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7\"/>
    </mc:Choice>
  </mc:AlternateContent>
  <bookViews>
    <workbookView xWindow="0" yWindow="0" windowWidth="28800" windowHeight="12900" activeTab="1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calcPr calcId="162913"/>
</workbook>
</file>

<file path=xl/sharedStrings.xml><?xml version="1.0" encoding="utf-8"?>
<sst xmlns="http://schemas.openxmlformats.org/spreadsheetml/2006/main" count="1964" uniqueCount="54">
  <si>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</si>
  <si>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</si>
  <si>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</si>
  <si>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</si>
  <si>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</si>
  <si>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</si>
  <si>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</si>
  <si>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</si>
  <si>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</si>
  <si>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</si>
  <si>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</si>
  <si>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</si>
  <si>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</si>
  <si>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</si>
  <si>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</si>
  <si>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</si>
  <si>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</si>
  <si>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</si>
  <si>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</si>
  <si>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</si>
  <si>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</si>
  <si>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</si>
  <si>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</si>
  <si>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</si>
  <si>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</si>
  <si>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</si>
  <si>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</si>
  <si>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</si>
  <si>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</si>
  <si>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</si>
  <si>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</si>
  <si>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</si>
  <si>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매도진입</t>
  </si>
  <si>
    <t>매수진입</t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</si>
  <si>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</si>
  <si>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</si>
  <si>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</si>
  <si>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</si>
  <si>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SNX</t>
  </si>
  <si>
    <t>거래종목수</t>
    <phoneticPr fontId="1" type="noConversion"/>
  </si>
  <si>
    <t>연수익률 환산</t>
    <phoneticPr fontId="1" type="noConversion"/>
  </si>
  <si>
    <t>datetime</t>
    <phoneticPr fontId="1" type="noConversion"/>
  </si>
  <si>
    <t>HBAR</t>
  </si>
  <si>
    <t>CTK</t>
  </si>
  <si>
    <t>DEFI</t>
  </si>
  <si>
    <t>BTT</t>
  </si>
  <si>
    <t>BTC</t>
  </si>
  <si>
    <t>MTL</t>
  </si>
  <si>
    <t>LTC</t>
  </si>
  <si>
    <t>FTM</t>
  </si>
  <si>
    <t>DGB</t>
  </si>
  <si>
    <t>SOL</t>
  </si>
  <si>
    <t>TRX</t>
  </si>
  <si>
    <t>EGLD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</si>
</sst>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3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9" fontId="0" fillId="0" borderId="0" xfId="0" applyNumberFormat="1" applyAlignmen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2</xdr:row>
          <xdr:rowOff>57150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47625</xdr:rowOff>
        </xdr:from>
        <xdr:to>
          <xdr:col>7</xdr:col>
          <xdr:colOff>847725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1"/>
  <sheetViews>
    <sheetView topLeftCell="A13" workbookViewId="0">
      <selection activeCell="B27" sqref="B27"/>
    </sheetView>
  </sheetViews>
  <sheetFormatPr defaultRowHeight="16.5" x14ac:dyDescent="0.3"/>
  <cols>
    <col min="1" max="1" width="2.75" style="10" customWidth="1"/>
    <col min="2" max="13" width="12.625" style="10" customWidth="1"/>
    <col min="14" max="16" width="11.125" style="10" customWidth="1"/>
    <col min="17" max="22" width="11.125" style="10" hidden="1" customWidth="1"/>
    <col min="23" max="58" width="0" style="10" hidden="1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44317</v>
      </c>
      <c r="D8" s="16"/>
      <c r="E8" s="19" t="s">
        <v>10</v>
      </c>
      <c r="F8" s="16" t="s">
        <v>11</v>
      </c>
      <c r="G8" s="16">
        <v>3</v>
      </c>
      <c r="H8" s="16"/>
      <c r="I8" s="16" t="s">
        <v>12</v>
      </c>
      <c r="J8" s="16">
        <v>20</v>
      </c>
      <c r="K8" s="16"/>
      <c r="L8" s="16"/>
      <c r="M8" s="16"/>
      <c r="N8" s="20"/>
    </row>
    <row r="9" spans="1:17" x14ac:dyDescent="0.3">
      <c r="B9" s="21" t="s">
        <v>13</v>
      </c>
      <c r="C9" s="16">
        <v>1</v>
      </c>
      <c r="D9" s="16"/>
      <c r="E9" s="19"/>
      <c r="F9" s="16" t="s">
        <v>14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15</v>
      </c>
      <c r="C10" s="33">
        <v>44384</v>
      </c>
      <c r="D10" s="24"/>
      <c r="E10" s="34"/>
      <c r="F10" s="24" t="s">
        <v>16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17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39</v>
      </c>
      <c r="D14" s="16" t="s">
        <v>18</v>
      </c>
      <c r="E14" s="16" t="s">
        <v>19</v>
      </c>
      <c r="F14" s="16" t="s">
        <v>20</v>
      </c>
      <c r="G14" s="22" t="s">
        <v>21</v>
      </c>
      <c r="H14" s="22" t="s">
        <v>22</v>
      </c>
      <c r="I14" s="22" t="s">
        <v>23</v>
      </c>
      <c r="J14" s="22" t="s">
        <v>40</v>
      </c>
      <c r="K14" s="16"/>
      <c r="L14" s="16"/>
      <c r="M14" s="16"/>
      <c r="N14" s="20"/>
    </row>
    <row r="15" spans="1:17" x14ac:dyDescent="0.3">
      <c r="A15" s="1"/>
      <c r="B15" s="15"/>
      <c r="C15" s="16">
        <v>14</v>
      </c>
      <c r="D15" s="39">
        <v>4.9576554979596822E-2</v>
      </c>
      <c r="E15" s="39">
        <v>1.9023602015772821E-2</v>
      </c>
      <c r="F15" s="40">
        <v>16.636054421768709</v>
      </c>
      <c r="G15" s="16">
        <v>7</v>
      </c>
      <c r="H15" s="16">
        <v>7</v>
      </c>
      <c r="I15" s="39">
        <v>0.5</v>
      </c>
      <c r="J15" s="41">
        <v>0.27008123235153492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24</v>
      </c>
    </row>
    <row r="19" spans="1:46" x14ac:dyDescent="0.3">
      <c r="A19" s="1"/>
    </row>
    <row r="20" spans="1:46" s="1" customFormat="1" x14ac:dyDescent="0.3">
      <c r="B20" s="1" t="s">
        <v>37</v>
      </c>
      <c r="C20" s="1" t="s">
        <v>34</v>
      </c>
      <c r="D20" s="27" t="s">
        <v>35</v>
      </c>
      <c r="E20" s="27" t="s">
        <v>36</v>
      </c>
      <c r="F20" s="1" t="s">
        <v>23</v>
      </c>
      <c r="G20" s="1" t="s">
        <v>25</v>
      </c>
      <c r="H20" s="4" t="s">
        <v>26</v>
      </c>
      <c r="I20" s="5" t="s">
        <v>27</v>
      </c>
      <c r="J20" s="1" t="s">
        <v>28</v>
      </c>
      <c r="K20" s="1" t="s">
        <v>29</v>
      </c>
      <c r="L20" s="7" t="s">
        <v>20</v>
      </c>
      <c r="M20" s="1" t="s">
        <v>30</v>
      </c>
      <c r="N20" s="1" t="s">
        <v>31</v>
      </c>
      <c r="Q20" s="2"/>
      <c r="R20" s="2"/>
      <c r="S20" s="2"/>
    </row>
    <row r="21" spans="1:46" s="1" customFormat="1" x14ac:dyDescent="0.3">
      <c r="B21" s="29">
        <v>98</v>
      </c>
      <c r="C21" s="1" t="s">
        <v>42</v>
      </c>
      <c r="D21" s="27">
        <v>-0.3680272102355957</v>
      </c>
      <c r="E21" s="27">
        <v>-7.7744246087968344E-2</v>
      </c>
      <c r="F21" s="2">
        <v>0.2</v>
      </c>
      <c r="G21" s="29">
        <v>5</v>
      </c>
      <c r="H21" s="29">
        <v>3</v>
      </c>
      <c r="I21" s="29">
        <v>2</v>
      </c>
      <c r="J21" s="2">
        <v>3.6639109253883362E-2</v>
      </c>
      <c r="K21" s="2">
        <v>-0.31730100512504578</v>
      </c>
      <c r="L21" s="29">
        <v>13.4</v>
      </c>
      <c r="M21" s="38">
        <v>0.13912377455256736</v>
      </c>
      <c r="N21" s="29"/>
      <c r="Q21" s="27">
        <v>-0.31730100512504578</v>
      </c>
      <c r="R21" s="27">
        <v>3.6639109253883362E-2</v>
      </c>
      <c r="S21" s="27">
        <v>-5.5844936519861221E-2</v>
      </c>
      <c r="T21" s="27">
        <v>-2.2497391328215599E-3</v>
      </c>
      <c r="U21" s="27">
        <v>-4.9964658915996552E-2</v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74</v>
      </c>
      <c r="C22" s="3" t="s">
        <v>43</v>
      </c>
      <c r="D22" s="27">
        <v>-0.18995040655136108</v>
      </c>
      <c r="E22" s="27">
        <v>-3.9559175446629527E-2</v>
      </c>
      <c r="F22" s="2">
        <v>0.2</v>
      </c>
      <c r="G22" s="29">
        <v>5</v>
      </c>
      <c r="H22" s="29">
        <v>3</v>
      </c>
      <c r="I22" s="29">
        <v>2</v>
      </c>
      <c r="J22" s="2">
        <v>3.6600489169359207E-2</v>
      </c>
      <c r="K22" s="2">
        <v>-0.1147766187787056</v>
      </c>
      <c r="L22" s="29">
        <v>13.4</v>
      </c>
      <c r="M22" s="38">
        <v>5.5759927879857854E-2</v>
      </c>
      <c r="N22" s="29"/>
      <c r="Q22" s="27">
        <v>-0.1147766187787056</v>
      </c>
      <c r="R22" s="27">
        <v>3.6600489169359207E-2</v>
      </c>
      <c r="S22" s="27">
        <v>-6.3440844416618347E-2</v>
      </c>
      <c r="T22" s="27">
        <v>-1.9566638395190239E-2</v>
      </c>
      <c r="U22" s="27">
        <v>-3.6612264811992645E-2</v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3" customFormat="1" x14ac:dyDescent="0.3">
      <c r="B23" s="29">
        <v>80</v>
      </c>
      <c r="D23" s="27"/>
      <c r="E23" s="27"/>
      <c r="F23" s="2"/>
      <c r="G23" s="29"/>
      <c r="H23" s="29"/>
      <c r="I23" s="29"/>
      <c r="J23" s="2"/>
      <c r="K23" s="2"/>
      <c r="L23" s="29"/>
      <c r="M23" s="38"/>
      <c r="N23" s="29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2" customFormat="1" x14ac:dyDescent="0.3">
      <c r="B24" s="29">
        <v>40</v>
      </c>
      <c r="C24" s="2" t="s">
        <v>38</v>
      </c>
      <c r="D24" s="27">
        <v>0.85953056812286377</v>
      </c>
      <c r="E24" s="27">
        <v>0.17811488807201387</v>
      </c>
      <c r="F24" s="2">
        <v>0.6</v>
      </c>
      <c r="G24" s="29">
        <v>5</v>
      </c>
      <c r="H24" s="29">
        <v>3</v>
      </c>
      <c r="I24" s="29">
        <v>2</v>
      </c>
      <c r="J24" s="2">
        <v>0.58581274747848511</v>
      </c>
      <c r="K24" s="2">
        <v>-0.22643682360649109</v>
      </c>
      <c r="L24" s="29">
        <v>13.4</v>
      </c>
      <c r="M24" s="38">
        <v>0.35908227137573007</v>
      </c>
      <c r="N24" s="29"/>
      <c r="Q24" s="27">
        <v>-0.22643682360649109</v>
      </c>
      <c r="R24" s="27">
        <v>0.20719008147716522</v>
      </c>
      <c r="S24" s="27">
        <v>-0.14173597097396851</v>
      </c>
      <c r="T24" s="27">
        <v>0.58581274747848511</v>
      </c>
      <c r="U24" s="27">
        <v>0.46574440598487854</v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29">
        <v>42</v>
      </c>
      <c r="C25" s="1" t="s">
        <v>44</v>
      </c>
      <c r="D25" s="27">
        <v>0.17204296588897705</v>
      </c>
      <c r="E25" s="27">
        <v>6.6191333035628006E-2</v>
      </c>
      <c r="F25" s="2">
        <v>0.66666666666666663</v>
      </c>
      <c r="G25" s="29">
        <v>3</v>
      </c>
      <c r="H25" s="29">
        <v>2</v>
      </c>
      <c r="I25" s="29">
        <v>1</v>
      </c>
      <c r="J25" s="2">
        <v>0.22225706279277802</v>
      </c>
      <c r="K25" s="2">
        <v>-0.1400434672832489</v>
      </c>
      <c r="L25" s="29">
        <v>22.333333333333332</v>
      </c>
      <c r="M25" s="38">
        <v>0.18628773511456187</v>
      </c>
      <c r="N25" s="29"/>
      <c r="P25" s="2"/>
      <c r="Q25" s="27">
        <v>-0.1400434672832489</v>
      </c>
      <c r="R25" s="27">
        <v>0.22225706279277802</v>
      </c>
      <c r="S25" s="27">
        <v>0.11636040359735489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107</v>
      </c>
      <c r="C26" s="1" t="s">
        <v>45</v>
      </c>
      <c r="D26" s="27">
        <v>9.0396285057067871E-2</v>
      </c>
      <c r="E26" s="27">
        <v>4.7664916763703026E-2</v>
      </c>
      <c r="F26" s="2">
        <v>0.33333333333333331</v>
      </c>
      <c r="G26" s="29">
        <v>3</v>
      </c>
      <c r="H26" s="29">
        <v>2</v>
      </c>
      <c r="I26" s="29">
        <v>1</v>
      </c>
      <c r="J26" s="2">
        <v>0.32685446739196777</v>
      </c>
      <c r="K26" s="2">
        <v>-0.13466963171958923</v>
      </c>
      <c r="L26" s="29">
        <v>22.333333333333332</v>
      </c>
      <c r="M26" s="38">
        <v>0.24553368831091293</v>
      </c>
      <c r="N26" s="29"/>
      <c r="P26" s="2"/>
      <c r="Q26" s="27">
        <v>-0.13466963171958923</v>
      </c>
      <c r="R26" s="27">
        <v>0.32685446739196777</v>
      </c>
      <c r="S26" s="27">
        <v>-4.9190085381269455E-2</v>
      </c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2</v>
      </c>
      <c r="C27" s="27" t="s">
        <v>46</v>
      </c>
      <c r="D27" s="27">
        <v>-0.14715868234634399</v>
      </c>
      <c r="E27" s="27">
        <v>-3.0241053947247565E-2</v>
      </c>
      <c r="F27" s="2">
        <v>0.2</v>
      </c>
      <c r="G27" s="29">
        <v>5</v>
      </c>
      <c r="H27" s="29">
        <v>3</v>
      </c>
      <c r="I27" s="29">
        <v>2</v>
      </c>
      <c r="J27" s="2">
        <v>7.4444594793021679E-3</v>
      </c>
      <c r="K27" s="2">
        <v>-8.7758980691432953E-2</v>
      </c>
      <c r="L27" s="29">
        <v>13.4</v>
      </c>
      <c r="M27" s="38">
        <v>4.0721049038160886E-2</v>
      </c>
      <c r="N27" s="29"/>
      <c r="Q27" s="27">
        <v>-8.7758980691432953E-2</v>
      </c>
      <c r="R27" s="27">
        <v>7.4444594793021679E-3</v>
      </c>
      <c r="S27" s="27">
        <v>-1.4894442865625024E-3</v>
      </c>
      <c r="T27" s="27">
        <v>-1.1920458637177944E-2</v>
      </c>
      <c r="U27" s="27">
        <v>-5.7480845600366592E-2</v>
      </c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30">
        <v>105</v>
      </c>
      <c r="C28" s="27" t="s">
        <v>47</v>
      </c>
      <c r="D28" s="27">
        <v>0.15185666084289551</v>
      </c>
      <c r="E28" s="27">
        <v>5.4453596472740173E-2</v>
      </c>
      <c r="F28" s="2">
        <v>0.66666666666666663</v>
      </c>
      <c r="G28" s="29">
        <v>3</v>
      </c>
      <c r="H28" s="29">
        <v>2</v>
      </c>
      <c r="I28" s="29">
        <v>1</v>
      </c>
      <c r="J28" s="2">
        <v>0.19827906787395477</v>
      </c>
      <c r="K28" s="2">
        <v>-7.2417527437210083E-2</v>
      </c>
      <c r="L28" s="29">
        <v>22.333333333333332</v>
      </c>
      <c r="M28" s="38">
        <v>0.1361423854000107</v>
      </c>
      <c r="N28" s="29"/>
      <c r="Q28" s="27">
        <v>-7.2417527437210083E-2</v>
      </c>
      <c r="R28" s="27">
        <v>0.19827906787395477</v>
      </c>
      <c r="S28" s="27">
        <v>3.749924898147583E-2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1" customFormat="1" x14ac:dyDescent="0.3">
      <c r="B29" s="31">
        <v>113</v>
      </c>
      <c r="C29" s="27"/>
      <c r="D29" s="27"/>
      <c r="E29" s="27"/>
      <c r="F29" s="2"/>
      <c r="G29" s="29"/>
      <c r="H29" s="29"/>
      <c r="I29" s="29"/>
      <c r="J29" s="2"/>
      <c r="K29" s="2"/>
      <c r="L29" s="29"/>
      <c r="M29" s="38"/>
      <c r="N29" s="29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7" customFormat="1" x14ac:dyDescent="0.3">
      <c r="B30" s="29">
        <v>98</v>
      </c>
      <c r="C30" s="27" t="s">
        <v>42</v>
      </c>
      <c r="D30" s="27">
        <v>-0.3680272102355957</v>
      </c>
      <c r="E30" s="27">
        <v>-7.7744246087968344E-2</v>
      </c>
      <c r="F30" s="2">
        <v>0.2</v>
      </c>
      <c r="G30" s="29">
        <v>5</v>
      </c>
      <c r="H30" s="29">
        <v>3</v>
      </c>
      <c r="I30" s="29">
        <v>2</v>
      </c>
      <c r="J30" s="2">
        <v>3.6639109253883362E-2</v>
      </c>
      <c r="K30" s="2">
        <v>-0.31730100512504578</v>
      </c>
      <c r="L30" s="29">
        <v>13.4</v>
      </c>
      <c r="M30" s="38">
        <v>0.13912377455256736</v>
      </c>
      <c r="N30" s="29"/>
      <c r="Q30" s="27">
        <v>-0.31730100512504578</v>
      </c>
      <c r="R30" s="27">
        <v>3.6639109253883362E-2</v>
      </c>
      <c r="S30" s="27">
        <v>-5.5844936519861221E-2</v>
      </c>
      <c r="T30" s="27">
        <v>-2.2497391328215599E-3</v>
      </c>
      <c r="U30" s="27">
        <v>-4.9964658915996552E-2</v>
      </c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s="1" customFormat="1" x14ac:dyDescent="0.3">
      <c r="B31" s="29">
        <v>7</v>
      </c>
      <c r="C31" s="27" t="s">
        <v>48</v>
      </c>
      <c r="D31" s="27">
        <v>0.68185853958129883</v>
      </c>
      <c r="E31" s="27">
        <v>0.11997152678668499</v>
      </c>
      <c r="F31" s="2">
        <v>0.5</v>
      </c>
      <c r="G31" s="29">
        <v>6</v>
      </c>
      <c r="H31" s="29">
        <v>3</v>
      </c>
      <c r="I31" s="29">
        <v>3</v>
      </c>
      <c r="J31" s="2">
        <v>0.74402624368667603</v>
      </c>
      <c r="K31" s="2">
        <v>-6.1608072370290756E-2</v>
      </c>
      <c r="L31" s="29">
        <v>11.166666666666666</v>
      </c>
      <c r="M31" s="38">
        <v>0.3121046015647258</v>
      </c>
      <c r="N31" s="29"/>
      <c r="Q31" s="27">
        <v>0.74402624368667603</v>
      </c>
      <c r="R31" s="27">
        <v>-5.7835601270198822E-2</v>
      </c>
      <c r="S31" s="27">
        <v>5.9135496616363525E-2</v>
      </c>
      <c r="T31" s="27">
        <v>-6.1608072370290756E-2</v>
      </c>
      <c r="U31" s="27">
        <v>8.3403997123241425E-2</v>
      </c>
      <c r="V31" s="27">
        <v>-4.7292903065681458E-2</v>
      </c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</row>
    <row r="32" spans="1:46" x14ac:dyDescent="0.3">
      <c r="B32" s="29">
        <v>58</v>
      </c>
      <c r="C32" s="27" t="s">
        <v>49</v>
      </c>
      <c r="D32" s="27">
        <v>-0.19089961051940918</v>
      </c>
      <c r="E32" s="27">
        <v>5.6502707302570343E-3</v>
      </c>
      <c r="F32" s="2">
        <v>0.33333333333333331</v>
      </c>
      <c r="G32" s="29">
        <v>6</v>
      </c>
      <c r="H32" s="29">
        <v>3</v>
      </c>
      <c r="I32" s="29">
        <v>3</v>
      </c>
      <c r="J32" s="2">
        <v>0.61987507343292236</v>
      </c>
      <c r="K32" s="2">
        <v>-0.32361888885498047</v>
      </c>
      <c r="L32" s="29">
        <v>11.166666666666666</v>
      </c>
      <c r="M32" s="38">
        <v>0.33377937217833392</v>
      </c>
      <c r="N32" s="37"/>
      <c r="Q32" s="28">
        <v>0.61987507343292236</v>
      </c>
      <c r="R32" s="28">
        <v>-0.21853242814540863</v>
      </c>
      <c r="S32" s="28">
        <v>-7.0781640708446503E-2</v>
      </c>
      <c r="T32" s="28">
        <v>-0.32361888885498047</v>
      </c>
      <c r="U32" s="28">
        <v>-7.3499374091625214E-2</v>
      </c>
      <c r="V32" s="28">
        <v>0.10045888274908066</v>
      </c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>
        <v>120</v>
      </c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>
        <v>110</v>
      </c>
      <c r="C34" s="27" t="s">
        <v>50</v>
      </c>
      <c r="D34" s="27">
        <v>-0.10932421684265137</v>
      </c>
      <c r="E34" s="27">
        <v>-1.9360214471817017E-2</v>
      </c>
      <c r="F34" s="2">
        <v>0.33333333333333331</v>
      </c>
      <c r="G34" s="29">
        <v>3</v>
      </c>
      <c r="H34" s="29">
        <v>2</v>
      </c>
      <c r="I34" s="29">
        <v>1</v>
      </c>
      <c r="J34" s="2">
        <v>0.24367949366569519</v>
      </c>
      <c r="K34" s="2">
        <v>-0.2135964035987854</v>
      </c>
      <c r="L34" s="29">
        <v>22.333333333333332</v>
      </c>
      <c r="M34" s="38">
        <v>0.23627474415589714</v>
      </c>
      <c r="N34" s="37"/>
      <c r="Q34" s="28">
        <v>-0.2135964035987854</v>
      </c>
      <c r="R34" s="28">
        <v>0.24367949366569519</v>
      </c>
      <c r="S34" s="28">
        <v>-8.816373348236084E-2</v>
      </c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>
        <v>52</v>
      </c>
      <c r="C35" s="27" t="s">
        <v>51</v>
      </c>
      <c r="D35" s="27">
        <v>4.8940181732177734E-2</v>
      </c>
      <c r="E35" s="27">
        <v>1.2728073767253332E-2</v>
      </c>
      <c r="F35" s="2">
        <v>0.5714285714285714</v>
      </c>
      <c r="G35" s="29">
        <v>7</v>
      </c>
      <c r="H35" s="29">
        <v>4</v>
      </c>
      <c r="I35" s="29">
        <v>3</v>
      </c>
      <c r="J35" s="2">
        <v>0.14517341554164886</v>
      </c>
      <c r="K35" s="2">
        <v>-0.16743385791778564</v>
      </c>
      <c r="L35" s="29">
        <v>9.5714285714285712</v>
      </c>
      <c r="M35" s="38">
        <v>0.11221599570406016</v>
      </c>
      <c r="N35" s="37"/>
      <c r="Q35" s="28">
        <v>-0.16743385791778564</v>
      </c>
      <c r="R35" s="28">
        <v>0.14517341554164886</v>
      </c>
      <c r="S35" s="28">
        <v>0.13881699740886688</v>
      </c>
      <c r="T35" s="28">
        <v>-2.4462826550006866E-2</v>
      </c>
      <c r="U35" s="28">
        <v>-7.2645053267478943E-2</v>
      </c>
      <c r="V35" s="28">
        <v>3.6809433251619339E-2</v>
      </c>
      <c r="W35" s="28">
        <v>3.2838407903909683E-2</v>
      </c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>
        <v>133</v>
      </c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37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>
        <v>121</v>
      </c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>
        <v>8</v>
      </c>
      <c r="C38" s="27" t="s">
        <v>52</v>
      </c>
      <c r="D38" s="27">
        <v>-8.485257625579834E-2</v>
      </c>
      <c r="E38" s="27">
        <v>-2.6980873197317123E-2</v>
      </c>
      <c r="F38" s="2">
        <v>0.33333333333333331</v>
      </c>
      <c r="G38" s="29">
        <v>3</v>
      </c>
      <c r="H38" s="29">
        <v>2</v>
      </c>
      <c r="I38" s="29">
        <v>1</v>
      </c>
      <c r="J38" s="2">
        <v>5.4617319256067276E-2</v>
      </c>
      <c r="K38" s="2">
        <v>-8.2136087119579315E-2</v>
      </c>
      <c r="L38" s="29">
        <v>22.333333333333332</v>
      </c>
      <c r="M38" s="38">
        <v>7.2109617070358428E-2</v>
      </c>
      <c r="N38" s="37"/>
      <c r="Q38" s="28">
        <v>-8.2136087119579315E-2</v>
      </c>
      <c r="R38" s="28">
        <v>5.4617319256067276E-2</v>
      </c>
      <c r="S38" s="28">
        <v>-5.3423851728439331E-2</v>
      </c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>
        <v>132</v>
      </c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>
        <v>51</v>
      </c>
      <c r="C40" s="27" t="s">
        <v>53</v>
      </c>
      <c r="D40" s="27">
        <v>0.14768648147583008</v>
      </c>
      <c r="E40" s="27">
        <v>5.3185631831487022E-2</v>
      </c>
      <c r="F40" s="2">
        <v>0.66666666666666663</v>
      </c>
      <c r="G40" s="29">
        <v>3</v>
      </c>
      <c r="H40" s="29">
        <v>2</v>
      </c>
      <c r="I40" s="29">
        <v>1</v>
      </c>
      <c r="J40" s="2">
        <v>0.13517305254936218</v>
      </c>
      <c r="K40" s="2">
        <v>-9.8907589912414551E-2</v>
      </c>
      <c r="L40" s="29">
        <v>22.333333333333332</v>
      </c>
      <c r="M40" s="38">
        <v>0.13185049979789665</v>
      </c>
      <c r="N40" s="37"/>
      <c r="Q40" s="28">
        <v>-9.8907589912414551E-2</v>
      </c>
      <c r="R40" s="28">
        <v>0.13517305254936218</v>
      </c>
      <c r="S40" s="28">
        <v>0.12329143285751343</v>
      </c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37"/>
      <c r="Q41" s="26"/>
      <c r="R41" s="26"/>
      <c r="S41" s="26"/>
    </row>
    <row r="42" spans="2:46" x14ac:dyDescent="0.3">
      <c r="B42" s="29"/>
      <c r="C42" s="27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37"/>
      <c r="Q42" s="26"/>
      <c r="R42" s="26"/>
      <c r="S42" s="26"/>
    </row>
    <row r="43" spans="2:46" x14ac:dyDescent="0.3">
      <c r="B43" s="29"/>
      <c r="C43" s="27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37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  <c r="Q47" s="26"/>
      <c r="R47" s="26"/>
      <c r="S47" s="26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27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37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37"/>
    </row>
    <row r="52" spans="2:14" x14ac:dyDescent="0.3">
      <c r="B52" s="29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29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27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37"/>
    </row>
    <row r="58" spans="2:14" x14ac:dyDescent="0.3">
      <c r="B58" s="29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29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37"/>
    </row>
    <row r="63" spans="2:14" x14ac:dyDescent="0.3">
      <c r="B63" s="29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29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29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29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29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29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29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29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29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29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29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29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29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29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29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29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29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29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29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29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29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29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29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38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B136" s="1"/>
      <c r="C136" s="27"/>
      <c r="D136" s="27"/>
      <c r="E136" s="27"/>
      <c r="F136" s="2"/>
      <c r="G136" s="29"/>
      <c r="H136" s="29"/>
      <c r="I136" s="29"/>
      <c r="J136" s="2"/>
      <c r="K136" s="2"/>
      <c r="L136" s="29"/>
      <c r="M136" s="29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  <c r="L141" s="37"/>
      <c r="M141" s="37"/>
      <c r="N141" s="37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D147" s="28"/>
      <c r="E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G148" s="37"/>
      <c r="H148" s="37"/>
      <c r="I148" s="37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  <c r="J194" s="26"/>
      <c r="K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6" x14ac:dyDescent="0.3">
      <c r="C241" s="28"/>
      <c r="F241" s="26"/>
    </row>
    <row r="242" spans="3:6" x14ac:dyDescent="0.3">
      <c r="C242" s="28"/>
    </row>
    <row r="243" spans="3:6" x14ac:dyDescent="0.3">
      <c r="C243" s="28"/>
    </row>
    <row r="244" spans="3:6" x14ac:dyDescent="0.3">
      <c r="C244" s="28"/>
    </row>
    <row r="245" spans="3:6" x14ac:dyDescent="0.3">
      <c r="C245" s="28"/>
    </row>
    <row r="246" spans="3:6" x14ac:dyDescent="0.3">
      <c r="C246" s="28"/>
    </row>
    <row r="247" spans="3:6" x14ac:dyDescent="0.3">
      <c r="C247" s="28"/>
    </row>
    <row r="248" spans="3:6" x14ac:dyDescent="0.3">
      <c r="C248" s="28"/>
    </row>
    <row r="249" spans="3:6" x14ac:dyDescent="0.3">
      <c r="C249" s="28"/>
    </row>
    <row r="250" spans="3:6" x14ac:dyDescent="0.3">
      <c r="C250" s="28"/>
    </row>
    <row r="251" spans="3:6" x14ac:dyDescent="0.3">
      <c r="C251" s="28"/>
    </row>
    <row r="252" spans="3:6" x14ac:dyDescent="0.3">
      <c r="C252" s="28"/>
    </row>
    <row r="253" spans="3:6" x14ac:dyDescent="0.3">
      <c r="C253" s="28"/>
    </row>
    <row r="254" spans="3:6" x14ac:dyDescent="0.3">
      <c r="C254" s="28"/>
    </row>
    <row r="255" spans="3:6" x14ac:dyDescent="0.3">
      <c r="C255" s="28"/>
    </row>
    <row r="256" spans="3:6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  <row r="261" spans="3:3" x14ac:dyDescent="0.3">
      <c r="C261" s="28"/>
    </row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3</xdr:col>
                    <xdr:colOff>914400</xdr:colOff>
                    <xdr:row>2</xdr:row>
                    <xdr:rowOff>57150</xdr:rowOff>
                  </from>
                  <to>
                    <xdr:col>5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6</xdr:col>
                    <xdr:colOff>647700</xdr:colOff>
                    <xdr:row>2</xdr:row>
                    <xdr:rowOff>47625</xdr:rowOff>
                  </from>
                  <to>
                    <xdr:col>7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856"/>
  <sheetViews>
    <sheetView tabSelected="1" topLeftCell="A619" workbookViewId="0">
      <selection activeCell="Q632" sqref="Q632"/>
    </sheetView>
  </sheetViews>
  <sheetFormatPr defaultRowHeight="16.5" x14ac:dyDescent="0.3"/>
  <sheetData>
    <row r="1" spans="1:6" x14ac:dyDescent="0.3">
      <c r="A1" s="8" t="s">
        <v>41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43716</v>
      </c>
      <c r="B2" s="6">
        <v>10000</v>
      </c>
      <c r="C2" s="6">
        <v>10412.65</v>
      </c>
      <c r="D2" s="6">
        <v>10000</v>
      </c>
      <c r="E2" s="6">
        <v>10391.629999999999</v>
      </c>
      <c r="F2" s="6">
        <v>3096.2910000000002</v>
      </c>
    </row>
    <row r="3" spans="1:6" x14ac:dyDescent="0.3">
      <c r="A3" s="9">
        <v>43717</v>
      </c>
      <c r="B3" s="6">
        <v>10316.620000000001</v>
      </c>
      <c r="C3" s="6">
        <v>10475.540000000001</v>
      </c>
      <c r="D3" s="6">
        <v>10077.219999999999</v>
      </c>
      <c r="E3" s="6">
        <v>10307</v>
      </c>
      <c r="F3" s="6">
        <v>14824.373</v>
      </c>
    </row>
    <row r="4" spans="1:6" x14ac:dyDescent="0.3">
      <c r="A4" s="9">
        <v>43718</v>
      </c>
      <c r="B4" s="6">
        <v>10307</v>
      </c>
      <c r="C4" s="6">
        <v>10382.969999999999</v>
      </c>
      <c r="D4" s="6">
        <v>9940.8700000000008</v>
      </c>
      <c r="E4" s="6">
        <v>10102.02</v>
      </c>
      <c r="F4" s="6">
        <v>9068.9549999999999</v>
      </c>
    </row>
    <row r="5" spans="1:6" x14ac:dyDescent="0.3">
      <c r="A5" s="9">
        <v>43719</v>
      </c>
      <c r="B5" s="6">
        <v>10094.27</v>
      </c>
      <c r="C5" s="6">
        <v>10293.11</v>
      </c>
      <c r="D5" s="6">
        <v>9884.31</v>
      </c>
      <c r="E5" s="6">
        <v>10159.549999999999</v>
      </c>
      <c r="F5" s="6">
        <v>10897.922</v>
      </c>
    </row>
    <row r="6" spans="1:6" x14ac:dyDescent="0.3">
      <c r="A6" s="9">
        <v>43720</v>
      </c>
      <c r="B6" s="6">
        <v>10163.06</v>
      </c>
      <c r="C6" s="6">
        <v>10450.129999999999</v>
      </c>
      <c r="D6" s="6">
        <v>10042.120000000001</v>
      </c>
      <c r="E6" s="6">
        <v>10415.129999999999</v>
      </c>
      <c r="F6" s="6">
        <v>15609.634</v>
      </c>
    </row>
    <row r="7" spans="1:6" x14ac:dyDescent="0.3">
      <c r="A7" s="9">
        <v>43721</v>
      </c>
      <c r="B7" s="6">
        <v>10414.959999999999</v>
      </c>
      <c r="C7" s="6">
        <v>10440.549999999999</v>
      </c>
      <c r="D7" s="6">
        <v>10153.51</v>
      </c>
      <c r="E7" s="6">
        <v>10341.34</v>
      </c>
      <c r="F7" s="6">
        <v>19252.721000000001</v>
      </c>
    </row>
    <row r="8" spans="1:6" x14ac:dyDescent="0.3">
      <c r="A8" s="9">
        <v>43722</v>
      </c>
      <c r="B8" s="6">
        <v>10343.01</v>
      </c>
      <c r="C8" s="6">
        <v>10419.969999999999</v>
      </c>
      <c r="D8" s="6">
        <v>10222.77</v>
      </c>
      <c r="E8" s="6">
        <v>10332.25</v>
      </c>
      <c r="F8" s="6">
        <v>20656.624</v>
      </c>
    </row>
    <row r="9" spans="1:6" x14ac:dyDescent="0.3">
      <c r="A9" s="9">
        <v>43723</v>
      </c>
      <c r="B9" s="6">
        <v>10333.469999999999</v>
      </c>
      <c r="C9" s="6">
        <v>10359.200000000001</v>
      </c>
      <c r="D9" s="6">
        <v>10024.81</v>
      </c>
      <c r="E9" s="6">
        <v>10302.219999999999</v>
      </c>
      <c r="F9" s="6">
        <v>20536.255000000001</v>
      </c>
    </row>
    <row r="10" spans="1:6" x14ac:dyDescent="0.3">
      <c r="A10" s="9">
        <v>43724</v>
      </c>
      <c r="B10" s="6">
        <v>10302</v>
      </c>
      <c r="C10" s="6">
        <v>10353.81</v>
      </c>
      <c r="D10" s="6">
        <v>10080.700000000001</v>
      </c>
      <c r="E10" s="6">
        <v>10249.27</v>
      </c>
      <c r="F10" s="6">
        <v>20185.636999999999</v>
      </c>
    </row>
    <row r="11" spans="1:6" x14ac:dyDescent="0.3">
      <c r="A11" s="9">
        <v>43725</v>
      </c>
      <c r="B11" s="6">
        <v>10257.299999999999</v>
      </c>
      <c r="C11" s="6">
        <v>10270.629999999999</v>
      </c>
      <c r="D11" s="6">
        <v>10136.77</v>
      </c>
      <c r="E11" s="6">
        <v>10186.52</v>
      </c>
      <c r="F11" s="6">
        <v>22519.607</v>
      </c>
    </row>
    <row r="12" spans="1:6" x14ac:dyDescent="0.3">
      <c r="A12" s="9">
        <v>43726</v>
      </c>
      <c r="B12" s="6">
        <v>10183.870000000001</v>
      </c>
      <c r="C12" s="6">
        <v>10256.65</v>
      </c>
      <c r="D12" s="6">
        <v>10097.92</v>
      </c>
      <c r="E12" s="6">
        <v>10155.16</v>
      </c>
      <c r="F12" s="6">
        <v>20832.895</v>
      </c>
    </row>
    <row r="13" spans="1:6" x14ac:dyDescent="0.3">
      <c r="A13" s="9">
        <v>43727</v>
      </c>
      <c r="B13" s="6">
        <v>10154.700000000001</v>
      </c>
      <c r="C13" s="6">
        <v>10331.620000000001</v>
      </c>
      <c r="D13" s="6">
        <v>9530.02</v>
      </c>
      <c r="E13" s="6">
        <v>10245.299999999999</v>
      </c>
      <c r="F13" s="6">
        <v>26228.754000000001</v>
      </c>
    </row>
    <row r="14" spans="1:6" x14ac:dyDescent="0.3">
      <c r="A14" s="9">
        <v>43728</v>
      </c>
      <c r="B14" s="6">
        <v>10247.700000000001</v>
      </c>
      <c r="C14" s="6">
        <v>10279.299999999999</v>
      </c>
      <c r="D14" s="6">
        <v>10070.5</v>
      </c>
      <c r="E14" s="6">
        <v>10166.35</v>
      </c>
      <c r="F14" s="6">
        <v>23265.91</v>
      </c>
    </row>
    <row r="15" spans="1:6" x14ac:dyDescent="0.3">
      <c r="A15" s="9">
        <v>43729</v>
      </c>
      <c r="B15" s="6">
        <v>10166.56</v>
      </c>
      <c r="C15" s="6">
        <v>10175.299999999999</v>
      </c>
      <c r="D15" s="6">
        <v>9912.6299999999992</v>
      </c>
      <c r="E15" s="6">
        <v>9983.33</v>
      </c>
      <c r="F15" s="6">
        <v>23642.386999999999</v>
      </c>
    </row>
    <row r="16" spans="1:6" x14ac:dyDescent="0.3">
      <c r="A16" s="9">
        <v>43730</v>
      </c>
      <c r="B16" s="6">
        <v>9992.7000000000007</v>
      </c>
      <c r="C16" s="6">
        <v>10089.52</v>
      </c>
      <c r="D16" s="6">
        <v>9857</v>
      </c>
      <c r="E16" s="6">
        <v>10023.040000000001</v>
      </c>
      <c r="F16" s="6">
        <v>23916.353999999999</v>
      </c>
    </row>
    <row r="17" spans="1:6" x14ac:dyDescent="0.3">
      <c r="A17" s="9">
        <v>43731</v>
      </c>
      <c r="B17" s="6">
        <v>10027.69</v>
      </c>
      <c r="C17" s="6">
        <v>10046.91</v>
      </c>
      <c r="D17" s="6">
        <v>9620</v>
      </c>
      <c r="E17" s="6">
        <v>9701.9599999999991</v>
      </c>
      <c r="F17" s="6">
        <v>31927.062000000002</v>
      </c>
    </row>
    <row r="18" spans="1:6" x14ac:dyDescent="0.3">
      <c r="A18" s="9">
        <v>43732</v>
      </c>
      <c r="B18" s="6">
        <v>8683.2000000000007</v>
      </c>
      <c r="C18" s="6">
        <v>9792.83</v>
      </c>
      <c r="D18" s="6">
        <v>8645.61</v>
      </c>
      <c r="E18" s="6">
        <v>8645.61</v>
      </c>
      <c r="F18" s="6">
        <v>29758.535</v>
      </c>
    </row>
    <row r="19" spans="1:6" x14ac:dyDescent="0.3">
      <c r="A19" s="9">
        <v>43733</v>
      </c>
      <c r="B19" s="6">
        <v>8493.32</v>
      </c>
      <c r="C19" s="6">
        <v>8725.24</v>
      </c>
      <c r="D19" s="6">
        <v>8200</v>
      </c>
      <c r="E19" s="6">
        <v>8430.07</v>
      </c>
      <c r="F19" s="6">
        <v>48222.101999999999</v>
      </c>
    </row>
    <row r="20" spans="1:6" x14ac:dyDescent="0.3">
      <c r="A20" s="9">
        <v>43734</v>
      </c>
      <c r="B20" s="6">
        <v>8428.15</v>
      </c>
      <c r="C20" s="6">
        <v>8464.4</v>
      </c>
      <c r="D20" s="6">
        <v>7700.67</v>
      </c>
      <c r="E20" s="6">
        <v>8060.15</v>
      </c>
      <c r="F20" s="6">
        <v>60065.945</v>
      </c>
    </row>
    <row r="21" spans="1:6" x14ac:dyDescent="0.3">
      <c r="A21" s="9">
        <v>43735</v>
      </c>
      <c r="B21" s="6">
        <v>8061.98</v>
      </c>
      <c r="C21" s="6">
        <v>8260</v>
      </c>
      <c r="D21" s="6">
        <v>7851.94</v>
      </c>
      <c r="E21" s="6">
        <v>8176.52</v>
      </c>
      <c r="F21" s="6">
        <v>40034.652999999998</v>
      </c>
    </row>
    <row r="22" spans="1:6" x14ac:dyDescent="0.3">
      <c r="A22" s="9">
        <v>43736</v>
      </c>
      <c r="B22" s="6">
        <v>8178.26</v>
      </c>
      <c r="C22" s="6">
        <v>8311</v>
      </c>
      <c r="D22" s="6">
        <v>8001.14</v>
      </c>
      <c r="E22" s="6">
        <v>8195.3799999999992</v>
      </c>
      <c r="F22" s="6">
        <v>33820.919000000002</v>
      </c>
    </row>
    <row r="23" spans="1:6" x14ac:dyDescent="0.3">
      <c r="A23" s="9">
        <v>43737</v>
      </c>
      <c r="B23" s="6">
        <v>8199</v>
      </c>
      <c r="C23" s="6">
        <v>8226.35</v>
      </c>
      <c r="D23" s="6">
        <v>7888.98</v>
      </c>
      <c r="E23" s="6">
        <v>8041.96</v>
      </c>
      <c r="F23" s="6">
        <v>35966.055999999997</v>
      </c>
    </row>
    <row r="24" spans="1:6" x14ac:dyDescent="0.3">
      <c r="A24" s="9">
        <v>43738</v>
      </c>
      <c r="B24" s="6">
        <v>8042.08</v>
      </c>
      <c r="C24" s="6">
        <v>8331.89</v>
      </c>
      <c r="D24" s="6">
        <v>7709.01</v>
      </c>
      <c r="E24" s="6">
        <v>8285.84</v>
      </c>
      <c r="F24" s="6">
        <v>54412.52</v>
      </c>
    </row>
    <row r="25" spans="1:6" x14ac:dyDescent="0.3">
      <c r="A25" s="9">
        <v>43739</v>
      </c>
      <c r="B25" s="6">
        <v>8285.31</v>
      </c>
      <c r="C25" s="6">
        <v>8499</v>
      </c>
      <c r="D25" s="6">
        <v>8171</v>
      </c>
      <c r="E25" s="6">
        <v>8290</v>
      </c>
      <c r="F25" s="6">
        <v>39212.803999999996</v>
      </c>
    </row>
    <row r="26" spans="1:6" x14ac:dyDescent="0.3">
      <c r="A26" s="9">
        <v>43740</v>
      </c>
      <c r="B26" s="6">
        <v>8290</v>
      </c>
      <c r="C26" s="6">
        <v>8365.92</v>
      </c>
      <c r="D26" s="6">
        <v>8149.35</v>
      </c>
      <c r="E26" s="6">
        <v>8352.14</v>
      </c>
      <c r="F26" s="6">
        <v>30329.179</v>
      </c>
    </row>
    <row r="27" spans="1:6" x14ac:dyDescent="0.3">
      <c r="A27" s="9">
        <v>43741</v>
      </c>
      <c r="B27" s="6">
        <v>8353.4</v>
      </c>
      <c r="C27" s="6">
        <v>8386</v>
      </c>
      <c r="D27" s="6">
        <v>8020</v>
      </c>
      <c r="E27" s="6">
        <v>8220.27</v>
      </c>
      <c r="F27" s="6">
        <v>33430.230000000003</v>
      </c>
    </row>
    <row r="28" spans="1:6" x14ac:dyDescent="0.3">
      <c r="A28" s="9">
        <v>43742</v>
      </c>
      <c r="B28" s="6">
        <v>8219.9500000000007</v>
      </c>
      <c r="C28" s="6">
        <v>8227.42</v>
      </c>
      <c r="D28" s="6">
        <v>7979.95</v>
      </c>
      <c r="E28" s="6">
        <v>8130.56</v>
      </c>
      <c r="F28" s="6">
        <v>28421.111000000001</v>
      </c>
    </row>
    <row r="29" spans="1:6" x14ac:dyDescent="0.3">
      <c r="A29" s="9">
        <v>43743</v>
      </c>
      <c r="B29" s="6">
        <v>8130</v>
      </c>
      <c r="C29" s="6">
        <v>8175</v>
      </c>
      <c r="D29" s="6">
        <v>8010</v>
      </c>
      <c r="E29" s="6">
        <v>8122.14</v>
      </c>
      <c r="F29" s="6">
        <v>30262.006000000001</v>
      </c>
    </row>
    <row r="30" spans="1:6" x14ac:dyDescent="0.3">
      <c r="A30" s="9">
        <v>43744</v>
      </c>
      <c r="B30" s="6">
        <v>8122.01</v>
      </c>
      <c r="C30" s="6">
        <v>8148.43</v>
      </c>
      <c r="D30" s="6">
        <v>7760</v>
      </c>
      <c r="E30" s="6">
        <v>7852.79</v>
      </c>
      <c r="F30" s="6">
        <v>41909.038999999997</v>
      </c>
    </row>
    <row r="31" spans="1:6" x14ac:dyDescent="0.3">
      <c r="A31" s="9">
        <v>43745</v>
      </c>
      <c r="B31" s="6">
        <v>7851.01</v>
      </c>
      <c r="C31" s="6">
        <v>8330</v>
      </c>
      <c r="D31" s="6">
        <v>7764.42</v>
      </c>
      <c r="E31" s="6">
        <v>8186.88</v>
      </c>
      <c r="F31" s="6">
        <v>62760.298999999999</v>
      </c>
    </row>
    <row r="32" spans="1:6" x14ac:dyDescent="0.3">
      <c r="A32" s="9">
        <v>43746</v>
      </c>
      <c r="B32" s="6">
        <v>8188.55</v>
      </c>
      <c r="C32" s="6">
        <v>8322.01</v>
      </c>
      <c r="D32" s="6">
        <v>8103.88</v>
      </c>
      <c r="E32" s="6">
        <v>8167.62</v>
      </c>
      <c r="F32" s="6">
        <v>44715.165000000001</v>
      </c>
    </row>
    <row r="33" spans="1:6" x14ac:dyDescent="0.3">
      <c r="A33" s="9">
        <v>43747</v>
      </c>
      <c r="B33" s="6">
        <v>8168.33</v>
      </c>
      <c r="C33" s="6">
        <v>8700</v>
      </c>
      <c r="D33" s="6">
        <v>8113</v>
      </c>
      <c r="E33" s="6">
        <v>8559.77</v>
      </c>
      <c r="F33" s="6">
        <v>65453.642999999996</v>
      </c>
    </row>
    <row r="34" spans="1:6" x14ac:dyDescent="0.3">
      <c r="A34" s="9">
        <v>43748</v>
      </c>
      <c r="B34" s="6">
        <v>8559.77</v>
      </c>
      <c r="C34" s="6">
        <v>8640.89</v>
      </c>
      <c r="D34" s="6">
        <v>8419.34</v>
      </c>
      <c r="E34" s="6">
        <v>8556.02</v>
      </c>
      <c r="F34" s="6">
        <v>44285.667999999998</v>
      </c>
    </row>
    <row r="35" spans="1:6" x14ac:dyDescent="0.3">
      <c r="A35" s="9">
        <v>43749</v>
      </c>
      <c r="B35" s="6">
        <v>8557</v>
      </c>
      <c r="C35" s="6">
        <v>8788</v>
      </c>
      <c r="D35" s="6">
        <v>8210</v>
      </c>
      <c r="E35" s="6">
        <v>8255.58</v>
      </c>
      <c r="F35" s="6">
        <v>69157.964000000007</v>
      </c>
    </row>
    <row r="36" spans="1:6" x14ac:dyDescent="0.3">
      <c r="A36" s="9">
        <v>43750</v>
      </c>
      <c r="B36" s="6">
        <v>8255.5400000000009</v>
      </c>
      <c r="C36" s="6">
        <v>8397.4500000000007</v>
      </c>
      <c r="D36" s="6">
        <v>8248.34</v>
      </c>
      <c r="E36" s="6">
        <v>8300.2199999999993</v>
      </c>
      <c r="F36" s="6">
        <v>37761.514000000003</v>
      </c>
    </row>
    <row r="37" spans="1:6" x14ac:dyDescent="0.3">
      <c r="A37" s="9">
        <v>43751</v>
      </c>
      <c r="B37" s="6">
        <v>8300.31</v>
      </c>
      <c r="C37" s="6">
        <v>8456</v>
      </c>
      <c r="D37" s="6">
        <v>8137.3</v>
      </c>
      <c r="E37" s="6">
        <v>8274.66</v>
      </c>
      <c r="F37" s="6">
        <v>43820.913</v>
      </c>
    </row>
    <row r="38" spans="1:6" x14ac:dyDescent="0.3">
      <c r="A38" s="9">
        <v>43752</v>
      </c>
      <c r="B38" s="6">
        <v>8274.33</v>
      </c>
      <c r="C38" s="6">
        <v>8381.77</v>
      </c>
      <c r="D38" s="6">
        <v>8205.02</v>
      </c>
      <c r="E38" s="6">
        <v>8346.0499999999993</v>
      </c>
      <c r="F38" s="6">
        <v>61999.821000000004</v>
      </c>
    </row>
    <row r="39" spans="1:6" x14ac:dyDescent="0.3">
      <c r="A39" s="9">
        <v>43753</v>
      </c>
      <c r="B39" s="6">
        <v>8346.31</v>
      </c>
      <c r="C39" s="6">
        <v>8408.6200000000008</v>
      </c>
      <c r="D39" s="6">
        <v>8080</v>
      </c>
      <c r="E39" s="6">
        <v>8160.01</v>
      </c>
      <c r="F39" s="6">
        <v>86246.748999999996</v>
      </c>
    </row>
    <row r="40" spans="1:6" x14ac:dyDescent="0.3">
      <c r="A40" s="9">
        <v>43754</v>
      </c>
      <c r="B40" s="6">
        <v>8160.55</v>
      </c>
      <c r="C40" s="6">
        <v>8184</v>
      </c>
      <c r="D40" s="6">
        <v>7900.24</v>
      </c>
      <c r="E40" s="6">
        <v>7992.21</v>
      </c>
      <c r="F40" s="6">
        <v>70434.452000000005</v>
      </c>
    </row>
    <row r="41" spans="1:6" x14ac:dyDescent="0.3">
      <c r="A41" s="9">
        <v>43755</v>
      </c>
      <c r="B41" s="6">
        <v>7994.76</v>
      </c>
      <c r="C41" s="6">
        <v>8124.63</v>
      </c>
      <c r="D41" s="6">
        <v>7930</v>
      </c>
      <c r="E41" s="6">
        <v>8069.2</v>
      </c>
      <c r="F41" s="6">
        <v>58354.601999999999</v>
      </c>
    </row>
    <row r="42" spans="1:6" x14ac:dyDescent="0.3">
      <c r="A42" s="9">
        <v>43756</v>
      </c>
      <c r="B42" s="6">
        <v>8069.41</v>
      </c>
      <c r="C42" s="6">
        <v>8117.3</v>
      </c>
      <c r="D42" s="6">
        <v>7812</v>
      </c>
      <c r="E42" s="6">
        <v>7943.94</v>
      </c>
      <c r="F42" s="6">
        <v>75251.351999999999</v>
      </c>
    </row>
    <row r="43" spans="1:6" x14ac:dyDescent="0.3">
      <c r="A43" s="9">
        <v>43757</v>
      </c>
      <c r="B43" s="6">
        <v>7945.57</v>
      </c>
      <c r="C43" s="6">
        <v>8108.54</v>
      </c>
      <c r="D43" s="6">
        <v>7852.12</v>
      </c>
      <c r="E43" s="6">
        <v>7947.13</v>
      </c>
      <c r="F43" s="6">
        <v>78024.395000000004</v>
      </c>
    </row>
    <row r="44" spans="1:6" x14ac:dyDescent="0.3">
      <c r="A44" s="9">
        <v>43758</v>
      </c>
      <c r="B44" s="6">
        <v>7947.78</v>
      </c>
      <c r="C44" s="6">
        <v>8300.5</v>
      </c>
      <c r="D44" s="6">
        <v>7871.17</v>
      </c>
      <c r="E44" s="6">
        <v>8218.23</v>
      </c>
      <c r="F44" s="6">
        <v>78663.914999999994</v>
      </c>
    </row>
    <row r="45" spans="1:6" x14ac:dyDescent="0.3">
      <c r="A45" s="9">
        <v>43759</v>
      </c>
      <c r="B45" s="6">
        <v>8218.23</v>
      </c>
      <c r="C45" s="6">
        <v>8334.57</v>
      </c>
      <c r="D45" s="6">
        <v>8150</v>
      </c>
      <c r="E45" s="6">
        <v>8201.74</v>
      </c>
      <c r="F45" s="6">
        <v>59928.516000000003</v>
      </c>
    </row>
    <row r="46" spans="1:6" x14ac:dyDescent="0.3">
      <c r="A46" s="9">
        <v>43760</v>
      </c>
      <c r="B46" s="6">
        <v>8201</v>
      </c>
      <c r="C46" s="6">
        <v>8290</v>
      </c>
      <c r="D46" s="6">
        <v>8000</v>
      </c>
      <c r="E46" s="6">
        <v>8020.89</v>
      </c>
      <c r="F46" s="6">
        <v>69506.880000000005</v>
      </c>
    </row>
    <row r="47" spans="1:6" x14ac:dyDescent="0.3">
      <c r="A47" s="9">
        <v>43761</v>
      </c>
      <c r="B47" s="6">
        <v>8020.68</v>
      </c>
      <c r="C47" s="6">
        <v>8047.78</v>
      </c>
      <c r="D47" s="6">
        <v>7172.76</v>
      </c>
      <c r="E47" s="6">
        <v>7465</v>
      </c>
      <c r="F47" s="6">
        <v>108484.139</v>
      </c>
    </row>
    <row r="48" spans="1:6" x14ac:dyDescent="0.3">
      <c r="A48" s="9">
        <v>43762</v>
      </c>
      <c r="B48" s="6">
        <v>7465.18</v>
      </c>
      <c r="C48" s="6">
        <v>7495.81</v>
      </c>
      <c r="D48" s="6">
        <v>7337.44</v>
      </c>
      <c r="E48" s="6">
        <v>7411.35</v>
      </c>
      <c r="F48" s="6">
        <v>66719.534</v>
      </c>
    </row>
    <row r="49" spans="1:6" x14ac:dyDescent="0.3">
      <c r="A49" s="9">
        <v>43763</v>
      </c>
      <c r="B49" s="6">
        <v>7410.07</v>
      </c>
      <c r="C49" s="6">
        <v>8800</v>
      </c>
      <c r="D49" s="6">
        <v>7359</v>
      </c>
      <c r="E49" s="6">
        <v>8650</v>
      </c>
      <c r="F49" s="6">
        <v>165118.92600000001</v>
      </c>
    </row>
    <row r="50" spans="1:6" x14ac:dyDescent="0.3">
      <c r="A50" s="9">
        <v>43764</v>
      </c>
      <c r="B50" s="6">
        <v>8650</v>
      </c>
      <c r="C50" s="6">
        <v>10408.48</v>
      </c>
      <c r="D50" s="6">
        <v>8626.89</v>
      </c>
      <c r="E50" s="6">
        <v>9232.2199999999993</v>
      </c>
      <c r="F50" s="6">
        <v>248161.16099999999</v>
      </c>
    </row>
    <row r="51" spans="1:6" x14ac:dyDescent="0.3">
      <c r="A51" s="9">
        <v>43765</v>
      </c>
      <c r="B51" s="6">
        <v>9234.75</v>
      </c>
      <c r="C51" s="6">
        <v>9803.83</v>
      </c>
      <c r="D51" s="6">
        <v>9066.07</v>
      </c>
      <c r="E51" s="6">
        <v>9533.32</v>
      </c>
      <c r="F51" s="6">
        <v>163544.019</v>
      </c>
    </row>
    <row r="52" spans="1:6" x14ac:dyDescent="0.3">
      <c r="A52" s="9">
        <v>43766</v>
      </c>
      <c r="B52" s="6">
        <v>9534.3700000000008</v>
      </c>
      <c r="C52" s="6">
        <v>9930.1299999999992</v>
      </c>
      <c r="D52" s="6">
        <v>9156.0300000000007</v>
      </c>
      <c r="E52" s="6">
        <v>9217.36</v>
      </c>
      <c r="F52" s="6">
        <v>155599.97500000001</v>
      </c>
    </row>
    <row r="53" spans="1:6" x14ac:dyDescent="0.3">
      <c r="A53" s="9">
        <v>43767</v>
      </c>
      <c r="B53" s="6">
        <v>9215.7800000000007</v>
      </c>
      <c r="C53" s="6">
        <v>9569.1</v>
      </c>
      <c r="D53" s="6">
        <v>9070</v>
      </c>
      <c r="E53" s="6">
        <v>9415.02</v>
      </c>
      <c r="F53" s="6">
        <v>124703.014</v>
      </c>
    </row>
    <row r="54" spans="1:6" x14ac:dyDescent="0.3">
      <c r="A54" s="9">
        <v>43768</v>
      </c>
      <c r="B54" s="6">
        <v>9415.02</v>
      </c>
      <c r="C54" s="6">
        <v>9418.65</v>
      </c>
      <c r="D54" s="6">
        <v>8975.7199999999993</v>
      </c>
      <c r="E54" s="6">
        <v>9165.2999999999993</v>
      </c>
      <c r="F54" s="6">
        <v>98464.857999999993</v>
      </c>
    </row>
    <row r="55" spans="1:6" x14ac:dyDescent="0.3">
      <c r="A55" s="9">
        <v>43769</v>
      </c>
      <c r="B55" s="6">
        <v>9163.4</v>
      </c>
      <c r="C55" s="6">
        <v>9438.64</v>
      </c>
      <c r="D55" s="6">
        <v>8933</v>
      </c>
      <c r="E55" s="6">
        <v>9150</v>
      </c>
      <c r="F55" s="6">
        <v>98836.043999999994</v>
      </c>
    </row>
    <row r="56" spans="1:6" x14ac:dyDescent="0.3">
      <c r="A56" s="9">
        <v>43770</v>
      </c>
      <c r="B56" s="6">
        <v>9149.8799999999992</v>
      </c>
      <c r="C56" s="6">
        <v>9280</v>
      </c>
      <c r="D56" s="6">
        <v>9050.27</v>
      </c>
      <c r="E56" s="6">
        <v>9231.01</v>
      </c>
      <c r="F56" s="6">
        <v>87256.948999999993</v>
      </c>
    </row>
    <row r="57" spans="1:6" x14ac:dyDescent="0.3">
      <c r="A57" s="9">
        <v>43771</v>
      </c>
      <c r="B57" s="6">
        <v>9231.7000000000007</v>
      </c>
      <c r="C57" s="6">
        <v>9375</v>
      </c>
      <c r="D57" s="6">
        <v>9194.98</v>
      </c>
      <c r="E57" s="6">
        <v>9287.7999999999993</v>
      </c>
      <c r="F57" s="6">
        <v>56602.055</v>
      </c>
    </row>
    <row r="58" spans="1:6" x14ac:dyDescent="0.3">
      <c r="A58" s="9">
        <v>43772</v>
      </c>
      <c r="B58" s="6">
        <v>9288.9599999999991</v>
      </c>
      <c r="C58" s="6">
        <v>9366.69</v>
      </c>
      <c r="D58" s="6">
        <v>9073</v>
      </c>
      <c r="E58" s="6">
        <v>9197.8799999999992</v>
      </c>
      <c r="F58" s="6">
        <v>75612.721999999994</v>
      </c>
    </row>
    <row r="59" spans="1:6" x14ac:dyDescent="0.3">
      <c r="A59" s="9">
        <v>43773</v>
      </c>
      <c r="B59" s="6">
        <v>9197.86</v>
      </c>
      <c r="C59" s="6">
        <v>9550</v>
      </c>
      <c r="D59" s="6">
        <v>9126.01</v>
      </c>
      <c r="E59" s="6">
        <v>9395.4599999999991</v>
      </c>
      <c r="F59" s="6">
        <v>90433.357000000004</v>
      </c>
    </row>
    <row r="60" spans="1:6" x14ac:dyDescent="0.3">
      <c r="A60" s="9">
        <v>43774</v>
      </c>
      <c r="B60" s="6">
        <v>9395.4699999999993</v>
      </c>
      <c r="C60" s="6">
        <v>9457.1299999999992</v>
      </c>
      <c r="D60" s="6">
        <v>9164.33</v>
      </c>
      <c r="E60" s="6">
        <v>9313.2000000000007</v>
      </c>
      <c r="F60" s="6">
        <v>113738.226</v>
      </c>
    </row>
    <row r="61" spans="1:6" x14ac:dyDescent="0.3">
      <c r="A61" s="9">
        <v>43775</v>
      </c>
      <c r="B61" s="6">
        <v>9313.1</v>
      </c>
      <c r="C61" s="6">
        <v>9450</v>
      </c>
      <c r="D61" s="6">
        <v>9259.48</v>
      </c>
      <c r="E61" s="6">
        <v>9343.6</v>
      </c>
      <c r="F61" s="6">
        <v>73767.910999999993</v>
      </c>
    </row>
    <row r="62" spans="1:6" x14ac:dyDescent="0.3">
      <c r="A62" s="9">
        <v>43776</v>
      </c>
      <c r="B62" s="6">
        <v>9344.2900000000009</v>
      </c>
      <c r="C62" s="6">
        <v>9381.93</v>
      </c>
      <c r="D62" s="6">
        <v>9091.2000000000007</v>
      </c>
      <c r="E62" s="6">
        <v>9219.64</v>
      </c>
      <c r="F62" s="6">
        <v>77389.569000000003</v>
      </c>
    </row>
    <row r="63" spans="1:6" x14ac:dyDescent="0.3">
      <c r="A63" s="9">
        <v>43777</v>
      </c>
      <c r="B63" s="6">
        <v>9221.6299999999992</v>
      </c>
      <c r="C63" s="6">
        <v>9259.2999999999993</v>
      </c>
      <c r="D63" s="6">
        <v>8669.85</v>
      </c>
      <c r="E63" s="6">
        <v>8775.0300000000007</v>
      </c>
      <c r="F63" s="6">
        <v>151851.16</v>
      </c>
    </row>
    <row r="64" spans="1:6" x14ac:dyDescent="0.3">
      <c r="A64" s="9">
        <v>43778</v>
      </c>
      <c r="B64" s="6">
        <v>8775.6</v>
      </c>
      <c r="C64" s="6">
        <v>8878</v>
      </c>
      <c r="D64" s="6">
        <v>8727</v>
      </c>
      <c r="E64" s="6">
        <v>8811.15</v>
      </c>
      <c r="F64" s="6">
        <v>66846.392000000007</v>
      </c>
    </row>
    <row r="65" spans="1:6" x14ac:dyDescent="0.3">
      <c r="A65" s="9">
        <v>43779</v>
      </c>
      <c r="B65" s="6">
        <v>8811.2999999999993</v>
      </c>
      <c r="C65" s="6">
        <v>9187</v>
      </c>
      <c r="D65" s="6">
        <v>8760</v>
      </c>
      <c r="E65" s="6">
        <v>9041.31</v>
      </c>
      <c r="F65" s="6">
        <v>91099.197</v>
      </c>
    </row>
    <row r="66" spans="1:6" x14ac:dyDescent="0.3">
      <c r="A66" s="9">
        <v>43780</v>
      </c>
      <c r="B66" s="6">
        <v>9041.31</v>
      </c>
      <c r="C66" s="6">
        <v>9072.91</v>
      </c>
      <c r="D66" s="6">
        <v>8611.11</v>
      </c>
      <c r="E66" s="6">
        <v>8728.93</v>
      </c>
      <c r="F66" s="6">
        <v>113373.762</v>
      </c>
    </row>
    <row r="67" spans="1:6" x14ac:dyDescent="0.3">
      <c r="A67" s="9">
        <v>43781</v>
      </c>
      <c r="B67" s="6">
        <v>8729.89</v>
      </c>
      <c r="C67" s="6">
        <v>8889.06</v>
      </c>
      <c r="D67" s="6">
        <v>8552.1200000000008</v>
      </c>
      <c r="E67" s="6">
        <v>8817</v>
      </c>
      <c r="F67" s="6">
        <v>107520.546</v>
      </c>
    </row>
    <row r="68" spans="1:6" x14ac:dyDescent="0.3">
      <c r="A68" s="9">
        <v>43782</v>
      </c>
      <c r="B68" s="6">
        <v>8817.94</v>
      </c>
      <c r="C68" s="6">
        <v>8838</v>
      </c>
      <c r="D68" s="6">
        <v>8712</v>
      </c>
      <c r="E68" s="6">
        <v>8774.76</v>
      </c>
      <c r="F68" s="6">
        <v>58585.811000000002</v>
      </c>
    </row>
    <row r="69" spans="1:6" x14ac:dyDescent="0.3">
      <c r="A69" s="9">
        <v>43783</v>
      </c>
      <c r="B69" s="6">
        <v>8774.7800000000007</v>
      </c>
      <c r="C69" s="6">
        <v>8798.06</v>
      </c>
      <c r="D69" s="6">
        <v>8581.39</v>
      </c>
      <c r="E69" s="6">
        <v>8642.25</v>
      </c>
      <c r="F69" s="6">
        <v>87099.994999999995</v>
      </c>
    </row>
    <row r="70" spans="1:6" x14ac:dyDescent="0.3">
      <c r="A70" s="9">
        <v>43784</v>
      </c>
      <c r="B70" s="6">
        <v>8642.4699999999993</v>
      </c>
      <c r="C70" s="6">
        <v>8780</v>
      </c>
      <c r="D70" s="6">
        <v>8380</v>
      </c>
      <c r="E70" s="6">
        <v>8473.27</v>
      </c>
      <c r="F70" s="6">
        <v>145602.497</v>
      </c>
    </row>
    <row r="71" spans="1:6" x14ac:dyDescent="0.3">
      <c r="A71" s="9">
        <v>43785</v>
      </c>
      <c r="B71" s="6">
        <v>8473.2999999999993</v>
      </c>
      <c r="C71" s="6">
        <v>8540.5400000000009</v>
      </c>
      <c r="D71" s="6">
        <v>8435</v>
      </c>
      <c r="E71" s="6">
        <v>8491.06</v>
      </c>
      <c r="F71" s="6">
        <v>48657.04</v>
      </c>
    </row>
    <row r="72" spans="1:6" x14ac:dyDescent="0.3">
      <c r="A72" s="9">
        <v>43786</v>
      </c>
      <c r="B72" s="6">
        <v>8491.18</v>
      </c>
      <c r="C72" s="6">
        <v>8631</v>
      </c>
      <c r="D72" s="6">
        <v>8355.7800000000007</v>
      </c>
      <c r="E72" s="6">
        <v>8504.0400000000009</v>
      </c>
      <c r="F72" s="6">
        <v>72152.266000000003</v>
      </c>
    </row>
    <row r="73" spans="1:6" x14ac:dyDescent="0.3">
      <c r="A73" s="9">
        <v>43787</v>
      </c>
      <c r="B73" s="6">
        <v>8504.1299999999992</v>
      </c>
      <c r="C73" s="6">
        <v>8504.7099999999991</v>
      </c>
      <c r="D73" s="6">
        <v>8050</v>
      </c>
      <c r="E73" s="6">
        <v>8183.26</v>
      </c>
      <c r="F73" s="6">
        <v>123477.14200000001</v>
      </c>
    </row>
    <row r="74" spans="1:6" x14ac:dyDescent="0.3">
      <c r="A74" s="9">
        <v>43788</v>
      </c>
      <c r="B74" s="6">
        <v>8183.3</v>
      </c>
      <c r="C74" s="6">
        <v>8212.8700000000008</v>
      </c>
      <c r="D74" s="6">
        <v>8000</v>
      </c>
      <c r="E74" s="6">
        <v>8131.7</v>
      </c>
      <c r="F74" s="6">
        <v>110854.03</v>
      </c>
    </row>
    <row r="75" spans="1:6" x14ac:dyDescent="0.3">
      <c r="A75" s="9">
        <v>43789</v>
      </c>
      <c r="B75" s="6">
        <v>8131.12</v>
      </c>
      <c r="C75" s="6">
        <v>8230</v>
      </c>
      <c r="D75" s="6">
        <v>8037.5</v>
      </c>
      <c r="E75" s="6">
        <v>8094.05</v>
      </c>
      <c r="F75" s="6">
        <v>87352.38</v>
      </c>
    </row>
    <row r="76" spans="1:6" x14ac:dyDescent="0.3">
      <c r="A76" s="9">
        <v>43790</v>
      </c>
      <c r="B76" s="6">
        <v>8094.57</v>
      </c>
      <c r="C76" s="6">
        <v>8131.51</v>
      </c>
      <c r="D76" s="6">
        <v>7432</v>
      </c>
      <c r="E76" s="6">
        <v>7621.9</v>
      </c>
      <c r="F76" s="6">
        <v>180289.18900000001</v>
      </c>
    </row>
    <row r="77" spans="1:6" x14ac:dyDescent="0.3">
      <c r="A77" s="9">
        <v>43791</v>
      </c>
      <c r="B77" s="6">
        <v>7621.89</v>
      </c>
      <c r="C77" s="6">
        <v>7765.03</v>
      </c>
      <c r="D77" s="6">
        <v>6762.73</v>
      </c>
      <c r="E77" s="6">
        <v>7262.72</v>
      </c>
      <c r="F77" s="6">
        <v>371213.951</v>
      </c>
    </row>
    <row r="78" spans="1:6" x14ac:dyDescent="0.3">
      <c r="A78" s="9">
        <v>43792</v>
      </c>
      <c r="B78" s="6">
        <v>7261.89</v>
      </c>
      <c r="C78" s="6">
        <v>7345.84</v>
      </c>
      <c r="D78" s="6">
        <v>7073.38</v>
      </c>
      <c r="E78" s="6">
        <v>7305.99</v>
      </c>
      <c r="F78" s="6">
        <v>139643.31099999999</v>
      </c>
    </row>
    <row r="79" spans="1:6" x14ac:dyDescent="0.3">
      <c r="A79" s="9">
        <v>43793</v>
      </c>
      <c r="B79" s="6">
        <v>7306.19</v>
      </c>
      <c r="C79" s="6">
        <v>7324.92</v>
      </c>
      <c r="D79" s="6">
        <v>6855.91</v>
      </c>
      <c r="E79" s="6">
        <v>6900.86</v>
      </c>
      <c r="F79" s="6">
        <v>183676.07800000001</v>
      </c>
    </row>
    <row r="80" spans="1:6" x14ac:dyDescent="0.3">
      <c r="A80" s="9">
        <v>43794</v>
      </c>
      <c r="B80" s="6">
        <v>6899.77</v>
      </c>
      <c r="C80" s="6">
        <v>7386.29</v>
      </c>
      <c r="D80" s="6">
        <v>6510.19</v>
      </c>
      <c r="E80" s="6">
        <v>7102.03</v>
      </c>
      <c r="F80" s="6">
        <v>333987.91399999999</v>
      </c>
    </row>
    <row r="81" spans="1:6" x14ac:dyDescent="0.3">
      <c r="A81" s="9">
        <v>43795</v>
      </c>
      <c r="B81" s="6">
        <v>7103.34</v>
      </c>
      <c r="C81" s="6">
        <v>7340.06</v>
      </c>
      <c r="D81" s="6">
        <v>7011.9</v>
      </c>
      <c r="E81" s="6">
        <v>7150</v>
      </c>
      <c r="F81" s="6">
        <v>193962.09400000001</v>
      </c>
    </row>
    <row r="82" spans="1:6" x14ac:dyDescent="0.3">
      <c r="A82" s="9">
        <v>43796</v>
      </c>
      <c r="B82" s="6">
        <v>7149.97</v>
      </c>
      <c r="C82" s="6">
        <v>7669.2</v>
      </c>
      <c r="D82" s="6">
        <v>6850</v>
      </c>
      <c r="E82" s="6">
        <v>7506.77</v>
      </c>
      <c r="F82" s="6">
        <v>297842.99400000001</v>
      </c>
    </row>
    <row r="83" spans="1:6" x14ac:dyDescent="0.3">
      <c r="A83" s="9">
        <v>43797</v>
      </c>
      <c r="B83" s="6">
        <v>7506.78</v>
      </c>
      <c r="C83" s="6">
        <v>7643</v>
      </c>
      <c r="D83" s="6">
        <v>7356</v>
      </c>
      <c r="E83" s="6">
        <v>7415.79</v>
      </c>
      <c r="F83" s="6">
        <v>175000.609</v>
      </c>
    </row>
    <row r="84" spans="1:6" x14ac:dyDescent="0.3">
      <c r="A84" s="9">
        <v>43798</v>
      </c>
      <c r="B84" s="6">
        <v>7417</v>
      </c>
      <c r="C84" s="6">
        <v>7850</v>
      </c>
      <c r="D84" s="6">
        <v>7394.57</v>
      </c>
      <c r="E84" s="6">
        <v>7736.66</v>
      </c>
      <c r="F84" s="6">
        <v>185819.18599999999</v>
      </c>
    </row>
    <row r="85" spans="1:6" x14ac:dyDescent="0.3">
      <c r="A85" s="9">
        <v>43799</v>
      </c>
      <c r="B85" s="6">
        <v>7737.23</v>
      </c>
      <c r="C85" s="6">
        <v>7800</v>
      </c>
      <c r="D85" s="6">
        <v>7444.18</v>
      </c>
      <c r="E85" s="6">
        <v>7542.93</v>
      </c>
      <c r="F85" s="6">
        <v>141966.39199999999</v>
      </c>
    </row>
    <row r="86" spans="1:6" x14ac:dyDescent="0.3">
      <c r="A86" s="9">
        <v>43800</v>
      </c>
      <c r="B86" s="6">
        <v>7541.08</v>
      </c>
      <c r="C86" s="6">
        <v>7541.08</v>
      </c>
      <c r="D86" s="6">
        <v>7222.29</v>
      </c>
      <c r="E86" s="6">
        <v>7387.38</v>
      </c>
      <c r="F86" s="6">
        <v>196291.25200000001</v>
      </c>
    </row>
    <row r="87" spans="1:6" x14ac:dyDescent="0.3">
      <c r="A87" s="9">
        <v>43801</v>
      </c>
      <c r="B87" s="6">
        <v>7388</v>
      </c>
      <c r="C87" s="6">
        <v>7416.75</v>
      </c>
      <c r="D87" s="6">
        <v>7137.74</v>
      </c>
      <c r="E87" s="6">
        <v>7291</v>
      </c>
      <c r="F87" s="6">
        <v>143966.95300000001</v>
      </c>
    </row>
    <row r="88" spans="1:6" x14ac:dyDescent="0.3">
      <c r="A88" s="9">
        <v>43802</v>
      </c>
      <c r="B88" s="6">
        <v>7291.74</v>
      </c>
      <c r="C88" s="6">
        <v>7404.42</v>
      </c>
      <c r="D88" s="6">
        <v>7231.35</v>
      </c>
      <c r="E88" s="6">
        <v>7290.86</v>
      </c>
      <c r="F88" s="6">
        <v>84699.47</v>
      </c>
    </row>
    <row r="89" spans="1:6" x14ac:dyDescent="0.3">
      <c r="A89" s="9">
        <v>43803</v>
      </c>
      <c r="B89" s="6">
        <v>7290.85</v>
      </c>
      <c r="C89" s="6">
        <v>7800</v>
      </c>
      <c r="D89" s="6">
        <v>7070</v>
      </c>
      <c r="E89" s="6">
        <v>7191</v>
      </c>
      <c r="F89" s="6">
        <v>274879.48100000003</v>
      </c>
    </row>
    <row r="90" spans="1:6" x14ac:dyDescent="0.3">
      <c r="A90" s="9">
        <v>43804</v>
      </c>
      <c r="B90" s="6">
        <v>7189.42</v>
      </c>
      <c r="C90" s="6">
        <v>7480</v>
      </c>
      <c r="D90" s="6">
        <v>7142.54</v>
      </c>
      <c r="E90" s="6">
        <v>7384.99</v>
      </c>
      <c r="F90" s="6">
        <v>176315.10800000001</v>
      </c>
    </row>
    <row r="91" spans="1:6" x14ac:dyDescent="0.3">
      <c r="A91" s="9">
        <v>43805</v>
      </c>
      <c r="B91" s="6">
        <v>7384.66</v>
      </c>
      <c r="C91" s="6">
        <v>7602.44</v>
      </c>
      <c r="D91" s="6">
        <v>7295.73</v>
      </c>
      <c r="E91" s="6">
        <v>7522.1</v>
      </c>
      <c r="F91" s="6">
        <v>136218.70699999999</v>
      </c>
    </row>
    <row r="92" spans="1:6" x14ac:dyDescent="0.3">
      <c r="A92" s="9">
        <v>43806</v>
      </c>
      <c r="B92" s="6">
        <v>7521.13</v>
      </c>
      <c r="C92" s="6">
        <v>7616.91</v>
      </c>
      <c r="D92" s="6">
        <v>7467.44</v>
      </c>
      <c r="E92" s="6">
        <v>7487.2</v>
      </c>
      <c r="F92" s="6">
        <v>83208.782000000007</v>
      </c>
    </row>
    <row r="93" spans="1:6" x14ac:dyDescent="0.3">
      <c r="A93" s="9">
        <v>43807</v>
      </c>
      <c r="B93" s="6">
        <v>7487.19</v>
      </c>
      <c r="C93" s="6">
        <v>7559.39</v>
      </c>
      <c r="D93" s="6">
        <v>7376</v>
      </c>
      <c r="E93" s="6">
        <v>7508.2</v>
      </c>
      <c r="F93" s="6">
        <v>84380.338000000003</v>
      </c>
    </row>
    <row r="94" spans="1:6" x14ac:dyDescent="0.3">
      <c r="A94" s="9">
        <v>43808</v>
      </c>
      <c r="B94" s="6">
        <v>7507.87</v>
      </c>
      <c r="C94" s="6">
        <v>7676.48</v>
      </c>
      <c r="D94" s="6">
        <v>7269.05</v>
      </c>
      <c r="E94" s="6">
        <v>7337.49</v>
      </c>
      <c r="F94" s="6">
        <v>136440.17600000001</v>
      </c>
    </row>
    <row r="95" spans="1:6" x14ac:dyDescent="0.3">
      <c r="A95" s="9">
        <v>43809</v>
      </c>
      <c r="B95" s="6">
        <v>7338.2</v>
      </c>
      <c r="C95" s="6">
        <v>7403.71</v>
      </c>
      <c r="D95" s="6">
        <v>7152</v>
      </c>
      <c r="E95" s="6">
        <v>7220.98</v>
      </c>
      <c r="F95" s="6">
        <v>126662.79399999999</v>
      </c>
    </row>
    <row r="96" spans="1:6" x14ac:dyDescent="0.3">
      <c r="A96" s="9">
        <v>43810</v>
      </c>
      <c r="B96" s="6">
        <v>7220.92</v>
      </c>
      <c r="C96" s="6">
        <v>7267</v>
      </c>
      <c r="D96" s="6">
        <v>7117.74</v>
      </c>
      <c r="E96" s="6">
        <v>7205.77</v>
      </c>
      <c r="F96" s="6">
        <v>97320.726999999999</v>
      </c>
    </row>
    <row r="97" spans="1:6" x14ac:dyDescent="0.3">
      <c r="A97" s="9">
        <v>43811</v>
      </c>
      <c r="B97" s="6">
        <v>7206.78</v>
      </c>
      <c r="C97" s="6">
        <v>7295.12</v>
      </c>
      <c r="D97" s="6">
        <v>7080</v>
      </c>
      <c r="E97" s="6">
        <v>7194.77</v>
      </c>
      <c r="F97" s="6">
        <v>140594.10500000001</v>
      </c>
    </row>
    <row r="98" spans="1:6" x14ac:dyDescent="0.3">
      <c r="A98" s="9">
        <v>43812</v>
      </c>
      <c r="B98" s="6">
        <v>7194.08</v>
      </c>
      <c r="C98" s="6">
        <v>7298</v>
      </c>
      <c r="D98" s="6">
        <v>7190</v>
      </c>
      <c r="E98" s="6">
        <v>7252.98</v>
      </c>
      <c r="F98" s="6">
        <v>80178.832999999999</v>
      </c>
    </row>
    <row r="99" spans="1:6" x14ac:dyDescent="0.3">
      <c r="A99" s="9">
        <v>43813</v>
      </c>
      <c r="B99" s="6">
        <v>7252.98</v>
      </c>
      <c r="C99" s="6">
        <v>7266.14</v>
      </c>
      <c r="D99" s="6">
        <v>7007.86</v>
      </c>
      <c r="E99" s="6">
        <v>7061.34</v>
      </c>
      <c r="F99" s="6">
        <v>97837.512000000002</v>
      </c>
    </row>
    <row r="100" spans="1:6" x14ac:dyDescent="0.3">
      <c r="A100" s="9">
        <v>43814</v>
      </c>
      <c r="B100" s="6">
        <v>7060.79</v>
      </c>
      <c r="C100" s="6">
        <v>7196</v>
      </c>
      <c r="D100" s="6">
        <v>7004.77</v>
      </c>
      <c r="E100" s="6">
        <v>7115</v>
      </c>
      <c r="F100" s="6">
        <v>87933.232999999993</v>
      </c>
    </row>
    <row r="101" spans="1:6" x14ac:dyDescent="0.3">
      <c r="A101" s="9">
        <v>43815</v>
      </c>
      <c r="B101" s="6">
        <v>7115.45</v>
      </c>
      <c r="C101" s="6">
        <v>7147.34</v>
      </c>
      <c r="D101" s="6">
        <v>6831</v>
      </c>
      <c r="E101" s="6">
        <v>6887.54</v>
      </c>
      <c r="F101" s="6">
        <v>117597.89</v>
      </c>
    </row>
    <row r="102" spans="1:6" x14ac:dyDescent="0.3">
      <c r="A102" s="9">
        <v>43816</v>
      </c>
      <c r="B102" s="6">
        <v>6887.48</v>
      </c>
      <c r="C102" s="6">
        <v>6940</v>
      </c>
      <c r="D102" s="6">
        <v>6550</v>
      </c>
      <c r="E102" s="6">
        <v>6618.96</v>
      </c>
      <c r="F102" s="6">
        <v>166411.28899999999</v>
      </c>
    </row>
    <row r="103" spans="1:6" x14ac:dyDescent="0.3">
      <c r="A103" s="9">
        <v>43817</v>
      </c>
      <c r="B103" s="6">
        <v>6618.96</v>
      </c>
      <c r="C103" s="6">
        <v>7479.99</v>
      </c>
      <c r="D103" s="6">
        <v>6427</v>
      </c>
      <c r="E103" s="6">
        <v>7277.44</v>
      </c>
      <c r="F103" s="6">
        <v>328489.59299999999</v>
      </c>
    </row>
    <row r="104" spans="1:6" x14ac:dyDescent="0.3">
      <c r="A104" s="9">
        <v>43818</v>
      </c>
      <c r="B104" s="6">
        <v>7278.11</v>
      </c>
      <c r="C104" s="6">
        <v>7367.87</v>
      </c>
      <c r="D104" s="6">
        <v>7042.82</v>
      </c>
      <c r="E104" s="6">
        <v>7146.29</v>
      </c>
      <c r="F104" s="6">
        <v>158849.56599999999</v>
      </c>
    </row>
    <row r="105" spans="1:6" x14ac:dyDescent="0.3">
      <c r="A105" s="9">
        <v>43819</v>
      </c>
      <c r="B105" s="6">
        <v>7146.29</v>
      </c>
      <c r="C105" s="6">
        <v>7217.08</v>
      </c>
      <c r="D105" s="6">
        <v>7078.17</v>
      </c>
      <c r="E105" s="6">
        <v>7184.39</v>
      </c>
      <c r="F105" s="6">
        <v>86449.566000000006</v>
      </c>
    </row>
    <row r="106" spans="1:6" x14ac:dyDescent="0.3">
      <c r="A106" s="9">
        <v>43820</v>
      </c>
      <c r="B106" s="6">
        <v>7184.39</v>
      </c>
      <c r="C106" s="6">
        <v>7185</v>
      </c>
      <c r="D106" s="6">
        <v>7108</v>
      </c>
      <c r="E106" s="6">
        <v>7131.01</v>
      </c>
      <c r="F106" s="6">
        <v>44340.864999999998</v>
      </c>
    </row>
    <row r="107" spans="1:6" x14ac:dyDescent="0.3">
      <c r="A107" s="9">
        <v>43821</v>
      </c>
      <c r="B107" s="6">
        <v>7131.02</v>
      </c>
      <c r="C107" s="6">
        <v>7517.61</v>
      </c>
      <c r="D107" s="6">
        <v>7122</v>
      </c>
      <c r="E107" s="6">
        <v>7502.92</v>
      </c>
      <c r="F107" s="6">
        <v>129797.395</v>
      </c>
    </row>
    <row r="108" spans="1:6" x14ac:dyDescent="0.3">
      <c r="A108" s="9">
        <v>43822</v>
      </c>
      <c r="B108" s="6">
        <v>7502.92</v>
      </c>
      <c r="C108" s="6">
        <v>7691</v>
      </c>
      <c r="D108" s="6">
        <v>7262</v>
      </c>
      <c r="E108" s="6">
        <v>7314.01</v>
      </c>
      <c r="F108" s="6">
        <v>215298.78700000001</v>
      </c>
    </row>
    <row r="109" spans="1:6" x14ac:dyDescent="0.3">
      <c r="A109" s="9">
        <v>43823</v>
      </c>
      <c r="B109" s="6">
        <v>7314.03</v>
      </c>
      <c r="C109" s="6">
        <v>7434.55</v>
      </c>
      <c r="D109" s="6">
        <v>7156.08</v>
      </c>
      <c r="E109" s="6">
        <v>7252.04</v>
      </c>
      <c r="F109" s="6">
        <v>149081.00399999999</v>
      </c>
    </row>
    <row r="110" spans="1:6" x14ac:dyDescent="0.3">
      <c r="A110" s="9">
        <v>43824</v>
      </c>
      <c r="B110" s="6">
        <v>7251.57</v>
      </c>
      <c r="C110" s="6">
        <v>7267.63</v>
      </c>
      <c r="D110" s="6">
        <v>7123.19</v>
      </c>
      <c r="E110" s="6">
        <v>7201.45</v>
      </c>
      <c r="F110" s="6">
        <v>96965.072</v>
      </c>
    </row>
    <row r="111" spans="1:6" x14ac:dyDescent="0.3">
      <c r="A111" s="9">
        <v>43825</v>
      </c>
      <c r="B111" s="6">
        <v>7201.67</v>
      </c>
      <c r="C111" s="6">
        <v>7438.8</v>
      </c>
      <c r="D111" s="6">
        <v>7151</v>
      </c>
      <c r="E111" s="6">
        <v>7197.46</v>
      </c>
      <c r="F111" s="6">
        <v>133973.533</v>
      </c>
    </row>
    <row r="112" spans="1:6" x14ac:dyDescent="0.3">
      <c r="A112" s="9">
        <v>43826</v>
      </c>
      <c r="B112" s="6">
        <v>7197.84</v>
      </c>
      <c r="C112" s="6">
        <v>7270</v>
      </c>
      <c r="D112" s="6">
        <v>7078.89</v>
      </c>
      <c r="E112" s="6">
        <v>7248.4</v>
      </c>
      <c r="F112" s="6">
        <v>112284.61</v>
      </c>
    </row>
    <row r="113" spans="1:6" x14ac:dyDescent="0.3">
      <c r="A113" s="9">
        <v>43827</v>
      </c>
      <c r="B113" s="6">
        <v>7248.4</v>
      </c>
      <c r="C113" s="6">
        <v>7359.15</v>
      </c>
      <c r="D113" s="6">
        <v>7235</v>
      </c>
      <c r="E113" s="6">
        <v>7311.48</v>
      </c>
      <c r="F113" s="6">
        <v>91292.881999999998</v>
      </c>
    </row>
    <row r="114" spans="1:6" x14ac:dyDescent="0.3">
      <c r="A114" s="9">
        <v>43828</v>
      </c>
      <c r="B114" s="6">
        <v>7310.29</v>
      </c>
      <c r="C114" s="6">
        <v>7527</v>
      </c>
      <c r="D114" s="6">
        <v>7283.6</v>
      </c>
      <c r="E114" s="6">
        <v>7383.67</v>
      </c>
      <c r="F114" s="6">
        <v>102543.974</v>
      </c>
    </row>
    <row r="115" spans="1:6" x14ac:dyDescent="0.3">
      <c r="A115" s="9">
        <v>43829</v>
      </c>
      <c r="B115" s="6">
        <v>7383.68</v>
      </c>
      <c r="C115" s="6">
        <v>7400</v>
      </c>
      <c r="D115" s="6">
        <v>7215.58</v>
      </c>
      <c r="E115" s="6">
        <v>7240.43</v>
      </c>
      <c r="F115" s="6">
        <v>94375.361999999994</v>
      </c>
    </row>
    <row r="116" spans="1:6" x14ac:dyDescent="0.3">
      <c r="A116" s="9">
        <v>43830</v>
      </c>
      <c r="B116" s="6">
        <v>7240.8</v>
      </c>
      <c r="C116" s="6">
        <v>7319</v>
      </c>
      <c r="D116" s="6">
        <v>7141</v>
      </c>
      <c r="E116" s="6">
        <v>7189</v>
      </c>
      <c r="F116" s="6">
        <v>89203.437000000005</v>
      </c>
    </row>
    <row r="117" spans="1:6" x14ac:dyDescent="0.3">
      <c r="A117" s="9">
        <v>43831</v>
      </c>
      <c r="B117" s="6">
        <v>7189.43</v>
      </c>
      <c r="C117" s="6">
        <v>7260.43</v>
      </c>
      <c r="D117" s="6">
        <v>7170.15</v>
      </c>
      <c r="E117" s="6">
        <v>7197.57</v>
      </c>
      <c r="F117" s="6">
        <v>56801.328999999998</v>
      </c>
    </row>
    <row r="118" spans="1:6" x14ac:dyDescent="0.3">
      <c r="A118" s="9">
        <v>43832</v>
      </c>
      <c r="B118" s="6">
        <v>7197.57</v>
      </c>
      <c r="C118" s="6">
        <v>7209.59</v>
      </c>
      <c r="D118" s="6">
        <v>6922</v>
      </c>
      <c r="E118" s="6">
        <v>6962.04</v>
      </c>
      <c r="F118" s="6">
        <v>115295.677</v>
      </c>
    </row>
    <row r="119" spans="1:6" x14ac:dyDescent="0.3">
      <c r="A119" s="9">
        <v>43833</v>
      </c>
      <c r="B119" s="6">
        <v>6962.34</v>
      </c>
      <c r="C119" s="6">
        <v>7407.28</v>
      </c>
      <c r="D119" s="6">
        <v>6863.44</v>
      </c>
      <c r="E119" s="6">
        <v>7341.72</v>
      </c>
      <c r="F119" s="6">
        <v>208493.45800000001</v>
      </c>
    </row>
    <row r="120" spans="1:6" x14ac:dyDescent="0.3">
      <c r="A120" s="9">
        <v>43834</v>
      </c>
      <c r="B120" s="6">
        <v>7341.6</v>
      </c>
      <c r="C120" s="6">
        <v>7400</v>
      </c>
      <c r="D120" s="6">
        <v>7269.21</v>
      </c>
      <c r="E120" s="6">
        <v>7350.71</v>
      </c>
      <c r="F120" s="6">
        <v>92586.032999999996</v>
      </c>
    </row>
    <row r="121" spans="1:6" x14ac:dyDescent="0.3">
      <c r="A121" s="9">
        <v>43835</v>
      </c>
      <c r="B121" s="6">
        <v>7350.54</v>
      </c>
      <c r="C121" s="6">
        <v>7495</v>
      </c>
      <c r="D121" s="6">
        <v>7303</v>
      </c>
      <c r="E121" s="6">
        <v>7354.36</v>
      </c>
      <c r="F121" s="6">
        <v>117765.97199999999</v>
      </c>
    </row>
    <row r="122" spans="1:6" x14ac:dyDescent="0.3">
      <c r="A122" s="9">
        <v>43836</v>
      </c>
      <c r="B122" s="6">
        <v>7354.36</v>
      </c>
      <c r="C122" s="6">
        <v>7808.65</v>
      </c>
      <c r="D122" s="6">
        <v>7345</v>
      </c>
      <c r="E122" s="6">
        <v>7757.39</v>
      </c>
      <c r="F122" s="6">
        <v>168150.31700000001</v>
      </c>
    </row>
    <row r="123" spans="1:6" x14ac:dyDescent="0.3">
      <c r="A123" s="9">
        <v>43837</v>
      </c>
      <c r="B123" s="6">
        <v>7757.74</v>
      </c>
      <c r="C123" s="6">
        <v>8215.33</v>
      </c>
      <c r="D123" s="6">
        <v>7733</v>
      </c>
      <c r="E123" s="6">
        <v>8152.49</v>
      </c>
      <c r="F123" s="6">
        <v>280809.16200000001</v>
      </c>
    </row>
    <row r="124" spans="1:6" x14ac:dyDescent="0.3">
      <c r="A124" s="9">
        <v>43838</v>
      </c>
      <c r="B124" s="6">
        <v>8150.9</v>
      </c>
      <c r="C124" s="6">
        <v>8468.42</v>
      </c>
      <c r="D124" s="6">
        <v>7870.11</v>
      </c>
      <c r="E124" s="6">
        <v>8059.84</v>
      </c>
      <c r="F124" s="6">
        <v>321225.114</v>
      </c>
    </row>
    <row r="125" spans="1:6" x14ac:dyDescent="0.3">
      <c r="A125" s="9">
        <v>43839</v>
      </c>
      <c r="B125" s="6">
        <v>8059.77</v>
      </c>
      <c r="C125" s="6">
        <v>8060</v>
      </c>
      <c r="D125" s="6">
        <v>7750.01</v>
      </c>
      <c r="E125" s="6">
        <v>7818.59</v>
      </c>
      <c r="F125" s="6">
        <v>187263.14300000001</v>
      </c>
    </row>
    <row r="126" spans="1:6" x14ac:dyDescent="0.3">
      <c r="A126" s="9">
        <v>43840</v>
      </c>
      <c r="B126" s="6">
        <v>7817.91</v>
      </c>
      <c r="C126" s="6">
        <v>8210.6200000000008</v>
      </c>
      <c r="D126" s="6">
        <v>7670</v>
      </c>
      <c r="E126" s="6">
        <v>8207.09</v>
      </c>
      <c r="F126" s="6">
        <v>253783.948</v>
      </c>
    </row>
    <row r="127" spans="1:6" x14ac:dyDescent="0.3">
      <c r="A127" s="9">
        <v>43841</v>
      </c>
      <c r="B127" s="6">
        <v>8207.2000000000007</v>
      </c>
      <c r="C127" s="6">
        <v>8292.19</v>
      </c>
      <c r="D127" s="6">
        <v>8003.87</v>
      </c>
      <c r="E127" s="6">
        <v>8020.56</v>
      </c>
      <c r="F127" s="6">
        <v>164741.715</v>
      </c>
    </row>
    <row r="128" spans="1:6" x14ac:dyDescent="0.3">
      <c r="A128" s="9">
        <v>43842</v>
      </c>
      <c r="B128" s="6">
        <v>8020.58</v>
      </c>
      <c r="C128" s="6">
        <v>8195</v>
      </c>
      <c r="D128" s="6">
        <v>7956.28</v>
      </c>
      <c r="E128" s="6">
        <v>8186.7</v>
      </c>
      <c r="F128" s="6">
        <v>108629.96400000001</v>
      </c>
    </row>
    <row r="129" spans="1:6" x14ac:dyDescent="0.3">
      <c r="A129" s="9">
        <v>43843</v>
      </c>
      <c r="B129" s="6">
        <v>8186.22</v>
      </c>
      <c r="C129" s="6">
        <v>8200</v>
      </c>
      <c r="D129" s="6">
        <v>8053.78</v>
      </c>
      <c r="E129" s="6">
        <v>8113</v>
      </c>
      <c r="F129" s="6">
        <v>74581.364000000001</v>
      </c>
    </row>
    <row r="130" spans="1:6" x14ac:dyDescent="0.3">
      <c r="A130" s="9">
        <v>43844</v>
      </c>
      <c r="B130" s="6">
        <v>8112.99</v>
      </c>
      <c r="C130" s="6">
        <v>8893</v>
      </c>
      <c r="D130" s="6">
        <v>8109.02</v>
      </c>
      <c r="E130" s="6">
        <v>8825</v>
      </c>
      <c r="F130" s="6">
        <v>290777.98100000003</v>
      </c>
    </row>
    <row r="131" spans="1:6" x14ac:dyDescent="0.3">
      <c r="A131" s="9">
        <v>43845</v>
      </c>
      <c r="B131" s="6">
        <v>8825</v>
      </c>
      <c r="C131" s="6">
        <v>8921.2000000000007</v>
      </c>
      <c r="D131" s="6">
        <v>8570.52</v>
      </c>
      <c r="E131" s="6">
        <v>8825.2999999999993</v>
      </c>
      <c r="F131" s="6">
        <v>237633.837</v>
      </c>
    </row>
    <row r="132" spans="1:6" x14ac:dyDescent="0.3">
      <c r="A132" s="9">
        <v>43846</v>
      </c>
      <c r="B132" s="6">
        <v>8825.35</v>
      </c>
      <c r="C132" s="6">
        <v>8868.2099999999991</v>
      </c>
      <c r="D132" s="6">
        <v>8596.25</v>
      </c>
      <c r="E132" s="6">
        <v>8725.08</v>
      </c>
      <c r="F132" s="6">
        <v>167958.96299999999</v>
      </c>
    </row>
    <row r="133" spans="1:6" x14ac:dyDescent="0.3">
      <c r="A133" s="9">
        <v>43847</v>
      </c>
      <c r="B133" s="6">
        <v>8724.99</v>
      </c>
      <c r="C133" s="6">
        <v>9039</v>
      </c>
      <c r="D133" s="6">
        <v>8680</v>
      </c>
      <c r="E133" s="6">
        <v>8918.7199999999993</v>
      </c>
      <c r="F133" s="6">
        <v>205717.68599999999</v>
      </c>
    </row>
    <row r="134" spans="1:6" x14ac:dyDescent="0.3">
      <c r="A134" s="9">
        <v>43848</v>
      </c>
      <c r="B134" s="6">
        <v>8918.73</v>
      </c>
      <c r="C134" s="6">
        <v>8995</v>
      </c>
      <c r="D134" s="6">
        <v>8816</v>
      </c>
      <c r="E134" s="6">
        <v>8925</v>
      </c>
      <c r="F134" s="6">
        <v>114708.682</v>
      </c>
    </row>
    <row r="135" spans="1:6" x14ac:dyDescent="0.3">
      <c r="A135" s="9">
        <v>43849</v>
      </c>
      <c r="B135" s="6">
        <v>8925</v>
      </c>
      <c r="C135" s="6">
        <v>9205.2999999999993</v>
      </c>
      <c r="D135" s="6">
        <v>8440.91</v>
      </c>
      <c r="E135" s="6">
        <v>8705.85</v>
      </c>
      <c r="F135" s="6">
        <v>225314.52499999999</v>
      </c>
    </row>
    <row r="136" spans="1:6" x14ac:dyDescent="0.3">
      <c r="A136" s="9">
        <v>43850</v>
      </c>
      <c r="B136" s="6">
        <v>8705.98</v>
      </c>
      <c r="C136" s="6">
        <v>8750.3700000000008</v>
      </c>
      <c r="D136" s="6">
        <v>8526.06</v>
      </c>
      <c r="E136" s="6">
        <v>8650</v>
      </c>
      <c r="F136" s="6">
        <v>125161.675</v>
      </c>
    </row>
    <row r="137" spans="1:6" x14ac:dyDescent="0.3">
      <c r="A137" s="9">
        <v>43851</v>
      </c>
      <c r="B137" s="6">
        <v>8650</v>
      </c>
      <c r="C137" s="6">
        <v>8790.1</v>
      </c>
      <c r="D137" s="6">
        <v>8448.6</v>
      </c>
      <c r="E137" s="6">
        <v>8742.43</v>
      </c>
      <c r="F137" s="6">
        <v>107577.15300000001</v>
      </c>
    </row>
    <row r="138" spans="1:6" x14ac:dyDescent="0.3">
      <c r="A138" s="9">
        <v>43852</v>
      </c>
      <c r="B138" s="6">
        <v>8742.7800000000007</v>
      </c>
      <c r="C138" s="6">
        <v>8820</v>
      </c>
      <c r="D138" s="6">
        <v>8585.85</v>
      </c>
      <c r="E138" s="6">
        <v>8684.57</v>
      </c>
      <c r="F138" s="6">
        <v>94305.495999999999</v>
      </c>
    </row>
    <row r="139" spans="1:6" x14ac:dyDescent="0.3">
      <c r="A139" s="9">
        <v>43853</v>
      </c>
      <c r="B139" s="6">
        <v>8684.4699999999993</v>
      </c>
      <c r="C139" s="6">
        <v>8694</v>
      </c>
      <c r="D139" s="6">
        <v>8326</v>
      </c>
      <c r="E139" s="6">
        <v>8409.6</v>
      </c>
      <c r="F139" s="6">
        <v>163407.06400000001</v>
      </c>
    </row>
    <row r="140" spans="1:6" x14ac:dyDescent="0.3">
      <c r="A140" s="9">
        <v>43854</v>
      </c>
      <c r="B140" s="6">
        <v>8410</v>
      </c>
      <c r="C140" s="6">
        <v>8528</v>
      </c>
      <c r="D140" s="6">
        <v>8247</v>
      </c>
      <c r="E140" s="6">
        <v>8441.9599999999991</v>
      </c>
      <c r="F140" s="6">
        <v>144785.391</v>
      </c>
    </row>
    <row r="141" spans="1:6" x14ac:dyDescent="0.3">
      <c r="A141" s="9">
        <v>43855</v>
      </c>
      <c r="B141" s="6">
        <v>8442.82</v>
      </c>
      <c r="C141" s="6">
        <v>8455</v>
      </c>
      <c r="D141" s="6">
        <v>8272</v>
      </c>
      <c r="E141" s="6">
        <v>8344.64</v>
      </c>
      <c r="F141" s="6">
        <v>96961.714000000007</v>
      </c>
    </row>
    <row r="142" spans="1:6" x14ac:dyDescent="0.3">
      <c r="A142" s="9">
        <v>43856</v>
      </c>
      <c r="B142" s="6">
        <v>8344.3700000000008</v>
      </c>
      <c r="C142" s="6">
        <v>8624.4500000000007</v>
      </c>
      <c r="D142" s="6">
        <v>8300</v>
      </c>
      <c r="E142" s="6">
        <v>8611.2099999999991</v>
      </c>
      <c r="F142" s="6">
        <v>117898.916</v>
      </c>
    </row>
    <row r="143" spans="1:6" x14ac:dyDescent="0.3">
      <c r="A143" s="9">
        <v>43857</v>
      </c>
      <c r="B143" s="6">
        <v>8611.2099999999991</v>
      </c>
      <c r="C143" s="6">
        <v>9015.48</v>
      </c>
      <c r="D143" s="6">
        <v>8565</v>
      </c>
      <c r="E143" s="6">
        <v>8913.61</v>
      </c>
      <c r="F143" s="6">
        <v>172235.32800000001</v>
      </c>
    </row>
    <row r="144" spans="1:6" x14ac:dyDescent="0.3">
      <c r="A144" s="9">
        <v>43858</v>
      </c>
      <c r="B144" s="6">
        <v>8913.61</v>
      </c>
      <c r="C144" s="6">
        <v>9436.06</v>
      </c>
      <c r="D144" s="6">
        <v>8905</v>
      </c>
      <c r="E144" s="6">
        <v>9398.98</v>
      </c>
      <c r="F144" s="6">
        <v>244467.546</v>
      </c>
    </row>
    <row r="145" spans="1:6" x14ac:dyDescent="0.3">
      <c r="A145" s="9">
        <v>43859</v>
      </c>
      <c r="B145" s="6">
        <v>9399.7199999999993</v>
      </c>
      <c r="C145" s="6">
        <v>9460.52</v>
      </c>
      <c r="D145" s="6">
        <v>9242</v>
      </c>
      <c r="E145" s="6">
        <v>9311</v>
      </c>
      <c r="F145" s="6">
        <v>169460.64300000001</v>
      </c>
    </row>
    <row r="146" spans="1:6" x14ac:dyDescent="0.3">
      <c r="A146" s="9">
        <v>43860</v>
      </c>
      <c r="B146" s="6">
        <v>9311.23</v>
      </c>
      <c r="C146" s="6">
        <v>9599</v>
      </c>
      <c r="D146" s="6">
        <v>9210.42</v>
      </c>
      <c r="E146" s="6">
        <v>9525.67</v>
      </c>
      <c r="F146" s="6">
        <v>190137.53599999999</v>
      </c>
    </row>
    <row r="147" spans="1:6" x14ac:dyDescent="0.3">
      <c r="A147" s="9">
        <v>43861</v>
      </c>
      <c r="B147" s="6">
        <v>9525.67</v>
      </c>
      <c r="C147" s="6">
        <v>9550.7199999999993</v>
      </c>
      <c r="D147" s="6">
        <v>9220</v>
      </c>
      <c r="E147" s="6">
        <v>9364.51</v>
      </c>
      <c r="F147" s="6">
        <v>146644.02600000001</v>
      </c>
    </row>
    <row r="148" spans="1:6" x14ac:dyDescent="0.3">
      <c r="A148" s="9">
        <v>43862</v>
      </c>
      <c r="B148" s="6">
        <v>9364.5</v>
      </c>
      <c r="C148" s="6">
        <v>9477.76</v>
      </c>
      <c r="D148" s="6">
        <v>9306</v>
      </c>
      <c r="E148" s="6">
        <v>9392.74</v>
      </c>
      <c r="F148" s="6">
        <v>109040.285</v>
      </c>
    </row>
    <row r="149" spans="1:6" x14ac:dyDescent="0.3">
      <c r="A149" s="9">
        <v>43863</v>
      </c>
      <c r="B149" s="6">
        <v>9392.99</v>
      </c>
      <c r="C149" s="6">
        <v>9489.92</v>
      </c>
      <c r="D149" s="6">
        <v>9160.01</v>
      </c>
      <c r="E149" s="6">
        <v>9338.2000000000007</v>
      </c>
      <c r="F149" s="6">
        <v>148402.97700000001</v>
      </c>
    </row>
    <row r="150" spans="1:6" x14ac:dyDescent="0.3">
      <c r="A150" s="9">
        <v>43864</v>
      </c>
      <c r="B150" s="6">
        <v>9340.49</v>
      </c>
      <c r="C150" s="6">
        <v>9647.61</v>
      </c>
      <c r="D150" s="6">
        <v>9250</v>
      </c>
      <c r="E150" s="6">
        <v>9300.64</v>
      </c>
      <c r="F150" s="6">
        <v>159049.38500000001</v>
      </c>
    </row>
    <row r="151" spans="1:6" x14ac:dyDescent="0.3">
      <c r="A151" s="9">
        <v>43865</v>
      </c>
      <c r="B151" s="6">
        <v>9300.6299999999992</v>
      </c>
      <c r="C151" s="6">
        <v>9368</v>
      </c>
      <c r="D151" s="6">
        <v>9105</v>
      </c>
      <c r="E151" s="6">
        <v>9198.35</v>
      </c>
      <c r="F151" s="6">
        <v>147843.902</v>
      </c>
    </row>
    <row r="152" spans="1:6" x14ac:dyDescent="0.3">
      <c r="A152" s="9">
        <v>43866</v>
      </c>
      <c r="B152" s="6">
        <v>9198.32</v>
      </c>
      <c r="C152" s="6">
        <v>9799.08</v>
      </c>
      <c r="D152" s="6">
        <v>9179.8799999999992</v>
      </c>
      <c r="E152" s="6">
        <v>9630</v>
      </c>
      <c r="F152" s="6">
        <v>212311.69699999999</v>
      </c>
    </row>
    <row r="153" spans="1:6" x14ac:dyDescent="0.3">
      <c r="A153" s="9">
        <v>43867</v>
      </c>
      <c r="B153" s="6">
        <v>9630</v>
      </c>
      <c r="C153" s="6">
        <v>9884</v>
      </c>
      <c r="D153" s="6">
        <v>9550</v>
      </c>
      <c r="E153" s="6">
        <v>9778.1200000000008</v>
      </c>
      <c r="F153" s="6">
        <v>200556.367</v>
      </c>
    </row>
    <row r="154" spans="1:6" x14ac:dyDescent="0.3">
      <c r="A154" s="9">
        <v>43868</v>
      </c>
      <c r="B154" s="6">
        <v>9777.9699999999993</v>
      </c>
      <c r="C154" s="6">
        <v>9900</v>
      </c>
      <c r="D154" s="6">
        <v>9736.66</v>
      </c>
      <c r="E154" s="6">
        <v>9821.52</v>
      </c>
      <c r="F154" s="6">
        <v>129740.76700000001</v>
      </c>
    </row>
    <row r="155" spans="1:6" x14ac:dyDescent="0.3">
      <c r="A155" s="9">
        <v>43869</v>
      </c>
      <c r="B155" s="6">
        <v>9821.52</v>
      </c>
      <c r="C155" s="6">
        <v>9956</v>
      </c>
      <c r="D155" s="6">
        <v>9680.5499999999993</v>
      </c>
      <c r="E155" s="6">
        <v>9906.43</v>
      </c>
      <c r="F155" s="6">
        <v>129267.269</v>
      </c>
    </row>
    <row r="156" spans="1:6" x14ac:dyDescent="0.3">
      <c r="A156" s="9">
        <v>43870</v>
      </c>
      <c r="B156" s="6">
        <v>9906.09</v>
      </c>
      <c r="C156" s="6">
        <v>10184.34</v>
      </c>
      <c r="D156" s="6">
        <v>9892.15</v>
      </c>
      <c r="E156" s="6">
        <v>10167.379999999999</v>
      </c>
      <c r="F156" s="6">
        <v>143407.01300000001</v>
      </c>
    </row>
    <row r="157" spans="1:6" x14ac:dyDescent="0.3">
      <c r="A157" s="9">
        <v>43871</v>
      </c>
      <c r="B157" s="6">
        <v>10167.370000000001</v>
      </c>
      <c r="C157" s="6">
        <v>10213.56</v>
      </c>
      <c r="D157" s="6">
        <v>9750</v>
      </c>
      <c r="E157" s="6">
        <v>9865.56</v>
      </c>
      <c r="F157" s="6">
        <v>184242.73699999999</v>
      </c>
    </row>
    <row r="158" spans="1:6" x14ac:dyDescent="0.3">
      <c r="A158" s="9">
        <v>43872</v>
      </c>
      <c r="B158" s="6">
        <v>9865.56</v>
      </c>
      <c r="C158" s="6">
        <v>10409.959999999999</v>
      </c>
      <c r="D158" s="6">
        <v>9729.36</v>
      </c>
      <c r="E158" s="6">
        <v>10229.06</v>
      </c>
      <c r="F158" s="6">
        <v>190119.815</v>
      </c>
    </row>
    <row r="159" spans="1:6" x14ac:dyDescent="0.3">
      <c r="A159" s="9">
        <v>43873</v>
      </c>
      <c r="B159" s="6">
        <v>10230.74</v>
      </c>
      <c r="C159" s="6">
        <v>10479.98</v>
      </c>
      <c r="D159" s="6">
        <v>10229.709999999999</v>
      </c>
      <c r="E159" s="6">
        <v>10339.99</v>
      </c>
      <c r="F159" s="6">
        <v>159674.258</v>
      </c>
    </row>
    <row r="160" spans="1:6" x14ac:dyDescent="0.3">
      <c r="A160" s="9">
        <v>43874</v>
      </c>
      <c r="B160" s="6">
        <v>10339.64</v>
      </c>
      <c r="C160" s="6">
        <v>10540</v>
      </c>
      <c r="D160" s="6">
        <v>10101</v>
      </c>
      <c r="E160" s="6">
        <v>10239.629999999999</v>
      </c>
      <c r="F160" s="6">
        <v>213052.717</v>
      </c>
    </row>
    <row r="161" spans="1:6" x14ac:dyDescent="0.3">
      <c r="A161" s="9">
        <v>43875</v>
      </c>
      <c r="B161" s="6">
        <v>10240.02</v>
      </c>
      <c r="C161" s="6">
        <v>10390</v>
      </c>
      <c r="D161" s="6">
        <v>10123.370000000001</v>
      </c>
      <c r="E161" s="6">
        <v>10356.82</v>
      </c>
      <c r="F161" s="6">
        <v>130975.746</v>
      </c>
    </row>
    <row r="162" spans="1:6" x14ac:dyDescent="0.3">
      <c r="A162" s="9">
        <v>43876</v>
      </c>
      <c r="B162" s="6">
        <v>10356.27</v>
      </c>
      <c r="C162" s="6">
        <v>10389.75</v>
      </c>
      <c r="D162" s="6">
        <v>9752.2999999999993</v>
      </c>
      <c r="E162" s="6">
        <v>9914.99</v>
      </c>
      <c r="F162" s="6">
        <v>152146.12700000001</v>
      </c>
    </row>
    <row r="163" spans="1:6" x14ac:dyDescent="0.3">
      <c r="A163" s="9">
        <v>43877</v>
      </c>
      <c r="B163" s="6">
        <v>9914.31</v>
      </c>
      <c r="C163" s="6">
        <v>10060.450000000001</v>
      </c>
      <c r="D163" s="6">
        <v>9626.64</v>
      </c>
      <c r="E163" s="6">
        <v>9921.86</v>
      </c>
      <c r="F163" s="6">
        <v>141547.95600000001</v>
      </c>
    </row>
    <row r="164" spans="1:6" x14ac:dyDescent="0.3">
      <c r="A164" s="9">
        <v>43878</v>
      </c>
      <c r="B164" s="6">
        <v>9921.8700000000008</v>
      </c>
      <c r="C164" s="6">
        <v>9971</v>
      </c>
      <c r="D164" s="6">
        <v>9461.89</v>
      </c>
      <c r="E164" s="6">
        <v>9716</v>
      </c>
      <c r="F164" s="6">
        <v>185338.179</v>
      </c>
    </row>
    <row r="165" spans="1:6" x14ac:dyDescent="0.3">
      <c r="A165" s="9">
        <v>43879</v>
      </c>
      <c r="B165" s="6">
        <v>9716</v>
      </c>
      <c r="C165" s="6">
        <v>10270</v>
      </c>
      <c r="D165" s="6">
        <v>9598</v>
      </c>
      <c r="E165" s="6">
        <v>10174.32</v>
      </c>
      <c r="F165" s="6">
        <v>166119.36900000001</v>
      </c>
    </row>
    <row r="166" spans="1:6" x14ac:dyDescent="0.3">
      <c r="A166" s="9">
        <v>43880</v>
      </c>
      <c r="B166" s="6">
        <v>10174.530000000001</v>
      </c>
      <c r="C166" s="6">
        <v>10286</v>
      </c>
      <c r="D166" s="6">
        <v>9293.07</v>
      </c>
      <c r="E166" s="6">
        <v>9593.65</v>
      </c>
      <c r="F166" s="6">
        <v>187495.927</v>
      </c>
    </row>
    <row r="167" spans="1:6" x14ac:dyDescent="0.3">
      <c r="A167" s="9">
        <v>43881</v>
      </c>
      <c r="B167" s="6">
        <v>9593.31</v>
      </c>
      <c r="C167" s="6">
        <v>9700</v>
      </c>
      <c r="D167" s="6">
        <v>9382.59</v>
      </c>
      <c r="E167" s="6">
        <v>9601.99</v>
      </c>
      <c r="F167" s="6">
        <v>143105.587</v>
      </c>
    </row>
    <row r="168" spans="1:6" x14ac:dyDescent="0.3">
      <c r="A168" s="9">
        <v>43882</v>
      </c>
      <c r="B168" s="6">
        <v>9601.51</v>
      </c>
      <c r="C168" s="6">
        <v>9759.59</v>
      </c>
      <c r="D168" s="6">
        <v>9547</v>
      </c>
      <c r="E168" s="6">
        <v>9681.39</v>
      </c>
      <c r="F168" s="6">
        <v>98954.288</v>
      </c>
    </row>
    <row r="169" spans="1:6" x14ac:dyDescent="0.3">
      <c r="A169" s="9">
        <v>43883</v>
      </c>
      <c r="B169" s="6">
        <v>9681.39</v>
      </c>
      <c r="C169" s="6">
        <v>9710.7000000000007</v>
      </c>
      <c r="D169" s="6">
        <v>9565</v>
      </c>
      <c r="E169" s="6">
        <v>9659.2000000000007</v>
      </c>
      <c r="F169" s="6">
        <v>58419.546999999999</v>
      </c>
    </row>
    <row r="170" spans="1:6" x14ac:dyDescent="0.3">
      <c r="A170" s="9">
        <v>43884</v>
      </c>
      <c r="B170" s="6">
        <v>9658.9500000000007</v>
      </c>
      <c r="C170" s="6">
        <v>10018.9</v>
      </c>
      <c r="D170" s="6">
        <v>9657</v>
      </c>
      <c r="E170" s="6">
        <v>9943.1200000000008</v>
      </c>
      <c r="F170" s="6">
        <v>97134.357999999993</v>
      </c>
    </row>
    <row r="171" spans="1:6" x14ac:dyDescent="0.3">
      <c r="A171" s="9">
        <v>43885</v>
      </c>
      <c r="B171" s="6">
        <v>9943.1200000000008</v>
      </c>
      <c r="C171" s="6">
        <v>10000</v>
      </c>
      <c r="D171" s="6">
        <v>9487.3799999999992</v>
      </c>
      <c r="E171" s="6">
        <v>9662.9500000000007</v>
      </c>
      <c r="F171" s="6">
        <v>157965.671</v>
      </c>
    </row>
    <row r="172" spans="1:6" x14ac:dyDescent="0.3">
      <c r="A172" s="9">
        <v>43886</v>
      </c>
      <c r="B172" s="6">
        <v>9662.8799999999992</v>
      </c>
      <c r="C172" s="6">
        <v>9686.7800000000007</v>
      </c>
      <c r="D172" s="6">
        <v>9247</v>
      </c>
      <c r="E172" s="6">
        <v>9326</v>
      </c>
      <c r="F172" s="6">
        <v>168641.72500000001</v>
      </c>
    </row>
    <row r="173" spans="1:6" x14ac:dyDescent="0.3">
      <c r="A173" s="9">
        <v>43887</v>
      </c>
      <c r="B173" s="6">
        <v>9326</v>
      </c>
      <c r="C173" s="6">
        <v>9384</v>
      </c>
      <c r="D173" s="6">
        <v>8610</v>
      </c>
      <c r="E173" s="6">
        <v>8792.2199999999993</v>
      </c>
      <c r="F173" s="6">
        <v>267005.17200000002</v>
      </c>
    </row>
    <row r="174" spans="1:6" x14ac:dyDescent="0.3">
      <c r="A174" s="9">
        <v>43888</v>
      </c>
      <c r="B174" s="6">
        <v>8793.9599999999991</v>
      </c>
      <c r="C174" s="6">
        <v>8978</v>
      </c>
      <c r="D174" s="6">
        <v>8533.9</v>
      </c>
      <c r="E174" s="6">
        <v>8828</v>
      </c>
      <c r="F174" s="6">
        <v>200638.48800000001</v>
      </c>
    </row>
    <row r="175" spans="1:6" x14ac:dyDescent="0.3">
      <c r="A175" s="9">
        <v>43889</v>
      </c>
      <c r="B175" s="6">
        <v>8827.1200000000008</v>
      </c>
      <c r="C175" s="6">
        <v>8908.86</v>
      </c>
      <c r="D175" s="6">
        <v>8450</v>
      </c>
      <c r="E175" s="6">
        <v>8699.57</v>
      </c>
      <c r="F175" s="6">
        <v>196066.11</v>
      </c>
    </row>
    <row r="176" spans="1:6" x14ac:dyDescent="0.3">
      <c r="A176" s="9">
        <v>43890</v>
      </c>
      <c r="B176" s="6">
        <v>8699.86</v>
      </c>
      <c r="C176" s="6">
        <v>8799.83</v>
      </c>
      <c r="D176" s="6">
        <v>8530</v>
      </c>
      <c r="E176" s="6">
        <v>8531.98</v>
      </c>
      <c r="F176" s="6">
        <v>103524.685</v>
      </c>
    </row>
    <row r="177" spans="1:6" x14ac:dyDescent="0.3">
      <c r="A177" s="9">
        <v>43891</v>
      </c>
      <c r="B177" s="6">
        <v>8532.5</v>
      </c>
      <c r="C177" s="6">
        <v>8762.24</v>
      </c>
      <c r="D177" s="6">
        <v>8409</v>
      </c>
      <c r="E177" s="6">
        <v>8537.84</v>
      </c>
      <c r="F177" s="6">
        <v>174332.916</v>
      </c>
    </row>
    <row r="178" spans="1:6" x14ac:dyDescent="0.3">
      <c r="A178" s="9">
        <v>43892</v>
      </c>
      <c r="B178" s="6">
        <v>8537.84</v>
      </c>
      <c r="C178" s="6">
        <v>8972</v>
      </c>
      <c r="D178" s="6">
        <v>8504.9500000000007</v>
      </c>
      <c r="E178" s="6">
        <v>8919.7000000000007</v>
      </c>
      <c r="F178" s="6">
        <v>160294.484</v>
      </c>
    </row>
    <row r="179" spans="1:6" x14ac:dyDescent="0.3">
      <c r="A179" s="9">
        <v>43893</v>
      </c>
      <c r="B179" s="6">
        <v>8919.7000000000007</v>
      </c>
      <c r="C179" s="6">
        <v>8922.34</v>
      </c>
      <c r="D179" s="6">
        <v>8657.41</v>
      </c>
      <c r="E179" s="6">
        <v>8765</v>
      </c>
      <c r="F179" s="6">
        <v>160123.60500000001</v>
      </c>
    </row>
    <row r="180" spans="1:6" x14ac:dyDescent="0.3">
      <c r="A180" s="9">
        <v>43894</v>
      </c>
      <c r="B180" s="6">
        <v>8765</v>
      </c>
      <c r="C180" s="6">
        <v>8853.8799999999992</v>
      </c>
      <c r="D180" s="6">
        <v>8669.23</v>
      </c>
      <c r="E180" s="6">
        <v>8756.93</v>
      </c>
      <c r="F180" s="6">
        <v>105462.12</v>
      </c>
    </row>
    <row r="181" spans="1:6" x14ac:dyDescent="0.3">
      <c r="A181" s="9">
        <v>43895</v>
      </c>
      <c r="B181" s="6">
        <v>8755.98</v>
      </c>
      <c r="C181" s="6">
        <v>9172.2999999999993</v>
      </c>
      <c r="D181" s="6">
        <v>8755.98</v>
      </c>
      <c r="E181" s="6">
        <v>9062.81</v>
      </c>
      <c r="F181" s="6">
        <v>161840.62299999999</v>
      </c>
    </row>
    <row r="182" spans="1:6" x14ac:dyDescent="0.3">
      <c r="A182" s="9">
        <v>43896</v>
      </c>
      <c r="B182" s="6">
        <v>9062.6200000000008</v>
      </c>
      <c r="C182" s="6">
        <v>9179.75</v>
      </c>
      <c r="D182" s="6">
        <v>8994.14</v>
      </c>
      <c r="E182" s="6">
        <v>9139.48</v>
      </c>
      <c r="F182" s="6">
        <v>115011.583</v>
      </c>
    </row>
    <row r="183" spans="1:6" x14ac:dyDescent="0.3">
      <c r="A183" s="9">
        <v>43897</v>
      </c>
      <c r="B183" s="6">
        <v>9139.77</v>
      </c>
      <c r="C183" s="6">
        <v>9204</v>
      </c>
      <c r="D183" s="6">
        <v>8850</v>
      </c>
      <c r="E183" s="6">
        <v>8897.18</v>
      </c>
      <c r="F183" s="6">
        <v>125804.999</v>
      </c>
    </row>
    <row r="184" spans="1:6" x14ac:dyDescent="0.3">
      <c r="A184" s="9">
        <v>43898</v>
      </c>
      <c r="B184" s="6">
        <v>8895.6200000000008</v>
      </c>
      <c r="C184" s="6">
        <v>8897.7099999999991</v>
      </c>
      <c r="D184" s="6">
        <v>7997.7</v>
      </c>
      <c r="E184" s="6">
        <v>8038.46</v>
      </c>
      <c r="F184" s="6">
        <v>237407.02799999999</v>
      </c>
    </row>
    <row r="185" spans="1:6" x14ac:dyDescent="0.3">
      <c r="A185" s="9">
        <v>43899</v>
      </c>
      <c r="B185" s="6">
        <v>8038.99</v>
      </c>
      <c r="C185" s="6">
        <v>8182.31</v>
      </c>
      <c r="D185" s="6">
        <v>7635.21</v>
      </c>
      <c r="E185" s="6">
        <v>7932.15</v>
      </c>
      <c r="F185" s="6">
        <v>334399.10700000002</v>
      </c>
    </row>
    <row r="186" spans="1:6" x14ac:dyDescent="0.3">
      <c r="A186" s="9">
        <v>43900</v>
      </c>
      <c r="B186" s="6">
        <v>7932.45</v>
      </c>
      <c r="C186" s="6">
        <v>8156.31</v>
      </c>
      <c r="D186" s="6">
        <v>7733</v>
      </c>
      <c r="E186" s="6">
        <v>7897.66</v>
      </c>
      <c r="F186" s="6">
        <v>257068.70199999999</v>
      </c>
    </row>
    <row r="187" spans="1:6" x14ac:dyDescent="0.3">
      <c r="A187" s="9">
        <v>43901</v>
      </c>
      <c r="B187" s="6">
        <v>7898.21</v>
      </c>
      <c r="C187" s="6">
        <v>7988</v>
      </c>
      <c r="D187" s="6">
        <v>7593.29</v>
      </c>
      <c r="E187" s="6">
        <v>7938.39</v>
      </c>
      <c r="F187" s="6">
        <v>220537.38099999999</v>
      </c>
    </row>
    <row r="188" spans="1:6" x14ac:dyDescent="0.3">
      <c r="A188" s="9">
        <v>43902</v>
      </c>
      <c r="B188" s="6">
        <v>7938.39</v>
      </c>
      <c r="C188" s="6">
        <v>7969</v>
      </c>
      <c r="D188" s="6">
        <v>4347</v>
      </c>
      <c r="E188" s="6">
        <v>4764.6499999999996</v>
      </c>
      <c r="F188" s="6">
        <v>784747.02</v>
      </c>
    </row>
    <row r="189" spans="1:6" x14ac:dyDescent="0.3">
      <c r="A189" s="9">
        <v>43903</v>
      </c>
      <c r="B189" s="6">
        <v>4762.28</v>
      </c>
      <c r="C189" s="6">
        <v>5971</v>
      </c>
      <c r="D189" s="6">
        <v>3621.81</v>
      </c>
      <c r="E189" s="6">
        <v>5570.26</v>
      </c>
      <c r="F189" s="6">
        <v>935489.24199999997</v>
      </c>
    </row>
    <row r="190" spans="1:6" x14ac:dyDescent="0.3">
      <c r="A190" s="9">
        <v>43904</v>
      </c>
      <c r="B190" s="6">
        <v>5569.84</v>
      </c>
      <c r="C190" s="6">
        <v>5638.42</v>
      </c>
      <c r="D190" s="6">
        <v>5040</v>
      </c>
      <c r="E190" s="6">
        <v>5167.01</v>
      </c>
      <c r="F190" s="6">
        <v>316242.58600000001</v>
      </c>
    </row>
    <row r="191" spans="1:6" x14ac:dyDescent="0.3">
      <c r="A191" s="9">
        <v>43905</v>
      </c>
      <c r="B191" s="6">
        <v>5167.21</v>
      </c>
      <c r="C191" s="6">
        <v>5954.47</v>
      </c>
      <c r="D191" s="6">
        <v>5089.12</v>
      </c>
      <c r="E191" s="6">
        <v>5357.32</v>
      </c>
      <c r="F191" s="6">
        <v>356311.76500000001</v>
      </c>
    </row>
    <row r="192" spans="1:6" x14ac:dyDescent="0.3">
      <c r="A192" s="9">
        <v>43906</v>
      </c>
      <c r="B192" s="6">
        <v>5354.81</v>
      </c>
      <c r="C192" s="6">
        <v>5361.26</v>
      </c>
      <c r="D192" s="6">
        <v>4413.62</v>
      </c>
      <c r="E192" s="6">
        <v>5026.26</v>
      </c>
      <c r="F192" s="6">
        <v>621555.79200000002</v>
      </c>
    </row>
    <row r="193" spans="1:6" x14ac:dyDescent="0.3">
      <c r="A193" s="9">
        <v>43907</v>
      </c>
      <c r="B193" s="6">
        <v>5027.1099999999997</v>
      </c>
      <c r="C193" s="6">
        <v>5529.98</v>
      </c>
      <c r="D193" s="6">
        <v>4913.49</v>
      </c>
      <c r="E193" s="6">
        <v>5307.38</v>
      </c>
      <c r="F193" s="6">
        <v>429908.098</v>
      </c>
    </row>
    <row r="194" spans="1:6" x14ac:dyDescent="0.3">
      <c r="A194" s="9">
        <v>43908</v>
      </c>
      <c r="B194" s="6">
        <v>5306.42</v>
      </c>
      <c r="C194" s="6">
        <v>5435</v>
      </c>
      <c r="D194" s="6">
        <v>4982.75</v>
      </c>
      <c r="E194" s="6">
        <v>5389.64</v>
      </c>
      <c r="F194" s="6">
        <v>402005.70299999998</v>
      </c>
    </row>
    <row r="195" spans="1:6" x14ac:dyDescent="0.3">
      <c r="A195" s="9">
        <v>43909</v>
      </c>
      <c r="B195" s="6">
        <v>5389.94</v>
      </c>
      <c r="C195" s="6">
        <v>6400</v>
      </c>
      <c r="D195" s="6">
        <v>5246.5</v>
      </c>
      <c r="E195" s="6">
        <v>6159.6</v>
      </c>
      <c r="F195" s="6">
        <v>499391.19</v>
      </c>
    </row>
    <row r="196" spans="1:6" x14ac:dyDescent="0.3">
      <c r="A196" s="9">
        <v>43910</v>
      </c>
      <c r="B196" s="6">
        <v>6159.41</v>
      </c>
      <c r="C196" s="6">
        <v>6911</v>
      </c>
      <c r="D196" s="6">
        <v>5650</v>
      </c>
      <c r="E196" s="6">
        <v>6203.77</v>
      </c>
      <c r="F196" s="6">
        <v>571898.01599999995</v>
      </c>
    </row>
    <row r="197" spans="1:6" x14ac:dyDescent="0.3">
      <c r="A197" s="9">
        <v>43911</v>
      </c>
      <c r="B197" s="6">
        <v>6204.47</v>
      </c>
      <c r="C197" s="6">
        <v>6457.17</v>
      </c>
      <c r="D197" s="6">
        <v>5854.01</v>
      </c>
      <c r="E197" s="6">
        <v>6183.69</v>
      </c>
      <c r="F197" s="6">
        <v>387679.64899999998</v>
      </c>
    </row>
    <row r="198" spans="1:6" x14ac:dyDescent="0.3">
      <c r="A198" s="9">
        <v>43912</v>
      </c>
      <c r="B198" s="6">
        <v>6183.84</v>
      </c>
      <c r="C198" s="6">
        <v>6408.91</v>
      </c>
      <c r="D198" s="6">
        <v>5730.35</v>
      </c>
      <c r="E198" s="6">
        <v>5810.17</v>
      </c>
      <c r="F198" s="6">
        <v>391002.79499999998</v>
      </c>
    </row>
    <row r="199" spans="1:6" x14ac:dyDescent="0.3">
      <c r="A199" s="9">
        <v>43913</v>
      </c>
      <c r="B199" s="6">
        <v>5810.3</v>
      </c>
      <c r="C199" s="6">
        <v>6619.9</v>
      </c>
      <c r="D199" s="6">
        <v>5670</v>
      </c>
      <c r="E199" s="6">
        <v>6463.84</v>
      </c>
      <c r="F199" s="6">
        <v>489746.087</v>
      </c>
    </row>
    <row r="200" spans="1:6" x14ac:dyDescent="0.3">
      <c r="A200" s="9">
        <v>43914</v>
      </c>
      <c r="B200" s="6">
        <v>6463.21</v>
      </c>
      <c r="C200" s="6">
        <v>6840</v>
      </c>
      <c r="D200" s="6">
        <v>6369</v>
      </c>
      <c r="E200" s="6">
        <v>6741.33</v>
      </c>
      <c r="F200" s="6">
        <v>437968.55300000001</v>
      </c>
    </row>
    <row r="201" spans="1:6" x14ac:dyDescent="0.3">
      <c r="A201" s="9">
        <v>43915</v>
      </c>
      <c r="B201" s="6">
        <v>6740.86</v>
      </c>
      <c r="C201" s="6">
        <v>6960.71</v>
      </c>
      <c r="D201" s="6">
        <v>6436.26</v>
      </c>
      <c r="E201" s="6">
        <v>6673.41</v>
      </c>
      <c r="F201" s="6">
        <v>400684.54200000002</v>
      </c>
    </row>
    <row r="202" spans="1:6" x14ac:dyDescent="0.3">
      <c r="A202" s="9">
        <v>43916</v>
      </c>
      <c r="B202" s="6">
        <v>6673.57</v>
      </c>
      <c r="C202" s="6">
        <v>6777.5</v>
      </c>
      <c r="D202" s="6">
        <v>6500</v>
      </c>
      <c r="E202" s="6">
        <v>6733.76</v>
      </c>
      <c r="F202" s="6">
        <v>281245.62800000003</v>
      </c>
    </row>
    <row r="203" spans="1:6" x14ac:dyDescent="0.3">
      <c r="A203" s="9">
        <v>43917</v>
      </c>
      <c r="B203" s="6">
        <v>6733.76</v>
      </c>
      <c r="C203" s="6">
        <v>6840</v>
      </c>
      <c r="D203" s="6">
        <v>6230</v>
      </c>
      <c r="E203" s="6">
        <v>6353.64</v>
      </c>
      <c r="F203" s="6">
        <v>258213.519</v>
      </c>
    </row>
    <row r="204" spans="1:6" x14ac:dyDescent="0.3">
      <c r="A204" s="9">
        <v>43918</v>
      </c>
      <c r="B204" s="6">
        <v>6353.64</v>
      </c>
      <c r="C204" s="6">
        <v>6354.74</v>
      </c>
      <c r="D204" s="6">
        <v>6004</v>
      </c>
      <c r="E204" s="6">
        <v>6230.95</v>
      </c>
      <c r="F204" s="6">
        <v>341944.185</v>
      </c>
    </row>
    <row r="205" spans="1:6" x14ac:dyDescent="0.3">
      <c r="A205" s="9">
        <v>43919</v>
      </c>
      <c r="B205" s="6">
        <v>6231.81</v>
      </c>
      <c r="C205" s="6">
        <v>6260</v>
      </c>
      <c r="D205" s="6">
        <v>5857.6</v>
      </c>
      <c r="E205" s="6">
        <v>5876.27</v>
      </c>
      <c r="F205" s="6">
        <v>251335.91899999999</v>
      </c>
    </row>
    <row r="206" spans="1:6" x14ac:dyDescent="0.3">
      <c r="A206" s="9">
        <v>43920</v>
      </c>
      <c r="B206" s="6">
        <v>5876.27</v>
      </c>
      <c r="C206" s="6">
        <v>6606.15</v>
      </c>
      <c r="D206" s="6">
        <v>5850</v>
      </c>
      <c r="E206" s="6">
        <v>6391.08</v>
      </c>
      <c r="F206" s="6">
        <v>387321.99800000002</v>
      </c>
    </row>
    <row r="207" spans="1:6" x14ac:dyDescent="0.3">
      <c r="A207" s="9">
        <v>43921</v>
      </c>
      <c r="B207" s="6">
        <v>6389.52</v>
      </c>
      <c r="C207" s="6">
        <v>6516.63</v>
      </c>
      <c r="D207" s="6">
        <v>6320</v>
      </c>
      <c r="E207" s="6">
        <v>6407.1</v>
      </c>
      <c r="F207" s="6">
        <v>262522.64399999997</v>
      </c>
    </row>
    <row r="208" spans="1:6" x14ac:dyDescent="0.3">
      <c r="A208" s="9">
        <v>43922</v>
      </c>
      <c r="B208" s="6">
        <v>6407.1</v>
      </c>
      <c r="C208" s="6">
        <v>6693</v>
      </c>
      <c r="D208" s="6">
        <v>6140</v>
      </c>
      <c r="E208" s="6">
        <v>6641.51</v>
      </c>
      <c r="F208" s="6">
        <v>390529.60200000001</v>
      </c>
    </row>
    <row r="209" spans="1:6" x14ac:dyDescent="0.3">
      <c r="A209" s="9">
        <v>43923</v>
      </c>
      <c r="B209" s="6">
        <v>6641.22</v>
      </c>
      <c r="C209" s="6">
        <v>7290</v>
      </c>
      <c r="D209" s="6">
        <v>6542.73</v>
      </c>
      <c r="E209" s="6">
        <v>6791.63</v>
      </c>
      <c r="F209" s="6">
        <v>531321.42799999996</v>
      </c>
    </row>
    <row r="210" spans="1:6" x14ac:dyDescent="0.3">
      <c r="A210" s="9">
        <v>43924</v>
      </c>
      <c r="B210" s="6">
        <v>6791.65</v>
      </c>
      <c r="C210" s="6">
        <v>7049.11</v>
      </c>
      <c r="D210" s="6">
        <v>6600</v>
      </c>
      <c r="E210" s="6">
        <v>6729.8</v>
      </c>
      <c r="F210" s="6">
        <v>411944.92700000003</v>
      </c>
    </row>
    <row r="211" spans="1:6" x14ac:dyDescent="0.3">
      <c r="A211" s="9">
        <v>43925</v>
      </c>
      <c r="B211" s="6">
        <v>6729.8</v>
      </c>
      <c r="C211" s="6">
        <v>7020</v>
      </c>
      <c r="D211" s="6">
        <v>6629.99</v>
      </c>
      <c r="E211" s="6">
        <v>6851.1</v>
      </c>
      <c r="F211" s="6">
        <v>319849.75699999998</v>
      </c>
    </row>
    <row r="212" spans="1:6" x14ac:dyDescent="0.3">
      <c r="A212" s="9">
        <v>43926</v>
      </c>
      <c r="B212" s="6">
        <v>6851.4</v>
      </c>
      <c r="C212" s="6">
        <v>6893.44</v>
      </c>
      <c r="D212" s="6">
        <v>6668.02</v>
      </c>
      <c r="E212" s="6">
        <v>6768.9</v>
      </c>
      <c r="F212" s="6">
        <v>239224.508</v>
      </c>
    </row>
    <row r="213" spans="1:6" x14ac:dyDescent="0.3">
      <c r="A213" s="9">
        <v>43927</v>
      </c>
      <c r="B213" s="6">
        <v>6768.9</v>
      </c>
      <c r="C213" s="6">
        <v>7370</v>
      </c>
      <c r="D213" s="6">
        <v>6760</v>
      </c>
      <c r="E213" s="6">
        <v>7325.73</v>
      </c>
      <c r="F213" s="6">
        <v>461331.01299999998</v>
      </c>
    </row>
    <row r="214" spans="1:6" x14ac:dyDescent="0.3">
      <c r="A214" s="9">
        <v>43928</v>
      </c>
      <c r="B214" s="6">
        <v>7325.73</v>
      </c>
      <c r="C214" s="6">
        <v>7457</v>
      </c>
      <c r="D214" s="6">
        <v>7070.43</v>
      </c>
      <c r="E214" s="6">
        <v>7192.9</v>
      </c>
      <c r="F214" s="6">
        <v>419572.04</v>
      </c>
    </row>
    <row r="215" spans="1:6" x14ac:dyDescent="0.3">
      <c r="A215" s="9">
        <v>43929</v>
      </c>
      <c r="B215" s="6">
        <v>7192.9</v>
      </c>
      <c r="C215" s="6">
        <v>7417.83</v>
      </c>
      <c r="D215" s="6">
        <v>7145.14</v>
      </c>
      <c r="E215" s="6">
        <v>7357.66</v>
      </c>
      <c r="F215" s="6">
        <v>332599.57500000001</v>
      </c>
    </row>
    <row r="216" spans="1:6" x14ac:dyDescent="0.3">
      <c r="A216" s="9">
        <v>43930</v>
      </c>
      <c r="B216" s="6">
        <v>7357.15</v>
      </c>
      <c r="C216" s="6">
        <v>7365.69</v>
      </c>
      <c r="D216" s="6">
        <v>7105.98</v>
      </c>
      <c r="E216" s="6">
        <v>7278.65</v>
      </c>
      <c r="F216" s="6">
        <v>293638.58100000001</v>
      </c>
    </row>
    <row r="217" spans="1:6" x14ac:dyDescent="0.3">
      <c r="A217" s="9">
        <v>43931</v>
      </c>
      <c r="B217" s="6">
        <v>7278.83</v>
      </c>
      <c r="C217" s="6">
        <v>7290</v>
      </c>
      <c r="D217" s="6">
        <v>6741</v>
      </c>
      <c r="E217" s="6">
        <v>6857.82</v>
      </c>
      <c r="F217" s="6">
        <v>440148.45299999998</v>
      </c>
    </row>
    <row r="218" spans="1:6" x14ac:dyDescent="0.3">
      <c r="A218" s="9">
        <v>43932</v>
      </c>
      <c r="B218" s="6">
        <v>6858</v>
      </c>
      <c r="C218" s="6">
        <v>6944.28</v>
      </c>
      <c r="D218" s="6">
        <v>6757.29</v>
      </c>
      <c r="E218" s="6">
        <v>6874.18</v>
      </c>
      <c r="F218" s="6">
        <v>224157.84400000001</v>
      </c>
    </row>
    <row r="219" spans="1:6" x14ac:dyDescent="0.3">
      <c r="A219" s="9">
        <v>43933</v>
      </c>
      <c r="B219" s="6">
        <v>6874.17</v>
      </c>
      <c r="C219" s="6">
        <v>7173.98</v>
      </c>
      <c r="D219" s="6">
        <v>6775.66</v>
      </c>
      <c r="E219" s="6">
        <v>6900.52</v>
      </c>
      <c r="F219" s="6">
        <v>321594.82199999999</v>
      </c>
    </row>
    <row r="220" spans="1:6" x14ac:dyDescent="0.3">
      <c r="A220" s="9">
        <v>43934</v>
      </c>
      <c r="B220" s="6">
        <v>6900.19</v>
      </c>
      <c r="C220" s="6">
        <v>6900.99</v>
      </c>
      <c r="D220" s="6">
        <v>6558</v>
      </c>
      <c r="E220" s="6">
        <v>6834</v>
      </c>
      <c r="F220" s="6">
        <v>421954.77299999999</v>
      </c>
    </row>
    <row r="221" spans="1:6" x14ac:dyDescent="0.3">
      <c r="A221" s="9">
        <v>43935</v>
      </c>
      <c r="B221" s="6">
        <v>6834.01</v>
      </c>
      <c r="C221" s="6">
        <v>6975.6</v>
      </c>
      <c r="D221" s="6">
        <v>6751</v>
      </c>
      <c r="E221" s="6">
        <v>6864.11</v>
      </c>
      <c r="F221" s="6">
        <v>280445.42700000003</v>
      </c>
    </row>
    <row r="222" spans="1:6" x14ac:dyDescent="0.3">
      <c r="A222" s="9">
        <v>43936</v>
      </c>
      <c r="B222" s="6">
        <v>6864.11</v>
      </c>
      <c r="C222" s="6">
        <v>6929</v>
      </c>
      <c r="D222" s="6">
        <v>6602.59</v>
      </c>
      <c r="E222" s="6">
        <v>6616.89</v>
      </c>
      <c r="F222" s="6">
        <v>281136.68900000001</v>
      </c>
    </row>
    <row r="223" spans="1:6" x14ac:dyDescent="0.3">
      <c r="A223" s="9">
        <v>43937</v>
      </c>
      <c r="B223" s="6">
        <v>6616.88</v>
      </c>
      <c r="C223" s="6">
        <v>7190.92</v>
      </c>
      <c r="D223" s="6">
        <v>6465.33</v>
      </c>
      <c r="E223" s="6">
        <v>7098.15</v>
      </c>
      <c r="F223" s="6">
        <v>559868.603</v>
      </c>
    </row>
    <row r="224" spans="1:6" x14ac:dyDescent="0.3">
      <c r="A224" s="9">
        <v>43938</v>
      </c>
      <c r="B224" s="6">
        <v>7098.15</v>
      </c>
      <c r="C224" s="6">
        <v>7140</v>
      </c>
      <c r="D224" s="6">
        <v>6981</v>
      </c>
      <c r="E224" s="6">
        <v>7022.44</v>
      </c>
      <c r="F224" s="6">
        <v>277339.60100000002</v>
      </c>
    </row>
    <row r="225" spans="1:6" x14ac:dyDescent="0.3">
      <c r="A225" s="9">
        <v>43939</v>
      </c>
      <c r="B225" s="6">
        <v>7022</v>
      </c>
      <c r="C225" s="6">
        <v>7290</v>
      </c>
      <c r="D225" s="6">
        <v>7008.11</v>
      </c>
      <c r="E225" s="6">
        <v>7242.42</v>
      </c>
      <c r="F225" s="6">
        <v>225807.171</v>
      </c>
    </row>
    <row r="226" spans="1:6" x14ac:dyDescent="0.3">
      <c r="A226" s="9">
        <v>43940</v>
      </c>
      <c r="B226" s="6">
        <v>7242.49</v>
      </c>
      <c r="C226" s="6">
        <v>7258.42</v>
      </c>
      <c r="D226" s="6">
        <v>7055</v>
      </c>
      <c r="E226" s="6">
        <v>7118.03</v>
      </c>
      <c r="F226" s="6">
        <v>216975.114</v>
      </c>
    </row>
    <row r="227" spans="1:6" x14ac:dyDescent="0.3">
      <c r="A227" s="9">
        <v>43941</v>
      </c>
      <c r="B227" s="6">
        <v>7118.04</v>
      </c>
      <c r="C227" s="6">
        <v>7208.55</v>
      </c>
      <c r="D227" s="6">
        <v>6735.95</v>
      </c>
      <c r="E227" s="6">
        <v>6825.29</v>
      </c>
      <c r="F227" s="6">
        <v>445104.98100000003</v>
      </c>
    </row>
    <row r="228" spans="1:6" x14ac:dyDescent="0.3">
      <c r="A228" s="9">
        <v>43942</v>
      </c>
      <c r="B228" s="6">
        <v>6825.28</v>
      </c>
      <c r="C228" s="6">
        <v>6940</v>
      </c>
      <c r="D228" s="6">
        <v>6759.16</v>
      </c>
      <c r="E228" s="6">
        <v>6838</v>
      </c>
      <c r="F228" s="6">
        <v>288024.52799999999</v>
      </c>
    </row>
    <row r="229" spans="1:6" x14ac:dyDescent="0.3">
      <c r="A229" s="9">
        <v>43943</v>
      </c>
      <c r="B229" s="6">
        <v>6838</v>
      </c>
      <c r="C229" s="6">
        <v>7154.9</v>
      </c>
      <c r="D229" s="6">
        <v>6812.57</v>
      </c>
      <c r="E229" s="6">
        <v>7120.06</v>
      </c>
      <c r="F229" s="6">
        <v>306482.163</v>
      </c>
    </row>
    <row r="230" spans="1:6" x14ac:dyDescent="0.3">
      <c r="A230" s="9">
        <v>43944</v>
      </c>
      <c r="B230" s="6">
        <v>7120.06</v>
      </c>
      <c r="C230" s="6">
        <v>7802.38</v>
      </c>
      <c r="D230" s="6">
        <v>7020</v>
      </c>
      <c r="E230" s="6">
        <v>7483.35</v>
      </c>
      <c r="F230" s="6">
        <v>472510.04700000002</v>
      </c>
    </row>
    <row r="231" spans="1:6" x14ac:dyDescent="0.3">
      <c r="A231" s="9">
        <v>43945</v>
      </c>
      <c r="B231" s="6">
        <v>7483.36</v>
      </c>
      <c r="C231" s="6">
        <v>7612.91</v>
      </c>
      <c r="D231" s="6">
        <v>7388</v>
      </c>
      <c r="E231" s="6">
        <v>7504.11</v>
      </c>
      <c r="F231" s="6">
        <v>278378.36800000002</v>
      </c>
    </row>
    <row r="232" spans="1:6" x14ac:dyDescent="0.3">
      <c r="A232" s="9">
        <v>43946</v>
      </c>
      <c r="B232" s="6">
        <v>7504.62</v>
      </c>
      <c r="C232" s="6">
        <v>7722.33</v>
      </c>
      <c r="D232" s="6">
        <v>7433</v>
      </c>
      <c r="E232" s="6">
        <v>7534.01</v>
      </c>
      <c r="F232" s="6">
        <v>243266.807</v>
      </c>
    </row>
    <row r="233" spans="1:6" x14ac:dyDescent="0.3">
      <c r="A233" s="9">
        <v>43947</v>
      </c>
      <c r="B233" s="6">
        <v>7534.01</v>
      </c>
      <c r="C233" s="6">
        <v>7709.57</v>
      </c>
      <c r="D233" s="6">
        <v>7476.86</v>
      </c>
      <c r="E233" s="6">
        <v>7694.17</v>
      </c>
      <c r="F233" s="6">
        <v>269921.93599999999</v>
      </c>
    </row>
    <row r="234" spans="1:6" x14ac:dyDescent="0.3">
      <c r="A234" s="9">
        <v>43948</v>
      </c>
      <c r="B234" s="6">
        <v>7693.63</v>
      </c>
      <c r="C234" s="6">
        <v>7795.6</v>
      </c>
      <c r="D234" s="6">
        <v>7623.98</v>
      </c>
      <c r="E234" s="6">
        <v>7774</v>
      </c>
      <c r="F234" s="6">
        <v>290336.16899999999</v>
      </c>
    </row>
    <row r="235" spans="1:6" x14ac:dyDescent="0.3">
      <c r="A235" s="9">
        <v>43949</v>
      </c>
      <c r="B235" s="6">
        <v>7774</v>
      </c>
      <c r="C235" s="6">
        <v>7780</v>
      </c>
      <c r="D235" s="6">
        <v>7662.49</v>
      </c>
      <c r="E235" s="6">
        <v>7735.75</v>
      </c>
      <c r="F235" s="6">
        <v>217652.761</v>
      </c>
    </row>
    <row r="236" spans="1:6" x14ac:dyDescent="0.3">
      <c r="A236" s="9">
        <v>43950</v>
      </c>
      <c r="B236" s="6">
        <v>7735.76</v>
      </c>
      <c r="C236" s="6">
        <v>8988.66</v>
      </c>
      <c r="D236" s="6">
        <v>7710</v>
      </c>
      <c r="E236" s="6">
        <v>8784.2000000000007</v>
      </c>
      <c r="F236" s="6">
        <v>871197.56900000002</v>
      </c>
    </row>
    <row r="237" spans="1:6" x14ac:dyDescent="0.3">
      <c r="A237" s="9">
        <v>43951</v>
      </c>
      <c r="B237" s="6">
        <v>8784.0499999999993</v>
      </c>
      <c r="C237" s="6">
        <v>9479.77</v>
      </c>
      <c r="D237" s="6">
        <v>8400</v>
      </c>
      <c r="E237" s="6">
        <v>8624.76</v>
      </c>
      <c r="F237" s="6">
        <v>944211.71100000001</v>
      </c>
    </row>
    <row r="238" spans="1:6" x14ac:dyDescent="0.3">
      <c r="A238" s="9">
        <v>43952</v>
      </c>
      <c r="B238" s="6">
        <v>8623.61</v>
      </c>
      <c r="C238" s="6">
        <v>9065</v>
      </c>
      <c r="D238" s="6">
        <v>8619.84</v>
      </c>
      <c r="E238" s="6">
        <v>8830.52</v>
      </c>
      <c r="F238" s="6">
        <v>417820.386</v>
      </c>
    </row>
    <row r="239" spans="1:6" x14ac:dyDescent="0.3">
      <c r="A239" s="9">
        <v>43953</v>
      </c>
      <c r="B239" s="6">
        <v>8830.52</v>
      </c>
      <c r="C239" s="6">
        <v>9020</v>
      </c>
      <c r="D239" s="6">
        <v>8755.01</v>
      </c>
      <c r="E239" s="6">
        <v>8975.18</v>
      </c>
      <c r="F239" s="6">
        <v>295769.728</v>
      </c>
    </row>
    <row r="240" spans="1:6" x14ac:dyDescent="0.3">
      <c r="A240" s="9">
        <v>43954</v>
      </c>
      <c r="B240" s="6">
        <v>8975.18</v>
      </c>
      <c r="C240" s="6">
        <v>9200</v>
      </c>
      <c r="D240" s="6">
        <v>8727.24</v>
      </c>
      <c r="E240" s="6">
        <v>8900</v>
      </c>
      <c r="F240" s="6">
        <v>451322.71299999999</v>
      </c>
    </row>
    <row r="241" spans="1:6" x14ac:dyDescent="0.3">
      <c r="A241" s="9">
        <v>43955</v>
      </c>
      <c r="B241" s="6">
        <v>8899.99</v>
      </c>
      <c r="C241" s="6">
        <v>8954.94</v>
      </c>
      <c r="D241" s="6">
        <v>8526</v>
      </c>
      <c r="E241" s="6">
        <v>8873.98</v>
      </c>
      <c r="F241" s="6">
        <v>440135.30699999997</v>
      </c>
    </row>
    <row r="242" spans="1:6" x14ac:dyDescent="0.3">
      <c r="A242" s="9">
        <v>43956</v>
      </c>
      <c r="B242" s="6">
        <v>8873.99</v>
      </c>
      <c r="C242" s="6">
        <v>9118.17</v>
      </c>
      <c r="D242" s="6">
        <v>8766.1200000000008</v>
      </c>
      <c r="E242" s="6">
        <v>9022.7800000000007</v>
      </c>
      <c r="F242" s="6">
        <v>409920.13</v>
      </c>
    </row>
    <row r="243" spans="1:6" x14ac:dyDescent="0.3">
      <c r="A243" s="9">
        <v>43957</v>
      </c>
      <c r="B243" s="6">
        <v>9022.76</v>
      </c>
      <c r="C243" s="6">
        <v>9405</v>
      </c>
      <c r="D243" s="6">
        <v>8916.01</v>
      </c>
      <c r="E243" s="6">
        <v>9148.27</v>
      </c>
      <c r="F243" s="6">
        <v>507753.8</v>
      </c>
    </row>
    <row r="244" spans="1:6" x14ac:dyDescent="0.3">
      <c r="A244" s="9">
        <v>43958</v>
      </c>
      <c r="B244" s="6">
        <v>9148.2900000000009</v>
      </c>
      <c r="C244" s="6">
        <v>10080</v>
      </c>
      <c r="D244" s="6">
        <v>9022</v>
      </c>
      <c r="E244" s="6">
        <v>9995</v>
      </c>
      <c r="F244" s="6">
        <v>738920.21900000004</v>
      </c>
    </row>
    <row r="245" spans="1:6" x14ac:dyDescent="0.3">
      <c r="A245" s="9">
        <v>43959</v>
      </c>
      <c r="B245" s="6">
        <v>9994.74</v>
      </c>
      <c r="C245" s="6">
        <v>10045.030000000001</v>
      </c>
      <c r="D245" s="6">
        <v>9726</v>
      </c>
      <c r="E245" s="6">
        <v>9807.49</v>
      </c>
      <c r="F245" s="6">
        <v>458034.21100000001</v>
      </c>
    </row>
    <row r="246" spans="1:6" x14ac:dyDescent="0.3">
      <c r="A246" s="9">
        <v>43960</v>
      </c>
      <c r="B246" s="6">
        <v>9809.6299999999992</v>
      </c>
      <c r="C246" s="6">
        <v>9923.98</v>
      </c>
      <c r="D246" s="6">
        <v>9528.23</v>
      </c>
      <c r="E246" s="6">
        <v>9550.67</v>
      </c>
      <c r="F246" s="6">
        <v>411941.95699999999</v>
      </c>
    </row>
    <row r="247" spans="1:6" x14ac:dyDescent="0.3">
      <c r="A247" s="9">
        <v>43961</v>
      </c>
      <c r="B247" s="6">
        <v>9550.25</v>
      </c>
      <c r="C247" s="6">
        <v>9580</v>
      </c>
      <c r="D247" s="6">
        <v>7940</v>
      </c>
      <c r="E247" s="6">
        <v>8719.5300000000007</v>
      </c>
      <c r="F247" s="6">
        <v>842909.03099999996</v>
      </c>
    </row>
    <row r="248" spans="1:6" x14ac:dyDescent="0.3">
      <c r="A248" s="9">
        <v>43962</v>
      </c>
      <c r="B248" s="6">
        <v>8723.23</v>
      </c>
      <c r="C248" s="6">
        <v>9164</v>
      </c>
      <c r="D248" s="6">
        <v>8151.12</v>
      </c>
      <c r="E248" s="6">
        <v>8561.09</v>
      </c>
      <c r="F248" s="6">
        <v>805164.96400000004</v>
      </c>
    </row>
    <row r="249" spans="1:6" x14ac:dyDescent="0.3">
      <c r="A249" s="9">
        <v>43963</v>
      </c>
      <c r="B249" s="6">
        <v>8560.73</v>
      </c>
      <c r="C249" s="6">
        <v>8981</v>
      </c>
      <c r="D249" s="6">
        <v>8520.43</v>
      </c>
      <c r="E249" s="6">
        <v>8808.7099999999991</v>
      </c>
      <c r="F249" s="6">
        <v>369716.04100000003</v>
      </c>
    </row>
    <row r="250" spans="1:6" x14ac:dyDescent="0.3">
      <c r="A250" s="9">
        <v>43964</v>
      </c>
      <c r="B250" s="6">
        <v>8808.7099999999991</v>
      </c>
      <c r="C250" s="6">
        <v>9397</v>
      </c>
      <c r="D250" s="6">
        <v>8790.0400000000009</v>
      </c>
      <c r="E250" s="6">
        <v>9305.91</v>
      </c>
      <c r="F250" s="6">
        <v>379719</v>
      </c>
    </row>
    <row r="251" spans="1:6" x14ac:dyDescent="0.3">
      <c r="A251" s="9">
        <v>43965</v>
      </c>
      <c r="B251" s="6">
        <v>9305.91</v>
      </c>
      <c r="C251" s="6">
        <v>9950</v>
      </c>
      <c r="D251" s="6">
        <v>9250.66</v>
      </c>
      <c r="E251" s="6">
        <v>9786.7999999999993</v>
      </c>
      <c r="F251" s="6">
        <v>602528.43799999997</v>
      </c>
    </row>
    <row r="252" spans="1:6" x14ac:dyDescent="0.3">
      <c r="A252" s="9">
        <v>43966</v>
      </c>
      <c r="B252" s="6">
        <v>9787.6200000000008</v>
      </c>
      <c r="C252" s="6">
        <v>9843.5</v>
      </c>
      <c r="D252" s="6">
        <v>9100</v>
      </c>
      <c r="E252" s="6">
        <v>9310.73</v>
      </c>
      <c r="F252" s="6">
        <v>504107.09600000002</v>
      </c>
    </row>
    <row r="253" spans="1:6" x14ac:dyDescent="0.3">
      <c r="A253" s="9">
        <v>43967</v>
      </c>
      <c r="B253" s="6">
        <v>9311.2099999999991</v>
      </c>
      <c r="C253" s="6">
        <v>9585</v>
      </c>
      <c r="D253" s="6">
        <v>9210.0300000000007</v>
      </c>
      <c r="E253" s="6">
        <v>9374.99</v>
      </c>
      <c r="F253" s="6">
        <v>287768.201</v>
      </c>
    </row>
    <row r="254" spans="1:6" x14ac:dyDescent="0.3">
      <c r="A254" s="9">
        <v>43968</v>
      </c>
      <c r="B254" s="6">
        <v>9374.99</v>
      </c>
      <c r="C254" s="6">
        <v>9880</v>
      </c>
      <c r="D254" s="6">
        <v>9317.16</v>
      </c>
      <c r="E254" s="6">
        <v>9678.57</v>
      </c>
      <c r="F254" s="6">
        <v>300859.34000000003</v>
      </c>
    </row>
    <row r="255" spans="1:6" x14ac:dyDescent="0.3">
      <c r="A255" s="9">
        <v>43969</v>
      </c>
      <c r="B255" s="6">
        <v>9677.31</v>
      </c>
      <c r="C255" s="6">
        <v>9958.67</v>
      </c>
      <c r="D255" s="6">
        <v>9450</v>
      </c>
      <c r="E255" s="6">
        <v>9731.1</v>
      </c>
      <c r="F255" s="6">
        <v>363732.37</v>
      </c>
    </row>
    <row r="256" spans="1:6" x14ac:dyDescent="0.3">
      <c r="A256" s="9">
        <v>43970</v>
      </c>
      <c r="B256" s="6">
        <v>9731.11</v>
      </c>
      <c r="C256" s="6">
        <v>9900</v>
      </c>
      <c r="D256" s="6">
        <v>9462</v>
      </c>
      <c r="E256" s="6">
        <v>9773.64</v>
      </c>
      <c r="F256" s="6">
        <v>376313.84499999997</v>
      </c>
    </row>
    <row r="257" spans="1:6" x14ac:dyDescent="0.3">
      <c r="A257" s="9">
        <v>43971</v>
      </c>
      <c r="B257" s="6">
        <v>9772.66</v>
      </c>
      <c r="C257" s="6">
        <v>9838</v>
      </c>
      <c r="D257" s="6">
        <v>9281.42</v>
      </c>
      <c r="E257" s="6">
        <v>9508.11</v>
      </c>
      <c r="F257" s="6">
        <v>334423.59000000003</v>
      </c>
    </row>
    <row r="258" spans="1:6" x14ac:dyDescent="0.3">
      <c r="A258" s="9">
        <v>43972</v>
      </c>
      <c r="B258" s="6">
        <v>9508</v>
      </c>
      <c r="C258" s="6">
        <v>9573</v>
      </c>
      <c r="D258" s="6">
        <v>8812.2000000000007</v>
      </c>
      <c r="E258" s="6">
        <v>9060</v>
      </c>
      <c r="F258" s="6">
        <v>461439.19300000003</v>
      </c>
    </row>
    <row r="259" spans="1:6" x14ac:dyDescent="0.3">
      <c r="A259" s="9">
        <v>43973</v>
      </c>
      <c r="B259" s="6">
        <v>9060</v>
      </c>
      <c r="C259" s="6">
        <v>9259.3799999999992</v>
      </c>
      <c r="D259" s="6">
        <v>8920</v>
      </c>
      <c r="E259" s="6">
        <v>9166.4</v>
      </c>
      <c r="F259" s="6">
        <v>276008.07299999997</v>
      </c>
    </row>
    <row r="260" spans="1:6" x14ac:dyDescent="0.3">
      <c r="A260" s="9">
        <v>43974</v>
      </c>
      <c r="B260" s="6">
        <v>9166.43</v>
      </c>
      <c r="C260" s="6">
        <v>9300</v>
      </c>
      <c r="D260" s="6">
        <v>9076.9</v>
      </c>
      <c r="E260" s="6">
        <v>9176.41</v>
      </c>
      <c r="F260" s="6">
        <v>201589.66</v>
      </c>
    </row>
    <row r="261" spans="1:6" x14ac:dyDescent="0.3">
      <c r="A261" s="9">
        <v>43975</v>
      </c>
      <c r="B261" s="6">
        <v>9176.32</v>
      </c>
      <c r="C261" s="6">
        <v>9294.44</v>
      </c>
      <c r="D261" s="6">
        <v>8674</v>
      </c>
      <c r="E261" s="6">
        <v>8711.3700000000008</v>
      </c>
      <c r="F261" s="6">
        <v>339643.37800000003</v>
      </c>
    </row>
    <row r="262" spans="1:6" x14ac:dyDescent="0.3">
      <c r="A262" s="9">
        <v>43976</v>
      </c>
      <c r="B262" s="6">
        <v>8711.3700000000008</v>
      </c>
      <c r="C262" s="6">
        <v>8977</v>
      </c>
      <c r="D262" s="6">
        <v>8623.3799999999992</v>
      </c>
      <c r="E262" s="6">
        <v>8895.65</v>
      </c>
      <c r="F262" s="6">
        <v>302980.10600000003</v>
      </c>
    </row>
    <row r="263" spans="1:6" x14ac:dyDescent="0.3">
      <c r="A263" s="9">
        <v>43977</v>
      </c>
      <c r="B263" s="6">
        <v>8895.66</v>
      </c>
      <c r="C263" s="6">
        <v>9011.82</v>
      </c>
      <c r="D263" s="6">
        <v>8693.18</v>
      </c>
      <c r="E263" s="6">
        <v>8837.0499999999993</v>
      </c>
      <c r="F263" s="6">
        <v>275619.158</v>
      </c>
    </row>
    <row r="264" spans="1:6" x14ac:dyDescent="0.3">
      <c r="A264" s="9">
        <v>43978</v>
      </c>
      <c r="B264" s="6">
        <v>8837.8799999999992</v>
      </c>
      <c r="C264" s="6">
        <v>9230</v>
      </c>
      <c r="D264" s="6">
        <v>8811</v>
      </c>
      <c r="E264" s="6">
        <v>9197.32</v>
      </c>
      <c r="F264" s="6">
        <v>272253.99800000002</v>
      </c>
    </row>
    <row r="265" spans="1:6" x14ac:dyDescent="0.3">
      <c r="A265" s="9">
        <v>43979</v>
      </c>
      <c r="B265" s="6">
        <v>9197.32</v>
      </c>
      <c r="C265" s="6">
        <v>9621.65</v>
      </c>
      <c r="D265" s="6">
        <v>9110.9699999999993</v>
      </c>
      <c r="E265" s="6">
        <v>9569.59</v>
      </c>
      <c r="F265" s="6">
        <v>327412.37400000001</v>
      </c>
    </row>
    <row r="266" spans="1:6" x14ac:dyDescent="0.3">
      <c r="A266" s="9">
        <v>43980</v>
      </c>
      <c r="B266" s="6">
        <v>9569.58</v>
      </c>
      <c r="C266" s="6">
        <v>9598</v>
      </c>
      <c r="D266" s="6">
        <v>9317.42</v>
      </c>
      <c r="E266" s="6">
        <v>9422.26</v>
      </c>
      <c r="F266" s="6">
        <v>238691.299</v>
      </c>
    </row>
    <row r="267" spans="1:6" x14ac:dyDescent="0.3">
      <c r="A267" s="9">
        <v>43981</v>
      </c>
      <c r="B267" s="6">
        <v>9422.11</v>
      </c>
      <c r="C267" s="6">
        <v>9753</v>
      </c>
      <c r="D267" s="6">
        <v>9326.01</v>
      </c>
      <c r="E267" s="6">
        <v>9695</v>
      </c>
      <c r="F267" s="6">
        <v>255234.05799999999</v>
      </c>
    </row>
    <row r="268" spans="1:6" x14ac:dyDescent="0.3">
      <c r="A268" s="9">
        <v>43982</v>
      </c>
      <c r="B268" s="6">
        <v>9694.3799999999992</v>
      </c>
      <c r="C268" s="6">
        <v>9698</v>
      </c>
      <c r="D268" s="6">
        <v>9371.76</v>
      </c>
      <c r="E268" s="6">
        <v>9446.43</v>
      </c>
      <c r="F268" s="6">
        <v>219829.356</v>
      </c>
    </row>
    <row r="269" spans="1:6" x14ac:dyDescent="0.3">
      <c r="A269" s="9">
        <v>43983</v>
      </c>
      <c r="B269" s="6">
        <v>9446.49</v>
      </c>
      <c r="C269" s="6">
        <v>10497.25</v>
      </c>
      <c r="D269" s="6">
        <v>9420.85</v>
      </c>
      <c r="E269" s="6">
        <v>10232.48</v>
      </c>
      <c r="F269" s="6">
        <v>333740.45699999999</v>
      </c>
    </row>
    <row r="270" spans="1:6" x14ac:dyDescent="0.3">
      <c r="A270" s="9">
        <v>43984</v>
      </c>
      <c r="B270" s="6">
        <v>10232.41</v>
      </c>
      <c r="C270" s="6">
        <v>10262.299999999999</v>
      </c>
      <c r="D270" s="6">
        <v>9264.15</v>
      </c>
      <c r="E270" s="6">
        <v>9514.9</v>
      </c>
      <c r="F270" s="6">
        <v>354168.51699999999</v>
      </c>
    </row>
    <row r="271" spans="1:6" x14ac:dyDescent="0.3">
      <c r="A271" s="9">
        <v>43985</v>
      </c>
      <c r="B271" s="6">
        <v>9514.9</v>
      </c>
      <c r="C271" s="6">
        <v>9694.75</v>
      </c>
      <c r="D271" s="6">
        <v>9382.33</v>
      </c>
      <c r="E271" s="6">
        <v>9663.59</v>
      </c>
      <c r="F271" s="6">
        <v>185389.41200000001</v>
      </c>
    </row>
    <row r="272" spans="1:6" x14ac:dyDescent="0.3">
      <c r="A272" s="9">
        <v>43986</v>
      </c>
      <c r="B272" s="6">
        <v>9663.58</v>
      </c>
      <c r="C272" s="6">
        <v>9884</v>
      </c>
      <c r="D272" s="6">
        <v>9440</v>
      </c>
      <c r="E272" s="6">
        <v>9788.33</v>
      </c>
      <c r="F272" s="6">
        <v>264515.31900000002</v>
      </c>
    </row>
    <row r="273" spans="1:6" x14ac:dyDescent="0.3">
      <c r="A273" s="9">
        <v>43987</v>
      </c>
      <c r="B273" s="6">
        <v>9788.32</v>
      </c>
      <c r="C273" s="6">
        <v>9855</v>
      </c>
      <c r="D273" s="6">
        <v>9580.52</v>
      </c>
      <c r="E273" s="6">
        <v>9617.2900000000009</v>
      </c>
      <c r="F273" s="6">
        <v>237103.04199999999</v>
      </c>
    </row>
    <row r="274" spans="1:6" x14ac:dyDescent="0.3">
      <c r="A274" s="9">
        <v>43988</v>
      </c>
      <c r="B274" s="6">
        <v>9616.64</v>
      </c>
      <c r="C274" s="6">
        <v>9738.77</v>
      </c>
      <c r="D274" s="6">
        <v>9528</v>
      </c>
      <c r="E274" s="6">
        <v>9664</v>
      </c>
      <c r="F274" s="6">
        <v>152526.70300000001</v>
      </c>
    </row>
    <row r="275" spans="1:6" x14ac:dyDescent="0.3">
      <c r="A275" s="9">
        <v>43989</v>
      </c>
      <c r="B275" s="6">
        <v>9664.01</v>
      </c>
      <c r="C275" s="6">
        <v>9823.1299999999992</v>
      </c>
      <c r="D275" s="6">
        <v>9373</v>
      </c>
      <c r="E275" s="6">
        <v>9743.92</v>
      </c>
      <c r="F275" s="6">
        <v>253986.31299999999</v>
      </c>
    </row>
    <row r="276" spans="1:6" x14ac:dyDescent="0.3">
      <c r="A276" s="9">
        <v>43990</v>
      </c>
      <c r="B276" s="6">
        <v>9743.92</v>
      </c>
      <c r="C276" s="6">
        <v>9816</v>
      </c>
      <c r="D276" s="6">
        <v>9631</v>
      </c>
      <c r="E276" s="6">
        <v>9778.8700000000008</v>
      </c>
      <c r="F276" s="6">
        <v>162086.41899999999</v>
      </c>
    </row>
    <row r="277" spans="1:6" x14ac:dyDescent="0.3">
      <c r="A277" s="9">
        <v>43991</v>
      </c>
      <c r="B277" s="6">
        <v>9778.8700000000008</v>
      </c>
      <c r="C277" s="6">
        <v>9890</v>
      </c>
      <c r="D277" s="6">
        <v>9550.0300000000007</v>
      </c>
      <c r="E277" s="6">
        <v>9771.66</v>
      </c>
      <c r="F277" s="6">
        <v>204422.81899999999</v>
      </c>
    </row>
    <row r="278" spans="1:6" x14ac:dyDescent="0.3">
      <c r="A278" s="9">
        <v>43992</v>
      </c>
      <c r="B278" s="6">
        <v>9771.66</v>
      </c>
      <c r="C278" s="6">
        <v>10015.99</v>
      </c>
      <c r="D278" s="6">
        <v>9681.2099999999991</v>
      </c>
      <c r="E278" s="6">
        <v>9884.99</v>
      </c>
      <c r="F278" s="6">
        <v>193628.149</v>
      </c>
    </row>
    <row r="279" spans="1:6" x14ac:dyDescent="0.3">
      <c r="A279" s="9">
        <v>43993</v>
      </c>
      <c r="B279" s="6">
        <v>9884.99</v>
      </c>
      <c r="C279" s="6">
        <v>9970.1</v>
      </c>
      <c r="D279" s="6">
        <v>9055.07</v>
      </c>
      <c r="E279" s="6">
        <v>9278.0300000000007</v>
      </c>
      <c r="F279" s="6">
        <v>404046.61300000001</v>
      </c>
    </row>
    <row r="280" spans="1:6" x14ac:dyDescent="0.3">
      <c r="A280" s="9">
        <v>43994</v>
      </c>
      <c r="B280" s="6">
        <v>9277.7199999999993</v>
      </c>
      <c r="C280" s="6">
        <v>9550</v>
      </c>
      <c r="D280" s="6">
        <v>9238</v>
      </c>
      <c r="E280" s="6">
        <v>9458.91</v>
      </c>
      <c r="F280" s="6">
        <v>211611.34</v>
      </c>
    </row>
    <row r="281" spans="1:6" x14ac:dyDescent="0.3">
      <c r="A281" s="9">
        <v>43995</v>
      </c>
      <c r="B281" s="6">
        <v>9458.77</v>
      </c>
      <c r="C281" s="6">
        <v>9497.85</v>
      </c>
      <c r="D281" s="6">
        <v>9340</v>
      </c>
      <c r="E281" s="6">
        <v>9468.5400000000009</v>
      </c>
      <c r="F281" s="6">
        <v>113449.075</v>
      </c>
    </row>
    <row r="282" spans="1:6" x14ac:dyDescent="0.3">
      <c r="A282" s="9">
        <v>43996</v>
      </c>
      <c r="B282" s="6">
        <v>9468.5499999999993</v>
      </c>
      <c r="C282" s="6">
        <v>9477</v>
      </c>
      <c r="D282" s="6">
        <v>9240.9699999999993</v>
      </c>
      <c r="E282" s="6">
        <v>9339.61</v>
      </c>
      <c r="F282" s="6">
        <v>143978.52299999999</v>
      </c>
    </row>
    <row r="283" spans="1:6" x14ac:dyDescent="0.3">
      <c r="A283" s="9">
        <v>43997</v>
      </c>
      <c r="B283" s="6">
        <v>9339.7000000000007</v>
      </c>
      <c r="C283" s="6">
        <v>9490.83</v>
      </c>
      <c r="D283" s="6">
        <v>8888.43</v>
      </c>
      <c r="E283" s="6">
        <v>9422.01</v>
      </c>
      <c r="F283" s="6">
        <v>413865.72700000001</v>
      </c>
    </row>
    <row r="284" spans="1:6" x14ac:dyDescent="0.3">
      <c r="A284" s="9">
        <v>43998</v>
      </c>
      <c r="B284" s="6">
        <v>9422.01</v>
      </c>
      <c r="C284" s="6">
        <v>9595</v>
      </c>
      <c r="D284" s="6">
        <v>9370</v>
      </c>
      <c r="E284" s="6">
        <v>9519.1200000000008</v>
      </c>
      <c r="F284" s="6">
        <v>225713.247</v>
      </c>
    </row>
    <row r="285" spans="1:6" x14ac:dyDescent="0.3">
      <c r="A285" s="9">
        <v>43999</v>
      </c>
      <c r="B285" s="6">
        <v>9519.1299999999992</v>
      </c>
      <c r="C285" s="6">
        <v>9569</v>
      </c>
      <c r="D285" s="6">
        <v>9231.0300000000007</v>
      </c>
      <c r="E285" s="6">
        <v>9458.4500000000007</v>
      </c>
      <c r="F285" s="6">
        <v>227477.39</v>
      </c>
    </row>
    <row r="286" spans="1:6" x14ac:dyDescent="0.3">
      <c r="A286" s="9">
        <v>44000</v>
      </c>
      <c r="B286" s="6">
        <v>9458.4500000000007</v>
      </c>
      <c r="C286" s="6">
        <v>9483.85</v>
      </c>
      <c r="D286" s="6">
        <v>9272.41</v>
      </c>
      <c r="E286" s="6">
        <v>9381.59</v>
      </c>
      <c r="F286" s="6">
        <v>158349.247</v>
      </c>
    </row>
    <row r="287" spans="1:6" x14ac:dyDescent="0.3">
      <c r="A287" s="9">
        <v>44001</v>
      </c>
      <c r="B287" s="6">
        <v>9381.99</v>
      </c>
      <c r="C287" s="6">
        <v>9453</v>
      </c>
      <c r="D287" s="6">
        <v>9239</v>
      </c>
      <c r="E287" s="6">
        <v>9307</v>
      </c>
      <c r="F287" s="6">
        <v>219510.05900000001</v>
      </c>
    </row>
    <row r="288" spans="1:6" x14ac:dyDescent="0.3">
      <c r="A288" s="9">
        <v>44002</v>
      </c>
      <c r="B288" s="6">
        <v>9307</v>
      </c>
      <c r="C288" s="6">
        <v>9394.2900000000009</v>
      </c>
      <c r="D288" s="6">
        <v>9165</v>
      </c>
      <c r="E288" s="6">
        <v>9354.0400000000009</v>
      </c>
      <c r="F288" s="6">
        <v>154462.29</v>
      </c>
    </row>
    <row r="289" spans="1:6" x14ac:dyDescent="0.3">
      <c r="A289" s="9">
        <v>44003</v>
      </c>
      <c r="B289" s="6">
        <v>9353.84</v>
      </c>
      <c r="C289" s="6">
        <v>9420.4699999999993</v>
      </c>
      <c r="D289" s="6">
        <v>9279</v>
      </c>
      <c r="E289" s="6">
        <v>9293.51</v>
      </c>
      <c r="F289" s="6">
        <v>110599.558</v>
      </c>
    </row>
    <row r="290" spans="1:6" x14ac:dyDescent="0.3">
      <c r="A290" s="9">
        <v>44004</v>
      </c>
      <c r="B290" s="6">
        <v>9293.39</v>
      </c>
      <c r="C290" s="6">
        <v>9795</v>
      </c>
      <c r="D290" s="6">
        <v>9273</v>
      </c>
      <c r="E290" s="6">
        <v>9686.99</v>
      </c>
      <c r="F290" s="6">
        <v>260561.647</v>
      </c>
    </row>
    <row r="291" spans="1:6" x14ac:dyDescent="0.3">
      <c r="A291" s="9">
        <v>44005</v>
      </c>
      <c r="B291" s="6">
        <v>9686.99</v>
      </c>
      <c r="C291" s="6">
        <v>9723.23</v>
      </c>
      <c r="D291" s="6">
        <v>9585</v>
      </c>
      <c r="E291" s="6">
        <v>9631.66</v>
      </c>
      <c r="F291" s="6">
        <v>164673.49900000001</v>
      </c>
    </row>
    <row r="292" spans="1:6" x14ac:dyDescent="0.3">
      <c r="A292" s="9">
        <v>44006</v>
      </c>
      <c r="B292" s="6">
        <v>9631.65</v>
      </c>
      <c r="C292" s="6">
        <v>9678</v>
      </c>
      <c r="D292" s="6">
        <v>9210</v>
      </c>
      <c r="E292" s="6">
        <v>9298.4</v>
      </c>
      <c r="F292" s="6">
        <v>300450.25099999999</v>
      </c>
    </row>
    <row r="293" spans="1:6" x14ac:dyDescent="0.3">
      <c r="A293" s="9">
        <v>44007</v>
      </c>
      <c r="B293" s="6">
        <v>9298.7800000000007</v>
      </c>
      <c r="C293" s="6">
        <v>9350.9</v>
      </c>
      <c r="D293" s="6">
        <v>9005</v>
      </c>
      <c r="E293" s="6">
        <v>9246.75</v>
      </c>
      <c r="F293" s="6">
        <v>272566.50199999998</v>
      </c>
    </row>
    <row r="294" spans="1:6" x14ac:dyDescent="0.3">
      <c r="A294" s="9">
        <v>44008</v>
      </c>
      <c r="B294" s="6">
        <v>9246.75</v>
      </c>
      <c r="C294" s="6">
        <v>9297.16</v>
      </c>
      <c r="D294" s="6">
        <v>9038.52</v>
      </c>
      <c r="E294" s="6">
        <v>9159.99</v>
      </c>
      <c r="F294" s="6">
        <v>249348.67</v>
      </c>
    </row>
    <row r="295" spans="1:6" x14ac:dyDescent="0.3">
      <c r="A295" s="9">
        <v>44009</v>
      </c>
      <c r="B295" s="6">
        <v>9159.99</v>
      </c>
      <c r="C295" s="6">
        <v>9195.75</v>
      </c>
      <c r="D295" s="6">
        <v>8816.4</v>
      </c>
      <c r="E295" s="6">
        <v>9008</v>
      </c>
      <c r="F295" s="6">
        <v>237840.16500000001</v>
      </c>
    </row>
    <row r="296" spans="1:6" x14ac:dyDescent="0.3">
      <c r="A296" s="9">
        <v>44010</v>
      </c>
      <c r="B296" s="6">
        <v>9008</v>
      </c>
      <c r="C296" s="6">
        <v>9188</v>
      </c>
      <c r="D296" s="6">
        <v>8932.68</v>
      </c>
      <c r="E296" s="6">
        <v>9114</v>
      </c>
      <c r="F296" s="6">
        <v>153842.891</v>
      </c>
    </row>
    <row r="297" spans="1:6" x14ac:dyDescent="0.3">
      <c r="A297" s="9">
        <v>44011</v>
      </c>
      <c r="B297" s="6">
        <v>9114.01</v>
      </c>
      <c r="C297" s="6">
        <v>9233</v>
      </c>
      <c r="D297" s="6">
        <v>9022</v>
      </c>
      <c r="E297" s="6">
        <v>9189.48</v>
      </c>
      <c r="F297" s="6">
        <v>176660.52499999999</v>
      </c>
    </row>
    <row r="298" spans="1:6" x14ac:dyDescent="0.3">
      <c r="A298" s="9">
        <v>44012</v>
      </c>
      <c r="B298" s="6">
        <v>9189.99</v>
      </c>
      <c r="C298" s="6">
        <v>9205</v>
      </c>
      <c r="D298" s="6">
        <v>9063.9699999999993</v>
      </c>
      <c r="E298" s="6">
        <v>9138.8700000000008</v>
      </c>
      <c r="F298" s="6">
        <v>143469.83199999999</v>
      </c>
    </row>
    <row r="299" spans="1:6" x14ac:dyDescent="0.3">
      <c r="A299" s="9">
        <v>44013</v>
      </c>
      <c r="B299" s="6">
        <v>9138.8799999999992</v>
      </c>
      <c r="C299" s="6">
        <v>9293</v>
      </c>
      <c r="D299" s="6">
        <v>9090</v>
      </c>
      <c r="E299" s="6">
        <v>9233.2900000000009</v>
      </c>
      <c r="F299" s="6">
        <v>161642.185</v>
      </c>
    </row>
    <row r="300" spans="1:6" x14ac:dyDescent="0.3">
      <c r="A300" s="9">
        <v>44014</v>
      </c>
      <c r="B300" s="6">
        <v>9233.2900000000009</v>
      </c>
      <c r="C300" s="6">
        <v>9262.99</v>
      </c>
      <c r="D300" s="6">
        <v>8936</v>
      </c>
      <c r="E300" s="6">
        <v>9087.7199999999993</v>
      </c>
      <c r="F300" s="6">
        <v>230747.519</v>
      </c>
    </row>
    <row r="301" spans="1:6" x14ac:dyDescent="0.3">
      <c r="A301" s="9">
        <v>44015</v>
      </c>
      <c r="B301" s="6">
        <v>9087.7199999999993</v>
      </c>
      <c r="C301" s="6">
        <v>9124.52</v>
      </c>
      <c r="D301" s="6">
        <v>9036.06</v>
      </c>
      <c r="E301" s="6">
        <v>9057.52</v>
      </c>
      <c r="F301" s="6">
        <v>96947.338000000003</v>
      </c>
    </row>
    <row r="302" spans="1:6" x14ac:dyDescent="0.3">
      <c r="A302" s="9">
        <v>44016</v>
      </c>
      <c r="B302" s="6">
        <v>9058.07</v>
      </c>
      <c r="C302" s="6">
        <v>9194</v>
      </c>
      <c r="D302" s="6">
        <v>9042.84</v>
      </c>
      <c r="E302" s="6">
        <v>9137.18</v>
      </c>
      <c r="F302" s="6">
        <v>100215.43799999999</v>
      </c>
    </row>
    <row r="303" spans="1:6" x14ac:dyDescent="0.3">
      <c r="A303" s="9">
        <v>44017</v>
      </c>
      <c r="B303" s="6">
        <v>9137.18</v>
      </c>
      <c r="C303" s="6">
        <v>9146.35</v>
      </c>
      <c r="D303" s="6">
        <v>8900</v>
      </c>
      <c r="E303" s="6">
        <v>9071.86</v>
      </c>
      <c r="F303" s="6">
        <v>139545.56599999999</v>
      </c>
    </row>
    <row r="304" spans="1:6" x14ac:dyDescent="0.3">
      <c r="A304" s="9">
        <v>44018</v>
      </c>
      <c r="B304" s="6">
        <v>9071.8700000000008</v>
      </c>
      <c r="C304" s="6">
        <v>9379</v>
      </c>
      <c r="D304" s="6">
        <v>9058.1</v>
      </c>
      <c r="E304" s="6">
        <v>9339.6</v>
      </c>
      <c r="F304" s="6">
        <v>199643.82800000001</v>
      </c>
    </row>
    <row r="305" spans="1:6" x14ac:dyDescent="0.3">
      <c r="A305" s="9">
        <v>44019</v>
      </c>
      <c r="B305" s="6">
        <v>9339.59</v>
      </c>
      <c r="C305" s="6">
        <v>9380</v>
      </c>
      <c r="D305" s="6">
        <v>9201.23</v>
      </c>
      <c r="E305" s="6">
        <v>9258.51</v>
      </c>
      <c r="F305" s="6">
        <v>127833.97500000001</v>
      </c>
    </row>
    <row r="306" spans="1:6" x14ac:dyDescent="0.3">
      <c r="A306" s="9">
        <v>44020</v>
      </c>
      <c r="B306" s="6">
        <v>9258.51</v>
      </c>
      <c r="C306" s="6">
        <v>9470</v>
      </c>
      <c r="D306" s="6">
        <v>9233.4699999999993</v>
      </c>
      <c r="E306" s="6">
        <v>9436.08</v>
      </c>
      <c r="F306" s="6">
        <v>170243.00099999999</v>
      </c>
    </row>
    <row r="307" spans="1:6" x14ac:dyDescent="0.3">
      <c r="A307" s="9">
        <v>44021</v>
      </c>
      <c r="B307" s="6">
        <v>9436.08</v>
      </c>
      <c r="C307" s="6">
        <v>9440.81</v>
      </c>
      <c r="D307" s="6">
        <v>9164.33</v>
      </c>
      <c r="E307" s="6">
        <v>9236.2800000000007</v>
      </c>
      <c r="F307" s="6">
        <v>188355.856</v>
      </c>
    </row>
    <row r="308" spans="1:6" x14ac:dyDescent="0.3">
      <c r="A308" s="9">
        <v>44022</v>
      </c>
      <c r="B308" s="6">
        <v>9236.2900000000009</v>
      </c>
      <c r="C308" s="6">
        <v>9317.24</v>
      </c>
      <c r="D308" s="6">
        <v>9121.42</v>
      </c>
      <c r="E308" s="6">
        <v>9288.39</v>
      </c>
      <c r="F308" s="6">
        <v>140849.87400000001</v>
      </c>
    </row>
    <row r="309" spans="1:6" x14ac:dyDescent="0.3">
      <c r="A309" s="9">
        <v>44023</v>
      </c>
      <c r="B309" s="6">
        <v>9288.39</v>
      </c>
      <c r="C309" s="6">
        <v>9301.74</v>
      </c>
      <c r="D309" s="6">
        <v>9178.91</v>
      </c>
      <c r="E309" s="6">
        <v>9233.5</v>
      </c>
      <c r="F309" s="6">
        <v>74976.520999999993</v>
      </c>
    </row>
    <row r="310" spans="1:6" x14ac:dyDescent="0.3">
      <c r="A310" s="9">
        <v>44024</v>
      </c>
      <c r="B310" s="6">
        <v>9233.5</v>
      </c>
      <c r="C310" s="6">
        <v>9349</v>
      </c>
      <c r="D310" s="6">
        <v>9155</v>
      </c>
      <c r="E310" s="6">
        <v>9300.69</v>
      </c>
      <c r="F310" s="6">
        <v>127841.882</v>
      </c>
    </row>
    <row r="311" spans="1:6" x14ac:dyDescent="0.3">
      <c r="A311" s="9">
        <v>44025</v>
      </c>
      <c r="B311" s="6">
        <v>9300.7000000000007</v>
      </c>
      <c r="C311" s="6">
        <v>9345</v>
      </c>
      <c r="D311" s="6">
        <v>9200</v>
      </c>
      <c r="E311" s="6">
        <v>9241.2000000000007</v>
      </c>
      <c r="F311" s="6">
        <v>136117.65900000001</v>
      </c>
    </row>
    <row r="312" spans="1:6" x14ac:dyDescent="0.3">
      <c r="A312" s="9">
        <v>44026</v>
      </c>
      <c r="B312" s="6">
        <v>9241.18</v>
      </c>
      <c r="C312" s="6">
        <v>9279</v>
      </c>
      <c r="D312" s="6">
        <v>9116</v>
      </c>
      <c r="E312" s="6">
        <v>9254.17</v>
      </c>
      <c r="F312" s="6">
        <v>129704.27800000001</v>
      </c>
    </row>
    <row r="313" spans="1:6" x14ac:dyDescent="0.3">
      <c r="A313" s="9">
        <v>44027</v>
      </c>
      <c r="B313" s="6">
        <v>9254.17</v>
      </c>
      <c r="C313" s="6">
        <v>9272.56</v>
      </c>
      <c r="D313" s="6">
        <v>9156</v>
      </c>
      <c r="E313" s="6">
        <v>9197.2999999999993</v>
      </c>
      <c r="F313" s="6">
        <v>104107.708</v>
      </c>
    </row>
    <row r="314" spans="1:6" x14ac:dyDescent="0.3">
      <c r="A314" s="9">
        <v>44028</v>
      </c>
      <c r="B314" s="6">
        <v>9197.75</v>
      </c>
      <c r="C314" s="6">
        <v>9223</v>
      </c>
      <c r="D314" s="6">
        <v>9044.02</v>
      </c>
      <c r="E314" s="6">
        <v>9132</v>
      </c>
      <c r="F314" s="6">
        <v>148089.45000000001</v>
      </c>
    </row>
    <row r="315" spans="1:6" x14ac:dyDescent="0.3">
      <c r="A315" s="9">
        <v>44029</v>
      </c>
      <c r="B315" s="6">
        <v>9132</v>
      </c>
      <c r="C315" s="6">
        <v>9187</v>
      </c>
      <c r="D315" s="6">
        <v>9087</v>
      </c>
      <c r="E315" s="6">
        <v>9151.69</v>
      </c>
      <c r="F315" s="6">
        <v>80940.584000000003</v>
      </c>
    </row>
    <row r="316" spans="1:6" x14ac:dyDescent="0.3">
      <c r="A316" s="9">
        <v>44030</v>
      </c>
      <c r="B316" s="6">
        <v>9151.7000000000007</v>
      </c>
      <c r="C316" s="6">
        <v>9210</v>
      </c>
      <c r="D316" s="6">
        <v>9121.98</v>
      </c>
      <c r="E316" s="6">
        <v>9171.7999999999993</v>
      </c>
      <c r="F316" s="6">
        <v>63233.595999999998</v>
      </c>
    </row>
    <row r="317" spans="1:6" x14ac:dyDescent="0.3">
      <c r="A317" s="9">
        <v>44031</v>
      </c>
      <c r="B317" s="6">
        <v>9171.7900000000009</v>
      </c>
      <c r="C317" s="6">
        <v>9239.59</v>
      </c>
      <c r="D317" s="6">
        <v>9108</v>
      </c>
      <c r="E317" s="6">
        <v>9210.51</v>
      </c>
      <c r="F317" s="6">
        <v>75554.578999999998</v>
      </c>
    </row>
    <row r="318" spans="1:6" x14ac:dyDescent="0.3">
      <c r="A318" s="9">
        <v>44032</v>
      </c>
      <c r="B318" s="6">
        <v>9210.68</v>
      </c>
      <c r="C318" s="6">
        <v>9221</v>
      </c>
      <c r="D318" s="6">
        <v>9131.01</v>
      </c>
      <c r="E318" s="6">
        <v>9161.1299999999992</v>
      </c>
      <c r="F318" s="6">
        <v>72429.691000000006</v>
      </c>
    </row>
    <row r="319" spans="1:6" x14ac:dyDescent="0.3">
      <c r="A319" s="9">
        <v>44033</v>
      </c>
      <c r="B319" s="6">
        <v>9161.2800000000007</v>
      </c>
      <c r="C319" s="6">
        <v>9439.6</v>
      </c>
      <c r="D319" s="6">
        <v>9152.6200000000008</v>
      </c>
      <c r="E319" s="6">
        <v>9388.01</v>
      </c>
      <c r="F319" s="6">
        <v>179211.34700000001</v>
      </c>
    </row>
    <row r="320" spans="1:6" x14ac:dyDescent="0.3">
      <c r="A320" s="9">
        <v>44034</v>
      </c>
      <c r="B320" s="6">
        <v>9388</v>
      </c>
      <c r="C320" s="6">
        <v>9543</v>
      </c>
      <c r="D320" s="6">
        <v>9272</v>
      </c>
      <c r="E320" s="6">
        <v>9518.25</v>
      </c>
      <c r="F320" s="6">
        <v>126598.902</v>
      </c>
    </row>
    <row r="321" spans="1:6" x14ac:dyDescent="0.3">
      <c r="A321" s="9">
        <v>44035</v>
      </c>
      <c r="B321" s="6">
        <v>9518.25</v>
      </c>
      <c r="C321" s="6">
        <v>9678.32</v>
      </c>
      <c r="D321" s="6">
        <v>9439.86</v>
      </c>
      <c r="E321" s="6">
        <v>9604.41</v>
      </c>
      <c r="F321" s="6">
        <v>166990.147</v>
      </c>
    </row>
    <row r="322" spans="1:6" x14ac:dyDescent="0.3">
      <c r="A322" s="9">
        <v>44036</v>
      </c>
      <c r="B322" s="6">
        <v>9604.41</v>
      </c>
      <c r="C322" s="6">
        <v>9650</v>
      </c>
      <c r="D322" s="6">
        <v>9470</v>
      </c>
      <c r="E322" s="6">
        <v>9539.7000000000007</v>
      </c>
      <c r="F322" s="6">
        <v>133975.068</v>
      </c>
    </row>
    <row r="323" spans="1:6" x14ac:dyDescent="0.3">
      <c r="A323" s="9">
        <v>44037</v>
      </c>
      <c r="B323" s="6">
        <v>9539.7000000000007</v>
      </c>
      <c r="C323" s="6">
        <v>9735.1</v>
      </c>
      <c r="D323" s="6">
        <v>9526.31</v>
      </c>
      <c r="E323" s="6">
        <v>9701.49</v>
      </c>
      <c r="F323" s="6">
        <v>133377.58900000001</v>
      </c>
    </row>
    <row r="324" spans="1:6" x14ac:dyDescent="0.3">
      <c r="A324" s="9">
        <v>44038</v>
      </c>
      <c r="B324" s="6">
        <v>9701.5400000000009</v>
      </c>
      <c r="C324" s="6">
        <v>10300</v>
      </c>
      <c r="D324" s="6">
        <v>9655.2000000000007</v>
      </c>
      <c r="E324" s="6">
        <v>9939.69</v>
      </c>
      <c r="F324" s="6">
        <v>261998.78599999999</v>
      </c>
    </row>
    <row r="325" spans="1:6" x14ac:dyDescent="0.3">
      <c r="A325" s="9">
        <v>44039</v>
      </c>
      <c r="B325" s="6">
        <v>9939.68</v>
      </c>
      <c r="C325" s="6">
        <v>11488</v>
      </c>
      <c r="D325" s="6">
        <v>9928.61</v>
      </c>
      <c r="E325" s="6">
        <v>11047.58</v>
      </c>
      <c r="F325" s="6">
        <v>744752.4</v>
      </c>
    </row>
    <row r="326" spans="1:6" x14ac:dyDescent="0.3">
      <c r="A326" s="9">
        <v>44040</v>
      </c>
      <c r="B326" s="6">
        <v>11047.58</v>
      </c>
      <c r="C326" s="6">
        <v>11270</v>
      </c>
      <c r="D326" s="6">
        <v>10580</v>
      </c>
      <c r="E326" s="6">
        <v>10919.94</v>
      </c>
      <c r="F326" s="6">
        <v>499486.679</v>
      </c>
    </row>
    <row r="327" spans="1:6" x14ac:dyDescent="0.3">
      <c r="A327" s="9">
        <v>44041</v>
      </c>
      <c r="B327" s="6">
        <v>10919.94</v>
      </c>
      <c r="C327" s="6">
        <v>11364.8</v>
      </c>
      <c r="D327" s="6">
        <v>10844.34</v>
      </c>
      <c r="E327" s="6">
        <v>11113.03</v>
      </c>
      <c r="F327" s="6">
        <v>356188.761</v>
      </c>
    </row>
    <row r="328" spans="1:6" x14ac:dyDescent="0.3">
      <c r="A328" s="9">
        <v>44042</v>
      </c>
      <c r="B328" s="6">
        <v>11113.01</v>
      </c>
      <c r="C328" s="6">
        <v>11195.52</v>
      </c>
      <c r="D328" s="6">
        <v>10826.55</v>
      </c>
      <c r="E328" s="6">
        <v>11111.96</v>
      </c>
      <c r="F328" s="6">
        <v>230327.98800000001</v>
      </c>
    </row>
    <row r="329" spans="1:6" x14ac:dyDescent="0.3">
      <c r="A329" s="9">
        <v>44043</v>
      </c>
      <c r="B329" s="6">
        <v>11111.97</v>
      </c>
      <c r="C329" s="6">
        <v>11450.42</v>
      </c>
      <c r="D329" s="6">
        <v>10971.78</v>
      </c>
      <c r="E329" s="6">
        <v>11343.68</v>
      </c>
      <c r="F329" s="6">
        <v>307399.73100000003</v>
      </c>
    </row>
    <row r="330" spans="1:6" x14ac:dyDescent="0.3">
      <c r="A330" s="9">
        <v>44044</v>
      </c>
      <c r="B330" s="6">
        <v>11343.67</v>
      </c>
      <c r="C330" s="6">
        <v>11887.45</v>
      </c>
      <c r="D330" s="6">
        <v>11201</v>
      </c>
      <c r="E330" s="6">
        <v>11811.42</v>
      </c>
      <c r="F330" s="6">
        <v>386322.64199999999</v>
      </c>
    </row>
    <row r="331" spans="1:6" x14ac:dyDescent="0.3">
      <c r="A331" s="9">
        <v>44045</v>
      </c>
      <c r="B331" s="6">
        <v>11811.43</v>
      </c>
      <c r="C331" s="6">
        <v>12154.25</v>
      </c>
      <c r="D331" s="6">
        <v>10490</v>
      </c>
      <c r="E331" s="6">
        <v>11079.72</v>
      </c>
      <c r="F331" s="6">
        <v>492803.35100000002</v>
      </c>
    </row>
    <row r="332" spans="1:6" x14ac:dyDescent="0.3">
      <c r="A332" s="9">
        <v>44046</v>
      </c>
      <c r="B332" s="6">
        <v>11080.7</v>
      </c>
      <c r="C332" s="6">
        <v>11483</v>
      </c>
      <c r="D332" s="6">
        <v>10923</v>
      </c>
      <c r="E332" s="6">
        <v>11227.07</v>
      </c>
      <c r="F332" s="6">
        <v>238654.59099999999</v>
      </c>
    </row>
    <row r="333" spans="1:6" x14ac:dyDescent="0.3">
      <c r="A333" s="9">
        <v>44047</v>
      </c>
      <c r="B333" s="6">
        <v>11227.07</v>
      </c>
      <c r="C333" s="6">
        <v>11427.38</v>
      </c>
      <c r="D333" s="6">
        <v>11025</v>
      </c>
      <c r="E333" s="6">
        <v>11200.05</v>
      </c>
      <c r="F333" s="6">
        <v>200044.93400000001</v>
      </c>
    </row>
    <row r="334" spans="1:6" x14ac:dyDescent="0.3">
      <c r="A334" s="9">
        <v>44048</v>
      </c>
      <c r="B334" s="6">
        <v>11200.06</v>
      </c>
      <c r="C334" s="6">
        <v>11798.56</v>
      </c>
      <c r="D334" s="6">
        <v>11103</v>
      </c>
      <c r="E334" s="6">
        <v>11752.5</v>
      </c>
      <c r="F334" s="6">
        <v>263510.011</v>
      </c>
    </row>
    <row r="335" spans="1:6" x14ac:dyDescent="0.3">
      <c r="A335" s="9">
        <v>44049</v>
      </c>
      <c r="B335" s="6">
        <v>11752.5</v>
      </c>
      <c r="C335" s="6">
        <v>11916.02</v>
      </c>
      <c r="D335" s="6">
        <v>11571.78</v>
      </c>
      <c r="E335" s="6">
        <v>11770.56</v>
      </c>
      <c r="F335" s="6">
        <v>236459.595</v>
      </c>
    </row>
    <row r="336" spans="1:6" x14ac:dyDescent="0.3">
      <c r="A336" s="9">
        <v>44050</v>
      </c>
      <c r="B336" s="6">
        <v>11769.97</v>
      </c>
      <c r="C336" s="6">
        <v>11920</v>
      </c>
      <c r="D336" s="6">
        <v>11318.93</v>
      </c>
      <c r="E336" s="6">
        <v>11596.06</v>
      </c>
      <c r="F336" s="6">
        <v>273935.12699999998</v>
      </c>
    </row>
    <row r="337" spans="1:6" x14ac:dyDescent="0.3">
      <c r="A337" s="9">
        <v>44051</v>
      </c>
      <c r="B337" s="6">
        <v>11596.26</v>
      </c>
      <c r="C337" s="6">
        <v>11819</v>
      </c>
      <c r="D337" s="6">
        <v>11513.69</v>
      </c>
      <c r="E337" s="6">
        <v>11765.72</v>
      </c>
      <c r="F337" s="6">
        <v>154707.30300000001</v>
      </c>
    </row>
    <row r="338" spans="1:6" x14ac:dyDescent="0.3">
      <c r="A338" s="9">
        <v>44052</v>
      </c>
      <c r="B338" s="6">
        <v>11765.72</v>
      </c>
      <c r="C338" s="6">
        <v>11811</v>
      </c>
      <c r="D338" s="6">
        <v>11526.9</v>
      </c>
      <c r="E338" s="6">
        <v>11685.99</v>
      </c>
      <c r="F338" s="6">
        <v>125463.463</v>
      </c>
    </row>
    <row r="339" spans="1:6" x14ac:dyDescent="0.3">
      <c r="A339" s="9">
        <v>44053</v>
      </c>
      <c r="B339" s="6">
        <v>11685.99</v>
      </c>
      <c r="C339" s="6">
        <v>12100</v>
      </c>
      <c r="D339" s="6">
        <v>11384.9</v>
      </c>
      <c r="E339" s="6">
        <v>11896.89</v>
      </c>
      <c r="F339" s="6">
        <v>290418.01400000002</v>
      </c>
    </row>
    <row r="340" spans="1:6" x14ac:dyDescent="0.3">
      <c r="A340" s="9">
        <v>44054</v>
      </c>
      <c r="B340" s="6">
        <v>11896.86</v>
      </c>
      <c r="C340" s="6">
        <v>11944</v>
      </c>
      <c r="D340" s="6">
        <v>11127</v>
      </c>
      <c r="E340" s="6">
        <v>11392.64</v>
      </c>
      <c r="F340" s="6">
        <v>336861.63799999998</v>
      </c>
    </row>
    <row r="341" spans="1:6" x14ac:dyDescent="0.3">
      <c r="A341" s="9">
        <v>44055</v>
      </c>
      <c r="B341" s="6">
        <v>11392.64</v>
      </c>
      <c r="C341" s="6">
        <v>11630</v>
      </c>
      <c r="D341" s="6">
        <v>11140</v>
      </c>
      <c r="E341" s="6">
        <v>11568.36</v>
      </c>
      <c r="F341" s="6">
        <v>213799.49100000001</v>
      </c>
    </row>
    <row r="342" spans="1:6" x14ac:dyDescent="0.3">
      <c r="A342" s="9">
        <v>44056</v>
      </c>
      <c r="B342" s="6">
        <v>11568.37</v>
      </c>
      <c r="C342" s="6">
        <v>11798</v>
      </c>
      <c r="D342" s="6">
        <v>11272</v>
      </c>
      <c r="E342" s="6">
        <v>11790</v>
      </c>
      <c r="F342" s="6">
        <v>248214.72500000001</v>
      </c>
    </row>
    <row r="343" spans="1:6" x14ac:dyDescent="0.3">
      <c r="A343" s="9">
        <v>44057</v>
      </c>
      <c r="B343" s="6">
        <v>11790</v>
      </c>
      <c r="C343" s="6">
        <v>11868.42</v>
      </c>
      <c r="D343" s="6">
        <v>11644.6</v>
      </c>
      <c r="E343" s="6">
        <v>11767.89</v>
      </c>
      <c r="F343" s="6">
        <v>159019.959</v>
      </c>
    </row>
    <row r="344" spans="1:6" x14ac:dyDescent="0.3">
      <c r="A344" s="9">
        <v>44058</v>
      </c>
      <c r="B344" s="6">
        <v>11767.89</v>
      </c>
      <c r="C344" s="6">
        <v>11993.58</v>
      </c>
      <c r="D344" s="6">
        <v>11682</v>
      </c>
      <c r="E344" s="6">
        <v>11859.04</v>
      </c>
      <c r="F344" s="6">
        <v>222262.98699999999</v>
      </c>
    </row>
    <row r="345" spans="1:6" x14ac:dyDescent="0.3">
      <c r="A345" s="9">
        <v>44059</v>
      </c>
      <c r="B345" s="6">
        <v>11858.91</v>
      </c>
      <c r="C345" s="6">
        <v>11945</v>
      </c>
      <c r="D345" s="6">
        <v>11688</v>
      </c>
      <c r="E345" s="6">
        <v>11921.23</v>
      </c>
      <c r="F345" s="6">
        <v>165733.72099999999</v>
      </c>
    </row>
    <row r="346" spans="1:6" x14ac:dyDescent="0.3">
      <c r="A346" s="9">
        <v>44060</v>
      </c>
      <c r="B346" s="6">
        <v>11921.32</v>
      </c>
      <c r="C346" s="6">
        <v>12499.42</v>
      </c>
      <c r="D346" s="6">
        <v>11780</v>
      </c>
      <c r="E346" s="6">
        <v>12298.06</v>
      </c>
      <c r="F346" s="6">
        <v>331435.11200000002</v>
      </c>
    </row>
    <row r="347" spans="1:6" x14ac:dyDescent="0.3">
      <c r="A347" s="9">
        <v>44061</v>
      </c>
      <c r="B347" s="6">
        <v>12298.06</v>
      </c>
      <c r="C347" s="6">
        <v>12403</v>
      </c>
      <c r="D347" s="6">
        <v>11810</v>
      </c>
      <c r="E347" s="6">
        <v>11960.79</v>
      </c>
      <c r="F347" s="6">
        <v>291349.88799999998</v>
      </c>
    </row>
    <row r="348" spans="1:6" x14ac:dyDescent="0.3">
      <c r="A348" s="9">
        <v>44062</v>
      </c>
      <c r="B348" s="6">
        <v>11962.03</v>
      </c>
      <c r="C348" s="6">
        <v>12037.05</v>
      </c>
      <c r="D348" s="6">
        <v>11574.78</v>
      </c>
      <c r="E348" s="6">
        <v>11763.87</v>
      </c>
      <c r="F348" s="6">
        <v>313267.06599999999</v>
      </c>
    </row>
    <row r="349" spans="1:6" x14ac:dyDescent="0.3">
      <c r="A349" s="9">
        <v>44063</v>
      </c>
      <c r="B349" s="6">
        <v>11763.88</v>
      </c>
      <c r="C349" s="6">
        <v>11888</v>
      </c>
      <c r="D349" s="6">
        <v>11676.03</v>
      </c>
      <c r="E349" s="6">
        <v>11857.92</v>
      </c>
      <c r="F349" s="6">
        <v>130981.04399999999</v>
      </c>
    </row>
    <row r="350" spans="1:6" x14ac:dyDescent="0.3">
      <c r="A350" s="9">
        <v>44064</v>
      </c>
      <c r="B350" s="6">
        <v>11858.53</v>
      </c>
      <c r="C350" s="6">
        <v>11882.68</v>
      </c>
      <c r="D350" s="6">
        <v>11491</v>
      </c>
      <c r="E350" s="6">
        <v>11538.53</v>
      </c>
      <c r="F350" s="6">
        <v>195106.53599999999</v>
      </c>
    </row>
    <row r="351" spans="1:6" x14ac:dyDescent="0.3">
      <c r="A351" s="9">
        <v>44065</v>
      </c>
      <c r="B351" s="6">
        <v>11538.53</v>
      </c>
      <c r="C351" s="6">
        <v>11689.08</v>
      </c>
      <c r="D351" s="6">
        <v>11385.06</v>
      </c>
      <c r="E351" s="6">
        <v>11670.47</v>
      </c>
      <c r="F351" s="6">
        <v>126696.73</v>
      </c>
    </row>
    <row r="352" spans="1:6" x14ac:dyDescent="0.3">
      <c r="A352" s="9">
        <v>44066</v>
      </c>
      <c r="B352" s="6">
        <v>11670.48</v>
      </c>
      <c r="C352" s="6">
        <v>11724</v>
      </c>
      <c r="D352" s="6">
        <v>11522.15</v>
      </c>
      <c r="E352" s="6">
        <v>11654</v>
      </c>
      <c r="F352" s="6">
        <v>95608.032999999996</v>
      </c>
    </row>
    <row r="353" spans="1:6" x14ac:dyDescent="0.3">
      <c r="A353" s="9">
        <v>44067</v>
      </c>
      <c r="B353" s="6">
        <v>11654</v>
      </c>
      <c r="C353" s="6">
        <v>11831.96</v>
      </c>
      <c r="D353" s="6">
        <v>11595</v>
      </c>
      <c r="E353" s="6">
        <v>11753.3</v>
      </c>
      <c r="F353" s="6">
        <v>108781.125</v>
      </c>
    </row>
    <row r="354" spans="1:6" x14ac:dyDescent="0.3">
      <c r="A354" s="9">
        <v>44068</v>
      </c>
      <c r="B354" s="6">
        <v>11753.29</v>
      </c>
      <c r="C354" s="6">
        <v>11770</v>
      </c>
      <c r="D354" s="6">
        <v>11130</v>
      </c>
      <c r="E354" s="6">
        <v>11327.17</v>
      </c>
      <c r="F354" s="6">
        <v>267234.77100000001</v>
      </c>
    </row>
    <row r="355" spans="1:6" x14ac:dyDescent="0.3">
      <c r="A355" s="9">
        <v>44069</v>
      </c>
      <c r="B355" s="6">
        <v>11327.18</v>
      </c>
      <c r="C355" s="6">
        <v>11548.68</v>
      </c>
      <c r="D355" s="6">
        <v>11255.95</v>
      </c>
      <c r="E355" s="6">
        <v>11466.22</v>
      </c>
      <c r="F355" s="6">
        <v>170305.024</v>
      </c>
    </row>
    <row r="356" spans="1:6" x14ac:dyDescent="0.3">
      <c r="A356" s="9">
        <v>44070</v>
      </c>
      <c r="B356" s="6">
        <v>11466.22</v>
      </c>
      <c r="C356" s="6">
        <v>11593</v>
      </c>
      <c r="D356" s="6">
        <v>11130.82</v>
      </c>
      <c r="E356" s="6">
        <v>11335.53</v>
      </c>
      <c r="F356" s="6">
        <v>253778.342</v>
      </c>
    </row>
    <row r="357" spans="1:6" x14ac:dyDescent="0.3">
      <c r="A357" s="9">
        <v>44071</v>
      </c>
      <c r="B357" s="6">
        <v>11335.83</v>
      </c>
      <c r="C357" s="6">
        <v>11544.88</v>
      </c>
      <c r="D357" s="6">
        <v>11283.19</v>
      </c>
      <c r="E357" s="6">
        <v>11526.85</v>
      </c>
      <c r="F357" s="6">
        <v>129477.62699999999</v>
      </c>
    </row>
    <row r="358" spans="1:6" x14ac:dyDescent="0.3">
      <c r="A358" s="9">
        <v>44072</v>
      </c>
      <c r="B358" s="6">
        <v>11526.85</v>
      </c>
      <c r="C358" s="6">
        <v>11582</v>
      </c>
      <c r="D358" s="6">
        <v>11419.34</v>
      </c>
      <c r="E358" s="6">
        <v>11466.66</v>
      </c>
      <c r="F358" s="6">
        <v>83715.229000000007</v>
      </c>
    </row>
    <row r="359" spans="1:6" x14ac:dyDescent="0.3">
      <c r="A359" s="9">
        <v>44073</v>
      </c>
      <c r="B359" s="6">
        <v>11466.27</v>
      </c>
      <c r="C359" s="6">
        <v>11724.12</v>
      </c>
      <c r="D359" s="6">
        <v>11457.88</v>
      </c>
      <c r="E359" s="6">
        <v>11714.14</v>
      </c>
      <c r="F359" s="6">
        <v>113266.67200000001</v>
      </c>
    </row>
    <row r="360" spans="1:6" x14ac:dyDescent="0.3">
      <c r="A360" s="9">
        <v>44074</v>
      </c>
      <c r="B360" s="6">
        <v>11714.13</v>
      </c>
      <c r="C360" s="6">
        <v>11784.21</v>
      </c>
      <c r="D360" s="6">
        <v>11575.78</v>
      </c>
      <c r="E360" s="6">
        <v>11658.11</v>
      </c>
      <c r="F360" s="6">
        <v>127272.378</v>
      </c>
    </row>
    <row r="361" spans="1:6" x14ac:dyDescent="0.3">
      <c r="A361" s="9">
        <v>44075</v>
      </c>
      <c r="B361" s="6">
        <v>11658.11</v>
      </c>
      <c r="C361" s="6">
        <v>12061.07</v>
      </c>
      <c r="D361" s="6">
        <v>11531.34</v>
      </c>
      <c r="E361" s="6">
        <v>11930.18</v>
      </c>
      <c r="F361" s="6">
        <v>211680.82800000001</v>
      </c>
    </row>
    <row r="362" spans="1:6" x14ac:dyDescent="0.3">
      <c r="A362" s="9">
        <v>44076</v>
      </c>
      <c r="B362" s="6">
        <v>11930.17</v>
      </c>
      <c r="C362" s="6">
        <v>11961</v>
      </c>
      <c r="D362" s="6">
        <v>11156</v>
      </c>
      <c r="E362" s="6">
        <v>11396.96</v>
      </c>
      <c r="F362" s="6">
        <v>280411.96399999998</v>
      </c>
    </row>
    <row r="363" spans="1:6" x14ac:dyDescent="0.3">
      <c r="A363" s="9">
        <v>44077</v>
      </c>
      <c r="B363" s="6">
        <v>11396.44</v>
      </c>
      <c r="C363" s="6">
        <v>11475</v>
      </c>
      <c r="D363" s="6">
        <v>9901.16</v>
      </c>
      <c r="E363" s="6">
        <v>10141.08</v>
      </c>
      <c r="F363" s="6">
        <v>487812.73700000002</v>
      </c>
    </row>
    <row r="364" spans="1:6" x14ac:dyDescent="0.3">
      <c r="A364" s="9">
        <v>44078</v>
      </c>
      <c r="B364" s="6">
        <v>10141.4</v>
      </c>
      <c r="C364" s="6">
        <v>10635.77</v>
      </c>
      <c r="D364" s="6">
        <v>9878.65</v>
      </c>
      <c r="E364" s="6">
        <v>10448</v>
      </c>
      <c r="F364" s="6">
        <v>432563.84100000001</v>
      </c>
    </row>
    <row r="365" spans="1:6" x14ac:dyDescent="0.3">
      <c r="A365" s="9">
        <v>44079</v>
      </c>
      <c r="B365" s="6">
        <v>10448</v>
      </c>
      <c r="C365" s="6">
        <v>10567.87</v>
      </c>
      <c r="D365" s="6">
        <v>9808.58</v>
      </c>
      <c r="E365" s="6">
        <v>10168.709999999999</v>
      </c>
      <c r="F365" s="6">
        <v>399307.28200000001</v>
      </c>
    </row>
    <row r="366" spans="1:6" x14ac:dyDescent="0.3">
      <c r="A366" s="9">
        <v>44080</v>
      </c>
      <c r="B366" s="6">
        <v>10168.23</v>
      </c>
      <c r="C366" s="6">
        <v>10348.969999999999</v>
      </c>
      <c r="D366" s="6">
        <v>10003</v>
      </c>
      <c r="E366" s="6">
        <v>10258.129999999999</v>
      </c>
      <c r="F366" s="6">
        <v>190207.65400000001</v>
      </c>
    </row>
    <row r="367" spans="1:6" x14ac:dyDescent="0.3">
      <c r="A367" s="9">
        <v>44081</v>
      </c>
      <c r="B367" s="6">
        <v>10258.129999999999</v>
      </c>
      <c r="C367" s="6">
        <v>10420.549999999999</v>
      </c>
      <c r="D367" s="6">
        <v>9879.68</v>
      </c>
      <c r="E367" s="6">
        <v>10378.76</v>
      </c>
      <c r="F367" s="6">
        <v>258476.94899999999</v>
      </c>
    </row>
    <row r="368" spans="1:6" x14ac:dyDescent="0.3">
      <c r="A368" s="9">
        <v>44082</v>
      </c>
      <c r="B368" s="6">
        <v>10379.299999999999</v>
      </c>
      <c r="C368" s="6">
        <v>10443.790000000001</v>
      </c>
      <c r="D368" s="6">
        <v>9842.01</v>
      </c>
      <c r="E368" s="6">
        <v>10129.02</v>
      </c>
      <c r="F368" s="6">
        <v>317802.32199999999</v>
      </c>
    </row>
    <row r="369" spans="1:6" x14ac:dyDescent="0.3">
      <c r="A369" s="9">
        <v>44083</v>
      </c>
      <c r="B369" s="6">
        <v>10130</v>
      </c>
      <c r="C369" s="6">
        <v>10346</v>
      </c>
      <c r="D369" s="6">
        <v>9981.1299999999992</v>
      </c>
      <c r="E369" s="6">
        <v>10219.290000000001</v>
      </c>
      <c r="F369" s="6">
        <v>151222.68900000001</v>
      </c>
    </row>
    <row r="370" spans="1:6" x14ac:dyDescent="0.3">
      <c r="A370" s="9">
        <v>44084</v>
      </c>
      <c r="B370" s="6">
        <v>10219.290000000001</v>
      </c>
      <c r="C370" s="6">
        <v>10484.6</v>
      </c>
      <c r="D370" s="6">
        <v>10211.67</v>
      </c>
      <c r="E370" s="6">
        <v>10335.91</v>
      </c>
      <c r="F370" s="6">
        <v>187667.87299999999</v>
      </c>
    </row>
    <row r="371" spans="1:6" x14ac:dyDescent="0.3">
      <c r="A371" s="9">
        <v>44085</v>
      </c>
      <c r="B371" s="6">
        <v>10335.91</v>
      </c>
      <c r="C371" s="6">
        <v>10397.85</v>
      </c>
      <c r="D371" s="6">
        <v>10200.799999999999</v>
      </c>
      <c r="E371" s="6">
        <v>10387.81</v>
      </c>
      <c r="F371" s="6">
        <v>135929.30300000001</v>
      </c>
    </row>
    <row r="372" spans="1:6" x14ac:dyDescent="0.3">
      <c r="A372" s="9">
        <v>44086</v>
      </c>
      <c r="B372" s="6">
        <v>10387.81</v>
      </c>
      <c r="C372" s="6">
        <v>10477.700000000001</v>
      </c>
      <c r="D372" s="6">
        <v>10271</v>
      </c>
      <c r="E372" s="6">
        <v>10438.280000000001</v>
      </c>
      <c r="F372" s="6">
        <v>97429.036999999997</v>
      </c>
    </row>
    <row r="373" spans="1:6" x14ac:dyDescent="0.3">
      <c r="A373" s="9">
        <v>44087</v>
      </c>
      <c r="B373" s="6">
        <v>10438.290000000001</v>
      </c>
      <c r="C373" s="6">
        <v>10580</v>
      </c>
      <c r="D373" s="6">
        <v>10209.01</v>
      </c>
      <c r="E373" s="6">
        <v>10327.719999999999</v>
      </c>
      <c r="F373" s="6">
        <v>159021.84299999999</v>
      </c>
    </row>
    <row r="374" spans="1:6" x14ac:dyDescent="0.3">
      <c r="A374" s="9">
        <v>44088</v>
      </c>
      <c r="B374" s="6">
        <v>10327.719999999999</v>
      </c>
      <c r="C374" s="6">
        <v>10746.06</v>
      </c>
      <c r="D374" s="6">
        <v>10241.57</v>
      </c>
      <c r="E374" s="6">
        <v>10664.1</v>
      </c>
      <c r="F374" s="6">
        <v>205260.236</v>
      </c>
    </row>
    <row r="375" spans="1:6" x14ac:dyDescent="0.3">
      <c r="A375" s="9">
        <v>44089</v>
      </c>
      <c r="B375" s="6">
        <v>10664.1</v>
      </c>
      <c r="C375" s="6">
        <v>10923.42</v>
      </c>
      <c r="D375" s="6">
        <v>10592</v>
      </c>
      <c r="E375" s="6">
        <v>10776.78</v>
      </c>
      <c r="F375" s="6">
        <v>247657.23</v>
      </c>
    </row>
    <row r="376" spans="1:6" x14ac:dyDescent="0.3">
      <c r="A376" s="9">
        <v>44090</v>
      </c>
      <c r="B376" s="6">
        <v>10776.88</v>
      </c>
      <c r="C376" s="6">
        <v>11089.08</v>
      </c>
      <c r="D376" s="6">
        <v>10661.9</v>
      </c>
      <c r="E376" s="6">
        <v>10948.17</v>
      </c>
      <c r="F376" s="6">
        <v>252881.019</v>
      </c>
    </row>
    <row r="377" spans="1:6" x14ac:dyDescent="0.3">
      <c r="A377" s="9">
        <v>44091</v>
      </c>
      <c r="B377" s="6">
        <v>10948.16</v>
      </c>
      <c r="C377" s="6">
        <v>11040</v>
      </c>
      <c r="D377" s="6">
        <v>10740</v>
      </c>
      <c r="E377" s="6">
        <v>10935.33</v>
      </c>
      <c r="F377" s="6">
        <v>186484.361</v>
      </c>
    </row>
    <row r="378" spans="1:6" x14ac:dyDescent="0.3">
      <c r="A378" s="9">
        <v>44092</v>
      </c>
      <c r="B378" s="6">
        <v>10935.97</v>
      </c>
      <c r="C378" s="6">
        <v>11035</v>
      </c>
      <c r="D378" s="6">
        <v>10810.1</v>
      </c>
      <c r="E378" s="6">
        <v>10926.29</v>
      </c>
      <c r="F378" s="6">
        <v>136028.351</v>
      </c>
    </row>
    <row r="379" spans="1:6" x14ac:dyDescent="0.3">
      <c r="A379" s="9">
        <v>44093</v>
      </c>
      <c r="B379" s="6">
        <v>10926.3</v>
      </c>
      <c r="C379" s="6">
        <v>11177</v>
      </c>
      <c r="D379" s="6">
        <v>10880</v>
      </c>
      <c r="E379" s="6">
        <v>11073.74</v>
      </c>
      <c r="F379" s="6">
        <v>126239.232</v>
      </c>
    </row>
    <row r="380" spans="1:6" x14ac:dyDescent="0.3">
      <c r="A380" s="9">
        <v>44094</v>
      </c>
      <c r="B380" s="6">
        <v>11073.2</v>
      </c>
      <c r="C380" s="6">
        <v>11073.9</v>
      </c>
      <c r="D380" s="6">
        <v>10751</v>
      </c>
      <c r="E380" s="6">
        <v>10914.28</v>
      </c>
      <c r="F380" s="6">
        <v>150450.56200000001</v>
      </c>
    </row>
    <row r="381" spans="1:6" x14ac:dyDescent="0.3">
      <c r="A381" s="9">
        <v>44095</v>
      </c>
      <c r="B381" s="6">
        <v>10915.52</v>
      </c>
      <c r="C381" s="6">
        <v>10980.69</v>
      </c>
      <c r="D381" s="6">
        <v>10281</v>
      </c>
      <c r="E381" s="6">
        <v>10414.73</v>
      </c>
      <c r="F381" s="6">
        <v>333047.14500000002</v>
      </c>
    </row>
    <row r="382" spans="1:6" x14ac:dyDescent="0.3">
      <c r="A382" s="9">
        <v>44096</v>
      </c>
      <c r="B382" s="6">
        <v>10414.73</v>
      </c>
      <c r="C382" s="6">
        <v>10574.08</v>
      </c>
      <c r="D382" s="6">
        <v>10353.1</v>
      </c>
      <c r="E382" s="6">
        <v>10523.32</v>
      </c>
      <c r="F382" s="6">
        <v>179900.68599999999</v>
      </c>
    </row>
    <row r="383" spans="1:6" x14ac:dyDescent="0.3">
      <c r="A383" s="9">
        <v>44097</v>
      </c>
      <c r="B383" s="6">
        <v>10523.32</v>
      </c>
      <c r="C383" s="6">
        <v>10531.94</v>
      </c>
      <c r="D383" s="6">
        <v>10132.209999999999</v>
      </c>
      <c r="E383" s="6">
        <v>10237.91</v>
      </c>
      <c r="F383" s="6">
        <v>203027.54199999999</v>
      </c>
    </row>
    <row r="384" spans="1:6" x14ac:dyDescent="0.3">
      <c r="A384" s="9">
        <v>44098</v>
      </c>
      <c r="B384" s="6">
        <v>10237.91</v>
      </c>
      <c r="C384" s="6">
        <v>10837.27</v>
      </c>
      <c r="D384" s="6">
        <v>10191</v>
      </c>
      <c r="E384" s="6">
        <v>10724.92</v>
      </c>
      <c r="F384" s="6">
        <v>241646.573</v>
      </c>
    </row>
    <row r="385" spans="1:6" x14ac:dyDescent="0.3">
      <c r="A385" s="9">
        <v>44099</v>
      </c>
      <c r="B385" s="6">
        <v>10724.91</v>
      </c>
      <c r="C385" s="6">
        <v>10754.29</v>
      </c>
      <c r="D385" s="6">
        <v>10551.56</v>
      </c>
      <c r="E385" s="6">
        <v>10683.51</v>
      </c>
      <c r="F385" s="6">
        <v>170930.77299999999</v>
      </c>
    </row>
    <row r="386" spans="1:6" x14ac:dyDescent="0.3">
      <c r="A386" s="9">
        <v>44100</v>
      </c>
      <c r="B386" s="6">
        <v>10683.5</v>
      </c>
      <c r="C386" s="6">
        <v>10827.8</v>
      </c>
      <c r="D386" s="6">
        <v>10642.23</v>
      </c>
      <c r="E386" s="6">
        <v>10726.5</v>
      </c>
      <c r="F386" s="6">
        <v>109340.49099999999</v>
      </c>
    </row>
    <row r="387" spans="1:6" x14ac:dyDescent="0.3">
      <c r="A387" s="9">
        <v>44101</v>
      </c>
      <c r="B387" s="6">
        <v>10726.5</v>
      </c>
      <c r="C387" s="6">
        <v>10793.5</v>
      </c>
      <c r="D387" s="6">
        <v>10584</v>
      </c>
      <c r="E387" s="6">
        <v>10768</v>
      </c>
      <c r="F387" s="6">
        <v>123440.716</v>
      </c>
    </row>
    <row r="388" spans="1:6" x14ac:dyDescent="0.3">
      <c r="A388" s="9">
        <v>44102</v>
      </c>
      <c r="B388" s="6">
        <v>10768</v>
      </c>
      <c r="C388" s="6">
        <v>11024</v>
      </c>
      <c r="D388" s="6">
        <v>10627.19</v>
      </c>
      <c r="E388" s="6">
        <v>10691.45</v>
      </c>
      <c r="F388" s="6">
        <v>187105.37700000001</v>
      </c>
    </row>
    <row r="389" spans="1:6" x14ac:dyDescent="0.3">
      <c r="A389" s="9">
        <v>44103</v>
      </c>
      <c r="B389" s="6">
        <v>10691.94</v>
      </c>
      <c r="C389" s="6">
        <v>10863.94</v>
      </c>
      <c r="D389" s="6">
        <v>10631.49</v>
      </c>
      <c r="E389" s="6">
        <v>10836.98</v>
      </c>
      <c r="F389" s="6">
        <v>146888.31899999999</v>
      </c>
    </row>
    <row r="390" spans="1:6" x14ac:dyDescent="0.3">
      <c r="A390" s="9">
        <v>44104</v>
      </c>
      <c r="B390" s="6">
        <v>10836.99</v>
      </c>
      <c r="C390" s="6">
        <v>10845.99</v>
      </c>
      <c r="D390" s="6">
        <v>10660.05</v>
      </c>
      <c r="E390" s="6">
        <v>10773</v>
      </c>
      <c r="F390" s="6">
        <v>132834.11600000001</v>
      </c>
    </row>
    <row r="391" spans="1:6" x14ac:dyDescent="0.3">
      <c r="A391" s="9">
        <v>44105</v>
      </c>
      <c r="B391" s="6">
        <v>10773</v>
      </c>
      <c r="C391" s="6">
        <v>10935.14</v>
      </c>
      <c r="D391" s="6">
        <v>10442</v>
      </c>
      <c r="E391" s="6">
        <v>10612.63</v>
      </c>
      <c r="F391" s="6">
        <v>253619.622</v>
      </c>
    </row>
    <row r="392" spans="1:6" x14ac:dyDescent="0.3">
      <c r="A392" s="9">
        <v>44106</v>
      </c>
      <c r="B392" s="6">
        <v>10612.62</v>
      </c>
      <c r="C392" s="6">
        <v>10660</v>
      </c>
      <c r="D392" s="6">
        <v>10371.030000000001</v>
      </c>
      <c r="E392" s="6">
        <v>10565.15</v>
      </c>
      <c r="F392" s="6">
        <v>224747.03700000001</v>
      </c>
    </row>
    <row r="393" spans="1:6" x14ac:dyDescent="0.3">
      <c r="A393" s="9">
        <v>44107</v>
      </c>
      <c r="B393" s="6">
        <v>10565.44</v>
      </c>
      <c r="C393" s="6">
        <v>10596</v>
      </c>
      <c r="D393" s="6">
        <v>10491.11</v>
      </c>
      <c r="E393" s="6">
        <v>10537.96</v>
      </c>
      <c r="F393" s="6">
        <v>76315.910999999993</v>
      </c>
    </row>
    <row r="394" spans="1:6" x14ac:dyDescent="0.3">
      <c r="A394" s="9">
        <v>44108</v>
      </c>
      <c r="B394" s="6">
        <v>10537.96</v>
      </c>
      <c r="C394" s="6">
        <v>10694</v>
      </c>
      <c r="D394" s="6">
        <v>10514</v>
      </c>
      <c r="E394" s="6">
        <v>10660.16</v>
      </c>
      <c r="F394" s="6">
        <v>90912.104999999996</v>
      </c>
    </row>
    <row r="395" spans="1:6" x14ac:dyDescent="0.3">
      <c r="A395" s="9">
        <v>44109</v>
      </c>
      <c r="B395" s="6">
        <v>10660.16</v>
      </c>
      <c r="C395" s="6">
        <v>10792</v>
      </c>
      <c r="D395" s="6">
        <v>10608.9</v>
      </c>
      <c r="E395" s="6">
        <v>10785</v>
      </c>
      <c r="F395" s="6">
        <v>130589.137</v>
      </c>
    </row>
    <row r="396" spans="1:6" x14ac:dyDescent="0.3">
      <c r="A396" s="9">
        <v>44110</v>
      </c>
      <c r="B396" s="6">
        <v>10784.99</v>
      </c>
      <c r="C396" s="6">
        <v>10792</v>
      </c>
      <c r="D396" s="6">
        <v>10510.66</v>
      </c>
      <c r="E396" s="6">
        <v>10593.65</v>
      </c>
      <c r="F396" s="6">
        <v>184895.25</v>
      </c>
    </row>
    <row r="397" spans="1:6" x14ac:dyDescent="0.3">
      <c r="A397" s="9">
        <v>44111</v>
      </c>
      <c r="B397" s="6">
        <v>10593.65</v>
      </c>
      <c r="C397" s="6">
        <v>10675</v>
      </c>
      <c r="D397" s="6">
        <v>10540.29</v>
      </c>
      <c r="E397" s="6">
        <v>10658.75</v>
      </c>
      <c r="F397" s="6">
        <v>106700.522</v>
      </c>
    </row>
    <row r="398" spans="1:6" x14ac:dyDescent="0.3">
      <c r="A398" s="9">
        <v>44112</v>
      </c>
      <c r="B398" s="6">
        <v>10658.75</v>
      </c>
      <c r="C398" s="6">
        <v>10958</v>
      </c>
      <c r="D398" s="6">
        <v>10523</v>
      </c>
      <c r="E398" s="6">
        <v>10919.45</v>
      </c>
      <c r="F398" s="6">
        <v>207938.861</v>
      </c>
    </row>
    <row r="399" spans="1:6" x14ac:dyDescent="0.3">
      <c r="A399" s="9">
        <v>44113</v>
      </c>
      <c r="B399" s="6">
        <v>10919.45</v>
      </c>
      <c r="C399" s="6">
        <v>11110</v>
      </c>
      <c r="D399" s="6">
        <v>10818.44</v>
      </c>
      <c r="E399" s="6">
        <v>11050.47</v>
      </c>
      <c r="F399" s="6">
        <v>154336.818</v>
      </c>
    </row>
    <row r="400" spans="1:6" x14ac:dyDescent="0.3">
      <c r="A400" s="9">
        <v>44114</v>
      </c>
      <c r="B400" s="6">
        <v>11050.46</v>
      </c>
      <c r="C400" s="6">
        <v>11494</v>
      </c>
      <c r="D400" s="6">
        <v>11050.46</v>
      </c>
      <c r="E400" s="6">
        <v>11294.79</v>
      </c>
      <c r="F400" s="6">
        <v>199398.01199999999</v>
      </c>
    </row>
    <row r="401" spans="1:6" x14ac:dyDescent="0.3">
      <c r="A401" s="9">
        <v>44115</v>
      </c>
      <c r="B401" s="6">
        <v>11294.78</v>
      </c>
      <c r="C401" s="6">
        <v>11450.73</v>
      </c>
      <c r="D401" s="6">
        <v>11273.77</v>
      </c>
      <c r="E401" s="6">
        <v>11369.59</v>
      </c>
      <c r="F401" s="6">
        <v>146323.076</v>
      </c>
    </row>
    <row r="402" spans="1:6" x14ac:dyDescent="0.3">
      <c r="A402" s="9">
        <v>44116</v>
      </c>
      <c r="B402" s="6">
        <v>11369.59</v>
      </c>
      <c r="C402" s="6">
        <v>11732</v>
      </c>
      <c r="D402" s="6">
        <v>11157</v>
      </c>
      <c r="E402" s="6">
        <v>11530.36</v>
      </c>
      <c r="F402" s="6">
        <v>254217.20300000001</v>
      </c>
    </row>
    <row r="403" spans="1:6" x14ac:dyDescent="0.3">
      <c r="A403" s="9">
        <v>44117</v>
      </c>
      <c r="B403" s="6">
        <v>11530.37</v>
      </c>
      <c r="C403" s="6">
        <v>11562</v>
      </c>
      <c r="D403" s="6">
        <v>11308</v>
      </c>
      <c r="E403" s="6">
        <v>11419.36</v>
      </c>
      <c r="F403" s="6">
        <v>199115.11499999999</v>
      </c>
    </row>
    <row r="404" spans="1:6" x14ac:dyDescent="0.3">
      <c r="A404" s="9">
        <v>44118</v>
      </c>
      <c r="B404" s="6">
        <v>11419.36</v>
      </c>
      <c r="C404" s="6">
        <v>11550</v>
      </c>
      <c r="D404" s="6">
        <v>11280.5</v>
      </c>
      <c r="E404" s="6">
        <v>11417.13</v>
      </c>
      <c r="F404" s="6">
        <v>192936.97</v>
      </c>
    </row>
    <row r="405" spans="1:6" x14ac:dyDescent="0.3">
      <c r="A405" s="9">
        <v>44119</v>
      </c>
      <c r="B405" s="6">
        <v>11417.12</v>
      </c>
      <c r="C405" s="6">
        <v>11649.48</v>
      </c>
      <c r="D405" s="6">
        <v>11250</v>
      </c>
      <c r="E405" s="6">
        <v>11502</v>
      </c>
      <c r="F405" s="6">
        <v>215260.399</v>
      </c>
    </row>
    <row r="406" spans="1:6" x14ac:dyDescent="0.3">
      <c r="A406" s="9">
        <v>44120</v>
      </c>
      <c r="B406" s="6">
        <v>11502</v>
      </c>
      <c r="C406" s="6">
        <v>11538.92</v>
      </c>
      <c r="D406" s="6">
        <v>11175</v>
      </c>
      <c r="E406" s="6">
        <v>11318.92</v>
      </c>
      <c r="F406" s="6">
        <v>212339.08499999999</v>
      </c>
    </row>
    <row r="407" spans="1:6" x14ac:dyDescent="0.3">
      <c r="A407" s="9">
        <v>44121</v>
      </c>
      <c r="B407" s="6">
        <v>11319.51</v>
      </c>
      <c r="C407" s="6">
        <v>11424.09</v>
      </c>
      <c r="D407" s="6">
        <v>11250</v>
      </c>
      <c r="E407" s="6">
        <v>11356.25</v>
      </c>
      <c r="F407" s="6">
        <v>95892.966</v>
      </c>
    </row>
    <row r="408" spans="1:6" x14ac:dyDescent="0.3">
      <c r="A408" s="9">
        <v>44122</v>
      </c>
      <c r="B408" s="6">
        <v>11356.25</v>
      </c>
      <c r="C408" s="6">
        <v>11529.93</v>
      </c>
      <c r="D408" s="6">
        <v>11342.54</v>
      </c>
      <c r="E408" s="6">
        <v>11501.1</v>
      </c>
      <c r="F408" s="6">
        <v>92472.191000000006</v>
      </c>
    </row>
    <row r="409" spans="1:6" x14ac:dyDescent="0.3">
      <c r="A409" s="9">
        <v>44123</v>
      </c>
      <c r="B409" s="6">
        <v>11501.5</v>
      </c>
      <c r="C409" s="6">
        <v>11830</v>
      </c>
      <c r="D409" s="6">
        <v>11404.01</v>
      </c>
      <c r="E409" s="6">
        <v>11745</v>
      </c>
      <c r="F409" s="6">
        <v>230161.64799999999</v>
      </c>
    </row>
    <row r="410" spans="1:6" x14ac:dyDescent="0.3">
      <c r="A410" s="9">
        <v>44124</v>
      </c>
      <c r="B410" s="6">
        <v>11744.99</v>
      </c>
      <c r="C410" s="6">
        <v>12045.78</v>
      </c>
      <c r="D410" s="6">
        <v>11673</v>
      </c>
      <c r="E410" s="6">
        <v>11900.03</v>
      </c>
      <c r="F410" s="6">
        <v>312811.80200000003</v>
      </c>
    </row>
    <row r="411" spans="1:6" x14ac:dyDescent="0.3">
      <c r="A411" s="9">
        <v>44125</v>
      </c>
      <c r="B411" s="6">
        <v>11900.03</v>
      </c>
      <c r="C411" s="6">
        <v>13240</v>
      </c>
      <c r="D411" s="6">
        <v>11876</v>
      </c>
      <c r="E411" s="6">
        <v>12796.07</v>
      </c>
      <c r="F411" s="6">
        <v>591963.06900000002</v>
      </c>
    </row>
    <row r="412" spans="1:6" x14ac:dyDescent="0.3">
      <c r="A412" s="9">
        <v>44126</v>
      </c>
      <c r="B412" s="6">
        <v>12796.06</v>
      </c>
      <c r="C412" s="6">
        <v>13188.27</v>
      </c>
      <c r="D412" s="6">
        <v>12675.5</v>
      </c>
      <c r="E412" s="6">
        <v>12968.87</v>
      </c>
      <c r="F412" s="6">
        <v>343851.66600000003</v>
      </c>
    </row>
    <row r="413" spans="1:6" x14ac:dyDescent="0.3">
      <c r="A413" s="9">
        <v>44127</v>
      </c>
      <c r="B413" s="6">
        <v>12970.39</v>
      </c>
      <c r="C413" s="6">
        <v>13043</v>
      </c>
      <c r="D413" s="6">
        <v>12725.04</v>
      </c>
      <c r="E413" s="6">
        <v>12925.82</v>
      </c>
      <c r="F413" s="6">
        <v>237042.52600000001</v>
      </c>
    </row>
    <row r="414" spans="1:6" x14ac:dyDescent="0.3">
      <c r="A414" s="9">
        <v>44128</v>
      </c>
      <c r="B414" s="6">
        <v>12925.82</v>
      </c>
      <c r="C414" s="6">
        <v>13177.59</v>
      </c>
      <c r="D414" s="6">
        <v>12871.07</v>
      </c>
      <c r="E414" s="6">
        <v>13110.88</v>
      </c>
      <c r="F414" s="6">
        <v>176146.63099999999</v>
      </c>
    </row>
    <row r="415" spans="1:6" x14ac:dyDescent="0.3">
      <c r="A415" s="9">
        <v>44129</v>
      </c>
      <c r="B415" s="6">
        <v>13110.88</v>
      </c>
      <c r="C415" s="6">
        <v>13369</v>
      </c>
      <c r="D415" s="6">
        <v>12715</v>
      </c>
      <c r="E415" s="6">
        <v>13023.81</v>
      </c>
      <c r="F415" s="6">
        <v>206012.652</v>
      </c>
    </row>
    <row r="416" spans="1:6" x14ac:dyDescent="0.3">
      <c r="A416" s="9">
        <v>44130</v>
      </c>
      <c r="B416" s="6">
        <v>13024.21</v>
      </c>
      <c r="C416" s="6">
        <v>13240</v>
      </c>
      <c r="D416" s="6">
        <v>12729</v>
      </c>
      <c r="E416" s="6">
        <v>13047.24</v>
      </c>
      <c r="F416" s="6">
        <v>316503.29599999997</v>
      </c>
    </row>
    <row r="417" spans="1:6" x14ac:dyDescent="0.3">
      <c r="A417" s="9">
        <v>44131</v>
      </c>
      <c r="B417" s="6">
        <v>13047.24</v>
      </c>
      <c r="C417" s="6">
        <v>13787.83</v>
      </c>
      <c r="D417" s="6">
        <v>13041.3</v>
      </c>
      <c r="E417" s="6">
        <v>13629.38</v>
      </c>
      <c r="F417" s="6">
        <v>411509.50599999999</v>
      </c>
    </row>
    <row r="418" spans="1:6" x14ac:dyDescent="0.3">
      <c r="A418" s="9">
        <v>44132</v>
      </c>
      <c r="B418" s="6">
        <v>13629.89</v>
      </c>
      <c r="C418" s="6">
        <v>13863</v>
      </c>
      <c r="D418" s="6">
        <v>12876</v>
      </c>
      <c r="E418" s="6">
        <v>13256.17</v>
      </c>
      <c r="F418" s="6">
        <v>476993.78899999999</v>
      </c>
    </row>
    <row r="419" spans="1:6" x14ac:dyDescent="0.3">
      <c r="A419" s="9">
        <v>44133</v>
      </c>
      <c r="B419" s="6">
        <v>13255.79</v>
      </c>
      <c r="C419" s="6">
        <v>13637.22</v>
      </c>
      <c r="D419" s="6">
        <v>12965</v>
      </c>
      <c r="E419" s="6">
        <v>13446.65</v>
      </c>
      <c r="F419" s="6">
        <v>355352.33600000001</v>
      </c>
    </row>
    <row r="420" spans="1:6" x14ac:dyDescent="0.3">
      <c r="A420" s="9">
        <v>44134</v>
      </c>
      <c r="B420" s="6">
        <v>13446.65</v>
      </c>
      <c r="C420" s="6">
        <v>13665.65</v>
      </c>
      <c r="D420" s="6">
        <v>13100</v>
      </c>
      <c r="E420" s="6">
        <v>13549.12</v>
      </c>
      <c r="F420" s="6">
        <v>349890.57299999997</v>
      </c>
    </row>
    <row r="421" spans="1:6" x14ac:dyDescent="0.3">
      <c r="A421" s="9">
        <v>44135</v>
      </c>
      <c r="B421" s="6">
        <v>13549.12</v>
      </c>
      <c r="C421" s="6">
        <v>14140</v>
      </c>
      <c r="D421" s="6">
        <v>13403.36</v>
      </c>
      <c r="E421" s="6">
        <v>13783.73</v>
      </c>
      <c r="F421" s="6">
        <v>357853.23</v>
      </c>
    </row>
    <row r="422" spans="1:6" x14ac:dyDescent="0.3">
      <c r="A422" s="9">
        <v>44136</v>
      </c>
      <c r="B422" s="6">
        <v>13783.73</v>
      </c>
      <c r="C422" s="6">
        <v>13891.52</v>
      </c>
      <c r="D422" s="6">
        <v>13605.9</v>
      </c>
      <c r="E422" s="6">
        <v>13752.86</v>
      </c>
      <c r="F422" s="6">
        <v>198395.231</v>
      </c>
    </row>
    <row r="423" spans="1:6" x14ac:dyDescent="0.3">
      <c r="A423" s="9">
        <v>44137</v>
      </c>
      <c r="B423" s="6">
        <v>13752.87</v>
      </c>
      <c r="C423" s="6">
        <v>13823.75</v>
      </c>
      <c r="D423" s="6">
        <v>13195</v>
      </c>
      <c r="E423" s="6">
        <v>13540.54</v>
      </c>
      <c r="F423" s="6">
        <v>327991.76799999998</v>
      </c>
    </row>
    <row r="424" spans="1:6" x14ac:dyDescent="0.3">
      <c r="A424" s="9">
        <v>44138</v>
      </c>
      <c r="B424" s="6">
        <v>13541.55</v>
      </c>
      <c r="C424" s="6">
        <v>14070</v>
      </c>
      <c r="D424" s="6">
        <v>13276.33</v>
      </c>
      <c r="E424" s="6">
        <v>14016.55</v>
      </c>
      <c r="F424" s="6">
        <v>348730.51</v>
      </c>
    </row>
    <row r="425" spans="1:6" x14ac:dyDescent="0.3">
      <c r="A425" s="9">
        <v>44139</v>
      </c>
      <c r="B425" s="6">
        <v>14016.55</v>
      </c>
      <c r="C425" s="6">
        <v>14280</v>
      </c>
      <c r="D425" s="6">
        <v>13512</v>
      </c>
      <c r="E425" s="6">
        <v>14134.31</v>
      </c>
      <c r="F425" s="6">
        <v>451433.42</v>
      </c>
    </row>
    <row r="426" spans="1:6" x14ac:dyDescent="0.3">
      <c r="A426" s="9">
        <v>44140</v>
      </c>
      <c r="B426" s="6">
        <v>14134.32</v>
      </c>
      <c r="C426" s="6">
        <v>15777</v>
      </c>
      <c r="D426" s="6">
        <v>14088.01</v>
      </c>
      <c r="E426" s="6">
        <v>15598.75</v>
      </c>
      <c r="F426" s="6">
        <v>717489.69700000004</v>
      </c>
    </row>
    <row r="427" spans="1:6" x14ac:dyDescent="0.3">
      <c r="A427" s="9">
        <v>44141</v>
      </c>
      <c r="B427" s="6">
        <v>15598.74</v>
      </c>
      <c r="C427" s="6">
        <v>15984.2</v>
      </c>
      <c r="D427" s="6">
        <v>15177</v>
      </c>
      <c r="E427" s="6">
        <v>15590.96</v>
      </c>
      <c r="F427" s="6">
        <v>559380.06000000006</v>
      </c>
    </row>
    <row r="428" spans="1:6" x14ac:dyDescent="0.3">
      <c r="A428" s="9">
        <v>44142</v>
      </c>
      <c r="B428" s="6">
        <v>15590.95</v>
      </c>
      <c r="C428" s="6">
        <v>15774</v>
      </c>
      <c r="D428" s="6">
        <v>14350</v>
      </c>
      <c r="E428" s="6">
        <v>14824.34</v>
      </c>
      <c r="F428" s="6">
        <v>457582.68099999998</v>
      </c>
    </row>
    <row r="429" spans="1:6" x14ac:dyDescent="0.3">
      <c r="A429" s="9">
        <v>44143</v>
      </c>
      <c r="B429" s="6">
        <v>14824.33</v>
      </c>
      <c r="C429" s="6">
        <v>15678</v>
      </c>
      <c r="D429" s="6">
        <v>14710</v>
      </c>
      <c r="E429" s="6">
        <v>15473.2</v>
      </c>
      <c r="F429" s="6">
        <v>290616.39299999998</v>
      </c>
    </row>
    <row r="430" spans="1:6" x14ac:dyDescent="0.3">
      <c r="A430" s="9">
        <v>44144</v>
      </c>
      <c r="B430" s="6">
        <v>15473.2</v>
      </c>
      <c r="C430" s="6">
        <v>15869</v>
      </c>
      <c r="D430" s="6">
        <v>14822</v>
      </c>
      <c r="E430" s="6">
        <v>15328.72</v>
      </c>
      <c r="F430" s="6">
        <v>474181.98300000001</v>
      </c>
    </row>
    <row r="431" spans="1:6" x14ac:dyDescent="0.3">
      <c r="A431" s="9">
        <v>44145</v>
      </c>
      <c r="B431" s="6">
        <v>15328.72</v>
      </c>
      <c r="C431" s="6">
        <v>15474.17</v>
      </c>
      <c r="D431" s="6">
        <v>15071</v>
      </c>
      <c r="E431" s="6">
        <v>15294.68</v>
      </c>
      <c r="F431" s="6">
        <v>244073.495</v>
      </c>
    </row>
    <row r="432" spans="1:6" x14ac:dyDescent="0.3">
      <c r="A432" s="9">
        <v>44146</v>
      </c>
      <c r="B432" s="6">
        <v>15294.68</v>
      </c>
      <c r="C432" s="6">
        <v>16000</v>
      </c>
      <c r="D432" s="6">
        <v>15274.89</v>
      </c>
      <c r="E432" s="6">
        <v>15690.24</v>
      </c>
      <c r="F432" s="6">
        <v>330772.85200000001</v>
      </c>
    </row>
    <row r="433" spans="1:6" x14ac:dyDescent="0.3">
      <c r="A433" s="9">
        <v>44147</v>
      </c>
      <c r="B433" s="6">
        <v>15690.24</v>
      </c>
      <c r="C433" s="6">
        <v>16345</v>
      </c>
      <c r="D433" s="6">
        <v>15437.7</v>
      </c>
      <c r="E433" s="6">
        <v>16289.02</v>
      </c>
      <c r="F433" s="6">
        <v>471759.12599999999</v>
      </c>
    </row>
    <row r="434" spans="1:6" x14ac:dyDescent="0.3">
      <c r="A434" s="9">
        <v>44148</v>
      </c>
      <c r="B434" s="6">
        <v>16289.01</v>
      </c>
      <c r="C434" s="6">
        <v>16479.990000000002</v>
      </c>
      <c r="D434" s="6">
        <v>15955.6</v>
      </c>
      <c r="E434" s="6">
        <v>16320.54</v>
      </c>
      <c r="F434" s="6">
        <v>306656.359</v>
      </c>
    </row>
    <row r="435" spans="1:6" x14ac:dyDescent="0.3">
      <c r="A435" s="9">
        <v>44149</v>
      </c>
      <c r="B435" s="6">
        <v>16320.54</v>
      </c>
      <c r="C435" s="6">
        <v>16326.82</v>
      </c>
      <c r="D435" s="6">
        <v>15700</v>
      </c>
      <c r="E435" s="6">
        <v>16064.51</v>
      </c>
      <c r="F435" s="6">
        <v>266206.93699999998</v>
      </c>
    </row>
    <row r="436" spans="1:6" x14ac:dyDescent="0.3">
      <c r="A436" s="9">
        <v>44150</v>
      </c>
      <c r="B436" s="6">
        <v>16064.51</v>
      </c>
      <c r="C436" s="6">
        <v>16161.23</v>
      </c>
      <c r="D436" s="6">
        <v>15768</v>
      </c>
      <c r="E436" s="6">
        <v>15952.27</v>
      </c>
      <c r="F436" s="6">
        <v>210318.45300000001</v>
      </c>
    </row>
    <row r="437" spans="1:6" x14ac:dyDescent="0.3">
      <c r="A437" s="9">
        <v>44151</v>
      </c>
      <c r="B437" s="6">
        <v>15951.93</v>
      </c>
      <c r="C437" s="6">
        <v>16882</v>
      </c>
      <c r="D437" s="6">
        <v>15862</v>
      </c>
      <c r="E437" s="6">
        <v>16707.07</v>
      </c>
      <c r="F437" s="6">
        <v>342459.32900000003</v>
      </c>
    </row>
    <row r="438" spans="1:6" x14ac:dyDescent="0.3">
      <c r="A438" s="9">
        <v>44152</v>
      </c>
      <c r="B438" s="6">
        <v>16707</v>
      </c>
      <c r="C438" s="6">
        <v>17890.099999999999</v>
      </c>
      <c r="D438" s="6">
        <v>16550</v>
      </c>
      <c r="E438" s="6">
        <v>17670.009999999998</v>
      </c>
      <c r="F438" s="6">
        <v>524094.69699999999</v>
      </c>
    </row>
    <row r="439" spans="1:6" x14ac:dyDescent="0.3">
      <c r="A439" s="9">
        <v>44153</v>
      </c>
      <c r="B439" s="6">
        <v>17670.009999999998</v>
      </c>
      <c r="C439" s="6">
        <v>18520</v>
      </c>
      <c r="D439" s="6">
        <v>17215.03</v>
      </c>
      <c r="E439" s="6">
        <v>17788.32</v>
      </c>
      <c r="F439" s="6">
        <v>732937.09699999995</v>
      </c>
    </row>
    <row r="440" spans="1:6" x14ac:dyDescent="0.3">
      <c r="A440" s="9">
        <v>44154</v>
      </c>
      <c r="B440" s="6">
        <v>17788.32</v>
      </c>
      <c r="C440" s="6">
        <v>18200</v>
      </c>
      <c r="D440" s="6">
        <v>17347.27</v>
      </c>
      <c r="E440" s="6">
        <v>17811.68</v>
      </c>
      <c r="F440" s="6">
        <v>406500.97700000001</v>
      </c>
    </row>
    <row r="441" spans="1:6" x14ac:dyDescent="0.3">
      <c r="A441" s="9">
        <v>44155</v>
      </c>
      <c r="B441" s="6">
        <v>17811.68</v>
      </c>
      <c r="C441" s="6">
        <v>18831.599999999999</v>
      </c>
      <c r="D441" s="6">
        <v>17748.919999999998</v>
      </c>
      <c r="E441" s="6">
        <v>18664.310000000001</v>
      </c>
      <c r="F441" s="6">
        <v>407926.80200000003</v>
      </c>
    </row>
    <row r="442" spans="1:6" x14ac:dyDescent="0.3">
      <c r="A442" s="9">
        <v>44156</v>
      </c>
      <c r="B442" s="6">
        <v>18662.849999999999</v>
      </c>
      <c r="C442" s="6">
        <v>18986</v>
      </c>
      <c r="D442" s="6">
        <v>18302.080000000002</v>
      </c>
      <c r="E442" s="6">
        <v>18721.990000000002</v>
      </c>
      <c r="F442" s="6">
        <v>342412.49</v>
      </c>
    </row>
    <row r="443" spans="1:6" x14ac:dyDescent="0.3">
      <c r="A443" s="9">
        <v>44157</v>
      </c>
      <c r="B443" s="6">
        <v>18721.990000000002</v>
      </c>
      <c r="C443" s="6">
        <v>18780</v>
      </c>
      <c r="D443" s="6">
        <v>17645.98</v>
      </c>
      <c r="E443" s="6">
        <v>18435.2</v>
      </c>
      <c r="F443" s="6">
        <v>373779.41700000002</v>
      </c>
    </row>
    <row r="444" spans="1:6" x14ac:dyDescent="0.3">
      <c r="A444" s="9">
        <v>44158</v>
      </c>
      <c r="B444" s="6">
        <v>18434.169999999998</v>
      </c>
      <c r="C444" s="6">
        <v>18812.650000000001</v>
      </c>
      <c r="D444" s="6">
        <v>18013.97</v>
      </c>
      <c r="E444" s="6">
        <v>18382.07</v>
      </c>
      <c r="F444" s="6">
        <v>364221.37800000003</v>
      </c>
    </row>
    <row r="445" spans="1:6" x14ac:dyDescent="0.3">
      <c r="A445" s="9">
        <v>44159</v>
      </c>
      <c r="B445" s="6">
        <v>18382.07</v>
      </c>
      <c r="C445" s="6">
        <v>19440</v>
      </c>
      <c r="D445" s="6">
        <v>18000</v>
      </c>
      <c r="E445" s="6">
        <v>19179.64</v>
      </c>
      <c r="F445" s="6">
        <v>477968.28899999999</v>
      </c>
    </row>
    <row r="446" spans="1:6" x14ac:dyDescent="0.3">
      <c r="A446" s="9">
        <v>44160</v>
      </c>
      <c r="B446" s="6">
        <v>19178.53</v>
      </c>
      <c r="C446" s="6">
        <v>19554.189999999999</v>
      </c>
      <c r="D446" s="6">
        <v>18509.12</v>
      </c>
      <c r="E446" s="6">
        <v>18741.669999999998</v>
      </c>
      <c r="F446" s="6">
        <v>426276.99</v>
      </c>
    </row>
    <row r="447" spans="1:6" x14ac:dyDescent="0.3">
      <c r="A447" s="9">
        <v>44161</v>
      </c>
      <c r="B447" s="6">
        <v>18741.66</v>
      </c>
      <c r="C447" s="6">
        <v>18940.689999999999</v>
      </c>
      <c r="D447" s="6">
        <v>16181</v>
      </c>
      <c r="E447" s="6">
        <v>17155.34</v>
      </c>
      <c r="F447" s="6">
        <v>850692.85600000003</v>
      </c>
    </row>
    <row r="448" spans="1:6" x14ac:dyDescent="0.3">
      <c r="A448" s="9">
        <v>44162</v>
      </c>
      <c r="B448" s="6">
        <v>17155.37</v>
      </c>
      <c r="C448" s="6">
        <v>17465</v>
      </c>
      <c r="D448" s="6">
        <v>16444.830000000002</v>
      </c>
      <c r="E448" s="6">
        <v>17144.099999999999</v>
      </c>
      <c r="F448" s="6">
        <v>398072.93300000002</v>
      </c>
    </row>
    <row r="449" spans="1:6" x14ac:dyDescent="0.3">
      <c r="A449" s="9">
        <v>44163</v>
      </c>
      <c r="B449" s="6">
        <v>17144.11</v>
      </c>
      <c r="C449" s="6">
        <v>17880</v>
      </c>
      <c r="D449" s="6">
        <v>16865.78</v>
      </c>
      <c r="E449" s="6">
        <v>17717.740000000002</v>
      </c>
      <c r="F449" s="6">
        <v>268833.74900000001</v>
      </c>
    </row>
    <row r="450" spans="1:6" x14ac:dyDescent="0.3">
      <c r="A450" s="9">
        <v>44164</v>
      </c>
      <c r="B450" s="6">
        <v>17717.740000000002</v>
      </c>
      <c r="C450" s="6">
        <v>18343</v>
      </c>
      <c r="D450" s="6">
        <v>17523</v>
      </c>
      <c r="E450" s="6">
        <v>18181.09</v>
      </c>
      <c r="F450" s="6">
        <v>256024.00599999999</v>
      </c>
    </row>
    <row r="451" spans="1:6" x14ac:dyDescent="0.3">
      <c r="A451" s="9">
        <v>44165</v>
      </c>
      <c r="B451" s="6">
        <v>18180.43</v>
      </c>
      <c r="C451" s="6">
        <v>19944</v>
      </c>
      <c r="D451" s="6">
        <v>18178.82</v>
      </c>
      <c r="E451" s="6">
        <v>19720</v>
      </c>
      <c r="F451" s="6">
        <v>500482.57400000002</v>
      </c>
    </row>
    <row r="452" spans="1:6" x14ac:dyDescent="0.3">
      <c r="A452" s="9">
        <v>44166</v>
      </c>
      <c r="B452" s="6">
        <v>19722.09</v>
      </c>
      <c r="C452" s="6">
        <v>19956</v>
      </c>
      <c r="D452" s="6">
        <v>18050</v>
      </c>
      <c r="E452" s="6">
        <v>18772.7</v>
      </c>
      <c r="F452" s="6">
        <v>553885.33299999998</v>
      </c>
    </row>
    <row r="453" spans="1:6" x14ac:dyDescent="0.3">
      <c r="A453" s="9">
        <v>44167</v>
      </c>
      <c r="B453" s="6">
        <v>18770.330000000002</v>
      </c>
      <c r="C453" s="6">
        <v>19365</v>
      </c>
      <c r="D453" s="6">
        <v>18329.580000000002</v>
      </c>
      <c r="E453" s="6">
        <v>19207.009999999998</v>
      </c>
      <c r="F453" s="6">
        <v>335717.48200000002</v>
      </c>
    </row>
    <row r="454" spans="1:6" x14ac:dyDescent="0.3">
      <c r="A454" s="9">
        <v>44168</v>
      </c>
      <c r="B454" s="6">
        <v>19207.009999999998</v>
      </c>
      <c r="C454" s="6">
        <v>19640</v>
      </c>
      <c r="D454" s="6">
        <v>18865</v>
      </c>
      <c r="E454" s="6">
        <v>19434.3</v>
      </c>
      <c r="F454" s="6">
        <v>245020.576</v>
      </c>
    </row>
    <row r="455" spans="1:6" x14ac:dyDescent="0.3">
      <c r="A455" s="9">
        <v>44169</v>
      </c>
      <c r="B455" s="6">
        <v>19432.66</v>
      </c>
      <c r="C455" s="6">
        <v>19537.16</v>
      </c>
      <c r="D455" s="6">
        <v>18570</v>
      </c>
      <c r="E455" s="6">
        <v>18664.2</v>
      </c>
      <c r="F455" s="6">
        <v>276271.93900000001</v>
      </c>
    </row>
    <row r="456" spans="1:6" x14ac:dyDescent="0.3">
      <c r="A456" s="9">
        <v>44170</v>
      </c>
      <c r="B456" s="6">
        <v>18662.72</v>
      </c>
      <c r="C456" s="6">
        <v>19203.46</v>
      </c>
      <c r="D456" s="6">
        <v>18510</v>
      </c>
      <c r="E456" s="6">
        <v>19147.62</v>
      </c>
      <c r="F456" s="6">
        <v>165912.647</v>
      </c>
    </row>
    <row r="457" spans="1:6" x14ac:dyDescent="0.3">
      <c r="A457" s="9">
        <v>44171</v>
      </c>
      <c r="B457" s="6">
        <v>19147.63</v>
      </c>
      <c r="C457" s="6">
        <v>19449.099999999999</v>
      </c>
      <c r="D457" s="6">
        <v>18855.349999999999</v>
      </c>
      <c r="E457" s="6">
        <v>19375.02</v>
      </c>
      <c r="F457" s="6">
        <v>176004.606</v>
      </c>
    </row>
    <row r="458" spans="1:6" x14ac:dyDescent="0.3">
      <c r="A458" s="9">
        <v>44172</v>
      </c>
      <c r="B458" s="6">
        <v>19375</v>
      </c>
      <c r="C458" s="6">
        <v>19446.36</v>
      </c>
      <c r="D458" s="6">
        <v>18908.66</v>
      </c>
      <c r="E458" s="6">
        <v>19172.88</v>
      </c>
      <c r="F458" s="6">
        <v>169402.37100000001</v>
      </c>
    </row>
    <row r="459" spans="1:6" x14ac:dyDescent="0.3">
      <c r="A459" s="9">
        <v>44173</v>
      </c>
      <c r="B459" s="6">
        <v>19172.87</v>
      </c>
      <c r="C459" s="6">
        <v>19319.38</v>
      </c>
      <c r="D459" s="6">
        <v>18133.330000000002</v>
      </c>
      <c r="E459" s="6">
        <v>18319.32</v>
      </c>
      <c r="F459" s="6">
        <v>280714.13199999998</v>
      </c>
    </row>
    <row r="460" spans="1:6" x14ac:dyDescent="0.3">
      <c r="A460" s="9">
        <v>44174</v>
      </c>
      <c r="B460" s="6">
        <v>18319.330000000002</v>
      </c>
      <c r="C460" s="6">
        <v>18639.7</v>
      </c>
      <c r="D460" s="6">
        <v>17650</v>
      </c>
      <c r="E460" s="6">
        <v>18537.98</v>
      </c>
      <c r="F460" s="6">
        <v>353123.68900000001</v>
      </c>
    </row>
    <row r="461" spans="1:6" x14ac:dyDescent="0.3">
      <c r="A461" s="9">
        <v>44175</v>
      </c>
      <c r="B461" s="6">
        <v>18537.97</v>
      </c>
      <c r="C461" s="6">
        <v>18550</v>
      </c>
      <c r="D461" s="6">
        <v>17916</v>
      </c>
      <c r="E461" s="6">
        <v>18253.509999999998</v>
      </c>
      <c r="F461" s="6">
        <v>233960.24100000001</v>
      </c>
    </row>
    <row r="462" spans="1:6" x14ac:dyDescent="0.3">
      <c r="A462" s="9">
        <v>44176</v>
      </c>
      <c r="B462" s="6">
        <v>18254</v>
      </c>
      <c r="C462" s="6">
        <v>18290.439999999999</v>
      </c>
      <c r="D462" s="6">
        <v>17555</v>
      </c>
      <c r="E462" s="6">
        <v>18031.47</v>
      </c>
      <c r="F462" s="6">
        <v>317866.07</v>
      </c>
    </row>
    <row r="463" spans="1:6" x14ac:dyDescent="0.3">
      <c r="A463" s="9">
        <v>44177</v>
      </c>
      <c r="B463" s="6">
        <v>18031.71</v>
      </c>
      <c r="C463" s="6">
        <v>18950</v>
      </c>
      <c r="D463" s="6">
        <v>18012.21</v>
      </c>
      <c r="E463" s="6">
        <v>18800</v>
      </c>
      <c r="F463" s="6">
        <v>196962.28200000001</v>
      </c>
    </row>
    <row r="464" spans="1:6" x14ac:dyDescent="0.3">
      <c r="A464" s="9">
        <v>44178</v>
      </c>
      <c r="B464" s="6">
        <v>18800</v>
      </c>
      <c r="C464" s="6">
        <v>19432</v>
      </c>
      <c r="D464" s="6">
        <v>18705.46</v>
      </c>
      <c r="E464" s="6">
        <v>19175.07</v>
      </c>
      <c r="F464" s="6">
        <v>239760.08900000001</v>
      </c>
    </row>
    <row r="465" spans="1:6" x14ac:dyDescent="0.3">
      <c r="A465" s="9">
        <v>44179</v>
      </c>
      <c r="B465" s="6">
        <v>19175.060000000001</v>
      </c>
      <c r="C465" s="6">
        <v>19355.349999999999</v>
      </c>
      <c r="D465" s="6">
        <v>19004.72</v>
      </c>
      <c r="E465" s="6">
        <v>19270.7</v>
      </c>
      <c r="F465" s="6">
        <v>181555.823</v>
      </c>
    </row>
    <row r="466" spans="1:6" x14ac:dyDescent="0.3">
      <c r="A466" s="9">
        <v>44180</v>
      </c>
      <c r="B466" s="6">
        <v>19270.71</v>
      </c>
      <c r="C466" s="6">
        <v>19598</v>
      </c>
      <c r="D466" s="6">
        <v>19039.64</v>
      </c>
      <c r="E466" s="6">
        <v>19424.91</v>
      </c>
      <c r="F466" s="6">
        <v>248744.054</v>
      </c>
    </row>
    <row r="467" spans="1:6" x14ac:dyDescent="0.3">
      <c r="A467" s="9">
        <v>44181</v>
      </c>
      <c r="B467" s="6">
        <v>19424.900000000001</v>
      </c>
      <c r="C467" s="6">
        <v>21600</v>
      </c>
      <c r="D467" s="6">
        <v>19274.55</v>
      </c>
      <c r="E467" s="6">
        <v>21346.799999999999</v>
      </c>
      <c r="F467" s="6">
        <v>459302.01199999999</v>
      </c>
    </row>
    <row r="468" spans="1:6" x14ac:dyDescent="0.3">
      <c r="A468" s="9">
        <v>44182</v>
      </c>
      <c r="B468" s="6">
        <v>21346.81</v>
      </c>
      <c r="C468" s="6">
        <v>23888.04</v>
      </c>
      <c r="D468" s="6">
        <v>21231.5</v>
      </c>
      <c r="E468" s="6">
        <v>22816.99</v>
      </c>
      <c r="F468" s="6">
        <v>823435.821</v>
      </c>
    </row>
    <row r="469" spans="1:6" x14ac:dyDescent="0.3">
      <c r="A469" s="9">
        <v>44183</v>
      </c>
      <c r="B469" s="6">
        <v>22816.99</v>
      </c>
      <c r="C469" s="6">
        <v>23330</v>
      </c>
      <c r="D469" s="6">
        <v>22363.94</v>
      </c>
      <c r="E469" s="6">
        <v>23124.35</v>
      </c>
      <c r="F469" s="6">
        <v>305997.22200000001</v>
      </c>
    </row>
    <row r="470" spans="1:6" x14ac:dyDescent="0.3">
      <c r="A470" s="9">
        <v>44184</v>
      </c>
      <c r="B470" s="6">
        <v>23124.35</v>
      </c>
      <c r="C470" s="6">
        <v>24281.61</v>
      </c>
      <c r="D470" s="6">
        <v>22735.81</v>
      </c>
      <c r="E470" s="6">
        <v>23847.279999999999</v>
      </c>
      <c r="F470" s="6">
        <v>337535.43800000002</v>
      </c>
    </row>
    <row r="471" spans="1:6" x14ac:dyDescent="0.3">
      <c r="A471" s="9">
        <v>44185</v>
      </c>
      <c r="B471" s="6">
        <v>23847.279999999999</v>
      </c>
      <c r="C471" s="6">
        <v>24376</v>
      </c>
      <c r="D471" s="6">
        <v>23076.25</v>
      </c>
      <c r="E471" s="6">
        <v>23472.959999999999</v>
      </c>
      <c r="F471" s="6">
        <v>322289.77399999998</v>
      </c>
    </row>
    <row r="472" spans="1:6" x14ac:dyDescent="0.3">
      <c r="A472" s="9">
        <v>44186</v>
      </c>
      <c r="B472" s="6">
        <v>23472.959999999999</v>
      </c>
      <c r="C472" s="6">
        <v>24145</v>
      </c>
      <c r="D472" s="6">
        <v>21920</v>
      </c>
      <c r="E472" s="6">
        <v>22730.1</v>
      </c>
      <c r="F472" s="6">
        <v>476456.58899999998</v>
      </c>
    </row>
    <row r="473" spans="1:6" x14ac:dyDescent="0.3">
      <c r="A473" s="9">
        <v>44187</v>
      </c>
      <c r="B473" s="6">
        <v>22736.05</v>
      </c>
      <c r="C473" s="6">
        <v>23850</v>
      </c>
      <c r="D473" s="6">
        <v>22387</v>
      </c>
      <c r="E473" s="6">
        <v>23826.99</v>
      </c>
      <c r="F473" s="6">
        <v>326124.31300000002</v>
      </c>
    </row>
    <row r="474" spans="1:6" x14ac:dyDescent="0.3">
      <c r="A474" s="9">
        <v>44188</v>
      </c>
      <c r="B474" s="6">
        <v>23826.74</v>
      </c>
      <c r="C474" s="6">
        <v>24235.42</v>
      </c>
      <c r="D474" s="6">
        <v>22572.52</v>
      </c>
      <c r="E474" s="6">
        <v>23238.27</v>
      </c>
      <c r="F474" s="6">
        <v>394754.93900000001</v>
      </c>
    </row>
    <row r="475" spans="1:6" x14ac:dyDescent="0.3">
      <c r="A475" s="9">
        <v>44189</v>
      </c>
      <c r="B475" s="6">
        <v>23237.73</v>
      </c>
      <c r="C475" s="6">
        <v>23819.81</v>
      </c>
      <c r="D475" s="6">
        <v>22700</v>
      </c>
      <c r="E475" s="6">
        <v>23737.439999999999</v>
      </c>
      <c r="F475" s="6">
        <v>237754.25700000001</v>
      </c>
    </row>
    <row r="476" spans="1:6" x14ac:dyDescent="0.3">
      <c r="A476" s="9">
        <v>44190</v>
      </c>
      <c r="B476" s="6">
        <v>23738.75</v>
      </c>
      <c r="C476" s="6">
        <v>24827.64</v>
      </c>
      <c r="D476" s="6">
        <v>23450</v>
      </c>
      <c r="E476" s="6">
        <v>24730</v>
      </c>
      <c r="F476" s="6">
        <v>284523.43099999998</v>
      </c>
    </row>
    <row r="477" spans="1:6" x14ac:dyDescent="0.3">
      <c r="A477" s="9">
        <v>44191</v>
      </c>
      <c r="B477" s="6">
        <v>24729.99</v>
      </c>
      <c r="C477" s="6">
        <v>26926</v>
      </c>
      <c r="D477" s="6">
        <v>24507.24</v>
      </c>
      <c r="E477" s="6">
        <v>26508.83</v>
      </c>
      <c r="F477" s="6">
        <v>367265.55499999999</v>
      </c>
    </row>
    <row r="478" spans="1:6" x14ac:dyDescent="0.3">
      <c r="A478" s="9">
        <v>44192</v>
      </c>
      <c r="B478" s="6">
        <v>26508.84</v>
      </c>
      <c r="C478" s="6">
        <v>28459.84</v>
      </c>
      <c r="D478" s="6">
        <v>25850</v>
      </c>
      <c r="E478" s="6">
        <v>26305.64</v>
      </c>
      <c r="F478" s="6">
        <v>540264.14800000004</v>
      </c>
    </row>
    <row r="479" spans="1:6" x14ac:dyDescent="0.3">
      <c r="A479" s="9">
        <v>44193</v>
      </c>
      <c r="B479" s="6">
        <v>26301.759999999998</v>
      </c>
      <c r="C479" s="6">
        <v>27538.82</v>
      </c>
      <c r="D479" s="6">
        <v>26117.1</v>
      </c>
      <c r="E479" s="6">
        <v>27102.66</v>
      </c>
      <c r="F479" s="6">
        <v>267563.46799999999</v>
      </c>
    </row>
    <row r="480" spans="1:6" x14ac:dyDescent="0.3">
      <c r="A480" s="9">
        <v>44194</v>
      </c>
      <c r="B480" s="6">
        <v>27101.45</v>
      </c>
      <c r="C480" s="6">
        <v>27441.73</v>
      </c>
      <c r="D480" s="6">
        <v>25913.01</v>
      </c>
      <c r="E480" s="6">
        <v>27402.83</v>
      </c>
      <c r="F480" s="6">
        <v>260759.44899999999</v>
      </c>
    </row>
    <row r="481" spans="1:6" x14ac:dyDescent="0.3">
      <c r="A481" s="9">
        <v>44195</v>
      </c>
      <c r="B481" s="6">
        <v>27402.83</v>
      </c>
      <c r="C481" s="6">
        <v>29063.72</v>
      </c>
      <c r="D481" s="6">
        <v>27401</v>
      </c>
      <c r="E481" s="6">
        <v>28906.99</v>
      </c>
      <c r="F481" s="6">
        <v>374737.65500000003</v>
      </c>
    </row>
    <row r="482" spans="1:6" x14ac:dyDescent="0.3">
      <c r="A482" s="9">
        <v>44196</v>
      </c>
      <c r="B482" s="6">
        <v>28906.99</v>
      </c>
      <c r="C482" s="6">
        <v>29376.7</v>
      </c>
      <c r="D482" s="6">
        <v>27848</v>
      </c>
      <c r="E482" s="6">
        <v>28951.68</v>
      </c>
      <c r="F482" s="6">
        <v>313648.83500000002</v>
      </c>
    </row>
    <row r="483" spans="1:6" x14ac:dyDescent="0.3">
      <c r="A483" s="9">
        <v>44197</v>
      </c>
      <c r="B483" s="6">
        <v>28948.19</v>
      </c>
      <c r="C483" s="6">
        <v>29668.86</v>
      </c>
      <c r="D483" s="6">
        <v>28627.119999999999</v>
      </c>
      <c r="E483" s="6">
        <v>29337.16</v>
      </c>
      <c r="F483" s="6">
        <v>210716.39799999999</v>
      </c>
    </row>
    <row r="484" spans="1:6" x14ac:dyDescent="0.3">
      <c r="A484" s="9">
        <v>44198</v>
      </c>
      <c r="B484" s="6">
        <v>29337.15</v>
      </c>
      <c r="C484" s="6">
        <v>33480</v>
      </c>
      <c r="D484" s="6">
        <v>28958.240000000002</v>
      </c>
      <c r="E484" s="6">
        <v>32199.91</v>
      </c>
      <c r="F484" s="6">
        <v>545541.07999999996</v>
      </c>
    </row>
    <row r="485" spans="1:6" x14ac:dyDescent="0.3">
      <c r="A485" s="9">
        <v>44199</v>
      </c>
      <c r="B485" s="6">
        <v>32198.41</v>
      </c>
      <c r="C485" s="6">
        <v>34832.25</v>
      </c>
      <c r="D485" s="6">
        <v>32000.02</v>
      </c>
      <c r="E485" s="6">
        <v>33054.53</v>
      </c>
      <c r="F485" s="6">
        <v>487486.989</v>
      </c>
    </row>
    <row r="486" spans="1:6" x14ac:dyDescent="0.3">
      <c r="A486" s="9">
        <v>44200</v>
      </c>
      <c r="B486" s="6">
        <v>33053.93</v>
      </c>
      <c r="C486" s="6">
        <v>33653.56</v>
      </c>
      <c r="D486" s="6">
        <v>27800</v>
      </c>
      <c r="E486" s="6">
        <v>32031.07</v>
      </c>
      <c r="F486" s="6">
        <v>506128.02299999999</v>
      </c>
    </row>
    <row r="487" spans="1:6" x14ac:dyDescent="0.3">
      <c r="A487" s="9">
        <v>44201</v>
      </c>
      <c r="B487" s="6">
        <v>32029.55</v>
      </c>
      <c r="C487" s="6">
        <v>34500</v>
      </c>
      <c r="D487" s="6">
        <v>29900</v>
      </c>
      <c r="E487" s="6">
        <v>33999.519999999997</v>
      </c>
      <c r="F487" s="6">
        <v>433720.83299999998</v>
      </c>
    </row>
    <row r="488" spans="1:6" x14ac:dyDescent="0.3">
      <c r="A488" s="9">
        <v>44202</v>
      </c>
      <c r="B488" s="6">
        <v>33999.51</v>
      </c>
      <c r="C488" s="6">
        <v>37037.51</v>
      </c>
      <c r="D488" s="6">
        <v>33356.46</v>
      </c>
      <c r="E488" s="6">
        <v>36823.68</v>
      </c>
      <c r="F488" s="6">
        <v>444019.83</v>
      </c>
    </row>
    <row r="489" spans="1:6" x14ac:dyDescent="0.3">
      <c r="A489" s="9">
        <v>44203</v>
      </c>
      <c r="B489" s="6">
        <v>36825.769999999997</v>
      </c>
      <c r="C489" s="6">
        <v>40565.620000000003</v>
      </c>
      <c r="D489" s="6">
        <v>36337.360000000001</v>
      </c>
      <c r="E489" s="6">
        <v>39498.92</v>
      </c>
      <c r="F489" s="6">
        <v>520147.908</v>
      </c>
    </row>
    <row r="490" spans="1:6" x14ac:dyDescent="0.3">
      <c r="A490" s="9">
        <v>44204</v>
      </c>
      <c r="B490" s="6">
        <v>39498.32</v>
      </c>
      <c r="C490" s="6">
        <v>42125.51</v>
      </c>
      <c r="D490" s="6">
        <v>36539.769999999997</v>
      </c>
      <c r="E490" s="6">
        <v>40637.230000000003</v>
      </c>
      <c r="F490" s="6">
        <v>518080.826</v>
      </c>
    </row>
    <row r="491" spans="1:6" x14ac:dyDescent="0.3">
      <c r="A491" s="9">
        <v>44205</v>
      </c>
      <c r="B491" s="6">
        <v>40638.910000000003</v>
      </c>
      <c r="C491" s="6">
        <v>41539.879999999997</v>
      </c>
      <c r="D491" s="6">
        <v>38733.279999999999</v>
      </c>
      <c r="E491" s="6">
        <v>40136.04</v>
      </c>
      <c r="F491" s="6">
        <v>260882.80499999999</v>
      </c>
    </row>
    <row r="492" spans="1:6" x14ac:dyDescent="0.3">
      <c r="A492" s="9">
        <v>44206</v>
      </c>
      <c r="B492" s="6">
        <v>40136.050000000003</v>
      </c>
      <c r="C492" s="6">
        <v>41412.120000000003</v>
      </c>
      <c r="D492" s="6">
        <v>35268</v>
      </c>
      <c r="E492" s="6">
        <v>38221.67</v>
      </c>
      <c r="F492" s="6">
        <v>436759.04800000001</v>
      </c>
    </row>
    <row r="493" spans="1:6" x14ac:dyDescent="0.3">
      <c r="A493" s="9">
        <v>44207</v>
      </c>
      <c r="B493" s="6">
        <v>38200.01</v>
      </c>
      <c r="C493" s="6">
        <v>38322.18</v>
      </c>
      <c r="D493" s="6">
        <v>30448</v>
      </c>
      <c r="E493" s="6">
        <v>35408.46</v>
      </c>
      <c r="F493" s="6">
        <v>906275.65099999995</v>
      </c>
    </row>
    <row r="494" spans="1:6" x14ac:dyDescent="0.3">
      <c r="A494" s="9">
        <v>44208</v>
      </c>
      <c r="B494" s="6">
        <v>35406.92</v>
      </c>
      <c r="C494" s="6">
        <v>36693.440000000002</v>
      </c>
      <c r="D494" s="6">
        <v>32600</v>
      </c>
      <c r="E494" s="6">
        <v>34056.9</v>
      </c>
      <c r="F494" s="6">
        <v>449065.69300000003</v>
      </c>
    </row>
    <row r="495" spans="1:6" x14ac:dyDescent="0.3">
      <c r="A495" s="9">
        <v>44209</v>
      </c>
      <c r="B495" s="6">
        <v>34065.53</v>
      </c>
      <c r="C495" s="6">
        <v>37880</v>
      </c>
      <c r="D495" s="6">
        <v>32420</v>
      </c>
      <c r="E495" s="6">
        <v>37421.07</v>
      </c>
      <c r="F495" s="6">
        <v>398188.08799999999</v>
      </c>
    </row>
    <row r="496" spans="1:6" x14ac:dyDescent="0.3">
      <c r="A496" s="9">
        <v>44210</v>
      </c>
      <c r="B496" s="6">
        <v>37416.339999999997</v>
      </c>
      <c r="C496" s="6">
        <v>40189.39</v>
      </c>
      <c r="D496" s="6">
        <v>36764.33</v>
      </c>
      <c r="E496" s="6">
        <v>39163.31</v>
      </c>
      <c r="F496" s="6">
        <v>353142.386</v>
      </c>
    </row>
    <row r="497" spans="1:6" x14ac:dyDescent="0.3">
      <c r="A497" s="9">
        <v>44211</v>
      </c>
      <c r="B497" s="6">
        <v>39163.31</v>
      </c>
      <c r="C497" s="6">
        <v>39790</v>
      </c>
      <c r="D497" s="6">
        <v>34478</v>
      </c>
      <c r="E497" s="6">
        <v>36755.24</v>
      </c>
      <c r="F497" s="6">
        <v>437610.11300000001</v>
      </c>
    </row>
    <row r="498" spans="1:6" x14ac:dyDescent="0.3">
      <c r="A498" s="9">
        <v>44212</v>
      </c>
      <c r="B498" s="6">
        <v>36755.25</v>
      </c>
      <c r="C498" s="6">
        <v>38000</v>
      </c>
      <c r="D498" s="6">
        <v>35366</v>
      </c>
      <c r="E498" s="6">
        <v>36025.660000000003</v>
      </c>
      <c r="F498" s="6">
        <v>301102.47700000001</v>
      </c>
    </row>
    <row r="499" spans="1:6" x14ac:dyDescent="0.3">
      <c r="A499" s="9">
        <v>44213</v>
      </c>
      <c r="B499" s="6">
        <v>36025.65</v>
      </c>
      <c r="C499" s="6">
        <v>36898</v>
      </c>
      <c r="D499" s="6">
        <v>33863.5</v>
      </c>
      <c r="E499" s="6">
        <v>35869.83</v>
      </c>
      <c r="F499" s="6">
        <v>287686.12900000002</v>
      </c>
    </row>
    <row r="500" spans="1:6" x14ac:dyDescent="0.3">
      <c r="A500" s="9">
        <v>44214</v>
      </c>
      <c r="B500" s="6">
        <v>35875.72</v>
      </c>
      <c r="C500" s="6">
        <v>37547.94</v>
      </c>
      <c r="D500" s="6">
        <v>34808.47</v>
      </c>
      <c r="E500" s="6">
        <v>36686.86</v>
      </c>
      <c r="F500" s="6">
        <v>253386.70300000001</v>
      </c>
    </row>
    <row r="501" spans="1:6" x14ac:dyDescent="0.3">
      <c r="A501" s="9">
        <v>44215</v>
      </c>
      <c r="B501" s="6">
        <v>36690</v>
      </c>
      <c r="C501" s="6">
        <v>37961</v>
      </c>
      <c r="D501" s="6">
        <v>35850</v>
      </c>
      <c r="E501" s="6">
        <v>35891.03</v>
      </c>
      <c r="F501" s="6">
        <v>257889.41899999999</v>
      </c>
    </row>
    <row r="502" spans="1:6" x14ac:dyDescent="0.3">
      <c r="A502" s="9">
        <v>44216</v>
      </c>
      <c r="B502" s="6">
        <v>35891.74</v>
      </c>
      <c r="C502" s="6">
        <v>36461.440000000002</v>
      </c>
      <c r="D502" s="6">
        <v>33403</v>
      </c>
      <c r="E502" s="6">
        <v>35500</v>
      </c>
      <c r="F502" s="6">
        <v>329192.41899999999</v>
      </c>
    </row>
    <row r="503" spans="1:6" x14ac:dyDescent="0.3">
      <c r="A503" s="9">
        <v>44217</v>
      </c>
      <c r="B503" s="6">
        <v>35499.230000000003</v>
      </c>
      <c r="C503" s="6">
        <v>35636.17</v>
      </c>
      <c r="D503" s="6">
        <v>30069.9</v>
      </c>
      <c r="E503" s="6">
        <v>30879.97</v>
      </c>
      <c r="F503" s="6">
        <v>550562.277</v>
      </c>
    </row>
    <row r="504" spans="1:6" x14ac:dyDescent="0.3">
      <c r="A504" s="9">
        <v>44218</v>
      </c>
      <c r="B504" s="6">
        <v>30875.77</v>
      </c>
      <c r="C504" s="6">
        <v>33831.519999999997</v>
      </c>
      <c r="D504" s="6">
        <v>28880</v>
      </c>
      <c r="E504" s="6">
        <v>32986.339999999997</v>
      </c>
      <c r="F504" s="6">
        <v>453568.538</v>
      </c>
    </row>
    <row r="505" spans="1:6" x14ac:dyDescent="0.3">
      <c r="A505" s="9">
        <v>44219</v>
      </c>
      <c r="B505" s="6">
        <v>32990.080000000002</v>
      </c>
      <c r="C505" s="6">
        <v>33495</v>
      </c>
      <c r="D505" s="6">
        <v>31405</v>
      </c>
      <c r="E505" s="6">
        <v>32086.48</v>
      </c>
      <c r="F505" s="6">
        <v>256776.41099999999</v>
      </c>
    </row>
    <row r="506" spans="1:6" x14ac:dyDescent="0.3">
      <c r="A506" s="9">
        <v>44220</v>
      </c>
      <c r="B506" s="6">
        <v>32086.48</v>
      </c>
      <c r="C506" s="6">
        <v>33125.75</v>
      </c>
      <c r="D506" s="6">
        <v>30914.2</v>
      </c>
      <c r="E506" s="6">
        <v>32275.63</v>
      </c>
      <c r="F506" s="6">
        <v>212107.04399999999</v>
      </c>
    </row>
    <row r="507" spans="1:6" x14ac:dyDescent="0.3">
      <c r="A507" s="9">
        <v>44221</v>
      </c>
      <c r="B507" s="6">
        <v>32274.880000000001</v>
      </c>
      <c r="C507" s="6">
        <v>34880</v>
      </c>
      <c r="D507" s="6">
        <v>31921.47</v>
      </c>
      <c r="E507" s="6">
        <v>32253.68</v>
      </c>
      <c r="F507" s="6">
        <v>316687.52399999998</v>
      </c>
    </row>
    <row r="508" spans="1:6" x14ac:dyDescent="0.3">
      <c r="A508" s="9">
        <v>44222</v>
      </c>
      <c r="B508" s="6">
        <v>32253.68</v>
      </c>
      <c r="C508" s="6">
        <v>32950</v>
      </c>
      <c r="D508" s="6">
        <v>30810</v>
      </c>
      <c r="E508" s="6">
        <v>32474.14</v>
      </c>
      <c r="F508" s="6">
        <v>346861.70699999999</v>
      </c>
    </row>
    <row r="509" spans="1:6" x14ac:dyDescent="0.3">
      <c r="A509" s="9">
        <v>44223</v>
      </c>
      <c r="B509" s="6">
        <v>32474.81</v>
      </c>
      <c r="C509" s="6">
        <v>32562.2</v>
      </c>
      <c r="D509" s="6">
        <v>29240</v>
      </c>
      <c r="E509" s="6">
        <v>30381.040000000001</v>
      </c>
      <c r="F509" s="6">
        <v>431022.83899999998</v>
      </c>
    </row>
    <row r="510" spans="1:6" x14ac:dyDescent="0.3">
      <c r="A510" s="9">
        <v>44224</v>
      </c>
      <c r="B510" s="6">
        <v>30382.959999999999</v>
      </c>
      <c r="C510" s="6">
        <v>33778.949999999997</v>
      </c>
      <c r="D510" s="6">
        <v>29843.33</v>
      </c>
      <c r="E510" s="6">
        <v>33399.75</v>
      </c>
      <c r="F510" s="6">
        <v>311528.37300000002</v>
      </c>
    </row>
    <row r="511" spans="1:6" x14ac:dyDescent="0.3">
      <c r="A511" s="9">
        <v>44225</v>
      </c>
      <c r="B511" s="6">
        <v>33399.99</v>
      </c>
      <c r="C511" s="6">
        <v>38641.1</v>
      </c>
      <c r="D511" s="6">
        <v>31960</v>
      </c>
      <c r="E511" s="6">
        <v>34269.35</v>
      </c>
      <c r="F511" s="6">
        <v>713579.78500000003</v>
      </c>
    </row>
    <row r="512" spans="1:6" x14ac:dyDescent="0.3">
      <c r="A512" s="9">
        <v>44226</v>
      </c>
      <c r="B512" s="6">
        <v>34267.040000000001</v>
      </c>
      <c r="C512" s="6">
        <v>34988.879999999997</v>
      </c>
      <c r="D512" s="6">
        <v>32849.06</v>
      </c>
      <c r="E512" s="6">
        <v>34289.85</v>
      </c>
      <c r="F512" s="6">
        <v>267861.87199999997</v>
      </c>
    </row>
    <row r="513" spans="1:6" x14ac:dyDescent="0.3">
      <c r="A513" s="9">
        <v>44227</v>
      </c>
      <c r="B513" s="6">
        <v>34284.76</v>
      </c>
      <c r="C513" s="6">
        <v>34393.22</v>
      </c>
      <c r="D513" s="6">
        <v>32193.040000000001</v>
      </c>
      <c r="E513" s="6">
        <v>33126.21</v>
      </c>
      <c r="F513" s="6">
        <v>211293.891</v>
      </c>
    </row>
    <row r="514" spans="1:6" x14ac:dyDescent="0.3">
      <c r="A514" s="9">
        <v>44228</v>
      </c>
      <c r="B514" s="6">
        <v>33125.11</v>
      </c>
      <c r="C514" s="6">
        <v>34720</v>
      </c>
      <c r="D514" s="6">
        <v>32322.47</v>
      </c>
      <c r="E514" s="6">
        <v>33546.089999999997</v>
      </c>
      <c r="F514" s="6">
        <v>240632.32500000001</v>
      </c>
    </row>
    <row r="515" spans="1:6" x14ac:dyDescent="0.3">
      <c r="A515" s="9">
        <v>44229</v>
      </c>
      <c r="B515" s="6">
        <v>33546.080000000002</v>
      </c>
      <c r="C515" s="6">
        <v>36041</v>
      </c>
      <c r="D515" s="6">
        <v>33450</v>
      </c>
      <c r="E515" s="6">
        <v>35504.06</v>
      </c>
      <c r="F515" s="6">
        <v>239856.23</v>
      </c>
    </row>
    <row r="516" spans="1:6" x14ac:dyDescent="0.3">
      <c r="A516" s="9">
        <v>44230</v>
      </c>
      <c r="B516" s="6">
        <v>35504.07</v>
      </c>
      <c r="C516" s="6">
        <v>37700</v>
      </c>
      <c r="D516" s="6">
        <v>35410</v>
      </c>
      <c r="E516" s="6">
        <v>37652.51</v>
      </c>
      <c r="F516" s="6">
        <v>240308.07800000001</v>
      </c>
    </row>
    <row r="517" spans="1:6" x14ac:dyDescent="0.3">
      <c r="A517" s="9">
        <v>44231</v>
      </c>
      <c r="B517" s="6">
        <v>37651.919999999998</v>
      </c>
      <c r="C517" s="6">
        <v>38833</v>
      </c>
      <c r="D517" s="6">
        <v>36233</v>
      </c>
      <c r="E517" s="6">
        <v>36976.93</v>
      </c>
      <c r="F517" s="6">
        <v>306715.022</v>
      </c>
    </row>
    <row r="518" spans="1:6" x14ac:dyDescent="0.3">
      <c r="A518" s="9">
        <v>44232</v>
      </c>
      <c r="B518" s="6">
        <v>36975.19</v>
      </c>
      <c r="C518" s="6">
        <v>38411.82</v>
      </c>
      <c r="D518" s="6">
        <v>36586.68</v>
      </c>
      <c r="E518" s="6">
        <v>38362.65</v>
      </c>
      <c r="F518" s="6">
        <v>196277.44399999999</v>
      </c>
    </row>
    <row r="519" spans="1:6" x14ac:dyDescent="0.3">
      <c r="A519" s="9">
        <v>44233</v>
      </c>
      <c r="B519" s="6">
        <v>38357.17</v>
      </c>
      <c r="C519" s="6">
        <v>40992.400000000001</v>
      </c>
      <c r="D519" s="6">
        <v>38269</v>
      </c>
      <c r="E519" s="6">
        <v>39249.54</v>
      </c>
      <c r="F519" s="6">
        <v>310826.315</v>
      </c>
    </row>
    <row r="520" spans="1:6" x14ac:dyDescent="0.3">
      <c r="A520" s="9">
        <v>44234</v>
      </c>
      <c r="B520" s="6">
        <v>39249.53</v>
      </c>
      <c r="C520" s="6">
        <v>39757.870000000003</v>
      </c>
      <c r="D520" s="6">
        <v>37403.269999999997</v>
      </c>
      <c r="E520" s="6">
        <v>38849.25</v>
      </c>
      <c r="F520" s="6">
        <v>296721.92499999999</v>
      </c>
    </row>
    <row r="521" spans="1:6" x14ac:dyDescent="0.3">
      <c r="A521" s="9">
        <v>44235</v>
      </c>
      <c r="B521" s="6">
        <v>38849.24</v>
      </c>
      <c r="C521" s="6">
        <v>47146</v>
      </c>
      <c r="D521" s="6">
        <v>38037</v>
      </c>
      <c r="E521" s="6">
        <v>46451.32</v>
      </c>
      <c r="F521" s="6">
        <v>440167.09299999999</v>
      </c>
    </row>
    <row r="522" spans="1:6" x14ac:dyDescent="0.3">
      <c r="A522" s="9">
        <v>44236</v>
      </c>
      <c r="B522" s="6">
        <v>46451.32</v>
      </c>
      <c r="C522" s="6">
        <v>48266.36</v>
      </c>
      <c r="D522" s="6">
        <v>45057.65</v>
      </c>
      <c r="E522" s="6">
        <v>46492.54</v>
      </c>
      <c r="F522" s="6">
        <v>381477.42599999998</v>
      </c>
    </row>
    <row r="523" spans="1:6" x14ac:dyDescent="0.3">
      <c r="A523" s="9">
        <v>44237</v>
      </c>
      <c r="B523" s="6">
        <v>46492.53</v>
      </c>
      <c r="C523" s="6">
        <v>47475</v>
      </c>
      <c r="D523" s="6">
        <v>43770</v>
      </c>
      <c r="E523" s="6">
        <v>44850</v>
      </c>
      <c r="F523" s="6">
        <v>334979.01699999999</v>
      </c>
    </row>
    <row r="524" spans="1:6" x14ac:dyDescent="0.3">
      <c r="A524" s="9">
        <v>44238</v>
      </c>
      <c r="B524" s="6">
        <v>44850</v>
      </c>
      <c r="C524" s="6">
        <v>48810</v>
      </c>
      <c r="D524" s="6">
        <v>44038.97</v>
      </c>
      <c r="E524" s="6">
        <v>48060.21</v>
      </c>
      <c r="F524" s="6">
        <v>330540.04499999998</v>
      </c>
    </row>
    <row r="525" spans="1:6" x14ac:dyDescent="0.3">
      <c r="A525" s="9">
        <v>44239</v>
      </c>
      <c r="B525" s="6">
        <v>48060.21</v>
      </c>
      <c r="C525" s="6">
        <v>49278.98</v>
      </c>
      <c r="D525" s="6">
        <v>46121</v>
      </c>
      <c r="E525" s="6">
        <v>47361.03</v>
      </c>
      <c r="F525" s="6">
        <v>259186.288</v>
      </c>
    </row>
    <row r="526" spans="1:6" x14ac:dyDescent="0.3">
      <c r="A526" s="9">
        <v>44240</v>
      </c>
      <c r="B526" s="6">
        <v>47364</v>
      </c>
      <c r="C526" s="6">
        <v>48290</v>
      </c>
      <c r="D526" s="6">
        <v>46252.1</v>
      </c>
      <c r="E526" s="6">
        <v>47221.62</v>
      </c>
      <c r="F526" s="6">
        <v>199965.397</v>
      </c>
    </row>
    <row r="527" spans="1:6" x14ac:dyDescent="0.3">
      <c r="A527" s="9">
        <v>44241</v>
      </c>
      <c r="B527" s="6">
        <v>47221.63</v>
      </c>
      <c r="C527" s="6">
        <v>49875.16</v>
      </c>
      <c r="D527" s="6">
        <v>47093.16</v>
      </c>
      <c r="E527" s="6">
        <v>48655.21</v>
      </c>
      <c r="F527" s="6">
        <v>241935.666</v>
      </c>
    </row>
    <row r="528" spans="1:6" x14ac:dyDescent="0.3">
      <c r="A528" s="9">
        <v>44242</v>
      </c>
      <c r="B528" s="6">
        <v>48655.21</v>
      </c>
      <c r="C528" s="6">
        <v>49100</v>
      </c>
      <c r="D528" s="6">
        <v>45349.21</v>
      </c>
      <c r="E528" s="6">
        <v>47981.58</v>
      </c>
      <c r="F528" s="6">
        <v>248960.40400000001</v>
      </c>
    </row>
    <row r="529" spans="1:6" x14ac:dyDescent="0.3">
      <c r="A529" s="9">
        <v>44243</v>
      </c>
      <c r="B529" s="6">
        <v>47981.599999999999</v>
      </c>
      <c r="C529" s="6">
        <v>50953.440000000002</v>
      </c>
      <c r="D529" s="6">
        <v>47101.02</v>
      </c>
      <c r="E529" s="6">
        <v>49197.94</v>
      </c>
      <c r="F529" s="6">
        <v>343592.011</v>
      </c>
    </row>
    <row r="530" spans="1:6" x14ac:dyDescent="0.3">
      <c r="A530" s="9">
        <v>44244</v>
      </c>
      <c r="B530" s="6">
        <v>49197.93</v>
      </c>
      <c r="C530" s="6">
        <v>52800</v>
      </c>
      <c r="D530" s="6">
        <v>49029.62</v>
      </c>
      <c r="E530" s="6">
        <v>52194.62</v>
      </c>
      <c r="F530" s="6">
        <v>312007.45799999998</v>
      </c>
    </row>
    <row r="531" spans="1:6" x14ac:dyDescent="0.3">
      <c r="A531" s="9">
        <v>44245</v>
      </c>
      <c r="B531" s="6">
        <v>52194.62</v>
      </c>
      <c r="C531" s="6">
        <v>52640</v>
      </c>
      <c r="D531" s="6">
        <v>50948</v>
      </c>
      <c r="E531" s="6">
        <v>51619.7</v>
      </c>
      <c r="F531" s="6">
        <v>185489.89</v>
      </c>
    </row>
    <row r="532" spans="1:6" x14ac:dyDescent="0.3">
      <c r="A532" s="9">
        <v>44246</v>
      </c>
      <c r="B532" s="6">
        <v>51612.46</v>
      </c>
      <c r="C532" s="6">
        <v>56582</v>
      </c>
      <c r="D532" s="6">
        <v>50800</v>
      </c>
      <c r="E532" s="6">
        <v>56004.1</v>
      </c>
      <c r="F532" s="6">
        <v>257911.872</v>
      </c>
    </row>
    <row r="533" spans="1:6" x14ac:dyDescent="0.3">
      <c r="A533" s="9">
        <v>44247</v>
      </c>
      <c r="B533" s="6">
        <v>56005.85</v>
      </c>
      <c r="C533" s="6">
        <v>57699</v>
      </c>
      <c r="D533" s="6">
        <v>53905</v>
      </c>
      <c r="E533" s="6">
        <v>55917.41</v>
      </c>
      <c r="F533" s="6">
        <v>240296.30799999999</v>
      </c>
    </row>
    <row r="534" spans="1:6" x14ac:dyDescent="0.3">
      <c r="A534" s="9">
        <v>44248</v>
      </c>
      <c r="B534" s="6">
        <v>55908.45</v>
      </c>
      <c r="C534" s="6">
        <v>58472.14</v>
      </c>
      <c r="D534" s="6">
        <v>55564.5</v>
      </c>
      <c r="E534" s="6">
        <v>57487.43</v>
      </c>
      <c r="F534" s="6">
        <v>196820.573</v>
      </c>
    </row>
    <row r="535" spans="1:6" x14ac:dyDescent="0.3">
      <c r="A535" s="9">
        <v>44249</v>
      </c>
      <c r="B535" s="6">
        <v>57475.5</v>
      </c>
      <c r="C535" s="6">
        <v>57591.87</v>
      </c>
      <c r="D535" s="6">
        <v>47751.42</v>
      </c>
      <c r="E535" s="6">
        <v>54121.1</v>
      </c>
      <c r="F535" s="6">
        <v>480660.18699999998</v>
      </c>
    </row>
    <row r="536" spans="1:6" x14ac:dyDescent="0.3">
      <c r="A536" s="9">
        <v>44250</v>
      </c>
      <c r="B536" s="6">
        <v>54125.55</v>
      </c>
      <c r="C536" s="6">
        <v>54260.12</v>
      </c>
      <c r="D536" s="6">
        <v>44893.82</v>
      </c>
      <c r="E536" s="6">
        <v>48930</v>
      </c>
      <c r="F536" s="6">
        <v>748737.46200000006</v>
      </c>
    </row>
    <row r="537" spans="1:6" x14ac:dyDescent="0.3">
      <c r="A537" s="9">
        <v>44251</v>
      </c>
      <c r="B537" s="6">
        <v>48930.01</v>
      </c>
      <c r="C537" s="6">
        <v>51435.58</v>
      </c>
      <c r="D537" s="6">
        <v>47000</v>
      </c>
      <c r="E537" s="6">
        <v>49702.03</v>
      </c>
      <c r="F537" s="6">
        <v>333415.21899999998</v>
      </c>
    </row>
    <row r="538" spans="1:6" x14ac:dyDescent="0.3">
      <c r="A538" s="9">
        <v>44252</v>
      </c>
      <c r="B538" s="6">
        <v>49702.05</v>
      </c>
      <c r="C538" s="6">
        <v>52134.96</v>
      </c>
      <c r="D538" s="6">
        <v>46685.43</v>
      </c>
      <c r="E538" s="6">
        <v>47089.37</v>
      </c>
      <c r="F538" s="6">
        <v>349943.016</v>
      </c>
    </row>
    <row r="539" spans="1:6" x14ac:dyDescent="0.3">
      <c r="A539" s="9">
        <v>44253</v>
      </c>
      <c r="B539" s="6">
        <v>47087.97</v>
      </c>
      <c r="C539" s="6">
        <v>48438.01</v>
      </c>
      <c r="D539" s="6">
        <v>44100</v>
      </c>
      <c r="E539" s="6">
        <v>46313.13</v>
      </c>
      <c r="F539" s="6">
        <v>440670.32</v>
      </c>
    </row>
    <row r="540" spans="1:6" x14ac:dyDescent="0.3">
      <c r="A540" s="9">
        <v>44254</v>
      </c>
      <c r="B540" s="6">
        <v>46313.120000000003</v>
      </c>
      <c r="C540" s="6">
        <v>48476.05</v>
      </c>
      <c r="D540" s="6">
        <v>44926.77</v>
      </c>
      <c r="E540" s="6">
        <v>46102.63</v>
      </c>
      <c r="F540" s="6">
        <v>256027.07399999999</v>
      </c>
    </row>
    <row r="541" spans="1:6" x14ac:dyDescent="0.3">
      <c r="A541" s="9">
        <v>44255</v>
      </c>
      <c r="B541" s="6">
        <v>46097.09</v>
      </c>
      <c r="C541" s="6">
        <v>46678</v>
      </c>
      <c r="D541" s="6">
        <v>43002.05</v>
      </c>
      <c r="E541" s="6">
        <v>45163.360000000001</v>
      </c>
      <c r="F541" s="6">
        <v>370358.82500000001</v>
      </c>
    </row>
    <row r="542" spans="1:6" x14ac:dyDescent="0.3">
      <c r="A542" s="9">
        <v>44256</v>
      </c>
      <c r="B542" s="6">
        <v>45162.64</v>
      </c>
      <c r="C542" s="6">
        <v>49800</v>
      </c>
      <c r="D542" s="6">
        <v>44972.49</v>
      </c>
      <c r="E542" s="6">
        <v>49592.7</v>
      </c>
      <c r="F542" s="6">
        <v>315659.93099999998</v>
      </c>
    </row>
    <row r="543" spans="1:6" x14ac:dyDescent="0.3">
      <c r="A543" s="9">
        <v>44257</v>
      </c>
      <c r="B543" s="6">
        <v>49594.99</v>
      </c>
      <c r="C543" s="6">
        <v>50221.77</v>
      </c>
      <c r="D543" s="6">
        <v>47058.06</v>
      </c>
      <c r="E543" s="6">
        <v>48450.57</v>
      </c>
      <c r="F543" s="6">
        <v>273100.435</v>
      </c>
    </row>
    <row r="544" spans="1:6" x14ac:dyDescent="0.3">
      <c r="A544" s="9">
        <v>44258</v>
      </c>
      <c r="B544" s="6">
        <v>48454.21</v>
      </c>
      <c r="C544" s="6">
        <v>52681.51</v>
      </c>
      <c r="D544" s="6">
        <v>48110.66</v>
      </c>
      <c r="E544" s="6">
        <v>50373.75</v>
      </c>
      <c r="F544" s="6">
        <v>350311.234</v>
      </c>
    </row>
    <row r="545" spans="1:6" x14ac:dyDescent="0.3">
      <c r="A545" s="9">
        <v>44259</v>
      </c>
      <c r="B545" s="6">
        <v>50373.75</v>
      </c>
      <c r="C545" s="6">
        <v>51800</v>
      </c>
      <c r="D545" s="6">
        <v>47500</v>
      </c>
      <c r="E545" s="6">
        <v>48385.77</v>
      </c>
      <c r="F545" s="6">
        <v>387428.95699999999</v>
      </c>
    </row>
    <row r="546" spans="1:6" x14ac:dyDescent="0.3">
      <c r="A546" s="9">
        <v>44260</v>
      </c>
      <c r="B546" s="6">
        <v>48385.77</v>
      </c>
      <c r="C546" s="6">
        <v>49470</v>
      </c>
      <c r="D546" s="6">
        <v>46320</v>
      </c>
      <c r="E546" s="6">
        <v>48770.57</v>
      </c>
      <c r="F546" s="6">
        <v>354602.75599999999</v>
      </c>
    </row>
    <row r="547" spans="1:6" x14ac:dyDescent="0.3">
      <c r="A547" s="9">
        <v>44261</v>
      </c>
      <c r="B547" s="6">
        <v>48772.68</v>
      </c>
      <c r="C547" s="6">
        <v>49253.63</v>
      </c>
      <c r="D547" s="6">
        <v>47090</v>
      </c>
      <c r="E547" s="6">
        <v>48908.21</v>
      </c>
      <c r="F547" s="6">
        <v>215092.91</v>
      </c>
    </row>
    <row r="548" spans="1:6" x14ac:dyDescent="0.3">
      <c r="A548" s="9">
        <v>44262</v>
      </c>
      <c r="B548" s="6">
        <v>48908.21</v>
      </c>
      <c r="C548" s="6">
        <v>51480</v>
      </c>
      <c r="D548" s="6">
        <v>48908.21</v>
      </c>
      <c r="E548" s="6">
        <v>50995.27</v>
      </c>
      <c r="F548" s="6">
        <v>248398.11600000001</v>
      </c>
    </row>
    <row r="549" spans="1:6" x14ac:dyDescent="0.3">
      <c r="A549" s="9">
        <v>44263</v>
      </c>
      <c r="B549" s="6">
        <v>50991.35</v>
      </c>
      <c r="C549" s="6">
        <v>52450</v>
      </c>
      <c r="D549" s="6">
        <v>49310</v>
      </c>
      <c r="E549" s="6">
        <v>52429.43</v>
      </c>
      <c r="F549" s="6">
        <v>308339.86599999998</v>
      </c>
    </row>
    <row r="550" spans="1:6" x14ac:dyDescent="0.3">
      <c r="A550" s="9">
        <v>44264</v>
      </c>
      <c r="B550" s="6">
        <v>52429.43</v>
      </c>
      <c r="C550" s="6">
        <v>54950</v>
      </c>
      <c r="D550" s="6">
        <v>51880</v>
      </c>
      <c r="E550" s="6">
        <v>54917.78</v>
      </c>
      <c r="F550" s="6">
        <v>285604.79800000001</v>
      </c>
    </row>
    <row r="551" spans="1:6" x14ac:dyDescent="0.3">
      <c r="A551" s="9">
        <v>44265</v>
      </c>
      <c r="B551" s="6">
        <v>54917.78</v>
      </c>
      <c r="C551" s="6">
        <v>57500.92</v>
      </c>
      <c r="D551" s="6">
        <v>53061</v>
      </c>
      <c r="E551" s="6">
        <v>55947.98</v>
      </c>
      <c r="F551" s="6">
        <v>401159.49300000002</v>
      </c>
    </row>
    <row r="552" spans="1:6" x14ac:dyDescent="0.3">
      <c r="A552" s="9">
        <v>44266</v>
      </c>
      <c r="B552" s="6">
        <v>55949.3</v>
      </c>
      <c r="C552" s="6">
        <v>58283</v>
      </c>
      <c r="D552" s="6">
        <v>54356.44</v>
      </c>
      <c r="E552" s="6">
        <v>57844.52</v>
      </c>
      <c r="F552" s="6">
        <v>364681.31800000003</v>
      </c>
    </row>
    <row r="553" spans="1:6" x14ac:dyDescent="0.3">
      <c r="A553" s="9">
        <v>44267</v>
      </c>
      <c r="B553" s="6">
        <v>57842.64</v>
      </c>
      <c r="C553" s="6">
        <v>58186.33</v>
      </c>
      <c r="D553" s="6">
        <v>55074.3</v>
      </c>
      <c r="E553" s="6">
        <v>57291.03</v>
      </c>
      <c r="F553" s="6">
        <v>335495.04200000002</v>
      </c>
    </row>
    <row r="554" spans="1:6" x14ac:dyDescent="0.3">
      <c r="A554" s="9">
        <v>44268</v>
      </c>
      <c r="B554" s="6">
        <v>57291.040000000001</v>
      </c>
      <c r="C554" s="6">
        <v>61950</v>
      </c>
      <c r="D554" s="6">
        <v>56136</v>
      </c>
      <c r="E554" s="6">
        <v>61267.41</v>
      </c>
      <c r="F554" s="6">
        <v>320322.17300000001</v>
      </c>
    </row>
    <row r="555" spans="1:6" x14ac:dyDescent="0.3">
      <c r="A555" s="9">
        <v>44269</v>
      </c>
      <c r="B555" s="6">
        <v>61267.41</v>
      </c>
      <c r="C555" s="6">
        <v>61798</v>
      </c>
      <c r="D555" s="6">
        <v>59005</v>
      </c>
      <c r="E555" s="6">
        <v>59037.120000000003</v>
      </c>
      <c r="F555" s="6">
        <v>231991.90100000001</v>
      </c>
    </row>
    <row r="556" spans="1:6" x14ac:dyDescent="0.3">
      <c r="A556" s="9">
        <v>44270</v>
      </c>
      <c r="B556" s="6">
        <v>59037.11</v>
      </c>
      <c r="C556" s="6">
        <v>60740</v>
      </c>
      <c r="D556" s="6">
        <v>54517.279999999999</v>
      </c>
      <c r="E556" s="6">
        <v>55646.61</v>
      </c>
      <c r="F556" s="6">
        <v>448820.83</v>
      </c>
    </row>
    <row r="557" spans="1:6" x14ac:dyDescent="0.3">
      <c r="A557" s="9">
        <v>44271</v>
      </c>
      <c r="B557" s="6">
        <v>55646.61</v>
      </c>
      <c r="C557" s="6">
        <v>56988</v>
      </c>
      <c r="D557" s="6">
        <v>53335</v>
      </c>
      <c r="E557" s="6">
        <v>56954.19</v>
      </c>
      <c r="F557" s="6">
        <v>339718.20199999999</v>
      </c>
    </row>
    <row r="558" spans="1:6" x14ac:dyDescent="0.3">
      <c r="A558" s="9">
        <v>44272</v>
      </c>
      <c r="B558" s="6">
        <v>56953.23</v>
      </c>
      <c r="C558" s="6">
        <v>59078.79</v>
      </c>
      <c r="D558" s="6">
        <v>54154.93</v>
      </c>
      <c r="E558" s="6">
        <v>58959</v>
      </c>
      <c r="F558" s="6">
        <v>339397.712</v>
      </c>
    </row>
    <row r="559" spans="1:6" x14ac:dyDescent="0.3">
      <c r="A559" s="9">
        <v>44273</v>
      </c>
      <c r="B559" s="6">
        <v>58959.01</v>
      </c>
      <c r="C559" s="6">
        <v>60510</v>
      </c>
      <c r="D559" s="6">
        <v>57072</v>
      </c>
      <c r="E559" s="6">
        <v>57700.01</v>
      </c>
      <c r="F559" s="6">
        <v>305100.02600000001</v>
      </c>
    </row>
    <row r="560" spans="1:6" x14ac:dyDescent="0.3">
      <c r="A560" s="9">
        <v>44274</v>
      </c>
      <c r="B560" s="6">
        <v>57700.01</v>
      </c>
      <c r="C560" s="6">
        <v>59550</v>
      </c>
      <c r="D560" s="6">
        <v>56301.27</v>
      </c>
      <c r="E560" s="6">
        <v>58089.11</v>
      </c>
      <c r="F560" s="6">
        <v>259039.47899999999</v>
      </c>
    </row>
    <row r="561" spans="1:6" x14ac:dyDescent="0.3">
      <c r="A561" s="9">
        <v>44275</v>
      </c>
      <c r="B561" s="6">
        <v>58089.11</v>
      </c>
      <c r="C561" s="6">
        <v>59948</v>
      </c>
      <c r="D561" s="6">
        <v>57881</v>
      </c>
      <c r="E561" s="6">
        <v>58145.61</v>
      </c>
      <c r="F561" s="6">
        <v>203680.149</v>
      </c>
    </row>
    <row r="562" spans="1:6" x14ac:dyDescent="0.3">
      <c r="A562" s="9">
        <v>44276</v>
      </c>
      <c r="B562" s="6">
        <v>58144.44</v>
      </c>
      <c r="C562" s="6">
        <v>58638.7</v>
      </c>
      <c r="D562" s="6">
        <v>55403.55</v>
      </c>
      <c r="E562" s="6">
        <v>57415.18</v>
      </c>
      <c r="F562" s="6">
        <v>237518.696</v>
      </c>
    </row>
    <row r="563" spans="1:6" x14ac:dyDescent="0.3">
      <c r="A563" s="9">
        <v>44277</v>
      </c>
      <c r="B563" s="6">
        <v>57415.19</v>
      </c>
      <c r="C563" s="6">
        <v>58500</v>
      </c>
      <c r="D563" s="6">
        <v>53635.81</v>
      </c>
      <c r="E563" s="6">
        <v>54129.56</v>
      </c>
      <c r="F563" s="6">
        <v>293062.94699999999</v>
      </c>
    </row>
    <row r="564" spans="1:6" x14ac:dyDescent="0.3">
      <c r="A564" s="9">
        <v>44278</v>
      </c>
      <c r="B564" s="6">
        <v>54129.56</v>
      </c>
      <c r="C564" s="6">
        <v>55890.68</v>
      </c>
      <c r="D564" s="6">
        <v>52981.4</v>
      </c>
      <c r="E564" s="6">
        <v>54400</v>
      </c>
      <c r="F564" s="6">
        <v>276199.04100000003</v>
      </c>
    </row>
    <row r="565" spans="1:6" x14ac:dyDescent="0.3">
      <c r="A565" s="9">
        <v>44279</v>
      </c>
      <c r="B565" s="6">
        <v>54400</v>
      </c>
      <c r="C565" s="6">
        <v>57234.79</v>
      </c>
      <c r="D565" s="6">
        <v>51666</v>
      </c>
      <c r="E565" s="6">
        <v>52311.54</v>
      </c>
      <c r="F565" s="6">
        <v>394172.52600000001</v>
      </c>
    </row>
    <row r="566" spans="1:6" x14ac:dyDescent="0.3">
      <c r="A566" s="9">
        <v>44280</v>
      </c>
      <c r="B566" s="6">
        <v>52307.89</v>
      </c>
      <c r="C566" s="6">
        <v>53255.199999999997</v>
      </c>
      <c r="D566" s="6">
        <v>50452.08</v>
      </c>
      <c r="E566" s="6">
        <v>51325.21</v>
      </c>
      <c r="F566" s="6">
        <v>416848.09100000001</v>
      </c>
    </row>
    <row r="567" spans="1:6" x14ac:dyDescent="0.3">
      <c r="A567" s="9">
        <v>44281</v>
      </c>
      <c r="B567" s="6">
        <v>51325.21</v>
      </c>
      <c r="C567" s="6">
        <v>55123</v>
      </c>
      <c r="D567" s="6">
        <v>51260</v>
      </c>
      <c r="E567" s="6">
        <v>55030</v>
      </c>
      <c r="F567" s="6">
        <v>271957.842</v>
      </c>
    </row>
    <row r="568" spans="1:6" x14ac:dyDescent="0.3">
      <c r="A568" s="9">
        <v>44282</v>
      </c>
      <c r="B568" s="6">
        <v>55030</v>
      </c>
      <c r="C568" s="6">
        <v>56658.76</v>
      </c>
      <c r="D568" s="6">
        <v>54001</v>
      </c>
      <c r="E568" s="6">
        <v>55828</v>
      </c>
      <c r="F568" s="6">
        <v>234435.34599999999</v>
      </c>
    </row>
    <row r="569" spans="1:6" x14ac:dyDescent="0.3">
      <c r="A569" s="9">
        <v>44283</v>
      </c>
      <c r="B569" s="6">
        <v>55828</v>
      </c>
      <c r="C569" s="6">
        <v>56588.31</v>
      </c>
      <c r="D569" s="6">
        <v>54694.91</v>
      </c>
      <c r="E569" s="6">
        <v>55805.08</v>
      </c>
      <c r="F569" s="6">
        <v>200603.76800000001</v>
      </c>
    </row>
    <row r="570" spans="1:6" x14ac:dyDescent="0.3">
      <c r="A570" s="9">
        <v>44284</v>
      </c>
      <c r="B570" s="6">
        <v>55804.160000000003</v>
      </c>
      <c r="C570" s="6">
        <v>58490.11</v>
      </c>
      <c r="D570" s="6">
        <v>54931.15</v>
      </c>
      <c r="E570" s="6">
        <v>57677.64</v>
      </c>
      <c r="F570" s="6">
        <v>277215.26799999998</v>
      </c>
    </row>
    <row r="571" spans="1:6" x14ac:dyDescent="0.3">
      <c r="A571" s="9">
        <v>44285</v>
      </c>
      <c r="B571" s="6">
        <v>57676.14</v>
      </c>
      <c r="C571" s="6">
        <v>59560</v>
      </c>
      <c r="D571" s="6">
        <v>57110</v>
      </c>
      <c r="E571" s="6">
        <v>58794.16</v>
      </c>
      <c r="F571" s="6">
        <v>232824.065</v>
      </c>
    </row>
    <row r="572" spans="1:6" x14ac:dyDescent="0.3">
      <c r="A572" s="9">
        <v>44286</v>
      </c>
      <c r="B572" s="6">
        <v>58794.17</v>
      </c>
      <c r="C572" s="6">
        <v>59920</v>
      </c>
      <c r="D572" s="6">
        <v>56812</v>
      </c>
      <c r="E572" s="6">
        <v>58807.24</v>
      </c>
      <c r="F572" s="6">
        <v>337038.34899999999</v>
      </c>
    </row>
    <row r="573" spans="1:6" x14ac:dyDescent="0.3">
      <c r="A573" s="9">
        <v>44287</v>
      </c>
      <c r="B573" s="6">
        <v>58810.99</v>
      </c>
      <c r="C573" s="6">
        <v>59592.22</v>
      </c>
      <c r="D573" s="6">
        <v>58002</v>
      </c>
      <c r="E573" s="6">
        <v>58794.01</v>
      </c>
      <c r="F573" s="6">
        <v>196332.114</v>
      </c>
    </row>
    <row r="574" spans="1:6" x14ac:dyDescent="0.3">
      <c r="A574" s="9">
        <v>44288</v>
      </c>
      <c r="B574" s="6">
        <v>58797.56</v>
      </c>
      <c r="C574" s="6">
        <v>60397.85</v>
      </c>
      <c r="D574" s="6">
        <v>58490.03</v>
      </c>
      <c r="E574" s="6">
        <v>59031.360000000001</v>
      </c>
      <c r="F574" s="6">
        <v>189391.95800000001</v>
      </c>
    </row>
    <row r="575" spans="1:6" x14ac:dyDescent="0.3">
      <c r="A575" s="9">
        <v>44289</v>
      </c>
      <c r="B575" s="6">
        <v>59028.99</v>
      </c>
      <c r="C575" s="6">
        <v>59925</v>
      </c>
      <c r="D575" s="6">
        <v>56900</v>
      </c>
      <c r="E575" s="6">
        <v>57134.65</v>
      </c>
      <c r="F575" s="6">
        <v>198636.171</v>
      </c>
    </row>
    <row r="576" spans="1:6" x14ac:dyDescent="0.3">
      <c r="A576" s="9">
        <v>44290</v>
      </c>
      <c r="B576" s="6">
        <v>57134.65</v>
      </c>
      <c r="C576" s="6">
        <v>58553</v>
      </c>
      <c r="D576" s="6">
        <v>56517.23</v>
      </c>
      <c r="E576" s="6">
        <v>58234.61</v>
      </c>
      <c r="F576" s="6">
        <v>152454.122</v>
      </c>
    </row>
    <row r="577" spans="1:6" x14ac:dyDescent="0.3">
      <c r="A577" s="9">
        <v>44291</v>
      </c>
      <c r="B577" s="6">
        <v>58234.61</v>
      </c>
      <c r="C577" s="6">
        <v>59385</v>
      </c>
      <c r="D577" s="6">
        <v>56808.94</v>
      </c>
      <c r="E577" s="6">
        <v>59243.39</v>
      </c>
      <c r="F577" s="6">
        <v>174338.64600000001</v>
      </c>
    </row>
    <row r="578" spans="1:6" x14ac:dyDescent="0.3">
      <c r="A578" s="9">
        <v>44292</v>
      </c>
      <c r="B578" s="6">
        <v>59243.4</v>
      </c>
      <c r="C578" s="6">
        <v>59626.18</v>
      </c>
      <c r="D578" s="6">
        <v>57500</v>
      </c>
      <c r="E578" s="6">
        <v>58059.99</v>
      </c>
      <c r="F578" s="6">
        <v>165562.02900000001</v>
      </c>
    </row>
    <row r="579" spans="1:6" x14ac:dyDescent="0.3">
      <c r="A579" s="9">
        <v>44293</v>
      </c>
      <c r="B579" s="6">
        <v>58060</v>
      </c>
      <c r="C579" s="6">
        <v>58720</v>
      </c>
      <c r="D579" s="6">
        <v>55536.07</v>
      </c>
      <c r="E579" s="6">
        <v>56018.18</v>
      </c>
      <c r="F579" s="6">
        <v>265271.70699999999</v>
      </c>
    </row>
    <row r="580" spans="1:6" x14ac:dyDescent="0.3">
      <c r="A580" s="9">
        <v>44294</v>
      </c>
      <c r="B580" s="6">
        <v>56018.17</v>
      </c>
      <c r="C580" s="6">
        <v>58200</v>
      </c>
      <c r="D580" s="6">
        <v>55759.13</v>
      </c>
      <c r="E580" s="6">
        <v>58122.26</v>
      </c>
      <c r="F580" s="6">
        <v>161389.85800000001</v>
      </c>
    </row>
    <row r="581" spans="1:6" x14ac:dyDescent="0.3">
      <c r="A581" s="9">
        <v>44295</v>
      </c>
      <c r="B581" s="6">
        <v>58122.93</v>
      </c>
      <c r="C581" s="6">
        <v>58950</v>
      </c>
      <c r="D581" s="6">
        <v>57700</v>
      </c>
      <c r="E581" s="6">
        <v>58176.03</v>
      </c>
      <c r="F581" s="6">
        <v>141690.144</v>
      </c>
    </row>
    <row r="582" spans="1:6" x14ac:dyDescent="0.3">
      <c r="A582" s="9">
        <v>44296</v>
      </c>
      <c r="B582" s="6">
        <v>58176.04</v>
      </c>
      <c r="C582" s="6">
        <v>61800</v>
      </c>
      <c r="D582" s="6">
        <v>57943.95</v>
      </c>
      <c r="E582" s="6">
        <v>59832.43</v>
      </c>
      <c r="F582" s="6">
        <v>240907.592</v>
      </c>
    </row>
    <row r="583" spans="1:6" x14ac:dyDescent="0.3">
      <c r="A583" s="9">
        <v>44297</v>
      </c>
      <c r="B583" s="6">
        <v>59832.43</v>
      </c>
      <c r="C583" s="6">
        <v>60816.88</v>
      </c>
      <c r="D583" s="6">
        <v>59304.02</v>
      </c>
      <c r="E583" s="6">
        <v>60090.2</v>
      </c>
      <c r="F583" s="6">
        <v>148499.82399999999</v>
      </c>
    </row>
    <row r="584" spans="1:6" x14ac:dyDescent="0.3">
      <c r="A584" s="9">
        <v>44298</v>
      </c>
      <c r="B584" s="6">
        <v>60093.26</v>
      </c>
      <c r="C584" s="6">
        <v>61449.91</v>
      </c>
      <c r="D584" s="6">
        <v>59500</v>
      </c>
      <c r="E584" s="6">
        <v>59911.18</v>
      </c>
      <c r="F584" s="6">
        <v>196147.56099999999</v>
      </c>
    </row>
    <row r="585" spans="1:6" x14ac:dyDescent="0.3">
      <c r="A585" s="9">
        <v>44299</v>
      </c>
      <c r="B585" s="6">
        <v>59911.19</v>
      </c>
      <c r="C585" s="6">
        <v>63850</v>
      </c>
      <c r="D585" s="6">
        <v>59873.01</v>
      </c>
      <c r="E585" s="6">
        <v>63649.71</v>
      </c>
      <c r="F585" s="6">
        <v>279389.49200000003</v>
      </c>
    </row>
    <row r="586" spans="1:6" x14ac:dyDescent="0.3">
      <c r="A586" s="9">
        <v>44300</v>
      </c>
      <c r="B586" s="6">
        <v>63645.05</v>
      </c>
      <c r="C586" s="6">
        <v>64986.11</v>
      </c>
      <c r="D586" s="6">
        <v>61404</v>
      </c>
      <c r="E586" s="6">
        <v>63019.1</v>
      </c>
      <c r="F586" s="6">
        <v>323454.88</v>
      </c>
    </row>
    <row r="587" spans="1:6" x14ac:dyDescent="0.3">
      <c r="A587" s="9">
        <v>44301</v>
      </c>
      <c r="B587" s="6">
        <v>63018.34</v>
      </c>
      <c r="C587" s="6">
        <v>63905.83</v>
      </c>
      <c r="D587" s="6">
        <v>62157.89</v>
      </c>
      <c r="E587" s="6">
        <v>63232.55</v>
      </c>
      <c r="F587" s="6">
        <v>178604.198</v>
      </c>
    </row>
    <row r="588" spans="1:6" x14ac:dyDescent="0.3">
      <c r="A588" s="9">
        <v>44302</v>
      </c>
      <c r="B588" s="6">
        <v>63232.56</v>
      </c>
      <c r="C588" s="6">
        <v>63600</v>
      </c>
      <c r="D588" s="6">
        <v>60100</v>
      </c>
      <c r="E588" s="6">
        <v>61424.67</v>
      </c>
      <c r="F588" s="6">
        <v>255765.89300000001</v>
      </c>
    </row>
    <row r="589" spans="1:6" x14ac:dyDescent="0.3">
      <c r="A589" s="9">
        <v>44303</v>
      </c>
      <c r="B589" s="6">
        <v>61424.67</v>
      </c>
      <c r="C589" s="6">
        <v>62610</v>
      </c>
      <c r="D589" s="6">
        <v>59620</v>
      </c>
      <c r="E589" s="6">
        <v>60090.14</v>
      </c>
      <c r="F589" s="6">
        <v>194112.299</v>
      </c>
    </row>
    <row r="590" spans="1:6" x14ac:dyDescent="0.3">
      <c r="A590" s="9">
        <v>44304</v>
      </c>
      <c r="B590" s="6">
        <v>60090.14</v>
      </c>
      <c r="C590" s="6">
        <v>60450</v>
      </c>
      <c r="D590" s="6">
        <v>50050</v>
      </c>
      <c r="E590" s="6">
        <v>56140.05</v>
      </c>
      <c r="F590" s="6">
        <v>522006.27600000001</v>
      </c>
    </row>
    <row r="591" spans="1:6" x14ac:dyDescent="0.3">
      <c r="A591" s="9">
        <v>44305</v>
      </c>
      <c r="B591" s="6">
        <v>56140.05</v>
      </c>
      <c r="C591" s="6">
        <v>57532.7</v>
      </c>
      <c r="D591" s="6">
        <v>54200</v>
      </c>
      <c r="E591" s="6">
        <v>55634.39</v>
      </c>
      <c r="F591" s="6">
        <v>285041.71600000001</v>
      </c>
    </row>
    <row r="592" spans="1:6" x14ac:dyDescent="0.3">
      <c r="A592" s="9">
        <v>44306</v>
      </c>
      <c r="B592" s="6">
        <v>55634.38</v>
      </c>
      <c r="C592" s="6">
        <v>57060</v>
      </c>
      <c r="D592" s="6">
        <v>53330.82</v>
      </c>
      <c r="E592" s="6">
        <v>56410.559999999998</v>
      </c>
      <c r="F592" s="6">
        <v>324494.08500000002</v>
      </c>
    </row>
    <row r="593" spans="1:7" x14ac:dyDescent="0.3">
      <c r="A593" s="9">
        <v>44307</v>
      </c>
      <c r="B593" s="6">
        <v>56411.25</v>
      </c>
      <c r="C593" s="6">
        <v>56756.78</v>
      </c>
      <c r="D593" s="6">
        <v>53610</v>
      </c>
      <c r="E593" s="6">
        <v>53800</v>
      </c>
      <c r="F593" s="6">
        <v>252601.97200000001</v>
      </c>
    </row>
    <row r="594" spans="1:7" x14ac:dyDescent="0.3">
      <c r="A594" s="9">
        <v>44308</v>
      </c>
      <c r="B594" s="6">
        <v>53794.720000000001</v>
      </c>
      <c r="C594" s="6">
        <v>55470.51</v>
      </c>
      <c r="D594" s="6">
        <v>50534.34</v>
      </c>
      <c r="E594" s="6">
        <v>51714.61</v>
      </c>
      <c r="F594" s="6">
        <v>453489.185</v>
      </c>
    </row>
    <row r="595" spans="1:7" x14ac:dyDescent="0.3">
      <c r="A595" s="9">
        <v>44309</v>
      </c>
      <c r="B595" s="6">
        <v>51714.62</v>
      </c>
      <c r="C595" s="6">
        <v>52152</v>
      </c>
      <c r="D595" s="6">
        <v>47546.16</v>
      </c>
      <c r="E595" s="6">
        <v>51122.62</v>
      </c>
      <c r="F595" s="6">
        <v>554666.02599999995</v>
      </c>
    </row>
    <row r="596" spans="1:7" x14ac:dyDescent="0.3">
      <c r="A596" s="9">
        <v>44310</v>
      </c>
      <c r="B596" s="6">
        <v>51122.63</v>
      </c>
      <c r="C596" s="6">
        <v>51183.51</v>
      </c>
      <c r="D596" s="6">
        <v>48690</v>
      </c>
      <c r="E596" s="6">
        <v>50092.4</v>
      </c>
      <c r="F596" s="6">
        <v>299663.13099999999</v>
      </c>
    </row>
    <row r="597" spans="1:7" x14ac:dyDescent="0.3">
      <c r="A597" s="9">
        <v>44311</v>
      </c>
      <c r="B597" s="6">
        <v>50094.27</v>
      </c>
      <c r="C597" s="6">
        <v>50577.9</v>
      </c>
      <c r="D597" s="6">
        <v>46930.43</v>
      </c>
      <c r="E597" s="6">
        <v>49063.94</v>
      </c>
      <c r="F597" s="6">
        <v>310306.50099999999</v>
      </c>
    </row>
    <row r="598" spans="1:7" x14ac:dyDescent="0.3">
      <c r="A598" s="9">
        <v>44312</v>
      </c>
      <c r="B598" s="6">
        <v>49063.94</v>
      </c>
      <c r="C598" s="6">
        <v>54364.89</v>
      </c>
      <c r="D598" s="6">
        <v>48763</v>
      </c>
      <c r="E598" s="6">
        <v>53984.33</v>
      </c>
      <c r="F598" s="6">
        <v>390494.14799999999</v>
      </c>
    </row>
    <row r="599" spans="1:7" x14ac:dyDescent="0.3">
      <c r="A599" s="9">
        <v>44313</v>
      </c>
      <c r="B599" s="6">
        <v>53984.34</v>
      </c>
      <c r="C599" s="6">
        <v>55500</v>
      </c>
      <c r="D599" s="6">
        <v>53225.14</v>
      </c>
      <c r="E599" s="6">
        <v>55006.25</v>
      </c>
      <c r="F599" s="6">
        <v>225440.361</v>
      </c>
    </row>
    <row r="600" spans="1:7" x14ac:dyDescent="0.3">
      <c r="A600" s="9">
        <v>44314</v>
      </c>
      <c r="B600" s="6">
        <v>55006.25</v>
      </c>
      <c r="C600" s="6">
        <v>56574.13</v>
      </c>
      <c r="D600" s="6">
        <v>53852</v>
      </c>
      <c r="E600" s="6">
        <v>54861.77</v>
      </c>
      <c r="F600" s="6">
        <v>263170.55900000001</v>
      </c>
    </row>
    <row r="601" spans="1:7" x14ac:dyDescent="0.3">
      <c r="A601" s="9">
        <v>44315</v>
      </c>
      <c r="B601" s="6">
        <v>54861.760000000002</v>
      </c>
      <c r="C601" s="6">
        <v>55222.02</v>
      </c>
      <c r="D601" s="6">
        <v>52350</v>
      </c>
      <c r="E601" s="6">
        <v>53558.8</v>
      </c>
      <c r="F601" s="6">
        <v>257045.19</v>
      </c>
    </row>
    <row r="602" spans="1:7" x14ac:dyDescent="0.3">
      <c r="A602" s="9">
        <v>44316</v>
      </c>
      <c r="B602" s="6">
        <v>53558.57</v>
      </c>
      <c r="C602" s="6">
        <v>57935</v>
      </c>
      <c r="D602" s="6">
        <v>53043.62</v>
      </c>
      <c r="E602" s="6">
        <v>57684.160000000003</v>
      </c>
      <c r="F602" s="6">
        <v>294683.75099999999</v>
      </c>
    </row>
    <row r="603" spans="1:7" x14ac:dyDescent="0.3">
      <c r="A603" s="9">
        <v>44317</v>
      </c>
      <c r="B603" s="6">
        <v>57688.29</v>
      </c>
      <c r="C603" s="6">
        <v>58488.17</v>
      </c>
      <c r="D603" s="6">
        <v>57051.23</v>
      </c>
      <c r="E603" s="6">
        <v>57836.34</v>
      </c>
      <c r="F603" s="6">
        <v>207854.39799999999</v>
      </c>
    </row>
    <row r="604" spans="1:7" x14ac:dyDescent="0.3">
      <c r="A604" s="9">
        <v>44318</v>
      </c>
      <c r="B604" s="6">
        <v>57836.35</v>
      </c>
      <c r="C604" s="6">
        <v>57959.97</v>
      </c>
      <c r="D604" s="6">
        <v>56100</v>
      </c>
      <c r="E604" s="6">
        <v>56630.33</v>
      </c>
      <c r="F604" s="6">
        <v>203712.51500000001</v>
      </c>
    </row>
    <row r="605" spans="1:7" x14ac:dyDescent="0.3">
      <c r="A605" s="9">
        <v>44319</v>
      </c>
      <c r="B605" s="6">
        <v>56630.34</v>
      </c>
      <c r="C605" s="6">
        <v>59056.59</v>
      </c>
      <c r="D605" s="6">
        <v>56500.65</v>
      </c>
      <c r="E605" s="6">
        <v>57214.83</v>
      </c>
      <c r="F605" s="6">
        <v>271733.97200000001</v>
      </c>
      <c r="G605">
        <v>57341.415000000008</v>
      </c>
    </row>
    <row r="606" spans="1:7" x14ac:dyDescent="0.3">
      <c r="A606" s="9">
        <v>44320</v>
      </c>
      <c r="B606" s="6">
        <v>57214.84</v>
      </c>
      <c r="C606" s="6">
        <v>57253.760000000002</v>
      </c>
      <c r="D606" s="6">
        <v>53094.59</v>
      </c>
      <c r="E606" s="6">
        <v>53263.32</v>
      </c>
      <c r="F606" s="6">
        <v>388988.75400000002</v>
      </c>
      <c r="G606">
        <v>56236.205000000002</v>
      </c>
    </row>
    <row r="607" spans="1:7" x14ac:dyDescent="0.3">
      <c r="A607" s="9">
        <v>44321</v>
      </c>
      <c r="B607" s="6">
        <v>53263.32</v>
      </c>
      <c r="C607" s="6">
        <v>57940</v>
      </c>
      <c r="D607" s="6">
        <v>52880.38</v>
      </c>
      <c r="E607" s="6">
        <v>57497.77</v>
      </c>
      <c r="F607" s="6">
        <v>317811.70500000002</v>
      </c>
      <c r="G607">
        <v>56151.5625</v>
      </c>
    </row>
    <row r="608" spans="1:7" x14ac:dyDescent="0.3">
      <c r="A608" s="9">
        <v>44322</v>
      </c>
      <c r="B608" s="6">
        <v>57497.760000000002</v>
      </c>
      <c r="C608" s="6">
        <v>58450</v>
      </c>
      <c r="D608" s="6">
        <v>55297.91</v>
      </c>
      <c r="E608" s="6">
        <v>56435.35</v>
      </c>
      <c r="F608" s="6">
        <v>275471.20400000003</v>
      </c>
      <c r="G608">
        <v>56102.817499999997</v>
      </c>
    </row>
    <row r="609" spans="1:9" x14ac:dyDescent="0.3">
      <c r="A609" s="9">
        <v>44323</v>
      </c>
      <c r="B609" s="6">
        <v>56435.35</v>
      </c>
      <c r="C609" s="6">
        <v>58800</v>
      </c>
      <c r="D609" s="6">
        <v>55300</v>
      </c>
      <c r="E609" s="6">
        <v>57350.879999999997</v>
      </c>
      <c r="F609" s="6">
        <v>256159.50399999999</v>
      </c>
      <c r="G609">
        <v>56136.83</v>
      </c>
    </row>
    <row r="610" spans="1:9" x14ac:dyDescent="0.3">
      <c r="A610" s="9">
        <v>44324</v>
      </c>
      <c r="B610" s="6">
        <v>57350.89</v>
      </c>
      <c r="C610" s="6">
        <v>59590.96</v>
      </c>
      <c r="D610" s="6">
        <v>56961.25</v>
      </c>
      <c r="E610" s="6">
        <v>58924.98</v>
      </c>
      <c r="F610" s="6">
        <v>264906.72899999999</v>
      </c>
      <c r="G610">
        <v>57552.245000000003</v>
      </c>
    </row>
    <row r="611" spans="1:9" x14ac:dyDescent="0.3">
      <c r="A611" s="9">
        <v>44325</v>
      </c>
      <c r="B611" s="6">
        <v>58926.36</v>
      </c>
      <c r="C611" s="6">
        <v>59335.19</v>
      </c>
      <c r="D611" s="6">
        <v>56316</v>
      </c>
      <c r="E611" s="6">
        <v>58292.53</v>
      </c>
      <c r="F611" s="6">
        <v>245954.014</v>
      </c>
      <c r="G611">
        <v>57750.934999999998</v>
      </c>
    </row>
    <row r="612" spans="1:9" x14ac:dyDescent="0.3">
      <c r="A612" s="9">
        <v>44326</v>
      </c>
      <c r="B612" s="6">
        <v>58292.53</v>
      </c>
      <c r="C612" s="6">
        <v>59654</v>
      </c>
      <c r="D612" s="6">
        <v>53250</v>
      </c>
      <c r="E612" s="6">
        <v>55869.67</v>
      </c>
      <c r="F612" s="6">
        <v>396237.13299999997</v>
      </c>
      <c r="G612">
        <v>57609.514999999999</v>
      </c>
    </row>
    <row r="613" spans="1:9" x14ac:dyDescent="0.3">
      <c r="A613" s="9">
        <v>44327</v>
      </c>
      <c r="B613" s="6">
        <v>55869.41</v>
      </c>
      <c r="C613" s="6">
        <v>56908.66</v>
      </c>
      <c r="D613" s="6">
        <v>54541.33</v>
      </c>
      <c r="E613" s="6">
        <v>56710.43</v>
      </c>
      <c r="F613" s="6">
        <v>267226.10399999999</v>
      </c>
      <c r="G613">
        <v>57449.402499999997</v>
      </c>
    </row>
    <row r="614" spans="1:9" x14ac:dyDescent="0.3">
      <c r="A614" s="9">
        <v>44328</v>
      </c>
      <c r="B614" s="6">
        <v>56712.7</v>
      </c>
      <c r="C614" s="6">
        <v>58049.99</v>
      </c>
      <c r="D614" s="6">
        <v>48503.74</v>
      </c>
      <c r="E614" s="6">
        <v>49595.76</v>
      </c>
      <c r="F614" s="6">
        <v>472329.152</v>
      </c>
      <c r="G614">
        <v>55117.097500000003</v>
      </c>
      <c r="H614">
        <v>56408.180769230778</v>
      </c>
      <c r="I614">
        <v>2</v>
      </c>
    </row>
    <row r="615" spans="1:9" x14ac:dyDescent="0.3">
      <c r="A615" s="9">
        <v>44329</v>
      </c>
      <c r="B615" s="6">
        <v>49596.75</v>
      </c>
      <c r="C615" s="6">
        <v>51358</v>
      </c>
      <c r="D615" s="6">
        <v>45596.32</v>
      </c>
      <c r="E615" s="6">
        <v>49707.9</v>
      </c>
      <c r="F615" s="6">
        <v>652476.68900000001</v>
      </c>
      <c r="G615">
        <v>52970.94</v>
      </c>
      <c r="H615">
        <v>55794.622307692312</v>
      </c>
      <c r="I615">
        <v>2</v>
      </c>
    </row>
    <row r="616" spans="1:9" x14ac:dyDescent="0.3">
      <c r="A616" s="9">
        <v>44330</v>
      </c>
      <c r="B616" s="6">
        <v>49706.27</v>
      </c>
      <c r="C616" s="6">
        <v>51533</v>
      </c>
      <c r="D616" s="6">
        <v>48870.41</v>
      </c>
      <c r="E616" s="6">
        <v>49873.27</v>
      </c>
      <c r="F616" s="6">
        <v>319069.00199999998</v>
      </c>
      <c r="G616">
        <v>51471.839999999997</v>
      </c>
      <c r="H616">
        <v>55182.078461538462</v>
      </c>
      <c r="I616">
        <v>2</v>
      </c>
    </row>
    <row r="617" spans="1:9" x14ac:dyDescent="0.3">
      <c r="A617" s="9">
        <v>44331</v>
      </c>
      <c r="B617" s="6">
        <v>49873.26</v>
      </c>
      <c r="C617" s="6">
        <v>50709.43</v>
      </c>
      <c r="D617" s="6">
        <v>46584.32</v>
      </c>
      <c r="E617" s="6">
        <v>46793.41</v>
      </c>
      <c r="F617" s="6">
        <v>442023.49599999998</v>
      </c>
      <c r="G617">
        <v>48992.584999999999</v>
      </c>
      <c r="H617">
        <v>54425.392307692309</v>
      </c>
      <c r="I617">
        <v>2</v>
      </c>
    </row>
    <row r="618" spans="1:9" x14ac:dyDescent="0.3">
      <c r="A618" s="9">
        <v>44332</v>
      </c>
      <c r="B618" s="6">
        <v>46794.62</v>
      </c>
      <c r="C618" s="6">
        <v>49829.39</v>
      </c>
      <c r="D618" s="6">
        <v>43866</v>
      </c>
      <c r="E618" s="6">
        <v>46429.279999999999</v>
      </c>
      <c r="F618" s="6">
        <v>604537.63</v>
      </c>
      <c r="G618">
        <v>48200.965000000004</v>
      </c>
      <c r="H618">
        <v>53595.734615384616</v>
      </c>
      <c r="I618">
        <v>2</v>
      </c>
    </row>
    <row r="619" spans="1:9" x14ac:dyDescent="0.3">
      <c r="A619" s="9">
        <v>44333</v>
      </c>
      <c r="B619" s="6">
        <v>46429.279999999999</v>
      </c>
      <c r="C619" s="6">
        <v>46655</v>
      </c>
      <c r="D619" s="6">
        <v>42151</v>
      </c>
      <c r="E619" s="6">
        <v>43566.18</v>
      </c>
      <c r="F619" s="6">
        <v>809129.36499999999</v>
      </c>
      <c r="G619">
        <v>46665.534999999996</v>
      </c>
      <c r="H619">
        <v>52849.80076923078</v>
      </c>
      <c r="I619">
        <v>2</v>
      </c>
    </row>
    <row r="620" spans="1:9" x14ac:dyDescent="0.3">
      <c r="A620" s="9">
        <v>44334</v>
      </c>
      <c r="B620" s="6">
        <v>43565.11</v>
      </c>
      <c r="C620" s="6">
        <v>45846.61</v>
      </c>
      <c r="D620" s="6">
        <v>42268</v>
      </c>
      <c r="E620" s="6">
        <v>42882.53</v>
      </c>
      <c r="F620" s="6">
        <v>590358.59199999995</v>
      </c>
      <c r="G620">
        <v>44917.85</v>
      </c>
      <c r="H620">
        <v>51725.55153846155</v>
      </c>
      <c r="I620">
        <v>2</v>
      </c>
    </row>
    <row r="621" spans="1:9" x14ac:dyDescent="0.3">
      <c r="A621" s="9">
        <v>44335</v>
      </c>
      <c r="B621" s="6">
        <v>42882.54</v>
      </c>
      <c r="C621" s="6">
        <v>43615.93</v>
      </c>
      <c r="D621" s="6">
        <v>28688</v>
      </c>
      <c r="E621" s="6">
        <v>36689.14</v>
      </c>
      <c r="F621" s="6">
        <v>1373851.8489999999</v>
      </c>
      <c r="G621">
        <v>42391.782500000001</v>
      </c>
      <c r="H621">
        <v>50206.612307692325</v>
      </c>
      <c r="I621">
        <v>2</v>
      </c>
    </row>
    <row r="622" spans="1:9" x14ac:dyDescent="0.3">
      <c r="A622" s="9">
        <v>44336</v>
      </c>
      <c r="B622" s="6">
        <v>36689.14</v>
      </c>
      <c r="C622" s="6">
        <v>42460</v>
      </c>
      <c r="D622" s="6">
        <v>34882</v>
      </c>
      <c r="E622" s="6">
        <v>40500.300000000003</v>
      </c>
      <c r="F622" s="6">
        <v>775185.11300000001</v>
      </c>
      <c r="G622">
        <v>40909.537499999999</v>
      </c>
      <c r="H622">
        <v>48910.413846153853</v>
      </c>
      <c r="I622">
        <v>2</v>
      </c>
    </row>
    <row r="623" spans="1:9" x14ac:dyDescent="0.3">
      <c r="A623" s="9">
        <v>44337</v>
      </c>
      <c r="B623" s="6">
        <v>40500</v>
      </c>
      <c r="C623" s="6">
        <v>42270.42</v>
      </c>
      <c r="D623" s="6">
        <v>33400</v>
      </c>
      <c r="E623" s="6">
        <v>37211.019999999997</v>
      </c>
      <c r="F623" s="6">
        <v>930671.74699999997</v>
      </c>
      <c r="G623">
        <v>39320.747499999998</v>
      </c>
      <c r="H623">
        <v>47240.109230769245</v>
      </c>
      <c r="I623">
        <v>2</v>
      </c>
    </row>
    <row r="624" spans="1:9" x14ac:dyDescent="0.3">
      <c r="A624" s="9">
        <v>44338</v>
      </c>
      <c r="B624" s="6">
        <v>37210.01</v>
      </c>
      <c r="C624" s="6">
        <v>38851.339999999997</v>
      </c>
      <c r="D624" s="6">
        <v>35201.11</v>
      </c>
      <c r="E624" s="6">
        <v>37432.58</v>
      </c>
      <c r="F624" s="6">
        <v>588166.78399999999</v>
      </c>
      <c r="G624">
        <v>37958.259999999995</v>
      </c>
      <c r="H624">
        <v>45635.497692307683</v>
      </c>
      <c r="I624">
        <v>2</v>
      </c>
    </row>
    <row r="625" spans="1:14" x14ac:dyDescent="0.3">
      <c r="A625" s="9">
        <v>44339</v>
      </c>
      <c r="B625" s="6">
        <v>37436</v>
      </c>
      <c r="C625" s="6">
        <v>38261.71</v>
      </c>
      <c r="D625" s="6">
        <v>31096.7</v>
      </c>
      <c r="E625" s="6">
        <v>34651.599999999999</v>
      </c>
      <c r="F625" s="6">
        <v>996815.01699999999</v>
      </c>
      <c r="G625">
        <v>37448.875</v>
      </c>
      <c r="H625">
        <v>44003.338461538464</v>
      </c>
      <c r="I625">
        <v>2</v>
      </c>
    </row>
    <row r="626" spans="1:14" x14ac:dyDescent="0.3">
      <c r="A626" s="9">
        <v>44340</v>
      </c>
      <c r="B626" s="6">
        <v>34656.53</v>
      </c>
      <c r="C626" s="6">
        <v>39917.089999999997</v>
      </c>
      <c r="D626" s="6">
        <v>34366</v>
      </c>
      <c r="E626" s="6">
        <v>38779.660000000003</v>
      </c>
      <c r="F626" s="6">
        <v>707903.071</v>
      </c>
      <c r="G626">
        <v>37018.715000000004</v>
      </c>
      <c r="H626">
        <v>42624.048461538463</v>
      </c>
      <c r="I626">
        <v>2</v>
      </c>
    </row>
    <row r="627" spans="1:14" x14ac:dyDescent="0.3">
      <c r="A627" s="9">
        <v>44341</v>
      </c>
      <c r="B627" s="6">
        <v>38783.58</v>
      </c>
      <c r="C627" s="6">
        <v>39790.050000000003</v>
      </c>
      <c r="D627" s="6">
        <v>36439.32</v>
      </c>
      <c r="E627" s="6">
        <v>38326.839999999997</v>
      </c>
      <c r="F627" s="6">
        <v>598836.41099999996</v>
      </c>
      <c r="G627">
        <v>37297.67</v>
      </c>
      <c r="H627">
        <v>41757.208461538459</v>
      </c>
      <c r="I627">
        <v>2</v>
      </c>
    </row>
    <row r="628" spans="1:14" x14ac:dyDescent="0.3">
      <c r="A628" s="9">
        <v>44342</v>
      </c>
      <c r="B628" s="6">
        <v>38326.839999999997</v>
      </c>
      <c r="C628" s="6">
        <v>40900</v>
      </c>
      <c r="D628" s="6">
        <v>37804.76</v>
      </c>
      <c r="E628" s="6">
        <v>39224.199999999997</v>
      </c>
      <c r="F628" s="6">
        <v>577032.81000000006</v>
      </c>
      <c r="G628">
        <v>37745.574999999997</v>
      </c>
      <c r="H628">
        <v>40950.76999999999</v>
      </c>
      <c r="I628">
        <v>2</v>
      </c>
    </row>
    <row r="629" spans="1:14" x14ac:dyDescent="0.3">
      <c r="A629" s="9">
        <v>44343</v>
      </c>
      <c r="B629" s="6">
        <v>39224.21</v>
      </c>
      <c r="C629" s="6">
        <v>40438.82</v>
      </c>
      <c r="D629" s="6">
        <v>37133.22</v>
      </c>
      <c r="E629" s="6">
        <v>38527.379999999997</v>
      </c>
      <c r="F629" s="6">
        <v>543338.56599999999</v>
      </c>
      <c r="G629">
        <v>38714.519999999997</v>
      </c>
      <c r="H629">
        <v>40078.009230769225</v>
      </c>
      <c r="I629">
        <v>2</v>
      </c>
    </row>
    <row r="630" spans="1:14" x14ac:dyDescent="0.3">
      <c r="A630" s="9">
        <v>44344</v>
      </c>
      <c r="B630" s="6">
        <v>38527.379999999997</v>
      </c>
      <c r="C630" s="6">
        <v>38888.35</v>
      </c>
      <c r="D630" s="6">
        <v>34689.57</v>
      </c>
      <c r="E630" s="6">
        <v>35670.99</v>
      </c>
      <c r="F630" s="6">
        <v>832363.42500000005</v>
      </c>
      <c r="G630">
        <v>37937.352499999994</v>
      </c>
      <c r="H630">
        <v>39222.438461538455</v>
      </c>
      <c r="I630">
        <v>2</v>
      </c>
    </row>
    <row r="631" spans="1:14" x14ac:dyDescent="0.3">
      <c r="A631" s="9">
        <v>44345</v>
      </c>
      <c r="B631" s="6">
        <v>35670.99</v>
      </c>
      <c r="C631" s="6">
        <v>37375</v>
      </c>
      <c r="D631" s="6">
        <v>33650</v>
      </c>
      <c r="E631" s="6">
        <v>34611.94</v>
      </c>
      <c r="F631" s="6">
        <v>733902.82499999995</v>
      </c>
      <c r="G631">
        <v>37008.627499999995</v>
      </c>
      <c r="H631">
        <v>38313.412307692306</v>
      </c>
      <c r="I631">
        <v>2</v>
      </c>
    </row>
    <row r="632" spans="1:14" x14ac:dyDescent="0.3">
      <c r="A632" s="9">
        <v>44346</v>
      </c>
      <c r="B632" s="6">
        <v>34611.949999999997</v>
      </c>
      <c r="C632" s="6">
        <v>36501</v>
      </c>
      <c r="D632" s="6">
        <v>33356</v>
      </c>
      <c r="E632" s="6">
        <v>35651.81</v>
      </c>
      <c r="F632" s="6">
        <v>511834.74599999998</v>
      </c>
      <c r="G632">
        <v>36115.53</v>
      </c>
      <c r="H632">
        <v>37704.61461538462</v>
      </c>
      <c r="I632">
        <v>2</v>
      </c>
    </row>
    <row r="633" spans="1:14" x14ac:dyDescent="0.3">
      <c r="A633" s="9">
        <v>44347</v>
      </c>
      <c r="B633" s="6">
        <v>35651.800000000003</v>
      </c>
      <c r="C633" s="6">
        <v>37500</v>
      </c>
      <c r="D633" s="6">
        <v>34150</v>
      </c>
      <c r="E633" s="6">
        <v>37243.379999999997</v>
      </c>
      <c r="F633" s="6">
        <v>635082.12100000004</v>
      </c>
      <c r="G633">
        <v>35794.53</v>
      </c>
      <c r="H633">
        <v>37270.833846153851</v>
      </c>
      <c r="I633">
        <v>2</v>
      </c>
    </row>
    <row r="634" spans="1:14" x14ac:dyDescent="0.3">
      <c r="A634" s="9">
        <v>44348</v>
      </c>
      <c r="B634" s="6">
        <v>37244.36</v>
      </c>
      <c r="C634" s="6">
        <v>37893.760000000002</v>
      </c>
      <c r="D634" s="6">
        <v>35500</v>
      </c>
      <c r="E634" s="6">
        <v>36693.410000000003</v>
      </c>
      <c r="F634" s="6">
        <v>590822.54</v>
      </c>
      <c r="G634">
        <v>36050.135000000002</v>
      </c>
      <c r="H634">
        <v>37271.162307692306</v>
      </c>
      <c r="I634">
        <v>2</v>
      </c>
    </row>
    <row r="635" spans="1:14" x14ac:dyDescent="0.3">
      <c r="A635" s="9">
        <v>44349</v>
      </c>
      <c r="B635" s="6">
        <v>36694.370000000003</v>
      </c>
      <c r="C635" s="6">
        <v>38232.99</v>
      </c>
      <c r="D635" s="6">
        <v>35905</v>
      </c>
      <c r="E635" s="6">
        <v>37569.99</v>
      </c>
      <c r="F635" s="6">
        <v>441719.80599999998</v>
      </c>
      <c r="G635">
        <v>36789.647499999999</v>
      </c>
      <c r="H635">
        <v>37045.75384615385</v>
      </c>
      <c r="I635">
        <v>2</v>
      </c>
    </row>
    <row r="636" spans="1:14" x14ac:dyDescent="0.3">
      <c r="A636" s="9">
        <v>44350</v>
      </c>
      <c r="B636" s="6">
        <v>37570</v>
      </c>
      <c r="C636" s="6">
        <v>39470</v>
      </c>
      <c r="D636" s="6">
        <v>37150.15</v>
      </c>
      <c r="E636" s="6">
        <v>39247.4</v>
      </c>
      <c r="F636" s="6">
        <v>507429.005</v>
      </c>
      <c r="G636">
        <v>37688.544999999998</v>
      </c>
      <c r="H636">
        <v>37202.398461538469</v>
      </c>
      <c r="I636">
        <v>1</v>
      </c>
    </row>
    <row r="637" spans="1:14" x14ac:dyDescent="0.3">
      <c r="A637" s="9">
        <v>44351</v>
      </c>
      <c r="B637" s="6">
        <v>39247.4</v>
      </c>
      <c r="C637" s="6">
        <v>39297.35</v>
      </c>
      <c r="D637" s="6">
        <v>35552.51</v>
      </c>
      <c r="E637" s="6">
        <v>36828.03</v>
      </c>
      <c r="F637" s="6">
        <v>700625.86600000004</v>
      </c>
      <c r="G637">
        <v>37584.707499999997</v>
      </c>
      <c r="H637">
        <v>37155.894615384619</v>
      </c>
      <c r="I637">
        <v>1</v>
      </c>
      <c r="J637" t="s">
        <v>33</v>
      </c>
      <c r="K637">
        <v>39247.4</v>
      </c>
      <c r="L637">
        <v>-6.1644051580486914E-2</v>
      </c>
      <c r="M637">
        <v>0.93798059225082397</v>
      </c>
      <c r="N637" s="42">
        <v>-6.2019407749176025E-2</v>
      </c>
    </row>
    <row r="638" spans="1:14" x14ac:dyDescent="0.3">
      <c r="A638" s="9">
        <v>44352</v>
      </c>
      <c r="B638" s="6">
        <v>36828.03</v>
      </c>
      <c r="C638" s="6">
        <v>37900.49</v>
      </c>
      <c r="D638" s="6">
        <v>34800</v>
      </c>
      <c r="E638" s="6">
        <v>35498.620000000003</v>
      </c>
      <c r="F638" s="6">
        <v>631028.44799999997</v>
      </c>
      <c r="G638">
        <v>37286.01</v>
      </c>
      <c r="H638">
        <v>37221.050000000003</v>
      </c>
      <c r="I638">
        <v>1</v>
      </c>
      <c r="L638">
        <v>-9.5516645688631607E-2</v>
      </c>
      <c r="M638">
        <v>0.90412157773971558</v>
      </c>
      <c r="N638" s="42">
        <v>-9.5878422260284424E-2</v>
      </c>
    </row>
    <row r="639" spans="1:14" x14ac:dyDescent="0.3">
      <c r="A639" s="9">
        <v>44353</v>
      </c>
      <c r="B639" s="6">
        <v>35497.93</v>
      </c>
      <c r="C639" s="6">
        <v>36521.160000000003</v>
      </c>
      <c r="D639" s="6">
        <v>35201.86</v>
      </c>
      <c r="E639" s="6">
        <v>35801.71</v>
      </c>
      <c r="F639" s="6">
        <v>443601.06400000001</v>
      </c>
      <c r="G639">
        <v>36843.939999999995</v>
      </c>
      <c r="H639">
        <v>36991.976923076923</v>
      </c>
      <c r="I639">
        <v>2</v>
      </c>
      <c r="L639">
        <v>-8.7794095914633941E-2</v>
      </c>
      <c r="M639">
        <v>0.91147631406784058</v>
      </c>
      <c r="N639" s="42">
        <v>-8.8523685932159424E-2</v>
      </c>
    </row>
    <row r="640" spans="1:14" x14ac:dyDescent="0.3">
      <c r="A640" s="9">
        <v>44354</v>
      </c>
      <c r="B640" s="6">
        <v>35801.71</v>
      </c>
      <c r="C640" s="6">
        <v>36820</v>
      </c>
      <c r="D640" s="6">
        <v>33200</v>
      </c>
      <c r="E640" s="6">
        <v>33550.959999999999</v>
      </c>
      <c r="F640" s="6">
        <v>636735.87300000002</v>
      </c>
      <c r="G640">
        <v>35419.829999999994</v>
      </c>
      <c r="H640">
        <v>36624.601538461546</v>
      </c>
      <c r="I640">
        <v>2</v>
      </c>
      <c r="J640" t="s">
        <v>32</v>
      </c>
      <c r="K640">
        <v>35801.71</v>
      </c>
      <c r="L640">
        <v>6.7084488777915396E-2</v>
      </c>
      <c r="M640">
        <v>0.97262221574783325</v>
      </c>
      <c r="N640" s="42">
        <v>-2.7377784252166748E-2</v>
      </c>
    </row>
    <row r="641" spans="1:14" x14ac:dyDescent="0.3">
      <c r="A641" s="9">
        <v>44355</v>
      </c>
      <c r="B641" s="6">
        <v>33550.97</v>
      </c>
      <c r="C641" s="6">
        <v>34061.57</v>
      </c>
      <c r="D641" s="6">
        <v>30969</v>
      </c>
      <c r="E641" s="6">
        <v>33372.58</v>
      </c>
      <c r="F641" s="6">
        <v>976693.02599999995</v>
      </c>
      <c r="G641">
        <v>34555.967499999999</v>
      </c>
      <c r="H641">
        <v>36174.476923076923</v>
      </c>
      <c r="I641">
        <v>2</v>
      </c>
      <c r="L641">
        <v>7.2788199174292023E-2</v>
      </c>
      <c r="M641">
        <v>0.9778209924697876</v>
      </c>
      <c r="N641" s="42">
        <v>-2.2179007530212402E-2</v>
      </c>
    </row>
    <row r="642" spans="1:14" x14ac:dyDescent="0.3">
      <c r="A642" s="9">
        <v>44356</v>
      </c>
      <c r="B642" s="6">
        <v>33372.58</v>
      </c>
      <c r="C642" s="6">
        <v>37511.31</v>
      </c>
      <c r="D642" s="6">
        <v>32390</v>
      </c>
      <c r="E642" s="6">
        <v>37368.449999999997</v>
      </c>
      <c r="F642" s="6">
        <v>1031014.0870000001</v>
      </c>
      <c r="G642">
        <v>35023.425000000003</v>
      </c>
      <c r="H642">
        <v>36085.328461538462</v>
      </c>
      <c r="I642">
        <v>2</v>
      </c>
      <c r="L642">
        <v>-4.1926812591905671E-2</v>
      </c>
      <c r="M642">
        <v>0.8732609748840332</v>
      </c>
      <c r="N642" s="42">
        <v>-0.1267390251159668</v>
      </c>
    </row>
    <row r="643" spans="1:14" x14ac:dyDescent="0.3">
      <c r="A643" s="9">
        <v>44357</v>
      </c>
      <c r="B643" s="6">
        <v>37369.99</v>
      </c>
      <c r="C643" s="6">
        <v>38489</v>
      </c>
      <c r="D643" s="6">
        <v>35750</v>
      </c>
      <c r="E643" s="6">
        <v>36669.660000000003</v>
      </c>
      <c r="F643" s="6">
        <v>803185.69900000002</v>
      </c>
      <c r="G643">
        <v>35240.412500000006</v>
      </c>
      <c r="H643">
        <v>36162.149230769239</v>
      </c>
      <c r="I643">
        <v>2</v>
      </c>
      <c r="L643">
        <v>-2.3669431350058945E-2</v>
      </c>
      <c r="M643">
        <v>0.88990211486816406</v>
      </c>
      <c r="N643" s="42">
        <v>-0.11009788513183594</v>
      </c>
    </row>
    <row r="644" spans="1:14" x14ac:dyDescent="0.3">
      <c r="A644" s="9">
        <v>44358</v>
      </c>
      <c r="B644" s="6">
        <v>36669.65</v>
      </c>
      <c r="C644" s="6">
        <v>37679.54</v>
      </c>
      <c r="D644" s="6">
        <v>35900</v>
      </c>
      <c r="E644" s="6">
        <v>37300.42</v>
      </c>
      <c r="F644" s="6">
        <v>586122.89800000004</v>
      </c>
      <c r="G644">
        <v>36177.777499999997</v>
      </c>
      <c r="H644">
        <v>36368.955384615387</v>
      </c>
      <c r="I644">
        <v>2</v>
      </c>
      <c r="L644">
        <v>-4.0179440338741435E-2</v>
      </c>
      <c r="M644">
        <v>0.87485361099243164</v>
      </c>
      <c r="N644" s="42">
        <v>-0.12514638900756836</v>
      </c>
    </row>
    <row r="645" spans="1:14" x14ac:dyDescent="0.3">
      <c r="A645" s="9">
        <v>44359</v>
      </c>
      <c r="B645" s="6">
        <v>37300.410000000003</v>
      </c>
      <c r="C645" s="6">
        <v>37432.949999999997</v>
      </c>
      <c r="D645" s="6">
        <v>34585.9</v>
      </c>
      <c r="E645" s="6">
        <v>35537.050000000003</v>
      </c>
      <c r="F645" s="6">
        <v>623532.47600000002</v>
      </c>
      <c r="G645">
        <v>36718.895000000004</v>
      </c>
      <c r="H645">
        <v>36360.127692307695</v>
      </c>
      <c r="I645">
        <v>1</v>
      </c>
      <c r="L645">
        <v>7.4474386590894781E-3</v>
      </c>
      <c r="M645">
        <v>0.91789710521697998</v>
      </c>
      <c r="N645" s="42">
        <v>-8.210289478302002E-2</v>
      </c>
    </row>
    <row r="646" spans="1:14" x14ac:dyDescent="0.3">
      <c r="A646" s="9">
        <v>44360</v>
      </c>
      <c r="B646" s="6">
        <v>35535.949999999997</v>
      </c>
      <c r="C646" s="6">
        <v>39374.18</v>
      </c>
      <c r="D646" s="6">
        <v>34739.06</v>
      </c>
      <c r="E646" s="6">
        <v>38993.65</v>
      </c>
      <c r="F646" s="6">
        <v>647035.31400000001</v>
      </c>
      <c r="G646">
        <v>37125.195</v>
      </c>
      <c r="H646">
        <v>36494.763846153844</v>
      </c>
      <c r="I646">
        <v>1</v>
      </c>
      <c r="J646" t="s">
        <v>33</v>
      </c>
      <c r="K646">
        <v>35535.949999999997</v>
      </c>
      <c r="L646">
        <v>9.7301421166452684E-2</v>
      </c>
      <c r="M646">
        <v>1.0072097778320313</v>
      </c>
      <c r="N646" s="42">
        <v>7.20977783203125E-3</v>
      </c>
    </row>
    <row r="647" spans="1:14" x14ac:dyDescent="0.3">
      <c r="A647" s="9">
        <v>44361</v>
      </c>
      <c r="B647" s="6">
        <v>38993.660000000003</v>
      </c>
      <c r="C647" s="6">
        <v>41000</v>
      </c>
      <c r="D647" s="6">
        <v>38720</v>
      </c>
      <c r="E647" s="6">
        <v>40489.1</v>
      </c>
      <c r="F647" s="6">
        <v>704979.88100000005</v>
      </c>
      <c r="G647">
        <v>38080.055</v>
      </c>
      <c r="H647">
        <v>36786.74</v>
      </c>
      <c r="I647">
        <v>1</v>
      </c>
      <c r="L647">
        <v>0.13938420106962113</v>
      </c>
      <c r="M647">
        <v>1.04583740234375</v>
      </c>
      <c r="N647" s="42">
        <v>4.583740234375E-2</v>
      </c>
    </row>
    <row r="648" spans="1:14" x14ac:dyDescent="0.3">
      <c r="A648" s="9">
        <v>44362</v>
      </c>
      <c r="B648" s="6">
        <v>40489.1</v>
      </c>
      <c r="C648" s="6">
        <v>41413</v>
      </c>
      <c r="D648" s="6">
        <v>39500</v>
      </c>
      <c r="E648" s="6">
        <v>40132.86</v>
      </c>
      <c r="F648" s="6">
        <v>632066.99399999995</v>
      </c>
      <c r="G648">
        <v>38788.165000000008</v>
      </c>
      <c r="H648">
        <v>36983.883846153847</v>
      </c>
      <c r="I648">
        <v>1</v>
      </c>
      <c r="L648">
        <v>0.12935942334452877</v>
      </c>
      <c r="M648">
        <v>1.0366356372833252</v>
      </c>
      <c r="N648" s="42">
        <v>3.6635637283325195E-2</v>
      </c>
    </row>
    <row r="649" spans="1:14" x14ac:dyDescent="0.3">
      <c r="A649" s="9">
        <v>44363</v>
      </c>
      <c r="B649" s="6">
        <v>40132.86</v>
      </c>
      <c r="C649" s="6">
        <v>40495</v>
      </c>
      <c r="D649" s="6">
        <v>38105</v>
      </c>
      <c r="E649" s="6">
        <v>38344.97</v>
      </c>
      <c r="F649" s="6">
        <v>673235.49600000004</v>
      </c>
      <c r="G649">
        <v>39490.145000000004</v>
      </c>
      <c r="H649">
        <v>36914.466153846151</v>
      </c>
      <c r="I649">
        <v>1</v>
      </c>
      <c r="L649">
        <v>7.9047274661293798E-2</v>
      </c>
      <c r="M649">
        <v>0.99045425653457642</v>
      </c>
      <c r="N649" s="42">
        <v>-9.545743465423584E-3</v>
      </c>
    </row>
    <row r="650" spans="1:14" x14ac:dyDescent="0.3">
      <c r="A650" s="9">
        <v>44364</v>
      </c>
      <c r="B650" s="6">
        <v>38344.97</v>
      </c>
      <c r="C650" s="6">
        <v>39565</v>
      </c>
      <c r="D650" s="6">
        <v>37334.76</v>
      </c>
      <c r="E650" s="6">
        <v>38060.71</v>
      </c>
      <c r="F650" s="6">
        <v>603849.86100000003</v>
      </c>
      <c r="G650">
        <v>39256.909999999996</v>
      </c>
      <c r="H650">
        <v>37009.287692307698</v>
      </c>
      <c r="I650">
        <v>1</v>
      </c>
      <c r="L650">
        <v>7.1048051339559049E-2</v>
      </c>
      <c r="M650">
        <v>0.98311179876327515</v>
      </c>
      <c r="N650" s="42">
        <v>-1.6888201236724854E-2</v>
      </c>
    </row>
    <row r="651" spans="1:14" x14ac:dyDescent="0.3">
      <c r="A651" s="9">
        <v>44365</v>
      </c>
      <c r="B651" s="6">
        <v>38060.71</v>
      </c>
      <c r="C651" s="6">
        <v>38198</v>
      </c>
      <c r="D651" s="6">
        <v>35100</v>
      </c>
      <c r="E651" s="6">
        <v>35811.410000000003</v>
      </c>
      <c r="F651" s="6">
        <v>790379.24899999995</v>
      </c>
      <c r="G651">
        <v>38087.487500000003</v>
      </c>
      <c r="H651">
        <v>37033.348461538466</v>
      </c>
      <c r="I651">
        <v>1</v>
      </c>
      <c r="L651">
        <v>7.7515867733943811E-3</v>
      </c>
      <c r="M651">
        <v>0.92501217126846313</v>
      </c>
      <c r="N651" s="42">
        <v>-7.4987828731536865E-2</v>
      </c>
    </row>
    <row r="652" spans="1:14" x14ac:dyDescent="0.3">
      <c r="A652" s="9">
        <v>44366</v>
      </c>
      <c r="B652" s="6">
        <v>35811.410000000003</v>
      </c>
      <c r="C652" s="6">
        <v>36471.800000000003</v>
      </c>
      <c r="D652" s="6">
        <v>34704.080000000002</v>
      </c>
      <c r="E652" s="6">
        <v>35483</v>
      </c>
      <c r="F652" s="6">
        <v>642185.38199999998</v>
      </c>
      <c r="G652">
        <v>36925.022499999999</v>
      </c>
      <c r="H652">
        <v>37008.832307692304</v>
      </c>
      <c r="I652">
        <v>2</v>
      </c>
      <c r="L652">
        <v>-1.490040367571388E-3</v>
      </c>
      <c r="M652">
        <v>0.91616266965866089</v>
      </c>
      <c r="N652" s="42">
        <v>-8.3837330341339111E-2</v>
      </c>
    </row>
    <row r="653" spans="1:14" x14ac:dyDescent="0.3">
      <c r="A653" s="9">
        <v>44367</v>
      </c>
      <c r="B653" s="6">
        <v>35483.01</v>
      </c>
      <c r="C653" s="6">
        <v>36155</v>
      </c>
      <c r="D653" s="6">
        <v>33312</v>
      </c>
      <c r="E653" s="6">
        <v>35588.639999999999</v>
      </c>
      <c r="F653" s="6">
        <v>829896.44099999999</v>
      </c>
      <c r="G653">
        <v>36235.94</v>
      </c>
      <c r="H653">
        <v>37165.576923076922</v>
      </c>
      <c r="I653">
        <v>2</v>
      </c>
      <c r="J653" t="s">
        <v>32</v>
      </c>
      <c r="K653">
        <v>35483.01</v>
      </c>
      <c r="L653">
        <v>-2.9680994594043497E-3</v>
      </c>
      <c r="M653">
        <v>0.91344338655471802</v>
      </c>
      <c r="N653" s="42">
        <v>-8.6556613445281982E-2</v>
      </c>
    </row>
    <row r="654" spans="1:14" x14ac:dyDescent="0.3">
      <c r="A654" s="9">
        <v>44368</v>
      </c>
      <c r="B654" s="6">
        <v>35588.629999999997</v>
      </c>
      <c r="C654" s="6">
        <v>35746.28</v>
      </c>
      <c r="D654" s="6">
        <v>31250.51</v>
      </c>
      <c r="E654" s="6">
        <v>31606</v>
      </c>
      <c r="F654" s="6">
        <v>1397330.662</v>
      </c>
      <c r="G654">
        <v>34622.262499999997</v>
      </c>
      <c r="H654">
        <v>37029.68615384616</v>
      </c>
      <c r="I654">
        <v>2</v>
      </c>
      <c r="L654">
        <v>0.12266689869012226</v>
      </c>
      <c r="M654">
        <v>1.0285454988479614</v>
      </c>
      <c r="N654" s="42">
        <v>2.8545498847961426E-2</v>
      </c>
    </row>
    <row r="655" spans="1:14" x14ac:dyDescent="0.3">
      <c r="A655" s="9">
        <v>44369</v>
      </c>
      <c r="B655" s="6">
        <v>31606</v>
      </c>
      <c r="C655" s="6">
        <v>33274</v>
      </c>
      <c r="D655" s="6">
        <v>28780.01</v>
      </c>
      <c r="E655" s="6">
        <v>32496</v>
      </c>
      <c r="F655" s="6">
        <v>1531824.85</v>
      </c>
      <c r="G655">
        <v>33793.410000000003</v>
      </c>
      <c r="H655">
        <v>36654.882307692307</v>
      </c>
      <c r="I655">
        <v>2</v>
      </c>
      <c r="L655">
        <v>9.1919313146233472E-2</v>
      </c>
      <c r="M655">
        <v>1.0003757476806641</v>
      </c>
      <c r="N655" s="42">
        <v>3.757476806640625E-4</v>
      </c>
    </row>
    <row r="656" spans="1:14" x14ac:dyDescent="0.3">
      <c r="A656" s="9">
        <v>44370</v>
      </c>
      <c r="B656" s="6">
        <v>32496</v>
      </c>
      <c r="C656" s="6">
        <v>34867.769999999997</v>
      </c>
      <c r="D656" s="6">
        <v>31711.5</v>
      </c>
      <c r="E656" s="6">
        <v>33649</v>
      </c>
      <c r="F656" s="6">
        <v>960700.36899999995</v>
      </c>
      <c r="G656">
        <v>33334.910000000003</v>
      </c>
      <c r="H656">
        <v>36422.523846153854</v>
      </c>
      <c r="I656">
        <v>2</v>
      </c>
      <c r="L656">
        <v>5.4504145739843635E-2</v>
      </c>
      <c r="M656">
        <v>0.96609735488891602</v>
      </c>
      <c r="N656" s="42">
        <v>-3.3902645111083984E-2</v>
      </c>
    </row>
    <row r="657" spans="1:14" x14ac:dyDescent="0.3">
      <c r="A657" s="9">
        <v>44371</v>
      </c>
      <c r="B657" s="6">
        <v>33650</v>
      </c>
      <c r="C657" s="6">
        <v>35406.74</v>
      </c>
      <c r="D657" s="6">
        <v>32300</v>
      </c>
      <c r="E657" s="6">
        <v>34644.639999999999</v>
      </c>
      <c r="F657" s="6">
        <v>774899.16500000004</v>
      </c>
      <c r="G657">
        <v>33098.910000000003</v>
      </c>
      <c r="H657">
        <v>36218.233076923076</v>
      </c>
      <c r="I657">
        <v>2</v>
      </c>
      <c r="L657">
        <v>2.4199125752208728E-2</v>
      </c>
      <c r="M657">
        <v>0.93833303451538086</v>
      </c>
      <c r="N657" s="42">
        <v>-6.1666965484619141E-2</v>
      </c>
    </row>
    <row r="658" spans="1:14" x14ac:dyDescent="0.3">
      <c r="A658" s="9">
        <v>44372</v>
      </c>
      <c r="B658" s="6">
        <v>34644.65</v>
      </c>
      <c r="C658" s="6">
        <v>35500</v>
      </c>
      <c r="D658" s="6">
        <v>31250</v>
      </c>
      <c r="E658" s="6">
        <v>31568.07</v>
      </c>
      <c r="F658" s="6">
        <v>1093051.375</v>
      </c>
      <c r="G658">
        <v>33089.427499999998</v>
      </c>
      <c r="H658">
        <v>35912.926923076928</v>
      </c>
      <c r="I658">
        <v>2</v>
      </c>
      <c r="L658">
        <v>0.12401581724825128</v>
      </c>
      <c r="M658">
        <v>1.0297813415527344</v>
      </c>
      <c r="N658" s="42">
        <v>2.9781341552734375E-2</v>
      </c>
    </row>
    <row r="659" spans="1:14" x14ac:dyDescent="0.3">
      <c r="A659" s="9">
        <v>44373</v>
      </c>
      <c r="B659" s="6">
        <v>31569.18</v>
      </c>
      <c r="C659" s="6">
        <v>32720.52</v>
      </c>
      <c r="D659" s="6">
        <v>30120</v>
      </c>
      <c r="E659" s="6">
        <v>32255.56</v>
      </c>
      <c r="F659" s="6">
        <v>1091384.7490000001</v>
      </c>
      <c r="G659">
        <v>33029.317499999997</v>
      </c>
      <c r="H659">
        <v>35394.61230769231</v>
      </c>
      <c r="I659">
        <v>2</v>
      </c>
      <c r="L659">
        <v>0.10005871855890902</v>
      </c>
      <c r="M659">
        <v>1.0078327655792236</v>
      </c>
      <c r="N659" s="42">
        <v>7.8327655792236328E-3</v>
      </c>
    </row>
    <row r="660" spans="1:14" x14ac:dyDescent="0.3">
      <c r="A660" s="9">
        <v>44374</v>
      </c>
      <c r="B660" s="6">
        <v>32250.15</v>
      </c>
      <c r="C660" s="6">
        <v>34762</v>
      </c>
      <c r="D660" s="6">
        <v>31960</v>
      </c>
      <c r="E660" s="6">
        <v>34687.71</v>
      </c>
      <c r="F660" s="6">
        <v>897147.45299999998</v>
      </c>
      <c r="G660">
        <v>33288.994999999995</v>
      </c>
      <c r="H660">
        <v>34948.351538461546</v>
      </c>
      <c r="I660">
        <v>2</v>
      </c>
      <c r="L660">
        <v>2.2927428763674707E-2</v>
      </c>
      <c r="M660">
        <v>0.9371679425239563</v>
      </c>
      <c r="N660" s="42">
        <v>-6.2832057476043701E-2</v>
      </c>
    </row>
    <row r="661" spans="1:14" x14ac:dyDescent="0.3">
      <c r="A661" s="9">
        <v>44375</v>
      </c>
      <c r="B661" s="6">
        <v>34687.71</v>
      </c>
      <c r="C661" s="6">
        <v>35279.379999999997</v>
      </c>
      <c r="D661" s="6">
        <v>33855</v>
      </c>
      <c r="E661" s="6">
        <v>34487.22</v>
      </c>
      <c r="F661" s="6">
        <v>706158.54500000004</v>
      </c>
      <c r="G661">
        <v>33249.64</v>
      </c>
      <c r="H661">
        <v>34514.07153846154</v>
      </c>
      <c r="I661">
        <v>2</v>
      </c>
      <c r="L661">
        <v>2.8874174259334362E-2</v>
      </c>
      <c r="M661">
        <v>0.94261610507965088</v>
      </c>
      <c r="N661" s="42">
        <v>-5.7383894920349121E-2</v>
      </c>
    </row>
    <row r="662" spans="1:14" x14ac:dyDescent="0.3">
      <c r="A662" s="9">
        <v>44376</v>
      </c>
      <c r="B662" s="6">
        <v>34486.58</v>
      </c>
      <c r="C662" s="6">
        <v>36623</v>
      </c>
      <c r="D662" s="6">
        <v>34206</v>
      </c>
      <c r="E662" s="6">
        <v>35911.26</v>
      </c>
      <c r="F662" s="6">
        <v>806140.32900000003</v>
      </c>
      <c r="G662">
        <v>34335.4375</v>
      </c>
      <c r="H662">
        <v>34326.86307692308</v>
      </c>
      <c r="I662">
        <v>1</v>
      </c>
      <c r="L662">
        <v>-1.1925229022874739E-2</v>
      </c>
      <c r="M662">
        <v>0.90487509965896606</v>
      </c>
      <c r="N662" s="42">
        <v>-9.5124900341033936E-2</v>
      </c>
    </row>
    <row r="663" spans="1:14" x14ac:dyDescent="0.3">
      <c r="A663" s="9">
        <v>44377</v>
      </c>
      <c r="B663" s="6">
        <v>35910.639999999999</v>
      </c>
      <c r="C663" s="6">
        <v>36089.96</v>
      </c>
      <c r="D663" s="6">
        <v>34042.74</v>
      </c>
      <c r="E663" s="6">
        <v>35031.39</v>
      </c>
      <c r="F663" s="6">
        <v>719742.98300000001</v>
      </c>
      <c r="G663">
        <v>35029.395000000004</v>
      </c>
      <c r="H663">
        <v>34093.838461538464</v>
      </c>
      <c r="I663">
        <v>1</v>
      </c>
      <c r="J663" t="s">
        <v>33</v>
      </c>
      <c r="K663">
        <v>35910.639999999999</v>
      </c>
      <c r="L663">
        <v>-2.4484369395811334E-2</v>
      </c>
      <c r="M663">
        <v>0.88271981477737427</v>
      </c>
      <c r="N663" s="42">
        <v>-0.11728018522262573</v>
      </c>
    </row>
    <row r="664" spans="1:14" x14ac:dyDescent="0.3">
      <c r="A664" s="9">
        <v>44378</v>
      </c>
      <c r="B664" s="6">
        <v>35031.39</v>
      </c>
      <c r="C664" s="6">
        <v>35044.980000000003</v>
      </c>
      <c r="D664" s="6">
        <v>32672.04</v>
      </c>
      <c r="E664" s="6">
        <v>33489.96</v>
      </c>
      <c r="F664" s="6">
        <v>758966.49300000002</v>
      </c>
      <c r="G664">
        <v>34729.957500000004</v>
      </c>
      <c r="H664">
        <v>33915.265384615392</v>
      </c>
      <c r="I664">
        <v>1</v>
      </c>
      <c r="L664">
        <v>-6.7408433823513025E-2</v>
      </c>
      <c r="M664">
        <v>0.84387892484664917</v>
      </c>
      <c r="N664" s="42">
        <v>-0.15612107515335083</v>
      </c>
    </row>
    <row r="665" spans="1:14" x14ac:dyDescent="0.3">
      <c r="A665" s="9">
        <v>44379</v>
      </c>
      <c r="B665" s="6">
        <v>33489.96</v>
      </c>
      <c r="C665" s="6">
        <v>33960</v>
      </c>
      <c r="D665" s="6">
        <v>32684</v>
      </c>
      <c r="E665" s="6">
        <v>33760.94</v>
      </c>
      <c r="F665" s="6">
        <v>664923.20200000005</v>
      </c>
      <c r="G665">
        <v>34548.387499999997</v>
      </c>
      <c r="H665">
        <v>33782.79923076924</v>
      </c>
      <c r="I665">
        <v>1</v>
      </c>
      <c r="L665">
        <v>-5.9862480869179668E-2</v>
      </c>
      <c r="M665">
        <v>0.85070705413818359</v>
      </c>
      <c r="N665" s="42">
        <v>-0.14929294586181641</v>
      </c>
    </row>
    <row r="666" spans="1:14" x14ac:dyDescent="0.3">
      <c r="A666" s="9">
        <v>44380</v>
      </c>
      <c r="B666" s="6">
        <v>33760.94</v>
      </c>
      <c r="C666" s="6">
        <v>34948.160000000003</v>
      </c>
      <c r="D666" s="6">
        <v>33296.980000000003</v>
      </c>
      <c r="E666" s="6">
        <v>34652.94</v>
      </c>
      <c r="F666" s="6">
        <v>510614.25799999997</v>
      </c>
      <c r="G666">
        <v>34233.807500000003</v>
      </c>
      <c r="H666">
        <v>33710.82230769231</v>
      </c>
      <c r="I666">
        <v>1</v>
      </c>
      <c r="L666">
        <v>-3.5023046094416532E-2</v>
      </c>
      <c r="M666">
        <v>0.87318366765975952</v>
      </c>
      <c r="N666" s="42">
        <v>-0.12681633234024048</v>
      </c>
    </row>
    <row r="667" spans="1:14" x14ac:dyDescent="0.3">
      <c r="A667" s="9">
        <v>44381</v>
      </c>
      <c r="B667" s="6">
        <v>34653.32</v>
      </c>
      <c r="C667" s="6">
        <v>35955.550000000003</v>
      </c>
      <c r="D667" s="6">
        <v>34340.75</v>
      </c>
      <c r="E667" s="6">
        <v>35280.160000000003</v>
      </c>
      <c r="F667" s="6">
        <v>451001.55599999998</v>
      </c>
      <c r="G667">
        <v>34296</v>
      </c>
      <c r="H667">
        <v>33993.449999999997</v>
      </c>
      <c r="I667">
        <v>1</v>
      </c>
      <c r="L667">
        <v>-1.7556913494162107E-2</v>
      </c>
      <c r="M667">
        <v>0.88898831605911255</v>
      </c>
      <c r="N667" s="42">
        <v>-0.11101168394088745</v>
      </c>
    </row>
    <row r="668" spans="1:14" x14ac:dyDescent="0.3">
      <c r="A668" s="9">
        <v>44382</v>
      </c>
      <c r="B668" s="6">
        <v>35280.17</v>
      </c>
      <c r="C668" s="6">
        <v>35281.550000000003</v>
      </c>
      <c r="D668" s="6">
        <v>33032</v>
      </c>
      <c r="E668" s="6">
        <v>33672.720000000001</v>
      </c>
      <c r="F668" s="6">
        <v>736706.40899999999</v>
      </c>
      <c r="G668">
        <v>34341.69</v>
      </c>
      <c r="H668">
        <v>34083.966923076921</v>
      </c>
      <c r="I668">
        <v>1</v>
      </c>
      <c r="L668">
        <v>-6.2319134384683728E-2</v>
      </c>
      <c r="M668">
        <v>0.8484840989112854</v>
      </c>
      <c r="N668" s="42">
        <v>-0.1515159010887146</v>
      </c>
    </row>
    <row r="669" spans="1:14" x14ac:dyDescent="0.3">
      <c r="A669" s="9">
        <v>44383</v>
      </c>
      <c r="B669" s="6">
        <v>33672.720000000001</v>
      </c>
      <c r="C669" s="6">
        <v>35120</v>
      </c>
      <c r="D669" s="6">
        <v>33500</v>
      </c>
      <c r="E669" s="6">
        <v>34206.01</v>
      </c>
      <c r="F669" s="6">
        <v>644229.00699999998</v>
      </c>
      <c r="G669">
        <v>34452.957500000004</v>
      </c>
      <c r="H669">
        <v>34126.81384615384</v>
      </c>
      <c r="I669">
        <v>1</v>
      </c>
      <c r="L669">
        <v>-4.7468661098771792E-2</v>
      </c>
      <c r="M669">
        <v>0.86192190647125244</v>
      </c>
      <c r="N669" s="42">
        <v>-0.13807809352874756</v>
      </c>
    </row>
    <row r="670" spans="1:14" x14ac:dyDescent="0.3">
      <c r="A670" s="9">
        <v>44384</v>
      </c>
      <c r="B670" s="6">
        <v>34206</v>
      </c>
      <c r="C670" s="6">
        <v>35089.56</v>
      </c>
      <c r="D670" s="6">
        <v>33756.480000000003</v>
      </c>
      <c r="E670" s="6">
        <v>33845.64</v>
      </c>
      <c r="F670" s="6">
        <v>456218.90899999999</v>
      </c>
      <c r="G670">
        <v>34251.132500000007</v>
      </c>
      <c r="H670">
        <v>34065.352307692301</v>
      </c>
      <c r="I670">
        <v>1</v>
      </c>
      <c r="L670">
        <v>-5.7503848441576078E-2</v>
      </c>
      <c r="M670">
        <v>0.85250020027160645</v>
      </c>
      <c r="N670" s="42">
        <v>-0.14749979972839355</v>
      </c>
    </row>
    <row r="671" spans="1:14" x14ac:dyDescent="0.3">
      <c r="A671" s="9">
        <v>44385</v>
      </c>
      <c r="B671" s="6">
        <v>33845.629999999997</v>
      </c>
      <c r="C671" s="6">
        <v>33910</v>
      </c>
      <c r="D671" s="6">
        <v>32066</v>
      </c>
      <c r="E671" s="6">
        <v>32852.04</v>
      </c>
      <c r="F671" s="6">
        <v>650317.66399999999</v>
      </c>
    </row>
    <row r="672" spans="1:14" x14ac:dyDescent="0.3">
      <c r="A672" s="9">
        <v>44386</v>
      </c>
      <c r="B672" s="6">
        <v>32855</v>
      </c>
      <c r="C672" s="6">
        <v>34100</v>
      </c>
      <c r="D672" s="6">
        <v>32250</v>
      </c>
      <c r="E672" s="6">
        <v>33805.01</v>
      </c>
      <c r="F672" s="6">
        <v>485662.87900000002</v>
      </c>
    </row>
    <row r="673" spans="1:6" x14ac:dyDescent="0.3">
      <c r="A673" s="9">
        <v>44387</v>
      </c>
      <c r="B673" s="6">
        <v>33805.01</v>
      </c>
      <c r="C673" s="6">
        <v>34248.58</v>
      </c>
      <c r="D673" s="6">
        <v>33010</v>
      </c>
      <c r="E673" s="6">
        <v>33497.980000000003</v>
      </c>
      <c r="F673" s="6">
        <v>410271.97899999999</v>
      </c>
    </row>
    <row r="674" spans="1:6" x14ac:dyDescent="0.3">
      <c r="A674" s="9">
        <v>44388</v>
      </c>
      <c r="B674" s="6">
        <v>33497.980000000003</v>
      </c>
      <c r="C674" s="6">
        <v>34629.620000000003</v>
      </c>
      <c r="D674" s="6">
        <v>33306.03</v>
      </c>
      <c r="E674" s="6">
        <v>34253.81</v>
      </c>
      <c r="F674" s="6">
        <v>343905.35</v>
      </c>
    </row>
    <row r="675" spans="1:6" x14ac:dyDescent="0.3">
      <c r="A675" s="9">
        <v>44389</v>
      </c>
      <c r="B675" s="6">
        <v>34253.879999999997</v>
      </c>
      <c r="C675" s="6">
        <v>34662.730000000003</v>
      </c>
      <c r="D675" s="6">
        <v>32650</v>
      </c>
      <c r="E675" s="6">
        <v>33070.870000000003</v>
      </c>
      <c r="F675" s="6">
        <v>502747.75799999997</v>
      </c>
    </row>
    <row r="676" spans="1:6" x14ac:dyDescent="0.3">
      <c r="A676" s="9">
        <v>44390</v>
      </c>
      <c r="B676" s="6">
        <v>33070.86</v>
      </c>
      <c r="C676" s="6">
        <v>33336</v>
      </c>
      <c r="D676" s="6">
        <v>32186.99</v>
      </c>
      <c r="E676" s="6">
        <v>32709.09</v>
      </c>
      <c r="F676" s="6">
        <v>466567.71299999999</v>
      </c>
    </row>
    <row r="677" spans="1:6" x14ac:dyDescent="0.3">
      <c r="A677" s="9">
        <v>44391</v>
      </c>
      <c r="B677" s="6">
        <v>32708.66</v>
      </c>
      <c r="C677" s="6">
        <v>33176.47</v>
      </c>
      <c r="D677" s="6">
        <v>31556.02</v>
      </c>
      <c r="E677" s="6">
        <v>32803.01</v>
      </c>
      <c r="F677" s="6">
        <v>521140.41</v>
      </c>
    </row>
    <row r="678" spans="1:6" x14ac:dyDescent="0.3">
      <c r="A678" s="9">
        <v>44392</v>
      </c>
      <c r="B678" s="6">
        <v>32803</v>
      </c>
      <c r="C678" s="6">
        <v>33170</v>
      </c>
      <c r="D678" s="6">
        <v>31140</v>
      </c>
      <c r="E678" s="6">
        <v>31866.43</v>
      </c>
      <c r="F678" s="6">
        <v>539111.66700000002</v>
      </c>
    </row>
    <row r="679" spans="1:6" x14ac:dyDescent="0.3">
      <c r="A679" s="9">
        <v>44393</v>
      </c>
      <c r="B679" s="6">
        <v>31865.53</v>
      </c>
      <c r="C679" s="6">
        <v>32245</v>
      </c>
      <c r="D679" s="6">
        <v>31018.59</v>
      </c>
      <c r="E679" s="6">
        <v>31382.95</v>
      </c>
      <c r="F679" s="6">
        <v>516577.74300000002</v>
      </c>
    </row>
    <row r="680" spans="1:6" x14ac:dyDescent="0.3">
      <c r="A680" s="9">
        <v>44394</v>
      </c>
      <c r="B680" s="6">
        <v>31382.959999999999</v>
      </c>
      <c r="C680" s="6">
        <v>31945</v>
      </c>
      <c r="D680" s="6">
        <v>31150.02</v>
      </c>
      <c r="E680" s="6">
        <v>31496.65</v>
      </c>
      <c r="F680" s="6">
        <v>422650.41800000001</v>
      </c>
    </row>
    <row r="681" spans="1:6" x14ac:dyDescent="0.3">
      <c r="A681" s="9">
        <v>44395</v>
      </c>
      <c r="B681" s="6">
        <v>31496.65</v>
      </c>
      <c r="C681" s="6">
        <v>32435.93</v>
      </c>
      <c r="D681" s="6">
        <v>31075.1</v>
      </c>
      <c r="E681" s="6">
        <v>31767</v>
      </c>
      <c r="F681" s="6">
        <v>412189.40100000001</v>
      </c>
    </row>
    <row r="682" spans="1:6" x14ac:dyDescent="0.3">
      <c r="A682" s="9">
        <v>44396</v>
      </c>
      <c r="B682" s="6">
        <v>31765.23</v>
      </c>
      <c r="C682" s="6">
        <v>31890</v>
      </c>
      <c r="D682" s="6">
        <v>30358.77</v>
      </c>
      <c r="E682" s="6">
        <v>30823.62</v>
      </c>
      <c r="F682" s="6">
        <v>486305.62699999998</v>
      </c>
    </row>
    <row r="683" spans="1:6" x14ac:dyDescent="0.3">
      <c r="A683" s="9">
        <v>44397</v>
      </c>
      <c r="B683" s="6">
        <v>30823.62</v>
      </c>
      <c r="C683" s="6">
        <v>31050</v>
      </c>
      <c r="D683" s="6">
        <v>29242.240000000002</v>
      </c>
      <c r="E683" s="6">
        <v>29775.9</v>
      </c>
      <c r="F683" s="6">
        <v>602688.18999999994</v>
      </c>
    </row>
    <row r="684" spans="1:6" x14ac:dyDescent="0.3">
      <c r="A684" s="9">
        <v>44398</v>
      </c>
      <c r="B684" s="6">
        <v>29775.89</v>
      </c>
      <c r="C684" s="6">
        <v>32883.9</v>
      </c>
      <c r="D684" s="6">
        <v>29472.41</v>
      </c>
      <c r="E684" s="6">
        <v>32120</v>
      </c>
      <c r="F684" s="6">
        <v>787077.39</v>
      </c>
    </row>
    <row r="685" spans="1:6" x14ac:dyDescent="0.3">
      <c r="A685" s="9">
        <v>44399</v>
      </c>
      <c r="B685" s="6">
        <v>32120</v>
      </c>
      <c r="C685" s="6">
        <v>32583.48</v>
      </c>
      <c r="D685" s="6">
        <v>31700</v>
      </c>
      <c r="E685" s="6">
        <v>32268.11</v>
      </c>
      <c r="F685" s="6">
        <v>397258.93599999999</v>
      </c>
    </row>
    <row r="686" spans="1:6" x14ac:dyDescent="0.3">
      <c r="A686" s="9">
        <v>44400</v>
      </c>
      <c r="B686" s="6">
        <v>32268.12</v>
      </c>
      <c r="C686" s="6">
        <v>33650</v>
      </c>
      <c r="D686" s="6">
        <v>31970.82</v>
      </c>
      <c r="E686" s="6">
        <v>33634.46</v>
      </c>
      <c r="F686" s="6">
        <v>404650.016</v>
      </c>
    </row>
    <row r="687" spans="1:6" x14ac:dyDescent="0.3">
      <c r="A687" s="9">
        <v>44401</v>
      </c>
      <c r="B687" s="6">
        <v>33631.74</v>
      </c>
      <c r="C687" s="6">
        <v>34471</v>
      </c>
      <c r="D687" s="6">
        <v>33379.81</v>
      </c>
      <c r="E687" s="6">
        <v>34230</v>
      </c>
      <c r="F687" s="6">
        <v>376046.02799999999</v>
      </c>
    </row>
    <row r="688" spans="1:6" x14ac:dyDescent="0.3">
      <c r="A688" s="9">
        <v>44402</v>
      </c>
      <c r="B688" s="6">
        <v>34230</v>
      </c>
      <c r="C688" s="6">
        <v>35400</v>
      </c>
      <c r="D688" s="6">
        <v>33812</v>
      </c>
      <c r="E688" s="6">
        <v>35370.660000000003</v>
      </c>
      <c r="F688" s="6">
        <v>404114.84399999998</v>
      </c>
    </row>
    <row r="689" spans="1:6" x14ac:dyDescent="0.3">
      <c r="A689" s="9">
        <v>44403</v>
      </c>
      <c r="B689" s="6">
        <v>35370.67</v>
      </c>
      <c r="C689" s="6">
        <v>48168.6</v>
      </c>
      <c r="D689" s="6">
        <v>35185.49</v>
      </c>
      <c r="E689" s="6">
        <v>37218.089999999997</v>
      </c>
      <c r="F689" s="6">
        <v>1162332.8570000001</v>
      </c>
    </row>
    <row r="690" spans="1:6" x14ac:dyDescent="0.3">
      <c r="A690" s="9">
        <v>44404</v>
      </c>
      <c r="B690" s="6">
        <v>37218.089999999997</v>
      </c>
      <c r="C690" s="6">
        <v>39546.339999999997</v>
      </c>
      <c r="D690" s="6">
        <v>36384.31</v>
      </c>
      <c r="E690" s="6">
        <v>39442.33</v>
      </c>
      <c r="F690" s="6">
        <v>675104.15700000001</v>
      </c>
    </row>
    <row r="691" spans="1:6" x14ac:dyDescent="0.3">
      <c r="A691" s="9">
        <v>44405</v>
      </c>
      <c r="B691" s="6">
        <v>39448.06</v>
      </c>
      <c r="C691" s="6">
        <v>40894</v>
      </c>
      <c r="D691" s="6">
        <v>38753</v>
      </c>
      <c r="E691" s="6">
        <v>40003.08</v>
      </c>
      <c r="F691" s="6">
        <v>736196.23400000005</v>
      </c>
    </row>
    <row r="692" spans="1:6" x14ac:dyDescent="0.3">
      <c r="A692" s="9">
        <v>44406</v>
      </c>
      <c r="B692" s="6">
        <v>40003.08</v>
      </c>
      <c r="C692" s="6">
        <v>40665</v>
      </c>
      <c r="D692" s="6">
        <v>39203.83</v>
      </c>
      <c r="E692" s="6">
        <v>40012.9</v>
      </c>
      <c r="F692" s="6">
        <v>463917.87199999997</v>
      </c>
    </row>
    <row r="693" spans="1:6" x14ac:dyDescent="0.3">
      <c r="A693" s="9">
        <v>44407</v>
      </c>
      <c r="B693" s="6">
        <v>40012.89</v>
      </c>
      <c r="C693" s="6">
        <v>42316.6</v>
      </c>
      <c r="D693" s="6">
        <v>38320</v>
      </c>
      <c r="E693" s="6">
        <v>42203.25</v>
      </c>
      <c r="F693" s="6">
        <v>561474.30900000001</v>
      </c>
    </row>
    <row r="694" spans="1:6" x14ac:dyDescent="0.3">
      <c r="A694" s="9">
        <v>44408</v>
      </c>
      <c r="B694" s="6">
        <v>42202.6</v>
      </c>
      <c r="C694" s="6">
        <v>42494</v>
      </c>
      <c r="D694" s="6">
        <v>41030.19</v>
      </c>
      <c r="E694" s="6">
        <v>41448.11</v>
      </c>
      <c r="F694" s="6">
        <v>381521.89899999998</v>
      </c>
    </row>
    <row r="695" spans="1:6" x14ac:dyDescent="0.3">
      <c r="A695" s="9">
        <v>44409</v>
      </c>
      <c r="B695" s="6">
        <v>41448.1</v>
      </c>
      <c r="C695" s="6">
        <v>42614.98</v>
      </c>
      <c r="D695" s="6">
        <v>39350.400000000001</v>
      </c>
      <c r="E695" s="6">
        <v>39846.78</v>
      </c>
      <c r="F695" s="6">
        <v>487529.04399999999</v>
      </c>
    </row>
    <row r="696" spans="1:6" x14ac:dyDescent="0.3">
      <c r="A696" s="9">
        <v>44410</v>
      </c>
      <c r="B696" s="6">
        <v>39846.78</v>
      </c>
      <c r="C696" s="6">
        <v>40450</v>
      </c>
      <c r="D696" s="6">
        <v>38658</v>
      </c>
      <c r="E696" s="6">
        <v>39147.480000000003</v>
      </c>
      <c r="F696" s="6">
        <v>451872.12800000003</v>
      </c>
    </row>
    <row r="697" spans="1:6" x14ac:dyDescent="0.3">
      <c r="A697" s="9">
        <v>44411</v>
      </c>
      <c r="B697" s="6">
        <v>39147.47</v>
      </c>
      <c r="C697" s="6">
        <v>39774.93</v>
      </c>
      <c r="D697" s="6">
        <v>37600</v>
      </c>
      <c r="E697" s="6">
        <v>38203.26</v>
      </c>
      <c r="F697" s="6">
        <v>517219.51699999999</v>
      </c>
    </row>
    <row r="698" spans="1:6" x14ac:dyDescent="0.3">
      <c r="A698" s="9">
        <v>44412</v>
      </c>
      <c r="B698" s="6">
        <v>38201.33</v>
      </c>
      <c r="C698" s="6">
        <v>39975.32</v>
      </c>
      <c r="D698" s="6">
        <v>37500</v>
      </c>
      <c r="E698" s="6">
        <v>39731.31</v>
      </c>
      <c r="F698" s="6">
        <v>479560.473</v>
      </c>
    </row>
    <row r="699" spans="1:6" x14ac:dyDescent="0.3">
      <c r="A699" s="9">
        <v>44413</v>
      </c>
      <c r="B699" s="6">
        <v>39731.31</v>
      </c>
      <c r="C699" s="6">
        <v>41350</v>
      </c>
      <c r="D699" s="6">
        <v>37291</v>
      </c>
      <c r="E699" s="6">
        <v>40882.400000000001</v>
      </c>
      <c r="F699" s="6">
        <v>746249.71200000006</v>
      </c>
    </row>
    <row r="700" spans="1:6" x14ac:dyDescent="0.3">
      <c r="A700" s="9">
        <v>44414</v>
      </c>
      <c r="B700" s="6">
        <v>40882.39</v>
      </c>
      <c r="C700" s="6">
        <v>43400</v>
      </c>
      <c r="D700" s="6">
        <v>39849.82</v>
      </c>
      <c r="E700" s="6">
        <v>42825.43</v>
      </c>
      <c r="F700" s="6">
        <v>653451.15399999998</v>
      </c>
    </row>
    <row r="701" spans="1:6" x14ac:dyDescent="0.3">
      <c r="A701" s="9">
        <v>44415</v>
      </c>
      <c r="B701" s="6">
        <v>42825.43</v>
      </c>
      <c r="C701" s="6">
        <v>44753.01</v>
      </c>
      <c r="D701" s="6">
        <v>42395.199999999997</v>
      </c>
      <c r="E701" s="6">
        <v>44601.11</v>
      </c>
      <c r="F701" s="6">
        <v>583750.89099999995</v>
      </c>
    </row>
    <row r="702" spans="1:6" x14ac:dyDescent="0.3">
      <c r="A702" s="9">
        <v>44416</v>
      </c>
      <c r="B702" s="6">
        <v>44601.11</v>
      </c>
      <c r="C702" s="6">
        <v>45350</v>
      </c>
      <c r="D702" s="6">
        <v>43265</v>
      </c>
      <c r="E702" s="6">
        <v>43787.71</v>
      </c>
      <c r="F702" s="6">
        <v>553684.69799999997</v>
      </c>
    </row>
    <row r="703" spans="1:6" x14ac:dyDescent="0.3">
      <c r="A703" s="9">
        <v>44417</v>
      </c>
      <c r="B703" s="6">
        <v>43787.71</v>
      </c>
      <c r="C703" s="6">
        <v>46483</v>
      </c>
      <c r="D703" s="6">
        <v>42785</v>
      </c>
      <c r="E703" s="6">
        <v>46259.7</v>
      </c>
      <c r="F703" s="6">
        <v>626220.50300000003</v>
      </c>
    </row>
    <row r="704" spans="1:6" x14ac:dyDescent="0.3">
      <c r="A704" s="9">
        <v>44418</v>
      </c>
      <c r="B704" s="6">
        <v>46259.7</v>
      </c>
      <c r="C704" s="6">
        <v>46800</v>
      </c>
      <c r="D704" s="6">
        <v>44670.05</v>
      </c>
      <c r="E704" s="6">
        <v>45589.99</v>
      </c>
      <c r="F704" s="6">
        <v>460478.86099999998</v>
      </c>
    </row>
    <row r="705" spans="1:6" x14ac:dyDescent="0.3">
      <c r="A705" s="9">
        <v>44419</v>
      </c>
      <c r="B705" s="6">
        <v>45589.99</v>
      </c>
      <c r="C705" s="6">
        <v>46754.27</v>
      </c>
      <c r="D705" s="6">
        <v>45354</v>
      </c>
      <c r="E705" s="6">
        <v>45522.12</v>
      </c>
      <c r="F705" s="6">
        <v>390660.571</v>
      </c>
    </row>
    <row r="706" spans="1:6" x14ac:dyDescent="0.3">
      <c r="A706" s="9">
        <v>44420</v>
      </c>
      <c r="B706" s="6">
        <v>45522.13</v>
      </c>
      <c r="C706" s="6">
        <v>46226.67</v>
      </c>
      <c r="D706" s="6">
        <v>43800</v>
      </c>
      <c r="E706" s="6">
        <v>44385.09</v>
      </c>
      <c r="F706" s="6">
        <v>468276.05599999998</v>
      </c>
    </row>
    <row r="707" spans="1:6" x14ac:dyDescent="0.3">
      <c r="A707" s="9">
        <v>44421</v>
      </c>
      <c r="B707" s="6">
        <v>44385.09</v>
      </c>
      <c r="C707" s="6">
        <v>47980.69</v>
      </c>
      <c r="D707" s="6">
        <v>44208.88</v>
      </c>
      <c r="E707" s="6">
        <v>47792.52</v>
      </c>
      <c r="F707" s="6">
        <v>438025.46</v>
      </c>
    </row>
    <row r="708" spans="1:6" x14ac:dyDescent="0.3">
      <c r="A708" s="9">
        <v>44422</v>
      </c>
      <c r="B708" s="6">
        <v>47792.52</v>
      </c>
      <c r="C708" s="6">
        <v>48300</v>
      </c>
      <c r="D708" s="6">
        <v>46000</v>
      </c>
      <c r="E708" s="6">
        <v>47083.74</v>
      </c>
      <c r="F708" s="6">
        <v>374368.79599999997</v>
      </c>
    </row>
    <row r="709" spans="1:6" x14ac:dyDescent="0.3">
      <c r="A709" s="9">
        <v>44423</v>
      </c>
      <c r="B709" s="6">
        <v>47083.75</v>
      </c>
      <c r="C709" s="6">
        <v>47388.75</v>
      </c>
      <c r="D709" s="6">
        <v>45480</v>
      </c>
      <c r="E709" s="6">
        <v>47006.02</v>
      </c>
      <c r="F709" s="6">
        <v>370950.80699999997</v>
      </c>
    </row>
    <row r="710" spans="1:6" x14ac:dyDescent="0.3">
      <c r="A710" s="9">
        <v>44424</v>
      </c>
      <c r="B710" s="6">
        <v>47006.02</v>
      </c>
      <c r="C710" s="6">
        <v>48074.23</v>
      </c>
      <c r="D710" s="6">
        <v>45682.03</v>
      </c>
      <c r="E710" s="6">
        <v>45926.23</v>
      </c>
      <c r="F710" s="6">
        <v>412537.60499999998</v>
      </c>
    </row>
    <row r="711" spans="1:6" x14ac:dyDescent="0.3">
      <c r="A711" s="9">
        <v>44425</v>
      </c>
      <c r="B711" s="6">
        <v>45926.23</v>
      </c>
      <c r="C711" s="6">
        <v>47194</v>
      </c>
      <c r="D711" s="6">
        <v>44412.01</v>
      </c>
      <c r="E711" s="6">
        <v>44704.84</v>
      </c>
      <c r="F711" s="6">
        <v>474316.4</v>
      </c>
    </row>
    <row r="712" spans="1:6" x14ac:dyDescent="0.3">
      <c r="A712" s="9">
        <v>44426</v>
      </c>
      <c r="B712" s="6">
        <v>44704.85</v>
      </c>
      <c r="C712" s="6">
        <v>46050</v>
      </c>
      <c r="D712" s="6">
        <v>44227.32</v>
      </c>
      <c r="E712" s="6">
        <v>44714.09</v>
      </c>
      <c r="F712" s="6">
        <v>395836.158</v>
      </c>
    </row>
    <row r="713" spans="1:6" x14ac:dyDescent="0.3">
      <c r="A713" s="9">
        <v>44427</v>
      </c>
      <c r="B713" s="6">
        <v>44714.09</v>
      </c>
      <c r="C713" s="6">
        <v>47100</v>
      </c>
      <c r="D713" s="6">
        <v>43938.38</v>
      </c>
      <c r="E713" s="6">
        <v>46772</v>
      </c>
      <c r="F713" s="6">
        <v>439402.16200000001</v>
      </c>
    </row>
    <row r="714" spans="1:6" x14ac:dyDescent="0.3">
      <c r="A714" s="9">
        <v>44428</v>
      </c>
      <c r="B714" s="6">
        <v>46772</v>
      </c>
      <c r="C714" s="6">
        <v>49500</v>
      </c>
      <c r="D714" s="6">
        <v>46650</v>
      </c>
      <c r="E714" s="6">
        <v>49332.74</v>
      </c>
      <c r="F714" s="6">
        <v>401499.08100000001</v>
      </c>
    </row>
    <row r="715" spans="1:6" x14ac:dyDescent="0.3">
      <c r="A715" s="9">
        <v>44429</v>
      </c>
      <c r="B715" s="6">
        <v>49332.99</v>
      </c>
      <c r="C715" s="6">
        <v>49833</v>
      </c>
      <c r="D715" s="6">
        <v>48250</v>
      </c>
      <c r="E715" s="6">
        <v>48848.29</v>
      </c>
      <c r="F715" s="6">
        <v>347594.451</v>
      </c>
    </row>
    <row r="716" spans="1:6" x14ac:dyDescent="0.3">
      <c r="A716" s="9">
        <v>44430</v>
      </c>
      <c r="B716" s="6">
        <v>48846.11</v>
      </c>
      <c r="C716" s="6">
        <v>49556.2</v>
      </c>
      <c r="D716" s="6">
        <v>48075.81</v>
      </c>
      <c r="E716" s="6">
        <v>49273.279999999999</v>
      </c>
      <c r="F716" s="6">
        <v>294672.223</v>
      </c>
    </row>
    <row r="717" spans="1:6" x14ac:dyDescent="0.3">
      <c r="A717" s="9">
        <v>44431</v>
      </c>
      <c r="B717" s="6">
        <v>49273.279999999999</v>
      </c>
      <c r="C717" s="6">
        <v>50600</v>
      </c>
      <c r="D717" s="6">
        <v>49075.01</v>
      </c>
      <c r="E717" s="6">
        <v>49523.91</v>
      </c>
      <c r="F717" s="6">
        <v>355733.49599999998</v>
      </c>
    </row>
    <row r="718" spans="1:6" x14ac:dyDescent="0.3">
      <c r="A718" s="9">
        <v>44432</v>
      </c>
      <c r="B718" s="6">
        <v>49523.23</v>
      </c>
      <c r="C718" s="6">
        <v>49888.88</v>
      </c>
      <c r="D718" s="6">
        <v>47600</v>
      </c>
      <c r="E718" s="6">
        <v>47719.360000000001</v>
      </c>
      <c r="F718" s="6">
        <v>398682.00199999998</v>
      </c>
    </row>
    <row r="719" spans="1:6" x14ac:dyDescent="0.3">
      <c r="A719" s="9">
        <v>44433</v>
      </c>
      <c r="B719" s="6">
        <v>47719.37</v>
      </c>
      <c r="C719" s="6">
        <v>49297.8</v>
      </c>
      <c r="D719" s="6">
        <v>47130.57</v>
      </c>
      <c r="E719" s="6">
        <v>48992.65</v>
      </c>
      <c r="F719" s="6">
        <v>389100.38400000002</v>
      </c>
    </row>
    <row r="720" spans="1:6" x14ac:dyDescent="0.3">
      <c r="A720" s="9">
        <v>44434</v>
      </c>
      <c r="B720" s="6">
        <v>48992.65</v>
      </c>
      <c r="C720" s="6">
        <v>49380</v>
      </c>
      <c r="D720" s="6">
        <v>46280</v>
      </c>
      <c r="E720" s="6">
        <v>46853.06</v>
      </c>
      <c r="F720" s="6">
        <v>475183.12300000002</v>
      </c>
    </row>
    <row r="721" spans="1:6" x14ac:dyDescent="0.3">
      <c r="A721" s="9">
        <v>44435</v>
      </c>
      <c r="B721" s="6">
        <v>46854.22</v>
      </c>
      <c r="C721" s="6">
        <v>49220</v>
      </c>
      <c r="D721" s="6">
        <v>46359.97</v>
      </c>
      <c r="E721" s="6">
        <v>49083.98</v>
      </c>
      <c r="F721" s="6">
        <v>403667.01199999999</v>
      </c>
    </row>
    <row r="722" spans="1:6" x14ac:dyDescent="0.3">
      <c r="A722" s="9">
        <v>44436</v>
      </c>
      <c r="B722" s="6">
        <v>49082.13</v>
      </c>
      <c r="C722" s="6">
        <v>49333</v>
      </c>
      <c r="D722" s="6">
        <v>48395.65</v>
      </c>
      <c r="E722" s="6">
        <v>48931.99</v>
      </c>
      <c r="F722" s="6">
        <v>222793.024</v>
      </c>
    </row>
    <row r="723" spans="1:6" x14ac:dyDescent="0.3">
      <c r="A723" s="9">
        <v>44437</v>
      </c>
      <c r="B723" s="6">
        <v>48931.99</v>
      </c>
      <c r="C723" s="6">
        <v>49769.2</v>
      </c>
      <c r="D723" s="6">
        <v>47741.31</v>
      </c>
      <c r="E723" s="6">
        <v>48795.41</v>
      </c>
      <c r="F723" s="6">
        <v>315105.49900000001</v>
      </c>
    </row>
    <row r="724" spans="1:6" x14ac:dyDescent="0.3">
      <c r="A724" s="9">
        <v>44438</v>
      </c>
      <c r="B724" s="6">
        <v>48795.42</v>
      </c>
      <c r="C724" s="6">
        <v>48916.25</v>
      </c>
      <c r="D724" s="6">
        <v>46876.49</v>
      </c>
      <c r="E724" s="6">
        <v>47024.7</v>
      </c>
      <c r="F724" s="6">
        <v>351830.75400000002</v>
      </c>
    </row>
    <row r="725" spans="1:6" x14ac:dyDescent="0.3">
      <c r="A725" s="9">
        <v>44439</v>
      </c>
      <c r="B725" s="6">
        <v>47024.69</v>
      </c>
      <c r="C725" s="6">
        <v>48298</v>
      </c>
      <c r="D725" s="6">
        <v>46731.03</v>
      </c>
      <c r="E725" s="6">
        <v>47150.32</v>
      </c>
      <c r="F725" s="6">
        <v>365548.20899999997</v>
      </c>
    </row>
    <row r="726" spans="1:6" x14ac:dyDescent="0.3">
      <c r="A726" s="9">
        <v>44440</v>
      </c>
      <c r="B726" s="6">
        <v>47150.32</v>
      </c>
      <c r="C726" s="6">
        <v>49160.79</v>
      </c>
      <c r="D726" s="6">
        <v>46550.99</v>
      </c>
      <c r="E726" s="6">
        <v>48842.94</v>
      </c>
      <c r="F726" s="6">
        <v>350108.37400000001</v>
      </c>
    </row>
    <row r="727" spans="1:6" x14ac:dyDescent="0.3">
      <c r="A727" s="9">
        <v>44441</v>
      </c>
      <c r="B727" s="6">
        <v>48842.93</v>
      </c>
      <c r="C727" s="6">
        <v>50420</v>
      </c>
      <c r="D727" s="6">
        <v>48631.199999999997</v>
      </c>
      <c r="E727" s="6">
        <v>49299.14</v>
      </c>
      <c r="F727" s="6">
        <v>361863.05499999999</v>
      </c>
    </row>
    <row r="728" spans="1:6" x14ac:dyDescent="0.3">
      <c r="A728" s="9">
        <v>44442</v>
      </c>
      <c r="B728" s="6">
        <v>49299.14</v>
      </c>
      <c r="C728" s="6">
        <v>51111</v>
      </c>
      <c r="D728" s="6">
        <v>48333</v>
      </c>
      <c r="E728" s="6">
        <v>50027.08</v>
      </c>
      <c r="F728" s="6">
        <v>430326.386</v>
      </c>
    </row>
    <row r="729" spans="1:6" x14ac:dyDescent="0.3">
      <c r="A729" s="9">
        <v>44443</v>
      </c>
      <c r="B729" s="6">
        <v>50027.09</v>
      </c>
      <c r="C729" s="6">
        <v>50582.080000000002</v>
      </c>
      <c r="D729" s="6">
        <v>49360</v>
      </c>
      <c r="E729" s="6">
        <v>49940.74</v>
      </c>
      <c r="F729" s="6">
        <v>274956.842</v>
      </c>
    </row>
    <row r="730" spans="1:6" x14ac:dyDescent="0.3">
      <c r="A730" s="9">
        <v>44444</v>
      </c>
      <c r="B730" s="6">
        <v>49942.2</v>
      </c>
      <c r="C730" s="6">
        <v>51950</v>
      </c>
      <c r="D730" s="6">
        <v>49462.59</v>
      </c>
      <c r="E730" s="6">
        <v>51799.57</v>
      </c>
      <c r="F730" s="6">
        <v>288984.12400000001</v>
      </c>
    </row>
    <row r="731" spans="1:6" x14ac:dyDescent="0.3">
      <c r="A731" s="9">
        <v>44445</v>
      </c>
      <c r="B731" s="6">
        <v>51799.56</v>
      </c>
      <c r="C731" s="6">
        <v>52830</v>
      </c>
      <c r="D731" s="6">
        <v>51040</v>
      </c>
      <c r="E731" s="6">
        <v>52683.97</v>
      </c>
      <c r="F731" s="6">
        <v>297734.28399999999</v>
      </c>
    </row>
    <row r="732" spans="1:6" x14ac:dyDescent="0.3">
      <c r="A732" s="9">
        <v>44446</v>
      </c>
      <c r="B732" s="6">
        <v>52683.98</v>
      </c>
      <c r="C732" s="6">
        <v>52950</v>
      </c>
      <c r="D732" s="6">
        <v>42088</v>
      </c>
      <c r="E732" s="6">
        <v>46864.39</v>
      </c>
      <c r="F732" s="6">
        <v>764140.13899999997</v>
      </c>
    </row>
    <row r="733" spans="1:6" x14ac:dyDescent="0.3">
      <c r="A733" s="9">
        <v>44447</v>
      </c>
      <c r="B733" s="6">
        <v>46864.38</v>
      </c>
      <c r="C733" s="6">
        <v>47347</v>
      </c>
      <c r="D733" s="6">
        <v>44431</v>
      </c>
      <c r="E733" s="6">
        <v>46062.29</v>
      </c>
      <c r="F733" s="6">
        <v>435803.011</v>
      </c>
    </row>
    <row r="734" spans="1:6" x14ac:dyDescent="0.3">
      <c r="A734" s="9">
        <v>44448</v>
      </c>
      <c r="B734" s="6">
        <v>46060.02</v>
      </c>
      <c r="C734" s="6">
        <v>47400</v>
      </c>
      <c r="D734" s="6">
        <v>45500</v>
      </c>
      <c r="E734" s="6">
        <v>46413.88</v>
      </c>
      <c r="F734" s="6">
        <v>309015.75</v>
      </c>
    </row>
    <row r="735" spans="1:6" x14ac:dyDescent="0.3">
      <c r="A735" s="9">
        <v>44449</v>
      </c>
      <c r="B735" s="6">
        <v>46413.88</v>
      </c>
      <c r="C735" s="6">
        <v>47037.5</v>
      </c>
      <c r="D735" s="6">
        <v>44120</v>
      </c>
      <c r="E735" s="6">
        <v>44860.83</v>
      </c>
      <c r="F735" s="6">
        <v>343533.06900000002</v>
      </c>
    </row>
    <row r="736" spans="1:6" x14ac:dyDescent="0.3">
      <c r="A736" s="9">
        <v>44450</v>
      </c>
      <c r="B736" s="6">
        <v>44860.83</v>
      </c>
      <c r="C736" s="6">
        <v>45999</v>
      </c>
      <c r="D736" s="6">
        <v>44737.4</v>
      </c>
      <c r="E736" s="6">
        <v>45193.78</v>
      </c>
      <c r="F736" s="6">
        <v>194144.11499999999</v>
      </c>
    </row>
    <row r="737" spans="1:6" x14ac:dyDescent="0.3">
      <c r="A737" s="9">
        <v>44451</v>
      </c>
      <c r="B737" s="6">
        <v>45194.19</v>
      </c>
      <c r="C737" s="6">
        <v>46512.2</v>
      </c>
      <c r="D737" s="6">
        <v>44746.51</v>
      </c>
      <c r="E737" s="6">
        <v>46046.73</v>
      </c>
      <c r="F737" s="6">
        <v>223534.63</v>
      </c>
    </row>
    <row r="738" spans="1:6" x14ac:dyDescent="0.3">
      <c r="A738" s="9">
        <v>44452</v>
      </c>
      <c r="B738" s="6">
        <v>46048.02</v>
      </c>
      <c r="C738" s="6">
        <v>46933.89</v>
      </c>
      <c r="D738" s="6">
        <v>43323.93</v>
      </c>
      <c r="E738" s="6">
        <v>44975.96</v>
      </c>
      <c r="F738" s="6">
        <v>448942.06800000003</v>
      </c>
    </row>
    <row r="739" spans="1:6" x14ac:dyDescent="0.3">
      <c r="A739" s="9">
        <v>44453</v>
      </c>
      <c r="B739" s="6">
        <v>44975.96</v>
      </c>
      <c r="C739" s="6">
        <v>47272.98</v>
      </c>
      <c r="D739" s="6">
        <v>44692.9</v>
      </c>
      <c r="E739" s="6">
        <v>47087.18</v>
      </c>
      <c r="F739" s="6">
        <v>277925.72100000002</v>
      </c>
    </row>
    <row r="740" spans="1:6" x14ac:dyDescent="0.3">
      <c r="A740" s="9">
        <v>44454</v>
      </c>
      <c r="B740" s="6">
        <v>47087.18</v>
      </c>
      <c r="C740" s="6">
        <v>48440.93</v>
      </c>
      <c r="D740" s="6">
        <v>46675</v>
      </c>
      <c r="E740" s="6">
        <v>48106.12</v>
      </c>
      <c r="F740" s="6">
        <v>244226.37</v>
      </c>
    </row>
    <row r="741" spans="1:6" x14ac:dyDescent="0.3">
      <c r="A741" s="9">
        <v>44455</v>
      </c>
      <c r="B741" s="6">
        <v>48106.13</v>
      </c>
      <c r="C741" s="6">
        <v>48488</v>
      </c>
      <c r="D741" s="6">
        <v>47038.21</v>
      </c>
      <c r="E741" s="6">
        <v>47745.55</v>
      </c>
      <c r="F741" s="6">
        <v>260044.72700000001</v>
      </c>
    </row>
    <row r="742" spans="1:6" x14ac:dyDescent="0.3">
      <c r="A742" s="9">
        <v>44456</v>
      </c>
      <c r="B742" s="6">
        <v>47745.55</v>
      </c>
      <c r="C742" s="6">
        <v>48150</v>
      </c>
      <c r="D742" s="6">
        <v>46750</v>
      </c>
      <c r="E742" s="6">
        <v>47303.11</v>
      </c>
      <c r="F742" s="6">
        <v>226193.34</v>
      </c>
    </row>
    <row r="743" spans="1:6" x14ac:dyDescent="0.3">
      <c r="A743" s="9">
        <v>44457</v>
      </c>
      <c r="B743" s="6">
        <v>47303.11</v>
      </c>
      <c r="C743" s="6">
        <v>48850</v>
      </c>
      <c r="D743" s="6">
        <v>47044.32</v>
      </c>
      <c r="E743" s="6">
        <v>48285.15</v>
      </c>
      <c r="F743" s="6">
        <v>207900.413</v>
      </c>
    </row>
    <row r="744" spans="1:6" x14ac:dyDescent="0.3">
      <c r="A744" s="9">
        <v>44458</v>
      </c>
      <c r="B744" s="6">
        <v>48284.61</v>
      </c>
      <c r="C744" s="6">
        <v>48364.639999999999</v>
      </c>
      <c r="D744" s="6">
        <v>46840</v>
      </c>
      <c r="E744" s="6">
        <v>47256.91</v>
      </c>
      <c r="F744" s="6">
        <v>212631.93299999999</v>
      </c>
    </row>
    <row r="745" spans="1:6" x14ac:dyDescent="0.3">
      <c r="A745" s="9">
        <v>44459</v>
      </c>
      <c r="B745" s="6">
        <v>47256.92</v>
      </c>
      <c r="C745" s="6">
        <v>47345</v>
      </c>
      <c r="D745" s="6">
        <v>42467.86</v>
      </c>
      <c r="E745" s="6">
        <v>43026.6</v>
      </c>
      <c r="F745" s="6">
        <v>600764.62899999996</v>
      </c>
    </row>
    <row r="746" spans="1:6" x14ac:dyDescent="0.3">
      <c r="A746" s="9">
        <v>44460</v>
      </c>
      <c r="B746" s="6">
        <v>43026.61</v>
      </c>
      <c r="C746" s="6">
        <v>43629.599999999999</v>
      </c>
      <c r="D746" s="6">
        <v>39503.58</v>
      </c>
      <c r="E746" s="6">
        <v>40726.1</v>
      </c>
      <c r="F746" s="6">
        <v>683242.00199999998</v>
      </c>
    </row>
    <row r="747" spans="1:6" x14ac:dyDescent="0.3">
      <c r="A747" s="9">
        <v>44461</v>
      </c>
      <c r="B747" s="6">
        <v>40727.83</v>
      </c>
      <c r="C747" s="6">
        <v>43989.98</v>
      </c>
      <c r="D747" s="6">
        <v>40551.49</v>
      </c>
      <c r="E747" s="6">
        <v>43520</v>
      </c>
      <c r="F747" s="6">
        <v>400849.75199999998</v>
      </c>
    </row>
    <row r="748" spans="1:6" x14ac:dyDescent="0.3">
      <c r="A748" s="9">
        <v>44462</v>
      </c>
      <c r="B748" s="6">
        <v>43520</v>
      </c>
      <c r="C748" s="6">
        <v>44976.480000000003</v>
      </c>
      <c r="D748" s="6">
        <v>43056</v>
      </c>
      <c r="E748" s="6">
        <v>44828.29</v>
      </c>
      <c r="F748" s="6">
        <v>330253.52500000002</v>
      </c>
    </row>
    <row r="749" spans="1:6" x14ac:dyDescent="0.3">
      <c r="A749" s="9">
        <v>44463</v>
      </c>
      <c r="B749" s="6">
        <v>44828.29</v>
      </c>
      <c r="C749" s="6">
        <v>45134.33</v>
      </c>
      <c r="D749" s="6">
        <v>40650</v>
      </c>
      <c r="E749" s="6">
        <v>42798.49</v>
      </c>
      <c r="F749" s="6">
        <v>608595.52</v>
      </c>
    </row>
    <row r="750" spans="1:6" x14ac:dyDescent="0.3">
      <c r="A750" s="9">
        <v>44464</v>
      </c>
      <c r="B750" s="6">
        <v>42798.49</v>
      </c>
      <c r="C750" s="6">
        <v>42950</v>
      </c>
      <c r="D750" s="6">
        <v>41630.26</v>
      </c>
      <c r="E750" s="6">
        <v>42651.58</v>
      </c>
      <c r="F750" s="6">
        <v>277084.79499999998</v>
      </c>
    </row>
    <row r="751" spans="1:6" x14ac:dyDescent="0.3">
      <c r="A751" s="9">
        <v>44465</v>
      </c>
      <c r="B751" s="6">
        <v>42646.84</v>
      </c>
      <c r="C751" s="6">
        <v>43940</v>
      </c>
      <c r="D751" s="6">
        <v>40725.01</v>
      </c>
      <c r="E751" s="6">
        <v>43150</v>
      </c>
      <c r="F751" s="6">
        <v>354393.91600000003</v>
      </c>
    </row>
    <row r="752" spans="1:6" x14ac:dyDescent="0.3">
      <c r="A752" s="9">
        <v>44466</v>
      </c>
      <c r="B752" s="6">
        <v>43150.01</v>
      </c>
      <c r="C752" s="6">
        <v>44350</v>
      </c>
      <c r="D752" s="6">
        <v>42059.13</v>
      </c>
      <c r="E752" s="6">
        <v>42122.69</v>
      </c>
      <c r="F752" s="6">
        <v>285311.60600000003</v>
      </c>
    </row>
    <row r="753" spans="1:6" x14ac:dyDescent="0.3">
      <c r="A753" s="9">
        <v>44467</v>
      </c>
      <c r="B753" s="6">
        <v>42122.69</v>
      </c>
      <c r="C753" s="6">
        <v>42749</v>
      </c>
      <c r="D753" s="6">
        <v>40854</v>
      </c>
      <c r="E753" s="6">
        <v>41006.32</v>
      </c>
      <c r="F753" s="6">
        <v>359745.538</v>
      </c>
    </row>
    <row r="754" spans="1:6" x14ac:dyDescent="0.3">
      <c r="A754" s="9">
        <v>44468</v>
      </c>
      <c r="B754" s="6">
        <v>41002.959999999999</v>
      </c>
      <c r="C754" s="6">
        <v>42576.800000000003</v>
      </c>
      <c r="D754" s="6">
        <v>40708.730000000003</v>
      </c>
      <c r="E754" s="6">
        <v>41499.71</v>
      </c>
      <c r="F754" s="6">
        <v>293307.58899999998</v>
      </c>
    </row>
    <row r="755" spans="1:6" x14ac:dyDescent="0.3">
      <c r="A755" s="9">
        <v>44469</v>
      </c>
      <c r="B755" s="6">
        <v>41499.699999999997</v>
      </c>
      <c r="C755" s="6">
        <v>44100</v>
      </c>
      <c r="D755" s="6">
        <v>41387.78</v>
      </c>
      <c r="E755" s="6">
        <v>43796.57</v>
      </c>
      <c r="F755" s="6">
        <v>389185.64600000001</v>
      </c>
    </row>
    <row r="756" spans="1:6" x14ac:dyDescent="0.3">
      <c r="A756" s="9">
        <v>44470</v>
      </c>
      <c r="B756" s="6">
        <v>43799.49</v>
      </c>
      <c r="C756" s="6">
        <v>48450</v>
      </c>
      <c r="D756" s="6">
        <v>43260.01</v>
      </c>
      <c r="E756" s="6">
        <v>48123.94</v>
      </c>
      <c r="F756" s="6">
        <v>449491.76799999998</v>
      </c>
    </row>
    <row r="757" spans="1:6" x14ac:dyDescent="0.3">
      <c r="A757" s="9">
        <v>44471</v>
      </c>
      <c r="B757" s="6">
        <v>48123.93</v>
      </c>
      <c r="C757" s="6">
        <v>48338.68</v>
      </c>
      <c r="D757" s="6">
        <v>47410</v>
      </c>
      <c r="E757" s="6">
        <v>47626.61</v>
      </c>
      <c r="F757" s="6">
        <v>182565.98800000001</v>
      </c>
    </row>
    <row r="758" spans="1:6" x14ac:dyDescent="0.3">
      <c r="A758" s="9">
        <v>44472</v>
      </c>
      <c r="B758" s="6">
        <v>47626.62</v>
      </c>
      <c r="C758" s="6">
        <v>49304.12</v>
      </c>
      <c r="D758" s="6">
        <v>47071.26</v>
      </c>
      <c r="E758" s="6">
        <v>48187.3</v>
      </c>
      <c r="F758" s="6">
        <v>212410.375</v>
      </c>
    </row>
    <row r="759" spans="1:6" x14ac:dyDescent="0.3">
      <c r="A759" s="9">
        <v>44473</v>
      </c>
      <c r="B759" s="6">
        <v>48187.99</v>
      </c>
      <c r="C759" s="6">
        <v>49544.480000000003</v>
      </c>
      <c r="D759" s="6">
        <v>46885.29</v>
      </c>
      <c r="E759" s="6">
        <v>49198.22</v>
      </c>
      <c r="F759" s="6">
        <v>324424.837</v>
      </c>
    </row>
    <row r="760" spans="1:6" x14ac:dyDescent="0.3">
      <c r="A760" s="9">
        <v>44474</v>
      </c>
      <c r="B760" s="6">
        <v>49199.78</v>
      </c>
      <c r="C760" s="6">
        <v>51888</v>
      </c>
      <c r="D760" s="6">
        <v>49009.21</v>
      </c>
      <c r="E760" s="6">
        <v>51455.12</v>
      </c>
      <c r="F760" s="6">
        <v>314043.81300000002</v>
      </c>
    </row>
    <row r="761" spans="1:6" x14ac:dyDescent="0.3">
      <c r="A761" s="9">
        <v>44475</v>
      </c>
      <c r="B761" s="6">
        <v>51460.22</v>
      </c>
      <c r="C761" s="6">
        <v>56416.02</v>
      </c>
      <c r="D761" s="6">
        <v>50410</v>
      </c>
      <c r="E761" s="6">
        <v>55321.599999999999</v>
      </c>
      <c r="F761" s="6">
        <v>418731.74800000002</v>
      </c>
    </row>
    <row r="762" spans="1:6" x14ac:dyDescent="0.3">
      <c r="A762" s="9">
        <v>44476</v>
      </c>
      <c r="B762" s="6">
        <v>55327.45</v>
      </c>
      <c r="C762" s="6">
        <v>55337.8</v>
      </c>
      <c r="D762" s="6">
        <v>53374.34</v>
      </c>
      <c r="E762" s="6">
        <v>53814.99</v>
      </c>
      <c r="F762" s="6">
        <v>262974.54499999998</v>
      </c>
    </row>
    <row r="763" spans="1:6" x14ac:dyDescent="0.3">
      <c r="A763" s="9">
        <v>44477</v>
      </c>
      <c r="B763" s="6">
        <v>53814.99</v>
      </c>
      <c r="C763" s="6">
        <v>56208.73</v>
      </c>
      <c r="D763" s="6">
        <v>53647.3</v>
      </c>
      <c r="E763" s="6">
        <v>53975</v>
      </c>
      <c r="F763" s="6">
        <v>255210.035</v>
      </c>
    </row>
    <row r="764" spans="1:6" x14ac:dyDescent="0.3">
      <c r="A764" s="9">
        <v>44478</v>
      </c>
      <c r="B764" s="6">
        <v>53974.99</v>
      </c>
      <c r="C764" s="6">
        <v>55589</v>
      </c>
      <c r="D764" s="6">
        <v>53656.66</v>
      </c>
      <c r="E764" s="6">
        <v>54960.77</v>
      </c>
      <c r="F764" s="6">
        <v>167495.39300000001</v>
      </c>
    </row>
    <row r="765" spans="1:6" x14ac:dyDescent="0.3">
      <c r="A765" s="9">
        <v>44479</v>
      </c>
      <c r="B765" s="6">
        <v>54960.79</v>
      </c>
      <c r="C765" s="6">
        <v>56789</v>
      </c>
      <c r="D765" s="6">
        <v>54101</v>
      </c>
      <c r="E765" s="6">
        <v>54700</v>
      </c>
      <c r="F765" s="6">
        <v>289072.81800000003</v>
      </c>
    </row>
    <row r="766" spans="1:6" x14ac:dyDescent="0.3">
      <c r="A766" s="9">
        <v>44480</v>
      </c>
      <c r="B766" s="6">
        <v>54700</v>
      </c>
      <c r="C766" s="6">
        <v>57880</v>
      </c>
      <c r="D766" s="6">
        <v>54458</v>
      </c>
      <c r="E766" s="6">
        <v>57500.01</v>
      </c>
      <c r="F766" s="6">
        <v>314868.05</v>
      </c>
    </row>
    <row r="767" spans="1:6" x14ac:dyDescent="0.3">
      <c r="A767" s="9">
        <v>44481</v>
      </c>
      <c r="B767" s="6">
        <v>57500.01</v>
      </c>
      <c r="C767" s="6">
        <v>57756.52</v>
      </c>
      <c r="D767" s="6">
        <v>53750</v>
      </c>
      <c r="E767" s="6">
        <v>56011.839999999997</v>
      </c>
      <c r="F767" s="6">
        <v>349147.77500000002</v>
      </c>
    </row>
    <row r="768" spans="1:6" x14ac:dyDescent="0.3">
      <c r="A768" s="9">
        <v>44482</v>
      </c>
      <c r="B768" s="6">
        <v>56011.83</v>
      </c>
      <c r="C768" s="6">
        <v>57822.38</v>
      </c>
      <c r="D768" s="6">
        <v>54271.24</v>
      </c>
      <c r="E768" s="6">
        <v>57393.65</v>
      </c>
      <c r="F768" s="6">
        <v>327714.31800000003</v>
      </c>
    </row>
    <row r="769" spans="1:6" x14ac:dyDescent="0.3">
      <c r="A769" s="9">
        <v>44483</v>
      </c>
      <c r="B769" s="6">
        <v>57393.65</v>
      </c>
      <c r="C769" s="6">
        <v>58586.67</v>
      </c>
      <c r="D769" s="6">
        <v>56800</v>
      </c>
      <c r="E769" s="6">
        <v>57378.19</v>
      </c>
      <c r="F769" s="6">
        <v>254719.75099999999</v>
      </c>
    </row>
    <row r="770" spans="1:6" x14ac:dyDescent="0.3">
      <c r="A770" s="9">
        <v>44484</v>
      </c>
      <c r="B770" s="6">
        <v>57377.120000000003</v>
      </c>
      <c r="C770" s="6">
        <v>63997.61</v>
      </c>
      <c r="D770" s="6">
        <v>56900</v>
      </c>
      <c r="E770" s="6">
        <v>61702.33</v>
      </c>
      <c r="F770" s="6">
        <v>493366.51299999998</v>
      </c>
    </row>
    <row r="771" spans="1:6" x14ac:dyDescent="0.3">
      <c r="A771" s="9">
        <v>44485</v>
      </c>
      <c r="B771" s="6">
        <v>61702.33</v>
      </c>
      <c r="C771" s="6">
        <v>62444.23</v>
      </c>
      <c r="D771" s="6">
        <v>60220</v>
      </c>
      <c r="E771" s="6">
        <v>60925.56</v>
      </c>
      <c r="F771" s="6">
        <v>213251.899</v>
      </c>
    </row>
    <row r="772" spans="1:6" x14ac:dyDescent="0.3">
      <c r="A772" s="9">
        <v>44486</v>
      </c>
      <c r="B772" s="6">
        <v>60925.56</v>
      </c>
      <c r="C772" s="6">
        <v>61796.47</v>
      </c>
      <c r="D772" s="6">
        <v>58850</v>
      </c>
      <c r="E772" s="6">
        <v>61571.45</v>
      </c>
      <c r="F772" s="6">
        <v>240132.514</v>
      </c>
    </row>
    <row r="773" spans="1:6" x14ac:dyDescent="0.3">
      <c r="A773" s="9">
        <v>44487</v>
      </c>
      <c r="B773" s="6">
        <v>61571.45</v>
      </c>
      <c r="C773" s="6">
        <v>62800</v>
      </c>
      <c r="D773" s="6">
        <v>59897.61</v>
      </c>
      <c r="E773" s="6">
        <v>62037.919999999998</v>
      </c>
      <c r="F773" s="6">
        <v>333278.48100000003</v>
      </c>
    </row>
    <row r="774" spans="1:6" x14ac:dyDescent="0.3">
      <c r="A774" s="9">
        <v>44488</v>
      </c>
      <c r="B774" s="6">
        <v>62037.919999999998</v>
      </c>
      <c r="C774" s="6">
        <v>64500</v>
      </c>
      <c r="D774" s="6">
        <v>61300</v>
      </c>
      <c r="E774" s="6">
        <v>64316.7</v>
      </c>
      <c r="F774" s="6">
        <v>379243.71799999999</v>
      </c>
    </row>
    <row r="775" spans="1:6" x14ac:dyDescent="0.3">
      <c r="A775" s="9">
        <v>44489</v>
      </c>
      <c r="B775" s="6">
        <v>64314.75</v>
      </c>
      <c r="C775" s="6">
        <v>67150</v>
      </c>
      <c r="D775" s="6">
        <v>63518.81</v>
      </c>
      <c r="E775" s="6">
        <v>66064.240000000005</v>
      </c>
      <c r="F775" s="6">
        <v>324737.86800000002</v>
      </c>
    </row>
    <row r="776" spans="1:6" x14ac:dyDescent="0.3">
      <c r="A776" s="9">
        <v>44490</v>
      </c>
      <c r="B776" s="6">
        <v>66064.25</v>
      </c>
      <c r="C776" s="6">
        <v>66750</v>
      </c>
      <c r="D776" s="6">
        <v>62000</v>
      </c>
      <c r="E776" s="6">
        <v>62260.33</v>
      </c>
      <c r="F776" s="6">
        <v>478610.45799999998</v>
      </c>
    </row>
    <row r="777" spans="1:6" x14ac:dyDescent="0.3">
      <c r="A777" s="9">
        <v>44491</v>
      </c>
      <c r="B777" s="6">
        <v>62260.33</v>
      </c>
      <c r="C777" s="6">
        <v>63796.2</v>
      </c>
      <c r="D777" s="6">
        <v>60011.9</v>
      </c>
      <c r="E777" s="6">
        <v>60734.27</v>
      </c>
      <c r="F777" s="6">
        <v>350359.527</v>
      </c>
    </row>
    <row r="778" spans="1:6" x14ac:dyDescent="0.3">
      <c r="A778" s="9">
        <v>44492</v>
      </c>
      <c r="B778" s="6">
        <v>60734.28</v>
      </c>
      <c r="C778" s="6">
        <v>61780</v>
      </c>
      <c r="D778" s="6">
        <v>59622</v>
      </c>
      <c r="E778" s="6">
        <v>61325.11</v>
      </c>
      <c r="F778" s="6">
        <v>222553.478</v>
      </c>
    </row>
    <row r="779" spans="1:6" x14ac:dyDescent="0.3">
      <c r="A779" s="9">
        <v>44493</v>
      </c>
      <c r="B779" s="6">
        <v>61325.09</v>
      </c>
      <c r="C779" s="6">
        <v>61550</v>
      </c>
      <c r="D779" s="6">
        <v>59504.46</v>
      </c>
      <c r="E779" s="6">
        <v>60902.82</v>
      </c>
      <c r="F779" s="6">
        <v>245816.821</v>
      </c>
    </row>
    <row r="780" spans="1:6" x14ac:dyDescent="0.3">
      <c r="A780" s="9">
        <v>44494</v>
      </c>
      <c r="B780" s="6">
        <v>60902.82</v>
      </c>
      <c r="C780" s="6">
        <v>63795.98</v>
      </c>
      <c r="D780" s="6">
        <v>60701</v>
      </c>
      <c r="E780" s="6">
        <v>63127.040000000001</v>
      </c>
      <c r="F780" s="6">
        <v>234201.1</v>
      </c>
    </row>
    <row r="781" spans="1:6" x14ac:dyDescent="0.3">
      <c r="A781" s="9">
        <v>44495</v>
      </c>
      <c r="B781" s="6">
        <v>63129.25</v>
      </c>
      <c r="C781" s="6">
        <v>63362.06</v>
      </c>
      <c r="D781" s="6">
        <v>59838.05</v>
      </c>
      <c r="E781" s="6">
        <v>60358.75</v>
      </c>
      <c r="F781" s="6">
        <v>252256.924</v>
      </c>
    </row>
    <row r="782" spans="1:6" x14ac:dyDescent="0.3">
      <c r="A782" s="9">
        <v>44496</v>
      </c>
      <c r="B782" s="6">
        <v>60358.74</v>
      </c>
      <c r="C782" s="6">
        <v>61550</v>
      </c>
      <c r="D782" s="6">
        <v>57865</v>
      </c>
      <c r="E782" s="6">
        <v>58449.36</v>
      </c>
      <c r="F782" s="6">
        <v>329112.39600000001</v>
      </c>
    </row>
    <row r="783" spans="1:6" x14ac:dyDescent="0.3">
      <c r="A783" s="9">
        <v>44497</v>
      </c>
      <c r="B783" s="6">
        <v>58449.36</v>
      </c>
      <c r="C783" s="6">
        <v>62641.26</v>
      </c>
      <c r="D783" s="6">
        <v>57550</v>
      </c>
      <c r="E783" s="6">
        <v>60622.03</v>
      </c>
      <c r="F783" s="6">
        <v>333323.11599999998</v>
      </c>
    </row>
    <row r="784" spans="1:6" x14ac:dyDescent="0.3">
      <c r="A784" s="9">
        <v>44498</v>
      </c>
      <c r="B784" s="6">
        <v>60622.02</v>
      </c>
      <c r="C784" s="6">
        <v>63069.71</v>
      </c>
      <c r="D784" s="6">
        <v>60222</v>
      </c>
      <c r="E784" s="6">
        <v>62308.22</v>
      </c>
      <c r="F784" s="6">
        <v>218355.77299999999</v>
      </c>
    </row>
    <row r="785" spans="1:6" x14ac:dyDescent="0.3">
      <c r="A785" s="9">
        <v>44499</v>
      </c>
      <c r="B785" s="6">
        <v>62308.21</v>
      </c>
      <c r="C785" s="6">
        <v>62415.85</v>
      </c>
      <c r="D785" s="6">
        <v>60631.23</v>
      </c>
      <c r="E785" s="6">
        <v>61895.19</v>
      </c>
      <c r="F785" s="6">
        <v>156041.52299999999</v>
      </c>
    </row>
    <row r="786" spans="1:6" x14ac:dyDescent="0.3">
      <c r="A786" s="9">
        <v>44500</v>
      </c>
      <c r="B786" s="6">
        <v>61895.19</v>
      </c>
      <c r="C786" s="6">
        <v>62462.99</v>
      </c>
      <c r="D786" s="6">
        <v>60008</v>
      </c>
      <c r="E786" s="6">
        <v>61348.61</v>
      </c>
      <c r="F786" s="6">
        <v>183599.524</v>
      </c>
    </row>
    <row r="787" spans="1:6" x14ac:dyDescent="0.3">
      <c r="A787" s="9">
        <v>44501</v>
      </c>
      <c r="B787" s="6">
        <v>61347.14</v>
      </c>
      <c r="C787" s="6">
        <v>62543.58</v>
      </c>
      <c r="D787" s="6">
        <v>59400</v>
      </c>
      <c r="E787" s="6">
        <v>60942.87</v>
      </c>
      <c r="F787" s="6">
        <v>246158.361</v>
      </c>
    </row>
    <row r="788" spans="1:6" x14ac:dyDescent="0.3">
      <c r="A788" s="9">
        <v>44502</v>
      </c>
      <c r="B788" s="6">
        <v>60942.87</v>
      </c>
      <c r="C788" s="6">
        <v>64349.55</v>
      </c>
      <c r="D788" s="6">
        <v>60659.58</v>
      </c>
      <c r="E788" s="6">
        <v>63266.69</v>
      </c>
      <c r="F788" s="6">
        <v>217592.06200000001</v>
      </c>
    </row>
    <row r="789" spans="1:6" x14ac:dyDescent="0.3">
      <c r="A789" s="9">
        <v>44503</v>
      </c>
      <c r="B789" s="6">
        <v>63266.69</v>
      </c>
      <c r="C789" s="6">
        <v>63613</v>
      </c>
      <c r="D789" s="6">
        <v>60300</v>
      </c>
      <c r="E789" s="6">
        <v>62946.45</v>
      </c>
      <c r="F789" s="6">
        <v>211190.18299999999</v>
      </c>
    </row>
    <row r="790" spans="1:6" x14ac:dyDescent="0.3">
      <c r="A790" s="9">
        <v>44504</v>
      </c>
      <c r="B790" s="6">
        <v>62946.45</v>
      </c>
      <c r="C790" s="6">
        <v>63149</v>
      </c>
      <c r="D790" s="6">
        <v>60703</v>
      </c>
      <c r="E790" s="6">
        <v>61431.86</v>
      </c>
      <c r="F790" s="6">
        <v>184677.079</v>
      </c>
    </row>
    <row r="791" spans="1:6" x14ac:dyDescent="0.3">
      <c r="A791" s="9">
        <v>44505</v>
      </c>
      <c r="B791" s="6">
        <v>61433.9</v>
      </c>
      <c r="C791" s="6">
        <v>62671.48</v>
      </c>
      <c r="D791" s="6">
        <v>60762</v>
      </c>
      <c r="E791" s="6">
        <v>61006</v>
      </c>
      <c r="F791" s="6">
        <v>157569.63699999999</v>
      </c>
    </row>
    <row r="792" spans="1:6" x14ac:dyDescent="0.3">
      <c r="A792" s="9">
        <v>44506</v>
      </c>
      <c r="B792" s="6">
        <v>61006</v>
      </c>
      <c r="C792" s="6">
        <v>61645.75</v>
      </c>
      <c r="D792" s="6">
        <v>60100</v>
      </c>
      <c r="E792" s="6">
        <v>61511.3</v>
      </c>
      <c r="F792" s="6">
        <v>154919.11799999999</v>
      </c>
    </row>
    <row r="793" spans="1:6" x14ac:dyDescent="0.3">
      <c r="A793" s="9">
        <v>44507</v>
      </c>
      <c r="B793" s="6">
        <v>61511.3</v>
      </c>
      <c r="C793" s="6">
        <v>63377.58</v>
      </c>
      <c r="D793" s="6">
        <v>61368.26</v>
      </c>
      <c r="E793" s="6">
        <v>63316.4</v>
      </c>
      <c r="F793" s="6">
        <v>142878.20800000001</v>
      </c>
    </row>
    <row r="794" spans="1:6" x14ac:dyDescent="0.3">
      <c r="A794" s="9">
        <v>44508</v>
      </c>
      <c r="B794" s="6">
        <v>63316.4</v>
      </c>
      <c r="C794" s="6">
        <v>67932.89</v>
      </c>
      <c r="D794" s="6">
        <v>63308.7</v>
      </c>
      <c r="E794" s="6">
        <v>67606.960000000006</v>
      </c>
      <c r="F794" s="6">
        <v>274932.14600000001</v>
      </c>
    </row>
    <row r="795" spans="1:6" x14ac:dyDescent="0.3">
      <c r="A795" s="9">
        <v>44509</v>
      </c>
      <c r="B795" s="6">
        <v>67606.960000000006</v>
      </c>
      <c r="C795" s="6">
        <v>68675.16</v>
      </c>
      <c r="D795" s="6">
        <v>66300</v>
      </c>
      <c r="E795" s="6">
        <v>67009.98</v>
      </c>
      <c r="F795" s="6">
        <v>231843.834</v>
      </c>
    </row>
    <row r="796" spans="1:6" x14ac:dyDescent="0.3">
      <c r="A796" s="9">
        <v>44510</v>
      </c>
      <c r="B796" s="6">
        <v>67010.649999999994</v>
      </c>
      <c r="C796" s="6">
        <v>69198.7</v>
      </c>
      <c r="D796" s="6">
        <v>62400.51</v>
      </c>
      <c r="E796" s="6">
        <v>64920.13</v>
      </c>
      <c r="F796" s="6">
        <v>347835.57299999997</v>
      </c>
    </row>
    <row r="797" spans="1:6" x14ac:dyDescent="0.3">
      <c r="A797" s="9">
        <v>44511</v>
      </c>
      <c r="B797" s="6">
        <v>64920.13</v>
      </c>
      <c r="C797" s="6">
        <v>65646.98</v>
      </c>
      <c r="D797" s="6">
        <v>64147.12</v>
      </c>
      <c r="E797" s="6">
        <v>64831.3</v>
      </c>
      <c r="F797" s="6">
        <v>178279.27499999999</v>
      </c>
    </row>
    <row r="798" spans="1:6" x14ac:dyDescent="0.3">
      <c r="A798" s="9">
        <v>44512</v>
      </c>
      <c r="B798" s="6">
        <v>64831.199999999997</v>
      </c>
      <c r="C798" s="6">
        <v>65500</v>
      </c>
      <c r="D798" s="6">
        <v>62313</v>
      </c>
      <c r="E798" s="6">
        <v>64156.08</v>
      </c>
      <c r="F798" s="6">
        <v>264576.32500000001</v>
      </c>
    </row>
    <row r="799" spans="1:6" x14ac:dyDescent="0.3">
      <c r="A799" s="9">
        <v>44513</v>
      </c>
      <c r="B799" s="6">
        <v>64156.08</v>
      </c>
      <c r="C799" s="6">
        <v>65073.24</v>
      </c>
      <c r="D799" s="6">
        <v>63430.01</v>
      </c>
      <c r="E799" s="6">
        <v>64427</v>
      </c>
      <c r="F799" s="6">
        <v>124466.493</v>
      </c>
    </row>
    <row r="800" spans="1:6" x14ac:dyDescent="0.3">
      <c r="A800" s="9">
        <v>44514</v>
      </c>
      <c r="B800" s="6">
        <v>64426.99</v>
      </c>
      <c r="C800" s="6">
        <v>65569.990000000005</v>
      </c>
      <c r="D800" s="6">
        <v>63640</v>
      </c>
      <c r="E800" s="6">
        <v>65568.39</v>
      </c>
      <c r="F800" s="6">
        <v>146424.701</v>
      </c>
    </row>
    <row r="801" spans="1:6" x14ac:dyDescent="0.3">
      <c r="A801" s="9">
        <v>44515</v>
      </c>
      <c r="B801" s="6">
        <v>65568.38</v>
      </c>
      <c r="C801" s="6">
        <v>66395.05</v>
      </c>
      <c r="D801" s="6">
        <v>63351.58</v>
      </c>
      <c r="E801" s="6">
        <v>63654.49</v>
      </c>
      <c r="F801" s="6">
        <v>210026.60200000001</v>
      </c>
    </row>
    <row r="802" spans="1:6" x14ac:dyDescent="0.3">
      <c r="A802" s="9">
        <v>44516</v>
      </c>
      <c r="B802" s="6">
        <v>63654.49</v>
      </c>
      <c r="C802" s="6">
        <v>63655.77</v>
      </c>
      <c r="D802" s="6">
        <v>58397.14</v>
      </c>
      <c r="E802" s="6">
        <v>60106.03</v>
      </c>
      <c r="F802" s="6">
        <v>475025.70600000001</v>
      </c>
    </row>
    <row r="803" spans="1:6" x14ac:dyDescent="0.3">
      <c r="A803" s="9">
        <v>44517</v>
      </c>
      <c r="B803" s="6">
        <v>60106.03</v>
      </c>
      <c r="C803" s="6">
        <v>60848.85</v>
      </c>
      <c r="D803" s="6">
        <v>58336.68</v>
      </c>
      <c r="E803" s="6">
        <v>60366.96</v>
      </c>
      <c r="F803" s="6">
        <v>287388.87300000002</v>
      </c>
    </row>
    <row r="804" spans="1:6" x14ac:dyDescent="0.3">
      <c r="A804" s="9">
        <v>44518</v>
      </c>
      <c r="B804" s="6">
        <v>60366.97</v>
      </c>
      <c r="C804" s="6">
        <v>60999</v>
      </c>
      <c r="D804" s="6">
        <v>56505.48</v>
      </c>
      <c r="E804" s="6">
        <v>56921.05</v>
      </c>
      <c r="F804" s="6">
        <v>412021.67200000002</v>
      </c>
    </row>
    <row r="805" spans="1:6" x14ac:dyDescent="0.3">
      <c r="A805" s="9">
        <v>44519</v>
      </c>
      <c r="B805" s="6">
        <v>56921.04</v>
      </c>
      <c r="C805" s="6">
        <v>58333</v>
      </c>
      <c r="D805" s="6">
        <v>55604</v>
      </c>
      <c r="E805" s="6">
        <v>58069.51</v>
      </c>
      <c r="F805" s="6">
        <v>245356.12100000001</v>
      </c>
    </row>
    <row r="806" spans="1:6" x14ac:dyDescent="0.3">
      <c r="A806" s="9">
        <v>44520</v>
      </c>
      <c r="B806" s="6">
        <v>58069.52</v>
      </c>
      <c r="C806" s="6">
        <v>59873.84</v>
      </c>
      <c r="D806" s="6">
        <v>57372</v>
      </c>
      <c r="E806" s="6">
        <v>59716.29</v>
      </c>
      <c r="F806" s="6">
        <v>173697.342</v>
      </c>
    </row>
    <row r="807" spans="1:6" x14ac:dyDescent="0.3">
      <c r="A807" s="9">
        <v>44521</v>
      </c>
      <c r="B807" s="6">
        <v>59716.28</v>
      </c>
      <c r="C807" s="6">
        <v>60052.82</v>
      </c>
      <c r="D807" s="6">
        <v>58518.879999999997</v>
      </c>
      <c r="E807" s="6">
        <v>58661.39</v>
      </c>
      <c r="F807" s="6">
        <v>143887.27100000001</v>
      </c>
    </row>
    <row r="808" spans="1:6" x14ac:dyDescent="0.3">
      <c r="A808" s="9">
        <v>44522</v>
      </c>
      <c r="B808" s="6">
        <v>58648.87</v>
      </c>
      <c r="C808" s="6">
        <v>59624.56</v>
      </c>
      <c r="D808" s="6">
        <v>55600</v>
      </c>
      <c r="E808" s="6">
        <v>56268.31</v>
      </c>
      <c r="F808" s="6">
        <v>326184.88099999999</v>
      </c>
    </row>
    <row r="809" spans="1:6" x14ac:dyDescent="0.3">
      <c r="A809" s="9">
        <v>44523</v>
      </c>
      <c r="B809" s="6">
        <v>56268.31</v>
      </c>
      <c r="C809" s="6">
        <v>57888</v>
      </c>
      <c r="D809" s="6">
        <v>55250</v>
      </c>
      <c r="E809" s="6">
        <v>57574.23</v>
      </c>
      <c r="F809" s="6">
        <v>267790.32500000001</v>
      </c>
    </row>
    <row r="810" spans="1:6" x14ac:dyDescent="0.3">
      <c r="A810" s="9">
        <v>44524</v>
      </c>
      <c r="B810" s="6">
        <v>57574.239999999998</v>
      </c>
      <c r="C810" s="6">
        <v>57775.27</v>
      </c>
      <c r="D810" s="6">
        <v>55900</v>
      </c>
      <c r="E810" s="6">
        <v>57165.08</v>
      </c>
      <c r="F810" s="6">
        <v>194683.75700000001</v>
      </c>
    </row>
    <row r="811" spans="1:6" x14ac:dyDescent="0.3">
      <c r="A811" s="9">
        <v>44525</v>
      </c>
      <c r="B811" s="6">
        <v>57165.09</v>
      </c>
      <c r="C811" s="6">
        <v>59449.62</v>
      </c>
      <c r="D811" s="6">
        <v>57029</v>
      </c>
      <c r="E811" s="6">
        <v>58988.21</v>
      </c>
      <c r="F811" s="6">
        <v>191912.65299999999</v>
      </c>
    </row>
    <row r="812" spans="1:6" x14ac:dyDescent="0.3">
      <c r="A812" s="9">
        <v>44526</v>
      </c>
      <c r="B812" s="6">
        <v>58988.36</v>
      </c>
      <c r="C812" s="6">
        <v>59186.41</v>
      </c>
      <c r="D812" s="6">
        <v>53500</v>
      </c>
      <c r="E812" s="6">
        <v>53755.65</v>
      </c>
      <c r="F812" s="6">
        <v>378650.91899999999</v>
      </c>
    </row>
    <row r="813" spans="1:6" x14ac:dyDescent="0.3">
      <c r="A813" s="9">
        <v>44527</v>
      </c>
      <c r="B813" s="6">
        <v>53755.66</v>
      </c>
      <c r="C813" s="6">
        <v>55300</v>
      </c>
      <c r="D813" s="6">
        <v>53640.69</v>
      </c>
      <c r="E813" s="6">
        <v>54738.77</v>
      </c>
      <c r="F813" s="6">
        <v>155119.117</v>
      </c>
    </row>
    <row r="814" spans="1:6" x14ac:dyDescent="0.3">
      <c r="A814" s="9">
        <v>44528</v>
      </c>
      <c r="B814" s="6">
        <v>54738.77</v>
      </c>
      <c r="C814" s="6">
        <v>57474.76</v>
      </c>
      <c r="D814" s="6">
        <v>53245</v>
      </c>
      <c r="E814" s="6">
        <v>57315.73</v>
      </c>
      <c r="F814" s="6">
        <v>213600.61499999999</v>
      </c>
    </row>
    <row r="815" spans="1:6" x14ac:dyDescent="0.3">
      <c r="A815" s="9">
        <v>44529</v>
      </c>
      <c r="B815" s="6">
        <v>57315.72</v>
      </c>
      <c r="C815" s="6">
        <v>58924.21</v>
      </c>
      <c r="D815" s="6">
        <v>56715</v>
      </c>
      <c r="E815" s="6">
        <v>57827.98</v>
      </c>
      <c r="F815" s="6">
        <v>215111.46599999999</v>
      </c>
    </row>
    <row r="816" spans="1:6" x14ac:dyDescent="0.3">
      <c r="A816" s="9">
        <v>44530</v>
      </c>
      <c r="B816" s="6">
        <v>57827.97</v>
      </c>
      <c r="C816" s="6">
        <v>59224.99</v>
      </c>
      <c r="D816" s="6">
        <v>55900</v>
      </c>
      <c r="E816" s="6">
        <v>56975</v>
      </c>
      <c r="F816" s="6">
        <v>337624.14799999999</v>
      </c>
    </row>
    <row r="817" spans="1:6" x14ac:dyDescent="0.3">
      <c r="A817" s="9">
        <v>44531</v>
      </c>
      <c r="B817" s="6">
        <v>56978.06</v>
      </c>
      <c r="C817" s="6">
        <v>59100</v>
      </c>
      <c r="D817" s="6">
        <v>56500</v>
      </c>
      <c r="E817" s="6">
        <v>57209.29</v>
      </c>
      <c r="F817" s="6">
        <v>273959.10399999999</v>
      </c>
    </row>
    <row r="818" spans="1:6" x14ac:dyDescent="0.3">
      <c r="A818" s="9">
        <v>44532</v>
      </c>
      <c r="B818" s="6">
        <v>57209.279999999999</v>
      </c>
      <c r="C818" s="6">
        <v>57428.49</v>
      </c>
      <c r="D818" s="6">
        <v>55800</v>
      </c>
      <c r="E818" s="6">
        <v>56513.57</v>
      </c>
      <c r="F818" s="6">
        <v>249985.255</v>
      </c>
    </row>
    <row r="819" spans="1:6" x14ac:dyDescent="0.3">
      <c r="A819" s="9">
        <v>44533</v>
      </c>
      <c r="B819" s="6">
        <v>56513.56</v>
      </c>
      <c r="C819" s="6">
        <v>57670</v>
      </c>
      <c r="D819" s="6">
        <v>50604</v>
      </c>
      <c r="E819" s="6">
        <v>53612</v>
      </c>
      <c r="F819" s="6">
        <v>374132.016</v>
      </c>
    </row>
    <row r="820" spans="1:6" x14ac:dyDescent="0.3">
      <c r="A820" s="9">
        <v>44534</v>
      </c>
      <c r="B820" s="6">
        <v>53611.86</v>
      </c>
      <c r="C820" s="6">
        <v>53889.69</v>
      </c>
      <c r="D820" s="6">
        <v>40888.89</v>
      </c>
      <c r="E820" s="6">
        <v>49135.66</v>
      </c>
      <c r="F820" s="6">
        <v>598774.98899999994</v>
      </c>
    </row>
    <row r="821" spans="1:6" x14ac:dyDescent="0.3">
      <c r="A821" s="9">
        <v>44535</v>
      </c>
      <c r="B821" s="6">
        <v>49135.66</v>
      </c>
      <c r="C821" s="6">
        <v>49699.49</v>
      </c>
      <c r="D821" s="6">
        <v>47755</v>
      </c>
      <c r="E821" s="6">
        <v>49376.6</v>
      </c>
      <c r="F821" s="6">
        <v>286434.38199999998</v>
      </c>
    </row>
    <row r="822" spans="1:6" x14ac:dyDescent="0.3">
      <c r="A822" s="9">
        <v>44536</v>
      </c>
      <c r="B822" s="6">
        <v>49373.83</v>
      </c>
      <c r="C822" s="6">
        <v>50888</v>
      </c>
      <c r="D822" s="6">
        <v>47000</v>
      </c>
      <c r="E822" s="6">
        <v>50424.72</v>
      </c>
      <c r="F822" s="6">
        <v>357711.02899999998</v>
      </c>
    </row>
    <row r="823" spans="1:6" x14ac:dyDescent="0.3">
      <c r="A823" s="9">
        <v>44537</v>
      </c>
      <c r="B823" s="6">
        <v>50424.72</v>
      </c>
      <c r="C823" s="6">
        <v>51929</v>
      </c>
      <c r="D823" s="6">
        <v>50012</v>
      </c>
      <c r="E823" s="6">
        <v>50577.2</v>
      </c>
      <c r="F823" s="6">
        <v>224670.61799999999</v>
      </c>
    </row>
    <row r="824" spans="1:6" x14ac:dyDescent="0.3">
      <c r="A824" s="9">
        <v>44538</v>
      </c>
      <c r="B824" s="6">
        <v>50577.2</v>
      </c>
      <c r="C824" s="6">
        <v>51210.6</v>
      </c>
      <c r="D824" s="6">
        <v>48533.33</v>
      </c>
      <c r="E824" s="6">
        <v>50455.61</v>
      </c>
      <c r="F824" s="6">
        <v>238229.88399999999</v>
      </c>
    </row>
    <row r="825" spans="1:6" x14ac:dyDescent="0.3">
      <c r="A825" s="9">
        <v>44539</v>
      </c>
      <c r="B825" s="6">
        <v>50459.61</v>
      </c>
      <c r="C825" s="6">
        <v>50773.03</v>
      </c>
      <c r="D825" s="6">
        <v>47312.89</v>
      </c>
      <c r="E825" s="6">
        <v>47539.76</v>
      </c>
      <c r="F825" s="6">
        <v>273086.08600000001</v>
      </c>
    </row>
    <row r="826" spans="1:6" x14ac:dyDescent="0.3">
      <c r="A826" s="9">
        <v>44540</v>
      </c>
      <c r="B826" s="6">
        <v>47539.34</v>
      </c>
      <c r="C826" s="6">
        <v>50188.42</v>
      </c>
      <c r="D826" s="6">
        <v>46828.23</v>
      </c>
      <c r="E826" s="6">
        <v>47136.35</v>
      </c>
      <c r="F826" s="6">
        <v>302974.429</v>
      </c>
    </row>
    <row r="827" spans="1:6" x14ac:dyDescent="0.3">
      <c r="A827" s="9">
        <v>44541</v>
      </c>
      <c r="B827" s="6">
        <v>47132.31</v>
      </c>
      <c r="C827" s="6">
        <v>49499.05</v>
      </c>
      <c r="D827" s="6">
        <v>46724.35</v>
      </c>
      <c r="E827" s="6">
        <v>49381.15</v>
      </c>
      <c r="F827" s="6">
        <v>210959.992</v>
      </c>
    </row>
    <row r="828" spans="1:6" x14ac:dyDescent="0.3">
      <c r="A828" s="9">
        <v>44542</v>
      </c>
      <c r="B828" s="6">
        <v>49379.51</v>
      </c>
      <c r="C828" s="6">
        <v>50768</v>
      </c>
      <c r="D828" s="6">
        <v>48616.160000000003</v>
      </c>
      <c r="E828" s="6">
        <v>50057.01</v>
      </c>
      <c r="F828" s="6">
        <v>183434.285</v>
      </c>
    </row>
    <row r="829" spans="1:6" x14ac:dyDescent="0.3">
      <c r="A829" s="9">
        <v>44543</v>
      </c>
      <c r="B829" s="6">
        <v>50057.02</v>
      </c>
      <c r="C829" s="6">
        <v>50180</v>
      </c>
      <c r="D829" s="6">
        <v>45600</v>
      </c>
      <c r="E829" s="6">
        <v>46679.93</v>
      </c>
      <c r="F829" s="6">
        <v>348551.32199999999</v>
      </c>
    </row>
    <row r="830" spans="1:6" x14ac:dyDescent="0.3">
      <c r="A830" s="9">
        <v>44544</v>
      </c>
      <c r="B830" s="6">
        <v>46679.93</v>
      </c>
      <c r="C830" s="6">
        <v>48657.919999999998</v>
      </c>
      <c r="D830" s="6">
        <v>46255.6</v>
      </c>
      <c r="E830" s="6">
        <v>48324.04</v>
      </c>
      <c r="F830" s="6">
        <v>266213.62699999998</v>
      </c>
    </row>
    <row r="831" spans="1:6" x14ac:dyDescent="0.3">
      <c r="A831" s="9">
        <v>44545</v>
      </c>
      <c r="B831" s="6">
        <v>48324</v>
      </c>
      <c r="C831" s="6">
        <v>49479.75</v>
      </c>
      <c r="D831" s="6">
        <v>46518.73</v>
      </c>
      <c r="E831" s="6">
        <v>48870.48</v>
      </c>
      <c r="F831" s="6">
        <v>345239.891</v>
      </c>
    </row>
    <row r="832" spans="1:6" x14ac:dyDescent="0.3">
      <c r="A832" s="9">
        <v>44546</v>
      </c>
      <c r="B832" s="6">
        <v>48870.48</v>
      </c>
      <c r="C832" s="6">
        <v>49439.79</v>
      </c>
      <c r="D832" s="6">
        <v>47500</v>
      </c>
      <c r="E832" s="6">
        <v>47624.5</v>
      </c>
      <c r="F832" s="6">
        <v>215874.18700000001</v>
      </c>
    </row>
    <row r="833" spans="1:6" x14ac:dyDescent="0.3">
      <c r="A833" s="9">
        <v>44547</v>
      </c>
      <c r="B833" s="6">
        <v>47629.1</v>
      </c>
      <c r="C833" s="6">
        <v>47988.27</v>
      </c>
      <c r="D833" s="6">
        <v>45373.11</v>
      </c>
      <c r="E833" s="6">
        <v>46125.33</v>
      </c>
      <c r="F833" s="6">
        <v>326458.13500000001</v>
      </c>
    </row>
    <row r="834" spans="1:6" x14ac:dyDescent="0.3">
      <c r="A834" s="9">
        <v>44548</v>
      </c>
      <c r="B834" s="6">
        <v>46125.33</v>
      </c>
      <c r="C834" s="6">
        <v>47336.99</v>
      </c>
      <c r="D834" s="6">
        <v>45438.43</v>
      </c>
      <c r="E834" s="6">
        <v>46815.99</v>
      </c>
      <c r="F834" s="6">
        <v>191006.41500000001</v>
      </c>
    </row>
    <row r="835" spans="1:6" x14ac:dyDescent="0.3">
      <c r="A835" s="9">
        <v>44549</v>
      </c>
      <c r="B835" s="6">
        <v>46815.99</v>
      </c>
      <c r="C835" s="6">
        <v>48461.17</v>
      </c>
      <c r="D835" s="6">
        <v>46399.37</v>
      </c>
      <c r="E835" s="6">
        <v>46668.63</v>
      </c>
      <c r="F835" s="6">
        <v>241698.541</v>
      </c>
    </row>
    <row r="836" spans="1:6" x14ac:dyDescent="0.3">
      <c r="A836" s="9">
        <v>44550</v>
      </c>
      <c r="B836" s="6">
        <v>46668.65</v>
      </c>
      <c r="C836" s="6">
        <v>47533.42</v>
      </c>
      <c r="D836" s="6">
        <v>45530.67</v>
      </c>
      <c r="E836" s="6">
        <v>46898.14</v>
      </c>
      <c r="F836" s="6">
        <v>273804.25900000002</v>
      </c>
    </row>
    <row r="837" spans="1:6" x14ac:dyDescent="0.3">
      <c r="A837" s="9">
        <v>44551</v>
      </c>
      <c r="B837" s="6">
        <v>46896.82</v>
      </c>
      <c r="C837" s="6">
        <v>49298.78</v>
      </c>
      <c r="D837" s="6">
        <v>46650</v>
      </c>
      <c r="E837" s="6">
        <v>48875.15</v>
      </c>
      <c r="F837" s="6">
        <v>260008.35800000001</v>
      </c>
    </row>
    <row r="838" spans="1:6" x14ac:dyDescent="0.3">
      <c r="A838" s="9">
        <v>44552</v>
      </c>
      <c r="B838" s="6">
        <v>48875.88</v>
      </c>
      <c r="C838" s="6">
        <v>49599</v>
      </c>
      <c r="D838" s="6">
        <v>48420.02</v>
      </c>
      <c r="E838" s="6">
        <v>48569.69</v>
      </c>
      <c r="F838" s="6">
        <v>208463.68900000001</v>
      </c>
    </row>
    <row r="839" spans="1:6" x14ac:dyDescent="0.3">
      <c r="A839" s="9">
        <v>44553</v>
      </c>
      <c r="B839" s="6">
        <v>48569.69</v>
      </c>
      <c r="C839" s="6">
        <v>51377.74</v>
      </c>
      <c r="D839" s="6">
        <v>48020</v>
      </c>
      <c r="E839" s="6">
        <v>50817.919999999998</v>
      </c>
      <c r="F839" s="6">
        <v>255885.48</v>
      </c>
    </row>
    <row r="840" spans="1:6" x14ac:dyDescent="0.3">
      <c r="A840" s="9">
        <v>44554</v>
      </c>
      <c r="B840" s="6">
        <v>50817.94</v>
      </c>
      <c r="C840" s="6">
        <v>51805</v>
      </c>
      <c r="D840" s="6">
        <v>50379.25</v>
      </c>
      <c r="E840" s="6">
        <v>50808.55</v>
      </c>
      <c r="F840" s="6">
        <v>220208.72500000001</v>
      </c>
    </row>
    <row r="841" spans="1:6" x14ac:dyDescent="0.3">
      <c r="A841" s="9">
        <v>44555</v>
      </c>
      <c r="B841" s="6">
        <v>50809.37</v>
      </c>
      <c r="C841" s="6">
        <v>51190</v>
      </c>
      <c r="D841" s="6">
        <v>50105</v>
      </c>
      <c r="E841" s="6">
        <v>50403.64</v>
      </c>
      <c r="F841" s="6">
        <v>147662.43799999999</v>
      </c>
    </row>
    <row r="842" spans="1:6" x14ac:dyDescent="0.3">
      <c r="A842" s="9">
        <v>44556</v>
      </c>
      <c r="B842" s="6">
        <v>50403.64</v>
      </c>
      <c r="C842" s="6">
        <v>51300</v>
      </c>
      <c r="D842" s="6">
        <v>49350</v>
      </c>
      <c r="E842" s="6">
        <v>50765.73</v>
      </c>
      <c r="F842" s="6">
        <v>184800.61600000001</v>
      </c>
    </row>
    <row r="843" spans="1:6" x14ac:dyDescent="0.3">
      <c r="A843" s="9">
        <v>44557</v>
      </c>
      <c r="B843" s="6">
        <v>50765.73</v>
      </c>
      <c r="C843" s="6">
        <v>52134</v>
      </c>
      <c r="D843" s="6">
        <v>50450</v>
      </c>
      <c r="E843" s="6">
        <v>50707.72</v>
      </c>
      <c r="F843" s="6">
        <v>216225.26300000001</v>
      </c>
    </row>
    <row r="844" spans="1:6" x14ac:dyDescent="0.3">
      <c r="A844" s="9">
        <v>44558</v>
      </c>
      <c r="B844" s="6">
        <v>50707.72</v>
      </c>
      <c r="C844" s="6">
        <v>50713.56</v>
      </c>
      <c r="D844" s="6">
        <v>47290</v>
      </c>
      <c r="E844" s="6">
        <v>47522.03</v>
      </c>
      <c r="F844" s="6">
        <v>336083.34</v>
      </c>
    </row>
    <row r="845" spans="1:6" x14ac:dyDescent="0.3">
      <c r="A845" s="9">
        <v>44559</v>
      </c>
      <c r="B845" s="6">
        <v>47522.02</v>
      </c>
      <c r="C845" s="6">
        <v>48125.97</v>
      </c>
      <c r="D845" s="6">
        <v>46000</v>
      </c>
      <c r="E845" s="6">
        <v>46436.54</v>
      </c>
      <c r="F845" s="6">
        <v>274795.37800000003</v>
      </c>
    </row>
    <row r="846" spans="1:6" x14ac:dyDescent="0.3">
      <c r="A846" s="9">
        <v>44560</v>
      </c>
      <c r="B846" s="6">
        <v>46436.53</v>
      </c>
      <c r="C846" s="6">
        <v>47911.68</v>
      </c>
      <c r="D846" s="6">
        <v>45880</v>
      </c>
      <c r="E846" s="6">
        <v>47095.02</v>
      </c>
      <c r="F846" s="6">
        <v>229931.288</v>
      </c>
    </row>
    <row r="847" spans="1:6" x14ac:dyDescent="0.3">
      <c r="A847" s="9">
        <v>44561</v>
      </c>
      <c r="B847" s="6">
        <v>47095.02</v>
      </c>
      <c r="C847" s="6">
        <v>48575</v>
      </c>
      <c r="D847" s="6">
        <v>45650</v>
      </c>
      <c r="E847" s="6">
        <v>46210.559999999998</v>
      </c>
      <c r="F847" s="6">
        <v>287186.00300000003</v>
      </c>
    </row>
    <row r="848" spans="1:6" x14ac:dyDescent="0.3">
      <c r="A848" s="9">
        <v>44562</v>
      </c>
      <c r="B848" s="6">
        <v>46210.57</v>
      </c>
      <c r="C848" s="6">
        <v>47943.77</v>
      </c>
      <c r="D848" s="6">
        <v>46210.55</v>
      </c>
      <c r="E848" s="6">
        <v>47704.35</v>
      </c>
      <c r="F848" s="6">
        <v>179433.584</v>
      </c>
    </row>
    <row r="849" spans="1:6" x14ac:dyDescent="0.3">
      <c r="A849" s="9">
        <v>44563</v>
      </c>
      <c r="B849" s="6">
        <v>47704.35</v>
      </c>
      <c r="C849" s="6">
        <v>48000</v>
      </c>
      <c r="D849" s="6">
        <v>46605.68</v>
      </c>
      <c r="E849" s="6">
        <v>47280</v>
      </c>
      <c r="F849" s="6">
        <v>184795.09299999999</v>
      </c>
    </row>
    <row r="850" spans="1:6" x14ac:dyDescent="0.3">
      <c r="A850" s="9">
        <v>44564</v>
      </c>
      <c r="B850" s="6">
        <v>47280.01</v>
      </c>
      <c r="C850" s="6">
        <v>47575.22</v>
      </c>
      <c r="D850" s="6">
        <v>45665.4</v>
      </c>
      <c r="E850" s="6">
        <v>46445.81</v>
      </c>
      <c r="F850" s="6">
        <v>244781.79300000001</v>
      </c>
    </row>
    <row r="851" spans="1:6" x14ac:dyDescent="0.3">
      <c r="A851" s="9">
        <v>44565</v>
      </c>
      <c r="B851" s="6">
        <v>46445.8</v>
      </c>
      <c r="C851" s="6">
        <v>47524.36</v>
      </c>
      <c r="D851" s="6">
        <v>45445.57</v>
      </c>
      <c r="E851" s="6">
        <v>45833.42</v>
      </c>
      <c r="F851" s="6">
        <v>292149.75</v>
      </c>
    </row>
    <row r="852" spans="1:6" x14ac:dyDescent="0.3">
      <c r="A852" s="9">
        <v>44566</v>
      </c>
      <c r="B852" s="6">
        <v>45833.41</v>
      </c>
      <c r="C852" s="6">
        <v>47075.29</v>
      </c>
      <c r="D852" s="6">
        <v>42270</v>
      </c>
      <c r="E852" s="6">
        <v>43421.69</v>
      </c>
      <c r="F852" s="6">
        <v>485477.56900000002</v>
      </c>
    </row>
    <row r="853" spans="1:6" x14ac:dyDescent="0.3">
      <c r="A853" s="9">
        <v>44567</v>
      </c>
      <c r="B853" s="6">
        <v>43421.7</v>
      </c>
      <c r="C853" s="6">
        <v>43766</v>
      </c>
      <c r="D853" s="6">
        <v>42385.83</v>
      </c>
      <c r="E853" s="6">
        <v>43080.01</v>
      </c>
      <c r="F853" s="6">
        <v>299509.85100000002</v>
      </c>
    </row>
    <row r="854" spans="1:6" x14ac:dyDescent="0.3">
      <c r="A854" s="9">
        <v>44568</v>
      </c>
      <c r="B854" s="6">
        <v>43080.01</v>
      </c>
      <c r="C854" s="6">
        <v>43135</v>
      </c>
      <c r="D854" s="6">
        <v>40456.559999999998</v>
      </c>
      <c r="E854" s="6">
        <v>41553.86</v>
      </c>
      <c r="F854" s="6">
        <v>473214.84899999999</v>
      </c>
    </row>
    <row r="855" spans="1:6" x14ac:dyDescent="0.3">
      <c r="A855" s="9">
        <v>44569</v>
      </c>
      <c r="B855" s="6">
        <v>41553.870000000003</v>
      </c>
      <c r="C855" s="6">
        <v>42335</v>
      </c>
      <c r="D855" s="6">
        <v>40500</v>
      </c>
      <c r="E855" s="6">
        <v>41688.050000000003</v>
      </c>
      <c r="F855" s="6">
        <v>283737.22399999999</v>
      </c>
    </row>
    <row r="856" spans="1:6" x14ac:dyDescent="0.3">
      <c r="A856" s="9">
        <v>44570</v>
      </c>
      <c r="B856" s="6">
        <v>41688.050000000003</v>
      </c>
      <c r="C856" s="6">
        <v>42168</v>
      </c>
      <c r="D856" s="6">
        <v>41380</v>
      </c>
      <c r="E856" s="6">
        <v>41655</v>
      </c>
      <c r="F856" s="6">
        <v>66412.557000000001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76"/>
  <sheetViews>
    <sheetView workbookViewId="0"/>
  </sheetViews>
  <sheetFormatPr defaultRowHeight="16.5" x14ac:dyDescent="0.3"/>
  <sheetData>
    <row r="1" spans="1:6" x14ac:dyDescent="0.3">
      <c r="A1" s="8" t="s">
        <v>41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43796</v>
      </c>
      <c r="B2" s="6">
        <v>146</v>
      </c>
      <c r="C2" s="6">
        <v>155.66</v>
      </c>
      <c r="D2" s="6">
        <v>125.03</v>
      </c>
      <c r="E2" s="6">
        <v>152.52000000000001</v>
      </c>
      <c r="F2" s="6">
        <v>115911.84</v>
      </c>
    </row>
    <row r="3" spans="1:6" x14ac:dyDescent="0.3">
      <c r="A3" s="9">
        <v>43797</v>
      </c>
      <c r="B3" s="6">
        <v>154.29</v>
      </c>
      <c r="C3" s="6">
        <v>156.52000000000001</v>
      </c>
      <c r="D3" s="6">
        <v>146.41</v>
      </c>
      <c r="E3" s="6">
        <v>150.47999999999999</v>
      </c>
      <c r="F3" s="6">
        <v>116824.07</v>
      </c>
    </row>
    <row r="4" spans="1:6" x14ac:dyDescent="0.3">
      <c r="A4" s="9">
        <v>43798</v>
      </c>
      <c r="B4" s="6">
        <v>150.56</v>
      </c>
      <c r="C4" s="6">
        <v>157.4</v>
      </c>
      <c r="D4" s="6">
        <v>150.55000000000001</v>
      </c>
      <c r="E4" s="6">
        <v>154.41</v>
      </c>
      <c r="F4" s="6">
        <v>167906.10399999999</v>
      </c>
    </row>
    <row r="5" spans="1:6" x14ac:dyDescent="0.3">
      <c r="A5" s="9">
        <v>43799</v>
      </c>
      <c r="B5" s="6">
        <v>154.4</v>
      </c>
      <c r="C5" s="6">
        <v>155.15</v>
      </c>
      <c r="D5" s="6">
        <v>149.66</v>
      </c>
      <c r="E5" s="6">
        <v>151.38</v>
      </c>
      <c r="F5" s="6">
        <v>370491.61499999999</v>
      </c>
    </row>
    <row r="6" spans="1:6" x14ac:dyDescent="0.3">
      <c r="A6" s="9">
        <v>43800</v>
      </c>
      <c r="B6" s="6">
        <v>151.38</v>
      </c>
      <c r="C6" s="6">
        <v>152.5</v>
      </c>
      <c r="D6" s="6">
        <v>145.5</v>
      </c>
      <c r="E6" s="6">
        <v>150.65</v>
      </c>
      <c r="F6" s="6">
        <v>394494.11900000001</v>
      </c>
    </row>
    <row r="7" spans="1:6" x14ac:dyDescent="0.3">
      <c r="A7" s="9">
        <v>43801</v>
      </c>
      <c r="B7" s="6">
        <v>150.72</v>
      </c>
      <c r="C7" s="6">
        <v>151.30000000000001</v>
      </c>
      <c r="D7" s="6">
        <v>146.66999999999999</v>
      </c>
      <c r="E7" s="6">
        <v>148.59</v>
      </c>
      <c r="F7" s="6">
        <v>395630.91</v>
      </c>
    </row>
    <row r="8" spans="1:6" x14ac:dyDescent="0.3">
      <c r="A8" s="9">
        <v>43802</v>
      </c>
      <c r="B8" s="6">
        <v>148.59</v>
      </c>
      <c r="C8" s="6">
        <v>149.80000000000001</v>
      </c>
      <c r="D8" s="6">
        <v>145.62</v>
      </c>
      <c r="E8" s="6">
        <v>147.1</v>
      </c>
      <c r="F8" s="6">
        <v>495996.57299999997</v>
      </c>
    </row>
    <row r="9" spans="1:6" x14ac:dyDescent="0.3">
      <c r="A9" s="9">
        <v>43803</v>
      </c>
      <c r="B9" s="6">
        <v>147.12</v>
      </c>
      <c r="C9" s="6">
        <v>152.22</v>
      </c>
      <c r="D9" s="6">
        <v>142.96</v>
      </c>
      <c r="E9" s="6">
        <v>145.35</v>
      </c>
      <c r="F9" s="6">
        <v>684404.81700000004</v>
      </c>
    </row>
    <row r="10" spans="1:6" x14ac:dyDescent="0.3">
      <c r="A10" s="9">
        <v>43804</v>
      </c>
      <c r="B10" s="6">
        <v>145.36000000000001</v>
      </c>
      <c r="C10" s="6">
        <v>148.88</v>
      </c>
      <c r="D10" s="6">
        <v>143.77000000000001</v>
      </c>
      <c r="E10" s="6">
        <v>148.04</v>
      </c>
      <c r="F10" s="6">
        <v>441113.91200000001</v>
      </c>
    </row>
    <row r="11" spans="1:6" x14ac:dyDescent="0.3">
      <c r="A11" s="9">
        <v>43805</v>
      </c>
      <c r="B11" s="6">
        <v>148.08000000000001</v>
      </c>
      <c r="C11" s="6">
        <v>149.5</v>
      </c>
      <c r="D11" s="6">
        <v>145.66</v>
      </c>
      <c r="E11" s="6">
        <v>148.41</v>
      </c>
      <c r="F11" s="6">
        <v>334645.217</v>
      </c>
    </row>
    <row r="12" spans="1:6" x14ac:dyDescent="0.3">
      <c r="A12" s="9">
        <v>43806</v>
      </c>
      <c r="B12" s="6">
        <v>148.41</v>
      </c>
      <c r="C12" s="6">
        <v>149.41999999999999</v>
      </c>
      <c r="D12" s="6">
        <v>146.77000000000001</v>
      </c>
      <c r="E12" s="6">
        <v>147.1</v>
      </c>
      <c r="F12" s="6">
        <v>239185.31</v>
      </c>
    </row>
    <row r="13" spans="1:6" x14ac:dyDescent="0.3">
      <c r="A13" s="9">
        <v>43807</v>
      </c>
      <c r="B13" s="6">
        <v>147.08000000000001</v>
      </c>
      <c r="C13" s="6">
        <v>156.25</v>
      </c>
      <c r="D13" s="6">
        <v>146.01</v>
      </c>
      <c r="E13" s="6">
        <v>150.41</v>
      </c>
      <c r="F13" s="6">
        <v>260610.87</v>
      </c>
    </row>
    <row r="14" spans="1:6" x14ac:dyDescent="0.3">
      <c r="A14" s="9">
        <v>43808</v>
      </c>
      <c r="B14" s="6">
        <v>150.41</v>
      </c>
      <c r="C14" s="6">
        <v>151.15</v>
      </c>
      <c r="D14" s="6">
        <v>146.55000000000001</v>
      </c>
      <c r="E14" s="6">
        <v>147.37</v>
      </c>
      <c r="F14" s="6">
        <v>296475.44900000002</v>
      </c>
    </row>
    <row r="15" spans="1:6" x14ac:dyDescent="0.3">
      <c r="A15" s="9">
        <v>43809</v>
      </c>
      <c r="B15" s="6">
        <v>147.36000000000001</v>
      </c>
      <c r="C15" s="6">
        <v>148.38999999999999</v>
      </c>
      <c r="D15" s="6">
        <v>143.78</v>
      </c>
      <c r="E15" s="6">
        <v>145.55000000000001</v>
      </c>
      <c r="F15" s="6">
        <v>253852.598</v>
      </c>
    </row>
    <row r="16" spans="1:6" x14ac:dyDescent="0.3">
      <c r="A16" s="9">
        <v>43810</v>
      </c>
      <c r="B16" s="6">
        <v>142.83000000000001</v>
      </c>
      <c r="C16" s="6">
        <v>142.87</v>
      </c>
      <c r="D16" s="6">
        <v>142.74</v>
      </c>
      <c r="E16" s="6">
        <v>142.76</v>
      </c>
      <c r="F16" s="6">
        <v>158.649</v>
      </c>
    </row>
    <row r="17" spans="1:6" x14ac:dyDescent="0.3">
      <c r="A17" s="9">
        <v>43811</v>
      </c>
      <c r="B17" s="6">
        <v>143.36000000000001</v>
      </c>
      <c r="C17" s="6">
        <v>145.80000000000001</v>
      </c>
      <c r="D17" s="6">
        <v>139.05000000000001</v>
      </c>
      <c r="E17" s="6">
        <v>144.80000000000001</v>
      </c>
      <c r="F17" s="6">
        <v>372077.81400000001</v>
      </c>
    </row>
    <row r="18" spans="1:6" x14ac:dyDescent="0.3">
      <c r="A18" s="9">
        <v>43812</v>
      </c>
      <c r="B18" s="6">
        <v>144.80000000000001</v>
      </c>
      <c r="C18" s="6">
        <v>145.19999999999999</v>
      </c>
      <c r="D18" s="6">
        <v>143</v>
      </c>
      <c r="E18" s="6">
        <v>144.69999999999999</v>
      </c>
      <c r="F18" s="6">
        <v>183068.201</v>
      </c>
    </row>
    <row r="19" spans="1:6" x14ac:dyDescent="0.3">
      <c r="A19" s="9">
        <v>43813</v>
      </c>
      <c r="B19" s="6">
        <v>144.71</v>
      </c>
      <c r="C19" s="6">
        <v>144.97</v>
      </c>
      <c r="D19" s="6">
        <v>141.05000000000001</v>
      </c>
      <c r="E19" s="6">
        <v>141.77000000000001</v>
      </c>
      <c r="F19" s="6">
        <v>187036.66699999999</v>
      </c>
    </row>
    <row r="20" spans="1:6" x14ac:dyDescent="0.3">
      <c r="A20" s="9">
        <v>43814</v>
      </c>
      <c r="B20" s="6">
        <v>141.77000000000001</v>
      </c>
      <c r="C20" s="6">
        <v>144</v>
      </c>
      <c r="D20" s="6">
        <v>139.88999999999999</v>
      </c>
      <c r="E20" s="6">
        <v>142.38999999999999</v>
      </c>
      <c r="F20" s="6">
        <v>230729.834</v>
      </c>
    </row>
    <row r="21" spans="1:6" x14ac:dyDescent="0.3">
      <c r="A21" s="9">
        <v>43815</v>
      </c>
      <c r="B21" s="6">
        <v>142.46</v>
      </c>
      <c r="C21" s="6">
        <v>142.63</v>
      </c>
      <c r="D21" s="6">
        <v>128.59</v>
      </c>
      <c r="E21" s="6">
        <v>132.59</v>
      </c>
      <c r="F21" s="6">
        <v>553596.15899999999</v>
      </c>
    </row>
    <row r="22" spans="1:6" x14ac:dyDescent="0.3">
      <c r="A22" s="9">
        <v>43816</v>
      </c>
      <c r="B22" s="6">
        <v>132.6</v>
      </c>
      <c r="C22" s="6">
        <v>132.84</v>
      </c>
      <c r="D22" s="6">
        <v>119.1</v>
      </c>
      <c r="E22" s="6">
        <v>121.87</v>
      </c>
      <c r="F22" s="6">
        <v>613475.54</v>
      </c>
    </row>
    <row r="23" spans="1:6" x14ac:dyDescent="0.3">
      <c r="A23" s="9">
        <v>43817</v>
      </c>
      <c r="B23" s="6">
        <v>121.9</v>
      </c>
      <c r="C23" s="6">
        <v>134.75</v>
      </c>
      <c r="D23" s="6">
        <v>115.95</v>
      </c>
      <c r="E23" s="6">
        <v>132.74</v>
      </c>
      <c r="F23" s="6">
        <v>1013697.094</v>
      </c>
    </row>
    <row r="24" spans="1:6" x14ac:dyDescent="0.3">
      <c r="A24" s="9">
        <v>43818</v>
      </c>
      <c r="B24" s="6">
        <v>132.78</v>
      </c>
      <c r="C24" s="6">
        <v>133.79</v>
      </c>
      <c r="D24" s="6">
        <v>125.66</v>
      </c>
      <c r="E24" s="6">
        <v>128.03</v>
      </c>
      <c r="F24" s="6">
        <v>637508.53399999999</v>
      </c>
    </row>
    <row r="25" spans="1:6" x14ac:dyDescent="0.3">
      <c r="A25" s="9">
        <v>43819</v>
      </c>
      <c r="B25" s="6">
        <v>128.03</v>
      </c>
      <c r="C25" s="6">
        <v>129.33000000000001</v>
      </c>
      <c r="D25" s="6">
        <v>125.73</v>
      </c>
      <c r="E25" s="6">
        <v>128.13</v>
      </c>
      <c r="F25" s="6">
        <v>346553.79599999997</v>
      </c>
    </row>
    <row r="26" spans="1:6" x14ac:dyDescent="0.3">
      <c r="A26" s="9">
        <v>43820</v>
      </c>
      <c r="B26" s="6">
        <v>128.13</v>
      </c>
      <c r="C26" s="6">
        <v>128.52000000000001</v>
      </c>
      <c r="D26" s="6">
        <v>126.5</v>
      </c>
      <c r="E26" s="6">
        <v>126.99</v>
      </c>
      <c r="F26" s="6">
        <v>208331.595</v>
      </c>
    </row>
    <row r="27" spans="1:6" x14ac:dyDescent="0.3">
      <c r="A27" s="9">
        <v>43821</v>
      </c>
      <c r="B27" s="6">
        <v>126.99</v>
      </c>
      <c r="C27" s="6">
        <v>133.33000000000001</v>
      </c>
      <c r="D27" s="6">
        <v>126.78</v>
      </c>
      <c r="E27" s="6">
        <v>132.13999999999999</v>
      </c>
      <c r="F27" s="6">
        <v>443907.08600000001</v>
      </c>
    </row>
    <row r="28" spans="1:6" x14ac:dyDescent="0.3">
      <c r="A28" s="9">
        <v>43822</v>
      </c>
      <c r="B28" s="6">
        <v>132.18</v>
      </c>
      <c r="C28" s="6">
        <v>135.09</v>
      </c>
      <c r="D28" s="6">
        <v>126.01</v>
      </c>
      <c r="E28" s="6">
        <v>127.73</v>
      </c>
      <c r="F28" s="6">
        <v>698722.01399999997</v>
      </c>
    </row>
    <row r="29" spans="1:6" x14ac:dyDescent="0.3">
      <c r="A29" s="9">
        <v>43823</v>
      </c>
      <c r="B29" s="6">
        <v>127.75</v>
      </c>
      <c r="C29" s="6">
        <v>129.66999999999999</v>
      </c>
      <c r="D29" s="6">
        <v>126.45</v>
      </c>
      <c r="E29" s="6">
        <v>127.76</v>
      </c>
      <c r="F29" s="6">
        <v>497534.94500000001</v>
      </c>
    </row>
    <row r="30" spans="1:6" x14ac:dyDescent="0.3">
      <c r="A30" s="9">
        <v>43824</v>
      </c>
      <c r="B30" s="6">
        <v>127.72</v>
      </c>
      <c r="C30" s="6">
        <v>127.83</v>
      </c>
      <c r="D30" s="6">
        <v>123</v>
      </c>
      <c r="E30" s="6">
        <v>125.06</v>
      </c>
      <c r="F30" s="6">
        <v>455279.22499999998</v>
      </c>
    </row>
    <row r="31" spans="1:6" x14ac:dyDescent="0.3">
      <c r="A31" s="9">
        <v>43825</v>
      </c>
      <c r="B31" s="6">
        <v>125.06</v>
      </c>
      <c r="C31" s="6">
        <v>132.44</v>
      </c>
      <c r="D31" s="6">
        <v>124.33</v>
      </c>
      <c r="E31" s="6">
        <v>125.53</v>
      </c>
      <c r="F31" s="6">
        <v>583380.77800000005</v>
      </c>
    </row>
    <row r="32" spans="1:6" x14ac:dyDescent="0.3">
      <c r="A32" s="9">
        <v>43826</v>
      </c>
      <c r="B32" s="6">
        <v>125.53</v>
      </c>
      <c r="C32" s="6">
        <v>127.06</v>
      </c>
      <c r="D32" s="6">
        <v>122</v>
      </c>
      <c r="E32" s="6">
        <v>126.21</v>
      </c>
      <c r="F32" s="6">
        <v>567887.53599999996</v>
      </c>
    </row>
    <row r="33" spans="1:6" x14ac:dyDescent="0.3">
      <c r="A33" s="9">
        <v>43827</v>
      </c>
      <c r="B33" s="6">
        <v>126.24</v>
      </c>
      <c r="C33" s="6">
        <v>129.62</v>
      </c>
      <c r="D33" s="6">
        <v>125.77</v>
      </c>
      <c r="E33" s="6">
        <v>128.04</v>
      </c>
      <c r="F33" s="6">
        <v>468730.85499999998</v>
      </c>
    </row>
    <row r="34" spans="1:6" x14ac:dyDescent="0.3">
      <c r="A34" s="9">
        <v>43828</v>
      </c>
      <c r="B34" s="6">
        <v>128.02000000000001</v>
      </c>
      <c r="C34" s="6">
        <v>138.25</v>
      </c>
      <c r="D34" s="6">
        <v>127.5</v>
      </c>
      <c r="E34" s="6">
        <v>134.28</v>
      </c>
      <c r="F34" s="6">
        <v>771614.66299999994</v>
      </c>
    </row>
    <row r="35" spans="1:6" x14ac:dyDescent="0.3">
      <c r="A35" s="9">
        <v>43829</v>
      </c>
      <c r="B35" s="6">
        <v>134.22</v>
      </c>
      <c r="C35" s="6">
        <v>136.21</v>
      </c>
      <c r="D35" s="6">
        <v>130.19</v>
      </c>
      <c r="E35" s="6">
        <v>131.52000000000001</v>
      </c>
      <c r="F35" s="6">
        <v>692165.82400000002</v>
      </c>
    </row>
    <row r="36" spans="1:6" x14ac:dyDescent="0.3">
      <c r="A36" s="9">
        <v>43830</v>
      </c>
      <c r="B36" s="6">
        <v>131.53</v>
      </c>
      <c r="C36" s="6">
        <v>133.63999999999999</v>
      </c>
      <c r="D36" s="6">
        <v>128.15</v>
      </c>
      <c r="E36" s="6">
        <v>129.12</v>
      </c>
      <c r="F36" s="6">
        <v>647743.35900000005</v>
      </c>
    </row>
    <row r="37" spans="1:6" x14ac:dyDescent="0.3">
      <c r="A37" s="9">
        <v>43831</v>
      </c>
      <c r="B37" s="6">
        <v>129.12</v>
      </c>
      <c r="C37" s="6">
        <v>132.96</v>
      </c>
      <c r="D37" s="6">
        <v>128.62</v>
      </c>
      <c r="E37" s="6">
        <v>130.62</v>
      </c>
      <c r="F37" s="6">
        <v>466063.929</v>
      </c>
    </row>
    <row r="38" spans="1:6" x14ac:dyDescent="0.3">
      <c r="A38" s="9">
        <v>43832</v>
      </c>
      <c r="B38" s="6">
        <v>130.63</v>
      </c>
      <c r="C38" s="6">
        <v>130.75</v>
      </c>
      <c r="D38" s="6">
        <v>126.25</v>
      </c>
      <c r="E38" s="6">
        <v>127.11</v>
      </c>
      <c r="F38" s="6">
        <v>523582.924</v>
      </c>
    </row>
    <row r="39" spans="1:6" x14ac:dyDescent="0.3">
      <c r="A39" s="9">
        <v>43833</v>
      </c>
      <c r="B39" s="6">
        <v>127.11</v>
      </c>
      <c r="C39" s="6">
        <v>135.07</v>
      </c>
      <c r="D39" s="6">
        <v>125.78</v>
      </c>
      <c r="E39" s="6">
        <v>134.29</v>
      </c>
      <c r="F39" s="6">
        <v>951123.59699999995</v>
      </c>
    </row>
    <row r="40" spans="1:6" x14ac:dyDescent="0.3">
      <c r="A40" s="9">
        <v>43834</v>
      </c>
      <c r="B40" s="6">
        <v>134.31</v>
      </c>
      <c r="C40" s="6">
        <v>135.80000000000001</v>
      </c>
      <c r="D40" s="6">
        <v>132.41</v>
      </c>
      <c r="E40" s="6">
        <v>134.13999999999999</v>
      </c>
      <c r="F40" s="6">
        <v>509778.10800000001</v>
      </c>
    </row>
    <row r="41" spans="1:6" x14ac:dyDescent="0.3">
      <c r="A41" s="9">
        <v>43835</v>
      </c>
      <c r="B41" s="6">
        <v>134.13999999999999</v>
      </c>
      <c r="C41" s="6">
        <v>138.16999999999999</v>
      </c>
      <c r="D41" s="6">
        <v>134.12</v>
      </c>
      <c r="E41" s="6">
        <v>135.33000000000001</v>
      </c>
      <c r="F41" s="6">
        <v>669677.68700000003</v>
      </c>
    </row>
    <row r="42" spans="1:6" x14ac:dyDescent="0.3">
      <c r="A42" s="9">
        <v>43836</v>
      </c>
      <c r="B42" s="6">
        <v>135.32</v>
      </c>
      <c r="C42" s="6">
        <v>144.38</v>
      </c>
      <c r="D42" s="6">
        <v>134.82</v>
      </c>
      <c r="E42" s="6">
        <v>144.04</v>
      </c>
      <c r="F42" s="6">
        <v>1095147.166</v>
      </c>
    </row>
    <row r="43" spans="1:6" x14ac:dyDescent="0.3">
      <c r="A43" s="9">
        <v>43837</v>
      </c>
      <c r="B43" s="6">
        <v>144.11000000000001</v>
      </c>
      <c r="C43" s="6">
        <v>145.25</v>
      </c>
      <c r="D43" s="6">
        <v>138.69999999999999</v>
      </c>
      <c r="E43" s="6">
        <v>142.86000000000001</v>
      </c>
      <c r="F43" s="6">
        <v>963331.505</v>
      </c>
    </row>
    <row r="44" spans="1:6" x14ac:dyDescent="0.3">
      <c r="A44" s="9">
        <v>43838</v>
      </c>
      <c r="B44" s="6">
        <v>142.86000000000001</v>
      </c>
      <c r="C44" s="6">
        <v>147.94</v>
      </c>
      <c r="D44" s="6">
        <v>137.15</v>
      </c>
      <c r="E44" s="6">
        <v>140.75</v>
      </c>
      <c r="F44" s="6">
        <v>1208133.7660000001</v>
      </c>
    </row>
    <row r="45" spans="1:6" x14ac:dyDescent="0.3">
      <c r="A45" s="9">
        <v>43839</v>
      </c>
      <c r="B45" s="6">
        <v>140.76</v>
      </c>
      <c r="C45" s="6">
        <v>141.52000000000001</v>
      </c>
      <c r="D45" s="6">
        <v>135.33000000000001</v>
      </c>
      <c r="E45" s="6">
        <v>137.72999999999999</v>
      </c>
      <c r="F45" s="6">
        <v>956864.21299999999</v>
      </c>
    </row>
    <row r="46" spans="1:6" x14ac:dyDescent="0.3">
      <c r="A46" s="9">
        <v>43840</v>
      </c>
      <c r="B46" s="6">
        <v>137.72999999999999</v>
      </c>
      <c r="C46" s="6">
        <v>145.15</v>
      </c>
      <c r="D46" s="6">
        <v>135.22</v>
      </c>
      <c r="E46" s="6">
        <v>144.80000000000001</v>
      </c>
      <c r="F46" s="6">
        <v>908378.24899999995</v>
      </c>
    </row>
    <row r="47" spans="1:6" x14ac:dyDescent="0.3">
      <c r="A47" s="9">
        <v>43841</v>
      </c>
      <c r="B47" s="6">
        <v>144.80000000000001</v>
      </c>
      <c r="C47" s="6">
        <v>148.03</v>
      </c>
      <c r="D47" s="6">
        <v>142</v>
      </c>
      <c r="E47" s="6">
        <v>142.4</v>
      </c>
      <c r="F47" s="6">
        <v>832163.20400000003</v>
      </c>
    </row>
    <row r="48" spans="1:6" x14ac:dyDescent="0.3">
      <c r="A48" s="9">
        <v>43842</v>
      </c>
      <c r="B48" s="6">
        <v>142.4</v>
      </c>
      <c r="C48" s="6">
        <v>146.6</v>
      </c>
      <c r="D48" s="6">
        <v>141.71</v>
      </c>
      <c r="E48" s="6">
        <v>146.57</v>
      </c>
      <c r="F48" s="6">
        <v>630256.91099999996</v>
      </c>
    </row>
    <row r="49" spans="1:6" x14ac:dyDescent="0.3">
      <c r="A49" s="9">
        <v>43843</v>
      </c>
      <c r="B49" s="6">
        <v>146.57</v>
      </c>
      <c r="C49" s="6">
        <v>147</v>
      </c>
      <c r="D49" s="6">
        <v>142.32</v>
      </c>
      <c r="E49" s="6">
        <v>143.58000000000001</v>
      </c>
      <c r="F49" s="6">
        <v>558655.67200000002</v>
      </c>
    </row>
    <row r="50" spans="1:6" x14ac:dyDescent="0.3">
      <c r="A50" s="9">
        <v>43844</v>
      </c>
      <c r="B50" s="6">
        <v>143.57</v>
      </c>
      <c r="C50" s="6">
        <v>171</v>
      </c>
      <c r="D50" s="6">
        <v>143.49</v>
      </c>
      <c r="E50" s="6">
        <v>165.77</v>
      </c>
      <c r="F50" s="6">
        <v>2169559.4139999999</v>
      </c>
    </row>
    <row r="51" spans="1:6" x14ac:dyDescent="0.3">
      <c r="A51" s="9">
        <v>43845</v>
      </c>
      <c r="B51" s="6">
        <v>165.75</v>
      </c>
      <c r="C51" s="6">
        <v>172.18</v>
      </c>
      <c r="D51" s="6">
        <v>159.35</v>
      </c>
      <c r="E51" s="6">
        <v>166.6</v>
      </c>
      <c r="F51" s="6">
        <v>1391999.2790000001</v>
      </c>
    </row>
    <row r="52" spans="1:6" x14ac:dyDescent="0.3">
      <c r="A52" s="9">
        <v>43846</v>
      </c>
      <c r="B52" s="6">
        <v>166.61</v>
      </c>
      <c r="C52" s="6">
        <v>167.63</v>
      </c>
      <c r="D52" s="6">
        <v>158.43</v>
      </c>
      <c r="E52" s="6">
        <v>164.37</v>
      </c>
      <c r="F52" s="6">
        <v>784199.47400000005</v>
      </c>
    </row>
    <row r="53" spans="1:6" x14ac:dyDescent="0.3">
      <c r="A53" s="9">
        <v>43847</v>
      </c>
      <c r="B53" s="6">
        <v>164.39</v>
      </c>
      <c r="C53" s="6">
        <v>174.79</v>
      </c>
      <c r="D53" s="6">
        <v>162.27000000000001</v>
      </c>
      <c r="E53" s="6">
        <v>170.06</v>
      </c>
      <c r="F53" s="6">
        <v>946707.348</v>
      </c>
    </row>
    <row r="54" spans="1:6" x14ac:dyDescent="0.3">
      <c r="A54" s="9">
        <v>43848</v>
      </c>
      <c r="B54" s="6">
        <v>170.06</v>
      </c>
      <c r="C54" s="6">
        <v>179.57</v>
      </c>
      <c r="D54" s="6">
        <v>165.08</v>
      </c>
      <c r="E54" s="6">
        <v>174.43</v>
      </c>
      <c r="F54" s="6">
        <v>819444.35699999996</v>
      </c>
    </row>
    <row r="55" spans="1:6" x14ac:dyDescent="0.3">
      <c r="A55" s="9">
        <v>43849</v>
      </c>
      <c r="B55" s="6">
        <v>174.37</v>
      </c>
      <c r="C55" s="6">
        <v>178.42</v>
      </c>
      <c r="D55" s="6">
        <v>161.81</v>
      </c>
      <c r="E55" s="6">
        <v>167.04</v>
      </c>
      <c r="F55" s="6">
        <v>742371.81900000002</v>
      </c>
    </row>
    <row r="56" spans="1:6" x14ac:dyDescent="0.3">
      <c r="A56" s="9">
        <v>43850</v>
      </c>
      <c r="B56" s="6">
        <v>167.04</v>
      </c>
      <c r="C56" s="6">
        <v>169.48</v>
      </c>
      <c r="D56" s="6">
        <v>161.5</v>
      </c>
      <c r="E56" s="6">
        <v>167.03</v>
      </c>
      <c r="F56" s="6">
        <v>390055.86900000001</v>
      </c>
    </row>
    <row r="57" spans="1:6" x14ac:dyDescent="0.3">
      <c r="A57" s="9">
        <v>43851</v>
      </c>
      <c r="B57" s="6">
        <v>167.01</v>
      </c>
      <c r="C57" s="6">
        <v>170.34</v>
      </c>
      <c r="D57" s="6">
        <v>165.02</v>
      </c>
      <c r="E57" s="6">
        <v>169.52</v>
      </c>
      <c r="F57" s="6">
        <v>351565.99900000001</v>
      </c>
    </row>
    <row r="58" spans="1:6" x14ac:dyDescent="0.3">
      <c r="A58" s="9">
        <v>43852</v>
      </c>
      <c r="B58" s="6">
        <v>169.62</v>
      </c>
      <c r="C58" s="6">
        <v>171.61</v>
      </c>
      <c r="D58" s="6">
        <v>166.12</v>
      </c>
      <c r="E58" s="6">
        <v>168.19</v>
      </c>
      <c r="F58" s="6">
        <v>334378.174</v>
      </c>
    </row>
    <row r="59" spans="1:6" x14ac:dyDescent="0.3">
      <c r="A59" s="9">
        <v>43853</v>
      </c>
      <c r="B59" s="6">
        <v>168.24</v>
      </c>
      <c r="C59" s="6">
        <v>168.38</v>
      </c>
      <c r="D59" s="6">
        <v>159.41</v>
      </c>
      <c r="E59" s="6">
        <v>162.97</v>
      </c>
      <c r="F59" s="6">
        <v>481102.22</v>
      </c>
    </row>
    <row r="60" spans="1:6" x14ac:dyDescent="0.3">
      <c r="A60" s="9">
        <v>43854</v>
      </c>
      <c r="B60" s="6">
        <v>162.97</v>
      </c>
      <c r="C60" s="6">
        <v>164.65</v>
      </c>
      <c r="D60" s="6">
        <v>155.72</v>
      </c>
      <c r="E60" s="6">
        <v>162.63</v>
      </c>
      <c r="F60" s="6">
        <v>472568.424</v>
      </c>
    </row>
    <row r="61" spans="1:6" x14ac:dyDescent="0.3">
      <c r="A61" s="9">
        <v>43855</v>
      </c>
      <c r="B61" s="6">
        <v>162.66</v>
      </c>
      <c r="C61" s="6">
        <v>163</v>
      </c>
      <c r="D61" s="6">
        <v>157.80000000000001</v>
      </c>
      <c r="E61" s="6">
        <v>160.52000000000001</v>
      </c>
      <c r="F61" s="6">
        <v>282785.55499999999</v>
      </c>
    </row>
    <row r="62" spans="1:6" x14ac:dyDescent="0.3">
      <c r="A62" s="9">
        <v>43856</v>
      </c>
      <c r="B62" s="6">
        <v>160.5</v>
      </c>
      <c r="C62" s="6">
        <v>168.16</v>
      </c>
      <c r="D62" s="6">
        <v>159.5</v>
      </c>
      <c r="E62" s="6">
        <v>167.9</v>
      </c>
      <c r="F62" s="6">
        <v>326188.86300000001</v>
      </c>
    </row>
    <row r="63" spans="1:6" x14ac:dyDescent="0.3">
      <c r="A63" s="9">
        <v>43857</v>
      </c>
      <c r="B63" s="6">
        <v>167.98</v>
      </c>
      <c r="C63" s="6">
        <v>172.26</v>
      </c>
      <c r="D63" s="6">
        <v>165.28</v>
      </c>
      <c r="E63" s="6">
        <v>170.21</v>
      </c>
      <c r="F63" s="6">
        <v>418039.79200000002</v>
      </c>
    </row>
    <row r="64" spans="1:6" x14ac:dyDescent="0.3">
      <c r="A64" s="9">
        <v>43858</v>
      </c>
      <c r="B64" s="6">
        <v>170.25</v>
      </c>
      <c r="C64" s="6">
        <v>176.7</v>
      </c>
      <c r="D64" s="6">
        <v>170.22</v>
      </c>
      <c r="E64" s="6">
        <v>175.88</v>
      </c>
      <c r="F64" s="6">
        <v>525282.45900000003</v>
      </c>
    </row>
    <row r="65" spans="1:6" x14ac:dyDescent="0.3">
      <c r="A65" s="9">
        <v>43859</v>
      </c>
      <c r="B65" s="6">
        <v>175.89</v>
      </c>
      <c r="C65" s="6">
        <v>178.85</v>
      </c>
      <c r="D65" s="6">
        <v>173.3</v>
      </c>
      <c r="E65" s="6">
        <v>173.8</v>
      </c>
      <c r="F65" s="6">
        <v>401619.60499999998</v>
      </c>
    </row>
    <row r="66" spans="1:6" x14ac:dyDescent="0.3">
      <c r="A66" s="9">
        <v>43860</v>
      </c>
      <c r="B66" s="6">
        <v>173.86</v>
      </c>
      <c r="C66" s="6">
        <v>187.4</v>
      </c>
      <c r="D66" s="6">
        <v>171.07</v>
      </c>
      <c r="E66" s="6">
        <v>185.14</v>
      </c>
      <c r="F66" s="6">
        <v>653770.60800000001</v>
      </c>
    </row>
    <row r="67" spans="1:6" x14ac:dyDescent="0.3">
      <c r="A67" s="9">
        <v>43861</v>
      </c>
      <c r="B67" s="6">
        <v>185.16</v>
      </c>
      <c r="C67" s="6">
        <v>186.34</v>
      </c>
      <c r="D67" s="6">
        <v>175.5</v>
      </c>
      <c r="E67" s="6">
        <v>180.14</v>
      </c>
      <c r="F67" s="6">
        <v>672522.049</v>
      </c>
    </row>
    <row r="68" spans="1:6" x14ac:dyDescent="0.3">
      <c r="A68" s="9">
        <v>43862</v>
      </c>
      <c r="B68" s="6">
        <v>180.14</v>
      </c>
      <c r="C68" s="6">
        <v>184.58</v>
      </c>
      <c r="D68" s="6">
        <v>179.41</v>
      </c>
      <c r="E68" s="6">
        <v>183.82</v>
      </c>
      <c r="F68" s="6">
        <v>526688.01899999997</v>
      </c>
    </row>
    <row r="69" spans="1:6" x14ac:dyDescent="0.3">
      <c r="A69" s="9">
        <v>43863</v>
      </c>
      <c r="B69" s="6">
        <v>183.8</v>
      </c>
      <c r="C69" s="6">
        <v>193.7</v>
      </c>
      <c r="D69" s="6">
        <v>179</v>
      </c>
      <c r="E69" s="6">
        <v>188.59</v>
      </c>
      <c r="F69" s="6">
        <v>907342.79799999995</v>
      </c>
    </row>
    <row r="70" spans="1:6" x14ac:dyDescent="0.3">
      <c r="A70" s="9">
        <v>43864</v>
      </c>
      <c r="B70" s="6">
        <v>188.64</v>
      </c>
      <c r="C70" s="6">
        <v>195.45</v>
      </c>
      <c r="D70" s="6">
        <v>186.65</v>
      </c>
      <c r="E70" s="6">
        <v>189.92</v>
      </c>
      <c r="F70" s="6">
        <v>652054.53799999994</v>
      </c>
    </row>
    <row r="71" spans="1:6" x14ac:dyDescent="0.3">
      <c r="A71" s="9">
        <v>43865</v>
      </c>
      <c r="B71" s="6">
        <v>189.89</v>
      </c>
      <c r="C71" s="6">
        <v>191.76</v>
      </c>
      <c r="D71" s="6">
        <v>184.71</v>
      </c>
      <c r="E71" s="6">
        <v>189.01</v>
      </c>
      <c r="F71" s="6">
        <v>614290.37899999996</v>
      </c>
    </row>
    <row r="72" spans="1:6" x14ac:dyDescent="0.3">
      <c r="A72" s="9">
        <v>43866</v>
      </c>
      <c r="B72" s="6">
        <v>189</v>
      </c>
      <c r="C72" s="6">
        <v>208.18</v>
      </c>
      <c r="D72" s="6">
        <v>188.26</v>
      </c>
      <c r="E72" s="6">
        <v>204.1</v>
      </c>
      <c r="F72" s="6">
        <v>902811.61499999999</v>
      </c>
    </row>
    <row r="73" spans="1:6" x14ac:dyDescent="0.3">
      <c r="A73" s="9">
        <v>43867</v>
      </c>
      <c r="B73" s="6">
        <v>204.1</v>
      </c>
      <c r="C73" s="6">
        <v>216.7</v>
      </c>
      <c r="D73" s="6">
        <v>201.28</v>
      </c>
      <c r="E73" s="6">
        <v>213.27</v>
      </c>
      <c r="F73" s="6">
        <v>1254989.317</v>
      </c>
    </row>
    <row r="74" spans="1:6" x14ac:dyDescent="0.3">
      <c r="A74" s="9">
        <v>43868</v>
      </c>
      <c r="B74" s="6">
        <v>213.3</v>
      </c>
      <c r="C74" s="6">
        <v>225.36</v>
      </c>
      <c r="D74" s="6">
        <v>213.3</v>
      </c>
      <c r="E74" s="6">
        <v>223.57</v>
      </c>
      <c r="F74" s="6">
        <v>1054174.736</v>
      </c>
    </row>
    <row r="75" spans="1:6" x14ac:dyDescent="0.3">
      <c r="A75" s="9">
        <v>43869</v>
      </c>
      <c r="B75" s="6">
        <v>223.57</v>
      </c>
      <c r="C75" s="6">
        <v>228.02</v>
      </c>
      <c r="D75" s="6">
        <v>213.35</v>
      </c>
      <c r="E75" s="6">
        <v>223.57</v>
      </c>
      <c r="F75" s="6">
        <v>1090545.108</v>
      </c>
    </row>
    <row r="76" spans="1:6" x14ac:dyDescent="0.3">
      <c r="A76" s="9">
        <v>43870</v>
      </c>
      <c r="B76" s="6">
        <v>223.57</v>
      </c>
      <c r="C76" s="6">
        <v>230.9</v>
      </c>
      <c r="D76" s="6">
        <v>223.5</v>
      </c>
      <c r="E76" s="6">
        <v>228.64</v>
      </c>
      <c r="F76" s="6">
        <v>969021.78700000001</v>
      </c>
    </row>
    <row r="77" spans="1:6" x14ac:dyDescent="0.3">
      <c r="A77" s="9">
        <v>43871</v>
      </c>
      <c r="B77" s="6">
        <v>228.71</v>
      </c>
      <c r="C77" s="6">
        <v>229.96</v>
      </c>
      <c r="D77" s="6">
        <v>217.32</v>
      </c>
      <c r="E77" s="6">
        <v>223.03</v>
      </c>
      <c r="F77" s="6">
        <v>1175671.024</v>
      </c>
    </row>
    <row r="78" spans="1:6" x14ac:dyDescent="0.3">
      <c r="A78" s="9">
        <v>43872</v>
      </c>
      <c r="B78" s="6">
        <v>223.04</v>
      </c>
      <c r="C78" s="6">
        <v>239.98</v>
      </c>
      <c r="D78" s="6">
        <v>218.64</v>
      </c>
      <c r="E78" s="6">
        <v>237.16</v>
      </c>
      <c r="F78" s="6">
        <v>1194286.4480000001</v>
      </c>
    </row>
    <row r="79" spans="1:6" x14ac:dyDescent="0.3">
      <c r="A79" s="9">
        <v>43873</v>
      </c>
      <c r="B79" s="6">
        <v>237.17</v>
      </c>
      <c r="C79" s="6">
        <v>277.97000000000003</v>
      </c>
      <c r="D79" s="6">
        <v>237.17</v>
      </c>
      <c r="E79" s="6">
        <v>266.24</v>
      </c>
      <c r="F79" s="6">
        <v>2223807.477</v>
      </c>
    </row>
    <row r="80" spans="1:6" x14ac:dyDescent="0.3">
      <c r="A80" s="9">
        <v>43874</v>
      </c>
      <c r="B80" s="6">
        <v>266.26</v>
      </c>
      <c r="C80" s="6">
        <v>278.8</v>
      </c>
      <c r="D80" s="6">
        <v>256.2</v>
      </c>
      <c r="E80" s="6">
        <v>268.48</v>
      </c>
      <c r="F80" s="6">
        <v>2386998.02</v>
      </c>
    </row>
    <row r="81" spans="1:6" x14ac:dyDescent="0.3">
      <c r="A81" s="9">
        <v>43875</v>
      </c>
      <c r="B81" s="6">
        <v>268.48</v>
      </c>
      <c r="C81" s="6">
        <v>287.58</v>
      </c>
      <c r="D81" s="6">
        <v>260.52999999999997</v>
      </c>
      <c r="E81" s="6">
        <v>285.39999999999998</v>
      </c>
      <c r="F81" s="6">
        <v>1447161.175</v>
      </c>
    </row>
    <row r="82" spans="1:6" x14ac:dyDescent="0.3">
      <c r="A82" s="9">
        <v>43876</v>
      </c>
      <c r="B82" s="6">
        <v>285.39999999999998</v>
      </c>
      <c r="C82" s="6">
        <v>289</v>
      </c>
      <c r="D82" s="6">
        <v>262.41000000000003</v>
      </c>
      <c r="E82" s="6">
        <v>265.08</v>
      </c>
      <c r="F82" s="6">
        <v>1925220.4129999999</v>
      </c>
    </row>
    <row r="83" spans="1:6" x14ac:dyDescent="0.3">
      <c r="A83" s="9">
        <v>43877</v>
      </c>
      <c r="B83" s="6">
        <v>265.16000000000003</v>
      </c>
      <c r="C83" s="6">
        <v>274.3</v>
      </c>
      <c r="D83" s="6">
        <v>237.86</v>
      </c>
      <c r="E83" s="6">
        <v>258.87</v>
      </c>
      <c r="F83" s="6">
        <v>2297491.4010000001</v>
      </c>
    </row>
    <row r="84" spans="1:6" x14ac:dyDescent="0.3">
      <c r="A84" s="9">
        <v>43878</v>
      </c>
      <c r="B84" s="6">
        <v>258.87</v>
      </c>
      <c r="C84" s="6">
        <v>268.81</v>
      </c>
      <c r="D84" s="6">
        <v>242.32</v>
      </c>
      <c r="E84" s="6">
        <v>268</v>
      </c>
      <c r="F84" s="6">
        <v>2129022.892</v>
      </c>
    </row>
    <row r="85" spans="1:6" x14ac:dyDescent="0.3">
      <c r="A85" s="9">
        <v>43879</v>
      </c>
      <c r="B85" s="6">
        <v>267.99</v>
      </c>
      <c r="C85" s="6">
        <v>286.48</v>
      </c>
      <c r="D85" s="6">
        <v>258.77999999999997</v>
      </c>
      <c r="E85" s="6">
        <v>282.95999999999998</v>
      </c>
      <c r="F85" s="6">
        <v>1885124.3829999999</v>
      </c>
    </row>
    <row r="86" spans="1:6" x14ac:dyDescent="0.3">
      <c r="A86" s="9">
        <v>43880</v>
      </c>
      <c r="B86" s="6">
        <v>282.95999999999998</v>
      </c>
      <c r="C86" s="6">
        <v>286.7</v>
      </c>
      <c r="D86" s="6">
        <v>250</v>
      </c>
      <c r="E86" s="6">
        <v>258.43</v>
      </c>
      <c r="F86" s="6">
        <v>1677778.6969999999</v>
      </c>
    </row>
    <row r="87" spans="1:6" x14ac:dyDescent="0.3">
      <c r="A87" s="9">
        <v>43881</v>
      </c>
      <c r="B87" s="6">
        <v>258.39</v>
      </c>
      <c r="C87" s="6">
        <v>264.32</v>
      </c>
      <c r="D87" s="6">
        <v>245.91</v>
      </c>
      <c r="E87" s="6">
        <v>257.11</v>
      </c>
      <c r="F87" s="6">
        <v>1618473.9890000001</v>
      </c>
    </row>
    <row r="88" spans="1:6" x14ac:dyDescent="0.3">
      <c r="A88" s="9">
        <v>43882</v>
      </c>
      <c r="B88" s="6">
        <v>257.18</v>
      </c>
      <c r="C88" s="6">
        <v>268.5</v>
      </c>
      <c r="D88" s="6">
        <v>253.89</v>
      </c>
      <c r="E88" s="6">
        <v>265.44</v>
      </c>
      <c r="F88" s="6">
        <v>985301.29500000004</v>
      </c>
    </row>
    <row r="89" spans="1:6" x14ac:dyDescent="0.3">
      <c r="A89" s="9">
        <v>43883</v>
      </c>
      <c r="B89" s="6">
        <v>265.45</v>
      </c>
      <c r="C89" s="6">
        <v>267.16000000000003</v>
      </c>
      <c r="D89" s="6">
        <v>256.23</v>
      </c>
      <c r="E89" s="6">
        <v>261.83</v>
      </c>
      <c r="F89" s="6">
        <v>752957.41799999995</v>
      </c>
    </row>
    <row r="90" spans="1:6" x14ac:dyDescent="0.3">
      <c r="A90" s="9">
        <v>43884</v>
      </c>
      <c r="B90" s="6">
        <v>261.82</v>
      </c>
      <c r="C90" s="6">
        <v>275.83999999999997</v>
      </c>
      <c r="D90" s="6">
        <v>261.5</v>
      </c>
      <c r="E90" s="6">
        <v>274.67</v>
      </c>
      <c r="F90" s="6">
        <v>940831.98</v>
      </c>
    </row>
    <row r="91" spans="1:6" x14ac:dyDescent="0.3">
      <c r="A91" s="9">
        <v>43885</v>
      </c>
      <c r="B91" s="6">
        <v>274.66000000000003</v>
      </c>
      <c r="C91" s="6">
        <v>277.26</v>
      </c>
      <c r="D91" s="6">
        <v>257.5</v>
      </c>
      <c r="E91" s="6">
        <v>265.7</v>
      </c>
      <c r="F91" s="6">
        <v>1483265.023</v>
      </c>
    </row>
    <row r="92" spans="1:6" x14ac:dyDescent="0.3">
      <c r="A92" s="9">
        <v>43886</v>
      </c>
      <c r="B92" s="6">
        <v>265.69</v>
      </c>
      <c r="C92" s="6">
        <v>266.39999999999998</v>
      </c>
      <c r="D92" s="6">
        <v>244.57</v>
      </c>
      <c r="E92" s="6">
        <v>247.03</v>
      </c>
      <c r="F92" s="6">
        <v>1563901.6569999999</v>
      </c>
    </row>
    <row r="93" spans="1:6" x14ac:dyDescent="0.3">
      <c r="A93" s="9">
        <v>43887</v>
      </c>
      <c r="B93" s="6">
        <v>247.03</v>
      </c>
      <c r="C93" s="6">
        <v>250.54</v>
      </c>
      <c r="D93" s="6">
        <v>215.75</v>
      </c>
      <c r="E93" s="6">
        <v>224.1</v>
      </c>
      <c r="F93" s="6">
        <v>2729291.8020000001</v>
      </c>
    </row>
    <row r="94" spans="1:6" x14ac:dyDescent="0.3">
      <c r="A94" s="9">
        <v>43888</v>
      </c>
      <c r="B94" s="6">
        <v>224.13</v>
      </c>
      <c r="C94" s="6">
        <v>238.58</v>
      </c>
      <c r="D94" s="6">
        <v>210.01</v>
      </c>
      <c r="E94" s="6">
        <v>227.92</v>
      </c>
      <c r="F94" s="6">
        <v>2374539.3339999998</v>
      </c>
    </row>
    <row r="95" spans="1:6" x14ac:dyDescent="0.3">
      <c r="A95" s="9">
        <v>43889</v>
      </c>
      <c r="B95" s="6">
        <v>227.93</v>
      </c>
      <c r="C95" s="6">
        <v>234.93</v>
      </c>
      <c r="D95" s="6">
        <v>214.25</v>
      </c>
      <c r="E95" s="6">
        <v>227.09</v>
      </c>
      <c r="F95" s="6">
        <v>2026863.186</v>
      </c>
    </row>
    <row r="96" spans="1:6" x14ac:dyDescent="0.3">
      <c r="A96" s="9">
        <v>43890</v>
      </c>
      <c r="B96" s="6">
        <v>227.04</v>
      </c>
      <c r="C96" s="6">
        <v>233.33</v>
      </c>
      <c r="D96" s="6">
        <v>217.14</v>
      </c>
      <c r="E96" s="6">
        <v>217.31</v>
      </c>
      <c r="F96" s="6">
        <v>1309444.25</v>
      </c>
    </row>
    <row r="97" spans="1:6" x14ac:dyDescent="0.3">
      <c r="A97" s="9">
        <v>43891</v>
      </c>
      <c r="B97" s="6">
        <v>217.37</v>
      </c>
      <c r="C97" s="6">
        <v>228</v>
      </c>
      <c r="D97" s="6">
        <v>212.33</v>
      </c>
      <c r="E97" s="6">
        <v>218.01</v>
      </c>
      <c r="F97" s="6">
        <v>1775078.523</v>
      </c>
    </row>
    <row r="98" spans="1:6" x14ac:dyDescent="0.3">
      <c r="A98" s="9">
        <v>43892</v>
      </c>
      <c r="B98" s="6">
        <v>218.01</v>
      </c>
      <c r="C98" s="6">
        <v>234.5</v>
      </c>
      <c r="D98" s="6">
        <v>216.24</v>
      </c>
      <c r="E98" s="6">
        <v>232.22</v>
      </c>
      <c r="F98" s="6">
        <v>1604040.3959999999</v>
      </c>
    </row>
    <row r="99" spans="1:6" x14ac:dyDescent="0.3">
      <c r="A99" s="9">
        <v>43893</v>
      </c>
      <c r="B99" s="6">
        <v>232.24</v>
      </c>
      <c r="C99" s="6">
        <v>232.67</v>
      </c>
      <c r="D99" s="6">
        <v>220.21</v>
      </c>
      <c r="E99" s="6">
        <v>224.1</v>
      </c>
      <c r="F99" s="6">
        <v>1544830.6510000001</v>
      </c>
    </row>
    <row r="100" spans="1:6" x14ac:dyDescent="0.3">
      <c r="A100" s="9">
        <v>43894</v>
      </c>
      <c r="B100" s="6">
        <v>224.1</v>
      </c>
      <c r="C100" s="6">
        <v>229</v>
      </c>
      <c r="D100" s="6">
        <v>220.45</v>
      </c>
      <c r="E100" s="6">
        <v>224.47</v>
      </c>
      <c r="F100" s="6">
        <v>1027175.512</v>
      </c>
    </row>
    <row r="101" spans="1:6" x14ac:dyDescent="0.3">
      <c r="A101" s="9">
        <v>43895</v>
      </c>
      <c r="B101" s="6">
        <v>224.43</v>
      </c>
      <c r="C101" s="6">
        <v>234.26</v>
      </c>
      <c r="D101" s="6">
        <v>224.43</v>
      </c>
      <c r="E101" s="6">
        <v>228.64</v>
      </c>
      <c r="F101" s="6">
        <v>1142530.9280000001</v>
      </c>
    </row>
    <row r="102" spans="1:6" x14ac:dyDescent="0.3">
      <c r="A102" s="9">
        <v>43896</v>
      </c>
      <c r="B102" s="6">
        <v>228.63</v>
      </c>
      <c r="C102" s="6">
        <v>245.38</v>
      </c>
      <c r="D102" s="6">
        <v>227.6</v>
      </c>
      <c r="E102" s="6">
        <v>244.94</v>
      </c>
      <c r="F102" s="6">
        <v>1307956.3400000001</v>
      </c>
    </row>
    <row r="103" spans="1:6" x14ac:dyDescent="0.3">
      <c r="A103" s="9">
        <v>43897</v>
      </c>
      <c r="B103" s="6">
        <v>244.97</v>
      </c>
      <c r="C103" s="6">
        <v>251.8</v>
      </c>
      <c r="D103" s="6">
        <v>236.3</v>
      </c>
      <c r="E103" s="6">
        <v>237.34</v>
      </c>
      <c r="F103" s="6">
        <v>1637057.953</v>
      </c>
    </row>
    <row r="104" spans="1:6" x14ac:dyDescent="0.3">
      <c r="A104" s="9">
        <v>43898</v>
      </c>
      <c r="B104" s="6">
        <v>237.36</v>
      </c>
      <c r="C104" s="6">
        <v>237.38</v>
      </c>
      <c r="D104" s="6">
        <v>195.35</v>
      </c>
      <c r="E104" s="6">
        <v>199.54</v>
      </c>
      <c r="F104" s="6">
        <v>3150036.7919999999</v>
      </c>
    </row>
    <row r="105" spans="1:6" x14ac:dyDescent="0.3">
      <c r="A105" s="9">
        <v>43899</v>
      </c>
      <c r="B105" s="6">
        <v>199.54</v>
      </c>
      <c r="C105" s="6">
        <v>208.65</v>
      </c>
      <c r="D105" s="6">
        <v>190.02</v>
      </c>
      <c r="E105" s="6">
        <v>203.02</v>
      </c>
      <c r="F105" s="6">
        <v>3885205.7039999999</v>
      </c>
    </row>
    <row r="106" spans="1:6" x14ac:dyDescent="0.3">
      <c r="A106" s="9">
        <v>43900</v>
      </c>
      <c r="B106" s="6">
        <v>202.95</v>
      </c>
      <c r="C106" s="6">
        <v>206.32</v>
      </c>
      <c r="D106" s="6">
        <v>195.66</v>
      </c>
      <c r="E106" s="6">
        <v>200.95</v>
      </c>
      <c r="F106" s="6">
        <v>2008333.3559999999</v>
      </c>
    </row>
    <row r="107" spans="1:6" x14ac:dyDescent="0.3">
      <c r="A107" s="9">
        <v>43901</v>
      </c>
      <c r="B107" s="6">
        <v>200.9</v>
      </c>
      <c r="C107" s="6">
        <v>203.26</v>
      </c>
      <c r="D107" s="6">
        <v>181.88</v>
      </c>
      <c r="E107" s="6">
        <v>194.81</v>
      </c>
      <c r="F107" s="6">
        <v>2125322.09</v>
      </c>
    </row>
    <row r="108" spans="1:6" x14ac:dyDescent="0.3">
      <c r="A108" s="9">
        <v>43902</v>
      </c>
      <c r="B108" s="6">
        <v>194.77</v>
      </c>
      <c r="C108" s="6">
        <v>195.81</v>
      </c>
      <c r="D108" s="6">
        <v>95</v>
      </c>
      <c r="E108" s="6">
        <v>106.71</v>
      </c>
      <c r="F108" s="6">
        <v>7116256.7170000002</v>
      </c>
    </row>
    <row r="109" spans="1:6" x14ac:dyDescent="0.3">
      <c r="A109" s="9">
        <v>43903</v>
      </c>
      <c r="B109" s="6">
        <v>106.97</v>
      </c>
      <c r="C109" s="6">
        <v>323</v>
      </c>
      <c r="D109" s="6">
        <v>84.23</v>
      </c>
      <c r="E109" s="6">
        <v>134.13</v>
      </c>
      <c r="F109" s="6">
        <v>6584772.1119999997</v>
      </c>
    </row>
    <row r="110" spans="1:6" x14ac:dyDescent="0.3">
      <c r="A110" s="9">
        <v>43904</v>
      </c>
      <c r="B110" s="6">
        <v>134.1</v>
      </c>
      <c r="C110" s="6">
        <v>134.66999999999999</v>
      </c>
      <c r="D110" s="6">
        <v>121.16</v>
      </c>
      <c r="E110" s="6">
        <v>122.55</v>
      </c>
      <c r="F110" s="6">
        <v>1845475.2520000001</v>
      </c>
    </row>
    <row r="111" spans="1:6" x14ac:dyDescent="0.3">
      <c r="A111" s="9">
        <v>43905</v>
      </c>
      <c r="B111" s="6">
        <v>122.56</v>
      </c>
      <c r="C111" s="6">
        <v>133.85</v>
      </c>
      <c r="D111" s="6">
        <v>120.4</v>
      </c>
      <c r="E111" s="6">
        <v>123.89</v>
      </c>
      <c r="F111" s="6">
        <v>1802030.406</v>
      </c>
    </row>
    <row r="112" spans="1:6" x14ac:dyDescent="0.3">
      <c r="A112" s="9">
        <v>43906</v>
      </c>
      <c r="B112" s="6">
        <v>123.87</v>
      </c>
      <c r="C112" s="6">
        <v>124.4</v>
      </c>
      <c r="D112" s="6">
        <v>100.11</v>
      </c>
      <c r="E112" s="6">
        <v>111.06</v>
      </c>
      <c r="F112" s="6">
        <v>3622097.906</v>
      </c>
    </row>
    <row r="113" spans="1:6" x14ac:dyDescent="0.3">
      <c r="A113" s="9">
        <v>43907</v>
      </c>
      <c r="B113" s="6">
        <v>111.04</v>
      </c>
      <c r="C113" s="6">
        <v>121.55</v>
      </c>
      <c r="D113" s="6">
        <v>109.34</v>
      </c>
      <c r="E113" s="6">
        <v>115.68</v>
      </c>
      <c r="F113" s="6">
        <v>2053691.3489999999</v>
      </c>
    </row>
    <row r="114" spans="1:6" x14ac:dyDescent="0.3">
      <c r="A114" s="9">
        <v>43908</v>
      </c>
      <c r="B114" s="6">
        <v>115.67</v>
      </c>
      <c r="C114" s="6">
        <v>118.59</v>
      </c>
      <c r="D114" s="6">
        <v>109.78</v>
      </c>
      <c r="E114" s="6">
        <v>118.16</v>
      </c>
      <c r="F114" s="6">
        <v>1583517.4639999999</v>
      </c>
    </row>
    <row r="115" spans="1:6" x14ac:dyDescent="0.3">
      <c r="A115" s="9">
        <v>43909</v>
      </c>
      <c r="B115" s="6">
        <v>118.12</v>
      </c>
      <c r="C115" s="6">
        <v>143.34</v>
      </c>
      <c r="D115" s="6">
        <v>115.5</v>
      </c>
      <c r="E115" s="6">
        <v>136.41999999999999</v>
      </c>
      <c r="F115" s="6">
        <v>2098800.6540000001</v>
      </c>
    </row>
    <row r="116" spans="1:6" x14ac:dyDescent="0.3">
      <c r="A116" s="9">
        <v>43910</v>
      </c>
      <c r="B116" s="6">
        <v>136.41999999999999</v>
      </c>
      <c r="C116" s="6">
        <v>152.68</v>
      </c>
      <c r="D116" s="6">
        <v>116.67</v>
      </c>
      <c r="E116" s="6">
        <v>133.52000000000001</v>
      </c>
      <c r="F116" s="6">
        <v>3128620.9559999998</v>
      </c>
    </row>
    <row r="117" spans="1:6" x14ac:dyDescent="0.3">
      <c r="A117" s="9">
        <v>43911</v>
      </c>
      <c r="B117" s="6">
        <v>133.47999999999999</v>
      </c>
      <c r="C117" s="6">
        <v>137.58000000000001</v>
      </c>
      <c r="D117" s="6">
        <v>125.58</v>
      </c>
      <c r="E117" s="6">
        <v>132.66999999999999</v>
      </c>
      <c r="F117" s="6">
        <v>1933564.2990000001</v>
      </c>
    </row>
    <row r="118" spans="1:6" x14ac:dyDescent="0.3">
      <c r="A118" s="9">
        <v>43912</v>
      </c>
      <c r="B118" s="6">
        <v>132.63999999999999</v>
      </c>
      <c r="C118" s="6">
        <v>137.19999999999999</v>
      </c>
      <c r="D118" s="6">
        <v>121</v>
      </c>
      <c r="E118" s="6">
        <v>122.25</v>
      </c>
      <c r="F118" s="6">
        <v>1724360.7509999999</v>
      </c>
    </row>
    <row r="119" spans="1:6" x14ac:dyDescent="0.3">
      <c r="A119" s="9">
        <v>43913</v>
      </c>
      <c r="B119" s="6">
        <v>122.27</v>
      </c>
      <c r="C119" s="6">
        <v>137.66999999999999</v>
      </c>
      <c r="D119" s="6">
        <v>119</v>
      </c>
      <c r="E119" s="6">
        <v>135.96</v>
      </c>
      <c r="F119" s="6">
        <v>1950909.243</v>
      </c>
    </row>
    <row r="120" spans="1:6" x14ac:dyDescent="0.3">
      <c r="A120" s="9">
        <v>43914</v>
      </c>
      <c r="B120" s="6">
        <v>135.96</v>
      </c>
      <c r="C120" s="6">
        <v>143.44</v>
      </c>
      <c r="D120" s="6">
        <v>132.41</v>
      </c>
      <c r="E120" s="6">
        <v>138.38</v>
      </c>
      <c r="F120" s="6">
        <v>1745190.8319999999</v>
      </c>
    </row>
    <row r="121" spans="1:6" x14ac:dyDescent="0.3">
      <c r="A121" s="9">
        <v>43915</v>
      </c>
      <c r="B121" s="6">
        <v>138.38999999999999</v>
      </c>
      <c r="C121" s="6">
        <v>142.46</v>
      </c>
      <c r="D121" s="6">
        <v>132.36000000000001</v>
      </c>
      <c r="E121" s="6">
        <v>136.1</v>
      </c>
      <c r="F121" s="6">
        <v>1448291.794</v>
      </c>
    </row>
    <row r="122" spans="1:6" x14ac:dyDescent="0.3">
      <c r="A122" s="9">
        <v>43916</v>
      </c>
      <c r="B122" s="6">
        <v>136.11000000000001</v>
      </c>
      <c r="C122" s="6">
        <v>139.80000000000001</v>
      </c>
      <c r="D122" s="6">
        <v>133.18</v>
      </c>
      <c r="E122" s="6">
        <v>138.41</v>
      </c>
      <c r="F122" s="6">
        <v>1069528.365</v>
      </c>
    </row>
    <row r="123" spans="1:6" x14ac:dyDescent="0.3">
      <c r="A123" s="9">
        <v>43917</v>
      </c>
      <c r="B123" s="6">
        <v>138.36000000000001</v>
      </c>
      <c r="C123" s="6">
        <v>141.44</v>
      </c>
      <c r="D123" s="6">
        <v>129.16</v>
      </c>
      <c r="E123" s="6">
        <v>131.27000000000001</v>
      </c>
      <c r="F123" s="6">
        <v>1024307.98</v>
      </c>
    </row>
    <row r="124" spans="1:6" x14ac:dyDescent="0.3">
      <c r="A124" s="9">
        <v>43918</v>
      </c>
      <c r="B124" s="6">
        <v>131.24</v>
      </c>
      <c r="C124" s="6">
        <v>132.93</v>
      </c>
      <c r="D124" s="6">
        <v>124.52</v>
      </c>
      <c r="E124" s="6">
        <v>130.94999999999999</v>
      </c>
      <c r="F124" s="6">
        <v>1335630.33</v>
      </c>
    </row>
    <row r="125" spans="1:6" x14ac:dyDescent="0.3">
      <c r="A125" s="9">
        <v>43919</v>
      </c>
      <c r="B125" s="6">
        <v>130.97</v>
      </c>
      <c r="C125" s="6">
        <v>131.77000000000001</v>
      </c>
      <c r="D125" s="6">
        <v>123.74</v>
      </c>
      <c r="E125" s="6">
        <v>124.4</v>
      </c>
      <c r="F125" s="6">
        <v>848667.96499999997</v>
      </c>
    </row>
    <row r="126" spans="1:6" x14ac:dyDescent="0.3">
      <c r="A126" s="9">
        <v>43920</v>
      </c>
      <c r="B126" s="6">
        <v>124.42</v>
      </c>
      <c r="C126" s="6">
        <v>135.13</v>
      </c>
      <c r="D126" s="6">
        <v>123.93</v>
      </c>
      <c r="E126" s="6">
        <v>132.04</v>
      </c>
      <c r="F126" s="6">
        <v>1187536.733</v>
      </c>
    </row>
    <row r="127" spans="1:6" x14ac:dyDescent="0.3">
      <c r="A127" s="9">
        <v>43921</v>
      </c>
      <c r="B127" s="6">
        <v>132.07</v>
      </c>
      <c r="C127" s="6">
        <v>135</v>
      </c>
      <c r="D127" s="6">
        <v>130.33000000000001</v>
      </c>
      <c r="E127" s="6">
        <v>132.61000000000001</v>
      </c>
      <c r="F127" s="6">
        <v>896493.37800000003</v>
      </c>
    </row>
    <row r="128" spans="1:6" x14ac:dyDescent="0.3">
      <c r="A128" s="9">
        <v>43922</v>
      </c>
      <c r="B128" s="6">
        <v>132.6</v>
      </c>
      <c r="C128" s="6">
        <v>137.22</v>
      </c>
      <c r="D128" s="6">
        <v>128.27000000000001</v>
      </c>
      <c r="E128" s="6">
        <v>135.6</v>
      </c>
      <c r="F128" s="6">
        <v>1143905.1950000001</v>
      </c>
    </row>
    <row r="129" spans="1:6" x14ac:dyDescent="0.3">
      <c r="A129" s="9">
        <v>43923</v>
      </c>
      <c r="B129" s="6">
        <v>135.6</v>
      </c>
      <c r="C129" s="6">
        <v>149.97</v>
      </c>
      <c r="D129" s="6">
        <v>135</v>
      </c>
      <c r="E129" s="6">
        <v>141.30000000000001</v>
      </c>
      <c r="F129" s="6">
        <v>1694646.358</v>
      </c>
    </row>
    <row r="130" spans="1:6" x14ac:dyDescent="0.3">
      <c r="A130" s="9">
        <v>43924</v>
      </c>
      <c r="B130" s="6">
        <v>141.29</v>
      </c>
      <c r="C130" s="6">
        <v>146.78</v>
      </c>
      <c r="D130" s="6">
        <v>137.68</v>
      </c>
      <c r="E130" s="6">
        <v>141.22999999999999</v>
      </c>
      <c r="F130" s="6">
        <v>1307374.6769999999</v>
      </c>
    </row>
    <row r="131" spans="1:6" x14ac:dyDescent="0.3">
      <c r="A131" s="9">
        <v>43925</v>
      </c>
      <c r="B131" s="6">
        <v>141.19999999999999</v>
      </c>
      <c r="C131" s="6">
        <v>146.13999999999999</v>
      </c>
      <c r="D131" s="6">
        <v>138.79</v>
      </c>
      <c r="E131" s="6">
        <v>144.02000000000001</v>
      </c>
      <c r="F131" s="6">
        <v>977437.99699999997</v>
      </c>
    </row>
    <row r="132" spans="1:6" x14ac:dyDescent="0.3">
      <c r="A132" s="9">
        <v>43926</v>
      </c>
      <c r="B132" s="6">
        <v>143.97</v>
      </c>
      <c r="C132" s="6">
        <v>145.52000000000001</v>
      </c>
      <c r="D132" s="6">
        <v>140.6</v>
      </c>
      <c r="E132" s="6">
        <v>142.59</v>
      </c>
      <c r="F132" s="6">
        <v>780295.14899999998</v>
      </c>
    </row>
    <row r="133" spans="1:6" x14ac:dyDescent="0.3">
      <c r="A133" s="9">
        <v>43927</v>
      </c>
      <c r="B133" s="6">
        <v>142.59</v>
      </c>
      <c r="C133" s="6">
        <v>171.99</v>
      </c>
      <c r="D133" s="6">
        <v>142.51</v>
      </c>
      <c r="E133" s="6">
        <v>171.15</v>
      </c>
      <c r="F133" s="6">
        <v>2847455.2039999999</v>
      </c>
    </row>
    <row r="134" spans="1:6" x14ac:dyDescent="0.3">
      <c r="A134" s="9">
        <v>43928</v>
      </c>
      <c r="B134" s="6">
        <v>171.15</v>
      </c>
      <c r="C134" s="6">
        <v>176.16</v>
      </c>
      <c r="D134" s="6">
        <v>162.13</v>
      </c>
      <c r="E134" s="6">
        <v>164.55</v>
      </c>
      <c r="F134" s="6">
        <v>3033756.2349999999</v>
      </c>
    </row>
    <row r="135" spans="1:6" x14ac:dyDescent="0.3">
      <c r="A135" s="9">
        <v>43929</v>
      </c>
      <c r="B135" s="6">
        <v>164.56</v>
      </c>
      <c r="C135" s="6">
        <v>174.59</v>
      </c>
      <c r="D135" s="6">
        <v>163.55000000000001</v>
      </c>
      <c r="E135" s="6">
        <v>173.19</v>
      </c>
      <c r="F135" s="6">
        <v>1871521.554</v>
      </c>
    </row>
    <row r="136" spans="1:6" x14ac:dyDescent="0.3">
      <c r="A136" s="9">
        <v>43930</v>
      </c>
      <c r="B136" s="6">
        <v>173.18</v>
      </c>
      <c r="C136" s="6">
        <v>173.44</v>
      </c>
      <c r="D136" s="6">
        <v>164.89</v>
      </c>
      <c r="E136" s="6">
        <v>169.46</v>
      </c>
      <c r="F136" s="6">
        <v>1307817.8810000001</v>
      </c>
    </row>
    <row r="137" spans="1:6" x14ac:dyDescent="0.3">
      <c r="A137" s="9">
        <v>43931</v>
      </c>
      <c r="B137" s="6">
        <v>169.48</v>
      </c>
      <c r="C137" s="6">
        <v>170.1</v>
      </c>
      <c r="D137" s="6">
        <v>152</v>
      </c>
      <c r="E137" s="6">
        <v>157.69</v>
      </c>
      <c r="F137" s="6">
        <v>2238955.8650000002</v>
      </c>
    </row>
    <row r="138" spans="1:6" x14ac:dyDescent="0.3">
      <c r="A138" s="9">
        <v>43932</v>
      </c>
      <c r="B138" s="6">
        <v>157.69</v>
      </c>
      <c r="C138" s="6">
        <v>161.25</v>
      </c>
      <c r="D138" s="6">
        <v>153.78</v>
      </c>
      <c r="E138" s="6">
        <v>158.19</v>
      </c>
      <c r="F138" s="6">
        <v>1157138.0689999999</v>
      </c>
    </row>
    <row r="139" spans="1:6" x14ac:dyDescent="0.3">
      <c r="A139" s="9">
        <v>43933</v>
      </c>
      <c r="B139" s="6">
        <v>158.21</v>
      </c>
      <c r="C139" s="6">
        <v>164.9</v>
      </c>
      <c r="D139" s="6">
        <v>154.85</v>
      </c>
      <c r="E139" s="6">
        <v>158.72</v>
      </c>
      <c r="F139" s="6">
        <v>1402479.422</v>
      </c>
    </row>
    <row r="140" spans="1:6" x14ac:dyDescent="0.3">
      <c r="A140" s="9">
        <v>43934</v>
      </c>
      <c r="B140" s="6">
        <v>158.69</v>
      </c>
      <c r="C140" s="6">
        <v>159.08000000000001</v>
      </c>
      <c r="D140" s="6">
        <v>149.55000000000001</v>
      </c>
      <c r="E140" s="6">
        <v>156.37</v>
      </c>
      <c r="F140" s="6">
        <v>1787879.9140000001</v>
      </c>
    </row>
    <row r="141" spans="1:6" x14ac:dyDescent="0.3">
      <c r="A141" s="9">
        <v>43935</v>
      </c>
      <c r="B141" s="6">
        <v>156.38</v>
      </c>
      <c r="C141" s="6">
        <v>161.83000000000001</v>
      </c>
      <c r="D141" s="6">
        <v>155.07</v>
      </c>
      <c r="E141" s="6">
        <v>158.43</v>
      </c>
      <c r="F141" s="6">
        <v>1342786.247</v>
      </c>
    </row>
    <row r="142" spans="1:6" x14ac:dyDescent="0.3">
      <c r="A142" s="9">
        <v>43936</v>
      </c>
      <c r="B142" s="6">
        <v>158.41999999999999</v>
      </c>
      <c r="C142" s="6">
        <v>161.32</v>
      </c>
      <c r="D142" s="6">
        <v>151.9</v>
      </c>
      <c r="E142" s="6">
        <v>152.63999999999999</v>
      </c>
      <c r="F142" s="6">
        <v>1352926.571</v>
      </c>
    </row>
    <row r="143" spans="1:6" x14ac:dyDescent="0.3">
      <c r="A143" s="9">
        <v>43937</v>
      </c>
      <c r="B143" s="6">
        <v>152.63999999999999</v>
      </c>
      <c r="C143" s="6">
        <v>174.92</v>
      </c>
      <c r="D143" s="6">
        <v>148.07</v>
      </c>
      <c r="E143" s="6">
        <v>172.27</v>
      </c>
      <c r="F143" s="6">
        <v>3073088.7009999999</v>
      </c>
    </row>
    <row r="144" spans="1:6" x14ac:dyDescent="0.3">
      <c r="A144" s="9">
        <v>43938</v>
      </c>
      <c r="B144" s="6">
        <v>172.31</v>
      </c>
      <c r="C144" s="6">
        <v>174.88</v>
      </c>
      <c r="D144" s="6">
        <v>168.21</v>
      </c>
      <c r="E144" s="6">
        <v>170.56</v>
      </c>
      <c r="F144" s="6">
        <v>1341267.7760000001</v>
      </c>
    </row>
    <row r="145" spans="1:6" x14ac:dyDescent="0.3">
      <c r="A145" s="9">
        <v>43939</v>
      </c>
      <c r="B145" s="6">
        <v>170.56</v>
      </c>
      <c r="C145" s="6">
        <v>189.68</v>
      </c>
      <c r="D145" s="6">
        <v>170.28</v>
      </c>
      <c r="E145" s="6">
        <v>187.48</v>
      </c>
      <c r="F145" s="6">
        <v>2159964.2940000002</v>
      </c>
    </row>
    <row r="146" spans="1:6" x14ac:dyDescent="0.3">
      <c r="A146" s="9">
        <v>43940</v>
      </c>
      <c r="B146" s="6">
        <v>187.52</v>
      </c>
      <c r="C146" s="6">
        <v>188.3</v>
      </c>
      <c r="D146" s="6">
        <v>176.27</v>
      </c>
      <c r="E146" s="6">
        <v>179.97</v>
      </c>
      <c r="F146" s="6">
        <v>2326412.534</v>
      </c>
    </row>
    <row r="147" spans="1:6" x14ac:dyDescent="0.3">
      <c r="A147" s="9">
        <v>43941</v>
      </c>
      <c r="B147" s="6">
        <v>179.96</v>
      </c>
      <c r="C147" s="6">
        <v>186.47</v>
      </c>
      <c r="D147" s="6">
        <v>166.6</v>
      </c>
      <c r="E147" s="6">
        <v>170.19</v>
      </c>
      <c r="F147" s="6">
        <v>3452651.9109999998</v>
      </c>
    </row>
    <row r="148" spans="1:6" x14ac:dyDescent="0.3">
      <c r="A148" s="9">
        <v>43942</v>
      </c>
      <c r="B148" s="6">
        <v>170.19</v>
      </c>
      <c r="C148" s="6">
        <v>174.63</v>
      </c>
      <c r="D148" s="6">
        <v>167.92</v>
      </c>
      <c r="E148" s="6">
        <v>170.66</v>
      </c>
      <c r="F148" s="6">
        <v>2195445.3459999999</v>
      </c>
    </row>
    <row r="149" spans="1:6" x14ac:dyDescent="0.3">
      <c r="A149" s="9">
        <v>43943</v>
      </c>
      <c r="B149" s="6">
        <v>170.66</v>
      </c>
      <c r="C149" s="6">
        <v>183.98</v>
      </c>
      <c r="D149" s="6">
        <v>169.8</v>
      </c>
      <c r="E149" s="6">
        <v>182.63</v>
      </c>
      <c r="F149" s="6">
        <v>2433000.659</v>
      </c>
    </row>
    <row r="150" spans="1:6" x14ac:dyDescent="0.3">
      <c r="A150" s="9">
        <v>43944</v>
      </c>
      <c r="B150" s="6">
        <v>182.63</v>
      </c>
      <c r="C150" s="6">
        <v>194.4</v>
      </c>
      <c r="D150" s="6">
        <v>178</v>
      </c>
      <c r="E150" s="6">
        <v>185.53</v>
      </c>
      <c r="F150" s="6">
        <v>3351092.3769999999</v>
      </c>
    </row>
    <row r="151" spans="1:6" x14ac:dyDescent="0.3">
      <c r="A151" s="9">
        <v>43945</v>
      </c>
      <c r="B151" s="6">
        <v>185.54</v>
      </c>
      <c r="C151" s="6">
        <v>189.77</v>
      </c>
      <c r="D151" s="6">
        <v>184.49</v>
      </c>
      <c r="E151" s="6">
        <v>187.65</v>
      </c>
      <c r="F151" s="6">
        <v>1865428.754</v>
      </c>
    </row>
    <row r="152" spans="1:6" x14ac:dyDescent="0.3">
      <c r="A152" s="9">
        <v>43946</v>
      </c>
      <c r="B152" s="6">
        <v>187.67</v>
      </c>
      <c r="C152" s="6">
        <v>198.53</v>
      </c>
      <c r="D152" s="6">
        <v>185.7</v>
      </c>
      <c r="E152" s="6">
        <v>194.25</v>
      </c>
      <c r="F152" s="6">
        <v>2370712.4759999998</v>
      </c>
    </row>
    <row r="153" spans="1:6" x14ac:dyDescent="0.3">
      <c r="A153" s="9">
        <v>43947</v>
      </c>
      <c r="B153" s="6">
        <v>194.22</v>
      </c>
      <c r="C153" s="6">
        <v>199.99</v>
      </c>
      <c r="D153" s="6">
        <v>192.27</v>
      </c>
      <c r="E153" s="6">
        <v>197.46</v>
      </c>
      <c r="F153" s="6">
        <v>2056340.656</v>
      </c>
    </row>
    <row r="154" spans="1:6" x14ac:dyDescent="0.3">
      <c r="A154" s="9">
        <v>43948</v>
      </c>
      <c r="B154" s="6">
        <v>197.46</v>
      </c>
      <c r="C154" s="6">
        <v>199</v>
      </c>
      <c r="D154" s="6">
        <v>189.51</v>
      </c>
      <c r="E154" s="6">
        <v>196.37</v>
      </c>
      <c r="F154" s="6">
        <v>2321318.5440000002</v>
      </c>
    </row>
    <row r="155" spans="1:6" x14ac:dyDescent="0.3">
      <c r="A155" s="9">
        <v>43949</v>
      </c>
      <c r="B155" s="6">
        <v>196.39</v>
      </c>
      <c r="C155" s="6">
        <v>197.72</v>
      </c>
      <c r="D155" s="6">
        <v>192.28</v>
      </c>
      <c r="E155" s="6">
        <v>196.31</v>
      </c>
      <c r="F155" s="6">
        <v>1903267.47</v>
      </c>
    </row>
    <row r="156" spans="1:6" x14ac:dyDescent="0.3">
      <c r="A156" s="9">
        <v>43950</v>
      </c>
      <c r="B156" s="6">
        <v>196.34</v>
      </c>
      <c r="C156" s="6">
        <v>219.5</v>
      </c>
      <c r="D156" s="6">
        <v>196.31</v>
      </c>
      <c r="E156" s="6">
        <v>215.5</v>
      </c>
      <c r="F156" s="6">
        <v>3776173.452</v>
      </c>
    </row>
    <row r="157" spans="1:6" x14ac:dyDescent="0.3">
      <c r="A157" s="9">
        <v>43951</v>
      </c>
      <c r="B157" s="6">
        <v>215.5</v>
      </c>
      <c r="C157" s="6">
        <v>227.5</v>
      </c>
      <c r="D157" s="6">
        <v>201.9</v>
      </c>
      <c r="E157" s="6">
        <v>206.22</v>
      </c>
      <c r="F157" s="6">
        <v>4371759.1909999996</v>
      </c>
    </row>
    <row r="158" spans="1:6" x14ac:dyDescent="0.3">
      <c r="A158" s="9">
        <v>43952</v>
      </c>
      <c r="B158" s="6">
        <v>206.21</v>
      </c>
      <c r="C158" s="6">
        <v>217.49</v>
      </c>
      <c r="D158" s="6">
        <v>206.12</v>
      </c>
      <c r="E158" s="6">
        <v>212.22</v>
      </c>
      <c r="F158" s="6">
        <v>1902796.9129999999</v>
      </c>
    </row>
    <row r="159" spans="1:6" x14ac:dyDescent="0.3">
      <c r="A159" s="9">
        <v>43953</v>
      </c>
      <c r="B159" s="6">
        <v>212.21</v>
      </c>
      <c r="C159" s="6">
        <v>215.63</v>
      </c>
      <c r="D159" s="6">
        <v>210.55</v>
      </c>
      <c r="E159" s="6">
        <v>213.99</v>
      </c>
      <c r="F159" s="6">
        <v>1246430.868</v>
      </c>
    </row>
    <row r="160" spans="1:6" x14ac:dyDescent="0.3">
      <c r="A160" s="9">
        <v>43954</v>
      </c>
      <c r="B160" s="6">
        <v>213.99</v>
      </c>
      <c r="C160" s="6">
        <v>219.84</v>
      </c>
      <c r="D160" s="6">
        <v>205</v>
      </c>
      <c r="E160" s="6">
        <v>209.95</v>
      </c>
      <c r="F160" s="6">
        <v>1688070.223</v>
      </c>
    </row>
    <row r="161" spans="1:6" x14ac:dyDescent="0.3">
      <c r="A161" s="9">
        <v>43955</v>
      </c>
      <c r="B161" s="6">
        <v>209.94</v>
      </c>
      <c r="C161" s="6">
        <v>210.83</v>
      </c>
      <c r="D161" s="6">
        <v>195.1</v>
      </c>
      <c r="E161" s="6">
        <v>206.73</v>
      </c>
      <c r="F161" s="6">
        <v>2313604.8760000002</v>
      </c>
    </row>
    <row r="162" spans="1:6" x14ac:dyDescent="0.3">
      <c r="A162" s="9">
        <v>43956</v>
      </c>
      <c r="B162" s="6">
        <v>206.69</v>
      </c>
      <c r="C162" s="6">
        <v>212.02</v>
      </c>
      <c r="D162" s="6">
        <v>201.14</v>
      </c>
      <c r="E162" s="6">
        <v>205.39</v>
      </c>
      <c r="F162" s="6">
        <v>1814876.2439999999</v>
      </c>
    </row>
    <row r="163" spans="1:6" x14ac:dyDescent="0.3">
      <c r="A163" s="9">
        <v>43957</v>
      </c>
      <c r="B163" s="6">
        <v>205.36</v>
      </c>
      <c r="C163" s="6">
        <v>211.13</v>
      </c>
      <c r="D163" s="6">
        <v>198.04</v>
      </c>
      <c r="E163" s="6">
        <v>199.06</v>
      </c>
      <c r="F163" s="6">
        <v>1868966.3060000001</v>
      </c>
    </row>
    <row r="164" spans="1:6" x14ac:dyDescent="0.3">
      <c r="A164" s="9">
        <v>43958</v>
      </c>
      <c r="B164" s="6">
        <v>199.09</v>
      </c>
      <c r="C164" s="6">
        <v>215.63</v>
      </c>
      <c r="D164" s="6">
        <v>196.14</v>
      </c>
      <c r="E164" s="6">
        <v>212.25</v>
      </c>
      <c r="F164" s="6">
        <v>2470908.3820000002</v>
      </c>
    </row>
    <row r="165" spans="1:6" x14ac:dyDescent="0.3">
      <c r="A165" s="9">
        <v>43959</v>
      </c>
      <c r="B165" s="6">
        <v>212.25</v>
      </c>
      <c r="C165" s="6">
        <v>216.95</v>
      </c>
      <c r="D165" s="6">
        <v>207.01</v>
      </c>
      <c r="E165" s="6">
        <v>211.47</v>
      </c>
      <c r="F165" s="6">
        <v>1698296.7690000001</v>
      </c>
    </row>
    <row r="166" spans="1:6" x14ac:dyDescent="0.3">
      <c r="A166" s="9">
        <v>43960</v>
      </c>
      <c r="B166" s="6">
        <v>211.47</v>
      </c>
      <c r="C166" s="6">
        <v>214.81</v>
      </c>
      <c r="D166" s="6">
        <v>208.3</v>
      </c>
      <c r="E166" s="6">
        <v>210.31</v>
      </c>
      <c r="F166" s="6">
        <v>1444064.449</v>
      </c>
    </row>
    <row r="167" spans="1:6" x14ac:dyDescent="0.3">
      <c r="A167" s="9">
        <v>43961</v>
      </c>
      <c r="B167" s="6">
        <v>210.32</v>
      </c>
      <c r="C167" s="6">
        <v>210.36</v>
      </c>
      <c r="D167" s="6">
        <v>177.89</v>
      </c>
      <c r="E167" s="6">
        <v>187.52</v>
      </c>
      <c r="F167" s="6">
        <v>3056317.4819999998</v>
      </c>
    </row>
    <row r="168" spans="1:6" x14ac:dyDescent="0.3">
      <c r="A168" s="9">
        <v>43962</v>
      </c>
      <c r="B168" s="6">
        <v>187.48</v>
      </c>
      <c r="C168" s="6">
        <v>193.44</v>
      </c>
      <c r="D168" s="6">
        <v>175.5</v>
      </c>
      <c r="E168" s="6">
        <v>185.69</v>
      </c>
      <c r="F168" s="6">
        <v>2311029.1970000002</v>
      </c>
    </row>
    <row r="169" spans="1:6" x14ac:dyDescent="0.3">
      <c r="A169" s="9">
        <v>43963</v>
      </c>
      <c r="B169" s="6">
        <v>185.68</v>
      </c>
      <c r="C169" s="6">
        <v>192.31</v>
      </c>
      <c r="D169" s="6">
        <v>185.4</v>
      </c>
      <c r="E169" s="6">
        <v>189.64</v>
      </c>
      <c r="F169" s="6">
        <v>1261058.639</v>
      </c>
    </row>
    <row r="170" spans="1:6" x14ac:dyDescent="0.3">
      <c r="A170" s="9">
        <v>43964</v>
      </c>
      <c r="B170" s="6">
        <v>189.64</v>
      </c>
      <c r="C170" s="6">
        <v>200.95</v>
      </c>
      <c r="D170" s="6">
        <v>187.64</v>
      </c>
      <c r="E170" s="6">
        <v>199.54</v>
      </c>
      <c r="F170" s="6">
        <v>1373737.58</v>
      </c>
    </row>
    <row r="171" spans="1:6" x14ac:dyDescent="0.3">
      <c r="A171" s="9">
        <v>43965</v>
      </c>
      <c r="B171" s="6">
        <v>199.53</v>
      </c>
      <c r="C171" s="6">
        <v>205.95</v>
      </c>
      <c r="D171" s="6">
        <v>195.56</v>
      </c>
      <c r="E171" s="6">
        <v>203.13</v>
      </c>
      <c r="F171" s="6">
        <v>1892551.091</v>
      </c>
    </row>
    <row r="172" spans="1:6" x14ac:dyDescent="0.3">
      <c r="A172" s="9">
        <v>43966</v>
      </c>
      <c r="B172" s="6">
        <v>203.1</v>
      </c>
      <c r="C172" s="6">
        <v>203.99</v>
      </c>
      <c r="D172" s="6">
        <v>191.21</v>
      </c>
      <c r="E172" s="6">
        <v>194.71</v>
      </c>
      <c r="F172" s="6">
        <v>1377796.956</v>
      </c>
    </row>
    <row r="173" spans="1:6" x14ac:dyDescent="0.3">
      <c r="A173" s="9">
        <v>43967</v>
      </c>
      <c r="B173" s="6">
        <v>194.72</v>
      </c>
      <c r="C173" s="6">
        <v>203.46</v>
      </c>
      <c r="D173" s="6">
        <v>193.2</v>
      </c>
      <c r="E173" s="6">
        <v>200.39</v>
      </c>
      <c r="F173" s="6">
        <v>1100996.922</v>
      </c>
    </row>
    <row r="174" spans="1:6" x14ac:dyDescent="0.3">
      <c r="A174" s="9">
        <v>43968</v>
      </c>
      <c r="B174" s="6">
        <v>200.4</v>
      </c>
      <c r="C174" s="6">
        <v>210.16</v>
      </c>
      <c r="D174" s="6">
        <v>199.5</v>
      </c>
      <c r="E174" s="6">
        <v>206.93</v>
      </c>
      <c r="F174" s="6">
        <v>1067367.7790000001</v>
      </c>
    </row>
    <row r="175" spans="1:6" x14ac:dyDescent="0.3">
      <c r="A175" s="9">
        <v>43969</v>
      </c>
      <c r="B175" s="6">
        <v>206.9</v>
      </c>
      <c r="C175" s="6">
        <v>217.2</v>
      </c>
      <c r="D175" s="6">
        <v>206.9</v>
      </c>
      <c r="E175" s="6">
        <v>214.83</v>
      </c>
      <c r="F175" s="6">
        <v>1527493.953</v>
      </c>
    </row>
    <row r="176" spans="1:6" x14ac:dyDescent="0.3">
      <c r="A176" s="9">
        <v>43970</v>
      </c>
      <c r="B176" s="6">
        <v>214.83</v>
      </c>
      <c r="C176" s="6">
        <v>215.99</v>
      </c>
      <c r="D176" s="6">
        <v>209.32</v>
      </c>
      <c r="E176" s="6">
        <v>214.7</v>
      </c>
      <c r="F176" s="6">
        <v>1209630.47</v>
      </c>
    </row>
    <row r="177" spans="1:6" x14ac:dyDescent="0.3">
      <c r="A177" s="9">
        <v>43971</v>
      </c>
      <c r="B177" s="6">
        <v>214.69</v>
      </c>
      <c r="C177" s="6">
        <v>215.85</v>
      </c>
      <c r="D177" s="6">
        <v>206.02</v>
      </c>
      <c r="E177" s="6">
        <v>209.96</v>
      </c>
      <c r="F177" s="6">
        <v>1322809.976</v>
      </c>
    </row>
    <row r="178" spans="1:6" x14ac:dyDescent="0.3">
      <c r="A178" s="9">
        <v>43972</v>
      </c>
      <c r="B178" s="6">
        <v>209.99</v>
      </c>
      <c r="C178" s="6">
        <v>211.69</v>
      </c>
      <c r="D178" s="6">
        <v>191.61</v>
      </c>
      <c r="E178" s="6">
        <v>198.68</v>
      </c>
      <c r="F178" s="6">
        <v>1812327.0330000001</v>
      </c>
    </row>
    <row r="179" spans="1:6" x14ac:dyDescent="0.3">
      <c r="A179" s="9">
        <v>43973</v>
      </c>
      <c r="B179" s="6">
        <v>198.69</v>
      </c>
      <c r="C179" s="6">
        <v>209.22</v>
      </c>
      <c r="D179" s="6">
        <v>195.95</v>
      </c>
      <c r="E179" s="6">
        <v>207.28</v>
      </c>
      <c r="F179" s="6">
        <v>1415586.2919999999</v>
      </c>
    </row>
    <row r="180" spans="1:6" x14ac:dyDescent="0.3">
      <c r="A180" s="9">
        <v>43974</v>
      </c>
      <c r="B180" s="6">
        <v>207.31</v>
      </c>
      <c r="C180" s="6">
        <v>211.2</v>
      </c>
      <c r="D180" s="6">
        <v>204.47</v>
      </c>
      <c r="E180" s="6">
        <v>206.51</v>
      </c>
      <c r="F180" s="6">
        <v>1093535.486</v>
      </c>
    </row>
    <row r="181" spans="1:6" x14ac:dyDescent="0.3">
      <c r="A181" s="9">
        <v>43975</v>
      </c>
      <c r="B181" s="6">
        <v>206.46</v>
      </c>
      <c r="C181" s="6">
        <v>210.54</v>
      </c>
      <c r="D181" s="6">
        <v>199.24</v>
      </c>
      <c r="E181" s="6">
        <v>199.7</v>
      </c>
      <c r="F181" s="6">
        <v>1534431.1640000001</v>
      </c>
    </row>
    <row r="182" spans="1:6" x14ac:dyDescent="0.3">
      <c r="A182" s="9">
        <v>43976</v>
      </c>
      <c r="B182" s="6">
        <v>199.7</v>
      </c>
      <c r="C182" s="6">
        <v>205.66</v>
      </c>
      <c r="D182" s="6">
        <v>197.72</v>
      </c>
      <c r="E182" s="6">
        <v>204.1</v>
      </c>
      <c r="F182" s="6">
        <v>992843.92700000003</v>
      </c>
    </row>
    <row r="183" spans="1:6" x14ac:dyDescent="0.3">
      <c r="A183" s="9">
        <v>43977</v>
      </c>
      <c r="B183" s="6">
        <v>204.1</v>
      </c>
      <c r="C183" s="6">
        <v>205.05</v>
      </c>
      <c r="D183" s="6">
        <v>196.68</v>
      </c>
      <c r="E183" s="6">
        <v>200.91</v>
      </c>
      <c r="F183" s="6">
        <v>1053386.1950000001</v>
      </c>
    </row>
    <row r="184" spans="1:6" x14ac:dyDescent="0.3">
      <c r="A184" s="9">
        <v>43978</v>
      </c>
      <c r="B184" s="6">
        <v>200.89</v>
      </c>
      <c r="C184" s="6">
        <v>208.48</v>
      </c>
      <c r="D184" s="6">
        <v>200.69</v>
      </c>
      <c r="E184" s="6">
        <v>208.27</v>
      </c>
      <c r="F184" s="6">
        <v>949312.61600000004</v>
      </c>
    </row>
    <row r="185" spans="1:6" x14ac:dyDescent="0.3">
      <c r="A185" s="9">
        <v>43979</v>
      </c>
      <c r="B185" s="6">
        <v>208.27</v>
      </c>
      <c r="C185" s="6">
        <v>220.79</v>
      </c>
      <c r="D185" s="6">
        <v>204.55</v>
      </c>
      <c r="E185" s="6">
        <v>220.32</v>
      </c>
      <c r="F185" s="6">
        <v>1302485.446</v>
      </c>
    </row>
    <row r="186" spans="1:6" x14ac:dyDescent="0.3">
      <c r="A186" s="9">
        <v>43980</v>
      </c>
      <c r="B186" s="6">
        <v>220.31</v>
      </c>
      <c r="C186" s="6">
        <v>225</v>
      </c>
      <c r="D186" s="6">
        <v>217</v>
      </c>
      <c r="E186" s="6">
        <v>220.65</v>
      </c>
      <c r="F186" s="6">
        <v>1412528.3049999999</v>
      </c>
    </row>
    <row r="187" spans="1:6" x14ac:dyDescent="0.3">
      <c r="A187" s="9">
        <v>43981</v>
      </c>
      <c r="B187" s="6">
        <v>220.65</v>
      </c>
      <c r="C187" s="6">
        <v>247.85</v>
      </c>
      <c r="D187" s="6">
        <v>218.77</v>
      </c>
      <c r="E187" s="6">
        <v>243.74</v>
      </c>
      <c r="F187" s="6">
        <v>2496490.9870000002</v>
      </c>
    </row>
    <row r="188" spans="1:6" x14ac:dyDescent="0.3">
      <c r="A188" s="9">
        <v>43982</v>
      </c>
      <c r="B188" s="6">
        <v>243.73</v>
      </c>
      <c r="C188" s="6">
        <v>245.3</v>
      </c>
      <c r="D188" s="6">
        <v>229.54</v>
      </c>
      <c r="E188" s="6">
        <v>231.55</v>
      </c>
      <c r="F188" s="6">
        <v>2064900.4850000001</v>
      </c>
    </row>
    <row r="189" spans="1:6" x14ac:dyDescent="0.3">
      <c r="A189" s="9">
        <v>43983</v>
      </c>
      <c r="B189" s="6">
        <v>231.55</v>
      </c>
      <c r="C189" s="6">
        <v>252.8</v>
      </c>
      <c r="D189" s="6">
        <v>230.61</v>
      </c>
      <c r="E189" s="6">
        <v>248.9</v>
      </c>
      <c r="F189" s="6">
        <v>2168854.5780000002</v>
      </c>
    </row>
    <row r="190" spans="1:6" x14ac:dyDescent="0.3">
      <c r="A190" s="9">
        <v>43984</v>
      </c>
      <c r="B190" s="6">
        <v>248.91</v>
      </c>
      <c r="C190" s="6">
        <v>254.48</v>
      </c>
      <c r="D190" s="6">
        <v>220</v>
      </c>
      <c r="E190" s="6">
        <v>237.73</v>
      </c>
      <c r="F190" s="6">
        <v>1997511.5160000001</v>
      </c>
    </row>
    <row r="191" spans="1:6" x14ac:dyDescent="0.3">
      <c r="A191" s="9">
        <v>43985</v>
      </c>
      <c r="B191" s="6">
        <v>237.74</v>
      </c>
      <c r="C191" s="6">
        <v>245.23</v>
      </c>
      <c r="D191" s="6">
        <v>233.3</v>
      </c>
      <c r="E191" s="6">
        <v>244.52</v>
      </c>
      <c r="F191" s="6">
        <v>1177836.3330000001</v>
      </c>
    </row>
    <row r="192" spans="1:6" x14ac:dyDescent="0.3">
      <c r="A192" s="9">
        <v>43986</v>
      </c>
      <c r="B192" s="6">
        <v>244.52</v>
      </c>
      <c r="C192" s="6">
        <v>246.7</v>
      </c>
      <c r="D192" s="6">
        <v>235.75</v>
      </c>
      <c r="E192" s="6">
        <v>243.28</v>
      </c>
      <c r="F192" s="6">
        <v>1658566.8570000001</v>
      </c>
    </row>
    <row r="193" spans="1:6" x14ac:dyDescent="0.3">
      <c r="A193" s="9">
        <v>43987</v>
      </c>
      <c r="B193" s="6">
        <v>243.29</v>
      </c>
      <c r="C193" s="6">
        <v>248.36</v>
      </c>
      <c r="D193" s="6">
        <v>238.68</v>
      </c>
      <c r="E193" s="6">
        <v>240.13</v>
      </c>
      <c r="F193" s="6">
        <v>1287620.696</v>
      </c>
    </row>
    <row r="194" spans="1:6" x14ac:dyDescent="0.3">
      <c r="A194" s="9">
        <v>43988</v>
      </c>
      <c r="B194" s="6">
        <v>240.12</v>
      </c>
      <c r="C194" s="6">
        <v>244.89</v>
      </c>
      <c r="D194" s="6">
        <v>237.91</v>
      </c>
      <c r="E194" s="6">
        <v>242.05</v>
      </c>
      <c r="F194" s="6">
        <v>838620.35800000001</v>
      </c>
    </row>
    <row r="195" spans="1:6" x14ac:dyDescent="0.3">
      <c r="A195" s="9">
        <v>43989</v>
      </c>
      <c r="B195" s="6">
        <v>242.06</v>
      </c>
      <c r="C195" s="6">
        <v>245.61</v>
      </c>
      <c r="D195" s="6">
        <v>234.64</v>
      </c>
      <c r="E195" s="6">
        <v>244.66</v>
      </c>
      <c r="F195" s="6">
        <v>1343974.1459999999</v>
      </c>
    </row>
    <row r="196" spans="1:6" x14ac:dyDescent="0.3">
      <c r="A196" s="9">
        <v>43990</v>
      </c>
      <c r="B196" s="6">
        <v>244.67</v>
      </c>
      <c r="C196" s="6">
        <v>248.05</v>
      </c>
      <c r="D196" s="6">
        <v>241.04</v>
      </c>
      <c r="E196" s="6">
        <v>246.65</v>
      </c>
      <c r="F196" s="6">
        <v>857037.39199999999</v>
      </c>
    </row>
    <row r="197" spans="1:6" x14ac:dyDescent="0.3">
      <c r="A197" s="9">
        <v>43991</v>
      </c>
      <c r="B197" s="6">
        <v>246.64</v>
      </c>
      <c r="C197" s="6">
        <v>250.1</v>
      </c>
      <c r="D197" s="6">
        <v>237.3</v>
      </c>
      <c r="E197" s="6">
        <v>243.98</v>
      </c>
      <c r="F197" s="6">
        <v>1120313.696</v>
      </c>
    </row>
    <row r="198" spans="1:6" x14ac:dyDescent="0.3">
      <c r="A198" s="9">
        <v>43992</v>
      </c>
      <c r="B198" s="6">
        <v>243.98</v>
      </c>
      <c r="C198" s="6">
        <v>251</v>
      </c>
      <c r="D198" s="6">
        <v>241</v>
      </c>
      <c r="E198" s="6">
        <v>247.95</v>
      </c>
      <c r="F198" s="6">
        <v>1101191.0919999999</v>
      </c>
    </row>
    <row r="199" spans="1:6" x14ac:dyDescent="0.3">
      <c r="A199" s="9">
        <v>43993</v>
      </c>
      <c r="B199" s="6">
        <v>247.95</v>
      </c>
      <c r="C199" s="6">
        <v>250.34</v>
      </c>
      <c r="D199" s="6">
        <v>225.33</v>
      </c>
      <c r="E199" s="6">
        <v>230.48</v>
      </c>
      <c r="F199" s="6">
        <v>1937518.3840000001</v>
      </c>
    </row>
    <row r="200" spans="1:6" x14ac:dyDescent="0.3">
      <c r="A200" s="9">
        <v>43994</v>
      </c>
      <c r="B200" s="6">
        <v>230.48</v>
      </c>
      <c r="C200" s="6">
        <v>239.38</v>
      </c>
      <c r="D200" s="6">
        <v>228.3</v>
      </c>
      <c r="E200" s="6">
        <v>237.46</v>
      </c>
      <c r="F200" s="6">
        <v>958938.08700000006</v>
      </c>
    </row>
    <row r="201" spans="1:6" x14ac:dyDescent="0.3">
      <c r="A201" s="9">
        <v>43995</v>
      </c>
      <c r="B201" s="6">
        <v>237.47</v>
      </c>
      <c r="C201" s="6">
        <v>238.88</v>
      </c>
      <c r="D201" s="6">
        <v>234.6</v>
      </c>
      <c r="E201" s="6">
        <v>238.17</v>
      </c>
      <c r="F201" s="6">
        <v>562091.36199999996</v>
      </c>
    </row>
    <row r="202" spans="1:6" x14ac:dyDescent="0.3">
      <c r="A202" s="9">
        <v>43996</v>
      </c>
      <c r="B202" s="6">
        <v>238.14</v>
      </c>
      <c r="C202" s="6">
        <v>238.59</v>
      </c>
      <c r="D202" s="6">
        <v>229.9</v>
      </c>
      <c r="E202" s="6">
        <v>231.92</v>
      </c>
      <c r="F202" s="6">
        <v>787142.21200000006</v>
      </c>
    </row>
    <row r="203" spans="1:6" x14ac:dyDescent="0.3">
      <c r="A203" s="9">
        <v>43997</v>
      </c>
      <c r="B203" s="6">
        <v>231.92</v>
      </c>
      <c r="C203" s="6">
        <v>233.64</v>
      </c>
      <c r="D203" s="6">
        <v>218.02</v>
      </c>
      <c r="E203" s="6">
        <v>230.86</v>
      </c>
      <c r="F203" s="6">
        <v>1960437.997</v>
      </c>
    </row>
    <row r="204" spans="1:6" x14ac:dyDescent="0.3">
      <c r="A204" s="9">
        <v>43998</v>
      </c>
      <c r="B204" s="6">
        <v>230.85</v>
      </c>
      <c r="C204" s="6">
        <v>236</v>
      </c>
      <c r="D204" s="6">
        <v>228.75</v>
      </c>
      <c r="E204" s="6">
        <v>235.22</v>
      </c>
      <c r="F204" s="6">
        <v>989098.47199999995</v>
      </c>
    </row>
    <row r="205" spans="1:6" x14ac:dyDescent="0.3">
      <c r="A205" s="9">
        <v>43999</v>
      </c>
      <c r="B205" s="6">
        <v>235.22</v>
      </c>
      <c r="C205" s="6">
        <v>237.5</v>
      </c>
      <c r="D205" s="6">
        <v>227.47</v>
      </c>
      <c r="E205" s="6">
        <v>233.75</v>
      </c>
      <c r="F205" s="6">
        <v>1098414.1640000001</v>
      </c>
    </row>
    <row r="206" spans="1:6" x14ac:dyDescent="0.3">
      <c r="A206" s="9">
        <v>44000</v>
      </c>
      <c r="B206" s="6">
        <v>233.73</v>
      </c>
      <c r="C206" s="6">
        <v>234.7</v>
      </c>
      <c r="D206" s="6">
        <v>227.81</v>
      </c>
      <c r="E206" s="6">
        <v>231.26</v>
      </c>
      <c r="F206" s="6">
        <v>722224.65300000005</v>
      </c>
    </row>
    <row r="207" spans="1:6" x14ac:dyDescent="0.3">
      <c r="A207" s="9">
        <v>44001</v>
      </c>
      <c r="B207" s="6">
        <v>231.26</v>
      </c>
      <c r="C207" s="6">
        <v>232</v>
      </c>
      <c r="D207" s="6">
        <v>226.02</v>
      </c>
      <c r="E207" s="6">
        <v>228.97</v>
      </c>
      <c r="F207" s="6">
        <v>875231.69799999997</v>
      </c>
    </row>
    <row r="208" spans="1:6" x14ac:dyDescent="0.3">
      <c r="A208" s="9">
        <v>44002</v>
      </c>
      <c r="B208" s="6">
        <v>228.98</v>
      </c>
      <c r="C208" s="6">
        <v>230.8</v>
      </c>
      <c r="D208" s="6">
        <v>225.07</v>
      </c>
      <c r="E208" s="6">
        <v>228.85</v>
      </c>
      <c r="F208" s="6">
        <v>690552.179</v>
      </c>
    </row>
    <row r="209" spans="1:6" x14ac:dyDescent="0.3">
      <c r="A209" s="9">
        <v>44003</v>
      </c>
      <c r="B209" s="6">
        <v>228.84</v>
      </c>
      <c r="C209" s="6">
        <v>231.4</v>
      </c>
      <c r="D209" s="6">
        <v>227.06</v>
      </c>
      <c r="E209" s="6">
        <v>228.08</v>
      </c>
      <c r="F209" s="6">
        <v>480312.94099999999</v>
      </c>
    </row>
    <row r="210" spans="1:6" x14ac:dyDescent="0.3">
      <c r="A210" s="9">
        <v>44004</v>
      </c>
      <c r="B210" s="6">
        <v>228.07</v>
      </c>
      <c r="C210" s="6">
        <v>247</v>
      </c>
      <c r="D210" s="6">
        <v>227.5</v>
      </c>
      <c r="E210" s="6">
        <v>243.14</v>
      </c>
      <c r="F210" s="6">
        <v>1580083.7050000001</v>
      </c>
    </row>
    <row r="211" spans="1:6" x14ac:dyDescent="0.3">
      <c r="A211" s="9">
        <v>44005</v>
      </c>
      <c r="B211" s="6">
        <v>243.13</v>
      </c>
      <c r="C211" s="6">
        <v>244.9</v>
      </c>
      <c r="D211" s="6">
        <v>240.7</v>
      </c>
      <c r="E211" s="6">
        <v>243.12</v>
      </c>
      <c r="F211" s="6">
        <v>880274.16200000001</v>
      </c>
    </row>
    <row r="212" spans="1:6" x14ac:dyDescent="0.3">
      <c r="A212" s="9">
        <v>44006</v>
      </c>
      <c r="B212" s="6">
        <v>243.13</v>
      </c>
      <c r="C212" s="6">
        <v>249.41</v>
      </c>
      <c r="D212" s="6">
        <v>231</v>
      </c>
      <c r="E212" s="6">
        <v>234.54</v>
      </c>
      <c r="F212" s="6">
        <v>1872960.1529999999</v>
      </c>
    </row>
    <row r="213" spans="1:6" x14ac:dyDescent="0.3">
      <c r="A213" s="9">
        <v>44007</v>
      </c>
      <c r="B213" s="6">
        <v>234.54</v>
      </c>
      <c r="C213" s="6">
        <v>235.5</v>
      </c>
      <c r="D213" s="6">
        <v>227.53</v>
      </c>
      <c r="E213" s="6">
        <v>232.5</v>
      </c>
      <c r="F213" s="6">
        <v>1051198.67</v>
      </c>
    </row>
    <row r="214" spans="1:6" x14ac:dyDescent="0.3">
      <c r="A214" s="9">
        <v>44008</v>
      </c>
      <c r="B214" s="6">
        <v>232.5</v>
      </c>
      <c r="C214" s="6">
        <v>233.65</v>
      </c>
      <c r="D214" s="6">
        <v>227.67</v>
      </c>
      <c r="E214" s="6">
        <v>229.66</v>
      </c>
      <c r="F214" s="6">
        <v>1096114.9110000001</v>
      </c>
    </row>
    <row r="215" spans="1:6" x14ac:dyDescent="0.3">
      <c r="A215" s="9">
        <v>44009</v>
      </c>
      <c r="B215" s="6">
        <v>229.65</v>
      </c>
      <c r="C215" s="6">
        <v>231.4</v>
      </c>
      <c r="D215" s="6">
        <v>213.59</v>
      </c>
      <c r="E215" s="6">
        <v>220.94</v>
      </c>
      <c r="F215" s="6">
        <v>1316665.3359999999</v>
      </c>
    </row>
    <row r="216" spans="1:6" x14ac:dyDescent="0.3">
      <c r="A216" s="9">
        <v>44010</v>
      </c>
      <c r="B216" s="6">
        <v>220.95</v>
      </c>
      <c r="C216" s="6">
        <v>227.9</v>
      </c>
      <c r="D216" s="6">
        <v>217.81</v>
      </c>
      <c r="E216" s="6">
        <v>224.96</v>
      </c>
      <c r="F216" s="6">
        <v>967586.37399999995</v>
      </c>
    </row>
    <row r="217" spans="1:6" x14ac:dyDescent="0.3">
      <c r="A217" s="9">
        <v>44011</v>
      </c>
      <c r="B217" s="6">
        <v>224.93</v>
      </c>
      <c r="C217" s="6">
        <v>230.13</v>
      </c>
      <c r="D217" s="6">
        <v>221.11</v>
      </c>
      <c r="E217" s="6">
        <v>227.95</v>
      </c>
      <c r="F217" s="6">
        <v>1101723.7490000001</v>
      </c>
    </row>
    <row r="218" spans="1:6" x14ac:dyDescent="0.3">
      <c r="A218" s="9">
        <v>44012</v>
      </c>
      <c r="B218" s="6">
        <v>227.95</v>
      </c>
      <c r="C218" s="6">
        <v>228.73</v>
      </c>
      <c r="D218" s="6">
        <v>223</v>
      </c>
      <c r="E218" s="6">
        <v>225.56</v>
      </c>
      <c r="F218" s="6">
        <v>843327.995</v>
      </c>
    </row>
    <row r="219" spans="1:6" x14ac:dyDescent="0.3">
      <c r="A219" s="9">
        <v>44013</v>
      </c>
      <c r="B219" s="6">
        <v>225.56</v>
      </c>
      <c r="C219" s="6">
        <v>232.78</v>
      </c>
      <c r="D219" s="6">
        <v>224.01</v>
      </c>
      <c r="E219" s="6">
        <v>231.03</v>
      </c>
      <c r="F219" s="6">
        <v>980442.36399999994</v>
      </c>
    </row>
    <row r="220" spans="1:6" x14ac:dyDescent="0.3">
      <c r="A220" s="9">
        <v>44014</v>
      </c>
      <c r="B220" s="6">
        <v>231.02</v>
      </c>
      <c r="C220" s="6">
        <v>231.99</v>
      </c>
      <c r="D220" s="6">
        <v>222.76</v>
      </c>
      <c r="E220" s="6">
        <v>226.54</v>
      </c>
      <c r="F220" s="6">
        <v>1305858.588</v>
      </c>
    </row>
    <row r="221" spans="1:6" x14ac:dyDescent="0.3">
      <c r="A221" s="9">
        <v>44015</v>
      </c>
      <c r="B221" s="6">
        <v>226.54</v>
      </c>
      <c r="C221" s="6">
        <v>228.17</v>
      </c>
      <c r="D221" s="6">
        <v>224.11</v>
      </c>
      <c r="E221" s="6">
        <v>224.83</v>
      </c>
      <c r="F221" s="6">
        <v>579175.29099999997</v>
      </c>
    </row>
    <row r="222" spans="1:6" x14ac:dyDescent="0.3">
      <c r="A222" s="9">
        <v>44016</v>
      </c>
      <c r="B222" s="6">
        <v>224.82</v>
      </c>
      <c r="C222" s="6">
        <v>230.77</v>
      </c>
      <c r="D222" s="6">
        <v>224.31</v>
      </c>
      <c r="E222" s="6">
        <v>229.2</v>
      </c>
      <c r="F222" s="6">
        <v>534507.40700000001</v>
      </c>
    </row>
    <row r="223" spans="1:6" x14ac:dyDescent="0.3">
      <c r="A223" s="9">
        <v>44017</v>
      </c>
      <c r="B223" s="6">
        <v>229.21</v>
      </c>
      <c r="C223" s="6">
        <v>229.88</v>
      </c>
      <c r="D223" s="6">
        <v>223.26</v>
      </c>
      <c r="E223" s="6">
        <v>227.61</v>
      </c>
      <c r="F223" s="6">
        <v>681239.53399999999</v>
      </c>
    </row>
    <row r="224" spans="1:6" x14ac:dyDescent="0.3">
      <c r="A224" s="9">
        <v>44018</v>
      </c>
      <c r="B224" s="6">
        <v>227.61</v>
      </c>
      <c r="C224" s="6">
        <v>242.32</v>
      </c>
      <c r="D224" s="6">
        <v>226.89</v>
      </c>
      <c r="E224" s="6">
        <v>241.63</v>
      </c>
      <c r="F224" s="6">
        <v>1361794.882</v>
      </c>
    </row>
    <row r="225" spans="1:6" x14ac:dyDescent="0.3">
      <c r="A225" s="9">
        <v>44019</v>
      </c>
      <c r="B225" s="6">
        <v>241.66</v>
      </c>
      <c r="C225" s="6">
        <v>243.9</v>
      </c>
      <c r="D225" s="6">
        <v>234.44</v>
      </c>
      <c r="E225" s="6">
        <v>239.45</v>
      </c>
      <c r="F225" s="6">
        <v>1024076.026</v>
      </c>
    </row>
    <row r="226" spans="1:6" x14ac:dyDescent="0.3">
      <c r="A226" s="9">
        <v>44020</v>
      </c>
      <c r="B226" s="6">
        <v>239.45</v>
      </c>
      <c r="C226" s="6">
        <v>249</v>
      </c>
      <c r="D226" s="6">
        <v>237.75</v>
      </c>
      <c r="E226" s="6">
        <v>247.14</v>
      </c>
      <c r="F226" s="6">
        <v>1430997.1429999999</v>
      </c>
    </row>
    <row r="227" spans="1:6" x14ac:dyDescent="0.3">
      <c r="A227" s="9">
        <v>44021</v>
      </c>
      <c r="B227" s="6">
        <v>247.1</v>
      </c>
      <c r="C227" s="6">
        <v>247.94</v>
      </c>
      <c r="D227" s="6">
        <v>238.04</v>
      </c>
      <c r="E227" s="6">
        <v>242.01</v>
      </c>
      <c r="F227" s="6">
        <v>1407925.425</v>
      </c>
    </row>
    <row r="228" spans="1:6" x14ac:dyDescent="0.3">
      <c r="A228" s="9">
        <v>44022</v>
      </c>
      <c r="B228" s="6">
        <v>242</v>
      </c>
      <c r="C228" s="6">
        <v>242.25</v>
      </c>
      <c r="D228" s="6">
        <v>235.73</v>
      </c>
      <c r="E228" s="6">
        <v>241.37</v>
      </c>
      <c r="F228" s="6">
        <v>789372.27800000005</v>
      </c>
    </row>
    <row r="229" spans="1:6" x14ac:dyDescent="0.3">
      <c r="A229" s="9">
        <v>44023</v>
      </c>
      <c r="B229" s="6">
        <v>241.38</v>
      </c>
      <c r="C229" s="6">
        <v>241.79</v>
      </c>
      <c r="D229" s="6">
        <v>237.61</v>
      </c>
      <c r="E229" s="6">
        <v>239.25</v>
      </c>
      <c r="F229" s="6">
        <v>478752.33100000001</v>
      </c>
    </row>
    <row r="230" spans="1:6" x14ac:dyDescent="0.3">
      <c r="A230" s="9">
        <v>44024</v>
      </c>
      <c r="B230" s="6">
        <v>239.25</v>
      </c>
      <c r="C230" s="6">
        <v>244.35</v>
      </c>
      <c r="D230" s="6">
        <v>236</v>
      </c>
      <c r="E230" s="6">
        <v>242.82</v>
      </c>
      <c r="F230" s="6">
        <v>899578.74600000004</v>
      </c>
    </row>
    <row r="231" spans="1:6" x14ac:dyDescent="0.3">
      <c r="A231" s="9">
        <v>44025</v>
      </c>
      <c r="B231" s="6">
        <v>242.82</v>
      </c>
      <c r="C231" s="6">
        <v>245.56</v>
      </c>
      <c r="D231" s="6">
        <v>237.3</v>
      </c>
      <c r="E231" s="6">
        <v>239.6</v>
      </c>
      <c r="F231" s="6">
        <v>1099518.4779999999</v>
      </c>
    </row>
    <row r="232" spans="1:6" x14ac:dyDescent="0.3">
      <c r="A232" s="9">
        <v>44026</v>
      </c>
      <c r="B232" s="6">
        <v>239.6</v>
      </c>
      <c r="C232" s="6">
        <v>242.24</v>
      </c>
      <c r="D232" s="6">
        <v>236.74</v>
      </c>
      <c r="E232" s="6">
        <v>240.56</v>
      </c>
      <c r="F232" s="6">
        <v>724653.88500000001</v>
      </c>
    </row>
    <row r="233" spans="1:6" x14ac:dyDescent="0.3">
      <c r="A233" s="9">
        <v>44027</v>
      </c>
      <c r="B233" s="6">
        <v>240.57</v>
      </c>
      <c r="C233" s="6">
        <v>241.5</v>
      </c>
      <c r="D233" s="6">
        <v>236.9</v>
      </c>
      <c r="E233" s="6">
        <v>238.59</v>
      </c>
      <c r="F233" s="6">
        <v>529634.83400000003</v>
      </c>
    </row>
    <row r="234" spans="1:6" x14ac:dyDescent="0.3">
      <c r="A234" s="9">
        <v>44028</v>
      </c>
      <c r="B234" s="6">
        <v>238.59</v>
      </c>
      <c r="C234" s="6">
        <v>239.58</v>
      </c>
      <c r="D234" s="6">
        <v>229.84</v>
      </c>
      <c r="E234" s="6">
        <v>233.74</v>
      </c>
      <c r="F234" s="6">
        <v>1047566.611</v>
      </c>
    </row>
    <row r="235" spans="1:6" x14ac:dyDescent="0.3">
      <c r="A235" s="9">
        <v>44029</v>
      </c>
      <c r="B235" s="6">
        <v>233.75</v>
      </c>
      <c r="C235" s="6">
        <v>235.05</v>
      </c>
      <c r="D235" s="6">
        <v>231.81</v>
      </c>
      <c r="E235" s="6">
        <v>232.72</v>
      </c>
      <c r="F235" s="6">
        <v>557216.72199999995</v>
      </c>
    </row>
    <row r="236" spans="1:6" x14ac:dyDescent="0.3">
      <c r="A236" s="9">
        <v>44030</v>
      </c>
      <c r="B236" s="6">
        <v>232.72</v>
      </c>
      <c r="C236" s="6">
        <v>236.95</v>
      </c>
      <c r="D236" s="6">
        <v>232.35</v>
      </c>
      <c r="E236" s="6">
        <v>235.69</v>
      </c>
      <c r="F236" s="6">
        <v>466496.50900000002</v>
      </c>
    </row>
    <row r="237" spans="1:6" x14ac:dyDescent="0.3">
      <c r="A237" s="9">
        <v>44031</v>
      </c>
      <c r="B237" s="6">
        <v>235.69</v>
      </c>
      <c r="C237" s="6">
        <v>239.93</v>
      </c>
      <c r="D237" s="6">
        <v>233.28</v>
      </c>
      <c r="E237" s="6">
        <v>239.19</v>
      </c>
      <c r="F237" s="6">
        <v>573124.06799999997</v>
      </c>
    </row>
    <row r="238" spans="1:6" x14ac:dyDescent="0.3">
      <c r="A238" s="9">
        <v>44032</v>
      </c>
      <c r="B238" s="6">
        <v>239.18</v>
      </c>
      <c r="C238" s="6">
        <v>239.81</v>
      </c>
      <c r="D238" s="6">
        <v>234</v>
      </c>
      <c r="E238" s="6">
        <v>236.03</v>
      </c>
      <c r="F238" s="6">
        <v>693643.35800000001</v>
      </c>
    </row>
    <row r="239" spans="1:6" x14ac:dyDescent="0.3">
      <c r="A239" s="9">
        <v>44033</v>
      </c>
      <c r="B239" s="6">
        <v>236.02</v>
      </c>
      <c r="C239" s="6">
        <v>246.87</v>
      </c>
      <c r="D239" s="6">
        <v>235.52</v>
      </c>
      <c r="E239" s="6">
        <v>245.56</v>
      </c>
      <c r="F239" s="6">
        <v>1191285.53</v>
      </c>
    </row>
    <row r="240" spans="1:6" x14ac:dyDescent="0.3">
      <c r="A240" s="9">
        <v>44034</v>
      </c>
      <c r="B240" s="6">
        <v>245.56</v>
      </c>
      <c r="C240" s="6">
        <v>270.8</v>
      </c>
      <c r="D240" s="6">
        <v>241.52</v>
      </c>
      <c r="E240" s="6">
        <v>264.27</v>
      </c>
      <c r="F240" s="6">
        <v>1647528.0959999999</v>
      </c>
    </row>
    <row r="241" spans="1:6" x14ac:dyDescent="0.3">
      <c r="A241" s="9">
        <v>44035</v>
      </c>
      <c r="B241" s="6">
        <v>264.3</v>
      </c>
      <c r="C241" s="6">
        <v>280.48</v>
      </c>
      <c r="D241" s="6">
        <v>259.86</v>
      </c>
      <c r="E241" s="6">
        <v>275.56</v>
      </c>
      <c r="F241" s="6">
        <v>2725687.4240000001</v>
      </c>
    </row>
    <row r="242" spans="1:6" x14ac:dyDescent="0.3">
      <c r="A242" s="9">
        <v>44036</v>
      </c>
      <c r="B242" s="6">
        <v>275.5</v>
      </c>
      <c r="C242" s="6">
        <v>287.76</v>
      </c>
      <c r="D242" s="6">
        <v>268.32</v>
      </c>
      <c r="E242" s="6">
        <v>279.45</v>
      </c>
      <c r="F242" s="6">
        <v>2651233.3029999998</v>
      </c>
    </row>
    <row r="243" spans="1:6" x14ac:dyDescent="0.3">
      <c r="A243" s="9">
        <v>44037</v>
      </c>
      <c r="B243" s="6">
        <v>279.45</v>
      </c>
      <c r="C243" s="6">
        <v>309.39</v>
      </c>
      <c r="D243" s="6">
        <v>279.27999999999997</v>
      </c>
      <c r="E243" s="6">
        <v>305.64</v>
      </c>
      <c r="F243" s="6">
        <v>3122852.128</v>
      </c>
    </row>
    <row r="244" spans="1:6" x14ac:dyDescent="0.3">
      <c r="A244" s="9">
        <v>44038</v>
      </c>
      <c r="B244" s="6">
        <v>305.58</v>
      </c>
      <c r="C244" s="6">
        <v>321.99</v>
      </c>
      <c r="D244" s="6">
        <v>299.18</v>
      </c>
      <c r="E244" s="6">
        <v>311.41000000000003</v>
      </c>
      <c r="F244" s="6">
        <v>3709687.9989999998</v>
      </c>
    </row>
    <row r="245" spans="1:6" x14ac:dyDescent="0.3">
      <c r="A245" s="9">
        <v>44039</v>
      </c>
      <c r="B245" s="6">
        <v>311.36</v>
      </c>
      <c r="C245" s="6">
        <v>335</v>
      </c>
      <c r="D245" s="6">
        <v>311</v>
      </c>
      <c r="E245" s="6">
        <v>322.33</v>
      </c>
      <c r="F245" s="6">
        <v>5017477.2369999997</v>
      </c>
    </row>
    <row r="246" spans="1:6" x14ac:dyDescent="0.3">
      <c r="A246" s="9">
        <v>44040</v>
      </c>
      <c r="B246" s="6">
        <v>322.3</v>
      </c>
      <c r="C246" s="6">
        <v>327.47000000000003</v>
      </c>
      <c r="D246" s="6">
        <v>306.02</v>
      </c>
      <c r="E246" s="6">
        <v>317.20999999999998</v>
      </c>
      <c r="F246" s="6">
        <v>2856472.08</v>
      </c>
    </row>
    <row r="247" spans="1:6" x14ac:dyDescent="0.3">
      <c r="A247" s="9">
        <v>44041</v>
      </c>
      <c r="B247" s="6">
        <v>317.19</v>
      </c>
      <c r="C247" s="6">
        <v>325.99</v>
      </c>
      <c r="D247" s="6">
        <v>313</v>
      </c>
      <c r="E247" s="6">
        <v>318.12</v>
      </c>
      <c r="F247" s="6">
        <v>1890408.946</v>
      </c>
    </row>
    <row r="248" spans="1:6" x14ac:dyDescent="0.3">
      <c r="A248" s="9">
        <v>44042</v>
      </c>
      <c r="B248" s="6">
        <v>318.12</v>
      </c>
      <c r="C248" s="6">
        <v>343.38</v>
      </c>
      <c r="D248" s="6">
        <v>314.06</v>
      </c>
      <c r="E248" s="6">
        <v>335.3</v>
      </c>
      <c r="F248" s="6">
        <v>2332715.926</v>
      </c>
    </row>
    <row r="249" spans="1:6" x14ac:dyDescent="0.3">
      <c r="A249" s="9">
        <v>44043</v>
      </c>
      <c r="B249" s="6">
        <v>335.31</v>
      </c>
      <c r="C249" s="6">
        <v>349.83</v>
      </c>
      <c r="D249" s="6">
        <v>329</v>
      </c>
      <c r="E249" s="6">
        <v>346.42</v>
      </c>
      <c r="F249" s="6">
        <v>2671758.1510000001</v>
      </c>
    </row>
    <row r="250" spans="1:6" x14ac:dyDescent="0.3">
      <c r="A250" s="9">
        <v>44044</v>
      </c>
      <c r="B250" s="6">
        <v>346.42</v>
      </c>
      <c r="C250" s="6">
        <v>394.8</v>
      </c>
      <c r="D250" s="6">
        <v>343.4</v>
      </c>
      <c r="E250" s="6">
        <v>387.24</v>
      </c>
      <c r="F250" s="6">
        <v>4026011.4530000002</v>
      </c>
    </row>
    <row r="251" spans="1:6" x14ac:dyDescent="0.3">
      <c r="A251" s="9">
        <v>44045</v>
      </c>
      <c r="B251" s="6">
        <v>387.25</v>
      </c>
      <c r="C251" s="6">
        <v>418.49</v>
      </c>
      <c r="D251" s="6">
        <v>302</v>
      </c>
      <c r="E251" s="6">
        <v>372.85</v>
      </c>
      <c r="F251" s="6">
        <v>6320469.1900000004</v>
      </c>
    </row>
    <row r="252" spans="1:6" x14ac:dyDescent="0.3">
      <c r="A252" s="9">
        <v>44046</v>
      </c>
      <c r="B252" s="6">
        <v>372.86</v>
      </c>
      <c r="C252" s="6">
        <v>398.59</v>
      </c>
      <c r="D252" s="6">
        <v>366.66</v>
      </c>
      <c r="E252" s="6">
        <v>386.2</v>
      </c>
      <c r="F252" s="6">
        <v>3020910.9029999999</v>
      </c>
    </row>
    <row r="253" spans="1:6" x14ac:dyDescent="0.3">
      <c r="A253" s="9">
        <v>44047</v>
      </c>
      <c r="B253" s="6">
        <v>386.19</v>
      </c>
      <c r="C253" s="6">
        <v>403.88</v>
      </c>
      <c r="D253" s="6">
        <v>380.66</v>
      </c>
      <c r="E253" s="6">
        <v>390.1</v>
      </c>
      <c r="F253" s="6">
        <v>2702153.264</v>
      </c>
    </row>
    <row r="254" spans="1:6" x14ac:dyDescent="0.3">
      <c r="A254" s="9">
        <v>44048</v>
      </c>
      <c r="B254" s="6">
        <v>390.02</v>
      </c>
      <c r="C254" s="6">
        <v>407.88</v>
      </c>
      <c r="D254" s="6">
        <v>384.31</v>
      </c>
      <c r="E254" s="6">
        <v>400.95</v>
      </c>
      <c r="F254" s="6">
        <v>2378190.463</v>
      </c>
    </row>
    <row r="255" spans="1:6" x14ac:dyDescent="0.3">
      <c r="A255" s="9">
        <v>44049</v>
      </c>
      <c r="B255" s="6">
        <v>400.94</v>
      </c>
      <c r="C255" s="6">
        <v>404.25</v>
      </c>
      <c r="D255" s="6">
        <v>390.6</v>
      </c>
      <c r="E255" s="6">
        <v>395.09</v>
      </c>
      <c r="F255" s="6">
        <v>1643305.55</v>
      </c>
    </row>
    <row r="256" spans="1:6" x14ac:dyDescent="0.3">
      <c r="A256" s="9">
        <v>44050</v>
      </c>
      <c r="B256" s="6">
        <v>395.1</v>
      </c>
      <c r="C256" s="6">
        <v>398.86</v>
      </c>
      <c r="D256" s="6">
        <v>361.27</v>
      </c>
      <c r="E256" s="6">
        <v>379.63</v>
      </c>
      <c r="F256" s="6">
        <v>2591811.4219999998</v>
      </c>
    </row>
    <row r="257" spans="1:6" x14ac:dyDescent="0.3">
      <c r="A257" s="9">
        <v>44051</v>
      </c>
      <c r="B257" s="6">
        <v>379.62</v>
      </c>
      <c r="C257" s="6">
        <v>397.75</v>
      </c>
      <c r="D257" s="6">
        <v>376.11</v>
      </c>
      <c r="E257" s="6">
        <v>397.48</v>
      </c>
      <c r="F257" s="6">
        <v>1345421.828</v>
      </c>
    </row>
    <row r="258" spans="1:6" x14ac:dyDescent="0.3">
      <c r="A258" s="9">
        <v>44052</v>
      </c>
      <c r="B258" s="6">
        <v>397.56</v>
      </c>
      <c r="C258" s="6">
        <v>400.73</v>
      </c>
      <c r="D258" s="6">
        <v>383.75</v>
      </c>
      <c r="E258" s="6">
        <v>390.54</v>
      </c>
      <c r="F258" s="6">
        <v>1457418.1370000001</v>
      </c>
    </row>
    <row r="259" spans="1:6" x14ac:dyDescent="0.3">
      <c r="A259" s="9">
        <v>44053</v>
      </c>
      <c r="B259" s="6">
        <v>390.54</v>
      </c>
      <c r="C259" s="6">
        <v>400.7</v>
      </c>
      <c r="D259" s="6">
        <v>384.34</v>
      </c>
      <c r="E259" s="6">
        <v>395.83</v>
      </c>
      <c r="F259" s="6">
        <v>1547750.2720000001</v>
      </c>
    </row>
    <row r="260" spans="1:6" x14ac:dyDescent="0.3">
      <c r="A260" s="9">
        <v>44054</v>
      </c>
      <c r="B260" s="6">
        <v>395.83</v>
      </c>
      <c r="C260" s="6">
        <v>398.78</v>
      </c>
      <c r="D260" s="6">
        <v>367</v>
      </c>
      <c r="E260" s="6">
        <v>379.3</v>
      </c>
      <c r="F260" s="6">
        <v>2199154.835</v>
      </c>
    </row>
    <row r="261" spans="1:6" x14ac:dyDescent="0.3">
      <c r="A261" s="9">
        <v>44055</v>
      </c>
      <c r="B261" s="6">
        <v>379.34</v>
      </c>
      <c r="C261" s="6">
        <v>389.75</v>
      </c>
      <c r="D261" s="6">
        <v>366.05</v>
      </c>
      <c r="E261" s="6">
        <v>387.46</v>
      </c>
      <c r="F261" s="6">
        <v>1576215.436</v>
      </c>
    </row>
    <row r="262" spans="1:6" x14ac:dyDescent="0.3">
      <c r="A262" s="9">
        <v>44056</v>
      </c>
      <c r="B262" s="6">
        <v>387.51</v>
      </c>
      <c r="C262" s="6">
        <v>432.25</v>
      </c>
      <c r="D262" s="6">
        <v>376.77</v>
      </c>
      <c r="E262" s="6">
        <v>425.34</v>
      </c>
      <c r="F262" s="6">
        <v>3595989.0780000002</v>
      </c>
    </row>
    <row r="263" spans="1:6" x14ac:dyDescent="0.3">
      <c r="A263" s="9">
        <v>44057</v>
      </c>
      <c r="B263" s="6">
        <v>425.27</v>
      </c>
      <c r="C263" s="6">
        <v>445.66</v>
      </c>
      <c r="D263" s="6">
        <v>418</v>
      </c>
      <c r="E263" s="6">
        <v>438.84</v>
      </c>
      <c r="F263" s="6">
        <v>2795449.7859999998</v>
      </c>
    </row>
    <row r="264" spans="1:6" x14ac:dyDescent="0.3">
      <c r="A264" s="9">
        <v>44058</v>
      </c>
      <c r="B264" s="6">
        <v>438.71</v>
      </c>
      <c r="C264" s="6">
        <v>443.9</v>
      </c>
      <c r="D264" s="6">
        <v>426.68</v>
      </c>
      <c r="E264" s="6">
        <v>432.75</v>
      </c>
      <c r="F264" s="6">
        <v>1729353.5970000001</v>
      </c>
    </row>
    <row r="265" spans="1:6" x14ac:dyDescent="0.3">
      <c r="A265" s="9">
        <v>44059</v>
      </c>
      <c r="B265" s="6">
        <v>432.78</v>
      </c>
      <c r="C265" s="6">
        <v>437.71</v>
      </c>
      <c r="D265" s="6">
        <v>413.01</v>
      </c>
      <c r="E265" s="6">
        <v>434.19</v>
      </c>
      <c r="F265" s="6">
        <v>1739365.3640000001</v>
      </c>
    </row>
    <row r="266" spans="1:6" x14ac:dyDescent="0.3">
      <c r="A266" s="9">
        <v>44060</v>
      </c>
      <c r="B266" s="6">
        <v>434.19</v>
      </c>
      <c r="C266" s="6">
        <v>449</v>
      </c>
      <c r="D266" s="6">
        <v>421.01</v>
      </c>
      <c r="E266" s="6">
        <v>431.33</v>
      </c>
      <c r="F266" s="6">
        <v>2238985.81</v>
      </c>
    </row>
    <row r="267" spans="1:6" x14ac:dyDescent="0.3">
      <c r="A267" s="9">
        <v>44061</v>
      </c>
      <c r="B267" s="6">
        <v>431.31</v>
      </c>
      <c r="C267" s="6">
        <v>434.5</v>
      </c>
      <c r="D267" s="6">
        <v>414</v>
      </c>
      <c r="E267" s="6">
        <v>422.36</v>
      </c>
      <c r="F267" s="6">
        <v>1639582.8060000001</v>
      </c>
    </row>
    <row r="268" spans="1:6" x14ac:dyDescent="0.3">
      <c r="A268" s="9">
        <v>44062</v>
      </c>
      <c r="B268" s="6">
        <v>422.33</v>
      </c>
      <c r="C268" s="6">
        <v>427.1</v>
      </c>
      <c r="D268" s="6">
        <v>393.28</v>
      </c>
      <c r="E268" s="6">
        <v>407.65</v>
      </c>
      <c r="F268" s="6">
        <v>2392945.29</v>
      </c>
    </row>
    <row r="269" spans="1:6" x14ac:dyDescent="0.3">
      <c r="A269" s="9">
        <v>44063</v>
      </c>
      <c r="B269" s="6">
        <v>407.63</v>
      </c>
      <c r="C269" s="6">
        <v>419.48</v>
      </c>
      <c r="D269" s="6">
        <v>402.41</v>
      </c>
      <c r="E269" s="6">
        <v>416.29</v>
      </c>
      <c r="F269" s="6">
        <v>1235515.8359999999</v>
      </c>
    </row>
    <row r="270" spans="1:6" x14ac:dyDescent="0.3">
      <c r="A270" s="9">
        <v>44064</v>
      </c>
      <c r="B270" s="6">
        <v>416.3</v>
      </c>
      <c r="C270" s="6">
        <v>418.95</v>
      </c>
      <c r="D270" s="6">
        <v>385.09</v>
      </c>
      <c r="E270" s="6">
        <v>388.25</v>
      </c>
      <c r="F270" s="6">
        <v>1870166.5249999999</v>
      </c>
    </row>
    <row r="271" spans="1:6" x14ac:dyDescent="0.3">
      <c r="A271" s="9">
        <v>44065</v>
      </c>
      <c r="B271" s="6">
        <v>388.27</v>
      </c>
      <c r="C271" s="6">
        <v>397.34</v>
      </c>
      <c r="D271" s="6">
        <v>380</v>
      </c>
      <c r="E271" s="6">
        <v>395.44</v>
      </c>
      <c r="F271" s="6">
        <v>1122107.6610000001</v>
      </c>
    </row>
    <row r="272" spans="1:6" x14ac:dyDescent="0.3">
      <c r="A272" s="9">
        <v>44066</v>
      </c>
      <c r="B272" s="6">
        <v>395.44</v>
      </c>
      <c r="C272" s="6">
        <v>397.2</v>
      </c>
      <c r="D272" s="6">
        <v>383.69</v>
      </c>
      <c r="E272" s="6">
        <v>391</v>
      </c>
      <c r="F272" s="6">
        <v>892915.85600000003</v>
      </c>
    </row>
    <row r="273" spans="1:6" x14ac:dyDescent="0.3">
      <c r="A273" s="9">
        <v>44067</v>
      </c>
      <c r="B273" s="6">
        <v>391</v>
      </c>
      <c r="C273" s="6">
        <v>410.7</v>
      </c>
      <c r="D273" s="6">
        <v>387.64</v>
      </c>
      <c r="E273" s="6">
        <v>407.94</v>
      </c>
      <c r="F273" s="6">
        <v>1323796.078</v>
      </c>
    </row>
    <row r="274" spans="1:6" x14ac:dyDescent="0.3">
      <c r="A274" s="9">
        <v>44068</v>
      </c>
      <c r="B274" s="6">
        <v>407.91</v>
      </c>
      <c r="C274" s="6">
        <v>409.43</v>
      </c>
      <c r="D274" s="6">
        <v>370.14</v>
      </c>
      <c r="E274" s="6">
        <v>383.11</v>
      </c>
      <c r="F274" s="6">
        <v>2394641.0469999998</v>
      </c>
    </row>
    <row r="275" spans="1:6" x14ac:dyDescent="0.3">
      <c r="A275" s="9">
        <v>44069</v>
      </c>
      <c r="B275" s="6">
        <v>383.07</v>
      </c>
      <c r="C275" s="6">
        <v>393.44</v>
      </c>
      <c r="D275" s="6">
        <v>377.63</v>
      </c>
      <c r="E275" s="6">
        <v>386.02</v>
      </c>
      <c r="F275" s="6">
        <v>1390706.382</v>
      </c>
    </row>
    <row r="276" spans="1:6" x14ac:dyDescent="0.3">
      <c r="A276" s="9">
        <v>44070</v>
      </c>
      <c r="B276" s="6">
        <v>386.02</v>
      </c>
      <c r="C276" s="6">
        <v>397.38</v>
      </c>
      <c r="D276" s="6">
        <v>371.31</v>
      </c>
      <c r="E276" s="6">
        <v>383.6</v>
      </c>
      <c r="F276" s="6">
        <v>1885062.888</v>
      </c>
    </row>
    <row r="277" spans="1:6" x14ac:dyDescent="0.3">
      <c r="A277" s="9">
        <v>44071</v>
      </c>
      <c r="B277" s="6">
        <v>383.58</v>
      </c>
      <c r="C277" s="6">
        <v>398.8</v>
      </c>
      <c r="D277" s="6">
        <v>379.94</v>
      </c>
      <c r="E277" s="6">
        <v>395.14</v>
      </c>
      <c r="F277" s="6">
        <v>1161424.7479999999</v>
      </c>
    </row>
    <row r="278" spans="1:6" x14ac:dyDescent="0.3">
      <c r="A278" s="9">
        <v>44072</v>
      </c>
      <c r="B278" s="6">
        <v>395.16</v>
      </c>
      <c r="C278" s="6">
        <v>405.8</v>
      </c>
      <c r="D278" s="6">
        <v>391.81</v>
      </c>
      <c r="E278" s="6">
        <v>398.66</v>
      </c>
      <c r="F278" s="6">
        <v>987943.95</v>
      </c>
    </row>
    <row r="279" spans="1:6" x14ac:dyDescent="0.3">
      <c r="A279" s="9">
        <v>44073</v>
      </c>
      <c r="B279" s="6">
        <v>398.71</v>
      </c>
      <c r="C279" s="6">
        <v>430.28</v>
      </c>
      <c r="D279" s="6">
        <v>398.37</v>
      </c>
      <c r="E279" s="6">
        <v>429.11</v>
      </c>
      <c r="F279" s="6">
        <v>1442892.5120000001</v>
      </c>
    </row>
    <row r="280" spans="1:6" x14ac:dyDescent="0.3">
      <c r="A280" s="9">
        <v>44074</v>
      </c>
      <c r="B280" s="6">
        <v>429.12</v>
      </c>
      <c r="C280" s="6">
        <v>439.49</v>
      </c>
      <c r="D280" s="6">
        <v>418.2</v>
      </c>
      <c r="E280" s="6">
        <v>434.03</v>
      </c>
      <c r="F280" s="6">
        <v>1643669.5819999999</v>
      </c>
    </row>
    <row r="281" spans="1:6" x14ac:dyDescent="0.3">
      <c r="A281" s="9">
        <v>44075</v>
      </c>
      <c r="B281" s="6">
        <v>434.03</v>
      </c>
      <c r="C281" s="6">
        <v>489.32</v>
      </c>
      <c r="D281" s="6">
        <v>429.25</v>
      </c>
      <c r="E281" s="6">
        <v>475.61</v>
      </c>
      <c r="F281" s="6">
        <v>3265577.517</v>
      </c>
    </row>
    <row r="282" spans="1:6" x14ac:dyDescent="0.3">
      <c r="A282" s="9">
        <v>44076</v>
      </c>
      <c r="B282" s="6">
        <v>475.7</v>
      </c>
      <c r="C282" s="6">
        <v>482.44</v>
      </c>
      <c r="D282" s="6">
        <v>418.3</v>
      </c>
      <c r="E282" s="6">
        <v>439.75</v>
      </c>
      <c r="F282" s="6">
        <v>4128002.108</v>
      </c>
    </row>
    <row r="283" spans="1:6" x14ac:dyDescent="0.3">
      <c r="A283" s="9">
        <v>44077</v>
      </c>
      <c r="B283" s="6">
        <v>439.74</v>
      </c>
      <c r="C283" s="6">
        <v>450.91</v>
      </c>
      <c r="D283" s="6">
        <v>371</v>
      </c>
      <c r="E283" s="6">
        <v>381.62</v>
      </c>
      <c r="F283" s="6">
        <v>4981606.2489999998</v>
      </c>
    </row>
    <row r="284" spans="1:6" x14ac:dyDescent="0.3">
      <c r="A284" s="9">
        <v>44078</v>
      </c>
      <c r="B284" s="6">
        <v>381.52</v>
      </c>
      <c r="C284" s="6">
        <v>400.63</v>
      </c>
      <c r="D284" s="6">
        <v>356.14</v>
      </c>
      <c r="E284" s="6">
        <v>385.2</v>
      </c>
      <c r="F284" s="6">
        <v>3806408.61</v>
      </c>
    </row>
    <row r="285" spans="1:6" x14ac:dyDescent="0.3">
      <c r="A285" s="9">
        <v>44079</v>
      </c>
      <c r="B285" s="6">
        <v>385.24</v>
      </c>
      <c r="C285" s="6">
        <v>394.89</v>
      </c>
      <c r="D285" s="6">
        <v>307.36</v>
      </c>
      <c r="E285" s="6">
        <v>334.85</v>
      </c>
      <c r="F285" s="6">
        <v>5792598.7309999997</v>
      </c>
    </row>
    <row r="286" spans="1:6" x14ac:dyDescent="0.3">
      <c r="A286" s="9">
        <v>44080</v>
      </c>
      <c r="B286" s="6">
        <v>334.85</v>
      </c>
      <c r="C286" s="6">
        <v>360</v>
      </c>
      <c r="D286" s="6">
        <v>316.02999999999997</v>
      </c>
      <c r="E286" s="6">
        <v>352.69</v>
      </c>
      <c r="F286" s="6">
        <v>3681811.9559999998</v>
      </c>
    </row>
    <row r="287" spans="1:6" x14ac:dyDescent="0.3">
      <c r="A287" s="9">
        <v>44081</v>
      </c>
      <c r="B287" s="6">
        <v>352.62</v>
      </c>
      <c r="C287" s="6">
        <v>358.48</v>
      </c>
      <c r="D287" s="6">
        <v>323.02</v>
      </c>
      <c r="E287" s="6">
        <v>353.49</v>
      </c>
      <c r="F287" s="6">
        <v>3268150.18</v>
      </c>
    </row>
    <row r="288" spans="1:6" x14ac:dyDescent="0.3">
      <c r="A288" s="9">
        <v>44082</v>
      </c>
      <c r="B288" s="6">
        <v>353.49</v>
      </c>
      <c r="C288" s="6">
        <v>356.67</v>
      </c>
      <c r="D288" s="6">
        <v>325</v>
      </c>
      <c r="E288" s="6">
        <v>337.32</v>
      </c>
      <c r="F288" s="6">
        <v>3008960.497</v>
      </c>
    </row>
    <row r="289" spans="1:6" x14ac:dyDescent="0.3">
      <c r="A289" s="9">
        <v>44083</v>
      </c>
      <c r="B289" s="6">
        <v>337.38</v>
      </c>
      <c r="C289" s="6">
        <v>359</v>
      </c>
      <c r="D289" s="6">
        <v>330.58</v>
      </c>
      <c r="E289" s="6">
        <v>350.65</v>
      </c>
      <c r="F289" s="6">
        <v>1732784.8629999999</v>
      </c>
    </row>
    <row r="290" spans="1:6" x14ac:dyDescent="0.3">
      <c r="A290" s="9">
        <v>44084</v>
      </c>
      <c r="B290" s="6">
        <v>350.58</v>
      </c>
      <c r="C290" s="6">
        <v>377</v>
      </c>
      <c r="D290" s="6">
        <v>349.66</v>
      </c>
      <c r="E290" s="6">
        <v>367.69</v>
      </c>
      <c r="F290" s="6">
        <v>2855720.3169999998</v>
      </c>
    </row>
    <row r="291" spans="1:6" x14ac:dyDescent="0.3">
      <c r="A291" s="9">
        <v>44085</v>
      </c>
      <c r="B291" s="6">
        <v>367.69</v>
      </c>
      <c r="C291" s="6">
        <v>375.07</v>
      </c>
      <c r="D291" s="6">
        <v>355.6</v>
      </c>
      <c r="E291" s="6">
        <v>373.45</v>
      </c>
      <c r="F291" s="6">
        <v>1837058.8529999999</v>
      </c>
    </row>
    <row r="292" spans="1:6" x14ac:dyDescent="0.3">
      <c r="A292" s="9">
        <v>44086</v>
      </c>
      <c r="B292" s="6">
        <v>373.42</v>
      </c>
      <c r="C292" s="6">
        <v>388.36</v>
      </c>
      <c r="D292" s="6">
        <v>364.43</v>
      </c>
      <c r="E292" s="6">
        <v>387.65</v>
      </c>
      <c r="F292" s="6">
        <v>1472243.835</v>
      </c>
    </row>
    <row r="293" spans="1:6" x14ac:dyDescent="0.3">
      <c r="A293" s="9">
        <v>44087</v>
      </c>
      <c r="B293" s="6">
        <v>387.58</v>
      </c>
      <c r="C293" s="6">
        <v>390.45</v>
      </c>
      <c r="D293" s="6">
        <v>353.12</v>
      </c>
      <c r="E293" s="6">
        <v>366.24</v>
      </c>
      <c r="F293" s="6">
        <v>2318465.6639999999</v>
      </c>
    </row>
    <row r="294" spans="1:6" x14ac:dyDescent="0.3">
      <c r="A294" s="9">
        <v>44088</v>
      </c>
      <c r="B294" s="6">
        <v>366.24</v>
      </c>
      <c r="C294" s="6">
        <v>384.42</v>
      </c>
      <c r="D294" s="6">
        <v>355.48</v>
      </c>
      <c r="E294" s="6">
        <v>377.13</v>
      </c>
      <c r="F294" s="6">
        <v>2243256.4240000001</v>
      </c>
    </row>
    <row r="295" spans="1:6" x14ac:dyDescent="0.3">
      <c r="A295" s="9">
        <v>44089</v>
      </c>
      <c r="B295" s="6">
        <v>377.13</v>
      </c>
      <c r="C295" s="6">
        <v>382.49</v>
      </c>
      <c r="D295" s="6">
        <v>362.29</v>
      </c>
      <c r="E295" s="6">
        <v>364.06</v>
      </c>
      <c r="F295" s="6">
        <v>2013169.5249999999</v>
      </c>
    </row>
    <row r="296" spans="1:6" x14ac:dyDescent="0.3">
      <c r="A296" s="9">
        <v>44090</v>
      </c>
      <c r="B296" s="6">
        <v>364</v>
      </c>
      <c r="C296" s="6">
        <v>373.3</v>
      </c>
      <c r="D296" s="6">
        <v>354.75</v>
      </c>
      <c r="E296" s="6">
        <v>364.95</v>
      </c>
      <c r="F296" s="6">
        <v>1911187.0360000001</v>
      </c>
    </row>
    <row r="297" spans="1:6" x14ac:dyDescent="0.3">
      <c r="A297" s="9">
        <v>44091</v>
      </c>
      <c r="B297" s="6">
        <v>364.97</v>
      </c>
      <c r="C297" s="6">
        <v>394.07</v>
      </c>
      <c r="D297" s="6">
        <v>363.1</v>
      </c>
      <c r="E297" s="6">
        <v>389.24</v>
      </c>
      <c r="F297" s="6">
        <v>2807865.0019999999</v>
      </c>
    </row>
    <row r="298" spans="1:6" x14ac:dyDescent="0.3">
      <c r="A298" s="9">
        <v>44092</v>
      </c>
      <c r="B298" s="6">
        <v>389.23</v>
      </c>
      <c r="C298" s="6">
        <v>392.43</v>
      </c>
      <c r="D298" s="6">
        <v>375.39</v>
      </c>
      <c r="E298" s="6">
        <v>384.44</v>
      </c>
      <c r="F298" s="6">
        <v>1502040.0449999999</v>
      </c>
    </row>
    <row r="299" spans="1:6" x14ac:dyDescent="0.3">
      <c r="A299" s="9">
        <v>44093</v>
      </c>
      <c r="B299" s="6">
        <v>384.43</v>
      </c>
      <c r="C299" s="6">
        <v>388.71</v>
      </c>
      <c r="D299" s="6">
        <v>376.67</v>
      </c>
      <c r="E299" s="6">
        <v>384.96</v>
      </c>
      <c r="F299" s="6">
        <v>923238.78500000003</v>
      </c>
    </row>
    <row r="300" spans="1:6" x14ac:dyDescent="0.3">
      <c r="A300" s="9">
        <v>44094</v>
      </c>
      <c r="B300" s="6">
        <v>384.95</v>
      </c>
      <c r="C300" s="6">
        <v>385.33</v>
      </c>
      <c r="D300" s="6">
        <v>364.52</v>
      </c>
      <c r="E300" s="6">
        <v>370.85</v>
      </c>
      <c r="F300" s="6">
        <v>1347492.449</v>
      </c>
    </row>
    <row r="301" spans="1:6" x14ac:dyDescent="0.3">
      <c r="A301" s="9">
        <v>44095</v>
      </c>
      <c r="B301" s="6">
        <v>370.86</v>
      </c>
      <c r="C301" s="6">
        <v>377.2</v>
      </c>
      <c r="D301" s="6">
        <v>330.66</v>
      </c>
      <c r="E301" s="6">
        <v>340.19</v>
      </c>
      <c r="F301" s="6">
        <v>3292780.639</v>
      </c>
    </row>
    <row r="302" spans="1:6" x14ac:dyDescent="0.3">
      <c r="A302" s="9">
        <v>44096</v>
      </c>
      <c r="B302" s="6">
        <v>340.19</v>
      </c>
      <c r="C302" s="6">
        <v>346.75</v>
      </c>
      <c r="D302" s="6">
        <v>335.27</v>
      </c>
      <c r="E302" s="6">
        <v>344.06</v>
      </c>
      <c r="F302" s="6">
        <v>2105741.952</v>
      </c>
    </row>
    <row r="303" spans="1:6" x14ac:dyDescent="0.3">
      <c r="A303" s="9">
        <v>44097</v>
      </c>
      <c r="B303" s="6">
        <v>344.05</v>
      </c>
      <c r="C303" s="6">
        <v>344.6</v>
      </c>
      <c r="D303" s="6">
        <v>312.36</v>
      </c>
      <c r="E303" s="6">
        <v>320.64</v>
      </c>
      <c r="F303" s="6">
        <v>2547487.165</v>
      </c>
    </row>
    <row r="304" spans="1:6" x14ac:dyDescent="0.3">
      <c r="A304" s="9">
        <v>44098</v>
      </c>
      <c r="B304" s="6">
        <v>320.64</v>
      </c>
      <c r="C304" s="6">
        <v>353.09</v>
      </c>
      <c r="D304" s="6">
        <v>316.37</v>
      </c>
      <c r="E304" s="6">
        <v>348.77</v>
      </c>
      <c r="F304" s="6">
        <v>2679663.06</v>
      </c>
    </row>
    <row r="305" spans="1:6" x14ac:dyDescent="0.3">
      <c r="A305" s="9">
        <v>44099</v>
      </c>
      <c r="B305" s="6">
        <v>348.73</v>
      </c>
      <c r="C305" s="6">
        <v>357.88</v>
      </c>
      <c r="D305" s="6">
        <v>337.5</v>
      </c>
      <c r="E305" s="6">
        <v>351.88</v>
      </c>
      <c r="F305" s="6">
        <v>2148472.0959999999</v>
      </c>
    </row>
    <row r="306" spans="1:6" x14ac:dyDescent="0.3">
      <c r="A306" s="9">
        <v>44100</v>
      </c>
      <c r="B306" s="6">
        <v>351.88</v>
      </c>
      <c r="C306" s="6">
        <v>356.58</v>
      </c>
      <c r="D306" s="6">
        <v>345.76</v>
      </c>
      <c r="E306" s="6">
        <v>353.88</v>
      </c>
      <c r="F306" s="6">
        <v>1293348.0160000001</v>
      </c>
    </row>
    <row r="307" spans="1:6" x14ac:dyDescent="0.3">
      <c r="A307" s="9">
        <v>44101</v>
      </c>
      <c r="B307" s="6">
        <v>353.89</v>
      </c>
      <c r="C307" s="6">
        <v>362.22</v>
      </c>
      <c r="D307" s="6">
        <v>346.79</v>
      </c>
      <c r="E307" s="6">
        <v>357.4</v>
      </c>
      <c r="F307" s="6">
        <v>1563883.7139999999</v>
      </c>
    </row>
    <row r="308" spans="1:6" x14ac:dyDescent="0.3">
      <c r="A308" s="9">
        <v>44102</v>
      </c>
      <c r="B308" s="6">
        <v>357.29</v>
      </c>
      <c r="C308" s="6">
        <v>368.45</v>
      </c>
      <c r="D308" s="6">
        <v>351.6</v>
      </c>
      <c r="E308" s="6">
        <v>353.85</v>
      </c>
      <c r="F308" s="6">
        <v>1849537.469</v>
      </c>
    </row>
    <row r="309" spans="1:6" x14ac:dyDescent="0.3">
      <c r="A309" s="9">
        <v>44103</v>
      </c>
      <c r="B309" s="6">
        <v>353.84</v>
      </c>
      <c r="C309" s="6">
        <v>360.55</v>
      </c>
      <c r="D309" s="6">
        <v>350.07</v>
      </c>
      <c r="E309" s="6">
        <v>359.7</v>
      </c>
      <c r="F309" s="6">
        <v>1437671.6270000001</v>
      </c>
    </row>
    <row r="310" spans="1:6" x14ac:dyDescent="0.3">
      <c r="A310" s="9">
        <v>44104</v>
      </c>
      <c r="B310" s="6">
        <v>359.7</v>
      </c>
      <c r="C310" s="6">
        <v>361.55</v>
      </c>
      <c r="D310" s="6">
        <v>351.02</v>
      </c>
      <c r="E310" s="6">
        <v>359.71</v>
      </c>
      <c r="F310" s="6">
        <v>1168055.4909999999</v>
      </c>
    </row>
    <row r="311" spans="1:6" x14ac:dyDescent="0.3">
      <c r="A311" s="9">
        <v>44105</v>
      </c>
      <c r="B311" s="6">
        <v>359.71</v>
      </c>
      <c r="C311" s="6">
        <v>370.44</v>
      </c>
      <c r="D311" s="6">
        <v>345.1</v>
      </c>
      <c r="E311" s="6">
        <v>352.53</v>
      </c>
      <c r="F311" s="6">
        <v>2088409.078</v>
      </c>
    </row>
    <row r="312" spans="1:6" x14ac:dyDescent="0.3">
      <c r="A312" s="9">
        <v>44106</v>
      </c>
      <c r="B312" s="6">
        <v>352.54</v>
      </c>
      <c r="C312" s="6">
        <v>354.34</v>
      </c>
      <c r="D312" s="6">
        <v>334.01</v>
      </c>
      <c r="E312" s="6">
        <v>345.41</v>
      </c>
      <c r="F312" s="6">
        <v>1991868.507</v>
      </c>
    </row>
    <row r="313" spans="1:6" x14ac:dyDescent="0.3">
      <c r="A313" s="9">
        <v>44107</v>
      </c>
      <c r="B313" s="6">
        <v>345.44</v>
      </c>
      <c r="C313" s="6">
        <v>350.86</v>
      </c>
      <c r="D313" s="6">
        <v>343.38</v>
      </c>
      <c r="E313" s="6">
        <v>345.72</v>
      </c>
      <c r="F313" s="6">
        <v>824121.90099999995</v>
      </c>
    </row>
    <row r="314" spans="1:6" x14ac:dyDescent="0.3">
      <c r="A314" s="9">
        <v>44108</v>
      </c>
      <c r="B314" s="6">
        <v>345.69</v>
      </c>
      <c r="C314" s="6">
        <v>354.3</v>
      </c>
      <c r="D314" s="6">
        <v>343.68</v>
      </c>
      <c r="E314" s="6">
        <v>352.23</v>
      </c>
      <c r="F314" s="6">
        <v>994011.92299999995</v>
      </c>
    </row>
    <row r="315" spans="1:6" x14ac:dyDescent="0.3">
      <c r="A315" s="9">
        <v>44109</v>
      </c>
      <c r="B315" s="6">
        <v>352.15</v>
      </c>
      <c r="C315" s="6">
        <v>356.51</v>
      </c>
      <c r="D315" s="6">
        <v>348.2</v>
      </c>
      <c r="E315" s="6">
        <v>353.45</v>
      </c>
      <c r="F315" s="6">
        <v>979059.82400000002</v>
      </c>
    </row>
    <row r="316" spans="1:6" x14ac:dyDescent="0.3">
      <c r="A316" s="9">
        <v>44110</v>
      </c>
      <c r="B316" s="6">
        <v>353.45</v>
      </c>
      <c r="C316" s="6">
        <v>354.95</v>
      </c>
      <c r="D316" s="6">
        <v>336.44</v>
      </c>
      <c r="E316" s="6">
        <v>340.65</v>
      </c>
      <c r="F316" s="6">
        <v>1685300.902</v>
      </c>
    </row>
    <row r="317" spans="1:6" x14ac:dyDescent="0.3">
      <c r="A317" s="9">
        <v>44111</v>
      </c>
      <c r="B317" s="6">
        <v>340.66</v>
      </c>
      <c r="C317" s="6">
        <v>342.9</v>
      </c>
      <c r="D317" s="6">
        <v>332.22</v>
      </c>
      <c r="E317" s="6">
        <v>341.41</v>
      </c>
      <c r="F317" s="6">
        <v>1228735.0009999999</v>
      </c>
    </row>
    <row r="318" spans="1:6" x14ac:dyDescent="0.3">
      <c r="A318" s="9">
        <v>44112</v>
      </c>
      <c r="B318" s="6">
        <v>341.42</v>
      </c>
      <c r="C318" s="6">
        <v>353.43</v>
      </c>
      <c r="D318" s="6">
        <v>333.88</v>
      </c>
      <c r="E318" s="6">
        <v>351.08</v>
      </c>
      <c r="F318" s="6">
        <v>1560418.7279999999</v>
      </c>
    </row>
    <row r="319" spans="1:6" x14ac:dyDescent="0.3">
      <c r="A319" s="9">
        <v>44113</v>
      </c>
      <c r="B319" s="6">
        <v>351.07</v>
      </c>
      <c r="C319" s="6">
        <v>368.3</v>
      </c>
      <c r="D319" s="6">
        <v>347.26</v>
      </c>
      <c r="E319" s="6">
        <v>365.04</v>
      </c>
      <c r="F319" s="6">
        <v>1327626.2679999999</v>
      </c>
    </row>
    <row r="320" spans="1:6" x14ac:dyDescent="0.3">
      <c r="A320" s="9">
        <v>44114</v>
      </c>
      <c r="B320" s="6">
        <v>365.03</v>
      </c>
      <c r="C320" s="6">
        <v>378.7</v>
      </c>
      <c r="D320" s="6">
        <v>364.71</v>
      </c>
      <c r="E320" s="6">
        <v>370.68</v>
      </c>
      <c r="F320" s="6">
        <v>1467956.111</v>
      </c>
    </row>
    <row r="321" spans="1:6" x14ac:dyDescent="0.3">
      <c r="A321" s="9">
        <v>44115</v>
      </c>
      <c r="B321" s="6">
        <v>370.68</v>
      </c>
      <c r="C321" s="6">
        <v>378.1</v>
      </c>
      <c r="D321" s="6">
        <v>369.07</v>
      </c>
      <c r="E321" s="6">
        <v>374.39</v>
      </c>
      <c r="F321" s="6">
        <v>1029589.464</v>
      </c>
    </row>
    <row r="322" spans="1:6" x14ac:dyDescent="0.3">
      <c r="A322" s="9">
        <v>44116</v>
      </c>
      <c r="B322" s="6">
        <v>374.39</v>
      </c>
      <c r="C322" s="6">
        <v>395.43</v>
      </c>
      <c r="D322" s="6">
        <v>365.5</v>
      </c>
      <c r="E322" s="6">
        <v>386.73</v>
      </c>
      <c r="F322" s="6">
        <v>2084977.6740000001</v>
      </c>
    </row>
    <row r="323" spans="1:6" x14ac:dyDescent="0.3">
      <c r="A323" s="9">
        <v>44117</v>
      </c>
      <c r="B323" s="6">
        <v>386.72</v>
      </c>
      <c r="C323" s="6">
        <v>388.15</v>
      </c>
      <c r="D323" s="6">
        <v>374.25</v>
      </c>
      <c r="E323" s="6">
        <v>381.12</v>
      </c>
      <c r="F323" s="6">
        <v>1684066.814</v>
      </c>
    </row>
    <row r="324" spans="1:6" x14ac:dyDescent="0.3">
      <c r="A324" s="9">
        <v>44118</v>
      </c>
      <c r="B324" s="6">
        <v>381.11</v>
      </c>
      <c r="C324" s="6">
        <v>387.72</v>
      </c>
      <c r="D324" s="6">
        <v>373.12</v>
      </c>
      <c r="E324" s="6">
        <v>378.75</v>
      </c>
      <c r="F324" s="6">
        <v>1534026.379</v>
      </c>
    </row>
    <row r="325" spans="1:6" x14ac:dyDescent="0.3">
      <c r="A325" s="9">
        <v>44119</v>
      </c>
      <c r="B325" s="6">
        <v>378.75</v>
      </c>
      <c r="C325" s="6">
        <v>382.6</v>
      </c>
      <c r="D325" s="6">
        <v>369.5</v>
      </c>
      <c r="E325" s="6">
        <v>377.63</v>
      </c>
      <c r="F325" s="6">
        <v>1617436.2120000001</v>
      </c>
    </row>
    <row r="326" spans="1:6" x14ac:dyDescent="0.3">
      <c r="A326" s="9">
        <v>44120</v>
      </c>
      <c r="B326" s="6">
        <v>377.63</v>
      </c>
      <c r="C326" s="6">
        <v>379.92</v>
      </c>
      <c r="D326" s="6">
        <v>360.53</v>
      </c>
      <c r="E326" s="6">
        <v>365.41</v>
      </c>
      <c r="F326" s="6">
        <v>1864106.37</v>
      </c>
    </row>
    <row r="327" spans="1:6" x14ac:dyDescent="0.3">
      <c r="A327" s="9">
        <v>44121</v>
      </c>
      <c r="B327" s="6">
        <v>365.42</v>
      </c>
      <c r="C327" s="6">
        <v>370.91</v>
      </c>
      <c r="D327" s="6">
        <v>363.19</v>
      </c>
      <c r="E327" s="6">
        <v>368.26</v>
      </c>
      <c r="F327" s="6">
        <v>710651.19900000002</v>
      </c>
    </row>
    <row r="328" spans="1:6" x14ac:dyDescent="0.3">
      <c r="A328" s="9">
        <v>44122</v>
      </c>
      <c r="B328" s="6">
        <v>368.26</v>
      </c>
      <c r="C328" s="6">
        <v>378.8</v>
      </c>
      <c r="D328" s="6">
        <v>367.16</v>
      </c>
      <c r="E328" s="6">
        <v>378.29</v>
      </c>
      <c r="F328" s="6">
        <v>806637.48300000001</v>
      </c>
    </row>
    <row r="329" spans="1:6" x14ac:dyDescent="0.3">
      <c r="A329" s="9">
        <v>44123</v>
      </c>
      <c r="B329" s="6">
        <v>378.28</v>
      </c>
      <c r="C329" s="6">
        <v>384.53</v>
      </c>
      <c r="D329" s="6">
        <v>372.72</v>
      </c>
      <c r="E329" s="6">
        <v>379.47</v>
      </c>
      <c r="F329" s="6">
        <v>1306013.625</v>
      </c>
    </row>
    <row r="330" spans="1:6" x14ac:dyDescent="0.3">
      <c r="A330" s="9">
        <v>44124</v>
      </c>
      <c r="B330" s="6">
        <v>379.47</v>
      </c>
      <c r="C330" s="6">
        <v>381.19</v>
      </c>
      <c r="D330" s="6">
        <v>364.9</v>
      </c>
      <c r="E330" s="6">
        <v>368.74</v>
      </c>
      <c r="F330" s="6">
        <v>1662321.8149999999</v>
      </c>
    </row>
    <row r="331" spans="1:6" x14ac:dyDescent="0.3">
      <c r="A331" s="9">
        <v>44125</v>
      </c>
      <c r="B331" s="6">
        <v>368.74</v>
      </c>
      <c r="C331" s="6">
        <v>402.8</v>
      </c>
      <c r="D331" s="6">
        <v>367.9</v>
      </c>
      <c r="E331" s="6">
        <v>390.96</v>
      </c>
      <c r="F331" s="6">
        <v>3345842.4649999999</v>
      </c>
    </row>
    <row r="332" spans="1:6" x14ac:dyDescent="0.3">
      <c r="A332" s="9">
        <v>44126</v>
      </c>
      <c r="B332" s="6">
        <v>390.95</v>
      </c>
      <c r="C332" s="6">
        <v>421.9</v>
      </c>
      <c r="D332" s="6">
        <v>390.57</v>
      </c>
      <c r="E332" s="6">
        <v>414.39</v>
      </c>
      <c r="F332" s="6">
        <v>3018734.0839999998</v>
      </c>
    </row>
    <row r="333" spans="1:6" x14ac:dyDescent="0.3">
      <c r="A333" s="9">
        <v>44127</v>
      </c>
      <c r="B333" s="6">
        <v>414.38</v>
      </c>
      <c r="C333" s="6">
        <v>419.99</v>
      </c>
      <c r="D333" s="6">
        <v>401.82</v>
      </c>
      <c r="E333" s="6">
        <v>409.4</v>
      </c>
      <c r="F333" s="6">
        <v>2104662.1949999998</v>
      </c>
    </row>
    <row r="334" spans="1:6" x14ac:dyDescent="0.3">
      <c r="A334" s="9">
        <v>44128</v>
      </c>
      <c r="B334" s="6">
        <v>409.41</v>
      </c>
      <c r="C334" s="6">
        <v>417.16</v>
      </c>
      <c r="D334" s="6">
        <v>407.33</v>
      </c>
      <c r="E334" s="6">
        <v>412.34</v>
      </c>
      <c r="F334" s="6">
        <v>1329608.93</v>
      </c>
    </row>
    <row r="335" spans="1:6" x14ac:dyDescent="0.3">
      <c r="A335" s="9">
        <v>44129</v>
      </c>
      <c r="B335" s="6">
        <v>412.34</v>
      </c>
      <c r="C335" s="6">
        <v>417.89</v>
      </c>
      <c r="D335" s="6">
        <v>402.6</v>
      </c>
      <c r="E335" s="6">
        <v>406.14</v>
      </c>
      <c r="F335" s="6">
        <v>1346452.6070000001</v>
      </c>
    </row>
    <row r="336" spans="1:6" x14ac:dyDescent="0.3">
      <c r="A336" s="9">
        <v>44130</v>
      </c>
      <c r="B336" s="6">
        <v>406.14</v>
      </c>
      <c r="C336" s="6">
        <v>411.18</v>
      </c>
      <c r="D336" s="6">
        <v>382.18</v>
      </c>
      <c r="E336" s="6">
        <v>392.43</v>
      </c>
      <c r="F336" s="6">
        <v>2786314.6770000001</v>
      </c>
    </row>
    <row r="337" spans="1:6" x14ac:dyDescent="0.3">
      <c r="A337" s="9">
        <v>44131</v>
      </c>
      <c r="B337" s="6">
        <v>392.43</v>
      </c>
      <c r="C337" s="6">
        <v>410.58</v>
      </c>
      <c r="D337" s="6">
        <v>390</v>
      </c>
      <c r="E337" s="6">
        <v>403.6</v>
      </c>
      <c r="F337" s="6">
        <v>2401387.34</v>
      </c>
    </row>
    <row r="338" spans="1:6" x14ac:dyDescent="0.3">
      <c r="A338" s="9">
        <v>44132</v>
      </c>
      <c r="B338" s="6">
        <v>403.59</v>
      </c>
      <c r="C338" s="6">
        <v>409.65</v>
      </c>
      <c r="D338" s="6">
        <v>379.28</v>
      </c>
      <c r="E338" s="6">
        <v>388.17</v>
      </c>
      <c r="F338" s="6">
        <v>2723288.8739999998</v>
      </c>
    </row>
    <row r="339" spans="1:6" x14ac:dyDescent="0.3">
      <c r="A339" s="9">
        <v>44133</v>
      </c>
      <c r="B339" s="6">
        <v>388.17</v>
      </c>
      <c r="C339" s="6">
        <v>394.27</v>
      </c>
      <c r="D339" s="6">
        <v>380.5</v>
      </c>
      <c r="E339" s="6">
        <v>386.94</v>
      </c>
      <c r="F339" s="6">
        <v>1923941.8770000001</v>
      </c>
    </row>
    <row r="340" spans="1:6" x14ac:dyDescent="0.3">
      <c r="A340" s="9">
        <v>44134</v>
      </c>
      <c r="B340" s="6">
        <v>386.94</v>
      </c>
      <c r="C340" s="6">
        <v>392.1</v>
      </c>
      <c r="D340" s="6">
        <v>373.03</v>
      </c>
      <c r="E340" s="6">
        <v>382.4</v>
      </c>
      <c r="F340" s="6">
        <v>2280687.8560000001</v>
      </c>
    </row>
    <row r="341" spans="1:6" x14ac:dyDescent="0.3">
      <c r="A341" s="9">
        <v>44135</v>
      </c>
      <c r="B341" s="6">
        <v>382.49</v>
      </c>
      <c r="C341" s="6">
        <v>394.14</v>
      </c>
      <c r="D341" s="6">
        <v>380.14</v>
      </c>
      <c r="E341" s="6">
        <v>386.29</v>
      </c>
      <c r="F341" s="6">
        <v>1672781.7660000001</v>
      </c>
    </row>
    <row r="342" spans="1:6" x14ac:dyDescent="0.3">
      <c r="A342" s="9">
        <v>44136</v>
      </c>
      <c r="B342" s="6">
        <v>386.28</v>
      </c>
      <c r="C342" s="6">
        <v>398</v>
      </c>
      <c r="D342" s="6">
        <v>384.32</v>
      </c>
      <c r="E342" s="6">
        <v>396.82</v>
      </c>
      <c r="F342" s="6">
        <v>1414350.496</v>
      </c>
    </row>
    <row r="343" spans="1:6" x14ac:dyDescent="0.3">
      <c r="A343" s="9">
        <v>44137</v>
      </c>
      <c r="B343" s="6">
        <v>396.9</v>
      </c>
      <c r="C343" s="6">
        <v>405</v>
      </c>
      <c r="D343" s="6">
        <v>377.71</v>
      </c>
      <c r="E343" s="6">
        <v>383.16</v>
      </c>
      <c r="F343" s="6">
        <v>2316121.9670000002</v>
      </c>
    </row>
    <row r="344" spans="1:6" x14ac:dyDescent="0.3">
      <c r="A344" s="9">
        <v>44138</v>
      </c>
      <c r="B344" s="6">
        <v>383.16</v>
      </c>
      <c r="C344" s="6">
        <v>390.28</v>
      </c>
      <c r="D344" s="6">
        <v>370</v>
      </c>
      <c r="E344" s="6">
        <v>388.11</v>
      </c>
      <c r="F344" s="6">
        <v>2031329.5090000001</v>
      </c>
    </row>
    <row r="345" spans="1:6" x14ac:dyDescent="0.3">
      <c r="A345" s="9">
        <v>44139</v>
      </c>
      <c r="B345" s="6">
        <v>388.11</v>
      </c>
      <c r="C345" s="6">
        <v>408.99</v>
      </c>
      <c r="D345" s="6">
        <v>375.71</v>
      </c>
      <c r="E345" s="6">
        <v>402.92</v>
      </c>
      <c r="F345" s="6">
        <v>3120949.65</v>
      </c>
    </row>
    <row r="346" spans="1:6" x14ac:dyDescent="0.3">
      <c r="A346" s="9">
        <v>44140</v>
      </c>
      <c r="B346" s="6">
        <v>402.95</v>
      </c>
      <c r="C346" s="6">
        <v>423.79</v>
      </c>
      <c r="D346" s="6">
        <v>395.89</v>
      </c>
      <c r="E346" s="6">
        <v>417.14</v>
      </c>
      <c r="F346" s="6">
        <v>4634761.3890000004</v>
      </c>
    </row>
    <row r="347" spans="1:6" x14ac:dyDescent="0.3">
      <c r="A347" s="9">
        <v>44141</v>
      </c>
      <c r="B347" s="6">
        <v>417.13</v>
      </c>
      <c r="C347" s="6">
        <v>459</v>
      </c>
      <c r="D347" s="6">
        <v>414.81</v>
      </c>
      <c r="E347" s="6">
        <v>456.38</v>
      </c>
      <c r="F347" s="6">
        <v>5106137.5810000002</v>
      </c>
    </row>
    <row r="348" spans="1:6" x14ac:dyDescent="0.3">
      <c r="A348" s="9">
        <v>44142</v>
      </c>
      <c r="B348" s="6">
        <v>456.38</v>
      </c>
      <c r="C348" s="6">
        <v>469.74</v>
      </c>
      <c r="D348" s="6">
        <v>423.7</v>
      </c>
      <c r="E348" s="6">
        <v>435.58</v>
      </c>
      <c r="F348" s="6">
        <v>5035309.4680000003</v>
      </c>
    </row>
    <row r="349" spans="1:6" x14ac:dyDescent="0.3">
      <c r="A349" s="9">
        <v>44143</v>
      </c>
      <c r="B349" s="6">
        <v>435.64</v>
      </c>
      <c r="C349" s="6">
        <v>461.1</v>
      </c>
      <c r="D349" s="6">
        <v>432.33</v>
      </c>
      <c r="E349" s="6">
        <v>454.75</v>
      </c>
      <c r="F349" s="6">
        <v>2450451.5279999999</v>
      </c>
    </row>
    <row r="350" spans="1:6" x14ac:dyDescent="0.3">
      <c r="A350" s="9">
        <v>44144</v>
      </c>
      <c r="B350" s="6">
        <v>454.74</v>
      </c>
      <c r="C350" s="6">
        <v>459.9</v>
      </c>
      <c r="D350" s="6">
        <v>433.76</v>
      </c>
      <c r="E350" s="6">
        <v>444.72</v>
      </c>
      <c r="F350" s="6">
        <v>3414860.6030000001</v>
      </c>
    </row>
    <row r="351" spans="1:6" x14ac:dyDescent="0.3">
      <c r="A351" s="9">
        <v>44145</v>
      </c>
      <c r="B351" s="6">
        <v>444.73</v>
      </c>
      <c r="C351" s="6">
        <v>455.82</v>
      </c>
      <c r="D351" s="6">
        <v>439.07</v>
      </c>
      <c r="E351" s="6">
        <v>450.67</v>
      </c>
      <c r="F351" s="6">
        <v>2457157.2590000001</v>
      </c>
    </row>
    <row r="352" spans="1:6" x14ac:dyDescent="0.3">
      <c r="A352" s="9">
        <v>44146</v>
      </c>
      <c r="B352" s="6">
        <v>450.67</v>
      </c>
      <c r="C352" s="6">
        <v>476.89</v>
      </c>
      <c r="D352" s="6">
        <v>449.69</v>
      </c>
      <c r="E352" s="6">
        <v>463.35</v>
      </c>
      <c r="F352" s="6">
        <v>3760142.2039999999</v>
      </c>
    </row>
    <row r="353" spans="1:6" x14ac:dyDescent="0.3">
      <c r="A353" s="9">
        <v>44147</v>
      </c>
      <c r="B353" s="6">
        <v>463.34</v>
      </c>
      <c r="C353" s="6">
        <v>470.83</v>
      </c>
      <c r="D353" s="6">
        <v>451.09</v>
      </c>
      <c r="E353" s="6">
        <v>462.68</v>
      </c>
      <c r="F353" s="6">
        <v>3184836.8659999999</v>
      </c>
    </row>
    <row r="354" spans="1:6" x14ac:dyDescent="0.3">
      <c r="A354" s="9">
        <v>44148</v>
      </c>
      <c r="B354" s="6">
        <v>462.69</v>
      </c>
      <c r="C354" s="6">
        <v>479</v>
      </c>
      <c r="D354" s="6">
        <v>457.25</v>
      </c>
      <c r="E354" s="6">
        <v>476.8</v>
      </c>
      <c r="F354" s="6">
        <v>3013056.8590000002</v>
      </c>
    </row>
    <row r="355" spans="1:6" x14ac:dyDescent="0.3">
      <c r="A355" s="9">
        <v>44149</v>
      </c>
      <c r="B355" s="6">
        <v>476.8</v>
      </c>
      <c r="C355" s="6">
        <v>478.1</v>
      </c>
      <c r="D355" s="6">
        <v>451.97</v>
      </c>
      <c r="E355" s="6">
        <v>461</v>
      </c>
      <c r="F355" s="6">
        <v>2199594.2749999999</v>
      </c>
    </row>
    <row r="356" spans="1:6" x14ac:dyDescent="0.3">
      <c r="A356" s="9">
        <v>44150</v>
      </c>
      <c r="B356" s="6">
        <v>461.02</v>
      </c>
      <c r="C356" s="6">
        <v>462.96</v>
      </c>
      <c r="D356" s="6">
        <v>440.1</v>
      </c>
      <c r="E356" s="6">
        <v>448.16</v>
      </c>
      <c r="F356" s="6">
        <v>2039952.1129999999</v>
      </c>
    </row>
    <row r="357" spans="1:6" x14ac:dyDescent="0.3">
      <c r="A357" s="9">
        <v>44151</v>
      </c>
      <c r="B357" s="6">
        <v>448.16</v>
      </c>
      <c r="C357" s="6">
        <v>466.6</v>
      </c>
      <c r="D357" s="6">
        <v>445.53</v>
      </c>
      <c r="E357" s="6">
        <v>460.72</v>
      </c>
      <c r="F357" s="6">
        <v>2458564.4589999998</v>
      </c>
    </row>
    <row r="358" spans="1:6" x14ac:dyDescent="0.3">
      <c r="A358" s="9">
        <v>44152</v>
      </c>
      <c r="B358" s="6">
        <v>460.7</v>
      </c>
      <c r="C358" s="6">
        <v>485.93</v>
      </c>
      <c r="D358" s="6">
        <v>460</v>
      </c>
      <c r="E358" s="6">
        <v>482.49</v>
      </c>
      <c r="F358" s="6">
        <v>3589150.0010000002</v>
      </c>
    </row>
    <row r="359" spans="1:6" x14ac:dyDescent="0.3">
      <c r="A359" s="9">
        <v>44153</v>
      </c>
      <c r="B359" s="6">
        <v>482.56</v>
      </c>
      <c r="C359" s="6">
        <v>497</v>
      </c>
      <c r="D359" s="6">
        <v>455</v>
      </c>
      <c r="E359" s="6">
        <v>478.61</v>
      </c>
      <c r="F359" s="6">
        <v>5265683.8289999999</v>
      </c>
    </row>
    <row r="360" spans="1:6" x14ac:dyDescent="0.3">
      <c r="A360" s="9">
        <v>44154</v>
      </c>
      <c r="B360" s="6">
        <v>478.6</v>
      </c>
      <c r="C360" s="6">
        <v>480.68</v>
      </c>
      <c r="D360" s="6">
        <v>465.15</v>
      </c>
      <c r="E360" s="6">
        <v>471.38</v>
      </c>
      <c r="F360" s="6">
        <v>2320768.3650000002</v>
      </c>
    </row>
    <row r="361" spans="1:6" x14ac:dyDescent="0.3">
      <c r="A361" s="9">
        <v>44155</v>
      </c>
      <c r="B361" s="6">
        <v>471.38</v>
      </c>
      <c r="C361" s="6">
        <v>514.52</v>
      </c>
      <c r="D361" s="6">
        <v>471.01</v>
      </c>
      <c r="E361" s="6">
        <v>510.37</v>
      </c>
      <c r="F361" s="6">
        <v>4646610.6900000004</v>
      </c>
    </row>
    <row r="362" spans="1:6" x14ac:dyDescent="0.3">
      <c r="A362" s="9">
        <v>44156</v>
      </c>
      <c r="B362" s="6">
        <v>510.43</v>
      </c>
      <c r="C362" s="6">
        <v>555.44000000000005</v>
      </c>
      <c r="D362" s="6">
        <v>502.8</v>
      </c>
      <c r="E362" s="6">
        <v>554.1</v>
      </c>
      <c r="F362" s="6">
        <v>5113556.2709999997</v>
      </c>
    </row>
    <row r="363" spans="1:6" x14ac:dyDescent="0.3">
      <c r="A363" s="9">
        <v>44157</v>
      </c>
      <c r="B363" s="6">
        <v>554.04</v>
      </c>
      <c r="C363" s="6">
        <v>582.92999999999995</v>
      </c>
      <c r="D363" s="6">
        <v>511</v>
      </c>
      <c r="E363" s="6">
        <v>560.41999999999996</v>
      </c>
      <c r="F363" s="6">
        <v>7317045.5899999999</v>
      </c>
    </row>
    <row r="364" spans="1:6" x14ac:dyDescent="0.3">
      <c r="A364" s="9">
        <v>44158</v>
      </c>
      <c r="B364" s="6">
        <v>560.41</v>
      </c>
      <c r="C364" s="6">
        <v>611.88</v>
      </c>
      <c r="D364" s="6">
        <v>550.80999999999995</v>
      </c>
      <c r="E364" s="6">
        <v>609.12</v>
      </c>
      <c r="F364" s="6">
        <v>7475301.5039999997</v>
      </c>
    </row>
    <row r="365" spans="1:6" x14ac:dyDescent="0.3">
      <c r="A365" s="9">
        <v>44159</v>
      </c>
      <c r="B365" s="6">
        <v>609.12</v>
      </c>
      <c r="C365" s="6">
        <v>624.65</v>
      </c>
      <c r="D365" s="6">
        <v>586.15</v>
      </c>
      <c r="E365" s="6">
        <v>605.72</v>
      </c>
      <c r="F365" s="6">
        <v>5651528.8090000004</v>
      </c>
    </row>
    <row r="366" spans="1:6" x14ac:dyDescent="0.3">
      <c r="A366" s="9">
        <v>44160</v>
      </c>
      <c r="B366" s="6">
        <v>605.71</v>
      </c>
      <c r="C366" s="6">
        <v>607.09</v>
      </c>
      <c r="D366" s="6">
        <v>555</v>
      </c>
      <c r="E366" s="6">
        <v>569.79</v>
      </c>
      <c r="F366" s="6">
        <v>4433328.3360000001</v>
      </c>
    </row>
    <row r="367" spans="1:6" x14ac:dyDescent="0.3">
      <c r="A367" s="9">
        <v>44161</v>
      </c>
      <c r="B367" s="6">
        <v>569.79</v>
      </c>
      <c r="C367" s="6">
        <v>577.53</v>
      </c>
      <c r="D367" s="6">
        <v>480.12</v>
      </c>
      <c r="E367" s="6">
        <v>520.25</v>
      </c>
      <c r="F367" s="6">
        <v>9591594.7880000006</v>
      </c>
    </row>
    <row r="368" spans="1:6" x14ac:dyDescent="0.3">
      <c r="A368" s="9">
        <v>44162</v>
      </c>
      <c r="B368" s="6">
        <v>520.20000000000005</v>
      </c>
      <c r="C368" s="6">
        <v>530.83000000000004</v>
      </c>
      <c r="D368" s="6">
        <v>493.8</v>
      </c>
      <c r="E368" s="6">
        <v>518.91999999999996</v>
      </c>
      <c r="F368" s="6">
        <v>3685801.7609999999</v>
      </c>
    </row>
    <row r="369" spans="1:6" x14ac:dyDescent="0.3">
      <c r="A369" s="9">
        <v>44163</v>
      </c>
      <c r="B369" s="6">
        <v>518.89</v>
      </c>
      <c r="C369" s="6">
        <v>548</v>
      </c>
      <c r="D369" s="6">
        <v>507</v>
      </c>
      <c r="E369" s="6">
        <v>537.46</v>
      </c>
      <c r="F369" s="6">
        <v>2832550.1260000002</v>
      </c>
    </row>
    <row r="370" spans="1:6" x14ac:dyDescent="0.3">
      <c r="A370" s="9">
        <v>44164</v>
      </c>
      <c r="B370" s="6">
        <v>537.37</v>
      </c>
      <c r="C370" s="6">
        <v>577</v>
      </c>
      <c r="D370" s="6">
        <v>530.5</v>
      </c>
      <c r="E370" s="6">
        <v>576.38</v>
      </c>
      <c r="F370" s="6">
        <v>2762989.9810000001</v>
      </c>
    </row>
    <row r="371" spans="1:6" x14ac:dyDescent="0.3">
      <c r="A371" s="9">
        <v>44165</v>
      </c>
      <c r="B371" s="6">
        <v>576.38</v>
      </c>
      <c r="C371" s="6">
        <v>617.53</v>
      </c>
      <c r="D371" s="6">
        <v>570.9</v>
      </c>
      <c r="E371" s="6">
        <v>617.41999999999996</v>
      </c>
      <c r="F371" s="6">
        <v>4836853.4730000002</v>
      </c>
    </row>
    <row r="372" spans="1:6" x14ac:dyDescent="0.3">
      <c r="A372" s="9">
        <v>44166</v>
      </c>
      <c r="B372" s="6">
        <v>617.5</v>
      </c>
      <c r="C372" s="6">
        <v>638.66</v>
      </c>
      <c r="D372" s="6">
        <v>558</v>
      </c>
      <c r="E372" s="6">
        <v>585.98</v>
      </c>
      <c r="F372" s="6">
        <v>7059013.3640000001</v>
      </c>
    </row>
    <row r="373" spans="1:6" x14ac:dyDescent="0.3">
      <c r="A373" s="9">
        <v>44167</v>
      </c>
      <c r="B373" s="6">
        <v>585.91999999999996</v>
      </c>
      <c r="C373" s="6">
        <v>605.88</v>
      </c>
      <c r="D373" s="6">
        <v>574.73</v>
      </c>
      <c r="E373" s="6">
        <v>596.96</v>
      </c>
      <c r="F373" s="6">
        <v>3460094.906</v>
      </c>
    </row>
    <row r="374" spans="1:6" x14ac:dyDescent="0.3">
      <c r="A374" s="9">
        <v>44168</v>
      </c>
      <c r="B374" s="6">
        <v>596.96</v>
      </c>
      <c r="C374" s="6">
        <v>624.70000000000005</v>
      </c>
      <c r="D374" s="6">
        <v>585.95000000000005</v>
      </c>
      <c r="E374" s="6">
        <v>616.20000000000005</v>
      </c>
      <c r="F374" s="6">
        <v>2791753.9019999998</v>
      </c>
    </row>
    <row r="375" spans="1:6" x14ac:dyDescent="0.3">
      <c r="A375" s="9">
        <v>44169</v>
      </c>
      <c r="B375" s="6">
        <v>616.21</v>
      </c>
      <c r="C375" s="6">
        <v>620.99</v>
      </c>
      <c r="D375" s="6">
        <v>564.91</v>
      </c>
      <c r="E375" s="6">
        <v>567.67999999999995</v>
      </c>
      <c r="F375" s="6">
        <v>3251195.2510000002</v>
      </c>
    </row>
    <row r="376" spans="1:6" x14ac:dyDescent="0.3">
      <c r="A376" s="9">
        <v>44170</v>
      </c>
      <c r="B376" s="6">
        <v>567.69000000000005</v>
      </c>
      <c r="C376" s="6">
        <v>598.20000000000005</v>
      </c>
      <c r="D376" s="6">
        <v>561.05999999999995</v>
      </c>
      <c r="E376" s="6">
        <v>596.97</v>
      </c>
      <c r="F376" s="6">
        <v>2107815.29</v>
      </c>
    </row>
    <row r="377" spans="1:6" x14ac:dyDescent="0.3">
      <c r="A377" s="9">
        <v>44171</v>
      </c>
      <c r="B377" s="6">
        <v>596.98</v>
      </c>
      <c r="C377" s="6">
        <v>607.92999999999995</v>
      </c>
      <c r="D377" s="6">
        <v>583.20000000000005</v>
      </c>
      <c r="E377" s="6">
        <v>601.86</v>
      </c>
      <c r="F377" s="6">
        <v>2030749.5930000001</v>
      </c>
    </row>
    <row r="378" spans="1:6" x14ac:dyDescent="0.3">
      <c r="A378" s="9">
        <v>44172</v>
      </c>
      <c r="B378" s="6">
        <v>601.86</v>
      </c>
      <c r="C378" s="6">
        <v>603.63</v>
      </c>
      <c r="D378" s="6">
        <v>584.66999999999996</v>
      </c>
      <c r="E378" s="6">
        <v>591.84</v>
      </c>
      <c r="F378" s="6">
        <v>1665460.0889999999</v>
      </c>
    </row>
    <row r="379" spans="1:6" x14ac:dyDescent="0.3">
      <c r="A379" s="9">
        <v>44173</v>
      </c>
      <c r="B379" s="6">
        <v>591.84</v>
      </c>
      <c r="C379" s="6">
        <v>595.75</v>
      </c>
      <c r="D379" s="6">
        <v>548</v>
      </c>
      <c r="E379" s="6">
        <v>555.16999999999996</v>
      </c>
      <c r="F379" s="6">
        <v>3233758.1260000002</v>
      </c>
    </row>
    <row r="380" spans="1:6" x14ac:dyDescent="0.3">
      <c r="A380" s="9">
        <v>44174</v>
      </c>
      <c r="B380" s="6">
        <v>555.08000000000004</v>
      </c>
      <c r="C380" s="6">
        <v>578.62</v>
      </c>
      <c r="D380" s="6">
        <v>531</v>
      </c>
      <c r="E380" s="6">
        <v>573.27</v>
      </c>
      <c r="F380" s="6">
        <v>3460599.61</v>
      </c>
    </row>
    <row r="381" spans="1:6" x14ac:dyDescent="0.3">
      <c r="A381" s="9">
        <v>44175</v>
      </c>
      <c r="B381" s="6">
        <v>573.28</v>
      </c>
      <c r="C381" s="6">
        <v>575.66999999999996</v>
      </c>
      <c r="D381" s="6">
        <v>548.52</v>
      </c>
      <c r="E381" s="6">
        <v>559.71</v>
      </c>
      <c r="F381" s="6">
        <v>2293137.5060000001</v>
      </c>
    </row>
    <row r="382" spans="1:6" x14ac:dyDescent="0.3">
      <c r="A382" s="9">
        <v>44176</v>
      </c>
      <c r="B382" s="6">
        <v>559.69000000000005</v>
      </c>
      <c r="C382" s="6">
        <v>561.37</v>
      </c>
      <c r="D382" s="6">
        <v>533.11</v>
      </c>
      <c r="E382" s="6">
        <v>544.74</v>
      </c>
      <c r="F382" s="6">
        <v>2929601.56</v>
      </c>
    </row>
    <row r="383" spans="1:6" x14ac:dyDescent="0.3">
      <c r="A383" s="9">
        <v>44177</v>
      </c>
      <c r="B383" s="6">
        <v>544.79999999999995</v>
      </c>
      <c r="C383" s="6">
        <v>574</v>
      </c>
      <c r="D383" s="6">
        <v>543.34</v>
      </c>
      <c r="E383" s="6">
        <v>568.34</v>
      </c>
      <c r="F383" s="6">
        <v>1764546.8729999999</v>
      </c>
    </row>
    <row r="384" spans="1:6" x14ac:dyDescent="0.3">
      <c r="A384" s="9">
        <v>44178</v>
      </c>
      <c r="B384" s="6">
        <v>568.29999999999995</v>
      </c>
      <c r="C384" s="6">
        <v>595.47</v>
      </c>
      <c r="D384" s="6">
        <v>563.11</v>
      </c>
      <c r="E384" s="6">
        <v>590.91</v>
      </c>
      <c r="F384" s="6">
        <v>2311572.2799999998</v>
      </c>
    </row>
    <row r="385" spans="1:6" x14ac:dyDescent="0.3">
      <c r="A385" s="9">
        <v>44179</v>
      </c>
      <c r="B385" s="6">
        <v>590.91999999999996</v>
      </c>
      <c r="C385" s="6">
        <v>591.63</v>
      </c>
      <c r="D385" s="6">
        <v>575.57000000000005</v>
      </c>
      <c r="E385" s="6">
        <v>586.33000000000004</v>
      </c>
      <c r="F385" s="6">
        <v>1808415.5049999999</v>
      </c>
    </row>
    <row r="386" spans="1:6" x14ac:dyDescent="0.3">
      <c r="A386" s="9">
        <v>44180</v>
      </c>
      <c r="B386" s="6">
        <v>586.32000000000005</v>
      </c>
      <c r="C386" s="6">
        <v>598</v>
      </c>
      <c r="D386" s="6">
        <v>579</v>
      </c>
      <c r="E386" s="6">
        <v>588.79999999999995</v>
      </c>
      <c r="F386" s="6">
        <v>1866136.2890000001</v>
      </c>
    </row>
    <row r="387" spans="1:6" x14ac:dyDescent="0.3">
      <c r="A387" s="9">
        <v>44181</v>
      </c>
      <c r="B387" s="6">
        <v>588.79999999999995</v>
      </c>
      <c r="C387" s="6">
        <v>640.47</v>
      </c>
      <c r="D387" s="6">
        <v>581.04</v>
      </c>
      <c r="E387" s="6">
        <v>637.79999999999995</v>
      </c>
      <c r="F387" s="6">
        <v>3634225.42</v>
      </c>
    </row>
    <row r="388" spans="1:6" x14ac:dyDescent="0.3">
      <c r="A388" s="9">
        <v>44182</v>
      </c>
      <c r="B388" s="6">
        <v>637.79</v>
      </c>
      <c r="C388" s="6">
        <v>678.2</v>
      </c>
      <c r="D388" s="6">
        <v>625</v>
      </c>
      <c r="E388" s="6">
        <v>643.12</v>
      </c>
      <c r="F388" s="6">
        <v>6624640.551</v>
      </c>
    </row>
    <row r="389" spans="1:6" x14ac:dyDescent="0.3">
      <c r="A389" s="9">
        <v>44183</v>
      </c>
      <c r="B389" s="6">
        <v>643.09</v>
      </c>
      <c r="C389" s="6">
        <v>665.85</v>
      </c>
      <c r="D389" s="6">
        <v>630.1</v>
      </c>
      <c r="E389" s="6">
        <v>654.51</v>
      </c>
      <c r="F389" s="6">
        <v>2995266.4619999998</v>
      </c>
    </row>
    <row r="390" spans="1:6" x14ac:dyDescent="0.3">
      <c r="A390" s="9">
        <v>44184</v>
      </c>
      <c r="B390" s="6">
        <v>654.44000000000005</v>
      </c>
      <c r="C390" s="6">
        <v>671.95</v>
      </c>
      <c r="D390" s="6">
        <v>646</v>
      </c>
      <c r="E390" s="6">
        <v>658.81</v>
      </c>
      <c r="F390" s="6">
        <v>2635211.1839999999</v>
      </c>
    </row>
    <row r="391" spans="1:6" x14ac:dyDescent="0.3">
      <c r="A391" s="9">
        <v>44185</v>
      </c>
      <c r="B391" s="6">
        <v>658.82</v>
      </c>
      <c r="C391" s="6">
        <v>662.99</v>
      </c>
      <c r="D391" s="6">
        <v>620.92999999999995</v>
      </c>
      <c r="E391" s="6">
        <v>638.27</v>
      </c>
      <c r="F391" s="6">
        <v>2759178.6860000002</v>
      </c>
    </row>
    <row r="392" spans="1:6" x14ac:dyDescent="0.3">
      <c r="A392" s="9">
        <v>44186</v>
      </c>
      <c r="B392" s="6">
        <v>638.25</v>
      </c>
      <c r="C392" s="6">
        <v>648.88</v>
      </c>
      <c r="D392" s="6">
        <v>595.54</v>
      </c>
      <c r="E392" s="6">
        <v>608.17999999999995</v>
      </c>
      <c r="F392" s="6">
        <v>3621682.355</v>
      </c>
    </row>
    <row r="393" spans="1:6" x14ac:dyDescent="0.3">
      <c r="A393" s="9">
        <v>44187</v>
      </c>
      <c r="B393" s="6">
        <v>608.24</v>
      </c>
      <c r="C393" s="6">
        <v>638.70000000000005</v>
      </c>
      <c r="D393" s="6">
        <v>588.41</v>
      </c>
      <c r="E393" s="6">
        <v>637.20000000000005</v>
      </c>
      <c r="F393" s="6">
        <v>3285945.398</v>
      </c>
    </row>
    <row r="394" spans="1:6" x14ac:dyDescent="0.3">
      <c r="A394" s="9">
        <v>44188</v>
      </c>
      <c r="B394" s="6">
        <v>637.20000000000005</v>
      </c>
      <c r="C394" s="6">
        <v>639.54</v>
      </c>
      <c r="D394" s="6">
        <v>546.80999999999995</v>
      </c>
      <c r="E394" s="6">
        <v>585.34</v>
      </c>
      <c r="F394" s="6">
        <v>4594542.1830000002</v>
      </c>
    </row>
    <row r="395" spans="1:6" x14ac:dyDescent="0.3">
      <c r="A395" s="9">
        <v>44189</v>
      </c>
      <c r="B395" s="6">
        <v>585.49</v>
      </c>
      <c r="C395" s="6">
        <v>615.41999999999996</v>
      </c>
      <c r="D395" s="6">
        <v>565.20000000000005</v>
      </c>
      <c r="E395" s="6">
        <v>612.30999999999995</v>
      </c>
      <c r="F395" s="6">
        <v>3154682.0010000002</v>
      </c>
    </row>
    <row r="396" spans="1:6" x14ac:dyDescent="0.3">
      <c r="A396" s="9">
        <v>44190</v>
      </c>
      <c r="B396" s="6">
        <v>612.30999999999995</v>
      </c>
      <c r="C396" s="6">
        <v>634.96</v>
      </c>
      <c r="D396" s="6">
        <v>604.5</v>
      </c>
      <c r="E396" s="6">
        <v>627.17999999999995</v>
      </c>
      <c r="F396" s="6">
        <v>2623370.085</v>
      </c>
    </row>
    <row r="397" spans="1:6" x14ac:dyDescent="0.3">
      <c r="A397" s="9">
        <v>44191</v>
      </c>
      <c r="B397" s="6">
        <v>627.16999999999996</v>
      </c>
      <c r="C397" s="6">
        <v>654.32000000000005</v>
      </c>
      <c r="D397" s="6">
        <v>615.1</v>
      </c>
      <c r="E397" s="6">
        <v>637.9</v>
      </c>
      <c r="F397" s="6">
        <v>3122352.5240000002</v>
      </c>
    </row>
    <row r="398" spans="1:6" x14ac:dyDescent="0.3">
      <c r="A398" s="9">
        <v>44192</v>
      </c>
      <c r="B398" s="6">
        <v>637.89</v>
      </c>
      <c r="C398" s="6">
        <v>718.75</v>
      </c>
      <c r="D398" s="6">
        <v>625</v>
      </c>
      <c r="E398" s="6">
        <v>685.97</v>
      </c>
      <c r="F398" s="6">
        <v>6363000.477</v>
      </c>
    </row>
    <row r="399" spans="1:6" x14ac:dyDescent="0.3">
      <c r="A399" s="9">
        <v>44193</v>
      </c>
      <c r="B399" s="6">
        <v>685.97</v>
      </c>
      <c r="C399" s="6">
        <v>749.5</v>
      </c>
      <c r="D399" s="6">
        <v>681.91</v>
      </c>
      <c r="E399" s="6">
        <v>731.07</v>
      </c>
      <c r="F399" s="6">
        <v>5455254.0060000001</v>
      </c>
    </row>
    <row r="400" spans="1:6" x14ac:dyDescent="0.3">
      <c r="A400" s="9">
        <v>44194</v>
      </c>
      <c r="B400" s="6">
        <v>731.06</v>
      </c>
      <c r="C400" s="6">
        <v>742</v>
      </c>
      <c r="D400" s="6">
        <v>690.1</v>
      </c>
      <c r="E400" s="6">
        <v>733.45</v>
      </c>
      <c r="F400" s="6">
        <v>4261041.716</v>
      </c>
    </row>
    <row r="401" spans="1:6" x14ac:dyDescent="0.3">
      <c r="A401" s="9">
        <v>44195</v>
      </c>
      <c r="B401" s="6">
        <v>733.45</v>
      </c>
      <c r="C401" s="6">
        <v>760.76</v>
      </c>
      <c r="D401" s="6">
        <v>717.52</v>
      </c>
      <c r="E401" s="6">
        <v>753.04</v>
      </c>
      <c r="F401" s="6">
        <v>3348883.5019999999</v>
      </c>
    </row>
    <row r="402" spans="1:6" x14ac:dyDescent="0.3">
      <c r="A402" s="9">
        <v>44196</v>
      </c>
      <c r="B402" s="6">
        <v>753.05</v>
      </c>
      <c r="C402" s="6">
        <v>757</v>
      </c>
      <c r="D402" s="6">
        <v>721.75</v>
      </c>
      <c r="E402" s="6">
        <v>737.19</v>
      </c>
      <c r="F402" s="6">
        <v>2876756.193</v>
      </c>
    </row>
    <row r="403" spans="1:6" x14ac:dyDescent="0.3">
      <c r="A403" s="9">
        <v>44197</v>
      </c>
      <c r="B403" s="6">
        <v>737.18</v>
      </c>
      <c r="C403" s="6">
        <v>750.4</v>
      </c>
      <c r="D403" s="6">
        <v>714.55</v>
      </c>
      <c r="E403" s="6">
        <v>729.77</v>
      </c>
      <c r="F403" s="6">
        <v>1952291.25</v>
      </c>
    </row>
    <row r="404" spans="1:6" x14ac:dyDescent="0.3">
      <c r="A404" s="9">
        <v>44198</v>
      </c>
      <c r="B404" s="6">
        <v>729.7</v>
      </c>
      <c r="C404" s="6">
        <v>788.71</v>
      </c>
      <c r="D404" s="6">
        <v>715.6</v>
      </c>
      <c r="E404" s="6">
        <v>775.02</v>
      </c>
      <c r="F404" s="6">
        <v>4176508.5809999998</v>
      </c>
    </row>
    <row r="405" spans="1:6" x14ac:dyDescent="0.3">
      <c r="A405" s="9">
        <v>44199</v>
      </c>
      <c r="B405" s="6">
        <v>775.04</v>
      </c>
      <c r="C405" s="6">
        <v>1022.51</v>
      </c>
      <c r="D405" s="6">
        <v>769.19</v>
      </c>
      <c r="E405" s="6">
        <v>980.24</v>
      </c>
      <c r="F405" s="6">
        <v>9610267.8019999992</v>
      </c>
    </row>
    <row r="406" spans="1:6" x14ac:dyDescent="0.3">
      <c r="A406" s="9">
        <v>44200</v>
      </c>
      <c r="B406" s="6">
        <v>980.23</v>
      </c>
      <c r="C406" s="6">
        <v>1173.94</v>
      </c>
      <c r="D406" s="6">
        <v>890</v>
      </c>
      <c r="E406" s="6">
        <v>1043.1099999999999</v>
      </c>
      <c r="F406" s="6">
        <v>12057661.067</v>
      </c>
    </row>
    <row r="407" spans="1:6" x14ac:dyDescent="0.3">
      <c r="A407" s="9">
        <v>44201</v>
      </c>
      <c r="B407" s="6">
        <v>1043.1199999999999</v>
      </c>
      <c r="C407" s="6">
        <v>1138.92</v>
      </c>
      <c r="D407" s="6">
        <v>974.23</v>
      </c>
      <c r="E407" s="6">
        <v>1101.29</v>
      </c>
      <c r="F407" s="6">
        <v>7526097.0930000003</v>
      </c>
    </row>
    <row r="408" spans="1:6" x14ac:dyDescent="0.3">
      <c r="A408" s="9">
        <v>44202</v>
      </c>
      <c r="B408" s="6">
        <v>1101.29</v>
      </c>
      <c r="C408" s="6">
        <v>1218</v>
      </c>
      <c r="D408" s="6">
        <v>1057.3</v>
      </c>
      <c r="E408" s="6">
        <v>1212.6400000000001</v>
      </c>
      <c r="F408" s="6">
        <v>6952861.5530000003</v>
      </c>
    </row>
    <row r="409" spans="1:6" x14ac:dyDescent="0.3">
      <c r="A409" s="9">
        <v>44203</v>
      </c>
      <c r="B409" s="6">
        <v>1212.98</v>
      </c>
      <c r="C409" s="6">
        <v>1297.1500000000001</v>
      </c>
      <c r="D409" s="6">
        <v>1150</v>
      </c>
      <c r="E409" s="6">
        <v>1227.1199999999999</v>
      </c>
      <c r="F409" s="6">
        <v>5807791.0099999998</v>
      </c>
    </row>
    <row r="410" spans="1:6" x14ac:dyDescent="0.3">
      <c r="A410" s="9">
        <v>44204</v>
      </c>
      <c r="B410" s="6">
        <v>1227.5</v>
      </c>
      <c r="C410" s="6">
        <v>1279.06</v>
      </c>
      <c r="D410" s="6">
        <v>1064.5999999999999</v>
      </c>
      <c r="E410" s="6">
        <v>1218.3900000000001</v>
      </c>
      <c r="F410" s="6">
        <v>6994773.2340000002</v>
      </c>
    </row>
    <row r="411" spans="1:6" x14ac:dyDescent="0.3">
      <c r="A411" s="9">
        <v>44205</v>
      </c>
      <c r="B411" s="6">
        <v>1218.55</v>
      </c>
      <c r="C411" s="6">
        <v>1314</v>
      </c>
      <c r="D411" s="6">
        <v>1173</v>
      </c>
      <c r="E411" s="6">
        <v>1279.96</v>
      </c>
      <c r="F411" s="6">
        <v>4157466.0150000001</v>
      </c>
    </row>
    <row r="412" spans="1:6" x14ac:dyDescent="0.3">
      <c r="A412" s="9">
        <v>44206</v>
      </c>
      <c r="B412" s="6">
        <v>1279.96</v>
      </c>
      <c r="C412" s="6">
        <v>1354.66</v>
      </c>
      <c r="D412" s="6">
        <v>1168.49</v>
      </c>
      <c r="E412" s="6">
        <v>1257.96</v>
      </c>
      <c r="F412" s="6">
        <v>5913298.3890000004</v>
      </c>
    </row>
    <row r="413" spans="1:6" x14ac:dyDescent="0.3">
      <c r="A413" s="9">
        <v>44207</v>
      </c>
      <c r="B413" s="6">
        <v>1257.95</v>
      </c>
      <c r="C413" s="6">
        <v>1264.5</v>
      </c>
      <c r="D413" s="6">
        <v>915.2</v>
      </c>
      <c r="E413" s="6">
        <v>1086.94</v>
      </c>
      <c r="F413" s="6">
        <v>11237262.772</v>
      </c>
    </row>
    <row r="414" spans="1:6" x14ac:dyDescent="0.3">
      <c r="A414" s="9">
        <v>44208</v>
      </c>
      <c r="B414" s="6">
        <v>1086.8399999999999</v>
      </c>
      <c r="C414" s="6">
        <v>1153.1300000000001</v>
      </c>
      <c r="D414" s="6">
        <v>1007</v>
      </c>
      <c r="E414" s="6">
        <v>1050.82</v>
      </c>
      <c r="F414" s="6">
        <v>5531356.6050000004</v>
      </c>
    </row>
    <row r="415" spans="1:6" x14ac:dyDescent="0.3">
      <c r="A415" s="9">
        <v>44209</v>
      </c>
      <c r="B415" s="6">
        <v>1050.67</v>
      </c>
      <c r="C415" s="6">
        <v>1138.6300000000001</v>
      </c>
      <c r="D415" s="6">
        <v>987.21</v>
      </c>
      <c r="E415" s="6">
        <v>1130.4000000000001</v>
      </c>
      <c r="F415" s="6">
        <v>4029644.6460000002</v>
      </c>
    </row>
    <row r="416" spans="1:6" x14ac:dyDescent="0.3">
      <c r="A416" s="9">
        <v>44210</v>
      </c>
      <c r="B416" s="6">
        <v>1130.4000000000001</v>
      </c>
      <c r="C416" s="6">
        <v>1249.32</v>
      </c>
      <c r="D416" s="6">
        <v>1087.68</v>
      </c>
      <c r="E416" s="6">
        <v>1234.8599999999999</v>
      </c>
      <c r="F416" s="6">
        <v>4079502.4350000001</v>
      </c>
    </row>
    <row r="417" spans="1:6" x14ac:dyDescent="0.3">
      <c r="A417" s="9">
        <v>44211</v>
      </c>
      <c r="B417" s="6">
        <v>1234.5</v>
      </c>
      <c r="C417" s="6">
        <v>1260</v>
      </c>
      <c r="D417" s="6">
        <v>1070</v>
      </c>
      <c r="E417" s="6">
        <v>1168.79</v>
      </c>
      <c r="F417" s="6">
        <v>5020898.727</v>
      </c>
    </row>
    <row r="418" spans="1:6" x14ac:dyDescent="0.3">
      <c r="A418" s="9">
        <v>44212</v>
      </c>
      <c r="B418" s="6">
        <v>1168.6500000000001</v>
      </c>
      <c r="C418" s="6">
        <v>1296.79</v>
      </c>
      <c r="D418" s="6">
        <v>1152.1300000000001</v>
      </c>
      <c r="E418" s="6">
        <v>1230.19</v>
      </c>
      <c r="F418" s="6">
        <v>3980782.071</v>
      </c>
    </row>
    <row r="419" spans="1:6" x14ac:dyDescent="0.3">
      <c r="A419" s="9">
        <v>44213</v>
      </c>
      <c r="B419" s="6">
        <v>1230.32</v>
      </c>
      <c r="C419" s="6">
        <v>1272.28</v>
      </c>
      <c r="D419" s="6">
        <v>1165</v>
      </c>
      <c r="E419" s="6">
        <v>1233.71</v>
      </c>
      <c r="F419" s="6">
        <v>3396518.4389999998</v>
      </c>
    </row>
    <row r="420" spans="1:6" x14ac:dyDescent="0.3">
      <c r="A420" s="9">
        <v>44214</v>
      </c>
      <c r="B420" s="6">
        <v>1233.6099999999999</v>
      </c>
      <c r="C420" s="6">
        <v>1265.96</v>
      </c>
      <c r="D420" s="6">
        <v>1183.2</v>
      </c>
      <c r="E420" s="6">
        <v>1262.99</v>
      </c>
      <c r="F420" s="6">
        <v>2562805.077</v>
      </c>
    </row>
    <row r="421" spans="1:6" x14ac:dyDescent="0.3">
      <c r="A421" s="9">
        <v>44215</v>
      </c>
      <c r="B421" s="6">
        <v>1263</v>
      </c>
      <c r="C421" s="6">
        <v>1444.05</v>
      </c>
      <c r="D421" s="6">
        <v>1255.51</v>
      </c>
      <c r="E421" s="6">
        <v>1367.51</v>
      </c>
      <c r="F421" s="6">
        <v>6288844.3439999996</v>
      </c>
    </row>
    <row r="422" spans="1:6" x14ac:dyDescent="0.3">
      <c r="A422" s="9">
        <v>44216</v>
      </c>
      <c r="B422" s="6">
        <v>1367.38</v>
      </c>
      <c r="C422" s="6">
        <v>1411.38</v>
      </c>
      <c r="D422" s="6">
        <v>1236.3499999999999</v>
      </c>
      <c r="E422" s="6">
        <v>1379.24</v>
      </c>
      <c r="F422" s="6">
        <v>5844273.1979999999</v>
      </c>
    </row>
    <row r="423" spans="1:6" x14ac:dyDescent="0.3">
      <c r="A423" s="9">
        <v>44217</v>
      </c>
      <c r="B423" s="6">
        <v>1379.23</v>
      </c>
      <c r="C423" s="6">
        <v>1391</v>
      </c>
      <c r="D423" s="6">
        <v>1083.4000000000001</v>
      </c>
      <c r="E423" s="6">
        <v>1111.23</v>
      </c>
      <c r="F423" s="6">
        <v>6820207.5149999997</v>
      </c>
    </row>
    <row r="424" spans="1:6" x14ac:dyDescent="0.3">
      <c r="A424" s="9">
        <v>44218</v>
      </c>
      <c r="B424" s="6">
        <v>1111.82</v>
      </c>
      <c r="C424" s="6">
        <v>1274.52</v>
      </c>
      <c r="D424" s="6">
        <v>1041.1300000000001</v>
      </c>
      <c r="E424" s="6">
        <v>1234.55</v>
      </c>
      <c r="F424" s="6">
        <v>5475223.3810000001</v>
      </c>
    </row>
    <row r="425" spans="1:6" x14ac:dyDescent="0.3">
      <c r="A425" s="9">
        <v>44219</v>
      </c>
      <c r="B425" s="6">
        <v>1234.54</v>
      </c>
      <c r="C425" s="6">
        <v>1274</v>
      </c>
      <c r="D425" s="6">
        <v>1197</v>
      </c>
      <c r="E425" s="6">
        <v>1235.6600000000001</v>
      </c>
      <c r="F425" s="6">
        <v>2920417.5410000002</v>
      </c>
    </row>
    <row r="426" spans="1:6" x14ac:dyDescent="0.3">
      <c r="A426" s="9">
        <v>44220</v>
      </c>
      <c r="B426" s="6">
        <v>1235.6500000000001</v>
      </c>
      <c r="C426" s="6">
        <v>1401.88</v>
      </c>
      <c r="D426" s="6">
        <v>1221.51</v>
      </c>
      <c r="E426" s="6">
        <v>1394.24</v>
      </c>
      <c r="F426" s="6">
        <v>3768553.3339999998</v>
      </c>
    </row>
    <row r="427" spans="1:6" x14ac:dyDescent="0.3">
      <c r="A427" s="9">
        <v>44221</v>
      </c>
      <c r="B427" s="6">
        <v>1394.23</v>
      </c>
      <c r="C427" s="6">
        <v>1481.46</v>
      </c>
      <c r="D427" s="6">
        <v>1293</v>
      </c>
      <c r="E427" s="6">
        <v>1318.61</v>
      </c>
      <c r="F427" s="6">
        <v>5138109.2539999997</v>
      </c>
    </row>
    <row r="428" spans="1:6" x14ac:dyDescent="0.3">
      <c r="A428" s="9">
        <v>44222</v>
      </c>
      <c r="B428" s="6">
        <v>1318.53</v>
      </c>
      <c r="C428" s="6">
        <v>1379.5</v>
      </c>
      <c r="D428" s="6">
        <v>1244.8699999999999</v>
      </c>
      <c r="E428" s="6">
        <v>1368.4</v>
      </c>
      <c r="F428" s="6">
        <v>4868106.3439999996</v>
      </c>
    </row>
    <row r="429" spans="1:6" x14ac:dyDescent="0.3">
      <c r="A429" s="9">
        <v>44223</v>
      </c>
      <c r="B429" s="6">
        <v>1368.48</v>
      </c>
      <c r="C429" s="6">
        <v>1377.9</v>
      </c>
      <c r="D429" s="6">
        <v>1206</v>
      </c>
      <c r="E429" s="6">
        <v>1238.55</v>
      </c>
      <c r="F429" s="6">
        <v>5277115.8820000002</v>
      </c>
    </row>
    <row r="430" spans="1:6" x14ac:dyDescent="0.3">
      <c r="A430" s="9">
        <v>44224</v>
      </c>
      <c r="B430" s="6">
        <v>1238.55</v>
      </c>
      <c r="C430" s="6">
        <v>1362.94</v>
      </c>
      <c r="D430" s="6">
        <v>1217.28</v>
      </c>
      <c r="E430" s="6">
        <v>1329.86</v>
      </c>
      <c r="F430" s="6">
        <v>3463945.9210000001</v>
      </c>
    </row>
    <row r="431" spans="1:6" x14ac:dyDescent="0.3">
      <c r="A431" s="9">
        <v>44225</v>
      </c>
      <c r="B431" s="6">
        <v>1330.28</v>
      </c>
      <c r="C431" s="6">
        <v>1443</v>
      </c>
      <c r="D431" s="6">
        <v>1285.46</v>
      </c>
      <c r="E431" s="6">
        <v>1381.99</v>
      </c>
      <c r="F431" s="6">
        <v>5010264.4230000004</v>
      </c>
    </row>
    <row r="432" spans="1:6" x14ac:dyDescent="0.3">
      <c r="A432" s="9">
        <v>44226</v>
      </c>
      <c r="B432" s="6">
        <v>1382.14</v>
      </c>
      <c r="C432" s="6">
        <v>1409.35</v>
      </c>
      <c r="D432" s="6">
        <v>1328</v>
      </c>
      <c r="E432" s="6">
        <v>1380.48</v>
      </c>
      <c r="F432" s="6">
        <v>2364036.673</v>
      </c>
    </row>
    <row r="433" spans="1:6" x14ac:dyDescent="0.3">
      <c r="A433" s="9">
        <v>44227</v>
      </c>
      <c r="B433" s="6">
        <v>1380.42</v>
      </c>
      <c r="C433" s="6">
        <v>1383.7</v>
      </c>
      <c r="D433" s="6">
        <v>1281.96</v>
      </c>
      <c r="E433" s="6">
        <v>1313.12</v>
      </c>
      <c r="F433" s="6">
        <v>2091898.2849999999</v>
      </c>
    </row>
    <row r="434" spans="1:6" x14ac:dyDescent="0.3">
      <c r="A434" s="9">
        <v>44228</v>
      </c>
      <c r="B434" s="6">
        <v>1313.09</v>
      </c>
      <c r="C434" s="6">
        <v>1379.73</v>
      </c>
      <c r="D434" s="6">
        <v>1270</v>
      </c>
      <c r="E434" s="6">
        <v>1376.48</v>
      </c>
      <c r="F434" s="6">
        <v>2282184.9929999998</v>
      </c>
    </row>
    <row r="435" spans="1:6" x14ac:dyDescent="0.3">
      <c r="A435" s="9">
        <v>44229</v>
      </c>
      <c r="B435" s="6">
        <v>1376.74</v>
      </c>
      <c r="C435" s="6">
        <v>1551.5</v>
      </c>
      <c r="D435" s="6">
        <v>1363</v>
      </c>
      <c r="E435" s="6">
        <v>1516.26</v>
      </c>
      <c r="F435" s="6">
        <v>5098356.2410000004</v>
      </c>
    </row>
    <row r="436" spans="1:6" x14ac:dyDescent="0.3">
      <c r="A436" s="9">
        <v>44230</v>
      </c>
      <c r="B436" s="6">
        <v>1516.2</v>
      </c>
      <c r="C436" s="6">
        <v>1672.76</v>
      </c>
      <c r="D436" s="6">
        <v>1510.76</v>
      </c>
      <c r="E436" s="6">
        <v>1666</v>
      </c>
      <c r="F436" s="6">
        <v>4407760.7240000004</v>
      </c>
    </row>
    <row r="437" spans="1:6" x14ac:dyDescent="0.3">
      <c r="A437" s="9">
        <v>44231</v>
      </c>
      <c r="B437" s="6">
        <v>1666.1</v>
      </c>
      <c r="C437" s="6">
        <v>1703.37</v>
      </c>
      <c r="D437" s="6">
        <v>1557</v>
      </c>
      <c r="E437" s="6">
        <v>1596</v>
      </c>
      <c r="F437" s="6">
        <v>4966516.7570000002</v>
      </c>
    </row>
    <row r="438" spans="1:6" x14ac:dyDescent="0.3">
      <c r="A438" s="9">
        <v>44232</v>
      </c>
      <c r="B438" s="6">
        <v>1595.93</v>
      </c>
      <c r="C438" s="6">
        <v>1767.19</v>
      </c>
      <c r="D438" s="6">
        <v>1592.46</v>
      </c>
      <c r="E438" s="6">
        <v>1721.16</v>
      </c>
      <c r="F438" s="6">
        <v>3518469.1039999998</v>
      </c>
    </row>
    <row r="439" spans="1:6" x14ac:dyDescent="0.3">
      <c r="A439" s="9">
        <v>44233</v>
      </c>
      <c r="B439" s="6">
        <v>1721.03</v>
      </c>
      <c r="C439" s="6">
        <v>1748.11</v>
      </c>
      <c r="D439" s="6">
        <v>1647.09</v>
      </c>
      <c r="E439" s="6">
        <v>1679.34</v>
      </c>
      <c r="F439" s="6">
        <v>2991060.6850000001</v>
      </c>
    </row>
    <row r="440" spans="1:6" x14ac:dyDescent="0.3">
      <c r="A440" s="9">
        <v>44234</v>
      </c>
      <c r="B440" s="6">
        <v>1679.38</v>
      </c>
      <c r="C440" s="6">
        <v>1695.5</v>
      </c>
      <c r="D440" s="6">
        <v>1490.48</v>
      </c>
      <c r="E440" s="6">
        <v>1611.99</v>
      </c>
      <c r="F440" s="6">
        <v>4063794.0780000002</v>
      </c>
    </row>
    <row r="441" spans="1:6" x14ac:dyDescent="0.3">
      <c r="A441" s="9">
        <v>44235</v>
      </c>
      <c r="B441" s="6">
        <v>1612</v>
      </c>
      <c r="C441" s="6">
        <v>1782.5</v>
      </c>
      <c r="D441" s="6">
        <v>1566.22</v>
      </c>
      <c r="E441" s="6">
        <v>1755.61</v>
      </c>
      <c r="F441" s="6">
        <v>3884050.4350000001</v>
      </c>
    </row>
    <row r="442" spans="1:6" x14ac:dyDescent="0.3">
      <c r="A442" s="9">
        <v>44236</v>
      </c>
      <c r="B442" s="6">
        <v>1755.6</v>
      </c>
      <c r="C442" s="6">
        <v>1830.47</v>
      </c>
      <c r="D442" s="6">
        <v>1713.2</v>
      </c>
      <c r="E442" s="6">
        <v>1770.79</v>
      </c>
      <c r="F442" s="6">
        <v>3388435.7910000002</v>
      </c>
    </row>
    <row r="443" spans="1:6" x14ac:dyDescent="0.3">
      <c r="A443" s="9">
        <v>44237</v>
      </c>
      <c r="B443" s="6">
        <v>1770.99</v>
      </c>
      <c r="C443" s="6">
        <v>1848</v>
      </c>
      <c r="D443" s="6">
        <v>1680</v>
      </c>
      <c r="E443" s="6">
        <v>1743.31</v>
      </c>
      <c r="F443" s="6">
        <v>3442140.65</v>
      </c>
    </row>
    <row r="444" spans="1:6" x14ac:dyDescent="0.3">
      <c r="A444" s="9">
        <v>44238</v>
      </c>
      <c r="B444" s="6">
        <v>1743.3</v>
      </c>
      <c r="C444" s="6">
        <v>1827.07</v>
      </c>
      <c r="D444" s="6">
        <v>1704.21</v>
      </c>
      <c r="E444" s="6">
        <v>1789.32</v>
      </c>
      <c r="F444" s="6">
        <v>2256762.199</v>
      </c>
    </row>
    <row r="445" spans="1:6" x14ac:dyDescent="0.3">
      <c r="A445" s="9">
        <v>44239</v>
      </c>
      <c r="B445" s="6">
        <v>1789.32</v>
      </c>
      <c r="C445" s="6">
        <v>1872.86</v>
      </c>
      <c r="D445" s="6">
        <v>1740.22</v>
      </c>
      <c r="E445" s="6">
        <v>1843.08</v>
      </c>
      <c r="F445" s="6">
        <v>2650816.264</v>
      </c>
    </row>
    <row r="446" spans="1:6" x14ac:dyDescent="0.3">
      <c r="A446" s="9">
        <v>44240</v>
      </c>
      <c r="B446" s="6">
        <v>1843.08</v>
      </c>
      <c r="C446" s="6">
        <v>1878.88</v>
      </c>
      <c r="D446" s="6">
        <v>1764.79</v>
      </c>
      <c r="E446" s="6">
        <v>1818.02</v>
      </c>
      <c r="F446" s="6">
        <v>2381458.551</v>
      </c>
    </row>
    <row r="447" spans="1:6" x14ac:dyDescent="0.3">
      <c r="A447" s="9">
        <v>44241</v>
      </c>
      <c r="B447" s="6">
        <v>1817.86</v>
      </c>
      <c r="C447" s="6">
        <v>1857.67</v>
      </c>
      <c r="D447" s="6">
        <v>1785.23</v>
      </c>
      <c r="E447" s="6">
        <v>1803.59</v>
      </c>
      <c r="F447" s="6">
        <v>1773668.237</v>
      </c>
    </row>
    <row r="448" spans="1:6" x14ac:dyDescent="0.3">
      <c r="A448" s="9">
        <v>44242</v>
      </c>
      <c r="B448" s="6">
        <v>1804</v>
      </c>
      <c r="C448" s="6">
        <v>1839.63</v>
      </c>
      <c r="D448" s="6">
        <v>1652</v>
      </c>
      <c r="E448" s="6">
        <v>1781.34</v>
      </c>
      <c r="F448" s="6">
        <v>3238695.81</v>
      </c>
    </row>
    <row r="449" spans="1:6" x14ac:dyDescent="0.3">
      <c r="A449" s="9">
        <v>44243</v>
      </c>
      <c r="B449" s="6">
        <v>1781.34</v>
      </c>
      <c r="C449" s="6">
        <v>1831.58</v>
      </c>
      <c r="D449" s="6">
        <v>1726.01</v>
      </c>
      <c r="E449" s="6">
        <v>1784.31</v>
      </c>
      <c r="F449" s="6">
        <v>2536777.8739999998</v>
      </c>
    </row>
    <row r="450" spans="1:6" x14ac:dyDescent="0.3">
      <c r="A450" s="9">
        <v>44244</v>
      </c>
      <c r="B450" s="6">
        <v>1784.31</v>
      </c>
      <c r="C450" s="6">
        <v>1864.26</v>
      </c>
      <c r="D450" s="6">
        <v>1735.66</v>
      </c>
      <c r="E450" s="6">
        <v>1849.86</v>
      </c>
      <c r="F450" s="6">
        <v>2340915.2659999998</v>
      </c>
    </row>
    <row r="451" spans="1:6" x14ac:dyDescent="0.3">
      <c r="A451" s="9">
        <v>44245</v>
      </c>
      <c r="B451" s="6">
        <v>1849.87</v>
      </c>
      <c r="C451" s="6">
        <v>1955</v>
      </c>
      <c r="D451" s="6">
        <v>1849.37</v>
      </c>
      <c r="E451" s="6">
        <v>1941.26</v>
      </c>
      <c r="F451" s="6">
        <v>2447343.966</v>
      </c>
    </row>
    <row r="452" spans="1:6" x14ac:dyDescent="0.3">
      <c r="A452" s="9">
        <v>44246</v>
      </c>
      <c r="B452" s="6">
        <v>1941.12</v>
      </c>
      <c r="C452" s="6">
        <v>1980</v>
      </c>
      <c r="D452" s="6">
        <v>1894</v>
      </c>
      <c r="E452" s="6">
        <v>1958.58</v>
      </c>
      <c r="F452" s="6">
        <v>1943898.87</v>
      </c>
    </row>
    <row r="453" spans="1:6" x14ac:dyDescent="0.3">
      <c r="A453" s="9">
        <v>44247</v>
      </c>
      <c r="B453" s="6">
        <v>1958.59</v>
      </c>
      <c r="C453" s="6">
        <v>2048</v>
      </c>
      <c r="D453" s="6">
        <v>1792</v>
      </c>
      <c r="E453" s="6">
        <v>1914.58</v>
      </c>
      <c r="F453" s="6">
        <v>3273599.6009999998</v>
      </c>
    </row>
    <row r="454" spans="1:6" x14ac:dyDescent="0.3">
      <c r="A454" s="9">
        <v>44248</v>
      </c>
      <c r="B454" s="6">
        <v>1914.51</v>
      </c>
      <c r="C454" s="6">
        <v>1981.04</v>
      </c>
      <c r="D454" s="6">
        <v>1885</v>
      </c>
      <c r="E454" s="6">
        <v>1934.75</v>
      </c>
      <c r="F454" s="6">
        <v>2039425.9169999999</v>
      </c>
    </row>
    <row r="455" spans="1:6" x14ac:dyDescent="0.3">
      <c r="A455" s="9">
        <v>44249</v>
      </c>
      <c r="B455" s="6">
        <v>1934.59</v>
      </c>
      <c r="C455" s="6">
        <v>1938.5</v>
      </c>
      <c r="D455" s="6">
        <v>1552.2</v>
      </c>
      <c r="E455" s="6">
        <v>1778.3</v>
      </c>
      <c r="F455" s="6">
        <v>4972903.8140000002</v>
      </c>
    </row>
    <row r="456" spans="1:6" x14ac:dyDescent="0.3">
      <c r="A456" s="9">
        <v>44250</v>
      </c>
      <c r="B456" s="6">
        <v>1778.22</v>
      </c>
      <c r="C456" s="6">
        <v>1784.08</v>
      </c>
      <c r="D456" s="6">
        <v>1348.17</v>
      </c>
      <c r="E456" s="6">
        <v>1579.75</v>
      </c>
      <c r="F456" s="6">
        <v>7089349.585</v>
      </c>
    </row>
    <row r="457" spans="1:6" x14ac:dyDescent="0.3">
      <c r="A457" s="9">
        <v>44251</v>
      </c>
      <c r="B457" s="6">
        <v>1579.75</v>
      </c>
      <c r="C457" s="6">
        <v>1714.04</v>
      </c>
      <c r="D457" s="6">
        <v>1501.09</v>
      </c>
      <c r="E457" s="6">
        <v>1623.98</v>
      </c>
      <c r="F457" s="6">
        <v>3593348.017</v>
      </c>
    </row>
    <row r="458" spans="1:6" x14ac:dyDescent="0.3">
      <c r="A458" s="9">
        <v>44252</v>
      </c>
      <c r="B458" s="6">
        <v>1623.94</v>
      </c>
      <c r="C458" s="6">
        <v>1672.49</v>
      </c>
      <c r="D458" s="6">
        <v>1458</v>
      </c>
      <c r="E458" s="6">
        <v>1482.09</v>
      </c>
      <c r="F458" s="6">
        <v>2955804.2609999999</v>
      </c>
    </row>
    <row r="459" spans="1:6" x14ac:dyDescent="0.3">
      <c r="A459" s="9">
        <v>44253</v>
      </c>
      <c r="B459" s="6">
        <v>1482.13</v>
      </c>
      <c r="C459" s="6">
        <v>1563.66</v>
      </c>
      <c r="D459" s="6">
        <v>1401.01</v>
      </c>
      <c r="E459" s="6">
        <v>1445.28</v>
      </c>
      <c r="F459" s="6">
        <v>3880051.0120000001</v>
      </c>
    </row>
    <row r="460" spans="1:6" x14ac:dyDescent="0.3">
      <c r="A460" s="9">
        <v>44254</v>
      </c>
      <c r="B460" s="6">
        <v>1445.36</v>
      </c>
      <c r="C460" s="6">
        <v>1530.19</v>
      </c>
      <c r="D460" s="6">
        <v>1425.5</v>
      </c>
      <c r="E460" s="6">
        <v>1458.65</v>
      </c>
      <c r="F460" s="6">
        <v>2530875.338</v>
      </c>
    </row>
    <row r="461" spans="1:6" x14ac:dyDescent="0.3">
      <c r="A461" s="9">
        <v>44255</v>
      </c>
      <c r="B461" s="6">
        <v>1458.64</v>
      </c>
      <c r="C461" s="6">
        <v>1469.44</v>
      </c>
      <c r="D461" s="6">
        <v>1292.8</v>
      </c>
      <c r="E461" s="6">
        <v>1419.77</v>
      </c>
      <c r="F461" s="6">
        <v>4109392.696</v>
      </c>
    </row>
    <row r="462" spans="1:6" x14ac:dyDescent="0.3">
      <c r="A462" s="9">
        <v>44256</v>
      </c>
      <c r="B462" s="6">
        <v>1419.96</v>
      </c>
      <c r="C462" s="6">
        <v>1573.42</v>
      </c>
      <c r="D462" s="6">
        <v>1411.1</v>
      </c>
      <c r="E462" s="6">
        <v>1571.2</v>
      </c>
      <c r="F462" s="6">
        <v>2727916.51</v>
      </c>
    </row>
    <row r="463" spans="1:6" x14ac:dyDescent="0.3">
      <c r="A463" s="9">
        <v>44257</v>
      </c>
      <c r="B463" s="6">
        <v>1571.2</v>
      </c>
      <c r="C463" s="6">
        <v>1604.85</v>
      </c>
      <c r="D463" s="6">
        <v>1455.3</v>
      </c>
      <c r="E463" s="6">
        <v>1486.28</v>
      </c>
      <c r="F463" s="6">
        <v>2884922.074</v>
      </c>
    </row>
    <row r="464" spans="1:6" x14ac:dyDescent="0.3">
      <c r="A464" s="9">
        <v>44258</v>
      </c>
      <c r="B464" s="6">
        <v>1486.24</v>
      </c>
      <c r="C464" s="6">
        <v>1664</v>
      </c>
      <c r="D464" s="6">
        <v>1475</v>
      </c>
      <c r="E464" s="6">
        <v>1568.63</v>
      </c>
      <c r="F464" s="6">
        <v>3055043.878</v>
      </c>
    </row>
    <row r="465" spans="1:6" x14ac:dyDescent="0.3">
      <c r="A465" s="9">
        <v>44259</v>
      </c>
      <c r="B465" s="6">
        <v>1568.63</v>
      </c>
      <c r="C465" s="6">
        <v>1626</v>
      </c>
      <c r="D465" s="6">
        <v>1506.99</v>
      </c>
      <c r="E465" s="6">
        <v>1540.69</v>
      </c>
      <c r="F465" s="6">
        <v>3087612.2510000002</v>
      </c>
    </row>
    <row r="466" spans="1:6" x14ac:dyDescent="0.3">
      <c r="A466" s="9">
        <v>44260</v>
      </c>
      <c r="B466" s="6">
        <v>1540.7</v>
      </c>
      <c r="C466" s="6">
        <v>1551</v>
      </c>
      <c r="D466" s="6">
        <v>1441.57</v>
      </c>
      <c r="E466" s="6">
        <v>1529.88</v>
      </c>
      <c r="F466" s="6">
        <v>3051666.7549999999</v>
      </c>
    </row>
    <row r="467" spans="1:6" x14ac:dyDescent="0.3">
      <c r="A467" s="9">
        <v>44261</v>
      </c>
      <c r="B467" s="6">
        <v>1529.75</v>
      </c>
      <c r="C467" s="6">
        <v>1674.02</v>
      </c>
      <c r="D467" s="6">
        <v>1515.16</v>
      </c>
      <c r="E467" s="6">
        <v>1651.73</v>
      </c>
      <c r="F467" s="6">
        <v>2839191.5989999999</v>
      </c>
    </row>
    <row r="468" spans="1:6" x14ac:dyDescent="0.3">
      <c r="A468" s="9">
        <v>44262</v>
      </c>
      <c r="B468" s="6">
        <v>1651.9</v>
      </c>
      <c r="C468" s="6">
        <v>1736.89</v>
      </c>
      <c r="D468" s="6">
        <v>1631.59</v>
      </c>
      <c r="E468" s="6">
        <v>1727.23</v>
      </c>
      <c r="F468" s="6">
        <v>2570034.9759999998</v>
      </c>
    </row>
    <row r="469" spans="1:6" x14ac:dyDescent="0.3">
      <c r="A469" s="9">
        <v>44263</v>
      </c>
      <c r="B469" s="6">
        <v>1727.73</v>
      </c>
      <c r="C469" s="6">
        <v>1844.57</v>
      </c>
      <c r="D469" s="6">
        <v>1667.86</v>
      </c>
      <c r="E469" s="6">
        <v>1834.3</v>
      </c>
      <c r="F469" s="6">
        <v>3501989.878</v>
      </c>
    </row>
    <row r="470" spans="1:6" x14ac:dyDescent="0.3">
      <c r="A470" s="9">
        <v>44264</v>
      </c>
      <c r="B470" s="6">
        <v>1834.47</v>
      </c>
      <c r="C470" s="6">
        <v>1873.86</v>
      </c>
      <c r="D470" s="6">
        <v>1801</v>
      </c>
      <c r="E470" s="6">
        <v>1873.31</v>
      </c>
      <c r="F470" s="6">
        <v>2460568.2089999998</v>
      </c>
    </row>
    <row r="471" spans="1:6" x14ac:dyDescent="0.3">
      <c r="A471" s="9">
        <v>44265</v>
      </c>
      <c r="B471" s="6">
        <v>1873.37</v>
      </c>
      <c r="C471" s="6">
        <v>1882.59</v>
      </c>
      <c r="D471" s="6">
        <v>1760</v>
      </c>
      <c r="E471" s="6">
        <v>1796.8</v>
      </c>
      <c r="F471" s="6">
        <v>3413199.591</v>
      </c>
    </row>
    <row r="472" spans="1:6" x14ac:dyDescent="0.3">
      <c r="A472" s="9">
        <v>44266</v>
      </c>
      <c r="B472" s="6">
        <v>1796.8</v>
      </c>
      <c r="C472" s="6">
        <v>1850.07</v>
      </c>
      <c r="D472" s="6">
        <v>1725.96</v>
      </c>
      <c r="E472" s="6">
        <v>1829</v>
      </c>
      <c r="F472" s="6">
        <v>3061111.7659999998</v>
      </c>
    </row>
    <row r="473" spans="1:6" x14ac:dyDescent="0.3">
      <c r="A473" s="9">
        <v>44267</v>
      </c>
      <c r="B473" s="6">
        <v>1828.96</v>
      </c>
      <c r="C473" s="6">
        <v>1846.59</v>
      </c>
      <c r="D473" s="6">
        <v>1719.92</v>
      </c>
      <c r="E473" s="6">
        <v>1767.44</v>
      </c>
      <c r="F473" s="6">
        <v>2753218.247</v>
      </c>
    </row>
    <row r="474" spans="1:6" x14ac:dyDescent="0.3">
      <c r="A474" s="9">
        <v>44268</v>
      </c>
      <c r="B474" s="6">
        <v>1767.32</v>
      </c>
      <c r="C474" s="6">
        <v>1948.75</v>
      </c>
      <c r="D474" s="6">
        <v>1729.33</v>
      </c>
      <c r="E474" s="6">
        <v>1924.94</v>
      </c>
      <c r="F474" s="6">
        <v>2763730.3810000001</v>
      </c>
    </row>
    <row r="475" spans="1:6" x14ac:dyDescent="0.3">
      <c r="A475" s="9">
        <v>44269</v>
      </c>
      <c r="B475" s="6">
        <v>1924.94</v>
      </c>
      <c r="C475" s="6">
        <v>1935.88</v>
      </c>
      <c r="D475" s="6">
        <v>1836</v>
      </c>
      <c r="E475" s="6">
        <v>1850.54</v>
      </c>
      <c r="F475" s="6">
        <v>2244662.5809999998</v>
      </c>
    </row>
    <row r="476" spans="1:6" x14ac:dyDescent="0.3">
      <c r="A476" s="9">
        <v>44270</v>
      </c>
      <c r="B476" s="6">
        <v>1850.5</v>
      </c>
      <c r="C476" s="6">
        <v>1896.3</v>
      </c>
      <c r="D476" s="6">
        <v>1729.2</v>
      </c>
      <c r="E476" s="6">
        <v>1794.89</v>
      </c>
      <c r="F476" s="6">
        <v>3297299.6179999998</v>
      </c>
    </row>
    <row r="477" spans="1:6" x14ac:dyDescent="0.3">
      <c r="A477" s="9">
        <v>44271</v>
      </c>
      <c r="B477" s="6">
        <v>1795.09</v>
      </c>
      <c r="C477" s="6">
        <v>1819.76</v>
      </c>
      <c r="D477" s="6">
        <v>1712</v>
      </c>
      <c r="E477" s="6">
        <v>1807.25</v>
      </c>
      <c r="F477" s="6">
        <v>2500648.8059999999</v>
      </c>
    </row>
    <row r="478" spans="1:6" x14ac:dyDescent="0.3">
      <c r="A478" s="9">
        <v>44272</v>
      </c>
      <c r="B478" s="6">
        <v>1807.25</v>
      </c>
      <c r="C478" s="6">
        <v>1841.86</v>
      </c>
      <c r="D478" s="6">
        <v>1741.95</v>
      </c>
      <c r="E478" s="6">
        <v>1825.77</v>
      </c>
      <c r="F478" s="6">
        <v>2164536.182</v>
      </c>
    </row>
    <row r="479" spans="1:6" x14ac:dyDescent="0.3">
      <c r="A479" s="9">
        <v>44273</v>
      </c>
      <c r="B479" s="6">
        <v>1825.94</v>
      </c>
      <c r="C479" s="6">
        <v>1853</v>
      </c>
      <c r="D479" s="6">
        <v>1758.48</v>
      </c>
      <c r="E479" s="6">
        <v>1777.54</v>
      </c>
      <c r="F479" s="6">
        <v>1948941.621</v>
      </c>
    </row>
    <row r="480" spans="1:6" x14ac:dyDescent="0.3">
      <c r="A480" s="9">
        <v>44274</v>
      </c>
      <c r="B480" s="6">
        <v>1777.55</v>
      </c>
      <c r="C480" s="6">
        <v>1844.32</v>
      </c>
      <c r="D480" s="6">
        <v>1733.09</v>
      </c>
      <c r="E480" s="6">
        <v>1811.04</v>
      </c>
      <c r="F480" s="6">
        <v>1807873.07</v>
      </c>
    </row>
    <row r="481" spans="1:6" x14ac:dyDescent="0.3">
      <c r="A481" s="9">
        <v>44275</v>
      </c>
      <c r="B481" s="6">
        <v>1811.04</v>
      </c>
      <c r="C481" s="6">
        <v>1873.84</v>
      </c>
      <c r="D481" s="6">
        <v>1802.5</v>
      </c>
      <c r="E481" s="6">
        <v>1807.35</v>
      </c>
      <c r="F481" s="6">
        <v>1400240.86</v>
      </c>
    </row>
    <row r="482" spans="1:6" x14ac:dyDescent="0.3">
      <c r="A482" s="9">
        <v>44276</v>
      </c>
      <c r="B482" s="6">
        <v>1807.43</v>
      </c>
      <c r="C482" s="6">
        <v>1818.61</v>
      </c>
      <c r="D482" s="6">
        <v>1745.02</v>
      </c>
      <c r="E482" s="6">
        <v>1784.67</v>
      </c>
      <c r="F482" s="6">
        <v>1569940.1569999999</v>
      </c>
    </row>
    <row r="483" spans="1:6" x14ac:dyDescent="0.3">
      <c r="A483" s="9">
        <v>44277</v>
      </c>
      <c r="B483" s="6">
        <v>1784.78</v>
      </c>
      <c r="C483" s="6">
        <v>1809.59</v>
      </c>
      <c r="D483" s="6">
        <v>1653.67</v>
      </c>
      <c r="E483" s="6">
        <v>1681.69</v>
      </c>
      <c r="F483" s="6">
        <v>2062250.3840000001</v>
      </c>
    </row>
    <row r="484" spans="1:6" x14ac:dyDescent="0.3">
      <c r="A484" s="9">
        <v>44278</v>
      </c>
      <c r="B484" s="6">
        <v>1681.66</v>
      </c>
      <c r="C484" s="6">
        <v>1722.52</v>
      </c>
      <c r="D484" s="6">
        <v>1652.58</v>
      </c>
      <c r="E484" s="6">
        <v>1669.33</v>
      </c>
      <c r="F484" s="6">
        <v>1875276.2760000001</v>
      </c>
    </row>
    <row r="485" spans="1:6" x14ac:dyDescent="0.3">
      <c r="A485" s="9">
        <v>44279</v>
      </c>
      <c r="B485" s="6">
        <v>1669.33</v>
      </c>
      <c r="C485" s="6">
        <v>1742.43</v>
      </c>
      <c r="D485" s="6">
        <v>1540.22</v>
      </c>
      <c r="E485" s="6">
        <v>1582.11</v>
      </c>
      <c r="F485" s="6">
        <v>2657346.906</v>
      </c>
    </row>
    <row r="486" spans="1:6" x14ac:dyDescent="0.3">
      <c r="A486" s="9">
        <v>44280</v>
      </c>
      <c r="B486" s="6">
        <v>1582.01</v>
      </c>
      <c r="C486" s="6">
        <v>1622.54</v>
      </c>
      <c r="D486" s="6">
        <v>1548.56</v>
      </c>
      <c r="E486" s="6">
        <v>1587.5</v>
      </c>
      <c r="F486" s="6">
        <v>2454402.2059999998</v>
      </c>
    </row>
    <row r="487" spans="1:6" x14ac:dyDescent="0.3">
      <c r="A487" s="9">
        <v>44281</v>
      </c>
      <c r="B487" s="6">
        <v>1587.44</v>
      </c>
      <c r="C487" s="6">
        <v>1701.19</v>
      </c>
      <c r="D487" s="6">
        <v>1587.03</v>
      </c>
      <c r="E487" s="6">
        <v>1699.13</v>
      </c>
      <c r="F487" s="6">
        <v>1630204.7150000001</v>
      </c>
    </row>
    <row r="488" spans="1:6" x14ac:dyDescent="0.3">
      <c r="A488" s="9">
        <v>44282</v>
      </c>
      <c r="B488" s="6">
        <v>1699.21</v>
      </c>
      <c r="C488" s="6">
        <v>1734.88</v>
      </c>
      <c r="D488" s="6">
        <v>1668.3</v>
      </c>
      <c r="E488" s="6">
        <v>1714.34</v>
      </c>
      <c r="F488" s="6">
        <v>1412714.74</v>
      </c>
    </row>
    <row r="489" spans="1:6" x14ac:dyDescent="0.3">
      <c r="A489" s="9">
        <v>44283</v>
      </c>
      <c r="B489" s="6">
        <v>1714.14</v>
      </c>
      <c r="C489" s="6">
        <v>1727.5</v>
      </c>
      <c r="D489" s="6">
        <v>1662.54</v>
      </c>
      <c r="E489" s="6">
        <v>1688.3</v>
      </c>
      <c r="F489" s="6">
        <v>1167051.3759999999</v>
      </c>
    </row>
    <row r="490" spans="1:6" x14ac:dyDescent="0.3">
      <c r="A490" s="9">
        <v>44284</v>
      </c>
      <c r="B490" s="6">
        <v>1688.31</v>
      </c>
      <c r="C490" s="6">
        <v>1845</v>
      </c>
      <c r="D490" s="6">
        <v>1680.04</v>
      </c>
      <c r="E490" s="6">
        <v>1818.44</v>
      </c>
      <c r="F490" s="6">
        <v>1936361.8770000001</v>
      </c>
    </row>
    <row r="491" spans="1:6" x14ac:dyDescent="0.3">
      <c r="A491" s="9">
        <v>44285</v>
      </c>
      <c r="B491" s="6">
        <v>1818.43</v>
      </c>
      <c r="C491" s="6">
        <v>1863.79</v>
      </c>
      <c r="D491" s="6">
        <v>1788.3</v>
      </c>
      <c r="E491" s="6">
        <v>1843.43</v>
      </c>
      <c r="F491" s="6">
        <v>1627666.888</v>
      </c>
    </row>
    <row r="492" spans="1:6" x14ac:dyDescent="0.3">
      <c r="A492" s="9">
        <v>44286</v>
      </c>
      <c r="B492" s="6">
        <v>1843.43</v>
      </c>
      <c r="C492" s="6">
        <v>1952.98</v>
      </c>
      <c r="D492" s="6">
        <v>1771.85</v>
      </c>
      <c r="E492" s="6">
        <v>1923.07</v>
      </c>
      <c r="F492" s="6">
        <v>2721505.3539999998</v>
      </c>
    </row>
    <row r="493" spans="1:6" x14ac:dyDescent="0.3">
      <c r="A493" s="9">
        <v>44287</v>
      </c>
      <c r="B493" s="6">
        <v>1923.07</v>
      </c>
      <c r="C493" s="6">
        <v>1989.11</v>
      </c>
      <c r="D493" s="6">
        <v>1882.1</v>
      </c>
      <c r="E493" s="6">
        <v>1969.74</v>
      </c>
      <c r="F493" s="6">
        <v>2282765.6</v>
      </c>
    </row>
    <row r="494" spans="1:6" x14ac:dyDescent="0.3">
      <c r="A494" s="9">
        <v>44288</v>
      </c>
      <c r="B494" s="6">
        <v>1969.75</v>
      </c>
      <c r="C494" s="6">
        <v>2150</v>
      </c>
      <c r="D494" s="6">
        <v>1949.94</v>
      </c>
      <c r="E494" s="6">
        <v>2138.0100000000002</v>
      </c>
      <c r="F494" s="6">
        <v>2782619.0019999999</v>
      </c>
    </row>
    <row r="495" spans="1:6" x14ac:dyDescent="0.3">
      <c r="A495" s="9">
        <v>44289</v>
      </c>
      <c r="B495" s="6">
        <v>2138.0100000000002</v>
      </c>
      <c r="C495" s="6">
        <v>2144.17</v>
      </c>
      <c r="D495" s="6">
        <v>2002</v>
      </c>
      <c r="E495" s="6">
        <v>2012.63</v>
      </c>
      <c r="F495" s="6">
        <v>2961945.62</v>
      </c>
    </row>
    <row r="496" spans="1:6" x14ac:dyDescent="0.3">
      <c r="A496" s="9">
        <v>44290</v>
      </c>
      <c r="B496" s="6">
        <v>2012.64</v>
      </c>
      <c r="C496" s="6">
        <v>2093.7199999999998</v>
      </c>
      <c r="D496" s="6">
        <v>1980</v>
      </c>
      <c r="E496" s="6">
        <v>2077.73</v>
      </c>
      <c r="F496" s="6">
        <v>1628243.5919999999</v>
      </c>
    </row>
    <row r="497" spans="1:6" x14ac:dyDescent="0.3">
      <c r="A497" s="9">
        <v>44291</v>
      </c>
      <c r="B497" s="6">
        <v>2077.85</v>
      </c>
      <c r="C497" s="6">
        <v>2138.61</v>
      </c>
      <c r="D497" s="6">
        <v>2002.16</v>
      </c>
      <c r="E497" s="6">
        <v>2110.35</v>
      </c>
      <c r="F497" s="6">
        <v>2029400.2549999999</v>
      </c>
    </row>
    <row r="498" spans="1:6" x14ac:dyDescent="0.3">
      <c r="A498" s="9">
        <v>44292</v>
      </c>
      <c r="B498" s="6">
        <v>2110.39</v>
      </c>
      <c r="C498" s="6">
        <v>2161.02</v>
      </c>
      <c r="D498" s="6">
        <v>2043.89</v>
      </c>
      <c r="E498" s="6">
        <v>2114.4699999999998</v>
      </c>
      <c r="F498" s="6">
        <v>2216031.2930000001</v>
      </c>
    </row>
    <row r="499" spans="1:6" x14ac:dyDescent="0.3">
      <c r="A499" s="9">
        <v>44293</v>
      </c>
      <c r="B499" s="6">
        <v>2114.48</v>
      </c>
      <c r="C499" s="6">
        <v>2133.02</v>
      </c>
      <c r="D499" s="6">
        <v>1930.1</v>
      </c>
      <c r="E499" s="6">
        <v>1965.4</v>
      </c>
      <c r="F499" s="6">
        <v>3144081.5019999999</v>
      </c>
    </row>
    <row r="500" spans="1:6" x14ac:dyDescent="0.3">
      <c r="A500" s="9">
        <v>44294</v>
      </c>
      <c r="B500" s="6">
        <v>1965.4</v>
      </c>
      <c r="C500" s="6">
        <v>2086.67</v>
      </c>
      <c r="D500" s="6">
        <v>1950</v>
      </c>
      <c r="E500" s="6">
        <v>2082.08</v>
      </c>
      <c r="F500" s="6">
        <v>1653807.764</v>
      </c>
    </row>
    <row r="501" spans="1:6" x14ac:dyDescent="0.3">
      <c r="A501" s="9">
        <v>44295</v>
      </c>
      <c r="B501" s="6">
        <v>2082.02</v>
      </c>
      <c r="C501" s="6">
        <v>2104.83</v>
      </c>
      <c r="D501" s="6">
        <v>2052</v>
      </c>
      <c r="E501" s="6">
        <v>2068.02</v>
      </c>
      <c r="F501" s="6">
        <v>1237414.8289999999</v>
      </c>
    </row>
    <row r="502" spans="1:6" x14ac:dyDescent="0.3">
      <c r="A502" s="9">
        <v>44296</v>
      </c>
      <c r="B502" s="6">
        <v>2068.02</v>
      </c>
      <c r="C502" s="6">
        <v>2211.94</v>
      </c>
      <c r="D502" s="6">
        <v>2059.0300000000002</v>
      </c>
      <c r="E502" s="6">
        <v>2135.96</v>
      </c>
      <c r="F502" s="6">
        <v>2077350.3759999999</v>
      </c>
    </row>
    <row r="503" spans="1:6" x14ac:dyDescent="0.3">
      <c r="A503" s="9">
        <v>44297</v>
      </c>
      <c r="B503" s="6">
        <v>2135.9899999999998</v>
      </c>
      <c r="C503" s="6">
        <v>2171.0700000000002</v>
      </c>
      <c r="D503" s="6">
        <v>2115.56</v>
      </c>
      <c r="E503" s="6">
        <v>2155.0500000000002</v>
      </c>
      <c r="F503" s="6">
        <v>1290245.9750000001</v>
      </c>
    </row>
    <row r="504" spans="1:6" x14ac:dyDescent="0.3">
      <c r="A504" s="9">
        <v>44298</v>
      </c>
      <c r="B504" s="6">
        <v>2155.0700000000002</v>
      </c>
      <c r="C504" s="6">
        <v>2209.9899999999998</v>
      </c>
      <c r="D504" s="6">
        <v>2101.96</v>
      </c>
      <c r="E504" s="6">
        <v>2139.25</v>
      </c>
      <c r="F504" s="6">
        <v>1659510.1070000001</v>
      </c>
    </row>
    <row r="505" spans="1:6" x14ac:dyDescent="0.3">
      <c r="A505" s="9">
        <v>44299</v>
      </c>
      <c r="B505" s="6">
        <v>2139.2399999999998</v>
      </c>
      <c r="C505" s="6">
        <v>2324</v>
      </c>
      <c r="D505" s="6">
        <v>2137.21</v>
      </c>
      <c r="E505" s="6">
        <v>2303.15</v>
      </c>
      <c r="F505" s="6">
        <v>2311955.605</v>
      </c>
    </row>
    <row r="506" spans="1:6" x14ac:dyDescent="0.3">
      <c r="A506" s="9">
        <v>44300</v>
      </c>
      <c r="B506" s="6">
        <v>2303.15</v>
      </c>
      <c r="C506" s="6">
        <v>2450</v>
      </c>
      <c r="D506" s="6">
        <v>2286.04</v>
      </c>
      <c r="E506" s="6">
        <v>2437.08</v>
      </c>
      <c r="F506" s="6">
        <v>3370771.7960000001</v>
      </c>
    </row>
    <row r="507" spans="1:6" x14ac:dyDescent="0.3">
      <c r="A507" s="9">
        <v>44301</v>
      </c>
      <c r="B507" s="6">
        <v>2436.7399999999998</v>
      </c>
      <c r="C507" s="6">
        <v>2548.6</v>
      </c>
      <c r="D507" s="6">
        <v>2403.14</v>
      </c>
      <c r="E507" s="6">
        <v>2519.85</v>
      </c>
      <c r="F507" s="6">
        <v>2600911.5070000002</v>
      </c>
    </row>
    <row r="508" spans="1:6" x14ac:dyDescent="0.3">
      <c r="A508" s="9">
        <v>44302</v>
      </c>
      <c r="B508" s="6">
        <v>2519.85</v>
      </c>
      <c r="C508" s="6">
        <v>2553</v>
      </c>
      <c r="D508" s="6">
        <v>2298.23</v>
      </c>
      <c r="E508" s="6">
        <v>2427.29</v>
      </c>
      <c r="F508" s="6">
        <v>3505534.1719999998</v>
      </c>
    </row>
    <row r="509" spans="1:6" x14ac:dyDescent="0.3">
      <c r="A509" s="9">
        <v>44303</v>
      </c>
      <c r="B509" s="6">
        <v>2427.29</v>
      </c>
      <c r="C509" s="6">
        <v>2499.2600000000002</v>
      </c>
      <c r="D509" s="6">
        <v>2314.4899999999998</v>
      </c>
      <c r="E509" s="6">
        <v>2319.8000000000002</v>
      </c>
      <c r="F509" s="6">
        <v>2057149.939</v>
      </c>
    </row>
    <row r="510" spans="1:6" x14ac:dyDescent="0.3">
      <c r="A510" s="9">
        <v>44304</v>
      </c>
      <c r="B510" s="6">
        <v>2319.9299999999998</v>
      </c>
      <c r="C510" s="6">
        <v>2341.91</v>
      </c>
      <c r="D510" s="6">
        <v>1900</v>
      </c>
      <c r="E510" s="6">
        <v>2235.3200000000002</v>
      </c>
      <c r="F510" s="6">
        <v>4275573.2980000004</v>
      </c>
    </row>
    <row r="511" spans="1:6" x14ac:dyDescent="0.3">
      <c r="A511" s="9">
        <v>44305</v>
      </c>
      <c r="B511" s="6">
        <v>2235.3200000000002</v>
      </c>
      <c r="C511" s="6">
        <v>2278.58</v>
      </c>
      <c r="D511" s="6">
        <v>2079.12</v>
      </c>
      <c r="E511" s="6">
        <v>2162.75</v>
      </c>
      <c r="F511" s="6">
        <v>3029523.2239999999</v>
      </c>
    </row>
    <row r="512" spans="1:6" x14ac:dyDescent="0.3">
      <c r="A512" s="9">
        <v>44306</v>
      </c>
      <c r="B512" s="6">
        <v>2162.7600000000002</v>
      </c>
      <c r="C512" s="6">
        <v>2347</v>
      </c>
      <c r="D512" s="6">
        <v>2052.42</v>
      </c>
      <c r="E512" s="6">
        <v>2329.96</v>
      </c>
      <c r="F512" s="6">
        <v>3393046.281</v>
      </c>
    </row>
    <row r="513" spans="1:7" x14ac:dyDescent="0.3">
      <c r="A513" s="9">
        <v>44307</v>
      </c>
      <c r="B513" s="6">
        <v>2330.0700000000002</v>
      </c>
      <c r="C513" s="6">
        <v>2470</v>
      </c>
      <c r="D513" s="6">
        <v>2238.96</v>
      </c>
      <c r="E513" s="6">
        <v>2358.9</v>
      </c>
      <c r="F513" s="6">
        <v>3556266.0809999998</v>
      </c>
    </row>
    <row r="514" spans="1:7" x14ac:dyDescent="0.3">
      <c r="A514" s="9">
        <v>44308</v>
      </c>
      <c r="B514" s="6">
        <v>2359.41</v>
      </c>
      <c r="C514" s="6">
        <v>2645.63</v>
      </c>
      <c r="D514" s="6">
        <v>2305</v>
      </c>
      <c r="E514" s="6">
        <v>2398.94</v>
      </c>
      <c r="F514" s="6">
        <v>6698438.6569999997</v>
      </c>
    </row>
    <row r="515" spans="1:7" x14ac:dyDescent="0.3">
      <c r="A515" s="9">
        <v>44309</v>
      </c>
      <c r="B515" s="6">
        <v>2399.1999999999998</v>
      </c>
      <c r="C515" s="6">
        <v>2443.66</v>
      </c>
      <c r="D515" s="6">
        <v>2110</v>
      </c>
      <c r="E515" s="6">
        <v>2368.67</v>
      </c>
      <c r="F515" s="6">
        <v>6753400.8739999998</v>
      </c>
    </row>
    <row r="516" spans="1:7" x14ac:dyDescent="0.3">
      <c r="A516" s="9">
        <v>44310</v>
      </c>
      <c r="B516" s="6">
        <v>2368.66</v>
      </c>
      <c r="C516" s="6">
        <v>2370.04</v>
      </c>
      <c r="D516" s="6">
        <v>2156.58</v>
      </c>
      <c r="E516" s="6">
        <v>2215.54</v>
      </c>
      <c r="F516" s="6">
        <v>3424662.2280000001</v>
      </c>
    </row>
    <row r="517" spans="1:7" x14ac:dyDescent="0.3">
      <c r="A517" s="9">
        <v>44311</v>
      </c>
      <c r="B517" s="6">
        <v>2215.5500000000002</v>
      </c>
      <c r="C517" s="6">
        <v>2357</v>
      </c>
      <c r="D517" s="6">
        <v>2162.9</v>
      </c>
      <c r="E517" s="6">
        <v>2320.71</v>
      </c>
      <c r="F517" s="6">
        <v>3570867.7769999998</v>
      </c>
    </row>
    <row r="518" spans="1:7" x14ac:dyDescent="0.3">
      <c r="A518" s="9">
        <v>44312</v>
      </c>
      <c r="B518" s="6">
        <v>2320.71</v>
      </c>
      <c r="C518" s="6">
        <v>2545.5</v>
      </c>
      <c r="D518" s="6">
        <v>2303.42</v>
      </c>
      <c r="E518" s="6">
        <v>2534.25</v>
      </c>
      <c r="F518" s="6">
        <v>3507145.5329999998</v>
      </c>
    </row>
    <row r="519" spans="1:7" x14ac:dyDescent="0.3">
      <c r="A519" s="9">
        <v>44313</v>
      </c>
      <c r="B519" s="6">
        <v>2534.17</v>
      </c>
      <c r="C519" s="6">
        <v>2683.42</v>
      </c>
      <c r="D519" s="6">
        <v>2481.4299999999998</v>
      </c>
      <c r="E519" s="6">
        <v>2668.39</v>
      </c>
      <c r="F519" s="6">
        <v>2604067.0499999998</v>
      </c>
    </row>
    <row r="520" spans="1:7" x14ac:dyDescent="0.3">
      <c r="A520" s="9">
        <v>44314</v>
      </c>
      <c r="B520" s="6">
        <v>2668.28</v>
      </c>
      <c r="C520" s="6">
        <v>2762.1</v>
      </c>
      <c r="D520" s="6">
        <v>2562.83</v>
      </c>
      <c r="E520" s="6">
        <v>2748.33</v>
      </c>
      <c r="F520" s="6">
        <v>3857131.8829999999</v>
      </c>
    </row>
    <row r="521" spans="1:7" x14ac:dyDescent="0.3">
      <c r="A521" s="9">
        <v>44315</v>
      </c>
      <c r="B521" s="6">
        <v>2748.33</v>
      </c>
      <c r="C521" s="6">
        <v>2798</v>
      </c>
      <c r="D521" s="6">
        <v>2668.87</v>
      </c>
      <c r="E521" s="6">
        <v>2759.14</v>
      </c>
      <c r="F521" s="6">
        <v>2827431.929</v>
      </c>
    </row>
    <row r="522" spans="1:7" x14ac:dyDescent="0.3">
      <c r="A522" s="9">
        <v>44316</v>
      </c>
      <c r="B522" s="6">
        <v>2759.15</v>
      </c>
      <c r="C522" s="6">
        <v>2803.55</v>
      </c>
      <c r="D522" s="6">
        <v>2726.88</v>
      </c>
      <c r="E522" s="6">
        <v>2773.15</v>
      </c>
      <c r="F522" s="6">
        <v>1961665.845</v>
      </c>
    </row>
    <row r="523" spans="1:7" x14ac:dyDescent="0.3">
      <c r="A523" s="9">
        <v>44317</v>
      </c>
      <c r="B523" s="6">
        <v>2773.16</v>
      </c>
      <c r="C523" s="6">
        <v>2958.91</v>
      </c>
      <c r="D523" s="6">
        <v>2754.04</v>
      </c>
      <c r="E523" s="6">
        <v>2947.01</v>
      </c>
      <c r="F523" s="6">
        <v>2293998.8849999998</v>
      </c>
    </row>
    <row r="524" spans="1:7" x14ac:dyDescent="0.3">
      <c r="A524" s="9">
        <v>44318</v>
      </c>
      <c r="B524" s="6">
        <v>2947</v>
      </c>
      <c r="C524" s="6">
        <v>2986.97</v>
      </c>
      <c r="D524" s="6">
        <v>2856.7</v>
      </c>
      <c r="E524" s="6">
        <v>2950.98</v>
      </c>
      <c r="F524" s="6">
        <v>2080727.9469999999</v>
      </c>
    </row>
    <row r="525" spans="1:7" x14ac:dyDescent="0.3">
      <c r="A525" s="9">
        <v>44319</v>
      </c>
      <c r="B525" s="6">
        <v>2950.91</v>
      </c>
      <c r="C525" s="6">
        <v>3459.8</v>
      </c>
      <c r="D525" s="6">
        <v>2950.7</v>
      </c>
      <c r="E525" s="6">
        <v>3433.36</v>
      </c>
      <c r="F525" s="6">
        <v>5116980.5480000004</v>
      </c>
      <c r="G525">
        <v>3026.125</v>
      </c>
    </row>
    <row r="526" spans="1:7" x14ac:dyDescent="0.3">
      <c r="A526" s="9">
        <v>44320</v>
      </c>
      <c r="B526" s="6">
        <v>3433.7</v>
      </c>
      <c r="C526" s="6">
        <v>3529.64</v>
      </c>
      <c r="D526" s="6">
        <v>3160.01</v>
      </c>
      <c r="E526" s="6">
        <v>3243.67</v>
      </c>
      <c r="F526" s="6">
        <v>6940584.2050000001</v>
      </c>
      <c r="G526">
        <v>3143.7550000000001</v>
      </c>
    </row>
    <row r="527" spans="1:7" x14ac:dyDescent="0.3">
      <c r="A527" s="9">
        <v>44321</v>
      </c>
      <c r="B527" s="6">
        <v>3243.65</v>
      </c>
      <c r="C527" s="6">
        <v>3552.74</v>
      </c>
      <c r="D527" s="6">
        <v>3211</v>
      </c>
      <c r="E527" s="6">
        <v>3528.49</v>
      </c>
      <c r="F527" s="6">
        <v>3838631.9190000002</v>
      </c>
      <c r="G527">
        <v>3289.125</v>
      </c>
    </row>
    <row r="528" spans="1:7" x14ac:dyDescent="0.3">
      <c r="A528" s="9">
        <v>44322</v>
      </c>
      <c r="B528" s="6">
        <v>3528.74</v>
      </c>
      <c r="C528" s="6">
        <v>3616</v>
      </c>
      <c r="D528" s="6">
        <v>3380.25</v>
      </c>
      <c r="E528" s="6">
        <v>3493.16</v>
      </c>
      <c r="F528" s="6">
        <v>3041910.8250000002</v>
      </c>
      <c r="G528">
        <v>3424.67</v>
      </c>
    </row>
    <row r="529" spans="1:13" x14ac:dyDescent="0.3">
      <c r="A529" s="9">
        <v>44323</v>
      </c>
      <c r="B529" s="6">
        <v>3493.17</v>
      </c>
      <c r="C529" s="6">
        <v>3592</v>
      </c>
      <c r="D529" s="6">
        <v>3355</v>
      </c>
      <c r="E529" s="6">
        <v>3480.98</v>
      </c>
      <c r="F529" s="6">
        <v>2326172.0610000002</v>
      </c>
      <c r="G529">
        <v>3436.5749999999998</v>
      </c>
    </row>
    <row r="530" spans="1:13" x14ac:dyDescent="0.3">
      <c r="A530" s="9">
        <v>44324</v>
      </c>
      <c r="B530" s="6">
        <v>3480.98</v>
      </c>
      <c r="C530" s="6">
        <v>3964.83</v>
      </c>
      <c r="D530" s="6">
        <v>3451.74</v>
      </c>
      <c r="E530" s="6">
        <v>3914.47</v>
      </c>
      <c r="F530" s="6">
        <v>3128854.0329999998</v>
      </c>
      <c r="G530">
        <v>3604.2749999999996</v>
      </c>
    </row>
    <row r="531" spans="1:13" x14ac:dyDescent="0.3">
      <c r="A531" s="9">
        <v>44325</v>
      </c>
      <c r="B531" s="6">
        <v>3914.95</v>
      </c>
      <c r="C531" s="6">
        <v>3985.55</v>
      </c>
      <c r="D531" s="6">
        <v>3730</v>
      </c>
      <c r="E531" s="6">
        <v>3928.01</v>
      </c>
      <c r="F531" s="6">
        <v>3118238.2609999999</v>
      </c>
      <c r="G531">
        <v>3704.1549999999997</v>
      </c>
    </row>
    <row r="532" spans="1:13" x14ac:dyDescent="0.3">
      <c r="A532" s="9">
        <v>44326</v>
      </c>
      <c r="B532" s="6">
        <v>3927.83</v>
      </c>
      <c r="C532" s="6">
        <v>4214.92</v>
      </c>
      <c r="D532" s="6">
        <v>3658</v>
      </c>
      <c r="E532" s="6">
        <v>3950.33</v>
      </c>
      <c r="F532" s="6">
        <v>5052309.8820000002</v>
      </c>
      <c r="G532">
        <v>3818.4474999999998</v>
      </c>
    </row>
    <row r="533" spans="1:13" x14ac:dyDescent="0.3">
      <c r="A533" s="9">
        <v>44327</v>
      </c>
      <c r="B533" s="6">
        <v>3950.32</v>
      </c>
      <c r="C533" s="6">
        <v>4183.5200000000004</v>
      </c>
      <c r="D533" s="6">
        <v>3778.17</v>
      </c>
      <c r="E533" s="6">
        <v>4175.91</v>
      </c>
      <c r="F533" s="6">
        <v>3394479.287</v>
      </c>
      <c r="G533">
        <v>3992.18</v>
      </c>
    </row>
    <row r="534" spans="1:13" x14ac:dyDescent="0.3">
      <c r="A534" s="9">
        <v>44328</v>
      </c>
      <c r="B534" s="6">
        <v>4175.8500000000004</v>
      </c>
      <c r="C534" s="6">
        <v>4379.18</v>
      </c>
      <c r="D534" s="6">
        <v>3723.43</v>
      </c>
      <c r="E534" s="6">
        <v>3828.99</v>
      </c>
      <c r="F534" s="6">
        <v>4928002.0669999998</v>
      </c>
      <c r="G534">
        <v>3970.81</v>
      </c>
      <c r="H534">
        <v>3511.4238461538462</v>
      </c>
      <c r="I534">
        <v>1</v>
      </c>
    </row>
    <row r="535" spans="1:13" x14ac:dyDescent="0.3">
      <c r="A535" s="9">
        <v>44329</v>
      </c>
      <c r="B535" s="6">
        <v>3829.89</v>
      </c>
      <c r="C535" s="6">
        <v>4036.45</v>
      </c>
      <c r="D535" s="6">
        <v>3491.53</v>
      </c>
      <c r="E535" s="6">
        <v>3719.45</v>
      </c>
      <c r="F535" s="6">
        <v>5852199.8130000001</v>
      </c>
      <c r="G535">
        <v>3918.67</v>
      </c>
      <c r="H535">
        <v>3584.2161538461532</v>
      </c>
      <c r="I535">
        <v>1</v>
      </c>
    </row>
    <row r="536" spans="1:13" x14ac:dyDescent="0.3">
      <c r="A536" s="9">
        <v>44330</v>
      </c>
      <c r="B536" s="6">
        <v>3719.44</v>
      </c>
      <c r="C536" s="6">
        <v>4175</v>
      </c>
      <c r="D536" s="6">
        <v>3692.99</v>
      </c>
      <c r="E536" s="6">
        <v>4079.99</v>
      </c>
      <c r="F536" s="6">
        <v>3063526.2919999999</v>
      </c>
      <c r="G536">
        <v>3951.0849999999996</v>
      </c>
      <c r="H536">
        <v>3671.3684615384609</v>
      </c>
      <c r="I536">
        <v>1</v>
      </c>
    </row>
    <row r="537" spans="1:13" x14ac:dyDescent="0.3">
      <c r="A537" s="9">
        <v>44331</v>
      </c>
      <c r="B537" s="6">
        <v>4079.98</v>
      </c>
      <c r="C537" s="6">
        <v>4137.21</v>
      </c>
      <c r="D537" s="6">
        <v>3634.44</v>
      </c>
      <c r="E537" s="6">
        <v>3648.98</v>
      </c>
      <c r="F537" s="6">
        <v>3321250.2069999999</v>
      </c>
      <c r="G537">
        <v>3819.3525</v>
      </c>
      <c r="H537">
        <v>3725.0607692307694</v>
      </c>
      <c r="I537">
        <v>1</v>
      </c>
    </row>
    <row r="538" spans="1:13" x14ac:dyDescent="0.3">
      <c r="A538" s="9">
        <v>44332</v>
      </c>
      <c r="B538" s="6">
        <v>3649.01</v>
      </c>
      <c r="C538" s="6">
        <v>3882.76</v>
      </c>
      <c r="D538" s="6">
        <v>3348</v>
      </c>
      <c r="E538" s="6">
        <v>3581.39</v>
      </c>
      <c r="F538" s="6">
        <v>4223938.1579999998</v>
      </c>
      <c r="G538">
        <v>3757.4524999999999</v>
      </c>
      <c r="H538">
        <v>3736.4476923076923</v>
      </c>
      <c r="I538">
        <v>1</v>
      </c>
    </row>
    <row r="539" spans="1:13" x14ac:dyDescent="0.3">
      <c r="A539" s="9">
        <v>44333</v>
      </c>
      <c r="B539" s="6">
        <v>3581.39</v>
      </c>
      <c r="C539" s="6">
        <v>3587</v>
      </c>
      <c r="D539" s="6">
        <v>3125</v>
      </c>
      <c r="E539" s="6">
        <v>3283.58</v>
      </c>
      <c r="F539" s="6">
        <v>5745286.5999999996</v>
      </c>
      <c r="G539">
        <v>3648.4849999999997</v>
      </c>
      <c r="H539">
        <v>3739.5176923076924</v>
      </c>
      <c r="I539">
        <v>2</v>
      </c>
    </row>
    <row r="540" spans="1:13" x14ac:dyDescent="0.3">
      <c r="A540" s="9">
        <v>44334</v>
      </c>
      <c r="B540" s="6">
        <v>3283.23</v>
      </c>
      <c r="C540" s="6">
        <v>3570.27</v>
      </c>
      <c r="D540" s="6">
        <v>3240.06</v>
      </c>
      <c r="E540" s="6">
        <v>3376.35</v>
      </c>
      <c r="F540" s="6">
        <v>3842243.27</v>
      </c>
      <c r="G540">
        <v>3472.5750000000003</v>
      </c>
      <c r="H540">
        <v>3727.8146153846155</v>
      </c>
      <c r="I540">
        <v>2</v>
      </c>
      <c r="J540" t="s">
        <v>32</v>
      </c>
      <c r="K540">
        <v>3283.23</v>
      </c>
      <c r="L540">
        <v>-2.7580107205378623E-2</v>
      </c>
      <c r="M540">
        <v>0.97203093767166138</v>
      </c>
    </row>
    <row r="541" spans="1:13" x14ac:dyDescent="0.3">
      <c r="A541" s="9">
        <v>44335</v>
      </c>
      <c r="B541" s="6">
        <v>3377.03</v>
      </c>
      <c r="C541" s="6">
        <v>3446.24</v>
      </c>
      <c r="D541" s="6">
        <v>1400.73</v>
      </c>
      <c r="E541" s="6">
        <v>2442.98</v>
      </c>
      <c r="F541" s="6">
        <v>10144417.228</v>
      </c>
      <c r="G541">
        <v>3171.0749999999998</v>
      </c>
      <c r="H541">
        <v>3647.0315384615387</v>
      </c>
      <c r="I541">
        <v>2</v>
      </c>
      <c r="L541">
        <v>0.34394469050094556</v>
      </c>
      <c r="M541">
        <v>1.3434070348739624</v>
      </c>
    </row>
    <row r="542" spans="1:13" x14ac:dyDescent="0.3">
      <c r="A542" s="9">
        <v>44336</v>
      </c>
      <c r="B542" s="6">
        <v>2444.02</v>
      </c>
      <c r="C542" s="6">
        <v>2990.85</v>
      </c>
      <c r="D542" s="6">
        <v>2150</v>
      </c>
      <c r="E542" s="6">
        <v>2768.42</v>
      </c>
      <c r="F542" s="6">
        <v>6097256.7400000002</v>
      </c>
      <c r="G542">
        <v>2967.8325</v>
      </c>
      <c r="H542">
        <v>3592.2192307692312</v>
      </c>
      <c r="I542">
        <v>2</v>
      </c>
      <c r="L542">
        <v>0.18595805549735944</v>
      </c>
      <c r="M542">
        <v>1.1854835748672485</v>
      </c>
    </row>
    <row r="543" spans="1:13" x14ac:dyDescent="0.3">
      <c r="A543" s="9">
        <v>44337</v>
      </c>
      <c r="B543" s="6">
        <v>2768.42</v>
      </c>
      <c r="C543" s="6">
        <v>2940</v>
      </c>
      <c r="D543" s="6">
        <v>2097.9899999999998</v>
      </c>
      <c r="E543" s="6">
        <v>2431.0100000000002</v>
      </c>
      <c r="F543" s="6">
        <v>6041584.1869999999</v>
      </c>
      <c r="G543">
        <v>2754.69</v>
      </c>
      <c r="H543">
        <v>3478.1069230769231</v>
      </c>
      <c r="I543">
        <v>2</v>
      </c>
      <c r="L543">
        <v>0.35056211204396526</v>
      </c>
      <c r="M543">
        <v>1.3500217199325562</v>
      </c>
    </row>
    <row r="544" spans="1:13" x14ac:dyDescent="0.3">
      <c r="A544" s="9">
        <v>44338</v>
      </c>
      <c r="B544" s="6">
        <v>2431.2399999999998</v>
      </c>
      <c r="C544" s="6">
        <v>2489.65</v>
      </c>
      <c r="D544" s="6">
        <v>2151.63</v>
      </c>
      <c r="E544" s="6">
        <v>2295.15</v>
      </c>
      <c r="F544" s="6">
        <v>4564819.5209999997</v>
      </c>
      <c r="G544">
        <v>2484.39</v>
      </c>
      <c r="H544">
        <v>3352.5023076923076</v>
      </c>
      <c r="I544">
        <v>2</v>
      </c>
      <c r="L544">
        <v>0.43050780994706228</v>
      </c>
      <c r="M544">
        <v>1.4299354553222656</v>
      </c>
    </row>
    <row r="545" spans="1:13" x14ac:dyDescent="0.3">
      <c r="A545" s="9">
        <v>44339</v>
      </c>
      <c r="B545" s="6">
        <v>2295.46</v>
      </c>
      <c r="C545" s="6">
        <v>2383.41</v>
      </c>
      <c r="D545" s="6">
        <v>1728.85</v>
      </c>
      <c r="E545" s="6">
        <v>2096.63</v>
      </c>
      <c r="F545" s="6">
        <v>7797669.6359999999</v>
      </c>
      <c r="G545">
        <v>2397.8024999999998</v>
      </c>
      <c r="H545">
        <v>3209.9100000000003</v>
      </c>
      <c r="I545">
        <v>2</v>
      </c>
      <c r="L545">
        <v>0.56595584342492478</v>
      </c>
      <c r="M545">
        <v>1.5653293132781982</v>
      </c>
    </row>
    <row r="546" spans="1:13" x14ac:dyDescent="0.3">
      <c r="A546" s="9">
        <v>44340</v>
      </c>
      <c r="B546" s="6">
        <v>2096.62</v>
      </c>
      <c r="C546" s="6">
        <v>2675</v>
      </c>
      <c r="D546" s="6">
        <v>2079</v>
      </c>
      <c r="E546" s="6">
        <v>2649.27</v>
      </c>
      <c r="F546" s="6">
        <v>5714266.2759999996</v>
      </c>
      <c r="G546">
        <v>2368.0149999999999</v>
      </c>
      <c r="H546">
        <v>3092.4761538461535</v>
      </c>
      <c r="I546">
        <v>2</v>
      </c>
      <c r="L546">
        <v>0.23929610798446377</v>
      </c>
      <c r="M546">
        <v>1.2388002872467041</v>
      </c>
    </row>
    <row r="547" spans="1:13" x14ac:dyDescent="0.3">
      <c r="A547" s="9">
        <v>44341</v>
      </c>
      <c r="B547" s="6">
        <v>2649.49</v>
      </c>
      <c r="C547" s="6">
        <v>2750</v>
      </c>
      <c r="D547" s="6">
        <v>2380.6</v>
      </c>
      <c r="E547" s="6">
        <v>2706.83</v>
      </c>
      <c r="F547" s="6">
        <v>5322472.943</v>
      </c>
      <c r="G547">
        <v>2436.9700000000003</v>
      </c>
      <c r="H547">
        <v>3006.1561538461538</v>
      </c>
      <c r="I547">
        <v>2</v>
      </c>
      <c r="L547">
        <v>0.21294281502717194</v>
      </c>
      <c r="M547">
        <v>1.212457537651062</v>
      </c>
    </row>
    <row r="548" spans="1:13" x14ac:dyDescent="0.3">
      <c r="A548" s="9">
        <v>44342</v>
      </c>
      <c r="B548" s="6">
        <v>2706.82</v>
      </c>
      <c r="C548" s="6">
        <v>2913</v>
      </c>
      <c r="D548" s="6">
        <v>2642.87</v>
      </c>
      <c r="E548" s="6">
        <v>2884.27</v>
      </c>
      <c r="F548" s="6">
        <v>4052111.7990000001</v>
      </c>
      <c r="G548">
        <v>2584.25</v>
      </c>
      <c r="H548">
        <v>2941.9115384615384</v>
      </c>
      <c r="I548">
        <v>2</v>
      </c>
      <c r="L548">
        <v>0.13832269517070173</v>
      </c>
      <c r="M548">
        <v>1.1378673315048218</v>
      </c>
    </row>
    <row r="549" spans="1:13" x14ac:dyDescent="0.3">
      <c r="A549" s="9">
        <v>44343</v>
      </c>
      <c r="B549" s="6">
        <v>2884.16</v>
      </c>
      <c r="C549" s="6">
        <v>2893.03</v>
      </c>
      <c r="D549" s="6">
        <v>2634</v>
      </c>
      <c r="E549" s="6">
        <v>2742.77</v>
      </c>
      <c r="F549" s="6">
        <v>3441489.9339999999</v>
      </c>
      <c r="G549">
        <v>2745.7850000000003</v>
      </c>
      <c r="H549">
        <v>2839.0484615384612</v>
      </c>
      <c r="I549">
        <v>2</v>
      </c>
      <c r="L549">
        <v>0.19704896874327771</v>
      </c>
      <c r="M549">
        <v>1.1965701580047607</v>
      </c>
    </row>
    <row r="550" spans="1:13" x14ac:dyDescent="0.3">
      <c r="A550" s="9">
        <v>44344</v>
      </c>
      <c r="B550" s="6">
        <v>2742.77</v>
      </c>
      <c r="C550" s="6">
        <v>2763.57</v>
      </c>
      <c r="D550" s="6">
        <v>2324.48</v>
      </c>
      <c r="E550" s="6">
        <v>2411.66</v>
      </c>
      <c r="F550" s="6">
        <v>4733066.7309999997</v>
      </c>
      <c r="G550">
        <v>2686.3825000000002</v>
      </c>
      <c r="H550">
        <v>2743.87</v>
      </c>
      <c r="I550">
        <v>2</v>
      </c>
      <c r="L550">
        <v>0.36139837290497012</v>
      </c>
      <c r="M550">
        <v>1.3608537912368774</v>
      </c>
    </row>
    <row r="551" spans="1:13" x14ac:dyDescent="0.3">
      <c r="A551" s="9">
        <v>44345</v>
      </c>
      <c r="B551" s="6">
        <v>2411.65</v>
      </c>
      <c r="C551" s="6">
        <v>2577.04</v>
      </c>
      <c r="D551" s="6">
        <v>2208.04</v>
      </c>
      <c r="E551" s="6">
        <v>2277.9899999999998</v>
      </c>
      <c r="F551" s="6">
        <v>4468023.0640000002</v>
      </c>
      <c r="G551">
        <v>2579.1724999999997</v>
      </c>
      <c r="H551">
        <v>2643.6084615384616</v>
      </c>
      <c r="I551">
        <v>2</v>
      </c>
      <c r="L551">
        <v>0.44128376331766184</v>
      </c>
      <c r="M551">
        <v>1.4407072067260742</v>
      </c>
    </row>
    <row r="552" spans="1:13" x14ac:dyDescent="0.3">
      <c r="A552" s="9">
        <v>44346</v>
      </c>
      <c r="B552" s="6">
        <v>2277.9899999999998</v>
      </c>
      <c r="C552" s="6">
        <v>2476.83</v>
      </c>
      <c r="D552" s="6">
        <v>2179.13</v>
      </c>
      <c r="E552" s="6">
        <v>2386.11</v>
      </c>
      <c r="F552" s="6">
        <v>3642984.3659999999</v>
      </c>
      <c r="G552">
        <v>2454.6325000000002</v>
      </c>
      <c r="H552">
        <v>2574.5723076923077</v>
      </c>
      <c r="I552">
        <v>2</v>
      </c>
      <c r="L552">
        <v>0.37597596087355556</v>
      </c>
      <c r="M552">
        <v>1.3754255771636963</v>
      </c>
    </row>
    <row r="553" spans="1:13" x14ac:dyDescent="0.3">
      <c r="A553" s="9">
        <v>44347</v>
      </c>
      <c r="B553" s="6">
        <v>2386.11</v>
      </c>
      <c r="C553" s="6">
        <v>2721.51</v>
      </c>
      <c r="D553" s="6">
        <v>2271.46</v>
      </c>
      <c r="E553" s="6">
        <v>2706.33</v>
      </c>
      <c r="F553" s="6">
        <v>4203920.4129999997</v>
      </c>
      <c r="G553">
        <v>2445.5225</v>
      </c>
      <c r="H553">
        <v>2523.0323076923082</v>
      </c>
      <c r="I553">
        <v>2</v>
      </c>
      <c r="L553">
        <v>0.21316690869184463</v>
      </c>
      <c r="M553">
        <v>1.2126816511154175</v>
      </c>
    </row>
    <row r="554" spans="1:13" x14ac:dyDescent="0.3">
      <c r="A554" s="9">
        <v>44348</v>
      </c>
      <c r="B554" s="6">
        <v>2706.46</v>
      </c>
      <c r="C554" s="6">
        <v>2741.45</v>
      </c>
      <c r="D554" s="6">
        <v>2523.8200000000002</v>
      </c>
      <c r="E554" s="6">
        <v>2634.63</v>
      </c>
      <c r="F554" s="6">
        <v>3779985.27</v>
      </c>
      <c r="G554">
        <v>2501.2650000000003</v>
      </c>
      <c r="H554">
        <v>2537.7746153846156</v>
      </c>
      <c r="I554">
        <v>2</v>
      </c>
      <c r="L554">
        <v>0.24618257592147663</v>
      </c>
      <c r="M554">
        <v>1.2456841468811035</v>
      </c>
    </row>
    <row r="555" spans="1:13" x14ac:dyDescent="0.3">
      <c r="A555" s="9">
        <v>44349</v>
      </c>
      <c r="B555" s="6">
        <v>2634.61</v>
      </c>
      <c r="C555" s="6">
        <v>2804.04</v>
      </c>
      <c r="D555" s="6">
        <v>2551.0300000000002</v>
      </c>
      <c r="E555" s="6">
        <v>2707.22</v>
      </c>
      <c r="F555" s="6">
        <v>3026897.821</v>
      </c>
      <c r="G555">
        <v>2608.5725000000002</v>
      </c>
      <c r="H555">
        <v>2533.0669230769231</v>
      </c>
      <c r="I555">
        <v>1</v>
      </c>
      <c r="L555">
        <v>0.21276807943203746</v>
      </c>
      <c r="M555">
        <v>1.2117980718612671</v>
      </c>
    </row>
    <row r="556" spans="1:13" x14ac:dyDescent="0.3">
      <c r="A556" s="9">
        <v>44350</v>
      </c>
      <c r="B556" s="6">
        <v>2707.03</v>
      </c>
      <c r="C556" s="6">
        <v>2892.23</v>
      </c>
      <c r="D556" s="6">
        <v>2662</v>
      </c>
      <c r="E556" s="6">
        <v>2858.34</v>
      </c>
      <c r="F556" s="6">
        <v>3561113.2349999999</v>
      </c>
      <c r="G556">
        <v>2726.63</v>
      </c>
      <c r="H556">
        <v>2565.938461538462</v>
      </c>
      <c r="I556">
        <v>1</v>
      </c>
      <c r="J556" t="s">
        <v>33</v>
      </c>
      <c r="K556">
        <v>2707.03</v>
      </c>
      <c r="L556">
        <v>5.5895238652923895E-2</v>
      </c>
      <c r="M556">
        <v>1.2795318365097046</v>
      </c>
    </row>
    <row r="557" spans="1:13" x14ac:dyDescent="0.3">
      <c r="A557" s="9">
        <v>44351</v>
      </c>
      <c r="B557" s="6">
        <v>2858.34</v>
      </c>
      <c r="C557" s="6">
        <v>2861.53</v>
      </c>
      <c r="D557" s="6">
        <v>2540.61</v>
      </c>
      <c r="E557" s="6">
        <v>2689.21</v>
      </c>
      <c r="F557" s="6">
        <v>4343826.8820000002</v>
      </c>
      <c r="G557">
        <v>2722.3500000000004</v>
      </c>
      <c r="H557">
        <v>2596.2507692307695</v>
      </c>
      <c r="I557">
        <v>1</v>
      </c>
      <c r="L557">
        <v>-6.5828601825617117E-3</v>
      </c>
      <c r="M557">
        <v>1.203821063041687</v>
      </c>
    </row>
    <row r="558" spans="1:13" x14ac:dyDescent="0.3">
      <c r="A558" s="9">
        <v>44352</v>
      </c>
      <c r="B558" s="6">
        <v>2689.41</v>
      </c>
      <c r="C558" s="6">
        <v>2817.43</v>
      </c>
      <c r="D558" s="6">
        <v>2550.77</v>
      </c>
      <c r="E558" s="6">
        <v>2627.45</v>
      </c>
      <c r="F558" s="6">
        <v>3876375.64</v>
      </c>
      <c r="G558">
        <v>2720.5550000000003</v>
      </c>
      <c r="H558">
        <v>2637.083076923077</v>
      </c>
      <c r="I558">
        <v>1</v>
      </c>
      <c r="L558">
        <v>-2.9397531612135985E-2</v>
      </c>
      <c r="M558">
        <v>1.1761742830276489</v>
      </c>
    </row>
    <row r="559" spans="1:13" x14ac:dyDescent="0.3">
      <c r="A559" s="9">
        <v>44353</v>
      </c>
      <c r="B559" s="6">
        <v>2627.44</v>
      </c>
      <c r="C559" s="6">
        <v>2744</v>
      </c>
      <c r="D559" s="6">
        <v>2613.11</v>
      </c>
      <c r="E559" s="6">
        <v>2711.4</v>
      </c>
      <c r="F559" s="6">
        <v>2719341.8849999998</v>
      </c>
      <c r="G559">
        <v>2721.6</v>
      </c>
      <c r="H559">
        <v>2641.8623076923077</v>
      </c>
      <c r="I559">
        <v>1</v>
      </c>
      <c r="L559">
        <v>1.6143153197414328E-3</v>
      </c>
      <c r="M559">
        <v>1.213754415512085</v>
      </c>
    </row>
    <row r="560" spans="1:13" x14ac:dyDescent="0.3">
      <c r="A560" s="9">
        <v>44354</v>
      </c>
      <c r="B560" s="6">
        <v>2711.3</v>
      </c>
      <c r="C560" s="6">
        <v>2849.65</v>
      </c>
      <c r="D560" s="6">
        <v>2569.3000000000002</v>
      </c>
      <c r="E560" s="6">
        <v>2592.96</v>
      </c>
      <c r="F560" s="6">
        <v>4175255.7009999999</v>
      </c>
      <c r="G560">
        <v>2655.2550000000001</v>
      </c>
      <c r="H560">
        <v>2633.1030769230774</v>
      </c>
      <c r="I560">
        <v>1</v>
      </c>
      <c r="L560">
        <v>-4.2138432156274663E-2</v>
      </c>
      <c r="M560">
        <v>1.1607348918914795</v>
      </c>
    </row>
    <row r="561" spans="1:13" x14ac:dyDescent="0.3">
      <c r="A561" s="9">
        <v>44355</v>
      </c>
      <c r="B561" s="6">
        <v>2592.5100000000002</v>
      </c>
      <c r="C561" s="6">
        <v>2621.27</v>
      </c>
      <c r="D561" s="6">
        <v>2305.5</v>
      </c>
      <c r="E561" s="6">
        <v>2506.19</v>
      </c>
      <c r="F561" s="6">
        <v>6567894.0860000001</v>
      </c>
      <c r="G561">
        <v>2609.5</v>
      </c>
      <c r="H561">
        <v>2604.02</v>
      </c>
      <c r="I561">
        <v>1</v>
      </c>
      <c r="L561">
        <v>-7.419201117091434E-2</v>
      </c>
      <c r="M561">
        <v>1.1218924522399902</v>
      </c>
    </row>
    <row r="562" spans="1:13" x14ac:dyDescent="0.3">
      <c r="A562" s="9">
        <v>44356</v>
      </c>
      <c r="B562" s="6">
        <v>2506.13</v>
      </c>
      <c r="C562" s="6">
        <v>2627.38</v>
      </c>
      <c r="D562" s="6">
        <v>2404.0100000000002</v>
      </c>
      <c r="E562" s="6">
        <v>2610.1999999999998</v>
      </c>
      <c r="F562" s="6">
        <v>5127988.2879999997</v>
      </c>
      <c r="G562">
        <v>2605.1875</v>
      </c>
      <c r="H562">
        <v>2593.8223076923073</v>
      </c>
      <c r="I562">
        <v>1</v>
      </c>
      <c r="L562">
        <v>-3.5769828926905278E-2</v>
      </c>
      <c r="M562">
        <v>1.1684523820877075</v>
      </c>
    </row>
    <row r="563" spans="1:13" x14ac:dyDescent="0.3">
      <c r="A563" s="9">
        <v>44357</v>
      </c>
      <c r="B563" s="6">
        <v>2610.1999999999998</v>
      </c>
      <c r="C563" s="6">
        <v>2624.79</v>
      </c>
      <c r="D563" s="6">
        <v>2423.36</v>
      </c>
      <c r="E563" s="6">
        <v>2471.11</v>
      </c>
      <c r="F563" s="6">
        <v>3151629.3149999999</v>
      </c>
      <c r="G563">
        <v>2545.1149999999998</v>
      </c>
      <c r="H563">
        <v>2598.3953846153845</v>
      </c>
      <c r="I563">
        <v>2</v>
      </c>
      <c r="L563">
        <v>-8.7150862753645142E-2</v>
      </c>
      <c r="M563">
        <v>1.1057463884353638</v>
      </c>
    </row>
    <row r="564" spans="1:13" x14ac:dyDescent="0.3">
      <c r="A564" s="9">
        <v>44358</v>
      </c>
      <c r="B564" s="6">
        <v>2471.0500000000002</v>
      </c>
      <c r="C564" s="6">
        <v>2497.94</v>
      </c>
      <c r="D564" s="6">
        <v>2320</v>
      </c>
      <c r="E564" s="6">
        <v>2354.25</v>
      </c>
      <c r="F564" s="6">
        <v>2932342.3360000001</v>
      </c>
      <c r="G564">
        <v>2485.4375</v>
      </c>
      <c r="H564">
        <v>2604.2615384615387</v>
      </c>
      <c r="I564">
        <v>2</v>
      </c>
      <c r="J564" t="s">
        <v>32</v>
      </c>
      <c r="K564">
        <v>2471.0500000000002</v>
      </c>
      <c r="L564">
        <v>4.9612403100775193E-2</v>
      </c>
      <c r="M564">
        <v>1.1606050729751587</v>
      </c>
    </row>
    <row r="565" spans="1:13" x14ac:dyDescent="0.3">
      <c r="A565" s="9">
        <v>44359</v>
      </c>
      <c r="B565" s="6">
        <v>2354.25</v>
      </c>
      <c r="C565" s="6">
        <v>2452.79</v>
      </c>
      <c r="D565" s="6">
        <v>2255.42</v>
      </c>
      <c r="E565" s="6">
        <v>2370.59</v>
      </c>
      <c r="F565" s="6">
        <v>3349184.7859999998</v>
      </c>
      <c r="G565">
        <v>2451.5374999999999</v>
      </c>
      <c r="H565">
        <v>2603.0676923076926</v>
      </c>
      <c r="I565">
        <v>2</v>
      </c>
      <c r="L565">
        <v>4.2377635947169257E-2</v>
      </c>
      <c r="M565">
        <v>1.1526052951812744</v>
      </c>
    </row>
    <row r="566" spans="1:13" x14ac:dyDescent="0.3">
      <c r="A566" s="9">
        <v>44360</v>
      </c>
      <c r="B566" s="6">
        <v>2370.61</v>
      </c>
      <c r="C566" s="6">
        <v>2548</v>
      </c>
      <c r="D566" s="6">
        <v>2307.41</v>
      </c>
      <c r="E566" s="6">
        <v>2508.71</v>
      </c>
      <c r="F566" s="6">
        <v>2999871.7549999999</v>
      </c>
      <c r="G566">
        <v>2426.165</v>
      </c>
      <c r="H566">
        <v>2587.8661538461538</v>
      </c>
      <c r="I566">
        <v>2</v>
      </c>
      <c r="L566">
        <v>-1.5011699239848353E-2</v>
      </c>
      <c r="M566">
        <v>1.0891472101211548</v>
      </c>
    </row>
    <row r="567" spans="1:13" x14ac:dyDescent="0.3">
      <c r="A567" s="9">
        <v>44361</v>
      </c>
      <c r="B567" s="6">
        <v>2508.56</v>
      </c>
      <c r="C567" s="6">
        <v>2608.5300000000002</v>
      </c>
      <c r="D567" s="6">
        <v>2460</v>
      </c>
      <c r="E567" s="6">
        <v>2579.8200000000002</v>
      </c>
      <c r="F567" s="6">
        <v>2592645.352</v>
      </c>
      <c r="G567">
        <v>2453.3425000000002</v>
      </c>
      <c r="H567">
        <v>2583.6500000000005</v>
      </c>
      <c r="I567">
        <v>2</v>
      </c>
      <c r="L567">
        <v>-4.2161856253537078E-2</v>
      </c>
      <c r="M567">
        <v>1.0591260194778442</v>
      </c>
    </row>
    <row r="568" spans="1:13" x14ac:dyDescent="0.3">
      <c r="A568" s="9">
        <v>44362</v>
      </c>
      <c r="B568" s="6">
        <v>2579.8000000000002</v>
      </c>
      <c r="C568" s="6">
        <v>2639.99</v>
      </c>
      <c r="D568" s="6">
        <v>2506.81</v>
      </c>
      <c r="E568" s="6">
        <v>2544.17</v>
      </c>
      <c r="F568" s="6">
        <v>2609572.986</v>
      </c>
      <c r="G568">
        <v>2500.8225000000002</v>
      </c>
      <c r="H568">
        <v>2571.1076923076926</v>
      </c>
      <c r="I568">
        <v>2</v>
      </c>
      <c r="L568">
        <v>-2.8740217831355608E-2</v>
      </c>
      <c r="M568">
        <v>1.0739669799804688</v>
      </c>
    </row>
    <row r="569" spans="1:13" x14ac:dyDescent="0.3">
      <c r="A569" s="9">
        <v>44363</v>
      </c>
      <c r="B569" s="6">
        <v>2544.2800000000002</v>
      </c>
      <c r="C569" s="6">
        <v>2557.54</v>
      </c>
      <c r="D569" s="6">
        <v>2350</v>
      </c>
      <c r="E569" s="6">
        <v>2366.84</v>
      </c>
      <c r="F569" s="6">
        <v>2715755.7889999999</v>
      </c>
      <c r="G569">
        <v>2499.8850000000002</v>
      </c>
      <c r="H569">
        <v>2533.2999999999997</v>
      </c>
      <c r="I569">
        <v>2</v>
      </c>
      <c r="L569">
        <v>4.4029169694614012E-2</v>
      </c>
      <c r="M569">
        <v>1.1544314622879028</v>
      </c>
    </row>
    <row r="570" spans="1:13" x14ac:dyDescent="0.3">
      <c r="A570" s="9">
        <v>44364</v>
      </c>
      <c r="B570" s="6">
        <v>2366.84</v>
      </c>
      <c r="C570" s="6">
        <v>2459.77</v>
      </c>
      <c r="D570" s="6">
        <v>2304.15</v>
      </c>
      <c r="E570" s="6">
        <v>2372.5100000000002</v>
      </c>
      <c r="F570" s="6">
        <v>2805257.77</v>
      </c>
      <c r="G570">
        <v>2465.835</v>
      </c>
      <c r="H570">
        <v>2508.9384615384615</v>
      </c>
      <c r="I570">
        <v>2</v>
      </c>
      <c r="L570">
        <v>4.1534071510762827E-2</v>
      </c>
      <c r="M570">
        <v>1.1516724824905396</v>
      </c>
    </row>
    <row r="571" spans="1:13" x14ac:dyDescent="0.3">
      <c r="A571" s="9">
        <v>44365</v>
      </c>
      <c r="B571" s="6">
        <v>2372.5</v>
      </c>
      <c r="C571" s="6">
        <v>2376.94</v>
      </c>
      <c r="D571" s="6">
        <v>2135.04</v>
      </c>
      <c r="E571" s="6">
        <v>2231.6799999999998</v>
      </c>
      <c r="F571" s="6">
        <v>3783368.6979999999</v>
      </c>
      <c r="G571">
        <v>2378.8000000000002</v>
      </c>
      <c r="H571">
        <v>2478.4946153846154</v>
      </c>
      <c r="I571">
        <v>2</v>
      </c>
      <c r="L571">
        <v>0.10726000143389758</v>
      </c>
      <c r="M571">
        <v>1.2243486642837524</v>
      </c>
    </row>
    <row r="572" spans="1:13" x14ac:dyDescent="0.3">
      <c r="A572" s="9">
        <v>44366</v>
      </c>
      <c r="B572" s="6">
        <v>2231.6799999999998</v>
      </c>
      <c r="C572" s="6">
        <v>2280</v>
      </c>
      <c r="D572" s="6">
        <v>2160</v>
      </c>
      <c r="E572" s="6">
        <v>2163.36</v>
      </c>
      <c r="F572" s="6">
        <v>2905034.1120000002</v>
      </c>
      <c r="G572">
        <v>2283.5975000000003</v>
      </c>
      <c r="H572">
        <v>2436.3376923076921</v>
      </c>
      <c r="I572">
        <v>2</v>
      </c>
      <c r="L572">
        <v>0.14222783078174683</v>
      </c>
      <c r="M572">
        <v>1.2630141973495483</v>
      </c>
    </row>
    <row r="573" spans="1:13" x14ac:dyDescent="0.3">
      <c r="A573" s="9">
        <v>44367</v>
      </c>
      <c r="B573" s="6">
        <v>2163.36</v>
      </c>
      <c r="C573" s="6">
        <v>2277</v>
      </c>
      <c r="D573" s="6">
        <v>2038.94</v>
      </c>
      <c r="E573" s="6">
        <v>2242.6999999999998</v>
      </c>
      <c r="F573" s="6">
        <v>4117443.3730000001</v>
      </c>
      <c r="G573">
        <v>2252.5625</v>
      </c>
      <c r="H573">
        <v>2409.3946153846155</v>
      </c>
      <c r="I573">
        <v>2</v>
      </c>
      <c r="L573">
        <v>0.10181923574263174</v>
      </c>
      <c r="M573">
        <v>1.2183325290679932</v>
      </c>
    </row>
    <row r="574" spans="1:13" x14ac:dyDescent="0.3">
      <c r="A574" s="9">
        <v>44368</v>
      </c>
      <c r="B574" s="6">
        <v>2242.6999999999998</v>
      </c>
      <c r="C574" s="6">
        <v>2259.27</v>
      </c>
      <c r="D574" s="6">
        <v>1864.36</v>
      </c>
      <c r="E574" s="6">
        <v>1884.77</v>
      </c>
      <c r="F574" s="6">
        <v>8408243.7579999994</v>
      </c>
      <c r="G574">
        <v>2130.6275000000001</v>
      </c>
      <c r="H574">
        <v>2361.5930769230768</v>
      </c>
      <c r="I574">
        <v>2</v>
      </c>
      <c r="L574">
        <v>0.31106182717254627</v>
      </c>
      <c r="M574">
        <v>1.4497017860412598</v>
      </c>
    </row>
    <row r="575" spans="1:13" x14ac:dyDescent="0.3">
      <c r="A575" s="9">
        <v>44369</v>
      </c>
      <c r="B575" s="6">
        <v>1884.75</v>
      </c>
      <c r="C575" s="6">
        <v>1997.8</v>
      </c>
      <c r="D575" s="6">
        <v>1698.64</v>
      </c>
      <c r="E575" s="6">
        <v>1878.46</v>
      </c>
      <c r="F575" s="6">
        <v>7629543.3650000002</v>
      </c>
      <c r="G575">
        <v>2042.3225</v>
      </c>
      <c r="H575">
        <v>2305.3053846153848</v>
      </c>
      <c r="I575">
        <v>2</v>
      </c>
      <c r="L575">
        <v>0.31546586033240009</v>
      </c>
      <c r="M575">
        <v>1.4545714855194092</v>
      </c>
    </row>
    <row r="576" spans="1:13" x14ac:dyDescent="0.3">
      <c r="A576" s="9">
        <v>44370</v>
      </c>
      <c r="B576" s="6">
        <v>1878.46</v>
      </c>
      <c r="C576" s="6">
        <v>2044.35</v>
      </c>
      <c r="D576" s="6">
        <v>1820.3</v>
      </c>
      <c r="E576" s="6">
        <v>1966.51</v>
      </c>
      <c r="F576" s="6">
        <v>4071236.2620000001</v>
      </c>
      <c r="G576">
        <v>1993.11</v>
      </c>
      <c r="H576">
        <v>2266.4899999999998</v>
      </c>
      <c r="I576">
        <v>2</v>
      </c>
      <c r="L576">
        <v>0.25656620103635386</v>
      </c>
      <c r="M576">
        <v>1.3894433975219727</v>
      </c>
    </row>
    <row r="577" spans="1:13" x14ac:dyDescent="0.3">
      <c r="A577" s="9">
        <v>44371</v>
      </c>
      <c r="B577" s="6">
        <v>1966.48</v>
      </c>
      <c r="C577" s="6">
        <v>2036</v>
      </c>
      <c r="D577" s="6">
        <v>1883.47</v>
      </c>
      <c r="E577" s="6">
        <v>1989.5</v>
      </c>
      <c r="F577" s="6">
        <v>3069218.0279999999</v>
      </c>
      <c r="G577">
        <v>1929.81</v>
      </c>
      <c r="H577">
        <v>2238.4323076923074</v>
      </c>
      <c r="I577">
        <v>2</v>
      </c>
      <c r="L577">
        <v>0.24204574013571256</v>
      </c>
      <c r="M577">
        <v>1.3733874559402466</v>
      </c>
    </row>
    <row r="578" spans="1:13" x14ac:dyDescent="0.3">
      <c r="A578" s="9">
        <v>44372</v>
      </c>
      <c r="B578" s="6">
        <v>1989.5</v>
      </c>
      <c r="C578" s="6">
        <v>2020</v>
      </c>
      <c r="D578" s="6">
        <v>1790</v>
      </c>
      <c r="E578" s="6">
        <v>1808</v>
      </c>
      <c r="F578" s="6">
        <v>4807609.4469999997</v>
      </c>
      <c r="G578">
        <v>1910.6175000000001</v>
      </c>
      <c r="H578">
        <v>2195.1561538461538</v>
      </c>
      <c r="I578">
        <v>2</v>
      </c>
      <c r="L578">
        <v>0.36673119469026561</v>
      </c>
      <c r="M578">
        <v>1.5112578868865967</v>
      </c>
    </row>
    <row r="579" spans="1:13" x14ac:dyDescent="0.3">
      <c r="A579" s="9">
        <v>44373</v>
      </c>
      <c r="B579" s="6">
        <v>1808</v>
      </c>
      <c r="C579" s="6">
        <v>1852.95</v>
      </c>
      <c r="D579" s="6">
        <v>1715</v>
      </c>
      <c r="E579" s="6">
        <v>1828.88</v>
      </c>
      <c r="F579" s="6">
        <v>4547442.9000000004</v>
      </c>
      <c r="G579">
        <v>1898.2225000000001</v>
      </c>
      <c r="H579">
        <v>2142.8615384615387</v>
      </c>
      <c r="I579">
        <v>2</v>
      </c>
      <c r="L579">
        <v>0.35112746599011424</v>
      </c>
      <c r="M579">
        <v>1.4940041303634644</v>
      </c>
    </row>
    <row r="580" spans="1:13" x14ac:dyDescent="0.3">
      <c r="A580" s="9">
        <v>44374</v>
      </c>
      <c r="B580" s="6">
        <v>1828.86</v>
      </c>
      <c r="C580" s="6">
        <v>1984.61</v>
      </c>
      <c r="D580" s="6">
        <v>1805</v>
      </c>
      <c r="E580" s="6">
        <v>1980.83</v>
      </c>
      <c r="F580" s="6">
        <v>3643084.6349999998</v>
      </c>
      <c r="G580">
        <v>1901.8025</v>
      </c>
      <c r="H580">
        <v>2096.7853846153844</v>
      </c>
      <c r="I580">
        <v>2</v>
      </c>
      <c r="L580">
        <v>0.24748211608265236</v>
      </c>
      <c r="M580">
        <v>1.3793987035751343</v>
      </c>
    </row>
    <row r="581" spans="1:13" x14ac:dyDescent="0.3">
      <c r="A581" s="9">
        <v>44375</v>
      </c>
      <c r="B581" s="6">
        <v>1981</v>
      </c>
      <c r="C581" s="6">
        <v>2146.91</v>
      </c>
      <c r="D581" s="6">
        <v>1960.31</v>
      </c>
      <c r="E581" s="6">
        <v>2083.56</v>
      </c>
      <c r="F581" s="6">
        <v>5085737.2089999998</v>
      </c>
      <c r="G581">
        <v>1925.3175000000001</v>
      </c>
      <c r="H581">
        <v>2061.3538461538465</v>
      </c>
      <c r="I581">
        <v>2</v>
      </c>
      <c r="L581">
        <v>0.18597496592370755</v>
      </c>
      <c r="M581">
        <v>1.3113874197006226</v>
      </c>
    </row>
    <row r="582" spans="1:13" x14ac:dyDescent="0.3">
      <c r="A582" s="9">
        <v>44376</v>
      </c>
      <c r="B582" s="6">
        <v>2083.5500000000002</v>
      </c>
      <c r="C582" s="6">
        <v>2244.33</v>
      </c>
      <c r="D582" s="6">
        <v>2073</v>
      </c>
      <c r="E582" s="6">
        <v>2165.15</v>
      </c>
      <c r="F582" s="6">
        <v>4249854.3679999998</v>
      </c>
      <c r="G582">
        <v>2014.605</v>
      </c>
      <c r="H582">
        <v>2045.8392307692307</v>
      </c>
      <c r="I582">
        <v>2</v>
      </c>
      <c r="L582">
        <v>0.14128351384430649</v>
      </c>
      <c r="M582">
        <v>1.261970043182373</v>
      </c>
    </row>
    <row r="583" spans="1:13" x14ac:dyDescent="0.3">
      <c r="A583" s="9">
        <v>44377</v>
      </c>
      <c r="B583" s="6">
        <v>2165.0300000000002</v>
      </c>
      <c r="C583" s="6">
        <v>2290</v>
      </c>
      <c r="D583" s="6">
        <v>2087.23</v>
      </c>
      <c r="E583" s="6">
        <v>2275</v>
      </c>
      <c r="F583" s="6">
        <v>4574440.1960000005</v>
      </c>
      <c r="G583">
        <v>2126.1350000000002</v>
      </c>
      <c r="H583">
        <v>2038.3384615384618</v>
      </c>
      <c r="I583">
        <v>1</v>
      </c>
      <c r="L583">
        <v>8.6175824175824145E-2</v>
      </c>
      <c r="M583">
        <v>1.2005544900894165</v>
      </c>
    </row>
    <row r="584" spans="1:13" x14ac:dyDescent="0.3">
      <c r="A584" s="9">
        <v>44378</v>
      </c>
      <c r="B584" s="6">
        <v>2274.9899999999998</v>
      </c>
      <c r="C584" s="6">
        <v>2275.6799999999998</v>
      </c>
      <c r="D584" s="6">
        <v>2066</v>
      </c>
      <c r="E584" s="6">
        <v>2105.2399999999998</v>
      </c>
      <c r="F584" s="6">
        <v>4469383.0279999999</v>
      </c>
      <c r="G584">
        <v>2157.2375000000002</v>
      </c>
      <c r="H584">
        <v>2028.6123076923081</v>
      </c>
      <c r="I584">
        <v>1</v>
      </c>
      <c r="J584" t="s">
        <v>33</v>
      </c>
      <c r="K584">
        <v>2274.9899999999998</v>
      </c>
      <c r="L584">
        <v>-7.4615716889140038E-2</v>
      </c>
      <c r="M584">
        <v>1.1109743118286133</v>
      </c>
    </row>
    <row r="585" spans="1:13" x14ac:dyDescent="0.3">
      <c r="A585" s="9">
        <v>44379</v>
      </c>
      <c r="B585" s="6">
        <v>2105.23</v>
      </c>
      <c r="C585" s="6">
        <v>2160</v>
      </c>
      <c r="D585" s="6">
        <v>2016.43</v>
      </c>
      <c r="E585" s="6">
        <v>2152.64</v>
      </c>
      <c r="F585" s="6">
        <v>3889555.8679999998</v>
      </c>
      <c r="G585">
        <v>2174.5074999999997</v>
      </c>
      <c r="H585">
        <v>2027.7876923076922</v>
      </c>
      <c r="I585">
        <v>1</v>
      </c>
      <c r="L585">
        <v>-5.3780456177829339E-2</v>
      </c>
      <c r="M585">
        <v>1.1359881162643433</v>
      </c>
    </row>
    <row r="586" spans="1:13" x14ac:dyDescent="0.3">
      <c r="A586" s="9">
        <v>44380</v>
      </c>
      <c r="B586" s="6">
        <v>2152.64</v>
      </c>
      <c r="C586" s="6">
        <v>2239</v>
      </c>
      <c r="D586" s="6">
        <v>2112.0300000000002</v>
      </c>
      <c r="E586" s="6">
        <v>2226.63</v>
      </c>
      <c r="F586" s="6">
        <v>2965805.0649999999</v>
      </c>
      <c r="G586">
        <v>2189.8774999999996</v>
      </c>
      <c r="H586">
        <v>2026.5515384615387</v>
      </c>
      <c r="I586">
        <v>1</v>
      </c>
      <c r="L586">
        <v>-2.1257236295543991E-2</v>
      </c>
      <c r="M586">
        <v>1.1750340461730957</v>
      </c>
    </row>
    <row r="587" spans="1:13" x14ac:dyDescent="0.3">
      <c r="A587" s="9">
        <v>44381</v>
      </c>
      <c r="B587" s="6">
        <v>2226.71</v>
      </c>
      <c r="C587" s="6">
        <v>2390</v>
      </c>
      <c r="D587" s="6">
        <v>2188</v>
      </c>
      <c r="E587" s="6">
        <v>2321.9499999999998</v>
      </c>
      <c r="F587" s="6">
        <v>3200803.9580000001</v>
      </c>
      <c r="G587">
        <v>2201.6149999999998</v>
      </c>
      <c r="H587">
        <v>2060.1807692307693</v>
      </c>
      <c r="I587">
        <v>1</v>
      </c>
      <c r="L587">
        <v>2.0641848975160304E-2</v>
      </c>
      <c r="M587">
        <v>1.2253361940383911</v>
      </c>
    </row>
    <row r="588" spans="1:13" x14ac:dyDescent="0.3">
      <c r="A588" s="9">
        <v>44382</v>
      </c>
      <c r="B588" s="6">
        <v>2322.13</v>
      </c>
      <c r="C588" s="6">
        <v>2324.2199999999998</v>
      </c>
      <c r="D588" s="6">
        <v>2155.04</v>
      </c>
      <c r="E588" s="6">
        <v>2195.38</v>
      </c>
      <c r="F588" s="6">
        <v>4496599.6330000004</v>
      </c>
      <c r="G588">
        <v>2224.15</v>
      </c>
      <c r="H588">
        <v>2084.5592307692309</v>
      </c>
      <c r="I588">
        <v>1</v>
      </c>
      <c r="L588">
        <v>-3.4993560411254454E-2</v>
      </c>
      <c r="M588">
        <v>1.1585428714752197</v>
      </c>
    </row>
    <row r="589" spans="1:13" x14ac:dyDescent="0.3">
      <c r="A589" s="9">
        <v>44383</v>
      </c>
      <c r="B589" s="6">
        <v>2195.38</v>
      </c>
      <c r="C589" s="6">
        <v>2349.92</v>
      </c>
      <c r="D589" s="6">
        <v>2191.2399999999998</v>
      </c>
      <c r="E589" s="6">
        <v>2322.04</v>
      </c>
      <c r="F589" s="6">
        <v>4197100.45</v>
      </c>
      <c r="G589">
        <v>2266.5</v>
      </c>
      <c r="H589">
        <v>2111.9076923076927</v>
      </c>
      <c r="I589">
        <v>1</v>
      </c>
      <c r="L589">
        <v>2.0681409588613642E-2</v>
      </c>
      <c r="M589">
        <v>1.2253837585449219</v>
      </c>
    </row>
    <row r="590" spans="1:13" x14ac:dyDescent="0.3">
      <c r="A590" s="9">
        <v>44384</v>
      </c>
      <c r="B590" s="6">
        <v>2321.8200000000002</v>
      </c>
      <c r="C590" s="6">
        <v>2410</v>
      </c>
      <c r="D590" s="6">
        <v>2292.94</v>
      </c>
      <c r="E590" s="6">
        <v>2314.65</v>
      </c>
      <c r="F590" s="6">
        <v>3113882.6740000001</v>
      </c>
      <c r="G590">
        <v>2288.5050000000001</v>
      </c>
      <c r="H590">
        <v>2136.919230769231</v>
      </c>
      <c r="I590">
        <v>1</v>
      </c>
      <c r="L590">
        <v>1.7433043661730485E-2</v>
      </c>
      <c r="M590">
        <v>1.220995306968689</v>
      </c>
    </row>
    <row r="591" spans="1:13" x14ac:dyDescent="0.3">
      <c r="A591" s="9">
        <v>44385</v>
      </c>
      <c r="B591" s="6">
        <v>2314.64</v>
      </c>
      <c r="C591" s="6">
        <v>2326.58</v>
      </c>
      <c r="D591" s="6">
        <v>2082.0700000000002</v>
      </c>
      <c r="E591" s="6">
        <v>2114.88</v>
      </c>
      <c r="F591" s="6">
        <v>4154305.4079999998</v>
      </c>
    </row>
    <row r="592" spans="1:13" x14ac:dyDescent="0.3">
      <c r="A592" s="9">
        <v>44386</v>
      </c>
      <c r="B592" s="6">
        <v>2114.81</v>
      </c>
      <c r="C592" s="6">
        <v>2189.27</v>
      </c>
      <c r="D592" s="6">
        <v>2045</v>
      </c>
      <c r="E592" s="6">
        <v>2147.5300000000002</v>
      </c>
      <c r="F592" s="6">
        <v>4166847.2969999998</v>
      </c>
    </row>
    <row r="593" spans="1:6" x14ac:dyDescent="0.3">
      <c r="A593" s="9">
        <v>44387</v>
      </c>
      <c r="B593" s="6">
        <v>2147.4</v>
      </c>
      <c r="C593" s="6">
        <v>2195</v>
      </c>
      <c r="D593" s="6">
        <v>2073</v>
      </c>
      <c r="E593" s="6">
        <v>2111.14</v>
      </c>
      <c r="F593" s="6">
        <v>2803372.98</v>
      </c>
    </row>
    <row r="594" spans="1:6" x14ac:dyDescent="0.3">
      <c r="A594" s="9">
        <v>44388</v>
      </c>
      <c r="B594" s="6">
        <v>2111.14</v>
      </c>
      <c r="C594" s="6">
        <v>2175</v>
      </c>
      <c r="D594" s="6">
        <v>2080</v>
      </c>
      <c r="E594" s="6">
        <v>2140.27</v>
      </c>
      <c r="F594" s="6">
        <v>2154716.1970000002</v>
      </c>
    </row>
    <row r="595" spans="1:6" x14ac:dyDescent="0.3">
      <c r="A595" s="9">
        <v>44389</v>
      </c>
      <c r="B595" s="6">
        <v>2140.2600000000002</v>
      </c>
      <c r="C595" s="6">
        <v>2167.9499999999998</v>
      </c>
      <c r="D595" s="6">
        <v>2003.4</v>
      </c>
      <c r="E595" s="6">
        <v>2030.85</v>
      </c>
      <c r="F595" s="6">
        <v>2941659.3730000001</v>
      </c>
    </row>
    <row r="596" spans="1:6" x14ac:dyDescent="0.3">
      <c r="A596" s="9">
        <v>44390</v>
      </c>
      <c r="B596" s="6">
        <v>2030.78</v>
      </c>
      <c r="C596" s="6">
        <v>2048.9699999999998</v>
      </c>
      <c r="D596" s="6">
        <v>1916</v>
      </c>
      <c r="E596" s="6">
        <v>1940.32</v>
      </c>
      <c r="F596" s="6">
        <v>3641617.7390000001</v>
      </c>
    </row>
    <row r="597" spans="1:6" x14ac:dyDescent="0.3">
      <c r="A597" s="9">
        <v>44391</v>
      </c>
      <c r="B597" s="6">
        <v>1940.31</v>
      </c>
      <c r="C597" s="6">
        <v>2018.55</v>
      </c>
      <c r="D597" s="6">
        <v>1862.32</v>
      </c>
      <c r="E597" s="6">
        <v>1993.82</v>
      </c>
      <c r="F597" s="6">
        <v>4274762.909</v>
      </c>
    </row>
    <row r="598" spans="1:6" x14ac:dyDescent="0.3">
      <c r="A598" s="9">
        <v>44392</v>
      </c>
      <c r="B598" s="6">
        <v>1993.82</v>
      </c>
      <c r="C598" s="6">
        <v>2042.1</v>
      </c>
      <c r="D598" s="6">
        <v>1880.29</v>
      </c>
      <c r="E598" s="6">
        <v>1919.35</v>
      </c>
      <c r="F598" s="6">
        <v>3891662.2560000001</v>
      </c>
    </row>
    <row r="599" spans="1:6" x14ac:dyDescent="0.3">
      <c r="A599" s="9">
        <v>44393</v>
      </c>
      <c r="B599" s="6">
        <v>1919.36</v>
      </c>
      <c r="C599" s="6">
        <v>1965.85</v>
      </c>
      <c r="D599" s="6">
        <v>1846</v>
      </c>
      <c r="E599" s="6">
        <v>1876.1</v>
      </c>
      <c r="F599" s="6">
        <v>3797831.4360000002</v>
      </c>
    </row>
    <row r="600" spans="1:6" x14ac:dyDescent="0.3">
      <c r="A600" s="9">
        <v>44394</v>
      </c>
      <c r="B600" s="6">
        <v>1876.09</v>
      </c>
      <c r="C600" s="6">
        <v>1919</v>
      </c>
      <c r="D600" s="6">
        <v>1841</v>
      </c>
      <c r="E600" s="6">
        <v>1898.55</v>
      </c>
      <c r="F600" s="6">
        <v>3169044.8450000002</v>
      </c>
    </row>
    <row r="601" spans="1:6" x14ac:dyDescent="0.3">
      <c r="A601" s="9">
        <v>44395</v>
      </c>
      <c r="B601" s="6">
        <v>1898.55</v>
      </c>
      <c r="C601" s="6">
        <v>1994.26</v>
      </c>
      <c r="D601" s="6">
        <v>1875</v>
      </c>
      <c r="E601" s="6">
        <v>1890.66</v>
      </c>
      <c r="F601" s="6">
        <v>3350134.6230000001</v>
      </c>
    </row>
    <row r="602" spans="1:6" x14ac:dyDescent="0.3">
      <c r="A602" s="9">
        <v>44396</v>
      </c>
      <c r="B602" s="6">
        <v>1890.8</v>
      </c>
      <c r="C602" s="6">
        <v>1917.82</v>
      </c>
      <c r="D602" s="6">
        <v>1801</v>
      </c>
      <c r="E602" s="6">
        <v>1818.4</v>
      </c>
      <c r="F602" s="6">
        <v>3317206.5729999999</v>
      </c>
    </row>
    <row r="603" spans="1:6" x14ac:dyDescent="0.3">
      <c r="A603" s="9">
        <v>44397</v>
      </c>
      <c r="B603" s="6">
        <v>1818.4</v>
      </c>
      <c r="C603" s="6">
        <v>1841.34</v>
      </c>
      <c r="D603" s="6">
        <v>1715</v>
      </c>
      <c r="E603" s="6">
        <v>1785.04</v>
      </c>
      <c r="F603" s="6">
        <v>4510417.88</v>
      </c>
    </row>
    <row r="604" spans="1:6" x14ac:dyDescent="0.3">
      <c r="A604" s="9">
        <v>44398</v>
      </c>
      <c r="B604" s="6">
        <v>1785.2</v>
      </c>
      <c r="C604" s="6">
        <v>2038</v>
      </c>
      <c r="D604" s="6">
        <v>1752.35</v>
      </c>
      <c r="E604" s="6">
        <v>1995.49</v>
      </c>
      <c r="F604" s="6">
        <v>5466949.5120000001</v>
      </c>
    </row>
    <row r="605" spans="1:6" x14ac:dyDescent="0.3">
      <c r="A605" s="9">
        <v>44399</v>
      </c>
      <c r="B605" s="6">
        <v>1995.5</v>
      </c>
      <c r="C605" s="6">
        <v>2046</v>
      </c>
      <c r="D605" s="6">
        <v>1945</v>
      </c>
      <c r="E605" s="6">
        <v>2023.55</v>
      </c>
      <c r="F605" s="6">
        <v>3739570.52</v>
      </c>
    </row>
    <row r="606" spans="1:6" x14ac:dyDescent="0.3">
      <c r="A606" s="9">
        <v>44400</v>
      </c>
      <c r="B606" s="6">
        <v>2024</v>
      </c>
      <c r="C606" s="6">
        <v>2131.96</v>
      </c>
      <c r="D606" s="6">
        <v>1995.02</v>
      </c>
      <c r="E606" s="6">
        <v>2124.33</v>
      </c>
      <c r="F606" s="6">
        <v>3237000.8679999998</v>
      </c>
    </row>
    <row r="607" spans="1:6" x14ac:dyDescent="0.3">
      <c r="A607" s="9">
        <v>44401</v>
      </c>
      <c r="B607" s="6">
        <v>2124.34</v>
      </c>
      <c r="C607" s="6">
        <v>2198</v>
      </c>
      <c r="D607" s="6">
        <v>2105.4</v>
      </c>
      <c r="E607" s="6">
        <v>2183.5300000000002</v>
      </c>
      <c r="F607" s="6">
        <v>2900599.605</v>
      </c>
    </row>
    <row r="608" spans="1:6" x14ac:dyDescent="0.3">
      <c r="A608" s="9">
        <v>44402</v>
      </c>
      <c r="B608" s="6">
        <v>2183.54</v>
      </c>
      <c r="C608" s="6">
        <v>2197</v>
      </c>
      <c r="D608" s="6">
        <v>2106.12</v>
      </c>
      <c r="E608" s="6">
        <v>2188.11</v>
      </c>
      <c r="F608" s="6">
        <v>2654022.719</v>
      </c>
    </row>
    <row r="609" spans="1:6" x14ac:dyDescent="0.3">
      <c r="A609" s="9">
        <v>44403</v>
      </c>
      <c r="B609" s="6">
        <v>2188.15</v>
      </c>
      <c r="C609" s="6">
        <v>2433.5300000000002</v>
      </c>
      <c r="D609" s="6">
        <v>2170.0300000000002</v>
      </c>
      <c r="E609" s="6">
        <v>2227.41</v>
      </c>
      <c r="F609" s="6">
        <v>5648553.0049999999</v>
      </c>
    </row>
    <row r="610" spans="1:6" x14ac:dyDescent="0.3">
      <c r="A610" s="9">
        <v>44404</v>
      </c>
      <c r="B610" s="6">
        <v>2227.44</v>
      </c>
      <c r="C610" s="6">
        <v>2319</v>
      </c>
      <c r="D610" s="6">
        <v>2150</v>
      </c>
      <c r="E610" s="6">
        <v>2298.04</v>
      </c>
      <c r="F610" s="6">
        <v>4077823.7450000001</v>
      </c>
    </row>
    <row r="611" spans="1:6" x14ac:dyDescent="0.3">
      <c r="A611" s="9">
        <v>44405</v>
      </c>
      <c r="B611" s="6">
        <v>2298.0500000000002</v>
      </c>
      <c r="C611" s="6">
        <v>2345.54</v>
      </c>
      <c r="D611" s="6">
        <v>2242.1999999999998</v>
      </c>
      <c r="E611" s="6">
        <v>2300.08</v>
      </c>
      <c r="F611" s="6">
        <v>3309639.0019999999</v>
      </c>
    </row>
    <row r="612" spans="1:6" x14ac:dyDescent="0.3">
      <c r="A612" s="9">
        <v>44406</v>
      </c>
      <c r="B612" s="6">
        <v>2300.12</v>
      </c>
      <c r="C612" s="6">
        <v>2406.44</v>
      </c>
      <c r="D612" s="6">
        <v>2263.33</v>
      </c>
      <c r="E612" s="6">
        <v>2382.4499999999998</v>
      </c>
      <c r="F612" s="6">
        <v>2369811.378</v>
      </c>
    </row>
    <row r="613" spans="1:6" x14ac:dyDescent="0.3">
      <c r="A613" s="9">
        <v>44407</v>
      </c>
      <c r="B613" s="6">
        <v>2382.4499999999998</v>
      </c>
      <c r="C613" s="6">
        <v>2473.9899999999998</v>
      </c>
      <c r="D613" s="6">
        <v>2316.0300000000002</v>
      </c>
      <c r="E613" s="6">
        <v>2461.7199999999998</v>
      </c>
      <c r="F613" s="6">
        <v>3555703.0389999999</v>
      </c>
    </row>
    <row r="614" spans="1:6" x14ac:dyDescent="0.3">
      <c r="A614" s="9">
        <v>44408</v>
      </c>
      <c r="B614" s="6">
        <v>2461.52</v>
      </c>
      <c r="C614" s="6">
        <v>2553.8000000000002</v>
      </c>
      <c r="D614" s="6">
        <v>2421.7600000000002</v>
      </c>
      <c r="E614" s="6">
        <v>2530.4899999999998</v>
      </c>
      <c r="F614" s="6">
        <v>2363945.7039999999</v>
      </c>
    </row>
    <row r="615" spans="1:6" x14ac:dyDescent="0.3">
      <c r="A615" s="9">
        <v>44409</v>
      </c>
      <c r="B615" s="6">
        <v>2530.37</v>
      </c>
      <c r="C615" s="6">
        <v>2699</v>
      </c>
      <c r="D615" s="6">
        <v>2511.88</v>
      </c>
      <c r="E615" s="6">
        <v>2554.71</v>
      </c>
      <c r="F615" s="6">
        <v>4203633.648</v>
      </c>
    </row>
    <row r="616" spans="1:6" x14ac:dyDescent="0.3">
      <c r="A616" s="9">
        <v>44410</v>
      </c>
      <c r="B616" s="6">
        <v>2554.7199999999998</v>
      </c>
      <c r="C616" s="6">
        <v>2666.91</v>
      </c>
      <c r="D616" s="6">
        <v>2506.11</v>
      </c>
      <c r="E616" s="6">
        <v>2607.09</v>
      </c>
      <c r="F616" s="6">
        <v>3757454.702</v>
      </c>
    </row>
    <row r="617" spans="1:6" x14ac:dyDescent="0.3">
      <c r="A617" s="9">
        <v>44411</v>
      </c>
      <c r="B617" s="6">
        <v>2607.09</v>
      </c>
      <c r="C617" s="6">
        <v>2633.27</v>
      </c>
      <c r="D617" s="6">
        <v>2441</v>
      </c>
      <c r="E617" s="6">
        <v>2506.87</v>
      </c>
      <c r="F617" s="6">
        <v>4035094.3879999998</v>
      </c>
    </row>
    <row r="618" spans="1:6" x14ac:dyDescent="0.3">
      <c r="A618" s="9">
        <v>44412</v>
      </c>
      <c r="B618" s="6">
        <v>2506.5</v>
      </c>
      <c r="C618" s="6">
        <v>2775.06</v>
      </c>
      <c r="D618" s="6">
        <v>2456.83</v>
      </c>
      <c r="E618" s="6">
        <v>2725</v>
      </c>
      <c r="F618" s="6">
        <v>4639321.233</v>
      </c>
    </row>
    <row r="619" spans="1:6" x14ac:dyDescent="0.3">
      <c r="A619" s="9">
        <v>44413</v>
      </c>
      <c r="B619" s="6">
        <v>2725</v>
      </c>
      <c r="C619" s="6">
        <v>2845.9</v>
      </c>
      <c r="D619" s="6">
        <v>2527</v>
      </c>
      <c r="E619" s="6">
        <v>2826.8</v>
      </c>
      <c r="F619" s="6">
        <v>6430648.2089999998</v>
      </c>
    </row>
    <row r="620" spans="1:6" x14ac:dyDescent="0.3">
      <c r="A620" s="9">
        <v>44414</v>
      </c>
      <c r="B620" s="6">
        <v>2826.81</v>
      </c>
      <c r="C620" s="6">
        <v>2948.36</v>
      </c>
      <c r="D620" s="6">
        <v>2720.31</v>
      </c>
      <c r="E620" s="6">
        <v>2892.3</v>
      </c>
      <c r="F620" s="6">
        <v>3957430.19</v>
      </c>
    </row>
    <row r="621" spans="1:6" x14ac:dyDescent="0.3">
      <c r="A621" s="9">
        <v>44415</v>
      </c>
      <c r="B621" s="6">
        <v>2892.29</v>
      </c>
      <c r="C621" s="6">
        <v>3176</v>
      </c>
      <c r="D621" s="6">
        <v>2865.45</v>
      </c>
      <c r="E621" s="6">
        <v>3163.26</v>
      </c>
      <c r="F621" s="6">
        <v>5211893.648</v>
      </c>
    </row>
    <row r="622" spans="1:6" x14ac:dyDescent="0.3">
      <c r="A622" s="9">
        <v>44416</v>
      </c>
      <c r="B622" s="6">
        <v>3163.26</v>
      </c>
      <c r="C622" s="6">
        <v>3195.67</v>
      </c>
      <c r="D622" s="6">
        <v>2950.45</v>
      </c>
      <c r="E622" s="6">
        <v>3014.06</v>
      </c>
      <c r="F622" s="6">
        <v>4207474</v>
      </c>
    </row>
    <row r="623" spans="1:6" x14ac:dyDescent="0.3">
      <c r="A623" s="9">
        <v>44417</v>
      </c>
      <c r="B623" s="6">
        <v>3014.06</v>
      </c>
      <c r="C623" s="6">
        <v>3190.8</v>
      </c>
      <c r="D623" s="6">
        <v>2890.03</v>
      </c>
      <c r="E623" s="6">
        <v>3163.43</v>
      </c>
      <c r="F623" s="6">
        <v>4997024.8550000004</v>
      </c>
    </row>
    <row r="624" spans="1:6" x14ac:dyDescent="0.3">
      <c r="A624" s="9">
        <v>44418</v>
      </c>
      <c r="B624" s="6">
        <v>3163.43</v>
      </c>
      <c r="C624" s="6">
        <v>3239.13</v>
      </c>
      <c r="D624" s="6">
        <v>3053.24</v>
      </c>
      <c r="E624" s="6">
        <v>3143.98</v>
      </c>
      <c r="F624" s="6">
        <v>4011325.6839999999</v>
      </c>
    </row>
    <row r="625" spans="1:6" x14ac:dyDescent="0.3">
      <c r="A625" s="9">
        <v>44419</v>
      </c>
      <c r="B625" s="6">
        <v>3143.97</v>
      </c>
      <c r="C625" s="6">
        <v>3279.78</v>
      </c>
      <c r="D625" s="6">
        <v>3120.69</v>
      </c>
      <c r="E625" s="6">
        <v>3161.52</v>
      </c>
      <c r="F625" s="6">
        <v>3248054.6889999998</v>
      </c>
    </row>
    <row r="626" spans="1:6" x14ac:dyDescent="0.3">
      <c r="A626" s="9">
        <v>44420</v>
      </c>
      <c r="B626" s="6">
        <v>3161.52</v>
      </c>
      <c r="C626" s="6">
        <v>3241.57</v>
      </c>
      <c r="D626" s="6">
        <v>2981</v>
      </c>
      <c r="E626" s="6">
        <v>3046.74</v>
      </c>
      <c r="F626" s="6">
        <v>3651234.966</v>
      </c>
    </row>
    <row r="627" spans="1:6" x14ac:dyDescent="0.3">
      <c r="A627" s="9">
        <v>44421</v>
      </c>
      <c r="B627" s="6">
        <v>3046.63</v>
      </c>
      <c r="C627" s="6">
        <v>3332.88</v>
      </c>
      <c r="D627" s="6">
        <v>3034.35</v>
      </c>
      <c r="E627" s="6">
        <v>3324.12</v>
      </c>
      <c r="F627" s="6">
        <v>3291401.8020000001</v>
      </c>
    </row>
    <row r="628" spans="1:6" x14ac:dyDescent="0.3">
      <c r="A628" s="9">
        <v>44422</v>
      </c>
      <c r="B628" s="6">
        <v>3324.12</v>
      </c>
      <c r="C628" s="6">
        <v>3337.99</v>
      </c>
      <c r="D628" s="6">
        <v>3210</v>
      </c>
      <c r="E628" s="6">
        <v>3266.31</v>
      </c>
      <c r="F628" s="6">
        <v>2307338.73</v>
      </c>
    </row>
    <row r="629" spans="1:6" x14ac:dyDescent="0.3">
      <c r="A629" s="9">
        <v>44423</v>
      </c>
      <c r="B629" s="6">
        <v>3266.31</v>
      </c>
      <c r="C629" s="6">
        <v>3326</v>
      </c>
      <c r="D629" s="6">
        <v>3109</v>
      </c>
      <c r="E629" s="6">
        <v>3312.31</v>
      </c>
      <c r="F629" s="6">
        <v>2863557.0249999999</v>
      </c>
    </row>
    <row r="630" spans="1:6" x14ac:dyDescent="0.3">
      <c r="A630" s="9">
        <v>44424</v>
      </c>
      <c r="B630" s="6">
        <v>3312.31</v>
      </c>
      <c r="C630" s="6">
        <v>3343</v>
      </c>
      <c r="D630" s="6">
        <v>3133.33</v>
      </c>
      <c r="E630" s="6">
        <v>3146.83</v>
      </c>
      <c r="F630" s="6">
        <v>2823441.625</v>
      </c>
    </row>
    <row r="631" spans="1:6" x14ac:dyDescent="0.3">
      <c r="A631" s="9">
        <v>44425</v>
      </c>
      <c r="B631" s="6">
        <v>3146.82</v>
      </c>
      <c r="C631" s="6">
        <v>3294.23</v>
      </c>
      <c r="D631" s="6">
        <v>2992</v>
      </c>
      <c r="E631" s="6">
        <v>3014.64</v>
      </c>
      <c r="F631" s="6">
        <v>3583054.432</v>
      </c>
    </row>
    <row r="632" spans="1:6" x14ac:dyDescent="0.3">
      <c r="A632" s="9">
        <v>44426</v>
      </c>
      <c r="B632" s="6">
        <v>3014.63</v>
      </c>
      <c r="C632" s="6">
        <v>3125.92</v>
      </c>
      <c r="D632" s="6">
        <v>2950</v>
      </c>
      <c r="E632" s="6">
        <v>3014.25</v>
      </c>
      <c r="F632" s="6">
        <v>2914764.091</v>
      </c>
    </row>
    <row r="633" spans="1:6" x14ac:dyDescent="0.3">
      <c r="A633" s="9">
        <v>44427</v>
      </c>
      <c r="B633" s="6">
        <v>3014.31</v>
      </c>
      <c r="C633" s="6">
        <v>3194</v>
      </c>
      <c r="D633" s="6">
        <v>2958.8</v>
      </c>
      <c r="E633" s="6">
        <v>3186.8</v>
      </c>
      <c r="F633" s="6">
        <v>2795287.6639999999</v>
      </c>
    </row>
    <row r="634" spans="1:6" x14ac:dyDescent="0.3">
      <c r="A634" s="9">
        <v>44428</v>
      </c>
      <c r="B634" s="6">
        <v>3186.76</v>
      </c>
      <c r="C634" s="6">
        <v>3308.26</v>
      </c>
      <c r="D634" s="6">
        <v>3180</v>
      </c>
      <c r="E634" s="6">
        <v>3286.62</v>
      </c>
      <c r="F634" s="6">
        <v>2223015.324</v>
      </c>
    </row>
    <row r="635" spans="1:6" x14ac:dyDescent="0.3">
      <c r="A635" s="9">
        <v>44429</v>
      </c>
      <c r="B635" s="6">
        <v>3286.65</v>
      </c>
      <c r="C635" s="6">
        <v>3313.9</v>
      </c>
      <c r="D635" s="6">
        <v>3207.12</v>
      </c>
      <c r="E635" s="6">
        <v>3226.4</v>
      </c>
      <c r="F635" s="6">
        <v>1838074.781</v>
      </c>
    </row>
    <row r="636" spans="1:6" x14ac:dyDescent="0.3">
      <c r="A636" s="9">
        <v>44430</v>
      </c>
      <c r="B636" s="6">
        <v>3226.39</v>
      </c>
      <c r="C636" s="6">
        <v>3276.42</v>
      </c>
      <c r="D636" s="6">
        <v>3124.35</v>
      </c>
      <c r="E636" s="6">
        <v>3241.29</v>
      </c>
      <c r="F636" s="6">
        <v>1773220.9169999999</v>
      </c>
    </row>
    <row r="637" spans="1:6" x14ac:dyDescent="0.3">
      <c r="A637" s="9">
        <v>44431</v>
      </c>
      <c r="B637" s="6">
        <v>3241.29</v>
      </c>
      <c r="C637" s="6">
        <v>3383</v>
      </c>
      <c r="D637" s="6">
        <v>3233.07</v>
      </c>
      <c r="E637" s="6">
        <v>3323.01</v>
      </c>
      <c r="F637" s="6">
        <v>2430852.9909999999</v>
      </c>
    </row>
    <row r="638" spans="1:6" x14ac:dyDescent="0.3">
      <c r="A638" s="9">
        <v>44432</v>
      </c>
      <c r="B638" s="6">
        <v>3323</v>
      </c>
      <c r="C638" s="6">
        <v>3362</v>
      </c>
      <c r="D638" s="6">
        <v>3145</v>
      </c>
      <c r="E638" s="6">
        <v>3173.98</v>
      </c>
      <c r="F638" s="6">
        <v>2520587.128</v>
      </c>
    </row>
    <row r="639" spans="1:6" x14ac:dyDescent="0.3">
      <c r="A639" s="9">
        <v>44433</v>
      </c>
      <c r="B639" s="6">
        <v>3173.99</v>
      </c>
      <c r="C639" s="6">
        <v>3249</v>
      </c>
      <c r="D639" s="6">
        <v>3078.52</v>
      </c>
      <c r="E639" s="6">
        <v>3227.9</v>
      </c>
      <c r="F639" s="6">
        <v>2405504.8160000001</v>
      </c>
    </row>
    <row r="640" spans="1:6" x14ac:dyDescent="0.3">
      <c r="A640" s="9">
        <v>44434</v>
      </c>
      <c r="B640" s="6">
        <v>3227.9</v>
      </c>
      <c r="C640" s="6">
        <v>3254</v>
      </c>
      <c r="D640" s="6">
        <v>3052</v>
      </c>
      <c r="E640" s="6">
        <v>3093.77</v>
      </c>
      <c r="F640" s="6">
        <v>2360877.6409999998</v>
      </c>
    </row>
    <row r="641" spans="1:6" x14ac:dyDescent="0.3">
      <c r="A641" s="9">
        <v>44435</v>
      </c>
      <c r="B641" s="6">
        <v>3093.81</v>
      </c>
      <c r="C641" s="6">
        <v>3283</v>
      </c>
      <c r="D641" s="6">
        <v>3061.44</v>
      </c>
      <c r="E641" s="6">
        <v>3273.91</v>
      </c>
      <c r="F641" s="6">
        <v>2227370.8790000002</v>
      </c>
    </row>
    <row r="642" spans="1:6" x14ac:dyDescent="0.3">
      <c r="A642" s="9">
        <v>44436</v>
      </c>
      <c r="B642" s="6">
        <v>3274.12</v>
      </c>
      <c r="C642" s="6">
        <v>3288.22</v>
      </c>
      <c r="D642" s="6">
        <v>3209.93</v>
      </c>
      <c r="E642" s="6">
        <v>3247.29</v>
      </c>
      <c r="F642" s="6">
        <v>1124796.3389999999</v>
      </c>
    </row>
    <row r="643" spans="1:6" x14ac:dyDescent="0.3">
      <c r="A643" s="9">
        <v>44437</v>
      </c>
      <c r="B643" s="6">
        <v>3247.47</v>
      </c>
      <c r="C643" s="6">
        <v>3291.7</v>
      </c>
      <c r="D643" s="6">
        <v>3150.5</v>
      </c>
      <c r="E643" s="6">
        <v>3225.47</v>
      </c>
      <c r="F643" s="6">
        <v>1642534.2919999999</v>
      </c>
    </row>
    <row r="644" spans="1:6" x14ac:dyDescent="0.3">
      <c r="A644" s="9">
        <v>44438</v>
      </c>
      <c r="B644" s="6">
        <v>3225.47</v>
      </c>
      <c r="C644" s="6">
        <v>3350</v>
      </c>
      <c r="D644" s="6">
        <v>3142.38</v>
      </c>
      <c r="E644" s="6">
        <v>3230.43</v>
      </c>
      <c r="F644" s="6">
        <v>2535431.8029999998</v>
      </c>
    </row>
    <row r="645" spans="1:6" x14ac:dyDescent="0.3">
      <c r="A645" s="9">
        <v>44439</v>
      </c>
      <c r="B645" s="6">
        <v>3230.42</v>
      </c>
      <c r="C645" s="6">
        <v>3478</v>
      </c>
      <c r="D645" s="6">
        <v>3187.85</v>
      </c>
      <c r="E645" s="6">
        <v>3430.49</v>
      </c>
      <c r="F645" s="6">
        <v>3605871.0869999998</v>
      </c>
    </row>
    <row r="646" spans="1:6" x14ac:dyDescent="0.3">
      <c r="A646" s="9">
        <v>44440</v>
      </c>
      <c r="B646" s="6">
        <v>3430.49</v>
      </c>
      <c r="C646" s="6">
        <v>3849</v>
      </c>
      <c r="D646" s="6">
        <v>3381.23</v>
      </c>
      <c r="E646" s="6">
        <v>3831.44</v>
      </c>
      <c r="F646" s="6">
        <v>3339812.3969999999</v>
      </c>
    </row>
    <row r="647" spans="1:6" x14ac:dyDescent="0.3">
      <c r="A647" s="9">
        <v>44441</v>
      </c>
      <c r="B647" s="6">
        <v>3831.42</v>
      </c>
      <c r="C647" s="6">
        <v>3843.21</v>
      </c>
      <c r="D647" s="6">
        <v>3723.87</v>
      </c>
      <c r="E647" s="6">
        <v>3788.95</v>
      </c>
      <c r="F647" s="6">
        <v>1997427.18</v>
      </c>
    </row>
    <row r="648" spans="1:6" x14ac:dyDescent="0.3">
      <c r="A648" s="9">
        <v>44442</v>
      </c>
      <c r="B648" s="6">
        <v>3788.94</v>
      </c>
      <c r="C648" s="6">
        <v>4036.44</v>
      </c>
      <c r="D648" s="6">
        <v>3710.77</v>
      </c>
      <c r="E648" s="6">
        <v>3942.79</v>
      </c>
      <c r="F648" s="6">
        <v>2643680.21</v>
      </c>
    </row>
    <row r="649" spans="1:6" x14ac:dyDescent="0.3">
      <c r="A649" s="9">
        <v>44443</v>
      </c>
      <c r="B649" s="6">
        <v>3942.83</v>
      </c>
      <c r="C649" s="6">
        <v>3976.59</v>
      </c>
      <c r="D649" s="6">
        <v>3835</v>
      </c>
      <c r="E649" s="6">
        <v>3889.71</v>
      </c>
      <c r="F649" s="6">
        <v>1508907.058</v>
      </c>
    </row>
    <row r="650" spans="1:6" x14ac:dyDescent="0.3">
      <c r="A650" s="9">
        <v>44444</v>
      </c>
      <c r="B650" s="6">
        <v>3889.95</v>
      </c>
      <c r="C650" s="6">
        <v>3991.25</v>
      </c>
      <c r="D650" s="6">
        <v>3837</v>
      </c>
      <c r="E650" s="6">
        <v>3952.56</v>
      </c>
      <c r="F650" s="6">
        <v>1483337.9939999999</v>
      </c>
    </row>
    <row r="651" spans="1:6" x14ac:dyDescent="0.3">
      <c r="A651" s="9">
        <v>44445</v>
      </c>
      <c r="B651" s="6">
        <v>3952.56</v>
      </c>
      <c r="C651" s="6">
        <v>3976.6</v>
      </c>
      <c r="D651" s="6">
        <v>3864.27</v>
      </c>
      <c r="E651" s="6">
        <v>3929</v>
      </c>
      <c r="F651" s="6">
        <v>1471495.5859999999</v>
      </c>
    </row>
    <row r="652" spans="1:6" x14ac:dyDescent="0.3">
      <c r="A652" s="9">
        <v>44446</v>
      </c>
      <c r="B652" s="6">
        <v>3929.01</v>
      </c>
      <c r="C652" s="6">
        <v>3952.53</v>
      </c>
      <c r="D652" s="6">
        <v>2923</v>
      </c>
      <c r="E652" s="6">
        <v>3435</v>
      </c>
      <c r="F652" s="6">
        <v>4947996.7910000002</v>
      </c>
    </row>
    <row r="653" spans="1:6" x14ac:dyDescent="0.3">
      <c r="A653" s="9">
        <v>44447</v>
      </c>
      <c r="B653" s="6">
        <v>3435</v>
      </c>
      <c r="C653" s="6">
        <v>3562.25</v>
      </c>
      <c r="D653" s="6">
        <v>3217.01</v>
      </c>
      <c r="E653" s="6">
        <v>3497.99</v>
      </c>
      <c r="F653" s="6">
        <v>2986177.27</v>
      </c>
    </row>
    <row r="654" spans="1:6" x14ac:dyDescent="0.3">
      <c r="A654" s="9">
        <v>44448</v>
      </c>
      <c r="B654" s="6">
        <v>3497.68</v>
      </c>
      <c r="C654" s="6">
        <v>3570.34</v>
      </c>
      <c r="D654" s="6">
        <v>3390</v>
      </c>
      <c r="E654" s="6">
        <v>3426.42</v>
      </c>
      <c r="F654" s="6">
        <v>1980923.9</v>
      </c>
    </row>
    <row r="655" spans="1:6" x14ac:dyDescent="0.3">
      <c r="A655" s="9">
        <v>44449</v>
      </c>
      <c r="B655" s="6">
        <v>3426.43</v>
      </c>
      <c r="C655" s="6">
        <v>3517.91</v>
      </c>
      <c r="D655" s="6">
        <v>3143.2</v>
      </c>
      <c r="E655" s="6">
        <v>3209.84</v>
      </c>
      <c r="F655" s="6">
        <v>2299854.9070000001</v>
      </c>
    </row>
    <row r="656" spans="1:6" x14ac:dyDescent="0.3">
      <c r="A656" s="9">
        <v>44450</v>
      </c>
      <c r="B656" s="6">
        <v>3209.85</v>
      </c>
      <c r="C656" s="6">
        <v>3349.17</v>
      </c>
      <c r="D656" s="6">
        <v>3199.26</v>
      </c>
      <c r="E656" s="6">
        <v>3267.23</v>
      </c>
      <c r="F656" s="6">
        <v>1413713.591</v>
      </c>
    </row>
    <row r="657" spans="1:6" x14ac:dyDescent="0.3">
      <c r="A657" s="9">
        <v>44451</v>
      </c>
      <c r="B657" s="6">
        <v>3267.28</v>
      </c>
      <c r="C657" s="6">
        <v>3474.95</v>
      </c>
      <c r="D657" s="6">
        <v>3230.84</v>
      </c>
      <c r="E657" s="6">
        <v>3405.21</v>
      </c>
      <c r="F657" s="6">
        <v>1518234.9110000001</v>
      </c>
    </row>
    <row r="658" spans="1:6" x14ac:dyDescent="0.3">
      <c r="A658" s="9">
        <v>44452</v>
      </c>
      <c r="B658" s="6">
        <v>3405.65</v>
      </c>
      <c r="C658" s="6">
        <v>3432.12</v>
      </c>
      <c r="D658" s="6">
        <v>3107.02</v>
      </c>
      <c r="E658" s="6">
        <v>3284.41</v>
      </c>
      <c r="F658" s="6">
        <v>2654865.2540000002</v>
      </c>
    </row>
    <row r="659" spans="1:6" x14ac:dyDescent="0.3">
      <c r="A659" s="9">
        <v>44453</v>
      </c>
      <c r="B659" s="6">
        <v>3284.17</v>
      </c>
      <c r="C659" s="6">
        <v>3438</v>
      </c>
      <c r="D659" s="6">
        <v>3269.25</v>
      </c>
      <c r="E659" s="6">
        <v>3435.42</v>
      </c>
      <c r="F659" s="6">
        <v>1536142.673</v>
      </c>
    </row>
    <row r="660" spans="1:6" x14ac:dyDescent="0.3">
      <c r="A660" s="9">
        <v>44454</v>
      </c>
      <c r="B660" s="6">
        <v>3435.29</v>
      </c>
      <c r="C660" s="6">
        <v>3620</v>
      </c>
      <c r="D660" s="6">
        <v>3358.08</v>
      </c>
      <c r="E660" s="6">
        <v>3614.72</v>
      </c>
      <c r="F660" s="6">
        <v>1652816.4820000001</v>
      </c>
    </row>
    <row r="661" spans="1:6" x14ac:dyDescent="0.3">
      <c r="A661" s="9">
        <v>44455</v>
      </c>
      <c r="B661" s="6">
        <v>3614.71</v>
      </c>
      <c r="C661" s="6">
        <v>3678</v>
      </c>
      <c r="D661" s="6">
        <v>3482</v>
      </c>
      <c r="E661" s="6">
        <v>3570.46</v>
      </c>
      <c r="F661" s="6">
        <v>1879717.9339999999</v>
      </c>
    </row>
    <row r="662" spans="1:6" x14ac:dyDescent="0.3">
      <c r="A662" s="9">
        <v>44456</v>
      </c>
      <c r="B662" s="6">
        <v>3570.46</v>
      </c>
      <c r="C662" s="6">
        <v>3597.52</v>
      </c>
      <c r="D662" s="6">
        <v>3350</v>
      </c>
      <c r="E662" s="6">
        <v>3400.99</v>
      </c>
      <c r="F662" s="6">
        <v>1665745.301</v>
      </c>
    </row>
    <row r="663" spans="1:6" x14ac:dyDescent="0.3">
      <c r="A663" s="9">
        <v>44457</v>
      </c>
      <c r="B663" s="6">
        <v>3401</v>
      </c>
      <c r="C663" s="6">
        <v>3546</v>
      </c>
      <c r="D663" s="6">
        <v>3370.25</v>
      </c>
      <c r="E663" s="6">
        <v>3435.35</v>
      </c>
      <c r="F663" s="6">
        <v>1392166.9480000001</v>
      </c>
    </row>
    <row r="664" spans="1:6" x14ac:dyDescent="0.3">
      <c r="A664" s="9">
        <v>44458</v>
      </c>
      <c r="B664" s="6">
        <v>3435.36</v>
      </c>
      <c r="C664" s="6">
        <v>3459</v>
      </c>
      <c r="D664" s="6">
        <v>3275</v>
      </c>
      <c r="E664" s="6">
        <v>3328.72</v>
      </c>
      <c r="F664" s="6">
        <v>1409270.892</v>
      </c>
    </row>
    <row r="665" spans="1:6" x14ac:dyDescent="0.3">
      <c r="A665" s="9">
        <v>44459</v>
      </c>
      <c r="B665" s="6">
        <v>3328.99</v>
      </c>
      <c r="C665" s="6">
        <v>3347.99</v>
      </c>
      <c r="D665" s="6">
        <v>2907.07</v>
      </c>
      <c r="E665" s="6">
        <v>2978.34</v>
      </c>
      <c r="F665" s="6">
        <v>3894855.8470000001</v>
      </c>
    </row>
    <row r="666" spans="1:6" x14ac:dyDescent="0.3">
      <c r="A666" s="9">
        <v>44460</v>
      </c>
      <c r="B666" s="6">
        <v>2978.34</v>
      </c>
      <c r="C666" s="6">
        <v>3108.17</v>
      </c>
      <c r="D666" s="6">
        <v>2647.8</v>
      </c>
      <c r="E666" s="6">
        <v>2765.48</v>
      </c>
      <c r="F666" s="6">
        <v>4287819.5939999996</v>
      </c>
    </row>
    <row r="667" spans="1:6" x14ac:dyDescent="0.3">
      <c r="A667" s="9">
        <v>44461</v>
      </c>
      <c r="B667" s="6">
        <v>2765.47</v>
      </c>
      <c r="C667" s="6">
        <v>3088.88</v>
      </c>
      <c r="D667" s="6">
        <v>2736.57</v>
      </c>
      <c r="E667" s="6">
        <v>3076.62</v>
      </c>
      <c r="F667" s="6">
        <v>2674294.1039999998</v>
      </c>
    </row>
    <row r="668" spans="1:6" x14ac:dyDescent="0.3">
      <c r="A668" s="9">
        <v>44462</v>
      </c>
      <c r="B668" s="6">
        <v>3076.62</v>
      </c>
      <c r="C668" s="6">
        <v>3173.99</v>
      </c>
      <c r="D668" s="6">
        <v>3032.77</v>
      </c>
      <c r="E668" s="6">
        <v>3150.7</v>
      </c>
      <c r="F668" s="6">
        <v>1943658.7779999999</v>
      </c>
    </row>
    <row r="669" spans="1:6" x14ac:dyDescent="0.3">
      <c r="A669" s="9">
        <v>44463</v>
      </c>
      <c r="B669" s="6">
        <v>3150.7</v>
      </c>
      <c r="C669" s="6">
        <v>3157.5</v>
      </c>
      <c r="D669" s="6">
        <v>2731</v>
      </c>
      <c r="E669" s="6">
        <v>2926.37</v>
      </c>
      <c r="F669" s="6">
        <v>3728806.9980000001</v>
      </c>
    </row>
    <row r="670" spans="1:6" x14ac:dyDescent="0.3">
      <c r="A670" s="9">
        <v>44464</v>
      </c>
      <c r="B670" s="6">
        <v>2926.36</v>
      </c>
      <c r="C670" s="6">
        <v>2967.32</v>
      </c>
      <c r="D670" s="6">
        <v>2800</v>
      </c>
      <c r="E670" s="6">
        <v>2921.08</v>
      </c>
      <c r="F670" s="6">
        <v>2234473.0559999999</v>
      </c>
    </row>
    <row r="671" spans="1:6" x14ac:dyDescent="0.3">
      <c r="A671" s="9">
        <v>44465</v>
      </c>
      <c r="B671" s="6">
        <v>2921.08</v>
      </c>
      <c r="C671" s="6">
        <v>3116.84</v>
      </c>
      <c r="D671" s="6">
        <v>2737.19</v>
      </c>
      <c r="E671" s="6">
        <v>3057.63</v>
      </c>
      <c r="F671" s="6">
        <v>2764303.9679999999</v>
      </c>
    </row>
    <row r="672" spans="1:6" x14ac:dyDescent="0.3">
      <c r="A672" s="9">
        <v>44466</v>
      </c>
      <c r="B672" s="6">
        <v>3057.62</v>
      </c>
      <c r="C672" s="6">
        <v>3163.9</v>
      </c>
      <c r="D672" s="6">
        <v>2920.22</v>
      </c>
      <c r="E672" s="6">
        <v>2923.6</v>
      </c>
      <c r="F672" s="6">
        <v>2027218.6189999999</v>
      </c>
    </row>
    <row r="673" spans="1:6" x14ac:dyDescent="0.3">
      <c r="A673" s="9">
        <v>44467</v>
      </c>
      <c r="B673" s="6">
        <v>2923.59</v>
      </c>
      <c r="C673" s="6">
        <v>2969</v>
      </c>
      <c r="D673" s="6">
        <v>2781</v>
      </c>
      <c r="E673" s="6">
        <v>2803.5</v>
      </c>
      <c r="F673" s="6">
        <v>2369096.7620000001</v>
      </c>
    </row>
    <row r="674" spans="1:6" x14ac:dyDescent="0.3">
      <c r="A674" s="9">
        <v>44468</v>
      </c>
      <c r="B674" s="6">
        <v>2803.34</v>
      </c>
      <c r="C674" s="6">
        <v>2949</v>
      </c>
      <c r="D674" s="6">
        <v>2780</v>
      </c>
      <c r="E674" s="6">
        <v>2848.38</v>
      </c>
      <c r="F674" s="6">
        <v>1856317.865</v>
      </c>
    </row>
    <row r="675" spans="1:6" x14ac:dyDescent="0.3">
      <c r="A675" s="9">
        <v>44469</v>
      </c>
      <c r="B675" s="6">
        <v>2848.38</v>
      </c>
      <c r="C675" s="6">
        <v>3049.3</v>
      </c>
      <c r="D675" s="6">
        <v>2835.29</v>
      </c>
      <c r="E675" s="6">
        <v>2999.45</v>
      </c>
      <c r="F675" s="6">
        <v>2159101.8969999999</v>
      </c>
    </row>
    <row r="676" spans="1:6" x14ac:dyDescent="0.3">
      <c r="A676" s="9">
        <v>44470</v>
      </c>
      <c r="B676" s="6">
        <v>2999.45</v>
      </c>
      <c r="C676" s="6">
        <v>3331.56</v>
      </c>
      <c r="D676" s="6">
        <v>2967.1</v>
      </c>
      <c r="E676" s="6">
        <v>3308.58</v>
      </c>
      <c r="F676" s="6">
        <v>2414202.176</v>
      </c>
    </row>
    <row r="677" spans="1:6" x14ac:dyDescent="0.3">
      <c r="A677" s="9">
        <v>44471</v>
      </c>
      <c r="B677" s="6">
        <v>3308.59</v>
      </c>
      <c r="C677" s="6">
        <v>3471.58</v>
      </c>
      <c r="D677" s="6">
        <v>3257.05</v>
      </c>
      <c r="E677" s="6">
        <v>3387.25</v>
      </c>
      <c r="F677" s="6">
        <v>1587338.885</v>
      </c>
    </row>
    <row r="678" spans="1:6" x14ac:dyDescent="0.3">
      <c r="A678" s="9">
        <v>44472</v>
      </c>
      <c r="B678" s="6">
        <v>3387.24</v>
      </c>
      <c r="C678" s="6">
        <v>3489.22</v>
      </c>
      <c r="D678" s="6">
        <v>3340</v>
      </c>
      <c r="E678" s="6">
        <v>3418.25</v>
      </c>
      <c r="F678" s="6">
        <v>1314004.6089999999</v>
      </c>
    </row>
    <row r="679" spans="1:6" x14ac:dyDescent="0.3">
      <c r="A679" s="9">
        <v>44473</v>
      </c>
      <c r="B679" s="6">
        <v>3418.21</v>
      </c>
      <c r="C679" s="6">
        <v>3440</v>
      </c>
      <c r="D679" s="6">
        <v>3268.81</v>
      </c>
      <c r="E679" s="6">
        <v>3386.12</v>
      </c>
      <c r="F679" s="6">
        <v>1961769.0870000001</v>
      </c>
    </row>
    <row r="680" spans="1:6" x14ac:dyDescent="0.3">
      <c r="A680" s="9">
        <v>44474</v>
      </c>
      <c r="B680" s="6">
        <v>3386.12</v>
      </c>
      <c r="C680" s="6">
        <v>3549.9</v>
      </c>
      <c r="D680" s="6">
        <v>3363.56</v>
      </c>
      <c r="E680" s="6">
        <v>3517.64</v>
      </c>
      <c r="F680" s="6">
        <v>1476768.1089999999</v>
      </c>
    </row>
    <row r="681" spans="1:6" x14ac:dyDescent="0.3">
      <c r="A681" s="9">
        <v>44475</v>
      </c>
      <c r="B681" s="6">
        <v>3517.64</v>
      </c>
      <c r="C681" s="6">
        <v>3638</v>
      </c>
      <c r="D681" s="6">
        <v>3339.67</v>
      </c>
      <c r="E681" s="6">
        <v>3576.85</v>
      </c>
      <c r="F681" s="6">
        <v>2134235.5660000001</v>
      </c>
    </row>
    <row r="682" spans="1:6" x14ac:dyDescent="0.3">
      <c r="A682" s="9">
        <v>44476</v>
      </c>
      <c r="B682" s="6">
        <v>3576.9</v>
      </c>
      <c r="C682" s="6">
        <v>3659.98</v>
      </c>
      <c r="D682" s="6">
        <v>3470.37</v>
      </c>
      <c r="E682" s="6">
        <v>3589.85</v>
      </c>
      <c r="F682" s="6">
        <v>1809003.003</v>
      </c>
    </row>
    <row r="683" spans="1:6" x14ac:dyDescent="0.3">
      <c r="A683" s="9">
        <v>44477</v>
      </c>
      <c r="B683" s="6">
        <v>3589.85</v>
      </c>
      <c r="C683" s="6">
        <v>3675.41</v>
      </c>
      <c r="D683" s="6">
        <v>3531</v>
      </c>
      <c r="E683" s="6">
        <v>3563.81</v>
      </c>
      <c r="F683" s="6">
        <v>1501949.85</v>
      </c>
    </row>
    <row r="684" spans="1:6" x14ac:dyDescent="0.3">
      <c r="A684" s="9">
        <v>44478</v>
      </c>
      <c r="B684" s="6">
        <v>3563.82</v>
      </c>
      <c r="C684" s="6">
        <v>3639</v>
      </c>
      <c r="D684" s="6">
        <v>3538.1</v>
      </c>
      <c r="E684" s="6">
        <v>3577.8</v>
      </c>
      <c r="F684" s="6">
        <v>907875.16399999999</v>
      </c>
    </row>
    <row r="685" spans="1:6" x14ac:dyDescent="0.3">
      <c r="A685" s="9">
        <v>44479</v>
      </c>
      <c r="B685" s="6">
        <v>3577.65</v>
      </c>
      <c r="C685" s="6">
        <v>3607.55</v>
      </c>
      <c r="D685" s="6">
        <v>3402.12</v>
      </c>
      <c r="E685" s="6">
        <v>3415.01</v>
      </c>
      <c r="F685" s="6">
        <v>1518799.4280000001</v>
      </c>
    </row>
    <row r="686" spans="1:6" x14ac:dyDescent="0.3">
      <c r="A686" s="9">
        <v>44480</v>
      </c>
      <c r="B686" s="6">
        <v>3415.01</v>
      </c>
      <c r="C686" s="6">
        <v>3629</v>
      </c>
      <c r="D686" s="6">
        <v>3368</v>
      </c>
      <c r="E686" s="6">
        <v>3543.1</v>
      </c>
      <c r="F686" s="6">
        <v>1874616.227</v>
      </c>
    </row>
    <row r="687" spans="1:6" x14ac:dyDescent="0.3">
      <c r="A687" s="9">
        <v>44481</v>
      </c>
      <c r="B687" s="6">
        <v>3543.09</v>
      </c>
      <c r="C687" s="6">
        <v>3549.82</v>
      </c>
      <c r="D687" s="6">
        <v>3404</v>
      </c>
      <c r="E687" s="6">
        <v>3492.91</v>
      </c>
      <c r="F687" s="6">
        <v>1986800.415</v>
      </c>
    </row>
    <row r="688" spans="1:6" x14ac:dyDescent="0.3">
      <c r="A688" s="9">
        <v>44482</v>
      </c>
      <c r="B688" s="6">
        <v>3492.9</v>
      </c>
      <c r="C688" s="6">
        <v>3618</v>
      </c>
      <c r="D688" s="6">
        <v>3412.29</v>
      </c>
      <c r="E688" s="6">
        <v>3610.05</v>
      </c>
      <c r="F688" s="6">
        <v>1635415.2039999999</v>
      </c>
    </row>
    <row r="689" spans="1:6" x14ac:dyDescent="0.3">
      <c r="A689" s="9">
        <v>44483</v>
      </c>
      <c r="B689" s="6">
        <v>3610.24</v>
      </c>
      <c r="C689" s="6">
        <v>3830</v>
      </c>
      <c r="D689" s="6">
        <v>3590.02</v>
      </c>
      <c r="E689" s="6">
        <v>3794.19</v>
      </c>
      <c r="F689" s="6">
        <v>1736537.63</v>
      </c>
    </row>
    <row r="690" spans="1:6" x14ac:dyDescent="0.3">
      <c r="A690" s="9">
        <v>44484</v>
      </c>
      <c r="B690" s="6">
        <v>3794.18</v>
      </c>
      <c r="C690" s="6">
        <v>3915</v>
      </c>
      <c r="D690" s="6">
        <v>3737.13</v>
      </c>
      <c r="E690" s="6">
        <v>3872.71</v>
      </c>
      <c r="F690" s="6">
        <v>1828015.5859999999</v>
      </c>
    </row>
    <row r="691" spans="1:6" x14ac:dyDescent="0.3">
      <c r="A691" s="9">
        <v>44485</v>
      </c>
      <c r="B691" s="6">
        <v>3872.7</v>
      </c>
      <c r="C691" s="6">
        <v>3980</v>
      </c>
      <c r="D691" s="6">
        <v>3801.38</v>
      </c>
      <c r="E691" s="6">
        <v>3833.3</v>
      </c>
      <c r="F691" s="6">
        <v>1398494.2779999999</v>
      </c>
    </row>
    <row r="692" spans="1:6" x14ac:dyDescent="0.3">
      <c r="A692" s="9">
        <v>44486</v>
      </c>
      <c r="B692" s="6">
        <v>3833.29</v>
      </c>
      <c r="C692" s="6">
        <v>3925.95</v>
      </c>
      <c r="D692" s="6">
        <v>3634.32</v>
      </c>
      <c r="E692" s="6">
        <v>3851.01</v>
      </c>
      <c r="F692" s="6">
        <v>1611014.925</v>
      </c>
    </row>
    <row r="693" spans="1:6" x14ac:dyDescent="0.3">
      <c r="A693" s="9">
        <v>44487</v>
      </c>
      <c r="B693" s="6">
        <v>3851.17</v>
      </c>
      <c r="C693" s="6">
        <v>3898.94</v>
      </c>
      <c r="D693" s="6">
        <v>3675.5</v>
      </c>
      <c r="E693" s="6">
        <v>3748.31</v>
      </c>
      <c r="F693" s="6">
        <v>1768303.0249999999</v>
      </c>
    </row>
    <row r="694" spans="1:6" x14ac:dyDescent="0.3">
      <c r="A694" s="9">
        <v>44488</v>
      </c>
      <c r="B694" s="6">
        <v>3748.1</v>
      </c>
      <c r="C694" s="6">
        <v>3893</v>
      </c>
      <c r="D694" s="6">
        <v>3734.93</v>
      </c>
      <c r="E694" s="6">
        <v>3881.48</v>
      </c>
      <c r="F694" s="6">
        <v>1769755.5260000001</v>
      </c>
    </row>
    <row r="695" spans="1:6" x14ac:dyDescent="0.3">
      <c r="A695" s="9">
        <v>44489</v>
      </c>
      <c r="B695" s="6">
        <v>3881.49</v>
      </c>
      <c r="C695" s="6">
        <v>4173.5</v>
      </c>
      <c r="D695" s="6">
        <v>3830</v>
      </c>
      <c r="E695" s="6">
        <v>4164.1400000000003</v>
      </c>
      <c r="F695" s="6">
        <v>2278334.9619999998</v>
      </c>
    </row>
    <row r="696" spans="1:6" x14ac:dyDescent="0.3">
      <c r="A696" s="9">
        <v>44490</v>
      </c>
      <c r="B696" s="6">
        <v>4164.13</v>
      </c>
      <c r="C696" s="6">
        <v>4389.6000000000004</v>
      </c>
      <c r="D696" s="6">
        <v>4006.83</v>
      </c>
      <c r="E696" s="6">
        <v>4057.26</v>
      </c>
      <c r="F696" s="6">
        <v>3807814.1970000002</v>
      </c>
    </row>
    <row r="697" spans="1:6" x14ac:dyDescent="0.3">
      <c r="A697" s="9">
        <v>44491</v>
      </c>
      <c r="B697" s="6">
        <v>4057.26</v>
      </c>
      <c r="C697" s="6">
        <v>4172.5200000000004</v>
      </c>
      <c r="D697" s="6">
        <v>3888</v>
      </c>
      <c r="E697" s="6">
        <v>3975.56</v>
      </c>
      <c r="F697" s="6">
        <v>2113125.983</v>
      </c>
    </row>
    <row r="698" spans="1:6" x14ac:dyDescent="0.3">
      <c r="A698" s="9">
        <v>44492</v>
      </c>
      <c r="B698" s="6">
        <v>3975.55</v>
      </c>
      <c r="C698" s="6">
        <v>4177.2700000000004</v>
      </c>
      <c r="D698" s="6">
        <v>3940.6</v>
      </c>
      <c r="E698" s="6">
        <v>4170.5</v>
      </c>
      <c r="F698" s="6">
        <v>1494374.557</v>
      </c>
    </row>
    <row r="699" spans="1:6" x14ac:dyDescent="0.3">
      <c r="A699" s="9">
        <v>44493</v>
      </c>
      <c r="B699" s="6">
        <v>4170.5</v>
      </c>
      <c r="C699" s="6">
        <v>4191.72</v>
      </c>
      <c r="D699" s="6">
        <v>3962.86</v>
      </c>
      <c r="E699" s="6">
        <v>4084.61</v>
      </c>
      <c r="F699" s="6">
        <v>1501860.773</v>
      </c>
    </row>
    <row r="700" spans="1:6" x14ac:dyDescent="0.3">
      <c r="A700" s="9">
        <v>44494</v>
      </c>
      <c r="B700" s="6">
        <v>4084.6</v>
      </c>
      <c r="C700" s="6">
        <v>4240.03</v>
      </c>
      <c r="D700" s="6">
        <v>4071.37</v>
      </c>
      <c r="E700" s="6">
        <v>4224.1400000000003</v>
      </c>
      <c r="F700" s="6">
        <v>1389123.02</v>
      </c>
    </row>
    <row r="701" spans="1:6" x14ac:dyDescent="0.3">
      <c r="A701" s="9">
        <v>44495</v>
      </c>
      <c r="B701" s="6">
        <v>4224.13</v>
      </c>
      <c r="C701" s="6">
        <v>4306.6099999999997</v>
      </c>
      <c r="D701" s="6">
        <v>4092</v>
      </c>
      <c r="E701" s="6">
        <v>4133.3900000000003</v>
      </c>
      <c r="F701" s="6">
        <v>1665700.699</v>
      </c>
    </row>
    <row r="702" spans="1:6" x14ac:dyDescent="0.3">
      <c r="A702" s="9">
        <v>44496</v>
      </c>
      <c r="B702" s="6">
        <v>4133.37</v>
      </c>
      <c r="C702" s="6">
        <v>4319</v>
      </c>
      <c r="D702" s="6">
        <v>3900</v>
      </c>
      <c r="E702" s="6">
        <v>3923.57</v>
      </c>
      <c r="F702" s="6">
        <v>2642128.8509999998</v>
      </c>
    </row>
    <row r="703" spans="1:6" x14ac:dyDescent="0.3">
      <c r="A703" s="9">
        <v>44497</v>
      </c>
      <c r="B703" s="6">
        <v>3923.58</v>
      </c>
      <c r="C703" s="6">
        <v>4300</v>
      </c>
      <c r="D703" s="6">
        <v>3887.75</v>
      </c>
      <c r="E703" s="6">
        <v>4288.96</v>
      </c>
      <c r="F703" s="6">
        <v>2233903.4980000001</v>
      </c>
    </row>
    <row r="704" spans="1:6" x14ac:dyDescent="0.3">
      <c r="A704" s="9">
        <v>44498</v>
      </c>
      <c r="B704" s="6">
        <v>4288.91</v>
      </c>
      <c r="C704" s="6">
        <v>4467.8900000000003</v>
      </c>
      <c r="D704" s="6">
        <v>4269.16</v>
      </c>
      <c r="E704" s="6">
        <v>4421.53</v>
      </c>
      <c r="F704" s="6">
        <v>1862409.48</v>
      </c>
    </row>
    <row r="705" spans="1:6" x14ac:dyDescent="0.3">
      <c r="A705" s="9">
        <v>44499</v>
      </c>
      <c r="B705" s="6">
        <v>4421.53</v>
      </c>
      <c r="C705" s="6">
        <v>4438.8500000000004</v>
      </c>
      <c r="D705" s="6">
        <v>4230.55</v>
      </c>
      <c r="E705" s="6">
        <v>4324.82</v>
      </c>
      <c r="F705" s="6">
        <v>1145688.807</v>
      </c>
    </row>
    <row r="706" spans="1:6" x14ac:dyDescent="0.3">
      <c r="A706" s="9">
        <v>44500</v>
      </c>
      <c r="B706" s="6">
        <v>4324.82</v>
      </c>
      <c r="C706" s="6">
        <v>4399.22</v>
      </c>
      <c r="D706" s="6">
        <v>4161</v>
      </c>
      <c r="E706" s="6">
        <v>4288.8599999999997</v>
      </c>
      <c r="F706" s="6">
        <v>1308821.3149999999</v>
      </c>
    </row>
    <row r="707" spans="1:6" x14ac:dyDescent="0.3">
      <c r="A707" s="9">
        <v>44501</v>
      </c>
      <c r="B707" s="6">
        <v>4288.87</v>
      </c>
      <c r="C707" s="6">
        <v>4385.57</v>
      </c>
      <c r="D707" s="6">
        <v>4145</v>
      </c>
      <c r="E707" s="6">
        <v>4322.72</v>
      </c>
      <c r="F707" s="6">
        <v>1541230.7720000001</v>
      </c>
    </row>
    <row r="708" spans="1:6" x14ac:dyDescent="0.3">
      <c r="A708" s="9">
        <v>44502</v>
      </c>
      <c r="B708" s="6">
        <v>4322.72</v>
      </c>
      <c r="C708" s="6">
        <v>4604.96</v>
      </c>
      <c r="D708" s="6">
        <v>4286.67</v>
      </c>
      <c r="E708" s="6">
        <v>4593.88</v>
      </c>
      <c r="F708" s="6">
        <v>1477069.747</v>
      </c>
    </row>
    <row r="709" spans="1:6" x14ac:dyDescent="0.3">
      <c r="A709" s="9">
        <v>44503</v>
      </c>
      <c r="B709" s="6">
        <v>4593.17</v>
      </c>
      <c r="C709" s="6">
        <v>4676</v>
      </c>
      <c r="D709" s="6">
        <v>4456</v>
      </c>
      <c r="E709" s="6">
        <v>4606.59</v>
      </c>
      <c r="F709" s="6">
        <v>1476260.6980000001</v>
      </c>
    </row>
    <row r="710" spans="1:6" x14ac:dyDescent="0.3">
      <c r="A710" s="9">
        <v>44504</v>
      </c>
      <c r="B710" s="6">
        <v>4606.59</v>
      </c>
      <c r="C710" s="6">
        <v>4611.2299999999996</v>
      </c>
      <c r="D710" s="6">
        <v>4423.09</v>
      </c>
      <c r="E710" s="6">
        <v>4535.37</v>
      </c>
      <c r="F710" s="6">
        <v>1202357.8130000001</v>
      </c>
    </row>
    <row r="711" spans="1:6" x14ac:dyDescent="0.3">
      <c r="A711" s="9">
        <v>44505</v>
      </c>
      <c r="B711" s="6">
        <v>4535.38</v>
      </c>
      <c r="C711" s="6">
        <v>4575</v>
      </c>
      <c r="D711" s="6">
        <v>4445.1000000000004</v>
      </c>
      <c r="E711" s="6">
        <v>4477.29</v>
      </c>
      <c r="F711" s="6">
        <v>967384.995</v>
      </c>
    </row>
    <row r="712" spans="1:6" x14ac:dyDescent="0.3">
      <c r="A712" s="9">
        <v>44506</v>
      </c>
      <c r="B712" s="6">
        <v>4477.29</v>
      </c>
      <c r="C712" s="6">
        <v>4538.29</v>
      </c>
      <c r="D712" s="6">
        <v>4325.91</v>
      </c>
      <c r="E712" s="6">
        <v>4521.3999999999996</v>
      </c>
      <c r="F712" s="6">
        <v>1062427.875</v>
      </c>
    </row>
    <row r="713" spans="1:6" x14ac:dyDescent="0.3">
      <c r="A713" s="9">
        <v>44507</v>
      </c>
      <c r="B713" s="6">
        <v>4521.7</v>
      </c>
      <c r="C713" s="6">
        <v>4642.76</v>
      </c>
      <c r="D713" s="6">
        <v>4505.41</v>
      </c>
      <c r="E713" s="6">
        <v>4616.5</v>
      </c>
      <c r="F713" s="6">
        <v>832391.58499999996</v>
      </c>
    </row>
    <row r="714" spans="1:6" x14ac:dyDescent="0.3">
      <c r="A714" s="9">
        <v>44508</v>
      </c>
      <c r="B714" s="6">
        <v>4616.51</v>
      </c>
      <c r="C714" s="6">
        <v>4830.66</v>
      </c>
      <c r="D714" s="6">
        <v>4615.21</v>
      </c>
      <c r="E714" s="6">
        <v>4814.3</v>
      </c>
      <c r="F714" s="6">
        <v>1214445.2390000001</v>
      </c>
    </row>
    <row r="715" spans="1:6" x14ac:dyDescent="0.3">
      <c r="A715" s="9">
        <v>44509</v>
      </c>
      <c r="B715" s="6">
        <v>4814.13</v>
      </c>
      <c r="C715" s="6">
        <v>4844.97</v>
      </c>
      <c r="D715" s="6">
        <v>4714.83</v>
      </c>
      <c r="E715" s="6">
        <v>4734.9799999999996</v>
      </c>
      <c r="F715" s="6">
        <v>1151973.219</v>
      </c>
    </row>
    <row r="716" spans="1:6" x14ac:dyDescent="0.3">
      <c r="A716" s="9">
        <v>44510</v>
      </c>
      <c r="B716" s="6">
        <v>4734.99</v>
      </c>
      <c r="C716" s="6">
        <v>4877.54</v>
      </c>
      <c r="D716" s="6">
        <v>4450</v>
      </c>
      <c r="E716" s="6">
        <v>4632.21</v>
      </c>
      <c r="F716" s="6">
        <v>1848828.004</v>
      </c>
    </row>
    <row r="717" spans="1:6" x14ac:dyDescent="0.3">
      <c r="A717" s="9">
        <v>44511</v>
      </c>
      <c r="B717" s="6">
        <v>4632.42</v>
      </c>
      <c r="C717" s="6">
        <v>4783.12</v>
      </c>
      <c r="D717" s="6">
        <v>4580.8999999999996</v>
      </c>
      <c r="E717" s="6">
        <v>4721.1899999999996</v>
      </c>
      <c r="F717" s="6">
        <v>1146003.8740000001</v>
      </c>
    </row>
    <row r="718" spans="1:6" x14ac:dyDescent="0.3">
      <c r="A718" s="9">
        <v>44512</v>
      </c>
      <c r="B718" s="6">
        <v>4721.1899999999996</v>
      </c>
      <c r="C718" s="6">
        <v>4811</v>
      </c>
      <c r="D718" s="6">
        <v>4508</v>
      </c>
      <c r="E718" s="6">
        <v>4665.99</v>
      </c>
      <c r="F718" s="6">
        <v>1671025.399</v>
      </c>
    </row>
    <row r="719" spans="1:6" x14ac:dyDescent="0.3">
      <c r="A719" s="9">
        <v>44513</v>
      </c>
      <c r="B719" s="6">
        <v>4665.99</v>
      </c>
      <c r="C719" s="6">
        <v>4708</v>
      </c>
      <c r="D719" s="6">
        <v>4585.1099999999997</v>
      </c>
      <c r="E719" s="6">
        <v>4644.42</v>
      </c>
      <c r="F719" s="6">
        <v>812743.80500000005</v>
      </c>
    </row>
    <row r="720" spans="1:6" x14ac:dyDescent="0.3">
      <c r="A720" s="9">
        <v>44514</v>
      </c>
      <c r="B720" s="6">
        <v>4644.42</v>
      </c>
      <c r="C720" s="6">
        <v>4700</v>
      </c>
      <c r="D720" s="6">
        <v>4515.84</v>
      </c>
      <c r="E720" s="6">
        <v>4629.4399999999996</v>
      </c>
      <c r="F720" s="6">
        <v>947148.67599999998</v>
      </c>
    </row>
    <row r="721" spans="1:6" x14ac:dyDescent="0.3">
      <c r="A721" s="9">
        <v>44515</v>
      </c>
      <c r="B721" s="6">
        <v>4629.75</v>
      </c>
      <c r="C721" s="6">
        <v>4771.83</v>
      </c>
      <c r="D721" s="6">
        <v>4541.4399999999996</v>
      </c>
      <c r="E721" s="6">
        <v>4567.01</v>
      </c>
      <c r="F721" s="6">
        <v>1351110.6910000001</v>
      </c>
    </row>
    <row r="722" spans="1:6" x14ac:dyDescent="0.3">
      <c r="A722" s="9">
        <v>44516</v>
      </c>
      <c r="B722" s="6">
        <v>4567.01</v>
      </c>
      <c r="C722" s="6">
        <v>4567.07</v>
      </c>
      <c r="D722" s="6">
        <v>4077</v>
      </c>
      <c r="E722" s="6">
        <v>4209.42</v>
      </c>
      <c r="F722" s="6">
        <v>2734039.5430000001</v>
      </c>
    </row>
    <row r="723" spans="1:6" x14ac:dyDescent="0.3">
      <c r="A723" s="9">
        <v>44517</v>
      </c>
      <c r="B723" s="6">
        <v>4209.42</v>
      </c>
      <c r="C723" s="6">
        <v>4300</v>
      </c>
      <c r="D723" s="6">
        <v>4062</v>
      </c>
      <c r="E723" s="6">
        <v>4287.99</v>
      </c>
      <c r="F723" s="6">
        <v>1860601.9269999999</v>
      </c>
    </row>
    <row r="724" spans="1:6" x14ac:dyDescent="0.3">
      <c r="A724" s="9">
        <v>44518</v>
      </c>
      <c r="B724" s="6">
        <v>4288</v>
      </c>
      <c r="C724" s="6">
        <v>4343.33</v>
      </c>
      <c r="D724" s="6">
        <v>3957.96</v>
      </c>
      <c r="E724" s="6">
        <v>3997.72</v>
      </c>
      <c r="F724" s="6">
        <v>2286170.4670000002</v>
      </c>
    </row>
    <row r="725" spans="1:6" x14ac:dyDescent="0.3">
      <c r="A725" s="9">
        <v>44519</v>
      </c>
      <c r="B725" s="6">
        <v>3997.72</v>
      </c>
      <c r="C725" s="6">
        <v>4309.04</v>
      </c>
      <c r="D725" s="6">
        <v>3973.14</v>
      </c>
      <c r="E725" s="6">
        <v>4293.4399999999996</v>
      </c>
      <c r="F725" s="6">
        <v>1514406.5519999999</v>
      </c>
    </row>
    <row r="726" spans="1:6" x14ac:dyDescent="0.3">
      <c r="A726" s="9">
        <v>44520</v>
      </c>
      <c r="B726" s="6">
        <v>4293.4399999999996</v>
      </c>
      <c r="C726" s="6">
        <v>4436.01</v>
      </c>
      <c r="D726" s="6">
        <v>4202.24</v>
      </c>
      <c r="E726" s="6">
        <v>4412.55</v>
      </c>
      <c r="F726" s="6">
        <v>1143613.53</v>
      </c>
    </row>
    <row r="727" spans="1:6" x14ac:dyDescent="0.3">
      <c r="A727" s="9">
        <v>44521</v>
      </c>
      <c r="B727" s="6">
        <v>4412.37</v>
      </c>
      <c r="C727" s="6">
        <v>4425.7299999999996</v>
      </c>
      <c r="D727" s="6">
        <v>4242</v>
      </c>
      <c r="E727" s="6">
        <v>4259.2299999999996</v>
      </c>
      <c r="F727" s="6">
        <v>996488.56799999997</v>
      </c>
    </row>
    <row r="728" spans="1:6" x14ac:dyDescent="0.3">
      <c r="A728" s="9">
        <v>44522</v>
      </c>
      <c r="B728" s="6">
        <v>4259.28</v>
      </c>
      <c r="C728" s="6">
        <v>4327.75</v>
      </c>
      <c r="D728" s="6">
        <v>4019.35</v>
      </c>
      <c r="E728" s="6">
        <v>4086.57</v>
      </c>
      <c r="F728" s="6">
        <v>1891091.9129999999</v>
      </c>
    </row>
    <row r="729" spans="1:6" x14ac:dyDescent="0.3">
      <c r="A729" s="9">
        <v>44523</v>
      </c>
      <c r="B729" s="6">
        <v>4086.41</v>
      </c>
      <c r="C729" s="6">
        <v>4387</v>
      </c>
      <c r="D729" s="6">
        <v>4059.55</v>
      </c>
      <c r="E729" s="6">
        <v>4341.3599999999997</v>
      </c>
      <c r="F729" s="6">
        <v>1636864.585</v>
      </c>
    </row>
    <row r="730" spans="1:6" x14ac:dyDescent="0.3">
      <c r="A730" s="9">
        <v>44524</v>
      </c>
      <c r="B730" s="6">
        <v>4341.3599999999997</v>
      </c>
      <c r="C730" s="6">
        <v>4377</v>
      </c>
      <c r="D730" s="6">
        <v>4170.38</v>
      </c>
      <c r="E730" s="6">
        <v>4271.29</v>
      </c>
      <c r="F730" s="6">
        <v>1365898.959</v>
      </c>
    </row>
    <row r="731" spans="1:6" x14ac:dyDescent="0.3">
      <c r="A731" s="9">
        <v>44525</v>
      </c>
      <c r="B731" s="6">
        <v>4271.29</v>
      </c>
      <c r="C731" s="6">
        <v>4558.29</v>
      </c>
      <c r="D731" s="6">
        <v>4250.34</v>
      </c>
      <c r="E731" s="6">
        <v>4527.8599999999997</v>
      </c>
      <c r="F731" s="6">
        <v>1247655.55</v>
      </c>
    </row>
    <row r="732" spans="1:6" x14ac:dyDescent="0.3">
      <c r="A732" s="9">
        <v>44526</v>
      </c>
      <c r="B732" s="6">
        <v>4528.2</v>
      </c>
      <c r="C732" s="6">
        <v>4555</v>
      </c>
      <c r="D732" s="6">
        <v>3911</v>
      </c>
      <c r="E732" s="6">
        <v>4040.66</v>
      </c>
      <c r="F732" s="6">
        <v>2657050.0690000001</v>
      </c>
    </row>
    <row r="733" spans="1:6" x14ac:dyDescent="0.3">
      <c r="A733" s="9">
        <v>44527</v>
      </c>
      <c r="B733" s="6">
        <v>4040.66</v>
      </c>
      <c r="C733" s="6">
        <v>4182.66</v>
      </c>
      <c r="D733" s="6">
        <v>4027.32</v>
      </c>
      <c r="E733" s="6">
        <v>4095.33</v>
      </c>
      <c r="F733" s="6">
        <v>1008009.177</v>
      </c>
    </row>
    <row r="734" spans="1:6" x14ac:dyDescent="0.3">
      <c r="A734" s="9">
        <v>44528</v>
      </c>
      <c r="B734" s="6">
        <v>4095.33</v>
      </c>
      <c r="C734" s="6">
        <v>4301.07</v>
      </c>
      <c r="D734" s="6">
        <v>3958.58</v>
      </c>
      <c r="E734" s="6">
        <v>4296.6000000000004</v>
      </c>
      <c r="F734" s="6">
        <v>1512818.39</v>
      </c>
    </row>
    <row r="735" spans="1:6" x14ac:dyDescent="0.3">
      <c r="A735" s="9">
        <v>44529</v>
      </c>
      <c r="B735" s="6">
        <v>4297.01</v>
      </c>
      <c r="C735" s="6">
        <v>4460</v>
      </c>
      <c r="D735" s="6">
        <v>4280</v>
      </c>
      <c r="E735" s="6">
        <v>4445.1000000000004</v>
      </c>
      <c r="F735" s="6">
        <v>1432921.2080000001</v>
      </c>
    </row>
    <row r="736" spans="1:6" x14ac:dyDescent="0.3">
      <c r="A736" s="9">
        <v>44530</v>
      </c>
      <c r="B736" s="6">
        <v>4445.09</v>
      </c>
      <c r="C736" s="6">
        <v>4757.8</v>
      </c>
      <c r="D736" s="6">
        <v>4347.8999999999996</v>
      </c>
      <c r="E736" s="6">
        <v>4631.51</v>
      </c>
      <c r="F736" s="6">
        <v>2573876.2069999999</v>
      </c>
    </row>
    <row r="737" spans="1:6" x14ac:dyDescent="0.3">
      <c r="A737" s="9">
        <v>44531</v>
      </c>
      <c r="B737" s="6">
        <v>4631.43</v>
      </c>
      <c r="C737" s="6">
        <v>4783.1899999999996</v>
      </c>
      <c r="D737" s="6">
        <v>4528.5</v>
      </c>
      <c r="E737" s="6">
        <v>4586.66</v>
      </c>
      <c r="F737" s="6">
        <v>1861557.1629999999</v>
      </c>
    </row>
    <row r="738" spans="1:6" x14ac:dyDescent="0.3">
      <c r="A738" s="9">
        <v>44532</v>
      </c>
      <c r="B738" s="6">
        <v>4586.67</v>
      </c>
      <c r="C738" s="6">
        <v>4636.8599999999997</v>
      </c>
      <c r="D738" s="6">
        <v>4435.76</v>
      </c>
      <c r="E738" s="6">
        <v>4514.32</v>
      </c>
      <c r="F738" s="6">
        <v>1767131.692</v>
      </c>
    </row>
    <row r="739" spans="1:6" x14ac:dyDescent="0.3">
      <c r="A739" s="9">
        <v>44533</v>
      </c>
      <c r="B739" s="6">
        <v>4514.32</v>
      </c>
      <c r="C739" s="6">
        <v>4658</v>
      </c>
      <c r="D739" s="6">
        <v>4004</v>
      </c>
      <c r="E739" s="6">
        <v>4213.66</v>
      </c>
      <c r="F739" s="6">
        <v>2648380.12</v>
      </c>
    </row>
    <row r="740" spans="1:6" x14ac:dyDescent="0.3">
      <c r="A740" s="9">
        <v>44534</v>
      </c>
      <c r="B740" s="6">
        <v>4213.67</v>
      </c>
      <c r="C740" s="6">
        <v>4237.2</v>
      </c>
      <c r="D740" s="6">
        <v>3388.15</v>
      </c>
      <c r="E740" s="6">
        <v>4115.79</v>
      </c>
      <c r="F740" s="6">
        <v>3531695.892</v>
      </c>
    </row>
    <row r="741" spans="1:6" x14ac:dyDescent="0.3">
      <c r="A741" s="9">
        <v>44535</v>
      </c>
      <c r="B741" s="6">
        <v>4115.79</v>
      </c>
      <c r="C741" s="6">
        <v>4247.1899999999996</v>
      </c>
      <c r="D741" s="6">
        <v>4033</v>
      </c>
      <c r="E741" s="6">
        <v>4197.53</v>
      </c>
      <c r="F741" s="6">
        <v>1909767.851</v>
      </c>
    </row>
    <row r="742" spans="1:6" x14ac:dyDescent="0.3">
      <c r="A742" s="9">
        <v>44536</v>
      </c>
      <c r="B742" s="6">
        <v>4197.5200000000004</v>
      </c>
      <c r="C742" s="6">
        <v>4377.58</v>
      </c>
      <c r="D742" s="6">
        <v>3920</v>
      </c>
      <c r="E742" s="6">
        <v>4345.2</v>
      </c>
      <c r="F742" s="6">
        <v>2601175.77</v>
      </c>
    </row>
    <row r="743" spans="1:6" x14ac:dyDescent="0.3">
      <c r="A743" s="9">
        <v>44537</v>
      </c>
      <c r="B743" s="6">
        <v>4345.4399999999996</v>
      </c>
      <c r="C743" s="6">
        <v>4425</v>
      </c>
      <c r="D743" s="6">
        <v>4255.2700000000004</v>
      </c>
      <c r="E743" s="6">
        <v>4305.82</v>
      </c>
      <c r="F743" s="6">
        <v>1388803.726</v>
      </c>
    </row>
    <row r="744" spans="1:6" x14ac:dyDescent="0.3">
      <c r="A744" s="9">
        <v>44538</v>
      </c>
      <c r="B744" s="6">
        <v>4305.83</v>
      </c>
      <c r="C744" s="6">
        <v>4454.6000000000004</v>
      </c>
      <c r="D744" s="6">
        <v>4224.9799999999996</v>
      </c>
      <c r="E744" s="6">
        <v>4435.33</v>
      </c>
      <c r="F744" s="6">
        <v>1443466.2949999999</v>
      </c>
    </row>
    <row r="745" spans="1:6" x14ac:dyDescent="0.3">
      <c r="A745" s="9">
        <v>44539</v>
      </c>
      <c r="B745" s="6">
        <v>4435.7</v>
      </c>
      <c r="C745" s="6">
        <v>4490.97</v>
      </c>
      <c r="D745" s="6">
        <v>4075</v>
      </c>
      <c r="E745" s="6">
        <v>4103.8</v>
      </c>
      <c r="F745" s="6">
        <v>1905332.5160000001</v>
      </c>
    </row>
    <row r="746" spans="1:6" x14ac:dyDescent="0.3">
      <c r="A746" s="9">
        <v>44540</v>
      </c>
      <c r="B746" s="6">
        <v>4103.8</v>
      </c>
      <c r="C746" s="6">
        <v>4232</v>
      </c>
      <c r="D746" s="6">
        <v>3882.84</v>
      </c>
      <c r="E746" s="6">
        <v>3895.95</v>
      </c>
      <c r="F746" s="6">
        <v>2123045.5060000001</v>
      </c>
    </row>
    <row r="747" spans="1:6" x14ac:dyDescent="0.3">
      <c r="A747" s="9">
        <v>44541</v>
      </c>
      <c r="B747" s="6">
        <v>3895.85</v>
      </c>
      <c r="C747" s="6">
        <v>4094.82</v>
      </c>
      <c r="D747" s="6">
        <v>3831.01</v>
      </c>
      <c r="E747" s="6">
        <v>4089.81</v>
      </c>
      <c r="F747" s="6">
        <v>1729754.9269999999</v>
      </c>
    </row>
    <row r="748" spans="1:6" x14ac:dyDescent="0.3">
      <c r="A748" s="9">
        <v>44542</v>
      </c>
      <c r="B748" s="6">
        <v>4088.86</v>
      </c>
      <c r="C748" s="6">
        <v>4173.37</v>
      </c>
      <c r="D748" s="6">
        <v>3985</v>
      </c>
      <c r="E748" s="6">
        <v>4129</v>
      </c>
      <c r="F748" s="6">
        <v>1044691.201</v>
      </c>
    </row>
    <row r="749" spans="1:6" x14ac:dyDescent="0.3">
      <c r="A749" s="9">
        <v>44543</v>
      </c>
      <c r="B749" s="6">
        <v>4129.16</v>
      </c>
      <c r="C749" s="6">
        <v>4142</v>
      </c>
      <c r="D749" s="6">
        <v>3668.34</v>
      </c>
      <c r="E749" s="6">
        <v>3780.63</v>
      </c>
      <c r="F749" s="6">
        <v>2252296.9139999999</v>
      </c>
    </row>
    <row r="750" spans="1:6" x14ac:dyDescent="0.3">
      <c r="A750" s="9">
        <v>44544</v>
      </c>
      <c r="B750" s="6">
        <v>3780.33</v>
      </c>
      <c r="C750" s="6">
        <v>3879.13</v>
      </c>
      <c r="D750" s="6">
        <v>3682</v>
      </c>
      <c r="E750" s="6">
        <v>3856.66</v>
      </c>
      <c r="F750" s="6">
        <v>1718001.41</v>
      </c>
    </row>
    <row r="751" spans="1:6" x14ac:dyDescent="0.3">
      <c r="A751" s="9">
        <v>44545</v>
      </c>
      <c r="B751" s="6">
        <v>3856.67</v>
      </c>
      <c r="C751" s="6">
        <v>4096</v>
      </c>
      <c r="D751" s="6">
        <v>3639.39</v>
      </c>
      <c r="E751" s="6">
        <v>4019.01</v>
      </c>
      <c r="F751" s="6">
        <v>2415815.0669999998</v>
      </c>
    </row>
    <row r="752" spans="1:6" x14ac:dyDescent="0.3">
      <c r="A752" s="9">
        <v>44546</v>
      </c>
      <c r="B752" s="6">
        <v>4019.01</v>
      </c>
      <c r="C752" s="6">
        <v>4118.47</v>
      </c>
      <c r="D752" s="6">
        <v>3951.14</v>
      </c>
      <c r="E752" s="6">
        <v>3958.67</v>
      </c>
      <c r="F752" s="6">
        <v>1603846.8540000001</v>
      </c>
    </row>
    <row r="753" spans="1:6" x14ac:dyDescent="0.3">
      <c r="A753" s="9">
        <v>44547</v>
      </c>
      <c r="B753" s="6">
        <v>3958.7</v>
      </c>
      <c r="C753" s="6">
        <v>3992.99</v>
      </c>
      <c r="D753" s="6">
        <v>3694.2</v>
      </c>
      <c r="E753" s="6">
        <v>3873.93</v>
      </c>
      <c r="F753" s="6">
        <v>2112402.0410000002</v>
      </c>
    </row>
    <row r="754" spans="1:6" x14ac:dyDescent="0.3">
      <c r="A754" s="9">
        <v>44548</v>
      </c>
      <c r="B754" s="6">
        <v>3872.98</v>
      </c>
      <c r="C754" s="6">
        <v>3997.39</v>
      </c>
      <c r="D754" s="6">
        <v>3764.96</v>
      </c>
      <c r="E754" s="6">
        <v>3957.64</v>
      </c>
      <c r="F754" s="6">
        <v>1306368.673</v>
      </c>
    </row>
    <row r="755" spans="1:6" x14ac:dyDescent="0.3">
      <c r="A755" s="9">
        <v>44549</v>
      </c>
      <c r="B755" s="6">
        <v>3957.65</v>
      </c>
      <c r="C755" s="6">
        <v>4034.99</v>
      </c>
      <c r="D755" s="6">
        <v>3881.89</v>
      </c>
      <c r="E755" s="6">
        <v>3922.51</v>
      </c>
      <c r="F755" s="6">
        <v>1402356.037</v>
      </c>
    </row>
    <row r="756" spans="1:6" x14ac:dyDescent="0.3">
      <c r="A756" s="9">
        <v>44550</v>
      </c>
      <c r="B756" s="6">
        <v>3922.51</v>
      </c>
      <c r="C756" s="6">
        <v>3981.48</v>
      </c>
      <c r="D756" s="6">
        <v>3750</v>
      </c>
      <c r="E756" s="6">
        <v>3943.48</v>
      </c>
      <c r="F756" s="6">
        <v>1741509.419</v>
      </c>
    </row>
    <row r="757" spans="1:6" x14ac:dyDescent="0.3">
      <c r="A757" s="9">
        <v>44551</v>
      </c>
      <c r="B757" s="6">
        <v>3943.64</v>
      </c>
      <c r="C757" s="6">
        <v>4063</v>
      </c>
      <c r="D757" s="6">
        <v>3912.26</v>
      </c>
      <c r="E757" s="6">
        <v>4014.38</v>
      </c>
      <c r="F757" s="6">
        <v>1246421.469</v>
      </c>
    </row>
    <row r="758" spans="1:6" x14ac:dyDescent="0.3">
      <c r="A758" s="9">
        <v>44552</v>
      </c>
      <c r="B758" s="6">
        <v>4014.38</v>
      </c>
      <c r="C758" s="6">
        <v>4074.99</v>
      </c>
      <c r="D758" s="6">
        <v>3924.36</v>
      </c>
      <c r="E758" s="6">
        <v>3978.62</v>
      </c>
      <c r="F758" s="6">
        <v>1076095.044</v>
      </c>
    </row>
    <row r="759" spans="1:6" x14ac:dyDescent="0.3">
      <c r="A759" s="9">
        <v>44553</v>
      </c>
      <c r="B759" s="6">
        <v>3978.63</v>
      </c>
      <c r="C759" s="6">
        <v>4153.71</v>
      </c>
      <c r="D759" s="6">
        <v>3888.87</v>
      </c>
      <c r="E759" s="6">
        <v>4111.3</v>
      </c>
      <c r="F759" s="6">
        <v>1586935.899</v>
      </c>
    </row>
    <row r="760" spans="1:6" x14ac:dyDescent="0.3">
      <c r="A760" s="9">
        <v>44554</v>
      </c>
      <c r="B760" s="6">
        <v>4111.3100000000004</v>
      </c>
      <c r="C760" s="6">
        <v>4133.38</v>
      </c>
      <c r="D760" s="6">
        <v>4014.45</v>
      </c>
      <c r="E760" s="6">
        <v>4045</v>
      </c>
      <c r="F760" s="6">
        <v>1026594.079</v>
      </c>
    </row>
    <row r="761" spans="1:6" x14ac:dyDescent="0.3">
      <c r="A761" s="9">
        <v>44555</v>
      </c>
      <c r="B761" s="6">
        <v>4045.19</v>
      </c>
      <c r="C761" s="6">
        <v>4138.47</v>
      </c>
      <c r="D761" s="6">
        <v>4015</v>
      </c>
      <c r="E761" s="6">
        <v>4093.87</v>
      </c>
      <c r="F761" s="6">
        <v>890361.59400000004</v>
      </c>
    </row>
    <row r="762" spans="1:6" x14ac:dyDescent="0.3">
      <c r="A762" s="9">
        <v>44556</v>
      </c>
      <c r="B762" s="6">
        <v>4093.88</v>
      </c>
      <c r="C762" s="6">
        <v>4104.84</v>
      </c>
      <c r="D762" s="6">
        <v>4002</v>
      </c>
      <c r="E762" s="6">
        <v>4062.24</v>
      </c>
      <c r="F762" s="6">
        <v>767517.75100000005</v>
      </c>
    </row>
    <row r="763" spans="1:6" x14ac:dyDescent="0.3">
      <c r="A763" s="9">
        <v>44557</v>
      </c>
      <c r="B763" s="6">
        <v>4062.4</v>
      </c>
      <c r="C763" s="6">
        <v>4126</v>
      </c>
      <c r="D763" s="6">
        <v>4030.06</v>
      </c>
      <c r="E763" s="6">
        <v>4037.36</v>
      </c>
      <c r="F763" s="6">
        <v>837344.64300000004</v>
      </c>
    </row>
    <row r="764" spans="1:6" x14ac:dyDescent="0.3">
      <c r="A764" s="9">
        <v>44558</v>
      </c>
      <c r="B764" s="6">
        <v>4037.35</v>
      </c>
      <c r="C764" s="6">
        <v>4037.36</v>
      </c>
      <c r="D764" s="6">
        <v>3756.26</v>
      </c>
      <c r="E764" s="6">
        <v>3791.99</v>
      </c>
      <c r="F764" s="6">
        <v>1675203.5319999999</v>
      </c>
    </row>
    <row r="765" spans="1:6" x14ac:dyDescent="0.3">
      <c r="A765" s="9">
        <v>44559</v>
      </c>
      <c r="B765" s="6">
        <v>3792</v>
      </c>
      <c r="C765" s="6">
        <v>3825.91</v>
      </c>
      <c r="D765" s="6">
        <v>3600.45</v>
      </c>
      <c r="E765" s="6">
        <v>3628.55</v>
      </c>
      <c r="F765" s="6">
        <v>1318187.7309999999</v>
      </c>
    </row>
    <row r="766" spans="1:6" x14ac:dyDescent="0.3">
      <c r="A766" s="9">
        <v>44560</v>
      </c>
      <c r="B766" s="6">
        <v>3628.49</v>
      </c>
      <c r="C766" s="6">
        <v>3766.71</v>
      </c>
      <c r="D766" s="6">
        <v>3580</v>
      </c>
      <c r="E766" s="6">
        <v>3708.37</v>
      </c>
      <c r="F766" s="6">
        <v>1023870.718</v>
      </c>
    </row>
    <row r="767" spans="1:6" x14ac:dyDescent="0.3">
      <c r="A767" s="9">
        <v>44561</v>
      </c>
      <c r="B767" s="6">
        <v>3708.45</v>
      </c>
      <c r="C767" s="6">
        <v>3814.95</v>
      </c>
      <c r="D767" s="6">
        <v>3621.32</v>
      </c>
      <c r="E767" s="6">
        <v>3676.02</v>
      </c>
      <c r="F767" s="6">
        <v>1343940.1740000001</v>
      </c>
    </row>
    <row r="768" spans="1:6" x14ac:dyDescent="0.3">
      <c r="A768" s="9">
        <v>44562</v>
      </c>
      <c r="B768" s="6">
        <v>3676.01</v>
      </c>
      <c r="C768" s="6">
        <v>3776.33</v>
      </c>
      <c r="D768" s="6">
        <v>3671.86</v>
      </c>
      <c r="E768" s="6">
        <v>3763.06</v>
      </c>
      <c r="F768" s="6">
        <v>755619.79299999995</v>
      </c>
    </row>
    <row r="769" spans="1:6" x14ac:dyDescent="0.3">
      <c r="A769" s="9">
        <v>44563</v>
      </c>
      <c r="B769" s="6">
        <v>3763.05</v>
      </c>
      <c r="C769" s="6">
        <v>3860</v>
      </c>
      <c r="D769" s="6">
        <v>3714.48</v>
      </c>
      <c r="E769" s="6">
        <v>3826.21</v>
      </c>
      <c r="F769" s="6">
        <v>740079.43</v>
      </c>
    </row>
    <row r="770" spans="1:6" x14ac:dyDescent="0.3">
      <c r="A770" s="9">
        <v>44564</v>
      </c>
      <c r="B770" s="6">
        <v>3826.1</v>
      </c>
      <c r="C770" s="6">
        <v>3850</v>
      </c>
      <c r="D770" s="6">
        <v>3680</v>
      </c>
      <c r="E770" s="6">
        <v>3764.07</v>
      </c>
      <c r="F770" s="6">
        <v>999879.353</v>
      </c>
    </row>
    <row r="771" spans="1:6" x14ac:dyDescent="0.3">
      <c r="A771" s="9">
        <v>44565</v>
      </c>
      <c r="B771" s="6">
        <v>3764.07</v>
      </c>
      <c r="C771" s="6">
        <v>3893.19</v>
      </c>
      <c r="D771" s="6">
        <v>3711</v>
      </c>
      <c r="E771" s="6">
        <v>3785.6</v>
      </c>
      <c r="F771" s="6">
        <v>1253780.69</v>
      </c>
    </row>
    <row r="772" spans="1:6" x14ac:dyDescent="0.3">
      <c r="A772" s="9">
        <v>44566</v>
      </c>
      <c r="B772" s="6">
        <v>3785.6</v>
      </c>
      <c r="C772" s="6">
        <v>3847.18</v>
      </c>
      <c r="D772" s="6">
        <v>3405</v>
      </c>
      <c r="E772" s="6">
        <v>3537.71</v>
      </c>
      <c r="F772" s="6">
        <v>1813981.9480000001</v>
      </c>
    </row>
    <row r="773" spans="1:6" x14ac:dyDescent="0.3">
      <c r="A773" s="9">
        <v>44567</v>
      </c>
      <c r="B773" s="6">
        <v>3537.81</v>
      </c>
      <c r="C773" s="6">
        <v>3549.11</v>
      </c>
      <c r="D773" s="6">
        <v>3292.31</v>
      </c>
      <c r="E773" s="6">
        <v>3404.6</v>
      </c>
      <c r="F773" s="6">
        <v>1840489.348</v>
      </c>
    </row>
    <row r="774" spans="1:6" x14ac:dyDescent="0.3">
      <c r="A774" s="9">
        <v>44568</v>
      </c>
      <c r="B774" s="6">
        <v>3404.61</v>
      </c>
      <c r="C774" s="6">
        <v>3415.35</v>
      </c>
      <c r="D774" s="6">
        <v>3040.77</v>
      </c>
      <c r="E774" s="6">
        <v>3196.58</v>
      </c>
      <c r="F774" s="6">
        <v>2855226.352</v>
      </c>
    </row>
    <row r="775" spans="1:6" x14ac:dyDescent="0.3">
      <c r="A775" s="9">
        <v>44569</v>
      </c>
      <c r="B775" s="6">
        <v>3196.58</v>
      </c>
      <c r="C775" s="6">
        <v>3248.03</v>
      </c>
      <c r="D775" s="6">
        <v>2996.45</v>
      </c>
      <c r="E775" s="6">
        <v>3080.03</v>
      </c>
      <c r="F775" s="6">
        <v>1859886.155</v>
      </c>
    </row>
    <row r="776" spans="1:6" x14ac:dyDescent="0.3">
      <c r="A776" s="9">
        <v>44570</v>
      </c>
      <c r="B776" s="6">
        <v>3079.86</v>
      </c>
      <c r="C776" s="6">
        <v>3145.45</v>
      </c>
      <c r="D776" s="6">
        <v>3057</v>
      </c>
      <c r="E776" s="6">
        <v>3106.49</v>
      </c>
      <c r="F776" s="6">
        <v>394385.45799999998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43818</v>
      </c>
      <c r="B2" s="6">
        <v>185</v>
      </c>
      <c r="C2" s="6">
        <v>189.5</v>
      </c>
      <c r="D2" s="6">
        <v>182.9</v>
      </c>
      <c r="E2" s="6">
        <v>186.14</v>
      </c>
      <c r="F2" s="6">
        <v>110800.43399999999</v>
      </c>
    </row>
    <row r="3" spans="1:6" x14ac:dyDescent="0.3">
      <c r="A3" s="9">
        <v>43819</v>
      </c>
      <c r="B3" s="6">
        <v>185.99</v>
      </c>
      <c r="C3" s="6">
        <v>190.5</v>
      </c>
      <c r="D3" s="6">
        <v>183.02</v>
      </c>
      <c r="E3" s="6">
        <v>187.41</v>
      </c>
      <c r="F3" s="6">
        <v>225130.546</v>
      </c>
    </row>
    <row r="4" spans="1:6" x14ac:dyDescent="0.3">
      <c r="A4" s="9">
        <v>43820</v>
      </c>
      <c r="B4" s="6">
        <v>187.43</v>
      </c>
      <c r="C4" s="6">
        <v>188.49</v>
      </c>
      <c r="D4" s="6">
        <v>185.02</v>
      </c>
      <c r="E4" s="6">
        <v>186.21</v>
      </c>
      <c r="F4" s="6">
        <v>167471.83199999999</v>
      </c>
    </row>
    <row r="5" spans="1:6" x14ac:dyDescent="0.3">
      <c r="A5" s="9">
        <v>43821</v>
      </c>
      <c r="B5" s="6">
        <v>186.21</v>
      </c>
      <c r="C5" s="6">
        <v>197.81</v>
      </c>
      <c r="D5" s="6">
        <v>185.7</v>
      </c>
      <c r="E5" s="6">
        <v>196.19</v>
      </c>
      <c r="F5" s="6">
        <v>116332.603</v>
      </c>
    </row>
    <row r="6" spans="1:6" x14ac:dyDescent="0.3">
      <c r="A6" s="9">
        <v>43822</v>
      </c>
      <c r="B6" s="6">
        <v>196.19</v>
      </c>
      <c r="C6" s="6">
        <v>198.66</v>
      </c>
      <c r="D6" s="6">
        <v>187.77</v>
      </c>
      <c r="E6" s="6">
        <v>189.61</v>
      </c>
      <c r="F6" s="6">
        <v>88983.918000000005</v>
      </c>
    </row>
    <row r="7" spans="1:6" x14ac:dyDescent="0.3">
      <c r="A7" s="9">
        <v>43823</v>
      </c>
      <c r="B7" s="6">
        <v>189.61</v>
      </c>
      <c r="C7" s="6">
        <v>192.11</v>
      </c>
      <c r="D7" s="6">
        <v>184.3</v>
      </c>
      <c r="E7" s="6">
        <v>188.34</v>
      </c>
      <c r="F7" s="6">
        <v>95153.135999999999</v>
      </c>
    </row>
    <row r="8" spans="1:6" x14ac:dyDescent="0.3">
      <c r="A8" s="9">
        <v>43824</v>
      </c>
      <c r="B8" s="6">
        <v>188.34</v>
      </c>
      <c r="C8" s="6">
        <v>188.8</v>
      </c>
      <c r="D8" s="6">
        <v>182.65</v>
      </c>
      <c r="E8" s="6">
        <v>185.26</v>
      </c>
      <c r="F8" s="6">
        <v>79815.775999999998</v>
      </c>
    </row>
    <row r="9" spans="1:6" x14ac:dyDescent="0.3">
      <c r="A9" s="9">
        <v>43825</v>
      </c>
      <c r="B9" s="6">
        <v>185.27</v>
      </c>
      <c r="C9" s="6">
        <v>194.76</v>
      </c>
      <c r="D9" s="6">
        <v>184.07</v>
      </c>
      <c r="E9" s="6">
        <v>187.62</v>
      </c>
      <c r="F9" s="6">
        <v>99537.922999999995</v>
      </c>
    </row>
    <row r="10" spans="1:6" x14ac:dyDescent="0.3">
      <c r="A10" s="9">
        <v>43826</v>
      </c>
      <c r="B10" s="6">
        <v>187.6</v>
      </c>
      <c r="C10" s="6">
        <v>203.81</v>
      </c>
      <c r="D10" s="6">
        <v>186.72</v>
      </c>
      <c r="E10" s="6">
        <v>203.18</v>
      </c>
      <c r="F10" s="6">
        <v>174701.046</v>
      </c>
    </row>
    <row r="11" spans="1:6" x14ac:dyDescent="0.3">
      <c r="A11" s="9">
        <v>43827</v>
      </c>
      <c r="B11" s="6">
        <v>203.2</v>
      </c>
      <c r="C11" s="6">
        <v>210</v>
      </c>
      <c r="D11" s="6">
        <v>202.44</v>
      </c>
      <c r="E11" s="6">
        <v>206.08</v>
      </c>
      <c r="F11" s="6">
        <v>212754.71799999999</v>
      </c>
    </row>
    <row r="12" spans="1:6" x14ac:dyDescent="0.3">
      <c r="A12" s="9">
        <v>43828</v>
      </c>
      <c r="B12" s="6">
        <v>206.08</v>
      </c>
      <c r="C12" s="6">
        <v>215.78</v>
      </c>
      <c r="D12" s="6">
        <v>204.05</v>
      </c>
      <c r="E12" s="6">
        <v>212.21</v>
      </c>
      <c r="F12" s="6">
        <v>231217.01800000001</v>
      </c>
    </row>
    <row r="13" spans="1:6" x14ac:dyDescent="0.3">
      <c r="A13" s="9">
        <v>43829</v>
      </c>
      <c r="B13" s="6">
        <v>212.2</v>
      </c>
      <c r="C13" s="6">
        <v>214.78</v>
      </c>
      <c r="D13" s="6">
        <v>205.7</v>
      </c>
      <c r="E13" s="6">
        <v>208.45</v>
      </c>
      <c r="F13" s="6">
        <v>234498.747</v>
      </c>
    </row>
    <row r="14" spans="1:6" x14ac:dyDescent="0.3">
      <c r="A14" s="9">
        <v>43830</v>
      </c>
      <c r="B14" s="6">
        <v>208.45</v>
      </c>
      <c r="C14" s="6">
        <v>214</v>
      </c>
      <c r="D14" s="6">
        <v>201.73</v>
      </c>
      <c r="E14" s="6">
        <v>204.72</v>
      </c>
      <c r="F14" s="6">
        <v>320814.99400000001</v>
      </c>
    </row>
    <row r="15" spans="1:6" x14ac:dyDescent="0.3">
      <c r="A15" s="9">
        <v>43831</v>
      </c>
      <c r="B15" s="6">
        <v>204.72</v>
      </c>
      <c r="C15" s="6">
        <v>208.95</v>
      </c>
      <c r="D15" s="6">
        <v>202.95</v>
      </c>
      <c r="E15" s="6">
        <v>204.44</v>
      </c>
      <c r="F15" s="6">
        <v>235950.12700000001</v>
      </c>
    </row>
    <row r="16" spans="1:6" x14ac:dyDescent="0.3">
      <c r="A16" s="9">
        <v>43832</v>
      </c>
      <c r="B16" s="6">
        <v>204.45</v>
      </c>
      <c r="C16" s="6">
        <v>205.54</v>
      </c>
      <c r="D16" s="6">
        <v>192.08</v>
      </c>
      <c r="E16" s="6">
        <v>195.73</v>
      </c>
      <c r="F16" s="6">
        <v>307659.505</v>
      </c>
    </row>
    <row r="17" spans="1:6" x14ac:dyDescent="0.3">
      <c r="A17" s="9">
        <v>43833</v>
      </c>
      <c r="B17" s="6">
        <v>195.6</v>
      </c>
      <c r="C17" s="6">
        <v>226.2</v>
      </c>
      <c r="D17" s="6">
        <v>192.05</v>
      </c>
      <c r="E17" s="6">
        <v>222.31</v>
      </c>
      <c r="F17" s="6">
        <v>560968.04200000002</v>
      </c>
    </row>
    <row r="18" spans="1:6" x14ac:dyDescent="0.3">
      <c r="A18" s="9">
        <v>43834</v>
      </c>
      <c r="B18" s="6">
        <v>222.31</v>
      </c>
      <c r="C18" s="6">
        <v>227.19</v>
      </c>
      <c r="D18" s="6">
        <v>219.3</v>
      </c>
      <c r="E18" s="6">
        <v>224.37</v>
      </c>
      <c r="F18" s="6">
        <v>478534.84399999998</v>
      </c>
    </row>
    <row r="19" spans="1:6" x14ac:dyDescent="0.3">
      <c r="A19" s="9">
        <v>43835</v>
      </c>
      <c r="B19" s="6">
        <v>224.24</v>
      </c>
      <c r="C19" s="6">
        <v>227.6</v>
      </c>
      <c r="D19" s="6">
        <v>220.51</v>
      </c>
      <c r="E19" s="6">
        <v>222.68</v>
      </c>
      <c r="F19" s="6">
        <v>460171.54100000003</v>
      </c>
    </row>
    <row r="20" spans="1:6" x14ac:dyDescent="0.3">
      <c r="A20" s="9">
        <v>43836</v>
      </c>
      <c r="B20" s="6">
        <v>222.73</v>
      </c>
      <c r="C20" s="6">
        <v>248.08</v>
      </c>
      <c r="D20" s="6">
        <v>222</v>
      </c>
      <c r="E20" s="6">
        <v>244.1</v>
      </c>
      <c r="F20" s="6">
        <v>606014.51500000001</v>
      </c>
    </row>
    <row r="21" spans="1:6" x14ac:dyDescent="0.3">
      <c r="A21" s="9">
        <v>43837</v>
      </c>
      <c r="B21" s="6">
        <v>244.12</v>
      </c>
      <c r="C21" s="6">
        <v>246.97</v>
      </c>
      <c r="D21" s="6">
        <v>231.93</v>
      </c>
      <c r="E21" s="6">
        <v>242.32</v>
      </c>
      <c r="F21" s="6">
        <v>610964.45600000001</v>
      </c>
    </row>
    <row r="22" spans="1:6" x14ac:dyDescent="0.3">
      <c r="A22" s="9">
        <v>43838</v>
      </c>
      <c r="B22" s="6">
        <v>242.36</v>
      </c>
      <c r="C22" s="6">
        <v>257.70999999999998</v>
      </c>
      <c r="D22" s="6">
        <v>230</v>
      </c>
      <c r="E22" s="6">
        <v>240.17</v>
      </c>
      <c r="F22" s="6">
        <v>611483.11699999997</v>
      </c>
    </row>
    <row r="23" spans="1:6" x14ac:dyDescent="0.3">
      <c r="A23" s="9">
        <v>43839</v>
      </c>
      <c r="B23" s="6">
        <v>240.17</v>
      </c>
      <c r="C23" s="6">
        <v>244</v>
      </c>
      <c r="D23" s="6">
        <v>231.1</v>
      </c>
      <c r="E23" s="6">
        <v>238.03</v>
      </c>
      <c r="F23" s="6">
        <v>391595.05900000001</v>
      </c>
    </row>
    <row r="24" spans="1:6" x14ac:dyDescent="0.3">
      <c r="A24" s="9">
        <v>43840</v>
      </c>
      <c r="B24" s="6">
        <v>238.08</v>
      </c>
      <c r="C24" s="6">
        <v>274.93</v>
      </c>
      <c r="D24" s="6">
        <v>231.3</v>
      </c>
      <c r="E24" s="6">
        <v>271.70999999999998</v>
      </c>
      <c r="F24" s="6">
        <v>742149.59100000001</v>
      </c>
    </row>
    <row r="25" spans="1:6" x14ac:dyDescent="0.3">
      <c r="A25" s="9">
        <v>43841</v>
      </c>
      <c r="B25" s="6">
        <v>271.76</v>
      </c>
      <c r="C25" s="6">
        <v>279.5</v>
      </c>
      <c r="D25" s="6">
        <v>258.7</v>
      </c>
      <c r="E25" s="6">
        <v>260.83999999999997</v>
      </c>
      <c r="F25" s="6">
        <v>528805.67099999997</v>
      </c>
    </row>
    <row r="26" spans="1:6" x14ac:dyDescent="0.3">
      <c r="A26" s="9">
        <v>43842</v>
      </c>
      <c r="B26" s="6">
        <v>260.70999999999998</v>
      </c>
      <c r="C26" s="6">
        <v>270.89999999999998</v>
      </c>
      <c r="D26" s="6">
        <v>258</v>
      </c>
      <c r="E26" s="6">
        <v>270.77</v>
      </c>
      <c r="F26" s="6">
        <v>281476.57299999997</v>
      </c>
    </row>
    <row r="27" spans="1:6" x14ac:dyDescent="0.3">
      <c r="A27" s="9">
        <v>43843</v>
      </c>
      <c r="B27" s="6">
        <v>270.83</v>
      </c>
      <c r="C27" s="6">
        <v>273</v>
      </c>
      <c r="D27" s="6">
        <v>260.76</v>
      </c>
      <c r="E27" s="6">
        <v>267</v>
      </c>
      <c r="F27" s="6">
        <v>186010.49</v>
      </c>
    </row>
    <row r="28" spans="1:6" x14ac:dyDescent="0.3">
      <c r="A28" s="9">
        <v>43844</v>
      </c>
      <c r="B28" s="6">
        <v>267.08999999999997</v>
      </c>
      <c r="C28" s="6">
        <v>370</v>
      </c>
      <c r="D28" s="6">
        <v>267.08999999999997</v>
      </c>
      <c r="E28" s="6">
        <v>348.76</v>
      </c>
      <c r="F28" s="6">
        <v>1266958.6070000001</v>
      </c>
    </row>
    <row r="29" spans="1:6" x14ac:dyDescent="0.3">
      <c r="A29" s="9">
        <v>43845</v>
      </c>
      <c r="B29" s="6">
        <v>348.55</v>
      </c>
      <c r="C29" s="6">
        <v>362.76</v>
      </c>
      <c r="D29" s="6">
        <v>312.5</v>
      </c>
      <c r="E29" s="6">
        <v>340.3</v>
      </c>
      <c r="F29" s="6">
        <v>970851.11100000003</v>
      </c>
    </row>
    <row r="30" spans="1:6" x14ac:dyDescent="0.3">
      <c r="A30" s="9">
        <v>43846</v>
      </c>
      <c r="B30" s="6">
        <v>340.36</v>
      </c>
      <c r="C30" s="6">
        <v>343.44</v>
      </c>
      <c r="D30" s="6">
        <v>310.2</v>
      </c>
      <c r="E30" s="6">
        <v>326.77</v>
      </c>
      <c r="F30" s="6">
        <v>565649.50199999998</v>
      </c>
    </row>
    <row r="31" spans="1:6" x14ac:dyDescent="0.3">
      <c r="A31" s="9">
        <v>43847</v>
      </c>
      <c r="B31" s="6">
        <v>326.77</v>
      </c>
      <c r="C31" s="6">
        <v>384.17</v>
      </c>
      <c r="D31" s="6">
        <v>320</v>
      </c>
      <c r="E31" s="6">
        <v>368.2</v>
      </c>
      <c r="F31" s="6">
        <v>696514.18</v>
      </c>
    </row>
    <row r="32" spans="1:6" x14ac:dyDescent="0.3">
      <c r="A32" s="9">
        <v>43848</v>
      </c>
      <c r="B32" s="6">
        <v>368.18</v>
      </c>
      <c r="C32" s="6">
        <v>408.37</v>
      </c>
      <c r="D32" s="6">
        <v>330.46</v>
      </c>
      <c r="E32" s="6">
        <v>339.63</v>
      </c>
      <c r="F32" s="6">
        <v>761635.3</v>
      </c>
    </row>
    <row r="33" spans="1:6" x14ac:dyDescent="0.3">
      <c r="A33" s="9">
        <v>43849</v>
      </c>
      <c r="B33" s="6">
        <v>339.65</v>
      </c>
      <c r="C33" s="6">
        <v>366.59</v>
      </c>
      <c r="D33" s="6">
        <v>320.14999999999998</v>
      </c>
      <c r="E33" s="6">
        <v>339.62</v>
      </c>
      <c r="F33" s="6">
        <v>475794.15500000003</v>
      </c>
    </row>
    <row r="34" spans="1:6" x14ac:dyDescent="0.3">
      <c r="A34" s="9">
        <v>43850</v>
      </c>
      <c r="B34" s="6">
        <v>339.79</v>
      </c>
      <c r="C34" s="6">
        <v>353.14</v>
      </c>
      <c r="D34" s="6">
        <v>322.97000000000003</v>
      </c>
      <c r="E34" s="6">
        <v>343.88</v>
      </c>
      <c r="F34" s="6">
        <v>252874.10699999999</v>
      </c>
    </row>
    <row r="35" spans="1:6" x14ac:dyDescent="0.3">
      <c r="A35" s="9">
        <v>43851</v>
      </c>
      <c r="B35" s="6">
        <v>343.88</v>
      </c>
      <c r="C35" s="6">
        <v>348.02</v>
      </c>
      <c r="D35" s="6">
        <v>332.41</v>
      </c>
      <c r="E35" s="6">
        <v>343.48</v>
      </c>
      <c r="F35" s="6">
        <v>169198.73499999999</v>
      </c>
    </row>
    <row r="36" spans="1:6" x14ac:dyDescent="0.3">
      <c r="A36" s="9">
        <v>43852</v>
      </c>
      <c r="B36" s="6">
        <v>343.54</v>
      </c>
      <c r="C36" s="6">
        <v>355.66</v>
      </c>
      <c r="D36" s="6">
        <v>339.5</v>
      </c>
      <c r="E36" s="6">
        <v>349.12</v>
      </c>
      <c r="F36" s="6">
        <v>152726.09599999999</v>
      </c>
    </row>
    <row r="37" spans="1:6" x14ac:dyDescent="0.3">
      <c r="A37" s="9">
        <v>43853</v>
      </c>
      <c r="B37" s="6">
        <v>349.42</v>
      </c>
      <c r="C37" s="6">
        <v>350.45</v>
      </c>
      <c r="D37" s="6">
        <v>316.64</v>
      </c>
      <c r="E37" s="6">
        <v>325.55</v>
      </c>
      <c r="F37" s="6">
        <v>274632.36700000003</v>
      </c>
    </row>
    <row r="38" spans="1:6" x14ac:dyDescent="0.3">
      <c r="A38" s="9">
        <v>43854</v>
      </c>
      <c r="B38" s="6">
        <v>325.58</v>
      </c>
      <c r="C38" s="6">
        <v>329</v>
      </c>
      <c r="D38" s="6">
        <v>298.63</v>
      </c>
      <c r="E38" s="6">
        <v>319.2</v>
      </c>
      <c r="F38" s="6">
        <v>455228.48800000001</v>
      </c>
    </row>
    <row r="39" spans="1:6" x14ac:dyDescent="0.3">
      <c r="A39" s="9">
        <v>43855</v>
      </c>
      <c r="B39" s="6">
        <v>319.25</v>
      </c>
      <c r="C39" s="6">
        <v>319.86</v>
      </c>
      <c r="D39" s="6">
        <v>305</v>
      </c>
      <c r="E39" s="6">
        <v>310.49</v>
      </c>
      <c r="F39" s="6">
        <v>230327.872</v>
      </c>
    </row>
    <row r="40" spans="1:6" x14ac:dyDescent="0.3">
      <c r="A40" s="9">
        <v>43856</v>
      </c>
      <c r="B40" s="6">
        <v>310.35000000000002</v>
      </c>
      <c r="C40" s="6">
        <v>349.4</v>
      </c>
      <c r="D40" s="6">
        <v>308</v>
      </c>
      <c r="E40" s="6">
        <v>347.89</v>
      </c>
      <c r="F40" s="6">
        <v>369421.71299999999</v>
      </c>
    </row>
    <row r="41" spans="1:6" x14ac:dyDescent="0.3">
      <c r="A41" s="9">
        <v>43857</v>
      </c>
      <c r="B41" s="6">
        <v>347.91</v>
      </c>
      <c r="C41" s="6">
        <v>377.87</v>
      </c>
      <c r="D41" s="6">
        <v>347.79</v>
      </c>
      <c r="E41" s="6">
        <v>362.79</v>
      </c>
      <c r="F41" s="6">
        <v>550555.005</v>
      </c>
    </row>
    <row r="42" spans="1:6" x14ac:dyDescent="0.3">
      <c r="A42" s="9">
        <v>43858</v>
      </c>
      <c r="B42" s="6">
        <v>362.9</v>
      </c>
      <c r="C42" s="6">
        <v>385.84</v>
      </c>
      <c r="D42" s="6">
        <v>360.8</v>
      </c>
      <c r="E42" s="6">
        <v>378.82</v>
      </c>
      <c r="F42" s="6">
        <v>421887.57400000002</v>
      </c>
    </row>
    <row r="43" spans="1:6" x14ac:dyDescent="0.3">
      <c r="A43" s="9">
        <v>43859</v>
      </c>
      <c r="B43" s="6">
        <v>378.82</v>
      </c>
      <c r="C43" s="6">
        <v>396.33</v>
      </c>
      <c r="D43" s="6">
        <v>375.96</v>
      </c>
      <c r="E43" s="6">
        <v>380.4</v>
      </c>
      <c r="F43" s="6">
        <v>364107.69500000001</v>
      </c>
    </row>
    <row r="44" spans="1:6" x14ac:dyDescent="0.3">
      <c r="A44" s="9">
        <v>43860</v>
      </c>
      <c r="B44" s="6">
        <v>380.54</v>
      </c>
      <c r="C44" s="6">
        <v>400.36</v>
      </c>
      <c r="D44" s="6">
        <v>372</v>
      </c>
      <c r="E44" s="6">
        <v>392.81</v>
      </c>
      <c r="F44" s="6">
        <v>402649.38299999997</v>
      </c>
    </row>
    <row r="45" spans="1:6" x14ac:dyDescent="0.3">
      <c r="A45" s="9">
        <v>43861</v>
      </c>
      <c r="B45" s="6">
        <v>392.85</v>
      </c>
      <c r="C45" s="6">
        <v>395.8</v>
      </c>
      <c r="D45" s="6">
        <v>365.09</v>
      </c>
      <c r="E45" s="6">
        <v>375.22</v>
      </c>
      <c r="F45" s="6">
        <v>331651.59299999999</v>
      </c>
    </row>
    <row r="46" spans="1:6" x14ac:dyDescent="0.3">
      <c r="A46" s="9">
        <v>43862</v>
      </c>
      <c r="B46" s="6">
        <v>375.35</v>
      </c>
      <c r="C46" s="6">
        <v>390</v>
      </c>
      <c r="D46" s="6">
        <v>372.89</v>
      </c>
      <c r="E46" s="6">
        <v>380.63</v>
      </c>
      <c r="F46" s="6">
        <v>279493.71299999999</v>
      </c>
    </row>
    <row r="47" spans="1:6" x14ac:dyDescent="0.3">
      <c r="A47" s="9">
        <v>43863</v>
      </c>
      <c r="B47" s="6">
        <v>380.62</v>
      </c>
      <c r="C47" s="6">
        <v>387.93</v>
      </c>
      <c r="D47" s="6">
        <v>369.7</v>
      </c>
      <c r="E47" s="6">
        <v>377.72</v>
      </c>
      <c r="F47" s="6">
        <v>282770.45</v>
      </c>
    </row>
    <row r="48" spans="1:6" x14ac:dyDescent="0.3">
      <c r="A48" s="9">
        <v>43864</v>
      </c>
      <c r="B48" s="6">
        <v>377.83</v>
      </c>
      <c r="C48" s="6">
        <v>393</v>
      </c>
      <c r="D48" s="6">
        <v>374.97</v>
      </c>
      <c r="E48" s="6">
        <v>384.42</v>
      </c>
      <c r="F48" s="6">
        <v>270961.08500000002</v>
      </c>
    </row>
    <row r="49" spans="1:6" x14ac:dyDescent="0.3">
      <c r="A49" s="9">
        <v>43865</v>
      </c>
      <c r="B49" s="6">
        <v>384.43</v>
      </c>
      <c r="C49" s="6">
        <v>389.75</v>
      </c>
      <c r="D49" s="6">
        <v>373.2</v>
      </c>
      <c r="E49" s="6">
        <v>381.04</v>
      </c>
      <c r="F49" s="6">
        <v>254456.49100000001</v>
      </c>
    </row>
    <row r="50" spans="1:6" x14ac:dyDescent="0.3">
      <c r="A50" s="9">
        <v>43866</v>
      </c>
      <c r="B50" s="6">
        <v>381.39</v>
      </c>
      <c r="C50" s="6">
        <v>446.8</v>
      </c>
      <c r="D50" s="6">
        <v>378.86</v>
      </c>
      <c r="E50" s="6">
        <v>445.34</v>
      </c>
      <c r="F50" s="6">
        <v>645369.24199999997</v>
      </c>
    </row>
    <row r="51" spans="1:6" x14ac:dyDescent="0.3">
      <c r="A51" s="9">
        <v>43867</v>
      </c>
      <c r="B51" s="6">
        <v>445.36</v>
      </c>
      <c r="C51" s="6">
        <v>449</v>
      </c>
      <c r="D51" s="6">
        <v>417.12</v>
      </c>
      <c r="E51" s="6">
        <v>446.26</v>
      </c>
      <c r="F51" s="6">
        <v>514588.788</v>
      </c>
    </row>
    <row r="52" spans="1:6" x14ac:dyDescent="0.3">
      <c r="A52" s="9">
        <v>43868</v>
      </c>
      <c r="B52" s="6">
        <v>446.26</v>
      </c>
      <c r="C52" s="6">
        <v>460</v>
      </c>
      <c r="D52" s="6">
        <v>432.95</v>
      </c>
      <c r="E52" s="6">
        <v>439.66</v>
      </c>
      <c r="F52" s="6">
        <v>451019.06099999999</v>
      </c>
    </row>
    <row r="53" spans="1:6" x14ac:dyDescent="0.3">
      <c r="A53" s="9">
        <v>43869</v>
      </c>
      <c r="B53" s="6">
        <v>439.55</v>
      </c>
      <c r="C53" s="6">
        <v>455.35</v>
      </c>
      <c r="D53" s="6">
        <v>425.7</v>
      </c>
      <c r="E53" s="6">
        <v>444.89</v>
      </c>
      <c r="F53" s="6">
        <v>396768.95799999998</v>
      </c>
    </row>
    <row r="54" spans="1:6" x14ac:dyDescent="0.3">
      <c r="A54" s="9">
        <v>43870</v>
      </c>
      <c r="B54" s="6">
        <v>444.98</v>
      </c>
      <c r="C54" s="6">
        <v>462.19</v>
      </c>
      <c r="D54" s="6">
        <v>435.6</v>
      </c>
      <c r="E54" s="6">
        <v>450.5</v>
      </c>
      <c r="F54" s="6">
        <v>330721.98800000001</v>
      </c>
    </row>
    <row r="55" spans="1:6" x14ac:dyDescent="0.3">
      <c r="A55" s="9">
        <v>43871</v>
      </c>
      <c r="B55" s="6">
        <v>450.5</v>
      </c>
      <c r="C55" s="6">
        <v>463.18</v>
      </c>
      <c r="D55" s="6">
        <v>437.01</v>
      </c>
      <c r="E55" s="6">
        <v>452.63</v>
      </c>
      <c r="F55" s="6">
        <v>376636.50799999997</v>
      </c>
    </row>
    <row r="56" spans="1:6" x14ac:dyDescent="0.3">
      <c r="A56" s="9">
        <v>43872</v>
      </c>
      <c r="B56" s="6">
        <v>452.63</v>
      </c>
      <c r="C56" s="6">
        <v>470.63</v>
      </c>
      <c r="D56" s="6">
        <v>441.66</v>
      </c>
      <c r="E56" s="6">
        <v>462.8</v>
      </c>
      <c r="F56" s="6">
        <v>396722.18400000001</v>
      </c>
    </row>
    <row r="57" spans="1:6" x14ac:dyDescent="0.3">
      <c r="A57" s="9">
        <v>43873</v>
      </c>
      <c r="B57" s="6">
        <v>462.81</v>
      </c>
      <c r="C57" s="6">
        <v>483.37</v>
      </c>
      <c r="D57" s="6">
        <v>462.81</v>
      </c>
      <c r="E57" s="6">
        <v>474.07</v>
      </c>
      <c r="F57" s="6">
        <v>363423.37</v>
      </c>
    </row>
    <row r="58" spans="1:6" x14ac:dyDescent="0.3">
      <c r="A58" s="9">
        <v>43874</v>
      </c>
      <c r="B58" s="6">
        <v>474.08</v>
      </c>
      <c r="C58" s="6">
        <v>487.7</v>
      </c>
      <c r="D58" s="6">
        <v>460.24</v>
      </c>
      <c r="E58" s="6">
        <v>477.33</v>
      </c>
      <c r="F58" s="6">
        <v>361949.70299999998</v>
      </c>
    </row>
    <row r="59" spans="1:6" x14ac:dyDescent="0.3">
      <c r="A59" s="9">
        <v>43875</v>
      </c>
      <c r="B59" s="6">
        <v>477.51</v>
      </c>
      <c r="C59" s="6">
        <v>498.83</v>
      </c>
      <c r="D59" s="6">
        <v>467.06</v>
      </c>
      <c r="E59" s="6">
        <v>494.15</v>
      </c>
      <c r="F59" s="6">
        <v>325020.08</v>
      </c>
    </row>
    <row r="60" spans="1:6" x14ac:dyDescent="0.3">
      <c r="A60" s="9">
        <v>43876</v>
      </c>
      <c r="B60" s="6">
        <v>494.18</v>
      </c>
      <c r="C60" s="6">
        <v>496.19</v>
      </c>
      <c r="D60" s="6">
        <v>422.22</v>
      </c>
      <c r="E60" s="6">
        <v>439.29</v>
      </c>
      <c r="F60" s="6">
        <v>458579.25300000003</v>
      </c>
    </row>
    <row r="61" spans="1:6" x14ac:dyDescent="0.3">
      <c r="A61" s="9">
        <v>43877</v>
      </c>
      <c r="B61" s="6">
        <v>439.41</v>
      </c>
      <c r="C61" s="6">
        <v>458.65</v>
      </c>
      <c r="D61" s="6">
        <v>383</v>
      </c>
      <c r="E61" s="6">
        <v>412.12</v>
      </c>
      <c r="F61" s="6">
        <v>591293.63</v>
      </c>
    </row>
    <row r="62" spans="1:6" x14ac:dyDescent="0.3">
      <c r="A62" s="9">
        <v>43878</v>
      </c>
      <c r="B62" s="6">
        <v>412.1</v>
      </c>
      <c r="C62" s="6">
        <v>417.58</v>
      </c>
      <c r="D62" s="6">
        <v>366.73</v>
      </c>
      <c r="E62" s="6">
        <v>413.23</v>
      </c>
      <c r="F62" s="6">
        <v>893342.98199999996</v>
      </c>
    </row>
    <row r="63" spans="1:6" x14ac:dyDescent="0.3">
      <c r="A63" s="9">
        <v>43879</v>
      </c>
      <c r="B63" s="6">
        <v>413.4</v>
      </c>
      <c r="C63" s="6">
        <v>427.6</v>
      </c>
      <c r="D63" s="6">
        <v>385</v>
      </c>
      <c r="E63" s="6">
        <v>420.83</v>
      </c>
      <c r="F63" s="6">
        <v>427137.06099999999</v>
      </c>
    </row>
    <row r="64" spans="1:6" x14ac:dyDescent="0.3">
      <c r="A64" s="9">
        <v>43880</v>
      </c>
      <c r="B64" s="6">
        <v>420.83</v>
      </c>
      <c r="C64" s="6">
        <v>424.28</v>
      </c>
      <c r="D64" s="6">
        <v>370</v>
      </c>
      <c r="E64" s="6">
        <v>378.61</v>
      </c>
      <c r="F64" s="6">
        <v>350040.47600000002</v>
      </c>
    </row>
    <row r="65" spans="1:6" x14ac:dyDescent="0.3">
      <c r="A65" s="9">
        <v>43881</v>
      </c>
      <c r="B65" s="6">
        <v>378.62</v>
      </c>
      <c r="C65" s="6">
        <v>388.29</v>
      </c>
      <c r="D65" s="6">
        <v>350</v>
      </c>
      <c r="E65" s="6">
        <v>370.97</v>
      </c>
      <c r="F65" s="6">
        <v>439154.84499999997</v>
      </c>
    </row>
    <row r="66" spans="1:6" x14ac:dyDescent="0.3">
      <c r="A66" s="9">
        <v>43882</v>
      </c>
      <c r="B66" s="6">
        <v>371.07</v>
      </c>
      <c r="C66" s="6">
        <v>388.2</v>
      </c>
      <c r="D66" s="6">
        <v>367.4</v>
      </c>
      <c r="E66" s="6">
        <v>378.45</v>
      </c>
      <c r="F66" s="6">
        <v>345691.01899999997</v>
      </c>
    </row>
    <row r="67" spans="1:6" x14ac:dyDescent="0.3">
      <c r="A67" s="9">
        <v>43883</v>
      </c>
      <c r="B67" s="6">
        <v>378.52</v>
      </c>
      <c r="C67" s="6">
        <v>380.77</v>
      </c>
      <c r="D67" s="6">
        <v>367.57</v>
      </c>
      <c r="E67" s="6">
        <v>373.41</v>
      </c>
      <c r="F67" s="6">
        <v>240633.65400000001</v>
      </c>
    </row>
    <row r="68" spans="1:6" x14ac:dyDescent="0.3">
      <c r="A68" s="9">
        <v>43884</v>
      </c>
      <c r="B68" s="6">
        <v>373.45</v>
      </c>
      <c r="C68" s="6">
        <v>404.69</v>
      </c>
      <c r="D68" s="6">
        <v>372.87</v>
      </c>
      <c r="E68" s="6">
        <v>402.06</v>
      </c>
      <c r="F68" s="6">
        <v>288177.60600000003</v>
      </c>
    </row>
    <row r="69" spans="1:6" x14ac:dyDescent="0.3">
      <c r="A69" s="9">
        <v>43885</v>
      </c>
      <c r="B69" s="6">
        <v>402.05</v>
      </c>
      <c r="C69" s="6">
        <v>408.59</v>
      </c>
      <c r="D69" s="6">
        <v>363.17</v>
      </c>
      <c r="E69" s="6">
        <v>378.53</v>
      </c>
      <c r="F69" s="6">
        <v>454837.17700000003</v>
      </c>
    </row>
    <row r="70" spans="1:6" x14ac:dyDescent="0.3">
      <c r="A70" s="9">
        <v>43886</v>
      </c>
      <c r="B70" s="6">
        <v>378.52</v>
      </c>
      <c r="C70" s="6">
        <v>380.15</v>
      </c>
      <c r="D70" s="6">
        <v>345.76</v>
      </c>
      <c r="E70" s="6">
        <v>353.31</v>
      </c>
      <c r="F70" s="6">
        <v>445593.55599999998</v>
      </c>
    </row>
    <row r="71" spans="1:6" x14ac:dyDescent="0.3">
      <c r="A71" s="9">
        <v>43887</v>
      </c>
      <c r="B71" s="6">
        <v>353.37</v>
      </c>
      <c r="C71" s="6">
        <v>362.62</v>
      </c>
      <c r="D71" s="6">
        <v>301.86</v>
      </c>
      <c r="E71" s="6">
        <v>316.94</v>
      </c>
      <c r="F71" s="6">
        <v>977175.51300000004</v>
      </c>
    </row>
    <row r="72" spans="1:6" x14ac:dyDescent="0.3">
      <c r="A72" s="9">
        <v>43888</v>
      </c>
      <c r="B72" s="6">
        <v>316.98</v>
      </c>
      <c r="C72" s="6">
        <v>335.48</v>
      </c>
      <c r="D72" s="6">
        <v>307.60000000000002</v>
      </c>
      <c r="E72" s="6">
        <v>324.75</v>
      </c>
      <c r="F72" s="6">
        <v>432744.158</v>
      </c>
    </row>
    <row r="73" spans="1:6" x14ac:dyDescent="0.3">
      <c r="A73" s="9">
        <v>43889</v>
      </c>
      <c r="B73" s="6">
        <v>324.75</v>
      </c>
      <c r="C73" s="6">
        <v>329.55</v>
      </c>
      <c r="D73" s="6">
        <v>299.10000000000002</v>
      </c>
      <c r="E73" s="6">
        <v>315.17</v>
      </c>
      <c r="F73" s="6">
        <v>429787.17</v>
      </c>
    </row>
    <row r="74" spans="1:6" x14ac:dyDescent="0.3">
      <c r="A74" s="9">
        <v>43890</v>
      </c>
      <c r="B74" s="6">
        <v>315.14999999999998</v>
      </c>
      <c r="C74" s="6">
        <v>322.99</v>
      </c>
      <c r="D74" s="6">
        <v>305.7</v>
      </c>
      <c r="E74" s="6">
        <v>306.32</v>
      </c>
      <c r="F74" s="6">
        <v>250679.22899999999</v>
      </c>
    </row>
    <row r="75" spans="1:6" x14ac:dyDescent="0.3">
      <c r="A75" s="9">
        <v>43891</v>
      </c>
      <c r="B75" s="6">
        <v>306.24</v>
      </c>
      <c r="C75" s="6">
        <v>325.36</v>
      </c>
      <c r="D75" s="6">
        <v>304.32</v>
      </c>
      <c r="E75" s="6">
        <v>312.23</v>
      </c>
      <c r="F75" s="6">
        <v>378310.58600000001</v>
      </c>
    </row>
    <row r="76" spans="1:6" x14ac:dyDescent="0.3">
      <c r="A76" s="9">
        <v>43892</v>
      </c>
      <c r="B76" s="6">
        <v>312.27999999999997</v>
      </c>
      <c r="C76" s="6">
        <v>343.26</v>
      </c>
      <c r="D76" s="6">
        <v>311.11</v>
      </c>
      <c r="E76" s="6">
        <v>339.54</v>
      </c>
      <c r="F76" s="6">
        <v>368554.64299999998</v>
      </c>
    </row>
    <row r="77" spans="1:6" x14ac:dyDescent="0.3">
      <c r="A77" s="9">
        <v>43893</v>
      </c>
      <c r="B77" s="6">
        <v>339.58</v>
      </c>
      <c r="C77" s="6">
        <v>339.6</v>
      </c>
      <c r="D77" s="6">
        <v>321.33999999999997</v>
      </c>
      <c r="E77" s="6">
        <v>329.65</v>
      </c>
      <c r="F77" s="6">
        <v>362667.56099999999</v>
      </c>
    </row>
    <row r="78" spans="1:6" x14ac:dyDescent="0.3">
      <c r="A78" s="9">
        <v>43894</v>
      </c>
      <c r="B78" s="6">
        <v>329.67</v>
      </c>
      <c r="C78" s="6">
        <v>332.5</v>
      </c>
      <c r="D78" s="6">
        <v>310.32</v>
      </c>
      <c r="E78" s="6">
        <v>319.74</v>
      </c>
      <c r="F78" s="6">
        <v>236867.47500000001</v>
      </c>
    </row>
    <row r="79" spans="1:6" x14ac:dyDescent="0.3">
      <c r="A79" s="9">
        <v>43895</v>
      </c>
      <c r="B79" s="6">
        <v>319.7</v>
      </c>
      <c r="C79" s="6">
        <v>344</v>
      </c>
      <c r="D79" s="6">
        <v>319.7</v>
      </c>
      <c r="E79" s="6">
        <v>337.39</v>
      </c>
      <c r="F79" s="6">
        <v>352830.62900000002</v>
      </c>
    </row>
    <row r="80" spans="1:6" x14ac:dyDescent="0.3">
      <c r="A80" s="9">
        <v>43896</v>
      </c>
      <c r="B80" s="6">
        <v>337.3</v>
      </c>
      <c r="C80" s="6">
        <v>352.75</v>
      </c>
      <c r="D80" s="6">
        <v>332.37</v>
      </c>
      <c r="E80" s="6">
        <v>350.72</v>
      </c>
      <c r="F80" s="6">
        <v>346589.38500000001</v>
      </c>
    </row>
    <row r="81" spans="1:6" x14ac:dyDescent="0.3">
      <c r="A81" s="9">
        <v>43897</v>
      </c>
      <c r="B81" s="6">
        <v>350.82</v>
      </c>
      <c r="C81" s="6">
        <v>351.34</v>
      </c>
      <c r="D81" s="6">
        <v>327.23</v>
      </c>
      <c r="E81" s="6">
        <v>331.06</v>
      </c>
      <c r="F81" s="6">
        <v>309081.09999999998</v>
      </c>
    </row>
    <row r="82" spans="1:6" x14ac:dyDescent="0.3">
      <c r="A82" s="9">
        <v>43898</v>
      </c>
      <c r="B82" s="6">
        <v>330.99</v>
      </c>
      <c r="C82" s="6">
        <v>331</v>
      </c>
      <c r="D82" s="6">
        <v>268.06</v>
      </c>
      <c r="E82" s="6">
        <v>273.18</v>
      </c>
      <c r="F82" s="6">
        <v>743524.15800000005</v>
      </c>
    </row>
    <row r="83" spans="1:6" x14ac:dyDescent="0.3">
      <c r="A83" s="9">
        <v>43899</v>
      </c>
      <c r="B83" s="6">
        <v>273.14</v>
      </c>
      <c r="C83" s="6">
        <v>280.47000000000003</v>
      </c>
      <c r="D83" s="6">
        <v>252.18</v>
      </c>
      <c r="E83" s="6">
        <v>273.20999999999998</v>
      </c>
      <c r="F83" s="6">
        <v>879518.39099999995</v>
      </c>
    </row>
    <row r="84" spans="1:6" x14ac:dyDescent="0.3">
      <c r="A84" s="9">
        <v>43900</v>
      </c>
      <c r="B84" s="6">
        <v>273.25</v>
      </c>
      <c r="C84" s="6">
        <v>278.38</v>
      </c>
      <c r="D84" s="6">
        <v>263.06</v>
      </c>
      <c r="E84" s="6">
        <v>272.02999999999997</v>
      </c>
      <c r="F84" s="6">
        <v>383150.68099999998</v>
      </c>
    </row>
    <row r="85" spans="1:6" x14ac:dyDescent="0.3">
      <c r="A85" s="9">
        <v>43901</v>
      </c>
      <c r="B85" s="6">
        <v>272.06</v>
      </c>
      <c r="C85" s="6">
        <v>275.2</v>
      </c>
      <c r="D85" s="6">
        <v>250.4</v>
      </c>
      <c r="E85" s="6">
        <v>267.39999999999998</v>
      </c>
      <c r="F85" s="6">
        <v>408388.84899999999</v>
      </c>
    </row>
    <row r="86" spans="1:6" x14ac:dyDescent="0.3">
      <c r="A86" s="9">
        <v>43902</v>
      </c>
      <c r="B86" s="6">
        <v>267.39999999999998</v>
      </c>
      <c r="C86" s="6">
        <v>268.16000000000003</v>
      </c>
      <c r="D86" s="6">
        <v>135.94</v>
      </c>
      <c r="E86" s="6">
        <v>142.74</v>
      </c>
      <c r="F86" s="6">
        <v>1095080.057</v>
      </c>
    </row>
    <row r="87" spans="1:6" x14ac:dyDescent="0.3">
      <c r="A87" s="9">
        <v>43903</v>
      </c>
      <c r="B87" s="6">
        <v>142.74</v>
      </c>
      <c r="C87" s="6">
        <v>189.35</v>
      </c>
      <c r="D87" s="6">
        <v>128.63</v>
      </c>
      <c r="E87" s="6">
        <v>177.39</v>
      </c>
      <c r="F87" s="6">
        <v>1201190.8060000001</v>
      </c>
    </row>
    <row r="88" spans="1:6" x14ac:dyDescent="0.3">
      <c r="A88" s="9">
        <v>43904</v>
      </c>
      <c r="B88" s="6">
        <v>177.39</v>
      </c>
      <c r="C88" s="6">
        <v>180.52</v>
      </c>
      <c r="D88" s="6">
        <v>164.04</v>
      </c>
      <c r="E88" s="6">
        <v>167.38</v>
      </c>
      <c r="F88" s="6">
        <v>534244.07900000003</v>
      </c>
    </row>
    <row r="89" spans="1:6" x14ac:dyDescent="0.3">
      <c r="A89" s="9">
        <v>43905</v>
      </c>
      <c r="B89" s="6">
        <v>167.33</v>
      </c>
      <c r="C89" s="6">
        <v>190.99</v>
      </c>
      <c r="D89" s="6">
        <v>165.66</v>
      </c>
      <c r="E89" s="6">
        <v>178.34</v>
      </c>
      <c r="F89" s="6">
        <v>454298.03200000001</v>
      </c>
    </row>
    <row r="90" spans="1:6" x14ac:dyDescent="0.3">
      <c r="A90" s="9">
        <v>43906</v>
      </c>
      <c r="B90" s="6">
        <v>178.26</v>
      </c>
      <c r="C90" s="6">
        <v>184.47</v>
      </c>
      <c r="D90" s="6">
        <v>146</v>
      </c>
      <c r="E90" s="6">
        <v>172.41</v>
      </c>
      <c r="F90" s="6">
        <v>1099069.8189999999</v>
      </c>
    </row>
    <row r="91" spans="1:6" x14ac:dyDescent="0.3">
      <c r="A91" s="9">
        <v>43907</v>
      </c>
      <c r="B91" s="6">
        <v>172.41</v>
      </c>
      <c r="C91" s="6">
        <v>188.28</v>
      </c>
      <c r="D91" s="6">
        <v>168.79</v>
      </c>
      <c r="E91" s="6">
        <v>182.46</v>
      </c>
      <c r="F91" s="6">
        <v>740718.95</v>
      </c>
    </row>
    <row r="92" spans="1:6" x14ac:dyDescent="0.3">
      <c r="A92" s="9">
        <v>43908</v>
      </c>
      <c r="B92" s="6">
        <v>182.45</v>
      </c>
      <c r="C92" s="6">
        <v>186.03</v>
      </c>
      <c r="D92" s="6">
        <v>169</v>
      </c>
      <c r="E92" s="6">
        <v>184.94</v>
      </c>
      <c r="F92" s="6">
        <v>550423</v>
      </c>
    </row>
    <row r="93" spans="1:6" x14ac:dyDescent="0.3">
      <c r="A93" s="9">
        <v>43909</v>
      </c>
      <c r="B93" s="6">
        <v>184.94</v>
      </c>
      <c r="C93" s="6">
        <v>234</v>
      </c>
      <c r="D93" s="6">
        <v>177.9</v>
      </c>
      <c r="E93" s="6">
        <v>220.99</v>
      </c>
      <c r="F93" s="6">
        <v>808091.10600000003</v>
      </c>
    </row>
    <row r="94" spans="1:6" x14ac:dyDescent="0.3">
      <c r="A94" s="9">
        <v>43910</v>
      </c>
      <c r="B94" s="6">
        <v>221.03</v>
      </c>
      <c r="C94" s="6">
        <v>247.05</v>
      </c>
      <c r="D94" s="6">
        <v>189.14</v>
      </c>
      <c r="E94" s="6">
        <v>215.23</v>
      </c>
      <c r="F94" s="6">
        <v>1031704.838</v>
      </c>
    </row>
    <row r="95" spans="1:6" x14ac:dyDescent="0.3">
      <c r="A95" s="9">
        <v>43911</v>
      </c>
      <c r="B95" s="6">
        <v>215.2</v>
      </c>
      <c r="C95" s="6">
        <v>229.27</v>
      </c>
      <c r="D95" s="6">
        <v>206.4</v>
      </c>
      <c r="E95" s="6">
        <v>220.1</v>
      </c>
      <c r="F95" s="6">
        <v>662721.80099999998</v>
      </c>
    </row>
    <row r="96" spans="1:6" x14ac:dyDescent="0.3">
      <c r="A96" s="9">
        <v>43912</v>
      </c>
      <c r="B96" s="6">
        <v>220.06</v>
      </c>
      <c r="C96" s="6">
        <v>233.45</v>
      </c>
      <c r="D96" s="6">
        <v>199.78</v>
      </c>
      <c r="E96" s="6">
        <v>202.8</v>
      </c>
      <c r="F96" s="6">
        <v>633937.68000000005</v>
      </c>
    </row>
    <row r="97" spans="1:6" x14ac:dyDescent="0.3">
      <c r="A97" s="9">
        <v>43913</v>
      </c>
      <c r="B97" s="6">
        <v>202.78</v>
      </c>
      <c r="C97" s="6">
        <v>227.8</v>
      </c>
      <c r="D97" s="6">
        <v>198.67</v>
      </c>
      <c r="E97" s="6">
        <v>221.37</v>
      </c>
      <c r="F97" s="6">
        <v>611540.35600000003</v>
      </c>
    </row>
    <row r="98" spans="1:6" x14ac:dyDescent="0.3">
      <c r="A98" s="9">
        <v>43914</v>
      </c>
      <c r="B98" s="6">
        <v>221.3</v>
      </c>
      <c r="C98" s="6">
        <v>230.87</v>
      </c>
      <c r="D98" s="6">
        <v>217.57</v>
      </c>
      <c r="E98" s="6">
        <v>227.42</v>
      </c>
      <c r="F98" s="6">
        <v>436015.02500000002</v>
      </c>
    </row>
    <row r="99" spans="1:6" x14ac:dyDescent="0.3">
      <c r="A99" s="9">
        <v>43915</v>
      </c>
      <c r="B99" s="6">
        <v>227.4</v>
      </c>
      <c r="C99" s="6">
        <v>231.17</v>
      </c>
      <c r="D99" s="6">
        <v>212.92</v>
      </c>
      <c r="E99" s="6">
        <v>220.79</v>
      </c>
      <c r="F99" s="6">
        <v>378288.73800000001</v>
      </c>
    </row>
    <row r="100" spans="1:6" x14ac:dyDescent="0.3">
      <c r="A100" s="9">
        <v>43916</v>
      </c>
      <c r="B100" s="6">
        <v>220.91</v>
      </c>
      <c r="C100" s="6">
        <v>228.74</v>
      </c>
      <c r="D100" s="6">
        <v>218.01</v>
      </c>
      <c r="E100" s="6">
        <v>227.95</v>
      </c>
      <c r="F100" s="6">
        <v>284932.58199999999</v>
      </c>
    </row>
    <row r="101" spans="1:6" x14ac:dyDescent="0.3">
      <c r="A101" s="9">
        <v>43917</v>
      </c>
      <c r="B101" s="6">
        <v>227.94</v>
      </c>
      <c r="C101" s="6">
        <v>234</v>
      </c>
      <c r="D101" s="6">
        <v>208.04</v>
      </c>
      <c r="E101" s="6">
        <v>213.27</v>
      </c>
      <c r="F101" s="6">
        <v>292045.75900000002</v>
      </c>
    </row>
    <row r="102" spans="1:6" x14ac:dyDescent="0.3">
      <c r="A102" s="9">
        <v>43918</v>
      </c>
      <c r="B102" s="6">
        <v>213.27</v>
      </c>
      <c r="C102" s="6">
        <v>217.45</v>
      </c>
      <c r="D102" s="6">
        <v>202.11</v>
      </c>
      <c r="E102" s="6">
        <v>213.84</v>
      </c>
      <c r="F102" s="6">
        <v>297763.429</v>
      </c>
    </row>
    <row r="103" spans="1:6" x14ac:dyDescent="0.3">
      <c r="A103" s="9">
        <v>43919</v>
      </c>
      <c r="B103" s="6">
        <v>213.82</v>
      </c>
      <c r="C103" s="6">
        <v>217.51</v>
      </c>
      <c r="D103" s="6">
        <v>204.27</v>
      </c>
      <c r="E103" s="6">
        <v>205.5</v>
      </c>
      <c r="F103" s="6">
        <v>253587.54800000001</v>
      </c>
    </row>
    <row r="104" spans="1:6" x14ac:dyDescent="0.3">
      <c r="A104" s="9">
        <v>43920</v>
      </c>
      <c r="B104" s="6">
        <v>205.43</v>
      </c>
      <c r="C104" s="6">
        <v>227.04</v>
      </c>
      <c r="D104" s="6">
        <v>205.25</v>
      </c>
      <c r="E104" s="6">
        <v>220.08</v>
      </c>
      <c r="F104" s="6">
        <v>334014.995</v>
      </c>
    </row>
    <row r="105" spans="1:6" x14ac:dyDescent="0.3">
      <c r="A105" s="9">
        <v>43921</v>
      </c>
      <c r="B105" s="6">
        <v>220.1</v>
      </c>
      <c r="C105" s="6">
        <v>223.91</v>
      </c>
      <c r="D105" s="6">
        <v>215.83</v>
      </c>
      <c r="E105" s="6">
        <v>218.39</v>
      </c>
      <c r="F105" s="6">
        <v>281242.40000000002</v>
      </c>
    </row>
    <row r="106" spans="1:6" x14ac:dyDescent="0.3">
      <c r="A106" s="9">
        <v>43922</v>
      </c>
      <c r="B106" s="6">
        <v>218.41</v>
      </c>
      <c r="C106" s="6">
        <v>225</v>
      </c>
      <c r="D106" s="6">
        <v>211</v>
      </c>
      <c r="E106" s="6">
        <v>223.68</v>
      </c>
      <c r="F106" s="6">
        <v>333411.402</v>
      </c>
    </row>
    <row r="107" spans="1:6" x14ac:dyDescent="0.3">
      <c r="A107" s="9">
        <v>43923</v>
      </c>
      <c r="B107" s="6">
        <v>223.86</v>
      </c>
      <c r="C107" s="6">
        <v>252.16</v>
      </c>
      <c r="D107" s="6">
        <v>221.97</v>
      </c>
      <c r="E107" s="6">
        <v>232.02</v>
      </c>
      <c r="F107" s="6">
        <v>530697.87699999998</v>
      </c>
    </row>
    <row r="108" spans="1:6" x14ac:dyDescent="0.3">
      <c r="A108" s="9">
        <v>43924</v>
      </c>
      <c r="B108" s="6">
        <v>232</v>
      </c>
      <c r="C108" s="6">
        <v>242.19</v>
      </c>
      <c r="D108" s="6">
        <v>230.27</v>
      </c>
      <c r="E108" s="6">
        <v>236.19</v>
      </c>
      <c r="F108" s="6">
        <v>391512.32500000001</v>
      </c>
    </row>
    <row r="109" spans="1:6" x14ac:dyDescent="0.3">
      <c r="A109" s="9">
        <v>43925</v>
      </c>
      <c r="B109" s="6">
        <v>236.17</v>
      </c>
      <c r="C109" s="6">
        <v>242.62</v>
      </c>
      <c r="D109" s="6">
        <v>232.03</v>
      </c>
      <c r="E109" s="6">
        <v>238.23</v>
      </c>
      <c r="F109" s="6">
        <v>277061.446</v>
      </c>
    </row>
    <row r="110" spans="1:6" x14ac:dyDescent="0.3">
      <c r="A110" s="9">
        <v>43926</v>
      </c>
      <c r="B110" s="6">
        <v>238.25</v>
      </c>
      <c r="C110" s="6">
        <v>240.09</v>
      </c>
      <c r="D110" s="6">
        <v>223.56</v>
      </c>
      <c r="E110" s="6">
        <v>231.08</v>
      </c>
      <c r="F110" s="6">
        <v>270175.01799999998</v>
      </c>
    </row>
    <row r="111" spans="1:6" x14ac:dyDescent="0.3">
      <c r="A111" s="9">
        <v>43927</v>
      </c>
      <c r="B111" s="6">
        <v>231.1</v>
      </c>
      <c r="C111" s="6">
        <v>260.68</v>
      </c>
      <c r="D111" s="6">
        <v>230.92</v>
      </c>
      <c r="E111" s="6">
        <v>258.25</v>
      </c>
      <c r="F111" s="6">
        <v>437561.47200000001</v>
      </c>
    </row>
    <row r="112" spans="1:6" x14ac:dyDescent="0.3">
      <c r="A112" s="9">
        <v>43928</v>
      </c>
      <c r="B112" s="6">
        <v>258.39999999999998</v>
      </c>
      <c r="C112" s="6">
        <v>265.88</v>
      </c>
      <c r="D112" s="6">
        <v>246.66</v>
      </c>
      <c r="E112" s="6">
        <v>252.51</v>
      </c>
      <c r="F112" s="6">
        <v>370463.07799999998</v>
      </c>
    </row>
    <row r="113" spans="1:6" x14ac:dyDescent="0.3">
      <c r="A113" s="9">
        <v>43929</v>
      </c>
      <c r="B113" s="6">
        <v>252.51</v>
      </c>
      <c r="C113" s="6">
        <v>280.14999999999998</v>
      </c>
      <c r="D113" s="6">
        <v>250.11</v>
      </c>
      <c r="E113" s="6">
        <v>267.47000000000003</v>
      </c>
      <c r="F113" s="6">
        <v>802738.73699999996</v>
      </c>
    </row>
    <row r="114" spans="1:6" x14ac:dyDescent="0.3">
      <c r="A114" s="9">
        <v>43930</v>
      </c>
      <c r="B114" s="6">
        <v>267.47000000000003</v>
      </c>
      <c r="C114" s="6">
        <v>275</v>
      </c>
      <c r="D114" s="6">
        <v>252.49</v>
      </c>
      <c r="E114" s="6">
        <v>256</v>
      </c>
      <c r="F114" s="6">
        <v>444001.78499999997</v>
      </c>
    </row>
    <row r="115" spans="1:6" x14ac:dyDescent="0.3">
      <c r="A115" s="9">
        <v>43931</v>
      </c>
      <c r="B115" s="6">
        <v>256</v>
      </c>
      <c r="C115" s="6">
        <v>259.19</v>
      </c>
      <c r="D115" s="6">
        <v>225.3</v>
      </c>
      <c r="E115" s="6">
        <v>232.6</v>
      </c>
      <c r="F115" s="6">
        <v>631191.43200000003</v>
      </c>
    </row>
    <row r="116" spans="1:6" x14ac:dyDescent="0.3">
      <c r="A116" s="9">
        <v>43932</v>
      </c>
      <c r="B116" s="6">
        <v>232.58</v>
      </c>
      <c r="C116" s="6">
        <v>239.9</v>
      </c>
      <c r="D116" s="6">
        <v>221.5</v>
      </c>
      <c r="E116" s="6">
        <v>232.72</v>
      </c>
      <c r="F116" s="6">
        <v>406776.14199999999</v>
      </c>
    </row>
    <row r="117" spans="1:6" x14ac:dyDescent="0.3">
      <c r="A117" s="9">
        <v>43933</v>
      </c>
      <c r="B117" s="6">
        <v>232.76</v>
      </c>
      <c r="C117" s="6">
        <v>244.69</v>
      </c>
      <c r="D117" s="6">
        <v>226.75</v>
      </c>
      <c r="E117" s="6">
        <v>232.86</v>
      </c>
      <c r="F117" s="6">
        <v>429818.924</v>
      </c>
    </row>
    <row r="118" spans="1:6" x14ac:dyDescent="0.3">
      <c r="A118" s="9">
        <v>43934</v>
      </c>
      <c r="B118" s="6">
        <v>232.78</v>
      </c>
      <c r="C118" s="6">
        <v>232.79</v>
      </c>
      <c r="D118" s="6">
        <v>214.66</v>
      </c>
      <c r="E118" s="6">
        <v>223.13</v>
      </c>
      <c r="F118" s="6">
        <v>522440.67</v>
      </c>
    </row>
    <row r="119" spans="1:6" x14ac:dyDescent="0.3">
      <c r="A119" s="9">
        <v>43935</v>
      </c>
      <c r="B119" s="6">
        <v>223.22</v>
      </c>
      <c r="C119" s="6">
        <v>228.25</v>
      </c>
      <c r="D119" s="6">
        <v>219.93</v>
      </c>
      <c r="E119" s="6">
        <v>223.18</v>
      </c>
      <c r="F119" s="6">
        <v>386429.1</v>
      </c>
    </row>
    <row r="120" spans="1:6" x14ac:dyDescent="0.3">
      <c r="A120" s="9">
        <v>43936</v>
      </c>
      <c r="B120" s="6">
        <v>223.18</v>
      </c>
      <c r="C120" s="6">
        <v>225.32</v>
      </c>
      <c r="D120" s="6">
        <v>213.9</v>
      </c>
      <c r="E120" s="6">
        <v>215.06</v>
      </c>
      <c r="F120" s="6">
        <v>288026.00099999999</v>
      </c>
    </row>
    <row r="121" spans="1:6" x14ac:dyDescent="0.3">
      <c r="A121" s="9">
        <v>43937</v>
      </c>
      <c r="B121" s="6">
        <v>215.04</v>
      </c>
      <c r="C121" s="6">
        <v>240</v>
      </c>
      <c r="D121" s="6">
        <v>206.41</v>
      </c>
      <c r="E121" s="6">
        <v>235.12</v>
      </c>
      <c r="F121" s="6">
        <v>493699.47100000002</v>
      </c>
    </row>
    <row r="122" spans="1:6" x14ac:dyDescent="0.3">
      <c r="A122" s="9">
        <v>43938</v>
      </c>
      <c r="B122" s="6">
        <v>235.13</v>
      </c>
      <c r="C122" s="6">
        <v>237.15</v>
      </c>
      <c r="D122" s="6">
        <v>229.35</v>
      </c>
      <c r="E122" s="6">
        <v>232.11</v>
      </c>
      <c r="F122" s="6">
        <v>255440.83600000001</v>
      </c>
    </row>
    <row r="123" spans="1:6" x14ac:dyDescent="0.3">
      <c r="A123" s="9">
        <v>43939</v>
      </c>
      <c r="B123" s="6">
        <v>232.09</v>
      </c>
      <c r="C123" s="6">
        <v>248</v>
      </c>
      <c r="D123" s="6">
        <v>231.67</v>
      </c>
      <c r="E123" s="6">
        <v>243.89</v>
      </c>
      <c r="F123" s="6">
        <v>289969.35700000002</v>
      </c>
    </row>
    <row r="124" spans="1:6" x14ac:dyDescent="0.3">
      <c r="A124" s="9">
        <v>43940</v>
      </c>
      <c r="B124" s="6">
        <v>243.89</v>
      </c>
      <c r="C124" s="6">
        <v>245.21</v>
      </c>
      <c r="D124" s="6">
        <v>229</v>
      </c>
      <c r="E124" s="6">
        <v>231.29</v>
      </c>
      <c r="F124" s="6">
        <v>300756.255</v>
      </c>
    </row>
    <row r="125" spans="1:6" x14ac:dyDescent="0.3">
      <c r="A125" s="9">
        <v>43941</v>
      </c>
      <c r="B125" s="6">
        <v>231.29</v>
      </c>
      <c r="C125" s="6">
        <v>238.78</v>
      </c>
      <c r="D125" s="6">
        <v>215.66</v>
      </c>
      <c r="E125" s="6">
        <v>219.14</v>
      </c>
      <c r="F125" s="6">
        <v>415098.66700000002</v>
      </c>
    </row>
    <row r="126" spans="1:6" x14ac:dyDescent="0.3">
      <c r="A126" s="9">
        <v>43942</v>
      </c>
      <c r="B126" s="6">
        <v>219.12</v>
      </c>
      <c r="C126" s="6">
        <v>223.91</v>
      </c>
      <c r="D126" s="6">
        <v>215.01</v>
      </c>
      <c r="E126" s="6">
        <v>219.49</v>
      </c>
      <c r="F126" s="6">
        <v>293855.78399999999</v>
      </c>
    </row>
    <row r="127" spans="1:6" x14ac:dyDescent="0.3">
      <c r="A127" s="9">
        <v>43943</v>
      </c>
      <c r="B127" s="6">
        <v>219.54</v>
      </c>
      <c r="C127" s="6">
        <v>236.37</v>
      </c>
      <c r="D127" s="6">
        <v>217.18</v>
      </c>
      <c r="E127" s="6">
        <v>233.12</v>
      </c>
      <c r="F127" s="6">
        <v>303514.75799999997</v>
      </c>
    </row>
    <row r="128" spans="1:6" x14ac:dyDescent="0.3">
      <c r="A128" s="9">
        <v>43944</v>
      </c>
      <c r="B128" s="6">
        <v>233.19</v>
      </c>
      <c r="C128" s="6">
        <v>247.48</v>
      </c>
      <c r="D128" s="6">
        <v>225.86</v>
      </c>
      <c r="E128" s="6">
        <v>237.61</v>
      </c>
      <c r="F128" s="6">
        <v>384843.96500000003</v>
      </c>
    </row>
    <row r="129" spans="1:6" x14ac:dyDescent="0.3">
      <c r="A129" s="9">
        <v>43945</v>
      </c>
      <c r="B129" s="6">
        <v>237.6</v>
      </c>
      <c r="C129" s="6">
        <v>242.7</v>
      </c>
      <c r="D129" s="6">
        <v>234.52</v>
      </c>
      <c r="E129" s="6">
        <v>238.05</v>
      </c>
      <c r="F129" s="6">
        <v>300044.99099999998</v>
      </c>
    </row>
    <row r="130" spans="1:6" x14ac:dyDescent="0.3">
      <c r="A130" s="9">
        <v>43946</v>
      </c>
      <c r="B130" s="6">
        <v>238.12</v>
      </c>
      <c r="C130" s="6">
        <v>246.11</v>
      </c>
      <c r="D130" s="6">
        <v>235.24</v>
      </c>
      <c r="E130" s="6">
        <v>238.24</v>
      </c>
      <c r="F130" s="6">
        <v>246846.136</v>
      </c>
    </row>
    <row r="131" spans="1:6" x14ac:dyDescent="0.3">
      <c r="A131" s="9">
        <v>43947</v>
      </c>
      <c r="B131" s="6">
        <v>238.24</v>
      </c>
      <c r="C131" s="6">
        <v>249.78</v>
      </c>
      <c r="D131" s="6">
        <v>237.31</v>
      </c>
      <c r="E131" s="6">
        <v>246.51</v>
      </c>
      <c r="F131" s="6">
        <v>319292.48800000001</v>
      </c>
    </row>
    <row r="132" spans="1:6" x14ac:dyDescent="0.3">
      <c r="A132" s="9">
        <v>43948</v>
      </c>
      <c r="B132" s="6">
        <v>246.59</v>
      </c>
      <c r="C132" s="6">
        <v>248.27</v>
      </c>
      <c r="D132" s="6">
        <v>234.15</v>
      </c>
      <c r="E132" s="6">
        <v>242.98</v>
      </c>
      <c r="F132" s="6">
        <v>361377.022</v>
      </c>
    </row>
    <row r="133" spans="1:6" x14ac:dyDescent="0.3">
      <c r="A133" s="9">
        <v>43949</v>
      </c>
      <c r="B133" s="6">
        <v>242.98</v>
      </c>
      <c r="C133" s="6">
        <v>243.33</v>
      </c>
      <c r="D133" s="6">
        <v>237.23</v>
      </c>
      <c r="E133" s="6">
        <v>241.17</v>
      </c>
      <c r="F133" s="6">
        <v>310601.59999999998</v>
      </c>
    </row>
    <row r="134" spans="1:6" x14ac:dyDescent="0.3">
      <c r="A134" s="9">
        <v>43950</v>
      </c>
      <c r="B134" s="6">
        <v>241.22</v>
      </c>
      <c r="C134" s="6">
        <v>263.66000000000003</v>
      </c>
      <c r="D134" s="6">
        <v>241.11</v>
      </c>
      <c r="E134" s="6">
        <v>258.06</v>
      </c>
      <c r="F134" s="6">
        <v>576709.50300000003</v>
      </c>
    </row>
    <row r="135" spans="1:6" x14ac:dyDescent="0.3">
      <c r="A135" s="9">
        <v>43951</v>
      </c>
      <c r="B135" s="6">
        <v>258.06</v>
      </c>
      <c r="C135" s="6">
        <v>276</v>
      </c>
      <c r="D135" s="6">
        <v>245.23</v>
      </c>
      <c r="E135" s="6">
        <v>250.32</v>
      </c>
      <c r="F135" s="6">
        <v>634222.701</v>
      </c>
    </row>
    <row r="136" spans="1:6" x14ac:dyDescent="0.3">
      <c r="A136" s="9">
        <v>43952</v>
      </c>
      <c r="B136" s="6">
        <v>250.25</v>
      </c>
      <c r="C136" s="6">
        <v>260.58999999999997</v>
      </c>
      <c r="D136" s="6">
        <v>250.24</v>
      </c>
      <c r="E136" s="6">
        <v>255.05</v>
      </c>
      <c r="F136" s="6">
        <v>316307.80300000001</v>
      </c>
    </row>
    <row r="137" spans="1:6" x14ac:dyDescent="0.3">
      <c r="A137" s="9">
        <v>43953</v>
      </c>
      <c r="B137" s="6">
        <v>255.06</v>
      </c>
      <c r="C137" s="6">
        <v>261.49</v>
      </c>
      <c r="D137" s="6">
        <v>252.39</v>
      </c>
      <c r="E137" s="6">
        <v>261.25</v>
      </c>
      <c r="F137" s="6">
        <v>192953.644</v>
      </c>
    </row>
    <row r="138" spans="1:6" x14ac:dyDescent="0.3">
      <c r="A138" s="9">
        <v>43954</v>
      </c>
      <c r="B138" s="6">
        <v>261.26</v>
      </c>
      <c r="C138" s="6">
        <v>268.33</v>
      </c>
      <c r="D138" s="6">
        <v>243.58</v>
      </c>
      <c r="E138" s="6">
        <v>251.69</v>
      </c>
      <c r="F138" s="6">
        <v>340687.71399999998</v>
      </c>
    </row>
    <row r="139" spans="1:6" x14ac:dyDescent="0.3">
      <c r="A139" s="9">
        <v>43955</v>
      </c>
      <c r="B139" s="6">
        <v>251.7</v>
      </c>
      <c r="C139" s="6">
        <v>252.69</v>
      </c>
      <c r="D139" s="6">
        <v>235.7</v>
      </c>
      <c r="E139" s="6">
        <v>245.76</v>
      </c>
      <c r="F139" s="6">
        <v>326909.745</v>
      </c>
    </row>
    <row r="140" spans="1:6" x14ac:dyDescent="0.3">
      <c r="A140" s="9">
        <v>43956</v>
      </c>
      <c r="B140" s="6">
        <v>245.84</v>
      </c>
      <c r="C140" s="6">
        <v>252.61</v>
      </c>
      <c r="D140" s="6">
        <v>240.77</v>
      </c>
      <c r="E140" s="6">
        <v>247.04</v>
      </c>
      <c r="F140" s="6">
        <v>257285.58199999999</v>
      </c>
    </row>
    <row r="141" spans="1:6" x14ac:dyDescent="0.3">
      <c r="A141" s="9">
        <v>43957</v>
      </c>
      <c r="B141" s="6">
        <v>247.05</v>
      </c>
      <c r="C141" s="6">
        <v>253.73</v>
      </c>
      <c r="D141" s="6">
        <v>239.56</v>
      </c>
      <c r="E141" s="6">
        <v>241.49</v>
      </c>
      <c r="F141" s="6">
        <v>255925.56700000001</v>
      </c>
    </row>
    <row r="142" spans="1:6" x14ac:dyDescent="0.3">
      <c r="A142" s="9">
        <v>43958</v>
      </c>
      <c r="B142" s="6">
        <v>241.33</v>
      </c>
      <c r="C142" s="6">
        <v>256.95999999999998</v>
      </c>
      <c r="D142" s="6">
        <v>236.54</v>
      </c>
      <c r="E142" s="6">
        <v>252.25</v>
      </c>
      <c r="F142" s="6">
        <v>340298.32900000003</v>
      </c>
    </row>
    <row r="143" spans="1:6" x14ac:dyDescent="0.3">
      <c r="A143" s="9">
        <v>43959</v>
      </c>
      <c r="B143" s="6">
        <v>252.24</v>
      </c>
      <c r="C143" s="6">
        <v>265.92</v>
      </c>
      <c r="D143" s="6">
        <v>248.18</v>
      </c>
      <c r="E143" s="6">
        <v>260.63</v>
      </c>
      <c r="F143" s="6">
        <v>402655.35600000003</v>
      </c>
    </row>
    <row r="144" spans="1:6" x14ac:dyDescent="0.3">
      <c r="A144" s="9">
        <v>43960</v>
      </c>
      <c r="B144" s="6">
        <v>260.67</v>
      </c>
      <c r="C144" s="6">
        <v>277.7</v>
      </c>
      <c r="D144" s="6">
        <v>258.77999999999997</v>
      </c>
      <c r="E144" s="6">
        <v>265.67</v>
      </c>
      <c r="F144" s="6">
        <v>669660.83100000001</v>
      </c>
    </row>
    <row r="145" spans="1:6" x14ac:dyDescent="0.3">
      <c r="A145" s="9">
        <v>43961</v>
      </c>
      <c r="B145" s="6">
        <v>265.69</v>
      </c>
      <c r="C145" s="6">
        <v>266.08999999999997</v>
      </c>
      <c r="D145" s="6">
        <v>219</v>
      </c>
      <c r="E145" s="6">
        <v>232.8</v>
      </c>
      <c r="F145" s="6">
        <v>743279.08600000001</v>
      </c>
    </row>
    <row r="146" spans="1:6" x14ac:dyDescent="0.3">
      <c r="A146" s="9">
        <v>43962</v>
      </c>
      <c r="B146" s="6">
        <v>232.75</v>
      </c>
      <c r="C146" s="6">
        <v>238.25</v>
      </c>
      <c r="D146" s="6">
        <v>216.2</v>
      </c>
      <c r="E146" s="6">
        <v>235.18</v>
      </c>
      <c r="F146" s="6">
        <v>603401.946</v>
      </c>
    </row>
    <row r="147" spans="1:6" x14ac:dyDescent="0.3">
      <c r="A147" s="9">
        <v>43963</v>
      </c>
      <c r="B147" s="6">
        <v>235.21</v>
      </c>
      <c r="C147" s="6">
        <v>239.25</v>
      </c>
      <c r="D147" s="6">
        <v>228.3</v>
      </c>
      <c r="E147" s="6">
        <v>233.21</v>
      </c>
      <c r="F147" s="6">
        <v>330126.66700000002</v>
      </c>
    </row>
    <row r="148" spans="1:6" x14ac:dyDescent="0.3">
      <c r="A148" s="9">
        <v>43964</v>
      </c>
      <c r="B148" s="6">
        <v>233.19</v>
      </c>
      <c r="C148" s="6">
        <v>242</v>
      </c>
      <c r="D148" s="6">
        <v>231.6</v>
      </c>
      <c r="E148" s="6">
        <v>239.36</v>
      </c>
      <c r="F148" s="6">
        <v>208091.55</v>
      </c>
    </row>
    <row r="149" spans="1:6" x14ac:dyDescent="0.3">
      <c r="A149" s="9">
        <v>43965</v>
      </c>
      <c r="B149" s="6">
        <v>239.29</v>
      </c>
      <c r="C149" s="6">
        <v>245.89</v>
      </c>
      <c r="D149" s="6">
        <v>233.57</v>
      </c>
      <c r="E149" s="6">
        <v>242.5</v>
      </c>
      <c r="F149" s="6">
        <v>282862.10100000002</v>
      </c>
    </row>
    <row r="150" spans="1:6" x14ac:dyDescent="0.3">
      <c r="A150" s="9">
        <v>43966</v>
      </c>
      <c r="B150" s="6">
        <v>242.53</v>
      </c>
      <c r="C150" s="6">
        <v>243.37</v>
      </c>
      <c r="D150" s="6">
        <v>230.98</v>
      </c>
      <c r="E150" s="6">
        <v>235.17</v>
      </c>
      <c r="F150" s="6">
        <v>223848.019</v>
      </c>
    </row>
    <row r="151" spans="1:6" x14ac:dyDescent="0.3">
      <c r="A151" s="9">
        <v>43967</v>
      </c>
      <c r="B151" s="6">
        <v>235.09</v>
      </c>
      <c r="C151" s="6">
        <v>240.86</v>
      </c>
      <c r="D151" s="6">
        <v>233.56</v>
      </c>
      <c r="E151" s="6">
        <v>236.42</v>
      </c>
      <c r="F151" s="6">
        <v>212431.15400000001</v>
      </c>
    </row>
    <row r="152" spans="1:6" x14ac:dyDescent="0.3">
      <c r="A152" s="9">
        <v>43968</v>
      </c>
      <c r="B152" s="6">
        <v>236.41</v>
      </c>
      <c r="C152" s="6">
        <v>246.1</v>
      </c>
      <c r="D152" s="6">
        <v>235.56</v>
      </c>
      <c r="E152" s="6">
        <v>240.75</v>
      </c>
      <c r="F152" s="6">
        <v>187187</v>
      </c>
    </row>
    <row r="153" spans="1:6" x14ac:dyDescent="0.3">
      <c r="A153" s="9">
        <v>43969</v>
      </c>
      <c r="B153" s="6">
        <v>240.77</v>
      </c>
      <c r="C153" s="6">
        <v>255.91</v>
      </c>
      <c r="D153" s="6">
        <v>240.24</v>
      </c>
      <c r="E153" s="6">
        <v>248.58</v>
      </c>
      <c r="F153" s="6">
        <v>310328.91700000002</v>
      </c>
    </row>
    <row r="154" spans="1:6" x14ac:dyDescent="0.3">
      <c r="A154" s="9">
        <v>43970</v>
      </c>
      <c r="B154" s="6">
        <v>248.58</v>
      </c>
      <c r="C154" s="6">
        <v>250.95</v>
      </c>
      <c r="D154" s="6">
        <v>242.53</v>
      </c>
      <c r="E154" s="6">
        <v>246.82</v>
      </c>
      <c r="F154" s="6">
        <v>248688.74900000001</v>
      </c>
    </row>
    <row r="155" spans="1:6" x14ac:dyDescent="0.3">
      <c r="A155" s="9">
        <v>43971</v>
      </c>
      <c r="B155" s="6">
        <v>246.86</v>
      </c>
      <c r="C155" s="6">
        <v>247.82</v>
      </c>
      <c r="D155" s="6">
        <v>234.38</v>
      </c>
      <c r="E155" s="6">
        <v>239.81</v>
      </c>
      <c r="F155" s="6">
        <v>271830.08100000001</v>
      </c>
    </row>
    <row r="156" spans="1:6" x14ac:dyDescent="0.3">
      <c r="A156" s="9">
        <v>43972</v>
      </c>
      <c r="B156" s="6">
        <v>239.83</v>
      </c>
      <c r="C156" s="6">
        <v>243</v>
      </c>
      <c r="D156" s="6">
        <v>220.46</v>
      </c>
      <c r="E156" s="6">
        <v>228.1</v>
      </c>
      <c r="F156" s="6">
        <v>329694.61099999998</v>
      </c>
    </row>
    <row r="157" spans="1:6" x14ac:dyDescent="0.3">
      <c r="A157" s="9">
        <v>43973</v>
      </c>
      <c r="B157" s="6">
        <v>228.13</v>
      </c>
      <c r="C157" s="6">
        <v>236.64</v>
      </c>
      <c r="D157" s="6">
        <v>224.87</v>
      </c>
      <c r="E157" s="6">
        <v>234.65</v>
      </c>
      <c r="F157" s="6">
        <v>226763.00599999999</v>
      </c>
    </row>
    <row r="158" spans="1:6" x14ac:dyDescent="0.3">
      <c r="A158" s="9">
        <v>43974</v>
      </c>
      <c r="B158" s="6">
        <v>234.65</v>
      </c>
      <c r="C158" s="6">
        <v>239.95</v>
      </c>
      <c r="D158" s="6">
        <v>231.96</v>
      </c>
      <c r="E158" s="6">
        <v>233.99</v>
      </c>
      <c r="F158" s="6">
        <v>167097.41800000001</v>
      </c>
    </row>
    <row r="159" spans="1:6" x14ac:dyDescent="0.3">
      <c r="A159" s="9">
        <v>43975</v>
      </c>
      <c r="B159" s="6">
        <v>234.06</v>
      </c>
      <c r="C159" s="6">
        <v>237.58</v>
      </c>
      <c r="D159" s="6">
        <v>222.22</v>
      </c>
      <c r="E159" s="6">
        <v>222.91</v>
      </c>
      <c r="F159" s="6">
        <v>207444.32199999999</v>
      </c>
    </row>
    <row r="160" spans="1:6" x14ac:dyDescent="0.3">
      <c r="A160" s="9">
        <v>43976</v>
      </c>
      <c r="B160" s="6">
        <v>222.94</v>
      </c>
      <c r="C160" s="6">
        <v>233.36</v>
      </c>
      <c r="D160" s="6">
        <v>220.75</v>
      </c>
      <c r="E160" s="6">
        <v>230.56</v>
      </c>
      <c r="F160" s="6">
        <v>176426.234</v>
      </c>
    </row>
    <row r="161" spans="1:6" x14ac:dyDescent="0.3">
      <c r="A161" s="9">
        <v>43977</v>
      </c>
      <c r="B161" s="6">
        <v>230.56</v>
      </c>
      <c r="C161" s="6">
        <v>231.31</v>
      </c>
      <c r="D161" s="6">
        <v>223.83</v>
      </c>
      <c r="E161" s="6">
        <v>227.95</v>
      </c>
      <c r="F161" s="6">
        <v>159133.929</v>
      </c>
    </row>
    <row r="162" spans="1:6" x14ac:dyDescent="0.3">
      <c r="A162" s="9">
        <v>43978</v>
      </c>
      <c r="B162" s="6">
        <v>227.98</v>
      </c>
      <c r="C162" s="6">
        <v>234.57</v>
      </c>
      <c r="D162" s="6">
        <v>227.02</v>
      </c>
      <c r="E162" s="6">
        <v>232.81</v>
      </c>
      <c r="F162" s="6">
        <v>149318.986</v>
      </c>
    </row>
    <row r="163" spans="1:6" x14ac:dyDescent="0.3">
      <c r="A163" s="9">
        <v>43979</v>
      </c>
      <c r="B163" s="6">
        <v>232.85</v>
      </c>
      <c r="C163" s="6">
        <v>241.09</v>
      </c>
      <c r="D163" s="6">
        <v>229.02</v>
      </c>
      <c r="E163" s="6">
        <v>239.92</v>
      </c>
      <c r="F163" s="6">
        <v>180429.95</v>
      </c>
    </row>
    <row r="164" spans="1:6" x14ac:dyDescent="0.3">
      <c r="A164" s="9">
        <v>43980</v>
      </c>
      <c r="B164" s="6">
        <v>239.92</v>
      </c>
      <c r="C164" s="6">
        <v>244.1</v>
      </c>
      <c r="D164" s="6">
        <v>234.06</v>
      </c>
      <c r="E164" s="6">
        <v>238.5</v>
      </c>
      <c r="F164" s="6">
        <v>194918.64199999999</v>
      </c>
    </row>
    <row r="165" spans="1:6" x14ac:dyDescent="0.3">
      <c r="A165" s="9">
        <v>43981</v>
      </c>
      <c r="B165" s="6">
        <v>238.5</v>
      </c>
      <c r="C165" s="6">
        <v>254.15</v>
      </c>
      <c r="D165" s="6">
        <v>236.28</v>
      </c>
      <c r="E165" s="6">
        <v>252.56</v>
      </c>
      <c r="F165" s="6">
        <v>302165.71399999998</v>
      </c>
    </row>
    <row r="166" spans="1:6" x14ac:dyDescent="0.3">
      <c r="A166" s="9">
        <v>43982</v>
      </c>
      <c r="B166" s="6">
        <v>252.62</v>
      </c>
      <c r="C166" s="6">
        <v>252.86</v>
      </c>
      <c r="D166" s="6">
        <v>236.22</v>
      </c>
      <c r="E166" s="6">
        <v>238.78</v>
      </c>
      <c r="F166" s="6">
        <v>283118.36900000001</v>
      </c>
    </row>
    <row r="167" spans="1:6" x14ac:dyDescent="0.3">
      <c r="A167" s="9">
        <v>43983</v>
      </c>
      <c r="B167" s="6">
        <v>238.78</v>
      </c>
      <c r="C167" s="6">
        <v>255.42</v>
      </c>
      <c r="D167" s="6">
        <v>237.66</v>
      </c>
      <c r="E167" s="6">
        <v>253.64</v>
      </c>
      <c r="F167" s="6">
        <v>324293.53600000002</v>
      </c>
    </row>
    <row r="168" spans="1:6" x14ac:dyDescent="0.3">
      <c r="A168" s="9">
        <v>43984</v>
      </c>
      <c r="B168" s="6">
        <v>253.64</v>
      </c>
      <c r="C168" s="6">
        <v>277.5</v>
      </c>
      <c r="D168" s="6">
        <v>240.74</v>
      </c>
      <c r="E168" s="6">
        <v>251.04</v>
      </c>
      <c r="F168" s="6">
        <v>686115.66500000004</v>
      </c>
    </row>
    <row r="169" spans="1:6" x14ac:dyDescent="0.3">
      <c r="A169" s="9">
        <v>43985</v>
      </c>
      <c r="B169" s="6">
        <v>251.08</v>
      </c>
      <c r="C169" s="6">
        <v>254.35</v>
      </c>
      <c r="D169" s="6">
        <v>246.37</v>
      </c>
      <c r="E169" s="6">
        <v>253.49</v>
      </c>
      <c r="F169" s="6">
        <v>288750.59000000003</v>
      </c>
    </row>
    <row r="170" spans="1:6" x14ac:dyDescent="0.3">
      <c r="A170" s="9">
        <v>43986</v>
      </c>
      <c r="B170" s="6">
        <v>253.49</v>
      </c>
      <c r="C170" s="6">
        <v>261.2</v>
      </c>
      <c r="D170" s="6">
        <v>247.21</v>
      </c>
      <c r="E170" s="6">
        <v>256.37</v>
      </c>
      <c r="F170" s="6">
        <v>409764.16399999999</v>
      </c>
    </row>
    <row r="171" spans="1:6" x14ac:dyDescent="0.3">
      <c r="A171" s="9">
        <v>43987</v>
      </c>
      <c r="B171" s="6">
        <v>256.37</v>
      </c>
      <c r="C171" s="6">
        <v>263.61</v>
      </c>
      <c r="D171" s="6">
        <v>254.5</v>
      </c>
      <c r="E171" s="6">
        <v>256.3</v>
      </c>
      <c r="F171" s="6">
        <v>374398.29800000001</v>
      </c>
    </row>
    <row r="172" spans="1:6" x14ac:dyDescent="0.3">
      <c r="A172" s="9">
        <v>43988</v>
      </c>
      <c r="B172" s="6">
        <v>256.24</v>
      </c>
      <c r="C172" s="6">
        <v>258.8</v>
      </c>
      <c r="D172" s="6">
        <v>251</v>
      </c>
      <c r="E172" s="6">
        <v>253.33</v>
      </c>
      <c r="F172" s="6">
        <v>228956.21100000001</v>
      </c>
    </row>
    <row r="173" spans="1:6" x14ac:dyDescent="0.3">
      <c r="A173" s="9">
        <v>43989</v>
      </c>
      <c r="B173" s="6">
        <v>253.33</v>
      </c>
      <c r="C173" s="6">
        <v>255.98</v>
      </c>
      <c r="D173" s="6">
        <v>245.44</v>
      </c>
      <c r="E173" s="6">
        <v>253.64</v>
      </c>
      <c r="F173" s="6">
        <v>268526.33799999999</v>
      </c>
    </row>
    <row r="174" spans="1:6" x14ac:dyDescent="0.3">
      <c r="A174" s="9">
        <v>43990</v>
      </c>
      <c r="B174" s="6">
        <v>253.64</v>
      </c>
      <c r="C174" s="6">
        <v>256.85000000000002</v>
      </c>
      <c r="D174" s="6">
        <v>251.5</v>
      </c>
      <c r="E174" s="6">
        <v>255.47</v>
      </c>
      <c r="F174" s="6">
        <v>189088.96799999999</v>
      </c>
    </row>
    <row r="175" spans="1:6" x14ac:dyDescent="0.3">
      <c r="A175" s="9">
        <v>43991</v>
      </c>
      <c r="B175" s="6">
        <v>255.47</v>
      </c>
      <c r="C175" s="6">
        <v>257.33999999999997</v>
      </c>
      <c r="D175" s="6">
        <v>249.48</v>
      </c>
      <c r="E175" s="6">
        <v>254.14</v>
      </c>
      <c r="F175" s="6">
        <v>205466.40900000001</v>
      </c>
    </row>
    <row r="176" spans="1:6" x14ac:dyDescent="0.3">
      <c r="A176" s="9">
        <v>43992</v>
      </c>
      <c r="B176" s="6">
        <v>254.13</v>
      </c>
      <c r="C176" s="6">
        <v>258.89999999999998</v>
      </c>
      <c r="D176" s="6">
        <v>250.2</v>
      </c>
      <c r="E176" s="6">
        <v>257</v>
      </c>
      <c r="F176" s="6">
        <v>278715.20899999997</v>
      </c>
    </row>
    <row r="177" spans="1:6" x14ac:dyDescent="0.3">
      <c r="A177" s="9">
        <v>43993</v>
      </c>
      <c r="B177" s="6">
        <v>257</v>
      </c>
      <c r="C177" s="6">
        <v>258.16000000000003</v>
      </c>
      <c r="D177" s="6">
        <v>230.61</v>
      </c>
      <c r="E177" s="6">
        <v>234.84</v>
      </c>
      <c r="F177" s="6">
        <v>342340.391</v>
      </c>
    </row>
    <row r="178" spans="1:6" x14ac:dyDescent="0.3">
      <c r="A178" s="9">
        <v>43994</v>
      </c>
      <c r="B178" s="6">
        <v>234.82</v>
      </c>
      <c r="C178" s="6">
        <v>243.87</v>
      </c>
      <c r="D178" s="6">
        <v>233.08</v>
      </c>
      <c r="E178" s="6">
        <v>240.99</v>
      </c>
      <c r="F178" s="6">
        <v>173985.503</v>
      </c>
    </row>
    <row r="179" spans="1:6" x14ac:dyDescent="0.3">
      <c r="A179" s="9">
        <v>43995</v>
      </c>
      <c r="B179" s="6">
        <v>240.93</v>
      </c>
      <c r="C179" s="6">
        <v>242.4</v>
      </c>
      <c r="D179" s="6">
        <v>237.34</v>
      </c>
      <c r="E179" s="6">
        <v>240.82</v>
      </c>
      <c r="F179" s="6">
        <v>113636.573</v>
      </c>
    </row>
    <row r="180" spans="1:6" x14ac:dyDescent="0.3">
      <c r="A180" s="9">
        <v>43996</v>
      </c>
      <c r="B180" s="6">
        <v>240.86</v>
      </c>
      <c r="C180" s="6">
        <v>241</v>
      </c>
      <c r="D180" s="6">
        <v>235.01</v>
      </c>
      <c r="E180" s="6">
        <v>237.46</v>
      </c>
      <c r="F180" s="6">
        <v>112546.85</v>
      </c>
    </row>
    <row r="181" spans="1:6" x14ac:dyDescent="0.3">
      <c r="A181" s="9">
        <v>43997</v>
      </c>
      <c r="B181" s="6">
        <v>237.56</v>
      </c>
      <c r="C181" s="6">
        <v>238.27</v>
      </c>
      <c r="D181" s="6">
        <v>224.2</v>
      </c>
      <c r="E181" s="6">
        <v>235.56</v>
      </c>
      <c r="F181" s="6">
        <v>275879.66200000001</v>
      </c>
    </row>
    <row r="182" spans="1:6" x14ac:dyDescent="0.3">
      <c r="A182" s="9">
        <v>43998</v>
      </c>
      <c r="B182" s="6">
        <v>235.57</v>
      </c>
      <c r="C182" s="6">
        <v>239.08</v>
      </c>
      <c r="D182" s="6">
        <v>233</v>
      </c>
      <c r="E182" s="6">
        <v>237.4</v>
      </c>
      <c r="F182" s="6">
        <v>155026.81200000001</v>
      </c>
    </row>
    <row r="183" spans="1:6" x14ac:dyDescent="0.3">
      <c r="A183" s="9">
        <v>43999</v>
      </c>
      <c r="B183" s="6">
        <v>237.4</v>
      </c>
      <c r="C183" s="6">
        <v>243.44</v>
      </c>
      <c r="D183" s="6">
        <v>234.92</v>
      </c>
      <c r="E183" s="6">
        <v>240.37</v>
      </c>
      <c r="F183" s="6">
        <v>195848.633</v>
      </c>
    </row>
    <row r="184" spans="1:6" x14ac:dyDescent="0.3">
      <c r="A184" s="9">
        <v>44000</v>
      </c>
      <c r="B184" s="6">
        <v>240.43</v>
      </c>
      <c r="C184" s="6">
        <v>240.68</v>
      </c>
      <c r="D184" s="6">
        <v>232.5</v>
      </c>
      <c r="E184" s="6">
        <v>236.12</v>
      </c>
      <c r="F184" s="6">
        <v>127793.056</v>
      </c>
    </row>
    <row r="185" spans="1:6" x14ac:dyDescent="0.3">
      <c r="A185" s="9">
        <v>44001</v>
      </c>
      <c r="B185" s="6">
        <v>236.17</v>
      </c>
      <c r="C185" s="6">
        <v>236.57</v>
      </c>
      <c r="D185" s="6">
        <v>230.42</v>
      </c>
      <c r="E185" s="6">
        <v>233.37</v>
      </c>
      <c r="F185" s="6">
        <v>176185.09400000001</v>
      </c>
    </row>
    <row r="186" spans="1:6" x14ac:dyDescent="0.3">
      <c r="A186" s="9">
        <v>44002</v>
      </c>
      <c r="B186" s="6">
        <v>233.37</v>
      </c>
      <c r="C186" s="6">
        <v>235.18</v>
      </c>
      <c r="D186" s="6">
        <v>228.45</v>
      </c>
      <c r="E186" s="6">
        <v>232.69</v>
      </c>
      <c r="F186" s="6">
        <v>126353.59</v>
      </c>
    </row>
    <row r="187" spans="1:6" x14ac:dyDescent="0.3">
      <c r="A187" s="9">
        <v>44003</v>
      </c>
      <c r="B187" s="6">
        <v>232.69</v>
      </c>
      <c r="C187" s="6">
        <v>234.49</v>
      </c>
      <c r="D187" s="6">
        <v>229.7</v>
      </c>
      <c r="E187" s="6">
        <v>230.3</v>
      </c>
      <c r="F187" s="6">
        <v>88291.263000000006</v>
      </c>
    </row>
    <row r="188" spans="1:6" x14ac:dyDescent="0.3">
      <c r="A188" s="9">
        <v>44004</v>
      </c>
      <c r="B188" s="6">
        <v>230.3</v>
      </c>
      <c r="C188" s="6">
        <v>244.08</v>
      </c>
      <c r="D188" s="6">
        <v>229.75</v>
      </c>
      <c r="E188" s="6">
        <v>241.01</v>
      </c>
      <c r="F188" s="6">
        <v>179745.25</v>
      </c>
    </row>
    <row r="189" spans="1:6" x14ac:dyDescent="0.3">
      <c r="A189" s="9">
        <v>44005</v>
      </c>
      <c r="B189" s="6">
        <v>241.01</v>
      </c>
      <c r="C189" s="6">
        <v>244.8</v>
      </c>
      <c r="D189" s="6">
        <v>239.13</v>
      </c>
      <c r="E189" s="6">
        <v>240.78</v>
      </c>
      <c r="F189" s="6">
        <v>150185.334</v>
      </c>
    </row>
    <row r="190" spans="1:6" x14ac:dyDescent="0.3">
      <c r="A190" s="9">
        <v>44006</v>
      </c>
      <c r="B190" s="6">
        <v>240.81</v>
      </c>
      <c r="C190" s="6">
        <v>245.82</v>
      </c>
      <c r="D190" s="6">
        <v>229.44</v>
      </c>
      <c r="E190" s="6">
        <v>232.82</v>
      </c>
      <c r="F190" s="6">
        <v>248902.932</v>
      </c>
    </row>
    <row r="191" spans="1:6" x14ac:dyDescent="0.3">
      <c r="A191" s="9">
        <v>44007</v>
      </c>
      <c r="B191" s="6">
        <v>232.81</v>
      </c>
      <c r="C191" s="6">
        <v>235</v>
      </c>
      <c r="D191" s="6">
        <v>226.23</v>
      </c>
      <c r="E191" s="6">
        <v>232.46</v>
      </c>
      <c r="F191" s="6">
        <v>138770.495</v>
      </c>
    </row>
    <row r="192" spans="1:6" x14ac:dyDescent="0.3">
      <c r="A192" s="9">
        <v>44008</v>
      </c>
      <c r="B192" s="6">
        <v>232.46</v>
      </c>
      <c r="C192" s="6">
        <v>233.72</v>
      </c>
      <c r="D192" s="6">
        <v>228.21</v>
      </c>
      <c r="E192" s="6">
        <v>230.7</v>
      </c>
      <c r="F192" s="6">
        <v>147338.035</v>
      </c>
    </row>
    <row r="193" spans="1:6" x14ac:dyDescent="0.3">
      <c r="A193" s="9">
        <v>44009</v>
      </c>
      <c r="B193" s="6">
        <v>230.7</v>
      </c>
      <c r="C193" s="6">
        <v>231.63</v>
      </c>
      <c r="D193" s="6">
        <v>203.73</v>
      </c>
      <c r="E193" s="6">
        <v>216.3</v>
      </c>
      <c r="F193" s="6">
        <v>301441.348</v>
      </c>
    </row>
    <row r="194" spans="1:6" x14ac:dyDescent="0.3">
      <c r="A194" s="9">
        <v>44010</v>
      </c>
      <c r="B194" s="6">
        <v>216.3</v>
      </c>
      <c r="C194" s="6">
        <v>225.4</v>
      </c>
      <c r="D194" s="6">
        <v>213.38</v>
      </c>
      <c r="E194" s="6">
        <v>222.64</v>
      </c>
      <c r="F194" s="6">
        <v>189808.128</v>
      </c>
    </row>
    <row r="195" spans="1:6" x14ac:dyDescent="0.3">
      <c r="A195" s="9">
        <v>44011</v>
      </c>
      <c r="B195" s="6">
        <v>222.66</v>
      </c>
      <c r="C195" s="6">
        <v>227.5</v>
      </c>
      <c r="D195" s="6">
        <v>218.31</v>
      </c>
      <c r="E195" s="6">
        <v>225.29</v>
      </c>
      <c r="F195" s="6">
        <v>171667.08</v>
      </c>
    </row>
    <row r="196" spans="1:6" x14ac:dyDescent="0.3">
      <c r="A196" s="9">
        <v>44012</v>
      </c>
      <c r="B196" s="6">
        <v>225.33</v>
      </c>
      <c r="C196" s="6">
        <v>226.12</v>
      </c>
      <c r="D196" s="6">
        <v>220.51</v>
      </c>
      <c r="E196" s="6">
        <v>222.17</v>
      </c>
      <c r="F196" s="6">
        <v>148432.807</v>
      </c>
    </row>
    <row r="197" spans="1:6" x14ac:dyDescent="0.3">
      <c r="A197" s="9">
        <v>44013</v>
      </c>
      <c r="B197" s="6">
        <v>222.17</v>
      </c>
      <c r="C197" s="6">
        <v>226.86</v>
      </c>
      <c r="D197" s="6">
        <v>220.61</v>
      </c>
      <c r="E197" s="6">
        <v>223.83</v>
      </c>
      <c r="F197" s="6">
        <v>162115.595</v>
      </c>
    </row>
    <row r="198" spans="1:6" x14ac:dyDescent="0.3">
      <c r="A198" s="9">
        <v>44014</v>
      </c>
      <c r="B198" s="6">
        <v>223.82</v>
      </c>
      <c r="C198" s="6">
        <v>225.88</v>
      </c>
      <c r="D198" s="6">
        <v>217.12</v>
      </c>
      <c r="E198" s="6">
        <v>219.69</v>
      </c>
      <c r="F198" s="6">
        <v>200369.31299999999</v>
      </c>
    </row>
    <row r="199" spans="1:6" x14ac:dyDescent="0.3">
      <c r="A199" s="9">
        <v>44015</v>
      </c>
      <c r="B199" s="6">
        <v>219.69</v>
      </c>
      <c r="C199" s="6">
        <v>223.92</v>
      </c>
      <c r="D199" s="6">
        <v>219.07</v>
      </c>
      <c r="E199" s="6">
        <v>220.76</v>
      </c>
      <c r="F199" s="6">
        <v>110367.781</v>
      </c>
    </row>
    <row r="200" spans="1:6" x14ac:dyDescent="0.3">
      <c r="A200" s="9">
        <v>44016</v>
      </c>
      <c r="B200" s="6">
        <v>220.73</v>
      </c>
      <c r="C200" s="6">
        <v>226.73</v>
      </c>
      <c r="D200" s="6">
        <v>220.23</v>
      </c>
      <c r="E200" s="6">
        <v>225.27</v>
      </c>
      <c r="F200" s="6">
        <v>99830.667000000001</v>
      </c>
    </row>
    <row r="201" spans="1:6" x14ac:dyDescent="0.3">
      <c r="A201" s="9">
        <v>44017</v>
      </c>
      <c r="B201" s="6">
        <v>225.28</v>
      </c>
      <c r="C201" s="6">
        <v>225.86</v>
      </c>
      <c r="D201" s="6">
        <v>215.38</v>
      </c>
      <c r="E201" s="6">
        <v>222.3</v>
      </c>
      <c r="F201" s="6">
        <v>144776.359</v>
      </c>
    </row>
    <row r="202" spans="1:6" x14ac:dyDescent="0.3">
      <c r="A202" s="9">
        <v>44018</v>
      </c>
      <c r="B202" s="6">
        <v>222.3</v>
      </c>
      <c r="C202" s="6">
        <v>243.75</v>
      </c>
      <c r="D202" s="6">
        <v>221.72</v>
      </c>
      <c r="E202" s="6">
        <v>242.27</v>
      </c>
      <c r="F202" s="6">
        <v>364257.35700000002</v>
      </c>
    </row>
    <row r="203" spans="1:6" x14ac:dyDescent="0.3">
      <c r="A203" s="9">
        <v>44019</v>
      </c>
      <c r="B203" s="6">
        <v>242.25</v>
      </c>
      <c r="C203" s="6">
        <v>244.42</v>
      </c>
      <c r="D203" s="6">
        <v>234.74</v>
      </c>
      <c r="E203" s="6">
        <v>237.85</v>
      </c>
      <c r="F203" s="6">
        <v>195739.25</v>
      </c>
    </row>
    <row r="204" spans="1:6" x14ac:dyDescent="0.3">
      <c r="A204" s="9">
        <v>44020</v>
      </c>
      <c r="B204" s="6">
        <v>237.86</v>
      </c>
      <c r="C204" s="6">
        <v>246.97</v>
      </c>
      <c r="D204" s="6">
        <v>235.9</v>
      </c>
      <c r="E204" s="6">
        <v>243.34</v>
      </c>
      <c r="F204" s="6">
        <v>244712.00599999999</v>
      </c>
    </row>
    <row r="205" spans="1:6" x14ac:dyDescent="0.3">
      <c r="A205" s="9">
        <v>44021</v>
      </c>
      <c r="B205" s="6">
        <v>243.34</v>
      </c>
      <c r="C205" s="6">
        <v>245.74</v>
      </c>
      <c r="D205" s="6">
        <v>232.9</v>
      </c>
      <c r="E205" s="6">
        <v>238.14</v>
      </c>
      <c r="F205" s="6">
        <v>271193.08899999998</v>
      </c>
    </row>
    <row r="206" spans="1:6" x14ac:dyDescent="0.3">
      <c r="A206" s="9">
        <v>44022</v>
      </c>
      <c r="B206" s="6">
        <v>238.14</v>
      </c>
      <c r="C206" s="6">
        <v>240.4</v>
      </c>
      <c r="D206" s="6">
        <v>232.36</v>
      </c>
      <c r="E206" s="6">
        <v>238.54</v>
      </c>
      <c r="F206" s="6">
        <v>185577.193</v>
      </c>
    </row>
    <row r="207" spans="1:6" x14ac:dyDescent="0.3">
      <c r="A207" s="9">
        <v>44023</v>
      </c>
      <c r="B207" s="6">
        <v>238.58</v>
      </c>
      <c r="C207" s="6">
        <v>239.58</v>
      </c>
      <c r="D207" s="6">
        <v>234.68</v>
      </c>
      <c r="E207" s="6">
        <v>236.7</v>
      </c>
      <c r="F207" s="6">
        <v>107004.62699999999</v>
      </c>
    </row>
    <row r="208" spans="1:6" x14ac:dyDescent="0.3">
      <c r="A208" s="9">
        <v>44024</v>
      </c>
      <c r="B208" s="6">
        <v>236.71</v>
      </c>
      <c r="C208" s="6">
        <v>239.5</v>
      </c>
      <c r="D208" s="6">
        <v>231.83</v>
      </c>
      <c r="E208" s="6">
        <v>237.55</v>
      </c>
      <c r="F208" s="6">
        <v>173700.19099999999</v>
      </c>
    </row>
    <row r="209" spans="1:6" x14ac:dyDescent="0.3">
      <c r="A209" s="9">
        <v>44025</v>
      </c>
      <c r="B209" s="6">
        <v>237.57</v>
      </c>
      <c r="C209" s="6">
        <v>238</v>
      </c>
      <c r="D209" s="6">
        <v>223.52</v>
      </c>
      <c r="E209" s="6">
        <v>232.2</v>
      </c>
      <c r="F209" s="6">
        <v>244672.21100000001</v>
      </c>
    </row>
    <row r="210" spans="1:6" x14ac:dyDescent="0.3">
      <c r="A210" s="9">
        <v>44026</v>
      </c>
      <c r="B210" s="6">
        <v>232.16</v>
      </c>
      <c r="C210" s="6">
        <v>232.16</v>
      </c>
      <c r="D210" s="6">
        <v>226.51</v>
      </c>
      <c r="E210" s="6">
        <v>230.38</v>
      </c>
      <c r="F210" s="6">
        <v>156934.43900000001</v>
      </c>
    </row>
    <row r="211" spans="1:6" x14ac:dyDescent="0.3">
      <c r="A211" s="9">
        <v>44027</v>
      </c>
      <c r="B211" s="6">
        <v>230.37</v>
      </c>
      <c r="C211" s="6">
        <v>230.98</v>
      </c>
      <c r="D211" s="6">
        <v>225.93</v>
      </c>
      <c r="E211" s="6">
        <v>227.65</v>
      </c>
      <c r="F211" s="6">
        <v>129008.643</v>
      </c>
    </row>
    <row r="212" spans="1:6" x14ac:dyDescent="0.3">
      <c r="A212" s="9">
        <v>44028</v>
      </c>
      <c r="B212" s="6">
        <v>227.65</v>
      </c>
      <c r="C212" s="6">
        <v>228.3</v>
      </c>
      <c r="D212" s="6">
        <v>216.6</v>
      </c>
      <c r="E212" s="6">
        <v>224.38</v>
      </c>
      <c r="F212" s="6">
        <v>237952.96299999999</v>
      </c>
    </row>
    <row r="213" spans="1:6" x14ac:dyDescent="0.3">
      <c r="A213" s="9">
        <v>44029</v>
      </c>
      <c r="B213" s="6">
        <v>224.34</v>
      </c>
      <c r="C213" s="6">
        <v>226.15</v>
      </c>
      <c r="D213" s="6">
        <v>221.97</v>
      </c>
      <c r="E213" s="6">
        <v>222.8</v>
      </c>
      <c r="F213" s="6">
        <v>99799.301000000007</v>
      </c>
    </row>
    <row r="214" spans="1:6" x14ac:dyDescent="0.3">
      <c r="A214" s="9">
        <v>44030</v>
      </c>
      <c r="B214" s="6">
        <v>222.75</v>
      </c>
      <c r="C214" s="6">
        <v>226.75</v>
      </c>
      <c r="D214" s="6">
        <v>222.31</v>
      </c>
      <c r="E214" s="6">
        <v>224.52</v>
      </c>
      <c r="F214" s="6">
        <v>110913.51300000001</v>
      </c>
    </row>
    <row r="215" spans="1:6" x14ac:dyDescent="0.3">
      <c r="A215" s="9">
        <v>44031</v>
      </c>
      <c r="B215" s="6">
        <v>224.48</v>
      </c>
      <c r="C215" s="6">
        <v>228.99</v>
      </c>
      <c r="D215" s="6">
        <v>220.11</v>
      </c>
      <c r="E215" s="6">
        <v>227.94</v>
      </c>
      <c r="F215" s="6">
        <v>165814.856</v>
      </c>
    </row>
    <row r="216" spans="1:6" x14ac:dyDescent="0.3">
      <c r="A216" s="9">
        <v>44032</v>
      </c>
      <c r="B216" s="6">
        <v>227.96</v>
      </c>
      <c r="C216" s="6">
        <v>228.63</v>
      </c>
      <c r="D216" s="6">
        <v>220.77</v>
      </c>
      <c r="E216" s="6">
        <v>222.79</v>
      </c>
      <c r="F216" s="6">
        <v>139328.95600000001</v>
      </c>
    </row>
    <row r="217" spans="1:6" x14ac:dyDescent="0.3">
      <c r="A217" s="9">
        <v>44033</v>
      </c>
      <c r="B217" s="6">
        <v>222.79</v>
      </c>
      <c r="C217" s="6">
        <v>232.79</v>
      </c>
      <c r="D217" s="6">
        <v>222.17</v>
      </c>
      <c r="E217" s="6">
        <v>230.48</v>
      </c>
      <c r="F217" s="6">
        <v>194489.02799999999</v>
      </c>
    </row>
    <row r="218" spans="1:6" x14ac:dyDescent="0.3">
      <c r="A218" s="9">
        <v>44034</v>
      </c>
      <c r="B218" s="6">
        <v>230.47</v>
      </c>
      <c r="C218" s="6">
        <v>241.96</v>
      </c>
      <c r="D218" s="6">
        <v>227.45</v>
      </c>
      <c r="E218" s="6">
        <v>240.13</v>
      </c>
      <c r="F218" s="6">
        <v>251291.99600000001</v>
      </c>
    </row>
    <row r="219" spans="1:6" x14ac:dyDescent="0.3">
      <c r="A219" s="9">
        <v>44035</v>
      </c>
      <c r="B219" s="6">
        <v>240.13</v>
      </c>
      <c r="C219" s="6">
        <v>245.42</v>
      </c>
      <c r="D219" s="6">
        <v>234.96</v>
      </c>
      <c r="E219" s="6">
        <v>238.6</v>
      </c>
      <c r="F219" s="6">
        <v>235104.25099999999</v>
      </c>
    </row>
    <row r="220" spans="1:6" x14ac:dyDescent="0.3">
      <c r="A220" s="9">
        <v>44036</v>
      </c>
      <c r="B220" s="6">
        <v>238.57</v>
      </c>
      <c r="C220" s="6">
        <v>239.22</v>
      </c>
      <c r="D220" s="6">
        <v>232.56</v>
      </c>
      <c r="E220" s="6">
        <v>235.26</v>
      </c>
      <c r="F220" s="6">
        <v>174118.701</v>
      </c>
    </row>
    <row r="221" spans="1:6" x14ac:dyDescent="0.3">
      <c r="A221" s="9">
        <v>44037</v>
      </c>
      <c r="B221" s="6">
        <v>235.26</v>
      </c>
      <c r="C221" s="6">
        <v>254.26</v>
      </c>
      <c r="D221" s="6">
        <v>235.01</v>
      </c>
      <c r="E221" s="6">
        <v>251.46</v>
      </c>
      <c r="F221" s="6">
        <v>421563.84299999999</v>
      </c>
    </row>
    <row r="222" spans="1:6" x14ac:dyDescent="0.3">
      <c r="A222" s="9">
        <v>44038</v>
      </c>
      <c r="B222" s="6">
        <v>251.47</v>
      </c>
      <c r="C222" s="6">
        <v>259.12</v>
      </c>
      <c r="D222" s="6">
        <v>244.07</v>
      </c>
      <c r="E222" s="6">
        <v>247.79</v>
      </c>
      <c r="F222" s="6">
        <v>439417.80499999999</v>
      </c>
    </row>
    <row r="223" spans="1:6" x14ac:dyDescent="0.3">
      <c r="A223" s="9">
        <v>44039</v>
      </c>
      <c r="B223" s="6">
        <v>247.79</v>
      </c>
      <c r="C223" s="6">
        <v>276.2</v>
      </c>
      <c r="D223" s="6">
        <v>247.58</v>
      </c>
      <c r="E223" s="6">
        <v>269.08999999999997</v>
      </c>
      <c r="F223" s="6">
        <v>888598.84100000001</v>
      </c>
    </row>
    <row r="224" spans="1:6" x14ac:dyDescent="0.3">
      <c r="A224" s="9">
        <v>44040</v>
      </c>
      <c r="B224" s="6">
        <v>269.06</v>
      </c>
      <c r="C224" s="6">
        <v>298.10000000000002</v>
      </c>
      <c r="D224" s="6">
        <v>265.11</v>
      </c>
      <c r="E224" s="6">
        <v>289.32</v>
      </c>
      <c r="F224" s="6">
        <v>1121235.4990000001</v>
      </c>
    </row>
    <row r="225" spans="1:6" x14ac:dyDescent="0.3">
      <c r="A225" s="9">
        <v>44041</v>
      </c>
      <c r="B225" s="6">
        <v>289.31</v>
      </c>
      <c r="C225" s="6">
        <v>295</v>
      </c>
      <c r="D225" s="6">
        <v>285.52999999999997</v>
      </c>
      <c r="E225" s="6">
        <v>288.22000000000003</v>
      </c>
      <c r="F225" s="6">
        <v>489910.98100000003</v>
      </c>
    </row>
    <row r="226" spans="1:6" x14ac:dyDescent="0.3">
      <c r="A226" s="9">
        <v>44042</v>
      </c>
      <c r="B226" s="6">
        <v>288.20999999999998</v>
      </c>
      <c r="C226" s="6">
        <v>301.27</v>
      </c>
      <c r="D226" s="6">
        <v>281</v>
      </c>
      <c r="E226" s="6">
        <v>291.75</v>
      </c>
      <c r="F226" s="6">
        <v>534638.06799999997</v>
      </c>
    </row>
    <row r="227" spans="1:6" x14ac:dyDescent="0.3">
      <c r="A227" s="9">
        <v>44043</v>
      </c>
      <c r="B227" s="6">
        <v>291.75</v>
      </c>
      <c r="C227" s="6">
        <v>307</v>
      </c>
      <c r="D227" s="6">
        <v>287.3</v>
      </c>
      <c r="E227" s="6">
        <v>300.88</v>
      </c>
      <c r="F227" s="6">
        <v>464872.79</v>
      </c>
    </row>
    <row r="228" spans="1:6" x14ac:dyDescent="0.3">
      <c r="A228" s="9">
        <v>44044</v>
      </c>
      <c r="B228" s="6">
        <v>300.88</v>
      </c>
      <c r="C228" s="6">
        <v>322.12</v>
      </c>
      <c r="D228" s="6">
        <v>298.33999999999997</v>
      </c>
      <c r="E228" s="6">
        <v>319.67</v>
      </c>
      <c r="F228" s="6">
        <v>675093.9</v>
      </c>
    </row>
    <row r="229" spans="1:6" x14ac:dyDescent="0.3">
      <c r="A229" s="9">
        <v>44045</v>
      </c>
      <c r="B229" s="6">
        <v>319.66000000000003</v>
      </c>
      <c r="C229" s="6">
        <v>339.8</v>
      </c>
      <c r="D229" s="6">
        <v>236</v>
      </c>
      <c r="E229" s="6">
        <v>284.45</v>
      </c>
      <c r="F229" s="6">
        <v>1022327.547</v>
      </c>
    </row>
    <row r="230" spans="1:6" x14ac:dyDescent="0.3">
      <c r="A230" s="9">
        <v>44046</v>
      </c>
      <c r="B230" s="6">
        <v>284.54000000000002</v>
      </c>
      <c r="C230" s="6">
        <v>305.47000000000003</v>
      </c>
      <c r="D230" s="6">
        <v>279.58</v>
      </c>
      <c r="E230" s="6">
        <v>297.13</v>
      </c>
      <c r="F230" s="6">
        <v>502306.24200000003</v>
      </c>
    </row>
    <row r="231" spans="1:6" x14ac:dyDescent="0.3">
      <c r="A231" s="9">
        <v>44047</v>
      </c>
      <c r="B231" s="6">
        <v>297.08999999999997</v>
      </c>
      <c r="C231" s="6">
        <v>303.74</v>
      </c>
      <c r="D231" s="6">
        <v>281.47000000000003</v>
      </c>
      <c r="E231" s="6">
        <v>288.47000000000003</v>
      </c>
      <c r="F231" s="6">
        <v>361347.62400000001</v>
      </c>
    </row>
    <row r="232" spans="1:6" x14ac:dyDescent="0.3">
      <c r="A232" s="9">
        <v>44048</v>
      </c>
      <c r="B232" s="6">
        <v>288.51</v>
      </c>
      <c r="C232" s="6">
        <v>298.72000000000003</v>
      </c>
      <c r="D232" s="6">
        <v>283</v>
      </c>
      <c r="E232" s="6">
        <v>293.89999999999998</v>
      </c>
      <c r="F232" s="6">
        <v>448195.33199999999</v>
      </c>
    </row>
    <row r="233" spans="1:6" x14ac:dyDescent="0.3">
      <c r="A233" s="9">
        <v>44049</v>
      </c>
      <c r="B233" s="6">
        <v>293.85000000000002</v>
      </c>
      <c r="C233" s="6">
        <v>320.3</v>
      </c>
      <c r="D233" s="6">
        <v>287.57</v>
      </c>
      <c r="E233" s="6">
        <v>309.37</v>
      </c>
      <c r="F233" s="6">
        <v>714010.86199999996</v>
      </c>
    </row>
    <row r="234" spans="1:6" x14ac:dyDescent="0.3">
      <c r="A234" s="9">
        <v>44050</v>
      </c>
      <c r="B234" s="6">
        <v>309.42</v>
      </c>
      <c r="C234" s="6">
        <v>326.69</v>
      </c>
      <c r="D234" s="6">
        <v>274</v>
      </c>
      <c r="E234" s="6">
        <v>302.60000000000002</v>
      </c>
      <c r="F234" s="6">
        <v>1119668.291</v>
      </c>
    </row>
    <row r="235" spans="1:6" x14ac:dyDescent="0.3">
      <c r="A235" s="9">
        <v>44051</v>
      </c>
      <c r="B235" s="6">
        <v>302.58999999999997</v>
      </c>
      <c r="C235" s="6">
        <v>309.99</v>
      </c>
      <c r="D235" s="6">
        <v>297.10000000000002</v>
      </c>
      <c r="E235" s="6">
        <v>305.60000000000002</v>
      </c>
      <c r="F235" s="6">
        <v>394181.033</v>
      </c>
    </row>
    <row r="236" spans="1:6" x14ac:dyDescent="0.3">
      <c r="A236" s="9">
        <v>44052</v>
      </c>
      <c r="B236" s="6">
        <v>305.60000000000002</v>
      </c>
      <c r="C236" s="6">
        <v>309.92</v>
      </c>
      <c r="D236" s="6">
        <v>290.60000000000002</v>
      </c>
      <c r="E236" s="6">
        <v>300.33</v>
      </c>
      <c r="F236" s="6">
        <v>383328.25599999999</v>
      </c>
    </row>
    <row r="237" spans="1:6" x14ac:dyDescent="0.3">
      <c r="A237" s="9">
        <v>44053</v>
      </c>
      <c r="B237" s="6">
        <v>300.35000000000002</v>
      </c>
      <c r="C237" s="6">
        <v>309.74</v>
      </c>
      <c r="D237" s="6">
        <v>281.45999999999998</v>
      </c>
      <c r="E237" s="6">
        <v>302.81</v>
      </c>
      <c r="F237" s="6">
        <v>414950.625</v>
      </c>
    </row>
    <row r="238" spans="1:6" x14ac:dyDescent="0.3">
      <c r="A238" s="9">
        <v>44054</v>
      </c>
      <c r="B238" s="6">
        <v>302.81</v>
      </c>
      <c r="C238" s="6">
        <v>306.38</v>
      </c>
      <c r="D238" s="6">
        <v>269.14999999999998</v>
      </c>
      <c r="E238" s="6">
        <v>281.98</v>
      </c>
      <c r="F238" s="6">
        <v>504881.08799999999</v>
      </c>
    </row>
    <row r="239" spans="1:6" x14ac:dyDescent="0.3">
      <c r="A239" s="9">
        <v>44055</v>
      </c>
      <c r="B239" s="6">
        <v>281.85000000000002</v>
      </c>
      <c r="C239" s="6">
        <v>290.51</v>
      </c>
      <c r="D239" s="6">
        <v>270.72000000000003</v>
      </c>
      <c r="E239" s="6">
        <v>284.97000000000003</v>
      </c>
      <c r="F239" s="6">
        <v>385337.13400000002</v>
      </c>
    </row>
    <row r="240" spans="1:6" x14ac:dyDescent="0.3">
      <c r="A240" s="9">
        <v>44056</v>
      </c>
      <c r="B240" s="6">
        <v>284.97000000000003</v>
      </c>
      <c r="C240" s="6">
        <v>297.70999999999998</v>
      </c>
      <c r="D240" s="6">
        <v>274.24</v>
      </c>
      <c r="E240" s="6">
        <v>296.29000000000002</v>
      </c>
      <c r="F240" s="6">
        <v>490267.05499999999</v>
      </c>
    </row>
    <row r="241" spans="1:6" x14ac:dyDescent="0.3">
      <c r="A241" s="9">
        <v>44057</v>
      </c>
      <c r="B241" s="6">
        <v>296.29000000000002</v>
      </c>
      <c r="C241" s="6">
        <v>298.55</v>
      </c>
      <c r="D241" s="6">
        <v>287.05</v>
      </c>
      <c r="E241" s="6">
        <v>293.8</v>
      </c>
      <c r="F241" s="6">
        <v>430180.78399999999</v>
      </c>
    </row>
    <row r="242" spans="1:6" x14ac:dyDescent="0.3">
      <c r="A242" s="9">
        <v>44058</v>
      </c>
      <c r="B242" s="6">
        <v>293.76</v>
      </c>
      <c r="C242" s="6">
        <v>310.26</v>
      </c>
      <c r="D242" s="6">
        <v>290.5</v>
      </c>
      <c r="E242" s="6">
        <v>302.68</v>
      </c>
      <c r="F242" s="6">
        <v>553649.978</v>
      </c>
    </row>
    <row r="243" spans="1:6" x14ac:dyDescent="0.3">
      <c r="A243" s="9">
        <v>44059</v>
      </c>
      <c r="B243" s="6">
        <v>302.69</v>
      </c>
      <c r="C243" s="6">
        <v>314.55</v>
      </c>
      <c r="D243" s="6">
        <v>293.32</v>
      </c>
      <c r="E243" s="6">
        <v>308.89999999999998</v>
      </c>
      <c r="F243" s="6">
        <v>509652.39199999999</v>
      </c>
    </row>
    <row r="244" spans="1:6" x14ac:dyDescent="0.3">
      <c r="A244" s="9">
        <v>44060</v>
      </c>
      <c r="B244" s="6">
        <v>308.91000000000003</v>
      </c>
      <c r="C244" s="6">
        <v>326.49</v>
      </c>
      <c r="D244" s="6">
        <v>301.27999999999997</v>
      </c>
      <c r="E244" s="6">
        <v>318.31</v>
      </c>
      <c r="F244" s="6">
        <v>725153.79799999995</v>
      </c>
    </row>
    <row r="245" spans="1:6" x14ac:dyDescent="0.3">
      <c r="A245" s="9">
        <v>44061</v>
      </c>
      <c r="B245" s="6">
        <v>318.31</v>
      </c>
      <c r="C245" s="6">
        <v>325.08</v>
      </c>
      <c r="D245" s="6">
        <v>299</v>
      </c>
      <c r="E245" s="6">
        <v>303.37</v>
      </c>
      <c r="F245" s="6">
        <v>544292.97900000005</v>
      </c>
    </row>
    <row r="246" spans="1:6" x14ac:dyDescent="0.3">
      <c r="A246" s="9">
        <v>44062</v>
      </c>
      <c r="B246" s="6">
        <v>303.37</v>
      </c>
      <c r="C246" s="6">
        <v>309.52999999999997</v>
      </c>
      <c r="D246" s="6">
        <v>281</v>
      </c>
      <c r="E246" s="6">
        <v>293</v>
      </c>
      <c r="F246" s="6">
        <v>551361.71799999999</v>
      </c>
    </row>
    <row r="247" spans="1:6" x14ac:dyDescent="0.3">
      <c r="A247" s="9">
        <v>44063</v>
      </c>
      <c r="B247" s="6">
        <v>293.07</v>
      </c>
      <c r="C247" s="6">
        <v>296.8</v>
      </c>
      <c r="D247" s="6">
        <v>289.04000000000002</v>
      </c>
      <c r="E247" s="6">
        <v>294.93</v>
      </c>
      <c r="F247" s="6">
        <v>271545.81800000003</v>
      </c>
    </row>
    <row r="248" spans="1:6" x14ac:dyDescent="0.3">
      <c r="A248" s="9">
        <v>44064</v>
      </c>
      <c r="B248" s="6">
        <v>294.81</v>
      </c>
      <c r="C248" s="6">
        <v>306.27</v>
      </c>
      <c r="D248" s="6">
        <v>281.41000000000003</v>
      </c>
      <c r="E248" s="6">
        <v>283.24</v>
      </c>
      <c r="F248" s="6">
        <v>469122.57299999997</v>
      </c>
    </row>
    <row r="249" spans="1:6" x14ac:dyDescent="0.3">
      <c r="A249" s="9">
        <v>44065</v>
      </c>
      <c r="B249" s="6">
        <v>283.22000000000003</v>
      </c>
      <c r="C249" s="6">
        <v>288.11</v>
      </c>
      <c r="D249" s="6">
        <v>276.06</v>
      </c>
      <c r="E249" s="6">
        <v>286.74</v>
      </c>
      <c r="F249" s="6">
        <v>207091.818</v>
      </c>
    </row>
    <row r="250" spans="1:6" x14ac:dyDescent="0.3">
      <c r="A250" s="9">
        <v>44066</v>
      </c>
      <c r="B250" s="6">
        <v>286.79000000000002</v>
      </c>
      <c r="C250" s="6">
        <v>288.69</v>
      </c>
      <c r="D250" s="6">
        <v>278.89999999999998</v>
      </c>
      <c r="E250" s="6">
        <v>284.95999999999998</v>
      </c>
      <c r="F250" s="6">
        <v>163530.53899999999</v>
      </c>
    </row>
    <row r="251" spans="1:6" x14ac:dyDescent="0.3">
      <c r="A251" s="9">
        <v>44067</v>
      </c>
      <c r="B251" s="6">
        <v>284.97000000000003</v>
      </c>
      <c r="C251" s="6">
        <v>295.58999999999997</v>
      </c>
      <c r="D251" s="6">
        <v>282.26</v>
      </c>
      <c r="E251" s="6">
        <v>291.01</v>
      </c>
      <c r="F251" s="6">
        <v>237784.986</v>
      </c>
    </row>
    <row r="252" spans="1:6" x14ac:dyDescent="0.3">
      <c r="A252" s="9">
        <v>44068</v>
      </c>
      <c r="B252" s="6">
        <v>291</v>
      </c>
      <c r="C252" s="6">
        <v>292</v>
      </c>
      <c r="D252" s="6">
        <v>267.98</v>
      </c>
      <c r="E252" s="6">
        <v>275.77999999999997</v>
      </c>
      <c r="F252" s="6">
        <v>331245.72100000002</v>
      </c>
    </row>
    <row r="253" spans="1:6" x14ac:dyDescent="0.3">
      <c r="A253" s="9">
        <v>44069</v>
      </c>
      <c r="B253" s="6">
        <v>275.70999999999998</v>
      </c>
      <c r="C253" s="6">
        <v>279.47000000000003</v>
      </c>
      <c r="D253" s="6">
        <v>271.24</v>
      </c>
      <c r="E253" s="6">
        <v>275.2</v>
      </c>
      <c r="F253" s="6">
        <v>232601.99</v>
      </c>
    </row>
    <row r="254" spans="1:6" x14ac:dyDescent="0.3">
      <c r="A254" s="9">
        <v>44070</v>
      </c>
      <c r="B254" s="6">
        <v>275.2</v>
      </c>
      <c r="C254" s="6">
        <v>277.45</v>
      </c>
      <c r="D254" s="6">
        <v>258.48</v>
      </c>
      <c r="E254" s="6">
        <v>264.99</v>
      </c>
      <c r="F254" s="6">
        <v>330924.549</v>
      </c>
    </row>
    <row r="255" spans="1:6" x14ac:dyDescent="0.3">
      <c r="A255" s="9">
        <v>44071</v>
      </c>
      <c r="B255" s="6">
        <v>265.02</v>
      </c>
      <c r="C255" s="6">
        <v>272.24</v>
      </c>
      <c r="D255" s="6">
        <v>261.2</v>
      </c>
      <c r="E255" s="6">
        <v>268.88</v>
      </c>
      <c r="F255" s="6">
        <v>210668.74</v>
      </c>
    </row>
    <row r="256" spans="1:6" x14ac:dyDescent="0.3">
      <c r="A256" s="9">
        <v>44072</v>
      </c>
      <c r="B256" s="6">
        <v>268.86</v>
      </c>
      <c r="C256" s="6">
        <v>273.02</v>
      </c>
      <c r="D256" s="6">
        <v>266.05</v>
      </c>
      <c r="E256" s="6">
        <v>268.36</v>
      </c>
      <c r="F256" s="6">
        <v>180281.37599999999</v>
      </c>
    </row>
    <row r="257" spans="1:6" x14ac:dyDescent="0.3">
      <c r="A257" s="9">
        <v>44073</v>
      </c>
      <c r="B257" s="6">
        <v>268.36</v>
      </c>
      <c r="C257" s="6">
        <v>279.87</v>
      </c>
      <c r="D257" s="6">
        <v>268.02999999999997</v>
      </c>
      <c r="E257" s="6">
        <v>279.61</v>
      </c>
      <c r="F257" s="6">
        <v>210474.728</v>
      </c>
    </row>
    <row r="258" spans="1:6" x14ac:dyDescent="0.3">
      <c r="A258" s="9">
        <v>44074</v>
      </c>
      <c r="B258" s="6">
        <v>279.61</v>
      </c>
      <c r="C258" s="6">
        <v>281.89999999999998</v>
      </c>
      <c r="D258" s="6">
        <v>272.97000000000003</v>
      </c>
      <c r="E258" s="6">
        <v>273.87</v>
      </c>
      <c r="F258" s="6">
        <v>219762.42800000001</v>
      </c>
    </row>
    <row r="259" spans="1:6" x14ac:dyDescent="0.3">
      <c r="A259" s="9">
        <v>44075</v>
      </c>
      <c r="B259" s="6">
        <v>273.86</v>
      </c>
      <c r="C259" s="6">
        <v>297.91000000000003</v>
      </c>
      <c r="D259" s="6">
        <v>268.61</v>
      </c>
      <c r="E259" s="6">
        <v>292.5</v>
      </c>
      <c r="F259" s="6">
        <v>442181.46799999999</v>
      </c>
    </row>
    <row r="260" spans="1:6" x14ac:dyDescent="0.3">
      <c r="A260" s="9">
        <v>44076</v>
      </c>
      <c r="B260" s="6">
        <v>292.5</v>
      </c>
      <c r="C260" s="6">
        <v>295.76</v>
      </c>
      <c r="D260" s="6">
        <v>243.4</v>
      </c>
      <c r="E260" s="6">
        <v>264.14999999999998</v>
      </c>
      <c r="F260" s="6">
        <v>497223.97499999998</v>
      </c>
    </row>
    <row r="261" spans="1:6" x14ac:dyDescent="0.3">
      <c r="A261" s="9">
        <v>44077</v>
      </c>
      <c r="B261" s="6">
        <v>264.08999999999997</v>
      </c>
      <c r="C261" s="6">
        <v>266.58</v>
      </c>
      <c r="D261" s="6">
        <v>197</v>
      </c>
      <c r="E261" s="6">
        <v>213.63</v>
      </c>
      <c r="F261" s="6">
        <v>538379.91700000002</v>
      </c>
    </row>
    <row r="262" spans="1:6" x14ac:dyDescent="0.3">
      <c r="A262" s="9">
        <v>44078</v>
      </c>
      <c r="B262" s="6">
        <v>213.57</v>
      </c>
      <c r="C262" s="6">
        <v>239.88</v>
      </c>
      <c r="D262" s="6">
        <v>210.92</v>
      </c>
      <c r="E262" s="6">
        <v>229.88</v>
      </c>
      <c r="F262" s="6">
        <v>538475.67099999997</v>
      </c>
    </row>
    <row r="263" spans="1:6" x14ac:dyDescent="0.3">
      <c r="A263" s="9">
        <v>44079</v>
      </c>
      <c r="B263" s="6">
        <v>229.8</v>
      </c>
      <c r="C263" s="6">
        <v>234.69</v>
      </c>
      <c r="D263" s="6">
        <v>213.45</v>
      </c>
      <c r="E263" s="6">
        <v>225.71</v>
      </c>
      <c r="F263" s="6">
        <v>535491.33200000005</v>
      </c>
    </row>
    <row r="264" spans="1:6" x14ac:dyDescent="0.3">
      <c r="A264" s="9">
        <v>44080</v>
      </c>
      <c r="B264" s="6">
        <v>225.84</v>
      </c>
      <c r="C264" s="6">
        <v>233.58</v>
      </c>
      <c r="D264" s="6">
        <v>219</v>
      </c>
      <c r="E264" s="6">
        <v>227.7</v>
      </c>
      <c r="F264" s="6">
        <v>307356.53700000001</v>
      </c>
    </row>
    <row r="265" spans="1:6" x14ac:dyDescent="0.3">
      <c r="A265" s="9">
        <v>44081</v>
      </c>
      <c r="B265" s="6">
        <v>227.67</v>
      </c>
      <c r="C265" s="6">
        <v>229.93</v>
      </c>
      <c r="D265" s="6">
        <v>215.27</v>
      </c>
      <c r="E265" s="6">
        <v>228.79</v>
      </c>
      <c r="F265" s="6">
        <v>331368.47600000002</v>
      </c>
    </row>
    <row r="266" spans="1:6" x14ac:dyDescent="0.3">
      <c r="A266" s="9">
        <v>44082</v>
      </c>
      <c r="B266" s="6">
        <v>228.87</v>
      </c>
      <c r="C266" s="6">
        <v>230.6</v>
      </c>
      <c r="D266" s="6">
        <v>215.27</v>
      </c>
      <c r="E266" s="6">
        <v>222.37</v>
      </c>
      <c r="F266" s="6">
        <v>280437.20899999997</v>
      </c>
    </row>
    <row r="267" spans="1:6" x14ac:dyDescent="0.3">
      <c r="A267" s="9">
        <v>44083</v>
      </c>
      <c r="B267" s="6">
        <v>222.47</v>
      </c>
      <c r="C267" s="6">
        <v>228.63</v>
      </c>
      <c r="D267" s="6">
        <v>218.44</v>
      </c>
      <c r="E267" s="6">
        <v>224.01</v>
      </c>
      <c r="F267" s="6">
        <v>167718.76500000001</v>
      </c>
    </row>
    <row r="268" spans="1:6" x14ac:dyDescent="0.3">
      <c r="A268" s="9">
        <v>44084</v>
      </c>
      <c r="B268" s="6">
        <v>224.12</v>
      </c>
      <c r="C268" s="6">
        <v>230.9</v>
      </c>
      <c r="D268" s="6">
        <v>223.77</v>
      </c>
      <c r="E268" s="6">
        <v>227.44</v>
      </c>
      <c r="F268" s="6">
        <v>241070.54699999999</v>
      </c>
    </row>
    <row r="269" spans="1:6" x14ac:dyDescent="0.3">
      <c r="A269" s="9">
        <v>44085</v>
      </c>
      <c r="B269" s="6">
        <v>227.41</v>
      </c>
      <c r="C269" s="6">
        <v>228.6</v>
      </c>
      <c r="D269" s="6">
        <v>220.2</v>
      </c>
      <c r="E269" s="6">
        <v>225.27</v>
      </c>
      <c r="F269" s="6">
        <v>179869.304</v>
      </c>
    </row>
    <row r="270" spans="1:6" x14ac:dyDescent="0.3">
      <c r="A270" s="9">
        <v>44086</v>
      </c>
      <c r="B270" s="6">
        <v>225.24</v>
      </c>
      <c r="C270" s="6">
        <v>230.54</v>
      </c>
      <c r="D270" s="6">
        <v>222.24</v>
      </c>
      <c r="E270" s="6">
        <v>230.32</v>
      </c>
      <c r="F270" s="6">
        <v>137211.946</v>
      </c>
    </row>
    <row r="271" spans="1:6" x14ac:dyDescent="0.3">
      <c r="A271" s="9">
        <v>44087</v>
      </c>
      <c r="B271" s="6">
        <v>230.34</v>
      </c>
      <c r="C271" s="6">
        <v>234.96</v>
      </c>
      <c r="D271" s="6">
        <v>219.04</v>
      </c>
      <c r="E271" s="6">
        <v>222.1</v>
      </c>
      <c r="F271" s="6">
        <v>225003.40400000001</v>
      </c>
    </row>
    <row r="272" spans="1:6" x14ac:dyDescent="0.3">
      <c r="A272" s="9">
        <v>44088</v>
      </c>
      <c r="B272" s="6">
        <v>222.13</v>
      </c>
      <c r="C272" s="6">
        <v>229</v>
      </c>
      <c r="D272" s="6">
        <v>218.81</v>
      </c>
      <c r="E272" s="6">
        <v>225.85</v>
      </c>
      <c r="F272" s="6">
        <v>214436.97500000001</v>
      </c>
    </row>
    <row r="273" spans="1:6" x14ac:dyDescent="0.3">
      <c r="A273" s="9">
        <v>44089</v>
      </c>
      <c r="B273" s="6">
        <v>225.88</v>
      </c>
      <c r="C273" s="6">
        <v>242.07</v>
      </c>
      <c r="D273" s="6">
        <v>224.93</v>
      </c>
      <c r="E273" s="6">
        <v>235.3</v>
      </c>
      <c r="F273" s="6">
        <v>526035.26699999999</v>
      </c>
    </row>
    <row r="274" spans="1:6" x14ac:dyDescent="0.3">
      <c r="A274" s="9">
        <v>44090</v>
      </c>
      <c r="B274" s="6">
        <v>235.3</v>
      </c>
      <c r="C274" s="6">
        <v>235.6</v>
      </c>
      <c r="D274" s="6">
        <v>226.1</v>
      </c>
      <c r="E274" s="6">
        <v>230.8</v>
      </c>
      <c r="F274" s="6">
        <v>321298.63699999999</v>
      </c>
    </row>
    <row r="275" spans="1:6" x14ac:dyDescent="0.3">
      <c r="A275" s="9">
        <v>44091</v>
      </c>
      <c r="B275" s="6">
        <v>230.8</v>
      </c>
      <c r="C275" s="6">
        <v>239.51</v>
      </c>
      <c r="D275" s="6">
        <v>229.54</v>
      </c>
      <c r="E275" s="6">
        <v>232.91</v>
      </c>
      <c r="F275" s="6">
        <v>233332.80799999999</v>
      </c>
    </row>
    <row r="276" spans="1:6" x14ac:dyDescent="0.3">
      <c r="A276" s="9">
        <v>44092</v>
      </c>
      <c r="B276" s="6">
        <v>232.91</v>
      </c>
      <c r="C276" s="6">
        <v>239</v>
      </c>
      <c r="D276" s="6">
        <v>230.1</v>
      </c>
      <c r="E276" s="6">
        <v>234.12</v>
      </c>
      <c r="F276" s="6">
        <v>194901.84299999999</v>
      </c>
    </row>
    <row r="277" spans="1:6" x14ac:dyDescent="0.3">
      <c r="A277" s="9">
        <v>44093</v>
      </c>
      <c r="B277" s="6">
        <v>234.08</v>
      </c>
      <c r="C277" s="6">
        <v>238</v>
      </c>
      <c r="D277" s="6">
        <v>231.54</v>
      </c>
      <c r="E277" s="6">
        <v>233.23</v>
      </c>
      <c r="F277" s="6">
        <v>203707.04399999999</v>
      </c>
    </row>
    <row r="278" spans="1:6" x14ac:dyDescent="0.3">
      <c r="A278" s="9">
        <v>44094</v>
      </c>
      <c r="B278" s="6">
        <v>233.22</v>
      </c>
      <c r="C278" s="6">
        <v>233.49</v>
      </c>
      <c r="D278" s="6">
        <v>222.03</v>
      </c>
      <c r="E278" s="6">
        <v>226.19</v>
      </c>
      <c r="F278" s="6">
        <v>184843.209</v>
      </c>
    </row>
    <row r="279" spans="1:6" x14ac:dyDescent="0.3">
      <c r="A279" s="9">
        <v>44095</v>
      </c>
      <c r="B279" s="6">
        <v>226.2</v>
      </c>
      <c r="C279" s="6">
        <v>229</v>
      </c>
      <c r="D279" s="6">
        <v>207.13</v>
      </c>
      <c r="E279" s="6">
        <v>212.37</v>
      </c>
      <c r="F279" s="6">
        <v>271211.57799999998</v>
      </c>
    </row>
    <row r="280" spans="1:6" x14ac:dyDescent="0.3">
      <c r="A280" s="9">
        <v>44096</v>
      </c>
      <c r="B280" s="6">
        <v>212.37</v>
      </c>
      <c r="C280" s="6">
        <v>220.46</v>
      </c>
      <c r="D280" s="6">
        <v>210.37</v>
      </c>
      <c r="E280" s="6">
        <v>220.08</v>
      </c>
      <c r="F280" s="6">
        <v>165552.58100000001</v>
      </c>
    </row>
    <row r="281" spans="1:6" x14ac:dyDescent="0.3">
      <c r="A281" s="9">
        <v>44097</v>
      </c>
      <c r="B281" s="6">
        <v>219.99</v>
      </c>
      <c r="C281" s="6">
        <v>220.08</v>
      </c>
      <c r="D281" s="6">
        <v>202.79</v>
      </c>
      <c r="E281" s="6">
        <v>207.98</v>
      </c>
      <c r="F281" s="6">
        <v>224321.26500000001</v>
      </c>
    </row>
    <row r="282" spans="1:6" x14ac:dyDescent="0.3">
      <c r="A282" s="9">
        <v>44098</v>
      </c>
      <c r="B282" s="6">
        <v>207.97</v>
      </c>
      <c r="C282" s="6">
        <v>219.06</v>
      </c>
      <c r="D282" s="6">
        <v>206.16</v>
      </c>
      <c r="E282" s="6">
        <v>216.26</v>
      </c>
      <c r="F282" s="6">
        <v>169272.758</v>
      </c>
    </row>
    <row r="283" spans="1:6" x14ac:dyDescent="0.3">
      <c r="A283" s="9">
        <v>44099</v>
      </c>
      <c r="B283" s="6">
        <v>216.26</v>
      </c>
      <c r="C283" s="6">
        <v>218</v>
      </c>
      <c r="D283" s="6">
        <v>210.77</v>
      </c>
      <c r="E283" s="6">
        <v>216.47</v>
      </c>
      <c r="F283" s="6">
        <v>188229.698</v>
      </c>
    </row>
    <row r="284" spans="1:6" x14ac:dyDescent="0.3">
      <c r="A284" s="9">
        <v>44100</v>
      </c>
      <c r="B284" s="6">
        <v>216.47</v>
      </c>
      <c r="C284" s="6">
        <v>224.42</v>
      </c>
      <c r="D284" s="6">
        <v>212.5</v>
      </c>
      <c r="E284" s="6">
        <v>221.34</v>
      </c>
      <c r="F284" s="6">
        <v>178683.82</v>
      </c>
    </row>
    <row r="285" spans="1:6" x14ac:dyDescent="0.3">
      <c r="A285" s="9">
        <v>44101</v>
      </c>
      <c r="B285" s="6">
        <v>221.34</v>
      </c>
      <c r="C285" s="6">
        <v>232.33</v>
      </c>
      <c r="D285" s="6">
        <v>216.18</v>
      </c>
      <c r="E285" s="6">
        <v>229.55</v>
      </c>
      <c r="F285" s="6">
        <v>284706.185</v>
      </c>
    </row>
    <row r="286" spans="1:6" x14ac:dyDescent="0.3">
      <c r="A286" s="9">
        <v>44102</v>
      </c>
      <c r="B286" s="6">
        <v>229.59</v>
      </c>
      <c r="C286" s="6">
        <v>235.13</v>
      </c>
      <c r="D286" s="6">
        <v>223.8</v>
      </c>
      <c r="E286" s="6">
        <v>225.87</v>
      </c>
      <c r="F286" s="6">
        <v>345307.42099999997</v>
      </c>
    </row>
    <row r="287" spans="1:6" x14ac:dyDescent="0.3">
      <c r="A287" s="9">
        <v>44103</v>
      </c>
      <c r="B287" s="6">
        <v>225.88</v>
      </c>
      <c r="C287" s="6">
        <v>230.62</v>
      </c>
      <c r="D287" s="6">
        <v>224.28</v>
      </c>
      <c r="E287" s="6">
        <v>229.1</v>
      </c>
      <c r="F287" s="6">
        <v>227271.80600000001</v>
      </c>
    </row>
    <row r="288" spans="1:6" x14ac:dyDescent="0.3">
      <c r="A288" s="9">
        <v>44104</v>
      </c>
      <c r="B288" s="6">
        <v>229.11</v>
      </c>
      <c r="C288" s="6">
        <v>231.56</v>
      </c>
      <c r="D288" s="6">
        <v>225</v>
      </c>
      <c r="E288" s="6">
        <v>228.06</v>
      </c>
      <c r="F288" s="6">
        <v>198916.68100000001</v>
      </c>
    </row>
    <row r="289" spans="1:6" x14ac:dyDescent="0.3">
      <c r="A289" s="9">
        <v>44105</v>
      </c>
      <c r="B289" s="6">
        <v>228.06</v>
      </c>
      <c r="C289" s="6">
        <v>234.37</v>
      </c>
      <c r="D289" s="6">
        <v>221.73</v>
      </c>
      <c r="E289" s="6">
        <v>227.98</v>
      </c>
      <c r="F289" s="6">
        <v>265269.54700000002</v>
      </c>
    </row>
    <row r="290" spans="1:6" x14ac:dyDescent="0.3">
      <c r="A290" s="9">
        <v>44106</v>
      </c>
      <c r="B290" s="6">
        <v>227.98</v>
      </c>
      <c r="C290" s="6">
        <v>228.58</v>
      </c>
      <c r="D290" s="6">
        <v>212.2</v>
      </c>
      <c r="E290" s="6">
        <v>219.67</v>
      </c>
      <c r="F290" s="6">
        <v>267508.71799999999</v>
      </c>
    </row>
    <row r="291" spans="1:6" x14ac:dyDescent="0.3">
      <c r="A291" s="9">
        <v>44107</v>
      </c>
      <c r="B291" s="6">
        <v>219.67</v>
      </c>
      <c r="C291" s="6">
        <v>221.63</v>
      </c>
      <c r="D291" s="6">
        <v>217.54</v>
      </c>
      <c r="E291" s="6">
        <v>218.41</v>
      </c>
      <c r="F291" s="6">
        <v>100688.77899999999</v>
      </c>
    </row>
    <row r="292" spans="1:6" x14ac:dyDescent="0.3">
      <c r="A292" s="9">
        <v>44108</v>
      </c>
      <c r="B292" s="6">
        <v>218.4</v>
      </c>
      <c r="C292" s="6">
        <v>222.99</v>
      </c>
      <c r="D292" s="6">
        <v>216.33</v>
      </c>
      <c r="E292" s="6">
        <v>220.93</v>
      </c>
      <c r="F292" s="6">
        <v>120375.42600000001</v>
      </c>
    </row>
    <row r="293" spans="1:6" x14ac:dyDescent="0.3">
      <c r="A293" s="9">
        <v>44109</v>
      </c>
      <c r="B293" s="6">
        <v>220.89</v>
      </c>
      <c r="C293" s="6">
        <v>222.89</v>
      </c>
      <c r="D293" s="6">
        <v>218.03</v>
      </c>
      <c r="E293" s="6">
        <v>221.66</v>
      </c>
      <c r="F293" s="6">
        <v>133601.55799999999</v>
      </c>
    </row>
    <row r="294" spans="1:6" x14ac:dyDescent="0.3">
      <c r="A294" s="9">
        <v>44110</v>
      </c>
      <c r="B294" s="6">
        <v>221.69</v>
      </c>
      <c r="C294" s="6">
        <v>230.55</v>
      </c>
      <c r="D294" s="6">
        <v>214.27</v>
      </c>
      <c r="E294" s="6">
        <v>219.55</v>
      </c>
      <c r="F294" s="6">
        <v>346234.84</v>
      </c>
    </row>
    <row r="295" spans="1:6" x14ac:dyDescent="0.3">
      <c r="A295" s="9">
        <v>44111</v>
      </c>
      <c r="B295" s="6">
        <v>219.56</v>
      </c>
      <c r="C295" s="6">
        <v>224.5</v>
      </c>
      <c r="D295" s="6">
        <v>215.97</v>
      </c>
      <c r="E295" s="6">
        <v>223</v>
      </c>
      <c r="F295" s="6">
        <v>163102.76199999999</v>
      </c>
    </row>
    <row r="296" spans="1:6" x14ac:dyDescent="0.3">
      <c r="A296" s="9">
        <v>44112</v>
      </c>
      <c r="B296" s="6">
        <v>222.99</v>
      </c>
      <c r="C296" s="6">
        <v>236.53</v>
      </c>
      <c r="D296" s="6">
        <v>221.14</v>
      </c>
      <c r="E296" s="6">
        <v>233.98</v>
      </c>
      <c r="F296" s="6">
        <v>362181.92499999999</v>
      </c>
    </row>
    <row r="297" spans="1:6" x14ac:dyDescent="0.3">
      <c r="A297" s="9">
        <v>44113</v>
      </c>
      <c r="B297" s="6">
        <v>233.97</v>
      </c>
      <c r="C297" s="6">
        <v>240.5</v>
      </c>
      <c r="D297" s="6">
        <v>232</v>
      </c>
      <c r="E297" s="6">
        <v>237.33</v>
      </c>
      <c r="F297" s="6">
        <v>327339.49300000002</v>
      </c>
    </row>
    <row r="298" spans="1:6" x14ac:dyDescent="0.3">
      <c r="A298" s="9">
        <v>44114</v>
      </c>
      <c r="B298" s="6">
        <v>237.35</v>
      </c>
      <c r="C298" s="6">
        <v>246.78</v>
      </c>
      <c r="D298" s="6">
        <v>235.78</v>
      </c>
      <c r="E298" s="6">
        <v>237.41</v>
      </c>
      <c r="F298" s="6">
        <v>334474.61800000002</v>
      </c>
    </row>
    <row r="299" spans="1:6" x14ac:dyDescent="0.3">
      <c r="A299" s="9">
        <v>44115</v>
      </c>
      <c r="B299" s="6">
        <v>237.4</v>
      </c>
      <c r="C299" s="6">
        <v>244.23</v>
      </c>
      <c r="D299" s="6">
        <v>236.13</v>
      </c>
      <c r="E299" s="6">
        <v>239.05</v>
      </c>
      <c r="F299" s="6">
        <v>312708.85499999998</v>
      </c>
    </row>
    <row r="300" spans="1:6" x14ac:dyDescent="0.3">
      <c r="A300" s="9">
        <v>44116</v>
      </c>
      <c r="B300" s="6">
        <v>239.05</v>
      </c>
      <c r="C300" s="6">
        <v>244.12</v>
      </c>
      <c r="D300" s="6">
        <v>231.12</v>
      </c>
      <c r="E300" s="6">
        <v>239.65</v>
      </c>
      <c r="F300" s="6">
        <v>309303.82</v>
      </c>
    </row>
    <row r="301" spans="1:6" x14ac:dyDescent="0.3">
      <c r="A301" s="9">
        <v>44117</v>
      </c>
      <c r="B301" s="6">
        <v>239.65</v>
      </c>
      <c r="C301" s="6">
        <v>255.5</v>
      </c>
      <c r="D301" s="6">
        <v>237.45</v>
      </c>
      <c r="E301" s="6">
        <v>253.4</v>
      </c>
      <c r="F301" s="6">
        <v>576788.89300000004</v>
      </c>
    </row>
    <row r="302" spans="1:6" x14ac:dyDescent="0.3">
      <c r="A302" s="9">
        <v>44118</v>
      </c>
      <c r="B302" s="6">
        <v>253.4</v>
      </c>
      <c r="C302" s="6">
        <v>260.61</v>
      </c>
      <c r="D302" s="6">
        <v>250.04</v>
      </c>
      <c r="E302" s="6">
        <v>259</v>
      </c>
      <c r="F302" s="6">
        <v>513199.337</v>
      </c>
    </row>
    <row r="303" spans="1:6" x14ac:dyDescent="0.3">
      <c r="A303" s="9">
        <v>44119</v>
      </c>
      <c r="B303" s="6">
        <v>258.99</v>
      </c>
      <c r="C303" s="6">
        <v>265.12</v>
      </c>
      <c r="D303" s="6">
        <v>255.51</v>
      </c>
      <c r="E303" s="6">
        <v>262.26</v>
      </c>
      <c r="F303" s="6">
        <v>684809.24300000002</v>
      </c>
    </row>
    <row r="304" spans="1:6" x14ac:dyDescent="0.3">
      <c r="A304" s="9">
        <v>44120</v>
      </c>
      <c r="B304" s="6">
        <v>262.27</v>
      </c>
      <c r="C304" s="6">
        <v>266.87</v>
      </c>
      <c r="D304" s="6">
        <v>241.86</v>
      </c>
      <c r="E304" s="6">
        <v>250.48</v>
      </c>
      <c r="F304" s="6">
        <v>768709.005</v>
      </c>
    </row>
    <row r="305" spans="1:6" x14ac:dyDescent="0.3">
      <c r="A305" s="9">
        <v>44121</v>
      </c>
      <c r="B305" s="6">
        <v>250.48</v>
      </c>
      <c r="C305" s="6">
        <v>252.87</v>
      </c>
      <c r="D305" s="6">
        <v>241</v>
      </c>
      <c r="E305" s="6">
        <v>244.83</v>
      </c>
      <c r="F305" s="6">
        <v>328143.995</v>
      </c>
    </row>
    <row r="306" spans="1:6" x14ac:dyDescent="0.3">
      <c r="A306" s="9">
        <v>44122</v>
      </c>
      <c r="B306" s="6">
        <v>244.88</v>
      </c>
      <c r="C306" s="6">
        <v>251.43</v>
      </c>
      <c r="D306" s="6">
        <v>243.83</v>
      </c>
      <c r="E306" s="6">
        <v>249.4</v>
      </c>
      <c r="F306" s="6">
        <v>207972.53700000001</v>
      </c>
    </row>
    <row r="307" spans="1:6" x14ac:dyDescent="0.3">
      <c r="A307" s="9">
        <v>44123</v>
      </c>
      <c r="B307" s="6">
        <v>249.39</v>
      </c>
      <c r="C307" s="6">
        <v>252.83</v>
      </c>
      <c r="D307" s="6">
        <v>245.22</v>
      </c>
      <c r="E307" s="6">
        <v>250.02</v>
      </c>
      <c r="F307" s="6">
        <v>273381.21899999998</v>
      </c>
    </row>
    <row r="308" spans="1:6" x14ac:dyDescent="0.3">
      <c r="A308" s="9">
        <v>44124</v>
      </c>
      <c r="B308" s="6">
        <v>250.03</v>
      </c>
      <c r="C308" s="6">
        <v>250.29</v>
      </c>
      <c r="D308" s="6">
        <v>237.88</v>
      </c>
      <c r="E308" s="6">
        <v>240.92</v>
      </c>
      <c r="F308" s="6">
        <v>338912.647</v>
      </c>
    </row>
    <row r="309" spans="1:6" x14ac:dyDescent="0.3">
      <c r="A309" s="9">
        <v>44125</v>
      </c>
      <c r="B309" s="6">
        <v>240.92</v>
      </c>
      <c r="C309" s="6">
        <v>264.44</v>
      </c>
      <c r="D309" s="6">
        <v>240.07</v>
      </c>
      <c r="E309" s="6">
        <v>258.66000000000003</v>
      </c>
      <c r="F309" s="6">
        <v>654684.61</v>
      </c>
    </row>
    <row r="310" spans="1:6" x14ac:dyDescent="0.3">
      <c r="A310" s="9">
        <v>44126</v>
      </c>
      <c r="B310" s="6">
        <v>258.57</v>
      </c>
      <c r="C310" s="6">
        <v>274.8</v>
      </c>
      <c r="D310" s="6">
        <v>258.5</v>
      </c>
      <c r="E310" s="6">
        <v>268.10000000000002</v>
      </c>
      <c r="F310" s="6">
        <v>608121.84400000004</v>
      </c>
    </row>
    <row r="311" spans="1:6" x14ac:dyDescent="0.3">
      <c r="A311" s="9">
        <v>44127</v>
      </c>
      <c r="B311" s="6">
        <v>268.10000000000002</v>
      </c>
      <c r="C311" s="6">
        <v>276.35000000000002</v>
      </c>
      <c r="D311" s="6">
        <v>264.17</v>
      </c>
      <c r="E311" s="6">
        <v>270.64</v>
      </c>
      <c r="F311" s="6">
        <v>466909.196</v>
      </c>
    </row>
    <row r="312" spans="1:6" x14ac:dyDescent="0.3">
      <c r="A312" s="9">
        <v>44128</v>
      </c>
      <c r="B312" s="6">
        <v>270.63</v>
      </c>
      <c r="C312" s="6">
        <v>279.26</v>
      </c>
      <c r="D312" s="6">
        <v>267.76</v>
      </c>
      <c r="E312" s="6">
        <v>276.05</v>
      </c>
      <c r="F312" s="6">
        <v>323669.84100000001</v>
      </c>
    </row>
    <row r="313" spans="1:6" x14ac:dyDescent="0.3">
      <c r="A313" s="9">
        <v>44129</v>
      </c>
      <c r="B313" s="6">
        <v>276.04000000000002</v>
      </c>
      <c r="C313" s="6">
        <v>276.43</v>
      </c>
      <c r="D313" s="6">
        <v>268.27</v>
      </c>
      <c r="E313" s="6">
        <v>271.36</v>
      </c>
      <c r="F313" s="6">
        <v>303010.08</v>
      </c>
    </row>
    <row r="314" spans="1:6" x14ac:dyDescent="0.3">
      <c r="A314" s="9">
        <v>44130</v>
      </c>
      <c r="B314" s="6">
        <v>271.33999999999997</v>
      </c>
      <c r="C314" s="6">
        <v>273.61</v>
      </c>
      <c r="D314" s="6">
        <v>252.5</v>
      </c>
      <c r="E314" s="6">
        <v>259.54000000000002</v>
      </c>
      <c r="F314" s="6">
        <v>468674.03399999999</v>
      </c>
    </row>
    <row r="315" spans="1:6" x14ac:dyDescent="0.3">
      <c r="A315" s="9">
        <v>44131</v>
      </c>
      <c r="B315" s="6">
        <v>259.57</v>
      </c>
      <c r="C315" s="6">
        <v>268.47000000000003</v>
      </c>
      <c r="D315" s="6">
        <v>257.33999999999997</v>
      </c>
      <c r="E315" s="6">
        <v>264.38</v>
      </c>
      <c r="F315" s="6">
        <v>398726.79499999998</v>
      </c>
    </row>
    <row r="316" spans="1:6" x14ac:dyDescent="0.3">
      <c r="A316" s="9">
        <v>44132</v>
      </c>
      <c r="B316" s="6">
        <v>264.36</v>
      </c>
      <c r="C316" s="6">
        <v>281</v>
      </c>
      <c r="D316" s="6">
        <v>259.20999999999998</v>
      </c>
      <c r="E316" s="6">
        <v>268.33999999999997</v>
      </c>
      <c r="F316" s="6">
        <v>1027528.4080000001</v>
      </c>
    </row>
    <row r="317" spans="1:6" x14ac:dyDescent="0.3">
      <c r="A317" s="9">
        <v>44133</v>
      </c>
      <c r="B317" s="6">
        <v>268.32</v>
      </c>
      <c r="C317" s="6">
        <v>271.83</v>
      </c>
      <c r="D317" s="6">
        <v>257.12</v>
      </c>
      <c r="E317" s="6">
        <v>267.37</v>
      </c>
      <c r="F317" s="6">
        <v>453955.79599999997</v>
      </c>
    </row>
    <row r="318" spans="1:6" x14ac:dyDescent="0.3">
      <c r="A318" s="9">
        <v>44134</v>
      </c>
      <c r="B318" s="6">
        <v>267.35000000000002</v>
      </c>
      <c r="C318" s="6">
        <v>270.72000000000003</v>
      </c>
      <c r="D318" s="6">
        <v>255</v>
      </c>
      <c r="E318" s="6">
        <v>261.95</v>
      </c>
      <c r="F318" s="6">
        <v>489921.15</v>
      </c>
    </row>
    <row r="319" spans="1:6" x14ac:dyDescent="0.3">
      <c r="A319" s="9">
        <v>44135</v>
      </c>
      <c r="B319" s="6">
        <v>261.95</v>
      </c>
      <c r="C319" s="6">
        <v>266.51</v>
      </c>
      <c r="D319" s="6">
        <v>259.58</v>
      </c>
      <c r="E319" s="6">
        <v>262.14</v>
      </c>
      <c r="F319" s="6">
        <v>238968.745</v>
      </c>
    </row>
    <row r="320" spans="1:6" x14ac:dyDescent="0.3">
      <c r="A320" s="9">
        <v>44136</v>
      </c>
      <c r="B320" s="6">
        <v>262.14</v>
      </c>
      <c r="C320" s="6">
        <v>270.93</v>
      </c>
      <c r="D320" s="6">
        <v>260.2</v>
      </c>
      <c r="E320" s="6">
        <v>268.14</v>
      </c>
      <c r="F320" s="6">
        <v>274193.09100000001</v>
      </c>
    </row>
    <row r="321" spans="1:6" x14ac:dyDescent="0.3">
      <c r="A321" s="9">
        <v>44137</v>
      </c>
      <c r="B321" s="6">
        <v>268.14999999999998</v>
      </c>
      <c r="C321" s="6">
        <v>271.85000000000002</v>
      </c>
      <c r="D321" s="6">
        <v>252.6</v>
      </c>
      <c r="E321" s="6">
        <v>257.29000000000002</v>
      </c>
      <c r="F321" s="6">
        <v>530765.75300000003</v>
      </c>
    </row>
    <row r="322" spans="1:6" x14ac:dyDescent="0.3">
      <c r="A322" s="9">
        <v>44138</v>
      </c>
      <c r="B322" s="6">
        <v>257.35000000000002</v>
      </c>
      <c r="C322" s="6">
        <v>259</v>
      </c>
      <c r="D322" s="6">
        <v>228.01</v>
      </c>
      <c r="E322" s="6">
        <v>243.85</v>
      </c>
      <c r="F322" s="6">
        <v>610985.95799999998</v>
      </c>
    </row>
    <row r="323" spans="1:6" x14ac:dyDescent="0.3">
      <c r="A323" s="9">
        <v>44139</v>
      </c>
      <c r="B323" s="6">
        <v>243.99</v>
      </c>
      <c r="C323" s="6">
        <v>244.38</v>
      </c>
      <c r="D323" s="6">
        <v>230.35</v>
      </c>
      <c r="E323" s="6">
        <v>240.78</v>
      </c>
      <c r="F323" s="6">
        <v>291358.86099999998</v>
      </c>
    </row>
    <row r="324" spans="1:6" x14ac:dyDescent="0.3">
      <c r="A324" s="9">
        <v>44140</v>
      </c>
      <c r="B324" s="6">
        <v>240.79</v>
      </c>
      <c r="C324" s="6">
        <v>252.1</v>
      </c>
      <c r="D324" s="6">
        <v>240.46</v>
      </c>
      <c r="E324" s="6">
        <v>249.28</v>
      </c>
      <c r="F324" s="6">
        <v>333211.29599999997</v>
      </c>
    </row>
    <row r="325" spans="1:6" x14ac:dyDescent="0.3">
      <c r="A325" s="9">
        <v>44141</v>
      </c>
      <c r="B325" s="6">
        <v>249.25</v>
      </c>
      <c r="C325" s="6">
        <v>259.70999999999998</v>
      </c>
      <c r="D325" s="6">
        <v>247.69</v>
      </c>
      <c r="E325" s="6">
        <v>257.88</v>
      </c>
      <c r="F325" s="6">
        <v>317287.77600000001</v>
      </c>
    </row>
    <row r="326" spans="1:6" x14ac:dyDescent="0.3">
      <c r="A326" s="9">
        <v>44142</v>
      </c>
      <c r="B326" s="6">
        <v>257.77999999999997</v>
      </c>
      <c r="C326" s="6">
        <v>278.12</v>
      </c>
      <c r="D326" s="6">
        <v>244.53</v>
      </c>
      <c r="E326" s="6">
        <v>253.7</v>
      </c>
      <c r="F326" s="6">
        <v>557162.22600000002</v>
      </c>
    </row>
    <row r="327" spans="1:6" x14ac:dyDescent="0.3">
      <c r="A327" s="9">
        <v>44143</v>
      </c>
      <c r="B327" s="6">
        <v>253.68</v>
      </c>
      <c r="C327" s="6">
        <v>279.86</v>
      </c>
      <c r="D327" s="6">
        <v>250.47</v>
      </c>
      <c r="E327" s="6">
        <v>271.24</v>
      </c>
      <c r="F327" s="6">
        <v>326938.17200000002</v>
      </c>
    </row>
    <row r="328" spans="1:6" x14ac:dyDescent="0.3">
      <c r="A328" s="9">
        <v>44144</v>
      </c>
      <c r="B328" s="6">
        <v>271.24</v>
      </c>
      <c r="C328" s="6">
        <v>274.7</v>
      </c>
      <c r="D328" s="6">
        <v>256.74</v>
      </c>
      <c r="E328" s="6">
        <v>264.27</v>
      </c>
      <c r="F328" s="6">
        <v>350793.11900000001</v>
      </c>
    </row>
    <row r="329" spans="1:6" x14ac:dyDescent="0.3">
      <c r="A329" s="9">
        <v>44145</v>
      </c>
      <c r="B329" s="6">
        <v>264.27999999999997</v>
      </c>
      <c r="C329" s="6">
        <v>266.58999999999997</v>
      </c>
      <c r="D329" s="6">
        <v>254.51</v>
      </c>
      <c r="E329" s="6">
        <v>257.25</v>
      </c>
      <c r="F329" s="6">
        <v>232533.886</v>
      </c>
    </row>
    <row r="330" spans="1:6" x14ac:dyDescent="0.3">
      <c r="A330" s="9">
        <v>44146</v>
      </c>
      <c r="B330" s="6">
        <v>257.26</v>
      </c>
      <c r="C330" s="6">
        <v>262.7</v>
      </c>
      <c r="D330" s="6">
        <v>254.96</v>
      </c>
      <c r="E330" s="6">
        <v>256.45</v>
      </c>
      <c r="F330" s="6">
        <v>223217.264</v>
      </c>
    </row>
    <row r="331" spans="1:6" x14ac:dyDescent="0.3">
      <c r="A331" s="9">
        <v>44147</v>
      </c>
      <c r="B331" s="6">
        <v>256.44</v>
      </c>
      <c r="C331" s="6">
        <v>265.23</v>
      </c>
      <c r="D331" s="6">
        <v>251.26</v>
      </c>
      <c r="E331" s="6">
        <v>259.8</v>
      </c>
      <c r="F331" s="6">
        <v>333268.01199999999</v>
      </c>
    </row>
    <row r="332" spans="1:6" x14ac:dyDescent="0.3">
      <c r="A332" s="9">
        <v>44148</v>
      </c>
      <c r="B332" s="6">
        <v>259.8</v>
      </c>
      <c r="C332" s="6">
        <v>260.19</v>
      </c>
      <c r="D332" s="6">
        <v>245.17</v>
      </c>
      <c r="E332" s="6">
        <v>257.70999999999998</v>
      </c>
      <c r="F332" s="6">
        <v>315481.14500000002</v>
      </c>
    </row>
    <row r="333" spans="1:6" x14ac:dyDescent="0.3">
      <c r="A333" s="9">
        <v>44149</v>
      </c>
      <c r="B333" s="6">
        <v>257.7</v>
      </c>
      <c r="C333" s="6">
        <v>257.7</v>
      </c>
      <c r="D333" s="6">
        <v>243.09</v>
      </c>
      <c r="E333" s="6">
        <v>245.86</v>
      </c>
      <c r="F333" s="6">
        <v>211386.399</v>
      </c>
    </row>
    <row r="334" spans="1:6" x14ac:dyDescent="0.3">
      <c r="A334" s="9">
        <v>44150</v>
      </c>
      <c r="B334" s="6">
        <v>245.9</v>
      </c>
      <c r="C334" s="6">
        <v>249</v>
      </c>
      <c r="D334" s="6">
        <v>230.22</v>
      </c>
      <c r="E334" s="6">
        <v>240.98</v>
      </c>
      <c r="F334" s="6">
        <v>443772.23100000003</v>
      </c>
    </row>
    <row r="335" spans="1:6" x14ac:dyDescent="0.3">
      <c r="A335" s="9">
        <v>44151</v>
      </c>
      <c r="B335" s="6">
        <v>241</v>
      </c>
      <c r="C335" s="6">
        <v>253.31</v>
      </c>
      <c r="D335" s="6">
        <v>233.05</v>
      </c>
      <c r="E335" s="6">
        <v>249.77</v>
      </c>
      <c r="F335" s="6">
        <v>304177.304</v>
      </c>
    </row>
    <row r="336" spans="1:6" x14ac:dyDescent="0.3">
      <c r="A336" s="9">
        <v>44152</v>
      </c>
      <c r="B336" s="6">
        <v>249.8</v>
      </c>
      <c r="C336" s="6">
        <v>258.77</v>
      </c>
      <c r="D336" s="6">
        <v>248.28</v>
      </c>
      <c r="E336" s="6">
        <v>255.73</v>
      </c>
      <c r="F336" s="6">
        <v>227385.62899999999</v>
      </c>
    </row>
    <row r="337" spans="1:6" x14ac:dyDescent="0.3">
      <c r="A337" s="9">
        <v>44153</v>
      </c>
      <c r="B337" s="6">
        <v>255.69</v>
      </c>
      <c r="C337" s="6">
        <v>259.38</v>
      </c>
      <c r="D337" s="6">
        <v>241.68</v>
      </c>
      <c r="E337" s="6">
        <v>246.51</v>
      </c>
      <c r="F337" s="6">
        <v>237293.54800000001</v>
      </c>
    </row>
    <row r="338" spans="1:6" x14ac:dyDescent="0.3">
      <c r="A338" s="9">
        <v>44154</v>
      </c>
      <c r="B338" s="6">
        <v>246.51</v>
      </c>
      <c r="C338" s="6">
        <v>250.47</v>
      </c>
      <c r="D338" s="6">
        <v>241.16</v>
      </c>
      <c r="E338" s="6">
        <v>246.18</v>
      </c>
      <c r="F338" s="6">
        <v>153469.15100000001</v>
      </c>
    </row>
    <row r="339" spans="1:6" x14ac:dyDescent="0.3">
      <c r="A339" s="9">
        <v>44155</v>
      </c>
      <c r="B339" s="6">
        <v>246.15</v>
      </c>
      <c r="C339" s="6">
        <v>260.64999999999998</v>
      </c>
      <c r="D339" s="6">
        <v>245.84</v>
      </c>
      <c r="E339" s="6">
        <v>260.43</v>
      </c>
      <c r="F339" s="6">
        <v>300602.39</v>
      </c>
    </row>
    <row r="340" spans="1:6" x14ac:dyDescent="0.3">
      <c r="A340" s="9">
        <v>44156</v>
      </c>
      <c r="B340" s="6">
        <v>260.44</v>
      </c>
      <c r="C340" s="6">
        <v>310.82</v>
      </c>
      <c r="D340" s="6">
        <v>256.16000000000003</v>
      </c>
      <c r="E340" s="6">
        <v>305.68</v>
      </c>
      <c r="F340" s="6">
        <v>823364.85600000003</v>
      </c>
    </row>
    <row r="341" spans="1:6" x14ac:dyDescent="0.3">
      <c r="A341" s="9">
        <v>44157</v>
      </c>
      <c r="B341" s="6">
        <v>305.73</v>
      </c>
      <c r="C341" s="6">
        <v>314.10000000000002</v>
      </c>
      <c r="D341" s="6">
        <v>273.81</v>
      </c>
      <c r="E341" s="6">
        <v>289.41000000000003</v>
      </c>
      <c r="F341" s="6">
        <v>795301.61600000004</v>
      </c>
    </row>
    <row r="342" spans="1:6" x14ac:dyDescent="0.3">
      <c r="A342" s="9">
        <v>44158</v>
      </c>
      <c r="B342" s="6">
        <v>289.36</v>
      </c>
      <c r="C342" s="6">
        <v>328.69</v>
      </c>
      <c r="D342" s="6">
        <v>283</v>
      </c>
      <c r="E342" s="6">
        <v>323.89</v>
      </c>
      <c r="F342" s="6">
        <v>833539.87899999996</v>
      </c>
    </row>
    <row r="343" spans="1:6" x14ac:dyDescent="0.3">
      <c r="A343" s="9">
        <v>44159</v>
      </c>
      <c r="B343" s="6">
        <v>323.75</v>
      </c>
      <c r="C343" s="6">
        <v>373.41</v>
      </c>
      <c r="D343" s="6">
        <v>323.38</v>
      </c>
      <c r="E343" s="6">
        <v>348.6</v>
      </c>
      <c r="F343" s="6">
        <v>1514595.6370000001</v>
      </c>
    </row>
    <row r="344" spans="1:6" x14ac:dyDescent="0.3">
      <c r="A344" s="9">
        <v>44160</v>
      </c>
      <c r="B344" s="6">
        <v>348.65</v>
      </c>
      <c r="C344" s="6">
        <v>364.05</v>
      </c>
      <c r="D344" s="6">
        <v>297</v>
      </c>
      <c r="E344" s="6">
        <v>313.47000000000003</v>
      </c>
      <c r="F344" s="6">
        <v>975037.43099999998</v>
      </c>
    </row>
    <row r="345" spans="1:6" x14ac:dyDescent="0.3">
      <c r="A345" s="9">
        <v>44161</v>
      </c>
      <c r="B345" s="6">
        <v>313.31</v>
      </c>
      <c r="C345" s="6">
        <v>322.33999999999997</v>
      </c>
      <c r="D345" s="6">
        <v>249.24</v>
      </c>
      <c r="E345" s="6">
        <v>271.7</v>
      </c>
      <c r="F345" s="6">
        <v>1547360.05</v>
      </c>
    </row>
    <row r="346" spans="1:6" x14ac:dyDescent="0.3">
      <c r="A346" s="9">
        <v>44162</v>
      </c>
      <c r="B346" s="6">
        <v>271.64999999999998</v>
      </c>
      <c r="C346" s="6">
        <v>279.32</v>
      </c>
      <c r="D346" s="6">
        <v>255.84</v>
      </c>
      <c r="E346" s="6">
        <v>265.64999999999998</v>
      </c>
      <c r="F346" s="6">
        <v>621830.99699999997</v>
      </c>
    </row>
    <row r="347" spans="1:6" x14ac:dyDescent="0.3">
      <c r="A347" s="9">
        <v>44163</v>
      </c>
      <c r="B347" s="6">
        <v>265.58</v>
      </c>
      <c r="C347" s="6">
        <v>285.24</v>
      </c>
      <c r="D347" s="6">
        <v>260.77999999999997</v>
      </c>
      <c r="E347" s="6">
        <v>276.10000000000002</v>
      </c>
      <c r="F347" s="6">
        <v>592459.54500000004</v>
      </c>
    </row>
    <row r="348" spans="1:6" x14ac:dyDescent="0.3">
      <c r="A348" s="9">
        <v>44164</v>
      </c>
      <c r="B348" s="6">
        <v>276.08999999999997</v>
      </c>
      <c r="C348" s="6">
        <v>290.31</v>
      </c>
      <c r="D348" s="6">
        <v>272</v>
      </c>
      <c r="E348" s="6">
        <v>285.43</v>
      </c>
      <c r="F348" s="6">
        <v>498833.36300000001</v>
      </c>
    </row>
    <row r="349" spans="1:6" x14ac:dyDescent="0.3">
      <c r="A349" s="9">
        <v>44165</v>
      </c>
      <c r="B349" s="6">
        <v>285.44</v>
      </c>
      <c r="C349" s="6">
        <v>323</v>
      </c>
      <c r="D349" s="6">
        <v>280.26</v>
      </c>
      <c r="E349" s="6">
        <v>317.87</v>
      </c>
      <c r="F349" s="6">
        <v>898226.19700000004</v>
      </c>
    </row>
    <row r="350" spans="1:6" x14ac:dyDescent="0.3">
      <c r="A350" s="9">
        <v>44166</v>
      </c>
      <c r="B350" s="6">
        <v>317.83</v>
      </c>
      <c r="C350" s="6">
        <v>321.74</v>
      </c>
      <c r="D350" s="6">
        <v>269.89999999999998</v>
      </c>
      <c r="E350" s="6">
        <v>287.76</v>
      </c>
      <c r="F350" s="6">
        <v>1230231.0970000001</v>
      </c>
    </row>
    <row r="351" spans="1:6" x14ac:dyDescent="0.3">
      <c r="A351" s="9">
        <v>44167</v>
      </c>
      <c r="B351" s="6">
        <v>287.67</v>
      </c>
      <c r="C351" s="6">
        <v>298.58999999999997</v>
      </c>
      <c r="D351" s="6">
        <v>280.11</v>
      </c>
      <c r="E351" s="6">
        <v>294.35000000000002</v>
      </c>
      <c r="F351" s="6">
        <v>455880.07799999998</v>
      </c>
    </row>
    <row r="352" spans="1:6" x14ac:dyDescent="0.3">
      <c r="A352" s="9">
        <v>44168</v>
      </c>
      <c r="B352" s="6">
        <v>294.33999999999997</v>
      </c>
      <c r="C352" s="6">
        <v>297.88</v>
      </c>
      <c r="D352" s="6">
        <v>285.82</v>
      </c>
      <c r="E352" s="6">
        <v>292.35000000000002</v>
      </c>
      <c r="F352" s="6">
        <v>350572.78399999999</v>
      </c>
    </row>
    <row r="353" spans="1:6" x14ac:dyDescent="0.3">
      <c r="A353" s="9">
        <v>44169</v>
      </c>
      <c r="B353" s="6">
        <v>292.35000000000002</v>
      </c>
      <c r="C353" s="6">
        <v>308.29000000000002</v>
      </c>
      <c r="D353" s="6">
        <v>276.86</v>
      </c>
      <c r="E353" s="6">
        <v>279.77</v>
      </c>
      <c r="F353" s="6">
        <v>754325.69700000004</v>
      </c>
    </row>
    <row r="354" spans="1:6" x14ac:dyDescent="0.3">
      <c r="A354" s="9">
        <v>44170</v>
      </c>
      <c r="B354" s="6">
        <v>279.77</v>
      </c>
      <c r="C354" s="6">
        <v>290.18</v>
      </c>
      <c r="D354" s="6">
        <v>274.54000000000002</v>
      </c>
      <c r="E354" s="6">
        <v>289.77</v>
      </c>
      <c r="F354" s="6">
        <v>257003.571</v>
      </c>
    </row>
    <row r="355" spans="1:6" x14ac:dyDescent="0.3">
      <c r="A355" s="9">
        <v>44171</v>
      </c>
      <c r="B355" s="6">
        <v>289.76</v>
      </c>
      <c r="C355" s="6">
        <v>293.99</v>
      </c>
      <c r="D355" s="6">
        <v>279.41000000000003</v>
      </c>
      <c r="E355" s="6">
        <v>286.44</v>
      </c>
      <c r="F355" s="6">
        <v>247883.88500000001</v>
      </c>
    </row>
    <row r="356" spans="1:6" x14ac:dyDescent="0.3">
      <c r="A356" s="9">
        <v>44172</v>
      </c>
      <c r="B356" s="6">
        <v>286.5</v>
      </c>
      <c r="C356" s="6">
        <v>291.25</v>
      </c>
      <c r="D356" s="6">
        <v>281.16000000000003</v>
      </c>
      <c r="E356" s="6">
        <v>284.19</v>
      </c>
      <c r="F356" s="6">
        <v>248418.978</v>
      </c>
    </row>
    <row r="357" spans="1:6" x14ac:dyDescent="0.3">
      <c r="A357" s="9">
        <v>44173</v>
      </c>
      <c r="B357" s="6">
        <v>284.2</v>
      </c>
      <c r="C357" s="6">
        <v>285.32</v>
      </c>
      <c r="D357" s="6">
        <v>262.54000000000002</v>
      </c>
      <c r="E357" s="6">
        <v>267.83999999999997</v>
      </c>
      <c r="F357" s="6">
        <v>353135.75599999999</v>
      </c>
    </row>
    <row r="358" spans="1:6" x14ac:dyDescent="0.3">
      <c r="A358" s="9">
        <v>44174</v>
      </c>
      <c r="B358" s="6">
        <v>267.88</v>
      </c>
      <c r="C358" s="6">
        <v>271.39999999999998</v>
      </c>
      <c r="D358" s="6">
        <v>254.96</v>
      </c>
      <c r="E358" s="6">
        <v>268.83999999999997</v>
      </c>
      <c r="F358" s="6">
        <v>327245.598</v>
      </c>
    </row>
    <row r="359" spans="1:6" x14ac:dyDescent="0.3">
      <c r="A359" s="9">
        <v>44175</v>
      </c>
      <c r="B359" s="6">
        <v>268.83</v>
      </c>
      <c r="C359" s="6">
        <v>269.55</v>
      </c>
      <c r="D359" s="6">
        <v>261.39999999999998</v>
      </c>
      <c r="E359" s="6">
        <v>265.95999999999998</v>
      </c>
      <c r="F359" s="6">
        <v>188337.24900000001</v>
      </c>
    </row>
    <row r="360" spans="1:6" x14ac:dyDescent="0.3">
      <c r="A360" s="9">
        <v>44176</v>
      </c>
      <c r="B360" s="6">
        <v>265.97000000000003</v>
      </c>
      <c r="C360" s="6">
        <v>267.17</v>
      </c>
      <c r="D360" s="6">
        <v>256.10000000000002</v>
      </c>
      <c r="E360" s="6">
        <v>259.49</v>
      </c>
      <c r="F360" s="6">
        <v>264815.09700000001</v>
      </c>
    </row>
    <row r="361" spans="1:6" x14ac:dyDescent="0.3">
      <c r="A361" s="9">
        <v>44177</v>
      </c>
      <c r="B361" s="6">
        <v>259.49</v>
      </c>
      <c r="C361" s="6">
        <v>269.97000000000003</v>
      </c>
      <c r="D361" s="6">
        <v>258.14999999999998</v>
      </c>
      <c r="E361" s="6">
        <v>267.95999999999998</v>
      </c>
      <c r="F361" s="6">
        <v>188694.93700000001</v>
      </c>
    </row>
    <row r="362" spans="1:6" x14ac:dyDescent="0.3">
      <c r="A362" s="9">
        <v>44178</v>
      </c>
      <c r="B362" s="6">
        <v>267.99</v>
      </c>
      <c r="C362" s="6">
        <v>282.7</v>
      </c>
      <c r="D362" s="6">
        <v>265.89</v>
      </c>
      <c r="E362" s="6">
        <v>276.12</v>
      </c>
      <c r="F362" s="6">
        <v>264148.71000000002</v>
      </c>
    </row>
    <row r="363" spans="1:6" x14ac:dyDescent="0.3">
      <c r="A363" s="9">
        <v>44179</v>
      </c>
      <c r="B363" s="6">
        <v>276.12</v>
      </c>
      <c r="C363" s="6">
        <v>280.52</v>
      </c>
      <c r="D363" s="6">
        <v>264.73</v>
      </c>
      <c r="E363" s="6">
        <v>276.97000000000003</v>
      </c>
      <c r="F363" s="6">
        <v>262665.11300000001</v>
      </c>
    </row>
    <row r="364" spans="1:6" x14ac:dyDescent="0.3">
      <c r="A364" s="9">
        <v>44180</v>
      </c>
      <c r="B364" s="6">
        <v>277.02999999999997</v>
      </c>
      <c r="C364" s="6">
        <v>299.33</v>
      </c>
      <c r="D364" s="6">
        <v>270.06</v>
      </c>
      <c r="E364" s="6">
        <v>289.13</v>
      </c>
      <c r="F364" s="6">
        <v>727611.32499999995</v>
      </c>
    </row>
    <row r="365" spans="1:6" x14ac:dyDescent="0.3">
      <c r="A365" s="9">
        <v>44181</v>
      </c>
      <c r="B365" s="6">
        <v>289.14</v>
      </c>
      <c r="C365" s="6">
        <v>314.87</v>
      </c>
      <c r="D365" s="6">
        <v>281.77999999999997</v>
      </c>
      <c r="E365" s="6">
        <v>312.38</v>
      </c>
      <c r="F365" s="6">
        <v>772505.74899999995</v>
      </c>
    </row>
    <row r="366" spans="1:6" x14ac:dyDescent="0.3">
      <c r="A366" s="9">
        <v>44182</v>
      </c>
      <c r="B366" s="6">
        <v>312.39999999999998</v>
      </c>
      <c r="C366" s="6">
        <v>331.91</v>
      </c>
      <c r="D366" s="6">
        <v>301.26</v>
      </c>
      <c r="E366" s="6">
        <v>310.87</v>
      </c>
      <c r="F366" s="6">
        <v>1328253.5989999999</v>
      </c>
    </row>
    <row r="367" spans="1:6" x14ac:dyDescent="0.3">
      <c r="A367" s="9">
        <v>44183</v>
      </c>
      <c r="B367" s="6">
        <v>310.83999999999997</v>
      </c>
      <c r="C367" s="6">
        <v>323.8</v>
      </c>
      <c r="D367" s="6">
        <v>305.06</v>
      </c>
      <c r="E367" s="6">
        <v>313.64</v>
      </c>
      <c r="F367" s="6">
        <v>706261.52500000002</v>
      </c>
    </row>
    <row r="368" spans="1:6" x14ac:dyDescent="0.3">
      <c r="A368" s="9">
        <v>44184</v>
      </c>
      <c r="B368" s="6">
        <v>313.63</v>
      </c>
      <c r="C368" s="6">
        <v>326.25</v>
      </c>
      <c r="D368" s="6">
        <v>309.62</v>
      </c>
      <c r="E368" s="6">
        <v>318.27999999999997</v>
      </c>
      <c r="F368" s="6">
        <v>585572.75699999998</v>
      </c>
    </row>
    <row r="369" spans="1:6" x14ac:dyDescent="0.3">
      <c r="A369" s="9">
        <v>44185</v>
      </c>
      <c r="B369" s="6">
        <v>318.26</v>
      </c>
      <c r="C369" s="6">
        <v>368.83</v>
      </c>
      <c r="D369" s="6">
        <v>310.26</v>
      </c>
      <c r="E369" s="6">
        <v>349.41</v>
      </c>
      <c r="F369" s="6">
        <v>1604197.5390000001</v>
      </c>
    </row>
    <row r="370" spans="1:6" x14ac:dyDescent="0.3">
      <c r="A370" s="9">
        <v>44186</v>
      </c>
      <c r="B370" s="6">
        <v>349.38</v>
      </c>
      <c r="C370" s="6">
        <v>381</v>
      </c>
      <c r="D370" s="6">
        <v>306.77999999999997</v>
      </c>
      <c r="E370" s="6">
        <v>313.64999999999998</v>
      </c>
      <c r="F370" s="6">
        <v>2084449.87</v>
      </c>
    </row>
    <row r="371" spans="1:6" x14ac:dyDescent="0.3">
      <c r="A371" s="9">
        <v>44187</v>
      </c>
      <c r="B371" s="6">
        <v>313.67</v>
      </c>
      <c r="C371" s="6">
        <v>325</v>
      </c>
      <c r="D371" s="6">
        <v>298</v>
      </c>
      <c r="E371" s="6">
        <v>322.83</v>
      </c>
      <c r="F371" s="6">
        <v>904621.05</v>
      </c>
    </row>
    <row r="372" spans="1:6" x14ac:dyDescent="0.3">
      <c r="A372" s="9">
        <v>44188</v>
      </c>
      <c r="B372" s="6">
        <v>322.82</v>
      </c>
      <c r="C372" s="6">
        <v>326.60000000000002</v>
      </c>
      <c r="D372" s="6">
        <v>265.69</v>
      </c>
      <c r="E372" s="6">
        <v>275.20999999999998</v>
      </c>
      <c r="F372" s="6">
        <v>1094981.969</v>
      </c>
    </row>
    <row r="373" spans="1:6" x14ac:dyDescent="0.3">
      <c r="A373" s="9">
        <v>44189</v>
      </c>
      <c r="B373" s="6">
        <v>275.20999999999998</v>
      </c>
      <c r="C373" s="6">
        <v>299.7</v>
      </c>
      <c r="D373" s="6">
        <v>270.13</v>
      </c>
      <c r="E373" s="6">
        <v>296.74</v>
      </c>
      <c r="F373" s="6">
        <v>719005.81299999997</v>
      </c>
    </row>
    <row r="374" spans="1:6" x14ac:dyDescent="0.3">
      <c r="A374" s="9">
        <v>44190</v>
      </c>
      <c r="B374" s="6">
        <v>296.66000000000003</v>
      </c>
      <c r="C374" s="6">
        <v>325.58</v>
      </c>
      <c r="D374" s="6">
        <v>293.22000000000003</v>
      </c>
      <c r="E374" s="6">
        <v>319.37</v>
      </c>
      <c r="F374" s="6">
        <v>872119.10100000002</v>
      </c>
    </row>
    <row r="375" spans="1:6" x14ac:dyDescent="0.3">
      <c r="A375" s="9">
        <v>44191</v>
      </c>
      <c r="B375" s="6">
        <v>319.39999999999998</v>
      </c>
      <c r="C375" s="6">
        <v>330.81</v>
      </c>
      <c r="D375" s="6">
        <v>310.01</v>
      </c>
      <c r="E375" s="6">
        <v>324.06</v>
      </c>
      <c r="F375" s="6">
        <v>930073.005</v>
      </c>
    </row>
    <row r="376" spans="1:6" x14ac:dyDescent="0.3">
      <c r="A376" s="9">
        <v>44192</v>
      </c>
      <c r="B376" s="6">
        <v>323.95</v>
      </c>
      <c r="C376" s="6">
        <v>367.73</v>
      </c>
      <c r="D376" s="6">
        <v>306.18</v>
      </c>
      <c r="E376" s="6">
        <v>338.42</v>
      </c>
      <c r="F376" s="6">
        <v>1488136.497</v>
      </c>
    </row>
    <row r="377" spans="1:6" x14ac:dyDescent="0.3">
      <c r="A377" s="9">
        <v>44193</v>
      </c>
      <c r="B377" s="6">
        <v>338.32</v>
      </c>
      <c r="C377" s="6">
        <v>377.72</v>
      </c>
      <c r="D377" s="6">
        <v>334.14</v>
      </c>
      <c r="E377" s="6">
        <v>361.12</v>
      </c>
      <c r="F377" s="6">
        <v>1037753.147</v>
      </c>
    </row>
    <row r="378" spans="1:6" x14ac:dyDescent="0.3">
      <c r="A378" s="9">
        <v>44194</v>
      </c>
      <c r="B378" s="6">
        <v>361.16</v>
      </c>
      <c r="C378" s="6">
        <v>367.55</v>
      </c>
      <c r="D378" s="6">
        <v>330.64</v>
      </c>
      <c r="E378" s="6">
        <v>353.37</v>
      </c>
      <c r="F378" s="6">
        <v>747890.52300000004</v>
      </c>
    </row>
    <row r="379" spans="1:6" x14ac:dyDescent="0.3">
      <c r="A379" s="9">
        <v>44195</v>
      </c>
      <c r="B379" s="6">
        <v>353.33</v>
      </c>
      <c r="C379" s="6">
        <v>367.71</v>
      </c>
      <c r="D379" s="6">
        <v>341.43</v>
      </c>
      <c r="E379" s="6">
        <v>359.26</v>
      </c>
      <c r="F379" s="6">
        <v>733212.18799999997</v>
      </c>
    </row>
    <row r="380" spans="1:6" x14ac:dyDescent="0.3">
      <c r="A380" s="9">
        <v>44196</v>
      </c>
      <c r="B380" s="6">
        <v>359.33</v>
      </c>
      <c r="C380" s="6">
        <v>361.93</v>
      </c>
      <c r="D380" s="6">
        <v>334.56</v>
      </c>
      <c r="E380" s="6">
        <v>342.49</v>
      </c>
      <c r="F380" s="6">
        <v>549601.22100000002</v>
      </c>
    </row>
    <row r="381" spans="1:6" x14ac:dyDescent="0.3">
      <c r="A381" s="9">
        <v>44197</v>
      </c>
      <c r="B381" s="6">
        <v>342.49</v>
      </c>
      <c r="C381" s="6">
        <v>355.96</v>
      </c>
      <c r="D381" s="6">
        <v>331</v>
      </c>
      <c r="E381" s="6">
        <v>342</v>
      </c>
      <c r="F381" s="6">
        <v>503065.38699999999</v>
      </c>
    </row>
    <row r="382" spans="1:6" x14ac:dyDescent="0.3">
      <c r="A382" s="9">
        <v>44198</v>
      </c>
      <c r="B382" s="6">
        <v>341.99</v>
      </c>
      <c r="C382" s="6">
        <v>368.8</v>
      </c>
      <c r="D382" s="6">
        <v>333.48</v>
      </c>
      <c r="E382" s="6">
        <v>354.88</v>
      </c>
      <c r="F382" s="6">
        <v>805647.36800000002</v>
      </c>
    </row>
    <row r="383" spans="1:6" x14ac:dyDescent="0.3">
      <c r="A383" s="9">
        <v>44199</v>
      </c>
      <c r="B383" s="6">
        <v>354.92</v>
      </c>
      <c r="C383" s="6">
        <v>435.65</v>
      </c>
      <c r="D383" s="6">
        <v>354.69</v>
      </c>
      <c r="E383" s="6">
        <v>425.18</v>
      </c>
      <c r="F383" s="6">
        <v>1749575.56</v>
      </c>
    </row>
    <row r="384" spans="1:6" x14ac:dyDescent="0.3">
      <c r="A384" s="9">
        <v>44200</v>
      </c>
      <c r="B384" s="6">
        <v>425.15</v>
      </c>
      <c r="C384" s="6">
        <v>468.2</v>
      </c>
      <c r="D384" s="6">
        <v>378.08</v>
      </c>
      <c r="E384" s="6">
        <v>405.66</v>
      </c>
      <c r="F384" s="6">
        <v>1569669.473</v>
      </c>
    </row>
    <row r="385" spans="1:6" x14ac:dyDescent="0.3">
      <c r="A385" s="9">
        <v>44201</v>
      </c>
      <c r="B385" s="6">
        <v>405.77</v>
      </c>
      <c r="C385" s="6">
        <v>425.86</v>
      </c>
      <c r="D385" s="6">
        <v>390</v>
      </c>
      <c r="E385" s="6">
        <v>418.74</v>
      </c>
      <c r="F385" s="6">
        <v>879639.30700000003</v>
      </c>
    </row>
    <row r="386" spans="1:6" x14ac:dyDescent="0.3">
      <c r="A386" s="9">
        <v>44202</v>
      </c>
      <c r="B386" s="6">
        <v>418.92</v>
      </c>
      <c r="C386" s="6">
        <v>459.18</v>
      </c>
      <c r="D386" s="6">
        <v>410.94</v>
      </c>
      <c r="E386" s="6">
        <v>454.23</v>
      </c>
      <c r="F386" s="6">
        <v>895990.22600000002</v>
      </c>
    </row>
    <row r="387" spans="1:6" x14ac:dyDescent="0.3">
      <c r="A387" s="9">
        <v>44203</v>
      </c>
      <c r="B387" s="6">
        <v>454.26</v>
      </c>
      <c r="C387" s="6">
        <v>485.3</v>
      </c>
      <c r="D387" s="6">
        <v>425.38</v>
      </c>
      <c r="E387" s="6">
        <v>448.99</v>
      </c>
      <c r="F387" s="6">
        <v>1115864.5730000001</v>
      </c>
    </row>
    <row r="388" spans="1:6" x14ac:dyDescent="0.3">
      <c r="A388" s="9">
        <v>44204</v>
      </c>
      <c r="B388" s="6">
        <v>448.77</v>
      </c>
      <c r="C388" s="6">
        <v>455.5</v>
      </c>
      <c r="D388" s="6">
        <v>402.08</v>
      </c>
      <c r="E388" s="6">
        <v>437.33</v>
      </c>
      <c r="F388" s="6">
        <v>1062059.882</v>
      </c>
    </row>
    <row r="389" spans="1:6" x14ac:dyDescent="0.3">
      <c r="A389" s="9">
        <v>44205</v>
      </c>
      <c r="B389" s="6">
        <v>437.54</v>
      </c>
      <c r="C389" s="6">
        <v>590</v>
      </c>
      <c r="D389" s="6">
        <v>418.08</v>
      </c>
      <c r="E389" s="6">
        <v>576.54</v>
      </c>
      <c r="F389" s="6">
        <v>1783124.8470000001</v>
      </c>
    </row>
    <row r="390" spans="1:6" x14ac:dyDescent="0.3">
      <c r="A390" s="9">
        <v>44206</v>
      </c>
      <c r="B390" s="6">
        <v>576.49</v>
      </c>
      <c r="C390" s="6">
        <v>630</v>
      </c>
      <c r="D390" s="6">
        <v>548</v>
      </c>
      <c r="E390" s="6">
        <v>601.44000000000005</v>
      </c>
      <c r="F390" s="6">
        <v>2910249.0860000001</v>
      </c>
    </row>
    <row r="391" spans="1:6" x14ac:dyDescent="0.3">
      <c r="A391" s="9">
        <v>44207</v>
      </c>
      <c r="B391" s="6">
        <v>601.36</v>
      </c>
      <c r="C391" s="6">
        <v>604.6</v>
      </c>
      <c r="D391" s="6">
        <v>400.19</v>
      </c>
      <c r="E391" s="6">
        <v>476.91</v>
      </c>
      <c r="F391" s="6">
        <v>2583133.588</v>
      </c>
    </row>
    <row r="392" spans="1:6" x14ac:dyDescent="0.3">
      <c r="A392" s="9">
        <v>44208</v>
      </c>
      <c r="B392" s="6">
        <v>476.69</v>
      </c>
      <c r="C392" s="6">
        <v>510.95</v>
      </c>
      <c r="D392" s="6">
        <v>443.74</v>
      </c>
      <c r="E392" s="6">
        <v>452.27</v>
      </c>
      <c r="F392" s="6">
        <v>997849.76500000001</v>
      </c>
    </row>
    <row r="393" spans="1:6" x14ac:dyDescent="0.3">
      <c r="A393" s="9">
        <v>44209</v>
      </c>
      <c r="B393" s="6">
        <v>452.31</v>
      </c>
      <c r="C393" s="6">
        <v>501.5</v>
      </c>
      <c r="D393" s="6">
        <v>435.35</v>
      </c>
      <c r="E393" s="6">
        <v>496.75</v>
      </c>
      <c r="F393" s="6">
        <v>873753.745</v>
      </c>
    </row>
    <row r="394" spans="1:6" x14ac:dyDescent="0.3">
      <c r="A394" s="9">
        <v>44210</v>
      </c>
      <c r="B394" s="6">
        <v>496.75</v>
      </c>
      <c r="C394" s="6">
        <v>539.79</v>
      </c>
      <c r="D394" s="6">
        <v>483.95</v>
      </c>
      <c r="E394" s="6">
        <v>527.66999999999996</v>
      </c>
      <c r="F394" s="6">
        <v>770515.37800000003</v>
      </c>
    </row>
    <row r="395" spans="1:6" x14ac:dyDescent="0.3">
      <c r="A395" s="9">
        <v>44211</v>
      </c>
      <c r="B395" s="6">
        <v>527.62</v>
      </c>
      <c r="C395" s="6">
        <v>537.09</v>
      </c>
      <c r="D395" s="6">
        <v>452.23</v>
      </c>
      <c r="E395" s="6">
        <v>491.1</v>
      </c>
      <c r="F395" s="6">
        <v>836629.41</v>
      </c>
    </row>
    <row r="396" spans="1:6" x14ac:dyDescent="0.3">
      <c r="A396" s="9">
        <v>44212</v>
      </c>
      <c r="B396" s="6">
        <v>491.11</v>
      </c>
      <c r="C396" s="6">
        <v>516.73</v>
      </c>
      <c r="D396" s="6">
        <v>473.85</v>
      </c>
      <c r="E396" s="6">
        <v>490.14</v>
      </c>
      <c r="F396" s="6">
        <v>581788.31700000004</v>
      </c>
    </row>
    <row r="397" spans="1:6" x14ac:dyDescent="0.3">
      <c r="A397" s="9">
        <v>44213</v>
      </c>
      <c r="B397" s="6">
        <v>490.22</v>
      </c>
      <c r="C397" s="6">
        <v>496.4</v>
      </c>
      <c r="D397" s="6">
        <v>461.65</v>
      </c>
      <c r="E397" s="6">
        <v>480</v>
      </c>
      <c r="F397" s="6">
        <v>404197.95899999997</v>
      </c>
    </row>
    <row r="398" spans="1:6" x14ac:dyDescent="0.3">
      <c r="A398" s="9">
        <v>44214</v>
      </c>
      <c r="B398" s="6">
        <v>479.88</v>
      </c>
      <c r="C398" s="6">
        <v>515</v>
      </c>
      <c r="D398" s="6">
        <v>470.07</v>
      </c>
      <c r="E398" s="6">
        <v>509.66</v>
      </c>
      <c r="F398" s="6">
        <v>504798.71999999997</v>
      </c>
    </row>
    <row r="399" spans="1:6" x14ac:dyDescent="0.3">
      <c r="A399" s="9">
        <v>44215</v>
      </c>
      <c r="B399" s="6">
        <v>509.78</v>
      </c>
      <c r="C399" s="6">
        <v>554.96</v>
      </c>
      <c r="D399" s="6">
        <v>503.49</v>
      </c>
      <c r="E399" s="6">
        <v>507.75</v>
      </c>
      <c r="F399" s="6">
        <v>784663.91799999995</v>
      </c>
    </row>
    <row r="400" spans="1:6" x14ac:dyDescent="0.3">
      <c r="A400" s="9">
        <v>44216</v>
      </c>
      <c r="B400" s="6">
        <v>507.84</v>
      </c>
      <c r="C400" s="6">
        <v>519.08000000000004</v>
      </c>
      <c r="D400" s="6">
        <v>470.29</v>
      </c>
      <c r="E400" s="6">
        <v>497.48</v>
      </c>
      <c r="F400" s="6">
        <v>620709.68400000001</v>
      </c>
    </row>
    <row r="401" spans="1:6" x14ac:dyDescent="0.3">
      <c r="A401" s="9">
        <v>44217</v>
      </c>
      <c r="B401" s="6">
        <v>497.48</v>
      </c>
      <c r="C401" s="6">
        <v>499.92</v>
      </c>
      <c r="D401" s="6">
        <v>405.05</v>
      </c>
      <c r="E401" s="6">
        <v>418.74</v>
      </c>
      <c r="F401" s="6">
        <v>721656.64399999997</v>
      </c>
    </row>
    <row r="402" spans="1:6" x14ac:dyDescent="0.3">
      <c r="A402" s="9">
        <v>44218</v>
      </c>
      <c r="B402" s="6">
        <v>418.66</v>
      </c>
      <c r="C402" s="6">
        <v>450.85</v>
      </c>
      <c r="D402" s="6">
        <v>391.53</v>
      </c>
      <c r="E402" s="6">
        <v>440.32</v>
      </c>
      <c r="F402" s="6">
        <v>696043.28200000001</v>
      </c>
    </row>
    <row r="403" spans="1:6" x14ac:dyDescent="0.3">
      <c r="A403" s="9">
        <v>44219</v>
      </c>
      <c r="B403" s="6">
        <v>440.44</v>
      </c>
      <c r="C403" s="6">
        <v>444.31</v>
      </c>
      <c r="D403" s="6">
        <v>419.02</v>
      </c>
      <c r="E403" s="6">
        <v>431.89</v>
      </c>
      <c r="F403" s="6">
        <v>405321.98499999999</v>
      </c>
    </row>
    <row r="404" spans="1:6" x14ac:dyDescent="0.3">
      <c r="A404" s="9">
        <v>44220</v>
      </c>
      <c r="B404" s="6">
        <v>431.7</v>
      </c>
      <c r="C404" s="6">
        <v>449.53</v>
      </c>
      <c r="D404" s="6">
        <v>421.71</v>
      </c>
      <c r="E404" s="6">
        <v>439.98</v>
      </c>
      <c r="F404" s="6">
        <v>405053.47200000001</v>
      </c>
    </row>
    <row r="405" spans="1:6" x14ac:dyDescent="0.3">
      <c r="A405" s="9">
        <v>44221</v>
      </c>
      <c r="B405" s="6">
        <v>440</v>
      </c>
      <c r="C405" s="6">
        <v>466.22</v>
      </c>
      <c r="D405" s="6">
        <v>430.75</v>
      </c>
      <c r="E405" s="6">
        <v>432.29</v>
      </c>
      <c r="F405" s="6">
        <v>506363.38500000001</v>
      </c>
    </row>
    <row r="406" spans="1:6" x14ac:dyDescent="0.3">
      <c r="A406" s="9">
        <v>44222</v>
      </c>
      <c r="B406" s="6">
        <v>432.37</v>
      </c>
      <c r="C406" s="6">
        <v>439</v>
      </c>
      <c r="D406" s="6">
        <v>413.3</v>
      </c>
      <c r="E406" s="6">
        <v>428.12</v>
      </c>
      <c r="F406" s="6">
        <v>362871.70799999998</v>
      </c>
    </row>
    <row r="407" spans="1:6" x14ac:dyDescent="0.3">
      <c r="A407" s="9">
        <v>44223</v>
      </c>
      <c r="B407" s="6">
        <v>428.21</v>
      </c>
      <c r="C407" s="6">
        <v>428.71</v>
      </c>
      <c r="D407" s="6">
        <v>369.75</v>
      </c>
      <c r="E407" s="6">
        <v>377.43</v>
      </c>
      <c r="F407" s="6">
        <v>641046.90800000005</v>
      </c>
    </row>
    <row r="408" spans="1:6" x14ac:dyDescent="0.3">
      <c r="A408" s="9">
        <v>44224</v>
      </c>
      <c r="B408" s="6">
        <v>377.56</v>
      </c>
      <c r="C408" s="6">
        <v>415.1</v>
      </c>
      <c r="D408" s="6">
        <v>370.43</v>
      </c>
      <c r="E408" s="6">
        <v>405.38</v>
      </c>
      <c r="F408" s="6">
        <v>439938.20199999999</v>
      </c>
    </row>
    <row r="409" spans="1:6" x14ac:dyDescent="0.3">
      <c r="A409" s="9">
        <v>44225</v>
      </c>
      <c r="B409" s="6">
        <v>405.28</v>
      </c>
      <c r="C409" s="6">
        <v>436.08</v>
      </c>
      <c r="D409" s="6">
        <v>391.56</v>
      </c>
      <c r="E409" s="6">
        <v>407.7</v>
      </c>
      <c r="F409" s="6">
        <v>709034.59</v>
      </c>
    </row>
    <row r="410" spans="1:6" x14ac:dyDescent="0.3">
      <c r="A410" s="9">
        <v>44226</v>
      </c>
      <c r="B410" s="6">
        <v>407.7</v>
      </c>
      <c r="C410" s="6">
        <v>421.06</v>
      </c>
      <c r="D410" s="6">
        <v>392.33</v>
      </c>
      <c r="E410" s="6">
        <v>417.8</v>
      </c>
      <c r="F410" s="6">
        <v>377150.25900000002</v>
      </c>
    </row>
    <row r="411" spans="1:6" x14ac:dyDescent="0.3">
      <c r="A411" s="9">
        <v>44227</v>
      </c>
      <c r="B411" s="6">
        <v>417.8</v>
      </c>
      <c r="C411" s="6">
        <v>417.8</v>
      </c>
      <c r="D411" s="6">
        <v>391.15</v>
      </c>
      <c r="E411" s="6">
        <v>400.09</v>
      </c>
      <c r="F411" s="6">
        <v>289888.34600000002</v>
      </c>
    </row>
    <row r="412" spans="1:6" x14ac:dyDescent="0.3">
      <c r="A412" s="9">
        <v>44228</v>
      </c>
      <c r="B412" s="6">
        <v>400</v>
      </c>
      <c r="C412" s="6">
        <v>446.53</v>
      </c>
      <c r="D412" s="6">
        <v>390</v>
      </c>
      <c r="E412" s="6">
        <v>414.95</v>
      </c>
      <c r="F412" s="6">
        <v>629976.179</v>
      </c>
    </row>
    <row r="413" spans="1:6" x14ac:dyDescent="0.3">
      <c r="A413" s="9">
        <v>44229</v>
      </c>
      <c r="B413" s="6">
        <v>415.01</v>
      </c>
      <c r="C413" s="6">
        <v>436</v>
      </c>
      <c r="D413" s="6">
        <v>411.44</v>
      </c>
      <c r="E413" s="6">
        <v>431.04</v>
      </c>
      <c r="F413" s="6">
        <v>460615.38299999997</v>
      </c>
    </row>
    <row r="414" spans="1:6" x14ac:dyDescent="0.3">
      <c r="A414" s="9">
        <v>44230</v>
      </c>
      <c r="B414" s="6">
        <v>430.92</v>
      </c>
      <c r="C414" s="6">
        <v>450.74</v>
      </c>
      <c r="D414" s="6">
        <v>428</v>
      </c>
      <c r="E414" s="6">
        <v>446.81</v>
      </c>
      <c r="F414" s="6">
        <v>530955.41500000004</v>
      </c>
    </row>
    <row r="415" spans="1:6" x14ac:dyDescent="0.3">
      <c r="A415" s="9">
        <v>44231</v>
      </c>
      <c r="B415" s="6">
        <v>446.79</v>
      </c>
      <c r="C415" s="6">
        <v>456.37</v>
      </c>
      <c r="D415" s="6">
        <v>413</v>
      </c>
      <c r="E415" s="6">
        <v>421.32</v>
      </c>
      <c r="F415" s="6">
        <v>495368.64399999997</v>
      </c>
    </row>
    <row r="416" spans="1:6" x14ac:dyDescent="0.3">
      <c r="A416" s="9">
        <v>44232</v>
      </c>
      <c r="B416" s="6">
        <v>421.28</v>
      </c>
      <c r="C416" s="6">
        <v>449.63</v>
      </c>
      <c r="D416" s="6">
        <v>417.74</v>
      </c>
      <c r="E416" s="6">
        <v>448.2</v>
      </c>
      <c r="F416" s="6">
        <v>473208.103</v>
      </c>
    </row>
    <row r="417" spans="1:6" x14ac:dyDescent="0.3">
      <c r="A417" s="9">
        <v>44233</v>
      </c>
      <c r="B417" s="6">
        <v>448.34</v>
      </c>
      <c r="C417" s="6">
        <v>491.51</v>
      </c>
      <c r="D417" s="6">
        <v>446.74</v>
      </c>
      <c r="E417" s="6">
        <v>459.12</v>
      </c>
      <c r="F417" s="6">
        <v>995410.10800000001</v>
      </c>
    </row>
    <row r="418" spans="1:6" x14ac:dyDescent="0.3">
      <c r="A418" s="9">
        <v>44234</v>
      </c>
      <c r="B418" s="6">
        <v>459.09</v>
      </c>
      <c r="C418" s="6">
        <v>465.06</v>
      </c>
      <c r="D418" s="6">
        <v>430</v>
      </c>
      <c r="E418" s="6">
        <v>445.76</v>
      </c>
      <c r="F418" s="6">
        <v>576827.35</v>
      </c>
    </row>
    <row r="419" spans="1:6" x14ac:dyDescent="0.3">
      <c r="A419" s="9">
        <v>44235</v>
      </c>
      <c r="B419" s="6">
        <v>445.62</v>
      </c>
      <c r="C419" s="6">
        <v>490.5</v>
      </c>
      <c r="D419" s="6">
        <v>437.01</v>
      </c>
      <c r="E419" s="6">
        <v>485</v>
      </c>
      <c r="F419" s="6">
        <v>640896.44799999997</v>
      </c>
    </row>
    <row r="420" spans="1:6" x14ac:dyDescent="0.3">
      <c r="A420" s="9">
        <v>44236</v>
      </c>
      <c r="B420" s="6">
        <v>484.95</v>
      </c>
      <c r="C420" s="6">
        <v>521.15</v>
      </c>
      <c r="D420" s="6">
        <v>472.81</v>
      </c>
      <c r="E420" s="6">
        <v>516.05999999999995</v>
      </c>
      <c r="F420" s="6">
        <v>908157.348</v>
      </c>
    </row>
    <row r="421" spans="1:6" x14ac:dyDescent="0.3">
      <c r="A421" s="9">
        <v>44237</v>
      </c>
      <c r="B421" s="6">
        <v>515.97</v>
      </c>
      <c r="C421" s="6">
        <v>544.24</v>
      </c>
      <c r="D421" s="6">
        <v>464.13</v>
      </c>
      <c r="E421" s="6">
        <v>495.53</v>
      </c>
      <c r="F421" s="6">
        <v>1235514.084</v>
      </c>
    </row>
    <row r="422" spans="1:6" x14ac:dyDescent="0.3">
      <c r="A422" s="9">
        <v>44238</v>
      </c>
      <c r="B422" s="6">
        <v>495.39</v>
      </c>
      <c r="C422" s="6">
        <v>544.39</v>
      </c>
      <c r="D422" s="6">
        <v>490.75</v>
      </c>
      <c r="E422" s="6">
        <v>530.78</v>
      </c>
      <c r="F422" s="6">
        <v>699235.98699999996</v>
      </c>
    </row>
    <row r="423" spans="1:6" x14ac:dyDescent="0.3">
      <c r="A423" s="9">
        <v>44239</v>
      </c>
      <c r="B423" s="6">
        <v>530.78</v>
      </c>
      <c r="C423" s="6">
        <v>581</v>
      </c>
      <c r="D423" s="6">
        <v>510</v>
      </c>
      <c r="E423" s="6">
        <v>577.54</v>
      </c>
      <c r="F423" s="6">
        <v>894487.42</v>
      </c>
    </row>
    <row r="424" spans="1:6" x14ac:dyDescent="0.3">
      <c r="A424" s="9">
        <v>44240</v>
      </c>
      <c r="B424" s="6">
        <v>577.30999999999995</v>
      </c>
      <c r="C424" s="6">
        <v>669.82</v>
      </c>
      <c r="D424" s="6">
        <v>541</v>
      </c>
      <c r="E424" s="6">
        <v>668.9</v>
      </c>
      <c r="F424" s="6">
        <v>1371692.4029999999</v>
      </c>
    </row>
    <row r="425" spans="1:6" x14ac:dyDescent="0.3">
      <c r="A425" s="9">
        <v>44241</v>
      </c>
      <c r="B425" s="6">
        <v>669.05</v>
      </c>
      <c r="C425" s="6">
        <v>750.47</v>
      </c>
      <c r="D425" s="6">
        <v>652.38</v>
      </c>
      <c r="E425" s="6">
        <v>721.7</v>
      </c>
      <c r="F425" s="6">
        <v>1848970.97</v>
      </c>
    </row>
    <row r="426" spans="1:6" x14ac:dyDescent="0.3">
      <c r="A426" s="9">
        <v>44242</v>
      </c>
      <c r="B426" s="6">
        <v>721.49</v>
      </c>
      <c r="C426" s="6">
        <v>776.5</v>
      </c>
      <c r="D426" s="6">
        <v>586.76</v>
      </c>
      <c r="E426" s="6">
        <v>715.77</v>
      </c>
      <c r="F426" s="6">
        <v>2317547.341</v>
      </c>
    </row>
    <row r="427" spans="1:6" x14ac:dyDescent="0.3">
      <c r="A427" s="9">
        <v>44243</v>
      </c>
      <c r="B427" s="6">
        <v>716.5</v>
      </c>
      <c r="C427" s="6">
        <v>746.1</v>
      </c>
      <c r="D427" s="6">
        <v>667.97</v>
      </c>
      <c r="E427" s="6">
        <v>705.87</v>
      </c>
      <c r="F427" s="6">
        <v>1209673.3810000001</v>
      </c>
    </row>
    <row r="428" spans="1:6" x14ac:dyDescent="0.3">
      <c r="A428" s="9">
        <v>44244</v>
      </c>
      <c r="B428" s="6">
        <v>705.97</v>
      </c>
      <c r="C428" s="6">
        <v>730.37</v>
      </c>
      <c r="D428" s="6">
        <v>675.64</v>
      </c>
      <c r="E428" s="6">
        <v>717.41</v>
      </c>
      <c r="F428" s="6">
        <v>885628.19799999997</v>
      </c>
    </row>
    <row r="429" spans="1:6" x14ac:dyDescent="0.3">
      <c r="A429" s="9">
        <v>44245</v>
      </c>
      <c r="B429" s="6">
        <v>717.64</v>
      </c>
      <c r="C429" s="6">
        <v>733.46</v>
      </c>
      <c r="D429" s="6">
        <v>690.31</v>
      </c>
      <c r="E429" s="6">
        <v>704.9</v>
      </c>
      <c r="F429" s="6">
        <v>624240.75100000005</v>
      </c>
    </row>
    <row r="430" spans="1:6" x14ac:dyDescent="0.3">
      <c r="A430" s="9">
        <v>44246</v>
      </c>
      <c r="B430" s="6">
        <v>705.02</v>
      </c>
      <c r="C430" s="6">
        <v>747.37</v>
      </c>
      <c r="D430" s="6">
        <v>681.62</v>
      </c>
      <c r="E430" s="6">
        <v>720.23</v>
      </c>
      <c r="F430" s="6">
        <v>816086.52599999995</v>
      </c>
    </row>
    <row r="431" spans="1:6" x14ac:dyDescent="0.3">
      <c r="A431" s="9">
        <v>44247</v>
      </c>
      <c r="B431" s="6">
        <v>720.19</v>
      </c>
      <c r="C431" s="6">
        <v>751.61</v>
      </c>
      <c r="D431" s="6">
        <v>622.44000000000005</v>
      </c>
      <c r="E431" s="6">
        <v>679.36</v>
      </c>
      <c r="F431" s="6">
        <v>1044353.179</v>
      </c>
    </row>
    <row r="432" spans="1:6" x14ac:dyDescent="0.3">
      <c r="A432" s="9">
        <v>44248</v>
      </c>
      <c r="B432" s="6">
        <v>679.09</v>
      </c>
      <c r="C432" s="6">
        <v>738.27</v>
      </c>
      <c r="D432" s="6">
        <v>666.18</v>
      </c>
      <c r="E432" s="6">
        <v>707.65</v>
      </c>
      <c r="F432" s="6">
        <v>803795.99899999995</v>
      </c>
    </row>
    <row r="433" spans="1:6" x14ac:dyDescent="0.3">
      <c r="A433" s="9">
        <v>44249</v>
      </c>
      <c r="B433" s="6">
        <v>707.69</v>
      </c>
      <c r="C433" s="6">
        <v>712.2</v>
      </c>
      <c r="D433" s="6">
        <v>516.16</v>
      </c>
      <c r="E433" s="6">
        <v>628.6</v>
      </c>
      <c r="F433" s="6">
        <v>1273129.463</v>
      </c>
    </row>
    <row r="434" spans="1:6" x14ac:dyDescent="0.3">
      <c r="A434" s="9">
        <v>44250</v>
      </c>
      <c r="B434" s="6">
        <v>628.5</v>
      </c>
      <c r="C434" s="6">
        <v>632.95000000000005</v>
      </c>
      <c r="D434" s="6">
        <v>405</v>
      </c>
      <c r="E434" s="6">
        <v>515.49</v>
      </c>
      <c r="F434" s="6">
        <v>1670482.267</v>
      </c>
    </row>
    <row r="435" spans="1:6" x14ac:dyDescent="0.3">
      <c r="A435" s="9">
        <v>44251</v>
      </c>
      <c r="B435" s="6">
        <v>515.32000000000005</v>
      </c>
      <c r="C435" s="6">
        <v>555.89</v>
      </c>
      <c r="D435" s="6">
        <v>495.05</v>
      </c>
      <c r="E435" s="6">
        <v>526.66</v>
      </c>
      <c r="F435" s="6">
        <v>755272.25300000003</v>
      </c>
    </row>
    <row r="436" spans="1:6" x14ac:dyDescent="0.3">
      <c r="A436" s="9">
        <v>44252</v>
      </c>
      <c r="B436" s="6">
        <v>526.51</v>
      </c>
      <c r="C436" s="6">
        <v>557.65</v>
      </c>
      <c r="D436" s="6">
        <v>493.49</v>
      </c>
      <c r="E436" s="6">
        <v>499.31</v>
      </c>
      <c r="F436" s="6">
        <v>652861.022</v>
      </c>
    </row>
    <row r="437" spans="1:6" x14ac:dyDescent="0.3">
      <c r="A437" s="9">
        <v>44253</v>
      </c>
      <c r="B437" s="6">
        <v>499.25</v>
      </c>
      <c r="C437" s="6">
        <v>508.76</v>
      </c>
      <c r="D437" s="6">
        <v>457.21</v>
      </c>
      <c r="E437" s="6">
        <v>484.69</v>
      </c>
      <c r="F437" s="6">
        <v>653289.14399999997</v>
      </c>
    </row>
    <row r="438" spans="1:6" x14ac:dyDescent="0.3">
      <c r="A438" s="9">
        <v>44254</v>
      </c>
      <c r="B438" s="6">
        <v>484.71</v>
      </c>
      <c r="C438" s="6">
        <v>502.79</v>
      </c>
      <c r="D438" s="6">
        <v>473.11</v>
      </c>
      <c r="E438" s="6">
        <v>483.43</v>
      </c>
      <c r="F438" s="6">
        <v>379602.32500000001</v>
      </c>
    </row>
    <row r="439" spans="1:6" x14ac:dyDescent="0.3">
      <c r="A439" s="9">
        <v>44255</v>
      </c>
      <c r="B439" s="6">
        <v>483.43</v>
      </c>
      <c r="C439" s="6">
        <v>485.51</v>
      </c>
      <c r="D439" s="6">
        <v>431.4</v>
      </c>
      <c r="E439" s="6">
        <v>460.55</v>
      </c>
      <c r="F439" s="6">
        <v>542716.12199999997</v>
      </c>
    </row>
    <row r="440" spans="1:6" x14ac:dyDescent="0.3">
      <c r="A440" s="9">
        <v>44256</v>
      </c>
      <c r="B440" s="6">
        <v>460.55</v>
      </c>
      <c r="C440" s="6">
        <v>507</v>
      </c>
      <c r="D440" s="6">
        <v>457.51</v>
      </c>
      <c r="E440" s="6">
        <v>501.84</v>
      </c>
      <c r="F440" s="6">
        <v>411467.53499999997</v>
      </c>
    </row>
    <row r="441" spans="1:6" x14ac:dyDescent="0.3">
      <c r="A441" s="9">
        <v>44257</v>
      </c>
      <c r="B441" s="6">
        <v>501.82</v>
      </c>
      <c r="C441" s="6">
        <v>550.29999999999995</v>
      </c>
      <c r="D441" s="6">
        <v>494.23</v>
      </c>
      <c r="E441" s="6">
        <v>517.47</v>
      </c>
      <c r="F441" s="6">
        <v>760024.28500000003</v>
      </c>
    </row>
    <row r="442" spans="1:6" x14ac:dyDescent="0.3">
      <c r="A442" s="9">
        <v>44258</v>
      </c>
      <c r="B442" s="6">
        <v>517.48</v>
      </c>
      <c r="C442" s="6">
        <v>556.38</v>
      </c>
      <c r="D442" s="6">
        <v>511.22</v>
      </c>
      <c r="E442" s="6">
        <v>521.45000000000005</v>
      </c>
      <c r="F442" s="6">
        <v>556422.23899999994</v>
      </c>
    </row>
    <row r="443" spans="1:6" x14ac:dyDescent="0.3">
      <c r="A443" s="9">
        <v>44259</v>
      </c>
      <c r="B443" s="6">
        <v>521.34</v>
      </c>
      <c r="C443" s="6">
        <v>539.01</v>
      </c>
      <c r="D443" s="6">
        <v>492.72</v>
      </c>
      <c r="E443" s="6">
        <v>506.03</v>
      </c>
      <c r="F443" s="6">
        <v>525950.64599999995</v>
      </c>
    </row>
    <row r="444" spans="1:6" x14ac:dyDescent="0.3">
      <c r="A444" s="9">
        <v>44260</v>
      </c>
      <c r="B444" s="6">
        <v>506</v>
      </c>
      <c r="C444" s="6">
        <v>506.41</v>
      </c>
      <c r="D444" s="6">
        <v>472.98</v>
      </c>
      <c r="E444" s="6">
        <v>497.48</v>
      </c>
      <c r="F444" s="6">
        <v>405033.04499999998</v>
      </c>
    </row>
    <row r="445" spans="1:6" x14ac:dyDescent="0.3">
      <c r="A445" s="9">
        <v>44261</v>
      </c>
      <c r="B445" s="6">
        <v>497.55</v>
      </c>
      <c r="C445" s="6">
        <v>506.02</v>
      </c>
      <c r="D445" s="6">
        <v>482.72</v>
      </c>
      <c r="E445" s="6">
        <v>500.93</v>
      </c>
      <c r="F445" s="6">
        <v>236320.011</v>
      </c>
    </row>
    <row r="446" spans="1:6" x14ac:dyDescent="0.3">
      <c r="A446" s="9">
        <v>44262</v>
      </c>
      <c r="B446" s="6">
        <v>500.79</v>
      </c>
      <c r="C446" s="6">
        <v>519.21</v>
      </c>
      <c r="D446" s="6">
        <v>500.73</v>
      </c>
      <c r="E446" s="6">
        <v>517.16999999999996</v>
      </c>
      <c r="F446" s="6">
        <v>242382.51</v>
      </c>
    </row>
    <row r="447" spans="1:6" x14ac:dyDescent="0.3">
      <c r="A447" s="9">
        <v>44263</v>
      </c>
      <c r="B447" s="6">
        <v>517.16999999999996</v>
      </c>
      <c r="C447" s="6">
        <v>530.6</v>
      </c>
      <c r="D447" s="6">
        <v>500.55</v>
      </c>
      <c r="E447" s="6">
        <v>529.91999999999996</v>
      </c>
      <c r="F447" s="6">
        <v>373045.04100000003</v>
      </c>
    </row>
    <row r="448" spans="1:6" x14ac:dyDescent="0.3">
      <c r="A448" s="9">
        <v>44264</v>
      </c>
      <c r="B448" s="6">
        <v>529.96</v>
      </c>
      <c r="C448" s="6">
        <v>548</v>
      </c>
      <c r="D448" s="6">
        <v>524.25</v>
      </c>
      <c r="E448" s="6">
        <v>546.4</v>
      </c>
      <c r="F448" s="6">
        <v>372503.70799999998</v>
      </c>
    </row>
    <row r="449" spans="1:6" x14ac:dyDescent="0.3">
      <c r="A449" s="9">
        <v>44265</v>
      </c>
      <c r="B449" s="6">
        <v>546.35</v>
      </c>
      <c r="C449" s="6">
        <v>569.63</v>
      </c>
      <c r="D449" s="6">
        <v>517.4</v>
      </c>
      <c r="E449" s="6">
        <v>547.37</v>
      </c>
      <c r="F449" s="6">
        <v>652587.78500000003</v>
      </c>
    </row>
    <row r="450" spans="1:6" x14ac:dyDescent="0.3">
      <c r="A450" s="9">
        <v>44266</v>
      </c>
      <c r="B450" s="6">
        <v>547.22</v>
      </c>
      <c r="C450" s="6">
        <v>566.09</v>
      </c>
      <c r="D450" s="6">
        <v>528.49</v>
      </c>
      <c r="E450" s="6">
        <v>550.57000000000005</v>
      </c>
      <c r="F450" s="6">
        <v>589033.31999999995</v>
      </c>
    </row>
    <row r="451" spans="1:6" x14ac:dyDescent="0.3">
      <c r="A451" s="9">
        <v>44267</v>
      </c>
      <c r="B451" s="6">
        <v>550.64</v>
      </c>
      <c r="C451" s="6">
        <v>565</v>
      </c>
      <c r="D451" s="6">
        <v>509.34</v>
      </c>
      <c r="E451" s="6">
        <v>539.01</v>
      </c>
      <c r="F451" s="6">
        <v>580203.86899999995</v>
      </c>
    </row>
    <row r="452" spans="1:6" x14ac:dyDescent="0.3">
      <c r="A452" s="9">
        <v>44268</v>
      </c>
      <c r="B452" s="6">
        <v>538.97</v>
      </c>
      <c r="C452" s="6">
        <v>610.44000000000005</v>
      </c>
      <c r="D452" s="6">
        <v>521.35</v>
      </c>
      <c r="E452" s="6">
        <v>595.27</v>
      </c>
      <c r="F452" s="6">
        <v>721970.06200000003</v>
      </c>
    </row>
    <row r="453" spans="1:6" x14ac:dyDescent="0.3">
      <c r="A453" s="9">
        <v>44269</v>
      </c>
      <c r="B453" s="6">
        <v>595.28</v>
      </c>
      <c r="C453" s="6">
        <v>603.41999999999996</v>
      </c>
      <c r="D453" s="6">
        <v>551.69000000000005</v>
      </c>
      <c r="E453" s="6">
        <v>552.59</v>
      </c>
      <c r="F453" s="6">
        <v>538100.08799999999</v>
      </c>
    </row>
    <row r="454" spans="1:6" x14ac:dyDescent="0.3">
      <c r="A454" s="9">
        <v>44270</v>
      </c>
      <c r="B454" s="6">
        <v>552.54999999999995</v>
      </c>
      <c r="C454" s="6">
        <v>569.38</v>
      </c>
      <c r="D454" s="6">
        <v>514.11</v>
      </c>
      <c r="E454" s="6">
        <v>523.88</v>
      </c>
      <c r="F454" s="6">
        <v>612076.37899999996</v>
      </c>
    </row>
    <row r="455" spans="1:6" x14ac:dyDescent="0.3">
      <c r="A455" s="9">
        <v>44271</v>
      </c>
      <c r="B455" s="6">
        <v>523.87</v>
      </c>
      <c r="C455" s="6">
        <v>538.9</v>
      </c>
      <c r="D455" s="6">
        <v>501.76</v>
      </c>
      <c r="E455" s="6">
        <v>528.9</v>
      </c>
      <c r="F455" s="6">
        <v>427081.36499999999</v>
      </c>
    </row>
    <row r="456" spans="1:6" x14ac:dyDescent="0.3">
      <c r="A456" s="9">
        <v>44272</v>
      </c>
      <c r="B456" s="6">
        <v>528.91999999999996</v>
      </c>
      <c r="C456" s="6">
        <v>542.58000000000004</v>
      </c>
      <c r="D456" s="6">
        <v>512</v>
      </c>
      <c r="E456" s="6">
        <v>542.16999999999996</v>
      </c>
      <c r="F456" s="6">
        <v>365694.80800000002</v>
      </c>
    </row>
    <row r="457" spans="1:6" x14ac:dyDescent="0.3">
      <c r="A457" s="9">
        <v>44273</v>
      </c>
      <c r="B457" s="6">
        <v>542.16999999999996</v>
      </c>
      <c r="C457" s="6">
        <v>548</v>
      </c>
      <c r="D457" s="6">
        <v>522.76</v>
      </c>
      <c r="E457" s="6">
        <v>528.62</v>
      </c>
      <c r="F457" s="6">
        <v>335349.91700000002</v>
      </c>
    </row>
    <row r="458" spans="1:6" x14ac:dyDescent="0.3">
      <c r="A458" s="9">
        <v>44274</v>
      </c>
      <c r="B458" s="6">
        <v>528.73</v>
      </c>
      <c r="C458" s="6">
        <v>552.02</v>
      </c>
      <c r="D458" s="6">
        <v>517.04</v>
      </c>
      <c r="E458" s="6">
        <v>533.13</v>
      </c>
      <c r="F458" s="6">
        <v>339931.02500000002</v>
      </c>
    </row>
    <row r="459" spans="1:6" x14ac:dyDescent="0.3">
      <c r="A459" s="9">
        <v>44275</v>
      </c>
      <c r="B459" s="6">
        <v>533.1</v>
      </c>
      <c r="C459" s="6">
        <v>553.38</v>
      </c>
      <c r="D459" s="6">
        <v>530.01</v>
      </c>
      <c r="E459" s="6">
        <v>536.70000000000005</v>
      </c>
      <c r="F459" s="6">
        <v>297292.75599999999</v>
      </c>
    </row>
    <row r="460" spans="1:6" x14ac:dyDescent="0.3">
      <c r="A460" s="9">
        <v>44276</v>
      </c>
      <c r="B460" s="6">
        <v>536.70000000000005</v>
      </c>
      <c r="C460" s="6">
        <v>543.87</v>
      </c>
      <c r="D460" s="6">
        <v>514.64</v>
      </c>
      <c r="E460" s="6">
        <v>524.22</v>
      </c>
      <c r="F460" s="6">
        <v>271428.54100000003</v>
      </c>
    </row>
    <row r="461" spans="1:6" x14ac:dyDescent="0.3">
      <c r="A461" s="9">
        <v>44277</v>
      </c>
      <c r="B461" s="6">
        <v>524.16999999999996</v>
      </c>
      <c r="C461" s="6">
        <v>540.41</v>
      </c>
      <c r="D461" s="6">
        <v>505.39</v>
      </c>
      <c r="E461" s="6">
        <v>509.5</v>
      </c>
      <c r="F461" s="6">
        <v>455644.554</v>
      </c>
    </row>
    <row r="462" spans="1:6" x14ac:dyDescent="0.3">
      <c r="A462" s="9">
        <v>44278</v>
      </c>
      <c r="B462" s="6">
        <v>509.55</v>
      </c>
      <c r="C462" s="6">
        <v>533.46</v>
      </c>
      <c r="D462" s="6">
        <v>506</v>
      </c>
      <c r="E462" s="6">
        <v>511.26</v>
      </c>
      <c r="F462" s="6">
        <v>389889.58100000001</v>
      </c>
    </row>
    <row r="463" spans="1:6" x14ac:dyDescent="0.3">
      <c r="A463" s="9">
        <v>44279</v>
      </c>
      <c r="B463" s="6">
        <v>511.36</v>
      </c>
      <c r="C463" s="6">
        <v>530.20000000000005</v>
      </c>
      <c r="D463" s="6">
        <v>439.56</v>
      </c>
      <c r="E463" s="6">
        <v>474.43</v>
      </c>
      <c r="F463" s="6">
        <v>559837.429</v>
      </c>
    </row>
    <row r="464" spans="1:6" x14ac:dyDescent="0.3">
      <c r="A464" s="9">
        <v>44280</v>
      </c>
      <c r="B464" s="6">
        <v>474.36</v>
      </c>
      <c r="C464" s="6">
        <v>482.89</v>
      </c>
      <c r="D464" s="6">
        <v>451.07</v>
      </c>
      <c r="E464" s="6">
        <v>473.1</v>
      </c>
      <c r="F464" s="6">
        <v>452934.86</v>
      </c>
    </row>
    <row r="465" spans="1:6" x14ac:dyDescent="0.3">
      <c r="A465" s="9">
        <v>44281</v>
      </c>
      <c r="B465" s="6">
        <v>473.18</v>
      </c>
      <c r="C465" s="6">
        <v>508.09</v>
      </c>
      <c r="D465" s="6">
        <v>470.83</v>
      </c>
      <c r="E465" s="6">
        <v>505.82</v>
      </c>
      <c r="F465" s="6">
        <v>365043.576</v>
      </c>
    </row>
    <row r="466" spans="1:6" x14ac:dyDescent="0.3">
      <c r="A466" s="9">
        <v>44282</v>
      </c>
      <c r="B466" s="6">
        <v>505.82</v>
      </c>
      <c r="C466" s="6">
        <v>510</v>
      </c>
      <c r="D466" s="6">
        <v>485.63</v>
      </c>
      <c r="E466" s="6">
        <v>501.02</v>
      </c>
      <c r="F466" s="6">
        <v>255434.462</v>
      </c>
    </row>
    <row r="467" spans="1:6" x14ac:dyDescent="0.3">
      <c r="A467" s="9">
        <v>44283</v>
      </c>
      <c r="B467" s="6">
        <v>501.02</v>
      </c>
      <c r="C467" s="6">
        <v>506.04</v>
      </c>
      <c r="D467" s="6">
        <v>487.64</v>
      </c>
      <c r="E467" s="6">
        <v>497.52</v>
      </c>
      <c r="F467" s="6">
        <v>206732.571</v>
      </c>
    </row>
    <row r="468" spans="1:6" x14ac:dyDescent="0.3">
      <c r="A468" s="9">
        <v>44284</v>
      </c>
      <c r="B468" s="6">
        <v>497.43</v>
      </c>
      <c r="C468" s="6">
        <v>524.89</v>
      </c>
      <c r="D468" s="6">
        <v>492.11</v>
      </c>
      <c r="E468" s="6">
        <v>518.80999999999995</v>
      </c>
      <c r="F468" s="6">
        <v>285281.17599999998</v>
      </c>
    </row>
    <row r="469" spans="1:6" x14ac:dyDescent="0.3">
      <c r="A469" s="9">
        <v>44285</v>
      </c>
      <c r="B469" s="6">
        <v>518.80999999999995</v>
      </c>
      <c r="C469" s="6">
        <v>537.54999999999995</v>
      </c>
      <c r="D469" s="6">
        <v>511.91</v>
      </c>
      <c r="E469" s="6">
        <v>526.45000000000005</v>
      </c>
      <c r="F469" s="6">
        <v>331061.60100000002</v>
      </c>
    </row>
    <row r="470" spans="1:6" x14ac:dyDescent="0.3">
      <c r="A470" s="9">
        <v>44286</v>
      </c>
      <c r="B470" s="6">
        <v>526.49</v>
      </c>
      <c r="C470" s="6">
        <v>546.15</v>
      </c>
      <c r="D470" s="6">
        <v>501.34</v>
      </c>
      <c r="E470" s="6">
        <v>541.89</v>
      </c>
      <c r="F470" s="6">
        <v>510558.59899999999</v>
      </c>
    </row>
    <row r="471" spans="1:6" x14ac:dyDescent="0.3">
      <c r="A471" s="9">
        <v>44287</v>
      </c>
      <c r="B471" s="6">
        <v>541.86</v>
      </c>
      <c r="C471" s="6">
        <v>560.9</v>
      </c>
      <c r="D471" s="6">
        <v>529.38</v>
      </c>
      <c r="E471" s="6">
        <v>557.28</v>
      </c>
      <c r="F471" s="6">
        <v>482954.56699999998</v>
      </c>
    </row>
    <row r="472" spans="1:6" x14ac:dyDescent="0.3">
      <c r="A472" s="9">
        <v>44288</v>
      </c>
      <c r="B472" s="6">
        <v>557.29</v>
      </c>
      <c r="C472" s="6">
        <v>599.70000000000005</v>
      </c>
      <c r="D472" s="6">
        <v>545.70000000000005</v>
      </c>
      <c r="E472" s="6">
        <v>581.65</v>
      </c>
      <c r="F472" s="6">
        <v>615100.245</v>
      </c>
    </row>
    <row r="473" spans="1:6" x14ac:dyDescent="0.3">
      <c r="A473" s="9">
        <v>44289</v>
      </c>
      <c r="B473" s="6">
        <v>581.69000000000005</v>
      </c>
      <c r="C473" s="6">
        <v>597.45000000000005</v>
      </c>
      <c r="D473" s="6">
        <v>530</v>
      </c>
      <c r="E473" s="6">
        <v>531.16999999999996</v>
      </c>
      <c r="F473" s="6">
        <v>577158.31299999997</v>
      </c>
    </row>
    <row r="474" spans="1:6" x14ac:dyDescent="0.3">
      <c r="A474" s="9">
        <v>44290</v>
      </c>
      <c r="B474" s="6">
        <v>531.25</v>
      </c>
      <c r="C474" s="6">
        <v>565.25</v>
      </c>
      <c r="D474" s="6">
        <v>518.58000000000004</v>
      </c>
      <c r="E474" s="6">
        <v>561.26</v>
      </c>
      <c r="F474" s="6">
        <v>362571.26299999998</v>
      </c>
    </row>
    <row r="475" spans="1:6" x14ac:dyDescent="0.3">
      <c r="A475" s="9">
        <v>44291</v>
      </c>
      <c r="B475" s="6">
        <v>561.29999999999995</v>
      </c>
      <c r="C475" s="6">
        <v>648.65</v>
      </c>
      <c r="D475" s="6">
        <v>554.25</v>
      </c>
      <c r="E475" s="6">
        <v>648.47</v>
      </c>
      <c r="F475" s="6">
        <v>828421.00699999998</v>
      </c>
    </row>
    <row r="476" spans="1:6" x14ac:dyDescent="0.3">
      <c r="A476" s="9">
        <v>44292</v>
      </c>
      <c r="B476" s="6">
        <v>648.37</v>
      </c>
      <c r="C476" s="6">
        <v>675.96</v>
      </c>
      <c r="D476" s="6">
        <v>615.09</v>
      </c>
      <c r="E476" s="6">
        <v>663.42</v>
      </c>
      <c r="F476" s="6">
        <v>869462.89800000004</v>
      </c>
    </row>
    <row r="477" spans="1:6" x14ac:dyDescent="0.3">
      <c r="A477" s="9">
        <v>44293</v>
      </c>
      <c r="B477" s="6">
        <v>663.52</v>
      </c>
      <c r="C477" s="6">
        <v>694.97</v>
      </c>
      <c r="D477" s="6">
        <v>594</v>
      </c>
      <c r="E477" s="6">
        <v>616.28</v>
      </c>
      <c r="F477" s="6">
        <v>1095604.308</v>
      </c>
    </row>
    <row r="478" spans="1:6" x14ac:dyDescent="0.3">
      <c r="A478" s="9">
        <v>44294</v>
      </c>
      <c r="B478" s="6">
        <v>616.19000000000005</v>
      </c>
      <c r="C478" s="6">
        <v>644.79999999999995</v>
      </c>
      <c r="D478" s="6">
        <v>609.39</v>
      </c>
      <c r="E478" s="6">
        <v>643.95000000000005</v>
      </c>
      <c r="F478" s="6">
        <v>416268.35800000001</v>
      </c>
    </row>
    <row r="479" spans="1:6" x14ac:dyDescent="0.3">
      <c r="A479" s="9">
        <v>44295</v>
      </c>
      <c r="B479" s="6">
        <v>643.82000000000005</v>
      </c>
      <c r="C479" s="6">
        <v>650.59</v>
      </c>
      <c r="D479" s="6">
        <v>625</v>
      </c>
      <c r="E479" s="6">
        <v>632.11</v>
      </c>
      <c r="F479" s="6">
        <v>348207.58199999999</v>
      </c>
    </row>
    <row r="480" spans="1:6" x14ac:dyDescent="0.3">
      <c r="A480" s="9">
        <v>44296</v>
      </c>
      <c r="B480" s="6">
        <v>632.19000000000005</v>
      </c>
      <c r="C480" s="6">
        <v>683.91</v>
      </c>
      <c r="D480" s="6">
        <v>625</v>
      </c>
      <c r="E480" s="6">
        <v>674.43</v>
      </c>
      <c r="F480" s="6">
        <v>539999.81700000004</v>
      </c>
    </row>
    <row r="481" spans="1:6" x14ac:dyDescent="0.3">
      <c r="A481" s="9">
        <v>44297</v>
      </c>
      <c r="B481" s="6">
        <v>674.43</v>
      </c>
      <c r="C481" s="6">
        <v>718.75</v>
      </c>
      <c r="D481" s="6">
        <v>670.5</v>
      </c>
      <c r="E481" s="6">
        <v>690.64</v>
      </c>
      <c r="F481" s="6">
        <v>681529.29099999997</v>
      </c>
    </row>
    <row r="482" spans="1:6" x14ac:dyDescent="0.3">
      <c r="A482" s="9">
        <v>44298</v>
      </c>
      <c r="B482" s="6">
        <v>690.74</v>
      </c>
      <c r="C482" s="6">
        <v>699.08</v>
      </c>
      <c r="D482" s="6">
        <v>653.03</v>
      </c>
      <c r="E482" s="6">
        <v>671.4</v>
      </c>
      <c r="F482" s="6">
        <v>404231.90500000003</v>
      </c>
    </row>
    <row r="483" spans="1:6" x14ac:dyDescent="0.3">
      <c r="A483" s="9">
        <v>44299</v>
      </c>
      <c r="B483" s="6">
        <v>671.36</v>
      </c>
      <c r="C483" s="6">
        <v>753</v>
      </c>
      <c r="D483" s="6">
        <v>668.25</v>
      </c>
      <c r="E483" s="6">
        <v>746.32</v>
      </c>
      <c r="F483" s="6">
        <v>715991.50399999996</v>
      </c>
    </row>
    <row r="484" spans="1:6" x14ac:dyDescent="0.3">
      <c r="A484" s="9">
        <v>44300</v>
      </c>
      <c r="B484" s="6">
        <v>746.32</v>
      </c>
      <c r="C484" s="6">
        <v>847.89</v>
      </c>
      <c r="D484" s="6">
        <v>746.32</v>
      </c>
      <c r="E484" s="6">
        <v>815.56</v>
      </c>
      <c r="F484" s="6">
        <v>1586225.284</v>
      </c>
    </row>
    <row r="485" spans="1:6" x14ac:dyDescent="0.3">
      <c r="A485" s="9">
        <v>44301</v>
      </c>
      <c r="B485" s="6">
        <v>815.74</v>
      </c>
      <c r="C485" s="6">
        <v>878</v>
      </c>
      <c r="D485" s="6">
        <v>798.19</v>
      </c>
      <c r="E485" s="6">
        <v>864.96</v>
      </c>
      <c r="F485" s="6">
        <v>920162.44799999997</v>
      </c>
    </row>
    <row r="486" spans="1:6" x14ac:dyDescent="0.3">
      <c r="A486" s="9">
        <v>44302</v>
      </c>
      <c r="B486" s="6">
        <v>865.2</v>
      </c>
      <c r="C486" s="6">
        <v>1182.77</v>
      </c>
      <c r="D486" s="6">
        <v>815</v>
      </c>
      <c r="E486" s="6">
        <v>1104.74</v>
      </c>
      <c r="F486" s="6">
        <v>2661124.8620000002</v>
      </c>
    </row>
    <row r="487" spans="1:6" x14ac:dyDescent="0.3">
      <c r="A487" s="9">
        <v>44303</v>
      </c>
      <c r="B487" s="6">
        <v>1105.1500000000001</v>
      </c>
      <c r="C487" s="6">
        <v>1218.22</v>
      </c>
      <c r="D487" s="6">
        <v>990.07</v>
      </c>
      <c r="E487" s="6">
        <v>992.8</v>
      </c>
      <c r="F487" s="6">
        <v>1777586.0830000001</v>
      </c>
    </row>
    <row r="488" spans="1:6" x14ac:dyDescent="0.3">
      <c r="A488" s="9">
        <v>44304</v>
      </c>
      <c r="B488" s="6">
        <v>993.09</v>
      </c>
      <c r="C488" s="6">
        <v>1017</v>
      </c>
      <c r="D488" s="6">
        <v>781.34</v>
      </c>
      <c r="E488" s="6">
        <v>973.27</v>
      </c>
      <c r="F488" s="6">
        <v>1999503.4580000001</v>
      </c>
    </row>
    <row r="489" spans="1:6" x14ac:dyDescent="0.3">
      <c r="A489" s="9">
        <v>44305</v>
      </c>
      <c r="B489" s="6">
        <v>973.23</v>
      </c>
      <c r="C489" s="6">
        <v>1040.67</v>
      </c>
      <c r="D489" s="6">
        <v>872</v>
      </c>
      <c r="E489" s="6">
        <v>891.72</v>
      </c>
      <c r="F489" s="6">
        <v>1364486.277</v>
      </c>
    </row>
    <row r="490" spans="1:6" x14ac:dyDescent="0.3">
      <c r="A490" s="9">
        <v>44306</v>
      </c>
      <c r="B490" s="6">
        <v>891.62</v>
      </c>
      <c r="C490" s="6">
        <v>973.68</v>
      </c>
      <c r="D490" s="6">
        <v>827.28</v>
      </c>
      <c r="E490" s="6">
        <v>940.63</v>
      </c>
      <c r="F490" s="6">
        <v>1333471.747</v>
      </c>
    </row>
    <row r="491" spans="1:6" x14ac:dyDescent="0.3">
      <c r="A491" s="9">
        <v>44307</v>
      </c>
      <c r="B491" s="6">
        <v>940.97</v>
      </c>
      <c r="C491" s="6">
        <v>999.92</v>
      </c>
      <c r="D491" s="6">
        <v>900</v>
      </c>
      <c r="E491" s="6">
        <v>909.96</v>
      </c>
      <c r="F491" s="6">
        <v>1019218.468</v>
      </c>
    </row>
    <row r="492" spans="1:6" x14ac:dyDescent="0.3">
      <c r="A492" s="9">
        <v>44308</v>
      </c>
      <c r="B492" s="6">
        <v>909.97</v>
      </c>
      <c r="C492" s="6">
        <v>973.12</v>
      </c>
      <c r="D492" s="6">
        <v>840.27</v>
      </c>
      <c r="E492" s="6">
        <v>853.83</v>
      </c>
      <c r="F492" s="6">
        <v>1085153.3670000001</v>
      </c>
    </row>
    <row r="493" spans="1:6" x14ac:dyDescent="0.3">
      <c r="A493" s="9">
        <v>44309</v>
      </c>
      <c r="B493" s="6">
        <v>853.91</v>
      </c>
      <c r="C493" s="6">
        <v>875.33</v>
      </c>
      <c r="D493" s="6">
        <v>682.28</v>
      </c>
      <c r="E493" s="6">
        <v>839.57</v>
      </c>
      <c r="F493" s="6">
        <v>1301426.2679999999</v>
      </c>
    </row>
    <row r="494" spans="1:6" x14ac:dyDescent="0.3">
      <c r="A494" s="9">
        <v>44310</v>
      </c>
      <c r="B494" s="6">
        <v>839.57</v>
      </c>
      <c r="C494" s="6">
        <v>839.99</v>
      </c>
      <c r="D494" s="6">
        <v>748</v>
      </c>
      <c r="E494" s="6">
        <v>771.42</v>
      </c>
      <c r="F494" s="6">
        <v>605225.69200000004</v>
      </c>
    </row>
    <row r="495" spans="1:6" x14ac:dyDescent="0.3">
      <c r="A495" s="9">
        <v>44311</v>
      </c>
      <c r="B495" s="6">
        <v>771.62</v>
      </c>
      <c r="C495" s="6">
        <v>807.78</v>
      </c>
      <c r="D495" s="6">
        <v>715.33</v>
      </c>
      <c r="E495" s="6">
        <v>759.56</v>
      </c>
      <c r="F495" s="6">
        <v>497820.41100000002</v>
      </c>
    </row>
    <row r="496" spans="1:6" x14ac:dyDescent="0.3">
      <c r="A496" s="9">
        <v>44312</v>
      </c>
      <c r="B496" s="6">
        <v>759.56</v>
      </c>
      <c r="C496" s="6">
        <v>849.92</v>
      </c>
      <c r="D496" s="6">
        <v>750.62</v>
      </c>
      <c r="E496" s="6">
        <v>849.21</v>
      </c>
      <c r="F496" s="6">
        <v>583713.85699999996</v>
      </c>
    </row>
    <row r="497" spans="1:9" x14ac:dyDescent="0.3">
      <c r="A497" s="9">
        <v>44313</v>
      </c>
      <c r="B497" s="6">
        <v>849.21</v>
      </c>
      <c r="C497" s="6">
        <v>892.88</v>
      </c>
      <c r="D497" s="6">
        <v>832.35</v>
      </c>
      <c r="E497" s="6">
        <v>890.58</v>
      </c>
      <c r="F497" s="6">
        <v>492952.984</v>
      </c>
    </row>
    <row r="498" spans="1:9" x14ac:dyDescent="0.3">
      <c r="A498" s="9">
        <v>44314</v>
      </c>
      <c r="B498" s="6">
        <v>890.4</v>
      </c>
      <c r="C498" s="6">
        <v>929.79</v>
      </c>
      <c r="D498" s="6">
        <v>853.26</v>
      </c>
      <c r="E498" s="6">
        <v>911.1</v>
      </c>
      <c r="F498" s="6">
        <v>607790.03099999996</v>
      </c>
    </row>
    <row r="499" spans="1:9" x14ac:dyDescent="0.3">
      <c r="A499" s="9">
        <v>44315</v>
      </c>
      <c r="B499" s="6">
        <v>911.17</v>
      </c>
      <c r="C499" s="6">
        <v>915.97</v>
      </c>
      <c r="D499" s="6">
        <v>858.85</v>
      </c>
      <c r="E499" s="6">
        <v>881.02</v>
      </c>
      <c r="F499" s="6">
        <v>383327.27899999998</v>
      </c>
    </row>
    <row r="500" spans="1:9" x14ac:dyDescent="0.3">
      <c r="A500" s="9">
        <v>44316</v>
      </c>
      <c r="B500" s="6">
        <v>880.97</v>
      </c>
      <c r="C500" s="6">
        <v>1002.12</v>
      </c>
      <c r="D500" s="6">
        <v>870</v>
      </c>
      <c r="E500" s="6">
        <v>997.27</v>
      </c>
      <c r="F500" s="6">
        <v>618302.78599999996</v>
      </c>
    </row>
    <row r="501" spans="1:9" x14ac:dyDescent="0.3">
      <c r="A501" s="9">
        <v>44317</v>
      </c>
      <c r="B501" s="6">
        <v>997.24</v>
      </c>
      <c r="C501" s="6">
        <v>1032.6500000000001</v>
      </c>
      <c r="D501" s="6">
        <v>977.22</v>
      </c>
      <c r="E501" s="6">
        <v>1004.88</v>
      </c>
      <c r="F501" s="6">
        <v>530221.353</v>
      </c>
    </row>
    <row r="502" spans="1:9" x14ac:dyDescent="0.3">
      <c r="A502" s="9">
        <v>44318</v>
      </c>
      <c r="B502" s="6">
        <v>1004.84</v>
      </c>
      <c r="C502" s="6">
        <v>1012.48</v>
      </c>
      <c r="D502" s="6">
        <v>951.01</v>
      </c>
      <c r="E502" s="6">
        <v>973.77</v>
      </c>
      <c r="F502" s="6">
        <v>389087.42800000001</v>
      </c>
    </row>
    <row r="503" spans="1:9" x14ac:dyDescent="0.3">
      <c r="A503" s="9">
        <v>44319</v>
      </c>
      <c r="B503" s="6">
        <v>973.76</v>
      </c>
      <c r="C503" s="6">
        <v>1051.3</v>
      </c>
      <c r="D503" s="6">
        <v>972.27</v>
      </c>
      <c r="E503" s="6">
        <v>1016.51</v>
      </c>
      <c r="F503" s="6">
        <v>550983.66500000004</v>
      </c>
      <c r="G503">
        <v>998.10750000000007</v>
      </c>
    </row>
    <row r="504" spans="1:9" x14ac:dyDescent="0.3">
      <c r="A504" s="9">
        <v>44320</v>
      </c>
      <c r="B504" s="6">
        <v>1016.72</v>
      </c>
      <c r="C504" s="6">
        <v>1058.3</v>
      </c>
      <c r="D504" s="6">
        <v>929.06</v>
      </c>
      <c r="E504" s="6">
        <v>951.58</v>
      </c>
      <c r="F504" s="6">
        <v>985304.75600000005</v>
      </c>
      <c r="G504">
        <v>986.68499999999995</v>
      </c>
    </row>
    <row r="505" spans="1:9" x14ac:dyDescent="0.3">
      <c r="A505" s="9">
        <v>44321</v>
      </c>
      <c r="B505" s="6">
        <v>951.6</v>
      </c>
      <c r="C505" s="6">
        <v>1479.5</v>
      </c>
      <c r="D505" s="6">
        <v>939.3</v>
      </c>
      <c r="E505" s="6">
        <v>1455.3</v>
      </c>
      <c r="F505" s="6">
        <v>2550352.4139999999</v>
      </c>
      <c r="G505">
        <v>1099.29</v>
      </c>
    </row>
    <row r="506" spans="1:9" x14ac:dyDescent="0.3">
      <c r="A506" s="9">
        <v>44322</v>
      </c>
      <c r="B506" s="6">
        <v>1455.93</v>
      </c>
      <c r="C506" s="6">
        <v>1610</v>
      </c>
      <c r="D506" s="6">
        <v>1271.02</v>
      </c>
      <c r="E506" s="6">
        <v>1509.43</v>
      </c>
      <c r="F506" s="6">
        <v>2620209.0189999999</v>
      </c>
      <c r="G506">
        <v>1233.2050000000002</v>
      </c>
    </row>
    <row r="507" spans="1:9" x14ac:dyDescent="0.3">
      <c r="A507" s="9">
        <v>44323</v>
      </c>
      <c r="B507" s="6">
        <v>1509.75</v>
      </c>
      <c r="C507" s="6">
        <v>1512.41</v>
      </c>
      <c r="D507" s="6">
        <v>1272</v>
      </c>
      <c r="E507" s="6">
        <v>1340.81</v>
      </c>
      <c r="F507" s="6">
        <v>1341082.923</v>
      </c>
      <c r="G507">
        <v>1314.2800000000002</v>
      </c>
    </row>
    <row r="508" spans="1:9" x14ac:dyDescent="0.3">
      <c r="A508" s="9">
        <v>44324</v>
      </c>
      <c r="B508" s="6">
        <v>1340.62</v>
      </c>
      <c r="C508" s="6">
        <v>1449.2</v>
      </c>
      <c r="D508" s="6">
        <v>1322.33</v>
      </c>
      <c r="E508" s="6">
        <v>1398.09</v>
      </c>
      <c r="F508" s="6">
        <v>988860.41299999994</v>
      </c>
      <c r="G508">
        <v>1425.9075</v>
      </c>
    </row>
    <row r="509" spans="1:9" x14ac:dyDescent="0.3">
      <c r="A509" s="9">
        <v>44325</v>
      </c>
      <c r="B509" s="6">
        <v>1398.33</v>
      </c>
      <c r="C509" s="6">
        <v>1433</v>
      </c>
      <c r="D509" s="6">
        <v>1283.47</v>
      </c>
      <c r="E509" s="6">
        <v>1428.96</v>
      </c>
      <c r="F509" s="6">
        <v>715971.76699999999</v>
      </c>
      <c r="G509">
        <v>1419.3225</v>
      </c>
    </row>
    <row r="510" spans="1:9" x14ac:dyDescent="0.3">
      <c r="A510" s="9">
        <v>44326</v>
      </c>
      <c r="B510" s="6">
        <v>1429.68</v>
      </c>
      <c r="C510" s="6">
        <v>1573.51</v>
      </c>
      <c r="D510" s="6">
        <v>1192.46</v>
      </c>
      <c r="E510" s="6">
        <v>1321.02</v>
      </c>
      <c r="F510" s="6">
        <v>1470751.898</v>
      </c>
      <c r="G510">
        <v>1372.2199999999998</v>
      </c>
    </row>
    <row r="511" spans="1:9" x14ac:dyDescent="0.3">
      <c r="A511" s="9">
        <v>44327</v>
      </c>
      <c r="B511" s="6">
        <v>1321.11</v>
      </c>
      <c r="C511" s="6">
        <v>1550</v>
      </c>
      <c r="D511" s="6">
        <v>1301</v>
      </c>
      <c r="E511" s="6">
        <v>1549.01</v>
      </c>
      <c r="F511" s="6">
        <v>1039503.352</v>
      </c>
      <c r="G511">
        <v>1424.27</v>
      </c>
    </row>
    <row r="512" spans="1:9" x14ac:dyDescent="0.3">
      <c r="A512" s="9">
        <v>44328</v>
      </c>
      <c r="B512" s="6">
        <v>1548.75</v>
      </c>
      <c r="C512" s="6">
        <v>1642.62</v>
      </c>
      <c r="D512" s="6">
        <v>1201.1099999999999</v>
      </c>
      <c r="E512" s="6">
        <v>1237.06</v>
      </c>
      <c r="F512" s="6">
        <v>1266974.727</v>
      </c>
      <c r="G512">
        <v>1384.0124999999998</v>
      </c>
      <c r="H512">
        <v>1244.8992307692311</v>
      </c>
      <c r="I512">
        <v>1</v>
      </c>
    </row>
    <row r="513" spans="1:13" x14ac:dyDescent="0.3">
      <c r="A513" s="9">
        <v>44329</v>
      </c>
      <c r="B513" s="6">
        <v>1236.9000000000001</v>
      </c>
      <c r="C513" s="6">
        <v>1344.05</v>
      </c>
      <c r="D513" s="6">
        <v>1133.43</v>
      </c>
      <c r="E513" s="6">
        <v>1256.93</v>
      </c>
      <c r="F513" s="6">
        <v>1289236.402</v>
      </c>
      <c r="G513">
        <v>1341.0050000000001</v>
      </c>
      <c r="H513">
        <v>1264.8730769230772</v>
      </c>
      <c r="I513">
        <v>1</v>
      </c>
    </row>
    <row r="514" spans="1:13" x14ac:dyDescent="0.3">
      <c r="A514" s="9">
        <v>44330</v>
      </c>
      <c r="B514" s="6">
        <v>1256.94</v>
      </c>
      <c r="C514" s="6">
        <v>1361.94</v>
      </c>
      <c r="D514" s="6">
        <v>1223.0999999999999</v>
      </c>
      <c r="E514" s="6">
        <v>1296.68</v>
      </c>
      <c r="F514" s="6">
        <v>598625.85600000003</v>
      </c>
      <c r="G514">
        <v>1334.92</v>
      </c>
      <c r="H514">
        <v>1287.3192307692309</v>
      </c>
      <c r="I514">
        <v>1</v>
      </c>
    </row>
    <row r="515" spans="1:13" x14ac:dyDescent="0.3">
      <c r="A515" s="9">
        <v>44331</v>
      </c>
      <c r="B515" s="6">
        <v>1296.1300000000001</v>
      </c>
      <c r="C515" s="6">
        <v>1336.73</v>
      </c>
      <c r="D515" s="6">
        <v>1162.1400000000001</v>
      </c>
      <c r="E515" s="6">
        <v>1171.42</v>
      </c>
      <c r="F515" s="6">
        <v>643162.13399999996</v>
      </c>
      <c r="G515">
        <v>1240.5225</v>
      </c>
      <c r="H515">
        <v>1302.523076923077</v>
      </c>
      <c r="I515">
        <v>2</v>
      </c>
    </row>
    <row r="516" spans="1:13" x14ac:dyDescent="0.3">
      <c r="A516" s="9">
        <v>44332</v>
      </c>
      <c r="B516" s="6">
        <v>1170.6500000000001</v>
      </c>
      <c r="C516" s="6">
        <v>1282.5899999999999</v>
      </c>
      <c r="D516" s="6">
        <v>1100</v>
      </c>
      <c r="E516" s="6">
        <v>1166.99</v>
      </c>
      <c r="F516" s="6">
        <v>705650.93200000003</v>
      </c>
      <c r="G516">
        <v>1223.0050000000001</v>
      </c>
      <c r="H516">
        <v>1314.0984615384618</v>
      </c>
      <c r="I516">
        <v>2</v>
      </c>
      <c r="J516" t="s">
        <v>32</v>
      </c>
      <c r="K516">
        <v>1170.6500000000001</v>
      </c>
      <c r="L516">
        <v>3.1362820557612192E-3</v>
      </c>
      <c r="M516">
        <v>1.0027350187301636</v>
      </c>
    </row>
    <row r="517" spans="1:13" x14ac:dyDescent="0.3">
      <c r="A517" s="9">
        <v>44333</v>
      </c>
      <c r="B517" s="6">
        <v>1166.99</v>
      </c>
      <c r="C517" s="6">
        <v>1168.45</v>
      </c>
      <c r="D517" s="6">
        <v>988.02</v>
      </c>
      <c r="E517" s="6">
        <v>1069.52</v>
      </c>
      <c r="F517" s="6">
        <v>1024317.828</v>
      </c>
      <c r="G517">
        <v>1176.1525000000001</v>
      </c>
      <c r="H517">
        <v>1323.1707692307693</v>
      </c>
      <c r="I517">
        <v>2</v>
      </c>
      <c r="L517">
        <v>9.4556436532276189E-2</v>
      </c>
      <c r="M517">
        <v>1.094118595123291</v>
      </c>
    </row>
    <row r="518" spans="1:13" x14ac:dyDescent="0.3">
      <c r="A518" s="9">
        <v>44334</v>
      </c>
      <c r="B518" s="6">
        <v>1069.33</v>
      </c>
      <c r="C518" s="6">
        <v>1166.6600000000001</v>
      </c>
      <c r="D518" s="6">
        <v>1050.96</v>
      </c>
      <c r="E518" s="6">
        <v>1089.23</v>
      </c>
      <c r="F518" s="6">
        <v>667959.89300000004</v>
      </c>
      <c r="G518">
        <v>1124.29</v>
      </c>
      <c r="H518">
        <v>1295.0115384615385</v>
      </c>
      <c r="I518">
        <v>2</v>
      </c>
      <c r="L518">
        <v>7.4750052789585464E-2</v>
      </c>
      <c r="M518">
        <v>1.0743200778961182</v>
      </c>
    </row>
    <row r="519" spans="1:13" x14ac:dyDescent="0.3">
      <c r="A519" s="9">
        <v>44335</v>
      </c>
      <c r="B519" s="6">
        <v>1089.73</v>
      </c>
      <c r="C519" s="6">
        <v>1113.83</v>
      </c>
      <c r="D519" s="6">
        <v>341.87</v>
      </c>
      <c r="E519" s="6">
        <v>693.53</v>
      </c>
      <c r="F519" s="6">
        <v>3556608.8539999998</v>
      </c>
      <c r="G519">
        <v>1004.8175000000001</v>
      </c>
      <c r="H519">
        <v>1232.25</v>
      </c>
      <c r="I519">
        <v>2</v>
      </c>
      <c r="L519">
        <v>0.68795870402145565</v>
      </c>
      <c r="M519">
        <v>1.6872833967208862</v>
      </c>
    </row>
    <row r="520" spans="1:13" x14ac:dyDescent="0.3">
      <c r="A520" s="9">
        <v>44336</v>
      </c>
      <c r="B520" s="6">
        <v>694.08</v>
      </c>
      <c r="C520" s="6">
        <v>863.99</v>
      </c>
      <c r="D520" s="6">
        <v>607.83000000000004</v>
      </c>
      <c r="E520" s="6">
        <v>817.3</v>
      </c>
      <c r="F520" s="6">
        <v>2148941.807</v>
      </c>
      <c r="G520">
        <v>917.39499999999998</v>
      </c>
      <c r="H520">
        <v>1191.98</v>
      </c>
      <c r="I520">
        <v>2</v>
      </c>
      <c r="L520">
        <v>0.4323381867123457</v>
      </c>
      <c r="M520">
        <v>1.4317651987075806</v>
      </c>
    </row>
    <row r="521" spans="1:13" x14ac:dyDescent="0.3">
      <c r="A521" s="9">
        <v>44337</v>
      </c>
      <c r="B521" s="6">
        <v>817.2</v>
      </c>
      <c r="C521" s="6">
        <v>850.54</v>
      </c>
      <c r="D521" s="6">
        <v>602.84</v>
      </c>
      <c r="E521" s="6">
        <v>687.05</v>
      </c>
      <c r="F521" s="6">
        <v>1291128.236</v>
      </c>
      <c r="G521">
        <v>821.77749999999992</v>
      </c>
      <c r="H521">
        <v>1137.2846153846153</v>
      </c>
      <c r="I521">
        <v>2</v>
      </c>
      <c r="L521">
        <v>0.70387890255439944</v>
      </c>
      <c r="M521">
        <v>1.7031972408294678</v>
      </c>
    </row>
    <row r="522" spans="1:13" x14ac:dyDescent="0.3">
      <c r="A522" s="9">
        <v>44338</v>
      </c>
      <c r="B522" s="6">
        <v>687.04</v>
      </c>
      <c r="C522" s="6">
        <v>721.52</v>
      </c>
      <c r="D522" s="6">
        <v>598.35</v>
      </c>
      <c r="E522" s="6">
        <v>629.37</v>
      </c>
      <c r="F522" s="6">
        <v>974026.951</v>
      </c>
      <c r="G522">
        <v>706.8125</v>
      </c>
      <c r="H522">
        <v>1075.7776923076924</v>
      </c>
      <c r="I522">
        <v>2</v>
      </c>
      <c r="L522">
        <v>0.86003463781241574</v>
      </c>
      <c r="M522">
        <v>1.8592904806137085</v>
      </c>
    </row>
    <row r="523" spans="1:13" x14ac:dyDescent="0.3">
      <c r="A523" s="9">
        <v>44339</v>
      </c>
      <c r="B523" s="6">
        <v>629.58000000000004</v>
      </c>
      <c r="C523" s="6">
        <v>659.29</v>
      </c>
      <c r="D523" s="6">
        <v>467.17</v>
      </c>
      <c r="E523" s="6">
        <v>551.45000000000005</v>
      </c>
      <c r="F523" s="6">
        <v>1624106.3459999999</v>
      </c>
      <c r="G523">
        <v>671.29250000000002</v>
      </c>
      <c r="H523">
        <v>1016.58</v>
      </c>
      <c r="I523">
        <v>2</v>
      </c>
      <c r="L523">
        <v>1.1228579200290145</v>
      </c>
      <c r="M523">
        <v>2.1220085620880127</v>
      </c>
    </row>
    <row r="524" spans="1:13" x14ac:dyDescent="0.3">
      <c r="A524" s="9">
        <v>44340</v>
      </c>
      <c r="B524" s="6">
        <v>551.44000000000005</v>
      </c>
      <c r="C524" s="6">
        <v>758.89</v>
      </c>
      <c r="D524" s="6">
        <v>537.17999999999995</v>
      </c>
      <c r="E524" s="6">
        <v>753.24</v>
      </c>
      <c r="F524" s="6">
        <v>1123537.6440000001</v>
      </c>
      <c r="G524">
        <v>655.27750000000003</v>
      </c>
      <c r="H524">
        <v>955.36692307692306</v>
      </c>
      <c r="I524">
        <v>2</v>
      </c>
      <c r="L524">
        <v>0.55415272688651696</v>
      </c>
      <c r="M524">
        <v>1.5535309314727783</v>
      </c>
    </row>
    <row r="525" spans="1:13" x14ac:dyDescent="0.3">
      <c r="A525" s="9">
        <v>44341</v>
      </c>
      <c r="B525" s="6">
        <v>753.35</v>
      </c>
      <c r="C525" s="6">
        <v>792.37</v>
      </c>
      <c r="D525" s="6">
        <v>668.73</v>
      </c>
      <c r="E525" s="6">
        <v>717.97</v>
      </c>
      <c r="F525" s="6">
        <v>1000082.5429999999</v>
      </c>
      <c r="G525">
        <v>663.00750000000005</v>
      </c>
      <c r="H525">
        <v>915.43692307692311</v>
      </c>
      <c r="I525">
        <v>2</v>
      </c>
      <c r="L525">
        <v>0.6304998816106524</v>
      </c>
      <c r="M525">
        <v>1.629847526550293</v>
      </c>
    </row>
    <row r="526" spans="1:13" x14ac:dyDescent="0.3">
      <c r="A526" s="9">
        <v>44342</v>
      </c>
      <c r="B526" s="6">
        <v>718.2</v>
      </c>
      <c r="C526" s="6">
        <v>787.92</v>
      </c>
      <c r="D526" s="6">
        <v>706.1</v>
      </c>
      <c r="E526" s="6">
        <v>763.54</v>
      </c>
      <c r="F526" s="6">
        <v>610147.44900000002</v>
      </c>
      <c r="G526">
        <v>696.55</v>
      </c>
      <c r="H526">
        <v>877.48384615384623</v>
      </c>
      <c r="I526">
        <v>2</v>
      </c>
      <c r="L526">
        <v>0.53318752128244773</v>
      </c>
      <c r="M526">
        <v>1.5325740575790405</v>
      </c>
    </row>
    <row r="527" spans="1:13" x14ac:dyDescent="0.3">
      <c r="A527" s="9">
        <v>44343</v>
      </c>
      <c r="B527" s="6">
        <v>763.53</v>
      </c>
      <c r="C527" s="6">
        <v>807.39</v>
      </c>
      <c r="D527" s="6">
        <v>700</v>
      </c>
      <c r="E527" s="6">
        <v>749.91</v>
      </c>
      <c r="F527" s="6">
        <v>636969.13699999999</v>
      </c>
      <c r="G527">
        <v>746.16499999999996</v>
      </c>
      <c r="H527">
        <v>835.42461538461544</v>
      </c>
      <c r="I527">
        <v>2</v>
      </c>
      <c r="L527">
        <v>0.56105399314584425</v>
      </c>
      <c r="M527">
        <v>1.5604293346405029</v>
      </c>
    </row>
    <row r="528" spans="1:13" x14ac:dyDescent="0.3">
      <c r="A528" s="9">
        <v>44344</v>
      </c>
      <c r="B528" s="6">
        <v>749.94</v>
      </c>
      <c r="C528" s="6">
        <v>761.49</v>
      </c>
      <c r="D528" s="6">
        <v>651.38</v>
      </c>
      <c r="E528" s="6">
        <v>688.55</v>
      </c>
      <c r="F528" s="6">
        <v>876885.85400000005</v>
      </c>
      <c r="G528">
        <v>729.99250000000006</v>
      </c>
      <c r="H528">
        <v>798.28076923076924</v>
      </c>
      <c r="I528">
        <v>2</v>
      </c>
      <c r="L528">
        <v>0.70016701764577771</v>
      </c>
      <c r="M528">
        <v>1.6994867324829102</v>
      </c>
    </row>
    <row r="529" spans="1:13" x14ac:dyDescent="0.3">
      <c r="A529" s="9">
        <v>44345</v>
      </c>
      <c r="B529" s="6">
        <v>688.61</v>
      </c>
      <c r="C529" s="6">
        <v>721.58</v>
      </c>
      <c r="D529" s="6">
        <v>617.27</v>
      </c>
      <c r="E529" s="6">
        <v>651.67999999999995</v>
      </c>
      <c r="F529" s="6">
        <v>667817.33700000006</v>
      </c>
      <c r="G529">
        <v>713.42</v>
      </c>
      <c r="H529">
        <v>758.64153846153852</v>
      </c>
      <c r="I529">
        <v>2</v>
      </c>
      <c r="L529">
        <v>0.7963571077829612</v>
      </c>
      <c r="M529">
        <v>1.7956383228302002</v>
      </c>
    </row>
    <row r="530" spans="1:13" x14ac:dyDescent="0.3">
      <c r="A530" s="9">
        <v>44346</v>
      </c>
      <c r="B530" s="6">
        <v>651.73</v>
      </c>
      <c r="C530" s="6">
        <v>688.66</v>
      </c>
      <c r="D530" s="6">
        <v>615.5</v>
      </c>
      <c r="E530" s="6">
        <v>661.49</v>
      </c>
      <c r="F530" s="6">
        <v>561032.24300000002</v>
      </c>
      <c r="G530">
        <v>687.90750000000003</v>
      </c>
      <c r="H530">
        <v>727.25461538461536</v>
      </c>
      <c r="I530">
        <v>2</v>
      </c>
      <c r="L530">
        <v>0.76971685135073864</v>
      </c>
      <c r="M530">
        <v>1.7690087556838989</v>
      </c>
    </row>
    <row r="531" spans="1:13" x14ac:dyDescent="0.3">
      <c r="A531" s="9">
        <v>44347</v>
      </c>
      <c r="B531" s="6">
        <v>661.23</v>
      </c>
      <c r="C531" s="6">
        <v>711.6</v>
      </c>
      <c r="D531" s="6">
        <v>633.77</v>
      </c>
      <c r="E531" s="6">
        <v>702.12</v>
      </c>
      <c r="F531" s="6">
        <v>544664.821</v>
      </c>
      <c r="G531">
        <v>675.96</v>
      </c>
      <c r="H531">
        <v>697.47692307692319</v>
      </c>
      <c r="I531">
        <v>2</v>
      </c>
      <c r="L531">
        <v>0.66730758274938773</v>
      </c>
      <c r="M531">
        <v>1.6666405200958252</v>
      </c>
    </row>
    <row r="532" spans="1:13" x14ac:dyDescent="0.3">
      <c r="A532" s="9">
        <v>44348</v>
      </c>
      <c r="B532" s="6">
        <v>702.4</v>
      </c>
      <c r="C532" s="6">
        <v>721</v>
      </c>
      <c r="D532" s="6">
        <v>667.72</v>
      </c>
      <c r="E532" s="6">
        <v>690.85</v>
      </c>
      <c r="F532" s="6">
        <v>559911.73499999999</v>
      </c>
      <c r="G532">
        <v>676.53499999999997</v>
      </c>
      <c r="H532">
        <v>697.27076923076925</v>
      </c>
      <c r="I532">
        <v>2</v>
      </c>
      <c r="L532">
        <v>0.69450676702612735</v>
      </c>
      <c r="M532">
        <v>1.693828821182251</v>
      </c>
    </row>
    <row r="533" spans="1:13" x14ac:dyDescent="0.3">
      <c r="A533" s="9">
        <v>44349</v>
      </c>
      <c r="B533" s="6">
        <v>690.88</v>
      </c>
      <c r="C533" s="6">
        <v>716</v>
      </c>
      <c r="D533" s="6">
        <v>673.43</v>
      </c>
      <c r="E533" s="6">
        <v>697.46</v>
      </c>
      <c r="F533" s="6">
        <v>404954.33</v>
      </c>
      <c r="G533">
        <v>687.98</v>
      </c>
      <c r="H533">
        <v>688.05230769230775</v>
      </c>
      <c r="I533">
        <v>2</v>
      </c>
      <c r="L533">
        <v>0.67844750953459698</v>
      </c>
      <c r="M533">
        <v>1.6777759790420532</v>
      </c>
    </row>
    <row r="534" spans="1:13" x14ac:dyDescent="0.3">
      <c r="A534" s="9">
        <v>44350</v>
      </c>
      <c r="B534" s="6">
        <v>697.45</v>
      </c>
      <c r="C534" s="6">
        <v>735.55</v>
      </c>
      <c r="D534" s="6">
        <v>687.21</v>
      </c>
      <c r="E534" s="6">
        <v>718.71</v>
      </c>
      <c r="F534" s="6">
        <v>417656.38</v>
      </c>
      <c r="G534">
        <v>702.28500000000008</v>
      </c>
      <c r="H534">
        <v>690.48769230769233</v>
      </c>
      <c r="I534">
        <v>1</v>
      </c>
      <c r="L534">
        <v>0.62882108221674948</v>
      </c>
      <c r="M534">
        <v>1.6275181770324707</v>
      </c>
    </row>
    <row r="535" spans="1:13" x14ac:dyDescent="0.3">
      <c r="A535" s="9">
        <v>44351</v>
      </c>
      <c r="B535" s="6">
        <v>718.73</v>
      </c>
      <c r="C535" s="6">
        <v>719.69</v>
      </c>
      <c r="D535" s="6">
        <v>642.15</v>
      </c>
      <c r="E535" s="6">
        <v>670.11</v>
      </c>
      <c r="F535" s="6">
        <v>569928.00600000005</v>
      </c>
      <c r="G535">
        <v>694.28250000000003</v>
      </c>
      <c r="H535">
        <v>693.62153846153865</v>
      </c>
      <c r="I535">
        <v>1</v>
      </c>
      <c r="J535" t="s">
        <v>33</v>
      </c>
      <c r="K535">
        <v>718.73</v>
      </c>
      <c r="L535">
        <v>-6.7647120126386184E-2</v>
      </c>
      <c r="M535">
        <v>1.5174212455749512</v>
      </c>
    </row>
    <row r="536" spans="1:13" x14ac:dyDescent="0.3">
      <c r="A536" s="9">
        <v>44352</v>
      </c>
      <c r="B536" s="6">
        <v>670.15</v>
      </c>
      <c r="C536" s="6">
        <v>688.79</v>
      </c>
      <c r="D536" s="6">
        <v>633.58000000000004</v>
      </c>
      <c r="E536" s="6">
        <v>648.74</v>
      </c>
      <c r="F536" s="6">
        <v>416403.99699999997</v>
      </c>
      <c r="G536">
        <v>683.75500000000011</v>
      </c>
      <c r="H536">
        <v>701.10538461538465</v>
      </c>
      <c r="I536">
        <v>2</v>
      </c>
      <c r="L536">
        <v>-9.7380101011506404E-2</v>
      </c>
      <c r="M536">
        <v>1.4684426784515381</v>
      </c>
    </row>
    <row r="537" spans="1:13" x14ac:dyDescent="0.3">
      <c r="A537" s="9">
        <v>44353</v>
      </c>
      <c r="B537" s="6">
        <v>648.71</v>
      </c>
      <c r="C537" s="6">
        <v>669.74</v>
      </c>
      <c r="D537" s="6">
        <v>644.03</v>
      </c>
      <c r="E537" s="6">
        <v>655.81</v>
      </c>
      <c r="F537" s="6">
        <v>293104.11499999999</v>
      </c>
      <c r="G537">
        <v>673.34249999999997</v>
      </c>
      <c r="H537">
        <v>693.61076923076928</v>
      </c>
      <c r="I537">
        <v>2</v>
      </c>
      <c r="J537" t="s">
        <v>32</v>
      </c>
      <c r="K537">
        <v>648.71</v>
      </c>
      <c r="L537">
        <v>-1.0826302717288683E-2</v>
      </c>
      <c r="M537">
        <v>1.4525449275970459</v>
      </c>
    </row>
    <row r="538" spans="1:13" x14ac:dyDescent="0.3">
      <c r="A538" s="9">
        <v>44354</v>
      </c>
      <c r="B538" s="6">
        <v>655.82</v>
      </c>
      <c r="C538" s="6">
        <v>670.23</v>
      </c>
      <c r="D538" s="6">
        <v>590.13</v>
      </c>
      <c r="E538" s="6">
        <v>596.29999999999995</v>
      </c>
      <c r="F538" s="6">
        <v>471898.69199999998</v>
      </c>
      <c r="G538">
        <v>642.74</v>
      </c>
      <c r="H538">
        <v>684.2515384615383</v>
      </c>
      <c r="I538">
        <v>2</v>
      </c>
      <c r="L538">
        <v>8.7892000670803494E-2</v>
      </c>
      <c r="M538">
        <v>1.597507119178772</v>
      </c>
    </row>
    <row r="539" spans="1:13" x14ac:dyDescent="0.3">
      <c r="A539" s="9">
        <v>44355</v>
      </c>
      <c r="B539" s="6">
        <v>596.23</v>
      </c>
      <c r="C539" s="6">
        <v>604.92999999999995</v>
      </c>
      <c r="D539" s="6">
        <v>542.42999999999995</v>
      </c>
      <c r="E539" s="6">
        <v>595.1</v>
      </c>
      <c r="F539" s="6">
        <v>766487.06099999999</v>
      </c>
      <c r="G539">
        <v>623.98749999999995</v>
      </c>
      <c r="H539">
        <v>671.29461538461533</v>
      </c>
      <c r="I539">
        <v>2</v>
      </c>
      <c r="L539">
        <v>9.0085699882372694E-2</v>
      </c>
      <c r="M539">
        <v>1.6007283926010132</v>
      </c>
    </row>
    <row r="540" spans="1:13" x14ac:dyDescent="0.3">
      <c r="A540" s="9">
        <v>44356</v>
      </c>
      <c r="B540" s="6">
        <v>595.14</v>
      </c>
      <c r="C540" s="6">
        <v>634.4</v>
      </c>
      <c r="D540" s="6">
        <v>565.72</v>
      </c>
      <c r="E540" s="6">
        <v>633.77</v>
      </c>
      <c r="F540" s="6">
        <v>657374.13</v>
      </c>
      <c r="G540">
        <v>620.245</v>
      </c>
      <c r="H540">
        <v>662.36076923076928</v>
      </c>
      <c r="I540">
        <v>2</v>
      </c>
      <c r="L540">
        <v>2.3573220568976261E-2</v>
      </c>
      <c r="M540">
        <v>1.5030586719512939</v>
      </c>
    </row>
    <row r="541" spans="1:13" x14ac:dyDescent="0.3">
      <c r="A541" s="9">
        <v>44357</v>
      </c>
      <c r="B541" s="6">
        <v>633.78</v>
      </c>
      <c r="C541" s="6">
        <v>638.97</v>
      </c>
      <c r="D541" s="6">
        <v>587.92999999999995</v>
      </c>
      <c r="E541" s="6">
        <v>601.33000000000004</v>
      </c>
      <c r="F541" s="6">
        <v>554227.16299999994</v>
      </c>
      <c r="G541">
        <v>606.625</v>
      </c>
      <c r="H541">
        <v>655.65153846153839</v>
      </c>
      <c r="I541">
        <v>2</v>
      </c>
      <c r="L541">
        <v>7.8792011042189802E-2</v>
      </c>
      <c r="M541">
        <v>1.5841443538665771</v>
      </c>
    </row>
    <row r="542" spans="1:13" x14ac:dyDescent="0.3">
      <c r="A542" s="9">
        <v>44358</v>
      </c>
      <c r="B542" s="6">
        <v>601.33000000000004</v>
      </c>
      <c r="C542" s="6">
        <v>611.08000000000004</v>
      </c>
      <c r="D542" s="6">
        <v>569.09</v>
      </c>
      <c r="E542" s="6">
        <v>576.88</v>
      </c>
      <c r="F542" s="6">
        <v>491260.97600000002</v>
      </c>
      <c r="G542">
        <v>601.77</v>
      </c>
      <c r="H542">
        <v>649.89769230769218</v>
      </c>
      <c r="I542">
        <v>2</v>
      </c>
      <c r="L542">
        <v>0.12451463042573852</v>
      </c>
      <c r="M542">
        <v>1.6512854099273682</v>
      </c>
    </row>
    <row r="543" spans="1:13" x14ac:dyDescent="0.3">
      <c r="A543" s="9">
        <v>44359</v>
      </c>
      <c r="B543" s="6">
        <v>576.91</v>
      </c>
      <c r="C543" s="6">
        <v>591.58000000000004</v>
      </c>
      <c r="D543" s="6">
        <v>546.6</v>
      </c>
      <c r="E543" s="6">
        <v>579.70000000000005</v>
      </c>
      <c r="F543" s="6">
        <v>460850.47499999998</v>
      </c>
      <c r="G543">
        <v>597.92000000000007</v>
      </c>
      <c r="H543">
        <v>643.60615384615392</v>
      </c>
      <c r="I543">
        <v>2</v>
      </c>
      <c r="L543">
        <v>0.11904433327583219</v>
      </c>
      <c r="M543">
        <v>1.6432526111602783</v>
      </c>
    </row>
    <row r="544" spans="1:13" x14ac:dyDescent="0.3">
      <c r="A544" s="9">
        <v>44360</v>
      </c>
      <c r="B544" s="6">
        <v>579.57000000000005</v>
      </c>
      <c r="C544" s="6">
        <v>615.16</v>
      </c>
      <c r="D544" s="6">
        <v>558.23</v>
      </c>
      <c r="E544" s="6">
        <v>612.92999999999995</v>
      </c>
      <c r="F544" s="6">
        <v>362132.12400000001</v>
      </c>
      <c r="G544">
        <v>592.71</v>
      </c>
      <c r="H544">
        <v>636.74538461538464</v>
      </c>
      <c r="I544">
        <v>2</v>
      </c>
      <c r="L544">
        <v>5.8375344655996697E-2</v>
      </c>
      <c r="M544">
        <v>1.5541636943817139</v>
      </c>
    </row>
    <row r="545" spans="1:13" x14ac:dyDescent="0.3">
      <c r="A545" s="9">
        <v>44361</v>
      </c>
      <c r="B545" s="6">
        <v>613.04</v>
      </c>
      <c r="C545" s="6">
        <v>641.1</v>
      </c>
      <c r="D545" s="6">
        <v>598.64</v>
      </c>
      <c r="E545" s="6">
        <v>641.07000000000005</v>
      </c>
      <c r="F545" s="6">
        <v>402187.37400000001</v>
      </c>
      <c r="G545">
        <v>602.64499999999998</v>
      </c>
      <c r="H545">
        <v>632.91615384615386</v>
      </c>
      <c r="I545">
        <v>2</v>
      </c>
      <c r="L545">
        <v>1.1917575303789008E-2</v>
      </c>
      <c r="M545">
        <v>1.485943078994751</v>
      </c>
    </row>
    <row r="546" spans="1:13" x14ac:dyDescent="0.3">
      <c r="A546" s="9">
        <v>44362</v>
      </c>
      <c r="B546" s="6">
        <v>641.05999999999995</v>
      </c>
      <c r="C546" s="6">
        <v>650.46</v>
      </c>
      <c r="D546" s="6">
        <v>616.1</v>
      </c>
      <c r="E546" s="6">
        <v>627.24</v>
      </c>
      <c r="F546" s="6">
        <v>402732.44300000003</v>
      </c>
      <c r="G546">
        <v>615.23500000000013</v>
      </c>
      <c r="H546">
        <v>627.51461538461535</v>
      </c>
      <c r="I546">
        <v>2</v>
      </c>
      <c r="L546">
        <v>3.4229322109559313E-2</v>
      </c>
      <c r="M546">
        <v>1.5187065601348877</v>
      </c>
    </row>
    <row r="547" spans="1:13" x14ac:dyDescent="0.3">
      <c r="A547" s="9">
        <v>44363</v>
      </c>
      <c r="B547" s="6">
        <v>627.23</v>
      </c>
      <c r="C547" s="6">
        <v>628.20000000000005</v>
      </c>
      <c r="D547" s="6">
        <v>589.08000000000004</v>
      </c>
      <c r="E547" s="6">
        <v>593.36</v>
      </c>
      <c r="F547" s="6">
        <v>405874.80499999999</v>
      </c>
      <c r="G547">
        <v>618.65</v>
      </c>
      <c r="H547">
        <v>617.87230769230769</v>
      </c>
      <c r="I547">
        <v>1</v>
      </c>
      <c r="L547">
        <v>9.3282324389915017E-2</v>
      </c>
      <c r="M547">
        <v>1.6047803163528442</v>
      </c>
    </row>
    <row r="548" spans="1:13" x14ac:dyDescent="0.3">
      <c r="A548" s="9">
        <v>44364</v>
      </c>
      <c r="B548" s="6">
        <v>593.30999999999995</v>
      </c>
      <c r="C548" s="6">
        <v>620.69000000000005</v>
      </c>
      <c r="D548" s="6">
        <v>583.28</v>
      </c>
      <c r="E548" s="6">
        <v>598.55999999999995</v>
      </c>
      <c r="F548" s="6">
        <v>338738.94900000002</v>
      </c>
      <c r="G548">
        <v>615.0575</v>
      </c>
      <c r="H548">
        <v>612.36846153846147</v>
      </c>
      <c r="I548">
        <v>1</v>
      </c>
      <c r="J548" t="s">
        <v>33</v>
      </c>
      <c r="K548">
        <v>593.30999999999995</v>
      </c>
      <c r="L548">
        <v>8.8486584729632334E-3</v>
      </c>
      <c r="M548">
        <v>1.6189805269241333</v>
      </c>
    </row>
    <row r="549" spans="1:13" x14ac:dyDescent="0.3">
      <c r="A549" s="9">
        <v>44365</v>
      </c>
      <c r="B549" s="6">
        <v>598.73</v>
      </c>
      <c r="C549" s="6">
        <v>599.20000000000005</v>
      </c>
      <c r="D549" s="6">
        <v>544.29999999999995</v>
      </c>
      <c r="E549" s="6">
        <v>562.82000000000005</v>
      </c>
      <c r="F549" s="6">
        <v>430436.05800000002</v>
      </c>
      <c r="G549">
        <v>595.495</v>
      </c>
      <c r="H549">
        <v>605.75923076923073</v>
      </c>
      <c r="I549">
        <v>2</v>
      </c>
      <c r="L549">
        <v>-5.1389661391178176E-2</v>
      </c>
      <c r="M549">
        <v>1.5217022895812988</v>
      </c>
    </row>
    <row r="550" spans="1:13" x14ac:dyDescent="0.3">
      <c r="A550" s="9">
        <v>44366</v>
      </c>
      <c r="B550" s="6">
        <v>562.82000000000005</v>
      </c>
      <c r="C550" s="6">
        <v>581.51</v>
      </c>
      <c r="D550" s="6">
        <v>551.32000000000005</v>
      </c>
      <c r="E550" s="6">
        <v>551.85</v>
      </c>
      <c r="F550" s="6">
        <v>313587.65100000001</v>
      </c>
      <c r="G550">
        <v>576.64750000000004</v>
      </c>
      <c r="H550">
        <v>597.76230769230767</v>
      </c>
      <c r="I550">
        <v>2</v>
      </c>
      <c r="J550" t="s">
        <v>32</v>
      </c>
      <c r="K550">
        <v>562.82000000000005</v>
      </c>
      <c r="L550">
        <v>1.987863531644618E-2</v>
      </c>
      <c r="M550">
        <v>1.5519516468048096</v>
      </c>
    </row>
    <row r="551" spans="1:13" x14ac:dyDescent="0.3">
      <c r="A551" s="9">
        <v>44367</v>
      </c>
      <c r="B551" s="6">
        <v>551.86</v>
      </c>
      <c r="C551" s="6">
        <v>560.48</v>
      </c>
      <c r="D551" s="6">
        <v>512.83000000000004</v>
      </c>
      <c r="E551" s="6">
        <v>555.91</v>
      </c>
      <c r="F551" s="6">
        <v>464795.35600000003</v>
      </c>
      <c r="G551">
        <v>567.28499999999997</v>
      </c>
      <c r="H551">
        <v>594.65538461538449</v>
      </c>
      <c r="I551">
        <v>2</v>
      </c>
      <c r="L551">
        <v>1.243006961558546E-2</v>
      </c>
      <c r="M551">
        <v>1.5406172275543213</v>
      </c>
    </row>
    <row r="552" spans="1:13" x14ac:dyDescent="0.3">
      <c r="A552" s="9">
        <v>44368</v>
      </c>
      <c r="B552" s="6">
        <v>555.9</v>
      </c>
      <c r="C552" s="6">
        <v>559.70000000000005</v>
      </c>
      <c r="D552" s="6">
        <v>453.92</v>
      </c>
      <c r="E552" s="6">
        <v>455.28</v>
      </c>
      <c r="F552" s="6">
        <v>989855.62300000002</v>
      </c>
      <c r="G552">
        <v>531.46499999999992</v>
      </c>
      <c r="H552">
        <v>583.9</v>
      </c>
      <c r="I552">
        <v>2</v>
      </c>
      <c r="L552">
        <v>0.23620629063433518</v>
      </c>
      <c r="M552">
        <v>1.8811380863189697</v>
      </c>
    </row>
    <row r="553" spans="1:13" x14ac:dyDescent="0.3">
      <c r="A553" s="9">
        <v>44369</v>
      </c>
      <c r="B553" s="6">
        <v>455.17</v>
      </c>
      <c r="C553" s="6">
        <v>478.83</v>
      </c>
      <c r="D553" s="6">
        <v>387.25</v>
      </c>
      <c r="E553" s="6">
        <v>443.69</v>
      </c>
      <c r="F553" s="6">
        <v>1184976.388</v>
      </c>
      <c r="G553">
        <v>501.6825</v>
      </c>
      <c r="H553">
        <v>569.27846153846144</v>
      </c>
      <c r="I553">
        <v>2</v>
      </c>
      <c r="L553">
        <v>0.26849827582320995</v>
      </c>
      <c r="M553">
        <v>1.9302768707275391</v>
      </c>
    </row>
    <row r="554" spans="1:13" x14ac:dyDescent="0.3">
      <c r="A554" s="9">
        <v>44370</v>
      </c>
      <c r="B554" s="6">
        <v>443.74</v>
      </c>
      <c r="C554" s="6">
        <v>485.85</v>
      </c>
      <c r="D554" s="6">
        <v>427.61</v>
      </c>
      <c r="E554" s="6">
        <v>472.71</v>
      </c>
      <c r="F554" s="6">
        <v>642999.25899999996</v>
      </c>
      <c r="G554">
        <v>481.89749999999998</v>
      </c>
      <c r="H554">
        <v>559.38461538461536</v>
      </c>
      <c r="I554">
        <v>2</v>
      </c>
      <c r="L554">
        <v>0.1906242728099683</v>
      </c>
      <c r="M554">
        <v>1.811775803565979</v>
      </c>
    </row>
    <row r="555" spans="1:13" x14ac:dyDescent="0.3">
      <c r="A555" s="9">
        <v>44371</v>
      </c>
      <c r="B555" s="6">
        <v>472.71</v>
      </c>
      <c r="C555" s="6">
        <v>495.64</v>
      </c>
      <c r="D555" s="6">
        <v>455</v>
      </c>
      <c r="E555" s="6">
        <v>486.72</v>
      </c>
      <c r="F555" s="6">
        <v>478622.23100000003</v>
      </c>
      <c r="G555">
        <v>464.6</v>
      </c>
      <c r="H555">
        <v>552.44923076923078</v>
      </c>
      <c r="I555">
        <v>2</v>
      </c>
      <c r="L555">
        <v>0.15635272846811321</v>
      </c>
      <c r="M555">
        <v>1.759624719619751</v>
      </c>
    </row>
    <row r="556" spans="1:13" x14ac:dyDescent="0.3">
      <c r="A556" s="9">
        <v>44372</v>
      </c>
      <c r="B556" s="6">
        <v>486.74</v>
      </c>
      <c r="C556" s="6">
        <v>497.27</v>
      </c>
      <c r="D556" s="6">
        <v>448.74</v>
      </c>
      <c r="E556" s="6">
        <v>448.74</v>
      </c>
      <c r="F556" s="6">
        <v>603718.42700000003</v>
      </c>
      <c r="G556">
        <v>462.96499999999997</v>
      </c>
      <c r="H556">
        <v>542.37538461538452</v>
      </c>
      <c r="I556">
        <v>2</v>
      </c>
      <c r="L556">
        <v>0.25422293533003537</v>
      </c>
      <c r="M556">
        <v>1.9085540771484375</v>
      </c>
    </row>
    <row r="557" spans="1:13" x14ac:dyDescent="0.3">
      <c r="A557" s="9">
        <v>44373</v>
      </c>
      <c r="B557" s="6">
        <v>448.73</v>
      </c>
      <c r="C557" s="6">
        <v>464.35</v>
      </c>
      <c r="D557" s="6">
        <v>428.08</v>
      </c>
      <c r="E557" s="6">
        <v>459.21</v>
      </c>
      <c r="F557" s="6">
        <v>547537.80299999996</v>
      </c>
      <c r="G557">
        <v>466.84500000000003</v>
      </c>
      <c r="H557">
        <v>530.55076923076922</v>
      </c>
      <c r="I557">
        <v>2</v>
      </c>
      <c r="L557">
        <v>0.2256266196293637</v>
      </c>
      <c r="M557">
        <v>1.8650389909744263</v>
      </c>
    </row>
    <row r="558" spans="1:13" x14ac:dyDescent="0.3">
      <c r="A558" s="9">
        <v>44374</v>
      </c>
      <c r="B558" s="6">
        <v>459.15</v>
      </c>
      <c r="C558" s="6">
        <v>478</v>
      </c>
      <c r="D558" s="6">
        <v>446.2</v>
      </c>
      <c r="E558" s="6">
        <v>477.48</v>
      </c>
      <c r="F558" s="6">
        <v>398804.72399999999</v>
      </c>
      <c r="G558">
        <v>468.03750000000002</v>
      </c>
      <c r="H558">
        <v>517.96692307692308</v>
      </c>
      <c r="I558">
        <v>2</v>
      </c>
      <c r="L558">
        <v>0.17872999916226862</v>
      </c>
      <c r="M558">
        <v>1.7936762571334839</v>
      </c>
    </row>
    <row r="559" spans="1:13" x14ac:dyDescent="0.3">
      <c r="A559" s="9">
        <v>44375</v>
      </c>
      <c r="B559" s="6">
        <v>477.49</v>
      </c>
      <c r="C559" s="6">
        <v>518.47</v>
      </c>
      <c r="D559" s="6">
        <v>472.08</v>
      </c>
      <c r="E559" s="6">
        <v>501.67</v>
      </c>
      <c r="F559" s="6">
        <v>479789.49099999998</v>
      </c>
      <c r="G559">
        <v>471.77500000000003</v>
      </c>
      <c r="H559">
        <v>508.30769230769232</v>
      </c>
      <c r="I559">
        <v>2</v>
      </c>
      <c r="L559">
        <v>0.12189287778818758</v>
      </c>
      <c r="M559">
        <v>1.7071870565414429</v>
      </c>
    </row>
    <row r="560" spans="1:13" x14ac:dyDescent="0.3">
      <c r="A560" s="9">
        <v>44376</v>
      </c>
      <c r="B560" s="6">
        <v>501.61</v>
      </c>
      <c r="C560" s="6">
        <v>547.05999999999995</v>
      </c>
      <c r="D560" s="6">
        <v>499.66</v>
      </c>
      <c r="E560" s="6">
        <v>524.16</v>
      </c>
      <c r="F560" s="6">
        <v>617329.85600000003</v>
      </c>
      <c r="G560">
        <v>490.63</v>
      </c>
      <c r="H560">
        <v>502.98461538461532</v>
      </c>
      <c r="I560">
        <v>2</v>
      </c>
      <c r="L560">
        <v>7.3756105006105077E-2</v>
      </c>
      <c r="M560">
        <v>1.6339372396469116</v>
      </c>
    </row>
    <row r="561" spans="1:13" x14ac:dyDescent="0.3">
      <c r="A561" s="9">
        <v>44377</v>
      </c>
      <c r="B561" s="6">
        <v>524.16</v>
      </c>
      <c r="C561" s="6">
        <v>534.14</v>
      </c>
      <c r="D561" s="6">
        <v>497.82</v>
      </c>
      <c r="E561" s="6">
        <v>526.66</v>
      </c>
      <c r="F561" s="6">
        <v>492142.43900000001</v>
      </c>
      <c r="G561">
        <v>507.49249999999995</v>
      </c>
      <c r="H561">
        <v>497.45384615384614</v>
      </c>
      <c r="I561">
        <v>1</v>
      </c>
      <c r="L561">
        <v>6.8659096950594467E-2</v>
      </c>
      <c r="M561">
        <v>1.6255306005477905</v>
      </c>
    </row>
    <row r="562" spans="1:13" x14ac:dyDescent="0.3">
      <c r="A562" s="9">
        <v>44378</v>
      </c>
      <c r="B562" s="6">
        <v>526.66999999999996</v>
      </c>
      <c r="C562" s="6">
        <v>526.73</v>
      </c>
      <c r="D562" s="6">
        <v>485.08</v>
      </c>
      <c r="E562" s="6">
        <v>495.32</v>
      </c>
      <c r="F562" s="6">
        <v>462274.098</v>
      </c>
      <c r="G562">
        <v>511.95249999999993</v>
      </c>
      <c r="H562">
        <v>492.26153846153841</v>
      </c>
      <c r="I562">
        <v>1</v>
      </c>
      <c r="J562" t="s">
        <v>33</v>
      </c>
      <c r="K562">
        <v>526.66999999999996</v>
      </c>
      <c r="L562">
        <v>-5.9524925808914886E-2</v>
      </c>
      <c r="M562">
        <v>1.5287710428237915</v>
      </c>
    </row>
    <row r="563" spans="1:13" x14ac:dyDescent="0.3">
      <c r="A563" s="9">
        <v>44379</v>
      </c>
      <c r="B563" s="6">
        <v>495.33</v>
      </c>
      <c r="C563" s="6">
        <v>504.3</v>
      </c>
      <c r="D563" s="6">
        <v>475.7</v>
      </c>
      <c r="E563" s="6">
        <v>495.38</v>
      </c>
      <c r="F563" s="6">
        <v>412880.13699999999</v>
      </c>
      <c r="G563">
        <v>510.38</v>
      </c>
      <c r="H563">
        <v>487.91769230769228</v>
      </c>
      <c r="I563">
        <v>1</v>
      </c>
      <c r="L563">
        <v>-5.9411016385972126E-2</v>
      </c>
      <c r="M563">
        <v>1.5289561748504639</v>
      </c>
    </row>
    <row r="564" spans="1:13" x14ac:dyDescent="0.3">
      <c r="A564" s="9">
        <v>44380</v>
      </c>
      <c r="B564" s="6">
        <v>495.39</v>
      </c>
      <c r="C564" s="6">
        <v>514.67999999999995</v>
      </c>
      <c r="D564" s="6">
        <v>487.58</v>
      </c>
      <c r="E564" s="6">
        <v>505.16</v>
      </c>
      <c r="F564" s="6">
        <v>267607.76899999997</v>
      </c>
      <c r="G564">
        <v>505.63000000000005</v>
      </c>
      <c r="H564">
        <v>484.0138461538462</v>
      </c>
      <c r="I564">
        <v>1</v>
      </c>
      <c r="L564">
        <v>-4.0841513661305839E-2</v>
      </c>
      <c r="M564">
        <v>1.5591415166854858</v>
      </c>
    </row>
    <row r="565" spans="1:13" x14ac:dyDescent="0.3">
      <c r="A565" s="9">
        <v>44381</v>
      </c>
      <c r="B565" s="6">
        <v>505.23</v>
      </c>
      <c r="C565" s="6">
        <v>542</v>
      </c>
      <c r="D565" s="6">
        <v>495</v>
      </c>
      <c r="E565" s="6">
        <v>526.85</v>
      </c>
      <c r="F565" s="6">
        <v>395216.25400000002</v>
      </c>
      <c r="G565">
        <v>505.67750000000001</v>
      </c>
      <c r="H565">
        <v>489.51923076923077</v>
      </c>
      <c r="I565">
        <v>1</v>
      </c>
      <c r="L565">
        <v>3.4176998879775766E-4</v>
      </c>
      <c r="M565">
        <v>1.6260862350463867</v>
      </c>
    </row>
    <row r="566" spans="1:13" x14ac:dyDescent="0.3">
      <c r="A566" s="9">
        <v>44382</v>
      </c>
      <c r="B566" s="6">
        <v>526.86</v>
      </c>
      <c r="C566" s="6">
        <v>527.51</v>
      </c>
      <c r="D566" s="6">
        <v>486.54</v>
      </c>
      <c r="E566" s="6">
        <v>504.2</v>
      </c>
      <c r="F566" s="6">
        <v>496768.10700000002</v>
      </c>
      <c r="G566">
        <v>507.89749999999998</v>
      </c>
      <c r="H566">
        <v>494.17384615384617</v>
      </c>
      <c r="I566">
        <v>1</v>
      </c>
      <c r="L566">
        <v>-4.266428693489277E-2</v>
      </c>
      <c r="M566">
        <v>1.5561785697937012</v>
      </c>
    </row>
    <row r="567" spans="1:13" x14ac:dyDescent="0.3">
      <c r="A567" s="9">
        <v>44383</v>
      </c>
      <c r="B567" s="6">
        <v>504.22</v>
      </c>
      <c r="C567" s="6">
        <v>525.95000000000005</v>
      </c>
      <c r="D567" s="6">
        <v>498.98</v>
      </c>
      <c r="E567" s="6">
        <v>511.13</v>
      </c>
      <c r="F567" s="6">
        <v>378687.87400000001</v>
      </c>
      <c r="G567">
        <v>511.83500000000004</v>
      </c>
      <c r="H567">
        <v>497.12923076923079</v>
      </c>
      <c r="I567">
        <v>1</v>
      </c>
      <c r="L567">
        <v>-2.9506142366187538E-2</v>
      </c>
      <c r="M567">
        <v>1.5775675773620605</v>
      </c>
    </row>
    <row r="568" spans="1:13" x14ac:dyDescent="0.3">
      <c r="A568" s="9">
        <v>44384</v>
      </c>
      <c r="B568" s="6">
        <v>511.07</v>
      </c>
      <c r="C568" s="6">
        <v>537.73</v>
      </c>
      <c r="D568" s="6">
        <v>505.08</v>
      </c>
      <c r="E568" s="6">
        <v>509.07</v>
      </c>
      <c r="F568" s="6">
        <v>398042.55499999999</v>
      </c>
      <c r="G568">
        <v>512.8125</v>
      </c>
      <c r="H568">
        <v>498.84846153846161</v>
      </c>
      <c r="I568">
        <v>1</v>
      </c>
      <c r="L568">
        <v>-3.3417510015759322E-2</v>
      </c>
      <c r="M568">
        <v>1.5705810785293579</v>
      </c>
    </row>
    <row r="569" spans="1:13" x14ac:dyDescent="0.3">
      <c r="A569" s="9">
        <v>44385</v>
      </c>
      <c r="B569" s="6">
        <v>509.05</v>
      </c>
      <c r="C569" s="6">
        <v>510.8</v>
      </c>
      <c r="D569" s="6">
        <v>478.42</v>
      </c>
      <c r="E569" s="6">
        <v>490</v>
      </c>
      <c r="F569" s="6">
        <v>508810.96100000001</v>
      </c>
    </row>
    <row r="570" spans="1:13" x14ac:dyDescent="0.3">
      <c r="A570" s="9">
        <v>44386</v>
      </c>
      <c r="B570" s="6">
        <v>490.05</v>
      </c>
      <c r="C570" s="6">
        <v>510.11</v>
      </c>
      <c r="D570" s="6">
        <v>470.73</v>
      </c>
      <c r="E570" s="6">
        <v>503.97</v>
      </c>
      <c r="F570" s="6">
        <v>445355.41899999999</v>
      </c>
    </row>
    <row r="571" spans="1:13" x14ac:dyDescent="0.3">
      <c r="A571" s="9">
        <v>44387</v>
      </c>
      <c r="B571" s="6">
        <v>503.97</v>
      </c>
      <c r="C571" s="6">
        <v>511.27</v>
      </c>
      <c r="D571" s="6">
        <v>483.37</v>
      </c>
      <c r="E571" s="6">
        <v>496.7</v>
      </c>
      <c r="F571" s="6">
        <v>328557.59899999999</v>
      </c>
    </row>
    <row r="572" spans="1:13" x14ac:dyDescent="0.3">
      <c r="A572" s="9">
        <v>44388</v>
      </c>
      <c r="B572" s="6">
        <v>496.7</v>
      </c>
      <c r="C572" s="6">
        <v>503.68</v>
      </c>
      <c r="D572" s="6">
        <v>489.12</v>
      </c>
      <c r="E572" s="6">
        <v>498.07</v>
      </c>
      <c r="F572" s="6">
        <v>275642.57299999997</v>
      </c>
    </row>
    <row r="573" spans="1:13" x14ac:dyDescent="0.3">
      <c r="A573" s="9">
        <v>44389</v>
      </c>
      <c r="B573" s="6">
        <v>498.02</v>
      </c>
      <c r="C573" s="6">
        <v>508.95</v>
      </c>
      <c r="D573" s="6">
        <v>470.95</v>
      </c>
      <c r="E573" s="6">
        <v>479.3</v>
      </c>
      <c r="F573" s="6">
        <v>411510.52600000001</v>
      </c>
    </row>
    <row r="574" spans="1:13" x14ac:dyDescent="0.3">
      <c r="A574" s="9">
        <v>44390</v>
      </c>
      <c r="B574" s="6">
        <v>479.29</v>
      </c>
      <c r="C574" s="6">
        <v>484.14</v>
      </c>
      <c r="D574" s="6">
        <v>459.48</v>
      </c>
      <c r="E574" s="6">
        <v>465</v>
      </c>
      <c r="F574" s="6">
        <v>336591.00699999998</v>
      </c>
    </row>
    <row r="575" spans="1:13" x14ac:dyDescent="0.3">
      <c r="A575" s="9">
        <v>44391</v>
      </c>
      <c r="B575" s="6">
        <v>464.9</v>
      </c>
      <c r="C575" s="6">
        <v>478.27</v>
      </c>
      <c r="D575" s="6">
        <v>443.06</v>
      </c>
      <c r="E575" s="6">
        <v>467.05</v>
      </c>
      <c r="F575" s="6">
        <v>427298.989</v>
      </c>
    </row>
    <row r="576" spans="1:13" x14ac:dyDescent="0.3">
      <c r="A576" s="9">
        <v>44392</v>
      </c>
      <c r="B576" s="6">
        <v>467.06</v>
      </c>
      <c r="C576" s="6">
        <v>473.75</v>
      </c>
      <c r="D576" s="6">
        <v>443.28</v>
      </c>
      <c r="E576" s="6">
        <v>455.67</v>
      </c>
      <c r="F576" s="6">
        <v>381906.29200000002</v>
      </c>
    </row>
    <row r="577" spans="1:6" x14ac:dyDescent="0.3">
      <c r="A577" s="9">
        <v>44393</v>
      </c>
      <c r="B577" s="6">
        <v>455.6</v>
      </c>
      <c r="C577" s="6">
        <v>464.48</v>
      </c>
      <c r="D577" s="6">
        <v>436.38</v>
      </c>
      <c r="E577" s="6">
        <v>437.84</v>
      </c>
      <c r="F577" s="6">
        <v>391691.14600000001</v>
      </c>
    </row>
    <row r="578" spans="1:6" x14ac:dyDescent="0.3">
      <c r="A578" s="9">
        <v>44394</v>
      </c>
      <c r="B578" s="6">
        <v>437.9</v>
      </c>
      <c r="C578" s="6">
        <v>446.62</v>
      </c>
      <c r="D578" s="6">
        <v>429.13</v>
      </c>
      <c r="E578" s="6">
        <v>435.94</v>
      </c>
      <c r="F578" s="6">
        <v>343966.12</v>
      </c>
    </row>
    <row r="579" spans="1:6" x14ac:dyDescent="0.3">
      <c r="A579" s="9">
        <v>44395</v>
      </c>
      <c r="B579" s="6">
        <v>435.83</v>
      </c>
      <c r="C579" s="6">
        <v>453.2</v>
      </c>
      <c r="D579" s="6">
        <v>431.51</v>
      </c>
      <c r="E579" s="6">
        <v>437.75</v>
      </c>
      <c r="F579" s="6">
        <v>304974.60499999998</v>
      </c>
    </row>
    <row r="580" spans="1:6" x14ac:dyDescent="0.3">
      <c r="A580" s="9">
        <v>44396</v>
      </c>
      <c r="B580" s="6">
        <v>437.8</v>
      </c>
      <c r="C580" s="6">
        <v>441.26</v>
      </c>
      <c r="D580" s="6">
        <v>412.88</v>
      </c>
      <c r="E580" s="6">
        <v>414.78</v>
      </c>
      <c r="F580" s="6">
        <v>400945.90500000003</v>
      </c>
    </row>
    <row r="581" spans="1:6" x14ac:dyDescent="0.3">
      <c r="A581" s="9">
        <v>44397</v>
      </c>
      <c r="B581" s="6">
        <v>414.69</v>
      </c>
      <c r="C581" s="6">
        <v>422.09</v>
      </c>
      <c r="D581" s="6">
        <v>383.42</v>
      </c>
      <c r="E581" s="6">
        <v>398.23</v>
      </c>
      <c r="F581" s="6">
        <v>566114.41700000002</v>
      </c>
    </row>
    <row r="582" spans="1:6" x14ac:dyDescent="0.3">
      <c r="A582" s="9">
        <v>44398</v>
      </c>
      <c r="B582" s="6">
        <v>398.28</v>
      </c>
      <c r="C582" s="6">
        <v>435.42</v>
      </c>
      <c r="D582" s="6">
        <v>391.68</v>
      </c>
      <c r="E582" s="6">
        <v>430.58</v>
      </c>
      <c r="F582" s="6">
        <v>475662.07900000003</v>
      </c>
    </row>
    <row r="583" spans="1:6" x14ac:dyDescent="0.3">
      <c r="A583" s="9">
        <v>44399</v>
      </c>
      <c r="B583" s="6">
        <v>430.58</v>
      </c>
      <c r="C583" s="6">
        <v>445.47</v>
      </c>
      <c r="D583" s="6">
        <v>424.02</v>
      </c>
      <c r="E583" s="6">
        <v>441.99</v>
      </c>
      <c r="F583" s="6">
        <v>339275.15700000001</v>
      </c>
    </row>
    <row r="584" spans="1:6" x14ac:dyDescent="0.3">
      <c r="A584" s="9">
        <v>44400</v>
      </c>
      <c r="B584" s="6">
        <v>441.85</v>
      </c>
      <c r="C584" s="6">
        <v>456.08</v>
      </c>
      <c r="D584" s="6">
        <v>431.15</v>
      </c>
      <c r="E584" s="6">
        <v>454.61</v>
      </c>
      <c r="F584" s="6">
        <v>327799.859</v>
      </c>
    </row>
    <row r="585" spans="1:6" x14ac:dyDescent="0.3">
      <c r="A585" s="9">
        <v>44401</v>
      </c>
      <c r="B585" s="6">
        <v>454.6</v>
      </c>
      <c r="C585" s="6">
        <v>464.66</v>
      </c>
      <c r="D585" s="6">
        <v>449.51</v>
      </c>
      <c r="E585" s="6">
        <v>458.51</v>
      </c>
      <c r="F585" s="6">
        <v>304096.09600000002</v>
      </c>
    </row>
    <row r="586" spans="1:6" x14ac:dyDescent="0.3">
      <c r="A586" s="9">
        <v>44402</v>
      </c>
      <c r="B586" s="6">
        <v>458.44</v>
      </c>
      <c r="C586" s="6">
        <v>459.44</v>
      </c>
      <c r="D586" s="6">
        <v>441</v>
      </c>
      <c r="E586" s="6">
        <v>454.72</v>
      </c>
      <c r="F586" s="6">
        <v>335701.99800000002</v>
      </c>
    </row>
    <row r="587" spans="1:6" x14ac:dyDescent="0.3">
      <c r="A587" s="9">
        <v>44403</v>
      </c>
      <c r="B587" s="6">
        <v>454.71</v>
      </c>
      <c r="C587" s="6">
        <v>518.09</v>
      </c>
      <c r="D587" s="6">
        <v>452.39</v>
      </c>
      <c r="E587" s="6">
        <v>481.29</v>
      </c>
      <c r="F587" s="6">
        <v>1019288.009</v>
      </c>
    </row>
    <row r="588" spans="1:6" x14ac:dyDescent="0.3">
      <c r="A588" s="9">
        <v>44404</v>
      </c>
      <c r="B588" s="6">
        <v>481.29</v>
      </c>
      <c r="C588" s="6">
        <v>504.3</v>
      </c>
      <c r="D588" s="6">
        <v>467.33</v>
      </c>
      <c r="E588" s="6">
        <v>501.93</v>
      </c>
      <c r="F588" s="6">
        <v>502830.42099999997</v>
      </c>
    </row>
    <row r="589" spans="1:6" x14ac:dyDescent="0.3">
      <c r="A589" s="9">
        <v>44405</v>
      </c>
      <c r="B589" s="6">
        <v>501.9</v>
      </c>
      <c r="C589" s="6">
        <v>519.63</v>
      </c>
      <c r="D589" s="6">
        <v>488.69</v>
      </c>
      <c r="E589" s="6">
        <v>511.6</v>
      </c>
      <c r="F589" s="6">
        <v>574192.38399999996</v>
      </c>
    </row>
    <row r="590" spans="1:6" x14ac:dyDescent="0.3">
      <c r="A590" s="9">
        <v>44406</v>
      </c>
      <c r="B590" s="6">
        <v>511.62</v>
      </c>
      <c r="C590" s="6">
        <v>547.63</v>
      </c>
      <c r="D590" s="6">
        <v>498.04</v>
      </c>
      <c r="E590" s="6">
        <v>539.14</v>
      </c>
      <c r="F590" s="6">
        <v>613635.45600000001</v>
      </c>
    </row>
    <row r="591" spans="1:6" x14ac:dyDescent="0.3">
      <c r="A591" s="9">
        <v>44407</v>
      </c>
      <c r="B591" s="6">
        <v>539.15</v>
      </c>
      <c r="C591" s="6">
        <v>553.39</v>
      </c>
      <c r="D591" s="6">
        <v>516.14</v>
      </c>
      <c r="E591" s="6">
        <v>552.67999999999995</v>
      </c>
      <c r="F591" s="6">
        <v>596172.41399999999</v>
      </c>
    </row>
    <row r="592" spans="1:6" x14ac:dyDescent="0.3">
      <c r="A592" s="9">
        <v>44408</v>
      </c>
      <c r="B592" s="6">
        <v>552.74</v>
      </c>
      <c r="C592" s="6">
        <v>558.13</v>
      </c>
      <c r="D592" s="6">
        <v>536.78</v>
      </c>
      <c r="E592" s="6">
        <v>545.70000000000005</v>
      </c>
      <c r="F592" s="6">
        <v>375805.60399999999</v>
      </c>
    </row>
    <row r="593" spans="1:6" x14ac:dyDescent="0.3">
      <c r="A593" s="9">
        <v>44409</v>
      </c>
      <c r="B593" s="6">
        <v>545.84</v>
      </c>
      <c r="C593" s="6">
        <v>563.49</v>
      </c>
      <c r="D593" s="6">
        <v>511.28</v>
      </c>
      <c r="E593" s="6">
        <v>526.16</v>
      </c>
      <c r="F593" s="6">
        <v>566733.90399999998</v>
      </c>
    </row>
    <row r="594" spans="1:6" x14ac:dyDescent="0.3">
      <c r="A594" s="9">
        <v>44410</v>
      </c>
      <c r="B594" s="6">
        <v>526.16999999999996</v>
      </c>
      <c r="C594" s="6">
        <v>567.9</v>
      </c>
      <c r="D594" s="6">
        <v>519.36</v>
      </c>
      <c r="E594" s="6">
        <v>543.46</v>
      </c>
      <c r="F594" s="6">
        <v>645296.478</v>
      </c>
    </row>
    <row r="595" spans="1:6" x14ac:dyDescent="0.3">
      <c r="A595" s="9">
        <v>44411</v>
      </c>
      <c r="B595" s="6">
        <v>543.46</v>
      </c>
      <c r="C595" s="6">
        <v>552.04</v>
      </c>
      <c r="D595" s="6">
        <v>521</v>
      </c>
      <c r="E595" s="6">
        <v>538.58000000000004</v>
      </c>
      <c r="F595" s="6">
        <v>478746.136</v>
      </c>
    </row>
    <row r="596" spans="1:6" x14ac:dyDescent="0.3">
      <c r="A596" s="9">
        <v>44412</v>
      </c>
      <c r="B596" s="6">
        <v>538.57000000000005</v>
      </c>
      <c r="C596" s="6">
        <v>553.1</v>
      </c>
      <c r="D596" s="6">
        <v>524.26</v>
      </c>
      <c r="E596" s="6">
        <v>545.97</v>
      </c>
      <c r="F596" s="6">
        <v>378912.56699999998</v>
      </c>
    </row>
    <row r="597" spans="1:6" x14ac:dyDescent="0.3">
      <c r="A597" s="9">
        <v>44413</v>
      </c>
      <c r="B597" s="6">
        <v>545.94000000000005</v>
      </c>
      <c r="C597" s="6">
        <v>551</v>
      </c>
      <c r="D597" s="6">
        <v>522.51</v>
      </c>
      <c r="E597" s="6">
        <v>548.70000000000005</v>
      </c>
      <c r="F597" s="6">
        <v>515794.03100000002</v>
      </c>
    </row>
    <row r="598" spans="1:6" x14ac:dyDescent="0.3">
      <c r="A598" s="9">
        <v>44414</v>
      </c>
      <c r="B598" s="6">
        <v>548.72</v>
      </c>
      <c r="C598" s="6">
        <v>561.42999999999995</v>
      </c>
      <c r="D598" s="6">
        <v>537.20000000000005</v>
      </c>
      <c r="E598" s="6">
        <v>557.71</v>
      </c>
      <c r="F598" s="6">
        <v>464755.61700000003</v>
      </c>
    </row>
    <row r="599" spans="1:6" x14ac:dyDescent="0.3">
      <c r="A599" s="9">
        <v>44415</v>
      </c>
      <c r="B599" s="6">
        <v>557.66999999999996</v>
      </c>
      <c r="C599" s="6">
        <v>591.29</v>
      </c>
      <c r="D599" s="6">
        <v>553.65</v>
      </c>
      <c r="E599" s="6">
        <v>583.70000000000005</v>
      </c>
      <c r="F599" s="6">
        <v>692727.65399999998</v>
      </c>
    </row>
    <row r="600" spans="1:6" x14ac:dyDescent="0.3">
      <c r="A600" s="9">
        <v>44416</v>
      </c>
      <c r="B600" s="6">
        <v>583.71</v>
      </c>
      <c r="C600" s="6">
        <v>590.16999999999996</v>
      </c>
      <c r="D600" s="6">
        <v>554.44000000000005</v>
      </c>
      <c r="E600" s="6">
        <v>555.84</v>
      </c>
      <c r="F600" s="6">
        <v>575665.88600000006</v>
      </c>
    </row>
    <row r="601" spans="1:6" x14ac:dyDescent="0.3">
      <c r="A601" s="9">
        <v>44417</v>
      </c>
      <c r="B601" s="6">
        <v>555.80999999999995</v>
      </c>
      <c r="C601" s="6">
        <v>601.24</v>
      </c>
      <c r="D601" s="6">
        <v>543.1</v>
      </c>
      <c r="E601" s="6">
        <v>591.75</v>
      </c>
      <c r="F601" s="6">
        <v>702437.44200000004</v>
      </c>
    </row>
    <row r="602" spans="1:6" x14ac:dyDescent="0.3">
      <c r="A602" s="9">
        <v>44418</v>
      </c>
      <c r="B602" s="6">
        <v>591.74</v>
      </c>
      <c r="C602" s="6">
        <v>607.12</v>
      </c>
      <c r="D602" s="6">
        <v>573.48</v>
      </c>
      <c r="E602" s="6">
        <v>592.38</v>
      </c>
      <c r="F602" s="6">
        <v>654798.84199999995</v>
      </c>
    </row>
    <row r="603" spans="1:6" x14ac:dyDescent="0.3">
      <c r="A603" s="9">
        <v>44419</v>
      </c>
      <c r="B603" s="6">
        <v>592.45000000000005</v>
      </c>
      <c r="C603" s="6">
        <v>633</v>
      </c>
      <c r="D603" s="6">
        <v>590.66999999999996</v>
      </c>
      <c r="E603" s="6">
        <v>620.80999999999995</v>
      </c>
      <c r="F603" s="6">
        <v>600859.79599999997</v>
      </c>
    </row>
    <row r="604" spans="1:6" x14ac:dyDescent="0.3">
      <c r="A604" s="9">
        <v>44420</v>
      </c>
      <c r="B604" s="6">
        <v>620.73</v>
      </c>
      <c r="C604" s="6">
        <v>651.05999999999995</v>
      </c>
      <c r="D604" s="6">
        <v>592.59</v>
      </c>
      <c r="E604" s="6">
        <v>606.33000000000004</v>
      </c>
      <c r="F604" s="6">
        <v>752164.17299999995</v>
      </c>
    </row>
    <row r="605" spans="1:6" x14ac:dyDescent="0.3">
      <c r="A605" s="9">
        <v>44421</v>
      </c>
      <c r="B605" s="6">
        <v>606.34</v>
      </c>
      <c r="C605" s="6">
        <v>656.07</v>
      </c>
      <c r="D605" s="6">
        <v>601.41999999999996</v>
      </c>
      <c r="E605" s="6">
        <v>654.79999999999995</v>
      </c>
      <c r="F605" s="6">
        <v>556741.54399999999</v>
      </c>
    </row>
    <row r="606" spans="1:6" x14ac:dyDescent="0.3">
      <c r="A606" s="9">
        <v>44422</v>
      </c>
      <c r="B606" s="6">
        <v>654.79999999999995</v>
      </c>
      <c r="C606" s="6">
        <v>693.38</v>
      </c>
      <c r="D606" s="6">
        <v>642.5</v>
      </c>
      <c r="E606" s="6">
        <v>692.33</v>
      </c>
      <c r="F606" s="6">
        <v>645835.77</v>
      </c>
    </row>
    <row r="607" spans="1:6" x14ac:dyDescent="0.3">
      <c r="A607" s="9">
        <v>44423</v>
      </c>
      <c r="B607" s="6">
        <v>692.33</v>
      </c>
      <c r="C607" s="6">
        <v>710.33</v>
      </c>
      <c r="D607" s="6">
        <v>672.48</v>
      </c>
      <c r="E607" s="6">
        <v>703.74</v>
      </c>
      <c r="F607" s="6">
        <v>750662.54099999997</v>
      </c>
    </row>
    <row r="608" spans="1:6" x14ac:dyDescent="0.3">
      <c r="A608" s="9">
        <v>44424</v>
      </c>
      <c r="B608" s="6">
        <v>703.73</v>
      </c>
      <c r="C608" s="6">
        <v>715.49</v>
      </c>
      <c r="D608" s="6">
        <v>673.45</v>
      </c>
      <c r="E608" s="6">
        <v>673.56</v>
      </c>
      <c r="F608" s="6">
        <v>535226.48699999996</v>
      </c>
    </row>
    <row r="609" spans="1:6" x14ac:dyDescent="0.3">
      <c r="A609" s="9">
        <v>44425</v>
      </c>
      <c r="B609" s="6">
        <v>673.63</v>
      </c>
      <c r="C609" s="6">
        <v>691.65</v>
      </c>
      <c r="D609" s="6">
        <v>638.29999999999995</v>
      </c>
      <c r="E609" s="6">
        <v>639.91999999999996</v>
      </c>
      <c r="F609" s="6">
        <v>567206.79500000004</v>
      </c>
    </row>
    <row r="610" spans="1:6" x14ac:dyDescent="0.3">
      <c r="A610" s="9">
        <v>44426</v>
      </c>
      <c r="B610" s="6">
        <v>639.91999999999996</v>
      </c>
      <c r="C610" s="6">
        <v>655.48</v>
      </c>
      <c r="D610" s="6">
        <v>620.20000000000005</v>
      </c>
      <c r="E610" s="6">
        <v>632.21</v>
      </c>
      <c r="F610" s="6">
        <v>511167.337</v>
      </c>
    </row>
    <row r="611" spans="1:6" x14ac:dyDescent="0.3">
      <c r="A611" s="9">
        <v>44427</v>
      </c>
      <c r="B611" s="6">
        <v>632.17999999999995</v>
      </c>
      <c r="C611" s="6">
        <v>660.69</v>
      </c>
      <c r="D611" s="6">
        <v>620.03</v>
      </c>
      <c r="E611" s="6">
        <v>659.99</v>
      </c>
      <c r="F611" s="6">
        <v>392575.80099999998</v>
      </c>
    </row>
    <row r="612" spans="1:6" x14ac:dyDescent="0.3">
      <c r="A612" s="9">
        <v>44428</v>
      </c>
      <c r="B612" s="6">
        <v>659.98</v>
      </c>
      <c r="C612" s="6">
        <v>700.69</v>
      </c>
      <c r="D612" s="6">
        <v>653</v>
      </c>
      <c r="E612" s="6">
        <v>694.3</v>
      </c>
      <c r="F612" s="6">
        <v>402458.41399999999</v>
      </c>
    </row>
    <row r="613" spans="1:6" x14ac:dyDescent="0.3">
      <c r="A613" s="9">
        <v>44429</v>
      </c>
      <c r="B613" s="6">
        <v>694.52</v>
      </c>
      <c r="C613" s="6">
        <v>701.04</v>
      </c>
      <c r="D613" s="6">
        <v>672.01</v>
      </c>
      <c r="E613" s="6">
        <v>676.26</v>
      </c>
      <c r="F613" s="6">
        <v>465701.44099999999</v>
      </c>
    </row>
    <row r="614" spans="1:6" x14ac:dyDescent="0.3">
      <c r="A614" s="9">
        <v>44430</v>
      </c>
      <c r="B614" s="6">
        <v>676.06</v>
      </c>
      <c r="C614" s="6">
        <v>690</v>
      </c>
      <c r="D614" s="6">
        <v>652.49</v>
      </c>
      <c r="E614" s="6">
        <v>672.86</v>
      </c>
      <c r="F614" s="6">
        <v>383215.44900000002</v>
      </c>
    </row>
    <row r="615" spans="1:6" x14ac:dyDescent="0.3">
      <c r="A615" s="9">
        <v>44431</v>
      </c>
      <c r="B615" s="6">
        <v>672.87</v>
      </c>
      <c r="C615" s="6">
        <v>695.47</v>
      </c>
      <c r="D615" s="6">
        <v>664.93</v>
      </c>
      <c r="E615" s="6">
        <v>678.77</v>
      </c>
      <c r="F615" s="6">
        <v>533074.29399999999</v>
      </c>
    </row>
    <row r="616" spans="1:6" x14ac:dyDescent="0.3">
      <c r="A616" s="9">
        <v>44432</v>
      </c>
      <c r="B616" s="6">
        <v>678.79</v>
      </c>
      <c r="C616" s="6">
        <v>684.41</v>
      </c>
      <c r="D616" s="6">
        <v>633.1</v>
      </c>
      <c r="E616" s="6">
        <v>636.73</v>
      </c>
      <c r="F616" s="6">
        <v>491978.07699999999</v>
      </c>
    </row>
    <row r="617" spans="1:6" x14ac:dyDescent="0.3">
      <c r="A617" s="9">
        <v>44433</v>
      </c>
      <c r="B617" s="6">
        <v>636.70000000000005</v>
      </c>
      <c r="C617" s="6">
        <v>658.84</v>
      </c>
      <c r="D617" s="6">
        <v>626.36</v>
      </c>
      <c r="E617" s="6">
        <v>650.59</v>
      </c>
      <c r="F617" s="6">
        <v>402471.05200000003</v>
      </c>
    </row>
    <row r="618" spans="1:6" x14ac:dyDescent="0.3">
      <c r="A618" s="9">
        <v>44434</v>
      </c>
      <c r="B618" s="6">
        <v>650.63</v>
      </c>
      <c r="C618" s="6">
        <v>656.52</v>
      </c>
      <c r="D618" s="6">
        <v>604.26</v>
      </c>
      <c r="E618" s="6">
        <v>606.69000000000005</v>
      </c>
      <c r="F618" s="6">
        <v>454156.75300000003</v>
      </c>
    </row>
    <row r="619" spans="1:6" x14ac:dyDescent="0.3">
      <c r="A619" s="9">
        <v>44435</v>
      </c>
      <c r="B619" s="6">
        <v>606.65</v>
      </c>
      <c r="C619" s="6">
        <v>636.41</v>
      </c>
      <c r="D619" s="6">
        <v>596.38</v>
      </c>
      <c r="E619" s="6">
        <v>635.86</v>
      </c>
      <c r="F619" s="6">
        <v>408595.658</v>
      </c>
    </row>
    <row r="620" spans="1:6" x14ac:dyDescent="0.3">
      <c r="A620" s="9">
        <v>44436</v>
      </c>
      <c r="B620" s="6">
        <v>635.96</v>
      </c>
      <c r="C620" s="6">
        <v>647</v>
      </c>
      <c r="D620" s="6">
        <v>622.71</v>
      </c>
      <c r="E620" s="6">
        <v>646.89</v>
      </c>
      <c r="F620" s="6">
        <v>276102.78899999999</v>
      </c>
    </row>
    <row r="621" spans="1:6" x14ac:dyDescent="0.3">
      <c r="A621" s="9">
        <v>44437</v>
      </c>
      <c r="B621" s="6">
        <v>646.92999999999995</v>
      </c>
      <c r="C621" s="6">
        <v>693.5</v>
      </c>
      <c r="D621" s="6">
        <v>646.72</v>
      </c>
      <c r="E621" s="6">
        <v>659.41</v>
      </c>
      <c r="F621" s="6">
        <v>938860.75300000003</v>
      </c>
    </row>
    <row r="622" spans="1:6" x14ac:dyDescent="0.3">
      <c r="A622" s="9">
        <v>44438</v>
      </c>
      <c r="B622" s="6">
        <v>659.42</v>
      </c>
      <c r="C622" s="6">
        <v>665.34</v>
      </c>
      <c r="D622" s="6">
        <v>630.36</v>
      </c>
      <c r="E622" s="6">
        <v>632.62</v>
      </c>
      <c r="F622" s="6">
        <v>394640.815</v>
      </c>
    </row>
    <row r="623" spans="1:6" x14ac:dyDescent="0.3">
      <c r="A623" s="9">
        <v>44439</v>
      </c>
      <c r="B623" s="6">
        <v>632.62</v>
      </c>
      <c r="C623" s="6">
        <v>651.99</v>
      </c>
      <c r="D623" s="6">
        <v>624.09</v>
      </c>
      <c r="E623" s="6">
        <v>637.27</v>
      </c>
      <c r="F623" s="6">
        <v>389913.60200000001</v>
      </c>
    </row>
    <row r="624" spans="1:6" x14ac:dyDescent="0.3">
      <c r="A624" s="9">
        <v>44440</v>
      </c>
      <c r="B624" s="6">
        <v>637.15</v>
      </c>
      <c r="C624" s="6">
        <v>658.06</v>
      </c>
      <c r="D624" s="6">
        <v>625.95000000000005</v>
      </c>
      <c r="E624" s="6">
        <v>656.33</v>
      </c>
      <c r="F624" s="6">
        <v>408146.96</v>
      </c>
    </row>
    <row r="625" spans="1:6" x14ac:dyDescent="0.3">
      <c r="A625" s="9">
        <v>44441</v>
      </c>
      <c r="B625" s="6">
        <v>656.31</v>
      </c>
      <c r="C625" s="6">
        <v>675.03</v>
      </c>
      <c r="D625" s="6">
        <v>653.04999999999995</v>
      </c>
      <c r="E625" s="6">
        <v>665.05</v>
      </c>
      <c r="F625" s="6">
        <v>388490.74800000002</v>
      </c>
    </row>
    <row r="626" spans="1:6" x14ac:dyDescent="0.3">
      <c r="A626" s="9">
        <v>44442</v>
      </c>
      <c r="B626" s="6">
        <v>665.03</v>
      </c>
      <c r="C626" s="6">
        <v>723</v>
      </c>
      <c r="D626" s="6">
        <v>651.41</v>
      </c>
      <c r="E626" s="6">
        <v>714.66</v>
      </c>
      <c r="F626" s="6">
        <v>868733.63100000005</v>
      </c>
    </row>
    <row r="627" spans="1:6" x14ac:dyDescent="0.3">
      <c r="A627" s="9">
        <v>44443</v>
      </c>
      <c r="B627" s="6">
        <v>714.69</v>
      </c>
      <c r="C627" s="6">
        <v>736.45</v>
      </c>
      <c r="D627" s="6">
        <v>697.03</v>
      </c>
      <c r="E627" s="6">
        <v>709.59</v>
      </c>
      <c r="F627" s="6">
        <v>730859.99199999997</v>
      </c>
    </row>
    <row r="628" spans="1:6" x14ac:dyDescent="0.3">
      <c r="A628" s="9">
        <v>44444</v>
      </c>
      <c r="B628" s="6">
        <v>709.81</v>
      </c>
      <c r="C628" s="6">
        <v>768.31</v>
      </c>
      <c r="D628" s="6">
        <v>699</v>
      </c>
      <c r="E628" s="6">
        <v>765.27</v>
      </c>
      <c r="F628" s="6">
        <v>626891.74</v>
      </c>
    </row>
    <row r="629" spans="1:6" x14ac:dyDescent="0.3">
      <c r="A629" s="9">
        <v>44445</v>
      </c>
      <c r="B629" s="6">
        <v>765.23</v>
      </c>
      <c r="C629" s="6">
        <v>805.15</v>
      </c>
      <c r="D629" s="6">
        <v>742.31</v>
      </c>
      <c r="E629" s="6">
        <v>785.22</v>
      </c>
      <c r="F629" s="6">
        <v>997632.71</v>
      </c>
    </row>
    <row r="630" spans="1:6" x14ac:dyDescent="0.3">
      <c r="A630" s="9">
        <v>44446</v>
      </c>
      <c r="B630" s="6">
        <v>785.22</v>
      </c>
      <c r="C630" s="6">
        <v>788.51</v>
      </c>
      <c r="D630" s="6">
        <v>568</v>
      </c>
      <c r="E630" s="6">
        <v>673.52</v>
      </c>
      <c r="F630" s="6">
        <v>1289260.219</v>
      </c>
    </row>
    <row r="631" spans="1:6" x14ac:dyDescent="0.3">
      <c r="A631" s="9">
        <v>44447</v>
      </c>
      <c r="B631" s="6">
        <v>673.45</v>
      </c>
      <c r="C631" s="6">
        <v>679.76</v>
      </c>
      <c r="D631" s="6">
        <v>644</v>
      </c>
      <c r="E631" s="6">
        <v>662.71</v>
      </c>
      <c r="F631" s="6">
        <v>609011.98899999994</v>
      </c>
    </row>
    <row r="632" spans="1:6" x14ac:dyDescent="0.3">
      <c r="A632" s="9">
        <v>44448</v>
      </c>
      <c r="B632" s="6">
        <v>662.71</v>
      </c>
      <c r="C632" s="6">
        <v>673.65</v>
      </c>
      <c r="D632" s="6">
        <v>655.46</v>
      </c>
      <c r="E632" s="6">
        <v>661.71</v>
      </c>
      <c r="F632" s="6">
        <v>439234.47600000002</v>
      </c>
    </row>
    <row r="633" spans="1:6" x14ac:dyDescent="0.3">
      <c r="A633" s="9">
        <v>44449</v>
      </c>
      <c r="B633" s="6">
        <v>661.72</v>
      </c>
      <c r="C633" s="6">
        <v>674.12</v>
      </c>
      <c r="D633" s="6">
        <v>617.82000000000005</v>
      </c>
      <c r="E633" s="6">
        <v>628.78</v>
      </c>
      <c r="F633" s="6">
        <v>426202.522</v>
      </c>
    </row>
    <row r="634" spans="1:6" x14ac:dyDescent="0.3">
      <c r="A634" s="9">
        <v>44450</v>
      </c>
      <c r="B634" s="6">
        <v>628.91999999999996</v>
      </c>
      <c r="C634" s="6">
        <v>648.05999999999995</v>
      </c>
      <c r="D634" s="6">
        <v>625.41</v>
      </c>
      <c r="E634" s="6">
        <v>636.39</v>
      </c>
      <c r="F634" s="6">
        <v>279611.39199999999</v>
      </c>
    </row>
    <row r="635" spans="1:6" x14ac:dyDescent="0.3">
      <c r="A635" s="9">
        <v>44451</v>
      </c>
      <c r="B635" s="6">
        <v>636.49</v>
      </c>
      <c r="C635" s="6">
        <v>655.32000000000005</v>
      </c>
      <c r="D635" s="6">
        <v>623.07000000000005</v>
      </c>
      <c r="E635" s="6">
        <v>646.54</v>
      </c>
      <c r="F635" s="6">
        <v>290219.505</v>
      </c>
    </row>
    <row r="636" spans="1:6" x14ac:dyDescent="0.3">
      <c r="A636" s="9">
        <v>44452</v>
      </c>
      <c r="B636" s="6">
        <v>646.71</v>
      </c>
      <c r="C636" s="6">
        <v>660.96</v>
      </c>
      <c r="D636" s="6">
        <v>590.69000000000005</v>
      </c>
      <c r="E636" s="6">
        <v>614.19000000000005</v>
      </c>
      <c r="F636" s="6">
        <v>685357.43200000003</v>
      </c>
    </row>
    <row r="637" spans="1:6" x14ac:dyDescent="0.3">
      <c r="A637" s="9">
        <v>44453</v>
      </c>
      <c r="B637" s="6">
        <v>614.4</v>
      </c>
      <c r="C637" s="6">
        <v>642.99</v>
      </c>
      <c r="D637" s="6">
        <v>608.29999999999995</v>
      </c>
      <c r="E637" s="6">
        <v>641.04</v>
      </c>
      <c r="F637" s="6">
        <v>280027.52500000002</v>
      </c>
    </row>
    <row r="638" spans="1:6" x14ac:dyDescent="0.3">
      <c r="A638" s="9">
        <v>44454</v>
      </c>
      <c r="B638" s="6">
        <v>640.98</v>
      </c>
      <c r="C638" s="6">
        <v>657.18</v>
      </c>
      <c r="D638" s="6">
        <v>632.36</v>
      </c>
      <c r="E638" s="6">
        <v>652.97</v>
      </c>
      <c r="F638" s="6">
        <v>266377.98100000003</v>
      </c>
    </row>
    <row r="639" spans="1:6" x14ac:dyDescent="0.3">
      <c r="A639" s="9">
        <v>44455</v>
      </c>
      <c r="B639" s="6">
        <v>653.01</v>
      </c>
      <c r="C639" s="6">
        <v>655.32000000000005</v>
      </c>
      <c r="D639" s="6">
        <v>625.96</v>
      </c>
      <c r="E639" s="6">
        <v>639.48</v>
      </c>
      <c r="F639" s="6">
        <v>303158.18300000002</v>
      </c>
    </row>
    <row r="640" spans="1:6" x14ac:dyDescent="0.3">
      <c r="A640" s="9">
        <v>44456</v>
      </c>
      <c r="B640" s="6">
        <v>639.48</v>
      </c>
      <c r="C640" s="6">
        <v>648.29</v>
      </c>
      <c r="D640" s="6">
        <v>612.53</v>
      </c>
      <c r="E640" s="6">
        <v>621.62</v>
      </c>
      <c r="F640" s="6">
        <v>343378.83500000002</v>
      </c>
    </row>
    <row r="641" spans="1:6" x14ac:dyDescent="0.3">
      <c r="A641" s="9">
        <v>44457</v>
      </c>
      <c r="B641" s="6">
        <v>621.62</v>
      </c>
      <c r="C641" s="6">
        <v>638.6</v>
      </c>
      <c r="D641" s="6">
        <v>614.87</v>
      </c>
      <c r="E641" s="6">
        <v>630.83000000000004</v>
      </c>
      <c r="F641" s="6">
        <v>226465.14499999999</v>
      </c>
    </row>
    <row r="642" spans="1:6" x14ac:dyDescent="0.3">
      <c r="A642" s="9">
        <v>44458</v>
      </c>
      <c r="B642" s="6">
        <v>630.84</v>
      </c>
      <c r="C642" s="6">
        <v>647.69000000000005</v>
      </c>
      <c r="D642" s="6">
        <v>601.63</v>
      </c>
      <c r="E642" s="6">
        <v>608.91999999999996</v>
      </c>
      <c r="F642" s="6">
        <v>373846.18300000002</v>
      </c>
    </row>
    <row r="643" spans="1:6" x14ac:dyDescent="0.3">
      <c r="A643" s="9">
        <v>44459</v>
      </c>
      <c r="B643" s="6">
        <v>608.91999999999996</v>
      </c>
      <c r="C643" s="6">
        <v>609</v>
      </c>
      <c r="D643" s="6">
        <v>530</v>
      </c>
      <c r="E643" s="6">
        <v>542.58000000000004</v>
      </c>
      <c r="F643" s="6">
        <v>615499.76899999997</v>
      </c>
    </row>
    <row r="644" spans="1:6" x14ac:dyDescent="0.3">
      <c r="A644" s="9">
        <v>44460</v>
      </c>
      <c r="B644" s="6">
        <v>542.36</v>
      </c>
      <c r="C644" s="6">
        <v>552</v>
      </c>
      <c r="D644" s="6">
        <v>496.21</v>
      </c>
      <c r="E644" s="6">
        <v>504.9</v>
      </c>
      <c r="F644" s="6">
        <v>647046.81200000003</v>
      </c>
    </row>
    <row r="645" spans="1:6" x14ac:dyDescent="0.3">
      <c r="A645" s="9">
        <v>44461</v>
      </c>
      <c r="B645" s="6">
        <v>505.11</v>
      </c>
      <c r="C645" s="6">
        <v>548.12</v>
      </c>
      <c r="D645" s="6">
        <v>495.93</v>
      </c>
      <c r="E645" s="6">
        <v>547.34</v>
      </c>
      <c r="F645" s="6">
        <v>370323.00400000002</v>
      </c>
    </row>
    <row r="646" spans="1:6" x14ac:dyDescent="0.3">
      <c r="A646" s="9">
        <v>44462</v>
      </c>
      <c r="B646" s="6">
        <v>547.38</v>
      </c>
      <c r="C646" s="6">
        <v>553.49</v>
      </c>
      <c r="D646" s="6">
        <v>532.16</v>
      </c>
      <c r="E646" s="6">
        <v>552.34</v>
      </c>
      <c r="F646" s="6">
        <v>255422.573</v>
      </c>
    </row>
    <row r="647" spans="1:6" x14ac:dyDescent="0.3">
      <c r="A647" s="9">
        <v>44463</v>
      </c>
      <c r="B647" s="6">
        <v>552.29</v>
      </c>
      <c r="C647" s="6">
        <v>556.36</v>
      </c>
      <c r="D647" s="6">
        <v>478.86</v>
      </c>
      <c r="E647" s="6">
        <v>513.12</v>
      </c>
      <c r="F647" s="6">
        <v>573673.44799999997</v>
      </c>
    </row>
    <row r="648" spans="1:6" x14ac:dyDescent="0.3">
      <c r="A648" s="9">
        <v>44464</v>
      </c>
      <c r="B648" s="6">
        <v>513.12</v>
      </c>
      <c r="C648" s="6">
        <v>523.15</v>
      </c>
      <c r="D648" s="6">
        <v>501.5</v>
      </c>
      <c r="E648" s="6">
        <v>516.5</v>
      </c>
      <c r="F648" s="6">
        <v>343596.25400000002</v>
      </c>
    </row>
    <row r="649" spans="1:6" x14ac:dyDescent="0.3">
      <c r="A649" s="9">
        <v>44465</v>
      </c>
      <c r="B649" s="6">
        <v>516.49</v>
      </c>
      <c r="C649" s="6">
        <v>519.79</v>
      </c>
      <c r="D649" s="6">
        <v>480.01</v>
      </c>
      <c r="E649" s="6">
        <v>502.99</v>
      </c>
      <c r="F649" s="6">
        <v>421091.84100000001</v>
      </c>
    </row>
    <row r="650" spans="1:6" x14ac:dyDescent="0.3">
      <c r="A650" s="9">
        <v>44466</v>
      </c>
      <c r="B650" s="6">
        <v>503.09</v>
      </c>
      <c r="C650" s="6">
        <v>515.12</v>
      </c>
      <c r="D650" s="6">
        <v>487.19</v>
      </c>
      <c r="E650" s="6">
        <v>487.7</v>
      </c>
      <c r="F650" s="6">
        <v>323707.49200000003</v>
      </c>
    </row>
    <row r="651" spans="1:6" x14ac:dyDescent="0.3">
      <c r="A651" s="9">
        <v>44467</v>
      </c>
      <c r="B651" s="6">
        <v>487.61</v>
      </c>
      <c r="C651" s="6">
        <v>499.3</v>
      </c>
      <c r="D651" s="6">
        <v>471.8</v>
      </c>
      <c r="E651" s="6">
        <v>473.71</v>
      </c>
      <c r="F651" s="6">
        <v>381360.136</v>
      </c>
    </row>
    <row r="652" spans="1:6" x14ac:dyDescent="0.3">
      <c r="A652" s="9">
        <v>44468</v>
      </c>
      <c r="B652" s="6">
        <v>473.69</v>
      </c>
      <c r="C652" s="6">
        <v>497.97</v>
      </c>
      <c r="D652" s="6">
        <v>471.04</v>
      </c>
      <c r="E652" s="6">
        <v>484.73</v>
      </c>
      <c r="F652" s="6">
        <v>334210.73</v>
      </c>
    </row>
    <row r="653" spans="1:6" x14ac:dyDescent="0.3">
      <c r="A653" s="9">
        <v>44469</v>
      </c>
      <c r="B653" s="6">
        <v>484.56</v>
      </c>
      <c r="C653" s="6">
        <v>506.13</v>
      </c>
      <c r="D653" s="6">
        <v>481.47</v>
      </c>
      <c r="E653" s="6">
        <v>502.49</v>
      </c>
      <c r="F653" s="6">
        <v>259143.31299999999</v>
      </c>
    </row>
    <row r="654" spans="1:6" x14ac:dyDescent="0.3">
      <c r="A654" s="9">
        <v>44470</v>
      </c>
      <c r="B654" s="6">
        <v>502.5</v>
      </c>
      <c r="C654" s="6">
        <v>544.48</v>
      </c>
      <c r="D654" s="6">
        <v>500.08</v>
      </c>
      <c r="E654" s="6">
        <v>543.62</v>
      </c>
      <c r="F654" s="6">
        <v>397922.70199999999</v>
      </c>
    </row>
    <row r="655" spans="1:6" x14ac:dyDescent="0.3">
      <c r="A655" s="9">
        <v>44471</v>
      </c>
      <c r="B655" s="6">
        <v>543.69000000000005</v>
      </c>
      <c r="C655" s="6">
        <v>559.78</v>
      </c>
      <c r="D655" s="6">
        <v>536.44000000000005</v>
      </c>
      <c r="E655" s="6">
        <v>551.91</v>
      </c>
      <c r="F655" s="6">
        <v>255755.43799999999</v>
      </c>
    </row>
    <row r="656" spans="1:6" x14ac:dyDescent="0.3">
      <c r="A656" s="9">
        <v>44472</v>
      </c>
      <c r="B656" s="6">
        <v>551.94000000000005</v>
      </c>
      <c r="C656" s="6">
        <v>579</v>
      </c>
      <c r="D656" s="6">
        <v>544.38</v>
      </c>
      <c r="E656" s="6">
        <v>571.15</v>
      </c>
      <c r="F656" s="6">
        <v>332071.78600000002</v>
      </c>
    </row>
    <row r="657" spans="1:6" x14ac:dyDescent="0.3">
      <c r="A657" s="9">
        <v>44473</v>
      </c>
      <c r="B657" s="6">
        <v>571.29999999999995</v>
      </c>
      <c r="C657" s="6">
        <v>571.36</v>
      </c>
      <c r="D657" s="6">
        <v>530.48</v>
      </c>
      <c r="E657" s="6">
        <v>550.70000000000005</v>
      </c>
      <c r="F657" s="6">
        <v>403300.92599999998</v>
      </c>
    </row>
    <row r="658" spans="1:6" x14ac:dyDescent="0.3">
      <c r="A658" s="9">
        <v>44474</v>
      </c>
      <c r="B658" s="6">
        <v>550.55999999999995</v>
      </c>
      <c r="C658" s="6">
        <v>600.66999999999996</v>
      </c>
      <c r="D658" s="6">
        <v>548.70000000000005</v>
      </c>
      <c r="E658" s="6">
        <v>594.86</v>
      </c>
      <c r="F658" s="6">
        <v>426293.67</v>
      </c>
    </row>
    <row r="659" spans="1:6" x14ac:dyDescent="0.3">
      <c r="A659" s="9">
        <v>44475</v>
      </c>
      <c r="B659" s="6">
        <v>595.01</v>
      </c>
      <c r="C659" s="6">
        <v>627.41</v>
      </c>
      <c r="D659" s="6">
        <v>562.42999999999995</v>
      </c>
      <c r="E659" s="6">
        <v>617.61</v>
      </c>
      <c r="F659" s="6">
        <v>783779.49600000004</v>
      </c>
    </row>
    <row r="660" spans="1:6" x14ac:dyDescent="0.3">
      <c r="A660" s="9">
        <v>44476</v>
      </c>
      <c r="B660" s="6">
        <v>617.71</v>
      </c>
      <c r="C660" s="6">
        <v>637.29</v>
      </c>
      <c r="D660" s="6">
        <v>598.13</v>
      </c>
      <c r="E660" s="6">
        <v>611.89</v>
      </c>
      <c r="F660" s="6">
        <v>693526.79299999995</v>
      </c>
    </row>
    <row r="661" spans="1:6" x14ac:dyDescent="0.3">
      <c r="A661" s="9">
        <v>44477</v>
      </c>
      <c r="B661" s="6">
        <v>611.86</v>
      </c>
      <c r="C661" s="6">
        <v>618.04</v>
      </c>
      <c r="D661" s="6">
        <v>587.54999999999995</v>
      </c>
      <c r="E661" s="6">
        <v>596.98</v>
      </c>
      <c r="F661" s="6">
        <v>396227.42200000002</v>
      </c>
    </row>
    <row r="662" spans="1:6" x14ac:dyDescent="0.3">
      <c r="A662" s="9">
        <v>44478</v>
      </c>
      <c r="B662" s="6">
        <v>596.99</v>
      </c>
      <c r="C662" s="6">
        <v>625</v>
      </c>
      <c r="D662" s="6">
        <v>591.59</v>
      </c>
      <c r="E662" s="6">
        <v>615.82000000000005</v>
      </c>
      <c r="F662" s="6">
        <v>342952.38699999999</v>
      </c>
    </row>
    <row r="663" spans="1:6" x14ac:dyDescent="0.3">
      <c r="A663" s="9">
        <v>44479</v>
      </c>
      <c r="B663" s="6">
        <v>615.71</v>
      </c>
      <c r="C663" s="6">
        <v>624.12</v>
      </c>
      <c r="D663" s="6">
        <v>582.28</v>
      </c>
      <c r="E663" s="6">
        <v>584.82000000000005</v>
      </c>
      <c r="F663" s="6">
        <v>340473.43699999998</v>
      </c>
    </row>
    <row r="664" spans="1:6" x14ac:dyDescent="0.3">
      <c r="A664" s="9">
        <v>44480</v>
      </c>
      <c r="B664" s="6">
        <v>584.76</v>
      </c>
      <c r="C664" s="6">
        <v>618.86</v>
      </c>
      <c r="D664" s="6">
        <v>577</v>
      </c>
      <c r="E664" s="6">
        <v>601.28</v>
      </c>
      <c r="F664" s="6">
        <v>395904.55</v>
      </c>
    </row>
    <row r="665" spans="1:6" x14ac:dyDescent="0.3">
      <c r="A665" s="9">
        <v>44481</v>
      </c>
      <c r="B665" s="6">
        <v>601.28</v>
      </c>
      <c r="C665" s="6">
        <v>601.39</v>
      </c>
      <c r="D665" s="6">
        <v>567.70000000000005</v>
      </c>
      <c r="E665" s="6">
        <v>588.12</v>
      </c>
      <c r="F665" s="6">
        <v>406782.35499999998</v>
      </c>
    </row>
    <row r="666" spans="1:6" x14ac:dyDescent="0.3">
      <c r="A666" s="9">
        <v>44482</v>
      </c>
      <c r="B666" s="6">
        <v>588.05999999999995</v>
      </c>
      <c r="C666" s="6">
        <v>595.08000000000004</v>
      </c>
      <c r="D666" s="6">
        <v>571.37</v>
      </c>
      <c r="E666" s="6">
        <v>593.6</v>
      </c>
      <c r="F666" s="6">
        <v>328559.55200000003</v>
      </c>
    </row>
    <row r="667" spans="1:6" x14ac:dyDescent="0.3">
      <c r="A667" s="9">
        <v>44483</v>
      </c>
      <c r="B667" s="6">
        <v>593.6</v>
      </c>
      <c r="C667" s="6">
        <v>608.08000000000004</v>
      </c>
      <c r="D667" s="6">
        <v>590.19000000000005</v>
      </c>
      <c r="E667" s="6">
        <v>599.5</v>
      </c>
      <c r="F667" s="6">
        <v>294787.02299999999</v>
      </c>
    </row>
    <row r="668" spans="1:6" x14ac:dyDescent="0.3">
      <c r="A668" s="9">
        <v>44484</v>
      </c>
      <c r="B668" s="6">
        <v>599.49</v>
      </c>
      <c r="C668" s="6">
        <v>637.91</v>
      </c>
      <c r="D668" s="6">
        <v>585.41999999999996</v>
      </c>
      <c r="E668" s="6">
        <v>626.16999999999996</v>
      </c>
      <c r="F668" s="6">
        <v>692681.18900000001</v>
      </c>
    </row>
    <row r="669" spans="1:6" x14ac:dyDescent="0.3">
      <c r="A669" s="9">
        <v>44485</v>
      </c>
      <c r="B669" s="6">
        <v>626.12</v>
      </c>
      <c r="C669" s="6">
        <v>654.19000000000005</v>
      </c>
      <c r="D669" s="6">
        <v>623.85</v>
      </c>
      <c r="E669" s="6">
        <v>626.16</v>
      </c>
      <c r="F669" s="6">
        <v>443906.17300000001</v>
      </c>
    </row>
    <row r="670" spans="1:6" x14ac:dyDescent="0.3">
      <c r="A670" s="9">
        <v>44486</v>
      </c>
      <c r="B670" s="6">
        <v>626.09</v>
      </c>
      <c r="C670" s="6">
        <v>629.42999999999995</v>
      </c>
      <c r="D670" s="6">
        <v>588.37</v>
      </c>
      <c r="E670" s="6">
        <v>612.99</v>
      </c>
      <c r="F670" s="6">
        <v>331638.23300000001</v>
      </c>
    </row>
    <row r="671" spans="1:6" x14ac:dyDescent="0.3">
      <c r="A671" s="9">
        <v>44487</v>
      </c>
      <c r="B671" s="6">
        <v>612.99</v>
      </c>
      <c r="C671" s="6">
        <v>619.77</v>
      </c>
      <c r="D671" s="6">
        <v>598.54999999999995</v>
      </c>
      <c r="E671" s="6">
        <v>611.79</v>
      </c>
      <c r="F671" s="6">
        <v>256548.58900000001</v>
      </c>
    </row>
    <row r="672" spans="1:6" x14ac:dyDescent="0.3">
      <c r="A672" s="9">
        <v>44488</v>
      </c>
      <c r="B672" s="6">
        <v>611.62</v>
      </c>
      <c r="C672" s="6">
        <v>625.34</v>
      </c>
      <c r="D672" s="6">
        <v>600</v>
      </c>
      <c r="E672" s="6">
        <v>618.67999999999995</v>
      </c>
      <c r="F672" s="6">
        <v>247249.35</v>
      </c>
    </row>
    <row r="673" spans="1:6" x14ac:dyDescent="0.3">
      <c r="A673" s="9">
        <v>44489</v>
      </c>
      <c r="B673" s="6">
        <v>618.69000000000005</v>
      </c>
      <c r="C673" s="6">
        <v>649.67999999999995</v>
      </c>
      <c r="D673" s="6">
        <v>605.39</v>
      </c>
      <c r="E673" s="6">
        <v>645.23</v>
      </c>
      <c r="F673" s="6">
        <v>383990.62800000003</v>
      </c>
    </row>
    <row r="674" spans="1:6" x14ac:dyDescent="0.3">
      <c r="A674" s="9">
        <v>44490</v>
      </c>
      <c r="B674" s="6">
        <v>645.33000000000004</v>
      </c>
      <c r="C674" s="6">
        <v>657.35</v>
      </c>
      <c r="D674" s="6">
        <v>620.72</v>
      </c>
      <c r="E674" s="6">
        <v>623.87</v>
      </c>
      <c r="F674" s="6">
        <v>465769.41800000001</v>
      </c>
    </row>
    <row r="675" spans="1:6" x14ac:dyDescent="0.3">
      <c r="A675" s="9">
        <v>44491</v>
      </c>
      <c r="B675" s="6">
        <v>623.92999999999995</v>
      </c>
      <c r="C675" s="6">
        <v>637.65</v>
      </c>
      <c r="D675" s="6">
        <v>612.98</v>
      </c>
      <c r="E675" s="6">
        <v>624.32000000000005</v>
      </c>
      <c r="F675" s="6">
        <v>250331.413</v>
      </c>
    </row>
    <row r="676" spans="1:6" x14ac:dyDescent="0.3">
      <c r="A676" s="9">
        <v>44492</v>
      </c>
      <c r="B676" s="6">
        <v>624.38</v>
      </c>
      <c r="C676" s="6">
        <v>638</v>
      </c>
      <c r="D676" s="6">
        <v>615.35</v>
      </c>
      <c r="E676" s="6">
        <v>629.64</v>
      </c>
      <c r="F676" s="6">
        <v>208645.462</v>
      </c>
    </row>
    <row r="677" spans="1:6" x14ac:dyDescent="0.3">
      <c r="A677" s="9">
        <v>44493</v>
      </c>
      <c r="B677" s="6">
        <v>629.66</v>
      </c>
      <c r="C677" s="6">
        <v>633.66</v>
      </c>
      <c r="D677" s="6">
        <v>606</v>
      </c>
      <c r="E677" s="6">
        <v>617.55999999999995</v>
      </c>
      <c r="F677" s="6">
        <v>250251.264</v>
      </c>
    </row>
    <row r="678" spans="1:6" x14ac:dyDescent="0.3">
      <c r="A678" s="9">
        <v>44494</v>
      </c>
      <c r="B678" s="6">
        <v>617.57000000000005</v>
      </c>
      <c r="C678" s="6">
        <v>629.49</v>
      </c>
      <c r="D678" s="6">
        <v>615.37</v>
      </c>
      <c r="E678" s="6">
        <v>621.89</v>
      </c>
      <c r="F678" s="6">
        <v>238277.59400000001</v>
      </c>
    </row>
    <row r="679" spans="1:6" x14ac:dyDescent="0.3">
      <c r="A679" s="9">
        <v>44495</v>
      </c>
      <c r="B679" s="6">
        <v>621.94000000000005</v>
      </c>
      <c r="C679" s="6">
        <v>633.13</v>
      </c>
      <c r="D679" s="6">
        <v>599.79999999999995</v>
      </c>
      <c r="E679" s="6">
        <v>611.91999999999996</v>
      </c>
      <c r="F679" s="6">
        <v>321097.56199999998</v>
      </c>
    </row>
    <row r="680" spans="1:6" x14ac:dyDescent="0.3">
      <c r="A680" s="9">
        <v>44496</v>
      </c>
      <c r="B680" s="6">
        <v>612.19000000000005</v>
      </c>
      <c r="C680" s="6">
        <v>619.95000000000005</v>
      </c>
      <c r="D680" s="6">
        <v>520.80999999999995</v>
      </c>
      <c r="E680" s="6">
        <v>548.75</v>
      </c>
      <c r="F680" s="6">
        <v>544540.50399999996</v>
      </c>
    </row>
    <row r="681" spans="1:6" x14ac:dyDescent="0.3">
      <c r="A681" s="9">
        <v>44497</v>
      </c>
      <c r="B681" s="6">
        <v>548.77</v>
      </c>
      <c r="C681" s="6">
        <v>592.49</v>
      </c>
      <c r="D681" s="6">
        <v>543.96</v>
      </c>
      <c r="E681" s="6">
        <v>578.83000000000004</v>
      </c>
      <c r="F681" s="6">
        <v>427121.386</v>
      </c>
    </row>
    <row r="682" spans="1:6" x14ac:dyDescent="0.3">
      <c r="A682" s="9">
        <v>44498</v>
      </c>
      <c r="B682" s="6">
        <v>578.82000000000005</v>
      </c>
      <c r="C682" s="6">
        <v>597.08000000000004</v>
      </c>
      <c r="D682" s="6">
        <v>574.29999999999995</v>
      </c>
      <c r="E682" s="6">
        <v>595.34</v>
      </c>
      <c r="F682" s="6">
        <v>236949.71299999999</v>
      </c>
    </row>
    <row r="683" spans="1:6" x14ac:dyDescent="0.3">
      <c r="A683" s="9">
        <v>44499</v>
      </c>
      <c r="B683" s="6">
        <v>595.33000000000004</v>
      </c>
      <c r="C683" s="6">
        <v>601.59</v>
      </c>
      <c r="D683" s="6">
        <v>576.1</v>
      </c>
      <c r="E683" s="6">
        <v>585.55999999999995</v>
      </c>
      <c r="F683" s="6">
        <v>241160.579</v>
      </c>
    </row>
    <row r="684" spans="1:6" x14ac:dyDescent="0.3">
      <c r="A684" s="9">
        <v>44500</v>
      </c>
      <c r="B684" s="6">
        <v>585.57000000000005</v>
      </c>
      <c r="C684" s="6">
        <v>605.5</v>
      </c>
      <c r="D684" s="6">
        <v>574.09</v>
      </c>
      <c r="E684" s="6">
        <v>597.61</v>
      </c>
      <c r="F684" s="6">
        <v>313368.99599999998</v>
      </c>
    </row>
    <row r="685" spans="1:6" x14ac:dyDescent="0.3">
      <c r="A685" s="9">
        <v>44501</v>
      </c>
      <c r="B685" s="6">
        <v>597.63</v>
      </c>
      <c r="C685" s="6">
        <v>600.67999999999995</v>
      </c>
      <c r="D685" s="6">
        <v>578.86</v>
      </c>
      <c r="E685" s="6">
        <v>587.24</v>
      </c>
      <c r="F685" s="6">
        <v>262087.68799999999</v>
      </c>
    </row>
    <row r="686" spans="1:6" x14ac:dyDescent="0.3">
      <c r="A686" s="9">
        <v>44502</v>
      </c>
      <c r="B686" s="6">
        <v>587.25</v>
      </c>
      <c r="C686" s="6">
        <v>609.77</v>
      </c>
      <c r="D686" s="6">
        <v>582.32000000000005</v>
      </c>
      <c r="E686" s="6">
        <v>599.27</v>
      </c>
      <c r="F686" s="6">
        <v>259434.30100000001</v>
      </c>
    </row>
    <row r="687" spans="1:6" x14ac:dyDescent="0.3">
      <c r="A687" s="9">
        <v>44503</v>
      </c>
      <c r="B687" s="6">
        <v>599.28</v>
      </c>
      <c r="C687" s="6">
        <v>619.71</v>
      </c>
      <c r="D687" s="6">
        <v>589.04</v>
      </c>
      <c r="E687" s="6">
        <v>611.98</v>
      </c>
      <c r="F687" s="6">
        <v>426118.89199999999</v>
      </c>
    </row>
    <row r="688" spans="1:6" x14ac:dyDescent="0.3">
      <c r="A688" s="9">
        <v>44504</v>
      </c>
      <c r="B688" s="6">
        <v>611.98</v>
      </c>
      <c r="C688" s="6">
        <v>614.01</v>
      </c>
      <c r="D688" s="6">
        <v>586.41</v>
      </c>
      <c r="E688" s="6">
        <v>596.05999999999995</v>
      </c>
      <c r="F688" s="6">
        <v>258153.717</v>
      </c>
    </row>
    <row r="689" spans="1:6" x14ac:dyDescent="0.3">
      <c r="A689" s="9">
        <v>44505</v>
      </c>
      <c r="B689" s="6">
        <v>596.04999999999995</v>
      </c>
      <c r="C689" s="6">
        <v>633.51</v>
      </c>
      <c r="D689" s="6">
        <v>591.94000000000005</v>
      </c>
      <c r="E689" s="6">
        <v>598.23</v>
      </c>
      <c r="F689" s="6">
        <v>578246.05900000001</v>
      </c>
    </row>
    <row r="690" spans="1:6" x14ac:dyDescent="0.3">
      <c r="A690" s="9">
        <v>44506</v>
      </c>
      <c r="B690" s="6">
        <v>598.22</v>
      </c>
      <c r="C690" s="6">
        <v>603.17999999999995</v>
      </c>
      <c r="D690" s="6">
        <v>574.34</v>
      </c>
      <c r="E690" s="6">
        <v>587.69000000000005</v>
      </c>
      <c r="F690" s="6">
        <v>242414.568</v>
      </c>
    </row>
    <row r="691" spans="1:6" x14ac:dyDescent="0.3">
      <c r="A691" s="9">
        <v>44507</v>
      </c>
      <c r="B691" s="6">
        <v>587.69000000000005</v>
      </c>
      <c r="C691" s="6">
        <v>601.33000000000004</v>
      </c>
      <c r="D691" s="6">
        <v>586.1</v>
      </c>
      <c r="E691" s="6">
        <v>601.23</v>
      </c>
      <c r="F691" s="6">
        <v>149526.21</v>
      </c>
    </row>
    <row r="692" spans="1:6" x14ac:dyDescent="0.3">
      <c r="A692" s="9">
        <v>44508</v>
      </c>
      <c r="B692" s="6">
        <v>601.24</v>
      </c>
      <c r="C692" s="6">
        <v>643.46</v>
      </c>
      <c r="D692" s="6">
        <v>599.37</v>
      </c>
      <c r="E692" s="6">
        <v>639.15</v>
      </c>
      <c r="F692" s="6">
        <v>458901.92700000003</v>
      </c>
    </row>
    <row r="693" spans="1:6" x14ac:dyDescent="0.3">
      <c r="A693" s="9">
        <v>44509</v>
      </c>
      <c r="B693" s="6">
        <v>639.14</v>
      </c>
      <c r="C693" s="6">
        <v>732.03</v>
      </c>
      <c r="D693" s="6">
        <v>637.19000000000005</v>
      </c>
      <c r="E693" s="6">
        <v>718.32</v>
      </c>
      <c r="F693" s="6">
        <v>1015529.14</v>
      </c>
    </row>
    <row r="694" spans="1:6" x14ac:dyDescent="0.3">
      <c r="A694" s="9">
        <v>44510</v>
      </c>
      <c r="B694" s="6">
        <v>718.19</v>
      </c>
      <c r="C694" s="6">
        <v>729.98</v>
      </c>
      <c r="D694" s="6">
        <v>641.70000000000005</v>
      </c>
      <c r="E694" s="6">
        <v>663.3</v>
      </c>
      <c r="F694" s="6">
        <v>1068986.9029999999</v>
      </c>
    </row>
    <row r="695" spans="1:6" x14ac:dyDescent="0.3">
      <c r="A695" s="9">
        <v>44511</v>
      </c>
      <c r="B695" s="6">
        <v>663.31</v>
      </c>
      <c r="C695" s="6">
        <v>681.14</v>
      </c>
      <c r="D695" s="6">
        <v>657.93</v>
      </c>
      <c r="E695" s="6">
        <v>676.3</v>
      </c>
      <c r="F695" s="6">
        <v>335217.50900000002</v>
      </c>
    </row>
    <row r="696" spans="1:6" x14ac:dyDescent="0.3">
      <c r="A696" s="9">
        <v>44512</v>
      </c>
      <c r="B696" s="6">
        <v>676.25</v>
      </c>
      <c r="C696" s="6">
        <v>684.97</v>
      </c>
      <c r="D696" s="6">
        <v>647.03</v>
      </c>
      <c r="E696" s="6">
        <v>668.54</v>
      </c>
      <c r="F696" s="6">
        <v>397068.23499999999</v>
      </c>
    </row>
    <row r="697" spans="1:6" x14ac:dyDescent="0.3">
      <c r="A697" s="9">
        <v>44513</v>
      </c>
      <c r="B697" s="6">
        <v>668.55</v>
      </c>
      <c r="C697" s="6">
        <v>671.19</v>
      </c>
      <c r="D697" s="6">
        <v>656.05</v>
      </c>
      <c r="E697" s="6">
        <v>665.89</v>
      </c>
      <c r="F697" s="6">
        <v>191665.351</v>
      </c>
    </row>
    <row r="698" spans="1:6" x14ac:dyDescent="0.3">
      <c r="A698" s="9">
        <v>44514</v>
      </c>
      <c r="B698" s="6">
        <v>665.79</v>
      </c>
      <c r="C698" s="6">
        <v>680</v>
      </c>
      <c r="D698" s="6">
        <v>657.65</v>
      </c>
      <c r="E698" s="6">
        <v>679.66</v>
      </c>
      <c r="F698" s="6">
        <v>250595.128</v>
      </c>
    </row>
    <row r="699" spans="1:6" x14ac:dyDescent="0.3">
      <c r="A699" s="9">
        <v>44515</v>
      </c>
      <c r="B699" s="6">
        <v>679.6</v>
      </c>
      <c r="C699" s="6">
        <v>686.1</v>
      </c>
      <c r="D699" s="6">
        <v>664.05</v>
      </c>
      <c r="E699" s="6">
        <v>666.21</v>
      </c>
      <c r="F699" s="6">
        <v>258987.53400000001</v>
      </c>
    </row>
    <row r="700" spans="1:6" x14ac:dyDescent="0.3">
      <c r="A700" s="9">
        <v>44516</v>
      </c>
      <c r="B700" s="6">
        <v>666.22</v>
      </c>
      <c r="C700" s="6">
        <v>666.22</v>
      </c>
      <c r="D700" s="6">
        <v>569.53</v>
      </c>
      <c r="E700" s="6">
        <v>598.29</v>
      </c>
      <c r="F700" s="6">
        <v>550979.897</v>
      </c>
    </row>
    <row r="701" spans="1:6" x14ac:dyDescent="0.3">
      <c r="A701" s="9">
        <v>44517</v>
      </c>
      <c r="B701" s="6">
        <v>598.33000000000004</v>
      </c>
      <c r="C701" s="6">
        <v>603.83000000000004</v>
      </c>
      <c r="D701" s="6">
        <v>577.30999999999995</v>
      </c>
      <c r="E701" s="6">
        <v>595.1</v>
      </c>
      <c r="F701" s="6">
        <v>275085.14600000001</v>
      </c>
    </row>
    <row r="702" spans="1:6" x14ac:dyDescent="0.3">
      <c r="A702" s="9">
        <v>44518</v>
      </c>
      <c r="B702" s="6">
        <v>595.1</v>
      </c>
      <c r="C702" s="6">
        <v>602.13</v>
      </c>
      <c r="D702" s="6">
        <v>542.4</v>
      </c>
      <c r="E702" s="6">
        <v>554.47</v>
      </c>
      <c r="F702" s="6">
        <v>384219.788</v>
      </c>
    </row>
    <row r="703" spans="1:6" x14ac:dyDescent="0.3">
      <c r="A703" s="9">
        <v>44519</v>
      </c>
      <c r="B703" s="6">
        <v>554.63</v>
      </c>
      <c r="C703" s="6">
        <v>577.17999999999995</v>
      </c>
      <c r="D703" s="6">
        <v>547.97</v>
      </c>
      <c r="E703" s="6">
        <v>574.21</v>
      </c>
      <c r="F703" s="6">
        <v>234321.57500000001</v>
      </c>
    </row>
    <row r="704" spans="1:6" x14ac:dyDescent="0.3">
      <c r="A704" s="9">
        <v>44520</v>
      </c>
      <c r="B704" s="6">
        <v>574.28</v>
      </c>
      <c r="C704" s="6">
        <v>588.84</v>
      </c>
      <c r="D704" s="6">
        <v>564.76</v>
      </c>
      <c r="E704" s="6">
        <v>584.69000000000005</v>
      </c>
      <c r="F704" s="6">
        <v>209618.22700000001</v>
      </c>
    </row>
    <row r="705" spans="1:6" x14ac:dyDescent="0.3">
      <c r="A705" s="9">
        <v>44521</v>
      </c>
      <c r="B705" s="6">
        <v>584.70000000000005</v>
      </c>
      <c r="C705" s="6">
        <v>585.79</v>
      </c>
      <c r="D705" s="6">
        <v>568.99</v>
      </c>
      <c r="E705" s="6">
        <v>574.95000000000005</v>
      </c>
      <c r="F705" s="6">
        <v>163910.932</v>
      </c>
    </row>
    <row r="706" spans="1:6" x14ac:dyDescent="0.3">
      <c r="A706" s="9">
        <v>44522</v>
      </c>
      <c r="B706" s="6">
        <v>574.99</v>
      </c>
      <c r="C706" s="6">
        <v>578.29</v>
      </c>
      <c r="D706" s="6">
        <v>547.26</v>
      </c>
      <c r="E706" s="6">
        <v>556.96</v>
      </c>
      <c r="F706" s="6">
        <v>257085.948</v>
      </c>
    </row>
    <row r="707" spans="1:6" x14ac:dyDescent="0.3">
      <c r="A707" s="9">
        <v>44523</v>
      </c>
      <c r="B707" s="6">
        <v>556.95000000000005</v>
      </c>
      <c r="C707" s="6">
        <v>575.66999999999996</v>
      </c>
      <c r="D707" s="6">
        <v>546.12</v>
      </c>
      <c r="E707" s="6">
        <v>571.28</v>
      </c>
      <c r="F707" s="6">
        <v>216909.80600000001</v>
      </c>
    </row>
    <row r="708" spans="1:6" x14ac:dyDescent="0.3">
      <c r="A708" s="9">
        <v>44524</v>
      </c>
      <c r="B708" s="6">
        <v>571.41999999999996</v>
      </c>
      <c r="C708" s="6">
        <v>620.65</v>
      </c>
      <c r="D708" s="6">
        <v>558.66</v>
      </c>
      <c r="E708" s="6">
        <v>618.97</v>
      </c>
      <c r="F708" s="6">
        <v>519998.39399999997</v>
      </c>
    </row>
    <row r="709" spans="1:6" x14ac:dyDescent="0.3">
      <c r="A709" s="9">
        <v>44525</v>
      </c>
      <c r="B709" s="6">
        <v>618.89</v>
      </c>
      <c r="C709" s="6">
        <v>636.35</v>
      </c>
      <c r="D709" s="6">
        <v>608.17999999999995</v>
      </c>
      <c r="E709" s="6">
        <v>617.29</v>
      </c>
      <c r="F709" s="6">
        <v>381936.75099999999</v>
      </c>
    </row>
    <row r="710" spans="1:6" x14ac:dyDescent="0.3">
      <c r="A710" s="9">
        <v>44526</v>
      </c>
      <c r="B710" s="6">
        <v>617.33000000000004</v>
      </c>
      <c r="C710" s="6">
        <v>619.19000000000005</v>
      </c>
      <c r="D710" s="6">
        <v>539.29</v>
      </c>
      <c r="E710" s="6">
        <v>557.14</v>
      </c>
      <c r="F710" s="6">
        <v>685167.26500000001</v>
      </c>
    </row>
    <row r="711" spans="1:6" x14ac:dyDescent="0.3">
      <c r="A711" s="9">
        <v>44527</v>
      </c>
      <c r="B711" s="6">
        <v>557.13</v>
      </c>
      <c r="C711" s="6">
        <v>573.62</v>
      </c>
      <c r="D711" s="6">
        <v>555</v>
      </c>
      <c r="E711" s="6">
        <v>562.73</v>
      </c>
      <c r="F711" s="6">
        <v>174271.101</v>
      </c>
    </row>
    <row r="712" spans="1:6" x14ac:dyDescent="0.3">
      <c r="A712" s="9">
        <v>44528</v>
      </c>
      <c r="B712" s="6">
        <v>562.73</v>
      </c>
      <c r="C712" s="6">
        <v>569.41999999999996</v>
      </c>
      <c r="D712" s="6">
        <v>530.25</v>
      </c>
      <c r="E712" s="6">
        <v>569.04</v>
      </c>
      <c r="F712" s="6">
        <v>263991.57699999999</v>
      </c>
    </row>
    <row r="713" spans="1:6" x14ac:dyDescent="0.3">
      <c r="A713" s="9">
        <v>44529</v>
      </c>
      <c r="B713" s="6">
        <v>569.04999999999995</v>
      </c>
      <c r="C713" s="6">
        <v>581.63</v>
      </c>
      <c r="D713" s="6">
        <v>556.91</v>
      </c>
      <c r="E713" s="6">
        <v>574.94000000000005</v>
      </c>
      <c r="F713" s="6">
        <v>267649.201</v>
      </c>
    </row>
    <row r="714" spans="1:6" x14ac:dyDescent="0.3">
      <c r="A714" s="9">
        <v>44530</v>
      </c>
      <c r="B714" s="6">
        <v>575.02</v>
      </c>
      <c r="C714" s="6">
        <v>587.55999999999995</v>
      </c>
      <c r="D714" s="6">
        <v>557.22</v>
      </c>
      <c r="E714" s="6">
        <v>570.57000000000005</v>
      </c>
      <c r="F714" s="6">
        <v>327268.59100000001</v>
      </c>
    </row>
    <row r="715" spans="1:6" x14ac:dyDescent="0.3">
      <c r="A715" s="9">
        <v>44531</v>
      </c>
      <c r="B715" s="6">
        <v>570.66999999999996</v>
      </c>
      <c r="C715" s="6">
        <v>586.91</v>
      </c>
      <c r="D715" s="6">
        <v>565.19000000000005</v>
      </c>
      <c r="E715" s="6">
        <v>570.71</v>
      </c>
      <c r="F715" s="6">
        <v>238904.22899999999</v>
      </c>
    </row>
    <row r="716" spans="1:6" x14ac:dyDescent="0.3">
      <c r="A716" s="9">
        <v>44532</v>
      </c>
      <c r="B716" s="6">
        <v>570.74</v>
      </c>
      <c r="C716" s="6">
        <v>575</v>
      </c>
      <c r="D716" s="6">
        <v>558.19000000000005</v>
      </c>
      <c r="E716" s="6">
        <v>561.77</v>
      </c>
      <c r="F716" s="6">
        <v>185617.34</v>
      </c>
    </row>
    <row r="717" spans="1:6" x14ac:dyDescent="0.3">
      <c r="A717" s="9">
        <v>44533</v>
      </c>
      <c r="B717" s="6">
        <v>561.70000000000005</v>
      </c>
      <c r="C717" s="6">
        <v>568</v>
      </c>
      <c r="D717" s="6">
        <v>512.36</v>
      </c>
      <c r="E717" s="6">
        <v>532.66</v>
      </c>
      <c r="F717" s="6">
        <v>329583.09999999998</v>
      </c>
    </row>
    <row r="718" spans="1:6" x14ac:dyDescent="0.3">
      <c r="A718" s="9">
        <v>44534</v>
      </c>
      <c r="B718" s="6">
        <v>532.6</v>
      </c>
      <c r="C718" s="6">
        <v>534.61</v>
      </c>
      <c r="D718" s="6">
        <v>338.33</v>
      </c>
      <c r="E718" s="6">
        <v>472.86</v>
      </c>
      <c r="F718" s="6">
        <v>994511.78700000001</v>
      </c>
    </row>
    <row r="719" spans="1:6" x14ac:dyDescent="0.3">
      <c r="A719" s="9">
        <v>44535</v>
      </c>
      <c r="B719" s="6">
        <v>473.01</v>
      </c>
      <c r="C719" s="6">
        <v>477.79</v>
      </c>
      <c r="D719" s="6">
        <v>434.31</v>
      </c>
      <c r="E719" s="6">
        <v>453.28</v>
      </c>
      <c r="F719" s="6">
        <v>439773.09499999997</v>
      </c>
    </row>
    <row r="720" spans="1:6" x14ac:dyDescent="0.3">
      <c r="A720" s="9">
        <v>44536</v>
      </c>
      <c r="B720" s="6">
        <v>453.28</v>
      </c>
      <c r="C720" s="6">
        <v>480.16</v>
      </c>
      <c r="D720" s="6">
        <v>418.58</v>
      </c>
      <c r="E720" s="6">
        <v>474.4</v>
      </c>
      <c r="F720" s="6">
        <v>526558.04799999995</v>
      </c>
    </row>
    <row r="721" spans="1:6" x14ac:dyDescent="0.3">
      <c r="A721" s="9">
        <v>44537</v>
      </c>
      <c r="B721" s="6">
        <v>474.29</v>
      </c>
      <c r="C721" s="6">
        <v>502.2</v>
      </c>
      <c r="D721" s="6">
        <v>463.43</v>
      </c>
      <c r="E721" s="6">
        <v>474.02</v>
      </c>
      <c r="F721" s="6">
        <v>458332.79499999998</v>
      </c>
    </row>
    <row r="722" spans="1:6" x14ac:dyDescent="0.3">
      <c r="A722" s="9">
        <v>44538</v>
      </c>
      <c r="B722" s="6">
        <v>474.06</v>
      </c>
      <c r="C722" s="6">
        <v>487.76</v>
      </c>
      <c r="D722" s="6">
        <v>463.1</v>
      </c>
      <c r="E722" s="6">
        <v>480.28</v>
      </c>
      <c r="F722" s="6">
        <v>389301.66</v>
      </c>
    </row>
    <row r="723" spans="1:6" x14ac:dyDescent="0.3">
      <c r="A723" s="9">
        <v>44539</v>
      </c>
      <c r="B723" s="6">
        <v>480.46</v>
      </c>
      <c r="C723" s="6">
        <v>482.99</v>
      </c>
      <c r="D723" s="6">
        <v>447.56</v>
      </c>
      <c r="E723" s="6">
        <v>448.67</v>
      </c>
      <c r="F723" s="6">
        <v>430416.26799999998</v>
      </c>
    </row>
    <row r="724" spans="1:6" x14ac:dyDescent="0.3">
      <c r="A724" s="9">
        <v>44540</v>
      </c>
      <c r="B724" s="6">
        <v>448.64</v>
      </c>
      <c r="C724" s="6">
        <v>468.73</v>
      </c>
      <c r="D724" s="6">
        <v>436.28</v>
      </c>
      <c r="E724" s="6">
        <v>437.75</v>
      </c>
      <c r="F724" s="6">
        <v>428932.44400000002</v>
      </c>
    </row>
    <row r="725" spans="1:6" x14ac:dyDescent="0.3">
      <c r="A725" s="9">
        <v>44541</v>
      </c>
      <c r="B725" s="6">
        <v>437.8</v>
      </c>
      <c r="C725" s="6">
        <v>461.46</v>
      </c>
      <c r="D725" s="6">
        <v>430.98</v>
      </c>
      <c r="E725" s="6">
        <v>459.22</v>
      </c>
      <c r="F725" s="6">
        <v>268993.78600000002</v>
      </c>
    </row>
    <row r="726" spans="1:6" x14ac:dyDescent="0.3">
      <c r="A726" s="9">
        <v>44542</v>
      </c>
      <c r="B726" s="6">
        <v>459.23</v>
      </c>
      <c r="C726" s="6">
        <v>462.14</v>
      </c>
      <c r="D726" s="6">
        <v>441.56</v>
      </c>
      <c r="E726" s="6">
        <v>457.61</v>
      </c>
      <c r="F726" s="6">
        <v>199544.318</v>
      </c>
    </row>
    <row r="727" spans="1:6" x14ac:dyDescent="0.3">
      <c r="A727" s="9">
        <v>44543</v>
      </c>
      <c r="B727" s="6">
        <v>457.74</v>
      </c>
      <c r="C727" s="6">
        <v>460</v>
      </c>
      <c r="D727" s="6">
        <v>413.95</v>
      </c>
      <c r="E727" s="6">
        <v>421.75</v>
      </c>
      <c r="F727" s="6">
        <v>408185.38299999997</v>
      </c>
    </row>
    <row r="728" spans="1:6" x14ac:dyDescent="0.3">
      <c r="A728" s="9">
        <v>44544</v>
      </c>
      <c r="B728" s="6">
        <v>421.78</v>
      </c>
      <c r="C728" s="6">
        <v>441.87</v>
      </c>
      <c r="D728" s="6">
        <v>418.13</v>
      </c>
      <c r="E728" s="6">
        <v>436.49</v>
      </c>
      <c r="F728" s="6">
        <v>356413.14299999998</v>
      </c>
    </row>
    <row r="729" spans="1:6" x14ac:dyDescent="0.3">
      <c r="A729" s="9">
        <v>44545</v>
      </c>
      <c r="B729" s="6">
        <v>436.5</v>
      </c>
      <c r="C729" s="6">
        <v>449.75</v>
      </c>
      <c r="D729" s="6">
        <v>416.52</v>
      </c>
      <c r="E729" s="6">
        <v>447.63</v>
      </c>
      <c r="F729" s="6">
        <v>338253.12</v>
      </c>
    </row>
    <row r="730" spans="1:6" x14ac:dyDescent="0.3">
      <c r="A730" s="9">
        <v>44546</v>
      </c>
      <c r="B730" s="6">
        <v>447.53</v>
      </c>
      <c r="C730" s="6">
        <v>454.02</v>
      </c>
      <c r="D730" s="6">
        <v>436.87</v>
      </c>
      <c r="E730" s="6">
        <v>438.2</v>
      </c>
      <c r="F730" s="6">
        <v>210130.538</v>
      </c>
    </row>
    <row r="731" spans="1:6" x14ac:dyDescent="0.3">
      <c r="A731" s="9">
        <v>44547</v>
      </c>
      <c r="B731" s="6">
        <v>438.24</v>
      </c>
      <c r="C731" s="6">
        <v>441.31</v>
      </c>
      <c r="D731" s="6">
        <v>417.26</v>
      </c>
      <c r="E731" s="6">
        <v>424.39</v>
      </c>
      <c r="F731" s="6">
        <v>250361.12899999999</v>
      </c>
    </row>
    <row r="732" spans="1:6" x14ac:dyDescent="0.3">
      <c r="A732" s="9">
        <v>44548</v>
      </c>
      <c r="B732" s="6">
        <v>424.4</v>
      </c>
      <c r="C732" s="6">
        <v>439.12</v>
      </c>
      <c r="D732" s="6">
        <v>418.59</v>
      </c>
      <c r="E732" s="6">
        <v>435.47</v>
      </c>
      <c r="F732" s="6">
        <v>167677.595</v>
      </c>
    </row>
    <row r="733" spans="1:6" x14ac:dyDescent="0.3">
      <c r="A733" s="9">
        <v>44549</v>
      </c>
      <c r="B733" s="6">
        <v>435.48</v>
      </c>
      <c r="C733" s="6">
        <v>445.49</v>
      </c>
      <c r="D733" s="6">
        <v>431.56</v>
      </c>
      <c r="E733" s="6">
        <v>432.47</v>
      </c>
      <c r="F733" s="6">
        <v>181506.11199999999</v>
      </c>
    </row>
    <row r="734" spans="1:6" x14ac:dyDescent="0.3">
      <c r="A734" s="9">
        <v>44550</v>
      </c>
      <c r="B734" s="6">
        <v>432.44</v>
      </c>
      <c r="C734" s="6">
        <v>439.7</v>
      </c>
      <c r="D734" s="6">
        <v>418.61</v>
      </c>
      <c r="E734" s="6">
        <v>430.04</v>
      </c>
      <c r="F734" s="6">
        <v>234105.59400000001</v>
      </c>
    </row>
    <row r="735" spans="1:6" x14ac:dyDescent="0.3">
      <c r="A735" s="9">
        <v>44551</v>
      </c>
      <c r="B735" s="6">
        <v>430.06</v>
      </c>
      <c r="C735" s="6">
        <v>440.6</v>
      </c>
      <c r="D735" s="6">
        <v>426.4</v>
      </c>
      <c r="E735" s="6">
        <v>437.51</v>
      </c>
      <c r="F735" s="6">
        <v>175917.93599999999</v>
      </c>
    </row>
    <row r="736" spans="1:6" x14ac:dyDescent="0.3">
      <c r="A736" s="9">
        <v>44552</v>
      </c>
      <c r="B736" s="6">
        <v>437.5</v>
      </c>
      <c r="C736" s="6">
        <v>447</v>
      </c>
      <c r="D736" s="6">
        <v>434.02</v>
      </c>
      <c r="E736" s="6">
        <v>438.08</v>
      </c>
      <c r="F736" s="6">
        <v>200259.484</v>
      </c>
    </row>
    <row r="737" spans="1:6" x14ac:dyDescent="0.3">
      <c r="A737" s="9">
        <v>44553</v>
      </c>
      <c r="B737" s="6">
        <v>438.08</v>
      </c>
      <c r="C737" s="6">
        <v>458.19</v>
      </c>
      <c r="D737" s="6">
        <v>434.21</v>
      </c>
      <c r="E737" s="6">
        <v>455.57</v>
      </c>
      <c r="F737" s="6">
        <v>206003.59599999999</v>
      </c>
    </row>
    <row r="738" spans="1:6" x14ac:dyDescent="0.3">
      <c r="A738" s="9">
        <v>44554</v>
      </c>
      <c r="B738" s="6">
        <v>455.61</v>
      </c>
      <c r="C738" s="6">
        <v>461.35</v>
      </c>
      <c r="D738" s="6">
        <v>448.6</v>
      </c>
      <c r="E738" s="6">
        <v>451.95</v>
      </c>
      <c r="F738" s="6">
        <v>196773.473</v>
      </c>
    </row>
    <row r="739" spans="1:6" x14ac:dyDescent="0.3">
      <c r="A739" s="9">
        <v>44555</v>
      </c>
      <c r="B739" s="6">
        <v>451.94</v>
      </c>
      <c r="C739" s="6">
        <v>460.39</v>
      </c>
      <c r="D739" s="6">
        <v>447.1</v>
      </c>
      <c r="E739" s="6">
        <v>455.1</v>
      </c>
      <c r="F739" s="6">
        <v>160316.823</v>
      </c>
    </row>
    <row r="740" spans="1:6" x14ac:dyDescent="0.3">
      <c r="A740" s="9">
        <v>44556</v>
      </c>
      <c r="B740" s="6">
        <v>455.1</v>
      </c>
      <c r="C740" s="6">
        <v>455.32</v>
      </c>
      <c r="D740" s="6">
        <v>444.22</v>
      </c>
      <c r="E740" s="6">
        <v>451.28</v>
      </c>
      <c r="F740" s="6">
        <v>160737.098</v>
      </c>
    </row>
    <row r="741" spans="1:6" x14ac:dyDescent="0.3">
      <c r="A741" s="9">
        <v>44557</v>
      </c>
      <c r="B741" s="6">
        <v>451.29</v>
      </c>
      <c r="C741" s="6">
        <v>476</v>
      </c>
      <c r="D741" s="6">
        <v>447.38</v>
      </c>
      <c r="E741" s="6">
        <v>465.51</v>
      </c>
      <c r="F741" s="6">
        <v>302649.70699999999</v>
      </c>
    </row>
    <row r="742" spans="1:6" x14ac:dyDescent="0.3">
      <c r="A742" s="9">
        <v>44558</v>
      </c>
      <c r="B742" s="6">
        <v>465.5</v>
      </c>
      <c r="C742" s="6">
        <v>465.51</v>
      </c>
      <c r="D742" s="6">
        <v>437.24</v>
      </c>
      <c r="E742" s="6">
        <v>438.66</v>
      </c>
      <c r="F742" s="6">
        <v>298086.09499999997</v>
      </c>
    </row>
    <row r="743" spans="1:6" x14ac:dyDescent="0.3">
      <c r="A743" s="9">
        <v>44559</v>
      </c>
      <c r="B743" s="6">
        <v>438.69</v>
      </c>
      <c r="C743" s="6">
        <v>445.77</v>
      </c>
      <c r="D743" s="6">
        <v>425.92</v>
      </c>
      <c r="E743" s="6">
        <v>429.74</v>
      </c>
      <c r="F743" s="6">
        <v>224208.98199999999</v>
      </c>
    </row>
    <row r="744" spans="1:6" x14ac:dyDescent="0.3">
      <c r="A744" s="9">
        <v>44560</v>
      </c>
      <c r="B744" s="6">
        <v>429.74</v>
      </c>
      <c r="C744" s="6">
        <v>437.12</v>
      </c>
      <c r="D744" s="6">
        <v>422.73</v>
      </c>
      <c r="E744" s="6">
        <v>431.18</v>
      </c>
      <c r="F744" s="6">
        <v>170301.826</v>
      </c>
    </row>
    <row r="745" spans="1:6" x14ac:dyDescent="0.3">
      <c r="A745" s="9">
        <v>44561</v>
      </c>
      <c r="B745" s="6">
        <v>431.31</v>
      </c>
      <c r="C745" s="6">
        <v>437.06</v>
      </c>
      <c r="D745" s="6">
        <v>419.04</v>
      </c>
      <c r="E745" s="6">
        <v>429.98</v>
      </c>
      <c r="F745" s="6">
        <v>272800.109</v>
      </c>
    </row>
    <row r="746" spans="1:6" x14ac:dyDescent="0.3">
      <c r="A746" s="9">
        <v>44562</v>
      </c>
      <c r="B746" s="6">
        <v>430.23</v>
      </c>
      <c r="C746" s="6">
        <v>446.04</v>
      </c>
      <c r="D746" s="6">
        <v>430.16</v>
      </c>
      <c r="E746" s="6">
        <v>444.71</v>
      </c>
      <c r="F746" s="6">
        <v>183559.342</v>
      </c>
    </row>
    <row r="747" spans="1:6" x14ac:dyDescent="0.3">
      <c r="A747" s="9">
        <v>44563</v>
      </c>
      <c r="B747" s="6">
        <v>444.74</v>
      </c>
      <c r="C747" s="6">
        <v>452.34</v>
      </c>
      <c r="D747" s="6">
        <v>442.42</v>
      </c>
      <c r="E747" s="6">
        <v>447.52</v>
      </c>
      <c r="F747" s="6">
        <v>227210.09</v>
      </c>
    </row>
    <row r="748" spans="1:6" x14ac:dyDescent="0.3">
      <c r="A748" s="9">
        <v>44564</v>
      </c>
      <c r="B748" s="6">
        <v>447.52</v>
      </c>
      <c r="C748" s="6">
        <v>447.82</v>
      </c>
      <c r="D748" s="6">
        <v>430.84</v>
      </c>
      <c r="E748" s="6">
        <v>434.79</v>
      </c>
      <c r="F748" s="6">
        <v>173885.47700000001</v>
      </c>
    </row>
    <row r="749" spans="1:6" x14ac:dyDescent="0.3">
      <c r="A749" s="9">
        <v>44565</v>
      </c>
      <c r="B749" s="6">
        <v>434.78</v>
      </c>
      <c r="C749" s="6">
        <v>439.37</v>
      </c>
      <c r="D749" s="6">
        <v>425.05</v>
      </c>
      <c r="E749" s="6">
        <v>426.8</v>
      </c>
      <c r="F749" s="6">
        <v>190750.92800000001</v>
      </c>
    </row>
    <row r="750" spans="1:6" x14ac:dyDescent="0.3">
      <c r="A750" s="9">
        <v>44566</v>
      </c>
      <c r="B750" s="6">
        <v>426.84</v>
      </c>
      <c r="C750" s="6">
        <v>432.38</v>
      </c>
      <c r="D750" s="6">
        <v>390.1</v>
      </c>
      <c r="E750" s="6">
        <v>399.41</v>
      </c>
      <c r="F750" s="6">
        <v>292120.62</v>
      </c>
    </row>
    <row r="751" spans="1:6" x14ac:dyDescent="0.3">
      <c r="A751" s="9">
        <v>44567</v>
      </c>
      <c r="B751" s="6">
        <v>399.45</v>
      </c>
      <c r="C751" s="6">
        <v>402.37</v>
      </c>
      <c r="D751" s="6">
        <v>387</v>
      </c>
      <c r="E751" s="6">
        <v>399.63</v>
      </c>
      <c r="F751" s="6">
        <v>271870.179</v>
      </c>
    </row>
    <row r="752" spans="1:6" x14ac:dyDescent="0.3">
      <c r="A752" s="9">
        <v>44568</v>
      </c>
      <c r="B752" s="6">
        <v>399.66</v>
      </c>
      <c r="C752" s="6">
        <v>401.31</v>
      </c>
      <c r="D752" s="6">
        <v>375.18</v>
      </c>
      <c r="E752" s="6">
        <v>385.72</v>
      </c>
      <c r="F752" s="6">
        <v>378289.424</v>
      </c>
    </row>
    <row r="753" spans="1:6" x14ac:dyDescent="0.3">
      <c r="A753" s="9">
        <v>44569</v>
      </c>
      <c r="B753" s="6">
        <v>385.74</v>
      </c>
      <c r="C753" s="6">
        <v>391.43</v>
      </c>
      <c r="D753" s="6">
        <v>360.94</v>
      </c>
      <c r="E753" s="6">
        <v>372.86</v>
      </c>
      <c r="F753" s="6">
        <v>261372.75599999999</v>
      </c>
    </row>
    <row r="754" spans="1:6" x14ac:dyDescent="0.3">
      <c r="A754" s="9">
        <v>44570</v>
      </c>
      <c r="B754" s="6">
        <v>372.78</v>
      </c>
      <c r="C754" s="6">
        <v>380.33</v>
      </c>
      <c r="D754" s="6">
        <v>370.06</v>
      </c>
      <c r="E754" s="6">
        <v>373.52</v>
      </c>
      <c r="F754" s="6">
        <v>74766.138999999996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36"/>
  <sheetViews>
    <sheetView workbookViewId="0">
      <selection activeCell="H12" sqref="H12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43836</v>
      </c>
      <c r="B2" s="6">
        <v>0.19700000000000001</v>
      </c>
      <c r="C2" s="6">
        <v>0.22589999999999999</v>
      </c>
      <c r="D2" s="6">
        <v>0.19700000000000001</v>
      </c>
      <c r="E2" s="6">
        <v>0.22259999999999999</v>
      </c>
      <c r="F2" s="6">
        <v>92022218.900000006</v>
      </c>
    </row>
    <row r="3" spans="1:6" x14ac:dyDescent="0.3">
      <c r="A3" s="9">
        <v>43837</v>
      </c>
      <c r="B3" s="6">
        <v>0.22270000000000001</v>
      </c>
      <c r="C3" s="6">
        <v>0.22969999999999999</v>
      </c>
      <c r="D3" s="6">
        <v>0.20710000000000001</v>
      </c>
      <c r="E3" s="6">
        <v>0.21379999999999999</v>
      </c>
      <c r="F3" s="6">
        <v>124985943.90000001</v>
      </c>
    </row>
    <row r="4" spans="1:6" x14ac:dyDescent="0.3">
      <c r="A4" s="9">
        <v>43838</v>
      </c>
      <c r="B4" s="6">
        <v>0.21379999999999999</v>
      </c>
      <c r="C4" s="6">
        <v>0.22040000000000001</v>
      </c>
      <c r="D4" s="6">
        <v>0.20130000000000001</v>
      </c>
      <c r="E4" s="6">
        <v>0.20780000000000001</v>
      </c>
      <c r="F4" s="6">
        <v>79791597.200000003</v>
      </c>
    </row>
    <row r="5" spans="1:6" x14ac:dyDescent="0.3">
      <c r="A5" s="9">
        <v>43839</v>
      </c>
      <c r="B5" s="6">
        <v>0.20780000000000001</v>
      </c>
      <c r="C5" s="6">
        <v>0.2089</v>
      </c>
      <c r="D5" s="6">
        <v>0.20100000000000001</v>
      </c>
      <c r="E5" s="6">
        <v>0.20399999999999999</v>
      </c>
      <c r="F5" s="6">
        <v>45126429.899999999</v>
      </c>
    </row>
    <row r="6" spans="1:6" x14ac:dyDescent="0.3">
      <c r="A6" s="9">
        <v>43840</v>
      </c>
      <c r="B6" s="6">
        <v>0.2039</v>
      </c>
      <c r="C6" s="6">
        <v>0.21360000000000001</v>
      </c>
      <c r="D6" s="6">
        <v>0.2001</v>
      </c>
      <c r="E6" s="6">
        <v>0.21279999999999999</v>
      </c>
      <c r="F6" s="6">
        <v>62488677.399999999</v>
      </c>
    </row>
    <row r="7" spans="1:6" x14ac:dyDescent="0.3">
      <c r="A7" s="9">
        <v>43841</v>
      </c>
      <c r="B7" s="6">
        <v>0.21279999999999999</v>
      </c>
      <c r="C7" s="6">
        <v>0.2203</v>
      </c>
      <c r="D7" s="6">
        <v>0.20849999999999999</v>
      </c>
      <c r="E7" s="6">
        <v>0.2117</v>
      </c>
      <c r="F7" s="6">
        <v>73742826.599999994</v>
      </c>
    </row>
    <row r="8" spans="1:6" x14ac:dyDescent="0.3">
      <c r="A8" s="9">
        <v>43842</v>
      </c>
      <c r="B8" s="6">
        <v>0.21129999999999999</v>
      </c>
      <c r="C8" s="6">
        <v>0.217</v>
      </c>
      <c r="D8" s="6">
        <v>0.20949999999999999</v>
      </c>
      <c r="E8" s="6">
        <v>0.21579999999999999</v>
      </c>
      <c r="F8" s="6">
        <v>66638560.600000001</v>
      </c>
    </row>
    <row r="9" spans="1:6" x14ac:dyDescent="0.3">
      <c r="A9" s="9">
        <v>43843</v>
      </c>
      <c r="B9" s="6">
        <v>0.2155</v>
      </c>
      <c r="C9" s="6">
        <v>0.216</v>
      </c>
      <c r="D9" s="6">
        <v>0.2104</v>
      </c>
      <c r="E9" s="6">
        <v>0.21149999999999999</v>
      </c>
      <c r="F9" s="6">
        <v>37926195.899999999</v>
      </c>
    </row>
    <row r="10" spans="1:6" x14ac:dyDescent="0.3">
      <c r="A10" s="9">
        <v>43844</v>
      </c>
      <c r="B10" s="6">
        <v>0.21149999999999999</v>
      </c>
      <c r="C10" s="6">
        <v>0.24579999999999999</v>
      </c>
      <c r="D10" s="6">
        <v>0.21149999999999999</v>
      </c>
      <c r="E10" s="6">
        <v>0.23499999999999999</v>
      </c>
      <c r="F10" s="6">
        <v>209732728.80000001</v>
      </c>
    </row>
    <row r="11" spans="1:6" x14ac:dyDescent="0.3">
      <c r="A11" s="9">
        <v>43845</v>
      </c>
      <c r="B11" s="6">
        <v>0.23499999999999999</v>
      </c>
      <c r="C11" s="6">
        <v>0.24440000000000001</v>
      </c>
      <c r="D11" s="6">
        <v>0.2268</v>
      </c>
      <c r="E11" s="6">
        <v>0.23369999999999999</v>
      </c>
      <c r="F11" s="6">
        <v>176527571</v>
      </c>
    </row>
    <row r="12" spans="1:6" x14ac:dyDescent="0.3">
      <c r="A12" s="9">
        <v>43846</v>
      </c>
      <c r="B12" s="6">
        <v>0.22700000000000001</v>
      </c>
      <c r="C12" s="6">
        <v>0.23519999999999999</v>
      </c>
      <c r="D12" s="6">
        <v>0.2213</v>
      </c>
      <c r="E12" s="6">
        <v>0.22700000000000001</v>
      </c>
      <c r="F12" s="6">
        <v>75637794.599999994</v>
      </c>
    </row>
    <row r="13" spans="1:6" x14ac:dyDescent="0.3">
      <c r="A13" s="9">
        <v>43847</v>
      </c>
      <c r="B13" s="6">
        <v>0.2291</v>
      </c>
      <c r="C13" s="6">
        <v>0.24490000000000001</v>
      </c>
      <c r="D13" s="6">
        <v>0.22789999999999999</v>
      </c>
      <c r="E13" s="6">
        <v>0.22839999999999999</v>
      </c>
      <c r="F13" s="6">
        <v>108824285.7</v>
      </c>
    </row>
    <row r="14" spans="1:6" x14ac:dyDescent="0.3">
      <c r="A14" s="9">
        <v>43848</v>
      </c>
      <c r="B14" s="6">
        <v>0.2394</v>
      </c>
      <c r="C14" s="6">
        <v>0.25519999999999998</v>
      </c>
      <c r="D14" s="6">
        <v>0.23200000000000001</v>
      </c>
      <c r="E14" s="6">
        <v>0.24410000000000001</v>
      </c>
      <c r="F14" s="6">
        <v>153549609.90000001</v>
      </c>
    </row>
    <row r="15" spans="1:6" x14ac:dyDescent="0.3">
      <c r="A15" s="9">
        <v>43849</v>
      </c>
      <c r="B15" s="6">
        <v>0.2442</v>
      </c>
      <c r="C15" s="6">
        <v>0.2525</v>
      </c>
      <c r="D15" s="6">
        <v>0.22600000000000001</v>
      </c>
      <c r="E15" s="6">
        <v>0.23599999999999999</v>
      </c>
      <c r="F15" s="6">
        <v>132454087.40000001</v>
      </c>
    </row>
    <row r="16" spans="1:6" x14ac:dyDescent="0.3">
      <c r="A16" s="9">
        <v>43850</v>
      </c>
      <c r="B16" s="6">
        <v>0.23599999999999999</v>
      </c>
      <c r="C16" s="6">
        <v>0.23699999999999999</v>
      </c>
      <c r="D16" s="6">
        <v>0.22359999999999999</v>
      </c>
      <c r="E16" s="6">
        <v>0.23350000000000001</v>
      </c>
      <c r="F16" s="6">
        <v>77419621.799999997</v>
      </c>
    </row>
    <row r="17" spans="1:6" x14ac:dyDescent="0.3">
      <c r="A17" s="9">
        <v>43851</v>
      </c>
      <c r="B17" s="6">
        <v>0.23330000000000001</v>
      </c>
      <c r="C17" s="6">
        <v>0.2424</v>
      </c>
      <c r="D17" s="6">
        <v>0.22900000000000001</v>
      </c>
      <c r="E17" s="6">
        <v>0.23749999999999999</v>
      </c>
      <c r="F17" s="6">
        <v>102077724</v>
      </c>
    </row>
    <row r="18" spans="1:6" x14ac:dyDescent="0.3">
      <c r="A18" s="9">
        <v>43852</v>
      </c>
      <c r="B18" s="6">
        <v>0.23749999999999999</v>
      </c>
      <c r="C18" s="6">
        <v>0.2404</v>
      </c>
      <c r="D18" s="6">
        <v>0.23150000000000001</v>
      </c>
      <c r="E18" s="6">
        <v>0.23760000000000001</v>
      </c>
      <c r="F18" s="6">
        <v>87613905.099999994</v>
      </c>
    </row>
    <row r="19" spans="1:6" x14ac:dyDescent="0.3">
      <c r="A19" s="9">
        <v>43853</v>
      </c>
      <c r="B19" s="6">
        <v>0.23749999999999999</v>
      </c>
      <c r="C19" s="6">
        <v>0.23760000000000001</v>
      </c>
      <c r="D19" s="6">
        <v>0.22020000000000001</v>
      </c>
      <c r="E19" s="6">
        <v>0.22620000000000001</v>
      </c>
      <c r="F19" s="6">
        <v>67311519</v>
      </c>
    </row>
    <row r="20" spans="1:6" x14ac:dyDescent="0.3">
      <c r="A20" s="9">
        <v>43854</v>
      </c>
      <c r="B20" s="6">
        <v>0.2261</v>
      </c>
      <c r="C20" s="6">
        <v>0.22650000000000001</v>
      </c>
      <c r="D20" s="6">
        <v>0.2135</v>
      </c>
      <c r="E20" s="6">
        <v>0.22239999999999999</v>
      </c>
      <c r="F20" s="6">
        <v>81678743.400000006</v>
      </c>
    </row>
    <row r="21" spans="1:6" x14ac:dyDescent="0.3">
      <c r="A21" s="9">
        <v>43855</v>
      </c>
      <c r="B21" s="6">
        <v>0.22239999999999999</v>
      </c>
      <c r="C21" s="6">
        <v>0.22270000000000001</v>
      </c>
      <c r="D21" s="6">
        <v>0.2167</v>
      </c>
      <c r="E21" s="6">
        <v>0.21970000000000001</v>
      </c>
      <c r="F21" s="6">
        <v>52182168.899999999</v>
      </c>
    </row>
    <row r="22" spans="1:6" x14ac:dyDescent="0.3">
      <c r="A22" s="9">
        <v>43856</v>
      </c>
      <c r="B22" s="6">
        <v>0.21970000000000001</v>
      </c>
      <c r="C22" s="6">
        <v>0.23300000000000001</v>
      </c>
      <c r="D22" s="6">
        <v>0.21790000000000001</v>
      </c>
      <c r="E22" s="6">
        <v>0.23130000000000001</v>
      </c>
      <c r="F22" s="6">
        <v>67256850.5</v>
      </c>
    </row>
    <row r="23" spans="1:6" x14ac:dyDescent="0.3">
      <c r="A23" s="9">
        <v>43857</v>
      </c>
      <c r="B23" s="6">
        <v>0.23150000000000001</v>
      </c>
      <c r="C23" s="6">
        <v>0.23419999999999999</v>
      </c>
      <c r="D23" s="6">
        <v>0.22650000000000001</v>
      </c>
      <c r="E23" s="6">
        <v>0.23089999999999999</v>
      </c>
      <c r="F23" s="6">
        <v>74631182.400000006</v>
      </c>
    </row>
    <row r="24" spans="1:6" x14ac:dyDescent="0.3">
      <c r="A24" s="9">
        <v>43858</v>
      </c>
      <c r="B24" s="6">
        <v>0.23089999999999999</v>
      </c>
      <c r="C24" s="6">
        <v>0.24229999999999999</v>
      </c>
      <c r="D24" s="6">
        <v>0.23089999999999999</v>
      </c>
      <c r="E24" s="6">
        <v>0.23930000000000001</v>
      </c>
      <c r="F24" s="6">
        <v>108022768.8</v>
      </c>
    </row>
    <row r="25" spans="1:6" x14ac:dyDescent="0.3">
      <c r="A25" s="9">
        <v>43859</v>
      </c>
      <c r="B25" s="6">
        <v>0.2394</v>
      </c>
      <c r="C25" s="6">
        <v>0.24249999999999999</v>
      </c>
      <c r="D25" s="6">
        <v>0.23430000000000001</v>
      </c>
      <c r="E25" s="6">
        <v>0.23599999999999999</v>
      </c>
      <c r="F25" s="6">
        <v>84632552.400000006</v>
      </c>
    </row>
    <row r="26" spans="1:6" x14ac:dyDescent="0.3">
      <c r="A26" s="9">
        <v>43860</v>
      </c>
      <c r="B26" s="6">
        <v>0.23580000000000001</v>
      </c>
      <c r="C26" s="6">
        <v>0.24859999999999999</v>
      </c>
      <c r="D26" s="6">
        <v>0.23039999999999999</v>
      </c>
      <c r="E26" s="6">
        <v>0.24429999999999999</v>
      </c>
      <c r="F26" s="6">
        <v>136027408.5</v>
      </c>
    </row>
    <row r="27" spans="1:6" x14ac:dyDescent="0.3">
      <c r="A27" s="9">
        <v>43861</v>
      </c>
      <c r="B27" s="6">
        <v>0.24429999999999999</v>
      </c>
      <c r="C27" s="6">
        <v>0.24579999999999999</v>
      </c>
      <c r="D27" s="6">
        <v>0.23330000000000001</v>
      </c>
      <c r="E27" s="6">
        <v>0.2397</v>
      </c>
      <c r="F27" s="6">
        <v>114882434.59999999</v>
      </c>
    </row>
    <row r="28" spans="1:6" x14ac:dyDescent="0.3">
      <c r="A28" s="9">
        <v>43862</v>
      </c>
      <c r="B28" s="6">
        <v>0.23960000000000001</v>
      </c>
      <c r="C28" s="6">
        <v>0.24340000000000001</v>
      </c>
      <c r="D28" s="6">
        <v>0.23669999999999999</v>
      </c>
      <c r="E28" s="6">
        <v>0.24160000000000001</v>
      </c>
      <c r="F28" s="6">
        <v>78371892.900000006</v>
      </c>
    </row>
    <row r="29" spans="1:6" x14ac:dyDescent="0.3">
      <c r="A29" s="9">
        <v>43863</v>
      </c>
      <c r="B29" s="6">
        <v>0.2417</v>
      </c>
      <c r="C29" s="6">
        <v>0.26229999999999998</v>
      </c>
      <c r="D29" s="6">
        <v>0.2359</v>
      </c>
      <c r="E29" s="6">
        <v>0.2515</v>
      </c>
      <c r="F29" s="6">
        <v>188036127.40000001</v>
      </c>
    </row>
    <row r="30" spans="1:6" x14ac:dyDescent="0.3">
      <c r="A30" s="9">
        <v>43864</v>
      </c>
      <c r="B30" s="6">
        <v>0.25140000000000001</v>
      </c>
      <c r="C30" s="6">
        <v>0.26029999999999998</v>
      </c>
      <c r="D30" s="6">
        <v>0.2475</v>
      </c>
      <c r="E30" s="6">
        <v>0.255</v>
      </c>
      <c r="F30" s="6">
        <v>136732781</v>
      </c>
    </row>
    <row r="31" spans="1:6" x14ac:dyDescent="0.3">
      <c r="A31" s="9">
        <v>43865</v>
      </c>
      <c r="B31" s="6">
        <v>0.255</v>
      </c>
      <c r="C31" s="6">
        <v>0.27160000000000001</v>
      </c>
      <c r="D31" s="6">
        <v>0.24779999999999999</v>
      </c>
      <c r="E31" s="6">
        <v>0.2676</v>
      </c>
      <c r="F31" s="6">
        <v>293891453.10000002</v>
      </c>
    </row>
    <row r="32" spans="1:6" x14ac:dyDescent="0.3">
      <c r="A32" s="9">
        <v>43866</v>
      </c>
      <c r="B32" s="6">
        <v>0.2676</v>
      </c>
      <c r="C32" s="6">
        <v>0.28260000000000002</v>
      </c>
      <c r="D32" s="6">
        <v>0.2676</v>
      </c>
      <c r="E32" s="6">
        <v>0.27860000000000001</v>
      </c>
      <c r="F32" s="6">
        <v>326815683.89999998</v>
      </c>
    </row>
    <row r="33" spans="1:6" x14ac:dyDescent="0.3">
      <c r="A33" s="9">
        <v>43867</v>
      </c>
      <c r="B33" s="6">
        <v>0.27839999999999998</v>
      </c>
      <c r="C33" s="6">
        <v>0.28949999999999998</v>
      </c>
      <c r="D33" s="6">
        <v>0.26719999999999999</v>
      </c>
      <c r="E33" s="6">
        <v>0.28410000000000002</v>
      </c>
      <c r="F33" s="6">
        <v>308785098.10000002</v>
      </c>
    </row>
    <row r="34" spans="1:6" x14ac:dyDescent="0.3">
      <c r="A34" s="9">
        <v>43868</v>
      </c>
      <c r="B34" s="6">
        <v>0.28410000000000002</v>
      </c>
      <c r="C34" s="6">
        <v>0.28899999999999998</v>
      </c>
      <c r="D34" s="6">
        <v>0.27779999999999999</v>
      </c>
      <c r="E34" s="6">
        <v>0.27989999999999998</v>
      </c>
      <c r="F34" s="6">
        <v>179021253.90000001</v>
      </c>
    </row>
    <row r="35" spans="1:6" x14ac:dyDescent="0.3">
      <c r="A35" s="9">
        <v>43869</v>
      </c>
      <c r="B35" s="6">
        <v>0.27989999999999998</v>
      </c>
      <c r="C35" s="6">
        <v>0.2828</v>
      </c>
      <c r="D35" s="6">
        <v>0.2631</v>
      </c>
      <c r="E35" s="6">
        <v>0.27750000000000002</v>
      </c>
      <c r="F35" s="6">
        <v>213133598.30000001</v>
      </c>
    </row>
    <row r="36" spans="1:6" x14ac:dyDescent="0.3">
      <c r="A36" s="9">
        <v>43870</v>
      </c>
      <c r="B36" s="6">
        <v>0.27760000000000001</v>
      </c>
      <c r="C36" s="6">
        <v>0.28949999999999998</v>
      </c>
      <c r="D36" s="6">
        <v>0.27629999999999999</v>
      </c>
      <c r="E36" s="6">
        <v>0.2828</v>
      </c>
      <c r="F36" s="6">
        <v>186098848</v>
      </c>
    </row>
    <row r="37" spans="1:6" x14ac:dyDescent="0.3">
      <c r="A37" s="9">
        <v>43871</v>
      </c>
      <c r="B37" s="6">
        <v>0.28320000000000001</v>
      </c>
      <c r="C37" s="6">
        <v>0.28389999999999999</v>
      </c>
      <c r="D37" s="6">
        <v>0.26700000000000002</v>
      </c>
      <c r="E37" s="6">
        <v>0.27360000000000001</v>
      </c>
      <c r="F37" s="6">
        <v>154571029.90000001</v>
      </c>
    </row>
    <row r="38" spans="1:6" x14ac:dyDescent="0.3">
      <c r="A38" s="9">
        <v>43872</v>
      </c>
      <c r="B38" s="6">
        <v>0.2737</v>
      </c>
      <c r="C38" s="6">
        <v>0.28470000000000001</v>
      </c>
      <c r="D38" s="6">
        <v>0.26779999999999998</v>
      </c>
      <c r="E38" s="6">
        <v>0.28160000000000002</v>
      </c>
      <c r="F38" s="6">
        <v>170236592.19999999</v>
      </c>
    </row>
    <row r="39" spans="1:6" x14ac:dyDescent="0.3">
      <c r="A39" s="9">
        <v>43873</v>
      </c>
      <c r="B39" s="6">
        <v>0.28170000000000001</v>
      </c>
      <c r="C39" s="6">
        <v>0.31</v>
      </c>
      <c r="D39" s="6">
        <v>0.28170000000000001</v>
      </c>
      <c r="E39" s="6">
        <v>0.30430000000000001</v>
      </c>
      <c r="F39" s="6">
        <v>354388313.30000001</v>
      </c>
    </row>
    <row r="40" spans="1:6" x14ac:dyDescent="0.3">
      <c r="A40" s="9">
        <v>43874</v>
      </c>
      <c r="B40" s="6">
        <v>0.30430000000000001</v>
      </c>
      <c r="C40" s="6">
        <v>0.34129999999999999</v>
      </c>
      <c r="D40" s="6">
        <v>0.29680000000000001</v>
      </c>
      <c r="E40" s="6">
        <v>0.3276</v>
      </c>
      <c r="F40" s="6">
        <v>766448983.5</v>
      </c>
    </row>
    <row r="41" spans="1:6" x14ac:dyDescent="0.3">
      <c r="A41" s="9">
        <v>43875</v>
      </c>
      <c r="B41" s="6">
        <v>0.32740000000000002</v>
      </c>
      <c r="C41" s="6">
        <v>0.3407</v>
      </c>
      <c r="D41" s="6">
        <v>0.31019999999999998</v>
      </c>
      <c r="E41" s="6">
        <v>0.3362</v>
      </c>
      <c r="F41" s="6">
        <v>349052494.39999998</v>
      </c>
    </row>
    <row r="42" spans="1:6" x14ac:dyDescent="0.3">
      <c r="A42" s="9">
        <v>43876</v>
      </c>
      <c r="B42" s="6">
        <v>0.33650000000000002</v>
      </c>
      <c r="C42" s="6">
        <v>0.34760000000000002</v>
      </c>
      <c r="D42" s="6">
        <v>0.29099999999999998</v>
      </c>
      <c r="E42" s="6">
        <v>0.3075</v>
      </c>
      <c r="F42" s="6">
        <v>453671357.30000001</v>
      </c>
    </row>
    <row r="43" spans="1:6" x14ac:dyDescent="0.3">
      <c r="A43" s="9">
        <v>43877</v>
      </c>
      <c r="B43" s="6">
        <v>0.3075</v>
      </c>
      <c r="C43" s="6">
        <v>0.31950000000000001</v>
      </c>
      <c r="D43" s="6">
        <v>0.26700000000000002</v>
      </c>
      <c r="E43" s="6">
        <v>0.29260000000000003</v>
      </c>
      <c r="F43" s="6">
        <v>424275245</v>
      </c>
    </row>
    <row r="44" spans="1:6" x14ac:dyDescent="0.3">
      <c r="A44" s="9">
        <v>43878</v>
      </c>
      <c r="B44" s="6">
        <v>0.29260000000000003</v>
      </c>
      <c r="C44" s="6">
        <v>0.2954</v>
      </c>
      <c r="D44" s="6">
        <v>0.26879999999999998</v>
      </c>
      <c r="E44" s="6">
        <v>0.28770000000000001</v>
      </c>
      <c r="F44" s="6">
        <v>322587027.30000001</v>
      </c>
    </row>
    <row r="45" spans="1:6" x14ac:dyDescent="0.3">
      <c r="A45" s="9">
        <v>43879</v>
      </c>
      <c r="B45" s="6">
        <v>0.2878</v>
      </c>
      <c r="C45" s="6">
        <v>0.3034</v>
      </c>
      <c r="D45" s="6">
        <v>0.27479999999999999</v>
      </c>
      <c r="E45" s="6">
        <v>0.2989</v>
      </c>
      <c r="F45" s="6">
        <v>335345319.10000002</v>
      </c>
    </row>
    <row r="46" spans="1:6" x14ac:dyDescent="0.3">
      <c r="A46" s="9">
        <v>43880</v>
      </c>
      <c r="B46" s="6">
        <v>0.2989</v>
      </c>
      <c r="C46" s="6">
        <v>0.30880000000000002</v>
      </c>
      <c r="D46" s="6">
        <v>0.2656</v>
      </c>
      <c r="E46" s="6">
        <v>0.27460000000000001</v>
      </c>
      <c r="F46" s="6">
        <v>334818871.30000001</v>
      </c>
    </row>
    <row r="47" spans="1:6" x14ac:dyDescent="0.3">
      <c r="A47" s="9">
        <v>43881</v>
      </c>
      <c r="B47" s="6">
        <v>0.27460000000000001</v>
      </c>
      <c r="C47" s="6">
        <v>0.28179999999999999</v>
      </c>
      <c r="D47" s="6">
        <v>0.26090000000000002</v>
      </c>
      <c r="E47" s="6">
        <v>0.27100000000000002</v>
      </c>
      <c r="F47" s="6">
        <v>334462467.69999999</v>
      </c>
    </row>
    <row r="48" spans="1:6" x14ac:dyDescent="0.3">
      <c r="A48" s="9">
        <v>43882</v>
      </c>
      <c r="B48" s="6">
        <v>0.27100000000000002</v>
      </c>
      <c r="C48" s="6">
        <v>0.27950000000000003</v>
      </c>
      <c r="D48" s="6">
        <v>0.26790000000000003</v>
      </c>
      <c r="E48" s="6">
        <v>0.27450000000000002</v>
      </c>
      <c r="F48" s="6">
        <v>242451597.59999999</v>
      </c>
    </row>
    <row r="49" spans="1:6" x14ac:dyDescent="0.3">
      <c r="A49" s="9">
        <v>43883</v>
      </c>
      <c r="B49" s="6">
        <v>0.27460000000000001</v>
      </c>
      <c r="C49" s="6">
        <v>0.27900000000000003</v>
      </c>
      <c r="D49" s="6">
        <v>0.2702</v>
      </c>
      <c r="E49" s="6">
        <v>0.27489999999999998</v>
      </c>
      <c r="F49" s="6">
        <v>165919424</v>
      </c>
    </row>
    <row r="50" spans="1:6" x14ac:dyDescent="0.3">
      <c r="A50" s="9">
        <v>43884</v>
      </c>
      <c r="B50" s="6">
        <v>0.27500000000000002</v>
      </c>
      <c r="C50" s="6">
        <v>0.28520000000000001</v>
      </c>
      <c r="D50" s="6">
        <v>0.27489999999999998</v>
      </c>
      <c r="E50" s="6">
        <v>0.28339999999999999</v>
      </c>
      <c r="F50" s="6">
        <v>215394996.19999999</v>
      </c>
    </row>
    <row r="51" spans="1:6" x14ac:dyDescent="0.3">
      <c r="A51" s="9">
        <v>43885</v>
      </c>
      <c r="B51" s="6">
        <v>0.28339999999999999</v>
      </c>
      <c r="C51" s="6">
        <v>0.28460000000000002</v>
      </c>
      <c r="D51" s="6">
        <v>0.26429999999999998</v>
      </c>
      <c r="E51" s="6">
        <v>0.2707</v>
      </c>
      <c r="F51" s="6">
        <v>282851019</v>
      </c>
    </row>
    <row r="52" spans="1:6" x14ac:dyDescent="0.3">
      <c r="A52" s="9">
        <v>43886</v>
      </c>
      <c r="B52" s="6">
        <v>0.2707</v>
      </c>
      <c r="C52" s="6">
        <v>0.27110000000000001</v>
      </c>
      <c r="D52" s="6">
        <v>0.2505</v>
      </c>
      <c r="E52" s="6">
        <v>0.25240000000000001</v>
      </c>
      <c r="F52" s="6">
        <v>278756681.80000001</v>
      </c>
    </row>
    <row r="53" spans="1:6" x14ac:dyDescent="0.3">
      <c r="A53" s="9">
        <v>43887</v>
      </c>
      <c r="B53" s="6">
        <v>0.2525</v>
      </c>
      <c r="C53" s="6">
        <v>0.25559999999999999</v>
      </c>
      <c r="D53" s="6">
        <v>0.2223</v>
      </c>
      <c r="E53" s="6">
        <v>0.22919999999999999</v>
      </c>
      <c r="F53" s="6">
        <v>508044420.39999998</v>
      </c>
    </row>
    <row r="54" spans="1:6" x14ac:dyDescent="0.3">
      <c r="A54" s="9">
        <v>43888</v>
      </c>
      <c r="B54" s="6">
        <v>0.2291</v>
      </c>
      <c r="C54" s="6">
        <v>0.24759999999999999</v>
      </c>
      <c r="D54" s="6">
        <v>0.22370000000000001</v>
      </c>
      <c r="E54" s="6">
        <v>0.23880000000000001</v>
      </c>
      <c r="F54" s="6">
        <v>314574391.89999998</v>
      </c>
    </row>
    <row r="55" spans="1:6" x14ac:dyDescent="0.3">
      <c r="A55" s="9">
        <v>43889</v>
      </c>
      <c r="B55" s="6">
        <v>0.2387</v>
      </c>
      <c r="C55" s="6">
        <v>0.2445</v>
      </c>
      <c r="D55" s="6">
        <v>0.2283</v>
      </c>
      <c r="E55" s="6">
        <v>0.23680000000000001</v>
      </c>
      <c r="F55" s="6">
        <v>263044384.5</v>
      </c>
    </row>
    <row r="56" spans="1:6" x14ac:dyDescent="0.3">
      <c r="A56" s="9">
        <v>43890</v>
      </c>
      <c r="B56" s="6">
        <v>0.23680000000000001</v>
      </c>
      <c r="C56" s="6">
        <v>0.24279999999999999</v>
      </c>
      <c r="D56" s="6">
        <v>0.2288</v>
      </c>
      <c r="E56" s="6">
        <v>0.2291</v>
      </c>
      <c r="F56" s="6">
        <v>178973905.30000001</v>
      </c>
    </row>
    <row r="57" spans="1:6" x14ac:dyDescent="0.3">
      <c r="A57" s="9">
        <v>43891</v>
      </c>
      <c r="B57" s="6">
        <v>0.2291</v>
      </c>
      <c r="C57" s="6">
        <v>0.23630000000000001</v>
      </c>
      <c r="D57" s="6">
        <v>0.22459999999999999</v>
      </c>
      <c r="E57" s="6">
        <v>0.22739999999999999</v>
      </c>
      <c r="F57" s="6">
        <v>201275931.19999999</v>
      </c>
    </row>
    <row r="58" spans="1:6" x14ac:dyDescent="0.3">
      <c r="A58" s="9">
        <v>43892</v>
      </c>
      <c r="B58" s="6">
        <v>0.2273</v>
      </c>
      <c r="C58" s="6">
        <v>0.2417</v>
      </c>
      <c r="D58" s="6">
        <v>0.22600000000000001</v>
      </c>
      <c r="E58" s="6">
        <v>0.2399</v>
      </c>
      <c r="F58" s="6">
        <v>191063851.5</v>
      </c>
    </row>
    <row r="59" spans="1:6" x14ac:dyDescent="0.3">
      <c r="A59" s="9">
        <v>43893</v>
      </c>
      <c r="B59" s="6">
        <v>0.2399</v>
      </c>
      <c r="C59" s="6">
        <v>0.2399</v>
      </c>
      <c r="D59" s="6">
        <v>0.23</v>
      </c>
      <c r="E59" s="6">
        <v>0.2344</v>
      </c>
      <c r="F59" s="6">
        <v>170532703.59999999</v>
      </c>
    </row>
    <row r="60" spans="1:6" x14ac:dyDescent="0.3">
      <c r="A60" s="9">
        <v>43894</v>
      </c>
      <c r="B60" s="6">
        <v>0.2344</v>
      </c>
      <c r="C60" s="6">
        <v>0.2387</v>
      </c>
      <c r="D60" s="6">
        <v>0.23019999999999999</v>
      </c>
      <c r="E60" s="6">
        <v>0.2349</v>
      </c>
      <c r="F60" s="6">
        <v>154653888.30000001</v>
      </c>
    </row>
    <row r="61" spans="1:6" x14ac:dyDescent="0.3">
      <c r="A61" s="9">
        <v>43895</v>
      </c>
      <c r="B61" s="6">
        <v>0.23499999999999999</v>
      </c>
      <c r="C61" s="6">
        <v>0.24360000000000001</v>
      </c>
      <c r="D61" s="6">
        <v>0.23480000000000001</v>
      </c>
      <c r="E61" s="6">
        <v>0.23949999999999999</v>
      </c>
      <c r="F61" s="6">
        <v>171513665.5</v>
      </c>
    </row>
    <row r="62" spans="1:6" x14ac:dyDescent="0.3">
      <c r="A62" s="9">
        <v>43896</v>
      </c>
      <c r="B62" s="6">
        <v>0.2394</v>
      </c>
      <c r="C62" s="6">
        <v>0.2465</v>
      </c>
      <c r="D62" s="6">
        <v>0.2382</v>
      </c>
      <c r="E62" s="6">
        <v>0.2452</v>
      </c>
      <c r="F62" s="6">
        <v>167156747.09999999</v>
      </c>
    </row>
    <row r="63" spans="1:6" x14ac:dyDescent="0.3">
      <c r="A63" s="9">
        <v>43897</v>
      </c>
      <c r="B63" s="6">
        <v>0.24529999999999999</v>
      </c>
      <c r="C63" s="6">
        <v>0.2455</v>
      </c>
      <c r="D63" s="6">
        <v>0.2354</v>
      </c>
      <c r="E63" s="6">
        <v>0.2364</v>
      </c>
      <c r="F63" s="6">
        <v>142908680.09999999</v>
      </c>
    </row>
    <row r="64" spans="1:6" x14ac:dyDescent="0.3">
      <c r="A64" s="9">
        <v>43898</v>
      </c>
      <c r="B64" s="6">
        <v>0.23649999999999999</v>
      </c>
      <c r="C64" s="6">
        <v>0.2366</v>
      </c>
      <c r="D64" s="6">
        <v>0.1986</v>
      </c>
      <c r="E64" s="6">
        <v>0.20419999999999999</v>
      </c>
      <c r="F64" s="6">
        <v>266461074.19999999</v>
      </c>
    </row>
    <row r="65" spans="1:6" x14ac:dyDescent="0.3">
      <c r="A65" s="9">
        <v>43899</v>
      </c>
      <c r="B65" s="6">
        <v>0.20399999999999999</v>
      </c>
      <c r="C65" s="6">
        <v>0.21179999999999999</v>
      </c>
      <c r="D65" s="6">
        <v>0.1978</v>
      </c>
      <c r="E65" s="6">
        <v>0.20960000000000001</v>
      </c>
      <c r="F65" s="6">
        <v>257304375.09999999</v>
      </c>
    </row>
    <row r="66" spans="1:6" x14ac:dyDescent="0.3">
      <c r="A66" s="9">
        <v>43900</v>
      </c>
      <c r="B66" s="6">
        <v>0.20960000000000001</v>
      </c>
      <c r="C66" s="6">
        <v>0.21590000000000001</v>
      </c>
      <c r="D66" s="6">
        <v>0.2054</v>
      </c>
      <c r="E66" s="6">
        <v>0.21190000000000001</v>
      </c>
      <c r="F66" s="6">
        <v>178037224.30000001</v>
      </c>
    </row>
    <row r="67" spans="1:6" x14ac:dyDescent="0.3">
      <c r="A67" s="9">
        <v>43901</v>
      </c>
      <c r="B67" s="6">
        <v>0.21199999999999999</v>
      </c>
      <c r="C67" s="6">
        <v>0.21410000000000001</v>
      </c>
      <c r="D67" s="6">
        <v>0.19939999999999999</v>
      </c>
      <c r="E67" s="6">
        <v>0.2084</v>
      </c>
      <c r="F67" s="6">
        <v>174327568</v>
      </c>
    </row>
    <row r="68" spans="1:6" x14ac:dyDescent="0.3">
      <c r="A68" s="9">
        <v>43902</v>
      </c>
      <c r="B68" s="6">
        <v>0.2084</v>
      </c>
      <c r="C68" s="6">
        <v>0.21010000000000001</v>
      </c>
      <c r="D68" s="6">
        <v>0.12709999999999999</v>
      </c>
      <c r="E68" s="6">
        <v>0.1346</v>
      </c>
      <c r="F68" s="6">
        <v>823618866</v>
      </c>
    </row>
    <row r="69" spans="1:6" x14ac:dyDescent="0.3">
      <c r="A69" s="9">
        <v>43903</v>
      </c>
      <c r="B69" s="6">
        <v>0.1346</v>
      </c>
      <c r="C69" s="6">
        <v>0.16589999999999999</v>
      </c>
      <c r="D69" s="6">
        <v>0.1016</v>
      </c>
      <c r="E69" s="6">
        <v>0.15870000000000001</v>
      </c>
      <c r="F69" s="6">
        <v>1180439055.9000001</v>
      </c>
    </row>
    <row r="70" spans="1:6" x14ac:dyDescent="0.3">
      <c r="A70" s="9">
        <v>43904</v>
      </c>
      <c r="B70" s="6">
        <v>0.15870000000000001</v>
      </c>
      <c r="C70" s="6">
        <v>0.15970000000000001</v>
      </c>
      <c r="D70" s="6">
        <v>0.14349999999999999</v>
      </c>
      <c r="E70" s="6">
        <v>0.14580000000000001</v>
      </c>
      <c r="F70" s="6">
        <v>242742719.09999999</v>
      </c>
    </row>
    <row r="71" spans="1:6" x14ac:dyDescent="0.3">
      <c r="A71" s="9">
        <v>43905</v>
      </c>
      <c r="B71" s="6">
        <v>0.1459</v>
      </c>
      <c r="C71" s="6">
        <v>0.16450000000000001</v>
      </c>
      <c r="D71" s="6">
        <v>0.14430000000000001</v>
      </c>
      <c r="E71" s="6">
        <v>0.15290000000000001</v>
      </c>
      <c r="F71" s="6">
        <v>219392319</v>
      </c>
    </row>
    <row r="72" spans="1:6" x14ac:dyDescent="0.3">
      <c r="A72" s="9">
        <v>43906</v>
      </c>
      <c r="B72" s="6">
        <v>0.15290000000000001</v>
      </c>
      <c r="C72" s="6">
        <v>0.15310000000000001</v>
      </c>
      <c r="D72" s="6">
        <v>0.12759999999999999</v>
      </c>
      <c r="E72" s="6">
        <v>0.14080000000000001</v>
      </c>
      <c r="F72" s="6">
        <v>417041104.30000001</v>
      </c>
    </row>
    <row r="73" spans="1:6" x14ac:dyDescent="0.3">
      <c r="A73" s="9">
        <v>43907</v>
      </c>
      <c r="B73" s="6">
        <v>0.14069999999999999</v>
      </c>
      <c r="C73" s="6">
        <v>0.15179999999999999</v>
      </c>
      <c r="D73" s="6">
        <v>0.13930000000000001</v>
      </c>
      <c r="E73" s="6">
        <v>0.1469</v>
      </c>
      <c r="F73" s="6">
        <v>148213452.59999999</v>
      </c>
    </row>
    <row r="74" spans="1:6" x14ac:dyDescent="0.3">
      <c r="A74" s="9">
        <v>43908</v>
      </c>
      <c r="B74" s="6">
        <v>0.14680000000000001</v>
      </c>
      <c r="C74" s="6">
        <v>0.14929999999999999</v>
      </c>
      <c r="D74" s="6">
        <v>0.13969999999999999</v>
      </c>
      <c r="E74" s="6">
        <v>0.14729999999999999</v>
      </c>
      <c r="F74" s="6">
        <v>98225698.799999997</v>
      </c>
    </row>
    <row r="75" spans="1:6" x14ac:dyDescent="0.3">
      <c r="A75" s="9">
        <v>43909</v>
      </c>
      <c r="B75" s="6">
        <v>0.1474</v>
      </c>
      <c r="C75" s="6">
        <v>0.17280000000000001</v>
      </c>
      <c r="D75" s="6">
        <v>0.14419999999999999</v>
      </c>
      <c r="E75" s="6">
        <v>0.1648</v>
      </c>
      <c r="F75" s="6">
        <v>172032900.69999999</v>
      </c>
    </row>
    <row r="76" spans="1:6" x14ac:dyDescent="0.3">
      <c r="A76" s="9">
        <v>43910</v>
      </c>
      <c r="B76" s="6">
        <v>0.16470000000000001</v>
      </c>
      <c r="C76" s="6">
        <v>0.17510000000000001</v>
      </c>
      <c r="D76" s="6">
        <v>0.14430000000000001</v>
      </c>
      <c r="E76" s="6">
        <v>0.15679999999999999</v>
      </c>
      <c r="F76" s="6">
        <v>236598983</v>
      </c>
    </row>
    <row r="77" spans="1:6" x14ac:dyDescent="0.3">
      <c r="A77" s="9">
        <v>43911</v>
      </c>
      <c r="B77" s="6">
        <v>0.15679999999999999</v>
      </c>
      <c r="C77" s="6">
        <v>0.16170000000000001</v>
      </c>
      <c r="D77" s="6">
        <v>0.15079999999999999</v>
      </c>
      <c r="E77" s="6">
        <v>0.158</v>
      </c>
      <c r="F77" s="6">
        <v>109717763.3</v>
      </c>
    </row>
    <row r="78" spans="1:6" x14ac:dyDescent="0.3">
      <c r="A78" s="9">
        <v>43912</v>
      </c>
      <c r="B78" s="6">
        <v>0.1578</v>
      </c>
      <c r="C78" s="6">
        <v>0.16159999999999999</v>
      </c>
      <c r="D78" s="6">
        <v>0.1459</v>
      </c>
      <c r="E78" s="6">
        <v>0.14760000000000001</v>
      </c>
      <c r="F78" s="6">
        <v>107243630.5</v>
      </c>
    </row>
    <row r="79" spans="1:6" x14ac:dyDescent="0.3">
      <c r="A79" s="9">
        <v>43913</v>
      </c>
      <c r="B79" s="6">
        <v>0.14749999999999999</v>
      </c>
      <c r="C79" s="6">
        <v>0.1615</v>
      </c>
      <c r="D79" s="6">
        <v>0.1444</v>
      </c>
      <c r="E79" s="6">
        <v>0.1583</v>
      </c>
      <c r="F79" s="6">
        <v>147187539.59999999</v>
      </c>
    </row>
    <row r="80" spans="1:6" x14ac:dyDescent="0.3">
      <c r="A80" s="9">
        <v>43914</v>
      </c>
      <c r="B80" s="6">
        <v>0.15840000000000001</v>
      </c>
      <c r="C80" s="6">
        <v>0.1636</v>
      </c>
      <c r="D80" s="6">
        <v>0.15670000000000001</v>
      </c>
      <c r="E80" s="6">
        <v>0.16200000000000001</v>
      </c>
      <c r="F80" s="6">
        <v>106661268.90000001</v>
      </c>
    </row>
    <row r="81" spans="1:6" x14ac:dyDescent="0.3">
      <c r="A81" s="9">
        <v>43915</v>
      </c>
      <c r="B81" s="6">
        <v>0.16200000000000001</v>
      </c>
      <c r="C81" s="6">
        <v>0.16520000000000001</v>
      </c>
      <c r="D81" s="6">
        <v>0.15670000000000001</v>
      </c>
      <c r="E81" s="6">
        <v>0.16170000000000001</v>
      </c>
      <c r="F81" s="6">
        <v>93227454.200000003</v>
      </c>
    </row>
    <row r="82" spans="1:6" x14ac:dyDescent="0.3">
      <c r="A82" s="9">
        <v>43916</v>
      </c>
      <c r="B82" s="6">
        <v>0.1618</v>
      </c>
      <c r="C82" s="6">
        <v>0.17749999999999999</v>
      </c>
      <c r="D82" s="6">
        <v>0.1595</v>
      </c>
      <c r="E82" s="6">
        <v>0.17580000000000001</v>
      </c>
      <c r="F82" s="6">
        <v>146920948.30000001</v>
      </c>
    </row>
    <row r="83" spans="1:6" x14ac:dyDescent="0.3">
      <c r="A83" s="9">
        <v>43917</v>
      </c>
      <c r="B83" s="6">
        <v>0.1757</v>
      </c>
      <c r="C83" s="6">
        <v>0.18729999999999999</v>
      </c>
      <c r="D83" s="6">
        <v>0.16900000000000001</v>
      </c>
      <c r="E83" s="6">
        <v>0.17280000000000001</v>
      </c>
      <c r="F83" s="6">
        <v>306484594.80000001</v>
      </c>
    </row>
    <row r="84" spans="1:6" x14ac:dyDescent="0.3">
      <c r="A84" s="9">
        <v>43918</v>
      </c>
      <c r="B84" s="6">
        <v>0.17280000000000001</v>
      </c>
      <c r="C84" s="6">
        <v>0.1799</v>
      </c>
      <c r="D84" s="6">
        <v>0.16619999999999999</v>
      </c>
      <c r="E84" s="6">
        <v>0.17530000000000001</v>
      </c>
      <c r="F84" s="6">
        <v>270967651.80000001</v>
      </c>
    </row>
    <row r="85" spans="1:6" x14ac:dyDescent="0.3">
      <c r="A85" s="9">
        <v>43919</v>
      </c>
      <c r="B85" s="6">
        <v>0.17549999999999999</v>
      </c>
      <c r="C85" s="6">
        <v>0.1769</v>
      </c>
      <c r="D85" s="6">
        <v>0.16159999999999999</v>
      </c>
      <c r="E85" s="6">
        <v>0.16250000000000001</v>
      </c>
      <c r="F85" s="6">
        <v>164540482</v>
      </c>
    </row>
    <row r="86" spans="1:6" x14ac:dyDescent="0.3">
      <c r="A86" s="9">
        <v>43920</v>
      </c>
      <c r="B86" s="6">
        <v>0.16259999999999999</v>
      </c>
      <c r="C86" s="6">
        <v>0.17549999999999999</v>
      </c>
      <c r="D86" s="6">
        <v>0.16209999999999999</v>
      </c>
      <c r="E86" s="6">
        <v>0.1709</v>
      </c>
      <c r="F86" s="6">
        <v>162290845.59999999</v>
      </c>
    </row>
    <row r="87" spans="1:6" x14ac:dyDescent="0.3">
      <c r="A87" s="9">
        <v>43921</v>
      </c>
      <c r="B87" s="6">
        <v>0.17100000000000001</v>
      </c>
      <c r="C87" s="6">
        <v>0.17799999999999999</v>
      </c>
      <c r="D87" s="6">
        <v>0.17030000000000001</v>
      </c>
      <c r="E87" s="6">
        <v>0.1736</v>
      </c>
      <c r="F87" s="6">
        <v>148271831.30000001</v>
      </c>
    </row>
    <row r="88" spans="1:6" x14ac:dyDescent="0.3">
      <c r="A88" s="9">
        <v>43922</v>
      </c>
      <c r="B88" s="6">
        <v>0.1736</v>
      </c>
      <c r="C88" s="6">
        <v>0.1764</v>
      </c>
      <c r="D88" s="6">
        <v>0.16750000000000001</v>
      </c>
      <c r="E88" s="6">
        <v>0.17469999999999999</v>
      </c>
      <c r="F88" s="6">
        <v>151165100.59999999</v>
      </c>
    </row>
    <row r="89" spans="1:6" x14ac:dyDescent="0.3">
      <c r="A89" s="9">
        <v>43923</v>
      </c>
      <c r="B89" s="6">
        <v>0.1749</v>
      </c>
      <c r="C89" s="6">
        <v>0.18720000000000001</v>
      </c>
      <c r="D89" s="6">
        <v>0.17349999999999999</v>
      </c>
      <c r="E89" s="6">
        <v>0.17829999999999999</v>
      </c>
      <c r="F89" s="6">
        <v>170139579</v>
      </c>
    </row>
    <row r="90" spans="1:6" x14ac:dyDescent="0.3">
      <c r="A90" s="9">
        <v>43924</v>
      </c>
      <c r="B90" s="6">
        <v>0.17829999999999999</v>
      </c>
      <c r="C90" s="6">
        <v>0.18260000000000001</v>
      </c>
      <c r="D90" s="6">
        <v>0.17580000000000001</v>
      </c>
      <c r="E90" s="6">
        <v>0.17949999999999999</v>
      </c>
      <c r="F90" s="6">
        <v>98985125.700000003</v>
      </c>
    </row>
    <row r="91" spans="1:6" x14ac:dyDescent="0.3">
      <c r="A91" s="9">
        <v>43925</v>
      </c>
      <c r="B91" s="6">
        <v>0.1794</v>
      </c>
      <c r="C91" s="6">
        <v>0.18360000000000001</v>
      </c>
      <c r="D91" s="6">
        <v>0.1777</v>
      </c>
      <c r="E91" s="6">
        <v>0.18110000000000001</v>
      </c>
      <c r="F91" s="6">
        <v>83866991.900000006</v>
      </c>
    </row>
    <row r="92" spans="1:6" x14ac:dyDescent="0.3">
      <c r="A92" s="9">
        <v>43926</v>
      </c>
      <c r="B92" s="6">
        <v>0.18110000000000001</v>
      </c>
      <c r="C92" s="6">
        <v>0.18210000000000001</v>
      </c>
      <c r="D92" s="6">
        <v>0.17599999999999999</v>
      </c>
      <c r="E92" s="6">
        <v>0.17899999999999999</v>
      </c>
      <c r="F92" s="6">
        <v>65362723.200000003</v>
      </c>
    </row>
    <row r="93" spans="1:6" x14ac:dyDescent="0.3">
      <c r="A93" s="9">
        <v>43927</v>
      </c>
      <c r="B93" s="6">
        <v>0.17910000000000001</v>
      </c>
      <c r="C93" s="6">
        <v>0.19839999999999999</v>
      </c>
      <c r="D93" s="6">
        <v>0.1789</v>
      </c>
      <c r="E93" s="6">
        <v>0.19789999999999999</v>
      </c>
      <c r="F93" s="6">
        <v>171036200.5</v>
      </c>
    </row>
    <row r="94" spans="1:6" x14ac:dyDescent="0.3">
      <c r="A94" s="9">
        <v>43928</v>
      </c>
      <c r="B94" s="6">
        <v>0.19800000000000001</v>
      </c>
      <c r="C94" s="6">
        <v>0.20569999999999999</v>
      </c>
      <c r="D94" s="6">
        <v>0.1893</v>
      </c>
      <c r="E94" s="6">
        <v>0.1925</v>
      </c>
      <c r="F94" s="6">
        <v>225732492.5</v>
      </c>
    </row>
    <row r="95" spans="1:6" x14ac:dyDescent="0.3">
      <c r="A95" s="9">
        <v>43929</v>
      </c>
      <c r="B95" s="6">
        <v>0.1925</v>
      </c>
      <c r="C95" s="6">
        <v>0.2031</v>
      </c>
      <c r="D95" s="6">
        <v>0.19139999999999999</v>
      </c>
      <c r="E95" s="6">
        <v>0.2019</v>
      </c>
      <c r="F95" s="6">
        <v>116604381.5</v>
      </c>
    </row>
    <row r="96" spans="1:6" x14ac:dyDescent="0.3">
      <c r="A96" s="9">
        <v>43930</v>
      </c>
      <c r="B96" s="6">
        <v>0.2019</v>
      </c>
      <c r="C96" s="6">
        <v>0.20250000000000001</v>
      </c>
      <c r="D96" s="6">
        <v>0.19350000000000001</v>
      </c>
      <c r="E96" s="6">
        <v>0.19800000000000001</v>
      </c>
      <c r="F96" s="6">
        <v>90227260.099999994</v>
      </c>
    </row>
    <row r="97" spans="1:6" x14ac:dyDescent="0.3">
      <c r="A97" s="9">
        <v>43931</v>
      </c>
      <c r="B97" s="6">
        <v>0.1981</v>
      </c>
      <c r="C97" s="6">
        <v>0.1986</v>
      </c>
      <c r="D97" s="6">
        <v>0.18090000000000001</v>
      </c>
      <c r="E97" s="6">
        <v>0.18759999999999999</v>
      </c>
      <c r="F97" s="6">
        <v>141176698.19999999</v>
      </c>
    </row>
    <row r="98" spans="1:6" x14ac:dyDescent="0.3">
      <c r="A98" s="9">
        <v>43932</v>
      </c>
      <c r="B98" s="6">
        <v>0.1875</v>
      </c>
      <c r="C98" s="6">
        <v>0.192</v>
      </c>
      <c r="D98" s="6">
        <v>0.18479999999999999</v>
      </c>
      <c r="E98" s="6">
        <v>0.18809999999999999</v>
      </c>
      <c r="F98" s="6">
        <v>89004674.400000006</v>
      </c>
    </row>
    <row r="99" spans="1:6" x14ac:dyDescent="0.3">
      <c r="A99" s="9">
        <v>43933</v>
      </c>
      <c r="B99" s="6">
        <v>0.18820000000000001</v>
      </c>
      <c r="C99" s="6">
        <v>0.19570000000000001</v>
      </c>
      <c r="D99" s="6">
        <v>0.18590000000000001</v>
      </c>
      <c r="E99" s="6">
        <v>0.1893</v>
      </c>
      <c r="F99" s="6">
        <v>139381762.80000001</v>
      </c>
    </row>
    <row r="100" spans="1:6" x14ac:dyDescent="0.3">
      <c r="A100" s="9">
        <v>43934</v>
      </c>
      <c r="B100" s="6">
        <v>0.1893</v>
      </c>
      <c r="C100" s="6">
        <v>0.1893</v>
      </c>
      <c r="D100" s="6">
        <v>0.17910000000000001</v>
      </c>
      <c r="E100" s="6">
        <v>0.18740000000000001</v>
      </c>
      <c r="F100" s="6">
        <v>151350867.30000001</v>
      </c>
    </row>
    <row r="101" spans="1:6" x14ac:dyDescent="0.3">
      <c r="A101" s="9">
        <v>43935</v>
      </c>
      <c r="B101" s="6">
        <v>0.18740000000000001</v>
      </c>
      <c r="C101" s="6">
        <v>0.18920000000000001</v>
      </c>
      <c r="D101" s="6">
        <v>0.1832</v>
      </c>
      <c r="E101" s="6">
        <v>0.186</v>
      </c>
      <c r="F101" s="6">
        <v>83989834</v>
      </c>
    </row>
    <row r="102" spans="1:6" x14ac:dyDescent="0.3">
      <c r="A102" s="9">
        <v>43936</v>
      </c>
      <c r="B102" s="6">
        <v>0.186</v>
      </c>
      <c r="C102" s="6">
        <v>0.1898</v>
      </c>
      <c r="D102" s="6">
        <v>0.1797</v>
      </c>
      <c r="E102" s="6">
        <v>0.18049999999999999</v>
      </c>
      <c r="F102" s="6">
        <v>110882017.59999999</v>
      </c>
    </row>
    <row r="103" spans="1:6" x14ac:dyDescent="0.3">
      <c r="A103" s="9">
        <v>43937</v>
      </c>
      <c r="B103" s="6">
        <v>0.1804</v>
      </c>
      <c r="C103" s="6">
        <v>0.1938</v>
      </c>
      <c r="D103" s="6">
        <v>0.17369999999999999</v>
      </c>
      <c r="E103" s="6">
        <v>0.19040000000000001</v>
      </c>
      <c r="F103" s="6">
        <v>189750375.80000001</v>
      </c>
    </row>
    <row r="104" spans="1:6" x14ac:dyDescent="0.3">
      <c r="A104" s="9">
        <v>43938</v>
      </c>
      <c r="B104" s="6">
        <v>0.1905</v>
      </c>
      <c r="C104" s="6">
        <v>0.1918</v>
      </c>
      <c r="D104" s="6">
        <v>0.18590000000000001</v>
      </c>
      <c r="E104" s="6">
        <v>0.18859999999999999</v>
      </c>
      <c r="F104" s="6">
        <v>85586293.700000003</v>
      </c>
    </row>
    <row r="105" spans="1:6" x14ac:dyDescent="0.3">
      <c r="A105" s="9">
        <v>43939</v>
      </c>
      <c r="B105" s="6">
        <v>0.18859999999999999</v>
      </c>
      <c r="C105" s="6">
        <v>0.1973</v>
      </c>
      <c r="D105" s="6">
        <v>0.18820000000000001</v>
      </c>
      <c r="E105" s="6">
        <v>0.1951</v>
      </c>
      <c r="F105" s="6">
        <v>101954575.40000001</v>
      </c>
    </row>
    <row r="106" spans="1:6" x14ac:dyDescent="0.3">
      <c r="A106" s="9">
        <v>43940</v>
      </c>
      <c r="B106" s="6">
        <v>0.19520000000000001</v>
      </c>
      <c r="C106" s="6">
        <v>0.19639999999999999</v>
      </c>
      <c r="D106" s="6">
        <v>0.18759999999999999</v>
      </c>
      <c r="E106" s="6">
        <v>0.18890000000000001</v>
      </c>
      <c r="F106" s="6">
        <v>95997696.599999994</v>
      </c>
    </row>
    <row r="107" spans="1:6" x14ac:dyDescent="0.3">
      <c r="A107" s="9">
        <v>43941</v>
      </c>
      <c r="B107" s="6">
        <v>0.18890000000000001</v>
      </c>
      <c r="C107" s="6">
        <v>0.1946</v>
      </c>
      <c r="D107" s="6">
        <v>0.17799999999999999</v>
      </c>
      <c r="E107" s="6">
        <v>0.18129999999999999</v>
      </c>
      <c r="F107" s="6">
        <v>175353170.90000001</v>
      </c>
    </row>
    <row r="108" spans="1:6" x14ac:dyDescent="0.3">
      <c r="A108" s="9">
        <v>43942</v>
      </c>
      <c r="B108" s="6">
        <v>0.18129999999999999</v>
      </c>
      <c r="C108" s="6">
        <v>0.18659999999999999</v>
      </c>
      <c r="D108" s="6">
        <v>0.18090000000000001</v>
      </c>
      <c r="E108" s="6">
        <v>0.18329999999999999</v>
      </c>
      <c r="F108" s="6">
        <v>98323437.099999994</v>
      </c>
    </row>
    <row r="109" spans="1:6" x14ac:dyDescent="0.3">
      <c r="A109" s="9">
        <v>43943</v>
      </c>
      <c r="B109" s="6">
        <v>0.18329999999999999</v>
      </c>
      <c r="C109" s="6">
        <v>0.1898</v>
      </c>
      <c r="D109" s="6">
        <v>0.18179999999999999</v>
      </c>
      <c r="E109" s="6">
        <v>0.188</v>
      </c>
      <c r="F109" s="6">
        <v>66564621.899999999</v>
      </c>
    </row>
    <row r="110" spans="1:6" x14ac:dyDescent="0.3">
      <c r="A110" s="9">
        <v>43944</v>
      </c>
      <c r="B110" s="6">
        <v>0.188</v>
      </c>
      <c r="C110" s="6">
        <v>0.19950000000000001</v>
      </c>
      <c r="D110" s="6">
        <v>0.18529999999999999</v>
      </c>
      <c r="E110" s="6">
        <v>0.1925</v>
      </c>
      <c r="F110" s="6">
        <v>177831350.90000001</v>
      </c>
    </row>
    <row r="111" spans="1:6" x14ac:dyDescent="0.3">
      <c r="A111" s="9">
        <v>43945</v>
      </c>
      <c r="B111" s="6">
        <v>0.1925</v>
      </c>
      <c r="C111" s="6">
        <v>0.19689999999999999</v>
      </c>
      <c r="D111" s="6">
        <v>0.1918</v>
      </c>
      <c r="E111" s="6">
        <v>0.19309999999999999</v>
      </c>
      <c r="F111" s="6">
        <v>113361414.90000001</v>
      </c>
    </row>
    <row r="112" spans="1:6" x14ac:dyDescent="0.3">
      <c r="A112" s="9">
        <v>43946</v>
      </c>
      <c r="B112" s="6">
        <v>0.19320000000000001</v>
      </c>
      <c r="C112" s="6">
        <v>0.19769999999999999</v>
      </c>
      <c r="D112" s="6">
        <v>0.1913</v>
      </c>
      <c r="E112" s="6">
        <v>0.19409999999999999</v>
      </c>
      <c r="F112" s="6">
        <v>78787024.5</v>
      </c>
    </row>
    <row r="113" spans="1:6" x14ac:dyDescent="0.3">
      <c r="A113" s="9">
        <v>43947</v>
      </c>
      <c r="B113" s="6">
        <v>0.19420000000000001</v>
      </c>
      <c r="C113" s="6">
        <v>0.19769999999999999</v>
      </c>
      <c r="D113" s="6">
        <v>0.19</v>
      </c>
      <c r="E113" s="6">
        <v>0.1961</v>
      </c>
      <c r="F113" s="6">
        <v>98139018.099999994</v>
      </c>
    </row>
    <row r="114" spans="1:6" x14ac:dyDescent="0.3">
      <c r="A114" s="9">
        <v>43948</v>
      </c>
      <c r="B114" s="6">
        <v>0.1961</v>
      </c>
      <c r="C114" s="6">
        <v>0.19969999999999999</v>
      </c>
      <c r="D114" s="6">
        <v>0.19389999999999999</v>
      </c>
      <c r="E114" s="6">
        <v>0.19739999999999999</v>
      </c>
      <c r="F114" s="6">
        <v>101402023.90000001</v>
      </c>
    </row>
    <row r="115" spans="1:6" x14ac:dyDescent="0.3">
      <c r="A115" s="9">
        <v>43949</v>
      </c>
      <c r="B115" s="6">
        <v>0.1973</v>
      </c>
      <c r="C115" s="6">
        <v>0.218</v>
      </c>
      <c r="D115" s="6">
        <v>0.19450000000000001</v>
      </c>
      <c r="E115" s="6">
        <v>0.21429999999999999</v>
      </c>
      <c r="F115" s="6">
        <v>364432887.30000001</v>
      </c>
    </row>
    <row r="116" spans="1:6" x14ac:dyDescent="0.3">
      <c r="A116" s="9">
        <v>43950</v>
      </c>
      <c r="B116" s="6">
        <v>0.21429999999999999</v>
      </c>
      <c r="C116" s="6">
        <v>0.23180000000000001</v>
      </c>
      <c r="D116" s="6">
        <v>0.2137</v>
      </c>
      <c r="E116" s="6">
        <v>0.2266</v>
      </c>
      <c r="F116" s="6">
        <v>424973913.80000001</v>
      </c>
    </row>
    <row r="117" spans="1:6" x14ac:dyDescent="0.3">
      <c r="A117" s="9">
        <v>43951</v>
      </c>
      <c r="B117" s="6">
        <v>0.2266</v>
      </c>
      <c r="C117" s="6">
        <v>0.2364</v>
      </c>
      <c r="D117" s="6">
        <v>0.20830000000000001</v>
      </c>
      <c r="E117" s="6">
        <v>0.21160000000000001</v>
      </c>
      <c r="F117" s="6">
        <v>451138430.10000002</v>
      </c>
    </row>
    <row r="118" spans="1:6" x14ac:dyDescent="0.3">
      <c r="A118" s="9">
        <v>43952</v>
      </c>
      <c r="B118" s="6">
        <v>0.21160000000000001</v>
      </c>
      <c r="C118" s="6">
        <v>0.22459999999999999</v>
      </c>
      <c r="D118" s="6">
        <v>0.2114</v>
      </c>
      <c r="E118" s="6">
        <v>0.21779999999999999</v>
      </c>
      <c r="F118" s="6">
        <v>236296467.09999999</v>
      </c>
    </row>
    <row r="119" spans="1:6" x14ac:dyDescent="0.3">
      <c r="A119" s="9">
        <v>43953</v>
      </c>
      <c r="B119" s="6">
        <v>0.218</v>
      </c>
      <c r="C119" s="6">
        <v>0.22600000000000001</v>
      </c>
      <c r="D119" s="6">
        <v>0.21510000000000001</v>
      </c>
      <c r="E119" s="6">
        <v>0.2238</v>
      </c>
      <c r="F119" s="6">
        <v>160138376.80000001</v>
      </c>
    </row>
    <row r="120" spans="1:6" x14ac:dyDescent="0.3">
      <c r="A120" s="9">
        <v>43954</v>
      </c>
      <c r="B120" s="6">
        <v>0.224</v>
      </c>
      <c r="C120" s="6">
        <v>0.22689999999999999</v>
      </c>
      <c r="D120" s="6">
        <v>0.2152</v>
      </c>
      <c r="E120" s="6">
        <v>0.21940000000000001</v>
      </c>
      <c r="F120" s="6">
        <v>165577829.19999999</v>
      </c>
    </row>
    <row r="121" spans="1:6" x14ac:dyDescent="0.3">
      <c r="A121" s="9">
        <v>43955</v>
      </c>
      <c r="B121" s="6">
        <v>0.2195</v>
      </c>
      <c r="C121" s="6">
        <v>0.22070000000000001</v>
      </c>
      <c r="D121" s="6">
        <v>0.20710000000000001</v>
      </c>
      <c r="E121" s="6">
        <v>0.21809999999999999</v>
      </c>
      <c r="F121" s="6">
        <v>240571376.80000001</v>
      </c>
    </row>
    <row r="122" spans="1:6" x14ac:dyDescent="0.3">
      <c r="A122" s="9">
        <v>43956</v>
      </c>
      <c r="B122" s="6">
        <v>0.218</v>
      </c>
      <c r="C122" s="6">
        <v>0.2223</v>
      </c>
      <c r="D122" s="6">
        <v>0.21310000000000001</v>
      </c>
      <c r="E122" s="6">
        <v>0.21690000000000001</v>
      </c>
      <c r="F122" s="6">
        <v>124087678.3</v>
      </c>
    </row>
    <row r="123" spans="1:6" x14ac:dyDescent="0.3">
      <c r="A123" s="9">
        <v>43957</v>
      </c>
      <c r="B123" s="6">
        <v>0.21690000000000001</v>
      </c>
      <c r="C123" s="6">
        <v>0.2225</v>
      </c>
      <c r="D123" s="6">
        <v>0.2102</v>
      </c>
      <c r="E123" s="6">
        <v>0.21179999999999999</v>
      </c>
      <c r="F123" s="6">
        <v>150278312.40000001</v>
      </c>
    </row>
    <row r="124" spans="1:6" x14ac:dyDescent="0.3">
      <c r="A124" s="9">
        <v>43958</v>
      </c>
      <c r="B124" s="6">
        <v>0.2117</v>
      </c>
      <c r="C124" s="6">
        <v>0.22209999999999999</v>
      </c>
      <c r="D124" s="6">
        <v>0.20930000000000001</v>
      </c>
      <c r="E124" s="6">
        <v>0.21870000000000001</v>
      </c>
      <c r="F124" s="6">
        <v>198758000.19999999</v>
      </c>
    </row>
    <row r="125" spans="1:6" x14ac:dyDescent="0.3">
      <c r="A125" s="9">
        <v>43959</v>
      </c>
      <c r="B125" s="6">
        <v>0.21870000000000001</v>
      </c>
      <c r="C125" s="6">
        <v>0.2223</v>
      </c>
      <c r="D125" s="6">
        <v>0.2142</v>
      </c>
      <c r="E125" s="6">
        <v>0.21890000000000001</v>
      </c>
      <c r="F125" s="6">
        <v>138018512.80000001</v>
      </c>
    </row>
    <row r="126" spans="1:6" x14ac:dyDescent="0.3">
      <c r="A126" s="9">
        <v>43960</v>
      </c>
      <c r="B126" s="6">
        <v>0.21879999999999999</v>
      </c>
      <c r="C126" s="6">
        <v>0.22589999999999999</v>
      </c>
      <c r="D126" s="6">
        <v>0.21540000000000001</v>
      </c>
      <c r="E126" s="6">
        <v>0.2167</v>
      </c>
      <c r="F126" s="6">
        <v>214444381.69999999</v>
      </c>
    </row>
    <row r="127" spans="1:6" x14ac:dyDescent="0.3">
      <c r="A127" s="9">
        <v>43961</v>
      </c>
      <c r="B127" s="6">
        <v>0.2165</v>
      </c>
      <c r="C127" s="6">
        <v>0.21659999999999999</v>
      </c>
      <c r="D127" s="6">
        <v>0.17549999999999999</v>
      </c>
      <c r="E127" s="6">
        <v>0.1971</v>
      </c>
      <c r="F127" s="6">
        <v>382534954.5</v>
      </c>
    </row>
    <row r="128" spans="1:6" x14ac:dyDescent="0.3">
      <c r="A128" s="9">
        <v>43962</v>
      </c>
      <c r="B128" s="6">
        <v>0.19689999999999999</v>
      </c>
      <c r="C128" s="6">
        <v>0.20030000000000001</v>
      </c>
      <c r="D128" s="6">
        <v>0.1842</v>
      </c>
      <c r="E128" s="6">
        <v>0.19259999999999999</v>
      </c>
      <c r="F128" s="6">
        <v>228861271</v>
      </c>
    </row>
    <row r="129" spans="1:6" x14ac:dyDescent="0.3">
      <c r="A129" s="9">
        <v>43963</v>
      </c>
      <c r="B129" s="6">
        <v>0.1925</v>
      </c>
      <c r="C129" s="6">
        <v>0.2</v>
      </c>
      <c r="D129" s="6">
        <v>0.19109999999999999</v>
      </c>
      <c r="E129" s="6">
        <v>0.19700000000000001</v>
      </c>
      <c r="F129" s="6">
        <v>141517736.19999999</v>
      </c>
    </row>
    <row r="130" spans="1:6" x14ac:dyDescent="0.3">
      <c r="A130" s="9">
        <v>43964</v>
      </c>
      <c r="B130" s="6">
        <v>0.19719999999999999</v>
      </c>
      <c r="C130" s="6">
        <v>0.2044</v>
      </c>
      <c r="D130" s="6">
        <v>0.19489999999999999</v>
      </c>
      <c r="E130" s="6">
        <v>0.20150000000000001</v>
      </c>
      <c r="F130" s="6">
        <v>112492967.5</v>
      </c>
    </row>
    <row r="131" spans="1:6" x14ac:dyDescent="0.3">
      <c r="A131" s="9">
        <v>43965</v>
      </c>
      <c r="B131" s="6">
        <v>0.20150000000000001</v>
      </c>
      <c r="C131" s="6">
        <v>0.2064</v>
      </c>
      <c r="D131" s="6">
        <v>0.19800000000000001</v>
      </c>
      <c r="E131" s="6">
        <v>0.2036</v>
      </c>
      <c r="F131" s="6">
        <v>125424485.3</v>
      </c>
    </row>
    <row r="132" spans="1:6" x14ac:dyDescent="0.3">
      <c r="A132" s="9">
        <v>43966</v>
      </c>
      <c r="B132" s="6">
        <v>0.2036</v>
      </c>
      <c r="C132" s="6">
        <v>0.2046</v>
      </c>
      <c r="D132" s="6">
        <v>0.19500000000000001</v>
      </c>
      <c r="E132" s="6">
        <v>0.19789999999999999</v>
      </c>
      <c r="F132" s="6">
        <v>135732876.69999999</v>
      </c>
    </row>
    <row r="133" spans="1:6" x14ac:dyDescent="0.3">
      <c r="A133" s="9">
        <v>43967</v>
      </c>
      <c r="B133" s="6">
        <v>0.19789999999999999</v>
      </c>
      <c r="C133" s="6">
        <v>0.2026</v>
      </c>
      <c r="D133" s="6">
        <v>0.19639999999999999</v>
      </c>
      <c r="E133" s="6">
        <v>0.1996</v>
      </c>
      <c r="F133" s="6">
        <v>83658231.700000003</v>
      </c>
    </row>
    <row r="134" spans="1:6" x14ac:dyDescent="0.3">
      <c r="A134" s="9">
        <v>43968</v>
      </c>
      <c r="B134" s="6">
        <v>0.19969999999999999</v>
      </c>
      <c r="C134" s="6">
        <v>0.20449999999999999</v>
      </c>
      <c r="D134" s="6">
        <v>0.19869999999999999</v>
      </c>
      <c r="E134" s="6">
        <v>0.2011</v>
      </c>
      <c r="F134" s="6">
        <v>79270348.599999994</v>
      </c>
    </row>
    <row r="135" spans="1:6" x14ac:dyDescent="0.3">
      <c r="A135" s="9">
        <v>43969</v>
      </c>
      <c r="B135" s="6">
        <v>0.2011</v>
      </c>
      <c r="C135" s="6">
        <v>0.20830000000000001</v>
      </c>
      <c r="D135" s="6">
        <v>0.20039999999999999</v>
      </c>
      <c r="E135" s="6">
        <v>0.20530000000000001</v>
      </c>
      <c r="F135" s="6">
        <v>139750267.80000001</v>
      </c>
    </row>
    <row r="136" spans="1:6" x14ac:dyDescent="0.3">
      <c r="A136" s="9">
        <v>43970</v>
      </c>
      <c r="B136" s="6">
        <v>0.20530000000000001</v>
      </c>
      <c r="C136" s="6">
        <v>0.20669999999999999</v>
      </c>
      <c r="D136" s="6">
        <v>0.2006</v>
      </c>
      <c r="E136" s="6">
        <v>0.2049</v>
      </c>
      <c r="F136" s="6">
        <v>94186976.799999997</v>
      </c>
    </row>
    <row r="137" spans="1:6" x14ac:dyDescent="0.3">
      <c r="A137" s="9">
        <v>43971</v>
      </c>
      <c r="B137" s="6">
        <v>0.20499999999999999</v>
      </c>
      <c r="C137" s="6">
        <v>0.2064</v>
      </c>
      <c r="D137" s="6">
        <v>0.19620000000000001</v>
      </c>
      <c r="E137" s="6">
        <v>0.2019</v>
      </c>
      <c r="F137" s="6">
        <v>121893783.90000001</v>
      </c>
    </row>
    <row r="138" spans="1:6" x14ac:dyDescent="0.3">
      <c r="A138" s="9">
        <v>43972</v>
      </c>
      <c r="B138" s="6">
        <v>0.20169999999999999</v>
      </c>
      <c r="C138" s="6">
        <v>0.20319999999999999</v>
      </c>
      <c r="D138" s="6">
        <v>0.18859999999999999</v>
      </c>
      <c r="E138" s="6">
        <v>0.19420000000000001</v>
      </c>
      <c r="F138" s="6">
        <v>136848464.30000001</v>
      </c>
    </row>
    <row r="139" spans="1:6" x14ac:dyDescent="0.3">
      <c r="A139" s="9">
        <v>43973</v>
      </c>
      <c r="B139" s="6">
        <v>0.19420000000000001</v>
      </c>
      <c r="C139" s="6">
        <v>0.2026</v>
      </c>
      <c r="D139" s="6">
        <v>0.192</v>
      </c>
      <c r="E139" s="6">
        <v>0.20039999999999999</v>
      </c>
      <c r="F139" s="6">
        <v>134922065.30000001</v>
      </c>
    </row>
    <row r="140" spans="1:6" x14ac:dyDescent="0.3">
      <c r="A140" s="9">
        <v>43974</v>
      </c>
      <c r="B140" s="6">
        <v>0.20019999999999999</v>
      </c>
      <c r="C140" s="6">
        <v>0.20219999999999999</v>
      </c>
      <c r="D140" s="6">
        <v>0.1981</v>
      </c>
      <c r="E140" s="6">
        <v>0.1988</v>
      </c>
      <c r="F140" s="6">
        <v>102997362.40000001</v>
      </c>
    </row>
    <row r="141" spans="1:6" x14ac:dyDescent="0.3">
      <c r="A141" s="9">
        <v>43975</v>
      </c>
      <c r="B141" s="6">
        <v>0.1986</v>
      </c>
      <c r="C141" s="6">
        <v>0.2014</v>
      </c>
      <c r="D141" s="6">
        <v>0.1915</v>
      </c>
      <c r="E141" s="6">
        <v>0.1923</v>
      </c>
      <c r="F141" s="6">
        <v>119261640.8</v>
      </c>
    </row>
    <row r="142" spans="1:6" x14ac:dyDescent="0.3">
      <c r="A142" s="9">
        <v>43976</v>
      </c>
      <c r="B142" s="6">
        <v>0.19239999999999999</v>
      </c>
      <c r="C142" s="6">
        <v>0.1973</v>
      </c>
      <c r="D142" s="6">
        <v>0.18920000000000001</v>
      </c>
      <c r="E142" s="6">
        <v>0.1961</v>
      </c>
      <c r="F142" s="6">
        <v>100960584.8</v>
      </c>
    </row>
    <row r="143" spans="1:6" x14ac:dyDescent="0.3">
      <c r="A143" s="9">
        <v>43977</v>
      </c>
      <c r="B143" s="6">
        <v>0.19620000000000001</v>
      </c>
      <c r="C143" s="6">
        <v>0.19700000000000001</v>
      </c>
      <c r="D143" s="6">
        <v>0.19109999999999999</v>
      </c>
      <c r="E143" s="6">
        <v>0.19359999999999999</v>
      </c>
      <c r="F143" s="6">
        <v>104681042</v>
      </c>
    </row>
    <row r="144" spans="1:6" x14ac:dyDescent="0.3">
      <c r="A144" s="9">
        <v>43978</v>
      </c>
      <c r="B144" s="6">
        <v>0.19359999999999999</v>
      </c>
      <c r="C144" s="6">
        <v>0.20050000000000001</v>
      </c>
      <c r="D144" s="6">
        <v>0.1933</v>
      </c>
      <c r="E144" s="6">
        <v>0.1978</v>
      </c>
      <c r="F144" s="6">
        <v>97877451.400000006</v>
      </c>
    </row>
    <row r="145" spans="1:6" x14ac:dyDescent="0.3">
      <c r="A145" s="9">
        <v>43979</v>
      </c>
      <c r="B145" s="6">
        <v>0.19789999999999999</v>
      </c>
      <c r="C145" s="6">
        <v>0.2011</v>
      </c>
      <c r="D145" s="6">
        <v>0.19470000000000001</v>
      </c>
      <c r="E145" s="6">
        <v>0.20050000000000001</v>
      </c>
      <c r="F145" s="6">
        <v>105488831</v>
      </c>
    </row>
    <row r="146" spans="1:6" x14ac:dyDescent="0.3">
      <c r="A146" s="9">
        <v>43980</v>
      </c>
      <c r="B146" s="6">
        <v>0.20050000000000001</v>
      </c>
      <c r="C146" s="6">
        <v>0.20300000000000001</v>
      </c>
      <c r="D146" s="6">
        <v>0.19620000000000001</v>
      </c>
      <c r="E146" s="6">
        <v>0.19769999999999999</v>
      </c>
      <c r="F146" s="6">
        <v>98567183.700000003</v>
      </c>
    </row>
    <row r="147" spans="1:6" x14ac:dyDescent="0.3">
      <c r="A147" s="9">
        <v>43981</v>
      </c>
      <c r="B147" s="6">
        <v>0.1976</v>
      </c>
      <c r="C147" s="6">
        <v>0.20830000000000001</v>
      </c>
      <c r="D147" s="6">
        <v>0.19570000000000001</v>
      </c>
      <c r="E147" s="6">
        <v>0.2072</v>
      </c>
      <c r="F147" s="6">
        <v>187996425.30000001</v>
      </c>
    </row>
    <row r="148" spans="1:6" x14ac:dyDescent="0.3">
      <c r="A148" s="9">
        <v>43982</v>
      </c>
      <c r="B148" s="6">
        <v>0.20730000000000001</v>
      </c>
      <c r="C148" s="6">
        <v>0.21379999999999999</v>
      </c>
      <c r="D148" s="6">
        <v>0.2</v>
      </c>
      <c r="E148" s="6">
        <v>0.2024</v>
      </c>
      <c r="F148" s="6">
        <v>293010119.60000002</v>
      </c>
    </row>
    <row r="149" spans="1:6" x14ac:dyDescent="0.3">
      <c r="A149" s="9">
        <v>43983</v>
      </c>
      <c r="B149" s="6">
        <v>0.2024</v>
      </c>
      <c r="C149" s="6">
        <v>0.2132</v>
      </c>
      <c r="D149" s="6">
        <v>0.20100000000000001</v>
      </c>
      <c r="E149" s="6">
        <v>0.2112</v>
      </c>
      <c r="F149" s="6">
        <v>213650286</v>
      </c>
    </row>
    <row r="150" spans="1:6" x14ac:dyDescent="0.3">
      <c r="A150" s="9">
        <v>43984</v>
      </c>
      <c r="B150" s="6">
        <v>0.2114</v>
      </c>
      <c r="C150" s="6">
        <v>0.21529999999999999</v>
      </c>
      <c r="D150" s="6">
        <v>0.15290000000000001</v>
      </c>
      <c r="E150" s="6">
        <v>0.20300000000000001</v>
      </c>
      <c r="F150" s="6">
        <v>260514128.19999999</v>
      </c>
    </row>
    <row r="151" spans="1:6" x14ac:dyDescent="0.3">
      <c r="A151" s="9">
        <v>43985</v>
      </c>
      <c r="B151" s="6">
        <v>0.2031</v>
      </c>
      <c r="C151" s="6">
        <v>0.20519999999999999</v>
      </c>
      <c r="D151" s="6">
        <v>0.20080000000000001</v>
      </c>
      <c r="E151" s="6">
        <v>0.20430000000000001</v>
      </c>
      <c r="F151" s="6">
        <v>120216092.90000001</v>
      </c>
    </row>
    <row r="152" spans="1:6" x14ac:dyDescent="0.3">
      <c r="A152" s="9">
        <v>43986</v>
      </c>
      <c r="B152" s="6">
        <v>0.20430000000000001</v>
      </c>
      <c r="C152" s="6">
        <v>0.20730000000000001</v>
      </c>
      <c r="D152" s="6">
        <v>0.1996</v>
      </c>
      <c r="E152" s="6">
        <v>0.20449999999999999</v>
      </c>
      <c r="F152" s="6">
        <v>172000898.30000001</v>
      </c>
    </row>
    <row r="153" spans="1:6" x14ac:dyDescent="0.3">
      <c r="A153" s="9">
        <v>43987</v>
      </c>
      <c r="B153" s="6">
        <v>0.20449999999999999</v>
      </c>
      <c r="C153" s="6">
        <v>0.20619999999999999</v>
      </c>
      <c r="D153" s="6">
        <v>0.20119999999999999</v>
      </c>
      <c r="E153" s="6">
        <v>0.20269999999999999</v>
      </c>
      <c r="F153" s="6">
        <v>158504266.09999999</v>
      </c>
    </row>
    <row r="154" spans="1:6" x14ac:dyDescent="0.3">
      <c r="A154" s="9">
        <v>43988</v>
      </c>
      <c r="B154" s="6">
        <v>0.20280000000000001</v>
      </c>
      <c r="C154" s="6">
        <v>0.2049</v>
      </c>
      <c r="D154" s="6">
        <v>0.20039999999999999</v>
      </c>
      <c r="E154" s="6">
        <v>0.20369999999999999</v>
      </c>
      <c r="F154" s="6">
        <v>128601639.09999999</v>
      </c>
    </row>
    <row r="155" spans="1:6" x14ac:dyDescent="0.3">
      <c r="A155" s="9">
        <v>43989</v>
      </c>
      <c r="B155" s="6">
        <v>0.20380000000000001</v>
      </c>
      <c r="C155" s="6">
        <v>0.20519999999999999</v>
      </c>
      <c r="D155" s="6">
        <v>0.19839999999999999</v>
      </c>
      <c r="E155" s="6">
        <v>0.2034</v>
      </c>
      <c r="F155" s="6">
        <v>153806677.69999999</v>
      </c>
    </row>
    <row r="156" spans="1:6" x14ac:dyDescent="0.3">
      <c r="A156" s="9">
        <v>43990</v>
      </c>
      <c r="B156" s="6">
        <v>0.20330000000000001</v>
      </c>
      <c r="C156" s="6">
        <v>0.20480000000000001</v>
      </c>
      <c r="D156" s="6">
        <v>0.20100000000000001</v>
      </c>
      <c r="E156" s="6">
        <v>0.2041</v>
      </c>
      <c r="F156" s="6">
        <v>98204958.200000003</v>
      </c>
    </row>
    <row r="157" spans="1:6" x14ac:dyDescent="0.3">
      <c r="A157" s="9">
        <v>43991</v>
      </c>
      <c r="B157" s="6">
        <v>0.20399999999999999</v>
      </c>
      <c r="C157" s="6">
        <v>0.20610000000000001</v>
      </c>
      <c r="D157" s="6">
        <v>0.19939999999999999</v>
      </c>
      <c r="E157" s="6">
        <v>0.2014</v>
      </c>
      <c r="F157" s="6">
        <v>130517206.3</v>
      </c>
    </row>
    <row r="158" spans="1:6" x14ac:dyDescent="0.3">
      <c r="A158" s="9">
        <v>43992</v>
      </c>
      <c r="B158" s="6">
        <v>0.2014</v>
      </c>
      <c r="C158" s="6">
        <v>0.20419999999999999</v>
      </c>
      <c r="D158" s="6">
        <v>0.19889999999999999</v>
      </c>
      <c r="E158" s="6">
        <v>0.2029</v>
      </c>
      <c r="F158" s="6">
        <v>116286798.90000001</v>
      </c>
    </row>
    <row r="159" spans="1:6" x14ac:dyDescent="0.3">
      <c r="A159" s="9">
        <v>43993</v>
      </c>
      <c r="B159" s="6">
        <v>0.20280000000000001</v>
      </c>
      <c r="C159" s="6">
        <v>0.2036</v>
      </c>
      <c r="D159" s="6">
        <v>0.1837</v>
      </c>
      <c r="E159" s="6">
        <v>0.18809999999999999</v>
      </c>
      <c r="F159" s="6">
        <v>211983574</v>
      </c>
    </row>
    <row r="160" spans="1:6" x14ac:dyDescent="0.3">
      <c r="A160" s="9">
        <v>43994</v>
      </c>
      <c r="B160" s="6">
        <v>0.18809999999999999</v>
      </c>
      <c r="C160" s="6">
        <v>0.19500000000000001</v>
      </c>
      <c r="D160" s="6">
        <v>0.1867</v>
      </c>
      <c r="E160" s="6">
        <v>0.19320000000000001</v>
      </c>
      <c r="F160" s="6">
        <v>142989214.40000001</v>
      </c>
    </row>
    <row r="161" spans="1:6" x14ac:dyDescent="0.3">
      <c r="A161" s="9">
        <v>43995</v>
      </c>
      <c r="B161" s="6">
        <v>0.19320000000000001</v>
      </c>
      <c r="C161" s="6">
        <v>0.19389999999999999</v>
      </c>
      <c r="D161" s="6">
        <v>0.19009999999999999</v>
      </c>
      <c r="E161" s="6">
        <v>0.19220000000000001</v>
      </c>
      <c r="F161" s="6">
        <v>112520749.59999999</v>
      </c>
    </row>
    <row r="162" spans="1:6" x14ac:dyDescent="0.3">
      <c r="A162" s="9">
        <v>43996</v>
      </c>
      <c r="B162" s="6">
        <v>0.1923</v>
      </c>
      <c r="C162" s="6">
        <v>0.19239999999999999</v>
      </c>
      <c r="D162" s="6">
        <v>0.18820000000000001</v>
      </c>
      <c r="E162" s="6">
        <v>0.19</v>
      </c>
      <c r="F162" s="6">
        <v>96741114</v>
      </c>
    </row>
    <row r="163" spans="1:6" x14ac:dyDescent="0.3">
      <c r="A163" s="9">
        <v>43997</v>
      </c>
      <c r="B163" s="6">
        <v>0.19</v>
      </c>
      <c r="C163" s="6">
        <v>0.1933</v>
      </c>
      <c r="D163" s="6">
        <v>0.18149999999999999</v>
      </c>
      <c r="E163" s="6">
        <v>0.19220000000000001</v>
      </c>
      <c r="F163" s="6">
        <v>179234538.59999999</v>
      </c>
    </row>
    <row r="164" spans="1:6" x14ac:dyDescent="0.3">
      <c r="A164" s="9">
        <v>43998</v>
      </c>
      <c r="B164" s="6">
        <v>0.19209999999999999</v>
      </c>
      <c r="C164" s="6">
        <v>0.19400000000000001</v>
      </c>
      <c r="D164" s="6">
        <v>0.19</v>
      </c>
      <c r="E164" s="6">
        <v>0.1923</v>
      </c>
      <c r="F164" s="6">
        <v>96219935.200000003</v>
      </c>
    </row>
    <row r="165" spans="1:6" x14ac:dyDescent="0.3">
      <c r="A165" s="9">
        <v>43999</v>
      </c>
      <c r="B165" s="6">
        <v>0.1923</v>
      </c>
      <c r="C165" s="6">
        <v>0.1988</v>
      </c>
      <c r="D165" s="6">
        <v>0.18820000000000001</v>
      </c>
      <c r="E165" s="6">
        <v>0.19289999999999999</v>
      </c>
      <c r="F165" s="6">
        <v>227648476.69999999</v>
      </c>
    </row>
    <row r="166" spans="1:6" x14ac:dyDescent="0.3">
      <c r="A166" s="9">
        <v>44000</v>
      </c>
      <c r="B166" s="6">
        <v>0.19289999999999999</v>
      </c>
      <c r="C166" s="6">
        <v>0.19309999999999999</v>
      </c>
      <c r="D166" s="6">
        <v>0.18770000000000001</v>
      </c>
      <c r="E166" s="6">
        <v>0.18970000000000001</v>
      </c>
      <c r="F166" s="6">
        <v>119669269.7</v>
      </c>
    </row>
    <row r="167" spans="1:6" x14ac:dyDescent="0.3">
      <c r="A167" s="9">
        <v>44001</v>
      </c>
      <c r="B167" s="6">
        <v>0.18970000000000001</v>
      </c>
      <c r="C167" s="6">
        <v>0.1903</v>
      </c>
      <c r="D167" s="6">
        <v>0.18640000000000001</v>
      </c>
      <c r="E167" s="6">
        <v>0.187</v>
      </c>
      <c r="F167" s="6">
        <v>123406085.40000001</v>
      </c>
    </row>
    <row r="168" spans="1:6" x14ac:dyDescent="0.3">
      <c r="A168" s="9">
        <v>44002</v>
      </c>
      <c r="B168" s="6">
        <v>0.187</v>
      </c>
      <c r="C168" s="6">
        <v>0.18890000000000001</v>
      </c>
      <c r="D168" s="6">
        <v>0.1845</v>
      </c>
      <c r="E168" s="6">
        <v>0.18779999999999999</v>
      </c>
      <c r="F168" s="6">
        <v>87973796</v>
      </c>
    </row>
    <row r="169" spans="1:6" x14ac:dyDescent="0.3">
      <c r="A169" s="9">
        <v>44003</v>
      </c>
      <c r="B169" s="6">
        <v>0.18770000000000001</v>
      </c>
      <c r="C169" s="6">
        <v>0.1885</v>
      </c>
      <c r="D169" s="6">
        <v>0.1855</v>
      </c>
      <c r="E169" s="6">
        <v>0.186</v>
      </c>
      <c r="F169" s="6">
        <v>64259763.799999997</v>
      </c>
    </row>
    <row r="170" spans="1:6" x14ac:dyDescent="0.3">
      <c r="A170" s="9">
        <v>44004</v>
      </c>
      <c r="B170" s="6">
        <v>0.186</v>
      </c>
      <c r="C170" s="6">
        <v>0.19040000000000001</v>
      </c>
      <c r="D170" s="6">
        <v>0.18559999999999999</v>
      </c>
      <c r="E170" s="6">
        <v>0.18920000000000001</v>
      </c>
      <c r="F170" s="6">
        <v>120899568.5</v>
      </c>
    </row>
    <row r="171" spans="1:6" x14ac:dyDescent="0.3">
      <c r="A171" s="9">
        <v>44005</v>
      </c>
      <c r="B171" s="6">
        <v>0.18920000000000001</v>
      </c>
      <c r="C171" s="6">
        <v>0.19040000000000001</v>
      </c>
      <c r="D171" s="6">
        <v>0.1883</v>
      </c>
      <c r="E171" s="6">
        <v>0.18890000000000001</v>
      </c>
      <c r="F171" s="6">
        <v>77093291</v>
      </c>
    </row>
    <row r="172" spans="1:6" x14ac:dyDescent="0.3">
      <c r="A172" s="9">
        <v>44006</v>
      </c>
      <c r="B172" s="6">
        <v>0.1888</v>
      </c>
      <c r="C172" s="6">
        <v>0.1903</v>
      </c>
      <c r="D172" s="6">
        <v>0.18</v>
      </c>
      <c r="E172" s="6">
        <v>0.18329999999999999</v>
      </c>
      <c r="F172" s="6">
        <v>154348831.5</v>
      </c>
    </row>
    <row r="173" spans="1:6" x14ac:dyDescent="0.3">
      <c r="A173" s="9">
        <v>44007</v>
      </c>
      <c r="B173" s="6">
        <v>0.18329999999999999</v>
      </c>
      <c r="C173" s="6">
        <v>0.184</v>
      </c>
      <c r="D173" s="6">
        <v>0.17810000000000001</v>
      </c>
      <c r="E173" s="6">
        <v>0.18140000000000001</v>
      </c>
      <c r="F173" s="6">
        <v>123712300.59999999</v>
      </c>
    </row>
    <row r="174" spans="1:6" x14ac:dyDescent="0.3">
      <c r="A174" s="9">
        <v>44008</v>
      </c>
      <c r="B174" s="6">
        <v>0.18140000000000001</v>
      </c>
      <c r="C174" s="6">
        <v>0.18690000000000001</v>
      </c>
      <c r="D174" s="6">
        <v>0.17810000000000001</v>
      </c>
      <c r="E174" s="6">
        <v>0.18240000000000001</v>
      </c>
      <c r="F174" s="6">
        <v>213492065</v>
      </c>
    </row>
    <row r="175" spans="1:6" x14ac:dyDescent="0.3">
      <c r="A175" s="9">
        <v>44009</v>
      </c>
      <c r="B175" s="6">
        <v>0.18240000000000001</v>
      </c>
      <c r="C175" s="6">
        <v>0.18360000000000001</v>
      </c>
      <c r="D175" s="6">
        <v>0.16789999999999999</v>
      </c>
      <c r="E175" s="6">
        <v>0.17499999999999999</v>
      </c>
      <c r="F175" s="6">
        <v>180505980.90000001</v>
      </c>
    </row>
    <row r="176" spans="1:6" x14ac:dyDescent="0.3">
      <c r="A176" s="9">
        <v>44010</v>
      </c>
      <c r="B176" s="6">
        <v>0.17499999999999999</v>
      </c>
      <c r="C176" s="6">
        <v>0.1799</v>
      </c>
      <c r="D176" s="6">
        <v>0.17299999999999999</v>
      </c>
      <c r="E176" s="6">
        <v>0.17680000000000001</v>
      </c>
      <c r="F176" s="6">
        <v>173453712</v>
      </c>
    </row>
    <row r="177" spans="1:6" x14ac:dyDescent="0.3">
      <c r="A177" s="9">
        <v>44011</v>
      </c>
      <c r="B177" s="6">
        <v>0.1769</v>
      </c>
      <c r="C177" s="6">
        <v>0.1794</v>
      </c>
      <c r="D177" s="6">
        <v>0.17460000000000001</v>
      </c>
      <c r="E177" s="6">
        <v>0.1772</v>
      </c>
      <c r="F177" s="6">
        <v>169511376.09999999</v>
      </c>
    </row>
    <row r="178" spans="1:6" x14ac:dyDescent="0.3">
      <c r="A178" s="9">
        <v>44012</v>
      </c>
      <c r="B178" s="6">
        <v>0.1772</v>
      </c>
      <c r="C178" s="6">
        <v>0.17780000000000001</v>
      </c>
      <c r="D178" s="6">
        <v>0.17469999999999999</v>
      </c>
      <c r="E178" s="6">
        <v>0.17519999999999999</v>
      </c>
      <c r="F178" s="6">
        <v>77235842.799999997</v>
      </c>
    </row>
    <row r="179" spans="1:6" x14ac:dyDescent="0.3">
      <c r="A179" s="9">
        <v>44013</v>
      </c>
      <c r="B179" s="6">
        <v>0.17530000000000001</v>
      </c>
      <c r="C179" s="6">
        <v>0.17810000000000001</v>
      </c>
      <c r="D179" s="6">
        <v>0.1736</v>
      </c>
      <c r="E179" s="6">
        <v>0.1764</v>
      </c>
      <c r="F179" s="6">
        <v>98223267.700000003</v>
      </c>
    </row>
    <row r="180" spans="1:6" x14ac:dyDescent="0.3">
      <c r="A180" s="9">
        <v>44014</v>
      </c>
      <c r="B180" s="6">
        <v>0.1764</v>
      </c>
      <c r="C180" s="6">
        <v>0.17730000000000001</v>
      </c>
      <c r="D180" s="6">
        <v>0.17199999999999999</v>
      </c>
      <c r="E180" s="6">
        <v>0.1749</v>
      </c>
      <c r="F180" s="6">
        <v>152940173.40000001</v>
      </c>
    </row>
    <row r="181" spans="1:6" x14ac:dyDescent="0.3">
      <c r="A181" s="9">
        <v>44015</v>
      </c>
      <c r="B181" s="6">
        <v>0.1749</v>
      </c>
      <c r="C181" s="6">
        <v>0.1787</v>
      </c>
      <c r="D181" s="6">
        <v>0.17419999999999999</v>
      </c>
      <c r="E181" s="6">
        <v>0.1762</v>
      </c>
      <c r="F181" s="6">
        <v>138978702.19999999</v>
      </c>
    </row>
    <row r="182" spans="1:6" x14ac:dyDescent="0.3">
      <c r="A182" s="9">
        <v>44016</v>
      </c>
      <c r="B182" s="6">
        <v>0.17610000000000001</v>
      </c>
      <c r="C182" s="6">
        <v>0.1797</v>
      </c>
      <c r="D182" s="6">
        <v>0.17580000000000001</v>
      </c>
      <c r="E182" s="6">
        <v>0.17810000000000001</v>
      </c>
      <c r="F182" s="6">
        <v>151473694.90000001</v>
      </c>
    </row>
    <row r="183" spans="1:6" x14ac:dyDescent="0.3">
      <c r="A183" s="9">
        <v>44017</v>
      </c>
      <c r="B183" s="6">
        <v>0.17799999999999999</v>
      </c>
      <c r="C183" s="6">
        <v>0.17879999999999999</v>
      </c>
      <c r="D183" s="6">
        <v>0.17330000000000001</v>
      </c>
      <c r="E183" s="6">
        <v>0.1769</v>
      </c>
      <c r="F183" s="6">
        <v>120868642</v>
      </c>
    </row>
    <row r="184" spans="1:6" x14ac:dyDescent="0.3">
      <c r="A184" s="9">
        <v>44018</v>
      </c>
      <c r="B184" s="6">
        <v>0.17680000000000001</v>
      </c>
      <c r="C184" s="6">
        <v>0.18959999999999999</v>
      </c>
      <c r="D184" s="6">
        <v>0.17630000000000001</v>
      </c>
      <c r="E184" s="6">
        <v>0.18870000000000001</v>
      </c>
      <c r="F184" s="6">
        <v>313180380.69999999</v>
      </c>
    </row>
    <row r="185" spans="1:6" x14ac:dyDescent="0.3">
      <c r="A185" s="9">
        <v>44019</v>
      </c>
      <c r="B185" s="6">
        <v>0.18870000000000001</v>
      </c>
      <c r="C185" s="6">
        <v>0.18970000000000001</v>
      </c>
      <c r="D185" s="6">
        <v>0.1827</v>
      </c>
      <c r="E185" s="6">
        <v>0.18509999999999999</v>
      </c>
      <c r="F185" s="6">
        <v>213918596.09999999</v>
      </c>
    </row>
    <row r="186" spans="1:6" x14ac:dyDescent="0.3">
      <c r="A186" s="9">
        <v>44020</v>
      </c>
      <c r="B186" s="6">
        <v>0.18509999999999999</v>
      </c>
      <c r="C186" s="6">
        <v>0.20699999999999999</v>
      </c>
      <c r="D186" s="6">
        <v>0.1837</v>
      </c>
      <c r="E186" s="6">
        <v>0.2056</v>
      </c>
      <c r="F186" s="6">
        <v>585787965</v>
      </c>
    </row>
    <row r="187" spans="1:6" x14ac:dyDescent="0.3">
      <c r="A187" s="9">
        <v>44021</v>
      </c>
      <c r="B187" s="6">
        <v>0.2056</v>
      </c>
      <c r="C187" s="6">
        <v>0.2122</v>
      </c>
      <c r="D187" s="6">
        <v>0.1963</v>
      </c>
      <c r="E187" s="6">
        <v>0.2029</v>
      </c>
      <c r="F187" s="6">
        <v>694646265.39999998</v>
      </c>
    </row>
    <row r="188" spans="1:6" x14ac:dyDescent="0.3">
      <c r="A188" s="9">
        <v>44022</v>
      </c>
      <c r="B188" s="6">
        <v>0.2029</v>
      </c>
      <c r="C188" s="6">
        <v>0.2029</v>
      </c>
      <c r="D188" s="6">
        <v>0.19189999999999999</v>
      </c>
      <c r="E188" s="6">
        <v>0.1991</v>
      </c>
      <c r="F188" s="6">
        <v>326131900.10000002</v>
      </c>
    </row>
    <row r="189" spans="1:6" x14ac:dyDescent="0.3">
      <c r="A189" s="9">
        <v>44023</v>
      </c>
      <c r="B189" s="6">
        <v>0.19919999999999999</v>
      </c>
      <c r="C189" s="6">
        <v>0.2049</v>
      </c>
      <c r="D189" s="6">
        <v>0.19769999999999999</v>
      </c>
      <c r="E189" s="6">
        <v>0.20130000000000001</v>
      </c>
      <c r="F189" s="6">
        <v>287011871.80000001</v>
      </c>
    </row>
    <row r="190" spans="1:6" x14ac:dyDescent="0.3">
      <c r="A190" s="9">
        <v>44024</v>
      </c>
      <c r="B190" s="6">
        <v>0.20130000000000001</v>
      </c>
      <c r="C190" s="6">
        <v>0.20449999999999999</v>
      </c>
      <c r="D190" s="6">
        <v>0.1976</v>
      </c>
      <c r="E190" s="6">
        <v>0.2014</v>
      </c>
      <c r="F190" s="6">
        <v>281487487.10000002</v>
      </c>
    </row>
    <row r="191" spans="1:6" x14ac:dyDescent="0.3">
      <c r="A191" s="9">
        <v>44025</v>
      </c>
      <c r="B191" s="6">
        <v>0.2014</v>
      </c>
      <c r="C191" s="6">
        <v>0.20680000000000001</v>
      </c>
      <c r="D191" s="6">
        <v>0.191</v>
      </c>
      <c r="E191" s="6">
        <v>0.19869999999999999</v>
      </c>
      <c r="F191" s="6">
        <v>458596148</v>
      </c>
    </row>
    <row r="192" spans="1:6" x14ac:dyDescent="0.3">
      <c r="A192" s="9">
        <v>44026</v>
      </c>
      <c r="B192" s="6">
        <v>0.19869999999999999</v>
      </c>
      <c r="C192" s="6">
        <v>0.2</v>
      </c>
      <c r="D192" s="6">
        <v>0.1951</v>
      </c>
      <c r="E192" s="6">
        <v>0.19919999999999999</v>
      </c>
      <c r="F192" s="6">
        <v>191772871.30000001</v>
      </c>
    </row>
    <row r="193" spans="1:6" x14ac:dyDescent="0.3">
      <c r="A193" s="9">
        <v>44027</v>
      </c>
      <c r="B193" s="6">
        <v>0.19919999999999999</v>
      </c>
      <c r="C193" s="6">
        <v>0.2</v>
      </c>
      <c r="D193" s="6">
        <v>0.19650000000000001</v>
      </c>
      <c r="E193" s="6">
        <v>0.19739999999999999</v>
      </c>
      <c r="F193" s="6">
        <v>146794209.5</v>
      </c>
    </row>
    <row r="194" spans="1:6" x14ac:dyDescent="0.3">
      <c r="A194" s="9">
        <v>44028</v>
      </c>
      <c r="B194" s="6">
        <v>0.19739999999999999</v>
      </c>
      <c r="C194" s="6">
        <v>0.1978</v>
      </c>
      <c r="D194" s="6">
        <v>0.18779999999999999</v>
      </c>
      <c r="E194" s="6">
        <v>0.1946</v>
      </c>
      <c r="F194" s="6">
        <v>229389871.80000001</v>
      </c>
    </row>
    <row r="195" spans="1:6" x14ac:dyDescent="0.3">
      <c r="A195" s="9">
        <v>44029</v>
      </c>
      <c r="B195" s="6">
        <v>0.1946</v>
      </c>
      <c r="C195" s="6">
        <v>0.19839999999999999</v>
      </c>
      <c r="D195" s="6">
        <v>0.1913</v>
      </c>
      <c r="E195" s="6">
        <v>0.19450000000000001</v>
      </c>
      <c r="F195" s="6">
        <v>178166178.59999999</v>
      </c>
    </row>
    <row r="196" spans="1:6" x14ac:dyDescent="0.3">
      <c r="A196" s="9">
        <v>44030</v>
      </c>
      <c r="B196" s="6">
        <v>0.19450000000000001</v>
      </c>
      <c r="C196" s="6">
        <v>0.20230000000000001</v>
      </c>
      <c r="D196" s="6">
        <v>0.19400000000000001</v>
      </c>
      <c r="E196" s="6">
        <v>0.2001</v>
      </c>
      <c r="F196" s="6">
        <v>238577370.90000001</v>
      </c>
    </row>
    <row r="197" spans="1:6" x14ac:dyDescent="0.3">
      <c r="A197" s="9">
        <v>44031</v>
      </c>
      <c r="B197" s="6">
        <v>0.2</v>
      </c>
      <c r="C197" s="6">
        <v>0.2024</v>
      </c>
      <c r="D197" s="6">
        <v>0.19600000000000001</v>
      </c>
      <c r="E197" s="6">
        <v>0.19980000000000001</v>
      </c>
      <c r="F197" s="6">
        <v>216280603.80000001</v>
      </c>
    </row>
    <row r="198" spans="1:6" x14ac:dyDescent="0.3">
      <c r="A198" s="9">
        <v>44032</v>
      </c>
      <c r="B198" s="6">
        <v>0.19980000000000001</v>
      </c>
      <c r="C198" s="6">
        <v>0.20039999999999999</v>
      </c>
      <c r="D198" s="6">
        <v>0.1913</v>
      </c>
      <c r="E198" s="6">
        <v>0.1946</v>
      </c>
      <c r="F198" s="6">
        <v>186791697.90000001</v>
      </c>
    </row>
    <row r="199" spans="1:6" x14ac:dyDescent="0.3">
      <c r="A199" s="9">
        <v>44033</v>
      </c>
      <c r="B199" s="6">
        <v>0.1946</v>
      </c>
      <c r="C199" s="6">
        <v>0.20130000000000001</v>
      </c>
      <c r="D199" s="6">
        <v>0.1938</v>
      </c>
      <c r="E199" s="6">
        <v>0.19969999999999999</v>
      </c>
      <c r="F199" s="6">
        <v>218597296.09999999</v>
      </c>
    </row>
    <row r="200" spans="1:6" x14ac:dyDescent="0.3">
      <c r="A200" s="9">
        <v>44034</v>
      </c>
      <c r="B200" s="6">
        <v>0.19969999999999999</v>
      </c>
      <c r="C200" s="6">
        <v>0.2049</v>
      </c>
      <c r="D200" s="6">
        <v>0.19589999999999999</v>
      </c>
      <c r="E200" s="6">
        <v>0.2039</v>
      </c>
      <c r="F200" s="6">
        <v>226561913.59999999</v>
      </c>
    </row>
    <row r="201" spans="1:6" x14ac:dyDescent="0.3">
      <c r="A201" s="9">
        <v>44035</v>
      </c>
      <c r="B201" s="6">
        <v>0.2039</v>
      </c>
      <c r="C201" s="6">
        <v>0.2107</v>
      </c>
      <c r="D201" s="6">
        <v>0.2016</v>
      </c>
      <c r="E201" s="6">
        <v>0.2087</v>
      </c>
      <c r="F201" s="6">
        <v>371174773.19999999</v>
      </c>
    </row>
    <row r="202" spans="1:6" x14ac:dyDescent="0.3">
      <c r="A202" s="9">
        <v>44036</v>
      </c>
      <c r="B202" s="6">
        <v>0.20880000000000001</v>
      </c>
      <c r="C202" s="6">
        <v>0.20880000000000001</v>
      </c>
      <c r="D202" s="6">
        <v>0.2021</v>
      </c>
      <c r="E202" s="6">
        <v>0.20430000000000001</v>
      </c>
      <c r="F202" s="6">
        <v>259153005.19999999</v>
      </c>
    </row>
    <row r="203" spans="1:6" x14ac:dyDescent="0.3">
      <c r="A203" s="9">
        <v>44037</v>
      </c>
      <c r="B203" s="6">
        <v>0.20430000000000001</v>
      </c>
      <c r="C203" s="6">
        <v>0.21809999999999999</v>
      </c>
      <c r="D203" s="6">
        <v>0.20380000000000001</v>
      </c>
      <c r="E203" s="6">
        <v>0.215</v>
      </c>
      <c r="F203" s="6">
        <v>388114262</v>
      </c>
    </row>
    <row r="204" spans="1:6" x14ac:dyDescent="0.3">
      <c r="A204" s="9">
        <v>44038</v>
      </c>
      <c r="B204" s="6">
        <v>0.215</v>
      </c>
      <c r="C204" s="6">
        <v>0.22570000000000001</v>
      </c>
      <c r="D204" s="6">
        <v>0.21299999999999999</v>
      </c>
      <c r="E204" s="6">
        <v>0.21560000000000001</v>
      </c>
      <c r="F204" s="6">
        <v>576912074.60000002</v>
      </c>
    </row>
    <row r="205" spans="1:6" x14ac:dyDescent="0.3">
      <c r="A205" s="9">
        <v>44039</v>
      </c>
      <c r="B205" s="6">
        <v>0.2155</v>
      </c>
      <c r="C205" s="6">
        <v>0.22989999999999999</v>
      </c>
      <c r="D205" s="6">
        <v>0.2084</v>
      </c>
      <c r="E205" s="6">
        <v>0.2248</v>
      </c>
      <c r="F205" s="6">
        <v>799629364.5</v>
      </c>
    </row>
    <row r="206" spans="1:6" x14ac:dyDescent="0.3">
      <c r="A206" s="9">
        <v>44040</v>
      </c>
      <c r="B206" s="6">
        <v>0.22489999999999999</v>
      </c>
      <c r="C206" s="6">
        <v>0.2356</v>
      </c>
      <c r="D206" s="6">
        <v>0.21709999999999999</v>
      </c>
      <c r="E206" s="6">
        <v>0.23069999999999999</v>
      </c>
      <c r="F206" s="6">
        <v>717224955.39999998</v>
      </c>
    </row>
    <row r="207" spans="1:6" x14ac:dyDescent="0.3">
      <c r="A207" s="9">
        <v>44041</v>
      </c>
      <c r="B207" s="6">
        <v>0.23069999999999999</v>
      </c>
      <c r="C207" s="6">
        <v>0.25080000000000002</v>
      </c>
      <c r="D207" s="6">
        <v>0.2296</v>
      </c>
      <c r="E207" s="6">
        <v>0.24360000000000001</v>
      </c>
      <c r="F207" s="6">
        <v>843386966</v>
      </c>
    </row>
    <row r="208" spans="1:6" x14ac:dyDescent="0.3">
      <c r="A208" s="9">
        <v>44042</v>
      </c>
      <c r="B208" s="6">
        <v>0.24349999999999999</v>
      </c>
      <c r="C208" s="6">
        <v>0.25030000000000002</v>
      </c>
      <c r="D208" s="6">
        <v>0.2336</v>
      </c>
      <c r="E208" s="6">
        <v>0.2442</v>
      </c>
      <c r="F208" s="6">
        <v>640349839.89999998</v>
      </c>
    </row>
    <row r="209" spans="1:6" x14ac:dyDescent="0.3">
      <c r="A209" s="9">
        <v>44043</v>
      </c>
      <c r="B209" s="6">
        <v>0.2442</v>
      </c>
      <c r="C209" s="6">
        <v>0.26069999999999999</v>
      </c>
      <c r="D209" s="6">
        <v>0.2419</v>
      </c>
      <c r="E209" s="6">
        <v>0.2596</v>
      </c>
      <c r="F209" s="6">
        <v>518783070.19999999</v>
      </c>
    </row>
    <row r="210" spans="1:6" x14ac:dyDescent="0.3">
      <c r="A210" s="9">
        <v>44044</v>
      </c>
      <c r="B210" s="6">
        <v>0.2596</v>
      </c>
      <c r="C210" s="6">
        <v>0.29830000000000001</v>
      </c>
      <c r="D210" s="6">
        <v>0.21249999999999999</v>
      </c>
      <c r="E210" s="6">
        <v>0.29120000000000001</v>
      </c>
      <c r="F210" s="6">
        <v>1301844069.4000001</v>
      </c>
    </row>
    <row r="211" spans="1:6" x14ac:dyDescent="0.3">
      <c r="A211" s="9">
        <v>44045</v>
      </c>
      <c r="B211" s="6">
        <v>0.29120000000000001</v>
      </c>
      <c r="C211" s="6">
        <v>0.32979999999999998</v>
      </c>
      <c r="D211" s="6">
        <v>0.24510000000000001</v>
      </c>
      <c r="E211" s="6">
        <v>0.28849999999999998</v>
      </c>
      <c r="F211" s="6">
        <v>2246488658</v>
      </c>
    </row>
    <row r="212" spans="1:6" x14ac:dyDescent="0.3">
      <c r="A212" s="9">
        <v>44046</v>
      </c>
      <c r="B212" s="6">
        <v>0.28849999999999998</v>
      </c>
      <c r="C212" s="6">
        <v>0.32069999999999999</v>
      </c>
      <c r="D212" s="6">
        <v>0.28420000000000001</v>
      </c>
      <c r="E212" s="6">
        <v>0.31019999999999998</v>
      </c>
      <c r="F212" s="6">
        <v>1284365314.9000001</v>
      </c>
    </row>
    <row r="213" spans="1:6" x14ac:dyDescent="0.3">
      <c r="A213" s="9">
        <v>44047</v>
      </c>
      <c r="B213" s="6">
        <v>0.31030000000000002</v>
      </c>
      <c r="C213" s="6">
        <v>0.31969999999999998</v>
      </c>
      <c r="D213" s="6">
        <v>0.29060000000000002</v>
      </c>
      <c r="E213" s="6">
        <v>0.3019</v>
      </c>
      <c r="F213" s="6">
        <v>870745285.5</v>
      </c>
    </row>
    <row r="214" spans="1:6" x14ac:dyDescent="0.3">
      <c r="A214" s="9">
        <v>44048</v>
      </c>
      <c r="B214" s="6">
        <v>0.3019</v>
      </c>
      <c r="C214" s="6">
        <v>0.30859999999999999</v>
      </c>
      <c r="D214" s="6">
        <v>0.29099999999999998</v>
      </c>
      <c r="E214" s="6">
        <v>0.30249999999999999</v>
      </c>
      <c r="F214" s="6">
        <v>667527332</v>
      </c>
    </row>
    <row r="215" spans="1:6" x14ac:dyDescent="0.3">
      <c r="A215" s="9">
        <v>44049</v>
      </c>
      <c r="B215" s="6">
        <v>0.30249999999999999</v>
      </c>
      <c r="C215" s="6">
        <v>0.31169999999999998</v>
      </c>
      <c r="D215" s="6">
        <v>0.29759999999999998</v>
      </c>
      <c r="E215" s="6">
        <v>0.30349999999999999</v>
      </c>
      <c r="F215" s="6">
        <v>540178377.60000002</v>
      </c>
    </row>
    <row r="216" spans="1:6" x14ac:dyDescent="0.3">
      <c r="A216" s="9">
        <v>44050</v>
      </c>
      <c r="B216" s="6">
        <v>0.30370000000000003</v>
      </c>
      <c r="C216" s="6">
        <v>0.311</v>
      </c>
      <c r="D216" s="6">
        <v>0.27750000000000002</v>
      </c>
      <c r="E216" s="6">
        <v>0.29470000000000002</v>
      </c>
      <c r="F216" s="6">
        <v>725583342.29999995</v>
      </c>
    </row>
    <row r="217" spans="1:6" x14ac:dyDescent="0.3">
      <c r="A217" s="9">
        <v>44051</v>
      </c>
      <c r="B217" s="6">
        <v>0.29470000000000002</v>
      </c>
      <c r="C217" s="6">
        <v>0.29920000000000002</v>
      </c>
      <c r="D217" s="6">
        <v>0.29039999999999999</v>
      </c>
      <c r="E217" s="6">
        <v>0.29570000000000002</v>
      </c>
      <c r="F217" s="6">
        <v>323223641.60000002</v>
      </c>
    </row>
    <row r="218" spans="1:6" x14ac:dyDescent="0.3">
      <c r="A218" s="9">
        <v>44052</v>
      </c>
      <c r="B218" s="6">
        <v>0.29570000000000002</v>
      </c>
      <c r="C218" s="6">
        <v>0.29899999999999999</v>
      </c>
      <c r="D218" s="6">
        <v>0.28249999999999997</v>
      </c>
      <c r="E218" s="6">
        <v>0.28860000000000002</v>
      </c>
      <c r="F218" s="6">
        <v>365914203.89999998</v>
      </c>
    </row>
    <row r="219" spans="1:6" x14ac:dyDescent="0.3">
      <c r="A219" s="9">
        <v>44053</v>
      </c>
      <c r="B219" s="6">
        <v>0.28839999999999999</v>
      </c>
      <c r="C219" s="6">
        <v>0.30099999999999999</v>
      </c>
      <c r="D219" s="6">
        <v>0.27760000000000001</v>
      </c>
      <c r="E219" s="6">
        <v>0.29499999999999998</v>
      </c>
      <c r="F219" s="6">
        <v>464975338.19999999</v>
      </c>
    </row>
    <row r="220" spans="1:6" x14ac:dyDescent="0.3">
      <c r="A220" s="9">
        <v>44054</v>
      </c>
      <c r="B220" s="6">
        <v>0.29499999999999998</v>
      </c>
      <c r="C220" s="6">
        <v>0.30790000000000001</v>
      </c>
      <c r="D220" s="6">
        <v>0.2661</v>
      </c>
      <c r="E220" s="6">
        <v>0.2833</v>
      </c>
      <c r="F220" s="6">
        <v>808455604.20000005</v>
      </c>
    </row>
    <row r="221" spans="1:6" x14ac:dyDescent="0.3">
      <c r="A221" s="9">
        <v>44055</v>
      </c>
      <c r="B221" s="6">
        <v>0.28320000000000001</v>
      </c>
      <c r="C221" s="6">
        <v>0.28770000000000001</v>
      </c>
      <c r="D221" s="6">
        <v>0.27110000000000001</v>
      </c>
      <c r="E221" s="6">
        <v>0.28260000000000002</v>
      </c>
      <c r="F221" s="6">
        <v>444455513.19999999</v>
      </c>
    </row>
    <row r="222" spans="1:6" x14ac:dyDescent="0.3">
      <c r="A222" s="9">
        <v>44056</v>
      </c>
      <c r="B222" s="6">
        <v>0.28270000000000001</v>
      </c>
      <c r="C222" s="6">
        <v>0.29580000000000001</v>
      </c>
      <c r="D222" s="6">
        <v>0.27260000000000001</v>
      </c>
      <c r="E222" s="6">
        <v>0.29459999999999997</v>
      </c>
      <c r="F222" s="6">
        <v>573404164.10000002</v>
      </c>
    </row>
    <row r="223" spans="1:6" x14ac:dyDescent="0.3">
      <c r="A223" s="9">
        <v>44057</v>
      </c>
      <c r="B223" s="6">
        <v>0.29470000000000002</v>
      </c>
      <c r="C223" s="6">
        <v>0.30790000000000001</v>
      </c>
      <c r="D223" s="6">
        <v>0.28920000000000001</v>
      </c>
      <c r="E223" s="6">
        <v>0.30059999999999998</v>
      </c>
      <c r="F223" s="6">
        <v>718941382.5</v>
      </c>
    </row>
    <row r="224" spans="1:6" x14ac:dyDescent="0.3">
      <c r="A224" s="9">
        <v>44058</v>
      </c>
      <c r="B224" s="6">
        <v>0.30059999999999998</v>
      </c>
      <c r="C224" s="6">
        <v>0.30640000000000001</v>
      </c>
      <c r="D224" s="6">
        <v>0.2908</v>
      </c>
      <c r="E224" s="6">
        <v>0.29920000000000002</v>
      </c>
      <c r="F224" s="6">
        <v>552483614.39999998</v>
      </c>
    </row>
    <row r="225" spans="1:6" x14ac:dyDescent="0.3">
      <c r="A225" s="9">
        <v>44059</v>
      </c>
      <c r="B225" s="6">
        <v>0.2994</v>
      </c>
      <c r="C225" s="6">
        <v>0.30570000000000003</v>
      </c>
      <c r="D225" s="6">
        <v>0.2918</v>
      </c>
      <c r="E225" s="6">
        <v>0.30520000000000003</v>
      </c>
      <c r="F225" s="6">
        <v>482503002</v>
      </c>
    </row>
    <row r="226" spans="1:6" x14ac:dyDescent="0.3">
      <c r="A226" s="9">
        <v>44060</v>
      </c>
      <c r="B226" s="6">
        <v>0.30520000000000003</v>
      </c>
      <c r="C226" s="6">
        <v>0.32850000000000001</v>
      </c>
      <c r="D226" s="6">
        <v>0.2974</v>
      </c>
      <c r="E226" s="6">
        <v>0.31609999999999999</v>
      </c>
      <c r="F226" s="6">
        <v>948396377.20000005</v>
      </c>
    </row>
    <row r="227" spans="1:6" x14ac:dyDescent="0.3">
      <c r="A227" s="9">
        <v>44061</v>
      </c>
      <c r="B227" s="6">
        <v>0.31590000000000001</v>
      </c>
      <c r="C227" s="6">
        <v>0.32250000000000001</v>
      </c>
      <c r="D227" s="6">
        <v>0.29520000000000002</v>
      </c>
      <c r="E227" s="6">
        <v>0.3029</v>
      </c>
      <c r="F227" s="6">
        <v>655005414.5</v>
      </c>
    </row>
    <row r="228" spans="1:6" x14ac:dyDescent="0.3">
      <c r="A228" s="9">
        <v>44062</v>
      </c>
      <c r="B228" s="6">
        <v>0.3029</v>
      </c>
      <c r="C228" s="6">
        <v>0.30659999999999998</v>
      </c>
      <c r="D228" s="6">
        <v>0.27750000000000002</v>
      </c>
      <c r="E228" s="6">
        <v>0.28989999999999999</v>
      </c>
      <c r="F228" s="6">
        <v>654307384.5</v>
      </c>
    </row>
    <row r="229" spans="1:6" x14ac:dyDescent="0.3">
      <c r="A229" s="9">
        <v>44063</v>
      </c>
      <c r="B229" s="6">
        <v>0.28989999999999999</v>
      </c>
      <c r="C229" s="6">
        <v>0.29470000000000002</v>
      </c>
      <c r="D229" s="6">
        <v>0.28420000000000001</v>
      </c>
      <c r="E229" s="6">
        <v>0.2923</v>
      </c>
      <c r="F229" s="6">
        <v>223235042.90000001</v>
      </c>
    </row>
    <row r="230" spans="1:6" x14ac:dyDescent="0.3">
      <c r="A230" s="9">
        <v>44064</v>
      </c>
      <c r="B230" s="6">
        <v>0.2923</v>
      </c>
      <c r="C230" s="6">
        <v>0.29599999999999999</v>
      </c>
      <c r="D230" s="6">
        <v>0.27589999999999998</v>
      </c>
      <c r="E230" s="6">
        <v>0.27939999999999998</v>
      </c>
      <c r="F230" s="6">
        <v>325518368.30000001</v>
      </c>
    </row>
    <row r="231" spans="1:6" x14ac:dyDescent="0.3">
      <c r="A231" s="9">
        <v>44065</v>
      </c>
      <c r="B231" s="6">
        <v>0.27929999999999999</v>
      </c>
      <c r="C231" s="6">
        <v>0.28689999999999999</v>
      </c>
      <c r="D231" s="6">
        <v>0.27310000000000001</v>
      </c>
      <c r="E231" s="6">
        <v>0.28610000000000002</v>
      </c>
      <c r="F231" s="6">
        <v>197291187.69999999</v>
      </c>
    </row>
    <row r="232" spans="1:6" x14ac:dyDescent="0.3">
      <c r="A232" s="9">
        <v>44066</v>
      </c>
      <c r="B232" s="6">
        <v>0.28599999999999998</v>
      </c>
      <c r="C232" s="6">
        <v>0.2883</v>
      </c>
      <c r="D232" s="6">
        <v>0.27729999999999999</v>
      </c>
      <c r="E232" s="6">
        <v>0.28499999999999998</v>
      </c>
      <c r="F232" s="6">
        <v>146010022.30000001</v>
      </c>
    </row>
    <row r="233" spans="1:6" x14ac:dyDescent="0.3">
      <c r="A233" s="9">
        <v>44067</v>
      </c>
      <c r="B233" s="6">
        <v>0.28499999999999998</v>
      </c>
      <c r="C233" s="6">
        <v>0.29249999999999998</v>
      </c>
      <c r="D233" s="6">
        <v>0.28249999999999997</v>
      </c>
      <c r="E233" s="6">
        <v>0.28860000000000002</v>
      </c>
      <c r="F233" s="6">
        <v>151605747</v>
      </c>
    </row>
    <row r="234" spans="1:6" x14ac:dyDescent="0.3">
      <c r="A234" s="9">
        <v>44068</v>
      </c>
      <c r="B234" s="6">
        <v>0.28860000000000002</v>
      </c>
      <c r="C234" s="6">
        <v>0.28999999999999998</v>
      </c>
      <c r="D234" s="6">
        <v>0.27010000000000001</v>
      </c>
      <c r="E234" s="6">
        <v>0.2767</v>
      </c>
      <c r="F234" s="6">
        <v>256576725.40000001</v>
      </c>
    </row>
    <row r="235" spans="1:6" x14ac:dyDescent="0.3">
      <c r="A235" s="9">
        <v>44069</v>
      </c>
      <c r="B235" s="6">
        <v>0.27660000000000001</v>
      </c>
      <c r="C235" s="6">
        <v>0.28129999999999999</v>
      </c>
      <c r="D235" s="6">
        <v>0.27400000000000002</v>
      </c>
      <c r="E235" s="6">
        <v>0.2767</v>
      </c>
      <c r="F235" s="6">
        <v>151680313.09999999</v>
      </c>
    </row>
    <row r="236" spans="1:6" x14ac:dyDescent="0.3">
      <c r="A236" s="9">
        <v>44070</v>
      </c>
      <c r="B236" s="6">
        <v>0.2767</v>
      </c>
      <c r="C236" s="6">
        <v>0.27860000000000001</v>
      </c>
      <c r="D236" s="6">
        <v>0.2535</v>
      </c>
      <c r="E236" s="6">
        <v>0.2646</v>
      </c>
      <c r="F236" s="6">
        <v>363311901.30000001</v>
      </c>
    </row>
    <row r="237" spans="1:6" x14ac:dyDescent="0.3">
      <c r="A237" s="9">
        <v>44071</v>
      </c>
      <c r="B237" s="6">
        <v>0.26469999999999999</v>
      </c>
      <c r="C237" s="6">
        <v>0.27339999999999998</v>
      </c>
      <c r="D237" s="6">
        <v>0.26</v>
      </c>
      <c r="E237" s="6">
        <v>0.27189999999999998</v>
      </c>
      <c r="F237" s="6">
        <v>168038062.30000001</v>
      </c>
    </row>
    <row r="238" spans="1:6" x14ac:dyDescent="0.3">
      <c r="A238" s="9">
        <v>44072</v>
      </c>
      <c r="B238" s="6">
        <v>0.27179999999999999</v>
      </c>
      <c r="C238" s="6">
        <v>0.27710000000000001</v>
      </c>
      <c r="D238" s="6">
        <v>0.26869999999999999</v>
      </c>
      <c r="E238" s="6">
        <v>0.27400000000000002</v>
      </c>
      <c r="F238" s="6">
        <v>136885700.90000001</v>
      </c>
    </row>
    <row r="239" spans="1:6" x14ac:dyDescent="0.3">
      <c r="A239" s="9">
        <v>44073</v>
      </c>
      <c r="B239" s="6">
        <v>0.27389999999999998</v>
      </c>
      <c r="C239" s="6">
        <v>0.28439999999999999</v>
      </c>
      <c r="D239" s="6">
        <v>0.27379999999999999</v>
      </c>
      <c r="E239" s="6">
        <v>0.28339999999999999</v>
      </c>
      <c r="F239" s="6">
        <v>163060775.80000001</v>
      </c>
    </row>
    <row r="240" spans="1:6" x14ac:dyDescent="0.3">
      <c r="A240" s="9">
        <v>44074</v>
      </c>
      <c r="B240" s="6">
        <v>0.28349999999999997</v>
      </c>
      <c r="C240" s="6">
        <v>0.28510000000000002</v>
      </c>
      <c r="D240" s="6">
        <v>0.2782</v>
      </c>
      <c r="E240" s="6">
        <v>0.28149999999999997</v>
      </c>
      <c r="F240" s="6">
        <v>202225914.5</v>
      </c>
    </row>
    <row r="241" spans="1:6" x14ac:dyDescent="0.3">
      <c r="A241" s="9">
        <v>44075</v>
      </c>
      <c r="B241" s="6">
        <v>0.28139999999999998</v>
      </c>
      <c r="C241" s="6">
        <v>0.2999</v>
      </c>
      <c r="D241" s="6">
        <v>0.27560000000000001</v>
      </c>
      <c r="E241" s="6">
        <v>0.29549999999999998</v>
      </c>
      <c r="F241" s="6">
        <v>431732516.30000001</v>
      </c>
    </row>
    <row r="242" spans="1:6" x14ac:dyDescent="0.3">
      <c r="A242" s="9">
        <v>44076</v>
      </c>
      <c r="B242" s="6">
        <v>0.29559999999999997</v>
      </c>
      <c r="C242" s="6">
        <v>0.30480000000000002</v>
      </c>
      <c r="D242" s="6">
        <v>0.26069999999999999</v>
      </c>
      <c r="E242" s="6">
        <v>0.27600000000000002</v>
      </c>
      <c r="F242" s="6">
        <v>616382941</v>
      </c>
    </row>
    <row r="243" spans="1:6" x14ac:dyDescent="0.3">
      <c r="A243" s="9">
        <v>44077</v>
      </c>
      <c r="B243" s="6">
        <v>0.27600000000000002</v>
      </c>
      <c r="C243" s="6">
        <v>0.2767</v>
      </c>
      <c r="D243" s="6">
        <v>0.2366</v>
      </c>
      <c r="E243" s="6">
        <v>0.24379999999999999</v>
      </c>
      <c r="F243" s="6">
        <v>565781990.20000005</v>
      </c>
    </row>
    <row r="244" spans="1:6" x14ac:dyDescent="0.3">
      <c r="A244" s="9">
        <v>44078</v>
      </c>
      <c r="B244" s="6">
        <v>0.24379999999999999</v>
      </c>
      <c r="C244" s="6">
        <v>0.26579999999999998</v>
      </c>
      <c r="D244" s="6">
        <v>0.2399</v>
      </c>
      <c r="E244" s="6">
        <v>0.25369999999999998</v>
      </c>
      <c r="F244" s="6">
        <v>511920791.19999999</v>
      </c>
    </row>
    <row r="245" spans="1:6" x14ac:dyDescent="0.3">
      <c r="A245" s="9">
        <v>44079</v>
      </c>
      <c r="B245" s="6">
        <v>0.25369999999999998</v>
      </c>
      <c r="C245" s="6">
        <v>0.25950000000000001</v>
      </c>
      <c r="D245" s="6">
        <v>0.23119999999999999</v>
      </c>
      <c r="E245" s="6">
        <v>0.2374</v>
      </c>
      <c r="F245" s="6">
        <v>462397274.30000001</v>
      </c>
    </row>
    <row r="246" spans="1:6" x14ac:dyDescent="0.3">
      <c r="A246" s="9">
        <v>44080</v>
      </c>
      <c r="B246" s="6">
        <v>0.2374</v>
      </c>
      <c r="C246" s="6">
        <v>0.24360000000000001</v>
      </c>
      <c r="D246" s="6">
        <v>0.22939999999999999</v>
      </c>
      <c r="E246" s="6">
        <v>0.2399</v>
      </c>
      <c r="F246" s="6">
        <v>284498144.60000002</v>
      </c>
    </row>
    <row r="247" spans="1:6" x14ac:dyDescent="0.3">
      <c r="A247" s="9">
        <v>44081</v>
      </c>
      <c r="B247" s="6">
        <v>0.2399</v>
      </c>
      <c r="C247" s="6">
        <v>0.24310000000000001</v>
      </c>
      <c r="D247" s="6">
        <v>0.22950000000000001</v>
      </c>
      <c r="E247" s="6">
        <v>0.2422</v>
      </c>
      <c r="F247" s="6">
        <v>274586153.19999999</v>
      </c>
    </row>
    <row r="248" spans="1:6" x14ac:dyDescent="0.3">
      <c r="A248" s="9">
        <v>44082</v>
      </c>
      <c r="B248" s="6">
        <v>0.2422</v>
      </c>
      <c r="C248" s="6">
        <v>0.24379999999999999</v>
      </c>
      <c r="D248" s="6">
        <v>0.23100000000000001</v>
      </c>
      <c r="E248" s="6">
        <v>0.23669999999999999</v>
      </c>
      <c r="F248" s="6">
        <v>234506524.09999999</v>
      </c>
    </row>
    <row r="249" spans="1:6" x14ac:dyDescent="0.3">
      <c r="A249" s="9">
        <v>44083</v>
      </c>
      <c r="B249" s="6">
        <v>0.23649999999999999</v>
      </c>
      <c r="C249" s="6">
        <v>0.24279999999999999</v>
      </c>
      <c r="D249" s="6">
        <v>0.23300000000000001</v>
      </c>
      <c r="E249" s="6">
        <v>0.23899999999999999</v>
      </c>
      <c r="F249" s="6">
        <v>158412936.90000001</v>
      </c>
    </row>
    <row r="250" spans="1:6" x14ac:dyDescent="0.3">
      <c r="A250" s="9">
        <v>44084</v>
      </c>
      <c r="B250" s="6">
        <v>0.23910000000000001</v>
      </c>
      <c r="C250" s="6">
        <v>0.2487</v>
      </c>
      <c r="D250" s="6">
        <v>0.2387</v>
      </c>
      <c r="E250" s="6">
        <v>0.24299999999999999</v>
      </c>
      <c r="F250" s="6">
        <v>172465143.30000001</v>
      </c>
    </row>
    <row r="251" spans="1:6" x14ac:dyDescent="0.3">
      <c r="A251" s="9">
        <v>44085</v>
      </c>
      <c r="B251" s="6">
        <v>0.24299999999999999</v>
      </c>
      <c r="C251" s="6">
        <v>0.2445</v>
      </c>
      <c r="D251" s="6">
        <v>0.23669999999999999</v>
      </c>
      <c r="E251" s="6">
        <v>0.2424</v>
      </c>
      <c r="F251" s="6">
        <v>120122968.8</v>
      </c>
    </row>
    <row r="252" spans="1:6" x14ac:dyDescent="0.3">
      <c r="A252" s="9">
        <v>44086</v>
      </c>
      <c r="B252" s="6">
        <v>0.2424</v>
      </c>
      <c r="C252" s="6">
        <v>0.24879999999999999</v>
      </c>
      <c r="D252" s="6">
        <v>0.24010000000000001</v>
      </c>
      <c r="E252" s="6">
        <v>0.2475</v>
      </c>
      <c r="F252" s="6">
        <v>112029198.7</v>
      </c>
    </row>
    <row r="253" spans="1:6" x14ac:dyDescent="0.3">
      <c r="A253" s="9">
        <v>44087</v>
      </c>
      <c r="B253" s="6">
        <v>0.2475</v>
      </c>
      <c r="C253" s="6">
        <v>0.2535</v>
      </c>
      <c r="D253" s="6">
        <v>0.23730000000000001</v>
      </c>
      <c r="E253" s="6">
        <v>0.24199999999999999</v>
      </c>
      <c r="F253" s="6">
        <v>167386440.09999999</v>
      </c>
    </row>
    <row r="254" spans="1:6" x14ac:dyDescent="0.3">
      <c r="A254" s="9">
        <v>44088</v>
      </c>
      <c r="B254" s="6">
        <v>0.24199999999999999</v>
      </c>
      <c r="C254" s="6">
        <v>0.24829999999999999</v>
      </c>
      <c r="D254" s="6">
        <v>0.2389</v>
      </c>
      <c r="E254" s="6">
        <v>0.2457</v>
      </c>
      <c r="F254" s="6">
        <v>139943039</v>
      </c>
    </row>
    <row r="255" spans="1:6" x14ac:dyDescent="0.3">
      <c r="A255" s="9">
        <v>44089</v>
      </c>
      <c r="B255" s="6">
        <v>0.2457</v>
      </c>
      <c r="C255" s="6">
        <v>0.2495</v>
      </c>
      <c r="D255" s="6">
        <v>0.24199999999999999</v>
      </c>
      <c r="E255" s="6">
        <v>0.24310000000000001</v>
      </c>
      <c r="F255" s="6">
        <v>140407451.90000001</v>
      </c>
    </row>
    <row r="256" spans="1:6" x14ac:dyDescent="0.3">
      <c r="A256" s="9">
        <v>44090</v>
      </c>
      <c r="B256" s="6">
        <v>0.24310000000000001</v>
      </c>
      <c r="C256" s="6">
        <v>0.25090000000000001</v>
      </c>
      <c r="D256" s="6">
        <v>0.2339</v>
      </c>
      <c r="E256" s="6">
        <v>0.24679999999999999</v>
      </c>
      <c r="F256" s="6">
        <v>190728036.19999999</v>
      </c>
    </row>
    <row r="257" spans="1:6" x14ac:dyDescent="0.3">
      <c r="A257" s="9">
        <v>44091</v>
      </c>
      <c r="B257" s="6">
        <v>0.24679999999999999</v>
      </c>
      <c r="C257" s="6">
        <v>0.25840000000000002</v>
      </c>
      <c r="D257" s="6">
        <v>0.24590000000000001</v>
      </c>
      <c r="E257" s="6">
        <v>0.25219999999999998</v>
      </c>
      <c r="F257" s="6">
        <v>278213657.89999998</v>
      </c>
    </row>
    <row r="258" spans="1:6" x14ac:dyDescent="0.3">
      <c r="A258" s="9">
        <v>44092</v>
      </c>
      <c r="B258" s="6">
        <v>0.25230000000000002</v>
      </c>
      <c r="C258" s="6">
        <v>0.25540000000000002</v>
      </c>
      <c r="D258" s="6">
        <v>0.2462</v>
      </c>
      <c r="E258" s="6">
        <v>0.25080000000000002</v>
      </c>
      <c r="F258" s="6">
        <v>143204873.19999999</v>
      </c>
    </row>
    <row r="259" spans="1:6" x14ac:dyDescent="0.3">
      <c r="A259" s="9">
        <v>44093</v>
      </c>
      <c r="B259" s="6">
        <v>0.25080000000000002</v>
      </c>
      <c r="C259" s="6">
        <v>0.25519999999999998</v>
      </c>
      <c r="D259" s="6">
        <v>0.24729999999999999</v>
      </c>
      <c r="E259" s="6">
        <v>0.25109999999999999</v>
      </c>
      <c r="F259" s="6">
        <v>158967792.19999999</v>
      </c>
    </row>
    <row r="260" spans="1:6" x14ac:dyDescent="0.3">
      <c r="A260" s="9">
        <v>44094</v>
      </c>
      <c r="B260" s="6">
        <v>0.25109999999999999</v>
      </c>
      <c r="C260" s="6">
        <v>0.25130000000000002</v>
      </c>
      <c r="D260" s="6">
        <v>0.2422</v>
      </c>
      <c r="E260" s="6">
        <v>0.24660000000000001</v>
      </c>
      <c r="F260" s="6">
        <v>150447783.90000001</v>
      </c>
    </row>
    <row r="261" spans="1:6" x14ac:dyDescent="0.3">
      <c r="A261" s="9">
        <v>44095</v>
      </c>
      <c r="B261" s="6">
        <v>0.24660000000000001</v>
      </c>
      <c r="C261" s="6">
        <v>0.24809999999999999</v>
      </c>
      <c r="D261" s="6">
        <v>0.22900000000000001</v>
      </c>
      <c r="E261" s="6">
        <v>0.23080000000000001</v>
      </c>
      <c r="F261" s="6">
        <v>309570138.10000002</v>
      </c>
    </row>
    <row r="262" spans="1:6" x14ac:dyDescent="0.3">
      <c r="A262" s="9">
        <v>44096</v>
      </c>
      <c r="B262" s="6">
        <v>0.23089999999999999</v>
      </c>
      <c r="C262" s="6">
        <v>0.23449999999999999</v>
      </c>
      <c r="D262" s="6">
        <v>0.2291</v>
      </c>
      <c r="E262" s="6">
        <v>0.2329</v>
      </c>
      <c r="F262" s="6">
        <v>160171416.30000001</v>
      </c>
    </row>
    <row r="263" spans="1:6" x14ac:dyDescent="0.3">
      <c r="A263" s="9">
        <v>44097</v>
      </c>
      <c r="B263" s="6">
        <v>0.2329</v>
      </c>
      <c r="C263" s="6">
        <v>0.23499999999999999</v>
      </c>
      <c r="D263" s="6">
        <v>0.22009999999999999</v>
      </c>
      <c r="E263" s="6">
        <v>0.22140000000000001</v>
      </c>
      <c r="F263" s="6">
        <v>210184103.30000001</v>
      </c>
    </row>
    <row r="264" spans="1:6" x14ac:dyDescent="0.3">
      <c r="A264" s="9">
        <v>44098</v>
      </c>
      <c r="B264" s="6">
        <v>0.2215</v>
      </c>
      <c r="C264" s="6">
        <v>0.23380000000000001</v>
      </c>
      <c r="D264" s="6">
        <v>0.21920000000000001</v>
      </c>
      <c r="E264" s="6">
        <v>0.2326</v>
      </c>
      <c r="F264" s="6">
        <v>253105119.09999999</v>
      </c>
    </row>
    <row r="265" spans="1:6" x14ac:dyDescent="0.3">
      <c r="A265" s="9">
        <v>44099</v>
      </c>
      <c r="B265" s="6">
        <v>0.2326</v>
      </c>
      <c r="C265" s="6">
        <v>0.2447</v>
      </c>
      <c r="D265" s="6">
        <v>0.22939999999999999</v>
      </c>
      <c r="E265" s="6">
        <v>0.24149999999999999</v>
      </c>
      <c r="F265" s="6">
        <v>252745498.09999999</v>
      </c>
    </row>
    <row r="266" spans="1:6" x14ac:dyDescent="0.3">
      <c r="A266" s="9">
        <v>44100</v>
      </c>
      <c r="B266" s="6">
        <v>0.24149999999999999</v>
      </c>
      <c r="C266" s="6">
        <v>0.2457</v>
      </c>
      <c r="D266" s="6">
        <v>0.2374</v>
      </c>
      <c r="E266" s="6">
        <v>0.2414</v>
      </c>
      <c r="F266" s="6">
        <v>144986239.09999999</v>
      </c>
    </row>
    <row r="267" spans="1:6" x14ac:dyDescent="0.3">
      <c r="A267" s="9">
        <v>44101</v>
      </c>
      <c r="B267" s="6">
        <v>0.2414</v>
      </c>
      <c r="C267" s="6">
        <v>0.24460000000000001</v>
      </c>
      <c r="D267" s="6">
        <v>0.23730000000000001</v>
      </c>
      <c r="E267" s="6">
        <v>0.24349999999999999</v>
      </c>
      <c r="F267" s="6">
        <v>127606206</v>
      </c>
    </row>
    <row r="268" spans="1:6" x14ac:dyDescent="0.3">
      <c r="A268" s="9">
        <v>44102</v>
      </c>
      <c r="B268" s="6">
        <v>0.24349999999999999</v>
      </c>
      <c r="C268" s="6">
        <v>0.24859999999999999</v>
      </c>
      <c r="D268" s="6">
        <v>0.23930000000000001</v>
      </c>
      <c r="E268" s="6">
        <v>0.2412</v>
      </c>
      <c r="F268" s="6">
        <v>180246890.40000001</v>
      </c>
    </row>
    <row r="269" spans="1:6" x14ac:dyDescent="0.3">
      <c r="A269" s="9">
        <v>44103</v>
      </c>
      <c r="B269" s="6">
        <v>0.2412</v>
      </c>
      <c r="C269" s="6">
        <v>0.2467</v>
      </c>
      <c r="D269" s="6">
        <v>0.2384</v>
      </c>
      <c r="E269" s="6">
        <v>0.24279999999999999</v>
      </c>
      <c r="F269" s="6">
        <v>157871096.59999999</v>
      </c>
    </row>
    <row r="270" spans="1:6" x14ac:dyDescent="0.3">
      <c r="A270" s="9">
        <v>44104</v>
      </c>
      <c r="B270" s="6">
        <v>0.24279999999999999</v>
      </c>
      <c r="C270" s="6">
        <v>0.2429</v>
      </c>
      <c r="D270" s="6">
        <v>0.2374</v>
      </c>
      <c r="E270" s="6">
        <v>0.24160000000000001</v>
      </c>
      <c r="F270" s="6">
        <v>130053797</v>
      </c>
    </row>
    <row r="271" spans="1:6" x14ac:dyDescent="0.3">
      <c r="A271" s="9">
        <v>44105</v>
      </c>
      <c r="B271" s="6">
        <v>0.2417</v>
      </c>
      <c r="C271" s="6">
        <v>0.24460000000000001</v>
      </c>
      <c r="D271" s="6">
        <v>0.2336</v>
      </c>
      <c r="E271" s="6">
        <v>0.2382</v>
      </c>
      <c r="F271" s="6">
        <v>175468270.59999999</v>
      </c>
    </row>
    <row r="272" spans="1:6" x14ac:dyDescent="0.3">
      <c r="A272" s="9">
        <v>44106</v>
      </c>
      <c r="B272" s="6">
        <v>0.2382</v>
      </c>
      <c r="C272" s="6">
        <v>0.2394</v>
      </c>
      <c r="D272" s="6">
        <v>0.2281</v>
      </c>
      <c r="E272" s="6">
        <v>0.23380000000000001</v>
      </c>
      <c r="F272" s="6">
        <v>189691672.80000001</v>
      </c>
    </row>
    <row r="273" spans="1:6" x14ac:dyDescent="0.3">
      <c r="A273" s="9">
        <v>44107</v>
      </c>
      <c r="B273" s="6">
        <v>0.23380000000000001</v>
      </c>
      <c r="C273" s="6">
        <v>0.2351</v>
      </c>
      <c r="D273" s="6">
        <v>0.2324</v>
      </c>
      <c r="E273" s="6">
        <v>0.23269999999999999</v>
      </c>
      <c r="F273" s="6">
        <v>89235414.099999994</v>
      </c>
    </row>
    <row r="274" spans="1:6" x14ac:dyDescent="0.3">
      <c r="A274" s="9">
        <v>44108</v>
      </c>
      <c r="B274" s="6">
        <v>0.23269999999999999</v>
      </c>
      <c r="C274" s="6">
        <v>0.25030000000000002</v>
      </c>
      <c r="D274" s="6">
        <v>0.23139999999999999</v>
      </c>
      <c r="E274" s="6">
        <v>0.24809999999999999</v>
      </c>
      <c r="F274" s="6">
        <v>307683521.19999999</v>
      </c>
    </row>
    <row r="275" spans="1:6" x14ac:dyDescent="0.3">
      <c r="A275" s="9">
        <v>44109</v>
      </c>
      <c r="B275" s="6">
        <v>0.248</v>
      </c>
      <c r="C275" s="6">
        <v>0.2545</v>
      </c>
      <c r="D275" s="6">
        <v>0.2462</v>
      </c>
      <c r="E275" s="6">
        <v>0.25030000000000002</v>
      </c>
      <c r="F275" s="6">
        <v>423143817.19999999</v>
      </c>
    </row>
    <row r="276" spans="1:6" x14ac:dyDescent="0.3">
      <c r="A276" s="9">
        <v>44110</v>
      </c>
      <c r="B276" s="6">
        <v>0.25030000000000002</v>
      </c>
      <c r="C276" s="6">
        <v>0.25940000000000002</v>
      </c>
      <c r="D276" s="6">
        <v>0.2399</v>
      </c>
      <c r="E276" s="6">
        <v>0.24540000000000001</v>
      </c>
      <c r="F276" s="6">
        <v>716876357.29999995</v>
      </c>
    </row>
    <row r="277" spans="1:6" x14ac:dyDescent="0.3">
      <c r="A277" s="9">
        <v>44111</v>
      </c>
      <c r="B277" s="6">
        <v>0.2455</v>
      </c>
      <c r="C277" s="6">
        <v>0.25140000000000001</v>
      </c>
      <c r="D277" s="6">
        <v>0.24049999999999999</v>
      </c>
      <c r="E277" s="6">
        <v>0.24859999999999999</v>
      </c>
      <c r="F277" s="6">
        <v>251014943.19999999</v>
      </c>
    </row>
    <row r="278" spans="1:6" x14ac:dyDescent="0.3">
      <c r="A278" s="9">
        <v>44112</v>
      </c>
      <c r="B278" s="6">
        <v>0.24859999999999999</v>
      </c>
      <c r="C278" s="6">
        <v>0.253</v>
      </c>
      <c r="D278" s="6">
        <v>0.24199999999999999</v>
      </c>
      <c r="E278" s="6">
        <v>0.2515</v>
      </c>
      <c r="F278" s="6">
        <v>246302219.90000001</v>
      </c>
    </row>
    <row r="279" spans="1:6" x14ac:dyDescent="0.3">
      <c r="A279" s="9">
        <v>44113</v>
      </c>
      <c r="B279" s="6">
        <v>0.25140000000000001</v>
      </c>
      <c r="C279" s="6">
        <v>0.25679999999999997</v>
      </c>
      <c r="D279" s="6">
        <v>0.24959999999999999</v>
      </c>
      <c r="E279" s="6">
        <v>0.253</v>
      </c>
      <c r="F279" s="6">
        <v>238386707.80000001</v>
      </c>
    </row>
    <row r="280" spans="1:6" x14ac:dyDescent="0.3">
      <c r="A280" s="9">
        <v>44114</v>
      </c>
      <c r="B280" s="6">
        <v>0.253</v>
      </c>
      <c r="C280" s="6">
        <v>0.2606</v>
      </c>
      <c r="D280" s="6">
        <v>0.2525</v>
      </c>
      <c r="E280" s="6">
        <v>0.25409999999999999</v>
      </c>
      <c r="F280" s="6">
        <v>266160647.30000001</v>
      </c>
    </row>
    <row r="281" spans="1:6" x14ac:dyDescent="0.3">
      <c r="A281" s="9">
        <v>44115</v>
      </c>
      <c r="B281" s="6">
        <v>0.25409999999999999</v>
      </c>
      <c r="C281" s="6">
        <v>0.25869999999999999</v>
      </c>
      <c r="D281" s="6">
        <v>0.25330000000000003</v>
      </c>
      <c r="E281" s="6">
        <v>0.25540000000000002</v>
      </c>
      <c r="F281" s="6">
        <v>180315563</v>
      </c>
    </row>
    <row r="282" spans="1:6" x14ac:dyDescent="0.3">
      <c r="A282" s="9">
        <v>44116</v>
      </c>
      <c r="B282" s="6">
        <v>0.2555</v>
      </c>
      <c r="C282" s="6">
        <v>0.25840000000000002</v>
      </c>
      <c r="D282" s="6">
        <v>0.2487</v>
      </c>
      <c r="E282" s="6">
        <v>0.25609999999999999</v>
      </c>
      <c r="F282" s="6">
        <v>286052712.69999999</v>
      </c>
    </row>
    <row r="283" spans="1:6" x14ac:dyDescent="0.3">
      <c r="A283" s="9">
        <v>44117</v>
      </c>
      <c r="B283" s="6">
        <v>0.25619999999999998</v>
      </c>
      <c r="C283" s="6">
        <v>0.26040000000000002</v>
      </c>
      <c r="D283" s="6">
        <v>0.25269999999999998</v>
      </c>
      <c r="E283" s="6">
        <v>0.25669999999999998</v>
      </c>
      <c r="F283" s="6">
        <v>375940643.10000002</v>
      </c>
    </row>
    <row r="284" spans="1:6" x14ac:dyDescent="0.3">
      <c r="A284" s="9">
        <v>44118</v>
      </c>
      <c r="B284" s="6">
        <v>0.25669999999999998</v>
      </c>
      <c r="C284" s="6">
        <v>0.2586</v>
      </c>
      <c r="D284" s="6">
        <v>0.246</v>
      </c>
      <c r="E284" s="6">
        <v>0.2492</v>
      </c>
      <c r="F284" s="6">
        <v>354631919.80000001</v>
      </c>
    </row>
    <row r="285" spans="1:6" x14ac:dyDescent="0.3">
      <c r="A285" s="9">
        <v>44119</v>
      </c>
      <c r="B285" s="6">
        <v>0.2492</v>
      </c>
      <c r="C285" s="6">
        <v>0.25030000000000002</v>
      </c>
      <c r="D285" s="6">
        <v>0.2429</v>
      </c>
      <c r="E285" s="6">
        <v>0.246</v>
      </c>
      <c r="F285" s="6">
        <v>301298581.89999998</v>
      </c>
    </row>
    <row r="286" spans="1:6" x14ac:dyDescent="0.3">
      <c r="A286" s="9">
        <v>44120</v>
      </c>
      <c r="B286" s="6">
        <v>0.24590000000000001</v>
      </c>
      <c r="C286" s="6">
        <v>0.248</v>
      </c>
      <c r="D286" s="6">
        <v>0.23730000000000001</v>
      </c>
      <c r="E286" s="6">
        <v>0.24030000000000001</v>
      </c>
      <c r="F286" s="6">
        <v>222178346.40000001</v>
      </c>
    </row>
    <row r="287" spans="1:6" x14ac:dyDescent="0.3">
      <c r="A287" s="9">
        <v>44121</v>
      </c>
      <c r="B287" s="6">
        <v>0.2402</v>
      </c>
      <c r="C287" s="6">
        <v>0.24340000000000001</v>
      </c>
      <c r="D287" s="6">
        <v>0.23860000000000001</v>
      </c>
      <c r="E287" s="6">
        <v>0.24079999999999999</v>
      </c>
      <c r="F287" s="6">
        <v>103864884.8</v>
      </c>
    </row>
    <row r="288" spans="1:6" x14ac:dyDescent="0.3">
      <c r="A288" s="9">
        <v>44122</v>
      </c>
      <c r="B288" s="6">
        <v>0.2407</v>
      </c>
      <c r="C288" s="6">
        <v>0.2437</v>
      </c>
      <c r="D288" s="6">
        <v>0.24010000000000001</v>
      </c>
      <c r="E288" s="6">
        <v>0.2422</v>
      </c>
      <c r="F288" s="6">
        <v>81171696.299999997</v>
      </c>
    </row>
    <row r="289" spans="1:6" x14ac:dyDescent="0.3">
      <c r="A289" s="9">
        <v>44123</v>
      </c>
      <c r="B289" s="6">
        <v>0.2422</v>
      </c>
      <c r="C289" s="6">
        <v>0.24970000000000001</v>
      </c>
      <c r="D289" s="6">
        <v>0.24010000000000001</v>
      </c>
      <c r="E289" s="6">
        <v>0.2457</v>
      </c>
      <c r="F289" s="6">
        <v>264667127</v>
      </c>
    </row>
    <row r="290" spans="1:6" x14ac:dyDescent="0.3">
      <c r="A290" s="9">
        <v>44124</v>
      </c>
      <c r="B290" s="6">
        <v>0.2457</v>
      </c>
      <c r="C290" s="6">
        <v>0.25069999999999998</v>
      </c>
      <c r="D290" s="6">
        <v>0.24129999999999999</v>
      </c>
      <c r="E290" s="6">
        <v>0.24340000000000001</v>
      </c>
      <c r="F290" s="6">
        <v>292779445.10000002</v>
      </c>
    </row>
    <row r="291" spans="1:6" x14ac:dyDescent="0.3">
      <c r="A291" s="9">
        <v>44125</v>
      </c>
      <c r="B291" s="6">
        <v>0.24340000000000001</v>
      </c>
      <c r="C291" s="6">
        <v>0.25580000000000003</v>
      </c>
      <c r="D291" s="6">
        <v>0.2427</v>
      </c>
      <c r="E291" s="6">
        <v>0.25109999999999999</v>
      </c>
      <c r="F291" s="6">
        <v>423826557.39999998</v>
      </c>
    </row>
    <row r="292" spans="1:6" x14ac:dyDescent="0.3">
      <c r="A292" s="9">
        <v>44126</v>
      </c>
      <c r="B292" s="6">
        <v>0.25119999999999998</v>
      </c>
      <c r="C292" s="6">
        <v>0.2641</v>
      </c>
      <c r="D292" s="6">
        <v>0.2</v>
      </c>
      <c r="E292" s="6">
        <v>0.25719999999999998</v>
      </c>
      <c r="F292" s="6">
        <v>533089178.39999998</v>
      </c>
    </row>
    <row r="293" spans="1:6" x14ac:dyDescent="0.3">
      <c r="A293" s="9">
        <v>44127</v>
      </c>
      <c r="B293" s="6">
        <v>0.25719999999999998</v>
      </c>
      <c r="C293" s="6">
        <v>0.2596</v>
      </c>
      <c r="D293" s="6">
        <v>0.25009999999999999</v>
      </c>
      <c r="E293" s="6">
        <v>0.25519999999999998</v>
      </c>
      <c r="F293" s="6">
        <v>274045745</v>
      </c>
    </row>
    <row r="294" spans="1:6" x14ac:dyDescent="0.3">
      <c r="A294" s="9">
        <v>44128</v>
      </c>
      <c r="B294" s="6">
        <v>0.25519999999999998</v>
      </c>
      <c r="C294" s="6">
        <v>0.25790000000000002</v>
      </c>
      <c r="D294" s="6">
        <v>0.25269999999999998</v>
      </c>
      <c r="E294" s="6">
        <v>0.25640000000000002</v>
      </c>
      <c r="F294" s="6">
        <v>138482822.90000001</v>
      </c>
    </row>
    <row r="295" spans="1:6" x14ac:dyDescent="0.3">
      <c r="A295" s="9">
        <v>44129</v>
      </c>
      <c r="B295" s="6">
        <v>0.25640000000000002</v>
      </c>
      <c r="C295" s="6">
        <v>0.25729999999999997</v>
      </c>
      <c r="D295" s="6">
        <v>0.25069999999999998</v>
      </c>
      <c r="E295" s="6">
        <v>0.25340000000000001</v>
      </c>
      <c r="F295" s="6">
        <v>121134421.3</v>
      </c>
    </row>
    <row r="296" spans="1:6" x14ac:dyDescent="0.3">
      <c r="A296" s="9">
        <v>44130</v>
      </c>
      <c r="B296" s="6">
        <v>0.25340000000000001</v>
      </c>
      <c r="C296" s="6">
        <v>0.25940000000000002</v>
      </c>
      <c r="D296" s="6">
        <v>0.24329999999999999</v>
      </c>
      <c r="E296" s="6">
        <v>0.24809999999999999</v>
      </c>
      <c r="F296" s="6">
        <v>281495690</v>
      </c>
    </row>
    <row r="297" spans="1:6" x14ac:dyDescent="0.3">
      <c r="A297" s="9">
        <v>44131</v>
      </c>
      <c r="B297" s="6">
        <v>0.24809999999999999</v>
      </c>
      <c r="C297" s="6">
        <v>0.25430000000000003</v>
      </c>
      <c r="D297" s="6">
        <v>0.2475</v>
      </c>
      <c r="E297" s="6">
        <v>0.25259999999999999</v>
      </c>
      <c r="F297" s="6">
        <v>202808883.40000001</v>
      </c>
    </row>
    <row r="298" spans="1:6" x14ac:dyDescent="0.3">
      <c r="A298" s="9">
        <v>44132</v>
      </c>
      <c r="B298" s="6">
        <v>0.25259999999999999</v>
      </c>
      <c r="C298" s="6">
        <v>0.25679999999999997</v>
      </c>
      <c r="D298" s="6">
        <v>0.24429999999999999</v>
      </c>
      <c r="E298" s="6">
        <v>0.24540000000000001</v>
      </c>
      <c r="F298" s="6">
        <v>252472101</v>
      </c>
    </row>
    <row r="299" spans="1:6" x14ac:dyDescent="0.3">
      <c r="A299" s="9">
        <v>44133</v>
      </c>
      <c r="B299" s="6">
        <v>0.24540000000000001</v>
      </c>
      <c r="C299" s="6">
        <v>0.24709999999999999</v>
      </c>
      <c r="D299" s="6">
        <v>0.23899999999999999</v>
      </c>
      <c r="E299" s="6">
        <v>0.2424</v>
      </c>
      <c r="F299" s="6">
        <v>191061959.19999999</v>
      </c>
    </row>
    <row r="300" spans="1:6" x14ac:dyDescent="0.3">
      <c r="A300" s="9">
        <v>44134</v>
      </c>
      <c r="B300" s="6">
        <v>0.2424</v>
      </c>
      <c r="C300" s="6">
        <v>0.24399999999999999</v>
      </c>
      <c r="D300" s="6">
        <v>0.22900000000000001</v>
      </c>
      <c r="E300" s="6">
        <v>0.23880000000000001</v>
      </c>
      <c r="F300" s="6">
        <v>247709246.19999999</v>
      </c>
    </row>
    <row r="301" spans="1:6" x14ac:dyDescent="0.3">
      <c r="A301" s="9">
        <v>44135</v>
      </c>
      <c r="B301" s="6">
        <v>0.23880000000000001</v>
      </c>
      <c r="C301" s="6">
        <v>0.24349999999999999</v>
      </c>
      <c r="D301" s="6">
        <v>0.23730000000000001</v>
      </c>
      <c r="E301" s="6">
        <v>0.23960000000000001</v>
      </c>
      <c r="F301" s="6">
        <v>115291783.59999999</v>
      </c>
    </row>
    <row r="302" spans="1:6" x14ac:dyDescent="0.3">
      <c r="A302" s="9">
        <v>44136</v>
      </c>
      <c r="B302" s="6">
        <v>0.23949999999999999</v>
      </c>
      <c r="C302" s="6">
        <v>0.24149999999999999</v>
      </c>
      <c r="D302" s="6">
        <v>0.23630000000000001</v>
      </c>
      <c r="E302" s="6">
        <v>0.23980000000000001</v>
      </c>
      <c r="F302" s="6">
        <v>95482701</v>
      </c>
    </row>
    <row r="303" spans="1:6" x14ac:dyDescent="0.3">
      <c r="A303" s="9">
        <v>44137</v>
      </c>
      <c r="B303" s="6">
        <v>0.23980000000000001</v>
      </c>
      <c r="C303" s="6">
        <v>0.24490000000000001</v>
      </c>
      <c r="D303" s="6">
        <v>0.2324</v>
      </c>
      <c r="E303" s="6">
        <v>0.23530000000000001</v>
      </c>
      <c r="F303" s="6">
        <v>204654753</v>
      </c>
    </row>
    <row r="304" spans="1:6" x14ac:dyDescent="0.3">
      <c r="A304" s="9">
        <v>44138</v>
      </c>
      <c r="B304" s="6">
        <v>0.23530000000000001</v>
      </c>
      <c r="C304" s="6">
        <v>0.2442</v>
      </c>
      <c r="D304" s="6">
        <v>0.2273</v>
      </c>
      <c r="E304" s="6">
        <v>0.2394</v>
      </c>
      <c r="F304" s="6">
        <v>388482925.30000001</v>
      </c>
    </row>
    <row r="305" spans="1:6" x14ac:dyDescent="0.3">
      <c r="A305" s="9">
        <v>44139</v>
      </c>
      <c r="B305" s="6">
        <v>0.2394</v>
      </c>
      <c r="C305" s="6">
        <v>0.24049999999999999</v>
      </c>
      <c r="D305" s="6">
        <v>0.23180000000000001</v>
      </c>
      <c r="E305" s="6">
        <v>0.23730000000000001</v>
      </c>
      <c r="F305" s="6">
        <v>285619024.30000001</v>
      </c>
    </row>
    <row r="306" spans="1:6" x14ac:dyDescent="0.3">
      <c r="A306" s="9">
        <v>44140</v>
      </c>
      <c r="B306" s="6">
        <v>0.23730000000000001</v>
      </c>
      <c r="C306" s="6">
        <v>0.24740000000000001</v>
      </c>
      <c r="D306" s="6">
        <v>0.23680000000000001</v>
      </c>
      <c r="E306" s="6">
        <v>0.24560000000000001</v>
      </c>
      <c r="F306" s="6">
        <v>329013692.69999999</v>
      </c>
    </row>
    <row r="307" spans="1:6" x14ac:dyDescent="0.3">
      <c r="A307" s="9">
        <v>44141</v>
      </c>
      <c r="B307" s="6">
        <v>0.2457</v>
      </c>
      <c r="C307" s="6">
        <v>0.26179999999999998</v>
      </c>
      <c r="D307" s="6">
        <v>0.24099999999999999</v>
      </c>
      <c r="E307" s="6">
        <v>0.25879999999999997</v>
      </c>
      <c r="F307" s="6">
        <v>600485180.5</v>
      </c>
    </row>
    <row r="308" spans="1:6" x14ac:dyDescent="0.3">
      <c r="A308" s="9">
        <v>44142</v>
      </c>
      <c r="B308" s="6">
        <v>0.25879999999999997</v>
      </c>
      <c r="C308" s="6">
        <v>0.2681</v>
      </c>
      <c r="D308" s="6">
        <v>0.24390000000000001</v>
      </c>
      <c r="E308" s="6">
        <v>0.249</v>
      </c>
      <c r="F308" s="6">
        <v>574622772.70000005</v>
      </c>
    </row>
    <row r="309" spans="1:6" x14ac:dyDescent="0.3">
      <c r="A309" s="9">
        <v>44143</v>
      </c>
      <c r="B309" s="6">
        <v>0.24890000000000001</v>
      </c>
      <c r="C309" s="6">
        <v>0.2571</v>
      </c>
      <c r="D309" s="6">
        <v>0.24709999999999999</v>
      </c>
      <c r="E309" s="6">
        <v>0.25380000000000003</v>
      </c>
      <c r="F309" s="6">
        <v>188656630</v>
      </c>
    </row>
    <row r="310" spans="1:6" x14ac:dyDescent="0.3">
      <c r="A310" s="9">
        <v>44144</v>
      </c>
      <c r="B310" s="6">
        <v>0.25380000000000003</v>
      </c>
      <c r="C310" s="6">
        <v>0.25619999999999998</v>
      </c>
      <c r="D310" s="6">
        <v>0.2455</v>
      </c>
      <c r="E310" s="6">
        <v>0.25069999999999998</v>
      </c>
      <c r="F310" s="6">
        <v>280563259.60000002</v>
      </c>
    </row>
    <row r="311" spans="1:6" x14ac:dyDescent="0.3">
      <c r="A311" s="9">
        <v>44145</v>
      </c>
      <c r="B311" s="6">
        <v>0.25080000000000002</v>
      </c>
      <c r="C311" s="6">
        <v>0.26500000000000001</v>
      </c>
      <c r="D311" s="6">
        <v>0.248</v>
      </c>
      <c r="E311" s="6">
        <v>0.25430000000000003</v>
      </c>
      <c r="F311" s="6">
        <v>534189809.69999999</v>
      </c>
    </row>
    <row r="312" spans="1:6" x14ac:dyDescent="0.3">
      <c r="A312" s="9">
        <v>44146</v>
      </c>
      <c r="B312" s="6">
        <v>0.25419999999999998</v>
      </c>
      <c r="C312" s="6">
        <v>0.26019999999999999</v>
      </c>
      <c r="D312" s="6">
        <v>0.25259999999999999</v>
      </c>
      <c r="E312" s="6">
        <v>0.25600000000000001</v>
      </c>
      <c r="F312" s="6">
        <v>308608289.80000001</v>
      </c>
    </row>
    <row r="313" spans="1:6" x14ac:dyDescent="0.3">
      <c r="A313" s="9">
        <v>44147</v>
      </c>
      <c r="B313" s="6">
        <v>0.25600000000000001</v>
      </c>
      <c r="C313" s="6">
        <v>0.25840000000000002</v>
      </c>
      <c r="D313" s="6">
        <v>0.25230000000000002</v>
      </c>
      <c r="E313" s="6">
        <v>0.25509999999999999</v>
      </c>
      <c r="F313" s="6">
        <v>223950750.19999999</v>
      </c>
    </row>
    <row r="314" spans="1:6" x14ac:dyDescent="0.3">
      <c r="A314" s="9">
        <v>44148</v>
      </c>
      <c r="B314" s="6">
        <v>0.25509999999999999</v>
      </c>
      <c r="C314" s="6">
        <v>0.26619999999999999</v>
      </c>
      <c r="D314" s="6">
        <v>0.2535</v>
      </c>
      <c r="E314" s="6">
        <v>0.26619999999999999</v>
      </c>
      <c r="F314" s="6">
        <v>385196165.10000002</v>
      </c>
    </row>
    <row r="315" spans="1:6" x14ac:dyDescent="0.3">
      <c r="A315" s="9">
        <v>44149</v>
      </c>
      <c r="B315" s="6">
        <v>0.26619999999999999</v>
      </c>
      <c r="C315" s="6">
        <v>0.27779999999999999</v>
      </c>
      <c r="D315" s="6">
        <v>0.26140000000000002</v>
      </c>
      <c r="E315" s="6">
        <v>0.26829999999999998</v>
      </c>
      <c r="F315" s="6">
        <v>655267307</v>
      </c>
    </row>
    <row r="316" spans="1:6" x14ac:dyDescent="0.3">
      <c r="A316" s="9">
        <v>44150</v>
      </c>
      <c r="B316" s="6">
        <v>0.26840000000000003</v>
      </c>
      <c r="C316" s="6">
        <v>0.27710000000000001</v>
      </c>
      <c r="D316" s="6">
        <v>0.26419999999999999</v>
      </c>
      <c r="E316" s="6">
        <v>0.27</v>
      </c>
      <c r="F316" s="6">
        <v>445996344.80000001</v>
      </c>
    </row>
    <row r="317" spans="1:6" x14ac:dyDescent="0.3">
      <c r="A317" s="9">
        <v>44151</v>
      </c>
      <c r="B317" s="6">
        <v>0.26989999999999997</v>
      </c>
      <c r="C317" s="6">
        <v>0.29070000000000001</v>
      </c>
      <c r="D317" s="6">
        <v>0.26750000000000002</v>
      </c>
      <c r="E317" s="6">
        <v>0.28849999999999998</v>
      </c>
      <c r="F317" s="6">
        <v>575171599</v>
      </c>
    </row>
    <row r="318" spans="1:6" x14ac:dyDescent="0.3">
      <c r="A318" s="9">
        <v>44152</v>
      </c>
      <c r="B318" s="6">
        <v>0.28849999999999998</v>
      </c>
      <c r="C318" s="6">
        <v>0.30559999999999998</v>
      </c>
      <c r="D318" s="6">
        <v>0.28749999999999998</v>
      </c>
      <c r="E318" s="6">
        <v>0.30299999999999999</v>
      </c>
      <c r="F318" s="6">
        <v>849461147.60000002</v>
      </c>
    </row>
    <row r="319" spans="1:6" x14ac:dyDescent="0.3">
      <c r="A319" s="9">
        <v>44153</v>
      </c>
      <c r="B319" s="6">
        <v>0.30299999999999999</v>
      </c>
      <c r="C319" s="6">
        <v>0.30940000000000001</v>
      </c>
      <c r="D319" s="6">
        <v>0.2802</v>
      </c>
      <c r="E319" s="6">
        <v>0.29339999999999999</v>
      </c>
      <c r="F319" s="6">
        <v>826123227.70000005</v>
      </c>
    </row>
    <row r="320" spans="1:6" x14ac:dyDescent="0.3">
      <c r="A320" s="9">
        <v>44154</v>
      </c>
      <c r="B320" s="6">
        <v>0.29339999999999999</v>
      </c>
      <c r="C320" s="6">
        <v>0.30740000000000001</v>
      </c>
      <c r="D320" s="6">
        <v>0.28399999999999997</v>
      </c>
      <c r="E320" s="6">
        <v>0.30399999999999999</v>
      </c>
      <c r="F320" s="6">
        <v>608825913.39999998</v>
      </c>
    </row>
    <row r="321" spans="1:6" x14ac:dyDescent="0.3">
      <c r="A321" s="9">
        <v>44155</v>
      </c>
      <c r="B321" s="6">
        <v>0.30399999999999999</v>
      </c>
      <c r="C321" s="6">
        <v>0.33210000000000001</v>
      </c>
      <c r="D321" s="6">
        <v>0.29670000000000002</v>
      </c>
      <c r="E321" s="6">
        <v>0.3306</v>
      </c>
      <c r="F321" s="6">
        <v>859783327.10000002</v>
      </c>
    </row>
    <row r="322" spans="1:6" x14ac:dyDescent="0.3">
      <c r="A322" s="9">
        <v>44156</v>
      </c>
      <c r="B322" s="6">
        <v>0.33069999999999999</v>
      </c>
      <c r="C322" s="6">
        <v>0.47189999999999999</v>
      </c>
      <c r="D322" s="6">
        <v>0.32990000000000003</v>
      </c>
      <c r="E322" s="6">
        <v>0.46389999999999998</v>
      </c>
      <c r="F322" s="6">
        <v>4161181321.6999998</v>
      </c>
    </row>
    <row r="323" spans="1:6" x14ac:dyDescent="0.3">
      <c r="A323" s="9">
        <v>44157</v>
      </c>
      <c r="B323" s="6">
        <v>0.46379999999999999</v>
      </c>
      <c r="C323" s="6">
        <v>0.498</v>
      </c>
      <c r="D323" s="6">
        <v>0.4032</v>
      </c>
      <c r="E323" s="6">
        <v>0.44650000000000001</v>
      </c>
      <c r="F323" s="6">
        <v>4784693689.3999996</v>
      </c>
    </row>
    <row r="324" spans="1:6" x14ac:dyDescent="0.3">
      <c r="A324" s="9">
        <v>44158</v>
      </c>
      <c r="B324" s="6">
        <v>0.44650000000000001</v>
      </c>
      <c r="C324" s="6">
        <v>0.62160000000000004</v>
      </c>
      <c r="D324" s="6">
        <v>0.43219999999999997</v>
      </c>
      <c r="E324" s="6">
        <v>0.61570000000000003</v>
      </c>
      <c r="F324" s="6">
        <v>4820966608.5</v>
      </c>
    </row>
    <row r="325" spans="1:6" x14ac:dyDescent="0.3">
      <c r="A325" s="9">
        <v>44159</v>
      </c>
      <c r="B325" s="6">
        <v>0.61550000000000005</v>
      </c>
      <c r="C325" s="6">
        <v>0.78390000000000004</v>
      </c>
      <c r="D325" s="6">
        <v>0.56659999999999999</v>
      </c>
      <c r="E325" s="6">
        <v>0.69510000000000005</v>
      </c>
      <c r="F325" s="6">
        <v>7118680241.6999998</v>
      </c>
    </row>
    <row r="326" spans="1:6" x14ac:dyDescent="0.3">
      <c r="A326" s="9">
        <v>44160</v>
      </c>
      <c r="B326" s="6">
        <v>0.69540000000000002</v>
      </c>
      <c r="C326" s="6">
        <v>0.72929999999999995</v>
      </c>
      <c r="D326" s="6">
        <v>0.58160000000000001</v>
      </c>
      <c r="E326" s="6">
        <v>0.63139999999999996</v>
      </c>
      <c r="F326" s="6">
        <v>3747817638.1999998</v>
      </c>
    </row>
    <row r="327" spans="1:6" x14ac:dyDescent="0.3">
      <c r="A327" s="9">
        <v>44161</v>
      </c>
      <c r="B327" s="6">
        <v>0.63119999999999998</v>
      </c>
      <c r="C327" s="6">
        <v>0.6532</v>
      </c>
      <c r="D327" s="6">
        <v>0.45550000000000002</v>
      </c>
      <c r="E327" s="6">
        <v>0.53700000000000003</v>
      </c>
      <c r="F327" s="6">
        <v>5253047285.8999996</v>
      </c>
    </row>
    <row r="328" spans="1:6" x14ac:dyDescent="0.3">
      <c r="A328" s="9">
        <v>44162</v>
      </c>
      <c r="B328" s="6">
        <v>0.53700000000000003</v>
      </c>
      <c r="C328" s="6">
        <v>0.5867</v>
      </c>
      <c r="D328" s="6">
        <v>0.50329999999999997</v>
      </c>
      <c r="E328" s="6">
        <v>0.56310000000000004</v>
      </c>
      <c r="F328" s="6">
        <v>2689889110.8000002</v>
      </c>
    </row>
    <row r="329" spans="1:6" x14ac:dyDescent="0.3">
      <c r="A329" s="9">
        <v>44163</v>
      </c>
      <c r="B329" s="6">
        <v>0.56310000000000004</v>
      </c>
      <c r="C329" s="6">
        <v>0.6492</v>
      </c>
      <c r="D329" s="6">
        <v>0.53800000000000003</v>
      </c>
      <c r="E329" s="6">
        <v>0.62580000000000002</v>
      </c>
      <c r="F329" s="6">
        <v>2449006852.5</v>
      </c>
    </row>
    <row r="330" spans="1:6" x14ac:dyDescent="0.3">
      <c r="A330" s="9">
        <v>44164</v>
      </c>
      <c r="B330" s="6">
        <v>0.62570000000000003</v>
      </c>
      <c r="C330" s="6">
        <v>0.63839999999999997</v>
      </c>
      <c r="D330" s="6">
        <v>0.58279999999999998</v>
      </c>
      <c r="E330" s="6">
        <v>0.60589999999999999</v>
      </c>
      <c r="F330" s="6">
        <v>1843136542</v>
      </c>
    </row>
    <row r="331" spans="1:6" x14ac:dyDescent="0.3">
      <c r="A331" s="9">
        <v>44165</v>
      </c>
      <c r="B331" s="6">
        <v>0.60589999999999999</v>
      </c>
      <c r="C331" s="6">
        <v>0.68210000000000004</v>
      </c>
      <c r="D331" s="6">
        <v>0.59699999999999998</v>
      </c>
      <c r="E331" s="6">
        <v>0.66479999999999995</v>
      </c>
      <c r="F331" s="6">
        <v>2454883493.3000002</v>
      </c>
    </row>
    <row r="332" spans="1:6" x14ac:dyDescent="0.3">
      <c r="A332" s="9">
        <v>44166</v>
      </c>
      <c r="B332" s="6">
        <v>0.66479999999999995</v>
      </c>
      <c r="C332" s="6">
        <v>0.68359999999999999</v>
      </c>
      <c r="D332" s="6">
        <v>0.57210000000000005</v>
      </c>
      <c r="E332" s="6">
        <v>0.61140000000000005</v>
      </c>
      <c r="F332" s="6">
        <v>2227499471.6999998</v>
      </c>
    </row>
    <row r="333" spans="1:6" x14ac:dyDescent="0.3">
      <c r="A333" s="9">
        <v>44167</v>
      </c>
      <c r="B333" s="6">
        <v>0.61140000000000005</v>
      </c>
      <c r="C333" s="6">
        <v>0.63749999999999996</v>
      </c>
      <c r="D333" s="6">
        <v>0.59519999999999995</v>
      </c>
      <c r="E333" s="6">
        <v>0.63029999999999997</v>
      </c>
      <c r="F333" s="6">
        <v>1088310424.9000001</v>
      </c>
    </row>
    <row r="334" spans="1:6" x14ac:dyDescent="0.3">
      <c r="A334" s="9">
        <v>44168</v>
      </c>
      <c r="B334" s="6">
        <v>0.63029999999999997</v>
      </c>
      <c r="C334" s="6">
        <v>0.64319999999999999</v>
      </c>
      <c r="D334" s="6">
        <v>0.61539999999999995</v>
      </c>
      <c r="E334" s="6">
        <v>0.63080000000000003</v>
      </c>
      <c r="F334" s="6">
        <v>709543296.39999998</v>
      </c>
    </row>
    <row r="335" spans="1:6" x14ac:dyDescent="0.3">
      <c r="A335" s="9">
        <v>44169</v>
      </c>
      <c r="B335" s="6">
        <v>0.63070000000000004</v>
      </c>
      <c r="C335" s="6">
        <v>0.63539999999999996</v>
      </c>
      <c r="D335" s="6">
        <v>0.54200000000000004</v>
      </c>
      <c r="E335" s="6">
        <v>0.5534</v>
      </c>
      <c r="F335" s="6">
        <v>1327098641.5999999</v>
      </c>
    </row>
    <row r="336" spans="1:6" x14ac:dyDescent="0.3">
      <c r="A336" s="9">
        <v>44170</v>
      </c>
      <c r="B336" s="6">
        <v>0.55320000000000003</v>
      </c>
      <c r="C336" s="6">
        <v>0.59640000000000004</v>
      </c>
      <c r="D336" s="6">
        <v>0.54810000000000003</v>
      </c>
      <c r="E336" s="6">
        <v>0.58530000000000004</v>
      </c>
      <c r="F336" s="6">
        <v>866775215.29999995</v>
      </c>
    </row>
    <row r="337" spans="1:6" x14ac:dyDescent="0.3">
      <c r="A337" s="9">
        <v>44171</v>
      </c>
      <c r="B337" s="6">
        <v>0.58540000000000003</v>
      </c>
      <c r="C337" s="6">
        <v>0.629</v>
      </c>
      <c r="D337" s="6">
        <v>0.57930000000000004</v>
      </c>
      <c r="E337" s="6">
        <v>0.62160000000000004</v>
      </c>
      <c r="F337" s="6">
        <v>1426284817.9000001</v>
      </c>
    </row>
    <row r="338" spans="1:6" x14ac:dyDescent="0.3">
      <c r="A338" s="9">
        <v>44172</v>
      </c>
      <c r="B338" s="6">
        <v>0.62160000000000004</v>
      </c>
      <c r="C338" s="6">
        <v>0.62480000000000002</v>
      </c>
      <c r="D338" s="6">
        <v>0.59050000000000002</v>
      </c>
      <c r="E338" s="6">
        <v>0.60850000000000004</v>
      </c>
      <c r="F338" s="6">
        <v>805089046.79999995</v>
      </c>
    </row>
    <row r="339" spans="1:6" x14ac:dyDescent="0.3">
      <c r="A339" s="9">
        <v>44173</v>
      </c>
      <c r="B339" s="6">
        <v>0.60840000000000005</v>
      </c>
      <c r="C339" s="6">
        <v>0.61099999999999999</v>
      </c>
      <c r="D339" s="6">
        <v>0.54920000000000002</v>
      </c>
      <c r="E339" s="6">
        <v>0.55869999999999997</v>
      </c>
      <c r="F339" s="6">
        <v>1102552455.9000001</v>
      </c>
    </row>
    <row r="340" spans="1:6" x14ac:dyDescent="0.3">
      <c r="A340" s="9">
        <v>44174</v>
      </c>
      <c r="B340" s="6">
        <v>0.55859999999999999</v>
      </c>
      <c r="C340" s="6">
        <v>0.60529999999999995</v>
      </c>
      <c r="D340" s="6">
        <v>0.50339999999999996</v>
      </c>
      <c r="E340" s="6">
        <v>0.58260000000000001</v>
      </c>
      <c r="F340" s="6">
        <v>2063874306.3</v>
      </c>
    </row>
    <row r="341" spans="1:6" x14ac:dyDescent="0.3">
      <c r="A341" s="9">
        <v>44175</v>
      </c>
      <c r="B341" s="6">
        <v>0.58240000000000003</v>
      </c>
      <c r="C341" s="6">
        <v>0.58850000000000002</v>
      </c>
      <c r="D341" s="6">
        <v>0.55120000000000002</v>
      </c>
      <c r="E341" s="6">
        <v>0.57079999999999997</v>
      </c>
      <c r="F341" s="6">
        <v>1342615175.0999999</v>
      </c>
    </row>
    <row r="342" spans="1:6" x14ac:dyDescent="0.3">
      <c r="A342" s="9">
        <v>44176</v>
      </c>
      <c r="B342" s="6">
        <v>0.57089999999999996</v>
      </c>
      <c r="C342" s="6">
        <v>0.57299999999999995</v>
      </c>
      <c r="D342" s="6">
        <v>0.50739999999999996</v>
      </c>
      <c r="E342" s="6">
        <v>0.51270000000000004</v>
      </c>
      <c r="F342" s="6">
        <v>2255749210.6999998</v>
      </c>
    </row>
    <row r="343" spans="1:6" x14ac:dyDescent="0.3">
      <c r="A343" s="9">
        <v>44177</v>
      </c>
      <c r="B343" s="6">
        <v>0.51270000000000004</v>
      </c>
      <c r="C343" s="6">
        <v>0.54779999999999995</v>
      </c>
      <c r="D343" s="6">
        <v>0.48570000000000002</v>
      </c>
      <c r="E343" s="6">
        <v>0.50649999999999995</v>
      </c>
      <c r="F343" s="6">
        <v>2516812468.1999998</v>
      </c>
    </row>
    <row r="344" spans="1:6" x14ac:dyDescent="0.3">
      <c r="A344" s="9">
        <v>44178</v>
      </c>
      <c r="B344" s="6">
        <v>0.50649999999999995</v>
      </c>
      <c r="C344" s="6">
        <v>0.52780000000000005</v>
      </c>
      <c r="D344" s="6">
        <v>0.48559999999999998</v>
      </c>
      <c r="E344" s="6">
        <v>0.51380000000000003</v>
      </c>
      <c r="F344" s="6">
        <v>1434796898</v>
      </c>
    </row>
    <row r="345" spans="1:6" x14ac:dyDescent="0.3">
      <c r="A345" s="9">
        <v>44179</v>
      </c>
      <c r="B345" s="6">
        <v>0.51380000000000003</v>
      </c>
      <c r="C345" s="6">
        <v>0.51929999999999998</v>
      </c>
      <c r="D345" s="6">
        <v>0.48880000000000001</v>
      </c>
      <c r="E345" s="6">
        <v>0.498</v>
      </c>
      <c r="F345" s="6">
        <v>1015882610.1</v>
      </c>
    </row>
    <row r="346" spans="1:6" x14ac:dyDescent="0.3">
      <c r="A346" s="9">
        <v>44180</v>
      </c>
      <c r="B346" s="6">
        <v>0.498</v>
      </c>
      <c r="C346" s="6">
        <v>0.50790000000000002</v>
      </c>
      <c r="D346" s="6">
        <v>0.4642</v>
      </c>
      <c r="E346" s="6">
        <v>0.46850000000000003</v>
      </c>
      <c r="F346" s="6">
        <v>1373289067.5</v>
      </c>
    </row>
    <row r="347" spans="1:6" x14ac:dyDescent="0.3">
      <c r="A347" s="9">
        <v>44181</v>
      </c>
      <c r="B347" s="6">
        <v>0.46839999999999998</v>
      </c>
      <c r="C347" s="6">
        <v>0.57489999999999997</v>
      </c>
      <c r="D347" s="6">
        <v>0.437</v>
      </c>
      <c r="E347" s="6">
        <v>0.56859999999999999</v>
      </c>
      <c r="F347" s="6">
        <v>3423263210.0999999</v>
      </c>
    </row>
    <row r="348" spans="1:6" x14ac:dyDescent="0.3">
      <c r="A348" s="9">
        <v>44182</v>
      </c>
      <c r="B348" s="6">
        <v>0.56869999999999998</v>
      </c>
      <c r="C348" s="6">
        <v>0.65839999999999999</v>
      </c>
      <c r="D348" s="6">
        <v>0.54059999999999997</v>
      </c>
      <c r="E348" s="6">
        <v>0.57769999999999999</v>
      </c>
      <c r="F348" s="6">
        <v>5222853923.8999996</v>
      </c>
    </row>
    <row r="349" spans="1:6" x14ac:dyDescent="0.3">
      <c r="A349" s="9">
        <v>44183</v>
      </c>
      <c r="B349" s="6">
        <v>0.5776</v>
      </c>
      <c r="C349" s="6">
        <v>0.61419999999999997</v>
      </c>
      <c r="D349" s="6">
        <v>0.55130000000000001</v>
      </c>
      <c r="E349" s="6">
        <v>0.58430000000000004</v>
      </c>
      <c r="F349" s="6">
        <v>2429505406.1999998</v>
      </c>
    </row>
    <row r="350" spans="1:6" x14ac:dyDescent="0.3">
      <c r="A350" s="9">
        <v>44184</v>
      </c>
      <c r="B350" s="6">
        <v>0.58409999999999995</v>
      </c>
      <c r="C350" s="6">
        <v>0.60540000000000005</v>
      </c>
      <c r="D350" s="6">
        <v>0.56559999999999999</v>
      </c>
      <c r="E350" s="6">
        <v>0.57699999999999996</v>
      </c>
      <c r="F350" s="6">
        <v>1332148122.9000001</v>
      </c>
    </row>
    <row r="351" spans="1:6" x14ac:dyDescent="0.3">
      <c r="A351" s="9">
        <v>44185</v>
      </c>
      <c r="B351" s="6">
        <v>0.57720000000000005</v>
      </c>
      <c r="C351" s="6">
        <v>0.58750000000000002</v>
      </c>
      <c r="D351" s="6">
        <v>0.53110000000000002</v>
      </c>
      <c r="E351" s="6">
        <v>0.55589999999999995</v>
      </c>
      <c r="F351" s="6">
        <v>1216928819.5999999</v>
      </c>
    </row>
    <row r="352" spans="1:6" x14ac:dyDescent="0.3">
      <c r="A352" s="9">
        <v>44186</v>
      </c>
      <c r="B352" s="6">
        <v>0.55579999999999996</v>
      </c>
      <c r="C352" s="6">
        <v>0.56989999999999996</v>
      </c>
      <c r="D352" s="6">
        <v>0.4985</v>
      </c>
      <c r="E352" s="6">
        <v>0.51519999999999999</v>
      </c>
      <c r="F352" s="6">
        <v>1767470421.7</v>
      </c>
    </row>
    <row r="353" spans="1:7" x14ac:dyDescent="0.3">
      <c r="A353" s="9">
        <v>44187</v>
      </c>
      <c r="B353" s="6">
        <v>0.51529999999999998</v>
      </c>
      <c r="C353" s="6">
        <v>0.52270000000000005</v>
      </c>
      <c r="D353" s="6">
        <v>0.4012</v>
      </c>
      <c r="E353" s="6">
        <v>0.44519999999999998</v>
      </c>
      <c r="F353" s="6">
        <v>3804407690.0999999</v>
      </c>
    </row>
    <row r="354" spans="1:7" x14ac:dyDescent="0.3">
      <c r="A354" s="9">
        <v>44188</v>
      </c>
      <c r="B354" s="6">
        <v>0.4451</v>
      </c>
      <c r="C354" s="6">
        <v>0.44729999999999998</v>
      </c>
      <c r="D354" s="6">
        <v>0.21110000000000001</v>
      </c>
      <c r="E354" s="6">
        <v>0.25879999999999997</v>
      </c>
      <c r="F354" s="6">
        <v>14985919736.799999</v>
      </c>
    </row>
    <row r="355" spans="1:7" x14ac:dyDescent="0.3">
      <c r="A355" s="9">
        <v>44189</v>
      </c>
      <c r="B355" s="6">
        <v>0.25879999999999997</v>
      </c>
      <c r="C355" s="6">
        <v>0.378</v>
      </c>
      <c r="D355" s="6">
        <v>0.23710000000000001</v>
      </c>
      <c r="E355" s="6">
        <v>0.33939999999999998</v>
      </c>
      <c r="F355" s="6">
        <v>10024950862.9</v>
      </c>
    </row>
    <row r="356" spans="1:7" x14ac:dyDescent="0.3">
      <c r="A356" s="9">
        <v>44190</v>
      </c>
      <c r="B356" s="6">
        <v>0.33939999999999998</v>
      </c>
      <c r="C356" s="6">
        <v>0.38600000000000001</v>
      </c>
      <c r="D356" s="6">
        <v>0.27589999999999998</v>
      </c>
      <c r="E356" s="6">
        <v>0.31780000000000003</v>
      </c>
      <c r="F356" s="6">
        <v>9733465764.2000008</v>
      </c>
    </row>
    <row r="357" spans="1:7" x14ac:dyDescent="0.3">
      <c r="A357" s="9">
        <v>44191</v>
      </c>
      <c r="B357" s="6">
        <v>0.31780000000000003</v>
      </c>
      <c r="C357" s="6">
        <v>0.32890000000000003</v>
      </c>
      <c r="D357" s="6">
        <v>0.28310000000000002</v>
      </c>
      <c r="E357" s="6">
        <v>0.29520000000000002</v>
      </c>
      <c r="F357" s="6">
        <v>4310050186.1999998</v>
      </c>
    </row>
    <row r="358" spans="1:7" x14ac:dyDescent="0.3">
      <c r="A358" s="9">
        <v>44192</v>
      </c>
      <c r="B358" s="6">
        <v>0.29520000000000002</v>
      </c>
      <c r="C358" s="6">
        <v>0.31240000000000001</v>
      </c>
      <c r="D358" s="6">
        <v>0.2656</v>
      </c>
      <c r="E358" s="6">
        <v>0.28439999999999999</v>
      </c>
      <c r="F358" s="6">
        <v>3237396553.9000001</v>
      </c>
    </row>
    <row r="359" spans="1:7" x14ac:dyDescent="0.3">
      <c r="A359" s="9">
        <v>44193</v>
      </c>
      <c r="B359" s="6">
        <v>0.2843</v>
      </c>
      <c r="C359" s="6">
        <v>0.31130000000000002</v>
      </c>
      <c r="D359" s="6">
        <v>0.2326</v>
      </c>
      <c r="E359" s="6">
        <v>0.24729999999999999</v>
      </c>
      <c r="F359" s="6">
        <v>3829241752.1999998</v>
      </c>
    </row>
    <row r="360" spans="1:7" x14ac:dyDescent="0.3">
      <c r="A360" s="9">
        <v>44194</v>
      </c>
      <c r="B360" s="6">
        <v>0.2475</v>
      </c>
      <c r="C360" s="6">
        <v>0.25280000000000002</v>
      </c>
      <c r="D360" s="6">
        <v>0.17069999999999999</v>
      </c>
      <c r="E360" s="6">
        <v>0.2213</v>
      </c>
      <c r="F360" s="6">
        <v>12899665671.299999</v>
      </c>
    </row>
    <row r="361" spans="1:7" x14ac:dyDescent="0.3">
      <c r="A361" s="9">
        <v>44195</v>
      </c>
      <c r="B361" s="6">
        <v>0.22140000000000001</v>
      </c>
      <c r="C361" s="6">
        <v>0.23680000000000001</v>
      </c>
      <c r="D361" s="6">
        <v>0.191</v>
      </c>
      <c r="E361" s="6">
        <v>0.21129999999999999</v>
      </c>
      <c r="F361" s="6">
        <v>6560269868.8000002</v>
      </c>
    </row>
    <row r="362" spans="1:7" x14ac:dyDescent="0.3">
      <c r="A362" s="9">
        <v>44196</v>
      </c>
      <c r="B362" s="6">
        <v>0.2112</v>
      </c>
      <c r="C362" s="6">
        <v>0.22950000000000001</v>
      </c>
      <c r="D362" s="6">
        <v>0.2046</v>
      </c>
      <c r="E362" s="6">
        <v>0.21959999999999999</v>
      </c>
      <c r="F362" s="6">
        <v>3555598796.3000002</v>
      </c>
    </row>
    <row r="363" spans="1:7" x14ac:dyDescent="0.3">
      <c r="A363" s="9">
        <v>44197</v>
      </c>
      <c r="B363" s="6">
        <v>0.2195</v>
      </c>
      <c r="C363" s="6">
        <v>0.25159999999999999</v>
      </c>
      <c r="D363" s="6">
        <v>0.21590000000000001</v>
      </c>
      <c r="E363" s="6">
        <v>0.23769999999999999</v>
      </c>
      <c r="F363" s="6">
        <v>3969333715.9000001</v>
      </c>
    </row>
    <row r="364" spans="1:7" x14ac:dyDescent="0.3">
      <c r="A364" s="9">
        <v>44198</v>
      </c>
      <c r="B364" s="6">
        <v>0.23769999999999999</v>
      </c>
      <c r="C364" s="6">
        <v>0.23849999999999999</v>
      </c>
      <c r="D364" s="6">
        <v>0.21</v>
      </c>
      <c r="E364" s="6">
        <v>0.221</v>
      </c>
      <c r="F364" s="6">
        <v>2580820176.4000001</v>
      </c>
    </row>
    <row r="365" spans="1:7" x14ac:dyDescent="0.3">
      <c r="A365" s="9">
        <v>44199</v>
      </c>
      <c r="B365" s="6">
        <v>0.22109999999999999</v>
      </c>
      <c r="C365" s="6">
        <v>0.2402</v>
      </c>
      <c r="D365" s="6">
        <v>0.21529999999999999</v>
      </c>
      <c r="E365" s="6">
        <v>0.22650000000000001</v>
      </c>
      <c r="F365" s="6">
        <v>2172269341.4000001</v>
      </c>
      <c r="G365">
        <v>0.22620000000000001</v>
      </c>
    </row>
    <row r="366" spans="1:7" x14ac:dyDescent="0.3">
      <c r="A366" s="9">
        <v>44200</v>
      </c>
      <c r="B366" s="6">
        <v>0.2263</v>
      </c>
      <c r="C366" s="6">
        <v>0.26300000000000001</v>
      </c>
      <c r="D366" s="6">
        <v>0.2152</v>
      </c>
      <c r="E366" s="6">
        <v>0.2361</v>
      </c>
      <c r="F366" s="6">
        <v>3018635685.9000001</v>
      </c>
      <c r="G366">
        <v>0.230325</v>
      </c>
    </row>
    <row r="367" spans="1:7" x14ac:dyDescent="0.3">
      <c r="A367" s="9">
        <v>44201</v>
      </c>
      <c r="B367" s="6">
        <v>0.2361</v>
      </c>
      <c r="C367" s="6">
        <v>0.24329999999999999</v>
      </c>
      <c r="D367" s="6">
        <v>0.2155</v>
      </c>
      <c r="E367" s="6">
        <v>0.2258</v>
      </c>
      <c r="F367" s="6">
        <v>2373323716.5</v>
      </c>
      <c r="G367">
        <v>0.22735</v>
      </c>
    </row>
    <row r="368" spans="1:7" x14ac:dyDescent="0.3">
      <c r="A368" s="9">
        <v>44202</v>
      </c>
      <c r="B368" s="6">
        <v>0.22589999999999999</v>
      </c>
      <c r="C368" s="6">
        <v>0.27439999999999998</v>
      </c>
      <c r="D368" s="6">
        <v>0.2215</v>
      </c>
      <c r="E368" s="6">
        <v>0.24890000000000001</v>
      </c>
      <c r="F368" s="6">
        <v>3038120490.3000002</v>
      </c>
      <c r="G368">
        <v>0.23432500000000001</v>
      </c>
    </row>
    <row r="369" spans="1:13" x14ac:dyDescent="0.3">
      <c r="A369" s="9">
        <v>44203</v>
      </c>
      <c r="B369" s="6">
        <v>0.24909999999999999</v>
      </c>
      <c r="C369" s="6">
        <v>0.37219999999999998</v>
      </c>
      <c r="D369" s="6">
        <v>0.24560000000000001</v>
      </c>
      <c r="E369" s="6">
        <v>0.32429999999999998</v>
      </c>
      <c r="F369" s="6">
        <v>7740961623.6000004</v>
      </c>
      <c r="G369">
        <v>0.25877499999999998</v>
      </c>
    </row>
    <row r="370" spans="1:13" x14ac:dyDescent="0.3">
      <c r="A370" s="9">
        <v>44204</v>
      </c>
      <c r="B370" s="6">
        <v>0.32440000000000002</v>
      </c>
      <c r="C370" s="6">
        <v>0.34989999999999999</v>
      </c>
      <c r="D370" s="6">
        <v>0.28420000000000001</v>
      </c>
      <c r="E370" s="6">
        <v>0.3206</v>
      </c>
      <c r="F370" s="6">
        <v>4005453426.0999999</v>
      </c>
      <c r="G370">
        <v>0.27989999999999998</v>
      </c>
    </row>
    <row r="371" spans="1:13" x14ac:dyDescent="0.3">
      <c r="A371" s="9">
        <v>44205</v>
      </c>
      <c r="B371" s="6">
        <v>0.32090000000000002</v>
      </c>
      <c r="C371" s="6">
        <v>0.34150000000000003</v>
      </c>
      <c r="D371" s="6">
        <v>0.30630000000000002</v>
      </c>
      <c r="E371" s="6">
        <v>0.32469999999999999</v>
      </c>
      <c r="F371" s="6">
        <v>2292514479.9000001</v>
      </c>
      <c r="G371">
        <v>0.30462499999999998</v>
      </c>
    </row>
    <row r="372" spans="1:13" x14ac:dyDescent="0.3">
      <c r="A372" s="9">
        <v>44206</v>
      </c>
      <c r="B372" s="6">
        <v>0.32469999999999999</v>
      </c>
      <c r="C372" s="6">
        <v>0.36880000000000002</v>
      </c>
      <c r="D372" s="6">
        <v>0.28720000000000001</v>
      </c>
      <c r="E372" s="6">
        <v>0.31519999999999998</v>
      </c>
      <c r="F372" s="6">
        <v>3199655747.9000001</v>
      </c>
      <c r="G372">
        <v>0.32119999999999999</v>
      </c>
    </row>
    <row r="373" spans="1:13" x14ac:dyDescent="0.3">
      <c r="A373" s="9">
        <v>44207</v>
      </c>
      <c r="B373" s="6">
        <v>0.31519999999999998</v>
      </c>
      <c r="C373" s="6">
        <v>0.31709999999999999</v>
      </c>
      <c r="D373" s="6">
        <v>0.25009999999999999</v>
      </c>
      <c r="E373" s="6">
        <v>0.28770000000000001</v>
      </c>
      <c r="F373" s="6">
        <v>3451973783.4000001</v>
      </c>
      <c r="G373">
        <v>0.31204999999999999</v>
      </c>
    </row>
    <row r="374" spans="1:13" x14ac:dyDescent="0.3">
      <c r="A374" s="9">
        <v>44208</v>
      </c>
      <c r="B374" s="6">
        <v>0.28770000000000001</v>
      </c>
      <c r="C374" s="6">
        <v>0.311</v>
      </c>
      <c r="D374" s="6">
        <v>0.27800000000000002</v>
      </c>
      <c r="E374" s="6">
        <v>0.2928</v>
      </c>
      <c r="F374" s="6">
        <v>1738204701.0999999</v>
      </c>
      <c r="G374">
        <v>0.30509999999999998</v>
      </c>
      <c r="H374">
        <v>0.2677615384615385</v>
      </c>
      <c r="I374">
        <v>1</v>
      </c>
    </row>
    <row r="375" spans="1:13" x14ac:dyDescent="0.3">
      <c r="A375" s="9">
        <v>44209</v>
      </c>
      <c r="B375" s="6">
        <v>0.2928</v>
      </c>
      <c r="C375" s="6">
        <v>0.31090000000000001</v>
      </c>
      <c r="D375" s="6">
        <v>0.28489999999999999</v>
      </c>
      <c r="E375" s="6">
        <v>0.30590000000000001</v>
      </c>
      <c r="F375" s="6">
        <v>1208709454.2</v>
      </c>
      <c r="G375">
        <v>0.3004</v>
      </c>
      <c r="H375">
        <v>0.27439999999999998</v>
      </c>
      <c r="I375">
        <v>1</v>
      </c>
    </row>
    <row r="376" spans="1:13" x14ac:dyDescent="0.3">
      <c r="A376" s="9">
        <v>44210</v>
      </c>
      <c r="B376" s="6">
        <v>0.30609999999999998</v>
      </c>
      <c r="C376" s="6">
        <v>0.30969999999999998</v>
      </c>
      <c r="D376" s="6">
        <v>0.2833</v>
      </c>
      <c r="E376" s="6">
        <v>0.29699999999999999</v>
      </c>
      <c r="F376" s="6">
        <v>1324252159.7</v>
      </c>
      <c r="G376">
        <v>0.29585</v>
      </c>
      <c r="H376">
        <v>0.27896153846153848</v>
      </c>
      <c r="I376">
        <v>1</v>
      </c>
    </row>
    <row r="377" spans="1:13" x14ac:dyDescent="0.3">
      <c r="A377" s="9">
        <v>44211</v>
      </c>
      <c r="B377" s="6">
        <v>0.2969</v>
      </c>
      <c r="C377" s="6">
        <v>0.30430000000000001</v>
      </c>
      <c r="D377" s="6">
        <v>0.26150000000000001</v>
      </c>
      <c r="E377" s="6">
        <v>0.28029999999999999</v>
      </c>
      <c r="F377" s="6">
        <v>1293159611.9000001</v>
      </c>
      <c r="G377">
        <v>0.29399999999999998</v>
      </c>
      <c r="H377">
        <v>0.28352307692307693</v>
      </c>
      <c r="I377">
        <v>1</v>
      </c>
    </row>
    <row r="378" spans="1:13" x14ac:dyDescent="0.3">
      <c r="A378" s="9">
        <v>44212</v>
      </c>
      <c r="B378" s="6">
        <v>0.28010000000000002</v>
      </c>
      <c r="C378" s="6">
        <v>0.29759999999999998</v>
      </c>
      <c r="D378" s="6">
        <v>0.27510000000000001</v>
      </c>
      <c r="E378" s="6">
        <v>0.2797</v>
      </c>
      <c r="F378" s="6">
        <v>966479844</v>
      </c>
      <c r="G378">
        <v>0.29072500000000001</v>
      </c>
      <c r="H378">
        <v>0.28761538461538461</v>
      </c>
      <c r="I378">
        <v>1</v>
      </c>
    </row>
    <row r="379" spans="1:13" x14ac:dyDescent="0.3">
      <c r="A379" s="9">
        <v>44213</v>
      </c>
      <c r="B379" s="6">
        <v>0.27960000000000002</v>
      </c>
      <c r="C379" s="6">
        <v>0.28610000000000002</v>
      </c>
      <c r="D379" s="6">
        <v>0.26879999999999998</v>
      </c>
      <c r="E379" s="6">
        <v>0.2777</v>
      </c>
      <c r="F379" s="6">
        <v>772816662.10000002</v>
      </c>
      <c r="G379">
        <v>0.28367500000000001</v>
      </c>
      <c r="H379">
        <v>0.29081538461538459</v>
      </c>
      <c r="I379">
        <v>2</v>
      </c>
    </row>
    <row r="380" spans="1:13" x14ac:dyDescent="0.3">
      <c r="A380" s="9">
        <v>44214</v>
      </c>
      <c r="B380" s="6">
        <v>0.2777</v>
      </c>
      <c r="C380" s="6">
        <v>0.28960000000000002</v>
      </c>
      <c r="D380" s="6">
        <v>0.2717</v>
      </c>
      <c r="E380" s="6">
        <v>0.28570000000000001</v>
      </c>
      <c r="F380" s="6">
        <v>785218817.39999998</v>
      </c>
      <c r="G380">
        <v>0.28085000000000004</v>
      </c>
      <c r="H380">
        <v>0.2954230769230769</v>
      </c>
      <c r="I380">
        <v>2</v>
      </c>
      <c r="J380" t="s">
        <v>32</v>
      </c>
      <c r="K380">
        <v>0.27770000696182251</v>
      </c>
      <c r="L380">
        <v>-2.8001353144645691E-2</v>
      </c>
      <c r="M380">
        <v>0.97199863195419312</v>
      </c>
    </row>
    <row r="381" spans="1:13" x14ac:dyDescent="0.3">
      <c r="A381" s="9">
        <v>44215</v>
      </c>
      <c r="B381" s="6">
        <v>0.2858</v>
      </c>
      <c r="C381" s="6">
        <v>0.32979999999999998</v>
      </c>
      <c r="D381" s="6">
        <v>0.28449999999999998</v>
      </c>
      <c r="E381" s="6">
        <v>0.29420000000000002</v>
      </c>
      <c r="F381" s="6">
        <v>2002707295.5</v>
      </c>
      <c r="G381">
        <v>0.28432499999999999</v>
      </c>
      <c r="H381">
        <v>0.29890769230769226</v>
      </c>
      <c r="I381">
        <v>2</v>
      </c>
      <c r="L381">
        <v>-5.608427273343819E-2</v>
      </c>
      <c r="M381">
        <v>0.9439157247543335</v>
      </c>
    </row>
    <row r="382" spans="1:13" x14ac:dyDescent="0.3">
      <c r="A382" s="9">
        <v>44216</v>
      </c>
      <c r="B382" s="6">
        <v>0.29430000000000001</v>
      </c>
      <c r="C382" s="6">
        <v>0.3125</v>
      </c>
      <c r="D382" s="6">
        <v>0.27960000000000002</v>
      </c>
      <c r="E382" s="6">
        <v>0.29599999999999999</v>
      </c>
      <c r="F382" s="6">
        <v>1384456147.7</v>
      </c>
      <c r="G382">
        <v>0.28839999999999999</v>
      </c>
      <c r="H382">
        <v>0.29673076923076919</v>
      </c>
      <c r="I382">
        <v>2</v>
      </c>
      <c r="L382">
        <v>-6.182430080465362E-2</v>
      </c>
      <c r="M382">
        <v>0.93817567825317383</v>
      </c>
    </row>
    <row r="383" spans="1:13" x14ac:dyDescent="0.3">
      <c r="A383" s="9">
        <v>44217</v>
      </c>
      <c r="B383" s="6">
        <v>0.29599999999999999</v>
      </c>
      <c r="C383" s="6">
        <v>0.30869999999999997</v>
      </c>
      <c r="D383" s="6">
        <v>0.25969999999999999</v>
      </c>
      <c r="E383" s="6">
        <v>0.26840000000000003</v>
      </c>
      <c r="F383" s="6">
        <v>1481911012.8</v>
      </c>
      <c r="G383">
        <v>0.28607500000000002</v>
      </c>
      <c r="H383">
        <v>0.2927153846153846</v>
      </c>
      <c r="I383">
        <v>2</v>
      </c>
      <c r="L383">
        <v>3.4649802391290896E-2</v>
      </c>
      <c r="M383">
        <v>1.0346497297286987</v>
      </c>
    </row>
    <row r="384" spans="1:13" x14ac:dyDescent="0.3">
      <c r="A384" s="9">
        <v>44218</v>
      </c>
      <c r="B384" s="6">
        <v>0.26829999999999998</v>
      </c>
      <c r="C384" s="6">
        <v>0.27860000000000001</v>
      </c>
      <c r="D384" s="6">
        <v>0.2387</v>
      </c>
      <c r="E384" s="6">
        <v>0.27239999999999998</v>
      </c>
      <c r="F384" s="6">
        <v>1208551246.7</v>
      </c>
      <c r="G384">
        <v>0.28275</v>
      </c>
      <c r="H384">
        <v>0.28869230769230764</v>
      </c>
      <c r="I384">
        <v>2</v>
      </c>
      <c r="L384">
        <v>1.9456706908306032E-2</v>
      </c>
      <c r="M384">
        <v>1.0194566249847412</v>
      </c>
    </row>
    <row r="385" spans="1:13" x14ac:dyDescent="0.3">
      <c r="A385" s="9">
        <v>44219</v>
      </c>
      <c r="B385" s="6">
        <v>0.27239999999999998</v>
      </c>
      <c r="C385" s="6">
        <v>0.28389999999999999</v>
      </c>
      <c r="D385" s="6">
        <v>0.26569999999999999</v>
      </c>
      <c r="E385" s="6">
        <v>0.27200000000000002</v>
      </c>
      <c r="F385" s="6">
        <v>671514716.79999995</v>
      </c>
      <c r="G385">
        <v>0.2772</v>
      </c>
      <c r="H385">
        <v>0.28536923076923082</v>
      </c>
      <c r="I385">
        <v>2</v>
      </c>
      <c r="L385">
        <v>2.0955907947876717E-2</v>
      </c>
      <c r="M385">
        <v>1.0209558010101318</v>
      </c>
    </row>
    <row r="386" spans="1:13" x14ac:dyDescent="0.3">
      <c r="A386" s="9">
        <v>44220</v>
      </c>
      <c r="B386" s="6">
        <v>0.27210000000000001</v>
      </c>
      <c r="C386" s="6">
        <v>0.27829999999999999</v>
      </c>
      <c r="D386" s="6">
        <v>0.26829999999999998</v>
      </c>
      <c r="E386" s="6">
        <v>0.27389999999999998</v>
      </c>
      <c r="F386" s="6">
        <v>506266833.19999999</v>
      </c>
      <c r="G386">
        <v>0.271675</v>
      </c>
      <c r="H386">
        <v>0.28430769230769232</v>
      </c>
      <c r="I386">
        <v>2</v>
      </c>
      <c r="L386">
        <v>1.3873701941666816E-2</v>
      </c>
      <c r="M386">
        <v>1.0138735771179199</v>
      </c>
    </row>
    <row r="387" spans="1:13" x14ac:dyDescent="0.3">
      <c r="A387" s="9">
        <v>44221</v>
      </c>
      <c r="B387" s="6">
        <v>0.27389999999999998</v>
      </c>
      <c r="C387" s="6">
        <v>0.28589999999999999</v>
      </c>
      <c r="D387" s="6">
        <v>0.26669999999999999</v>
      </c>
      <c r="E387" s="6">
        <v>0.26779999999999998</v>
      </c>
      <c r="F387" s="6">
        <v>704289558.60000002</v>
      </c>
      <c r="G387">
        <v>0.27152500000000002</v>
      </c>
      <c r="H387">
        <v>0.2823846153846154</v>
      </c>
      <c r="I387">
        <v>2</v>
      </c>
      <c r="L387">
        <v>3.6967912478799603E-2</v>
      </c>
      <c r="M387">
        <v>1.0369677543640137</v>
      </c>
    </row>
    <row r="388" spans="1:13" x14ac:dyDescent="0.3">
      <c r="A388" s="9">
        <v>44222</v>
      </c>
      <c r="B388" s="6">
        <v>0.26779999999999998</v>
      </c>
      <c r="C388" s="6">
        <v>0.27129999999999999</v>
      </c>
      <c r="D388" s="6">
        <v>0.2581</v>
      </c>
      <c r="E388" s="6">
        <v>0.26860000000000001</v>
      </c>
      <c r="F388" s="6">
        <v>516579916.69999999</v>
      </c>
      <c r="G388">
        <v>0.27057500000000001</v>
      </c>
      <c r="H388">
        <v>0.27951538461538461</v>
      </c>
      <c r="I388">
        <v>2</v>
      </c>
      <c r="L388">
        <v>3.3879400453546094E-2</v>
      </c>
      <c r="M388">
        <v>1.033879280090332</v>
      </c>
    </row>
    <row r="389" spans="1:13" x14ac:dyDescent="0.3">
      <c r="A389" s="9">
        <v>44223</v>
      </c>
      <c r="B389" s="6">
        <v>0.26860000000000001</v>
      </c>
      <c r="C389" s="6">
        <v>0.26910000000000001</v>
      </c>
      <c r="D389" s="6">
        <v>0.24399999999999999</v>
      </c>
      <c r="E389" s="6">
        <v>0.25069999999999998</v>
      </c>
      <c r="F389" s="6">
        <v>749040833</v>
      </c>
      <c r="G389">
        <v>0.26524999999999999</v>
      </c>
      <c r="H389">
        <v>0.27595384615384622</v>
      </c>
      <c r="I389">
        <v>2</v>
      </c>
      <c r="L389">
        <v>0.10769847212533912</v>
      </c>
      <c r="M389">
        <v>1.1076983213424683</v>
      </c>
    </row>
    <row r="390" spans="1:13" x14ac:dyDescent="0.3">
      <c r="A390" s="9">
        <v>44224</v>
      </c>
      <c r="B390" s="6">
        <v>0.25080000000000002</v>
      </c>
      <c r="C390" s="6">
        <v>0.27050000000000002</v>
      </c>
      <c r="D390" s="6">
        <v>0.247</v>
      </c>
      <c r="E390" s="6">
        <v>0.26450000000000001</v>
      </c>
      <c r="F390" s="6">
        <v>605421817.60000002</v>
      </c>
      <c r="G390">
        <v>0.26289999999999997</v>
      </c>
      <c r="H390">
        <v>0.27473846153846154</v>
      </c>
      <c r="I390">
        <v>2</v>
      </c>
      <c r="L390">
        <v>4.9905508362277917E-2</v>
      </c>
      <c r="M390">
        <v>1.0499054193496704</v>
      </c>
    </row>
    <row r="391" spans="1:13" x14ac:dyDescent="0.3">
      <c r="A391" s="9">
        <v>44225</v>
      </c>
      <c r="B391" s="6">
        <v>0.26450000000000001</v>
      </c>
      <c r="C391" s="6">
        <v>0.31790000000000002</v>
      </c>
      <c r="D391" s="6">
        <v>0.2601</v>
      </c>
      <c r="E391" s="6">
        <v>0.2833</v>
      </c>
      <c r="F391" s="6">
        <v>2741305541.4000001</v>
      </c>
      <c r="G391">
        <v>0.26677499999999998</v>
      </c>
      <c r="H391">
        <v>0.27501538461538461</v>
      </c>
      <c r="I391">
        <v>2</v>
      </c>
      <c r="L391">
        <v>-1.9767006841431289E-2</v>
      </c>
      <c r="M391">
        <v>0.98023289442062378</v>
      </c>
    </row>
    <row r="392" spans="1:13" x14ac:dyDescent="0.3">
      <c r="A392" s="9">
        <v>44226</v>
      </c>
      <c r="B392" s="6">
        <v>0.2833</v>
      </c>
      <c r="C392" s="6">
        <v>0.52</v>
      </c>
      <c r="D392" s="6">
        <v>0.27779999999999999</v>
      </c>
      <c r="E392" s="6">
        <v>0.44450000000000001</v>
      </c>
      <c r="F392" s="6">
        <v>11680659562.700001</v>
      </c>
      <c r="G392">
        <v>0.31074999999999997</v>
      </c>
      <c r="H392">
        <v>0.28784615384615386</v>
      </c>
      <c r="I392">
        <v>1</v>
      </c>
      <c r="L392">
        <v>-0.37525307770118677</v>
      </c>
      <c r="M392">
        <v>0.62474685907363892</v>
      </c>
    </row>
    <row r="393" spans="1:13" x14ac:dyDescent="0.3">
      <c r="A393" s="9">
        <v>44227</v>
      </c>
      <c r="B393" s="6">
        <v>0.44479999999999997</v>
      </c>
      <c r="C393" s="6">
        <v>0.51439999999999997</v>
      </c>
      <c r="D393" s="6">
        <v>0.38840000000000002</v>
      </c>
      <c r="E393" s="6">
        <v>0.49590000000000001</v>
      </c>
      <c r="F393" s="6">
        <v>9867521095.6000004</v>
      </c>
      <c r="G393">
        <v>0.37204999999999999</v>
      </c>
      <c r="H393">
        <v>0.30401538461538463</v>
      </c>
      <c r="I393">
        <v>1</v>
      </c>
      <c r="J393" t="s">
        <v>33</v>
      </c>
      <c r="K393">
        <v>0.4447999894618988</v>
      </c>
      <c r="L393">
        <v>0.11488313227891922</v>
      </c>
      <c r="M393">
        <v>0.69651973247528076</v>
      </c>
    </row>
    <row r="394" spans="1:13" x14ac:dyDescent="0.3">
      <c r="A394" s="9">
        <v>44228</v>
      </c>
      <c r="B394" s="6">
        <v>0.49590000000000001</v>
      </c>
      <c r="C394" s="6">
        <v>0.75770000000000004</v>
      </c>
      <c r="D394" s="6">
        <v>0.36</v>
      </c>
      <c r="E394" s="6">
        <v>0.37140000000000001</v>
      </c>
      <c r="F394" s="6">
        <v>20031352048.599998</v>
      </c>
      <c r="G394">
        <v>0.39877499999999999</v>
      </c>
      <c r="H394">
        <v>0.30995384615384619</v>
      </c>
      <c r="I394">
        <v>1</v>
      </c>
      <c r="L394">
        <v>-0.16501796582930495</v>
      </c>
      <c r="M394">
        <v>0.52165240049362183</v>
      </c>
    </row>
    <row r="395" spans="1:13" x14ac:dyDescent="0.3">
      <c r="A395" s="9">
        <v>44229</v>
      </c>
      <c r="B395" s="6">
        <v>0.37159999999999999</v>
      </c>
      <c r="C395" s="6">
        <v>0.41199999999999998</v>
      </c>
      <c r="D395" s="6">
        <v>0.34</v>
      </c>
      <c r="E395" s="6">
        <v>0.37340000000000001</v>
      </c>
      <c r="F395" s="6">
        <v>5080622188.3000002</v>
      </c>
      <c r="G395">
        <v>0.42130000000000001</v>
      </c>
      <c r="H395">
        <v>0.31590769230769228</v>
      </c>
      <c r="I395">
        <v>1</v>
      </c>
      <c r="L395">
        <v>-0.16052156284507924</v>
      </c>
      <c r="M395">
        <v>0.52446150779724121</v>
      </c>
    </row>
    <row r="396" spans="1:13" x14ac:dyDescent="0.3">
      <c r="A396" s="9">
        <v>44230</v>
      </c>
      <c r="B396" s="6">
        <v>0.37340000000000001</v>
      </c>
      <c r="C396" s="6">
        <v>0.42</v>
      </c>
      <c r="D396" s="6">
        <v>0.373</v>
      </c>
      <c r="E396" s="6">
        <v>0.39800000000000002</v>
      </c>
      <c r="F396" s="6">
        <v>2856599419.9000001</v>
      </c>
      <c r="G396">
        <v>0.40967500000000001</v>
      </c>
      <c r="H396">
        <v>0.32587692307692312</v>
      </c>
      <c r="I396">
        <v>1</v>
      </c>
      <c r="L396">
        <v>-0.10521580613910431</v>
      </c>
      <c r="M396">
        <v>0.55901360511779785</v>
      </c>
    </row>
    <row r="397" spans="1:13" x14ac:dyDescent="0.3">
      <c r="A397" s="9">
        <v>44231</v>
      </c>
      <c r="B397" s="6">
        <v>0.39789999999999998</v>
      </c>
      <c r="C397" s="6">
        <v>0.4819</v>
      </c>
      <c r="D397" s="6">
        <v>0.38</v>
      </c>
      <c r="E397" s="6">
        <v>0.44619999999999999</v>
      </c>
      <c r="F397" s="6">
        <v>4293031635.0999999</v>
      </c>
      <c r="G397">
        <v>0.39724999999999999</v>
      </c>
      <c r="H397">
        <v>0.33924615384615386</v>
      </c>
      <c r="I397">
        <v>1</v>
      </c>
      <c r="L397">
        <v>3.1475057807326401E-3</v>
      </c>
      <c r="M397">
        <v>0.62671327590942383</v>
      </c>
    </row>
    <row r="398" spans="1:13" x14ac:dyDescent="0.3">
      <c r="A398" s="9">
        <v>44232</v>
      </c>
      <c r="B398" s="6">
        <v>0.44629999999999997</v>
      </c>
      <c r="C398" s="6">
        <v>0.47349999999999998</v>
      </c>
      <c r="D398" s="6">
        <v>0.42359999999999998</v>
      </c>
      <c r="E398" s="6">
        <v>0.45350000000000001</v>
      </c>
      <c r="F398" s="6">
        <v>2859549892.1999998</v>
      </c>
      <c r="G398">
        <v>0.41777500000000001</v>
      </c>
      <c r="H398">
        <v>0.35320769230769233</v>
      </c>
      <c r="I398">
        <v>1</v>
      </c>
      <c r="L398">
        <v>1.9559376673156326E-2</v>
      </c>
      <c r="M398">
        <v>0.63696658611297607</v>
      </c>
    </row>
    <row r="399" spans="1:13" x14ac:dyDescent="0.3">
      <c r="A399" s="9">
        <v>44233</v>
      </c>
      <c r="B399" s="6">
        <v>0.45340000000000003</v>
      </c>
      <c r="C399" s="6">
        <v>0.4592</v>
      </c>
      <c r="D399" s="6">
        <v>0.42599999999999999</v>
      </c>
      <c r="E399" s="6">
        <v>0.44419999999999998</v>
      </c>
      <c r="F399" s="6">
        <v>1568085592.8</v>
      </c>
      <c r="G399">
        <v>0.435475</v>
      </c>
      <c r="H399">
        <v>0.36630769230769233</v>
      </c>
      <c r="I399">
        <v>1</v>
      </c>
      <c r="L399">
        <v>-1.3488972034928493E-3</v>
      </c>
      <c r="M399">
        <v>0.62390422821044922</v>
      </c>
    </row>
    <row r="400" spans="1:13" x14ac:dyDescent="0.3">
      <c r="A400" s="9">
        <v>44234</v>
      </c>
      <c r="B400" s="6">
        <v>0.44409999999999999</v>
      </c>
      <c r="C400" s="6">
        <v>0.4526</v>
      </c>
      <c r="D400" s="6">
        <v>0.38779999999999998</v>
      </c>
      <c r="E400" s="6">
        <v>0.41880000000000001</v>
      </c>
      <c r="F400" s="6">
        <v>2064581819.8</v>
      </c>
      <c r="G400">
        <v>0.44067499999999998</v>
      </c>
      <c r="H400">
        <v>0.37792307692307703</v>
      </c>
      <c r="I400">
        <v>1</v>
      </c>
      <c r="L400">
        <v>-5.845321510315804E-2</v>
      </c>
      <c r="M400">
        <v>0.58822846412658691</v>
      </c>
    </row>
    <row r="401" spans="1:13" x14ac:dyDescent="0.3">
      <c r="A401" s="9">
        <v>44235</v>
      </c>
      <c r="B401" s="6">
        <v>0.41880000000000001</v>
      </c>
      <c r="C401" s="6">
        <v>0.47239999999999999</v>
      </c>
      <c r="D401" s="6">
        <v>0.41310000000000002</v>
      </c>
      <c r="E401" s="6">
        <v>0.45219999999999999</v>
      </c>
      <c r="F401" s="6">
        <v>1730125643.9000001</v>
      </c>
      <c r="G401">
        <v>0.44217499999999998</v>
      </c>
      <c r="H401">
        <v>0.39204615384615393</v>
      </c>
      <c r="I401">
        <v>1</v>
      </c>
      <c r="L401">
        <v>1.6636714733409663E-2</v>
      </c>
      <c r="M401">
        <v>0.63514071702957153</v>
      </c>
    </row>
    <row r="402" spans="1:13" x14ac:dyDescent="0.3">
      <c r="A402" s="9">
        <v>44236</v>
      </c>
      <c r="B402" s="6">
        <v>0.45229999999999998</v>
      </c>
      <c r="C402" s="6">
        <v>0.49230000000000002</v>
      </c>
      <c r="D402" s="6">
        <v>0.45</v>
      </c>
      <c r="E402" s="6">
        <v>0.4773</v>
      </c>
      <c r="F402" s="6">
        <v>1974627674.3</v>
      </c>
      <c r="G402">
        <v>0.448125</v>
      </c>
      <c r="H402">
        <v>0.40947692307692307</v>
      </c>
      <c r="I402">
        <v>1</v>
      </c>
      <c r="L402">
        <v>7.3066572185440881E-2</v>
      </c>
      <c r="M402">
        <v>0.6703951358795166</v>
      </c>
    </row>
    <row r="403" spans="1:13" x14ac:dyDescent="0.3">
      <c r="A403" s="9">
        <v>44237</v>
      </c>
      <c r="B403" s="6">
        <v>0.47720000000000001</v>
      </c>
      <c r="C403" s="6">
        <v>0.54469999999999996</v>
      </c>
      <c r="D403" s="6">
        <v>0.44</v>
      </c>
      <c r="E403" s="6">
        <v>0.50549999999999995</v>
      </c>
      <c r="F403" s="6">
        <v>4177386964.8000002</v>
      </c>
      <c r="G403">
        <v>0.46345000000000003</v>
      </c>
      <c r="H403">
        <v>0.42801538461538458</v>
      </c>
      <c r="I403">
        <v>1</v>
      </c>
      <c r="L403">
        <v>0.13646585426302194</v>
      </c>
      <c r="M403">
        <v>0.71000367403030396</v>
      </c>
    </row>
    <row r="404" spans="1:13" x14ac:dyDescent="0.3">
      <c r="A404" s="9">
        <v>44238</v>
      </c>
      <c r="B404" s="6">
        <v>0.50549999999999995</v>
      </c>
      <c r="C404" s="6">
        <v>0.53790000000000004</v>
      </c>
      <c r="D404" s="6">
        <v>0.50090000000000001</v>
      </c>
      <c r="E404" s="6">
        <v>0.5292</v>
      </c>
      <c r="F404" s="6">
        <v>1748899485.4000001</v>
      </c>
      <c r="G404">
        <v>0.49104999999999999</v>
      </c>
      <c r="H404">
        <v>0.44693076923076924</v>
      </c>
      <c r="I404">
        <v>1</v>
      </c>
      <c r="L404">
        <v>0.1897482296260955</v>
      </c>
      <c r="M404">
        <v>0.74329167604446411</v>
      </c>
    </row>
    <row r="405" spans="1:13" x14ac:dyDescent="0.3">
      <c r="A405" s="9">
        <v>44239</v>
      </c>
      <c r="B405" s="6">
        <v>0.52910000000000001</v>
      </c>
      <c r="C405" s="6">
        <v>0.62160000000000004</v>
      </c>
      <c r="D405" s="6">
        <v>0.52039999999999997</v>
      </c>
      <c r="E405" s="6">
        <v>0.61070000000000002</v>
      </c>
      <c r="F405" s="6">
        <v>3173099691.5</v>
      </c>
      <c r="G405">
        <v>0.53067500000000001</v>
      </c>
      <c r="H405">
        <v>0.45971538461538464</v>
      </c>
      <c r="I405">
        <v>1</v>
      </c>
      <c r="L405">
        <v>0.37297665123328883</v>
      </c>
      <c r="M405">
        <v>0.85776305198669434</v>
      </c>
    </row>
    <row r="406" spans="1:13" x14ac:dyDescent="0.3">
      <c r="A406" s="9">
        <v>44240</v>
      </c>
      <c r="B406" s="6">
        <v>0.61080000000000001</v>
      </c>
      <c r="C406" s="6">
        <v>0.64600000000000002</v>
      </c>
      <c r="D406" s="6">
        <v>0.54010000000000002</v>
      </c>
      <c r="E406" s="6">
        <v>0.63480000000000003</v>
      </c>
      <c r="F406" s="6">
        <v>3442443936.4000001</v>
      </c>
      <c r="G406">
        <v>0.57004999999999995</v>
      </c>
      <c r="H406">
        <v>0.47039999999999998</v>
      </c>
      <c r="I406">
        <v>1</v>
      </c>
      <c r="L406">
        <v>0.42715830719320746</v>
      </c>
      <c r="M406">
        <v>0.89161288738250732</v>
      </c>
    </row>
    <row r="407" spans="1:13" x14ac:dyDescent="0.3">
      <c r="A407" s="9">
        <v>44241</v>
      </c>
      <c r="B407" s="6">
        <v>0.63480000000000003</v>
      </c>
      <c r="C407" s="6">
        <v>0.64280000000000004</v>
      </c>
      <c r="D407" s="6">
        <v>0.56000000000000005</v>
      </c>
      <c r="E407" s="6">
        <v>0.59350000000000003</v>
      </c>
      <c r="F407" s="6">
        <v>2115541404.8</v>
      </c>
      <c r="G407">
        <v>0.59204999999999997</v>
      </c>
      <c r="H407">
        <v>0.48748461538461541</v>
      </c>
      <c r="I407">
        <v>1</v>
      </c>
      <c r="L407">
        <v>0.3343075855689488</v>
      </c>
      <c r="M407">
        <v>0.83360469341278076</v>
      </c>
    </row>
    <row r="408" spans="1:13" x14ac:dyDescent="0.3">
      <c r="A408" s="9">
        <v>44242</v>
      </c>
      <c r="B408" s="6">
        <v>0.59350000000000003</v>
      </c>
      <c r="C408" s="6">
        <v>0.60560000000000003</v>
      </c>
      <c r="D408" s="6">
        <v>0.5</v>
      </c>
      <c r="E408" s="6">
        <v>0.55000000000000004</v>
      </c>
      <c r="F408" s="6">
        <v>2664440095.4000001</v>
      </c>
      <c r="G408">
        <v>0.59725000000000006</v>
      </c>
      <c r="H408">
        <v>0.50106923076923071</v>
      </c>
      <c r="I408">
        <v>1</v>
      </c>
      <c r="L408">
        <v>0.23651082066204188</v>
      </c>
      <c r="M408">
        <v>0.77250641584396362</v>
      </c>
    </row>
    <row r="409" spans="1:13" x14ac:dyDescent="0.3">
      <c r="A409" s="9">
        <v>44243</v>
      </c>
      <c r="B409" s="6">
        <v>0.55000000000000004</v>
      </c>
      <c r="C409" s="6">
        <v>0.58140000000000003</v>
      </c>
      <c r="D409" s="6">
        <v>0.48</v>
      </c>
      <c r="E409" s="6">
        <v>0.52029999999999998</v>
      </c>
      <c r="F409" s="6">
        <v>2653177482.0999999</v>
      </c>
      <c r="G409">
        <v>0.57464999999999999</v>
      </c>
      <c r="H409">
        <v>0.51047692307692305</v>
      </c>
      <c r="I409">
        <v>1</v>
      </c>
      <c r="L409">
        <v>0.16973923634629151</v>
      </c>
      <c r="M409">
        <v>0.73079103231430054</v>
      </c>
    </row>
    <row r="410" spans="1:13" x14ac:dyDescent="0.3">
      <c r="A410" s="9">
        <v>44244</v>
      </c>
      <c r="B410" s="6">
        <v>0.5202</v>
      </c>
      <c r="C410" s="6">
        <v>0.56000000000000005</v>
      </c>
      <c r="D410" s="6">
        <v>0.49299999999999999</v>
      </c>
      <c r="E410" s="6">
        <v>0.53600000000000003</v>
      </c>
      <c r="F410" s="6">
        <v>2034112211</v>
      </c>
      <c r="G410">
        <v>0.54994999999999994</v>
      </c>
      <c r="H410">
        <v>0.51738461538461533</v>
      </c>
      <c r="I410">
        <v>1</v>
      </c>
      <c r="L410">
        <v>0.20503599977246245</v>
      </c>
      <c r="M410">
        <v>0.75284254550933838</v>
      </c>
    </row>
    <row r="411" spans="1:13" x14ac:dyDescent="0.3">
      <c r="A411" s="9">
        <v>44245</v>
      </c>
      <c r="B411" s="6">
        <v>0.53610000000000002</v>
      </c>
      <c r="C411" s="6">
        <v>0.56140000000000001</v>
      </c>
      <c r="D411" s="6">
        <v>0.51859999999999995</v>
      </c>
      <c r="E411" s="6">
        <v>0.53280000000000005</v>
      </c>
      <c r="F411" s="6">
        <v>1286010664.4000001</v>
      </c>
      <c r="G411">
        <v>0.534775</v>
      </c>
      <c r="H411">
        <v>0.52348461538461533</v>
      </c>
      <c r="I411">
        <v>1</v>
      </c>
      <c r="L411">
        <v>0.19784175499770162</v>
      </c>
      <c r="M411">
        <v>0.74834799766540527</v>
      </c>
    </row>
    <row r="412" spans="1:13" x14ac:dyDescent="0.3">
      <c r="A412" s="9">
        <v>44246</v>
      </c>
      <c r="B412" s="6">
        <v>0.53300000000000003</v>
      </c>
      <c r="C412" s="6">
        <v>0.5847</v>
      </c>
      <c r="D412" s="6">
        <v>0.51280000000000003</v>
      </c>
      <c r="E412" s="6">
        <v>0.56669999999999998</v>
      </c>
      <c r="F412" s="6">
        <v>1792625220.9000001</v>
      </c>
      <c r="G412">
        <v>0.53895000000000004</v>
      </c>
      <c r="H412">
        <v>0.53290769230769219</v>
      </c>
      <c r="I412">
        <v>1</v>
      </c>
      <c r="L412">
        <v>0.2740557855803254</v>
      </c>
      <c r="M412">
        <v>0.79596251249313354</v>
      </c>
    </row>
    <row r="413" spans="1:13" x14ac:dyDescent="0.3">
      <c r="A413" s="9">
        <v>44247</v>
      </c>
      <c r="B413" s="6">
        <v>0.56659999999999999</v>
      </c>
      <c r="C413" s="6">
        <v>0.58550000000000002</v>
      </c>
      <c r="D413" s="6">
        <v>0.46839999999999998</v>
      </c>
      <c r="E413" s="6">
        <v>0.51170000000000004</v>
      </c>
      <c r="F413" s="6">
        <v>2010329977.0999999</v>
      </c>
      <c r="G413">
        <v>0.53679999999999994</v>
      </c>
      <c r="H413">
        <v>0.54005384615384611</v>
      </c>
      <c r="I413">
        <v>2</v>
      </c>
      <c r="L413">
        <v>0.15040470351412139</v>
      </c>
      <c r="M413">
        <v>0.71871185302734375</v>
      </c>
    </row>
    <row r="414" spans="1:13" x14ac:dyDescent="0.3">
      <c r="A414" s="9">
        <v>44248</v>
      </c>
      <c r="B414" s="6">
        <v>0.51180000000000003</v>
      </c>
      <c r="C414" s="6">
        <v>0.56010000000000004</v>
      </c>
      <c r="D414" s="6">
        <v>0.503</v>
      </c>
      <c r="E414" s="6">
        <v>0.54590000000000005</v>
      </c>
      <c r="F414" s="6">
        <v>1662163078.9000001</v>
      </c>
      <c r="G414">
        <v>0.53927499999999995</v>
      </c>
      <c r="H414">
        <v>0.54726153846153847</v>
      </c>
      <c r="I414">
        <v>2</v>
      </c>
      <c r="J414" t="s">
        <v>32</v>
      </c>
      <c r="K414">
        <v>0.51179999113082886</v>
      </c>
      <c r="L414">
        <v>-6.2465649098157883E-2</v>
      </c>
      <c r="M414">
        <v>0.67381703853607178</v>
      </c>
    </row>
    <row r="415" spans="1:13" x14ac:dyDescent="0.3">
      <c r="A415" s="9">
        <v>44249</v>
      </c>
      <c r="B415" s="6">
        <v>0.54600000000000004</v>
      </c>
      <c r="C415" s="6">
        <v>0.65349999999999997</v>
      </c>
      <c r="D415" s="6">
        <v>0.50760000000000005</v>
      </c>
      <c r="E415" s="6">
        <v>0.56679999999999997</v>
      </c>
      <c r="F415" s="6">
        <v>6412904082.3999996</v>
      </c>
      <c r="G415">
        <v>0.54777500000000001</v>
      </c>
      <c r="H415">
        <v>0.55414615384615384</v>
      </c>
      <c r="I415">
        <v>2</v>
      </c>
      <c r="L415">
        <v>-9.7036007179201023E-2</v>
      </c>
      <c r="M415">
        <v>0.64897090196609497</v>
      </c>
    </row>
    <row r="416" spans="1:13" x14ac:dyDescent="0.3">
      <c r="A416" s="9">
        <v>44250</v>
      </c>
      <c r="B416" s="6">
        <v>0.56689999999999996</v>
      </c>
      <c r="C416" s="6">
        <v>0.57269999999999999</v>
      </c>
      <c r="D416" s="6">
        <v>0.3523</v>
      </c>
      <c r="E416" s="6">
        <v>0.47649999999999998</v>
      </c>
      <c r="F416" s="6">
        <v>4758792739.8000002</v>
      </c>
      <c r="G416">
        <v>0.52522500000000005</v>
      </c>
      <c r="H416">
        <v>0.55191538461538459</v>
      </c>
      <c r="I416">
        <v>2</v>
      </c>
      <c r="L416">
        <v>7.4081828186419507E-2</v>
      </c>
      <c r="M416">
        <v>0.77195525169372559</v>
      </c>
    </row>
    <row r="417" spans="1:13" x14ac:dyDescent="0.3">
      <c r="A417" s="9">
        <v>44251</v>
      </c>
      <c r="B417" s="6">
        <v>0.47649999999999998</v>
      </c>
      <c r="C417" s="6">
        <v>0.50070000000000003</v>
      </c>
      <c r="D417" s="6">
        <v>0.45119999999999999</v>
      </c>
      <c r="E417" s="6">
        <v>0.46870000000000001</v>
      </c>
      <c r="F417" s="6">
        <v>1587641244.5999999</v>
      </c>
      <c r="G417">
        <v>0.51447500000000002</v>
      </c>
      <c r="H417">
        <v>0.54726153846153847</v>
      </c>
      <c r="I417">
        <v>2</v>
      </c>
      <c r="L417">
        <v>9.1956456434454603E-2</v>
      </c>
      <c r="M417">
        <v>0.7848019003868103</v>
      </c>
    </row>
    <row r="418" spans="1:13" x14ac:dyDescent="0.3">
      <c r="A418" s="9">
        <v>44252</v>
      </c>
      <c r="B418" s="6">
        <v>0.46879999999999999</v>
      </c>
      <c r="C418" s="6">
        <v>0.48280000000000001</v>
      </c>
      <c r="D418" s="6">
        <v>0.42420000000000002</v>
      </c>
      <c r="E418" s="6">
        <v>0.43580000000000002</v>
      </c>
      <c r="F418" s="6">
        <v>1095290122.5999999</v>
      </c>
      <c r="G418">
        <v>0.48694999999999999</v>
      </c>
      <c r="H418">
        <v>0.53380769230769232</v>
      </c>
      <c r="I418">
        <v>2</v>
      </c>
      <c r="L418">
        <v>0.17439190254894177</v>
      </c>
      <c r="M418">
        <v>0.84404921531677246</v>
      </c>
    </row>
    <row r="419" spans="1:13" x14ac:dyDescent="0.3">
      <c r="A419" s="9">
        <v>44253</v>
      </c>
      <c r="B419" s="6">
        <v>0.43559999999999999</v>
      </c>
      <c r="C419" s="6">
        <v>0.45100000000000001</v>
      </c>
      <c r="D419" s="6">
        <v>0.41020000000000001</v>
      </c>
      <c r="E419" s="6">
        <v>0.4279</v>
      </c>
      <c r="F419" s="6">
        <v>1454940409.9000001</v>
      </c>
      <c r="G419">
        <v>0.45222499999999999</v>
      </c>
      <c r="H419">
        <v>0.51789230769230765</v>
      </c>
      <c r="I419">
        <v>2</v>
      </c>
      <c r="L419">
        <v>0.19607382830294195</v>
      </c>
      <c r="M419">
        <v>0.85963231325149536</v>
      </c>
    </row>
    <row r="420" spans="1:13" x14ac:dyDescent="0.3">
      <c r="A420" s="9">
        <v>44254</v>
      </c>
      <c r="B420" s="6">
        <v>0.42809999999999998</v>
      </c>
      <c r="C420" s="6">
        <v>0.45939999999999998</v>
      </c>
      <c r="D420" s="6">
        <v>0.42680000000000001</v>
      </c>
      <c r="E420" s="6">
        <v>0.43609999999999999</v>
      </c>
      <c r="F420" s="6">
        <v>934914054.5</v>
      </c>
      <c r="G420">
        <v>0.44212499999999999</v>
      </c>
      <c r="H420">
        <v>0.50578461538461539</v>
      </c>
      <c r="I420">
        <v>2</v>
      </c>
      <c r="L420">
        <v>0.17358402002024498</v>
      </c>
      <c r="M420">
        <v>0.84346866607666016</v>
      </c>
    </row>
    <row r="421" spans="1:13" x14ac:dyDescent="0.3">
      <c r="A421" s="9">
        <v>44255</v>
      </c>
      <c r="B421" s="6">
        <v>0.436</v>
      </c>
      <c r="C421" s="6">
        <v>0.43909999999999999</v>
      </c>
      <c r="D421" s="6">
        <v>0.3926</v>
      </c>
      <c r="E421" s="6">
        <v>0.41589999999999999</v>
      </c>
      <c r="F421" s="6">
        <v>1140906829.3</v>
      </c>
      <c r="G421">
        <v>0.428925</v>
      </c>
      <c r="H421">
        <v>0.49546923076923083</v>
      </c>
      <c r="I421">
        <v>2</v>
      </c>
      <c r="L421">
        <v>0.23058425374087244</v>
      </c>
      <c r="M421">
        <v>0.88443535566329956</v>
      </c>
    </row>
    <row r="422" spans="1:13" x14ac:dyDescent="0.3">
      <c r="A422" s="9">
        <v>44256</v>
      </c>
      <c r="B422" s="6">
        <v>0.41589999999999999</v>
      </c>
      <c r="C422" s="6">
        <v>0.45490000000000003</v>
      </c>
      <c r="D422" s="6">
        <v>0.41220000000000001</v>
      </c>
      <c r="E422" s="6">
        <v>0.44579999999999997</v>
      </c>
      <c r="F422" s="6">
        <v>871852479.89999998</v>
      </c>
      <c r="G422">
        <v>0.431425</v>
      </c>
      <c r="H422">
        <v>0.48973846153846157</v>
      </c>
      <c r="I422">
        <v>2</v>
      </c>
      <c r="L422">
        <v>0.14804843232577136</v>
      </c>
      <c r="M422">
        <v>0.82511591911315918</v>
      </c>
    </row>
    <row r="423" spans="1:13" x14ac:dyDescent="0.3">
      <c r="A423" s="9">
        <v>44257</v>
      </c>
      <c r="B423" s="6">
        <v>0.44590000000000002</v>
      </c>
      <c r="C423" s="6">
        <v>0.45569999999999999</v>
      </c>
      <c r="D423" s="6">
        <v>0.42220000000000002</v>
      </c>
      <c r="E423" s="6">
        <v>0.43609999999999999</v>
      </c>
      <c r="F423" s="6">
        <v>884158270.29999995</v>
      </c>
      <c r="G423">
        <v>0.433475</v>
      </c>
      <c r="H423">
        <v>0.48205384615384611</v>
      </c>
      <c r="I423">
        <v>2</v>
      </c>
      <c r="L423">
        <v>0.17358402002024498</v>
      </c>
      <c r="M423">
        <v>0.84346860647201538</v>
      </c>
    </row>
    <row r="424" spans="1:13" x14ac:dyDescent="0.3">
      <c r="A424" s="9">
        <v>44258</v>
      </c>
      <c r="B424" s="6">
        <v>0.436</v>
      </c>
      <c r="C424" s="6">
        <v>0.46910000000000002</v>
      </c>
      <c r="D424" s="6">
        <v>0.43</v>
      </c>
      <c r="E424" s="6">
        <v>0.4486</v>
      </c>
      <c r="F424" s="6">
        <v>918705249.5</v>
      </c>
      <c r="G424">
        <v>0.43659999999999999</v>
      </c>
      <c r="H424">
        <v>0.47557692307692301</v>
      </c>
      <c r="I424">
        <v>2</v>
      </c>
      <c r="L424">
        <v>0.14088272655111211</v>
      </c>
      <c r="M424">
        <v>0.81996583938598633</v>
      </c>
    </row>
    <row r="425" spans="1:13" x14ac:dyDescent="0.3">
      <c r="A425" s="9">
        <v>44259</v>
      </c>
      <c r="B425" s="6">
        <v>0.44890000000000002</v>
      </c>
      <c r="C425" s="6">
        <v>0.495</v>
      </c>
      <c r="D425" s="6">
        <v>0.43319999999999997</v>
      </c>
      <c r="E425" s="6">
        <v>0.48159999999999997</v>
      </c>
      <c r="F425" s="6">
        <v>2087293991.9000001</v>
      </c>
      <c r="G425">
        <v>0.45302499999999996</v>
      </c>
      <c r="H425">
        <v>0.46903076923076925</v>
      </c>
      <c r="I425">
        <v>2</v>
      </c>
      <c r="L425">
        <v>6.2707622779960337E-2</v>
      </c>
      <c r="M425">
        <v>0.76378047466278076</v>
      </c>
    </row>
    <row r="426" spans="1:13" x14ac:dyDescent="0.3">
      <c r="A426" s="9">
        <v>44260</v>
      </c>
      <c r="B426" s="6">
        <v>0.48159999999999997</v>
      </c>
      <c r="C426" s="6">
        <v>0.48530000000000001</v>
      </c>
      <c r="D426" s="6">
        <v>0.44600000000000001</v>
      </c>
      <c r="E426" s="6">
        <v>0.4551</v>
      </c>
      <c r="F426" s="6">
        <v>1149828360.0999999</v>
      </c>
      <c r="G426">
        <v>0.45535000000000003</v>
      </c>
      <c r="H426">
        <v>0.4646769230769231</v>
      </c>
      <c r="I426">
        <v>2</v>
      </c>
      <c r="L426">
        <v>0.12458798314838249</v>
      </c>
      <c r="M426">
        <v>0.80825459957122803</v>
      </c>
    </row>
    <row r="427" spans="1:13" x14ac:dyDescent="0.3">
      <c r="A427" s="9">
        <v>44261</v>
      </c>
      <c r="B427" s="6">
        <v>0.4551</v>
      </c>
      <c r="C427" s="6">
        <v>0.47170000000000001</v>
      </c>
      <c r="D427" s="6">
        <v>0.44940000000000002</v>
      </c>
      <c r="E427" s="6">
        <v>0.46300000000000002</v>
      </c>
      <c r="F427" s="6">
        <v>677081122.79999995</v>
      </c>
      <c r="G427">
        <v>0.46207500000000001</v>
      </c>
      <c r="H427">
        <v>0.45830000000000004</v>
      </c>
      <c r="I427">
        <v>1</v>
      </c>
      <c r="L427">
        <v>0.10539954887868008</v>
      </c>
      <c r="M427">
        <v>0.7944636344909668</v>
      </c>
    </row>
    <row r="428" spans="1:13" x14ac:dyDescent="0.3">
      <c r="A428" s="9">
        <v>44262</v>
      </c>
      <c r="B428" s="6">
        <v>0.46310000000000001</v>
      </c>
      <c r="C428" s="6">
        <v>0.46960000000000002</v>
      </c>
      <c r="D428" s="6">
        <v>0.45639999999999997</v>
      </c>
      <c r="E428" s="6">
        <v>0.46600000000000003</v>
      </c>
      <c r="F428" s="6">
        <v>484580276.30000001</v>
      </c>
      <c r="G428">
        <v>0.46642499999999998</v>
      </c>
      <c r="H428">
        <v>0.45054615384615382</v>
      </c>
      <c r="I428">
        <v>1</v>
      </c>
      <c r="J428" t="s">
        <v>33</v>
      </c>
      <c r="K428">
        <v>0.46309998631477356</v>
      </c>
      <c r="L428">
        <v>6.262156181037426E-3</v>
      </c>
      <c r="M428">
        <v>0.7994387149810791</v>
      </c>
    </row>
    <row r="429" spans="1:13" x14ac:dyDescent="0.3">
      <c r="A429" s="9">
        <v>44263</v>
      </c>
      <c r="B429" s="6">
        <v>0.46610000000000001</v>
      </c>
      <c r="C429" s="6">
        <v>0.49070000000000003</v>
      </c>
      <c r="D429" s="6">
        <v>0.45519999999999999</v>
      </c>
      <c r="E429" s="6">
        <v>0.47489999999999999</v>
      </c>
      <c r="F429" s="6">
        <v>1137098838</v>
      </c>
      <c r="G429">
        <v>0.46475</v>
      </c>
      <c r="H429">
        <v>0.45042307692307693</v>
      </c>
      <c r="I429">
        <v>1</v>
      </c>
      <c r="L429">
        <v>2.5480488088820197E-2</v>
      </c>
      <c r="M429">
        <v>0.81470698118209839</v>
      </c>
    </row>
    <row r="430" spans="1:13" x14ac:dyDescent="0.3">
      <c r="A430" s="9">
        <v>44264</v>
      </c>
      <c r="B430" s="6">
        <v>0.47489999999999999</v>
      </c>
      <c r="C430" s="6">
        <v>0.48849999999999999</v>
      </c>
      <c r="D430" s="6">
        <v>0.47139999999999999</v>
      </c>
      <c r="E430" s="6">
        <v>0.48580000000000001</v>
      </c>
      <c r="F430" s="6">
        <v>723233389.79999995</v>
      </c>
      <c r="G430">
        <v>0.47242500000000004</v>
      </c>
      <c r="H430">
        <v>0.45173846153846153</v>
      </c>
      <c r="I430">
        <v>1</v>
      </c>
      <c r="L430">
        <v>4.9017521822591892E-2</v>
      </c>
      <c r="M430">
        <v>0.83340626955032349</v>
      </c>
    </row>
    <row r="431" spans="1:13" x14ac:dyDescent="0.3">
      <c r="A431" s="9">
        <v>44265</v>
      </c>
      <c r="B431" s="6">
        <v>0.4859</v>
      </c>
      <c r="C431" s="6">
        <v>0.49009999999999998</v>
      </c>
      <c r="D431" s="6">
        <v>0.45200000000000001</v>
      </c>
      <c r="E431" s="6">
        <v>0.46210000000000001</v>
      </c>
      <c r="F431" s="6">
        <v>1025882613.1</v>
      </c>
      <c r="G431">
        <v>0.47220000000000001</v>
      </c>
      <c r="H431">
        <v>0.45376153846153849</v>
      </c>
      <c r="I431">
        <v>1</v>
      </c>
      <c r="L431">
        <v>-2.1593313416637949E-3</v>
      </c>
      <c r="M431">
        <v>0.7927480936050415</v>
      </c>
    </row>
    <row r="432" spans="1:13" x14ac:dyDescent="0.3">
      <c r="A432" s="9">
        <v>44266</v>
      </c>
      <c r="B432" s="6">
        <v>0.46210000000000001</v>
      </c>
      <c r="C432" s="6">
        <v>0.46489999999999998</v>
      </c>
      <c r="D432" s="6">
        <v>0.43919999999999998</v>
      </c>
      <c r="E432" s="6">
        <v>0.45269999999999999</v>
      </c>
      <c r="F432" s="6">
        <v>848294260.10000002</v>
      </c>
      <c r="G432">
        <v>0.46887500000000004</v>
      </c>
      <c r="H432">
        <v>0.45566923076923077</v>
      </c>
      <c r="I432">
        <v>1</v>
      </c>
      <c r="L432">
        <v>-2.2457323735925572E-2</v>
      </c>
      <c r="M432">
        <v>0.77662205696105957</v>
      </c>
    </row>
    <row r="433" spans="1:13" x14ac:dyDescent="0.3">
      <c r="A433" s="9">
        <v>44267</v>
      </c>
      <c r="B433" s="6">
        <v>0.4526</v>
      </c>
      <c r="C433" s="6">
        <v>0.4657</v>
      </c>
      <c r="D433" s="6">
        <v>0.42159999999999997</v>
      </c>
      <c r="E433" s="6">
        <v>0.43990000000000001</v>
      </c>
      <c r="F433" s="6">
        <v>1030092042.6</v>
      </c>
      <c r="G433">
        <v>0.46012499999999995</v>
      </c>
      <c r="H433">
        <v>0.45596153846153847</v>
      </c>
      <c r="I433">
        <v>1</v>
      </c>
      <c r="L433">
        <v>-5.0097143166409674E-2</v>
      </c>
      <c r="M433">
        <v>0.75466322898864746</v>
      </c>
    </row>
    <row r="434" spans="1:13" x14ac:dyDescent="0.3">
      <c r="A434" s="9">
        <v>44268</v>
      </c>
      <c r="B434" s="6">
        <v>0.43990000000000001</v>
      </c>
      <c r="C434" s="6">
        <v>0.4677</v>
      </c>
      <c r="D434" s="6">
        <v>0.43230000000000002</v>
      </c>
      <c r="E434" s="6">
        <v>0.45860000000000001</v>
      </c>
      <c r="F434" s="6">
        <v>820249044</v>
      </c>
      <c r="G434">
        <v>0.45332499999999998</v>
      </c>
      <c r="H434">
        <v>0.45924615384615386</v>
      </c>
      <c r="I434">
        <v>2</v>
      </c>
      <c r="L434">
        <v>-9.7170944671867154E-3</v>
      </c>
      <c r="M434">
        <v>0.78674370050430298</v>
      </c>
    </row>
    <row r="435" spans="1:13" x14ac:dyDescent="0.3">
      <c r="A435" s="9">
        <v>44269</v>
      </c>
      <c r="B435" s="6">
        <v>0.4587</v>
      </c>
      <c r="C435" s="6">
        <v>0.46239999999999998</v>
      </c>
      <c r="D435" s="6">
        <v>0.4385</v>
      </c>
      <c r="E435" s="6">
        <v>0.43940000000000001</v>
      </c>
      <c r="F435" s="6">
        <v>621703932.29999995</v>
      </c>
      <c r="G435">
        <v>0.44764999999999999</v>
      </c>
      <c r="H435">
        <v>0.45875384615384618</v>
      </c>
      <c r="I435">
        <v>2</v>
      </c>
      <c r="J435" t="s">
        <v>32</v>
      </c>
      <c r="K435">
        <v>0.45870000123977661</v>
      </c>
      <c r="L435">
        <v>4.3923564255237579E-2</v>
      </c>
      <c r="M435">
        <v>0.82130026817321777</v>
      </c>
    </row>
    <row r="436" spans="1:13" x14ac:dyDescent="0.3">
      <c r="A436" s="9">
        <v>44270</v>
      </c>
      <c r="B436" s="6">
        <v>0.43940000000000001</v>
      </c>
      <c r="C436" s="6">
        <v>0.44900000000000001</v>
      </c>
      <c r="D436" s="6">
        <v>0.42259999999999998</v>
      </c>
      <c r="E436" s="6">
        <v>0.43609999999999999</v>
      </c>
      <c r="F436" s="6">
        <v>840041993.10000002</v>
      </c>
      <c r="G436">
        <v>0.44350000000000001</v>
      </c>
      <c r="H436">
        <v>0.45875384615384607</v>
      </c>
      <c r="I436">
        <v>2</v>
      </c>
      <c r="L436">
        <v>5.1822979224436239E-2</v>
      </c>
      <c r="M436">
        <v>0.82751506567001343</v>
      </c>
    </row>
    <row r="437" spans="1:13" x14ac:dyDescent="0.3">
      <c r="A437" s="9">
        <v>44271</v>
      </c>
      <c r="B437" s="6">
        <v>0.43609999999999999</v>
      </c>
      <c r="C437" s="6">
        <v>0.52129999999999999</v>
      </c>
      <c r="D437" s="6">
        <v>0.42720000000000002</v>
      </c>
      <c r="E437" s="6">
        <v>0.4607</v>
      </c>
      <c r="F437" s="6">
        <v>2503504175.5</v>
      </c>
      <c r="G437">
        <v>0.44869999999999999</v>
      </c>
      <c r="H437">
        <v>0.45968461538461536</v>
      </c>
      <c r="I437">
        <v>2</v>
      </c>
      <c r="L437">
        <v>-4.3412171917156517E-3</v>
      </c>
      <c r="M437">
        <v>0.78332823514938354</v>
      </c>
    </row>
    <row r="438" spans="1:13" x14ac:dyDescent="0.3">
      <c r="A438" s="9">
        <v>44272</v>
      </c>
      <c r="B438" s="6">
        <v>0.46079999999999999</v>
      </c>
      <c r="C438" s="6">
        <v>0.48309999999999997</v>
      </c>
      <c r="D438" s="6">
        <v>0.45329999999999998</v>
      </c>
      <c r="E438" s="6">
        <v>0.47070000000000001</v>
      </c>
      <c r="F438" s="6">
        <v>1089971210.3</v>
      </c>
      <c r="G438">
        <v>0.45172499999999993</v>
      </c>
      <c r="H438">
        <v>0.45884615384615385</v>
      </c>
      <c r="I438">
        <v>2</v>
      </c>
      <c r="L438">
        <v>-2.5493942554118076E-2</v>
      </c>
      <c r="M438">
        <v>0.76668649911880493</v>
      </c>
    </row>
    <row r="439" spans="1:13" x14ac:dyDescent="0.3">
      <c r="A439" s="9">
        <v>44273</v>
      </c>
      <c r="B439" s="6">
        <v>0.4708</v>
      </c>
      <c r="C439" s="6">
        <v>0.49230000000000002</v>
      </c>
      <c r="D439" s="6">
        <v>0.46489999999999998</v>
      </c>
      <c r="E439" s="6">
        <v>0.46960000000000002</v>
      </c>
      <c r="F439" s="6">
        <v>956080064.20000005</v>
      </c>
      <c r="G439">
        <v>0.45927500000000004</v>
      </c>
      <c r="H439">
        <v>0.45996153846153842</v>
      </c>
      <c r="I439">
        <v>2</v>
      </c>
      <c r="L439">
        <v>-2.3211240971514946E-2</v>
      </c>
      <c r="M439">
        <v>0.76848244667053223</v>
      </c>
    </row>
    <row r="440" spans="1:13" x14ac:dyDescent="0.3">
      <c r="A440" s="9">
        <v>44274</v>
      </c>
      <c r="B440" s="6">
        <v>0.46960000000000002</v>
      </c>
      <c r="C440" s="6">
        <v>0.47599999999999998</v>
      </c>
      <c r="D440" s="6">
        <v>0.4577</v>
      </c>
      <c r="E440" s="6">
        <v>0.46679999999999999</v>
      </c>
      <c r="F440" s="6">
        <v>585803706.70000005</v>
      </c>
      <c r="G440">
        <v>0.46694999999999998</v>
      </c>
      <c r="H440">
        <v>0.46025384615384612</v>
      </c>
      <c r="I440">
        <v>1</v>
      </c>
      <c r="L440">
        <v>-1.7352182434068886E-2</v>
      </c>
      <c r="M440">
        <v>0.77309197187423706</v>
      </c>
    </row>
    <row r="441" spans="1:13" x14ac:dyDescent="0.3">
      <c r="A441" s="9">
        <v>44275</v>
      </c>
      <c r="B441" s="6">
        <v>0.46689999999999998</v>
      </c>
      <c r="C441" s="6">
        <v>0.55000000000000004</v>
      </c>
      <c r="D441" s="6">
        <v>0.46510000000000001</v>
      </c>
      <c r="E441" s="6">
        <v>0.52649999999999997</v>
      </c>
      <c r="F441" s="6">
        <v>2412265850.3000002</v>
      </c>
      <c r="G441">
        <v>0.4834</v>
      </c>
      <c r="H441">
        <v>0.46490769230769236</v>
      </c>
      <c r="I441">
        <v>1</v>
      </c>
      <c r="J441" t="s">
        <v>33</v>
      </c>
      <c r="K441">
        <v>0.46689999103546143</v>
      </c>
      <c r="L441">
        <v>0.12765045464038849</v>
      </c>
      <c r="M441">
        <v>0.87177753448486328</v>
      </c>
    </row>
    <row r="442" spans="1:13" x14ac:dyDescent="0.3">
      <c r="A442" s="9">
        <v>44276</v>
      </c>
      <c r="B442" s="6">
        <v>0.52649999999999997</v>
      </c>
      <c r="C442" s="6">
        <v>0.54790000000000005</v>
      </c>
      <c r="D442" s="6">
        <v>0.49519999999999997</v>
      </c>
      <c r="E442" s="6">
        <v>0.51759999999999995</v>
      </c>
      <c r="F442" s="6">
        <v>1986704476.3</v>
      </c>
      <c r="G442">
        <v>0.49512499999999993</v>
      </c>
      <c r="H442">
        <v>0.46819230769230763</v>
      </c>
      <c r="I442">
        <v>1</v>
      </c>
      <c r="L442">
        <v>0.10858858414646622</v>
      </c>
      <c r="M442">
        <v>0.85704094171524048</v>
      </c>
    </row>
    <row r="443" spans="1:13" x14ac:dyDescent="0.3">
      <c r="A443" s="9">
        <v>44277</v>
      </c>
      <c r="B443" s="6">
        <v>0.51739999999999997</v>
      </c>
      <c r="C443" s="6">
        <v>0.60140000000000005</v>
      </c>
      <c r="D443" s="6">
        <v>0.50139999999999996</v>
      </c>
      <c r="E443" s="6">
        <v>0.54490000000000005</v>
      </c>
      <c r="F443" s="6">
        <v>4283380102</v>
      </c>
      <c r="G443">
        <v>0.51395000000000002</v>
      </c>
      <c r="H443">
        <v>0.47273846153846155</v>
      </c>
      <c r="I443">
        <v>1</v>
      </c>
      <c r="L443">
        <v>0.1670593498868036</v>
      </c>
      <c r="M443">
        <v>0.9022442102432251</v>
      </c>
    </row>
    <row r="444" spans="1:13" x14ac:dyDescent="0.3">
      <c r="A444" s="9">
        <v>44278</v>
      </c>
      <c r="B444" s="6">
        <v>0.54490000000000005</v>
      </c>
      <c r="C444" s="6">
        <v>0.59799999999999998</v>
      </c>
      <c r="D444" s="6">
        <v>0.53810000000000002</v>
      </c>
      <c r="E444" s="6">
        <v>0.55010000000000003</v>
      </c>
      <c r="F444" s="6">
        <v>2908331283.5999999</v>
      </c>
      <c r="G444">
        <v>0.534775</v>
      </c>
      <c r="H444">
        <v>0.47950769230769236</v>
      </c>
      <c r="I444">
        <v>1</v>
      </c>
      <c r="L444">
        <v>0.17819663859924884</v>
      </c>
      <c r="M444">
        <v>0.91085439920425415</v>
      </c>
    </row>
    <row r="445" spans="1:13" x14ac:dyDescent="0.3">
      <c r="A445" s="9">
        <v>44279</v>
      </c>
      <c r="B445" s="6">
        <v>0.55000000000000004</v>
      </c>
      <c r="C445" s="6">
        <v>0.56359999999999999</v>
      </c>
      <c r="D445" s="6">
        <v>0.44850000000000001</v>
      </c>
      <c r="E445" s="6">
        <v>0.48</v>
      </c>
      <c r="F445" s="6">
        <v>2150347117.8000002</v>
      </c>
      <c r="G445">
        <v>0.52315</v>
      </c>
      <c r="H445">
        <v>0.4816076923076924</v>
      </c>
      <c r="I445">
        <v>1</v>
      </c>
      <c r="L445">
        <v>2.8057419610324263E-2</v>
      </c>
      <c r="M445">
        <v>0.79478293657302856</v>
      </c>
    </row>
    <row r="446" spans="1:13" x14ac:dyDescent="0.3">
      <c r="A446" s="9">
        <v>44280</v>
      </c>
      <c r="B446" s="6">
        <v>0.48010000000000003</v>
      </c>
      <c r="C446" s="6">
        <v>0.52500000000000002</v>
      </c>
      <c r="D446" s="6">
        <v>0.45519999999999999</v>
      </c>
      <c r="E446" s="6">
        <v>0.51100000000000001</v>
      </c>
      <c r="F446" s="6">
        <v>2242921852.4000001</v>
      </c>
      <c r="G446">
        <v>0.52150000000000007</v>
      </c>
      <c r="H446">
        <v>0.48707692307692319</v>
      </c>
      <c r="I446">
        <v>1</v>
      </c>
      <c r="L446">
        <v>9.4452794626824321E-2</v>
      </c>
      <c r="M446">
        <v>0.84611266851425171</v>
      </c>
    </row>
    <row r="447" spans="1:13" x14ac:dyDescent="0.3">
      <c r="A447" s="9">
        <v>44281</v>
      </c>
      <c r="B447" s="6">
        <v>0.5111</v>
      </c>
      <c r="C447" s="6">
        <v>0.5776</v>
      </c>
      <c r="D447" s="6">
        <v>0.51070000000000004</v>
      </c>
      <c r="E447" s="6">
        <v>0.56379999999999997</v>
      </c>
      <c r="F447" s="6">
        <v>1698485594.8</v>
      </c>
      <c r="G447">
        <v>0.52622500000000005</v>
      </c>
      <c r="H447">
        <v>0.49516923076923069</v>
      </c>
      <c r="I447">
        <v>1</v>
      </c>
      <c r="L447">
        <v>0.20753911078395992</v>
      </c>
      <c r="M447">
        <v>0.93353879451751709</v>
      </c>
    </row>
    <row r="448" spans="1:13" x14ac:dyDescent="0.3">
      <c r="A448" s="9">
        <v>44282</v>
      </c>
      <c r="B448" s="6">
        <v>0.56379999999999997</v>
      </c>
      <c r="C448" s="6">
        <v>0.57530000000000003</v>
      </c>
      <c r="D448" s="6">
        <v>0.5343</v>
      </c>
      <c r="E448" s="6">
        <v>0.54790000000000005</v>
      </c>
      <c r="F448" s="6">
        <v>972560455.60000002</v>
      </c>
      <c r="G448">
        <v>0.525675</v>
      </c>
      <c r="H448">
        <v>0.50351538461538459</v>
      </c>
      <c r="I448">
        <v>1</v>
      </c>
      <c r="L448">
        <v>0.17348470875936806</v>
      </c>
      <c r="M448">
        <v>0.90721166133880615</v>
      </c>
    </row>
    <row r="449" spans="1:13" x14ac:dyDescent="0.3">
      <c r="A449" s="9">
        <v>44283</v>
      </c>
      <c r="B449" s="6">
        <v>0.54779999999999995</v>
      </c>
      <c r="C449" s="6">
        <v>0.56140000000000001</v>
      </c>
      <c r="D449" s="6">
        <v>0.53859999999999997</v>
      </c>
      <c r="E449" s="6">
        <v>0.54630000000000001</v>
      </c>
      <c r="F449" s="6">
        <v>655974765.89999998</v>
      </c>
      <c r="G449">
        <v>0.54225000000000001</v>
      </c>
      <c r="H449">
        <v>0.51199230769230775</v>
      </c>
      <c r="I449">
        <v>1</v>
      </c>
      <c r="L449">
        <v>0.17005785069400026</v>
      </c>
      <c r="M449">
        <v>0.90456235408782959</v>
      </c>
    </row>
    <row r="450" spans="1:13" x14ac:dyDescent="0.3">
      <c r="A450" s="9">
        <v>44284</v>
      </c>
      <c r="B450" s="6">
        <v>0.54630000000000001</v>
      </c>
      <c r="C450" s="6">
        <v>0.57230000000000003</v>
      </c>
      <c r="D450" s="6">
        <v>0.54339999999999999</v>
      </c>
      <c r="E450" s="6">
        <v>0.56620000000000004</v>
      </c>
      <c r="F450" s="6">
        <v>910653619.20000005</v>
      </c>
      <c r="G450">
        <v>0.55604999999999993</v>
      </c>
      <c r="H450">
        <v>0.52010769230769227</v>
      </c>
      <c r="I450">
        <v>1</v>
      </c>
      <c r="L450">
        <v>0.21267939788201162</v>
      </c>
      <c r="M450">
        <v>0.93751275539398193</v>
      </c>
    </row>
    <row r="451" spans="1:13" x14ac:dyDescent="0.3">
      <c r="A451" s="9">
        <v>44285</v>
      </c>
      <c r="B451" s="6">
        <v>0.56630000000000003</v>
      </c>
      <c r="C451" s="6">
        <v>0.58919999999999995</v>
      </c>
      <c r="D451" s="6">
        <v>0.56010000000000004</v>
      </c>
      <c r="E451" s="6">
        <v>0.56289999999999996</v>
      </c>
      <c r="F451" s="6">
        <v>1119023781.0999999</v>
      </c>
      <c r="G451">
        <v>0.55582500000000001</v>
      </c>
      <c r="H451">
        <v>0.52719999999999989</v>
      </c>
      <c r="I451">
        <v>1</v>
      </c>
      <c r="L451">
        <v>0.20561150312219056</v>
      </c>
      <c r="M451">
        <v>0.93204861879348755</v>
      </c>
    </row>
    <row r="452" spans="1:13" x14ac:dyDescent="0.3">
      <c r="A452" s="9">
        <v>44286</v>
      </c>
      <c r="B452" s="6">
        <v>0.56299999999999994</v>
      </c>
      <c r="C452" s="6">
        <v>0.57830000000000004</v>
      </c>
      <c r="D452" s="6">
        <v>0.5252</v>
      </c>
      <c r="E452" s="6">
        <v>0.57079999999999997</v>
      </c>
      <c r="F452" s="6">
        <v>1552269813.8</v>
      </c>
      <c r="G452">
        <v>0.56154999999999999</v>
      </c>
      <c r="H452">
        <v>0.5349846153846155</v>
      </c>
      <c r="I452">
        <v>1</v>
      </c>
      <c r="L452">
        <v>0.22253161481994388</v>
      </c>
      <c r="M452">
        <v>0.94512945413589478</v>
      </c>
    </row>
    <row r="453" spans="1:13" x14ac:dyDescent="0.3">
      <c r="A453" s="9">
        <v>44287</v>
      </c>
      <c r="B453" s="6">
        <v>0.57089999999999996</v>
      </c>
      <c r="C453" s="6">
        <v>0.5998</v>
      </c>
      <c r="D453" s="6">
        <v>0.54779999999999995</v>
      </c>
      <c r="E453" s="6">
        <v>0.57140000000000002</v>
      </c>
      <c r="F453" s="6">
        <v>1411453338.3</v>
      </c>
      <c r="G453">
        <v>0.56782500000000002</v>
      </c>
      <c r="H453">
        <v>0.54303076923076921</v>
      </c>
    </row>
    <row r="454" spans="1:13" x14ac:dyDescent="0.3">
      <c r="A454" s="9">
        <v>44288</v>
      </c>
      <c r="B454" s="6">
        <v>0.57140000000000002</v>
      </c>
      <c r="C454" s="6">
        <v>0.61240000000000006</v>
      </c>
      <c r="D454" s="6">
        <v>0.56640000000000001</v>
      </c>
      <c r="E454" s="6">
        <v>0.60780000000000001</v>
      </c>
      <c r="F454" s="6">
        <v>1564087552.8</v>
      </c>
      <c r="G454">
        <v>0.57822499999999999</v>
      </c>
      <c r="H454">
        <v>0.54928461538461537</v>
      </c>
    </row>
    <row r="455" spans="1:13" x14ac:dyDescent="0.3">
      <c r="A455" s="9">
        <v>44289</v>
      </c>
      <c r="B455" s="6">
        <v>0.60780000000000001</v>
      </c>
      <c r="C455" s="6">
        <v>0.64300000000000002</v>
      </c>
      <c r="D455" s="6">
        <v>0.57150000000000001</v>
      </c>
      <c r="E455" s="6">
        <v>0.57899999999999996</v>
      </c>
      <c r="F455" s="6">
        <v>2112863224.8</v>
      </c>
      <c r="G455">
        <v>0.58224999999999993</v>
      </c>
      <c r="H455">
        <v>0.55400769230769231</v>
      </c>
    </row>
    <row r="456" spans="1:13" x14ac:dyDescent="0.3">
      <c r="A456" s="9">
        <v>44290</v>
      </c>
      <c r="B456" s="6">
        <v>0.57899999999999996</v>
      </c>
      <c r="C456" s="6">
        <v>0.63680000000000003</v>
      </c>
      <c r="D456" s="6">
        <v>0.56220000000000003</v>
      </c>
      <c r="E456" s="6">
        <v>0.63529999999999998</v>
      </c>
      <c r="F456" s="6">
        <v>1257810414.8</v>
      </c>
      <c r="H456">
        <v>0.5609615384615384</v>
      </c>
    </row>
    <row r="457" spans="1:13" x14ac:dyDescent="0.3">
      <c r="A457" s="9">
        <v>44291</v>
      </c>
      <c r="B457" s="6">
        <v>0.63529999999999998</v>
      </c>
      <c r="C457" s="6">
        <v>0.94210000000000005</v>
      </c>
      <c r="D457" s="6">
        <v>0.62070000000000003</v>
      </c>
      <c r="E457" s="6">
        <v>0.91759999999999997</v>
      </c>
      <c r="F457" s="6">
        <v>8128449731.5</v>
      </c>
      <c r="H457">
        <v>0.58923076923076922</v>
      </c>
    </row>
    <row r="458" spans="1:13" x14ac:dyDescent="0.3">
      <c r="A458" s="9">
        <v>44292</v>
      </c>
      <c r="B458" s="6">
        <v>0.91759999999999997</v>
      </c>
      <c r="C458" s="6">
        <v>1.1240000000000001</v>
      </c>
      <c r="D458" s="6">
        <v>0.80800000000000005</v>
      </c>
      <c r="E458" s="6">
        <v>1.1005</v>
      </c>
      <c r="F458" s="6">
        <v>10231148321.4</v>
      </c>
      <c r="H458">
        <v>0.63696153846153847</v>
      </c>
    </row>
    <row r="459" spans="1:13" x14ac:dyDescent="0.3">
      <c r="A459" s="9">
        <v>44293</v>
      </c>
      <c r="B459" s="6">
        <v>1.1006</v>
      </c>
      <c r="C459" s="6">
        <v>1.1144000000000001</v>
      </c>
      <c r="D459" s="6">
        <v>0.85399999999999998</v>
      </c>
      <c r="E459" s="6">
        <v>0.91800000000000004</v>
      </c>
      <c r="F459" s="6">
        <v>7202256810.5</v>
      </c>
      <c r="H459">
        <v>0.66826923076923073</v>
      </c>
    </row>
    <row r="460" spans="1:13" x14ac:dyDescent="0.3">
      <c r="A460" s="9">
        <v>44294</v>
      </c>
      <c r="B460" s="6">
        <v>0.91810000000000003</v>
      </c>
      <c r="C460" s="6">
        <v>1.0752999999999999</v>
      </c>
      <c r="D460" s="6">
        <v>0.90249999999999997</v>
      </c>
      <c r="E460" s="6">
        <v>1.0588</v>
      </c>
      <c r="F460" s="6">
        <v>3561143144.6999998</v>
      </c>
      <c r="H460">
        <v>0.70634615384615396</v>
      </c>
    </row>
    <row r="461" spans="1:13" x14ac:dyDescent="0.3">
      <c r="A461" s="9">
        <v>44295</v>
      </c>
      <c r="B461" s="6">
        <v>1.0586</v>
      </c>
      <c r="C461" s="6">
        <v>1.0875999999999999</v>
      </c>
      <c r="D461" s="6">
        <v>0.98129999999999995</v>
      </c>
      <c r="E461" s="6">
        <v>1.0192000000000001</v>
      </c>
      <c r="F461" s="6">
        <v>2669286605.8000002</v>
      </c>
      <c r="H461">
        <v>0.74260000000000004</v>
      </c>
    </row>
    <row r="462" spans="1:13" x14ac:dyDescent="0.3">
      <c r="A462" s="9">
        <v>44296</v>
      </c>
      <c r="B462" s="6">
        <v>1.0192000000000001</v>
      </c>
      <c r="C462" s="6">
        <v>1.4063000000000001</v>
      </c>
      <c r="D462" s="6">
        <v>1.0079</v>
      </c>
      <c r="E462" s="6">
        <v>1.3762000000000001</v>
      </c>
      <c r="F462" s="6">
        <v>7483995510.6000004</v>
      </c>
      <c r="H462">
        <v>0.80643846153846155</v>
      </c>
    </row>
    <row r="463" spans="1:13" x14ac:dyDescent="0.3">
      <c r="A463" s="9">
        <v>44297</v>
      </c>
      <c r="B463" s="6">
        <v>1.3761000000000001</v>
      </c>
      <c r="C463" s="6">
        <v>1.5057</v>
      </c>
      <c r="D463" s="6">
        <v>1.3085</v>
      </c>
      <c r="E463" s="6">
        <v>1.3563000000000001</v>
      </c>
      <c r="F463" s="6">
        <v>5041750248.3000002</v>
      </c>
      <c r="H463">
        <v>0.86721538461538472</v>
      </c>
    </row>
    <row r="464" spans="1:13" x14ac:dyDescent="0.3">
      <c r="A464" s="9">
        <v>44298</v>
      </c>
      <c r="B464" s="6">
        <v>1.3563000000000001</v>
      </c>
      <c r="C464" s="6">
        <v>1.4778</v>
      </c>
      <c r="D464" s="6">
        <v>1.3234999999999999</v>
      </c>
      <c r="E464" s="6">
        <v>1.4705999999999999</v>
      </c>
      <c r="F464" s="6">
        <v>2927171900.9000001</v>
      </c>
      <c r="H464">
        <v>0.93703846153846171</v>
      </c>
    </row>
    <row r="465" spans="1:6" x14ac:dyDescent="0.3">
      <c r="A465" s="9">
        <v>44299</v>
      </c>
      <c r="B465" s="6">
        <v>1.4705999999999999</v>
      </c>
      <c r="C465" s="6">
        <v>1.895</v>
      </c>
      <c r="D465" s="6">
        <v>1.4214</v>
      </c>
      <c r="E465" s="6">
        <v>1.7992999999999999</v>
      </c>
      <c r="F465" s="6">
        <v>6666710628.3999996</v>
      </c>
    </row>
    <row r="466" spans="1:6" x14ac:dyDescent="0.3">
      <c r="A466" s="9">
        <v>44300</v>
      </c>
      <c r="B466" s="6">
        <v>1.7987</v>
      </c>
      <c r="C466" s="6">
        <v>1.9770000000000001</v>
      </c>
      <c r="D466" s="6">
        <v>1.56</v>
      </c>
      <c r="E466" s="6">
        <v>1.8385</v>
      </c>
      <c r="F466" s="6">
        <v>6201505827.5</v>
      </c>
    </row>
    <row r="467" spans="1:6" x14ac:dyDescent="0.3">
      <c r="A467" s="9">
        <v>44301</v>
      </c>
      <c r="B467" s="6">
        <v>1.8384</v>
      </c>
      <c r="C467" s="6">
        <v>1.8948</v>
      </c>
      <c r="D467" s="6">
        <v>1.6559999999999999</v>
      </c>
      <c r="E467" s="6">
        <v>1.7599</v>
      </c>
      <c r="F467" s="6">
        <v>3041510622.9000001</v>
      </c>
    </row>
    <row r="468" spans="1:6" x14ac:dyDescent="0.3">
      <c r="A468" s="9">
        <v>44302</v>
      </c>
      <c r="B468" s="6">
        <v>1.7599</v>
      </c>
      <c r="C468" s="6">
        <v>1.8177000000000001</v>
      </c>
      <c r="D468" s="6">
        <v>1.41</v>
      </c>
      <c r="E468" s="6">
        <v>1.5515000000000001</v>
      </c>
      <c r="F468" s="6">
        <v>4473213159</v>
      </c>
    </row>
    <row r="469" spans="1:6" x14ac:dyDescent="0.3">
      <c r="A469" s="9">
        <v>44303</v>
      </c>
      <c r="B469" s="6">
        <v>1.5515000000000001</v>
      </c>
      <c r="C469" s="6">
        <v>1.7450000000000001</v>
      </c>
      <c r="D469" s="6">
        <v>1.5194000000000001</v>
      </c>
      <c r="E469" s="6">
        <v>1.5408999999999999</v>
      </c>
      <c r="F469" s="6">
        <v>2405146394.0999999</v>
      </c>
    </row>
    <row r="470" spans="1:6" x14ac:dyDescent="0.3">
      <c r="A470" s="9">
        <v>44304</v>
      </c>
      <c r="B470" s="6">
        <v>1.5407999999999999</v>
      </c>
      <c r="C470" s="6">
        <v>1.5677000000000001</v>
      </c>
      <c r="D470" s="6">
        <v>1.1000000000000001</v>
      </c>
      <c r="E470" s="6">
        <v>1.4105000000000001</v>
      </c>
      <c r="F470" s="6">
        <v>5531419436.1999998</v>
      </c>
    </row>
    <row r="471" spans="1:6" x14ac:dyDescent="0.3">
      <c r="A471" s="9">
        <v>44305</v>
      </c>
      <c r="B471" s="6">
        <v>1.4105000000000001</v>
      </c>
      <c r="C471" s="6">
        <v>1.5309999999999999</v>
      </c>
      <c r="D471" s="6">
        <v>1.2479</v>
      </c>
      <c r="E471" s="6">
        <v>1.31</v>
      </c>
      <c r="F471" s="6">
        <v>4068853046.5999999</v>
      </c>
    </row>
    <row r="472" spans="1:6" x14ac:dyDescent="0.3">
      <c r="A472" s="9">
        <v>44306</v>
      </c>
      <c r="B472" s="6">
        <v>1.3102</v>
      </c>
      <c r="C472" s="6">
        <v>1.4490000000000001</v>
      </c>
      <c r="D472" s="6">
        <v>1.1719999999999999</v>
      </c>
      <c r="E472" s="6">
        <v>1.3863000000000001</v>
      </c>
      <c r="F472" s="6">
        <v>3712371564.9000001</v>
      </c>
    </row>
    <row r="473" spans="1:6" x14ac:dyDescent="0.3">
      <c r="A473" s="9">
        <v>44307</v>
      </c>
      <c r="B473" s="6">
        <v>1.3862000000000001</v>
      </c>
      <c r="C473" s="6">
        <v>1.4676</v>
      </c>
      <c r="D473" s="6">
        <v>1.2745</v>
      </c>
      <c r="E473" s="6">
        <v>1.2911999999999999</v>
      </c>
      <c r="F473" s="6">
        <v>2957369617</v>
      </c>
    </row>
    <row r="474" spans="1:6" x14ac:dyDescent="0.3">
      <c r="A474" s="9">
        <v>44308</v>
      </c>
      <c r="B474" s="6">
        <v>1.2910999999999999</v>
      </c>
      <c r="C474" s="6">
        <v>1.4224000000000001</v>
      </c>
      <c r="D474" s="6">
        <v>1.0815999999999999</v>
      </c>
      <c r="E474" s="6">
        <v>1.1556999999999999</v>
      </c>
      <c r="F474" s="6">
        <v>4134473501.3000002</v>
      </c>
    </row>
    <row r="475" spans="1:6" x14ac:dyDescent="0.3">
      <c r="A475" s="9">
        <v>44309</v>
      </c>
      <c r="B475" s="6">
        <v>1.1556</v>
      </c>
      <c r="C475" s="6">
        <v>1.1979</v>
      </c>
      <c r="D475" s="6">
        <v>0.87019999999999997</v>
      </c>
      <c r="E475" s="6">
        <v>1.1702999999999999</v>
      </c>
      <c r="F475" s="6">
        <v>7109315774.6000004</v>
      </c>
    </row>
    <row r="476" spans="1:6" x14ac:dyDescent="0.3">
      <c r="A476" s="9">
        <v>44310</v>
      </c>
      <c r="B476" s="6">
        <v>1.1702999999999999</v>
      </c>
      <c r="C476" s="6">
        <v>1.1724000000000001</v>
      </c>
      <c r="D476" s="6">
        <v>1.0208999999999999</v>
      </c>
      <c r="E476" s="6">
        <v>1.0503</v>
      </c>
      <c r="F476" s="6">
        <v>2942016375.5</v>
      </c>
    </row>
    <row r="477" spans="1:6" x14ac:dyDescent="0.3">
      <c r="A477" s="9">
        <v>44311</v>
      </c>
      <c r="B477" s="6">
        <v>1.0503</v>
      </c>
      <c r="C477" s="6">
        <v>1.1576</v>
      </c>
      <c r="D477" s="6">
        <v>0.94389999999999996</v>
      </c>
      <c r="E477" s="6">
        <v>1.0356000000000001</v>
      </c>
      <c r="F477" s="6">
        <v>3223836893.3000002</v>
      </c>
    </row>
    <row r="478" spans="1:6" x14ac:dyDescent="0.3">
      <c r="A478" s="9">
        <v>44312</v>
      </c>
      <c r="B478" s="6">
        <v>1.0355000000000001</v>
      </c>
      <c r="C478" s="6">
        <v>1.3766</v>
      </c>
      <c r="D478" s="6">
        <v>1.0125</v>
      </c>
      <c r="E478" s="6">
        <v>1.3644000000000001</v>
      </c>
      <c r="F478" s="6">
        <v>5266672364.1999998</v>
      </c>
    </row>
    <row r="479" spans="1:6" x14ac:dyDescent="0.3">
      <c r="A479" s="9">
        <v>44313</v>
      </c>
      <c r="B479" s="6">
        <v>1.3645</v>
      </c>
      <c r="C479" s="6">
        <v>1.4671000000000001</v>
      </c>
      <c r="D479" s="6">
        <v>1.3318000000000001</v>
      </c>
      <c r="E479" s="6">
        <v>1.4038999999999999</v>
      </c>
      <c r="F479" s="6">
        <v>4242028261.8000002</v>
      </c>
    </row>
    <row r="480" spans="1:6" x14ac:dyDescent="0.3">
      <c r="A480" s="9">
        <v>44314</v>
      </c>
      <c r="B480" s="6">
        <v>1.4039999999999999</v>
      </c>
      <c r="C480" s="6">
        <v>1.4499</v>
      </c>
      <c r="D480" s="6">
        <v>1.2830999999999999</v>
      </c>
      <c r="E480" s="6">
        <v>1.3593999999999999</v>
      </c>
      <c r="F480" s="6">
        <v>3326625503.1999998</v>
      </c>
    </row>
    <row r="481" spans="1:6" x14ac:dyDescent="0.3">
      <c r="A481" s="9">
        <v>44315</v>
      </c>
      <c r="B481" s="6">
        <v>1.3593999999999999</v>
      </c>
      <c r="C481" s="6">
        <v>1.4221999999999999</v>
      </c>
      <c r="D481" s="6">
        <v>1.3278000000000001</v>
      </c>
      <c r="E481" s="6">
        <v>1.3985000000000001</v>
      </c>
      <c r="F481" s="6">
        <v>2524827408.4000001</v>
      </c>
    </row>
    <row r="482" spans="1:6" x14ac:dyDescent="0.3">
      <c r="A482" s="9">
        <v>44316</v>
      </c>
      <c r="B482" s="6">
        <v>1.3985000000000001</v>
      </c>
      <c r="C482" s="6">
        <v>1.64</v>
      </c>
      <c r="D482" s="6">
        <v>1.3758999999999999</v>
      </c>
      <c r="E482" s="6">
        <v>1.6019000000000001</v>
      </c>
      <c r="F482" s="6">
        <v>3959585696.5999999</v>
      </c>
    </row>
    <row r="483" spans="1:6" x14ac:dyDescent="0.3">
      <c r="A483" s="9">
        <v>44317</v>
      </c>
      <c r="B483" s="6">
        <v>1.6021000000000001</v>
      </c>
      <c r="C483" s="6">
        <v>1.6686000000000001</v>
      </c>
      <c r="D483" s="6">
        <v>1.5238</v>
      </c>
      <c r="E483" s="6">
        <v>1.6531</v>
      </c>
      <c r="F483" s="6">
        <v>1932460638.2</v>
      </c>
    </row>
    <row r="484" spans="1:6" x14ac:dyDescent="0.3">
      <c r="A484" s="9">
        <v>44318</v>
      </c>
      <c r="B484" s="6">
        <v>1.6531</v>
      </c>
      <c r="C484" s="6">
        <v>1.66</v>
      </c>
      <c r="D484" s="6">
        <v>1.5238</v>
      </c>
      <c r="E484" s="6">
        <v>1.5618000000000001</v>
      </c>
      <c r="F484" s="6">
        <v>2071146175.5999999</v>
      </c>
    </row>
    <row r="485" spans="1:6" x14ac:dyDescent="0.3">
      <c r="A485" s="9">
        <v>44319</v>
      </c>
      <c r="B485" s="6">
        <v>1.5619000000000001</v>
      </c>
      <c r="C485" s="6">
        <v>1.6248</v>
      </c>
      <c r="D485" s="6">
        <v>1.4603999999999999</v>
      </c>
      <c r="E485" s="6">
        <v>1.5582</v>
      </c>
      <c r="F485" s="6">
        <v>1859212510.3</v>
      </c>
    </row>
    <row r="486" spans="1:6" x14ac:dyDescent="0.3">
      <c r="A486" s="9">
        <v>44320</v>
      </c>
      <c r="B486" s="6">
        <v>1.5582</v>
      </c>
      <c r="C486" s="6">
        <v>1.5619000000000001</v>
      </c>
      <c r="D486" s="6">
        <v>1.3189</v>
      </c>
      <c r="E486" s="6">
        <v>1.3882000000000001</v>
      </c>
      <c r="F486" s="6">
        <v>3761063811.5999999</v>
      </c>
    </row>
    <row r="487" spans="1:6" x14ac:dyDescent="0.3">
      <c r="A487" s="9">
        <v>44321</v>
      </c>
      <c r="B487" s="6">
        <v>1.3882000000000001</v>
      </c>
      <c r="C487" s="6">
        <v>1.631</v>
      </c>
      <c r="D487" s="6">
        <v>1.3656999999999999</v>
      </c>
      <c r="E487" s="6">
        <v>1.6181000000000001</v>
      </c>
      <c r="F487" s="6">
        <v>2905496120.3000002</v>
      </c>
    </row>
    <row r="488" spans="1:6" x14ac:dyDescent="0.3">
      <c r="A488" s="9">
        <v>44322</v>
      </c>
      <c r="B488" s="6">
        <v>1.6182000000000001</v>
      </c>
      <c r="C488" s="6">
        <v>1.7722</v>
      </c>
      <c r="D488" s="6">
        <v>1.5047999999999999</v>
      </c>
      <c r="E488" s="6">
        <v>1.6051</v>
      </c>
      <c r="F488" s="6">
        <v>3481347490.3000002</v>
      </c>
    </row>
    <row r="489" spans="1:6" x14ac:dyDescent="0.3">
      <c r="A489" s="9">
        <v>44323</v>
      </c>
      <c r="B489" s="6">
        <v>1.6052</v>
      </c>
      <c r="C489" s="6">
        <v>1.6964999999999999</v>
      </c>
      <c r="D489" s="6">
        <v>1.5056</v>
      </c>
      <c r="E489" s="6">
        <v>1.5810999999999999</v>
      </c>
      <c r="F489" s="6">
        <v>2164470279.4000001</v>
      </c>
    </row>
    <row r="490" spans="1:6" x14ac:dyDescent="0.3">
      <c r="A490" s="9">
        <v>44324</v>
      </c>
      <c r="B490" s="6">
        <v>1.5811999999999999</v>
      </c>
      <c r="C490" s="6">
        <v>1.63</v>
      </c>
      <c r="D490" s="6">
        <v>1.5409999999999999</v>
      </c>
      <c r="E490" s="6">
        <v>1.5634999999999999</v>
      </c>
      <c r="F490" s="6">
        <v>1208260730.5999999</v>
      </c>
    </row>
    <row r="491" spans="1:6" x14ac:dyDescent="0.3">
      <c r="A491" s="9">
        <v>44325</v>
      </c>
      <c r="B491" s="6">
        <v>1.5636000000000001</v>
      </c>
      <c r="C491" s="6">
        <v>1.6021000000000001</v>
      </c>
      <c r="D491" s="6">
        <v>1.41</v>
      </c>
      <c r="E491" s="6">
        <v>1.5365</v>
      </c>
      <c r="F491" s="6">
        <v>1478470922.4000001</v>
      </c>
    </row>
    <row r="492" spans="1:6" x14ac:dyDescent="0.3">
      <c r="A492" s="9">
        <v>44326</v>
      </c>
      <c r="B492" s="6">
        <v>1.5365</v>
      </c>
      <c r="C492" s="6">
        <v>1.6297999999999999</v>
      </c>
      <c r="D492" s="6">
        <v>1.2052</v>
      </c>
      <c r="E492" s="6">
        <v>1.3909</v>
      </c>
      <c r="F492" s="6">
        <v>2667721486.3000002</v>
      </c>
    </row>
    <row r="493" spans="1:6" x14ac:dyDescent="0.3">
      <c r="A493" s="9">
        <v>44327</v>
      </c>
      <c r="B493" s="6">
        <v>1.3908</v>
      </c>
      <c r="C493" s="6">
        <v>1.4903</v>
      </c>
      <c r="D493" s="6">
        <v>1.35</v>
      </c>
      <c r="E493" s="6">
        <v>1.4807999999999999</v>
      </c>
      <c r="F493" s="6">
        <v>1606411364.5</v>
      </c>
    </row>
    <row r="494" spans="1:6" x14ac:dyDescent="0.3">
      <c r="A494" s="9">
        <v>44328</v>
      </c>
      <c r="B494" s="6">
        <v>1.4807999999999999</v>
      </c>
      <c r="C494" s="6">
        <v>1.5499000000000001</v>
      </c>
      <c r="D494" s="6">
        <v>1.2304999999999999</v>
      </c>
      <c r="E494" s="6">
        <v>1.2685999999999999</v>
      </c>
      <c r="F494" s="6">
        <v>2372266296.5999999</v>
      </c>
    </row>
    <row r="495" spans="1:6" x14ac:dyDescent="0.3">
      <c r="A495" s="9">
        <v>44329</v>
      </c>
      <c r="B495" s="6">
        <v>1.2685</v>
      </c>
      <c r="C495" s="6">
        <v>1.3913</v>
      </c>
      <c r="D495" s="6">
        <v>1.1858</v>
      </c>
      <c r="E495" s="6">
        <v>1.3656999999999999</v>
      </c>
      <c r="F495" s="6">
        <v>3015946491.1999998</v>
      </c>
    </row>
    <row r="496" spans="1:6" x14ac:dyDescent="0.3">
      <c r="A496" s="9">
        <v>44330</v>
      </c>
      <c r="B496" s="6">
        <v>1.3656999999999999</v>
      </c>
      <c r="C496" s="6">
        <v>1.4504999999999999</v>
      </c>
      <c r="D496" s="6">
        <v>1.3224</v>
      </c>
      <c r="E496" s="6">
        <v>1.4003000000000001</v>
      </c>
      <c r="F496" s="6">
        <v>1472273665.2</v>
      </c>
    </row>
    <row r="497" spans="1:6" x14ac:dyDescent="0.3">
      <c r="A497" s="9">
        <v>44331</v>
      </c>
      <c r="B497" s="6">
        <v>1.4003000000000001</v>
      </c>
      <c r="C497" s="6">
        <v>1.5840000000000001</v>
      </c>
      <c r="D497" s="6">
        <v>1.3221000000000001</v>
      </c>
      <c r="E497" s="6">
        <v>1.4926999999999999</v>
      </c>
      <c r="F497" s="6">
        <v>3374530149.1999998</v>
      </c>
    </row>
    <row r="498" spans="1:6" x14ac:dyDescent="0.3">
      <c r="A498" s="9">
        <v>44332</v>
      </c>
      <c r="B498" s="6">
        <v>1.4927999999999999</v>
      </c>
      <c r="C498" s="6">
        <v>1.615</v>
      </c>
      <c r="D498" s="6">
        <v>1.3386</v>
      </c>
      <c r="E498" s="6">
        <v>1.4502999999999999</v>
      </c>
      <c r="F498" s="6">
        <v>3107976997.4000001</v>
      </c>
    </row>
    <row r="499" spans="1:6" x14ac:dyDescent="0.3">
      <c r="A499" s="9">
        <v>44333</v>
      </c>
      <c r="B499" s="6">
        <v>1.45</v>
      </c>
      <c r="C499" s="6">
        <v>1.5649999999999999</v>
      </c>
      <c r="D499" s="6">
        <v>1.3257000000000001</v>
      </c>
      <c r="E499" s="6">
        <v>1.4967999999999999</v>
      </c>
      <c r="F499" s="6">
        <v>3653477169.0999999</v>
      </c>
    </row>
    <row r="500" spans="1:6" x14ac:dyDescent="0.3">
      <c r="A500" s="9">
        <v>44334</v>
      </c>
      <c r="B500" s="6">
        <v>1.4967999999999999</v>
      </c>
      <c r="C500" s="6">
        <v>1.7069000000000001</v>
      </c>
      <c r="D500" s="6">
        <v>1.4724999999999999</v>
      </c>
      <c r="E500" s="6">
        <v>1.5898000000000001</v>
      </c>
      <c r="F500" s="6">
        <v>3970922682.6999998</v>
      </c>
    </row>
    <row r="501" spans="1:6" x14ac:dyDescent="0.3">
      <c r="A501" s="9">
        <v>44335</v>
      </c>
      <c r="B501" s="6">
        <v>1.5895999999999999</v>
      </c>
      <c r="C501" s="6">
        <v>1.647</v>
      </c>
      <c r="D501" s="6">
        <v>0.83109999999999995</v>
      </c>
      <c r="E501" s="6">
        <v>1.0578000000000001</v>
      </c>
      <c r="F501" s="6">
        <v>5716676592.3999996</v>
      </c>
    </row>
    <row r="502" spans="1:6" x14ac:dyDescent="0.3">
      <c r="A502" s="9">
        <v>44336</v>
      </c>
      <c r="B502" s="6">
        <v>1.0579000000000001</v>
      </c>
      <c r="C502" s="6">
        <v>1.2659</v>
      </c>
      <c r="D502" s="6">
        <v>0.90180000000000005</v>
      </c>
      <c r="E502" s="6">
        <v>1.1809000000000001</v>
      </c>
      <c r="F502" s="6">
        <v>3749294710.6999998</v>
      </c>
    </row>
    <row r="503" spans="1:6" x14ac:dyDescent="0.3">
      <c r="A503" s="9">
        <v>44337</v>
      </c>
      <c r="B503" s="6">
        <v>1.1809000000000001</v>
      </c>
      <c r="C503" s="6">
        <v>1.2208000000000001</v>
      </c>
      <c r="D503" s="6">
        <v>0.86470000000000002</v>
      </c>
      <c r="E503" s="6">
        <v>1.0068999999999999</v>
      </c>
      <c r="F503" s="6">
        <v>3295923799</v>
      </c>
    </row>
    <row r="504" spans="1:6" x14ac:dyDescent="0.3">
      <c r="A504" s="9">
        <v>44338</v>
      </c>
      <c r="B504" s="6">
        <v>1.0067999999999999</v>
      </c>
      <c r="C504" s="6">
        <v>1.0166999999999999</v>
      </c>
      <c r="D504" s="6">
        <v>0.81520000000000004</v>
      </c>
      <c r="E504" s="6">
        <v>0.90549999999999997</v>
      </c>
      <c r="F504" s="6">
        <v>3195387354</v>
      </c>
    </row>
    <row r="505" spans="1:6" x14ac:dyDescent="0.3">
      <c r="A505" s="9">
        <v>44339</v>
      </c>
      <c r="B505" s="6">
        <v>0.90559999999999996</v>
      </c>
      <c r="C505" s="6">
        <v>0.96860000000000002</v>
      </c>
      <c r="D505" s="6">
        <v>0.65</v>
      </c>
      <c r="E505" s="6">
        <v>0.78990000000000005</v>
      </c>
      <c r="F505" s="6">
        <v>4936147613.3999996</v>
      </c>
    </row>
    <row r="506" spans="1:6" x14ac:dyDescent="0.3">
      <c r="A506" s="9">
        <v>44340</v>
      </c>
      <c r="B506" s="6">
        <v>0.78990000000000005</v>
      </c>
      <c r="C506" s="6">
        <v>0.99780000000000002</v>
      </c>
      <c r="D506" s="6">
        <v>0.75339999999999996</v>
      </c>
      <c r="E506" s="6">
        <v>0.99360000000000004</v>
      </c>
      <c r="F506" s="6">
        <v>3497710011.8000002</v>
      </c>
    </row>
    <row r="507" spans="1:6" x14ac:dyDescent="0.3">
      <c r="A507" s="9">
        <v>44341</v>
      </c>
      <c r="B507" s="6">
        <v>0.99350000000000005</v>
      </c>
      <c r="C507" s="6">
        <v>1.0590999999999999</v>
      </c>
      <c r="D507" s="6">
        <v>0.88070000000000004</v>
      </c>
      <c r="E507" s="6">
        <v>0.97450000000000003</v>
      </c>
      <c r="F507" s="6">
        <v>3578987774.5</v>
      </c>
    </row>
    <row r="508" spans="1:6" x14ac:dyDescent="0.3">
      <c r="A508" s="9">
        <v>44342</v>
      </c>
      <c r="B508" s="6">
        <v>0.97440000000000004</v>
      </c>
      <c r="C508" s="6">
        <v>1.0705</v>
      </c>
      <c r="D508" s="6">
        <v>0.94599999999999995</v>
      </c>
      <c r="E508" s="6">
        <v>1.0303</v>
      </c>
      <c r="F508" s="6">
        <v>2455271318.8000002</v>
      </c>
    </row>
    <row r="509" spans="1:6" x14ac:dyDescent="0.3">
      <c r="A509" s="9">
        <v>44343</v>
      </c>
      <c r="B509" s="6">
        <v>1.0304</v>
      </c>
      <c r="C509" s="6">
        <v>1.0417000000000001</v>
      </c>
      <c r="D509" s="6">
        <v>0.93030000000000002</v>
      </c>
      <c r="E509" s="6">
        <v>0.97470000000000001</v>
      </c>
      <c r="F509" s="6">
        <v>2016545036.0999999</v>
      </c>
    </row>
    <row r="510" spans="1:6" x14ac:dyDescent="0.3">
      <c r="A510" s="9">
        <v>44344</v>
      </c>
      <c r="B510" s="6">
        <v>0.97499999999999998</v>
      </c>
      <c r="C510" s="6">
        <v>0.9849</v>
      </c>
      <c r="D510" s="6">
        <v>0.84570000000000001</v>
      </c>
      <c r="E510" s="6">
        <v>0.89880000000000004</v>
      </c>
      <c r="F510" s="6">
        <v>2660683942.4000001</v>
      </c>
    </row>
    <row r="511" spans="1:6" x14ac:dyDescent="0.3">
      <c r="A511" s="9">
        <v>44345</v>
      </c>
      <c r="B511" s="6">
        <v>0.89910000000000001</v>
      </c>
      <c r="C511" s="6">
        <v>0.9425</v>
      </c>
      <c r="D511" s="6">
        <v>0.79200000000000004</v>
      </c>
      <c r="E511" s="6">
        <v>0.8306</v>
      </c>
      <c r="F511" s="6">
        <v>2238310976.1999998</v>
      </c>
    </row>
    <row r="512" spans="1:6" x14ac:dyDescent="0.3">
      <c r="A512" s="9">
        <v>44346</v>
      </c>
      <c r="B512" s="6">
        <v>0.83079999999999998</v>
      </c>
      <c r="C512" s="6">
        <v>0.93320000000000003</v>
      </c>
      <c r="D512" s="6">
        <v>0.79610000000000003</v>
      </c>
      <c r="E512" s="6">
        <v>0.90469999999999995</v>
      </c>
      <c r="F512" s="6">
        <v>2035377904.0999999</v>
      </c>
    </row>
    <row r="513" spans="1:6" x14ac:dyDescent="0.3">
      <c r="A513" s="9">
        <v>44347</v>
      </c>
      <c r="B513" s="6">
        <v>0.90480000000000005</v>
      </c>
      <c r="C513" s="6">
        <v>1.05</v>
      </c>
      <c r="D513" s="6">
        <v>0.88</v>
      </c>
      <c r="E513" s="6">
        <v>1.0409999999999999</v>
      </c>
      <c r="F513" s="6">
        <v>2963692599</v>
      </c>
    </row>
    <row r="514" spans="1:6" x14ac:dyDescent="0.3">
      <c r="A514" s="9">
        <v>44348</v>
      </c>
      <c r="B514" s="6">
        <v>1.0409999999999999</v>
      </c>
      <c r="C514" s="6">
        <v>1.1012999999999999</v>
      </c>
      <c r="D514" s="6">
        <v>0.97419999999999995</v>
      </c>
      <c r="E514" s="6">
        <v>1.0108999999999999</v>
      </c>
      <c r="F514" s="6">
        <v>2727042533.9000001</v>
      </c>
    </row>
    <row r="515" spans="1:6" x14ac:dyDescent="0.3">
      <c r="A515" s="9">
        <v>44349</v>
      </c>
      <c r="B515" s="6">
        <v>1.0108999999999999</v>
      </c>
      <c r="C515" s="6">
        <v>1.0501</v>
      </c>
      <c r="D515" s="6">
        <v>0.97909999999999997</v>
      </c>
      <c r="E515" s="6">
        <v>1.0245</v>
      </c>
      <c r="F515" s="6">
        <v>1515783139.7</v>
      </c>
    </row>
    <row r="516" spans="1:6" x14ac:dyDescent="0.3">
      <c r="A516" s="9">
        <v>44350</v>
      </c>
      <c r="B516" s="6">
        <v>1.0246999999999999</v>
      </c>
      <c r="C516" s="6">
        <v>1.0795999999999999</v>
      </c>
      <c r="D516" s="6">
        <v>1.0066999999999999</v>
      </c>
      <c r="E516" s="6">
        <v>1.0456000000000001</v>
      </c>
      <c r="F516" s="6">
        <v>1493308403.9000001</v>
      </c>
    </row>
    <row r="517" spans="1:6" x14ac:dyDescent="0.3">
      <c r="A517" s="9">
        <v>44351</v>
      </c>
      <c r="B517" s="6">
        <v>1.0455000000000001</v>
      </c>
      <c r="C517" s="6">
        <v>1.0467</v>
      </c>
      <c r="D517" s="6">
        <v>0.91559999999999997</v>
      </c>
      <c r="E517" s="6">
        <v>0.96909999999999996</v>
      </c>
      <c r="F517" s="6">
        <v>2016065742.0999999</v>
      </c>
    </row>
    <row r="518" spans="1:6" x14ac:dyDescent="0.3">
      <c r="A518" s="9">
        <v>44352</v>
      </c>
      <c r="B518" s="6">
        <v>0.96899999999999997</v>
      </c>
      <c r="C518" s="6">
        <v>0.99770000000000003</v>
      </c>
      <c r="D518" s="6">
        <v>0.89019999999999999</v>
      </c>
      <c r="E518" s="6">
        <v>0.92269999999999996</v>
      </c>
      <c r="F518" s="6">
        <v>1574975231.2</v>
      </c>
    </row>
    <row r="519" spans="1:6" x14ac:dyDescent="0.3">
      <c r="A519" s="9">
        <v>44353</v>
      </c>
      <c r="B519" s="6">
        <v>0.92269999999999996</v>
      </c>
      <c r="C519" s="6">
        <v>0.95</v>
      </c>
      <c r="D519" s="6">
        <v>0.91659999999999997</v>
      </c>
      <c r="E519" s="6">
        <v>0.9466</v>
      </c>
      <c r="F519" s="6">
        <v>1084194136</v>
      </c>
    </row>
    <row r="520" spans="1:6" x14ac:dyDescent="0.3">
      <c r="A520" s="9">
        <v>44354</v>
      </c>
      <c r="B520" s="6">
        <v>0.9466</v>
      </c>
      <c r="C520" s="6">
        <v>0.97599999999999998</v>
      </c>
      <c r="D520" s="6">
        <v>0.83509999999999995</v>
      </c>
      <c r="E520" s="6">
        <v>0.86170000000000002</v>
      </c>
      <c r="F520" s="6">
        <v>1710987741.5</v>
      </c>
    </row>
    <row r="521" spans="1:6" x14ac:dyDescent="0.3">
      <c r="A521" s="9">
        <v>44355</v>
      </c>
      <c r="B521" s="6">
        <v>0.86170000000000002</v>
      </c>
      <c r="C521" s="6">
        <v>0.88539999999999996</v>
      </c>
      <c r="D521" s="6">
        <v>0.78249999999999997</v>
      </c>
      <c r="E521" s="6">
        <v>0.87329999999999997</v>
      </c>
      <c r="F521" s="6">
        <v>2586699763.9000001</v>
      </c>
    </row>
    <row r="522" spans="1:6" x14ac:dyDescent="0.3">
      <c r="A522" s="9">
        <v>44356</v>
      </c>
      <c r="B522" s="6">
        <v>0.87319999999999998</v>
      </c>
      <c r="C522" s="6">
        <v>0.92179999999999995</v>
      </c>
      <c r="D522" s="6">
        <v>0.8296</v>
      </c>
      <c r="E522" s="6">
        <v>0.92179999999999995</v>
      </c>
      <c r="F522" s="6">
        <v>2106912262.5999999</v>
      </c>
    </row>
    <row r="523" spans="1:6" x14ac:dyDescent="0.3">
      <c r="A523" s="9">
        <v>44357</v>
      </c>
      <c r="B523" s="6">
        <v>0.92179999999999995</v>
      </c>
      <c r="C523" s="6">
        <v>0.92979999999999996</v>
      </c>
      <c r="D523" s="6">
        <v>0.85199999999999998</v>
      </c>
      <c r="E523" s="6">
        <v>0.86919999999999997</v>
      </c>
      <c r="F523" s="6">
        <v>1472399134.3</v>
      </c>
    </row>
    <row r="524" spans="1:6" x14ac:dyDescent="0.3">
      <c r="A524" s="9">
        <v>44358</v>
      </c>
      <c r="B524" s="6">
        <v>0.86919999999999997</v>
      </c>
      <c r="C524" s="6">
        <v>0.88090000000000002</v>
      </c>
      <c r="D524" s="6">
        <v>0.83240000000000003</v>
      </c>
      <c r="E524" s="6">
        <v>0.84709999999999996</v>
      </c>
      <c r="F524" s="6">
        <v>1085145490.5</v>
      </c>
    </row>
    <row r="525" spans="1:6" x14ac:dyDescent="0.3">
      <c r="A525" s="9">
        <v>44359</v>
      </c>
      <c r="B525" s="6">
        <v>0.84709999999999996</v>
      </c>
      <c r="C525" s="6">
        <v>0.84789999999999999</v>
      </c>
      <c r="D525" s="6">
        <v>0.80479999999999996</v>
      </c>
      <c r="E525" s="6">
        <v>0.83260000000000001</v>
      </c>
      <c r="F525" s="6">
        <v>1074842516.5999999</v>
      </c>
    </row>
    <row r="526" spans="1:6" x14ac:dyDescent="0.3">
      <c r="A526" s="9">
        <v>44360</v>
      </c>
      <c r="B526" s="6">
        <v>0.83250000000000002</v>
      </c>
      <c r="C526" s="6">
        <v>0.88800000000000001</v>
      </c>
      <c r="D526" s="6">
        <v>0.81669999999999998</v>
      </c>
      <c r="E526" s="6">
        <v>0.88360000000000005</v>
      </c>
      <c r="F526" s="6">
        <v>997486928.10000002</v>
      </c>
    </row>
    <row r="527" spans="1:6" x14ac:dyDescent="0.3">
      <c r="A527" s="9">
        <v>44361</v>
      </c>
      <c r="B527" s="6">
        <v>0.88370000000000004</v>
      </c>
      <c r="C527" s="6">
        <v>0.93</v>
      </c>
      <c r="D527" s="6">
        <v>0.8629</v>
      </c>
      <c r="E527" s="6">
        <v>0.89019999999999999</v>
      </c>
      <c r="F527" s="6">
        <v>1161811123.4000001</v>
      </c>
    </row>
    <row r="528" spans="1:6" x14ac:dyDescent="0.3">
      <c r="A528" s="9">
        <v>44362</v>
      </c>
      <c r="B528" s="6">
        <v>0.89019999999999999</v>
      </c>
      <c r="C528" s="6">
        <v>0.90190000000000003</v>
      </c>
      <c r="D528" s="6">
        <v>0.85429999999999995</v>
      </c>
      <c r="E528" s="6">
        <v>0.86650000000000005</v>
      </c>
      <c r="F528" s="6">
        <v>1017168828.8</v>
      </c>
    </row>
    <row r="529" spans="1:6" x14ac:dyDescent="0.3">
      <c r="A529" s="9">
        <v>44363</v>
      </c>
      <c r="B529" s="6">
        <v>0.86639999999999995</v>
      </c>
      <c r="C529" s="6">
        <v>0.87370000000000003</v>
      </c>
      <c r="D529" s="6">
        <v>0.82509999999999994</v>
      </c>
      <c r="E529" s="6">
        <v>0.83209999999999995</v>
      </c>
      <c r="F529" s="6">
        <v>1027576651.1</v>
      </c>
    </row>
    <row r="530" spans="1:6" x14ac:dyDescent="0.3">
      <c r="A530" s="9">
        <v>44364</v>
      </c>
      <c r="B530" s="6">
        <v>0.83209999999999995</v>
      </c>
      <c r="C530" s="6">
        <v>0.86170000000000002</v>
      </c>
      <c r="D530" s="6">
        <v>0.8226</v>
      </c>
      <c r="E530" s="6">
        <v>0.84150000000000003</v>
      </c>
      <c r="F530" s="6">
        <v>917652740.29999995</v>
      </c>
    </row>
    <row r="531" spans="1:6" x14ac:dyDescent="0.3">
      <c r="A531" s="9">
        <v>44365</v>
      </c>
      <c r="B531" s="6">
        <v>0.84140000000000004</v>
      </c>
      <c r="C531" s="6">
        <v>0.84550000000000003</v>
      </c>
      <c r="D531" s="6">
        <v>0.7671</v>
      </c>
      <c r="E531" s="6">
        <v>0.79710000000000003</v>
      </c>
      <c r="F531" s="6">
        <v>1178348054.2</v>
      </c>
    </row>
    <row r="532" spans="1:6" x14ac:dyDescent="0.3">
      <c r="A532" s="9">
        <v>44366</v>
      </c>
      <c r="B532" s="6">
        <v>0.79710000000000003</v>
      </c>
      <c r="C532" s="6">
        <v>0.8054</v>
      </c>
      <c r="D532" s="6">
        <v>0.755</v>
      </c>
      <c r="E532" s="6">
        <v>0.75770000000000004</v>
      </c>
      <c r="F532" s="6">
        <v>857820856.79999995</v>
      </c>
    </row>
    <row r="533" spans="1:6" x14ac:dyDescent="0.3">
      <c r="A533" s="9">
        <v>44367</v>
      </c>
      <c r="B533" s="6">
        <v>0.75770000000000004</v>
      </c>
      <c r="C533" s="6">
        <v>0.78500000000000003</v>
      </c>
      <c r="D533" s="6">
        <v>0.69550000000000001</v>
      </c>
      <c r="E533" s="6">
        <v>0.7742</v>
      </c>
      <c r="F533" s="6">
        <v>1637866418.9000001</v>
      </c>
    </row>
    <row r="534" spans="1:6" x14ac:dyDescent="0.3">
      <c r="A534" s="9">
        <v>44368</v>
      </c>
      <c r="B534" s="6">
        <v>0.7742</v>
      </c>
      <c r="C534" s="6">
        <v>0.78049999999999997</v>
      </c>
      <c r="D534" s="6">
        <v>0.60329999999999995</v>
      </c>
      <c r="E534" s="6">
        <v>0.60660000000000003</v>
      </c>
      <c r="F534" s="6">
        <v>2855316318.3000002</v>
      </c>
    </row>
    <row r="535" spans="1:6" x14ac:dyDescent="0.3">
      <c r="A535" s="9">
        <v>44369</v>
      </c>
      <c r="B535" s="6">
        <v>0.60650000000000004</v>
      </c>
      <c r="C535" s="6">
        <v>0.64959999999999996</v>
      </c>
      <c r="D535" s="6">
        <v>0.50849999999999995</v>
      </c>
      <c r="E535" s="6">
        <v>0.5464</v>
      </c>
      <c r="F535" s="6">
        <v>3979211434.3000002</v>
      </c>
    </row>
    <row r="536" spans="1:6" x14ac:dyDescent="0.3">
      <c r="A536" s="9">
        <v>44370</v>
      </c>
      <c r="B536" s="6">
        <v>0.54649999999999999</v>
      </c>
      <c r="C536" s="6">
        <v>0.66579999999999995</v>
      </c>
      <c r="D536" s="6">
        <v>0.51970000000000005</v>
      </c>
      <c r="E536" s="6">
        <v>0.63800000000000001</v>
      </c>
      <c r="F536" s="6">
        <v>2972971051.3000002</v>
      </c>
    </row>
    <row r="537" spans="1:6" x14ac:dyDescent="0.3">
      <c r="A537" s="9">
        <v>44371</v>
      </c>
      <c r="B537" s="6">
        <v>0.63800000000000001</v>
      </c>
      <c r="C537" s="6">
        <v>0.69240000000000002</v>
      </c>
      <c r="D537" s="6">
        <v>0.61580000000000001</v>
      </c>
      <c r="E537" s="6">
        <v>0.67320000000000002</v>
      </c>
      <c r="F537" s="6">
        <v>1988962955.7</v>
      </c>
    </row>
    <row r="538" spans="1:6" x14ac:dyDescent="0.3">
      <c r="A538" s="9">
        <v>44372</v>
      </c>
      <c r="B538" s="6">
        <v>0.67330000000000001</v>
      </c>
      <c r="C538" s="6">
        <v>0.6885</v>
      </c>
      <c r="D538" s="6">
        <v>0.60150000000000003</v>
      </c>
      <c r="E538" s="6">
        <v>0.61060000000000003</v>
      </c>
      <c r="F538" s="6">
        <v>2208628763.5999999</v>
      </c>
    </row>
    <row r="539" spans="1:6" x14ac:dyDescent="0.3">
      <c r="A539" s="9">
        <v>44373</v>
      </c>
      <c r="B539" s="6">
        <v>0.61060000000000003</v>
      </c>
      <c r="C539" s="6">
        <v>0.63260000000000005</v>
      </c>
      <c r="D539" s="6">
        <v>0.58089999999999997</v>
      </c>
      <c r="E539" s="6">
        <v>0.6159</v>
      </c>
      <c r="F539" s="6">
        <v>1568689242.9000001</v>
      </c>
    </row>
    <row r="540" spans="1:6" x14ac:dyDescent="0.3">
      <c r="A540" s="9">
        <v>44374</v>
      </c>
      <c r="B540" s="6">
        <v>0.6159</v>
      </c>
      <c r="C540" s="6">
        <v>0.65210000000000001</v>
      </c>
      <c r="D540" s="6">
        <v>0.59560000000000002</v>
      </c>
      <c r="E540" s="6">
        <v>0.64800000000000002</v>
      </c>
      <c r="F540" s="6">
        <v>1431921556.5999999</v>
      </c>
    </row>
    <row r="541" spans="1:6" x14ac:dyDescent="0.3">
      <c r="A541" s="9">
        <v>44375</v>
      </c>
      <c r="B541" s="6">
        <v>0.64800000000000002</v>
      </c>
      <c r="C541" s="6">
        <v>0.65690000000000004</v>
      </c>
      <c r="D541" s="6">
        <v>0.62380000000000002</v>
      </c>
      <c r="E541" s="6">
        <v>0.64390000000000003</v>
      </c>
      <c r="F541" s="6">
        <v>1338738163.5</v>
      </c>
    </row>
    <row r="542" spans="1:6" x14ac:dyDescent="0.3">
      <c r="A542" s="9">
        <v>44376</v>
      </c>
      <c r="B542" s="6">
        <v>0.64390000000000003</v>
      </c>
      <c r="C542" s="6">
        <v>0.73429999999999995</v>
      </c>
      <c r="D542" s="6">
        <v>0.6411</v>
      </c>
      <c r="E542" s="6">
        <v>0.70650000000000002</v>
      </c>
      <c r="F542" s="6">
        <v>2105462072.8</v>
      </c>
    </row>
    <row r="543" spans="1:6" x14ac:dyDescent="0.3">
      <c r="A543" s="9">
        <v>44377</v>
      </c>
      <c r="B543" s="6">
        <v>0.70640000000000003</v>
      </c>
      <c r="C543" s="6">
        <v>0.7147</v>
      </c>
      <c r="D543" s="6">
        <v>0.64749999999999996</v>
      </c>
      <c r="E543" s="6">
        <v>0.70569999999999999</v>
      </c>
      <c r="F543" s="6">
        <v>1815268630.4000001</v>
      </c>
    </row>
    <row r="544" spans="1:6" x14ac:dyDescent="0.3">
      <c r="A544" s="9">
        <v>44378</v>
      </c>
      <c r="B544" s="6">
        <v>0.70569999999999999</v>
      </c>
      <c r="C544" s="6">
        <v>0.70589999999999997</v>
      </c>
      <c r="D544" s="6">
        <v>0.64319999999999999</v>
      </c>
      <c r="E544" s="6">
        <v>0.65900000000000003</v>
      </c>
      <c r="F544" s="6">
        <v>1452811643.7</v>
      </c>
    </row>
    <row r="545" spans="1:6" x14ac:dyDescent="0.3">
      <c r="A545" s="9">
        <v>44379</v>
      </c>
      <c r="B545" s="6">
        <v>0.65900000000000003</v>
      </c>
      <c r="C545" s="6">
        <v>0.66769999999999996</v>
      </c>
      <c r="D545" s="6">
        <v>0.63239999999999996</v>
      </c>
      <c r="E545" s="6">
        <v>0.65549999999999997</v>
      </c>
      <c r="F545" s="6">
        <v>1143712519.7</v>
      </c>
    </row>
    <row r="546" spans="1:6" x14ac:dyDescent="0.3">
      <c r="A546" s="9">
        <v>44380</v>
      </c>
      <c r="B546" s="6">
        <v>0.65549999999999997</v>
      </c>
      <c r="C546" s="6">
        <v>0.68489999999999995</v>
      </c>
      <c r="D546" s="6">
        <v>0.64249999999999996</v>
      </c>
      <c r="E546" s="6">
        <v>0.67279999999999995</v>
      </c>
      <c r="F546" s="6">
        <v>1048339636.7</v>
      </c>
    </row>
    <row r="547" spans="1:6" x14ac:dyDescent="0.3">
      <c r="A547" s="9">
        <v>44381</v>
      </c>
      <c r="B547" s="6">
        <v>0.67290000000000005</v>
      </c>
      <c r="C547" s="6">
        <v>0.70889999999999997</v>
      </c>
      <c r="D547" s="6">
        <v>0.66520000000000001</v>
      </c>
      <c r="E547" s="6">
        <v>0.69579999999999997</v>
      </c>
      <c r="F547" s="6">
        <v>1049201792.1</v>
      </c>
    </row>
    <row r="548" spans="1:6" x14ac:dyDescent="0.3">
      <c r="A548" s="9">
        <v>44382</v>
      </c>
      <c r="B548" s="6">
        <v>0.69579999999999997</v>
      </c>
      <c r="C548" s="6">
        <v>0.69650000000000001</v>
      </c>
      <c r="D548" s="6">
        <v>0.64359999999999995</v>
      </c>
      <c r="E548" s="6">
        <v>0.65229999999999999</v>
      </c>
      <c r="F548" s="6">
        <v>1267193291.7</v>
      </c>
    </row>
    <row r="549" spans="1:6" x14ac:dyDescent="0.3">
      <c r="A549" s="9">
        <v>44383</v>
      </c>
      <c r="B549" s="6">
        <v>0.6522</v>
      </c>
      <c r="C549" s="6">
        <v>0.67969999999999997</v>
      </c>
      <c r="D549" s="6">
        <v>0.65059999999999996</v>
      </c>
      <c r="E549" s="6">
        <v>0.66469999999999996</v>
      </c>
      <c r="F549" s="6">
        <v>1054646447.1</v>
      </c>
    </row>
    <row r="550" spans="1:6" x14ac:dyDescent="0.3">
      <c r="A550" s="9">
        <v>44384</v>
      </c>
      <c r="B550" s="6">
        <v>0.66459999999999997</v>
      </c>
      <c r="C550" s="6">
        <v>0.67390000000000005</v>
      </c>
      <c r="D550" s="6">
        <v>0.64900000000000002</v>
      </c>
      <c r="E550" s="6">
        <v>0.65159999999999996</v>
      </c>
      <c r="F550" s="6">
        <v>868221424.60000002</v>
      </c>
    </row>
    <row r="551" spans="1:6" x14ac:dyDescent="0.3">
      <c r="A551" s="9">
        <v>44385</v>
      </c>
      <c r="B551" s="6">
        <v>0.65149999999999997</v>
      </c>
      <c r="C551" s="6">
        <v>0.65390000000000004</v>
      </c>
      <c r="D551" s="6">
        <v>0.61070000000000002</v>
      </c>
      <c r="E551" s="6">
        <v>0.62160000000000004</v>
      </c>
      <c r="F551" s="6">
        <v>1199604843.2</v>
      </c>
    </row>
    <row r="552" spans="1:6" x14ac:dyDescent="0.3">
      <c r="A552" s="9">
        <v>44386</v>
      </c>
      <c r="B552" s="6">
        <v>0.62150000000000005</v>
      </c>
      <c r="C552" s="6">
        <v>0.64529999999999998</v>
      </c>
      <c r="D552" s="6">
        <v>0.59109999999999996</v>
      </c>
      <c r="E552" s="6">
        <v>0.63670000000000004</v>
      </c>
      <c r="F552" s="6">
        <v>1266726151.5999999</v>
      </c>
    </row>
    <row r="553" spans="1:6" x14ac:dyDescent="0.3">
      <c r="A553" s="9">
        <v>44387</v>
      </c>
      <c r="B553" s="6">
        <v>0.63660000000000005</v>
      </c>
      <c r="C553" s="6">
        <v>0.64900000000000002</v>
      </c>
      <c r="D553" s="6">
        <v>0.61150000000000004</v>
      </c>
      <c r="E553" s="6">
        <v>0.62470000000000003</v>
      </c>
      <c r="F553" s="6">
        <v>852225921.29999995</v>
      </c>
    </row>
    <row r="554" spans="1:6" x14ac:dyDescent="0.3">
      <c r="A554" s="9">
        <v>44388</v>
      </c>
      <c r="B554" s="6">
        <v>0.62470000000000003</v>
      </c>
      <c r="C554" s="6">
        <v>0.64490000000000003</v>
      </c>
      <c r="D554" s="6">
        <v>0.61660000000000004</v>
      </c>
      <c r="E554" s="6">
        <v>0.63629999999999998</v>
      </c>
      <c r="F554" s="6">
        <v>717737968.79999995</v>
      </c>
    </row>
    <row r="555" spans="1:6" x14ac:dyDescent="0.3">
      <c r="A555" s="9">
        <v>44389</v>
      </c>
      <c r="B555" s="6">
        <v>0.63629999999999998</v>
      </c>
      <c r="C555" s="6">
        <v>0.65710000000000002</v>
      </c>
      <c r="D555" s="6">
        <v>0.61680000000000001</v>
      </c>
      <c r="E555" s="6">
        <v>0.62849999999999995</v>
      </c>
      <c r="F555" s="6">
        <v>1155672975.0999999</v>
      </c>
    </row>
    <row r="556" spans="1:6" x14ac:dyDescent="0.3">
      <c r="A556" s="9">
        <v>44390</v>
      </c>
      <c r="B556" s="6">
        <v>0.62839999999999996</v>
      </c>
      <c r="C556" s="6">
        <v>0.64370000000000005</v>
      </c>
      <c r="D556" s="6">
        <v>0.60809999999999997</v>
      </c>
      <c r="E556" s="6">
        <v>0.61919999999999997</v>
      </c>
      <c r="F556" s="6">
        <v>1165375632.8</v>
      </c>
    </row>
    <row r="557" spans="1:6" x14ac:dyDescent="0.3">
      <c r="A557" s="9">
        <v>44391</v>
      </c>
      <c r="B557" s="6">
        <v>0.61909999999999998</v>
      </c>
      <c r="C557" s="6">
        <v>0.625</v>
      </c>
      <c r="D557" s="6">
        <v>0.58450000000000002</v>
      </c>
      <c r="E557" s="6">
        <v>0.61970000000000003</v>
      </c>
      <c r="F557" s="6">
        <v>1302095139.0999999</v>
      </c>
    </row>
    <row r="558" spans="1:6" x14ac:dyDescent="0.3">
      <c r="A558" s="9">
        <v>44392</v>
      </c>
      <c r="B558" s="6">
        <v>0.61970000000000003</v>
      </c>
      <c r="C558" s="6">
        <v>0.62719999999999998</v>
      </c>
      <c r="D558" s="6">
        <v>0.58699999999999997</v>
      </c>
      <c r="E558" s="6">
        <v>0.5978</v>
      </c>
      <c r="F558" s="6">
        <v>1084884286.4000001</v>
      </c>
    </row>
    <row r="559" spans="1:6" x14ac:dyDescent="0.3">
      <c r="A559" s="9">
        <v>44393</v>
      </c>
      <c r="B559" s="6">
        <v>0.5978</v>
      </c>
      <c r="C559" s="6">
        <v>0.61950000000000005</v>
      </c>
      <c r="D559" s="6">
        <v>0.58689999999999998</v>
      </c>
      <c r="E559" s="6">
        <v>0.58940000000000003</v>
      </c>
      <c r="F559" s="6">
        <v>1151717109.0999999</v>
      </c>
    </row>
    <row r="560" spans="1:6" x14ac:dyDescent="0.3">
      <c r="A560" s="9">
        <v>44394</v>
      </c>
      <c r="B560" s="6">
        <v>0.58940000000000003</v>
      </c>
      <c r="C560" s="6">
        <v>0.59750000000000003</v>
      </c>
      <c r="D560" s="6">
        <v>0.55659999999999998</v>
      </c>
      <c r="E560" s="6">
        <v>0.58189999999999997</v>
      </c>
      <c r="F560" s="6">
        <v>967686339.20000005</v>
      </c>
    </row>
    <row r="561" spans="1:6" x14ac:dyDescent="0.3">
      <c r="A561" s="9">
        <v>44395</v>
      </c>
      <c r="B561" s="6">
        <v>0.58199999999999996</v>
      </c>
      <c r="C561" s="6">
        <v>0.60160000000000002</v>
      </c>
      <c r="D561" s="6">
        <v>0.57020000000000004</v>
      </c>
      <c r="E561" s="6">
        <v>0.58660000000000001</v>
      </c>
      <c r="F561" s="6">
        <v>788922255.39999998</v>
      </c>
    </row>
    <row r="562" spans="1:6" x14ac:dyDescent="0.3">
      <c r="A562" s="9">
        <v>44396</v>
      </c>
      <c r="B562" s="6">
        <v>0.58650000000000002</v>
      </c>
      <c r="C562" s="6">
        <v>0.58879999999999999</v>
      </c>
      <c r="D562" s="6">
        <v>0.55249999999999999</v>
      </c>
      <c r="E562" s="6">
        <v>0.55689999999999995</v>
      </c>
      <c r="F562" s="6">
        <v>987835050.5</v>
      </c>
    </row>
    <row r="563" spans="1:6" x14ac:dyDescent="0.3">
      <c r="A563" s="9">
        <v>44397</v>
      </c>
      <c r="B563" s="6">
        <v>0.55700000000000005</v>
      </c>
      <c r="C563" s="6">
        <v>0.56979999999999997</v>
      </c>
      <c r="D563" s="6">
        <v>0.5151</v>
      </c>
      <c r="E563" s="6">
        <v>0.52829999999999999</v>
      </c>
      <c r="F563" s="6">
        <v>1410066745.8</v>
      </c>
    </row>
    <row r="564" spans="1:6" x14ac:dyDescent="0.3">
      <c r="A564" s="9">
        <v>44398</v>
      </c>
      <c r="B564" s="6">
        <v>0.5282</v>
      </c>
      <c r="C564" s="6">
        <v>0.58399999999999996</v>
      </c>
      <c r="D564" s="6">
        <v>0.51870000000000005</v>
      </c>
      <c r="E564" s="6">
        <v>0.57120000000000004</v>
      </c>
      <c r="F564" s="6">
        <v>1421960896.5999999</v>
      </c>
    </row>
    <row r="565" spans="1:6" x14ac:dyDescent="0.3">
      <c r="A565" s="9">
        <v>44399</v>
      </c>
      <c r="B565" s="6">
        <v>0.57130000000000003</v>
      </c>
      <c r="C565" s="6">
        <v>0.60299999999999998</v>
      </c>
      <c r="D565" s="6">
        <v>0.56059999999999999</v>
      </c>
      <c r="E565" s="6">
        <v>0.59209999999999996</v>
      </c>
      <c r="F565" s="6">
        <v>1163215158.8</v>
      </c>
    </row>
    <row r="566" spans="1:6" x14ac:dyDescent="0.3">
      <c r="A566" s="9">
        <v>44400</v>
      </c>
      <c r="B566" s="6">
        <v>0.59209999999999996</v>
      </c>
      <c r="C566" s="6">
        <v>0.61</v>
      </c>
      <c r="D566" s="6">
        <v>0.57509999999999994</v>
      </c>
      <c r="E566" s="6">
        <v>0.60919999999999996</v>
      </c>
      <c r="F566" s="6">
        <v>931417526.79999995</v>
      </c>
    </row>
    <row r="567" spans="1:6" x14ac:dyDescent="0.3">
      <c r="A567" s="9">
        <v>44401</v>
      </c>
      <c r="B567" s="6">
        <v>0.60919999999999996</v>
      </c>
      <c r="C567" s="6">
        <v>0.62039999999999995</v>
      </c>
      <c r="D567" s="6">
        <v>0.59950000000000003</v>
      </c>
      <c r="E567" s="6">
        <v>0.60819999999999996</v>
      </c>
      <c r="F567" s="6">
        <v>770284442.60000002</v>
      </c>
    </row>
    <row r="568" spans="1:6" x14ac:dyDescent="0.3">
      <c r="A568" s="9">
        <v>44402</v>
      </c>
      <c r="B568" s="6">
        <v>0.60819999999999996</v>
      </c>
      <c r="C568" s="6">
        <v>0.6119</v>
      </c>
      <c r="D568" s="6">
        <v>0.59050000000000002</v>
      </c>
      <c r="E568" s="6">
        <v>0.60640000000000005</v>
      </c>
      <c r="F568" s="6">
        <v>650623529.79999995</v>
      </c>
    </row>
    <row r="569" spans="1:6" x14ac:dyDescent="0.3">
      <c r="A569" s="9">
        <v>44403</v>
      </c>
      <c r="B569" s="6">
        <v>0.60629999999999995</v>
      </c>
      <c r="C569" s="6">
        <v>0.67920000000000003</v>
      </c>
      <c r="D569" s="6">
        <v>0.60429999999999995</v>
      </c>
      <c r="E569" s="6">
        <v>0.62329999999999997</v>
      </c>
      <c r="F569" s="6">
        <v>1906668973.4000001</v>
      </c>
    </row>
    <row r="570" spans="1:6" x14ac:dyDescent="0.3">
      <c r="A570" s="9">
        <v>44404</v>
      </c>
      <c r="B570" s="6">
        <v>0.62329999999999997</v>
      </c>
      <c r="C570" s="6">
        <v>0.65269999999999995</v>
      </c>
      <c r="D570" s="6">
        <v>0.61199999999999999</v>
      </c>
      <c r="E570" s="6">
        <v>0.64480000000000004</v>
      </c>
      <c r="F570" s="6">
        <v>1228547823</v>
      </c>
    </row>
    <row r="571" spans="1:6" x14ac:dyDescent="0.3">
      <c r="A571" s="9">
        <v>44405</v>
      </c>
      <c r="B571" s="6">
        <v>0.64480000000000004</v>
      </c>
      <c r="C571" s="6">
        <v>0.75490000000000002</v>
      </c>
      <c r="D571" s="6">
        <v>0.63049999999999995</v>
      </c>
      <c r="E571" s="6">
        <v>0.73199999999999998</v>
      </c>
      <c r="F571" s="6">
        <v>4356431300</v>
      </c>
    </row>
    <row r="572" spans="1:6" x14ac:dyDescent="0.3">
      <c r="A572" s="9">
        <v>44406</v>
      </c>
      <c r="B572" s="6">
        <v>0.73219999999999996</v>
      </c>
      <c r="C572" s="6">
        <v>0.76659999999999995</v>
      </c>
      <c r="D572" s="6">
        <v>0.69710000000000005</v>
      </c>
      <c r="E572" s="6">
        <v>0.74919999999999998</v>
      </c>
      <c r="F572" s="6">
        <v>1966972078</v>
      </c>
    </row>
    <row r="573" spans="1:6" x14ac:dyDescent="0.3">
      <c r="A573" s="9">
        <v>44407</v>
      </c>
      <c r="B573" s="6">
        <v>0.74909999999999999</v>
      </c>
      <c r="C573" s="6">
        <v>0.76970000000000005</v>
      </c>
      <c r="D573" s="6">
        <v>0.7117</v>
      </c>
      <c r="E573" s="6">
        <v>0.752</v>
      </c>
      <c r="F573" s="6">
        <v>2082904468.4000001</v>
      </c>
    </row>
    <row r="574" spans="1:6" x14ac:dyDescent="0.3">
      <c r="A574" s="9">
        <v>44408</v>
      </c>
      <c r="B574" s="6">
        <v>0.752</v>
      </c>
      <c r="C574" s="6">
        <v>0.75949999999999995</v>
      </c>
      <c r="D574" s="6">
        <v>0.73599999999999999</v>
      </c>
      <c r="E574" s="6">
        <v>0.74639999999999995</v>
      </c>
      <c r="F574" s="6">
        <v>1103131649.2</v>
      </c>
    </row>
    <row r="575" spans="1:6" x14ac:dyDescent="0.3">
      <c r="A575" s="9">
        <v>44409</v>
      </c>
      <c r="B575" s="6">
        <v>0.74650000000000005</v>
      </c>
      <c r="C575" s="6">
        <v>0.77829999999999999</v>
      </c>
      <c r="D575" s="6">
        <v>0.7016</v>
      </c>
      <c r="E575" s="6">
        <v>0.72419999999999995</v>
      </c>
      <c r="F575" s="6">
        <v>1568200623.3</v>
      </c>
    </row>
    <row r="576" spans="1:6" x14ac:dyDescent="0.3">
      <c r="A576" s="9">
        <v>44410</v>
      </c>
      <c r="B576" s="6">
        <v>0.72409999999999997</v>
      </c>
      <c r="C576" s="6">
        <v>0.77390000000000003</v>
      </c>
      <c r="D576" s="6">
        <v>0.71489999999999998</v>
      </c>
      <c r="E576" s="6">
        <v>0.73809999999999998</v>
      </c>
      <c r="F576" s="6">
        <v>1340924703.7</v>
      </c>
    </row>
    <row r="577" spans="1:6" x14ac:dyDescent="0.3">
      <c r="A577" s="9">
        <v>44411</v>
      </c>
      <c r="B577" s="6">
        <v>0.73819999999999997</v>
      </c>
      <c r="C577" s="6">
        <v>0.745</v>
      </c>
      <c r="D577" s="6">
        <v>0.7006</v>
      </c>
      <c r="E577" s="6">
        <v>0.71379999999999999</v>
      </c>
      <c r="F577" s="6">
        <v>1208903247.8</v>
      </c>
    </row>
    <row r="578" spans="1:6" x14ac:dyDescent="0.3">
      <c r="A578" s="9">
        <v>44412</v>
      </c>
      <c r="B578" s="6">
        <v>0.71379999999999999</v>
      </c>
      <c r="C578" s="6">
        <v>0.7399</v>
      </c>
      <c r="D578" s="6">
        <v>0.6946</v>
      </c>
      <c r="E578" s="6">
        <v>0.73140000000000005</v>
      </c>
      <c r="F578" s="6">
        <v>979758765.70000005</v>
      </c>
    </row>
    <row r="579" spans="1:6" x14ac:dyDescent="0.3">
      <c r="A579" s="9">
        <v>44413</v>
      </c>
      <c r="B579" s="6">
        <v>0.73150000000000004</v>
      </c>
      <c r="C579" s="6">
        <v>0.73950000000000005</v>
      </c>
      <c r="D579" s="6">
        <v>0.70069999999999999</v>
      </c>
      <c r="E579" s="6">
        <v>0.73350000000000004</v>
      </c>
      <c r="F579" s="6">
        <v>1054688971.6</v>
      </c>
    </row>
    <row r="580" spans="1:6" x14ac:dyDescent="0.3">
      <c r="A580" s="9">
        <v>44414</v>
      </c>
      <c r="B580" s="6">
        <v>0.73350000000000004</v>
      </c>
      <c r="C580" s="6">
        <v>0.75380000000000003</v>
      </c>
      <c r="D580" s="6">
        <v>0.72250000000000003</v>
      </c>
      <c r="E580" s="6">
        <v>0.74750000000000005</v>
      </c>
      <c r="F580" s="6">
        <v>935722151.5</v>
      </c>
    </row>
    <row r="581" spans="1:6" x14ac:dyDescent="0.3">
      <c r="A581" s="9">
        <v>44415</v>
      </c>
      <c r="B581" s="6">
        <v>0.74750000000000005</v>
      </c>
      <c r="C581" s="6">
        <v>0.82</v>
      </c>
      <c r="D581" s="6">
        <v>0.74119999999999997</v>
      </c>
      <c r="E581" s="6">
        <v>0.81699999999999995</v>
      </c>
      <c r="F581" s="6">
        <v>1887630795.4000001</v>
      </c>
    </row>
    <row r="582" spans="1:6" x14ac:dyDescent="0.3">
      <c r="A582" s="9">
        <v>44416</v>
      </c>
      <c r="B582" s="6">
        <v>0.81689999999999996</v>
      </c>
      <c r="C582" s="6">
        <v>0.8427</v>
      </c>
      <c r="D582" s="6">
        <v>0.77200000000000002</v>
      </c>
      <c r="E582" s="6">
        <v>0.77959999999999996</v>
      </c>
      <c r="F582" s="6">
        <v>1684108500.8</v>
      </c>
    </row>
    <row r="583" spans="1:6" x14ac:dyDescent="0.3">
      <c r="A583" s="9">
        <v>44417</v>
      </c>
      <c r="B583" s="6">
        <v>0.77959999999999996</v>
      </c>
      <c r="C583" s="6">
        <v>0.82909999999999995</v>
      </c>
      <c r="D583" s="6">
        <v>0.7601</v>
      </c>
      <c r="E583" s="6">
        <v>0.81779999999999997</v>
      </c>
      <c r="F583" s="6">
        <v>1483273615.3</v>
      </c>
    </row>
    <row r="584" spans="1:6" x14ac:dyDescent="0.3">
      <c r="A584" s="9">
        <v>44418</v>
      </c>
      <c r="B584" s="6">
        <v>0.81769999999999998</v>
      </c>
      <c r="C584" s="6">
        <v>0.86319999999999997</v>
      </c>
      <c r="D584" s="6">
        <v>0.80020000000000002</v>
      </c>
      <c r="E584" s="6">
        <v>0.85189999999999999</v>
      </c>
      <c r="F584" s="6">
        <v>1555877798.8</v>
      </c>
    </row>
    <row r="585" spans="1:6" x14ac:dyDescent="0.3">
      <c r="A585" s="9">
        <v>44419</v>
      </c>
      <c r="B585" s="6">
        <v>0.85199999999999998</v>
      </c>
      <c r="C585" s="6">
        <v>1.0928</v>
      </c>
      <c r="D585" s="6">
        <v>0.84899999999999998</v>
      </c>
      <c r="E585" s="6">
        <v>1.012</v>
      </c>
      <c r="F585" s="6">
        <v>3660955252.3000002</v>
      </c>
    </row>
    <row r="586" spans="1:6" x14ac:dyDescent="0.3">
      <c r="A586" s="9">
        <v>44420</v>
      </c>
      <c r="B586" s="6">
        <v>1.0119</v>
      </c>
      <c r="C586" s="6">
        <v>1.0469999999999999</v>
      </c>
      <c r="D586" s="6">
        <v>0.92220000000000002</v>
      </c>
      <c r="E586" s="6">
        <v>0.9667</v>
      </c>
      <c r="F586" s="6">
        <v>3559945935.8000002</v>
      </c>
    </row>
    <row r="587" spans="1:6" x14ac:dyDescent="0.3">
      <c r="A587" s="9">
        <v>44421</v>
      </c>
      <c r="B587" s="6">
        <v>0.9667</v>
      </c>
      <c r="C587" s="6">
        <v>1.0982000000000001</v>
      </c>
      <c r="D587" s="6">
        <v>0.95079999999999998</v>
      </c>
      <c r="E587" s="6">
        <v>1.0909</v>
      </c>
      <c r="F587" s="6">
        <v>2547206179</v>
      </c>
    </row>
    <row r="588" spans="1:6" x14ac:dyDescent="0.3">
      <c r="A588" s="9">
        <v>44422</v>
      </c>
      <c r="B588" s="6">
        <v>1.0909</v>
      </c>
      <c r="C588" s="6">
        <v>1.3120000000000001</v>
      </c>
      <c r="D588" s="6">
        <v>1.071</v>
      </c>
      <c r="E588" s="6">
        <v>1.2805</v>
      </c>
      <c r="F588" s="6">
        <v>4804108854.3000002</v>
      </c>
    </row>
    <row r="589" spans="1:6" x14ac:dyDescent="0.3">
      <c r="A589" s="9">
        <v>44423</v>
      </c>
      <c r="B589" s="6">
        <v>1.2805</v>
      </c>
      <c r="C589" s="6">
        <v>1.35</v>
      </c>
      <c r="D589" s="6">
        <v>1.226</v>
      </c>
      <c r="E589" s="6">
        <v>1.2849999999999999</v>
      </c>
      <c r="F589" s="6">
        <v>3904875908.1999998</v>
      </c>
    </row>
    <row r="590" spans="1:6" x14ac:dyDescent="0.3">
      <c r="A590" s="9">
        <v>44424</v>
      </c>
      <c r="B590" s="6">
        <v>1.2849999999999999</v>
      </c>
      <c r="C590" s="6">
        <v>1.3323</v>
      </c>
      <c r="D590" s="6">
        <v>1.1383000000000001</v>
      </c>
      <c r="E590" s="6">
        <v>1.1860999999999999</v>
      </c>
      <c r="F590" s="6">
        <v>2839780342.5999999</v>
      </c>
    </row>
    <row r="591" spans="1:6" x14ac:dyDescent="0.3">
      <c r="A591" s="9">
        <v>44425</v>
      </c>
      <c r="B591" s="6">
        <v>1.1860999999999999</v>
      </c>
      <c r="C591" s="6">
        <v>1.2249000000000001</v>
      </c>
      <c r="D591" s="6">
        <v>1.0842000000000001</v>
      </c>
      <c r="E591" s="6">
        <v>1.0984</v>
      </c>
      <c r="F591" s="6">
        <v>2980122463</v>
      </c>
    </row>
    <row r="592" spans="1:6" x14ac:dyDescent="0.3">
      <c r="A592" s="9">
        <v>44426</v>
      </c>
      <c r="B592" s="6">
        <v>1.0982000000000001</v>
      </c>
      <c r="C592" s="6">
        <v>1.1969000000000001</v>
      </c>
      <c r="D592" s="6">
        <v>1.0501</v>
      </c>
      <c r="E592" s="6">
        <v>1.1438999999999999</v>
      </c>
      <c r="F592" s="6">
        <v>3155606674.3000002</v>
      </c>
    </row>
    <row r="593" spans="1:6" x14ac:dyDescent="0.3">
      <c r="A593" s="9">
        <v>44427</v>
      </c>
      <c r="B593" s="6">
        <v>1.1438999999999999</v>
      </c>
      <c r="C593" s="6">
        <v>1.2366999999999999</v>
      </c>
      <c r="D593" s="6">
        <v>1.0900000000000001</v>
      </c>
      <c r="E593" s="6">
        <v>1.2357</v>
      </c>
      <c r="F593" s="6">
        <v>2427378303.5</v>
      </c>
    </row>
    <row r="594" spans="1:6" x14ac:dyDescent="0.3">
      <c r="A594" s="9">
        <v>44428</v>
      </c>
      <c r="B594" s="6">
        <v>1.2357</v>
      </c>
      <c r="C594" s="6">
        <v>1.2904</v>
      </c>
      <c r="D594" s="6">
        <v>1.2007000000000001</v>
      </c>
      <c r="E594" s="6">
        <v>1.264</v>
      </c>
      <c r="F594" s="6">
        <v>1989126590.5</v>
      </c>
    </row>
    <row r="595" spans="1:6" x14ac:dyDescent="0.3">
      <c r="A595" s="9">
        <v>44429</v>
      </c>
      <c r="B595" s="6">
        <v>1.264</v>
      </c>
      <c r="C595" s="6">
        <v>1.2847999999999999</v>
      </c>
      <c r="D595" s="6">
        <v>1.2033</v>
      </c>
      <c r="E595" s="6">
        <v>1.2172000000000001</v>
      </c>
      <c r="F595" s="6">
        <v>1475095353.5</v>
      </c>
    </row>
    <row r="596" spans="1:6" x14ac:dyDescent="0.3">
      <c r="A596" s="9">
        <v>44430</v>
      </c>
      <c r="B596" s="6">
        <v>1.2170000000000001</v>
      </c>
      <c r="C596" s="6">
        <v>1.2579</v>
      </c>
      <c r="D596" s="6">
        <v>1.1758999999999999</v>
      </c>
      <c r="E596" s="6">
        <v>1.2265999999999999</v>
      </c>
      <c r="F596" s="6">
        <v>1273800960.0999999</v>
      </c>
    </row>
    <row r="597" spans="1:6" x14ac:dyDescent="0.3">
      <c r="A597" s="9">
        <v>44431</v>
      </c>
      <c r="B597" s="6">
        <v>1.2265999999999999</v>
      </c>
      <c r="C597" s="6">
        <v>1.3066</v>
      </c>
      <c r="D597" s="6">
        <v>1.1984999999999999</v>
      </c>
      <c r="E597" s="6">
        <v>1.2464999999999999</v>
      </c>
      <c r="F597" s="6">
        <v>2020466111.7</v>
      </c>
    </row>
    <row r="598" spans="1:6" x14ac:dyDescent="0.3">
      <c r="A598" s="9">
        <v>44432</v>
      </c>
      <c r="B598" s="6">
        <v>1.2464999999999999</v>
      </c>
      <c r="C598" s="6">
        <v>1.2670999999999999</v>
      </c>
      <c r="D598" s="6">
        <v>1.1200000000000001</v>
      </c>
      <c r="E598" s="6">
        <v>1.1357999999999999</v>
      </c>
      <c r="F598" s="6">
        <v>1927440911.2</v>
      </c>
    </row>
    <row r="599" spans="1:6" x14ac:dyDescent="0.3">
      <c r="A599" s="9">
        <v>44433</v>
      </c>
      <c r="B599" s="6">
        <v>1.1357999999999999</v>
      </c>
      <c r="C599" s="6">
        <v>1.1786000000000001</v>
      </c>
      <c r="D599" s="6">
        <v>1.107</v>
      </c>
      <c r="E599" s="6">
        <v>1.1749000000000001</v>
      </c>
      <c r="F599" s="6">
        <v>1588520494.2</v>
      </c>
    </row>
    <row r="600" spans="1:6" x14ac:dyDescent="0.3">
      <c r="A600" s="9">
        <v>44434</v>
      </c>
      <c r="B600" s="6">
        <v>1.1747000000000001</v>
      </c>
      <c r="C600" s="6">
        <v>1.1876</v>
      </c>
      <c r="D600" s="6">
        <v>1.0629999999999999</v>
      </c>
      <c r="E600" s="6">
        <v>1.0724</v>
      </c>
      <c r="F600" s="6">
        <v>1930039443.0999999</v>
      </c>
    </row>
    <row r="601" spans="1:6" x14ac:dyDescent="0.3">
      <c r="A601" s="9">
        <v>44435</v>
      </c>
      <c r="B601" s="6">
        <v>1.0725</v>
      </c>
      <c r="C601" s="6">
        <v>1.194</v>
      </c>
      <c r="D601" s="6">
        <v>1.0496000000000001</v>
      </c>
      <c r="E601" s="6">
        <v>1.1924999999999999</v>
      </c>
      <c r="F601" s="6">
        <v>1800717916.0999999</v>
      </c>
    </row>
    <row r="602" spans="1:6" x14ac:dyDescent="0.3">
      <c r="A602" s="9">
        <v>44436</v>
      </c>
      <c r="B602" s="6">
        <v>1.1927000000000001</v>
      </c>
      <c r="C602" s="6">
        <v>1.1997</v>
      </c>
      <c r="D602" s="6">
        <v>1.1335</v>
      </c>
      <c r="E602" s="6">
        <v>1.1471</v>
      </c>
      <c r="F602" s="6">
        <v>999620772.39999998</v>
      </c>
    </row>
    <row r="603" spans="1:6" x14ac:dyDescent="0.3">
      <c r="A603" s="9">
        <v>44437</v>
      </c>
      <c r="B603" s="6">
        <v>1.1472</v>
      </c>
      <c r="C603" s="6">
        <v>1.1695</v>
      </c>
      <c r="D603" s="6">
        <v>1.1121000000000001</v>
      </c>
      <c r="E603" s="6">
        <v>1.1423000000000001</v>
      </c>
      <c r="F603" s="6">
        <v>1103872394.3</v>
      </c>
    </row>
    <row r="604" spans="1:6" x14ac:dyDescent="0.3">
      <c r="A604" s="9">
        <v>44438</v>
      </c>
      <c r="B604" s="6">
        <v>1.1422000000000001</v>
      </c>
      <c r="C604" s="6">
        <v>1.1507000000000001</v>
      </c>
      <c r="D604" s="6">
        <v>1.0949</v>
      </c>
      <c r="E604" s="6">
        <v>1.101</v>
      </c>
      <c r="F604" s="6">
        <v>1038916883</v>
      </c>
    </row>
    <row r="605" spans="1:6" x14ac:dyDescent="0.3">
      <c r="A605" s="9">
        <v>44439</v>
      </c>
      <c r="B605" s="6">
        <v>1.101</v>
      </c>
      <c r="C605" s="6">
        <v>1.2443</v>
      </c>
      <c r="D605" s="6">
        <v>1.0912999999999999</v>
      </c>
      <c r="E605" s="6">
        <v>1.1872</v>
      </c>
      <c r="F605" s="6">
        <v>2100929635.2</v>
      </c>
    </row>
    <row r="606" spans="1:6" x14ac:dyDescent="0.3">
      <c r="A606" s="9">
        <v>44440</v>
      </c>
      <c r="B606" s="6">
        <v>1.1872</v>
      </c>
      <c r="C606" s="6">
        <v>1.2394000000000001</v>
      </c>
      <c r="D606" s="6">
        <v>1.1583000000000001</v>
      </c>
      <c r="E606" s="6">
        <v>1.2370000000000001</v>
      </c>
      <c r="F606" s="6">
        <v>1601162715.9000001</v>
      </c>
    </row>
    <row r="607" spans="1:6" x14ac:dyDescent="0.3">
      <c r="A607" s="9">
        <v>44441</v>
      </c>
      <c r="B607" s="6">
        <v>1.2370000000000001</v>
      </c>
      <c r="C607" s="6">
        <v>1.2981</v>
      </c>
      <c r="D607" s="6">
        <v>1.2230000000000001</v>
      </c>
      <c r="E607" s="6">
        <v>1.2542</v>
      </c>
      <c r="F607" s="6">
        <v>1711752690.9000001</v>
      </c>
    </row>
    <row r="608" spans="1:6" x14ac:dyDescent="0.3">
      <c r="A608" s="9">
        <v>44442</v>
      </c>
      <c r="B608" s="6">
        <v>1.2542</v>
      </c>
      <c r="C608" s="6">
        <v>1.3266</v>
      </c>
      <c r="D608" s="6">
        <v>1.22</v>
      </c>
      <c r="E608" s="6">
        <v>1.2921</v>
      </c>
      <c r="F608" s="6">
        <v>1773255609.5999999</v>
      </c>
    </row>
    <row r="609" spans="1:6" x14ac:dyDescent="0.3">
      <c r="A609" s="9">
        <v>44443</v>
      </c>
      <c r="B609" s="6">
        <v>1.2921</v>
      </c>
      <c r="C609" s="6">
        <v>1.2989999999999999</v>
      </c>
      <c r="D609" s="6">
        <v>1.2363999999999999</v>
      </c>
      <c r="E609" s="6">
        <v>1.2556</v>
      </c>
      <c r="F609" s="6">
        <v>1080393045.7</v>
      </c>
    </row>
    <row r="610" spans="1:6" x14ac:dyDescent="0.3">
      <c r="A610" s="9">
        <v>44444</v>
      </c>
      <c r="B610" s="6">
        <v>1.2556</v>
      </c>
      <c r="C610" s="6">
        <v>1.3140000000000001</v>
      </c>
      <c r="D610" s="6">
        <v>1.2370000000000001</v>
      </c>
      <c r="E610" s="6">
        <v>1.3089999999999999</v>
      </c>
      <c r="F610" s="6">
        <v>1045144591.4</v>
      </c>
    </row>
    <row r="611" spans="1:6" x14ac:dyDescent="0.3">
      <c r="A611" s="9">
        <v>44445</v>
      </c>
      <c r="B611" s="6">
        <v>1.3089999999999999</v>
      </c>
      <c r="C611" s="6">
        <v>1.4179999999999999</v>
      </c>
      <c r="D611" s="6">
        <v>1.3080000000000001</v>
      </c>
      <c r="E611" s="6">
        <v>1.3906000000000001</v>
      </c>
      <c r="F611" s="6">
        <v>2384689894.1999998</v>
      </c>
    </row>
    <row r="612" spans="1:6" x14ac:dyDescent="0.3">
      <c r="A612" s="9">
        <v>44446</v>
      </c>
      <c r="B612" s="6">
        <v>1.3906000000000001</v>
      </c>
      <c r="C612" s="6">
        <v>1.3936999999999999</v>
      </c>
      <c r="D612" s="6">
        <v>0.89690000000000003</v>
      </c>
      <c r="E612" s="6">
        <v>1.1292</v>
      </c>
      <c r="F612" s="6">
        <v>4206131473.4000001</v>
      </c>
    </row>
    <row r="613" spans="1:6" x14ac:dyDescent="0.3">
      <c r="A613" s="9">
        <v>44447</v>
      </c>
      <c r="B613" s="6">
        <v>1.1293</v>
      </c>
      <c r="C613" s="6">
        <v>1.1488</v>
      </c>
      <c r="D613" s="6">
        <v>1.0138</v>
      </c>
      <c r="E613" s="6">
        <v>1.1002000000000001</v>
      </c>
      <c r="F613" s="6">
        <v>2477290525.6999998</v>
      </c>
    </row>
    <row r="614" spans="1:6" x14ac:dyDescent="0.3">
      <c r="A614" s="9">
        <v>44448</v>
      </c>
      <c r="B614" s="6">
        <v>1.1001000000000001</v>
      </c>
      <c r="C614" s="6">
        <v>1.1387</v>
      </c>
      <c r="D614" s="6">
        <v>1.07</v>
      </c>
      <c r="E614" s="6">
        <v>1.0878000000000001</v>
      </c>
      <c r="F614" s="6">
        <v>1553041248.8</v>
      </c>
    </row>
    <row r="615" spans="1:6" x14ac:dyDescent="0.3">
      <c r="A615" s="9">
        <v>44449</v>
      </c>
      <c r="B615" s="6">
        <v>1.0876999999999999</v>
      </c>
      <c r="C615" s="6">
        <v>1.2459</v>
      </c>
      <c r="D615" s="6">
        <v>1.0294000000000001</v>
      </c>
      <c r="E615" s="6">
        <v>1.0556000000000001</v>
      </c>
      <c r="F615" s="6">
        <v>2778213376.1999998</v>
      </c>
    </row>
    <row r="616" spans="1:6" x14ac:dyDescent="0.3">
      <c r="A616" s="9">
        <v>44450</v>
      </c>
      <c r="B616" s="6">
        <v>1.0556000000000001</v>
      </c>
      <c r="C616" s="6">
        <v>1.1134999999999999</v>
      </c>
      <c r="D616" s="6">
        <v>1.0508</v>
      </c>
      <c r="E616" s="6">
        <v>1.0794999999999999</v>
      </c>
      <c r="F616" s="6">
        <v>987981750.20000005</v>
      </c>
    </row>
    <row r="617" spans="1:6" x14ac:dyDescent="0.3">
      <c r="A617" s="9">
        <v>44451</v>
      </c>
      <c r="B617" s="6">
        <v>1.0794999999999999</v>
      </c>
      <c r="C617" s="6">
        <v>1.1285000000000001</v>
      </c>
      <c r="D617" s="6">
        <v>1.0577000000000001</v>
      </c>
      <c r="E617" s="6">
        <v>1.1191</v>
      </c>
      <c r="F617" s="6">
        <v>892124217.60000002</v>
      </c>
    </row>
    <row r="618" spans="1:6" x14ac:dyDescent="0.3">
      <c r="A618" s="9">
        <v>44452</v>
      </c>
      <c r="B618" s="6">
        <v>1.1194</v>
      </c>
      <c r="C618" s="6">
        <v>1.1274</v>
      </c>
      <c r="D618" s="6">
        <v>1.0238</v>
      </c>
      <c r="E618" s="6">
        <v>1.0650999999999999</v>
      </c>
      <c r="F618" s="6">
        <v>1397941535.5</v>
      </c>
    </row>
    <row r="619" spans="1:6" x14ac:dyDescent="0.3">
      <c r="A619" s="9">
        <v>44453</v>
      </c>
      <c r="B619" s="6">
        <v>1.0651999999999999</v>
      </c>
      <c r="C619" s="6">
        <v>1.0983000000000001</v>
      </c>
      <c r="D619" s="6">
        <v>1.0563</v>
      </c>
      <c r="E619" s="6">
        <v>1.0965</v>
      </c>
      <c r="F619" s="6">
        <v>780395330.60000002</v>
      </c>
    </row>
    <row r="620" spans="1:6" x14ac:dyDescent="0.3">
      <c r="A620" s="9">
        <v>44454</v>
      </c>
      <c r="B620" s="6">
        <v>1.0965</v>
      </c>
      <c r="C620" s="6">
        <v>1.1308</v>
      </c>
      <c r="D620" s="6">
        <v>1.0782</v>
      </c>
      <c r="E620" s="6">
        <v>1.1215999999999999</v>
      </c>
      <c r="F620" s="6">
        <v>754055539.39999998</v>
      </c>
    </row>
    <row r="621" spans="1:6" x14ac:dyDescent="0.3">
      <c r="A621" s="9">
        <v>44455</v>
      </c>
      <c r="B621" s="6">
        <v>1.1215999999999999</v>
      </c>
      <c r="C621" s="6">
        <v>1.1312</v>
      </c>
      <c r="D621" s="6">
        <v>1.0666</v>
      </c>
      <c r="E621" s="6">
        <v>1.0908</v>
      </c>
      <c r="F621" s="6">
        <v>908667576</v>
      </c>
    </row>
    <row r="622" spans="1:6" x14ac:dyDescent="0.3">
      <c r="A622" s="9">
        <v>44456</v>
      </c>
      <c r="B622" s="6">
        <v>1.0908</v>
      </c>
      <c r="C622" s="6">
        <v>1.1027</v>
      </c>
      <c r="D622" s="6">
        <v>1.0510999999999999</v>
      </c>
      <c r="E622" s="6">
        <v>1.0671999999999999</v>
      </c>
      <c r="F622" s="6">
        <v>770260058.39999998</v>
      </c>
    </row>
    <row r="623" spans="1:6" x14ac:dyDescent="0.3">
      <c r="A623" s="9">
        <v>44457</v>
      </c>
      <c r="B623" s="6">
        <v>1.0671999999999999</v>
      </c>
      <c r="C623" s="6">
        <v>1.0953999999999999</v>
      </c>
      <c r="D623" s="6">
        <v>1.0571999999999999</v>
      </c>
      <c r="E623" s="6">
        <v>1.0755999999999999</v>
      </c>
      <c r="F623" s="6">
        <v>547142465.39999998</v>
      </c>
    </row>
    <row r="624" spans="1:6" x14ac:dyDescent="0.3">
      <c r="A624" s="9">
        <v>44458</v>
      </c>
      <c r="B624" s="6">
        <v>1.0759000000000001</v>
      </c>
      <c r="C624" s="6">
        <v>1.0846</v>
      </c>
      <c r="D624" s="6">
        <v>1.0369999999999999</v>
      </c>
      <c r="E624" s="6">
        <v>1.0483</v>
      </c>
      <c r="F624" s="6">
        <v>624612100.70000005</v>
      </c>
    </row>
    <row r="625" spans="1:6" x14ac:dyDescent="0.3">
      <c r="A625" s="9">
        <v>44459</v>
      </c>
      <c r="B625" s="6">
        <v>1.0482</v>
      </c>
      <c r="C625" s="6">
        <v>1.0498000000000001</v>
      </c>
      <c r="D625" s="6">
        <v>0.87</v>
      </c>
      <c r="E625" s="6">
        <v>0.92159999999999997</v>
      </c>
      <c r="F625" s="6">
        <v>2398417272.5999999</v>
      </c>
    </row>
    <row r="626" spans="1:6" x14ac:dyDescent="0.3">
      <c r="A626" s="9">
        <v>44460</v>
      </c>
      <c r="B626" s="6">
        <v>0.92169999999999996</v>
      </c>
      <c r="C626" s="6">
        <v>0.95899999999999996</v>
      </c>
      <c r="D626" s="6">
        <v>0.8579</v>
      </c>
      <c r="E626" s="6">
        <v>0.87380000000000002</v>
      </c>
      <c r="F626" s="6">
        <v>1756541477</v>
      </c>
    </row>
    <row r="627" spans="1:6" x14ac:dyDescent="0.3">
      <c r="A627" s="9">
        <v>44461</v>
      </c>
      <c r="B627" s="6">
        <v>0.87409999999999999</v>
      </c>
      <c r="C627" s="6">
        <v>1.0089999999999999</v>
      </c>
      <c r="D627" s="6">
        <v>0.8679</v>
      </c>
      <c r="E627" s="6">
        <v>1.0031000000000001</v>
      </c>
      <c r="F627" s="6">
        <v>1566743228.4000001</v>
      </c>
    </row>
    <row r="628" spans="1:6" x14ac:dyDescent="0.3">
      <c r="A628" s="9">
        <v>44462</v>
      </c>
      <c r="B628" s="6">
        <v>1.0029999999999999</v>
      </c>
      <c r="C628" s="6">
        <v>1.0170999999999999</v>
      </c>
      <c r="D628" s="6">
        <v>0.96740000000000004</v>
      </c>
      <c r="E628" s="6">
        <v>1.0015000000000001</v>
      </c>
      <c r="F628" s="6">
        <v>983353999.10000002</v>
      </c>
    </row>
    <row r="629" spans="1:6" x14ac:dyDescent="0.3">
      <c r="A629" s="9">
        <v>44463</v>
      </c>
      <c r="B629" s="6">
        <v>1.0014000000000001</v>
      </c>
      <c r="C629" s="6">
        <v>1.0026999999999999</v>
      </c>
      <c r="D629" s="6">
        <v>0.88490000000000002</v>
      </c>
      <c r="E629" s="6">
        <v>0.94389999999999996</v>
      </c>
      <c r="F629" s="6">
        <v>1464844211.3</v>
      </c>
    </row>
    <row r="630" spans="1:6" x14ac:dyDescent="0.3">
      <c r="A630" s="9">
        <v>44464</v>
      </c>
      <c r="B630" s="6">
        <v>0.94389999999999996</v>
      </c>
      <c r="C630" s="6">
        <v>0.95740000000000003</v>
      </c>
      <c r="D630" s="6">
        <v>0.91610000000000003</v>
      </c>
      <c r="E630" s="6">
        <v>0.93979999999999997</v>
      </c>
      <c r="F630" s="6">
        <v>803579935.60000002</v>
      </c>
    </row>
    <row r="631" spans="1:6" x14ac:dyDescent="0.3">
      <c r="A631" s="9">
        <v>44465</v>
      </c>
      <c r="B631" s="6">
        <v>0.93959999999999999</v>
      </c>
      <c r="C631" s="6">
        <v>0.95669999999999999</v>
      </c>
      <c r="D631" s="6">
        <v>0.89090000000000003</v>
      </c>
      <c r="E631" s="6">
        <v>0.94330000000000003</v>
      </c>
      <c r="F631" s="6">
        <v>838471450.60000002</v>
      </c>
    </row>
    <row r="632" spans="1:6" x14ac:dyDescent="0.3">
      <c r="A632" s="9">
        <v>44466</v>
      </c>
      <c r="B632" s="6">
        <v>0.94340000000000002</v>
      </c>
      <c r="C632" s="6">
        <v>0.98140000000000005</v>
      </c>
      <c r="D632" s="6">
        <v>0.91900000000000004</v>
      </c>
      <c r="E632" s="6">
        <v>0.92079999999999995</v>
      </c>
      <c r="F632" s="6">
        <v>777450962.89999998</v>
      </c>
    </row>
    <row r="633" spans="1:6" x14ac:dyDescent="0.3">
      <c r="A633" s="9">
        <v>44467</v>
      </c>
      <c r="B633" s="6">
        <v>0.92079999999999995</v>
      </c>
      <c r="C633" s="6">
        <v>0.94330000000000003</v>
      </c>
      <c r="D633" s="6">
        <v>0.89</v>
      </c>
      <c r="E633" s="6">
        <v>0.89239999999999997</v>
      </c>
      <c r="F633" s="6">
        <v>695529377.5</v>
      </c>
    </row>
    <row r="634" spans="1:6" x14ac:dyDescent="0.3">
      <c r="A634" s="9">
        <v>44468</v>
      </c>
      <c r="B634" s="6">
        <v>0.89249999999999996</v>
      </c>
      <c r="C634" s="6">
        <v>0.99280000000000002</v>
      </c>
      <c r="D634" s="6">
        <v>0.88549999999999995</v>
      </c>
      <c r="E634" s="6">
        <v>0.92610000000000003</v>
      </c>
      <c r="F634" s="6">
        <v>1313470970.5</v>
      </c>
    </row>
    <row r="635" spans="1:6" x14ac:dyDescent="0.3">
      <c r="A635" s="9">
        <v>44469</v>
      </c>
      <c r="B635" s="6">
        <v>0.92579999999999996</v>
      </c>
      <c r="C635" s="6">
        <v>0.96340000000000003</v>
      </c>
      <c r="D635" s="6">
        <v>0.92110000000000003</v>
      </c>
      <c r="E635" s="6">
        <v>0.95309999999999995</v>
      </c>
      <c r="F635" s="6">
        <v>723327747.60000002</v>
      </c>
    </row>
    <row r="636" spans="1:6" x14ac:dyDescent="0.3">
      <c r="A636" s="9">
        <v>44470</v>
      </c>
      <c r="B636" s="6">
        <v>0.95320000000000005</v>
      </c>
      <c r="C636" s="6">
        <v>1.0689</v>
      </c>
      <c r="D636" s="6">
        <v>0.94359999999999999</v>
      </c>
      <c r="E636" s="6">
        <v>1.0421</v>
      </c>
      <c r="F636" s="6">
        <v>1430025430.5999999</v>
      </c>
    </row>
    <row r="637" spans="1:6" x14ac:dyDescent="0.3">
      <c r="A637" s="9">
        <v>44471</v>
      </c>
      <c r="B637" s="6">
        <v>1.0422</v>
      </c>
      <c r="C637" s="6">
        <v>1.0728</v>
      </c>
      <c r="D637" s="6">
        <v>1.0074000000000001</v>
      </c>
      <c r="E637" s="6">
        <v>1.0362</v>
      </c>
      <c r="F637" s="6">
        <v>875247098.39999998</v>
      </c>
    </row>
    <row r="638" spans="1:6" x14ac:dyDescent="0.3">
      <c r="A638" s="9">
        <v>44472</v>
      </c>
      <c r="B638" s="6">
        <v>1.0362</v>
      </c>
      <c r="C638" s="6">
        <v>1.0888</v>
      </c>
      <c r="D638" s="6">
        <v>1.0203</v>
      </c>
      <c r="E638" s="6">
        <v>1.0558000000000001</v>
      </c>
      <c r="F638" s="6">
        <v>929477770.79999995</v>
      </c>
    </row>
    <row r="639" spans="1:6" x14ac:dyDescent="0.3">
      <c r="A639" s="9">
        <v>44473</v>
      </c>
      <c r="B639" s="6">
        <v>1.0558000000000001</v>
      </c>
      <c r="C639" s="6">
        <v>1.0604</v>
      </c>
      <c r="D639" s="6">
        <v>1.0055000000000001</v>
      </c>
      <c r="E639" s="6">
        <v>1.0435000000000001</v>
      </c>
      <c r="F639" s="6">
        <v>980599974.89999998</v>
      </c>
    </row>
    <row r="640" spans="1:6" x14ac:dyDescent="0.3">
      <c r="A640" s="9">
        <v>44474</v>
      </c>
      <c r="B640" s="6">
        <v>1.0435000000000001</v>
      </c>
      <c r="C640" s="6">
        <v>1.0894999999999999</v>
      </c>
      <c r="D640" s="6">
        <v>1.0382</v>
      </c>
      <c r="E640" s="6">
        <v>1.0848</v>
      </c>
      <c r="F640" s="6">
        <v>991675254.89999998</v>
      </c>
    </row>
    <row r="641" spans="1:6" x14ac:dyDescent="0.3">
      <c r="A641" s="9">
        <v>44475</v>
      </c>
      <c r="B641" s="6">
        <v>1.0849</v>
      </c>
      <c r="C641" s="6">
        <v>1.1095999999999999</v>
      </c>
      <c r="D641" s="6">
        <v>1.0164</v>
      </c>
      <c r="E641" s="6">
        <v>1.0772999999999999</v>
      </c>
      <c r="F641" s="6">
        <v>1127575572.0999999</v>
      </c>
    </row>
    <row r="642" spans="1:6" x14ac:dyDescent="0.3">
      <c r="A642" s="9">
        <v>44476</v>
      </c>
      <c r="B642" s="6">
        <v>1.0772999999999999</v>
      </c>
      <c r="C642" s="6">
        <v>1.0958000000000001</v>
      </c>
      <c r="D642" s="6">
        <v>1.0434000000000001</v>
      </c>
      <c r="E642" s="6">
        <v>1.0686</v>
      </c>
      <c r="F642" s="6">
        <v>910164591.89999998</v>
      </c>
    </row>
    <row r="643" spans="1:6" x14ac:dyDescent="0.3">
      <c r="A643" s="9">
        <v>44477</v>
      </c>
      <c r="B643" s="6">
        <v>1.0687</v>
      </c>
      <c r="C643" s="6">
        <v>1.0936999999999999</v>
      </c>
      <c r="D643" s="6">
        <v>1.0530999999999999</v>
      </c>
      <c r="E643" s="6">
        <v>1.0641</v>
      </c>
      <c r="F643" s="6">
        <v>669159347.70000005</v>
      </c>
    </row>
    <row r="644" spans="1:6" x14ac:dyDescent="0.3">
      <c r="A644" s="9">
        <v>44478</v>
      </c>
      <c r="B644" s="6">
        <v>1.0642</v>
      </c>
      <c r="C644" s="6">
        <v>1.2090000000000001</v>
      </c>
      <c r="D644" s="6">
        <v>1.0569999999999999</v>
      </c>
      <c r="E644" s="6">
        <v>1.1617999999999999</v>
      </c>
      <c r="F644" s="6">
        <v>1649280012.0999999</v>
      </c>
    </row>
    <row r="645" spans="1:6" x14ac:dyDescent="0.3">
      <c r="A645" s="9">
        <v>44479</v>
      </c>
      <c r="B645" s="6">
        <v>1.1618999999999999</v>
      </c>
      <c r="C645" s="6">
        <v>1.2319</v>
      </c>
      <c r="D645" s="6">
        <v>1.1261000000000001</v>
      </c>
      <c r="E645" s="6">
        <v>1.1358999999999999</v>
      </c>
      <c r="F645" s="6">
        <v>1752991756.8</v>
      </c>
    </row>
    <row r="646" spans="1:6" x14ac:dyDescent="0.3">
      <c r="A646" s="9">
        <v>44480</v>
      </c>
      <c r="B646" s="6">
        <v>1.1358999999999999</v>
      </c>
      <c r="C646" s="6">
        <v>1.1833</v>
      </c>
      <c r="D646" s="6">
        <v>1.101</v>
      </c>
      <c r="E646" s="6">
        <v>1.1368</v>
      </c>
      <c r="F646" s="6">
        <v>1010567408.8</v>
      </c>
    </row>
    <row r="647" spans="1:6" x14ac:dyDescent="0.3">
      <c r="A647" s="9">
        <v>44481</v>
      </c>
      <c r="B647" s="6">
        <v>1.1367</v>
      </c>
      <c r="C647" s="6">
        <v>1.1369</v>
      </c>
      <c r="D647" s="6">
        <v>1.0629999999999999</v>
      </c>
      <c r="E647" s="6">
        <v>1.1023000000000001</v>
      </c>
      <c r="F647" s="6">
        <v>1171455394.9000001</v>
      </c>
    </row>
    <row r="648" spans="1:6" x14ac:dyDescent="0.3">
      <c r="A648" s="9">
        <v>44482</v>
      </c>
      <c r="B648" s="6">
        <v>1.1022000000000001</v>
      </c>
      <c r="C648" s="6">
        <v>1.1396999999999999</v>
      </c>
      <c r="D648" s="6">
        <v>1.0758000000000001</v>
      </c>
      <c r="E648" s="6">
        <v>1.1284000000000001</v>
      </c>
      <c r="F648" s="6">
        <v>938850072</v>
      </c>
    </row>
    <row r="649" spans="1:6" x14ac:dyDescent="0.3">
      <c r="A649" s="9">
        <v>44483</v>
      </c>
      <c r="B649" s="6">
        <v>1.1285000000000001</v>
      </c>
      <c r="C649" s="6">
        <v>1.1597</v>
      </c>
      <c r="D649" s="6">
        <v>1.1173999999999999</v>
      </c>
      <c r="E649" s="6">
        <v>1.1345000000000001</v>
      </c>
      <c r="F649" s="6">
        <v>764073120.10000002</v>
      </c>
    </row>
    <row r="650" spans="1:6" x14ac:dyDescent="0.3">
      <c r="A650" s="9">
        <v>44484</v>
      </c>
      <c r="B650" s="6">
        <v>1.1346000000000001</v>
      </c>
      <c r="C650" s="6">
        <v>1.1674</v>
      </c>
      <c r="D650" s="6">
        <v>1.0887</v>
      </c>
      <c r="E650" s="6">
        <v>1.1423000000000001</v>
      </c>
      <c r="F650" s="6">
        <v>1120479597.2</v>
      </c>
    </row>
    <row r="651" spans="1:6" x14ac:dyDescent="0.3">
      <c r="A651" s="9">
        <v>44485</v>
      </c>
      <c r="B651" s="6">
        <v>1.1423000000000001</v>
      </c>
      <c r="C651" s="6">
        <v>1.1887000000000001</v>
      </c>
      <c r="D651" s="6">
        <v>1.1304000000000001</v>
      </c>
      <c r="E651" s="6">
        <v>1.1355999999999999</v>
      </c>
      <c r="F651" s="6">
        <v>792058514.70000005</v>
      </c>
    </row>
    <row r="652" spans="1:6" x14ac:dyDescent="0.3">
      <c r="A652" s="9">
        <v>44486</v>
      </c>
      <c r="B652" s="6">
        <v>1.1355999999999999</v>
      </c>
      <c r="C652" s="6">
        <v>1.1418999999999999</v>
      </c>
      <c r="D652" s="6">
        <v>1.0149999999999999</v>
      </c>
      <c r="E652" s="6">
        <v>1.0947</v>
      </c>
      <c r="F652" s="6">
        <v>905357372.60000002</v>
      </c>
    </row>
    <row r="653" spans="1:6" x14ac:dyDescent="0.3">
      <c r="A653" s="9">
        <v>44487</v>
      </c>
      <c r="B653" s="6">
        <v>1.0947</v>
      </c>
      <c r="C653" s="6">
        <v>1.1072</v>
      </c>
      <c r="D653" s="6">
        <v>1.0651999999999999</v>
      </c>
      <c r="E653" s="6">
        <v>1.0835999999999999</v>
      </c>
      <c r="F653" s="6">
        <v>696271139.60000002</v>
      </c>
    </row>
    <row r="654" spans="1:6" x14ac:dyDescent="0.3">
      <c r="A654" s="9">
        <v>44488</v>
      </c>
      <c r="B654" s="6">
        <v>1.0834999999999999</v>
      </c>
      <c r="C654" s="6">
        <v>1.1017999999999999</v>
      </c>
      <c r="D654" s="6">
        <v>1.0652999999999999</v>
      </c>
      <c r="E654" s="6">
        <v>1.0923</v>
      </c>
      <c r="F654" s="6">
        <v>516343386.10000002</v>
      </c>
    </row>
    <row r="655" spans="1:6" x14ac:dyDescent="0.3">
      <c r="A655" s="9">
        <v>44489</v>
      </c>
      <c r="B655" s="6">
        <v>1.0922000000000001</v>
      </c>
      <c r="C655" s="6">
        <v>1.1544000000000001</v>
      </c>
      <c r="D655" s="6">
        <v>1.0880000000000001</v>
      </c>
      <c r="E655" s="6">
        <v>1.1464000000000001</v>
      </c>
      <c r="F655" s="6">
        <v>824214508.29999995</v>
      </c>
    </row>
    <row r="656" spans="1:6" x14ac:dyDescent="0.3">
      <c r="A656" s="9">
        <v>44490</v>
      </c>
      <c r="B656" s="6">
        <v>1.1464000000000001</v>
      </c>
      <c r="C656" s="6">
        <v>1.1661999999999999</v>
      </c>
      <c r="D656" s="6">
        <v>1.0833999999999999</v>
      </c>
      <c r="E656" s="6">
        <v>1.0893999999999999</v>
      </c>
      <c r="F656" s="6">
        <v>1178418735.9000001</v>
      </c>
    </row>
    <row r="657" spans="1:6" x14ac:dyDescent="0.3">
      <c r="A657" s="9">
        <v>44491</v>
      </c>
      <c r="B657" s="6">
        <v>1.0892999999999999</v>
      </c>
      <c r="C657" s="6">
        <v>1.1299999999999999</v>
      </c>
      <c r="D657" s="6">
        <v>1.0737000000000001</v>
      </c>
      <c r="E657" s="6">
        <v>1.0894999999999999</v>
      </c>
      <c r="F657" s="6">
        <v>826110651.10000002</v>
      </c>
    </row>
    <row r="658" spans="1:6" x14ac:dyDescent="0.3">
      <c r="A658" s="9">
        <v>44492</v>
      </c>
      <c r="B658" s="6">
        <v>1.0895999999999999</v>
      </c>
      <c r="C658" s="6">
        <v>1.1029</v>
      </c>
      <c r="D658" s="6">
        <v>1.077</v>
      </c>
      <c r="E658" s="6">
        <v>1.0948</v>
      </c>
      <c r="F658" s="6">
        <v>453708448.69999999</v>
      </c>
    </row>
    <row r="659" spans="1:6" x14ac:dyDescent="0.3">
      <c r="A659" s="9">
        <v>44493</v>
      </c>
      <c r="B659" s="6">
        <v>1.0949</v>
      </c>
      <c r="C659" s="6">
        <v>1.0975999999999999</v>
      </c>
      <c r="D659" s="6">
        <v>1.0501</v>
      </c>
      <c r="E659" s="6">
        <v>1.083</v>
      </c>
      <c r="F659" s="6">
        <v>541990420</v>
      </c>
    </row>
    <row r="660" spans="1:6" x14ac:dyDescent="0.3">
      <c r="A660" s="9">
        <v>44494</v>
      </c>
      <c r="B660" s="6">
        <v>1.083</v>
      </c>
      <c r="C660" s="6">
        <v>1.1045</v>
      </c>
      <c r="D660" s="6">
        <v>1.079</v>
      </c>
      <c r="E660" s="6">
        <v>1.0956999999999999</v>
      </c>
      <c r="F660" s="6">
        <v>444948307.39999998</v>
      </c>
    </row>
    <row r="661" spans="1:6" x14ac:dyDescent="0.3">
      <c r="A661" s="9">
        <v>44495</v>
      </c>
      <c r="B661" s="6">
        <v>1.0958000000000001</v>
      </c>
      <c r="C661" s="6">
        <v>1.1624000000000001</v>
      </c>
      <c r="D661" s="6">
        <v>1.0900000000000001</v>
      </c>
      <c r="E661" s="6">
        <v>1.1082000000000001</v>
      </c>
      <c r="F661" s="6">
        <v>1132048689.7</v>
      </c>
    </row>
    <row r="662" spans="1:6" x14ac:dyDescent="0.3">
      <c r="A662" s="9">
        <v>44496</v>
      </c>
      <c r="B662" s="6">
        <v>1.1084000000000001</v>
      </c>
      <c r="C662" s="6">
        <v>1.1258999999999999</v>
      </c>
      <c r="D662" s="6">
        <v>0.93100000000000005</v>
      </c>
      <c r="E662" s="6">
        <v>0.99509999999999998</v>
      </c>
      <c r="F662" s="6">
        <v>1835516022.9000001</v>
      </c>
    </row>
    <row r="663" spans="1:6" x14ac:dyDescent="0.3">
      <c r="A663" s="9">
        <v>44497</v>
      </c>
      <c r="B663" s="6">
        <v>0.99550000000000005</v>
      </c>
      <c r="C663" s="6">
        <v>1.0812999999999999</v>
      </c>
      <c r="D663" s="6">
        <v>0.98109999999999997</v>
      </c>
      <c r="E663" s="6">
        <v>1.0586</v>
      </c>
      <c r="F663" s="6">
        <v>1334734444.5</v>
      </c>
    </row>
    <row r="664" spans="1:6" x14ac:dyDescent="0.3">
      <c r="A664" s="9">
        <v>44498</v>
      </c>
      <c r="B664" s="6">
        <v>1.0588</v>
      </c>
      <c r="C664" s="6">
        <v>1.0918000000000001</v>
      </c>
      <c r="D664" s="6">
        <v>1.0536000000000001</v>
      </c>
      <c r="E664" s="6">
        <v>1.0832999999999999</v>
      </c>
      <c r="F664" s="6">
        <v>654494024.70000005</v>
      </c>
    </row>
    <row r="665" spans="1:6" x14ac:dyDescent="0.3">
      <c r="A665" s="9">
        <v>44499</v>
      </c>
      <c r="B665" s="6">
        <v>1.0833999999999999</v>
      </c>
      <c r="C665" s="6">
        <v>1.1180000000000001</v>
      </c>
      <c r="D665" s="6">
        <v>1.0610999999999999</v>
      </c>
      <c r="E665" s="6">
        <v>1.0855999999999999</v>
      </c>
      <c r="F665" s="6">
        <v>628368061.70000005</v>
      </c>
    </row>
    <row r="666" spans="1:6" x14ac:dyDescent="0.3">
      <c r="A666" s="9">
        <v>44500</v>
      </c>
      <c r="B666" s="6">
        <v>1.0852999999999999</v>
      </c>
      <c r="C666" s="6">
        <v>1.1566000000000001</v>
      </c>
      <c r="D666" s="6">
        <v>1.0686</v>
      </c>
      <c r="E666" s="6">
        <v>1.1134999999999999</v>
      </c>
      <c r="F666" s="6">
        <v>1070880986.7</v>
      </c>
    </row>
    <row r="667" spans="1:6" x14ac:dyDescent="0.3">
      <c r="A667" s="9">
        <v>44501</v>
      </c>
      <c r="B667" s="6">
        <v>1.1136999999999999</v>
      </c>
      <c r="C667" s="6">
        <v>1.1336999999999999</v>
      </c>
      <c r="D667" s="6">
        <v>1.0701000000000001</v>
      </c>
      <c r="E667" s="6">
        <v>1.0927</v>
      </c>
      <c r="F667" s="6">
        <v>677670855.70000005</v>
      </c>
    </row>
    <row r="668" spans="1:6" x14ac:dyDescent="0.3">
      <c r="A668" s="9">
        <v>44502</v>
      </c>
      <c r="B668" s="6">
        <v>1.0927</v>
      </c>
      <c r="C668" s="6">
        <v>1.1486000000000001</v>
      </c>
      <c r="D668" s="6">
        <v>1.0864</v>
      </c>
      <c r="E668" s="6">
        <v>1.1361000000000001</v>
      </c>
      <c r="F668" s="6">
        <v>731230269.60000002</v>
      </c>
    </row>
    <row r="669" spans="1:6" x14ac:dyDescent="0.3">
      <c r="A669" s="9">
        <v>44503</v>
      </c>
      <c r="B669" s="6">
        <v>1.1361000000000001</v>
      </c>
      <c r="C669" s="6">
        <v>1.2374000000000001</v>
      </c>
      <c r="D669" s="6">
        <v>1.127</v>
      </c>
      <c r="E669" s="6">
        <v>1.2113</v>
      </c>
      <c r="F669" s="6">
        <v>1918949199.5</v>
      </c>
    </row>
    <row r="670" spans="1:6" x14ac:dyDescent="0.3">
      <c r="A670" s="9">
        <v>44504</v>
      </c>
      <c r="B670" s="6">
        <v>1.2114</v>
      </c>
      <c r="C670" s="6">
        <v>1.2602</v>
      </c>
      <c r="D670" s="6">
        <v>1.1623000000000001</v>
      </c>
      <c r="E670" s="6">
        <v>1.2012</v>
      </c>
      <c r="F670" s="6">
        <v>1173342410.9000001</v>
      </c>
    </row>
    <row r="671" spans="1:6" x14ac:dyDescent="0.3">
      <c r="A671" s="9">
        <v>44505</v>
      </c>
      <c r="B671" s="6">
        <v>1.2012</v>
      </c>
      <c r="C671" s="6">
        <v>1.2021999999999999</v>
      </c>
      <c r="D671" s="6">
        <v>1.1299999999999999</v>
      </c>
      <c r="E671" s="6">
        <v>1.1591</v>
      </c>
      <c r="F671" s="6">
        <v>651170697.5</v>
      </c>
    </row>
    <row r="672" spans="1:6" x14ac:dyDescent="0.3">
      <c r="A672" s="9">
        <v>44506</v>
      </c>
      <c r="B672" s="6">
        <v>1.1591</v>
      </c>
      <c r="C672" s="6">
        <v>1.1769000000000001</v>
      </c>
      <c r="D672" s="6">
        <v>1.095</v>
      </c>
      <c r="E672" s="6">
        <v>1.1517999999999999</v>
      </c>
      <c r="F672" s="6">
        <v>584288633.10000002</v>
      </c>
    </row>
    <row r="673" spans="1:6" x14ac:dyDescent="0.3">
      <c r="A673" s="9">
        <v>44507</v>
      </c>
      <c r="B673" s="6">
        <v>1.1516999999999999</v>
      </c>
      <c r="C673" s="6">
        <v>1.2385999999999999</v>
      </c>
      <c r="D673" s="6">
        <v>1.1457999999999999</v>
      </c>
      <c r="E673" s="6">
        <v>1.2215</v>
      </c>
      <c r="F673" s="6">
        <v>808446244.29999995</v>
      </c>
    </row>
    <row r="674" spans="1:6" x14ac:dyDescent="0.3">
      <c r="A674" s="9">
        <v>44508</v>
      </c>
      <c r="B674" s="6">
        <v>1.2215</v>
      </c>
      <c r="C674" s="6">
        <v>1.298</v>
      </c>
      <c r="D674" s="6">
        <v>1.2204999999999999</v>
      </c>
      <c r="E674" s="6">
        <v>1.2831999999999999</v>
      </c>
      <c r="F674" s="6">
        <v>1340933285.4000001</v>
      </c>
    </row>
    <row r="675" spans="1:6" x14ac:dyDescent="0.3">
      <c r="A675" s="9">
        <v>44509</v>
      </c>
      <c r="B675" s="6">
        <v>1.2831999999999999</v>
      </c>
      <c r="C675" s="6">
        <v>1.29</v>
      </c>
      <c r="D675" s="6">
        <v>1.2229000000000001</v>
      </c>
      <c r="E675" s="6">
        <v>1.2578</v>
      </c>
      <c r="F675" s="6">
        <v>1101778108.4000001</v>
      </c>
    </row>
    <row r="676" spans="1:6" x14ac:dyDescent="0.3">
      <c r="A676" s="9">
        <v>44510</v>
      </c>
      <c r="B676" s="6">
        <v>1.2578</v>
      </c>
      <c r="C676" s="6">
        <v>1.3525</v>
      </c>
      <c r="D676" s="6">
        <v>1.0944</v>
      </c>
      <c r="E676" s="6">
        <v>1.1902999999999999</v>
      </c>
      <c r="F676" s="6">
        <v>2233877998.0999999</v>
      </c>
    </row>
    <row r="677" spans="1:6" x14ac:dyDescent="0.3">
      <c r="A677" s="9">
        <v>44511</v>
      </c>
      <c r="B677" s="6">
        <v>1.1901999999999999</v>
      </c>
      <c r="C677" s="6">
        <v>1.2545999999999999</v>
      </c>
      <c r="D677" s="6">
        <v>1.1763999999999999</v>
      </c>
      <c r="E677" s="6">
        <v>1.2152000000000001</v>
      </c>
      <c r="F677" s="6">
        <v>1128190958.2</v>
      </c>
    </row>
    <row r="678" spans="1:6" x14ac:dyDescent="0.3">
      <c r="A678" s="9">
        <v>44512</v>
      </c>
      <c r="B678" s="6">
        <v>1.2151000000000001</v>
      </c>
      <c r="C678" s="6">
        <v>1.234</v>
      </c>
      <c r="D678" s="6">
        <v>1.1545000000000001</v>
      </c>
      <c r="E678" s="6">
        <v>1.1889000000000001</v>
      </c>
      <c r="F678" s="6">
        <v>1016695627.6</v>
      </c>
    </row>
    <row r="679" spans="1:6" x14ac:dyDescent="0.3">
      <c r="A679" s="9">
        <v>44513</v>
      </c>
      <c r="B679" s="6">
        <v>1.1890000000000001</v>
      </c>
      <c r="C679" s="6">
        <v>1.2045999999999999</v>
      </c>
      <c r="D679" s="6">
        <v>1.1668000000000001</v>
      </c>
      <c r="E679" s="6">
        <v>1.1899</v>
      </c>
      <c r="F679" s="6">
        <v>501181067.39999998</v>
      </c>
    </row>
    <row r="680" spans="1:6" x14ac:dyDescent="0.3">
      <c r="A680" s="9">
        <v>44514</v>
      </c>
      <c r="B680" s="6">
        <v>1.1899</v>
      </c>
      <c r="C680" s="6">
        <v>1.2002999999999999</v>
      </c>
      <c r="D680" s="6">
        <v>1.1679999999999999</v>
      </c>
      <c r="E680" s="6">
        <v>1.1892</v>
      </c>
      <c r="F680" s="6">
        <v>432597264</v>
      </c>
    </row>
    <row r="681" spans="1:6" x14ac:dyDescent="0.3">
      <c r="A681" s="9">
        <v>44515</v>
      </c>
      <c r="B681" s="6">
        <v>1.1893</v>
      </c>
      <c r="C681" s="6">
        <v>1.2214</v>
      </c>
      <c r="D681" s="6">
        <v>1.165</v>
      </c>
      <c r="E681" s="6">
        <v>1.1729000000000001</v>
      </c>
      <c r="F681" s="6">
        <v>631054962.10000002</v>
      </c>
    </row>
    <row r="682" spans="1:6" x14ac:dyDescent="0.3">
      <c r="A682" s="9">
        <v>44516</v>
      </c>
      <c r="B682" s="6">
        <v>1.1728000000000001</v>
      </c>
      <c r="C682" s="6">
        <v>1.1729000000000001</v>
      </c>
      <c r="D682" s="6">
        <v>1.0331999999999999</v>
      </c>
      <c r="E682" s="6">
        <v>1.0881000000000001</v>
      </c>
      <c r="F682" s="6">
        <v>1452970596.7</v>
      </c>
    </row>
    <row r="683" spans="1:6" x14ac:dyDescent="0.3">
      <c r="A683" s="9">
        <v>44517</v>
      </c>
      <c r="B683" s="6">
        <v>1.0881000000000001</v>
      </c>
      <c r="C683" s="6">
        <v>1.1133</v>
      </c>
      <c r="D683" s="6">
        <v>1.0584</v>
      </c>
      <c r="E683" s="6">
        <v>1.0958000000000001</v>
      </c>
      <c r="F683" s="6">
        <v>794273702.79999995</v>
      </c>
    </row>
    <row r="684" spans="1:6" x14ac:dyDescent="0.3">
      <c r="A684" s="9">
        <v>44518</v>
      </c>
      <c r="B684" s="6">
        <v>1.0959000000000001</v>
      </c>
      <c r="C684" s="6">
        <v>1.1619999999999999</v>
      </c>
      <c r="D684" s="6">
        <v>1.0145</v>
      </c>
      <c r="E684" s="6">
        <v>1.0409999999999999</v>
      </c>
      <c r="F684" s="6">
        <v>1370775805.8</v>
      </c>
    </row>
    <row r="685" spans="1:6" x14ac:dyDescent="0.3">
      <c r="A685" s="9">
        <v>44519</v>
      </c>
      <c r="B685" s="6">
        <v>1.0410999999999999</v>
      </c>
      <c r="C685" s="6">
        <v>1.1033999999999999</v>
      </c>
      <c r="D685" s="6">
        <v>1.0179</v>
      </c>
      <c r="E685" s="6">
        <v>1.0903</v>
      </c>
      <c r="F685" s="6">
        <v>762380871.20000005</v>
      </c>
    </row>
    <row r="686" spans="1:6" x14ac:dyDescent="0.3">
      <c r="A686" s="9">
        <v>44520</v>
      </c>
      <c r="B686" s="6">
        <v>1.0903</v>
      </c>
      <c r="C686" s="6">
        <v>1.1024</v>
      </c>
      <c r="D686" s="6">
        <v>1.06</v>
      </c>
      <c r="E686" s="6">
        <v>1.0975999999999999</v>
      </c>
      <c r="F686" s="6">
        <v>485487463.5</v>
      </c>
    </row>
    <row r="687" spans="1:6" x14ac:dyDescent="0.3">
      <c r="A687" s="9">
        <v>44521</v>
      </c>
      <c r="B687" s="6">
        <v>1.0974999999999999</v>
      </c>
      <c r="C687" s="6">
        <v>1.0988</v>
      </c>
      <c r="D687" s="6">
        <v>1.0549999999999999</v>
      </c>
      <c r="E687" s="6">
        <v>1.0581</v>
      </c>
      <c r="F687" s="6">
        <v>398340231.5</v>
      </c>
    </row>
    <row r="688" spans="1:6" x14ac:dyDescent="0.3">
      <c r="A688" s="9">
        <v>44522</v>
      </c>
      <c r="B688" s="6">
        <v>1.0582</v>
      </c>
      <c r="C688" s="6">
        <v>1.0720000000000001</v>
      </c>
      <c r="D688" s="6">
        <v>1.026</v>
      </c>
      <c r="E688" s="6">
        <v>1.0366</v>
      </c>
      <c r="F688" s="6">
        <v>631253285.79999995</v>
      </c>
    </row>
    <row r="689" spans="1:6" x14ac:dyDescent="0.3">
      <c r="A689" s="9">
        <v>44523</v>
      </c>
      <c r="B689" s="6">
        <v>1.0365</v>
      </c>
      <c r="C689" s="6">
        <v>1.0725</v>
      </c>
      <c r="D689" s="6">
        <v>1.02</v>
      </c>
      <c r="E689" s="6">
        <v>1.0669999999999999</v>
      </c>
      <c r="F689" s="6">
        <v>599870007.39999998</v>
      </c>
    </row>
    <row r="690" spans="1:6" x14ac:dyDescent="0.3">
      <c r="A690" s="9">
        <v>44524</v>
      </c>
      <c r="B690" s="6">
        <v>1.0670999999999999</v>
      </c>
      <c r="C690" s="6">
        <v>1.0741000000000001</v>
      </c>
      <c r="D690" s="6">
        <v>1.0049999999999999</v>
      </c>
      <c r="E690" s="6">
        <v>1.0328999999999999</v>
      </c>
      <c r="F690" s="6">
        <v>568220286.20000005</v>
      </c>
    </row>
    <row r="691" spans="1:6" x14ac:dyDescent="0.3">
      <c r="A691" s="9">
        <v>44525</v>
      </c>
      <c r="B691" s="6">
        <v>1.0328999999999999</v>
      </c>
      <c r="C691" s="6">
        <v>1.0663</v>
      </c>
      <c r="D691" s="6">
        <v>1.0229999999999999</v>
      </c>
      <c r="E691" s="6">
        <v>1.0447</v>
      </c>
      <c r="F691" s="6">
        <v>531662841.5</v>
      </c>
    </row>
    <row r="692" spans="1:6" x14ac:dyDescent="0.3">
      <c r="A692" s="9">
        <v>44526</v>
      </c>
      <c r="B692" s="6">
        <v>1.0448</v>
      </c>
      <c r="C692" s="6">
        <v>1.0479000000000001</v>
      </c>
      <c r="D692" s="6">
        <v>0.88360000000000005</v>
      </c>
      <c r="E692" s="6">
        <v>0.93920000000000003</v>
      </c>
      <c r="F692" s="6">
        <v>1462883731.7</v>
      </c>
    </row>
    <row r="693" spans="1:6" x14ac:dyDescent="0.3">
      <c r="A693" s="9">
        <v>44527</v>
      </c>
      <c r="B693" s="6">
        <v>0.93920000000000003</v>
      </c>
      <c r="C693" s="6">
        <v>0.96589999999999998</v>
      </c>
      <c r="D693" s="6">
        <v>0.93379999999999996</v>
      </c>
      <c r="E693" s="6">
        <v>0.94550000000000001</v>
      </c>
      <c r="F693" s="6">
        <v>406773721.60000002</v>
      </c>
    </row>
    <row r="694" spans="1:6" x14ac:dyDescent="0.3">
      <c r="A694" s="9">
        <v>44528</v>
      </c>
      <c r="B694" s="6">
        <v>0.94550000000000001</v>
      </c>
      <c r="C694" s="6">
        <v>0.96930000000000005</v>
      </c>
      <c r="D694" s="6">
        <v>0.87790000000000001</v>
      </c>
      <c r="E694" s="6">
        <v>0.96860000000000002</v>
      </c>
      <c r="F694" s="6">
        <v>731043457</v>
      </c>
    </row>
    <row r="695" spans="1:6" x14ac:dyDescent="0.3">
      <c r="A695" s="9">
        <v>44529</v>
      </c>
      <c r="B695" s="6">
        <v>0.96860000000000002</v>
      </c>
      <c r="C695" s="6">
        <v>1.0024</v>
      </c>
      <c r="D695" s="6">
        <v>0.96319999999999995</v>
      </c>
      <c r="E695" s="6">
        <v>0.99009999999999998</v>
      </c>
      <c r="F695" s="6">
        <v>603875928</v>
      </c>
    </row>
    <row r="696" spans="1:6" x14ac:dyDescent="0.3">
      <c r="A696" s="9">
        <v>44530</v>
      </c>
      <c r="B696" s="6">
        <v>0.99009999999999998</v>
      </c>
      <c r="C696" s="6">
        <v>1.0301</v>
      </c>
      <c r="D696" s="6">
        <v>0.97</v>
      </c>
      <c r="E696" s="6">
        <v>0.99890000000000001</v>
      </c>
      <c r="F696" s="6">
        <v>768101941.10000002</v>
      </c>
    </row>
    <row r="697" spans="1:6" x14ac:dyDescent="0.3">
      <c r="A697" s="9">
        <v>44531</v>
      </c>
      <c r="B697" s="6">
        <v>0.99890000000000001</v>
      </c>
      <c r="C697" s="6">
        <v>1.0182</v>
      </c>
      <c r="D697" s="6">
        <v>0.98</v>
      </c>
      <c r="E697" s="6">
        <v>0.99060000000000004</v>
      </c>
      <c r="F697" s="6">
        <v>469236088.89999998</v>
      </c>
    </row>
    <row r="698" spans="1:6" x14ac:dyDescent="0.3">
      <c r="A698" s="9">
        <v>44532</v>
      </c>
      <c r="B698" s="6">
        <v>0.99060000000000004</v>
      </c>
      <c r="C698" s="6">
        <v>0.9909</v>
      </c>
      <c r="D698" s="6">
        <v>0.95450000000000002</v>
      </c>
      <c r="E698" s="6">
        <v>0.97219999999999995</v>
      </c>
      <c r="F698" s="6">
        <v>432563898.5</v>
      </c>
    </row>
    <row r="699" spans="1:6" x14ac:dyDescent="0.3">
      <c r="A699" s="9">
        <v>44533</v>
      </c>
      <c r="B699" s="6">
        <v>0.97219999999999995</v>
      </c>
      <c r="C699" s="6">
        <v>0.98399999999999999</v>
      </c>
      <c r="D699" s="6">
        <v>0.88539999999999996</v>
      </c>
      <c r="E699" s="6">
        <v>0.92130000000000001</v>
      </c>
      <c r="F699" s="6">
        <v>683839452.60000002</v>
      </c>
    </row>
    <row r="700" spans="1:6" x14ac:dyDescent="0.3">
      <c r="A700" s="9">
        <v>44534</v>
      </c>
      <c r="B700" s="6">
        <v>0.92120000000000002</v>
      </c>
      <c r="C700" s="6">
        <v>0.92459999999999998</v>
      </c>
      <c r="D700" s="6">
        <v>0.57640000000000002</v>
      </c>
      <c r="E700" s="6">
        <v>0.84489999999999998</v>
      </c>
      <c r="F700" s="6">
        <v>2646451407.1999998</v>
      </c>
    </row>
    <row r="701" spans="1:6" x14ac:dyDescent="0.3">
      <c r="A701" s="9">
        <v>44535</v>
      </c>
      <c r="B701" s="6">
        <v>0.84489999999999998</v>
      </c>
      <c r="C701" s="6">
        <v>0.86229999999999996</v>
      </c>
      <c r="D701" s="6">
        <v>0.76739999999999997</v>
      </c>
      <c r="E701" s="6">
        <v>0.80410000000000004</v>
      </c>
      <c r="F701" s="6">
        <v>1085150217.8</v>
      </c>
    </row>
    <row r="702" spans="1:6" x14ac:dyDescent="0.3">
      <c r="A702" s="9">
        <v>44536</v>
      </c>
      <c r="B702" s="6">
        <v>0.80410000000000004</v>
      </c>
      <c r="C702" s="6">
        <v>0.82989999999999997</v>
      </c>
      <c r="D702" s="6">
        <v>0.74750000000000005</v>
      </c>
      <c r="E702" s="6">
        <v>0.82509999999999994</v>
      </c>
      <c r="F702" s="6">
        <v>1027076280.9</v>
      </c>
    </row>
    <row r="703" spans="1:6" x14ac:dyDescent="0.3">
      <c r="A703" s="9">
        <v>44537</v>
      </c>
      <c r="B703" s="6">
        <v>0.82520000000000004</v>
      </c>
      <c r="C703" s="6">
        <v>0.84589999999999999</v>
      </c>
      <c r="D703" s="6">
        <v>0.80369999999999997</v>
      </c>
      <c r="E703" s="6">
        <v>0.81540000000000001</v>
      </c>
      <c r="F703" s="6">
        <v>614239631.60000002</v>
      </c>
    </row>
    <row r="704" spans="1:6" x14ac:dyDescent="0.3">
      <c r="A704" s="9">
        <v>44538</v>
      </c>
      <c r="B704" s="6">
        <v>0.8155</v>
      </c>
      <c r="C704" s="6">
        <v>0.88419999999999999</v>
      </c>
      <c r="D704" s="6">
        <v>0.80220000000000002</v>
      </c>
      <c r="E704" s="6">
        <v>0.86199999999999999</v>
      </c>
      <c r="F704" s="6">
        <v>912608032.89999998</v>
      </c>
    </row>
    <row r="705" spans="1:6" x14ac:dyDescent="0.3">
      <c r="A705" s="9">
        <v>44539</v>
      </c>
      <c r="B705" s="6">
        <v>0.8619</v>
      </c>
      <c r="C705" s="6">
        <v>0.93400000000000005</v>
      </c>
      <c r="D705" s="6">
        <v>0.83150000000000002</v>
      </c>
      <c r="E705" s="6">
        <v>0.85819999999999996</v>
      </c>
      <c r="F705" s="6">
        <v>1716885869.8</v>
      </c>
    </row>
    <row r="706" spans="1:6" x14ac:dyDescent="0.3">
      <c r="A706" s="9">
        <v>44540</v>
      </c>
      <c r="B706" s="6">
        <v>0.85819999999999996</v>
      </c>
      <c r="C706" s="6">
        <v>0.88290000000000002</v>
      </c>
      <c r="D706" s="6">
        <v>0.79100000000000004</v>
      </c>
      <c r="E706" s="6">
        <v>0.79849999999999999</v>
      </c>
      <c r="F706" s="6">
        <v>1192495311.0999999</v>
      </c>
    </row>
    <row r="707" spans="1:6" x14ac:dyDescent="0.3">
      <c r="A707" s="9">
        <v>44541</v>
      </c>
      <c r="B707" s="6">
        <v>0.7984</v>
      </c>
      <c r="C707" s="6">
        <v>0.84419999999999995</v>
      </c>
      <c r="D707" s="6">
        <v>0.78369999999999995</v>
      </c>
      <c r="E707" s="6">
        <v>0.83879999999999999</v>
      </c>
      <c r="F707" s="6">
        <v>654558257.70000005</v>
      </c>
    </row>
    <row r="708" spans="1:6" x14ac:dyDescent="0.3">
      <c r="A708" s="9">
        <v>44542</v>
      </c>
      <c r="B708" s="6">
        <v>0.83879999999999999</v>
      </c>
      <c r="C708" s="6">
        <v>0.85699999999999998</v>
      </c>
      <c r="D708" s="6">
        <v>0.80810000000000004</v>
      </c>
      <c r="E708" s="6">
        <v>0.83930000000000005</v>
      </c>
      <c r="F708" s="6">
        <v>508539810</v>
      </c>
    </row>
    <row r="709" spans="1:6" x14ac:dyDescent="0.3">
      <c r="A709" s="9">
        <v>44543</v>
      </c>
      <c r="B709" s="6">
        <v>0.83930000000000005</v>
      </c>
      <c r="C709" s="6">
        <v>0.84440000000000004</v>
      </c>
      <c r="D709" s="6">
        <v>0.76</v>
      </c>
      <c r="E709" s="6">
        <v>0.78149999999999997</v>
      </c>
      <c r="F709" s="6">
        <v>904869244.10000002</v>
      </c>
    </row>
    <row r="710" spans="1:6" x14ac:dyDescent="0.3">
      <c r="A710" s="9">
        <v>44544</v>
      </c>
      <c r="B710" s="6">
        <v>0.78149999999999997</v>
      </c>
      <c r="C710" s="6">
        <v>0.82120000000000004</v>
      </c>
      <c r="D710" s="6">
        <v>0.77159999999999995</v>
      </c>
      <c r="E710" s="6">
        <v>0.81010000000000004</v>
      </c>
      <c r="F710" s="6">
        <v>780331490.89999998</v>
      </c>
    </row>
    <row r="711" spans="1:6" x14ac:dyDescent="0.3">
      <c r="A711" s="9">
        <v>44545</v>
      </c>
      <c r="B711" s="6">
        <v>0.81010000000000004</v>
      </c>
      <c r="C711" s="6">
        <v>0.83960000000000001</v>
      </c>
      <c r="D711" s="6">
        <v>0.77669999999999995</v>
      </c>
      <c r="E711" s="6">
        <v>0.82589999999999997</v>
      </c>
      <c r="F711" s="6">
        <v>817708081.5</v>
      </c>
    </row>
    <row r="712" spans="1:6" x14ac:dyDescent="0.3">
      <c r="A712" s="9">
        <v>44546</v>
      </c>
      <c r="B712" s="6">
        <v>0.82599999999999996</v>
      </c>
      <c r="C712" s="6">
        <v>0.83609999999999995</v>
      </c>
      <c r="D712" s="6">
        <v>0.80249999999999999</v>
      </c>
      <c r="E712" s="6">
        <v>0.80449999999999999</v>
      </c>
      <c r="F712" s="6">
        <v>429801248.39999998</v>
      </c>
    </row>
    <row r="713" spans="1:6" x14ac:dyDescent="0.3">
      <c r="A713" s="9">
        <v>44547</v>
      </c>
      <c r="B713" s="6">
        <v>0.80469999999999997</v>
      </c>
      <c r="C713" s="6">
        <v>0.83230000000000004</v>
      </c>
      <c r="D713" s="6">
        <v>0.77490000000000003</v>
      </c>
      <c r="E713" s="6">
        <v>0.79630000000000001</v>
      </c>
      <c r="F713" s="6">
        <v>603529557.20000005</v>
      </c>
    </row>
    <row r="714" spans="1:6" x14ac:dyDescent="0.3">
      <c r="A714" s="9">
        <v>44548</v>
      </c>
      <c r="B714" s="6">
        <v>0.79630000000000001</v>
      </c>
      <c r="C714" s="6">
        <v>0.83440000000000003</v>
      </c>
      <c r="D714" s="6">
        <v>0.79039999999999999</v>
      </c>
      <c r="E714" s="6">
        <v>0.82609999999999995</v>
      </c>
      <c r="F714" s="6">
        <v>386309934.80000001</v>
      </c>
    </row>
    <row r="715" spans="1:6" x14ac:dyDescent="0.3">
      <c r="A715" s="9">
        <v>44549</v>
      </c>
      <c r="B715" s="6">
        <v>0.82609999999999995</v>
      </c>
      <c r="C715" s="6">
        <v>0.84889999999999999</v>
      </c>
      <c r="D715" s="6">
        <v>0.81869999999999998</v>
      </c>
      <c r="E715" s="6">
        <v>0.83460000000000001</v>
      </c>
      <c r="F715" s="6">
        <v>446644523.19999999</v>
      </c>
    </row>
    <row r="716" spans="1:6" x14ac:dyDescent="0.3">
      <c r="A716" s="9">
        <v>44550</v>
      </c>
      <c r="B716" s="6">
        <v>0.8347</v>
      </c>
      <c r="C716" s="6">
        <v>0.91490000000000005</v>
      </c>
      <c r="D716" s="6">
        <v>0.8236</v>
      </c>
      <c r="E716" s="6">
        <v>0.879</v>
      </c>
      <c r="F716" s="6">
        <v>1489299634.2</v>
      </c>
    </row>
    <row r="717" spans="1:6" x14ac:dyDescent="0.3">
      <c r="A717" s="9">
        <v>44551</v>
      </c>
      <c r="B717" s="6">
        <v>0.87909999999999999</v>
      </c>
      <c r="C717" s="6">
        <v>0.96060000000000001</v>
      </c>
      <c r="D717" s="6">
        <v>0.85229999999999995</v>
      </c>
      <c r="E717" s="6">
        <v>0.94620000000000004</v>
      </c>
      <c r="F717" s="6">
        <v>1158354714.3</v>
      </c>
    </row>
    <row r="718" spans="1:6" x14ac:dyDescent="0.3">
      <c r="A718" s="9">
        <v>44552</v>
      </c>
      <c r="B718" s="6">
        <v>0.94620000000000004</v>
      </c>
      <c r="C718" s="6">
        <v>0.9738</v>
      </c>
      <c r="D718" s="6">
        <v>0.92210000000000003</v>
      </c>
      <c r="E718" s="6">
        <v>0.95309999999999995</v>
      </c>
      <c r="F718" s="6">
        <v>971623856</v>
      </c>
    </row>
    <row r="719" spans="1:6" x14ac:dyDescent="0.3">
      <c r="A719" s="9">
        <v>44553</v>
      </c>
      <c r="B719" s="6">
        <v>0.95309999999999995</v>
      </c>
      <c r="C719" s="6">
        <v>1.0185</v>
      </c>
      <c r="D719" s="6">
        <v>0.93610000000000004</v>
      </c>
      <c r="E719" s="6">
        <v>0.99370000000000003</v>
      </c>
      <c r="F719" s="6">
        <v>1078985803.3</v>
      </c>
    </row>
    <row r="720" spans="1:6" x14ac:dyDescent="0.3">
      <c r="A720" s="9">
        <v>44554</v>
      </c>
      <c r="B720" s="6">
        <v>0.99380000000000002</v>
      </c>
      <c r="C720" s="6">
        <v>0.996</v>
      </c>
      <c r="D720" s="6">
        <v>0.89</v>
      </c>
      <c r="E720" s="6">
        <v>0.91259999999999997</v>
      </c>
      <c r="F720" s="6">
        <v>1374352460</v>
      </c>
    </row>
    <row r="721" spans="1:6" x14ac:dyDescent="0.3">
      <c r="A721" s="9">
        <v>44555</v>
      </c>
      <c r="B721" s="6">
        <v>0.91249999999999998</v>
      </c>
      <c r="C721" s="6">
        <v>0.9345</v>
      </c>
      <c r="D721" s="6">
        <v>0.89880000000000004</v>
      </c>
      <c r="E721" s="6">
        <v>0.92520000000000002</v>
      </c>
      <c r="F721" s="6">
        <v>600733226.39999998</v>
      </c>
    </row>
    <row r="722" spans="1:6" x14ac:dyDescent="0.3">
      <c r="A722" s="9">
        <v>44556</v>
      </c>
      <c r="B722" s="6">
        <v>0.92510000000000003</v>
      </c>
      <c r="C722" s="6">
        <v>0.9335</v>
      </c>
      <c r="D722" s="6">
        <v>0.90500000000000003</v>
      </c>
      <c r="E722" s="6">
        <v>0.92010000000000003</v>
      </c>
      <c r="F722" s="6">
        <v>424352923.10000002</v>
      </c>
    </row>
    <row r="723" spans="1:6" x14ac:dyDescent="0.3">
      <c r="A723" s="9">
        <v>44557</v>
      </c>
      <c r="B723" s="6">
        <v>0.92</v>
      </c>
      <c r="C723" s="6">
        <v>0.95579999999999998</v>
      </c>
      <c r="D723" s="6">
        <v>0.91400000000000003</v>
      </c>
      <c r="E723" s="6">
        <v>0.92710000000000004</v>
      </c>
      <c r="F723" s="6">
        <v>600928034.5</v>
      </c>
    </row>
    <row r="724" spans="1:6" x14ac:dyDescent="0.3">
      <c r="A724" s="9">
        <v>44558</v>
      </c>
      <c r="B724" s="6">
        <v>0.92710000000000004</v>
      </c>
      <c r="C724" s="6">
        <v>0.92730000000000001</v>
      </c>
      <c r="D724" s="6">
        <v>0.84499999999999997</v>
      </c>
      <c r="E724" s="6">
        <v>0.85140000000000005</v>
      </c>
      <c r="F724" s="6">
        <v>801497393.5</v>
      </c>
    </row>
    <row r="725" spans="1:6" x14ac:dyDescent="0.3">
      <c r="A725" s="9">
        <v>44559</v>
      </c>
      <c r="B725" s="6">
        <v>0.85150000000000003</v>
      </c>
      <c r="C725" s="6">
        <v>0.86419999999999997</v>
      </c>
      <c r="D725" s="6">
        <v>0.8095</v>
      </c>
      <c r="E725" s="6">
        <v>0.81689999999999996</v>
      </c>
      <c r="F725" s="6">
        <v>677724150</v>
      </c>
    </row>
    <row r="726" spans="1:6" x14ac:dyDescent="0.3">
      <c r="A726" s="9">
        <v>44560</v>
      </c>
      <c r="B726" s="6">
        <v>0.81679999999999997</v>
      </c>
      <c r="C726" s="6">
        <v>0.8599</v>
      </c>
      <c r="D726" s="6">
        <v>0.80159999999999998</v>
      </c>
      <c r="E726" s="6">
        <v>0.83819999999999995</v>
      </c>
      <c r="F726" s="6">
        <v>604251148.10000002</v>
      </c>
    </row>
    <row r="727" spans="1:6" x14ac:dyDescent="0.3">
      <c r="A727" s="9">
        <v>44561</v>
      </c>
      <c r="B727" s="6">
        <v>0.83819999999999995</v>
      </c>
      <c r="C727" s="6">
        <v>0.8538</v>
      </c>
      <c r="D727" s="6">
        <v>0.80220000000000002</v>
      </c>
      <c r="E727" s="6">
        <v>0.82920000000000005</v>
      </c>
      <c r="F727" s="6">
        <v>572346669</v>
      </c>
    </row>
    <row r="728" spans="1:6" x14ac:dyDescent="0.3">
      <c r="A728" s="9">
        <v>44562</v>
      </c>
      <c r="B728" s="6">
        <v>0.82940000000000003</v>
      </c>
      <c r="C728" s="6">
        <v>0.85580000000000001</v>
      </c>
      <c r="D728" s="6">
        <v>0.82930000000000004</v>
      </c>
      <c r="E728" s="6">
        <v>0.85070000000000001</v>
      </c>
      <c r="F728" s="6">
        <v>328506047</v>
      </c>
    </row>
    <row r="729" spans="1:6" x14ac:dyDescent="0.3">
      <c r="A729" s="9">
        <v>44563</v>
      </c>
      <c r="B729" s="6">
        <v>0.85070000000000001</v>
      </c>
      <c r="C729" s="6">
        <v>0.86750000000000005</v>
      </c>
      <c r="D729" s="6">
        <v>0.83689999999999998</v>
      </c>
      <c r="E729" s="6">
        <v>0.85829999999999995</v>
      </c>
      <c r="F729" s="6">
        <v>326117059.30000001</v>
      </c>
    </row>
    <row r="730" spans="1:6" x14ac:dyDescent="0.3">
      <c r="A730" s="9">
        <v>44564</v>
      </c>
      <c r="B730" s="6">
        <v>0.85829999999999995</v>
      </c>
      <c r="C730" s="6">
        <v>0.85880000000000001</v>
      </c>
      <c r="D730" s="6">
        <v>0.82120000000000004</v>
      </c>
      <c r="E730" s="6">
        <v>0.83240000000000003</v>
      </c>
      <c r="F730" s="6">
        <v>430284458.39999998</v>
      </c>
    </row>
    <row r="731" spans="1:6" x14ac:dyDescent="0.3">
      <c r="A731" s="9">
        <v>44565</v>
      </c>
      <c r="B731" s="6">
        <v>0.83230000000000004</v>
      </c>
      <c r="C731" s="6">
        <v>0.84599999999999997</v>
      </c>
      <c r="D731" s="6">
        <v>0.81440000000000001</v>
      </c>
      <c r="E731" s="6">
        <v>0.82279999999999998</v>
      </c>
      <c r="F731" s="6">
        <v>463785086</v>
      </c>
    </row>
    <row r="732" spans="1:6" x14ac:dyDescent="0.3">
      <c r="A732" s="9">
        <v>44566</v>
      </c>
      <c r="B732" s="6">
        <v>0.82279999999999998</v>
      </c>
      <c r="C732" s="6">
        <v>0.83750000000000002</v>
      </c>
      <c r="D732" s="6">
        <v>0.70740000000000003</v>
      </c>
      <c r="E732" s="6">
        <v>0.77180000000000004</v>
      </c>
      <c r="F732" s="6">
        <v>863610648.70000005</v>
      </c>
    </row>
    <row r="733" spans="1:6" x14ac:dyDescent="0.3">
      <c r="A733" s="9">
        <v>44567</v>
      </c>
      <c r="B733" s="6">
        <v>0.77190000000000003</v>
      </c>
      <c r="C733" s="6">
        <v>0.7903</v>
      </c>
      <c r="D733" s="6">
        <v>0.73709999999999998</v>
      </c>
      <c r="E733" s="6">
        <v>0.77869999999999995</v>
      </c>
      <c r="F733" s="6">
        <v>677161606.20000005</v>
      </c>
    </row>
    <row r="734" spans="1:6" x14ac:dyDescent="0.3">
      <c r="A734" s="9">
        <v>44568</v>
      </c>
      <c r="B734" s="6">
        <v>0.77880000000000005</v>
      </c>
      <c r="C734" s="6">
        <v>0.78049999999999997</v>
      </c>
      <c r="D734" s="6">
        <v>0.72809999999999997</v>
      </c>
      <c r="E734" s="6">
        <v>0.76339999999999997</v>
      </c>
      <c r="F734" s="6">
        <v>875524840.89999998</v>
      </c>
    </row>
    <row r="735" spans="1:6" x14ac:dyDescent="0.3">
      <c r="A735" s="9">
        <v>44569</v>
      </c>
      <c r="B735" s="6">
        <v>0.76359999999999995</v>
      </c>
      <c r="C735" s="6">
        <v>0.77680000000000005</v>
      </c>
      <c r="D735" s="6">
        <v>0.72199999999999998</v>
      </c>
      <c r="E735" s="6">
        <v>0.745</v>
      </c>
      <c r="F735" s="6">
        <v>604036519.20000005</v>
      </c>
    </row>
    <row r="736" spans="1:6" x14ac:dyDescent="0.3">
      <c r="A736" s="9">
        <v>44570</v>
      </c>
      <c r="B736" s="6">
        <v>0.74509999999999998</v>
      </c>
      <c r="C736" s="6">
        <v>0.7581</v>
      </c>
      <c r="D736" s="6">
        <v>0.74070000000000003</v>
      </c>
      <c r="E736" s="6">
        <v>0.746</v>
      </c>
      <c r="F736" s="6">
        <v>122616242.8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34"/>
  <sheetViews>
    <sheetView workbookViewId="0"/>
  </sheetViews>
  <sheetFormatPr defaultRowHeight="16.5" x14ac:dyDescent="0.3"/>
  <cols>
    <col min="6" max="6" width="9.5" bestFit="1" customWidth="1"/>
  </cols>
  <sheetData>
    <row r="1" spans="1:6" x14ac:dyDescent="0.3">
      <c r="A1" s="8" t="s">
        <v>41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43838</v>
      </c>
      <c r="B2" s="6">
        <v>2.8839999999999999</v>
      </c>
      <c r="C2" s="6">
        <v>2.9140000000000001</v>
      </c>
      <c r="D2" s="6">
        <v>2.6850000000000001</v>
      </c>
      <c r="E2" s="6">
        <v>2.778</v>
      </c>
      <c r="F2" s="6">
        <v>4425075.7</v>
      </c>
    </row>
    <row r="3" spans="1:6" x14ac:dyDescent="0.3">
      <c r="A3" s="9">
        <v>43839</v>
      </c>
      <c r="B3" s="6">
        <v>2.7770000000000001</v>
      </c>
      <c r="C3" s="6">
        <v>2.7989999999999999</v>
      </c>
      <c r="D3" s="6">
        <v>2.6949999999999998</v>
      </c>
      <c r="E3" s="6">
        <v>2.7450000000000001</v>
      </c>
      <c r="F3" s="6">
        <v>5378993.2999999998</v>
      </c>
    </row>
    <row r="4" spans="1:6" x14ac:dyDescent="0.3">
      <c r="A4" s="9">
        <v>43840</v>
      </c>
      <c r="B4" s="6">
        <v>2.7410000000000001</v>
      </c>
      <c r="C4" s="6">
        <v>3.0059999999999998</v>
      </c>
      <c r="D4" s="6">
        <v>2.65</v>
      </c>
      <c r="E4" s="6">
        <v>2.9830000000000001</v>
      </c>
      <c r="F4" s="6">
        <v>7255081.9000000004</v>
      </c>
    </row>
    <row r="5" spans="1:6" x14ac:dyDescent="0.3">
      <c r="A5" s="9">
        <v>43841</v>
      </c>
      <c r="B5" s="6">
        <v>2.988</v>
      </c>
      <c r="C5" s="6">
        <v>3.1280000000000001</v>
      </c>
      <c r="D5" s="6">
        <v>2.9409999999999998</v>
      </c>
      <c r="E5" s="6">
        <v>2.992</v>
      </c>
      <c r="F5" s="6">
        <v>6997566.2000000002</v>
      </c>
    </row>
    <row r="6" spans="1:6" x14ac:dyDescent="0.3">
      <c r="A6" s="9">
        <v>43842</v>
      </c>
      <c r="B6" s="6">
        <v>2.992</v>
      </c>
      <c r="C6" s="6">
        <v>3.214</v>
      </c>
      <c r="D6" s="6">
        <v>2.9319999999999999</v>
      </c>
      <c r="E6" s="6">
        <v>3.2069999999999999</v>
      </c>
      <c r="F6" s="6">
        <v>11263428</v>
      </c>
    </row>
    <row r="7" spans="1:6" x14ac:dyDescent="0.3">
      <c r="A7" s="9">
        <v>43843</v>
      </c>
      <c r="B7" s="6">
        <v>3.206</v>
      </c>
      <c r="C7" s="6">
        <v>3.2090000000000001</v>
      </c>
      <c r="D7" s="6">
        <v>3.0640000000000001</v>
      </c>
      <c r="E7" s="6">
        <v>3.105</v>
      </c>
      <c r="F7" s="6">
        <v>11295750.699999999</v>
      </c>
    </row>
    <row r="8" spans="1:6" x14ac:dyDescent="0.3">
      <c r="A8" s="9">
        <v>43844</v>
      </c>
      <c r="B8" s="6">
        <v>3.105</v>
      </c>
      <c r="C8" s="6">
        <v>4.093</v>
      </c>
      <c r="D8" s="6">
        <v>3.105</v>
      </c>
      <c r="E8" s="6">
        <v>3.8159999999999998</v>
      </c>
      <c r="F8" s="6">
        <v>23670369.399999999</v>
      </c>
    </row>
    <row r="9" spans="1:6" x14ac:dyDescent="0.3">
      <c r="A9" s="9">
        <v>43845</v>
      </c>
      <c r="B9" s="6">
        <v>3.8109999999999999</v>
      </c>
      <c r="C9" s="6">
        <v>3.9550000000000001</v>
      </c>
      <c r="D9" s="6">
        <v>3.569</v>
      </c>
      <c r="E9" s="6">
        <v>3.7679999999999998</v>
      </c>
      <c r="F9" s="6">
        <v>15189203.9</v>
      </c>
    </row>
    <row r="10" spans="1:6" x14ac:dyDescent="0.3">
      <c r="A10" s="9">
        <v>43846</v>
      </c>
      <c r="B10" s="6">
        <v>3.7690000000000001</v>
      </c>
      <c r="C10" s="6">
        <v>3.96</v>
      </c>
      <c r="D10" s="6">
        <v>3.5209999999999999</v>
      </c>
      <c r="E10" s="6">
        <v>3.8380000000000001</v>
      </c>
      <c r="F10" s="6">
        <v>11755586.699999999</v>
      </c>
    </row>
    <row r="11" spans="1:6" x14ac:dyDescent="0.3">
      <c r="A11" s="9">
        <v>43847</v>
      </c>
      <c r="B11" s="6">
        <v>3.839</v>
      </c>
      <c r="C11" s="6">
        <v>4.0880000000000001</v>
      </c>
      <c r="D11" s="6">
        <v>3.7440000000000002</v>
      </c>
      <c r="E11" s="6">
        <v>3.9039999999999999</v>
      </c>
      <c r="F11" s="6">
        <v>14000552.1</v>
      </c>
    </row>
    <row r="12" spans="1:6" x14ac:dyDescent="0.3">
      <c r="A12" s="9">
        <v>43848</v>
      </c>
      <c r="B12" s="6">
        <v>3.907</v>
      </c>
      <c r="C12" s="6">
        <v>4.0129999999999999</v>
      </c>
      <c r="D12" s="6">
        <v>3.7029999999999998</v>
      </c>
      <c r="E12" s="6">
        <v>3.8079999999999998</v>
      </c>
      <c r="F12" s="6">
        <v>9526489</v>
      </c>
    </row>
    <row r="13" spans="1:6" x14ac:dyDescent="0.3">
      <c r="A13" s="9">
        <v>43849</v>
      </c>
      <c r="B13" s="6">
        <v>3.8069999999999999</v>
      </c>
      <c r="C13" s="6">
        <v>3.944</v>
      </c>
      <c r="D13" s="6">
        <v>3.4260000000000002</v>
      </c>
      <c r="E13" s="6">
        <v>3.613</v>
      </c>
      <c r="F13" s="6">
        <v>10758121.699999999</v>
      </c>
    </row>
    <row r="14" spans="1:6" x14ac:dyDescent="0.3">
      <c r="A14" s="9">
        <v>43850</v>
      </c>
      <c r="B14" s="6">
        <v>3.613</v>
      </c>
      <c r="C14" s="6">
        <v>3.7069999999999999</v>
      </c>
      <c r="D14" s="6">
        <v>3.4870000000000001</v>
      </c>
      <c r="E14" s="6">
        <v>3.621</v>
      </c>
      <c r="F14" s="6">
        <v>5555972.7000000002</v>
      </c>
    </row>
    <row r="15" spans="1:6" x14ac:dyDescent="0.3">
      <c r="A15" s="9">
        <v>43851</v>
      </c>
      <c r="B15" s="6">
        <v>3.6230000000000002</v>
      </c>
      <c r="C15" s="6">
        <v>3.6949999999999998</v>
      </c>
      <c r="D15" s="6">
        <v>3.5529999999999999</v>
      </c>
      <c r="E15" s="6">
        <v>3.6539999999999999</v>
      </c>
      <c r="F15" s="6">
        <v>3890984.7</v>
      </c>
    </row>
    <row r="16" spans="1:6" x14ac:dyDescent="0.3">
      <c r="A16" s="9">
        <v>43852</v>
      </c>
      <c r="B16" s="6">
        <v>3.6560000000000001</v>
      </c>
      <c r="C16" s="6">
        <v>3.75</v>
      </c>
      <c r="D16" s="6">
        <v>3.5870000000000002</v>
      </c>
      <c r="E16" s="6">
        <v>3.6549999999999998</v>
      </c>
      <c r="F16" s="6">
        <v>3800954.1</v>
      </c>
    </row>
    <row r="17" spans="1:6" x14ac:dyDescent="0.3">
      <c r="A17" s="9">
        <v>43853</v>
      </c>
      <c r="B17" s="6">
        <v>3.6549999999999998</v>
      </c>
      <c r="C17" s="6">
        <v>3.6589999999999998</v>
      </c>
      <c r="D17" s="6">
        <v>3.4889999999999999</v>
      </c>
      <c r="E17" s="6">
        <v>3.5720000000000001</v>
      </c>
      <c r="F17" s="6">
        <v>5211926.8</v>
      </c>
    </row>
    <row r="18" spans="1:6" x14ac:dyDescent="0.3">
      <c r="A18" s="9">
        <v>43854</v>
      </c>
      <c r="B18" s="6">
        <v>3.573</v>
      </c>
      <c r="C18" s="6">
        <v>3.7069999999999999</v>
      </c>
      <c r="D18" s="6">
        <v>3.3530000000000002</v>
      </c>
      <c r="E18" s="6">
        <v>3.6349999999999998</v>
      </c>
      <c r="F18" s="6">
        <v>6304838.2999999998</v>
      </c>
    </row>
    <row r="19" spans="1:6" x14ac:dyDescent="0.3">
      <c r="A19" s="9">
        <v>43855</v>
      </c>
      <c r="B19" s="6">
        <v>3.6379999999999999</v>
      </c>
      <c r="C19" s="6">
        <v>3.6379999999999999</v>
      </c>
      <c r="D19" s="6">
        <v>3.4889999999999999</v>
      </c>
      <c r="E19" s="6">
        <v>3.5009999999999999</v>
      </c>
      <c r="F19" s="6">
        <v>3232995</v>
      </c>
    </row>
    <row r="20" spans="1:6" x14ac:dyDescent="0.3">
      <c r="A20" s="9">
        <v>43856</v>
      </c>
      <c r="B20" s="6">
        <v>3.5009999999999999</v>
      </c>
      <c r="C20" s="6">
        <v>3.67</v>
      </c>
      <c r="D20" s="6">
        <v>3.43</v>
      </c>
      <c r="E20" s="6">
        <v>3.649</v>
      </c>
      <c r="F20" s="6">
        <v>4965353.9000000004</v>
      </c>
    </row>
    <row r="21" spans="1:6" x14ac:dyDescent="0.3">
      <c r="A21" s="9">
        <v>43857</v>
      </c>
      <c r="B21" s="6">
        <v>3.6509999999999998</v>
      </c>
      <c r="C21" s="6">
        <v>4.0650000000000004</v>
      </c>
      <c r="D21" s="6">
        <v>3.645</v>
      </c>
      <c r="E21" s="6">
        <v>3.9649999999999999</v>
      </c>
      <c r="F21" s="6">
        <v>8631565.8000000007</v>
      </c>
    </row>
    <row r="22" spans="1:6" x14ac:dyDescent="0.3">
      <c r="A22" s="9">
        <v>43858</v>
      </c>
      <c r="B22" s="6">
        <v>3.9670000000000001</v>
      </c>
      <c r="C22" s="6">
        <v>4.1379999999999999</v>
      </c>
      <c r="D22" s="6">
        <v>3.88</v>
      </c>
      <c r="E22" s="6">
        <v>4.0449999999999999</v>
      </c>
      <c r="F22" s="6">
        <v>8407430.0999999996</v>
      </c>
    </row>
    <row r="23" spans="1:6" x14ac:dyDescent="0.3">
      <c r="A23" s="9">
        <v>43859</v>
      </c>
      <c r="B23" s="6">
        <v>4.0419999999999998</v>
      </c>
      <c r="C23" s="6">
        <v>4.1260000000000003</v>
      </c>
      <c r="D23" s="6">
        <v>3.9609999999999999</v>
      </c>
      <c r="E23" s="6">
        <v>3.9689999999999999</v>
      </c>
      <c r="F23" s="6">
        <v>6857524.5</v>
      </c>
    </row>
    <row r="24" spans="1:6" x14ac:dyDescent="0.3">
      <c r="A24" s="9">
        <v>43860</v>
      </c>
      <c r="B24" s="6">
        <v>3.9729999999999999</v>
      </c>
      <c r="C24" s="6">
        <v>4.4139999999999997</v>
      </c>
      <c r="D24" s="6">
        <v>3.8929999999999998</v>
      </c>
      <c r="E24" s="6">
        <v>4.3280000000000003</v>
      </c>
      <c r="F24" s="6">
        <v>11216758.699999999</v>
      </c>
    </row>
    <row r="25" spans="1:6" x14ac:dyDescent="0.3">
      <c r="A25" s="9">
        <v>43861</v>
      </c>
      <c r="B25" s="6">
        <v>4.3319999999999999</v>
      </c>
      <c r="C25" s="6">
        <v>4.3780000000000001</v>
      </c>
      <c r="D25" s="6">
        <v>4.03</v>
      </c>
      <c r="E25" s="6">
        <v>4.1509999999999998</v>
      </c>
      <c r="F25" s="6">
        <v>8274121.0999999996</v>
      </c>
    </row>
    <row r="26" spans="1:6" x14ac:dyDescent="0.3">
      <c r="A26" s="9">
        <v>43862</v>
      </c>
      <c r="B26" s="6">
        <v>4.149</v>
      </c>
      <c r="C26" s="6">
        <v>4.274</v>
      </c>
      <c r="D26" s="6">
        <v>4.07</v>
      </c>
      <c r="E26" s="6">
        <v>4.157</v>
      </c>
      <c r="F26" s="6">
        <v>6631746</v>
      </c>
    </row>
    <row r="27" spans="1:6" x14ac:dyDescent="0.3">
      <c r="A27" s="9">
        <v>43863</v>
      </c>
      <c r="B27" s="6">
        <v>4.157</v>
      </c>
      <c r="C27" s="6">
        <v>4.3380000000000001</v>
      </c>
      <c r="D27" s="6">
        <v>4.0490000000000004</v>
      </c>
      <c r="E27" s="6">
        <v>4.2169999999999996</v>
      </c>
      <c r="F27" s="6">
        <v>6967069.9000000004</v>
      </c>
    </row>
    <row r="28" spans="1:6" x14ac:dyDescent="0.3">
      <c r="A28" s="9">
        <v>43864</v>
      </c>
      <c r="B28" s="6">
        <v>4.2169999999999996</v>
      </c>
      <c r="C28" s="6">
        <v>4.3810000000000002</v>
      </c>
      <c r="D28" s="6">
        <v>4.1399999999999997</v>
      </c>
      <c r="E28" s="6">
        <v>4.2030000000000003</v>
      </c>
      <c r="F28" s="6">
        <v>5682392.7000000002</v>
      </c>
    </row>
    <row r="29" spans="1:6" x14ac:dyDescent="0.3">
      <c r="A29" s="9">
        <v>43865</v>
      </c>
      <c r="B29" s="6">
        <v>4.2080000000000002</v>
      </c>
      <c r="C29" s="6">
        <v>4.2770000000000001</v>
      </c>
      <c r="D29" s="6">
        <v>4.0640000000000001</v>
      </c>
      <c r="E29" s="6">
        <v>4.2309999999999999</v>
      </c>
      <c r="F29" s="6">
        <v>4863430.5999999996</v>
      </c>
    </row>
    <row r="30" spans="1:6" x14ac:dyDescent="0.3">
      <c r="A30" s="9">
        <v>43866</v>
      </c>
      <c r="B30" s="6">
        <v>4.234</v>
      </c>
      <c r="C30" s="6">
        <v>4.5990000000000002</v>
      </c>
      <c r="D30" s="6">
        <v>4.1749999999999998</v>
      </c>
      <c r="E30" s="6">
        <v>4.5350000000000001</v>
      </c>
      <c r="F30" s="6">
        <v>11866358.699999999</v>
      </c>
    </row>
    <row r="31" spans="1:6" x14ac:dyDescent="0.3">
      <c r="A31" s="9">
        <v>43867</v>
      </c>
      <c r="B31" s="6">
        <v>4.5350000000000001</v>
      </c>
      <c r="C31" s="6">
        <v>4.6879999999999997</v>
      </c>
      <c r="D31" s="6">
        <v>4.407</v>
      </c>
      <c r="E31" s="6">
        <v>4.609</v>
      </c>
      <c r="F31" s="6">
        <v>11827598.4</v>
      </c>
    </row>
    <row r="32" spans="1:6" x14ac:dyDescent="0.3">
      <c r="A32" s="9">
        <v>43868</v>
      </c>
      <c r="B32" s="6">
        <v>4.6070000000000002</v>
      </c>
      <c r="C32" s="6">
        <v>4.7140000000000004</v>
      </c>
      <c r="D32" s="6">
        <v>4.5209999999999999</v>
      </c>
      <c r="E32" s="6">
        <v>4.5979999999999999</v>
      </c>
      <c r="F32" s="6">
        <v>9066770.4000000004</v>
      </c>
    </row>
    <row r="33" spans="1:6" x14ac:dyDescent="0.3">
      <c r="A33" s="9">
        <v>43869</v>
      </c>
      <c r="B33" s="6">
        <v>4.593</v>
      </c>
      <c r="C33" s="6">
        <v>4.8550000000000004</v>
      </c>
      <c r="D33" s="6">
        <v>4.4340000000000002</v>
      </c>
      <c r="E33" s="6">
        <v>4.766</v>
      </c>
      <c r="F33" s="6">
        <v>10070738.6</v>
      </c>
    </row>
    <row r="34" spans="1:6" x14ac:dyDescent="0.3">
      <c r="A34" s="9">
        <v>43870</v>
      </c>
      <c r="B34" s="6">
        <v>4.766</v>
      </c>
      <c r="C34" s="6">
        <v>5.0490000000000004</v>
      </c>
      <c r="D34" s="6">
        <v>4.766</v>
      </c>
      <c r="E34" s="6">
        <v>5.0199999999999996</v>
      </c>
      <c r="F34" s="6">
        <v>11460912.5</v>
      </c>
    </row>
    <row r="35" spans="1:6" x14ac:dyDescent="0.3">
      <c r="A35" s="9">
        <v>43871</v>
      </c>
      <c r="B35" s="6">
        <v>5.0190000000000001</v>
      </c>
      <c r="C35" s="6">
        <v>5.069</v>
      </c>
      <c r="D35" s="6">
        <v>4.7409999999999997</v>
      </c>
      <c r="E35" s="6">
        <v>4.9009999999999998</v>
      </c>
      <c r="F35" s="6">
        <v>13488374.4</v>
      </c>
    </row>
    <row r="36" spans="1:6" x14ac:dyDescent="0.3">
      <c r="A36" s="9">
        <v>43872</v>
      </c>
      <c r="B36" s="6">
        <v>4.9009999999999998</v>
      </c>
      <c r="C36" s="6">
        <v>5.36</v>
      </c>
      <c r="D36" s="6">
        <v>4.8</v>
      </c>
      <c r="E36" s="6">
        <v>5.2519999999999998</v>
      </c>
      <c r="F36" s="6">
        <v>10117217</v>
      </c>
    </row>
    <row r="37" spans="1:6" x14ac:dyDescent="0.3">
      <c r="A37" s="9">
        <v>43873</v>
      </c>
      <c r="B37" s="6">
        <v>5.2460000000000004</v>
      </c>
      <c r="C37" s="6">
        <v>5.4820000000000002</v>
      </c>
      <c r="D37" s="6">
        <v>5.2460000000000004</v>
      </c>
      <c r="E37" s="6">
        <v>5.3410000000000002</v>
      </c>
      <c r="F37" s="6">
        <v>11739643.1</v>
      </c>
    </row>
    <row r="38" spans="1:6" x14ac:dyDescent="0.3">
      <c r="A38" s="9">
        <v>43874</v>
      </c>
      <c r="B38" s="6">
        <v>5.3440000000000003</v>
      </c>
      <c r="C38" s="6">
        <v>5.5170000000000003</v>
      </c>
      <c r="D38" s="6">
        <v>5.1790000000000003</v>
      </c>
      <c r="E38" s="6">
        <v>5.3680000000000003</v>
      </c>
      <c r="F38" s="6">
        <v>12755501.699999999</v>
      </c>
    </row>
    <row r="39" spans="1:6" x14ac:dyDescent="0.3">
      <c r="A39" s="9">
        <v>43875</v>
      </c>
      <c r="B39" s="6">
        <v>5.3659999999999997</v>
      </c>
      <c r="C39" s="6">
        <v>5.4560000000000004</v>
      </c>
      <c r="D39" s="6">
        <v>5.2439999999999998</v>
      </c>
      <c r="E39" s="6">
        <v>5.3819999999999997</v>
      </c>
      <c r="F39" s="6">
        <v>8578407.1999999993</v>
      </c>
    </row>
    <row r="40" spans="1:6" x14ac:dyDescent="0.3">
      <c r="A40" s="9">
        <v>43876</v>
      </c>
      <c r="B40" s="6">
        <v>5.3840000000000003</v>
      </c>
      <c r="C40" s="6">
        <v>5.4059999999999997</v>
      </c>
      <c r="D40" s="6">
        <v>4.4960000000000004</v>
      </c>
      <c r="E40" s="6">
        <v>4.7530000000000001</v>
      </c>
      <c r="F40" s="6">
        <v>20962147.300000001</v>
      </c>
    </row>
    <row r="41" spans="1:6" x14ac:dyDescent="0.3">
      <c r="A41" s="9">
        <v>43877</v>
      </c>
      <c r="B41" s="6">
        <v>4.7510000000000003</v>
      </c>
      <c r="C41" s="6">
        <v>4.8689999999999998</v>
      </c>
      <c r="D41" s="6">
        <v>4.0250000000000004</v>
      </c>
      <c r="E41" s="6">
        <v>4.3840000000000003</v>
      </c>
      <c r="F41" s="6">
        <v>24367605.5</v>
      </c>
    </row>
    <row r="42" spans="1:6" x14ac:dyDescent="0.3">
      <c r="A42" s="9">
        <v>43878</v>
      </c>
      <c r="B42" s="6">
        <v>4.3849999999999998</v>
      </c>
      <c r="C42" s="6">
        <v>4.42</v>
      </c>
      <c r="D42" s="6">
        <v>4.0330000000000004</v>
      </c>
      <c r="E42" s="6">
        <v>4.3579999999999997</v>
      </c>
      <c r="F42" s="6">
        <v>25331671.300000001</v>
      </c>
    </row>
    <row r="43" spans="1:6" x14ac:dyDescent="0.3">
      <c r="A43" s="9">
        <v>43879</v>
      </c>
      <c r="B43" s="6">
        <v>4.3600000000000003</v>
      </c>
      <c r="C43" s="6">
        <v>4.657</v>
      </c>
      <c r="D43" s="6">
        <v>4.2539999999999996</v>
      </c>
      <c r="E43" s="6">
        <v>4.5869999999999997</v>
      </c>
      <c r="F43" s="6">
        <v>13245680.6</v>
      </c>
    </row>
    <row r="44" spans="1:6" x14ac:dyDescent="0.3">
      <c r="A44" s="9">
        <v>43880</v>
      </c>
      <c r="B44" s="6">
        <v>4.5880000000000001</v>
      </c>
      <c r="C44" s="6">
        <v>4.6180000000000003</v>
      </c>
      <c r="D44" s="6">
        <v>3.5859999999999999</v>
      </c>
      <c r="E44" s="6">
        <v>3.98</v>
      </c>
      <c r="F44" s="6">
        <v>24707377.100000001</v>
      </c>
    </row>
    <row r="45" spans="1:6" x14ac:dyDescent="0.3">
      <c r="A45" s="9">
        <v>43881</v>
      </c>
      <c r="B45" s="6">
        <v>3.9769999999999999</v>
      </c>
      <c r="C45" s="6">
        <v>4.0679999999999996</v>
      </c>
      <c r="D45" s="6">
        <v>3.7839999999999998</v>
      </c>
      <c r="E45" s="6">
        <v>4</v>
      </c>
      <c r="F45" s="6">
        <v>18045566.600000001</v>
      </c>
    </row>
    <row r="46" spans="1:6" x14ac:dyDescent="0.3">
      <c r="A46" s="9">
        <v>43882</v>
      </c>
      <c r="B46" s="6">
        <v>4.0010000000000003</v>
      </c>
      <c r="C46" s="6">
        <v>4.1970000000000001</v>
      </c>
      <c r="D46" s="6">
        <v>3.952</v>
      </c>
      <c r="E46" s="6">
        <v>4.0549999999999997</v>
      </c>
      <c r="F46" s="6">
        <v>11820638.1</v>
      </c>
    </row>
    <row r="47" spans="1:6" x14ac:dyDescent="0.3">
      <c r="A47" s="9">
        <v>43883</v>
      </c>
      <c r="B47" s="6">
        <v>4.0549999999999997</v>
      </c>
      <c r="C47" s="6">
        <v>4.1660000000000004</v>
      </c>
      <c r="D47" s="6">
        <v>3.972</v>
      </c>
      <c r="E47" s="6">
        <v>4.1059999999999999</v>
      </c>
      <c r="F47" s="6">
        <v>9566316.8000000007</v>
      </c>
    </row>
    <row r="48" spans="1:6" x14ac:dyDescent="0.3">
      <c r="A48" s="9">
        <v>43884</v>
      </c>
      <c r="B48" s="6">
        <v>4.1050000000000004</v>
      </c>
      <c r="C48" s="6">
        <v>4.407</v>
      </c>
      <c r="D48" s="6">
        <v>4.0919999999999996</v>
      </c>
      <c r="E48" s="6">
        <v>4.3849999999999998</v>
      </c>
      <c r="F48" s="6">
        <v>13397022.199999999</v>
      </c>
    </row>
    <row r="49" spans="1:6" x14ac:dyDescent="0.3">
      <c r="A49" s="9">
        <v>43885</v>
      </c>
      <c r="B49" s="6">
        <v>4.3840000000000003</v>
      </c>
      <c r="C49" s="6">
        <v>4.4080000000000004</v>
      </c>
      <c r="D49" s="6">
        <v>3.91</v>
      </c>
      <c r="E49" s="6">
        <v>4.1260000000000003</v>
      </c>
      <c r="F49" s="6">
        <v>23659478.300000001</v>
      </c>
    </row>
    <row r="50" spans="1:6" x14ac:dyDescent="0.3">
      <c r="A50" s="9">
        <v>43886</v>
      </c>
      <c r="B50" s="6">
        <v>4.1260000000000003</v>
      </c>
      <c r="C50" s="6">
        <v>4.2480000000000002</v>
      </c>
      <c r="D50" s="6">
        <v>3.91</v>
      </c>
      <c r="E50" s="6">
        <v>4.08</v>
      </c>
      <c r="F50" s="6">
        <v>34128261.5</v>
      </c>
    </row>
    <row r="51" spans="1:6" x14ac:dyDescent="0.3">
      <c r="A51" s="9">
        <v>43887</v>
      </c>
      <c r="B51" s="6">
        <v>4.0810000000000004</v>
      </c>
      <c r="C51" s="6">
        <v>4.1130000000000004</v>
      </c>
      <c r="D51" s="6">
        <v>3.3220000000000001</v>
      </c>
      <c r="E51" s="6">
        <v>3.5379999999999998</v>
      </c>
      <c r="F51" s="6">
        <v>46944004.799999997</v>
      </c>
    </row>
    <row r="52" spans="1:6" x14ac:dyDescent="0.3">
      <c r="A52" s="9">
        <v>43888</v>
      </c>
      <c r="B52" s="6">
        <v>3.5390000000000001</v>
      </c>
      <c r="C52" s="6">
        <v>3.7360000000000002</v>
      </c>
      <c r="D52" s="6">
        <v>3.3839999999999999</v>
      </c>
      <c r="E52" s="6">
        <v>3.621</v>
      </c>
      <c r="F52" s="6">
        <v>23029750.100000001</v>
      </c>
    </row>
    <row r="53" spans="1:6" x14ac:dyDescent="0.3">
      <c r="A53" s="9">
        <v>43889</v>
      </c>
      <c r="B53" s="6">
        <v>3.62</v>
      </c>
      <c r="C53" s="6">
        <v>3.6869999999999998</v>
      </c>
      <c r="D53" s="6">
        <v>3.351</v>
      </c>
      <c r="E53" s="6">
        <v>3.5169999999999999</v>
      </c>
      <c r="F53" s="6">
        <v>22956396.100000001</v>
      </c>
    </row>
    <row r="54" spans="1:6" x14ac:dyDescent="0.3">
      <c r="A54" s="9">
        <v>43890</v>
      </c>
      <c r="B54" s="6">
        <v>3.516</v>
      </c>
      <c r="C54" s="6">
        <v>3.6619999999999999</v>
      </c>
      <c r="D54" s="6">
        <v>3.5019999999999998</v>
      </c>
      <c r="E54" s="6">
        <v>3.5150000000000001</v>
      </c>
      <c r="F54" s="6">
        <v>16912077.699999999</v>
      </c>
    </row>
    <row r="55" spans="1:6" x14ac:dyDescent="0.3">
      <c r="A55" s="9">
        <v>43891</v>
      </c>
      <c r="B55" s="6">
        <v>3.5150000000000001</v>
      </c>
      <c r="C55" s="6">
        <v>3.657</v>
      </c>
      <c r="D55" s="6">
        <v>3.4209999999999998</v>
      </c>
      <c r="E55" s="6">
        <v>3.5129999999999999</v>
      </c>
      <c r="F55" s="6">
        <v>17935588.399999999</v>
      </c>
    </row>
    <row r="56" spans="1:6" x14ac:dyDescent="0.3">
      <c r="A56" s="9">
        <v>43892</v>
      </c>
      <c r="B56" s="6">
        <v>3.5129999999999999</v>
      </c>
      <c r="C56" s="6">
        <v>3.7629999999999999</v>
      </c>
      <c r="D56" s="6">
        <v>3.4940000000000002</v>
      </c>
      <c r="E56" s="6">
        <v>3.7130000000000001</v>
      </c>
      <c r="F56" s="6">
        <v>14198885.800000001</v>
      </c>
    </row>
    <row r="57" spans="1:6" x14ac:dyDescent="0.3">
      <c r="A57" s="9">
        <v>43893</v>
      </c>
      <c r="B57" s="6">
        <v>3.7160000000000002</v>
      </c>
      <c r="C57" s="6">
        <v>3.72</v>
      </c>
      <c r="D57" s="6">
        <v>3.5579999999999998</v>
      </c>
      <c r="E57" s="6">
        <v>3.6269999999999998</v>
      </c>
      <c r="F57" s="6">
        <v>14254633.199999999</v>
      </c>
    </row>
    <row r="58" spans="1:6" x14ac:dyDescent="0.3">
      <c r="A58" s="9">
        <v>43894</v>
      </c>
      <c r="B58" s="6">
        <v>3.6280000000000001</v>
      </c>
      <c r="C58" s="6">
        <v>3.6739999999999999</v>
      </c>
      <c r="D58" s="6">
        <v>3.5230000000000001</v>
      </c>
      <c r="E58" s="6">
        <v>3.5960000000000001</v>
      </c>
      <c r="F58" s="6">
        <v>10048626.5</v>
      </c>
    </row>
    <row r="59" spans="1:6" x14ac:dyDescent="0.3">
      <c r="A59" s="9">
        <v>43895</v>
      </c>
      <c r="B59" s="6">
        <v>3.597</v>
      </c>
      <c r="C59" s="6">
        <v>3.8439999999999999</v>
      </c>
      <c r="D59" s="6">
        <v>3.5950000000000002</v>
      </c>
      <c r="E59" s="6">
        <v>3.7679999999999998</v>
      </c>
      <c r="F59" s="6">
        <v>14378151.699999999</v>
      </c>
    </row>
    <row r="60" spans="1:6" x14ac:dyDescent="0.3">
      <c r="A60" s="9">
        <v>43896</v>
      </c>
      <c r="B60" s="6">
        <v>3.7669999999999999</v>
      </c>
      <c r="C60" s="6">
        <v>3.8620000000000001</v>
      </c>
      <c r="D60" s="6">
        <v>3.7130000000000001</v>
      </c>
      <c r="E60" s="6">
        <v>3.8420000000000001</v>
      </c>
      <c r="F60" s="6">
        <v>12646701.1</v>
      </c>
    </row>
    <row r="61" spans="1:6" x14ac:dyDescent="0.3">
      <c r="A61" s="9">
        <v>43897</v>
      </c>
      <c r="B61" s="6">
        <v>3.8410000000000002</v>
      </c>
      <c r="C61" s="6">
        <v>3.8490000000000002</v>
      </c>
      <c r="D61" s="6">
        <v>3.6030000000000002</v>
      </c>
      <c r="E61" s="6">
        <v>3.6440000000000001</v>
      </c>
      <c r="F61" s="6">
        <v>12309431.4</v>
      </c>
    </row>
    <row r="62" spans="1:6" x14ac:dyDescent="0.3">
      <c r="A62" s="9">
        <v>43898</v>
      </c>
      <c r="B62" s="6">
        <v>3.6440000000000001</v>
      </c>
      <c r="C62" s="6">
        <v>3.6459999999999999</v>
      </c>
      <c r="D62" s="6">
        <v>2.9710000000000001</v>
      </c>
      <c r="E62" s="6">
        <v>3.044</v>
      </c>
      <c r="F62" s="6">
        <v>28976942.699999999</v>
      </c>
    </row>
    <row r="63" spans="1:6" x14ac:dyDescent="0.3">
      <c r="A63" s="9">
        <v>43899</v>
      </c>
      <c r="B63" s="6">
        <v>3.0449999999999999</v>
      </c>
      <c r="C63" s="6">
        <v>3.169</v>
      </c>
      <c r="D63" s="6">
        <v>2.8479999999999999</v>
      </c>
      <c r="E63" s="6">
        <v>3.0609999999999999</v>
      </c>
      <c r="F63" s="6">
        <v>30829464.399999999</v>
      </c>
    </row>
    <row r="64" spans="1:6" x14ac:dyDescent="0.3">
      <c r="A64" s="9">
        <v>43900</v>
      </c>
      <c r="B64" s="6">
        <v>3.0609999999999999</v>
      </c>
      <c r="C64" s="6">
        <v>3.1549999999999998</v>
      </c>
      <c r="D64" s="6">
        <v>2.9950000000000001</v>
      </c>
      <c r="E64" s="6">
        <v>3.0739999999999998</v>
      </c>
      <c r="F64" s="6">
        <v>14566718.1</v>
      </c>
    </row>
    <row r="65" spans="1:6" x14ac:dyDescent="0.3">
      <c r="A65" s="9">
        <v>43901</v>
      </c>
      <c r="B65" s="6">
        <v>3.0739999999999998</v>
      </c>
      <c r="C65" s="6">
        <v>3.1190000000000002</v>
      </c>
      <c r="D65" s="6">
        <v>2.847</v>
      </c>
      <c r="E65" s="6">
        <v>3.0670000000000002</v>
      </c>
      <c r="F65" s="6">
        <v>16919190.100000001</v>
      </c>
    </row>
    <row r="66" spans="1:6" x14ac:dyDescent="0.3">
      <c r="A66" s="9">
        <v>43902</v>
      </c>
      <c r="B66" s="6">
        <v>3.0680000000000001</v>
      </c>
      <c r="C66" s="6">
        <v>3.085</v>
      </c>
      <c r="D66" s="6">
        <v>1.661</v>
      </c>
      <c r="E66" s="6">
        <v>1.7609999999999999</v>
      </c>
      <c r="F66" s="6">
        <v>67259529.200000003</v>
      </c>
    </row>
    <row r="67" spans="1:6" x14ac:dyDescent="0.3">
      <c r="A67" s="9">
        <v>43903</v>
      </c>
      <c r="B67" s="6">
        <v>1.7589999999999999</v>
      </c>
      <c r="C67" s="6">
        <v>2.2970000000000002</v>
      </c>
      <c r="D67" s="6">
        <v>1.351</v>
      </c>
      <c r="E67" s="6">
        <v>2.1139999999999999</v>
      </c>
      <c r="F67" s="6">
        <v>83519481.799999997</v>
      </c>
    </row>
    <row r="68" spans="1:6" x14ac:dyDescent="0.3">
      <c r="A68" s="9">
        <v>43904</v>
      </c>
      <c r="B68" s="6">
        <v>2.1120000000000001</v>
      </c>
      <c r="C68" s="6">
        <v>2.129</v>
      </c>
      <c r="D68" s="6">
        <v>1.9359999999999999</v>
      </c>
      <c r="E68" s="6">
        <v>1.96</v>
      </c>
      <c r="F68" s="6">
        <v>23315977.399999999</v>
      </c>
    </row>
    <row r="69" spans="1:6" x14ac:dyDescent="0.3">
      <c r="A69" s="9">
        <v>43905</v>
      </c>
      <c r="B69" s="6">
        <v>1.9610000000000001</v>
      </c>
      <c r="C69" s="6">
        <v>2.153</v>
      </c>
      <c r="D69" s="6">
        <v>1.9419999999999999</v>
      </c>
      <c r="E69" s="6">
        <v>2.0470000000000002</v>
      </c>
      <c r="F69" s="6">
        <v>18963117.300000001</v>
      </c>
    </row>
    <row r="70" spans="1:6" x14ac:dyDescent="0.3">
      <c r="A70" s="9">
        <v>43906</v>
      </c>
      <c r="B70" s="6">
        <v>2.0470000000000002</v>
      </c>
      <c r="C70" s="6">
        <v>2.052</v>
      </c>
      <c r="D70" s="6">
        <v>1.702</v>
      </c>
      <c r="E70" s="6">
        <v>1.8919999999999999</v>
      </c>
      <c r="F70" s="6">
        <v>32991560.800000001</v>
      </c>
    </row>
    <row r="71" spans="1:6" x14ac:dyDescent="0.3">
      <c r="A71" s="9">
        <v>43907</v>
      </c>
      <c r="B71" s="6">
        <v>1.893</v>
      </c>
      <c r="C71" s="6">
        <v>2.0350000000000001</v>
      </c>
      <c r="D71" s="6">
        <v>1.867</v>
      </c>
      <c r="E71" s="6">
        <v>1.968</v>
      </c>
      <c r="F71" s="6">
        <v>13023458.300000001</v>
      </c>
    </row>
    <row r="72" spans="1:6" x14ac:dyDescent="0.3">
      <c r="A72" s="9">
        <v>43908</v>
      </c>
      <c r="B72" s="6">
        <v>1.968</v>
      </c>
      <c r="C72" s="6">
        <v>2.0070000000000001</v>
      </c>
      <c r="D72" s="6">
        <v>1.871</v>
      </c>
      <c r="E72" s="6">
        <v>2.0009999999999999</v>
      </c>
      <c r="F72" s="6">
        <v>10482177.800000001</v>
      </c>
    </row>
    <row r="73" spans="1:6" x14ac:dyDescent="0.3">
      <c r="A73" s="9">
        <v>43909</v>
      </c>
      <c r="B73" s="6">
        <v>2.0009999999999999</v>
      </c>
      <c r="C73" s="6">
        <v>2.4020000000000001</v>
      </c>
      <c r="D73" s="6">
        <v>1.9710000000000001</v>
      </c>
      <c r="E73" s="6">
        <v>2.2799999999999998</v>
      </c>
      <c r="F73" s="6">
        <v>12599426.300000001</v>
      </c>
    </row>
    <row r="74" spans="1:6" x14ac:dyDescent="0.3">
      <c r="A74" s="9">
        <v>43910</v>
      </c>
      <c r="B74" s="6">
        <v>2.2799999999999998</v>
      </c>
      <c r="C74" s="6">
        <v>2.524</v>
      </c>
      <c r="D74" s="6">
        <v>1.9079999999999999</v>
      </c>
      <c r="E74" s="6">
        <v>2.2069999999999999</v>
      </c>
      <c r="F74" s="6">
        <v>20257880.899999999</v>
      </c>
    </row>
    <row r="75" spans="1:6" x14ac:dyDescent="0.3">
      <c r="A75" s="9">
        <v>43911</v>
      </c>
      <c r="B75" s="6">
        <v>2.2069999999999999</v>
      </c>
      <c r="C75" s="6">
        <v>2.3620000000000001</v>
      </c>
      <c r="D75" s="6">
        <v>2.1080000000000001</v>
      </c>
      <c r="E75" s="6">
        <v>2.2749999999999999</v>
      </c>
      <c r="F75" s="6">
        <v>12751385.1</v>
      </c>
    </row>
    <row r="76" spans="1:6" x14ac:dyDescent="0.3">
      <c r="A76" s="9">
        <v>43912</v>
      </c>
      <c r="B76" s="6">
        <v>2.2749999999999999</v>
      </c>
      <c r="C76" s="6">
        <v>2.3959999999999999</v>
      </c>
      <c r="D76" s="6">
        <v>2.1110000000000002</v>
      </c>
      <c r="E76" s="6">
        <v>2.137</v>
      </c>
      <c r="F76" s="6">
        <v>14739634.1</v>
      </c>
    </row>
    <row r="77" spans="1:6" x14ac:dyDescent="0.3">
      <c r="A77" s="9">
        <v>43913</v>
      </c>
      <c r="B77" s="6">
        <v>2.137</v>
      </c>
      <c r="C77" s="6">
        <v>2.3410000000000002</v>
      </c>
      <c r="D77" s="6">
        <v>2.0609999999999999</v>
      </c>
      <c r="E77" s="6">
        <v>2.2879999999999998</v>
      </c>
      <c r="F77" s="6">
        <v>9608582.0999999996</v>
      </c>
    </row>
    <row r="78" spans="1:6" x14ac:dyDescent="0.3">
      <c r="A78" s="9">
        <v>43914</v>
      </c>
      <c r="B78" s="6">
        <v>2.2879999999999998</v>
      </c>
      <c r="C78" s="6">
        <v>2.379</v>
      </c>
      <c r="D78" s="6">
        <v>2.2719999999999998</v>
      </c>
      <c r="E78" s="6">
        <v>2.3460000000000001</v>
      </c>
      <c r="F78" s="6">
        <v>8815546.8000000007</v>
      </c>
    </row>
    <row r="79" spans="1:6" x14ac:dyDescent="0.3">
      <c r="A79" s="9">
        <v>43915</v>
      </c>
      <c r="B79" s="6">
        <v>2.3460000000000001</v>
      </c>
      <c r="C79" s="6">
        <v>2.3730000000000002</v>
      </c>
      <c r="D79" s="6">
        <v>2.2280000000000002</v>
      </c>
      <c r="E79" s="6">
        <v>2.298</v>
      </c>
      <c r="F79" s="6">
        <v>6746616.7999999998</v>
      </c>
    </row>
    <row r="80" spans="1:6" x14ac:dyDescent="0.3">
      <c r="A80" s="9">
        <v>43916</v>
      </c>
      <c r="B80" s="6">
        <v>2.298</v>
      </c>
      <c r="C80" s="6">
        <v>2.3439999999999999</v>
      </c>
      <c r="D80" s="6">
        <v>2.2610000000000001</v>
      </c>
      <c r="E80" s="6">
        <v>2.3239999999999998</v>
      </c>
      <c r="F80" s="6">
        <v>4523122.3</v>
      </c>
    </row>
    <row r="81" spans="1:6" x14ac:dyDescent="0.3">
      <c r="A81" s="9">
        <v>43917</v>
      </c>
      <c r="B81" s="6">
        <v>2.3239999999999998</v>
      </c>
      <c r="C81" s="6">
        <v>2.37</v>
      </c>
      <c r="D81" s="6">
        <v>2.1259999999999999</v>
      </c>
      <c r="E81" s="6">
        <v>2.1930000000000001</v>
      </c>
      <c r="F81" s="6">
        <v>8844156.6999999993</v>
      </c>
    </row>
    <row r="82" spans="1:6" x14ac:dyDescent="0.3">
      <c r="A82" s="9">
        <v>43918</v>
      </c>
      <c r="B82" s="6">
        <v>2.1920000000000002</v>
      </c>
      <c r="C82" s="6">
        <v>2.2429999999999999</v>
      </c>
      <c r="D82" s="6">
        <v>2.0870000000000002</v>
      </c>
      <c r="E82" s="6">
        <v>2.1989999999999998</v>
      </c>
      <c r="F82" s="6">
        <v>9073108.6999999993</v>
      </c>
    </row>
    <row r="83" spans="1:6" x14ac:dyDescent="0.3">
      <c r="A83" s="9">
        <v>43919</v>
      </c>
      <c r="B83" s="6">
        <v>2.2000000000000002</v>
      </c>
      <c r="C83" s="6">
        <v>2.2160000000000002</v>
      </c>
      <c r="D83" s="6">
        <v>2.093</v>
      </c>
      <c r="E83" s="6">
        <v>2.1150000000000002</v>
      </c>
      <c r="F83" s="6">
        <v>4690895.8</v>
      </c>
    </row>
    <row r="84" spans="1:6" x14ac:dyDescent="0.3">
      <c r="A84" s="9">
        <v>43920</v>
      </c>
      <c r="B84" s="6">
        <v>2.1150000000000002</v>
      </c>
      <c r="C84" s="6">
        <v>2.2839999999999998</v>
      </c>
      <c r="D84" s="6">
        <v>2.1070000000000002</v>
      </c>
      <c r="E84" s="6">
        <v>2.2280000000000002</v>
      </c>
      <c r="F84" s="6">
        <v>5059150.2</v>
      </c>
    </row>
    <row r="85" spans="1:6" x14ac:dyDescent="0.3">
      <c r="A85" s="9">
        <v>43921</v>
      </c>
      <c r="B85" s="6">
        <v>2.2280000000000002</v>
      </c>
      <c r="C85" s="6">
        <v>2.2549999999999999</v>
      </c>
      <c r="D85" s="6">
        <v>2.1840000000000002</v>
      </c>
      <c r="E85" s="6">
        <v>2.21</v>
      </c>
      <c r="F85" s="6">
        <v>3881063.9</v>
      </c>
    </row>
    <row r="86" spans="1:6" x14ac:dyDescent="0.3">
      <c r="A86" s="9">
        <v>43922</v>
      </c>
      <c r="B86" s="6">
        <v>2.21</v>
      </c>
      <c r="C86" s="6">
        <v>2.2999999999999998</v>
      </c>
      <c r="D86" s="6">
        <v>2.121</v>
      </c>
      <c r="E86" s="6">
        <v>2.2549999999999999</v>
      </c>
      <c r="F86" s="6">
        <v>6506923.9000000004</v>
      </c>
    </row>
    <row r="87" spans="1:6" x14ac:dyDescent="0.3">
      <c r="A87" s="9">
        <v>43923</v>
      </c>
      <c r="B87" s="6">
        <v>2.2530000000000001</v>
      </c>
      <c r="C87" s="6">
        <v>2.5030000000000001</v>
      </c>
      <c r="D87" s="6">
        <v>2.25</v>
      </c>
      <c r="E87" s="6">
        <v>2.29</v>
      </c>
      <c r="F87" s="6">
        <v>9372789.9000000004</v>
      </c>
    </row>
    <row r="88" spans="1:6" x14ac:dyDescent="0.3">
      <c r="A88" s="9">
        <v>43924</v>
      </c>
      <c r="B88" s="6">
        <v>2.2909999999999999</v>
      </c>
      <c r="C88" s="6">
        <v>2.3860000000000001</v>
      </c>
      <c r="D88" s="6">
        <v>2.2679999999999998</v>
      </c>
      <c r="E88" s="6">
        <v>2.3340000000000001</v>
      </c>
      <c r="F88" s="6">
        <v>6721974.7000000002</v>
      </c>
    </row>
    <row r="89" spans="1:6" x14ac:dyDescent="0.3">
      <c r="A89" s="9">
        <v>43925</v>
      </c>
      <c r="B89" s="6">
        <v>2.3330000000000002</v>
      </c>
      <c r="C89" s="6">
        <v>2.4039999999999999</v>
      </c>
      <c r="D89" s="6">
        <v>2.282</v>
      </c>
      <c r="E89" s="6">
        <v>2.3580000000000001</v>
      </c>
      <c r="F89" s="6">
        <v>5867203.2999999998</v>
      </c>
    </row>
    <row r="90" spans="1:6" x14ac:dyDescent="0.3">
      <c r="A90" s="9">
        <v>43926</v>
      </c>
      <c r="B90" s="6">
        <v>2.3580000000000001</v>
      </c>
      <c r="C90" s="6">
        <v>2.395</v>
      </c>
      <c r="D90" s="6">
        <v>2.3140000000000001</v>
      </c>
      <c r="E90" s="6">
        <v>2.35</v>
      </c>
      <c r="F90" s="6">
        <v>4091774.2</v>
      </c>
    </row>
    <row r="91" spans="1:6" x14ac:dyDescent="0.3">
      <c r="A91" s="9">
        <v>43927</v>
      </c>
      <c r="B91" s="6">
        <v>2.351</v>
      </c>
      <c r="C91" s="6">
        <v>2.7730000000000001</v>
      </c>
      <c r="D91" s="6">
        <v>2.35</v>
      </c>
      <c r="E91" s="6">
        <v>2.76</v>
      </c>
      <c r="F91" s="6">
        <v>13138095.4</v>
      </c>
    </row>
    <row r="92" spans="1:6" x14ac:dyDescent="0.3">
      <c r="A92" s="9">
        <v>43928</v>
      </c>
      <c r="B92" s="6">
        <v>2.7589999999999999</v>
      </c>
      <c r="C92" s="6">
        <v>2.8290000000000002</v>
      </c>
      <c r="D92" s="6">
        <v>2.5499999999999998</v>
      </c>
      <c r="E92" s="6">
        <v>2.6320000000000001</v>
      </c>
      <c r="F92" s="6">
        <v>13758730.199999999</v>
      </c>
    </row>
    <row r="93" spans="1:6" x14ac:dyDescent="0.3">
      <c r="A93" s="9">
        <v>43929</v>
      </c>
      <c r="B93" s="6">
        <v>2.6320000000000001</v>
      </c>
      <c r="C93" s="6">
        <v>2.794</v>
      </c>
      <c r="D93" s="6">
        <v>2.5859999999999999</v>
      </c>
      <c r="E93" s="6">
        <v>2.75</v>
      </c>
      <c r="F93" s="6">
        <v>9706973.6999999993</v>
      </c>
    </row>
    <row r="94" spans="1:6" x14ac:dyDescent="0.3">
      <c r="A94" s="9">
        <v>43930</v>
      </c>
      <c r="B94" s="6">
        <v>2.7490000000000001</v>
      </c>
      <c r="C94" s="6">
        <v>2.7610000000000001</v>
      </c>
      <c r="D94" s="6">
        <v>2.665</v>
      </c>
      <c r="E94" s="6">
        <v>2.7240000000000002</v>
      </c>
      <c r="F94" s="6">
        <v>5077295.5</v>
      </c>
    </row>
    <row r="95" spans="1:6" x14ac:dyDescent="0.3">
      <c r="A95" s="9">
        <v>43931</v>
      </c>
      <c r="B95" s="6">
        <v>2.7229999999999999</v>
      </c>
      <c r="C95" s="6">
        <v>2.7450000000000001</v>
      </c>
      <c r="D95" s="6">
        <v>2.4079999999999999</v>
      </c>
      <c r="E95" s="6">
        <v>2.492</v>
      </c>
      <c r="F95" s="6">
        <v>11225460.9</v>
      </c>
    </row>
    <row r="96" spans="1:6" x14ac:dyDescent="0.3">
      <c r="A96" s="9">
        <v>43932</v>
      </c>
      <c r="B96" s="6">
        <v>2.492</v>
      </c>
      <c r="C96" s="6">
        <v>2.5459999999999998</v>
      </c>
      <c r="D96" s="6">
        <v>2.4209999999999998</v>
      </c>
      <c r="E96" s="6">
        <v>2.508</v>
      </c>
      <c r="F96" s="6">
        <v>5264702.3</v>
      </c>
    </row>
    <row r="97" spans="1:6" x14ac:dyDescent="0.3">
      <c r="A97" s="9">
        <v>43933</v>
      </c>
      <c r="B97" s="6">
        <v>2.5070000000000001</v>
      </c>
      <c r="C97" s="6">
        <v>2.5910000000000002</v>
      </c>
      <c r="D97" s="6">
        <v>2.4529999999999998</v>
      </c>
      <c r="E97" s="6">
        <v>2.4980000000000002</v>
      </c>
      <c r="F97" s="6">
        <v>5697387.2999999998</v>
      </c>
    </row>
    <row r="98" spans="1:6" x14ac:dyDescent="0.3">
      <c r="A98" s="9">
        <v>43934</v>
      </c>
      <c r="B98" s="6">
        <v>2.4980000000000002</v>
      </c>
      <c r="C98" s="6">
        <v>2.4990000000000001</v>
      </c>
      <c r="D98" s="6">
        <v>2.3220000000000001</v>
      </c>
      <c r="E98" s="6">
        <v>2.4409999999999998</v>
      </c>
      <c r="F98" s="6">
        <v>9420703.3000000007</v>
      </c>
    </row>
    <row r="99" spans="1:6" x14ac:dyDescent="0.3">
      <c r="A99" s="9">
        <v>43935</v>
      </c>
      <c r="B99" s="6">
        <v>2.4409999999999998</v>
      </c>
      <c r="C99" s="6">
        <v>2.5019999999999998</v>
      </c>
      <c r="D99" s="6">
        <v>2.411</v>
      </c>
      <c r="E99" s="6">
        <v>2.4649999999999999</v>
      </c>
      <c r="F99" s="6">
        <v>4959463.8</v>
      </c>
    </row>
    <row r="100" spans="1:6" x14ac:dyDescent="0.3">
      <c r="A100" s="9">
        <v>43936</v>
      </c>
      <c r="B100" s="6">
        <v>2.4649999999999999</v>
      </c>
      <c r="C100" s="6">
        <v>2.5009999999999999</v>
      </c>
      <c r="D100" s="6">
        <v>2.3860000000000001</v>
      </c>
      <c r="E100" s="6">
        <v>2.399</v>
      </c>
      <c r="F100" s="6">
        <v>7519975.2999999998</v>
      </c>
    </row>
    <row r="101" spans="1:6" x14ac:dyDescent="0.3">
      <c r="A101" s="9">
        <v>43937</v>
      </c>
      <c r="B101" s="6">
        <v>2.399</v>
      </c>
      <c r="C101" s="6">
        <v>2.722</v>
      </c>
      <c r="D101" s="6">
        <v>2.3260000000000001</v>
      </c>
      <c r="E101" s="6">
        <v>2.6589999999999998</v>
      </c>
      <c r="F101" s="6">
        <v>19536795.800000001</v>
      </c>
    </row>
    <row r="102" spans="1:6" x14ac:dyDescent="0.3">
      <c r="A102" s="9">
        <v>43938</v>
      </c>
      <c r="B102" s="6">
        <v>2.6589999999999998</v>
      </c>
      <c r="C102" s="6">
        <v>2.6739999999999999</v>
      </c>
      <c r="D102" s="6">
        <v>2.581</v>
      </c>
      <c r="E102" s="6">
        <v>2.6139999999999999</v>
      </c>
      <c r="F102" s="6">
        <v>8500620.5</v>
      </c>
    </row>
    <row r="103" spans="1:6" x14ac:dyDescent="0.3">
      <c r="A103" s="9">
        <v>43939</v>
      </c>
      <c r="B103" s="6">
        <v>2.6139999999999999</v>
      </c>
      <c r="C103" s="6">
        <v>2.766</v>
      </c>
      <c r="D103" s="6">
        <v>2.6120000000000001</v>
      </c>
      <c r="E103" s="6">
        <v>2.7280000000000002</v>
      </c>
      <c r="F103" s="6">
        <v>8624401.3000000007</v>
      </c>
    </row>
    <row r="104" spans="1:6" x14ac:dyDescent="0.3">
      <c r="A104" s="9">
        <v>43940</v>
      </c>
      <c r="B104" s="6">
        <v>2.73</v>
      </c>
      <c r="C104" s="6">
        <v>2.7370000000000001</v>
      </c>
      <c r="D104" s="6">
        <v>2.5369999999999999</v>
      </c>
      <c r="E104" s="6">
        <v>2.5990000000000002</v>
      </c>
      <c r="F104" s="6">
        <v>13587783.9</v>
      </c>
    </row>
    <row r="105" spans="1:6" x14ac:dyDescent="0.3">
      <c r="A105" s="9">
        <v>43941</v>
      </c>
      <c r="B105" s="6">
        <v>2.597</v>
      </c>
      <c r="C105" s="6">
        <v>2.7069999999999999</v>
      </c>
      <c r="D105" s="6">
        <v>2.4300000000000002</v>
      </c>
      <c r="E105" s="6">
        <v>2.5070000000000001</v>
      </c>
      <c r="F105" s="6">
        <v>19822821.600000001</v>
      </c>
    </row>
    <row r="106" spans="1:6" x14ac:dyDescent="0.3">
      <c r="A106" s="9">
        <v>43942</v>
      </c>
      <c r="B106" s="6">
        <v>2.5070000000000001</v>
      </c>
      <c r="C106" s="6">
        <v>2.569</v>
      </c>
      <c r="D106" s="6">
        <v>2.4729999999999999</v>
      </c>
      <c r="E106" s="6">
        <v>2.5179999999999998</v>
      </c>
      <c r="F106" s="6">
        <v>9694743.5</v>
      </c>
    </row>
    <row r="107" spans="1:6" x14ac:dyDescent="0.3">
      <c r="A107" s="9">
        <v>43943</v>
      </c>
      <c r="B107" s="6">
        <v>2.52</v>
      </c>
      <c r="C107" s="6">
        <v>2.6539999999999999</v>
      </c>
      <c r="D107" s="6">
        <v>2.5049999999999999</v>
      </c>
      <c r="E107" s="6">
        <v>2.625</v>
      </c>
      <c r="F107" s="6">
        <v>7539414.7999999998</v>
      </c>
    </row>
    <row r="108" spans="1:6" x14ac:dyDescent="0.3">
      <c r="A108" s="9">
        <v>43944</v>
      </c>
      <c r="B108" s="6">
        <v>2.625</v>
      </c>
      <c r="C108" s="6">
        <v>2.7650000000000001</v>
      </c>
      <c r="D108" s="6">
        <v>2.5750000000000002</v>
      </c>
      <c r="E108" s="6">
        <v>2.6819999999999999</v>
      </c>
      <c r="F108" s="6">
        <v>9761610.5999999996</v>
      </c>
    </row>
    <row r="109" spans="1:6" x14ac:dyDescent="0.3">
      <c r="A109" s="9">
        <v>43945</v>
      </c>
      <c r="B109" s="6">
        <v>2.6819999999999999</v>
      </c>
      <c r="C109" s="6">
        <v>2.7440000000000002</v>
      </c>
      <c r="D109" s="6">
        <v>2.6560000000000001</v>
      </c>
      <c r="E109" s="6">
        <v>2.7080000000000002</v>
      </c>
      <c r="F109" s="6">
        <v>8751817.5</v>
      </c>
    </row>
    <row r="110" spans="1:6" x14ac:dyDescent="0.3">
      <c r="A110" s="9">
        <v>43946</v>
      </c>
      <c r="B110" s="6">
        <v>2.7080000000000002</v>
      </c>
      <c r="C110" s="6">
        <v>2.81</v>
      </c>
      <c r="D110" s="6">
        <v>2.633</v>
      </c>
      <c r="E110" s="6">
        <v>2.7029999999999998</v>
      </c>
      <c r="F110" s="6">
        <v>14962321.1</v>
      </c>
    </row>
    <row r="111" spans="1:6" x14ac:dyDescent="0.3">
      <c r="A111" s="9">
        <v>43947</v>
      </c>
      <c r="B111" s="6">
        <v>2.7050000000000001</v>
      </c>
      <c r="C111" s="6">
        <v>2.786</v>
      </c>
      <c r="D111" s="6">
        <v>2.665</v>
      </c>
      <c r="E111" s="6">
        <v>2.7370000000000001</v>
      </c>
      <c r="F111" s="6">
        <v>11734662.199999999</v>
      </c>
    </row>
    <row r="112" spans="1:6" x14ac:dyDescent="0.3">
      <c r="A112" s="9">
        <v>43948</v>
      </c>
      <c r="B112" s="6">
        <v>2.7389999999999999</v>
      </c>
      <c r="C112" s="6">
        <v>2.82</v>
      </c>
      <c r="D112" s="6">
        <v>2.68</v>
      </c>
      <c r="E112" s="6">
        <v>2.7469999999999999</v>
      </c>
      <c r="F112" s="6">
        <v>12264142.1</v>
      </c>
    </row>
    <row r="113" spans="1:6" x14ac:dyDescent="0.3">
      <c r="A113" s="9">
        <v>43949</v>
      </c>
      <c r="B113" s="6">
        <v>2.7450000000000001</v>
      </c>
      <c r="C113" s="6">
        <v>2.778</v>
      </c>
      <c r="D113" s="6">
        <v>2.6840000000000002</v>
      </c>
      <c r="E113" s="6">
        <v>2.7639999999999998</v>
      </c>
      <c r="F113" s="6">
        <v>9985469.5</v>
      </c>
    </row>
    <row r="114" spans="1:6" x14ac:dyDescent="0.3">
      <c r="A114" s="9">
        <v>43950</v>
      </c>
      <c r="B114" s="6">
        <v>2.7639999999999998</v>
      </c>
      <c r="C114" s="6">
        <v>3.0960000000000001</v>
      </c>
      <c r="D114" s="6">
        <v>2.754</v>
      </c>
      <c r="E114" s="6">
        <v>3.008</v>
      </c>
      <c r="F114" s="6">
        <v>28433215.5</v>
      </c>
    </row>
    <row r="115" spans="1:6" x14ac:dyDescent="0.3">
      <c r="A115" s="9">
        <v>43951</v>
      </c>
      <c r="B115" s="6">
        <v>3.0110000000000001</v>
      </c>
      <c r="C115" s="6">
        <v>3.1230000000000002</v>
      </c>
      <c r="D115" s="6">
        <v>2.7490000000000001</v>
      </c>
      <c r="E115" s="6">
        <v>2.823</v>
      </c>
      <c r="F115" s="6">
        <v>23966365.899999999</v>
      </c>
    </row>
    <row r="116" spans="1:6" x14ac:dyDescent="0.3">
      <c r="A116" s="9">
        <v>43952</v>
      </c>
      <c r="B116" s="6">
        <v>2.8220000000000001</v>
      </c>
      <c r="C116" s="6">
        <v>2.931</v>
      </c>
      <c r="D116" s="6">
        <v>2.819</v>
      </c>
      <c r="E116" s="6">
        <v>2.8759999999999999</v>
      </c>
      <c r="F116" s="6">
        <v>10487709</v>
      </c>
    </row>
    <row r="117" spans="1:6" x14ac:dyDescent="0.3">
      <c r="A117" s="9">
        <v>43953</v>
      </c>
      <c r="B117" s="6">
        <v>2.8740000000000001</v>
      </c>
      <c r="C117" s="6">
        <v>2.9529999999999998</v>
      </c>
      <c r="D117" s="6">
        <v>2.8530000000000002</v>
      </c>
      <c r="E117" s="6">
        <v>2.944</v>
      </c>
      <c r="F117" s="6">
        <v>8502862.4000000004</v>
      </c>
    </row>
    <row r="118" spans="1:6" x14ac:dyDescent="0.3">
      <c r="A118" s="9">
        <v>43954</v>
      </c>
      <c r="B118" s="6">
        <v>2.944</v>
      </c>
      <c r="C118" s="6">
        <v>3.0169999999999999</v>
      </c>
      <c r="D118" s="6">
        <v>2.7559999999999998</v>
      </c>
      <c r="E118" s="6">
        <v>2.8380000000000001</v>
      </c>
      <c r="F118" s="6">
        <v>13239811.699999999</v>
      </c>
    </row>
    <row r="119" spans="1:6" x14ac:dyDescent="0.3">
      <c r="A119" s="9">
        <v>43955</v>
      </c>
      <c r="B119" s="6">
        <v>2.8380000000000001</v>
      </c>
      <c r="C119" s="6">
        <v>2.8479999999999999</v>
      </c>
      <c r="D119" s="6">
        <v>2.6259999999999999</v>
      </c>
      <c r="E119" s="6">
        <v>2.7709999999999999</v>
      </c>
      <c r="F119" s="6">
        <v>14578293</v>
      </c>
    </row>
    <row r="120" spans="1:6" x14ac:dyDescent="0.3">
      <c r="A120" s="9">
        <v>43956</v>
      </c>
      <c r="B120" s="6">
        <v>2.7719999999999998</v>
      </c>
      <c r="C120" s="6">
        <v>2.83</v>
      </c>
      <c r="D120" s="6">
        <v>2.7149999999999999</v>
      </c>
      <c r="E120" s="6">
        <v>2.7719999999999998</v>
      </c>
      <c r="F120" s="6">
        <v>8738408</v>
      </c>
    </row>
    <row r="121" spans="1:6" x14ac:dyDescent="0.3">
      <c r="A121" s="9">
        <v>43957</v>
      </c>
      <c r="B121" s="6">
        <v>2.7719999999999998</v>
      </c>
      <c r="C121" s="6">
        <v>2.8239999999999998</v>
      </c>
      <c r="D121" s="6">
        <v>2.6179999999999999</v>
      </c>
      <c r="E121" s="6">
        <v>2.653</v>
      </c>
      <c r="F121" s="6">
        <v>10953241.199999999</v>
      </c>
    </row>
    <row r="122" spans="1:6" x14ac:dyDescent="0.3">
      <c r="A122" s="9">
        <v>43958</v>
      </c>
      <c r="B122" s="6">
        <v>2.653</v>
      </c>
      <c r="C122" s="6">
        <v>2.8069999999999999</v>
      </c>
      <c r="D122" s="6">
        <v>2.5870000000000002</v>
      </c>
      <c r="E122" s="6">
        <v>2.7589999999999999</v>
      </c>
      <c r="F122" s="6">
        <v>19122954.100000001</v>
      </c>
    </row>
    <row r="123" spans="1:6" x14ac:dyDescent="0.3">
      <c r="A123" s="9">
        <v>43959</v>
      </c>
      <c r="B123" s="6">
        <v>2.758</v>
      </c>
      <c r="C123" s="6">
        <v>2.8279999999999998</v>
      </c>
      <c r="D123" s="6">
        <v>2.698</v>
      </c>
      <c r="E123" s="6">
        <v>2.7559999999999998</v>
      </c>
      <c r="F123" s="6">
        <v>12090264.9</v>
      </c>
    </row>
    <row r="124" spans="1:6" x14ac:dyDescent="0.3">
      <c r="A124" s="9">
        <v>43960</v>
      </c>
      <c r="B124" s="6">
        <v>2.7559999999999998</v>
      </c>
      <c r="C124" s="6">
        <v>2.843</v>
      </c>
      <c r="D124" s="6">
        <v>2.7280000000000002</v>
      </c>
      <c r="E124" s="6">
        <v>2.7549999999999999</v>
      </c>
      <c r="F124" s="6">
        <v>14363640.4</v>
      </c>
    </row>
    <row r="125" spans="1:6" x14ac:dyDescent="0.3">
      <c r="A125" s="9">
        <v>43961</v>
      </c>
      <c r="B125" s="6">
        <v>2.7530000000000001</v>
      </c>
      <c r="C125" s="6">
        <v>2.758</v>
      </c>
      <c r="D125" s="6">
        <v>2.238</v>
      </c>
      <c r="E125" s="6">
        <v>2.4430000000000001</v>
      </c>
      <c r="F125" s="6">
        <v>27183818.100000001</v>
      </c>
    </row>
    <row r="126" spans="1:6" x14ac:dyDescent="0.3">
      <c r="A126" s="9">
        <v>43962</v>
      </c>
      <c r="B126" s="6">
        <v>2.4430000000000001</v>
      </c>
      <c r="C126" s="6">
        <v>2.4940000000000002</v>
      </c>
      <c r="D126" s="6">
        <v>2.2610000000000001</v>
      </c>
      <c r="E126" s="6">
        <v>2.3980000000000001</v>
      </c>
      <c r="F126" s="6">
        <v>16786102.600000001</v>
      </c>
    </row>
    <row r="127" spans="1:6" x14ac:dyDescent="0.3">
      <c r="A127" s="9">
        <v>43963</v>
      </c>
      <c r="B127" s="6">
        <v>2.3969999999999998</v>
      </c>
      <c r="C127" s="6">
        <v>2.468</v>
      </c>
      <c r="D127" s="6">
        <v>2.3940000000000001</v>
      </c>
      <c r="E127" s="6">
        <v>2.44</v>
      </c>
      <c r="F127" s="6">
        <v>8701105.9000000004</v>
      </c>
    </row>
    <row r="128" spans="1:6" x14ac:dyDescent="0.3">
      <c r="A128" s="9">
        <v>43964</v>
      </c>
      <c r="B128" s="6">
        <v>2.44</v>
      </c>
      <c r="C128" s="6">
        <v>2.5579999999999998</v>
      </c>
      <c r="D128" s="6">
        <v>2.42</v>
      </c>
      <c r="E128" s="6">
        <v>2.524</v>
      </c>
      <c r="F128" s="6">
        <v>7553251.7000000002</v>
      </c>
    </row>
    <row r="129" spans="1:6" x14ac:dyDescent="0.3">
      <c r="A129" s="9">
        <v>43965</v>
      </c>
      <c r="B129" s="6">
        <v>2.524</v>
      </c>
      <c r="C129" s="6">
        <v>2.6520000000000001</v>
      </c>
      <c r="D129" s="6">
        <v>2.4649999999999999</v>
      </c>
      <c r="E129" s="6">
        <v>2.6219999999999999</v>
      </c>
      <c r="F129" s="6">
        <v>11165483.300000001</v>
      </c>
    </row>
    <row r="130" spans="1:6" x14ac:dyDescent="0.3">
      <c r="A130" s="9">
        <v>43966</v>
      </c>
      <c r="B130" s="6">
        <v>2.6219999999999999</v>
      </c>
      <c r="C130" s="6">
        <v>2.6659999999999999</v>
      </c>
      <c r="D130" s="6">
        <v>2.5310000000000001</v>
      </c>
      <c r="E130" s="6">
        <v>2.5830000000000002</v>
      </c>
      <c r="F130" s="6">
        <v>15515986.199999999</v>
      </c>
    </row>
    <row r="131" spans="1:6" x14ac:dyDescent="0.3">
      <c r="A131" s="9">
        <v>43967</v>
      </c>
      <c r="B131" s="6">
        <v>2.5830000000000002</v>
      </c>
      <c r="C131" s="6">
        <v>2.6840000000000002</v>
      </c>
      <c r="D131" s="6">
        <v>2.569</v>
      </c>
      <c r="E131" s="6">
        <v>2.6349999999999998</v>
      </c>
      <c r="F131" s="6">
        <v>9934769.3000000007</v>
      </c>
    </row>
    <row r="132" spans="1:6" x14ac:dyDescent="0.3">
      <c r="A132" s="9">
        <v>43968</v>
      </c>
      <c r="B132" s="6">
        <v>2.6339999999999999</v>
      </c>
      <c r="C132" s="6">
        <v>2.6749999999999998</v>
      </c>
      <c r="D132" s="6">
        <v>2.593</v>
      </c>
      <c r="E132" s="6">
        <v>2.6179999999999999</v>
      </c>
      <c r="F132" s="6">
        <v>7956125.9000000004</v>
      </c>
    </row>
    <row r="133" spans="1:6" x14ac:dyDescent="0.3">
      <c r="A133" s="9">
        <v>43969</v>
      </c>
      <c r="B133" s="6">
        <v>2.6179999999999999</v>
      </c>
      <c r="C133" s="6">
        <v>2.75</v>
      </c>
      <c r="D133" s="6">
        <v>2.6070000000000002</v>
      </c>
      <c r="E133" s="6">
        <v>2.6659999999999999</v>
      </c>
      <c r="F133" s="6">
        <v>11617148.699999999</v>
      </c>
    </row>
    <row r="134" spans="1:6" x14ac:dyDescent="0.3">
      <c r="A134" s="9">
        <v>43970</v>
      </c>
      <c r="B134" s="6">
        <v>2.6659999999999999</v>
      </c>
      <c r="C134" s="6">
        <v>2.669</v>
      </c>
      <c r="D134" s="6">
        <v>2.57</v>
      </c>
      <c r="E134" s="6">
        <v>2.653</v>
      </c>
      <c r="F134" s="6">
        <v>8741728.6999999993</v>
      </c>
    </row>
    <row r="135" spans="1:6" x14ac:dyDescent="0.3">
      <c r="A135" s="9">
        <v>43971</v>
      </c>
      <c r="B135" s="6">
        <v>2.6549999999999998</v>
      </c>
      <c r="C135" s="6">
        <v>2.6789999999999998</v>
      </c>
      <c r="D135" s="6">
        <v>2.524</v>
      </c>
      <c r="E135" s="6">
        <v>2.5960000000000001</v>
      </c>
      <c r="F135" s="6">
        <v>13214650.699999999</v>
      </c>
    </row>
    <row r="136" spans="1:6" x14ac:dyDescent="0.3">
      <c r="A136" s="9">
        <v>43972</v>
      </c>
      <c r="B136" s="6">
        <v>2.5979999999999999</v>
      </c>
      <c r="C136" s="6">
        <v>2.617</v>
      </c>
      <c r="D136" s="6">
        <v>2.4039999999999999</v>
      </c>
      <c r="E136" s="6">
        <v>2.46</v>
      </c>
      <c r="F136" s="6">
        <v>11253627.9</v>
      </c>
    </row>
    <row r="137" spans="1:6" x14ac:dyDescent="0.3">
      <c r="A137" s="9">
        <v>43973</v>
      </c>
      <c r="B137" s="6">
        <v>2.4609999999999999</v>
      </c>
      <c r="C137" s="6">
        <v>2.637</v>
      </c>
      <c r="D137" s="6">
        <v>2.4380000000000002</v>
      </c>
      <c r="E137" s="6">
        <v>2.5950000000000002</v>
      </c>
      <c r="F137" s="6">
        <v>9916007.9000000004</v>
      </c>
    </row>
    <row r="138" spans="1:6" x14ac:dyDescent="0.3">
      <c r="A138" s="9">
        <v>43974</v>
      </c>
      <c r="B138" s="6">
        <v>2.5950000000000002</v>
      </c>
      <c r="C138" s="6">
        <v>2.6230000000000002</v>
      </c>
      <c r="D138" s="6">
        <v>2.5419999999999998</v>
      </c>
      <c r="E138" s="6">
        <v>2.5609999999999999</v>
      </c>
      <c r="F138" s="6">
        <v>7915431.7999999998</v>
      </c>
    </row>
    <row r="139" spans="1:6" x14ac:dyDescent="0.3">
      <c r="A139" s="9">
        <v>43975</v>
      </c>
      <c r="B139" s="6">
        <v>2.5609999999999999</v>
      </c>
      <c r="C139" s="6">
        <v>2.6160000000000001</v>
      </c>
      <c r="D139" s="6">
        <v>2.4830000000000001</v>
      </c>
      <c r="E139" s="6">
        <v>2.4870000000000001</v>
      </c>
      <c r="F139" s="6">
        <v>12824369.300000001</v>
      </c>
    </row>
    <row r="140" spans="1:6" x14ac:dyDescent="0.3">
      <c r="A140" s="9">
        <v>43976</v>
      </c>
      <c r="B140" s="6">
        <v>2.4860000000000002</v>
      </c>
      <c r="C140" s="6">
        <v>2.548</v>
      </c>
      <c r="D140" s="6">
        <v>2.4430000000000001</v>
      </c>
      <c r="E140" s="6">
        <v>2.5299999999999998</v>
      </c>
      <c r="F140" s="6">
        <v>6873299</v>
      </c>
    </row>
    <row r="141" spans="1:6" x14ac:dyDescent="0.3">
      <c r="A141" s="9">
        <v>43977</v>
      </c>
      <c r="B141" s="6">
        <v>2.528</v>
      </c>
      <c r="C141" s="6">
        <v>2.5369999999999999</v>
      </c>
      <c r="D141" s="6">
        <v>2.4550000000000001</v>
      </c>
      <c r="E141" s="6">
        <v>2.504</v>
      </c>
      <c r="F141" s="6">
        <v>6281152</v>
      </c>
    </row>
    <row r="142" spans="1:6" x14ac:dyDescent="0.3">
      <c r="A142" s="9">
        <v>43978</v>
      </c>
      <c r="B142" s="6">
        <v>2.5030000000000001</v>
      </c>
      <c r="C142" s="6">
        <v>2.5779999999999998</v>
      </c>
      <c r="D142" s="6">
        <v>2.4969999999999999</v>
      </c>
      <c r="E142" s="6">
        <v>2.5739999999999998</v>
      </c>
      <c r="F142" s="6">
        <v>8035953.4000000004</v>
      </c>
    </row>
    <row r="143" spans="1:6" x14ac:dyDescent="0.3">
      <c r="A143" s="9">
        <v>43979</v>
      </c>
      <c r="B143" s="6">
        <v>2.573</v>
      </c>
      <c r="C143" s="6">
        <v>2.62</v>
      </c>
      <c r="D143" s="6">
        <v>2.516</v>
      </c>
      <c r="E143" s="6">
        <v>2.6120000000000001</v>
      </c>
      <c r="F143" s="6">
        <v>7925006.0999999996</v>
      </c>
    </row>
    <row r="144" spans="1:6" x14ac:dyDescent="0.3">
      <c r="A144" s="9">
        <v>43980</v>
      </c>
      <c r="B144" s="6">
        <v>2.613</v>
      </c>
      <c r="C144" s="6">
        <v>2.6709999999999998</v>
      </c>
      <c r="D144" s="6">
        <v>2.5870000000000002</v>
      </c>
      <c r="E144" s="6">
        <v>2.6139999999999999</v>
      </c>
      <c r="F144" s="6">
        <v>8193972.4000000004</v>
      </c>
    </row>
    <row r="145" spans="1:6" x14ac:dyDescent="0.3">
      <c r="A145" s="9">
        <v>43981</v>
      </c>
      <c r="B145" s="6">
        <v>2.6160000000000001</v>
      </c>
      <c r="C145" s="6">
        <v>2.7839999999999998</v>
      </c>
      <c r="D145" s="6">
        <v>2.597</v>
      </c>
      <c r="E145" s="6">
        <v>2.7730000000000001</v>
      </c>
      <c r="F145" s="6">
        <v>13043480.800000001</v>
      </c>
    </row>
    <row r="146" spans="1:6" x14ac:dyDescent="0.3">
      <c r="A146" s="9">
        <v>43982</v>
      </c>
      <c r="B146" s="6">
        <v>2.7730000000000001</v>
      </c>
      <c r="C146" s="6">
        <v>2.7749999999999999</v>
      </c>
      <c r="D146" s="6">
        <v>1.96</v>
      </c>
      <c r="E146" s="6">
        <v>2.6739999999999999</v>
      </c>
      <c r="F146" s="6">
        <v>16922097.899999999</v>
      </c>
    </row>
    <row r="147" spans="1:6" x14ac:dyDescent="0.3">
      <c r="A147" s="9">
        <v>43983</v>
      </c>
      <c r="B147" s="6">
        <v>2.673</v>
      </c>
      <c r="C147" s="6">
        <v>2.8340000000000001</v>
      </c>
      <c r="D147" s="6">
        <v>2.6629999999999998</v>
      </c>
      <c r="E147" s="6">
        <v>2.823</v>
      </c>
      <c r="F147" s="6">
        <v>14882134.699999999</v>
      </c>
    </row>
    <row r="148" spans="1:6" x14ac:dyDescent="0.3">
      <c r="A148" s="9">
        <v>43984</v>
      </c>
      <c r="B148" s="6">
        <v>2.823</v>
      </c>
      <c r="C148" s="6">
        <v>2.9</v>
      </c>
      <c r="D148" s="6">
        <v>2.3940000000000001</v>
      </c>
      <c r="E148" s="6">
        <v>2.677</v>
      </c>
      <c r="F148" s="6">
        <v>20896299</v>
      </c>
    </row>
    <row r="149" spans="1:6" x14ac:dyDescent="0.3">
      <c r="A149" s="9">
        <v>43985</v>
      </c>
      <c r="B149" s="6">
        <v>2.677</v>
      </c>
      <c r="C149" s="6">
        <v>2.7120000000000002</v>
      </c>
      <c r="D149" s="6">
        <v>2.6339999999999999</v>
      </c>
      <c r="E149" s="6">
        <v>2.6960000000000002</v>
      </c>
      <c r="F149" s="6">
        <v>11127572.1</v>
      </c>
    </row>
    <row r="150" spans="1:6" x14ac:dyDescent="0.3">
      <c r="A150" s="9">
        <v>43986</v>
      </c>
      <c r="B150" s="6">
        <v>2.6960000000000002</v>
      </c>
      <c r="C150" s="6">
        <v>2.75</v>
      </c>
      <c r="D150" s="6">
        <v>2.661</v>
      </c>
      <c r="E150" s="6">
        <v>2.7240000000000002</v>
      </c>
      <c r="F150" s="6">
        <v>12573684.300000001</v>
      </c>
    </row>
    <row r="151" spans="1:6" x14ac:dyDescent="0.3">
      <c r="A151" s="9">
        <v>43987</v>
      </c>
      <c r="B151" s="6">
        <v>2.7240000000000002</v>
      </c>
      <c r="C151" s="6">
        <v>2.871</v>
      </c>
      <c r="D151" s="6">
        <v>2.7069999999999999</v>
      </c>
      <c r="E151" s="6">
        <v>2.8180000000000001</v>
      </c>
      <c r="F151" s="6">
        <v>22008211.899999999</v>
      </c>
    </row>
    <row r="152" spans="1:6" x14ac:dyDescent="0.3">
      <c r="A152" s="9">
        <v>43988</v>
      </c>
      <c r="B152" s="6">
        <v>2.8180000000000001</v>
      </c>
      <c r="C152" s="6">
        <v>2.8479999999999999</v>
      </c>
      <c r="D152" s="6">
        <v>2.7709999999999999</v>
      </c>
      <c r="E152" s="6">
        <v>2.7989999999999999</v>
      </c>
      <c r="F152" s="6">
        <v>16816827</v>
      </c>
    </row>
    <row r="153" spans="1:6" x14ac:dyDescent="0.3">
      <c r="A153" s="9">
        <v>43989</v>
      </c>
      <c r="B153" s="6">
        <v>2.8010000000000002</v>
      </c>
      <c r="C153" s="6">
        <v>2.831</v>
      </c>
      <c r="D153" s="6">
        <v>2.7320000000000002</v>
      </c>
      <c r="E153" s="6">
        <v>2.8090000000000002</v>
      </c>
      <c r="F153" s="6">
        <v>15640907.9</v>
      </c>
    </row>
    <row r="154" spans="1:6" x14ac:dyDescent="0.3">
      <c r="A154" s="9">
        <v>43990</v>
      </c>
      <c r="B154" s="6">
        <v>2.8090000000000002</v>
      </c>
      <c r="C154" s="6">
        <v>2.819</v>
      </c>
      <c r="D154" s="6">
        <v>2.754</v>
      </c>
      <c r="E154" s="6">
        <v>2.79</v>
      </c>
      <c r="F154" s="6">
        <v>10803400.699999999</v>
      </c>
    </row>
    <row r="155" spans="1:6" x14ac:dyDescent="0.3">
      <c r="A155" s="9">
        <v>43991</v>
      </c>
      <c r="B155" s="6">
        <v>2.79</v>
      </c>
      <c r="C155" s="6">
        <v>2.8039999999999998</v>
      </c>
      <c r="D155" s="6">
        <v>2.6789999999999998</v>
      </c>
      <c r="E155" s="6">
        <v>2.7530000000000001</v>
      </c>
      <c r="F155" s="6">
        <v>13641796.800000001</v>
      </c>
    </row>
    <row r="156" spans="1:6" x14ac:dyDescent="0.3">
      <c r="A156" s="9">
        <v>43992</v>
      </c>
      <c r="B156" s="6">
        <v>2.7519999999999998</v>
      </c>
      <c r="C156" s="6">
        <v>2.7890000000000001</v>
      </c>
      <c r="D156" s="6">
        <v>2.7</v>
      </c>
      <c r="E156" s="6">
        <v>2.7570000000000001</v>
      </c>
      <c r="F156" s="6">
        <v>10151976.699999999</v>
      </c>
    </row>
    <row r="157" spans="1:6" x14ac:dyDescent="0.3">
      <c r="A157" s="9">
        <v>43993</v>
      </c>
      <c r="B157" s="6">
        <v>2.7570000000000001</v>
      </c>
      <c r="C157" s="6">
        <v>2.7759999999999998</v>
      </c>
      <c r="D157" s="6">
        <v>2.4239999999999999</v>
      </c>
      <c r="E157" s="6">
        <v>2.5139999999999998</v>
      </c>
      <c r="F157" s="6">
        <v>20455887.399999999</v>
      </c>
    </row>
    <row r="158" spans="1:6" x14ac:dyDescent="0.3">
      <c r="A158" s="9">
        <v>43994</v>
      </c>
      <c r="B158" s="6">
        <v>2.5150000000000001</v>
      </c>
      <c r="C158" s="6">
        <v>2.6259999999999999</v>
      </c>
      <c r="D158" s="6">
        <v>2.4870000000000001</v>
      </c>
      <c r="E158" s="6">
        <v>2.5979999999999999</v>
      </c>
      <c r="F158" s="6">
        <v>10929998.5</v>
      </c>
    </row>
    <row r="159" spans="1:6" x14ac:dyDescent="0.3">
      <c r="A159" s="9">
        <v>43995</v>
      </c>
      <c r="B159" s="6">
        <v>2.5979999999999999</v>
      </c>
      <c r="C159" s="6">
        <v>2.6219999999999999</v>
      </c>
      <c r="D159" s="6">
        <v>2.5510000000000002</v>
      </c>
      <c r="E159" s="6">
        <v>2.6059999999999999</v>
      </c>
      <c r="F159" s="6">
        <v>8537204.9000000004</v>
      </c>
    </row>
    <row r="160" spans="1:6" x14ac:dyDescent="0.3">
      <c r="A160" s="9">
        <v>43996</v>
      </c>
      <c r="B160" s="6">
        <v>2.6059999999999999</v>
      </c>
      <c r="C160" s="6">
        <v>2.6080000000000001</v>
      </c>
      <c r="D160" s="6">
        <v>2.5259999999999998</v>
      </c>
      <c r="E160" s="6">
        <v>2.5680000000000001</v>
      </c>
      <c r="F160" s="6">
        <v>6770547.2000000002</v>
      </c>
    </row>
    <row r="161" spans="1:6" x14ac:dyDescent="0.3">
      <c r="A161" s="9">
        <v>43997</v>
      </c>
      <c r="B161" s="6">
        <v>2.5680000000000001</v>
      </c>
      <c r="C161" s="6">
        <v>2.57</v>
      </c>
      <c r="D161" s="6">
        <v>2.42</v>
      </c>
      <c r="E161" s="6">
        <v>2.5310000000000001</v>
      </c>
      <c r="F161" s="6">
        <v>16183905.9</v>
      </c>
    </row>
    <row r="162" spans="1:6" x14ac:dyDescent="0.3">
      <c r="A162" s="9">
        <v>43998</v>
      </c>
      <c r="B162" s="6">
        <v>2.532</v>
      </c>
      <c r="C162" s="6">
        <v>2.5659999999999998</v>
      </c>
      <c r="D162" s="6">
        <v>2.5209999999999999</v>
      </c>
      <c r="E162" s="6">
        <v>2.5539999999999998</v>
      </c>
      <c r="F162" s="6">
        <v>7344308.7999999998</v>
      </c>
    </row>
    <row r="163" spans="1:6" x14ac:dyDescent="0.3">
      <c r="A163" s="9">
        <v>43999</v>
      </c>
      <c r="B163" s="6">
        <v>2.5539999999999998</v>
      </c>
      <c r="C163" s="6">
        <v>2.6070000000000002</v>
      </c>
      <c r="D163" s="6">
        <v>2.516</v>
      </c>
      <c r="E163" s="6">
        <v>2.5680000000000001</v>
      </c>
      <c r="F163" s="6">
        <v>12880928.4</v>
      </c>
    </row>
    <row r="164" spans="1:6" x14ac:dyDescent="0.3">
      <c r="A164" s="9">
        <v>44000</v>
      </c>
      <c r="B164" s="6">
        <v>2.5680000000000001</v>
      </c>
      <c r="C164" s="6">
        <v>2.577</v>
      </c>
      <c r="D164" s="6">
        <v>2.4940000000000002</v>
      </c>
      <c r="E164" s="6">
        <v>2.5369999999999999</v>
      </c>
      <c r="F164" s="6">
        <v>7196331.5</v>
      </c>
    </row>
    <row r="165" spans="1:6" x14ac:dyDescent="0.3">
      <c r="A165" s="9">
        <v>44001</v>
      </c>
      <c r="B165" s="6">
        <v>2.5369999999999999</v>
      </c>
      <c r="C165" s="6">
        <v>2.5590000000000002</v>
      </c>
      <c r="D165" s="6">
        <v>2.5009999999999999</v>
      </c>
      <c r="E165" s="6">
        <v>2.524</v>
      </c>
      <c r="F165" s="6">
        <v>6372596.4000000004</v>
      </c>
    </row>
    <row r="166" spans="1:6" x14ac:dyDescent="0.3">
      <c r="A166" s="9">
        <v>44002</v>
      </c>
      <c r="B166" s="6">
        <v>2.524</v>
      </c>
      <c r="C166" s="6">
        <v>2.5569999999999999</v>
      </c>
      <c r="D166" s="6">
        <v>2.4460000000000002</v>
      </c>
      <c r="E166" s="6">
        <v>2.5339999999999998</v>
      </c>
      <c r="F166" s="6">
        <v>8626985</v>
      </c>
    </row>
    <row r="167" spans="1:6" x14ac:dyDescent="0.3">
      <c r="A167" s="9">
        <v>44003</v>
      </c>
      <c r="B167" s="6">
        <v>2.5339999999999998</v>
      </c>
      <c r="C167" s="6">
        <v>2.5539999999999998</v>
      </c>
      <c r="D167" s="6">
        <v>2.5099999999999998</v>
      </c>
      <c r="E167" s="6">
        <v>2.5150000000000001</v>
      </c>
      <c r="F167" s="6">
        <v>5997827.7999999998</v>
      </c>
    </row>
    <row r="168" spans="1:6" x14ac:dyDescent="0.3">
      <c r="A168" s="9">
        <v>44004</v>
      </c>
      <c r="B168" s="6">
        <v>2.5150000000000001</v>
      </c>
      <c r="C168" s="6">
        <v>2.605</v>
      </c>
      <c r="D168" s="6">
        <v>2.5089999999999999</v>
      </c>
      <c r="E168" s="6">
        <v>2.585</v>
      </c>
      <c r="F168" s="6">
        <v>8130549.4000000004</v>
      </c>
    </row>
    <row r="169" spans="1:6" x14ac:dyDescent="0.3">
      <c r="A169" s="9">
        <v>44005</v>
      </c>
      <c r="B169" s="6">
        <v>2.585</v>
      </c>
      <c r="C169" s="6">
        <v>2.597</v>
      </c>
      <c r="D169" s="6">
        <v>2.5539999999999998</v>
      </c>
      <c r="E169" s="6">
        <v>2.5720000000000001</v>
      </c>
      <c r="F169" s="6">
        <v>6117049.5999999996</v>
      </c>
    </row>
    <row r="170" spans="1:6" x14ac:dyDescent="0.3">
      <c r="A170" s="9">
        <v>44006</v>
      </c>
      <c r="B170" s="6">
        <v>2.5720000000000001</v>
      </c>
      <c r="C170" s="6">
        <v>2.6019999999999999</v>
      </c>
      <c r="D170" s="6">
        <v>2.456</v>
      </c>
      <c r="E170" s="6">
        <v>2.5019999999999998</v>
      </c>
      <c r="F170" s="6">
        <v>11223345.699999999</v>
      </c>
    </row>
    <row r="171" spans="1:6" x14ac:dyDescent="0.3">
      <c r="A171" s="9">
        <v>44007</v>
      </c>
      <c r="B171" s="6">
        <v>2.5009999999999999</v>
      </c>
      <c r="C171" s="6">
        <v>2.5339999999999998</v>
      </c>
      <c r="D171" s="6">
        <v>2.4289999999999998</v>
      </c>
      <c r="E171" s="6">
        <v>2.4790000000000001</v>
      </c>
      <c r="F171" s="6">
        <v>6842784.2999999998</v>
      </c>
    </row>
    <row r="172" spans="1:6" x14ac:dyDescent="0.3">
      <c r="A172" s="9">
        <v>44008</v>
      </c>
      <c r="B172" s="6">
        <v>2.4790000000000001</v>
      </c>
      <c r="C172" s="6">
        <v>2.5179999999999998</v>
      </c>
      <c r="D172" s="6">
        <v>2.3879999999999999</v>
      </c>
      <c r="E172" s="6">
        <v>2.4809999999999999</v>
      </c>
      <c r="F172" s="6">
        <v>11043481.800000001</v>
      </c>
    </row>
    <row r="173" spans="1:6" x14ac:dyDescent="0.3">
      <c r="A173" s="9">
        <v>44009</v>
      </c>
      <c r="B173" s="6">
        <v>2.4809999999999999</v>
      </c>
      <c r="C173" s="6">
        <v>2.4860000000000002</v>
      </c>
      <c r="D173" s="6">
        <v>2.19</v>
      </c>
      <c r="E173" s="6">
        <v>2.331</v>
      </c>
      <c r="F173" s="6">
        <v>13799397.5</v>
      </c>
    </row>
    <row r="174" spans="1:6" x14ac:dyDescent="0.3">
      <c r="A174" s="9">
        <v>44010</v>
      </c>
      <c r="B174" s="6">
        <v>2.331</v>
      </c>
      <c r="C174" s="6">
        <v>2.4020000000000001</v>
      </c>
      <c r="D174" s="6">
        <v>2.3010000000000002</v>
      </c>
      <c r="E174" s="6">
        <v>2.3660000000000001</v>
      </c>
      <c r="F174" s="6">
        <v>8961984.6999999993</v>
      </c>
    </row>
    <row r="175" spans="1:6" x14ac:dyDescent="0.3">
      <c r="A175" s="9">
        <v>44011</v>
      </c>
      <c r="B175" s="6">
        <v>2.367</v>
      </c>
      <c r="C175" s="6">
        <v>2.4140000000000001</v>
      </c>
      <c r="D175" s="6">
        <v>2.3239999999999998</v>
      </c>
      <c r="E175" s="6">
        <v>2.379</v>
      </c>
      <c r="F175" s="6">
        <v>9851822.4000000004</v>
      </c>
    </row>
    <row r="176" spans="1:6" x14ac:dyDescent="0.3">
      <c r="A176" s="9">
        <v>44012</v>
      </c>
      <c r="B176" s="6">
        <v>2.379</v>
      </c>
      <c r="C176" s="6">
        <v>2.3879999999999999</v>
      </c>
      <c r="D176" s="6">
        <v>2.3420000000000001</v>
      </c>
      <c r="E176" s="6">
        <v>2.3660000000000001</v>
      </c>
      <c r="F176" s="6">
        <v>4596802.7</v>
      </c>
    </row>
    <row r="177" spans="1:6" x14ac:dyDescent="0.3">
      <c r="A177" s="9">
        <v>44013</v>
      </c>
      <c r="B177" s="6">
        <v>2.367</v>
      </c>
      <c r="C177" s="6">
        <v>2.4039999999999999</v>
      </c>
      <c r="D177" s="6">
        <v>2.3530000000000002</v>
      </c>
      <c r="E177" s="6">
        <v>2.3780000000000001</v>
      </c>
      <c r="F177" s="6">
        <v>6447052.7000000002</v>
      </c>
    </row>
    <row r="178" spans="1:6" x14ac:dyDescent="0.3">
      <c r="A178" s="9">
        <v>44014</v>
      </c>
      <c r="B178" s="6">
        <v>2.3759999999999999</v>
      </c>
      <c r="C178" s="6">
        <v>2.387</v>
      </c>
      <c r="D178" s="6">
        <v>2.2989999999999999</v>
      </c>
      <c r="E178" s="6">
        <v>2.3580000000000001</v>
      </c>
      <c r="F178" s="6">
        <v>9683277.8000000007</v>
      </c>
    </row>
    <row r="179" spans="1:6" x14ac:dyDescent="0.3">
      <c r="A179" s="9">
        <v>44015</v>
      </c>
      <c r="B179" s="6">
        <v>2.3580000000000001</v>
      </c>
      <c r="C179" s="6">
        <v>2.452</v>
      </c>
      <c r="D179" s="6">
        <v>2.3490000000000002</v>
      </c>
      <c r="E179" s="6">
        <v>2.4159999999999999</v>
      </c>
      <c r="F179" s="6">
        <v>10757193.9</v>
      </c>
    </row>
    <row r="180" spans="1:6" x14ac:dyDescent="0.3">
      <c r="A180" s="9">
        <v>44016</v>
      </c>
      <c r="B180" s="6">
        <v>2.4159999999999999</v>
      </c>
      <c r="C180" s="6">
        <v>2.5049999999999999</v>
      </c>
      <c r="D180" s="6">
        <v>2.4089999999999998</v>
      </c>
      <c r="E180" s="6">
        <v>2.4590000000000001</v>
      </c>
      <c r="F180" s="6">
        <v>13295508</v>
      </c>
    </row>
    <row r="181" spans="1:6" x14ac:dyDescent="0.3">
      <c r="A181" s="9">
        <v>44017</v>
      </c>
      <c r="B181" s="6">
        <v>2.4590000000000001</v>
      </c>
      <c r="C181" s="6">
        <v>2.4710000000000001</v>
      </c>
      <c r="D181" s="6">
        <v>2.3170000000000002</v>
      </c>
      <c r="E181" s="6">
        <v>2.407</v>
      </c>
      <c r="F181" s="6">
        <v>12197108.300000001</v>
      </c>
    </row>
    <row r="182" spans="1:6" x14ac:dyDescent="0.3">
      <c r="A182" s="9">
        <v>44018</v>
      </c>
      <c r="B182" s="6">
        <v>2.4079999999999999</v>
      </c>
      <c r="C182" s="6">
        <v>2.641</v>
      </c>
      <c r="D182" s="6">
        <v>2.4</v>
      </c>
      <c r="E182" s="6">
        <v>2.6110000000000002</v>
      </c>
      <c r="F182" s="6">
        <v>17584985</v>
      </c>
    </row>
    <row r="183" spans="1:6" x14ac:dyDescent="0.3">
      <c r="A183" s="9">
        <v>44019</v>
      </c>
      <c r="B183" s="6">
        <v>2.61</v>
      </c>
      <c r="C183" s="6">
        <v>2.629</v>
      </c>
      <c r="D183" s="6">
        <v>2.5219999999999998</v>
      </c>
      <c r="E183" s="6">
        <v>2.56</v>
      </c>
      <c r="F183" s="6">
        <v>11587400.699999999</v>
      </c>
    </row>
    <row r="184" spans="1:6" x14ac:dyDescent="0.3">
      <c r="A184" s="9">
        <v>44020</v>
      </c>
      <c r="B184" s="6">
        <v>2.56</v>
      </c>
      <c r="C184" s="6">
        <v>2.7120000000000002</v>
      </c>
      <c r="D184" s="6">
        <v>2.54</v>
      </c>
      <c r="E184" s="6">
        <v>2.68</v>
      </c>
      <c r="F184" s="6">
        <v>19358871.5</v>
      </c>
    </row>
    <row r="185" spans="1:6" x14ac:dyDescent="0.3">
      <c r="A185" s="9">
        <v>44021</v>
      </c>
      <c r="B185" s="6">
        <v>2.68</v>
      </c>
      <c r="C185" s="6">
        <v>2.7280000000000002</v>
      </c>
      <c r="D185" s="6">
        <v>2.5790000000000002</v>
      </c>
      <c r="E185" s="6">
        <v>2.65</v>
      </c>
      <c r="F185" s="6">
        <v>20291643.300000001</v>
      </c>
    </row>
    <row r="186" spans="1:6" x14ac:dyDescent="0.3">
      <c r="A186" s="9">
        <v>44022</v>
      </c>
      <c r="B186" s="6">
        <v>2.65</v>
      </c>
      <c r="C186" s="6">
        <v>2.6520000000000001</v>
      </c>
      <c r="D186" s="6">
        <v>2.573</v>
      </c>
      <c r="E186" s="6">
        <v>2.6240000000000001</v>
      </c>
      <c r="F186" s="6">
        <v>11301739.1</v>
      </c>
    </row>
    <row r="187" spans="1:6" x14ac:dyDescent="0.3">
      <c r="A187" s="9">
        <v>44023</v>
      </c>
      <c r="B187" s="6">
        <v>2.6240000000000001</v>
      </c>
      <c r="C187" s="6">
        <v>2.6429999999999998</v>
      </c>
      <c r="D187" s="6">
        <v>2.59</v>
      </c>
      <c r="E187" s="6">
        <v>2.6219999999999999</v>
      </c>
      <c r="F187" s="6">
        <v>8233211.5</v>
      </c>
    </row>
    <row r="188" spans="1:6" x14ac:dyDescent="0.3">
      <c r="A188" s="9">
        <v>44024</v>
      </c>
      <c r="B188" s="6">
        <v>2.6230000000000002</v>
      </c>
      <c r="C188" s="6">
        <v>2.6629999999999998</v>
      </c>
      <c r="D188" s="6">
        <v>2.5609999999999999</v>
      </c>
      <c r="E188" s="6">
        <v>2.62</v>
      </c>
      <c r="F188" s="6">
        <v>10735848</v>
      </c>
    </row>
    <row r="189" spans="1:6" x14ac:dyDescent="0.3">
      <c r="A189" s="9">
        <v>44025</v>
      </c>
      <c r="B189" s="6">
        <v>2.62</v>
      </c>
      <c r="C189" s="6">
        <v>2.6509999999999998</v>
      </c>
      <c r="D189" s="6">
        <v>2.4359999999999999</v>
      </c>
      <c r="E189" s="6">
        <v>2.5539999999999998</v>
      </c>
      <c r="F189" s="6">
        <v>17249884.800000001</v>
      </c>
    </row>
    <row r="190" spans="1:6" x14ac:dyDescent="0.3">
      <c r="A190" s="9">
        <v>44026</v>
      </c>
      <c r="B190" s="6">
        <v>2.5539999999999998</v>
      </c>
      <c r="C190" s="6">
        <v>2.5779999999999998</v>
      </c>
      <c r="D190" s="6">
        <v>2.504</v>
      </c>
      <c r="E190" s="6">
        <v>2.56</v>
      </c>
      <c r="F190" s="6">
        <v>7803505.9000000004</v>
      </c>
    </row>
    <row r="191" spans="1:6" x14ac:dyDescent="0.3">
      <c r="A191" s="9">
        <v>44027</v>
      </c>
      <c r="B191" s="6">
        <v>2.56</v>
      </c>
      <c r="C191" s="6">
        <v>2.569</v>
      </c>
      <c r="D191" s="6">
        <v>2.508</v>
      </c>
      <c r="E191" s="6">
        <v>2.5369999999999999</v>
      </c>
      <c r="F191" s="6">
        <v>8196982.9000000004</v>
      </c>
    </row>
    <row r="192" spans="1:6" x14ac:dyDescent="0.3">
      <c r="A192" s="9">
        <v>44028</v>
      </c>
      <c r="B192" s="6">
        <v>2.5379999999999998</v>
      </c>
      <c r="C192" s="6">
        <v>2.5609999999999999</v>
      </c>
      <c r="D192" s="6">
        <v>2.4279999999999999</v>
      </c>
      <c r="E192" s="6">
        <v>2.5019999999999998</v>
      </c>
      <c r="F192" s="6">
        <v>10985492.199999999</v>
      </c>
    </row>
    <row r="193" spans="1:6" x14ac:dyDescent="0.3">
      <c r="A193" s="9">
        <v>44029</v>
      </c>
      <c r="B193" s="6">
        <v>2.5019999999999998</v>
      </c>
      <c r="C193" s="6">
        <v>2.5249999999999999</v>
      </c>
      <c r="D193" s="6">
        <v>2.472</v>
      </c>
      <c r="E193" s="6">
        <v>2.496</v>
      </c>
      <c r="F193" s="6">
        <v>5000722.0999999996</v>
      </c>
    </row>
    <row r="194" spans="1:6" x14ac:dyDescent="0.3">
      <c r="A194" s="9">
        <v>44030</v>
      </c>
      <c r="B194" s="6">
        <v>2.496</v>
      </c>
      <c r="C194" s="6">
        <v>2.5219999999999998</v>
      </c>
      <c r="D194" s="6">
        <v>2.48</v>
      </c>
      <c r="E194" s="6">
        <v>2.5019999999999998</v>
      </c>
      <c r="F194" s="6">
        <v>4771405.9000000004</v>
      </c>
    </row>
    <row r="195" spans="1:6" x14ac:dyDescent="0.3">
      <c r="A195" s="9">
        <v>44031</v>
      </c>
      <c r="B195" s="6">
        <v>2.5019999999999998</v>
      </c>
      <c r="C195" s="6">
        <v>2.6120000000000001</v>
      </c>
      <c r="D195" s="6">
        <v>2.4660000000000002</v>
      </c>
      <c r="E195" s="6">
        <v>2.5859999999999999</v>
      </c>
      <c r="F195" s="6">
        <v>11454264.1</v>
      </c>
    </row>
    <row r="196" spans="1:6" x14ac:dyDescent="0.3">
      <c r="A196" s="9">
        <v>44032</v>
      </c>
      <c r="B196" s="6">
        <v>2.5859999999999999</v>
      </c>
      <c r="C196" s="6">
        <v>2.6150000000000002</v>
      </c>
      <c r="D196" s="6">
        <v>2.5329999999999999</v>
      </c>
      <c r="E196" s="6">
        <v>2.5630000000000002</v>
      </c>
      <c r="F196" s="6">
        <v>14607904.6</v>
      </c>
    </row>
    <row r="197" spans="1:6" x14ac:dyDescent="0.3">
      <c r="A197" s="9">
        <v>44033</v>
      </c>
      <c r="B197" s="6">
        <v>2.5640000000000001</v>
      </c>
      <c r="C197" s="6">
        <v>2.6360000000000001</v>
      </c>
      <c r="D197" s="6">
        <v>2.556</v>
      </c>
      <c r="E197" s="6">
        <v>2.625</v>
      </c>
      <c r="F197" s="6">
        <v>11544603</v>
      </c>
    </row>
    <row r="198" spans="1:6" x14ac:dyDescent="0.3">
      <c r="A198" s="9">
        <v>44034</v>
      </c>
      <c r="B198" s="6">
        <v>2.6240000000000001</v>
      </c>
      <c r="C198" s="6">
        <v>2.673</v>
      </c>
      <c r="D198" s="6">
        <v>2.5779999999999998</v>
      </c>
      <c r="E198" s="6">
        <v>2.6629999999999998</v>
      </c>
      <c r="F198" s="6">
        <v>10515515.9</v>
      </c>
    </row>
    <row r="199" spans="1:6" x14ac:dyDescent="0.3">
      <c r="A199" s="9">
        <v>44035</v>
      </c>
      <c r="B199" s="6">
        <v>2.6619999999999999</v>
      </c>
      <c r="C199" s="6">
        <v>2.694</v>
      </c>
      <c r="D199" s="6">
        <v>2.6259999999999999</v>
      </c>
      <c r="E199" s="6">
        <v>2.657</v>
      </c>
      <c r="F199" s="6">
        <v>13797462.1</v>
      </c>
    </row>
    <row r="200" spans="1:6" x14ac:dyDescent="0.3">
      <c r="A200" s="9">
        <v>44036</v>
      </c>
      <c r="B200" s="6">
        <v>2.6560000000000001</v>
      </c>
      <c r="C200" s="6">
        <v>2.6589999999999998</v>
      </c>
      <c r="D200" s="6">
        <v>2.5579999999999998</v>
      </c>
      <c r="E200" s="6">
        <v>2.5960000000000001</v>
      </c>
      <c r="F200" s="6">
        <v>11220327.5</v>
      </c>
    </row>
    <row r="201" spans="1:6" x14ac:dyDescent="0.3">
      <c r="A201" s="9">
        <v>44037</v>
      </c>
      <c r="B201" s="6">
        <v>2.5979999999999999</v>
      </c>
      <c r="C201" s="6">
        <v>2.7519999999999998</v>
      </c>
      <c r="D201" s="6">
        <v>2.5950000000000002</v>
      </c>
      <c r="E201" s="6">
        <v>2.7309999999999999</v>
      </c>
      <c r="F201" s="6">
        <v>17171820.399999999</v>
      </c>
    </row>
    <row r="202" spans="1:6" x14ac:dyDescent="0.3">
      <c r="A202" s="9">
        <v>44038</v>
      </c>
      <c r="B202" s="6">
        <v>2.7320000000000002</v>
      </c>
      <c r="C202" s="6">
        <v>2.8140000000000001</v>
      </c>
      <c r="D202" s="6">
        <v>2.6779999999999999</v>
      </c>
      <c r="E202" s="6">
        <v>2.7160000000000002</v>
      </c>
      <c r="F202" s="6">
        <v>22605912.399999999</v>
      </c>
    </row>
    <row r="203" spans="1:6" x14ac:dyDescent="0.3">
      <c r="A203" s="9">
        <v>44039</v>
      </c>
      <c r="B203" s="6">
        <v>2.7149999999999999</v>
      </c>
      <c r="C203" s="6">
        <v>2.9359999999999999</v>
      </c>
      <c r="D203" s="6">
        <v>2.6349999999999998</v>
      </c>
      <c r="E203" s="6">
        <v>2.851</v>
      </c>
      <c r="F203" s="6">
        <v>49622658.600000001</v>
      </c>
    </row>
    <row r="204" spans="1:6" x14ac:dyDescent="0.3">
      <c r="A204" s="9">
        <v>44040</v>
      </c>
      <c r="B204" s="6">
        <v>2.851</v>
      </c>
      <c r="C204" s="6">
        <v>3.085</v>
      </c>
      <c r="D204" s="6">
        <v>2.78</v>
      </c>
      <c r="E204" s="6">
        <v>3</v>
      </c>
      <c r="F204" s="6">
        <v>48009235.200000003</v>
      </c>
    </row>
    <row r="205" spans="1:6" x14ac:dyDescent="0.3">
      <c r="A205" s="9">
        <v>44041</v>
      </c>
      <c r="B205" s="6">
        <v>3.0009999999999999</v>
      </c>
      <c r="C205" s="6">
        <v>3.1579999999999999</v>
      </c>
      <c r="D205" s="6">
        <v>2.9550000000000001</v>
      </c>
      <c r="E205" s="6">
        <v>3.0289999999999999</v>
      </c>
      <c r="F205" s="6">
        <v>42592802.299999997</v>
      </c>
    </row>
    <row r="206" spans="1:6" x14ac:dyDescent="0.3">
      <c r="A206" s="9">
        <v>44042</v>
      </c>
      <c r="B206" s="6">
        <v>3.028</v>
      </c>
      <c r="C206" s="6">
        <v>3.1080000000000001</v>
      </c>
      <c r="D206" s="6">
        <v>2.9569999999999999</v>
      </c>
      <c r="E206" s="6">
        <v>3.0510000000000002</v>
      </c>
      <c r="F206" s="6">
        <v>23026671.300000001</v>
      </c>
    </row>
    <row r="207" spans="1:6" x14ac:dyDescent="0.3">
      <c r="A207" s="9">
        <v>44043</v>
      </c>
      <c r="B207" s="6">
        <v>3.05</v>
      </c>
      <c r="C207" s="6">
        <v>3.1509999999999998</v>
      </c>
      <c r="D207" s="6">
        <v>3.0150000000000001</v>
      </c>
      <c r="E207" s="6">
        <v>3.0960000000000001</v>
      </c>
      <c r="F207" s="6">
        <v>19824649.899999999</v>
      </c>
    </row>
    <row r="208" spans="1:6" x14ac:dyDescent="0.3">
      <c r="A208" s="9">
        <v>44044</v>
      </c>
      <c r="B208" s="6">
        <v>3.0979999999999999</v>
      </c>
      <c r="C208" s="6">
        <v>3.3319999999999999</v>
      </c>
      <c r="D208" s="6">
        <v>3.0739999999999998</v>
      </c>
      <c r="E208" s="6">
        <v>3.3050000000000002</v>
      </c>
      <c r="F208" s="6">
        <v>36478761.5</v>
      </c>
    </row>
    <row r="209" spans="1:6" x14ac:dyDescent="0.3">
      <c r="A209" s="9">
        <v>44045</v>
      </c>
      <c r="B209" s="6">
        <v>3.3069999999999999</v>
      </c>
      <c r="C209" s="6">
        <v>3.504</v>
      </c>
      <c r="D209" s="6">
        <v>2.5099999999999998</v>
      </c>
      <c r="E209" s="6">
        <v>2.9470000000000001</v>
      </c>
      <c r="F209" s="6">
        <v>57909740.5</v>
      </c>
    </row>
    <row r="210" spans="1:6" x14ac:dyDescent="0.3">
      <c r="A210" s="9">
        <v>44046</v>
      </c>
      <c r="B210" s="6">
        <v>2.948</v>
      </c>
      <c r="C210" s="6">
        <v>3.129</v>
      </c>
      <c r="D210" s="6">
        <v>2.9020000000000001</v>
      </c>
      <c r="E210" s="6">
        <v>3.0510000000000002</v>
      </c>
      <c r="F210" s="6">
        <v>28649444.899999999</v>
      </c>
    </row>
    <row r="211" spans="1:6" x14ac:dyDescent="0.3">
      <c r="A211" s="9">
        <v>44047</v>
      </c>
      <c r="B211" s="6">
        <v>3.05</v>
      </c>
      <c r="C211" s="6">
        <v>3.1080000000000001</v>
      </c>
      <c r="D211" s="6">
        <v>2.9630000000000001</v>
      </c>
      <c r="E211" s="6">
        <v>3.0419999999999998</v>
      </c>
      <c r="F211" s="6">
        <v>21529811.399999999</v>
      </c>
    </row>
    <row r="212" spans="1:6" x14ac:dyDescent="0.3">
      <c r="A212" s="9">
        <v>44048</v>
      </c>
      <c r="B212" s="6">
        <v>3.0419999999999998</v>
      </c>
      <c r="C212" s="6">
        <v>3.1070000000000002</v>
      </c>
      <c r="D212" s="6">
        <v>2.9790000000000001</v>
      </c>
      <c r="E212" s="6">
        <v>3.0569999999999999</v>
      </c>
      <c r="F212" s="6">
        <v>22035272.899999999</v>
      </c>
    </row>
    <row r="213" spans="1:6" x14ac:dyDescent="0.3">
      <c r="A213" s="9">
        <v>44049</v>
      </c>
      <c r="B213" s="6">
        <v>3.0569999999999999</v>
      </c>
      <c r="C213" s="6">
        <v>3.1880000000000002</v>
      </c>
      <c r="D213" s="6">
        <v>3.004</v>
      </c>
      <c r="E213" s="6">
        <v>3.0939999999999999</v>
      </c>
      <c r="F213" s="6">
        <v>24081128.100000001</v>
      </c>
    </row>
    <row r="214" spans="1:6" x14ac:dyDescent="0.3">
      <c r="A214" s="9">
        <v>44050</v>
      </c>
      <c r="B214" s="6">
        <v>3.093</v>
      </c>
      <c r="C214" s="6">
        <v>3.2570000000000001</v>
      </c>
      <c r="D214" s="6">
        <v>2.7549999999999999</v>
      </c>
      <c r="E214" s="6">
        <v>3.012</v>
      </c>
      <c r="F214" s="6">
        <v>41220991.200000003</v>
      </c>
    </row>
    <row r="215" spans="1:6" x14ac:dyDescent="0.3">
      <c r="A215" s="9">
        <v>44051</v>
      </c>
      <c r="B215" s="6">
        <v>3.0129999999999999</v>
      </c>
      <c r="C215" s="6">
        <v>3.0939999999999999</v>
      </c>
      <c r="D215" s="6">
        <v>2.976</v>
      </c>
      <c r="E215" s="6">
        <v>3.0680000000000001</v>
      </c>
      <c r="F215" s="6">
        <v>15420088.699999999</v>
      </c>
    </row>
    <row r="216" spans="1:6" x14ac:dyDescent="0.3">
      <c r="A216" s="9">
        <v>44052</v>
      </c>
      <c r="B216" s="6">
        <v>3.0680000000000001</v>
      </c>
      <c r="C216" s="6">
        <v>3.0880000000000001</v>
      </c>
      <c r="D216" s="6">
        <v>2.931</v>
      </c>
      <c r="E216" s="6">
        <v>3.0310000000000001</v>
      </c>
      <c r="F216" s="6">
        <v>14811141.800000001</v>
      </c>
    </row>
    <row r="217" spans="1:6" x14ac:dyDescent="0.3">
      <c r="A217" s="9">
        <v>44053</v>
      </c>
      <c r="B217" s="6">
        <v>3.0310000000000001</v>
      </c>
      <c r="C217" s="6">
        <v>3.3</v>
      </c>
      <c r="D217" s="6">
        <v>2.9630000000000001</v>
      </c>
      <c r="E217" s="6">
        <v>3.242</v>
      </c>
      <c r="F217" s="6">
        <v>37492739.100000001</v>
      </c>
    </row>
    <row r="218" spans="1:6" x14ac:dyDescent="0.3">
      <c r="A218" s="9">
        <v>44054</v>
      </c>
      <c r="B218" s="6">
        <v>3.242</v>
      </c>
      <c r="C218" s="6">
        <v>3.3029999999999999</v>
      </c>
      <c r="D218" s="6">
        <v>2.867</v>
      </c>
      <c r="E218" s="6">
        <v>3.0089999999999999</v>
      </c>
      <c r="F218" s="6">
        <v>44662215.5</v>
      </c>
    </row>
    <row r="219" spans="1:6" x14ac:dyDescent="0.3">
      <c r="A219" s="9">
        <v>44055</v>
      </c>
      <c r="B219" s="6">
        <v>3.0089999999999999</v>
      </c>
      <c r="C219" s="6">
        <v>3.0539999999999998</v>
      </c>
      <c r="D219" s="6">
        <v>2.89</v>
      </c>
      <c r="E219" s="6">
        <v>3.03</v>
      </c>
      <c r="F219" s="6">
        <v>21321381.699999999</v>
      </c>
    </row>
    <row r="220" spans="1:6" x14ac:dyDescent="0.3">
      <c r="A220" s="9">
        <v>44056</v>
      </c>
      <c r="B220" s="6">
        <v>3.0289999999999999</v>
      </c>
      <c r="C220" s="6">
        <v>3.153</v>
      </c>
      <c r="D220" s="6">
        <v>2.92</v>
      </c>
      <c r="E220" s="6">
        <v>3.14</v>
      </c>
      <c r="F220" s="6">
        <v>28326245</v>
      </c>
    </row>
    <row r="221" spans="1:6" x14ac:dyDescent="0.3">
      <c r="A221" s="9">
        <v>44057</v>
      </c>
      <c r="B221" s="6">
        <v>3.1419999999999999</v>
      </c>
      <c r="C221" s="6">
        <v>3.3</v>
      </c>
      <c r="D221" s="6">
        <v>3.0880000000000001</v>
      </c>
      <c r="E221" s="6">
        <v>3.266</v>
      </c>
      <c r="F221" s="6">
        <v>33340472.399999999</v>
      </c>
    </row>
    <row r="222" spans="1:6" x14ac:dyDescent="0.3">
      <c r="A222" s="9">
        <v>44058</v>
      </c>
      <c r="B222" s="6">
        <v>3.2679999999999998</v>
      </c>
      <c r="C222" s="6">
        <v>3.8570000000000002</v>
      </c>
      <c r="D222" s="6">
        <v>3.2669999999999999</v>
      </c>
      <c r="E222" s="6">
        <v>3.7290000000000001</v>
      </c>
      <c r="F222" s="6">
        <v>87106196.599999994</v>
      </c>
    </row>
    <row r="223" spans="1:6" x14ac:dyDescent="0.3">
      <c r="A223" s="9">
        <v>44059</v>
      </c>
      <c r="B223" s="6">
        <v>3.7280000000000002</v>
      </c>
      <c r="C223" s="6">
        <v>3.956</v>
      </c>
      <c r="D223" s="6">
        <v>3.5</v>
      </c>
      <c r="E223" s="6">
        <v>3.8849999999999998</v>
      </c>
      <c r="F223" s="6">
        <v>77094108.200000003</v>
      </c>
    </row>
    <row r="224" spans="1:6" x14ac:dyDescent="0.3">
      <c r="A224" s="9">
        <v>44060</v>
      </c>
      <c r="B224" s="6">
        <v>3.8849999999999998</v>
      </c>
      <c r="C224" s="6">
        <v>3.9279999999999999</v>
      </c>
      <c r="D224" s="6">
        <v>3.6659999999999999</v>
      </c>
      <c r="E224" s="6">
        <v>3.78</v>
      </c>
      <c r="F224" s="6">
        <v>56074678.100000001</v>
      </c>
    </row>
    <row r="225" spans="1:6" x14ac:dyDescent="0.3">
      <c r="A225" s="9">
        <v>44061</v>
      </c>
      <c r="B225" s="6">
        <v>3.7810000000000001</v>
      </c>
      <c r="C225" s="6">
        <v>3.827</v>
      </c>
      <c r="D225" s="6">
        <v>3.5110000000000001</v>
      </c>
      <c r="E225" s="6">
        <v>3.5819999999999999</v>
      </c>
      <c r="F225" s="6">
        <v>45551580.600000001</v>
      </c>
    </row>
    <row r="226" spans="1:6" x14ac:dyDescent="0.3">
      <c r="A226" s="9">
        <v>44062</v>
      </c>
      <c r="B226" s="6">
        <v>3.581</v>
      </c>
      <c r="C226" s="6">
        <v>3.6360000000000001</v>
      </c>
      <c r="D226" s="6">
        <v>3.2149999999999999</v>
      </c>
      <c r="E226" s="6">
        <v>3.351</v>
      </c>
      <c r="F226" s="6">
        <v>51636728</v>
      </c>
    </row>
    <row r="227" spans="1:6" x14ac:dyDescent="0.3">
      <c r="A227" s="9">
        <v>44063</v>
      </c>
      <c r="B227" s="6">
        <v>3.3519999999999999</v>
      </c>
      <c r="C227" s="6">
        <v>3.4630000000000001</v>
      </c>
      <c r="D227" s="6">
        <v>3.35</v>
      </c>
      <c r="E227" s="6">
        <v>3.448</v>
      </c>
      <c r="F227" s="6">
        <v>26039991.199999999</v>
      </c>
    </row>
    <row r="228" spans="1:6" x14ac:dyDescent="0.3">
      <c r="A228" s="9">
        <v>44064</v>
      </c>
      <c r="B228" s="6">
        <v>3.4470000000000001</v>
      </c>
      <c r="C228" s="6">
        <v>3.6309999999999998</v>
      </c>
      <c r="D228" s="6">
        <v>3.22</v>
      </c>
      <c r="E228" s="6">
        <v>3.254</v>
      </c>
      <c r="F228" s="6">
        <v>44899692.5</v>
      </c>
    </row>
    <row r="229" spans="1:6" x14ac:dyDescent="0.3">
      <c r="A229" s="9">
        <v>44065</v>
      </c>
      <c r="B229" s="6">
        <v>3.2559999999999998</v>
      </c>
      <c r="C229" s="6">
        <v>3.383</v>
      </c>
      <c r="D229" s="6">
        <v>3.1680000000000001</v>
      </c>
      <c r="E229" s="6">
        <v>3.3650000000000002</v>
      </c>
      <c r="F229" s="6">
        <v>18540639.399999999</v>
      </c>
    </row>
    <row r="230" spans="1:6" x14ac:dyDescent="0.3">
      <c r="A230" s="9">
        <v>44066</v>
      </c>
      <c r="B230" s="6">
        <v>3.3639999999999999</v>
      </c>
      <c r="C230" s="6">
        <v>3.3919999999999999</v>
      </c>
      <c r="D230" s="6">
        <v>3.2290000000000001</v>
      </c>
      <c r="E230" s="6">
        <v>3.3239999999999998</v>
      </c>
      <c r="F230" s="6">
        <v>14831866.300000001</v>
      </c>
    </row>
    <row r="231" spans="1:6" x14ac:dyDescent="0.3">
      <c r="A231" s="9">
        <v>44067</v>
      </c>
      <c r="B231" s="6">
        <v>3.3250000000000002</v>
      </c>
      <c r="C231" s="6">
        <v>3.427</v>
      </c>
      <c r="D231" s="6">
        <v>3.2869999999999999</v>
      </c>
      <c r="E231" s="6">
        <v>3.3889999999999998</v>
      </c>
      <c r="F231" s="6">
        <v>16960135.800000001</v>
      </c>
    </row>
    <row r="232" spans="1:6" x14ac:dyDescent="0.3">
      <c r="A232" s="9">
        <v>44068</v>
      </c>
      <c r="B232" s="6">
        <v>3.3879999999999999</v>
      </c>
      <c r="C232" s="6">
        <v>3.3980000000000001</v>
      </c>
      <c r="D232" s="6">
        <v>2.95</v>
      </c>
      <c r="E232" s="6">
        <v>3.1230000000000002</v>
      </c>
      <c r="F232" s="6">
        <v>30509177.5</v>
      </c>
    </row>
    <row r="233" spans="1:6" x14ac:dyDescent="0.3">
      <c r="A233" s="9">
        <v>44069</v>
      </c>
      <c r="B233" s="6">
        <v>3.1219999999999999</v>
      </c>
      <c r="C233" s="6">
        <v>3.17</v>
      </c>
      <c r="D233" s="6">
        <v>3.0619999999999998</v>
      </c>
      <c r="E233" s="6">
        <v>3.12</v>
      </c>
      <c r="F233" s="6">
        <v>19422123.699999999</v>
      </c>
    </row>
    <row r="234" spans="1:6" x14ac:dyDescent="0.3">
      <c r="A234" s="9">
        <v>44070</v>
      </c>
      <c r="B234" s="6">
        <v>3.121</v>
      </c>
      <c r="C234" s="6">
        <v>3.1520000000000001</v>
      </c>
      <c r="D234" s="6">
        <v>2.851</v>
      </c>
      <c r="E234" s="6">
        <v>2.9820000000000002</v>
      </c>
      <c r="F234" s="6">
        <v>31072565.199999999</v>
      </c>
    </row>
    <row r="235" spans="1:6" x14ac:dyDescent="0.3">
      <c r="A235" s="9">
        <v>44071</v>
      </c>
      <c r="B235" s="6">
        <v>2.9830000000000001</v>
      </c>
      <c r="C235" s="6">
        <v>3.177</v>
      </c>
      <c r="D235" s="6">
        <v>2.94</v>
      </c>
      <c r="E235" s="6">
        <v>3.12</v>
      </c>
      <c r="F235" s="6">
        <v>23120525.100000001</v>
      </c>
    </row>
    <row r="236" spans="1:6" x14ac:dyDescent="0.3">
      <c r="A236" s="9">
        <v>44072</v>
      </c>
      <c r="B236" s="6">
        <v>3.12</v>
      </c>
      <c r="C236" s="6">
        <v>3.21</v>
      </c>
      <c r="D236" s="6">
        <v>3.0859999999999999</v>
      </c>
      <c r="E236" s="6">
        <v>3.129</v>
      </c>
      <c r="F236" s="6">
        <v>16602960.9</v>
      </c>
    </row>
    <row r="237" spans="1:6" x14ac:dyDescent="0.3">
      <c r="A237" s="9">
        <v>44073</v>
      </c>
      <c r="B237" s="6">
        <v>3.129</v>
      </c>
      <c r="C237" s="6">
        <v>3.278</v>
      </c>
      <c r="D237" s="6">
        <v>3.129</v>
      </c>
      <c r="E237" s="6">
        <v>3.2650000000000001</v>
      </c>
      <c r="F237" s="6">
        <v>19532475.100000001</v>
      </c>
    </row>
    <row r="238" spans="1:6" x14ac:dyDescent="0.3">
      <c r="A238" s="9">
        <v>44074</v>
      </c>
      <c r="B238" s="6">
        <v>3.266</v>
      </c>
      <c r="C238" s="6">
        <v>3.298</v>
      </c>
      <c r="D238" s="6">
        <v>3.1949999999999998</v>
      </c>
      <c r="E238" s="6">
        <v>3.2109999999999999</v>
      </c>
      <c r="F238" s="6">
        <v>15101556.1</v>
      </c>
    </row>
    <row r="239" spans="1:6" x14ac:dyDescent="0.3">
      <c r="A239" s="9">
        <v>44075</v>
      </c>
      <c r="B239" s="6">
        <v>3.2130000000000001</v>
      </c>
      <c r="C239" s="6">
        <v>3.56</v>
      </c>
      <c r="D239" s="6">
        <v>3.1539999999999999</v>
      </c>
      <c r="E239" s="6">
        <v>3.4750000000000001</v>
      </c>
      <c r="F239" s="6">
        <v>28813487.300000001</v>
      </c>
    </row>
    <row r="240" spans="1:6" x14ac:dyDescent="0.3">
      <c r="A240" s="9">
        <v>44076</v>
      </c>
      <c r="B240" s="6">
        <v>3.4750000000000001</v>
      </c>
      <c r="C240" s="6">
        <v>3.5059999999999998</v>
      </c>
      <c r="D240" s="6">
        <v>2.8730000000000002</v>
      </c>
      <c r="E240" s="6">
        <v>3.105</v>
      </c>
      <c r="F240" s="6">
        <v>36792945.899999999</v>
      </c>
    </row>
    <row r="241" spans="1:6" x14ac:dyDescent="0.3">
      <c r="A241" s="9">
        <v>44077</v>
      </c>
      <c r="B241" s="6">
        <v>3.1059999999999999</v>
      </c>
      <c r="C241" s="6">
        <v>3.1619999999999999</v>
      </c>
      <c r="D241" s="6">
        <v>2.4769999999999999</v>
      </c>
      <c r="E241" s="6">
        <v>2.6120000000000001</v>
      </c>
      <c r="F241" s="6">
        <v>44164427.5</v>
      </c>
    </row>
    <row r="242" spans="1:6" x14ac:dyDescent="0.3">
      <c r="A242" s="9">
        <v>44078</v>
      </c>
      <c r="B242" s="6">
        <v>2.6120000000000001</v>
      </c>
      <c r="C242" s="6">
        <v>3.2450000000000001</v>
      </c>
      <c r="D242" s="6">
        <v>2.577</v>
      </c>
      <c r="E242" s="6">
        <v>2.9950000000000001</v>
      </c>
      <c r="F242" s="6">
        <v>90795079.900000006</v>
      </c>
    </row>
    <row r="243" spans="1:6" x14ac:dyDescent="0.3">
      <c r="A243" s="9">
        <v>44079</v>
      </c>
      <c r="B243" s="6">
        <v>2.9940000000000002</v>
      </c>
      <c r="C243" s="6">
        <v>3.1520000000000001</v>
      </c>
      <c r="D243" s="6">
        <v>2.7709999999999999</v>
      </c>
      <c r="E243" s="6">
        <v>2.94</v>
      </c>
      <c r="F243" s="6">
        <v>84125244.900000006</v>
      </c>
    </row>
    <row r="244" spans="1:6" x14ac:dyDescent="0.3">
      <c r="A244" s="9">
        <v>44080</v>
      </c>
      <c r="B244" s="6">
        <v>2.94</v>
      </c>
      <c r="C244" s="6">
        <v>3.0350000000000001</v>
      </c>
      <c r="D244" s="6">
        <v>2.8069999999999999</v>
      </c>
      <c r="E244" s="6">
        <v>2.9020000000000001</v>
      </c>
      <c r="F244" s="6">
        <v>26266416.199999999</v>
      </c>
    </row>
    <row r="245" spans="1:6" x14ac:dyDescent="0.3">
      <c r="A245" s="9">
        <v>44081</v>
      </c>
      <c r="B245" s="6">
        <v>2.903</v>
      </c>
      <c r="C245" s="6">
        <v>2.9409999999999998</v>
      </c>
      <c r="D245" s="6">
        <v>2.6549999999999998</v>
      </c>
      <c r="E245" s="6">
        <v>2.8540000000000001</v>
      </c>
      <c r="F245" s="6">
        <v>26162716.899999999</v>
      </c>
    </row>
    <row r="246" spans="1:6" x14ac:dyDescent="0.3">
      <c r="A246" s="9">
        <v>44082</v>
      </c>
      <c r="B246" s="6">
        <v>2.8540000000000001</v>
      </c>
      <c r="C246" s="6">
        <v>2.8620000000000001</v>
      </c>
      <c r="D246" s="6">
        <v>2.6669999999999998</v>
      </c>
      <c r="E246" s="6">
        <v>2.762</v>
      </c>
      <c r="F246" s="6">
        <v>21196241.399999999</v>
      </c>
    </row>
    <row r="247" spans="1:6" x14ac:dyDescent="0.3">
      <c r="A247" s="9">
        <v>44083</v>
      </c>
      <c r="B247" s="6">
        <v>2.7610000000000001</v>
      </c>
      <c r="C247" s="6">
        <v>2.8159999999999998</v>
      </c>
      <c r="D247" s="6">
        <v>2.6960000000000002</v>
      </c>
      <c r="E247" s="6">
        <v>2.75</v>
      </c>
      <c r="F247" s="6">
        <v>12806931</v>
      </c>
    </row>
    <row r="248" spans="1:6" x14ac:dyDescent="0.3">
      <c r="A248" s="9">
        <v>44084</v>
      </c>
      <c r="B248" s="6">
        <v>2.75</v>
      </c>
      <c r="C248" s="6">
        <v>2.8420000000000001</v>
      </c>
      <c r="D248" s="6">
        <v>2.7370000000000001</v>
      </c>
      <c r="E248" s="6">
        <v>2.7759999999999998</v>
      </c>
      <c r="F248" s="6">
        <v>14236339.4</v>
      </c>
    </row>
    <row r="249" spans="1:6" x14ac:dyDescent="0.3">
      <c r="A249" s="9">
        <v>44085</v>
      </c>
      <c r="B249" s="6">
        <v>2.7759999999999998</v>
      </c>
      <c r="C249" s="6">
        <v>2.823</v>
      </c>
      <c r="D249" s="6">
        <v>2.7160000000000002</v>
      </c>
      <c r="E249" s="6">
        <v>2.7850000000000001</v>
      </c>
      <c r="F249" s="6">
        <v>13189060.199999999</v>
      </c>
    </row>
    <row r="250" spans="1:6" x14ac:dyDescent="0.3">
      <c r="A250" s="9">
        <v>44086</v>
      </c>
      <c r="B250" s="6">
        <v>2.7850000000000001</v>
      </c>
      <c r="C250" s="6">
        <v>2.8319999999999999</v>
      </c>
      <c r="D250" s="6">
        <v>2.742</v>
      </c>
      <c r="E250" s="6">
        <v>2.806</v>
      </c>
      <c r="F250" s="6">
        <v>9234742.8000000007</v>
      </c>
    </row>
    <row r="251" spans="1:6" x14ac:dyDescent="0.3">
      <c r="A251" s="9">
        <v>44087</v>
      </c>
      <c r="B251" s="6">
        <v>2.806</v>
      </c>
      <c r="C251" s="6">
        <v>2.83</v>
      </c>
      <c r="D251" s="6">
        <v>2.6720000000000002</v>
      </c>
      <c r="E251" s="6">
        <v>2.7269999999999999</v>
      </c>
      <c r="F251" s="6">
        <v>14945579.300000001</v>
      </c>
    </row>
    <row r="252" spans="1:6" x14ac:dyDescent="0.3">
      <c r="A252" s="9">
        <v>44088</v>
      </c>
      <c r="B252" s="6">
        <v>2.7269999999999999</v>
      </c>
      <c r="C252" s="6">
        <v>2.7679999999999998</v>
      </c>
      <c r="D252" s="6">
        <v>2.6859999999999999</v>
      </c>
      <c r="E252" s="6">
        <v>2.7330000000000001</v>
      </c>
      <c r="F252" s="6">
        <v>11461212.800000001</v>
      </c>
    </row>
    <row r="253" spans="1:6" x14ac:dyDescent="0.3">
      <c r="A253" s="9">
        <v>44089</v>
      </c>
      <c r="B253" s="6">
        <v>2.7330000000000001</v>
      </c>
      <c r="C253" s="6">
        <v>2.7839999999999998</v>
      </c>
      <c r="D253" s="6">
        <v>2.698</v>
      </c>
      <c r="E253" s="6">
        <v>2.7040000000000002</v>
      </c>
      <c r="F253" s="6">
        <v>14694663.300000001</v>
      </c>
    </row>
    <row r="254" spans="1:6" x14ac:dyDescent="0.3">
      <c r="A254" s="9">
        <v>44090</v>
      </c>
      <c r="B254" s="6">
        <v>2.7040000000000002</v>
      </c>
      <c r="C254" s="6">
        <v>2.75</v>
      </c>
      <c r="D254" s="6">
        <v>2.5739999999999998</v>
      </c>
      <c r="E254" s="6">
        <v>2.714</v>
      </c>
      <c r="F254" s="6">
        <v>20753520.800000001</v>
      </c>
    </row>
    <row r="255" spans="1:6" x14ac:dyDescent="0.3">
      <c r="A255" s="9">
        <v>44091</v>
      </c>
      <c r="B255" s="6">
        <v>2.714</v>
      </c>
      <c r="C255" s="6">
        <v>2.7789999999999999</v>
      </c>
      <c r="D255" s="6">
        <v>2.6920000000000002</v>
      </c>
      <c r="E255" s="6">
        <v>2.7389999999999999</v>
      </c>
      <c r="F255" s="6">
        <v>13076826.1</v>
      </c>
    </row>
    <row r="256" spans="1:6" x14ac:dyDescent="0.3">
      <c r="A256" s="9">
        <v>44092</v>
      </c>
      <c r="B256" s="6">
        <v>2.7389999999999999</v>
      </c>
      <c r="C256" s="6">
        <v>2.7509999999999999</v>
      </c>
      <c r="D256" s="6">
        <v>2.65</v>
      </c>
      <c r="E256" s="6">
        <v>2.6920000000000002</v>
      </c>
      <c r="F256" s="6">
        <v>10289191.800000001</v>
      </c>
    </row>
    <row r="257" spans="1:6" x14ac:dyDescent="0.3">
      <c r="A257" s="9">
        <v>44093</v>
      </c>
      <c r="B257" s="6">
        <v>2.6920000000000002</v>
      </c>
      <c r="C257" s="6">
        <v>2.7389999999999999</v>
      </c>
      <c r="D257" s="6">
        <v>2.681</v>
      </c>
      <c r="E257" s="6">
        <v>2.7040000000000002</v>
      </c>
      <c r="F257" s="6">
        <v>8188135</v>
      </c>
    </row>
    <row r="258" spans="1:6" x14ac:dyDescent="0.3">
      <c r="A258" s="9">
        <v>44094</v>
      </c>
      <c r="B258" s="6">
        <v>2.7040000000000002</v>
      </c>
      <c r="C258" s="6">
        <v>2.7040000000000002</v>
      </c>
      <c r="D258" s="6">
        <v>2.6219999999999999</v>
      </c>
      <c r="E258" s="6">
        <v>2.673</v>
      </c>
      <c r="F258" s="6">
        <v>9864024.1999999993</v>
      </c>
    </row>
    <row r="259" spans="1:6" x14ac:dyDescent="0.3">
      <c r="A259" s="9">
        <v>44095</v>
      </c>
      <c r="B259" s="6">
        <v>2.6739999999999999</v>
      </c>
      <c r="C259" s="6">
        <v>2.69</v>
      </c>
      <c r="D259" s="6">
        <v>2.4830000000000001</v>
      </c>
      <c r="E259" s="6">
        <v>2.5059999999999998</v>
      </c>
      <c r="F259" s="6">
        <v>19338083.300000001</v>
      </c>
    </row>
    <row r="260" spans="1:6" x14ac:dyDescent="0.3">
      <c r="A260" s="9">
        <v>44096</v>
      </c>
      <c r="B260" s="6">
        <v>2.5059999999999998</v>
      </c>
      <c r="C260" s="6">
        <v>2.5859999999999999</v>
      </c>
      <c r="D260" s="6">
        <v>2.488</v>
      </c>
      <c r="E260" s="6">
        <v>2.57</v>
      </c>
      <c r="F260" s="6">
        <v>11112154.1</v>
      </c>
    </row>
    <row r="261" spans="1:6" x14ac:dyDescent="0.3">
      <c r="A261" s="9">
        <v>44097</v>
      </c>
      <c r="B261" s="6">
        <v>2.57</v>
      </c>
      <c r="C261" s="6">
        <v>2.5790000000000002</v>
      </c>
      <c r="D261" s="6">
        <v>2.3889999999999998</v>
      </c>
      <c r="E261" s="6">
        <v>2.4420000000000002</v>
      </c>
      <c r="F261" s="6">
        <v>13839462.199999999</v>
      </c>
    </row>
    <row r="262" spans="1:6" x14ac:dyDescent="0.3">
      <c r="A262" s="9">
        <v>44098</v>
      </c>
      <c r="B262" s="6">
        <v>2.4420000000000002</v>
      </c>
      <c r="C262" s="6">
        <v>2.5619999999999998</v>
      </c>
      <c r="D262" s="6">
        <v>2.423</v>
      </c>
      <c r="E262" s="6">
        <v>2.5339999999999998</v>
      </c>
      <c r="F262" s="6">
        <v>10591459.800000001</v>
      </c>
    </row>
    <row r="263" spans="1:6" x14ac:dyDescent="0.3">
      <c r="A263" s="9">
        <v>44099</v>
      </c>
      <c r="B263" s="6">
        <v>2.5339999999999998</v>
      </c>
      <c r="C263" s="6">
        <v>2.5609999999999999</v>
      </c>
      <c r="D263" s="6">
        <v>2.4630000000000001</v>
      </c>
      <c r="E263" s="6">
        <v>2.5459999999999998</v>
      </c>
      <c r="F263" s="6">
        <v>12425560</v>
      </c>
    </row>
    <row r="264" spans="1:6" x14ac:dyDescent="0.3">
      <c r="A264" s="9">
        <v>44100</v>
      </c>
      <c r="B264" s="6">
        <v>2.5459999999999998</v>
      </c>
      <c r="C264" s="6">
        <v>2.6070000000000002</v>
      </c>
      <c r="D264" s="6">
        <v>2.5030000000000001</v>
      </c>
      <c r="E264" s="6">
        <v>2.5659999999999998</v>
      </c>
      <c r="F264" s="6">
        <v>11741293.9</v>
      </c>
    </row>
    <row r="265" spans="1:6" x14ac:dyDescent="0.3">
      <c r="A265" s="9">
        <v>44101</v>
      </c>
      <c r="B265" s="6">
        <v>2.5659999999999998</v>
      </c>
      <c r="C265" s="6">
        <v>2.6040000000000001</v>
      </c>
      <c r="D265" s="6">
        <v>2.5259999999999998</v>
      </c>
      <c r="E265" s="6">
        <v>2.5910000000000002</v>
      </c>
      <c r="F265" s="6">
        <v>8482115.8000000007</v>
      </c>
    </row>
    <row r="266" spans="1:6" x14ac:dyDescent="0.3">
      <c r="A266" s="9">
        <v>44102</v>
      </c>
      <c r="B266" s="6">
        <v>2.5910000000000002</v>
      </c>
      <c r="C266" s="6">
        <v>2.6349999999999998</v>
      </c>
      <c r="D266" s="6">
        <v>2.5510000000000002</v>
      </c>
      <c r="E266" s="6">
        <v>2.5619999999999998</v>
      </c>
      <c r="F266" s="6">
        <v>11683651.5</v>
      </c>
    </row>
    <row r="267" spans="1:6" x14ac:dyDescent="0.3">
      <c r="A267" s="9">
        <v>44103</v>
      </c>
      <c r="B267" s="6">
        <v>2.5619999999999998</v>
      </c>
      <c r="C267" s="6">
        <v>2.605</v>
      </c>
      <c r="D267" s="6">
        <v>2.5539999999999998</v>
      </c>
      <c r="E267" s="6">
        <v>2.601</v>
      </c>
      <c r="F267" s="6">
        <v>6796888.2999999998</v>
      </c>
    </row>
    <row r="268" spans="1:6" x14ac:dyDescent="0.3">
      <c r="A268" s="9">
        <v>44104</v>
      </c>
      <c r="B268" s="6">
        <v>2.601</v>
      </c>
      <c r="C268" s="6">
        <v>2.6019999999999999</v>
      </c>
      <c r="D268" s="6">
        <v>2.5569999999999999</v>
      </c>
      <c r="E268" s="6">
        <v>2.5790000000000002</v>
      </c>
      <c r="F268" s="6">
        <v>6537792.5999999996</v>
      </c>
    </row>
    <row r="269" spans="1:6" x14ac:dyDescent="0.3">
      <c r="A269" s="9">
        <v>44105</v>
      </c>
      <c r="B269" s="6">
        <v>2.5790000000000002</v>
      </c>
      <c r="C269" s="6">
        <v>2.6269999999999998</v>
      </c>
      <c r="D269" s="6">
        <v>2.484</v>
      </c>
      <c r="E269" s="6">
        <v>2.5449999999999999</v>
      </c>
      <c r="F269" s="6">
        <v>12011756.4</v>
      </c>
    </row>
    <row r="270" spans="1:6" x14ac:dyDescent="0.3">
      <c r="A270" s="9">
        <v>44106</v>
      </c>
      <c r="B270" s="6">
        <v>2.5449999999999999</v>
      </c>
      <c r="C270" s="6">
        <v>2.5579999999999998</v>
      </c>
      <c r="D270" s="6">
        <v>2.4119999999999999</v>
      </c>
      <c r="E270" s="6">
        <v>2.4790000000000001</v>
      </c>
      <c r="F270" s="6">
        <v>13709561.6</v>
      </c>
    </row>
    <row r="271" spans="1:6" x14ac:dyDescent="0.3">
      <c r="A271" s="9">
        <v>44107</v>
      </c>
      <c r="B271" s="6">
        <v>2.4790000000000001</v>
      </c>
      <c r="C271" s="6">
        <v>2.5030000000000001</v>
      </c>
      <c r="D271" s="6">
        <v>2.4670000000000001</v>
      </c>
      <c r="E271" s="6">
        <v>2.4769999999999999</v>
      </c>
      <c r="F271" s="6">
        <v>4486738.9000000004</v>
      </c>
    </row>
    <row r="272" spans="1:6" x14ac:dyDescent="0.3">
      <c r="A272" s="9">
        <v>44108</v>
      </c>
      <c r="B272" s="6">
        <v>2.4769999999999999</v>
      </c>
      <c r="C272" s="6">
        <v>2.536</v>
      </c>
      <c r="D272" s="6">
        <v>2.464</v>
      </c>
      <c r="E272" s="6">
        <v>2.5179999999999998</v>
      </c>
      <c r="F272" s="6">
        <v>6337450.5</v>
      </c>
    </row>
    <row r="273" spans="1:6" x14ac:dyDescent="0.3">
      <c r="A273" s="9">
        <v>44109</v>
      </c>
      <c r="B273" s="6">
        <v>2.5169999999999999</v>
      </c>
      <c r="C273" s="6">
        <v>2.5390000000000001</v>
      </c>
      <c r="D273" s="6">
        <v>2.4910000000000001</v>
      </c>
      <c r="E273" s="6">
        <v>2.5259999999999998</v>
      </c>
      <c r="F273" s="6">
        <v>6437534.2999999998</v>
      </c>
    </row>
    <row r="274" spans="1:6" x14ac:dyDescent="0.3">
      <c r="A274" s="9">
        <v>44110</v>
      </c>
      <c r="B274" s="6">
        <v>2.5270000000000001</v>
      </c>
      <c r="C274" s="6">
        <v>2.9729999999999999</v>
      </c>
      <c r="D274" s="6">
        <v>2.4849999999999999</v>
      </c>
      <c r="E274" s="6">
        <v>2.6960000000000002</v>
      </c>
      <c r="F274" s="6">
        <v>106360686.09999999</v>
      </c>
    </row>
    <row r="275" spans="1:6" x14ac:dyDescent="0.3">
      <c r="A275" s="9">
        <v>44111</v>
      </c>
      <c r="B275" s="6">
        <v>2.6960000000000002</v>
      </c>
      <c r="C275" s="6">
        <v>2.718</v>
      </c>
      <c r="D275" s="6">
        <v>2.5880000000000001</v>
      </c>
      <c r="E275" s="6">
        <v>2.6429999999999998</v>
      </c>
      <c r="F275" s="6">
        <v>43141088.5</v>
      </c>
    </row>
    <row r="276" spans="1:6" x14ac:dyDescent="0.3">
      <c r="A276" s="9">
        <v>44112</v>
      </c>
      <c r="B276" s="6">
        <v>2.6429999999999998</v>
      </c>
      <c r="C276" s="6">
        <v>2.6539999999999999</v>
      </c>
      <c r="D276" s="6">
        <v>2.4849999999999999</v>
      </c>
      <c r="E276" s="6">
        <v>2.6070000000000002</v>
      </c>
      <c r="F276" s="6">
        <v>22288490.300000001</v>
      </c>
    </row>
    <row r="277" spans="1:6" x14ac:dyDescent="0.3">
      <c r="A277" s="9">
        <v>44113</v>
      </c>
      <c r="B277" s="6">
        <v>2.6059999999999999</v>
      </c>
      <c r="C277" s="6">
        <v>2.657</v>
      </c>
      <c r="D277" s="6">
        <v>2.58</v>
      </c>
      <c r="E277" s="6">
        <v>2.6419999999999999</v>
      </c>
      <c r="F277" s="6">
        <v>12946941.5</v>
      </c>
    </row>
    <row r="278" spans="1:6" x14ac:dyDescent="0.3">
      <c r="A278" s="9">
        <v>44114</v>
      </c>
      <c r="B278" s="6">
        <v>2.641</v>
      </c>
      <c r="C278" s="6">
        <v>2.7210000000000001</v>
      </c>
      <c r="D278" s="6">
        <v>2.6339999999999999</v>
      </c>
      <c r="E278" s="6">
        <v>2.6429999999999998</v>
      </c>
      <c r="F278" s="6">
        <v>13267578.6</v>
      </c>
    </row>
    <row r="279" spans="1:6" x14ac:dyDescent="0.3">
      <c r="A279" s="9">
        <v>44115</v>
      </c>
      <c r="B279" s="6">
        <v>2.6429999999999998</v>
      </c>
      <c r="C279" s="6">
        <v>2.6890000000000001</v>
      </c>
      <c r="D279" s="6">
        <v>2.6139999999999999</v>
      </c>
      <c r="E279" s="6">
        <v>2.6579999999999999</v>
      </c>
      <c r="F279" s="6">
        <v>8246783.2000000002</v>
      </c>
    </row>
    <row r="280" spans="1:6" x14ac:dyDescent="0.3">
      <c r="A280" s="9">
        <v>44116</v>
      </c>
      <c r="B280" s="6">
        <v>2.6589999999999998</v>
      </c>
      <c r="C280" s="6">
        <v>2.6850000000000001</v>
      </c>
      <c r="D280" s="6">
        <v>2.6070000000000002</v>
      </c>
      <c r="E280" s="6">
        <v>2.6459999999999999</v>
      </c>
      <c r="F280" s="6">
        <v>15857674.9</v>
      </c>
    </row>
    <row r="281" spans="1:6" x14ac:dyDescent="0.3">
      <c r="A281" s="9">
        <v>44117</v>
      </c>
      <c r="B281" s="6">
        <v>2.6459999999999999</v>
      </c>
      <c r="C281" s="6">
        <v>2.6680000000000001</v>
      </c>
      <c r="D281" s="6">
        <v>2.6110000000000002</v>
      </c>
      <c r="E281" s="6">
        <v>2.641</v>
      </c>
      <c r="F281" s="6">
        <v>12356840.5</v>
      </c>
    </row>
    <row r="282" spans="1:6" x14ac:dyDescent="0.3">
      <c r="A282" s="9">
        <v>44118</v>
      </c>
      <c r="B282" s="6">
        <v>2.641</v>
      </c>
      <c r="C282" s="6">
        <v>2.6539999999999999</v>
      </c>
      <c r="D282" s="6">
        <v>2.5720000000000001</v>
      </c>
      <c r="E282" s="6">
        <v>2.6080000000000001</v>
      </c>
      <c r="F282" s="6">
        <v>11721025.9</v>
      </c>
    </row>
    <row r="283" spans="1:6" x14ac:dyDescent="0.3">
      <c r="A283" s="9">
        <v>44119</v>
      </c>
      <c r="B283" s="6">
        <v>2.6080000000000001</v>
      </c>
      <c r="C283" s="6">
        <v>2.6309999999999998</v>
      </c>
      <c r="D283" s="6">
        <v>2.5830000000000002</v>
      </c>
      <c r="E283" s="6">
        <v>2.6</v>
      </c>
      <c r="F283" s="6">
        <v>9843432</v>
      </c>
    </row>
    <row r="284" spans="1:6" x14ac:dyDescent="0.3">
      <c r="A284" s="9">
        <v>44120</v>
      </c>
      <c r="B284" s="6">
        <v>2.6</v>
      </c>
      <c r="C284" s="6">
        <v>2.6120000000000001</v>
      </c>
      <c r="D284" s="6">
        <v>2.484</v>
      </c>
      <c r="E284" s="6">
        <v>2.5379999999999998</v>
      </c>
      <c r="F284" s="6">
        <v>16170277.800000001</v>
      </c>
    </row>
    <row r="285" spans="1:6" x14ac:dyDescent="0.3">
      <c r="A285" s="9">
        <v>44121</v>
      </c>
      <c r="B285" s="6">
        <v>2.5390000000000001</v>
      </c>
      <c r="C285" s="6">
        <v>2.5529999999999999</v>
      </c>
      <c r="D285" s="6">
        <v>2.5049999999999999</v>
      </c>
      <c r="E285" s="6">
        <v>2.5230000000000001</v>
      </c>
      <c r="F285" s="6">
        <v>5994500.9000000004</v>
      </c>
    </row>
    <row r="286" spans="1:6" x14ac:dyDescent="0.3">
      <c r="A286" s="9">
        <v>44122</v>
      </c>
      <c r="B286" s="6">
        <v>2.524</v>
      </c>
      <c r="C286" s="6">
        <v>2.5609999999999999</v>
      </c>
      <c r="D286" s="6">
        <v>2.5190000000000001</v>
      </c>
      <c r="E286" s="6">
        <v>2.5470000000000002</v>
      </c>
      <c r="F286" s="6">
        <v>4609287.8</v>
      </c>
    </row>
    <row r="287" spans="1:6" x14ac:dyDescent="0.3">
      <c r="A287" s="9">
        <v>44123</v>
      </c>
      <c r="B287" s="6">
        <v>2.5470000000000002</v>
      </c>
      <c r="C287" s="6">
        <v>2.6139999999999999</v>
      </c>
      <c r="D287" s="6">
        <v>2.5249999999999999</v>
      </c>
      <c r="E287" s="6">
        <v>2.5840000000000001</v>
      </c>
      <c r="F287" s="6">
        <v>11069512.800000001</v>
      </c>
    </row>
    <row r="288" spans="1:6" x14ac:dyDescent="0.3">
      <c r="A288" s="9">
        <v>44124</v>
      </c>
      <c r="B288" s="6">
        <v>2.5830000000000002</v>
      </c>
      <c r="C288" s="6">
        <v>2.589</v>
      </c>
      <c r="D288" s="6">
        <v>2.5019999999999998</v>
      </c>
      <c r="E288" s="6">
        <v>2.528</v>
      </c>
      <c r="F288" s="6">
        <v>14118802.9</v>
      </c>
    </row>
    <row r="289" spans="1:6" x14ac:dyDescent="0.3">
      <c r="A289" s="9">
        <v>44125</v>
      </c>
      <c r="B289" s="6">
        <v>2.528</v>
      </c>
      <c r="C289" s="6">
        <v>2.6589999999999998</v>
      </c>
      <c r="D289" s="6">
        <v>2.5219999999999998</v>
      </c>
      <c r="E289" s="6">
        <v>2.6080000000000001</v>
      </c>
      <c r="F289" s="6">
        <v>19620918.600000001</v>
      </c>
    </row>
    <row r="290" spans="1:6" x14ac:dyDescent="0.3">
      <c r="A290" s="9">
        <v>44126</v>
      </c>
      <c r="B290" s="6">
        <v>2.6080000000000001</v>
      </c>
      <c r="C290" s="6">
        <v>2.7080000000000002</v>
      </c>
      <c r="D290" s="6">
        <v>2.6070000000000002</v>
      </c>
      <c r="E290" s="6">
        <v>2.673</v>
      </c>
      <c r="F290" s="6">
        <v>22070221.800000001</v>
      </c>
    </row>
    <row r="291" spans="1:6" x14ac:dyDescent="0.3">
      <c r="A291" s="9">
        <v>44127</v>
      </c>
      <c r="B291" s="6">
        <v>2.673</v>
      </c>
      <c r="C291" s="6">
        <v>2.6880000000000002</v>
      </c>
      <c r="D291" s="6">
        <v>2.6</v>
      </c>
      <c r="E291" s="6">
        <v>2.6429999999999998</v>
      </c>
      <c r="F291" s="6">
        <v>14538346.9</v>
      </c>
    </row>
    <row r="292" spans="1:6" x14ac:dyDescent="0.3">
      <c r="A292" s="9">
        <v>44128</v>
      </c>
      <c r="B292" s="6">
        <v>2.6429999999999998</v>
      </c>
      <c r="C292" s="6">
        <v>2.6739999999999999</v>
      </c>
      <c r="D292" s="6">
        <v>2.617</v>
      </c>
      <c r="E292" s="6">
        <v>2.6640000000000001</v>
      </c>
      <c r="F292" s="6">
        <v>8130951</v>
      </c>
    </row>
    <row r="293" spans="1:6" x14ac:dyDescent="0.3">
      <c r="A293" s="9">
        <v>44129</v>
      </c>
      <c r="B293" s="6">
        <v>2.6640000000000001</v>
      </c>
      <c r="C293" s="6">
        <v>2.7410000000000001</v>
      </c>
      <c r="D293" s="6">
        <v>2.62</v>
      </c>
      <c r="E293" s="6">
        <v>2.7109999999999999</v>
      </c>
      <c r="F293" s="6">
        <v>13190883.699999999</v>
      </c>
    </row>
    <row r="294" spans="1:6" x14ac:dyDescent="0.3">
      <c r="A294" s="9">
        <v>44130</v>
      </c>
      <c r="B294" s="6">
        <v>2.7109999999999999</v>
      </c>
      <c r="C294" s="6">
        <v>2.754</v>
      </c>
      <c r="D294" s="6">
        <v>2.589</v>
      </c>
      <c r="E294" s="6">
        <v>2.6320000000000001</v>
      </c>
      <c r="F294" s="6">
        <v>25205779.899999999</v>
      </c>
    </row>
    <row r="295" spans="1:6" x14ac:dyDescent="0.3">
      <c r="A295" s="9">
        <v>44131</v>
      </c>
      <c r="B295" s="6">
        <v>2.6309999999999998</v>
      </c>
      <c r="C295" s="6">
        <v>2.6989999999999998</v>
      </c>
      <c r="D295" s="6">
        <v>2.629</v>
      </c>
      <c r="E295" s="6">
        <v>2.6749999999999998</v>
      </c>
      <c r="F295" s="6">
        <v>14432947.699999999</v>
      </c>
    </row>
    <row r="296" spans="1:6" x14ac:dyDescent="0.3">
      <c r="A296" s="9">
        <v>44132</v>
      </c>
      <c r="B296" s="6">
        <v>2.6739999999999999</v>
      </c>
      <c r="C296" s="6">
        <v>2.758</v>
      </c>
      <c r="D296" s="6">
        <v>2.621</v>
      </c>
      <c r="E296" s="6">
        <v>2.6560000000000001</v>
      </c>
      <c r="F296" s="6">
        <v>30874251.800000001</v>
      </c>
    </row>
    <row r="297" spans="1:6" x14ac:dyDescent="0.3">
      <c r="A297" s="9">
        <v>44133</v>
      </c>
      <c r="B297" s="6">
        <v>2.6560000000000001</v>
      </c>
      <c r="C297" s="6">
        <v>2.6829999999999998</v>
      </c>
      <c r="D297" s="6">
        <v>2.601</v>
      </c>
      <c r="E297" s="6">
        <v>2.64</v>
      </c>
      <c r="F297" s="6">
        <v>14737845.300000001</v>
      </c>
    </row>
    <row r="298" spans="1:6" x14ac:dyDescent="0.3">
      <c r="A298" s="9">
        <v>44134</v>
      </c>
      <c r="B298" s="6">
        <v>2.64</v>
      </c>
      <c r="C298" s="6">
        <v>2.649</v>
      </c>
      <c r="D298" s="6">
        <v>2.4</v>
      </c>
      <c r="E298" s="6">
        <v>2.5049999999999999</v>
      </c>
      <c r="F298" s="6">
        <v>24488746.800000001</v>
      </c>
    </row>
    <row r="299" spans="1:6" x14ac:dyDescent="0.3">
      <c r="A299" s="9">
        <v>44135</v>
      </c>
      <c r="B299" s="6">
        <v>2.5049999999999999</v>
      </c>
      <c r="C299" s="6">
        <v>2.5659999999999998</v>
      </c>
      <c r="D299" s="6">
        <v>2.4940000000000002</v>
      </c>
      <c r="E299" s="6">
        <v>2.528</v>
      </c>
      <c r="F299" s="6">
        <v>12270524.699999999</v>
      </c>
    </row>
    <row r="300" spans="1:6" x14ac:dyDescent="0.3">
      <c r="A300" s="9">
        <v>44136</v>
      </c>
      <c r="B300" s="6">
        <v>2.528</v>
      </c>
      <c r="C300" s="6">
        <v>2.54</v>
      </c>
      <c r="D300" s="6">
        <v>2.4529999999999998</v>
      </c>
      <c r="E300" s="6">
        <v>2.5190000000000001</v>
      </c>
      <c r="F300" s="6">
        <v>8243845.4000000004</v>
      </c>
    </row>
    <row r="301" spans="1:6" x14ac:dyDescent="0.3">
      <c r="A301" s="9">
        <v>44137</v>
      </c>
      <c r="B301" s="6">
        <v>2.5179999999999998</v>
      </c>
      <c r="C301" s="6">
        <v>2.5529999999999999</v>
      </c>
      <c r="D301" s="6">
        <v>2.4079999999999999</v>
      </c>
      <c r="E301" s="6">
        <v>2.4319999999999999</v>
      </c>
      <c r="F301" s="6">
        <v>17329102.899999999</v>
      </c>
    </row>
    <row r="302" spans="1:6" x14ac:dyDescent="0.3">
      <c r="A302" s="9">
        <v>44138</v>
      </c>
      <c r="B302" s="6">
        <v>2.4319999999999999</v>
      </c>
      <c r="C302" s="6">
        <v>2.444</v>
      </c>
      <c r="D302" s="6">
        <v>2.21</v>
      </c>
      <c r="E302" s="6">
        <v>2.3639999999999999</v>
      </c>
      <c r="F302" s="6">
        <v>24760068.800000001</v>
      </c>
    </row>
    <row r="303" spans="1:6" x14ac:dyDescent="0.3">
      <c r="A303" s="9">
        <v>44139</v>
      </c>
      <c r="B303" s="6">
        <v>2.3639999999999999</v>
      </c>
      <c r="C303" s="6">
        <v>2.3759999999999999</v>
      </c>
      <c r="D303" s="6">
        <v>2.2890000000000001</v>
      </c>
      <c r="E303" s="6">
        <v>2.35</v>
      </c>
      <c r="F303" s="6">
        <v>14312922.300000001</v>
      </c>
    </row>
    <row r="304" spans="1:6" x14ac:dyDescent="0.3">
      <c r="A304" s="9">
        <v>44140</v>
      </c>
      <c r="B304" s="6">
        <v>2.351</v>
      </c>
      <c r="C304" s="6">
        <v>2.4910000000000001</v>
      </c>
      <c r="D304" s="6">
        <v>2.35</v>
      </c>
      <c r="E304" s="6">
        <v>2.4489999999999998</v>
      </c>
      <c r="F304" s="6">
        <v>23405424.899999999</v>
      </c>
    </row>
    <row r="305" spans="1:6" x14ac:dyDescent="0.3">
      <c r="A305" s="9">
        <v>44141</v>
      </c>
      <c r="B305" s="6">
        <v>2.4489999999999998</v>
      </c>
      <c r="C305" s="6">
        <v>2.5489999999999999</v>
      </c>
      <c r="D305" s="6">
        <v>2.4390000000000001</v>
      </c>
      <c r="E305" s="6">
        <v>2.5369999999999999</v>
      </c>
      <c r="F305" s="6">
        <v>26596593.399999999</v>
      </c>
    </row>
    <row r="306" spans="1:6" x14ac:dyDescent="0.3">
      <c r="A306" s="9">
        <v>44142</v>
      </c>
      <c r="B306" s="6">
        <v>2.5369999999999999</v>
      </c>
      <c r="C306" s="6">
        <v>2.633</v>
      </c>
      <c r="D306" s="6">
        <v>2.4460000000000002</v>
      </c>
      <c r="E306" s="6">
        <v>2.4990000000000001</v>
      </c>
      <c r="F306" s="6">
        <v>30488146.100000001</v>
      </c>
    </row>
    <row r="307" spans="1:6" x14ac:dyDescent="0.3">
      <c r="A307" s="9">
        <v>44143</v>
      </c>
      <c r="B307" s="6">
        <v>2.4990000000000001</v>
      </c>
      <c r="C307" s="6">
        <v>2.5659999999999998</v>
      </c>
      <c r="D307" s="6">
        <v>2.484</v>
      </c>
      <c r="E307" s="6">
        <v>2.5369999999999999</v>
      </c>
      <c r="F307" s="6">
        <v>9644836.9000000004</v>
      </c>
    </row>
    <row r="308" spans="1:6" x14ac:dyDescent="0.3">
      <c r="A308" s="9">
        <v>44144</v>
      </c>
      <c r="B308" s="6">
        <v>2.5369999999999999</v>
      </c>
      <c r="C308" s="6">
        <v>2.5609999999999999</v>
      </c>
      <c r="D308" s="6">
        <v>2.4569999999999999</v>
      </c>
      <c r="E308" s="6">
        <v>2.5</v>
      </c>
      <c r="F308" s="6">
        <v>13184550.800000001</v>
      </c>
    </row>
    <row r="309" spans="1:6" x14ac:dyDescent="0.3">
      <c r="A309" s="9">
        <v>44145</v>
      </c>
      <c r="B309" s="6">
        <v>2.5</v>
      </c>
      <c r="C309" s="6">
        <v>2.5310000000000001</v>
      </c>
      <c r="D309" s="6">
        <v>2.4769999999999999</v>
      </c>
      <c r="E309" s="6">
        <v>2.5009999999999999</v>
      </c>
      <c r="F309" s="6">
        <v>11519772.9</v>
      </c>
    </row>
    <row r="310" spans="1:6" x14ac:dyDescent="0.3">
      <c r="A310" s="9">
        <v>44146</v>
      </c>
      <c r="B310" s="6">
        <v>2.5009999999999999</v>
      </c>
      <c r="C310" s="6">
        <v>2.5419999999999998</v>
      </c>
      <c r="D310" s="6">
        <v>2.4929999999999999</v>
      </c>
      <c r="E310" s="6">
        <v>2.5009999999999999</v>
      </c>
      <c r="F310" s="6">
        <v>11193999.800000001</v>
      </c>
    </row>
    <row r="311" spans="1:6" x14ac:dyDescent="0.3">
      <c r="A311" s="9">
        <v>44147</v>
      </c>
      <c r="B311" s="6">
        <v>2.5</v>
      </c>
      <c r="C311" s="6">
        <v>2.5059999999999998</v>
      </c>
      <c r="D311" s="6">
        <v>2.4329999999999998</v>
      </c>
      <c r="E311" s="6">
        <v>2.4649999999999999</v>
      </c>
      <c r="F311" s="6">
        <v>14027436.1</v>
      </c>
    </row>
    <row r="312" spans="1:6" x14ac:dyDescent="0.3">
      <c r="A312" s="9">
        <v>44148</v>
      </c>
      <c r="B312" s="6">
        <v>2.4649999999999999</v>
      </c>
      <c r="C312" s="6">
        <v>2.6440000000000001</v>
      </c>
      <c r="D312" s="6">
        <v>2.456</v>
      </c>
      <c r="E312" s="6">
        <v>2.6019999999999999</v>
      </c>
      <c r="F312" s="6">
        <v>21951757.800000001</v>
      </c>
    </row>
    <row r="313" spans="1:6" x14ac:dyDescent="0.3">
      <c r="A313" s="9">
        <v>44149</v>
      </c>
      <c r="B313" s="6">
        <v>2.6019999999999999</v>
      </c>
      <c r="C313" s="6">
        <v>2.6139999999999999</v>
      </c>
      <c r="D313" s="6">
        <v>2.4950000000000001</v>
      </c>
      <c r="E313" s="6">
        <v>2.5369999999999999</v>
      </c>
      <c r="F313" s="6">
        <v>14046374.800000001</v>
      </c>
    </row>
    <row r="314" spans="1:6" x14ac:dyDescent="0.3">
      <c r="A314" s="9">
        <v>44150</v>
      </c>
      <c r="B314" s="6">
        <v>2.5379999999999998</v>
      </c>
      <c r="C314" s="6">
        <v>2.5499999999999998</v>
      </c>
      <c r="D314" s="6">
        <v>2.4700000000000002</v>
      </c>
      <c r="E314" s="6">
        <v>2.4990000000000001</v>
      </c>
      <c r="F314" s="6">
        <v>11599347.199999999</v>
      </c>
    </row>
    <row r="315" spans="1:6" x14ac:dyDescent="0.3">
      <c r="A315" s="9">
        <v>44151</v>
      </c>
      <c r="B315" s="6">
        <v>2.4990000000000001</v>
      </c>
      <c r="C315" s="6">
        <v>2.609</v>
      </c>
      <c r="D315" s="6">
        <v>2.4870000000000001</v>
      </c>
      <c r="E315" s="6">
        <v>2.5840000000000001</v>
      </c>
      <c r="F315" s="6">
        <v>18727202.399999999</v>
      </c>
    </row>
    <row r="316" spans="1:6" x14ac:dyDescent="0.3">
      <c r="A316" s="9">
        <v>44152</v>
      </c>
      <c r="B316" s="6">
        <v>2.5840000000000001</v>
      </c>
      <c r="C316" s="6">
        <v>2.7570000000000001</v>
      </c>
      <c r="D316" s="6">
        <v>2.577</v>
      </c>
      <c r="E316" s="6">
        <v>2.72</v>
      </c>
      <c r="F316" s="6">
        <v>34664550.799999997</v>
      </c>
    </row>
    <row r="317" spans="1:6" x14ac:dyDescent="0.3">
      <c r="A317" s="9">
        <v>44153</v>
      </c>
      <c r="B317" s="6">
        <v>2.72</v>
      </c>
      <c r="C317" s="6">
        <v>2.7370000000000001</v>
      </c>
      <c r="D317" s="6">
        <v>2.44</v>
      </c>
      <c r="E317" s="6">
        <v>2.6389999999999998</v>
      </c>
      <c r="F317" s="6">
        <v>40597694.799999997</v>
      </c>
    </row>
    <row r="318" spans="1:6" x14ac:dyDescent="0.3">
      <c r="A318" s="9">
        <v>44154</v>
      </c>
      <c r="B318" s="6">
        <v>2.6389999999999998</v>
      </c>
      <c r="C318" s="6">
        <v>2.7029999999999998</v>
      </c>
      <c r="D318" s="6">
        <v>2.5590000000000002</v>
      </c>
      <c r="E318" s="6">
        <v>2.6389999999999998</v>
      </c>
      <c r="F318" s="6">
        <v>21411338.899999999</v>
      </c>
    </row>
    <row r="319" spans="1:6" x14ac:dyDescent="0.3">
      <c r="A319" s="9">
        <v>44155</v>
      </c>
      <c r="B319" s="6">
        <v>2.6389999999999998</v>
      </c>
      <c r="C319" s="6">
        <v>2.8340000000000001</v>
      </c>
      <c r="D319" s="6">
        <v>2.6360000000000001</v>
      </c>
      <c r="E319" s="6">
        <v>2.7839999999999998</v>
      </c>
      <c r="F319" s="6">
        <v>39590129.600000001</v>
      </c>
    </row>
    <row r="320" spans="1:6" x14ac:dyDescent="0.3">
      <c r="A320" s="9">
        <v>44156</v>
      </c>
      <c r="B320" s="6">
        <v>2.7839999999999998</v>
      </c>
      <c r="C320" s="6">
        <v>3.2690000000000001</v>
      </c>
      <c r="D320" s="6">
        <v>2.6840000000000002</v>
      </c>
      <c r="E320" s="6">
        <v>3.24</v>
      </c>
      <c r="F320" s="6">
        <v>90047331.5</v>
      </c>
    </row>
    <row r="321" spans="1:6" x14ac:dyDescent="0.3">
      <c r="A321" s="9">
        <v>44157</v>
      </c>
      <c r="B321" s="6">
        <v>3.2410000000000001</v>
      </c>
      <c r="C321" s="6">
        <v>3.3239999999999998</v>
      </c>
      <c r="D321" s="6">
        <v>2.8980000000000001</v>
      </c>
      <c r="E321" s="6">
        <v>3.069</v>
      </c>
      <c r="F321" s="6">
        <v>85667753.5</v>
      </c>
    </row>
    <row r="322" spans="1:6" x14ac:dyDescent="0.3">
      <c r="A322" s="9">
        <v>44158</v>
      </c>
      <c r="B322" s="6">
        <v>3.069</v>
      </c>
      <c r="C322" s="6">
        <v>3.4060000000000001</v>
      </c>
      <c r="D322" s="6">
        <v>2.9980000000000002</v>
      </c>
      <c r="E322" s="6">
        <v>3.3839999999999999</v>
      </c>
      <c r="F322" s="6">
        <v>93030955</v>
      </c>
    </row>
    <row r="323" spans="1:6" x14ac:dyDescent="0.3">
      <c r="A323" s="9">
        <v>44159</v>
      </c>
      <c r="B323" s="6">
        <v>3.383</v>
      </c>
      <c r="C323" s="6">
        <v>3.798</v>
      </c>
      <c r="D323" s="6">
        <v>3.3330000000000002</v>
      </c>
      <c r="E323" s="6">
        <v>3.6059999999999999</v>
      </c>
      <c r="F323" s="6">
        <v>126298499.7</v>
      </c>
    </row>
    <row r="324" spans="1:6" x14ac:dyDescent="0.3">
      <c r="A324" s="9">
        <v>44160</v>
      </c>
      <c r="B324" s="6">
        <v>3.6070000000000002</v>
      </c>
      <c r="C324" s="6">
        <v>3.891</v>
      </c>
      <c r="D324" s="6">
        <v>3.3</v>
      </c>
      <c r="E324" s="6">
        <v>3.4289999999999998</v>
      </c>
      <c r="F324" s="6">
        <v>99487732.599999994</v>
      </c>
    </row>
    <row r="325" spans="1:6" x14ac:dyDescent="0.3">
      <c r="A325" s="9">
        <v>44161</v>
      </c>
      <c r="B325" s="6">
        <v>3.4289999999999998</v>
      </c>
      <c r="C325" s="6">
        <v>3.5390000000000001</v>
      </c>
      <c r="D325" s="6">
        <v>2.7040000000000002</v>
      </c>
      <c r="E325" s="6">
        <v>2.9510000000000001</v>
      </c>
      <c r="F325" s="6">
        <v>117543658</v>
      </c>
    </row>
    <row r="326" spans="1:6" x14ac:dyDescent="0.3">
      <c r="A326" s="9">
        <v>44162</v>
      </c>
      <c r="B326" s="6">
        <v>2.952</v>
      </c>
      <c r="C326" s="6">
        <v>3.028</v>
      </c>
      <c r="D326" s="6">
        <v>2.75</v>
      </c>
      <c r="E326" s="6">
        <v>2.8730000000000002</v>
      </c>
      <c r="F326" s="6">
        <v>46443455.200000003</v>
      </c>
    </row>
    <row r="327" spans="1:6" x14ac:dyDescent="0.3">
      <c r="A327" s="9">
        <v>44163</v>
      </c>
      <c r="B327" s="6">
        <v>2.8730000000000002</v>
      </c>
      <c r="C327" s="6">
        <v>3.0720000000000001</v>
      </c>
      <c r="D327" s="6">
        <v>2.8220000000000001</v>
      </c>
      <c r="E327" s="6">
        <v>2.9980000000000002</v>
      </c>
      <c r="F327" s="6">
        <v>39620549.399999999</v>
      </c>
    </row>
    <row r="328" spans="1:6" x14ac:dyDescent="0.3">
      <c r="A328" s="9">
        <v>44164</v>
      </c>
      <c r="B328" s="6">
        <v>2.9969999999999999</v>
      </c>
      <c r="C328" s="6">
        <v>3.101</v>
      </c>
      <c r="D328" s="6">
        <v>2.903</v>
      </c>
      <c r="E328" s="6">
        <v>3.032</v>
      </c>
      <c r="F328" s="6">
        <v>36348077.5</v>
      </c>
    </row>
    <row r="329" spans="1:6" x14ac:dyDescent="0.3">
      <c r="A329" s="9">
        <v>44165</v>
      </c>
      <c r="B329" s="6">
        <v>3.0329999999999999</v>
      </c>
      <c r="C329" s="6">
        <v>3.29</v>
      </c>
      <c r="D329" s="6">
        <v>2.996</v>
      </c>
      <c r="E329" s="6">
        <v>3.2629999999999999</v>
      </c>
      <c r="F329" s="6">
        <v>50693037</v>
      </c>
    </row>
    <row r="330" spans="1:6" x14ac:dyDescent="0.3">
      <c r="A330" s="9">
        <v>44166</v>
      </c>
      <c r="B330" s="6">
        <v>3.2629999999999999</v>
      </c>
      <c r="C330" s="6">
        <v>3.3450000000000002</v>
      </c>
      <c r="D330" s="6">
        <v>2.9089999999999998</v>
      </c>
      <c r="E330" s="6">
        <v>2.9950000000000001</v>
      </c>
      <c r="F330" s="6">
        <v>63411733.399999999</v>
      </c>
    </row>
    <row r="331" spans="1:6" x14ac:dyDescent="0.3">
      <c r="A331" s="9">
        <v>44167</v>
      </c>
      <c r="B331" s="6">
        <v>2.9950000000000001</v>
      </c>
      <c r="C331" s="6">
        <v>3.0880000000000001</v>
      </c>
      <c r="D331" s="6">
        <v>2.9580000000000002</v>
      </c>
      <c r="E331" s="6">
        <v>3.0579999999999998</v>
      </c>
      <c r="F331" s="6">
        <v>25187518.399999999</v>
      </c>
    </row>
    <row r="332" spans="1:6" x14ac:dyDescent="0.3">
      <c r="A332" s="9">
        <v>44168</v>
      </c>
      <c r="B332" s="6">
        <v>3.0569999999999999</v>
      </c>
      <c r="C332" s="6">
        <v>3.14</v>
      </c>
      <c r="D332" s="6">
        <v>3.012</v>
      </c>
      <c r="E332" s="6">
        <v>3.0840000000000001</v>
      </c>
      <c r="F332" s="6">
        <v>20826340.300000001</v>
      </c>
    </row>
    <row r="333" spans="1:6" x14ac:dyDescent="0.3">
      <c r="A333" s="9">
        <v>44169</v>
      </c>
      <c r="B333" s="6">
        <v>3.0840000000000001</v>
      </c>
      <c r="C333" s="6">
        <v>3.153</v>
      </c>
      <c r="D333" s="6">
        <v>2.7959999999999998</v>
      </c>
      <c r="E333" s="6">
        <v>2.8460000000000001</v>
      </c>
      <c r="F333" s="6">
        <v>34377963.600000001</v>
      </c>
    </row>
    <row r="334" spans="1:6" x14ac:dyDescent="0.3">
      <c r="A334" s="9">
        <v>44170</v>
      </c>
      <c r="B334" s="6">
        <v>2.8450000000000002</v>
      </c>
      <c r="C334" s="6">
        <v>3.0150000000000001</v>
      </c>
      <c r="D334" s="6">
        <v>2.82</v>
      </c>
      <c r="E334" s="6">
        <v>3.01</v>
      </c>
      <c r="F334" s="6">
        <v>17988149.600000001</v>
      </c>
    </row>
    <row r="335" spans="1:6" x14ac:dyDescent="0.3">
      <c r="A335" s="9">
        <v>44171</v>
      </c>
      <c r="B335" s="6">
        <v>3.0110000000000001</v>
      </c>
      <c r="C335" s="6">
        <v>3.0390000000000001</v>
      </c>
      <c r="D335" s="6">
        <v>2.91</v>
      </c>
      <c r="E335" s="6">
        <v>3</v>
      </c>
      <c r="F335" s="6">
        <v>17110021.699999999</v>
      </c>
    </row>
    <row r="336" spans="1:6" x14ac:dyDescent="0.3">
      <c r="A336" s="9">
        <v>44172</v>
      </c>
      <c r="B336" s="6">
        <v>3</v>
      </c>
      <c r="C336" s="6">
        <v>3.0129999999999999</v>
      </c>
      <c r="D336" s="6">
        <v>2.9089999999999998</v>
      </c>
      <c r="E336" s="6">
        <v>2.952</v>
      </c>
      <c r="F336" s="6">
        <v>14258214.9</v>
      </c>
    </row>
    <row r="337" spans="1:6" x14ac:dyDescent="0.3">
      <c r="A337" s="9">
        <v>44173</v>
      </c>
      <c r="B337" s="6">
        <v>2.9529999999999998</v>
      </c>
      <c r="C337" s="6">
        <v>2.964</v>
      </c>
      <c r="D337" s="6">
        <v>2.7440000000000002</v>
      </c>
      <c r="E337" s="6">
        <v>2.8029999999999999</v>
      </c>
      <c r="F337" s="6">
        <v>19756458.199999999</v>
      </c>
    </row>
    <row r="338" spans="1:6" x14ac:dyDescent="0.3">
      <c r="A338" s="9">
        <v>44174</v>
      </c>
      <c r="B338" s="6">
        <v>2.8039999999999998</v>
      </c>
      <c r="C338" s="6">
        <v>2.84</v>
      </c>
      <c r="D338" s="6">
        <v>2.6619999999999999</v>
      </c>
      <c r="E338" s="6">
        <v>2.81</v>
      </c>
      <c r="F338" s="6">
        <v>19382068.899999999</v>
      </c>
    </row>
    <row r="339" spans="1:6" x14ac:dyDescent="0.3">
      <c r="A339" s="9">
        <v>44175</v>
      </c>
      <c r="B339" s="6">
        <v>2.8109999999999999</v>
      </c>
      <c r="C339" s="6">
        <v>2.8170000000000002</v>
      </c>
      <c r="D339" s="6">
        <v>2.702</v>
      </c>
      <c r="E339" s="6">
        <v>2.7410000000000001</v>
      </c>
      <c r="F339" s="6">
        <v>12422944</v>
      </c>
    </row>
    <row r="340" spans="1:6" x14ac:dyDescent="0.3">
      <c r="A340" s="9">
        <v>44176</v>
      </c>
      <c r="B340" s="6">
        <v>2.742</v>
      </c>
      <c r="C340" s="6">
        <v>2.7530000000000001</v>
      </c>
      <c r="D340" s="6">
        <v>2.6480000000000001</v>
      </c>
      <c r="E340" s="6">
        <v>2.6960000000000002</v>
      </c>
      <c r="F340" s="6">
        <v>15824884.1</v>
      </c>
    </row>
    <row r="341" spans="1:6" x14ac:dyDescent="0.3">
      <c r="A341" s="9">
        <v>44177</v>
      </c>
      <c r="B341" s="6">
        <v>2.6960000000000002</v>
      </c>
      <c r="C341" s="6">
        <v>2.7879999999999998</v>
      </c>
      <c r="D341" s="6">
        <v>2.6789999999999998</v>
      </c>
      <c r="E341" s="6">
        <v>2.7690000000000001</v>
      </c>
      <c r="F341" s="6">
        <v>10787853.1</v>
      </c>
    </row>
    <row r="342" spans="1:6" x14ac:dyDescent="0.3">
      <c r="A342" s="9">
        <v>44178</v>
      </c>
      <c r="B342" s="6">
        <v>2.7690000000000001</v>
      </c>
      <c r="C342" s="6">
        <v>2.9009999999999998</v>
      </c>
      <c r="D342" s="6">
        <v>2.7530000000000001</v>
      </c>
      <c r="E342" s="6">
        <v>2.8530000000000002</v>
      </c>
      <c r="F342" s="6">
        <v>14424231</v>
      </c>
    </row>
    <row r="343" spans="1:6" x14ac:dyDescent="0.3">
      <c r="A343" s="9">
        <v>44179</v>
      </c>
      <c r="B343" s="6">
        <v>2.8530000000000002</v>
      </c>
      <c r="C343" s="6">
        <v>2.8660000000000001</v>
      </c>
      <c r="D343" s="6">
        <v>2.8010000000000002</v>
      </c>
      <c r="E343" s="6">
        <v>2.8490000000000002</v>
      </c>
      <c r="F343" s="6">
        <v>15505789.800000001</v>
      </c>
    </row>
    <row r="344" spans="1:6" x14ac:dyDescent="0.3">
      <c r="A344" s="9">
        <v>44180</v>
      </c>
      <c r="B344" s="6">
        <v>2.8490000000000002</v>
      </c>
      <c r="C344" s="6">
        <v>2.9060000000000001</v>
      </c>
      <c r="D344" s="6">
        <v>2.8069999999999999</v>
      </c>
      <c r="E344" s="6">
        <v>2.863</v>
      </c>
      <c r="F344" s="6">
        <v>18210102.100000001</v>
      </c>
    </row>
    <row r="345" spans="1:6" x14ac:dyDescent="0.3">
      <c r="A345" s="9">
        <v>44181</v>
      </c>
      <c r="B345" s="6">
        <v>2.863</v>
      </c>
      <c r="C345" s="6">
        <v>3.1190000000000002</v>
      </c>
      <c r="D345" s="6">
        <v>2.8159999999999998</v>
      </c>
      <c r="E345" s="6">
        <v>3.1040000000000001</v>
      </c>
      <c r="F345" s="6">
        <v>29489308.300000001</v>
      </c>
    </row>
    <row r="346" spans="1:6" x14ac:dyDescent="0.3">
      <c r="A346" s="9">
        <v>44182</v>
      </c>
      <c r="B346" s="6">
        <v>3.105</v>
      </c>
      <c r="C346" s="6">
        <v>3.266</v>
      </c>
      <c r="D346" s="6">
        <v>2.9769999999999999</v>
      </c>
      <c r="E346" s="6">
        <v>3.0449999999999999</v>
      </c>
      <c r="F346" s="6">
        <v>72489999.599999994</v>
      </c>
    </row>
    <row r="347" spans="1:6" x14ac:dyDescent="0.3">
      <c r="A347" s="9">
        <v>44183</v>
      </c>
      <c r="B347" s="6">
        <v>3.0449999999999999</v>
      </c>
      <c r="C347" s="6">
        <v>3.1349999999999998</v>
      </c>
      <c r="D347" s="6">
        <v>2.9860000000000002</v>
      </c>
      <c r="E347" s="6">
        <v>3.0630000000000002</v>
      </c>
      <c r="F347" s="6">
        <v>31922366.100000001</v>
      </c>
    </row>
    <row r="348" spans="1:6" x14ac:dyDescent="0.3">
      <c r="A348" s="9">
        <v>44184</v>
      </c>
      <c r="B348" s="6">
        <v>3.0630000000000002</v>
      </c>
      <c r="C348" s="6">
        <v>3.1269999999999998</v>
      </c>
      <c r="D348" s="6">
        <v>3.0289999999999999</v>
      </c>
      <c r="E348" s="6">
        <v>3.056</v>
      </c>
      <c r="F348" s="6">
        <v>23722212</v>
      </c>
    </row>
    <row r="349" spans="1:6" x14ac:dyDescent="0.3">
      <c r="A349" s="9">
        <v>44185</v>
      </c>
      <c r="B349" s="6">
        <v>3.056</v>
      </c>
      <c r="C349" s="6">
        <v>3.34</v>
      </c>
      <c r="D349" s="6">
        <v>3.0049999999999999</v>
      </c>
      <c r="E349" s="6">
        <v>3.1389999999999998</v>
      </c>
      <c r="F349" s="6">
        <v>65213171.899999999</v>
      </c>
    </row>
    <row r="350" spans="1:6" x14ac:dyDescent="0.3">
      <c r="A350" s="9">
        <v>44186</v>
      </c>
      <c r="B350" s="6">
        <v>3.1379999999999999</v>
      </c>
      <c r="C350" s="6">
        <v>3.2829999999999999</v>
      </c>
      <c r="D350" s="6">
        <v>2.9039999999999999</v>
      </c>
      <c r="E350" s="6">
        <v>2.9319999999999999</v>
      </c>
      <c r="F350" s="6">
        <v>59984428.299999997</v>
      </c>
    </row>
    <row r="351" spans="1:6" x14ac:dyDescent="0.3">
      <c r="A351" s="9">
        <v>44187</v>
      </c>
      <c r="B351" s="6">
        <v>2.9329999999999998</v>
      </c>
      <c r="C351" s="6">
        <v>2.956</v>
      </c>
      <c r="D351" s="6">
        <v>2.77</v>
      </c>
      <c r="E351" s="6">
        <v>2.9</v>
      </c>
      <c r="F351" s="6">
        <v>40869344.899999999</v>
      </c>
    </row>
    <row r="352" spans="1:6" x14ac:dyDescent="0.3">
      <c r="A352" s="9">
        <v>44188</v>
      </c>
      <c r="B352" s="6">
        <v>2.899</v>
      </c>
      <c r="C352" s="6">
        <v>2.9180000000000001</v>
      </c>
      <c r="D352" s="6">
        <v>1.9630000000000001</v>
      </c>
      <c r="E352" s="6">
        <v>2.3119999999999998</v>
      </c>
      <c r="F352" s="6">
        <v>105082627.5</v>
      </c>
    </row>
    <row r="353" spans="1:7" x14ac:dyDescent="0.3">
      <c r="A353" s="9">
        <v>44189</v>
      </c>
      <c r="B353" s="6">
        <v>2.3119999999999998</v>
      </c>
      <c r="C353" s="6">
        <v>2.6949999999999998</v>
      </c>
      <c r="D353" s="6">
        <v>2.2480000000000002</v>
      </c>
      <c r="E353" s="6">
        <v>2.6669999999999998</v>
      </c>
      <c r="F353" s="6">
        <v>79553875.799999997</v>
      </c>
    </row>
    <row r="354" spans="1:7" x14ac:dyDescent="0.3">
      <c r="A354" s="9">
        <v>44190</v>
      </c>
      <c r="B354" s="6">
        <v>2.6669999999999998</v>
      </c>
      <c r="C354" s="6">
        <v>2.7450000000000001</v>
      </c>
      <c r="D354" s="6">
        <v>2.54</v>
      </c>
      <c r="E354" s="6">
        <v>2.6659999999999999</v>
      </c>
      <c r="F354" s="6">
        <v>56371404.799999997</v>
      </c>
    </row>
    <row r="355" spans="1:7" x14ac:dyDescent="0.3">
      <c r="A355" s="9">
        <v>44191</v>
      </c>
      <c r="B355" s="6">
        <v>2.6669999999999998</v>
      </c>
      <c r="C355" s="6">
        <v>2.6970000000000001</v>
      </c>
      <c r="D355" s="6">
        <v>2.5249999999999999</v>
      </c>
      <c r="E355" s="6">
        <v>2.6139999999999999</v>
      </c>
      <c r="F355" s="6">
        <v>35751133.799999997</v>
      </c>
    </row>
    <row r="356" spans="1:7" x14ac:dyDescent="0.3">
      <c r="A356" s="9">
        <v>44192</v>
      </c>
      <c r="B356" s="6">
        <v>2.6139999999999999</v>
      </c>
      <c r="C356" s="6">
        <v>2.8769999999999998</v>
      </c>
      <c r="D356" s="6">
        <v>2.4790000000000001</v>
      </c>
      <c r="E356" s="6">
        <v>2.7189999999999999</v>
      </c>
      <c r="F356" s="6">
        <v>64028682</v>
      </c>
    </row>
    <row r="357" spans="1:7" x14ac:dyDescent="0.3">
      <c r="A357" s="9">
        <v>44193</v>
      </c>
      <c r="B357" s="6">
        <v>2.72</v>
      </c>
      <c r="C357" s="6">
        <v>2.8980000000000001</v>
      </c>
      <c r="D357" s="6">
        <v>2.6859999999999999</v>
      </c>
      <c r="E357" s="6">
        <v>2.7679999999999998</v>
      </c>
      <c r="F357" s="6">
        <v>41093387.5</v>
      </c>
    </row>
    <row r="358" spans="1:7" x14ac:dyDescent="0.3">
      <c r="A358" s="9">
        <v>44194</v>
      </c>
      <c r="B358" s="6">
        <v>2.7669999999999999</v>
      </c>
      <c r="C358" s="6">
        <v>2.7989999999999999</v>
      </c>
      <c r="D358" s="6">
        <v>2.5030000000000001</v>
      </c>
      <c r="E358" s="6">
        <v>2.6429999999999998</v>
      </c>
      <c r="F358" s="6">
        <v>46546468.200000003</v>
      </c>
    </row>
    <row r="359" spans="1:7" x14ac:dyDescent="0.3">
      <c r="A359" s="9">
        <v>44195</v>
      </c>
      <c r="B359" s="6">
        <v>2.6429999999999998</v>
      </c>
      <c r="C359" s="6">
        <v>2.677</v>
      </c>
      <c r="D359" s="6">
        <v>2.536</v>
      </c>
      <c r="E359" s="6">
        <v>2.6150000000000002</v>
      </c>
      <c r="F359" s="6">
        <v>33254095.899999999</v>
      </c>
    </row>
    <row r="360" spans="1:7" x14ac:dyDescent="0.3">
      <c r="A360" s="9">
        <v>44196</v>
      </c>
      <c r="B360" s="6">
        <v>2.6160000000000001</v>
      </c>
      <c r="C360" s="6">
        <v>2.66</v>
      </c>
      <c r="D360" s="6">
        <v>2.5099999999999998</v>
      </c>
      <c r="E360" s="6">
        <v>2.593</v>
      </c>
      <c r="F360" s="6">
        <v>33262356.699999999</v>
      </c>
    </row>
    <row r="361" spans="1:7" x14ac:dyDescent="0.3">
      <c r="A361" s="9">
        <v>44197</v>
      </c>
      <c r="B361" s="6">
        <v>2.593</v>
      </c>
      <c r="C361" s="6">
        <v>2.7360000000000002</v>
      </c>
      <c r="D361" s="6">
        <v>2.57</v>
      </c>
      <c r="E361" s="6">
        <v>2.64</v>
      </c>
      <c r="F361" s="6">
        <v>24442169.300000001</v>
      </c>
    </row>
    <row r="362" spans="1:7" x14ac:dyDescent="0.3">
      <c r="A362" s="9">
        <v>44198</v>
      </c>
      <c r="B362" s="6">
        <v>2.64</v>
      </c>
      <c r="C362" s="6">
        <v>2.7280000000000002</v>
      </c>
      <c r="D362" s="6">
        <v>2.5640000000000001</v>
      </c>
      <c r="E362" s="6">
        <v>2.633</v>
      </c>
      <c r="F362" s="6">
        <v>36301804.399999999</v>
      </c>
    </row>
    <row r="363" spans="1:7" x14ac:dyDescent="0.3">
      <c r="A363" s="9">
        <v>44199</v>
      </c>
      <c r="B363" s="6">
        <v>2.633</v>
      </c>
      <c r="C363" s="6">
        <v>2.859</v>
      </c>
      <c r="D363" s="6">
        <v>2.5790000000000002</v>
      </c>
      <c r="E363" s="6">
        <v>2.8039999999999998</v>
      </c>
      <c r="F363" s="6">
        <v>78744991.799999997</v>
      </c>
      <c r="G363">
        <v>2.6675</v>
      </c>
    </row>
    <row r="364" spans="1:7" x14ac:dyDescent="0.3">
      <c r="A364" s="9">
        <v>44200</v>
      </c>
      <c r="B364" s="6">
        <v>2.806</v>
      </c>
      <c r="C364" s="6">
        <v>3.1320000000000001</v>
      </c>
      <c r="D364" s="6">
        <v>2.61</v>
      </c>
      <c r="E364" s="6">
        <v>2.8220000000000001</v>
      </c>
      <c r="F364" s="6">
        <v>120902355.40000001</v>
      </c>
      <c r="G364">
        <v>2.7247500000000002</v>
      </c>
    </row>
    <row r="365" spans="1:7" x14ac:dyDescent="0.3">
      <c r="A365" s="9">
        <v>44201</v>
      </c>
      <c r="B365" s="6">
        <v>2.823</v>
      </c>
      <c r="C365" s="6">
        <v>2.9580000000000002</v>
      </c>
      <c r="D365" s="6">
        <v>2.714</v>
      </c>
      <c r="E365" s="6">
        <v>2.8879999999999999</v>
      </c>
      <c r="F365" s="6">
        <v>59609880.600000001</v>
      </c>
      <c r="G365">
        <v>2.7867500000000001</v>
      </c>
    </row>
    <row r="366" spans="1:7" x14ac:dyDescent="0.3">
      <c r="A366" s="9">
        <v>44202</v>
      </c>
      <c r="B366" s="6">
        <v>2.8879999999999999</v>
      </c>
      <c r="C366" s="6">
        <v>3.47</v>
      </c>
      <c r="D366" s="6">
        <v>2.8519999999999999</v>
      </c>
      <c r="E366" s="6">
        <v>3.379</v>
      </c>
      <c r="F366" s="6">
        <v>120258713.8</v>
      </c>
      <c r="G366">
        <v>2.9732499999999997</v>
      </c>
    </row>
    <row r="367" spans="1:7" x14ac:dyDescent="0.3">
      <c r="A367" s="9">
        <v>44203</v>
      </c>
      <c r="B367" s="6">
        <v>3.38</v>
      </c>
      <c r="C367" s="6">
        <v>3.4620000000000002</v>
      </c>
      <c r="D367" s="6">
        <v>3.04</v>
      </c>
      <c r="E367" s="6">
        <v>3.2010000000000001</v>
      </c>
      <c r="F367" s="6">
        <v>131158512.09999999</v>
      </c>
      <c r="G367">
        <v>3.0725000000000002</v>
      </c>
    </row>
    <row r="368" spans="1:7" x14ac:dyDescent="0.3">
      <c r="A368" s="9">
        <v>44204</v>
      </c>
      <c r="B368" s="6">
        <v>3.202</v>
      </c>
      <c r="C368" s="6">
        <v>3.262</v>
      </c>
      <c r="D368" s="6">
        <v>2.8980000000000001</v>
      </c>
      <c r="E368" s="6">
        <v>3.1120000000000001</v>
      </c>
      <c r="F368" s="6">
        <v>81000796</v>
      </c>
      <c r="G368">
        <v>3.145</v>
      </c>
    </row>
    <row r="369" spans="1:13" x14ac:dyDescent="0.3">
      <c r="A369" s="9">
        <v>44205</v>
      </c>
      <c r="B369" s="6">
        <v>3.113</v>
      </c>
      <c r="C369" s="6">
        <v>3.758</v>
      </c>
      <c r="D369" s="6">
        <v>3.016</v>
      </c>
      <c r="E369" s="6">
        <v>3.6269999999999998</v>
      </c>
      <c r="F369" s="6">
        <v>123650226</v>
      </c>
      <c r="G369">
        <v>3.3297499999999998</v>
      </c>
    </row>
    <row r="370" spans="1:13" x14ac:dyDescent="0.3">
      <c r="A370" s="9">
        <v>44206</v>
      </c>
      <c r="B370" s="6">
        <v>3.6259999999999999</v>
      </c>
      <c r="C370" s="6">
        <v>3.9380000000000002</v>
      </c>
      <c r="D370" s="6">
        <v>2.84</v>
      </c>
      <c r="E370" s="6">
        <v>3.0619999999999998</v>
      </c>
      <c r="F370" s="6">
        <v>266200631.69999999</v>
      </c>
      <c r="G370">
        <v>3.2505000000000002</v>
      </c>
    </row>
    <row r="371" spans="1:13" x14ac:dyDescent="0.3">
      <c r="A371" s="9">
        <v>44207</v>
      </c>
      <c r="B371" s="6">
        <v>3.0630000000000002</v>
      </c>
      <c r="C371" s="6">
        <v>3.0779999999999998</v>
      </c>
      <c r="D371" s="6">
        <v>2.3839999999999999</v>
      </c>
      <c r="E371" s="6">
        <v>2.67</v>
      </c>
      <c r="F371" s="6">
        <v>170879075.90000001</v>
      </c>
      <c r="G371">
        <v>3.11775</v>
      </c>
    </row>
    <row r="372" spans="1:13" x14ac:dyDescent="0.3">
      <c r="A372" s="9">
        <v>44208</v>
      </c>
      <c r="B372" s="6">
        <v>2.67</v>
      </c>
      <c r="C372" s="6">
        <v>2.7749999999999999</v>
      </c>
      <c r="D372" s="6">
        <v>2.5310000000000001</v>
      </c>
      <c r="E372" s="6">
        <v>2.5960000000000001</v>
      </c>
      <c r="F372" s="6">
        <v>62179254.299999997</v>
      </c>
      <c r="G372">
        <v>2.98875</v>
      </c>
      <c r="H372">
        <v>2.9251538461538464</v>
      </c>
      <c r="I372">
        <v>1</v>
      </c>
    </row>
    <row r="373" spans="1:13" x14ac:dyDescent="0.3">
      <c r="A373" s="9">
        <v>44209</v>
      </c>
      <c r="B373" s="6">
        <v>2.597</v>
      </c>
      <c r="C373" s="6">
        <v>2.7949999999999999</v>
      </c>
      <c r="D373" s="6">
        <v>2.5249999999999999</v>
      </c>
      <c r="E373" s="6">
        <v>2.7709999999999999</v>
      </c>
      <c r="F373" s="6">
        <v>49544886</v>
      </c>
      <c r="G373">
        <v>2.77475</v>
      </c>
      <c r="H373">
        <v>2.9388461538461539</v>
      </c>
      <c r="I373">
        <v>2</v>
      </c>
    </row>
    <row r="374" spans="1:13" x14ac:dyDescent="0.3">
      <c r="A374" s="9">
        <v>44210</v>
      </c>
      <c r="B374" s="6">
        <v>2.7709999999999999</v>
      </c>
      <c r="C374" s="6">
        <v>2.8639999999999999</v>
      </c>
      <c r="D374" s="6">
        <v>2.694</v>
      </c>
      <c r="E374" s="6">
        <v>2.8119999999999998</v>
      </c>
      <c r="F374" s="6">
        <v>46900836.200000003</v>
      </c>
      <c r="G374">
        <v>2.7122499999999996</v>
      </c>
      <c r="H374">
        <v>2.9520769230769228</v>
      </c>
      <c r="I374">
        <v>2</v>
      </c>
      <c r="J374" t="s">
        <v>32</v>
      </c>
      <c r="K374">
        <v>2.7709999084472656</v>
      </c>
      <c r="L374">
        <v>-1.4580415561795235E-2</v>
      </c>
      <c r="M374">
        <v>0.98541957139968872</v>
      </c>
    </row>
    <row r="375" spans="1:13" x14ac:dyDescent="0.3">
      <c r="A375" s="9">
        <v>44211</v>
      </c>
      <c r="B375" s="6">
        <v>2.8130000000000002</v>
      </c>
      <c r="C375" s="6">
        <v>2.944</v>
      </c>
      <c r="D375" s="6">
        <v>2.5790000000000002</v>
      </c>
      <c r="E375" s="6">
        <v>2.76</v>
      </c>
      <c r="F375" s="6">
        <v>66582083</v>
      </c>
      <c r="G375">
        <v>2.73475</v>
      </c>
      <c r="H375">
        <v>2.9618461538461531</v>
      </c>
      <c r="I375">
        <v>2</v>
      </c>
      <c r="L375">
        <v>3.9854740750964179E-3</v>
      </c>
      <c r="M375">
        <v>1.0039854049682617</v>
      </c>
    </row>
    <row r="376" spans="1:13" x14ac:dyDescent="0.3">
      <c r="A376" s="9">
        <v>44212</v>
      </c>
      <c r="B376" s="6">
        <v>2.7589999999999999</v>
      </c>
      <c r="C376" s="6">
        <v>2.8929999999999998</v>
      </c>
      <c r="D376" s="6">
        <v>2.706</v>
      </c>
      <c r="E376" s="6">
        <v>2.78</v>
      </c>
      <c r="F376" s="6">
        <v>49224673.600000001</v>
      </c>
      <c r="G376">
        <v>2.7807499999999998</v>
      </c>
      <c r="H376">
        <v>2.9600000000000004</v>
      </c>
      <c r="I376">
        <v>2</v>
      </c>
      <c r="L376">
        <v>-3.2374430045806202E-3</v>
      </c>
      <c r="M376">
        <v>0.99676251411437988</v>
      </c>
    </row>
    <row r="377" spans="1:13" x14ac:dyDescent="0.3">
      <c r="A377" s="9">
        <v>44213</v>
      </c>
      <c r="B377" s="6">
        <v>2.78</v>
      </c>
      <c r="C377" s="6">
        <v>2.8079999999999998</v>
      </c>
      <c r="D377" s="6">
        <v>2.6829999999999998</v>
      </c>
      <c r="E377" s="6">
        <v>2.7679999999999998</v>
      </c>
      <c r="F377" s="6">
        <v>30747017.800000001</v>
      </c>
      <c r="G377">
        <v>2.7799999999999994</v>
      </c>
      <c r="H377">
        <v>2.9558461538461538</v>
      </c>
      <c r="I377">
        <v>2</v>
      </c>
      <c r="L377">
        <v>1.0837819534919024E-3</v>
      </c>
      <c r="M377">
        <v>1.0010837316513062</v>
      </c>
    </row>
    <row r="378" spans="1:13" x14ac:dyDescent="0.3">
      <c r="A378" s="9">
        <v>44214</v>
      </c>
      <c r="B378" s="6">
        <v>2.7679999999999998</v>
      </c>
      <c r="C378" s="6">
        <v>2.843</v>
      </c>
      <c r="D378" s="6">
        <v>2.7050000000000001</v>
      </c>
      <c r="E378" s="6">
        <v>2.819</v>
      </c>
      <c r="F378" s="6">
        <v>31686331.5</v>
      </c>
      <c r="G378">
        <v>2.7817499999999997</v>
      </c>
      <c r="H378">
        <v>2.950538461538462</v>
      </c>
      <c r="I378">
        <v>2</v>
      </c>
      <c r="L378">
        <v>-1.702734712761067E-2</v>
      </c>
      <c r="M378">
        <v>0.98297262191772461</v>
      </c>
    </row>
    <row r="379" spans="1:13" x14ac:dyDescent="0.3">
      <c r="A379" s="9">
        <v>44215</v>
      </c>
      <c r="B379" s="6">
        <v>2.82</v>
      </c>
      <c r="C379" s="6">
        <v>2.9380000000000002</v>
      </c>
      <c r="D379" s="6">
        <v>2.7810000000000001</v>
      </c>
      <c r="E379" s="6">
        <v>2.7930000000000001</v>
      </c>
      <c r="F379" s="6">
        <v>52162104.799999997</v>
      </c>
      <c r="G379">
        <v>2.79</v>
      </c>
      <c r="H379">
        <v>2.9054615384615392</v>
      </c>
      <c r="I379">
        <v>2</v>
      </c>
      <c r="L379">
        <v>-7.8768677238576501E-3</v>
      </c>
      <c r="M379">
        <v>0.9921230673789978</v>
      </c>
    </row>
    <row r="380" spans="1:13" x14ac:dyDescent="0.3">
      <c r="A380" s="9">
        <v>44216</v>
      </c>
      <c r="B380" s="6">
        <v>2.794</v>
      </c>
      <c r="C380" s="6">
        <v>2.8290000000000002</v>
      </c>
      <c r="D380" s="6">
        <v>2.66</v>
      </c>
      <c r="E380" s="6">
        <v>2.7789999999999999</v>
      </c>
      <c r="F380" s="6">
        <v>37585273.700000003</v>
      </c>
      <c r="G380">
        <v>2.7897499999999997</v>
      </c>
      <c r="H380">
        <v>2.8730000000000002</v>
      </c>
      <c r="I380">
        <v>2</v>
      </c>
      <c r="L380">
        <v>-2.8787663018114973E-3</v>
      </c>
      <c r="M380">
        <v>0.99712115526199341</v>
      </c>
    </row>
    <row r="381" spans="1:13" x14ac:dyDescent="0.3">
      <c r="A381" s="9">
        <v>44217</v>
      </c>
      <c r="B381" s="6">
        <v>2.78</v>
      </c>
      <c r="C381" s="6">
        <v>2.7879999999999998</v>
      </c>
      <c r="D381" s="6">
        <v>2.496</v>
      </c>
      <c r="E381" s="6">
        <v>2.548</v>
      </c>
      <c r="F381" s="6">
        <v>42192875.100000001</v>
      </c>
      <c r="G381">
        <v>2.73475</v>
      </c>
      <c r="H381">
        <v>2.8296153846153849</v>
      </c>
      <c r="I381">
        <v>2</v>
      </c>
      <c r="L381">
        <v>8.7519587302694601E-2</v>
      </c>
      <c r="M381">
        <v>1.0875195264816284</v>
      </c>
    </row>
    <row r="382" spans="1:13" x14ac:dyDescent="0.3">
      <c r="A382" s="9">
        <v>44218</v>
      </c>
      <c r="B382" s="6">
        <v>2.5470000000000002</v>
      </c>
      <c r="C382" s="6">
        <v>2.6789999999999998</v>
      </c>
      <c r="D382" s="6">
        <v>2.4289999999999998</v>
      </c>
      <c r="E382" s="6">
        <v>2.6259999999999999</v>
      </c>
      <c r="F382" s="6">
        <v>43472228.100000001</v>
      </c>
      <c r="G382">
        <v>2.6865000000000001</v>
      </c>
      <c r="H382">
        <v>2.7526153846153845</v>
      </c>
      <c r="I382">
        <v>2</v>
      </c>
      <c r="L382">
        <v>5.5217025303604617E-2</v>
      </c>
      <c r="M382">
        <v>1.0552170276641846</v>
      </c>
    </row>
    <row r="383" spans="1:13" x14ac:dyDescent="0.3">
      <c r="A383" s="9">
        <v>44219</v>
      </c>
      <c r="B383" s="6">
        <v>2.6259999999999999</v>
      </c>
      <c r="C383" s="6">
        <v>2.7890000000000001</v>
      </c>
      <c r="D383" s="6">
        <v>2.5760000000000001</v>
      </c>
      <c r="E383" s="6">
        <v>2.7050000000000001</v>
      </c>
      <c r="F383" s="6">
        <v>39045070.299999997</v>
      </c>
      <c r="G383">
        <v>2.6644999999999999</v>
      </c>
      <c r="H383">
        <v>2.7251538461538454</v>
      </c>
      <c r="I383">
        <v>2</v>
      </c>
      <c r="L383">
        <v>2.4399226782722883E-2</v>
      </c>
      <c r="M383">
        <v>1.0243991613388062</v>
      </c>
    </row>
    <row r="384" spans="1:13" x14ac:dyDescent="0.3">
      <c r="A384" s="9">
        <v>44220</v>
      </c>
      <c r="B384" s="6">
        <v>2.7050000000000001</v>
      </c>
      <c r="C384" s="6">
        <v>2.7789999999999999</v>
      </c>
      <c r="D384" s="6">
        <v>2.6480000000000001</v>
      </c>
      <c r="E384" s="6">
        <v>2.7170000000000001</v>
      </c>
      <c r="F384" s="6">
        <v>26732599.699999999</v>
      </c>
      <c r="G384">
        <v>2.649</v>
      </c>
      <c r="H384">
        <v>2.7287692307692306</v>
      </c>
      <c r="I384">
        <v>2</v>
      </c>
      <c r="L384">
        <v>1.9874828283866552E-2</v>
      </c>
      <c r="M384">
        <v>1.0198748111724854</v>
      </c>
    </row>
    <row r="385" spans="1:13" x14ac:dyDescent="0.3">
      <c r="A385" s="9">
        <v>44221</v>
      </c>
      <c r="B385" s="6">
        <v>2.7170000000000001</v>
      </c>
      <c r="C385" s="6">
        <v>2.7730000000000001</v>
      </c>
      <c r="D385" s="6">
        <v>2.6309999999999998</v>
      </c>
      <c r="E385" s="6">
        <v>2.6520000000000001</v>
      </c>
      <c r="F385" s="6">
        <v>27923410.199999999</v>
      </c>
      <c r="G385">
        <v>2.6749999999999998</v>
      </c>
      <c r="H385">
        <v>2.733076923076923</v>
      </c>
      <c r="I385">
        <v>2</v>
      </c>
      <c r="L385">
        <v>4.4871760349647571E-2</v>
      </c>
      <c r="M385">
        <v>1.0448716878890991</v>
      </c>
    </row>
    <row r="386" spans="1:13" x14ac:dyDescent="0.3">
      <c r="A386" s="9">
        <v>44222</v>
      </c>
      <c r="B386" s="6">
        <v>2.6520000000000001</v>
      </c>
      <c r="C386" s="6">
        <v>2.6779999999999999</v>
      </c>
      <c r="D386" s="6">
        <v>2.556</v>
      </c>
      <c r="E386" s="6">
        <v>2.6320000000000001</v>
      </c>
      <c r="F386" s="6">
        <v>22850326.399999999</v>
      </c>
      <c r="G386">
        <v>2.6765000000000003</v>
      </c>
      <c r="H386">
        <v>2.7223846153846152</v>
      </c>
      <c r="I386">
        <v>2</v>
      </c>
      <c r="L386">
        <v>5.2811515367502171E-2</v>
      </c>
      <c r="M386">
        <v>1.0528113842010498</v>
      </c>
    </row>
    <row r="387" spans="1:13" x14ac:dyDescent="0.3">
      <c r="A387" s="9">
        <v>44223</v>
      </c>
      <c r="B387" s="6">
        <v>2.6320000000000001</v>
      </c>
      <c r="C387" s="6">
        <v>2.6320000000000001</v>
      </c>
      <c r="D387" s="6">
        <v>2.4649999999999999</v>
      </c>
      <c r="E387" s="6">
        <v>2.5019999999999998</v>
      </c>
      <c r="F387" s="6">
        <v>26352733.800000001</v>
      </c>
      <c r="G387">
        <v>2.62575</v>
      </c>
      <c r="H387">
        <v>2.6985384615384618</v>
      </c>
      <c r="I387">
        <v>2</v>
      </c>
      <c r="L387">
        <v>0.10751395221713267</v>
      </c>
      <c r="M387">
        <v>1.1075137853622437</v>
      </c>
    </row>
    <row r="388" spans="1:13" x14ac:dyDescent="0.3">
      <c r="A388" s="9">
        <v>44224</v>
      </c>
      <c r="B388" s="6">
        <v>2.5030000000000001</v>
      </c>
      <c r="C388" s="6">
        <v>2.8</v>
      </c>
      <c r="D388" s="6">
        <v>2.4769999999999999</v>
      </c>
      <c r="E388" s="6">
        <v>2.71</v>
      </c>
      <c r="F388" s="6">
        <v>57923055.899999999</v>
      </c>
      <c r="G388">
        <v>2.6240000000000001</v>
      </c>
      <c r="H388">
        <v>2.6946923076923079</v>
      </c>
      <c r="I388">
        <v>2</v>
      </c>
      <c r="L388">
        <v>2.2509191308954124E-2</v>
      </c>
      <c r="M388">
        <v>1.022508978843689</v>
      </c>
    </row>
    <row r="389" spans="1:13" x14ac:dyDescent="0.3">
      <c r="A389" s="9">
        <v>44225</v>
      </c>
      <c r="B389" s="6">
        <v>2.7109999999999999</v>
      </c>
      <c r="C389" s="6">
        <v>2.9089999999999998</v>
      </c>
      <c r="D389" s="6">
        <v>2.6520000000000001</v>
      </c>
      <c r="E389" s="6">
        <v>2.7290000000000001</v>
      </c>
      <c r="F389" s="6">
        <v>66982216.700000003</v>
      </c>
      <c r="G389">
        <v>2.6432500000000001</v>
      </c>
      <c r="H389">
        <v>2.6907692307692304</v>
      </c>
      <c r="I389">
        <v>2</v>
      </c>
      <c r="L389">
        <v>1.5390219291779195E-2</v>
      </c>
      <c r="M389">
        <v>1.0153900384902954</v>
      </c>
    </row>
    <row r="390" spans="1:13" x14ac:dyDescent="0.3">
      <c r="A390" s="9">
        <v>44226</v>
      </c>
      <c r="B390" s="6">
        <v>2.7280000000000002</v>
      </c>
      <c r="C390" s="6">
        <v>3.11</v>
      </c>
      <c r="D390" s="6">
        <v>2.69</v>
      </c>
      <c r="E390" s="6">
        <v>2.9340000000000002</v>
      </c>
      <c r="F390" s="6">
        <v>81628095.599999994</v>
      </c>
      <c r="G390">
        <v>2.71875</v>
      </c>
      <c r="H390">
        <v>2.7035384615384617</v>
      </c>
      <c r="I390">
        <v>1</v>
      </c>
      <c r="L390">
        <v>-5.5555586759623243E-2</v>
      </c>
      <c r="M390">
        <v>0.94444423913955688</v>
      </c>
    </row>
    <row r="391" spans="1:13" x14ac:dyDescent="0.3">
      <c r="A391" s="9">
        <v>44227</v>
      </c>
      <c r="B391" s="6">
        <v>2.9340000000000002</v>
      </c>
      <c r="C391" s="6">
        <v>3.0840000000000001</v>
      </c>
      <c r="D391" s="6">
        <v>2.8039999999999998</v>
      </c>
      <c r="E391" s="6">
        <v>2.9340000000000002</v>
      </c>
      <c r="F391" s="6">
        <v>79448281.900000006</v>
      </c>
      <c r="G391">
        <v>2.8267500000000005</v>
      </c>
      <c r="H391">
        <v>2.7123846153846149</v>
      </c>
      <c r="I391">
        <v>1</v>
      </c>
      <c r="J391" t="s">
        <v>33</v>
      </c>
      <c r="K391">
        <v>2.9340000152587891</v>
      </c>
      <c r="L391">
        <v>0</v>
      </c>
      <c r="M391">
        <v>0.94444423913955688</v>
      </c>
    </row>
    <row r="392" spans="1:13" x14ac:dyDescent="0.3">
      <c r="A392" s="9">
        <v>44228</v>
      </c>
      <c r="B392" s="6">
        <v>2.9329999999999998</v>
      </c>
      <c r="C392" s="6">
        <v>3.2930000000000001</v>
      </c>
      <c r="D392" s="6">
        <v>2.8919999999999999</v>
      </c>
      <c r="E392" s="6">
        <v>3.06</v>
      </c>
      <c r="F392" s="6">
        <v>140308269.80000001</v>
      </c>
      <c r="G392">
        <v>2.9142500000000005</v>
      </c>
      <c r="H392">
        <v>2.7329230769230772</v>
      </c>
      <c r="I392">
        <v>1</v>
      </c>
      <c r="L392">
        <v>4.2944779852053694E-2</v>
      </c>
      <c r="M392">
        <v>0.98500317335128784</v>
      </c>
    </row>
    <row r="393" spans="1:13" x14ac:dyDescent="0.3">
      <c r="A393" s="9">
        <v>44229</v>
      </c>
      <c r="B393" s="6">
        <v>3.06</v>
      </c>
      <c r="C393" s="6">
        <v>3.085</v>
      </c>
      <c r="D393" s="6">
        <v>2.96</v>
      </c>
      <c r="E393" s="6">
        <v>3.0009999999999999</v>
      </c>
      <c r="F393" s="6">
        <v>44963712.399999999</v>
      </c>
      <c r="G393">
        <v>2.9822500000000001</v>
      </c>
      <c r="H393">
        <v>2.75</v>
      </c>
      <c r="I393">
        <v>1</v>
      </c>
      <c r="L393">
        <v>2.2835713835298366E-2</v>
      </c>
      <c r="M393">
        <v>0.96601128578186035</v>
      </c>
    </row>
    <row r="394" spans="1:13" x14ac:dyDescent="0.3">
      <c r="A394" s="9">
        <v>44230</v>
      </c>
      <c r="B394" s="6">
        <v>3.0009999999999999</v>
      </c>
      <c r="C394" s="6">
        <v>3.15</v>
      </c>
      <c r="D394" s="6">
        <v>2.9889999999999999</v>
      </c>
      <c r="E394" s="6">
        <v>3.0720000000000001</v>
      </c>
      <c r="F394" s="6">
        <v>48778892.399999999</v>
      </c>
      <c r="G394">
        <v>3.01675</v>
      </c>
      <c r="H394">
        <v>2.7903076923076924</v>
      </c>
      <c r="I394">
        <v>1</v>
      </c>
      <c r="L394">
        <v>4.7034759380885305E-2</v>
      </c>
      <c r="M394">
        <v>0.98886591196060181</v>
      </c>
    </row>
    <row r="395" spans="1:13" x14ac:dyDescent="0.3">
      <c r="A395" s="9">
        <v>44231</v>
      </c>
      <c r="B395" s="6">
        <v>3.07</v>
      </c>
      <c r="C395" s="6">
        <v>3.157</v>
      </c>
      <c r="D395" s="6">
        <v>2.9809999999999999</v>
      </c>
      <c r="E395" s="6">
        <v>3.028</v>
      </c>
      <c r="F395" s="6">
        <v>57640878.100000001</v>
      </c>
      <c r="G395">
        <v>3.0402499999999999</v>
      </c>
      <c r="H395">
        <v>2.8212307692307692</v>
      </c>
      <c r="I395">
        <v>1</v>
      </c>
      <c r="L395">
        <v>3.2038167775169546E-2</v>
      </c>
      <c r="M395">
        <v>0.97470247745513916</v>
      </c>
    </row>
    <row r="396" spans="1:13" x14ac:dyDescent="0.3">
      <c r="A396" s="9">
        <v>44232</v>
      </c>
      <c r="B396" s="6">
        <v>3.028</v>
      </c>
      <c r="C396" s="6">
        <v>3.39</v>
      </c>
      <c r="D396" s="6">
        <v>3.016</v>
      </c>
      <c r="E396" s="6">
        <v>3.32</v>
      </c>
      <c r="F396" s="6">
        <v>76824280</v>
      </c>
      <c r="G396">
        <v>3.1052500000000003</v>
      </c>
      <c r="H396">
        <v>2.8685384615384617</v>
      </c>
      <c r="I396">
        <v>1</v>
      </c>
      <c r="L396">
        <v>0.13156100297673801</v>
      </c>
      <c r="M396">
        <v>1.0686962604522705</v>
      </c>
    </row>
    <row r="397" spans="1:13" x14ac:dyDescent="0.3">
      <c r="A397" s="9">
        <v>44233</v>
      </c>
      <c r="B397" s="6">
        <v>3.319</v>
      </c>
      <c r="C397" s="6">
        <v>3.3370000000000002</v>
      </c>
      <c r="D397" s="6">
        <v>3.129</v>
      </c>
      <c r="E397" s="6">
        <v>3.2149999999999999</v>
      </c>
      <c r="F397" s="6">
        <v>54549765.100000001</v>
      </c>
      <c r="G397">
        <v>3.1587499999999999</v>
      </c>
      <c r="H397">
        <v>2.9068461538461539</v>
      </c>
      <c r="I397">
        <v>1</v>
      </c>
      <c r="L397">
        <v>9.5773682099461688E-2</v>
      </c>
      <c r="M397">
        <v>1.0348970890045166</v>
      </c>
    </row>
    <row r="398" spans="1:13" x14ac:dyDescent="0.3">
      <c r="A398" s="9">
        <v>44234</v>
      </c>
      <c r="B398" s="6">
        <v>3.2170000000000001</v>
      </c>
      <c r="C398" s="6">
        <v>3.6</v>
      </c>
      <c r="D398" s="6">
        <v>3.0190000000000001</v>
      </c>
      <c r="E398" s="6">
        <v>3.444</v>
      </c>
      <c r="F398" s="6">
        <v>155836527.30000001</v>
      </c>
      <c r="G398">
        <v>3.2517499999999995</v>
      </c>
      <c r="H398">
        <v>2.9677692307692309</v>
      </c>
      <c r="I398">
        <v>1</v>
      </c>
      <c r="L398">
        <v>0.17382412477466436</v>
      </c>
      <c r="M398">
        <v>1.1086113452911377</v>
      </c>
    </row>
    <row r="399" spans="1:13" x14ac:dyDescent="0.3">
      <c r="A399" s="9">
        <v>44235</v>
      </c>
      <c r="B399" s="6">
        <v>3.444</v>
      </c>
      <c r="C399" s="6">
        <v>3.6070000000000002</v>
      </c>
      <c r="D399" s="6">
        <v>3.3530000000000002</v>
      </c>
      <c r="E399" s="6">
        <v>3.601</v>
      </c>
      <c r="F399" s="6">
        <v>86807692.099999994</v>
      </c>
      <c r="G399">
        <v>3.3949999999999996</v>
      </c>
      <c r="H399">
        <v>3.0423076923076922</v>
      </c>
      <c r="I399">
        <v>1</v>
      </c>
      <c r="L399">
        <v>0.22733469027687758</v>
      </c>
      <c r="M399">
        <v>1.159149169921875</v>
      </c>
    </row>
    <row r="400" spans="1:13" x14ac:dyDescent="0.3">
      <c r="A400" s="9">
        <v>44236</v>
      </c>
      <c r="B400" s="6">
        <v>3.6040000000000001</v>
      </c>
      <c r="C400" s="6">
        <v>4.327</v>
      </c>
      <c r="D400" s="6">
        <v>3.484</v>
      </c>
      <c r="E400" s="6">
        <v>4.1769999999999996</v>
      </c>
      <c r="F400" s="6">
        <v>148919620.90000001</v>
      </c>
      <c r="G400">
        <v>3.6092499999999998</v>
      </c>
      <c r="H400">
        <v>3.1711538461538464</v>
      </c>
      <c r="I400">
        <v>1</v>
      </c>
      <c r="L400">
        <v>0.42365370766079335</v>
      </c>
      <c r="M400">
        <v>1.3445615768432617</v>
      </c>
    </row>
    <row r="401" spans="1:13" x14ac:dyDescent="0.3">
      <c r="A401" s="9">
        <v>44237</v>
      </c>
      <c r="B401" s="6">
        <v>4.1760000000000002</v>
      </c>
      <c r="C401" s="6">
        <v>4.57</v>
      </c>
      <c r="D401" s="6">
        <v>3.5640000000000001</v>
      </c>
      <c r="E401" s="6">
        <v>4.1340000000000003</v>
      </c>
      <c r="F401" s="6">
        <v>209661476</v>
      </c>
      <c r="G401">
        <v>3.839</v>
      </c>
      <c r="H401">
        <v>3.2806923076923078</v>
      </c>
      <c r="I401">
        <v>1</v>
      </c>
      <c r="L401">
        <v>0.40899794768248054</v>
      </c>
      <c r="M401">
        <v>1.3307199478149414</v>
      </c>
    </row>
    <row r="402" spans="1:13" x14ac:dyDescent="0.3">
      <c r="A402" s="9">
        <v>44238</v>
      </c>
      <c r="B402" s="6">
        <v>4.1340000000000003</v>
      </c>
      <c r="C402" s="6">
        <v>4.6879999999999997</v>
      </c>
      <c r="D402" s="6">
        <v>4.0049999999999999</v>
      </c>
      <c r="E402" s="6">
        <v>4.593</v>
      </c>
      <c r="F402" s="6">
        <v>127266642.3</v>
      </c>
      <c r="G402">
        <v>4.1262499999999998</v>
      </c>
      <c r="H402">
        <v>3.4240769230769237</v>
      </c>
      <c r="I402">
        <v>1</v>
      </c>
      <c r="L402">
        <v>0.56543966466028839</v>
      </c>
      <c r="M402">
        <v>1.4784704446792603</v>
      </c>
    </row>
    <row r="403" spans="1:13" x14ac:dyDescent="0.3">
      <c r="A403" s="9">
        <v>44239</v>
      </c>
      <c r="B403" s="6">
        <v>4.5919999999999996</v>
      </c>
      <c r="C403" s="6">
        <v>4.8609999999999998</v>
      </c>
      <c r="D403" s="6">
        <v>4.2240000000000002</v>
      </c>
      <c r="E403" s="6">
        <v>4.76</v>
      </c>
      <c r="F403" s="6">
        <v>108867266.7</v>
      </c>
      <c r="G403">
        <v>4.4160000000000004</v>
      </c>
      <c r="H403">
        <v>3.564538461538461</v>
      </c>
      <c r="I403">
        <v>1</v>
      </c>
      <c r="L403">
        <v>0.62235854643652799</v>
      </c>
      <c r="M403">
        <v>1.5322271585464478</v>
      </c>
    </row>
    <row r="404" spans="1:13" x14ac:dyDescent="0.3">
      <c r="A404" s="9">
        <v>44240</v>
      </c>
      <c r="B404" s="6">
        <v>4.7610000000000001</v>
      </c>
      <c r="C404" s="6">
        <v>5.58</v>
      </c>
      <c r="D404" s="6">
        <v>4.5010000000000003</v>
      </c>
      <c r="E404" s="6">
        <v>5.5709999999999997</v>
      </c>
      <c r="F404" s="6">
        <v>172222107.59999999</v>
      </c>
      <c r="G404">
        <v>4.7645</v>
      </c>
      <c r="H404">
        <v>3.7673846153846147</v>
      </c>
      <c r="I404">
        <v>1</v>
      </c>
      <c r="L404">
        <v>0.89877299626006235</v>
      </c>
      <c r="M404">
        <v>1.7932852506637573</v>
      </c>
    </row>
    <row r="405" spans="1:13" x14ac:dyDescent="0.3">
      <c r="A405" s="9">
        <v>44241</v>
      </c>
      <c r="B405" s="6">
        <v>5.5720000000000001</v>
      </c>
      <c r="C405" s="6">
        <v>5.6479999999999997</v>
      </c>
      <c r="D405" s="6">
        <v>4.8570000000000002</v>
      </c>
      <c r="E405" s="6">
        <v>5.077</v>
      </c>
      <c r="F405" s="6">
        <v>110853479.2</v>
      </c>
      <c r="G405">
        <v>5.0002499999999994</v>
      </c>
      <c r="H405">
        <v>3.9225384615384611</v>
      </c>
      <c r="I405">
        <v>1</v>
      </c>
      <c r="L405">
        <v>0.7304021723231624</v>
      </c>
      <c r="M405">
        <v>1.6342684030532837</v>
      </c>
    </row>
    <row r="406" spans="1:13" x14ac:dyDescent="0.3">
      <c r="A406" s="9">
        <v>44242</v>
      </c>
      <c r="B406" s="6">
        <v>5.0759999999999996</v>
      </c>
      <c r="C406" s="6">
        <v>5.2569999999999997</v>
      </c>
      <c r="D406" s="6">
        <v>4.0970000000000004</v>
      </c>
      <c r="E406" s="6">
        <v>4.72</v>
      </c>
      <c r="F406" s="6">
        <v>155437816.5</v>
      </c>
      <c r="G406">
        <v>5.032</v>
      </c>
      <c r="H406">
        <v>4.0547692307692307</v>
      </c>
      <c r="I406">
        <v>1</v>
      </c>
      <c r="L406">
        <v>0.6087252813404227</v>
      </c>
      <c r="M406">
        <v>1.5193513631820679</v>
      </c>
    </row>
    <row r="407" spans="1:13" x14ac:dyDescent="0.3">
      <c r="A407" s="9">
        <v>44243</v>
      </c>
      <c r="B407" s="6">
        <v>4.7190000000000003</v>
      </c>
      <c r="C407" s="6">
        <v>4.9809999999999999</v>
      </c>
      <c r="D407" s="6">
        <v>4.4050000000000002</v>
      </c>
      <c r="E407" s="6">
        <v>4.6470000000000002</v>
      </c>
      <c r="F407" s="6">
        <v>97147767</v>
      </c>
      <c r="G407">
        <v>5.0037500000000001</v>
      </c>
      <c r="H407">
        <v>4.175923076923076</v>
      </c>
      <c r="I407">
        <v>1</v>
      </c>
      <c r="L407">
        <v>0.58384457254003075</v>
      </c>
      <c r="M407">
        <v>1.4958529472351074</v>
      </c>
    </row>
    <row r="408" spans="1:13" x14ac:dyDescent="0.3">
      <c r="A408" s="9">
        <v>44244</v>
      </c>
      <c r="B408" s="6">
        <v>4.6459999999999999</v>
      </c>
      <c r="C408" s="6">
        <v>4.9089999999999998</v>
      </c>
      <c r="D408" s="6">
        <v>4.4210000000000003</v>
      </c>
      <c r="E408" s="6">
        <v>4.8470000000000004</v>
      </c>
      <c r="F408" s="6">
        <v>68709920.099999994</v>
      </c>
      <c r="G408">
        <v>4.8227500000000001</v>
      </c>
      <c r="H408">
        <v>4.3158461538461532</v>
      </c>
      <c r="I408">
        <v>1</v>
      </c>
      <c r="L408">
        <v>0.65201089802055723</v>
      </c>
      <c r="M408">
        <v>1.5602321624755859</v>
      </c>
    </row>
    <row r="409" spans="1:13" x14ac:dyDescent="0.3">
      <c r="A409" s="9">
        <v>44245</v>
      </c>
      <c r="B409" s="6">
        <v>4.8490000000000002</v>
      </c>
      <c r="C409" s="6">
        <v>5.0039999999999996</v>
      </c>
      <c r="D409" s="6">
        <v>4.6580000000000004</v>
      </c>
      <c r="E409" s="6">
        <v>4.8250000000000002</v>
      </c>
      <c r="F409" s="6">
        <v>61013167.5</v>
      </c>
      <c r="G409">
        <v>4.7597500000000004</v>
      </c>
      <c r="H409">
        <v>4.4316153846153847</v>
      </c>
      <c r="I409">
        <v>1</v>
      </c>
      <c r="L409">
        <v>0.64451260221769924</v>
      </c>
      <c r="M409">
        <v>1.5531504154205322</v>
      </c>
    </row>
    <row r="410" spans="1:13" x14ac:dyDescent="0.3">
      <c r="A410" s="9">
        <v>44246</v>
      </c>
      <c r="B410" s="6">
        <v>4.8259999999999996</v>
      </c>
      <c r="C410" s="6">
        <v>5.4</v>
      </c>
      <c r="D410" s="6">
        <v>4.6539999999999999</v>
      </c>
      <c r="E410" s="6">
        <v>5.2320000000000002</v>
      </c>
      <c r="F410" s="6">
        <v>89241254.599999994</v>
      </c>
      <c r="G410">
        <v>4.8877499999999996</v>
      </c>
      <c r="H410">
        <v>4.5867692307692298</v>
      </c>
      <c r="I410">
        <v>1</v>
      </c>
      <c r="L410">
        <v>0.7832310745705704</v>
      </c>
      <c r="M410">
        <v>1.6841623783111572</v>
      </c>
    </row>
    <row r="411" spans="1:13" x14ac:dyDescent="0.3">
      <c r="A411" s="9">
        <v>44247</v>
      </c>
      <c r="B411" s="6">
        <v>5.234</v>
      </c>
      <c r="C411" s="6">
        <v>5.4749999999999996</v>
      </c>
      <c r="D411" s="6">
        <v>4.51</v>
      </c>
      <c r="E411" s="6">
        <v>4.8479999999999999</v>
      </c>
      <c r="F411" s="6">
        <v>101171949</v>
      </c>
      <c r="G411">
        <v>4.9379999999999997</v>
      </c>
      <c r="H411">
        <v>4.6947692307692304</v>
      </c>
      <c r="I411">
        <v>1</v>
      </c>
      <c r="L411">
        <v>0.65235172964795951</v>
      </c>
      <c r="M411">
        <v>1.5605541467666626</v>
      </c>
    </row>
    <row r="412" spans="1:13" x14ac:dyDescent="0.3">
      <c r="A412" s="9">
        <v>44248</v>
      </c>
      <c r="B412" s="6">
        <v>4.843</v>
      </c>
      <c r="C412" s="6">
        <v>5.3730000000000002</v>
      </c>
      <c r="D412" s="6">
        <v>4.734</v>
      </c>
      <c r="E412" s="6">
        <v>5.1100000000000003</v>
      </c>
      <c r="F412" s="6">
        <v>81790887.799999997</v>
      </c>
      <c r="G412">
        <v>5.0037500000000001</v>
      </c>
      <c r="H412">
        <v>4.8108461538461533</v>
      </c>
      <c r="I412">
        <v>1</v>
      </c>
      <c r="L412">
        <v>0.74164961602744928</v>
      </c>
      <c r="M412">
        <v>1.6448910236358643</v>
      </c>
    </row>
    <row r="413" spans="1:13" x14ac:dyDescent="0.3">
      <c r="A413" s="9">
        <v>44249</v>
      </c>
      <c r="B413" s="6">
        <v>5.109</v>
      </c>
      <c r="C413" s="6">
        <v>5.3159999999999998</v>
      </c>
      <c r="D413" s="6">
        <v>3.8</v>
      </c>
      <c r="E413" s="6">
        <v>4.6890000000000001</v>
      </c>
      <c r="F413" s="6">
        <v>163903452.30000001</v>
      </c>
      <c r="G413">
        <v>4.9697500000000003</v>
      </c>
      <c r="H413">
        <v>4.8502307692307687</v>
      </c>
      <c r="I413">
        <v>1</v>
      </c>
      <c r="L413">
        <v>0.59815950089094105</v>
      </c>
      <c r="M413">
        <v>1.5093725919723511</v>
      </c>
    </row>
    <row r="414" spans="1:13" x14ac:dyDescent="0.3">
      <c r="A414" s="9">
        <v>44250</v>
      </c>
      <c r="B414" s="6">
        <v>4.6909999999999998</v>
      </c>
      <c r="C414" s="6">
        <v>4.7240000000000002</v>
      </c>
      <c r="D414" s="6">
        <v>3.14</v>
      </c>
      <c r="E414" s="6">
        <v>3.8479999999999999</v>
      </c>
      <c r="F414" s="6">
        <v>206944519.90000001</v>
      </c>
      <c r="G414">
        <v>4.6237500000000002</v>
      </c>
      <c r="H414">
        <v>4.8282307692307693</v>
      </c>
      <c r="I414">
        <v>2</v>
      </c>
      <c r="L414">
        <v>0.31152010224532756</v>
      </c>
      <c r="M414">
        <v>1.2386577129364014</v>
      </c>
    </row>
    <row r="415" spans="1:13" x14ac:dyDescent="0.3">
      <c r="A415" s="9">
        <v>44251</v>
      </c>
      <c r="B415" s="6">
        <v>3.8490000000000002</v>
      </c>
      <c r="C415" s="6">
        <v>4.1390000000000002</v>
      </c>
      <c r="D415" s="6">
        <v>3.6720000000000002</v>
      </c>
      <c r="E415" s="6">
        <v>3.887</v>
      </c>
      <c r="F415" s="6">
        <v>89973247</v>
      </c>
      <c r="G415">
        <v>4.3834999999999997</v>
      </c>
      <c r="H415">
        <v>4.7739230769230767</v>
      </c>
      <c r="I415">
        <v>2</v>
      </c>
      <c r="J415" t="s">
        <v>32</v>
      </c>
      <c r="K415">
        <v>3.8489999771118164</v>
      </c>
      <c r="L415">
        <v>-9.7762038931250572E-3</v>
      </c>
      <c r="M415">
        <v>1.2265483140945435</v>
      </c>
    </row>
    <row r="416" spans="1:13" x14ac:dyDescent="0.3">
      <c r="A416" s="9">
        <v>44252</v>
      </c>
      <c r="B416" s="6">
        <v>3.887</v>
      </c>
      <c r="C416" s="6">
        <v>4.0990000000000002</v>
      </c>
      <c r="D416" s="6">
        <v>3.6230000000000002</v>
      </c>
      <c r="E416" s="6">
        <v>3.6720000000000002</v>
      </c>
      <c r="F416" s="6">
        <v>78319641.200000003</v>
      </c>
      <c r="G416">
        <v>4.024</v>
      </c>
      <c r="H416">
        <v>4.6902307692307694</v>
      </c>
      <c r="I416">
        <v>2</v>
      </c>
      <c r="L416">
        <v>4.8202608145919479E-2</v>
      </c>
      <c r="M416">
        <v>1.2983641624450684</v>
      </c>
    </row>
    <row r="417" spans="1:13" x14ac:dyDescent="0.3">
      <c r="A417" s="9">
        <v>44253</v>
      </c>
      <c r="B417" s="6">
        <v>3.67</v>
      </c>
      <c r="C417" s="6">
        <v>3.7730000000000001</v>
      </c>
      <c r="D417" s="6">
        <v>3.391</v>
      </c>
      <c r="E417" s="6">
        <v>3.5489999999999999</v>
      </c>
      <c r="F417" s="6">
        <v>83103505.099999994</v>
      </c>
      <c r="G417">
        <v>3.7389999999999999</v>
      </c>
      <c r="H417">
        <v>4.5346923076923069</v>
      </c>
      <c r="I417">
        <v>2</v>
      </c>
      <c r="L417">
        <v>8.4530847312430657E-2</v>
      </c>
      <c r="M417">
        <v>1.3433623313903809</v>
      </c>
    </row>
    <row r="418" spans="1:13" x14ac:dyDescent="0.3">
      <c r="A418" s="9">
        <v>44254</v>
      </c>
      <c r="B418" s="6">
        <v>3.55</v>
      </c>
      <c r="C418" s="6">
        <v>3.843</v>
      </c>
      <c r="D418" s="6">
        <v>3.5409999999999999</v>
      </c>
      <c r="E418" s="6">
        <v>3.6739999999999999</v>
      </c>
      <c r="F418" s="6">
        <v>60846533.299999997</v>
      </c>
      <c r="G418">
        <v>3.6955</v>
      </c>
      <c r="H418">
        <v>4.4267692307692306</v>
      </c>
      <c r="I418">
        <v>2</v>
      </c>
      <c r="L418">
        <v>4.7632002480080704E-2</v>
      </c>
      <c r="M418">
        <v>1.2976572513580322</v>
      </c>
    </row>
    <row r="419" spans="1:13" x14ac:dyDescent="0.3">
      <c r="A419" s="9">
        <v>44255</v>
      </c>
      <c r="B419" s="6">
        <v>3.6739999999999999</v>
      </c>
      <c r="C419" s="6">
        <v>3.7040000000000002</v>
      </c>
      <c r="D419" s="6">
        <v>3.2429999999999999</v>
      </c>
      <c r="E419" s="6">
        <v>3.4790000000000001</v>
      </c>
      <c r="F419" s="6">
        <v>68600603</v>
      </c>
      <c r="G419">
        <v>3.5934999999999997</v>
      </c>
      <c r="H419">
        <v>4.331307692307691</v>
      </c>
      <c r="I419">
        <v>2</v>
      </c>
      <c r="L419">
        <v>0.10635239353602088</v>
      </c>
      <c r="M419">
        <v>1.3703916072845459</v>
      </c>
    </row>
    <row r="420" spans="1:13" x14ac:dyDescent="0.3">
      <c r="A420" s="9">
        <v>44256</v>
      </c>
      <c r="B420" s="6">
        <v>3.4790000000000001</v>
      </c>
      <c r="C420" s="6">
        <v>3.7629999999999999</v>
      </c>
      <c r="D420" s="6">
        <v>3.4510000000000001</v>
      </c>
      <c r="E420" s="6">
        <v>3.7080000000000002</v>
      </c>
      <c r="F420" s="6">
        <v>45906882.399999999</v>
      </c>
      <c r="G420">
        <v>3.6025</v>
      </c>
      <c r="H420">
        <v>4.2590769230769228</v>
      </c>
      <c r="I420">
        <v>2</v>
      </c>
      <c r="L420">
        <v>3.802588379498828E-2</v>
      </c>
      <c r="M420">
        <v>1.2857584953308105</v>
      </c>
    </row>
    <row r="421" spans="1:13" x14ac:dyDescent="0.3">
      <c r="A421" s="9">
        <v>44257</v>
      </c>
      <c r="B421" s="6">
        <v>3.71</v>
      </c>
      <c r="C421" s="6">
        <v>3.8559999999999999</v>
      </c>
      <c r="D421" s="6">
        <v>3.5649999999999999</v>
      </c>
      <c r="E421" s="6">
        <v>3.6720000000000002</v>
      </c>
      <c r="F421" s="6">
        <v>52845082.100000001</v>
      </c>
      <c r="G421">
        <v>3.6332500000000003</v>
      </c>
      <c r="H421">
        <v>4.1686923076923073</v>
      </c>
      <c r="I421">
        <v>2</v>
      </c>
      <c r="L421">
        <v>4.8202608145919479E-2</v>
      </c>
      <c r="M421">
        <v>1.2983639240264893</v>
      </c>
    </row>
    <row r="422" spans="1:13" x14ac:dyDescent="0.3">
      <c r="A422" s="9">
        <v>44258</v>
      </c>
      <c r="B422" s="6">
        <v>3.6720000000000002</v>
      </c>
      <c r="C422" s="6">
        <v>4.0730000000000004</v>
      </c>
      <c r="D422" s="6">
        <v>3.6440000000000001</v>
      </c>
      <c r="E422" s="6">
        <v>3.8279999999999998</v>
      </c>
      <c r="F422" s="6">
        <v>69825458</v>
      </c>
      <c r="G422">
        <v>3.6717499999999998</v>
      </c>
      <c r="H422">
        <v>4.0919999999999996</v>
      </c>
      <c r="I422">
        <v>2</v>
      </c>
      <c r="L422">
        <v>5.4858874377785583E-3</v>
      </c>
      <c r="M422">
        <v>1.2454525232315063</v>
      </c>
    </row>
    <row r="423" spans="1:13" x14ac:dyDescent="0.3">
      <c r="A423" s="9">
        <v>44259</v>
      </c>
      <c r="B423" s="6">
        <v>3.8290000000000002</v>
      </c>
      <c r="C423" s="6">
        <v>3.931</v>
      </c>
      <c r="D423" s="6">
        <v>3.64</v>
      </c>
      <c r="E423" s="6">
        <v>3.7519999999999998</v>
      </c>
      <c r="F423" s="6">
        <v>50578283.700000003</v>
      </c>
      <c r="G423">
        <v>3.74</v>
      </c>
      <c r="H423">
        <v>3.9781538461538464</v>
      </c>
      <c r="I423">
        <v>2</v>
      </c>
      <c r="L423">
        <v>2.5852872364556578E-2</v>
      </c>
      <c r="M423">
        <v>1.2706801891326904</v>
      </c>
    </row>
    <row r="424" spans="1:13" x14ac:dyDescent="0.3">
      <c r="A424" s="9">
        <v>44260</v>
      </c>
      <c r="B424" s="6">
        <v>3.7519999999999998</v>
      </c>
      <c r="C424" s="6">
        <v>3.76</v>
      </c>
      <c r="D424" s="6">
        <v>3.5569999999999999</v>
      </c>
      <c r="E424" s="6">
        <v>3.6930000000000001</v>
      </c>
      <c r="F424" s="6">
        <v>39204014.299999997</v>
      </c>
      <c r="G424">
        <v>3.7362499999999996</v>
      </c>
      <c r="H424">
        <v>3.8893076923076921</v>
      </c>
      <c r="I424">
        <v>2</v>
      </c>
      <c r="L424">
        <v>4.2242073412352088E-2</v>
      </c>
      <c r="M424">
        <v>1.2909808158874512</v>
      </c>
    </row>
    <row r="425" spans="1:13" x14ac:dyDescent="0.3">
      <c r="A425" s="9">
        <v>44261</v>
      </c>
      <c r="B425" s="6">
        <v>3.6930000000000001</v>
      </c>
      <c r="C425" s="6">
        <v>3.7730000000000001</v>
      </c>
      <c r="D425" s="6">
        <v>3.6</v>
      </c>
      <c r="E425" s="6">
        <v>3.722</v>
      </c>
      <c r="F425" s="6">
        <v>29717009.300000001</v>
      </c>
      <c r="G425">
        <v>3.7487499999999998</v>
      </c>
      <c r="H425">
        <v>3.7825384615384618</v>
      </c>
      <c r="I425">
        <v>2</v>
      </c>
      <c r="L425">
        <v>3.4121433936543877E-2</v>
      </c>
      <c r="M425">
        <v>1.2809220552444458</v>
      </c>
    </row>
    <row r="426" spans="1:13" x14ac:dyDescent="0.3">
      <c r="A426" s="9">
        <v>44262</v>
      </c>
      <c r="B426" s="6">
        <v>3.7229999999999999</v>
      </c>
      <c r="C426" s="6">
        <v>3.85</v>
      </c>
      <c r="D426" s="6">
        <v>3.7149999999999999</v>
      </c>
      <c r="E426" s="6">
        <v>3.835</v>
      </c>
      <c r="F426" s="6">
        <v>27680579</v>
      </c>
      <c r="G426">
        <v>3.7504999999999997</v>
      </c>
      <c r="H426">
        <v>3.7168461538461539</v>
      </c>
      <c r="I426">
        <v>1</v>
      </c>
      <c r="L426">
        <v>3.6505807331985718E-3</v>
      </c>
      <c r="M426">
        <v>1.2431790828704834</v>
      </c>
    </row>
    <row r="427" spans="1:13" x14ac:dyDescent="0.3">
      <c r="A427" s="9">
        <v>44263</v>
      </c>
      <c r="B427" s="6">
        <v>3.835</v>
      </c>
      <c r="C427" s="6">
        <v>3.9279999999999999</v>
      </c>
      <c r="D427" s="6">
        <v>3.7370000000000001</v>
      </c>
      <c r="E427" s="6">
        <v>3.9039999999999999</v>
      </c>
      <c r="F427" s="6">
        <v>46002198.899999999</v>
      </c>
      <c r="G427">
        <v>3.7885</v>
      </c>
      <c r="H427">
        <v>3.7211538461538463</v>
      </c>
      <c r="I427">
        <v>1</v>
      </c>
      <c r="J427" t="s">
        <v>33</v>
      </c>
      <c r="K427">
        <v>3.8350000381469727</v>
      </c>
      <c r="L427">
        <v>1.7992177978157997E-2</v>
      </c>
      <c r="M427">
        <v>1.2655465602874756</v>
      </c>
    </row>
    <row r="428" spans="1:13" x14ac:dyDescent="0.3">
      <c r="A428" s="9">
        <v>44264</v>
      </c>
      <c r="B428" s="6">
        <v>3.9039999999999999</v>
      </c>
      <c r="C428" s="6">
        <v>4.194</v>
      </c>
      <c r="D428" s="6">
        <v>3.85</v>
      </c>
      <c r="E428" s="6">
        <v>4.173</v>
      </c>
      <c r="F428" s="6">
        <v>63013616.799999997</v>
      </c>
      <c r="G428">
        <v>3.9085000000000001</v>
      </c>
      <c r="H428">
        <v>3.7431538461538461</v>
      </c>
      <c r="I428">
        <v>1</v>
      </c>
      <c r="L428">
        <v>8.8135582396589696E-2</v>
      </c>
      <c r="M428">
        <v>1.3527474403381348</v>
      </c>
    </row>
    <row r="429" spans="1:13" x14ac:dyDescent="0.3">
      <c r="A429" s="9">
        <v>44265</v>
      </c>
      <c r="B429" s="6">
        <v>4.173</v>
      </c>
      <c r="C429" s="6">
        <v>4.1970000000000001</v>
      </c>
      <c r="D429" s="6">
        <v>3.9</v>
      </c>
      <c r="E429" s="6">
        <v>3.9950000000000001</v>
      </c>
      <c r="F429" s="6">
        <v>68529798.900000006</v>
      </c>
      <c r="G429">
        <v>3.97675</v>
      </c>
      <c r="H429">
        <v>3.7680000000000002</v>
      </c>
      <c r="I429">
        <v>1</v>
      </c>
      <c r="L429">
        <v>4.1720980511472883E-2</v>
      </c>
      <c r="M429">
        <v>1.2950457334518433</v>
      </c>
    </row>
    <row r="430" spans="1:13" x14ac:dyDescent="0.3">
      <c r="A430" s="9">
        <v>44266</v>
      </c>
      <c r="B430" s="6">
        <v>3.9940000000000002</v>
      </c>
      <c r="C430" s="6">
        <v>4.0540000000000003</v>
      </c>
      <c r="D430" s="6">
        <v>3.8090000000000002</v>
      </c>
      <c r="E430" s="6">
        <v>3.9580000000000002</v>
      </c>
      <c r="F430" s="6">
        <v>64584427.299999997</v>
      </c>
      <c r="G430">
        <v>4.0075000000000003</v>
      </c>
      <c r="H430">
        <v>3.799461538461538</v>
      </c>
      <c r="I430">
        <v>1</v>
      </c>
      <c r="L430">
        <v>3.2073001467937345E-2</v>
      </c>
      <c r="M430">
        <v>1.283051609992981</v>
      </c>
    </row>
    <row r="431" spans="1:13" x14ac:dyDescent="0.3">
      <c r="A431" s="9">
        <v>44267</v>
      </c>
      <c r="B431" s="6">
        <v>3.9580000000000002</v>
      </c>
      <c r="C431" s="6">
        <v>4</v>
      </c>
      <c r="D431" s="6">
        <v>3.6720000000000002</v>
      </c>
      <c r="E431" s="6">
        <v>3.786</v>
      </c>
      <c r="F431" s="6">
        <v>61832235.700000003</v>
      </c>
      <c r="G431">
        <v>3.9779999999999998</v>
      </c>
      <c r="H431">
        <v>3.8080769230769231</v>
      </c>
      <c r="I431">
        <v>1</v>
      </c>
      <c r="L431">
        <v>-1.2777063274984735E-2</v>
      </c>
      <c r="M431">
        <v>1.227294921875</v>
      </c>
    </row>
    <row r="432" spans="1:13" x14ac:dyDescent="0.3">
      <c r="A432" s="9">
        <v>44268</v>
      </c>
      <c r="B432" s="6">
        <v>3.786</v>
      </c>
      <c r="C432" s="6">
        <v>4.3920000000000003</v>
      </c>
      <c r="D432" s="6">
        <v>3.68</v>
      </c>
      <c r="E432" s="6">
        <v>4.2919999999999998</v>
      </c>
      <c r="F432" s="6">
        <v>67773292.400000006</v>
      </c>
      <c r="G432">
        <v>4.0077499999999997</v>
      </c>
      <c r="H432">
        <v>3.8706153846153848</v>
      </c>
      <c r="I432">
        <v>1</v>
      </c>
      <c r="L432">
        <v>0.11916556905012299</v>
      </c>
      <c r="M432">
        <v>1.3913232088088989</v>
      </c>
    </row>
    <row r="433" spans="1:13" x14ac:dyDescent="0.3">
      <c r="A433" s="9">
        <v>44269</v>
      </c>
      <c r="B433" s="6">
        <v>4.2930000000000001</v>
      </c>
      <c r="C433" s="6">
        <v>4.3949999999999996</v>
      </c>
      <c r="D433" s="6">
        <v>3.9279999999999999</v>
      </c>
      <c r="E433" s="6">
        <v>3.9279999999999999</v>
      </c>
      <c r="F433" s="6">
        <v>61118759.299999997</v>
      </c>
      <c r="G433">
        <v>3.9909999999999997</v>
      </c>
      <c r="H433">
        <v>3.8875384615384614</v>
      </c>
      <c r="I433">
        <v>1</v>
      </c>
      <c r="L433">
        <v>2.4250315756962459E-2</v>
      </c>
      <c r="M433">
        <v>1.2733265161514282</v>
      </c>
    </row>
    <row r="434" spans="1:13" x14ac:dyDescent="0.3">
      <c r="A434" s="9">
        <v>44270</v>
      </c>
      <c r="B434" s="6">
        <v>3.927</v>
      </c>
      <c r="C434" s="6">
        <v>4.0419999999999998</v>
      </c>
      <c r="D434" s="6">
        <v>3.72</v>
      </c>
      <c r="E434" s="6">
        <v>3.819</v>
      </c>
      <c r="F434" s="6">
        <v>63201428.100000001</v>
      </c>
      <c r="G434">
        <v>3.9562499999999998</v>
      </c>
      <c r="H434">
        <v>3.8988461538461539</v>
      </c>
      <c r="I434">
        <v>1</v>
      </c>
      <c r="L434">
        <v>-4.1721089929125377E-3</v>
      </c>
      <c r="M434">
        <v>1.2379924058914185</v>
      </c>
    </row>
    <row r="435" spans="1:13" x14ac:dyDescent="0.3">
      <c r="A435" s="9">
        <v>44271</v>
      </c>
      <c r="B435" s="6">
        <v>3.8170000000000002</v>
      </c>
      <c r="C435" s="6">
        <v>4.1440000000000001</v>
      </c>
      <c r="D435" s="6">
        <v>3.6709999999999998</v>
      </c>
      <c r="E435" s="6">
        <v>4.0709999999999997</v>
      </c>
      <c r="F435" s="6">
        <v>74870602.5</v>
      </c>
      <c r="G435">
        <v>4.0274999999999999</v>
      </c>
      <c r="H435">
        <v>3.9175384615384621</v>
      </c>
      <c r="I435">
        <v>1</v>
      </c>
      <c r="L435">
        <v>6.1538450979275572E-2</v>
      </c>
      <c r="M435">
        <v>1.3196824789047241</v>
      </c>
    </row>
    <row r="436" spans="1:13" x14ac:dyDescent="0.3">
      <c r="A436" s="9">
        <v>44272</v>
      </c>
      <c r="B436" s="6">
        <v>4.0720000000000001</v>
      </c>
      <c r="C436" s="6">
        <v>4.0999999999999996</v>
      </c>
      <c r="D436" s="6">
        <v>3.86</v>
      </c>
      <c r="E436" s="6">
        <v>4.093</v>
      </c>
      <c r="F436" s="6">
        <v>40854508.700000003</v>
      </c>
      <c r="G436">
        <v>3.9777499999999999</v>
      </c>
      <c r="H436">
        <v>3.9437692307692314</v>
      </c>
      <c r="I436">
        <v>1</v>
      </c>
      <c r="L436">
        <v>6.7275087167323777E-2</v>
      </c>
      <c r="M436">
        <v>1.3268141746520996</v>
      </c>
    </row>
    <row r="437" spans="1:13" x14ac:dyDescent="0.3">
      <c r="A437" s="9">
        <v>44273</v>
      </c>
      <c r="B437" s="6">
        <v>4.093</v>
      </c>
      <c r="C437" s="6">
        <v>4.3369999999999997</v>
      </c>
      <c r="D437" s="6">
        <v>4.0609999999999999</v>
      </c>
      <c r="E437" s="6">
        <v>4.1500000000000004</v>
      </c>
      <c r="F437" s="6">
        <v>67706560.599999994</v>
      </c>
      <c r="G437">
        <v>4.0332500000000007</v>
      </c>
      <c r="H437">
        <v>3.9789230769230772</v>
      </c>
      <c r="I437">
        <v>1</v>
      </c>
      <c r="L437">
        <v>8.2138190018175905E-2</v>
      </c>
      <c r="M437">
        <v>1.3452917337417603</v>
      </c>
    </row>
    <row r="438" spans="1:13" x14ac:dyDescent="0.3">
      <c r="A438" s="9">
        <v>44274</v>
      </c>
      <c r="B438" s="6">
        <v>4.1500000000000004</v>
      </c>
      <c r="C438" s="6">
        <v>4.2709999999999999</v>
      </c>
      <c r="D438" s="6">
        <v>4.0270000000000001</v>
      </c>
      <c r="E438" s="6">
        <v>4.1440000000000001</v>
      </c>
      <c r="F438" s="6">
        <v>44686032.899999999</v>
      </c>
      <c r="G438">
        <v>4.1144999999999996</v>
      </c>
      <c r="H438">
        <v>4.0113846153846149</v>
      </c>
      <c r="I438">
        <v>1</v>
      </c>
      <c r="L438">
        <v>8.0573652875980839E-2</v>
      </c>
      <c r="M438">
        <v>1.3433467149734497</v>
      </c>
    </row>
    <row r="439" spans="1:13" x14ac:dyDescent="0.3">
      <c r="A439" s="9">
        <v>44275</v>
      </c>
      <c r="B439" s="6">
        <v>4.1440000000000001</v>
      </c>
      <c r="C439" s="6">
        <v>4.5119999999999996</v>
      </c>
      <c r="D439" s="6">
        <v>4.13</v>
      </c>
      <c r="E439" s="6">
        <v>4.3369999999999997</v>
      </c>
      <c r="F439" s="6">
        <v>69338361.299999997</v>
      </c>
      <c r="G439">
        <v>4.181</v>
      </c>
      <c r="H439">
        <v>4.0500000000000007</v>
      </c>
      <c r="I439">
        <v>1</v>
      </c>
      <c r="L439">
        <v>0.13089959761658498</v>
      </c>
      <c r="M439">
        <v>1.4059109687805176</v>
      </c>
    </row>
    <row r="440" spans="1:13" x14ac:dyDescent="0.3">
      <c r="A440" s="9">
        <v>44276</v>
      </c>
      <c r="B440" s="6">
        <v>4.3369999999999997</v>
      </c>
      <c r="C440" s="6">
        <v>4.4249999999999998</v>
      </c>
      <c r="D440" s="6">
        <v>4.117</v>
      </c>
      <c r="E440" s="6">
        <v>4.16</v>
      </c>
      <c r="F440" s="6">
        <v>54523425.5</v>
      </c>
      <c r="G440">
        <v>4.1977500000000001</v>
      </c>
      <c r="H440">
        <v>4.0696923076923071</v>
      </c>
      <c r="I440">
        <v>1</v>
      </c>
      <c r="L440">
        <v>8.4745751921833978E-2</v>
      </c>
      <c r="M440">
        <v>1.3485335111618042</v>
      </c>
    </row>
    <row r="441" spans="1:13" x14ac:dyDescent="0.3">
      <c r="A441" s="9">
        <v>44277</v>
      </c>
      <c r="B441" s="6">
        <v>4.16</v>
      </c>
      <c r="C441" s="6">
        <v>4.3540000000000001</v>
      </c>
      <c r="D441" s="6">
        <v>4.0019999999999998</v>
      </c>
      <c r="E441" s="6">
        <v>4.0819999999999999</v>
      </c>
      <c r="F441" s="6">
        <v>69610668.099999994</v>
      </c>
      <c r="G441">
        <v>4.1807499999999997</v>
      </c>
      <c r="H441">
        <v>4.0626923076923074</v>
      </c>
      <c r="I441">
        <v>1</v>
      </c>
      <c r="L441">
        <v>6.4406769073299674E-2</v>
      </c>
      <c r="M441">
        <v>1.3232485055923462</v>
      </c>
    </row>
    <row r="442" spans="1:13" x14ac:dyDescent="0.3">
      <c r="A442" s="9">
        <v>44278</v>
      </c>
      <c r="B442" s="6">
        <v>4.0819999999999999</v>
      </c>
      <c r="C442" s="6">
        <v>4.2709999999999999</v>
      </c>
      <c r="D442" s="6">
        <v>4.04</v>
      </c>
      <c r="E442" s="6">
        <v>4.093</v>
      </c>
      <c r="F442" s="6">
        <v>55325450</v>
      </c>
      <c r="G442">
        <v>4.1680000000000001</v>
      </c>
      <c r="H442">
        <v>4.0702307692307693</v>
      </c>
      <c r="I442">
        <v>1</v>
      </c>
      <c r="L442">
        <v>6.7275087167323777E-2</v>
      </c>
      <c r="M442">
        <v>1.3268142938613892</v>
      </c>
    </row>
    <row r="443" spans="1:13" x14ac:dyDescent="0.3">
      <c r="A443" s="9">
        <v>44279</v>
      </c>
      <c r="B443" s="6">
        <v>4.093</v>
      </c>
      <c r="C443" s="6">
        <v>4.3129999999999997</v>
      </c>
      <c r="D443" s="6">
        <v>3.4430000000000001</v>
      </c>
      <c r="E443" s="6">
        <v>3.694</v>
      </c>
      <c r="F443" s="6">
        <v>82108425.099999994</v>
      </c>
      <c r="G443">
        <v>4.00725</v>
      </c>
      <c r="H443">
        <v>4.0499230769230774</v>
      </c>
      <c r="I443">
        <v>2</v>
      </c>
      <c r="L443">
        <v>-3.6766632788640674E-2</v>
      </c>
      <c r="M443">
        <v>1.1974717378616333</v>
      </c>
    </row>
    <row r="444" spans="1:13" x14ac:dyDescent="0.3">
      <c r="A444" s="9">
        <v>44280</v>
      </c>
      <c r="B444" s="6">
        <v>3.6920000000000002</v>
      </c>
      <c r="C444" s="6">
        <v>3.7810000000000001</v>
      </c>
      <c r="D444" s="6">
        <v>3.5259999999999998</v>
      </c>
      <c r="E444" s="6">
        <v>3.677</v>
      </c>
      <c r="F444" s="6">
        <v>80382887.299999997</v>
      </c>
      <c r="G444">
        <v>3.8864999999999998</v>
      </c>
      <c r="H444">
        <v>4.0415384615384617</v>
      </c>
      <c r="I444">
        <v>2</v>
      </c>
      <c r="J444" t="s">
        <v>32</v>
      </c>
      <c r="K444">
        <v>3.6919999122619629</v>
      </c>
      <c r="L444">
        <v>4.0793763473629951E-3</v>
      </c>
      <c r="M444">
        <v>1.2023566961288452</v>
      </c>
    </row>
    <row r="445" spans="1:13" x14ac:dyDescent="0.3">
      <c r="A445" s="9">
        <v>44281</v>
      </c>
      <c r="B445" s="6">
        <v>3.6760000000000002</v>
      </c>
      <c r="C445" s="6">
        <v>4.1970000000000001</v>
      </c>
      <c r="D445" s="6">
        <v>3.673</v>
      </c>
      <c r="E445" s="6">
        <v>4.1909999999999998</v>
      </c>
      <c r="F445" s="6">
        <v>81025730.200000003</v>
      </c>
      <c r="G445">
        <v>3.9137500000000003</v>
      </c>
      <c r="H445">
        <v>4.0337692307692308</v>
      </c>
      <c r="I445">
        <v>2</v>
      </c>
      <c r="L445">
        <v>-0.11906468330661824</v>
      </c>
      <c r="M445">
        <v>1.0548951625823975</v>
      </c>
    </row>
    <row r="446" spans="1:13" x14ac:dyDescent="0.3">
      <c r="A446" s="9">
        <v>44282</v>
      </c>
      <c r="B446" s="6">
        <v>4.1920000000000002</v>
      </c>
      <c r="C446" s="6">
        <v>4.2060000000000004</v>
      </c>
      <c r="D446" s="6">
        <v>3.98</v>
      </c>
      <c r="E446" s="6">
        <v>4.0970000000000004</v>
      </c>
      <c r="F446" s="6">
        <v>39147349.700000003</v>
      </c>
      <c r="G446">
        <v>3.9147500000000006</v>
      </c>
      <c r="H446">
        <v>4.0467692307692307</v>
      </c>
      <c r="I446">
        <v>2</v>
      </c>
      <c r="L446">
        <v>-9.8852840551144072E-2</v>
      </c>
      <c r="M446">
        <v>1.0790982246398926</v>
      </c>
    </row>
    <row r="447" spans="1:13" x14ac:dyDescent="0.3">
      <c r="A447" s="9">
        <v>44283</v>
      </c>
      <c r="B447" s="6">
        <v>4.0949999999999998</v>
      </c>
      <c r="C447" s="6">
        <v>4.2210000000000001</v>
      </c>
      <c r="D447" s="6">
        <v>4.0339999999999998</v>
      </c>
      <c r="E447" s="6">
        <v>4.1130000000000004</v>
      </c>
      <c r="F447" s="6">
        <v>44141705.600000001</v>
      </c>
      <c r="G447">
        <v>4.0194999999999999</v>
      </c>
      <c r="H447">
        <v>4.0693846153846156</v>
      </c>
      <c r="I447">
        <v>2</v>
      </c>
      <c r="L447">
        <v>-0.10235839721323547</v>
      </c>
      <c r="M447">
        <v>1.0749003887176514</v>
      </c>
    </row>
    <row r="448" spans="1:13" x14ac:dyDescent="0.3">
      <c r="A448" s="9">
        <v>44284</v>
      </c>
      <c r="B448" s="6">
        <v>4.1130000000000004</v>
      </c>
      <c r="C448" s="6">
        <v>4.32</v>
      </c>
      <c r="D448" s="6">
        <v>4.069</v>
      </c>
      <c r="E448" s="6">
        <v>4.282</v>
      </c>
      <c r="F448" s="6">
        <v>45188161.399999999</v>
      </c>
      <c r="G448">
        <v>4.17075</v>
      </c>
      <c r="H448">
        <v>4.0856153846153846</v>
      </c>
      <c r="I448">
        <v>1</v>
      </c>
      <c r="L448">
        <v>-0.13778610176040096</v>
      </c>
      <c r="M448">
        <v>1.0324767827987671</v>
      </c>
    </row>
    <row r="449" spans="1:13" x14ac:dyDescent="0.3">
      <c r="A449" s="9">
        <v>44285</v>
      </c>
      <c r="B449" s="6">
        <v>4.282</v>
      </c>
      <c r="C449" s="6">
        <v>4.4169999999999998</v>
      </c>
      <c r="D449" s="6">
        <v>4.21</v>
      </c>
      <c r="E449" s="6">
        <v>4.3440000000000003</v>
      </c>
      <c r="F449" s="6">
        <v>41755499.200000003</v>
      </c>
      <c r="G449">
        <v>4.2090000000000005</v>
      </c>
      <c r="H449">
        <v>4.104923076923078</v>
      </c>
      <c r="I449">
        <v>1</v>
      </c>
      <c r="J449" t="s">
        <v>33</v>
      </c>
      <c r="K449">
        <v>4.2820000648498535</v>
      </c>
      <c r="L449">
        <v>1.4479167759418488E-2</v>
      </c>
      <c r="M449">
        <v>1.0474262237548828</v>
      </c>
    </row>
    <row r="450" spans="1:13" x14ac:dyDescent="0.3">
      <c r="A450" s="9">
        <v>44286</v>
      </c>
      <c r="B450" s="6">
        <v>4.3449999999999998</v>
      </c>
      <c r="C450" s="6">
        <v>4.915</v>
      </c>
      <c r="D450" s="6">
        <v>4.0590000000000002</v>
      </c>
      <c r="E450" s="6">
        <v>4.8129999999999997</v>
      </c>
      <c r="F450" s="6">
        <v>107190419.8</v>
      </c>
      <c r="G450">
        <v>4.3879999999999999</v>
      </c>
      <c r="H450">
        <v>4.1559230769230773</v>
      </c>
      <c r="I450">
        <v>1</v>
      </c>
      <c r="L450">
        <v>0.12400745612056996</v>
      </c>
      <c r="M450">
        <v>1.1605116128921509</v>
      </c>
    </row>
    <row r="451" spans="1:13" x14ac:dyDescent="0.3">
      <c r="A451" s="9">
        <v>44287</v>
      </c>
      <c r="B451" s="6">
        <v>4.8129999999999997</v>
      </c>
      <c r="C451" s="6">
        <v>6.0030000000000001</v>
      </c>
      <c r="D451" s="6">
        <v>4.72</v>
      </c>
      <c r="E451" s="6">
        <v>5.6059999999999999</v>
      </c>
      <c r="F451" s="6">
        <v>191015381.40000001</v>
      </c>
      <c r="G451">
        <v>4.7612500000000004</v>
      </c>
      <c r="H451">
        <v>4.2683846153846154</v>
      </c>
    </row>
    <row r="452" spans="1:13" x14ac:dyDescent="0.3">
      <c r="A452" s="9">
        <v>44288</v>
      </c>
      <c r="B452" s="6">
        <v>5.6070000000000002</v>
      </c>
      <c r="C452" s="6">
        <v>6.3739999999999997</v>
      </c>
      <c r="D452" s="6">
        <v>5.3810000000000002</v>
      </c>
      <c r="E452" s="6">
        <v>6.266</v>
      </c>
      <c r="F452" s="6">
        <v>171248344.59999999</v>
      </c>
      <c r="G452">
        <v>5.25725</v>
      </c>
      <c r="H452">
        <v>4.4167692307692308</v>
      </c>
    </row>
    <row r="453" spans="1:13" x14ac:dyDescent="0.3">
      <c r="A453" s="9">
        <v>44289</v>
      </c>
      <c r="B453" s="6">
        <v>6.2649999999999997</v>
      </c>
      <c r="C453" s="6">
        <v>6.51</v>
      </c>
      <c r="D453" s="6">
        <v>5.2169999999999996</v>
      </c>
      <c r="E453" s="6">
        <v>5.4180000000000001</v>
      </c>
      <c r="F453" s="6">
        <v>180592868.90000001</v>
      </c>
      <c r="G453">
        <v>5.5257500000000004</v>
      </c>
      <c r="H453">
        <v>4.5135384615384613</v>
      </c>
    </row>
    <row r="454" spans="1:13" x14ac:dyDescent="0.3">
      <c r="A454" s="9">
        <v>44290</v>
      </c>
      <c r="B454" s="6">
        <v>5.4169999999999998</v>
      </c>
      <c r="C454" s="6">
        <v>6.3129999999999997</v>
      </c>
      <c r="D454" s="6">
        <v>5.3360000000000003</v>
      </c>
      <c r="E454" s="6">
        <v>6.2889999999999997</v>
      </c>
      <c r="F454" s="6">
        <v>124928929.5</v>
      </c>
      <c r="H454">
        <v>4.6833076923076922</v>
      </c>
    </row>
    <row r="455" spans="1:13" x14ac:dyDescent="0.3">
      <c r="A455" s="9">
        <v>44291</v>
      </c>
      <c r="B455" s="6">
        <v>6.2880000000000003</v>
      </c>
      <c r="C455" s="6">
        <v>7.1050000000000004</v>
      </c>
      <c r="D455" s="6">
        <v>5.835</v>
      </c>
      <c r="E455" s="6">
        <v>6.702</v>
      </c>
      <c r="F455" s="6">
        <v>173218992.30000001</v>
      </c>
      <c r="H455">
        <v>4.8840000000000003</v>
      </c>
    </row>
    <row r="456" spans="1:13" x14ac:dyDescent="0.3">
      <c r="A456" s="9">
        <v>44292</v>
      </c>
      <c r="B456" s="6">
        <v>6.7039999999999997</v>
      </c>
      <c r="C456" s="6">
        <v>7.1260000000000003</v>
      </c>
      <c r="D456" s="6">
        <v>6.15</v>
      </c>
      <c r="E456" s="6">
        <v>6.6539999999999999</v>
      </c>
      <c r="F456" s="6">
        <v>158143948.19999999</v>
      </c>
      <c r="H456">
        <v>5.1116923076923078</v>
      </c>
    </row>
    <row r="457" spans="1:13" x14ac:dyDescent="0.3">
      <c r="A457" s="9">
        <v>44293</v>
      </c>
      <c r="B457" s="6">
        <v>6.6550000000000002</v>
      </c>
      <c r="C457" s="6">
        <v>7.06</v>
      </c>
      <c r="D457" s="6">
        <v>5.7329999999999997</v>
      </c>
      <c r="E457" s="6">
        <v>5.891</v>
      </c>
      <c r="F457" s="6">
        <v>163700875</v>
      </c>
      <c r="H457">
        <v>5.282</v>
      </c>
    </row>
    <row r="458" spans="1:13" x14ac:dyDescent="0.3">
      <c r="A458" s="9">
        <v>44294</v>
      </c>
      <c r="B458" s="6">
        <v>5.8920000000000003</v>
      </c>
      <c r="C458" s="6">
        <v>6.4850000000000003</v>
      </c>
      <c r="D458" s="6">
        <v>5.8109999999999999</v>
      </c>
      <c r="E458" s="6">
        <v>6.452</v>
      </c>
      <c r="F458" s="6">
        <v>76208921.5</v>
      </c>
      <c r="H458">
        <v>5.4559230769230771</v>
      </c>
    </row>
    <row r="459" spans="1:13" x14ac:dyDescent="0.3">
      <c r="A459" s="9">
        <v>44295</v>
      </c>
      <c r="B459" s="6">
        <v>6.4509999999999996</v>
      </c>
      <c r="C459" s="6">
        <v>6.6130000000000004</v>
      </c>
      <c r="D459" s="6">
        <v>6.0750000000000002</v>
      </c>
      <c r="E459" s="6">
        <v>6.2169999999999996</v>
      </c>
      <c r="F459" s="6">
        <v>54603895.799999997</v>
      </c>
      <c r="H459">
        <v>5.6189999999999998</v>
      </c>
    </row>
    <row r="460" spans="1:13" x14ac:dyDescent="0.3">
      <c r="A460" s="9">
        <v>44296</v>
      </c>
      <c r="B460" s="6">
        <v>6.218</v>
      </c>
      <c r="C460" s="6">
        <v>6.7779999999999996</v>
      </c>
      <c r="D460" s="6">
        <v>6.16</v>
      </c>
      <c r="E460" s="6">
        <v>6.625</v>
      </c>
      <c r="F460" s="6">
        <v>71665390.900000006</v>
      </c>
      <c r="H460">
        <v>5.8122307692307693</v>
      </c>
    </row>
    <row r="461" spans="1:13" x14ac:dyDescent="0.3">
      <c r="A461" s="9">
        <v>44297</v>
      </c>
      <c r="B461" s="6">
        <v>6.6260000000000003</v>
      </c>
      <c r="C461" s="6">
        <v>7.0919999999999996</v>
      </c>
      <c r="D461" s="6">
        <v>6.5659999999999998</v>
      </c>
      <c r="E461" s="6">
        <v>6.7380000000000004</v>
      </c>
      <c r="F461" s="6">
        <v>75638409.400000006</v>
      </c>
      <c r="H461">
        <v>6.0011538461538461</v>
      </c>
    </row>
    <row r="462" spans="1:13" x14ac:dyDescent="0.3">
      <c r="A462" s="9">
        <v>44298</v>
      </c>
      <c r="B462" s="6">
        <v>6.7380000000000004</v>
      </c>
      <c r="C462" s="6">
        <v>6.8879999999999999</v>
      </c>
      <c r="D462" s="6">
        <v>6.2919999999999998</v>
      </c>
      <c r="E462" s="6">
        <v>6.4850000000000003</v>
      </c>
      <c r="F462" s="6">
        <v>61601911.399999999</v>
      </c>
      <c r="H462">
        <v>6.1658461538461529</v>
      </c>
    </row>
    <row r="463" spans="1:13" x14ac:dyDescent="0.3">
      <c r="A463" s="9">
        <v>44299</v>
      </c>
      <c r="B463" s="6">
        <v>6.4859999999999998</v>
      </c>
      <c r="C463" s="6">
        <v>7.57</v>
      </c>
      <c r="D463" s="6">
        <v>6.43</v>
      </c>
      <c r="E463" s="6">
        <v>7.3940000000000001</v>
      </c>
      <c r="F463" s="6">
        <v>121541399.2</v>
      </c>
    </row>
    <row r="464" spans="1:13" x14ac:dyDescent="0.3">
      <c r="A464" s="9">
        <v>44300</v>
      </c>
      <c r="B464" s="6">
        <v>7.3940000000000001</v>
      </c>
      <c r="C464" s="6">
        <v>8.1120000000000001</v>
      </c>
      <c r="D464" s="6">
        <v>7.02</v>
      </c>
      <c r="E464" s="6">
        <v>7.68</v>
      </c>
      <c r="F464" s="6">
        <v>178376988</v>
      </c>
    </row>
    <row r="465" spans="1:6" x14ac:dyDescent="0.3">
      <c r="A465" s="9">
        <v>44301</v>
      </c>
      <c r="B465" s="6">
        <v>7.681</v>
      </c>
      <c r="C465" s="6">
        <v>7.944</v>
      </c>
      <c r="D465" s="6">
        <v>7.2869999999999999</v>
      </c>
      <c r="E465" s="6">
        <v>7.899</v>
      </c>
      <c r="F465" s="6">
        <v>88382101.599999994</v>
      </c>
    </row>
    <row r="466" spans="1:6" x14ac:dyDescent="0.3">
      <c r="A466" s="9">
        <v>44302</v>
      </c>
      <c r="B466" s="6">
        <v>7.9</v>
      </c>
      <c r="C466" s="6">
        <v>8.7739999999999991</v>
      </c>
      <c r="D466" s="6">
        <v>7.05</v>
      </c>
      <c r="E466" s="6">
        <v>8.516</v>
      </c>
      <c r="F466" s="6">
        <v>194705859.30000001</v>
      </c>
    </row>
    <row r="467" spans="1:6" x14ac:dyDescent="0.3">
      <c r="A467" s="9">
        <v>44303</v>
      </c>
      <c r="B467" s="6">
        <v>8.5169999999999995</v>
      </c>
      <c r="C467" s="6">
        <v>8.8780000000000001</v>
      </c>
      <c r="D467" s="6">
        <v>7.6</v>
      </c>
      <c r="E467" s="6">
        <v>7.7949999999999999</v>
      </c>
      <c r="F467" s="6">
        <v>128785327.7</v>
      </c>
    </row>
    <row r="468" spans="1:6" x14ac:dyDescent="0.3">
      <c r="A468" s="9">
        <v>44304</v>
      </c>
      <c r="B468" s="6">
        <v>7.7939999999999996</v>
      </c>
      <c r="C468" s="6">
        <v>7.9560000000000004</v>
      </c>
      <c r="D468" s="6">
        <v>5.6289999999999996</v>
      </c>
      <c r="E468" s="6">
        <v>7.2919999999999998</v>
      </c>
      <c r="F468" s="6">
        <v>206973939.80000001</v>
      </c>
    </row>
    <row r="469" spans="1:6" x14ac:dyDescent="0.3">
      <c r="A469" s="9">
        <v>44305</v>
      </c>
      <c r="B469" s="6">
        <v>7.29</v>
      </c>
      <c r="C469" s="6">
        <v>7.5019999999999998</v>
      </c>
      <c r="D469" s="6">
        <v>6.4820000000000002</v>
      </c>
      <c r="E469" s="6">
        <v>6.6059999999999999</v>
      </c>
      <c r="F469" s="6">
        <v>111130204.59999999</v>
      </c>
    </row>
    <row r="470" spans="1:6" x14ac:dyDescent="0.3">
      <c r="A470" s="9">
        <v>44306</v>
      </c>
      <c r="B470" s="6">
        <v>6.6059999999999999</v>
      </c>
      <c r="C470" s="6">
        <v>6.86</v>
      </c>
      <c r="D470" s="6">
        <v>6.0540000000000003</v>
      </c>
      <c r="E470" s="6">
        <v>6.702</v>
      </c>
      <c r="F470" s="6">
        <v>96613674.5</v>
      </c>
    </row>
    <row r="471" spans="1:6" x14ac:dyDescent="0.3">
      <c r="A471" s="9">
        <v>44307</v>
      </c>
      <c r="B471" s="6">
        <v>6.6989999999999998</v>
      </c>
      <c r="C471" s="6">
        <v>6.8609999999999998</v>
      </c>
      <c r="D471" s="6">
        <v>6.2270000000000003</v>
      </c>
      <c r="E471" s="6">
        <v>6.3230000000000004</v>
      </c>
      <c r="F471" s="6">
        <v>71369452.200000003</v>
      </c>
    </row>
    <row r="472" spans="1:6" x14ac:dyDescent="0.3">
      <c r="A472" s="9">
        <v>44308</v>
      </c>
      <c r="B472" s="6">
        <v>6.3230000000000004</v>
      </c>
      <c r="C472" s="6">
        <v>6.8330000000000002</v>
      </c>
      <c r="D472" s="6">
        <v>5.5869999999999997</v>
      </c>
      <c r="E472" s="6">
        <v>5.8639999999999999</v>
      </c>
      <c r="F472" s="6">
        <v>103036217.8</v>
      </c>
    </row>
    <row r="473" spans="1:6" x14ac:dyDescent="0.3">
      <c r="A473" s="9">
        <v>44309</v>
      </c>
      <c r="B473" s="6">
        <v>5.8620000000000001</v>
      </c>
      <c r="C473" s="6">
        <v>6.008</v>
      </c>
      <c r="D473" s="6">
        <v>4.4409999999999998</v>
      </c>
      <c r="E473" s="6">
        <v>5.5739999999999998</v>
      </c>
      <c r="F473" s="6">
        <v>176076940.59999999</v>
      </c>
    </row>
    <row r="474" spans="1:6" x14ac:dyDescent="0.3">
      <c r="A474" s="9">
        <v>44310</v>
      </c>
      <c r="B474" s="6">
        <v>5.5730000000000004</v>
      </c>
      <c r="C474" s="6">
        <v>5.5960000000000001</v>
      </c>
      <c r="D474" s="6">
        <v>5.0270000000000001</v>
      </c>
      <c r="E474" s="6">
        <v>5.0880000000000001</v>
      </c>
      <c r="F474" s="6">
        <v>68049971.700000003</v>
      </c>
    </row>
    <row r="475" spans="1:6" x14ac:dyDescent="0.3">
      <c r="A475" s="9">
        <v>44311</v>
      </c>
      <c r="B475" s="6">
        <v>5.0890000000000004</v>
      </c>
      <c r="C475" s="6">
        <v>5.4690000000000003</v>
      </c>
      <c r="D475" s="6">
        <v>4.6100000000000003</v>
      </c>
      <c r="E475" s="6">
        <v>5.0010000000000003</v>
      </c>
      <c r="F475" s="6">
        <v>69557882.599999994</v>
      </c>
    </row>
    <row r="476" spans="1:6" x14ac:dyDescent="0.3">
      <c r="A476" s="9">
        <v>44312</v>
      </c>
      <c r="B476" s="6">
        <v>5.0019999999999998</v>
      </c>
      <c r="C476" s="6">
        <v>5.9080000000000004</v>
      </c>
      <c r="D476" s="6">
        <v>4.9240000000000004</v>
      </c>
      <c r="E476" s="6">
        <v>5.8680000000000003</v>
      </c>
      <c r="F476" s="6">
        <v>96699821.099999994</v>
      </c>
    </row>
    <row r="477" spans="1:6" x14ac:dyDescent="0.3">
      <c r="A477" s="9">
        <v>44313</v>
      </c>
      <c r="B477" s="6">
        <v>5.867</v>
      </c>
      <c r="C477" s="6">
        <v>6.1130000000000004</v>
      </c>
      <c r="D477" s="6">
        <v>5.7510000000000003</v>
      </c>
      <c r="E477" s="6">
        <v>6.0659999999999998</v>
      </c>
      <c r="F477" s="6">
        <v>73270033.299999997</v>
      </c>
    </row>
    <row r="478" spans="1:6" x14ac:dyDescent="0.3">
      <c r="A478" s="9">
        <v>44314</v>
      </c>
      <c r="B478" s="6">
        <v>6.0659999999999998</v>
      </c>
      <c r="C478" s="6">
        <v>6.2309999999999999</v>
      </c>
      <c r="D478" s="6">
        <v>5.6849999999999996</v>
      </c>
      <c r="E478" s="6">
        <v>5.9589999999999996</v>
      </c>
      <c r="F478" s="6">
        <v>72921877.5</v>
      </c>
    </row>
    <row r="479" spans="1:6" x14ac:dyDescent="0.3">
      <c r="A479" s="9">
        <v>44315</v>
      </c>
      <c r="B479" s="6">
        <v>5.96</v>
      </c>
      <c r="C479" s="6">
        <v>6.0640000000000001</v>
      </c>
      <c r="D479" s="6">
        <v>5.6130000000000004</v>
      </c>
      <c r="E479" s="6">
        <v>5.899</v>
      </c>
      <c r="F479" s="6">
        <v>61225782.600000001</v>
      </c>
    </row>
    <row r="480" spans="1:6" x14ac:dyDescent="0.3">
      <c r="A480" s="9">
        <v>44316</v>
      </c>
      <c r="B480" s="6">
        <v>5.899</v>
      </c>
      <c r="C480" s="6">
        <v>6.4649999999999999</v>
      </c>
      <c r="D480" s="6">
        <v>5.7839999999999998</v>
      </c>
      <c r="E480" s="6">
        <v>6.4569999999999999</v>
      </c>
      <c r="F480" s="6">
        <v>70442379.700000003</v>
      </c>
    </row>
    <row r="481" spans="1:6" x14ac:dyDescent="0.3">
      <c r="A481" s="9">
        <v>44317</v>
      </c>
      <c r="B481" s="6">
        <v>6.4569999999999999</v>
      </c>
      <c r="C481" s="6">
        <v>6.6680000000000001</v>
      </c>
      <c r="D481" s="6">
        <v>6.2969999999999997</v>
      </c>
      <c r="E481" s="6">
        <v>6.62</v>
      </c>
      <c r="F481" s="6">
        <v>49148236.799999997</v>
      </c>
    </row>
    <row r="482" spans="1:6" x14ac:dyDescent="0.3">
      <c r="A482" s="9">
        <v>44318</v>
      </c>
      <c r="B482" s="6">
        <v>6.6210000000000004</v>
      </c>
      <c r="C482" s="6">
        <v>6.7069999999999999</v>
      </c>
      <c r="D482" s="6">
        <v>6.1710000000000003</v>
      </c>
      <c r="E482" s="6">
        <v>6.5350000000000001</v>
      </c>
      <c r="F482" s="6">
        <v>59507985.100000001</v>
      </c>
    </row>
    <row r="483" spans="1:6" x14ac:dyDescent="0.3">
      <c r="A483" s="9">
        <v>44319</v>
      </c>
      <c r="B483" s="6">
        <v>6.5350000000000001</v>
      </c>
      <c r="C483" s="6">
        <v>6.9080000000000004</v>
      </c>
      <c r="D483" s="6">
        <v>6.5279999999999996</v>
      </c>
      <c r="E483" s="6">
        <v>6.8170000000000002</v>
      </c>
      <c r="F483" s="6">
        <v>67370061</v>
      </c>
    </row>
    <row r="484" spans="1:6" x14ac:dyDescent="0.3">
      <c r="A484" s="9">
        <v>44320</v>
      </c>
      <c r="B484" s="6">
        <v>6.819</v>
      </c>
      <c r="C484" s="6">
        <v>7.0990000000000002</v>
      </c>
      <c r="D484" s="6">
        <v>6.1390000000000002</v>
      </c>
      <c r="E484" s="6">
        <v>6.3419999999999996</v>
      </c>
      <c r="F484" s="6">
        <v>146665766.69999999</v>
      </c>
    </row>
    <row r="485" spans="1:6" x14ac:dyDescent="0.3">
      <c r="A485" s="9">
        <v>44321</v>
      </c>
      <c r="B485" s="6">
        <v>6.3419999999999996</v>
      </c>
      <c r="C485" s="6">
        <v>8.8529999999999998</v>
      </c>
      <c r="D485" s="6">
        <v>6.2</v>
      </c>
      <c r="E485" s="6">
        <v>8.7319999999999993</v>
      </c>
      <c r="F485" s="6">
        <v>206413637.59999999</v>
      </c>
    </row>
    <row r="486" spans="1:6" x14ac:dyDescent="0.3">
      <c r="A486" s="9">
        <v>44322</v>
      </c>
      <c r="B486" s="6">
        <v>8.7319999999999993</v>
      </c>
      <c r="C486" s="6">
        <v>12.885</v>
      </c>
      <c r="D486" s="6">
        <v>8.4090000000000007</v>
      </c>
      <c r="E486" s="6">
        <v>11.489000000000001</v>
      </c>
      <c r="F486" s="6">
        <v>541775976.79999995</v>
      </c>
    </row>
    <row r="487" spans="1:6" x14ac:dyDescent="0.3">
      <c r="A487" s="9">
        <v>44323</v>
      </c>
      <c r="B487" s="6">
        <v>11.49</v>
      </c>
      <c r="C487" s="6">
        <v>13.305999999999999</v>
      </c>
      <c r="D487" s="6">
        <v>9.5660000000000007</v>
      </c>
      <c r="E487" s="6">
        <v>10.378</v>
      </c>
      <c r="F487" s="6">
        <v>352197719.89999998</v>
      </c>
    </row>
    <row r="488" spans="1:6" x14ac:dyDescent="0.3">
      <c r="A488" s="9">
        <v>44324</v>
      </c>
      <c r="B488" s="6">
        <v>10.379</v>
      </c>
      <c r="C488" s="6">
        <v>11.222</v>
      </c>
      <c r="D488" s="6">
        <v>9.6110000000000007</v>
      </c>
      <c r="E488" s="6">
        <v>10.353999999999999</v>
      </c>
      <c r="F488" s="6">
        <v>187133463</v>
      </c>
    </row>
    <row r="489" spans="1:6" x14ac:dyDescent="0.3">
      <c r="A489" s="9">
        <v>44325</v>
      </c>
      <c r="B489" s="6">
        <v>10.355</v>
      </c>
      <c r="C489" s="6">
        <v>11.122</v>
      </c>
      <c r="D489" s="6">
        <v>9.0980000000000008</v>
      </c>
      <c r="E489" s="6">
        <v>10.54</v>
      </c>
      <c r="F489" s="6">
        <v>172805778.40000001</v>
      </c>
    </row>
    <row r="490" spans="1:6" x14ac:dyDescent="0.3">
      <c r="A490" s="9">
        <v>44326</v>
      </c>
      <c r="B490" s="6">
        <v>10.539</v>
      </c>
      <c r="C490" s="6">
        <v>11.019</v>
      </c>
      <c r="D490" s="6">
        <v>8.0579999999999998</v>
      </c>
      <c r="E490" s="6">
        <v>9.2710000000000008</v>
      </c>
      <c r="F490" s="6">
        <v>213840034.30000001</v>
      </c>
    </row>
    <row r="491" spans="1:6" x14ac:dyDescent="0.3">
      <c r="A491" s="9">
        <v>44327</v>
      </c>
      <c r="B491" s="6">
        <v>9.2710000000000008</v>
      </c>
      <c r="C491" s="6">
        <v>14.558</v>
      </c>
      <c r="D491" s="6">
        <v>8.7739999999999991</v>
      </c>
      <c r="E491" s="6">
        <v>14.526999999999999</v>
      </c>
      <c r="F491" s="6">
        <v>571866428.70000005</v>
      </c>
    </row>
    <row r="492" spans="1:6" x14ac:dyDescent="0.3">
      <c r="A492" s="9">
        <v>44328</v>
      </c>
      <c r="B492" s="6">
        <v>14.523</v>
      </c>
      <c r="C492" s="6">
        <v>14.927</v>
      </c>
      <c r="D492" s="6">
        <v>10.15</v>
      </c>
      <c r="E492" s="6">
        <v>10.377000000000001</v>
      </c>
      <c r="F492" s="6">
        <v>442902309.69999999</v>
      </c>
    </row>
    <row r="493" spans="1:6" x14ac:dyDescent="0.3">
      <c r="A493" s="9">
        <v>44329</v>
      </c>
      <c r="B493" s="6">
        <v>10.366</v>
      </c>
      <c r="C493" s="6">
        <v>11.646000000000001</v>
      </c>
      <c r="D493" s="6">
        <v>9.3000000000000007</v>
      </c>
      <c r="E493" s="6">
        <v>10.615</v>
      </c>
      <c r="F493" s="6">
        <v>355033966.80000001</v>
      </c>
    </row>
    <row r="494" spans="1:6" x14ac:dyDescent="0.3">
      <c r="A494" s="9">
        <v>44330</v>
      </c>
      <c r="B494" s="6">
        <v>10.614000000000001</v>
      </c>
      <c r="C494" s="6">
        <v>11.670999999999999</v>
      </c>
      <c r="D494" s="6">
        <v>10.516</v>
      </c>
      <c r="E494" s="6">
        <v>11.161</v>
      </c>
      <c r="F494" s="6">
        <v>163923202.5</v>
      </c>
    </row>
    <row r="495" spans="1:6" x14ac:dyDescent="0.3">
      <c r="A495" s="9">
        <v>44331</v>
      </c>
      <c r="B495" s="6">
        <v>11.16</v>
      </c>
      <c r="C495" s="6">
        <v>11.941000000000001</v>
      </c>
      <c r="D495" s="6">
        <v>10.111000000000001</v>
      </c>
      <c r="E495" s="6">
        <v>10.236000000000001</v>
      </c>
      <c r="F495" s="6">
        <v>207118257.80000001</v>
      </c>
    </row>
    <row r="496" spans="1:6" x14ac:dyDescent="0.3">
      <c r="A496" s="9">
        <v>44332</v>
      </c>
      <c r="B496" s="6">
        <v>10.237</v>
      </c>
      <c r="C496" s="6">
        <v>11.236000000000001</v>
      </c>
      <c r="D496" s="6">
        <v>9.4250000000000007</v>
      </c>
      <c r="E496" s="6">
        <v>10.113</v>
      </c>
      <c r="F496" s="6">
        <v>146314883.40000001</v>
      </c>
    </row>
    <row r="497" spans="1:6" x14ac:dyDescent="0.3">
      <c r="A497" s="9">
        <v>44333</v>
      </c>
      <c r="B497" s="6">
        <v>10.112</v>
      </c>
      <c r="C497" s="6">
        <v>10.134</v>
      </c>
      <c r="D497" s="6">
        <v>8.5950000000000006</v>
      </c>
      <c r="E497" s="6">
        <v>9.1449999999999996</v>
      </c>
      <c r="F497" s="6">
        <v>213166469.19999999</v>
      </c>
    </row>
    <row r="498" spans="1:6" x14ac:dyDescent="0.3">
      <c r="A498" s="9">
        <v>44334</v>
      </c>
      <c r="B498" s="6">
        <v>9.1460000000000008</v>
      </c>
      <c r="C498" s="6">
        <v>10.031000000000001</v>
      </c>
      <c r="D498" s="6">
        <v>8.9499999999999993</v>
      </c>
      <c r="E498" s="6">
        <v>9.33</v>
      </c>
      <c r="F498" s="6">
        <v>145257696.30000001</v>
      </c>
    </row>
    <row r="499" spans="1:6" x14ac:dyDescent="0.3">
      <c r="A499" s="9">
        <v>44335</v>
      </c>
      <c r="B499" s="6">
        <v>9.3290000000000006</v>
      </c>
      <c r="C499" s="6">
        <v>9.4890000000000008</v>
      </c>
      <c r="D499" s="6">
        <v>3.992</v>
      </c>
      <c r="E499" s="6">
        <v>5.6840000000000002</v>
      </c>
      <c r="F499" s="6">
        <v>367881573.69999999</v>
      </c>
    </row>
    <row r="500" spans="1:6" x14ac:dyDescent="0.3">
      <c r="A500" s="9">
        <v>44336</v>
      </c>
      <c r="B500" s="6">
        <v>5.6829999999999998</v>
      </c>
      <c r="C500" s="6">
        <v>7.0110000000000001</v>
      </c>
      <c r="D500" s="6">
        <v>5.0949999999999998</v>
      </c>
      <c r="E500" s="6">
        <v>6.6429999999999998</v>
      </c>
      <c r="F500" s="6">
        <v>240451532.59999999</v>
      </c>
    </row>
    <row r="501" spans="1:6" x14ac:dyDescent="0.3">
      <c r="A501" s="9">
        <v>44337</v>
      </c>
      <c r="B501" s="6">
        <v>6.6449999999999996</v>
      </c>
      <c r="C501" s="6">
        <v>6.9260000000000002</v>
      </c>
      <c r="D501" s="6">
        <v>4.8360000000000003</v>
      </c>
      <c r="E501" s="6">
        <v>5.5540000000000003</v>
      </c>
      <c r="F501" s="6">
        <v>183316945.59999999</v>
      </c>
    </row>
    <row r="502" spans="1:6" x14ac:dyDescent="0.3">
      <c r="A502" s="9">
        <v>44338</v>
      </c>
      <c r="B502" s="6">
        <v>5.5540000000000003</v>
      </c>
      <c r="C502" s="6">
        <v>5.6669999999999998</v>
      </c>
      <c r="D502" s="6">
        <v>4.8959999999999999</v>
      </c>
      <c r="E502" s="6">
        <v>5.1020000000000003</v>
      </c>
      <c r="F502" s="6">
        <v>148064052</v>
      </c>
    </row>
    <row r="503" spans="1:6" x14ac:dyDescent="0.3">
      <c r="A503" s="9">
        <v>44339</v>
      </c>
      <c r="B503" s="6">
        <v>5.1020000000000003</v>
      </c>
      <c r="C503" s="6">
        <v>5.3239999999999998</v>
      </c>
      <c r="D503" s="6">
        <v>3.5659999999999998</v>
      </c>
      <c r="E503" s="6">
        <v>4.2859999999999996</v>
      </c>
      <c r="F503" s="6">
        <v>228964808.69999999</v>
      </c>
    </row>
    <row r="504" spans="1:6" x14ac:dyDescent="0.3">
      <c r="A504" s="9">
        <v>44340</v>
      </c>
      <c r="B504" s="6">
        <v>4.2880000000000003</v>
      </c>
      <c r="C504" s="6">
        <v>5.6429999999999998</v>
      </c>
      <c r="D504" s="6">
        <v>4.1639999999999997</v>
      </c>
      <c r="E504" s="6">
        <v>5.64</v>
      </c>
      <c r="F504" s="6">
        <v>196462532.19999999</v>
      </c>
    </row>
    <row r="505" spans="1:6" x14ac:dyDescent="0.3">
      <c r="A505" s="9">
        <v>44341</v>
      </c>
      <c r="B505" s="6">
        <v>5.641</v>
      </c>
      <c r="C505" s="6">
        <v>6</v>
      </c>
      <c r="D505" s="6">
        <v>5.0529999999999999</v>
      </c>
      <c r="E505" s="6">
        <v>5.6909999999999998</v>
      </c>
      <c r="F505" s="6">
        <v>181365420.40000001</v>
      </c>
    </row>
    <row r="506" spans="1:6" x14ac:dyDescent="0.3">
      <c r="A506" s="9">
        <v>44342</v>
      </c>
      <c r="B506" s="6">
        <v>5.6909999999999998</v>
      </c>
      <c r="C506" s="6">
        <v>6.5110000000000001</v>
      </c>
      <c r="D506" s="6">
        <v>5.5339999999999998</v>
      </c>
      <c r="E506" s="6">
        <v>6.4329999999999998</v>
      </c>
      <c r="F506" s="6">
        <v>144984945.40000001</v>
      </c>
    </row>
    <row r="507" spans="1:6" x14ac:dyDescent="0.3">
      <c r="A507" s="9">
        <v>44343</v>
      </c>
      <c r="B507" s="6">
        <v>6.4329999999999998</v>
      </c>
      <c r="C507" s="6">
        <v>7.6710000000000003</v>
      </c>
      <c r="D507" s="6">
        <v>6.0490000000000004</v>
      </c>
      <c r="E507" s="6">
        <v>7.0220000000000002</v>
      </c>
      <c r="F507" s="6">
        <v>267097832.40000001</v>
      </c>
    </row>
    <row r="508" spans="1:6" x14ac:dyDescent="0.3">
      <c r="A508" s="9">
        <v>44344</v>
      </c>
      <c r="B508" s="6">
        <v>7.0229999999999997</v>
      </c>
      <c r="C508" s="6">
        <v>7.0750000000000002</v>
      </c>
      <c r="D508" s="6">
        <v>5.8259999999999996</v>
      </c>
      <c r="E508" s="6">
        <v>6.1139999999999999</v>
      </c>
      <c r="F508" s="6">
        <v>234514749</v>
      </c>
    </row>
    <row r="509" spans="1:6" x14ac:dyDescent="0.3">
      <c r="A509" s="9">
        <v>44345</v>
      </c>
      <c r="B509" s="6">
        <v>6.1139999999999999</v>
      </c>
      <c r="C509" s="6">
        <v>6.8140000000000001</v>
      </c>
      <c r="D509" s="6">
        <v>5.7450000000000001</v>
      </c>
      <c r="E509" s="6">
        <v>6.0229999999999997</v>
      </c>
      <c r="F509" s="6">
        <v>209190651.19999999</v>
      </c>
    </row>
    <row r="510" spans="1:6" x14ac:dyDescent="0.3">
      <c r="A510" s="9">
        <v>44346</v>
      </c>
      <c r="B510" s="6">
        <v>6.0229999999999997</v>
      </c>
      <c r="C510" s="6">
        <v>6.3780000000000001</v>
      </c>
      <c r="D510" s="6">
        <v>5.5279999999999996</v>
      </c>
      <c r="E510" s="6">
        <v>6.0339999999999998</v>
      </c>
      <c r="F510" s="6">
        <v>161766447.80000001</v>
      </c>
    </row>
    <row r="511" spans="1:6" x14ac:dyDescent="0.3">
      <c r="A511" s="9">
        <v>44347</v>
      </c>
      <c r="B511" s="6">
        <v>6.0339999999999998</v>
      </c>
      <c r="C511" s="6">
        <v>6.6840000000000002</v>
      </c>
      <c r="D511" s="6">
        <v>5.7359999999999998</v>
      </c>
      <c r="E511" s="6">
        <v>6.625</v>
      </c>
      <c r="F511" s="6">
        <v>147706297.69999999</v>
      </c>
    </row>
    <row r="512" spans="1:6" x14ac:dyDescent="0.3">
      <c r="A512" s="9">
        <v>44348</v>
      </c>
      <c r="B512" s="6">
        <v>6.6280000000000001</v>
      </c>
      <c r="C512" s="6">
        <v>6.7560000000000002</v>
      </c>
      <c r="D512" s="6">
        <v>6.06</v>
      </c>
      <c r="E512" s="6">
        <v>6.3029999999999999</v>
      </c>
      <c r="F512" s="6">
        <v>122966435.3</v>
      </c>
    </row>
    <row r="513" spans="1:6" x14ac:dyDescent="0.3">
      <c r="A513" s="9">
        <v>44349</v>
      </c>
      <c r="B513" s="6">
        <v>6.3029999999999999</v>
      </c>
      <c r="C513" s="6">
        <v>6.548</v>
      </c>
      <c r="D513" s="6">
        <v>6.1230000000000002</v>
      </c>
      <c r="E513" s="6">
        <v>6.3730000000000002</v>
      </c>
      <c r="F513" s="6">
        <v>91311107.400000006</v>
      </c>
    </row>
    <row r="514" spans="1:6" x14ac:dyDescent="0.3">
      <c r="A514" s="9">
        <v>44350</v>
      </c>
      <c r="B514" s="6">
        <v>6.3730000000000002</v>
      </c>
      <c r="C514" s="6">
        <v>6.7</v>
      </c>
      <c r="D514" s="6">
        <v>6.2229999999999999</v>
      </c>
      <c r="E514" s="6">
        <v>6.5350000000000001</v>
      </c>
      <c r="F514" s="6">
        <v>90936933.5</v>
      </c>
    </row>
    <row r="515" spans="1:6" x14ac:dyDescent="0.3">
      <c r="A515" s="9">
        <v>44351</v>
      </c>
      <c r="B515" s="6">
        <v>6.5339999999999998</v>
      </c>
      <c r="C515" s="6">
        <v>6.5449999999999999</v>
      </c>
      <c r="D515" s="6">
        <v>5.7750000000000004</v>
      </c>
      <c r="E515" s="6">
        <v>6.016</v>
      </c>
      <c r="F515" s="6">
        <v>113621344.7</v>
      </c>
    </row>
    <row r="516" spans="1:6" x14ac:dyDescent="0.3">
      <c r="A516" s="9">
        <v>44352</v>
      </c>
      <c r="B516" s="6">
        <v>6.016</v>
      </c>
      <c r="C516" s="6">
        <v>6.2220000000000004</v>
      </c>
      <c r="D516" s="6">
        <v>5.6319999999999997</v>
      </c>
      <c r="E516" s="6">
        <v>5.7750000000000004</v>
      </c>
      <c r="F516" s="6">
        <v>83009207.200000003</v>
      </c>
    </row>
    <row r="517" spans="1:6" x14ac:dyDescent="0.3">
      <c r="A517" s="9">
        <v>44353</v>
      </c>
      <c r="B517" s="6">
        <v>5.774</v>
      </c>
      <c r="C517" s="6">
        <v>5.9539999999999997</v>
      </c>
      <c r="D517" s="6">
        <v>5.7110000000000003</v>
      </c>
      <c r="E517" s="6">
        <v>5.8440000000000003</v>
      </c>
      <c r="F517" s="6">
        <v>57149140.399999999</v>
      </c>
    </row>
    <row r="518" spans="1:6" x14ac:dyDescent="0.3">
      <c r="A518" s="9">
        <v>44354</v>
      </c>
      <c r="B518" s="6">
        <v>5.8449999999999998</v>
      </c>
      <c r="C518" s="6">
        <v>5.9720000000000004</v>
      </c>
      <c r="D518" s="6">
        <v>5.07</v>
      </c>
      <c r="E518" s="6">
        <v>5.1879999999999997</v>
      </c>
      <c r="F518" s="6">
        <v>96782772.900000006</v>
      </c>
    </row>
    <row r="519" spans="1:6" x14ac:dyDescent="0.3">
      <c r="A519" s="9">
        <v>44355</v>
      </c>
      <c r="B519" s="6">
        <v>5.1879999999999997</v>
      </c>
      <c r="C519" s="6">
        <v>5.2539999999999996</v>
      </c>
      <c r="D519" s="6">
        <v>4.5019999999999998</v>
      </c>
      <c r="E519" s="6">
        <v>5.05</v>
      </c>
      <c r="F519" s="6">
        <v>180432875.90000001</v>
      </c>
    </row>
    <row r="520" spans="1:6" x14ac:dyDescent="0.3">
      <c r="A520" s="9">
        <v>44356</v>
      </c>
      <c r="B520" s="6">
        <v>5.0490000000000004</v>
      </c>
      <c r="C520" s="6">
        <v>5.4</v>
      </c>
      <c r="D520" s="6">
        <v>4.766</v>
      </c>
      <c r="E520" s="6">
        <v>5.3380000000000001</v>
      </c>
      <c r="F520" s="6">
        <v>139766608.80000001</v>
      </c>
    </row>
    <row r="521" spans="1:6" x14ac:dyDescent="0.3">
      <c r="A521" s="9">
        <v>44357</v>
      </c>
      <c r="B521" s="6">
        <v>5.3380000000000001</v>
      </c>
      <c r="C521" s="6">
        <v>5.4710000000000001</v>
      </c>
      <c r="D521" s="6">
        <v>4.923</v>
      </c>
      <c r="E521" s="6">
        <v>5.0789999999999997</v>
      </c>
      <c r="F521" s="6">
        <v>110581310.90000001</v>
      </c>
    </row>
    <row r="522" spans="1:6" x14ac:dyDescent="0.3">
      <c r="A522" s="9">
        <v>44358</v>
      </c>
      <c r="B522" s="6">
        <v>5.0789999999999997</v>
      </c>
      <c r="C522" s="6">
        <v>5.3929999999999998</v>
      </c>
      <c r="D522" s="6">
        <v>4.8550000000000004</v>
      </c>
      <c r="E522" s="6">
        <v>4.915</v>
      </c>
      <c r="F522" s="6">
        <v>124457945.2</v>
      </c>
    </row>
    <row r="523" spans="1:6" x14ac:dyDescent="0.3">
      <c r="A523" s="9">
        <v>44359</v>
      </c>
      <c r="B523" s="6">
        <v>4.9160000000000004</v>
      </c>
      <c r="C523" s="6">
        <v>4.9160000000000004</v>
      </c>
      <c r="D523" s="6">
        <v>4.5819999999999999</v>
      </c>
      <c r="E523" s="6">
        <v>4.8289999999999997</v>
      </c>
      <c r="F523" s="6">
        <v>98295905.799999997</v>
      </c>
    </row>
    <row r="524" spans="1:6" x14ac:dyDescent="0.3">
      <c r="A524" s="9">
        <v>44360</v>
      </c>
      <c r="B524" s="6">
        <v>4.8289999999999997</v>
      </c>
      <c r="C524" s="6">
        <v>5.109</v>
      </c>
      <c r="D524" s="6">
        <v>4.6550000000000002</v>
      </c>
      <c r="E524" s="6">
        <v>5.0890000000000004</v>
      </c>
      <c r="F524" s="6">
        <v>76310170.299999997</v>
      </c>
    </row>
    <row r="525" spans="1:6" x14ac:dyDescent="0.3">
      <c r="A525" s="9">
        <v>44361</v>
      </c>
      <c r="B525" s="6">
        <v>5.09</v>
      </c>
      <c r="C525" s="6">
        <v>5.3239999999999998</v>
      </c>
      <c r="D525" s="6">
        <v>4.9530000000000003</v>
      </c>
      <c r="E525" s="6">
        <v>5.2949999999999999</v>
      </c>
      <c r="F525" s="6">
        <v>78028751.900000006</v>
      </c>
    </row>
    <row r="526" spans="1:6" x14ac:dyDescent="0.3">
      <c r="A526" s="9">
        <v>44362</v>
      </c>
      <c r="B526" s="6">
        <v>5.2960000000000003</v>
      </c>
      <c r="C526" s="6">
        <v>5.3959999999999999</v>
      </c>
      <c r="D526" s="6">
        <v>5.1050000000000004</v>
      </c>
      <c r="E526" s="6">
        <v>5.1820000000000004</v>
      </c>
      <c r="F526" s="6">
        <v>72964877.799999997</v>
      </c>
    </row>
    <row r="527" spans="1:6" x14ac:dyDescent="0.3">
      <c r="A527" s="9">
        <v>44363</v>
      </c>
      <c r="B527" s="6">
        <v>5.181</v>
      </c>
      <c r="C527" s="6">
        <v>5.2320000000000002</v>
      </c>
      <c r="D527" s="6">
        <v>4.8120000000000003</v>
      </c>
      <c r="E527" s="6">
        <v>4.8650000000000002</v>
      </c>
      <c r="F527" s="6">
        <v>81537653.599999994</v>
      </c>
    </row>
    <row r="528" spans="1:6" x14ac:dyDescent="0.3">
      <c r="A528" s="9">
        <v>44364</v>
      </c>
      <c r="B528" s="6">
        <v>4.8639999999999999</v>
      </c>
      <c r="C528" s="6">
        <v>5.0839999999999996</v>
      </c>
      <c r="D528" s="6">
        <v>4.7510000000000003</v>
      </c>
      <c r="E528" s="6">
        <v>4.8710000000000004</v>
      </c>
      <c r="F528" s="6">
        <v>63828829.299999997</v>
      </c>
    </row>
    <row r="529" spans="1:6" x14ac:dyDescent="0.3">
      <c r="A529" s="9">
        <v>44365</v>
      </c>
      <c r="B529" s="6">
        <v>4.87</v>
      </c>
      <c r="C529" s="6">
        <v>4.8940000000000001</v>
      </c>
      <c r="D529" s="6">
        <v>4.383</v>
      </c>
      <c r="E529" s="6">
        <v>4.5629999999999997</v>
      </c>
      <c r="F529" s="6">
        <v>90194588.799999997</v>
      </c>
    </row>
    <row r="530" spans="1:6" x14ac:dyDescent="0.3">
      <c r="A530" s="9">
        <v>44366</v>
      </c>
      <c r="B530" s="6">
        <v>4.5609999999999999</v>
      </c>
      <c r="C530" s="6">
        <v>4.7039999999999997</v>
      </c>
      <c r="D530" s="6">
        <v>4.4459999999999997</v>
      </c>
      <c r="E530" s="6">
        <v>4.4580000000000002</v>
      </c>
      <c r="F530" s="6">
        <v>62712979.299999997</v>
      </c>
    </row>
    <row r="531" spans="1:6" x14ac:dyDescent="0.3">
      <c r="A531" s="9">
        <v>44367</v>
      </c>
      <c r="B531" s="6">
        <v>4.46</v>
      </c>
      <c r="C531" s="6">
        <v>4.5330000000000004</v>
      </c>
      <c r="D531" s="6">
        <v>4.0999999999999996</v>
      </c>
      <c r="E531" s="6">
        <v>4.5049999999999999</v>
      </c>
      <c r="F531" s="6">
        <v>89701953.700000003</v>
      </c>
    </row>
    <row r="532" spans="1:6" x14ac:dyDescent="0.3">
      <c r="A532" s="9">
        <v>44368</v>
      </c>
      <c r="B532" s="6">
        <v>4.5060000000000002</v>
      </c>
      <c r="C532" s="6">
        <v>4.5220000000000002</v>
      </c>
      <c r="D532" s="6">
        <v>3.5019999999999998</v>
      </c>
      <c r="E532" s="6">
        <v>3.5179999999999998</v>
      </c>
      <c r="F532" s="6">
        <v>176308485.19999999</v>
      </c>
    </row>
    <row r="533" spans="1:6" x14ac:dyDescent="0.3">
      <c r="A533" s="9">
        <v>44369</v>
      </c>
      <c r="B533" s="6">
        <v>3.5169999999999999</v>
      </c>
      <c r="C533" s="6">
        <v>3.7589999999999999</v>
      </c>
      <c r="D533" s="6">
        <v>3.0369999999999999</v>
      </c>
      <c r="E533" s="6">
        <v>3.387</v>
      </c>
      <c r="F533" s="6">
        <v>229855228.19999999</v>
      </c>
    </row>
    <row r="534" spans="1:6" x14ac:dyDescent="0.3">
      <c r="A534" s="9">
        <v>44370</v>
      </c>
      <c r="B534" s="6">
        <v>3.387</v>
      </c>
      <c r="C534" s="6">
        <v>3.806</v>
      </c>
      <c r="D534" s="6">
        <v>3.25</v>
      </c>
      <c r="E534" s="6">
        <v>3.669</v>
      </c>
      <c r="F534" s="6">
        <v>126707443.09999999</v>
      </c>
    </row>
    <row r="535" spans="1:6" x14ac:dyDescent="0.3">
      <c r="A535" s="9">
        <v>44371</v>
      </c>
      <c r="B535" s="6">
        <v>3.6709999999999998</v>
      </c>
      <c r="C535" s="6">
        <v>3.93</v>
      </c>
      <c r="D535" s="6">
        <v>3.5129999999999999</v>
      </c>
      <c r="E535" s="6">
        <v>3.923</v>
      </c>
      <c r="F535" s="6">
        <v>113842839.5</v>
      </c>
    </row>
    <row r="536" spans="1:6" x14ac:dyDescent="0.3">
      <c r="A536" s="9">
        <v>44372</v>
      </c>
      <c r="B536" s="6">
        <v>3.923</v>
      </c>
      <c r="C536" s="6">
        <v>4.024</v>
      </c>
      <c r="D536" s="6">
        <v>3.504</v>
      </c>
      <c r="E536" s="6">
        <v>3.53</v>
      </c>
      <c r="F536" s="6">
        <v>130511693.09999999</v>
      </c>
    </row>
    <row r="537" spans="1:6" x14ac:dyDescent="0.3">
      <c r="A537" s="9">
        <v>44373</v>
      </c>
      <c r="B537" s="6">
        <v>3.5310000000000001</v>
      </c>
      <c r="C537" s="6">
        <v>3.657</v>
      </c>
      <c r="D537" s="6">
        <v>3.3479999999999999</v>
      </c>
      <c r="E537" s="6">
        <v>3.57</v>
      </c>
      <c r="F537" s="6">
        <v>101389945.09999999</v>
      </c>
    </row>
    <row r="538" spans="1:6" x14ac:dyDescent="0.3">
      <c r="A538" s="9">
        <v>44374</v>
      </c>
      <c r="B538" s="6">
        <v>3.569</v>
      </c>
      <c r="C538" s="6">
        <v>3.7789999999999999</v>
      </c>
      <c r="D538" s="6">
        <v>3.4860000000000002</v>
      </c>
      <c r="E538" s="6">
        <v>3.774</v>
      </c>
      <c r="F538" s="6">
        <v>70638659.400000006</v>
      </c>
    </row>
    <row r="539" spans="1:6" x14ac:dyDescent="0.3">
      <c r="A539" s="9">
        <v>44375</v>
      </c>
      <c r="B539" s="6">
        <v>3.7749999999999999</v>
      </c>
      <c r="C539" s="6">
        <v>3.9449999999999998</v>
      </c>
      <c r="D539" s="6">
        <v>3.6859999999999999</v>
      </c>
      <c r="E539" s="6">
        <v>3.8519999999999999</v>
      </c>
      <c r="F539" s="6">
        <v>73495291.400000006</v>
      </c>
    </row>
    <row r="540" spans="1:6" x14ac:dyDescent="0.3">
      <c r="A540" s="9">
        <v>44376</v>
      </c>
      <c r="B540" s="6">
        <v>3.851</v>
      </c>
      <c r="C540" s="6">
        <v>4.2939999999999996</v>
      </c>
      <c r="D540" s="6">
        <v>3.8359999999999999</v>
      </c>
      <c r="E540" s="6">
        <v>4.1289999999999996</v>
      </c>
      <c r="F540" s="6">
        <v>125541650.7</v>
      </c>
    </row>
    <row r="541" spans="1:6" x14ac:dyDescent="0.3">
      <c r="A541" s="9">
        <v>44377</v>
      </c>
      <c r="B541" s="6">
        <v>4.13</v>
      </c>
      <c r="C541" s="6">
        <v>4.306</v>
      </c>
      <c r="D541" s="6">
        <v>3.8319999999999999</v>
      </c>
      <c r="E541" s="6">
        <v>4.1379999999999999</v>
      </c>
      <c r="F541" s="6">
        <v>115209074.59999999</v>
      </c>
    </row>
    <row r="542" spans="1:6" x14ac:dyDescent="0.3">
      <c r="A542" s="9">
        <v>44378</v>
      </c>
      <c r="B542" s="6">
        <v>4.1369999999999996</v>
      </c>
      <c r="C542" s="6">
        <v>4.2089999999999996</v>
      </c>
      <c r="D542" s="6">
        <v>3.85</v>
      </c>
      <c r="E542" s="6">
        <v>3.92</v>
      </c>
      <c r="F542" s="6">
        <v>104198409</v>
      </c>
    </row>
    <row r="543" spans="1:6" x14ac:dyDescent="0.3">
      <c r="A543" s="9">
        <v>44379</v>
      </c>
      <c r="B543" s="6">
        <v>3.92</v>
      </c>
      <c r="C543" s="6">
        <v>4.0010000000000003</v>
      </c>
      <c r="D543" s="6">
        <v>3.742</v>
      </c>
      <c r="E543" s="6">
        <v>3.9220000000000002</v>
      </c>
      <c r="F543" s="6">
        <v>89771272.400000006</v>
      </c>
    </row>
    <row r="544" spans="1:6" x14ac:dyDescent="0.3">
      <c r="A544" s="9">
        <v>44380</v>
      </c>
      <c r="B544" s="6">
        <v>3.9220000000000002</v>
      </c>
      <c r="C544" s="6">
        <v>4.0640000000000001</v>
      </c>
      <c r="D544" s="6">
        <v>3.85</v>
      </c>
      <c r="E544" s="6">
        <v>4.0510000000000002</v>
      </c>
      <c r="F544" s="6">
        <v>59481129.600000001</v>
      </c>
    </row>
    <row r="545" spans="1:6" x14ac:dyDescent="0.3">
      <c r="A545" s="9">
        <v>44381</v>
      </c>
      <c r="B545" s="6">
        <v>4.0510000000000002</v>
      </c>
      <c r="C545" s="6">
        <v>4.1870000000000003</v>
      </c>
      <c r="D545" s="6">
        <v>3.9510000000000001</v>
      </c>
      <c r="E545" s="6">
        <v>4.0609999999999999</v>
      </c>
      <c r="F545" s="6">
        <v>69432602.200000003</v>
      </c>
    </row>
    <row r="546" spans="1:6" x14ac:dyDescent="0.3">
      <c r="A546" s="9">
        <v>44382</v>
      </c>
      <c r="B546" s="6">
        <v>4.0609999999999999</v>
      </c>
      <c r="C546" s="6">
        <v>4.0609999999999999</v>
      </c>
      <c r="D546" s="6">
        <v>3.7559999999999998</v>
      </c>
      <c r="E546" s="6">
        <v>3.8079999999999998</v>
      </c>
      <c r="F546" s="6">
        <v>77494593.599999994</v>
      </c>
    </row>
    <row r="547" spans="1:6" x14ac:dyDescent="0.3">
      <c r="A547" s="9">
        <v>44383</v>
      </c>
      <c r="B547" s="6">
        <v>3.8090000000000002</v>
      </c>
      <c r="C547" s="6">
        <v>4.0060000000000002</v>
      </c>
      <c r="D547" s="6">
        <v>3.78</v>
      </c>
      <c r="E547" s="6">
        <v>3.8759999999999999</v>
      </c>
      <c r="F547" s="6">
        <v>72089742.799999997</v>
      </c>
    </row>
    <row r="548" spans="1:6" x14ac:dyDescent="0.3">
      <c r="A548" s="9">
        <v>44384</v>
      </c>
      <c r="B548" s="6">
        <v>3.8759999999999999</v>
      </c>
      <c r="C548" s="6">
        <v>3.98</v>
      </c>
      <c r="D548" s="6">
        <v>3.8119999999999998</v>
      </c>
      <c r="E548" s="6">
        <v>3.8220000000000001</v>
      </c>
      <c r="F548" s="6">
        <v>56293271.899999999</v>
      </c>
    </row>
    <row r="549" spans="1:6" x14ac:dyDescent="0.3">
      <c r="A549" s="9">
        <v>44385</v>
      </c>
      <c r="B549" s="6">
        <v>3.8220000000000001</v>
      </c>
      <c r="C549" s="6">
        <v>3.84</v>
      </c>
      <c r="D549" s="6">
        <v>3.5179999999999998</v>
      </c>
      <c r="E549" s="6">
        <v>3.5950000000000002</v>
      </c>
      <c r="F549" s="6">
        <v>84333282.099999994</v>
      </c>
    </row>
    <row r="550" spans="1:6" x14ac:dyDescent="0.3">
      <c r="A550" s="9">
        <v>44386</v>
      </c>
      <c r="B550" s="6">
        <v>3.5950000000000002</v>
      </c>
      <c r="C550" s="6">
        <v>4.3280000000000003</v>
      </c>
      <c r="D550" s="6">
        <v>3.452</v>
      </c>
      <c r="E550" s="6">
        <v>4.22</v>
      </c>
      <c r="F550" s="6">
        <v>289256697.89999998</v>
      </c>
    </row>
    <row r="551" spans="1:6" x14ac:dyDescent="0.3">
      <c r="A551" s="9">
        <v>44387</v>
      </c>
      <c r="B551" s="6">
        <v>4.22</v>
      </c>
      <c r="C551" s="6">
        <v>4.42</v>
      </c>
      <c r="D551" s="6">
        <v>3.87</v>
      </c>
      <c r="E551" s="6">
        <v>3.9649999999999999</v>
      </c>
      <c r="F551" s="6">
        <v>188305614.80000001</v>
      </c>
    </row>
    <row r="552" spans="1:6" x14ac:dyDescent="0.3">
      <c r="A552" s="9">
        <v>44388</v>
      </c>
      <c r="B552" s="6">
        <v>3.9649999999999999</v>
      </c>
      <c r="C552" s="6">
        <v>4.1779999999999999</v>
      </c>
      <c r="D552" s="6">
        <v>3.8330000000000002</v>
      </c>
      <c r="E552" s="6">
        <v>4.0780000000000003</v>
      </c>
      <c r="F552" s="6">
        <v>130420152.8</v>
      </c>
    </row>
    <row r="553" spans="1:6" x14ac:dyDescent="0.3">
      <c r="A553" s="9">
        <v>44389</v>
      </c>
      <c r="B553" s="6">
        <v>4.0789999999999997</v>
      </c>
      <c r="C553" s="6">
        <v>4.3780000000000001</v>
      </c>
      <c r="D553" s="6">
        <v>4.04</v>
      </c>
      <c r="E553" s="6">
        <v>4.1879999999999997</v>
      </c>
      <c r="F553" s="6">
        <v>220764579.40000001</v>
      </c>
    </row>
    <row r="554" spans="1:6" x14ac:dyDescent="0.3">
      <c r="A554" s="9">
        <v>44390</v>
      </c>
      <c r="B554" s="6">
        <v>4.1879999999999997</v>
      </c>
      <c r="C554" s="6">
        <v>4.2149999999999999</v>
      </c>
      <c r="D554" s="6">
        <v>3.7810000000000001</v>
      </c>
      <c r="E554" s="6">
        <v>3.8889999999999998</v>
      </c>
      <c r="F554" s="6">
        <v>144226076.19999999</v>
      </c>
    </row>
    <row r="555" spans="1:6" x14ac:dyDescent="0.3">
      <c r="A555" s="9">
        <v>44391</v>
      </c>
      <c r="B555" s="6">
        <v>3.89</v>
      </c>
      <c r="C555" s="6">
        <v>3.9279999999999999</v>
      </c>
      <c r="D555" s="6">
        <v>3.5880000000000001</v>
      </c>
      <c r="E555" s="6">
        <v>3.7970000000000002</v>
      </c>
      <c r="F555" s="6">
        <v>143864739.69999999</v>
      </c>
    </row>
    <row r="556" spans="1:6" x14ac:dyDescent="0.3">
      <c r="A556" s="9">
        <v>44392</v>
      </c>
      <c r="B556" s="6">
        <v>3.7970000000000002</v>
      </c>
      <c r="C556" s="6">
        <v>3.9169999999999998</v>
      </c>
      <c r="D556" s="6">
        <v>3.55</v>
      </c>
      <c r="E556" s="6">
        <v>3.6709999999999998</v>
      </c>
      <c r="F556" s="6">
        <v>104391482.40000001</v>
      </c>
    </row>
    <row r="557" spans="1:6" x14ac:dyDescent="0.3">
      <c r="A557" s="9">
        <v>44393</v>
      </c>
      <c r="B557" s="6">
        <v>3.6709999999999998</v>
      </c>
      <c r="C557" s="6">
        <v>3.8359999999999999</v>
      </c>
      <c r="D557" s="6">
        <v>3.528</v>
      </c>
      <c r="E557" s="6">
        <v>3.6520000000000001</v>
      </c>
      <c r="F557" s="6">
        <v>118062938.3</v>
      </c>
    </row>
    <row r="558" spans="1:6" x14ac:dyDescent="0.3">
      <c r="A558" s="9">
        <v>44394</v>
      </c>
      <c r="B558" s="6">
        <v>3.6520000000000001</v>
      </c>
      <c r="C558" s="6">
        <v>3.78</v>
      </c>
      <c r="D558" s="6">
        <v>3.58</v>
      </c>
      <c r="E558" s="6">
        <v>3.6549999999999998</v>
      </c>
      <c r="F558" s="6">
        <v>115631768.40000001</v>
      </c>
    </row>
    <row r="559" spans="1:6" x14ac:dyDescent="0.3">
      <c r="A559" s="9">
        <v>44395</v>
      </c>
      <c r="B559" s="6">
        <v>3.6560000000000001</v>
      </c>
      <c r="C559" s="6">
        <v>3.7749999999999999</v>
      </c>
      <c r="D559" s="6">
        <v>3.55</v>
      </c>
      <c r="E559" s="6">
        <v>3.6349999999999998</v>
      </c>
      <c r="F559" s="6">
        <v>70640635</v>
      </c>
    </row>
    <row r="560" spans="1:6" x14ac:dyDescent="0.3">
      <c r="A560" s="9">
        <v>44396</v>
      </c>
      <c r="B560" s="6">
        <v>3.6360000000000001</v>
      </c>
      <c r="C560" s="6">
        <v>3.6829999999999998</v>
      </c>
      <c r="D560" s="6">
        <v>3.3969999999999998</v>
      </c>
      <c r="E560" s="6">
        <v>3.4350000000000001</v>
      </c>
      <c r="F560" s="6">
        <v>84592866.299999997</v>
      </c>
    </row>
    <row r="561" spans="1:6" x14ac:dyDescent="0.3">
      <c r="A561" s="9">
        <v>44397</v>
      </c>
      <c r="B561" s="6">
        <v>3.4350000000000001</v>
      </c>
      <c r="C561" s="6">
        <v>3.544</v>
      </c>
      <c r="D561" s="6">
        <v>3.1480000000000001</v>
      </c>
      <c r="E561" s="6">
        <v>3.2570000000000001</v>
      </c>
      <c r="F561" s="6">
        <v>126701566.90000001</v>
      </c>
    </row>
    <row r="562" spans="1:6" x14ac:dyDescent="0.3">
      <c r="A562" s="9">
        <v>44398</v>
      </c>
      <c r="B562" s="6">
        <v>3.2570000000000001</v>
      </c>
      <c r="C562" s="6">
        <v>3.57</v>
      </c>
      <c r="D562" s="6">
        <v>3.2069999999999999</v>
      </c>
      <c r="E562" s="6">
        <v>3.5019999999999998</v>
      </c>
      <c r="F562" s="6">
        <v>109225103.90000001</v>
      </c>
    </row>
    <row r="563" spans="1:6" x14ac:dyDescent="0.3">
      <c r="A563" s="9">
        <v>44399</v>
      </c>
      <c r="B563" s="6">
        <v>3.5019999999999998</v>
      </c>
      <c r="C563" s="6">
        <v>3.58</v>
      </c>
      <c r="D563" s="6">
        <v>3.4169999999999998</v>
      </c>
      <c r="E563" s="6">
        <v>3.5630000000000002</v>
      </c>
      <c r="F563" s="6">
        <v>77402395.700000003</v>
      </c>
    </row>
    <row r="564" spans="1:6" x14ac:dyDescent="0.3">
      <c r="A564" s="9">
        <v>44400</v>
      </c>
      <c r="B564" s="6">
        <v>3.5619999999999998</v>
      </c>
      <c r="C564" s="6">
        <v>3.6640000000000001</v>
      </c>
      <c r="D564" s="6">
        <v>3.4510000000000001</v>
      </c>
      <c r="E564" s="6">
        <v>3.6339999999999999</v>
      </c>
      <c r="F564" s="6">
        <v>66163790.700000003</v>
      </c>
    </row>
    <row r="565" spans="1:6" x14ac:dyDescent="0.3">
      <c r="A565" s="9">
        <v>44401</v>
      </c>
      <c r="B565" s="6">
        <v>3.6339999999999999</v>
      </c>
      <c r="C565" s="6">
        <v>3.7389999999999999</v>
      </c>
      <c r="D565" s="6">
        <v>3.6139999999999999</v>
      </c>
      <c r="E565" s="6">
        <v>3.6640000000000001</v>
      </c>
      <c r="F565" s="6">
        <v>65749170</v>
      </c>
    </row>
    <row r="566" spans="1:6" x14ac:dyDescent="0.3">
      <c r="A566" s="9">
        <v>44402</v>
      </c>
      <c r="B566" s="6">
        <v>3.6640000000000001</v>
      </c>
      <c r="C566" s="6">
        <v>3.6960000000000002</v>
      </c>
      <c r="D566" s="6">
        <v>3.5449999999999999</v>
      </c>
      <c r="E566" s="6">
        <v>3.6560000000000001</v>
      </c>
      <c r="F566" s="6">
        <v>61977395.299999997</v>
      </c>
    </row>
    <row r="567" spans="1:6" x14ac:dyDescent="0.3">
      <c r="A567" s="9">
        <v>44403</v>
      </c>
      <c r="B567" s="6">
        <v>3.6560000000000001</v>
      </c>
      <c r="C567" s="6">
        <v>4</v>
      </c>
      <c r="D567" s="6">
        <v>3.6269999999999998</v>
      </c>
      <c r="E567" s="6">
        <v>3.6779999999999999</v>
      </c>
      <c r="F567" s="6">
        <v>144487394</v>
      </c>
    </row>
    <row r="568" spans="1:6" x14ac:dyDescent="0.3">
      <c r="A568" s="9">
        <v>44404</v>
      </c>
      <c r="B568" s="6">
        <v>3.6779999999999999</v>
      </c>
      <c r="C568" s="6">
        <v>3.79</v>
      </c>
      <c r="D568" s="6">
        <v>3.601</v>
      </c>
      <c r="E568" s="6">
        <v>3.754</v>
      </c>
      <c r="F568" s="6">
        <v>90764591.900000006</v>
      </c>
    </row>
    <row r="569" spans="1:6" x14ac:dyDescent="0.3">
      <c r="A569" s="9">
        <v>44405</v>
      </c>
      <c r="B569" s="6">
        <v>3.754</v>
      </c>
      <c r="C569" s="6">
        <v>4.0179999999999998</v>
      </c>
      <c r="D569" s="6">
        <v>3.68</v>
      </c>
      <c r="E569" s="6">
        <v>3.9209999999999998</v>
      </c>
      <c r="F569" s="6">
        <v>129269755.5</v>
      </c>
    </row>
    <row r="570" spans="1:6" x14ac:dyDescent="0.3">
      <c r="A570" s="9">
        <v>44406</v>
      </c>
      <c r="B570" s="6">
        <v>3.92</v>
      </c>
      <c r="C570" s="6">
        <v>3.988</v>
      </c>
      <c r="D570" s="6">
        <v>3.8010000000000002</v>
      </c>
      <c r="E570" s="6">
        <v>3.9660000000000002</v>
      </c>
      <c r="F570" s="6">
        <v>63329652.700000003</v>
      </c>
    </row>
    <row r="571" spans="1:6" x14ac:dyDescent="0.3">
      <c r="A571" s="9">
        <v>44407</v>
      </c>
      <c r="B571" s="6">
        <v>3.9670000000000001</v>
      </c>
      <c r="C571" s="6">
        <v>4.0780000000000003</v>
      </c>
      <c r="D571" s="6">
        <v>3.7770000000000001</v>
      </c>
      <c r="E571" s="6">
        <v>4.0659999999999998</v>
      </c>
      <c r="F571" s="6">
        <v>78901621.200000003</v>
      </c>
    </row>
    <row r="572" spans="1:6" x14ac:dyDescent="0.3">
      <c r="A572" s="9">
        <v>44408</v>
      </c>
      <c r="B572" s="6">
        <v>4.0659999999999998</v>
      </c>
      <c r="C572" s="6">
        <v>4.2</v>
      </c>
      <c r="D572" s="6">
        <v>4</v>
      </c>
      <c r="E572" s="6">
        <v>4.069</v>
      </c>
      <c r="F572" s="6">
        <v>86523745.799999997</v>
      </c>
    </row>
    <row r="573" spans="1:6" x14ac:dyDescent="0.3">
      <c r="A573" s="9">
        <v>44409</v>
      </c>
      <c r="B573" s="6">
        <v>4.07</v>
      </c>
      <c r="C573" s="6">
        <v>4.2329999999999997</v>
      </c>
      <c r="D573" s="6">
        <v>3.8439999999999999</v>
      </c>
      <c r="E573" s="6">
        <v>3.9380000000000002</v>
      </c>
      <c r="F573" s="6">
        <v>108565696.09999999</v>
      </c>
    </row>
    <row r="574" spans="1:6" x14ac:dyDescent="0.3">
      <c r="A574" s="9">
        <v>44410</v>
      </c>
      <c r="B574" s="6">
        <v>3.9369999999999998</v>
      </c>
      <c r="C574" s="6">
        <v>4.16</v>
      </c>
      <c r="D574" s="6">
        <v>3.8889999999999998</v>
      </c>
      <c r="E574" s="6">
        <v>4.0279999999999996</v>
      </c>
      <c r="F574" s="6">
        <v>91109878.5</v>
      </c>
    </row>
    <row r="575" spans="1:6" x14ac:dyDescent="0.3">
      <c r="A575" s="9">
        <v>44411</v>
      </c>
      <c r="B575" s="6">
        <v>4.0270000000000001</v>
      </c>
      <c r="C575" s="6">
        <v>4.0979999999999999</v>
      </c>
      <c r="D575" s="6">
        <v>3.8650000000000002</v>
      </c>
      <c r="E575" s="6">
        <v>4.0250000000000004</v>
      </c>
      <c r="F575" s="6">
        <v>73448450.900000006</v>
      </c>
    </row>
    <row r="576" spans="1:6" x14ac:dyDescent="0.3">
      <c r="A576" s="9">
        <v>44412</v>
      </c>
      <c r="B576" s="6">
        <v>4.0250000000000004</v>
      </c>
      <c r="C576" s="6">
        <v>4.1550000000000002</v>
      </c>
      <c r="D576" s="6">
        <v>3.9260000000000002</v>
      </c>
      <c r="E576" s="6">
        <v>4.117</v>
      </c>
      <c r="F576" s="6">
        <v>65565190.5</v>
      </c>
    </row>
    <row r="577" spans="1:6" x14ac:dyDescent="0.3">
      <c r="A577" s="9">
        <v>44413</v>
      </c>
      <c r="B577" s="6">
        <v>4.117</v>
      </c>
      <c r="C577" s="6">
        <v>4.2190000000000003</v>
      </c>
      <c r="D577" s="6">
        <v>3.9409999999999998</v>
      </c>
      <c r="E577" s="6">
        <v>4.1920000000000002</v>
      </c>
      <c r="F577" s="6">
        <v>94498749.200000003</v>
      </c>
    </row>
    <row r="578" spans="1:6" x14ac:dyDescent="0.3">
      <c r="A578" s="9">
        <v>44414</v>
      </c>
      <c r="B578" s="6">
        <v>4.1920000000000002</v>
      </c>
      <c r="C578" s="6">
        <v>4.3559999999999999</v>
      </c>
      <c r="D578" s="6">
        <v>4.1029999999999998</v>
      </c>
      <c r="E578" s="6">
        <v>4.3239999999999998</v>
      </c>
      <c r="F578" s="6">
        <v>81006673.700000003</v>
      </c>
    </row>
    <row r="579" spans="1:6" x14ac:dyDescent="0.3">
      <c r="A579" s="9">
        <v>44415</v>
      </c>
      <c r="B579" s="6">
        <v>4.3239999999999998</v>
      </c>
      <c r="C579" s="6">
        <v>4.6509999999999998</v>
      </c>
      <c r="D579" s="6">
        <v>4.282</v>
      </c>
      <c r="E579" s="6">
        <v>4.5940000000000003</v>
      </c>
      <c r="F579" s="6">
        <v>124490589.09999999</v>
      </c>
    </row>
    <row r="580" spans="1:6" x14ac:dyDescent="0.3">
      <c r="A580" s="9">
        <v>44416</v>
      </c>
      <c r="B580" s="6">
        <v>4.5940000000000003</v>
      </c>
      <c r="C580" s="6">
        <v>4.6710000000000003</v>
      </c>
      <c r="D580" s="6">
        <v>4.2300000000000004</v>
      </c>
      <c r="E580" s="6">
        <v>4.298</v>
      </c>
      <c r="F580" s="6">
        <v>102181107.09999999</v>
      </c>
    </row>
    <row r="581" spans="1:6" x14ac:dyDescent="0.3">
      <c r="A581" s="9">
        <v>44417</v>
      </c>
      <c r="B581" s="6">
        <v>4.2990000000000004</v>
      </c>
      <c r="C581" s="6">
        <v>4.5679999999999996</v>
      </c>
      <c r="D581" s="6">
        <v>4.1619999999999999</v>
      </c>
      <c r="E581" s="6">
        <v>4.5369999999999999</v>
      </c>
      <c r="F581" s="6">
        <v>104405741.8</v>
      </c>
    </row>
    <row r="582" spans="1:6" x14ac:dyDescent="0.3">
      <c r="A582" s="9">
        <v>44418</v>
      </c>
      <c r="B582" s="6">
        <v>4.5380000000000003</v>
      </c>
      <c r="C582" s="6">
        <v>4.7240000000000002</v>
      </c>
      <c r="D582" s="6">
        <v>4.4050000000000002</v>
      </c>
      <c r="E582" s="6">
        <v>4.601</v>
      </c>
      <c r="F582" s="6">
        <v>108988059.90000001</v>
      </c>
    </row>
    <row r="583" spans="1:6" x14ac:dyDescent="0.3">
      <c r="A583" s="9">
        <v>44419</v>
      </c>
      <c r="B583" s="6">
        <v>4.601</v>
      </c>
      <c r="C583" s="6">
        <v>4.9829999999999997</v>
      </c>
      <c r="D583" s="6">
        <v>4.5910000000000002</v>
      </c>
      <c r="E583" s="6">
        <v>4.7560000000000002</v>
      </c>
      <c r="F583" s="6">
        <v>116698103.3</v>
      </c>
    </row>
    <row r="584" spans="1:6" x14ac:dyDescent="0.3">
      <c r="A584" s="9">
        <v>44420</v>
      </c>
      <c r="B584" s="6">
        <v>4.7560000000000002</v>
      </c>
      <c r="C584" s="6">
        <v>5.0960000000000001</v>
      </c>
      <c r="D584" s="6">
        <v>4.54</v>
      </c>
      <c r="E584" s="6">
        <v>4.6619999999999999</v>
      </c>
      <c r="F584" s="6">
        <v>154701093.80000001</v>
      </c>
    </row>
    <row r="585" spans="1:6" x14ac:dyDescent="0.3">
      <c r="A585" s="9">
        <v>44421</v>
      </c>
      <c r="B585" s="6">
        <v>4.6630000000000003</v>
      </c>
      <c r="C585" s="6">
        <v>5.165</v>
      </c>
      <c r="D585" s="6">
        <v>4.6070000000000002</v>
      </c>
      <c r="E585" s="6">
        <v>5.1609999999999996</v>
      </c>
      <c r="F585" s="6">
        <v>122156576.5</v>
      </c>
    </row>
    <row r="586" spans="1:6" x14ac:dyDescent="0.3">
      <c r="A586" s="9">
        <v>44422</v>
      </c>
      <c r="B586" s="6">
        <v>5.1609999999999996</v>
      </c>
      <c r="C586" s="6">
        <v>5.56</v>
      </c>
      <c r="D586" s="6">
        <v>5.04</v>
      </c>
      <c r="E586" s="6">
        <v>5.49</v>
      </c>
      <c r="F586" s="6">
        <v>193375114.90000001</v>
      </c>
    </row>
    <row r="587" spans="1:6" x14ac:dyDescent="0.3">
      <c r="A587" s="9">
        <v>44423</v>
      </c>
      <c r="B587" s="6">
        <v>5.49</v>
      </c>
      <c r="C587" s="6">
        <v>5.7160000000000002</v>
      </c>
      <c r="D587" s="6">
        <v>5.12</v>
      </c>
      <c r="E587" s="6">
        <v>5.702</v>
      </c>
      <c r="F587" s="6">
        <v>145806219.09999999</v>
      </c>
    </row>
    <row r="588" spans="1:6" x14ac:dyDescent="0.3">
      <c r="A588" s="9">
        <v>44424</v>
      </c>
      <c r="B588" s="6">
        <v>5.7030000000000003</v>
      </c>
      <c r="C588" s="6">
        <v>5.9509999999999996</v>
      </c>
      <c r="D588" s="6">
        <v>5.4450000000000003</v>
      </c>
      <c r="E588" s="6">
        <v>5.5190000000000001</v>
      </c>
      <c r="F588" s="6">
        <v>153308574.90000001</v>
      </c>
    </row>
    <row r="589" spans="1:6" x14ac:dyDescent="0.3">
      <c r="A589" s="9">
        <v>44425</v>
      </c>
      <c r="B589" s="6">
        <v>5.5190000000000001</v>
      </c>
      <c r="C589" s="6">
        <v>5.6920000000000002</v>
      </c>
      <c r="D589" s="6">
        <v>5.0049999999999999</v>
      </c>
      <c r="E589" s="6">
        <v>5.0659999999999998</v>
      </c>
      <c r="F589" s="6">
        <v>182090751.5</v>
      </c>
    </row>
    <row r="590" spans="1:6" x14ac:dyDescent="0.3">
      <c r="A590" s="9">
        <v>44426</v>
      </c>
      <c r="B590" s="6">
        <v>5.0650000000000004</v>
      </c>
      <c r="C590" s="6">
        <v>5.1779999999999999</v>
      </c>
      <c r="D590" s="6">
        <v>4.7270000000000003</v>
      </c>
      <c r="E590" s="6">
        <v>4.9809999999999999</v>
      </c>
      <c r="F590" s="6">
        <v>155088865.09999999</v>
      </c>
    </row>
    <row r="591" spans="1:6" x14ac:dyDescent="0.3">
      <c r="A591" s="9">
        <v>44427</v>
      </c>
      <c r="B591" s="6">
        <v>4.9809999999999999</v>
      </c>
      <c r="C591" s="6">
        <v>5.2610000000000001</v>
      </c>
      <c r="D591" s="6">
        <v>4.8129999999999997</v>
      </c>
      <c r="E591" s="6">
        <v>5.2560000000000002</v>
      </c>
      <c r="F591" s="6">
        <v>108947224.59999999</v>
      </c>
    </row>
    <row r="592" spans="1:6" x14ac:dyDescent="0.3">
      <c r="A592" s="9">
        <v>44428</v>
      </c>
      <c r="B592" s="6">
        <v>5.2569999999999997</v>
      </c>
      <c r="C592" s="6">
        <v>5.4820000000000002</v>
      </c>
      <c r="D592" s="6">
        <v>5.19</v>
      </c>
      <c r="E592" s="6">
        <v>5.4589999999999996</v>
      </c>
      <c r="F592" s="6">
        <v>92280679.700000003</v>
      </c>
    </row>
    <row r="593" spans="1:6" x14ac:dyDescent="0.3">
      <c r="A593" s="9">
        <v>44429</v>
      </c>
      <c r="B593" s="6">
        <v>5.46</v>
      </c>
      <c r="C593" s="6">
        <v>5.6559999999999997</v>
      </c>
      <c r="D593" s="6">
        <v>5.2750000000000004</v>
      </c>
      <c r="E593" s="6">
        <v>5.3620000000000001</v>
      </c>
      <c r="F593" s="6">
        <v>101228183.59999999</v>
      </c>
    </row>
    <row r="594" spans="1:6" x14ac:dyDescent="0.3">
      <c r="A594" s="9">
        <v>44430</v>
      </c>
      <c r="B594" s="6">
        <v>5.3620000000000001</v>
      </c>
      <c r="C594" s="6">
        <v>5.5549999999999997</v>
      </c>
      <c r="D594" s="6">
        <v>5.2039999999999997</v>
      </c>
      <c r="E594" s="6">
        <v>5.4189999999999996</v>
      </c>
      <c r="F594" s="6">
        <v>92128899.400000006</v>
      </c>
    </row>
    <row r="595" spans="1:6" x14ac:dyDescent="0.3">
      <c r="A595" s="9">
        <v>44431</v>
      </c>
      <c r="B595" s="6">
        <v>5.42</v>
      </c>
      <c r="C595" s="6">
        <v>5.7169999999999996</v>
      </c>
      <c r="D595" s="6">
        <v>5.3630000000000004</v>
      </c>
      <c r="E595" s="6">
        <v>5.601</v>
      </c>
      <c r="F595" s="6">
        <v>103371429.5</v>
      </c>
    </row>
    <row r="596" spans="1:6" x14ac:dyDescent="0.3">
      <c r="A596" s="9">
        <v>44432</v>
      </c>
      <c r="B596" s="6">
        <v>5.601</v>
      </c>
      <c r="C596" s="6">
        <v>5.7</v>
      </c>
      <c r="D596" s="6">
        <v>4.867</v>
      </c>
      <c r="E596" s="6">
        <v>5.0620000000000003</v>
      </c>
      <c r="F596" s="6">
        <v>137221427.90000001</v>
      </c>
    </row>
    <row r="597" spans="1:6" x14ac:dyDescent="0.3">
      <c r="A597" s="9">
        <v>44433</v>
      </c>
      <c r="B597" s="6">
        <v>5.0620000000000003</v>
      </c>
      <c r="C597" s="6">
        <v>5.2549999999999999</v>
      </c>
      <c r="D597" s="6">
        <v>4.9050000000000002</v>
      </c>
      <c r="E597" s="6">
        <v>5.2119999999999997</v>
      </c>
      <c r="F597" s="6">
        <v>105736129.59999999</v>
      </c>
    </row>
    <row r="598" spans="1:6" x14ac:dyDescent="0.3">
      <c r="A598" s="9">
        <v>44434</v>
      </c>
      <c r="B598" s="6">
        <v>5.2110000000000003</v>
      </c>
      <c r="C598" s="6">
        <v>5.282</v>
      </c>
      <c r="D598" s="6">
        <v>4.6500000000000004</v>
      </c>
      <c r="E598" s="6">
        <v>4.7430000000000003</v>
      </c>
      <c r="F598" s="6">
        <v>112371369.2</v>
      </c>
    </row>
    <row r="599" spans="1:6" x14ac:dyDescent="0.3">
      <c r="A599" s="9">
        <v>44435</v>
      </c>
      <c r="B599" s="6">
        <v>4.7430000000000003</v>
      </c>
      <c r="C599" s="6">
        <v>5.0940000000000003</v>
      </c>
      <c r="D599" s="6">
        <v>4.6210000000000004</v>
      </c>
      <c r="E599" s="6">
        <v>5.0910000000000002</v>
      </c>
      <c r="F599" s="6">
        <v>99467933.700000003</v>
      </c>
    </row>
    <row r="600" spans="1:6" x14ac:dyDescent="0.3">
      <c r="A600" s="9">
        <v>44436</v>
      </c>
      <c r="B600" s="6">
        <v>5.0919999999999996</v>
      </c>
      <c r="C600" s="6">
        <v>5.1059999999999999</v>
      </c>
      <c r="D600" s="6">
        <v>4.88</v>
      </c>
      <c r="E600" s="6">
        <v>5.0110000000000001</v>
      </c>
      <c r="F600" s="6">
        <v>59989904.600000001</v>
      </c>
    </row>
    <row r="601" spans="1:6" x14ac:dyDescent="0.3">
      <c r="A601" s="9">
        <v>44437</v>
      </c>
      <c r="B601" s="6">
        <v>5.0110000000000001</v>
      </c>
      <c r="C601" s="6">
        <v>5.2460000000000004</v>
      </c>
      <c r="D601" s="6">
        <v>4.9720000000000004</v>
      </c>
      <c r="E601" s="6">
        <v>5.0609999999999999</v>
      </c>
      <c r="F601" s="6">
        <v>85157544.200000003</v>
      </c>
    </row>
    <row r="602" spans="1:6" x14ac:dyDescent="0.3">
      <c r="A602" s="9">
        <v>44438</v>
      </c>
      <c r="B602" s="6">
        <v>5.0609999999999999</v>
      </c>
      <c r="C602" s="6">
        <v>5.0830000000000002</v>
      </c>
      <c r="D602" s="6">
        <v>4.8</v>
      </c>
      <c r="E602" s="6">
        <v>4.8220000000000001</v>
      </c>
      <c r="F602" s="6">
        <v>73570725.599999994</v>
      </c>
    </row>
    <row r="603" spans="1:6" x14ac:dyDescent="0.3">
      <c r="A603" s="9">
        <v>44439</v>
      </c>
      <c r="B603" s="6">
        <v>4.8230000000000004</v>
      </c>
      <c r="C603" s="6">
        <v>5.1079999999999997</v>
      </c>
      <c r="D603" s="6">
        <v>4.7549999999999999</v>
      </c>
      <c r="E603" s="6">
        <v>5.04</v>
      </c>
      <c r="F603" s="6">
        <v>102349646.09999999</v>
      </c>
    </row>
    <row r="604" spans="1:6" x14ac:dyDescent="0.3">
      <c r="A604" s="9">
        <v>44440</v>
      </c>
      <c r="B604" s="6">
        <v>5.04</v>
      </c>
      <c r="C604" s="6">
        <v>5.3410000000000002</v>
      </c>
      <c r="D604" s="6">
        <v>4.9080000000000004</v>
      </c>
      <c r="E604" s="6">
        <v>5.3170000000000002</v>
      </c>
      <c r="F604" s="6">
        <v>91091397.200000003</v>
      </c>
    </row>
    <row r="605" spans="1:6" x14ac:dyDescent="0.3">
      <c r="A605" s="9">
        <v>44441</v>
      </c>
      <c r="B605" s="6">
        <v>5.3179999999999996</v>
      </c>
      <c r="C605" s="6">
        <v>5.3949999999999996</v>
      </c>
      <c r="D605" s="6">
        <v>5.17</v>
      </c>
      <c r="E605" s="6">
        <v>5.2619999999999996</v>
      </c>
      <c r="F605" s="6">
        <v>87161786.200000003</v>
      </c>
    </row>
    <row r="606" spans="1:6" x14ac:dyDescent="0.3">
      <c r="A606" s="9">
        <v>44442</v>
      </c>
      <c r="B606" s="6">
        <v>5.2610000000000001</v>
      </c>
      <c r="C606" s="6">
        <v>5.75</v>
      </c>
      <c r="D606" s="6">
        <v>5.1349999999999998</v>
      </c>
      <c r="E606" s="6">
        <v>5.6769999999999996</v>
      </c>
      <c r="F606" s="6">
        <v>145824971</v>
      </c>
    </row>
    <row r="607" spans="1:6" x14ac:dyDescent="0.3">
      <c r="A607" s="9">
        <v>44443</v>
      </c>
      <c r="B607" s="6">
        <v>5.6769999999999996</v>
      </c>
      <c r="C607" s="6">
        <v>5.899</v>
      </c>
      <c r="D607" s="6">
        <v>5.55</v>
      </c>
      <c r="E607" s="6">
        <v>5.6980000000000004</v>
      </c>
      <c r="F607" s="6">
        <v>143621828.69999999</v>
      </c>
    </row>
    <row r="608" spans="1:6" x14ac:dyDescent="0.3">
      <c r="A608" s="9">
        <v>44444</v>
      </c>
      <c r="B608" s="6">
        <v>5.6989999999999998</v>
      </c>
      <c r="C608" s="6">
        <v>6.343</v>
      </c>
      <c r="D608" s="6">
        <v>5.5039999999999996</v>
      </c>
      <c r="E608" s="6">
        <v>6.3010000000000002</v>
      </c>
      <c r="F608" s="6">
        <v>169009715.5</v>
      </c>
    </row>
    <row r="609" spans="1:6" x14ac:dyDescent="0.3">
      <c r="A609" s="9">
        <v>44445</v>
      </c>
      <c r="B609" s="6">
        <v>6.3019999999999996</v>
      </c>
      <c r="C609" s="6">
        <v>6.4349999999999996</v>
      </c>
      <c r="D609" s="6">
        <v>5.8959999999999999</v>
      </c>
      <c r="E609" s="6">
        <v>6.2240000000000002</v>
      </c>
      <c r="F609" s="6">
        <v>166789205</v>
      </c>
    </row>
    <row r="610" spans="1:6" x14ac:dyDescent="0.3">
      <c r="A610" s="9">
        <v>44446</v>
      </c>
      <c r="B610" s="6">
        <v>6.2229999999999999</v>
      </c>
      <c r="C610" s="6">
        <v>6.2640000000000002</v>
      </c>
      <c r="D610" s="6">
        <v>3.93</v>
      </c>
      <c r="E610" s="6">
        <v>4.8860000000000001</v>
      </c>
      <c r="F610" s="6">
        <v>312748063</v>
      </c>
    </row>
    <row r="611" spans="1:6" x14ac:dyDescent="0.3">
      <c r="A611" s="9">
        <v>44447</v>
      </c>
      <c r="B611" s="6">
        <v>4.8849999999999998</v>
      </c>
      <c r="C611" s="6">
        <v>4.9630000000000001</v>
      </c>
      <c r="D611" s="6">
        <v>4.42</v>
      </c>
      <c r="E611" s="6">
        <v>4.7450000000000001</v>
      </c>
      <c r="F611" s="6">
        <v>153690989.59999999</v>
      </c>
    </row>
    <row r="612" spans="1:6" x14ac:dyDescent="0.3">
      <c r="A612" s="9">
        <v>44448</v>
      </c>
      <c r="B612" s="6">
        <v>4.7450000000000001</v>
      </c>
      <c r="C612" s="6">
        <v>4.9530000000000003</v>
      </c>
      <c r="D612" s="6">
        <v>4.6539999999999999</v>
      </c>
      <c r="E612" s="6">
        <v>4.819</v>
      </c>
      <c r="F612" s="6">
        <v>111751868.09999999</v>
      </c>
    </row>
    <row r="613" spans="1:6" x14ac:dyDescent="0.3">
      <c r="A613" s="9">
        <v>44449</v>
      </c>
      <c r="B613" s="6">
        <v>4.819</v>
      </c>
      <c r="C613" s="6">
        <v>5.0590000000000002</v>
      </c>
      <c r="D613" s="6">
        <v>4.45</v>
      </c>
      <c r="E613" s="6">
        <v>4.5659999999999998</v>
      </c>
      <c r="F613" s="6">
        <v>111196157</v>
      </c>
    </row>
    <row r="614" spans="1:6" x14ac:dyDescent="0.3">
      <c r="A614" s="9">
        <v>44450</v>
      </c>
      <c r="B614" s="6">
        <v>4.5670000000000002</v>
      </c>
      <c r="C614" s="6">
        <v>4.7910000000000004</v>
      </c>
      <c r="D614" s="6">
        <v>4.548</v>
      </c>
      <c r="E614" s="6">
        <v>4.6769999999999996</v>
      </c>
      <c r="F614" s="6">
        <v>69727148.5</v>
      </c>
    </row>
    <row r="615" spans="1:6" x14ac:dyDescent="0.3">
      <c r="A615" s="9">
        <v>44451</v>
      </c>
      <c r="B615" s="6">
        <v>4.6769999999999996</v>
      </c>
      <c r="C615" s="6">
        <v>4.95</v>
      </c>
      <c r="D615" s="6">
        <v>4.5750000000000002</v>
      </c>
      <c r="E615" s="6">
        <v>4.883</v>
      </c>
      <c r="F615" s="6">
        <v>76682243.599999994</v>
      </c>
    </row>
    <row r="616" spans="1:6" x14ac:dyDescent="0.3">
      <c r="A616" s="9">
        <v>44452</v>
      </c>
      <c r="B616" s="6">
        <v>4.883</v>
      </c>
      <c r="C616" s="6">
        <v>4.9489999999999998</v>
      </c>
      <c r="D616" s="6">
        <v>4.4820000000000002</v>
      </c>
      <c r="E616" s="6">
        <v>4.742</v>
      </c>
      <c r="F616" s="6">
        <v>110700091.2</v>
      </c>
    </row>
    <row r="617" spans="1:6" x14ac:dyDescent="0.3">
      <c r="A617" s="9">
        <v>44453</v>
      </c>
      <c r="B617" s="6">
        <v>4.742</v>
      </c>
      <c r="C617" s="6">
        <v>4.8819999999999997</v>
      </c>
      <c r="D617" s="6">
        <v>4.7039999999999997</v>
      </c>
      <c r="E617" s="6">
        <v>4.8659999999999997</v>
      </c>
      <c r="F617" s="6">
        <v>66718060.799999997</v>
      </c>
    </row>
    <row r="618" spans="1:6" x14ac:dyDescent="0.3">
      <c r="A618" s="9">
        <v>44454</v>
      </c>
      <c r="B618" s="6">
        <v>4.8659999999999997</v>
      </c>
      <c r="C618" s="6">
        <v>5.1619999999999999</v>
      </c>
      <c r="D618" s="6">
        <v>4.7679999999999998</v>
      </c>
      <c r="E618" s="6">
        <v>5.109</v>
      </c>
      <c r="F618" s="6">
        <v>72752686.799999997</v>
      </c>
    </row>
    <row r="619" spans="1:6" x14ac:dyDescent="0.3">
      <c r="A619" s="9">
        <v>44455</v>
      </c>
      <c r="B619" s="6">
        <v>5.109</v>
      </c>
      <c r="C619" s="6">
        <v>5.1890000000000001</v>
      </c>
      <c r="D619" s="6">
        <v>4.8769999999999998</v>
      </c>
      <c r="E619" s="6">
        <v>5.0209999999999999</v>
      </c>
      <c r="F619" s="6">
        <v>79200954.599999994</v>
      </c>
    </row>
    <row r="620" spans="1:6" x14ac:dyDescent="0.3">
      <c r="A620" s="9">
        <v>44456</v>
      </c>
      <c r="B620" s="6">
        <v>5.0220000000000002</v>
      </c>
      <c r="C620" s="6">
        <v>5.5279999999999996</v>
      </c>
      <c r="D620" s="6">
        <v>4.9509999999999996</v>
      </c>
      <c r="E620" s="6">
        <v>5.2549999999999999</v>
      </c>
      <c r="F620" s="6">
        <v>189146869.30000001</v>
      </c>
    </row>
    <row r="621" spans="1:6" x14ac:dyDescent="0.3">
      <c r="A621" s="9">
        <v>44457</v>
      </c>
      <c r="B621" s="6">
        <v>5.2549999999999999</v>
      </c>
      <c r="C621" s="6">
        <v>5.5069999999999997</v>
      </c>
      <c r="D621" s="6">
        <v>5.1050000000000004</v>
      </c>
      <c r="E621" s="6">
        <v>5.4720000000000004</v>
      </c>
      <c r="F621" s="6">
        <v>108155323</v>
      </c>
    </row>
    <row r="622" spans="1:6" x14ac:dyDescent="0.3">
      <c r="A622" s="9">
        <v>44458</v>
      </c>
      <c r="B622" s="6">
        <v>5.4710000000000001</v>
      </c>
      <c r="C622" s="6">
        <v>5.5119999999999996</v>
      </c>
      <c r="D622" s="6">
        <v>4.851</v>
      </c>
      <c r="E622" s="6">
        <v>4.9089999999999998</v>
      </c>
      <c r="F622" s="6">
        <v>87032132.400000006</v>
      </c>
    </row>
    <row r="623" spans="1:6" x14ac:dyDescent="0.3">
      <c r="A623" s="9">
        <v>44459</v>
      </c>
      <c r="B623" s="6">
        <v>4.9089999999999998</v>
      </c>
      <c r="C623" s="6">
        <v>4.9329999999999998</v>
      </c>
      <c r="D623" s="6">
        <v>4.0650000000000004</v>
      </c>
      <c r="E623" s="6">
        <v>4.2009999999999996</v>
      </c>
      <c r="F623" s="6">
        <v>178758022.90000001</v>
      </c>
    </row>
    <row r="624" spans="1:6" x14ac:dyDescent="0.3">
      <c r="A624" s="9">
        <v>44460</v>
      </c>
      <c r="B624" s="6">
        <v>4.2009999999999996</v>
      </c>
      <c r="C624" s="6">
        <v>4.3079999999999998</v>
      </c>
      <c r="D624" s="6">
        <v>3.782</v>
      </c>
      <c r="E624" s="6">
        <v>3.8849999999999998</v>
      </c>
      <c r="F624" s="6">
        <v>157421632.69999999</v>
      </c>
    </row>
    <row r="625" spans="1:6" x14ac:dyDescent="0.3">
      <c r="A625" s="9">
        <v>44461</v>
      </c>
      <c r="B625" s="6">
        <v>3.8849999999999998</v>
      </c>
      <c r="C625" s="6">
        <v>4.3289999999999997</v>
      </c>
      <c r="D625" s="6">
        <v>3.8039999999999998</v>
      </c>
      <c r="E625" s="6">
        <v>4.3</v>
      </c>
      <c r="F625" s="6">
        <v>96478928.099999994</v>
      </c>
    </row>
    <row r="626" spans="1:6" x14ac:dyDescent="0.3">
      <c r="A626" s="9">
        <v>44462</v>
      </c>
      <c r="B626" s="6">
        <v>4.3</v>
      </c>
      <c r="C626" s="6">
        <v>4.3879999999999999</v>
      </c>
      <c r="D626" s="6">
        <v>4.1900000000000004</v>
      </c>
      <c r="E626" s="6">
        <v>4.37</v>
      </c>
      <c r="F626" s="6">
        <v>67690642.700000003</v>
      </c>
    </row>
    <row r="627" spans="1:6" x14ac:dyDescent="0.3">
      <c r="A627" s="9">
        <v>44463</v>
      </c>
      <c r="B627" s="6">
        <v>4.37</v>
      </c>
      <c r="C627" s="6">
        <v>4.3879999999999999</v>
      </c>
      <c r="D627" s="6">
        <v>3.7810000000000001</v>
      </c>
      <c r="E627" s="6">
        <v>4.0250000000000004</v>
      </c>
      <c r="F627" s="6">
        <v>127432483.90000001</v>
      </c>
    </row>
    <row r="628" spans="1:6" x14ac:dyDescent="0.3">
      <c r="A628" s="9">
        <v>44464</v>
      </c>
      <c r="B628" s="6">
        <v>4.0259999999999998</v>
      </c>
      <c r="C628" s="6">
        <v>4.0970000000000004</v>
      </c>
      <c r="D628" s="6">
        <v>3.9009999999999998</v>
      </c>
      <c r="E628" s="6">
        <v>4.0090000000000003</v>
      </c>
      <c r="F628" s="6">
        <v>74544075.200000003</v>
      </c>
    </row>
    <row r="629" spans="1:6" x14ac:dyDescent="0.3">
      <c r="A629" s="9">
        <v>44465</v>
      </c>
      <c r="B629" s="6">
        <v>4.008</v>
      </c>
      <c r="C629" s="6">
        <v>4.1539999999999999</v>
      </c>
      <c r="D629" s="6">
        <v>3.67</v>
      </c>
      <c r="E629" s="6">
        <v>3.9689999999999999</v>
      </c>
      <c r="F629" s="6">
        <v>114767427.2</v>
      </c>
    </row>
    <row r="630" spans="1:6" x14ac:dyDescent="0.3">
      <c r="A630" s="9">
        <v>44466</v>
      </c>
      <c r="B630" s="6">
        <v>3.968</v>
      </c>
      <c r="C630" s="6">
        <v>4.1100000000000003</v>
      </c>
      <c r="D630" s="6">
        <v>3.8180000000000001</v>
      </c>
      <c r="E630" s="6">
        <v>3.8239999999999998</v>
      </c>
      <c r="F630" s="6">
        <v>72904301.299999997</v>
      </c>
    </row>
    <row r="631" spans="1:6" x14ac:dyDescent="0.3">
      <c r="A631" s="9">
        <v>44467</v>
      </c>
      <c r="B631" s="6">
        <v>3.8250000000000002</v>
      </c>
      <c r="C631" s="6">
        <v>3.899</v>
      </c>
      <c r="D631" s="6">
        <v>3.6520000000000001</v>
      </c>
      <c r="E631" s="6">
        <v>3.6779999999999999</v>
      </c>
      <c r="F631" s="6">
        <v>72174040.400000006</v>
      </c>
    </row>
    <row r="632" spans="1:6" x14ac:dyDescent="0.3">
      <c r="A632" s="9">
        <v>44468</v>
      </c>
      <c r="B632" s="6">
        <v>3.6779999999999999</v>
      </c>
      <c r="C632" s="6">
        <v>3.8690000000000002</v>
      </c>
      <c r="D632" s="6">
        <v>3.6320000000000001</v>
      </c>
      <c r="E632" s="6">
        <v>3.7410000000000001</v>
      </c>
      <c r="F632" s="6">
        <v>65233256.600000001</v>
      </c>
    </row>
    <row r="633" spans="1:6" x14ac:dyDescent="0.3">
      <c r="A633" s="9">
        <v>44469</v>
      </c>
      <c r="B633" s="6">
        <v>3.7410000000000001</v>
      </c>
      <c r="C633" s="6">
        <v>3.9460000000000002</v>
      </c>
      <c r="D633" s="6">
        <v>3.7170000000000001</v>
      </c>
      <c r="E633" s="6">
        <v>3.9359999999999999</v>
      </c>
      <c r="F633" s="6">
        <v>60144786.200000003</v>
      </c>
    </row>
    <row r="634" spans="1:6" x14ac:dyDescent="0.3">
      <c r="A634" s="9">
        <v>44470</v>
      </c>
      <c r="B634" s="6">
        <v>3.9369999999999998</v>
      </c>
      <c r="C634" s="6">
        <v>4.29</v>
      </c>
      <c r="D634" s="6">
        <v>3.9039999999999999</v>
      </c>
      <c r="E634" s="6">
        <v>4.2750000000000004</v>
      </c>
      <c r="F634" s="6">
        <v>86543110.400000006</v>
      </c>
    </row>
    <row r="635" spans="1:6" x14ac:dyDescent="0.3">
      <c r="A635" s="9">
        <v>44471</v>
      </c>
      <c r="B635" s="6">
        <v>4.2750000000000004</v>
      </c>
      <c r="C635" s="6">
        <v>4.4630000000000001</v>
      </c>
      <c r="D635" s="6">
        <v>4.1879999999999997</v>
      </c>
      <c r="E635" s="6">
        <v>4.3220000000000001</v>
      </c>
      <c r="F635" s="6">
        <v>61586481.100000001</v>
      </c>
    </row>
    <row r="636" spans="1:6" x14ac:dyDescent="0.3">
      <c r="A636" s="9">
        <v>44472</v>
      </c>
      <c r="B636" s="6">
        <v>4.3220000000000001</v>
      </c>
      <c r="C636" s="6">
        <v>4.8650000000000002</v>
      </c>
      <c r="D636" s="6">
        <v>4.22</v>
      </c>
      <c r="E636" s="6">
        <v>4.6420000000000003</v>
      </c>
      <c r="F636" s="6">
        <v>118573913.7</v>
      </c>
    </row>
    <row r="637" spans="1:6" x14ac:dyDescent="0.3">
      <c r="A637" s="9">
        <v>44473</v>
      </c>
      <c r="B637" s="6">
        <v>4.641</v>
      </c>
      <c r="C637" s="6">
        <v>4.7460000000000004</v>
      </c>
      <c r="D637" s="6">
        <v>4.33</v>
      </c>
      <c r="E637" s="6">
        <v>4.593</v>
      </c>
      <c r="F637" s="6">
        <v>114684203.7</v>
      </c>
    </row>
    <row r="638" spans="1:6" x14ac:dyDescent="0.3">
      <c r="A638" s="9">
        <v>44474</v>
      </c>
      <c r="B638" s="6">
        <v>4.5940000000000003</v>
      </c>
      <c r="C638" s="6">
        <v>4.79</v>
      </c>
      <c r="D638" s="6">
        <v>4.5449999999999999</v>
      </c>
      <c r="E638" s="6">
        <v>4.7329999999999997</v>
      </c>
      <c r="F638" s="6">
        <v>89279996</v>
      </c>
    </row>
    <row r="639" spans="1:6" x14ac:dyDescent="0.3">
      <c r="A639" s="9">
        <v>44475</v>
      </c>
      <c r="B639" s="6">
        <v>4.734</v>
      </c>
      <c r="C639" s="6">
        <v>4.9290000000000003</v>
      </c>
      <c r="D639" s="6">
        <v>4.37</v>
      </c>
      <c r="E639" s="6">
        <v>4.7530000000000001</v>
      </c>
      <c r="F639" s="6">
        <v>129862755.2</v>
      </c>
    </row>
    <row r="640" spans="1:6" x14ac:dyDescent="0.3">
      <c r="A640" s="9">
        <v>44476</v>
      </c>
      <c r="B640" s="6">
        <v>4.7530000000000001</v>
      </c>
      <c r="C640" s="6">
        <v>4.8440000000000003</v>
      </c>
      <c r="D640" s="6">
        <v>4.5510000000000002</v>
      </c>
      <c r="E640" s="6">
        <v>4.7249999999999996</v>
      </c>
      <c r="F640" s="6">
        <v>103804233.40000001</v>
      </c>
    </row>
    <row r="641" spans="1:6" x14ac:dyDescent="0.3">
      <c r="A641" s="9">
        <v>44477</v>
      </c>
      <c r="B641" s="6">
        <v>4.7249999999999996</v>
      </c>
      <c r="C641" s="6">
        <v>4.8380000000000001</v>
      </c>
      <c r="D641" s="6">
        <v>4.569</v>
      </c>
      <c r="E641" s="6">
        <v>4.6509999999999998</v>
      </c>
      <c r="F641" s="6">
        <v>74918560.599999994</v>
      </c>
    </row>
    <row r="642" spans="1:6" x14ac:dyDescent="0.3">
      <c r="A642" s="9">
        <v>44478</v>
      </c>
      <c r="B642" s="6">
        <v>4.6520000000000001</v>
      </c>
      <c r="C642" s="6">
        <v>5.0720000000000001</v>
      </c>
      <c r="D642" s="6">
        <v>4.6120000000000001</v>
      </c>
      <c r="E642" s="6">
        <v>5.0060000000000002</v>
      </c>
      <c r="F642" s="6">
        <v>82952467.599999994</v>
      </c>
    </row>
    <row r="643" spans="1:6" x14ac:dyDescent="0.3">
      <c r="A643" s="9">
        <v>44479</v>
      </c>
      <c r="B643" s="6">
        <v>5.0060000000000002</v>
      </c>
      <c r="C643" s="6">
        <v>5.0129999999999999</v>
      </c>
      <c r="D643" s="6">
        <v>4.5599999999999996</v>
      </c>
      <c r="E643" s="6">
        <v>4.5759999999999996</v>
      </c>
      <c r="F643" s="6">
        <v>80600287</v>
      </c>
    </row>
    <row r="644" spans="1:6" x14ac:dyDescent="0.3">
      <c r="A644" s="9">
        <v>44480</v>
      </c>
      <c r="B644" s="6">
        <v>4.5759999999999996</v>
      </c>
      <c r="C644" s="6">
        <v>4.76</v>
      </c>
      <c r="D644" s="6">
        <v>4.4249999999999998</v>
      </c>
      <c r="E644" s="6">
        <v>4.5490000000000004</v>
      </c>
      <c r="F644" s="6">
        <v>86458780.400000006</v>
      </c>
    </row>
    <row r="645" spans="1:6" x14ac:dyDescent="0.3">
      <c r="A645" s="9">
        <v>44481</v>
      </c>
      <c r="B645" s="6">
        <v>4.5490000000000004</v>
      </c>
      <c r="C645" s="6">
        <v>4.5510000000000002</v>
      </c>
      <c r="D645" s="6">
        <v>4.2569999999999997</v>
      </c>
      <c r="E645" s="6">
        <v>4.4930000000000003</v>
      </c>
      <c r="F645" s="6">
        <v>104856185.8</v>
      </c>
    </row>
    <row r="646" spans="1:6" x14ac:dyDescent="0.3">
      <c r="A646" s="9">
        <v>44482</v>
      </c>
      <c r="B646" s="6">
        <v>4.4930000000000003</v>
      </c>
      <c r="C646" s="6">
        <v>4.6130000000000004</v>
      </c>
      <c r="D646" s="6">
        <v>4.37</v>
      </c>
      <c r="E646" s="6">
        <v>4.6070000000000002</v>
      </c>
      <c r="F646" s="6">
        <v>82870425.299999997</v>
      </c>
    </row>
    <row r="647" spans="1:6" x14ac:dyDescent="0.3">
      <c r="A647" s="9">
        <v>44483</v>
      </c>
      <c r="B647" s="6">
        <v>4.6070000000000002</v>
      </c>
      <c r="C647" s="6">
        <v>4.7389999999999999</v>
      </c>
      <c r="D647" s="6">
        <v>4.5510000000000002</v>
      </c>
      <c r="E647" s="6">
        <v>4.6280000000000001</v>
      </c>
      <c r="F647" s="6">
        <v>69270174.799999997</v>
      </c>
    </row>
    <row r="648" spans="1:6" x14ac:dyDescent="0.3">
      <c r="A648" s="9">
        <v>44484</v>
      </c>
      <c r="B648" s="6">
        <v>4.6269999999999998</v>
      </c>
      <c r="C648" s="6">
        <v>4.7430000000000003</v>
      </c>
      <c r="D648" s="6">
        <v>4.4429999999999996</v>
      </c>
      <c r="E648" s="6">
        <v>4.6479999999999997</v>
      </c>
      <c r="F648" s="6">
        <v>108225355</v>
      </c>
    </row>
    <row r="649" spans="1:6" x14ac:dyDescent="0.3">
      <c r="A649" s="9">
        <v>44485</v>
      </c>
      <c r="B649" s="6">
        <v>4.649</v>
      </c>
      <c r="C649" s="6">
        <v>4.7229999999999999</v>
      </c>
      <c r="D649" s="6">
        <v>4.5270000000000001</v>
      </c>
      <c r="E649" s="6">
        <v>4.5730000000000004</v>
      </c>
      <c r="F649" s="6">
        <v>61024558.899999999</v>
      </c>
    </row>
    <row r="650" spans="1:6" x14ac:dyDescent="0.3">
      <c r="A650" s="9">
        <v>44486</v>
      </c>
      <c r="B650" s="6">
        <v>4.5739999999999998</v>
      </c>
      <c r="C650" s="6">
        <v>4.6059999999999999</v>
      </c>
      <c r="D650" s="6">
        <v>4.2039999999999997</v>
      </c>
      <c r="E650" s="6">
        <v>4.4130000000000003</v>
      </c>
      <c r="F650" s="6">
        <v>60225939.100000001</v>
      </c>
    </row>
    <row r="651" spans="1:6" x14ac:dyDescent="0.3">
      <c r="A651" s="9">
        <v>44487</v>
      </c>
      <c r="B651" s="6">
        <v>4.4119999999999999</v>
      </c>
      <c r="C651" s="6">
        <v>4.57</v>
      </c>
      <c r="D651" s="6">
        <v>4.359</v>
      </c>
      <c r="E651" s="6">
        <v>4.423</v>
      </c>
      <c r="F651" s="6">
        <v>70422152.799999997</v>
      </c>
    </row>
    <row r="652" spans="1:6" x14ac:dyDescent="0.3">
      <c r="A652" s="9">
        <v>44488</v>
      </c>
      <c r="B652" s="6">
        <v>4.4219999999999997</v>
      </c>
      <c r="C652" s="6">
        <v>4.5209999999999999</v>
      </c>
      <c r="D652" s="6">
        <v>4.3650000000000002</v>
      </c>
      <c r="E652" s="6">
        <v>4.4619999999999997</v>
      </c>
      <c r="F652" s="6">
        <v>51980246</v>
      </c>
    </row>
    <row r="653" spans="1:6" x14ac:dyDescent="0.3">
      <c r="A653" s="9">
        <v>44489</v>
      </c>
      <c r="B653" s="6">
        <v>4.4619999999999997</v>
      </c>
      <c r="C653" s="6">
        <v>4.8979999999999997</v>
      </c>
      <c r="D653" s="6">
        <v>4.45</v>
      </c>
      <c r="E653" s="6">
        <v>4.8339999999999996</v>
      </c>
      <c r="F653" s="6">
        <v>75252855</v>
      </c>
    </row>
    <row r="654" spans="1:6" x14ac:dyDescent="0.3">
      <c r="A654" s="9">
        <v>44490</v>
      </c>
      <c r="B654" s="6">
        <v>4.8339999999999996</v>
      </c>
      <c r="C654" s="6">
        <v>4.9589999999999996</v>
      </c>
      <c r="D654" s="6">
        <v>4.5990000000000002</v>
      </c>
      <c r="E654" s="6">
        <v>4.6719999999999997</v>
      </c>
      <c r="F654" s="6">
        <v>97767155.200000003</v>
      </c>
    </row>
    <row r="655" spans="1:6" x14ac:dyDescent="0.3">
      <c r="A655" s="9">
        <v>44491</v>
      </c>
      <c r="B655" s="6">
        <v>4.6719999999999997</v>
      </c>
      <c r="C655" s="6">
        <v>4.7939999999999996</v>
      </c>
      <c r="D655" s="6">
        <v>4.5549999999999997</v>
      </c>
      <c r="E655" s="6">
        <v>4.6180000000000003</v>
      </c>
      <c r="F655" s="6">
        <v>56418766.600000001</v>
      </c>
    </row>
    <row r="656" spans="1:6" x14ac:dyDescent="0.3">
      <c r="A656" s="9">
        <v>44492</v>
      </c>
      <c r="B656" s="6">
        <v>4.6189999999999998</v>
      </c>
      <c r="C656" s="6">
        <v>4.774</v>
      </c>
      <c r="D656" s="6">
        <v>4.5860000000000003</v>
      </c>
      <c r="E656" s="6">
        <v>4.7519999999999998</v>
      </c>
      <c r="F656" s="6">
        <v>44556712.399999999</v>
      </c>
    </row>
    <row r="657" spans="1:6" x14ac:dyDescent="0.3">
      <c r="A657" s="9">
        <v>44493</v>
      </c>
      <c r="B657" s="6">
        <v>4.7519999999999998</v>
      </c>
      <c r="C657" s="6">
        <v>5.0940000000000003</v>
      </c>
      <c r="D657" s="6">
        <v>4.66</v>
      </c>
      <c r="E657" s="6">
        <v>4.7480000000000002</v>
      </c>
      <c r="F657" s="6">
        <v>123897193</v>
      </c>
    </row>
    <row r="658" spans="1:6" x14ac:dyDescent="0.3">
      <c r="A658" s="9">
        <v>44494</v>
      </c>
      <c r="B658" s="6">
        <v>4.7489999999999997</v>
      </c>
      <c r="C658" s="6">
        <v>4.8540000000000001</v>
      </c>
      <c r="D658" s="6">
        <v>4.7169999999999996</v>
      </c>
      <c r="E658" s="6">
        <v>4.8230000000000004</v>
      </c>
      <c r="F658" s="6">
        <v>52285348.399999999</v>
      </c>
    </row>
    <row r="659" spans="1:6" x14ac:dyDescent="0.3">
      <c r="A659" s="9">
        <v>44495</v>
      </c>
      <c r="B659" s="6">
        <v>4.8239999999999998</v>
      </c>
      <c r="C659" s="6">
        <v>4.9400000000000004</v>
      </c>
      <c r="D659" s="6">
        <v>4.6550000000000002</v>
      </c>
      <c r="E659" s="6">
        <v>4.72</v>
      </c>
      <c r="F659" s="6">
        <v>62825170.600000001</v>
      </c>
    </row>
    <row r="660" spans="1:6" x14ac:dyDescent="0.3">
      <c r="A660" s="9">
        <v>44496</v>
      </c>
      <c r="B660" s="6">
        <v>4.7190000000000003</v>
      </c>
      <c r="C660" s="6">
        <v>4.7789999999999999</v>
      </c>
      <c r="D660" s="6">
        <v>3.75</v>
      </c>
      <c r="E660" s="6">
        <v>4.149</v>
      </c>
      <c r="F660" s="6">
        <v>143061946.59999999</v>
      </c>
    </row>
    <row r="661" spans="1:6" x14ac:dyDescent="0.3">
      <c r="A661" s="9">
        <v>44497</v>
      </c>
      <c r="B661" s="6">
        <v>4.149</v>
      </c>
      <c r="C661" s="6">
        <v>4.4960000000000004</v>
      </c>
      <c r="D661" s="6">
        <v>4.1310000000000002</v>
      </c>
      <c r="E661" s="6">
        <v>4.4020000000000001</v>
      </c>
      <c r="F661" s="6">
        <v>88881270.900000006</v>
      </c>
    </row>
    <row r="662" spans="1:6" x14ac:dyDescent="0.3">
      <c r="A662" s="9">
        <v>44498</v>
      </c>
      <c r="B662" s="6">
        <v>4.4009999999999998</v>
      </c>
      <c r="C662" s="6">
        <v>4.5449999999999999</v>
      </c>
      <c r="D662" s="6">
        <v>4.375</v>
      </c>
      <c r="E662" s="6">
        <v>4.5030000000000001</v>
      </c>
      <c r="F662" s="6">
        <v>49643482.899999999</v>
      </c>
    </row>
    <row r="663" spans="1:6" x14ac:dyDescent="0.3">
      <c r="A663" s="9">
        <v>44499</v>
      </c>
      <c r="B663" s="6">
        <v>4.5019999999999998</v>
      </c>
      <c r="C663" s="6">
        <v>4.524</v>
      </c>
      <c r="D663" s="6">
        <v>4.351</v>
      </c>
      <c r="E663" s="6">
        <v>4.4850000000000003</v>
      </c>
      <c r="F663" s="6">
        <v>45402175.100000001</v>
      </c>
    </row>
    <row r="664" spans="1:6" x14ac:dyDescent="0.3">
      <c r="A664" s="9">
        <v>44500</v>
      </c>
      <c r="B664" s="6">
        <v>4.4829999999999997</v>
      </c>
      <c r="C664" s="6">
        <v>4.774</v>
      </c>
      <c r="D664" s="6">
        <v>4.4390000000000001</v>
      </c>
      <c r="E664" s="6">
        <v>4.6379999999999999</v>
      </c>
      <c r="F664" s="6">
        <v>81013969.5</v>
      </c>
    </row>
    <row r="665" spans="1:6" x14ac:dyDescent="0.3">
      <c r="A665" s="9">
        <v>44501</v>
      </c>
      <c r="B665" s="6">
        <v>4.6379999999999999</v>
      </c>
      <c r="C665" s="6">
        <v>4.72</v>
      </c>
      <c r="D665" s="6">
        <v>4.4589999999999996</v>
      </c>
      <c r="E665" s="6">
        <v>4.641</v>
      </c>
      <c r="F665" s="6">
        <v>67574017.200000003</v>
      </c>
    </row>
    <row r="666" spans="1:6" x14ac:dyDescent="0.3">
      <c r="A666" s="9">
        <v>44502</v>
      </c>
      <c r="B666" s="6">
        <v>4.641</v>
      </c>
      <c r="C666" s="6">
        <v>4.7990000000000004</v>
      </c>
      <c r="D666" s="6">
        <v>4.58</v>
      </c>
      <c r="E666" s="6">
        <v>4.7050000000000001</v>
      </c>
      <c r="F666" s="6">
        <v>47338840.399999999</v>
      </c>
    </row>
    <row r="667" spans="1:6" x14ac:dyDescent="0.3">
      <c r="A667" s="9">
        <v>44503</v>
      </c>
      <c r="B667" s="6">
        <v>4.7050000000000001</v>
      </c>
      <c r="C667" s="6">
        <v>4.8780000000000001</v>
      </c>
      <c r="D667" s="6">
        <v>4.5110000000000001</v>
      </c>
      <c r="E667" s="6">
        <v>4.7110000000000003</v>
      </c>
      <c r="F667" s="6">
        <v>93253446.5</v>
      </c>
    </row>
    <row r="668" spans="1:6" x14ac:dyDescent="0.3">
      <c r="A668" s="9">
        <v>44504</v>
      </c>
      <c r="B668" s="6">
        <v>4.7110000000000003</v>
      </c>
      <c r="C668" s="6">
        <v>4.7640000000000002</v>
      </c>
      <c r="D668" s="6">
        <v>4.4359999999999999</v>
      </c>
      <c r="E668" s="6">
        <v>4.5460000000000003</v>
      </c>
      <c r="F668" s="6">
        <v>57274878.299999997</v>
      </c>
    </row>
    <row r="669" spans="1:6" x14ac:dyDescent="0.3">
      <c r="A669" s="9">
        <v>44505</v>
      </c>
      <c r="B669" s="6">
        <v>4.5460000000000003</v>
      </c>
      <c r="C669" s="6">
        <v>4.6029999999999998</v>
      </c>
      <c r="D669" s="6">
        <v>4.46</v>
      </c>
      <c r="E669" s="6">
        <v>4.508</v>
      </c>
      <c r="F669" s="6">
        <v>43623340.299999997</v>
      </c>
    </row>
    <row r="670" spans="1:6" x14ac:dyDescent="0.3">
      <c r="A670" s="9">
        <v>44506</v>
      </c>
      <c r="B670" s="6">
        <v>4.508</v>
      </c>
      <c r="C670" s="6">
        <v>4.5529999999999999</v>
      </c>
      <c r="D670" s="6">
        <v>4.2190000000000003</v>
      </c>
      <c r="E670" s="6">
        <v>4.45</v>
      </c>
      <c r="F670" s="6">
        <v>50738800.299999997</v>
      </c>
    </row>
    <row r="671" spans="1:6" x14ac:dyDescent="0.3">
      <c r="A671" s="9">
        <v>44507</v>
      </c>
      <c r="B671" s="6">
        <v>4.45</v>
      </c>
      <c r="C671" s="6">
        <v>4.6059999999999999</v>
      </c>
      <c r="D671" s="6">
        <v>4.42</v>
      </c>
      <c r="E671" s="6">
        <v>4.6050000000000004</v>
      </c>
      <c r="F671" s="6">
        <v>34331254.100000001</v>
      </c>
    </row>
    <row r="672" spans="1:6" x14ac:dyDescent="0.3">
      <c r="A672" s="9">
        <v>44508</v>
      </c>
      <c r="B672" s="6">
        <v>4.6050000000000004</v>
      </c>
      <c r="C672" s="6">
        <v>4.8979999999999997</v>
      </c>
      <c r="D672" s="6">
        <v>4.585</v>
      </c>
      <c r="E672" s="6">
        <v>4.8659999999999997</v>
      </c>
      <c r="F672" s="6">
        <v>71559113.099999994</v>
      </c>
    </row>
    <row r="673" spans="1:6" x14ac:dyDescent="0.3">
      <c r="A673" s="9">
        <v>44509</v>
      </c>
      <c r="B673" s="6">
        <v>4.8659999999999997</v>
      </c>
      <c r="C673" s="6">
        <v>5.39</v>
      </c>
      <c r="D673" s="6">
        <v>4.84</v>
      </c>
      <c r="E673" s="6">
        <v>5.2149999999999999</v>
      </c>
      <c r="F673" s="6">
        <v>191135839.40000001</v>
      </c>
    </row>
    <row r="674" spans="1:6" x14ac:dyDescent="0.3">
      <c r="A674" s="9">
        <v>44510</v>
      </c>
      <c r="B674" s="6">
        <v>5.2140000000000004</v>
      </c>
      <c r="C674" s="6">
        <v>5.4</v>
      </c>
      <c r="D674" s="6">
        <v>4.5039999999999996</v>
      </c>
      <c r="E674" s="6">
        <v>4.8419999999999996</v>
      </c>
      <c r="F674" s="6">
        <v>155921417.19999999</v>
      </c>
    </row>
    <row r="675" spans="1:6" x14ac:dyDescent="0.3">
      <c r="A675" s="9">
        <v>44511</v>
      </c>
      <c r="B675" s="6">
        <v>4.8410000000000002</v>
      </c>
      <c r="C675" s="6">
        <v>5.03</v>
      </c>
      <c r="D675" s="6">
        <v>4.7949999999999999</v>
      </c>
      <c r="E675" s="6">
        <v>4.9240000000000004</v>
      </c>
      <c r="F675" s="6">
        <v>59251161.299999997</v>
      </c>
    </row>
    <row r="676" spans="1:6" x14ac:dyDescent="0.3">
      <c r="A676" s="9">
        <v>44512</v>
      </c>
      <c r="B676" s="6">
        <v>4.923</v>
      </c>
      <c r="C676" s="6">
        <v>5.1079999999999997</v>
      </c>
      <c r="D676" s="6">
        <v>4.6660000000000004</v>
      </c>
      <c r="E676" s="6">
        <v>4.8490000000000002</v>
      </c>
      <c r="F676" s="6">
        <v>99781608.799999997</v>
      </c>
    </row>
    <row r="677" spans="1:6" x14ac:dyDescent="0.3">
      <c r="A677" s="9">
        <v>44513</v>
      </c>
      <c r="B677" s="6">
        <v>4.8499999999999996</v>
      </c>
      <c r="C677" s="6">
        <v>5.0730000000000004</v>
      </c>
      <c r="D677" s="6">
        <v>4.7969999999999997</v>
      </c>
      <c r="E677" s="6">
        <v>5.0110000000000001</v>
      </c>
      <c r="F677" s="6">
        <v>47177039.100000001</v>
      </c>
    </row>
    <row r="678" spans="1:6" x14ac:dyDescent="0.3">
      <c r="A678" s="9">
        <v>44514</v>
      </c>
      <c r="B678" s="6">
        <v>5.0110000000000001</v>
      </c>
      <c r="C678" s="6">
        <v>5.093</v>
      </c>
      <c r="D678" s="6">
        <v>4.8319999999999999</v>
      </c>
      <c r="E678" s="6">
        <v>4.9550000000000001</v>
      </c>
      <c r="F678" s="6">
        <v>43445122</v>
      </c>
    </row>
    <row r="679" spans="1:6" x14ac:dyDescent="0.3">
      <c r="A679" s="9">
        <v>44515</v>
      </c>
      <c r="B679" s="6">
        <v>4.9560000000000004</v>
      </c>
      <c r="C679" s="6">
        <v>5.0999999999999996</v>
      </c>
      <c r="D679" s="6">
        <v>4.7610000000000001</v>
      </c>
      <c r="E679" s="6">
        <v>4.8099999999999996</v>
      </c>
      <c r="F679" s="6">
        <v>55297554.200000003</v>
      </c>
    </row>
    <row r="680" spans="1:6" x14ac:dyDescent="0.3">
      <c r="A680" s="9">
        <v>44516</v>
      </c>
      <c r="B680" s="6">
        <v>4.8099999999999996</v>
      </c>
      <c r="C680" s="6">
        <v>4.8129999999999997</v>
      </c>
      <c r="D680" s="6">
        <v>4.0460000000000003</v>
      </c>
      <c r="E680" s="6">
        <v>4.3259999999999996</v>
      </c>
      <c r="F680" s="6">
        <v>115698927</v>
      </c>
    </row>
    <row r="681" spans="1:6" x14ac:dyDescent="0.3">
      <c r="A681" s="9">
        <v>44517</v>
      </c>
      <c r="B681" s="6">
        <v>4.327</v>
      </c>
      <c r="C681" s="6">
        <v>4.4130000000000003</v>
      </c>
      <c r="D681" s="6">
        <v>4.17</v>
      </c>
      <c r="E681" s="6">
        <v>4.3680000000000003</v>
      </c>
      <c r="F681" s="6">
        <v>68203257.299999997</v>
      </c>
    </row>
    <row r="682" spans="1:6" x14ac:dyDescent="0.3">
      <c r="A682" s="9">
        <v>44518</v>
      </c>
      <c r="B682" s="6">
        <v>4.3680000000000003</v>
      </c>
      <c r="C682" s="6">
        <v>4.444</v>
      </c>
      <c r="D682" s="6">
        <v>3.93</v>
      </c>
      <c r="E682" s="6">
        <v>4.0869999999999997</v>
      </c>
      <c r="F682" s="6">
        <v>96318324.799999997</v>
      </c>
    </row>
    <row r="683" spans="1:6" x14ac:dyDescent="0.3">
      <c r="A683" s="9">
        <v>44519</v>
      </c>
      <c r="B683" s="6">
        <v>4.0869999999999997</v>
      </c>
      <c r="C683" s="6">
        <v>4.319</v>
      </c>
      <c r="D683" s="6">
        <v>4.0469999999999997</v>
      </c>
      <c r="E683" s="6">
        <v>4.2869999999999999</v>
      </c>
      <c r="F683" s="6">
        <v>63531272.600000001</v>
      </c>
    </row>
    <row r="684" spans="1:6" x14ac:dyDescent="0.3">
      <c r="A684" s="9">
        <v>44520</v>
      </c>
      <c r="B684" s="6">
        <v>4.2880000000000003</v>
      </c>
      <c r="C684" s="6">
        <v>4.3520000000000003</v>
      </c>
      <c r="D684" s="6">
        <v>4.17</v>
      </c>
      <c r="E684" s="6">
        <v>4.3419999999999996</v>
      </c>
      <c r="F684" s="6">
        <v>46144058.700000003</v>
      </c>
    </row>
    <row r="685" spans="1:6" x14ac:dyDescent="0.3">
      <c r="A685" s="9">
        <v>44521</v>
      </c>
      <c r="B685" s="6">
        <v>4.343</v>
      </c>
      <c r="C685" s="6">
        <v>4.3849999999999998</v>
      </c>
      <c r="D685" s="6">
        <v>4.2300000000000004</v>
      </c>
      <c r="E685" s="6">
        <v>4.2439999999999998</v>
      </c>
      <c r="F685" s="6">
        <v>38858075.5</v>
      </c>
    </row>
    <row r="686" spans="1:6" x14ac:dyDescent="0.3">
      <c r="A686" s="9">
        <v>44522</v>
      </c>
      <c r="B686" s="6">
        <v>4.2460000000000004</v>
      </c>
      <c r="C686" s="6">
        <v>4.2889999999999997</v>
      </c>
      <c r="D686" s="6">
        <v>4.0529999999999999</v>
      </c>
      <c r="E686" s="6">
        <v>4.1349999999999998</v>
      </c>
      <c r="F686" s="6">
        <v>68595433.5</v>
      </c>
    </row>
    <row r="687" spans="1:6" x14ac:dyDescent="0.3">
      <c r="A687" s="9">
        <v>44523</v>
      </c>
      <c r="B687" s="6">
        <v>4.1360000000000001</v>
      </c>
      <c r="C687" s="6">
        <v>4.2549999999999999</v>
      </c>
      <c r="D687" s="6">
        <v>4.0540000000000003</v>
      </c>
      <c r="E687" s="6">
        <v>4.2350000000000003</v>
      </c>
      <c r="F687" s="6">
        <v>54032204.899999999</v>
      </c>
    </row>
    <row r="688" spans="1:6" x14ac:dyDescent="0.3">
      <c r="A688" s="9">
        <v>44524</v>
      </c>
      <c r="B688" s="6">
        <v>4.2350000000000003</v>
      </c>
      <c r="C688" s="6">
        <v>4.2640000000000002</v>
      </c>
      <c r="D688" s="6">
        <v>4.0010000000000003</v>
      </c>
      <c r="E688" s="6">
        <v>4.1230000000000002</v>
      </c>
      <c r="F688" s="6">
        <v>53134900.299999997</v>
      </c>
    </row>
    <row r="689" spans="1:6" x14ac:dyDescent="0.3">
      <c r="A689" s="9">
        <v>44525</v>
      </c>
      <c r="B689" s="6">
        <v>4.1219999999999999</v>
      </c>
      <c r="C689" s="6">
        <v>4.3179999999999996</v>
      </c>
      <c r="D689" s="6">
        <v>4.0970000000000004</v>
      </c>
      <c r="E689" s="6">
        <v>4.2560000000000002</v>
      </c>
      <c r="F689" s="6">
        <v>46701440.700000003</v>
      </c>
    </row>
    <row r="690" spans="1:6" x14ac:dyDescent="0.3">
      <c r="A690" s="9">
        <v>44526</v>
      </c>
      <c r="B690" s="6">
        <v>4.2560000000000002</v>
      </c>
      <c r="C690" s="6">
        <v>4.2720000000000002</v>
      </c>
      <c r="D690" s="6">
        <v>3.7330000000000001</v>
      </c>
      <c r="E690" s="6">
        <v>3.8519999999999999</v>
      </c>
      <c r="F690" s="6">
        <v>114886579.7</v>
      </c>
    </row>
    <row r="691" spans="1:6" x14ac:dyDescent="0.3">
      <c r="A691" s="9">
        <v>44527</v>
      </c>
      <c r="B691" s="6">
        <v>3.8519999999999999</v>
      </c>
      <c r="C691" s="6">
        <v>3.9769999999999999</v>
      </c>
      <c r="D691" s="6">
        <v>3.8319999999999999</v>
      </c>
      <c r="E691" s="6">
        <v>3.8959999999999999</v>
      </c>
      <c r="F691" s="6">
        <v>44983003.600000001</v>
      </c>
    </row>
    <row r="692" spans="1:6" x14ac:dyDescent="0.3">
      <c r="A692" s="9">
        <v>44528</v>
      </c>
      <c r="B692" s="6">
        <v>3.8959999999999999</v>
      </c>
      <c r="C692" s="6">
        <v>3.97</v>
      </c>
      <c r="D692" s="6">
        <v>3.6560000000000001</v>
      </c>
      <c r="E692" s="6">
        <v>3.9660000000000002</v>
      </c>
      <c r="F692" s="6">
        <v>66305261.399999999</v>
      </c>
    </row>
    <row r="693" spans="1:6" x14ac:dyDescent="0.3">
      <c r="A693" s="9">
        <v>44529</v>
      </c>
      <c r="B693" s="6">
        <v>3.9660000000000002</v>
      </c>
      <c r="C693" s="6">
        <v>4.0449999999999999</v>
      </c>
      <c r="D693" s="6">
        <v>3.9020000000000001</v>
      </c>
      <c r="E693" s="6">
        <v>4.0039999999999996</v>
      </c>
      <c r="F693" s="6">
        <v>47949803.100000001</v>
      </c>
    </row>
    <row r="694" spans="1:6" x14ac:dyDescent="0.3">
      <c r="A694" s="9">
        <v>44530</v>
      </c>
      <c r="B694" s="6">
        <v>4.0039999999999996</v>
      </c>
      <c r="C694" s="6">
        <v>4.1769999999999996</v>
      </c>
      <c r="D694" s="6">
        <v>3.8759999999999999</v>
      </c>
      <c r="E694" s="6">
        <v>4.0060000000000002</v>
      </c>
      <c r="F694" s="6">
        <v>79586305.700000003</v>
      </c>
    </row>
    <row r="695" spans="1:6" x14ac:dyDescent="0.3">
      <c r="A695" s="9">
        <v>44531</v>
      </c>
      <c r="B695" s="6">
        <v>4.0060000000000002</v>
      </c>
      <c r="C695" s="6">
        <v>4.1189999999999998</v>
      </c>
      <c r="D695" s="6">
        <v>3.9319999999999999</v>
      </c>
      <c r="E695" s="6">
        <v>3.992</v>
      </c>
      <c r="F695" s="6">
        <v>49778772.100000001</v>
      </c>
    </row>
    <row r="696" spans="1:6" x14ac:dyDescent="0.3">
      <c r="A696" s="9">
        <v>44532</v>
      </c>
      <c r="B696" s="6">
        <v>3.9910000000000001</v>
      </c>
      <c r="C696" s="6">
        <v>4.01</v>
      </c>
      <c r="D696" s="6">
        <v>3.8540000000000001</v>
      </c>
      <c r="E696" s="6">
        <v>3.9660000000000002</v>
      </c>
      <c r="F696" s="6">
        <v>43904092.399999999</v>
      </c>
    </row>
    <row r="697" spans="1:6" x14ac:dyDescent="0.3">
      <c r="A697" s="9">
        <v>44533</v>
      </c>
      <c r="B697" s="6">
        <v>3.9660000000000002</v>
      </c>
      <c r="C697" s="6">
        <v>4.1719999999999997</v>
      </c>
      <c r="D697" s="6">
        <v>3.6419999999999999</v>
      </c>
      <c r="E697" s="6">
        <v>3.7909999999999999</v>
      </c>
      <c r="F697" s="6">
        <v>87055948.400000006</v>
      </c>
    </row>
    <row r="698" spans="1:6" x14ac:dyDescent="0.3">
      <c r="A698" s="9">
        <v>44534</v>
      </c>
      <c r="B698" s="6">
        <v>3.7909999999999999</v>
      </c>
      <c r="C698" s="6">
        <v>3.8069999999999999</v>
      </c>
      <c r="D698" s="6">
        <v>2.3660000000000001</v>
      </c>
      <c r="E698" s="6">
        <v>3.1419999999999999</v>
      </c>
      <c r="F698" s="6">
        <v>278999269.80000001</v>
      </c>
    </row>
    <row r="699" spans="1:6" x14ac:dyDescent="0.3">
      <c r="A699" s="9">
        <v>44535</v>
      </c>
      <c r="B699" s="6">
        <v>3.1429999999999998</v>
      </c>
      <c r="C699" s="6">
        <v>3.1880000000000002</v>
      </c>
      <c r="D699" s="6">
        <v>2.8519999999999999</v>
      </c>
      <c r="E699" s="6">
        <v>3.03</v>
      </c>
      <c r="F699" s="6">
        <v>111344239</v>
      </c>
    </row>
    <row r="700" spans="1:6" x14ac:dyDescent="0.3">
      <c r="A700" s="9">
        <v>44536</v>
      </c>
      <c r="B700" s="6">
        <v>3.0310000000000001</v>
      </c>
      <c r="C700" s="6">
        <v>3.2949999999999999</v>
      </c>
      <c r="D700" s="6">
        <v>2.806</v>
      </c>
      <c r="E700" s="6">
        <v>3.27</v>
      </c>
      <c r="F700" s="6">
        <v>180006414.5</v>
      </c>
    </row>
    <row r="701" spans="1:6" x14ac:dyDescent="0.3">
      <c r="A701" s="9">
        <v>44537</v>
      </c>
      <c r="B701" s="6">
        <v>3.27</v>
      </c>
      <c r="C701" s="6">
        <v>3.331</v>
      </c>
      <c r="D701" s="6">
        <v>3.169</v>
      </c>
      <c r="E701" s="6">
        <v>3.22</v>
      </c>
      <c r="F701" s="6">
        <v>80157051.299999997</v>
      </c>
    </row>
    <row r="702" spans="1:6" x14ac:dyDescent="0.3">
      <c r="A702" s="9">
        <v>44538</v>
      </c>
      <c r="B702" s="6">
        <v>3.2189999999999999</v>
      </c>
      <c r="C702" s="6">
        <v>3.8879999999999999</v>
      </c>
      <c r="D702" s="6">
        <v>3.1160000000000001</v>
      </c>
      <c r="E702" s="6">
        <v>3.649</v>
      </c>
      <c r="F702" s="6">
        <v>338817314.30000001</v>
      </c>
    </row>
    <row r="703" spans="1:6" x14ac:dyDescent="0.3">
      <c r="A703" s="9">
        <v>44539</v>
      </c>
      <c r="B703" s="6">
        <v>3.6480000000000001</v>
      </c>
      <c r="C703" s="6">
        <v>3.7130000000000001</v>
      </c>
      <c r="D703" s="6">
        <v>3.206</v>
      </c>
      <c r="E703" s="6">
        <v>3.218</v>
      </c>
      <c r="F703" s="6">
        <v>169556580</v>
      </c>
    </row>
    <row r="704" spans="1:6" x14ac:dyDescent="0.3">
      <c r="A704" s="9">
        <v>44540</v>
      </c>
      <c r="B704" s="6">
        <v>3.2189999999999999</v>
      </c>
      <c r="C704" s="6">
        <v>3.343</v>
      </c>
      <c r="D704" s="6">
        <v>3.02</v>
      </c>
      <c r="E704" s="6">
        <v>3.0369999999999999</v>
      </c>
      <c r="F704" s="6">
        <v>121378690.09999999</v>
      </c>
    </row>
    <row r="705" spans="1:6" x14ac:dyDescent="0.3">
      <c r="A705" s="9">
        <v>44541</v>
      </c>
      <c r="B705" s="6">
        <v>3.036</v>
      </c>
      <c r="C705" s="6">
        <v>3.5670000000000002</v>
      </c>
      <c r="D705" s="6">
        <v>2.9820000000000002</v>
      </c>
      <c r="E705" s="6">
        <v>3.4119999999999999</v>
      </c>
      <c r="F705" s="6">
        <v>244510388.19999999</v>
      </c>
    </row>
    <row r="706" spans="1:6" x14ac:dyDescent="0.3">
      <c r="A706" s="9">
        <v>44542</v>
      </c>
      <c r="B706" s="6">
        <v>3.411</v>
      </c>
      <c r="C706" s="6">
        <v>3.5110000000000001</v>
      </c>
      <c r="D706" s="6">
        <v>3.234</v>
      </c>
      <c r="E706" s="6">
        <v>3.331</v>
      </c>
      <c r="F706" s="6">
        <v>108710433.3</v>
      </c>
    </row>
    <row r="707" spans="1:6" x14ac:dyDescent="0.3">
      <c r="A707" s="9">
        <v>44543</v>
      </c>
      <c r="B707" s="6">
        <v>3.33</v>
      </c>
      <c r="C707" s="6">
        <v>3.3959999999999999</v>
      </c>
      <c r="D707" s="6">
        <v>3.0049999999999999</v>
      </c>
      <c r="E707" s="6">
        <v>3.0910000000000002</v>
      </c>
      <c r="F707" s="6">
        <v>151404306.90000001</v>
      </c>
    </row>
    <row r="708" spans="1:6" x14ac:dyDescent="0.3">
      <c r="A708" s="9">
        <v>44544</v>
      </c>
      <c r="B708" s="6">
        <v>3.0920000000000001</v>
      </c>
      <c r="C708" s="6">
        <v>3.4289999999999998</v>
      </c>
      <c r="D708" s="6">
        <v>3.0419999999999998</v>
      </c>
      <c r="E708" s="6">
        <v>3.35</v>
      </c>
      <c r="F708" s="6">
        <v>240347614</v>
      </c>
    </row>
    <row r="709" spans="1:6" x14ac:dyDescent="0.3">
      <c r="A709" s="9">
        <v>44545</v>
      </c>
      <c r="B709" s="6">
        <v>3.351</v>
      </c>
      <c r="C709" s="6">
        <v>3.496</v>
      </c>
      <c r="D709" s="6">
        <v>3.133</v>
      </c>
      <c r="E709" s="6">
        <v>3.3620000000000001</v>
      </c>
      <c r="F709" s="6">
        <v>152862010.30000001</v>
      </c>
    </row>
    <row r="710" spans="1:6" x14ac:dyDescent="0.3">
      <c r="A710" s="9">
        <v>44546</v>
      </c>
      <c r="B710" s="6">
        <v>3.3620000000000001</v>
      </c>
      <c r="C710" s="6">
        <v>3.4</v>
      </c>
      <c r="D710" s="6">
        <v>3.19</v>
      </c>
      <c r="E710" s="6">
        <v>3.2090000000000001</v>
      </c>
      <c r="F710" s="6">
        <v>87101420.599999994</v>
      </c>
    </row>
    <row r="711" spans="1:6" x14ac:dyDescent="0.3">
      <c r="A711" s="9">
        <v>44547</v>
      </c>
      <c r="B711" s="6">
        <v>3.2090000000000001</v>
      </c>
      <c r="C711" s="6">
        <v>3.2669999999999999</v>
      </c>
      <c r="D711" s="6">
        <v>3.0510000000000002</v>
      </c>
      <c r="E711" s="6">
        <v>3.15</v>
      </c>
      <c r="F711" s="6">
        <v>85581590</v>
      </c>
    </row>
    <row r="712" spans="1:6" x14ac:dyDescent="0.3">
      <c r="A712" s="9">
        <v>44548</v>
      </c>
      <c r="B712" s="6">
        <v>3.1509999999999998</v>
      </c>
      <c r="C712" s="6">
        <v>3.3090000000000002</v>
      </c>
      <c r="D712" s="6">
        <v>3.1070000000000002</v>
      </c>
      <c r="E712" s="6">
        <v>3.24</v>
      </c>
      <c r="F712" s="6">
        <v>56460108.399999999</v>
      </c>
    </row>
    <row r="713" spans="1:6" x14ac:dyDescent="0.3">
      <c r="A713" s="9">
        <v>44549</v>
      </c>
      <c r="B713" s="6">
        <v>3.24</v>
      </c>
      <c r="C713" s="6">
        <v>3.306</v>
      </c>
      <c r="D713" s="6">
        <v>3.1720000000000002</v>
      </c>
      <c r="E713" s="6">
        <v>3.1869999999999998</v>
      </c>
      <c r="F713" s="6">
        <v>59808196.200000003</v>
      </c>
    </row>
    <row r="714" spans="1:6" x14ac:dyDescent="0.3">
      <c r="A714" s="9">
        <v>44550</v>
      </c>
      <c r="B714" s="6">
        <v>3.1869999999999998</v>
      </c>
      <c r="C714" s="6">
        <v>3.339</v>
      </c>
      <c r="D714" s="6">
        <v>3.0880000000000001</v>
      </c>
      <c r="E714" s="6">
        <v>3.1869999999999998</v>
      </c>
      <c r="F714" s="6">
        <v>102881786.59999999</v>
      </c>
    </row>
    <row r="715" spans="1:6" x14ac:dyDescent="0.3">
      <c r="A715" s="9">
        <v>44551</v>
      </c>
      <c r="B715" s="6">
        <v>3.1869999999999998</v>
      </c>
      <c r="C715" s="6">
        <v>3.36</v>
      </c>
      <c r="D715" s="6">
        <v>3.1709999999999998</v>
      </c>
      <c r="E715" s="6">
        <v>3.3109999999999999</v>
      </c>
      <c r="F715" s="6">
        <v>81253820.099999994</v>
      </c>
    </row>
    <row r="716" spans="1:6" x14ac:dyDescent="0.3">
      <c r="A716" s="9">
        <v>44552</v>
      </c>
      <c r="B716" s="6">
        <v>3.3109999999999999</v>
      </c>
      <c r="C716" s="6">
        <v>3.43</v>
      </c>
      <c r="D716" s="6">
        <v>3.282</v>
      </c>
      <c r="E716" s="6">
        <v>3.3490000000000002</v>
      </c>
      <c r="F716" s="6">
        <v>65705041.399999999</v>
      </c>
    </row>
    <row r="717" spans="1:6" x14ac:dyDescent="0.3">
      <c r="A717" s="9">
        <v>44553</v>
      </c>
      <c r="B717" s="6">
        <v>3.3479999999999999</v>
      </c>
      <c r="C717" s="6">
        <v>3.53</v>
      </c>
      <c r="D717" s="6">
        <v>3.3029999999999999</v>
      </c>
      <c r="E717" s="6">
        <v>3.5</v>
      </c>
      <c r="F717" s="6">
        <v>69670987.900000006</v>
      </c>
    </row>
    <row r="718" spans="1:6" x14ac:dyDescent="0.3">
      <c r="A718" s="9">
        <v>44554</v>
      </c>
      <c r="B718" s="6">
        <v>3.5009999999999999</v>
      </c>
      <c r="C718" s="6">
        <v>3.52</v>
      </c>
      <c r="D718" s="6">
        <v>3.351</v>
      </c>
      <c r="E718" s="6">
        <v>3.3780000000000001</v>
      </c>
      <c r="F718" s="6">
        <v>52571376.899999999</v>
      </c>
    </row>
    <row r="719" spans="1:6" x14ac:dyDescent="0.3">
      <c r="A719" s="9">
        <v>44555</v>
      </c>
      <c r="B719" s="6">
        <v>3.3780000000000001</v>
      </c>
      <c r="C719" s="6">
        <v>3.448</v>
      </c>
      <c r="D719" s="6">
        <v>3.3540000000000001</v>
      </c>
      <c r="E719" s="6">
        <v>3.4079999999999999</v>
      </c>
      <c r="F719" s="6">
        <v>40094551.100000001</v>
      </c>
    </row>
    <row r="720" spans="1:6" x14ac:dyDescent="0.3">
      <c r="A720" s="9">
        <v>44556</v>
      </c>
      <c r="B720" s="6">
        <v>3.407</v>
      </c>
      <c r="C720" s="6">
        <v>3.415</v>
      </c>
      <c r="D720" s="6">
        <v>3.31</v>
      </c>
      <c r="E720" s="6">
        <v>3.3929999999999998</v>
      </c>
      <c r="F720" s="6">
        <v>43320130.899999999</v>
      </c>
    </row>
    <row r="721" spans="1:6" x14ac:dyDescent="0.3">
      <c r="A721" s="9">
        <v>44557</v>
      </c>
      <c r="B721" s="6">
        <v>3.3940000000000001</v>
      </c>
      <c r="C721" s="6">
        <v>3.4990000000000001</v>
      </c>
      <c r="D721" s="6">
        <v>3.3679999999999999</v>
      </c>
      <c r="E721" s="6">
        <v>3.391</v>
      </c>
      <c r="F721" s="6">
        <v>52228625.600000001</v>
      </c>
    </row>
    <row r="722" spans="1:6" x14ac:dyDescent="0.3">
      <c r="A722" s="9">
        <v>44558</v>
      </c>
      <c r="B722" s="6">
        <v>3.391</v>
      </c>
      <c r="C722" s="6">
        <v>3.3919999999999999</v>
      </c>
      <c r="D722" s="6">
        <v>3.101</v>
      </c>
      <c r="E722" s="6">
        <v>3.1269999999999998</v>
      </c>
      <c r="F722" s="6">
        <v>77245826.799999997</v>
      </c>
    </row>
    <row r="723" spans="1:6" x14ac:dyDescent="0.3">
      <c r="A723" s="9">
        <v>44559</v>
      </c>
      <c r="B723" s="6">
        <v>3.1280000000000001</v>
      </c>
      <c r="C723" s="6">
        <v>3.218</v>
      </c>
      <c r="D723" s="6">
        <v>3.0030000000000001</v>
      </c>
      <c r="E723" s="6">
        <v>3.0270000000000001</v>
      </c>
      <c r="F723" s="6">
        <v>70912841.700000003</v>
      </c>
    </row>
    <row r="724" spans="1:6" x14ac:dyDescent="0.3">
      <c r="A724" s="9">
        <v>44560</v>
      </c>
      <c r="B724" s="6">
        <v>3.0270000000000001</v>
      </c>
      <c r="C724" s="6">
        <v>3.1150000000000002</v>
      </c>
      <c r="D724" s="6">
        <v>2.956</v>
      </c>
      <c r="E724" s="6">
        <v>3.0760000000000001</v>
      </c>
      <c r="F724" s="6">
        <v>53487599.700000003</v>
      </c>
    </row>
    <row r="725" spans="1:6" x14ac:dyDescent="0.3">
      <c r="A725" s="9">
        <v>44561</v>
      </c>
      <c r="B725" s="6">
        <v>3.0750000000000002</v>
      </c>
      <c r="C725" s="6">
        <v>3.15</v>
      </c>
      <c r="D725" s="6">
        <v>2.972</v>
      </c>
      <c r="E725" s="6">
        <v>3.032</v>
      </c>
      <c r="F725" s="6">
        <v>54246240.100000001</v>
      </c>
    </row>
    <row r="726" spans="1:6" x14ac:dyDescent="0.3">
      <c r="A726" s="9">
        <v>44562</v>
      </c>
      <c r="B726" s="6">
        <v>3.0329999999999999</v>
      </c>
      <c r="C726" s="6">
        <v>3.16</v>
      </c>
      <c r="D726" s="6">
        <v>3.032</v>
      </c>
      <c r="E726" s="6">
        <v>3.1579999999999999</v>
      </c>
      <c r="F726" s="6">
        <v>32792996.399999999</v>
      </c>
    </row>
    <row r="727" spans="1:6" x14ac:dyDescent="0.3">
      <c r="A727" s="9">
        <v>44563</v>
      </c>
      <c r="B727" s="6">
        <v>3.157</v>
      </c>
      <c r="C727" s="6">
        <v>3.2759999999999998</v>
      </c>
      <c r="D727" s="6">
        <v>3.1309999999999998</v>
      </c>
      <c r="E727" s="6">
        <v>3.2519999999999998</v>
      </c>
      <c r="F727" s="6">
        <v>54031201.200000003</v>
      </c>
    </row>
    <row r="728" spans="1:6" x14ac:dyDescent="0.3">
      <c r="A728" s="9">
        <v>44564</v>
      </c>
      <c r="B728" s="6">
        <v>3.2509999999999999</v>
      </c>
      <c r="C728" s="6">
        <v>3.2519999999999998</v>
      </c>
      <c r="D728" s="6">
        <v>3.133</v>
      </c>
      <c r="E728" s="6">
        <v>3.194</v>
      </c>
      <c r="F728" s="6">
        <v>43449098.899999999</v>
      </c>
    </row>
    <row r="729" spans="1:6" x14ac:dyDescent="0.3">
      <c r="A729" s="9">
        <v>44565</v>
      </c>
      <c r="B729" s="6">
        <v>3.1949999999999998</v>
      </c>
      <c r="C729" s="6">
        <v>3.2589999999999999</v>
      </c>
      <c r="D729" s="6">
        <v>3.141</v>
      </c>
      <c r="E729" s="6">
        <v>3.1669999999999998</v>
      </c>
      <c r="F729" s="6">
        <v>53181739.100000001</v>
      </c>
    </row>
    <row r="730" spans="1:6" x14ac:dyDescent="0.3">
      <c r="A730" s="9">
        <v>44566</v>
      </c>
      <c r="B730" s="6">
        <v>3.1659999999999999</v>
      </c>
      <c r="C730" s="6">
        <v>3.234</v>
      </c>
      <c r="D730" s="6">
        <v>2.7749999999999999</v>
      </c>
      <c r="E730" s="6">
        <v>2.8940000000000001</v>
      </c>
      <c r="F730" s="6">
        <v>81145598.599999994</v>
      </c>
    </row>
    <row r="731" spans="1:6" x14ac:dyDescent="0.3">
      <c r="A731" s="9">
        <v>44567</v>
      </c>
      <c r="B731" s="6">
        <v>2.895</v>
      </c>
      <c r="C731" s="6">
        <v>2.9359999999999999</v>
      </c>
      <c r="D731" s="6">
        <v>2.8079999999999998</v>
      </c>
      <c r="E731" s="6">
        <v>2.92</v>
      </c>
      <c r="F731" s="6">
        <v>61449215.100000001</v>
      </c>
    </row>
    <row r="732" spans="1:6" x14ac:dyDescent="0.3">
      <c r="A732" s="9">
        <v>44568</v>
      </c>
      <c r="B732" s="6">
        <v>2.92</v>
      </c>
      <c r="C732" s="6">
        <v>2.927</v>
      </c>
      <c r="D732" s="6">
        <v>2.698</v>
      </c>
      <c r="E732" s="6">
        <v>2.8380000000000001</v>
      </c>
      <c r="F732" s="6">
        <v>98945657.400000006</v>
      </c>
    </row>
    <row r="733" spans="1:6" x14ac:dyDescent="0.3">
      <c r="A733" s="9">
        <v>44569</v>
      </c>
      <c r="B733" s="6">
        <v>2.839</v>
      </c>
      <c r="C733" s="6">
        <v>2.8969999999999998</v>
      </c>
      <c r="D733" s="6">
        <v>2.6629999999999998</v>
      </c>
      <c r="E733" s="6">
        <v>2.75</v>
      </c>
      <c r="F733" s="6">
        <v>58877107</v>
      </c>
    </row>
    <row r="734" spans="1:6" x14ac:dyDescent="0.3">
      <c r="A734" s="9">
        <v>44570</v>
      </c>
      <c r="B734" s="6">
        <v>2.7490000000000001</v>
      </c>
      <c r="C734" s="6">
        <v>2.82</v>
      </c>
      <c r="D734" s="6">
        <v>2.7360000000000002</v>
      </c>
      <c r="E734" s="6">
        <v>2.78</v>
      </c>
      <c r="F734" s="6">
        <v>14770490.9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73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43839</v>
      </c>
      <c r="B2" s="6">
        <v>45.32</v>
      </c>
      <c r="C2" s="6">
        <v>45.77</v>
      </c>
      <c r="D2" s="6">
        <v>43.87</v>
      </c>
      <c r="E2" s="6">
        <v>44.73</v>
      </c>
      <c r="F2" s="6">
        <v>212861.927</v>
      </c>
    </row>
    <row r="3" spans="1:6" x14ac:dyDescent="0.3">
      <c r="A3" s="9">
        <v>43840</v>
      </c>
      <c r="B3" s="6">
        <v>44.73</v>
      </c>
      <c r="C3" s="6">
        <v>49.63</v>
      </c>
      <c r="D3" s="6">
        <v>43.8</v>
      </c>
      <c r="E3" s="6">
        <v>49.04</v>
      </c>
      <c r="F3" s="6">
        <v>384284.07199999999</v>
      </c>
    </row>
    <row r="4" spans="1:6" x14ac:dyDescent="0.3">
      <c r="A4" s="9">
        <v>43841</v>
      </c>
      <c r="B4" s="6">
        <v>49.03</v>
      </c>
      <c r="C4" s="6">
        <v>51.99</v>
      </c>
      <c r="D4" s="6">
        <v>47.76</v>
      </c>
      <c r="E4" s="6">
        <v>49.25</v>
      </c>
      <c r="F4" s="6">
        <v>545784.43299999996</v>
      </c>
    </row>
    <row r="5" spans="1:6" x14ac:dyDescent="0.3">
      <c r="A5" s="9">
        <v>43842</v>
      </c>
      <c r="B5" s="6">
        <v>49.3</v>
      </c>
      <c r="C5" s="6">
        <v>51.75</v>
      </c>
      <c r="D5" s="6">
        <v>48.78</v>
      </c>
      <c r="E5" s="6">
        <v>51.33</v>
      </c>
      <c r="F5" s="6">
        <v>528807.00600000005</v>
      </c>
    </row>
    <row r="6" spans="1:6" x14ac:dyDescent="0.3">
      <c r="A6" s="9">
        <v>43843</v>
      </c>
      <c r="B6" s="6">
        <v>51.33</v>
      </c>
      <c r="C6" s="6">
        <v>51.42</v>
      </c>
      <c r="D6" s="6">
        <v>48.9</v>
      </c>
      <c r="E6" s="6">
        <v>49.58</v>
      </c>
      <c r="F6" s="6">
        <v>481361.43</v>
      </c>
    </row>
    <row r="7" spans="1:6" x14ac:dyDescent="0.3">
      <c r="A7" s="9">
        <v>43844</v>
      </c>
      <c r="B7" s="6">
        <v>49.6</v>
      </c>
      <c r="C7" s="6">
        <v>61.21</v>
      </c>
      <c r="D7" s="6">
        <v>49.58</v>
      </c>
      <c r="E7" s="6">
        <v>58.55</v>
      </c>
      <c r="F7" s="6">
        <v>1387911.639</v>
      </c>
    </row>
    <row r="8" spans="1:6" x14ac:dyDescent="0.3">
      <c r="A8" s="9">
        <v>43845</v>
      </c>
      <c r="B8" s="6">
        <v>58.55</v>
      </c>
      <c r="C8" s="6">
        <v>60.37</v>
      </c>
      <c r="D8" s="6">
        <v>55.36</v>
      </c>
      <c r="E8" s="6">
        <v>58.2</v>
      </c>
      <c r="F8" s="6">
        <v>677280.38600000006</v>
      </c>
    </row>
    <row r="9" spans="1:6" x14ac:dyDescent="0.3">
      <c r="A9" s="9">
        <v>43846</v>
      </c>
      <c r="B9" s="6">
        <v>58.27</v>
      </c>
      <c r="C9" s="6">
        <v>58.56</v>
      </c>
      <c r="D9" s="6">
        <v>54.68</v>
      </c>
      <c r="E9" s="6">
        <v>57.6</v>
      </c>
      <c r="F9" s="6">
        <v>387334.98100000003</v>
      </c>
    </row>
    <row r="10" spans="1:6" x14ac:dyDescent="0.3">
      <c r="A10" s="9">
        <v>43847</v>
      </c>
      <c r="B10" s="6">
        <v>57.64</v>
      </c>
      <c r="C10" s="6">
        <v>63.39</v>
      </c>
      <c r="D10" s="6">
        <v>56.83</v>
      </c>
      <c r="E10" s="6">
        <v>61.15</v>
      </c>
      <c r="F10" s="6">
        <v>699042.16</v>
      </c>
    </row>
    <row r="11" spans="1:6" x14ac:dyDescent="0.3">
      <c r="A11" s="9">
        <v>43848</v>
      </c>
      <c r="B11" s="6">
        <v>61.18</v>
      </c>
      <c r="C11" s="6">
        <v>62.76</v>
      </c>
      <c r="D11" s="6">
        <v>57.96</v>
      </c>
      <c r="E11" s="6">
        <v>59.33</v>
      </c>
      <c r="F11" s="6">
        <v>400679.65899999999</v>
      </c>
    </row>
    <row r="12" spans="1:6" x14ac:dyDescent="0.3">
      <c r="A12" s="9">
        <v>43849</v>
      </c>
      <c r="B12" s="6">
        <v>59.38</v>
      </c>
      <c r="C12" s="6">
        <v>62.7</v>
      </c>
      <c r="D12" s="6">
        <v>55.35</v>
      </c>
      <c r="E12" s="6">
        <v>57.64</v>
      </c>
      <c r="F12" s="6">
        <v>439816.27799999999</v>
      </c>
    </row>
    <row r="13" spans="1:6" x14ac:dyDescent="0.3">
      <c r="A13" s="9">
        <v>43850</v>
      </c>
      <c r="B13" s="6">
        <v>57.63</v>
      </c>
      <c r="C13" s="6">
        <v>58.32</v>
      </c>
      <c r="D13" s="6">
        <v>55.85</v>
      </c>
      <c r="E13" s="6">
        <v>57.23</v>
      </c>
      <c r="F13" s="6">
        <v>221200.071</v>
      </c>
    </row>
    <row r="14" spans="1:6" x14ac:dyDescent="0.3">
      <c r="A14" s="9">
        <v>43851</v>
      </c>
      <c r="B14" s="6">
        <v>57.26</v>
      </c>
      <c r="C14" s="6">
        <v>58.15</v>
      </c>
      <c r="D14" s="6">
        <v>56</v>
      </c>
      <c r="E14" s="6">
        <v>57.59</v>
      </c>
      <c r="F14" s="6">
        <v>176966.93700000001</v>
      </c>
    </row>
    <row r="15" spans="1:6" x14ac:dyDescent="0.3">
      <c r="A15" s="9">
        <v>43852</v>
      </c>
      <c r="B15" s="6">
        <v>57.61</v>
      </c>
      <c r="C15" s="6">
        <v>59.49</v>
      </c>
      <c r="D15" s="6">
        <v>57.23</v>
      </c>
      <c r="E15" s="6">
        <v>58.36</v>
      </c>
      <c r="F15" s="6">
        <v>240476.89</v>
      </c>
    </row>
    <row r="16" spans="1:6" x14ac:dyDescent="0.3">
      <c r="A16" s="9">
        <v>43853</v>
      </c>
      <c r="B16" s="6">
        <v>58.36</v>
      </c>
      <c r="C16" s="6">
        <v>58.46</v>
      </c>
      <c r="D16" s="6">
        <v>52.14</v>
      </c>
      <c r="E16" s="6">
        <v>54.5</v>
      </c>
      <c r="F16" s="6">
        <v>390128.49699999997</v>
      </c>
    </row>
    <row r="17" spans="1:6" x14ac:dyDescent="0.3">
      <c r="A17" s="9">
        <v>43854</v>
      </c>
      <c r="B17" s="6">
        <v>54.53</v>
      </c>
      <c r="C17" s="6">
        <v>55.48</v>
      </c>
      <c r="D17" s="6">
        <v>50.68</v>
      </c>
      <c r="E17" s="6">
        <v>54.4</v>
      </c>
      <c r="F17" s="6">
        <v>380824.766</v>
      </c>
    </row>
    <row r="18" spans="1:6" x14ac:dyDescent="0.3">
      <c r="A18" s="9">
        <v>43855</v>
      </c>
      <c r="B18" s="6">
        <v>54.38</v>
      </c>
      <c r="C18" s="6">
        <v>54.43</v>
      </c>
      <c r="D18" s="6">
        <v>52.18</v>
      </c>
      <c r="E18" s="6">
        <v>53.28</v>
      </c>
      <c r="F18" s="6">
        <v>214348.899</v>
      </c>
    </row>
    <row r="19" spans="1:6" x14ac:dyDescent="0.3">
      <c r="A19" s="9">
        <v>43856</v>
      </c>
      <c r="B19" s="6">
        <v>53.23</v>
      </c>
      <c r="C19" s="6">
        <v>56.63</v>
      </c>
      <c r="D19" s="6">
        <v>52.82</v>
      </c>
      <c r="E19" s="6">
        <v>56.27</v>
      </c>
      <c r="F19" s="6">
        <v>278686.13199999998</v>
      </c>
    </row>
    <row r="20" spans="1:6" x14ac:dyDescent="0.3">
      <c r="A20" s="9">
        <v>43857</v>
      </c>
      <c r="B20" s="6">
        <v>56.32</v>
      </c>
      <c r="C20" s="6">
        <v>59.68</v>
      </c>
      <c r="D20" s="6">
        <v>55.92</v>
      </c>
      <c r="E20" s="6">
        <v>58.6</v>
      </c>
      <c r="F20" s="6">
        <v>361503.21799999999</v>
      </c>
    </row>
    <row r="21" spans="1:6" x14ac:dyDescent="0.3">
      <c r="A21" s="9">
        <v>43858</v>
      </c>
      <c r="B21" s="6">
        <v>58.59</v>
      </c>
      <c r="C21" s="6">
        <v>61.65</v>
      </c>
      <c r="D21" s="6">
        <v>57.3</v>
      </c>
      <c r="E21" s="6">
        <v>60.57</v>
      </c>
      <c r="F21" s="6">
        <v>490260.10700000002</v>
      </c>
    </row>
    <row r="22" spans="1:6" x14ac:dyDescent="0.3">
      <c r="A22" s="9">
        <v>43859</v>
      </c>
      <c r="B22" s="6">
        <v>60.58</v>
      </c>
      <c r="C22" s="6">
        <v>62.78</v>
      </c>
      <c r="D22" s="6">
        <v>59.48</v>
      </c>
      <c r="E22" s="6">
        <v>59.86</v>
      </c>
      <c r="F22" s="6">
        <v>514719.82</v>
      </c>
    </row>
    <row r="23" spans="1:6" x14ac:dyDescent="0.3">
      <c r="A23" s="9">
        <v>43860</v>
      </c>
      <c r="B23" s="6">
        <v>59.89</v>
      </c>
      <c r="C23" s="6">
        <v>70.3</v>
      </c>
      <c r="D23" s="6">
        <v>58.2</v>
      </c>
      <c r="E23" s="6">
        <v>68.03</v>
      </c>
      <c r="F23" s="6">
        <v>1130298.7819999999</v>
      </c>
    </row>
    <row r="24" spans="1:6" x14ac:dyDescent="0.3">
      <c r="A24" s="9">
        <v>43861</v>
      </c>
      <c r="B24" s="6">
        <v>68.010000000000005</v>
      </c>
      <c r="C24" s="6">
        <v>70.099999999999994</v>
      </c>
      <c r="D24" s="6">
        <v>65.41</v>
      </c>
      <c r="E24" s="6">
        <v>68.010000000000005</v>
      </c>
      <c r="F24" s="6">
        <v>1316496.1399999999</v>
      </c>
    </row>
    <row r="25" spans="1:6" x14ac:dyDescent="0.3">
      <c r="A25" s="9">
        <v>43862</v>
      </c>
      <c r="B25" s="6">
        <v>68.08</v>
      </c>
      <c r="C25" s="6">
        <v>73</v>
      </c>
      <c r="D25" s="6">
        <v>67.67</v>
      </c>
      <c r="E25" s="6">
        <v>70.73</v>
      </c>
      <c r="F25" s="6">
        <v>1214559.486</v>
      </c>
    </row>
    <row r="26" spans="1:6" x14ac:dyDescent="0.3">
      <c r="A26" s="9">
        <v>43863</v>
      </c>
      <c r="B26" s="6">
        <v>70.739999999999995</v>
      </c>
      <c r="C26" s="6">
        <v>73.61</v>
      </c>
      <c r="D26" s="6">
        <v>67.45</v>
      </c>
      <c r="E26" s="6">
        <v>70.010000000000005</v>
      </c>
      <c r="F26" s="6">
        <v>1067588.6240000001</v>
      </c>
    </row>
    <row r="27" spans="1:6" x14ac:dyDescent="0.3">
      <c r="A27" s="9">
        <v>43864</v>
      </c>
      <c r="B27" s="6">
        <v>69.989999999999995</v>
      </c>
      <c r="C27" s="6">
        <v>73.099999999999994</v>
      </c>
      <c r="D27" s="6">
        <v>68.569999999999993</v>
      </c>
      <c r="E27" s="6">
        <v>69.69</v>
      </c>
      <c r="F27" s="6">
        <v>908404.84199999995</v>
      </c>
    </row>
    <row r="28" spans="1:6" x14ac:dyDescent="0.3">
      <c r="A28" s="9">
        <v>43865</v>
      </c>
      <c r="B28" s="6">
        <v>69.7</v>
      </c>
      <c r="C28" s="6">
        <v>70.55</v>
      </c>
      <c r="D28" s="6">
        <v>66.739999999999995</v>
      </c>
      <c r="E28" s="6">
        <v>68.150000000000006</v>
      </c>
      <c r="F28" s="6">
        <v>864721.179</v>
      </c>
    </row>
    <row r="29" spans="1:6" x14ac:dyDescent="0.3">
      <c r="A29" s="9">
        <v>43866</v>
      </c>
      <c r="B29" s="6">
        <v>68.14</v>
      </c>
      <c r="C29" s="6">
        <v>73.540000000000006</v>
      </c>
      <c r="D29" s="6">
        <v>67.739999999999995</v>
      </c>
      <c r="E29" s="6">
        <v>72.7</v>
      </c>
      <c r="F29" s="6">
        <v>938936.74899999995</v>
      </c>
    </row>
    <row r="30" spans="1:6" x14ac:dyDescent="0.3">
      <c r="A30" s="9">
        <v>43867</v>
      </c>
      <c r="B30" s="6">
        <v>72.7</v>
      </c>
      <c r="C30" s="6">
        <v>75.2</v>
      </c>
      <c r="D30" s="6">
        <v>71.02</v>
      </c>
      <c r="E30" s="6">
        <v>73.680000000000007</v>
      </c>
      <c r="F30" s="6">
        <v>885328.17599999998</v>
      </c>
    </row>
    <row r="31" spans="1:6" x14ac:dyDescent="0.3">
      <c r="A31" s="9">
        <v>43868</v>
      </c>
      <c r="B31" s="6">
        <v>73.72</v>
      </c>
      <c r="C31" s="6">
        <v>75.56</v>
      </c>
      <c r="D31" s="6">
        <v>72.97</v>
      </c>
      <c r="E31" s="6">
        <v>74.400000000000006</v>
      </c>
      <c r="F31" s="6">
        <v>753271.79099999997</v>
      </c>
    </row>
    <row r="32" spans="1:6" x14ac:dyDescent="0.3">
      <c r="A32" s="9">
        <v>43869</v>
      </c>
      <c r="B32" s="6">
        <v>74.39</v>
      </c>
      <c r="C32" s="6">
        <v>77.989999999999995</v>
      </c>
      <c r="D32" s="6">
        <v>71.59</v>
      </c>
      <c r="E32" s="6">
        <v>76.66</v>
      </c>
      <c r="F32" s="6">
        <v>907541.87100000004</v>
      </c>
    </row>
    <row r="33" spans="1:6" x14ac:dyDescent="0.3">
      <c r="A33" s="9">
        <v>43870</v>
      </c>
      <c r="B33" s="6">
        <v>76.66</v>
      </c>
      <c r="C33" s="6">
        <v>78.52</v>
      </c>
      <c r="D33" s="6">
        <v>75</v>
      </c>
      <c r="E33" s="6">
        <v>77.09</v>
      </c>
      <c r="F33" s="6">
        <v>867779.42700000003</v>
      </c>
    </row>
    <row r="34" spans="1:6" x14ac:dyDescent="0.3">
      <c r="A34" s="9">
        <v>43871</v>
      </c>
      <c r="B34" s="6">
        <v>77.099999999999994</v>
      </c>
      <c r="C34" s="6">
        <v>77.650000000000006</v>
      </c>
      <c r="D34" s="6">
        <v>72.540000000000006</v>
      </c>
      <c r="E34" s="6">
        <v>74.09</v>
      </c>
      <c r="F34" s="6">
        <v>1160040.655</v>
      </c>
    </row>
    <row r="35" spans="1:6" x14ac:dyDescent="0.3">
      <c r="A35" s="9">
        <v>43872</v>
      </c>
      <c r="B35" s="6">
        <v>74.069999999999993</v>
      </c>
      <c r="C35" s="6">
        <v>77.599999999999994</v>
      </c>
      <c r="D35" s="6">
        <v>72.77</v>
      </c>
      <c r="E35" s="6">
        <v>76.599999999999994</v>
      </c>
      <c r="F35" s="6">
        <v>936902.25100000005</v>
      </c>
    </row>
    <row r="36" spans="1:6" x14ac:dyDescent="0.3">
      <c r="A36" s="9">
        <v>43873</v>
      </c>
      <c r="B36" s="6">
        <v>76.599999999999994</v>
      </c>
      <c r="C36" s="6">
        <v>83.1</v>
      </c>
      <c r="D36" s="6">
        <v>76.599999999999994</v>
      </c>
      <c r="E36" s="6">
        <v>81.31</v>
      </c>
      <c r="F36" s="6">
        <v>1370117.76</v>
      </c>
    </row>
    <row r="37" spans="1:6" x14ac:dyDescent="0.3">
      <c r="A37" s="9">
        <v>43874</v>
      </c>
      <c r="B37" s="6">
        <v>81.31</v>
      </c>
      <c r="C37" s="6">
        <v>84.78</v>
      </c>
      <c r="D37" s="6">
        <v>75.239999999999995</v>
      </c>
      <c r="E37" s="6">
        <v>80.680000000000007</v>
      </c>
      <c r="F37" s="6">
        <v>1628544.558</v>
      </c>
    </row>
    <row r="38" spans="1:6" x14ac:dyDescent="0.3">
      <c r="A38" s="9">
        <v>43875</v>
      </c>
      <c r="B38" s="6">
        <v>80.69</v>
      </c>
      <c r="C38" s="6">
        <v>83.92</v>
      </c>
      <c r="D38" s="6">
        <v>78.72</v>
      </c>
      <c r="E38" s="6">
        <v>83.14</v>
      </c>
      <c r="F38" s="6">
        <v>894633.68400000001</v>
      </c>
    </row>
    <row r="39" spans="1:6" x14ac:dyDescent="0.3">
      <c r="A39" s="9">
        <v>43876</v>
      </c>
      <c r="B39" s="6">
        <v>83.15</v>
      </c>
      <c r="C39" s="6">
        <v>83.64</v>
      </c>
      <c r="D39" s="6">
        <v>74.81</v>
      </c>
      <c r="E39" s="6">
        <v>76.8</v>
      </c>
      <c r="F39" s="6">
        <v>922664.13100000005</v>
      </c>
    </row>
    <row r="40" spans="1:6" x14ac:dyDescent="0.3">
      <c r="A40" s="9">
        <v>43877</v>
      </c>
      <c r="B40" s="6">
        <v>76.78</v>
      </c>
      <c r="C40" s="6">
        <v>80.849999999999994</v>
      </c>
      <c r="D40" s="6">
        <v>67.34</v>
      </c>
      <c r="E40" s="6">
        <v>74.900000000000006</v>
      </c>
      <c r="F40" s="6">
        <v>1179931.9129999999</v>
      </c>
    </row>
    <row r="41" spans="1:6" x14ac:dyDescent="0.3">
      <c r="A41" s="9">
        <v>43878</v>
      </c>
      <c r="B41" s="6">
        <v>74.739999999999995</v>
      </c>
      <c r="C41" s="6">
        <v>75.66</v>
      </c>
      <c r="D41" s="6">
        <v>68.58</v>
      </c>
      <c r="E41" s="6">
        <v>73.599999999999994</v>
      </c>
      <c r="F41" s="6">
        <v>1027609.9080000001</v>
      </c>
    </row>
    <row r="42" spans="1:6" x14ac:dyDescent="0.3">
      <c r="A42" s="9">
        <v>43879</v>
      </c>
      <c r="B42" s="6">
        <v>73.540000000000006</v>
      </c>
      <c r="C42" s="6">
        <v>79.2</v>
      </c>
      <c r="D42" s="6">
        <v>70.040000000000006</v>
      </c>
      <c r="E42" s="6">
        <v>77.39</v>
      </c>
      <c r="F42" s="6">
        <v>759448.8</v>
      </c>
    </row>
    <row r="43" spans="1:6" x14ac:dyDescent="0.3">
      <c r="A43" s="9">
        <v>43880</v>
      </c>
      <c r="B43" s="6">
        <v>77.39</v>
      </c>
      <c r="C43" s="6">
        <v>79.73</v>
      </c>
      <c r="D43" s="6">
        <v>64.31</v>
      </c>
      <c r="E43" s="6">
        <v>70.56</v>
      </c>
      <c r="F43" s="6">
        <v>1082076.1329999999</v>
      </c>
    </row>
    <row r="44" spans="1:6" x14ac:dyDescent="0.3">
      <c r="A44" s="9">
        <v>43881</v>
      </c>
      <c r="B44" s="6">
        <v>70.650000000000006</v>
      </c>
      <c r="C44" s="6">
        <v>72.52</v>
      </c>
      <c r="D44" s="6">
        <v>66.150000000000006</v>
      </c>
      <c r="E44" s="6">
        <v>69.44</v>
      </c>
      <c r="F44" s="6">
        <v>791753.10499999998</v>
      </c>
    </row>
    <row r="45" spans="1:6" x14ac:dyDescent="0.3">
      <c r="A45" s="9">
        <v>43882</v>
      </c>
      <c r="B45" s="6">
        <v>69.44</v>
      </c>
      <c r="C45" s="6">
        <v>75.48</v>
      </c>
      <c r="D45" s="6">
        <v>68.569999999999993</v>
      </c>
      <c r="E45" s="6">
        <v>73.33</v>
      </c>
      <c r="F45" s="6">
        <v>1146695.1599999999</v>
      </c>
    </row>
    <row r="46" spans="1:6" x14ac:dyDescent="0.3">
      <c r="A46" s="9">
        <v>43883</v>
      </c>
      <c r="B46" s="6">
        <v>73.33</v>
      </c>
      <c r="C46" s="6">
        <v>76.849999999999994</v>
      </c>
      <c r="D46" s="6">
        <v>72.430000000000007</v>
      </c>
      <c r="E46" s="6">
        <v>74.790000000000006</v>
      </c>
      <c r="F46" s="6">
        <v>1153653.7679999999</v>
      </c>
    </row>
    <row r="47" spans="1:6" x14ac:dyDescent="0.3">
      <c r="A47" s="9">
        <v>43884</v>
      </c>
      <c r="B47" s="6">
        <v>74.8</v>
      </c>
      <c r="C47" s="6">
        <v>80.08</v>
      </c>
      <c r="D47" s="6">
        <v>74.709999999999994</v>
      </c>
      <c r="E47" s="6">
        <v>79.66</v>
      </c>
      <c r="F47" s="6">
        <v>1309914.943</v>
      </c>
    </row>
    <row r="48" spans="1:6" x14ac:dyDescent="0.3">
      <c r="A48" s="9">
        <v>43885</v>
      </c>
      <c r="B48" s="6">
        <v>79.62</v>
      </c>
      <c r="C48" s="6">
        <v>79.84</v>
      </c>
      <c r="D48" s="6">
        <v>71.69</v>
      </c>
      <c r="E48" s="6">
        <v>75.64</v>
      </c>
      <c r="F48" s="6">
        <v>1871316.693</v>
      </c>
    </row>
    <row r="49" spans="1:6" x14ac:dyDescent="0.3">
      <c r="A49" s="9">
        <v>43886</v>
      </c>
      <c r="B49" s="6">
        <v>75.64</v>
      </c>
      <c r="C49" s="6">
        <v>76.19</v>
      </c>
      <c r="D49" s="6">
        <v>69.459999999999994</v>
      </c>
      <c r="E49" s="6">
        <v>71.03</v>
      </c>
      <c r="F49" s="6">
        <v>1637648.7660000001</v>
      </c>
    </row>
    <row r="50" spans="1:6" x14ac:dyDescent="0.3">
      <c r="A50" s="9">
        <v>43887</v>
      </c>
      <c r="B50" s="6">
        <v>71.05</v>
      </c>
      <c r="C50" s="6">
        <v>72.180000000000007</v>
      </c>
      <c r="D50" s="6">
        <v>57.4</v>
      </c>
      <c r="E50" s="6">
        <v>60.52</v>
      </c>
      <c r="F50" s="6">
        <v>2240594.8289999999</v>
      </c>
    </row>
    <row r="51" spans="1:6" x14ac:dyDescent="0.3">
      <c r="A51" s="9">
        <v>43888</v>
      </c>
      <c r="B51" s="6">
        <v>60.57</v>
      </c>
      <c r="C51" s="6">
        <v>65.2</v>
      </c>
      <c r="D51" s="6">
        <v>57.09</v>
      </c>
      <c r="E51" s="6">
        <v>61.78</v>
      </c>
      <c r="F51" s="6">
        <v>1630138.399</v>
      </c>
    </row>
    <row r="52" spans="1:6" x14ac:dyDescent="0.3">
      <c r="A52" s="9">
        <v>43889</v>
      </c>
      <c r="B52" s="6">
        <v>61.79</v>
      </c>
      <c r="C52" s="6">
        <v>63.44</v>
      </c>
      <c r="D52" s="6">
        <v>56.56</v>
      </c>
      <c r="E52" s="6">
        <v>59.95</v>
      </c>
      <c r="F52" s="6">
        <v>1676427.0060000001</v>
      </c>
    </row>
    <row r="53" spans="1:6" x14ac:dyDescent="0.3">
      <c r="A53" s="9">
        <v>43890</v>
      </c>
      <c r="B53" s="6">
        <v>59.92</v>
      </c>
      <c r="C53" s="6">
        <v>61.72</v>
      </c>
      <c r="D53" s="6">
        <v>57.87</v>
      </c>
      <c r="E53" s="6">
        <v>58.12</v>
      </c>
      <c r="F53" s="6">
        <v>966106.26899999997</v>
      </c>
    </row>
    <row r="54" spans="1:6" x14ac:dyDescent="0.3">
      <c r="A54" s="9">
        <v>43891</v>
      </c>
      <c r="B54" s="6">
        <v>58.11</v>
      </c>
      <c r="C54" s="6">
        <v>60.34</v>
      </c>
      <c r="D54" s="6">
        <v>56.24</v>
      </c>
      <c r="E54" s="6">
        <v>57.78</v>
      </c>
      <c r="F54" s="6">
        <v>1010214.686</v>
      </c>
    </row>
    <row r="55" spans="1:6" x14ac:dyDescent="0.3">
      <c r="A55" s="9">
        <v>43892</v>
      </c>
      <c r="B55" s="6">
        <v>57.77</v>
      </c>
      <c r="C55" s="6">
        <v>62.39</v>
      </c>
      <c r="D55" s="6">
        <v>57.25</v>
      </c>
      <c r="E55" s="6">
        <v>61.52</v>
      </c>
      <c r="F55" s="6">
        <v>943139.95700000005</v>
      </c>
    </row>
    <row r="56" spans="1:6" x14ac:dyDescent="0.3">
      <c r="A56" s="9">
        <v>43893</v>
      </c>
      <c r="B56" s="6">
        <v>61.52</v>
      </c>
      <c r="C56" s="6">
        <v>62.54</v>
      </c>
      <c r="D56" s="6">
        <v>59.41</v>
      </c>
      <c r="E56" s="6">
        <v>61.09</v>
      </c>
      <c r="F56" s="6">
        <v>909566.31099999999</v>
      </c>
    </row>
    <row r="57" spans="1:6" x14ac:dyDescent="0.3">
      <c r="A57" s="9">
        <v>43894</v>
      </c>
      <c r="B57" s="6">
        <v>61.09</v>
      </c>
      <c r="C57" s="6">
        <v>61.87</v>
      </c>
      <c r="D57" s="6">
        <v>58.79</v>
      </c>
      <c r="E57" s="6">
        <v>60.4</v>
      </c>
      <c r="F57" s="6">
        <v>662911.14599999995</v>
      </c>
    </row>
    <row r="58" spans="1:6" x14ac:dyDescent="0.3">
      <c r="A58" s="9">
        <v>43895</v>
      </c>
      <c r="B58" s="6">
        <v>60.39</v>
      </c>
      <c r="C58" s="6">
        <v>63.33</v>
      </c>
      <c r="D58" s="6">
        <v>60.39</v>
      </c>
      <c r="E58" s="6">
        <v>62.11</v>
      </c>
      <c r="F58" s="6">
        <v>768020.44700000004</v>
      </c>
    </row>
    <row r="59" spans="1:6" x14ac:dyDescent="0.3">
      <c r="A59" s="9">
        <v>43896</v>
      </c>
      <c r="B59" s="6">
        <v>62.11</v>
      </c>
      <c r="C59" s="6">
        <v>63.9</v>
      </c>
      <c r="D59" s="6">
        <v>61.24</v>
      </c>
      <c r="E59" s="6">
        <v>63.31</v>
      </c>
      <c r="F59" s="6">
        <v>783058.83</v>
      </c>
    </row>
    <row r="60" spans="1:6" x14ac:dyDescent="0.3">
      <c r="A60" s="9">
        <v>43897</v>
      </c>
      <c r="B60" s="6">
        <v>63.31</v>
      </c>
      <c r="C60" s="6">
        <v>64.02</v>
      </c>
      <c r="D60" s="6">
        <v>60</v>
      </c>
      <c r="E60" s="6">
        <v>60.49</v>
      </c>
      <c r="F60" s="6">
        <v>813703.96299999999</v>
      </c>
    </row>
    <row r="61" spans="1:6" x14ac:dyDescent="0.3">
      <c r="A61" s="9">
        <v>43898</v>
      </c>
      <c r="B61" s="6">
        <v>60.5</v>
      </c>
      <c r="C61" s="6">
        <v>60.5</v>
      </c>
      <c r="D61" s="6">
        <v>50.28</v>
      </c>
      <c r="E61" s="6">
        <v>50.99</v>
      </c>
      <c r="F61" s="6">
        <v>1439119.706</v>
      </c>
    </row>
    <row r="62" spans="1:6" x14ac:dyDescent="0.3">
      <c r="A62" s="9">
        <v>43899</v>
      </c>
      <c r="B62" s="6">
        <v>51.08</v>
      </c>
      <c r="C62" s="6">
        <v>52.29</v>
      </c>
      <c r="D62" s="6">
        <v>46.63</v>
      </c>
      <c r="E62" s="6">
        <v>50.37</v>
      </c>
      <c r="F62" s="6">
        <v>2124369.8930000002</v>
      </c>
    </row>
    <row r="63" spans="1:6" x14ac:dyDescent="0.3">
      <c r="A63" s="9">
        <v>43900</v>
      </c>
      <c r="B63" s="6">
        <v>50.37</v>
      </c>
      <c r="C63" s="6">
        <v>51.44</v>
      </c>
      <c r="D63" s="6">
        <v>48.92</v>
      </c>
      <c r="E63" s="6">
        <v>50.28</v>
      </c>
      <c r="F63" s="6">
        <v>1090385.567</v>
      </c>
    </row>
    <row r="64" spans="1:6" x14ac:dyDescent="0.3">
      <c r="A64" s="9">
        <v>43901</v>
      </c>
      <c r="B64" s="6">
        <v>50.28</v>
      </c>
      <c r="C64" s="6">
        <v>50.79</v>
      </c>
      <c r="D64" s="6">
        <v>45.52</v>
      </c>
      <c r="E64" s="6">
        <v>48.59</v>
      </c>
      <c r="F64" s="6">
        <v>1158315.318</v>
      </c>
    </row>
    <row r="65" spans="1:6" x14ac:dyDescent="0.3">
      <c r="A65" s="9">
        <v>43902</v>
      </c>
      <c r="B65" s="6">
        <v>48.59</v>
      </c>
      <c r="C65" s="6">
        <v>48.82</v>
      </c>
      <c r="D65" s="6">
        <v>28.32</v>
      </c>
      <c r="E65" s="6">
        <v>29.67</v>
      </c>
      <c r="F65" s="6">
        <v>3705544.1060000001</v>
      </c>
    </row>
    <row r="66" spans="1:6" x14ac:dyDescent="0.3">
      <c r="A66" s="9">
        <v>43903</v>
      </c>
      <c r="B66" s="6">
        <v>29.64</v>
      </c>
      <c r="C66" s="6">
        <v>39.6</v>
      </c>
      <c r="D66" s="6">
        <v>23.68</v>
      </c>
      <c r="E66" s="6">
        <v>37.54</v>
      </c>
      <c r="F66" s="6">
        <v>5026424.1809999999</v>
      </c>
    </row>
    <row r="67" spans="1:6" x14ac:dyDescent="0.3">
      <c r="A67" s="9">
        <v>43904</v>
      </c>
      <c r="B67" s="6">
        <v>37.5</v>
      </c>
      <c r="C67" s="6">
        <v>37.619999999999997</v>
      </c>
      <c r="D67" s="6">
        <v>33.79</v>
      </c>
      <c r="E67" s="6">
        <v>34.42</v>
      </c>
      <c r="F67" s="6">
        <v>1215517.524</v>
      </c>
    </row>
    <row r="68" spans="1:6" x14ac:dyDescent="0.3">
      <c r="A68" s="9">
        <v>43905</v>
      </c>
      <c r="B68" s="6">
        <v>34.409999999999997</v>
      </c>
      <c r="C68" s="6">
        <v>38.770000000000003</v>
      </c>
      <c r="D68" s="6">
        <v>34.04</v>
      </c>
      <c r="E68" s="6">
        <v>36.42</v>
      </c>
      <c r="F68" s="6">
        <v>1155495.19</v>
      </c>
    </row>
    <row r="69" spans="1:6" x14ac:dyDescent="0.3">
      <c r="A69" s="9">
        <v>43906</v>
      </c>
      <c r="B69" s="6">
        <v>36.4</v>
      </c>
      <c r="C69" s="6">
        <v>36.43</v>
      </c>
      <c r="D69" s="6">
        <v>29.23</v>
      </c>
      <c r="E69" s="6">
        <v>33.19</v>
      </c>
      <c r="F69" s="6">
        <v>1564263.936</v>
      </c>
    </row>
    <row r="70" spans="1:6" x14ac:dyDescent="0.3">
      <c r="A70" s="9">
        <v>43907</v>
      </c>
      <c r="B70" s="6">
        <v>33.19</v>
      </c>
      <c r="C70" s="6">
        <v>35.840000000000003</v>
      </c>
      <c r="D70" s="6">
        <v>32.380000000000003</v>
      </c>
      <c r="E70" s="6">
        <v>34.07</v>
      </c>
      <c r="F70" s="6">
        <v>969866.68799999997</v>
      </c>
    </row>
    <row r="71" spans="1:6" x14ac:dyDescent="0.3">
      <c r="A71" s="9">
        <v>43908</v>
      </c>
      <c r="B71" s="6">
        <v>34.06</v>
      </c>
      <c r="C71" s="6">
        <v>34.840000000000003</v>
      </c>
      <c r="D71" s="6">
        <v>32.29</v>
      </c>
      <c r="E71" s="6">
        <v>34.700000000000003</v>
      </c>
      <c r="F71" s="6">
        <v>1110479.139</v>
      </c>
    </row>
    <row r="72" spans="1:6" x14ac:dyDescent="0.3">
      <c r="A72" s="9">
        <v>43909</v>
      </c>
      <c r="B72" s="6">
        <v>34.71</v>
      </c>
      <c r="C72" s="6">
        <v>40.85</v>
      </c>
      <c r="D72" s="6">
        <v>34</v>
      </c>
      <c r="E72" s="6">
        <v>38.92</v>
      </c>
      <c r="F72" s="6">
        <v>1111838.0220000001</v>
      </c>
    </row>
    <row r="73" spans="1:6" x14ac:dyDescent="0.3">
      <c r="A73" s="9">
        <v>43910</v>
      </c>
      <c r="B73" s="6">
        <v>38.880000000000003</v>
      </c>
      <c r="C73" s="6">
        <v>43.78</v>
      </c>
      <c r="D73" s="6">
        <v>33.909999999999997</v>
      </c>
      <c r="E73" s="6">
        <v>38.119999999999997</v>
      </c>
      <c r="F73" s="6">
        <v>1519922.49</v>
      </c>
    </row>
    <row r="74" spans="1:6" x14ac:dyDescent="0.3">
      <c r="A74" s="9">
        <v>43911</v>
      </c>
      <c r="B74" s="6">
        <v>38.11</v>
      </c>
      <c r="C74" s="6">
        <v>39.86</v>
      </c>
      <c r="D74" s="6">
        <v>36.14</v>
      </c>
      <c r="E74" s="6">
        <v>38.33</v>
      </c>
      <c r="F74" s="6">
        <v>835591.09600000002</v>
      </c>
    </row>
    <row r="75" spans="1:6" x14ac:dyDescent="0.3">
      <c r="A75" s="9">
        <v>43912</v>
      </c>
      <c r="B75" s="6">
        <v>38.33</v>
      </c>
      <c r="C75" s="6">
        <v>39.69</v>
      </c>
      <c r="D75" s="6">
        <v>34.83</v>
      </c>
      <c r="E75" s="6">
        <v>35.42</v>
      </c>
      <c r="F75" s="6">
        <v>891288.33100000001</v>
      </c>
    </row>
    <row r="76" spans="1:6" x14ac:dyDescent="0.3">
      <c r="A76" s="9">
        <v>43913</v>
      </c>
      <c r="B76" s="6">
        <v>35.409999999999997</v>
      </c>
      <c r="C76" s="6">
        <v>40.26</v>
      </c>
      <c r="D76" s="6">
        <v>34.51</v>
      </c>
      <c r="E76" s="6">
        <v>38.99</v>
      </c>
      <c r="F76" s="6">
        <v>1048406.694</v>
      </c>
    </row>
    <row r="77" spans="1:6" x14ac:dyDescent="0.3">
      <c r="A77" s="9">
        <v>43914</v>
      </c>
      <c r="B77" s="6">
        <v>38.97</v>
      </c>
      <c r="C77" s="6">
        <v>41.06</v>
      </c>
      <c r="D77" s="6">
        <v>38.24</v>
      </c>
      <c r="E77" s="6">
        <v>40.590000000000003</v>
      </c>
      <c r="F77" s="6">
        <v>711095.32499999995</v>
      </c>
    </row>
    <row r="78" spans="1:6" x14ac:dyDescent="0.3">
      <c r="A78" s="9">
        <v>43915</v>
      </c>
      <c r="B78" s="6">
        <v>40.57</v>
      </c>
      <c r="C78" s="6">
        <v>41.09</v>
      </c>
      <c r="D78" s="6">
        <v>38.04</v>
      </c>
      <c r="E78" s="6">
        <v>39.19</v>
      </c>
      <c r="F78" s="6">
        <v>717235.30200000003</v>
      </c>
    </row>
    <row r="79" spans="1:6" x14ac:dyDescent="0.3">
      <c r="A79" s="9">
        <v>43916</v>
      </c>
      <c r="B79" s="6">
        <v>39.19</v>
      </c>
      <c r="C79" s="6">
        <v>40.53</v>
      </c>
      <c r="D79" s="6">
        <v>38.43</v>
      </c>
      <c r="E79" s="6">
        <v>40.44</v>
      </c>
      <c r="F79" s="6">
        <v>587118.42700000003</v>
      </c>
    </row>
    <row r="80" spans="1:6" x14ac:dyDescent="0.3">
      <c r="A80" s="9">
        <v>43917</v>
      </c>
      <c r="B80" s="6">
        <v>40.44</v>
      </c>
      <c r="C80" s="6">
        <v>41.3</v>
      </c>
      <c r="D80" s="6">
        <v>37.380000000000003</v>
      </c>
      <c r="E80" s="6">
        <v>38.020000000000003</v>
      </c>
      <c r="F80" s="6">
        <v>716211.36399999994</v>
      </c>
    </row>
    <row r="81" spans="1:6" x14ac:dyDescent="0.3">
      <c r="A81" s="9">
        <v>43918</v>
      </c>
      <c r="B81" s="6">
        <v>38.020000000000003</v>
      </c>
      <c r="C81" s="6">
        <v>39.43</v>
      </c>
      <c r="D81" s="6">
        <v>36.57</v>
      </c>
      <c r="E81" s="6">
        <v>38.880000000000003</v>
      </c>
      <c r="F81" s="6">
        <v>825505.15599999996</v>
      </c>
    </row>
    <row r="82" spans="1:6" x14ac:dyDescent="0.3">
      <c r="A82" s="9">
        <v>43919</v>
      </c>
      <c r="B82" s="6">
        <v>38.840000000000003</v>
      </c>
      <c r="C82" s="6">
        <v>39.14</v>
      </c>
      <c r="D82" s="6">
        <v>36.979999999999997</v>
      </c>
      <c r="E82" s="6">
        <v>37.119999999999997</v>
      </c>
      <c r="F82" s="6">
        <v>519957.86700000003</v>
      </c>
    </row>
    <row r="83" spans="1:6" x14ac:dyDescent="0.3">
      <c r="A83" s="9">
        <v>43920</v>
      </c>
      <c r="B83" s="6">
        <v>37.1</v>
      </c>
      <c r="C83" s="6">
        <v>39.729999999999997</v>
      </c>
      <c r="D83" s="6">
        <v>37.1</v>
      </c>
      <c r="E83" s="6">
        <v>38.96</v>
      </c>
      <c r="F83" s="6">
        <v>575402.08299999998</v>
      </c>
    </row>
    <row r="84" spans="1:6" x14ac:dyDescent="0.3">
      <c r="A84" s="9">
        <v>43921</v>
      </c>
      <c r="B84" s="6">
        <v>38.96</v>
      </c>
      <c r="C84" s="6">
        <v>39.340000000000003</v>
      </c>
      <c r="D84" s="6">
        <v>38.299999999999997</v>
      </c>
      <c r="E84" s="6">
        <v>39.090000000000003</v>
      </c>
      <c r="F84" s="6">
        <v>429058.696</v>
      </c>
    </row>
    <row r="85" spans="1:6" x14ac:dyDescent="0.3">
      <c r="A85" s="9">
        <v>43922</v>
      </c>
      <c r="B85" s="6">
        <v>39.1</v>
      </c>
      <c r="C85" s="6">
        <v>39.54</v>
      </c>
      <c r="D85" s="6">
        <v>37.090000000000003</v>
      </c>
      <c r="E85" s="6">
        <v>39.24</v>
      </c>
      <c r="F85" s="6">
        <v>598364.10699999996</v>
      </c>
    </row>
    <row r="86" spans="1:6" x14ac:dyDescent="0.3">
      <c r="A86" s="9">
        <v>43923</v>
      </c>
      <c r="B86" s="6">
        <v>39.24</v>
      </c>
      <c r="C86" s="6">
        <v>43.16</v>
      </c>
      <c r="D86" s="6">
        <v>39.020000000000003</v>
      </c>
      <c r="E86" s="6">
        <v>39.92</v>
      </c>
      <c r="F86" s="6">
        <v>720282.57</v>
      </c>
    </row>
    <row r="87" spans="1:6" x14ac:dyDescent="0.3">
      <c r="A87" s="9">
        <v>43924</v>
      </c>
      <c r="B87" s="6">
        <v>39.94</v>
      </c>
      <c r="C87" s="6">
        <v>41.27</v>
      </c>
      <c r="D87" s="6">
        <v>39.659999999999997</v>
      </c>
      <c r="E87" s="6">
        <v>40.51</v>
      </c>
      <c r="F87" s="6">
        <v>535016.15099999995</v>
      </c>
    </row>
    <row r="88" spans="1:6" x14ac:dyDescent="0.3">
      <c r="A88" s="9">
        <v>43925</v>
      </c>
      <c r="B88" s="6">
        <v>40.51</v>
      </c>
      <c r="C88" s="6">
        <v>41.19</v>
      </c>
      <c r="D88" s="6">
        <v>39.909999999999997</v>
      </c>
      <c r="E88" s="6">
        <v>40.75</v>
      </c>
      <c r="F88" s="6">
        <v>468072.63299999997</v>
      </c>
    </row>
    <row r="89" spans="1:6" x14ac:dyDescent="0.3">
      <c r="A89" s="9">
        <v>43926</v>
      </c>
      <c r="B89" s="6">
        <v>40.76</v>
      </c>
      <c r="C89" s="6">
        <v>41.03</v>
      </c>
      <c r="D89" s="6">
        <v>39.869999999999997</v>
      </c>
      <c r="E89" s="6">
        <v>40.369999999999997</v>
      </c>
      <c r="F89" s="6">
        <v>284336.86900000001</v>
      </c>
    </row>
    <row r="90" spans="1:6" x14ac:dyDescent="0.3">
      <c r="A90" s="9">
        <v>43927</v>
      </c>
      <c r="B90" s="6">
        <v>40.340000000000003</v>
      </c>
      <c r="C90" s="6">
        <v>45.13</v>
      </c>
      <c r="D90" s="6">
        <v>40.33</v>
      </c>
      <c r="E90" s="6">
        <v>45.08</v>
      </c>
      <c r="F90" s="6">
        <v>576532.59600000002</v>
      </c>
    </row>
    <row r="91" spans="1:6" x14ac:dyDescent="0.3">
      <c r="A91" s="9">
        <v>43928</v>
      </c>
      <c r="B91" s="6">
        <v>45.06</v>
      </c>
      <c r="C91" s="6">
        <v>47.72</v>
      </c>
      <c r="D91" s="6">
        <v>43.67</v>
      </c>
      <c r="E91" s="6">
        <v>44.83</v>
      </c>
      <c r="F91" s="6">
        <v>980263.34400000004</v>
      </c>
    </row>
    <row r="92" spans="1:6" x14ac:dyDescent="0.3">
      <c r="A92" s="9">
        <v>43929</v>
      </c>
      <c r="B92" s="6">
        <v>44.82</v>
      </c>
      <c r="C92" s="6">
        <v>47.25</v>
      </c>
      <c r="D92" s="6">
        <v>44.32</v>
      </c>
      <c r="E92" s="6">
        <v>46.59</v>
      </c>
      <c r="F92" s="6">
        <v>744337.57799999998</v>
      </c>
    </row>
    <row r="93" spans="1:6" x14ac:dyDescent="0.3">
      <c r="A93" s="9">
        <v>43930</v>
      </c>
      <c r="B93" s="6">
        <v>46.57</v>
      </c>
      <c r="C93" s="6">
        <v>46.94</v>
      </c>
      <c r="D93" s="6">
        <v>44.71</v>
      </c>
      <c r="E93" s="6">
        <v>46.28</v>
      </c>
      <c r="F93" s="6">
        <v>494460.31300000002</v>
      </c>
    </row>
    <row r="94" spans="1:6" x14ac:dyDescent="0.3">
      <c r="A94" s="9">
        <v>43931</v>
      </c>
      <c r="B94" s="6">
        <v>46.27</v>
      </c>
      <c r="C94" s="6">
        <v>46.44</v>
      </c>
      <c r="D94" s="6">
        <v>40.86</v>
      </c>
      <c r="E94" s="6">
        <v>42.3</v>
      </c>
      <c r="F94" s="6">
        <v>929015.12100000004</v>
      </c>
    </row>
    <row r="95" spans="1:6" x14ac:dyDescent="0.3">
      <c r="A95" s="9">
        <v>43932</v>
      </c>
      <c r="B95" s="6">
        <v>42.28</v>
      </c>
      <c r="C95" s="6">
        <v>43.2</v>
      </c>
      <c r="D95" s="6">
        <v>41.42</v>
      </c>
      <c r="E95" s="6">
        <v>42.55</v>
      </c>
      <c r="F95" s="6">
        <v>384372.228</v>
      </c>
    </row>
    <row r="96" spans="1:6" x14ac:dyDescent="0.3">
      <c r="A96" s="9">
        <v>43933</v>
      </c>
      <c r="B96" s="6">
        <v>42.52</v>
      </c>
      <c r="C96" s="6">
        <v>43.6</v>
      </c>
      <c r="D96" s="6">
        <v>41.84</v>
      </c>
      <c r="E96" s="6">
        <v>41.98</v>
      </c>
      <c r="F96" s="6">
        <v>511521.495</v>
      </c>
    </row>
    <row r="97" spans="1:6" x14ac:dyDescent="0.3">
      <c r="A97" s="9">
        <v>43934</v>
      </c>
      <c r="B97" s="6">
        <v>41.98</v>
      </c>
      <c r="C97" s="6">
        <v>41.99</v>
      </c>
      <c r="D97" s="6">
        <v>39.43</v>
      </c>
      <c r="E97" s="6">
        <v>41.2</v>
      </c>
      <c r="F97" s="6">
        <v>936013.69200000004</v>
      </c>
    </row>
    <row r="98" spans="1:6" x14ac:dyDescent="0.3">
      <c r="A98" s="9">
        <v>43935</v>
      </c>
      <c r="B98" s="6">
        <v>41.21</v>
      </c>
      <c r="C98" s="6">
        <v>41.83</v>
      </c>
      <c r="D98" s="6">
        <v>40.46</v>
      </c>
      <c r="E98" s="6">
        <v>41.2</v>
      </c>
      <c r="F98" s="6">
        <v>515098.22100000002</v>
      </c>
    </row>
    <row r="99" spans="1:6" x14ac:dyDescent="0.3">
      <c r="A99" s="9">
        <v>43936</v>
      </c>
      <c r="B99" s="6">
        <v>41.21</v>
      </c>
      <c r="C99" s="6">
        <v>41.77</v>
      </c>
      <c r="D99" s="6">
        <v>39.06</v>
      </c>
      <c r="E99" s="6">
        <v>39.21</v>
      </c>
      <c r="F99" s="6">
        <v>480625.51899999997</v>
      </c>
    </row>
    <row r="100" spans="1:6" x14ac:dyDescent="0.3">
      <c r="A100" s="9">
        <v>43937</v>
      </c>
      <c r="B100" s="6">
        <v>39.200000000000003</v>
      </c>
      <c r="C100" s="6">
        <v>43.8</v>
      </c>
      <c r="D100" s="6">
        <v>37.869999999999997</v>
      </c>
      <c r="E100" s="6">
        <v>42.54</v>
      </c>
      <c r="F100" s="6">
        <v>901247.41700000002</v>
      </c>
    </row>
    <row r="101" spans="1:6" x14ac:dyDescent="0.3">
      <c r="A101" s="9">
        <v>43938</v>
      </c>
      <c r="B101" s="6">
        <v>42.54</v>
      </c>
      <c r="C101" s="6">
        <v>43.02</v>
      </c>
      <c r="D101" s="6">
        <v>41.62</v>
      </c>
      <c r="E101" s="6">
        <v>42.19</v>
      </c>
      <c r="F101" s="6">
        <v>449130.63299999997</v>
      </c>
    </row>
    <row r="102" spans="1:6" x14ac:dyDescent="0.3">
      <c r="A102" s="9">
        <v>43939</v>
      </c>
      <c r="B102" s="6">
        <v>42.16</v>
      </c>
      <c r="C102" s="6">
        <v>44.46</v>
      </c>
      <c r="D102" s="6">
        <v>41.97</v>
      </c>
      <c r="E102" s="6">
        <v>44.12</v>
      </c>
      <c r="F102" s="6">
        <v>618666.97</v>
      </c>
    </row>
    <row r="103" spans="1:6" x14ac:dyDescent="0.3">
      <c r="A103" s="9">
        <v>43940</v>
      </c>
      <c r="B103" s="6">
        <v>44.13</v>
      </c>
      <c r="C103" s="6">
        <v>44.3</v>
      </c>
      <c r="D103" s="6">
        <v>41.5</v>
      </c>
      <c r="E103" s="6">
        <v>42.23</v>
      </c>
      <c r="F103" s="6">
        <v>721781.47699999996</v>
      </c>
    </row>
    <row r="104" spans="1:6" x14ac:dyDescent="0.3">
      <c r="A104" s="9">
        <v>43941</v>
      </c>
      <c r="B104" s="6">
        <v>42.2</v>
      </c>
      <c r="C104" s="6">
        <v>43.25</v>
      </c>
      <c r="D104" s="6">
        <v>39.54</v>
      </c>
      <c r="E104" s="6">
        <v>40.19</v>
      </c>
      <c r="F104" s="6">
        <v>868956.97699999996</v>
      </c>
    </row>
    <row r="105" spans="1:6" x14ac:dyDescent="0.3">
      <c r="A105" s="9">
        <v>43942</v>
      </c>
      <c r="B105" s="6">
        <v>40.19</v>
      </c>
      <c r="C105" s="6">
        <v>41.35</v>
      </c>
      <c r="D105" s="6">
        <v>40</v>
      </c>
      <c r="E105" s="6">
        <v>40.590000000000003</v>
      </c>
      <c r="F105" s="6">
        <v>584108.60900000005</v>
      </c>
    </row>
    <row r="106" spans="1:6" x14ac:dyDescent="0.3">
      <c r="A106" s="9">
        <v>43943</v>
      </c>
      <c r="B106" s="6">
        <v>40.57</v>
      </c>
      <c r="C106" s="6">
        <v>42.46</v>
      </c>
      <c r="D106" s="6">
        <v>40.28</v>
      </c>
      <c r="E106" s="6">
        <v>41.83</v>
      </c>
      <c r="F106" s="6">
        <v>543528.76699999999</v>
      </c>
    </row>
    <row r="107" spans="1:6" x14ac:dyDescent="0.3">
      <c r="A107" s="9">
        <v>43944</v>
      </c>
      <c r="B107" s="6">
        <v>41.83</v>
      </c>
      <c r="C107" s="6">
        <v>43.98</v>
      </c>
      <c r="D107" s="6">
        <v>40.94</v>
      </c>
      <c r="E107" s="6">
        <v>43</v>
      </c>
      <c r="F107" s="6">
        <v>900219.80099999998</v>
      </c>
    </row>
    <row r="108" spans="1:6" x14ac:dyDescent="0.3">
      <c r="A108" s="9">
        <v>43945</v>
      </c>
      <c r="B108" s="6">
        <v>43</v>
      </c>
      <c r="C108" s="6">
        <v>45.06</v>
      </c>
      <c r="D108" s="6">
        <v>42.86</v>
      </c>
      <c r="E108" s="6">
        <v>44.59</v>
      </c>
      <c r="F108" s="6">
        <v>1159409.673</v>
      </c>
    </row>
    <row r="109" spans="1:6" x14ac:dyDescent="0.3">
      <c r="A109" s="9">
        <v>43946</v>
      </c>
      <c r="B109" s="6">
        <v>44.59</v>
      </c>
      <c r="C109" s="6">
        <v>45.67</v>
      </c>
      <c r="D109" s="6">
        <v>43.9</v>
      </c>
      <c r="E109" s="6">
        <v>44.41</v>
      </c>
      <c r="F109" s="6">
        <v>1046864.8320000001</v>
      </c>
    </row>
    <row r="110" spans="1:6" x14ac:dyDescent="0.3">
      <c r="A110" s="9">
        <v>43947</v>
      </c>
      <c r="B110" s="6">
        <v>44.41</v>
      </c>
      <c r="C110" s="6">
        <v>45.45</v>
      </c>
      <c r="D110" s="6">
        <v>43.62</v>
      </c>
      <c r="E110" s="6">
        <v>44.56</v>
      </c>
      <c r="F110" s="6">
        <v>754525.08499999996</v>
      </c>
    </row>
    <row r="111" spans="1:6" x14ac:dyDescent="0.3">
      <c r="A111" s="9">
        <v>43948</v>
      </c>
      <c r="B111" s="6">
        <v>44.58</v>
      </c>
      <c r="C111" s="6">
        <v>45.29</v>
      </c>
      <c r="D111" s="6">
        <v>43.2</v>
      </c>
      <c r="E111" s="6">
        <v>44.53</v>
      </c>
      <c r="F111" s="6">
        <v>679362.60499999998</v>
      </c>
    </row>
    <row r="112" spans="1:6" x14ac:dyDescent="0.3">
      <c r="A112" s="9">
        <v>43949</v>
      </c>
      <c r="B112" s="6">
        <v>44.5</v>
      </c>
      <c r="C112" s="6">
        <v>46.2</v>
      </c>
      <c r="D112" s="6">
        <v>43.46</v>
      </c>
      <c r="E112" s="6">
        <v>45.75</v>
      </c>
      <c r="F112" s="6">
        <v>756146.84299999999</v>
      </c>
    </row>
    <row r="113" spans="1:6" x14ac:dyDescent="0.3">
      <c r="A113" s="9">
        <v>43950</v>
      </c>
      <c r="B113" s="6">
        <v>45.75</v>
      </c>
      <c r="C113" s="6">
        <v>50.16</v>
      </c>
      <c r="D113" s="6">
        <v>45.67</v>
      </c>
      <c r="E113" s="6">
        <v>48.85</v>
      </c>
      <c r="F113" s="6">
        <v>1821735.7649999999</v>
      </c>
    </row>
    <row r="114" spans="1:6" x14ac:dyDescent="0.3">
      <c r="A114" s="9">
        <v>43951</v>
      </c>
      <c r="B114" s="6">
        <v>48.84</v>
      </c>
      <c r="C114" s="6">
        <v>50.89</v>
      </c>
      <c r="D114" s="6">
        <v>45.61</v>
      </c>
      <c r="E114" s="6">
        <v>46.39</v>
      </c>
      <c r="F114" s="6">
        <v>1787959.7709999999</v>
      </c>
    </row>
    <row r="115" spans="1:6" x14ac:dyDescent="0.3">
      <c r="A115" s="9">
        <v>43952</v>
      </c>
      <c r="B115" s="6">
        <v>46.37</v>
      </c>
      <c r="C115" s="6">
        <v>48.35</v>
      </c>
      <c r="D115" s="6">
        <v>46.36</v>
      </c>
      <c r="E115" s="6">
        <v>47.11</v>
      </c>
      <c r="F115" s="6">
        <v>793918.34</v>
      </c>
    </row>
    <row r="116" spans="1:6" x14ac:dyDescent="0.3">
      <c r="A116" s="9">
        <v>43953</v>
      </c>
      <c r="B116" s="6">
        <v>47.11</v>
      </c>
      <c r="C116" s="6">
        <v>49.71</v>
      </c>
      <c r="D116" s="6">
        <v>46.77</v>
      </c>
      <c r="E116" s="6">
        <v>49.22</v>
      </c>
      <c r="F116" s="6">
        <v>728683.62100000004</v>
      </c>
    </row>
    <row r="117" spans="1:6" x14ac:dyDescent="0.3">
      <c r="A117" s="9">
        <v>43954</v>
      </c>
      <c r="B117" s="6">
        <v>49.24</v>
      </c>
      <c r="C117" s="6">
        <v>50.09</v>
      </c>
      <c r="D117" s="6">
        <v>46.59</v>
      </c>
      <c r="E117" s="6">
        <v>48.11</v>
      </c>
      <c r="F117" s="6">
        <v>1038104.995</v>
      </c>
    </row>
    <row r="118" spans="1:6" x14ac:dyDescent="0.3">
      <c r="A118" s="9">
        <v>43955</v>
      </c>
      <c r="B118" s="6">
        <v>48.12</v>
      </c>
      <c r="C118" s="6">
        <v>48.24</v>
      </c>
      <c r="D118" s="6">
        <v>45.16</v>
      </c>
      <c r="E118" s="6">
        <v>47</v>
      </c>
      <c r="F118" s="6">
        <v>1132834.5330000001</v>
      </c>
    </row>
    <row r="119" spans="1:6" x14ac:dyDescent="0.3">
      <c r="A119" s="9">
        <v>43956</v>
      </c>
      <c r="B119" s="6">
        <v>46.99</v>
      </c>
      <c r="C119" s="6">
        <v>47.79</v>
      </c>
      <c r="D119" s="6">
        <v>45.66</v>
      </c>
      <c r="E119" s="6">
        <v>46.58</v>
      </c>
      <c r="F119" s="6">
        <v>693477.28799999994</v>
      </c>
    </row>
    <row r="120" spans="1:6" x14ac:dyDescent="0.3">
      <c r="A120" s="9">
        <v>43957</v>
      </c>
      <c r="B120" s="6">
        <v>46.58</v>
      </c>
      <c r="C120" s="6">
        <v>47.6</v>
      </c>
      <c r="D120" s="6">
        <v>44.45</v>
      </c>
      <c r="E120" s="6">
        <v>44.95</v>
      </c>
      <c r="F120" s="6">
        <v>643145.40300000005</v>
      </c>
    </row>
    <row r="121" spans="1:6" x14ac:dyDescent="0.3">
      <c r="A121" s="9">
        <v>43958</v>
      </c>
      <c r="B121" s="6">
        <v>44.94</v>
      </c>
      <c r="C121" s="6">
        <v>48.3</v>
      </c>
      <c r="D121" s="6">
        <v>44.29</v>
      </c>
      <c r="E121" s="6">
        <v>47.39</v>
      </c>
      <c r="F121" s="6">
        <v>1032222.714</v>
      </c>
    </row>
    <row r="122" spans="1:6" x14ac:dyDescent="0.3">
      <c r="A122" s="9">
        <v>43959</v>
      </c>
      <c r="B122" s="6">
        <v>47.39</v>
      </c>
      <c r="C122" s="6">
        <v>48.51</v>
      </c>
      <c r="D122" s="6">
        <v>46.35</v>
      </c>
      <c r="E122" s="6">
        <v>47.75</v>
      </c>
      <c r="F122" s="6">
        <v>866151.50199999998</v>
      </c>
    </row>
    <row r="123" spans="1:6" x14ac:dyDescent="0.3">
      <c r="A123" s="9">
        <v>43960</v>
      </c>
      <c r="B123" s="6">
        <v>47.72</v>
      </c>
      <c r="C123" s="6">
        <v>49.21</v>
      </c>
      <c r="D123" s="6">
        <v>46.82</v>
      </c>
      <c r="E123" s="6">
        <v>47</v>
      </c>
      <c r="F123" s="6">
        <v>1189422.4480000001</v>
      </c>
    </row>
    <row r="124" spans="1:6" x14ac:dyDescent="0.3">
      <c r="A124" s="9">
        <v>43961</v>
      </c>
      <c r="B124" s="6">
        <v>47</v>
      </c>
      <c r="C124" s="6">
        <v>47.08</v>
      </c>
      <c r="D124" s="6">
        <v>39</v>
      </c>
      <c r="E124" s="6">
        <v>42.04</v>
      </c>
      <c r="F124" s="6">
        <v>1942988.152</v>
      </c>
    </row>
    <row r="125" spans="1:6" x14ac:dyDescent="0.3">
      <c r="A125" s="9">
        <v>43962</v>
      </c>
      <c r="B125" s="6">
        <v>42.04</v>
      </c>
      <c r="C125" s="6">
        <v>42.86</v>
      </c>
      <c r="D125" s="6">
        <v>39.24</v>
      </c>
      <c r="E125" s="6">
        <v>41.51</v>
      </c>
      <c r="F125" s="6">
        <v>1038174.698</v>
      </c>
    </row>
    <row r="126" spans="1:6" x14ac:dyDescent="0.3">
      <c r="A126" s="9">
        <v>43963</v>
      </c>
      <c r="B126" s="6">
        <v>41.49</v>
      </c>
      <c r="C126" s="6">
        <v>42.86</v>
      </c>
      <c r="D126" s="6">
        <v>41.22</v>
      </c>
      <c r="E126" s="6">
        <v>42.2</v>
      </c>
      <c r="F126" s="6">
        <v>740169.86199999996</v>
      </c>
    </row>
    <row r="127" spans="1:6" x14ac:dyDescent="0.3">
      <c r="A127" s="9">
        <v>43964</v>
      </c>
      <c r="B127" s="6">
        <v>42.2</v>
      </c>
      <c r="C127" s="6">
        <v>43.77</v>
      </c>
      <c r="D127" s="6">
        <v>41.88</v>
      </c>
      <c r="E127" s="6">
        <v>43.19</v>
      </c>
      <c r="F127" s="6">
        <v>547383.902</v>
      </c>
    </row>
    <row r="128" spans="1:6" x14ac:dyDescent="0.3">
      <c r="A128" s="9">
        <v>43965</v>
      </c>
      <c r="B128" s="6">
        <v>43.17</v>
      </c>
      <c r="C128" s="6">
        <v>44.4</v>
      </c>
      <c r="D128" s="6">
        <v>42.18</v>
      </c>
      <c r="E128" s="6">
        <v>43.98</v>
      </c>
      <c r="F128" s="6">
        <v>614400.12600000005</v>
      </c>
    </row>
    <row r="129" spans="1:6" x14ac:dyDescent="0.3">
      <c r="A129" s="9">
        <v>43966</v>
      </c>
      <c r="B129" s="6">
        <v>43.96</v>
      </c>
      <c r="C129" s="6">
        <v>44.13</v>
      </c>
      <c r="D129" s="6">
        <v>41.78</v>
      </c>
      <c r="E129" s="6">
        <v>42.72</v>
      </c>
      <c r="F129" s="6">
        <v>626020.85900000005</v>
      </c>
    </row>
    <row r="130" spans="1:6" x14ac:dyDescent="0.3">
      <c r="A130" s="9">
        <v>43967</v>
      </c>
      <c r="B130" s="6">
        <v>42.73</v>
      </c>
      <c r="C130" s="6">
        <v>43.89</v>
      </c>
      <c r="D130" s="6">
        <v>42.47</v>
      </c>
      <c r="E130" s="6">
        <v>43.26</v>
      </c>
      <c r="F130" s="6">
        <v>559203.54700000002</v>
      </c>
    </row>
    <row r="131" spans="1:6" x14ac:dyDescent="0.3">
      <c r="A131" s="9">
        <v>43968</v>
      </c>
      <c r="B131" s="6">
        <v>43.26</v>
      </c>
      <c r="C131" s="6">
        <v>44.52</v>
      </c>
      <c r="D131" s="6">
        <v>43.1</v>
      </c>
      <c r="E131" s="6">
        <v>43.68</v>
      </c>
      <c r="F131" s="6">
        <v>449103.43800000002</v>
      </c>
    </row>
    <row r="132" spans="1:6" x14ac:dyDescent="0.3">
      <c r="A132" s="9">
        <v>43969</v>
      </c>
      <c r="B132" s="6">
        <v>43.68</v>
      </c>
      <c r="C132" s="6">
        <v>46.61</v>
      </c>
      <c r="D132" s="6">
        <v>43.63</v>
      </c>
      <c r="E132" s="6">
        <v>45.35</v>
      </c>
      <c r="F132" s="6">
        <v>881373.27500000002</v>
      </c>
    </row>
    <row r="133" spans="1:6" x14ac:dyDescent="0.3">
      <c r="A133" s="9">
        <v>43970</v>
      </c>
      <c r="B133" s="6">
        <v>45.34</v>
      </c>
      <c r="C133" s="6">
        <v>45.83</v>
      </c>
      <c r="D133" s="6">
        <v>44.08</v>
      </c>
      <c r="E133" s="6">
        <v>45.75</v>
      </c>
      <c r="F133" s="6">
        <v>522733.73599999998</v>
      </c>
    </row>
    <row r="134" spans="1:6" x14ac:dyDescent="0.3">
      <c r="A134" s="9">
        <v>43971</v>
      </c>
      <c r="B134" s="6">
        <v>45.72</v>
      </c>
      <c r="C134" s="6">
        <v>46.16</v>
      </c>
      <c r="D134" s="6">
        <v>43.09</v>
      </c>
      <c r="E134" s="6">
        <v>44.26</v>
      </c>
      <c r="F134" s="6">
        <v>717318.93900000001</v>
      </c>
    </row>
    <row r="135" spans="1:6" x14ac:dyDescent="0.3">
      <c r="A135" s="9">
        <v>43972</v>
      </c>
      <c r="B135" s="6">
        <v>44.25</v>
      </c>
      <c r="C135" s="6">
        <v>44.64</v>
      </c>
      <c r="D135" s="6">
        <v>41.59</v>
      </c>
      <c r="E135" s="6">
        <v>42.72</v>
      </c>
      <c r="F135" s="6">
        <v>756210.60800000001</v>
      </c>
    </row>
    <row r="136" spans="1:6" x14ac:dyDescent="0.3">
      <c r="A136" s="9">
        <v>43973</v>
      </c>
      <c r="B136" s="6">
        <v>42.73</v>
      </c>
      <c r="C136" s="6">
        <v>44.7</v>
      </c>
      <c r="D136" s="6">
        <v>42.33</v>
      </c>
      <c r="E136" s="6">
        <v>44.23</v>
      </c>
      <c r="F136" s="6">
        <v>552276.04099999997</v>
      </c>
    </row>
    <row r="137" spans="1:6" x14ac:dyDescent="0.3">
      <c r="A137" s="9">
        <v>43974</v>
      </c>
      <c r="B137" s="6">
        <v>44.23</v>
      </c>
      <c r="C137" s="6">
        <v>44.73</v>
      </c>
      <c r="D137" s="6">
        <v>43.65</v>
      </c>
      <c r="E137" s="6">
        <v>43.84</v>
      </c>
      <c r="F137" s="6">
        <v>360879.10100000002</v>
      </c>
    </row>
    <row r="138" spans="1:6" x14ac:dyDescent="0.3">
      <c r="A138" s="9">
        <v>43975</v>
      </c>
      <c r="B138" s="6">
        <v>43.84</v>
      </c>
      <c r="C138" s="6">
        <v>44.55</v>
      </c>
      <c r="D138" s="6">
        <v>41.97</v>
      </c>
      <c r="E138" s="6">
        <v>42.04</v>
      </c>
      <c r="F138" s="6">
        <v>490552.49599999998</v>
      </c>
    </row>
    <row r="139" spans="1:6" x14ac:dyDescent="0.3">
      <c r="A139" s="9">
        <v>43976</v>
      </c>
      <c r="B139" s="6">
        <v>42.05</v>
      </c>
      <c r="C139" s="6">
        <v>43.33</v>
      </c>
      <c r="D139" s="6">
        <v>41.63</v>
      </c>
      <c r="E139" s="6">
        <v>42.97</v>
      </c>
      <c r="F139" s="6">
        <v>459224.49099999998</v>
      </c>
    </row>
    <row r="140" spans="1:6" x14ac:dyDescent="0.3">
      <c r="A140" s="9">
        <v>43977</v>
      </c>
      <c r="B140" s="6">
        <v>42.98</v>
      </c>
      <c r="C140" s="6">
        <v>43.08</v>
      </c>
      <c r="D140" s="6">
        <v>41.72</v>
      </c>
      <c r="E140" s="6">
        <v>42.25</v>
      </c>
      <c r="F140" s="6">
        <v>371842.37</v>
      </c>
    </row>
    <row r="141" spans="1:6" x14ac:dyDescent="0.3">
      <c r="A141" s="9">
        <v>43978</v>
      </c>
      <c r="B141" s="6">
        <v>42.25</v>
      </c>
      <c r="C141" s="6">
        <v>44.04</v>
      </c>
      <c r="D141" s="6">
        <v>42.2</v>
      </c>
      <c r="E141" s="6">
        <v>43.86</v>
      </c>
      <c r="F141" s="6">
        <v>420442.967</v>
      </c>
    </row>
    <row r="142" spans="1:6" x14ac:dyDescent="0.3">
      <c r="A142" s="9">
        <v>43979</v>
      </c>
      <c r="B142" s="6">
        <v>43.87</v>
      </c>
      <c r="C142" s="6">
        <v>44.92</v>
      </c>
      <c r="D142" s="6">
        <v>43.13</v>
      </c>
      <c r="E142" s="6">
        <v>44.77</v>
      </c>
      <c r="F142" s="6">
        <v>388725.011</v>
      </c>
    </row>
    <row r="143" spans="1:6" x14ac:dyDescent="0.3">
      <c r="A143" s="9">
        <v>43980</v>
      </c>
      <c r="B143" s="6">
        <v>44.77</v>
      </c>
      <c r="C143" s="6">
        <v>45.33</v>
      </c>
      <c r="D143" s="6">
        <v>44.18</v>
      </c>
      <c r="E143" s="6">
        <v>44.53</v>
      </c>
      <c r="F143" s="6">
        <v>385714.20799999998</v>
      </c>
    </row>
    <row r="144" spans="1:6" x14ac:dyDescent="0.3">
      <c r="A144" s="9">
        <v>43981</v>
      </c>
      <c r="B144" s="6">
        <v>44.51</v>
      </c>
      <c r="C144" s="6">
        <v>48.27</v>
      </c>
      <c r="D144" s="6">
        <v>44.17</v>
      </c>
      <c r="E144" s="6">
        <v>47.77</v>
      </c>
      <c r="F144" s="6">
        <v>745144.83</v>
      </c>
    </row>
    <row r="145" spans="1:6" x14ac:dyDescent="0.3">
      <c r="A145" s="9">
        <v>43982</v>
      </c>
      <c r="B145" s="6">
        <v>47.77</v>
      </c>
      <c r="C145" s="6">
        <v>47.88</v>
      </c>
      <c r="D145" s="6">
        <v>45.1</v>
      </c>
      <c r="E145" s="6">
        <v>45.65</v>
      </c>
      <c r="F145" s="6">
        <v>719423.62699999998</v>
      </c>
    </row>
    <row r="146" spans="1:6" x14ac:dyDescent="0.3">
      <c r="A146" s="9">
        <v>43983</v>
      </c>
      <c r="B146" s="6">
        <v>45.64</v>
      </c>
      <c r="C146" s="6">
        <v>48.89</v>
      </c>
      <c r="D146" s="6">
        <v>45.38</v>
      </c>
      <c r="E146" s="6">
        <v>48.38</v>
      </c>
      <c r="F146" s="6">
        <v>927443.804</v>
      </c>
    </row>
    <row r="147" spans="1:6" x14ac:dyDescent="0.3">
      <c r="A147" s="9">
        <v>43984</v>
      </c>
      <c r="B147" s="6">
        <v>48.37</v>
      </c>
      <c r="C147" s="6">
        <v>50.06</v>
      </c>
      <c r="D147" s="6">
        <v>43.7</v>
      </c>
      <c r="E147" s="6">
        <v>46</v>
      </c>
      <c r="F147" s="6">
        <v>1222979.176</v>
      </c>
    </row>
    <row r="148" spans="1:6" x14ac:dyDescent="0.3">
      <c r="A148" s="9">
        <v>43985</v>
      </c>
      <c r="B148" s="6">
        <v>46</v>
      </c>
      <c r="C148" s="6">
        <v>47.57</v>
      </c>
      <c r="D148" s="6">
        <v>45.28</v>
      </c>
      <c r="E148" s="6">
        <v>47.18</v>
      </c>
      <c r="F148" s="6">
        <v>714620.147</v>
      </c>
    </row>
    <row r="149" spans="1:6" x14ac:dyDescent="0.3">
      <c r="A149" s="9">
        <v>43986</v>
      </c>
      <c r="B149" s="6">
        <v>47.2</v>
      </c>
      <c r="C149" s="6">
        <v>48.14</v>
      </c>
      <c r="D149" s="6">
        <v>46.25</v>
      </c>
      <c r="E149" s="6">
        <v>47.49</v>
      </c>
      <c r="F149" s="6">
        <v>845405.12300000002</v>
      </c>
    </row>
    <row r="150" spans="1:6" x14ac:dyDescent="0.3">
      <c r="A150" s="9">
        <v>43987</v>
      </c>
      <c r="B150" s="6">
        <v>47.49</v>
      </c>
      <c r="C150" s="6">
        <v>48.03</v>
      </c>
      <c r="D150" s="6">
        <v>46.43</v>
      </c>
      <c r="E150" s="6">
        <v>46.84</v>
      </c>
      <c r="F150" s="6">
        <v>621559.174</v>
      </c>
    </row>
    <row r="151" spans="1:6" x14ac:dyDescent="0.3">
      <c r="A151" s="9">
        <v>43988</v>
      </c>
      <c r="B151" s="6">
        <v>46.84</v>
      </c>
      <c r="C151" s="6">
        <v>47.3</v>
      </c>
      <c r="D151" s="6">
        <v>46.1</v>
      </c>
      <c r="E151" s="6">
        <v>46.8</v>
      </c>
      <c r="F151" s="6">
        <v>405456.16100000002</v>
      </c>
    </row>
    <row r="152" spans="1:6" x14ac:dyDescent="0.3">
      <c r="A152" s="9">
        <v>43989</v>
      </c>
      <c r="B152" s="6">
        <v>46.82</v>
      </c>
      <c r="C152" s="6">
        <v>47</v>
      </c>
      <c r="D152" s="6">
        <v>45.08</v>
      </c>
      <c r="E152" s="6">
        <v>46.63</v>
      </c>
      <c r="F152" s="6">
        <v>640220.28</v>
      </c>
    </row>
    <row r="153" spans="1:6" x14ac:dyDescent="0.3">
      <c r="A153" s="9">
        <v>43990</v>
      </c>
      <c r="B153" s="6">
        <v>46.63</v>
      </c>
      <c r="C153" s="6">
        <v>46.84</v>
      </c>
      <c r="D153" s="6">
        <v>45.98</v>
      </c>
      <c r="E153" s="6">
        <v>46.48</v>
      </c>
      <c r="F153" s="6">
        <v>384909.07299999997</v>
      </c>
    </row>
    <row r="154" spans="1:6" x14ac:dyDescent="0.3">
      <c r="A154" s="9">
        <v>43991</v>
      </c>
      <c r="B154" s="6">
        <v>46.47</v>
      </c>
      <c r="C154" s="6">
        <v>46.88</v>
      </c>
      <c r="D154" s="6">
        <v>45.3</v>
      </c>
      <c r="E154" s="6">
        <v>45.9</v>
      </c>
      <c r="F154" s="6">
        <v>487133.69500000001</v>
      </c>
    </row>
    <row r="155" spans="1:6" x14ac:dyDescent="0.3">
      <c r="A155" s="9">
        <v>43992</v>
      </c>
      <c r="B155" s="6">
        <v>45.91</v>
      </c>
      <c r="C155" s="6">
        <v>47.25</v>
      </c>
      <c r="D155" s="6">
        <v>45.68</v>
      </c>
      <c r="E155" s="6">
        <v>46.7</v>
      </c>
      <c r="F155" s="6">
        <v>580202.56299999997</v>
      </c>
    </row>
    <row r="156" spans="1:6" x14ac:dyDescent="0.3">
      <c r="A156" s="9">
        <v>43993</v>
      </c>
      <c r="B156" s="6">
        <v>46.69</v>
      </c>
      <c r="C156" s="6">
        <v>46.99</v>
      </c>
      <c r="D156" s="6">
        <v>41.86</v>
      </c>
      <c r="E156" s="6">
        <v>43.23</v>
      </c>
      <c r="F156" s="6">
        <v>758938.76599999995</v>
      </c>
    </row>
    <row r="157" spans="1:6" x14ac:dyDescent="0.3">
      <c r="A157" s="9">
        <v>43994</v>
      </c>
      <c r="B157" s="6">
        <v>43.22</v>
      </c>
      <c r="C157" s="6">
        <v>45.39</v>
      </c>
      <c r="D157" s="6">
        <v>42.77</v>
      </c>
      <c r="E157" s="6">
        <v>44.76</v>
      </c>
      <c r="F157" s="6">
        <v>473526.62900000002</v>
      </c>
    </row>
    <row r="158" spans="1:6" x14ac:dyDescent="0.3">
      <c r="A158" s="9">
        <v>43995</v>
      </c>
      <c r="B158" s="6">
        <v>44.76</v>
      </c>
      <c r="C158" s="6">
        <v>45.25</v>
      </c>
      <c r="D158" s="6">
        <v>44.28</v>
      </c>
      <c r="E158" s="6">
        <v>45.11</v>
      </c>
      <c r="F158" s="6">
        <v>327477.70600000001</v>
      </c>
    </row>
    <row r="159" spans="1:6" x14ac:dyDescent="0.3">
      <c r="A159" s="9">
        <v>43996</v>
      </c>
      <c r="B159" s="6">
        <v>45.11</v>
      </c>
      <c r="C159" s="6">
        <v>45.14</v>
      </c>
      <c r="D159" s="6">
        <v>43.55</v>
      </c>
      <c r="E159" s="6">
        <v>44.03</v>
      </c>
      <c r="F159" s="6">
        <v>316390.30599999998</v>
      </c>
    </row>
    <row r="160" spans="1:6" x14ac:dyDescent="0.3">
      <c r="A160" s="9">
        <v>43997</v>
      </c>
      <c r="B160" s="6">
        <v>44.05</v>
      </c>
      <c r="C160" s="6">
        <v>44.11</v>
      </c>
      <c r="D160" s="6">
        <v>41.7</v>
      </c>
      <c r="E160" s="6">
        <v>43.74</v>
      </c>
      <c r="F160" s="6">
        <v>530926.69700000004</v>
      </c>
    </row>
    <row r="161" spans="1:6" x14ac:dyDescent="0.3">
      <c r="A161" s="9">
        <v>43998</v>
      </c>
      <c r="B161" s="6">
        <v>43.74</v>
      </c>
      <c r="C161" s="6">
        <v>44.22</v>
      </c>
      <c r="D161" s="6">
        <v>43.28</v>
      </c>
      <c r="E161" s="6">
        <v>43.87</v>
      </c>
      <c r="F161" s="6">
        <v>287345.90000000002</v>
      </c>
    </row>
    <row r="162" spans="1:6" x14ac:dyDescent="0.3">
      <c r="A162" s="9">
        <v>43999</v>
      </c>
      <c r="B162" s="6">
        <v>43.88</v>
      </c>
      <c r="C162" s="6">
        <v>45.06</v>
      </c>
      <c r="D162" s="6">
        <v>43.01</v>
      </c>
      <c r="E162" s="6">
        <v>44.06</v>
      </c>
      <c r="F162" s="6">
        <v>542801.20400000003</v>
      </c>
    </row>
    <row r="163" spans="1:6" x14ac:dyDescent="0.3">
      <c r="A163" s="9">
        <v>44000</v>
      </c>
      <c r="B163" s="6">
        <v>44.06</v>
      </c>
      <c r="C163" s="6">
        <v>44.27</v>
      </c>
      <c r="D163" s="6">
        <v>42.89</v>
      </c>
      <c r="E163" s="6">
        <v>43.44</v>
      </c>
      <c r="F163" s="6">
        <v>289279.37099999998</v>
      </c>
    </row>
    <row r="164" spans="1:6" x14ac:dyDescent="0.3">
      <c r="A164" s="9">
        <v>44001</v>
      </c>
      <c r="B164" s="6">
        <v>43.45</v>
      </c>
      <c r="C164" s="6">
        <v>43.8</v>
      </c>
      <c r="D164" s="6">
        <v>42.58</v>
      </c>
      <c r="E164" s="6">
        <v>42.89</v>
      </c>
      <c r="F164" s="6">
        <v>364043.93199999997</v>
      </c>
    </row>
    <row r="165" spans="1:6" x14ac:dyDescent="0.3">
      <c r="A165" s="9">
        <v>44002</v>
      </c>
      <c r="B165" s="6">
        <v>42.89</v>
      </c>
      <c r="C165" s="6">
        <v>43.88</v>
      </c>
      <c r="D165" s="6">
        <v>42.22</v>
      </c>
      <c r="E165" s="6">
        <v>43.58</v>
      </c>
      <c r="F165" s="6">
        <v>304930.61300000001</v>
      </c>
    </row>
    <row r="166" spans="1:6" x14ac:dyDescent="0.3">
      <c r="A166" s="9">
        <v>44003</v>
      </c>
      <c r="B166" s="6">
        <v>43.58</v>
      </c>
      <c r="C166" s="6">
        <v>43.86</v>
      </c>
      <c r="D166" s="6">
        <v>42.91</v>
      </c>
      <c r="E166" s="6">
        <v>43.04</v>
      </c>
      <c r="F166" s="6">
        <v>201921.073</v>
      </c>
    </row>
    <row r="167" spans="1:6" x14ac:dyDescent="0.3">
      <c r="A167" s="9">
        <v>44004</v>
      </c>
      <c r="B167" s="6">
        <v>43.04</v>
      </c>
      <c r="C167" s="6">
        <v>44.7</v>
      </c>
      <c r="D167" s="6">
        <v>42.96</v>
      </c>
      <c r="E167" s="6">
        <v>44.34</v>
      </c>
      <c r="F167" s="6">
        <v>384921.15299999999</v>
      </c>
    </row>
    <row r="168" spans="1:6" x14ac:dyDescent="0.3">
      <c r="A168" s="9">
        <v>44005</v>
      </c>
      <c r="B168" s="6">
        <v>44.34</v>
      </c>
      <c r="C168" s="6">
        <v>44.52</v>
      </c>
      <c r="D168" s="6">
        <v>43.91</v>
      </c>
      <c r="E168" s="6">
        <v>44.23</v>
      </c>
      <c r="F168" s="6">
        <v>249083.33600000001</v>
      </c>
    </row>
    <row r="169" spans="1:6" x14ac:dyDescent="0.3">
      <c r="A169" s="9">
        <v>44006</v>
      </c>
      <c r="B169" s="6">
        <v>44.22</v>
      </c>
      <c r="C169" s="6">
        <v>44.74</v>
      </c>
      <c r="D169" s="6">
        <v>42.07</v>
      </c>
      <c r="E169" s="6">
        <v>42.65</v>
      </c>
      <c r="F169" s="6">
        <v>569436.14399999997</v>
      </c>
    </row>
    <row r="170" spans="1:6" x14ac:dyDescent="0.3">
      <c r="A170" s="9">
        <v>44007</v>
      </c>
      <c r="B170" s="6">
        <v>42.65</v>
      </c>
      <c r="C170" s="6">
        <v>43.05</v>
      </c>
      <c r="D170" s="6">
        <v>41.6</v>
      </c>
      <c r="E170" s="6">
        <v>42.35</v>
      </c>
      <c r="F170" s="6">
        <v>290719.62400000001</v>
      </c>
    </row>
    <row r="171" spans="1:6" x14ac:dyDescent="0.3">
      <c r="A171" s="9">
        <v>44008</v>
      </c>
      <c r="B171" s="6">
        <v>42.35</v>
      </c>
      <c r="C171" s="6">
        <v>43.6</v>
      </c>
      <c r="D171" s="6">
        <v>41.36</v>
      </c>
      <c r="E171" s="6">
        <v>43.12</v>
      </c>
      <c r="F171" s="6">
        <v>675315.87899999996</v>
      </c>
    </row>
    <row r="172" spans="1:6" x14ac:dyDescent="0.3">
      <c r="A172" s="9">
        <v>44009</v>
      </c>
      <c r="B172" s="6">
        <v>43.12</v>
      </c>
      <c r="C172" s="6">
        <v>43.17</v>
      </c>
      <c r="D172" s="6">
        <v>38.94</v>
      </c>
      <c r="E172" s="6">
        <v>41.06</v>
      </c>
      <c r="F172" s="6">
        <v>742733.16299999994</v>
      </c>
    </row>
    <row r="173" spans="1:6" x14ac:dyDescent="0.3">
      <c r="A173" s="9">
        <v>44010</v>
      </c>
      <c r="B173" s="6">
        <v>41.05</v>
      </c>
      <c r="C173" s="6">
        <v>42.05</v>
      </c>
      <c r="D173" s="6">
        <v>40.43</v>
      </c>
      <c r="E173" s="6">
        <v>41.37</v>
      </c>
      <c r="F173" s="6">
        <v>378517.22</v>
      </c>
    </row>
    <row r="174" spans="1:6" x14ac:dyDescent="0.3">
      <c r="A174" s="9">
        <v>44011</v>
      </c>
      <c r="B174" s="6">
        <v>41.37</v>
      </c>
      <c r="C174" s="6">
        <v>42.33</v>
      </c>
      <c r="D174" s="6">
        <v>40.590000000000003</v>
      </c>
      <c r="E174" s="6">
        <v>41.88</v>
      </c>
      <c r="F174" s="6">
        <v>513348.652</v>
      </c>
    </row>
    <row r="175" spans="1:6" x14ac:dyDescent="0.3">
      <c r="A175" s="9">
        <v>44012</v>
      </c>
      <c r="B175" s="6">
        <v>41.89</v>
      </c>
      <c r="C175" s="6">
        <v>42.09</v>
      </c>
      <c r="D175" s="6">
        <v>40.75</v>
      </c>
      <c r="E175" s="6">
        <v>41.19</v>
      </c>
      <c r="F175" s="6">
        <v>307520.39799999999</v>
      </c>
    </row>
    <row r="176" spans="1:6" x14ac:dyDescent="0.3">
      <c r="A176" s="9">
        <v>44013</v>
      </c>
      <c r="B176" s="6">
        <v>41.19</v>
      </c>
      <c r="C176" s="6">
        <v>42.04</v>
      </c>
      <c r="D176" s="6">
        <v>40.96</v>
      </c>
      <c r="E176" s="6">
        <v>41.76</v>
      </c>
      <c r="F176" s="6">
        <v>333486.28200000001</v>
      </c>
    </row>
    <row r="177" spans="1:6" x14ac:dyDescent="0.3">
      <c r="A177" s="9">
        <v>44014</v>
      </c>
      <c r="B177" s="6">
        <v>41.78</v>
      </c>
      <c r="C177" s="6">
        <v>41.9</v>
      </c>
      <c r="D177" s="6">
        <v>40.270000000000003</v>
      </c>
      <c r="E177" s="6">
        <v>41.04</v>
      </c>
      <c r="F177" s="6">
        <v>466479.65299999999</v>
      </c>
    </row>
    <row r="178" spans="1:6" x14ac:dyDescent="0.3">
      <c r="A178" s="9">
        <v>44015</v>
      </c>
      <c r="B178" s="6">
        <v>41.03</v>
      </c>
      <c r="C178" s="6">
        <v>41.72</v>
      </c>
      <c r="D178" s="6">
        <v>40.89</v>
      </c>
      <c r="E178" s="6">
        <v>41.16</v>
      </c>
      <c r="F178" s="6">
        <v>297792.21899999998</v>
      </c>
    </row>
    <row r="179" spans="1:6" x14ac:dyDescent="0.3">
      <c r="A179" s="9">
        <v>44016</v>
      </c>
      <c r="B179" s="6">
        <v>41.15</v>
      </c>
      <c r="C179" s="6">
        <v>42.25</v>
      </c>
      <c r="D179" s="6">
        <v>41.06</v>
      </c>
      <c r="E179" s="6">
        <v>42.14</v>
      </c>
      <c r="F179" s="6">
        <v>461625.88500000001</v>
      </c>
    </row>
    <row r="180" spans="1:6" x14ac:dyDescent="0.3">
      <c r="A180" s="9">
        <v>44017</v>
      </c>
      <c r="B180" s="6">
        <v>42.14</v>
      </c>
      <c r="C180" s="6">
        <v>42.23</v>
      </c>
      <c r="D180" s="6">
        <v>40.72</v>
      </c>
      <c r="E180" s="6">
        <v>41.6</v>
      </c>
      <c r="F180" s="6">
        <v>423079.29599999997</v>
      </c>
    </row>
    <row r="181" spans="1:6" x14ac:dyDescent="0.3">
      <c r="A181" s="9">
        <v>44018</v>
      </c>
      <c r="B181" s="6">
        <v>41.59</v>
      </c>
      <c r="C181" s="6">
        <v>44.38</v>
      </c>
      <c r="D181" s="6">
        <v>41.52</v>
      </c>
      <c r="E181" s="6">
        <v>44.09</v>
      </c>
      <c r="F181" s="6">
        <v>593198.71</v>
      </c>
    </row>
    <row r="182" spans="1:6" x14ac:dyDescent="0.3">
      <c r="A182" s="9">
        <v>44019</v>
      </c>
      <c r="B182" s="6">
        <v>44.08</v>
      </c>
      <c r="C182" s="6">
        <v>44.54</v>
      </c>
      <c r="D182" s="6">
        <v>43.06</v>
      </c>
      <c r="E182" s="6">
        <v>43.42</v>
      </c>
      <c r="F182" s="6">
        <v>425469.37199999997</v>
      </c>
    </row>
    <row r="183" spans="1:6" x14ac:dyDescent="0.3">
      <c r="A183" s="9">
        <v>44020</v>
      </c>
      <c r="B183" s="6">
        <v>43.42</v>
      </c>
      <c r="C183" s="6">
        <v>45.66</v>
      </c>
      <c r="D183" s="6">
        <v>43.12</v>
      </c>
      <c r="E183" s="6">
        <v>45.39</v>
      </c>
      <c r="F183" s="6">
        <v>836723.83900000004</v>
      </c>
    </row>
    <row r="184" spans="1:6" x14ac:dyDescent="0.3">
      <c r="A184" s="9">
        <v>44021</v>
      </c>
      <c r="B184" s="6">
        <v>45.39</v>
      </c>
      <c r="C184" s="6">
        <v>45.98</v>
      </c>
      <c r="D184" s="6">
        <v>43.63</v>
      </c>
      <c r="E184" s="6">
        <v>44.37</v>
      </c>
      <c r="F184" s="6">
        <v>945542.41299999994</v>
      </c>
    </row>
    <row r="185" spans="1:6" x14ac:dyDescent="0.3">
      <c r="A185" s="9">
        <v>44022</v>
      </c>
      <c r="B185" s="6">
        <v>44.37</v>
      </c>
      <c r="C185" s="6">
        <v>44.69</v>
      </c>
      <c r="D185" s="6">
        <v>43.45</v>
      </c>
      <c r="E185" s="6">
        <v>44.36</v>
      </c>
      <c r="F185" s="6">
        <v>517516.30699999997</v>
      </c>
    </row>
    <row r="186" spans="1:6" x14ac:dyDescent="0.3">
      <c r="A186" s="9">
        <v>44023</v>
      </c>
      <c r="B186" s="6">
        <v>44.36</v>
      </c>
      <c r="C186" s="6">
        <v>44.84</v>
      </c>
      <c r="D186" s="6">
        <v>43.81</v>
      </c>
      <c r="E186" s="6">
        <v>44.73</v>
      </c>
      <c r="F186" s="6">
        <v>395085.88299999997</v>
      </c>
    </row>
    <row r="187" spans="1:6" x14ac:dyDescent="0.3">
      <c r="A187" s="9">
        <v>44024</v>
      </c>
      <c r="B187" s="6">
        <v>44.73</v>
      </c>
      <c r="C187" s="6">
        <v>45.41</v>
      </c>
      <c r="D187" s="6">
        <v>43.69</v>
      </c>
      <c r="E187" s="6">
        <v>44.78</v>
      </c>
      <c r="F187" s="6">
        <v>690730.96</v>
      </c>
    </row>
    <row r="188" spans="1:6" x14ac:dyDescent="0.3">
      <c r="A188" s="9">
        <v>44025</v>
      </c>
      <c r="B188" s="6">
        <v>44.79</v>
      </c>
      <c r="C188" s="6">
        <v>45.68</v>
      </c>
      <c r="D188" s="6">
        <v>42.55</v>
      </c>
      <c r="E188" s="6">
        <v>43.95</v>
      </c>
      <c r="F188" s="6">
        <v>1009908.617</v>
      </c>
    </row>
    <row r="189" spans="1:6" x14ac:dyDescent="0.3">
      <c r="A189" s="9">
        <v>44026</v>
      </c>
      <c r="B189" s="6">
        <v>43.94</v>
      </c>
      <c r="C189" s="6">
        <v>44.13</v>
      </c>
      <c r="D189" s="6">
        <v>42.88</v>
      </c>
      <c r="E189" s="6">
        <v>43.93</v>
      </c>
      <c r="F189" s="6">
        <v>587941.57900000003</v>
      </c>
    </row>
    <row r="190" spans="1:6" x14ac:dyDescent="0.3">
      <c r="A190" s="9">
        <v>44027</v>
      </c>
      <c r="B190" s="6">
        <v>43.94</v>
      </c>
      <c r="C190" s="6">
        <v>44.12</v>
      </c>
      <c r="D190" s="6">
        <v>42.91</v>
      </c>
      <c r="E190" s="6">
        <v>43.37</v>
      </c>
      <c r="F190" s="6">
        <v>457458.12599999999</v>
      </c>
    </row>
    <row r="191" spans="1:6" x14ac:dyDescent="0.3">
      <c r="A191" s="9">
        <v>44028</v>
      </c>
      <c r="B191" s="6">
        <v>43.37</v>
      </c>
      <c r="C191" s="6">
        <v>43.54</v>
      </c>
      <c r="D191" s="6">
        <v>40.799999999999997</v>
      </c>
      <c r="E191" s="6">
        <v>42.12</v>
      </c>
      <c r="F191" s="6">
        <v>756081.598</v>
      </c>
    </row>
    <row r="192" spans="1:6" x14ac:dyDescent="0.3">
      <c r="A192" s="9">
        <v>44029</v>
      </c>
      <c r="B192" s="6">
        <v>42.12</v>
      </c>
      <c r="C192" s="6">
        <v>42.53</v>
      </c>
      <c r="D192" s="6">
        <v>41.65</v>
      </c>
      <c r="E192" s="6">
        <v>41.93</v>
      </c>
      <c r="F192" s="6">
        <v>442280.64600000001</v>
      </c>
    </row>
    <row r="193" spans="1:6" x14ac:dyDescent="0.3">
      <c r="A193" s="9">
        <v>44030</v>
      </c>
      <c r="B193" s="6">
        <v>41.91</v>
      </c>
      <c r="C193" s="6">
        <v>42.94</v>
      </c>
      <c r="D193" s="6">
        <v>41.75</v>
      </c>
      <c r="E193" s="6">
        <v>42.49</v>
      </c>
      <c r="F193" s="6">
        <v>355686.99900000001</v>
      </c>
    </row>
    <row r="194" spans="1:6" x14ac:dyDescent="0.3">
      <c r="A194" s="9">
        <v>44031</v>
      </c>
      <c r="B194" s="6">
        <v>42.49</v>
      </c>
      <c r="C194" s="6">
        <v>42.9</v>
      </c>
      <c r="D194" s="6">
        <v>41.84</v>
      </c>
      <c r="E194" s="6">
        <v>42.69</v>
      </c>
      <c r="F194" s="6">
        <v>333980.40999999997</v>
      </c>
    </row>
    <row r="195" spans="1:6" x14ac:dyDescent="0.3">
      <c r="A195" s="9">
        <v>44032</v>
      </c>
      <c r="B195" s="6">
        <v>42.69</v>
      </c>
      <c r="C195" s="6">
        <v>42.84</v>
      </c>
      <c r="D195" s="6">
        <v>41.34</v>
      </c>
      <c r="E195" s="6">
        <v>41.95</v>
      </c>
      <c r="F195" s="6">
        <v>398330.73</v>
      </c>
    </row>
    <row r="196" spans="1:6" x14ac:dyDescent="0.3">
      <c r="A196" s="9">
        <v>44033</v>
      </c>
      <c r="B196" s="6">
        <v>41.95</v>
      </c>
      <c r="C196" s="6">
        <v>44.13</v>
      </c>
      <c r="D196" s="6">
        <v>41.88</v>
      </c>
      <c r="E196" s="6">
        <v>43.79</v>
      </c>
      <c r="F196" s="6">
        <v>672708.64899999998</v>
      </c>
    </row>
    <row r="197" spans="1:6" x14ac:dyDescent="0.3">
      <c r="A197" s="9">
        <v>44034</v>
      </c>
      <c r="B197" s="6">
        <v>43.79</v>
      </c>
      <c r="C197" s="6">
        <v>45.18</v>
      </c>
      <c r="D197" s="6">
        <v>43.22</v>
      </c>
      <c r="E197" s="6">
        <v>45.03</v>
      </c>
      <c r="F197" s="6">
        <v>589440.16</v>
      </c>
    </row>
    <row r="198" spans="1:6" x14ac:dyDescent="0.3">
      <c r="A198" s="9">
        <v>44035</v>
      </c>
      <c r="B198" s="6">
        <v>45.03</v>
      </c>
      <c r="C198" s="6">
        <v>45.8</v>
      </c>
      <c r="D198" s="6">
        <v>44.49</v>
      </c>
      <c r="E198" s="6">
        <v>45</v>
      </c>
      <c r="F198" s="6">
        <v>842831.98</v>
      </c>
    </row>
    <row r="199" spans="1:6" x14ac:dyDescent="0.3">
      <c r="A199" s="9">
        <v>44036</v>
      </c>
      <c r="B199" s="6">
        <v>45.01</v>
      </c>
      <c r="C199" s="6">
        <v>45.03</v>
      </c>
      <c r="D199" s="6">
        <v>44</v>
      </c>
      <c r="E199" s="6">
        <v>44.18</v>
      </c>
      <c r="F199" s="6">
        <v>638390.46</v>
      </c>
    </row>
    <row r="200" spans="1:6" x14ac:dyDescent="0.3">
      <c r="A200" s="9">
        <v>44037</v>
      </c>
      <c r="B200" s="6">
        <v>44.19</v>
      </c>
      <c r="C200" s="6">
        <v>49.66</v>
      </c>
      <c r="D200" s="6">
        <v>44.11</v>
      </c>
      <c r="E200" s="6">
        <v>49.22</v>
      </c>
      <c r="F200" s="6">
        <v>2486589.0729999999</v>
      </c>
    </row>
    <row r="201" spans="1:6" x14ac:dyDescent="0.3">
      <c r="A201" s="9">
        <v>44038</v>
      </c>
      <c r="B201" s="6">
        <v>49.22</v>
      </c>
      <c r="C201" s="6">
        <v>50.9</v>
      </c>
      <c r="D201" s="6">
        <v>47.26</v>
      </c>
      <c r="E201" s="6">
        <v>48.13</v>
      </c>
      <c r="F201" s="6">
        <v>2451319.852</v>
      </c>
    </row>
    <row r="202" spans="1:6" x14ac:dyDescent="0.3">
      <c r="A202" s="9">
        <v>44039</v>
      </c>
      <c r="B202" s="6">
        <v>48.14</v>
      </c>
      <c r="C202" s="6">
        <v>56.1</v>
      </c>
      <c r="D202" s="6">
        <v>46.7</v>
      </c>
      <c r="E202" s="6">
        <v>53.41</v>
      </c>
      <c r="F202" s="6">
        <v>3945312.35</v>
      </c>
    </row>
    <row r="203" spans="1:6" x14ac:dyDescent="0.3">
      <c r="A203" s="9">
        <v>44040</v>
      </c>
      <c r="B203" s="6">
        <v>53.41</v>
      </c>
      <c r="C203" s="6">
        <v>58.35</v>
      </c>
      <c r="D203" s="6">
        <v>51.6</v>
      </c>
      <c r="E203" s="6">
        <v>55.79</v>
      </c>
      <c r="F203" s="6">
        <v>4755599.9840000002</v>
      </c>
    </row>
    <row r="204" spans="1:6" x14ac:dyDescent="0.3">
      <c r="A204" s="9">
        <v>44041</v>
      </c>
      <c r="B204" s="6">
        <v>55.8</v>
      </c>
      <c r="C204" s="6">
        <v>57.04</v>
      </c>
      <c r="D204" s="6">
        <v>54.65</v>
      </c>
      <c r="E204" s="6">
        <v>55.19</v>
      </c>
      <c r="F204" s="6">
        <v>2176931.227</v>
      </c>
    </row>
    <row r="205" spans="1:6" x14ac:dyDescent="0.3">
      <c r="A205" s="9">
        <v>44042</v>
      </c>
      <c r="B205" s="6">
        <v>55.2</v>
      </c>
      <c r="C205" s="6">
        <v>58.73</v>
      </c>
      <c r="D205" s="6">
        <v>53.95</v>
      </c>
      <c r="E205" s="6">
        <v>56.82</v>
      </c>
      <c r="F205" s="6">
        <v>2447266.605</v>
      </c>
    </row>
    <row r="206" spans="1:6" x14ac:dyDescent="0.3">
      <c r="A206" s="9">
        <v>44043</v>
      </c>
      <c r="B206" s="6">
        <v>56.83</v>
      </c>
      <c r="C206" s="6">
        <v>59.37</v>
      </c>
      <c r="D206" s="6">
        <v>55.85</v>
      </c>
      <c r="E206" s="6">
        <v>58.22</v>
      </c>
      <c r="F206" s="6">
        <v>1800745.7579999999</v>
      </c>
    </row>
    <row r="207" spans="1:6" x14ac:dyDescent="0.3">
      <c r="A207" s="9">
        <v>44044</v>
      </c>
      <c r="B207" s="6">
        <v>58.22</v>
      </c>
      <c r="C207" s="6">
        <v>62.51</v>
      </c>
      <c r="D207" s="6">
        <v>57.59</v>
      </c>
      <c r="E207" s="6">
        <v>61.68</v>
      </c>
      <c r="F207" s="6">
        <v>2718035.1850000001</v>
      </c>
    </row>
    <row r="208" spans="1:6" x14ac:dyDescent="0.3">
      <c r="A208" s="9">
        <v>44045</v>
      </c>
      <c r="B208" s="6">
        <v>61.69</v>
      </c>
      <c r="C208" s="6">
        <v>65.430000000000007</v>
      </c>
      <c r="D208" s="6">
        <v>51</v>
      </c>
      <c r="E208" s="6">
        <v>56.84</v>
      </c>
      <c r="F208" s="6">
        <v>3762472.6469999999</v>
      </c>
    </row>
    <row r="209" spans="1:6" x14ac:dyDescent="0.3">
      <c r="A209" s="9">
        <v>44046</v>
      </c>
      <c r="B209" s="6">
        <v>56.84</v>
      </c>
      <c r="C209" s="6">
        <v>60.12</v>
      </c>
      <c r="D209" s="6">
        <v>55.7</v>
      </c>
      <c r="E209" s="6">
        <v>58.57</v>
      </c>
      <c r="F209" s="6">
        <v>1710164.4040000001</v>
      </c>
    </row>
    <row r="210" spans="1:6" x14ac:dyDescent="0.3">
      <c r="A210" s="9">
        <v>44047</v>
      </c>
      <c r="B210" s="6">
        <v>58.54</v>
      </c>
      <c r="C210" s="6">
        <v>59.7</v>
      </c>
      <c r="D210" s="6">
        <v>56.36</v>
      </c>
      <c r="E210" s="6">
        <v>57.69</v>
      </c>
      <c r="F210" s="6">
        <v>1548717.024</v>
      </c>
    </row>
    <row r="211" spans="1:6" x14ac:dyDescent="0.3">
      <c r="A211" s="9">
        <v>44048</v>
      </c>
      <c r="B211" s="6">
        <v>57.69</v>
      </c>
      <c r="C211" s="6">
        <v>59.88</v>
      </c>
      <c r="D211" s="6">
        <v>56.81</v>
      </c>
      <c r="E211" s="6">
        <v>58.91</v>
      </c>
      <c r="F211" s="6">
        <v>1860999.03</v>
      </c>
    </row>
    <row r="212" spans="1:6" x14ac:dyDescent="0.3">
      <c r="A212" s="9">
        <v>44049</v>
      </c>
      <c r="B212" s="6">
        <v>58.91</v>
      </c>
      <c r="C212" s="6">
        <v>60.83</v>
      </c>
      <c r="D212" s="6">
        <v>57.76</v>
      </c>
      <c r="E212" s="6">
        <v>59.13</v>
      </c>
      <c r="F212" s="6">
        <v>1959152.648</v>
      </c>
    </row>
    <row r="213" spans="1:6" x14ac:dyDescent="0.3">
      <c r="A213" s="9">
        <v>44050</v>
      </c>
      <c r="B213" s="6">
        <v>59.13</v>
      </c>
      <c r="C213" s="6">
        <v>61.17</v>
      </c>
      <c r="D213" s="6">
        <v>54.59</v>
      </c>
      <c r="E213" s="6">
        <v>57.2</v>
      </c>
      <c r="F213" s="6">
        <v>2087286.2320000001</v>
      </c>
    </row>
    <row r="214" spans="1:6" x14ac:dyDescent="0.3">
      <c r="A214" s="9">
        <v>44051</v>
      </c>
      <c r="B214" s="6">
        <v>57.24</v>
      </c>
      <c r="C214" s="6">
        <v>58.64</v>
      </c>
      <c r="D214" s="6">
        <v>56.51</v>
      </c>
      <c r="E214" s="6">
        <v>58.53</v>
      </c>
      <c r="F214" s="6">
        <v>853817.59900000005</v>
      </c>
    </row>
    <row r="215" spans="1:6" x14ac:dyDescent="0.3">
      <c r="A215" s="9">
        <v>44052</v>
      </c>
      <c r="B215" s="6">
        <v>58.53</v>
      </c>
      <c r="C215" s="6">
        <v>58.8</v>
      </c>
      <c r="D215" s="6">
        <v>55.84</v>
      </c>
      <c r="E215" s="6">
        <v>57.04</v>
      </c>
      <c r="F215" s="6">
        <v>933965.37300000002</v>
      </c>
    </row>
    <row r="216" spans="1:6" x14ac:dyDescent="0.3">
      <c r="A216" s="9">
        <v>44053</v>
      </c>
      <c r="B216" s="6">
        <v>57.03</v>
      </c>
      <c r="C216" s="6">
        <v>59.53</v>
      </c>
      <c r="D216" s="6">
        <v>56.19</v>
      </c>
      <c r="E216" s="6">
        <v>58.36</v>
      </c>
      <c r="F216" s="6">
        <v>1570329.0090000001</v>
      </c>
    </row>
    <row r="217" spans="1:6" x14ac:dyDescent="0.3">
      <c r="A217" s="9">
        <v>44054</v>
      </c>
      <c r="B217" s="6">
        <v>58.35</v>
      </c>
      <c r="C217" s="6">
        <v>59.8</v>
      </c>
      <c r="D217" s="6">
        <v>52.33</v>
      </c>
      <c r="E217" s="6">
        <v>54.14</v>
      </c>
      <c r="F217" s="6">
        <v>1899468.2890000001</v>
      </c>
    </row>
    <row r="218" spans="1:6" x14ac:dyDescent="0.3">
      <c r="A218" s="9">
        <v>44055</v>
      </c>
      <c r="B218" s="6">
        <v>54.12</v>
      </c>
      <c r="C218" s="6">
        <v>55.13</v>
      </c>
      <c r="D218" s="6">
        <v>51.51</v>
      </c>
      <c r="E218" s="6">
        <v>54.57</v>
      </c>
      <c r="F218" s="6">
        <v>1180956.4720000001</v>
      </c>
    </row>
    <row r="219" spans="1:6" x14ac:dyDescent="0.3">
      <c r="A219" s="9">
        <v>44056</v>
      </c>
      <c r="B219" s="6">
        <v>54.58</v>
      </c>
      <c r="C219" s="6">
        <v>57.4</v>
      </c>
      <c r="D219" s="6">
        <v>51.85</v>
      </c>
      <c r="E219" s="6">
        <v>57.2</v>
      </c>
      <c r="F219" s="6">
        <v>2041261.8929999999</v>
      </c>
    </row>
    <row r="220" spans="1:6" x14ac:dyDescent="0.3">
      <c r="A220" s="9">
        <v>44057</v>
      </c>
      <c r="B220" s="6">
        <v>57.2</v>
      </c>
      <c r="C220" s="6">
        <v>57.96</v>
      </c>
      <c r="D220" s="6">
        <v>55.88</v>
      </c>
      <c r="E220" s="6">
        <v>56.86</v>
      </c>
      <c r="F220" s="6">
        <v>1763149.645</v>
      </c>
    </row>
    <row r="221" spans="1:6" x14ac:dyDescent="0.3">
      <c r="A221" s="9">
        <v>44058</v>
      </c>
      <c r="B221" s="6">
        <v>56.85</v>
      </c>
      <c r="C221" s="6">
        <v>61.08</v>
      </c>
      <c r="D221" s="6">
        <v>56.51</v>
      </c>
      <c r="E221" s="6">
        <v>59.89</v>
      </c>
      <c r="F221" s="6">
        <v>2581491.523</v>
      </c>
    </row>
    <row r="222" spans="1:6" x14ac:dyDescent="0.3">
      <c r="A222" s="9">
        <v>44059</v>
      </c>
      <c r="B222" s="6">
        <v>59.93</v>
      </c>
      <c r="C222" s="6">
        <v>64.83</v>
      </c>
      <c r="D222" s="6">
        <v>57.6</v>
      </c>
      <c r="E222" s="6">
        <v>64.02</v>
      </c>
      <c r="F222" s="6">
        <v>3641865.023</v>
      </c>
    </row>
    <row r="223" spans="1:6" x14ac:dyDescent="0.3">
      <c r="A223" s="9">
        <v>44060</v>
      </c>
      <c r="B223" s="6">
        <v>64.02</v>
      </c>
      <c r="C223" s="6">
        <v>69.08</v>
      </c>
      <c r="D223" s="6">
        <v>61.31</v>
      </c>
      <c r="E223" s="6">
        <v>67.319999999999993</v>
      </c>
      <c r="F223" s="6">
        <v>4660661.3959999997</v>
      </c>
    </row>
    <row r="224" spans="1:6" x14ac:dyDescent="0.3">
      <c r="A224" s="9">
        <v>44061</v>
      </c>
      <c r="B224" s="6">
        <v>67.34</v>
      </c>
      <c r="C224" s="6">
        <v>68.56</v>
      </c>
      <c r="D224" s="6">
        <v>63.3</v>
      </c>
      <c r="E224" s="6">
        <v>65.510000000000005</v>
      </c>
      <c r="F224" s="6">
        <v>3990551.031</v>
      </c>
    </row>
    <row r="225" spans="1:6" x14ac:dyDescent="0.3">
      <c r="A225" s="9">
        <v>44062</v>
      </c>
      <c r="B225" s="6">
        <v>65.5</v>
      </c>
      <c r="C225" s="6">
        <v>67.260000000000005</v>
      </c>
      <c r="D225" s="6">
        <v>58.75</v>
      </c>
      <c r="E225" s="6">
        <v>62.13</v>
      </c>
      <c r="F225" s="6">
        <v>3267905.6409999998</v>
      </c>
    </row>
    <row r="226" spans="1:6" x14ac:dyDescent="0.3">
      <c r="A226" s="9">
        <v>44063</v>
      </c>
      <c r="B226" s="6">
        <v>62.15</v>
      </c>
      <c r="C226" s="6">
        <v>63.78</v>
      </c>
      <c r="D226" s="6">
        <v>61.02</v>
      </c>
      <c r="E226" s="6">
        <v>62.87</v>
      </c>
      <c r="F226" s="6">
        <v>1763007.622</v>
      </c>
    </row>
    <row r="227" spans="1:6" x14ac:dyDescent="0.3">
      <c r="A227" s="9">
        <v>44064</v>
      </c>
      <c r="B227" s="6">
        <v>62.88</v>
      </c>
      <c r="C227" s="6">
        <v>64</v>
      </c>
      <c r="D227" s="6">
        <v>58.81</v>
      </c>
      <c r="E227" s="6">
        <v>59.23</v>
      </c>
      <c r="F227" s="6">
        <v>2044205.03</v>
      </c>
    </row>
    <row r="228" spans="1:6" x14ac:dyDescent="0.3">
      <c r="A228" s="9">
        <v>44065</v>
      </c>
      <c r="B228" s="6">
        <v>59.25</v>
      </c>
      <c r="C228" s="6">
        <v>60.61</v>
      </c>
      <c r="D228" s="6">
        <v>57.8</v>
      </c>
      <c r="E228" s="6">
        <v>60.28</v>
      </c>
      <c r="F228" s="6">
        <v>1170891.764</v>
      </c>
    </row>
    <row r="229" spans="1:6" x14ac:dyDescent="0.3">
      <c r="A229" s="9">
        <v>44066</v>
      </c>
      <c r="B229" s="6">
        <v>60.27</v>
      </c>
      <c r="C229" s="6">
        <v>61.7</v>
      </c>
      <c r="D229" s="6">
        <v>58.06</v>
      </c>
      <c r="E229" s="6">
        <v>60.62</v>
      </c>
      <c r="F229" s="6">
        <v>1096453.6669999999</v>
      </c>
    </row>
    <row r="230" spans="1:6" x14ac:dyDescent="0.3">
      <c r="A230" s="9">
        <v>44067</v>
      </c>
      <c r="B230" s="6">
        <v>60.62</v>
      </c>
      <c r="C230" s="6">
        <v>63.09</v>
      </c>
      <c r="D230" s="6">
        <v>60.02</v>
      </c>
      <c r="E230" s="6">
        <v>62.11</v>
      </c>
      <c r="F230" s="6">
        <v>1341328.6910000001</v>
      </c>
    </row>
    <row r="231" spans="1:6" x14ac:dyDescent="0.3">
      <c r="A231" s="9">
        <v>44068</v>
      </c>
      <c r="B231" s="6">
        <v>62.1</v>
      </c>
      <c r="C231" s="6">
        <v>62.38</v>
      </c>
      <c r="D231" s="6">
        <v>56.65</v>
      </c>
      <c r="E231" s="6">
        <v>58.36</v>
      </c>
      <c r="F231" s="6">
        <v>2141069.7400000002</v>
      </c>
    </row>
    <row r="232" spans="1:6" x14ac:dyDescent="0.3">
      <c r="A232" s="9">
        <v>44069</v>
      </c>
      <c r="B232" s="6">
        <v>58.36</v>
      </c>
      <c r="C232" s="6">
        <v>59.21</v>
      </c>
      <c r="D232" s="6">
        <v>57.04</v>
      </c>
      <c r="E232" s="6">
        <v>58.2</v>
      </c>
      <c r="F232" s="6">
        <v>1470618.1669999999</v>
      </c>
    </row>
    <row r="233" spans="1:6" x14ac:dyDescent="0.3">
      <c r="A233" s="9">
        <v>44070</v>
      </c>
      <c r="B233" s="6">
        <v>58.2</v>
      </c>
      <c r="C233" s="6">
        <v>59.36</v>
      </c>
      <c r="D233" s="6">
        <v>53.85</v>
      </c>
      <c r="E233" s="6">
        <v>56.16</v>
      </c>
      <c r="F233" s="6">
        <v>1812016.0560000001</v>
      </c>
    </row>
    <row r="234" spans="1:6" x14ac:dyDescent="0.3">
      <c r="A234" s="9">
        <v>44071</v>
      </c>
      <c r="B234" s="6">
        <v>56.17</v>
      </c>
      <c r="C234" s="6">
        <v>58.33</v>
      </c>
      <c r="D234" s="6">
        <v>55.37</v>
      </c>
      <c r="E234" s="6">
        <v>57.4</v>
      </c>
      <c r="F234" s="6">
        <v>986124.91299999994</v>
      </c>
    </row>
    <row r="235" spans="1:6" x14ac:dyDescent="0.3">
      <c r="A235" s="9">
        <v>44072</v>
      </c>
      <c r="B235" s="6">
        <v>57.45</v>
      </c>
      <c r="C235" s="6">
        <v>58.25</v>
      </c>
      <c r="D235" s="6">
        <v>56.97</v>
      </c>
      <c r="E235" s="6">
        <v>57.01</v>
      </c>
      <c r="F235" s="6">
        <v>798103.45900000003</v>
      </c>
    </row>
    <row r="236" spans="1:6" x14ac:dyDescent="0.3">
      <c r="A236" s="9">
        <v>44073</v>
      </c>
      <c r="B236" s="6">
        <v>57.01</v>
      </c>
      <c r="C236" s="6">
        <v>63.07</v>
      </c>
      <c r="D236" s="6">
        <v>56.96</v>
      </c>
      <c r="E236" s="6">
        <v>62.99</v>
      </c>
      <c r="F236" s="6">
        <v>1528564.3829999999</v>
      </c>
    </row>
    <row r="237" spans="1:6" x14ac:dyDescent="0.3">
      <c r="A237" s="9">
        <v>44074</v>
      </c>
      <c r="B237" s="6">
        <v>63</v>
      </c>
      <c r="C237" s="6">
        <v>63.77</v>
      </c>
      <c r="D237" s="6">
        <v>60.58</v>
      </c>
      <c r="E237" s="6">
        <v>61.01</v>
      </c>
      <c r="F237" s="6">
        <v>1674264.6769999999</v>
      </c>
    </row>
    <row r="238" spans="1:6" x14ac:dyDescent="0.3">
      <c r="A238" s="9">
        <v>44075</v>
      </c>
      <c r="B238" s="6">
        <v>61</v>
      </c>
      <c r="C238" s="6">
        <v>64.5</v>
      </c>
      <c r="D238" s="6">
        <v>59.75</v>
      </c>
      <c r="E238" s="6">
        <v>62.76</v>
      </c>
      <c r="F238" s="6">
        <v>2301004.148</v>
      </c>
    </row>
    <row r="239" spans="1:6" x14ac:dyDescent="0.3">
      <c r="A239" s="9">
        <v>44076</v>
      </c>
      <c r="B239" s="6">
        <v>62.75</v>
      </c>
      <c r="C239" s="6">
        <v>63.3</v>
      </c>
      <c r="D239" s="6">
        <v>56.2</v>
      </c>
      <c r="E239" s="6">
        <v>58.09</v>
      </c>
      <c r="F239" s="6">
        <v>1896107.486</v>
      </c>
    </row>
    <row r="240" spans="1:6" x14ac:dyDescent="0.3">
      <c r="A240" s="9">
        <v>44077</v>
      </c>
      <c r="B240" s="6">
        <v>58.11</v>
      </c>
      <c r="C240" s="6">
        <v>58.71</v>
      </c>
      <c r="D240" s="6">
        <v>45.08</v>
      </c>
      <c r="E240" s="6">
        <v>47.28</v>
      </c>
      <c r="F240" s="6">
        <v>2159754.9879999999</v>
      </c>
    </row>
    <row r="241" spans="1:6" x14ac:dyDescent="0.3">
      <c r="A241" s="9">
        <v>44078</v>
      </c>
      <c r="B241" s="6">
        <v>47.28</v>
      </c>
      <c r="C241" s="6">
        <v>52.36</v>
      </c>
      <c r="D241" s="6">
        <v>46.12</v>
      </c>
      <c r="E241" s="6">
        <v>50.3</v>
      </c>
      <c r="F241" s="6">
        <v>2576694.094</v>
      </c>
    </row>
    <row r="242" spans="1:6" x14ac:dyDescent="0.3">
      <c r="A242" s="9">
        <v>44079</v>
      </c>
      <c r="B242" s="6">
        <v>50.3</v>
      </c>
      <c r="C242" s="6">
        <v>51.31</v>
      </c>
      <c r="D242" s="6">
        <v>45.06</v>
      </c>
      <c r="E242" s="6">
        <v>47.83</v>
      </c>
      <c r="F242" s="6">
        <v>1852494.656</v>
      </c>
    </row>
    <row r="243" spans="1:6" x14ac:dyDescent="0.3">
      <c r="A243" s="9">
        <v>44080</v>
      </c>
      <c r="B243" s="6">
        <v>47.84</v>
      </c>
      <c r="C243" s="6">
        <v>49.22</v>
      </c>
      <c r="D243" s="6">
        <v>46.26</v>
      </c>
      <c r="E243" s="6">
        <v>47.91</v>
      </c>
      <c r="F243" s="6">
        <v>1111385.9850000001</v>
      </c>
    </row>
    <row r="244" spans="1:6" x14ac:dyDescent="0.3">
      <c r="A244" s="9">
        <v>44081</v>
      </c>
      <c r="B244" s="6">
        <v>47.9</v>
      </c>
      <c r="C244" s="6">
        <v>49.21</v>
      </c>
      <c r="D244" s="6">
        <v>45.18</v>
      </c>
      <c r="E244" s="6">
        <v>48.88</v>
      </c>
      <c r="F244" s="6">
        <v>1306343.575</v>
      </c>
    </row>
    <row r="245" spans="1:6" x14ac:dyDescent="0.3">
      <c r="A245" s="9">
        <v>44082</v>
      </c>
      <c r="B245" s="6">
        <v>48.88</v>
      </c>
      <c r="C245" s="6">
        <v>49.38</v>
      </c>
      <c r="D245" s="6">
        <v>45.95</v>
      </c>
      <c r="E245" s="6">
        <v>47.46</v>
      </c>
      <c r="F245" s="6">
        <v>1296282.933</v>
      </c>
    </row>
    <row r="246" spans="1:6" x14ac:dyDescent="0.3">
      <c r="A246" s="9">
        <v>44083</v>
      </c>
      <c r="B246" s="6">
        <v>47.46</v>
      </c>
      <c r="C246" s="6">
        <v>48.84</v>
      </c>
      <c r="D246" s="6">
        <v>46.51</v>
      </c>
      <c r="E246" s="6">
        <v>47.84</v>
      </c>
      <c r="F246" s="6">
        <v>733485.39899999998</v>
      </c>
    </row>
    <row r="247" spans="1:6" x14ac:dyDescent="0.3">
      <c r="A247" s="9">
        <v>44084</v>
      </c>
      <c r="B247" s="6">
        <v>47.83</v>
      </c>
      <c r="C247" s="6">
        <v>49.45</v>
      </c>
      <c r="D247" s="6">
        <v>47.78</v>
      </c>
      <c r="E247" s="6">
        <v>48.68</v>
      </c>
      <c r="F247" s="6">
        <v>792947.66299999994</v>
      </c>
    </row>
    <row r="248" spans="1:6" x14ac:dyDescent="0.3">
      <c r="A248" s="9">
        <v>44085</v>
      </c>
      <c r="B248" s="6">
        <v>48.67</v>
      </c>
      <c r="C248" s="6">
        <v>49.44</v>
      </c>
      <c r="D248" s="6">
        <v>47.36</v>
      </c>
      <c r="E248" s="6">
        <v>48.96</v>
      </c>
      <c r="F248" s="6">
        <v>680173.18599999999</v>
      </c>
    </row>
    <row r="249" spans="1:6" x14ac:dyDescent="0.3">
      <c r="A249" s="9">
        <v>44086</v>
      </c>
      <c r="B249" s="6">
        <v>48.94</v>
      </c>
      <c r="C249" s="6">
        <v>51.37</v>
      </c>
      <c r="D249" s="6">
        <v>48.4</v>
      </c>
      <c r="E249" s="6">
        <v>50.87</v>
      </c>
      <c r="F249" s="6">
        <v>741652.12</v>
      </c>
    </row>
    <row r="250" spans="1:6" x14ac:dyDescent="0.3">
      <c r="A250" s="9">
        <v>44087</v>
      </c>
      <c r="B250" s="6">
        <v>50.86</v>
      </c>
      <c r="C250" s="6">
        <v>51.12</v>
      </c>
      <c r="D250" s="6">
        <v>47.27</v>
      </c>
      <c r="E250" s="6">
        <v>48.19</v>
      </c>
      <c r="F250" s="6">
        <v>876356.42500000005</v>
      </c>
    </row>
    <row r="251" spans="1:6" x14ac:dyDescent="0.3">
      <c r="A251" s="9">
        <v>44088</v>
      </c>
      <c r="B251" s="6">
        <v>48.18</v>
      </c>
      <c r="C251" s="6">
        <v>49.67</v>
      </c>
      <c r="D251" s="6">
        <v>47.09</v>
      </c>
      <c r="E251" s="6">
        <v>49.12</v>
      </c>
      <c r="F251" s="6">
        <v>837579.97</v>
      </c>
    </row>
    <row r="252" spans="1:6" x14ac:dyDescent="0.3">
      <c r="A252" s="9">
        <v>44089</v>
      </c>
      <c r="B252" s="6">
        <v>49.14</v>
      </c>
      <c r="C252" s="6">
        <v>50.39</v>
      </c>
      <c r="D252" s="6">
        <v>48.1</v>
      </c>
      <c r="E252" s="6">
        <v>48.33</v>
      </c>
      <c r="F252" s="6">
        <v>981141.23600000003</v>
      </c>
    </row>
    <row r="253" spans="1:6" x14ac:dyDescent="0.3">
      <c r="A253" s="9">
        <v>44090</v>
      </c>
      <c r="B253" s="6">
        <v>48.33</v>
      </c>
      <c r="C253" s="6">
        <v>48.75</v>
      </c>
      <c r="D253" s="6">
        <v>46.94</v>
      </c>
      <c r="E253" s="6">
        <v>47.74</v>
      </c>
      <c r="F253" s="6">
        <v>802130.75699999998</v>
      </c>
    </row>
    <row r="254" spans="1:6" x14ac:dyDescent="0.3">
      <c r="A254" s="9">
        <v>44091</v>
      </c>
      <c r="B254" s="6">
        <v>47.74</v>
      </c>
      <c r="C254" s="6">
        <v>49.73</v>
      </c>
      <c r="D254" s="6">
        <v>47.62</v>
      </c>
      <c r="E254" s="6">
        <v>48.88</v>
      </c>
      <c r="F254" s="6">
        <v>690689.81099999999</v>
      </c>
    </row>
    <row r="255" spans="1:6" x14ac:dyDescent="0.3">
      <c r="A255" s="9">
        <v>44092</v>
      </c>
      <c r="B255" s="6">
        <v>48.88</v>
      </c>
      <c r="C255" s="6">
        <v>49.12</v>
      </c>
      <c r="D255" s="6">
        <v>47.48</v>
      </c>
      <c r="E255" s="6">
        <v>48.59</v>
      </c>
      <c r="F255" s="6">
        <v>500056.78399999999</v>
      </c>
    </row>
    <row r="256" spans="1:6" x14ac:dyDescent="0.3">
      <c r="A256" s="9">
        <v>44093</v>
      </c>
      <c r="B256" s="6">
        <v>48.59</v>
      </c>
      <c r="C256" s="6">
        <v>49.08</v>
      </c>
      <c r="D256" s="6">
        <v>47.96</v>
      </c>
      <c r="E256" s="6">
        <v>48.56</v>
      </c>
      <c r="F256" s="6">
        <v>410834.38500000001</v>
      </c>
    </row>
    <row r="257" spans="1:6" x14ac:dyDescent="0.3">
      <c r="A257" s="9">
        <v>44094</v>
      </c>
      <c r="B257" s="6">
        <v>48.55</v>
      </c>
      <c r="C257" s="6">
        <v>48.57</v>
      </c>
      <c r="D257" s="6">
        <v>46.17</v>
      </c>
      <c r="E257" s="6">
        <v>47.1</v>
      </c>
      <c r="F257" s="6">
        <v>687438.696</v>
      </c>
    </row>
    <row r="258" spans="1:6" x14ac:dyDescent="0.3">
      <c r="A258" s="9">
        <v>44095</v>
      </c>
      <c r="B258" s="6">
        <v>47.11</v>
      </c>
      <c r="C258" s="6">
        <v>47.69</v>
      </c>
      <c r="D258" s="6">
        <v>41.51</v>
      </c>
      <c r="E258" s="6">
        <v>43.15</v>
      </c>
      <c r="F258" s="6">
        <v>1315111.858</v>
      </c>
    </row>
    <row r="259" spans="1:6" x14ac:dyDescent="0.3">
      <c r="A259" s="9">
        <v>44096</v>
      </c>
      <c r="B259" s="6">
        <v>43.15</v>
      </c>
      <c r="C259" s="6">
        <v>44.82</v>
      </c>
      <c r="D259" s="6">
        <v>42.74</v>
      </c>
      <c r="E259" s="6">
        <v>44.47</v>
      </c>
      <c r="F259" s="6">
        <v>701448.09600000002</v>
      </c>
    </row>
    <row r="260" spans="1:6" x14ac:dyDescent="0.3">
      <c r="A260" s="9">
        <v>44097</v>
      </c>
      <c r="B260" s="6">
        <v>44.46</v>
      </c>
      <c r="C260" s="6">
        <v>45.19</v>
      </c>
      <c r="D260" s="6">
        <v>42.21</v>
      </c>
      <c r="E260" s="6">
        <v>43</v>
      </c>
      <c r="F260" s="6">
        <v>870968.35</v>
      </c>
    </row>
    <row r="261" spans="1:6" x14ac:dyDescent="0.3">
      <c r="A261" s="9">
        <v>44098</v>
      </c>
      <c r="B261" s="6">
        <v>42.99</v>
      </c>
      <c r="C261" s="6">
        <v>45.28</v>
      </c>
      <c r="D261" s="6">
        <v>42.55</v>
      </c>
      <c r="E261" s="6">
        <v>44.94</v>
      </c>
      <c r="F261" s="6">
        <v>750418.36100000003</v>
      </c>
    </row>
    <row r="262" spans="1:6" x14ac:dyDescent="0.3">
      <c r="A262" s="9">
        <v>44099</v>
      </c>
      <c r="B262" s="6">
        <v>44.93</v>
      </c>
      <c r="C262" s="6">
        <v>46.59</v>
      </c>
      <c r="D262" s="6">
        <v>43.96</v>
      </c>
      <c r="E262" s="6">
        <v>46.04</v>
      </c>
      <c r="F262" s="6">
        <v>822082.42200000002</v>
      </c>
    </row>
    <row r="263" spans="1:6" x14ac:dyDescent="0.3">
      <c r="A263" s="9">
        <v>44100</v>
      </c>
      <c r="B263" s="6">
        <v>46.03</v>
      </c>
      <c r="C263" s="6">
        <v>46.57</v>
      </c>
      <c r="D263" s="6">
        <v>45.08</v>
      </c>
      <c r="E263" s="6">
        <v>46.02</v>
      </c>
      <c r="F263" s="6">
        <v>499553.83</v>
      </c>
    </row>
    <row r="264" spans="1:6" x14ac:dyDescent="0.3">
      <c r="A264" s="9">
        <v>44101</v>
      </c>
      <c r="B264" s="6">
        <v>46.02</v>
      </c>
      <c r="C264" s="6">
        <v>46.64</v>
      </c>
      <c r="D264" s="6">
        <v>44.51</v>
      </c>
      <c r="E264" s="6">
        <v>46.04</v>
      </c>
      <c r="F264" s="6">
        <v>646779.71600000001</v>
      </c>
    </row>
    <row r="265" spans="1:6" x14ac:dyDescent="0.3">
      <c r="A265" s="9">
        <v>44102</v>
      </c>
      <c r="B265" s="6">
        <v>46.05</v>
      </c>
      <c r="C265" s="6">
        <v>47.19</v>
      </c>
      <c r="D265" s="6">
        <v>44.73</v>
      </c>
      <c r="E265" s="6">
        <v>45.23</v>
      </c>
      <c r="F265" s="6">
        <v>748666.91399999999</v>
      </c>
    </row>
    <row r="266" spans="1:6" x14ac:dyDescent="0.3">
      <c r="A266" s="9">
        <v>44103</v>
      </c>
      <c r="B266" s="6">
        <v>45.23</v>
      </c>
      <c r="C266" s="6">
        <v>45.88</v>
      </c>
      <c r="D266" s="6">
        <v>44.93</v>
      </c>
      <c r="E266" s="6">
        <v>45.69</v>
      </c>
      <c r="F266" s="6">
        <v>506773.52500000002</v>
      </c>
    </row>
    <row r="267" spans="1:6" x14ac:dyDescent="0.3">
      <c r="A267" s="9">
        <v>44104</v>
      </c>
      <c r="B267" s="6">
        <v>45.68</v>
      </c>
      <c r="C267" s="6">
        <v>46.75</v>
      </c>
      <c r="D267" s="6">
        <v>45.42</v>
      </c>
      <c r="E267" s="6">
        <v>46.29</v>
      </c>
      <c r="F267" s="6">
        <v>490985.09600000002</v>
      </c>
    </row>
    <row r="268" spans="1:6" x14ac:dyDescent="0.3">
      <c r="A268" s="9">
        <v>44105</v>
      </c>
      <c r="B268" s="6">
        <v>46.28</v>
      </c>
      <c r="C268" s="6">
        <v>48.5</v>
      </c>
      <c r="D268" s="6">
        <v>45.15</v>
      </c>
      <c r="E268" s="6">
        <v>46.27</v>
      </c>
      <c r="F268" s="6">
        <v>1071424.2860000001</v>
      </c>
    </row>
    <row r="269" spans="1:6" x14ac:dyDescent="0.3">
      <c r="A269" s="9">
        <v>44106</v>
      </c>
      <c r="B269" s="6">
        <v>46.27</v>
      </c>
      <c r="C269" s="6">
        <v>46.99</v>
      </c>
      <c r="D269" s="6">
        <v>43.17</v>
      </c>
      <c r="E269" s="6">
        <v>44.91</v>
      </c>
      <c r="F269" s="6">
        <v>995480.79500000004</v>
      </c>
    </row>
    <row r="270" spans="1:6" x14ac:dyDescent="0.3">
      <c r="A270" s="9">
        <v>44107</v>
      </c>
      <c r="B270" s="6">
        <v>44.92</v>
      </c>
      <c r="C270" s="6">
        <v>45.98</v>
      </c>
      <c r="D270" s="6">
        <v>44.73</v>
      </c>
      <c r="E270" s="6">
        <v>45.5</v>
      </c>
      <c r="F270" s="6">
        <v>313185.734</v>
      </c>
    </row>
    <row r="271" spans="1:6" x14ac:dyDescent="0.3">
      <c r="A271" s="9">
        <v>44108</v>
      </c>
      <c r="B271" s="6">
        <v>45.51</v>
      </c>
      <c r="C271" s="6">
        <v>47.09</v>
      </c>
      <c r="D271" s="6">
        <v>45.28</v>
      </c>
      <c r="E271" s="6">
        <v>46.7</v>
      </c>
      <c r="F271" s="6">
        <v>375687.55499999999</v>
      </c>
    </row>
    <row r="272" spans="1:6" x14ac:dyDescent="0.3">
      <c r="A272" s="9">
        <v>44109</v>
      </c>
      <c r="B272" s="6">
        <v>46.69</v>
      </c>
      <c r="C272" s="6">
        <v>47.1</v>
      </c>
      <c r="D272" s="6">
        <v>45.51</v>
      </c>
      <c r="E272" s="6">
        <v>46.32</v>
      </c>
      <c r="F272" s="6">
        <v>416752.69099999999</v>
      </c>
    </row>
    <row r="273" spans="1:6" x14ac:dyDescent="0.3">
      <c r="A273" s="9">
        <v>44110</v>
      </c>
      <c r="B273" s="6">
        <v>46.33</v>
      </c>
      <c r="C273" s="6">
        <v>48.25</v>
      </c>
      <c r="D273" s="6">
        <v>45.48</v>
      </c>
      <c r="E273" s="6">
        <v>46.02</v>
      </c>
      <c r="F273" s="6">
        <v>852953.32299999997</v>
      </c>
    </row>
    <row r="274" spans="1:6" x14ac:dyDescent="0.3">
      <c r="A274" s="9">
        <v>44111</v>
      </c>
      <c r="B274" s="6">
        <v>46.02</v>
      </c>
      <c r="C274" s="6">
        <v>46.96</v>
      </c>
      <c r="D274" s="6">
        <v>45</v>
      </c>
      <c r="E274" s="6">
        <v>46.58</v>
      </c>
      <c r="F274" s="6">
        <v>624105.37100000004</v>
      </c>
    </row>
    <row r="275" spans="1:6" x14ac:dyDescent="0.3">
      <c r="A275" s="9">
        <v>44112</v>
      </c>
      <c r="B275" s="6">
        <v>46.57</v>
      </c>
      <c r="C275" s="6">
        <v>47.53</v>
      </c>
      <c r="D275" s="6">
        <v>45.36</v>
      </c>
      <c r="E275" s="6">
        <v>47.24</v>
      </c>
      <c r="F275" s="6">
        <v>715479.78399999999</v>
      </c>
    </row>
    <row r="276" spans="1:6" x14ac:dyDescent="0.3">
      <c r="A276" s="9">
        <v>44113</v>
      </c>
      <c r="B276" s="6">
        <v>47.22</v>
      </c>
      <c r="C276" s="6">
        <v>48.26</v>
      </c>
      <c r="D276" s="6">
        <v>46.62</v>
      </c>
      <c r="E276" s="6">
        <v>47.8</v>
      </c>
      <c r="F276" s="6">
        <v>801026.70900000003</v>
      </c>
    </row>
    <row r="277" spans="1:6" x14ac:dyDescent="0.3">
      <c r="A277" s="9">
        <v>44114</v>
      </c>
      <c r="B277" s="6">
        <v>47.8</v>
      </c>
      <c r="C277" s="6">
        <v>50.79</v>
      </c>
      <c r="D277" s="6">
        <v>47.76</v>
      </c>
      <c r="E277" s="6">
        <v>48.93</v>
      </c>
      <c r="F277" s="6">
        <v>967719.90700000001</v>
      </c>
    </row>
    <row r="278" spans="1:6" x14ac:dyDescent="0.3">
      <c r="A278" s="9">
        <v>44115</v>
      </c>
      <c r="B278" s="6">
        <v>48.93</v>
      </c>
      <c r="C278" s="6">
        <v>51.3</v>
      </c>
      <c r="D278" s="6">
        <v>48.68</v>
      </c>
      <c r="E278" s="6">
        <v>50.51</v>
      </c>
      <c r="F278" s="6">
        <v>1128406.5060000001</v>
      </c>
    </row>
    <row r="279" spans="1:6" x14ac:dyDescent="0.3">
      <c r="A279" s="9">
        <v>44116</v>
      </c>
      <c r="B279" s="6">
        <v>50.51</v>
      </c>
      <c r="C279" s="6">
        <v>51.58</v>
      </c>
      <c r="D279" s="6">
        <v>49.16</v>
      </c>
      <c r="E279" s="6">
        <v>50.64</v>
      </c>
      <c r="F279" s="6">
        <v>1453327.1470000001</v>
      </c>
    </row>
    <row r="280" spans="1:6" x14ac:dyDescent="0.3">
      <c r="A280" s="9">
        <v>44117</v>
      </c>
      <c r="B280" s="6">
        <v>50.64</v>
      </c>
      <c r="C280" s="6">
        <v>50.77</v>
      </c>
      <c r="D280" s="6">
        <v>48.77</v>
      </c>
      <c r="E280" s="6">
        <v>49.93</v>
      </c>
      <c r="F280" s="6">
        <v>1159048.6340000001</v>
      </c>
    </row>
    <row r="281" spans="1:6" x14ac:dyDescent="0.3">
      <c r="A281" s="9">
        <v>44118</v>
      </c>
      <c r="B281" s="6">
        <v>49.94</v>
      </c>
      <c r="C281" s="6">
        <v>51.11</v>
      </c>
      <c r="D281" s="6">
        <v>49.31</v>
      </c>
      <c r="E281" s="6">
        <v>49.84</v>
      </c>
      <c r="F281" s="6">
        <v>1304710.98</v>
      </c>
    </row>
    <row r="282" spans="1:6" x14ac:dyDescent="0.3">
      <c r="A282" s="9">
        <v>44119</v>
      </c>
      <c r="B282" s="6">
        <v>49.84</v>
      </c>
      <c r="C282" s="6">
        <v>50.27</v>
      </c>
      <c r="D282" s="6">
        <v>48.8</v>
      </c>
      <c r="E282" s="6">
        <v>49.57</v>
      </c>
      <c r="F282" s="6">
        <v>1021573.987</v>
      </c>
    </row>
    <row r="283" spans="1:6" x14ac:dyDescent="0.3">
      <c r="A283" s="9">
        <v>44120</v>
      </c>
      <c r="B283" s="6">
        <v>49.57</v>
      </c>
      <c r="C283" s="6">
        <v>49.9</v>
      </c>
      <c r="D283" s="6">
        <v>45.5</v>
      </c>
      <c r="E283" s="6">
        <v>47.58</v>
      </c>
      <c r="F283" s="6">
        <v>1346942.39</v>
      </c>
    </row>
    <row r="284" spans="1:6" x14ac:dyDescent="0.3">
      <c r="A284" s="9">
        <v>44121</v>
      </c>
      <c r="B284" s="6">
        <v>47.59</v>
      </c>
      <c r="C284" s="6">
        <v>47.64</v>
      </c>
      <c r="D284" s="6">
        <v>46.22</v>
      </c>
      <c r="E284" s="6">
        <v>46.92</v>
      </c>
      <c r="F284" s="6">
        <v>545267.58200000005</v>
      </c>
    </row>
    <row r="285" spans="1:6" x14ac:dyDescent="0.3">
      <c r="A285" s="9">
        <v>44122</v>
      </c>
      <c r="B285" s="6">
        <v>46.91</v>
      </c>
      <c r="C285" s="6">
        <v>47.99</v>
      </c>
      <c r="D285" s="6">
        <v>46.76</v>
      </c>
      <c r="E285" s="6">
        <v>47.52</v>
      </c>
      <c r="F285" s="6">
        <v>349908.77500000002</v>
      </c>
    </row>
    <row r="286" spans="1:6" x14ac:dyDescent="0.3">
      <c r="A286" s="9">
        <v>44123</v>
      </c>
      <c r="B286" s="6">
        <v>47.52</v>
      </c>
      <c r="C286" s="6">
        <v>48.46</v>
      </c>
      <c r="D286" s="6">
        <v>46.76</v>
      </c>
      <c r="E286" s="6">
        <v>48.01</v>
      </c>
      <c r="F286" s="6">
        <v>762678.65899999999</v>
      </c>
    </row>
    <row r="287" spans="1:6" x14ac:dyDescent="0.3">
      <c r="A287" s="9">
        <v>44124</v>
      </c>
      <c r="B287" s="6">
        <v>48</v>
      </c>
      <c r="C287" s="6">
        <v>48.48</v>
      </c>
      <c r="D287" s="6">
        <v>46.37</v>
      </c>
      <c r="E287" s="6">
        <v>46.91</v>
      </c>
      <c r="F287" s="6">
        <v>949189.07499999995</v>
      </c>
    </row>
    <row r="288" spans="1:6" x14ac:dyDescent="0.3">
      <c r="A288" s="9">
        <v>44125</v>
      </c>
      <c r="B288" s="6">
        <v>46.91</v>
      </c>
      <c r="C288" s="6">
        <v>55.06</v>
      </c>
      <c r="D288" s="6">
        <v>46.89</v>
      </c>
      <c r="E288" s="6">
        <v>53.04</v>
      </c>
      <c r="F288" s="6">
        <v>3083156.196</v>
      </c>
    </row>
    <row r="289" spans="1:6" x14ac:dyDescent="0.3">
      <c r="A289" s="9">
        <v>44126</v>
      </c>
      <c r="B289" s="6">
        <v>53.04</v>
      </c>
      <c r="C289" s="6">
        <v>56.35</v>
      </c>
      <c r="D289" s="6">
        <v>53.02</v>
      </c>
      <c r="E289" s="6">
        <v>54.4</v>
      </c>
      <c r="F289" s="6">
        <v>2948546.29</v>
      </c>
    </row>
    <row r="290" spans="1:6" x14ac:dyDescent="0.3">
      <c r="A290" s="9">
        <v>44127</v>
      </c>
      <c r="B290" s="6">
        <v>54.4</v>
      </c>
      <c r="C290" s="6">
        <v>57.03</v>
      </c>
      <c r="D290" s="6">
        <v>53.07</v>
      </c>
      <c r="E290" s="6">
        <v>55.5</v>
      </c>
      <c r="F290" s="6">
        <v>2368034.1719999998</v>
      </c>
    </row>
    <row r="291" spans="1:6" x14ac:dyDescent="0.3">
      <c r="A291" s="9">
        <v>44128</v>
      </c>
      <c r="B291" s="6">
        <v>55.5</v>
      </c>
      <c r="C291" s="6">
        <v>59.73</v>
      </c>
      <c r="D291" s="6">
        <v>54.87</v>
      </c>
      <c r="E291" s="6">
        <v>59.25</v>
      </c>
      <c r="F291" s="6">
        <v>2318065.5320000001</v>
      </c>
    </row>
    <row r="292" spans="1:6" x14ac:dyDescent="0.3">
      <c r="A292" s="9">
        <v>44129</v>
      </c>
      <c r="B292" s="6">
        <v>59.25</v>
      </c>
      <c r="C292" s="6">
        <v>60.07</v>
      </c>
      <c r="D292" s="6">
        <v>56.55</v>
      </c>
      <c r="E292" s="6">
        <v>58.86</v>
      </c>
      <c r="F292" s="6">
        <v>2277059.1710000001</v>
      </c>
    </row>
    <row r="293" spans="1:6" x14ac:dyDescent="0.3">
      <c r="A293" s="9">
        <v>44130</v>
      </c>
      <c r="B293" s="6">
        <v>58.86</v>
      </c>
      <c r="C293" s="6">
        <v>59.37</v>
      </c>
      <c r="D293" s="6">
        <v>54.97</v>
      </c>
      <c r="E293" s="6">
        <v>56.84</v>
      </c>
      <c r="F293" s="6">
        <v>2708097.7960000001</v>
      </c>
    </row>
    <row r="294" spans="1:6" x14ac:dyDescent="0.3">
      <c r="A294" s="9">
        <v>44131</v>
      </c>
      <c r="B294" s="6">
        <v>56.83</v>
      </c>
      <c r="C294" s="6">
        <v>59.14</v>
      </c>
      <c r="D294" s="6">
        <v>56.51</v>
      </c>
      <c r="E294" s="6">
        <v>57.95</v>
      </c>
      <c r="F294" s="6">
        <v>2246632.3820000002</v>
      </c>
    </row>
    <row r="295" spans="1:6" x14ac:dyDescent="0.3">
      <c r="A295" s="9">
        <v>44132</v>
      </c>
      <c r="B295" s="6">
        <v>57.95</v>
      </c>
      <c r="C295" s="6">
        <v>60.62</v>
      </c>
      <c r="D295" s="6">
        <v>54.72</v>
      </c>
      <c r="E295" s="6">
        <v>55.78</v>
      </c>
      <c r="F295" s="6">
        <v>2850857.824</v>
      </c>
    </row>
    <row r="296" spans="1:6" x14ac:dyDescent="0.3">
      <c r="A296" s="9">
        <v>44133</v>
      </c>
      <c r="B296" s="6">
        <v>55.78</v>
      </c>
      <c r="C296" s="6">
        <v>56.59</v>
      </c>
      <c r="D296" s="6">
        <v>53.36</v>
      </c>
      <c r="E296" s="6">
        <v>54.91</v>
      </c>
      <c r="F296" s="6">
        <v>1801333.875</v>
      </c>
    </row>
    <row r="297" spans="1:6" x14ac:dyDescent="0.3">
      <c r="A297" s="9">
        <v>44134</v>
      </c>
      <c r="B297" s="6">
        <v>54.92</v>
      </c>
      <c r="C297" s="6">
        <v>55.82</v>
      </c>
      <c r="D297" s="6">
        <v>52.13</v>
      </c>
      <c r="E297" s="6">
        <v>54.01</v>
      </c>
      <c r="F297" s="6">
        <v>1720301.503</v>
      </c>
    </row>
    <row r="298" spans="1:6" x14ac:dyDescent="0.3">
      <c r="A298" s="9">
        <v>44135</v>
      </c>
      <c r="B298" s="6">
        <v>54.02</v>
      </c>
      <c r="C298" s="6">
        <v>56.5</v>
      </c>
      <c r="D298" s="6">
        <v>53.61</v>
      </c>
      <c r="E298" s="6">
        <v>55.71</v>
      </c>
      <c r="F298" s="6">
        <v>1486080.84</v>
      </c>
    </row>
    <row r="299" spans="1:6" x14ac:dyDescent="0.3">
      <c r="A299" s="9">
        <v>44136</v>
      </c>
      <c r="B299" s="6">
        <v>55.71</v>
      </c>
      <c r="C299" s="6">
        <v>56.23</v>
      </c>
      <c r="D299" s="6">
        <v>54.07</v>
      </c>
      <c r="E299" s="6">
        <v>55.6</v>
      </c>
      <c r="F299" s="6">
        <v>925187.05299999996</v>
      </c>
    </row>
    <row r="300" spans="1:6" x14ac:dyDescent="0.3">
      <c r="A300" s="9">
        <v>44137</v>
      </c>
      <c r="B300" s="6">
        <v>55.61</v>
      </c>
      <c r="C300" s="6">
        <v>56.82</v>
      </c>
      <c r="D300" s="6">
        <v>53.02</v>
      </c>
      <c r="E300" s="6">
        <v>53.8</v>
      </c>
      <c r="F300" s="6">
        <v>1545138.1370000001</v>
      </c>
    </row>
    <row r="301" spans="1:6" x14ac:dyDescent="0.3">
      <c r="A301" s="9">
        <v>44138</v>
      </c>
      <c r="B301" s="6">
        <v>53.82</v>
      </c>
      <c r="C301" s="6">
        <v>54.4</v>
      </c>
      <c r="D301" s="6">
        <v>51</v>
      </c>
      <c r="E301" s="6">
        <v>53.97</v>
      </c>
      <c r="F301" s="6">
        <v>1478446.773</v>
      </c>
    </row>
    <row r="302" spans="1:6" x14ac:dyDescent="0.3">
      <c r="A302" s="9">
        <v>44139</v>
      </c>
      <c r="B302" s="6">
        <v>53.97</v>
      </c>
      <c r="C302" s="6">
        <v>55.2</v>
      </c>
      <c r="D302" s="6">
        <v>51.61</v>
      </c>
      <c r="E302" s="6">
        <v>54.69</v>
      </c>
      <c r="F302" s="6">
        <v>1934417.9569999999</v>
      </c>
    </row>
    <row r="303" spans="1:6" x14ac:dyDescent="0.3">
      <c r="A303" s="9">
        <v>44140</v>
      </c>
      <c r="B303" s="6">
        <v>54.72</v>
      </c>
      <c r="C303" s="6">
        <v>59.8</v>
      </c>
      <c r="D303" s="6">
        <v>54.65</v>
      </c>
      <c r="E303" s="6">
        <v>58.99</v>
      </c>
      <c r="F303" s="6">
        <v>2802829.7510000002</v>
      </c>
    </row>
    <row r="304" spans="1:6" x14ac:dyDescent="0.3">
      <c r="A304" s="9">
        <v>44141</v>
      </c>
      <c r="B304" s="6">
        <v>58.99</v>
      </c>
      <c r="C304" s="6">
        <v>63.81</v>
      </c>
      <c r="D304" s="6">
        <v>58.63</v>
      </c>
      <c r="E304" s="6">
        <v>63.28</v>
      </c>
      <c r="F304" s="6">
        <v>3638509.3990000002</v>
      </c>
    </row>
    <row r="305" spans="1:6" x14ac:dyDescent="0.3">
      <c r="A305" s="9">
        <v>44142</v>
      </c>
      <c r="B305" s="6">
        <v>63.31</v>
      </c>
      <c r="C305" s="6">
        <v>64.94</v>
      </c>
      <c r="D305" s="6">
        <v>57.06</v>
      </c>
      <c r="E305" s="6">
        <v>58.98</v>
      </c>
      <c r="F305" s="6">
        <v>3450081.781</v>
      </c>
    </row>
    <row r="306" spans="1:6" x14ac:dyDescent="0.3">
      <c r="A306" s="9">
        <v>44143</v>
      </c>
      <c r="B306" s="6">
        <v>58.99</v>
      </c>
      <c r="C306" s="6">
        <v>62.07</v>
      </c>
      <c r="D306" s="6">
        <v>58.57</v>
      </c>
      <c r="E306" s="6">
        <v>61.05</v>
      </c>
      <c r="F306" s="6">
        <v>1694542.5560000001</v>
      </c>
    </row>
    <row r="307" spans="1:6" x14ac:dyDescent="0.3">
      <c r="A307" s="9">
        <v>44144</v>
      </c>
      <c r="B307" s="6">
        <v>61.04</v>
      </c>
      <c r="C307" s="6">
        <v>62</v>
      </c>
      <c r="D307" s="6">
        <v>57.5</v>
      </c>
      <c r="E307" s="6">
        <v>59.28</v>
      </c>
      <c r="F307" s="6">
        <v>2325932.165</v>
      </c>
    </row>
    <row r="308" spans="1:6" x14ac:dyDescent="0.3">
      <c r="A308" s="9">
        <v>44145</v>
      </c>
      <c r="B308" s="6">
        <v>59.29</v>
      </c>
      <c r="C308" s="6">
        <v>59.66</v>
      </c>
      <c r="D308" s="6">
        <v>57</v>
      </c>
      <c r="E308" s="6">
        <v>58.01</v>
      </c>
      <c r="F308" s="6">
        <v>1675689.503</v>
      </c>
    </row>
    <row r="309" spans="1:6" x14ac:dyDescent="0.3">
      <c r="A309" s="9">
        <v>44146</v>
      </c>
      <c r="B309" s="6">
        <v>58</v>
      </c>
      <c r="C309" s="6">
        <v>60.61</v>
      </c>
      <c r="D309" s="6">
        <v>57.84</v>
      </c>
      <c r="E309" s="6">
        <v>59.35</v>
      </c>
      <c r="F309" s="6">
        <v>2217745.8509999998</v>
      </c>
    </row>
    <row r="310" spans="1:6" x14ac:dyDescent="0.3">
      <c r="A310" s="9">
        <v>44147</v>
      </c>
      <c r="B310" s="6">
        <v>59.35</v>
      </c>
      <c r="C310" s="6">
        <v>60.89</v>
      </c>
      <c r="D310" s="6">
        <v>57.55</v>
      </c>
      <c r="E310" s="6">
        <v>60.82</v>
      </c>
      <c r="F310" s="6">
        <v>2408993.6129999999</v>
      </c>
    </row>
    <row r="311" spans="1:6" x14ac:dyDescent="0.3">
      <c r="A311" s="9">
        <v>44148</v>
      </c>
      <c r="B311" s="6">
        <v>60.81</v>
      </c>
      <c r="C311" s="6">
        <v>66.72</v>
      </c>
      <c r="D311" s="6">
        <v>60.16</v>
      </c>
      <c r="E311" s="6">
        <v>66.02</v>
      </c>
      <c r="F311" s="6">
        <v>4433657.557</v>
      </c>
    </row>
    <row r="312" spans="1:6" x14ac:dyDescent="0.3">
      <c r="A312" s="9">
        <v>44149</v>
      </c>
      <c r="B312" s="6">
        <v>66.02</v>
      </c>
      <c r="C312" s="6">
        <v>66.37</v>
      </c>
      <c r="D312" s="6">
        <v>61.5</v>
      </c>
      <c r="E312" s="6">
        <v>63.86</v>
      </c>
      <c r="F312" s="6">
        <v>2210781.9210000001</v>
      </c>
    </row>
    <row r="313" spans="1:6" x14ac:dyDescent="0.3">
      <c r="A313" s="9">
        <v>44150</v>
      </c>
      <c r="B313" s="6">
        <v>63.85</v>
      </c>
      <c r="C313" s="6">
        <v>64.47</v>
      </c>
      <c r="D313" s="6">
        <v>61</v>
      </c>
      <c r="E313" s="6">
        <v>62.34</v>
      </c>
      <c r="F313" s="6">
        <v>1580860.8430000001</v>
      </c>
    </row>
    <row r="314" spans="1:6" x14ac:dyDescent="0.3">
      <c r="A314" s="9">
        <v>44151</v>
      </c>
      <c r="B314" s="6">
        <v>62.34</v>
      </c>
      <c r="C314" s="6">
        <v>74.63</v>
      </c>
      <c r="D314" s="6">
        <v>62.1</v>
      </c>
      <c r="E314" s="6">
        <v>73.86</v>
      </c>
      <c r="F314" s="6">
        <v>6007623.2280000001</v>
      </c>
    </row>
    <row r="315" spans="1:6" x14ac:dyDescent="0.3">
      <c r="A315" s="9">
        <v>44152</v>
      </c>
      <c r="B315" s="6">
        <v>73.86</v>
      </c>
      <c r="C315" s="6">
        <v>77.2</v>
      </c>
      <c r="D315" s="6">
        <v>71.25</v>
      </c>
      <c r="E315" s="6">
        <v>76.48</v>
      </c>
      <c r="F315" s="6">
        <v>5504337.267</v>
      </c>
    </row>
    <row r="316" spans="1:6" x14ac:dyDescent="0.3">
      <c r="A316" s="9">
        <v>44153</v>
      </c>
      <c r="B316" s="6">
        <v>76.47</v>
      </c>
      <c r="C316" s="6">
        <v>77.39</v>
      </c>
      <c r="D316" s="6">
        <v>67.3</v>
      </c>
      <c r="E316" s="6">
        <v>73.44</v>
      </c>
      <c r="F316" s="6">
        <v>5668647.5889999997</v>
      </c>
    </row>
    <row r="317" spans="1:6" x14ac:dyDescent="0.3">
      <c r="A317" s="9">
        <v>44154</v>
      </c>
      <c r="B317" s="6">
        <v>73.459999999999994</v>
      </c>
      <c r="C317" s="6">
        <v>83.46</v>
      </c>
      <c r="D317" s="6">
        <v>71.510000000000005</v>
      </c>
      <c r="E317" s="6">
        <v>81.58</v>
      </c>
      <c r="F317" s="6">
        <v>6066646.1940000001</v>
      </c>
    </row>
    <row r="318" spans="1:6" x14ac:dyDescent="0.3">
      <c r="A318" s="9">
        <v>44155</v>
      </c>
      <c r="B318" s="6">
        <v>81.569999999999993</v>
      </c>
      <c r="C318" s="6">
        <v>85.72</v>
      </c>
      <c r="D318" s="6">
        <v>80.069999999999993</v>
      </c>
      <c r="E318" s="6">
        <v>82.64</v>
      </c>
      <c r="F318" s="6">
        <v>4867968.5190000003</v>
      </c>
    </row>
    <row r="319" spans="1:6" x14ac:dyDescent="0.3">
      <c r="A319" s="9">
        <v>44156</v>
      </c>
      <c r="B319" s="6">
        <v>82.65</v>
      </c>
      <c r="C319" s="6">
        <v>88.73</v>
      </c>
      <c r="D319" s="6">
        <v>80.099999999999994</v>
      </c>
      <c r="E319" s="6">
        <v>87.32</v>
      </c>
      <c r="F319" s="6">
        <v>5478401.2929999996</v>
      </c>
    </row>
    <row r="320" spans="1:6" x14ac:dyDescent="0.3">
      <c r="A320" s="9">
        <v>44157</v>
      </c>
      <c r="B320" s="6">
        <v>87.35</v>
      </c>
      <c r="C320" s="6">
        <v>88.3</v>
      </c>
      <c r="D320" s="6">
        <v>77.599999999999994</v>
      </c>
      <c r="E320" s="6">
        <v>82.95</v>
      </c>
      <c r="F320" s="6">
        <v>4705897.0920000002</v>
      </c>
    </row>
    <row r="321" spans="1:6" x14ac:dyDescent="0.3">
      <c r="A321" s="9">
        <v>44158</v>
      </c>
      <c r="B321" s="6">
        <v>82.94</v>
      </c>
      <c r="C321" s="6">
        <v>91.28</v>
      </c>
      <c r="D321" s="6">
        <v>81.040000000000006</v>
      </c>
      <c r="E321" s="6">
        <v>89.21</v>
      </c>
      <c r="F321" s="6">
        <v>5246031.3190000001</v>
      </c>
    </row>
    <row r="322" spans="1:6" x14ac:dyDescent="0.3">
      <c r="A322" s="9">
        <v>44159</v>
      </c>
      <c r="B322" s="6">
        <v>89.17</v>
      </c>
      <c r="C322" s="6">
        <v>94.5</v>
      </c>
      <c r="D322" s="6">
        <v>85.48</v>
      </c>
      <c r="E322" s="6">
        <v>89.47</v>
      </c>
      <c r="F322" s="6">
        <v>5833777.648</v>
      </c>
    </row>
    <row r="323" spans="1:6" x14ac:dyDescent="0.3">
      <c r="A323" s="9">
        <v>44160</v>
      </c>
      <c r="B323" s="6">
        <v>89.46</v>
      </c>
      <c r="C323" s="6">
        <v>90.94</v>
      </c>
      <c r="D323" s="6">
        <v>78</v>
      </c>
      <c r="E323" s="6">
        <v>81.83</v>
      </c>
      <c r="F323" s="6">
        <v>3694621.8319999999</v>
      </c>
    </row>
    <row r="324" spans="1:6" x14ac:dyDescent="0.3">
      <c r="A324" s="9">
        <v>44161</v>
      </c>
      <c r="B324" s="6">
        <v>81.849999999999994</v>
      </c>
      <c r="C324" s="6">
        <v>83.34</v>
      </c>
      <c r="D324" s="6">
        <v>64.45</v>
      </c>
      <c r="E324" s="6">
        <v>71.06</v>
      </c>
      <c r="F324" s="6">
        <v>7319728.034</v>
      </c>
    </row>
    <row r="325" spans="1:6" x14ac:dyDescent="0.3">
      <c r="A325" s="9">
        <v>44162</v>
      </c>
      <c r="B325" s="6">
        <v>71.05</v>
      </c>
      <c r="C325" s="6">
        <v>73.56</v>
      </c>
      <c r="D325" s="6">
        <v>65.3</v>
      </c>
      <c r="E325" s="6">
        <v>69.22</v>
      </c>
      <c r="F325" s="6">
        <v>3650595.196</v>
      </c>
    </row>
    <row r="326" spans="1:6" x14ac:dyDescent="0.3">
      <c r="A326" s="9">
        <v>44163</v>
      </c>
      <c r="B326" s="6">
        <v>69.19</v>
      </c>
      <c r="C326" s="6">
        <v>74.98</v>
      </c>
      <c r="D326" s="6">
        <v>68.27</v>
      </c>
      <c r="E326" s="6">
        <v>72.64</v>
      </c>
      <c r="F326" s="6">
        <v>3273194.7820000001</v>
      </c>
    </row>
    <row r="327" spans="1:6" x14ac:dyDescent="0.3">
      <c r="A327" s="9">
        <v>44164</v>
      </c>
      <c r="B327" s="6">
        <v>72.66</v>
      </c>
      <c r="C327" s="6">
        <v>81.12</v>
      </c>
      <c r="D327" s="6">
        <v>71.489999999999995</v>
      </c>
      <c r="E327" s="6">
        <v>78.95</v>
      </c>
      <c r="F327" s="6">
        <v>3552312.4730000002</v>
      </c>
    </row>
    <row r="328" spans="1:6" x14ac:dyDescent="0.3">
      <c r="A328" s="9">
        <v>44165</v>
      </c>
      <c r="B328" s="6">
        <v>78.95</v>
      </c>
      <c r="C328" s="6">
        <v>88.68</v>
      </c>
      <c r="D328" s="6">
        <v>76.67</v>
      </c>
      <c r="E328" s="6">
        <v>87.75</v>
      </c>
      <c r="F328" s="6">
        <v>4637018.2620000001</v>
      </c>
    </row>
    <row r="329" spans="1:6" x14ac:dyDescent="0.3">
      <c r="A329" s="9">
        <v>44166</v>
      </c>
      <c r="B329" s="6">
        <v>87.77</v>
      </c>
      <c r="C329" s="6">
        <v>93.2</v>
      </c>
      <c r="D329" s="6">
        <v>79.3</v>
      </c>
      <c r="E329" s="6">
        <v>85.16</v>
      </c>
      <c r="F329" s="6">
        <v>7918179.2230000002</v>
      </c>
    </row>
    <row r="330" spans="1:6" x14ac:dyDescent="0.3">
      <c r="A330" s="9">
        <v>44167</v>
      </c>
      <c r="B330" s="6">
        <v>85.15</v>
      </c>
      <c r="C330" s="6">
        <v>90.75</v>
      </c>
      <c r="D330" s="6">
        <v>82.62</v>
      </c>
      <c r="E330" s="6">
        <v>88.98</v>
      </c>
      <c r="F330" s="6">
        <v>4086326.4249999998</v>
      </c>
    </row>
    <row r="331" spans="1:6" x14ac:dyDescent="0.3">
      <c r="A331" s="9">
        <v>44168</v>
      </c>
      <c r="B331" s="6">
        <v>89</v>
      </c>
      <c r="C331" s="6">
        <v>91.5</v>
      </c>
      <c r="D331" s="6">
        <v>85.5</v>
      </c>
      <c r="E331" s="6">
        <v>89.05</v>
      </c>
      <c r="F331" s="6">
        <v>3797959.5669999998</v>
      </c>
    </row>
    <row r="332" spans="1:6" x14ac:dyDescent="0.3">
      <c r="A332" s="9">
        <v>44169</v>
      </c>
      <c r="B332" s="6">
        <v>89.05</v>
      </c>
      <c r="C332" s="6">
        <v>89.97</v>
      </c>
      <c r="D332" s="6">
        <v>77.540000000000006</v>
      </c>
      <c r="E332" s="6">
        <v>79.540000000000006</v>
      </c>
      <c r="F332" s="6">
        <v>3395213.2779999999</v>
      </c>
    </row>
    <row r="333" spans="1:6" x14ac:dyDescent="0.3">
      <c r="A333" s="9">
        <v>44170</v>
      </c>
      <c r="B333" s="6">
        <v>79.540000000000006</v>
      </c>
      <c r="C333" s="6">
        <v>84.29</v>
      </c>
      <c r="D333" s="6">
        <v>78.64</v>
      </c>
      <c r="E333" s="6">
        <v>83.21</v>
      </c>
      <c r="F333" s="6">
        <v>1946193.719</v>
      </c>
    </row>
    <row r="334" spans="1:6" x14ac:dyDescent="0.3">
      <c r="A334" s="9">
        <v>44171</v>
      </c>
      <c r="B334" s="6">
        <v>83.22</v>
      </c>
      <c r="C334" s="6">
        <v>85.27</v>
      </c>
      <c r="D334" s="6">
        <v>80.36</v>
      </c>
      <c r="E334" s="6">
        <v>83.64</v>
      </c>
      <c r="F334" s="6">
        <v>1715505.48</v>
      </c>
    </row>
    <row r="335" spans="1:6" x14ac:dyDescent="0.3">
      <c r="A335" s="9">
        <v>44172</v>
      </c>
      <c r="B335" s="6">
        <v>83.62</v>
      </c>
      <c r="C335" s="6">
        <v>87.01</v>
      </c>
      <c r="D335" s="6">
        <v>81.78</v>
      </c>
      <c r="E335" s="6">
        <v>83.43</v>
      </c>
      <c r="F335" s="6">
        <v>2536058.7179999999</v>
      </c>
    </row>
    <row r="336" spans="1:6" x14ac:dyDescent="0.3">
      <c r="A336" s="9">
        <v>44173</v>
      </c>
      <c r="B336" s="6">
        <v>83.46</v>
      </c>
      <c r="C336" s="6">
        <v>84.85</v>
      </c>
      <c r="D336" s="6">
        <v>75.38</v>
      </c>
      <c r="E336" s="6">
        <v>76.739999999999995</v>
      </c>
      <c r="F336" s="6">
        <v>2521838.9440000001</v>
      </c>
    </row>
    <row r="337" spans="1:6" x14ac:dyDescent="0.3">
      <c r="A337" s="9">
        <v>44174</v>
      </c>
      <c r="B337" s="6">
        <v>76.760000000000005</v>
      </c>
      <c r="C337" s="6">
        <v>78.180000000000007</v>
      </c>
      <c r="D337" s="6">
        <v>72.12</v>
      </c>
      <c r="E337" s="6">
        <v>77.41</v>
      </c>
      <c r="F337" s="6">
        <v>2502057.6189999999</v>
      </c>
    </row>
    <row r="338" spans="1:6" x14ac:dyDescent="0.3">
      <c r="A338" s="9">
        <v>44175</v>
      </c>
      <c r="B338" s="6">
        <v>77.400000000000006</v>
      </c>
      <c r="C338" s="6">
        <v>77.650000000000006</v>
      </c>
      <c r="D338" s="6">
        <v>73.11</v>
      </c>
      <c r="E338" s="6">
        <v>74.73</v>
      </c>
      <c r="F338" s="6">
        <v>1593866.4939999999</v>
      </c>
    </row>
    <row r="339" spans="1:6" x14ac:dyDescent="0.3">
      <c r="A339" s="9">
        <v>44176</v>
      </c>
      <c r="B339" s="6">
        <v>74.739999999999995</v>
      </c>
      <c r="C339" s="6">
        <v>75.12</v>
      </c>
      <c r="D339" s="6">
        <v>69.8</v>
      </c>
      <c r="E339" s="6">
        <v>72.22</v>
      </c>
      <c r="F339" s="6">
        <v>2599196.2289999998</v>
      </c>
    </row>
    <row r="340" spans="1:6" x14ac:dyDescent="0.3">
      <c r="A340" s="9">
        <v>44177</v>
      </c>
      <c r="B340" s="6">
        <v>72.209999999999994</v>
      </c>
      <c r="C340" s="6">
        <v>77.56</v>
      </c>
      <c r="D340" s="6">
        <v>71.989999999999995</v>
      </c>
      <c r="E340" s="6">
        <v>76.63</v>
      </c>
      <c r="F340" s="6">
        <v>1774905.1529999999</v>
      </c>
    </row>
    <row r="341" spans="1:6" x14ac:dyDescent="0.3">
      <c r="A341" s="9">
        <v>44178</v>
      </c>
      <c r="B341" s="6">
        <v>76.64</v>
      </c>
      <c r="C341" s="6">
        <v>84.37</v>
      </c>
      <c r="D341" s="6">
        <v>75.48</v>
      </c>
      <c r="E341" s="6">
        <v>82.3</v>
      </c>
      <c r="F341" s="6">
        <v>2363064.6320000002</v>
      </c>
    </row>
    <row r="342" spans="1:6" x14ac:dyDescent="0.3">
      <c r="A342" s="9">
        <v>44179</v>
      </c>
      <c r="B342" s="6">
        <v>82.28</v>
      </c>
      <c r="C342" s="6">
        <v>83</v>
      </c>
      <c r="D342" s="6">
        <v>79.13</v>
      </c>
      <c r="E342" s="6">
        <v>82.38</v>
      </c>
      <c r="F342" s="6">
        <v>2297953.554</v>
      </c>
    </row>
    <row r="343" spans="1:6" x14ac:dyDescent="0.3">
      <c r="A343" s="9">
        <v>44180</v>
      </c>
      <c r="B343" s="6">
        <v>82.37</v>
      </c>
      <c r="C343" s="6">
        <v>85</v>
      </c>
      <c r="D343" s="6">
        <v>80.41</v>
      </c>
      <c r="E343" s="6">
        <v>81.349999999999994</v>
      </c>
      <c r="F343" s="6">
        <v>2548882.483</v>
      </c>
    </row>
    <row r="344" spans="1:6" x14ac:dyDescent="0.3">
      <c r="A344" s="9">
        <v>44181</v>
      </c>
      <c r="B344" s="6">
        <v>81.39</v>
      </c>
      <c r="C344" s="6">
        <v>93.45</v>
      </c>
      <c r="D344" s="6">
        <v>78.33</v>
      </c>
      <c r="E344" s="6">
        <v>93.05</v>
      </c>
      <c r="F344" s="6">
        <v>4756813.74</v>
      </c>
    </row>
    <row r="345" spans="1:6" x14ac:dyDescent="0.3">
      <c r="A345" s="9">
        <v>44182</v>
      </c>
      <c r="B345" s="6">
        <v>93.03</v>
      </c>
      <c r="C345" s="6">
        <v>110</v>
      </c>
      <c r="D345" s="6">
        <v>90.52</v>
      </c>
      <c r="E345" s="6">
        <v>101.09</v>
      </c>
      <c r="F345" s="6">
        <v>10810004.403999999</v>
      </c>
    </row>
    <row r="346" spans="1:6" x14ac:dyDescent="0.3">
      <c r="A346" s="9">
        <v>44183</v>
      </c>
      <c r="B346" s="6">
        <v>101.09</v>
      </c>
      <c r="C346" s="6">
        <v>113.02</v>
      </c>
      <c r="D346" s="6">
        <v>99.21</v>
      </c>
      <c r="E346" s="6">
        <v>109.43</v>
      </c>
      <c r="F346" s="6">
        <v>7337280.8969999999</v>
      </c>
    </row>
    <row r="347" spans="1:6" x14ac:dyDescent="0.3">
      <c r="A347" s="9">
        <v>44184</v>
      </c>
      <c r="B347" s="6">
        <v>109.45</v>
      </c>
      <c r="C347" s="6">
        <v>124.42</v>
      </c>
      <c r="D347" s="6">
        <v>105.47</v>
      </c>
      <c r="E347" s="6">
        <v>119.91</v>
      </c>
      <c r="F347" s="6">
        <v>6361308.5279999999</v>
      </c>
    </row>
    <row r="348" spans="1:6" x14ac:dyDescent="0.3">
      <c r="A348" s="9">
        <v>44185</v>
      </c>
      <c r="B348" s="6">
        <v>119.92</v>
      </c>
      <c r="C348" s="6">
        <v>123.34</v>
      </c>
      <c r="D348" s="6">
        <v>110</v>
      </c>
      <c r="E348" s="6">
        <v>114.68</v>
      </c>
      <c r="F348" s="6">
        <v>6162094.0300000003</v>
      </c>
    </row>
    <row r="349" spans="1:6" x14ac:dyDescent="0.3">
      <c r="A349" s="9">
        <v>44186</v>
      </c>
      <c r="B349" s="6">
        <v>114.67</v>
      </c>
      <c r="C349" s="6">
        <v>118.86</v>
      </c>
      <c r="D349" s="6">
        <v>100.43</v>
      </c>
      <c r="E349" s="6">
        <v>104.57</v>
      </c>
      <c r="F349" s="6">
        <v>8098408.7110000001</v>
      </c>
    </row>
    <row r="350" spans="1:6" x14ac:dyDescent="0.3">
      <c r="A350" s="9">
        <v>44187</v>
      </c>
      <c r="B350" s="6">
        <v>104.6</v>
      </c>
      <c r="C350" s="6">
        <v>114.74</v>
      </c>
      <c r="D350" s="6">
        <v>98.39</v>
      </c>
      <c r="E350" s="6">
        <v>114.37</v>
      </c>
      <c r="F350" s="6">
        <v>7090188.7520000003</v>
      </c>
    </row>
    <row r="351" spans="1:6" x14ac:dyDescent="0.3">
      <c r="A351" s="9">
        <v>44188</v>
      </c>
      <c r="B351" s="6">
        <v>114.33</v>
      </c>
      <c r="C351" s="6">
        <v>117.5</v>
      </c>
      <c r="D351" s="6">
        <v>94.94</v>
      </c>
      <c r="E351" s="6">
        <v>102.5</v>
      </c>
      <c r="F351" s="6">
        <v>8981367.0859999992</v>
      </c>
    </row>
    <row r="352" spans="1:6" x14ac:dyDescent="0.3">
      <c r="A352" s="9">
        <v>44189</v>
      </c>
      <c r="B352" s="6">
        <v>102.44</v>
      </c>
      <c r="C352" s="6">
        <v>112.44</v>
      </c>
      <c r="D352" s="6">
        <v>98.66</v>
      </c>
      <c r="E352" s="6">
        <v>111.25</v>
      </c>
      <c r="F352" s="6">
        <v>5403149.0190000003</v>
      </c>
    </row>
    <row r="353" spans="1:6" x14ac:dyDescent="0.3">
      <c r="A353" s="9">
        <v>44190</v>
      </c>
      <c r="B353" s="6">
        <v>111.24</v>
      </c>
      <c r="C353" s="6">
        <v>128.80000000000001</v>
      </c>
      <c r="D353" s="6">
        <v>108.37</v>
      </c>
      <c r="E353" s="6">
        <v>127.96</v>
      </c>
      <c r="F353" s="6">
        <v>6734096.8339999998</v>
      </c>
    </row>
    <row r="354" spans="1:6" x14ac:dyDescent="0.3">
      <c r="A354" s="9">
        <v>44191</v>
      </c>
      <c r="B354" s="6">
        <v>127.87</v>
      </c>
      <c r="C354" s="6">
        <v>135.38999999999999</v>
      </c>
      <c r="D354" s="6">
        <v>125.11</v>
      </c>
      <c r="E354" s="6">
        <v>129.79</v>
      </c>
      <c r="F354" s="6">
        <v>7237393.5219999999</v>
      </c>
    </row>
    <row r="355" spans="1:6" x14ac:dyDescent="0.3">
      <c r="A355" s="9">
        <v>44192</v>
      </c>
      <c r="B355" s="6">
        <v>129.80000000000001</v>
      </c>
      <c r="C355" s="6">
        <v>139.63</v>
      </c>
      <c r="D355" s="6">
        <v>121.83</v>
      </c>
      <c r="E355" s="6">
        <v>127.99</v>
      </c>
      <c r="F355" s="6">
        <v>8863865.4030000009</v>
      </c>
    </row>
    <row r="356" spans="1:6" x14ac:dyDescent="0.3">
      <c r="A356" s="9">
        <v>44193</v>
      </c>
      <c r="B356" s="6">
        <v>127.97</v>
      </c>
      <c r="C356" s="6">
        <v>137.58000000000001</v>
      </c>
      <c r="D356" s="6">
        <v>126.44</v>
      </c>
      <c r="E356" s="6">
        <v>130.04</v>
      </c>
      <c r="F356" s="6">
        <v>5068093.8219999997</v>
      </c>
    </row>
    <row r="357" spans="1:6" x14ac:dyDescent="0.3">
      <c r="A357" s="9">
        <v>44194</v>
      </c>
      <c r="B357" s="6">
        <v>130.04</v>
      </c>
      <c r="C357" s="6">
        <v>131.09</v>
      </c>
      <c r="D357" s="6">
        <v>120.1</v>
      </c>
      <c r="E357" s="6">
        <v>129.05000000000001</v>
      </c>
      <c r="F357" s="6">
        <v>4358835.9639999997</v>
      </c>
    </row>
    <row r="358" spans="1:6" x14ac:dyDescent="0.3">
      <c r="A358" s="9">
        <v>44195</v>
      </c>
      <c r="B358" s="6">
        <v>129.04</v>
      </c>
      <c r="C358" s="6">
        <v>133.29</v>
      </c>
      <c r="D358" s="6">
        <v>122.73</v>
      </c>
      <c r="E358" s="6">
        <v>130.21</v>
      </c>
      <c r="F358" s="6">
        <v>3857615.4530000002</v>
      </c>
    </row>
    <row r="359" spans="1:6" x14ac:dyDescent="0.3">
      <c r="A359" s="9">
        <v>44196</v>
      </c>
      <c r="B359" s="6">
        <v>130.21</v>
      </c>
      <c r="C359" s="6">
        <v>130.56</v>
      </c>
      <c r="D359" s="6">
        <v>121.89</v>
      </c>
      <c r="E359" s="6">
        <v>124.36</v>
      </c>
      <c r="F359" s="6">
        <v>3004910.8309999998</v>
      </c>
    </row>
    <row r="360" spans="1:6" x14ac:dyDescent="0.3">
      <c r="A360" s="9">
        <v>44197</v>
      </c>
      <c r="B360" s="6">
        <v>124.37</v>
      </c>
      <c r="C360" s="6">
        <v>134.22999999999999</v>
      </c>
      <c r="D360" s="6">
        <v>123.07</v>
      </c>
      <c r="E360" s="6">
        <v>126.31</v>
      </c>
      <c r="F360" s="6">
        <v>3818243.55</v>
      </c>
    </row>
    <row r="361" spans="1:6" x14ac:dyDescent="0.3">
      <c r="A361" s="9">
        <v>44198</v>
      </c>
      <c r="B361" s="6">
        <v>126.32</v>
      </c>
      <c r="C361" s="6">
        <v>142.38999999999999</v>
      </c>
      <c r="D361" s="6">
        <v>123.23</v>
      </c>
      <c r="E361" s="6">
        <v>137.08000000000001</v>
      </c>
      <c r="F361" s="6">
        <v>5716443.9699999997</v>
      </c>
    </row>
    <row r="362" spans="1:6" x14ac:dyDescent="0.3">
      <c r="A362" s="9">
        <v>44199</v>
      </c>
      <c r="B362" s="6">
        <v>137.09</v>
      </c>
      <c r="C362" s="6">
        <v>165.99</v>
      </c>
      <c r="D362" s="6">
        <v>135.55000000000001</v>
      </c>
      <c r="E362" s="6">
        <v>161.97</v>
      </c>
      <c r="F362" s="6">
        <v>9070260.102</v>
      </c>
    </row>
    <row r="363" spans="1:6" x14ac:dyDescent="0.3">
      <c r="A363" s="9">
        <v>44200</v>
      </c>
      <c r="B363" s="6">
        <v>161.87</v>
      </c>
      <c r="C363" s="6">
        <v>174.65</v>
      </c>
      <c r="D363" s="6">
        <v>139.5</v>
      </c>
      <c r="E363" s="6">
        <v>155.58000000000001</v>
      </c>
      <c r="F363" s="6">
        <v>8310498.0480000004</v>
      </c>
    </row>
    <row r="364" spans="1:6" x14ac:dyDescent="0.3">
      <c r="A364" s="9">
        <v>44201</v>
      </c>
      <c r="B364" s="6">
        <v>155.58000000000001</v>
      </c>
      <c r="C364" s="6">
        <v>163.41999999999999</v>
      </c>
      <c r="D364" s="6">
        <v>146.54</v>
      </c>
      <c r="E364" s="6">
        <v>158.6</v>
      </c>
      <c r="F364" s="6">
        <v>4042152.23</v>
      </c>
    </row>
    <row r="365" spans="1:6" x14ac:dyDescent="0.3">
      <c r="A365" s="9">
        <v>44202</v>
      </c>
      <c r="B365" s="6">
        <v>158.63999999999999</v>
      </c>
      <c r="C365" s="6">
        <v>170.49</v>
      </c>
      <c r="D365" s="6">
        <v>155.18</v>
      </c>
      <c r="E365" s="6">
        <v>169.18</v>
      </c>
      <c r="F365" s="6">
        <v>4017916.7960000001</v>
      </c>
    </row>
    <row r="366" spans="1:6" x14ac:dyDescent="0.3">
      <c r="A366" s="9">
        <v>44203</v>
      </c>
      <c r="B366" s="6">
        <v>169.2</v>
      </c>
      <c r="C366" s="6">
        <v>182.13</v>
      </c>
      <c r="D366" s="6">
        <v>161.83000000000001</v>
      </c>
      <c r="E366" s="6">
        <v>169.65</v>
      </c>
      <c r="F366" s="6">
        <v>6034438.2300000004</v>
      </c>
    </row>
    <row r="367" spans="1:6" x14ac:dyDescent="0.3">
      <c r="A367" s="9">
        <v>44204</v>
      </c>
      <c r="B367" s="6">
        <v>169.7</v>
      </c>
      <c r="C367" s="6">
        <v>182.5</v>
      </c>
      <c r="D367" s="6">
        <v>149.61000000000001</v>
      </c>
      <c r="E367" s="6">
        <v>172.47</v>
      </c>
      <c r="F367" s="6">
        <v>7460104.2400000002</v>
      </c>
    </row>
    <row r="368" spans="1:6" x14ac:dyDescent="0.3">
      <c r="A368" s="9">
        <v>44205</v>
      </c>
      <c r="B368" s="6">
        <v>172.5</v>
      </c>
      <c r="C368" s="6">
        <v>179.54</v>
      </c>
      <c r="D368" s="6">
        <v>163.58000000000001</v>
      </c>
      <c r="E368" s="6">
        <v>177.56</v>
      </c>
      <c r="F368" s="6">
        <v>4404269.0269999998</v>
      </c>
    </row>
    <row r="369" spans="1:6" x14ac:dyDescent="0.3">
      <c r="A369" s="9">
        <v>44206</v>
      </c>
      <c r="B369" s="6">
        <v>177.51</v>
      </c>
      <c r="C369" s="6">
        <v>186.61</v>
      </c>
      <c r="D369" s="6">
        <v>162.1</v>
      </c>
      <c r="E369" s="6">
        <v>170.36</v>
      </c>
      <c r="F369" s="6">
        <v>5920578.79</v>
      </c>
    </row>
    <row r="370" spans="1:6" x14ac:dyDescent="0.3">
      <c r="A370" s="9">
        <v>44207</v>
      </c>
      <c r="B370" s="6">
        <v>170.31</v>
      </c>
      <c r="C370" s="6">
        <v>171.06</v>
      </c>
      <c r="D370" s="6">
        <v>112.55</v>
      </c>
      <c r="E370" s="6">
        <v>139.06</v>
      </c>
      <c r="F370" s="6">
        <v>11343644.875</v>
      </c>
    </row>
    <row r="371" spans="1:6" x14ac:dyDescent="0.3">
      <c r="A371" s="9">
        <v>44208</v>
      </c>
      <c r="B371" s="6">
        <v>139.07</v>
      </c>
      <c r="C371" s="6">
        <v>147</v>
      </c>
      <c r="D371" s="6">
        <v>128.15</v>
      </c>
      <c r="E371" s="6">
        <v>133.47999999999999</v>
      </c>
      <c r="F371" s="6">
        <v>5077347.8839999996</v>
      </c>
    </row>
    <row r="372" spans="1:6" x14ac:dyDescent="0.3">
      <c r="A372" s="9">
        <v>44209</v>
      </c>
      <c r="B372" s="6">
        <v>133.55000000000001</v>
      </c>
      <c r="C372" s="6">
        <v>148.59</v>
      </c>
      <c r="D372" s="6">
        <v>126</v>
      </c>
      <c r="E372" s="6">
        <v>147.63</v>
      </c>
      <c r="F372" s="6">
        <v>3735324.7220000001</v>
      </c>
    </row>
    <row r="373" spans="1:6" x14ac:dyDescent="0.3">
      <c r="A373" s="9">
        <v>44210</v>
      </c>
      <c r="B373" s="6">
        <v>147.55000000000001</v>
      </c>
      <c r="C373" s="6">
        <v>157.12</v>
      </c>
      <c r="D373" s="6">
        <v>143.66</v>
      </c>
      <c r="E373" s="6">
        <v>152.63999999999999</v>
      </c>
      <c r="F373" s="6">
        <v>3461480.9270000001</v>
      </c>
    </row>
    <row r="374" spans="1:6" x14ac:dyDescent="0.3">
      <c r="A374" s="9">
        <v>44211</v>
      </c>
      <c r="B374" s="6">
        <v>152.61000000000001</v>
      </c>
      <c r="C374" s="6">
        <v>156</v>
      </c>
      <c r="D374" s="6">
        <v>130.33000000000001</v>
      </c>
      <c r="E374" s="6">
        <v>143.54</v>
      </c>
      <c r="F374" s="6">
        <v>3931814.915</v>
      </c>
    </row>
    <row r="375" spans="1:6" x14ac:dyDescent="0.3">
      <c r="A375" s="9">
        <v>44212</v>
      </c>
      <c r="B375" s="6">
        <v>143.56</v>
      </c>
      <c r="C375" s="6">
        <v>152.94999999999999</v>
      </c>
      <c r="D375" s="6">
        <v>139.41999999999999</v>
      </c>
      <c r="E375" s="6">
        <v>143.65</v>
      </c>
      <c r="F375" s="6">
        <v>3039715.156</v>
      </c>
    </row>
    <row r="376" spans="1:6" x14ac:dyDescent="0.3">
      <c r="A376" s="9">
        <v>44213</v>
      </c>
      <c r="B376" s="6">
        <v>143.65</v>
      </c>
      <c r="C376" s="6">
        <v>147.24</v>
      </c>
      <c r="D376" s="6">
        <v>136.36000000000001</v>
      </c>
      <c r="E376" s="6">
        <v>142.91</v>
      </c>
      <c r="F376" s="6">
        <v>2347455.8339999998</v>
      </c>
    </row>
    <row r="377" spans="1:6" x14ac:dyDescent="0.3">
      <c r="A377" s="9">
        <v>44214</v>
      </c>
      <c r="B377" s="6">
        <v>142.91999999999999</v>
      </c>
      <c r="C377" s="6">
        <v>155.22</v>
      </c>
      <c r="D377" s="6">
        <v>138.58000000000001</v>
      </c>
      <c r="E377" s="6">
        <v>152.09</v>
      </c>
      <c r="F377" s="6">
        <v>3147254.898</v>
      </c>
    </row>
    <row r="378" spans="1:6" x14ac:dyDescent="0.3">
      <c r="A378" s="9">
        <v>44215</v>
      </c>
      <c r="B378" s="6">
        <v>152.1</v>
      </c>
      <c r="C378" s="6">
        <v>166.49</v>
      </c>
      <c r="D378" s="6">
        <v>150.53</v>
      </c>
      <c r="E378" s="6">
        <v>151.85</v>
      </c>
      <c r="F378" s="6">
        <v>3933726.523</v>
      </c>
    </row>
    <row r="379" spans="1:6" x14ac:dyDescent="0.3">
      <c r="A379" s="9">
        <v>44216</v>
      </c>
      <c r="B379" s="6">
        <v>151.94</v>
      </c>
      <c r="C379" s="6">
        <v>156.38</v>
      </c>
      <c r="D379" s="6">
        <v>138.19</v>
      </c>
      <c r="E379" s="6">
        <v>149.81</v>
      </c>
      <c r="F379" s="6">
        <v>3303965.8939999999</v>
      </c>
    </row>
    <row r="380" spans="1:6" x14ac:dyDescent="0.3">
      <c r="A380" s="9">
        <v>44217</v>
      </c>
      <c r="B380" s="6">
        <v>149.84</v>
      </c>
      <c r="C380" s="6">
        <v>150.44</v>
      </c>
      <c r="D380" s="6">
        <v>125.67</v>
      </c>
      <c r="E380" s="6">
        <v>129.83000000000001</v>
      </c>
      <c r="F380" s="6">
        <v>4014496.6609999998</v>
      </c>
    </row>
    <row r="381" spans="1:6" x14ac:dyDescent="0.3">
      <c r="A381" s="9">
        <v>44218</v>
      </c>
      <c r="B381" s="6">
        <v>129.80000000000001</v>
      </c>
      <c r="C381" s="6">
        <v>142.01</v>
      </c>
      <c r="D381" s="6">
        <v>122.67</v>
      </c>
      <c r="E381" s="6">
        <v>137.72</v>
      </c>
      <c r="F381" s="6">
        <v>3697571.4810000001</v>
      </c>
    </row>
    <row r="382" spans="1:6" x14ac:dyDescent="0.3">
      <c r="A382" s="9">
        <v>44219</v>
      </c>
      <c r="B382" s="6">
        <v>137.71</v>
      </c>
      <c r="C382" s="6">
        <v>143.78</v>
      </c>
      <c r="D382" s="6">
        <v>135.12</v>
      </c>
      <c r="E382" s="6">
        <v>137.78</v>
      </c>
      <c r="F382" s="6">
        <v>2032285.389</v>
      </c>
    </row>
    <row r="383" spans="1:6" x14ac:dyDescent="0.3">
      <c r="A383" s="9">
        <v>44220</v>
      </c>
      <c r="B383" s="6">
        <v>137.76</v>
      </c>
      <c r="C383" s="6">
        <v>142.85</v>
      </c>
      <c r="D383" s="6">
        <v>133.75</v>
      </c>
      <c r="E383" s="6">
        <v>141.18</v>
      </c>
      <c r="F383" s="6">
        <v>1630047.4539999999</v>
      </c>
    </row>
    <row r="384" spans="1:6" x14ac:dyDescent="0.3">
      <c r="A384" s="9">
        <v>44221</v>
      </c>
      <c r="B384" s="6">
        <v>141.16999999999999</v>
      </c>
      <c r="C384" s="6">
        <v>147.80000000000001</v>
      </c>
      <c r="D384" s="6">
        <v>136.69999999999999</v>
      </c>
      <c r="E384" s="6">
        <v>137.13999999999999</v>
      </c>
      <c r="F384" s="6">
        <v>2537596.5950000002</v>
      </c>
    </row>
    <row r="385" spans="1:6" x14ac:dyDescent="0.3">
      <c r="A385" s="9">
        <v>44222</v>
      </c>
      <c r="B385" s="6">
        <v>137.13999999999999</v>
      </c>
      <c r="C385" s="6">
        <v>139.88999999999999</v>
      </c>
      <c r="D385" s="6">
        <v>128.36000000000001</v>
      </c>
      <c r="E385" s="6">
        <v>134.77000000000001</v>
      </c>
      <c r="F385" s="6">
        <v>2044496.2350000001</v>
      </c>
    </row>
    <row r="386" spans="1:6" x14ac:dyDescent="0.3">
      <c r="A386" s="9">
        <v>44223</v>
      </c>
      <c r="B386" s="6">
        <v>134.83000000000001</v>
      </c>
      <c r="C386" s="6">
        <v>135.13</v>
      </c>
      <c r="D386" s="6">
        <v>118.15</v>
      </c>
      <c r="E386" s="6">
        <v>122.39</v>
      </c>
      <c r="F386" s="6">
        <v>3005204.307</v>
      </c>
    </row>
    <row r="387" spans="1:6" x14ac:dyDescent="0.3">
      <c r="A387" s="9">
        <v>44224</v>
      </c>
      <c r="B387" s="6">
        <v>122.43</v>
      </c>
      <c r="C387" s="6">
        <v>136</v>
      </c>
      <c r="D387" s="6">
        <v>120.76</v>
      </c>
      <c r="E387" s="6">
        <v>133.43</v>
      </c>
      <c r="F387" s="6">
        <v>2094813.8060000001</v>
      </c>
    </row>
    <row r="388" spans="1:6" x14ac:dyDescent="0.3">
      <c r="A388" s="9">
        <v>44225</v>
      </c>
      <c r="B388" s="6">
        <v>133.43</v>
      </c>
      <c r="C388" s="6">
        <v>146.03</v>
      </c>
      <c r="D388" s="6">
        <v>131.59</v>
      </c>
      <c r="E388" s="6">
        <v>134.84</v>
      </c>
      <c r="F388" s="6">
        <v>3528268.5550000002</v>
      </c>
    </row>
    <row r="389" spans="1:6" x14ac:dyDescent="0.3">
      <c r="A389" s="9">
        <v>44226</v>
      </c>
      <c r="B389" s="6">
        <v>134.84</v>
      </c>
      <c r="C389" s="6">
        <v>136.43</v>
      </c>
      <c r="D389" s="6">
        <v>128.1</v>
      </c>
      <c r="E389" s="6">
        <v>133.54</v>
      </c>
      <c r="F389" s="6">
        <v>1879905.7239999999</v>
      </c>
    </row>
    <row r="390" spans="1:6" x14ac:dyDescent="0.3">
      <c r="A390" s="9">
        <v>44227</v>
      </c>
      <c r="B390" s="6">
        <v>133.51</v>
      </c>
      <c r="C390" s="6">
        <v>135.25</v>
      </c>
      <c r="D390" s="6">
        <v>125.77</v>
      </c>
      <c r="E390" s="6">
        <v>129.53</v>
      </c>
      <c r="F390" s="6">
        <v>1383297.3589999999</v>
      </c>
    </row>
    <row r="391" spans="1:6" x14ac:dyDescent="0.3">
      <c r="A391" s="9">
        <v>44228</v>
      </c>
      <c r="B391" s="6">
        <v>129.53</v>
      </c>
      <c r="C391" s="6">
        <v>136.99</v>
      </c>
      <c r="D391" s="6">
        <v>126.06</v>
      </c>
      <c r="E391" s="6">
        <v>132.22999999999999</v>
      </c>
      <c r="F391" s="6">
        <v>1736371.6340000001</v>
      </c>
    </row>
    <row r="392" spans="1:6" x14ac:dyDescent="0.3">
      <c r="A392" s="9">
        <v>44229</v>
      </c>
      <c r="B392" s="6">
        <v>132.22</v>
      </c>
      <c r="C392" s="6">
        <v>146.78</v>
      </c>
      <c r="D392" s="6">
        <v>132.09</v>
      </c>
      <c r="E392" s="6">
        <v>142.26</v>
      </c>
      <c r="F392" s="6">
        <v>3351095.7450000001</v>
      </c>
    </row>
    <row r="393" spans="1:6" x14ac:dyDescent="0.3">
      <c r="A393" s="9">
        <v>44230</v>
      </c>
      <c r="B393" s="6">
        <v>142.29</v>
      </c>
      <c r="C393" s="6">
        <v>157.19</v>
      </c>
      <c r="D393" s="6">
        <v>142.19999999999999</v>
      </c>
      <c r="E393" s="6">
        <v>156.29</v>
      </c>
      <c r="F393" s="6">
        <v>3451654.8879999998</v>
      </c>
    </row>
    <row r="394" spans="1:6" x14ac:dyDescent="0.3">
      <c r="A394" s="9">
        <v>44231</v>
      </c>
      <c r="B394" s="6">
        <v>156.30000000000001</v>
      </c>
      <c r="C394" s="6">
        <v>159.44999999999999</v>
      </c>
      <c r="D394" s="6">
        <v>141.27000000000001</v>
      </c>
      <c r="E394" s="6">
        <v>145.28</v>
      </c>
      <c r="F394" s="6">
        <v>3655266.0410000002</v>
      </c>
    </row>
    <row r="395" spans="1:6" x14ac:dyDescent="0.3">
      <c r="A395" s="9">
        <v>44232</v>
      </c>
      <c r="B395" s="6">
        <v>145.26</v>
      </c>
      <c r="C395" s="6">
        <v>157.46</v>
      </c>
      <c r="D395" s="6">
        <v>143.68</v>
      </c>
      <c r="E395" s="6">
        <v>155.28</v>
      </c>
      <c r="F395" s="6">
        <v>3104966.9360000002</v>
      </c>
    </row>
    <row r="396" spans="1:6" x14ac:dyDescent="0.3">
      <c r="A396" s="9">
        <v>44233</v>
      </c>
      <c r="B396" s="6">
        <v>155.34</v>
      </c>
      <c r="C396" s="6">
        <v>164.76</v>
      </c>
      <c r="D396" s="6">
        <v>150</v>
      </c>
      <c r="E396" s="6">
        <v>155.76</v>
      </c>
      <c r="F396" s="6">
        <v>3695828.9780000001</v>
      </c>
    </row>
    <row r="397" spans="1:6" x14ac:dyDescent="0.3">
      <c r="A397" s="9">
        <v>44234</v>
      </c>
      <c r="B397" s="6">
        <v>155.79</v>
      </c>
      <c r="C397" s="6">
        <v>157.72999999999999</v>
      </c>
      <c r="D397" s="6">
        <v>145.37</v>
      </c>
      <c r="E397" s="6">
        <v>150.91</v>
      </c>
      <c r="F397" s="6">
        <v>2497926.9580000001</v>
      </c>
    </row>
    <row r="398" spans="1:6" x14ac:dyDescent="0.3">
      <c r="A398" s="9">
        <v>44235</v>
      </c>
      <c r="B398" s="6">
        <v>150.93</v>
      </c>
      <c r="C398" s="6">
        <v>170</v>
      </c>
      <c r="D398" s="6">
        <v>148.01</v>
      </c>
      <c r="E398" s="6">
        <v>167.71</v>
      </c>
      <c r="F398" s="6">
        <v>3594750.4929999998</v>
      </c>
    </row>
    <row r="399" spans="1:6" x14ac:dyDescent="0.3">
      <c r="A399" s="9">
        <v>44236</v>
      </c>
      <c r="B399" s="6">
        <v>167.71</v>
      </c>
      <c r="C399" s="6">
        <v>185.14</v>
      </c>
      <c r="D399" s="6">
        <v>164.55</v>
      </c>
      <c r="E399" s="6">
        <v>182.06</v>
      </c>
      <c r="F399" s="6">
        <v>3873541.29</v>
      </c>
    </row>
    <row r="400" spans="1:6" x14ac:dyDescent="0.3">
      <c r="A400" s="9">
        <v>44237</v>
      </c>
      <c r="B400" s="6">
        <v>182.1</v>
      </c>
      <c r="C400" s="6">
        <v>196.15</v>
      </c>
      <c r="D400" s="6">
        <v>167.7</v>
      </c>
      <c r="E400" s="6">
        <v>181.82</v>
      </c>
      <c r="F400" s="6">
        <v>5895651.9419999998</v>
      </c>
    </row>
    <row r="401" spans="1:6" x14ac:dyDescent="0.3">
      <c r="A401" s="9">
        <v>44238</v>
      </c>
      <c r="B401" s="6">
        <v>181.8</v>
      </c>
      <c r="C401" s="6">
        <v>194.28</v>
      </c>
      <c r="D401" s="6">
        <v>175.99</v>
      </c>
      <c r="E401" s="6">
        <v>184.12</v>
      </c>
      <c r="F401" s="6">
        <v>3211022.92</v>
      </c>
    </row>
    <row r="402" spans="1:6" x14ac:dyDescent="0.3">
      <c r="A402" s="9">
        <v>44239</v>
      </c>
      <c r="B402" s="6">
        <v>184.21</v>
      </c>
      <c r="C402" s="6">
        <v>200.48</v>
      </c>
      <c r="D402" s="6">
        <v>176.88</v>
      </c>
      <c r="E402" s="6">
        <v>197.04</v>
      </c>
      <c r="F402" s="6">
        <v>4140831.6129999999</v>
      </c>
    </row>
    <row r="403" spans="1:6" x14ac:dyDescent="0.3">
      <c r="A403" s="9">
        <v>44240</v>
      </c>
      <c r="B403" s="6">
        <v>197.04</v>
      </c>
      <c r="C403" s="6">
        <v>229.67</v>
      </c>
      <c r="D403" s="6">
        <v>191.47</v>
      </c>
      <c r="E403" s="6">
        <v>226.27</v>
      </c>
      <c r="F403" s="6">
        <v>6892096.9780000001</v>
      </c>
    </row>
    <row r="404" spans="1:6" x14ac:dyDescent="0.3">
      <c r="A404" s="9">
        <v>44241</v>
      </c>
      <c r="B404" s="6">
        <v>226.28</v>
      </c>
      <c r="C404" s="6">
        <v>231.37</v>
      </c>
      <c r="D404" s="6">
        <v>208.19</v>
      </c>
      <c r="E404" s="6">
        <v>213.79</v>
      </c>
      <c r="F404" s="6">
        <v>3927171.3489999999</v>
      </c>
    </row>
    <row r="405" spans="1:6" x14ac:dyDescent="0.3">
      <c r="A405" s="9">
        <v>44242</v>
      </c>
      <c r="B405" s="6">
        <v>213.87</v>
      </c>
      <c r="C405" s="6">
        <v>220.38</v>
      </c>
      <c r="D405" s="6">
        <v>184.3</v>
      </c>
      <c r="E405" s="6">
        <v>208.18</v>
      </c>
      <c r="F405" s="6">
        <v>4768459.7230000002</v>
      </c>
    </row>
    <row r="406" spans="1:6" x14ac:dyDescent="0.3">
      <c r="A406" s="9">
        <v>44243</v>
      </c>
      <c r="B406" s="6">
        <v>208.22</v>
      </c>
      <c r="C406" s="6">
        <v>223.01</v>
      </c>
      <c r="D406" s="6">
        <v>200.17</v>
      </c>
      <c r="E406" s="6">
        <v>210.56</v>
      </c>
      <c r="F406" s="6">
        <v>3536521.1630000002</v>
      </c>
    </row>
    <row r="407" spans="1:6" x14ac:dyDescent="0.3">
      <c r="A407" s="9">
        <v>44244</v>
      </c>
      <c r="B407" s="6">
        <v>210.53</v>
      </c>
      <c r="C407" s="6">
        <v>238</v>
      </c>
      <c r="D407" s="6">
        <v>203.67</v>
      </c>
      <c r="E407" s="6">
        <v>237.59</v>
      </c>
      <c r="F407" s="6">
        <v>4363053.193</v>
      </c>
    </row>
    <row r="408" spans="1:6" x14ac:dyDescent="0.3">
      <c r="A408" s="9">
        <v>44245</v>
      </c>
      <c r="B408" s="6">
        <v>237.58</v>
      </c>
      <c r="C408" s="6">
        <v>239.51</v>
      </c>
      <c r="D408" s="6">
        <v>221.57</v>
      </c>
      <c r="E408" s="6">
        <v>226.8</v>
      </c>
      <c r="F408" s="6">
        <v>2994122.2239999999</v>
      </c>
    </row>
    <row r="409" spans="1:6" x14ac:dyDescent="0.3">
      <c r="A409" s="9">
        <v>44246</v>
      </c>
      <c r="B409" s="6">
        <v>226.85</v>
      </c>
      <c r="C409" s="6">
        <v>242.92</v>
      </c>
      <c r="D409" s="6">
        <v>220.5</v>
      </c>
      <c r="E409" s="6">
        <v>236.78</v>
      </c>
      <c r="F409" s="6">
        <v>3102860.2119999998</v>
      </c>
    </row>
    <row r="410" spans="1:6" x14ac:dyDescent="0.3">
      <c r="A410" s="9">
        <v>44247</v>
      </c>
      <c r="B410" s="6">
        <v>236.84</v>
      </c>
      <c r="C410" s="6">
        <v>248</v>
      </c>
      <c r="D410" s="6">
        <v>213.14</v>
      </c>
      <c r="E410" s="6">
        <v>227.07</v>
      </c>
      <c r="F410" s="6">
        <v>3623486.6090000002</v>
      </c>
    </row>
    <row r="411" spans="1:6" x14ac:dyDescent="0.3">
      <c r="A411" s="9">
        <v>44248</v>
      </c>
      <c r="B411" s="6">
        <v>227.06</v>
      </c>
      <c r="C411" s="6">
        <v>234.02</v>
      </c>
      <c r="D411" s="6">
        <v>220.5</v>
      </c>
      <c r="E411" s="6">
        <v>227.49</v>
      </c>
      <c r="F411" s="6">
        <v>2452248.355</v>
      </c>
    </row>
    <row r="412" spans="1:6" x14ac:dyDescent="0.3">
      <c r="A412" s="9">
        <v>44249</v>
      </c>
      <c r="B412" s="6">
        <v>227.53</v>
      </c>
      <c r="C412" s="6">
        <v>227.72</v>
      </c>
      <c r="D412" s="6">
        <v>173</v>
      </c>
      <c r="E412" s="6">
        <v>208.18</v>
      </c>
      <c r="F412" s="6">
        <v>5484931.2960000001</v>
      </c>
    </row>
    <row r="413" spans="1:6" x14ac:dyDescent="0.3">
      <c r="A413" s="9">
        <v>44250</v>
      </c>
      <c r="B413" s="6">
        <v>208.21</v>
      </c>
      <c r="C413" s="6">
        <v>208.94</v>
      </c>
      <c r="D413" s="6">
        <v>156.04</v>
      </c>
      <c r="E413" s="6">
        <v>177.61</v>
      </c>
      <c r="F413" s="6">
        <v>7767866.398</v>
      </c>
    </row>
    <row r="414" spans="1:6" x14ac:dyDescent="0.3">
      <c r="A414" s="9">
        <v>44251</v>
      </c>
      <c r="B414" s="6">
        <v>177.56</v>
      </c>
      <c r="C414" s="6">
        <v>189.67</v>
      </c>
      <c r="D414" s="6">
        <v>169.23</v>
      </c>
      <c r="E414" s="6">
        <v>181.45</v>
      </c>
      <c r="F414" s="6">
        <v>3467642.8149999999</v>
      </c>
    </row>
    <row r="415" spans="1:6" x14ac:dyDescent="0.3">
      <c r="A415" s="9">
        <v>44252</v>
      </c>
      <c r="B415" s="6">
        <v>181.42</v>
      </c>
      <c r="C415" s="6">
        <v>205.43</v>
      </c>
      <c r="D415" s="6">
        <v>175.09</v>
      </c>
      <c r="E415" s="6">
        <v>179.5</v>
      </c>
      <c r="F415" s="6">
        <v>4765918.6859999998</v>
      </c>
    </row>
    <row r="416" spans="1:6" x14ac:dyDescent="0.3">
      <c r="A416" s="9">
        <v>44253</v>
      </c>
      <c r="B416" s="6">
        <v>179.58</v>
      </c>
      <c r="C416" s="6">
        <v>183.02</v>
      </c>
      <c r="D416" s="6">
        <v>162.74</v>
      </c>
      <c r="E416" s="6">
        <v>170.3</v>
      </c>
      <c r="F416" s="6">
        <v>4506211.3470000001</v>
      </c>
    </row>
    <row r="417" spans="1:6" x14ac:dyDescent="0.3">
      <c r="A417" s="9">
        <v>44254</v>
      </c>
      <c r="B417" s="6">
        <v>170.32</v>
      </c>
      <c r="C417" s="6">
        <v>180.5</v>
      </c>
      <c r="D417" s="6">
        <v>167.17</v>
      </c>
      <c r="E417" s="6">
        <v>171.9</v>
      </c>
      <c r="F417" s="6">
        <v>2503435.858</v>
      </c>
    </row>
    <row r="418" spans="1:6" x14ac:dyDescent="0.3">
      <c r="A418" s="9">
        <v>44255</v>
      </c>
      <c r="B418" s="6">
        <v>171.85</v>
      </c>
      <c r="C418" s="6">
        <v>173.13</v>
      </c>
      <c r="D418" s="6">
        <v>153.01</v>
      </c>
      <c r="E418" s="6">
        <v>165.36</v>
      </c>
      <c r="F418" s="6">
        <v>3423412.3160000001</v>
      </c>
    </row>
    <row r="419" spans="1:6" x14ac:dyDescent="0.3">
      <c r="A419" s="9">
        <v>44256</v>
      </c>
      <c r="B419" s="6">
        <v>165.35</v>
      </c>
      <c r="C419" s="6">
        <v>176.66</v>
      </c>
      <c r="D419" s="6">
        <v>163.47999999999999</v>
      </c>
      <c r="E419" s="6">
        <v>176.05</v>
      </c>
      <c r="F419" s="6">
        <v>2483592.321</v>
      </c>
    </row>
    <row r="420" spans="1:6" x14ac:dyDescent="0.3">
      <c r="A420" s="9">
        <v>44257</v>
      </c>
      <c r="B420" s="6">
        <v>176.1</v>
      </c>
      <c r="C420" s="6">
        <v>185.41</v>
      </c>
      <c r="D420" s="6">
        <v>170.87</v>
      </c>
      <c r="E420" s="6">
        <v>179.27</v>
      </c>
      <c r="F420" s="6">
        <v>3026032.912</v>
      </c>
    </row>
    <row r="421" spans="1:6" x14ac:dyDescent="0.3">
      <c r="A421" s="9">
        <v>44258</v>
      </c>
      <c r="B421" s="6">
        <v>179.2</v>
      </c>
      <c r="C421" s="6">
        <v>196.84</v>
      </c>
      <c r="D421" s="6">
        <v>177</v>
      </c>
      <c r="E421" s="6">
        <v>187.72</v>
      </c>
      <c r="F421" s="6">
        <v>3735524.1430000002</v>
      </c>
    </row>
    <row r="422" spans="1:6" x14ac:dyDescent="0.3">
      <c r="A422" s="9">
        <v>44259</v>
      </c>
      <c r="B422" s="6">
        <v>187.81</v>
      </c>
      <c r="C422" s="6">
        <v>194.62</v>
      </c>
      <c r="D422" s="6">
        <v>177.11</v>
      </c>
      <c r="E422" s="6">
        <v>180.82</v>
      </c>
      <c r="F422" s="6">
        <v>3314267.523</v>
      </c>
    </row>
    <row r="423" spans="1:6" x14ac:dyDescent="0.3">
      <c r="A423" s="9">
        <v>44260</v>
      </c>
      <c r="B423" s="6">
        <v>180.84</v>
      </c>
      <c r="C423" s="6">
        <v>183.73</v>
      </c>
      <c r="D423" s="6">
        <v>168.62</v>
      </c>
      <c r="E423" s="6">
        <v>180.36</v>
      </c>
      <c r="F423" s="6">
        <v>2680745.6949999998</v>
      </c>
    </row>
    <row r="424" spans="1:6" x14ac:dyDescent="0.3">
      <c r="A424" s="9">
        <v>44261</v>
      </c>
      <c r="B424" s="6">
        <v>180.27</v>
      </c>
      <c r="C424" s="6">
        <v>184.76</v>
      </c>
      <c r="D424" s="6">
        <v>174.8</v>
      </c>
      <c r="E424" s="6">
        <v>182.99</v>
      </c>
      <c r="F424" s="6">
        <v>2142190.1469999999</v>
      </c>
    </row>
    <row r="425" spans="1:6" x14ac:dyDescent="0.3">
      <c r="A425" s="9">
        <v>44262</v>
      </c>
      <c r="B425" s="6">
        <v>183.02</v>
      </c>
      <c r="C425" s="6">
        <v>192.29</v>
      </c>
      <c r="D425" s="6">
        <v>182.42</v>
      </c>
      <c r="E425" s="6">
        <v>190.96</v>
      </c>
      <c r="F425" s="6">
        <v>1874921.1569999999</v>
      </c>
    </row>
    <row r="426" spans="1:6" x14ac:dyDescent="0.3">
      <c r="A426" s="9">
        <v>44263</v>
      </c>
      <c r="B426" s="6">
        <v>190.95</v>
      </c>
      <c r="C426" s="6">
        <v>195.56</v>
      </c>
      <c r="D426" s="6">
        <v>179.76</v>
      </c>
      <c r="E426" s="6">
        <v>192.07</v>
      </c>
      <c r="F426" s="6">
        <v>2763366.352</v>
      </c>
    </row>
    <row r="427" spans="1:6" x14ac:dyDescent="0.3">
      <c r="A427" s="9">
        <v>44264</v>
      </c>
      <c r="B427" s="6">
        <v>192.08</v>
      </c>
      <c r="C427" s="6">
        <v>205.4</v>
      </c>
      <c r="D427" s="6">
        <v>189.28</v>
      </c>
      <c r="E427" s="6">
        <v>203.98</v>
      </c>
      <c r="F427" s="6">
        <v>3247301.2039999999</v>
      </c>
    </row>
    <row r="428" spans="1:6" x14ac:dyDescent="0.3">
      <c r="A428" s="9">
        <v>44265</v>
      </c>
      <c r="B428" s="6">
        <v>203.98</v>
      </c>
      <c r="C428" s="6">
        <v>208.5</v>
      </c>
      <c r="D428" s="6">
        <v>191.58</v>
      </c>
      <c r="E428" s="6">
        <v>200.52</v>
      </c>
      <c r="F428" s="6">
        <v>4156211.361</v>
      </c>
    </row>
    <row r="429" spans="1:6" x14ac:dyDescent="0.3">
      <c r="A429" s="9">
        <v>44266</v>
      </c>
      <c r="B429" s="6">
        <v>200.53</v>
      </c>
      <c r="C429" s="6">
        <v>203.89</v>
      </c>
      <c r="D429" s="6">
        <v>191.34</v>
      </c>
      <c r="E429" s="6">
        <v>201.57</v>
      </c>
      <c r="F429" s="6">
        <v>3089656.838</v>
      </c>
    </row>
    <row r="430" spans="1:6" x14ac:dyDescent="0.3">
      <c r="A430" s="9">
        <v>44267</v>
      </c>
      <c r="B430" s="6">
        <v>201.61</v>
      </c>
      <c r="C430" s="6">
        <v>224.47</v>
      </c>
      <c r="D430" s="6">
        <v>198.66</v>
      </c>
      <c r="E430" s="6">
        <v>221.13</v>
      </c>
      <c r="F430" s="6">
        <v>5796039.1380000003</v>
      </c>
    </row>
    <row r="431" spans="1:6" x14ac:dyDescent="0.3">
      <c r="A431" s="9">
        <v>44268</v>
      </c>
      <c r="B431" s="6">
        <v>221.05</v>
      </c>
      <c r="C431" s="6">
        <v>230.54</v>
      </c>
      <c r="D431" s="6">
        <v>212.8</v>
      </c>
      <c r="E431" s="6">
        <v>226.34</v>
      </c>
      <c r="F431" s="6">
        <v>3226225.7689999999</v>
      </c>
    </row>
    <row r="432" spans="1:6" x14ac:dyDescent="0.3">
      <c r="A432" s="9">
        <v>44269</v>
      </c>
      <c r="B432" s="6">
        <v>226.38</v>
      </c>
      <c r="C432" s="6">
        <v>228.43</v>
      </c>
      <c r="D432" s="6">
        <v>213.95</v>
      </c>
      <c r="E432" s="6">
        <v>214.08</v>
      </c>
      <c r="F432" s="6">
        <v>2169604.176</v>
      </c>
    </row>
    <row r="433" spans="1:6" x14ac:dyDescent="0.3">
      <c r="A433" s="9">
        <v>44270</v>
      </c>
      <c r="B433" s="6">
        <v>214.07</v>
      </c>
      <c r="C433" s="6">
        <v>223.1</v>
      </c>
      <c r="D433" s="6">
        <v>197.8</v>
      </c>
      <c r="E433" s="6">
        <v>200.74</v>
      </c>
      <c r="F433" s="6">
        <v>3754136.6510000001</v>
      </c>
    </row>
    <row r="434" spans="1:6" x14ac:dyDescent="0.3">
      <c r="A434" s="9">
        <v>44271</v>
      </c>
      <c r="B434" s="6">
        <v>200.72</v>
      </c>
      <c r="C434" s="6">
        <v>205.27</v>
      </c>
      <c r="D434" s="6">
        <v>191.05</v>
      </c>
      <c r="E434" s="6">
        <v>201.83</v>
      </c>
      <c r="F434" s="6">
        <v>2698395.2570000002</v>
      </c>
    </row>
    <row r="435" spans="1:6" x14ac:dyDescent="0.3">
      <c r="A435" s="9">
        <v>44272</v>
      </c>
      <c r="B435" s="6">
        <v>201.85</v>
      </c>
      <c r="C435" s="6">
        <v>207.26</v>
      </c>
      <c r="D435" s="6">
        <v>194.33</v>
      </c>
      <c r="E435" s="6">
        <v>206.13</v>
      </c>
      <c r="F435" s="6">
        <v>2327459.9300000002</v>
      </c>
    </row>
    <row r="436" spans="1:6" x14ac:dyDescent="0.3">
      <c r="A436" s="9">
        <v>44273</v>
      </c>
      <c r="B436" s="6">
        <v>206.13</v>
      </c>
      <c r="C436" s="6">
        <v>208.46</v>
      </c>
      <c r="D436" s="6">
        <v>199.25</v>
      </c>
      <c r="E436" s="6">
        <v>199.98</v>
      </c>
      <c r="F436" s="6">
        <v>2047913.7209999999</v>
      </c>
    </row>
    <row r="437" spans="1:6" x14ac:dyDescent="0.3">
      <c r="A437" s="9">
        <v>44274</v>
      </c>
      <c r="B437" s="6">
        <v>199.98</v>
      </c>
      <c r="C437" s="6">
        <v>205.33</v>
      </c>
      <c r="D437" s="6">
        <v>196.02</v>
      </c>
      <c r="E437" s="6">
        <v>200.15</v>
      </c>
      <c r="F437" s="6">
        <v>1413743.1569999999</v>
      </c>
    </row>
    <row r="438" spans="1:6" x14ac:dyDescent="0.3">
      <c r="A438" s="9">
        <v>44275</v>
      </c>
      <c r="B438" s="6">
        <v>200.16</v>
      </c>
      <c r="C438" s="6">
        <v>206.68</v>
      </c>
      <c r="D438" s="6">
        <v>199.1</v>
      </c>
      <c r="E438" s="6">
        <v>200.34</v>
      </c>
      <c r="F438" s="6">
        <v>1377882.1340000001</v>
      </c>
    </row>
    <row r="439" spans="1:6" x14ac:dyDescent="0.3">
      <c r="A439" s="9">
        <v>44276</v>
      </c>
      <c r="B439" s="6">
        <v>200.33</v>
      </c>
      <c r="C439" s="6">
        <v>202.14</v>
      </c>
      <c r="D439" s="6">
        <v>192.12</v>
      </c>
      <c r="E439" s="6">
        <v>195.52</v>
      </c>
      <c r="F439" s="6">
        <v>1541566.1440000001</v>
      </c>
    </row>
    <row r="440" spans="1:6" x14ac:dyDescent="0.3">
      <c r="A440" s="9">
        <v>44277</v>
      </c>
      <c r="B440" s="6">
        <v>195.54</v>
      </c>
      <c r="C440" s="6">
        <v>199.23</v>
      </c>
      <c r="D440" s="6">
        <v>184.37</v>
      </c>
      <c r="E440" s="6">
        <v>185.71</v>
      </c>
      <c r="F440" s="6">
        <v>2146245.87</v>
      </c>
    </row>
    <row r="441" spans="1:6" x14ac:dyDescent="0.3">
      <c r="A441" s="9">
        <v>44278</v>
      </c>
      <c r="B441" s="6">
        <v>185.74</v>
      </c>
      <c r="C441" s="6">
        <v>189.58</v>
      </c>
      <c r="D441" s="6">
        <v>181.27</v>
      </c>
      <c r="E441" s="6">
        <v>185.99</v>
      </c>
      <c r="F441" s="6">
        <v>1616527.223</v>
      </c>
    </row>
    <row r="442" spans="1:6" x14ac:dyDescent="0.3">
      <c r="A442" s="9">
        <v>44279</v>
      </c>
      <c r="B442" s="6">
        <v>185.97</v>
      </c>
      <c r="C442" s="6">
        <v>197.29</v>
      </c>
      <c r="D442" s="6">
        <v>171.5</v>
      </c>
      <c r="E442" s="6">
        <v>176.15</v>
      </c>
      <c r="F442" s="6">
        <v>3118745.4580000001</v>
      </c>
    </row>
    <row r="443" spans="1:6" x14ac:dyDescent="0.3">
      <c r="A443" s="9">
        <v>44280</v>
      </c>
      <c r="B443" s="6">
        <v>176.17</v>
      </c>
      <c r="C443" s="6">
        <v>178.43</v>
      </c>
      <c r="D443" s="6">
        <v>168.03</v>
      </c>
      <c r="E443" s="6">
        <v>171.66</v>
      </c>
      <c r="F443" s="6">
        <v>2467408.2779999999</v>
      </c>
    </row>
    <row r="444" spans="1:6" x14ac:dyDescent="0.3">
      <c r="A444" s="9">
        <v>44281</v>
      </c>
      <c r="B444" s="6">
        <v>171.68</v>
      </c>
      <c r="C444" s="6">
        <v>183.99</v>
      </c>
      <c r="D444" s="6">
        <v>171.55</v>
      </c>
      <c r="E444" s="6">
        <v>183.63</v>
      </c>
      <c r="F444" s="6">
        <v>1876116.5109999999</v>
      </c>
    </row>
    <row r="445" spans="1:6" x14ac:dyDescent="0.3">
      <c r="A445" s="9">
        <v>44282</v>
      </c>
      <c r="B445" s="6">
        <v>183.64</v>
      </c>
      <c r="C445" s="6">
        <v>186.37</v>
      </c>
      <c r="D445" s="6">
        <v>177.84</v>
      </c>
      <c r="E445" s="6">
        <v>184.3</v>
      </c>
      <c r="F445" s="6">
        <v>1295119.909</v>
      </c>
    </row>
    <row r="446" spans="1:6" x14ac:dyDescent="0.3">
      <c r="A446" s="9">
        <v>44283</v>
      </c>
      <c r="B446" s="6">
        <v>184.3</v>
      </c>
      <c r="C446" s="6">
        <v>187.48</v>
      </c>
      <c r="D446" s="6">
        <v>180.07</v>
      </c>
      <c r="E446" s="6">
        <v>184.4</v>
      </c>
      <c r="F446" s="6">
        <v>1144159.3049999999</v>
      </c>
    </row>
    <row r="447" spans="1:6" x14ac:dyDescent="0.3">
      <c r="A447" s="9">
        <v>44284</v>
      </c>
      <c r="B447" s="6">
        <v>184.4</v>
      </c>
      <c r="C447" s="6">
        <v>197.88</v>
      </c>
      <c r="D447" s="6">
        <v>182.65</v>
      </c>
      <c r="E447" s="6">
        <v>193.95</v>
      </c>
      <c r="F447" s="6">
        <v>2165278.372</v>
      </c>
    </row>
    <row r="448" spans="1:6" x14ac:dyDescent="0.3">
      <c r="A448" s="9">
        <v>44285</v>
      </c>
      <c r="B448" s="6">
        <v>193.95</v>
      </c>
      <c r="C448" s="6">
        <v>200.56</v>
      </c>
      <c r="D448" s="6">
        <v>190.6</v>
      </c>
      <c r="E448" s="6">
        <v>195.95</v>
      </c>
      <c r="F448" s="6">
        <v>2156106.0890000002</v>
      </c>
    </row>
    <row r="449" spans="1:6" x14ac:dyDescent="0.3">
      <c r="A449" s="9">
        <v>44286</v>
      </c>
      <c r="B449" s="6">
        <v>195.93</v>
      </c>
      <c r="C449" s="6">
        <v>199.38</v>
      </c>
      <c r="D449" s="6">
        <v>186.92</v>
      </c>
      <c r="E449" s="6">
        <v>197.01</v>
      </c>
      <c r="F449" s="6">
        <v>2492341.5290000001</v>
      </c>
    </row>
    <row r="450" spans="1:6" x14ac:dyDescent="0.3">
      <c r="A450" s="9">
        <v>44287</v>
      </c>
      <c r="B450" s="6">
        <v>197.01</v>
      </c>
      <c r="C450" s="6">
        <v>205.56</v>
      </c>
      <c r="D450" s="6">
        <v>194.13</v>
      </c>
      <c r="E450" s="6">
        <v>203.15</v>
      </c>
      <c r="F450" s="6">
        <v>2582588.4530000002</v>
      </c>
    </row>
    <row r="451" spans="1:6" x14ac:dyDescent="0.3">
      <c r="A451" s="9">
        <v>44288</v>
      </c>
      <c r="B451" s="6">
        <v>203.16</v>
      </c>
      <c r="C451" s="6">
        <v>214.18</v>
      </c>
      <c r="D451" s="6">
        <v>201.21</v>
      </c>
      <c r="E451" s="6">
        <v>211.96</v>
      </c>
      <c r="F451" s="6">
        <v>2767026.2089999998</v>
      </c>
    </row>
    <row r="452" spans="1:6" x14ac:dyDescent="0.3">
      <c r="A452" s="9">
        <v>44289</v>
      </c>
      <c r="B452" s="6">
        <v>211.93</v>
      </c>
      <c r="C452" s="6">
        <v>218.78</v>
      </c>
      <c r="D452" s="6">
        <v>195.05</v>
      </c>
      <c r="E452" s="6">
        <v>195.52</v>
      </c>
      <c r="F452" s="6">
        <v>3126390.6910000001</v>
      </c>
    </row>
    <row r="453" spans="1:6" x14ac:dyDescent="0.3">
      <c r="A453" s="9">
        <v>44290</v>
      </c>
      <c r="B453" s="6">
        <v>195.48</v>
      </c>
      <c r="C453" s="6">
        <v>205.13</v>
      </c>
      <c r="D453" s="6">
        <v>192</v>
      </c>
      <c r="E453" s="6">
        <v>202.66</v>
      </c>
      <c r="F453" s="6">
        <v>1673316.389</v>
      </c>
    </row>
    <row r="454" spans="1:6" x14ac:dyDescent="0.3">
      <c r="A454" s="9">
        <v>44291</v>
      </c>
      <c r="B454" s="6">
        <v>202.66</v>
      </c>
      <c r="C454" s="6">
        <v>225.92</v>
      </c>
      <c r="D454" s="6">
        <v>198.33</v>
      </c>
      <c r="E454" s="6">
        <v>221.84</v>
      </c>
      <c r="F454" s="6">
        <v>4320889.4139999999</v>
      </c>
    </row>
    <row r="455" spans="1:6" x14ac:dyDescent="0.3">
      <c r="A455" s="9">
        <v>44292</v>
      </c>
      <c r="B455" s="6">
        <v>221.85</v>
      </c>
      <c r="C455" s="6">
        <v>245.43</v>
      </c>
      <c r="D455" s="6">
        <v>212.13</v>
      </c>
      <c r="E455" s="6">
        <v>237.52</v>
      </c>
      <c r="F455" s="6">
        <v>7429092.8710000003</v>
      </c>
    </row>
    <row r="456" spans="1:6" x14ac:dyDescent="0.3">
      <c r="A456" s="9">
        <v>44293</v>
      </c>
      <c r="B456" s="6">
        <v>237.54</v>
      </c>
      <c r="C456" s="6">
        <v>243.74</v>
      </c>
      <c r="D456" s="6">
        <v>210.77</v>
      </c>
      <c r="E456" s="6">
        <v>219.36</v>
      </c>
      <c r="F456" s="6">
        <v>6578487.8569999998</v>
      </c>
    </row>
    <row r="457" spans="1:6" x14ac:dyDescent="0.3">
      <c r="A457" s="9">
        <v>44294</v>
      </c>
      <c r="B457" s="6">
        <v>219.31</v>
      </c>
      <c r="C457" s="6">
        <v>228.49</v>
      </c>
      <c r="D457" s="6">
        <v>217.3</v>
      </c>
      <c r="E457" s="6">
        <v>226.45</v>
      </c>
      <c r="F457" s="6">
        <v>2596891.821</v>
      </c>
    </row>
    <row r="458" spans="1:6" x14ac:dyDescent="0.3">
      <c r="A458" s="9">
        <v>44295</v>
      </c>
      <c r="B458" s="6">
        <v>226.45</v>
      </c>
      <c r="C458" s="6">
        <v>229.34</v>
      </c>
      <c r="D458" s="6">
        <v>219</v>
      </c>
      <c r="E458" s="6">
        <v>221.35</v>
      </c>
      <c r="F458" s="6">
        <v>1902674.9620000001</v>
      </c>
    </row>
    <row r="459" spans="1:6" x14ac:dyDescent="0.3">
      <c r="A459" s="9">
        <v>44296</v>
      </c>
      <c r="B459" s="6">
        <v>221.35</v>
      </c>
      <c r="C459" s="6">
        <v>257.92</v>
      </c>
      <c r="D459" s="6">
        <v>219.45</v>
      </c>
      <c r="E459" s="6">
        <v>257.13</v>
      </c>
      <c r="F459" s="6">
        <v>5058482.2699999996</v>
      </c>
    </row>
    <row r="460" spans="1:6" x14ac:dyDescent="0.3">
      <c r="A460" s="9">
        <v>44297</v>
      </c>
      <c r="B460" s="6">
        <v>257.12</v>
      </c>
      <c r="C460" s="6">
        <v>264</v>
      </c>
      <c r="D460" s="6">
        <v>245.11</v>
      </c>
      <c r="E460" s="6">
        <v>252.85</v>
      </c>
      <c r="F460" s="6">
        <v>4322666.1710000001</v>
      </c>
    </row>
    <row r="461" spans="1:6" x14ac:dyDescent="0.3">
      <c r="A461" s="9">
        <v>44298</v>
      </c>
      <c r="B461" s="6">
        <v>252.84</v>
      </c>
      <c r="C461" s="6">
        <v>260</v>
      </c>
      <c r="D461" s="6">
        <v>240</v>
      </c>
      <c r="E461" s="6">
        <v>244.92</v>
      </c>
      <c r="F461" s="6">
        <v>3426899.12</v>
      </c>
    </row>
    <row r="462" spans="1:6" x14ac:dyDescent="0.3">
      <c r="A462" s="9">
        <v>44299</v>
      </c>
      <c r="B462" s="6">
        <v>244.92</v>
      </c>
      <c r="C462" s="6">
        <v>274.64999999999998</v>
      </c>
      <c r="D462" s="6">
        <v>244.87</v>
      </c>
      <c r="E462" s="6">
        <v>267.99</v>
      </c>
      <c r="F462" s="6">
        <v>4745925.1129999999</v>
      </c>
    </row>
    <row r="463" spans="1:6" x14ac:dyDescent="0.3">
      <c r="A463" s="9">
        <v>44300</v>
      </c>
      <c r="B463" s="6">
        <v>268</v>
      </c>
      <c r="C463" s="6">
        <v>284.48</v>
      </c>
      <c r="D463" s="6">
        <v>254.99</v>
      </c>
      <c r="E463" s="6">
        <v>279.54000000000002</v>
      </c>
      <c r="F463" s="6">
        <v>6330946.7280000001</v>
      </c>
    </row>
    <row r="464" spans="1:6" x14ac:dyDescent="0.3">
      <c r="A464" s="9">
        <v>44301</v>
      </c>
      <c r="B464" s="6">
        <v>279.54000000000002</v>
      </c>
      <c r="C464" s="6">
        <v>291.91000000000003</v>
      </c>
      <c r="D464" s="6">
        <v>266.67</v>
      </c>
      <c r="E464" s="6">
        <v>286.11</v>
      </c>
      <c r="F464" s="6">
        <v>4097143.8119999999</v>
      </c>
    </row>
    <row r="465" spans="1:6" x14ac:dyDescent="0.3">
      <c r="A465" s="9">
        <v>44302</v>
      </c>
      <c r="B465" s="6">
        <v>286.13</v>
      </c>
      <c r="C465" s="6">
        <v>317.99</v>
      </c>
      <c r="D465" s="6">
        <v>265</v>
      </c>
      <c r="E465" s="6">
        <v>308.74</v>
      </c>
      <c r="F465" s="6">
        <v>8700816.8509999998</v>
      </c>
    </row>
    <row r="466" spans="1:6" x14ac:dyDescent="0.3">
      <c r="A466" s="9">
        <v>44303</v>
      </c>
      <c r="B466" s="6">
        <v>308.76</v>
      </c>
      <c r="C466" s="6">
        <v>336.09</v>
      </c>
      <c r="D466" s="6">
        <v>296.62</v>
      </c>
      <c r="E466" s="6">
        <v>301.49</v>
      </c>
      <c r="F466" s="6">
        <v>7092881.9409999996</v>
      </c>
    </row>
    <row r="467" spans="1:6" x14ac:dyDescent="0.3">
      <c r="A467" s="9">
        <v>44304</v>
      </c>
      <c r="B467" s="6">
        <v>301.48</v>
      </c>
      <c r="C467" s="6">
        <v>305.62</v>
      </c>
      <c r="D467" s="6">
        <v>225.7</v>
      </c>
      <c r="E467" s="6">
        <v>273.70999999999998</v>
      </c>
      <c r="F467" s="6">
        <v>9805838.3259999994</v>
      </c>
    </row>
    <row r="468" spans="1:6" x14ac:dyDescent="0.3">
      <c r="A468" s="9">
        <v>44305</v>
      </c>
      <c r="B468" s="6">
        <v>273.61</v>
      </c>
      <c r="C468" s="6">
        <v>282.2</v>
      </c>
      <c r="D468" s="6">
        <v>250.67</v>
      </c>
      <c r="E468" s="6">
        <v>261.61</v>
      </c>
      <c r="F468" s="6">
        <v>5311192.4220000003</v>
      </c>
    </row>
    <row r="469" spans="1:6" x14ac:dyDescent="0.3">
      <c r="A469" s="9">
        <v>44306</v>
      </c>
      <c r="B469" s="6">
        <v>261.64</v>
      </c>
      <c r="C469" s="6">
        <v>273</v>
      </c>
      <c r="D469" s="6">
        <v>234.09</v>
      </c>
      <c r="E469" s="6">
        <v>260.88</v>
      </c>
      <c r="F469" s="6">
        <v>5741953.8430000003</v>
      </c>
    </row>
    <row r="470" spans="1:6" x14ac:dyDescent="0.3">
      <c r="A470" s="9">
        <v>44307</v>
      </c>
      <c r="B470" s="6">
        <v>260.85000000000002</v>
      </c>
      <c r="C470" s="6">
        <v>277.36</v>
      </c>
      <c r="D470" s="6">
        <v>251.01</v>
      </c>
      <c r="E470" s="6">
        <v>257.99</v>
      </c>
      <c r="F470" s="6">
        <v>4552080.5590000004</v>
      </c>
    </row>
    <row r="471" spans="1:6" x14ac:dyDescent="0.3">
      <c r="A471" s="9">
        <v>44308</v>
      </c>
      <c r="B471" s="6">
        <v>257.95999999999998</v>
      </c>
      <c r="C471" s="6">
        <v>290</v>
      </c>
      <c r="D471" s="6">
        <v>239.64</v>
      </c>
      <c r="E471" s="6">
        <v>252.64</v>
      </c>
      <c r="F471" s="6">
        <v>6852337.5650000004</v>
      </c>
    </row>
    <row r="472" spans="1:6" x14ac:dyDescent="0.3">
      <c r="A472" s="9">
        <v>44309</v>
      </c>
      <c r="B472" s="6">
        <v>252.68</v>
      </c>
      <c r="C472" s="6">
        <v>257.36</v>
      </c>
      <c r="D472" s="6">
        <v>205</v>
      </c>
      <c r="E472" s="6">
        <v>241.38</v>
      </c>
      <c r="F472" s="6">
        <v>7249020.0350000001</v>
      </c>
    </row>
    <row r="473" spans="1:6" x14ac:dyDescent="0.3">
      <c r="A473" s="9">
        <v>44310</v>
      </c>
      <c r="B473" s="6">
        <v>241.36</v>
      </c>
      <c r="C473" s="6">
        <v>241.48</v>
      </c>
      <c r="D473" s="6">
        <v>220.48</v>
      </c>
      <c r="E473" s="6">
        <v>225.02</v>
      </c>
      <c r="F473" s="6">
        <v>3266941.35</v>
      </c>
    </row>
    <row r="474" spans="1:6" x14ac:dyDescent="0.3">
      <c r="A474" s="9">
        <v>44311</v>
      </c>
      <c r="B474" s="6">
        <v>225.06</v>
      </c>
      <c r="C474" s="6">
        <v>235.89</v>
      </c>
      <c r="D474" s="6">
        <v>210.56</v>
      </c>
      <c r="E474" s="6">
        <v>223.96</v>
      </c>
      <c r="F474" s="6">
        <v>2875488.2829999998</v>
      </c>
    </row>
    <row r="475" spans="1:6" x14ac:dyDescent="0.3">
      <c r="A475" s="9">
        <v>44312</v>
      </c>
      <c r="B475" s="6">
        <v>223.92</v>
      </c>
      <c r="C475" s="6">
        <v>248.45</v>
      </c>
      <c r="D475" s="6">
        <v>221.1</v>
      </c>
      <c r="E475" s="6">
        <v>247.64</v>
      </c>
      <c r="F475" s="6">
        <v>3326950.2289999998</v>
      </c>
    </row>
    <row r="476" spans="1:6" x14ac:dyDescent="0.3">
      <c r="A476" s="9">
        <v>44313</v>
      </c>
      <c r="B476" s="6">
        <v>247.59</v>
      </c>
      <c r="C476" s="6">
        <v>263.37</v>
      </c>
      <c r="D476" s="6">
        <v>243.84</v>
      </c>
      <c r="E476" s="6">
        <v>259.92</v>
      </c>
      <c r="F476" s="6">
        <v>2817437.9369999999</v>
      </c>
    </row>
    <row r="477" spans="1:6" x14ac:dyDescent="0.3">
      <c r="A477" s="9">
        <v>44314</v>
      </c>
      <c r="B477" s="6">
        <v>259.86</v>
      </c>
      <c r="C477" s="6">
        <v>267.11</v>
      </c>
      <c r="D477" s="6">
        <v>248.3</v>
      </c>
      <c r="E477" s="6">
        <v>258.69</v>
      </c>
      <c r="F477" s="6">
        <v>2577267.3530000001</v>
      </c>
    </row>
    <row r="478" spans="1:6" x14ac:dyDescent="0.3">
      <c r="A478" s="9">
        <v>44315</v>
      </c>
      <c r="B478" s="6">
        <v>258.68</v>
      </c>
      <c r="C478" s="6">
        <v>263</v>
      </c>
      <c r="D478" s="6">
        <v>248.66</v>
      </c>
      <c r="E478" s="6">
        <v>255.43</v>
      </c>
      <c r="F478" s="6">
        <v>2059803.537</v>
      </c>
    </row>
    <row r="479" spans="1:6" x14ac:dyDescent="0.3">
      <c r="A479" s="9">
        <v>44316</v>
      </c>
      <c r="B479" s="6">
        <v>255.43</v>
      </c>
      <c r="C479" s="6">
        <v>273.94</v>
      </c>
      <c r="D479" s="6">
        <v>252.81</v>
      </c>
      <c r="E479" s="6">
        <v>271.43</v>
      </c>
      <c r="F479" s="6">
        <v>2448032.17</v>
      </c>
    </row>
    <row r="480" spans="1:6" x14ac:dyDescent="0.3">
      <c r="A480" s="9">
        <v>44317</v>
      </c>
      <c r="B480" s="6">
        <v>271.43</v>
      </c>
      <c r="C480" s="6">
        <v>279</v>
      </c>
      <c r="D480" s="6">
        <v>266.05</v>
      </c>
      <c r="E480" s="6">
        <v>277.10000000000002</v>
      </c>
      <c r="F480" s="6">
        <v>1992837.997</v>
      </c>
    </row>
    <row r="481" spans="1:14" x14ac:dyDescent="0.3">
      <c r="A481" s="9">
        <v>44318</v>
      </c>
      <c r="B481" s="6">
        <v>277.10000000000002</v>
      </c>
      <c r="C481" s="6">
        <v>277.86</v>
      </c>
      <c r="D481" s="6">
        <v>265.20999999999998</v>
      </c>
      <c r="E481" s="6">
        <v>269.11</v>
      </c>
      <c r="F481" s="6">
        <v>1886231.254</v>
      </c>
    </row>
    <row r="482" spans="1:14" x14ac:dyDescent="0.3">
      <c r="A482" s="9">
        <v>44319</v>
      </c>
      <c r="B482" s="6">
        <v>269.10000000000002</v>
      </c>
      <c r="C482" s="6">
        <v>300.33999999999997</v>
      </c>
      <c r="D482" s="6">
        <v>268.68</v>
      </c>
      <c r="E482" s="6">
        <v>294.95</v>
      </c>
      <c r="F482" s="6">
        <v>3472003.392</v>
      </c>
      <c r="G482">
        <v>278.14749999999998</v>
      </c>
    </row>
    <row r="483" spans="1:14" x14ac:dyDescent="0.3">
      <c r="A483" s="9">
        <v>44320</v>
      </c>
      <c r="B483" s="6">
        <v>295.01</v>
      </c>
      <c r="C483" s="6">
        <v>328.34</v>
      </c>
      <c r="D483" s="6">
        <v>268.72000000000003</v>
      </c>
      <c r="E483" s="6">
        <v>305.52</v>
      </c>
      <c r="F483" s="6">
        <v>9505052.6099999994</v>
      </c>
      <c r="G483">
        <v>286.67</v>
      </c>
    </row>
    <row r="484" spans="1:14" x14ac:dyDescent="0.3">
      <c r="A484" s="9">
        <v>44321</v>
      </c>
      <c r="B484" s="6">
        <v>305.5</v>
      </c>
      <c r="C484" s="6">
        <v>360.8</v>
      </c>
      <c r="D484" s="6">
        <v>300.72000000000003</v>
      </c>
      <c r="E484" s="6">
        <v>356.76</v>
      </c>
      <c r="F484" s="6">
        <v>7776301.0800000001</v>
      </c>
      <c r="G484">
        <v>306.58499999999998</v>
      </c>
    </row>
    <row r="485" spans="1:14" x14ac:dyDescent="0.3">
      <c r="A485" s="9">
        <v>44322</v>
      </c>
      <c r="B485" s="6">
        <v>356.75</v>
      </c>
      <c r="C485" s="6">
        <v>366.31</v>
      </c>
      <c r="D485" s="6">
        <v>316.70999999999998</v>
      </c>
      <c r="E485" s="6">
        <v>354.94</v>
      </c>
      <c r="F485" s="6">
        <v>6783792.7690000003</v>
      </c>
      <c r="G485">
        <v>328.04250000000002</v>
      </c>
    </row>
    <row r="486" spans="1:14" x14ac:dyDescent="0.3">
      <c r="A486" s="9">
        <v>44323</v>
      </c>
      <c r="B486" s="6">
        <v>354.9</v>
      </c>
      <c r="C486" s="6">
        <v>374</v>
      </c>
      <c r="D486" s="6">
        <v>333.91</v>
      </c>
      <c r="E486" s="6">
        <v>344.91</v>
      </c>
      <c r="F486" s="6">
        <v>7076733.4900000002</v>
      </c>
      <c r="G486">
        <v>340.53250000000003</v>
      </c>
    </row>
    <row r="487" spans="1:14" x14ac:dyDescent="0.3">
      <c r="A487" s="9">
        <v>44324</v>
      </c>
      <c r="B487" s="6">
        <v>345</v>
      </c>
      <c r="C487" s="6">
        <v>357.39</v>
      </c>
      <c r="D487" s="6">
        <v>334.5</v>
      </c>
      <c r="E487" s="6">
        <v>347.76</v>
      </c>
      <c r="F487" s="6">
        <v>3165282.2370000002</v>
      </c>
      <c r="G487">
        <v>351.09250000000003</v>
      </c>
    </row>
    <row r="488" spans="1:14" x14ac:dyDescent="0.3">
      <c r="A488" s="9">
        <v>44325</v>
      </c>
      <c r="B488" s="6">
        <v>347.77</v>
      </c>
      <c r="C488" s="6">
        <v>390</v>
      </c>
      <c r="D488" s="6">
        <v>334.1</v>
      </c>
      <c r="E488" s="6">
        <v>388.49</v>
      </c>
      <c r="F488" s="6">
        <v>6164237.4050000003</v>
      </c>
      <c r="G488">
        <v>359.02500000000003</v>
      </c>
    </row>
    <row r="489" spans="1:14" x14ac:dyDescent="0.3">
      <c r="A489" s="9">
        <v>44326</v>
      </c>
      <c r="B489" s="6">
        <v>388.44</v>
      </c>
      <c r="C489" s="6">
        <v>413.94</v>
      </c>
      <c r="D489" s="6">
        <v>330</v>
      </c>
      <c r="E489" s="6">
        <v>359.39</v>
      </c>
      <c r="F489" s="6">
        <v>8833376.5030000005</v>
      </c>
      <c r="G489">
        <v>360.13750000000005</v>
      </c>
    </row>
    <row r="490" spans="1:14" x14ac:dyDescent="0.3">
      <c r="A490" s="9">
        <v>44327</v>
      </c>
      <c r="B490" s="6">
        <v>359.39</v>
      </c>
      <c r="C490" s="6">
        <v>380.39</v>
      </c>
      <c r="D490" s="6">
        <v>345.23</v>
      </c>
      <c r="E490" s="6">
        <v>378.15</v>
      </c>
      <c r="F490" s="6">
        <v>4418229.5760000004</v>
      </c>
      <c r="G490">
        <v>368.44749999999999</v>
      </c>
    </row>
    <row r="491" spans="1:14" x14ac:dyDescent="0.3">
      <c r="A491" s="9">
        <v>44328</v>
      </c>
      <c r="B491" s="6">
        <v>378.2</v>
      </c>
      <c r="C491" s="6">
        <v>394.79</v>
      </c>
      <c r="D491" s="6">
        <v>301.5</v>
      </c>
      <c r="E491" s="6">
        <v>311.54000000000002</v>
      </c>
      <c r="F491" s="6">
        <v>5917230.7960000001</v>
      </c>
      <c r="G491">
        <v>359.39249999999998</v>
      </c>
      <c r="H491">
        <v>327.69615384615378</v>
      </c>
      <c r="I491">
        <v>1</v>
      </c>
    </row>
    <row r="492" spans="1:14" x14ac:dyDescent="0.3">
      <c r="A492" s="9">
        <v>44329</v>
      </c>
      <c r="B492" s="6">
        <v>310.95</v>
      </c>
      <c r="C492" s="6">
        <v>332.94</v>
      </c>
      <c r="D492" s="6">
        <v>290.95</v>
      </c>
      <c r="E492" s="6">
        <v>318.04000000000002</v>
      </c>
      <c r="F492" s="6">
        <v>5844658.3689999999</v>
      </c>
      <c r="G492">
        <v>341.78</v>
      </c>
      <c r="H492">
        <v>331.28153846153845</v>
      </c>
      <c r="I492">
        <v>1</v>
      </c>
    </row>
    <row r="493" spans="1:14" x14ac:dyDescent="0.3">
      <c r="A493" s="9">
        <v>44330</v>
      </c>
      <c r="B493" s="6">
        <v>318.04000000000002</v>
      </c>
      <c r="C493" s="6">
        <v>339.15</v>
      </c>
      <c r="D493" s="6">
        <v>308</v>
      </c>
      <c r="E493" s="6">
        <v>326.52999999999997</v>
      </c>
      <c r="F493" s="6">
        <v>3106606.767</v>
      </c>
      <c r="G493">
        <v>333.565</v>
      </c>
      <c r="H493">
        <v>335.08384615384608</v>
      </c>
      <c r="I493">
        <v>2</v>
      </c>
    </row>
    <row r="494" spans="1:14" x14ac:dyDescent="0.3">
      <c r="A494" s="9">
        <v>44331</v>
      </c>
      <c r="B494" s="6">
        <v>326.52</v>
      </c>
      <c r="C494" s="6">
        <v>332.33</v>
      </c>
      <c r="D494" s="6">
        <v>296</v>
      </c>
      <c r="E494" s="6">
        <v>300.42</v>
      </c>
      <c r="F494" s="6">
        <v>3200199.193</v>
      </c>
      <c r="G494">
        <v>314.13249999999999</v>
      </c>
      <c r="H494">
        <v>337.49230769230769</v>
      </c>
      <c r="I494">
        <v>2</v>
      </c>
      <c r="J494" t="s">
        <v>32</v>
      </c>
      <c r="K494">
        <v>326.52</v>
      </c>
      <c r="L494">
        <v>8.6878321701906014E-2</v>
      </c>
      <c r="M494">
        <v>1.0864435434341431</v>
      </c>
      <c r="N494" s="42">
        <v>8.6443543434143066E-2</v>
      </c>
    </row>
    <row r="495" spans="1:14" x14ac:dyDescent="0.3">
      <c r="A495" s="9">
        <v>44332</v>
      </c>
      <c r="B495" s="6">
        <v>300.41000000000003</v>
      </c>
      <c r="C495" s="6">
        <v>324.12</v>
      </c>
      <c r="D495" s="6">
        <v>280.01</v>
      </c>
      <c r="E495" s="6">
        <v>295.87</v>
      </c>
      <c r="F495" s="6">
        <v>4061859.2050000001</v>
      </c>
      <c r="G495">
        <v>310.21500000000003</v>
      </c>
      <c r="H495">
        <v>337.56307692307689</v>
      </c>
      <c r="I495">
        <v>2</v>
      </c>
      <c r="L495">
        <v>0.10359279413255806</v>
      </c>
      <c r="M495">
        <v>1.1031513214111328</v>
      </c>
      <c r="N495" s="42">
        <v>0.10315132141113281</v>
      </c>
    </row>
    <row r="496" spans="1:14" x14ac:dyDescent="0.3">
      <c r="A496" s="9">
        <v>44333</v>
      </c>
      <c r="B496" s="6">
        <v>295.87</v>
      </c>
      <c r="C496" s="6">
        <v>296.41000000000003</v>
      </c>
      <c r="D496" s="6">
        <v>261.47000000000003</v>
      </c>
      <c r="E496" s="6">
        <v>281.63</v>
      </c>
      <c r="F496" s="6">
        <v>4731749.682</v>
      </c>
      <c r="G496">
        <v>301.11250000000001</v>
      </c>
      <c r="H496">
        <v>335.72538461538466</v>
      </c>
      <c r="I496">
        <v>2</v>
      </c>
      <c r="L496">
        <v>0.1593935305187657</v>
      </c>
      <c r="M496">
        <v>1.158929705619812</v>
      </c>
      <c r="N496" s="42">
        <v>0.15892970561981201</v>
      </c>
    </row>
    <row r="497" spans="1:14" x14ac:dyDescent="0.3">
      <c r="A497" s="9">
        <v>44334</v>
      </c>
      <c r="B497" s="6">
        <v>281.62</v>
      </c>
      <c r="C497" s="6">
        <v>318.25</v>
      </c>
      <c r="D497" s="6">
        <v>278.37</v>
      </c>
      <c r="E497" s="6">
        <v>294.27</v>
      </c>
      <c r="F497" s="6">
        <v>5729518.7580000004</v>
      </c>
      <c r="G497">
        <v>293.04750000000001</v>
      </c>
      <c r="H497">
        <v>330.9184615384616</v>
      </c>
      <c r="I497">
        <v>2</v>
      </c>
      <c r="L497">
        <v>0.10959323070649396</v>
      </c>
      <c r="M497">
        <v>1.1091493368148804</v>
      </c>
      <c r="N497" s="42">
        <v>0.10914933681488037</v>
      </c>
    </row>
    <row r="498" spans="1:14" x14ac:dyDescent="0.3">
      <c r="A498" s="9">
        <v>44335</v>
      </c>
      <c r="B498" s="6">
        <v>294.22000000000003</v>
      </c>
      <c r="C498" s="6">
        <v>300.63</v>
      </c>
      <c r="D498" s="6">
        <v>129.6</v>
      </c>
      <c r="E498" s="6">
        <v>185.96</v>
      </c>
      <c r="F498" s="6">
        <v>11399292.427999999</v>
      </c>
      <c r="G498">
        <v>264.4325</v>
      </c>
      <c r="H498">
        <v>317.92</v>
      </c>
      <c r="I498">
        <v>2</v>
      </c>
      <c r="L498">
        <v>0.75586147558614747</v>
      </c>
      <c r="M498">
        <v>1.7551590204238892</v>
      </c>
      <c r="N498" s="42">
        <v>0.75515902042388916</v>
      </c>
    </row>
    <row r="499" spans="1:14" x14ac:dyDescent="0.3">
      <c r="A499" s="9">
        <v>44336</v>
      </c>
      <c r="B499" s="6">
        <v>186.07</v>
      </c>
      <c r="C499" s="6">
        <v>224.93</v>
      </c>
      <c r="D499" s="6">
        <v>166.17</v>
      </c>
      <c r="E499" s="6">
        <v>210.78</v>
      </c>
      <c r="F499" s="6">
        <v>6801620.3200000003</v>
      </c>
      <c r="G499">
        <v>243.16</v>
      </c>
      <c r="H499">
        <v>307.6023076923077</v>
      </c>
      <c r="I499">
        <v>2</v>
      </c>
      <c r="L499">
        <v>0.54910333048676341</v>
      </c>
      <c r="M499">
        <v>1.5484836101531982</v>
      </c>
      <c r="N499" s="42">
        <v>0.54848361015319824</v>
      </c>
    </row>
    <row r="500" spans="1:14" x14ac:dyDescent="0.3">
      <c r="A500" s="9">
        <v>44337</v>
      </c>
      <c r="B500" s="6">
        <v>210.67</v>
      </c>
      <c r="C500" s="6">
        <v>219.14</v>
      </c>
      <c r="D500" s="6">
        <v>156.24</v>
      </c>
      <c r="E500" s="6">
        <v>179.83</v>
      </c>
      <c r="F500" s="6">
        <v>6105580.7709999997</v>
      </c>
      <c r="G500">
        <v>217.71</v>
      </c>
      <c r="H500">
        <v>294.68461538461537</v>
      </c>
      <c r="I500">
        <v>2</v>
      </c>
      <c r="L500">
        <v>0.8157148417950284</v>
      </c>
      <c r="M500">
        <v>1.8149884939193726</v>
      </c>
      <c r="N500" s="42">
        <v>0.81498849391937256</v>
      </c>
    </row>
    <row r="501" spans="1:14" x14ac:dyDescent="0.3">
      <c r="A501" s="9">
        <v>44338</v>
      </c>
      <c r="B501" s="6">
        <v>179.84</v>
      </c>
      <c r="C501" s="6">
        <v>184.39</v>
      </c>
      <c r="D501" s="6">
        <v>161.38999999999999</v>
      </c>
      <c r="E501" s="6">
        <v>169.34</v>
      </c>
      <c r="F501" s="6">
        <v>4811403.6720000003</v>
      </c>
      <c r="G501">
        <v>186.47750000000002</v>
      </c>
      <c r="H501">
        <v>277.82692307692309</v>
      </c>
      <c r="I501">
        <v>2</v>
      </c>
      <c r="L501">
        <v>0.92819180347230401</v>
      </c>
      <c r="M501">
        <v>1.9274204969406128</v>
      </c>
      <c r="N501" s="42">
        <v>0.92742049694061279</v>
      </c>
    </row>
    <row r="502" spans="1:14" x14ac:dyDescent="0.3">
      <c r="A502" s="9">
        <v>44339</v>
      </c>
      <c r="B502" s="6">
        <v>169.34</v>
      </c>
      <c r="C502" s="6">
        <v>176.42</v>
      </c>
      <c r="D502" s="6">
        <v>118</v>
      </c>
      <c r="E502" s="6">
        <v>142.4</v>
      </c>
      <c r="F502" s="6">
        <v>8824460.6229999997</v>
      </c>
      <c r="G502">
        <v>175.58750000000001</v>
      </c>
      <c r="H502">
        <v>261.13538461538468</v>
      </c>
      <c r="I502">
        <v>2</v>
      </c>
      <c r="L502">
        <v>1.2929775280898874</v>
      </c>
      <c r="M502">
        <v>2.292060375213623</v>
      </c>
      <c r="N502" s="42">
        <v>1.292060375213623</v>
      </c>
    </row>
    <row r="503" spans="1:14" x14ac:dyDescent="0.3">
      <c r="A503" s="9">
        <v>44340</v>
      </c>
      <c r="B503" s="6">
        <v>142.4</v>
      </c>
      <c r="C503" s="6">
        <v>185.38</v>
      </c>
      <c r="D503" s="6">
        <v>139.5</v>
      </c>
      <c r="E503" s="6">
        <v>185.22</v>
      </c>
      <c r="F503" s="6">
        <v>5547680.9000000004</v>
      </c>
      <c r="G503">
        <v>169.19750000000002</v>
      </c>
      <c r="H503">
        <v>246.29461538461541</v>
      </c>
      <c r="I503">
        <v>2</v>
      </c>
      <c r="L503">
        <v>0.76287657920310981</v>
      </c>
      <c r="M503">
        <v>1.7621715068817139</v>
      </c>
      <c r="N503" s="42">
        <v>0.76217150688171387</v>
      </c>
    </row>
    <row r="504" spans="1:14" x14ac:dyDescent="0.3">
      <c r="A504" s="9">
        <v>44341</v>
      </c>
      <c r="B504" s="6">
        <v>185.25</v>
      </c>
      <c r="C504" s="6">
        <v>194.56</v>
      </c>
      <c r="D504" s="6">
        <v>167.13</v>
      </c>
      <c r="E504" s="6">
        <v>183.75</v>
      </c>
      <c r="F504" s="6">
        <v>5104106.2209999999</v>
      </c>
      <c r="G504">
        <v>170.17750000000001</v>
      </c>
      <c r="H504">
        <v>236.46461538461543</v>
      </c>
      <c r="I504">
        <v>2</v>
      </c>
      <c r="L504">
        <v>0.7769795918367346</v>
      </c>
      <c r="M504">
        <v>1.7762688398361206</v>
      </c>
      <c r="N504" s="42">
        <v>0.77626883983612061</v>
      </c>
    </row>
    <row r="505" spans="1:14" x14ac:dyDescent="0.3">
      <c r="A505" s="9">
        <v>44342</v>
      </c>
      <c r="B505" s="6">
        <v>183.74</v>
      </c>
      <c r="C505" s="6">
        <v>204.18</v>
      </c>
      <c r="D505" s="6">
        <v>179.34</v>
      </c>
      <c r="E505" s="6">
        <v>198.86</v>
      </c>
      <c r="F505" s="6">
        <v>3769735.5639999998</v>
      </c>
      <c r="G505">
        <v>177.5575</v>
      </c>
      <c r="H505">
        <v>227.29692307692309</v>
      </c>
      <c r="I505">
        <v>2</v>
      </c>
      <c r="L505">
        <v>0.64195916725334379</v>
      </c>
      <c r="M505">
        <v>1.6413024663925171</v>
      </c>
      <c r="N505" s="42">
        <v>0.64130246639251709</v>
      </c>
    </row>
    <row r="506" spans="1:14" x14ac:dyDescent="0.3">
      <c r="A506" s="9">
        <v>44343</v>
      </c>
      <c r="B506" s="6">
        <v>198.86</v>
      </c>
      <c r="C506" s="6">
        <v>208.78</v>
      </c>
      <c r="D506" s="6">
        <v>180.34</v>
      </c>
      <c r="E506" s="6">
        <v>194.3</v>
      </c>
      <c r="F506" s="6">
        <v>3654647.7790000001</v>
      </c>
      <c r="G506">
        <v>190.53250000000003</v>
      </c>
      <c r="H506">
        <v>217.12538461538463</v>
      </c>
      <c r="I506">
        <v>2</v>
      </c>
      <c r="L506">
        <v>0.68049408131754996</v>
      </c>
      <c r="M506">
        <v>1.6798219680786133</v>
      </c>
      <c r="N506" s="42">
        <v>0.67982196807861328</v>
      </c>
    </row>
    <row r="507" spans="1:14" x14ac:dyDescent="0.3">
      <c r="A507" s="9">
        <v>44344</v>
      </c>
      <c r="B507" s="6">
        <v>194.32</v>
      </c>
      <c r="C507" s="6">
        <v>198.88</v>
      </c>
      <c r="D507" s="6">
        <v>165.25</v>
      </c>
      <c r="E507" s="6">
        <v>177.36</v>
      </c>
      <c r="F507" s="6">
        <v>4814730.8</v>
      </c>
      <c r="G507">
        <v>188.56750000000002</v>
      </c>
      <c r="H507">
        <v>207.65923076923082</v>
      </c>
      <c r="I507">
        <v>2</v>
      </c>
      <c r="L507">
        <v>0.84100135317997271</v>
      </c>
      <c r="M507">
        <v>1.8402650356292725</v>
      </c>
      <c r="N507" s="42">
        <v>0.84026503562927246</v>
      </c>
    </row>
    <row r="508" spans="1:14" x14ac:dyDescent="0.3">
      <c r="A508" s="9">
        <v>44345</v>
      </c>
      <c r="B508" s="6">
        <v>177.36</v>
      </c>
      <c r="C508" s="6">
        <v>188.83</v>
      </c>
      <c r="D508" s="6">
        <v>157.55000000000001</v>
      </c>
      <c r="E508" s="6">
        <v>163.83000000000001</v>
      </c>
      <c r="F508" s="6">
        <v>4422262.1150000002</v>
      </c>
      <c r="G508">
        <v>183.58750000000001</v>
      </c>
      <c r="H508">
        <v>197.50230769230771</v>
      </c>
      <c r="I508">
        <v>2</v>
      </c>
      <c r="L508">
        <v>0.9930415674784836</v>
      </c>
      <c r="M508">
        <v>1.9922444820404053</v>
      </c>
      <c r="N508" s="42">
        <v>0.99224448204040527</v>
      </c>
    </row>
    <row r="509" spans="1:14" x14ac:dyDescent="0.3">
      <c r="A509" s="9">
        <v>44346</v>
      </c>
      <c r="B509" s="6">
        <v>163.83000000000001</v>
      </c>
      <c r="C509" s="6">
        <v>181</v>
      </c>
      <c r="D509" s="6">
        <v>155</v>
      </c>
      <c r="E509" s="6">
        <v>170.51</v>
      </c>
      <c r="F509" s="6">
        <v>3298304.35</v>
      </c>
      <c r="G509">
        <v>176.5</v>
      </c>
      <c r="H509">
        <v>188.95461538461538</v>
      </c>
      <c r="I509">
        <v>2</v>
      </c>
      <c r="L509">
        <v>0.91496099935487663</v>
      </c>
      <c r="M509">
        <v>1.91419517993927</v>
      </c>
      <c r="N509" s="42">
        <v>0.91419517993927002</v>
      </c>
    </row>
    <row r="510" spans="1:14" x14ac:dyDescent="0.3">
      <c r="A510" s="9">
        <v>44347</v>
      </c>
      <c r="B510" s="6">
        <v>170.49</v>
      </c>
      <c r="C510" s="6">
        <v>188.57</v>
      </c>
      <c r="D510" s="6">
        <v>163.5</v>
      </c>
      <c r="E510" s="6">
        <v>187.95</v>
      </c>
      <c r="F510" s="6">
        <v>3460829.031</v>
      </c>
      <c r="G510">
        <v>174.91250000000002</v>
      </c>
      <c r="H510">
        <v>180.77615384615379</v>
      </c>
      <c r="I510">
        <v>2</v>
      </c>
      <c r="L510">
        <v>0.73727055067837188</v>
      </c>
      <c r="M510">
        <v>1.7365758419036865</v>
      </c>
      <c r="N510" s="42">
        <v>0.73657584190368652</v>
      </c>
    </row>
    <row r="511" spans="1:14" x14ac:dyDescent="0.3">
      <c r="A511" s="9">
        <v>44348</v>
      </c>
      <c r="B511" s="6">
        <v>187.98</v>
      </c>
      <c r="C511" s="6">
        <v>193.16</v>
      </c>
      <c r="D511" s="6">
        <v>175.86</v>
      </c>
      <c r="E511" s="6">
        <v>182.97</v>
      </c>
      <c r="F511" s="6">
        <v>2805097.0610000002</v>
      </c>
      <c r="G511">
        <v>176.315</v>
      </c>
      <c r="H511">
        <v>180.54615384615383</v>
      </c>
      <c r="I511">
        <v>2</v>
      </c>
      <c r="L511">
        <v>0.78455484505656647</v>
      </c>
      <c r="M511">
        <v>1.7838412523269653</v>
      </c>
      <c r="N511" s="42">
        <v>0.78384125232696533</v>
      </c>
    </row>
    <row r="512" spans="1:14" x14ac:dyDescent="0.3">
      <c r="A512" s="9">
        <v>44349</v>
      </c>
      <c r="B512" s="6">
        <v>183</v>
      </c>
      <c r="C512" s="6">
        <v>191.43</v>
      </c>
      <c r="D512" s="6">
        <v>178.27</v>
      </c>
      <c r="E512" s="6">
        <v>187.19</v>
      </c>
      <c r="F512" s="6">
        <v>2247994.798</v>
      </c>
      <c r="G512">
        <v>182.15499999999997</v>
      </c>
      <c r="H512">
        <v>178.73153846153843</v>
      </c>
      <c r="I512">
        <v>1</v>
      </c>
      <c r="L512">
        <v>0.74432394892889575</v>
      </c>
      <c r="M512">
        <v>1.7429289817810059</v>
      </c>
      <c r="N512" s="42">
        <v>0.74292898178100586</v>
      </c>
    </row>
    <row r="513" spans="1:14" x14ac:dyDescent="0.3">
      <c r="A513" s="9">
        <v>44350</v>
      </c>
      <c r="B513" s="6">
        <v>187.18</v>
      </c>
      <c r="C513" s="6">
        <v>197.79</v>
      </c>
      <c r="D513" s="6">
        <v>182</v>
      </c>
      <c r="E513" s="6">
        <v>193.55</v>
      </c>
      <c r="F513" s="6">
        <v>2771633.62</v>
      </c>
      <c r="G513">
        <v>187.91499999999996</v>
      </c>
      <c r="H513">
        <v>179.78692307692307</v>
      </c>
      <c r="I513">
        <v>1</v>
      </c>
      <c r="J513" t="s">
        <v>33</v>
      </c>
      <c r="K513">
        <v>187.18</v>
      </c>
      <c r="L513">
        <v>3.4031429916432376E-2</v>
      </c>
      <c r="M513">
        <v>1.8022433519363403</v>
      </c>
      <c r="N513" s="42">
        <v>0.80224335193634033</v>
      </c>
    </row>
    <row r="514" spans="1:14" x14ac:dyDescent="0.3">
      <c r="A514" s="9">
        <v>44351</v>
      </c>
      <c r="B514" s="6">
        <v>193.56</v>
      </c>
      <c r="C514" s="6">
        <v>193.84</v>
      </c>
      <c r="D514" s="6">
        <v>169.03</v>
      </c>
      <c r="E514" s="6">
        <v>178.48</v>
      </c>
      <c r="F514" s="6">
        <v>3551181.5759999999</v>
      </c>
      <c r="G514">
        <v>185.54750000000001</v>
      </c>
      <c r="H514">
        <v>180.48999999999998</v>
      </c>
      <c r="I514">
        <v>1</v>
      </c>
      <c r="L514">
        <v>-4.6479324714178927E-2</v>
      </c>
      <c r="M514">
        <v>1.6619188785552979</v>
      </c>
      <c r="N514" s="42">
        <v>0.66191887855529785</v>
      </c>
    </row>
    <row r="515" spans="1:14" x14ac:dyDescent="0.3">
      <c r="A515" s="9">
        <v>44352</v>
      </c>
      <c r="B515" s="6">
        <v>178.48</v>
      </c>
      <c r="C515" s="6">
        <v>185.52</v>
      </c>
      <c r="D515" s="6">
        <v>167.36</v>
      </c>
      <c r="E515" s="6">
        <v>172.87</v>
      </c>
      <c r="F515" s="6">
        <v>2606463.699</v>
      </c>
      <c r="G515">
        <v>183.02250000000001</v>
      </c>
      <c r="H515">
        <v>182.83384615384617</v>
      </c>
      <c r="I515">
        <v>1</v>
      </c>
      <c r="L515">
        <v>-7.6450475478149427E-2</v>
      </c>
      <c r="M515">
        <v>1.609681248664856</v>
      </c>
      <c r="N515" s="42">
        <v>0.60968124866485596</v>
      </c>
    </row>
    <row r="516" spans="1:14" x14ac:dyDescent="0.3">
      <c r="A516" s="9">
        <v>44353</v>
      </c>
      <c r="B516" s="6">
        <v>172.87</v>
      </c>
      <c r="C516" s="6">
        <v>179.93</v>
      </c>
      <c r="D516" s="6">
        <v>171.98</v>
      </c>
      <c r="E516" s="6">
        <v>176.35</v>
      </c>
      <c r="F516" s="6">
        <v>2081023.8470000001</v>
      </c>
      <c r="G516">
        <v>180.3125</v>
      </c>
      <c r="H516">
        <v>182.15153846153848</v>
      </c>
      <c r="I516">
        <v>2</v>
      </c>
      <c r="L516">
        <v>-5.7858745592477945E-2</v>
      </c>
      <c r="M516">
        <v>1.6414284706115723</v>
      </c>
      <c r="N516" s="42">
        <v>0.64142847061157227</v>
      </c>
    </row>
    <row r="517" spans="1:14" x14ac:dyDescent="0.3">
      <c r="A517" s="9">
        <v>44354</v>
      </c>
      <c r="B517" s="6">
        <v>176.35</v>
      </c>
      <c r="C517" s="6">
        <v>182.19</v>
      </c>
      <c r="D517" s="6">
        <v>160</v>
      </c>
      <c r="E517" s="6">
        <v>161.9</v>
      </c>
      <c r="F517" s="6">
        <v>2963878.6260000002</v>
      </c>
      <c r="G517">
        <v>172.4</v>
      </c>
      <c r="H517">
        <v>180.47076923076924</v>
      </c>
      <c r="I517">
        <v>2</v>
      </c>
      <c r="J517" t="s">
        <v>32</v>
      </c>
      <c r="K517">
        <v>176.35</v>
      </c>
      <c r="L517">
        <v>8.9252666141264037E-2</v>
      </c>
      <c r="M517">
        <v>1.7879303693771362</v>
      </c>
      <c r="N517" s="42">
        <v>0.78793036937713623</v>
      </c>
    </row>
    <row r="518" spans="1:14" x14ac:dyDescent="0.3">
      <c r="A518" s="9">
        <v>44355</v>
      </c>
      <c r="B518" s="6">
        <v>161.9</v>
      </c>
      <c r="C518" s="6">
        <v>164.46</v>
      </c>
      <c r="D518" s="6">
        <v>144.83000000000001</v>
      </c>
      <c r="E518" s="6">
        <v>160.6</v>
      </c>
      <c r="F518" s="6">
        <v>4421410.0520000001</v>
      </c>
      <c r="G518">
        <v>167.93</v>
      </c>
      <c r="H518">
        <v>177.52769230769232</v>
      </c>
      <c r="I518">
        <v>2</v>
      </c>
      <c r="L518">
        <v>9.8069738480697444E-2</v>
      </c>
      <c r="M518">
        <v>1.8024029731750488</v>
      </c>
      <c r="N518" s="42">
        <v>0.80240297317504883</v>
      </c>
    </row>
    <row r="519" spans="1:14" x14ac:dyDescent="0.3">
      <c r="A519" s="9">
        <v>44356</v>
      </c>
      <c r="B519" s="6">
        <v>160.59</v>
      </c>
      <c r="C519" s="6">
        <v>173.18</v>
      </c>
      <c r="D519" s="6">
        <v>152.22999999999999</v>
      </c>
      <c r="E519" s="6">
        <v>172.47</v>
      </c>
      <c r="F519" s="6">
        <v>4152083.5460000001</v>
      </c>
      <c r="G519">
        <v>167.83</v>
      </c>
      <c r="H519">
        <v>175.84846153846152</v>
      </c>
      <c r="I519">
        <v>2</v>
      </c>
      <c r="L519">
        <v>2.2496666086855743E-2</v>
      </c>
      <c r="M519">
        <v>1.6783552169799805</v>
      </c>
      <c r="N519" s="42">
        <v>0.67835521697998047</v>
      </c>
    </row>
    <row r="520" spans="1:14" x14ac:dyDescent="0.3">
      <c r="A520" s="9">
        <v>44357</v>
      </c>
      <c r="B520" s="6">
        <v>172.48</v>
      </c>
      <c r="C520" s="6">
        <v>174.56</v>
      </c>
      <c r="D520" s="6">
        <v>161.96</v>
      </c>
      <c r="E520" s="6">
        <v>168.08</v>
      </c>
      <c r="F520" s="6">
        <v>3183426.0720000002</v>
      </c>
      <c r="G520">
        <v>165.76250000000002</v>
      </c>
      <c r="H520">
        <v>175.13461538461536</v>
      </c>
      <c r="I520">
        <v>2</v>
      </c>
      <c r="L520">
        <v>4.9202760590195016E-2</v>
      </c>
      <c r="M520">
        <v>1.722191333770752</v>
      </c>
      <c r="N520" s="42">
        <v>0.72219133377075195</v>
      </c>
    </row>
    <row r="521" spans="1:14" x14ac:dyDescent="0.3">
      <c r="A521" s="9">
        <v>44358</v>
      </c>
      <c r="B521" s="6">
        <v>168.08</v>
      </c>
      <c r="C521" s="6">
        <v>173.72</v>
      </c>
      <c r="D521" s="6">
        <v>160.41999999999999</v>
      </c>
      <c r="E521" s="6">
        <v>162.79</v>
      </c>
      <c r="F521" s="6">
        <v>3067441.3689999999</v>
      </c>
      <c r="G521">
        <v>165.98499999999999</v>
      </c>
      <c r="H521">
        <v>175.05461538461537</v>
      </c>
      <c r="I521">
        <v>2</v>
      </c>
      <c r="L521">
        <v>8.329749984642798E-2</v>
      </c>
      <c r="M521">
        <v>1.7781554460525513</v>
      </c>
      <c r="N521" s="42">
        <v>0.77815544605255127</v>
      </c>
    </row>
    <row r="522" spans="1:14" x14ac:dyDescent="0.3">
      <c r="A522" s="9">
        <v>44359</v>
      </c>
      <c r="B522" s="6">
        <v>162.80000000000001</v>
      </c>
      <c r="C522" s="6">
        <v>164.28</v>
      </c>
      <c r="D522" s="6">
        <v>154.09</v>
      </c>
      <c r="E522" s="6">
        <v>161.75</v>
      </c>
      <c r="F522" s="6">
        <v>2717811.6680000001</v>
      </c>
      <c r="G522">
        <v>166.27250000000001</v>
      </c>
      <c r="H522">
        <v>174.3807692307692</v>
      </c>
      <c r="I522">
        <v>2</v>
      </c>
      <c r="L522">
        <v>9.0262751159196242E-2</v>
      </c>
      <c r="M522">
        <v>1.789588451385498</v>
      </c>
      <c r="N522" s="42">
        <v>0.78958845138549805</v>
      </c>
    </row>
    <row r="523" spans="1:14" x14ac:dyDescent="0.3">
      <c r="A523" s="9">
        <v>44360</v>
      </c>
      <c r="B523" s="6">
        <v>161.76</v>
      </c>
      <c r="C523" s="6">
        <v>171.58</v>
      </c>
      <c r="D523" s="6">
        <v>156.38999999999999</v>
      </c>
      <c r="E523" s="6">
        <v>170.83</v>
      </c>
      <c r="F523" s="6">
        <v>2321381.7760000001</v>
      </c>
      <c r="G523">
        <v>165.86250000000001</v>
      </c>
      <c r="H523">
        <v>173.06384615384616</v>
      </c>
      <c r="I523">
        <v>2</v>
      </c>
      <c r="L523">
        <v>3.2312825616109375E-2</v>
      </c>
      <c r="M523">
        <v>1.6944677829742432</v>
      </c>
      <c r="N523" s="42">
        <v>0.69446778297424316</v>
      </c>
    </row>
    <row r="524" spans="1:14" x14ac:dyDescent="0.3">
      <c r="A524" s="9">
        <v>44361</v>
      </c>
      <c r="B524" s="6">
        <v>170.81</v>
      </c>
      <c r="C524" s="6">
        <v>179.96</v>
      </c>
      <c r="D524" s="6">
        <v>166.36</v>
      </c>
      <c r="E524" s="6">
        <v>179.81</v>
      </c>
      <c r="F524" s="6">
        <v>2451456.0559999999</v>
      </c>
      <c r="G524">
        <v>168.79500000000002</v>
      </c>
      <c r="H524">
        <v>172.82076923076923</v>
      </c>
      <c r="I524">
        <v>2</v>
      </c>
      <c r="L524">
        <v>-1.9242533785662652E-2</v>
      </c>
      <c r="M524">
        <v>1.609843373298645</v>
      </c>
      <c r="N524" s="42">
        <v>0.60984337329864502</v>
      </c>
    </row>
    <row r="525" spans="1:14" x14ac:dyDescent="0.3">
      <c r="A525" s="9">
        <v>44362</v>
      </c>
      <c r="B525" s="6">
        <v>179.75</v>
      </c>
      <c r="C525" s="6">
        <v>181.22</v>
      </c>
      <c r="D525" s="6">
        <v>172.15</v>
      </c>
      <c r="E525" s="6">
        <v>175.13</v>
      </c>
      <c r="F525" s="6">
        <v>2303056.4980000001</v>
      </c>
      <c r="G525">
        <v>171.88000000000002</v>
      </c>
      <c r="H525">
        <v>171.89307692307693</v>
      </c>
      <c r="I525">
        <v>2</v>
      </c>
      <c r="L525">
        <v>6.9662536401531305E-3</v>
      </c>
      <c r="M525">
        <v>1.6528632640838623</v>
      </c>
      <c r="N525" s="42">
        <v>0.6528632640838623</v>
      </c>
    </row>
    <row r="526" spans="1:14" x14ac:dyDescent="0.3">
      <c r="A526" s="9">
        <v>44363</v>
      </c>
      <c r="B526" s="6">
        <v>175.13</v>
      </c>
      <c r="C526" s="6">
        <v>177.3</v>
      </c>
      <c r="D526" s="6">
        <v>164.35</v>
      </c>
      <c r="E526" s="6">
        <v>166.5</v>
      </c>
      <c r="F526" s="6">
        <v>2502744.4750000001</v>
      </c>
      <c r="G526">
        <v>173.0675</v>
      </c>
      <c r="H526">
        <v>169.81230769230768</v>
      </c>
      <c r="I526">
        <v>1</v>
      </c>
      <c r="L526">
        <v>5.9159159159159147E-2</v>
      </c>
      <c r="M526">
        <v>1.7378387451171875</v>
      </c>
      <c r="N526" s="42">
        <v>0.7378387451171875</v>
      </c>
    </row>
    <row r="527" spans="1:14" x14ac:dyDescent="0.3">
      <c r="A527" s="9">
        <v>44364</v>
      </c>
      <c r="B527" s="6">
        <v>166.47</v>
      </c>
      <c r="C527" s="6">
        <v>173.37</v>
      </c>
      <c r="D527" s="6">
        <v>162.78</v>
      </c>
      <c r="E527" s="6">
        <v>167.07</v>
      </c>
      <c r="F527" s="6">
        <v>2104649.736</v>
      </c>
      <c r="G527">
        <v>172.1275</v>
      </c>
      <c r="H527">
        <v>168.9346153846154</v>
      </c>
      <c r="I527">
        <v>1</v>
      </c>
      <c r="J527" t="s">
        <v>33</v>
      </c>
      <c r="K527">
        <v>166.47</v>
      </c>
      <c r="L527">
        <v>3.6042970157912357E-3</v>
      </c>
      <c r="M527">
        <v>1.7441024780273438</v>
      </c>
      <c r="N527" s="42">
        <v>0.74410247802734375</v>
      </c>
    </row>
    <row r="528" spans="1:14" x14ac:dyDescent="0.3">
      <c r="A528" s="9">
        <v>44365</v>
      </c>
      <c r="B528" s="6">
        <v>167.06</v>
      </c>
      <c r="C528" s="6">
        <v>167.29</v>
      </c>
      <c r="D528" s="6">
        <v>151.16</v>
      </c>
      <c r="E528" s="6">
        <v>156.21</v>
      </c>
      <c r="F528" s="6">
        <v>2649827.9049999998</v>
      </c>
      <c r="G528">
        <v>166.22749999999999</v>
      </c>
      <c r="H528">
        <v>167.6530769230769</v>
      </c>
      <c r="I528">
        <v>2</v>
      </c>
      <c r="L528">
        <v>-6.1632726617408484E-2</v>
      </c>
      <c r="M528">
        <v>1.6300787925720215</v>
      </c>
      <c r="N528" s="42">
        <v>0.63007879257202148</v>
      </c>
    </row>
    <row r="529" spans="1:14" x14ac:dyDescent="0.3">
      <c r="A529" s="9">
        <v>44366</v>
      </c>
      <c r="B529" s="6">
        <v>156.21</v>
      </c>
      <c r="C529" s="6">
        <v>160.87</v>
      </c>
      <c r="D529" s="6">
        <v>152.24</v>
      </c>
      <c r="E529" s="6">
        <v>152.43</v>
      </c>
      <c r="F529" s="6">
        <v>1675545.6359999999</v>
      </c>
      <c r="G529">
        <v>160.55250000000001</v>
      </c>
      <c r="H529">
        <v>165.81307692307695</v>
      </c>
      <c r="I529">
        <v>2</v>
      </c>
      <c r="J529" t="s">
        <v>32</v>
      </c>
      <c r="K529">
        <v>156.21</v>
      </c>
      <c r="L529">
        <v>2.4798317298740713E-2</v>
      </c>
      <c r="M529">
        <v>1.6705019474029541</v>
      </c>
      <c r="N529" s="42">
        <v>0.6705019474029541</v>
      </c>
    </row>
    <row r="530" spans="1:14" x14ac:dyDescent="0.3">
      <c r="A530" s="9">
        <v>44367</v>
      </c>
      <c r="B530" s="6">
        <v>152.44</v>
      </c>
      <c r="C530" s="6">
        <v>156.09</v>
      </c>
      <c r="D530" s="6">
        <v>143.59</v>
      </c>
      <c r="E530" s="6">
        <v>154.87</v>
      </c>
      <c r="F530" s="6">
        <v>2403737.8029999998</v>
      </c>
      <c r="G530">
        <v>157.64499999999998</v>
      </c>
      <c r="H530">
        <v>165.27230769230769</v>
      </c>
      <c r="I530">
        <v>2</v>
      </c>
      <c r="L530">
        <v>8.6524181571641101E-3</v>
      </c>
      <c r="M530">
        <v>1.6441829204559326</v>
      </c>
      <c r="N530" s="42">
        <v>0.64418292045593262</v>
      </c>
    </row>
    <row r="531" spans="1:14" x14ac:dyDescent="0.3">
      <c r="A531" s="9">
        <v>44368</v>
      </c>
      <c r="B531" s="6">
        <v>154.87</v>
      </c>
      <c r="C531" s="6">
        <v>155.44</v>
      </c>
      <c r="D531" s="6">
        <v>123.92</v>
      </c>
      <c r="E531" s="6">
        <v>124.34</v>
      </c>
      <c r="F531" s="6">
        <v>4912481.0070000002</v>
      </c>
      <c r="G531">
        <v>146.96250000000001</v>
      </c>
      <c r="H531">
        <v>162.48307692307694</v>
      </c>
      <c r="I531">
        <v>2</v>
      </c>
      <c r="L531">
        <v>0.25631333440566184</v>
      </c>
      <c r="M531">
        <v>2.0478897094726563</v>
      </c>
      <c r="N531" s="42">
        <v>1.0478897094726563</v>
      </c>
    </row>
    <row r="532" spans="1:14" x14ac:dyDescent="0.3">
      <c r="A532" s="9">
        <v>44369</v>
      </c>
      <c r="B532" s="6">
        <v>124.35</v>
      </c>
      <c r="C532" s="6">
        <v>132.97999999999999</v>
      </c>
      <c r="D532" s="6">
        <v>104.83</v>
      </c>
      <c r="E532" s="6">
        <v>119.57</v>
      </c>
      <c r="F532" s="6">
        <v>6780149.7580000004</v>
      </c>
      <c r="G532">
        <v>137.80250000000001</v>
      </c>
      <c r="H532">
        <v>158.41384615384612</v>
      </c>
      <c r="I532">
        <v>2</v>
      </c>
      <c r="L532">
        <v>0.30643137910847207</v>
      </c>
      <c r="M532">
        <v>2.1295859813690186</v>
      </c>
      <c r="N532" s="42">
        <v>1.1295859813690186</v>
      </c>
    </row>
    <row r="533" spans="1:14" x14ac:dyDescent="0.3">
      <c r="A533" s="9">
        <v>44370</v>
      </c>
      <c r="B533" s="6">
        <v>119.61</v>
      </c>
      <c r="C533" s="6">
        <v>133.62</v>
      </c>
      <c r="D533" s="6">
        <v>115.32</v>
      </c>
      <c r="E533" s="6">
        <v>129</v>
      </c>
      <c r="F533" s="6">
        <v>3447102.8870000001</v>
      </c>
      <c r="G533">
        <v>131.94499999999999</v>
      </c>
      <c r="H533">
        <v>155.40769230769232</v>
      </c>
      <c r="I533">
        <v>2</v>
      </c>
      <c r="L533">
        <v>0.2109302325581397</v>
      </c>
      <c r="M533">
        <v>1.9739116430282593</v>
      </c>
      <c r="N533" s="42">
        <v>0.97391164302825928</v>
      </c>
    </row>
    <row r="534" spans="1:14" x14ac:dyDescent="0.3">
      <c r="A534" s="9">
        <v>44371</v>
      </c>
      <c r="B534" s="6">
        <v>129.02000000000001</v>
      </c>
      <c r="C534" s="6">
        <v>137.35</v>
      </c>
      <c r="D534" s="6">
        <v>123.63</v>
      </c>
      <c r="E534" s="6">
        <v>134.49</v>
      </c>
      <c r="F534" s="6">
        <v>2484304.2239999999</v>
      </c>
      <c r="G534">
        <v>126.85</v>
      </c>
      <c r="H534">
        <v>153.23076923076925</v>
      </c>
      <c r="I534">
        <v>2</v>
      </c>
      <c r="L534">
        <v>0.16149899620789654</v>
      </c>
      <c r="M534">
        <v>1.8933348655700684</v>
      </c>
      <c r="N534" s="42">
        <v>0.89333486557006836</v>
      </c>
    </row>
    <row r="535" spans="1:14" x14ac:dyDescent="0.3">
      <c r="A535" s="9">
        <v>44372</v>
      </c>
      <c r="B535" s="6">
        <v>134.49</v>
      </c>
      <c r="C535" s="6">
        <v>138.47</v>
      </c>
      <c r="D535" s="6">
        <v>124.16</v>
      </c>
      <c r="E535" s="6">
        <v>124.91</v>
      </c>
      <c r="F535" s="6">
        <v>3152379.1490000002</v>
      </c>
      <c r="G535">
        <v>126.99250000000001</v>
      </c>
      <c r="H535">
        <v>150.39692307692306</v>
      </c>
      <c r="I535">
        <v>2</v>
      </c>
      <c r="L535">
        <v>0.25058041790088881</v>
      </c>
      <c r="M535">
        <v>2.0385446548461914</v>
      </c>
      <c r="N535" s="42">
        <v>1.0385446548461914</v>
      </c>
    </row>
    <row r="536" spans="1:14" x14ac:dyDescent="0.3">
      <c r="A536" s="9">
        <v>44373</v>
      </c>
      <c r="B536" s="6">
        <v>124.87</v>
      </c>
      <c r="C536" s="6">
        <v>129.35</v>
      </c>
      <c r="D536" s="6">
        <v>118.52</v>
      </c>
      <c r="E536" s="6">
        <v>126.65</v>
      </c>
      <c r="F536" s="6">
        <v>3264465.1740000001</v>
      </c>
      <c r="G536">
        <v>128.76249999999999</v>
      </c>
      <c r="H536">
        <v>146.99846153846153</v>
      </c>
      <c r="I536">
        <v>2</v>
      </c>
      <c r="L536">
        <v>0.2333991314646664</v>
      </c>
      <c r="M536">
        <v>2.01053786277771</v>
      </c>
      <c r="N536" s="42">
        <v>1.01053786277771</v>
      </c>
    </row>
    <row r="537" spans="1:14" x14ac:dyDescent="0.3">
      <c r="A537" s="9">
        <v>44374</v>
      </c>
      <c r="B537" s="6">
        <v>126.63</v>
      </c>
      <c r="C537" s="6">
        <v>132.66999999999999</v>
      </c>
      <c r="D537" s="6">
        <v>124.55</v>
      </c>
      <c r="E537" s="6">
        <v>132.52000000000001</v>
      </c>
      <c r="F537" s="6">
        <v>2364182.8480000002</v>
      </c>
      <c r="G537">
        <v>129.64249999999998</v>
      </c>
      <c r="H537">
        <v>143.36076923076922</v>
      </c>
      <c r="I537">
        <v>2</v>
      </c>
      <c r="L537">
        <v>0.17876546936311488</v>
      </c>
      <c r="M537">
        <v>1.921480655670166</v>
      </c>
      <c r="N537" s="42">
        <v>0.92148065567016602</v>
      </c>
    </row>
    <row r="538" spans="1:14" x14ac:dyDescent="0.3">
      <c r="A538" s="9">
        <v>44375</v>
      </c>
      <c r="B538" s="6">
        <v>132.49</v>
      </c>
      <c r="C538" s="6">
        <v>139.5</v>
      </c>
      <c r="D538" s="6">
        <v>129.84</v>
      </c>
      <c r="E538" s="6">
        <v>137.65</v>
      </c>
      <c r="F538" s="6">
        <v>2473755.6320000002</v>
      </c>
      <c r="G538">
        <v>130.4325</v>
      </c>
      <c r="H538">
        <v>140.47769230769234</v>
      </c>
      <c r="I538">
        <v>2</v>
      </c>
      <c r="L538">
        <v>0.13483472575372324</v>
      </c>
      <c r="M538">
        <v>1.8498700857162476</v>
      </c>
      <c r="N538" s="42">
        <v>0.84987008571624756</v>
      </c>
    </row>
    <row r="539" spans="1:14" x14ac:dyDescent="0.3">
      <c r="A539" s="9">
        <v>44376</v>
      </c>
      <c r="B539" s="6">
        <v>137.65</v>
      </c>
      <c r="C539" s="6">
        <v>149.15</v>
      </c>
      <c r="D539" s="6">
        <v>137.24</v>
      </c>
      <c r="E539" s="6">
        <v>144.19999999999999</v>
      </c>
      <c r="F539" s="6">
        <v>3244093.307</v>
      </c>
      <c r="G539">
        <v>135.255</v>
      </c>
      <c r="H539">
        <v>138.76230769230773</v>
      </c>
      <c r="I539">
        <v>2</v>
      </c>
      <c r="L539">
        <v>8.3287101248266326E-2</v>
      </c>
      <c r="M539">
        <v>1.765843391418457</v>
      </c>
      <c r="N539" s="42">
        <v>0.76584339141845703</v>
      </c>
    </row>
    <row r="540" spans="1:14" x14ac:dyDescent="0.3">
      <c r="A540" s="9">
        <v>44377</v>
      </c>
      <c r="B540" s="6">
        <v>144.24</v>
      </c>
      <c r="C540" s="6">
        <v>146.94</v>
      </c>
      <c r="D540" s="6">
        <v>136.01</v>
      </c>
      <c r="E540" s="6">
        <v>144.18</v>
      </c>
      <c r="F540" s="6">
        <v>2622351.3560000001</v>
      </c>
      <c r="G540">
        <v>139.63749999999999</v>
      </c>
      <c r="H540">
        <v>137.0015384615385</v>
      </c>
      <c r="I540">
        <v>1</v>
      </c>
      <c r="L540">
        <v>8.3437369954223906E-2</v>
      </c>
      <c r="M540">
        <v>1.765381932258606</v>
      </c>
      <c r="N540" s="42">
        <v>0.76538193225860596</v>
      </c>
    </row>
    <row r="541" spans="1:14" x14ac:dyDescent="0.3">
      <c r="A541" s="9">
        <v>44378</v>
      </c>
      <c r="B541" s="6">
        <v>144.15</v>
      </c>
      <c r="C541" s="6">
        <v>144.18</v>
      </c>
      <c r="D541" s="6">
        <v>134.03</v>
      </c>
      <c r="E541" s="6">
        <v>136.94999999999999</v>
      </c>
      <c r="F541" s="6">
        <v>2428953.3509999998</v>
      </c>
      <c r="G541">
        <v>140.745</v>
      </c>
      <c r="H541">
        <v>135.52000000000001</v>
      </c>
      <c r="I541">
        <v>1</v>
      </c>
      <c r="J541" t="s">
        <v>33</v>
      </c>
      <c r="K541">
        <v>144.15</v>
      </c>
      <c r="L541">
        <v>-4.9947992034393485E-2</v>
      </c>
      <c r="M541">
        <v>1.6772046089172363</v>
      </c>
      <c r="N541" s="42">
        <v>0.67720460891723633</v>
      </c>
    </row>
    <row r="542" spans="1:14" x14ac:dyDescent="0.3">
      <c r="A542" s="9">
        <v>44379</v>
      </c>
      <c r="B542" s="6">
        <v>136.94999999999999</v>
      </c>
      <c r="C542" s="6">
        <v>138.9</v>
      </c>
      <c r="D542" s="6">
        <v>130.51</v>
      </c>
      <c r="E542" s="6">
        <v>136.69999999999999</v>
      </c>
      <c r="F542" s="6">
        <v>2155479.2850000001</v>
      </c>
      <c r="G542">
        <v>140.50749999999999</v>
      </c>
      <c r="H542">
        <v>134.31</v>
      </c>
      <c r="I542">
        <v>1</v>
      </c>
      <c r="L542">
        <v>-5.1682275407561651E-2</v>
      </c>
      <c r="M542">
        <v>1.6741429567337036</v>
      </c>
      <c r="N542" s="42">
        <v>0.67414295673370361</v>
      </c>
    </row>
    <row r="543" spans="1:14" x14ac:dyDescent="0.3">
      <c r="A543" s="9">
        <v>44380</v>
      </c>
      <c r="B543" s="6">
        <v>136.69999999999999</v>
      </c>
      <c r="C543" s="6">
        <v>141.32</v>
      </c>
      <c r="D543" s="6">
        <v>134.5</v>
      </c>
      <c r="E543" s="6">
        <v>140.15</v>
      </c>
      <c r="F543" s="6">
        <v>1417323.06</v>
      </c>
      <c r="G543">
        <v>139.495</v>
      </c>
      <c r="H543">
        <v>133.17769230769233</v>
      </c>
      <c r="I543">
        <v>1</v>
      </c>
      <c r="L543">
        <v>-2.7748872702046512E-2</v>
      </c>
      <c r="M543">
        <v>1.7163945436477661</v>
      </c>
      <c r="N543" s="42">
        <v>0.71639454364776611</v>
      </c>
    </row>
    <row r="544" spans="1:14" x14ac:dyDescent="0.3">
      <c r="A544" s="9">
        <v>44381</v>
      </c>
      <c r="B544" s="6">
        <v>140.12</v>
      </c>
      <c r="C544" s="6">
        <v>148.11000000000001</v>
      </c>
      <c r="D544" s="6">
        <v>136.81</v>
      </c>
      <c r="E544" s="6">
        <v>144.97</v>
      </c>
      <c r="F544" s="6">
        <v>1679126.6629999999</v>
      </c>
      <c r="G544">
        <v>139.6925</v>
      </c>
      <c r="H544">
        <v>134.76461538461541</v>
      </c>
      <c r="I544">
        <v>1</v>
      </c>
      <c r="L544">
        <v>5.6885189039195261E-3</v>
      </c>
      <c r="M544">
        <v>1.7754243612289429</v>
      </c>
      <c r="N544" s="42">
        <v>0.77542436122894287</v>
      </c>
    </row>
    <row r="545" spans="1:14" x14ac:dyDescent="0.3">
      <c r="A545" s="9">
        <v>44382</v>
      </c>
      <c r="B545" s="6">
        <v>144.97999999999999</v>
      </c>
      <c r="C545" s="6">
        <v>145.04</v>
      </c>
      <c r="D545" s="6">
        <v>133.68</v>
      </c>
      <c r="E545" s="6">
        <v>137.66</v>
      </c>
      <c r="F545" s="6">
        <v>2171272.307</v>
      </c>
      <c r="G545">
        <v>139.87</v>
      </c>
      <c r="H545">
        <v>136.15615384615387</v>
      </c>
      <c r="I545">
        <v>1</v>
      </c>
      <c r="L545">
        <v>-4.5022545959070515E-2</v>
      </c>
      <c r="M545">
        <v>1.6858999729156494</v>
      </c>
      <c r="N545" s="42">
        <v>0.68589997291564941</v>
      </c>
    </row>
    <row r="546" spans="1:14" x14ac:dyDescent="0.3">
      <c r="A546" s="9">
        <v>44383</v>
      </c>
      <c r="B546" s="6">
        <v>137.66999999999999</v>
      </c>
      <c r="C546" s="6">
        <v>142.66999999999999</v>
      </c>
      <c r="D546" s="6">
        <v>135.51</v>
      </c>
      <c r="E546" s="6">
        <v>138.81</v>
      </c>
      <c r="F546" s="6">
        <v>2061681.8670000001</v>
      </c>
      <c r="G546">
        <v>140.39749999999998</v>
      </c>
      <c r="H546">
        <v>136.91076923076923</v>
      </c>
      <c r="I546">
        <v>1</v>
      </c>
      <c r="L546">
        <v>-3.7044745057232098E-2</v>
      </c>
      <c r="M546">
        <v>1.6999838352203369</v>
      </c>
      <c r="N546" s="42">
        <v>0.69998383522033691</v>
      </c>
    </row>
    <row r="547" spans="1:14" x14ac:dyDescent="0.3">
      <c r="A547" s="9">
        <v>44384</v>
      </c>
      <c r="B547" s="6">
        <v>138.81</v>
      </c>
      <c r="C547" s="6">
        <v>142.96</v>
      </c>
      <c r="D547" s="6">
        <v>136.77000000000001</v>
      </c>
      <c r="E547" s="6">
        <v>137.33000000000001</v>
      </c>
      <c r="F547" s="6">
        <v>1827491.5049999999</v>
      </c>
      <c r="G547">
        <v>139.6925</v>
      </c>
      <c r="H547">
        <v>137.12923076923079</v>
      </c>
      <c r="I547">
        <v>1</v>
      </c>
      <c r="L547">
        <v>-4.7311827956989183E-2</v>
      </c>
      <c r="M547">
        <v>1.6811858415603638</v>
      </c>
      <c r="N547" s="42">
        <v>0.68118584156036377</v>
      </c>
    </row>
    <row r="548" spans="1:14" x14ac:dyDescent="0.3">
      <c r="A548" s="9">
        <v>44385</v>
      </c>
      <c r="B548" s="6">
        <v>137.33000000000001</v>
      </c>
      <c r="C548" s="6">
        <v>137.69</v>
      </c>
      <c r="D548" s="6">
        <v>127.71</v>
      </c>
      <c r="E548" s="6">
        <v>132.07</v>
      </c>
      <c r="F548" s="6">
        <v>2439413.3820000002</v>
      </c>
    </row>
    <row r="549" spans="1:14" x14ac:dyDescent="0.3">
      <c r="A549" s="9">
        <v>44386</v>
      </c>
      <c r="B549" s="6">
        <v>132.07</v>
      </c>
      <c r="C549" s="6">
        <v>135.86000000000001</v>
      </c>
      <c r="D549" s="6">
        <v>125.88</v>
      </c>
      <c r="E549" s="6">
        <v>134.47</v>
      </c>
      <c r="F549" s="6">
        <v>2273922.1209999998</v>
      </c>
    </row>
    <row r="550" spans="1:14" x14ac:dyDescent="0.3">
      <c r="A550" s="9">
        <v>44387</v>
      </c>
      <c r="B550" s="6">
        <v>134.47</v>
      </c>
      <c r="C550" s="6">
        <v>136.76</v>
      </c>
      <c r="D550" s="6">
        <v>130.19999999999999</v>
      </c>
      <c r="E550" s="6">
        <v>133.94</v>
      </c>
      <c r="F550" s="6">
        <v>1534124.236</v>
      </c>
    </row>
    <row r="551" spans="1:14" x14ac:dyDescent="0.3">
      <c r="A551" s="9">
        <v>44388</v>
      </c>
      <c r="B551" s="6">
        <v>133.96</v>
      </c>
      <c r="C551" s="6">
        <v>136.47999999999999</v>
      </c>
      <c r="D551" s="6">
        <v>131.99</v>
      </c>
      <c r="E551" s="6">
        <v>134.21</v>
      </c>
      <c r="F551" s="6">
        <v>1522538.0830000001</v>
      </c>
    </row>
    <row r="552" spans="1:14" x14ac:dyDescent="0.3">
      <c r="A552" s="9">
        <v>44389</v>
      </c>
      <c r="B552" s="6">
        <v>134.19</v>
      </c>
      <c r="C552" s="6">
        <v>139.71</v>
      </c>
      <c r="D552" s="6">
        <v>131.77000000000001</v>
      </c>
      <c r="E552" s="6">
        <v>133.27000000000001</v>
      </c>
      <c r="F552" s="6">
        <v>2894554.446</v>
      </c>
    </row>
    <row r="553" spans="1:14" x14ac:dyDescent="0.3">
      <c r="A553" s="9">
        <v>44390</v>
      </c>
      <c r="B553" s="6">
        <v>133.27000000000001</v>
      </c>
      <c r="C553" s="6">
        <v>134.59</v>
      </c>
      <c r="D553" s="6">
        <v>129.22999999999999</v>
      </c>
      <c r="E553" s="6">
        <v>131.33000000000001</v>
      </c>
      <c r="F553" s="6">
        <v>2139813.2710000002</v>
      </c>
    </row>
    <row r="554" spans="1:14" x14ac:dyDescent="0.3">
      <c r="A554" s="9">
        <v>44391</v>
      </c>
      <c r="B554" s="6">
        <v>131.34</v>
      </c>
      <c r="C554" s="6">
        <v>132.41</v>
      </c>
      <c r="D554" s="6">
        <v>123.5</v>
      </c>
      <c r="E554" s="6">
        <v>131.02000000000001</v>
      </c>
      <c r="F554" s="6">
        <v>2260231.165</v>
      </c>
    </row>
    <row r="555" spans="1:14" x14ac:dyDescent="0.3">
      <c r="A555" s="9">
        <v>44392</v>
      </c>
      <c r="B555" s="6">
        <v>131.02000000000001</v>
      </c>
      <c r="C555" s="6">
        <v>133.05000000000001</v>
      </c>
      <c r="D555" s="6">
        <v>121.89</v>
      </c>
      <c r="E555" s="6">
        <v>125.81</v>
      </c>
      <c r="F555" s="6">
        <v>2036978.895</v>
      </c>
    </row>
    <row r="556" spans="1:14" x14ac:dyDescent="0.3">
      <c r="A556" s="9">
        <v>44393</v>
      </c>
      <c r="B556" s="6">
        <v>125.8</v>
      </c>
      <c r="C556" s="6">
        <v>127.77</v>
      </c>
      <c r="D556" s="6">
        <v>120.3</v>
      </c>
      <c r="E556" s="6">
        <v>120.58</v>
      </c>
      <c r="F556" s="6">
        <v>1882209.686</v>
      </c>
    </row>
    <row r="557" spans="1:14" x14ac:dyDescent="0.3">
      <c r="A557" s="9">
        <v>44394</v>
      </c>
      <c r="B557" s="6">
        <v>120.59</v>
      </c>
      <c r="C557" s="6">
        <v>122.92</v>
      </c>
      <c r="D557" s="6">
        <v>117.6</v>
      </c>
      <c r="E557" s="6">
        <v>119.9</v>
      </c>
      <c r="F557" s="6">
        <v>2104921.3539999998</v>
      </c>
    </row>
    <row r="558" spans="1:14" x14ac:dyDescent="0.3">
      <c r="A558" s="9">
        <v>44395</v>
      </c>
      <c r="B558" s="6">
        <v>119.91</v>
      </c>
      <c r="C558" s="6">
        <v>124</v>
      </c>
      <c r="D558" s="6">
        <v>116.02</v>
      </c>
      <c r="E558" s="6">
        <v>119.1</v>
      </c>
      <c r="F558" s="6">
        <v>1954900.1529999999</v>
      </c>
    </row>
    <row r="559" spans="1:14" x14ac:dyDescent="0.3">
      <c r="A559" s="9">
        <v>44396</v>
      </c>
      <c r="B559" s="6">
        <v>119.12</v>
      </c>
      <c r="C559" s="6">
        <v>120.71</v>
      </c>
      <c r="D559" s="6">
        <v>111.74</v>
      </c>
      <c r="E559" s="6">
        <v>113.06</v>
      </c>
      <c r="F559" s="6">
        <v>2426798.5249999999</v>
      </c>
    </row>
    <row r="560" spans="1:14" x14ac:dyDescent="0.3">
      <c r="A560" s="9">
        <v>44397</v>
      </c>
      <c r="B560" s="6">
        <v>113.08</v>
      </c>
      <c r="C560" s="6">
        <v>115</v>
      </c>
      <c r="D560" s="6">
        <v>103.72</v>
      </c>
      <c r="E560" s="6">
        <v>107.23</v>
      </c>
      <c r="F560" s="6">
        <v>3817587.4369999999</v>
      </c>
    </row>
    <row r="561" spans="1:6" x14ac:dyDescent="0.3">
      <c r="A561" s="9">
        <v>44398</v>
      </c>
      <c r="B561" s="6">
        <v>107.23</v>
      </c>
      <c r="C561" s="6">
        <v>119.18</v>
      </c>
      <c r="D561" s="6">
        <v>104.99</v>
      </c>
      <c r="E561" s="6">
        <v>117.69</v>
      </c>
      <c r="F561" s="6">
        <v>3085267.2880000002</v>
      </c>
    </row>
    <row r="562" spans="1:6" x14ac:dyDescent="0.3">
      <c r="A562" s="9">
        <v>44399</v>
      </c>
      <c r="B562" s="6">
        <v>117.7</v>
      </c>
      <c r="C562" s="6">
        <v>121.95</v>
      </c>
      <c r="D562" s="6">
        <v>115.48</v>
      </c>
      <c r="E562" s="6">
        <v>120.59</v>
      </c>
      <c r="F562" s="6">
        <v>1936659.152</v>
      </c>
    </row>
    <row r="563" spans="1:6" x14ac:dyDescent="0.3">
      <c r="A563" s="9">
        <v>44400</v>
      </c>
      <c r="B563" s="6">
        <v>120.6</v>
      </c>
      <c r="C563" s="6">
        <v>124.77</v>
      </c>
      <c r="D563" s="6">
        <v>116.96</v>
      </c>
      <c r="E563" s="6">
        <v>124.2</v>
      </c>
      <c r="F563" s="6">
        <v>1692050.59</v>
      </c>
    </row>
    <row r="564" spans="1:6" x14ac:dyDescent="0.3">
      <c r="A564" s="9">
        <v>44401</v>
      </c>
      <c r="B564" s="6">
        <v>124.18</v>
      </c>
      <c r="C564" s="6">
        <v>127.68</v>
      </c>
      <c r="D564" s="6">
        <v>123.22</v>
      </c>
      <c r="E564" s="6">
        <v>125.93</v>
      </c>
      <c r="F564" s="6">
        <v>1759996.915</v>
      </c>
    </row>
    <row r="565" spans="1:6" x14ac:dyDescent="0.3">
      <c r="A565" s="9">
        <v>44402</v>
      </c>
      <c r="B565" s="6">
        <v>125.93</v>
      </c>
      <c r="C565" s="6">
        <v>127.96</v>
      </c>
      <c r="D565" s="6">
        <v>123.42</v>
      </c>
      <c r="E565" s="6">
        <v>127.62</v>
      </c>
      <c r="F565" s="6">
        <v>1385325.68</v>
      </c>
    </row>
    <row r="566" spans="1:6" x14ac:dyDescent="0.3">
      <c r="A566" s="9">
        <v>44403</v>
      </c>
      <c r="B566" s="6">
        <v>127.6</v>
      </c>
      <c r="C566" s="6">
        <v>140.43</v>
      </c>
      <c r="D566" s="6">
        <v>126.78</v>
      </c>
      <c r="E566" s="6">
        <v>131.05000000000001</v>
      </c>
      <c r="F566" s="6">
        <v>3938120.9019999998</v>
      </c>
    </row>
    <row r="567" spans="1:6" x14ac:dyDescent="0.3">
      <c r="A567" s="9">
        <v>44404</v>
      </c>
      <c r="B567" s="6">
        <v>131.04</v>
      </c>
      <c r="C567" s="6">
        <v>135.16999999999999</v>
      </c>
      <c r="D567" s="6">
        <v>127.36</v>
      </c>
      <c r="E567" s="6">
        <v>134.69</v>
      </c>
      <c r="F567" s="6">
        <v>2295248.1230000001</v>
      </c>
    </row>
    <row r="568" spans="1:6" x14ac:dyDescent="0.3">
      <c r="A568" s="9">
        <v>44405</v>
      </c>
      <c r="B568" s="6">
        <v>134.68</v>
      </c>
      <c r="C568" s="6">
        <v>142</v>
      </c>
      <c r="D568" s="6">
        <v>132.35</v>
      </c>
      <c r="E568" s="6">
        <v>140.47999999999999</v>
      </c>
      <c r="F568" s="6">
        <v>2972809.2859999998</v>
      </c>
    </row>
    <row r="569" spans="1:6" x14ac:dyDescent="0.3">
      <c r="A569" s="9">
        <v>44406</v>
      </c>
      <c r="B569" s="6">
        <v>140.44999999999999</v>
      </c>
      <c r="C569" s="6">
        <v>143.09</v>
      </c>
      <c r="D569" s="6">
        <v>135.88999999999999</v>
      </c>
      <c r="E569" s="6">
        <v>141.38999999999999</v>
      </c>
      <c r="F569" s="6">
        <v>2360813.784</v>
      </c>
    </row>
    <row r="570" spans="1:6" x14ac:dyDescent="0.3">
      <c r="A570" s="9">
        <v>44407</v>
      </c>
      <c r="B570" s="6">
        <v>141.38999999999999</v>
      </c>
      <c r="C570" s="6">
        <v>145.91999999999999</v>
      </c>
      <c r="D570" s="6">
        <v>135.87</v>
      </c>
      <c r="E570" s="6">
        <v>145.49</v>
      </c>
      <c r="F570" s="6">
        <v>2192109.8160000001</v>
      </c>
    </row>
    <row r="571" spans="1:6" x14ac:dyDescent="0.3">
      <c r="A571" s="9">
        <v>44408</v>
      </c>
      <c r="B571" s="6">
        <v>145.47</v>
      </c>
      <c r="C571" s="6">
        <v>146.63999999999999</v>
      </c>
      <c r="D571" s="6">
        <v>141.72999999999999</v>
      </c>
      <c r="E571" s="6">
        <v>144.36000000000001</v>
      </c>
      <c r="F571" s="6">
        <v>1533930.1540000001</v>
      </c>
    </row>
    <row r="572" spans="1:6" x14ac:dyDescent="0.3">
      <c r="A572" s="9">
        <v>44409</v>
      </c>
      <c r="B572" s="6">
        <v>144.38</v>
      </c>
      <c r="C572" s="6">
        <v>149.78</v>
      </c>
      <c r="D572" s="6">
        <v>137.94999999999999</v>
      </c>
      <c r="E572" s="6">
        <v>140.25</v>
      </c>
      <c r="F572" s="6">
        <v>2252435.9700000002</v>
      </c>
    </row>
    <row r="573" spans="1:6" x14ac:dyDescent="0.3">
      <c r="A573" s="9">
        <v>44410</v>
      </c>
      <c r="B573" s="6">
        <v>140.24</v>
      </c>
      <c r="C573" s="6">
        <v>145.97</v>
      </c>
      <c r="D573" s="6">
        <v>138.75</v>
      </c>
      <c r="E573" s="6">
        <v>141.35</v>
      </c>
      <c r="F573" s="6">
        <v>1798626.8130000001</v>
      </c>
    </row>
    <row r="574" spans="1:6" x14ac:dyDescent="0.3">
      <c r="A574" s="9">
        <v>44411</v>
      </c>
      <c r="B574" s="6">
        <v>141.34</v>
      </c>
      <c r="C574" s="6">
        <v>143.24</v>
      </c>
      <c r="D574" s="6">
        <v>135.5</v>
      </c>
      <c r="E574" s="6">
        <v>138.47999999999999</v>
      </c>
      <c r="F574" s="6">
        <v>1677883.338</v>
      </c>
    </row>
    <row r="575" spans="1:6" x14ac:dyDescent="0.3">
      <c r="A575" s="9">
        <v>44412</v>
      </c>
      <c r="B575" s="6">
        <v>138.47</v>
      </c>
      <c r="C575" s="6">
        <v>144.56</v>
      </c>
      <c r="D575" s="6">
        <v>135.53</v>
      </c>
      <c r="E575" s="6">
        <v>142.61000000000001</v>
      </c>
      <c r="F575" s="6">
        <v>1723510.726</v>
      </c>
    </row>
    <row r="576" spans="1:6" x14ac:dyDescent="0.3">
      <c r="A576" s="9">
        <v>44413</v>
      </c>
      <c r="B576" s="6">
        <v>142.6</v>
      </c>
      <c r="C576" s="6">
        <v>145.26</v>
      </c>
      <c r="D576" s="6">
        <v>136.07</v>
      </c>
      <c r="E576" s="6">
        <v>143.62</v>
      </c>
      <c r="F576" s="6">
        <v>2509821.9870000002</v>
      </c>
    </row>
    <row r="577" spans="1:6" x14ac:dyDescent="0.3">
      <c r="A577" s="9">
        <v>44414</v>
      </c>
      <c r="B577" s="6">
        <v>143.62</v>
      </c>
      <c r="C577" s="6">
        <v>151.04</v>
      </c>
      <c r="D577" s="6">
        <v>141.77000000000001</v>
      </c>
      <c r="E577" s="6">
        <v>148.05000000000001</v>
      </c>
      <c r="F577" s="6">
        <v>2688533.3339999998</v>
      </c>
    </row>
    <row r="578" spans="1:6" x14ac:dyDescent="0.3">
      <c r="A578" s="9">
        <v>44415</v>
      </c>
      <c r="B578" s="6">
        <v>148.05000000000001</v>
      </c>
      <c r="C578" s="6">
        <v>156.5</v>
      </c>
      <c r="D578" s="6">
        <v>147.09</v>
      </c>
      <c r="E578" s="6">
        <v>156.03</v>
      </c>
      <c r="F578" s="6">
        <v>3114598.9649999999</v>
      </c>
    </row>
    <row r="579" spans="1:6" x14ac:dyDescent="0.3">
      <c r="A579" s="9">
        <v>44416</v>
      </c>
      <c r="B579" s="6">
        <v>156.05000000000001</v>
      </c>
      <c r="C579" s="6">
        <v>157.75</v>
      </c>
      <c r="D579" s="6">
        <v>147.01</v>
      </c>
      <c r="E579" s="6">
        <v>149.76</v>
      </c>
      <c r="F579" s="6">
        <v>2415475.4169999999</v>
      </c>
    </row>
    <row r="580" spans="1:6" x14ac:dyDescent="0.3">
      <c r="A580" s="9">
        <v>44417</v>
      </c>
      <c r="B580" s="6">
        <v>149.76</v>
      </c>
      <c r="C580" s="6">
        <v>171</v>
      </c>
      <c r="D580" s="6">
        <v>145.29</v>
      </c>
      <c r="E580" s="6">
        <v>166.41</v>
      </c>
      <c r="F580" s="6">
        <v>4367302.0710000005</v>
      </c>
    </row>
    <row r="581" spans="1:6" x14ac:dyDescent="0.3">
      <c r="A581" s="9">
        <v>44418</v>
      </c>
      <c r="B581" s="6">
        <v>166.43</v>
      </c>
      <c r="C581" s="6">
        <v>168.44</v>
      </c>
      <c r="D581" s="6">
        <v>158.80000000000001</v>
      </c>
      <c r="E581" s="6">
        <v>165.45</v>
      </c>
      <c r="F581" s="6">
        <v>3477850.3810000001</v>
      </c>
    </row>
    <row r="582" spans="1:6" x14ac:dyDescent="0.3">
      <c r="A582" s="9">
        <v>44419</v>
      </c>
      <c r="B582" s="6">
        <v>165.44</v>
      </c>
      <c r="C582" s="6">
        <v>176.25</v>
      </c>
      <c r="D582" s="6">
        <v>164.39</v>
      </c>
      <c r="E582" s="6">
        <v>170.67</v>
      </c>
      <c r="F582" s="6">
        <v>3187187.0690000001</v>
      </c>
    </row>
    <row r="583" spans="1:6" x14ac:dyDescent="0.3">
      <c r="A583" s="9">
        <v>44420</v>
      </c>
      <c r="B583" s="6">
        <v>170.66</v>
      </c>
      <c r="C583" s="6">
        <v>179.95</v>
      </c>
      <c r="D583" s="6">
        <v>160.83000000000001</v>
      </c>
      <c r="E583" s="6">
        <v>165.41</v>
      </c>
      <c r="F583" s="6">
        <v>3616041.86</v>
      </c>
    </row>
    <row r="584" spans="1:6" x14ac:dyDescent="0.3">
      <c r="A584" s="9">
        <v>44421</v>
      </c>
      <c r="B584" s="6">
        <v>165.44</v>
      </c>
      <c r="C584" s="6">
        <v>184.68</v>
      </c>
      <c r="D584" s="6">
        <v>164</v>
      </c>
      <c r="E584" s="6">
        <v>183.39</v>
      </c>
      <c r="F584" s="6">
        <v>3916573.4709999999</v>
      </c>
    </row>
    <row r="585" spans="1:6" x14ac:dyDescent="0.3">
      <c r="A585" s="9">
        <v>44422</v>
      </c>
      <c r="B585" s="6">
        <v>183.39</v>
      </c>
      <c r="C585" s="6">
        <v>185.23</v>
      </c>
      <c r="D585" s="6">
        <v>174.62</v>
      </c>
      <c r="E585" s="6">
        <v>182.9</v>
      </c>
      <c r="F585" s="6">
        <v>3123112.719</v>
      </c>
    </row>
    <row r="586" spans="1:6" x14ac:dyDescent="0.3">
      <c r="A586" s="9">
        <v>44423</v>
      </c>
      <c r="B586" s="6">
        <v>182.85</v>
      </c>
      <c r="C586" s="6">
        <v>186.82</v>
      </c>
      <c r="D586" s="6">
        <v>175.1</v>
      </c>
      <c r="E586" s="6">
        <v>184.8</v>
      </c>
      <c r="F586" s="6">
        <v>3267037.1630000002</v>
      </c>
    </row>
    <row r="587" spans="1:6" x14ac:dyDescent="0.3">
      <c r="A587" s="9">
        <v>44424</v>
      </c>
      <c r="B587" s="6">
        <v>184.81</v>
      </c>
      <c r="C587" s="6">
        <v>189.44</v>
      </c>
      <c r="D587" s="6">
        <v>176.53</v>
      </c>
      <c r="E587" s="6">
        <v>177.98</v>
      </c>
      <c r="F587" s="6">
        <v>3280782.5660000001</v>
      </c>
    </row>
    <row r="588" spans="1:6" x14ac:dyDescent="0.3">
      <c r="A588" s="9">
        <v>44425</v>
      </c>
      <c r="B588" s="6">
        <v>178.01</v>
      </c>
      <c r="C588" s="6">
        <v>184.58</v>
      </c>
      <c r="D588" s="6">
        <v>168.02</v>
      </c>
      <c r="E588" s="6">
        <v>168.69</v>
      </c>
      <c r="F588" s="6">
        <v>3011471.054</v>
      </c>
    </row>
    <row r="589" spans="1:6" x14ac:dyDescent="0.3">
      <c r="A589" s="9">
        <v>44426</v>
      </c>
      <c r="B589" s="6">
        <v>168.74</v>
      </c>
      <c r="C589" s="6">
        <v>174.63</v>
      </c>
      <c r="D589" s="6">
        <v>162.91</v>
      </c>
      <c r="E589" s="6">
        <v>166.68</v>
      </c>
      <c r="F589" s="6">
        <v>2717628.7609999999</v>
      </c>
    </row>
    <row r="590" spans="1:6" x14ac:dyDescent="0.3">
      <c r="A590" s="9">
        <v>44427</v>
      </c>
      <c r="B590" s="6">
        <v>166.67</v>
      </c>
      <c r="C590" s="6">
        <v>175.99</v>
      </c>
      <c r="D590" s="6">
        <v>162.66999999999999</v>
      </c>
      <c r="E590" s="6">
        <v>175.7</v>
      </c>
      <c r="F590" s="6">
        <v>2446179.1030000001</v>
      </c>
    </row>
    <row r="591" spans="1:6" x14ac:dyDescent="0.3">
      <c r="A591" s="9">
        <v>44428</v>
      </c>
      <c r="B591" s="6">
        <v>175.7</v>
      </c>
      <c r="C591" s="6">
        <v>184.25</v>
      </c>
      <c r="D591" s="6">
        <v>174.27</v>
      </c>
      <c r="E591" s="6">
        <v>183.7</v>
      </c>
      <c r="F591" s="6">
        <v>2207895.159</v>
      </c>
    </row>
    <row r="592" spans="1:6" x14ac:dyDescent="0.3">
      <c r="A592" s="9">
        <v>44429</v>
      </c>
      <c r="B592" s="6">
        <v>183.7</v>
      </c>
      <c r="C592" s="6">
        <v>184.88</v>
      </c>
      <c r="D592" s="6">
        <v>176.53</v>
      </c>
      <c r="E592" s="6">
        <v>179.79</v>
      </c>
      <c r="F592" s="6">
        <v>2288366.4309999999</v>
      </c>
    </row>
    <row r="593" spans="1:6" x14ac:dyDescent="0.3">
      <c r="A593" s="9">
        <v>44430</v>
      </c>
      <c r="B593" s="6">
        <v>179.81</v>
      </c>
      <c r="C593" s="6">
        <v>189.86</v>
      </c>
      <c r="D593" s="6">
        <v>178.4</v>
      </c>
      <c r="E593" s="6">
        <v>186.05</v>
      </c>
      <c r="F593" s="6">
        <v>3373170.4240000001</v>
      </c>
    </row>
    <row r="594" spans="1:6" x14ac:dyDescent="0.3">
      <c r="A594" s="9">
        <v>44431</v>
      </c>
      <c r="B594" s="6">
        <v>186.06</v>
      </c>
      <c r="C594" s="6">
        <v>192.06</v>
      </c>
      <c r="D594" s="6">
        <v>183.72</v>
      </c>
      <c r="E594" s="6">
        <v>187.19</v>
      </c>
      <c r="F594" s="6">
        <v>2860751.452</v>
      </c>
    </row>
    <row r="595" spans="1:6" x14ac:dyDescent="0.3">
      <c r="A595" s="9">
        <v>44432</v>
      </c>
      <c r="B595" s="6">
        <v>187.19</v>
      </c>
      <c r="C595" s="6">
        <v>189</v>
      </c>
      <c r="D595" s="6">
        <v>171.89</v>
      </c>
      <c r="E595" s="6">
        <v>173.51</v>
      </c>
      <c r="F595" s="6">
        <v>2828209.27</v>
      </c>
    </row>
    <row r="596" spans="1:6" x14ac:dyDescent="0.3">
      <c r="A596" s="9">
        <v>44433</v>
      </c>
      <c r="B596" s="6">
        <v>173.52</v>
      </c>
      <c r="C596" s="6">
        <v>179.04</v>
      </c>
      <c r="D596" s="6">
        <v>169.04</v>
      </c>
      <c r="E596" s="6">
        <v>177.86</v>
      </c>
      <c r="F596" s="6">
        <v>2244450.284</v>
      </c>
    </row>
    <row r="597" spans="1:6" x14ac:dyDescent="0.3">
      <c r="A597" s="9">
        <v>44434</v>
      </c>
      <c r="B597" s="6">
        <v>177.86</v>
      </c>
      <c r="C597" s="6">
        <v>180.34</v>
      </c>
      <c r="D597" s="6">
        <v>164.9</v>
      </c>
      <c r="E597" s="6">
        <v>167.72</v>
      </c>
      <c r="F597" s="6">
        <v>2583950.2409999999</v>
      </c>
    </row>
    <row r="598" spans="1:6" x14ac:dyDescent="0.3">
      <c r="A598" s="9">
        <v>44435</v>
      </c>
      <c r="B598" s="6">
        <v>167.73</v>
      </c>
      <c r="C598" s="6">
        <v>176.45</v>
      </c>
      <c r="D598" s="6">
        <v>165.09</v>
      </c>
      <c r="E598" s="6">
        <v>176.35</v>
      </c>
      <c r="F598" s="6">
        <v>2046953.8049999999</v>
      </c>
    </row>
    <row r="599" spans="1:6" x14ac:dyDescent="0.3">
      <c r="A599" s="9">
        <v>44436</v>
      </c>
      <c r="B599" s="6">
        <v>176.37</v>
      </c>
      <c r="C599" s="6">
        <v>177.2</v>
      </c>
      <c r="D599" s="6">
        <v>171.36</v>
      </c>
      <c r="E599" s="6">
        <v>175.79</v>
      </c>
      <c r="F599" s="6">
        <v>1461299.0090000001</v>
      </c>
    </row>
    <row r="600" spans="1:6" x14ac:dyDescent="0.3">
      <c r="A600" s="9">
        <v>44437</v>
      </c>
      <c r="B600" s="6">
        <v>175.79</v>
      </c>
      <c r="C600" s="6">
        <v>182.84</v>
      </c>
      <c r="D600" s="6">
        <v>173.11</v>
      </c>
      <c r="E600" s="6">
        <v>174.46</v>
      </c>
      <c r="F600" s="6">
        <v>2618111.3360000001</v>
      </c>
    </row>
    <row r="601" spans="1:6" x14ac:dyDescent="0.3">
      <c r="A601" s="9">
        <v>44438</v>
      </c>
      <c r="B601" s="6">
        <v>174.45</v>
      </c>
      <c r="C601" s="6">
        <v>176.61</v>
      </c>
      <c r="D601" s="6">
        <v>166.51</v>
      </c>
      <c r="E601" s="6">
        <v>167.46</v>
      </c>
      <c r="F601" s="6">
        <v>2282587.878</v>
      </c>
    </row>
    <row r="602" spans="1:6" x14ac:dyDescent="0.3">
      <c r="A602" s="9">
        <v>44439</v>
      </c>
      <c r="B602" s="6">
        <v>167.45</v>
      </c>
      <c r="C602" s="6">
        <v>175.5</v>
      </c>
      <c r="D602" s="6">
        <v>165.65</v>
      </c>
      <c r="E602" s="6">
        <v>171.68</v>
      </c>
      <c r="F602" s="6">
        <v>2729741.2829999998</v>
      </c>
    </row>
    <row r="603" spans="1:6" x14ac:dyDescent="0.3">
      <c r="A603" s="9">
        <v>44440</v>
      </c>
      <c r="B603" s="6">
        <v>171.68</v>
      </c>
      <c r="C603" s="6">
        <v>182.99</v>
      </c>
      <c r="D603" s="6">
        <v>168.55</v>
      </c>
      <c r="E603" s="6">
        <v>181.11</v>
      </c>
      <c r="F603" s="6">
        <v>3134149.4840000002</v>
      </c>
    </row>
    <row r="604" spans="1:6" x14ac:dyDescent="0.3">
      <c r="A604" s="9">
        <v>44441</v>
      </c>
      <c r="B604" s="6">
        <v>181.12</v>
      </c>
      <c r="C604" s="6">
        <v>188.23</v>
      </c>
      <c r="D604" s="6">
        <v>179.66</v>
      </c>
      <c r="E604" s="6">
        <v>183.58</v>
      </c>
      <c r="F604" s="6">
        <v>2812799.8259999999</v>
      </c>
    </row>
    <row r="605" spans="1:6" x14ac:dyDescent="0.3">
      <c r="A605" s="9">
        <v>44442</v>
      </c>
      <c r="B605" s="6">
        <v>183.57</v>
      </c>
      <c r="C605" s="6">
        <v>217.97</v>
      </c>
      <c r="D605" s="6">
        <v>180.01</v>
      </c>
      <c r="E605" s="6">
        <v>213.23</v>
      </c>
      <c r="F605" s="6">
        <v>8530558.7390000001</v>
      </c>
    </row>
    <row r="606" spans="1:6" x14ac:dyDescent="0.3">
      <c r="A606" s="9">
        <v>44443</v>
      </c>
      <c r="B606" s="6">
        <v>213.23</v>
      </c>
      <c r="C606" s="6">
        <v>225.46</v>
      </c>
      <c r="D606" s="6">
        <v>208.78</v>
      </c>
      <c r="E606" s="6">
        <v>212.23</v>
      </c>
      <c r="F606" s="6">
        <v>6506241.2300000004</v>
      </c>
    </row>
    <row r="607" spans="1:6" x14ac:dyDescent="0.3">
      <c r="A607" s="9">
        <v>44444</v>
      </c>
      <c r="B607" s="6">
        <v>212.23</v>
      </c>
      <c r="C607" s="6">
        <v>232.88</v>
      </c>
      <c r="D607" s="6">
        <v>210.62</v>
      </c>
      <c r="E607" s="6">
        <v>232.51</v>
      </c>
      <c r="F607" s="6">
        <v>5001999.2340000002</v>
      </c>
    </row>
    <row r="608" spans="1:6" x14ac:dyDescent="0.3">
      <c r="A608" s="9">
        <v>44445</v>
      </c>
      <c r="B608" s="6">
        <v>232.56</v>
      </c>
      <c r="C608" s="6">
        <v>232.63</v>
      </c>
      <c r="D608" s="6">
        <v>214.74</v>
      </c>
      <c r="E608" s="6">
        <v>219.57</v>
      </c>
      <c r="F608" s="6">
        <v>4078226.0660000001</v>
      </c>
    </row>
    <row r="609" spans="1:6" x14ac:dyDescent="0.3">
      <c r="A609" s="9">
        <v>44446</v>
      </c>
      <c r="B609" s="6">
        <v>219.55</v>
      </c>
      <c r="C609" s="6">
        <v>222.13</v>
      </c>
      <c r="D609" s="6">
        <v>155.6</v>
      </c>
      <c r="E609" s="6">
        <v>178.26</v>
      </c>
      <c r="F609" s="6">
        <v>7752249.3949999996</v>
      </c>
    </row>
    <row r="610" spans="1:6" x14ac:dyDescent="0.3">
      <c r="A610" s="9">
        <v>44447</v>
      </c>
      <c r="B610" s="6">
        <v>178.27</v>
      </c>
      <c r="C610" s="6">
        <v>188.86</v>
      </c>
      <c r="D610" s="6">
        <v>169.32</v>
      </c>
      <c r="E610" s="6">
        <v>179.66</v>
      </c>
      <c r="F610" s="6">
        <v>5550441.1830000002</v>
      </c>
    </row>
    <row r="611" spans="1:6" x14ac:dyDescent="0.3">
      <c r="A611" s="9">
        <v>44448</v>
      </c>
      <c r="B611" s="6">
        <v>179.66</v>
      </c>
      <c r="C611" s="6">
        <v>188.92</v>
      </c>
      <c r="D611" s="6">
        <v>176.48</v>
      </c>
      <c r="E611" s="6">
        <v>180.42</v>
      </c>
      <c r="F611" s="6">
        <v>3386431.9849999999</v>
      </c>
    </row>
    <row r="612" spans="1:6" x14ac:dyDescent="0.3">
      <c r="A612" s="9">
        <v>44449</v>
      </c>
      <c r="B612" s="6">
        <v>180.44</v>
      </c>
      <c r="C612" s="6">
        <v>187.48</v>
      </c>
      <c r="D612" s="6">
        <v>170.53</v>
      </c>
      <c r="E612" s="6">
        <v>174.16</v>
      </c>
      <c r="F612" s="6">
        <v>2888518.63</v>
      </c>
    </row>
    <row r="613" spans="1:6" x14ac:dyDescent="0.3">
      <c r="A613" s="9">
        <v>44450</v>
      </c>
      <c r="B613" s="6">
        <v>174.15</v>
      </c>
      <c r="C613" s="6">
        <v>186.32</v>
      </c>
      <c r="D613" s="6">
        <v>173.37</v>
      </c>
      <c r="E613" s="6">
        <v>178.59</v>
      </c>
      <c r="F613" s="6">
        <v>2714814.142</v>
      </c>
    </row>
    <row r="614" spans="1:6" x14ac:dyDescent="0.3">
      <c r="A614" s="9">
        <v>44451</v>
      </c>
      <c r="B614" s="6">
        <v>178.59</v>
      </c>
      <c r="C614" s="6">
        <v>186.23</v>
      </c>
      <c r="D614" s="6">
        <v>175.16</v>
      </c>
      <c r="E614" s="6">
        <v>183.14</v>
      </c>
      <c r="F614" s="6">
        <v>2335199</v>
      </c>
    </row>
    <row r="615" spans="1:6" x14ac:dyDescent="0.3">
      <c r="A615" s="9">
        <v>44452</v>
      </c>
      <c r="B615" s="6">
        <v>183.15</v>
      </c>
      <c r="C615" s="6">
        <v>236.42</v>
      </c>
      <c r="D615" s="6">
        <v>170.72</v>
      </c>
      <c r="E615" s="6">
        <v>179.43</v>
      </c>
      <c r="F615" s="6">
        <v>19576764.276000001</v>
      </c>
    </row>
    <row r="616" spans="1:6" x14ac:dyDescent="0.3">
      <c r="A616" s="9">
        <v>44453</v>
      </c>
      <c r="B616" s="6">
        <v>179.42</v>
      </c>
      <c r="C616" s="6">
        <v>189</v>
      </c>
      <c r="D616" s="6">
        <v>176.2</v>
      </c>
      <c r="E616" s="6">
        <v>183.13</v>
      </c>
      <c r="F616" s="6">
        <v>4676150.2759999996</v>
      </c>
    </row>
    <row r="617" spans="1:6" x14ac:dyDescent="0.3">
      <c r="A617" s="9">
        <v>44454</v>
      </c>
      <c r="B617" s="6">
        <v>183.13</v>
      </c>
      <c r="C617" s="6">
        <v>191.88</v>
      </c>
      <c r="D617" s="6">
        <v>179.7</v>
      </c>
      <c r="E617" s="6">
        <v>189.18</v>
      </c>
      <c r="F617" s="6">
        <v>2786880.5240000002</v>
      </c>
    </row>
    <row r="618" spans="1:6" x14ac:dyDescent="0.3">
      <c r="A618" s="9">
        <v>44455</v>
      </c>
      <c r="B618" s="6">
        <v>189.18</v>
      </c>
      <c r="C618" s="6">
        <v>195.54</v>
      </c>
      <c r="D618" s="6">
        <v>181.54</v>
      </c>
      <c r="E618" s="6">
        <v>185.33</v>
      </c>
      <c r="F618" s="6">
        <v>4078368.9010000001</v>
      </c>
    </row>
    <row r="619" spans="1:6" x14ac:dyDescent="0.3">
      <c r="A619" s="9">
        <v>44456</v>
      </c>
      <c r="B619" s="6">
        <v>185.33</v>
      </c>
      <c r="C619" s="6">
        <v>190.72</v>
      </c>
      <c r="D619" s="6">
        <v>177.33</v>
      </c>
      <c r="E619" s="6">
        <v>180.08</v>
      </c>
      <c r="F619" s="6">
        <v>2580553.3139999998</v>
      </c>
    </row>
    <row r="620" spans="1:6" x14ac:dyDescent="0.3">
      <c r="A620" s="9">
        <v>44457</v>
      </c>
      <c r="B620" s="6">
        <v>180.08</v>
      </c>
      <c r="C620" s="6">
        <v>185.83</v>
      </c>
      <c r="D620" s="6">
        <v>177.84</v>
      </c>
      <c r="E620" s="6">
        <v>181.35</v>
      </c>
      <c r="F620" s="6">
        <v>1674620.6950000001</v>
      </c>
    </row>
    <row r="621" spans="1:6" x14ac:dyDescent="0.3">
      <c r="A621" s="9">
        <v>44458</v>
      </c>
      <c r="B621" s="6">
        <v>181.36</v>
      </c>
      <c r="C621" s="6">
        <v>181.77</v>
      </c>
      <c r="D621" s="6">
        <v>172.44</v>
      </c>
      <c r="E621" s="6">
        <v>175.69</v>
      </c>
      <c r="F621" s="6">
        <v>1641974.531</v>
      </c>
    </row>
    <row r="622" spans="1:6" x14ac:dyDescent="0.3">
      <c r="A622" s="9">
        <v>44459</v>
      </c>
      <c r="B622" s="6">
        <v>175.68</v>
      </c>
      <c r="C622" s="6">
        <v>176.09</v>
      </c>
      <c r="D622" s="6">
        <v>153.46</v>
      </c>
      <c r="E622" s="6">
        <v>157.22</v>
      </c>
      <c r="F622" s="6">
        <v>4168184.7409999999</v>
      </c>
    </row>
    <row r="623" spans="1:6" x14ac:dyDescent="0.3">
      <c r="A623" s="9">
        <v>44460</v>
      </c>
      <c r="B623" s="6">
        <v>157.22</v>
      </c>
      <c r="C623" s="6">
        <v>162.33000000000001</v>
      </c>
      <c r="D623" s="6">
        <v>144.43</v>
      </c>
      <c r="E623" s="6">
        <v>148.41</v>
      </c>
      <c r="F623" s="6">
        <v>3397384.074</v>
      </c>
    </row>
    <row r="624" spans="1:6" x14ac:dyDescent="0.3">
      <c r="A624" s="9">
        <v>44461</v>
      </c>
      <c r="B624" s="6">
        <v>148.46</v>
      </c>
      <c r="C624" s="6">
        <v>161.80000000000001</v>
      </c>
      <c r="D624" s="6">
        <v>145.16999999999999</v>
      </c>
      <c r="E624" s="6">
        <v>161.46</v>
      </c>
      <c r="F624" s="6">
        <v>2686314.17</v>
      </c>
    </row>
    <row r="625" spans="1:6" x14ac:dyDescent="0.3">
      <c r="A625" s="9">
        <v>44462</v>
      </c>
      <c r="B625" s="6">
        <v>161.43</v>
      </c>
      <c r="C625" s="6">
        <v>165</v>
      </c>
      <c r="D625" s="6">
        <v>157.08000000000001</v>
      </c>
      <c r="E625" s="6">
        <v>163.77000000000001</v>
      </c>
      <c r="F625" s="6">
        <v>1965270.88</v>
      </c>
    </row>
    <row r="626" spans="1:6" x14ac:dyDescent="0.3">
      <c r="A626" s="9">
        <v>44463</v>
      </c>
      <c r="B626" s="6">
        <v>163.77000000000001</v>
      </c>
      <c r="C626" s="6">
        <v>166.58</v>
      </c>
      <c r="D626" s="6">
        <v>141.62</v>
      </c>
      <c r="E626" s="6">
        <v>151.97</v>
      </c>
      <c r="F626" s="6">
        <v>3570142.3849999998</v>
      </c>
    </row>
    <row r="627" spans="1:6" x14ac:dyDescent="0.3">
      <c r="A627" s="9">
        <v>44464</v>
      </c>
      <c r="B627" s="6">
        <v>151.96</v>
      </c>
      <c r="C627" s="6">
        <v>155.88</v>
      </c>
      <c r="D627" s="6">
        <v>148.34</v>
      </c>
      <c r="E627" s="6">
        <v>150.86000000000001</v>
      </c>
      <c r="F627" s="6">
        <v>2473310.3080000002</v>
      </c>
    </row>
    <row r="628" spans="1:6" x14ac:dyDescent="0.3">
      <c r="A628" s="9">
        <v>44465</v>
      </c>
      <c r="B628" s="6">
        <v>150.83000000000001</v>
      </c>
      <c r="C628" s="6">
        <v>153.36000000000001</v>
      </c>
      <c r="D628" s="6">
        <v>141.74</v>
      </c>
      <c r="E628" s="6">
        <v>150.61000000000001</v>
      </c>
      <c r="F628" s="6">
        <v>2617172.8730000001</v>
      </c>
    </row>
    <row r="629" spans="1:6" x14ac:dyDescent="0.3">
      <c r="A629" s="9">
        <v>44466</v>
      </c>
      <c r="B629" s="6">
        <v>150.61000000000001</v>
      </c>
      <c r="C629" s="6">
        <v>154.88999999999999</v>
      </c>
      <c r="D629" s="6">
        <v>144.62</v>
      </c>
      <c r="E629" s="6">
        <v>144.88999999999999</v>
      </c>
      <c r="F629" s="6">
        <v>2056699.439</v>
      </c>
    </row>
    <row r="630" spans="1:6" x14ac:dyDescent="0.3">
      <c r="A630" s="9">
        <v>44467</v>
      </c>
      <c r="B630" s="6">
        <v>144.9</v>
      </c>
      <c r="C630" s="6">
        <v>148.85</v>
      </c>
      <c r="D630" s="6">
        <v>139.72999999999999</v>
      </c>
      <c r="E630" s="6">
        <v>140.37</v>
      </c>
      <c r="F630" s="6">
        <v>2285748.5109999999</v>
      </c>
    </row>
    <row r="631" spans="1:6" x14ac:dyDescent="0.3">
      <c r="A631" s="9">
        <v>44468</v>
      </c>
      <c r="B631" s="6">
        <v>140.35</v>
      </c>
      <c r="C631" s="6">
        <v>150.29</v>
      </c>
      <c r="D631" s="6">
        <v>139.59</v>
      </c>
      <c r="E631" s="6">
        <v>144.65</v>
      </c>
      <c r="F631" s="6">
        <v>2465640.7450000001</v>
      </c>
    </row>
    <row r="632" spans="1:6" x14ac:dyDescent="0.3">
      <c r="A632" s="9">
        <v>44469</v>
      </c>
      <c r="B632" s="6">
        <v>144.66</v>
      </c>
      <c r="C632" s="6">
        <v>154.44</v>
      </c>
      <c r="D632" s="6">
        <v>143.74</v>
      </c>
      <c r="E632" s="6">
        <v>153.16999999999999</v>
      </c>
      <c r="F632" s="6">
        <v>2135949.4739999999</v>
      </c>
    </row>
    <row r="633" spans="1:6" x14ac:dyDescent="0.3">
      <c r="A633" s="9">
        <v>44470</v>
      </c>
      <c r="B633" s="6">
        <v>153.19</v>
      </c>
      <c r="C633" s="6">
        <v>167.9</v>
      </c>
      <c r="D633" s="6">
        <v>151.03</v>
      </c>
      <c r="E633" s="6">
        <v>166.12</v>
      </c>
      <c r="F633" s="6">
        <v>2543309.3220000002</v>
      </c>
    </row>
    <row r="634" spans="1:6" x14ac:dyDescent="0.3">
      <c r="A634" s="9">
        <v>44471</v>
      </c>
      <c r="B634" s="6">
        <v>166.13</v>
      </c>
      <c r="C634" s="6">
        <v>172.69</v>
      </c>
      <c r="D634" s="6">
        <v>164.38</v>
      </c>
      <c r="E634" s="6">
        <v>168.83</v>
      </c>
      <c r="F634" s="6">
        <v>1623479.17</v>
      </c>
    </row>
    <row r="635" spans="1:6" x14ac:dyDescent="0.3">
      <c r="A635" s="9">
        <v>44472</v>
      </c>
      <c r="B635" s="6">
        <v>168.87</v>
      </c>
      <c r="C635" s="6">
        <v>175.02</v>
      </c>
      <c r="D635" s="6">
        <v>165.69</v>
      </c>
      <c r="E635" s="6">
        <v>170.54</v>
      </c>
      <c r="F635" s="6">
        <v>1795242.5360000001</v>
      </c>
    </row>
    <row r="636" spans="1:6" x14ac:dyDescent="0.3">
      <c r="A636" s="9">
        <v>44473</v>
      </c>
      <c r="B636" s="6">
        <v>170.54</v>
      </c>
      <c r="C636" s="6">
        <v>170.87</v>
      </c>
      <c r="D636" s="6">
        <v>161.21</v>
      </c>
      <c r="E636" s="6">
        <v>167.59</v>
      </c>
      <c r="F636" s="6">
        <v>2163494.844</v>
      </c>
    </row>
    <row r="637" spans="1:6" x14ac:dyDescent="0.3">
      <c r="A637" s="9">
        <v>44474</v>
      </c>
      <c r="B637" s="6">
        <v>167.57</v>
      </c>
      <c r="C637" s="6">
        <v>175.66</v>
      </c>
      <c r="D637" s="6">
        <v>166.67</v>
      </c>
      <c r="E637" s="6">
        <v>173.88</v>
      </c>
      <c r="F637" s="6">
        <v>2288967.6159999999</v>
      </c>
    </row>
    <row r="638" spans="1:6" x14ac:dyDescent="0.3">
      <c r="A638" s="9">
        <v>44475</v>
      </c>
      <c r="B638" s="6">
        <v>173.92</v>
      </c>
      <c r="C638" s="6">
        <v>183.35</v>
      </c>
      <c r="D638" s="6">
        <v>163.80000000000001</v>
      </c>
      <c r="E638" s="6">
        <v>178.69</v>
      </c>
      <c r="F638" s="6">
        <v>3744779.8810000001</v>
      </c>
    </row>
    <row r="639" spans="1:6" x14ac:dyDescent="0.3">
      <c r="A639" s="9">
        <v>44476</v>
      </c>
      <c r="B639" s="6">
        <v>178.68</v>
      </c>
      <c r="C639" s="6">
        <v>187.18</v>
      </c>
      <c r="D639" s="6">
        <v>173.57</v>
      </c>
      <c r="E639" s="6">
        <v>178.7</v>
      </c>
      <c r="F639" s="6">
        <v>3032425.96</v>
      </c>
    </row>
    <row r="640" spans="1:6" x14ac:dyDescent="0.3">
      <c r="A640" s="9">
        <v>44477</v>
      </c>
      <c r="B640" s="6">
        <v>178.7</v>
      </c>
      <c r="C640" s="6">
        <v>183.75</v>
      </c>
      <c r="D640" s="6">
        <v>174.48</v>
      </c>
      <c r="E640" s="6">
        <v>176.06</v>
      </c>
      <c r="F640" s="6">
        <v>2710725.9339999999</v>
      </c>
    </row>
    <row r="641" spans="1:6" x14ac:dyDescent="0.3">
      <c r="A641" s="9">
        <v>44478</v>
      </c>
      <c r="B641" s="6">
        <v>176.08</v>
      </c>
      <c r="C641" s="6">
        <v>183.08</v>
      </c>
      <c r="D641" s="6">
        <v>174.4</v>
      </c>
      <c r="E641" s="6">
        <v>180.07</v>
      </c>
      <c r="F641" s="6">
        <v>2012113.5179999999</v>
      </c>
    </row>
    <row r="642" spans="1:6" x14ac:dyDescent="0.3">
      <c r="A642" s="9">
        <v>44479</v>
      </c>
      <c r="B642" s="6">
        <v>180.08</v>
      </c>
      <c r="C642" s="6">
        <v>184.28</v>
      </c>
      <c r="D642" s="6">
        <v>173.91</v>
      </c>
      <c r="E642" s="6">
        <v>174.77</v>
      </c>
      <c r="F642" s="6">
        <v>2398108.0950000002</v>
      </c>
    </row>
    <row r="643" spans="1:6" x14ac:dyDescent="0.3">
      <c r="A643" s="9">
        <v>44480</v>
      </c>
      <c r="B643" s="6">
        <v>174.72</v>
      </c>
      <c r="C643" s="6">
        <v>185.52</v>
      </c>
      <c r="D643" s="6">
        <v>171.87</v>
      </c>
      <c r="E643" s="6">
        <v>179.15</v>
      </c>
      <c r="F643" s="6">
        <v>2978544.1770000001</v>
      </c>
    </row>
    <row r="644" spans="1:6" x14ac:dyDescent="0.3">
      <c r="A644" s="9">
        <v>44481</v>
      </c>
      <c r="B644" s="6">
        <v>179.15</v>
      </c>
      <c r="C644" s="6">
        <v>179.24</v>
      </c>
      <c r="D644" s="6">
        <v>166.31</v>
      </c>
      <c r="E644" s="6">
        <v>172.68</v>
      </c>
      <c r="F644" s="6">
        <v>3029088.2489999998</v>
      </c>
    </row>
    <row r="645" spans="1:6" x14ac:dyDescent="0.3">
      <c r="A645" s="9">
        <v>44482</v>
      </c>
      <c r="B645" s="6">
        <v>172.65</v>
      </c>
      <c r="C645" s="6">
        <v>179.75</v>
      </c>
      <c r="D645" s="6">
        <v>167.62</v>
      </c>
      <c r="E645" s="6">
        <v>177.77</v>
      </c>
      <c r="F645" s="6">
        <v>2781991.682</v>
      </c>
    </row>
    <row r="646" spans="1:6" x14ac:dyDescent="0.3">
      <c r="A646" s="9">
        <v>44483</v>
      </c>
      <c r="B646" s="6">
        <v>177.78</v>
      </c>
      <c r="C646" s="6">
        <v>186.96</v>
      </c>
      <c r="D646" s="6">
        <v>177.02</v>
      </c>
      <c r="E646" s="6">
        <v>181.53</v>
      </c>
      <c r="F646" s="6">
        <v>2671564.023</v>
      </c>
    </row>
    <row r="647" spans="1:6" x14ac:dyDescent="0.3">
      <c r="A647" s="9">
        <v>44484</v>
      </c>
      <c r="B647" s="6">
        <v>181.52</v>
      </c>
      <c r="C647" s="6">
        <v>193.31</v>
      </c>
      <c r="D647" s="6">
        <v>176.65</v>
      </c>
      <c r="E647" s="6">
        <v>189.86</v>
      </c>
      <c r="F647" s="6">
        <v>3926191.52</v>
      </c>
    </row>
    <row r="648" spans="1:6" x14ac:dyDescent="0.3">
      <c r="A648" s="9">
        <v>44485</v>
      </c>
      <c r="B648" s="6">
        <v>189.87</v>
      </c>
      <c r="C648" s="6">
        <v>192.95</v>
      </c>
      <c r="D648" s="6">
        <v>185.11</v>
      </c>
      <c r="E648" s="6">
        <v>186.14</v>
      </c>
      <c r="F648" s="6">
        <v>1968414.56</v>
      </c>
    </row>
    <row r="649" spans="1:6" x14ac:dyDescent="0.3">
      <c r="A649" s="9">
        <v>44486</v>
      </c>
      <c r="B649" s="6">
        <v>186.15</v>
      </c>
      <c r="C649" s="6">
        <v>188.39</v>
      </c>
      <c r="D649" s="6">
        <v>176.17</v>
      </c>
      <c r="E649" s="6">
        <v>183.93</v>
      </c>
      <c r="F649" s="6">
        <v>1727383.5959999999</v>
      </c>
    </row>
    <row r="650" spans="1:6" x14ac:dyDescent="0.3">
      <c r="A650" s="9">
        <v>44487</v>
      </c>
      <c r="B650" s="6">
        <v>183.92</v>
      </c>
      <c r="C650" s="6">
        <v>187.78</v>
      </c>
      <c r="D650" s="6">
        <v>178.61</v>
      </c>
      <c r="E650" s="6">
        <v>185.72</v>
      </c>
      <c r="F650" s="6">
        <v>1825073.4029999999</v>
      </c>
    </row>
    <row r="651" spans="1:6" x14ac:dyDescent="0.3">
      <c r="A651" s="9">
        <v>44488</v>
      </c>
      <c r="B651" s="6">
        <v>185.72</v>
      </c>
      <c r="C651" s="6">
        <v>191.95</v>
      </c>
      <c r="D651" s="6">
        <v>183.19</v>
      </c>
      <c r="E651" s="6">
        <v>188.88</v>
      </c>
      <c r="F651" s="6">
        <v>2164084.1090000002</v>
      </c>
    </row>
    <row r="652" spans="1:6" x14ac:dyDescent="0.3">
      <c r="A652" s="9">
        <v>44489</v>
      </c>
      <c r="B652" s="6">
        <v>188.88</v>
      </c>
      <c r="C652" s="6">
        <v>209.57</v>
      </c>
      <c r="D652" s="6">
        <v>185.81</v>
      </c>
      <c r="E652" s="6">
        <v>207.51</v>
      </c>
      <c r="F652" s="6">
        <v>3554198.2110000001</v>
      </c>
    </row>
    <row r="653" spans="1:6" x14ac:dyDescent="0.3">
      <c r="A653" s="9">
        <v>44490</v>
      </c>
      <c r="B653" s="6">
        <v>207.52</v>
      </c>
      <c r="C653" s="6">
        <v>215</v>
      </c>
      <c r="D653" s="6">
        <v>195.25</v>
      </c>
      <c r="E653" s="6">
        <v>196.92</v>
      </c>
      <c r="F653" s="6">
        <v>4130953.36</v>
      </c>
    </row>
    <row r="654" spans="1:6" x14ac:dyDescent="0.3">
      <c r="A654" s="9">
        <v>44491</v>
      </c>
      <c r="B654" s="6">
        <v>196.94</v>
      </c>
      <c r="C654" s="6">
        <v>201.58</v>
      </c>
      <c r="D654" s="6">
        <v>188</v>
      </c>
      <c r="E654" s="6">
        <v>191.14</v>
      </c>
      <c r="F654" s="6">
        <v>2584765.2790000001</v>
      </c>
    </row>
    <row r="655" spans="1:6" x14ac:dyDescent="0.3">
      <c r="A655" s="9">
        <v>44492</v>
      </c>
      <c r="B655" s="6">
        <v>191.15</v>
      </c>
      <c r="C655" s="6">
        <v>198.12</v>
      </c>
      <c r="D655" s="6">
        <v>188.98</v>
      </c>
      <c r="E655" s="6">
        <v>196.42</v>
      </c>
      <c r="F655" s="6">
        <v>1716664.483</v>
      </c>
    </row>
    <row r="656" spans="1:6" x14ac:dyDescent="0.3">
      <c r="A656" s="9">
        <v>44493</v>
      </c>
      <c r="B656" s="6">
        <v>196.43</v>
      </c>
      <c r="C656" s="6">
        <v>200.19</v>
      </c>
      <c r="D656" s="6">
        <v>185.38</v>
      </c>
      <c r="E656" s="6">
        <v>190.47</v>
      </c>
      <c r="F656" s="6">
        <v>2099563.1120000002</v>
      </c>
    </row>
    <row r="657" spans="1:6" x14ac:dyDescent="0.3">
      <c r="A657" s="9">
        <v>44494</v>
      </c>
      <c r="B657" s="6">
        <v>190.47</v>
      </c>
      <c r="C657" s="6">
        <v>197.52</v>
      </c>
      <c r="D657" s="6">
        <v>189.71</v>
      </c>
      <c r="E657" s="6">
        <v>195.62</v>
      </c>
      <c r="F657" s="6">
        <v>1499400.638</v>
      </c>
    </row>
    <row r="658" spans="1:6" x14ac:dyDescent="0.3">
      <c r="A658" s="9">
        <v>44495</v>
      </c>
      <c r="B658" s="6">
        <v>195.65</v>
      </c>
      <c r="C658" s="6">
        <v>199.52</v>
      </c>
      <c r="D658" s="6">
        <v>190.4</v>
      </c>
      <c r="E658" s="6">
        <v>197.68</v>
      </c>
      <c r="F658" s="6">
        <v>2036694.726</v>
      </c>
    </row>
    <row r="659" spans="1:6" x14ac:dyDescent="0.3">
      <c r="A659" s="9">
        <v>44496</v>
      </c>
      <c r="B659" s="6">
        <v>197.73</v>
      </c>
      <c r="C659" s="6">
        <v>205.1</v>
      </c>
      <c r="D659" s="6">
        <v>170</v>
      </c>
      <c r="E659" s="6">
        <v>179.21</v>
      </c>
      <c r="F659" s="6">
        <v>4730169.0760000004</v>
      </c>
    </row>
    <row r="660" spans="1:6" x14ac:dyDescent="0.3">
      <c r="A660" s="9">
        <v>44497</v>
      </c>
      <c r="B660" s="6">
        <v>179.19</v>
      </c>
      <c r="C660" s="6">
        <v>194.53</v>
      </c>
      <c r="D660" s="6">
        <v>177.58</v>
      </c>
      <c r="E660" s="6">
        <v>189.99</v>
      </c>
      <c r="F660" s="6">
        <v>2560804.4210000001</v>
      </c>
    </row>
    <row r="661" spans="1:6" x14ac:dyDescent="0.3">
      <c r="A661" s="9">
        <v>44498</v>
      </c>
      <c r="B661" s="6">
        <v>189.94</v>
      </c>
      <c r="C661" s="6">
        <v>198.77</v>
      </c>
      <c r="D661" s="6">
        <v>188.26</v>
      </c>
      <c r="E661" s="6">
        <v>196.84</v>
      </c>
      <c r="F661" s="6">
        <v>2026853.8970000001</v>
      </c>
    </row>
    <row r="662" spans="1:6" x14ac:dyDescent="0.3">
      <c r="A662" s="9">
        <v>44499</v>
      </c>
      <c r="B662" s="6">
        <v>196.84</v>
      </c>
      <c r="C662" s="6">
        <v>197.45</v>
      </c>
      <c r="D662" s="6">
        <v>186.6</v>
      </c>
      <c r="E662" s="6">
        <v>190.45</v>
      </c>
      <c r="F662" s="6">
        <v>1378764.9709999999</v>
      </c>
    </row>
    <row r="663" spans="1:6" x14ac:dyDescent="0.3">
      <c r="A663" s="9">
        <v>44500</v>
      </c>
      <c r="B663" s="6">
        <v>190.43</v>
      </c>
      <c r="C663" s="6">
        <v>195.5</v>
      </c>
      <c r="D663" s="6">
        <v>186.75</v>
      </c>
      <c r="E663" s="6">
        <v>192.03</v>
      </c>
      <c r="F663" s="6">
        <v>1450325.6529999999</v>
      </c>
    </row>
    <row r="664" spans="1:6" x14ac:dyDescent="0.3">
      <c r="A664" s="9">
        <v>44501</v>
      </c>
      <c r="B664" s="6">
        <v>192.02</v>
      </c>
      <c r="C664" s="6">
        <v>201.55</v>
      </c>
      <c r="D664" s="6">
        <v>187.9</v>
      </c>
      <c r="E664" s="6">
        <v>197.75</v>
      </c>
      <c r="F664" s="6">
        <v>2155531.0690000001</v>
      </c>
    </row>
    <row r="665" spans="1:6" x14ac:dyDescent="0.3">
      <c r="A665" s="9">
        <v>44502</v>
      </c>
      <c r="B665" s="6">
        <v>197.77</v>
      </c>
      <c r="C665" s="6">
        <v>205.33</v>
      </c>
      <c r="D665" s="6">
        <v>195.32</v>
      </c>
      <c r="E665" s="6">
        <v>201.12</v>
      </c>
      <c r="F665" s="6">
        <v>1850984.3149999999</v>
      </c>
    </row>
    <row r="666" spans="1:6" x14ac:dyDescent="0.3">
      <c r="A666" s="9">
        <v>44503</v>
      </c>
      <c r="B666" s="6">
        <v>201.12</v>
      </c>
      <c r="C666" s="6">
        <v>209.57</v>
      </c>
      <c r="D666" s="6">
        <v>197.51</v>
      </c>
      <c r="E666" s="6">
        <v>207.48</v>
      </c>
      <c r="F666" s="6">
        <v>2537979.4750000001</v>
      </c>
    </row>
    <row r="667" spans="1:6" x14ac:dyDescent="0.3">
      <c r="A667" s="9">
        <v>44504</v>
      </c>
      <c r="B667" s="6">
        <v>207.47</v>
      </c>
      <c r="C667" s="6">
        <v>207.52</v>
      </c>
      <c r="D667" s="6">
        <v>196.1</v>
      </c>
      <c r="E667" s="6">
        <v>202.83</v>
      </c>
      <c r="F667" s="6">
        <v>1680964.9080000001</v>
      </c>
    </row>
    <row r="668" spans="1:6" x14ac:dyDescent="0.3">
      <c r="A668" s="9">
        <v>44505</v>
      </c>
      <c r="B668" s="6">
        <v>202.83</v>
      </c>
      <c r="C668" s="6">
        <v>203.49</v>
      </c>
      <c r="D668" s="6">
        <v>196.76</v>
      </c>
      <c r="E668" s="6">
        <v>198.99</v>
      </c>
      <c r="F668" s="6">
        <v>1299791.6869999999</v>
      </c>
    </row>
    <row r="669" spans="1:6" x14ac:dyDescent="0.3">
      <c r="A669" s="9">
        <v>44506</v>
      </c>
      <c r="B669" s="6">
        <v>198.98</v>
      </c>
      <c r="C669" s="6">
        <v>201.3</v>
      </c>
      <c r="D669" s="6">
        <v>190.84</v>
      </c>
      <c r="E669" s="6">
        <v>197.74</v>
      </c>
      <c r="F669" s="6">
        <v>1179391.9509999999</v>
      </c>
    </row>
    <row r="670" spans="1:6" x14ac:dyDescent="0.3">
      <c r="A670" s="9">
        <v>44507</v>
      </c>
      <c r="B670" s="6">
        <v>197.74</v>
      </c>
      <c r="C670" s="6">
        <v>202.31</v>
      </c>
      <c r="D670" s="6">
        <v>197.08</v>
      </c>
      <c r="E670" s="6">
        <v>202.29</v>
      </c>
      <c r="F670" s="6">
        <v>1067275.226</v>
      </c>
    </row>
    <row r="671" spans="1:6" x14ac:dyDescent="0.3">
      <c r="A671" s="9">
        <v>44508</v>
      </c>
      <c r="B671" s="6">
        <v>202.28</v>
      </c>
      <c r="C671" s="6">
        <v>230.2</v>
      </c>
      <c r="D671" s="6">
        <v>202.28</v>
      </c>
      <c r="E671" s="6">
        <v>229.3</v>
      </c>
      <c r="F671" s="6">
        <v>4363438.17</v>
      </c>
    </row>
    <row r="672" spans="1:6" x14ac:dyDescent="0.3">
      <c r="A672" s="9">
        <v>44509</v>
      </c>
      <c r="B672" s="6">
        <v>229.3</v>
      </c>
      <c r="C672" s="6">
        <v>275</v>
      </c>
      <c r="D672" s="6">
        <v>226.69</v>
      </c>
      <c r="E672" s="6">
        <v>262.39999999999998</v>
      </c>
      <c r="F672" s="6">
        <v>10650100.875</v>
      </c>
    </row>
    <row r="673" spans="1:6" x14ac:dyDescent="0.3">
      <c r="A673" s="9">
        <v>44510</v>
      </c>
      <c r="B673" s="6">
        <v>262.45</v>
      </c>
      <c r="C673" s="6">
        <v>296</v>
      </c>
      <c r="D673" s="6">
        <v>251.88</v>
      </c>
      <c r="E673" s="6">
        <v>260.3</v>
      </c>
      <c r="F673" s="6">
        <v>10911323.154999999</v>
      </c>
    </row>
    <row r="674" spans="1:6" x14ac:dyDescent="0.3">
      <c r="A674" s="9">
        <v>44511</v>
      </c>
      <c r="B674" s="6">
        <v>260.3</v>
      </c>
      <c r="C674" s="6">
        <v>274.39999999999998</v>
      </c>
      <c r="D674" s="6">
        <v>250.93</v>
      </c>
      <c r="E674" s="6">
        <v>262.41000000000003</v>
      </c>
      <c r="F674" s="6">
        <v>5446243.301</v>
      </c>
    </row>
    <row r="675" spans="1:6" x14ac:dyDescent="0.3">
      <c r="A675" s="9">
        <v>44512</v>
      </c>
      <c r="B675" s="6">
        <v>262.37</v>
      </c>
      <c r="C675" s="6">
        <v>282.88</v>
      </c>
      <c r="D675" s="6">
        <v>243.85</v>
      </c>
      <c r="E675" s="6">
        <v>251.27</v>
      </c>
      <c r="F675" s="6">
        <v>7271195.858</v>
      </c>
    </row>
    <row r="676" spans="1:6" x14ac:dyDescent="0.3">
      <c r="A676" s="9">
        <v>44513</v>
      </c>
      <c r="B676" s="6">
        <v>251.27</v>
      </c>
      <c r="C676" s="6">
        <v>264.3</v>
      </c>
      <c r="D676" s="6">
        <v>245.34</v>
      </c>
      <c r="E676" s="6">
        <v>257.79000000000002</v>
      </c>
      <c r="F676" s="6">
        <v>3587388.628</v>
      </c>
    </row>
    <row r="677" spans="1:6" x14ac:dyDescent="0.3">
      <c r="A677" s="9">
        <v>44514</v>
      </c>
      <c r="B677" s="6">
        <v>257.81</v>
      </c>
      <c r="C677" s="6">
        <v>279.98</v>
      </c>
      <c r="D677" s="6">
        <v>248.57</v>
      </c>
      <c r="E677" s="6">
        <v>279.60000000000002</v>
      </c>
      <c r="F677" s="6">
        <v>4293172.4950000001</v>
      </c>
    </row>
    <row r="678" spans="1:6" x14ac:dyDescent="0.3">
      <c r="A678" s="9">
        <v>44515</v>
      </c>
      <c r="B678" s="6">
        <v>279.64</v>
      </c>
      <c r="C678" s="6">
        <v>281.69</v>
      </c>
      <c r="D678" s="6">
        <v>259.2</v>
      </c>
      <c r="E678" s="6">
        <v>263.04000000000002</v>
      </c>
      <c r="F678" s="6">
        <v>3831255.858</v>
      </c>
    </row>
    <row r="679" spans="1:6" x14ac:dyDescent="0.3">
      <c r="A679" s="9">
        <v>44516</v>
      </c>
      <c r="B679" s="6">
        <v>263.02999999999997</v>
      </c>
      <c r="C679" s="6">
        <v>263.89999999999998</v>
      </c>
      <c r="D679" s="6">
        <v>220</v>
      </c>
      <c r="E679" s="6">
        <v>230.25</v>
      </c>
      <c r="F679" s="6">
        <v>6664264.7690000003</v>
      </c>
    </row>
    <row r="680" spans="1:6" x14ac:dyDescent="0.3">
      <c r="A680" s="9">
        <v>44517</v>
      </c>
      <c r="B680" s="6">
        <v>230.31</v>
      </c>
      <c r="C680" s="6">
        <v>235.59</v>
      </c>
      <c r="D680" s="6">
        <v>218.03</v>
      </c>
      <c r="E680" s="6">
        <v>229.75</v>
      </c>
      <c r="F680" s="6">
        <v>3957756.5410000002</v>
      </c>
    </row>
    <row r="681" spans="1:6" x14ac:dyDescent="0.3">
      <c r="A681" s="9">
        <v>44518</v>
      </c>
      <c r="B681" s="6">
        <v>229.74</v>
      </c>
      <c r="C681" s="6">
        <v>232.5</v>
      </c>
      <c r="D681" s="6">
        <v>199.16</v>
      </c>
      <c r="E681" s="6">
        <v>204.24</v>
      </c>
      <c r="F681" s="6">
        <v>5484543.8899999997</v>
      </c>
    </row>
    <row r="682" spans="1:6" x14ac:dyDescent="0.3">
      <c r="A682" s="9">
        <v>44519</v>
      </c>
      <c r="B682" s="6">
        <v>204.25</v>
      </c>
      <c r="C682" s="6">
        <v>221.33</v>
      </c>
      <c r="D682" s="6">
        <v>199.56</v>
      </c>
      <c r="E682" s="6">
        <v>217.94</v>
      </c>
      <c r="F682" s="6">
        <v>3530380.2990000001</v>
      </c>
    </row>
    <row r="683" spans="1:6" x14ac:dyDescent="0.3">
      <c r="A683" s="9">
        <v>44520</v>
      </c>
      <c r="B683" s="6">
        <v>217.95</v>
      </c>
      <c r="C683" s="6">
        <v>227.89</v>
      </c>
      <c r="D683" s="6">
        <v>212.61</v>
      </c>
      <c r="E683" s="6">
        <v>226.66</v>
      </c>
      <c r="F683" s="6">
        <v>2879102.8139999998</v>
      </c>
    </row>
    <row r="684" spans="1:6" x14ac:dyDescent="0.3">
      <c r="A684" s="9">
        <v>44521</v>
      </c>
      <c r="B684" s="6">
        <v>226.68</v>
      </c>
      <c r="C684" s="6">
        <v>230.98</v>
      </c>
      <c r="D684" s="6">
        <v>219.57</v>
      </c>
      <c r="E684" s="6">
        <v>221.37</v>
      </c>
      <c r="F684" s="6">
        <v>2189988.804</v>
      </c>
    </row>
    <row r="685" spans="1:6" x14ac:dyDescent="0.3">
      <c r="A685" s="9">
        <v>44522</v>
      </c>
      <c r="B685" s="6">
        <v>221.39</v>
      </c>
      <c r="C685" s="6">
        <v>221.88</v>
      </c>
      <c r="D685" s="6">
        <v>205.14</v>
      </c>
      <c r="E685" s="6">
        <v>209.07</v>
      </c>
      <c r="F685" s="6">
        <v>3066080.3629999999</v>
      </c>
    </row>
    <row r="686" spans="1:6" x14ac:dyDescent="0.3">
      <c r="A686" s="9">
        <v>44523</v>
      </c>
      <c r="B686" s="6">
        <v>209.07</v>
      </c>
      <c r="C686" s="6">
        <v>218.98</v>
      </c>
      <c r="D686" s="6">
        <v>205.21</v>
      </c>
      <c r="E686" s="6">
        <v>216.33</v>
      </c>
      <c r="F686" s="6">
        <v>2319228.301</v>
      </c>
    </row>
    <row r="687" spans="1:6" x14ac:dyDescent="0.3">
      <c r="A687" s="9">
        <v>44524</v>
      </c>
      <c r="B687" s="6">
        <v>216.35</v>
      </c>
      <c r="C687" s="6">
        <v>217.82</v>
      </c>
      <c r="D687" s="6">
        <v>206.04</v>
      </c>
      <c r="E687" s="6">
        <v>212.36</v>
      </c>
      <c r="F687" s="6">
        <v>1851152.7749999999</v>
      </c>
    </row>
    <row r="688" spans="1:6" x14ac:dyDescent="0.3">
      <c r="A688" s="9">
        <v>44525</v>
      </c>
      <c r="B688" s="6">
        <v>212.37</v>
      </c>
      <c r="C688" s="6">
        <v>230</v>
      </c>
      <c r="D688" s="6">
        <v>210.85</v>
      </c>
      <c r="E688" s="6">
        <v>223.19</v>
      </c>
      <c r="F688" s="6">
        <v>2713687.111</v>
      </c>
    </row>
    <row r="689" spans="1:6" x14ac:dyDescent="0.3">
      <c r="A689" s="9">
        <v>44526</v>
      </c>
      <c r="B689" s="6">
        <v>223.2</v>
      </c>
      <c r="C689" s="6">
        <v>225</v>
      </c>
      <c r="D689" s="6">
        <v>189.18</v>
      </c>
      <c r="E689" s="6">
        <v>195.67</v>
      </c>
      <c r="F689" s="6">
        <v>4518939.6770000001</v>
      </c>
    </row>
    <row r="690" spans="1:6" x14ac:dyDescent="0.3">
      <c r="A690" s="9">
        <v>44527</v>
      </c>
      <c r="B690" s="6">
        <v>195.66</v>
      </c>
      <c r="C690" s="6">
        <v>201.04</v>
      </c>
      <c r="D690" s="6">
        <v>190.57</v>
      </c>
      <c r="E690" s="6">
        <v>195.09</v>
      </c>
      <c r="F690" s="6">
        <v>1598139.2390000001</v>
      </c>
    </row>
    <row r="691" spans="1:6" x14ac:dyDescent="0.3">
      <c r="A691" s="9">
        <v>44528</v>
      </c>
      <c r="B691" s="6">
        <v>195.09</v>
      </c>
      <c r="C691" s="6">
        <v>199.94</v>
      </c>
      <c r="D691" s="6">
        <v>181.91</v>
      </c>
      <c r="E691" s="6">
        <v>199.55</v>
      </c>
      <c r="F691" s="6">
        <v>2428634.6910000001</v>
      </c>
    </row>
    <row r="692" spans="1:6" x14ac:dyDescent="0.3">
      <c r="A692" s="9">
        <v>44529</v>
      </c>
      <c r="B692" s="6">
        <v>199.48</v>
      </c>
      <c r="C692" s="6">
        <v>209.68</v>
      </c>
      <c r="D692" s="6">
        <v>195.16</v>
      </c>
      <c r="E692" s="6">
        <v>205.55</v>
      </c>
      <c r="F692" s="6">
        <v>2309738.0129999998</v>
      </c>
    </row>
    <row r="693" spans="1:6" x14ac:dyDescent="0.3">
      <c r="A693" s="9">
        <v>44530</v>
      </c>
      <c r="B693" s="6">
        <v>205.55</v>
      </c>
      <c r="C693" s="6">
        <v>219.94</v>
      </c>
      <c r="D693" s="6">
        <v>197.47</v>
      </c>
      <c r="E693" s="6">
        <v>207.96</v>
      </c>
      <c r="F693" s="6">
        <v>3261425.6329999999</v>
      </c>
    </row>
    <row r="694" spans="1:6" x14ac:dyDescent="0.3">
      <c r="A694" s="9">
        <v>44531</v>
      </c>
      <c r="B694" s="6">
        <v>207.99</v>
      </c>
      <c r="C694" s="6">
        <v>217.94</v>
      </c>
      <c r="D694" s="6">
        <v>205.25</v>
      </c>
      <c r="E694" s="6">
        <v>208.78</v>
      </c>
      <c r="F694" s="6">
        <v>2166606.2149999999</v>
      </c>
    </row>
    <row r="695" spans="1:6" x14ac:dyDescent="0.3">
      <c r="A695" s="9">
        <v>44532</v>
      </c>
      <c r="B695" s="6">
        <v>208.78</v>
      </c>
      <c r="C695" s="6">
        <v>210.26</v>
      </c>
      <c r="D695" s="6">
        <v>200.03</v>
      </c>
      <c r="E695" s="6">
        <v>203.51</v>
      </c>
      <c r="F695" s="6">
        <v>1822663.2069999999</v>
      </c>
    </row>
    <row r="696" spans="1:6" x14ac:dyDescent="0.3">
      <c r="A696" s="9">
        <v>44533</v>
      </c>
      <c r="B696" s="6">
        <v>203.52</v>
      </c>
      <c r="C696" s="6">
        <v>208.28</v>
      </c>
      <c r="D696" s="6">
        <v>178.1</v>
      </c>
      <c r="E696" s="6">
        <v>187.94</v>
      </c>
      <c r="F696" s="6">
        <v>3022332.335</v>
      </c>
    </row>
    <row r="697" spans="1:6" x14ac:dyDescent="0.3">
      <c r="A697" s="9">
        <v>44534</v>
      </c>
      <c r="B697" s="6">
        <v>187.93</v>
      </c>
      <c r="C697" s="6">
        <v>189.17</v>
      </c>
      <c r="D697" s="6">
        <v>128.63999999999999</v>
      </c>
      <c r="E697" s="6">
        <v>162.74</v>
      </c>
      <c r="F697" s="6">
        <v>7276477.7280000001</v>
      </c>
    </row>
    <row r="698" spans="1:6" x14ac:dyDescent="0.3">
      <c r="A698" s="9">
        <v>44535</v>
      </c>
      <c r="B698" s="6">
        <v>162.75</v>
      </c>
      <c r="C698" s="6">
        <v>164.97</v>
      </c>
      <c r="D698" s="6">
        <v>147.83000000000001</v>
      </c>
      <c r="E698" s="6">
        <v>156.25</v>
      </c>
      <c r="F698" s="6">
        <v>3278384.4139999999</v>
      </c>
    </row>
    <row r="699" spans="1:6" x14ac:dyDescent="0.3">
      <c r="A699" s="9">
        <v>44536</v>
      </c>
      <c r="B699" s="6">
        <v>156.29</v>
      </c>
      <c r="C699" s="6">
        <v>164.4</v>
      </c>
      <c r="D699" s="6">
        <v>141.19999999999999</v>
      </c>
      <c r="E699" s="6">
        <v>161.26</v>
      </c>
      <c r="F699" s="6">
        <v>3490713.656</v>
      </c>
    </row>
    <row r="700" spans="1:6" x14ac:dyDescent="0.3">
      <c r="A700" s="9">
        <v>44537</v>
      </c>
      <c r="B700" s="6">
        <v>161.26</v>
      </c>
      <c r="C700" s="6">
        <v>165.73</v>
      </c>
      <c r="D700" s="6">
        <v>158.07</v>
      </c>
      <c r="E700" s="6">
        <v>161.76</v>
      </c>
      <c r="F700" s="6">
        <v>2591971.4440000001</v>
      </c>
    </row>
    <row r="701" spans="1:6" x14ac:dyDescent="0.3">
      <c r="A701" s="9">
        <v>44538</v>
      </c>
      <c r="B701" s="6">
        <v>161.76</v>
      </c>
      <c r="C701" s="6">
        <v>170.13</v>
      </c>
      <c r="D701" s="6">
        <v>155.9</v>
      </c>
      <c r="E701" s="6">
        <v>165.03</v>
      </c>
      <c r="F701" s="6">
        <v>2938266.0469999998</v>
      </c>
    </row>
    <row r="702" spans="1:6" x14ac:dyDescent="0.3">
      <c r="A702" s="9">
        <v>44539</v>
      </c>
      <c r="B702" s="6">
        <v>165.01</v>
      </c>
      <c r="C702" s="6">
        <v>166.96</v>
      </c>
      <c r="D702" s="6">
        <v>151.07</v>
      </c>
      <c r="E702" s="6">
        <v>151.16</v>
      </c>
      <c r="F702" s="6">
        <v>2252810.1340000001</v>
      </c>
    </row>
    <row r="703" spans="1:6" x14ac:dyDescent="0.3">
      <c r="A703" s="9">
        <v>44540</v>
      </c>
      <c r="B703" s="6">
        <v>151.15</v>
      </c>
      <c r="C703" s="6">
        <v>159.75</v>
      </c>
      <c r="D703" s="6">
        <v>147.35</v>
      </c>
      <c r="E703" s="6">
        <v>148.19999999999999</v>
      </c>
      <c r="F703" s="6">
        <v>2485458.9530000002</v>
      </c>
    </row>
    <row r="704" spans="1:6" x14ac:dyDescent="0.3">
      <c r="A704" s="9">
        <v>44541</v>
      </c>
      <c r="B704" s="6">
        <v>148.16999999999999</v>
      </c>
      <c r="C704" s="6">
        <v>159.38</v>
      </c>
      <c r="D704" s="6">
        <v>145.47</v>
      </c>
      <c r="E704" s="6">
        <v>157.97999999999999</v>
      </c>
      <c r="F704" s="6">
        <v>2027492.6740000001</v>
      </c>
    </row>
    <row r="705" spans="1:6" x14ac:dyDescent="0.3">
      <c r="A705" s="9">
        <v>44542</v>
      </c>
      <c r="B705" s="6">
        <v>157.94</v>
      </c>
      <c r="C705" s="6">
        <v>162.82</v>
      </c>
      <c r="D705" s="6">
        <v>153.09</v>
      </c>
      <c r="E705" s="6">
        <v>158.84</v>
      </c>
      <c r="F705" s="6">
        <v>1286670.625</v>
      </c>
    </row>
    <row r="706" spans="1:6" x14ac:dyDescent="0.3">
      <c r="A706" s="9">
        <v>44543</v>
      </c>
      <c r="B706" s="6">
        <v>158.84</v>
      </c>
      <c r="C706" s="6">
        <v>159.84</v>
      </c>
      <c r="D706" s="6">
        <v>142.5</v>
      </c>
      <c r="E706" s="6">
        <v>144.5</v>
      </c>
      <c r="F706" s="6">
        <v>2414712.4539999999</v>
      </c>
    </row>
    <row r="707" spans="1:6" x14ac:dyDescent="0.3">
      <c r="A707" s="9">
        <v>44544</v>
      </c>
      <c r="B707" s="6">
        <v>144.47</v>
      </c>
      <c r="C707" s="6">
        <v>151.88</v>
      </c>
      <c r="D707" s="6">
        <v>142.76</v>
      </c>
      <c r="E707" s="6">
        <v>150.21</v>
      </c>
      <c r="F707" s="6">
        <v>2100221.0460000001</v>
      </c>
    </row>
    <row r="708" spans="1:6" x14ac:dyDescent="0.3">
      <c r="A708" s="9">
        <v>44545</v>
      </c>
      <c r="B708" s="6">
        <v>150.19999999999999</v>
      </c>
      <c r="C708" s="6">
        <v>155.03</v>
      </c>
      <c r="D708" s="6">
        <v>141.66999999999999</v>
      </c>
      <c r="E708" s="6">
        <v>153.54</v>
      </c>
      <c r="F708" s="6">
        <v>2418358.6430000002</v>
      </c>
    </row>
    <row r="709" spans="1:6" x14ac:dyDescent="0.3">
      <c r="A709" s="9">
        <v>44546</v>
      </c>
      <c r="B709" s="6">
        <v>153.54</v>
      </c>
      <c r="C709" s="6">
        <v>156.63999999999999</v>
      </c>
      <c r="D709" s="6">
        <v>148.4</v>
      </c>
      <c r="E709" s="6">
        <v>148.80000000000001</v>
      </c>
      <c r="F709" s="6">
        <v>1435136.1310000001</v>
      </c>
    </row>
    <row r="710" spans="1:6" x14ac:dyDescent="0.3">
      <c r="A710" s="9">
        <v>44547</v>
      </c>
      <c r="B710" s="6">
        <v>148.80000000000001</v>
      </c>
      <c r="C710" s="6">
        <v>150.19</v>
      </c>
      <c r="D710" s="6">
        <v>141.01</v>
      </c>
      <c r="E710" s="6">
        <v>143.9</v>
      </c>
      <c r="F710" s="6">
        <v>1920775.2690000001</v>
      </c>
    </row>
    <row r="711" spans="1:6" x14ac:dyDescent="0.3">
      <c r="A711" s="9">
        <v>44548</v>
      </c>
      <c r="B711" s="6">
        <v>143.93</v>
      </c>
      <c r="C711" s="6">
        <v>150.34</v>
      </c>
      <c r="D711" s="6">
        <v>142.72999999999999</v>
      </c>
      <c r="E711" s="6">
        <v>148.56</v>
      </c>
      <c r="F711" s="6">
        <v>1233858.041</v>
      </c>
    </row>
    <row r="712" spans="1:6" x14ac:dyDescent="0.3">
      <c r="A712" s="9">
        <v>44549</v>
      </c>
      <c r="B712" s="6">
        <v>148.56</v>
      </c>
      <c r="C712" s="6">
        <v>161.07</v>
      </c>
      <c r="D712" s="6">
        <v>147.49</v>
      </c>
      <c r="E712" s="6">
        <v>153.25</v>
      </c>
      <c r="F712" s="6">
        <v>2783693.1269999999</v>
      </c>
    </row>
    <row r="713" spans="1:6" x14ac:dyDescent="0.3">
      <c r="A713" s="9">
        <v>44550</v>
      </c>
      <c r="B713" s="6">
        <v>153.24</v>
      </c>
      <c r="C713" s="6">
        <v>157.35</v>
      </c>
      <c r="D713" s="6">
        <v>145.11000000000001</v>
      </c>
      <c r="E713" s="6">
        <v>152.6</v>
      </c>
      <c r="F713" s="6">
        <v>2466931.56</v>
      </c>
    </row>
    <row r="714" spans="1:6" x14ac:dyDescent="0.3">
      <c r="A714" s="9">
        <v>44551</v>
      </c>
      <c r="B714" s="6">
        <v>152.6</v>
      </c>
      <c r="C714" s="6">
        <v>156.37</v>
      </c>
      <c r="D714" s="6">
        <v>149</v>
      </c>
      <c r="E714" s="6">
        <v>154.72</v>
      </c>
      <c r="F714" s="6">
        <v>1736057.898</v>
      </c>
    </row>
    <row r="715" spans="1:6" x14ac:dyDescent="0.3">
      <c r="A715" s="9">
        <v>44552</v>
      </c>
      <c r="B715" s="6">
        <v>154.72999999999999</v>
      </c>
      <c r="C715" s="6">
        <v>160.12</v>
      </c>
      <c r="D715" s="6">
        <v>152.86000000000001</v>
      </c>
      <c r="E715" s="6">
        <v>155.31</v>
      </c>
      <c r="F715" s="6">
        <v>1589475.784</v>
      </c>
    </row>
    <row r="716" spans="1:6" x14ac:dyDescent="0.3">
      <c r="A716" s="9">
        <v>44553</v>
      </c>
      <c r="B716" s="6">
        <v>155.31</v>
      </c>
      <c r="C716" s="6">
        <v>165.18</v>
      </c>
      <c r="D716" s="6">
        <v>153.01</v>
      </c>
      <c r="E716" s="6">
        <v>163.66</v>
      </c>
      <c r="F716" s="6">
        <v>1959761.9069999999</v>
      </c>
    </row>
    <row r="717" spans="1:6" x14ac:dyDescent="0.3">
      <c r="A717" s="9">
        <v>44554</v>
      </c>
      <c r="B717" s="6">
        <v>163.66</v>
      </c>
      <c r="C717" s="6">
        <v>166.66</v>
      </c>
      <c r="D717" s="6">
        <v>160.11000000000001</v>
      </c>
      <c r="E717" s="6">
        <v>161.25</v>
      </c>
      <c r="F717" s="6">
        <v>1483955.129</v>
      </c>
    </row>
    <row r="718" spans="1:6" x14ac:dyDescent="0.3">
      <c r="A718" s="9">
        <v>44555</v>
      </c>
      <c r="B718" s="6">
        <v>161.26</v>
      </c>
      <c r="C718" s="6">
        <v>163.62</v>
      </c>
      <c r="D718" s="6">
        <v>157.46</v>
      </c>
      <c r="E718" s="6">
        <v>157.86000000000001</v>
      </c>
      <c r="F718" s="6">
        <v>1377892.3359999999</v>
      </c>
    </row>
    <row r="719" spans="1:6" x14ac:dyDescent="0.3">
      <c r="A719" s="9">
        <v>44556</v>
      </c>
      <c r="B719" s="6">
        <v>157.87</v>
      </c>
      <c r="C719" s="6">
        <v>158.33000000000001</v>
      </c>
      <c r="D719" s="6">
        <v>152.97999999999999</v>
      </c>
      <c r="E719" s="6">
        <v>155.77000000000001</v>
      </c>
      <c r="F719" s="6">
        <v>2208712.0690000001</v>
      </c>
    </row>
    <row r="720" spans="1:6" x14ac:dyDescent="0.3">
      <c r="A720" s="9">
        <v>44557</v>
      </c>
      <c r="B720" s="6">
        <v>155.77000000000001</v>
      </c>
      <c r="C720" s="6">
        <v>161.30000000000001</v>
      </c>
      <c r="D720" s="6">
        <v>154.44</v>
      </c>
      <c r="E720" s="6">
        <v>155.88999999999999</v>
      </c>
      <c r="F720" s="6">
        <v>2000389.8130000001</v>
      </c>
    </row>
    <row r="721" spans="1:6" x14ac:dyDescent="0.3">
      <c r="A721" s="9">
        <v>44558</v>
      </c>
      <c r="B721" s="6">
        <v>155.88999999999999</v>
      </c>
      <c r="C721" s="6">
        <v>156.01</v>
      </c>
      <c r="D721" s="6">
        <v>144.31</v>
      </c>
      <c r="E721" s="6">
        <v>145.57</v>
      </c>
      <c r="F721" s="6">
        <v>2699168.977</v>
      </c>
    </row>
    <row r="722" spans="1:6" x14ac:dyDescent="0.3">
      <c r="A722" s="9">
        <v>44559</v>
      </c>
      <c r="B722" s="6">
        <v>145.59</v>
      </c>
      <c r="C722" s="6">
        <v>150.97999999999999</v>
      </c>
      <c r="D722" s="6">
        <v>144</v>
      </c>
      <c r="E722" s="6">
        <v>145.51</v>
      </c>
      <c r="F722" s="6">
        <v>1911652.0330000001</v>
      </c>
    </row>
    <row r="723" spans="1:6" x14ac:dyDescent="0.3">
      <c r="A723" s="9">
        <v>44560</v>
      </c>
      <c r="B723" s="6">
        <v>145.51</v>
      </c>
      <c r="C723" s="6">
        <v>149.9</v>
      </c>
      <c r="D723" s="6">
        <v>142.51</v>
      </c>
      <c r="E723" s="6">
        <v>147.88</v>
      </c>
      <c r="F723" s="6">
        <v>1381884.43</v>
      </c>
    </row>
    <row r="724" spans="1:6" x14ac:dyDescent="0.3">
      <c r="A724" s="9">
        <v>44561</v>
      </c>
      <c r="B724" s="6">
        <v>147.88999999999999</v>
      </c>
      <c r="C724" s="6">
        <v>152.74</v>
      </c>
      <c r="D724" s="6">
        <v>143.62</v>
      </c>
      <c r="E724" s="6">
        <v>146.16999999999999</v>
      </c>
      <c r="F724" s="6">
        <v>1416754.764</v>
      </c>
    </row>
    <row r="725" spans="1:6" x14ac:dyDescent="0.3">
      <c r="A725" s="9">
        <v>44562</v>
      </c>
      <c r="B725" s="6">
        <v>146.19</v>
      </c>
      <c r="C725" s="6">
        <v>150.97999999999999</v>
      </c>
      <c r="D725" s="6">
        <v>146.08000000000001</v>
      </c>
      <c r="E725" s="6">
        <v>150.74</v>
      </c>
      <c r="F725" s="6">
        <v>901208.51</v>
      </c>
    </row>
    <row r="726" spans="1:6" x14ac:dyDescent="0.3">
      <c r="A726" s="9">
        <v>44563</v>
      </c>
      <c r="B726" s="6">
        <v>150.72999999999999</v>
      </c>
      <c r="C726" s="6">
        <v>153.35</v>
      </c>
      <c r="D726" s="6">
        <v>147.82</v>
      </c>
      <c r="E726" s="6">
        <v>151.13</v>
      </c>
      <c r="F726" s="6">
        <v>980673.26800000004</v>
      </c>
    </row>
    <row r="727" spans="1:6" x14ac:dyDescent="0.3">
      <c r="A727" s="9">
        <v>44564</v>
      </c>
      <c r="B727" s="6">
        <v>151.15</v>
      </c>
      <c r="C727" s="6">
        <v>151.19999999999999</v>
      </c>
      <c r="D727" s="6">
        <v>145.94999999999999</v>
      </c>
      <c r="E727" s="6">
        <v>148.43</v>
      </c>
      <c r="F727" s="6">
        <v>1254364.7879999999</v>
      </c>
    </row>
    <row r="728" spans="1:6" x14ac:dyDescent="0.3">
      <c r="A728" s="9">
        <v>44565</v>
      </c>
      <c r="B728" s="6">
        <v>148.44</v>
      </c>
      <c r="C728" s="6">
        <v>151.58000000000001</v>
      </c>
      <c r="D728" s="6">
        <v>145.07</v>
      </c>
      <c r="E728" s="6">
        <v>146.44999999999999</v>
      </c>
      <c r="F728" s="6">
        <v>1320610.541</v>
      </c>
    </row>
    <row r="729" spans="1:6" x14ac:dyDescent="0.3">
      <c r="A729" s="9">
        <v>44566</v>
      </c>
      <c r="B729" s="6">
        <v>146.44999999999999</v>
      </c>
      <c r="C729" s="6">
        <v>150</v>
      </c>
      <c r="D729" s="6">
        <v>129.5</v>
      </c>
      <c r="E729" s="6">
        <v>135.21</v>
      </c>
      <c r="F729" s="6">
        <v>2294175.3930000002</v>
      </c>
    </row>
    <row r="730" spans="1:6" x14ac:dyDescent="0.3">
      <c r="A730" s="9">
        <v>44567</v>
      </c>
      <c r="B730" s="6">
        <v>135.22</v>
      </c>
      <c r="C730" s="6">
        <v>138.05000000000001</v>
      </c>
      <c r="D730" s="6">
        <v>132.36000000000001</v>
      </c>
      <c r="E730" s="6">
        <v>135.88</v>
      </c>
      <c r="F730" s="6">
        <v>2209205.62</v>
      </c>
    </row>
    <row r="731" spans="1:6" x14ac:dyDescent="0.3">
      <c r="A731" s="9">
        <v>44568</v>
      </c>
      <c r="B731" s="6">
        <v>135.86000000000001</v>
      </c>
      <c r="C731" s="6">
        <v>136.46</v>
      </c>
      <c r="D731" s="6">
        <v>125.64</v>
      </c>
      <c r="E731" s="6">
        <v>131.36000000000001</v>
      </c>
      <c r="F731" s="6">
        <v>2902075.9720000001</v>
      </c>
    </row>
    <row r="732" spans="1:6" x14ac:dyDescent="0.3">
      <c r="A732" s="9">
        <v>44569</v>
      </c>
      <c r="B732" s="6">
        <v>131.36000000000001</v>
      </c>
      <c r="C732" s="6">
        <v>134.72999999999999</v>
      </c>
      <c r="D732" s="6">
        <v>124.69</v>
      </c>
      <c r="E732" s="6">
        <v>129.4</v>
      </c>
      <c r="F732" s="6">
        <v>1894202.8589999999</v>
      </c>
    </row>
    <row r="733" spans="1:6" x14ac:dyDescent="0.3">
      <c r="A733" s="9">
        <v>44570</v>
      </c>
      <c r="B733" s="6">
        <v>129.4</v>
      </c>
      <c r="C733" s="6">
        <v>131.62</v>
      </c>
      <c r="D733" s="6">
        <v>128.54</v>
      </c>
      <c r="E733" s="6">
        <v>129.47</v>
      </c>
      <c r="F733" s="6">
        <v>472236.36099999998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72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43845</v>
      </c>
      <c r="B2" s="6">
        <v>1.6840000000000001E-2</v>
      </c>
      <c r="C2" s="6">
        <v>1.847E-2</v>
      </c>
      <c r="D2" s="6">
        <v>1.67E-2</v>
      </c>
      <c r="E2" s="6">
        <v>1.7340000000000001E-2</v>
      </c>
      <c r="F2" s="6">
        <v>1092793843</v>
      </c>
    </row>
    <row r="3" spans="1:6" x14ac:dyDescent="0.3">
      <c r="A3" s="9">
        <v>43846</v>
      </c>
      <c r="B3" s="6">
        <v>1.7309999999999999E-2</v>
      </c>
      <c r="C3" s="6">
        <v>1.7489999999999999E-2</v>
      </c>
      <c r="D3" s="6">
        <v>1.5900000000000001E-2</v>
      </c>
      <c r="E3" s="6">
        <v>1.7309999999999999E-2</v>
      </c>
      <c r="F3" s="6">
        <v>1600347964</v>
      </c>
    </row>
    <row r="4" spans="1:6" x14ac:dyDescent="0.3">
      <c r="A4" s="9">
        <v>43847</v>
      </c>
      <c r="B4" s="6">
        <v>1.7309999999999999E-2</v>
      </c>
      <c r="C4" s="6">
        <v>1.8200000000000001E-2</v>
      </c>
      <c r="D4" s="6">
        <v>1.6899999999999998E-2</v>
      </c>
      <c r="E4" s="6">
        <v>1.7610000000000001E-2</v>
      </c>
      <c r="F4" s="6">
        <v>1394759133</v>
      </c>
    </row>
    <row r="5" spans="1:6" x14ac:dyDescent="0.3">
      <c r="A5" s="9">
        <v>43848</v>
      </c>
      <c r="B5" s="6">
        <v>1.7610000000000001E-2</v>
      </c>
      <c r="C5" s="6">
        <v>1.8280000000000001E-2</v>
      </c>
      <c r="D5" s="6">
        <v>1.7219999999999999E-2</v>
      </c>
      <c r="E5" s="6">
        <v>1.77E-2</v>
      </c>
      <c r="F5" s="6">
        <v>937007952</v>
      </c>
    </row>
    <row r="6" spans="1:6" x14ac:dyDescent="0.3">
      <c r="A6" s="9">
        <v>43849</v>
      </c>
      <c r="B6" s="6">
        <v>1.77E-2</v>
      </c>
      <c r="C6" s="6">
        <v>1.8190000000000001E-2</v>
      </c>
      <c r="D6" s="6">
        <v>1.6E-2</v>
      </c>
      <c r="E6" s="6">
        <v>1.6660000000000001E-2</v>
      </c>
      <c r="F6" s="6">
        <v>910254398</v>
      </c>
    </row>
    <row r="7" spans="1:6" x14ac:dyDescent="0.3">
      <c r="A7" s="9">
        <v>43850</v>
      </c>
      <c r="B7" s="6">
        <v>1.6650000000000002E-2</v>
      </c>
      <c r="C7" s="6">
        <v>1.678E-2</v>
      </c>
      <c r="D7" s="6">
        <v>1.609E-2</v>
      </c>
      <c r="E7" s="6">
        <v>1.6629999999999999E-2</v>
      </c>
      <c r="F7" s="6">
        <v>772316732</v>
      </c>
    </row>
    <row r="8" spans="1:6" x14ac:dyDescent="0.3">
      <c r="A8" s="9">
        <v>43851</v>
      </c>
      <c r="B8" s="6">
        <v>1.661E-2</v>
      </c>
      <c r="C8" s="6">
        <v>1.737E-2</v>
      </c>
      <c r="D8" s="6">
        <v>1.652E-2</v>
      </c>
      <c r="E8" s="6">
        <v>1.7330000000000002E-2</v>
      </c>
      <c r="F8" s="6">
        <v>522161411</v>
      </c>
    </row>
    <row r="9" spans="1:6" x14ac:dyDescent="0.3">
      <c r="A9" s="9">
        <v>43852</v>
      </c>
      <c r="B9" s="6">
        <v>1.7330000000000002E-2</v>
      </c>
      <c r="C9" s="6">
        <v>1.7569999999999999E-2</v>
      </c>
      <c r="D9" s="6">
        <v>1.7049999999999999E-2</v>
      </c>
      <c r="E9" s="6">
        <v>1.7420000000000001E-2</v>
      </c>
      <c r="F9" s="6">
        <v>481534025</v>
      </c>
    </row>
    <row r="10" spans="1:6" x14ac:dyDescent="0.3">
      <c r="A10" s="9">
        <v>43853</v>
      </c>
      <c r="B10" s="6">
        <v>1.7420000000000001E-2</v>
      </c>
      <c r="C10" s="6">
        <v>1.745E-2</v>
      </c>
      <c r="D10" s="6">
        <v>1.584E-2</v>
      </c>
      <c r="E10" s="6">
        <v>1.6299999999999999E-2</v>
      </c>
      <c r="F10" s="6">
        <v>624572984</v>
      </c>
    </row>
    <row r="11" spans="1:6" x14ac:dyDescent="0.3">
      <c r="A11" s="9">
        <v>43854</v>
      </c>
      <c r="B11" s="6">
        <v>1.6299999999999999E-2</v>
      </c>
      <c r="C11" s="6">
        <v>1.66E-2</v>
      </c>
      <c r="D11" s="6">
        <v>1.5599999999999999E-2</v>
      </c>
      <c r="E11" s="6">
        <v>1.6379999999999999E-2</v>
      </c>
      <c r="F11" s="6">
        <v>523753385</v>
      </c>
    </row>
    <row r="12" spans="1:6" x14ac:dyDescent="0.3">
      <c r="A12" s="9">
        <v>43855</v>
      </c>
      <c r="B12" s="6">
        <v>1.6379999999999999E-2</v>
      </c>
      <c r="C12" s="6">
        <v>1.6400000000000001E-2</v>
      </c>
      <c r="D12" s="6">
        <v>1.592E-2</v>
      </c>
      <c r="E12" s="6">
        <v>1.6119999999999999E-2</v>
      </c>
      <c r="F12" s="6">
        <v>200265727</v>
      </c>
    </row>
    <row r="13" spans="1:6" x14ac:dyDescent="0.3">
      <c r="A13" s="9">
        <v>43856</v>
      </c>
      <c r="B13" s="6">
        <v>1.6119999999999999E-2</v>
      </c>
      <c r="C13" s="6">
        <v>1.687E-2</v>
      </c>
      <c r="D13" s="6">
        <v>1.601E-2</v>
      </c>
      <c r="E13" s="6">
        <v>1.6830000000000001E-2</v>
      </c>
      <c r="F13" s="6">
        <v>313908688</v>
      </c>
    </row>
    <row r="14" spans="1:6" x14ac:dyDescent="0.3">
      <c r="A14" s="9">
        <v>43857</v>
      </c>
      <c r="B14" s="6">
        <v>1.6830000000000001E-2</v>
      </c>
      <c r="C14" s="6">
        <v>1.7299999999999999E-2</v>
      </c>
      <c r="D14" s="6">
        <v>1.6729999999999998E-2</v>
      </c>
      <c r="E14" s="6">
        <v>1.711E-2</v>
      </c>
      <c r="F14" s="6">
        <v>375916161</v>
      </c>
    </row>
    <row r="15" spans="1:6" x14ac:dyDescent="0.3">
      <c r="A15" s="9">
        <v>43858</v>
      </c>
      <c r="B15" s="6">
        <v>1.711E-2</v>
      </c>
      <c r="C15" s="6">
        <v>1.9E-2</v>
      </c>
      <c r="D15" s="6">
        <v>1.711E-2</v>
      </c>
      <c r="E15" s="6">
        <v>1.8620000000000001E-2</v>
      </c>
      <c r="F15" s="6">
        <v>1224036579</v>
      </c>
    </row>
    <row r="16" spans="1:6" x14ac:dyDescent="0.3">
      <c r="A16" s="9">
        <v>43859</v>
      </c>
      <c r="B16" s="6">
        <v>1.8620000000000001E-2</v>
      </c>
      <c r="C16" s="6">
        <v>1.9820000000000001E-2</v>
      </c>
      <c r="D16" s="6">
        <v>1.847E-2</v>
      </c>
      <c r="E16" s="6">
        <v>1.866E-2</v>
      </c>
      <c r="F16" s="6">
        <v>1190560214</v>
      </c>
    </row>
    <row r="17" spans="1:6" x14ac:dyDescent="0.3">
      <c r="A17" s="9">
        <v>43860</v>
      </c>
      <c r="B17" s="6">
        <v>1.866E-2</v>
      </c>
      <c r="C17" s="6">
        <v>1.985E-2</v>
      </c>
      <c r="D17" s="6">
        <v>1.7809999999999999E-2</v>
      </c>
      <c r="E17" s="6">
        <v>1.9529999999999999E-2</v>
      </c>
      <c r="F17" s="6">
        <v>940192541</v>
      </c>
    </row>
    <row r="18" spans="1:6" x14ac:dyDescent="0.3">
      <c r="A18" s="9">
        <v>43861</v>
      </c>
      <c r="B18" s="6">
        <v>1.9539999999999998E-2</v>
      </c>
      <c r="C18" s="6">
        <v>1.984E-2</v>
      </c>
      <c r="D18" s="6">
        <v>1.8159999999999999E-2</v>
      </c>
      <c r="E18" s="6">
        <v>1.8700000000000001E-2</v>
      </c>
      <c r="F18" s="6">
        <v>1388644213</v>
      </c>
    </row>
    <row r="19" spans="1:6" x14ac:dyDescent="0.3">
      <c r="A19" s="9">
        <v>43862</v>
      </c>
      <c r="B19" s="6">
        <v>1.8700000000000001E-2</v>
      </c>
      <c r="C19" s="6">
        <v>1.915E-2</v>
      </c>
      <c r="D19" s="6">
        <v>1.84E-2</v>
      </c>
      <c r="E19" s="6">
        <v>1.9099999999999999E-2</v>
      </c>
      <c r="F19" s="6">
        <v>639379013</v>
      </c>
    </row>
    <row r="20" spans="1:6" x14ac:dyDescent="0.3">
      <c r="A20" s="9">
        <v>43863</v>
      </c>
      <c r="B20" s="6">
        <v>1.9099999999999999E-2</v>
      </c>
      <c r="C20" s="6">
        <v>1.9980000000000001E-2</v>
      </c>
      <c r="D20" s="6">
        <v>1.856E-2</v>
      </c>
      <c r="E20" s="6">
        <v>1.9099999999999999E-2</v>
      </c>
      <c r="F20" s="6">
        <v>1093410839</v>
      </c>
    </row>
    <row r="21" spans="1:6" x14ac:dyDescent="0.3">
      <c r="A21" s="9">
        <v>43864</v>
      </c>
      <c r="B21" s="6">
        <v>1.9109999999999999E-2</v>
      </c>
      <c r="C21" s="6">
        <v>1.9740000000000001E-2</v>
      </c>
      <c r="D21" s="6">
        <v>1.8859999999999998E-2</v>
      </c>
      <c r="E21" s="6">
        <v>1.9210000000000001E-2</v>
      </c>
      <c r="F21" s="6">
        <v>863670331</v>
      </c>
    </row>
    <row r="22" spans="1:6" x14ac:dyDescent="0.3">
      <c r="A22" s="9">
        <v>43865</v>
      </c>
      <c r="B22" s="6">
        <v>1.9230000000000001E-2</v>
      </c>
      <c r="C22" s="6">
        <v>1.9539999999999998E-2</v>
      </c>
      <c r="D22" s="6">
        <v>1.8450000000000001E-2</v>
      </c>
      <c r="E22" s="6">
        <v>1.9290000000000002E-2</v>
      </c>
      <c r="F22" s="6">
        <v>593041823</v>
      </c>
    </row>
    <row r="23" spans="1:6" x14ac:dyDescent="0.3">
      <c r="A23" s="9">
        <v>43866</v>
      </c>
      <c r="B23" s="6">
        <v>1.9290000000000002E-2</v>
      </c>
      <c r="C23" s="6">
        <v>2.085E-2</v>
      </c>
      <c r="D23" s="6">
        <v>1.925E-2</v>
      </c>
      <c r="E23" s="6">
        <v>2.078E-2</v>
      </c>
      <c r="F23" s="6">
        <v>1373450824</v>
      </c>
    </row>
    <row r="24" spans="1:6" x14ac:dyDescent="0.3">
      <c r="A24" s="9">
        <v>43867</v>
      </c>
      <c r="B24" s="6">
        <v>2.078E-2</v>
      </c>
      <c r="C24" s="6">
        <v>2.3539999999999998E-2</v>
      </c>
      <c r="D24" s="6">
        <v>1.9730000000000001E-2</v>
      </c>
      <c r="E24" s="6">
        <v>2.273E-2</v>
      </c>
      <c r="F24" s="6">
        <v>3434882952</v>
      </c>
    </row>
    <row r="25" spans="1:6" x14ac:dyDescent="0.3">
      <c r="A25" s="9">
        <v>43868</v>
      </c>
      <c r="B25" s="6">
        <v>2.2749999999999999E-2</v>
      </c>
      <c r="C25" s="6">
        <v>2.385E-2</v>
      </c>
      <c r="D25" s="6">
        <v>2.1160000000000002E-2</v>
      </c>
      <c r="E25" s="6">
        <v>2.2089999999999999E-2</v>
      </c>
      <c r="F25" s="6">
        <v>2708122433</v>
      </c>
    </row>
    <row r="26" spans="1:6" x14ac:dyDescent="0.3">
      <c r="A26" s="9">
        <v>43869</v>
      </c>
      <c r="B26" s="6">
        <v>2.2079999999999999E-2</v>
      </c>
      <c r="C26" s="6">
        <v>2.2499999999999999E-2</v>
      </c>
      <c r="D26" s="6">
        <v>2.0160000000000001E-2</v>
      </c>
      <c r="E26" s="6">
        <v>2.1850000000000001E-2</v>
      </c>
      <c r="F26" s="6">
        <v>1786654820</v>
      </c>
    </row>
    <row r="27" spans="1:6" x14ac:dyDescent="0.3">
      <c r="A27" s="9">
        <v>43870</v>
      </c>
      <c r="B27" s="6">
        <v>2.1839999999999998E-2</v>
      </c>
      <c r="C27" s="6">
        <v>2.2769999999999999E-2</v>
      </c>
      <c r="D27" s="6">
        <v>2.1350000000000001E-2</v>
      </c>
      <c r="E27" s="6">
        <v>2.2110000000000001E-2</v>
      </c>
      <c r="F27" s="6">
        <v>1298173744</v>
      </c>
    </row>
    <row r="28" spans="1:6" x14ac:dyDescent="0.3">
      <c r="A28" s="9">
        <v>43871</v>
      </c>
      <c r="B28" s="6">
        <v>2.2110000000000001E-2</v>
      </c>
      <c r="C28" s="6">
        <v>2.2499999999999999E-2</v>
      </c>
      <c r="D28" s="6">
        <v>2.0879999999999999E-2</v>
      </c>
      <c r="E28" s="6">
        <v>2.2159999999999999E-2</v>
      </c>
      <c r="F28" s="6">
        <v>1615345731</v>
      </c>
    </row>
    <row r="29" spans="1:6" x14ac:dyDescent="0.3">
      <c r="A29" s="9">
        <v>43872</v>
      </c>
      <c r="B29" s="6">
        <v>2.2169999999999999E-2</v>
      </c>
      <c r="C29" s="6">
        <v>2.315E-2</v>
      </c>
      <c r="D29" s="6">
        <v>2.1479999999999999E-2</v>
      </c>
      <c r="E29" s="6">
        <v>2.2780000000000002E-2</v>
      </c>
      <c r="F29" s="6">
        <v>1587590799</v>
      </c>
    </row>
    <row r="30" spans="1:6" x14ac:dyDescent="0.3">
      <c r="A30" s="9">
        <v>43873</v>
      </c>
      <c r="B30" s="6">
        <v>2.2790000000000001E-2</v>
      </c>
      <c r="C30" s="6">
        <v>2.435E-2</v>
      </c>
      <c r="D30" s="6">
        <v>2.2790000000000001E-2</v>
      </c>
      <c r="E30" s="6">
        <v>2.3990000000000001E-2</v>
      </c>
      <c r="F30" s="6">
        <v>2215720257</v>
      </c>
    </row>
    <row r="31" spans="1:6" x14ac:dyDescent="0.3">
      <c r="A31" s="9">
        <v>43874</v>
      </c>
      <c r="B31" s="6">
        <v>2.3990000000000001E-2</v>
      </c>
      <c r="C31" s="6">
        <v>2.598E-2</v>
      </c>
      <c r="D31" s="6">
        <v>2.2329999999999999E-2</v>
      </c>
      <c r="E31" s="6">
        <v>2.3970000000000002E-2</v>
      </c>
      <c r="F31" s="6">
        <v>3445011003</v>
      </c>
    </row>
    <row r="32" spans="1:6" x14ac:dyDescent="0.3">
      <c r="A32" s="9">
        <v>43875</v>
      </c>
      <c r="B32" s="6">
        <v>2.3959999999999999E-2</v>
      </c>
      <c r="C32" s="6">
        <v>2.6939999999999999E-2</v>
      </c>
      <c r="D32" s="6">
        <v>2.3720000000000001E-2</v>
      </c>
      <c r="E32" s="6">
        <v>2.6419999999999999E-2</v>
      </c>
      <c r="F32" s="6">
        <v>2978364942</v>
      </c>
    </row>
    <row r="33" spans="1:6" x14ac:dyDescent="0.3">
      <c r="A33" s="9">
        <v>43876</v>
      </c>
      <c r="B33" s="6">
        <v>2.6419999999999999E-2</v>
      </c>
      <c r="C33" s="6">
        <v>2.665E-2</v>
      </c>
      <c r="D33" s="6">
        <v>2.2579999999999999E-2</v>
      </c>
      <c r="E33" s="6">
        <v>2.366E-2</v>
      </c>
      <c r="F33" s="6">
        <v>2573076408</v>
      </c>
    </row>
    <row r="34" spans="1:6" x14ac:dyDescent="0.3">
      <c r="A34" s="9">
        <v>43877</v>
      </c>
      <c r="B34" s="6">
        <v>2.366E-2</v>
      </c>
      <c r="C34" s="6">
        <v>2.477E-2</v>
      </c>
      <c r="D34" s="6">
        <v>2.0080000000000001E-2</v>
      </c>
      <c r="E34" s="6">
        <v>2.2270000000000002E-2</v>
      </c>
      <c r="F34" s="6">
        <v>3046157891</v>
      </c>
    </row>
    <row r="35" spans="1:6" x14ac:dyDescent="0.3">
      <c r="A35" s="9">
        <v>43878</v>
      </c>
      <c r="B35" s="6">
        <v>2.2249999999999999E-2</v>
      </c>
      <c r="C35" s="6">
        <v>2.2550000000000001E-2</v>
      </c>
      <c r="D35" s="6">
        <v>2.0060000000000001E-2</v>
      </c>
      <c r="E35" s="6">
        <v>2.181E-2</v>
      </c>
      <c r="F35" s="6">
        <v>2121016983</v>
      </c>
    </row>
    <row r="36" spans="1:6" x14ac:dyDescent="0.3">
      <c r="A36" s="9">
        <v>43879</v>
      </c>
      <c r="B36" s="6">
        <v>2.1819999999999999E-2</v>
      </c>
      <c r="C36" s="6">
        <v>2.3009999999999999E-2</v>
      </c>
      <c r="D36" s="6">
        <v>2.044E-2</v>
      </c>
      <c r="E36" s="6">
        <v>2.265E-2</v>
      </c>
      <c r="F36" s="6">
        <v>1898593032</v>
      </c>
    </row>
    <row r="37" spans="1:6" x14ac:dyDescent="0.3">
      <c r="A37" s="9">
        <v>43880</v>
      </c>
      <c r="B37" s="6">
        <v>2.266E-2</v>
      </c>
      <c r="C37" s="6">
        <v>2.2960000000000001E-2</v>
      </c>
      <c r="D37" s="6">
        <v>1.9400000000000001E-2</v>
      </c>
      <c r="E37" s="6">
        <v>2.019E-2</v>
      </c>
      <c r="F37" s="6">
        <v>1627784577</v>
      </c>
    </row>
    <row r="38" spans="1:6" x14ac:dyDescent="0.3">
      <c r="A38" s="9">
        <v>43881</v>
      </c>
      <c r="B38" s="6">
        <v>2.018E-2</v>
      </c>
      <c r="C38" s="6">
        <v>2.0580000000000001E-2</v>
      </c>
      <c r="D38" s="6">
        <v>1.8790000000000001E-2</v>
      </c>
      <c r="E38" s="6">
        <v>1.9820000000000001E-2</v>
      </c>
      <c r="F38" s="6">
        <v>1613962054</v>
      </c>
    </row>
    <row r="39" spans="1:6" x14ac:dyDescent="0.3">
      <c r="A39" s="9">
        <v>43882</v>
      </c>
      <c r="B39" s="6">
        <v>1.983E-2</v>
      </c>
      <c r="C39" s="6">
        <v>2.06E-2</v>
      </c>
      <c r="D39" s="6">
        <v>1.9630000000000002E-2</v>
      </c>
      <c r="E39" s="6">
        <v>2.017E-2</v>
      </c>
      <c r="F39" s="6">
        <v>1364958223</v>
      </c>
    </row>
    <row r="40" spans="1:6" x14ac:dyDescent="0.3">
      <c r="A40" s="9">
        <v>43883</v>
      </c>
      <c r="B40" s="6">
        <v>2.017E-2</v>
      </c>
      <c r="C40" s="6">
        <v>2.0310000000000002E-2</v>
      </c>
      <c r="D40" s="6">
        <v>1.966E-2</v>
      </c>
      <c r="E40" s="6">
        <v>2.0029999999999999E-2</v>
      </c>
      <c r="F40" s="6">
        <v>976261044</v>
      </c>
    </row>
    <row r="41" spans="1:6" x14ac:dyDescent="0.3">
      <c r="A41" s="9">
        <v>43884</v>
      </c>
      <c r="B41" s="6">
        <v>2.0039999999999999E-2</v>
      </c>
      <c r="C41" s="6">
        <v>2.145E-2</v>
      </c>
      <c r="D41" s="6">
        <v>2.002E-2</v>
      </c>
      <c r="E41" s="6">
        <v>2.138E-2</v>
      </c>
      <c r="F41" s="6">
        <v>892187336</v>
      </c>
    </row>
    <row r="42" spans="1:6" x14ac:dyDescent="0.3">
      <c r="A42" s="9">
        <v>43885</v>
      </c>
      <c r="B42" s="6">
        <v>2.138E-2</v>
      </c>
      <c r="C42" s="6">
        <v>2.1399999999999999E-2</v>
      </c>
      <c r="D42" s="6">
        <v>1.9130000000000001E-2</v>
      </c>
      <c r="E42" s="6">
        <v>1.992E-2</v>
      </c>
      <c r="F42" s="6">
        <v>1213319451</v>
      </c>
    </row>
    <row r="43" spans="1:6" x14ac:dyDescent="0.3">
      <c r="A43" s="9">
        <v>43886</v>
      </c>
      <c r="B43" s="6">
        <v>1.9890000000000001E-2</v>
      </c>
      <c r="C43" s="6">
        <v>1.9990000000000001E-2</v>
      </c>
      <c r="D43" s="6">
        <v>1.8700000000000001E-2</v>
      </c>
      <c r="E43" s="6">
        <v>1.8939999999999999E-2</v>
      </c>
      <c r="F43" s="6">
        <v>1240258045</v>
      </c>
    </row>
    <row r="44" spans="1:6" x14ac:dyDescent="0.3">
      <c r="A44" s="9">
        <v>43887</v>
      </c>
      <c r="B44" s="6">
        <v>1.8950000000000002E-2</v>
      </c>
      <c r="C44" s="6">
        <v>1.9220000000000001E-2</v>
      </c>
      <c r="D44" s="6">
        <v>1.5559999999999999E-2</v>
      </c>
      <c r="E44" s="6">
        <v>1.636E-2</v>
      </c>
      <c r="F44" s="6">
        <v>2378566726</v>
      </c>
    </row>
    <row r="45" spans="1:6" x14ac:dyDescent="0.3">
      <c r="A45" s="9">
        <v>43888</v>
      </c>
      <c r="B45" s="6">
        <v>1.635E-2</v>
      </c>
      <c r="C45" s="6">
        <v>1.7579999999999998E-2</v>
      </c>
      <c r="D45" s="6">
        <v>1.5820000000000001E-2</v>
      </c>
      <c r="E45" s="6">
        <v>1.7010000000000001E-2</v>
      </c>
      <c r="F45" s="6">
        <v>1443789979</v>
      </c>
    </row>
    <row r="46" spans="1:6" x14ac:dyDescent="0.3">
      <c r="A46" s="9">
        <v>43889</v>
      </c>
      <c r="B46" s="6">
        <v>1.7010000000000001E-2</v>
      </c>
      <c r="C46" s="6">
        <v>1.7420000000000001E-2</v>
      </c>
      <c r="D46" s="6">
        <v>1.61E-2</v>
      </c>
      <c r="E46" s="6">
        <v>1.7129999999999999E-2</v>
      </c>
      <c r="F46" s="6">
        <v>1336700976</v>
      </c>
    </row>
    <row r="47" spans="1:6" x14ac:dyDescent="0.3">
      <c r="A47" s="9">
        <v>43890</v>
      </c>
      <c r="B47" s="6">
        <v>1.711E-2</v>
      </c>
      <c r="C47" s="6">
        <v>1.7440000000000001E-2</v>
      </c>
      <c r="D47" s="6">
        <v>1.6410000000000001E-2</v>
      </c>
      <c r="E47" s="6">
        <v>1.6480000000000002E-2</v>
      </c>
      <c r="F47" s="6">
        <v>1056280601</v>
      </c>
    </row>
    <row r="48" spans="1:6" x14ac:dyDescent="0.3">
      <c r="A48" s="9">
        <v>43891</v>
      </c>
      <c r="B48" s="6">
        <v>1.6469999999999999E-2</v>
      </c>
      <c r="C48" s="6">
        <v>1.7129999999999999E-2</v>
      </c>
      <c r="D48" s="6">
        <v>1.6119999999999999E-2</v>
      </c>
      <c r="E48" s="6">
        <v>1.644E-2</v>
      </c>
      <c r="F48" s="6">
        <v>1007721432</v>
      </c>
    </row>
    <row r="49" spans="1:6" x14ac:dyDescent="0.3">
      <c r="A49" s="9">
        <v>43892</v>
      </c>
      <c r="B49" s="6">
        <v>1.6449999999999999E-2</v>
      </c>
      <c r="C49" s="6">
        <v>1.787E-2</v>
      </c>
      <c r="D49" s="6">
        <v>1.6389999999999998E-2</v>
      </c>
      <c r="E49" s="6">
        <v>1.7600000000000001E-2</v>
      </c>
      <c r="F49" s="6">
        <v>1065371308</v>
      </c>
    </row>
    <row r="50" spans="1:6" x14ac:dyDescent="0.3">
      <c r="A50" s="9">
        <v>43893</v>
      </c>
      <c r="B50" s="6">
        <v>1.7600000000000001E-2</v>
      </c>
      <c r="C50" s="6">
        <v>1.7600000000000001E-2</v>
      </c>
      <c r="D50" s="6">
        <v>1.6889999999999999E-2</v>
      </c>
      <c r="E50" s="6">
        <v>1.7239999999999998E-2</v>
      </c>
      <c r="F50" s="6">
        <v>1061135082</v>
      </c>
    </row>
    <row r="51" spans="1:6" x14ac:dyDescent="0.3">
      <c r="A51" s="9">
        <v>43894</v>
      </c>
      <c r="B51" s="6">
        <v>1.7219999999999999E-2</v>
      </c>
      <c r="C51" s="6">
        <v>1.7840000000000002E-2</v>
      </c>
      <c r="D51" s="6">
        <v>1.7000000000000001E-2</v>
      </c>
      <c r="E51" s="6">
        <v>1.7749999999999998E-2</v>
      </c>
      <c r="F51" s="6">
        <v>1026258007</v>
      </c>
    </row>
    <row r="52" spans="1:6" x14ac:dyDescent="0.3">
      <c r="A52" s="9">
        <v>43895</v>
      </c>
      <c r="B52" s="6">
        <v>1.7760000000000001E-2</v>
      </c>
      <c r="C52" s="6">
        <v>1.8360000000000001E-2</v>
      </c>
      <c r="D52" s="6">
        <v>1.7749999999999998E-2</v>
      </c>
      <c r="E52" s="6">
        <v>1.7919999999999998E-2</v>
      </c>
      <c r="F52" s="6">
        <v>1182662320</v>
      </c>
    </row>
    <row r="53" spans="1:6" x14ac:dyDescent="0.3">
      <c r="A53" s="9">
        <v>43896</v>
      </c>
      <c r="B53" s="6">
        <v>1.7919999999999998E-2</v>
      </c>
      <c r="C53" s="6">
        <v>1.8380000000000001E-2</v>
      </c>
      <c r="D53" s="6">
        <v>1.787E-2</v>
      </c>
      <c r="E53" s="6">
        <v>1.8350000000000002E-2</v>
      </c>
      <c r="F53" s="6">
        <v>885591217</v>
      </c>
    </row>
    <row r="54" spans="1:6" x14ac:dyDescent="0.3">
      <c r="A54" s="9">
        <v>43897</v>
      </c>
      <c r="B54" s="6">
        <v>1.8360000000000001E-2</v>
      </c>
      <c r="C54" s="6">
        <v>1.84E-2</v>
      </c>
      <c r="D54" s="6">
        <v>1.6310000000000002E-2</v>
      </c>
      <c r="E54" s="6">
        <v>1.702E-2</v>
      </c>
      <c r="F54" s="6">
        <v>911824731</v>
      </c>
    </row>
    <row r="55" spans="1:6" x14ac:dyDescent="0.3">
      <c r="A55" s="9">
        <v>43898</v>
      </c>
      <c r="B55" s="6">
        <v>1.702E-2</v>
      </c>
      <c r="C55" s="6">
        <v>1.702E-2</v>
      </c>
      <c r="D55" s="6">
        <v>1.444E-2</v>
      </c>
      <c r="E55" s="6">
        <v>1.4659999999999999E-2</v>
      </c>
      <c r="F55" s="6">
        <v>1228394210</v>
      </c>
    </row>
    <row r="56" spans="1:6" x14ac:dyDescent="0.3">
      <c r="A56" s="9">
        <v>43899</v>
      </c>
      <c r="B56" s="6">
        <v>1.4670000000000001E-2</v>
      </c>
      <c r="C56" s="6">
        <v>1.5339999999999999E-2</v>
      </c>
      <c r="D56" s="6">
        <v>1.401E-2</v>
      </c>
      <c r="E56" s="6">
        <v>1.503E-2</v>
      </c>
      <c r="F56" s="6">
        <v>1609472036</v>
      </c>
    </row>
    <row r="57" spans="1:6" x14ac:dyDescent="0.3">
      <c r="A57" s="9">
        <v>43900</v>
      </c>
      <c r="B57" s="6">
        <v>1.5049999999999999E-2</v>
      </c>
      <c r="C57" s="6">
        <v>1.5389999999999999E-2</v>
      </c>
      <c r="D57" s="6">
        <v>1.461E-2</v>
      </c>
      <c r="E57" s="6">
        <v>1.5089999999999999E-2</v>
      </c>
      <c r="F57" s="6">
        <v>947942366</v>
      </c>
    </row>
    <row r="58" spans="1:6" x14ac:dyDescent="0.3">
      <c r="A58" s="9">
        <v>43901</v>
      </c>
      <c r="B58" s="6">
        <v>1.5100000000000001E-2</v>
      </c>
      <c r="C58" s="6">
        <v>1.529E-2</v>
      </c>
      <c r="D58" s="6">
        <v>1.41E-2</v>
      </c>
      <c r="E58" s="6">
        <v>1.49E-2</v>
      </c>
      <c r="F58" s="6">
        <v>898101758</v>
      </c>
    </row>
    <row r="59" spans="1:6" x14ac:dyDescent="0.3">
      <c r="A59" s="9">
        <v>43902</v>
      </c>
      <c r="B59" s="6">
        <v>1.491E-2</v>
      </c>
      <c r="C59" s="6">
        <v>1.4959999999999999E-2</v>
      </c>
      <c r="D59" s="6">
        <v>7.9799999999999992E-3</v>
      </c>
      <c r="E59" s="6">
        <v>8.3700000000000007E-3</v>
      </c>
      <c r="F59" s="6">
        <v>2177285867</v>
      </c>
    </row>
    <row r="60" spans="1:6" x14ac:dyDescent="0.3">
      <c r="A60" s="9">
        <v>43903</v>
      </c>
      <c r="B60" s="6">
        <v>8.3800000000000003E-3</v>
      </c>
      <c r="C60" s="6">
        <v>1.093E-2</v>
      </c>
      <c r="D60" s="6">
        <v>6.4799999999999996E-3</v>
      </c>
      <c r="E60" s="6">
        <v>1.027E-2</v>
      </c>
      <c r="F60" s="6">
        <v>2526336608</v>
      </c>
    </row>
    <row r="61" spans="1:6" x14ac:dyDescent="0.3">
      <c r="A61" s="9">
        <v>43904</v>
      </c>
      <c r="B61" s="6">
        <v>1.026E-2</v>
      </c>
      <c r="C61" s="6">
        <v>1.056E-2</v>
      </c>
      <c r="D61" s="6">
        <v>9.5300000000000003E-3</v>
      </c>
      <c r="E61" s="6">
        <v>9.7099999999999999E-3</v>
      </c>
      <c r="F61" s="6">
        <v>1193270812</v>
      </c>
    </row>
    <row r="62" spans="1:6" x14ac:dyDescent="0.3">
      <c r="A62" s="9">
        <v>43905</v>
      </c>
      <c r="B62" s="6">
        <v>9.7300000000000008E-3</v>
      </c>
      <c r="C62" s="6">
        <v>1.11E-2</v>
      </c>
      <c r="D62" s="6">
        <v>9.58E-3</v>
      </c>
      <c r="E62" s="6">
        <v>1.025E-2</v>
      </c>
      <c r="F62" s="6">
        <v>1224160771</v>
      </c>
    </row>
    <row r="63" spans="1:6" x14ac:dyDescent="0.3">
      <c r="A63" s="9">
        <v>43906</v>
      </c>
      <c r="B63" s="6">
        <v>1.025E-2</v>
      </c>
      <c r="C63" s="6">
        <v>1.034E-2</v>
      </c>
      <c r="D63" s="6">
        <v>8.4600000000000005E-3</v>
      </c>
      <c r="E63" s="6">
        <v>9.58E-3</v>
      </c>
      <c r="F63" s="6">
        <v>1613594766</v>
      </c>
    </row>
    <row r="64" spans="1:6" x14ac:dyDescent="0.3">
      <c r="A64" s="9">
        <v>43907</v>
      </c>
      <c r="B64" s="6">
        <v>9.58E-3</v>
      </c>
      <c r="C64" s="6">
        <v>1.0359999999999999E-2</v>
      </c>
      <c r="D64" s="6">
        <v>9.4500000000000001E-3</v>
      </c>
      <c r="E64" s="6">
        <v>1.001E-2</v>
      </c>
      <c r="F64" s="6">
        <v>657847594</v>
      </c>
    </row>
    <row r="65" spans="1:6" x14ac:dyDescent="0.3">
      <c r="A65" s="9">
        <v>43908</v>
      </c>
      <c r="B65" s="6">
        <v>1.0019999999999999E-2</v>
      </c>
      <c r="C65" s="6">
        <v>1.027E-2</v>
      </c>
      <c r="D65" s="6">
        <v>9.6100000000000005E-3</v>
      </c>
      <c r="E65" s="6">
        <v>1.023E-2</v>
      </c>
      <c r="F65" s="6">
        <v>611654592</v>
      </c>
    </row>
    <row r="66" spans="1:6" x14ac:dyDescent="0.3">
      <c r="A66" s="9">
        <v>43909</v>
      </c>
      <c r="B66" s="6">
        <v>1.022E-2</v>
      </c>
      <c r="C66" s="6">
        <v>1.2200000000000001E-2</v>
      </c>
      <c r="D66" s="6">
        <v>1.0059999999999999E-2</v>
      </c>
      <c r="E66" s="6">
        <v>1.1639999999999999E-2</v>
      </c>
      <c r="F66" s="6">
        <v>940821241</v>
      </c>
    </row>
    <row r="67" spans="1:6" x14ac:dyDescent="0.3">
      <c r="A67" s="9">
        <v>43910</v>
      </c>
      <c r="B67" s="6">
        <v>1.163E-2</v>
      </c>
      <c r="C67" s="6">
        <v>1.2789999999999999E-2</v>
      </c>
      <c r="D67" s="6">
        <v>1.018E-2</v>
      </c>
      <c r="E67" s="6">
        <v>1.1259999999999999E-2</v>
      </c>
      <c r="F67" s="6">
        <v>921339002</v>
      </c>
    </row>
    <row r="68" spans="1:6" x14ac:dyDescent="0.3">
      <c r="A68" s="9">
        <v>43911</v>
      </c>
      <c r="B68" s="6">
        <v>1.1270000000000001E-2</v>
      </c>
      <c r="C68" s="6">
        <v>1.162E-2</v>
      </c>
      <c r="D68" s="6">
        <v>1.0659999999999999E-2</v>
      </c>
      <c r="E68" s="6">
        <v>1.124E-2</v>
      </c>
      <c r="F68" s="6">
        <v>682811862</v>
      </c>
    </row>
    <row r="69" spans="1:6" x14ac:dyDescent="0.3">
      <c r="A69" s="9">
        <v>43912</v>
      </c>
      <c r="B69" s="6">
        <v>1.1220000000000001E-2</v>
      </c>
      <c r="C69" s="6">
        <v>1.1639999999999999E-2</v>
      </c>
      <c r="D69" s="6">
        <v>1.014E-2</v>
      </c>
      <c r="E69" s="6">
        <v>1.0290000000000001E-2</v>
      </c>
      <c r="F69" s="6">
        <v>526820726</v>
      </c>
    </row>
    <row r="70" spans="1:6" x14ac:dyDescent="0.3">
      <c r="A70" s="9">
        <v>43913</v>
      </c>
      <c r="B70" s="6">
        <v>1.0290000000000001E-2</v>
      </c>
      <c r="C70" s="6">
        <v>1.154E-2</v>
      </c>
      <c r="D70" s="6">
        <v>1.004E-2</v>
      </c>
      <c r="E70" s="6">
        <v>1.1350000000000001E-2</v>
      </c>
      <c r="F70" s="6">
        <v>653750203</v>
      </c>
    </row>
    <row r="71" spans="1:6" x14ac:dyDescent="0.3">
      <c r="A71" s="9">
        <v>43914</v>
      </c>
      <c r="B71" s="6">
        <v>1.137E-2</v>
      </c>
      <c r="C71" s="6">
        <v>1.172E-2</v>
      </c>
      <c r="D71" s="6">
        <v>1.111E-2</v>
      </c>
      <c r="E71" s="6">
        <v>1.1509999999999999E-2</v>
      </c>
      <c r="F71" s="6">
        <v>648284557</v>
      </c>
    </row>
    <row r="72" spans="1:6" x14ac:dyDescent="0.3">
      <c r="A72" s="9">
        <v>43915</v>
      </c>
      <c r="B72" s="6">
        <v>1.1509999999999999E-2</v>
      </c>
      <c r="C72" s="6">
        <v>1.18E-2</v>
      </c>
      <c r="D72" s="6">
        <v>1.0999999999999999E-2</v>
      </c>
      <c r="E72" s="6">
        <v>1.137E-2</v>
      </c>
      <c r="F72" s="6">
        <v>590119771</v>
      </c>
    </row>
    <row r="73" spans="1:6" x14ac:dyDescent="0.3">
      <c r="A73" s="9">
        <v>43916</v>
      </c>
      <c r="B73" s="6">
        <v>1.137E-2</v>
      </c>
      <c r="C73" s="6">
        <v>1.204E-2</v>
      </c>
      <c r="D73" s="6">
        <v>1.124E-2</v>
      </c>
      <c r="E73" s="6">
        <v>1.1950000000000001E-2</v>
      </c>
      <c r="F73" s="6">
        <v>666723540</v>
      </c>
    </row>
    <row r="74" spans="1:6" x14ac:dyDescent="0.3">
      <c r="A74" s="9">
        <v>43917</v>
      </c>
      <c r="B74" s="6">
        <v>1.196E-2</v>
      </c>
      <c r="C74" s="6">
        <v>1.2120000000000001E-2</v>
      </c>
      <c r="D74" s="6">
        <v>1.082E-2</v>
      </c>
      <c r="E74" s="6">
        <v>1.1180000000000001E-2</v>
      </c>
      <c r="F74" s="6">
        <v>458532722</v>
      </c>
    </row>
    <row r="75" spans="1:6" x14ac:dyDescent="0.3">
      <c r="A75" s="9">
        <v>43918</v>
      </c>
      <c r="B75" s="6">
        <v>1.119E-2</v>
      </c>
      <c r="C75" s="6">
        <v>1.1509999999999999E-2</v>
      </c>
      <c r="D75" s="6">
        <v>1.0710000000000001E-2</v>
      </c>
      <c r="E75" s="6">
        <v>1.14E-2</v>
      </c>
      <c r="F75" s="6">
        <v>445675333</v>
      </c>
    </row>
    <row r="76" spans="1:6" x14ac:dyDescent="0.3">
      <c r="A76" s="9">
        <v>43919</v>
      </c>
      <c r="B76" s="6">
        <v>1.1390000000000001E-2</v>
      </c>
      <c r="C76" s="6">
        <v>1.146E-2</v>
      </c>
      <c r="D76" s="6">
        <v>1.064E-2</v>
      </c>
      <c r="E76" s="6">
        <v>1.0659999999999999E-2</v>
      </c>
      <c r="F76" s="6">
        <v>352097059</v>
      </c>
    </row>
    <row r="77" spans="1:6" x14ac:dyDescent="0.3">
      <c r="A77" s="9">
        <v>43920</v>
      </c>
      <c r="B77" s="6">
        <v>1.0659999999999999E-2</v>
      </c>
      <c r="C77" s="6">
        <v>1.1849999999999999E-2</v>
      </c>
      <c r="D77" s="6">
        <v>1.0619999999999999E-2</v>
      </c>
      <c r="E77" s="6">
        <v>1.146E-2</v>
      </c>
      <c r="F77" s="6">
        <v>378439525</v>
      </c>
    </row>
    <row r="78" spans="1:6" x14ac:dyDescent="0.3">
      <c r="A78" s="9">
        <v>43921</v>
      </c>
      <c r="B78" s="6">
        <v>1.1440000000000001E-2</v>
      </c>
      <c r="C78" s="6">
        <v>1.176E-2</v>
      </c>
      <c r="D78" s="6">
        <v>1.1350000000000001E-2</v>
      </c>
      <c r="E78" s="6">
        <v>1.1599999999999999E-2</v>
      </c>
      <c r="F78" s="6">
        <v>296246117</v>
      </c>
    </row>
    <row r="79" spans="1:6" x14ac:dyDescent="0.3">
      <c r="A79" s="9">
        <v>43922</v>
      </c>
      <c r="B79" s="6">
        <v>1.159E-2</v>
      </c>
      <c r="C79" s="6">
        <v>1.1650000000000001E-2</v>
      </c>
      <c r="D79" s="6">
        <v>1.112E-2</v>
      </c>
      <c r="E79" s="6">
        <v>1.1560000000000001E-2</v>
      </c>
      <c r="F79" s="6">
        <v>282339002</v>
      </c>
    </row>
    <row r="80" spans="1:6" x14ac:dyDescent="0.3">
      <c r="A80" s="9">
        <v>43923</v>
      </c>
      <c r="B80" s="6">
        <v>1.1560000000000001E-2</v>
      </c>
      <c r="C80" s="6">
        <v>1.2630000000000001E-2</v>
      </c>
      <c r="D80" s="6">
        <v>1.149E-2</v>
      </c>
      <c r="E80" s="6">
        <v>1.196E-2</v>
      </c>
      <c r="F80" s="6">
        <v>337116070</v>
      </c>
    </row>
    <row r="81" spans="1:6" x14ac:dyDescent="0.3">
      <c r="A81" s="9">
        <v>43924</v>
      </c>
      <c r="B81" s="6">
        <v>1.196E-2</v>
      </c>
      <c r="C81" s="6">
        <v>1.2200000000000001E-2</v>
      </c>
      <c r="D81" s="6">
        <v>1.1730000000000001E-2</v>
      </c>
      <c r="E81" s="6">
        <v>1.1939999999999999E-2</v>
      </c>
      <c r="F81" s="6">
        <v>231865134</v>
      </c>
    </row>
    <row r="82" spans="1:6" x14ac:dyDescent="0.3">
      <c r="A82" s="9">
        <v>43925</v>
      </c>
      <c r="B82" s="6">
        <v>1.1950000000000001E-2</v>
      </c>
      <c r="C82" s="6">
        <v>1.2239999999999999E-2</v>
      </c>
      <c r="D82" s="6">
        <v>1.172E-2</v>
      </c>
      <c r="E82" s="6">
        <v>1.1990000000000001E-2</v>
      </c>
      <c r="F82" s="6">
        <v>302810918</v>
      </c>
    </row>
    <row r="83" spans="1:6" x14ac:dyDescent="0.3">
      <c r="A83" s="9">
        <v>43926</v>
      </c>
      <c r="B83" s="6">
        <v>1.1990000000000001E-2</v>
      </c>
      <c r="C83" s="6">
        <v>1.281E-2</v>
      </c>
      <c r="D83" s="6">
        <v>1.184E-2</v>
      </c>
      <c r="E83" s="6">
        <v>1.257E-2</v>
      </c>
      <c r="F83" s="6">
        <v>1014171982</v>
      </c>
    </row>
    <row r="84" spans="1:6" x14ac:dyDescent="0.3">
      <c r="A84" s="9">
        <v>43927</v>
      </c>
      <c r="B84" s="6">
        <v>1.257E-2</v>
      </c>
      <c r="C84" s="6">
        <v>1.384E-2</v>
      </c>
      <c r="D84" s="6">
        <v>1.257E-2</v>
      </c>
      <c r="E84" s="6">
        <v>1.375E-2</v>
      </c>
      <c r="F84" s="6">
        <v>1137026079</v>
      </c>
    </row>
    <row r="85" spans="1:6" x14ac:dyDescent="0.3">
      <c r="A85" s="9">
        <v>43928</v>
      </c>
      <c r="B85" s="6">
        <v>1.375E-2</v>
      </c>
      <c r="C85" s="6">
        <v>1.409E-2</v>
      </c>
      <c r="D85" s="6">
        <v>1.3089999999999999E-2</v>
      </c>
      <c r="E85" s="6">
        <v>1.329E-2</v>
      </c>
      <c r="F85" s="6">
        <v>867790501</v>
      </c>
    </row>
    <row r="86" spans="1:6" x14ac:dyDescent="0.3">
      <c r="A86" s="9">
        <v>43929</v>
      </c>
      <c r="B86" s="6">
        <v>1.3299999999999999E-2</v>
      </c>
      <c r="C86" s="6">
        <v>1.3820000000000001E-2</v>
      </c>
      <c r="D86" s="6">
        <v>1.32E-2</v>
      </c>
      <c r="E86" s="6">
        <v>1.3769999999999999E-2</v>
      </c>
      <c r="F86" s="6">
        <v>424434224</v>
      </c>
    </row>
    <row r="87" spans="1:6" x14ac:dyDescent="0.3">
      <c r="A87" s="9">
        <v>43930</v>
      </c>
      <c r="B87" s="6">
        <v>1.375E-2</v>
      </c>
      <c r="C87" s="6">
        <v>1.387E-2</v>
      </c>
      <c r="D87" s="6">
        <v>1.3169999999999999E-2</v>
      </c>
      <c r="E87" s="6">
        <v>1.3429999999999999E-2</v>
      </c>
      <c r="F87" s="6">
        <v>417482385</v>
      </c>
    </row>
    <row r="88" spans="1:6" x14ac:dyDescent="0.3">
      <c r="A88" s="9">
        <v>43931</v>
      </c>
      <c r="B88" s="6">
        <v>1.3429999999999999E-2</v>
      </c>
      <c r="C88" s="6">
        <v>1.3509999999999999E-2</v>
      </c>
      <c r="D88" s="6">
        <v>1.2E-2</v>
      </c>
      <c r="E88" s="6">
        <v>1.2449999999999999E-2</v>
      </c>
      <c r="F88" s="6">
        <v>709130627</v>
      </c>
    </row>
    <row r="89" spans="1:6" x14ac:dyDescent="0.3">
      <c r="A89" s="9">
        <v>43932</v>
      </c>
      <c r="B89" s="6">
        <v>1.247E-2</v>
      </c>
      <c r="C89" s="6">
        <v>1.2800000000000001E-2</v>
      </c>
      <c r="D89" s="6">
        <v>1.226E-2</v>
      </c>
      <c r="E89" s="6">
        <v>1.2489999999999999E-2</v>
      </c>
      <c r="F89" s="6">
        <v>506549787</v>
      </c>
    </row>
    <row r="90" spans="1:6" x14ac:dyDescent="0.3">
      <c r="A90" s="9">
        <v>43933</v>
      </c>
      <c r="B90" s="6">
        <v>1.2489999999999999E-2</v>
      </c>
      <c r="C90" s="6">
        <v>1.325E-2</v>
      </c>
      <c r="D90" s="6">
        <v>1.23E-2</v>
      </c>
      <c r="E90" s="6">
        <v>1.268E-2</v>
      </c>
      <c r="F90" s="6">
        <v>510894610</v>
      </c>
    </row>
    <row r="91" spans="1:6" x14ac:dyDescent="0.3">
      <c r="A91" s="9">
        <v>43934</v>
      </c>
      <c r="B91" s="6">
        <v>1.268E-2</v>
      </c>
      <c r="C91" s="6">
        <v>1.2699999999999999E-2</v>
      </c>
      <c r="D91" s="6">
        <v>1.1990000000000001E-2</v>
      </c>
      <c r="E91" s="6">
        <v>1.255E-2</v>
      </c>
      <c r="F91" s="6">
        <v>537587331</v>
      </c>
    </row>
    <row r="92" spans="1:6" x14ac:dyDescent="0.3">
      <c r="A92" s="9">
        <v>43935</v>
      </c>
      <c r="B92" s="6">
        <v>1.256E-2</v>
      </c>
      <c r="C92" s="6">
        <v>1.2789999999999999E-2</v>
      </c>
      <c r="D92" s="6">
        <v>1.2370000000000001E-2</v>
      </c>
      <c r="E92" s="6">
        <v>1.244E-2</v>
      </c>
      <c r="F92" s="6">
        <v>311524816</v>
      </c>
    </row>
    <row r="93" spans="1:6" x14ac:dyDescent="0.3">
      <c r="A93" s="9">
        <v>43936</v>
      </c>
      <c r="B93" s="6">
        <v>1.2460000000000001E-2</v>
      </c>
      <c r="C93" s="6">
        <v>1.259E-2</v>
      </c>
      <c r="D93" s="6">
        <v>1.2120000000000001E-2</v>
      </c>
      <c r="E93" s="6">
        <v>1.217E-2</v>
      </c>
      <c r="F93" s="6">
        <v>350794683</v>
      </c>
    </row>
    <row r="94" spans="1:6" x14ac:dyDescent="0.3">
      <c r="A94" s="9">
        <v>43937</v>
      </c>
      <c r="B94" s="6">
        <v>1.2189999999999999E-2</v>
      </c>
      <c r="C94" s="6">
        <v>1.3270000000000001E-2</v>
      </c>
      <c r="D94" s="6">
        <v>1.18E-2</v>
      </c>
      <c r="E94" s="6">
        <v>1.303E-2</v>
      </c>
      <c r="F94" s="6">
        <v>768620752</v>
      </c>
    </row>
    <row r="95" spans="1:6" x14ac:dyDescent="0.3">
      <c r="A95" s="9">
        <v>43938</v>
      </c>
      <c r="B95" s="6">
        <v>1.303E-2</v>
      </c>
      <c r="C95" s="6">
        <v>1.311E-2</v>
      </c>
      <c r="D95" s="6">
        <v>1.269E-2</v>
      </c>
      <c r="E95" s="6">
        <v>1.2869999999999999E-2</v>
      </c>
      <c r="F95" s="6">
        <v>344680467</v>
      </c>
    </row>
    <row r="96" spans="1:6" x14ac:dyDescent="0.3">
      <c r="A96" s="9">
        <v>43939</v>
      </c>
      <c r="B96" s="6">
        <v>1.2869999999999999E-2</v>
      </c>
      <c r="C96" s="6">
        <v>1.358E-2</v>
      </c>
      <c r="D96" s="6">
        <v>1.2829999999999999E-2</v>
      </c>
      <c r="E96" s="6">
        <v>1.337E-2</v>
      </c>
      <c r="F96" s="6">
        <v>476149853</v>
      </c>
    </row>
    <row r="97" spans="1:6" x14ac:dyDescent="0.3">
      <c r="A97" s="9">
        <v>43940</v>
      </c>
      <c r="B97" s="6">
        <v>1.338E-2</v>
      </c>
      <c r="C97" s="6">
        <v>1.342E-2</v>
      </c>
      <c r="D97" s="6">
        <v>1.2749999999999999E-2</v>
      </c>
      <c r="E97" s="6">
        <v>1.29E-2</v>
      </c>
      <c r="F97" s="6">
        <v>493075720</v>
      </c>
    </row>
    <row r="98" spans="1:6" x14ac:dyDescent="0.3">
      <c r="A98" s="9">
        <v>43941</v>
      </c>
      <c r="B98" s="6">
        <v>1.289E-2</v>
      </c>
      <c r="C98" s="6">
        <v>1.319E-2</v>
      </c>
      <c r="D98" s="6">
        <v>1.222E-2</v>
      </c>
      <c r="E98" s="6">
        <v>1.238E-2</v>
      </c>
      <c r="F98" s="6">
        <v>749547817</v>
      </c>
    </row>
    <row r="99" spans="1:6" x14ac:dyDescent="0.3">
      <c r="A99" s="9">
        <v>43942</v>
      </c>
      <c r="B99" s="6">
        <v>1.239E-2</v>
      </c>
      <c r="C99" s="6">
        <v>1.2760000000000001E-2</v>
      </c>
      <c r="D99" s="6">
        <v>1.2279999999999999E-2</v>
      </c>
      <c r="E99" s="6">
        <v>1.2489999999999999E-2</v>
      </c>
      <c r="F99" s="6">
        <v>438559653</v>
      </c>
    </row>
    <row r="100" spans="1:6" x14ac:dyDescent="0.3">
      <c r="A100" s="9">
        <v>43943</v>
      </c>
      <c r="B100" s="6">
        <v>1.248E-2</v>
      </c>
      <c r="C100" s="6">
        <v>1.3140000000000001E-2</v>
      </c>
      <c r="D100" s="6">
        <v>1.242E-2</v>
      </c>
      <c r="E100" s="6">
        <v>1.298E-2</v>
      </c>
      <c r="F100" s="6">
        <v>367396516</v>
      </c>
    </row>
    <row r="101" spans="1:6" x14ac:dyDescent="0.3">
      <c r="A101" s="9">
        <v>43944</v>
      </c>
      <c r="B101" s="6">
        <v>1.299E-2</v>
      </c>
      <c r="C101" s="6">
        <v>1.391E-2</v>
      </c>
      <c r="D101" s="6">
        <v>1.277E-2</v>
      </c>
      <c r="E101" s="6">
        <v>1.362E-2</v>
      </c>
      <c r="F101" s="6">
        <v>739931901</v>
      </c>
    </row>
    <row r="102" spans="1:6" x14ac:dyDescent="0.3">
      <c r="A102" s="9">
        <v>43945</v>
      </c>
      <c r="B102" s="6">
        <v>1.362E-2</v>
      </c>
      <c r="C102" s="6">
        <v>1.435E-2</v>
      </c>
      <c r="D102" s="6">
        <v>1.359E-2</v>
      </c>
      <c r="E102" s="6">
        <v>1.393E-2</v>
      </c>
      <c r="F102" s="6">
        <v>807919484</v>
      </c>
    </row>
    <row r="103" spans="1:6" x14ac:dyDescent="0.3">
      <c r="A103" s="9">
        <v>43946</v>
      </c>
      <c r="B103" s="6">
        <v>1.393E-2</v>
      </c>
      <c r="C103" s="6">
        <v>1.4290000000000001E-2</v>
      </c>
      <c r="D103" s="6">
        <v>1.342E-2</v>
      </c>
      <c r="E103" s="6">
        <v>1.396E-2</v>
      </c>
      <c r="F103" s="6">
        <v>835603982</v>
      </c>
    </row>
    <row r="104" spans="1:6" x14ac:dyDescent="0.3">
      <c r="A104" s="9">
        <v>43947</v>
      </c>
      <c r="B104" s="6">
        <v>1.397E-2</v>
      </c>
      <c r="C104" s="6">
        <v>1.43E-2</v>
      </c>
      <c r="D104" s="6">
        <v>1.3809999999999999E-2</v>
      </c>
      <c r="E104" s="6">
        <v>1.4250000000000001E-2</v>
      </c>
      <c r="F104" s="6">
        <v>503401802</v>
      </c>
    </row>
    <row r="105" spans="1:6" x14ac:dyDescent="0.3">
      <c r="A105" s="9">
        <v>43948</v>
      </c>
      <c r="B105" s="6">
        <v>1.427E-2</v>
      </c>
      <c r="C105" s="6">
        <v>1.465E-2</v>
      </c>
      <c r="D105" s="6">
        <v>1.414E-2</v>
      </c>
      <c r="E105" s="6">
        <v>1.453E-2</v>
      </c>
      <c r="F105" s="6">
        <v>852465003</v>
      </c>
    </row>
    <row r="106" spans="1:6" x14ac:dyDescent="0.3">
      <c r="A106" s="9">
        <v>43949</v>
      </c>
      <c r="B106" s="6">
        <v>1.452E-2</v>
      </c>
      <c r="C106" s="6">
        <v>1.536E-2</v>
      </c>
      <c r="D106" s="6">
        <v>1.4319999999999999E-2</v>
      </c>
      <c r="E106" s="6">
        <v>1.5270000000000001E-2</v>
      </c>
      <c r="F106" s="6">
        <v>934602219</v>
      </c>
    </row>
    <row r="107" spans="1:6" x14ac:dyDescent="0.3">
      <c r="A107" s="9">
        <v>43950</v>
      </c>
      <c r="B107" s="6">
        <v>1.5270000000000001E-2</v>
      </c>
      <c r="C107" s="6">
        <v>1.6549999999999999E-2</v>
      </c>
      <c r="D107" s="6">
        <v>1.508E-2</v>
      </c>
      <c r="E107" s="6">
        <v>1.6250000000000001E-2</v>
      </c>
      <c r="F107" s="6">
        <v>1483047957</v>
      </c>
    </row>
    <row r="108" spans="1:6" x14ac:dyDescent="0.3">
      <c r="A108" s="9">
        <v>43951</v>
      </c>
      <c r="B108" s="6">
        <v>1.626E-2</v>
      </c>
      <c r="C108" s="6">
        <v>1.6740000000000001E-2</v>
      </c>
      <c r="D108" s="6">
        <v>1.491E-2</v>
      </c>
      <c r="E108" s="6">
        <v>1.519E-2</v>
      </c>
      <c r="F108" s="6">
        <v>1211983379</v>
      </c>
    </row>
    <row r="109" spans="1:6" x14ac:dyDescent="0.3">
      <c r="A109" s="9">
        <v>43952</v>
      </c>
      <c r="B109" s="6">
        <v>1.519E-2</v>
      </c>
      <c r="C109" s="6">
        <v>1.6400000000000001E-2</v>
      </c>
      <c r="D109" s="6">
        <v>1.5180000000000001E-2</v>
      </c>
      <c r="E109" s="6">
        <v>1.5820000000000001E-2</v>
      </c>
      <c r="F109" s="6">
        <v>1095400846</v>
      </c>
    </row>
    <row r="110" spans="1:6" x14ac:dyDescent="0.3">
      <c r="A110" s="9">
        <v>43953</v>
      </c>
      <c r="B110" s="6">
        <v>1.5820000000000001E-2</v>
      </c>
      <c r="C110" s="6">
        <v>1.6420000000000001E-2</v>
      </c>
      <c r="D110" s="6">
        <v>1.5699999999999999E-2</v>
      </c>
      <c r="E110" s="6">
        <v>1.635E-2</v>
      </c>
      <c r="F110" s="6">
        <v>521378522</v>
      </c>
    </row>
    <row r="111" spans="1:6" x14ac:dyDescent="0.3">
      <c r="A111" s="9">
        <v>43954</v>
      </c>
      <c r="B111" s="6">
        <v>1.6369999999999999E-2</v>
      </c>
      <c r="C111" s="6">
        <v>1.6629999999999999E-2</v>
      </c>
      <c r="D111" s="6">
        <v>1.5480000000000001E-2</v>
      </c>
      <c r="E111" s="6">
        <v>1.5990000000000001E-2</v>
      </c>
      <c r="F111" s="6">
        <v>711052575</v>
      </c>
    </row>
    <row r="112" spans="1:6" x14ac:dyDescent="0.3">
      <c r="A112" s="9">
        <v>43955</v>
      </c>
      <c r="B112" s="6">
        <v>1.6E-2</v>
      </c>
      <c r="C112" s="6">
        <v>1.6400000000000001E-2</v>
      </c>
      <c r="D112" s="6">
        <v>1.5089999999999999E-2</v>
      </c>
      <c r="E112" s="6">
        <v>1.6209999999999999E-2</v>
      </c>
      <c r="F112" s="6">
        <v>1403235945</v>
      </c>
    </row>
    <row r="113" spans="1:6" x14ac:dyDescent="0.3">
      <c r="A113" s="9">
        <v>43956</v>
      </c>
      <c r="B113" s="6">
        <v>1.6230000000000001E-2</v>
      </c>
      <c r="C113" s="6">
        <v>1.6639999999999999E-2</v>
      </c>
      <c r="D113" s="6">
        <v>1.5650000000000001E-2</v>
      </c>
      <c r="E113" s="6">
        <v>1.5910000000000001E-2</v>
      </c>
      <c r="F113" s="6">
        <v>1921408232</v>
      </c>
    </row>
    <row r="114" spans="1:6" x14ac:dyDescent="0.3">
      <c r="A114" s="9">
        <v>43957</v>
      </c>
      <c r="B114" s="6">
        <v>1.5900000000000001E-2</v>
      </c>
      <c r="C114" s="6">
        <v>1.6279999999999999E-2</v>
      </c>
      <c r="D114" s="6">
        <v>1.5480000000000001E-2</v>
      </c>
      <c r="E114" s="6">
        <v>1.5559999999999999E-2</v>
      </c>
      <c r="F114" s="6">
        <v>697093861</v>
      </c>
    </row>
    <row r="115" spans="1:6" x14ac:dyDescent="0.3">
      <c r="A115" s="9">
        <v>43958</v>
      </c>
      <c r="B115" s="6">
        <v>1.555E-2</v>
      </c>
      <c r="C115" s="6">
        <v>1.6250000000000001E-2</v>
      </c>
      <c r="D115" s="6">
        <v>1.536E-2</v>
      </c>
      <c r="E115" s="6">
        <v>1.6049999999999998E-2</v>
      </c>
      <c r="F115" s="6">
        <v>1122926432</v>
      </c>
    </row>
    <row r="116" spans="1:6" x14ac:dyDescent="0.3">
      <c r="A116" s="9">
        <v>43959</v>
      </c>
      <c r="B116" s="6">
        <v>1.6039999999999999E-2</v>
      </c>
      <c r="C116" s="6">
        <v>1.6559999999999998E-2</v>
      </c>
      <c r="D116" s="6">
        <v>1.5910000000000001E-2</v>
      </c>
      <c r="E116" s="6">
        <v>1.6310000000000002E-2</v>
      </c>
      <c r="F116" s="6">
        <v>935433528</v>
      </c>
    </row>
    <row r="117" spans="1:6" x14ac:dyDescent="0.3">
      <c r="A117" s="9">
        <v>43960</v>
      </c>
      <c r="B117" s="6">
        <v>1.6310000000000002E-2</v>
      </c>
      <c r="C117" s="6">
        <v>1.6639999999999999E-2</v>
      </c>
      <c r="D117" s="6">
        <v>1.6029999999999999E-2</v>
      </c>
      <c r="E117" s="6">
        <v>1.61E-2</v>
      </c>
      <c r="F117" s="6">
        <v>1020215523</v>
      </c>
    </row>
    <row r="118" spans="1:6" x14ac:dyDescent="0.3">
      <c r="A118" s="9">
        <v>43961</v>
      </c>
      <c r="B118" s="6">
        <v>1.61E-2</v>
      </c>
      <c r="C118" s="6">
        <v>1.6119999999999999E-2</v>
      </c>
      <c r="D118" s="6">
        <v>1.257E-2</v>
      </c>
      <c r="E118" s="6">
        <v>1.4250000000000001E-2</v>
      </c>
      <c r="F118" s="6">
        <v>1454436665</v>
      </c>
    </row>
    <row r="119" spans="1:6" x14ac:dyDescent="0.3">
      <c r="A119" s="9">
        <v>43962</v>
      </c>
      <c r="B119" s="6">
        <v>1.4250000000000001E-2</v>
      </c>
      <c r="C119" s="6">
        <v>1.4500000000000001E-2</v>
      </c>
      <c r="D119" s="6">
        <v>1.319E-2</v>
      </c>
      <c r="E119" s="6">
        <v>1.3990000000000001E-2</v>
      </c>
      <c r="F119" s="6">
        <v>1018289028</v>
      </c>
    </row>
    <row r="120" spans="1:6" x14ac:dyDescent="0.3">
      <c r="A120" s="9">
        <v>43963</v>
      </c>
      <c r="B120" s="6">
        <v>1.397E-2</v>
      </c>
      <c r="C120" s="6">
        <v>1.503E-2</v>
      </c>
      <c r="D120" s="6">
        <v>1.393E-2</v>
      </c>
      <c r="E120" s="6">
        <v>1.4579999999999999E-2</v>
      </c>
      <c r="F120" s="6">
        <v>880384522</v>
      </c>
    </row>
    <row r="121" spans="1:6" x14ac:dyDescent="0.3">
      <c r="A121" s="9">
        <v>43964</v>
      </c>
      <c r="B121" s="6">
        <v>1.457E-2</v>
      </c>
      <c r="C121" s="6">
        <v>1.5389999999999999E-2</v>
      </c>
      <c r="D121" s="6">
        <v>1.4489999999999999E-2</v>
      </c>
      <c r="E121" s="6">
        <v>1.499E-2</v>
      </c>
      <c r="F121" s="6">
        <v>739833731</v>
      </c>
    </row>
    <row r="122" spans="1:6" x14ac:dyDescent="0.3">
      <c r="A122" s="9">
        <v>43965</v>
      </c>
      <c r="B122" s="6">
        <v>1.499E-2</v>
      </c>
      <c r="C122" s="6">
        <v>1.54E-2</v>
      </c>
      <c r="D122" s="6">
        <v>1.4749999999999999E-2</v>
      </c>
      <c r="E122" s="6">
        <v>1.529E-2</v>
      </c>
      <c r="F122" s="6">
        <v>668367689</v>
      </c>
    </row>
    <row r="123" spans="1:6" x14ac:dyDescent="0.3">
      <c r="A123" s="9">
        <v>43966</v>
      </c>
      <c r="B123" s="6">
        <v>1.5270000000000001E-2</v>
      </c>
      <c r="C123" s="6">
        <v>1.538E-2</v>
      </c>
      <c r="D123" s="6">
        <v>1.4489999999999999E-2</v>
      </c>
      <c r="E123" s="6">
        <v>1.49E-2</v>
      </c>
      <c r="F123" s="6">
        <v>683472400</v>
      </c>
    </row>
    <row r="124" spans="1:6" x14ac:dyDescent="0.3">
      <c r="A124" s="9">
        <v>43967</v>
      </c>
      <c r="B124" s="6">
        <v>1.49E-2</v>
      </c>
      <c r="C124" s="6">
        <v>1.515E-2</v>
      </c>
      <c r="D124" s="6">
        <v>1.4789999999999999E-2</v>
      </c>
      <c r="E124" s="6">
        <v>1.498E-2</v>
      </c>
      <c r="F124" s="6">
        <v>409986575</v>
      </c>
    </row>
    <row r="125" spans="1:6" x14ac:dyDescent="0.3">
      <c r="A125" s="9">
        <v>43968</v>
      </c>
      <c r="B125" s="6">
        <v>1.498E-2</v>
      </c>
      <c r="C125" s="6">
        <v>1.52E-2</v>
      </c>
      <c r="D125" s="6">
        <v>1.4930000000000001E-2</v>
      </c>
      <c r="E125" s="6">
        <v>1.4999999999999999E-2</v>
      </c>
      <c r="F125" s="6">
        <v>394255405</v>
      </c>
    </row>
    <row r="126" spans="1:6" x14ac:dyDescent="0.3">
      <c r="A126" s="9">
        <v>43969</v>
      </c>
      <c r="B126" s="6">
        <v>1.5010000000000001E-2</v>
      </c>
      <c r="C126" s="6">
        <v>1.5599999999999999E-2</v>
      </c>
      <c r="D126" s="6">
        <v>1.4970000000000001E-2</v>
      </c>
      <c r="E126" s="6">
        <v>1.5389999999999999E-2</v>
      </c>
      <c r="F126" s="6">
        <v>558222640</v>
      </c>
    </row>
    <row r="127" spans="1:6" x14ac:dyDescent="0.3">
      <c r="A127" s="9">
        <v>43970</v>
      </c>
      <c r="B127" s="6">
        <v>1.538E-2</v>
      </c>
      <c r="C127" s="6">
        <v>1.5599999999999999E-2</v>
      </c>
      <c r="D127" s="6">
        <v>1.508E-2</v>
      </c>
      <c r="E127" s="6">
        <v>1.553E-2</v>
      </c>
      <c r="F127" s="6">
        <v>561665052</v>
      </c>
    </row>
    <row r="128" spans="1:6" x14ac:dyDescent="0.3">
      <c r="A128" s="9">
        <v>43971</v>
      </c>
      <c r="B128" s="6">
        <v>1.5520000000000001E-2</v>
      </c>
      <c r="C128" s="6">
        <v>1.553E-2</v>
      </c>
      <c r="D128" s="6">
        <v>1.457E-2</v>
      </c>
      <c r="E128" s="6">
        <v>1.4999999999999999E-2</v>
      </c>
      <c r="F128" s="6">
        <v>780234938</v>
      </c>
    </row>
    <row r="129" spans="1:6" x14ac:dyDescent="0.3">
      <c r="A129" s="9">
        <v>43972</v>
      </c>
      <c r="B129" s="6">
        <v>1.5010000000000001E-2</v>
      </c>
      <c r="C129" s="6">
        <v>1.511E-2</v>
      </c>
      <c r="D129" s="6">
        <v>1.3820000000000001E-2</v>
      </c>
      <c r="E129" s="6">
        <v>1.421E-2</v>
      </c>
      <c r="F129" s="6">
        <v>643722282</v>
      </c>
    </row>
    <row r="130" spans="1:6" x14ac:dyDescent="0.3">
      <c r="A130" s="9">
        <v>43973</v>
      </c>
      <c r="B130" s="6">
        <v>1.422E-2</v>
      </c>
      <c r="C130" s="6">
        <v>1.511E-2</v>
      </c>
      <c r="D130" s="6">
        <v>1.4069999999999999E-2</v>
      </c>
      <c r="E130" s="6">
        <v>1.485E-2</v>
      </c>
      <c r="F130" s="6">
        <v>547412935</v>
      </c>
    </row>
    <row r="131" spans="1:6" x14ac:dyDescent="0.3">
      <c r="A131" s="9">
        <v>43974</v>
      </c>
      <c r="B131" s="6">
        <v>1.486E-2</v>
      </c>
      <c r="C131" s="6">
        <v>1.5779999999999999E-2</v>
      </c>
      <c r="D131" s="6">
        <v>1.485E-2</v>
      </c>
      <c r="E131" s="6">
        <v>1.499E-2</v>
      </c>
      <c r="F131" s="6">
        <v>1134679525</v>
      </c>
    </row>
    <row r="132" spans="1:6" x14ac:dyDescent="0.3">
      <c r="A132" s="9">
        <v>43975</v>
      </c>
      <c r="B132" s="6">
        <v>1.498E-2</v>
      </c>
      <c r="C132" s="6">
        <v>1.5310000000000001E-2</v>
      </c>
      <c r="D132" s="6">
        <v>1.418E-2</v>
      </c>
      <c r="E132" s="6">
        <v>1.4200000000000001E-2</v>
      </c>
      <c r="F132" s="6">
        <v>785267828</v>
      </c>
    </row>
    <row r="133" spans="1:6" x14ac:dyDescent="0.3">
      <c r="A133" s="9">
        <v>43976</v>
      </c>
      <c r="B133" s="6">
        <v>1.4189999999999999E-2</v>
      </c>
      <c r="C133" s="6">
        <v>1.477E-2</v>
      </c>
      <c r="D133" s="6">
        <v>1.4030000000000001E-2</v>
      </c>
      <c r="E133" s="6">
        <v>1.472E-2</v>
      </c>
      <c r="F133" s="6">
        <v>644053086</v>
      </c>
    </row>
    <row r="134" spans="1:6" x14ac:dyDescent="0.3">
      <c r="A134" s="9">
        <v>43977</v>
      </c>
      <c r="B134" s="6">
        <v>1.473E-2</v>
      </c>
      <c r="C134" s="6">
        <v>1.478E-2</v>
      </c>
      <c r="D134" s="6">
        <v>1.423E-2</v>
      </c>
      <c r="E134" s="6">
        <v>1.457E-2</v>
      </c>
      <c r="F134" s="6">
        <v>387617089</v>
      </c>
    </row>
    <row r="135" spans="1:6" x14ac:dyDescent="0.3">
      <c r="A135" s="9">
        <v>43978</v>
      </c>
      <c r="B135" s="6">
        <v>1.457E-2</v>
      </c>
      <c r="C135" s="6">
        <v>1.499E-2</v>
      </c>
      <c r="D135" s="6">
        <v>1.447E-2</v>
      </c>
      <c r="E135" s="6">
        <v>1.47E-2</v>
      </c>
      <c r="F135" s="6">
        <v>442114289</v>
      </c>
    </row>
    <row r="136" spans="1:6" x14ac:dyDescent="0.3">
      <c r="A136" s="9">
        <v>43979</v>
      </c>
      <c r="B136" s="6">
        <v>1.4710000000000001E-2</v>
      </c>
      <c r="C136" s="6">
        <v>1.5180000000000001E-2</v>
      </c>
      <c r="D136" s="6">
        <v>1.4540000000000001E-2</v>
      </c>
      <c r="E136" s="6">
        <v>1.5140000000000001E-2</v>
      </c>
      <c r="F136" s="6">
        <v>335305365</v>
      </c>
    </row>
    <row r="137" spans="1:6" x14ac:dyDescent="0.3">
      <c r="A137" s="9">
        <v>43980</v>
      </c>
      <c r="B137" s="6">
        <v>1.5140000000000001E-2</v>
      </c>
      <c r="C137" s="6">
        <v>1.538E-2</v>
      </c>
      <c r="D137" s="6">
        <v>1.489E-2</v>
      </c>
      <c r="E137" s="6">
        <v>1.5010000000000001E-2</v>
      </c>
      <c r="F137" s="6">
        <v>337140695</v>
      </c>
    </row>
    <row r="138" spans="1:6" x14ac:dyDescent="0.3">
      <c r="A138" s="9">
        <v>43981</v>
      </c>
      <c r="B138" s="6">
        <v>1.5010000000000001E-2</v>
      </c>
      <c r="C138" s="6">
        <v>1.6469999999999999E-2</v>
      </c>
      <c r="D138" s="6">
        <v>1.4919999999999999E-2</v>
      </c>
      <c r="E138" s="6">
        <v>1.6379999999999999E-2</v>
      </c>
      <c r="F138" s="6">
        <v>1243169906</v>
      </c>
    </row>
    <row r="139" spans="1:6" x14ac:dyDescent="0.3">
      <c r="A139" s="9">
        <v>43982</v>
      </c>
      <c r="B139" s="6">
        <v>1.6389999999999998E-2</v>
      </c>
      <c r="C139" s="6">
        <v>1.7250000000000001E-2</v>
      </c>
      <c r="D139" s="6">
        <v>1.536E-2</v>
      </c>
      <c r="E139" s="6">
        <v>1.584E-2</v>
      </c>
      <c r="F139" s="6">
        <v>2020953361</v>
      </c>
    </row>
    <row r="140" spans="1:6" x14ac:dyDescent="0.3">
      <c r="A140" s="9">
        <v>43983</v>
      </c>
      <c r="B140" s="6">
        <v>1.583E-2</v>
      </c>
      <c r="C140" s="6">
        <v>1.7100000000000001E-2</v>
      </c>
      <c r="D140" s="6">
        <v>1.576E-2</v>
      </c>
      <c r="E140" s="6">
        <v>1.7090000000000001E-2</v>
      </c>
      <c r="F140" s="6">
        <v>1195934339</v>
      </c>
    </row>
    <row r="141" spans="1:6" x14ac:dyDescent="0.3">
      <c r="A141" s="9">
        <v>43984</v>
      </c>
      <c r="B141" s="6">
        <v>1.7100000000000001E-2</v>
      </c>
      <c r="C141" s="6">
        <v>1.7610000000000001E-2</v>
      </c>
      <c r="D141" s="6">
        <v>1.523E-2</v>
      </c>
      <c r="E141" s="6">
        <v>1.6379999999999999E-2</v>
      </c>
      <c r="F141" s="6">
        <v>1260228852</v>
      </c>
    </row>
    <row r="142" spans="1:6" x14ac:dyDescent="0.3">
      <c r="A142" s="9">
        <v>43985</v>
      </c>
      <c r="B142" s="6">
        <v>1.6379999999999999E-2</v>
      </c>
      <c r="C142" s="6">
        <v>1.7000000000000001E-2</v>
      </c>
      <c r="D142" s="6">
        <v>1.5970000000000002E-2</v>
      </c>
      <c r="E142" s="6">
        <v>1.694E-2</v>
      </c>
      <c r="F142" s="6">
        <v>905558830</v>
      </c>
    </row>
    <row r="143" spans="1:6" x14ac:dyDescent="0.3">
      <c r="A143" s="9">
        <v>43986</v>
      </c>
      <c r="B143" s="6">
        <v>1.6930000000000001E-2</v>
      </c>
      <c r="C143" s="6">
        <v>1.737E-2</v>
      </c>
      <c r="D143" s="6">
        <v>1.619E-2</v>
      </c>
      <c r="E143" s="6">
        <v>1.687E-2</v>
      </c>
      <c r="F143" s="6">
        <v>1218999045</v>
      </c>
    </row>
    <row r="144" spans="1:6" x14ac:dyDescent="0.3">
      <c r="A144" s="9">
        <v>43987</v>
      </c>
      <c r="B144" s="6">
        <v>1.687E-2</v>
      </c>
      <c r="C144" s="6">
        <v>1.7319999999999999E-2</v>
      </c>
      <c r="D144" s="6">
        <v>1.669E-2</v>
      </c>
      <c r="E144" s="6">
        <v>1.686E-2</v>
      </c>
      <c r="F144" s="6">
        <v>738639534</v>
      </c>
    </row>
    <row r="145" spans="1:6" x14ac:dyDescent="0.3">
      <c r="A145" s="9">
        <v>43988</v>
      </c>
      <c r="B145" s="6">
        <v>1.687E-2</v>
      </c>
      <c r="C145" s="6">
        <v>1.7180000000000001E-2</v>
      </c>
      <c r="D145" s="6">
        <v>1.6480000000000002E-2</v>
      </c>
      <c r="E145" s="6">
        <v>1.7049999999999999E-2</v>
      </c>
      <c r="F145" s="6">
        <v>653821297</v>
      </c>
    </row>
    <row r="146" spans="1:6" x14ac:dyDescent="0.3">
      <c r="A146" s="9">
        <v>43989</v>
      </c>
      <c r="B146" s="6">
        <v>1.704E-2</v>
      </c>
      <c r="C146" s="6">
        <v>1.823E-2</v>
      </c>
      <c r="D146" s="6">
        <v>1.6820000000000002E-2</v>
      </c>
      <c r="E146" s="6">
        <v>1.8190000000000001E-2</v>
      </c>
      <c r="F146" s="6">
        <v>2706196044</v>
      </c>
    </row>
    <row r="147" spans="1:6" x14ac:dyDescent="0.3">
      <c r="A147" s="9">
        <v>43990</v>
      </c>
      <c r="B147" s="6">
        <v>1.8200000000000001E-2</v>
      </c>
      <c r="C147" s="6">
        <v>1.8679999999999999E-2</v>
      </c>
      <c r="D147" s="6">
        <v>1.7760000000000001E-2</v>
      </c>
      <c r="E147" s="6">
        <v>1.7950000000000001E-2</v>
      </c>
      <c r="F147" s="6">
        <v>1930679586</v>
      </c>
    </row>
    <row r="148" spans="1:6" x14ac:dyDescent="0.3">
      <c r="A148" s="9">
        <v>43991</v>
      </c>
      <c r="B148" s="6">
        <v>1.797E-2</v>
      </c>
      <c r="C148" s="6">
        <v>1.8089999999999998E-2</v>
      </c>
      <c r="D148" s="6">
        <v>1.737E-2</v>
      </c>
      <c r="E148" s="6">
        <v>1.7559999999999999E-2</v>
      </c>
      <c r="F148" s="6">
        <v>1244171382</v>
      </c>
    </row>
    <row r="149" spans="1:6" x14ac:dyDescent="0.3">
      <c r="A149" s="9">
        <v>43992</v>
      </c>
      <c r="B149" s="6">
        <v>1.7559999999999999E-2</v>
      </c>
      <c r="C149" s="6">
        <v>1.771E-2</v>
      </c>
      <c r="D149" s="6">
        <v>1.7090000000000001E-2</v>
      </c>
      <c r="E149" s="6">
        <v>1.762E-2</v>
      </c>
      <c r="F149" s="6">
        <v>901494450</v>
      </c>
    </row>
    <row r="150" spans="1:6" x14ac:dyDescent="0.3">
      <c r="A150" s="9">
        <v>43993</v>
      </c>
      <c r="B150" s="6">
        <v>1.7610000000000001E-2</v>
      </c>
      <c r="C150" s="6">
        <v>1.7770000000000001E-2</v>
      </c>
      <c r="D150" s="6">
        <v>1.499E-2</v>
      </c>
      <c r="E150" s="6">
        <v>1.5740000000000001E-2</v>
      </c>
      <c r="F150" s="6">
        <v>1240542447</v>
      </c>
    </row>
    <row r="151" spans="1:6" x14ac:dyDescent="0.3">
      <c r="A151" s="9">
        <v>43994</v>
      </c>
      <c r="B151" s="6">
        <v>1.5740000000000001E-2</v>
      </c>
      <c r="C151" s="6">
        <v>1.6719999999999999E-2</v>
      </c>
      <c r="D151" s="6">
        <v>1.5610000000000001E-2</v>
      </c>
      <c r="E151" s="6">
        <v>1.644E-2</v>
      </c>
      <c r="F151" s="6">
        <v>688044151</v>
      </c>
    </row>
    <row r="152" spans="1:6" x14ac:dyDescent="0.3">
      <c r="A152" s="9">
        <v>43995</v>
      </c>
      <c r="B152" s="6">
        <v>1.6449999999999999E-2</v>
      </c>
      <c r="C152" s="6">
        <v>1.6750000000000001E-2</v>
      </c>
      <c r="D152" s="6">
        <v>1.6109999999999999E-2</v>
      </c>
      <c r="E152" s="6">
        <v>1.67E-2</v>
      </c>
      <c r="F152" s="6">
        <v>442880921</v>
      </c>
    </row>
    <row r="153" spans="1:6" x14ac:dyDescent="0.3">
      <c r="A153" s="9">
        <v>43996</v>
      </c>
      <c r="B153" s="6">
        <v>1.669E-2</v>
      </c>
      <c r="C153" s="6">
        <v>1.6709999999999999E-2</v>
      </c>
      <c r="D153" s="6">
        <v>1.6E-2</v>
      </c>
      <c r="E153" s="6">
        <v>1.617E-2</v>
      </c>
      <c r="F153" s="6">
        <v>396908958</v>
      </c>
    </row>
    <row r="154" spans="1:6" x14ac:dyDescent="0.3">
      <c r="A154" s="9">
        <v>43997</v>
      </c>
      <c r="B154" s="6">
        <v>1.617E-2</v>
      </c>
      <c r="C154" s="6">
        <v>1.6219999999999998E-2</v>
      </c>
      <c r="D154" s="6">
        <v>1.498E-2</v>
      </c>
      <c r="E154" s="6">
        <v>1.609E-2</v>
      </c>
      <c r="F154" s="6">
        <v>1024515873</v>
      </c>
    </row>
    <row r="155" spans="1:6" x14ac:dyDescent="0.3">
      <c r="A155" s="9">
        <v>43998</v>
      </c>
      <c r="B155" s="6">
        <v>1.609E-2</v>
      </c>
      <c r="C155" s="6">
        <v>1.6279999999999999E-2</v>
      </c>
      <c r="D155" s="6">
        <v>1.5959999999999998E-2</v>
      </c>
      <c r="E155" s="6">
        <v>1.6140000000000002E-2</v>
      </c>
      <c r="F155" s="6">
        <v>414906611</v>
      </c>
    </row>
    <row r="156" spans="1:6" x14ac:dyDescent="0.3">
      <c r="A156" s="9">
        <v>43999</v>
      </c>
      <c r="B156" s="6">
        <v>1.6129999999999999E-2</v>
      </c>
      <c r="C156" s="6">
        <v>1.6500000000000001E-2</v>
      </c>
      <c r="D156" s="6">
        <v>1.5810000000000001E-2</v>
      </c>
      <c r="E156" s="6">
        <v>1.6199999999999999E-2</v>
      </c>
      <c r="F156" s="6">
        <v>617288266</v>
      </c>
    </row>
    <row r="157" spans="1:6" x14ac:dyDescent="0.3">
      <c r="A157" s="9">
        <v>44000</v>
      </c>
      <c r="B157" s="6">
        <v>1.6199999999999999E-2</v>
      </c>
      <c r="C157" s="6">
        <v>1.6240000000000001E-2</v>
      </c>
      <c r="D157" s="6">
        <v>1.5810000000000001E-2</v>
      </c>
      <c r="E157" s="6">
        <v>1.601E-2</v>
      </c>
      <c r="F157" s="6">
        <v>304510967</v>
      </c>
    </row>
    <row r="158" spans="1:6" x14ac:dyDescent="0.3">
      <c r="A158" s="9">
        <v>44001</v>
      </c>
      <c r="B158" s="6">
        <v>1.6E-2</v>
      </c>
      <c r="C158" s="6">
        <v>1.6160000000000001E-2</v>
      </c>
      <c r="D158" s="6">
        <v>1.567E-2</v>
      </c>
      <c r="E158" s="6">
        <v>1.5859999999999999E-2</v>
      </c>
      <c r="F158" s="6">
        <v>480706190</v>
      </c>
    </row>
    <row r="159" spans="1:6" x14ac:dyDescent="0.3">
      <c r="A159" s="9">
        <v>44002</v>
      </c>
      <c r="B159" s="6">
        <v>1.5859999999999999E-2</v>
      </c>
      <c r="C159" s="6">
        <v>1.609E-2</v>
      </c>
      <c r="D159" s="6">
        <v>1.5610000000000001E-2</v>
      </c>
      <c r="E159" s="6">
        <v>1.5970000000000002E-2</v>
      </c>
      <c r="F159" s="6">
        <v>370335106</v>
      </c>
    </row>
    <row r="160" spans="1:6" x14ac:dyDescent="0.3">
      <c r="A160" s="9">
        <v>44003</v>
      </c>
      <c r="B160" s="6">
        <v>1.5970000000000002E-2</v>
      </c>
      <c r="C160" s="6">
        <v>1.6039999999999999E-2</v>
      </c>
      <c r="D160" s="6">
        <v>1.5769999999999999E-2</v>
      </c>
      <c r="E160" s="6">
        <v>1.583E-2</v>
      </c>
      <c r="F160" s="6">
        <v>322440146</v>
      </c>
    </row>
    <row r="161" spans="1:6" x14ac:dyDescent="0.3">
      <c r="A161" s="9">
        <v>44004</v>
      </c>
      <c r="B161" s="6">
        <v>1.583E-2</v>
      </c>
      <c r="C161" s="6">
        <v>1.6469999999999999E-2</v>
      </c>
      <c r="D161" s="6">
        <v>1.5810000000000001E-2</v>
      </c>
      <c r="E161" s="6">
        <v>1.6389999999999998E-2</v>
      </c>
      <c r="F161" s="6">
        <v>651127078</v>
      </c>
    </row>
    <row r="162" spans="1:6" x14ac:dyDescent="0.3">
      <c r="A162" s="9">
        <v>44005</v>
      </c>
      <c r="B162" s="6">
        <v>1.6379999999999999E-2</v>
      </c>
      <c r="C162" s="6">
        <v>1.6789999999999999E-2</v>
      </c>
      <c r="D162" s="6">
        <v>1.6230000000000001E-2</v>
      </c>
      <c r="E162" s="6">
        <v>1.653E-2</v>
      </c>
      <c r="F162" s="6">
        <v>753866113</v>
      </c>
    </row>
    <row r="163" spans="1:6" x14ac:dyDescent="0.3">
      <c r="A163" s="9">
        <v>44006</v>
      </c>
      <c r="B163" s="6">
        <v>1.6539999999999999E-2</v>
      </c>
      <c r="C163" s="6">
        <v>1.6830000000000001E-2</v>
      </c>
      <c r="D163" s="6">
        <v>1.5630000000000002E-2</v>
      </c>
      <c r="E163" s="6">
        <v>1.5949999999999999E-2</v>
      </c>
      <c r="F163" s="6">
        <v>1201476685</v>
      </c>
    </row>
    <row r="164" spans="1:6" x14ac:dyDescent="0.3">
      <c r="A164" s="9">
        <v>44007</v>
      </c>
      <c r="B164" s="6">
        <v>1.5939999999999999E-2</v>
      </c>
      <c r="C164" s="6">
        <v>1.61E-2</v>
      </c>
      <c r="D164" s="6">
        <v>1.538E-2</v>
      </c>
      <c r="E164" s="6">
        <v>1.5900000000000001E-2</v>
      </c>
      <c r="F164" s="6">
        <v>416655445</v>
      </c>
    </row>
    <row r="165" spans="1:6" x14ac:dyDescent="0.3">
      <c r="A165" s="9">
        <v>44008</v>
      </c>
      <c r="B165" s="6">
        <v>1.5900000000000001E-2</v>
      </c>
      <c r="C165" s="6">
        <v>1.6039999999999999E-2</v>
      </c>
      <c r="D165" s="6">
        <v>1.5650000000000001E-2</v>
      </c>
      <c r="E165" s="6">
        <v>1.585E-2</v>
      </c>
      <c r="F165" s="6">
        <v>334044951</v>
      </c>
    </row>
    <row r="166" spans="1:6" x14ac:dyDescent="0.3">
      <c r="A166" s="9">
        <v>44009</v>
      </c>
      <c r="B166" s="6">
        <v>1.584E-2</v>
      </c>
      <c r="C166" s="6">
        <v>1.601E-2</v>
      </c>
      <c r="D166" s="6">
        <v>1.4760000000000001E-2</v>
      </c>
      <c r="E166" s="6">
        <v>1.5429999999999999E-2</v>
      </c>
      <c r="F166" s="6">
        <v>536103563</v>
      </c>
    </row>
    <row r="167" spans="1:6" x14ac:dyDescent="0.3">
      <c r="A167" s="9">
        <v>44010</v>
      </c>
      <c r="B167" s="6">
        <v>1.5429999999999999E-2</v>
      </c>
      <c r="C167" s="6">
        <v>1.5959999999999998E-2</v>
      </c>
      <c r="D167" s="6">
        <v>1.528E-2</v>
      </c>
      <c r="E167" s="6">
        <v>1.576E-2</v>
      </c>
      <c r="F167" s="6">
        <v>344516123</v>
      </c>
    </row>
    <row r="168" spans="1:6" x14ac:dyDescent="0.3">
      <c r="A168" s="9">
        <v>44011</v>
      </c>
      <c r="B168" s="6">
        <v>1.5779999999999999E-2</v>
      </c>
      <c r="C168" s="6">
        <v>1.6379999999999999E-2</v>
      </c>
      <c r="D168" s="6">
        <v>1.5730000000000001E-2</v>
      </c>
      <c r="E168" s="6">
        <v>1.619E-2</v>
      </c>
      <c r="F168" s="6">
        <v>598920005</v>
      </c>
    </row>
    <row r="169" spans="1:6" x14ac:dyDescent="0.3">
      <c r="A169" s="9">
        <v>44012</v>
      </c>
      <c r="B169" s="6">
        <v>1.619E-2</v>
      </c>
      <c r="C169" s="6">
        <v>1.66E-2</v>
      </c>
      <c r="D169" s="6">
        <v>1.617E-2</v>
      </c>
      <c r="E169" s="6">
        <v>1.6369999999999999E-2</v>
      </c>
      <c r="F169" s="6">
        <v>517048067</v>
      </c>
    </row>
    <row r="170" spans="1:6" x14ac:dyDescent="0.3">
      <c r="A170" s="9">
        <v>44013</v>
      </c>
      <c r="B170" s="6">
        <v>1.6369999999999999E-2</v>
      </c>
      <c r="C170" s="6">
        <v>1.702E-2</v>
      </c>
      <c r="D170" s="6">
        <v>1.6160000000000001E-2</v>
      </c>
      <c r="E170" s="6">
        <v>1.687E-2</v>
      </c>
      <c r="F170" s="6">
        <v>713090485</v>
      </c>
    </row>
    <row r="171" spans="1:6" x14ac:dyDescent="0.3">
      <c r="A171" s="9">
        <v>44014</v>
      </c>
      <c r="B171" s="6">
        <v>1.687E-2</v>
      </c>
      <c r="C171" s="6">
        <v>1.7260000000000001E-2</v>
      </c>
      <c r="D171" s="6">
        <v>1.61E-2</v>
      </c>
      <c r="E171" s="6">
        <v>1.6580000000000001E-2</v>
      </c>
      <c r="F171" s="6">
        <v>1373682467</v>
      </c>
    </row>
    <row r="172" spans="1:6" x14ac:dyDescent="0.3">
      <c r="A172" s="9">
        <v>44015</v>
      </c>
      <c r="B172" s="6">
        <v>1.6580000000000001E-2</v>
      </c>
      <c r="C172" s="6">
        <v>1.6889999999999999E-2</v>
      </c>
      <c r="D172" s="6">
        <v>1.6480000000000002E-2</v>
      </c>
      <c r="E172" s="6">
        <v>1.661E-2</v>
      </c>
      <c r="F172" s="6">
        <v>556317670</v>
      </c>
    </row>
    <row r="173" spans="1:6" x14ac:dyDescent="0.3">
      <c r="A173" s="9">
        <v>44016</v>
      </c>
      <c r="B173" s="6">
        <v>1.661E-2</v>
      </c>
      <c r="C173" s="6">
        <v>1.6930000000000001E-2</v>
      </c>
      <c r="D173" s="6">
        <v>1.6549999999999999E-2</v>
      </c>
      <c r="E173" s="6">
        <v>1.6820000000000002E-2</v>
      </c>
      <c r="F173" s="6">
        <v>543644808</v>
      </c>
    </row>
    <row r="174" spans="1:6" x14ac:dyDescent="0.3">
      <c r="A174" s="9">
        <v>44017</v>
      </c>
      <c r="B174" s="6">
        <v>1.6830000000000001E-2</v>
      </c>
      <c r="C174" s="6">
        <v>1.702E-2</v>
      </c>
      <c r="D174" s="6">
        <v>1.6289999999999999E-2</v>
      </c>
      <c r="E174" s="6">
        <v>1.6879999999999999E-2</v>
      </c>
      <c r="F174" s="6">
        <v>677053332</v>
      </c>
    </row>
    <row r="175" spans="1:6" x14ac:dyDescent="0.3">
      <c r="A175" s="9">
        <v>44018</v>
      </c>
      <c r="B175" s="6">
        <v>1.6879999999999999E-2</v>
      </c>
      <c r="C175" s="6">
        <v>1.8200000000000001E-2</v>
      </c>
      <c r="D175" s="6">
        <v>1.6879999999999999E-2</v>
      </c>
      <c r="E175" s="6">
        <v>1.8020000000000001E-2</v>
      </c>
      <c r="F175" s="6">
        <v>2213214918</v>
      </c>
    </row>
    <row r="176" spans="1:6" x14ac:dyDescent="0.3">
      <c r="A176" s="9">
        <v>44019</v>
      </c>
      <c r="B176" s="6">
        <v>1.8020000000000001E-2</v>
      </c>
      <c r="C176" s="6">
        <v>1.814E-2</v>
      </c>
      <c r="D176" s="6">
        <v>1.7090000000000001E-2</v>
      </c>
      <c r="E176" s="6">
        <v>1.7239999999999998E-2</v>
      </c>
      <c r="F176" s="6">
        <v>1255923170</v>
      </c>
    </row>
    <row r="177" spans="1:6" x14ac:dyDescent="0.3">
      <c r="A177" s="9">
        <v>44020</v>
      </c>
      <c r="B177" s="6">
        <v>1.7239999999999998E-2</v>
      </c>
      <c r="C177" s="6">
        <v>1.8180000000000002E-2</v>
      </c>
      <c r="D177" s="6">
        <v>1.6820000000000002E-2</v>
      </c>
      <c r="E177" s="6">
        <v>1.7930000000000001E-2</v>
      </c>
      <c r="F177" s="6">
        <v>2022019125</v>
      </c>
    </row>
    <row r="178" spans="1:6" x14ac:dyDescent="0.3">
      <c r="A178" s="9">
        <v>44021</v>
      </c>
      <c r="B178" s="6">
        <v>1.7919999999999998E-2</v>
      </c>
      <c r="C178" s="6">
        <v>1.9220000000000001E-2</v>
      </c>
      <c r="D178" s="6">
        <v>1.753E-2</v>
      </c>
      <c r="E178" s="6">
        <v>1.856E-2</v>
      </c>
      <c r="F178" s="6">
        <v>2926128099</v>
      </c>
    </row>
    <row r="179" spans="1:6" x14ac:dyDescent="0.3">
      <c r="A179" s="9">
        <v>44022</v>
      </c>
      <c r="B179" s="6">
        <v>1.856E-2</v>
      </c>
      <c r="C179" s="6">
        <v>1.874E-2</v>
      </c>
      <c r="D179" s="6">
        <v>1.779E-2</v>
      </c>
      <c r="E179" s="6">
        <v>1.813E-2</v>
      </c>
      <c r="F179" s="6">
        <v>1772174198</v>
      </c>
    </row>
    <row r="180" spans="1:6" x14ac:dyDescent="0.3">
      <c r="A180" s="9">
        <v>44023</v>
      </c>
      <c r="B180" s="6">
        <v>1.814E-2</v>
      </c>
      <c r="C180" s="6">
        <v>1.89E-2</v>
      </c>
      <c r="D180" s="6">
        <v>1.8120000000000001E-2</v>
      </c>
      <c r="E180" s="6">
        <v>1.839E-2</v>
      </c>
      <c r="F180" s="6">
        <v>1129899927</v>
      </c>
    </row>
    <row r="181" spans="1:6" x14ac:dyDescent="0.3">
      <c r="A181" s="9">
        <v>44024</v>
      </c>
      <c r="B181" s="6">
        <v>1.839E-2</v>
      </c>
      <c r="C181" s="6">
        <v>1.856E-2</v>
      </c>
      <c r="D181" s="6">
        <v>1.7860000000000001E-2</v>
      </c>
      <c r="E181" s="6">
        <v>1.8169999999999999E-2</v>
      </c>
      <c r="F181" s="6">
        <v>933106773</v>
      </c>
    </row>
    <row r="182" spans="1:6" x14ac:dyDescent="0.3">
      <c r="A182" s="9">
        <v>44025</v>
      </c>
      <c r="B182" s="6">
        <v>1.8180000000000002E-2</v>
      </c>
      <c r="C182" s="6">
        <v>1.8460000000000001E-2</v>
      </c>
      <c r="D182" s="6">
        <v>1.694E-2</v>
      </c>
      <c r="E182" s="6">
        <v>1.7559999999999999E-2</v>
      </c>
      <c r="F182" s="6">
        <v>1328720686</v>
      </c>
    </row>
    <row r="183" spans="1:6" x14ac:dyDescent="0.3">
      <c r="A183" s="9">
        <v>44026</v>
      </c>
      <c r="B183" s="6">
        <v>1.7569999999999999E-2</v>
      </c>
      <c r="C183" s="6">
        <v>1.779E-2</v>
      </c>
      <c r="D183" s="6">
        <v>1.7059999999999999E-2</v>
      </c>
      <c r="E183" s="6">
        <v>1.7680000000000001E-2</v>
      </c>
      <c r="F183" s="6">
        <v>1020409379</v>
      </c>
    </row>
    <row r="184" spans="1:6" x14ac:dyDescent="0.3">
      <c r="A184" s="9">
        <v>44027</v>
      </c>
      <c r="B184" s="6">
        <v>1.7670000000000002E-2</v>
      </c>
      <c r="C184" s="6">
        <v>1.78E-2</v>
      </c>
      <c r="D184" s="6">
        <v>1.746E-2</v>
      </c>
      <c r="E184" s="6">
        <v>1.7590000000000001E-2</v>
      </c>
      <c r="F184" s="6">
        <v>804907832</v>
      </c>
    </row>
    <row r="185" spans="1:6" x14ac:dyDescent="0.3">
      <c r="A185" s="9">
        <v>44028</v>
      </c>
      <c r="B185" s="6">
        <v>1.7590000000000001E-2</v>
      </c>
      <c r="C185" s="6">
        <v>1.7639999999999999E-2</v>
      </c>
      <c r="D185" s="6">
        <v>1.6590000000000001E-2</v>
      </c>
      <c r="E185" s="6">
        <v>1.7180000000000001E-2</v>
      </c>
      <c r="F185" s="6">
        <v>969617505</v>
      </c>
    </row>
    <row r="186" spans="1:6" x14ac:dyDescent="0.3">
      <c r="A186" s="9">
        <v>44029</v>
      </c>
      <c r="B186" s="6">
        <v>1.7180000000000001E-2</v>
      </c>
      <c r="C186" s="6">
        <v>1.738E-2</v>
      </c>
      <c r="D186" s="6">
        <v>1.704E-2</v>
      </c>
      <c r="E186" s="6">
        <v>1.7180000000000001E-2</v>
      </c>
      <c r="F186" s="6">
        <v>347736577</v>
      </c>
    </row>
    <row r="187" spans="1:6" x14ac:dyDescent="0.3">
      <c r="A187" s="9">
        <v>44030</v>
      </c>
      <c r="B187" s="6">
        <v>1.719E-2</v>
      </c>
      <c r="C187" s="6">
        <v>1.745E-2</v>
      </c>
      <c r="D187" s="6">
        <v>1.7010000000000001E-2</v>
      </c>
      <c r="E187" s="6">
        <v>1.7430000000000001E-2</v>
      </c>
      <c r="F187" s="6">
        <v>380099642</v>
      </c>
    </row>
    <row r="188" spans="1:6" x14ac:dyDescent="0.3">
      <c r="A188" s="9">
        <v>44031</v>
      </c>
      <c r="B188" s="6">
        <v>1.7430000000000001E-2</v>
      </c>
      <c r="C188" s="6">
        <v>1.7610000000000001E-2</v>
      </c>
      <c r="D188" s="6">
        <v>1.7170000000000001E-2</v>
      </c>
      <c r="E188" s="6">
        <v>1.7559999999999999E-2</v>
      </c>
      <c r="F188" s="6">
        <v>654335293</v>
      </c>
    </row>
    <row r="189" spans="1:6" x14ac:dyDescent="0.3">
      <c r="A189" s="9">
        <v>44032</v>
      </c>
      <c r="B189" s="6">
        <v>1.7559999999999999E-2</v>
      </c>
      <c r="C189" s="6">
        <v>1.7590000000000001E-2</v>
      </c>
      <c r="D189" s="6">
        <v>1.6910000000000001E-2</v>
      </c>
      <c r="E189" s="6">
        <v>1.7180000000000001E-2</v>
      </c>
      <c r="F189" s="6">
        <v>562753370</v>
      </c>
    </row>
    <row r="190" spans="1:6" x14ac:dyDescent="0.3">
      <c r="A190" s="9">
        <v>44033</v>
      </c>
      <c r="B190" s="6">
        <v>1.7180000000000001E-2</v>
      </c>
      <c r="C190" s="6">
        <v>1.7739999999999999E-2</v>
      </c>
      <c r="D190" s="6">
        <v>1.7139999999999999E-2</v>
      </c>
      <c r="E190" s="6">
        <v>1.7649999999999999E-2</v>
      </c>
      <c r="F190" s="6">
        <v>860283793</v>
      </c>
    </row>
    <row r="191" spans="1:6" x14ac:dyDescent="0.3">
      <c r="A191" s="9">
        <v>44034</v>
      </c>
      <c r="B191" s="6">
        <v>1.7649999999999999E-2</v>
      </c>
      <c r="C191" s="6">
        <v>1.8020000000000001E-2</v>
      </c>
      <c r="D191" s="6">
        <v>1.7330000000000002E-2</v>
      </c>
      <c r="E191" s="6">
        <v>1.796E-2</v>
      </c>
      <c r="F191" s="6">
        <v>605040963</v>
      </c>
    </row>
    <row r="192" spans="1:6" x14ac:dyDescent="0.3">
      <c r="A192" s="9">
        <v>44035</v>
      </c>
      <c r="B192" s="6">
        <v>1.797E-2</v>
      </c>
      <c r="C192" s="6">
        <v>1.8110000000000001E-2</v>
      </c>
      <c r="D192" s="6">
        <v>1.7749999999999998E-2</v>
      </c>
      <c r="E192" s="6">
        <v>1.7919999999999998E-2</v>
      </c>
      <c r="F192" s="6">
        <v>462151738</v>
      </c>
    </row>
    <row r="193" spans="1:6" x14ac:dyDescent="0.3">
      <c r="A193" s="9">
        <v>44036</v>
      </c>
      <c r="B193" s="6">
        <v>1.7930000000000001E-2</v>
      </c>
      <c r="C193" s="6">
        <v>1.831E-2</v>
      </c>
      <c r="D193" s="6">
        <v>1.746E-2</v>
      </c>
      <c r="E193" s="6">
        <v>1.797E-2</v>
      </c>
      <c r="F193" s="6">
        <v>713511497</v>
      </c>
    </row>
    <row r="194" spans="1:6" x14ac:dyDescent="0.3">
      <c r="A194" s="9">
        <v>44037</v>
      </c>
      <c r="B194" s="6">
        <v>1.796E-2</v>
      </c>
      <c r="C194" s="6">
        <v>1.8839999999999999E-2</v>
      </c>
      <c r="D194" s="6">
        <v>1.7930000000000001E-2</v>
      </c>
      <c r="E194" s="6">
        <v>1.881E-2</v>
      </c>
      <c r="F194" s="6">
        <v>1421579639</v>
      </c>
    </row>
    <row r="195" spans="1:6" x14ac:dyDescent="0.3">
      <c r="A195" s="9">
        <v>44038</v>
      </c>
      <c r="B195" s="6">
        <v>1.882E-2</v>
      </c>
      <c r="C195" s="6">
        <v>1.9439999999999999E-2</v>
      </c>
      <c r="D195" s="6">
        <v>1.8159999999999999E-2</v>
      </c>
      <c r="E195" s="6">
        <v>1.8540000000000001E-2</v>
      </c>
      <c r="F195" s="6">
        <v>1806815053</v>
      </c>
    </row>
    <row r="196" spans="1:6" x14ac:dyDescent="0.3">
      <c r="A196" s="9">
        <v>44039</v>
      </c>
      <c r="B196" s="6">
        <v>1.8550000000000001E-2</v>
      </c>
      <c r="C196" s="6">
        <v>1.9210000000000001E-2</v>
      </c>
      <c r="D196" s="6">
        <v>1.754E-2</v>
      </c>
      <c r="E196" s="6">
        <v>1.874E-2</v>
      </c>
      <c r="F196" s="6">
        <v>2158581978</v>
      </c>
    </row>
    <row r="197" spans="1:6" x14ac:dyDescent="0.3">
      <c r="A197" s="9">
        <v>44040</v>
      </c>
      <c r="B197" s="6">
        <v>1.8749999999999999E-2</v>
      </c>
      <c r="C197" s="6">
        <v>1.9539999999999998E-2</v>
      </c>
      <c r="D197" s="6">
        <v>1.8180000000000002E-2</v>
      </c>
      <c r="E197" s="6">
        <v>1.915E-2</v>
      </c>
      <c r="F197" s="6">
        <v>1903768040</v>
      </c>
    </row>
    <row r="198" spans="1:6" x14ac:dyDescent="0.3">
      <c r="A198" s="9">
        <v>44041</v>
      </c>
      <c r="B198" s="6">
        <v>1.9140000000000001E-2</v>
      </c>
      <c r="C198" s="6">
        <v>2.0049999999999998E-2</v>
      </c>
      <c r="D198" s="6">
        <v>1.8950000000000002E-2</v>
      </c>
      <c r="E198" s="6">
        <v>1.9189999999999999E-2</v>
      </c>
      <c r="F198" s="6">
        <v>2096043879</v>
      </c>
    </row>
    <row r="199" spans="1:6" x14ac:dyDescent="0.3">
      <c r="A199" s="9">
        <v>44042</v>
      </c>
      <c r="B199" s="6">
        <v>1.9189999999999999E-2</v>
      </c>
      <c r="C199" s="6">
        <v>1.9449999999999999E-2</v>
      </c>
      <c r="D199" s="6">
        <v>1.8669999999999999E-2</v>
      </c>
      <c r="E199" s="6">
        <v>1.9179999999999999E-2</v>
      </c>
      <c r="F199" s="6">
        <v>1095123666</v>
      </c>
    </row>
    <row r="200" spans="1:6" x14ac:dyDescent="0.3">
      <c r="A200" s="9">
        <v>44043</v>
      </c>
      <c r="B200" s="6">
        <v>1.9189999999999999E-2</v>
      </c>
      <c r="C200" s="6">
        <v>1.9820000000000001E-2</v>
      </c>
      <c r="D200" s="6">
        <v>1.9E-2</v>
      </c>
      <c r="E200" s="6">
        <v>1.9709999999999998E-2</v>
      </c>
      <c r="F200" s="6">
        <v>1143840991</v>
      </c>
    </row>
    <row r="201" spans="1:6" x14ac:dyDescent="0.3">
      <c r="A201" s="9">
        <v>44044</v>
      </c>
      <c r="B201" s="6">
        <v>1.9699999999999999E-2</v>
      </c>
      <c r="C201" s="6">
        <v>2.1000000000000001E-2</v>
      </c>
      <c r="D201" s="6">
        <v>1.8550000000000001E-2</v>
      </c>
      <c r="E201" s="6">
        <v>2.0500000000000001E-2</v>
      </c>
      <c r="F201" s="6">
        <v>2026065901</v>
      </c>
    </row>
    <row r="202" spans="1:6" x14ac:dyDescent="0.3">
      <c r="A202" s="9">
        <v>44045</v>
      </c>
      <c r="B202" s="6">
        <v>2.051E-2</v>
      </c>
      <c r="C202" s="6">
        <v>2.1389999999999999E-2</v>
      </c>
      <c r="D202" s="6">
        <v>1.7299999999999999E-2</v>
      </c>
      <c r="E202" s="6">
        <v>1.9099999999999999E-2</v>
      </c>
      <c r="F202" s="6">
        <v>3654900164</v>
      </c>
    </row>
    <row r="203" spans="1:6" x14ac:dyDescent="0.3">
      <c r="A203" s="9">
        <v>44046</v>
      </c>
      <c r="B203" s="6">
        <v>1.9099999999999999E-2</v>
      </c>
      <c r="C203" s="6">
        <v>2.017E-2</v>
      </c>
      <c r="D203" s="6">
        <v>1.873E-2</v>
      </c>
      <c r="E203" s="6">
        <v>1.992E-2</v>
      </c>
      <c r="F203" s="6">
        <v>1573647206</v>
      </c>
    </row>
    <row r="204" spans="1:6" x14ac:dyDescent="0.3">
      <c r="A204" s="9">
        <v>44047</v>
      </c>
      <c r="B204" s="6">
        <v>1.9900000000000001E-2</v>
      </c>
      <c r="C204" s="6">
        <v>2.0729999999999998E-2</v>
      </c>
      <c r="D204" s="6">
        <v>1.9900000000000001E-2</v>
      </c>
      <c r="E204" s="6">
        <v>2.0410000000000001E-2</v>
      </c>
      <c r="F204" s="6">
        <v>1477800803</v>
      </c>
    </row>
    <row r="205" spans="1:6" x14ac:dyDescent="0.3">
      <c r="A205" s="9">
        <v>44048</v>
      </c>
      <c r="B205" s="6">
        <v>2.043E-2</v>
      </c>
      <c r="C205" s="6">
        <v>2.0750000000000001E-2</v>
      </c>
      <c r="D205" s="6">
        <v>2.0039999999999999E-2</v>
      </c>
      <c r="E205" s="6">
        <v>2.036E-2</v>
      </c>
      <c r="F205" s="6">
        <v>1148580225</v>
      </c>
    </row>
    <row r="206" spans="1:6" x14ac:dyDescent="0.3">
      <c r="A206" s="9">
        <v>44049</v>
      </c>
      <c r="B206" s="6">
        <v>2.036E-2</v>
      </c>
      <c r="C206" s="6">
        <v>2.06E-2</v>
      </c>
      <c r="D206" s="6">
        <v>1.9939999999999999E-2</v>
      </c>
      <c r="E206" s="6">
        <v>2.027E-2</v>
      </c>
      <c r="F206" s="6">
        <v>974360450</v>
      </c>
    </row>
    <row r="207" spans="1:6" x14ac:dyDescent="0.3">
      <c r="A207" s="9">
        <v>44050</v>
      </c>
      <c r="B207" s="6">
        <v>2.027E-2</v>
      </c>
      <c r="C207" s="6">
        <v>2.1180000000000001E-2</v>
      </c>
      <c r="D207" s="6">
        <v>1.8759999999999999E-2</v>
      </c>
      <c r="E207" s="6">
        <v>1.9900000000000001E-2</v>
      </c>
      <c r="F207" s="6">
        <v>1953051304</v>
      </c>
    </row>
    <row r="208" spans="1:6" x14ac:dyDescent="0.3">
      <c r="A208" s="9">
        <v>44051</v>
      </c>
      <c r="B208" s="6">
        <v>1.9890000000000001E-2</v>
      </c>
      <c r="C208" s="6">
        <v>2.0580000000000001E-2</v>
      </c>
      <c r="D208" s="6">
        <v>1.968E-2</v>
      </c>
      <c r="E208" s="6">
        <v>2.0469999999999999E-2</v>
      </c>
      <c r="F208" s="6">
        <v>659076272</v>
      </c>
    </row>
    <row r="209" spans="1:6" x14ac:dyDescent="0.3">
      <c r="A209" s="9">
        <v>44052</v>
      </c>
      <c r="B209" s="6">
        <v>2.0490000000000001E-2</v>
      </c>
      <c r="C209" s="6">
        <v>2.068E-2</v>
      </c>
      <c r="D209" s="6">
        <v>2.0109999999999999E-2</v>
      </c>
      <c r="E209" s="6">
        <v>2.0490000000000001E-2</v>
      </c>
      <c r="F209" s="6">
        <v>768380936</v>
      </c>
    </row>
    <row r="210" spans="1:6" x14ac:dyDescent="0.3">
      <c r="A210" s="9">
        <v>44053</v>
      </c>
      <c r="B210" s="6">
        <v>2.0490000000000001E-2</v>
      </c>
      <c r="C210" s="6">
        <v>2.1950000000000001E-2</v>
      </c>
      <c r="D210" s="6">
        <v>2.0469999999999999E-2</v>
      </c>
      <c r="E210" s="6">
        <v>2.1499999999999998E-2</v>
      </c>
      <c r="F210" s="6">
        <v>2111474108</v>
      </c>
    </row>
    <row r="211" spans="1:6" x14ac:dyDescent="0.3">
      <c r="A211" s="9">
        <v>44054</v>
      </c>
      <c r="B211" s="6">
        <v>2.1489999999999999E-2</v>
      </c>
      <c r="C211" s="6">
        <v>2.1579999999999998E-2</v>
      </c>
      <c r="D211" s="6">
        <v>1.9359999999999999E-2</v>
      </c>
      <c r="E211" s="6">
        <v>2.0140000000000002E-2</v>
      </c>
      <c r="F211" s="6">
        <v>1624143553</v>
      </c>
    </row>
    <row r="212" spans="1:6" x14ac:dyDescent="0.3">
      <c r="A212" s="9">
        <v>44055</v>
      </c>
      <c r="B212" s="6">
        <v>2.0129999999999999E-2</v>
      </c>
      <c r="C212" s="6">
        <v>2.0469999999999999E-2</v>
      </c>
      <c r="D212" s="6">
        <v>1.899E-2</v>
      </c>
      <c r="E212" s="6">
        <v>2.0240000000000001E-2</v>
      </c>
      <c r="F212" s="6">
        <v>1129401800</v>
      </c>
    </row>
    <row r="213" spans="1:6" x14ac:dyDescent="0.3">
      <c r="A213" s="9">
        <v>44056</v>
      </c>
      <c r="B213" s="6">
        <v>2.0219999999999998E-2</v>
      </c>
      <c r="C213" s="6">
        <v>2.3060000000000001E-2</v>
      </c>
      <c r="D213" s="6">
        <v>1.9539999999999998E-2</v>
      </c>
      <c r="E213" s="6">
        <v>2.2429999999999999E-2</v>
      </c>
      <c r="F213" s="6">
        <v>3714828243</v>
      </c>
    </row>
    <row r="214" spans="1:6" x14ac:dyDescent="0.3">
      <c r="A214" s="9">
        <v>44057</v>
      </c>
      <c r="B214" s="6">
        <v>2.2429999999999999E-2</v>
      </c>
      <c r="C214" s="6">
        <v>2.5930000000000002E-2</v>
      </c>
      <c r="D214" s="6">
        <v>2.2380000000000001E-2</v>
      </c>
      <c r="E214" s="6">
        <v>2.477E-2</v>
      </c>
      <c r="F214" s="6">
        <v>4298006383</v>
      </c>
    </row>
    <row r="215" spans="1:6" x14ac:dyDescent="0.3">
      <c r="A215" s="9">
        <v>44058</v>
      </c>
      <c r="B215" s="6">
        <v>2.4760000000000001E-2</v>
      </c>
      <c r="C215" s="6">
        <v>2.579E-2</v>
      </c>
      <c r="D215" s="6">
        <v>2.3630000000000002E-2</v>
      </c>
      <c r="E215" s="6">
        <v>2.528E-2</v>
      </c>
      <c r="F215" s="6">
        <v>2324479125</v>
      </c>
    </row>
    <row r="216" spans="1:6" x14ac:dyDescent="0.3">
      <c r="A216" s="9">
        <v>44059</v>
      </c>
      <c r="B216" s="6">
        <v>2.5270000000000001E-2</v>
      </c>
      <c r="C216" s="6">
        <v>2.8670000000000001E-2</v>
      </c>
      <c r="D216" s="6">
        <v>2.401E-2</v>
      </c>
      <c r="E216" s="6">
        <v>2.827E-2</v>
      </c>
      <c r="F216" s="6">
        <v>3259663794</v>
      </c>
    </row>
    <row r="217" spans="1:6" x14ac:dyDescent="0.3">
      <c r="A217" s="9">
        <v>44060</v>
      </c>
      <c r="B217" s="6">
        <v>2.828E-2</v>
      </c>
      <c r="C217" s="6">
        <v>3.1460000000000002E-2</v>
      </c>
      <c r="D217" s="6">
        <v>2.6749999999999999E-2</v>
      </c>
      <c r="E217" s="6">
        <v>3.0419999999999999E-2</v>
      </c>
      <c r="F217" s="6">
        <v>3927678437</v>
      </c>
    </row>
    <row r="218" spans="1:6" x14ac:dyDescent="0.3">
      <c r="A218" s="9">
        <v>44061</v>
      </c>
      <c r="B218" s="6">
        <v>3.0429999999999999E-2</v>
      </c>
      <c r="C218" s="6">
        <v>3.252E-2</v>
      </c>
      <c r="D218" s="6">
        <v>2.7869999999999999E-2</v>
      </c>
      <c r="E218" s="6">
        <v>2.8819999999999998E-2</v>
      </c>
      <c r="F218" s="6">
        <v>5261144876</v>
      </c>
    </row>
    <row r="219" spans="1:6" x14ac:dyDescent="0.3">
      <c r="A219" s="9">
        <v>44062</v>
      </c>
      <c r="B219" s="6">
        <v>2.8799999999999999E-2</v>
      </c>
      <c r="C219" s="6">
        <v>2.903E-2</v>
      </c>
      <c r="D219" s="6">
        <v>2.5499999999999998E-2</v>
      </c>
      <c r="E219" s="6">
        <v>2.6519999999999998E-2</v>
      </c>
      <c r="F219" s="6">
        <v>4571922319</v>
      </c>
    </row>
    <row r="220" spans="1:6" x14ac:dyDescent="0.3">
      <c r="A220" s="9">
        <v>44063</v>
      </c>
      <c r="B220" s="6">
        <v>2.6519999999999998E-2</v>
      </c>
      <c r="C220" s="6">
        <v>2.7810000000000001E-2</v>
      </c>
      <c r="D220" s="6">
        <v>2.647E-2</v>
      </c>
      <c r="E220" s="6">
        <v>2.75E-2</v>
      </c>
      <c r="F220" s="6">
        <v>1848940345</v>
      </c>
    </row>
    <row r="221" spans="1:6" x14ac:dyDescent="0.3">
      <c r="A221" s="9">
        <v>44064</v>
      </c>
      <c r="B221" s="6">
        <v>2.7519999999999999E-2</v>
      </c>
      <c r="C221" s="6">
        <v>2.777E-2</v>
      </c>
      <c r="D221" s="6">
        <v>2.402E-2</v>
      </c>
      <c r="E221" s="6">
        <v>2.426E-2</v>
      </c>
      <c r="F221" s="6">
        <v>2019953050</v>
      </c>
    </row>
    <row r="222" spans="1:6" x14ac:dyDescent="0.3">
      <c r="A222" s="9">
        <v>44065</v>
      </c>
      <c r="B222" s="6">
        <v>2.4279999999999999E-2</v>
      </c>
      <c r="C222" s="6">
        <v>2.5569999999999999E-2</v>
      </c>
      <c r="D222" s="6">
        <v>2.334E-2</v>
      </c>
      <c r="E222" s="6">
        <v>2.5170000000000001E-2</v>
      </c>
      <c r="F222" s="6">
        <v>2178608513</v>
      </c>
    </row>
    <row r="223" spans="1:6" x14ac:dyDescent="0.3">
      <c r="A223" s="9">
        <v>44066</v>
      </c>
      <c r="B223" s="6">
        <v>2.5159999999999998E-2</v>
      </c>
      <c r="C223" s="6">
        <v>2.5319999999999999E-2</v>
      </c>
      <c r="D223" s="6">
        <v>2.3619999999999999E-2</v>
      </c>
      <c r="E223" s="6">
        <v>2.4369999999999999E-2</v>
      </c>
      <c r="F223" s="6">
        <v>1181409616</v>
      </c>
    </row>
    <row r="224" spans="1:6" x14ac:dyDescent="0.3">
      <c r="A224" s="9">
        <v>44067</v>
      </c>
      <c r="B224" s="6">
        <v>2.4379999999999999E-2</v>
      </c>
      <c r="C224" s="6">
        <v>2.5749999999999999E-2</v>
      </c>
      <c r="D224" s="6">
        <v>2.392E-2</v>
      </c>
      <c r="E224" s="6">
        <v>2.513E-2</v>
      </c>
      <c r="F224" s="6">
        <v>1044500009</v>
      </c>
    </row>
    <row r="225" spans="1:6" x14ac:dyDescent="0.3">
      <c r="A225" s="9">
        <v>44068</v>
      </c>
      <c r="B225" s="6">
        <v>2.5149999999999999E-2</v>
      </c>
      <c r="C225" s="6">
        <v>2.5489999999999999E-2</v>
      </c>
      <c r="D225" s="6">
        <v>2.214E-2</v>
      </c>
      <c r="E225" s="6">
        <v>2.3009999999999999E-2</v>
      </c>
      <c r="F225" s="6">
        <v>1580355943</v>
      </c>
    </row>
    <row r="226" spans="1:6" x14ac:dyDescent="0.3">
      <c r="A226" s="9">
        <v>44069</v>
      </c>
      <c r="B226" s="6">
        <v>2.3E-2</v>
      </c>
      <c r="C226" s="6">
        <v>2.3939999999999999E-2</v>
      </c>
      <c r="D226" s="6">
        <v>2.2759999999999999E-2</v>
      </c>
      <c r="E226" s="6">
        <v>2.3720000000000001E-2</v>
      </c>
      <c r="F226" s="6">
        <v>957742823</v>
      </c>
    </row>
    <row r="227" spans="1:6" x14ac:dyDescent="0.3">
      <c r="A227" s="9">
        <v>44070</v>
      </c>
      <c r="B227" s="6">
        <v>2.3730000000000001E-2</v>
      </c>
      <c r="C227" s="6">
        <v>2.4500000000000001E-2</v>
      </c>
      <c r="D227" s="6">
        <v>2.206E-2</v>
      </c>
      <c r="E227" s="6">
        <v>2.3050000000000001E-2</v>
      </c>
      <c r="F227" s="6">
        <v>1535204001</v>
      </c>
    </row>
    <row r="228" spans="1:6" x14ac:dyDescent="0.3">
      <c r="A228" s="9">
        <v>44071</v>
      </c>
      <c r="B228" s="6">
        <v>2.307E-2</v>
      </c>
      <c r="C228" s="6">
        <v>2.4330000000000001E-2</v>
      </c>
      <c r="D228" s="6">
        <v>2.2679999999999999E-2</v>
      </c>
      <c r="E228" s="6">
        <v>2.3949999999999999E-2</v>
      </c>
      <c r="F228" s="6">
        <v>1115308682</v>
      </c>
    </row>
    <row r="229" spans="1:6" x14ac:dyDescent="0.3">
      <c r="A229" s="9">
        <v>44072</v>
      </c>
      <c r="B229" s="6">
        <v>2.3949999999999999E-2</v>
      </c>
      <c r="C229" s="6">
        <v>2.528E-2</v>
      </c>
      <c r="D229" s="6">
        <v>2.3740000000000001E-2</v>
      </c>
      <c r="E229" s="6">
        <v>2.495E-2</v>
      </c>
      <c r="F229" s="6">
        <v>795798102</v>
      </c>
    </row>
    <row r="230" spans="1:6" x14ac:dyDescent="0.3">
      <c r="A230" s="9">
        <v>44073</v>
      </c>
      <c r="B230" s="6">
        <v>2.4930000000000001E-2</v>
      </c>
      <c r="C230" s="6">
        <v>2.8240000000000001E-2</v>
      </c>
      <c r="D230" s="6">
        <v>2.4920000000000001E-2</v>
      </c>
      <c r="E230" s="6">
        <v>2.6980000000000001E-2</v>
      </c>
      <c r="F230" s="6">
        <v>2192950059</v>
      </c>
    </row>
    <row r="231" spans="1:6" x14ac:dyDescent="0.3">
      <c r="A231" s="9">
        <v>44074</v>
      </c>
      <c r="B231" s="6">
        <v>2.6960000000000001E-2</v>
      </c>
      <c r="C231" s="6">
        <v>2.9950000000000001E-2</v>
      </c>
      <c r="D231" s="6">
        <v>2.5819999999999999E-2</v>
      </c>
      <c r="E231" s="6">
        <v>2.9219999999999999E-2</v>
      </c>
      <c r="F231" s="6">
        <v>3742210746</v>
      </c>
    </row>
    <row r="232" spans="1:6" x14ac:dyDescent="0.3">
      <c r="A232" s="9">
        <v>44075</v>
      </c>
      <c r="B232" s="6">
        <v>2.9229999999999999E-2</v>
      </c>
      <c r="C232" s="6">
        <v>3.6150000000000002E-2</v>
      </c>
      <c r="D232" s="6">
        <v>2.8129999999999999E-2</v>
      </c>
      <c r="E232" s="6">
        <v>3.4709999999999998E-2</v>
      </c>
      <c r="F232" s="6">
        <v>6235167852</v>
      </c>
    </row>
    <row r="233" spans="1:6" x14ac:dyDescent="0.3">
      <c r="A233" s="9">
        <v>44076</v>
      </c>
      <c r="B233" s="6">
        <v>3.4700000000000002E-2</v>
      </c>
      <c r="C233" s="6">
        <v>3.8440000000000002E-2</v>
      </c>
      <c r="D233" s="6">
        <v>3.107E-2</v>
      </c>
      <c r="E233" s="6">
        <v>3.4470000000000001E-2</v>
      </c>
      <c r="F233" s="6">
        <v>14626717760</v>
      </c>
    </row>
    <row r="234" spans="1:6" x14ac:dyDescent="0.3">
      <c r="A234" s="9">
        <v>44077</v>
      </c>
      <c r="B234" s="6">
        <v>3.4470000000000001E-2</v>
      </c>
      <c r="C234" s="6">
        <v>4.9829999999999999E-2</v>
      </c>
      <c r="D234" s="6">
        <v>3.3919999999999999E-2</v>
      </c>
      <c r="E234" s="6">
        <v>3.9870000000000003E-2</v>
      </c>
      <c r="F234" s="6">
        <v>22310863666</v>
      </c>
    </row>
    <row r="235" spans="1:6" x14ac:dyDescent="0.3">
      <c r="A235" s="9">
        <v>44078</v>
      </c>
      <c r="B235" s="6">
        <v>3.986E-2</v>
      </c>
      <c r="C235" s="6">
        <v>4.4769999999999997E-2</v>
      </c>
      <c r="D235" s="6">
        <v>3.125E-2</v>
      </c>
      <c r="E235" s="6">
        <v>3.5409999999999997E-2</v>
      </c>
      <c r="F235" s="6">
        <v>15548569797</v>
      </c>
    </row>
    <row r="236" spans="1:6" x14ac:dyDescent="0.3">
      <c r="A236" s="9">
        <v>44079</v>
      </c>
      <c r="B236" s="6">
        <v>3.5389999999999998E-2</v>
      </c>
      <c r="C236" s="6">
        <v>3.6569999999999998E-2</v>
      </c>
      <c r="D236" s="6">
        <v>2.7099999999999999E-2</v>
      </c>
      <c r="E236" s="6">
        <v>2.9850000000000002E-2</v>
      </c>
      <c r="F236" s="6">
        <v>10038168414</v>
      </c>
    </row>
    <row r="237" spans="1:6" x14ac:dyDescent="0.3">
      <c r="A237" s="9">
        <v>44080</v>
      </c>
      <c r="B237" s="6">
        <v>2.989E-2</v>
      </c>
      <c r="C237" s="6">
        <v>3.2579999999999998E-2</v>
      </c>
      <c r="D237" s="6">
        <v>2.7980000000000001E-2</v>
      </c>
      <c r="E237" s="6">
        <v>3.1399999999999997E-2</v>
      </c>
      <c r="F237" s="6">
        <v>5898966968</v>
      </c>
    </row>
    <row r="238" spans="1:6" x14ac:dyDescent="0.3">
      <c r="A238" s="9">
        <v>44081</v>
      </c>
      <c r="B238" s="6">
        <v>3.1370000000000002E-2</v>
      </c>
      <c r="C238" s="6">
        <v>3.2579999999999998E-2</v>
      </c>
      <c r="D238" s="6">
        <v>2.8199999999999999E-2</v>
      </c>
      <c r="E238" s="6">
        <v>3.2480000000000002E-2</v>
      </c>
      <c r="F238" s="6">
        <v>3556147919</v>
      </c>
    </row>
    <row r="239" spans="1:6" x14ac:dyDescent="0.3">
      <c r="A239" s="9">
        <v>44082</v>
      </c>
      <c r="B239" s="6">
        <v>3.2469999999999999E-2</v>
      </c>
      <c r="C239" s="6">
        <v>3.5490000000000001E-2</v>
      </c>
      <c r="D239" s="6">
        <v>3.141E-2</v>
      </c>
      <c r="E239" s="6">
        <v>3.5130000000000002E-2</v>
      </c>
      <c r="F239" s="6">
        <v>6164352060</v>
      </c>
    </row>
    <row r="240" spans="1:6" x14ac:dyDescent="0.3">
      <c r="A240" s="9">
        <v>44083</v>
      </c>
      <c r="B240" s="6">
        <v>3.5130000000000002E-2</v>
      </c>
      <c r="C240" s="6">
        <v>3.585E-2</v>
      </c>
      <c r="D240" s="6">
        <v>3.3480000000000003E-2</v>
      </c>
      <c r="E240" s="6">
        <v>3.39E-2</v>
      </c>
      <c r="F240" s="6">
        <v>3092479714</v>
      </c>
    </row>
    <row r="241" spans="1:6" x14ac:dyDescent="0.3">
      <c r="A241" s="9">
        <v>44084</v>
      </c>
      <c r="B241" s="6">
        <v>3.3939999999999998E-2</v>
      </c>
      <c r="C241" s="6">
        <v>3.5180000000000003E-2</v>
      </c>
      <c r="D241" s="6">
        <v>3.2329999999999998E-2</v>
      </c>
      <c r="E241" s="6">
        <v>3.2960000000000003E-2</v>
      </c>
      <c r="F241" s="6">
        <v>2680425471</v>
      </c>
    </row>
    <row r="242" spans="1:6" x14ac:dyDescent="0.3">
      <c r="A242" s="9">
        <v>44085</v>
      </c>
      <c r="B242" s="6">
        <v>3.2960000000000003E-2</v>
      </c>
      <c r="C242" s="6">
        <v>3.4470000000000001E-2</v>
      </c>
      <c r="D242" s="6">
        <v>3.1359999999999999E-2</v>
      </c>
      <c r="E242" s="6">
        <v>3.3450000000000001E-2</v>
      </c>
      <c r="F242" s="6">
        <v>2727199310</v>
      </c>
    </row>
    <row r="243" spans="1:6" x14ac:dyDescent="0.3">
      <c r="A243" s="9">
        <v>44086</v>
      </c>
      <c r="B243" s="6">
        <v>3.3439999999999998E-2</v>
      </c>
      <c r="C243" s="6">
        <v>3.3529999999999997E-2</v>
      </c>
      <c r="D243" s="6">
        <v>3.193E-2</v>
      </c>
      <c r="E243" s="6">
        <v>3.27E-2</v>
      </c>
      <c r="F243" s="6">
        <v>1416898886</v>
      </c>
    </row>
    <row r="244" spans="1:6" x14ac:dyDescent="0.3">
      <c r="A244" s="9">
        <v>44087</v>
      </c>
      <c r="B244" s="6">
        <v>3.27E-2</v>
      </c>
      <c r="C244" s="6">
        <v>3.2820000000000002E-2</v>
      </c>
      <c r="D244" s="6">
        <v>2.9149999999999999E-2</v>
      </c>
      <c r="E244" s="6">
        <v>3.056E-2</v>
      </c>
      <c r="F244" s="6">
        <v>2628821634</v>
      </c>
    </row>
    <row r="245" spans="1:6" x14ac:dyDescent="0.3">
      <c r="A245" s="9">
        <v>44088</v>
      </c>
      <c r="B245" s="6">
        <v>3.056E-2</v>
      </c>
      <c r="C245" s="6">
        <v>3.143E-2</v>
      </c>
      <c r="D245" s="6">
        <v>2.9839999999999998E-2</v>
      </c>
      <c r="E245" s="6">
        <v>3.031E-2</v>
      </c>
      <c r="F245" s="6">
        <v>2072803790</v>
      </c>
    </row>
    <row r="246" spans="1:6" x14ac:dyDescent="0.3">
      <c r="A246" s="9">
        <v>44089</v>
      </c>
      <c r="B246" s="6">
        <v>3.0329999999999999E-2</v>
      </c>
      <c r="C246" s="6">
        <v>3.041E-2</v>
      </c>
      <c r="D246" s="6">
        <v>2.7400000000000001E-2</v>
      </c>
      <c r="E246" s="6">
        <v>2.7810000000000001E-2</v>
      </c>
      <c r="F246" s="6">
        <v>2988457092</v>
      </c>
    </row>
    <row r="247" spans="1:6" x14ac:dyDescent="0.3">
      <c r="A247" s="9">
        <v>44090</v>
      </c>
      <c r="B247" s="6">
        <v>2.7810000000000001E-2</v>
      </c>
      <c r="C247" s="6">
        <v>0.03</v>
      </c>
      <c r="D247" s="6">
        <v>2.613E-2</v>
      </c>
      <c r="E247" s="6">
        <v>2.64E-2</v>
      </c>
      <c r="F247" s="6">
        <v>6708017051</v>
      </c>
    </row>
    <row r="248" spans="1:6" x14ac:dyDescent="0.3">
      <c r="A248" s="9">
        <v>44091</v>
      </c>
      <c r="B248" s="6">
        <v>2.6409999999999999E-2</v>
      </c>
      <c r="C248" s="6">
        <v>2.8469999999999999E-2</v>
      </c>
      <c r="D248" s="6">
        <v>2.6329999999999999E-2</v>
      </c>
      <c r="E248" s="6">
        <v>2.8119999999999999E-2</v>
      </c>
      <c r="F248" s="6">
        <v>2941391169</v>
      </c>
    </row>
    <row r="249" spans="1:6" x14ac:dyDescent="0.3">
      <c r="A249" s="9">
        <v>44092</v>
      </c>
      <c r="B249" s="6">
        <v>2.8119999999999999E-2</v>
      </c>
      <c r="C249" s="6">
        <v>2.9839999999999998E-2</v>
      </c>
      <c r="D249" s="6">
        <v>2.777E-2</v>
      </c>
      <c r="E249" s="6">
        <v>2.9049999999999999E-2</v>
      </c>
      <c r="F249" s="6">
        <v>2372933255</v>
      </c>
    </row>
    <row r="250" spans="1:6" x14ac:dyDescent="0.3">
      <c r="A250" s="9">
        <v>44093</v>
      </c>
      <c r="B250" s="6">
        <v>2.9049999999999999E-2</v>
      </c>
      <c r="C250" s="6">
        <v>2.928E-2</v>
      </c>
      <c r="D250" s="6">
        <v>2.7519999999999999E-2</v>
      </c>
      <c r="E250" s="6">
        <v>2.7660000000000001E-2</v>
      </c>
      <c r="F250" s="6">
        <v>1384906023</v>
      </c>
    </row>
    <row r="251" spans="1:6" x14ac:dyDescent="0.3">
      <c r="A251" s="9">
        <v>44094</v>
      </c>
      <c r="B251" s="6">
        <v>2.7660000000000001E-2</v>
      </c>
      <c r="C251" s="6">
        <v>2.7699999999999999E-2</v>
      </c>
      <c r="D251" s="6">
        <v>2.6370000000000001E-2</v>
      </c>
      <c r="E251" s="6">
        <v>2.691E-2</v>
      </c>
      <c r="F251" s="6">
        <v>1402020545</v>
      </c>
    </row>
    <row r="252" spans="1:6" x14ac:dyDescent="0.3">
      <c r="A252" s="9">
        <v>44095</v>
      </c>
      <c r="B252" s="6">
        <v>2.6929999999999999E-2</v>
      </c>
      <c r="C252" s="6">
        <v>2.7470000000000001E-2</v>
      </c>
      <c r="D252" s="6">
        <v>2.4510000000000001E-2</v>
      </c>
      <c r="E252" s="6">
        <v>2.4879999999999999E-2</v>
      </c>
      <c r="F252" s="6">
        <v>2155968911</v>
      </c>
    </row>
    <row r="253" spans="1:6" x14ac:dyDescent="0.3">
      <c r="A253" s="9">
        <v>44096</v>
      </c>
      <c r="B253" s="6">
        <v>2.4879999999999999E-2</v>
      </c>
      <c r="C253" s="6">
        <v>2.547E-2</v>
      </c>
      <c r="D253" s="6">
        <v>2.4459999999999999E-2</v>
      </c>
      <c r="E253" s="6">
        <v>2.4969999999999999E-2</v>
      </c>
      <c r="F253" s="6">
        <v>1008376977</v>
      </c>
    </row>
    <row r="254" spans="1:6" x14ac:dyDescent="0.3">
      <c r="A254" s="9">
        <v>44097</v>
      </c>
      <c r="B254" s="6">
        <v>2.4969999999999999E-2</v>
      </c>
      <c r="C254" s="6">
        <v>2.6089999999999999E-2</v>
      </c>
      <c r="D254" s="6">
        <v>2.4590000000000001E-2</v>
      </c>
      <c r="E254" s="6">
        <v>2.4850000000000001E-2</v>
      </c>
      <c r="F254" s="6">
        <v>1756320001</v>
      </c>
    </row>
    <row r="255" spans="1:6" x14ac:dyDescent="0.3">
      <c r="A255" s="9">
        <v>44098</v>
      </c>
      <c r="B255" s="6">
        <v>2.4840000000000001E-2</v>
      </c>
      <c r="C255" s="6">
        <v>2.6339999999999999E-2</v>
      </c>
      <c r="D255" s="6">
        <v>2.4420000000000001E-2</v>
      </c>
      <c r="E255" s="6">
        <v>2.6239999999999999E-2</v>
      </c>
      <c r="F255" s="6">
        <v>1360965847</v>
      </c>
    </row>
    <row r="256" spans="1:6" x14ac:dyDescent="0.3">
      <c r="A256" s="9">
        <v>44099</v>
      </c>
      <c r="B256" s="6">
        <v>2.6239999999999999E-2</v>
      </c>
      <c r="C256" s="6">
        <v>2.742E-2</v>
      </c>
      <c r="D256" s="6">
        <v>2.545E-2</v>
      </c>
      <c r="E256" s="6">
        <v>2.7119999999999998E-2</v>
      </c>
      <c r="F256" s="6">
        <v>1682167795</v>
      </c>
    </row>
    <row r="257" spans="1:6" x14ac:dyDescent="0.3">
      <c r="A257" s="9">
        <v>44100</v>
      </c>
      <c r="B257" s="6">
        <v>2.7119999999999998E-2</v>
      </c>
      <c r="C257" s="6">
        <v>2.8910000000000002E-2</v>
      </c>
      <c r="D257" s="6">
        <v>2.6960000000000001E-2</v>
      </c>
      <c r="E257" s="6">
        <v>2.717E-2</v>
      </c>
      <c r="F257" s="6">
        <v>1602046570</v>
      </c>
    </row>
    <row r="258" spans="1:6" x14ac:dyDescent="0.3">
      <c r="A258" s="9">
        <v>44101</v>
      </c>
      <c r="B258" s="6">
        <v>2.716E-2</v>
      </c>
      <c r="C258" s="6">
        <v>2.7570000000000001E-2</v>
      </c>
      <c r="D258" s="6">
        <v>2.5930000000000002E-2</v>
      </c>
      <c r="E258" s="6">
        <v>2.657E-2</v>
      </c>
      <c r="F258" s="6">
        <v>1401158734</v>
      </c>
    </row>
    <row r="259" spans="1:6" x14ac:dyDescent="0.3">
      <c r="A259" s="9">
        <v>44102</v>
      </c>
      <c r="B259" s="6">
        <v>2.657E-2</v>
      </c>
      <c r="C259" s="6">
        <v>2.716E-2</v>
      </c>
      <c r="D259" s="6">
        <v>2.6079999999999999E-2</v>
      </c>
      <c r="E259" s="6">
        <v>2.623E-2</v>
      </c>
      <c r="F259" s="6">
        <v>1264075106</v>
      </c>
    </row>
    <row r="260" spans="1:6" x14ac:dyDescent="0.3">
      <c r="A260" s="9">
        <v>44103</v>
      </c>
      <c r="B260" s="6">
        <v>2.623E-2</v>
      </c>
      <c r="C260" s="6">
        <v>2.6409999999999999E-2</v>
      </c>
      <c r="D260" s="6">
        <v>2.5440000000000001E-2</v>
      </c>
      <c r="E260" s="6">
        <v>2.6270000000000002E-2</v>
      </c>
      <c r="F260" s="6">
        <v>1030931883</v>
      </c>
    </row>
    <row r="261" spans="1:6" x14ac:dyDescent="0.3">
      <c r="A261" s="9">
        <v>44104</v>
      </c>
      <c r="B261" s="6">
        <v>2.6270000000000002E-2</v>
      </c>
      <c r="C261" s="6">
        <v>2.657E-2</v>
      </c>
      <c r="D261" s="6">
        <v>2.5700000000000001E-2</v>
      </c>
      <c r="E261" s="6">
        <v>2.6200000000000001E-2</v>
      </c>
      <c r="F261" s="6">
        <v>1005662249</v>
      </c>
    </row>
    <row r="262" spans="1:6" x14ac:dyDescent="0.3">
      <c r="A262" s="9">
        <v>44105</v>
      </c>
      <c r="B262" s="6">
        <v>2.6200000000000001E-2</v>
      </c>
      <c r="C262" s="6">
        <v>2.6780000000000002E-2</v>
      </c>
      <c r="D262" s="6">
        <v>2.503E-2</v>
      </c>
      <c r="E262" s="6">
        <v>2.581E-2</v>
      </c>
      <c r="F262" s="6">
        <v>1461269817</v>
      </c>
    </row>
    <row r="263" spans="1:6" x14ac:dyDescent="0.3">
      <c r="A263" s="9">
        <v>44106</v>
      </c>
      <c r="B263" s="6">
        <v>2.581E-2</v>
      </c>
      <c r="C263" s="6">
        <v>2.6159999999999999E-2</v>
      </c>
      <c r="D263" s="6">
        <v>2.392E-2</v>
      </c>
      <c r="E263" s="6">
        <v>2.5909999999999999E-2</v>
      </c>
      <c r="F263" s="6">
        <v>1468936520</v>
      </c>
    </row>
    <row r="264" spans="1:6" x14ac:dyDescent="0.3">
      <c r="A264" s="9">
        <v>44107</v>
      </c>
      <c r="B264" s="6">
        <v>2.5899999999999999E-2</v>
      </c>
      <c r="C264" s="6">
        <v>2.8469999999999999E-2</v>
      </c>
      <c r="D264" s="6">
        <v>2.5749999999999999E-2</v>
      </c>
      <c r="E264" s="6">
        <v>2.716E-2</v>
      </c>
      <c r="F264" s="6">
        <v>3210386064</v>
      </c>
    </row>
    <row r="265" spans="1:6" x14ac:dyDescent="0.3">
      <c r="A265" s="9">
        <v>44108</v>
      </c>
      <c r="B265" s="6">
        <v>2.716E-2</v>
      </c>
      <c r="C265" s="6">
        <v>2.7380000000000002E-2</v>
      </c>
      <c r="D265" s="6">
        <v>2.5819999999999999E-2</v>
      </c>
      <c r="E265" s="6">
        <v>2.6419999999999999E-2</v>
      </c>
      <c r="F265" s="6">
        <v>2195683525</v>
      </c>
    </row>
    <row r="266" spans="1:6" x14ac:dyDescent="0.3">
      <c r="A266" s="9">
        <v>44109</v>
      </c>
      <c r="B266" s="6">
        <v>2.6419999999999999E-2</v>
      </c>
      <c r="C266" s="6">
        <v>2.6849999999999999E-2</v>
      </c>
      <c r="D266" s="6">
        <v>2.5899999999999999E-2</v>
      </c>
      <c r="E266" s="6">
        <v>2.6419999999999999E-2</v>
      </c>
      <c r="F266" s="6">
        <v>976373509</v>
      </c>
    </row>
    <row r="267" spans="1:6" x14ac:dyDescent="0.3">
      <c r="A267" s="9">
        <v>44110</v>
      </c>
      <c r="B267" s="6">
        <v>2.6429999999999999E-2</v>
      </c>
      <c r="C267" s="6">
        <v>2.6599999999999999E-2</v>
      </c>
      <c r="D267" s="6">
        <v>2.5239999999999999E-2</v>
      </c>
      <c r="E267" s="6">
        <v>2.5569999999999999E-2</v>
      </c>
      <c r="F267" s="6">
        <v>1356665720</v>
      </c>
    </row>
    <row r="268" spans="1:6" x14ac:dyDescent="0.3">
      <c r="A268" s="9">
        <v>44111</v>
      </c>
      <c r="B268" s="6">
        <v>2.5559999999999999E-2</v>
      </c>
      <c r="C268" s="6">
        <v>2.5659999999999999E-2</v>
      </c>
      <c r="D268" s="6">
        <v>2.5000000000000001E-2</v>
      </c>
      <c r="E268" s="6">
        <v>2.5499999999999998E-2</v>
      </c>
      <c r="F268" s="6">
        <v>887860104</v>
      </c>
    </row>
    <row r="269" spans="1:6" x14ac:dyDescent="0.3">
      <c r="A269" s="9">
        <v>44112</v>
      </c>
      <c r="B269" s="6">
        <v>2.5489999999999999E-2</v>
      </c>
      <c r="C269" s="6">
        <v>2.598E-2</v>
      </c>
      <c r="D269" s="6">
        <v>2.494E-2</v>
      </c>
      <c r="E269" s="6">
        <v>2.5700000000000001E-2</v>
      </c>
      <c r="F269" s="6">
        <v>968883031</v>
      </c>
    </row>
    <row r="270" spans="1:6" x14ac:dyDescent="0.3">
      <c r="A270" s="9">
        <v>44113</v>
      </c>
      <c r="B270" s="6">
        <v>2.5700000000000001E-2</v>
      </c>
      <c r="C270" s="6">
        <v>2.648E-2</v>
      </c>
      <c r="D270" s="6">
        <v>2.5579999999999999E-2</v>
      </c>
      <c r="E270" s="6">
        <v>2.6259999999999999E-2</v>
      </c>
      <c r="F270" s="6">
        <v>998104158</v>
      </c>
    </row>
    <row r="271" spans="1:6" x14ac:dyDescent="0.3">
      <c r="A271" s="9">
        <v>44114</v>
      </c>
      <c r="B271" s="6">
        <v>2.6259999999999999E-2</v>
      </c>
      <c r="C271" s="6">
        <v>2.7459999999999998E-2</v>
      </c>
      <c r="D271" s="6">
        <v>2.6249999999999999E-2</v>
      </c>
      <c r="E271" s="6">
        <v>2.6440000000000002E-2</v>
      </c>
      <c r="F271" s="6">
        <v>1440277567</v>
      </c>
    </row>
    <row r="272" spans="1:6" x14ac:dyDescent="0.3">
      <c r="A272" s="9">
        <v>44115</v>
      </c>
      <c r="B272" s="6">
        <v>2.6440000000000002E-2</v>
      </c>
      <c r="C272" s="6">
        <v>2.682E-2</v>
      </c>
      <c r="D272" s="6">
        <v>2.6079999999999999E-2</v>
      </c>
      <c r="E272" s="6">
        <v>2.6540000000000001E-2</v>
      </c>
      <c r="F272" s="6">
        <v>1021769967</v>
      </c>
    </row>
    <row r="273" spans="1:6" x14ac:dyDescent="0.3">
      <c r="A273" s="9">
        <v>44116</v>
      </c>
      <c r="B273" s="6">
        <v>2.6550000000000001E-2</v>
      </c>
      <c r="C273" s="6">
        <v>2.7869999999999999E-2</v>
      </c>
      <c r="D273" s="6">
        <v>2.5850000000000001E-2</v>
      </c>
      <c r="E273" s="6">
        <v>2.7109999999999999E-2</v>
      </c>
      <c r="F273" s="6">
        <v>1839653620</v>
      </c>
    </row>
    <row r="274" spans="1:6" x14ac:dyDescent="0.3">
      <c r="A274" s="9">
        <v>44117</v>
      </c>
      <c r="B274" s="6">
        <v>2.7109999999999999E-2</v>
      </c>
      <c r="C274" s="6">
        <v>2.7349999999999999E-2</v>
      </c>
      <c r="D274" s="6">
        <v>2.6530000000000001E-2</v>
      </c>
      <c r="E274" s="6">
        <v>2.683E-2</v>
      </c>
      <c r="F274" s="6">
        <v>1012834280</v>
      </c>
    </row>
    <row r="275" spans="1:6" x14ac:dyDescent="0.3">
      <c r="A275" s="9">
        <v>44118</v>
      </c>
      <c r="B275" s="6">
        <v>2.6839999999999999E-2</v>
      </c>
      <c r="C275" s="6">
        <v>2.7220000000000001E-2</v>
      </c>
      <c r="D275" s="6">
        <v>2.63E-2</v>
      </c>
      <c r="E275" s="6">
        <v>2.6780000000000002E-2</v>
      </c>
      <c r="F275" s="6">
        <v>945910933</v>
      </c>
    </row>
    <row r="276" spans="1:6" x14ac:dyDescent="0.3">
      <c r="A276" s="9">
        <v>44119</v>
      </c>
      <c r="B276" s="6">
        <v>2.6780000000000002E-2</v>
      </c>
      <c r="C276" s="6">
        <v>2.6800000000000001E-2</v>
      </c>
      <c r="D276" s="6">
        <v>2.6249999999999999E-2</v>
      </c>
      <c r="E276" s="6">
        <v>2.6540000000000001E-2</v>
      </c>
      <c r="F276" s="6">
        <v>962451409</v>
      </c>
    </row>
    <row r="277" spans="1:6" x14ac:dyDescent="0.3">
      <c r="A277" s="9">
        <v>44120</v>
      </c>
      <c r="B277" s="6">
        <v>2.6540000000000001E-2</v>
      </c>
      <c r="C277" s="6">
        <v>2.6620000000000001E-2</v>
      </c>
      <c r="D277" s="6">
        <v>2.5489999999999999E-2</v>
      </c>
      <c r="E277" s="6">
        <v>2.5690000000000001E-2</v>
      </c>
      <c r="F277" s="6">
        <v>967475434</v>
      </c>
    </row>
    <row r="278" spans="1:6" x14ac:dyDescent="0.3">
      <c r="A278" s="9">
        <v>44121</v>
      </c>
      <c r="B278" s="6">
        <v>2.5690000000000001E-2</v>
      </c>
      <c r="C278" s="6">
        <v>2.605E-2</v>
      </c>
      <c r="D278" s="6">
        <v>2.5489999999999999E-2</v>
      </c>
      <c r="E278" s="6">
        <v>2.5729999999999999E-2</v>
      </c>
      <c r="F278" s="6">
        <v>373313540</v>
      </c>
    </row>
    <row r="279" spans="1:6" x14ac:dyDescent="0.3">
      <c r="A279" s="9">
        <v>44122</v>
      </c>
      <c r="B279" s="6">
        <v>2.5729999999999999E-2</v>
      </c>
      <c r="C279" s="6">
        <v>2.6100000000000002E-2</v>
      </c>
      <c r="D279" s="6">
        <v>2.5649999999999999E-2</v>
      </c>
      <c r="E279" s="6">
        <v>2.5919999999999999E-2</v>
      </c>
      <c r="F279" s="6">
        <v>275765963</v>
      </c>
    </row>
    <row r="280" spans="1:6" x14ac:dyDescent="0.3">
      <c r="A280" s="9">
        <v>44123</v>
      </c>
      <c r="B280" s="6">
        <v>2.5930000000000002E-2</v>
      </c>
      <c r="C280" s="6">
        <v>2.615E-2</v>
      </c>
      <c r="D280" s="6">
        <v>2.5649999999999999E-2</v>
      </c>
      <c r="E280" s="6">
        <v>2.589E-2</v>
      </c>
      <c r="F280" s="6">
        <v>562367878</v>
      </c>
    </row>
    <row r="281" spans="1:6" x14ac:dyDescent="0.3">
      <c r="A281" s="9">
        <v>44124</v>
      </c>
      <c r="B281" s="6">
        <v>2.5870000000000001E-2</v>
      </c>
      <c r="C281" s="6">
        <v>2.92E-2</v>
      </c>
      <c r="D281" s="6">
        <v>2.528E-2</v>
      </c>
      <c r="E281" s="6">
        <v>2.5930000000000002E-2</v>
      </c>
      <c r="F281" s="6">
        <v>5501246168</v>
      </c>
    </row>
    <row r="282" spans="1:6" x14ac:dyDescent="0.3">
      <c r="A282" s="9">
        <v>44125</v>
      </c>
      <c r="B282" s="6">
        <v>2.5930000000000002E-2</v>
      </c>
      <c r="C282" s="6">
        <v>2.758E-2</v>
      </c>
      <c r="D282" s="6">
        <v>2.588E-2</v>
      </c>
      <c r="E282" s="6">
        <v>2.6689999999999998E-2</v>
      </c>
      <c r="F282" s="6">
        <v>2186733659</v>
      </c>
    </row>
    <row r="283" spans="1:6" x14ac:dyDescent="0.3">
      <c r="A283" s="9">
        <v>44126</v>
      </c>
      <c r="B283" s="6">
        <v>2.6700000000000002E-2</v>
      </c>
      <c r="C283" s="6">
        <v>2.7519999999999999E-2</v>
      </c>
      <c r="D283" s="6">
        <v>2.6669999999999999E-2</v>
      </c>
      <c r="E283" s="6">
        <v>2.7099999999999999E-2</v>
      </c>
      <c r="F283" s="6">
        <v>1163127532</v>
      </c>
    </row>
    <row r="284" spans="1:6" x14ac:dyDescent="0.3">
      <c r="A284" s="9">
        <v>44127</v>
      </c>
      <c r="B284" s="6">
        <v>2.7099999999999999E-2</v>
      </c>
      <c r="C284" s="6">
        <v>2.7140000000000001E-2</v>
      </c>
      <c r="D284" s="6">
        <v>2.6249999999999999E-2</v>
      </c>
      <c r="E284" s="6">
        <v>2.673E-2</v>
      </c>
      <c r="F284" s="6">
        <v>847288871</v>
      </c>
    </row>
    <row r="285" spans="1:6" x14ac:dyDescent="0.3">
      <c r="A285" s="9">
        <v>44128</v>
      </c>
      <c r="B285" s="6">
        <v>2.673E-2</v>
      </c>
      <c r="C285" s="6">
        <v>2.733E-2</v>
      </c>
      <c r="D285" s="6">
        <v>2.6579999999999999E-2</v>
      </c>
      <c r="E285" s="6">
        <v>2.707E-2</v>
      </c>
      <c r="F285" s="6">
        <v>570810602</v>
      </c>
    </row>
    <row r="286" spans="1:6" x14ac:dyDescent="0.3">
      <c r="A286" s="9">
        <v>44129</v>
      </c>
      <c r="B286" s="6">
        <v>2.707E-2</v>
      </c>
      <c r="C286" s="6">
        <v>2.7289999999999998E-2</v>
      </c>
      <c r="D286" s="6">
        <v>2.6620000000000001E-2</v>
      </c>
      <c r="E286" s="6">
        <v>2.7E-2</v>
      </c>
      <c r="F286" s="6">
        <v>680605044</v>
      </c>
    </row>
    <row r="287" spans="1:6" x14ac:dyDescent="0.3">
      <c r="A287" s="9">
        <v>44130</v>
      </c>
      <c r="B287" s="6">
        <v>2.7E-2</v>
      </c>
      <c r="C287" s="6">
        <v>2.7529999999999999E-2</v>
      </c>
      <c r="D287" s="6">
        <v>2.6329999999999999E-2</v>
      </c>
      <c r="E287" s="6">
        <v>2.6769999999999999E-2</v>
      </c>
      <c r="F287" s="6">
        <v>1357006965</v>
      </c>
    </row>
    <row r="288" spans="1:6" x14ac:dyDescent="0.3">
      <c r="A288" s="9">
        <v>44131</v>
      </c>
      <c r="B288" s="6">
        <v>2.6769999999999999E-2</v>
      </c>
      <c r="C288" s="6">
        <v>2.717E-2</v>
      </c>
      <c r="D288" s="6">
        <v>2.6710000000000001E-2</v>
      </c>
      <c r="E288" s="6">
        <v>2.7E-2</v>
      </c>
      <c r="F288" s="6">
        <v>656240923</v>
      </c>
    </row>
    <row r="289" spans="1:6" x14ac:dyDescent="0.3">
      <c r="A289" s="9">
        <v>44132</v>
      </c>
      <c r="B289" s="6">
        <v>2.7E-2</v>
      </c>
      <c r="C289" s="6">
        <v>2.7390000000000001E-2</v>
      </c>
      <c r="D289" s="6">
        <v>2.6599999999999999E-2</v>
      </c>
      <c r="E289" s="6">
        <v>2.69E-2</v>
      </c>
      <c r="F289" s="6">
        <v>1029834366</v>
      </c>
    </row>
    <row r="290" spans="1:6" x14ac:dyDescent="0.3">
      <c r="A290" s="9">
        <v>44133</v>
      </c>
      <c r="B290" s="6">
        <v>2.69E-2</v>
      </c>
      <c r="C290" s="6">
        <v>2.7279999999999999E-2</v>
      </c>
      <c r="D290" s="6">
        <v>2.6349999999999998E-2</v>
      </c>
      <c r="E290" s="6">
        <v>2.6579999999999999E-2</v>
      </c>
      <c r="F290" s="6">
        <v>1034509356</v>
      </c>
    </row>
    <row r="291" spans="1:6" x14ac:dyDescent="0.3">
      <c r="A291" s="9">
        <v>44134</v>
      </c>
      <c r="B291" s="6">
        <v>2.6579999999999999E-2</v>
      </c>
      <c r="C291" s="6">
        <v>2.6689999999999998E-2</v>
      </c>
      <c r="D291" s="6">
        <v>2.5219999999999999E-2</v>
      </c>
      <c r="E291" s="6">
        <v>2.5600000000000001E-2</v>
      </c>
      <c r="F291" s="6">
        <v>1011440664</v>
      </c>
    </row>
    <row r="292" spans="1:6" x14ac:dyDescent="0.3">
      <c r="A292" s="9">
        <v>44135</v>
      </c>
      <c r="B292" s="6">
        <v>2.5600000000000001E-2</v>
      </c>
      <c r="C292" s="6">
        <v>2.674E-2</v>
      </c>
      <c r="D292" s="6">
        <v>2.5440000000000001E-2</v>
      </c>
      <c r="E292" s="6">
        <v>2.579E-2</v>
      </c>
      <c r="F292" s="6">
        <v>1081606504</v>
      </c>
    </row>
    <row r="293" spans="1:6" x14ac:dyDescent="0.3">
      <c r="A293" s="9">
        <v>44136</v>
      </c>
      <c r="B293" s="6">
        <v>2.579E-2</v>
      </c>
      <c r="C293" s="6">
        <v>2.5919999999999999E-2</v>
      </c>
      <c r="D293" s="6">
        <v>2.538E-2</v>
      </c>
      <c r="E293" s="6">
        <v>2.5739999999999999E-2</v>
      </c>
      <c r="F293" s="6">
        <v>513972830</v>
      </c>
    </row>
    <row r="294" spans="1:6" x14ac:dyDescent="0.3">
      <c r="A294" s="9">
        <v>44137</v>
      </c>
      <c r="B294" s="6">
        <v>2.5729999999999999E-2</v>
      </c>
      <c r="C294" s="6">
        <v>2.589E-2</v>
      </c>
      <c r="D294" s="6">
        <v>2.4340000000000001E-2</v>
      </c>
      <c r="E294" s="6">
        <v>2.444E-2</v>
      </c>
      <c r="F294" s="6">
        <v>1286850226</v>
      </c>
    </row>
    <row r="295" spans="1:6" x14ac:dyDescent="0.3">
      <c r="A295" s="9">
        <v>44138</v>
      </c>
      <c r="B295" s="6">
        <v>2.444E-2</v>
      </c>
      <c r="C295" s="6">
        <v>2.4510000000000001E-2</v>
      </c>
      <c r="D295" s="6">
        <v>2.3019999999999999E-2</v>
      </c>
      <c r="E295" s="6">
        <v>2.4410000000000001E-2</v>
      </c>
      <c r="F295" s="6">
        <v>1833229414</v>
      </c>
    </row>
    <row r="296" spans="1:6" x14ac:dyDescent="0.3">
      <c r="A296" s="9">
        <v>44139</v>
      </c>
      <c r="B296" s="6">
        <v>2.4420000000000001E-2</v>
      </c>
      <c r="C296" s="6">
        <v>2.444E-2</v>
      </c>
      <c r="D296" s="6">
        <v>2.3619999999999999E-2</v>
      </c>
      <c r="E296" s="6">
        <v>2.4199999999999999E-2</v>
      </c>
      <c r="F296" s="6">
        <v>1064496317</v>
      </c>
    </row>
    <row r="297" spans="1:6" x14ac:dyDescent="0.3">
      <c r="A297" s="9">
        <v>44140</v>
      </c>
      <c r="B297" s="6">
        <v>2.419E-2</v>
      </c>
      <c r="C297" s="6">
        <v>2.511E-2</v>
      </c>
      <c r="D297" s="6">
        <v>2.4E-2</v>
      </c>
      <c r="E297" s="6">
        <v>2.494E-2</v>
      </c>
      <c r="F297" s="6">
        <v>891892719</v>
      </c>
    </row>
    <row r="298" spans="1:6" x14ac:dyDescent="0.3">
      <c r="A298" s="9">
        <v>44141</v>
      </c>
      <c r="B298" s="6">
        <v>2.494E-2</v>
      </c>
      <c r="C298" s="6">
        <v>2.6200000000000001E-2</v>
      </c>
      <c r="D298" s="6">
        <v>2.4899999999999999E-2</v>
      </c>
      <c r="E298" s="6">
        <v>2.6169999999999999E-2</v>
      </c>
      <c r="F298" s="6">
        <v>1446656217</v>
      </c>
    </row>
    <row r="299" spans="1:6" x14ac:dyDescent="0.3">
      <c r="A299" s="9">
        <v>44142</v>
      </c>
      <c r="B299" s="6">
        <v>2.6169999999999999E-2</v>
      </c>
      <c r="C299" s="6">
        <v>2.6780000000000002E-2</v>
      </c>
      <c r="D299" s="6">
        <v>2.4400000000000002E-2</v>
      </c>
      <c r="E299" s="6">
        <v>2.487E-2</v>
      </c>
      <c r="F299" s="6">
        <v>2135415911</v>
      </c>
    </row>
    <row r="300" spans="1:6" x14ac:dyDescent="0.3">
      <c r="A300" s="9">
        <v>44143</v>
      </c>
      <c r="B300" s="6">
        <v>2.487E-2</v>
      </c>
      <c r="C300" s="6">
        <v>2.5669999999999998E-2</v>
      </c>
      <c r="D300" s="6">
        <v>2.46E-2</v>
      </c>
      <c r="E300" s="6">
        <v>2.5350000000000001E-2</v>
      </c>
      <c r="F300" s="6">
        <v>754218359</v>
      </c>
    </row>
    <row r="301" spans="1:6" x14ac:dyDescent="0.3">
      <c r="A301" s="9">
        <v>44144</v>
      </c>
      <c r="B301" s="6">
        <v>2.5350000000000001E-2</v>
      </c>
      <c r="C301" s="6">
        <v>2.5649999999999999E-2</v>
      </c>
      <c r="D301" s="6">
        <v>2.4649999999999998E-2</v>
      </c>
      <c r="E301" s="6">
        <v>2.479E-2</v>
      </c>
      <c r="F301" s="6">
        <v>939101704</v>
      </c>
    </row>
    <row r="302" spans="1:6" x14ac:dyDescent="0.3">
      <c r="A302" s="9">
        <v>44145</v>
      </c>
      <c r="B302" s="6">
        <v>2.479E-2</v>
      </c>
      <c r="C302" s="6">
        <v>2.5319999999999999E-2</v>
      </c>
      <c r="D302" s="6">
        <v>2.461E-2</v>
      </c>
      <c r="E302" s="6">
        <v>2.4850000000000001E-2</v>
      </c>
      <c r="F302" s="6">
        <v>651373045</v>
      </c>
    </row>
    <row r="303" spans="1:6" x14ac:dyDescent="0.3">
      <c r="A303" s="9">
        <v>44146</v>
      </c>
      <c r="B303" s="6">
        <v>2.4850000000000001E-2</v>
      </c>
      <c r="C303" s="6">
        <v>2.5319999999999999E-2</v>
      </c>
      <c r="D303" s="6">
        <v>2.4840000000000001E-2</v>
      </c>
      <c r="E303" s="6">
        <v>2.4989999999999998E-2</v>
      </c>
      <c r="F303" s="6">
        <v>634656665</v>
      </c>
    </row>
    <row r="304" spans="1:6" x14ac:dyDescent="0.3">
      <c r="A304" s="9">
        <v>44147</v>
      </c>
      <c r="B304" s="6">
        <v>2.4989999999999998E-2</v>
      </c>
      <c r="C304" s="6">
        <v>2.5239999999999999E-2</v>
      </c>
      <c r="D304" s="6">
        <v>2.4740000000000002E-2</v>
      </c>
      <c r="E304" s="6">
        <v>2.4920000000000001E-2</v>
      </c>
      <c r="F304" s="6">
        <v>529282386</v>
      </c>
    </row>
    <row r="305" spans="1:6" x14ac:dyDescent="0.3">
      <c r="A305" s="9">
        <v>44148</v>
      </c>
      <c r="B305" s="6">
        <v>2.4910000000000002E-2</v>
      </c>
      <c r="C305" s="6">
        <v>2.5499999999999998E-2</v>
      </c>
      <c r="D305" s="6">
        <v>2.478E-2</v>
      </c>
      <c r="E305" s="6">
        <v>2.5430000000000001E-2</v>
      </c>
      <c r="F305" s="6">
        <v>897248055</v>
      </c>
    </row>
    <row r="306" spans="1:6" x14ac:dyDescent="0.3">
      <c r="A306" s="9">
        <v>44149</v>
      </c>
      <c r="B306" s="6">
        <v>2.5430000000000001E-2</v>
      </c>
      <c r="C306" s="6">
        <v>2.546E-2</v>
      </c>
      <c r="D306" s="6">
        <v>2.4969999999999999E-2</v>
      </c>
      <c r="E306" s="6">
        <v>2.5149999999999999E-2</v>
      </c>
      <c r="F306" s="6">
        <v>744514667</v>
      </c>
    </row>
    <row r="307" spans="1:6" x14ac:dyDescent="0.3">
      <c r="A307" s="9">
        <v>44150</v>
      </c>
      <c r="B307" s="6">
        <v>2.5149999999999999E-2</v>
      </c>
      <c r="C307" s="6">
        <v>2.5850000000000001E-2</v>
      </c>
      <c r="D307" s="6">
        <v>2.4840000000000001E-2</v>
      </c>
      <c r="E307" s="6">
        <v>2.5329999999999998E-2</v>
      </c>
      <c r="F307" s="6">
        <v>1160631754</v>
      </c>
    </row>
    <row r="308" spans="1:6" x14ac:dyDescent="0.3">
      <c r="A308" s="9">
        <v>44151</v>
      </c>
      <c r="B308" s="6">
        <v>2.5329999999999998E-2</v>
      </c>
      <c r="C308" s="6">
        <v>2.5839999999999998E-2</v>
      </c>
      <c r="D308" s="6">
        <v>2.511E-2</v>
      </c>
      <c r="E308" s="6">
        <v>2.5489999999999999E-2</v>
      </c>
      <c r="F308" s="6">
        <v>846681155</v>
      </c>
    </row>
    <row r="309" spans="1:6" x14ac:dyDescent="0.3">
      <c r="A309" s="9">
        <v>44152</v>
      </c>
      <c r="B309" s="6">
        <v>2.5489999999999999E-2</v>
      </c>
      <c r="C309" s="6">
        <v>2.6700000000000002E-2</v>
      </c>
      <c r="D309" s="6">
        <v>2.546E-2</v>
      </c>
      <c r="E309" s="6">
        <v>2.6540000000000001E-2</v>
      </c>
      <c r="F309" s="6">
        <v>1814991368</v>
      </c>
    </row>
    <row r="310" spans="1:6" x14ac:dyDescent="0.3">
      <c r="A310" s="9">
        <v>44153</v>
      </c>
      <c r="B310" s="6">
        <v>2.6530000000000001E-2</v>
      </c>
      <c r="C310" s="6">
        <v>2.7140000000000001E-2</v>
      </c>
      <c r="D310" s="6">
        <v>2.4459999999999999E-2</v>
      </c>
      <c r="E310" s="6">
        <v>2.6790000000000001E-2</v>
      </c>
      <c r="F310" s="6">
        <v>2308062001</v>
      </c>
    </row>
    <row r="311" spans="1:6" x14ac:dyDescent="0.3">
      <c r="A311" s="9">
        <v>44154</v>
      </c>
      <c r="B311" s="6">
        <v>2.6790000000000001E-2</v>
      </c>
      <c r="C311" s="6">
        <v>2.6919999999999999E-2</v>
      </c>
      <c r="D311" s="6">
        <v>2.5329999999999998E-2</v>
      </c>
      <c r="E311" s="6">
        <v>2.581E-2</v>
      </c>
      <c r="F311" s="6">
        <v>1667068532</v>
      </c>
    </row>
    <row r="312" spans="1:6" x14ac:dyDescent="0.3">
      <c r="A312" s="9">
        <v>44155</v>
      </c>
      <c r="B312" s="6">
        <v>2.581E-2</v>
      </c>
      <c r="C312" s="6">
        <v>2.6620000000000001E-2</v>
      </c>
      <c r="D312" s="6">
        <v>2.5739999999999999E-2</v>
      </c>
      <c r="E312" s="6">
        <v>2.63E-2</v>
      </c>
      <c r="F312" s="6">
        <v>1524008304</v>
      </c>
    </row>
    <row r="313" spans="1:6" x14ac:dyDescent="0.3">
      <c r="A313" s="9">
        <v>44156</v>
      </c>
      <c r="B313" s="6">
        <v>2.63E-2</v>
      </c>
      <c r="C313" s="6">
        <v>3.082E-2</v>
      </c>
      <c r="D313" s="6">
        <v>2.614E-2</v>
      </c>
      <c r="E313" s="6">
        <v>3.0640000000000001E-2</v>
      </c>
      <c r="F313" s="6">
        <v>5164699628</v>
      </c>
    </row>
    <row r="314" spans="1:6" x14ac:dyDescent="0.3">
      <c r="A314" s="9">
        <v>44157</v>
      </c>
      <c r="B314" s="6">
        <v>3.0640000000000001E-2</v>
      </c>
      <c r="C314" s="6">
        <v>3.0929999999999999E-2</v>
      </c>
      <c r="D314" s="6">
        <v>2.724E-2</v>
      </c>
      <c r="E314" s="6">
        <v>2.878E-2</v>
      </c>
      <c r="F314" s="6">
        <v>4727861437</v>
      </c>
    </row>
    <row r="315" spans="1:6" x14ac:dyDescent="0.3">
      <c r="A315" s="9">
        <v>44158</v>
      </c>
      <c r="B315" s="6">
        <v>2.8760000000000001E-2</v>
      </c>
      <c r="C315" s="6">
        <v>3.1919999999999997E-2</v>
      </c>
      <c r="D315" s="6">
        <v>2.8340000000000001E-2</v>
      </c>
      <c r="E315" s="6">
        <v>3.1800000000000002E-2</v>
      </c>
      <c r="F315" s="6">
        <v>3986598506</v>
      </c>
    </row>
    <row r="316" spans="1:6" x14ac:dyDescent="0.3">
      <c r="A316" s="9">
        <v>44159</v>
      </c>
      <c r="B316" s="6">
        <v>3.1800000000000002E-2</v>
      </c>
      <c r="C316" s="6">
        <v>3.9669999999999997E-2</v>
      </c>
      <c r="D316" s="6">
        <v>3.143E-2</v>
      </c>
      <c r="E316" s="6">
        <v>3.533E-2</v>
      </c>
      <c r="F316" s="6">
        <v>9752550640</v>
      </c>
    </row>
    <row r="317" spans="1:6" x14ac:dyDescent="0.3">
      <c r="A317" s="9">
        <v>44160</v>
      </c>
      <c r="B317" s="6">
        <v>3.533E-2</v>
      </c>
      <c r="C317" s="6">
        <v>3.7580000000000002E-2</v>
      </c>
      <c r="D317" s="6">
        <v>3.1510000000000003E-2</v>
      </c>
      <c r="E317" s="6">
        <v>3.3070000000000002E-2</v>
      </c>
      <c r="F317" s="6">
        <v>5943895376</v>
      </c>
    </row>
    <row r="318" spans="1:6" x14ac:dyDescent="0.3">
      <c r="A318" s="9">
        <v>44161</v>
      </c>
      <c r="B318" s="6">
        <v>3.3070000000000002E-2</v>
      </c>
      <c r="C318" s="6">
        <v>3.3930000000000002E-2</v>
      </c>
      <c r="D318" s="6">
        <v>2.7040000000000002E-2</v>
      </c>
      <c r="E318" s="6">
        <v>2.946E-2</v>
      </c>
      <c r="F318" s="6">
        <v>5602903821</v>
      </c>
    </row>
    <row r="319" spans="1:6" x14ac:dyDescent="0.3">
      <c r="A319" s="9">
        <v>44162</v>
      </c>
      <c r="B319" s="6">
        <v>2.9440000000000001E-2</v>
      </c>
      <c r="C319" s="6">
        <v>3.014E-2</v>
      </c>
      <c r="D319" s="6">
        <v>2.8060000000000002E-2</v>
      </c>
      <c r="E319" s="6">
        <v>2.9389999999999999E-2</v>
      </c>
      <c r="F319" s="6">
        <v>2284104415</v>
      </c>
    </row>
    <row r="320" spans="1:6" x14ac:dyDescent="0.3">
      <c r="A320" s="9">
        <v>44163</v>
      </c>
      <c r="B320" s="6">
        <v>2.9389999999999999E-2</v>
      </c>
      <c r="C320" s="6">
        <v>3.1269999999999999E-2</v>
      </c>
      <c r="D320" s="6">
        <v>2.862E-2</v>
      </c>
      <c r="E320" s="6">
        <v>3.0470000000000001E-2</v>
      </c>
      <c r="F320" s="6">
        <v>2002242514</v>
      </c>
    </row>
    <row r="321" spans="1:6" x14ac:dyDescent="0.3">
      <c r="A321" s="9">
        <v>44164</v>
      </c>
      <c r="B321" s="6">
        <v>3.0460000000000001E-2</v>
      </c>
      <c r="C321" s="6">
        <v>3.1260000000000003E-2</v>
      </c>
      <c r="D321" s="6">
        <v>2.954E-2</v>
      </c>
      <c r="E321" s="6">
        <v>3.0759999999999999E-2</v>
      </c>
      <c r="F321" s="6">
        <v>1471781420</v>
      </c>
    </row>
    <row r="322" spans="1:6" x14ac:dyDescent="0.3">
      <c r="A322" s="9">
        <v>44165</v>
      </c>
      <c r="B322" s="6">
        <v>3.0759999999999999E-2</v>
      </c>
      <c r="C322" s="6">
        <v>3.3149999999999999E-2</v>
      </c>
      <c r="D322" s="6">
        <v>3.0269999999999998E-2</v>
      </c>
      <c r="E322" s="6">
        <v>3.2410000000000001E-2</v>
      </c>
      <c r="F322" s="6">
        <v>2410765068</v>
      </c>
    </row>
    <row r="323" spans="1:6" x14ac:dyDescent="0.3">
      <c r="A323" s="9">
        <v>44166</v>
      </c>
      <c r="B323" s="6">
        <v>3.2419999999999997E-2</v>
      </c>
      <c r="C323" s="6">
        <v>3.4320000000000003E-2</v>
      </c>
      <c r="D323" s="6">
        <v>2.9090000000000001E-2</v>
      </c>
      <c r="E323" s="6">
        <v>3.0259999999999999E-2</v>
      </c>
      <c r="F323" s="6">
        <v>3734057131</v>
      </c>
    </row>
    <row r="324" spans="1:6" x14ac:dyDescent="0.3">
      <c r="A324" s="9">
        <v>44167</v>
      </c>
      <c r="B324" s="6">
        <v>3.0269999999999998E-2</v>
      </c>
      <c r="C324" s="6">
        <v>3.1379999999999998E-2</v>
      </c>
      <c r="D324" s="6">
        <v>2.9700000000000001E-2</v>
      </c>
      <c r="E324" s="6">
        <v>3.1189999999999999E-2</v>
      </c>
      <c r="F324" s="6">
        <v>1518239407</v>
      </c>
    </row>
    <row r="325" spans="1:6" x14ac:dyDescent="0.3">
      <c r="A325" s="9">
        <v>44168</v>
      </c>
      <c r="B325" s="6">
        <v>3.1199999999999999E-2</v>
      </c>
      <c r="C325" s="6">
        <v>3.1989999999999998E-2</v>
      </c>
      <c r="D325" s="6">
        <v>3.073E-2</v>
      </c>
      <c r="E325" s="6">
        <v>3.1699999999999999E-2</v>
      </c>
      <c r="F325" s="6">
        <v>1077727712</v>
      </c>
    </row>
    <row r="326" spans="1:6" x14ac:dyDescent="0.3">
      <c r="A326" s="9">
        <v>44169</v>
      </c>
      <c r="B326" s="6">
        <v>3.1690000000000003E-2</v>
      </c>
      <c r="C326" s="6">
        <v>3.177E-2</v>
      </c>
      <c r="D326" s="6">
        <v>2.9020000000000001E-2</v>
      </c>
      <c r="E326" s="6">
        <v>2.946E-2</v>
      </c>
      <c r="F326" s="6">
        <v>1479387851</v>
      </c>
    </row>
    <row r="327" spans="1:6" x14ac:dyDescent="0.3">
      <c r="A327" s="9">
        <v>44170</v>
      </c>
      <c r="B327" s="6">
        <v>2.946E-2</v>
      </c>
      <c r="C327" s="6">
        <v>3.0620000000000001E-2</v>
      </c>
      <c r="D327" s="6">
        <v>2.9180000000000001E-2</v>
      </c>
      <c r="E327" s="6">
        <v>3.0599999999999999E-2</v>
      </c>
      <c r="F327" s="6">
        <v>562405281</v>
      </c>
    </row>
    <row r="328" spans="1:6" x14ac:dyDescent="0.3">
      <c r="A328" s="9">
        <v>44171</v>
      </c>
      <c r="B328" s="6">
        <v>3.0589999999999999E-2</v>
      </c>
      <c r="C328" s="6">
        <v>3.1060000000000001E-2</v>
      </c>
      <c r="D328" s="6">
        <v>3.005E-2</v>
      </c>
      <c r="E328" s="6">
        <v>3.0949999999999998E-2</v>
      </c>
      <c r="F328" s="6">
        <v>818190044</v>
      </c>
    </row>
    <row r="329" spans="1:6" x14ac:dyDescent="0.3">
      <c r="A329" s="9">
        <v>44172</v>
      </c>
      <c r="B329" s="6">
        <v>3.0960000000000001E-2</v>
      </c>
      <c r="C329" s="6">
        <v>3.1019999999999999E-2</v>
      </c>
      <c r="D329" s="6">
        <v>2.989E-2</v>
      </c>
      <c r="E329" s="6">
        <v>3.0329999999999999E-2</v>
      </c>
      <c r="F329" s="6">
        <v>635897193</v>
      </c>
    </row>
    <row r="330" spans="1:6" x14ac:dyDescent="0.3">
      <c r="A330" s="9">
        <v>44173</v>
      </c>
      <c r="B330" s="6">
        <v>3.0329999999999999E-2</v>
      </c>
      <c r="C330" s="6">
        <v>3.0329999999999999E-2</v>
      </c>
      <c r="D330" s="6">
        <v>2.7480000000000001E-2</v>
      </c>
      <c r="E330" s="6">
        <v>2.7900000000000001E-2</v>
      </c>
      <c r="F330" s="6">
        <v>1189329294</v>
      </c>
    </row>
    <row r="331" spans="1:6" x14ac:dyDescent="0.3">
      <c r="A331" s="9">
        <v>44174</v>
      </c>
      <c r="B331" s="6">
        <v>2.7890000000000002E-2</v>
      </c>
      <c r="C331" s="6">
        <v>2.887E-2</v>
      </c>
      <c r="D331" s="6">
        <v>2.7E-2</v>
      </c>
      <c r="E331" s="6">
        <v>2.8709999999999999E-2</v>
      </c>
      <c r="F331" s="6">
        <v>1297409764</v>
      </c>
    </row>
    <row r="332" spans="1:6" x14ac:dyDescent="0.3">
      <c r="A332" s="9">
        <v>44175</v>
      </c>
      <c r="B332" s="6">
        <v>2.87E-2</v>
      </c>
      <c r="C332" s="6">
        <v>2.8819999999999998E-2</v>
      </c>
      <c r="D332" s="6">
        <v>2.776E-2</v>
      </c>
      <c r="E332" s="6">
        <v>2.811E-2</v>
      </c>
      <c r="F332" s="6">
        <v>619039750</v>
      </c>
    </row>
    <row r="333" spans="1:6" x14ac:dyDescent="0.3">
      <c r="A333" s="9">
        <v>44176</v>
      </c>
      <c r="B333" s="6">
        <v>2.811E-2</v>
      </c>
      <c r="C333" s="6">
        <v>2.8209999999999999E-2</v>
      </c>
      <c r="D333" s="6">
        <v>2.7400000000000001E-2</v>
      </c>
      <c r="E333" s="6">
        <v>2.7779999999999999E-2</v>
      </c>
      <c r="F333" s="6">
        <v>722057243</v>
      </c>
    </row>
    <row r="334" spans="1:6" x14ac:dyDescent="0.3">
      <c r="A334" s="9">
        <v>44177</v>
      </c>
      <c r="B334" s="6">
        <v>2.7779999999999999E-2</v>
      </c>
      <c r="C334" s="6">
        <v>2.879E-2</v>
      </c>
      <c r="D334" s="6">
        <v>2.7640000000000001E-2</v>
      </c>
      <c r="E334" s="6">
        <v>2.8570000000000002E-2</v>
      </c>
      <c r="F334" s="6">
        <v>556263395</v>
      </c>
    </row>
    <row r="335" spans="1:6" x14ac:dyDescent="0.3">
      <c r="A335" s="9">
        <v>44178</v>
      </c>
      <c r="B335" s="6">
        <v>2.8570000000000002E-2</v>
      </c>
      <c r="C335" s="6">
        <v>2.9690000000000001E-2</v>
      </c>
      <c r="D335" s="6">
        <v>2.8459999999999999E-2</v>
      </c>
      <c r="E335" s="6">
        <v>2.921E-2</v>
      </c>
      <c r="F335" s="6">
        <v>583245788</v>
      </c>
    </row>
    <row r="336" spans="1:6" x14ac:dyDescent="0.3">
      <c r="A336" s="9">
        <v>44179</v>
      </c>
      <c r="B336" s="6">
        <v>2.921E-2</v>
      </c>
      <c r="C336" s="6">
        <v>2.9239999999999999E-2</v>
      </c>
      <c r="D336" s="6">
        <v>2.861E-2</v>
      </c>
      <c r="E336" s="6">
        <v>2.911E-2</v>
      </c>
      <c r="F336" s="6">
        <v>557102104</v>
      </c>
    </row>
    <row r="337" spans="1:6" x14ac:dyDescent="0.3">
      <c r="A337" s="9">
        <v>44180</v>
      </c>
      <c r="B337" s="6">
        <v>2.911E-2</v>
      </c>
      <c r="C337" s="6">
        <v>2.9520000000000001E-2</v>
      </c>
      <c r="D337" s="6">
        <v>2.8680000000000001E-2</v>
      </c>
      <c r="E337" s="6">
        <v>2.92E-2</v>
      </c>
      <c r="F337" s="6">
        <v>603893248</v>
      </c>
    </row>
    <row r="338" spans="1:6" x14ac:dyDescent="0.3">
      <c r="A338" s="9">
        <v>44181</v>
      </c>
      <c r="B338" s="6">
        <v>2.921E-2</v>
      </c>
      <c r="C338" s="6">
        <v>3.1489999999999997E-2</v>
      </c>
      <c r="D338" s="6">
        <v>2.877E-2</v>
      </c>
      <c r="E338" s="6">
        <v>3.1489999999999997E-2</v>
      </c>
      <c r="F338" s="6">
        <v>1068821921</v>
      </c>
    </row>
    <row r="339" spans="1:6" x14ac:dyDescent="0.3">
      <c r="A339" s="9">
        <v>44182</v>
      </c>
      <c r="B339" s="6">
        <v>3.1480000000000001E-2</v>
      </c>
      <c r="C339" s="6">
        <v>3.2559999999999999E-2</v>
      </c>
      <c r="D339" s="6">
        <v>3.0169999999999999E-2</v>
      </c>
      <c r="E339" s="6">
        <v>3.0759999999999999E-2</v>
      </c>
      <c r="F339" s="6">
        <v>2480558793</v>
      </c>
    </row>
    <row r="340" spans="1:6" x14ac:dyDescent="0.3">
      <c r="A340" s="9">
        <v>44183</v>
      </c>
      <c r="B340" s="6">
        <v>3.075E-2</v>
      </c>
      <c r="C340" s="6">
        <v>3.1469999999999998E-2</v>
      </c>
      <c r="D340" s="6">
        <v>3.0120000000000001E-2</v>
      </c>
      <c r="E340" s="6">
        <v>3.1109999999999999E-2</v>
      </c>
      <c r="F340" s="6">
        <v>986828503</v>
      </c>
    </row>
    <row r="341" spans="1:6" x14ac:dyDescent="0.3">
      <c r="A341" s="9">
        <v>44184</v>
      </c>
      <c r="B341" s="6">
        <v>3.1119999999999998E-2</v>
      </c>
      <c r="C341" s="6">
        <v>3.2059999999999998E-2</v>
      </c>
      <c r="D341" s="6">
        <v>3.0870000000000002E-2</v>
      </c>
      <c r="E341" s="6">
        <v>3.1260000000000003E-2</v>
      </c>
      <c r="F341" s="6">
        <v>970232049</v>
      </c>
    </row>
    <row r="342" spans="1:6" x14ac:dyDescent="0.3">
      <c r="A342" s="9">
        <v>44185</v>
      </c>
      <c r="B342" s="6">
        <v>3.1269999999999999E-2</v>
      </c>
      <c r="C342" s="6">
        <v>3.2960000000000003E-2</v>
      </c>
      <c r="D342" s="6">
        <v>3.0210000000000001E-2</v>
      </c>
      <c r="E342" s="6">
        <v>3.125E-2</v>
      </c>
      <c r="F342" s="6">
        <v>2744719710</v>
      </c>
    </row>
    <row r="343" spans="1:6" x14ac:dyDescent="0.3">
      <c r="A343" s="9">
        <v>44186</v>
      </c>
      <c r="B343" s="6">
        <v>3.124E-2</v>
      </c>
      <c r="C343" s="6">
        <v>3.1960000000000002E-2</v>
      </c>
      <c r="D343" s="6">
        <v>2.896E-2</v>
      </c>
      <c r="E343" s="6">
        <v>2.928E-2</v>
      </c>
      <c r="F343" s="6">
        <v>2036460630</v>
      </c>
    </row>
    <row r="344" spans="1:6" x14ac:dyDescent="0.3">
      <c r="A344" s="9">
        <v>44187</v>
      </c>
      <c r="B344" s="6">
        <v>2.93E-2</v>
      </c>
      <c r="C344" s="6">
        <v>2.962E-2</v>
      </c>
      <c r="D344" s="6">
        <v>2.7740000000000001E-2</v>
      </c>
      <c r="E344" s="6">
        <v>2.8850000000000001E-2</v>
      </c>
      <c r="F344" s="6">
        <v>1676937432</v>
      </c>
    </row>
    <row r="345" spans="1:6" x14ac:dyDescent="0.3">
      <c r="A345" s="9">
        <v>44188</v>
      </c>
      <c r="B345" s="6">
        <v>2.8840000000000001E-2</v>
      </c>
      <c r="C345" s="6">
        <v>2.904E-2</v>
      </c>
      <c r="D345" s="6">
        <v>2.3470000000000001E-2</v>
      </c>
      <c r="E345" s="6">
        <v>2.478E-2</v>
      </c>
      <c r="F345" s="6">
        <v>2232570458</v>
      </c>
    </row>
    <row r="346" spans="1:6" x14ac:dyDescent="0.3">
      <c r="A346" s="9">
        <v>44189</v>
      </c>
      <c r="B346" s="6">
        <v>2.477E-2</v>
      </c>
      <c r="C346" s="6">
        <v>2.7740000000000001E-2</v>
      </c>
      <c r="D346" s="6">
        <v>2.41E-2</v>
      </c>
      <c r="E346" s="6">
        <v>2.7660000000000001E-2</v>
      </c>
      <c r="F346" s="6">
        <v>1998674629</v>
      </c>
    </row>
    <row r="347" spans="1:6" x14ac:dyDescent="0.3">
      <c r="A347" s="9">
        <v>44190</v>
      </c>
      <c r="B347" s="6">
        <v>2.767E-2</v>
      </c>
      <c r="C347" s="6">
        <v>2.9489999999999999E-2</v>
      </c>
      <c r="D347" s="6">
        <v>2.707E-2</v>
      </c>
      <c r="E347" s="6">
        <v>2.8539999999999999E-2</v>
      </c>
      <c r="F347" s="6">
        <v>1620196819</v>
      </c>
    </row>
    <row r="348" spans="1:6" x14ac:dyDescent="0.3">
      <c r="A348" s="9">
        <v>44191</v>
      </c>
      <c r="B348" s="6">
        <v>2.8539999999999999E-2</v>
      </c>
      <c r="C348" s="6">
        <v>2.8639999999999999E-2</v>
      </c>
      <c r="D348" s="6">
        <v>2.7210000000000002E-2</v>
      </c>
      <c r="E348" s="6">
        <v>2.7799999999999998E-2</v>
      </c>
      <c r="F348" s="6">
        <v>876664410</v>
      </c>
    </row>
    <row r="349" spans="1:6" x14ac:dyDescent="0.3">
      <c r="A349" s="9">
        <v>44192</v>
      </c>
      <c r="B349" s="6">
        <v>2.7799999999999998E-2</v>
      </c>
      <c r="C349" s="6">
        <v>3.116E-2</v>
      </c>
      <c r="D349" s="6">
        <v>2.6620000000000001E-2</v>
      </c>
      <c r="E349" s="6">
        <v>2.8920000000000001E-2</v>
      </c>
      <c r="F349" s="6">
        <v>3542619793</v>
      </c>
    </row>
    <row r="350" spans="1:6" x14ac:dyDescent="0.3">
      <c r="A350" s="9">
        <v>44193</v>
      </c>
      <c r="B350" s="6">
        <v>2.8930000000000001E-2</v>
      </c>
      <c r="C350" s="6">
        <v>3.0419999999999999E-2</v>
      </c>
      <c r="D350" s="6">
        <v>2.8629999999999999E-2</v>
      </c>
      <c r="E350" s="6">
        <v>2.962E-2</v>
      </c>
      <c r="F350" s="6">
        <v>2082548981</v>
      </c>
    </row>
    <row r="351" spans="1:6" x14ac:dyDescent="0.3">
      <c r="A351" s="9">
        <v>44194</v>
      </c>
      <c r="B351" s="6">
        <v>2.9610000000000001E-2</v>
      </c>
      <c r="C351" s="6">
        <v>3.032E-2</v>
      </c>
      <c r="D351" s="6">
        <v>2.649E-2</v>
      </c>
      <c r="E351" s="6">
        <v>2.7660000000000001E-2</v>
      </c>
      <c r="F351" s="6">
        <v>2724917561</v>
      </c>
    </row>
    <row r="352" spans="1:6" x14ac:dyDescent="0.3">
      <c r="A352" s="9">
        <v>44195</v>
      </c>
      <c r="B352" s="6">
        <v>2.767E-2</v>
      </c>
      <c r="C352" s="6">
        <v>2.7820000000000001E-2</v>
      </c>
      <c r="D352" s="6">
        <v>2.632E-2</v>
      </c>
      <c r="E352" s="6">
        <v>2.6929999999999999E-2</v>
      </c>
      <c r="F352" s="6">
        <v>1159836358</v>
      </c>
    </row>
    <row r="353" spans="1:6" x14ac:dyDescent="0.3">
      <c r="A353" s="9">
        <v>44196</v>
      </c>
      <c r="B353" s="6">
        <v>2.6929999999999999E-2</v>
      </c>
      <c r="C353" s="6">
        <v>2.707E-2</v>
      </c>
      <c r="D353" s="6">
        <v>2.5919999999999999E-2</v>
      </c>
      <c r="E353" s="6">
        <v>2.6759999999999999E-2</v>
      </c>
      <c r="F353" s="6">
        <v>965450790</v>
      </c>
    </row>
    <row r="354" spans="1:6" x14ac:dyDescent="0.3">
      <c r="A354" s="9">
        <v>44197</v>
      </c>
      <c r="B354" s="6">
        <v>2.6759999999999999E-2</v>
      </c>
      <c r="C354" s="6">
        <v>2.7390000000000001E-2</v>
      </c>
      <c r="D354" s="6">
        <v>2.6409999999999999E-2</v>
      </c>
      <c r="E354" s="6">
        <v>2.6839999999999999E-2</v>
      </c>
      <c r="F354" s="6">
        <v>802100352</v>
      </c>
    </row>
    <row r="355" spans="1:6" x14ac:dyDescent="0.3">
      <c r="A355" s="9">
        <v>44198</v>
      </c>
      <c r="B355" s="6">
        <v>2.6839999999999999E-2</v>
      </c>
      <c r="C355" s="6">
        <v>2.7959999999999999E-2</v>
      </c>
      <c r="D355" s="6">
        <v>2.647E-2</v>
      </c>
      <c r="E355" s="6">
        <v>2.7210000000000002E-2</v>
      </c>
      <c r="F355" s="6">
        <v>1203165933</v>
      </c>
    </row>
    <row r="356" spans="1:6" x14ac:dyDescent="0.3">
      <c r="A356" s="9">
        <v>44199</v>
      </c>
      <c r="B356" s="6">
        <v>2.7220000000000001E-2</v>
      </c>
      <c r="C356" s="6">
        <v>3.0190000000000002E-2</v>
      </c>
      <c r="D356" s="6">
        <v>2.656E-2</v>
      </c>
      <c r="E356" s="6">
        <v>2.9600000000000001E-2</v>
      </c>
      <c r="F356" s="6">
        <v>2890035773</v>
      </c>
    </row>
    <row r="357" spans="1:6" x14ac:dyDescent="0.3">
      <c r="A357" s="9">
        <v>44200</v>
      </c>
      <c r="B357" s="6">
        <v>2.9600000000000001E-2</v>
      </c>
      <c r="C357" s="6">
        <v>3.2370000000000003E-2</v>
      </c>
      <c r="D357" s="6">
        <v>2.6589999999999999E-2</v>
      </c>
      <c r="E357" s="6">
        <v>3.0970000000000001E-2</v>
      </c>
      <c r="F357" s="6">
        <v>6104369609</v>
      </c>
    </row>
    <row r="358" spans="1:6" x14ac:dyDescent="0.3">
      <c r="A358" s="9">
        <v>44201</v>
      </c>
      <c r="B358" s="6">
        <v>3.0970000000000001E-2</v>
      </c>
      <c r="C358" s="6">
        <v>3.125E-2</v>
      </c>
      <c r="D358" s="6">
        <v>2.6769999999999999E-2</v>
      </c>
      <c r="E358" s="6">
        <v>2.8459999999999999E-2</v>
      </c>
      <c r="F358" s="6">
        <v>7278943227</v>
      </c>
    </row>
    <row r="359" spans="1:6" x14ac:dyDescent="0.3">
      <c r="A359" s="9">
        <v>44202</v>
      </c>
      <c r="B359" s="6">
        <v>2.8469999999999999E-2</v>
      </c>
      <c r="C359" s="6">
        <v>3.1009999999999999E-2</v>
      </c>
      <c r="D359" s="6">
        <v>2.7730000000000001E-2</v>
      </c>
      <c r="E359" s="6">
        <v>3.0439999999999998E-2</v>
      </c>
      <c r="F359" s="6">
        <v>4102761974</v>
      </c>
    </row>
    <row r="360" spans="1:6" x14ac:dyDescent="0.3">
      <c r="A360" s="9">
        <v>44203</v>
      </c>
      <c r="B360" s="6">
        <v>3.0439999999999998E-2</v>
      </c>
      <c r="C360" s="6">
        <v>3.3430000000000001E-2</v>
      </c>
      <c r="D360" s="6">
        <v>2.989E-2</v>
      </c>
      <c r="E360" s="6">
        <v>3.0980000000000001E-2</v>
      </c>
      <c r="F360" s="6">
        <v>6363264025</v>
      </c>
    </row>
    <row r="361" spans="1:6" x14ac:dyDescent="0.3">
      <c r="A361" s="9">
        <v>44204</v>
      </c>
      <c r="B361" s="6">
        <v>3.0980000000000001E-2</v>
      </c>
      <c r="C361" s="6">
        <v>3.1300000000000001E-2</v>
      </c>
      <c r="D361" s="6">
        <v>2.8500000000000001E-2</v>
      </c>
      <c r="E361" s="6">
        <v>3.039E-2</v>
      </c>
      <c r="F361" s="6">
        <v>3185616695</v>
      </c>
    </row>
    <row r="362" spans="1:6" x14ac:dyDescent="0.3">
      <c r="A362" s="9">
        <v>44205</v>
      </c>
      <c r="B362" s="6">
        <v>3.04E-2</v>
      </c>
      <c r="C362" s="6">
        <v>3.5700000000000003E-2</v>
      </c>
      <c r="D362" s="6">
        <v>2.9520000000000001E-2</v>
      </c>
      <c r="E362" s="6">
        <v>3.3890000000000003E-2</v>
      </c>
      <c r="F362" s="6">
        <v>4951543408</v>
      </c>
    </row>
    <row r="363" spans="1:6" x14ac:dyDescent="0.3">
      <c r="A363" s="9">
        <v>44206</v>
      </c>
      <c r="B363" s="6">
        <v>3.39E-2</v>
      </c>
      <c r="C363" s="6">
        <v>3.6880000000000003E-2</v>
      </c>
      <c r="D363" s="6">
        <v>3.0929999999999999E-2</v>
      </c>
      <c r="E363" s="6">
        <v>3.2750000000000001E-2</v>
      </c>
      <c r="F363" s="6">
        <v>6129199995</v>
      </c>
    </row>
    <row r="364" spans="1:6" x14ac:dyDescent="0.3">
      <c r="A364" s="9">
        <v>44207</v>
      </c>
      <c r="B364" s="6">
        <v>3.2750000000000001E-2</v>
      </c>
      <c r="C364" s="6">
        <v>3.2809999999999999E-2</v>
      </c>
      <c r="D364" s="6">
        <v>2.69E-2</v>
      </c>
      <c r="E364" s="6">
        <v>2.895E-2</v>
      </c>
      <c r="F364" s="6">
        <v>4782711468</v>
      </c>
    </row>
    <row r="365" spans="1:6" x14ac:dyDescent="0.3">
      <c r="A365" s="9">
        <v>44208</v>
      </c>
      <c r="B365" s="6">
        <v>2.895E-2</v>
      </c>
      <c r="C365" s="6">
        <v>3.0380000000000001E-2</v>
      </c>
      <c r="D365" s="6">
        <v>2.7859999999999999E-2</v>
      </c>
      <c r="E365" s="6">
        <v>2.86E-2</v>
      </c>
      <c r="F365" s="6">
        <v>2263715269</v>
      </c>
    </row>
    <row r="366" spans="1:6" x14ac:dyDescent="0.3">
      <c r="A366" s="9">
        <v>44209</v>
      </c>
      <c r="B366" s="6">
        <v>2.86E-2</v>
      </c>
      <c r="C366" s="6">
        <v>3.082E-2</v>
      </c>
      <c r="D366" s="6">
        <v>2.7699999999999999E-2</v>
      </c>
      <c r="E366" s="6">
        <v>3.0779999999999998E-2</v>
      </c>
      <c r="F366" s="6">
        <v>1746459891</v>
      </c>
    </row>
    <row r="367" spans="1:6" x14ac:dyDescent="0.3">
      <c r="A367" s="9">
        <v>44210</v>
      </c>
      <c r="B367" s="6">
        <v>3.0779999999999998E-2</v>
      </c>
      <c r="C367" s="6">
        <v>3.1489999999999997E-2</v>
      </c>
      <c r="D367" s="6">
        <v>2.9229999999999999E-2</v>
      </c>
      <c r="E367" s="6">
        <v>3.014E-2</v>
      </c>
      <c r="F367" s="6">
        <v>2375591652</v>
      </c>
    </row>
    <row r="368" spans="1:6" x14ac:dyDescent="0.3">
      <c r="A368" s="9">
        <v>44211</v>
      </c>
      <c r="B368" s="6">
        <v>3.014E-2</v>
      </c>
      <c r="C368" s="6">
        <v>3.1550000000000002E-2</v>
      </c>
      <c r="D368" s="6">
        <v>2.8250000000000001E-2</v>
      </c>
      <c r="E368" s="6">
        <v>2.9729999999999999E-2</v>
      </c>
      <c r="F368" s="6">
        <v>3219150357</v>
      </c>
    </row>
    <row r="369" spans="1:6" x14ac:dyDescent="0.3">
      <c r="A369" s="9">
        <v>44212</v>
      </c>
      <c r="B369" s="6">
        <v>2.9729999999999999E-2</v>
      </c>
      <c r="C369" s="6">
        <v>3.1350000000000003E-2</v>
      </c>
      <c r="D369" s="6">
        <v>2.9420000000000002E-2</v>
      </c>
      <c r="E369" s="6">
        <v>3.0099999999999998E-2</v>
      </c>
      <c r="F369" s="6">
        <v>2517746432</v>
      </c>
    </row>
    <row r="370" spans="1:6" x14ac:dyDescent="0.3">
      <c r="A370" s="9">
        <v>44213</v>
      </c>
      <c r="B370" s="6">
        <v>3.0110000000000001E-2</v>
      </c>
      <c r="C370" s="6">
        <v>3.0790000000000001E-2</v>
      </c>
      <c r="D370" s="6">
        <v>2.913E-2</v>
      </c>
      <c r="E370" s="6">
        <v>3.0259999999999999E-2</v>
      </c>
      <c r="F370" s="6">
        <v>1672972117</v>
      </c>
    </row>
    <row r="371" spans="1:6" x14ac:dyDescent="0.3">
      <c r="A371" s="9">
        <v>44214</v>
      </c>
      <c r="B371" s="6">
        <v>3.0249999999999999E-2</v>
      </c>
      <c r="C371" s="6">
        <v>3.2379999999999999E-2</v>
      </c>
      <c r="D371" s="6">
        <v>2.9649999999999999E-2</v>
      </c>
      <c r="E371" s="6">
        <v>3.168E-2</v>
      </c>
      <c r="F371" s="6">
        <v>2323900747</v>
      </c>
    </row>
    <row r="372" spans="1:6" x14ac:dyDescent="0.3">
      <c r="A372" s="9">
        <v>44215</v>
      </c>
      <c r="B372" s="6">
        <v>3.168E-2</v>
      </c>
      <c r="C372" s="6">
        <v>3.2550000000000003E-2</v>
      </c>
      <c r="D372" s="6">
        <v>3.0550000000000001E-2</v>
      </c>
      <c r="E372" s="6">
        <v>3.0620000000000001E-2</v>
      </c>
      <c r="F372" s="6">
        <v>2481228197</v>
      </c>
    </row>
    <row r="373" spans="1:6" x14ac:dyDescent="0.3">
      <c r="A373" s="9">
        <v>44216</v>
      </c>
      <c r="B373" s="6">
        <v>3.0609999999999998E-2</v>
      </c>
      <c r="C373" s="6">
        <v>3.1179999999999999E-2</v>
      </c>
      <c r="D373" s="6">
        <v>2.913E-2</v>
      </c>
      <c r="E373" s="6">
        <v>3.049E-2</v>
      </c>
      <c r="F373" s="6">
        <v>1951957927</v>
      </c>
    </row>
    <row r="374" spans="1:6" x14ac:dyDescent="0.3">
      <c r="A374" s="9">
        <v>44217</v>
      </c>
      <c r="B374" s="6">
        <v>3.048E-2</v>
      </c>
      <c r="C374" s="6">
        <v>3.0589999999999999E-2</v>
      </c>
      <c r="D374" s="6">
        <v>2.75E-2</v>
      </c>
      <c r="E374" s="6">
        <v>2.7550000000000002E-2</v>
      </c>
      <c r="F374" s="6">
        <v>2589377737</v>
      </c>
    </row>
    <row r="375" spans="1:6" x14ac:dyDescent="0.3">
      <c r="A375" s="9">
        <v>44218</v>
      </c>
      <c r="B375" s="6">
        <v>2.7570000000000001E-2</v>
      </c>
      <c r="C375" s="6">
        <v>2.8930000000000001E-2</v>
      </c>
      <c r="D375" s="6">
        <v>2.631E-2</v>
      </c>
      <c r="E375" s="6">
        <v>2.852E-2</v>
      </c>
      <c r="F375" s="6">
        <v>1589621928</v>
      </c>
    </row>
    <row r="376" spans="1:6" x14ac:dyDescent="0.3">
      <c r="A376" s="9">
        <v>44219</v>
      </c>
      <c r="B376" s="6">
        <v>2.853E-2</v>
      </c>
      <c r="C376" s="6">
        <v>2.9440000000000001E-2</v>
      </c>
      <c r="D376" s="6">
        <v>2.8049999999999999E-2</v>
      </c>
      <c r="E376" s="6">
        <v>2.921E-2</v>
      </c>
      <c r="F376" s="6">
        <v>1434898763</v>
      </c>
    </row>
    <row r="377" spans="1:6" x14ac:dyDescent="0.3">
      <c r="A377" s="9">
        <v>44220</v>
      </c>
      <c r="B377" s="6">
        <v>2.921E-2</v>
      </c>
      <c r="C377" s="6">
        <v>3.0710000000000001E-2</v>
      </c>
      <c r="D377" s="6">
        <v>2.895E-2</v>
      </c>
      <c r="E377" s="6">
        <v>2.997E-2</v>
      </c>
      <c r="F377" s="6">
        <v>2156377156</v>
      </c>
    </row>
    <row r="378" spans="1:6" x14ac:dyDescent="0.3">
      <c r="A378" s="9">
        <v>44221</v>
      </c>
      <c r="B378" s="6">
        <v>2.998E-2</v>
      </c>
      <c r="C378" s="6">
        <v>3.2719999999999999E-2</v>
      </c>
      <c r="D378" s="6">
        <v>2.9409999999999999E-2</v>
      </c>
      <c r="E378" s="6">
        <v>2.9479999999999999E-2</v>
      </c>
      <c r="F378" s="6">
        <v>3985394895</v>
      </c>
    </row>
    <row r="379" spans="1:6" x14ac:dyDescent="0.3">
      <c r="A379" s="9">
        <v>44222</v>
      </c>
      <c r="B379" s="6">
        <v>2.9479999999999999E-2</v>
      </c>
      <c r="C379" s="6">
        <v>2.9960000000000001E-2</v>
      </c>
      <c r="D379" s="6">
        <v>2.8379999999999999E-2</v>
      </c>
      <c r="E379" s="6">
        <v>2.946E-2</v>
      </c>
      <c r="F379" s="6">
        <v>1424153067</v>
      </c>
    </row>
    <row r="380" spans="1:6" x14ac:dyDescent="0.3">
      <c r="A380" s="9">
        <v>44223</v>
      </c>
      <c r="B380" s="6">
        <v>2.946E-2</v>
      </c>
      <c r="C380" s="6">
        <v>2.9479999999999999E-2</v>
      </c>
      <c r="D380" s="6">
        <v>2.7529999999999999E-2</v>
      </c>
      <c r="E380" s="6">
        <v>2.8209999999999999E-2</v>
      </c>
      <c r="F380" s="6">
        <v>1414602504</v>
      </c>
    </row>
    <row r="381" spans="1:6" x14ac:dyDescent="0.3">
      <c r="A381" s="9">
        <v>44224</v>
      </c>
      <c r="B381" s="6">
        <v>2.8219999999999999E-2</v>
      </c>
      <c r="C381" s="6">
        <v>2.9960000000000001E-2</v>
      </c>
      <c r="D381" s="6">
        <v>2.7859999999999999E-2</v>
      </c>
      <c r="E381" s="6">
        <v>2.954E-2</v>
      </c>
      <c r="F381" s="6">
        <v>1301593844</v>
      </c>
    </row>
    <row r="382" spans="1:6" x14ac:dyDescent="0.3">
      <c r="A382" s="9">
        <v>44225</v>
      </c>
      <c r="B382" s="6">
        <v>2.954E-2</v>
      </c>
      <c r="C382" s="6">
        <v>4.5069999999999999E-2</v>
      </c>
      <c r="D382" s="6">
        <v>2.9329999999999998E-2</v>
      </c>
      <c r="E382" s="6">
        <v>3.338E-2</v>
      </c>
      <c r="F382" s="6">
        <v>23404320896</v>
      </c>
    </row>
    <row r="383" spans="1:6" x14ac:dyDescent="0.3">
      <c r="A383" s="9">
        <v>44226</v>
      </c>
      <c r="B383" s="6">
        <v>3.3399999999999999E-2</v>
      </c>
      <c r="C383" s="6">
        <v>3.3680000000000002E-2</v>
      </c>
      <c r="D383" s="6">
        <v>3.0499999999999999E-2</v>
      </c>
      <c r="E383" s="6">
        <v>3.2230000000000002E-2</v>
      </c>
      <c r="F383" s="6">
        <v>5105243720</v>
      </c>
    </row>
    <row r="384" spans="1:6" x14ac:dyDescent="0.3">
      <c r="A384" s="9">
        <v>44227</v>
      </c>
      <c r="B384" s="6">
        <v>3.2219999999999999E-2</v>
      </c>
      <c r="C384" s="6">
        <v>3.483E-2</v>
      </c>
      <c r="D384" s="6">
        <v>3.091E-2</v>
      </c>
      <c r="E384" s="6">
        <v>3.1579999999999997E-2</v>
      </c>
      <c r="F384" s="6">
        <v>4667605028</v>
      </c>
    </row>
    <row r="385" spans="1:6" x14ac:dyDescent="0.3">
      <c r="A385" s="9">
        <v>44228</v>
      </c>
      <c r="B385" s="6">
        <v>3.1579999999999997E-2</v>
      </c>
      <c r="C385" s="6">
        <v>3.5029999999999999E-2</v>
      </c>
      <c r="D385" s="6">
        <v>3.1189999999999999E-2</v>
      </c>
      <c r="E385" s="6">
        <v>3.2989999999999998E-2</v>
      </c>
      <c r="F385" s="6">
        <v>4713162238</v>
      </c>
    </row>
    <row r="386" spans="1:6" x14ac:dyDescent="0.3">
      <c r="A386" s="9">
        <v>44229</v>
      </c>
      <c r="B386" s="6">
        <v>3.3000000000000002E-2</v>
      </c>
      <c r="C386" s="6">
        <v>3.363E-2</v>
      </c>
      <c r="D386" s="6">
        <v>3.2239999999999998E-2</v>
      </c>
      <c r="E386" s="6">
        <v>3.3210000000000003E-2</v>
      </c>
      <c r="F386" s="6">
        <v>1867018547</v>
      </c>
    </row>
    <row r="387" spans="1:6" x14ac:dyDescent="0.3">
      <c r="A387" s="9">
        <v>44230</v>
      </c>
      <c r="B387" s="6">
        <v>3.3210000000000003E-2</v>
      </c>
      <c r="C387" s="6">
        <v>3.5470000000000002E-2</v>
      </c>
      <c r="D387" s="6">
        <v>3.32E-2</v>
      </c>
      <c r="E387" s="6">
        <v>3.4549999999999997E-2</v>
      </c>
      <c r="F387" s="6">
        <v>2886111255</v>
      </c>
    </row>
    <row r="388" spans="1:6" x14ac:dyDescent="0.3">
      <c r="A388" s="9">
        <v>44231</v>
      </c>
      <c r="B388" s="6">
        <v>3.4569999999999997E-2</v>
      </c>
      <c r="C388" s="6">
        <v>3.4849999999999999E-2</v>
      </c>
      <c r="D388" s="6">
        <v>3.2000000000000001E-2</v>
      </c>
      <c r="E388" s="6">
        <v>3.3149999999999999E-2</v>
      </c>
      <c r="F388" s="6">
        <v>3222785977</v>
      </c>
    </row>
    <row r="389" spans="1:6" x14ac:dyDescent="0.3">
      <c r="A389" s="9">
        <v>44232</v>
      </c>
      <c r="B389" s="6">
        <v>3.3149999999999999E-2</v>
      </c>
      <c r="C389" s="6">
        <v>3.6859999999999997E-2</v>
      </c>
      <c r="D389" s="6">
        <v>3.3050000000000003E-2</v>
      </c>
      <c r="E389" s="6">
        <v>3.6299999999999999E-2</v>
      </c>
      <c r="F389" s="6">
        <v>4758509681</v>
      </c>
    </row>
    <row r="390" spans="1:6" x14ac:dyDescent="0.3">
      <c r="A390" s="9">
        <v>44233</v>
      </c>
      <c r="B390" s="6">
        <v>3.6330000000000001E-2</v>
      </c>
      <c r="C390" s="6">
        <v>3.6639999999999999E-2</v>
      </c>
      <c r="D390" s="6">
        <v>3.3500000000000002E-2</v>
      </c>
      <c r="E390" s="6">
        <v>3.5139999999999998E-2</v>
      </c>
      <c r="F390" s="6">
        <v>2939962072</v>
      </c>
    </row>
    <row r="391" spans="1:6" x14ac:dyDescent="0.3">
      <c r="A391" s="9">
        <v>44234</v>
      </c>
      <c r="B391" s="6">
        <v>3.5159999999999997E-2</v>
      </c>
      <c r="C391" s="6">
        <v>3.7470000000000003E-2</v>
      </c>
      <c r="D391" s="6">
        <v>3.4049999999999997E-2</v>
      </c>
      <c r="E391" s="6">
        <v>3.5999999999999997E-2</v>
      </c>
      <c r="F391" s="6">
        <v>4676899122</v>
      </c>
    </row>
    <row r="392" spans="1:6" x14ac:dyDescent="0.3">
      <c r="A392" s="9">
        <v>44235</v>
      </c>
      <c r="B392" s="6">
        <v>3.6020000000000003E-2</v>
      </c>
      <c r="C392" s="6">
        <v>4.1889999999999997E-2</v>
      </c>
      <c r="D392" s="6">
        <v>3.5299999999999998E-2</v>
      </c>
      <c r="E392" s="6">
        <v>4.0480000000000002E-2</v>
      </c>
      <c r="F392" s="6">
        <v>5695034700</v>
      </c>
    </row>
    <row r="393" spans="1:6" x14ac:dyDescent="0.3">
      <c r="A393" s="9">
        <v>44236</v>
      </c>
      <c r="B393" s="6">
        <v>4.052E-2</v>
      </c>
      <c r="C393" s="6">
        <v>5.1330000000000001E-2</v>
      </c>
      <c r="D393" s="6">
        <v>4.0469999999999999E-2</v>
      </c>
      <c r="E393" s="6">
        <v>4.6219999999999997E-2</v>
      </c>
      <c r="F393" s="6">
        <v>11686339233</v>
      </c>
    </row>
    <row r="394" spans="1:6" x14ac:dyDescent="0.3">
      <c r="A394" s="9">
        <v>44237</v>
      </c>
      <c r="B394" s="6">
        <v>4.623E-2</v>
      </c>
      <c r="C394" s="6">
        <v>0.05</v>
      </c>
      <c r="D394" s="6">
        <v>4.1419999999999998E-2</v>
      </c>
      <c r="E394" s="6">
        <v>4.6339999999999999E-2</v>
      </c>
      <c r="F394" s="6">
        <v>7723196494</v>
      </c>
    </row>
    <row r="395" spans="1:6" x14ac:dyDescent="0.3">
      <c r="A395" s="9">
        <v>44238</v>
      </c>
      <c r="B395" s="6">
        <v>4.6330000000000003E-2</v>
      </c>
      <c r="C395" s="6">
        <v>5.9380000000000002E-2</v>
      </c>
      <c r="D395" s="6">
        <v>4.4339999999999997E-2</v>
      </c>
      <c r="E395" s="6">
        <v>5.7079999999999999E-2</v>
      </c>
      <c r="F395" s="6">
        <v>7911664335</v>
      </c>
    </row>
    <row r="396" spans="1:6" x14ac:dyDescent="0.3">
      <c r="A396" s="9">
        <v>44239</v>
      </c>
      <c r="B396" s="6">
        <v>5.704E-2</v>
      </c>
      <c r="C396" s="6">
        <v>5.8200000000000002E-2</v>
      </c>
      <c r="D396" s="6">
        <v>5.1279999999999999E-2</v>
      </c>
      <c r="E396" s="6">
        <v>5.527E-2</v>
      </c>
      <c r="F396" s="6">
        <v>7052337790</v>
      </c>
    </row>
    <row r="397" spans="1:6" x14ac:dyDescent="0.3">
      <c r="A397" s="9">
        <v>44240</v>
      </c>
      <c r="B397" s="6">
        <v>5.5300000000000002E-2</v>
      </c>
      <c r="C397" s="6">
        <v>6.1469999999999997E-2</v>
      </c>
      <c r="D397" s="6">
        <v>5.1389999999999998E-2</v>
      </c>
      <c r="E397" s="6">
        <v>6.0159999999999998E-2</v>
      </c>
      <c r="F397" s="6">
        <v>8000820754</v>
      </c>
    </row>
    <row r="398" spans="1:6" x14ac:dyDescent="0.3">
      <c r="A398" s="9">
        <v>44241</v>
      </c>
      <c r="B398" s="6">
        <v>6.0150000000000002E-2</v>
      </c>
      <c r="C398" s="6">
        <v>6.0400000000000002E-2</v>
      </c>
      <c r="D398" s="6">
        <v>5.2209999999999999E-2</v>
      </c>
      <c r="E398" s="6">
        <v>5.5289999999999999E-2</v>
      </c>
      <c r="F398" s="6">
        <v>5111713187</v>
      </c>
    </row>
    <row r="399" spans="1:6" x14ac:dyDescent="0.3">
      <c r="A399" s="9">
        <v>44242</v>
      </c>
      <c r="B399" s="6">
        <v>5.5320000000000001E-2</v>
      </c>
      <c r="C399" s="6">
        <v>5.6399999999999999E-2</v>
      </c>
      <c r="D399" s="6">
        <v>4.487E-2</v>
      </c>
      <c r="E399" s="6">
        <v>5.0840000000000003E-2</v>
      </c>
      <c r="F399" s="6">
        <v>8133185994</v>
      </c>
    </row>
    <row r="400" spans="1:6" x14ac:dyDescent="0.3">
      <c r="A400" s="9">
        <v>44243</v>
      </c>
      <c r="B400" s="6">
        <v>5.0840000000000003E-2</v>
      </c>
      <c r="C400" s="6">
        <v>5.5230000000000001E-2</v>
      </c>
      <c r="D400" s="6">
        <v>4.9160000000000002E-2</v>
      </c>
      <c r="E400" s="6">
        <v>5.2010000000000001E-2</v>
      </c>
      <c r="F400" s="6">
        <v>4534792227</v>
      </c>
    </row>
    <row r="401" spans="1:6" x14ac:dyDescent="0.3">
      <c r="A401" s="9">
        <v>44244</v>
      </c>
      <c r="B401" s="6">
        <v>5.2010000000000001E-2</v>
      </c>
      <c r="C401" s="6">
        <v>5.407E-2</v>
      </c>
      <c r="D401" s="6">
        <v>4.8820000000000002E-2</v>
      </c>
      <c r="E401" s="6">
        <v>5.2650000000000002E-2</v>
      </c>
      <c r="F401" s="6">
        <v>3101660402</v>
      </c>
    </row>
    <row r="402" spans="1:6" x14ac:dyDescent="0.3">
      <c r="A402" s="9">
        <v>44245</v>
      </c>
      <c r="B402" s="6">
        <v>5.2659999999999998E-2</v>
      </c>
      <c r="C402" s="6">
        <v>5.5780000000000003E-2</v>
      </c>
      <c r="D402" s="6">
        <v>5.21E-2</v>
      </c>
      <c r="E402" s="6">
        <v>5.4969999999999998E-2</v>
      </c>
      <c r="F402" s="6">
        <v>2882185221</v>
      </c>
    </row>
    <row r="403" spans="1:6" x14ac:dyDescent="0.3">
      <c r="A403" s="9">
        <v>44246</v>
      </c>
      <c r="B403" s="6">
        <v>5.4980000000000001E-2</v>
      </c>
      <c r="C403" s="6">
        <v>6.4939999999999998E-2</v>
      </c>
      <c r="D403" s="6">
        <v>5.4010000000000002E-2</v>
      </c>
      <c r="E403" s="6">
        <v>6.0830000000000002E-2</v>
      </c>
      <c r="F403" s="6">
        <v>6732825776</v>
      </c>
    </row>
    <row r="404" spans="1:6" x14ac:dyDescent="0.3">
      <c r="A404" s="9">
        <v>44247</v>
      </c>
      <c r="B404" s="6">
        <v>6.0850000000000001E-2</v>
      </c>
      <c r="C404" s="6">
        <v>6.3890000000000002E-2</v>
      </c>
      <c r="D404" s="6">
        <v>5.5E-2</v>
      </c>
      <c r="E404" s="6">
        <v>5.774E-2</v>
      </c>
      <c r="F404" s="6">
        <v>5467626391</v>
      </c>
    </row>
    <row r="405" spans="1:6" x14ac:dyDescent="0.3">
      <c r="A405" s="9">
        <v>44248</v>
      </c>
      <c r="B405" s="6">
        <v>5.7750000000000003E-2</v>
      </c>
      <c r="C405" s="6">
        <v>6.1550000000000001E-2</v>
      </c>
      <c r="D405" s="6">
        <v>5.638E-2</v>
      </c>
      <c r="E405" s="6">
        <v>5.9429999999999997E-2</v>
      </c>
      <c r="F405" s="6">
        <v>3781326294</v>
      </c>
    </row>
    <row r="406" spans="1:6" x14ac:dyDescent="0.3">
      <c r="A406" s="9">
        <v>44249</v>
      </c>
      <c r="B406" s="6">
        <v>5.944E-2</v>
      </c>
      <c r="C406" s="6">
        <v>5.969E-2</v>
      </c>
      <c r="D406" s="6">
        <v>4.3999999999999997E-2</v>
      </c>
      <c r="E406" s="6">
        <v>5.4210000000000001E-2</v>
      </c>
      <c r="F406" s="6">
        <v>6017498796</v>
      </c>
    </row>
    <row r="407" spans="1:6" x14ac:dyDescent="0.3">
      <c r="A407" s="9">
        <v>44250</v>
      </c>
      <c r="B407" s="6">
        <v>5.4199999999999998E-2</v>
      </c>
      <c r="C407" s="6">
        <v>5.4600000000000003E-2</v>
      </c>
      <c r="D407" s="6">
        <v>3.7150000000000002E-2</v>
      </c>
      <c r="E407" s="6">
        <v>4.4909999999999999E-2</v>
      </c>
      <c r="F407" s="6">
        <v>8009700174</v>
      </c>
    </row>
    <row r="408" spans="1:6" x14ac:dyDescent="0.3">
      <c r="A408" s="9">
        <v>44251</v>
      </c>
      <c r="B408" s="6">
        <v>4.4920000000000002E-2</v>
      </c>
      <c r="C408" s="6">
        <v>4.9820000000000003E-2</v>
      </c>
      <c r="D408" s="6">
        <v>4.3029999999999999E-2</v>
      </c>
      <c r="E408" s="6">
        <v>4.793E-2</v>
      </c>
      <c r="F408" s="6">
        <v>4165135657</v>
      </c>
    </row>
    <row r="409" spans="1:6" x14ac:dyDescent="0.3">
      <c r="A409" s="9">
        <v>44252</v>
      </c>
      <c r="B409" s="6">
        <v>4.7940000000000003E-2</v>
      </c>
      <c r="C409" s="6">
        <v>5.008E-2</v>
      </c>
      <c r="D409" s="6">
        <v>4.4769999999999997E-2</v>
      </c>
      <c r="E409" s="6">
        <v>4.5080000000000002E-2</v>
      </c>
      <c r="F409" s="6">
        <v>2905099995</v>
      </c>
    </row>
    <row r="410" spans="1:6" x14ac:dyDescent="0.3">
      <c r="A410" s="9">
        <v>44253</v>
      </c>
      <c r="B410" s="6">
        <v>4.5060000000000003E-2</v>
      </c>
      <c r="C410" s="6">
        <v>4.6820000000000001E-2</v>
      </c>
      <c r="D410" s="6">
        <v>4.2290000000000001E-2</v>
      </c>
      <c r="E410" s="6">
        <v>4.5109999999999997E-2</v>
      </c>
      <c r="F410" s="6">
        <v>2267877166</v>
      </c>
    </row>
    <row r="411" spans="1:6" x14ac:dyDescent="0.3">
      <c r="A411" s="9">
        <v>44254</v>
      </c>
      <c r="B411" s="6">
        <v>4.5130000000000003E-2</v>
      </c>
      <c r="C411" s="6">
        <v>4.8379999999999999E-2</v>
      </c>
      <c r="D411" s="6">
        <v>4.5069999999999999E-2</v>
      </c>
      <c r="E411" s="6">
        <v>4.6460000000000001E-2</v>
      </c>
      <c r="F411" s="6">
        <v>2232576104</v>
      </c>
    </row>
    <row r="412" spans="1:6" x14ac:dyDescent="0.3">
      <c r="A412" s="9">
        <v>44255</v>
      </c>
      <c r="B412" s="6">
        <v>4.6460000000000001E-2</v>
      </c>
      <c r="C412" s="6">
        <v>4.6769999999999999E-2</v>
      </c>
      <c r="D412" s="6">
        <v>4.2999999999999997E-2</v>
      </c>
      <c r="E412" s="6">
        <v>4.5560000000000003E-2</v>
      </c>
      <c r="F412" s="6">
        <v>2519325924</v>
      </c>
    </row>
    <row r="413" spans="1:6" x14ac:dyDescent="0.3">
      <c r="A413" s="9">
        <v>44256</v>
      </c>
      <c r="B413" s="6">
        <v>4.555E-2</v>
      </c>
      <c r="C413" s="6">
        <v>4.8230000000000002E-2</v>
      </c>
      <c r="D413" s="6">
        <v>4.4850000000000001E-2</v>
      </c>
      <c r="E413" s="6">
        <v>4.7789999999999999E-2</v>
      </c>
      <c r="F413" s="6">
        <v>1860201946</v>
      </c>
    </row>
    <row r="414" spans="1:6" x14ac:dyDescent="0.3">
      <c r="A414" s="9">
        <v>44257</v>
      </c>
      <c r="B414" s="6">
        <v>4.7800000000000002E-2</v>
      </c>
      <c r="C414" s="6">
        <v>4.8829999999999998E-2</v>
      </c>
      <c r="D414" s="6">
        <v>4.5370000000000001E-2</v>
      </c>
      <c r="E414" s="6">
        <v>4.6800000000000001E-2</v>
      </c>
      <c r="F414" s="6">
        <v>1743141346</v>
      </c>
    </row>
    <row r="415" spans="1:6" x14ac:dyDescent="0.3">
      <c r="A415" s="9">
        <v>44258</v>
      </c>
      <c r="B415" s="6">
        <v>4.6800000000000001E-2</v>
      </c>
      <c r="C415" s="6">
        <v>4.9639999999999997E-2</v>
      </c>
      <c r="D415" s="6">
        <v>4.6460000000000001E-2</v>
      </c>
      <c r="E415" s="6">
        <v>4.8779999999999997E-2</v>
      </c>
      <c r="F415" s="6">
        <v>1847634785</v>
      </c>
    </row>
    <row r="416" spans="1:6" x14ac:dyDescent="0.3">
      <c r="A416" s="9">
        <v>44259</v>
      </c>
      <c r="B416" s="6">
        <v>4.879E-2</v>
      </c>
      <c r="C416" s="6">
        <v>5.3350000000000002E-2</v>
      </c>
      <c r="D416" s="6">
        <v>4.8320000000000002E-2</v>
      </c>
      <c r="E416" s="6">
        <v>5.1389999999999998E-2</v>
      </c>
      <c r="F416" s="6">
        <v>5019437083</v>
      </c>
    </row>
    <row r="417" spans="1:6" x14ac:dyDescent="0.3">
      <c r="A417" s="9">
        <v>44260</v>
      </c>
      <c r="B417" s="6">
        <v>5.1400000000000001E-2</v>
      </c>
      <c r="C417" s="6">
        <v>5.142E-2</v>
      </c>
      <c r="D417" s="6">
        <v>4.8419999999999998E-2</v>
      </c>
      <c r="E417" s="6">
        <v>5.0119999999999998E-2</v>
      </c>
      <c r="F417" s="6">
        <v>2431516464</v>
      </c>
    </row>
    <row r="418" spans="1:6" x14ac:dyDescent="0.3">
      <c r="A418" s="9">
        <v>44261</v>
      </c>
      <c r="B418" s="6">
        <v>5.0130000000000001E-2</v>
      </c>
      <c r="C418" s="6">
        <v>5.0729999999999997E-2</v>
      </c>
      <c r="D418" s="6">
        <v>4.8579999999999998E-2</v>
      </c>
      <c r="E418" s="6">
        <v>5.008E-2</v>
      </c>
      <c r="F418" s="6">
        <v>1568613807</v>
      </c>
    </row>
    <row r="419" spans="1:6" x14ac:dyDescent="0.3">
      <c r="A419" s="9">
        <v>44262</v>
      </c>
      <c r="B419" s="6">
        <v>5.0090000000000003E-2</v>
      </c>
      <c r="C419" s="6">
        <v>5.1799999999999999E-2</v>
      </c>
      <c r="D419" s="6">
        <v>4.9939999999999998E-2</v>
      </c>
      <c r="E419" s="6">
        <v>5.1670000000000001E-2</v>
      </c>
      <c r="F419" s="6">
        <v>1379313722</v>
      </c>
    </row>
    <row r="420" spans="1:6" x14ac:dyDescent="0.3">
      <c r="A420" s="9">
        <v>44263</v>
      </c>
      <c r="B420" s="6">
        <v>5.169E-2</v>
      </c>
      <c r="C420" s="6">
        <v>5.33E-2</v>
      </c>
      <c r="D420" s="6">
        <v>5.0139999999999997E-2</v>
      </c>
      <c r="E420" s="6">
        <v>5.3109999999999997E-2</v>
      </c>
      <c r="F420" s="6">
        <v>2450853348</v>
      </c>
    </row>
    <row r="421" spans="1:6" x14ac:dyDescent="0.3">
      <c r="A421" s="9">
        <v>44264</v>
      </c>
      <c r="B421" s="6">
        <v>5.3080000000000002E-2</v>
      </c>
      <c r="C421" s="6">
        <v>5.3600000000000002E-2</v>
      </c>
      <c r="D421" s="6">
        <v>5.1959999999999999E-2</v>
      </c>
      <c r="E421" s="6">
        <v>5.321E-2</v>
      </c>
      <c r="F421" s="6">
        <v>1884874078</v>
      </c>
    </row>
    <row r="422" spans="1:6" x14ac:dyDescent="0.3">
      <c r="A422" s="9">
        <v>44265</v>
      </c>
      <c r="B422" s="6">
        <v>5.321E-2</v>
      </c>
      <c r="C422" s="6">
        <v>5.3420000000000002E-2</v>
      </c>
      <c r="D422" s="6">
        <v>5.0250000000000003E-2</v>
      </c>
      <c r="E422" s="6">
        <v>5.1389999999999998E-2</v>
      </c>
      <c r="F422" s="6">
        <v>2481524377</v>
      </c>
    </row>
    <row r="423" spans="1:6" x14ac:dyDescent="0.3">
      <c r="A423" s="9">
        <v>44266</v>
      </c>
      <c r="B423" s="6">
        <v>5.1389999999999998E-2</v>
      </c>
      <c r="C423" s="6">
        <v>5.1839999999999997E-2</v>
      </c>
      <c r="D423" s="6">
        <v>4.9579999999999999E-2</v>
      </c>
      <c r="E423" s="6">
        <v>5.1490000000000001E-2</v>
      </c>
      <c r="F423" s="6">
        <v>2072553839</v>
      </c>
    </row>
    <row r="424" spans="1:6" x14ac:dyDescent="0.3">
      <c r="A424" s="9">
        <v>44267</v>
      </c>
      <c r="B424" s="6">
        <v>5.1499999999999997E-2</v>
      </c>
      <c r="C424" s="6">
        <v>5.1720000000000002E-2</v>
      </c>
      <c r="D424" s="6">
        <v>4.8489999999999998E-2</v>
      </c>
      <c r="E424" s="6">
        <v>4.9930000000000002E-2</v>
      </c>
      <c r="F424" s="6">
        <v>2206370642</v>
      </c>
    </row>
    <row r="425" spans="1:6" x14ac:dyDescent="0.3">
      <c r="A425" s="9">
        <v>44268</v>
      </c>
      <c r="B425" s="6">
        <v>4.9930000000000002E-2</v>
      </c>
      <c r="C425" s="6">
        <v>5.4149999999999997E-2</v>
      </c>
      <c r="D425" s="6">
        <v>4.879E-2</v>
      </c>
      <c r="E425" s="6">
        <v>5.2920000000000002E-2</v>
      </c>
      <c r="F425" s="6">
        <v>2446229458</v>
      </c>
    </row>
    <row r="426" spans="1:6" x14ac:dyDescent="0.3">
      <c r="A426" s="9">
        <v>44269</v>
      </c>
      <c r="B426" s="6">
        <v>5.2929999999999998E-2</v>
      </c>
      <c r="C426" s="6">
        <v>5.3929999999999999E-2</v>
      </c>
      <c r="D426" s="6">
        <v>5.0999999999999997E-2</v>
      </c>
      <c r="E426" s="6">
        <v>5.1040000000000002E-2</v>
      </c>
      <c r="F426" s="6">
        <v>2137380424</v>
      </c>
    </row>
    <row r="427" spans="1:6" x14ac:dyDescent="0.3">
      <c r="A427" s="9">
        <v>44270</v>
      </c>
      <c r="B427" s="6">
        <v>5.1029999999999999E-2</v>
      </c>
      <c r="C427" s="6">
        <v>5.2240000000000002E-2</v>
      </c>
      <c r="D427" s="6">
        <v>4.8059999999999999E-2</v>
      </c>
      <c r="E427" s="6">
        <v>5.0659999999999997E-2</v>
      </c>
      <c r="F427" s="6">
        <v>2391876193</v>
      </c>
    </row>
    <row r="428" spans="1:6" x14ac:dyDescent="0.3">
      <c r="A428" s="9">
        <v>44271</v>
      </c>
      <c r="B428" s="6">
        <v>5.0639999999999998E-2</v>
      </c>
      <c r="C428" s="6">
        <v>5.3159999999999999E-2</v>
      </c>
      <c r="D428" s="6">
        <v>4.9020000000000001E-2</v>
      </c>
      <c r="E428" s="6">
        <v>5.2350000000000001E-2</v>
      </c>
      <c r="F428" s="6">
        <v>2351761159</v>
      </c>
    </row>
    <row r="429" spans="1:6" x14ac:dyDescent="0.3">
      <c r="A429" s="9">
        <v>44272</v>
      </c>
      <c r="B429" s="6">
        <v>5.2350000000000001E-2</v>
      </c>
      <c r="C429" s="6">
        <v>5.5820000000000002E-2</v>
      </c>
      <c r="D429" s="6">
        <v>5.194E-2</v>
      </c>
      <c r="E429" s="6">
        <v>5.4800000000000001E-2</v>
      </c>
      <c r="F429" s="6">
        <v>3556236940</v>
      </c>
    </row>
    <row r="430" spans="1:6" x14ac:dyDescent="0.3">
      <c r="A430" s="9">
        <v>44273</v>
      </c>
      <c r="B430" s="6">
        <v>5.4820000000000001E-2</v>
      </c>
      <c r="C430" s="6">
        <v>5.5239999999999997E-2</v>
      </c>
      <c r="D430" s="6">
        <v>5.2850000000000001E-2</v>
      </c>
      <c r="E430" s="6">
        <v>5.3280000000000001E-2</v>
      </c>
      <c r="F430" s="6">
        <v>1697144345</v>
      </c>
    </row>
    <row r="431" spans="1:6" x14ac:dyDescent="0.3">
      <c r="A431" s="9">
        <v>44274</v>
      </c>
      <c r="B431" s="6">
        <v>5.3280000000000001E-2</v>
      </c>
      <c r="C431" s="6">
        <v>5.9630000000000002E-2</v>
      </c>
      <c r="D431" s="6">
        <v>5.2089999999999997E-2</v>
      </c>
      <c r="E431" s="6">
        <v>5.8689999999999999E-2</v>
      </c>
      <c r="F431" s="6">
        <v>3924696538</v>
      </c>
    </row>
    <row r="432" spans="1:6" x14ac:dyDescent="0.3">
      <c r="A432" s="9">
        <v>44275</v>
      </c>
      <c r="B432" s="6">
        <v>5.867E-2</v>
      </c>
      <c r="C432" s="6">
        <v>6.8360000000000004E-2</v>
      </c>
      <c r="D432" s="6">
        <v>5.8639999999999998E-2</v>
      </c>
      <c r="E432" s="6">
        <v>6.0940000000000001E-2</v>
      </c>
      <c r="F432" s="6">
        <v>13265566414</v>
      </c>
    </row>
    <row r="433" spans="1:6" x14ac:dyDescent="0.3">
      <c r="A433" s="9">
        <v>44276</v>
      </c>
      <c r="B433" s="6">
        <v>6.0940000000000001E-2</v>
      </c>
      <c r="C433" s="6">
        <v>6.4549999999999996E-2</v>
      </c>
      <c r="D433" s="6">
        <v>5.8720000000000001E-2</v>
      </c>
      <c r="E433" s="6">
        <v>6.3439999999999996E-2</v>
      </c>
      <c r="F433" s="6">
        <v>6519960909</v>
      </c>
    </row>
    <row r="434" spans="1:6" x14ac:dyDescent="0.3">
      <c r="A434" s="9">
        <v>44277</v>
      </c>
      <c r="B434" s="6">
        <v>6.3409999999999994E-2</v>
      </c>
      <c r="C434" s="6">
        <v>6.6369999999999998E-2</v>
      </c>
      <c r="D434" s="6">
        <v>5.8720000000000001E-2</v>
      </c>
      <c r="E434" s="6">
        <v>5.9310000000000002E-2</v>
      </c>
      <c r="F434" s="6">
        <v>5599164463</v>
      </c>
    </row>
    <row r="435" spans="1:6" x14ac:dyDescent="0.3">
      <c r="A435" s="9">
        <v>44278</v>
      </c>
      <c r="B435" s="6">
        <v>5.9310000000000002E-2</v>
      </c>
      <c r="C435" s="6">
        <v>6.1460000000000001E-2</v>
      </c>
      <c r="D435" s="6">
        <v>5.7480000000000003E-2</v>
      </c>
      <c r="E435" s="6">
        <v>5.858E-2</v>
      </c>
      <c r="F435" s="6">
        <v>3772917656</v>
      </c>
    </row>
    <row r="436" spans="1:6" x14ac:dyDescent="0.3">
      <c r="A436" s="9">
        <v>44279</v>
      </c>
      <c r="B436" s="6">
        <v>5.8569999999999997E-2</v>
      </c>
      <c r="C436" s="6">
        <v>6.2280000000000002E-2</v>
      </c>
      <c r="D436" s="6">
        <v>5.4120000000000001E-2</v>
      </c>
      <c r="E436" s="6">
        <v>5.5640000000000002E-2</v>
      </c>
      <c r="F436" s="6">
        <v>4280939457</v>
      </c>
    </row>
    <row r="437" spans="1:6" x14ac:dyDescent="0.3">
      <c r="A437" s="9">
        <v>44280</v>
      </c>
      <c r="B437" s="6">
        <v>5.5649999999999998E-2</v>
      </c>
      <c r="C437" s="6">
        <v>5.6270000000000001E-2</v>
      </c>
      <c r="D437" s="6">
        <v>5.3199999999999997E-2</v>
      </c>
      <c r="E437" s="6">
        <v>5.5280000000000003E-2</v>
      </c>
      <c r="F437" s="6">
        <v>4403961658</v>
      </c>
    </row>
    <row r="438" spans="1:6" x14ac:dyDescent="0.3">
      <c r="A438" s="9">
        <v>44281</v>
      </c>
      <c r="B438" s="6">
        <v>5.527E-2</v>
      </c>
      <c r="C438" s="6">
        <v>6.6140000000000004E-2</v>
      </c>
      <c r="D438" s="6">
        <v>5.5230000000000001E-2</v>
      </c>
      <c r="E438" s="6">
        <v>6.4640000000000003E-2</v>
      </c>
      <c r="F438" s="6">
        <v>6610296556</v>
      </c>
    </row>
    <row r="439" spans="1:6" x14ac:dyDescent="0.3">
      <c r="A439" s="9">
        <v>44282</v>
      </c>
      <c r="B439" s="6">
        <v>6.4640000000000003E-2</v>
      </c>
      <c r="C439" s="6">
        <v>6.7659999999999998E-2</v>
      </c>
      <c r="D439" s="6">
        <v>6.2729999999999994E-2</v>
      </c>
      <c r="E439" s="6">
        <v>6.3600000000000004E-2</v>
      </c>
      <c r="F439" s="6">
        <v>5592890116</v>
      </c>
    </row>
    <row r="440" spans="1:6" x14ac:dyDescent="0.3">
      <c r="A440" s="9">
        <v>44283</v>
      </c>
      <c r="B440" s="6">
        <v>6.3600000000000004E-2</v>
      </c>
      <c r="C440" s="6">
        <v>6.472E-2</v>
      </c>
      <c r="D440" s="6">
        <v>6.1800000000000001E-2</v>
      </c>
      <c r="E440" s="6">
        <v>6.3659999999999994E-2</v>
      </c>
      <c r="F440" s="6">
        <v>2526243655</v>
      </c>
    </row>
    <row r="441" spans="1:6" x14ac:dyDescent="0.3">
      <c r="A441" s="9">
        <v>44284</v>
      </c>
      <c r="B441" s="6">
        <v>6.3649999999999998E-2</v>
      </c>
      <c r="C441" s="6">
        <v>6.5850000000000006E-2</v>
      </c>
      <c r="D441" s="6">
        <v>6.3280000000000003E-2</v>
      </c>
      <c r="E441" s="6">
        <v>6.479E-2</v>
      </c>
      <c r="F441" s="6">
        <v>2009060042</v>
      </c>
    </row>
    <row r="442" spans="1:6" x14ac:dyDescent="0.3">
      <c r="A442" s="9">
        <v>44285</v>
      </c>
      <c r="B442" s="6">
        <v>6.479E-2</v>
      </c>
      <c r="C442" s="6">
        <v>6.6839999999999997E-2</v>
      </c>
      <c r="D442" s="6">
        <v>6.4259999999999998E-2</v>
      </c>
      <c r="E442" s="6">
        <v>6.608E-2</v>
      </c>
      <c r="F442" s="6">
        <v>2948780730</v>
      </c>
    </row>
    <row r="443" spans="1:6" x14ac:dyDescent="0.3">
      <c r="A443" s="9">
        <v>44286</v>
      </c>
      <c r="B443" s="6">
        <v>6.608E-2</v>
      </c>
      <c r="C443" s="6">
        <v>9.7949999999999995E-2</v>
      </c>
      <c r="D443" s="6">
        <v>6.5619999999999998E-2</v>
      </c>
      <c r="E443" s="6">
        <v>9.3280000000000002E-2</v>
      </c>
      <c r="F443" s="6">
        <v>25577179956</v>
      </c>
    </row>
    <row r="444" spans="1:6" x14ac:dyDescent="0.3">
      <c r="A444" s="9">
        <v>44287</v>
      </c>
      <c r="B444" s="6">
        <v>9.3270000000000006E-2</v>
      </c>
      <c r="C444" s="6">
        <v>9.4920000000000004E-2</v>
      </c>
      <c r="D444" s="6">
        <v>8.2110000000000002E-2</v>
      </c>
      <c r="E444" s="6">
        <v>8.5510000000000003E-2</v>
      </c>
      <c r="F444" s="6">
        <v>13374561804</v>
      </c>
    </row>
    <row r="445" spans="1:6" x14ac:dyDescent="0.3">
      <c r="A445" s="9">
        <v>44288</v>
      </c>
      <c r="B445" s="6">
        <v>8.5510000000000003E-2</v>
      </c>
      <c r="C445" s="6">
        <v>9.289E-2</v>
      </c>
      <c r="D445" s="6">
        <v>8.43E-2</v>
      </c>
      <c r="E445" s="6">
        <v>9.2600000000000002E-2</v>
      </c>
      <c r="F445" s="6">
        <v>6649469150</v>
      </c>
    </row>
    <row r="446" spans="1:6" x14ac:dyDescent="0.3">
      <c r="A446" s="9">
        <v>44289</v>
      </c>
      <c r="B446" s="6">
        <v>9.2590000000000006E-2</v>
      </c>
      <c r="C446" s="6">
        <v>0.11131000000000001</v>
      </c>
      <c r="D446" s="6">
        <v>8.838E-2</v>
      </c>
      <c r="E446" s="6">
        <v>0.10169</v>
      </c>
      <c r="F446" s="6">
        <v>16711756217</v>
      </c>
    </row>
    <row r="447" spans="1:6" x14ac:dyDescent="0.3">
      <c r="A447" s="9">
        <v>44290</v>
      </c>
      <c r="B447" s="6">
        <v>0.1017</v>
      </c>
      <c r="C447" s="6">
        <v>0.1285</v>
      </c>
      <c r="D447" s="6">
        <v>0.1</v>
      </c>
      <c r="E447" s="6">
        <v>0.12762999999999999</v>
      </c>
      <c r="F447" s="6">
        <v>16382782828</v>
      </c>
    </row>
    <row r="448" spans="1:6" x14ac:dyDescent="0.3">
      <c r="A448" s="9">
        <v>44291</v>
      </c>
      <c r="B448" s="6">
        <v>0.12762000000000001</v>
      </c>
      <c r="C448" s="6">
        <v>0.1497</v>
      </c>
      <c r="D448" s="6">
        <v>0.126</v>
      </c>
      <c r="E448" s="6">
        <v>0.13647999999999999</v>
      </c>
      <c r="F448" s="6">
        <v>19010644149</v>
      </c>
    </row>
    <row r="449" spans="1:6" x14ac:dyDescent="0.3">
      <c r="A449" s="9">
        <v>44292</v>
      </c>
      <c r="B449" s="6">
        <v>0.13653000000000001</v>
      </c>
      <c r="C449" s="6">
        <v>0.13894000000000001</v>
      </c>
      <c r="D449" s="6">
        <v>0.11</v>
      </c>
      <c r="E449" s="6">
        <v>0.12436</v>
      </c>
      <c r="F449" s="6">
        <v>13775684179</v>
      </c>
    </row>
    <row r="450" spans="1:6" x14ac:dyDescent="0.3">
      <c r="A450" s="9">
        <v>44293</v>
      </c>
      <c r="B450" s="6">
        <v>0.12435</v>
      </c>
      <c r="C450" s="6">
        <v>0.12620000000000001</v>
      </c>
      <c r="D450" s="6">
        <v>0.10324999999999999</v>
      </c>
      <c r="E450" s="6">
        <v>0.11051999999999999</v>
      </c>
      <c r="F450" s="6">
        <v>13364877638</v>
      </c>
    </row>
    <row r="451" spans="1:6" x14ac:dyDescent="0.3">
      <c r="A451" s="9">
        <v>44294</v>
      </c>
      <c r="B451" s="6">
        <v>0.11055</v>
      </c>
      <c r="C451" s="6">
        <v>0.12623999999999999</v>
      </c>
      <c r="D451" s="6">
        <v>0.11006000000000001</v>
      </c>
      <c r="E451" s="6">
        <v>0.12366000000000001</v>
      </c>
      <c r="F451" s="6">
        <v>8103550948</v>
      </c>
    </row>
    <row r="452" spans="1:6" x14ac:dyDescent="0.3">
      <c r="A452" s="9">
        <v>44295</v>
      </c>
      <c r="B452" s="6">
        <v>0.12363</v>
      </c>
      <c r="C452" s="6">
        <v>0.12540000000000001</v>
      </c>
      <c r="D452" s="6">
        <v>0.1144</v>
      </c>
      <c r="E452" s="6">
        <v>0.11587</v>
      </c>
      <c r="F452" s="6">
        <v>3946302165</v>
      </c>
    </row>
    <row r="453" spans="1:6" x14ac:dyDescent="0.3">
      <c r="A453" s="9">
        <v>44296</v>
      </c>
      <c r="B453" s="6">
        <v>0.11588</v>
      </c>
      <c r="C453" s="6">
        <v>0.12812000000000001</v>
      </c>
      <c r="D453" s="6">
        <v>0.11242000000000001</v>
      </c>
      <c r="E453" s="6">
        <v>0.12681999999999999</v>
      </c>
      <c r="F453" s="6">
        <v>6214576383</v>
      </c>
    </row>
    <row r="454" spans="1:6" x14ac:dyDescent="0.3">
      <c r="A454" s="9">
        <v>44297</v>
      </c>
      <c r="B454" s="6">
        <v>0.12681999999999999</v>
      </c>
      <c r="C454" s="6">
        <v>0.1273</v>
      </c>
      <c r="D454" s="6">
        <v>0.11799999999999999</v>
      </c>
      <c r="E454" s="6">
        <v>0.12252</v>
      </c>
      <c r="F454" s="6">
        <v>4096664473</v>
      </c>
    </row>
    <row r="455" spans="1:6" x14ac:dyDescent="0.3">
      <c r="A455" s="9">
        <v>44298</v>
      </c>
      <c r="B455" s="6">
        <v>0.12255000000000001</v>
      </c>
      <c r="C455" s="6">
        <v>0.13797999999999999</v>
      </c>
      <c r="D455" s="6">
        <v>0.12192</v>
      </c>
      <c r="E455" s="6">
        <v>0.12889999999999999</v>
      </c>
      <c r="F455" s="6">
        <v>10399317089</v>
      </c>
    </row>
    <row r="456" spans="1:6" x14ac:dyDescent="0.3">
      <c r="A456" s="9">
        <v>44299</v>
      </c>
      <c r="B456" s="6">
        <v>0.12891</v>
      </c>
      <c r="C456" s="6">
        <v>0.15656999999999999</v>
      </c>
      <c r="D456" s="6">
        <v>0.12820000000000001</v>
      </c>
      <c r="E456" s="6">
        <v>0.14643</v>
      </c>
      <c r="F456" s="6">
        <v>10989461257</v>
      </c>
    </row>
    <row r="457" spans="1:6" x14ac:dyDescent="0.3">
      <c r="A457" s="9">
        <v>44300</v>
      </c>
      <c r="B457" s="6">
        <v>0.14641999999999999</v>
      </c>
      <c r="C457" s="6">
        <v>0.15747</v>
      </c>
      <c r="D457" s="6">
        <v>0.13111999999999999</v>
      </c>
      <c r="E457" s="6">
        <v>0.14069999999999999</v>
      </c>
      <c r="F457" s="6">
        <v>10222181771</v>
      </c>
    </row>
    <row r="458" spans="1:6" x14ac:dyDescent="0.3">
      <c r="A458" s="9">
        <v>44301</v>
      </c>
      <c r="B458" s="6">
        <v>0.14072999999999999</v>
      </c>
      <c r="C458" s="6">
        <v>0.16950000000000001</v>
      </c>
      <c r="D458" s="6">
        <v>0.13614000000000001</v>
      </c>
      <c r="E458" s="6">
        <v>0.16456000000000001</v>
      </c>
      <c r="F458" s="6">
        <v>11036661149</v>
      </c>
    </row>
    <row r="459" spans="1:6" x14ac:dyDescent="0.3">
      <c r="A459" s="9">
        <v>44302</v>
      </c>
      <c r="B459" s="6">
        <v>0.16456000000000001</v>
      </c>
      <c r="C459" s="6">
        <v>0.17982999999999999</v>
      </c>
      <c r="D459" s="6">
        <v>0.13381999999999999</v>
      </c>
      <c r="E459" s="6">
        <v>0.16098999999999999</v>
      </c>
      <c r="F459" s="6">
        <v>12976738483</v>
      </c>
    </row>
    <row r="460" spans="1:6" x14ac:dyDescent="0.3">
      <c r="A460" s="9">
        <v>44303</v>
      </c>
      <c r="B460" s="6">
        <v>0.16106000000000001</v>
      </c>
      <c r="C460" s="6">
        <v>0.18076999999999999</v>
      </c>
      <c r="D460" s="6">
        <v>0.1525</v>
      </c>
      <c r="E460" s="6">
        <v>0.15557000000000001</v>
      </c>
      <c r="F460" s="6">
        <v>7563983782</v>
      </c>
    </row>
    <row r="461" spans="1:6" x14ac:dyDescent="0.3">
      <c r="A461" s="9">
        <v>44304</v>
      </c>
      <c r="B461" s="6">
        <v>0.15557000000000001</v>
      </c>
      <c r="C461" s="6">
        <v>0.15720999999999999</v>
      </c>
      <c r="D461" s="6">
        <v>0.12067</v>
      </c>
      <c r="E461" s="6">
        <v>0.14297000000000001</v>
      </c>
      <c r="F461" s="6">
        <v>9310808557</v>
      </c>
    </row>
    <row r="462" spans="1:6" x14ac:dyDescent="0.3">
      <c r="A462" s="9">
        <v>44305</v>
      </c>
      <c r="B462" s="6">
        <v>0.14298</v>
      </c>
      <c r="C462" s="6">
        <v>0.14807999999999999</v>
      </c>
      <c r="D462" s="6">
        <v>0.1295</v>
      </c>
      <c r="E462" s="6">
        <v>0.12989999999999999</v>
      </c>
      <c r="F462" s="6">
        <v>5182068387</v>
      </c>
    </row>
    <row r="463" spans="1:6" x14ac:dyDescent="0.3">
      <c r="A463" s="9">
        <v>44306</v>
      </c>
      <c r="B463" s="6">
        <v>0.12991</v>
      </c>
      <c r="C463" s="6">
        <v>0.13489000000000001</v>
      </c>
      <c r="D463" s="6">
        <v>0.11679</v>
      </c>
      <c r="E463" s="6">
        <v>0.13281999999999999</v>
      </c>
      <c r="F463" s="6">
        <v>5228040071</v>
      </c>
    </row>
    <row r="464" spans="1:6" x14ac:dyDescent="0.3">
      <c r="A464" s="9">
        <v>44307</v>
      </c>
      <c r="B464" s="6">
        <v>0.13281000000000001</v>
      </c>
      <c r="C464" s="6">
        <v>0.13572000000000001</v>
      </c>
      <c r="D464" s="6">
        <v>0.12250999999999999</v>
      </c>
      <c r="E464" s="6">
        <v>0.12268</v>
      </c>
      <c r="F464" s="6">
        <v>3116952440</v>
      </c>
    </row>
    <row r="465" spans="1:7" x14ac:dyDescent="0.3">
      <c r="A465" s="9">
        <v>44308</v>
      </c>
      <c r="B465" s="6">
        <v>0.1227</v>
      </c>
      <c r="C465" s="6">
        <v>0.12981999999999999</v>
      </c>
      <c r="D465" s="6">
        <v>0.109</v>
      </c>
      <c r="E465" s="6">
        <v>0.10996</v>
      </c>
      <c r="F465" s="6">
        <v>4629966178</v>
      </c>
    </row>
    <row r="466" spans="1:7" x14ac:dyDescent="0.3">
      <c r="A466" s="9">
        <v>44309</v>
      </c>
      <c r="B466" s="6">
        <v>0.10996</v>
      </c>
      <c r="C466" s="6">
        <v>0.11262</v>
      </c>
      <c r="D466" s="6">
        <v>9.0410000000000004E-2</v>
      </c>
      <c r="E466" s="6">
        <v>0.10908</v>
      </c>
      <c r="F466" s="6">
        <v>8640150235</v>
      </c>
    </row>
    <row r="467" spans="1:7" x14ac:dyDescent="0.3">
      <c r="A467" s="9">
        <v>44310</v>
      </c>
      <c r="B467" s="6">
        <v>0.10907</v>
      </c>
      <c r="C467" s="6">
        <v>0.11444</v>
      </c>
      <c r="D467" s="6">
        <v>0.10196</v>
      </c>
      <c r="E467" s="6">
        <v>0.10253</v>
      </c>
      <c r="F467" s="6">
        <v>4928343298</v>
      </c>
    </row>
    <row r="468" spans="1:7" x14ac:dyDescent="0.3">
      <c r="A468" s="9">
        <v>44311</v>
      </c>
      <c r="B468" s="6">
        <v>0.10256</v>
      </c>
      <c r="C468" s="6">
        <v>0.11013000000000001</v>
      </c>
      <c r="D468" s="6">
        <v>9.6379999999999993E-2</v>
      </c>
      <c r="E468" s="6">
        <v>0.10177</v>
      </c>
      <c r="F468" s="6">
        <v>3682688800</v>
      </c>
    </row>
    <row r="469" spans="1:7" x14ac:dyDescent="0.3">
      <c r="A469" s="9">
        <v>44312</v>
      </c>
      <c r="B469" s="6">
        <v>0.10177</v>
      </c>
      <c r="C469" s="6">
        <v>0.11762</v>
      </c>
      <c r="D469" s="6">
        <v>0.1</v>
      </c>
      <c r="E469" s="6">
        <v>0.11737</v>
      </c>
      <c r="F469" s="6">
        <v>3937826405</v>
      </c>
    </row>
    <row r="470" spans="1:7" x14ac:dyDescent="0.3">
      <c r="A470" s="9">
        <v>44313</v>
      </c>
      <c r="B470" s="6">
        <v>0.11737</v>
      </c>
      <c r="C470" s="6">
        <v>0.129</v>
      </c>
      <c r="D470" s="6">
        <v>0.11544</v>
      </c>
      <c r="E470" s="6">
        <v>0.12612000000000001</v>
      </c>
      <c r="F470" s="6">
        <v>3655206097</v>
      </c>
    </row>
    <row r="471" spans="1:7" x14ac:dyDescent="0.3">
      <c r="A471" s="9">
        <v>44314</v>
      </c>
      <c r="B471" s="6">
        <v>0.12612000000000001</v>
      </c>
      <c r="C471" s="6">
        <v>0.13</v>
      </c>
      <c r="D471" s="6">
        <v>0.11618000000000001</v>
      </c>
      <c r="E471" s="6">
        <v>0.12275999999999999</v>
      </c>
      <c r="F471" s="6">
        <v>3033614709</v>
      </c>
    </row>
    <row r="472" spans="1:7" x14ac:dyDescent="0.3">
      <c r="A472" s="9">
        <v>44315</v>
      </c>
      <c r="B472" s="6">
        <v>0.12277</v>
      </c>
      <c r="C472" s="6">
        <v>0.12544</v>
      </c>
      <c r="D472" s="6">
        <v>0.11761000000000001</v>
      </c>
      <c r="E472" s="6">
        <v>0.12127</v>
      </c>
      <c r="F472" s="6">
        <v>2384902290</v>
      </c>
    </row>
    <row r="473" spans="1:7" x14ac:dyDescent="0.3">
      <c r="A473" s="9">
        <v>44316</v>
      </c>
      <c r="B473" s="6">
        <v>0.12127</v>
      </c>
      <c r="C473" s="6">
        <v>0.13314999999999999</v>
      </c>
      <c r="D473" s="6">
        <v>0.11882</v>
      </c>
      <c r="E473" s="6">
        <v>0.13242999999999999</v>
      </c>
      <c r="F473" s="6">
        <v>3357152556</v>
      </c>
    </row>
    <row r="474" spans="1:7" x14ac:dyDescent="0.3">
      <c r="A474" s="9">
        <v>44317</v>
      </c>
      <c r="B474" s="6">
        <v>0.13245999999999999</v>
      </c>
      <c r="C474" s="6">
        <v>0.13377</v>
      </c>
      <c r="D474" s="6">
        <v>0.12745000000000001</v>
      </c>
      <c r="E474" s="6">
        <v>0.13127</v>
      </c>
      <c r="F474" s="6">
        <v>2247430201</v>
      </c>
    </row>
    <row r="475" spans="1:7" x14ac:dyDescent="0.3">
      <c r="A475" s="9">
        <v>44318</v>
      </c>
      <c r="B475" s="6">
        <v>0.13128000000000001</v>
      </c>
      <c r="C475" s="6">
        <v>0.13242999999999999</v>
      </c>
      <c r="D475" s="6">
        <v>0.12506</v>
      </c>
      <c r="E475" s="6">
        <v>0.12767999999999999</v>
      </c>
      <c r="F475" s="6">
        <v>2196072093</v>
      </c>
    </row>
    <row r="476" spans="1:7" x14ac:dyDescent="0.3">
      <c r="A476" s="9">
        <v>44319</v>
      </c>
      <c r="B476" s="6">
        <v>0.12767999999999999</v>
      </c>
      <c r="C476" s="6">
        <v>0.13688</v>
      </c>
      <c r="D476" s="6">
        <v>0.12751999999999999</v>
      </c>
      <c r="E476" s="6">
        <v>0.13175999999999999</v>
      </c>
      <c r="F476" s="6">
        <v>3088507289</v>
      </c>
      <c r="G476">
        <v>0.13078499999999998</v>
      </c>
    </row>
    <row r="477" spans="1:7" x14ac:dyDescent="0.3">
      <c r="A477" s="9">
        <v>44320</v>
      </c>
      <c r="B477" s="6">
        <v>0.13178000000000001</v>
      </c>
      <c r="C477" s="6">
        <v>0.13200999999999999</v>
      </c>
      <c r="D477" s="6">
        <v>0.11784</v>
      </c>
      <c r="E477" s="6">
        <v>0.11923</v>
      </c>
      <c r="F477" s="6">
        <v>4173099297</v>
      </c>
      <c r="G477">
        <v>0.12748500000000001</v>
      </c>
    </row>
    <row r="478" spans="1:7" x14ac:dyDescent="0.3">
      <c r="A478" s="9">
        <v>44321</v>
      </c>
      <c r="B478" s="6">
        <v>0.11923</v>
      </c>
      <c r="C478" s="6">
        <v>0.14712</v>
      </c>
      <c r="D478" s="6">
        <v>0.11771</v>
      </c>
      <c r="E478" s="6">
        <v>0.14699000000000001</v>
      </c>
      <c r="F478" s="6">
        <v>5935119224</v>
      </c>
      <c r="G478">
        <v>0.131415</v>
      </c>
    </row>
    <row r="479" spans="1:7" x14ac:dyDescent="0.3">
      <c r="A479" s="9">
        <v>44322</v>
      </c>
      <c r="B479" s="6">
        <v>0.14701</v>
      </c>
      <c r="C479" s="6">
        <v>0.15887000000000001</v>
      </c>
      <c r="D479" s="6">
        <v>0.13722000000000001</v>
      </c>
      <c r="E479" s="6">
        <v>0.15237999999999999</v>
      </c>
      <c r="F479" s="6">
        <v>8392436880</v>
      </c>
      <c r="G479">
        <v>0.13758999999999999</v>
      </c>
    </row>
    <row r="480" spans="1:7" x14ac:dyDescent="0.3">
      <c r="A480" s="9">
        <v>44323</v>
      </c>
      <c r="B480" s="6">
        <v>0.15240999999999999</v>
      </c>
      <c r="C480" s="6">
        <v>0.17080999999999999</v>
      </c>
      <c r="D480" s="6">
        <v>0.1396</v>
      </c>
      <c r="E480" s="6">
        <v>0.14771000000000001</v>
      </c>
      <c r="F480" s="6">
        <v>8888265336</v>
      </c>
      <c r="G480">
        <v>0.1415775</v>
      </c>
    </row>
    <row r="481" spans="1:9" x14ac:dyDescent="0.3">
      <c r="A481" s="9">
        <v>44324</v>
      </c>
      <c r="B481" s="6">
        <v>0.14771000000000001</v>
      </c>
      <c r="C481" s="6">
        <v>0.15334999999999999</v>
      </c>
      <c r="D481" s="6">
        <v>0.14138999999999999</v>
      </c>
      <c r="E481" s="6">
        <v>0.14315</v>
      </c>
      <c r="F481" s="6">
        <v>4436565745</v>
      </c>
      <c r="G481">
        <v>0.14755750000000001</v>
      </c>
    </row>
    <row r="482" spans="1:9" x14ac:dyDescent="0.3">
      <c r="A482" s="9">
        <v>44325</v>
      </c>
      <c r="B482" s="6">
        <v>0.14316000000000001</v>
      </c>
      <c r="C482" s="6">
        <v>0.14613999999999999</v>
      </c>
      <c r="D482" s="6">
        <v>0.13508000000000001</v>
      </c>
      <c r="E482" s="6">
        <v>0.14323</v>
      </c>
      <c r="F482" s="6">
        <v>3463272276</v>
      </c>
      <c r="G482">
        <v>0.14661749999999998</v>
      </c>
    </row>
    <row r="483" spans="1:9" x14ac:dyDescent="0.3">
      <c r="A483" s="9">
        <v>44326</v>
      </c>
      <c r="B483" s="6">
        <v>0.14321999999999999</v>
      </c>
      <c r="C483" s="6">
        <v>0.14854999999999999</v>
      </c>
      <c r="D483" s="6">
        <v>0.11788999999999999</v>
      </c>
      <c r="E483" s="6">
        <v>0.12720999999999999</v>
      </c>
      <c r="F483" s="6">
        <v>5263644919</v>
      </c>
      <c r="G483">
        <v>0.14032499999999998</v>
      </c>
    </row>
    <row r="484" spans="1:9" x14ac:dyDescent="0.3">
      <c r="A484" s="9">
        <v>44327</v>
      </c>
      <c r="B484" s="6">
        <v>0.12715000000000001</v>
      </c>
      <c r="C484" s="6">
        <v>0.13949</v>
      </c>
      <c r="D484" s="6">
        <v>0.12107999999999999</v>
      </c>
      <c r="E484" s="6">
        <v>0.13902</v>
      </c>
      <c r="F484" s="6">
        <v>4317181403</v>
      </c>
      <c r="G484">
        <v>0.13815249999999998</v>
      </c>
    </row>
    <row r="485" spans="1:9" x14ac:dyDescent="0.3">
      <c r="A485" s="9">
        <v>44328</v>
      </c>
      <c r="B485" s="6">
        <v>0.13902999999999999</v>
      </c>
      <c r="C485" s="6">
        <v>0.14754999999999999</v>
      </c>
      <c r="D485" s="6">
        <v>0.1167</v>
      </c>
      <c r="E485" s="6">
        <v>0.11891</v>
      </c>
      <c r="F485" s="6">
        <v>5974886005</v>
      </c>
      <c r="G485">
        <v>0.1320925</v>
      </c>
      <c r="H485">
        <v>0.13545923076923075</v>
      </c>
      <c r="I485">
        <v>2</v>
      </c>
    </row>
    <row r="486" spans="1:9" x14ac:dyDescent="0.3">
      <c r="A486" s="9">
        <v>44329</v>
      </c>
      <c r="B486" s="6">
        <v>0.11895</v>
      </c>
      <c r="C486" s="6">
        <v>0.12672</v>
      </c>
      <c r="D486" s="6">
        <v>0.10555</v>
      </c>
      <c r="E486" s="6">
        <v>0.12156</v>
      </c>
      <c r="F486" s="6">
        <v>5979091370</v>
      </c>
      <c r="G486">
        <v>0.12667499999999998</v>
      </c>
      <c r="H486">
        <v>0.1346230769230769</v>
      </c>
      <c r="I486">
        <v>2</v>
      </c>
    </row>
    <row r="487" spans="1:9" x14ac:dyDescent="0.3">
      <c r="A487" s="9">
        <v>44330</v>
      </c>
      <c r="B487" s="6">
        <v>0.12157</v>
      </c>
      <c r="C487" s="6">
        <v>0.12841</v>
      </c>
      <c r="D487" s="6">
        <v>0.11916</v>
      </c>
      <c r="E487" s="6">
        <v>0.12476</v>
      </c>
      <c r="F487" s="6">
        <v>2912748846</v>
      </c>
      <c r="G487">
        <v>0.12606249999999999</v>
      </c>
      <c r="H487">
        <v>0.13412230769230768</v>
      </c>
      <c r="I487">
        <v>2</v>
      </c>
    </row>
    <row r="488" spans="1:9" x14ac:dyDescent="0.3">
      <c r="A488" s="9">
        <v>44331</v>
      </c>
      <c r="B488" s="6">
        <v>0.12477000000000001</v>
      </c>
      <c r="C488" s="6">
        <v>0.12745000000000001</v>
      </c>
      <c r="D488" s="6">
        <v>0.11804000000000001</v>
      </c>
      <c r="E488" s="6">
        <v>0.1207</v>
      </c>
      <c r="F488" s="6">
        <v>3525846778</v>
      </c>
      <c r="G488">
        <v>0.12148249999999999</v>
      </c>
      <c r="H488">
        <v>0.13358538461538461</v>
      </c>
      <c r="I488">
        <v>2</v>
      </c>
    </row>
    <row r="489" spans="1:9" x14ac:dyDescent="0.3">
      <c r="A489" s="9">
        <v>44332</v>
      </c>
      <c r="B489" s="6">
        <v>0.12073</v>
      </c>
      <c r="C489" s="6">
        <v>0.13142999999999999</v>
      </c>
      <c r="D489" s="6">
        <v>0.11469</v>
      </c>
      <c r="E489" s="6">
        <v>0.11965000000000001</v>
      </c>
      <c r="F489" s="6">
        <v>4443121829</v>
      </c>
      <c r="G489">
        <v>0.12166750000000001</v>
      </c>
      <c r="H489">
        <v>0.13265384615384615</v>
      </c>
      <c r="I489">
        <v>2</v>
      </c>
    </row>
    <row r="490" spans="1:9" x14ac:dyDescent="0.3">
      <c r="A490" s="9">
        <v>44333</v>
      </c>
      <c r="B490" s="6">
        <v>0.11967</v>
      </c>
      <c r="C490" s="6">
        <v>0.12</v>
      </c>
      <c r="D490" s="6">
        <v>0.10854</v>
      </c>
      <c r="E490" s="6">
        <v>0.11276</v>
      </c>
      <c r="F490" s="6">
        <v>4047519320</v>
      </c>
      <c r="G490">
        <v>0.1194675</v>
      </c>
      <c r="H490">
        <v>0.13215615384615384</v>
      </c>
      <c r="I490">
        <v>2</v>
      </c>
    </row>
    <row r="491" spans="1:9" x14ac:dyDescent="0.3">
      <c r="A491" s="9">
        <v>44334</v>
      </c>
      <c r="B491" s="6">
        <v>0.11277</v>
      </c>
      <c r="C491" s="6">
        <v>0.12001000000000001</v>
      </c>
      <c r="D491" s="6">
        <v>0.11169</v>
      </c>
      <c r="E491" s="6">
        <v>0.11638999999999999</v>
      </c>
      <c r="F491" s="6">
        <v>2990540475</v>
      </c>
      <c r="G491">
        <v>0.11737500000000001</v>
      </c>
      <c r="H491">
        <v>0.12980230769230766</v>
      </c>
      <c r="I491">
        <v>2</v>
      </c>
    </row>
    <row r="492" spans="1:9" x14ac:dyDescent="0.3">
      <c r="A492" s="9">
        <v>44335</v>
      </c>
      <c r="B492" s="6">
        <v>0.11641</v>
      </c>
      <c r="C492" s="6">
        <v>0.11811000000000001</v>
      </c>
      <c r="D492" s="6">
        <v>4.7190000000000003E-2</v>
      </c>
      <c r="E492" s="6">
        <v>7.8619999999999995E-2</v>
      </c>
      <c r="F492" s="6">
        <v>11062895886</v>
      </c>
      <c r="G492">
        <v>0.10685500000000001</v>
      </c>
      <c r="H492">
        <v>0.12412846153846153</v>
      </c>
      <c r="I492">
        <v>2</v>
      </c>
    </row>
    <row r="493" spans="1:9" x14ac:dyDescent="0.3">
      <c r="A493" s="9">
        <v>44336</v>
      </c>
      <c r="B493" s="6">
        <v>7.8649999999999998E-2</v>
      </c>
      <c r="C493" s="6">
        <v>9.3119999999999994E-2</v>
      </c>
      <c r="D493" s="6">
        <v>7.2999999999999995E-2</v>
      </c>
      <c r="E493" s="6">
        <v>8.9169999999999999E-2</v>
      </c>
      <c r="F493" s="6">
        <v>5673630202</v>
      </c>
      <c r="G493">
        <v>9.923499999999999E-2</v>
      </c>
      <c r="H493">
        <v>0.11962538461538459</v>
      </c>
      <c r="I493">
        <v>2</v>
      </c>
    </row>
    <row r="494" spans="1:9" x14ac:dyDescent="0.3">
      <c r="A494" s="9">
        <v>44337</v>
      </c>
      <c r="B494" s="6">
        <v>8.9139999999999997E-2</v>
      </c>
      <c r="C494" s="6">
        <v>9.3160000000000007E-2</v>
      </c>
      <c r="D494" s="6">
        <v>7.0680000000000007E-2</v>
      </c>
      <c r="E494" s="6">
        <v>7.7789999999999998E-2</v>
      </c>
      <c r="F494" s="6">
        <v>4610489983</v>
      </c>
      <c r="G494">
        <v>9.0492500000000003E-2</v>
      </c>
      <c r="H494">
        <v>0.11459769230769229</v>
      </c>
      <c r="I494">
        <v>2</v>
      </c>
    </row>
    <row r="495" spans="1:9" x14ac:dyDescent="0.3">
      <c r="A495" s="9">
        <v>44338</v>
      </c>
      <c r="B495" s="6">
        <v>7.7799999999999994E-2</v>
      </c>
      <c r="C495" s="6">
        <v>7.9009999999999997E-2</v>
      </c>
      <c r="D495" s="6">
        <v>7.0610000000000006E-2</v>
      </c>
      <c r="E495" s="6">
        <v>7.5230000000000005E-2</v>
      </c>
      <c r="F495" s="6">
        <v>2697399954</v>
      </c>
      <c r="G495">
        <v>8.0202499999999996E-2</v>
      </c>
      <c r="H495">
        <v>0.10936692307692306</v>
      </c>
      <c r="I495">
        <v>2</v>
      </c>
    </row>
    <row r="496" spans="1:9" x14ac:dyDescent="0.3">
      <c r="A496" s="9">
        <v>44339</v>
      </c>
      <c r="B496" s="6">
        <v>7.5230000000000005E-2</v>
      </c>
      <c r="C496" s="6">
        <v>7.6999999999999999E-2</v>
      </c>
      <c r="D496" s="6">
        <v>5.5399999999999998E-2</v>
      </c>
      <c r="E496" s="6">
        <v>6.2729999999999994E-2</v>
      </c>
      <c r="F496" s="6">
        <v>5220176275</v>
      </c>
      <c r="G496">
        <v>7.6230000000000006E-2</v>
      </c>
      <c r="H496">
        <v>0.10440692307692306</v>
      </c>
      <c r="I496">
        <v>2</v>
      </c>
    </row>
    <row r="497" spans="1:14" x14ac:dyDescent="0.3">
      <c r="A497" s="9">
        <v>44340</v>
      </c>
      <c r="B497" s="6">
        <v>6.275E-2</v>
      </c>
      <c r="C497" s="6">
        <v>7.6929999999999998E-2</v>
      </c>
      <c r="D497" s="6">
        <v>6.1589999999999999E-2</v>
      </c>
      <c r="E497" s="6">
        <v>7.6880000000000004E-2</v>
      </c>
      <c r="F497" s="6">
        <v>3772069364</v>
      </c>
      <c r="G497">
        <v>7.31575E-2</v>
      </c>
      <c r="H497">
        <v>9.9626923076923085E-2</v>
      </c>
      <c r="I497">
        <v>2</v>
      </c>
    </row>
    <row r="498" spans="1:14" x14ac:dyDescent="0.3">
      <c r="A498" s="9">
        <v>44341</v>
      </c>
      <c r="B498" s="6">
        <v>7.6920000000000002E-2</v>
      </c>
      <c r="C498" s="6">
        <v>8.0990000000000006E-2</v>
      </c>
      <c r="D498" s="6">
        <v>7.1249999999999994E-2</v>
      </c>
      <c r="E498" s="6">
        <v>7.7060000000000003E-2</v>
      </c>
      <c r="F498" s="6">
        <v>2912405276</v>
      </c>
      <c r="G498">
        <v>7.2974999999999998E-2</v>
      </c>
      <c r="H498">
        <v>9.6407692307692291E-2</v>
      </c>
      <c r="I498">
        <v>2</v>
      </c>
    </row>
    <row r="499" spans="1:14" x14ac:dyDescent="0.3">
      <c r="A499" s="9">
        <v>44342</v>
      </c>
      <c r="B499" s="6">
        <v>7.707E-2</v>
      </c>
      <c r="C499" s="6">
        <v>8.4339999999999998E-2</v>
      </c>
      <c r="D499" s="6">
        <v>7.5800000000000006E-2</v>
      </c>
      <c r="E499" s="6">
        <v>8.3019999999999997E-2</v>
      </c>
      <c r="F499" s="6">
        <v>2673334738</v>
      </c>
      <c r="G499">
        <v>7.4922500000000003E-2</v>
      </c>
      <c r="H499">
        <v>9.3443076923076934E-2</v>
      </c>
      <c r="I499">
        <v>2</v>
      </c>
    </row>
    <row r="500" spans="1:14" x14ac:dyDescent="0.3">
      <c r="A500" s="9">
        <v>44343</v>
      </c>
      <c r="B500" s="6">
        <v>8.3019999999999997E-2</v>
      </c>
      <c r="C500" s="6">
        <v>8.3110000000000003E-2</v>
      </c>
      <c r="D500" s="6">
        <v>7.6280000000000001E-2</v>
      </c>
      <c r="E500" s="6">
        <v>7.9399999999999998E-2</v>
      </c>
      <c r="F500" s="6">
        <v>2020717589</v>
      </c>
      <c r="G500">
        <v>7.9089999999999994E-2</v>
      </c>
      <c r="H500">
        <v>8.9953846153846148E-2</v>
      </c>
      <c r="I500">
        <v>2</v>
      </c>
    </row>
    <row r="501" spans="1:14" x14ac:dyDescent="0.3">
      <c r="A501" s="9">
        <v>44344</v>
      </c>
      <c r="B501" s="6">
        <v>7.9409999999999994E-2</v>
      </c>
      <c r="C501" s="6">
        <v>7.9979999999999996E-2</v>
      </c>
      <c r="D501" s="6">
        <v>7.0059999999999997E-2</v>
      </c>
      <c r="E501" s="6">
        <v>7.1989999999999998E-2</v>
      </c>
      <c r="F501" s="6">
        <v>2519141000</v>
      </c>
      <c r="G501">
        <v>7.7867500000000006E-2</v>
      </c>
      <c r="H501">
        <v>8.620692307692307E-2</v>
      </c>
      <c r="I501">
        <v>2</v>
      </c>
    </row>
    <row r="502" spans="1:14" x14ac:dyDescent="0.3">
      <c r="A502" s="9">
        <v>44345</v>
      </c>
      <c r="B502" s="6">
        <v>7.1999999999999995E-2</v>
      </c>
      <c r="C502" s="6">
        <v>7.4440000000000006E-2</v>
      </c>
      <c r="D502" s="6">
        <v>6.6919999999999993E-2</v>
      </c>
      <c r="E502" s="6">
        <v>6.8650000000000003E-2</v>
      </c>
      <c r="F502" s="6">
        <v>2257311756</v>
      </c>
      <c r="G502">
        <v>7.5764999999999999E-2</v>
      </c>
      <c r="H502">
        <v>8.228384615384618E-2</v>
      </c>
      <c r="I502">
        <v>2</v>
      </c>
    </row>
    <row r="503" spans="1:14" x14ac:dyDescent="0.3">
      <c r="A503" s="9">
        <v>44346</v>
      </c>
      <c r="B503" s="6">
        <v>6.8640000000000007E-2</v>
      </c>
      <c r="C503" s="6">
        <v>7.3260000000000006E-2</v>
      </c>
      <c r="D503" s="6">
        <v>6.6250000000000003E-2</v>
      </c>
      <c r="E503" s="6">
        <v>7.1889999999999996E-2</v>
      </c>
      <c r="F503" s="6">
        <v>1788257758</v>
      </c>
      <c r="G503">
        <v>7.2982500000000006E-2</v>
      </c>
      <c r="H503">
        <v>7.9140000000000002E-2</v>
      </c>
      <c r="I503">
        <v>2</v>
      </c>
    </row>
    <row r="504" spans="1:14" x14ac:dyDescent="0.3">
      <c r="A504" s="9">
        <v>44347</v>
      </c>
      <c r="B504" s="6">
        <v>7.1879999999999999E-2</v>
      </c>
      <c r="C504" s="6">
        <v>7.6850000000000002E-2</v>
      </c>
      <c r="D504" s="6">
        <v>6.966E-2</v>
      </c>
      <c r="E504" s="6">
        <v>7.6719999999999997E-2</v>
      </c>
      <c r="F504" s="6">
        <v>1896939486</v>
      </c>
      <c r="G504">
        <v>7.2312500000000002E-2</v>
      </c>
      <c r="H504">
        <v>7.6088461538461535E-2</v>
      </c>
      <c r="I504">
        <v>2</v>
      </c>
    </row>
    <row r="505" spans="1:14" x14ac:dyDescent="0.3">
      <c r="A505" s="9">
        <v>44348</v>
      </c>
      <c r="B505" s="6">
        <v>7.6719999999999997E-2</v>
      </c>
      <c r="C505" s="6">
        <v>7.7420000000000003E-2</v>
      </c>
      <c r="D505" s="6">
        <v>7.3459999999999998E-2</v>
      </c>
      <c r="E505" s="6">
        <v>7.6100000000000001E-2</v>
      </c>
      <c r="F505" s="6">
        <v>1735692656</v>
      </c>
      <c r="G505">
        <v>7.3340000000000002E-2</v>
      </c>
      <c r="H505">
        <v>7.5894615384615394E-2</v>
      </c>
      <c r="I505">
        <v>2</v>
      </c>
    </row>
    <row r="506" spans="1:14" x14ac:dyDescent="0.3">
      <c r="A506" s="9">
        <v>44349</v>
      </c>
      <c r="B506" s="6">
        <v>7.6109999999999997E-2</v>
      </c>
      <c r="C506" s="6">
        <v>7.9570000000000002E-2</v>
      </c>
      <c r="D506" s="6">
        <v>7.4399999999999994E-2</v>
      </c>
      <c r="E506" s="6">
        <v>7.8E-2</v>
      </c>
      <c r="F506" s="6">
        <v>1828375952</v>
      </c>
      <c r="G506">
        <v>7.5677499999999995E-2</v>
      </c>
      <c r="H506">
        <v>7.5035384615384601E-2</v>
      </c>
      <c r="I506">
        <v>1</v>
      </c>
    </row>
    <row r="507" spans="1:14" x14ac:dyDescent="0.3">
      <c r="A507" s="9">
        <v>44350</v>
      </c>
      <c r="B507" s="6">
        <v>7.8009999999999996E-2</v>
      </c>
      <c r="C507" s="6">
        <v>8.2449999999999996E-2</v>
      </c>
      <c r="D507" s="6">
        <v>7.7049999999999993E-2</v>
      </c>
      <c r="E507" s="6">
        <v>8.2199999999999995E-2</v>
      </c>
      <c r="F507" s="6">
        <v>1903838465</v>
      </c>
      <c r="G507">
        <v>7.8255000000000005E-2</v>
      </c>
      <c r="H507">
        <v>7.5374615384615373E-2</v>
      </c>
      <c r="I507">
        <v>1</v>
      </c>
      <c r="J507" t="s">
        <v>33</v>
      </c>
      <c r="K507">
        <v>7.8009999999999996E-2</v>
      </c>
      <c r="L507">
        <v>5.3711039609533717E-2</v>
      </c>
      <c r="M507">
        <v>1.053289532661438</v>
      </c>
      <c r="N507" s="42">
        <v>5.3289532661437988E-2</v>
      </c>
    </row>
    <row r="508" spans="1:14" x14ac:dyDescent="0.3">
      <c r="A508" s="9">
        <v>44351</v>
      </c>
      <c r="B508" s="6">
        <v>8.2220000000000001E-2</v>
      </c>
      <c r="C508" s="6">
        <v>8.2909999999999998E-2</v>
      </c>
      <c r="D508" s="6">
        <v>7.3580000000000007E-2</v>
      </c>
      <c r="E508" s="6">
        <v>7.707E-2</v>
      </c>
      <c r="F508" s="6">
        <v>2707811803</v>
      </c>
      <c r="G508">
        <v>7.8342500000000009E-2</v>
      </c>
      <c r="H508">
        <v>7.551615384615383E-2</v>
      </c>
      <c r="I508">
        <v>1</v>
      </c>
      <c r="L508">
        <v>-1.2049737213177703E-2</v>
      </c>
      <c r="M508">
        <v>0.98755502700805664</v>
      </c>
      <c r="N508" s="42">
        <v>-1.2444972991943359E-2</v>
      </c>
    </row>
    <row r="509" spans="1:14" x14ac:dyDescent="0.3">
      <c r="A509" s="9">
        <v>44352</v>
      </c>
      <c r="B509" s="6">
        <v>7.7060000000000003E-2</v>
      </c>
      <c r="C509" s="6">
        <v>7.9699999999999993E-2</v>
      </c>
      <c r="D509" s="6">
        <v>7.4029999999999999E-2</v>
      </c>
      <c r="E509" s="6">
        <v>7.5450000000000003E-2</v>
      </c>
      <c r="F509" s="6">
        <v>1763122336</v>
      </c>
      <c r="G509">
        <v>7.8179999999999999E-2</v>
      </c>
      <c r="H509">
        <v>7.6494615384615383E-2</v>
      </c>
      <c r="I509">
        <v>1</v>
      </c>
      <c r="L509">
        <v>-3.2816305601845785E-2</v>
      </c>
      <c r="M509">
        <v>0.96679675579071045</v>
      </c>
      <c r="N509" s="42">
        <v>-3.3203244209289551E-2</v>
      </c>
    </row>
    <row r="510" spans="1:14" x14ac:dyDescent="0.3">
      <c r="A510" s="9">
        <v>44353</v>
      </c>
      <c r="B510" s="6">
        <v>7.5450000000000003E-2</v>
      </c>
      <c r="C510" s="6">
        <v>7.7460000000000001E-2</v>
      </c>
      <c r="D510" s="6">
        <v>7.5200000000000003E-2</v>
      </c>
      <c r="E510" s="6">
        <v>7.7369999999999994E-2</v>
      </c>
      <c r="F510" s="6">
        <v>1358410871</v>
      </c>
      <c r="G510">
        <v>7.8022499999999995E-2</v>
      </c>
      <c r="H510">
        <v>7.6532307692307677E-2</v>
      </c>
      <c r="I510">
        <v>1</v>
      </c>
      <c r="L510">
        <v>-8.2040764004615019E-3</v>
      </c>
      <c r="M510">
        <v>0.99139910936355591</v>
      </c>
      <c r="N510" s="42">
        <v>-8.6008906364440918E-3</v>
      </c>
    </row>
    <row r="511" spans="1:14" x14ac:dyDescent="0.3">
      <c r="A511" s="9">
        <v>44354</v>
      </c>
      <c r="B511" s="6">
        <v>7.7399999999999997E-2</v>
      </c>
      <c r="C511" s="6">
        <v>7.8589999999999993E-2</v>
      </c>
      <c r="D511" s="6">
        <v>7.0919999999999997E-2</v>
      </c>
      <c r="E511" s="6">
        <v>7.1599999999999997E-2</v>
      </c>
      <c r="F511" s="6">
        <v>1860927283</v>
      </c>
      <c r="G511">
        <v>7.5372499999999995E-2</v>
      </c>
      <c r="H511">
        <v>7.6112307692307687E-2</v>
      </c>
      <c r="I511">
        <v>2</v>
      </c>
      <c r="L511">
        <v>-8.2168952698371989E-2</v>
      </c>
      <c r="M511">
        <v>0.91709685325622559</v>
      </c>
      <c r="N511" s="42">
        <v>-8.2903146743774414E-2</v>
      </c>
    </row>
    <row r="512" spans="1:14" x14ac:dyDescent="0.3">
      <c r="A512" s="9">
        <v>44355</v>
      </c>
      <c r="B512" s="6">
        <v>7.1609999999999993E-2</v>
      </c>
      <c r="C512" s="6">
        <v>7.3219999999999993E-2</v>
      </c>
      <c r="D512" s="6">
        <v>6.7100000000000007E-2</v>
      </c>
      <c r="E512" s="6">
        <v>7.2330000000000005E-2</v>
      </c>
      <c r="F512" s="6">
        <v>3333293449</v>
      </c>
      <c r="G512">
        <v>7.4187500000000003E-2</v>
      </c>
      <c r="H512">
        <v>7.5289999999999996E-2</v>
      </c>
      <c r="I512">
        <v>2</v>
      </c>
      <c r="J512" t="s">
        <v>32</v>
      </c>
      <c r="K512">
        <v>7.1609999999999993E-2</v>
      </c>
      <c r="L512">
        <v>-9.9543486257887004E-3</v>
      </c>
      <c r="M512">
        <v>0.90796774625778198</v>
      </c>
      <c r="N512" s="42">
        <v>-9.2032253742218018E-2</v>
      </c>
    </row>
    <row r="513" spans="1:14" x14ac:dyDescent="0.3">
      <c r="A513" s="9">
        <v>44356</v>
      </c>
      <c r="B513" s="6">
        <v>7.2340000000000002E-2</v>
      </c>
      <c r="C513" s="6">
        <v>7.5300000000000006E-2</v>
      </c>
      <c r="D513" s="6">
        <v>6.9889999999999994E-2</v>
      </c>
      <c r="E513" s="6">
        <v>7.5300000000000006E-2</v>
      </c>
      <c r="F513" s="6">
        <v>2198647699</v>
      </c>
      <c r="G513">
        <v>7.4149999999999994E-2</v>
      </c>
      <c r="H513">
        <v>7.4974615384615376E-2</v>
      </c>
      <c r="I513">
        <v>2</v>
      </c>
      <c r="L513">
        <v>-4.9003984063745176E-2</v>
      </c>
      <c r="M513">
        <v>0.87215548753738403</v>
      </c>
      <c r="N513" s="42">
        <v>-0.12784451246261597</v>
      </c>
    </row>
    <row r="514" spans="1:14" x14ac:dyDescent="0.3">
      <c r="A514" s="9">
        <v>44357</v>
      </c>
      <c r="B514" s="6">
        <v>7.5300000000000006E-2</v>
      </c>
      <c r="C514" s="6">
        <v>7.6999999999999999E-2</v>
      </c>
      <c r="D514" s="6">
        <v>7.1290000000000006E-2</v>
      </c>
      <c r="E514" s="6">
        <v>7.2529999999999997E-2</v>
      </c>
      <c r="F514" s="6">
        <v>2269876307</v>
      </c>
      <c r="G514">
        <v>7.2940000000000005E-2</v>
      </c>
      <c r="H514">
        <v>7.5016153846153857E-2</v>
      </c>
      <c r="I514">
        <v>2</v>
      </c>
      <c r="L514">
        <v>-1.2684406452502461E-2</v>
      </c>
      <c r="M514">
        <v>0.9054640531539917</v>
      </c>
      <c r="N514" s="42">
        <v>-9.4535946846008301E-2</v>
      </c>
    </row>
    <row r="515" spans="1:14" x14ac:dyDescent="0.3">
      <c r="A515" s="9">
        <v>44358</v>
      </c>
      <c r="B515" s="6">
        <v>7.2529999999999997E-2</v>
      </c>
      <c r="C515" s="6">
        <v>7.3340000000000002E-2</v>
      </c>
      <c r="D515" s="6">
        <v>6.8419999999999995E-2</v>
      </c>
      <c r="E515" s="6">
        <v>6.9150000000000003E-2</v>
      </c>
      <c r="F515" s="6">
        <v>1370793504</v>
      </c>
      <c r="G515">
        <v>7.2327500000000003E-2</v>
      </c>
      <c r="H515">
        <v>7.5054615384615386E-2</v>
      </c>
      <c r="I515">
        <v>2</v>
      </c>
      <c r="L515">
        <v>3.5574837310195173E-2</v>
      </c>
      <c r="M515">
        <v>0.94972246885299683</v>
      </c>
      <c r="N515" s="42">
        <v>-5.0277531147003174E-2</v>
      </c>
    </row>
    <row r="516" spans="1:14" x14ac:dyDescent="0.3">
      <c r="A516" s="9">
        <v>44359</v>
      </c>
      <c r="B516" s="6">
        <v>6.9159999999999999E-2</v>
      </c>
      <c r="C516" s="6">
        <v>6.9169999999999995E-2</v>
      </c>
      <c r="D516" s="6">
        <v>6.5619999999999998E-2</v>
      </c>
      <c r="E516" s="6">
        <v>6.8019999999999997E-2</v>
      </c>
      <c r="F516" s="6">
        <v>1403642364</v>
      </c>
      <c r="G516">
        <v>7.1250000000000008E-2</v>
      </c>
      <c r="H516">
        <v>7.4756923076923082E-2</v>
      </c>
      <c r="I516">
        <v>2</v>
      </c>
      <c r="L516">
        <v>5.2778594531020184E-2</v>
      </c>
      <c r="M516">
        <v>0.96549999713897705</v>
      </c>
      <c r="N516" s="42">
        <v>-3.4500002861022949E-2</v>
      </c>
    </row>
    <row r="517" spans="1:14" x14ac:dyDescent="0.3">
      <c r="A517" s="9">
        <v>44360</v>
      </c>
      <c r="B517" s="6">
        <v>6.8019999999999997E-2</v>
      </c>
      <c r="C517" s="6">
        <v>7.1889999999999996E-2</v>
      </c>
      <c r="D517" s="6">
        <v>6.6519999999999996E-2</v>
      </c>
      <c r="E517" s="6">
        <v>7.1499999999999994E-2</v>
      </c>
      <c r="F517" s="6">
        <v>1375113252</v>
      </c>
      <c r="G517">
        <v>7.0300000000000001E-2</v>
      </c>
      <c r="H517">
        <v>7.4355384615384615E-2</v>
      </c>
      <c r="I517">
        <v>2</v>
      </c>
      <c r="L517">
        <v>1.5384615384614886E-3</v>
      </c>
      <c r="M517">
        <v>0.91850781440734863</v>
      </c>
      <c r="N517" s="42">
        <v>-8.1492185592651367E-2</v>
      </c>
    </row>
    <row r="518" spans="1:14" x14ac:dyDescent="0.3">
      <c r="A518" s="9">
        <v>44361</v>
      </c>
      <c r="B518" s="6">
        <v>7.1510000000000004E-2</v>
      </c>
      <c r="C518" s="6">
        <v>7.2770000000000001E-2</v>
      </c>
      <c r="D518" s="6">
        <v>6.9940000000000002E-2</v>
      </c>
      <c r="E518" s="6">
        <v>7.2010000000000005E-2</v>
      </c>
      <c r="F518" s="6">
        <v>1345493402</v>
      </c>
      <c r="G518">
        <v>7.017000000000001E-2</v>
      </c>
      <c r="H518">
        <v>7.4040769230769229E-2</v>
      </c>
      <c r="I518">
        <v>2</v>
      </c>
      <c r="L518">
        <v>-5.5547840577698793E-3</v>
      </c>
      <c r="M518">
        <v>0.91200262308120728</v>
      </c>
      <c r="N518" s="42">
        <v>-8.7997376918792725E-2</v>
      </c>
    </row>
    <row r="519" spans="1:14" x14ac:dyDescent="0.3">
      <c r="A519" s="9">
        <v>44362</v>
      </c>
      <c r="B519" s="6">
        <v>7.2020000000000001E-2</v>
      </c>
      <c r="C519" s="6">
        <v>7.3139999999999997E-2</v>
      </c>
      <c r="D519" s="6">
        <v>7.0730000000000001E-2</v>
      </c>
      <c r="E519" s="6">
        <v>7.17E-2</v>
      </c>
      <c r="F519" s="6">
        <v>1283276029</v>
      </c>
      <c r="G519">
        <v>7.0807499999999995E-2</v>
      </c>
      <c r="H519">
        <v>7.3556153846153854E-2</v>
      </c>
      <c r="I519">
        <v>2</v>
      </c>
      <c r="L519">
        <v>-1.255230125523088E-3</v>
      </c>
      <c r="M519">
        <v>0.91594570875167847</v>
      </c>
      <c r="N519" s="42">
        <v>-8.4054291248321533E-2</v>
      </c>
    </row>
    <row r="520" spans="1:14" x14ac:dyDescent="0.3">
      <c r="A520" s="9">
        <v>44363</v>
      </c>
      <c r="B520" s="6">
        <v>7.1690000000000004E-2</v>
      </c>
      <c r="C520" s="6">
        <v>7.2749999999999995E-2</v>
      </c>
      <c r="D520" s="6">
        <v>6.8419999999999995E-2</v>
      </c>
      <c r="E520" s="6">
        <v>6.8930000000000005E-2</v>
      </c>
      <c r="F520" s="6">
        <v>1604885426</v>
      </c>
      <c r="G520">
        <v>7.1035000000000001E-2</v>
      </c>
      <c r="H520">
        <v>7.2535384615384613E-2</v>
      </c>
      <c r="I520">
        <v>2</v>
      </c>
      <c r="L520">
        <v>3.888002321195394E-2</v>
      </c>
      <c r="M520">
        <v>0.95275360345840454</v>
      </c>
      <c r="N520" s="42">
        <v>-4.7246396541595459E-2</v>
      </c>
    </row>
    <row r="521" spans="1:14" x14ac:dyDescent="0.3">
      <c r="A521" s="9">
        <v>44364</v>
      </c>
      <c r="B521" s="6">
        <v>6.8930000000000005E-2</v>
      </c>
      <c r="C521" s="6">
        <v>7.399E-2</v>
      </c>
      <c r="D521" s="6">
        <v>6.8640000000000007E-2</v>
      </c>
      <c r="E521" s="6">
        <v>7.392E-2</v>
      </c>
      <c r="F521" s="6">
        <v>1754297066</v>
      </c>
      <c r="G521">
        <v>7.1639999999999995E-2</v>
      </c>
      <c r="H521">
        <v>7.2293076923076932E-2</v>
      </c>
      <c r="I521">
        <v>2</v>
      </c>
      <c r="L521">
        <v>-3.1250000000000111E-2</v>
      </c>
      <c r="M521">
        <v>0.88843756914138794</v>
      </c>
      <c r="N521" s="42">
        <v>-0.11156243085861206</v>
      </c>
    </row>
    <row r="522" spans="1:14" x14ac:dyDescent="0.3">
      <c r="A522" s="9">
        <v>44365</v>
      </c>
      <c r="B522" s="6">
        <v>7.3929999999999996E-2</v>
      </c>
      <c r="C522" s="6">
        <v>7.4789999999999995E-2</v>
      </c>
      <c r="D522" s="6">
        <v>6.8110000000000004E-2</v>
      </c>
      <c r="E522" s="6">
        <v>6.9559999999999997E-2</v>
      </c>
      <c r="F522" s="6">
        <v>3427500847</v>
      </c>
      <c r="G522">
        <v>7.1027500000000007E-2</v>
      </c>
      <c r="H522">
        <v>7.1840000000000001E-2</v>
      </c>
      <c r="I522">
        <v>2</v>
      </c>
      <c r="L522">
        <v>2.9470960322024009E-2</v>
      </c>
      <c r="M522">
        <v>0.94412457942962646</v>
      </c>
      <c r="N522" s="42">
        <v>-5.5875420570373535E-2</v>
      </c>
    </row>
    <row r="523" spans="1:14" x14ac:dyDescent="0.3">
      <c r="A523" s="9">
        <v>44366</v>
      </c>
      <c r="B523" s="6">
        <v>6.9559999999999997E-2</v>
      </c>
      <c r="C523" s="6">
        <v>7.0169999999999996E-2</v>
      </c>
      <c r="D523" s="6">
        <v>6.8080000000000002E-2</v>
      </c>
      <c r="E523" s="6">
        <v>6.8250000000000005E-2</v>
      </c>
      <c r="F523" s="6">
        <v>1547951666</v>
      </c>
      <c r="G523">
        <v>7.0165000000000005E-2</v>
      </c>
      <c r="H523">
        <v>7.1138461538461539E-2</v>
      </c>
      <c r="I523">
        <v>2</v>
      </c>
      <c r="L523">
        <v>4.9230769230768967E-2</v>
      </c>
      <c r="M523">
        <v>0.96224623918533325</v>
      </c>
      <c r="N523" s="42">
        <v>-3.7753760814666748E-2</v>
      </c>
    </row>
    <row r="524" spans="1:14" x14ac:dyDescent="0.3">
      <c r="A524" s="9">
        <v>44367</v>
      </c>
      <c r="B524" s="6">
        <v>6.8260000000000001E-2</v>
      </c>
      <c r="C524" s="6">
        <v>6.8629999999999997E-2</v>
      </c>
      <c r="D524" s="6">
        <v>6.3149999999999998E-2</v>
      </c>
      <c r="E524" s="6">
        <v>6.7659999999999998E-2</v>
      </c>
      <c r="F524" s="6">
        <v>1729295197</v>
      </c>
      <c r="G524">
        <v>6.9847500000000007E-2</v>
      </c>
      <c r="H524">
        <v>7.0835384615384619E-2</v>
      </c>
      <c r="I524">
        <v>2</v>
      </c>
      <c r="L524">
        <v>5.8380135973987501E-2</v>
      </c>
      <c r="M524">
        <v>0.97063708305358887</v>
      </c>
      <c r="N524" s="42">
        <v>-2.9362916946411133E-2</v>
      </c>
    </row>
    <row r="525" spans="1:14" x14ac:dyDescent="0.3">
      <c r="A525" s="9">
        <v>44368</v>
      </c>
      <c r="B525" s="6">
        <v>6.7650000000000002E-2</v>
      </c>
      <c r="C525" s="6">
        <v>6.7979999999999999E-2</v>
      </c>
      <c r="D525" s="6">
        <v>5.33E-2</v>
      </c>
      <c r="E525" s="6">
        <v>5.348E-2</v>
      </c>
      <c r="F525" s="6">
        <v>3671090465</v>
      </c>
      <c r="G525">
        <v>6.4737500000000003E-2</v>
      </c>
      <c r="H525">
        <v>6.9385384615384613E-2</v>
      </c>
      <c r="I525">
        <v>2</v>
      </c>
      <c r="L525">
        <v>0.33900523560209406</v>
      </c>
      <c r="M525">
        <v>1.2279974222183228</v>
      </c>
      <c r="N525" s="42">
        <v>0.22799742221832275</v>
      </c>
    </row>
    <row r="526" spans="1:14" x14ac:dyDescent="0.3">
      <c r="A526" s="9">
        <v>44369</v>
      </c>
      <c r="B526" s="6">
        <v>5.3469999999999997E-2</v>
      </c>
      <c r="C526" s="6">
        <v>5.6329999999999998E-2</v>
      </c>
      <c r="D526" s="6">
        <v>4.6339999999999999E-2</v>
      </c>
      <c r="E526" s="6">
        <v>5.0990000000000001E-2</v>
      </c>
      <c r="F526" s="6">
        <v>5057290996</v>
      </c>
      <c r="G526">
        <v>6.0095000000000003E-2</v>
      </c>
      <c r="H526">
        <v>6.7515384615384616E-2</v>
      </c>
      <c r="I526">
        <v>2</v>
      </c>
      <c r="L526">
        <v>0.40439301823887019</v>
      </c>
      <c r="M526">
        <v>1.2879643440246582</v>
      </c>
      <c r="N526" s="42">
        <v>0.2879643440246582</v>
      </c>
    </row>
    <row r="527" spans="1:14" x14ac:dyDescent="0.3">
      <c r="A527" s="9">
        <v>44370</v>
      </c>
      <c r="B527" s="6">
        <v>5.0999999999999997E-2</v>
      </c>
      <c r="C527" s="6">
        <v>5.7930000000000002E-2</v>
      </c>
      <c r="D527" s="6">
        <v>4.9270000000000001E-2</v>
      </c>
      <c r="E527" s="6">
        <v>5.7919999999999999E-2</v>
      </c>
      <c r="F527" s="6">
        <v>2978915763</v>
      </c>
      <c r="G527">
        <v>5.7512500000000001E-2</v>
      </c>
      <c r="H527">
        <v>6.639153846153846E-2</v>
      </c>
      <c r="I527">
        <v>2</v>
      </c>
      <c r="L527">
        <v>0.23636049723756902</v>
      </c>
      <c r="M527">
        <v>1.1338622570037842</v>
      </c>
      <c r="N527" s="42">
        <v>0.13386225700378418</v>
      </c>
    </row>
    <row r="528" spans="1:14" x14ac:dyDescent="0.3">
      <c r="A528" s="9">
        <v>44371</v>
      </c>
      <c r="B528" s="6">
        <v>5.79E-2</v>
      </c>
      <c r="C528" s="6">
        <v>6.8080000000000002E-2</v>
      </c>
      <c r="D528" s="6">
        <v>5.7689999999999998E-2</v>
      </c>
      <c r="E528" s="6">
        <v>6.608E-2</v>
      </c>
      <c r="F528" s="6">
        <v>10894725748</v>
      </c>
      <c r="G528">
        <v>5.7117500000000002E-2</v>
      </c>
      <c r="H528">
        <v>6.6155384615384616E-2</v>
      </c>
      <c r="I528">
        <v>2</v>
      </c>
      <c r="L528">
        <v>8.3686440677966045E-2</v>
      </c>
      <c r="M528">
        <v>0.99384534358978271</v>
      </c>
      <c r="N528" s="42">
        <v>-6.1546564102172852E-3</v>
      </c>
    </row>
    <row r="529" spans="1:14" x14ac:dyDescent="0.3">
      <c r="A529" s="9">
        <v>44372</v>
      </c>
      <c r="B529" s="6">
        <v>6.6089999999999996E-2</v>
      </c>
      <c r="C529" s="6">
        <v>6.8870000000000001E-2</v>
      </c>
      <c r="D529" s="6">
        <v>6.0049999999999999E-2</v>
      </c>
      <c r="E529" s="6">
        <v>6.1350000000000002E-2</v>
      </c>
      <c r="F529" s="6">
        <v>5673614059</v>
      </c>
      <c r="G529">
        <v>5.9084999999999999E-2</v>
      </c>
      <c r="H529">
        <v>6.5642307692307694E-2</v>
      </c>
      <c r="I529">
        <v>2</v>
      </c>
      <c r="L529">
        <v>0.16723716381418074</v>
      </c>
      <c r="M529">
        <v>1.0704694986343384</v>
      </c>
      <c r="N529" s="42">
        <v>7.0469498634338379E-2</v>
      </c>
    </row>
    <row r="530" spans="1:14" x14ac:dyDescent="0.3">
      <c r="A530" s="9">
        <v>44373</v>
      </c>
      <c r="B530" s="6">
        <v>6.1350000000000002E-2</v>
      </c>
      <c r="C530" s="6">
        <v>6.2990000000000004E-2</v>
      </c>
      <c r="D530" s="6">
        <v>5.8819999999999997E-2</v>
      </c>
      <c r="E530" s="6">
        <v>6.2729999999999994E-2</v>
      </c>
      <c r="F530" s="6">
        <v>3227995103</v>
      </c>
      <c r="G530">
        <v>6.2020000000000006E-2</v>
      </c>
      <c r="H530">
        <v>6.496769230769231E-2</v>
      </c>
      <c r="I530">
        <v>2</v>
      </c>
      <c r="L530">
        <v>0.14155906264945006</v>
      </c>
      <c r="M530">
        <v>1.0469201803207397</v>
      </c>
      <c r="N530" s="42">
        <v>4.6920180320739746E-2</v>
      </c>
    </row>
    <row r="531" spans="1:14" x14ac:dyDescent="0.3">
      <c r="A531" s="9">
        <v>44374</v>
      </c>
      <c r="B531" s="6">
        <v>6.2719999999999998E-2</v>
      </c>
      <c r="C531" s="6">
        <v>6.4920000000000005E-2</v>
      </c>
      <c r="D531" s="6">
        <v>6.0920000000000002E-2</v>
      </c>
      <c r="E531" s="6">
        <v>6.4729999999999996E-2</v>
      </c>
      <c r="F531" s="6">
        <v>1976875140</v>
      </c>
      <c r="G531">
        <v>6.3722500000000001E-2</v>
      </c>
      <c r="H531">
        <v>6.4407692307692305E-2</v>
      </c>
      <c r="I531">
        <v>2</v>
      </c>
      <c r="L531">
        <v>0.10628765641897098</v>
      </c>
      <c r="M531">
        <v>1.0145728588104248</v>
      </c>
      <c r="N531" s="42">
        <v>1.4572858810424805E-2</v>
      </c>
    </row>
    <row r="532" spans="1:14" x14ac:dyDescent="0.3">
      <c r="A532" s="9">
        <v>44375</v>
      </c>
      <c r="B532" s="6">
        <v>6.472E-2</v>
      </c>
      <c r="C532" s="6">
        <v>6.6600000000000006E-2</v>
      </c>
      <c r="D532" s="6">
        <v>6.4189999999999997E-2</v>
      </c>
      <c r="E532" s="6">
        <v>6.5259999999999999E-2</v>
      </c>
      <c r="F532" s="6">
        <v>1714969505</v>
      </c>
      <c r="G532">
        <v>6.3517499999999991E-2</v>
      </c>
      <c r="H532">
        <v>6.3912307692307685E-2</v>
      </c>
      <c r="I532">
        <v>2</v>
      </c>
      <c r="L532">
        <v>9.7303095311063403E-2</v>
      </c>
      <c r="M532">
        <v>1.0063331127166748</v>
      </c>
      <c r="N532" s="42">
        <v>6.3331127166748047E-3</v>
      </c>
    </row>
    <row r="533" spans="1:14" x14ac:dyDescent="0.3">
      <c r="A533" s="9">
        <v>44376</v>
      </c>
      <c r="B533" s="6">
        <v>6.5259999999999999E-2</v>
      </c>
      <c r="C533" s="6">
        <v>6.9830000000000003E-2</v>
      </c>
      <c r="D533" s="6">
        <v>6.5060000000000007E-2</v>
      </c>
      <c r="E533" s="6">
        <v>6.7900000000000002E-2</v>
      </c>
      <c r="F533" s="6">
        <v>2645069584</v>
      </c>
      <c r="G533">
        <v>6.5155000000000005E-2</v>
      </c>
      <c r="H533">
        <v>6.3833076923076909E-2</v>
      </c>
      <c r="I533">
        <v>1</v>
      </c>
      <c r="L533">
        <v>5.4639175257731765E-2</v>
      </c>
      <c r="M533">
        <v>0.96681928634643555</v>
      </c>
      <c r="N533" s="42">
        <v>-3.3180713653564453E-2</v>
      </c>
    </row>
    <row r="534" spans="1:14" x14ac:dyDescent="0.3">
      <c r="A534" s="9">
        <v>44377</v>
      </c>
      <c r="B534" s="6">
        <v>6.7919999999999994E-2</v>
      </c>
      <c r="C534" s="6">
        <v>6.8760000000000002E-2</v>
      </c>
      <c r="D534" s="6">
        <v>6.3799999999999996E-2</v>
      </c>
      <c r="E534" s="6">
        <v>6.8290000000000003E-2</v>
      </c>
      <c r="F534" s="6">
        <v>2108424846</v>
      </c>
      <c r="G534">
        <v>6.6545000000000007E-2</v>
      </c>
      <c r="H534">
        <v>6.3399999999999984E-2</v>
      </c>
      <c r="I534">
        <v>1</v>
      </c>
      <c r="J534" t="s">
        <v>33</v>
      </c>
      <c r="K534">
        <v>6.7919999999999994E-2</v>
      </c>
      <c r="L534">
        <v>5.4476243236460942E-3</v>
      </c>
      <c r="M534">
        <v>0.97208613157272339</v>
      </c>
      <c r="N534" s="42">
        <v>-2.7913868427276611E-2</v>
      </c>
    </row>
    <row r="535" spans="1:14" x14ac:dyDescent="0.3">
      <c r="A535" s="9">
        <v>44378</v>
      </c>
      <c r="B535" s="6">
        <v>6.8260000000000001E-2</v>
      </c>
      <c r="C535" s="6">
        <v>6.8330000000000002E-2</v>
      </c>
      <c r="D535" s="6">
        <v>6.3659999999999994E-2</v>
      </c>
      <c r="E535" s="6">
        <v>6.4680000000000001E-2</v>
      </c>
      <c r="F535" s="6">
        <v>1586997553</v>
      </c>
      <c r="G535">
        <v>6.6532500000000008E-2</v>
      </c>
      <c r="H535">
        <v>6.3024615384615373E-2</v>
      </c>
      <c r="I535">
        <v>1</v>
      </c>
      <c r="L535">
        <v>-4.7703180212014029E-2</v>
      </c>
      <c r="M535">
        <v>0.92069894075393677</v>
      </c>
      <c r="N535" s="42">
        <v>-7.9301059246063232E-2</v>
      </c>
    </row>
    <row r="536" spans="1:14" x14ac:dyDescent="0.3">
      <c r="A536" s="9">
        <v>44379</v>
      </c>
      <c r="B536" s="6">
        <v>6.4680000000000001E-2</v>
      </c>
      <c r="C536" s="6">
        <v>6.6619999999999999E-2</v>
      </c>
      <c r="D536" s="6">
        <v>6.3189999999999996E-2</v>
      </c>
      <c r="E536" s="6">
        <v>6.6530000000000006E-2</v>
      </c>
      <c r="F536" s="6">
        <v>1287918477</v>
      </c>
      <c r="G536">
        <v>6.6849999999999993E-2</v>
      </c>
      <c r="H536">
        <v>6.2892307692307678E-2</v>
      </c>
      <c r="I536">
        <v>1</v>
      </c>
      <c r="L536">
        <v>-2.0465253239104642E-2</v>
      </c>
      <c r="M536">
        <v>0.9470331072807312</v>
      </c>
      <c r="N536" s="42">
        <v>-5.2966892719268799E-2</v>
      </c>
    </row>
    <row r="537" spans="1:14" x14ac:dyDescent="0.3">
      <c r="A537" s="9">
        <v>44380</v>
      </c>
      <c r="B537" s="6">
        <v>6.6540000000000002E-2</v>
      </c>
      <c r="C537" s="6">
        <v>6.744E-2</v>
      </c>
      <c r="D537" s="6">
        <v>6.5129999999999993E-2</v>
      </c>
      <c r="E537" s="6">
        <v>6.6780000000000006E-2</v>
      </c>
      <c r="F537" s="6">
        <v>1164575505</v>
      </c>
      <c r="G537">
        <v>6.6570000000000004E-2</v>
      </c>
      <c r="H537">
        <v>6.2824615384615382E-2</v>
      </c>
      <c r="I537">
        <v>1</v>
      </c>
      <c r="L537">
        <v>-1.6784452296819574E-2</v>
      </c>
      <c r="M537">
        <v>0.9505918025970459</v>
      </c>
      <c r="N537" s="42">
        <v>-4.9408197402954102E-2</v>
      </c>
    </row>
    <row r="538" spans="1:14" x14ac:dyDescent="0.3">
      <c r="A538" s="9">
        <v>44381</v>
      </c>
      <c r="B538" s="6">
        <v>6.6809999999999994E-2</v>
      </c>
      <c r="C538" s="6">
        <v>6.8349999999999994E-2</v>
      </c>
      <c r="D538" s="6">
        <v>6.5049999999999997E-2</v>
      </c>
      <c r="E538" s="6">
        <v>6.7320000000000005E-2</v>
      </c>
      <c r="F538" s="6">
        <v>1240131728</v>
      </c>
      <c r="G538">
        <v>6.6327499999999998E-2</v>
      </c>
      <c r="H538">
        <v>6.3889230769230768E-2</v>
      </c>
      <c r="I538">
        <v>1</v>
      </c>
      <c r="L538">
        <v>-8.8339222614839397E-3</v>
      </c>
      <c r="M538">
        <v>0.95827853679656982</v>
      </c>
      <c r="N538" s="42">
        <v>-4.1721463203430176E-2</v>
      </c>
    </row>
    <row r="539" spans="1:14" x14ac:dyDescent="0.3">
      <c r="A539" s="9">
        <v>44382</v>
      </c>
      <c r="B539" s="6">
        <v>6.7330000000000001E-2</v>
      </c>
      <c r="C539" s="6">
        <v>6.7470000000000002E-2</v>
      </c>
      <c r="D539" s="6">
        <v>6.3500000000000001E-2</v>
      </c>
      <c r="E539" s="6">
        <v>6.4430000000000001E-2</v>
      </c>
      <c r="F539" s="6">
        <v>1610412629</v>
      </c>
      <c r="G539">
        <v>6.6265000000000004E-2</v>
      </c>
      <c r="H539">
        <v>6.4923076923076931E-2</v>
      </c>
      <c r="I539">
        <v>1</v>
      </c>
      <c r="L539">
        <v>-5.1383981154299097E-2</v>
      </c>
      <c r="M539">
        <v>0.91714030504226685</v>
      </c>
      <c r="N539" s="42">
        <v>-8.2859694957733154E-2</v>
      </c>
    </row>
    <row r="540" spans="1:14" x14ac:dyDescent="0.3">
      <c r="A540" s="9">
        <v>44383</v>
      </c>
      <c r="B540" s="6">
        <v>6.447E-2</v>
      </c>
      <c r="C540" s="6">
        <v>6.6430000000000003E-2</v>
      </c>
      <c r="D540" s="6">
        <v>6.3810000000000006E-2</v>
      </c>
      <c r="E540" s="6">
        <v>6.4879999999999993E-2</v>
      </c>
      <c r="F540" s="6">
        <v>1235074121</v>
      </c>
      <c r="G540">
        <v>6.5852499999999994E-2</v>
      </c>
      <c r="H540">
        <v>6.5458461538461549E-2</v>
      </c>
      <c r="I540">
        <v>1</v>
      </c>
      <c r="L540">
        <v>-4.4758539458186086E-2</v>
      </c>
      <c r="M540">
        <v>0.92354589700698853</v>
      </c>
      <c r="N540" s="42">
        <v>-7.6454102993011475E-2</v>
      </c>
    </row>
    <row r="541" spans="1:14" x14ac:dyDescent="0.3">
      <c r="A541" s="9">
        <v>44384</v>
      </c>
      <c r="B541" s="6">
        <v>6.4879999999999993E-2</v>
      </c>
      <c r="C541" s="6">
        <v>6.5949999999999995E-2</v>
      </c>
      <c r="D541" s="6">
        <v>6.4100000000000004E-2</v>
      </c>
      <c r="E541" s="6">
        <v>6.429E-2</v>
      </c>
      <c r="F541" s="6">
        <v>1075310000</v>
      </c>
      <c r="G541">
        <v>6.5229999999999996E-2</v>
      </c>
      <c r="H541">
        <v>6.5320769230769224E-2</v>
      </c>
      <c r="I541">
        <v>2</v>
      </c>
      <c r="L541">
        <v>-5.3445229681978734E-2</v>
      </c>
      <c r="M541">
        <v>0.91478133201599121</v>
      </c>
      <c r="N541" s="42">
        <v>-8.5218667984008789E-2</v>
      </c>
    </row>
    <row r="542" spans="1:14" x14ac:dyDescent="0.3">
      <c r="A542" s="9">
        <v>44385</v>
      </c>
      <c r="B542" s="6">
        <v>6.429E-2</v>
      </c>
      <c r="C542" s="6">
        <v>6.4439999999999997E-2</v>
      </c>
      <c r="D542" s="6">
        <v>6.0150000000000002E-2</v>
      </c>
      <c r="E542" s="6">
        <v>6.105E-2</v>
      </c>
      <c r="F542" s="6">
        <v>1661450962</v>
      </c>
    </row>
    <row r="543" spans="1:14" x14ac:dyDescent="0.3">
      <c r="A543" s="9">
        <v>44386</v>
      </c>
      <c r="B543" s="6">
        <v>6.1039999999999997E-2</v>
      </c>
      <c r="C543" s="6">
        <v>6.2560000000000004E-2</v>
      </c>
      <c r="D543" s="6">
        <v>5.9049999999999998E-2</v>
      </c>
      <c r="E543" s="6">
        <v>6.2170000000000003E-2</v>
      </c>
      <c r="F543" s="6">
        <v>1512532021</v>
      </c>
    </row>
    <row r="544" spans="1:14" x14ac:dyDescent="0.3">
      <c r="A544" s="9">
        <v>44387</v>
      </c>
      <c r="B544" s="6">
        <v>6.2170000000000003E-2</v>
      </c>
      <c r="C544" s="6">
        <v>6.3020000000000007E-2</v>
      </c>
      <c r="D544" s="6">
        <v>6.0490000000000002E-2</v>
      </c>
      <c r="E544" s="6">
        <v>6.1409999999999999E-2</v>
      </c>
      <c r="F544" s="6">
        <v>1099504588</v>
      </c>
    </row>
    <row r="545" spans="1:6" x14ac:dyDescent="0.3">
      <c r="A545" s="9">
        <v>44388</v>
      </c>
      <c r="B545" s="6">
        <v>6.1400000000000003E-2</v>
      </c>
      <c r="C545" s="6">
        <v>6.2530000000000002E-2</v>
      </c>
      <c r="D545" s="6">
        <v>6.0580000000000002E-2</v>
      </c>
      <c r="E545" s="6">
        <v>6.1809999999999997E-2</v>
      </c>
      <c r="F545" s="6">
        <v>727930284</v>
      </c>
    </row>
    <row r="546" spans="1:6" x14ac:dyDescent="0.3">
      <c r="A546" s="9">
        <v>44389</v>
      </c>
      <c r="B546" s="6">
        <v>6.182E-2</v>
      </c>
      <c r="C546" s="6">
        <v>6.2859999999999999E-2</v>
      </c>
      <c r="D546" s="6">
        <v>5.9459999999999999E-2</v>
      </c>
      <c r="E546" s="6">
        <v>5.9979999999999999E-2</v>
      </c>
      <c r="F546" s="6">
        <v>1049105658</v>
      </c>
    </row>
    <row r="547" spans="1:6" x14ac:dyDescent="0.3">
      <c r="A547" s="9">
        <v>44390</v>
      </c>
      <c r="B547" s="6">
        <v>5.9979999999999999E-2</v>
      </c>
      <c r="C547" s="6">
        <v>6.0650000000000003E-2</v>
      </c>
      <c r="D547" s="6">
        <v>5.858E-2</v>
      </c>
      <c r="E547" s="6">
        <v>5.935E-2</v>
      </c>
      <c r="F547" s="6">
        <v>1044786238</v>
      </c>
    </row>
    <row r="548" spans="1:6" x14ac:dyDescent="0.3">
      <c r="A548" s="9">
        <v>44391</v>
      </c>
      <c r="B548" s="6">
        <v>5.9360000000000003E-2</v>
      </c>
      <c r="C548" s="6">
        <v>6.028E-2</v>
      </c>
      <c r="D548" s="6">
        <v>5.6710000000000003E-2</v>
      </c>
      <c r="E548" s="6">
        <v>5.985E-2</v>
      </c>
      <c r="F548" s="6">
        <v>1420376498</v>
      </c>
    </row>
    <row r="549" spans="1:6" x14ac:dyDescent="0.3">
      <c r="A549" s="9">
        <v>44392</v>
      </c>
      <c r="B549" s="6">
        <v>5.9859999999999997E-2</v>
      </c>
      <c r="C549" s="6">
        <v>6.0729999999999999E-2</v>
      </c>
      <c r="D549" s="6">
        <v>5.6930000000000001E-2</v>
      </c>
      <c r="E549" s="6">
        <v>5.7820000000000003E-2</v>
      </c>
      <c r="F549" s="6">
        <v>1283958609</v>
      </c>
    </row>
    <row r="550" spans="1:6" x14ac:dyDescent="0.3">
      <c r="A550" s="9">
        <v>44393</v>
      </c>
      <c r="B550" s="6">
        <v>5.781E-2</v>
      </c>
      <c r="C550" s="6">
        <v>5.8790000000000002E-2</v>
      </c>
      <c r="D550" s="6">
        <v>5.5500000000000001E-2</v>
      </c>
      <c r="E550" s="6">
        <v>5.5559999999999998E-2</v>
      </c>
      <c r="F550" s="6">
        <v>1214141169</v>
      </c>
    </row>
    <row r="551" spans="1:6" x14ac:dyDescent="0.3">
      <c r="A551" s="9">
        <v>44394</v>
      </c>
      <c r="B551" s="6">
        <v>5.5559999999999998E-2</v>
      </c>
      <c r="C551" s="6">
        <v>5.6669999999999998E-2</v>
      </c>
      <c r="D551" s="6">
        <v>5.4690000000000003E-2</v>
      </c>
      <c r="E551" s="6">
        <v>5.595E-2</v>
      </c>
      <c r="F551" s="6">
        <v>1304523633</v>
      </c>
    </row>
    <row r="552" spans="1:6" x14ac:dyDescent="0.3">
      <c r="A552" s="9">
        <v>44395</v>
      </c>
      <c r="B552" s="6">
        <v>5.595E-2</v>
      </c>
      <c r="C552" s="6">
        <v>5.7489999999999999E-2</v>
      </c>
      <c r="D552" s="6">
        <v>5.5160000000000001E-2</v>
      </c>
      <c r="E552" s="6">
        <v>5.5879999999999999E-2</v>
      </c>
      <c r="F552" s="6">
        <v>1077834936</v>
      </c>
    </row>
    <row r="553" spans="1:6" x14ac:dyDescent="0.3">
      <c r="A553" s="9">
        <v>44396</v>
      </c>
      <c r="B553" s="6">
        <v>5.5890000000000002E-2</v>
      </c>
      <c r="C553" s="6">
        <v>5.6259999999999998E-2</v>
      </c>
      <c r="D553" s="6">
        <v>5.3240000000000003E-2</v>
      </c>
      <c r="E553" s="6">
        <v>5.3400000000000003E-2</v>
      </c>
      <c r="F553" s="6">
        <v>1170736631</v>
      </c>
    </row>
    <row r="554" spans="1:6" x14ac:dyDescent="0.3">
      <c r="A554" s="9">
        <v>44397</v>
      </c>
      <c r="B554" s="6">
        <v>5.3409999999999999E-2</v>
      </c>
      <c r="C554" s="6">
        <v>5.423E-2</v>
      </c>
      <c r="D554" s="6">
        <v>4.9059999999999999E-2</v>
      </c>
      <c r="E554" s="6">
        <v>5.042E-2</v>
      </c>
      <c r="F554" s="6">
        <v>1889570322</v>
      </c>
    </row>
    <row r="555" spans="1:6" x14ac:dyDescent="0.3">
      <c r="A555" s="9">
        <v>44398</v>
      </c>
      <c r="B555" s="6">
        <v>5.042E-2</v>
      </c>
      <c r="C555" s="6">
        <v>5.518E-2</v>
      </c>
      <c r="D555" s="6">
        <v>4.9669999999999999E-2</v>
      </c>
      <c r="E555" s="6">
        <v>5.3830000000000003E-2</v>
      </c>
      <c r="F555" s="6">
        <v>1874422802</v>
      </c>
    </row>
    <row r="556" spans="1:6" x14ac:dyDescent="0.3">
      <c r="A556" s="9">
        <v>44399</v>
      </c>
      <c r="B556" s="6">
        <v>5.3830000000000003E-2</v>
      </c>
      <c r="C556" s="6">
        <v>5.5320000000000001E-2</v>
      </c>
      <c r="D556" s="6">
        <v>5.2880000000000003E-2</v>
      </c>
      <c r="E556" s="6">
        <v>5.5230000000000001E-2</v>
      </c>
      <c r="F556" s="6">
        <v>1184497428</v>
      </c>
    </row>
    <row r="557" spans="1:6" x14ac:dyDescent="0.3">
      <c r="A557" s="9">
        <v>44400</v>
      </c>
      <c r="B557" s="6">
        <v>5.5219999999999998E-2</v>
      </c>
      <c r="C557" s="6">
        <v>5.6219999999999999E-2</v>
      </c>
      <c r="D557" s="6">
        <v>5.364E-2</v>
      </c>
      <c r="E557" s="6">
        <v>5.5969999999999999E-2</v>
      </c>
      <c r="F557" s="6">
        <v>1201689774</v>
      </c>
    </row>
    <row r="558" spans="1:6" x14ac:dyDescent="0.3">
      <c r="A558" s="9">
        <v>44401</v>
      </c>
      <c r="B558" s="6">
        <v>5.5980000000000002E-2</v>
      </c>
      <c r="C558" s="6">
        <v>5.7979999999999997E-2</v>
      </c>
      <c r="D558" s="6">
        <v>5.5710000000000003E-2</v>
      </c>
      <c r="E558" s="6">
        <v>5.7250000000000002E-2</v>
      </c>
      <c r="F558" s="6">
        <v>1325963802</v>
      </c>
    </row>
    <row r="559" spans="1:6" x14ac:dyDescent="0.3">
      <c r="A559" s="9">
        <v>44402</v>
      </c>
      <c r="B559" s="6">
        <v>5.7239999999999999E-2</v>
      </c>
      <c r="C559" s="6">
        <v>5.8130000000000001E-2</v>
      </c>
      <c r="D559" s="6">
        <v>5.5750000000000001E-2</v>
      </c>
      <c r="E559" s="6">
        <v>5.7860000000000002E-2</v>
      </c>
      <c r="F559" s="6">
        <v>1498183345</v>
      </c>
    </row>
    <row r="560" spans="1:6" x14ac:dyDescent="0.3">
      <c r="A560" s="9">
        <v>44403</v>
      </c>
      <c r="B560" s="6">
        <v>5.7869999999999998E-2</v>
      </c>
      <c r="C560" s="6">
        <v>6.343E-2</v>
      </c>
      <c r="D560" s="6">
        <v>5.7599999999999998E-2</v>
      </c>
      <c r="E560" s="6">
        <v>5.8400000000000001E-2</v>
      </c>
      <c r="F560" s="6">
        <v>3208400800</v>
      </c>
    </row>
    <row r="561" spans="1:6" x14ac:dyDescent="0.3">
      <c r="A561" s="9">
        <v>44404</v>
      </c>
      <c r="B561" s="6">
        <v>5.8409999999999997E-2</v>
      </c>
      <c r="C561" s="6">
        <v>6.0780000000000001E-2</v>
      </c>
      <c r="D561" s="6">
        <v>5.688E-2</v>
      </c>
      <c r="E561" s="6">
        <v>6.0159999999999998E-2</v>
      </c>
      <c r="F561" s="6">
        <v>1818383316</v>
      </c>
    </row>
    <row r="562" spans="1:6" x14ac:dyDescent="0.3">
      <c r="A562" s="9">
        <v>44405</v>
      </c>
      <c r="B562" s="6">
        <v>6.0170000000000001E-2</v>
      </c>
      <c r="C562" s="6">
        <v>6.1929999999999999E-2</v>
      </c>
      <c r="D562" s="6">
        <v>5.9569999999999998E-2</v>
      </c>
      <c r="E562" s="6">
        <v>6.0699999999999997E-2</v>
      </c>
      <c r="F562" s="6">
        <v>1784950064</v>
      </c>
    </row>
    <row r="563" spans="1:6" x14ac:dyDescent="0.3">
      <c r="A563" s="9">
        <v>44406</v>
      </c>
      <c r="B563" s="6">
        <v>6.0690000000000001E-2</v>
      </c>
      <c r="C563" s="6">
        <v>6.2350000000000003E-2</v>
      </c>
      <c r="D563" s="6">
        <v>5.96E-2</v>
      </c>
      <c r="E563" s="6">
        <v>6.1870000000000001E-2</v>
      </c>
      <c r="F563" s="6">
        <v>1124653472</v>
      </c>
    </row>
    <row r="564" spans="1:6" x14ac:dyDescent="0.3">
      <c r="A564" s="9">
        <v>44407</v>
      </c>
      <c r="B564" s="6">
        <v>6.1859999999999998E-2</v>
      </c>
      <c r="C564" s="6">
        <v>6.3299999999999995E-2</v>
      </c>
      <c r="D564" s="6">
        <v>5.9700000000000003E-2</v>
      </c>
      <c r="E564" s="6">
        <v>6.3259999999999997E-2</v>
      </c>
      <c r="F564" s="6">
        <v>1715213916</v>
      </c>
    </row>
    <row r="565" spans="1:6" x14ac:dyDescent="0.3">
      <c r="A565" s="9">
        <v>44408</v>
      </c>
      <c r="B565" s="6">
        <v>6.3250000000000001E-2</v>
      </c>
      <c r="C565" s="6">
        <v>6.4699999999999994E-2</v>
      </c>
      <c r="D565" s="6">
        <v>6.2300000000000001E-2</v>
      </c>
      <c r="E565" s="6">
        <v>6.3969999999999999E-2</v>
      </c>
      <c r="F565" s="6">
        <v>1356797079</v>
      </c>
    </row>
    <row r="566" spans="1:6" x14ac:dyDescent="0.3">
      <c r="A566" s="9">
        <v>44409</v>
      </c>
      <c r="B566" s="6">
        <v>6.3969999999999999E-2</v>
      </c>
      <c r="C566" s="6">
        <v>6.6830000000000001E-2</v>
      </c>
      <c r="D566" s="6">
        <v>6.2289999999999998E-2</v>
      </c>
      <c r="E566" s="6">
        <v>6.3200000000000006E-2</v>
      </c>
      <c r="F566" s="6">
        <v>2280846287</v>
      </c>
    </row>
    <row r="567" spans="1:6" x14ac:dyDescent="0.3">
      <c r="A567" s="9">
        <v>44410</v>
      </c>
      <c r="B567" s="6">
        <v>6.3210000000000002E-2</v>
      </c>
      <c r="C567" s="6">
        <v>6.5699999999999995E-2</v>
      </c>
      <c r="D567" s="6">
        <v>6.2109999999999999E-2</v>
      </c>
      <c r="E567" s="6">
        <v>6.4649999999999999E-2</v>
      </c>
      <c r="F567" s="6">
        <v>1580548899</v>
      </c>
    </row>
    <row r="568" spans="1:6" x14ac:dyDescent="0.3">
      <c r="A568" s="9">
        <v>44411</v>
      </c>
      <c r="B568" s="6">
        <v>6.4659999999999995E-2</v>
      </c>
      <c r="C568" s="6">
        <v>6.5479999999999997E-2</v>
      </c>
      <c r="D568" s="6">
        <v>6.2820000000000001E-2</v>
      </c>
      <c r="E568" s="6">
        <v>6.4019999999999994E-2</v>
      </c>
      <c r="F568" s="6">
        <v>1321042897</v>
      </c>
    </row>
    <row r="569" spans="1:6" x14ac:dyDescent="0.3">
      <c r="A569" s="9">
        <v>44412</v>
      </c>
      <c r="B569" s="6">
        <v>6.4019999999999994E-2</v>
      </c>
      <c r="C569" s="6">
        <v>6.8000000000000005E-2</v>
      </c>
      <c r="D569" s="6">
        <v>6.3509999999999997E-2</v>
      </c>
      <c r="E569" s="6">
        <v>6.7409999999999998E-2</v>
      </c>
      <c r="F569" s="6">
        <v>1566560629</v>
      </c>
    </row>
    <row r="570" spans="1:6" x14ac:dyDescent="0.3">
      <c r="A570" s="9">
        <v>44413</v>
      </c>
      <c r="B570" s="6">
        <v>6.7400000000000002E-2</v>
      </c>
      <c r="C570" s="6">
        <v>7.0919999999999997E-2</v>
      </c>
      <c r="D570" s="6">
        <v>6.6589999999999996E-2</v>
      </c>
      <c r="E570" s="6">
        <v>7.0169999999999996E-2</v>
      </c>
      <c r="F570" s="6">
        <v>3148321299</v>
      </c>
    </row>
    <row r="571" spans="1:6" x14ac:dyDescent="0.3">
      <c r="A571" s="9">
        <v>44414</v>
      </c>
      <c r="B571" s="6">
        <v>7.0169999999999996E-2</v>
      </c>
      <c r="C571" s="6">
        <v>7.2539999999999993E-2</v>
      </c>
      <c r="D571" s="6">
        <v>6.9750000000000006E-2</v>
      </c>
      <c r="E571" s="6">
        <v>7.1980000000000002E-2</v>
      </c>
      <c r="F571" s="6">
        <v>1724863044</v>
      </c>
    </row>
    <row r="572" spans="1:6" x14ac:dyDescent="0.3">
      <c r="A572" s="9">
        <v>44415</v>
      </c>
      <c r="B572" s="6">
        <v>7.1980000000000002E-2</v>
      </c>
      <c r="C572" s="6">
        <v>7.6550000000000007E-2</v>
      </c>
      <c r="D572" s="6">
        <v>7.1870000000000003E-2</v>
      </c>
      <c r="E572" s="6">
        <v>7.528E-2</v>
      </c>
      <c r="F572" s="6">
        <v>2335345870</v>
      </c>
    </row>
    <row r="573" spans="1:6" x14ac:dyDescent="0.3">
      <c r="A573" s="9">
        <v>44416</v>
      </c>
      <c r="B573" s="6">
        <v>7.5310000000000002E-2</v>
      </c>
      <c r="C573" s="6">
        <v>7.6219999999999996E-2</v>
      </c>
      <c r="D573" s="6">
        <v>7.0730000000000001E-2</v>
      </c>
      <c r="E573" s="6">
        <v>7.1919999999999998E-2</v>
      </c>
      <c r="F573" s="6">
        <v>2061596566</v>
      </c>
    </row>
    <row r="574" spans="1:6" x14ac:dyDescent="0.3">
      <c r="A574" s="9">
        <v>44417</v>
      </c>
      <c r="B574" s="6">
        <v>7.1929999999999994E-2</v>
      </c>
      <c r="C574" s="6">
        <v>7.4800000000000005E-2</v>
      </c>
      <c r="D574" s="6">
        <v>6.9639999999999994E-2</v>
      </c>
      <c r="E574" s="6">
        <v>7.3969999999999994E-2</v>
      </c>
      <c r="F574" s="6">
        <v>1915319436</v>
      </c>
    </row>
    <row r="575" spans="1:6" x14ac:dyDescent="0.3">
      <c r="A575" s="9">
        <v>44418</v>
      </c>
      <c r="B575" s="6">
        <v>7.3950000000000002E-2</v>
      </c>
      <c r="C575" s="6">
        <v>7.5789999999999996E-2</v>
      </c>
      <c r="D575" s="6">
        <v>7.2220000000000006E-2</v>
      </c>
      <c r="E575" s="6">
        <v>7.4649999999999994E-2</v>
      </c>
      <c r="F575" s="6">
        <v>1776694851</v>
      </c>
    </row>
    <row r="576" spans="1:6" x14ac:dyDescent="0.3">
      <c r="A576" s="9">
        <v>44419</v>
      </c>
      <c r="B576" s="6">
        <v>7.4660000000000004E-2</v>
      </c>
      <c r="C576" s="6">
        <v>8.6480000000000001E-2</v>
      </c>
      <c r="D576" s="6">
        <v>7.4230000000000004E-2</v>
      </c>
      <c r="E576" s="6">
        <v>8.3470000000000003E-2</v>
      </c>
      <c r="F576" s="6">
        <v>4384902459</v>
      </c>
    </row>
    <row r="577" spans="1:6" x14ac:dyDescent="0.3">
      <c r="A577" s="9">
        <v>44420</v>
      </c>
      <c r="B577" s="6">
        <v>8.3460000000000006E-2</v>
      </c>
      <c r="C577" s="6">
        <v>9.1590000000000005E-2</v>
      </c>
      <c r="D577" s="6">
        <v>8.0600000000000005E-2</v>
      </c>
      <c r="E577" s="6">
        <v>8.4269999999999998E-2</v>
      </c>
      <c r="F577" s="6">
        <v>5278792388</v>
      </c>
    </row>
    <row r="578" spans="1:6" x14ac:dyDescent="0.3">
      <c r="A578" s="9">
        <v>44421</v>
      </c>
      <c r="B578" s="6">
        <v>8.4279999999999994E-2</v>
      </c>
      <c r="C578" s="6">
        <v>8.9630000000000001E-2</v>
      </c>
      <c r="D578" s="6">
        <v>8.3549999999999999E-2</v>
      </c>
      <c r="E578" s="6">
        <v>8.9569999999999997E-2</v>
      </c>
      <c r="F578" s="6">
        <v>2641230025</v>
      </c>
    </row>
    <row r="579" spans="1:6" x14ac:dyDescent="0.3">
      <c r="A579" s="9">
        <v>44422</v>
      </c>
      <c r="B579" s="6">
        <v>8.9569999999999997E-2</v>
      </c>
      <c r="C579" s="6">
        <v>9.3469999999999998E-2</v>
      </c>
      <c r="D579" s="6">
        <v>8.677E-2</v>
      </c>
      <c r="E579" s="6">
        <v>9.2730000000000007E-2</v>
      </c>
      <c r="F579" s="6">
        <v>3423907625</v>
      </c>
    </row>
    <row r="580" spans="1:6" x14ac:dyDescent="0.3">
      <c r="A580" s="9">
        <v>44423</v>
      </c>
      <c r="B580" s="6">
        <v>9.2730000000000007E-2</v>
      </c>
      <c r="C580" s="6">
        <v>9.5350000000000004E-2</v>
      </c>
      <c r="D580" s="6">
        <v>8.9249999999999996E-2</v>
      </c>
      <c r="E580" s="6">
        <v>9.3009999999999995E-2</v>
      </c>
      <c r="F580" s="6">
        <v>2783151799</v>
      </c>
    </row>
    <row r="581" spans="1:6" x14ac:dyDescent="0.3">
      <c r="A581" s="9">
        <v>44424</v>
      </c>
      <c r="B581" s="6">
        <v>9.3009999999999995E-2</v>
      </c>
      <c r="C581" s="6">
        <v>9.6839999999999996E-2</v>
      </c>
      <c r="D581" s="6">
        <v>8.8190000000000004E-2</v>
      </c>
      <c r="E581" s="6">
        <v>8.9370000000000005E-2</v>
      </c>
      <c r="F581" s="6">
        <v>2884421923</v>
      </c>
    </row>
    <row r="582" spans="1:6" x14ac:dyDescent="0.3">
      <c r="A582" s="9">
        <v>44425</v>
      </c>
      <c r="B582" s="6">
        <v>8.9380000000000001E-2</v>
      </c>
      <c r="C582" s="6">
        <v>9.2310000000000003E-2</v>
      </c>
      <c r="D582" s="6">
        <v>8.4659999999999999E-2</v>
      </c>
      <c r="E582" s="6">
        <v>8.5099999999999995E-2</v>
      </c>
      <c r="F582" s="6">
        <v>2680561916</v>
      </c>
    </row>
    <row r="583" spans="1:6" x14ac:dyDescent="0.3">
      <c r="A583" s="9">
        <v>44426</v>
      </c>
      <c r="B583" s="6">
        <v>8.5110000000000005E-2</v>
      </c>
      <c r="C583" s="6">
        <v>8.7599999999999997E-2</v>
      </c>
      <c r="D583" s="6">
        <v>8.1100000000000005E-2</v>
      </c>
      <c r="E583" s="6">
        <v>8.4589999999999999E-2</v>
      </c>
      <c r="F583" s="6">
        <v>2427510637</v>
      </c>
    </row>
    <row r="584" spans="1:6" x14ac:dyDescent="0.3">
      <c r="A584" s="9">
        <v>44427</v>
      </c>
      <c r="B584" s="6">
        <v>8.4580000000000002E-2</v>
      </c>
      <c r="C584" s="6">
        <v>8.8459999999999997E-2</v>
      </c>
      <c r="D584" s="6">
        <v>8.1670000000000006E-2</v>
      </c>
      <c r="E584" s="6">
        <v>8.8389999999999996E-2</v>
      </c>
      <c r="F584" s="6">
        <v>2196175012</v>
      </c>
    </row>
    <row r="585" spans="1:6" x14ac:dyDescent="0.3">
      <c r="A585" s="9">
        <v>44428</v>
      </c>
      <c r="B585" s="6">
        <v>8.8389999999999996E-2</v>
      </c>
      <c r="C585" s="6">
        <v>9.0829999999999994E-2</v>
      </c>
      <c r="D585" s="6">
        <v>8.6449999999999999E-2</v>
      </c>
      <c r="E585" s="6">
        <v>9.0719999999999995E-2</v>
      </c>
      <c r="F585" s="6">
        <v>1892973013</v>
      </c>
    </row>
    <row r="586" spans="1:6" x14ac:dyDescent="0.3">
      <c r="A586" s="9">
        <v>44429</v>
      </c>
      <c r="B586" s="6">
        <v>9.0719999999999995E-2</v>
      </c>
      <c r="C586" s="6">
        <v>9.0819999999999998E-2</v>
      </c>
      <c r="D586" s="6">
        <v>8.7679999999999994E-2</v>
      </c>
      <c r="E586" s="6">
        <v>8.8020000000000001E-2</v>
      </c>
      <c r="F586" s="6">
        <v>1570882200</v>
      </c>
    </row>
    <row r="587" spans="1:6" x14ac:dyDescent="0.3">
      <c r="A587" s="9">
        <v>44430</v>
      </c>
      <c r="B587" s="6">
        <v>8.8020000000000001E-2</v>
      </c>
      <c r="C587" s="6">
        <v>9.0200000000000002E-2</v>
      </c>
      <c r="D587" s="6">
        <v>8.5849999999999996E-2</v>
      </c>
      <c r="E587" s="6">
        <v>8.8020000000000001E-2</v>
      </c>
      <c r="F587" s="6">
        <v>1494417292</v>
      </c>
    </row>
    <row r="588" spans="1:6" x14ac:dyDescent="0.3">
      <c r="A588" s="9">
        <v>44431</v>
      </c>
      <c r="B588" s="6">
        <v>8.8010000000000005E-2</v>
      </c>
      <c r="C588" s="6">
        <v>9.1749999999999998E-2</v>
      </c>
      <c r="D588" s="6">
        <v>8.77E-2</v>
      </c>
      <c r="E588" s="6">
        <v>8.9990000000000001E-2</v>
      </c>
      <c r="F588" s="6">
        <v>1822378633</v>
      </c>
    </row>
    <row r="589" spans="1:6" x14ac:dyDescent="0.3">
      <c r="A589" s="9">
        <v>44432</v>
      </c>
      <c r="B589" s="6">
        <v>8.9990000000000001E-2</v>
      </c>
      <c r="C589" s="6">
        <v>9.1139999999999999E-2</v>
      </c>
      <c r="D589" s="6">
        <v>8.3580000000000002E-2</v>
      </c>
      <c r="E589" s="6">
        <v>8.4580000000000002E-2</v>
      </c>
      <c r="F589" s="6">
        <v>2019091926</v>
      </c>
    </row>
    <row r="590" spans="1:6" x14ac:dyDescent="0.3">
      <c r="A590" s="9">
        <v>44433</v>
      </c>
      <c r="B590" s="6">
        <v>8.4580000000000002E-2</v>
      </c>
      <c r="C590" s="6">
        <v>8.7779999999999997E-2</v>
      </c>
      <c r="D590" s="6">
        <v>8.2869999999999999E-2</v>
      </c>
      <c r="E590" s="6">
        <v>8.7550000000000003E-2</v>
      </c>
      <c r="F590" s="6">
        <v>1678276226</v>
      </c>
    </row>
    <row r="591" spans="1:6" x14ac:dyDescent="0.3">
      <c r="A591" s="9">
        <v>44434</v>
      </c>
      <c r="B591" s="6">
        <v>8.7550000000000003E-2</v>
      </c>
      <c r="C591" s="6">
        <v>8.8450000000000001E-2</v>
      </c>
      <c r="D591" s="6">
        <v>8.1780000000000005E-2</v>
      </c>
      <c r="E591" s="6">
        <v>8.2970000000000002E-2</v>
      </c>
      <c r="F591" s="6">
        <v>1791616556</v>
      </c>
    </row>
    <row r="592" spans="1:6" x14ac:dyDescent="0.3">
      <c r="A592" s="9">
        <v>44435</v>
      </c>
      <c r="B592" s="6">
        <v>8.2979999999999998E-2</v>
      </c>
      <c r="C592" s="6">
        <v>8.8370000000000004E-2</v>
      </c>
      <c r="D592" s="6">
        <v>8.1430000000000002E-2</v>
      </c>
      <c r="E592" s="6">
        <v>8.8279999999999997E-2</v>
      </c>
      <c r="F592" s="6">
        <v>1788378752</v>
      </c>
    </row>
    <row r="593" spans="1:6" x14ac:dyDescent="0.3">
      <c r="A593" s="9">
        <v>44436</v>
      </c>
      <c r="B593" s="6">
        <v>8.831E-2</v>
      </c>
      <c r="C593" s="6">
        <v>8.8940000000000005E-2</v>
      </c>
      <c r="D593" s="6">
        <v>8.6370000000000002E-2</v>
      </c>
      <c r="E593" s="6">
        <v>8.8370000000000004E-2</v>
      </c>
      <c r="F593" s="6">
        <v>1174061613</v>
      </c>
    </row>
    <row r="594" spans="1:6" x14ac:dyDescent="0.3">
      <c r="A594" s="9">
        <v>44437</v>
      </c>
      <c r="B594" s="6">
        <v>8.8389999999999996E-2</v>
      </c>
      <c r="C594" s="6">
        <v>9.0550000000000005E-2</v>
      </c>
      <c r="D594" s="6">
        <v>8.6709999999999995E-2</v>
      </c>
      <c r="E594" s="6">
        <v>8.8459999999999997E-2</v>
      </c>
      <c r="F594" s="6">
        <v>1950971525</v>
      </c>
    </row>
    <row r="595" spans="1:6" x14ac:dyDescent="0.3">
      <c r="A595" s="9">
        <v>44438</v>
      </c>
      <c r="B595" s="6">
        <v>8.8480000000000003E-2</v>
      </c>
      <c r="C595" s="6">
        <v>8.9120000000000005E-2</v>
      </c>
      <c r="D595" s="6">
        <v>8.5620000000000002E-2</v>
      </c>
      <c r="E595" s="6">
        <v>8.6199999999999999E-2</v>
      </c>
      <c r="F595" s="6">
        <v>1230776440</v>
      </c>
    </row>
    <row r="596" spans="1:6" x14ac:dyDescent="0.3">
      <c r="A596" s="9">
        <v>44439</v>
      </c>
      <c r="B596" s="6">
        <v>8.6209999999999995E-2</v>
      </c>
      <c r="C596" s="6">
        <v>9.0899999999999995E-2</v>
      </c>
      <c r="D596" s="6">
        <v>8.5099999999999995E-2</v>
      </c>
      <c r="E596" s="6">
        <v>8.8880000000000001E-2</v>
      </c>
      <c r="F596" s="6">
        <v>2128451092</v>
      </c>
    </row>
    <row r="597" spans="1:6" x14ac:dyDescent="0.3">
      <c r="A597" s="9">
        <v>44440</v>
      </c>
      <c r="B597" s="6">
        <v>8.8880000000000001E-2</v>
      </c>
      <c r="C597" s="6">
        <v>9.5479999999999995E-2</v>
      </c>
      <c r="D597" s="6">
        <v>8.727E-2</v>
      </c>
      <c r="E597" s="6">
        <v>9.5149999999999998E-2</v>
      </c>
      <c r="F597" s="6">
        <v>2418100858</v>
      </c>
    </row>
    <row r="598" spans="1:6" x14ac:dyDescent="0.3">
      <c r="A598" s="9">
        <v>44441</v>
      </c>
      <c r="B598" s="6">
        <v>9.5149999999999998E-2</v>
      </c>
      <c r="C598" s="6">
        <v>0.10229000000000001</v>
      </c>
      <c r="D598" s="6">
        <v>9.4509999999999997E-2</v>
      </c>
      <c r="E598" s="6">
        <v>9.9610000000000004E-2</v>
      </c>
      <c r="F598" s="6">
        <v>4097464788</v>
      </c>
    </row>
    <row r="599" spans="1:6" x14ac:dyDescent="0.3">
      <c r="A599" s="9">
        <v>44442</v>
      </c>
      <c r="B599" s="6">
        <v>9.962E-2</v>
      </c>
      <c r="C599" s="6">
        <v>0.10614</v>
      </c>
      <c r="D599" s="6">
        <v>9.7619999999999998E-2</v>
      </c>
      <c r="E599" s="6">
        <v>0.10174</v>
      </c>
      <c r="F599" s="6">
        <v>3716453409</v>
      </c>
    </row>
    <row r="600" spans="1:6" x14ac:dyDescent="0.3">
      <c r="A600" s="9">
        <v>44443</v>
      </c>
      <c r="B600" s="6">
        <v>0.10174</v>
      </c>
      <c r="C600" s="6">
        <v>0.10359</v>
      </c>
      <c r="D600" s="6">
        <v>9.9400000000000002E-2</v>
      </c>
      <c r="E600" s="6">
        <v>0.10156</v>
      </c>
      <c r="F600" s="6">
        <v>1746764025</v>
      </c>
    </row>
    <row r="601" spans="1:6" x14ac:dyDescent="0.3">
      <c r="A601" s="9">
        <v>44444</v>
      </c>
      <c r="B601" s="6">
        <v>0.10158</v>
      </c>
      <c r="C601" s="6">
        <v>0.10545</v>
      </c>
      <c r="D601" s="6">
        <v>0.10106</v>
      </c>
      <c r="E601" s="6">
        <v>0.10537000000000001</v>
      </c>
      <c r="F601" s="6">
        <v>1842063585</v>
      </c>
    </row>
    <row r="602" spans="1:6" x14ac:dyDescent="0.3">
      <c r="A602" s="9">
        <v>44445</v>
      </c>
      <c r="B602" s="6">
        <v>0.10536</v>
      </c>
      <c r="C602" s="6">
        <v>0.10750999999999999</v>
      </c>
      <c r="D602" s="6">
        <v>0.10082000000000001</v>
      </c>
      <c r="E602" s="6">
        <v>0.10392999999999999</v>
      </c>
      <c r="F602" s="6">
        <v>2054347510</v>
      </c>
    </row>
    <row r="603" spans="1:6" x14ac:dyDescent="0.3">
      <c r="A603" s="9">
        <v>44446</v>
      </c>
      <c r="B603" s="6">
        <v>0.10389</v>
      </c>
      <c r="C603" s="6">
        <v>0.10607</v>
      </c>
      <c r="D603" s="6">
        <v>7.4050000000000005E-2</v>
      </c>
      <c r="E603" s="6">
        <v>8.5290000000000005E-2</v>
      </c>
      <c r="F603" s="6">
        <v>4670332098</v>
      </c>
    </row>
    <row r="604" spans="1:6" x14ac:dyDescent="0.3">
      <c r="A604" s="9">
        <v>44447</v>
      </c>
      <c r="B604" s="6">
        <v>8.5300000000000001E-2</v>
      </c>
      <c r="C604" s="6">
        <v>9.6670000000000006E-2</v>
      </c>
      <c r="D604" s="6">
        <v>8.3140000000000006E-2</v>
      </c>
      <c r="E604" s="6">
        <v>9.2710000000000001E-2</v>
      </c>
      <c r="F604" s="6">
        <v>4997361620</v>
      </c>
    </row>
    <row r="605" spans="1:6" x14ac:dyDescent="0.3">
      <c r="A605" s="9">
        <v>44448</v>
      </c>
      <c r="B605" s="6">
        <v>9.2710000000000001E-2</v>
      </c>
      <c r="C605" s="6">
        <v>9.486E-2</v>
      </c>
      <c r="D605" s="6">
        <v>0.09</v>
      </c>
      <c r="E605" s="6">
        <v>9.3030000000000002E-2</v>
      </c>
      <c r="F605" s="6">
        <v>2247430205</v>
      </c>
    </row>
    <row r="606" spans="1:6" x14ac:dyDescent="0.3">
      <c r="A606" s="9">
        <v>44449</v>
      </c>
      <c r="B606" s="6">
        <v>9.3030000000000002E-2</v>
      </c>
      <c r="C606" s="6">
        <v>9.5850000000000005E-2</v>
      </c>
      <c r="D606" s="6">
        <v>8.6099999999999996E-2</v>
      </c>
      <c r="E606" s="6">
        <v>9.0709999999999999E-2</v>
      </c>
      <c r="F606" s="6">
        <v>2299970100</v>
      </c>
    </row>
    <row r="607" spans="1:6" x14ac:dyDescent="0.3">
      <c r="A607" s="9">
        <v>44450</v>
      </c>
      <c r="B607" s="6">
        <v>9.0700000000000003E-2</v>
      </c>
      <c r="C607" s="6">
        <v>9.7070000000000004E-2</v>
      </c>
      <c r="D607" s="6">
        <v>9.0300000000000005E-2</v>
      </c>
      <c r="E607" s="6">
        <v>9.5600000000000004E-2</v>
      </c>
      <c r="F607" s="6">
        <v>2283188650</v>
      </c>
    </row>
    <row r="608" spans="1:6" x14ac:dyDescent="0.3">
      <c r="A608" s="9">
        <v>44451</v>
      </c>
      <c r="B608" s="6">
        <v>9.5600000000000004E-2</v>
      </c>
      <c r="C608" s="6">
        <v>0.11855</v>
      </c>
      <c r="D608" s="6">
        <v>9.3530000000000002E-2</v>
      </c>
      <c r="E608" s="6">
        <v>0.11254</v>
      </c>
      <c r="F608" s="6">
        <v>11924226631</v>
      </c>
    </row>
    <row r="609" spans="1:6" x14ac:dyDescent="0.3">
      <c r="A609" s="9">
        <v>44452</v>
      </c>
      <c r="B609" s="6">
        <v>0.11251</v>
      </c>
      <c r="C609" s="6">
        <v>0.11720999999999999</v>
      </c>
      <c r="D609" s="6">
        <v>9.8019999999999996E-2</v>
      </c>
      <c r="E609" s="6">
        <v>0.10463</v>
      </c>
      <c r="F609" s="6">
        <v>7351757581</v>
      </c>
    </row>
    <row r="610" spans="1:6" x14ac:dyDescent="0.3">
      <c r="A610" s="9">
        <v>44453</v>
      </c>
      <c r="B610" s="6">
        <v>0.10465000000000001</v>
      </c>
      <c r="C610" s="6">
        <v>0.1205</v>
      </c>
      <c r="D610" s="6">
        <v>0.1041</v>
      </c>
      <c r="E610" s="6">
        <v>0.1183</v>
      </c>
      <c r="F610" s="6">
        <v>9198169228</v>
      </c>
    </row>
    <row r="611" spans="1:6" x14ac:dyDescent="0.3">
      <c r="A611" s="9">
        <v>44454</v>
      </c>
      <c r="B611" s="6">
        <v>0.1183</v>
      </c>
      <c r="C611" s="6">
        <v>0.12316000000000001</v>
      </c>
      <c r="D611" s="6">
        <v>0.11321000000000001</v>
      </c>
      <c r="E611" s="6">
        <v>0.12078</v>
      </c>
      <c r="F611" s="6">
        <v>4812945916</v>
      </c>
    </row>
    <row r="612" spans="1:6" x14ac:dyDescent="0.3">
      <c r="A612" s="9">
        <v>44455</v>
      </c>
      <c r="B612" s="6">
        <v>0.1208</v>
      </c>
      <c r="C612" s="6">
        <v>0.12252</v>
      </c>
      <c r="D612" s="6">
        <v>0.11206000000000001</v>
      </c>
      <c r="E612" s="6">
        <v>0.11602</v>
      </c>
      <c r="F612" s="6">
        <v>4175282678</v>
      </c>
    </row>
    <row r="613" spans="1:6" x14ac:dyDescent="0.3">
      <c r="A613" s="9">
        <v>44456</v>
      </c>
      <c r="B613" s="6">
        <v>0.11601</v>
      </c>
      <c r="C613" s="6">
        <v>0.12060999999999999</v>
      </c>
      <c r="D613" s="6">
        <v>0.10319</v>
      </c>
      <c r="E613" s="6">
        <v>0.10546</v>
      </c>
      <c r="F613" s="6">
        <v>5592588440</v>
      </c>
    </row>
    <row r="614" spans="1:6" x14ac:dyDescent="0.3">
      <c r="A614" s="9">
        <v>44457</v>
      </c>
      <c r="B614" s="6">
        <v>0.10546</v>
      </c>
      <c r="C614" s="6">
        <v>0.1091</v>
      </c>
      <c r="D614" s="6">
        <v>0.1033</v>
      </c>
      <c r="E614" s="6">
        <v>0.10587000000000001</v>
      </c>
      <c r="F614" s="6">
        <v>2333520718</v>
      </c>
    </row>
    <row r="615" spans="1:6" x14ac:dyDescent="0.3">
      <c r="A615" s="9">
        <v>44458</v>
      </c>
      <c r="B615" s="6">
        <v>0.10584</v>
      </c>
      <c r="C615" s="6">
        <v>0.10761</v>
      </c>
      <c r="D615" s="6">
        <v>0.10226</v>
      </c>
      <c r="E615" s="6">
        <v>0.10372000000000001</v>
      </c>
      <c r="F615" s="6">
        <v>1854949376</v>
      </c>
    </row>
    <row r="616" spans="1:6" x14ac:dyDescent="0.3">
      <c r="A616" s="9">
        <v>44459</v>
      </c>
      <c r="B616" s="6">
        <v>0.10371</v>
      </c>
      <c r="C616" s="6">
        <v>0.10376000000000001</v>
      </c>
      <c r="D616" s="6">
        <v>8.9200000000000002E-2</v>
      </c>
      <c r="E616" s="6">
        <v>9.1300000000000006E-2</v>
      </c>
      <c r="F616" s="6">
        <v>4878885631</v>
      </c>
    </row>
    <row r="617" spans="1:6" x14ac:dyDescent="0.3">
      <c r="A617" s="9">
        <v>44460</v>
      </c>
      <c r="B617" s="6">
        <v>9.1300000000000006E-2</v>
      </c>
      <c r="C617" s="6">
        <v>9.5670000000000005E-2</v>
      </c>
      <c r="D617" s="6">
        <v>8.6330000000000004E-2</v>
      </c>
      <c r="E617" s="6">
        <v>8.8190000000000004E-2</v>
      </c>
      <c r="F617" s="6">
        <v>4300045638</v>
      </c>
    </row>
    <row r="618" spans="1:6" x14ac:dyDescent="0.3">
      <c r="A618" s="9">
        <v>44461</v>
      </c>
      <c r="B618" s="6">
        <v>8.8190000000000004E-2</v>
      </c>
      <c r="C618" s="6">
        <v>9.8750000000000004E-2</v>
      </c>
      <c r="D618" s="6">
        <v>8.6499999999999994E-2</v>
      </c>
      <c r="E618" s="6">
        <v>9.8699999999999996E-2</v>
      </c>
      <c r="F618" s="6">
        <v>2250740572</v>
      </c>
    </row>
    <row r="619" spans="1:6" x14ac:dyDescent="0.3">
      <c r="A619" s="9">
        <v>44462</v>
      </c>
      <c r="B619" s="6">
        <v>9.8699999999999996E-2</v>
      </c>
      <c r="C619" s="6">
        <v>0.10065</v>
      </c>
      <c r="D619" s="6">
        <v>9.6000000000000002E-2</v>
      </c>
      <c r="E619" s="6">
        <v>9.9180000000000004E-2</v>
      </c>
      <c r="F619" s="6">
        <v>1464795726</v>
      </c>
    </row>
    <row r="620" spans="1:6" x14ac:dyDescent="0.3">
      <c r="A620" s="9">
        <v>44463</v>
      </c>
      <c r="B620" s="6">
        <v>9.9180000000000004E-2</v>
      </c>
      <c r="C620" s="6">
        <v>9.9379999999999996E-2</v>
      </c>
      <c r="D620" s="6">
        <v>8.5980000000000001E-2</v>
      </c>
      <c r="E620" s="6">
        <v>9.2200000000000004E-2</v>
      </c>
      <c r="F620" s="6">
        <v>2544145894</v>
      </c>
    </row>
    <row r="621" spans="1:6" x14ac:dyDescent="0.3">
      <c r="A621" s="9">
        <v>44464</v>
      </c>
      <c r="B621" s="6">
        <v>9.2189999999999994E-2</v>
      </c>
      <c r="C621" s="6">
        <v>9.3719999999999998E-2</v>
      </c>
      <c r="D621" s="6">
        <v>8.9200000000000002E-2</v>
      </c>
      <c r="E621" s="6">
        <v>9.0490000000000001E-2</v>
      </c>
      <c r="F621" s="6">
        <v>1410022731</v>
      </c>
    </row>
    <row r="622" spans="1:6" x14ac:dyDescent="0.3">
      <c r="A622" s="9">
        <v>44465</v>
      </c>
      <c r="B622" s="6">
        <v>9.0499999999999997E-2</v>
      </c>
      <c r="C622" s="6">
        <v>9.0800000000000006E-2</v>
      </c>
      <c r="D622" s="6">
        <v>8.3030000000000007E-2</v>
      </c>
      <c r="E622" s="6">
        <v>8.7660000000000002E-2</v>
      </c>
      <c r="F622" s="6">
        <v>1870384944</v>
      </c>
    </row>
    <row r="623" spans="1:6" x14ac:dyDescent="0.3">
      <c r="A623" s="9">
        <v>44466</v>
      </c>
      <c r="B623" s="6">
        <v>8.7650000000000006E-2</v>
      </c>
      <c r="C623" s="6">
        <v>9.0560000000000002E-2</v>
      </c>
      <c r="D623" s="6">
        <v>8.5779999999999995E-2</v>
      </c>
      <c r="E623" s="6">
        <v>8.5889999999999994E-2</v>
      </c>
      <c r="F623" s="6">
        <v>1360190188</v>
      </c>
    </row>
    <row r="624" spans="1:6" x14ac:dyDescent="0.3">
      <c r="A624" s="9">
        <v>44467</v>
      </c>
      <c r="B624" s="6">
        <v>8.5870000000000002E-2</v>
      </c>
      <c r="C624" s="6">
        <v>8.7169999999999997E-2</v>
      </c>
      <c r="D624" s="6">
        <v>8.2809999999999995E-2</v>
      </c>
      <c r="E624" s="6">
        <v>8.2970000000000002E-2</v>
      </c>
      <c r="F624" s="6">
        <v>1458884776</v>
      </c>
    </row>
    <row r="625" spans="1:6" x14ac:dyDescent="0.3">
      <c r="A625" s="9">
        <v>44468</v>
      </c>
      <c r="B625" s="6">
        <v>8.2979999999999998E-2</v>
      </c>
      <c r="C625" s="6">
        <v>8.795E-2</v>
      </c>
      <c r="D625" s="6">
        <v>8.2489999999999994E-2</v>
      </c>
      <c r="E625" s="6">
        <v>8.5779999999999995E-2</v>
      </c>
      <c r="F625" s="6">
        <v>1263785529</v>
      </c>
    </row>
    <row r="626" spans="1:6" x14ac:dyDescent="0.3">
      <c r="A626" s="9">
        <v>44469</v>
      </c>
      <c r="B626" s="6">
        <v>8.5790000000000005E-2</v>
      </c>
      <c r="C626" s="6">
        <v>8.9599999999999999E-2</v>
      </c>
      <c r="D626" s="6">
        <v>8.5440000000000002E-2</v>
      </c>
      <c r="E626" s="6">
        <v>8.9419999999999999E-2</v>
      </c>
      <c r="F626" s="6">
        <v>1192596110</v>
      </c>
    </row>
    <row r="627" spans="1:6" x14ac:dyDescent="0.3">
      <c r="A627" s="9">
        <v>44470</v>
      </c>
      <c r="B627" s="6">
        <v>8.9410000000000003E-2</v>
      </c>
      <c r="C627" s="6">
        <v>9.486E-2</v>
      </c>
      <c r="D627" s="6">
        <v>8.8429999999999995E-2</v>
      </c>
      <c r="E627" s="6">
        <v>9.4839999999999994E-2</v>
      </c>
      <c r="F627" s="6">
        <v>1734349837</v>
      </c>
    </row>
    <row r="628" spans="1:6" x14ac:dyDescent="0.3">
      <c r="A628" s="9">
        <v>44471</v>
      </c>
      <c r="B628" s="6">
        <v>9.4850000000000004E-2</v>
      </c>
      <c r="C628" s="6">
        <v>9.5890000000000003E-2</v>
      </c>
      <c r="D628" s="6">
        <v>9.2359999999999998E-2</v>
      </c>
      <c r="E628" s="6">
        <v>9.3340000000000006E-2</v>
      </c>
      <c r="F628" s="6">
        <v>1329178311</v>
      </c>
    </row>
    <row r="629" spans="1:6" x14ac:dyDescent="0.3">
      <c r="A629" s="9">
        <v>44472</v>
      </c>
      <c r="B629" s="6">
        <v>9.3329999999999996E-2</v>
      </c>
      <c r="C629" s="6">
        <v>9.6750000000000003E-2</v>
      </c>
      <c r="D629" s="6">
        <v>9.2560000000000003E-2</v>
      </c>
      <c r="E629" s="6">
        <v>9.4950000000000007E-2</v>
      </c>
      <c r="F629" s="6">
        <v>1399822131</v>
      </c>
    </row>
    <row r="630" spans="1:6" x14ac:dyDescent="0.3">
      <c r="A630" s="9">
        <v>44473</v>
      </c>
      <c r="B630" s="6">
        <v>9.4960000000000003E-2</v>
      </c>
      <c r="C630" s="6">
        <v>9.5210000000000003E-2</v>
      </c>
      <c r="D630" s="6">
        <v>8.9770000000000003E-2</v>
      </c>
      <c r="E630" s="6">
        <v>9.3530000000000002E-2</v>
      </c>
      <c r="F630" s="6">
        <v>1542895833</v>
      </c>
    </row>
    <row r="631" spans="1:6" x14ac:dyDescent="0.3">
      <c r="A631" s="9">
        <v>44474</v>
      </c>
      <c r="B631" s="6">
        <v>9.3549999999999994E-2</v>
      </c>
      <c r="C631" s="6">
        <v>9.8599999999999993E-2</v>
      </c>
      <c r="D631" s="6">
        <v>9.2920000000000003E-2</v>
      </c>
      <c r="E631" s="6">
        <v>9.6280000000000004E-2</v>
      </c>
      <c r="F631" s="6">
        <v>1851105177</v>
      </c>
    </row>
    <row r="632" spans="1:6" x14ac:dyDescent="0.3">
      <c r="A632" s="9">
        <v>44475</v>
      </c>
      <c r="B632" s="6">
        <v>9.6290000000000001E-2</v>
      </c>
      <c r="C632" s="6">
        <v>9.7309999999999994E-2</v>
      </c>
      <c r="D632" s="6">
        <v>9.1109999999999997E-2</v>
      </c>
      <c r="E632" s="6">
        <v>9.554E-2</v>
      </c>
      <c r="F632" s="6">
        <v>1963086045</v>
      </c>
    </row>
    <row r="633" spans="1:6" x14ac:dyDescent="0.3">
      <c r="A633" s="9">
        <v>44476</v>
      </c>
      <c r="B633" s="6">
        <v>9.5570000000000002E-2</v>
      </c>
      <c r="C633" s="6">
        <v>9.8500000000000004E-2</v>
      </c>
      <c r="D633" s="6">
        <v>9.3359999999999999E-2</v>
      </c>
      <c r="E633" s="6">
        <v>9.5579999999999998E-2</v>
      </c>
      <c r="F633" s="6">
        <v>2000330573</v>
      </c>
    </row>
    <row r="634" spans="1:6" x14ac:dyDescent="0.3">
      <c r="A634" s="9">
        <v>44477</v>
      </c>
      <c r="B634" s="6">
        <v>9.5589999999999994E-2</v>
      </c>
      <c r="C634" s="6">
        <v>9.9570000000000006E-2</v>
      </c>
      <c r="D634" s="6">
        <v>9.5329999999999998E-2</v>
      </c>
      <c r="E634" s="6">
        <v>9.7750000000000004E-2</v>
      </c>
      <c r="F634" s="6">
        <v>1795752225</v>
      </c>
    </row>
    <row r="635" spans="1:6" x14ac:dyDescent="0.3">
      <c r="A635" s="9">
        <v>44478</v>
      </c>
      <c r="B635" s="6">
        <v>9.7790000000000002E-2</v>
      </c>
      <c r="C635" s="6">
        <v>0.10562000000000001</v>
      </c>
      <c r="D635" s="6">
        <v>9.7040000000000001E-2</v>
      </c>
      <c r="E635" s="6">
        <v>0.10314</v>
      </c>
      <c r="F635" s="6">
        <v>2724415808</v>
      </c>
    </row>
    <row r="636" spans="1:6" x14ac:dyDescent="0.3">
      <c r="A636" s="9">
        <v>44479</v>
      </c>
      <c r="B636" s="6">
        <v>0.10314</v>
      </c>
      <c r="C636" s="6">
        <v>0.10319</v>
      </c>
      <c r="D636" s="6">
        <v>9.7129999999999994E-2</v>
      </c>
      <c r="E636" s="6">
        <v>9.7460000000000005E-2</v>
      </c>
      <c r="F636" s="6">
        <v>1711857658</v>
      </c>
    </row>
    <row r="637" spans="1:6" x14ac:dyDescent="0.3">
      <c r="A637" s="9">
        <v>44480</v>
      </c>
      <c r="B637" s="6">
        <v>9.7449999999999995E-2</v>
      </c>
      <c r="C637" s="6">
        <v>0.10100000000000001</v>
      </c>
      <c r="D637" s="6">
        <v>9.5219999999999999E-2</v>
      </c>
      <c r="E637" s="6">
        <v>9.7089999999999996E-2</v>
      </c>
      <c r="F637" s="6">
        <v>1307862910</v>
      </c>
    </row>
    <row r="638" spans="1:6" x14ac:dyDescent="0.3">
      <c r="A638" s="9">
        <v>44481</v>
      </c>
      <c r="B638" s="6">
        <v>9.7089999999999996E-2</v>
      </c>
      <c r="C638" s="6">
        <v>9.7100000000000006E-2</v>
      </c>
      <c r="D638" s="6">
        <v>9.1370000000000007E-2</v>
      </c>
      <c r="E638" s="6">
        <v>9.5560000000000006E-2</v>
      </c>
      <c r="F638" s="6">
        <v>1533953144</v>
      </c>
    </row>
    <row r="639" spans="1:6" x14ac:dyDescent="0.3">
      <c r="A639" s="9">
        <v>44482</v>
      </c>
      <c r="B639" s="6">
        <v>9.554E-2</v>
      </c>
      <c r="C639" s="6">
        <v>9.8049999999999998E-2</v>
      </c>
      <c r="D639" s="6">
        <v>9.3390000000000001E-2</v>
      </c>
      <c r="E639" s="6">
        <v>9.7970000000000002E-2</v>
      </c>
      <c r="F639" s="6">
        <v>1132754487</v>
      </c>
    </row>
    <row r="640" spans="1:6" x14ac:dyDescent="0.3">
      <c r="A640" s="9">
        <v>44483</v>
      </c>
      <c r="B640" s="6">
        <v>9.7970000000000002E-2</v>
      </c>
      <c r="C640" s="6">
        <v>9.9610000000000004E-2</v>
      </c>
      <c r="D640" s="6">
        <v>9.6449999999999994E-2</v>
      </c>
      <c r="E640" s="6">
        <v>9.7390000000000004E-2</v>
      </c>
      <c r="F640" s="6">
        <v>1147033498</v>
      </c>
    </row>
    <row r="641" spans="1:6" x14ac:dyDescent="0.3">
      <c r="A641" s="9">
        <v>44484</v>
      </c>
      <c r="B641" s="6">
        <v>9.7390000000000004E-2</v>
      </c>
      <c r="C641" s="6">
        <v>0.10322000000000001</v>
      </c>
      <c r="D641" s="6">
        <v>9.5060000000000006E-2</v>
      </c>
      <c r="E641" s="6">
        <v>9.8680000000000004E-2</v>
      </c>
      <c r="F641" s="6">
        <v>2483012713</v>
      </c>
    </row>
    <row r="642" spans="1:6" x14ac:dyDescent="0.3">
      <c r="A642" s="9">
        <v>44485</v>
      </c>
      <c r="B642" s="6">
        <v>9.8659999999999998E-2</v>
      </c>
      <c r="C642" s="6">
        <v>0.10113999999999999</v>
      </c>
      <c r="D642" s="6">
        <v>9.8070000000000004E-2</v>
      </c>
      <c r="E642" s="6">
        <v>9.8769999999999997E-2</v>
      </c>
      <c r="F642" s="6">
        <v>1092675511</v>
      </c>
    </row>
    <row r="643" spans="1:6" x14ac:dyDescent="0.3">
      <c r="A643" s="9">
        <v>44486</v>
      </c>
      <c r="B643" s="6">
        <v>9.8760000000000001E-2</v>
      </c>
      <c r="C643" s="6">
        <v>0.10231999999999999</v>
      </c>
      <c r="D643" s="6">
        <v>9.6070000000000003E-2</v>
      </c>
      <c r="E643" s="6">
        <v>9.8799999999999999E-2</v>
      </c>
      <c r="F643" s="6">
        <v>1952744227</v>
      </c>
    </row>
    <row r="644" spans="1:6" x14ac:dyDescent="0.3">
      <c r="A644" s="9">
        <v>44487</v>
      </c>
      <c r="B644" s="6">
        <v>9.8780000000000007E-2</v>
      </c>
      <c r="C644" s="6">
        <v>9.9510000000000001E-2</v>
      </c>
      <c r="D644" s="6">
        <v>9.6920000000000006E-2</v>
      </c>
      <c r="E644" s="6">
        <v>9.819E-2</v>
      </c>
      <c r="F644" s="6">
        <v>1214582423</v>
      </c>
    </row>
    <row r="645" spans="1:6" x14ac:dyDescent="0.3">
      <c r="A645" s="9">
        <v>44488</v>
      </c>
      <c r="B645" s="6">
        <v>9.819E-2</v>
      </c>
      <c r="C645" s="6">
        <v>0.10105</v>
      </c>
      <c r="D645" s="6">
        <v>9.7890000000000005E-2</v>
      </c>
      <c r="E645" s="6">
        <v>0.10061</v>
      </c>
      <c r="F645" s="6">
        <v>1519261140</v>
      </c>
    </row>
    <row r="646" spans="1:6" x14ac:dyDescent="0.3">
      <c r="A646" s="9">
        <v>44489</v>
      </c>
      <c r="B646" s="6">
        <v>0.10062</v>
      </c>
      <c r="C646" s="6">
        <v>0.10625</v>
      </c>
      <c r="D646" s="6">
        <v>0.10015</v>
      </c>
      <c r="E646" s="6">
        <v>0.10337</v>
      </c>
      <c r="F646" s="6">
        <v>2890355115</v>
      </c>
    </row>
    <row r="647" spans="1:6" x14ac:dyDescent="0.3">
      <c r="A647" s="9">
        <v>44490</v>
      </c>
      <c r="B647" s="6">
        <v>0.10335999999999999</v>
      </c>
      <c r="C647" s="6">
        <v>0.1061</v>
      </c>
      <c r="D647" s="6">
        <v>9.9430000000000004E-2</v>
      </c>
      <c r="E647" s="6">
        <v>9.9680000000000005E-2</v>
      </c>
      <c r="F647" s="6">
        <v>2620801057</v>
      </c>
    </row>
    <row r="648" spans="1:6" x14ac:dyDescent="0.3">
      <c r="A648" s="9">
        <v>44491</v>
      </c>
      <c r="B648" s="6">
        <v>9.9669999999999995E-2</v>
      </c>
      <c r="C648" s="6">
        <v>0.10254000000000001</v>
      </c>
      <c r="D648" s="6">
        <v>9.8570000000000005E-2</v>
      </c>
      <c r="E648" s="6">
        <v>9.9919999999999995E-2</v>
      </c>
      <c r="F648" s="6">
        <v>1539150546</v>
      </c>
    </row>
    <row r="649" spans="1:6" x14ac:dyDescent="0.3">
      <c r="A649" s="9">
        <v>44492</v>
      </c>
      <c r="B649" s="6">
        <v>9.9919999999999995E-2</v>
      </c>
      <c r="C649" s="6">
        <v>0.1013</v>
      </c>
      <c r="D649" s="6">
        <v>9.8830000000000001E-2</v>
      </c>
      <c r="E649" s="6">
        <v>0.10081</v>
      </c>
      <c r="F649" s="6">
        <v>1028373147</v>
      </c>
    </row>
    <row r="650" spans="1:6" x14ac:dyDescent="0.3">
      <c r="A650" s="9">
        <v>44493</v>
      </c>
      <c r="B650" s="6">
        <v>0.10081</v>
      </c>
      <c r="C650" s="6">
        <v>0.10163</v>
      </c>
      <c r="D650" s="6">
        <v>9.7189999999999999E-2</v>
      </c>
      <c r="E650" s="6">
        <v>9.9229999999999999E-2</v>
      </c>
      <c r="F650" s="6">
        <v>1361006304</v>
      </c>
    </row>
    <row r="651" spans="1:6" x14ac:dyDescent="0.3">
      <c r="A651" s="9">
        <v>44494</v>
      </c>
      <c r="B651" s="6">
        <v>9.9229999999999999E-2</v>
      </c>
      <c r="C651" s="6">
        <v>0.10192</v>
      </c>
      <c r="D651" s="6">
        <v>9.8790000000000003E-2</v>
      </c>
      <c r="E651" s="6">
        <v>0.10079</v>
      </c>
      <c r="F651" s="6">
        <v>1223824009</v>
      </c>
    </row>
    <row r="652" spans="1:6" x14ac:dyDescent="0.3">
      <c r="A652" s="9">
        <v>44495</v>
      </c>
      <c r="B652" s="6">
        <v>0.10077999999999999</v>
      </c>
      <c r="C652" s="6">
        <v>0.10602</v>
      </c>
      <c r="D652" s="6">
        <v>0.1002</v>
      </c>
      <c r="E652" s="6">
        <v>0.10126</v>
      </c>
      <c r="F652" s="6">
        <v>3212163607</v>
      </c>
    </row>
    <row r="653" spans="1:6" x14ac:dyDescent="0.3">
      <c r="A653" s="9">
        <v>44496</v>
      </c>
      <c r="B653" s="6">
        <v>0.10126</v>
      </c>
      <c r="C653" s="6">
        <v>0.10283</v>
      </c>
      <c r="D653" s="6">
        <v>8.6749999999999994E-2</v>
      </c>
      <c r="E653" s="6">
        <v>9.0609999999999996E-2</v>
      </c>
      <c r="F653" s="6">
        <v>2748567256</v>
      </c>
    </row>
    <row r="654" spans="1:6" x14ac:dyDescent="0.3">
      <c r="A654" s="9">
        <v>44497</v>
      </c>
      <c r="B654" s="6">
        <v>9.0620000000000006E-2</v>
      </c>
      <c r="C654" s="6">
        <v>9.6299999999999997E-2</v>
      </c>
      <c r="D654" s="6">
        <v>9.0499999999999997E-2</v>
      </c>
      <c r="E654" s="6">
        <v>9.5280000000000004E-2</v>
      </c>
      <c r="F654" s="6">
        <v>2059030403</v>
      </c>
    </row>
    <row r="655" spans="1:6" x14ac:dyDescent="0.3">
      <c r="A655" s="9">
        <v>44498</v>
      </c>
      <c r="B655" s="6">
        <v>9.5299999999999996E-2</v>
      </c>
      <c r="C655" s="6">
        <v>9.9699999999999997E-2</v>
      </c>
      <c r="D655" s="6">
        <v>9.4640000000000002E-2</v>
      </c>
      <c r="E655" s="6">
        <v>9.9680000000000005E-2</v>
      </c>
      <c r="F655" s="6">
        <v>1487725413</v>
      </c>
    </row>
    <row r="656" spans="1:6" x14ac:dyDescent="0.3">
      <c r="A656" s="9">
        <v>44499</v>
      </c>
      <c r="B656" s="6">
        <v>9.9669999999999995E-2</v>
      </c>
      <c r="C656" s="6">
        <v>0.10482</v>
      </c>
      <c r="D656" s="6">
        <v>9.7879999999999995E-2</v>
      </c>
      <c r="E656" s="6">
        <v>0.10122</v>
      </c>
      <c r="F656" s="6">
        <v>2950115340</v>
      </c>
    </row>
    <row r="657" spans="1:6" x14ac:dyDescent="0.3">
      <c r="A657" s="9">
        <v>44500</v>
      </c>
      <c r="B657" s="6">
        <v>0.1012</v>
      </c>
      <c r="C657" s="6">
        <v>0.10254000000000001</v>
      </c>
      <c r="D657" s="6">
        <v>9.7500000000000003E-2</v>
      </c>
      <c r="E657" s="6">
        <v>0.1016</v>
      </c>
      <c r="F657" s="6">
        <v>2217265967</v>
      </c>
    </row>
    <row r="658" spans="1:6" x14ac:dyDescent="0.3">
      <c r="A658" s="9">
        <v>44501</v>
      </c>
      <c r="B658" s="6">
        <v>0.10161000000000001</v>
      </c>
      <c r="C658" s="6">
        <v>0.10222000000000001</v>
      </c>
      <c r="D658" s="6">
        <v>9.7869999999999999E-2</v>
      </c>
      <c r="E658" s="6">
        <v>0.10059</v>
      </c>
      <c r="F658" s="6">
        <v>1390671819</v>
      </c>
    </row>
    <row r="659" spans="1:6" x14ac:dyDescent="0.3">
      <c r="A659" s="9">
        <v>44502</v>
      </c>
      <c r="B659" s="6">
        <v>0.10059999999999999</v>
      </c>
      <c r="C659" s="6">
        <v>0.11074000000000001</v>
      </c>
      <c r="D659" s="6">
        <v>9.9890000000000007E-2</v>
      </c>
      <c r="E659" s="6">
        <v>0.10758</v>
      </c>
      <c r="F659" s="6">
        <v>2953198941</v>
      </c>
    </row>
    <row r="660" spans="1:6" x14ac:dyDescent="0.3">
      <c r="A660" s="9">
        <v>44503</v>
      </c>
      <c r="B660" s="6">
        <v>0.10758</v>
      </c>
      <c r="C660" s="6">
        <v>0.10944</v>
      </c>
      <c r="D660" s="6">
        <v>0.10204000000000001</v>
      </c>
      <c r="E660" s="6">
        <v>0.10604</v>
      </c>
      <c r="F660" s="6">
        <v>2744874062</v>
      </c>
    </row>
    <row r="661" spans="1:6" x14ac:dyDescent="0.3">
      <c r="A661" s="9">
        <v>44504</v>
      </c>
      <c r="B661" s="6">
        <v>0.10605000000000001</v>
      </c>
      <c r="C661" s="6">
        <v>0.10732999999999999</v>
      </c>
      <c r="D661" s="6">
        <v>0.10152</v>
      </c>
      <c r="E661" s="6">
        <v>0.10339</v>
      </c>
      <c r="F661" s="6">
        <v>1461661281</v>
      </c>
    </row>
    <row r="662" spans="1:6" x14ac:dyDescent="0.3">
      <c r="A662" s="9">
        <v>44505</v>
      </c>
      <c r="B662" s="6">
        <v>0.10338</v>
      </c>
      <c r="C662" s="6">
        <v>0.10630000000000001</v>
      </c>
      <c r="D662" s="6">
        <v>0.10218000000000001</v>
      </c>
      <c r="E662" s="6">
        <v>0.10353999999999999</v>
      </c>
      <c r="F662" s="6">
        <v>1182758423</v>
      </c>
    </row>
    <row r="663" spans="1:6" x14ac:dyDescent="0.3">
      <c r="A663" s="9">
        <v>44506</v>
      </c>
      <c r="B663" s="6">
        <v>0.10353999999999999</v>
      </c>
      <c r="C663" s="6">
        <v>0.10438</v>
      </c>
      <c r="D663" s="6">
        <v>9.9419999999999994E-2</v>
      </c>
      <c r="E663" s="6">
        <v>0.10261000000000001</v>
      </c>
      <c r="F663" s="6">
        <v>925941653</v>
      </c>
    </row>
    <row r="664" spans="1:6" x14ac:dyDescent="0.3">
      <c r="A664" s="9">
        <v>44507</v>
      </c>
      <c r="B664" s="6">
        <v>0.10262</v>
      </c>
      <c r="C664" s="6">
        <v>0.10498</v>
      </c>
      <c r="D664" s="6">
        <v>0.10203</v>
      </c>
      <c r="E664" s="6">
        <v>0.10463</v>
      </c>
      <c r="F664" s="6">
        <v>861582185</v>
      </c>
    </row>
    <row r="665" spans="1:6" x14ac:dyDescent="0.3">
      <c r="A665" s="9">
        <v>44508</v>
      </c>
      <c r="B665" s="6">
        <v>0.10463</v>
      </c>
      <c r="C665" s="6">
        <v>0.11015999999999999</v>
      </c>
      <c r="D665" s="6">
        <v>0.10451000000000001</v>
      </c>
      <c r="E665" s="6">
        <v>0.11012</v>
      </c>
      <c r="F665" s="6">
        <v>1695921677</v>
      </c>
    </row>
    <row r="666" spans="1:6" x14ac:dyDescent="0.3">
      <c r="A666" s="9">
        <v>44509</v>
      </c>
      <c r="B666" s="6">
        <v>0.11013000000000001</v>
      </c>
      <c r="C666" s="6">
        <v>0.11566</v>
      </c>
      <c r="D666" s="6">
        <v>0.10865</v>
      </c>
      <c r="E666" s="6">
        <v>0.11451</v>
      </c>
      <c r="F666" s="6">
        <v>2504939905</v>
      </c>
    </row>
    <row r="667" spans="1:6" x14ac:dyDescent="0.3">
      <c r="A667" s="9">
        <v>44510</v>
      </c>
      <c r="B667" s="6">
        <v>0.11451</v>
      </c>
      <c r="C667" s="6">
        <v>0.11772000000000001</v>
      </c>
      <c r="D667" s="6">
        <v>0.10237</v>
      </c>
      <c r="E667" s="6">
        <v>0.10661</v>
      </c>
      <c r="F667" s="6">
        <v>3120987709</v>
      </c>
    </row>
    <row r="668" spans="1:6" x14ac:dyDescent="0.3">
      <c r="A668" s="9">
        <v>44511</v>
      </c>
      <c r="B668" s="6">
        <v>0.1066</v>
      </c>
      <c r="C668" s="6">
        <v>0.11056000000000001</v>
      </c>
      <c r="D668" s="6">
        <v>0.10482</v>
      </c>
      <c r="E668" s="6">
        <v>0.10896</v>
      </c>
      <c r="F668" s="6">
        <v>1397825532</v>
      </c>
    </row>
    <row r="669" spans="1:6" x14ac:dyDescent="0.3">
      <c r="A669" s="9">
        <v>44512</v>
      </c>
      <c r="B669" s="6">
        <v>0.10895000000000001</v>
      </c>
      <c r="C669" s="6">
        <v>0.11099000000000001</v>
      </c>
      <c r="D669" s="6">
        <v>0.1047</v>
      </c>
      <c r="E669" s="6">
        <v>0.10804</v>
      </c>
      <c r="F669" s="6">
        <v>1229780128</v>
      </c>
    </row>
    <row r="670" spans="1:6" x14ac:dyDescent="0.3">
      <c r="A670" s="9">
        <v>44513</v>
      </c>
      <c r="B670" s="6">
        <v>0.10804999999999999</v>
      </c>
      <c r="C670" s="6">
        <v>0.11436</v>
      </c>
      <c r="D670" s="6">
        <v>0.10752</v>
      </c>
      <c r="E670" s="6">
        <v>0.11260000000000001</v>
      </c>
      <c r="F670" s="6">
        <v>1698966294</v>
      </c>
    </row>
    <row r="671" spans="1:6" x14ac:dyDescent="0.3">
      <c r="A671" s="9">
        <v>44514</v>
      </c>
      <c r="B671" s="6">
        <v>0.11261</v>
      </c>
      <c r="C671" s="6">
        <v>0.11753</v>
      </c>
      <c r="D671" s="6">
        <v>0.11061</v>
      </c>
      <c r="E671" s="6">
        <v>0.11711000000000001</v>
      </c>
      <c r="F671" s="6">
        <v>2522159830</v>
      </c>
    </row>
    <row r="672" spans="1:6" x14ac:dyDescent="0.3">
      <c r="A672" s="9">
        <v>44515</v>
      </c>
      <c r="B672" s="6">
        <v>0.11711000000000001</v>
      </c>
      <c r="C672" s="6">
        <v>0.12945999999999999</v>
      </c>
      <c r="D672" s="6">
        <v>0.11577</v>
      </c>
      <c r="E672" s="6">
        <v>0.12391000000000001</v>
      </c>
      <c r="F672" s="6">
        <v>6972755571</v>
      </c>
    </row>
    <row r="673" spans="1:6" x14ac:dyDescent="0.3">
      <c r="A673" s="9">
        <v>44516</v>
      </c>
      <c r="B673" s="6">
        <v>0.12391000000000001</v>
      </c>
      <c r="C673" s="6">
        <v>0.12395</v>
      </c>
      <c r="D673" s="6">
        <v>0.10489</v>
      </c>
      <c r="E673" s="6">
        <v>0.10936999999999999</v>
      </c>
      <c r="F673" s="6">
        <v>5562491530</v>
      </c>
    </row>
    <row r="674" spans="1:6" x14ac:dyDescent="0.3">
      <c r="A674" s="9">
        <v>44517</v>
      </c>
      <c r="B674" s="6">
        <v>0.10936</v>
      </c>
      <c r="C674" s="6">
        <v>0.1138</v>
      </c>
      <c r="D674" s="6">
        <v>0.10672</v>
      </c>
      <c r="E674" s="6">
        <v>0.11129</v>
      </c>
      <c r="F674" s="6">
        <v>2571850301</v>
      </c>
    </row>
    <row r="675" spans="1:6" x14ac:dyDescent="0.3">
      <c r="A675" s="9">
        <v>44518</v>
      </c>
      <c r="B675" s="6">
        <v>0.11129</v>
      </c>
      <c r="C675" s="6">
        <v>0.11262999999999999</v>
      </c>
      <c r="D675" s="6">
        <v>9.9419999999999994E-2</v>
      </c>
      <c r="E675" s="6">
        <v>0.10041</v>
      </c>
      <c r="F675" s="6">
        <v>2429591961</v>
      </c>
    </row>
    <row r="676" spans="1:6" x14ac:dyDescent="0.3">
      <c r="A676" s="9">
        <v>44519</v>
      </c>
      <c r="B676" s="6">
        <v>0.10044</v>
      </c>
      <c r="C676" s="6">
        <v>0.1056</v>
      </c>
      <c r="D676" s="6">
        <v>9.7850000000000006E-2</v>
      </c>
      <c r="E676" s="6">
        <v>0.10385999999999999</v>
      </c>
      <c r="F676" s="6">
        <v>1556960247</v>
      </c>
    </row>
    <row r="677" spans="1:6" x14ac:dyDescent="0.3">
      <c r="A677" s="9">
        <v>44520</v>
      </c>
      <c r="B677" s="6">
        <v>0.10385999999999999</v>
      </c>
      <c r="C677" s="6">
        <v>0.10576000000000001</v>
      </c>
      <c r="D677" s="6">
        <v>0.10138</v>
      </c>
      <c r="E677" s="6">
        <v>0.10523</v>
      </c>
      <c r="F677" s="6">
        <v>1022590881</v>
      </c>
    </row>
    <row r="678" spans="1:6" x14ac:dyDescent="0.3">
      <c r="A678" s="9">
        <v>44521</v>
      </c>
      <c r="B678" s="6">
        <v>0.10523</v>
      </c>
      <c r="C678" s="6">
        <v>0.10970000000000001</v>
      </c>
      <c r="D678" s="6">
        <v>0.10442</v>
      </c>
      <c r="E678" s="6">
        <v>0.10654</v>
      </c>
      <c r="F678" s="6">
        <v>1349368519</v>
      </c>
    </row>
    <row r="679" spans="1:6" x14ac:dyDescent="0.3">
      <c r="A679" s="9">
        <v>44522</v>
      </c>
      <c r="B679" s="6">
        <v>0.10654</v>
      </c>
      <c r="C679" s="6">
        <v>0.10705000000000001</v>
      </c>
      <c r="D679" s="6">
        <v>0.10115</v>
      </c>
      <c r="E679" s="6">
        <v>0.10184</v>
      </c>
      <c r="F679" s="6">
        <v>1351816863</v>
      </c>
    </row>
    <row r="680" spans="1:6" x14ac:dyDescent="0.3">
      <c r="A680" s="9">
        <v>44523</v>
      </c>
      <c r="B680" s="6">
        <v>0.10185</v>
      </c>
      <c r="C680" s="6">
        <v>0.10349999999999999</v>
      </c>
      <c r="D680" s="6">
        <v>0.10100000000000001</v>
      </c>
      <c r="E680" s="6">
        <v>0.10289</v>
      </c>
      <c r="F680" s="6">
        <v>1010983595</v>
      </c>
    </row>
    <row r="681" spans="1:6" x14ac:dyDescent="0.3">
      <c r="A681" s="9">
        <v>44524</v>
      </c>
      <c r="B681" s="6">
        <v>0.10292</v>
      </c>
      <c r="C681" s="6">
        <v>0.10378999999999999</v>
      </c>
      <c r="D681" s="6">
        <v>9.6280000000000004E-2</v>
      </c>
      <c r="E681" s="6">
        <v>9.7930000000000003E-2</v>
      </c>
      <c r="F681" s="6">
        <v>1230137568</v>
      </c>
    </row>
    <row r="682" spans="1:6" x14ac:dyDescent="0.3">
      <c r="A682" s="9">
        <v>44525</v>
      </c>
      <c r="B682" s="6">
        <v>9.7909999999999997E-2</v>
      </c>
      <c r="C682" s="6">
        <v>0.10125000000000001</v>
      </c>
      <c r="D682" s="6">
        <v>9.7229999999999997E-2</v>
      </c>
      <c r="E682" s="6">
        <v>0.10026</v>
      </c>
      <c r="F682" s="6">
        <v>1042913893</v>
      </c>
    </row>
    <row r="683" spans="1:6" x14ac:dyDescent="0.3">
      <c r="A683" s="9">
        <v>44526</v>
      </c>
      <c r="B683" s="6">
        <v>0.10027</v>
      </c>
      <c r="C683" s="6">
        <v>0.10145999999999999</v>
      </c>
      <c r="D683" s="6">
        <v>9.0149999999999994E-2</v>
      </c>
      <c r="E683" s="6">
        <v>9.2230000000000006E-2</v>
      </c>
      <c r="F683" s="6">
        <v>2087293963</v>
      </c>
    </row>
    <row r="684" spans="1:6" x14ac:dyDescent="0.3">
      <c r="A684" s="9">
        <v>44527</v>
      </c>
      <c r="B684" s="6">
        <v>9.2230000000000006E-2</v>
      </c>
      <c r="C684" s="6">
        <v>9.5409999999999995E-2</v>
      </c>
      <c r="D684" s="6">
        <v>9.1810000000000003E-2</v>
      </c>
      <c r="E684" s="6">
        <v>9.3410000000000007E-2</v>
      </c>
      <c r="F684" s="6">
        <v>851962646</v>
      </c>
    </row>
    <row r="685" spans="1:6" x14ac:dyDescent="0.3">
      <c r="A685" s="9">
        <v>44528</v>
      </c>
      <c r="B685" s="6">
        <v>9.3390000000000001E-2</v>
      </c>
      <c r="C685" s="6">
        <v>9.5339999999999994E-2</v>
      </c>
      <c r="D685" s="6">
        <v>8.931E-2</v>
      </c>
      <c r="E685" s="6">
        <v>9.5189999999999997E-2</v>
      </c>
      <c r="F685" s="6">
        <v>1255373392</v>
      </c>
    </row>
    <row r="686" spans="1:6" x14ac:dyDescent="0.3">
      <c r="A686" s="9">
        <v>44529</v>
      </c>
      <c r="B686" s="6">
        <v>9.5180000000000001E-2</v>
      </c>
      <c r="C686" s="6">
        <v>9.7229999999999997E-2</v>
      </c>
      <c r="D686" s="6">
        <v>9.4310000000000005E-2</v>
      </c>
      <c r="E686" s="6">
        <v>9.6579999999999999E-2</v>
      </c>
      <c r="F686" s="6">
        <v>948452776</v>
      </c>
    </row>
    <row r="687" spans="1:6" x14ac:dyDescent="0.3">
      <c r="A687" s="9">
        <v>44530</v>
      </c>
      <c r="B687" s="6">
        <v>9.6579999999999999E-2</v>
      </c>
      <c r="C687" s="6">
        <v>9.9970000000000003E-2</v>
      </c>
      <c r="D687" s="6">
        <v>9.4909999999999994E-2</v>
      </c>
      <c r="E687" s="6">
        <v>9.6519999999999995E-2</v>
      </c>
      <c r="F687" s="6">
        <v>1221086265</v>
      </c>
    </row>
    <row r="688" spans="1:6" x14ac:dyDescent="0.3">
      <c r="A688" s="9">
        <v>44531</v>
      </c>
      <c r="B688" s="6">
        <v>9.6530000000000005E-2</v>
      </c>
      <c r="C688" s="6">
        <v>0.10073</v>
      </c>
      <c r="D688" s="6">
        <v>9.579E-2</v>
      </c>
      <c r="E688" s="6">
        <v>9.6890000000000004E-2</v>
      </c>
      <c r="F688" s="6">
        <v>944115611</v>
      </c>
    </row>
    <row r="689" spans="1:6" x14ac:dyDescent="0.3">
      <c r="A689" s="9">
        <v>44532</v>
      </c>
      <c r="B689" s="6">
        <v>9.6879999999999994E-2</v>
      </c>
      <c r="C689" s="6">
        <v>9.826E-2</v>
      </c>
      <c r="D689" s="6">
        <v>9.4909999999999994E-2</v>
      </c>
      <c r="E689" s="6">
        <v>9.7519999999999996E-2</v>
      </c>
      <c r="F689" s="6">
        <v>886029797</v>
      </c>
    </row>
    <row r="690" spans="1:6" x14ac:dyDescent="0.3">
      <c r="A690" s="9">
        <v>44533</v>
      </c>
      <c r="B690" s="6">
        <v>9.7500000000000003E-2</v>
      </c>
      <c r="C690" s="6">
        <v>0.10198</v>
      </c>
      <c r="D690" s="6">
        <v>9.3509999999999996E-2</v>
      </c>
      <c r="E690" s="6">
        <v>9.3869999999999995E-2</v>
      </c>
      <c r="F690" s="6">
        <v>1783195561</v>
      </c>
    </row>
    <row r="691" spans="1:6" x14ac:dyDescent="0.3">
      <c r="A691" s="9">
        <v>44534</v>
      </c>
      <c r="B691" s="6">
        <v>9.3850000000000003E-2</v>
      </c>
      <c r="C691" s="6">
        <v>9.3969999999999998E-2</v>
      </c>
      <c r="D691" s="6">
        <v>7.1980000000000002E-2</v>
      </c>
      <c r="E691" s="6">
        <v>8.6840000000000001E-2</v>
      </c>
      <c r="F691" s="6">
        <v>3216787249</v>
      </c>
    </row>
    <row r="692" spans="1:6" x14ac:dyDescent="0.3">
      <c r="A692" s="9">
        <v>44535</v>
      </c>
      <c r="B692" s="6">
        <v>8.6840000000000001E-2</v>
      </c>
      <c r="C692" s="6">
        <v>8.7770000000000001E-2</v>
      </c>
      <c r="D692" s="6">
        <v>8.1970000000000001E-2</v>
      </c>
      <c r="E692" s="6">
        <v>8.43E-2</v>
      </c>
      <c r="F692" s="6">
        <v>1444487609</v>
      </c>
    </row>
    <row r="693" spans="1:6" x14ac:dyDescent="0.3">
      <c r="A693" s="9">
        <v>44536</v>
      </c>
      <c r="B693" s="6">
        <v>8.4309999999999996E-2</v>
      </c>
      <c r="C693" s="6">
        <v>8.7580000000000005E-2</v>
      </c>
      <c r="D693" s="6">
        <v>7.8810000000000005E-2</v>
      </c>
      <c r="E693" s="6">
        <v>8.7209999999999996E-2</v>
      </c>
      <c r="F693" s="6">
        <v>2671153290</v>
      </c>
    </row>
    <row r="694" spans="1:6" x14ac:dyDescent="0.3">
      <c r="A694" s="9">
        <v>44537</v>
      </c>
      <c r="B694" s="6">
        <v>8.7209999999999996E-2</v>
      </c>
      <c r="C694" s="6">
        <v>9.2590000000000006E-2</v>
      </c>
      <c r="D694" s="6">
        <v>8.6599999999999996E-2</v>
      </c>
      <c r="E694" s="6">
        <v>8.9940000000000006E-2</v>
      </c>
      <c r="F694" s="6">
        <v>1795400957</v>
      </c>
    </row>
    <row r="695" spans="1:6" x14ac:dyDescent="0.3">
      <c r="A695" s="9">
        <v>44538</v>
      </c>
      <c r="B695" s="6">
        <v>8.9940000000000006E-2</v>
      </c>
      <c r="C695" s="6">
        <v>9.3789999999999998E-2</v>
      </c>
      <c r="D695" s="6">
        <v>8.9590000000000003E-2</v>
      </c>
      <c r="E695" s="6">
        <v>9.2340000000000005E-2</v>
      </c>
      <c r="F695" s="6">
        <v>1497305237</v>
      </c>
    </row>
    <row r="696" spans="1:6" x14ac:dyDescent="0.3">
      <c r="A696" s="9">
        <v>44539</v>
      </c>
      <c r="B696" s="6">
        <v>9.2340000000000005E-2</v>
      </c>
      <c r="C696" s="6">
        <v>9.3369999999999995E-2</v>
      </c>
      <c r="D696" s="6">
        <v>8.8450000000000001E-2</v>
      </c>
      <c r="E696" s="6">
        <v>8.8539999999999994E-2</v>
      </c>
      <c r="F696" s="6">
        <v>1491930919</v>
      </c>
    </row>
    <row r="697" spans="1:6" x14ac:dyDescent="0.3">
      <c r="A697" s="9">
        <v>44540</v>
      </c>
      <c r="B697" s="6">
        <v>8.8529999999999998E-2</v>
      </c>
      <c r="C697" s="6">
        <v>9.325E-2</v>
      </c>
      <c r="D697" s="6">
        <v>8.7290000000000006E-2</v>
      </c>
      <c r="E697" s="6">
        <v>8.7599999999999997E-2</v>
      </c>
      <c r="F697" s="6">
        <v>1578170538</v>
      </c>
    </row>
    <row r="698" spans="1:6" x14ac:dyDescent="0.3">
      <c r="A698" s="9">
        <v>44541</v>
      </c>
      <c r="B698" s="6">
        <v>8.7590000000000001E-2</v>
      </c>
      <c r="C698" s="6">
        <v>9.1789999999999997E-2</v>
      </c>
      <c r="D698" s="6">
        <v>8.6400000000000005E-2</v>
      </c>
      <c r="E698" s="6">
        <v>9.1569999999999999E-2</v>
      </c>
      <c r="F698" s="6">
        <v>952288395</v>
      </c>
    </row>
    <row r="699" spans="1:6" x14ac:dyDescent="0.3">
      <c r="A699" s="9">
        <v>44542</v>
      </c>
      <c r="B699" s="6">
        <v>9.1560000000000002E-2</v>
      </c>
      <c r="C699" s="6">
        <v>9.2329999999999995E-2</v>
      </c>
      <c r="D699" s="6">
        <v>8.9679999999999996E-2</v>
      </c>
      <c r="E699" s="6">
        <v>9.0959999999999999E-2</v>
      </c>
      <c r="F699" s="6">
        <v>705048868</v>
      </c>
    </row>
    <row r="700" spans="1:6" x14ac:dyDescent="0.3">
      <c r="A700" s="9">
        <v>44543</v>
      </c>
      <c r="B700" s="6">
        <v>9.0969999999999995E-2</v>
      </c>
      <c r="C700" s="6">
        <v>9.1490000000000002E-2</v>
      </c>
      <c r="D700" s="6">
        <v>8.3820000000000006E-2</v>
      </c>
      <c r="E700" s="6">
        <v>8.4889999999999993E-2</v>
      </c>
      <c r="F700" s="6">
        <v>1097607292</v>
      </c>
    </row>
    <row r="701" spans="1:6" x14ac:dyDescent="0.3">
      <c r="A701" s="9">
        <v>44544</v>
      </c>
      <c r="B701" s="6">
        <v>8.4889999999999993E-2</v>
      </c>
      <c r="C701" s="6">
        <v>8.7669999999999998E-2</v>
      </c>
      <c r="D701" s="6">
        <v>8.3629999999999996E-2</v>
      </c>
      <c r="E701" s="6">
        <v>8.7029999999999996E-2</v>
      </c>
      <c r="F701" s="6">
        <v>892070191</v>
      </c>
    </row>
    <row r="702" spans="1:6" x14ac:dyDescent="0.3">
      <c r="A702" s="9">
        <v>44545</v>
      </c>
      <c r="B702" s="6">
        <v>8.7029999999999996E-2</v>
      </c>
      <c r="C702" s="6">
        <v>8.8770000000000002E-2</v>
      </c>
      <c r="D702" s="6">
        <v>8.2799999999999999E-2</v>
      </c>
      <c r="E702" s="6">
        <v>8.7499999999999994E-2</v>
      </c>
      <c r="F702" s="6">
        <v>1114487118</v>
      </c>
    </row>
    <row r="703" spans="1:6" x14ac:dyDescent="0.3">
      <c r="A703" s="9">
        <v>44546</v>
      </c>
      <c r="B703" s="6">
        <v>8.7510000000000004E-2</v>
      </c>
      <c r="C703" s="6">
        <v>8.8099999999999998E-2</v>
      </c>
      <c r="D703" s="6">
        <v>8.5129999999999997E-2</v>
      </c>
      <c r="E703" s="6">
        <v>8.5300000000000001E-2</v>
      </c>
      <c r="F703" s="6">
        <v>656423495</v>
      </c>
    </row>
    <row r="704" spans="1:6" x14ac:dyDescent="0.3">
      <c r="A704" s="9">
        <v>44547</v>
      </c>
      <c r="B704" s="6">
        <v>8.5309999999999997E-2</v>
      </c>
      <c r="C704" s="6">
        <v>8.5980000000000001E-2</v>
      </c>
      <c r="D704" s="6">
        <v>7.8329999999999997E-2</v>
      </c>
      <c r="E704" s="6">
        <v>7.9460000000000003E-2</v>
      </c>
      <c r="F704" s="6">
        <v>2408081038</v>
      </c>
    </row>
    <row r="705" spans="1:6" x14ac:dyDescent="0.3">
      <c r="A705" s="9">
        <v>44548</v>
      </c>
      <c r="B705" s="6">
        <v>7.9469999999999999E-2</v>
      </c>
      <c r="C705" s="6">
        <v>8.2290000000000002E-2</v>
      </c>
      <c r="D705" s="6">
        <v>7.8589999999999993E-2</v>
      </c>
      <c r="E705" s="6">
        <v>8.0379999999999993E-2</v>
      </c>
      <c r="F705" s="6">
        <v>929336550</v>
      </c>
    </row>
    <row r="706" spans="1:6" x14ac:dyDescent="0.3">
      <c r="A706" s="9">
        <v>44549</v>
      </c>
      <c r="B706" s="6">
        <v>8.0379999999999993E-2</v>
      </c>
      <c r="C706" s="6">
        <v>8.1769999999999995E-2</v>
      </c>
      <c r="D706" s="6">
        <v>7.9299999999999995E-2</v>
      </c>
      <c r="E706" s="6">
        <v>7.9329999999999998E-2</v>
      </c>
      <c r="F706" s="6">
        <v>849787592</v>
      </c>
    </row>
    <row r="707" spans="1:6" x14ac:dyDescent="0.3">
      <c r="A707" s="9">
        <v>44550</v>
      </c>
      <c r="B707" s="6">
        <v>7.9329999999999998E-2</v>
      </c>
      <c r="C707" s="6">
        <v>8.004E-2</v>
      </c>
      <c r="D707" s="6">
        <v>7.4800000000000005E-2</v>
      </c>
      <c r="E707" s="6">
        <v>7.7530000000000002E-2</v>
      </c>
      <c r="F707" s="6">
        <v>1009415900</v>
      </c>
    </row>
    <row r="708" spans="1:6" x14ac:dyDescent="0.3">
      <c r="A708" s="9">
        <v>44551</v>
      </c>
      <c r="B708" s="6">
        <v>7.7549999999999994E-2</v>
      </c>
      <c r="C708" s="6">
        <v>7.9280000000000003E-2</v>
      </c>
      <c r="D708" s="6">
        <v>7.6840000000000006E-2</v>
      </c>
      <c r="E708" s="6">
        <v>7.8789999999999999E-2</v>
      </c>
      <c r="F708" s="6">
        <v>811017015</v>
      </c>
    </row>
    <row r="709" spans="1:6" x14ac:dyDescent="0.3">
      <c r="A709" s="9">
        <v>44552</v>
      </c>
      <c r="B709" s="6">
        <v>7.8789999999999999E-2</v>
      </c>
      <c r="C709" s="6">
        <v>8.0339999999999995E-2</v>
      </c>
      <c r="D709" s="6">
        <v>7.8289999999999998E-2</v>
      </c>
      <c r="E709" s="6">
        <v>7.9070000000000001E-2</v>
      </c>
      <c r="F709" s="6">
        <v>1123752332</v>
      </c>
    </row>
    <row r="710" spans="1:6" x14ac:dyDescent="0.3">
      <c r="A710" s="9">
        <v>44553</v>
      </c>
      <c r="B710" s="6">
        <v>7.9079999999999998E-2</v>
      </c>
      <c r="C710" s="6">
        <v>8.2720000000000002E-2</v>
      </c>
      <c r="D710" s="6">
        <v>7.7899999999999997E-2</v>
      </c>
      <c r="E710" s="6">
        <v>8.2699999999999996E-2</v>
      </c>
      <c r="F710" s="6">
        <v>1162668376</v>
      </c>
    </row>
    <row r="711" spans="1:6" x14ac:dyDescent="0.3">
      <c r="A711" s="9">
        <v>44554</v>
      </c>
      <c r="B711" s="6">
        <v>8.2699999999999996E-2</v>
      </c>
      <c r="C711" s="6">
        <v>8.3210000000000006E-2</v>
      </c>
      <c r="D711" s="6">
        <v>8.022E-2</v>
      </c>
      <c r="E711" s="6">
        <v>8.0839999999999995E-2</v>
      </c>
      <c r="F711" s="6">
        <v>853856207</v>
      </c>
    </row>
    <row r="712" spans="1:6" x14ac:dyDescent="0.3">
      <c r="A712" s="9">
        <v>44555</v>
      </c>
      <c r="B712" s="6">
        <v>8.0839999999999995E-2</v>
      </c>
      <c r="C712" s="6">
        <v>8.2170000000000007E-2</v>
      </c>
      <c r="D712" s="6">
        <v>8.0110000000000001E-2</v>
      </c>
      <c r="E712" s="6">
        <v>8.1479999999999997E-2</v>
      </c>
      <c r="F712" s="6">
        <v>612118507</v>
      </c>
    </row>
    <row r="713" spans="1:6" x14ac:dyDescent="0.3">
      <c r="A713" s="9">
        <v>44556</v>
      </c>
      <c r="B713" s="6">
        <v>8.1500000000000003E-2</v>
      </c>
      <c r="C713" s="6">
        <v>8.1890000000000004E-2</v>
      </c>
      <c r="D713" s="6">
        <v>7.9589999999999994E-2</v>
      </c>
      <c r="E713" s="6">
        <v>8.1439999999999999E-2</v>
      </c>
      <c r="F713" s="6">
        <v>769387973</v>
      </c>
    </row>
    <row r="714" spans="1:6" x14ac:dyDescent="0.3">
      <c r="A714" s="9">
        <v>44557</v>
      </c>
      <c r="B714" s="6">
        <v>8.1449999999999995E-2</v>
      </c>
      <c r="C714" s="6">
        <v>8.2780000000000006E-2</v>
      </c>
      <c r="D714" s="6">
        <v>8.0820000000000003E-2</v>
      </c>
      <c r="E714" s="6">
        <v>8.1110000000000002E-2</v>
      </c>
      <c r="F714" s="6">
        <v>978437834</v>
      </c>
    </row>
    <row r="715" spans="1:6" x14ac:dyDescent="0.3">
      <c r="A715" s="9">
        <v>44558</v>
      </c>
      <c r="B715" s="6">
        <v>8.1110000000000002E-2</v>
      </c>
      <c r="C715" s="6">
        <v>8.1129999999999994E-2</v>
      </c>
      <c r="D715" s="6">
        <v>7.6689999999999994E-2</v>
      </c>
      <c r="E715" s="6">
        <v>7.7090000000000006E-2</v>
      </c>
      <c r="F715" s="6">
        <v>1423446680</v>
      </c>
    </row>
    <row r="716" spans="1:6" x14ac:dyDescent="0.3">
      <c r="A716" s="9">
        <v>44559</v>
      </c>
      <c r="B716" s="6">
        <v>7.7060000000000003E-2</v>
      </c>
      <c r="C716" s="6">
        <v>8.0019999999999994E-2</v>
      </c>
      <c r="D716" s="6">
        <v>7.6009999999999994E-2</v>
      </c>
      <c r="E716" s="6">
        <v>7.6420000000000002E-2</v>
      </c>
      <c r="F716" s="6">
        <v>1754308216</v>
      </c>
    </row>
    <row r="717" spans="1:6" x14ac:dyDescent="0.3">
      <c r="A717" s="9">
        <v>44560</v>
      </c>
      <c r="B717" s="6">
        <v>7.6410000000000006E-2</v>
      </c>
      <c r="C717" s="6">
        <v>7.8579999999999997E-2</v>
      </c>
      <c r="D717" s="6">
        <v>7.5499999999999998E-2</v>
      </c>
      <c r="E717" s="6">
        <v>7.7789999999999998E-2</v>
      </c>
      <c r="F717" s="6">
        <v>932870302</v>
      </c>
    </row>
    <row r="718" spans="1:6" x14ac:dyDescent="0.3">
      <c r="A718" s="9">
        <v>44561</v>
      </c>
      <c r="B718" s="6">
        <v>7.7770000000000006E-2</v>
      </c>
      <c r="C718" s="6">
        <v>7.9310000000000005E-2</v>
      </c>
      <c r="D718" s="6">
        <v>7.3459999999999998E-2</v>
      </c>
      <c r="E718" s="6">
        <v>7.5329999999999994E-2</v>
      </c>
      <c r="F718" s="6">
        <v>1456287683</v>
      </c>
    </row>
    <row r="719" spans="1:6" x14ac:dyDescent="0.3">
      <c r="A719" s="9">
        <v>44562</v>
      </c>
      <c r="B719" s="6">
        <v>7.5310000000000002E-2</v>
      </c>
      <c r="C719" s="6">
        <v>7.6819999999999999E-2</v>
      </c>
      <c r="D719" s="6">
        <v>7.5170000000000001E-2</v>
      </c>
      <c r="E719" s="6">
        <v>7.6539999999999997E-2</v>
      </c>
      <c r="F719" s="6">
        <v>681051535</v>
      </c>
    </row>
    <row r="720" spans="1:6" x14ac:dyDescent="0.3">
      <c r="A720" s="9">
        <v>44563</v>
      </c>
      <c r="B720" s="6">
        <v>7.6539999999999997E-2</v>
      </c>
      <c r="C720" s="6">
        <v>7.8320000000000001E-2</v>
      </c>
      <c r="D720" s="6">
        <v>7.5950000000000004E-2</v>
      </c>
      <c r="E720" s="6">
        <v>7.7619999999999995E-2</v>
      </c>
      <c r="F720" s="6">
        <v>707939935</v>
      </c>
    </row>
    <row r="721" spans="1:6" x14ac:dyDescent="0.3">
      <c r="A721" s="9">
        <v>44564</v>
      </c>
      <c r="B721" s="6">
        <v>7.7619999999999995E-2</v>
      </c>
      <c r="C721" s="6">
        <v>7.8179999999999999E-2</v>
      </c>
      <c r="D721" s="6">
        <v>7.6160000000000005E-2</v>
      </c>
      <c r="E721" s="6">
        <v>7.7020000000000005E-2</v>
      </c>
      <c r="F721" s="6">
        <v>922128606</v>
      </c>
    </row>
    <row r="722" spans="1:6" x14ac:dyDescent="0.3">
      <c r="A722" s="9">
        <v>44565</v>
      </c>
      <c r="B722" s="6">
        <v>7.7009999999999995E-2</v>
      </c>
      <c r="C722" s="6">
        <v>7.8079999999999997E-2</v>
      </c>
      <c r="D722" s="6">
        <v>7.5700000000000003E-2</v>
      </c>
      <c r="E722" s="6">
        <v>7.5899999999999995E-2</v>
      </c>
      <c r="F722" s="6">
        <v>900189134</v>
      </c>
    </row>
    <row r="723" spans="1:6" x14ac:dyDescent="0.3">
      <c r="A723" s="9">
        <v>44566</v>
      </c>
      <c r="B723" s="6">
        <v>7.5910000000000005E-2</v>
      </c>
      <c r="C723" s="6">
        <v>7.7450000000000005E-2</v>
      </c>
      <c r="D723" s="6">
        <v>6.8900000000000003E-2</v>
      </c>
      <c r="E723" s="6">
        <v>7.1059999999999998E-2</v>
      </c>
      <c r="F723" s="6">
        <v>1623416042</v>
      </c>
    </row>
    <row r="724" spans="1:6" x14ac:dyDescent="0.3">
      <c r="A724" s="9">
        <v>44567</v>
      </c>
      <c r="B724" s="6">
        <v>7.1059999999999998E-2</v>
      </c>
      <c r="C724" s="6">
        <v>7.1429999999999993E-2</v>
      </c>
      <c r="D724" s="6">
        <v>6.9159999999999999E-2</v>
      </c>
      <c r="E724" s="6">
        <v>7.1029999999999996E-2</v>
      </c>
      <c r="F724" s="6">
        <v>1083874539</v>
      </c>
    </row>
    <row r="725" spans="1:6" x14ac:dyDescent="0.3">
      <c r="A725" s="9">
        <v>44568</v>
      </c>
      <c r="B725" s="6">
        <v>7.1010000000000004E-2</v>
      </c>
      <c r="C725" s="6">
        <v>7.1169999999999997E-2</v>
      </c>
      <c r="D725" s="6">
        <v>6.6390000000000005E-2</v>
      </c>
      <c r="E725" s="6">
        <v>6.8190000000000001E-2</v>
      </c>
      <c r="F725" s="6">
        <v>1551148496</v>
      </c>
    </row>
    <row r="726" spans="1:6" x14ac:dyDescent="0.3">
      <c r="A726" s="9">
        <v>44569</v>
      </c>
      <c r="B726" s="6">
        <v>6.8190000000000001E-2</v>
      </c>
      <c r="C726" s="6">
        <v>6.9180000000000005E-2</v>
      </c>
      <c r="D726" s="6">
        <v>6.3930000000000001E-2</v>
      </c>
      <c r="E726" s="6">
        <v>6.5339999999999995E-2</v>
      </c>
      <c r="F726" s="6">
        <v>1312394577</v>
      </c>
    </row>
    <row r="727" spans="1:6" x14ac:dyDescent="0.3">
      <c r="A727" s="9">
        <v>44570</v>
      </c>
      <c r="B727" s="6">
        <v>6.5350000000000005E-2</v>
      </c>
      <c r="C727" s="6">
        <v>6.6280000000000006E-2</v>
      </c>
      <c r="D727" s="6">
        <v>6.4850000000000005E-2</v>
      </c>
      <c r="E727" s="6">
        <v>6.5589999999999996E-2</v>
      </c>
      <c r="F727" s="6">
        <v>297855727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7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43846</v>
      </c>
      <c r="B2" s="6">
        <v>7.69</v>
      </c>
      <c r="C2" s="6">
        <v>8.6240000000000006</v>
      </c>
      <c r="D2" s="6">
        <v>7.45</v>
      </c>
      <c r="E2" s="6">
        <v>8.4</v>
      </c>
      <c r="F2" s="6">
        <v>5587697.5800000001</v>
      </c>
    </row>
    <row r="3" spans="1:6" x14ac:dyDescent="0.3">
      <c r="A3" s="9">
        <v>43847</v>
      </c>
      <c r="B3" s="6">
        <v>8.3940000000000001</v>
      </c>
      <c r="C3" s="6">
        <v>12.196999999999999</v>
      </c>
      <c r="D3" s="6">
        <v>8.1489999999999991</v>
      </c>
      <c r="E3" s="6">
        <v>9.16</v>
      </c>
      <c r="F3" s="6">
        <v>17038610.510000002</v>
      </c>
    </row>
    <row r="4" spans="1:6" x14ac:dyDescent="0.3">
      <c r="A4" s="9">
        <v>43848</v>
      </c>
      <c r="B4" s="6">
        <v>9.16</v>
      </c>
      <c r="C4" s="6">
        <v>9.7379999999999995</v>
      </c>
      <c r="D4" s="6">
        <v>8.0220000000000002</v>
      </c>
      <c r="E4" s="6">
        <v>8.3030000000000008</v>
      </c>
      <c r="F4" s="6">
        <v>11694212.59</v>
      </c>
    </row>
    <row r="5" spans="1:6" x14ac:dyDescent="0.3">
      <c r="A5" s="9">
        <v>43849</v>
      </c>
      <c r="B5" s="6">
        <v>8.2989999999999995</v>
      </c>
      <c r="C5" s="6">
        <v>9.4559999999999995</v>
      </c>
      <c r="D5" s="6">
        <v>7.7779999999999996</v>
      </c>
      <c r="E5" s="6">
        <v>8.5280000000000005</v>
      </c>
      <c r="F5" s="6">
        <v>13327184.18</v>
      </c>
    </row>
    <row r="6" spans="1:6" x14ac:dyDescent="0.3">
      <c r="A6" s="9">
        <v>43850</v>
      </c>
      <c r="B6" s="6">
        <v>8.5259999999999998</v>
      </c>
      <c r="C6" s="6">
        <v>9.0939999999999994</v>
      </c>
      <c r="D6" s="6">
        <v>8.0510000000000002</v>
      </c>
      <c r="E6" s="6">
        <v>8.6259999999999994</v>
      </c>
      <c r="F6" s="6">
        <v>9429386.3800000008</v>
      </c>
    </row>
    <row r="7" spans="1:6" x14ac:dyDescent="0.3">
      <c r="A7" s="9">
        <v>43851</v>
      </c>
      <c r="B7" s="6">
        <v>8.6300000000000008</v>
      </c>
      <c r="C7" s="6">
        <v>9.1430000000000007</v>
      </c>
      <c r="D7" s="6">
        <v>8.51</v>
      </c>
      <c r="E7" s="6">
        <v>8.9429999999999996</v>
      </c>
      <c r="F7" s="6">
        <v>6974909.9199999999</v>
      </c>
    </row>
    <row r="8" spans="1:6" x14ac:dyDescent="0.3">
      <c r="A8" s="9">
        <v>43852</v>
      </c>
      <c r="B8" s="6">
        <v>8.9420000000000002</v>
      </c>
      <c r="C8" s="6">
        <v>9.5440000000000005</v>
      </c>
      <c r="D8" s="6">
        <v>8.9250000000000007</v>
      </c>
      <c r="E8" s="6">
        <v>9.3480000000000008</v>
      </c>
      <c r="F8" s="6">
        <v>6355301.5800000001</v>
      </c>
    </row>
    <row r="9" spans="1:6" x14ac:dyDescent="0.3">
      <c r="A9" s="9">
        <v>43853</v>
      </c>
      <c r="B9" s="6">
        <v>9.3490000000000002</v>
      </c>
      <c r="C9" s="6">
        <v>9.3960000000000008</v>
      </c>
      <c r="D9" s="6">
        <v>8.1720000000000006</v>
      </c>
      <c r="E9" s="6">
        <v>8.4339999999999993</v>
      </c>
      <c r="F9" s="6">
        <v>7817168</v>
      </c>
    </row>
    <row r="10" spans="1:6" x14ac:dyDescent="0.3">
      <c r="A10" s="9">
        <v>43854</v>
      </c>
      <c r="B10" s="6">
        <v>8.4480000000000004</v>
      </c>
      <c r="C10" s="6">
        <v>8.8450000000000006</v>
      </c>
      <c r="D10" s="6">
        <v>7.8319999999999999</v>
      </c>
      <c r="E10" s="6">
        <v>8.6080000000000005</v>
      </c>
      <c r="F10" s="6">
        <v>10186046.93</v>
      </c>
    </row>
    <row r="11" spans="1:6" x14ac:dyDescent="0.3">
      <c r="A11" s="9">
        <v>43855</v>
      </c>
      <c r="B11" s="6">
        <v>8.6080000000000005</v>
      </c>
      <c r="C11" s="6">
        <v>8.68</v>
      </c>
      <c r="D11" s="6">
        <v>8.0760000000000005</v>
      </c>
      <c r="E11" s="6">
        <v>8.3930000000000007</v>
      </c>
      <c r="F11" s="6">
        <v>6175285.9900000002</v>
      </c>
    </row>
    <row r="12" spans="1:6" x14ac:dyDescent="0.3">
      <c r="A12" s="9">
        <v>43856</v>
      </c>
      <c r="B12" s="6">
        <v>8.3879999999999999</v>
      </c>
      <c r="C12" s="6">
        <v>9.3670000000000009</v>
      </c>
      <c r="D12" s="6">
        <v>8.2270000000000003</v>
      </c>
      <c r="E12" s="6">
        <v>9.1669999999999998</v>
      </c>
      <c r="F12" s="6">
        <v>8158709.0199999996</v>
      </c>
    </row>
    <row r="13" spans="1:6" x14ac:dyDescent="0.3">
      <c r="A13" s="9">
        <v>43857</v>
      </c>
      <c r="B13" s="6">
        <v>9.1660000000000004</v>
      </c>
      <c r="C13" s="6">
        <v>11.151999999999999</v>
      </c>
      <c r="D13" s="6">
        <v>9.1509999999999998</v>
      </c>
      <c r="E13" s="6">
        <v>10.411</v>
      </c>
      <c r="F13" s="6">
        <v>16843143.66</v>
      </c>
    </row>
    <row r="14" spans="1:6" x14ac:dyDescent="0.3">
      <c r="A14" s="9">
        <v>43858</v>
      </c>
      <c r="B14" s="6">
        <v>10.414999999999999</v>
      </c>
      <c r="C14" s="6">
        <v>11.768000000000001</v>
      </c>
      <c r="D14" s="6">
        <v>10.333</v>
      </c>
      <c r="E14" s="6">
        <v>11.37</v>
      </c>
      <c r="F14" s="6">
        <v>18736741.190000001</v>
      </c>
    </row>
    <row r="15" spans="1:6" x14ac:dyDescent="0.3">
      <c r="A15" s="9">
        <v>43859</v>
      </c>
      <c r="B15" s="6">
        <v>11.375999999999999</v>
      </c>
      <c r="C15" s="6">
        <v>12.88</v>
      </c>
      <c r="D15" s="6">
        <v>11.334</v>
      </c>
      <c r="E15" s="6">
        <v>12.238</v>
      </c>
      <c r="F15" s="6">
        <v>19452378.329999998</v>
      </c>
    </row>
    <row r="16" spans="1:6" x14ac:dyDescent="0.3">
      <c r="A16" s="9">
        <v>43860</v>
      </c>
      <c r="B16" s="6">
        <v>12.222</v>
      </c>
      <c r="C16" s="6">
        <v>12.71</v>
      </c>
      <c r="D16" s="6">
        <v>11.653</v>
      </c>
      <c r="E16" s="6">
        <v>12.298999999999999</v>
      </c>
      <c r="F16" s="6">
        <v>14120701.130000001</v>
      </c>
    </row>
    <row r="17" spans="1:6" x14ac:dyDescent="0.3">
      <c r="A17" s="9">
        <v>43861</v>
      </c>
      <c r="B17" s="6">
        <v>12.3</v>
      </c>
      <c r="C17" s="6">
        <v>12.318</v>
      </c>
      <c r="D17" s="6">
        <v>10.711</v>
      </c>
      <c r="E17" s="6">
        <v>11.343999999999999</v>
      </c>
      <c r="F17" s="6">
        <v>14565411.890000001</v>
      </c>
    </row>
    <row r="18" spans="1:6" x14ac:dyDescent="0.3">
      <c r="A18" s="9">
        <v>43862</v>
      </c>
      <c r="B18" s="6">
        <v>11.34</v>
      </c>
      <c r="C18" s="6">
        <v>11.801</v>
      </c>
      <c r="D18" s="6">
        <v>11.085000000000001</v>
      </c>
      <c r="E18" s="6">
        <v>11.548</v>
      </c>
      <c r="F18" s="6">
        <v>9632345.7300000004</v>
      </c>
    </row>
    <row r="19" spans="1:6" x14ac:dyDescent="0.3">
      <c r="A19" s="9">
        <v>43863</v>
      </c>
      <c r="B19" s="6">
        <v>11.547000000000001</v>
      </c>
      <c r="C19" s="6">
        <v>11.759</v>
      </c>
      <c r="D19" s="6">
        <v>11.11</v>
      </c>
      <c r="E19" s="6">
        <v>11.385999999999999</v>
      </c>
      <c r="F19" s="6">
        <v>9813015.0800000001</v>
      </c>
    </row>
    <row r="20" spans="1:6" x14ac:dyDescent="0.3">
      <c r="A20" s="9">
        <v>43864</v>
      </c>
      <c r="B20" s="6">
        <v>11.382999999999999</v>
      </c>
      <c r="C20" s="6">
        <v>12.247</v>
      </c>
      <c r="D20" s="6">
        <v>11.311999999999999</v>
      </c>
      <c r="E20" s="6">
        <v>11.776999999999999</v>
      </c>
      <c r="F20" s="6">
        <v>11135329.25</v>
      </c>
    </row>
    <row r="21" spans="1:6" x14ac:dyDescent="0.3">
      <c r="A21" s="9">
        <v>43865</v>
      </c>
      <c r="B21" s="6">
        <v>11.776999999999999</v>
      </c>
      <c r="C21" s="6">
        <v>11.914999999999999</v>
      </c>
      <c r="D21" s="6">
        <v>11.052</v>
      </c>
      <c r="E21" s="6">
        <v>11.422000000000001</v>
      </c>
      <c r="F21" s="6">
        <v>8197541.1699999999</v>
      </c>
    </row>
    <row r="22" spans="1:6" x14ac:dyDescent="0.3">
      <c r="A22" s="9">
        <v>43866</v>
      </c>
      <c r="B22" s="6">
        <v>11.422000000000001</v>
      </c>
      <c r="C22" s="6">
        <v>12.667</v>
      </c>
      <c r="D22" s="6">
        <v>11.331</v>
      </c>
      <c r="E22" s="6">
        <v>12.382</v>
      </c>
      <c r="F22" s="6">
        <v>9547296.2699999996</v>
      </c>
    </row>
    <row r="23" spans="1:6" x14ac:dyDescent="0.3">
      <c r="A23" s="9">
        <v>43867</v>
      </c>
      <c r="B23" s="6">
        <v>12.382</v>
      </c>
      <c r="C23" s="6">
        <v>13.250999999999999</v>
      </c>
      <c r="D23" s="6">
        <v>10.865</v>
      </c>
      <c r="E23" s="6">
        <v>12.128</v>
      </c>
      <c r="F23" s="6">
        <v>15225195.42</v>
      </c>
    </row>
    <row r="24" spans="1:6" x14ac:dyDescent="0.3">
      <c r="A24" s="9">
        <v>43868</v>
      </c>
      <c r="B24" s="6">
        <v>12.125999999999999</v>
      </c>
      <c r="C24" s="6">
        <v>12.288</v>
      </c>
      <c r="D24" s="6">
        <v>11.275</v>
      </c>
      <c r="E24" s="6">
        <v>11.707000000000001</v>
      </c>
      <c r="F24" s="6">
        <v>7308810.3799999999</v>
      </c>
    </row>
    <row r="25" spans="1:6" x14ac:dyDescent="0.3">
      <c r="A25" s="9">
        <v>43869</v>
      </c>
      <c r="B25" s="6">
        <v>11.707000000000001</v>
      </c>
      <c r="C25" s="6">
        <v>11.962999999999999</v>
      </c>
      <c r="D25" s="6">
        <v>11.114000000000001</v>
      </c>
      <c r="E25" s="6">
        <v>11.72</v>
      </c>
      <c r="F25" s="6">
        <v>5661356.7599999998</v>
      </c>
    </row>
    <row r="26" spans="1:6" x14ac:dyDescent="0.3">
      <c r="A26" s="9">
        <v>43870</v>
      </c>
      <c r="B26" s="6">
        <v>11.72</v>
      </c>
      <c r="C26" s="6">
        <v>12.186</v>
      </c>
      <c r="D26" s="6">
        <v>11.292999999999999</v>
      </c>
      <c r="E26" s="6">
        <v>11.718999999999999</v>
      </c>
      <c r="F26" s="6">
        <v>6429119.9000000004</v>
      </c>
    </row>
    <row r="27" spans="1:6" x14ac:dyDescent="0.3">
      <c r="A27" s="9">
        <v>43871</v>
      </c>
      <c r="B27" s="6">
        <v>11.718999999999999</v>
      </c>
      <c r="C27" s="6">
        <v>12.083</v>
      </c>
      <c r="D27" s="6">
        <v>11.37</v>
      </c>
      <c r="E27" s="6">
        <v>11.849</v>
      </c>
      <c r="F27" s="6">
        <v>7513381.3600000003</v>
      </c>
    </row>
    <row r="28" spans="1:6" x14ac:dyDescent="0.3">
      <c r="A28" s="9">
        <v>43872</v>
      </c>
      <c r="B28" s="6">
        <v>11.848000000000001</v>
      </c>
      <c r="C28" s="6">
        <v>12.15</v>
      </c>
      <c r="D28" s="6">
        <v>11.611000000000001</v>
      </c>
      <c r="E28" s="6">
        <v>11.98</v>
      </c>
      <c r="F28" s="6">
        <v>7874721.8799999999</v>
      </c>
    </row>
    <row r="29" spans="1:6" x14ac:dyDescent="0.3">
      <c r="A29" s="9">
        <v>43873</v>
      </c>
      <c r="B29" s="6">
        <v>11.988</v>
      </c>
      <c r="C29" s="6">
        <v>12.590999999999999</v>
      </c>
      <c r="D29" s="6">
        <v>11.97</v>
      </c>
      <c r="E29" s="6">
        <v>12.217000000000001</v>
      </c>
      <c r="F29" s="6">
        <v>7318554.6699999999</v>
      </c>
    </row>
    <row r="30" spans="1:6" x14ac:dyDescent="0.3">
      <c r="A30" s="9">
        <v>43874</v>
      </c>
      <c r="B30" s="6">
        <v>12.221</v>
      </c>
      <c r="C30" s="6">
        <v>13.076000000000001</v>
      </c>
      <c r="D30" s="6">
        <v>11.26</v>
      </c>
      <c r="E30" s="6">
        <v>12.057</v>
      </c>
      <c r="F30" s="6">
        <v>9347726.2899999991</v>
      </c>
    </row>
    <row r="31" spans="1:6" x14ac:dyDescent="0.3">
      <c r="A31" s="9">
        <v>43875</v>
      </c>
      <c r="B31" s="6">
        <v>12.061</v>
      </c>
      <c r="C31" s="6">
        <v>12.09</v>
      </c>
      <c r="D31" s="6">
        <v>11.689</v>
      </c>
      <c r="E31" s="6">
        <v>12.029</v>
      </c>
      <c r="F31" s="6">
        <v>4776858.55</v>
      </c>
    </row>
    <row r="32" spans="1:6" x14ac:dyDescent="0.3">
      <c r="A32" s="9">
        <v>43876</v>
      </c>
      <c r="B32" s="6">
        <v>12.032</v>
      </c>
      <c r="C32" s="6">
        <v>12.108000000000001</v>
      </c>
      <c r="D32" s="6">
        <v>9.6560000000000006</v>
      </c>
      <c r="E32" s="6">
        <v>10.4</v>
      </c>
      <c r="F32" s="6">
        <v>9943515.6099999994</v>
      </c>
    </row>
    <row r="33" spans="1:6" x14ac:dyDescent="0.3">
      <c r="A33" s="9">
        <v>43877</v>
      </c>
      <c r="B33" s="6">
        <v>10.397</v>
      </c>
      <c r="C33" s="6">
        <v>10.678000000000001</v>
      </c>
      <c r="D33" s="6">
        <v>8.8320000000000007</v>
      </c>
      <c r="E33" s="6">
        <v>9.5530000000000008</v>
      </c>
      <c r="F33" s="6">
        <v>11143052.449999999</v>
      </c>
    </row>
    <row r="34" spans="1:6" x14ac:dyDescent="0.3">
      <c r="A34" s="9">
        <v>43878</v>
      </c>
      <c r="B34" s="6">
        <v>9.548</v>
      </c>
      <c r="C34" s="6">
        <v>9.9179999999999993</v>
      </c>
      <c r="D34" s="6">
        <v>8.6630000000000003</v>
      </c>
      <c r="E34" s="6">
        <v>9.6760000000000002</v>
      </c>
      <c r="F34" s="6">
        <v>10581035.75</v>
      </c>
    </row>
    <row r="35" spans="1:6" x14ac:dyDescent="0.3">
      <c r="A35" s="9">
        <v>43879</v>
      </c>
      <c r="B35" s="6">
        <v>9.6820000000000004</v>
      </c>
      <c r="C35" s="6">
        <v>10.012</v>
      </c>
      <c r="D35" s="6">
        <v>9.15</v>
      </c>
      <c r="E35" s="6">
        <v>9.8710000000000004</v>
      </c>
      <c r="F35" s="6">
        <v>6469800.4000000004</v>
      </c>
    </row>
    <row r="36" spans="1:6" x14ac:dyDescent="0.3">
      <c r="A36" s="9">
        <v>43880</v>
      </c>
      <c r="B36" s="6">
        <v>9.8719999999999999</v>
      </c>
      <c r="C36" s="6">
        <v>9.8770000000000007</v>
      </c>
      <c r="D36" s="6">
        <v>8.61</v>
      </c>
      <c r="E36" s="6">
        <v>8.8119999999999994</v>
      </c>
      <c r="F36" s="6">
        <v>6082487.0999999996</v>
      </c>
    </row>
    <row r="37" spans="1:6" x14ac:dyDescent="0.3">
      <c r="A37" s="9">
        <v>43881</v>
      </c>
      <c r="B37" s="6">
        <v>8.8119999999999994</v>
      </c>
      <c r="C37" s="6">
        <v>9.06</v>
      </c>
      <c r="D37" s="6">
        <v>8.32</v>
      </c>
      <c r="E37" s="6">
        <v>8.8719999999999999</v>
      </c>
      <c r="F37" s="6">
        <v>6506558.5599999996</v>
      </c>
    </row>
    <row r="38" spans="1:6" x14ac:dyDescent="0.3">
      <c r="A38" s="9">
        <v>43882</v>
      </c>
      <c r="B38" s="6">
        <v>8.8740000000000006</v>
      </c>
      <c r="C38" s="6">
        <v>9.8800000000000008</v>
      </c>
      <c r="D38" s="6">
        <v>8.7759999999999998</v>
      </c>
      <c r="E38" s="6">
        <v>9.4280000000000008</v>
      </c>
      <c r="F38" s="6">
        <v>8050932</v>
      </c>
    </row>
    <row r="39" spans="1:6" x14ac:dyDescent="0.3">
      <c r="A39" s="9">
        <v>43883</v>
      </c>
      <c r="B39" s="6">
        <v>9.4290000000000003</v>
      </c>
      <c r="C39" s="6">
        <v>9.7390000000000008</v>
      </c>
      <c r="D39" s="6">
        <v>9.2840000000000007</v>
      </c>
      <c r="E39" s="6">
        <v>9.4969999999999999</v>
      </c>
      <c r="F39" s="6">
        <v>5718897.8200000003</v>
      </c>
    </row>
    <row r="40" spans="1:6" x14ac:dyDescent="0.3">
      <c r="A40" s="9">
        <v>43884</v>
      </c>
      <c r="B40" s="6">
        <v>9.5</v>
      </c>
      <c r="C40" s="6">
        <v>9.99</v>
      </c>
      <c r="D40" s="6">
        <v>9.4570000000000007</v>
      </c>
      <c r="E40" s="6">
        <v>9.7509999999999994</v>
      </c>
      <c r="F40" s="6">
        <v>6538119.3499999996</v>
      </c>
    </row>
    <row r="41" spans="1:6" x14ac:dyDescent="0.3">
      <c r="A41" s="9">
        <v>43885</v>
      </c>
      <c r="B41" s="6">
        <v>9.7509999999999994</v>
      </c>
      <c r="C41" s="6">
        <v>9.7919999999999998</v>
      </c>
      <c r="D41" s="6">
        <v>9.0009999999999994</v>
      </c>
      <c r="E41" s="6">
        <v>9.36</v>
      </c>
      <c r="F41" s="6">
        <v>7832055.4299999997</v>
      </c>
    </row>
    <row r="42" spans="1:6" x14ac:dyDescent="0.3">
      <c r="A42" s="9">
        <v>43886</v>
      </c>
      <c r="B42" s="6">
        <v>9.36</v>
      </c>
      <c r="C42" s="6">
        <v>9.4740000000000002</v>
      </c>
      <c r="D42" s="6">
        <v>8.9239999999999995</v>
      </c>
      <c r="E42" s="6">
        <v>9.1829999999999998</v>
      </c>
      <c r="F42" s="6">
        <v>7409334.8700000001</v>
      </c>
    </row>
    <row r="43" spans="1:6" x14ac:dyDescent="0.3">
      <c r="A43" s="9">
        <v>43887</v>
      </c>
      <c r="B43" s="6">
        <v>9.1780000000000008</v>
      </c>
      <c r="C43" s="6">
        <v>9.3689999999999998</v>
      </c>
      <c r="D43" s="6">
        <v>7.23</v>
      </c>
      <c r="E43" s="6">
        <v>7.6829999999999998</v>
      </c>
      <c r="F43" s="6">
        <v>13063466.609999999</v>
      </c>
    </row>
    <row r="44" spans="1:6" x14ac:dyDescent="0.3">
      <c r="A44" s="9">
        <v>43888</v>
      </c>
      <c r="B44" s="6">
        <v>7.6859999999999999</v>
      </c>
      <c r="C44" s="6">
        <v>8.08</v>
      </c>
      <c r="D44" s="6">
        <v>7.3150000000000004</v>
      </c>
      <c r="E44" s="6">
        <v>7.72</v>
      </c>
      <c r="F44" s="6">
        <v>7759806.4000000004</v>
      </c>
    </row>
    <row r="45" spans="1:6" x14ac:dyDescent="0.3">
      <c r="A45" s="9">
        <v>43889</v>
      </c>
      <c r="B45" s="6">
        <v>7.726</v>
      </c>
      <c r="C45" s="6">
        <v>7.8479999999999999</v>
      </c>
      <c r="D45" s="6">
        <v>7.1849999999999996</v>
      </c>
      <c r="E45" s="6">
        <v>7.4630000000000001</v>
      </c>
      <c r="F45" s="6">
        <v>7742804.5800000001</v>
      </c>
    </row>
    <row r="46" spans="1:6" x14ac:dyDescent="0.3">
      <c r="A46" s="9">
        <v>43890</v>
      </c>
      <c r="B46" s="6">
        <v>7.4630000000000001</v>
      </c>
      <c r="C46" s="6">
        <v>7.673</v>
      </c>
      <c r="D46" s="6">
        <v>7.3250000000000002</v>
      </c>
      <c r="E46" s="6">
        <v>7.3570000000000002</v>
      </c>
      <c r="F46" s="6">
        <v>5244262.88</v>
      </c>
    </row>
    <row r="47" spans="1:6" x14ac:dyDescent="0.3">
      <c r="A47" s="9">
        <v>43891</v>
      </c>
      <c r="B47" s="6">
        <v>7.3559999999999999</v>
      </c>
      <c r="C47" s="6">
        <v>7.9329999999999998</v>
      </c>
      <c r="D47" s="6">
        <v>7.3540000000000001</v>
      </c>
      <c r="E47" s="6">
        <v>7.7409999999999997</v>
      </c>
      <c r="F47" s="6">
        <v>7964946.2999999998</v>
      </c>
    </row>
    <row r="48" spans="1:6" x14ac:dyDescent="0.3">
      <c r="A48" s="9">
        <v>43892</v>
      </c>
      <c r="B48" s="6">
        <v>7.74</v>
      </c>
      <c r="C48" s="6">
        <v>8.6440000000000001</v>
      </c>
      <c r="D48" s="6">
        <v>7.6980000000000004</v>
      </c>
      <c r="E48" s="6">
        <v>8.4540000000000006</v>
      </c>
      <c r="F48" s="6">
        <v>8471419.7400000002</v>
      </c>
    </row>
    <row r="49" spans="1:6" x14ac:dyDescent="0.3">
      <c r="A49" s="9">
        <v>43893</v>
      </c>
      <c r="B49" s="6">
        <v>8.4550000000000001</v>
      </c>
      <c r="C49" s="6">
        <v>8.6300000000000008</v>
      </c>
      <c r="D49" s="6">
        <v>8.15</v>
      </c>
      <c r="E49" s="6">
        <v>8.48</v>
      </c>
      <c r="F49" s="6">
        <v>7880786.5899999999</v>
      </c>
    </row>
    <row r="50" spans="1:6" x14ac:dyDescent="0.3">
      <c r="A50" s="9">
        <v>43894</v>
      </c>
      <c r="B50" s="6">
        <v>8.48</v>
      </c>
      <c r="C50" s="6">
        <v>8.5280000000000005</v>
      </c>
      <c r="D50" s="6">
        <v>7.5830000000000002</v>
      </c>
      <c r="E50" s="6">
        <v>7.9379999999999997</v>
      </c>
      <c r="F50" s="6">
        <v>8000022.3099999996</v>
      </c>
    </row>
    <row r="51" spans="1:6" x14ac:dyDescent="0.3">
      <c r="A51" s="9">
        <v>43895</v>
      </c>
      <c r="B51" s="6">
        <v>7.9420000000000002</v>
      </c>
      <c r="C51" s="6">
        <v>8.4610000000000003</v>
      </c>
      <c r="D51" s="6">
        <v>7.9409999999999998</v>
      </c>
      <c r="E51" s="6">
        <v>8.1859999999999999</v>
      </c>
      <c r="F51" s="6">
        <v>7923438.54</v>
      </c>
    </row>
    <row r="52" spans="1:6" x14ac:dyDescent="0.3">
      <c r="A52" s="9">
        <v>43896</v>
      </c>
      <c r="B52" s="6">
        <v>8.1880000000000006</v>
      </c>
      <c r="C52" s="6">
        <v>8.3190000000000008</v>
      </c>
      <c r="D52" s="6">
        <v>7.85</v>
      </c>
      <c r="E52" s="6">
        <v>8.2249999999999996</v>
      </c>
      <c r="F52" s="6">
        <v>6321627.4800000004</v>
      </c>
    </row>
    <row r="53" spans="1:6" x14ac:dyDescent="0.3">
      <c r="A53" s="9">
        <v>43897</v>
      </c>
      <c r="B53" s="6">
        <v>8.2240000000000002</v>
      </c>
      <c r="C53" s="6">
        <v>8.2319999999999993</v>
      </c>
      <c r="D53" s="6">
        <v>7.7279999999999998</v>
      </c>
      <c r="E53" s="6">
        <v>7.8040000000000003</v>
      </c>
      <c r="F53" s="6">
        <v>6277619.3099999996</v>
      </c>
    </row>
    <row r="54" spans="1:6" x14ac:dyDescent="0.3">
      <c r="A54" s="9">
        <v>43898</v>
      </c>
      <c r="B54" s="6">
        <v>7.8070000000000004</v>
      </c>
      <c r="C54" s="6">
        <v>7.8079999999999998</v>
      </c>
      <c r="D54" s="6">
        <v>6.1769999999999996</v>
      </c>
      <c r="E54" s="6">
        <v>6.4329999999999998</v>
      </c>
      <c r="F54" s="6">
        <v>14720765.470000001</v>
      </c>
    </row>
    <row r="55" spans="1:6" x14ac:dyDescent="0.3">
      <c r="A55" s="9">
        <v>43899</v>
      </c>
      <c r="B55" s="6">
        <v>6.43</v>
      </c>
      <c r="C55" s="6">
        <v>7.03</v>
      </c>
      <c r="D55" s="6">
        <v>6.3520000000000003</v>
      </c>
      <c r="E55" s="6">
        <v>6.9180000000000001</v>
      </c>
      <c r="F55" s="6">
        <v>16872559.75</v>
      </c>
    </row>
    <row r="56" spans="1:6" x14ac:dyDescent="0.3">
      <c r="A56" s="9">
        <v>43900</v>
      </c>
      <c r="B56" s="6">
        <v>6.9180000000000001</v>
      </c>
      <c r="C56" s="6">
        <v>6.9560000000000004</v>
      </c>
      <c r="D56" s="6">
        <v>6.6050000000000004</v>
      </c>
      <c r="E56" s="6">
        <v>6.82</v>
      </c>
      <c r="F56" s="6">
        <v>6517183.71</v>
      </c>
    </row>
    <row r="57" spans="1:6" x14ac:dyDescent="0.3">
      <c r="A57" s="9">
        <v>43901</v>
      </c>
      <c r="B57" s="6">
        <v>6.819</v>
      </c>
      <c r="C57" s="6">
        <v>6.8789999999999996</v>
      </c>
      <c r="D57" s="6">
        <v>6.0869999999999997</v>
      </c>
      <c r="E57" s="6">
        <v>6.5949999999999998</v>
      </c>
      <c r="F57" s="6">
        <v>7097264.3399999999</v>
      </c>
    </row>
    <row r="58" spans="1:6" x14ac:dyDescent="0.3">
      <c r="A58" s="9">
        <v>43902</v>
      </c>
      <c r="B58" s="6">
        <v>6.5949999999999998</v>
      </c>
      <c r="C58" s="6">
        <v>6.6130000000000004</v>
      </c>
      <c r="D58" s="6">
        <v>3.5539999999999998</v>
      </c>
      <c r="E58" s="6">
        <v>3.68</v>
      </c>
      <c r="F58" s="6">
        <v>15468977.24</v>
      </c>
    </row>
    <row r="59" spans="1:6" x14ac:dyDescent="0.3">
      <c r="A59" s="9">
        <v>43903</v>
      </c>
      <c r="B59" s="6">
        <v>3.7</v>
      </c>
      <c r="C59" s="6">
        <v>5.2240000000000002</v>
      </c>
      <c r="D59" s="6">
        <v>3.0659999999999998</v>
      </c>
      <c r="E59" s="6">
        <v>4.8380000000000001</v>
      </c>
      <c r="F59" s="6">
        <v>31568187.949999999</v>
      </c>
    </row>
    <row r="60" spans="1:6" x14ac:dyDescent="0.3">
      <c r="A60" s="9">
        <v>43904</v>
      </c>
      <c r="B60" s="6">
        <v>4.8390000000000004</v>
      </c>
      <c r="C60" s="6">
        <v>4.9009999999999998</v>
      </c>
      <c r="D60" s="6">
        <v>4.4820000000000002</v>
      </c>
      <c r="E60" s="6">
        <v>4.5839999999999996</v>
      </c>
      <c r="F60" s="6">
        <v>13048184.99</v>
      </c>
    </row>
    <row r="61" spans="1:6" x14ac:dyDescent="0.3">
      <c r="A61" s="9">
        <v>43905</v>
      </c>
      <c r="B61" s="6">
        <v>4.5830000000000002</v>
      </c>
      <c r="C61" s="6">
        <v>5.3</v>
      </c>
      <c r="D61" s="6">
        <v>4.5330000000000004</v>
      </c>
      <c r="E61" s="6">
        <v>5.0439999999999996</v>
      </c>
      <c r="F61" s="6">
        <v>8502635.1400000006</v>
      </c>
    </row>
    <row r="62" spans="1:6" x14ac:dyDescent="0.3">
      <c r="A62" s="9">
        <v>43906</v>
      </c>
      <c r="B62" s="6">
        <v>5.04</v>
      </c>
      <c r="C62" s="6">
        <v>5.0650000000000004</v>
      </c>
      <c r="D62" s="6">
        <v>4.0110000000000001</v>
      </c>
      <c r="E62" s="6">
        <v>4.5</v>
      </c>
      <c r="F62" s="6">
        <v>12069809.58</v>
      </c>
    </row>
    <row r="63" spans="1:6" x14ac:dyDescent="0.3">
      <c r="A63" s="9">
        <v>43907</v>
      </c>
      <c r="B63" s="6">
        <v>4.4989999999999997</v>
      </c>
      <c r="C63" s="6">
        <v>5.0049999999999999</v>
      </c>
      <c r="D63" s="6">
        <v>4.3600000000000003</v>
      </c>
      <c r="E63" s="6">
        <v>4.5910000000000002</v>
      </c>
      <c r="F63" s="6">
        <v>10166777.949999999</v>
      </c>
    </row>
    <row r="64" spans="1:6" x14ac:dyDescent="0.3">
      <c r="A64" s="9">
        <v>43908</v>
      </c>
      <c r="B64" s="6">
        <v>4.5919999999999996</v>
      </c>
      <c r="C64" s="6">
        <v>4.6639999999999997</v>
      </c>
      <c r="D64" s="6">
        <v>4.3029999999999999</v>
      </c>
      <c r="E64" s="6">
        <v>4.6029999999999998</v>
      </c>
      <c r="F64" s="6">
        <v>5960584.5099999998</v>
      </c>
    </row>
    <row r="65" spans="1:6" x14ac:dyDescent="0.3">
      <c r="A65" s="9">
        <v>43909</v>
      </c>
      <c r="B65" s="6">
        <v>4.6040000000000001</v>
      </c>
      <c r="C65" s="6">
        <v>5.29</v>
      </c>
      <c r="D65" s="6">
        <v>4.47</v>
      </c>
      <c r="E65" s="6">
        <v>5.0419999999999998</v>
      </c>
      <c r="F65" s="6">
        <v>7480680.9100000001</v>
      </c>
    </row>
    <row r="66" spans="1:6" x14ac:dyDescent="0.3">
      <c r="A66" s="9">
        <v>43910</v>
      </c>
      <c r="B66" s="6">
        <v>5.0439999999999996</v>
      </c>
      <c r="C66" s="6">
        <v>5.569</v>
      </c>
      <c r="D66" s="6">
        <v>4.5250000000000004</v>
      </c>
      <c r="E66" s="6">
        <v>4.8890000000000002</v>
      </c>
      <c r="F66" s="6">
        <v>9032640.9199999999</v>
      </c>
    </row>
    <row r="67" spans="1:6" x14ac:dyDescent="0.3">
      <c r="A67" s="9">
        <v>43911</v>
      </c>
      <c r="B67" s="6">
        <v>4.8899999999999997</v>
      </c>
      <c r="C67" s="6">
        <v>5.149</v>
      </c>
      <c r="D67" s="6">
        <v>4.6680000000000001</v>
      </c>
      <c r="E67" s="6">
        <v>5.0119999999999996</v>
      </c>
      <c r="F67" s="6">
        <v>4849289.29</v>
      </c>
    </row>
    <row r="68" spans="1:6" x14ac:dyDescent="0.3">
      <c r="A68" s="9">
        <v>43912</v>
      </c>
      <c r="B68" s="6">
        <v>5.01</v>
      </c>
      <c r="C68" s="6">
        <v>5.24</v>
      </c>
      <c r="D68" s="6">
        <v>4.5359999999999996</v>
      </c>
      <c r="E68" s="6">
        <v>4.5910000000000002</v>
      </c>
      <c r="F68" s="6">
        <v>6399203.96</v>
      </c>
    </row>
    <row r="69" spans="1:6" x14ac:dyDescent="0.3">
      <c r="A69" s="9">
        <v>43913</v>
      </c>
      <c r="B69" s="6">
        <v>4.593</v>
      </c>
      <c r="C69" s="6">
        <v>5.0830000000000002</v>
      </c>
      <c r="D69" s="6">
        <v>4.5049999999999999</v>
      </c>
      <c r="E69" s="6">
        <v>4.97</v>
      </c>
      <c r="F69" s="6">
        <v>5423970.5800000001</v>
      </c>
    </row>
    <row r="70" spans="1:6" x14ac:dyDescent="0.3">
      <c r="A70" s="9">
        <v>43914</v>
      </c>
      <c r="B70" s="6">
        <v>4.9729999999999999</v>
      </c>
      <c r="C70" s="6">
        <v>5.2130000000000001</v>
      </c>
      <c r="D70" s="6">
        <v>4.8540000000000001</v>
      </c>
      <c r="E70" s="6">
        <v>5.0620000000000003</v>
      </c>
      <c r="F70" s="6">
        <v>5532452.04</v>
      </c>
    </row>
    <row r="71" spans="1:6" x14ac:dyDescent="0.3">
      <c r="A71" s="9">
        <v>43915</v>
      </c>
      <c r="B71" s="6">
        <v>5.0599999999999996</v>
      </c>
      <c r="C71" s="6">
        <v>5.28</v>
      </c>
      <c r="D71" s="6">
        <v>4.8890000000000002</v>
      </c>
      <c r="E71" s="6">
        <v>5.0170000000000003</v>
      </c>
      <c r="F71" s="6">
        <v>5674020.2800000003</v>
      </c>
    </row>
    <row r="72" spans="1:6" x14ac:dyDescent="0.3">
      <c r="A72" s="9">
        <v>43916</v>
      </c>
      <c r="B72" s="6">
        <v>5.0170000000000003</v>
      </c>
      <c r="C72" s="6">
        <v>5.1150000000000002</v>
      </c>
      <c r="D72" s="6">
        <v>4.9050000000000002</v>
      </c>
      <c r="E72" s="6">
        <v>5.0919999999999996</v>
      </c>
      <c r="F72" s="6">
        <v>3875095.52</v>
      </c>
    </row>
    <row r="73" spans="1:6" x14ac:dyDescent="0.3">
      <c r="A73" s="9">
        <v>43917</v>
      </c>
      <c r="B73" s="6">
        <v>5.0960000000000001</v>
      </c>
      <c r="C73" s="6">
        <v>5.2060000000000004</v>
      </c>
      <c r="D73" s="6">
        <v>4.8010000000000002</v>
      </c>
      <c r="E73" s="6">
        <v>4.9139999999999997</v>
      </c>
      <c r="F73" s="6">
        <v>3441044.13</v>
      </c>
    </row>
    <row r="74" spans="1:6" x14ac:dyDescent="0.3">
      <c r="A74" s="9">
        <v>43918</v>
      </c>
      <c r="B74" s="6">
        <v>4.915</v>
      </c>
      <c r="C74" s="6">
        <v>4.9169999999999998</v>
      </c>
      <c r="D74" s="6">
        <v>4.6139999999999999</v>
      </c>
      <c r="E74" s="6">
        <v>4.8120000000000003</v>
      </c>
      <c r="F74" s="6">
        <v>4082458.55</v>
      </c>
    </row>
    <row r="75" spans="1:6" x14ac:dyDescent="0.3">
      <c r="A75" s="9">
        <v>43919</v>
      </c>
      <c r="B75" s="6">
        <v>4.8099999999999996</v>
      </c>
      <c r="C75" s="6">
        <v>5.0599999999999996</v>
      </c>
      <c r="D75" s="6">
        <v>4.7729999999999997</v>
      </c>
      <c r="E75" s="6">
        <v>4.8109999999999999</v>
      </c>
      <c r="F75" s="6">
        <v>4515932.4800000004</v>
      </c>
    </row>
    <row r="76" spans="1:6" x14ac:dyDescent="0.3">
      <c r="A76" s="9">
        <v>43920</v>
      </c>
      <c r="B76" s="6">
        <v>4.8109999999999999</v>
      </c>
      <c r="C76" s="6">
        <v>5.0609999999999999</v>
      </c>
      <c r="D76" s="6">
        <v>4.8</v>
      </c>
      <c r="E76" s="6">
        <v>4.9589999999999996</v>
      </c>
      <c r="F76" s="6">
        <v>3412694.39</v>
      </c>
    </row>
    <row r="77" spans="1:6" x14ac:dyDescent="0.3">
      <c r="A77" s="9">
        <v>43921</v>
      </c>
      <c r="B77" s="6">
        <v>4.9589999999999996</v>
      </c>
      <c r="C77" s="6">
        <v>5.0199999999999996</v>
      </c>
      <c r="D77" s="6">
        <v>4.8529999999999998</v>
      </c>
      <c r="E77" s="6">
        <v>4.9379999999999997</v>
      </c>
      <c r="F77" s="6">
        <v>2556826.65</v>
      </c>
    </row>
    <row r="78" spans="1:6" x14ac:dyDescent="0.3">
      <c r="A78" s="9">
        <v>43922</v>
      </c>
      <c r="B78" s="6">
        <v>4.9390000000000001</v>
      </c>
      <c r="C78" s="6">
        <v>5.05</v>
      </c>
      <c r="D78" s="6">
        <v>4.7789999999999999</v>
      </c>
      <c r="E78" s="6">
        <v>5.024</v>
      </c>
      <c r="F78" s="6">
        <v>4473022.9000000004</v>
      </c>
    </row>
    <row r="79" spans="1:6" x14ac:dyDescent="0.3">
      <c r="A79" s="9">
        <v>43923</v>
      </c>
      <c r="B79" s="6">
        <v>5.0270000000000001</v>
      </c>
      <c r="C79" s="6">
        <v>5.3609999999999998</v>
      </c>
      <c r="D79" s="6">
        <v>4.9630000000000001</v>
      </c>
      <c r="E79" s="6">
        <v>5.093</v>
      </c>
      <c r="F79" s="6">
        <v>4074882.96</v>
      </c>
    </row>
    <row r="80" spans="1:6" x14ac:dyDescent="0.3">
      <c r="A80" s="9">
        <v>43924</v>
      </c>
      <c r="B80" s="6">
        <v>5.0949999999999998</v>
      </c>
      <c r="C80" s="6">
        <v>5.2389999999999999</v>
      </c>
      <c r="D80" s="6">
        <v>4.9820000000000002</v>
      </c>
      <c r="E80" s="6">
        <v>5.1150000000000002</v>
      </c>
      <c r="F80" s="6">
        <v>2671893.83</v>
      </c>
    </row>
    <row r="81" spans="1:6" x14ac:dyDescent="0.3">
      <c r="A81" s="9">
        <v>43925</v>
      </c>
      <c r="B81" s="6">
        <v>5.1150000000000002</v>
      </c>
      <c r="C81" s="6">
        <v>5.2430000000000003</v>
      </c>
      <c r="D81" s="6">
        <v>5.04</v>
      </c>
      <c r="E81" s="6">
        <v>5.149</v>
      </c>
      <c r="F81" s="6">
        <v>2280208.89</v>
      </c>
    </row>
    <row r="82" spans="1:6" x14ac:dyDescent="0.3">
      <c r="A82" s="9">
        <v>43926</v>
      </c>
      <c r="B82" s="6">
        <v>5.15</v>
      </c>
      <c r="C82" s="6">
        <v>5.18</v>
      </c>
      <c r="D82" s="6">
        <v>4.915</v>
      </c>
      <c r="E82" s="6">
        <v>5.0259999999999998</v>
      </c>
      <c r="F82" s="6">
        <v>1962558.47</v>
      </c>
    </row>
    <row r="83" spans="1:6" x14ac:dyDescent="0.3">
      <c r="A83" s="9">
        <v>43927</v>
      </c>
      <c r="B83" s="6">
        <v>5.0259999999999998</v>
      </c>
      <c r="C83" s="6">
        <v>5.6280000000000001</v>
      </c>
      <c r="D83" s="6">
        <v>5.0220000000000002</v>
      </c>
      <c r="E83" s="6">
        <v>5.6210000000000004</v>
      </c>
      <c r="F83" s="6">
        <v>3808626.86</v>
      </c>
    </row>
    <row r="84" spans="1:6" x14ac:dyDescent="0.3">
      <c r="A84" s="9">
        <v>43928</v>
      </c>
      <c r="B84" s="6">
        <v>5.6189999999999998</v>
      </c>
      <c r="C84" s="6">
        <v>5.8410000000000002</v>
      </c>
      <c r="D84" s="6">
        <v>5.375</v>
      </c>
      <c r="E84" s="6">
        <v>5.4749999999999996</v>
      </c>
      <c r="F84" s="6">
        <v>4031457.43</v>
      </c>
    </row>
    <row r="85" spans="1:6" x14ac:dyDescent="0.3">
      <c r="A85" s="9">
        <v>43929</v>
      </c>
      <c r="B85" s="6">
        <v>5.4740000000000002</v>
      </c>
      <c r="C85" s="6">
        <v>5.9119999999999999</v>
      </c>
      <c r="D85" s="6">
        <v>5.3979999999999997</v>
      </c>
      <c r="E85" s="6">
        <v>5.8259999999999996</v>
      </c>
      <c r="F85" s="6">
        <v>5347407.74</v>
      </c>
    </row>
    <row r="86" spans="1:6" x14ac:dyDescent="0.3">
      <c r="A86" s="9">
        <v>43930</v>
      </c>
      <c r="B86" s="6">
        <v>5.8259999999999996</v>
      </c>
      <c r="C86" s="6">
        <v>5.9720000000000004</v>
      </c>
      <c r="D86" s="6">
        <v>5.54</v>
      </c>
      <c r="E86" s="6">
        <v>5.8869999999999996</v>
      </c>
      <c r="F86" s="6">
        <v>4768518.29</v>
      </c>
    </row>
    <row r="87" spans="1:6" x14ac:dyDescent="0.3">
      <c r="A87" s="9">
        <v>43931</v>
      </c>
      <c r="B87" s="6">
        <v>5.8869999999999996</v>
      </c>
      <c r="C87" s="6">
        <v>5.9180000000000001</v>
      </c>
      <c r="D87" s="6">
        <v>5.0599999999999996</v>
      </c>
      <c r="E87" s="6">
        <v>5.25</v>
      </c>
      <c r="F87" s="6">
        <v>5972932.2199999997</v>
      </c>
    </row>
    <row r="88" spans="1:6" x14ac:dyDescent="0.3">
      <c r="A88" s="9">
        <v>43932</v>
      </c>
      <c r="B88" s="6">
        <v>5.2489999999999997</v>
      </c>
      <c r="C88" s="6">
        <v>5.4080000000000004</v>
      </c>
      <c r="D88" s="6">
        <v>5.1269999999999998</v>
      </c>
      <c r="E88" s="6">
        <v>5.28</v>
      </c>
      <c r="F88" s="6">
        <v>3578770.15</v>
      </c>
    </row>
    <row r="89" spans="1:6" x14ac:dyDescent="0.3">
      <c r="A89" s="9">
        <v>43933</v>
      </c>
      <c r="B89" s="6">
        <v>5.28</v>
      </c>
      <c r="C89" s="6">
        <v>5.49</v>
      </c>
      <c r="D89" s="6">
        <v>5.17</v>
      </c>
      <c r="E89" s="6">
        <v>5.3179999999999996</v>
      </c>
      <c r="F89" s="6">
        <v>2771016.02</v>
      </c>
    </row>
    <row r="90" spans="1:6" x14ac:dyDescent="0.3">
      <c r="A90" s="9">
        <v>43934</v>
      </c>
      <c r="B90" s="6">
        <v>5.3159999999999998</v>
      </c>
      <c r="C90" s="6">
        <v>5.3179999999999996</v>
      </c>
      <c r="D90" s="6">
        <v>5.0220000000000002</v>
      </c>
      <c r="E90" s="6">
        <v>5.18</v>
      </c>
      <c r="F90" s="6">
        <v>3482356.9</v>
      </c>
    </row>
    <row r="91" spans="1:6" x14ac:dyDescent="0.3">
      <c r="A91" s="9">
        <v>43935</v>
      </c>
      <c r="B91" s="6">
        <v>5.1790000000000003</v>
      </c>
      <c r="C91" s="6">
        <v>5.35</v>
      </c>
      <c r="D91" s="6">
        <v>5.0940000000000003</v>
      </c>
      <c r="E91" s="6">
        <v>5.2450000000000001</v>
      </c>
      <c r="F91" s="6">
        <v>2852248.9</v>
      </c>
    </row>
    <row r="92" spans="1:6" x14ac:dyDescent="0.3">
      <c r="A92" s="9">
        <v>43936</v>
      </c>
      <c r="B92" s="6">
        <v>5.2460000000000004</v>
      </c>
      <c r="C92" s="6">
        <v>5.3639999999999999</v>
      </c>
      <c r="D92" s="6">
        <v>5.0750000000000002</v>
      </c>
      <c r="E92" s="6">
        <v>5.0970000000000004</v>
      </c>
      <c r="F92" s="6">
        <v>2936555.68</v>
      </c>
    </row>
    <row r="93" spans="1:6" x14ac:dyDescent="0.3">
      <c r="A93" s="9">
        <v>43937</v>
      </c>
      <c r="B93" s="6">
        <v>5.0999999999999996</v>
      </c>
      <c r="C93" s="6">
        <v>5.5650000000000004</v>
      </c>
      <c r="D93" s="6">
        <v>4.8559999999999999</v>
      </c>
      <c r="E93" s="6">
        <v>5.4779999999999998</v>
      </c>
      <c r="F93" s="6">
        <v>4446206.92</v>
      </c>
    </row>
    <row r="94" spans="1:6" x14ac:dyDescent="0.3">
      <c r="A94" s="9">
        <v>43938</v>
      </c>
      <c r="B94" s="6">
        <v>5.48</v>
      </c>
      <c r="C94" s="6">
        <v>5.4989999999999997</v>
      </c>
      <c r="D94" s="6">
        <v>5.3220000000000001</v>
      </c>
      <c r="E94" s="6">
        <v>5.3689999999999998</v>
      </c>
      <c r="F94" s="6">
        <v>2092837.01</v>
      </c>
    </row>
    <row r="95" spans="1:6" x14ac:dyDescent="0.3">
      <c r="A95" s="9">
        <v>43939</v>
      </c>
      <c r="B95" s="6">
        <v>5.3680000000000003</v>
      </c>
      <c r="C95" s="6">
        <v>5.6820000000000004</v>
      </c>
      <c r="D95" s="6">
        <v>5.3650000000000002</v>
      </c>
      <c r="E95" s="6">
        <v>5.657</v>
      </c>
      <c r="F95" s="6">
        <v>2809384.24</v>
      </c>
    </row>
    <row r="96" spans="1:6" x14ac:dyDescent="0.3">
      <c r="A96" s="9">
        <v>43940</v>
      </c>
      <c r="B96" s="6">
        <v>5.657</v>
      </c>
      <c r="C96" s="6">
        <v>5.7119999999999997</v>
      </c>
      <c r="D96" s="6">
        <v>5.4020000000000001</v>
      </c>
      <c r="E96" s="6">
        <v>5.476</v>
      </c>
      <c r="F96" s="6">
        <v>3018876.46</v>
      </c>
    </row>
    <row r="97" spans="1:6" x14ac:dyDescent="0.3">
      <c r="A97" s="9">
        <v>43941</v>
      </c>
      <c r="B97" s="6">
        <v>5.4770000000000003</v>
      </c>
      <c r="C97" s="6">
        <v>5.6040000000000001</v>
      </c>
      <c r="D97" s="6">
        <v>5.13</v>
      </c>
      <c r="E97" s="6">
        <v>5.22</v>
      </c>
      <c r="F97" s="6">
        <v>3834912.97</v>
      </c>
    </row>
    <row r="98" spans="1:6" x14ac:dyDescent="0.3">
      <c r="A98" s="9">
        <v>43942</v>
      </c>
      <c r="B98" s="6">
        <v>5.22</v>
      </c>
      <c r="C98" s="6">
        <v>5.3019999999999996</v>
      </c>
      <c r="D98" s="6">
        <v>5.1079999999999997</v>
      </c>
      <c r="E98" s="6">
        <v>5.1950000000000003</v>
      </c>
      <c r="F98" s="6">
        <v>2810711.7</v>
      </c>
    </row>
    <row r="99" spans="1:6" x14ac:dyDescent="0.3">
      <c r="A99" s="9">
        <v>43943</v>
      </c>
      <c r="B99" s="6">
        <v>5.1959999999999997</v>
      </c>
      <c r="C99" s="6">
        <v>5.4589999999999996</v>
      </c>
      <c r="D99" s="6">
        <v>5.1509999999999998</v>
      </c>
      <c r="E99" s="6">
        <v>5.3879999999999999</v>
      </c>
      <c r="F99" s="6">
        <v>1883079.49</v>
      </c>
    </row>
    <row r="100" spans="1:6" x14ac:dyDescent="0.3">
      <c r="A100" s="9">
        <v>43944</v>
      </c>
      <c r="B100" s="6">
        <v>5.3869999999999996</v>
      </c>
      <c r="C100" s="6">
        <v>5.79</v>
      </c>
      <c r="D100" s="6">
        <v>5.2850000000000001</v>
      </c>
      <c r="E100" s="6">
        <v>5.6040000000000001</v>
      </c>
      <c r="F100" s="6">
        <v>3175070.61</v>
      </c>
    </row>
    <row r="101" spans="1:6" x14ac:dyDescent="0.3">
      <c r="A101" s="9">
        <v>43945</v>
      </c>
      <c r="B101" s="6">
        <v>5.6059999999999999</v>
      </c>
      <c r="C101" s="6">
        <v>5.6980000000000004</v>
      </c>
      <c r="D101" s="6">
        <v>5.5140000000000002</v>
      </c>
      <c r="E101" s="6">
        <v>5.5869999999999997</v>
      </c>
      <c r="F101" s="6">
        <v>3186341.27</v>
      </c>
    </row>
    <row r="102" spans="1:6" x14ac:dyDescent="0.3">
      <c r="A102" s="9">
        <v>43946</v>
      </c>
      <c r="B102" s="6">
        <v>5.5919999999999996</v>
      </c>
      <c r="C102" s="6">
        <v>5.8659999999999997</v>
      </c>
      <c r="D102" s="6">
        <v>5.53</v>
      </c>
      <c r="E102" s="6">
        <v>5.7530000000000001</v>
      </c>
      <c r="F102" s="6">
        <v>3604937.84</v>
      </c>
    </row>
    <row r="103" spans="1:6" x14ac:dyDescent="0.3">
      <c r="A103" s="9">
        <v>43947</v>
      </c>
      <c r="B103" s="6">
        <v>5.75</v>
      </c>
      <c r="C103" s="6">
        <v>6.2610000000000001</v>
      </c>
      <c r="D103" s="6">
        <v>5.7240000000000002</v>
      </c>
      <c r="E103" s="6">
        <v>6.2130000000000001</v>
      </c>
      <c r="F103" s="6">
        <v>8388876.4000000004</v>
      </c>
    </row>
    <row r="104" spans="1:6" x14ac:dyDescent="0.3">
      <c r="A104" s="9">
        <v>43948</v>
      </c>
      <c r="B104" s="6">
        <v>6.2130000000000001</v>
      </c>
      <c r="C104" s="6">
        <v>6.2779999999999996</v>
      </c>
      <c r="D104" s="6">
        <v>5.9290000000000003</v>
      </c>
      <c r="E104" s="6">
        <v>6.1040000000000001</v>
      </c>
      <c r="F104" s="6">
        <v>6830681.0800000001</v>
      </c>
    </row>
    <row r="105" spans="1:6" x14ac:dyDescent="0.3">
      <c r="A105" s="9">
        <v>43949</v>
      </c>
      <c r="B105" s="6">
        <v>6.1020000000000003</v>
      </c>
      <c r="C105" s="6">
        <v>6.1740000000000004</v>
      </c>
      <c r="D105" s="6">
        <v>5.9530000000000003</v>
      </c>
      <c r="E105" s="6">
        <v>6.15</v>
      </c>
      <c r="F105" s="6">
        <v>3318251.95</v>
      </c>
    </row>
    <row r="106" spans="1:6" x14ac:dyDescent="0.3">
      <c r="A106" s="9">
        <v>43950</v>
      </c>
      <c r="B106" s="6">
        <v>6.1479999999999997</v>
      </c>
      <c r="C106" s="6">
        <v>6.9489999999999998</v>
      </c>
      <c r="D106" s="6">
        <v>6.133</v>
      </c>
      <c r="E106" s="6">
        <v>6.7510000000000003</v>
      </c>
      <c r="F106" s="6">
        <v>7179381.7699999996</v>
      </c>
    </row>
    <row r="107" spans="1:6" x14ac:dyDescent="0.3">
      <c r="A107" s="9">
        <v>43951</v>
      </c>
      <c r="B107" s="6">
        <v>6.75</v>
      </c>
      <c r="C107" s="6">
        <v>7.0060000000000002</v>
      </c>
      <c r="D107" s="6">
        <v>6.2690000000000001</v>
      </c>
      <c r="E107" s="6">
        <v>6.4480000000000004</v>
      </c>
      <c r="F107" s="6">
        <v>6714776.6799999997</v>
      </c>
    </row>
    <row r="108" spans="1:6" x14ac:dyDescent="0.3">
      <c r="A108" s="9">
        <v>43952</v>
      </c>
      <c r="B108" s="6">
        <v>6.4480000000000004</v>
      </c>
      <c r="C108" s="6">
        <v>6.7030000000000003</v>
      </c>
      <c r="D108" s="6">
        <v>6.4390000000000001</v>
      </c>
      <c r="E108" s="6">
        <v>6.6509999999999998</v>
      </c>
      <c r="F108" s="6">
        <v>4405368.6900000004</v>
      </c>
    </row>
    <row r="109" spans="1:6" x14ac:dyDescent="0.3">
      <c r="A109" s="9">
        <v>43953</v>
      </c>
      <c r="B109" s="6">
        <v>6.6520000000000001</v>
      </c>
      <c r="C109" s="6">
        <v>7.6349999999999998</v>
      </c>
      <c r="D109" s="6">
        <v>6.5629999999999997</v>
      </c>
      <c r="E109" s="6">
        <v>7.4749999999999996</v>
      </c>
      <c r="F109" s="6">
        <v>13873887.92</v>
      </c>
    </row>
    <row r="110" spans="1:6" x14ac:dyDescent="0.3">
      <c r="A110" s="9">
        <v>43954</v>
      </c>
      <c r="B110" s="6">
        <v>7.4809999999999999</v>
      </c>
      <c r="C110" s="6">
        <v>7.63</v>
      </c>
      <c r="D110" s="6">
        <v>7.01</v>
      </c>
      <c r="E110" s="6">
        <v>7.2119999999999997</v>
      </c>
      <c r="F110" s="6">
        <v>14808453.210000001</v>
      </c>
    </row>
    <row r="111" spans="1:6" x14ac:dyDescent="0.3">
      <c r="A111" s="9">
        <v>43955</v>
      </c>
      <c r="B111" s="6">
        <v>7.2130000000000001</v>
      </c>
      <c r="C111" s="6">
        <v>7.3639999999999999</v>
      </c>
      <c r="D111" s="6">
        <v>6.6230000000000002</v>
      </c>
      <c r="E111" s="6">
        <v>7.2169999999999996</v>
      </c>
      <c r="F111" s="6">
        <v>11443362.66</v>
      </c>
    </row>
    <row r="112" spans="1:6" x14ac:dyDescent="0.3">
      <c r="A112" s="9">
        <v>43956</v>
      </c>
      <c r="B112" s="6">
        <v>7.2160000000000002</v>
      </c>
      <c r="C112" s="6">
        <v>7.49</v>
      </c>
      <c r="D112" s="6">
        <v>7.0110000000000001</v>
      </c>
      <c r="E112" s="6">
        <v>7.1959999999999997</v>
      </c>
      <c r="F112" s="6">
        <v>8877850.0399999991</v>
      </c>
    </row>
    <row r="113" spans="1:6" x14ac:dyDescent="0.3">
      <c r="A113" s="9">
        <v>43957</v>
      </c>
      <c r="B113" s="6">
        <v>7.1950000000000003</v>
      </c>
      <c r="C113" s="6">
        <v>7.3380000000000001</v>
      </c>
      <c r="D113" s="6">
        <v>6.7670000000000003</v>
      </c>
      <c r="E113" s="6">
        <v>6.8380000000000001</v>
      </c>
      <c r="F113" s="6">
        <v>5557036.8200000003</v>
      </c>
    </row>
    <row r="114" spans="1:6" x14ac:dyDescent="0.3">
      <c r="A114" s="9">
        <v>43958</v>
      </c>
      <c r="B114" s="6">
        <v>6.8419999999999996</v>
      </c>
      <c r="C114" s="6">
        <v>7.2430000000000003</v>
      </c>
      <c r="D114" s="6">
        <v>6.7729999999999997</v>
      </c>
      <c r="E114" s="6">
        <v>7.0979999999999999</v>
      </c>
      <c r="F114" s="6">
        <v>6396333.5899999999</v>
      </c>
    </row>
    <row r="115" spans="1:6" x14ac:dyDescent="0.3">
      <c r="A115" s="9">
        <v>43959</v>
      </c>
      <c r="B115" s="6">
        <v>7.0990000000000002</v>
      </c>
      <c r="C115" s="6">
        <v>7.3280000000000003</v>
      </c>
      <c r="D115" s="6">
        <v>6.9349999999999996</v>
      </c>
      <c r="E115" s="6">
        <v>7.1509999999999998</v>
      </c>
      <c r="F115" s="6">
        <v>4367561.3499999996</v>
      </c>
    </row>
    <row r="116" spans="1:6" x14ac:dyDescent="0.3">
      <c r="A116" s="9">
        <v>43960</v>
      </c>
      <c r="B116" s="6">
        <v>7.1520000000000001</v>
      </c>
      <c r="C116" s="6">
        <v>7.2709999999999999</v>
      </c>
      <c r="D116" s="6">
        <v>7</v>
      </c>
      <c r="E116" s="6">
        <v>7.0629999999999997</v>
      </c>
      <c r="F116" s="6">
        <v>4381174.04</v>
      </c>
    </row>
    <row r="117" spans="1:6" x14ac:dyDescent="0.3">
      <c r="A117" s="9">
        <v>43961</v>
      </c>
      <c r="B117" s="6">
        <v>7.0620000000000003</v>
      </c>
      <c r="C117" s="6">
        <v>7.0709999999999997</v>
      </c>
      <c r="D117" s="6">
        <v>5.4649999999999999</v>
      </c>
      <c r="E117" s="6">
        <v>6.19</v>
      </c>
      <c r="F117" s="6">
        <v>11081358.470000001</v>
      </c>
    </row>
    <row r="118" spans="1:6" x14ac:dyDescent="0.3">
      <c r="A118" s="9">
        <v>43962</v>
      </c>
      <c r="B118" s="6">
        <v>6.1890000000000001</v>
      </c>
      <c r="C118" s="6">
        <v>6.3310000000000004</v>
      </c>
      <c r="D118" s="6">
        <v>5.609</v>
      </c>
      <c r="E118" s="6">
        <v>6.0179999999999998</v>
      </c>
      <c r="F118" s="6">
        <v>6509712.4699999997</v>
      </c>
    </row>
    <row r="119" spans="1:6" x14ac:dyDescent="0.3">
      <c r="A119" s="9">
        <v>43963</v>
      </c>
      <c r="B119" s="6">
        <v>6.0179999999999998</v>
      </c>
      <c r="C119" s="6">
        <v>6.2270000000000003</v>
      </c>
      <c r="D119" s="6">
        <v>5.8570000000000002</v>
      </c>
      <c r="E119" s="6">
        <v>6.0869999999999997</v>
      </c>
      <c r="F119" s="6">
        <v>3659645.07</v>
      </c>
    </row>
    <row r="120" spans="1:6" x14ac:dyDescent="0.3">
      <c r="A120" s="9">
        <v>43964</v>
      </c>
      <c r="B120" s="6">
        <v>6.0869999999999997</v>
      </c>
      <c r="C120" s="6">
        <v>6.298</v>
      </c>
      <c r="D120" s="6">
        <v>5.9880000000000004</v>
      </c>
      <c r="E120" s="6">
        <v>6.2080000000000002</v>
      </c>
      <c r="F120" s="6">
        <v>3211277.84</v>
      </c>
    </row>
    <row r="121" spans="1:6" x14ac:dyDescent="0.3">
      <c r="A121" s="9">
        <v>43965</v>
      </c>
      <c r="B121" s="6">
        <v>6.2110000000000003</v>
      </c>
      <c r="C121" s="6">
        <v>6.3659999999999997</v>
      </c>
      <c r="D121" s="6">
        <v>6.069</v>
      </c>
      <c r="E121" s="6">
        <v>6.2679999999999998</v>
      </c>
      <c r="F121" s="6">
        <v>3512940.92</v>
      </c>
    </row>
    <row r="122" spans="1:6" x14ac:dyDescent="0.3">
      <c r="A122" s="9">
        <v>43966</v>
      </c>
      <c r="B122" s="6">
        <v>6.2709999999999999</v>
      </c>
      <c r="C122" s="6">
        <v>6.702</v>
      </c>
      <c r="D122" s="6">
        <v>6.0869999999999997</v>
      </c>
      <c r="E122" s="6">
        <v>6.5</v>
      </c>
      <c r="F122" s="6">
        <v>7594729.9199999999</v>
      </c>
    </row>
    <row r="123" spans="1:6" x14ac:dyDescent="0.3">
      <c r="A123" s="9">
        <v>43967</v>
      </c>
      <c r="B123" s="6">
        <v>6.5</v>
      </c>
      <c r="C123" s="6">
        <v>6.8529999999999998</v>
      </c>
      <c r="D123" s="6">
        <v>6.4169999999999998</v>
      </c>
      <c r="E123" s="6">
        <v>6.6929999999999996</v>
      </c>
      <c r="F123" s="6">
        <v>8938977.7100000009</v>
      </c>
    </row>
    <row r="124" spans="1:6" x14ac:dyDescent="0.3">
      <c r="A124" s="9">
        <v>43968</v>
      </c>
      <c r="B124" s="6">
        <v>6.6909999999999998</v>
      </c>
      <c r="C124" s="6">
        <v>6.7850000000000001</v>
      </c>
      <c r="D124" s="6">
        <v>6.4980000000000002</v>
      </c>
      <c r="E124" s="6">
        <v>6.6550000000000002</v>
      </c>
      <c r="F124" s="6">
        <v>3022386.87</v>
      </c>
    </row>
    <row r="125" spans="1:6" x14ac:dyDescent="0.3">
      <c r="A125" s="9">
        <v>43969</v>
      </c>
      <c r="B125" s="6">
        <v>6.657</v>
      </c>
      <c r="C125" s="6">
        <v>6.9189999999999996</v>
      </c>
      <c r="D125" s="6">
        <v>6.58</v>
      </c>
      <c r="E125" s="6">
        <v>6.71</v>
      </c>
      <c r="F125" s="6">
        <v>3574248.96</v>
      </c>
    </row>
    <row r="126" spans="1:6" x14ac:dyDescent="0.3">
      <c r="A126" s="9">
        <v>43970</v>
      </c>
      <c r="B126" s="6">
        <v>6.7119999999999997</v>
      </c>
      <c r="C126" s="6">
        <v>6.73</v>
      </c>
      <c r="D126" s="6">
        <v>6.5519999999999996</v>
      </c>
      <c r="E126" s="6">
        <v>6.6769999999999996</v>
      </c>
      <c r="F126" s="6">
        <v>2184320.0099999998</v>
      </c>
    </row>
    <row r="127" spans="1:6" x14ac:dyDescent="0.3">
      <c r="A127" s="9">
        <v>43971</v>
      </c>
      <c r="B127" s="6">
        <v>6.673</v>
      </c>
      <c r="C127" s="6">
        <v>6.69</v>
      </c>
      <c r="D127" s="6">
        <v>6.2370000000000001</v>
      </c>
      <c r="E127" s="6">
        <v>6.452</v>
      </c>
      <c r="F127" s="6">
        <v>3149544.2</v>
      </c>
    </row>
    <row r="128" spans="1:6" x14ac:dyDescent="0.3">
      <c r="A128" s="9">
        <v>43972</v>
      </c>
      <c r="B128" s="6">
        <v>6.4539999999999997</v>
      </c>
      <c r="C128" s="6">
        <v>6.5289999999999999</v>
      </c>
      <c r="D128" s="6">
        <v>5.9219999999999997</v>
      </c>
      <c r="E128" s="6">
        <v>6.1260000000000003</v>
      </c>
      <c r="F128" s="6">
        <v>3564243.11</v>
      </c>
    </row>
    <row r="129" spans="1:6" x14ac:dyDescent="0.3">
      <c r="A129" s="9">
        <v>43973</v>
      </c>
      <c r="B129" s="6">
        <v>6.1269999999999998</v>
      </c>
      <c r="C129" s="6">
        <v>6.6120000000000001</v>
      </c>
      <c r="D129" s="6">
        <v>6.0780000000000003</v>
      </c>
      <c r="E129" s="6">
        <v>6.4630000000000001</v>
      </c>
      <c r="F129" s="6">
        <v>3590842.03</v>
      </c>
    </row>
    <row r="130" spans="1:6" x14ac:dyDescent="0.3">
      <c r="A130" s="9">
        <v>43974</v>
      </c>
      <c r="B130" s="6">
        <v>6.4610000000000003</v>
      </c>
      <c r="C130" s="6">
        <v>6.6340000000000003</v>
      </c>
      <c r="D130" s="6">
        <v>6.383</v>
      </c>
      <c r="E130" s="6">
        <v>6.5529999999999999</v>
      </c>
      <c r="F130" s="6">
        <v>2484893.59</v>
      </c>
    </row>
    <row r="131" spans="1:6" x14ac:dyDescent="0.3">
      <c r="A131" s="9">
        <v>43975</v>
      </c>
      <c r="B131" s="6">
        <v>6.5549999999999997</v>
      </c>
      <c r="C131" s="6">
        <v>6.7880000000000003</v>
      </c>
      <c r="D131" s="6">
        <v>6.4809999999999999</v>
      </c>
      <c r="E131" s="6">
        <v>6.5720000000000001</v>
      </c>
      <c r="F131" s="6">
        <v>5715330.3899999997</v>
      </c>
    </row>
    <row r="132" spans="1:6" x14ac:dyDescent="0.3">
      <c r="A132" s="9">
        <v>43976</v>
      </c>
      <c r="B132" s="6">
        <v>6.5730000000000004</v>
      </c>
      <c r="C132" s="6">
        <v>6.9180000000000001</v>
      </c>
      <c r="D132" s="6">
        <v>6.4829999999999997</v>
      </c>
      <c r="E132" s="6">
        <v>6.8019999999999996</v>
      </c>
      <c r="F132" s="6">
        <v>5276268.53</v>
      </c>
    </row>
    <row r="133" spans="1:6" x14ac:dyDescent="0.3">
      <c r="A133" s="9">
        <v>43977</v>
      </c>
      <c r="B133" s="6">
        <v>6.8040000000000003</v>
      </c>
      <c r="C133" s="6">
        <v>6.8319999999999999</v>
      </c>
      <c r="D133" s="6">
        <v>6.5250000000000004</v>
      </c>
      <c r="E133" s="6">
        <v>6.7030000000000003</v>
      </c>
      <c r="F133" s="6">
        <v>3228765.27</v>
      </c>
    </row>
    <row r="134" spans="1:6" x14ac:dyDescent="0.3">
      <c r="A134" s="9">
        <v>43978</v>
      </c>
      <c r="B134" s="6">
        <v>6.7039999999999997</v>
      </c>
      <c r="C134" s="6">
        <v>6.8520000000000003</v>
      </c>
      <c r="D134" s="6">
        <v>6.6639999999999997</v>
      </c>
      <c r="E134" s="6">
        <v>6.7709999999999999</v>
      </c>
      <c r="F134" s="6">
        <v>2322809.29</v>
      </c>
    </row>
    <row r="135" spans="1:6" x14ac:dyDescent="0.3">
      <c r="A135" s="9">
        <v>43979</v>
      </c>
      <c r="B135" s="6">
        <v>6.7709999999999999</v>
      </c>
      <c r="C135" s="6">
        <v>6.883</v>
      </c>
      <c r="D135" s="6">
        <v>6.67</v>
      </c>
      <c r="E135" s="6">
        <v>6.8570000000000002</v>
      </c>
      <c r="F135" s="6">
        <v>2440388.9700000002</v>
      </c>
    </row>
    <row r="136" spans="1:6" x14ac:dyDescent="0.3">
      <c r="A136" s="9">
        <v>43980</v>
      </c>
      <c r="B136" s="6">
        <v>6.8609999999999998</v>
      </c>
      <c r="C136" s="6">
        <v>7.3150000000000004</v>
      </c>
      <c r="D136" s="6">
        <v>6.8579999999999997</v>
      </c>
      <c r="E136" s="6">
        <v>7.2229999999999999</v>
      </c>
      <c r="F136" s="6">
        <v>5587393.4800000004</v>
      </c>
    </row>
    <row r="137" spans="1:6" x14ac:dyDescent="0.3">
      <c r="A137" s="9">
        <v>43981</v>
      </c>
      <c r="B137" s="6">
        <v>7.2229999999999999</v>
      </c>
      <c r="C137" s="6">
        <v>7.5830000000000002</v>
      </c>
      <c r="D137" s="6">
        <v>7.0960000000000001</v>
      </c>
      <c r="E137" s="6">
        <v>7.49</v>
      </c>
      <c r="F137" s="6">
        <v>5015625.8099999996</v>
      </c>
    </row>
    <row r="138" spans="1:6" x14ac:dyDescent="0.3">
      <c r="A138" s="9">
        <v>43982</v>
      </c>
      <c r="B138" s="6">
        <v>7.49</v>
      </c>
      <c r="C138" s="6">
        <v>7.4939999999999998</v>
      </c>
      <c r="D138" s="6">
        <v>6.569</v>
      </c>
      <c r="E138" s="6">
        <v>6.9349999999999996</v>
      </c>
      <c r="F138" s="6">
        <v>5227373.42</v>
      </c>
    </row>
    <row r="139" spans="1:6" x14ac:dyDescent="0.3">
      <c r="A139" s="9">
        <v>43983</v>
      </c>
      <c r="B139" s="6">
        <v>6.9320000000000004</v>
      </c>
      <c r="C139" s="6">
        <v>7.2619999999999996</v>
      </c>
      <c r="D139" s="6">
        <v>6.851</v>
      </c>
      <c r="E139" s="6">
        <v>7.21</v>
      </c>
      <c r="F139" s="6">
        <v>4267300.3099999996</v>
      </c>
    </row>
    <row r="140" spans="1:6" x14ac:dyDescent="0.3">
      <c r="A140" s="9">
        <v>43984</v>
      </c>
      <c r="B140" s="6">
        <v>7.21</v>
      </c>
      <c r="C140" s="6">
        <v>7.3259999999999996</v>
      </c>
      <c r="D140" s="6">
        <v>6.6</v>
      </c>
      <c r="E140" s="6">
        <v>6.976</v>
      </c>
      <c r="F140" s="6">
        <v>4299067.45</v>
      </c>
    </row>
    <row r="141" spans="1:6" x14ac:dyDescent="0.3">
      <c r="A141" s="9">
        <v>43985</v>
      </c>
      <c r="B141" s="6">
        <v>6.9790000000000001</v>
      </c>
      <c r="C141" s="6">
        <v>7.016</v>
      </c>
      <c r="D141" s="6">
        <v>6.8010000000000002</v>
      </c>
      <c r="E141" s="6">
        <v>6.9390000000000001</v>
      </c>
      <c r="F141" s="6">
        <v>2594140.5</v>
      </c>
    </row>
    <row r="142" spans="1:6" x14ac:dyDescent="0.3">
      <c r="A142" s="9">
        <v>43986</v>
      </c>
      <c r="B142" s="6">
        <v>6.9409999999999998</v>
      </c>
      <c r="C142" s="6">
        <v>7.0439999999999996</v>
      </c>
      <c r="D142" s="6">
        <v>6.758</v>
      </c>
      <c r="E142" s="6">
        <v>6.9119999999999999</v>
      </c>
      <c r="F142" s="6">
        <v>3595664.57</v>
      </c>
    </row>
    <row r="143" spans="1:6" x14ac:dyDescent="0.3">
      <c r="A143" s="9">
        <v>43987</v>
      </c>
      <c r="B143" s="6">
        <v>6.9119999999999999</v>
      </c>
      <c r="C143" s="6">
        <v>6.9669999999999996</v>
      </c>
      <c r="D143" s="6">
        <v>6.7670000000000003</v>
      </c>
      <c r="E143" s="6">
        <v>6.8369999999999997</v>
      </c>
      <c r="F143" s="6">
        <v>2554509.94</v>
      </c>
    </row>
    <row r="144" spans="1:6" x14ac:dyDescent="0.3">
      <c r="A144" s="9">
        <v>43988</v>
      </c>
      <c r="B144" s="6">
        <v>6.835</v>
      </c>
      <c r="C144" s="6">
        <v>6.9169999999999998</v>
      </c>
      <c r="D144" s="6">
        <v>6.7750000000000004</v>
      </c>
      <c r="E144" s="6">
        <v>6.8630000000000004</v>
      </c>
      <c r="F144" s="6">
        <v>1526186.18</v>
      </c>
    </row>
    <row r="145" spans="1:6" x14ac:dyDescent="0.3">
      <c r="A145" s="9">
        <v>43989</v>
      </c>
      <c r="B145" s="6">
        <v>6.8639999999999999</v>
      </c>
      <c r="C145" s="6">
        <v>6.8879999999999999</v>
      </c>
      <c r="D145" s="6">
        <v>6.6120000000000001</v>
      </c>
      <c r="E145" s="6">
        <v>6.8289999999999997</v>
      </c>
      <c r="F145" s="6">
        <v>2104388.6800000002</v>
      </c>
    </row>
    <row r="146" spans="1:6" x14ac:dyDescent="0.3">
      <c r="A146" s="9">
        <v>43990</v>
      </c>
      <c r="B146" s="6">
        <v>6.83</v>
      </c>
      <c r="C146" s="6">
        <v>6.9470000000000001</v>
      </c>
      <c r="D146" s="6">
        <v>6.73</v>
      </c>
      <c r="E146" s="6">
        <v>6.9009999999999998</v>
      </c>
      <c r="F146" s="6">
        <v>2454023.56</v>
      </c>
    </row>
    <row r="147" spans="1:6" x14ac:dyDescent="0.3">
      <c r="A147" s="9">
        <v>43991</v>
      </c>
      <c r="B147" s="6">
        <v>6.9009999999999998</v>
      </c>
      <c r="C147" s="6">
        <v>6.9349999999999996</v>
      </c>
      <c r="D147" s="6">
        <v>6.7080000000000002</v>
      </c>
      <c r="E147" s="6">
        <v>6.7830000000000004</v>
      </c>
      <c r="F147" s="6">
        <v>1601913.71</v>
      </c>
    </row>
    <row r="148" spans="1:6" x14ac:dyDescent="0.3">
      <c r="A148" s="9">
        <v>43992</v>
      </c>
      <c r="B148" s="6">
        <v>6.78</v>
      </c>
      <c r="C148" s="6">
        <v>6.8479999999999999</v>
      </c>
      <c r="D148" s="6">
        <v>6.6890000000000001</v>
      </c>
      <c r="E148" s="6">
        <v>6.81</v>
      </c>
      <c r="F148" s="6">
        <v>1865075.21</v>
      </c>
    </row>
    <row r="149" spans="1:6" x14ac:dyDescent="0.3">
      <c r="A149" s="9">
        <v>43993</v>
      </c>
      <c r="B149" s="6">
        <v>6.8090000000000002</v>
      </c>
      <c r="C149" s="6">
        <v>6.8360000000000003</v>
      </c>
      <c r="D149" s="6">
        <v>6.0270000000000001</v>
      </c>
      <c r="E149" s="6">
        <v>6.26</v>
      </c>
      <c r="F149" s="6">
        <v>3289699.07</v>
      </c>
    </row>
    <row r="150" spans="1:6" x14ac:dyDescent="0.3">
      <c r="A150" s="9">
        <v>43994</v>
      </c>
      <c r="B150" s="6">
        <v>6.26</v>
      </c>
      <c r="C150" s="6">
        <v>6.4950000000000001</v>
      </c>
      <c r="D150" s="6">
        <v>6.2039999999999997</v>
      </c>
      <c r="E150" s="6">
        <v>6.4</v>
      </c>
      <c r="F150" s="6">
        <v>1551438.63</v>
      </c>
    </row>
    <row r="151" spans="1:6" x14ac:dyDescent="0.3">
      <c r="A151" s="9">
        <v>43995</v>
      </c>
      <c r="B151" s="6">
        <v>6.4020000000000001</v>
      </c>
      <c r="C151" s="6">
        <v>6.5140000000000002</v>
      </c>
      <c r="D151" s="6">
        <v>6.3289999999999997</v>
      </c>
      <c r="E151" s="6">
        <v>6.4909999999999997</v>
      </c>
      <c r="F151" s="6">
        <v>1215441.51</v>
      </c>
    </row>
    <row r="152" spans="1:6" x14ac:dyDescent="0.3">
      <c r="A152" s="9">
        <v>43996</v>
      </c>
      <c r="B152" s="6">
        <v>6.4930000000000003</v>
      </c>
      <c r="C152" s="6">
        <v>6.4930000000000003</v>
      </c>
      <c r="D152" s="6">
        <v>6.2510000000000003</v>
      </c>
      <c r="E152" s="6">
        <v>6.3159999999999998</v>
      </c>
      <c r="F152" s="6">
        <v>1350528.49</v>
      </c>
    </row>
    <row r="153" spans="1:6" x14ac:dyDescent="0.3">
      <c r="A153" s="9">
        <v>43997</v>
      </c>
      <c r="B153" s="6">
        <v>6.3170000000000002</v>
      </c>
      <c r="C153" s="6">
        <v>6.3209999999999997</v>
      </c>
      <c r="D153" s="6">
        <v>5.98</v>
      </c>
      <c r="E153" s="6">
        <v>6.242</v>
      </c>
      <c r="F153" s="6">
        <v>1872678.44</v>
      </c>
    </row>
    <row r="154" spans="1:6" x14ac:dyDescent="0.3">
      <c r="A154" s="9">
        <v>43998</v>
      </c>
      <c r="B154" s="6">
        <v>6.242</v>
      </c>
      <c r="C154" s="6">
        <v>6.3120000000000003</v>
      </c>
      <c r="D154" s="6">
        <v>6.1669999999999998</v>
      </c>
      <c r="E154" s="6">
        <v>6.2469999999999999</v>
      </c>
      <c r="F154" s="6">
        <v>1620134.1</v>
      </c>
    </row>
    <row r="155" spans="1:6" x14ac:dyDescent="0.3">
      <c r="A155" s="9">
        <v>43999</v>
      </c>
      <c r="B155" s="6">
        <v>6.2489999999999997</v>
      </c>
      <c r="C155" s="6">
        <v>6.375</v>
      </c>
      <c r="D155" s="6">
        <v>6.1379999999999999</v>
      </c>
      <c r="E155" s="6">
        <v>6.2779999999999996</v>
      </c>
      <c r="F155" s="6">
        <v>2138230.44</v>
      </c>
    </row>
    <row r="156" spans="1:6" x14ac:dyDescent="0.3">
      <c r="A156" s="9">
        <v>44000</v>
      </c>
      <c r="B156" s="6">
        <v>6.282</v>
      </c>
      <c r="C156" s="6">
        <v>6.2910000000000004</v>
      </c>
      <c r="D156" s="6">
        <v>6.0960000000000001</v>
      </c>
      <c r="E156" s="6">
        <v>6.2069999999999999</v>
      </c>
      <c r="F156" s="6">
        <v>1129694.33</v>
      </c>
    </row>
    <row r="157" spans="1:6" x14ac:dyDescent="0.3">
      <c r="A157" s="9">
        <v>44001</v>
      </c>
      <c r="B157" s="6">
        <v>6.2080000000000002</v>
      </c>
      <c r="C157" s="6">
        <v>6.43</v>
      </c>
      <c r="D157" s="6">
        <v>6.1449999999999996</v>
      </c>
      <c r="E157" s="6">
        <v>6.3410000000000002</v>
      </c>
      <c r="F157" s="6">
        <v>3719447.45</v>
      </c>
    </row>
    <row r="158" spans="1:6" x14ac:dyDescent="0.3">
      <c r="A158" s="9">
        <v>44002</v>
      </c>
      <c r="B158" s="6">
        <v>6.3410000000000002</v>
      </c>
      <c r="C158" s="6">
        <v>6.367</v>
      </c>
      <c r="D158" s="6">
        <v>6.1580000000000004</v>
      </c>
      <c r="E158" s="6">
        <v>6.2619999999999996</v>
      </c>
      <c r="F158" s="6">
        <v>1998340.42</v>
      </c>
    </row>
    <row r="159" spans="1:6" x14ac:dyDescent="0.3">
      <c r="A159" s="9">
        <v>44003</v>
      </c>
      <c r="B159" s="6">
        <v>6.2619999999999996</v>
      </c>
      <c r="C159" s="6">
        <v>6.2809999999999997</v>
      </c>
      <c r="D159" s="6">
        <v>6.1719999999999997</v>
      </c>
      <c r="E159" s="6">
        <v>6.2110000000000003</v>
      </c>
      <c r="F159" s="6">
        <v>1576545.56</v>
      </c>
    </row>
    <row r="160" spans="1:6" x14ac:dyDescent="0.3">
      <c r="A160" s="9">
        <v>44004</v>
      </c>
      <c r="B160" s="6">
        <v>6.2130000000000001</v>
      </c>
      <c r="C160" s="6">
        <v>6.4</v>
      </c>
      <c r="D160" s="6">
        <v>6.1950000000000003</v>
      </c>
      <c r="E160" s="6">
        <v>6.375</v>
      </c>
      <c r="F160" s="6">
        <v>1864040.32</v>
      </c>
    </row>
    <row r="161" spans="1:6" x14ac:dyDescent="0.3">
      <c r="A161" s="9">
        <v>44005</v>
      </c>
      <c r="B161" s="6">
        <v>6.3719999999999999</v>
      </c>
      <c r="C161" s="6">
        <v>6.4489999999999998</v>
      </c>
      <c r="D161" s="6">
        <v>6.2809999999999997</v>
      </c>
      <c r="E161" s="6">
        <v>6.3739999999999997</v>
      </c>
      <c r="F161" s="6">
        <v>1919570.37</v>
      </c>
    </row>
    <row r="162" spans="1:6" x14ac:dyDescent="0.3">
      <c r="A162" s="9">
        <v>44006</v>
      </c>
      <c r="B162" s="6">
        <v>6.375</v>
      </c>
      <c r="C162" s="6">
        <v>6.5270000000000001</v>
      </c>
      <c r="D162" s="6">
        <v>6.1280000000000001</v>
      </c>
      <c r="E162" s="6">
        <v>6.2190000000000003</v>
      </c>
      <c r="F162" s="6">
        <v>2631496.38</v>
      </c>
    </row>
    <row r="163" spans="1:6" x14ac:dyDescent="0.3">
      <c r="A163" s="9">
        <v>44007</v>
      </c>
      <c r="B163" s="6">
        <v>6.2169999999999996</v>
      </c>
      <c r="C163" s="6">
        <v>6.2530000000000001</v>
      </c>
      <c r="D163" s="6">
        <v>6.04</v>
      </c>
      <c r="E163" s="6">
        <v>6.1550000000000002</v>
      </c>
      <c r="F163" s="6">
        <v>835848.63</v>
      </c>
    </row>
    <row r="164" spans="1:6" x14ac:dyDescent="0.3">
      <c r="A164" s="9">
        <v>44008</v>
      </c>
      <c r="B164" s="6">
        <v>6.1559999999999997</v>
      </c>
      <c r="C164" s="6">
        <v>6.17</v>
      </c>
      <c r="D164" s="6">
        <v>6</v>
      </c>
      <c r="E164" s="6">
        <v>6.0449999999999999</v>
      </c>
      <c r="F164" s="6">
        <v>1657239.3</v>
      </c>
    </row>
    <row r="165" spans="1:6" x14ac:dyDescent="0.3">
      <c r="A165" s="9">
        <v>44009</v>
      </c>
      <c r="B165" s="6">
        <v>6.0449999999999999</v>
      </c>
      <c r="C165" s="6">
        <v>6.0570000000000004</v>
      </c>
      <c r="D165" s="6">
        <v>5.2690000000000001</v>
      </c>
      <c r="E165" s="6">
        <v>5.58</v>
      </c>
      <c r="F165" s="6">
        <v>4529056.9800000004</v>
      </c>
    </row>
    <row r="166" spans="1:6" x14ac:dyDescent="0.3">
      <c r="A166" s="9">
        <v>44010</v>
      </c>
      <c r="B166" s="6">
        <v>5.58</v>
      </c>
      <c r="C166" s="6">
        <v>5.835</v>
      </c>
      <c r="D166" s="6">
        <v>5.53</v>
      </c>
      <c r="E166" s="6">
        <v>5.7480000000000002</v>
      </c>
      <c r="F166" s="6">
        <v>1780696.32</v>
      </c>
    </row>
    <row r="167" spans="1:6" x14ac:dyDescent="0.3">
      <c r="A167" s="9">
        <v>44011</v>
      </c>
      <c r="B167" s="6">
        <v>5.7480000000000002</v>
      </c>
      <c r="C167" s="6">
        <v>5.8979999999999997</v>
      </c>
      <c r="D167" s="6">
        <v>5.718</v>
      </c>
      <c r="E167" s="6">
        <v>5.8250000000000002</v>
      </c>
      <c r="F167" s="6">
        <v>2527160.92</v>
      </c>
    </row>
    <row r="168" spans="1:6" x14ac:dyDescent="0.3">
      <c r="A168" s="9">
        <v>44012</v>
      </c>
      <c r="B168" s="6">
        <v>5.8250000000000002</v>
      </c>
      <c r="C168" s="6">
        <v>5.85</v>
      </c>
      <c r="D168" s="6">
        <v>5.6609999999999996</v>
      </c>
      <c r="E168" s="6">
        <v>5.73</v>
      </c>
      <c r="F168" s="6">
        <v>1421468.75</v>
      </c>
    </row>
    <row r="169" spans="1:6" x14ac:dyDescent="0.3">
      <c r="A169" s="9">
        <v>44013</v>
      </c>
      <c r="B169" s="6">
        <v>5.7270000000000003</v>
      </c>
      <c r="C169" s="6">
        <v>5.7809999999999997</v>
      </c>
      <c r="D169" s="6">
        <v>5.6109999999999998</v>
      </c>
      <c r="E169" s="6">
        <v>5.7080000000000002</v>
      </c>
      <c r="F169" s="6">
        <v>1624992.08</v>
      </c>
    </row>
    <row r="170" spans="1:6" x14ac:dyDescent="0.3">
      <c r="A170" s="9">
        <v>44014</v>
      </c>
      <c r="B170" s="6">
        <v>5.7050000000000001</v>
      </c>
      <c r="C170" s="6">
        <v>5.782</v>
      </c>
      <c r="D170" s="6">
        <v>5.5359999999999996</v>
      </c>
      <c r="E170" s="6">
        <v>5.633</v>
      </c>
      <c r="F170" s="6">
        <v>1901662.46</v>
      </c>
    </row>
    <row r="171" spans="1:6" x14ac:dyDescent="0.3">
      <c r="A171" s="9">
        <v>44015</v>
      </c>
      <c r="B171" s="6">
        <v>5.6360000000000001</v>
      </c>
      <c r="C171" s="6">
        <v>5.73</v>
      </c>
      <c r="D171" s="6">
        <v>5.5940000000000003</v>
      </c>
      <c r="E171" s="6">
        <v>5.6449999999999996</v>
      </c>
      <c r="F171" s="6">
        <v>921959.57</v>
      </c>
    </row>
    <row r="172" spans="1:6" x14ac:dyDescent="0.3">
      <c r="A172" s="9">
        <v>44016</v>
      </c>
      <c r="B172" s="6">
        <v>5.6420000000000003</v>
      </c>
      <c r="C172" s="6">
        <v>5.7510000000000003</v>
      </c>
      <c r="D172" s="6">
        <v>5.625</v>
      </c>
      <c r="E172" s="6">
        <v>5.6989999999999998</v>
      </c>
      <c r="F172" s="6">
        <v>977303.7</v>
      </c>
    </row>
    <row r="173" spans="1:6" x14ac:dyDescent="0.3">
      <c r="A173" s="9">
        <v>44017</v>
      </c>
      <c r="B173" s="6">
        <v>5.6980000000000004</v>
      </c>
      <c r="C173" s="6">
        <v>5.718</v>
      </c>
      <c r="D173" s="6">
        <v>5.4960000000000004</v>
      </c>
      <c r="E173" s="6">
        <v>5.649</v>
      </c>
      <c r="F173" s="6">
        <v>1396089.97</v>
      </c>
    </row>
    <row r="174" spans="1:6" x14ac:dyDescent="0.3">
      <c r="A174" s="9">
        <v>44018</v>
      </c>
      <c r="B174" s="6">
        <v>5.649</v>
      </c>
      <c r="C174" s="6">
        <v>6.1920000000000002</v>
      </c>
      <c r="D174" s="6">
        <v>5.6429999999999998</v>
      </c>
      <c r="E174" s="6">
        <v>6.1050000000000004</v>
      </c>
      <c r="F174" s="6">
        <v>2789712.86</v>
      </c>
    </row>
    <row r="175" spans="1:6" x14ac:dyDescent="0.3">
      <c r="A175" s="9">
        <v>44019</v>
      </c>
      <c r="B175" s="6">
        <v>6.1020000000000003</v>
      </c>
      <c r="C175" s="6">
        <v>6.3170000000000002</v>
      </c>
      <c r="D175" s="6">
        <v>5.97</v>
      </c>
      <c r="E175" s="6">
        <v>6.22</v>
      </c>
      <c r="F175" s="6">
        <v>3286463.88</v>
      </c>
    </row>
    <row r="176" spans="1:6" x14ac:dyDescent="0.3">
      <c r="A176" s="9">
        <v>44020</v>
      </c>
      <c r="B176" s="6">
        <v>6.22</v>
      </c>
      <c r="C176" s="6">
        <v>6.6529999999999996</v>
      </c>
      <c r="D176" s="6">
        <v>6.1219999999999999</v>
      </c>
      <c r="E176" s="6">
        <v>6.6429999999999998</v>
      </c>
      <c r="F176" s="6">
        <v>4842193.55</v>
      </c>
    </row>
    <row r="177" spans="1:6" x14ac:dyDescent="0.3">
      <c r="A177" s="9">
        <v>44021</v>
      </c>
      <c r="B177" s="6">
        <v>6.6390000000000002</v>
      </c>
      <c r="C177" s="6">
        <v>6.8090000000000002</v>
      </c>
      <c r="D177" s="6">
        <v>6.4</v>
      </c>
      <c r="E177" s="6">
        <v>6.6509999999999998</v>
      </c>
      <c r="F177" s="6">
        <v>7196063.0199999996</v>
      </c>
    </row>
    <row r="178" spans="1:6" x14ac:dyDescent="0.3">
      <c r="A178" s="9">
        <v>44022</v>
      </c>
      <c r="B178" s="6">
        <v>6.6529999999999996</v>
      </c>
      <c r="C178" s="6">
        <v>6.6529999999999996</v>
      </c>
      <c r="D178" s="6">
        <v>6.2450000000000001</v>
      </c>
      <c r="E178" s="6">
        <v>6.3840000000000003</v>
      </c>
      <c r="F178" s="6">
        <v>3320655.01</v>
      </c>
    </row>
    <row r="179" spans="1:6" x14ac:dyDescent="0.3">
      <c r="A179" s="9">
        <v>44023</v>
      </c>
      <c r="B179" s="6">
        <v>6.3849999999999998</v>
      </c>
      <c r="C179" s="6">
        <v>6.5880000000000001</v>
      </c>
      <c r="D179" s="6">
        <v>6.3760000000000003</v>
      </c>
      <c r="E179" s="6">
        <v>6.5110000000000001</v>
      </c>
      <c r="F179" s="6">
        <v>2457588.31</v>
      </c>
    </row>
    <row r="180" spans="1:6" x14ac:dyDescent="0.3">
      <c r="A180" s="9">
        <v>44024</v>
      </c>
      <c r="B180" s="6">
        <v>6.51</v>
      </c>
      <c r="C180" s="6">
        <v>6.5759999999999996</v>
      </c>
      <c r="D180" s="6">
        <v>6.343</v>
      </c>
      <c r="E180" s="6">
        <v>6.4589999999999996</v>
      </c>
      <c r="F180" s="6">
        <v>2161909.5699999998</v>
      </c>
    </row>
    <row r="181" spans="1:6" x14ac:dyDescent="0.3">
      <c r="A181" s="9">
        <v>44025</v>
      </c>
      <c r="B181" s="6">
        <v>6.4630000000000001</v>
      </c>
      <c r="C181" s="6">
        <v>6.5720000000000001</v>
      </c>
      <c r="D181" s="6">
        <v>6.1269999999999998</v>
      </c>
      <c r="E181" s="6">
        <v>6.3070000000000004</v>
      </c>
      <c r="F181" s="6">
        <v>3490928.63</v>
      </c>
    </row>
    <row r="182" spans="1:6" x14ac:dyDescent="0.3">
      <c r="A182" s="9">
        <v>44026</v>
      </c>
      <c r="B182" s="6">
        <v>6.3070000000000004</v>
      </c>
      <c r="C182" s="6">
        <v>6.335</v>
      </c>
      <c r="D182" s="6">
        <v>6.1680000000000001</v>
      </c>
      <c r="E182" s="6">
        <v>6.3319999999999999</v>
      </c>
      <c r="F182" s="6">
        <v>2164117.27</v>
      </c>
    </row>
    <row r="183" spans="1:6" x14ac:dyDescent="0.3">
      <c r="A183" s="9">
        <v>44027</v>
      </c>
      <c r="B183" s="6">
        <v>6.3330000000000002</v>
      </c>
      <c r="C183" s="6">
        <v>6.3680000000000003</v>
      </c>
      <c r="D183" s="6">
        <v>6.1820000000000004</v>
      </c>
      <c r="E183" s="6">
        <v>6.2249999999999996</v>
      </c>
      <c r="F183" s="6">
        <v>1557437.86</v>
      </c>
    </row>
    <row r="184" spans="1:6" x14ac:dyDescent="0.3">
      <c r="A184" s="9">
        <v>44028</v>
      </c>
      <c r="B184" s="6">
        <v>6.2270000000000003</v>
      </c>
      <c r="C184" s="6">
        <v>6.2759999999999998</v>
      </c>
      <c r="D184" s="6">
        <v>5.9039999999999999</v>
      </c>
      <c r="E184" s="6">
        <v>6.0359999999999996</v>
      </c>
      <c r="F184" s="6">
        <v>3914981.32</v>
      </c>
    </row>
    <row r="185" spans="1:6" x14ac:dyDescent="0.3">
      <c r="A185" s="9">
        <v>44029</v>
      </c>
      <c r="B185" s="6">
        <v>6.0350000000000001</v>
      </c>
      <c r="C185" s="6">
        <v>6.1219999999999999</v>
      </c>
      <c r="D185" s="6">
        <v>5.9669999999999996</v>
      </c>
      <c r="E185" s="6">
        <v>6.0369999999999999</v>
      </c>
      <c r="F185" s="6">
        <v>1752096.27</v>
      </c>
    </row>
    <row r="186" spans="1:6" x14ac:dyDescent="0.3">
      <c r="A186" s="9">
        <v>44030</v>
      </c>
      <c r="B186" s="6">
        <v>6.0359999999999996</v>
      </c>
      <c r="C186" s="6">
        <v>6.125</v>
      </c>
      <c r="D186" s="6">
        <v>5.9379999999999997</v>
      </c>
      <c r="E186" s="6">
        <v>6.056</v>
      </c>
      <c r="F186" s="6">
        <v>1305595.6200000001</v>
      </c>
    </row>
    <row r="187" spans="1:6" x14ac:dyDescent="0.3">
      <c r="A187" s="9">
        <v>44031</v>
      </c>
      <c r="B187" s="6">
        <v>6.056</v>
      </c>
      <c r="C187" s="6">
        <v>6.1280000000000001</v>
      </c>
      <c r="D187" s="6">
        <v>5.9530000000000003</v>
      </c>
      <c r="E187" s="6">
        <v>6.1029999999999998</v>
      </c>
      <c r="F187" s="6">
        <v>1545224.13</v>
      </c>
    </row>
    <row r="188" spans="1:6" x14ac:dyDescent="0.3">
      <c r="A188" s="9">
        <v>44032</v>
      </c>
      <c r="B188" s="6">
        <v>6.1040000000000001</v>
      </c>
      <c r="C188" s="6">
        <v>6.202</v>
      </c>
      <c r="D188" s="6">
        <v>5.9870000000000001</v>
      </c>
      <c r="E188" s="6">
        <v>6.0389999999999997</v>
      </c>
      <c r="F188" s="6">
        <v>2491842.0499999998</v>
      </c>
    </row>
    <row r="189" spans="1:6" x14ac:dyDescent="0.3">
      <c r="A189" s="9">
        <v>44033</v>
      </c>
      <c r="B189" s="6">
        <v>6.0359999999999996</v>
      </c>
      <c r="C189" s="6">
        <v>6.1989999999999998</v>
      </c>
      <c r="D189" s="6">
        <v>6.02</v>
      </c>
      <c r="E189" s="6">
        <v>6.1920000000000002</v>
      </c>
      <c r="F189" s="6">
        <v>1867574.33</v>
      </c>
    </row>
    <row r="190" spans="1:6" x14ac:dyDescent="0.3">
      <c r="A190" s="9">
        <v>44034</v>
      </c>
      <c r="B190" s="6">
        <v>6.1929999999999996</v>
      </c>
      <c r="C190" s="6">
        <v>6.3979999999999997</v>
      </c>
      <c r="D190" s="6">
        <v>6.0940000000000003</v>
      </c>
      <c r="E190" s="6">
        <v>6.3630000000000004</v>
      </c>
      <c r="F190" s="6">
        <v>2501914.06</v>
      </c>
    </row>
    <row r="191" spans="1:6" x14ac:dyDescent="0.3">
      <c r="A191" s="9">
        <v>44035</v>
      </c>
      <c r="B191" s="6">
        <v>6.3639999999999999</v>
      </c>
      <c r="C191" s="6">
        <v>6.4950000000000001</v>
      </c>
      <c r="D191" s="6">
        <v>6.3019999999999996</v>
      </c>
      <c r="E191" s="6">
        <v>6.4459999999999997</v>
      </c>
      <c r="F191" s="6">
        <v>2640755.08</v>
      </c>
    </row>
    <row r="192" spans="1:6" x14ac:dyDescent="0.3">
      <c r="A192" s="9">
        <v>44036</v>
      </c>
      <c r="B192" s="6">
        <v>6.4489999999999998</v>
      </c>
      <c r="C192" s="6">
        <v>6.452</v>
      </c>
      <c r="D192" s="6">
        <v>6.2119999999999997</v>
      </c>
      <c r="E192" s="6">
        <v>6.26</v>
      </c>
      <c r="F192" s="6">
        <v>2541236.81</v>
      </c>
    </row>
    <row r="193" spans="1:6" x14ac:dyDescent="0.3">
      <c r="A193" s="9">
        <v>44037</v>
      </c>
      <c r="B193" s="6">
        <v>6.26</v>
      </c>
      <c r="C193" s="6">
        <v>6.7359999999999998</v>
      </c>
      <c r="D193" s="6">
        <v>6.242</v>
      </c>
      <c r="E193" s="6">
        <v>6.7130000000000001</v>
      </c>
      <c r="F193" s="6">
        <v>4645620.12</v>
      </c>
    </row>
    <row r="194" spans="1:6" x14ac:dyDescent="0.3">
      <c r="A194" s="9">
        <v>44038</v>
      </c>
      <c r="B194" s="6">
        <v>6.7140000000000004</v>
      </c>
      <c r="C194" s="6">
        <v>6.9</v>
      </c>
      <c r="D194" s="6">
        <v>6.47</v>
      </c>
      <c r="E194" s="6">
        <v>6.641</v>
      </c>
      <c r="F194" s="6">
        <v>5468735.21</v>
      </c>
    </row>
    <row r="195" spans="1:6" x14ac:dyDescent="0.3">
      <c r="A195" s="9">
        <v>44039</v>
      </c>
      <c r="B195" s="6">
        <v>6.641</v>
      </c>
      <c r="C195" s="6">
        <v>7.3639999999999999</v>
      </c>
      <c r="D195" s="6">
        <v>6.6379999999999999</v>
      </c>
      <c r="E195" s="6">
        <v>7.13</v>
      </c>
      <c r="F195" s="6">
        <v>14236007.609999999</v>
      </c>
    </row>
    <row r="196" spans="1:6" x14ac:dyDescent="0.3">
      <c r="A196" s="9">
        <v>44040</v>
      </c>
      <c r="B196" s="6">
        <v>7.13</v>
      </c>
      <c r="C196" s="6">
        <v>7.4320000000000004</v>
      </c>
      <c r="D196" s="6">
        <v>6.8220000000000001</v>
      </c>
      <c r="E196" s="6">
        <v>7.226</v>
      </c>
      <c r="F196" s="6">
        <v>9517781.1500000004</v>
      </c>
    </row>
    <row r="197" spans="1:6" x14ac:dyDescent="0.3">
      <c r="A197" s="9">
        <v>44041</v>
      </c>
      <c r="B197" s="6">
        <v>7.2229999999999999</v>
      </c>
      <c r="C197" s="6">
        <v>7.5640000000000001</v>
      </c>
      <c r="D197" s="6">
        <v>7.1520000000000001</v>
      </c>
      <c r="E197" s="6">
        <v>7.2679999999999998</v>
      </c>
      <c r="F197" s="6">
        <v>7235526.9699999997</v>
      </c>
    </row>
    <row r="198" spans="1:6" x14ac:dyDescent="0.3">
      <c r="A198" s="9">
        <v>44042</v>
      </c>
      <c r="B198" s="6">
        <v>7.2679999999999998</v>
      </c>
      <c r="C198" s="6">
        <v>7.4950000000000001</v>
      </c>
      <c r="D198" s="6">
        <v>7.0060000000000002</v>
      </c>
      <c r="E198" s="6">
        <v>7.3470000000000004</v>
      </c>
      <c r="F198" s="6">
        <v>5749120.5499999998</v>
      </c>
    </row>
    <row r="199" spans="1:6" x14ac:dyDescent="0.3">
      <c r="A199" s="9">
        <v>44043</v>
      </c>
      <c r="B199" s="6">
        <v>7.3520000000000003</v>
      </c>
      <c r="C199" s="6">
        <v>7.593</v>
      </c>
      <c r="D199" s="6">
        <v>7.2530000000000001</v>
      </c>
      <c r="E199" s="6">
        <v>7.4039999999999999</v>
      </c>
      <c r="F199" s="6">
        <v>4765471.74</v>
      </c>
    </row>
    <row r="200" spans="1:6" x14ac:dyDescent="0.3">
      <c r="A200" s="9">
        <v>44044</v>
      </c>
      <c r="B200" s="6">
        <v>7.4039999999999999</v>
      </c>
      <c r="C200" s="6">
        <v>7.9850000000000003</v>
      </c>
      <c r="D200" s="6">
        <v>7.3230000000000004</v>
      </c>
      <c r="E200" s="6">
        <v>7.8369999999999997</v>
      </c>
      <c r="F200" s="6">
        <v>10638714.33</v>
      </c>
    </row>
    <row r="201" spans="1:6" x14ac:dyDescent="0.3">
      <c r="A201" s="9">
        <v>44045</v>
      </c>
      <c r="B201" s="6">
        <v>7.8390000000000004</v>
      </c>
      <c r="C201" s="6">
        <v>8.3469999999999995</v>
      </c>
      <c r="D201" s="6">
        <v>6.335</v>
      </c>
      <c r="E201" s="6">
        <v>7.2060000000000004</v>
      </c>
      <c r="F201" s="6">
        <v>12198761.109999999</v>
      </c>
    </row>
    <row r="202" spans="1:6" x14ac:dyDescent="0.3">
      <c r="A202" s="9">
        <v>44046</v>
      </c>
      <c r="B202" s="6">
        <v>7.2069999999999999</v>
      </c>
      <c r="C202" s="6">
        <v>7.3869999999999996</v>
      </c>
      <c r="D202" s="6">
        <v>7.0229999999999997</v>
      </c>
      <c r="E202" s="6">
        <v>7.1740000000000004</v>
      </c>
      <c r="F202" s="6">
        <v>5980126.7400000002</v>
      </c>
    </row>
    <row r="203" spans="1:6" x14ac:dyDescent="0.3">
      <c r="A203" s="9">
        <v>44047</v>
      </c>
      <c r="B203" s="6">
        <v>7.1760000000000002</v>
      </c>
      <c r="C203" s="6">
        <v>7.29</v>
      </c>
      <c r="D203" s="6">
        <v>6.9939999999999998</v>
      </c>
      <c r="E203" s="6">
        <v>7.1470000000000002</v>
      </c>
      <c r="F203" s="6">
        <v>4843986.4400000004</v>
      </c>
    </row>
    <row r="204" spans="1:6" x14ac:dyDescent="0.3">
      <c r="A204" s="9">
        <v>44048</v>
      </c>
      <c r="B204" s="6">
        <v>7.15</v>
      </c>
      <c r="C204" s="6">
        <v>7.38</v>
      </c>
      <c r="D204" s="6">
        <v>7.0640000000000001</v>
      </c>
      <c r="E204" s="6">
        <v>7.2370000000000001</v>
      </c>
      <c r="F204" s="6">
        <v>5444253.5800000001</v>
      </c>
    </row>
    <row r="205" spans="1:6" x14ac:dyDescent="0.3">
      <c r="A205" s="9">
        <v>44049</v>
      </c>
      <c r="B205" s="6">
        <v>7.2389999999999999</v>
      </c>
      <c r="C205" s="6">
        <v>7.2720000000000002</v>
      </c>
      <c r="D205" s="6">
        <v>7.0110000000000001</v>
      </c>
      <c r="E205" s="6">
        <v>7.1139999999999999</v>
      </c>
      <c r="F205" s="6">
        <v>5754843.4299999997</v>
      </c>
    </row>
    <row r="206" spans="1:6" x14ac:dyDescent="0.3">
      <c r="A206" s="9">
        <v>44050</v>
      </c>
      <c r="B206" s="6">
        <v>7.1139999999999999</v>
      </c>
      <c r="C206" s="6">
        <v>7.3040000000000003</v>
      </c>
      <c r="D206" s="6">
        <v>6.55</v>
      </c>
      <c r="E206" s="6">
        <v>6.89</v>
      </c>
      <c r="F206" s="6">
        <v>6787433.7300000004</v>
      </c>
    </row>
    <row r="207" spans="1:6" x14ac:dyDescent="0.3">
      <c r="A207" s="9">
        <v>44051</v>
      </c>
      <c r="B207" s="6">
        <v>6.8890000000000002</v>
      </c>
      <c r="C207" s="6">
        <v>7.0019999999999998</v>
      </c>
      <c r="D207" s="6">
        <v>6.7779999999999996</v>
      </c>
      <c r="E207" s="6">
        <v>6.9489999999999998</v>
      </c>
      <c r="F207" s="6">
        <v>2918862.27</v>
      </c>
    </row>
    <row r="208" spans="1:6" x14ac:dyDescent="0.3">
      <c r="A208" s="9">
        <v>44052</v>
      </c>
      <c r="B208" s="6">
        <v>6.9530000000000003</v>
      </c>
      <c r="C208" s="6">
        <v>7.2149999999999999</v>
      </c>
      <c r="D208" s="6">
        <v>4.915</v>
      </c>
      <c r="E208" s="6">
        <v>6.8869999999999996</v>
      </c>
      <c r="F208" s="6">
        <v>6199601.2400000002</v>
      </c>
    </row>
    <row r="209" spans="1:6" x14ac:dyDescent="0.3">
      <c r="A209" s="9">
        <v>44053</v>
      </c>
      <c r="B209" s="6">
        <v>6.8860000000000001</v>
      </c>
      <c r="C209" s="6">
        <v>7.133</v>
      </c>
      <c r="D209" s="6">
        <v>6.702</v>
      </c>
      <c r="E209" s="6">
        <v>7.0739999999999998</v>
      </c>
      <c r="F209" s="6">
        <v>3879780.71</v>
      </c>
    </row>
    <row r="210" spans="1:6" x14ac:dyDescent="0.3">
      <c r="A210" s="9">
        <v>44054</v>
      </c>
      <c r="B210" s="6">
        <v>7.0750000000000002</v>
      </c>
      <c r="C210" s="6">
        <v>7.1920000000000002</v>
      </c>
      <c r="D210" s="6">
        <v>6.4379999999999997</v>
      </c>
      <c r="E210" s="6">
        <v>6.7530000000000001</v>
      </c>
      <c r="F210" s="6">
        <v>4853234.37</v>
      </c>
    </row>
    <row r="211" spans="1:6" x14ac:dyDescent="0.3">
      <c r="A211" s="9">
        <v>44055</v>
      </c>
      <c r="B211" s="6">
        <v>6.75</v>
      </c>
      <c r="C211" s="6">
        <v>6.806</v>
      </c>
      <c r="D211" s="6">
        <v>6.4880000000000004</v>
      </c>
      <c r="E211" s="6">
        <v>6.766</v>
      </c>
      <c r="F211" s="6">
        <v>2853847.32</v>
      </c>
    </row>
    <row r="212" spans="1:6" x14ac:dyDescent="0.3">
      <c r="A212" s="9">
        <v>44056</v>
      </c>
      <c r="B212" s="6">
        <v>6.7629999999999999</v>
      </c>
      <c r="C212" s="6">
        <v>6.9669999999999996</v>
      </c>
      <c r="D212" s="6">
        <v>6.5640000000000001</v>
      </c>
      <c r="E212" s="6">
        <v>6.9320000000000004</v>
      </c>
      <c r="F212" s="6">
        <v>4297146.0999999996</v>
      </c>
    </row>
    <row r="213" spans="1:6" x14ac:dyDescent="0.3">
      <c r="A213" s="9">
        <v>44057</v>
      </c>
      <c r="B213" s="6">
        <v>6.9329999999999998</v>
      </c>
      <c r="C213" s="6">
        <v>6.9820000000000002</v>
      </c>
      <c r="D213" s="6">
        <v>6.7939999999999996</v>
      </c>
      <c r="E213" s="6">
        <v>6.891</v>
      </c>
      <c r="F213" s="6">
        <v>3947871.08</v>
      </c>
    </row>
    <row r="214" spans="1:6" x14ac:dyDescent="0.3">
      <c r="A214" s="9">
        <v>44058</v>
      </c>
      <c r="B214" s="6">
        <v>6.8940000000000001</v>
      </c>
      <c r="C214" s="6">
        <v>7.3129999999999997</v>
      </c>
      <c r="D214" s="6">
        <v>6.86</v>
      </c>
      <c r="E214" s="6">
        <v>7.1790000000000003</v>
      </c>
      <c r="F214" s="6">
        <v>6989254.8899999997</v>
      </c>
    </row>
    <row r="215" spans="1:6" x14ac:dyDescent="0.3">
      <c r="A215" s="9">
        <v>44059</v>
      </c>
      <c r="B215" s="6">
        <v>7.1790000000000003</v>
      </c>
      <c r="C215" s="6">
        <v>7.3230000000000004</v>
      </c>
      <c r="D215" s="6">
        <v>6.899</v>
      </c>
      <c r="E215" s="6">
        <v>7.2619999999999996</v>
      </c>
      <c r="F215" s="6">
        <v>4927660.2</v>
      </c>
    </row>
    <row r="216" spans="1:6" x14ac:dyDescent="0.3">
      <c r="A216" s="9">
        <v>44060</v>
      </c>
      <c r="B216" s="6">
        <v>7.2619999999999996</v>
      </c>
      <c r="C216" s="6">
        <v>7.5720000000000001</v>
      </c>
      <c r="D216" s="6">
        <v>7.0910000000000002</v>
      </c>
      <c r="E216" s="6">
        <v>7.4</v>
      </c>
      <c r="F216" s="6">
        <v>8322889.6500000004</v>
      </c>
    </row>
    <row r="217" spans="1:6" x14ac:dyDescent="0.3">
      <c r="A217" s="9">
        <v>44061</v>
      </c>
      <c r="B217" s="6">
        <v>7.4020000000000001</v>
      </c>
      <c r="C217" s="6">
        <v>7.8</v>
      </c>
      <c r="D217" s="6">
        <v>7.0880000000000001</v>
      </c>
      <c r="E217" s="6">
        <v>7.2789999999999999</v>
      </c>
      <c r="F217" s="6">
        <v>10379283.59</v>
      </c>
    </row>
    <row r="218" spans="1:6" x14ac:dyDescent="0.3">
      <c r="A218" s="9">
        <v>44062</v>
      </c>
      <c r="B218" s="6">
        <v>7.28</v>
      </c>
      <c r="C218" s="6">
        <v>7.4240000000000004</v>
      </c>
      <c r="D218" s="6">
        <v>6.6</v>
      </c>
      <c r="E218" s="6">
        <v>6.8040000000000003</v>
      </c>
      <c r="F218" s="6">
        <v>7769155.6799999997</v>
      </c>
    </row>
    <row r="219" spans="1:6" x14ac:dyDescent="0.3">
      <c r="A219" s="9">
        <v>44063</v>
      </c>
      <c r="B219" s="6">
        <v>6.8040000000000003</v>
      </c>
      <c r="C219" s="6">
        <v>7.0529999999999999</v>
      </c>
      <c r="D219" s="6">
        <v>6.7409999999999997</v>
      </c>
      <c r="E219" s="6">
        <v>6.9790000000000001</v>
      </c>
      <c r="F219" s="6">
        <v>3914369.36</v>
      </c>
    </row>
    <row r="220" spans="1:6" x14ac:dyDescent="0.3">
      <c r="A220" s="9">
        <v>44064</v>
      </c>
      <c r="B220" s="6">
        <v>6.9779999999999998</v>
      </c>
      <c r="C220" s="6">
        <v>7.1139999999999999</v>
      </c>
      <c r="D220" s="6">
        <v>6.5780000000000003</v>
      </c>
      <c r="E220" s="6">
        <v>6.6379999999999999</v>
      </c>
      <c r="F220" s="6">
        <v>5980252.4800000004</v>
      </c>
    </row>
    <row r="221" spans="1:6" x14ac:dyDescent="0.3">
      <c r="A221" s="9">
        <v>44065</v>
      </c>
      <c r="B221" s="6">
        <v>6.6390000000000002</v>
      </c>
      <c r="C221" s="6">
        <v>6.806</v>
      </c>
      <c r="D221" s="6">
        <v>6.5220000000000002</v>
      </c>
      <c r="E221" s="6">
        <v>6.7679999999999998</v>
      </c>
      <c r="F221" s="6">
        <v>4260767.38</v>
      </c>
    </row>
    <row r="222" spans="1:6" x14ac:dyDescent="0.3">
      <c r="A222" s="9">
        <v>44066</v>
      </c>
      <c r="B222" s="6">
        <v>6.7690000000000001</v>
      </c>
      <c r="C222" s="6">
        <v>6.8360000000000003</v>
      </c>
      <c r="D222" s="6">
        <v>6.6109999999999998</v>
      </c>
      <c r="E222" s="6">
        <v>6.7619999999999996</v>
      </c>
      <c r="F222" s="6">
        <v>3450112.78</v>
      </c>
    </row>
    <row r="223" spans="1:6" x14ac:dyDescent="0.3">
      <c r="A223" s="9">
        <v>44067</v>
      </c>
      <c r="B223" s="6">
        <v>6.7640000000000002</v>
      </c>
      <c r="C223" s="6">
        <v>6.9080000000000004</v>
      </c>
      <c r="D223" s="6">
        <v>6.7110000000000003</v>
      </c>
      <c r="E223" s="6">
        <v>6.859</v>
      </c>
      <c r="F223" s="6">
        <v>3203036.6</v>
      </c>
    </row>
    <row r="224" spans="1:6" x14ac:dyDescent="0.3">
      <c r="A224" s="9">
        <v>44068</v>
      </c>
      <c r="B224" s="6">
        <v>6.859</v>
      </c>
      <c r="C224" s="6">
        <v>6.8760000000000003</v>
      </c>
      <c r="D224" s="6">
        <v>6.3650000000000002</v>
      </c>
      <c r="E224" s="6">
        <v>6.47</v>
      </c>
      <c r="F224" s="6">
        <v>4614377.6500000004</v>
      </c>
    </row>
    <row r="225" spans="1:6" x14ac:dyDescent="0.3">
      <c r="A225" s="9">
        <v>44069</v>
      </c>
      <c r="B225" s="6">
        <v>6.4710000000000001</v>
      </c>
      <c r="C225" s="6">
        <v>6.5579999999999998</v>
      </c>
      <c r="D225" s="6">
        <v>6.4050000000000002</v>
      </c>
      <c r="E225" s="6">
        <v>6.4640000000000004</v>
      </c>
      <c r="F225" s="6">
        <v>3643154.64</v>
      </c>
    </row>
    <row r="226" spans="1:6" x14ac:dyDescent="0.3">
      <c r="A226" s="9">
        <v>44070</v>
      </c>
      <c r="B226" s="6">
        <v>6.4649999999999999</v>
      </c>
      <c r="C226" s="6">
        <v>6.7629999999999999</v>
      </c>
      <c r="D226" s="6">
        <v>6.194</v>
      </c>
      <c r="E226" s="6">
        <v>6.359</v>
      </c>
      <c r="F226" s="6">
        <v>8076447.4100000001</v>
      </c>
    </row>
    <row r="227" spans="1:6" x14ac:dyDescent="0.3">
      <c r="A227" s="9">
        <v>44071</v>
      </c>
      <c r="B227" s="6">
        <v>6.359</v>
      </c>
      <c r="C227" s="6">
        <v>6.6269999999999998</v>
      </c>
      <c r="D227" s="6">
        <v>6.274</v>
      </c>
      <c r="E227" s="6">
        <v>6.5289999999999999</v>
      </c>
      <c r="F227" s="6">
        <v>3884068.74</v>
      </c>
    </row>
    <row r="228" spans="1:6" x14ac:dyDescent="0.3">
      <c r="A228" s="9">
        <v>44072</v>
      </c>
      <c r="B228" s="6">
        <v>6.5279999999999996</v>
      </c>
      <c r="C228" s="6">
        <v>6.6520000000000001</v>
      </c>
      <c r="D228" s="6">
        <v>6.4770000000000003</v>
      </c>
      <c r="E228" s="6">
        <v>6.4939999999999998</v>
      </c>
      <c r="F228" s="6">
        <v>2375821.79</v>
      </c>
    </row>
    <row r="229" spans="1:6" x14ac:dyDescent="0.3">
      <c r="A229" s="9">
        <v>44073</v>
      </c>
      <c r="B229" s="6">
        <v>6.492</v>
      </c>
      <c r="C229" s="6">
        <v>6.7060000000000004</v>
      </c>
      <c r="D229" s="6">
        <v>6.4359999999999999</v>
      </c>
      <c r="E229" s="6">
        <v>6.69</v>
      </c>
      <c r="F229" s="6">
        <v>4063323.79</v>
      </c>
    </row>
    <row r="230" spans="1:6" x14ac:dyDescent="0.3">
      <c r="A230" s="9">
        <v>44074</v>
      </c>
      <c r="B230" s="6">
        <v>6.6890000000000001</v>
      </c>
      <c r="C230" s="6">
        <v>6.7679999999999998</v>
      </c>
      <c r="D230" s="6">
        <v>6.5469999999999997</v>
      </c>
      <c r="E230" s="6">
        <v>6.5839999999999996</v>
      </c>
      <c r="F230" s="6">
        <v>3449173.42</v>
      </c>
    </row>
    <row r="231" spans="1:6" x14ac:dyDescent="0.3">
      <c r="A231" s="9">
        <v>44075</v>
      </c>
      <c r="B231" s="6">
        <v>6.5839999999999996</v>
      </c>
      <c r="C231" s="6">
        <v>6.8079999999999998</v>
      </c>
      <c r="D231" s="6">
        <v>6.4909999999999997</v>
      </c>
      <c r="E231" s="6">
        <v>6.7380000000000004</v>
      </c>
      <c r="F231" s="6">
        <v>5272045.9000000004</v>
      </c>
    </row>
    <row r="232" spans="1:6" x14ac:dyDescent="0.3">
      <c r="A232" s="9">
        <v>44076</v>
      </c>
      <c r="B232" s="6">
        <v>6.7350000000000003</v>
      </c>
      <c r="C232" s="6">
        <v>6.8090000000000002</v>
      </c>
      <c r="D232" s="6">
        <v>6.0209999999999999</v>
      </c>
      <c r="E232" s="6">
        <v>6.2939999999999996</v>
      </c>
      <c r="F232" s="6">
        <v>5692248.4299999997</v>
      </c>
    </row>
    <row r="233" spans="1:6" x14ac:dyDescent="0.3">
      <c r="A233" s="9">
        <v>44077</v>
      </c>
      <c r="B233" s="6">
        <v>6.2949999999999999</v>
      </c>
      <c r="C233" s="6">
        <v>6.4459999999999997</v>
      </c>
      <c r="D233" s="6">
        <v>4.4809999999999999</v>
      </c>
      <c r="E233" s="6">
        <v>5.4770000000000003</v>
      </c>
      <c r="F233" s="6">
        <v>9834231.5999999996</v>
      </c>
    </row>
    <row r="234" spans="1:6" x14ac:dyDescent="0.3">
      <c r="A234" s="9">
        <v>44078</v>
      </c>
      <c r="B234" s="6">
        <v>5.4770000000000003</v>
      </c>
      <c r="C234" s="6">
        <v>5.5759999999999996</v>
      </c>
      <c r="D234" s="6">
        <v>4.8099999999999996</v>
      </c>
      <c r="E234" s="6">
        <v>5.3070000000000004</v>
      </c>
      <c r="F234" s="6">
        <v>11225145.01</v>
      </c>
    </row>
    <row r="235" spans="1:6" x14ac:dyDescent="0.3">
      <c r="A235" s="9">
        <v>44079</v>
      </c>
      <c r="B235" s="6">
        <v>5.3040000000000003</v>
      </c>
      <c r="C235" s="6">
        <v>5.4180000000000001</v>
      </c>
      <c r="D235" s="6">
        <v>4.8239999999999998</v>
      </c>
      <c r="E235" s="6">
        <v>5.024</v>
      </c>
      <c r="F235" s="6">
        <v>6239115.1600000001</v>
      </c>
    </row>
    <row r="236" spans="1:6" x14ac:dyDescent="0.3">
      <c r="A236" s="9">
        <v>44080</v>
      </c>
      <c r="B236" s="6">
        <v>5.0250000000000004</v>
      </c>
      <c r="C236" s="6">
        <v>5.2460000000000004</v>
      </c>
      <c r="D236" s="6">
        <v>4.8879999999999999</v>
      </c>
      <c r="E236" s="6">
        <v>5.1470000000000002</v>
      </c>
      <c r="F236" s="6">
        <v>3628282.23</v>
      </c>
    </row>
    <row r="237" spans="1:6" x14ac:dyDescent="0.3">
      <c r="A237" s="9">
        <v>44081</v>
      </c>
      <c r="B237" s="6">
        <v>5.15</v>
      </c>
      <c r="C237" s="6">
        <v>5.1840000000000002</v>
      </c>
      <c r="D237" s="6">
        <v>4.8419999999999996</v>
      </c>
      <c r="E237" s="6">
        <v>5.0999999999999996</v>
      </c>
      <c r="F237" s="6">
        <v>4248806.26</v>
      </c>
    </row>
    <row r="238" spans="1:6" x14ac:dyDescent="0.3">
      <c r="A238" s="9">
        <v>44082</v>
      </c>
      <c r="B238" s="6">
        <v>5.0999999999999996</v>
      </c>
      <c r="C238" s="6">
        <v>5.202</v>
      </c>
      <c r="D238" s="6">
        <v>4.931</v>
      </c>
      <c r="E238" s="6">
        <v>5.0839999999999996</v>
      </c>
      <c r="F238" s="6">
        <v>4171454.94</v>
      </c>
    </row>
    <row r="239" spans="1:6" x14ac:dyDescent="0.3">
      <c r="A239" s="9">
        <v>44083</v>
      </c>
      <c r="B239" s="6">
        <v>5.085</v>
      </c>
      <c r="C239" s="6">
        <v>5.1429999999999998</v>
      </c>
      <c r="D239" s="6">
        <v>4.9619999999999997</v>
      </c>
      <c r="E239" s="6">
        <v>5.0419999999999998</v>
      </c>
      <c r="F239" s="6">
        <v>2221390.91</v>
      </c>
    </row>
    <row r="240" spans="1:6" x14ac:dyDescent="0.3">
      <c r="A240" s="9">
        <v>44084</v>
      </c>
      <c r="B240" s="6">
        <v>5.0430000000000001</v>
      </c>
      <c r="C240" s="6">
        <v>5.2350000000000003</v>
      </c>
      <c r="D240" s="6">
        <v>5.0389999999999997</v>
      </c>
      <c r="E240" s="6">
        <v>5.1820000000000004</v>
      </c>
      <c r="F240" s="6">
        <v>3143388.99</v>
      </c>
    </row>
    <row r="241" spans="1:6" x14ac:dyDescent="0.3">
      <c r="A241" s="9">
        <v>44085</v>
      </c>
      <c r="B241" s="6">
        <v>5.18</v>
      </c>
      <c r="C241" s="6">
        <v>5.2359999999999998</v>
      </c>
      <c r="D241" s="6">
        <v>5.077</v>
      </c>
      <c r="E241" s="6">
        <v>5.2169999999999996</v>
      </c>
      <c r="F241" s="6">
        <v>2539112.15</v>
      </c>
    </row>
    <row r="242" spans="1:6" x14ac:dyDescent="0.3">
      <c r="A242" s="9">
        <v>44086</v>
      </c>
      <c r="B242" s="6">
        <v>5.2169999999999996</v>
      </c>
      <c r="C242" s="6">
        <v>5.2530000000000001</v>
      </c>
      <c r="D242" s="6">
        <v>5.13</v>
      </c>
      <c r="E242" s="6">
        <v>5.226</v>
      </c>
      <c r="F242" s="6">
        <v>2733720.86</v>
      </c>
    </row>
    <row r="243" spans="1:6" x14ac:dyDescent="0.3">
      <c r="A243" s="9">
        <v>44087</v>
      </c>
      <c r="B243" s="6">
        <v>5.2290000000000001</v>
      </c>
      <c r="C243" s="6">
        <v>5.35</v>
      </c>
      <c r="D243" s="6">
        <v>4.91</v>
      </c>
      <c r="E243" s="6">
        <v>5.0510000000000002</v>
      </c>
      <c r="F243" s="6">
        <v>3489439.22</v>
      </c>
    </row>
    <row r="244" spans="1:6" x14ac:dyDescent="0.3">
      <c r="A244" s="9">
        <v>44088</v>
      </c>
      <c r="B244" s="6">
        <v>5.05</v>
      </c>
      <c r="C244" s="6">
        <v>5.2089999999999996</v>
      </c>
      <c r="D244" s="6">
        <v>4.9610000000000003</v>
      </c>
      <c r="E244" s="6">
        <v>5.1520000000000001</v>
      </c>
      <c r="F244" s="6">
        <v>2452335.41</v>
      </c>
    </row>
    <row r="245" spans="1:6" x14ac:dyDescent="0.3">
      <c r="A245" s="9">
        <v>44089</v>
      </c>
      <c r="B245" s="6">
        <v>5.1520000000000001</v>
      </c>
      <c r="C245" s="6">
        <v>5.3170000000000002</v>
      </c>
      <c r="D245" s="6">
        <v>5.0970000000000004</v>
      </c>
      <c r="E245" s="6">
        <v>5.16</v>
      </c>
      <c r="F245" s="6">
        <v>2914660.71</v>
      </c>
    </row>
    <row r="246" spans="1:6" x14ac:dyDescent="0.3">
      <c r="A246" s="9">
        <v>44090</v>
      </c>
      <c r="B246" s="6">
        <v>5.1580000000000004</v>
      </c>
      <c r="C246" s="6">
        <v>5.17</v>
      </c>
      <c r="D246" s="6">
        <v>5</v>
      </c>
      <c r="E246" s="6">
        <v>5.1159999999999997</v>
      </c>
      <c r="F246" s="6">
        <v>2142563.16</v>
      </c>
    </row>
    <row r="247" spans="1:6" x14ac:dyDescent="0.3">
      <c r="A247" s="9">
        <v>44091</v>
      </c>
      <c r="B247" s="6">
        <v>5.1139999999999999</v>
      </c>
      <c r="C247" s="6">
        <v>5.2220000000000004</v>
      </c>
      <c r="D247" s="6">
        <v>5.0709999999999997</v>
      </c>
      <c r="E247" s="6">
        <v>5.2080000000000002</v>
      </c>
      <c r="F247" s="6">
        <v>2128915.21</v>
      </c>
    </row>
    <row r="248" spans="1:6" x14ac:dyDescent="0.3">
      <c r="A248" s="9">
        <v>44092</v>
      </c>
      <c r="B248" s="6">
        <v>5.2080000000000002</v>
      </c>
      <c r="C248" s="6">
        <v>5.22</v>
      </c>
      <c r="D248" s="6">
        <v>5.048</v>
      </c>
      <c r="E248" s="6">
        <v>5.1879999999999997</v>
      </c>
      <c r="F248" s="6">
        <v>1983548.65</v>
      </c>
    </row>
    <row r="249" spans="1:6" x14ac:dyDescent="0.3">
      <c r="A249" s="9">
        <v>44093</v>
      </c>
      <c r="B249" s="6">
        <v>5.1909999999999998</v>
      </c>
      <c r="C249" s="6">
        <v>5.2430000000000003</v>
      </c>
      <c r="D249" s="6">
        <v>5.1459999999999999</v>
      </c>
      <c r="E249" s="6">
        <v>5.2160000000000002</v>
      </c>
      <c r="F249" s="6">
        <v>1411116.55</v>
      </c>
    </row>
    <row r="250" spans="1:6" x14ac:dyDescent="0.3">
      <c r="A250" s="9">
        <v>44094</v>
      </c>
      <c r="B250" s="6">
        <v>5.2169999999999996</v>
      </c>
      <c r="C250" s="6">
        <v>5.2210000000000001</v>
      </c>
      <c r="D250" s="6">
        <v>4.9969999999999999</v>
      </c>
      <c r="E250" s="6">
        <v>5.0830000000000002</v>
      </c>
      <c r="F250" s="6">
        <v>1624238.79</v>
      </c>
    </row>
    <row r="251" spans="1:6" x14ac:dyDescent="0.3">
      <c r="A251" s="9">
        <v>44095</v>
      </c>
      <c r="B251" s="6">
        <v>5.085</v>
      </c>
      <c r="C251" s="6">
        <v>5.1189999999999998</v>
      </c>
      <c r="D251" s="6">
        <v>4.5739999999999998</v>
      </c>
      <c r="E251" s="6">
        <v>4.8079999999999998</v>
      </c>
      <c r="F251" s="6">
        <v>3367571.17</v>
      </c>
    </row>
    <row r="252" spans="1:6" x14ac:dyDescent="0.3">
      <c r="A252" s="9">
        <v>44096</v>
      </c>
      <c r="B252" s="6">
        <v>4.8090000000000002</v>
      </c>
      <c r="C252" s="6">
        <v>4.968</v>
      </c>
      <c r="D252" s="6">
        <v>4.7439999999999998</v>
      </c>
      <c r="E252" s="6">
        <v>4.9349999999999996</v>
      </c>
      <c r="F252" s="6">
        <v>1936895.37</v>
      </c>
    </row>
    <row r="253" spans="1:6" x14ac:dyDescent="0.3">
      <c r="A253" s="9">
        <v>44097</v>
      </c>
      <c r="B253" s="6">
        <v>4.9359999999999999</v>
      </c>
      <c r="C253" s="6">
        <v>4.992</v>
      </c>
      <c r="D253" s="6">
        <v>4.7670000000000003</v>
      </c>
      <c r="E253" s="6">
        <v>4.83</v>
      </c>
      <c r="F253" s="6">
        <v>1823224.03</v>
      </c>
    </row>
    <row r="254" spans="1:6" x14ac:dyDescent="0.3">
      <c r="A254" s="9">
        <v>44098</v>
      </c>
      <c r="B254" s="6">
        <v>4.83</v>
      </c>
      <c r="C254" s="6">
        <v>4.9889999999999999</v>
      </c>
      <c r="D254" s="6">
        <v>4.7949999999999999</v>
      </c>
      <c r="E254" s="6">
        <v>4.968</v>
      </c>
      <c r="F254" s="6">
        <v>1549957.31</v>
      </c>
    </row>
    <row r="255" spans="1:6" x14ac:dyDescent="0.3">
      <c r="A255" s="9">
        <v>44099</v>
      </c>
      <c r="B255" s="6">
        <v>4.9649999999999999</v>
      </c>
      <c r="C255" s="6">
        <v>4.9960000000000004</v>
      </c>
      <c r="D255" s="6">
        <v>4.8639999999999999</v>
      </c>
      <c r="E255" s="6">
        <v>4.9720000000000004</v>
      </c>
      <c r="F255" s="6">
        <v>2171710.13</v>
      </c>
    </row>
    <row r="256" spans="1:6" x14ac:dyDescent="0.3">
      <c r="A256" s="9">
        <v>44100</v>
      </c>
      <c r="B256" s="6">
        <v>4.9740000000000002</v>
      </c>
      <c r="C256" s="6">
        <v>5.45</v>
      </c>
      <c r="D256" s="6">
        <v>4.97</v>
      </c>
      <c r="E256" s="6">
        <v>5.3520000000000003</v>
      </c>
      <c r="F256" s="6">
        <v>5849506.0099999998</v>
      </c>
    </row>
    <row r="257" spans="1:6" x14ac:dyDescent="0.3">
      <c r="A257" s="9">
        <v>44101</v>
      </c>
      <c r="B257" s="6">
        <v>5.3550000000000004</v>
      </c>
      <c r="C257" s="6">
        <v>5.7679999999999998</v>
      </c>
      <c r="D257" s="6">
        <v>5.33</v>
      </c>
      <c r="E257" s="6">
        <v>5.4329999999999998</v>
      </c>
      <c r="F257" s="6">
        <v>6240244.6699999999</v>
      </c>
    </row>
    <row r="258" spans="1:6" x14ac:dyDescent="0.3">
      <c r="A258" s="9">
        <v>44102</v>
      </c>
      <c r="B258" s="6">
        <v>5.4329999999999998</v>
      </c>
      <c r="C258" s="6">
        <v>5.5940000000000003</v>
      </c>
      <c r="D258" s="6">
        <v>5.3550000000000004</v>
      </c>
      <c r="E258" s="6">
        <v>5.4039999999999999</v>
      </c>
      <c r="F258" s="6">
        <v>2923691.94</v>
      </c>
    </row>
    <row r="259" spans="1:6" x14ac:dyDescent="0.3">
      <c r="A259" s="9">
        <v>44103</v>
      </c>
      <c r="B259" s="6">
        <v>5.4039999999999999</v>
      </c>
      <c r="C259" s="6">
        <v>5.4580000000000002</v>
      </c>
      <c r="D259" s="6">
        <v>5.2889999999999997</v>
      </c>
      <c r="E259" s="6">
        <v>5.407</v>
      </c>
      <c r="F259" s="6">
        <v>1681593.77</v>
      </c>
    </row>
    <row r="260" spans="1:6" x14ac:dyDescent="0.3">
      <c r="A260" s="9">
        <v>44104</v>
      </c>
      <c r="B260" s="6">
        <v>5.407</v>
      </c>
      <c r="C260" s="6">
        <v>5.4290000000000003</v>
      </c>
      <c r="D260" s="6">
        <v>5.25</v>
      </c>
      <c r="E260" s="6">
        <v>5.3869999999999996</v>
      </c>
      <c r="F260" s="6">
        <v>2073530.12</v>
      </c>
    </row>
    <row r="261" spans="1:6" x14ac:dyDescent="0.3">
      <c r="A261" s="9">
        <v>44105</v>
      </c>
      <c r="B261" s="6">
        <v>5.39</v>
      </c>
      <c r="C261" s="6">
        <v>5.4870000000000001</v>
      </c>
      <c r="D261" s="6">
        <v>5.1710000000000003</v>
      </c>
      <c r="E261" s="6">
        <v>5.3159999999999998</v>
      </c>
      <c r="F261" s="6">
        <v>2403773.62</v>
      </c>
    </row>
    <row r="262" spans="1:6" x14ac:dyDescent="0.3">
      <c r="A262" s="9">
        <v>44106</v>
      </c>
      <c r="B262" s="6">
        <v>5.3159999999999998</v>
      </c>
      <c r="C262" s="6">
        <v>5.351</v>
      </c>
      <c r="D262" s="6">
        <v>5</v>
      </c>
      <c r="E262" s="6">
        <v>5.173</v>
      </c>
      <c r="F262" s="6">
        <v>2278364.19</v>
      </c>
    </row>
    <row r="263" spans="1:6" x14ac:dyDescent="0.3">
      <c r="A263" s="9">
        <v>44107</v>
      </c>
      <c r="B263" s="6">
        <v>5.1740000000000004</v>
      </c>
      <c r="C263" s="6">
        <v>5.1959999999999997</v>
      </c>
      <c r="D263" s="6">
        <v>5.069</v>
      </c>
      <c r="E263" s="6">
        <v>5.1159999999999997</v>
      </c>
      <c r="F263" s="6">
        <v>1057466.3</v>
      </c>
    </row>
    <row r="264" spans="1:6" x14ac:dyDescent="0.3">
      <c r="A264" s="9">
        <v>44108</v>
      </c>
      <c r="B264" s="6">
        <v>5.1159999999999997</v>
      </c>
      <c r="C264" s="6">
        <v>5.18</v>
      </c>
      <c r="D264" s="6">
        <v>5.0579999999999998</v>
      </c>
      <c r="E264" s="6">
        <v>5.1429999999999998</v>
      </c>
      <c r="F264" s="6">
        <v>1371863.77</v>
      </c>
    </row>
    <row r="265" spans="1:6" x14ac:dyDescent="0.3">
      <c r="A265" s="9">
        <v>44109</v>
      </c>
      <c r="B265" s="6">
        <v>5.1429999999999998</v>
      </c>
      <c r="C265" s="6">
        <v>5.1849999999999996</v>
      </c>
      <c r="D265" s="6">
        <v>5.0540000000000003</v>
      </c>
      <c r="E265" s="6">
        <v>5.09</v>
      </c>
      <c r="F265" s="6">
        <v>1781437.46</v>
      </c>
    </row>
    <row r="266" spans="1:6" x14ac:dyDescent="0.3">
      <c r="A266" s="9">
        <v>44110</v>
      </c>
      <c r="B266" s="6">
        <v>5.0910000000000002</v>
      </c>
      <c r="C266" s="6">
        <v>5.3440000000000003</v>
      </c>
      <c r="D266" s="6">
        <v>5.04</v>
      </c>
      <c r="E266" s="6">
        <v>5.2309999999999999</v>
      </c>
      <c r="F266" s="6">
        <v>4141224.46</v>
      </c>
    </row>
    <row r="267" spans="1:6" x14ac:dyDescent="0.3">
      <c r="A267" s="9">
        <v>44111</v>
      </c>
      <c r="B267" s="6">
        <v>5.23</v>
      </c>
      <c r="C267" s="6">
        <v>5.2450000000000001</v>
      </c>
      <c r="D267" s="6">
        <v>5.1340000000000003</v>
      </c>
      <c r="E267" s="6">
        <v>5.1619999999999999</v>
      </c>
      <c r="F267" s="6">
        <v>2485338.06</v>
      </c>
    </row>
    <row r="268" spans="1:6" x14ac:dyDescent="0.3">
      <c r="A268" s="9">
        <v>44112</v>
      </c>
      <c r="B268" s="6">
        <v>5.1630000000000003</v>
      </c>
      <c r="C268" s="6">
        <v>5.2389999999999999</v>
      </c>
      <c r="D268" s="6">
        <v>5.0679999999999996</v>
      </c>
      <c r="E268" s="6">
        <v>5.1609999999999996</v>
      </c>
      <c r="F268" s="6">
        <v>3137224.59</v>
      </c>
    </row>
    <row r="269" spans="1:6" x14ac:dyDescent="0.3">
      <c r="A269" s="9">
        <v>44113</v>
      </c>
      <c r="B269" s="6">
        <v>5.1609999999999996</v>
      </c>
      <c r="C269" s="6">
        <v>5.3129999999999997</v>
      </c>
      <c r="D269" s="6">
        <v>5.1050000000000004</v>
      </c>
      <c r="E269" s="6">
        <v>5.2489999999999997</v>
      </c>
      <c r="F269" s="6">
        <v>2398261.5</v>
      </c>
    </row>
    <row r="270" spans="1:6" x14ac:dyDescent="0.3">
      <c r="A270" s="9">
        <v>44114</v>
      </c>
      <c r="B270" s="6">
        <v>5.2489999999999997</v>
      </c>
      <c r="C270" s="6">
        <v>5.43</v>
      </c>
      <c r="D270" s="6">
        <v>5.2409999999999997</v>
      </c>
      <c r="E270" s="6">
        <v>5.2770000000000001</v>
      </c>
      <c r="F270" s="6">
        <v>2425052.77</v>
      </c>
    </row>
    <row r="271" spans="1:6" x14ac:dyDescent="0.3">
      <c r="A271" s="9">
        <v>44115</v>
      </c>
      <c r="B271" s="6">
        <v>5.2759999999999998</v>
      </c>
      <c r="C271" s="6">
        <v>5.4379999999999997</v>
      </c>
      <c r="D271" s="6">
        <v>5.2549999999999999</v>
      </c>
      <c r="E271" s="6">
        <v>5.4249999999999998</v>
      </c>
      <c r="F271" s="6">
        <v>2098278.0099999998</v>
      </c>
    </row>
    <row r="272" spans="1:6" x14ac:dyDescent="0.3">
      <c r="A272" s="9">
        <v>44116</v>
      </c>
      <c r="B272" s="6">
        <v>5.423</v>
      </c>
      <c r="C272" s="6">
        <v>5.5490000000000004</v>
      </c>
      <c r="D272" s="6">
        <v>5.3659999999999997</v>
      </c>
      <c r="E272" s="6">
        <v>5.45</v>
      </c>
      <c r="F272" s="6">
        <v>3290634.13</v>
      </c>
    </row>
    <row r="273" spans="1:6" x14ac:dyDescent="0.3">
      <c r="A273" s="9">
        <v>44117</v>
      </c>
      <c r="B273" s="6">
        <v>5.45</v>
      </c>
      <c r="C273" s="6">
        <v>5.5110000000000001</v>
      </c>
      <c r="D273" s="6">
        <v>5.3010000000000002</v>
      </c>
      <c r="E273" s="6">
        <v>5.3460000000000001</v>
      </c>
      <c r="F273" s="6">
        <v>2517096.33</v>
      </c>
    </row>
    <row r="274" spans="1:6" x14ac:dyDescent="0.3">
      <c r="A274" s="9">
        <v>44118</v>
      </c>
      <c r="B274" s="6">
        <v>5.3520000000000003</v>
      </c>
      <c r="C274" s="6">
        <v>5.4480000000000004</v>
      </c>
      <c r="D274" s="6">
        <v>5.3070000000000004</v>
      </c>
      <c r="E274" s="6">
        <v>5.375</v>
      </c>
      <c r="F274" s="6">
        <v>2597706.4500000002</v>
      </c>
    </row>
    <row r="275" spans="1:6" x14ac:dyDescent="0.3">
      <c r="A275" s="9">
        <v>44119</v>
      </c>
      <c r="B275" s="6">
        <v>5.3739999999999997</v>
      </c>
      <c r="C275" s="6">
        <v>5.4279999999999999</v>
      </c>
      <c r="D275" s="6">
        <v>5.2930000000000001</v>
      </c>
      <c r="E275" s="6">
        <v>5.3310000000000004</v>
      </c>
      <c r="F275" s="6">
        <v>2261121.44</v>
      </c>
    </row>
    <row r="276" spans="1:6" x14ac:dyDescent="0.3">
      <c r="A276" s="9">
        <v>44120</v>
      </c>
      <c r="B276" s="6">
        <v>5.3330000000000002</v>
      </c>
      <c r="C276" s="6">
        <v>5.367</v>
      </c>
      <c r="D276" s="6">
        <v>5.1289999999999996</v>
      </c>
      <c r="E276" s="6">
        <v>5.1790000000000003</v>
      </c>
      <c r="F276" s="6">
        <v>2970174.77</v>
      </c>
    </row>
    <row r="277" spans="1:6" x14ac:dyDescent="0.3">
      <c r="A277" s="9">
        <v>44121</v>
      </c>
      <c r="B277" s="6">
        <v>5.18</v>
      </c>
      <c r="C277" s="6">
        <v>5.2770000000000001</v>
      </c>
      <c r="D277" s="6">
        <v>5.1470000000000002</v>
      </c>
      <c r="E277" s="6">
        <v>5.194</v>
      </c>
      <c r="F277" s="6">
        <v>1757660.84</v>
      </c>
    </row>
    <row r="278" spans="1:6" x14ac:dyDescent="0.3">
      <c r="A278" s="9">
        <v>44122</v>
      </c>
      <c r="B278" s="6">
        <v>5.1929999999999996</v>
      </c>
      <c r="C278" s="6">
        <v>5.2679999999999998</v>
      </c>
      <c r="D278" s="6">
        <v>5.181</v>
      </c>
      <c r="E278" s="6">
        <v>5.234</v>
      </c>
      <c r="F278" s="6">
        <v>1103931.0900000001</v>
      </c>
    </row>
    <row r="279" spans="1:6" x14ac:dyDescent="0.3">
      <c r="A279" s="9">
        <v>44123</v>
      </c>
      <c r="B279" s="6">
        <v>5.234</v>
      </c>
      <c r="C279" s="6">
        <v>5.2960000000000003</v>
      </c>
      <c r="D279" s="6">
        <v>5.1630000000000003</v>
      </c>
      <c r="E279" s="6">
        <v>5.2169999999999996</v>
      </c>
      <c r="F279" s="6">
        <v>2036717</v>
      </c>
    </row>
    <row r="280" spans="1:6" x14ac:dyDescent="0.3">
      <c r="A280" s="9">
        <v>44124</v>
      </c>
      <c r="B280" s="6">
        <v>5.2169999999999996</v>
      </c>
      <c r="C280" s="6">
        <v>5.2590000000000003</v>
      </c>
      <c r="D280" s="6">
        <v>5.0549999999999997</v>
      </c>
      <c r="E280" s="6">
        <v>5.0810000000000004</v>
      </c>
      <c r="F280" s="6">
        <v>2169523.7799999998</v>
      </c>
    </row>
    <row r="281" spans="1:6" x14ac:dyDescent="0.3">
      <c r="A281" s="9">
        <v>44125</v>
      </c>
      <c r="B281" s="6">
        <v>5.0810000000000004</v>
      </c>
      <c r="C281" s="6">
        <v>5.42</v>
      </c>
      <c r="D281" s="6">
        <v>5.0579999999999998</v>
      </c>
      <c r="E281" s="6">
        <v>5.3550000000000004</v>
      </c>
      <c r="F281" s="6">
        <v>3642948.92</v>
      </c>
    </row>
    <row r="282" spans="1:6" x14ac:dyDescent="0.3">
      <c r="A282" s="9">
        <v>44126</v>
      </c>
      <c r="B282" s="6">
        <v>5.3550000000000004</v>
      </c>
      <c r="C282" s="6">
        <v>5.742</v>
      </c>
      <c r="D282" s="6">
        <v>5.3540000000000001</v>
      </c>
      <c r="E282" s="6">
        <v>5.62</v>
      </c>
      <c r="F282" s="6">
        <v>4042457.06</v>
      </c>
    </row>
    <row r="283" spans="1:6" x14ac:dyDescent="0.3">
      <c r="A283" s="9">
        <v>44127</v>
      </c>
      <c r="B283" s="6">
        <v>5.617</v>
      </c>
      <c r="C283" s="6">
        <v>5.6589999999999998</v>
      </c>
      <c r="D283" s="6">
        <v>5.4009999999999998</v>
      </c>
      <c r="E283" s="6">
        <v>5.492</v>
      </c>
      <c r="F283" s="6">
        <v>2528151.88</v>
      </c>
    </row>
    <row r="284" spans="1:6" x14ac:dyDescent="0.3">
      <c r="A284" s="9">
        <v>44128</v>
      </c>
      <c r="B284" s="6">
        <v>5.492</v>
      </c>
      <c r="C284" s="6">
        <v>5.5720000000000001</v>
      </c>
      <c r="D284" s="6">
        <v>5.4550000000000001</v>
      </c>
      <c r="E284" s="6">
        <v>5.5359999999999996</v>
      </c>
      <c r="F284" s="6">
        <v>1502585.25</v>
      </c>
    </row>
    <row r="285" spans="1:6" x14ac:dyDescent="0.3">
      <c r="A285" s="9">
        <v>44129</v>
      </c>
      <c r="B285" s="6">
        <v>5.5359999999999996</v>
      </c>
      <c r="C285" s="6">
        <v>5.65</v>
      </c>
      <c r="D285" s="6">
        <v>5.4359999999999999</v>
      </c>
      <c r="E285" s="6">
        <v>5.5590000000000002</v>
      </c>
      <c r="F285" s="6">
        <v>2016556.19</v>
      </c>
    </row>
    <row r="286" spans="1:6" x14ac:dyDescent="0.3">
      <c r="A286" s="9">
        <v>44130</v>
      </c>
      <c r="B286" s="6">
        <v>5.5590000000000002</v>
      </c>
      <c r="C286" s="6">
        <v>5.6159999999999997</v>
      </c>
      <c r="D286" s="6">
        <v>5.3849999999999998</v>
      </c>
      <c r="E286" s="6">
        <v>5.4370000000000003</v>
      </c>
      <c r="F286" s="6">
        <v>2629886.2000000002</v>
      </c>
    </row>
    <row r="287" spans="1:6" x14ac:dyDescent="0.3">
      <c r="A287" s="9">
        <v>44131</v>
      </c>
      <c r="B287" s="6">
        <v>5.4359999999999999</v>
      </c>
      <c r="C287" s="6">
        <v>5.55</v>
      </c>
      <c r="D287" s="6">
        <v>5.4080000000000004</v>
      </c>
      <c r="E287" s="6">
        <v>5.4720000000000004</v>
      </c>
      <c r="F287" s="6">
        <v>2998232.31</v>
      </c>
    </row>
    <row r="288" spans="1:6" x14ac:dyDescent="0.3">
      <c r="A288" s="9">
        <v>44132</v>
      </c>
      <c r="B288" s="6">
        <v>5.4710000000000001</v>
      </c>
      <c r="C288" s="6">
        <v>5.6059999999999999</v>
      </c>
      <c r="D288" s="6">
        <v>5.2320000000000002</v>
      </c>
      <c r="E288" s="6">
        <v>5.2809999999999997</v>
      </c>
      <c r="F288" s="6">
        <v>3876384.72</v>
      </c>
    </row>
    <row r="289" spans="1:6" x14ac:dyDescent="0.3">
      <c r="A289" s="9">
        <v>44133</v>
      </c>
      <c r="B289" s="6">
        <v>5.282</v>
      </c>
      <c r="C289" s="6">
        <v>5.4939999999999998</v>
      </c>
      <c r="D289" s="6">
        <v>5.2149999999999999</v>
      </c>
      <c r="E289" s="6">
        <v>5.4059999999999997</v>
      </c>
      <c r="F289" s="6">
        <v>3752489.09</v>
      </c>
    </row>
    <row r="290" spans="1:6" x14ac:dyDescent="0.3">
      <c r="A290" s="9">
        <v>44134</v>
      </c>
      <c r="B290" s="6">
        <v>5.4059999999999997</v>
      </c>
      <c r="C290" s="6">
        <v>5.4729999999999999</v>
      </c>
      <c r="D290" s="6">
        <v>5.1539999999999999</v>
      </c>
      <c r="E290" s="6">
        <v>5.2619999999999996</v>
      </c>
      <c r="F290" s="6">
        <v>3331859.3</v>
      </c>
    </row>
    <row r="291" spans="1:6" x14ac:dyDescent="0.3">
      <c r="A291" s="9">
        <v>44135</v>
      </c>
      <c r="B291" s="6">
        <v>5.2629999999999999</v>
      </c>
      <c r="C291" s="6">
        <v>5.3319999999999999</v>
      </c>
      <c r="D291" s="6">
        <v>5.2060000000000004</v>
      </c>
      <c r="E291" s="6">
        <v>5.274</v>
      </c>
      <c r="F291" s="6">
        <v>1330178.27</v>
      </c>
    </row>
    <row r="292" spans="1:6" x14ac:dyDescent="0.3">
      <c r="A292" s="9">
        <v>44136</v>
      </c>
      <c r="B292" s="6">
        <v>5.2720000000000002</v>
      </c>
      <c r="C292" s="6">
        <v>5.298</v>
      </c>
      <c r="D292" s="6">
        <v>5.157</v>
      </c>
      <c r="E292" s="6">
        <v>5.2380000000000004</v>
      </c>
      <c r="F292" s="6">
        <v>1336904.8999999999</v>
      </c>
    </row>
    <row r="293" spans="1:6" x14ac:dyDescent="0.3">
      <c r="A293" s="9">
        <v>44137</v>
      </c>
      <c r="B293" s="6">
        <v>5.242</v>
      </c>
      <c r="C293" s="6">
        <v>5.2850000000000001</v>
      </c>
      <c r="D293" s="6">
        <v>4.9210000000000003</v>
      </c>
      <c r="E293" s="6">
        <v>4.9870000000000001</v>
      </c>
      <c r="F293" s="6">
        <v>3441264.15</v>
      </c>
    </row>
    <row r="294" spans="1:6" x14ac:dyDescent="0.3">
      <c r="A294" s="9">
        <v>44138</v>
      </c>
      <c r="B294" s="6">
        <v>4.9850000000000003</v>
      </c>
      <c r="C294" s="6">
        <v>4.9880000000000004</v>
      </c>
      <c r="D294" s="6">
        <v>4.6660000000000004</v>
      </c>
      <c r="E294" s="6">
        <v>4.8869999999999996</v>
      </c>
      <c r="F294" s="6">
        <v>3688229.82</v>
      </c>
    </row>
    <row r="295" spans="1:6" x14ac:dyDescent="0.3">
      <c r="A295" s="9">
        <v>44139</v>
      </c>
      <c r="B295" s="6">
        <v>4.8879999999999999</v>
      </c>
      <c r="C295" s="6">
        <v>4.9550000000000001</v>
      </c>
      <c r="D295" s="6">
        <v>4.6859999999999999</v>
      </c>
      <c r="E295" s="6">
        <v>4.88</v>
      </c>
      <c r="F295" s="6">
        <v>2575304.88</v>
      </c>
    </row>
    <row r="296" spans="1:6" x14ac:dyDescent="0.3">
      <c r="A296" s="9">
        <v>44140</v>
      </c>
      <c r="B296" s="6">
        <v>4.8810000000000002</v>
      </c>
      <c r="C296" s="6">
        <v>5.1109999999999998</v>
      </c>
      <c r="D296" s="6">
        <v>4.8019999999999996</v>
      </c>
      <c r="E296" s="6">
        <v>5.0970000000000004</v>
      </c>
      <c r="F296" s="6">
        <v>3810961.89</v>
      </c>
    </row>
    <row r="297" spans="1:6" x14ac:dyDescent="0.3">
      <c r="A297" s="9">
        <v>44141</v>
      </c>
      <c r="B297" s="6">
        <v>5.0970000000000004</v>
      </c>
      <c r="C297" s="6">
        <v>5.476</v>
      </c>
      <c r="D297" s="6">
        <v>5.0730000000000004</v>
      </c>
      <c r="E297" s="6">
        <v>5.3559999999999999</v>
      </c>
      <c r="F297" s="6">
        <v>5543101.3300000001</v>
      </c>
    </row>
    <row r="298" spans="1:6" x14ac:dyDescent="0.3">
      <c r="A298" s="9">
        <v>44142</v>
      </c>
      <c r="B298" s="6">
        <v>5.359</v>
      </c>
      <c r="C298" s="6">
        <v>5.59</v>
      </c>
      <c r="D298" s="6">
        <v>4.9189999999999996</v>
      </c>
      <c r="E298" s="6">
        <v>5.0739999999999998</v>
      </c>
      <c r="F298" s="6">
        <v>6112466.3600000003</v>
      </c>
    </row>
    <row r="299" spans="1:6" x14ac:dyDescent="0.3">
      <c r="A299" s="9">
        <v>44143</v>
      </c>
      <c r="B299" s="6">
        <v>5.077</v>
      </c>
      <c r="C299" s="6">
        <v>5.27</v>
      </c>
      <c r="D299" s="6">
        <v>5.0380000000000003</v>
      </c>
      <c r="E299" s="6">
        <v>5.181</v>
      </c>
      <c r="F299" s="6">
        <v>2701477.9</v>
      </c>
    </row>
    <row r="300" spans="1:6" x14ac:dyDescent="0.3">
      <c r="A300" s="9">
        <v>44144</v>
      </c>
      <c r="B300" s="6">
        <v>5.18</v>
      </c>
      <c r="C300" s="6">
        <v>5.2320000000000002</v>
      </c>
      <c r="D300" s="6">
        <v>4.883</v>
      </c>
      <c r="E300" s="6">
        <v>5.0250000000000004</v>
      </c>
      <c r="F300" s="6">
        <v>5057626.18</v>
      </c>
    </row>
    <row r="301" spans="1:6" x14ac:dyDescent="0.3">
      <c r="A301" s="9">
        <v>44145</v>
      </c>
      <c r="B301" s="6">
        <v>5.0270000000000001</v>
      </c>
      <c r="C301" s="6">
        <v>5.2</v>
      </c>
      <c r="D301" s="6">
        <v>4.9960000000000004</v>
      </c>
      <c r="E301" s="6">
        <v>5.1340000000000003</v>
      </c>
      <c r="F301" s="6">
        <v>3935564.92</v>
      </c>
    </row>
    <row r="302" spans="1:6" x14ac:dyDescent="0.3">
      <c r="A302" s="9">
        <v>44146</v>
      </c>
      <c r="B302" s="6">
        <v>5.133</v>
      </c>
      <c r="C302" s="6">
        <v>5.2119999999999997</v>
      </c>
      <c r="D302" s="6">
        <v>5.0629999999999997</v>
      </c>
      <c r="E302" s="6">
        <v>5.0880000000000001</v>
      </c>
      <c r="F302" s="6">
        <v>2850016.91</v>
      </c>
    </row>
    <row r="303" spans="1:6" x14ac:dyDescent="0.3">
      <c r="A303" s="9">
        <v>44147</v>
      </c>
      <c r="B303" s="6">
        <v>5.0890000000000004</v>
      </c>
      <c r="C303" s="6">
        <v>5.1260000000000003</v>
      </c>
      <c r="D303" s="6">
        <v>4.9749999999999996</v>
      </c>
      <c r="E303" s="6">
        <v>5.048</v>
      </c>
      <c r="F303" s="6">
        <v>2842036.35</v>
      </c>
    </row>
    <row r="304" spans="1:6" x14ac:dyDescent="0.3">
      <c r="A304" s="9">
        <v>44148</v>
      </c>
      <c r="B304" s="6">
        <v>5.0469999999999997</v>
      </c>
      <c r="C304" s="6">
        <v>5.1559999999999997</v>
      </c>
      <c r="D304" s="6">
        <v>4.9790000000000001</v>
      </c>
      <c r="E304" s="6">
        <v>5.1390000000000002</v>
      </c>
      <c r="F304" s="6">
        <v>3287807.26</v>
      </c>
    </row>
    <row r="305" spans="1:6" x14ac:dyDescent="0.3">
      <c r="A305" s="9">
        <v>44149</v>
      </c>
      <c r="B305" s="6">
        <v>5.1390000000000002</v>
      </c>
      <c r="C305" s="6">
        <v>5.18</v>
      </c>
      <c r="D305" s="6">
        <v>4.9779999999999998</v>
      </c>
      <c r="E305" s="6">
        <v>5.0369999999999999</v>
      </c>
      <c r="F305" s="6">
        <v>2150130.7999999998</v>
      </c>
    </row>
    <row r="306" spans="1:6" x14ac:dyDescent="0.3">
      <c r="A306" s="9">
        <v>44150</v>
      </c>
      <c r="B306" s="6">
        <v>5.0380000000000003</v>
      </c>
      <c r="C306" s="6">
        <v>5.069</v>
      </c>
      <c r="D306" s="6">
        <v>4.9340000000000002</v>
      </c>
      <c r="E306" s="6">
        <v>5.0250000000000004</v>
      </c>
      <c r="F306" s="6">
        <v>2569347.46</v>
      </c>
    </row>
    <row r="307" spans="1:6" x14ac:dyDescent="0.3">
      <c r="A307" s="9">
        <v>44151</v>
      </c>
      <c r="B307" s="6">
        <v>5.024</v>
      </c>
      <c r="C307" s="6">
        <v>5.4829999999999997</v>
      </c>
      <c r="D307" s="6">
        <v>4.9809999999999999</v>
      </c>
      <c r="E307" s="6">
        <v>5.3959999999999999</v>
      </c>
      <c r="F307" s="6">
        <v>6104699.7599999998</v>
      </c>
    </row>
    <row r="308" spans="1:6" x14ac:dyDescent="0.3">
      <c r="A308" s="9">
        <v>44152</v>
      </c>
      <c r="B308" s="6">
        <v>5.3979999999999997</v>
      </c>
      <c r="C308" s="6">
        <v>5.9870000000000001</v>
      </c>
      <c r="D308" s="6">
        <v>5.3769999999999998</v>
      </c>
      <c r="E308" s="6">
        <v>5.7779999999999996</v>
      </c>
      <c r="F308" s="6">
        <v>10851924.83</v>
      </c>
    </row>
    <row r="309" spans="1:6" x14ac:dyDescent="0.3">
      <c r="A309" s="9">
        <v>44153</v>
      </c>
      <c r="B309" s="6">
        <v>5.7779999999999996</v>
      </c>
      <c r="C309" s="6">
        <v>6.3659999999999997</v>
      </c>
      <c r="D309" s="6">
        <v>5.0599999999999996</v>
      </c>
      <c r="E309" s="6">
        <v>6.04</v>
      </c>
      <c r="F309" s="6">
        <v>24704063.16</v>
      </c>
    </row>
    <row r="310" spans="1:6" x14ac:dyDescent="0.3">
      <c r="A310" s="9">
        <v>44154</v>
      </c>
      <c r="B310" s="6">
        <v>6.0410000000000004</v>
      </c>
      <c r="C310" s="6">
        <v>6.1429999999999998</v>
      </c>
      <c r="D310" s="6">
        <v>5.7229999999999999</v>
      </c>
      <c r="E310" s="6">
        <v>5.92</v>
      </c>
      <c r="F310" s="6">
        <v>10819105.08</v>
      </c>
    </row>
    <row r="311" spans="1:6" x14ac:dyDescent="0.3">
      <c r="A311" s="9">
        <v>44155</v>
      </c>
      <c r="B311" s="6">
        <v>5.9180000000000001</v>
      </c>
      <c r="C311" s="6">
        <v>6.0940000000000003</v>
      </c>
      <c r="D311" s="6">
        <v>5.7770000000000001</v>
      </c>
      <c r="E311" s="6">
        <v>6.0739999999999998</v>
      </c>
      <c r="F311" s="6">
        <v>10808711.66</v>
      </c>
    </row>
    <row r="312" spans="1:6" x14ac:dyDescent="0.3">
      <c r="A312" s="9">
        <v>44156</v>
      </c>
      <c r="B312" s="6">
        <v>6.0709999999999997</v>
      </c>
      <c r="C312" s="6">
        <v>6.6280000000000001</v>
      </c>
      <c r="D312" s="6">
        <v>5.75</v>
      </c>
      <c r="E312" s="6">
        <v>6.6050000000000004</v>
      </c>
      <c r="F312" s="6">
        <v>16051372.119999999</v>
      </c>
    </row>
    <row r="313" spans="1:6" x14ac:dyDescent="0.3">
      <c r="A313" s="9">
        <v>44157</v>
      </c>
      <c r="B313" s="6">
        <v>6.6029999999999998</v>
      </c>
      <c r="C313" s="6">
        <v>6.74</v>
      </c>
      <c r="D313" s="6">
        <v>5.6539999999999999</v>
      </c>
      <c r="E313" s="6">
        <v>6.0359999999999996</v>
      </c>
      <c r="F313" s="6">
        <v>13148753.35</v>
      </c>
    </row>
    <row r="314" spans="1:6" x14ac:dyDescent="0.3">
      <c r="A314" s="9">
        <v>44158</v>
      </c>
      <c r="B314" s="6">
        <v>6.0389999999999997</v>
      </c>
      <c r="C314" s="6">
        <v>6.633</v>
      </c>
      <c r="D314" s="6">
        <v>5.952</v>
      </c>
      <c r="E314" s="6">
        <v>6.5869999999999997</v>
      </c>
      <c r="F314" s="6">
        <v>13677190.630000001</v>
      </c>
    </row>
    <row r="315" spans="1:6" x14ac:dyDescent="0.3">
      <c r="A315" s="9">
        <v>44159</v>
      </c>
      <c r="B315" s="6">
        <v>6.5839999999999996</v>
      </c>
      <c r="C315" s="6">
        <v>7.4480000000000004</v>
      </c>
      <c r="D315" s="6">
        <v>6.45</v>
      </c>
      <c r="E315" s="6">
        <v>7.28</v>
      </c>
      <c r="F315" s="6">
        <v>23919234.510000002</v>
      </c>
    </row>
    <row r="316" spans="1:6" x14ac:dyDescent="0.3">
      <c r="A316" s="9">
        <v>44160</v>
      </c>
      <c r="B316" s="6">
        <v>7.2830000000000004</v>
      </c>
      <c r="C316" s="6">
        <v>8.0020000000000007</v>
      </c>
      <c r="D316" s="6">
        <v>6.6</v>
      </c>
      <c r="E316" s="6">
        <v>6.9560000000000004</v>
      </c>
      <c r="F316" s="6">
        <v>25308991.050000001</v>
      </c>
    </row>
    <row r="317" spans="1:6" x14ac:dyDescent="0.3">
      <c r="A317" s="9">
        <v>44161</v>
      </c>
      <c r="B317" s="6">
        <v>6.9560000000000004</v>
      </c>
      <c r="C317" s="6">
        <v>7.1790000000000003</v>
      </c>
      <c r="D317" s="6">
        <v>5.5780000000000003</v>
      </c>
      <c r="E317" s="6">
        <v>6.1379999999999999</v>
      </c>
      <c r="F317" s="6">
        <v>27374862.399999999</v>
      </c>
    </row>
    <row r="318" spans="1:6" x14ac:dyDescent="0.3">
      <c r="A318" s="9">
        <v>44162</v>
      </c>
      <c r="B318" s="6">
        <v>6.1379999999999999</v>
      </c>
      <c r="C318" s="6">
        <v>6.4669999999999996</v>
      </c>
      <c r="D318" s="6">
        <v>5.9</v>
      </c>
      <c r="E318" s="6">
        <v>6.2069999999999999</v>
      </c>
      <c r="F318" s="6">
        <v>8895293.9800000004</v>
      </c>
    </row>
    <row r="319" spans="1:6" x14ac:dyDescent="0.3">
      <c r="A319" s="9">
        <v>44163</v>
      </c>
      <c r="B319" s="6">
        <v>6.2089999999999996</v>
      </c>
      <c r="C319" s="6">
        <v>6.48</v>
      </c>
      <c r="D319" s="6">
        <v>6.07</v>
      </c>
      <c r="E319" s="6">
        <v>6.3230000000000004</v>
      </c>
      <c r="F319" s="6">
        <v>6499531.1799999997</v>
      </c>
    </row>
    <row r="320" spans="1:6" x14ac:dyDescent="0.3">
      <c r="A320" s="9">
        <v>44164</v>
      </c>
      <c r="B320" s="6">
        <v>6.3230000000000004</v>
      </c>
      <c r="C320" s="6">
        <v>6.4850000000000003</v>
      </c>
      <c r="D320" s="6">
        <v>6.149</v>
      </c>
      <c r="E320" s="6">
        <v>6.4</v>
      </c>
      <c r="F320" s="6">
        <v>5022408.3</v>
      </c>
    </row>
    <row r="321" spans="1:6" x14ac:dyDescent="0.3">
      <c r="A321" s="9">
        <v>44165</v>
      </c>
      <c r="B321" s="6">
        <v>6.4020000000000001</v>
      </c>
      <c r="C321" s="6">
        <v>6.8259999999999996</v>
      </c>
      <c r="D321" s="6">
        <v>6.3170000000000002</v>
      </c>
      <c r="E321" s="6">
        <v>6.7489999999999997</v>
      </c>
      <c r="F321" s="6">
        <v>10347560.5</v>
      </c>
    </row>
    <row r="322" spans="1:6" x14ac:dyDescent="0.3">
      <c r="A322" s="9">
        <v>44166</v>
      </c>
      <c r="B322" s="6">
        <v>6.75</v>
      </c>
      <c r="C322" s="6">
        <v>7.0140000000000002</v>
      </c>
      <c r="D322" s="6">
        <v>5.9690000000000003</v>
      </c>
      <c r="E322" s="6">
        <v>6.1589999999999998</v>
      </c>
      <c r="F322" s="6">
        <v>12301307.17</v>
      </c>
    </row>
    <row r="323" spans="1:6" x14ac:dyDescent="0.3">
      <c r="A323" s="9">
        <v>44167</v>
      </c>
      <c r="B323" s="6">
        <v>6.1539999999999999</v>
      </c>
      <c r="C323" s="6">
        <v>6.3849999999999998</v>
      </c>
      <c r="D323" s="6">
        <v>6.016</v>
      </c>
      <c r="E323" s="6">
        <v>6.24</v>
      </c>
      <c r="F323" s="6">
        <v>5100467.38</v>
      </c>
    </row>
    <row r="324" spans="1:6" x14ac:dyDescent="0.3">
      <c r="A324" s="9">
        <v>44168</v>
      </c>
      <c r="B324" s="6">
        <v>6.2409999999999997</v>
      </c>
      <c r="C324" s="6">
        <v>6.609</v>
      </c>
      <c r="D324" s="6">
        <v>6.18</v>
      </c>
      <c r="E324" s="6">
        <v>6.59</v>
      </c>
      <c r="F324" s="6">
        <v>6982880.7300000004</v>
      </c>
    </row>
    <row r="325" spans="1:6" x14ac:dyDescent="0.3">
      <c r="A325" s="9">
        <v>44169</v>
      </c>
      <c r="B325" s="6">
        <v>6.5869999999999997</v>
      </c>
      <c r="C325" s="6">
        <v>6.5890000000000004</v>
      </c>
      <c r="D325" s="6">
        <v>5.86</v>
      </c>
      <c r="E325" s="6">
        <v>5.9509999999999996</v>
      </c>
      <c r="F325" s="6">
        <v>7730981.3399999999</v>
      </c>
    </row>
    <row r="326" spans="1:6" x14ac:dyDescent="0.3">
      <c r="A326" s="9">
        <v>44170</v>
      </c>
      <c r="B326" s="6">
        <v>5.95</v>
      </c>
      <c r="C326" s="6">
        <v>6.2050000000000001</v>
      </c>
      <c r="D326" s="6">
        <v>5.883</v>
      </c>
      <c r="E326" s="6">
        <v>6.1959999999999997</v>
      </c>
      <c r="F326" s="6">
        <v>3360941.42</v>
      </c>
    </row>
    <row r="327" spans="1:6" x14ac:dyDescent="0.3">
      <c r="A327" s="9">
        <v>44171</v>
      </c>
      <c r="B327" s="6">
        <v>6.1980000000000004</v>
      </c>
      <c r="C327" s="6">
        <v>6.2590000000000003</v>
      </c>
      <c r="D327" s="6">
        <v>6.0170000000000003</v>
      </c>
      <c r="E327" s="6">
        <v>6.1749999999999998</v>
      </c>
      <c r="F327" s="6">
        <v>3032128.04</v>
      </c>
    </row>
    <row r="328" spans="1:6" x14ac:dyDescent="0.3">
      <c r="A328" s="9">
        <v>44172</v>
      </c>
      <c r="B328" s="6">
        <v>6.1719999999999997</v>
      </c>
      <c r="C328" s="6">
        <v>6.22</v>
      </c>
      <c r="D328" s="6">
        <v>6.077</v>
      </c>
      <c r="E328" s="6">
        <v>6.1609999999999996</v>
      </c>
      <c r="F328" s="6">
        <v>2619363.1800000002</v>
      </c>
    </row>
    <row r="329" spans="1:6" x14ac:dyDescent="0.3">
      <c r="A329" s="9">
        <v>44173</v>
      </c>
      <c r="B329" s="6">
        <v>6.1580000000000004</v>
      </c>
      <c r="C329" s="6">
        <v>6.17</v>
      </c>
      <c r="D329" s="6">
        <v>5.6710000000000003</v>
      </c>
      <c r="E329" s="6">
        <v>5.7750000000000004</v>
      </c>
      <c r="F329" s="6">
        <v>4294882.7300000004</v>
      </c>
    </row>
    <row r="330" spans="1:6" x14ac:dyDescent="0.3">
      <c r="A330" s="9">
        <v>44174</v>
      </c>
      <c r="B330" s="6">
        <v>5.7720000000000002</v>
      </c>
      <c r="C330" s="6">
        <v>6.21</v>
      </c>
      <c r="D330" s="6">
        <v>5.6029999999999998</v>
      </c>
      <c r="E330" s="6">
        <v>6.0709999999999997</v>
      </c>
      <c r="F330" s="6">
        <v>8132316.9699999997</v>
      </c>
    </row>
    <row r="331" spans="1:6" x14ac:dyDescent="0.3">
      <c r="A331" s="9">
        <v>44175</v>
      </c>
      <c r="B331" s="6">
        <v>6.0709999999999997</v>
      </c>
      <c r="C331" s="6">
        <v>6.1189999999999998</v>
      </c>
      <c r="D331" s="6">
        <v>5.7990000000000004</v>
      </c>
      <c r="E331" s="6">
        <v>5.8979999999999997</v>
      </c>
      <c r="F331" s="6">
        <v>3724117.5</v>
      </c>
    </row>
    <row r="332" spans="1:6" x14ac:dyDescent="0.3">
      <c r="A332" s="9">
        <v>44176</v>
      </c>
      <c r="B332" s="6">
        <v>5.899</v>
      </c>
      <c r="C332" s="6">
        <v>5.9779999999999998</v>
      </c>
      <c r="D332" s="6">
        <v>5.7009999999999996</v>
      </c>
      <c r="E332" s="6">
        <v>5.798</v>
      </c>
      <c r="F332" s="6">
        <v>4885601.49</v>
      </c>
    </row>
    <row r="333" spans="1:6" x14ac:dyDescent="0.3">
      <c r="A333" s="9">
        <v>44177</v>
      </c>
      <c r="B333" s="6">
        <v>5.8010000000000002</v>
      </c>
      <c r="C333" s="6">
        <v>6.05</v>
      </c>
      <c r="D333" s="6">
        <v>5.7889999999999997</v>
      </c>
      <c r="E333" s="6">
        <v>5.9749999999999996</v>
      </c>
      <c r="F333" s="6">
        <v>2685566.85</v>
      </c>
    </row>
    <row r="334" spans="1:6" x14ac:dyDescent="0.3">
      <c r="A334" s="9">
        <v>44178</v>
      </c>
      <c r="B334" s="6">
        <v>5.9749999999999996</v>
      </c>
      <c r="C334" s="6">
        <v>6.2789999999999999</v>
      </c>
      <c r="D334" s="6">
        <v>5.915</v>
      </c>
      <c r="E334" s="6">
        <v>6.1289999999999996</v>
      </c>
      <c r="F334" s="6">
        <v>3938398.6</v>
      </c>
    </row>
    <row r="335" spans="1:6" x14ac:dyDescent="0.3">
      <c r="A335" s="9">
        <v>44179</v>
      </c>
      <c r="B335" s="6">
        <v>6.1280000000000001</v>
      </c>
      <c r="C335" s="6">
        <v>6.1449999999999996</v>
      </c>
      <c r="D335" s="6">
        <v>5.94</v>
      </c>
      <c r="E335" s="6">
        <v>6.0439999999999996</v>
      </c>
      <c r="F335" s="6">
        <v>3338403.94</v>
      </c>
    </row>
    <row r="336" spans="1:6" x14ac:dyDescent="0.3">
      <c r="A336" s="9">
        <v>44180</v>
      </c>
      <c r="B336" s="6">
        <v>6.0449999999999999</v>
      </c>
      <c r="C336" s="6">
        <v>6.1310000000000002</v>
      </c>
      <c r="D336" s="6">
        <v>5.9470000000000001</v>
      </c>
      <c r="E336" s="6">
        <v>6.06</v>
      </c>
      <c r="F336" s="6">
        <v>3175933.11</v>
      </c>
    </row>
    <row r="337" spans="1:6" x14ac:dyDescent="0.3">
      <c r="A337" s="9">
        <v>44181</v>
      </c>
      <c r="B337" s="6">
        <v>6.0620000000000003</v>
      </c>
      <c r="C337" s="6">
        <v>6.4820000000000002</v>
      </c>
      <c r="D337" s="6">
        <v>5.9450000000000003</v>
      </c>
      <c r="E337" s="6">
        <v>6.4749999999999996</v>
      </c>
      <c r="F337" s="6">
        <v>6368716.3499999996</v>
      </c>
    </row>
    <row r="338" spans="1:6" x14ac:dyDescent="0.3">
      <c r="A338" s="9">
        <v>44182</v>
      </c>
      <c r="B338" s="6">
        <v>6.4749999999999996</v>
      </c>
      <c r="C338" s="6">
        <v>6.8659999999999997</v>
      </c>
      <c r="D338" s="6">
        <v>6.3159999999999998</v>
      </c>
      <c r="E338" s="6">
        <v>6.4909999999999997</v>
      </c>
      <c r="F338" s="6">
        <v>12451022.279999999</v>
      </c>
    </row>
    <row r="339" spans="1:6" x14ac:dyDescent="0.3">
      <c r="A339" s="9">
        <v>44183</v>
      </c>
      <c r="B339" s="6">
        <v>6.4870000000000001</v>
      </c>
      <c r="C339" s="6">
        <v>6.6440000000000001</v>
      </c>
      <c r="D339" s="6">
        <v>6.2859999999999996</v>
      </c>
      <c r="E339" s="6">
        <v>6.3979999999999997</v>
      </c>
      <c r="F339" s="6">
        <v>6405556.9000000004</v>
      </c>
    </row>
    <row r="340" spans="1:6" x14ac:dyDescent="0.3">
      <c r="A340" s="9">
        <v>44184</v>
      </c>
      <c r="B340" s="6">
        <v>6.399</v>
      </c>
      <c r="C340" s="6">
        <v>6.5650000000000004</v>
      </c>
      <c r="D340" s="6">
        <v>6.3659999999999997</v>
      </c>
      <c r="E340" s="6">
        <v>6.4249999999999998</v>
      </c>
      <c r="F340" s="6">
        <v>4240217.05</v>
      </c>
    </row>
    <row r="341" spans="1:6" x14ac:dyDescent="0.3">
      <c r="A341" s="9">
        <v>44185</v>
      </c>
      <c r="B341" s="6">
        <v>6.4240000000000004</v>
      </c>
      <c r="C341" s="6">
        <v>6.8659999999999997</v>
      </c>
      <c r="D341" s="6">
        <v>6.2469999999999999</v>
      </c>
      <c r="E341" s="6">
        <v>6.5049999999999999</v>
      </c>
      <c r="F341" s="6">
        <v>11018389.49</v>
      </c>
    </row>
    <row r="342" spans="1:6" x14ac:dyDescent="0.3">
      <c r="A342" s="9">
        <v>44186</v>
      </c>
      <c r="B342" s="6">
        <v>6.4989999999999997</v>
      </c>
      <c r="C342" s="6">
        <v>7</v>
      </c>
      <c r="D342" s="6">
        <v>6.0460000000000003</v>
      </c>
      <c r="E342" s="6">
        <v>6.1180000000000003</v>
      </c>
      <c r="F342" s="6">
        <v>12762874.640000001</v>
      </c>
    </row>
    <row r="343" spans="1:6" x14ac:dyDescent="0.3">
      <c r="A343" s="9">
        <v>44187</v>
      </c>
      <c r="B343" s="6">
        <v>6.1150000000000002</v>
      </c>
      <c r="C343" s="6">
        <v>6.2069999999999999</v>
      </c>
      <c r="D343" s="6">
        <v>5.76</v>
      </c>
      <c r="E343" s="6">
        <v>6.1289999999999996</v>
      </c>
      <c r="F343" s="6">
        <v>7165807.9199999999</v>
      </c>
    </row>
    <row r="344" spans="1:6" x14ac:dyDescent="0.3">
      <c r="A344" s="9">
        <v>44188</v>
      </c>
      <c r="B344" s="6">
        <v>6.1280000000000001</v>
      </c>
      <c r="C344" s="6">
        <v>6.1779999999999999</v>
      </c>
      <c r="D344" s="6">
        <v>4.6539999999999999</v>
      </c>
      <c r="E344" s="6">
        <v>5.0999999999999996</v>
      </c>
      <c r="F344" s="6">
        <v>16343742.539999999</v>
      </c>
    </row>
    <row r="345" spans="1:6" x14ac:dyDescent="0.3">
      <c r="A345" s="9">
        <v>44189</v>
      </c>
      <c r="B345" s="6">
        <v>5.0970000000000004</v>
      </c>
      <c r="C345" s="6">
        <v>5.6420000000000003</v>
      </c>
      <c r="D345" s="6">
        <v>5.0039999999999996</v>
      </c>
      <c r="E345" s="6">
        <v>5.6040000000000001</v>
      </c>
      <c r="F345" s="6">
        <v>10260653.130000001</v>
      </c>
    </row>
    <row r="346" spans="1:6" x14ac:dyDescent="0.3">
      <c r="A346" s="9">
        <v>44190</v>
      </c>
      <c r="B346" s="6">
        <v>5.6050000000000004</v>
      </c>
      <c r="C346" s="6">
        <v>5.8760000000000003</v>
      </c>
      <c r="D346" s="6">
        <v>5.4790000000000001</v>
      </c>
      <c r="E346" s="6">
        <v>5.758</v>
      </c>
      <c r="F346" s="6">
        <v>7439592.6799999997</v>
      </c>
    </row>
    <row r="347" spans="1:6" x14ac:dyDescent="0.3">
      <c r="A347" s="9">
        <v>44191</v>
      </c>
      <c r="B347" s="6">
        <v>5.76</v>
      </c>
      <c r="C347" s="6">
        <v>5.8959999999999999</v>
      </c>
      <c r="D347" s="6">
        <v>5.5549999999999997</v>
      </c>
      <c r="E347" s="6">
        <v>5.843</v>
      </c>
      <c r="F347" s="6">
        <v>4802272.83</v>
      </c>
    </row>
    <row r="348" spans="1:6" x14ac:dyDescent="0.3">
      <c r="A348" s="9">
        <v>44192</v>
      </c>
      <c r="B348" s="6">
        <v>5.843</v>
      </c>
      <c r="C348" s="6">
        <v>6.1340000000000003</v>
      </c>
      <c r="D348" s="6">
        <v>5.4909999999999997</v>
      </c>
      <c r="E348" s="6">
        <v>5.8150000000000004</v>
      </c>
      <c r="F348" s="6">
        <v>10178148.470000001</v>
      </c>
    </row>
    <row r="349" spans="1:6" x14ac:dyDescent="0.3">
      <c r="A349" s="9">
        <v>44193</v>
      </c>
      <c r="B349" s="6">
        <v>5.8159999999999998</v>
      </c>
      <c r="C349" s="6">
        <v>6.19</v>
      </c>
      <c r="D349" s="6">
        <v>5.7619999999999996</v>
      </c>
      <c r="E349" s="6">
        <v>5.9260000000000002</v>
      </c>
      <c r="F349" s="6">
        <v>6764663.1600000001</v>
      </c>
    </row>
    <row r="350" spans="1:6" x14ac:dyDescent="0.3">
      <c r="A350" s="9">
        <v>44194</v>
      </c>
      <c r="B350" s="6">
        <v>5.923</v>
      </c>
      <c r="C350" s="6">
        <v>6.032</v>
      </c>
      <c r="D350" s="6">
        <v>5.4560000000000004</v>
      </c>
      <c r="E350" s="6">
        <v>5.7229999999999999</v>
      </c>
      <c r="F350" s="6">
        <v>6297361.1900000004</v>
      </c>
    </row>
    <row r="351" spans="1:6" x14ac:dyDescent="0.3">
      <c r="A351" s="9">
        <v>44195</v>
      </c>
      <c r="B351" s="6">
        <v>5.7249999999999996</v>
      </c>
      <c r="C351" s="6">
        <v>5.819</v>
      </c>
      <c r="D351" s="6">
        <v>5.5970000000000004</v>
      </c>
      <c r="E351" s="6">
        <v>5.6820000000000004</v>
      </c>
      <c r="F351" s="6">
        <v>5022438.71</v>
      </c>
    </row>
    <row r="352" spans="1:6" x14ac:dyDescent="0.3">
      <c r="A352" s="9">
        <v>44196</v>
      </c>
      <c r="B352" s="6">
        <v>5.6820000000000004</v>
      </c>
      <c r="C352" s="6">
        <v>5.81</v>
      </c>
      <c r="D352" s="6">
        <v>5.5510000000000002</v>
      </c>
      <c r="E352" s="6">
        <v>5.66</v>
      </c>
      <c r="F352" s="6">
        <v>4064269.93</v>
      </c>
    </row>
    <row r="353" spans="1:6" x14ac:dyDescent="0.3">
      <c r="A353" s="9">
        <v>44197</v>
      </c>
      <c r="B353" s="6">
        <v>5.6580000000000004</v>
      </c>
      <c r="C353" s="6">
        <v>5.867</v>
      </c>
      <c r="D353" s="6">
        <v>5.593</v>
      </c>
      <c r="E353" s="6">
        <v>5.6970000000000001</v>
      </c>
      <c r="F353" s="6">
        <v>3730875.59</v>
      </c>
    </row>
    <row r="354" spans="1:6" x14ac:dyDescent="0.3">
      <c r="A354" s="9">
        <v>44198</v>
      </c>
      <c r="B354" s="6">
        <v>5.6970000000000001</v>
      </c>
      <c r="C354" s="6">
        <v>5.9660000000000002</v>
      </c>
      <c r="D354" s="6">
        <v>5.5720000000000001</v>
      </c>
      <c r="E354" s="6">
        <v>5.782</v>
      </c>
      <c r="F354" s="6">
        <v>4741375.0999999996</v>
      </c>
    </row>
    <row r="355" spans="1:6" x14ac:dyDescent="0.3">
      <c r="A355" s="9">
        <v>44199</v>
      </c>
      <c r="B355" s="6">
        <v>5.782</v>
      </c>
      <c r="C355" s="6">
        <v>6.71</v>
      </c>
      <c r="D355" s="6">
        <v>5.7640000000000002</v>
      </c>
      <c r="E355" s="6">
        <v>6.593</v>
      </c>
      <c r="F355" s="6">
        <v>14657862.970000001</v>
      </c>
    </row>
    <row r="356" spans="1:6" x14ac:dyDescent="0.3">
      <c r="A356" s="9">
        <v>44200</v>
      </c>
      <c r="B356" s="6">
        <v>6.593</v>
      </c>
      <c r="C356" s="6">
        <v>7.6449999999999996</v>
      </c>
      <c r="D356" s="6">
        <v>6.1929999999999996</v>
      </c>
      <c r="E356" s="6">
        <v>7.0439999999999996</v>
      </c>
      <c r="F356" s="6">
        <v>23227644.16</v>
      </c>
    </row>
    <row r="357" spans="1:6" x14ac:dyDescent="0.3">
      <c r="A357" s="9">
        <v>44201</v>
      </c>
      <c r="B357" s="6">
        <v>7.0460000000000003</v>
      </c>
      <c r="C357" s="6">
        <v>7.4349999999999996</v>
      </c>
      <c r="D357" s="6">
        <v>6.6859999999999999</v>
      </c>
      <c r="E357" s="6">
        <v>7.2830000000000004</v>
      </c>
      <c r="F357" s="6">
        <v>11888329.66</v>
      </c>
    </row>
    <row r="358" spans="1:6" x14ac:dyDescent="0.3">
      <c r="A358" s="9">
        <v>44202</v>
      </c>
      <c r="B358" s="6">
        <v>7.282</v>
      </c>
      <c r="C358" s="6">
        <v>7.8</v>
      </c>
      <c r="D358" s="6">
        <v>6.9870000000000001</v>
      </c>
      <c r="E358" s="6">
        <v>7.5830000000000002</v>
      </c>
      <c r="F358" s="6">
        <v>12467021.550000001</v>
      </c>
    </row>
    <row r="359" spans="1:6" x14ac:dyDescent="0.3">
      <c r="A359" s="9">
        <v>44203</v>
      </c>
      <c r="B359" s="6">
        <v>7.5890000000000004</v>
      </c>
      <c r="C359" s="6">
        <v>7.8049999999999997</v>
      </c>
      <c r="D359" s="6">
        <v>6.9770000000000003</v>
      </c>
      <c r="E359" s="6">
        <v>7.2279999999999998</v>
      </c>
      <c r="F359" s="6">
        <v>11108719.029999999</v>
      </c>
    </row>
    <row r="360" spans="1:6" x14ac:dyDescent="0.3">
      <c r="A360" s="9">
        <v>44204</v>
      </c>
      <c r="B360" s="6">
        <v>7.23</v>
      </c>
      <c r="C360" s="6">
        <v>7.335</v>
      </c>
      <c r="D360" s="6">
        <v>6.633</v>
      </c>
      <c r="E360" s="6">
        <v>6.9669999999999996</v>
      </c>
      <c r="F360" s="6">
        <v>8223423.9400000004</v>
      </c>
    </row>
    <row r="361" spans="1:6" x14ac:dyDescent="0.3">
      <c r="A361" s="9">
        <v>44205</v>
      </c>
      <c r="B361" s="6">
        <v>6.9660000000000002</v>
      </c>
      <c r="C361" s="6">
        <v>8.1440000000000001</v>
      </c>
      <c r="D361" s="6">
        <v>6.726</v>
      </c>
      <c r="E361" s="6">
        <v>7.7889999999999997</v>
      </c>
      <c r="F361" s="6">
        <v>15392960.75</v>
      </c>
    </row>
    <row r="362" spans="1:6" x14ac:dyDescent="0.3">
      <c r="A362" s="9">
        <v>44206</v>
      </c>
      <c r="B362" s="6">
        <v>7.7859999999999996</v>
      </c>
      <c r="C362" s="6">
        <v>9.5259999999999998</v>
      </c>
      <c r="D362" s="6">
        <v>7.7850000000000001</v>
      </c>
      <c r="E362" s="6">
        <v>8.8450000000000006</v>
      </c>
      <c r="F362" s="6">
        <v>28844913.91</v>
      </c>
    </row>
    <row r="363" spans="1:6" x14ac:dyDescent="0.3">
      <c r="A363" s="9">
        <v>44207</v>
      </c>
      <c r="B363" s="6">
        <v>8.85</v>
      </c>
      <c r="C363" s="6">
        <v>8.8979999999999997</v>
      </c>
      <c r="D363" s="6">
        <v>6.2409999999999997</v>
      </c>
      <c r="E363" s="6">
        <v>7.226</v>
      </c>
      <c r="F363" s="6">
        <v>24791291.989999998</v>
      </c>
    </row>
    <row r="364" spans="1:6" x14ac:dyDescent="0.3">
      <c r="A364" s="9">
        <v>44208</v>
      </c>
      <c r="B364" s="6">
        <v>7.226</v>
      </c>
      <c r="C364" s="6">
        <v>7.6909999999999998</v>
      </c>
      <c r="D364" s="6">
        <v>6.8170000000000002</v>
      </c>
      <c r="E364" s="6">
        <v>7.06</v>
      </c>
      <c r="F364" s="6">
        <v>10033524.949999999</v>
      </c>
    </row>
    <row r="365" spans="1:6" x14ac:dyDescent="0.3">
      <c r="A365" s="9">
        <v>44209</v>
      </c>
      <c r="B365" s="6">
        <v>7.056</v>
      </c>
      <c r="C365" s="6">
        <v>7.6719999999999997</v>
      </c>
      <c r="D365" s="6">
        <v>6.8630000000000004</v>
      </c>
      <c r="E365" s="6">
        <v>7.5970000000000004</v>
      </c>
      <c r="F365" s="6">
        <v>7176337.7800000003</v>
      </c>
    </row>
    <row r="366" spans="1:6" x14ac:dyDescent="0.3">
      <c r="A366" s="9">
        <v>44210</v>
      </c>
      <c r="B366" s="6">
        <v>7.6020000000000003</v>
      </c>
      <c r="C366" s="6">
        <v>8.1449999999999996</v>
      </c>
      <c r="D366" s="6">
        <v>7.3540000000000001</v>
      </c>
      <c r="E366" s="6">
        <v>7.8040000000000003</v>
      </c>
      <c r="F366" s="6">
        <v>7530360.6500000004</v>
      </c>
    </row>
    <row r="367" spans="1:6" x14ac:dyDescent="0.3">
      <c r="A367" s="9">
        <v>44211</v>
      </c>
      <c r="B367" s="6">
        <v>7.8040000000000003</v>
      </c>
      <c r="C367" s="6">
        <v>8.048</v>
      </c>
      <c r="D367" s="6">
        <v>7.1150000000000002</v>
      </c>
      <c r="E367" s="6">
        <v>7.5839999999999996</v>
      </c>
      <c r="F367" s="6">
        <v>8768356.3599999994</v>
      </c>
    </row>
    <row r="368" spans="1:6" x14ac:dyDescent="0.3">
      <c r="A368" s="9">
        <v>44212</v>
      </c>
      <c r="B368" s="6">
        <v>7.5819999999999999</v>
      </c>
      <c r="C368" s="6">
        <v>8.1999999999999993</v>
      </c>
      <c r="D368" s="6">
        <v>7.3970000000000002</v>
      </c>
      <c r="E368" s="6">
        <v>7.7889999999999997</v>
      </c>
      <c r="F368" s="6">
        <v>9117973.1199999992</v>
      </c>
    </row>
    <row r="369" spans="1:6" x14ac:dyDescent="0.3">
      <c r="A369" s="9">
        <v>44213</v>
      </c>
      <c r="B369" s="6">
        <v>7.7949999999999999</v>
      </c>
      <c r="C369" s="6">
        <v>7.9770000000000003</v>
      </c>
      <c r="D369" s="6">
        <v>7.3369999999999997</v>
      </c>
      <c r="E369" s="6">
        <v>7.702</v>
      </c>
      <c r="F369" s="6">
        <v>6267279.2400000002</v>
      </c>
    </row>
    <row r="370" spans="1:6" x14ac:dyDescent="0.3">
      <c r="A370" s="9">
        <v>44214</v>
      </c>
      <c r="B370" s="6">
        <v>7.7030000000000003</v>
      </c>
      <c r="C370" s="6">
        <v>7.9029999999999996</v>
      </c>
      <c r="D370" s="6">
        <v>7.4290000000000003</v>
      </c>
      <c r="E370" s="6">
        <v>7.7270000000000003</v>
      </c>
      <c r="F370" s="6">
        <v>5861260.1900000004</v>
      </c>
    </row>
    <row r="371" spans="1:6" x14ac:dyDescent="0.3">
      <c r="A371" s="9">
        <v>44215</v>
      </c>
      <c r="B371" s="6">
        <v>7.7270000000000003</v>
      </c>
      <c r="C371" s="6">
        <v>8.5440000000000005</v>
      </c>
      <c r="D371" s="6">
        <v>7.68</v>
      </c>
      <c r="E371" s="6">
        <v>7.8140000000000001</v>
      </c>
      <c r="F371" s="6">
        <v>12965898.59</v>
      </c>
    </row>
    <row r="372" spans="1:6" x14ac:dyDescent="0.3">
      <c r="A372" s="9">
        <v>44216</v>
      </c>
      <c r="B372" s="6">
        <v>7.8150000000000004</v>
      </c>
      <c r="C372" s="6">
        <v>8.0579999999999998</v>
      </c>
      <c r="D372" s="6">
        <v>7.3860000000000001</v>
      </c>
      <c r="E372" s="6">
        <v>7.9109999999999996</v>
      </c>
      <c r="F372" s="6">
        <v>7494231.8899999997</v>
      </c>
    </row>
    <row r="373" spans="1:6" x14ac:dyDescent="0.3">
      <c r="A373" s="9">
        <v>44217</v>
      </c>
      <c r="B373" s="6">
        <v>7.9089999999999998</v>
      </c>
      <c r="C373" s="6">
        <v>8.2119999999999997</v>
      </c>
      <c r="D373" s="6">
        <v>7.0110000000000001</v>
      </c>
      <c r="E373" s="6">
        <v>7.1319999999999997</v>
      </c>
      <c r="F373" s="6">
        <v>9520018.4600000009</v>
      </c>
    </row>
    <row r="374" spans="1:6" x14ac:dyDescent="0.3">
      <c r="A374" s="9">
        <v>44218</v>
      </c>
      <c r="B374" s="6">
        <v>7.1310000000000002</v>
      </c>
      <c r="C374" s="6">
        <v>7.5190000000000001</v>
      </c>
      <c r="D374" s="6">
        <v>6.6429999999999998</v>
      </c>
      <c r="E374" s="6">
        <v>7.4340000000000002</v>
      </c>
      <c r="F374" s="6">
        <v>8137898.9400000004</v>
      </c>
    </row>
    <row r="375" spans="1:6" x14ac:dyDescent="0.3">
      <c r="A375" s="9">
        <v>44219</v>
      </c>
      <c r="B375" s="6">
        <v>7.4370000000000003</v>
      </c>
      <c r="C375" s="6">
        <v>7.6059999999999999</v>
      </c>
      <c r="D375" s="6">
        <v>7.23</v>
      </c>
      <c r="E375" s="6">
        <v>7.4630000000000001</v>
      </c>
      <c r="F375" s="6">
        <v>6699331.1600000001</v>
      </c>
    </row>
    <row r="376" spans="1:6" x14ac:dyDescent="0.3">
      <c r="A376" s="9">
        <v>44220</v>
      </c>
      <c r="B376" s="6">
        <v>7.4610000000000003</v>
      </c>
      <c r="C376" s="6">
        <v>7.8330000000000002</v>
      </c>
      <c r="D376" s="6">
        <v>7.38</v>
      </c>
      <c r="E376" s="6">
        <v>7.6340000000000003</v>
      </c>
      <c r="F376" s="6">
        <v>6866101.1799999997</v>
      </c>
    </row>
    <row r="377" spans="1:6" x14ac:dyDescent="0.3">
      <c r="A377" s="9">
        <v>44221</v>
      </c>
      <c r="B377" s="6">
        <v>7.6340000000000003</v>
      </c>
      <c r="C377" s="6">
        <v>7.992</v>
      </c>
      <c r="D377" s="6">
        <v>7.3769999999999998</v>
      </c>
      <c r="E377" s="6">
        <v>7.5049999999999999</v>
      </c>
      <c r="F377" s="6">
        <v>7836850.1900000004</v>
      </c>
    </row>
    <row r="378" spans="1:6" x14ac:dyDescent="0.3">
      <c r="A378" s="9">
        <v>44222</v>
      </c>
      <c r="B378" s="6">
        <v>7.5019999999999998</v>
      </c>
      <c r="C378" s="6">
        <v>7.6150000000000002</v>
      </c>
      <c r="D378" s="6">
        <v>7.0860000000000003</v>
      </c>
      <c r="E378" s="6">
        <v>7.4420000000000002</v>
      </c>
      <c r="F378" s="6">
        <v>5323820.51</v>
      </c>
    </row>
    <row r="379" spans="1:6" x14ac:dyDescent="0.3">
      <c r="A379" s="9">
        <v>44223</v>
      </c>
      <c r="B379" s="6">
        <v>7.44</v>
      </c>
      <c r="C379" s="6">
        <v>7.4489999999999998</v>
      </c>
      <c r="D379" s="6">
        <v>6.6360000000000001</v>
      </c>
      <c r="E379" s="6">
        <v>6.875</v>
      </c>
      <c r="F379" s="6">
        <v>5734404.9699999997</v>
      </c>
    </row>
    <row r="380" spans="1:6" x14ac:dyDescent="0.3">
      <c r="A380" s="9">
        <v>44224</v>
      </c>
      <c r="B380" s="6">
        <v>6.8760000000000003</v>
      </c>
      <c r="C380" s="6">
        <v>8.5850000000000009</v>
      </c>
      <c r="D380" s="6">
        <v>6.7670000000000003</v>
      </c>
      <c r="E380" s="6">
        <v>7.6619999999999999</v>
      </c>
      <c r="F380" s="6">
        <v>18570501.609999999</v>
      </c>
    </row>
    <row r="381" spans="1:6" x14ac:dyDescent="0.3">
      <c r="A381" s="9">
        <v>44225</v>
      </c>
      <c r="B381" s="6">
        <v>7.6660000000000004</v>
      </c>
      <c r="C381" s="6">
        <v>8.0790000000000006</v>
      </c>
      <c r="D381" s="6">
        <v>7.383</v>
      </c>
      <c r="E381" s="6">
        <v>7.6289999999999996</v>
      </c>
      <c r="F381" s="6">
        <v>11779116.83</v>
      </c>
    </row>
    <row r="382" spans="1:6" x14ac:dyDescent="0.3">
      <c r="A382" s="9">
        <v>44226</v>
      </c>
      <c r="B382" s="6">
        <v>7.63</v>
      </c>
      <c r="C382" s="6">
        <v>7.8470000000000004</v>
      </c>
      <c r="D382" s="6">
        <v>7.3250000000000002</v>
      </c>
      <c r="E382" s="6">
        <v>7.5960000000000001</v>
      </c>
      <c r="F382" s="6">
        <v>6686938.3799999999</v>
      </c>
    </row>
    <row r="383" spans="1:6" x14ac:dyDescent="0.3">
      <c r="A383" s="9">
        <v>44227</v>
      </c>
      <c r="B383" s="6">
        <v>7.5960000000000001</v>
      </c>
      <c r="C383" s="6">
        <v>7.7290000000000001</v>
      </c>
      <c r="D383" s="6">
        <v>7.1829999999999998</v>
      </c>
      <c r="E383" s="6">
        <v>7.4260000000000002</v>
      </c>
      <c r="F383" s="6">
        <v>6949646.1100000003</v>
      </c>
    </row>
    <row r="384" spans="1:6" x14ac:dyDescent="0.3">
      <c r="A384" s="9">
        <v>44228</v>
      </c>
      <c r="B384" s="6">
        <v>7.4269999999999996</v>
      </c>
      <c r="C384" s="6">
        <v>7.681</v>
      </c>
      <c r="D384" s="6">
        <v>7.2590000000000003</v>
      </c>
      <c r="E384" s="6">
        <v>7.5350000000000001</v>
      </c>
      <c r="F384" s="6">
        <v>6685647.6600000001</v>
      </c>
    </row>
    <row r="385" spans="1:6" x14ac:dyDescent="0.3">
      <c r="A385" s="9">
        <v>44229</v>
      </c>
      <c r="B385" s="6">
        <v>7.5369999999999999</v>
      </c>
      <c r="C385" s="6">
        <v>7.9459999999999997</v>
      </c>
      <c r="D385" s="6">
        <v>7.468</v>
      </c>
      <c r="E385" s="6">
        <v>7.8019999999999996</v>
      </c>
      <c r="F385" s="6">
        <v>6825125.4699999997</v>
      </c>
    </row>
    <row r="386" spans="1:6" x14ac:dyDescent="0.3">
      <c r="A386" s="9">
        <v>44230</v>
      </c>
      <c r="B386" s="6">
        <v>7.8019999999999996</v>
      </c>
      <c r="C386" s="6">
        <v>8.0389999999999997</v>
      </c>
      <c r="D386" s="6">
        <v>7.6520000000000001</v>
      </c>
      <c r="E386" s="6">
        <v>7.9470000000000001</v>
      </c>
      <c r="F386" s="6">
        <v>6309923.3399999999</v>
      </c>
    </row>
    <row r="387" spans="1:6" x14ac:dyDescent="0.3">
      <c r="A387" s="9">
        <v>44231</v>
      </c>
      <c r="B387" s="6">
        <v>7.9459999999999997</v>
      </c>
      <c r="C387" s="6">
        <v>8.125</v>
      </c>
      <c r="D387" s="6">
        <v>7.5659999999999998</v>
      </c>
      <c r="E387" s="6">
        <v>7.673</v>
      </c>
      <c r="F387" s="6">
        <v>7130000.4299999997</v>
      </c>
    </row>
    <row r="388" spans="1:6" x14ac:dyDescent="0.3">
      <c r="A388" s="9">
        <v>44232</v>
      </c>
      <c r="B388" s="6">
        <v>7.6710000000000003</v>
      </c>
      <c r="C388" s="6">
        <v>8.94</v>
      </c>
      <c r="D388" s="6">
        <v>7.6319999999999997</v>
      </c>
      <c r="E388" s="6">
        <v>8.5329999999999995</v>
      </c>
      <c r="F388" s="6">
        <v>13072759.82</v>
      </c>
    </row>
    <row r="389" spans="1:6" x14ac:dyDescent="0.3">
      <c r="A389" s="9">
        <v>44233</v>
      </c>
      <c r="B389" s="6">
        <v>8.5329999999999995</v>
      </c>
      <c r="C389" s="6">
        <v>9.1549999999999994</v>
      </c>
      <c r="D389" s="6">
        <v>8.2230000000000008</v>
      </c>
      <c r="E389" s="6">
        <v>8.798</v>
      </c>
      <c r="F389" s="6">
        <v>12375775.02</v>
      </c>
    </row>
    <row r="390" spans="1:6" x14ac:dyDescent="0.3">
      <c r="A390" s="9">
        <v>44234</v>
      </c>
      <c r="B390" s="6">
        <v>8.8019999999999996</v>
      </c>
      <c r="C390" s="6">
        <v>8.9</v>
      </c>
      <c r="D390" s="6">
        <v>7.8109999999999999</v>
      </c>
      <c r="E390" s="6">
        <v>8.2929999999999993</v>
      </c>
      <c r="F390" s="6">
        <v>10909102.710000001</v>
      </c>
    </row>
    <row r="391" spans="1:6" x14ac:dyDescent="0.3">
      <c r="A391" s="9">
        <v>44235</v>
      </c>
      <c r="B391" s="6">
        <v>8.2940000000000005</v>
      </c>
      <c r="C391" s="6">
        <v>8.7940000000000005</v>
      </c>
      <c r="D391" s="6">
        <v>8.1300000000000008</v>
      </c>
      <c r="E391" s="6">
        <v>8.7080000000000002</v>
      </c>
      <c r="F391" s="6">
        <v>8766260.9600000009</v>
      </c>
    </row>
    <row r="392" spans="1:6" x14ac:dyDescent="0.3">
      <c r="A392" s="9">
        <v>44236</v>
      </c>
      <c r="B392" s="6">
        <v>8.7129999999999992</v>
      </c>
      <c r="C392" s="6">
        <v>10.065</v>
      </c>
      <c r="D392" s="6">
        <v>8.657</v>
      </c>
      <c r="E392" s="6">
        <v>9.6080000000000005</v>
      </c>
      <c r="F392" s="6">
        <v>13912432.49</v>
      </c>
    </row>
    <row r="393" spans="1:6" x14ac:dyDescent="0.3">
      <c r="A393" s="9">
        <v>44237</v>
      </c>
      <c r="B393" s="6">
        <v>9.6180000000000003</v>
      </c>
      <c r="C393" s="6">
        <v>11.545999999999999</v>
      </c>
      <c r="D393" s="6">
        <v>9.6159999999999997</v>
      </c>
      <c r="E393" s="6">
        <v>10.398</v>
      </c>
      <c r="F393" s="6">
        <v>23945747.27</v>
      </c>
    </row>
    <row r="394" spans="1:6" x14ac:dyDescent="0.3">
      <c r="A394" s="9">
        <v>44238</v>
      </c>
      <c r="B394" s="6">
        <v>10.395</v>
      </c>
      <c r="C394" s="6">
        <v>11.84</v>
      </c>
      <c r="D394" s="6">
        <v>10.324</v>
      </c>
      <c r="E394" s="6">
        <v>11.760999999999999</v>
      </c>
      <c r="F394" s="6">
        <v>13564146.779999999</v>
      </c>
    </row>
    <row r="395" spans="1:6" x14ac:dyDescent="0.3">
      <c r="A395" s="9">
        <v>44239</v>
      </c>
      <c r="B395" s="6">
        <v>11.760999999999999</v>
      </c>
      <c r="C395" s="6">
        <v>12.388</v>
      </c>
      <c r="D395" s="6">
        <v>11.11</v>
      </c>
      <c r="E395" s="6">
        <v>11.975</v>
      </c>
      <c r="F395" s="6">
        <v>10816075.539999999</v>
      </c>
    </row>
    <row r="396" spans="1:6" x14ac:dyDescent="0.3">
      <c r="A396" s="9">
        <v>44240</v>
      </c>
      <c r="B396" s="6">
        <v>11.981</v>
      </c>
      <c r="C396" s="6">
        <v>18.141999999999999</v>
      </c>
      <c r="D396" s="6">
        <v>11.7</v>
      </c>
      <c r="E396" s="6">
        <v>16.704000000000001</v>
      </c>
      <c r="F396" s="6">
        <v>37017036.270000003</v>
      </c>
    </row>
    <row r="397" spans="1:6" x14ac:dyDescent="0.3">
      <c r="A397" s="9">
        <v>44241</v>
      </c>
      <c r="B397" s="6">
        <v>16.702999999999999</v>
      </c>
      <c r="C397" s="6">
        <v>17.797999999999998</v>
      </c>
      <c r="D397" s="6">
        <v>15.523999999999999</v>
      </c>
      <c r="E397" s="6">
        <v>16.117000000000001</v>
      </c>
      <c r="F397" s="6">
        <v>28722943.93</v>
      </c>
    </row>
    <row r="398" spans="1:6" x14ac:dyDescent="0.3">
      <c r="A398" s="9">
        <v>44242</v>
      </c>
      <c r="B398" s="6">
        <v>16.114999999999998</v>
      </c>
      <c r="C398" s="6">
        <v>16.663</v>
      </c>
      <c r="D398" s="6">
        <v>12.929</v>
      </c>
      <c r="E398" s="6">
        <v>14.725</v>
      </c>
      <c r="F398" s="6">
        <v>20161031.41</v>
      </c>
    </row>
    <row r="399" spans="1:6" x14ac:dyDescent="0.3">
      <c r="A399" s="9">
        <v>44243</v>
      </c>
      <c r="B399" s="6">
        <v>14.726000000000001</v>
      </c>
      <c r="C399" s="6">
        <v>15.6</v>
      </c>
      <c r="D399" s="6">
        <v>13.714</v>
      </c>
      <c r="E399" s="6">
        <v>14.42</v>
      </c>
      <c r="F399" s="6">
        <v>11078539.18</v>
      </c>
    </row>
    <row r="400" spans="1:6" x14ac:dyDescent="0.3">
      <c r="A400" s="9">
        <v>44244</v>
      </c>
      <c r="B400" s="6">
        <v>14.417</v>
      </c>
      <c r="C400" s="6">
        <v>15.85</v>
      </c>
      <c r="D400" s="6">
        <v>13.666</v>
      </c>
      <c r="E400" s="6">
        <v>15.340999999999999</v>
      </c>
      <c r="F400" s="6">
        <v>10796159.16</v>
      </c>
    </row>
    <row r="401" spans="1:6" x14ac:dyDescent="0.3">
      <c r="A401" s="9">
        <v>44245</v>
      </c>
      <c r="B401" s="6">
        <v>15.343999999999999</v>
      </c>
      <c r="C401" s="6">
        <v>15.851000000000001</v>
      </c>
      <c r="D401" s="6">
        <v>14.603999999999999</v>
      </c>
      <c r="E401" s="6">
        <v>14.984</v>
      </c>
      <c r="F401" s="6">
        <v>9608395.4199999999</v>
      </c>
    </row>
    <row r="402" spans="1:6" x14ac:dyDescent="0.3">
      <c r="A402" s="9">
        <v>44246</v>
      </c>
      <c r="B402" s="6">
        <v>14.987</v>
      </c>
      <c r="C402" s="6">
        <v>15.976000000000001</v>
      </c>
      <c r="D402" s="6">
        <v>14.276999999999999</v>
      </c>
      <c r="E402" s="6">
        <v>15.423999999999999</v>
      </c>
      <c r="F402" s="6">
        <v>10685162.369999999</v>
      </c>
    </row>
    <row r="403" spans="1:6" x14ac:dyDescent="0.3">
      <c r="A403" s="9">
        <v>44247</v>
      </c>
      <c r="B403" s="6">
        <v>15.423999999999999</v>
      </c>
      <c r="C403" s="6">
        <v>17.521000000000001</v>
      </c>
      <c r="D403" s="6">
        <v>14.3</v>
      </c>
      <c r="E403" s="6">
        <v>15.11</v>
      </c>
      <c r="F403" s="6">
        <v>18912085.75</v>
      </c>
    </row>
    <row r="404" spans="1:6" x14ac:dyDescent="0.3">
      <c r="A404" s="9">
        <v>44248</v>
      </c>
      <c r="B404" s="6">
        <v>15.106999999999999</v>
      </c>
      <c r="C404" s="6">
        <v>16.423999999999999</v>
      </c>
      <c r="D404" s="6">
        <v>14.826000000000001</v>
      </c>
      <c r="E404" s="6">
        <v>15.691000000000001</v>
      </c>
      <c r="F404" s="6">
        <v>9110869.1099999994</v>
      </c>
    </row>
    <row r="405" spans="1:6" x14ac:dyDescent="0.3">
      <c r="A405" s="9">
        <v>44249</v>
      </c>
      <c r="B405" s="6">
        <v>15.695</v>
      </c>
      <c r="C405" s="6">
        <v>15.75</v>
      </c>
      <c r="D405" s="6">
        <v>10.569000000000001</v>
      </c>
      <c r="E405" s="6">
        <v>13.942</v>
      </c>
      <c r="F405" s="6">
        <v>17429243.23</v>
      </c>
    </row>
    <row r="406" spans="1:6" x14ac:dyDescent="0.3">
      <c r="A406" s="9">
        <v>44250</v>
      </c>
      <c r="B406" s="6">
        <v>13.939</v>
      </c>
      <c r="C406" s="6">
        <v>14.013999999999999</v>
      </c>
      <c r="D406" s="6">
        <v>9.125</v>
      </c>
      <c r="E406" s="6">
        <v>11.37</v>
      </c>
      <c r="F406" s="6">
        <v>26206425.149999999</v>
      </c>
    </row>
    <row r="407" spans="1:6" x14ac:dyDescent="0.3">
      <c r="A407" s="9">
        <v>44251</v>
      </c>
      <c r="B407" s="6">
        <v>11.367000000000001</v>
      </c>
      <c r="C407" s="6">
        <v>12.523999999999999</v>
      </c>
      <c r="D407" s="6">
        <v>10.847</v>
      </c>
      <c r="E407" s="6">
        <v>11.885</v>
      </c>
      <c r="F407" s="6">
        <v>16481851.09</v>
      </c>
    </row>
    <row r="408" spans="1:6" x14ac:dyDescent="0.3">
      <c r="A408" s="9">
        <v>44252</v>
      </c>
      <c r="B408" s="6">
        <v>11.882999999999999</v>
      </c>
      <c r="C408" s="6">
        <v>12.195</v>
      </c>
      <c r="D408" s="6">
        <v>10.919</v>
      </c>
      <c r="E408" s="6">
        <v>11.036</v>
      </c>
      <c r="F408" s="6">
        <v>17576467.440000001</v>
      </c>
    </row>
    <row r="409" spans="1:6" x14ac:dyDescent="0.3">
      <c r="A409" s="9">
        <v>44253</v>
      </c>
      <c r="B409" s="6">
        <v>11.032</v>
      </c>
      <c r="C409" s="6">
        <v>11.303000000000001</v>
      </c>
      <c r="D409" s="6">
        <v>10.067</v>
      </c>
      <c r="E409" s="6">
        <v>10.72</v>
      </c>
      <c r="F409" s="6">
        <v>30220633.579999998</v>
      </c>
    </row>
    <row r="410" spans="1:6" x14ac:dyDescent="0.3">
      <c r="A410" s="9">
        <v>44254</v>
      </c>
      <c r="B410" s="6">
        <v>10.724</v>
      </c>
      <c r="C410" s="6">
        <v>11.528</v>
      </c>
      <c r="D410" s="6">
        <v>10.706</v>
      </c>
      <c r="E410" s="6">
        <v>11.112</v>
      </c>
      <c r="F410" s="6">
        <v>36390008.530000001</v>
      </c>
    </row>
    <row r="411" spans="1:6" x14ac:dyDescent="0.3">
      <c r="A411" s="9">
        <v>44255</v>
      </c>
      <c r="B411" s="6">
        <v>11.11</v>
      </c>
      <c r="C411" s="6">
        <v>11.145</v>
      </c>
      <c r="D411" s="6">
        <v>9.7010000000000005</v>
      </c>
      <c r="E411" s="6">
        <v>10.367000000000001</v>
      </c>
      <c r="F411" s="6">
        <v>32181313.649999999</v>
      </c>
    </row>
    <row r="412" spans="1:6" x14ac:dyDescent="0.3">
      <c r="A412" s="9">
        <v>44256</v>
      </c>
      <c r="B412" s="6">
        <v>10.368</v>
      </c>
      <c r="C412" s="6">
        <v>11.194000000000001</v>
      </c>
      <c r="D412" s="6">
        <v>10.183</v>
      </c>
      <c r="E412" s="6">
        <v>11.087</v>
      </c>
      <c r="F412" s="6">
        <v>31707943.16</v>
      </c>
    </row>
    <row r="413" spans="1:6" x14ac:dyDescent="0.3">
      <c r="A413" s="9">
        <v>44257</v>
      </c>
      <c r="B413" s="6">
        <v>11.087999999999999</v>
      </c>
      <c r="C413" s="6">
        <v>11.532</v>
      </c>
      <c r="D413" s="6">
        <v>10.563000000000001</v>
      </c>
      <c r="E413" s="6">
        <v>10.912000000000001</v>
      </c>
      <c r="F413" s="6">
        <v>36097801.210000001</v>
      </c>
    </row>
    <row r="414" spans="1:6" x14ac:dyDescent="0.3">
      <c r="A414" s="9">
        <v>44258</v>
      </c>
      <c r="B414" s="6">
        <v>10.914</v>
      </c>
      <c r="C414" s="6">
        <v>11.757999999999999</v>
      </c>
      <c r="D414" s="6">
        <v>10.818</v>
      </c>
      <c r="E414" s="6">
        <v>11.256</v>
      </c>
      <c r="F414" s="6">
        <v>44005955.799999997</v>
      </c>
    </row>
    <row r="415" spans="1:6" x14ac:dyDescent="0.3">
      <c r="A415" s="9">
        <v>44259</v>
      </c>
      <c r="B415" s="6">
        <v>11.256</v>
      </c>
      <c r="C415" s="6">
        <v>11.73</v>
      </c>
      <c r="D415" s="6">
        <v>10.682</v>
      </c>
      <c r="E415" s="6">
        <v>11.006</v>
      </c>
      <c r="F415" s="6">
        <v>10024485.92</v>
      </c>
    </row>
    <row r="416" spans="1:6" x14ac:dyDescent="0.3">
      <c r="A416" s="9">
        <v>44260</v>
      </c>
      <c r="B416" s="6">
        <v>11.007</v>
      </c>
      <c r="C416" s="6">
        <v>11.093</v>
      </c>
      <c r="D416" s="6">
        <v>10.324</v>
      </c>
      <c r="E416" s="6">
        <v>10.933999999999999</v>
      </c>
      <c r="F416" s="6">
        <v>5534715.6200000001</v>
      </c>
    </row>
    <row r="417" spans="1:6" x14ac:dyDescent="0.3">
      <c r="A417" s="9">
        <v>44261</v>
      </c>
      <c r="B417" s="6">
        <v>10.933</v>
      </c>
      <c r="C417" s="6">
        <v>11.257</v>
      </c>
      <c r="D417" s="6">
        <v>10.632999999999999</v>
      </c>
      <c r="E417" s="6">
        <v>11.12</v>
      </c>
      <c r="F417" s="6">
        <v>4717471.1100000003</v>
      </c>
    </row>
    <row r="418" spans="1:6" x14ac:dyDescent="0.3">
      <c r="A418" s="9">
        <v>44262</v>
      </c>
      <c r="B418" s="6">
        <v>11.121</v>
      </c>
      <c r="C418" s="6">
        <v>11.81</v>
      </c>
      <c r="D418" s="6">
        <v>11.121</v>
      </c>
      <c r="E418" s="6">
        <v>11.553000000000001</v>
      </c>
      <c r="F418" s="6">
        <v>6611048.3300000001</v>
      </c>
    </row>
    <row r="419" spans="1:6" x14ac:dyDescent="0.3">
      <c r="A419" s="9">
        <v>44263</v>
      </c>
      <c r="B419" s="6">
        <v>11.55</v>
      </c>
      <c r="C419" s="6">
        <v>11.986000000000001</v>
      </c>
      <c r="D419" s="6">
        <v>11.038</v>
      </c>
      <c r="E419" s="6">
        <v>11.712999999999999</v>
      </c>
      <c r="F419" s="6">
        <v>7449109.5899999999</v>
      </c>
    </row>
    <row r="420" spans="1:6" x14ac:dyDescent="0.3">
      <c r="A420" s="9">
        <v>44264</v>
      </c>
      <c r="B420" s="6">
        <v>11.711</v>
      </c>
      <c r="C420" s="6">
        <v>12.7</v>
      </c>
      <c r="D420" s="6">
        <v>11.53</v>
      </c>
      <c r="E420" s="6">
        <v>12.422000000000001</v>
      </c>
      <c r="F420" s="6">
        <v>10375545.460000001</v>
      </c>
    </row>
    <row r="421" spans="1:6" x14ac:dyDescent="0.3">
      <c r="A421" s="9">
        <v>44265</v>
      </c>
      <c r="B421" s="6">
        <v>12.422000000000001</v>
      </c>
      <c r="C421" s="6">
        <v>12.772</v>
      </c>
      <c r="D421" s="6">
        <v>11.625</v>
      </c>
      <c r="E421" s="6">
        <v>11.973000000000001</v>
      </c>
      <c r="F421" s="6">
        <v>9177948.5</v>
      </c>
    </row>
    <row r="422" spans="1:6" x14ac:dyDescent="0.3">
      <c r="A422" s="9">
        <v>44266</v>
      </c>
      <c r="B422" s="6">
        <v>11.968999999999999</v>
      </c>
      <c r="C422" s="6">
        <v>12.632999999999999</v>
      </c>
      <c r="D422" s="6">
        <v>11.7</v>
      </c>
      <c r="E422" s="6">
        <v>12.272</v>
      </c>
      <c r="F422" s="6">
        <v>11127409.52</v>
      </c>
    </row>
    <row r="423" spans="1:6" x14ac:dyDescent="0.3">
      <c r="A423" s="9">
        <v>44267</v>
      </c>
      <c r="B423" s="6">
        <v>12.271000000000001</v>
      </c>
      <c r="C423" s="6">
        <v>12.568</v>
      </c>
      <c r="D423" s="6">
        <v>11.419</v>
      </c>
      <c r="E423" s="6">
        <v>11.948</v>
      </c>
      <c r="F423" s="6">
        <v>9912755.9600000009</v>
      </c>
    </row>
    <row r="424" spans="1:6" x14ac:dyDescent="0.3">
      <c r="A424" s="9">
        <v>44268</v>
      </c>
      <c r="B424" s="6">
        <v>11.949</v>
      </c>
      <c r="C424" s="6">
        <v>14.342000000000001</v>
      </c>
      <c r="D424" s="6">
        <v>11.555</v>
      </c>
      <c r="E424" s="6">
        <v>13.808999999999999</v>
      </c>
      <c r="F424" s="6">
        <v>13532257.960000001</v>
      </c>
    </row>
    <row r="425" spans="1:6" x14ac:dyDescent="0.3">
      <c r="A425" s="9">
        <v>44269</v>
      </c>
      <c r="B425" s="6">
        <v>13.808999999999999</v>
      </c>
      <c r="C425" s="6">
        <v>14.183</v>
      </c>
      <c r="D425" s="6">
        <v>12.7</v>
      </c>
      <c r="E425" s="6">
        <v>12.728999999999999</v>
      </c>
      <c r="F425" s="6">
        <v>9317098.3800000008</v>
      </c>
    </row>
    <row r="426" spans="1:6" x14ac:dyDescent="0.3">
      <c r="A426" s="9">
        <v>44270</v>
      </c>
      <c r="B426" s="6">
        <v>12.728999999999999</v>
      </c>
      <c r="C426" s="6">
        <v>13.135999999999999</v>
      </c>
      <c r="D426" s="6">
        <v>11.742000000000001</v>
      </c>
      <c r="E426" s="6">
        <v>12.167</v>
      </c>
      <c r="F426" s="6">
        <v>12579612.5</v>
      </c>
    </row>
    <row r="427" spans="1:6" x14ac:dyDescent="0.3">
      <c r="A427" s="9">
        <v>44271</v>
      </c>
      <c r="B427" s="6">
        <v>12.16</v>
      </c>
      <c r="C427" s="6">
        <v>12.579000000000001</v>
      </c>
      <c r="D427" s="6">
        <v>11.51</v>
      </c>
      <c r="E427" s="6">
        <v>12.433999999999999</v>
      </c>
      <c r="F427" s="6">
        <v>7381641.2599999998</v>
      </c>
    </row>
    <row r="428" spans="1:6" x14ac:dyDescent="0.3">
      <c r="A428" s="9">
        <v>44272</v>
      </c>
      <c r="B428" s="6">
        <v>12.435</v>
      </c>
      <c r="C428" s="6">
        <v>12.598000000000001</v>
      </c>
      <c r="D428" s="6">
        <v>11.766999999999999</v>
      </c>
      <c r="E428" s="6">
        <v>12.590999999999999</v>
      </c>
      <c r="F428" s="6">
        <v>6190252.1299999999</v>
      </c>
    </row>
    <row r="429" spans="1:6" x14ac:dyDescent="0.3">
      <c r="A429" s="9">
        <v>44273</v>
      </c>
      <c r="B429" s="6">
        <v>12.587999999999999</v>
      </c>
      <c r="C429" s="6">
        <v>12.698</v>
      </c>
      <c r="D429" s="6">
        <v>12.105</v>
      </c>
      <c r="E429" s="6">
        <v>12.183</v>
      </c>
      <c r="F429" s="6">
        <v>4365778.6100000003</v>
      </c>
    </row>
    <row r="430" spans="1:6" x14ac:dyDescent="0.3">
      <c r="A430" s="9">
        <v>44274</v>
      </c>
      <c r="B430" s="6">
        <v>12.186999999999999</v>
      </c>
      <c r="C430" s="6">
        <v>12.449</v>
      </c>
      <c r="D430" s="6">
        <v>11.917999999999999</v>
      </c>
      <c r="E430" s="6">
        <v>12.273999999999999</v>
      </c>
      <c r="F430" s="6">
        <v>3710821.59</v>
      </c>
    </row>
    <row r="431" spans="1:6" x14ac:dyDescent="0.3">
      <c r="A431" s="9">
        <v>44275</v>
      </c>
      <c r="B431" s="6">
        <v>12.265000000000001</v>
      </c>
      <c r="C431" s="6">
        <v>12.93</v>
      </c>
      <c r="D431" s="6">
        <v>12.228</v>
      </c>
      <c r="E431" s="6">
        <v>12.326000000000001</v>
      </c>
      <c r="F431" s="6">
        <v>5757621.1399999997</v>
      </c>
    </row>
    <row r="432" spans="1:6" x14ac:dyDescent="0.3">
      <c r="A432" s="9">
        <v>44276</v>
      </c>
      <c r="B432" s="6">
        <v>12.324</v>
      </c>
      <c r="C432" s="6">
        <v>12.475</v>
      </c>
      <c r="D432" s="6">
        <v>11.933999999999999</v>
      </c>
      <c r="E432" s="6">
        <v>11.997</v>
      </c>
      <c r="F432" s="6">
        <v>4770283.78</v>
      </c>
    </row>
    <row r="433" spans="1:6" x14ac:dyDescent="0.3">
      <c r="A433" s="9">
        <v>44277</v>
      </c>
      <c r="B433" s="6">
        <v>11.994</v>
      </c>
      <c r="C433" s="6">
        <v>12.42</v>
      </c>
      <c r="D433" s="6">
        <v>11.569000000000001</v>
      </c>
      <c r="E433" s="6">
        <v>11.664999999999999</v>
      </c>
      <c r="F433" s="6">
        <v>7645877.5999999996</v>
      </c>
    </row>
    <row r="434" spans="1:6" x14ac:dyDescent="0.3">
      <c r="A434" s="9">
        <v>44278</v>
      </c>
      <c r="B434" s="6">
        <v>11.666</v>
      </c>
      <c r="C434" s="6">
        <v>12.685</v>
      </c>
      <c r="D434" s="6">
        <v>11.616</v>
      </c>
      <c r="E434" s="6">
        <v>12.243</v>
      </c>
      <c r="F434" s="6">
        <v>10131036.25</v>
      </c>
    </row>
    <row r="435" spans="1:6" x14ac:dyDescent="0.3">
      <c r="A435" s="9">
        <v>44279</v>
      </c>
      <c r="B435" s="6">
        <v>12.244</v>
      </c>
      <c r="C435" s="6">
        <v>12.648999999999999</v>
      </c>
      <c r="D435" s="6">
        <v>10.961</v>
      </c>
      <c r="E435" s="6">
        <v>11.291</v>
      </c>
      <c r="F435" s="6">
        <v>8195855.8200000003</v>
      </c>
    </row>
    <row r="436" spans="1:6" x14ac:dyDescent="0.3">
      <c r="A436" s="9">
        <v>44280</v>
      </c>
      <c r="B436" s="6">
        <v>11.295</v>
      </c>
      <c r="C436" s="6">
        <v>11.47</v>
      </c>
      <c r="D436" s="6">
        <v>10.741</v>
      </c>
      <c r="E436" s="6">
        <v>11.081</v>
      </c>
      <c r="F436" s="6">
        <v>7304693.46</v>
      </c>
    </row>
    <row r="437" spans="1:6" x14ac:dyDescent="0.3">
      <c r="A437" s="9">
        <v>44281</v>
      </c>
      <c r="B437" s="6">
        <v>11.08</v>
      </c>
      <c r="C437" s="6">
        <v>11.773</v>
      </c>
      <c r="D437" s="6">
        <v>11.071999999999999</v>
      </c>
      <c r="E437" s="6">
        <v>11.769</v>
      </c>
      <c r="F437" s="6">
        <v>5638940.5899999999</v>
      </c>
    </row>
    <row r="438" spans="1:6" x14ac:dyDescent="0.3">
      <c r="A438" s="9">
        <v>44282</v>
      </c>
      <c r="B438" s="6">
        <v>11.766999999999999</v>
      </c>
      <c r="C438" s="6">
        <v>11.999000000000001</v>
      </c>
      <c r="D438" s="6">
        <v>11.436999999999999</v>
      </c>
      <c r="E438" s="6">
        <v>11.805999999999999</v>
      </c>
      <c r="F438" s="6">
        <v>4417518.8</v>
      </c>
    </row>
    <row r="439" spans="1:6" x14ac:dyDescent="0.3">
      <c r="A439" s="9">
        <v>44283</v>
      </c>
      <c r="B439" s="6">
        <v>11.802</v>
      </c>
      <c r="C439" s="6">
        <v>12.074</v>
      </c>
      <c r="D439" s="6">
        <v>11.714</v>
      </c>
      <c r="E439" s="6">
        <v>11.884</v>
      </c>
      <c r="F439" s="6">
        <v>3867559.77</v>
      </c>
    </row>
    <row r="440" spans="1:6" x14ac:dyDescent="0.3">
      <c r="A440" s="9">
        <v>44284</v>
      </c>
      <c r="B440" s="6">
        <v>11.885</v>
      </c>
      <c r="C440" s="6">
        <v>12.789</v>
      </c>
      <c r="D440" s="6">
        <v>11.743</v>
      </c>
      <c r="E440" s="6">
        <v>12.657999999999999</v>
      </c>
      <c r="F440" s="6">
        <v>4912244.93</v>
      </c>
    </row>
    <row r="441" spans="1:6" x14ac:dyDescent="0.3">
      <c r="A441" s="9">
        <v>44285</v>
      </c>
      <c r="B441" s="6">
        <v>12.66</v>
      </c>
      <c r="C441" s="6">
        <v>13.095000000000001</v>
      </c>
      <c r="D441" s="6">
        <v>12.368</v>
      </c>
      <c r="E441" s="6">
        <v>13.041</v>
      </c>
      <c r="F441" s="6">
        <v>6342768.1699999999</v>
      </c>
    </row>
    <row r="442" spans="1:6" x14ac:dyDescent="0.3">
      <c r="A442" s="9">
        <v>44286</v>
      </c>
      <c r="B442" s="6">
        <v>13.04</v>
      </c>
      <c r="C442" s="6">
        <v>14.407999999999999</v>
      </c>
      <c r="D442" s="6">
        <v>12.586</v>
      </c>
      <c r="E442" s="6">
        <v>14.159000000000001</v>
      </c>
      <c r="F442" s="6">
        <v>11313300.060000001</v>
      </c>
    </row>
    <row r="443" spans="1:6" x14ac:dyDescent="0.3">
      <c r="A443" s="9">
        <v>44287</v>
      </c>
      <c r="B443" s="6">
        <v>14.156000000000001</v>
      </c>
      <c r="C443" s="6">
        <v>14.541</v>
      </c>
      <c r="D443" s="6">
        <v>13.568</v>
      </c>
      <c r="E443" s="6">
        <v>14.343</v>
      </c>
      <c r="F443" s="6">
        <v>8153748.46</v>
      </c>
    </row>
    <row r="444" spans="1:6" x14ac:dyDescent="0.3">
      <c r="A444" s="9">
        <v>44288</v>
      </c>
      <c r="B444" s="6">
        <v>14.346</v>
      </c>
      <c r="C444" s="6">
        <v>15.686999999999999</v>
      </c>
      <c r="D444" s="6">
        <v>14.108000000000001</v>
      </c>
      <c r="E444" s="6">
        <v>15.285</v>
      </c>
      <c r="F444" s="6">
        <v>10093662.279999999</v>
      </c>
    </row>
    <row r="445" spans="1:6" x14ac:dyDescent="0.3">
      <c r="A445" s="9">
        <v>44289</v>
      </c>
      <c r="B445" s="6">
        <v>15.286</v>
      </c>
      <c r="C445" s="6">
        <v>15.39</v>
      </c>
      <c r="D445" s="6">
        <v>13.507999999999999</v>
      </c>
      <c r="E445" s="6">
        <v>13.571999999999999</v>
      </c>
      <c r="F445" s="6">
        <v>9169530.4000000004</v>
      </c>
    </row>
    <row r="446" spans="1:6" x14ac:dyDescent="0.3">
      <c r="A446" s="9">
        <v>44290</v>
      </c>
      <c r="B446" s="6">
        <v>13.574999999999999</v>
      </c>
      <c r="C446" s="6">
        <v>14.599</v>
      </c>
      <c r="D446" s="6">
        <v>13.353</v>
      </c>
      <c r="E446" s="6">
        <v>14.558999999999999</v>
      </c>
      <c r="F446" s="6">
        <v>6098959.6699999999</v>
      </c>
    </row>
    <row r="447" spans="1:6" x14ac:dyDescent="0.3">
      <c r="A447" s="9">
        <v>44291</v>
      </c>
      <c r="B447" s="6">
        <v>14.561</v>
      </c>
      <c r="C447" s="6">
        <v>16.155000000000001</v>
      </c>
      <c r="D447" s="6">
        <v>14.282</v>
      </c>
      <c r="E447" s="6">
        <v>16.12</v>
      </c>
      <c r="F447" s="6">
        <v>11571119.08</v>
      </c>
    </row>
    <row r="448" spans="1:6" x14ac:dyDescent="0.3">
      <c r="A448" s="9">
        <v>44292</v>
      </c>
      <c r="B448" s="6">
        <v>16.12</v>
      </c>
      <c r="C448" s="6">
        <v>18.672999999999998</v>
      </c>
      <c r="D448" s="6">
        <v>16.006</v>
      </c>
      <c r="E448" s="6">
        <v>17.809999999999999</v>
      </c>
      <c r="F448" s="6">
        <v>19693894.84</v>
      </c>
    </row>
    <row r="449" spans="1:6" x14ac:dyDescent="0.3">
      <c r="A449" s="9">
        <v>44293</v>
      </c>
      <c r="B449" s="6">
        <v>17.812999999999999</v>
      </c>
      <c r="C449" s="6">
        <v>20.727</v>
      </c>
      <c r="D449" s="6">
        <v>17</v>
      </c>
      <c r="E449" s="6">
        <v>19.143000000000001</v>
      </c>
      <c r="F449" s="6">
        <v>41525869.200000003</v>
      </c>
    </row>
    <row r="450" spans="1:6" x14ac:dyDescent="0.3">
      <c r="A450" s="9">
        <v>44294</v>
      </c>
      <c r="B450" s="6">
        <v>19.149999999999999</v>
      </c>
      <c r="C450" s="6">
        <v>19.861000000000001</v>
      </c>
      <c r="D450" s="6">
        <v>18.013999999999999</v>
      </c>
      <c r="E450" s="6">
        <v>19.635999999999999</v>
      </c>
      <c r="F450" s="6">
        <v>14002432.02</v>
      </c>
    </row>
    <row r="451" spans="1:6" x14ac:dyDescent="0.3">
      <c r="A451" s="9">
        <v>44295</v>
      </c>
      <c r="B451" s="6">
        <v>19.635999999999999</v>
      </c>
      <c r="C451" s="6">
        <v>20.146000000000001</v>
      </c>
      <c r="D451" s="6">
        <v>18.538</v>
      </c>
      <c r="E451" s="6">
        <v>18.797999999999998</v>
      </c>
      <c r="F451" s="6">
        <v>7896707.9400000004</v>
      </c>
    </row>
    <row r="452" spans="1:6" x14ac:dyDescent="0.3">
      <c r="A452" s="9">
        <v>44296</v>
      </c>
      <c r="B452" s="6">
        <v>18.800999999999998</v>
      </c>
      <c r="C452" s="6">
        <v>21.282</v>
      </c>
      <c r="D452" s="6">
        <v>18.343</v>
      </c>
      <c r="E452" s="6">
        <v>20.478999999999999</v>
      </c>
      <c r="F452" s="6">
        <v>11454090.779999999</v>
      </c>
    </row>
    <row r="453" spans="1:6" x14ac:dyDescent="0.3">
      <c r="A453" s="9">
        <v>44297</v>
      </c>
      <c r="B453" s="6">
        <v>20.486000000000001</v>
      </c>
      <c r="C453" s="6">
        <v>21.609000000000002</v>
      </c>
      <c r="D453" s="6">
        <v>19.818000000000001</v>
      </c>
      <c r="E453" s="6">
        <v>20.390999999999998</v>
      </c>
      <c r="F453" s="6">
        <v>8551616.8100000005</v>
      </c>
    </row>
    <row r="454" spans="1:6" x14ac:dyDescent="0.3">
      <c r="A454" s="9">
        <v>44298</v>
      </c>
      <c r="B454" s="6">
        <v>20.393999999999998</v>
      </c>
      <c r="C454" s="6">
        <v>20.641999999999999</v>
      </c>
      <c r="D454" s="6">
        <v>19.010999999999999</v>
      </c>
      <c r="E454" s="6">
        <v>19.561</v>
      </c>
      <c r="F454" s="6">
        <v>6918832.8600000003</v>
      </c>
    </row>
    <row r="455" spans="1:6" x14ac:dyDescent="0.3">
      <c r="A455" s="9">
        <v>44299</v>
      </c>
      <c r="B455" s="6">
        <v>19.55</v>
      </c>
      <c r="C455" s="6">
        <v>22.17</v>
      </c>
      <c r="D455" s="6">
        <v>19.457000000000001</v>
      </c>
      <c r="E455" s="6">
        <v>21.242999999999999</v>
      </c>
      <c r="F455" s="6">
        <v>10532675.390000001</v>
      </c>
    </row>
    <row r="456" spans="1:6" x14ac:dyDescent="0.3">
      <c r="A456" s="9">
        <v>44300</v>
      </c>
      <c r="B456" s="6">
        <v>21.239000000000001</v>
      </c>
      <c r="C456" s="6">
        <v>22.797999999999998</v>
      </c>
      <c r="D456" s="6">
        <v>20.11</v>
      </c>
      <c r="E456" s="6">
        <v>21.945</v>
      </c>
      <c r="F456" s="6">
        <v>13017137.51</v>
      </c>
    </row>
    <row r="457" spans="1:6" x14ac:dyDescent="0.3">
      <c r="A457" s="9">
        <v>44301</v>
      </c>
      <c r="B457" s="6">
        <v>21.949000000000002</v>
      </c>
      <c r="C457" s="6">
        <v>29.838999999999999</v>
      </c>
      <c r="D457" s="6">
        <v>21.474</v>
      </c>
      <c r="E457" s="6">
        <v>28.669</v>
      </c>
      <c r="F457" s="6">
        <v>30331477.010000002</v>
      </c>
    </row>
    <row r="458" spans="1:6" x14ac:dyDescent="0.3">
      <c r="A458" s="9">
        <v>44302</v>
      </c>
      <c r="B458" s="6">
        <v>28.683</v>
      </c>
      <c r="C458" s="6">
        <v>45.892000000000003</v>
      </c>
      <c r="D458" s="6">
        <v>28.672999999999998</v>
      </c>
      <c r="E458" s="6">
        <v>38.335000000000001</v>
      </c>
      <c r="F458" s="6">
        <v>67205758.060000002</v>
      </c>
    </row>
    <row r="459" spans="1:6" x14ac:dyDescent="0.3">
      <c r="A459" s="9">
        <v>44303</v>
      </c>
      <c r="B459" s="6">
        <v>38.335000000000001</v>
      </c>
      <c r="C459" s="6">
        <v>50.314999999999998</v>
      </c>
      <c r="D459" s="6">
        <v>37.249000000000002</v>
      </c>
      <c r="E459" s="6">
        <v>37.777999999999999</v>
      </c>
      <c r="F459" s="6">
        <v>44769118.909999996</v>
      </c>
    </row>
    <row r="460" spans="1:6" x14ac:dyDescent="0.3">
      <c r="A460" s="9">
        <v>44304</v>
      </c>
      <c r="B460" s="6">
        <v>37.78</v>
      </c>
      <c r="C460" s="6">
        <v>39.191000000000003</v>
      </c>
      <c r="D460" s="6">
        <v>30.597999999999999</v>
      </c>
      <c r="E460" s="6">
        <v>37.067</v>
      </c>
      <c r="F460" s="6">
        <v>35435360.969999999</v>
      </c>
    </row>
    <row r="461" spans="1:6" x14ac:dyDescent="0.3">
      <c r="A461" s="9">
        <v>44305</v>
      </c>
      <c r="B461" s="6">
        <v>37.090000000000003</v>
      </c>
      <c r="C461" s="6">
        <v>38.348999999999997</v>
      </c>
      <c r="D461" s="6">
        <v>32.000999999999998</v>
      </c>
      <c r="E461" s="6">
        <v>33.479999999999997</v>
      </c>
      <c r="F461" s="6">
        <v>14956108.93</v>
      </c>
    </row>
    <row r="462" spans="1:6" x14ac:dyDescent="0.3">
      <c r="A462" s="9">
        <v>44306</v>
      </c>
      <c r="B462" s="6">
        <v>33.484999999999999</v>
      </c>
      <c r="C462" s="6">
        <v>35.298000000000002</v>
      </c>
      <c r="D462" s="6">
        <v>29.917999999999999</v>
      </c>
      <c r="E462" s="6">
        <v>33.732999999999997</v>
      </c>
      <c r="F462" s="6">
        <v>14475132.49</v>
      </c>
    </row>
    <row r="463" spans="1:6" x14ac:dyDescent="0.3">
      <c r="A463" s="9">
        <v>44307</v>
      </c>
      <c r="B463" s="6">
        <v>33.729999999999997</v>
      </c>
      <c r="C463" s="6">
        <v>35.543999999999997</v>
      </c>
      <c r="D463" s="6">
        <v>31.5</v>
      </c>
      <c r="E463" s="6">
        <v>31.931000000000001</v>
      </c>
      <c r="F463" s="6">
        <v>10611084.25</v>
      </c>
    </row>
    <row r="464" spans="1:6" x14ac:dyDescent="0.3">
      <c r="A464" s="9">
        <v>44308</v>
      </c>
      <c r="B464" s="6">
        <v>31.928999999999998</v>
      </c>
      <c r="C464" s="6">
        <v>39.5</v>
      </c>
      <c r="D464" s="6">
        <v>31.4</v>
      </c>
      <c r="E464" s="6">
        <v>33.485999999999997</v>
      </c>
      <c r="F464" s="6">
        <v>26191152.609999999</v>
      </c>
    </row>
    <row r="465" spans="1:7" x14ac:dyDescent="0.3">
      <c r="A465" s="9">
        <v>44309</v>
      </c>
      <c r="B465" s="6">
        <v>33.497</v>
      </c>
      <c r="C465" s="6">
        <v>34.487000000000002</v>
      </c>
      <c r="D465" s="6">
        <v>25.007999999999999</v>
      </c>
      <c r="E465" s="6">
        <v>32.6</v>
      </c>
      <c r="F465" s="6">
        <v>24227749.77</v>
      </c>
    </row>
    <row r="466" spans="1:7" x14ac:dyDescent="0.3">
      <c r="A466" s="9">
        <v>44310</v>
      </c>
      <c r="B466" s="6">
        <v>32.597000000000001</v>
      </c>
      <c r="C466" s="6">
        <v>32.862000000000002</v>
      </c>
      <c r="D466" s="6">
        <v>29.24</v>
      </c>
      <c r="E466" s="6">
        <v>29.629000000000001</v>
      </c>
      <c r="F466" s="6">
        <v>8768022.1899999995</v>
      </c>
    </row>
    <row r="467" spans="1:7" x14ac:dyDescent="0.3">
      <c r="A467" s="9">
        <v>44311</v>
      </c>
      <c r="B467" s="6">
        <v>29.629000000000001</v>
      </c>
      <c r="C467" s="6">
        <v>32.057000000000002</v>
      </c>
      <c r="D467" s="6">
        <v>27.721</v>
      </c>
      <c r="E467" s="6">
        <v>29.280999999999999</v>
      </c>
      <c r="F467" s="6">
        <v>9719202.9900000002</v>
      </c>
    </row>
    <row r="468" spans="1:7" x14ac:dyDescent="0.3">
      <c r="A468" s="9">
        <v>44312</v>
      </c>
      <c r="B468" s="6">
        <v>29.27</v>
      </c>
      <c r="C468" s="6">
        <v>32.936</v>
      </c>
      <c r="D468" s="6">
        <v>28.893000000000001</v>
      </c>
      <c r="E468" s="6">
        <v>32.854999999999997</v>
      </c>
      <c r="F468" s="6">
        <v>9928112.8200000003</v>
      </c>
    </row>
    <row r="469" spans="1:7" x14ac:dyDescent="0.3">
      <c r="A469" s="9">
        <v>44313</v>
      </c>
      <c r="B469" s="6">
        <v>32.854999999999997</v>
      </c>
      <c r="C469" s="6">
        <v>34.392000000000003</v>
      </c>
      <c r="D469" s="6">
        <v>31.138999999999999</v>
      </c>
      <c r="E469" s="6">
        <v>33.81</v>
      </c>
      <c r="F469" s="6">
        <v>9794119.4700000007</v>
      </c>
    </row>
    <row r="470" spans="1:7" x14ac:dyDescent="0.3">
      <c r="A470" s="9">
        <v>44314</v>
      </c>
      <c r="B470" s="6">
        <v>33.811999999999998</v>
      </c>
      <c r="C470" s="6">
        <v>36.417999999999999</v>
      </c>
      <c r="D470" s="6">
        <v>32.234999999999999</v>
      </c>
      <c r="E470" s="6">
        <v>35.081000000000003</v>
      </c>
      <c r="F470" s="6">
        <v>12857284.15</v>
      </c>
    </row>
    <row r="471" spans="1:7" x14ac:dyDescent="0.3">
      <c r="A471" s="9">
        <v>44315</v>
      </c>
      <c r="B471" s="6">
        <v>35.076999999999998</v>
      </c>
      <c r="C471" s="6">
        <v>35.363999999999997</v>
      </c>
      <c r="D471" s="6">
        <v>33.597999999999999</v>
      </c>
      <c r="E471" s="6">
        <v>34.515000000000001</v>
      </c>
      <c r="F471" s="6">
        <v>7457383.04</v>
      </c>
    </row>
    <row r="472" spans="1:7" x14ac:dyDescent="0.3">
      <c r="A472" s="9">
        <v>44316</v>
      </c>
      <c r="B472" s="6">
        <v>34.521000000000001</v>
      </c>
      <c r="C472" s="6">
        <v>36.801000000000002</v>
      </c>
      <c r="D472" s="6">
        <v>33.774000000000001</v>
      </c>
      <c r="E472" s="6">
        <v>36.356999999999999</v>
      </c>
      <c r="F472" s="6">
        <v>7989991.9900000002</v>
      </c>
    </row>
    <row r="473" spans="1:7" x14ac:dyDescent="0.3">
      <c r="A473" s="9">
        <v>44317</v>
      </c>
      <c r="B473" s="6">
        <v>36.353999999999999</v>
      </c>
      <c r="C473" s="6">
        <v>46.783999999999999</v>
      </c>
      <c r="D473" s="6">
        <v>36.244999999999997</v>
      </c>
      <c r="E473" s="6">
        <v>44.85</v>
      </c>
      <c r="F473" s="6">
        <v>24253430.59</v>
      </c>
    </row>
    <row r="474" spans="1:7" x14ac:dyDescent="0.3">
      <c r="A474" s="9">
        <v>44318</v>
      </c>
      <c r="B474" s="6">
        <v>44.838999999999999</v>
      </c>
      <c r="C474" s="6">
        <v>46.887999999999998</v>
      </c>
      <c r="D474" s="6">
        <v>42.009</v>
      </c>
      <c r="E474" s="6">
        <v>44.896999999999998</v>
      </c>
      <c r="F474" s="6">
        <v>29993031.039999999</v>
      </c>
    </row>
    <row r="475" spans="1:7" x14ac:dyDescent="0.3">
      <c r="A475" s="9">
        <v>44319</v>
      </c>
      <c r="B475" s="6">
        <v>44.896999999999998</v>
      </c>
      <c r="C475" s="6">
        <v>52.5</v>
      </c>
      <c r="D475" s="6">
        <v>44.281999999999996</v>
      </c>
      <c r="E475" s="6">
        <v>52.113999999999997</v>
      </c>
      <c r="F475" s="6">
        <v>29811497.350000001</v>
      </c>
      <c r="G475">
        <v>44.554499999999997</v>
      </c>
    </row>
    <row r="476" spans="1:7" x14ac:dyDescent="0.3">
      <c r="A476" s="9">
        <v>44320</v>
      </c>
      <c r="B476" s="6">
        <v>52.106000000000002</v>
      </c>
      <c r="C476" s="6">
        <v>72.477000000000004</v>
      </c>
      <c r="D476" s="6">
        <v>49.08</v>
      </c>
      <c r="E476" s="6">
        <v>69.343000000000004</v>
      </c>
      <c r="F476" s="6">
        <v>65822746.109999999</v>
      </c>
      <c r="G476">
        <v>52.801000000000002</v>
      </c>
    </row>
    <row r="477" spans="1:7" x14ac:dyDescent="0.3">
      <c r="A477" s="9">
        <v>44321</v>
      </c>
      <c r="B477" s="6">
        <v>69.343000000000004</v>
      </c>
      <c r="C477" s="6">
        <v>99.8</v>
      </c>
      <c r="D477" s="6">
        <v>67.747</v>
      </c>
      <c r="E477" s="6">
        <v>94.289000000000001</v>
      </c>
      <c r="F477" s="6">
        <v>75185551.069999993</v>
      </c>
      <c r="G477">
        <v>65.160749999999993</v>
      </c>
    </row>
    <row r="478" spans="1:7" x14ac:dyDescent="0.3">
      <c r="A478" s="9">
        <v>44322</v>
      </c>
      <c r="B478" s="6">
        <v>94.311999999999998</v>
      </c>
      <c r="C478" s="6">
        <v>179</v>
      </c>
      <c r="D478" s="6">
        <v>87.472999999999999</v>
      </c>
      <c r="E478" s="6">
        <v>133.96899999999999</v>
      </c>
      <c r="F478" s="6">
        <v>119296694.7</v>
      </c>
      <c r="G478">
        <v>87.428749999999994</v>
      </c>
    </row>
    <row r="479" spans="1:7" x14ac:dyDescent="0.3">
      <c r="A479" s="9">
        <v>44323</v>
      </c>
      <c r="B479" s="6">
        <v>133.96899999999999</v>
      </c>
      <c r="C479" s="6">
        <v>145.63999999999999</v>
      </c>
      <c r="D479" s="6">
        <v>108.8</v>
      </c>
      <c r="E479" s="6">
        <v>120</v>
      </c>
      <c r="F479" s="6">
        <v>72458194.230000004</v>
      </c>
      <c r="G479">
        <v>104.40025</v>
      </c>
    </row>
    <row r="480" spans="1:7" x14ac:dyDescent="0.3">
      <c r="A480" s="9">
        <v>44324</v>
      </c>
      <c r="B480" s="6">
        <v>119.992</v>
      </c>
      <c r="C480" s="6">
        <v>135.63</v>
      </c>
      <c r="D480" s="6">
        <v>110.392</v>
      </c>
      <c r="E480" s="6">
        <v>127.687</v>
      </c>
      <c r="F480" s="6">
        <v>43359842.460000001</v>
      </c>
      <c r="G480">
        <v>118.98625</v>
      </c>
    </row>
    <row r="481" spans="1:13" x14ac:dyDescent="0.3">
      <c r="A481" s="9">
        <v>44325</v>
      </c>
      <c r="B481" s="6">
        <v>127.687</v>
      </c>
      <c r="C481" s="6">
        <v>130.464</v>
      </c>
      <c r="D481" s="6">
        <v>112.3</v>
      </c>
      <c r="E481" s="6">
        <v>118.21599999999999</v>
      </c>
      <c r="F481" s="6">
        <v>23557195.920000002</v>
      </c>
      <c r="G481">
        <v>124.968</v>
      </c>
    </row>
    <row r="482" spans="1:13" x14ac:dyDescent="0.3">
      <c r="A482" s="9">
        <v>44326</v>
      </c>
      <c r="B482" s="6">
        <v>118.21299999999999</v>
      </c>
      <c r="C482" s="6">
        <v>129.887</v>
      </c>
      <c r="D482" s="6">
        <v>90</v>
      </c>
      <c r="E482" s="6">
        <v>105.10599999999999</v>
      </c>
      <c r="F482" s="6">
        <v>36865280.670000002</v>
      </c>
      <c r="G482">
        <v>117.75225</v>
      </c>
    </row>
    <row r="483" spans="1:13" x14ac:dyDescent="0.3">
      <c r="A483" s="9">
        <v>44327</v>
      </c>
      <c r="B483" s="6">
        <v>105.139</v>
      </c>
      <c r="C483" s="6">
        <v>117.639</v>
      </c>
      <c r="D483" s="6">
        <v>102.131</v>
      </c>
      <c r="E483" s="6">
        <v>111.32</v>
      </c>
      <c r="F483" s="6">
        <v>20865464.760000002</v>
      </c>
      <c r="G483">
        <v>115.58225</v>
      </c>
    </row>
    <row r="484" spans="1:13" x14ac:dyDescent="0.3">
      <c r="A484" s="9">
        <v>44328</v>
      </c>
      <c r="B484" s="6">
        <v>111.31399999999999</v>
      </c>
      <c r="C484" s="6">
        <v>114.684</v>
      </c>
      <c r="D484" s="6">
        <v>81.075999999999993</v>
      </c>
      <c r="E484" s="6">
        <v>85.061999999999998</v>
      </c>
      <c r="F484" s="6">
        <v>25139474.98</v>
      </c>
      <c r="G484">
        <v>104.926</v>
      </c>
      <c r="H484">
        <v>87.939230769230761</v>
      </c>
      <c r="I484">
        <v>1</v>
      </c>
    </row>
    <row r="485" spans="1:13" x14ac:dyDescent="0.3">
      <c r="A485" s="9">
        <v>44329</v>
      </c>
      <c r="B485" s="6">
        <v>84.924000000000007</v>
      </c>
      <c r="C485" s="6">
        <v>94.78</v>
      </c>
      <c r="D485" s="6">
        <v>75</v>
      </c>
      <c r="E485" s="6">
        <v>88.396000000000001</v>
      </c>
      <c r="F485" s="6">
        <v>31447933.239999998</v>
      </c>
      <c r="G485">
        <v>97.471000000000004</v>
      </c>
      <c r="H485">
        <v>91.942230769230747</v>
      </c>
      <c r="I485">
        <v>1</v>
      </c>
    </row>
    <row r="486" spans="1:13" x14ac:dyDescent="0.3">
      <c r="A486" s="9">
        <v>44330</v>
      </c>
      <c r="B486" s="6">
        <v>88.367999999999995</v>
      </c>
      <c r="C486" s="6">
        <v>109.938</v>
      </c>
      <c r="D486" s="6">
        <v>86.5</v>
      </c>
      <c r="E486" s="6">
        <v>103.345</v>
      </c>
      <c r="F486" s="6">
        <v>29819960.41</v>
      </c>
      <c r="G486">
        <v>97.030750000000012</v>
      </c>
      <c r="H486">
        <v>96.441846153846143</v>
      </c>
      <c r="I486">
        <v>1</v>
      </c>
    </row>
    <row r="487" spans="1:13" x14ac:dyDescent="0.3">
      <c r="A487" s="9">
        <v>44331</v>
      </c>
      <c r="B487" s="6">
        <v>103.324</v>
      </c>
      <c r="C487" s="6">
        <v>114.59699999999999</v>
      </c>
      <c r="D487" s="6">
        <v>94.685000000000002</v>
      </c>
      <c r="E487" s="6">
        <v>95.149000000000001</v>
      </c>
      <c r="F487" s="6">
        <v>25719360.68</v>
      </c>
      <c r="G487">
        <v>92.988</v>
      </c>
      <c r="H487">
        <v>100.30738461538462</v>
      </c>
      <c r="I487">
        <v>2</v>
      </c>
    </row>
    <row r="488" spans="1:13" x14ac:dyDescent="0.3">
      <c r="A488" s="9">
        <v>44332</v>
      </c>
      <c r="B488" s="6">
        <v>95.132000000000005</v>
      </c>
      <c r="C488" s="6">
        <v>103.36499999999999</v>
      </c>
      <c r="D488" s="6">
        <v>86.85</v>
      </c>
      <c r="E488" s="6">
        <v>93.748999999999995</v>
      </c>
      <c r="F488" s="6">
        <v>18444609.170000002</v>
      </c>
      <c r="G488">
        <v>95.159750000000003</v>
      </c>
      <c r="H488">
        <v>103.51007692307692</v>
      </c>
      <c r="I488">
        <v>2</v>
      </c>
      <c r="J488" t="s">
        <v>32</v>
      </c>
      <c r="K488">
        <v>95.132000000000005</v>
      </c>
      <c r="L488">
        <v>1.4752151410468484E-2</v>
      </c>
      <c r="M488">
        <v>1.0143462419509888</v>
      </c>
    </row>
    <row r="489" spans="1:13" x14ac:dyDescent="0.3">
      <c r="A489" s="9">
        <v>44333</v>
      </c>
      <c r="B489" s="6">
        <v>93.757000000000005</v>
      </c>
      <c r="C489" s="6">
        <v>94.39</v>
      </c>
      <c r="D489" s="6">
        <v>80.382999999999996</v>
      </c>
      <c r="E489" s="6">
        <v>89.704999999999998</v>
      </c>
      <c r="F489" s="6">
        <v>19949463.73</v>
      </c>
      <c r="G489">
        <v>95.486999999999995</v>
      </c>
      <c r="H489">
        <v>105.0763846153846</v>
      </c>
      <c r="I489">
        <v>2</v>
      </c>
      <c r="L489">
        <v>6.0498299983278603E-2</v>
      </c>
      <c r="M489">
        <v>1.0600740909576416</v>
      </c>
    </row>
    <row r="490" spans="1:13" x14ac:dyDescent="0.3">
      <c r="A490" s="9">
        <v>44334</v>
      </c>
      <c r="B490" s="6">
        <v>89.704999999999998</v>
      </c>
      <c r="C490" s="6">
        <v>95.74</v>
      </c>
      <c r="D490" s="6">
        <v>85.884</v>
      </c>
      <c r="E490" s="6">
        <v>88.5</v>
      </c>
      <c r="F490" s="6">
        <v>14638315.890000001</v>
      </c>
      <c r="G490">
        <v>91.775750000000002</v>
      </c>
      <c r="H490">
        <v>104.63107692307692</v>
      </c>
      <c r="I490">
        <v>2</v>
      </c>
      <c r="L490">
        <v>7.4937853107344798E-2</v>
      </c>
      <c r="M490">
        <v>1.0745078325271606</v>
      </c>
    </row>
    <row r="491" spans="1:13" x14ac:dyDescent="0.3">
      <c r="A491" s="9">
        <v>44335</v>
      </c>
      <c r="B491" s="6">
        <v>88.504000000000005</v>
      </c>
      <c r="C491" s="6">
        <v>90.233000000000004</v>
      </c>
      <c r="D491" s="6">
        <v>34</v>
      </c>
      <c r="E491" s="6">
        <v>59.36</v>
      </c>
      <c r="F491" s="6">
        <v>33315964.210000001</v>
      </c>
      <c r="G491">
        <v>82.828500000000005</v>
      </c>
      <c r="H491">
        <v>98.891923076923064</v>
      </c>
      <c r="I491">
        <v>2</v>
      </c>
      <c r="L491">
        <v>0.6026280323450135</v>
      </c>
      <c r="M491">
        <v>1.6019868850708008</v>
      </c>
    </row>
    <row r="492" spans="1:13" x14ac:dyDescent="0.3">
      <c r="A492" s="9">
        <v>44336</v>
      </c>
      <c r="B492" s="6">
        <v>59.359000000000002</v>
      </c>
      <c r="C492" s="6">
        <v>79.2</v>
      </c>
      <c r="D492" s="6">
        <v>54.235999999999997</v>
      </c>
      <c r="E492" s="6">
        <v>73.674999999999997</v>
      </c>
      <c r="F492" s="6">
        <v>27246447.329999998</v>
      </c>
      <c r="G492">
        <v>77.81</v>
      </c>
      <c r="H492">
        <v>95.328461538461539</v>
      </c>
      <c r="I492">
        <v>2</v>
      </c>
      <c r="L492">
        <v>0.29123854767560253</v>
      </c>
      <c r="M492">
        <v>1.2907220125198364</v>
      </c>
    </row>
    <row r="493" spans="1:13" x14ac:dyDescent="0.3">
      <c r="A493" s="9">
        <v>44337</v>
      </c>
      <c r="B493" s="6">
        <v>73.659000000000006</v>
      </c>
      <c r="C493" s="6">
        <v>78.096000000000004</v>
      </c>
      <c r="D493" s="6">
        <v>54.191000000000003</v>
      </c>
      <c r="E493" s="6">
        <v>64.125</v>
      </c>
      <c r="F493" s="6">
        <v>22067838.120000001</v>
      </c>
      <c r="G493">
        <v>71.415000000000006</v>
      </c>
      <c r="H493">
        <v>90.439076923076925</v>
      </c>
      <c r="I493">
        <v>2</v>
      </c>
      <c r="L493">
        <v>0.48353996101364527</v>
      </c>
      <c r="M493">
        <v>1.482946515083313</v>
      </c>
    </row>
    <row r="494" spans="1:13" x14ac:dyDescent="0.3">
      <c r="A494" s="9">
        <v>44338</v>
      </c>
      <c r="B494" s="6">
        <v>64.122</v>
      </c>
      <c r="C494" s="6">
        <v>64.727000000000004</v>
      </c>
      <c r="D494" s="6">
        <v>53.817999999999998</v>
      </c>
      <c r="E494" s="6">
        <v>58.46</v>
      </c>
      <c r="F494" s="6">
        <v>14398717.279999999</v>
      </c>
      <c r="G494">
        <v>63.905000000000001</v>
      </c>
      <c r="H494">
        <v>85.842461538461549</v>
      </c>
      <c r="I494">
        <v>2</v>
      </c>
      <c r="L494">
        <v>0.62730071843995905</v>
      </c>
      <c r="M494">
        <v>1.6266497373580933</v>
      </c>
    </row>
    <row r="495" spans="1:13" x14ac:dyDescent="0.3">
      <c r="A495" s="9">
        <v>44339</v>
      </c>
      <c r="B495" s="6">
        <v>58.45</v>
      </c>
      <c r="C495" s="6">
        <v>62.723999999999997</v>
      </c>
      <c r="D495" s="6">
        <v>39.689</v>
      </c>
      <c r="E495" s="6">
        <v>51.499000000000002</v>
      </c>
      <c r="F495" s="6">
        <v>23850438.25</v>
      </c>
      <c r="G495">
        <v>61.939750000000004</v>
      </c>
      <c r="H495">
        <v>81.718846153846158</v>
      </c>
      <c r="I495">
        <v>2</v>
      </c>
      <c r="L495">
        <v>0.8472591700809724</v>
      </c>
      <c r="M495">
        <v>1.8465201854705811</v>
      </c>
    </row>
    <row r="496" spans="1:13" x14ac:dyDescent="0.3">
      <c r="A496" s="9">
        <v>44340</v>
      </c>
      <c r="B496" s="6">
        <v>51.494</v>
      </c>
      <c r="C496" s="6">
        <v>74.91</v>
      </c>
      <c r="D496" s="6">
        <v>48.734000000000002</v>
      </c>
      <c r="E496" s="6">
        <v>73.694999999999993</v>
      </c>
      <c r="F496" s="6">
        <v>26899831.350000001</v>
      </c>
      <c r="G496">
        <v>61.944749999999999</v>
      </c>
      <c r="H496">
        <v>78.824615384615385</v>
      </c>
      <c r="I496">
        <v>2</v>
      </c>
      <c r="L496">
        <v>0.29088811995386399</v>
      </c>
      <c r="M496">
        <v>1.2903716564178467</v>
      </c>
    </row>
    <row r="497" spans="1:13" x14ac:dyDescent="0.3">
      <c r="A497" s="9">
        <v>44341</v>
      </c>
      <c r="B497" s="6">
        <v>73.695999999999998</v>
      </c>
      <c r="C497" s="6">
        <v>89</v>
      </c>
      <c r="D497" s="6">
        <v>70</v>
      </c>
      <c r="E497" s="6">
        <v>78.296000000000006</v>
      </c>
      <c r="F497" s="6">
        <v>37735854.759999998</v>
      </c>
      <c r="G497">
        <v>65.487499999999997</v>
      </c>
      <c r="H497">
        <v>78.304153846153866</v>
      </c>
      <c r="I497">
        <v>2</v>
      </c>
      <c r="L497">
        <v>0.21503014202513526</v>
      </c>
      <c r="M497">
        <v>1.2145440578460693</v>
      </c>
    </row>
    <row r="498" spans="1:13" x14ac:dyDescent="0.3">
      <c r="A498" s="9">
        <v>44342</v>
      </c>
      <c r="B498" s="6">
        <v>78.298000000000002</v>
      </c>
      <c r="C498" s="6">
        <v>83.51</v>
      </c>
      <c r="D498" s="6">
        <v>73.031000000000006</v>
      </c>
      <c r="E498" s="6">
        <v>79.724000000000004</v>
      </c>
      <c r="F498" s="6">
        <v>18471765.329999998</v>
      </c>
      <c r="G498">
        <v>70.8035</v>
      </c>
      <c r="H498">
        <v>77.637076923076933</v>
      </c>
      <c r="I498">
        <v>2</v>
      </c>
      <c r="L498">
        <v>0.19326677035773421</v>
      </c>
      <c r="M498">
        <v>1.1927894353866577</v>
      </c>
    </row>
    <row r="499" spans="1:13" x14ac:dyDescent="0.3">
      <c r="A499" s="9">
        <v>44343</v>
      </c>
      <c r="B499" s="6">
        <v>79.73</v>
      </c>
      <c r="C499" s="6">
        <v>79.754000000000005</v>
      </c>
      <c r="D499" s="6">
        <v>71.001999999999995</v>
      </c>
      <c r="E499" s="6">
        <v>74.552999999999997</v>
      </c>
      <c r="F499" s="6">
        <v>13687335.949999999</v>
      </c>
      <c r="G499">
        <v>76.566999999999993</v>
      </c>
      <c r="H499">
        <v>75.422307692307712</v>
      </c>
      <c r="I499">
        <v>1</v>
      </c>
      <c r="L499">
        <v>0.27603181629176565</v>
      </c>
      <c r="M499">
        <v>1.2750111818313599</v>
      </c>
    </row>
    <row r="500" spans="1:13" x14ac:dyDescent="0.3">
      <c r="A500" s="9">
        <v>44344</v>
      </c>
      <c r="B500" s="6">
        <v>74.554000000000002</v>
      </c>
      <c r="C500" s="6">
        <v>78.965000000000003</v>
      </c>
      <c r="D500" s="6">
        <v>63.308</v>
      </c>
      <c r="E500" s="6">
        <v>68.122</v>
      </c>
      <c r="F500" s="6">
        <v>22738169.699999999</v>
      </c>
      <c r="G500">
        <v>75.173749999999998</v>
      </c>
      <c r="H500">
        <v>73.343307692307704</v>
      </c>
      <c r="I500">
        <v>1</v>
      </c>
      <c r="J500" t="s">
        <v>33</v>
      </c>
      <c r="K500">
        <v>74.554000000000002</v>
      </c>
      <c r="L500">
        <v>-8.6273014889218347E-2</v>
      </c>
      <c r="M500">
        <v>1.1650121212005615</v>
      </c>
    </row>
    <row r="501" spans="1:13" x14ac:dyDescent="0.3">
      <c r="A501" s="9">
        <v>44345</v>
      </c>
      <c r="B501" s="6">
        <v>68.134</v>
      </c>
      <c r="C501" s="6">
        <v>70.849999999999994</v>
      </c>
      <c r="D501" s="6">
        <v>60.831000000000003</v>
      </c>
      <c r="E501" s="6">
        <v>64.281999999999996</v>
      </c>
      <c r="F501" s="6">
        <v>14237377.960000001</v>
      </c>
      <c r="G501">
        <v>71.670249999999996</v>
      </c>
      <c r="H501">
        <v>71.076615384615394</v>
      </c>
      <c r="I501">
        <v>1</v>
      </c>
      <c r="L501">
        <v>-0.13777932773560109</v>
      </c>
      <c r="M501">
        <v>1.0993410348892212</v>
      </c>
    </row>
    <row r="502" spans="1:13" x14ac:dyDescent="0.3">
      <c r="A502" s="9">
        <v>44346</v>
      </c>
      <c r="B502" s="6">
        <v>64.287999999999997</v>
      </c>
      <c r="C502" s="6">
        <v>68.129000000000005</v>
      </c>
      <c r="D502" s="6">
        <v>59.762</v>
      </c>
      <c r="E502" s="6">
        <v>66.126999999999995</v>
      </c>
      <c r="F502" s="6">
        <v>12489654.310000001</v>
      </c>
      <c r="G502">
        <v>68.271000000000001</v>
      </c>
      <c r="H502">
        <v>69.262923076923073</v>
      </c>
      <c r="I502">
        <v>2</v>
      </c>
      <c r="L502">
        <v>-0.1130321646055209</v>
      </c>
      <c r="M502">
        <v>1.1304415464401245</v>
      </c>
    </row>
    <row r="503" spans="1:13" x14ac:dyDescent="0.3">
      <c r="A503" s="9">
        <v>44347</v>
      </c>
      <c r="B503" s="6">
        <v>66.128</v>
      </c>
      <c r="C503" s="6">
        <v>70.63</v>
      </c>
      <c r="D503" s="6">
        <v>61.76</v>
      </c>
      <c r="E503" s="6">
        <v>69.962999999999994</v>
      </c>
      <c r="F503" s="6">
        <v>12915308.66</v>
      </c>
      <c r="G503">
        <v>67.123500000000007</v>
      </c>
      <c r="H503">
        <v>67.837000000000003</v>
      </c>
      <c r="I503">
        <v>2</v>
      </c>
      <c r="J503" t="s">
        <v>32</v>
      </c>
      <c r="K503">
        <v>66.128</v>
      </c>
      <c r="L503">
        <v>-5.4814653131505464E-2</v>
      </c>
      <c r="M503">
        <v>1.0684767961502075</v>
      </c>
    </row>
    <row r="504" spans="1:13" x14ac:dyDescent="0.3">
      <c r="A504" s="9">
        <v>44348</v>
      </c>
      <c r="B504" s="6">
        <v>69.986999999999995</v>
      </c>
      <c r="C504" s="6">
        <v>71.826999999999998</v>
      </c>
      <c r="D504" s="6">
        <v>65.471000000000004</v>
      </c>
      <c r="E504" s="6">
        <v>67.724000000000004</v>
      </c>
      <c r="F504" s="6">
        <v>9411711.0299999993</v>
      </c>
      <c r="G504">
        <v>67.024000000000001</v>
      </c>
      <c r="H504">
        <v>68.480384615384622</v>
      </c>
      <c r="I504">
        <v>2</v>
      </c>
      <c r="L504">
        <v>-2.356623944244296E-2</v>
      </c>
      <c r="M504">
        <v>1.1038013696670532</v>
      </c>
    </row>
    <row r="505" spans="1:13" x14ac:dyDescent="0.3">
      <c r="A505" s="9">
        <v>44349</v>
      </c>
      <c r="B505" s="6">
        <v>67.725999999999999</v>
      </c>
      <c r="C505" s="6">
        <v>70.38</v>
      </c>
      <c r="D505" s="6">
        <v>65.650000000000006</v>
      </c>
      <c r="E505" s="6">
        <v>68.337000000000003</v>
      </c>
      <c r="F505" s="6">
        <v>7395566.9699999997</v>
      </c>
      <c r="G505">
        <v>68.037749999999988</v>
      </c>
      <c r="H505">
        <v>68.069769230769225</v>
      </c>
      <c r="I505">
        <v>2</v>
      </c>
      <c r="L505">
        <v>-3.2325094751013417E-2</v>
      </c>
      <c r="M505">
        <v>1.0938999652862549</v>
      </c>
    </row>
    <row r="506" spans="1:13" x14ac:dyDescent="0.3">
      <c r="A506" s="9">
        <v>44350</v>
      </c>
      <c r="B506" s="6">
        <v>68.331000000000003</v>
      </c>
      <c r="C506" s="6">
        <v>72.703000000000003</v>
      </c>
      <c r="D506" s="6">
        <v>67.069999999999993</v>
      </c>
      <c r="E506" s="6">
        <v>69.814999999999998</v>
      </c>
      <c r="F506" s="6">
        <v>8229637.5499999998</v>
      </c>
      <c r="G506">
        <v>68.95975</v>
      </c>
      <c r="H506">
        <v>68.507461538461541</v>
      </c>
      <c r="I506">
        <v>1</v>
      </c>
      <c r="L506">
        <v>-5.2811000501324923E-2</v>
      </c>
      <c r="M506">
        <v>1.070313572883606</v>
      </c>
    </row>
    <row r="507" spans="1:13" x14ac:dyDescent="0.3">
      <c r="A507" s="9">
        <v>44351</v>
      </c>
      <c r="B507" s="6">
        <v>69.826999999999998</v>
      </c>
      <c r="C507" s="6">
        <v>69.861000000000004</v>
      </c>
      <c r="D507" s="6">
        <v>61.256</v>
      </c>
      <c r="E507" s="6">
        <v>64.671000000000006</v>
      </c>
      <c r="F507" s="6">
        <v>10879106.300000001</v>
      </c>
      <c r="G507">
        <v>67.636750000000006</v>
      </c>
      <c r="H507">
        <v>68.985230769230768</v>
      </c>
      <c r="I507">
        <v>2</v>
      </c>
      <c r="J507" t="s">
        <v>33</v>
      </c>
      <c r="K507">
        <v>69.826999999999998</v>
      </c>
      <c r="L507">
        <v>-7.3810129956996554E-2</v>
      </c>
      <c r="M507">
        <v>0.99128198623657227</v>
      </c>
    </row>
    <row r="508" spans="1:13" x14ac:dyDescent="0.3">
      <c r="A508" s="9">
        <v>44352</v>
      </c>
      <c r="B508" s="6">
        <v>64.686000000000007</v>
      </c>
      <c r="C508" s="6">
        <v>67.328000000000003</v>
      </c>
      <c r="D508" s="6">
        <v>61.5</v>
      </c>
      <c r="E508" s="6">
        <v>63.023000000000003</v>
      </c>
      <c r="F508" s="6">
        <v>7465903.9400000004</v>
      </c>
      <c r="G508">
        <v>66.461500000000001</v>
      </c>
      <c r="H508">
        <v>69.871692307692314</v>
      </c>
      <c r="I508">
        <v>2</v>
      </c>
      <c r="J508" t="s">
        <v>32</v>
      </c>
      <c r="K508">
        <v>64.686000000000007</v>
      </c>
      <c r="L508">
        <v>2.6387211360792584E-2</v>
      </c>
      <c r="M508">
        <v>1.0170321464538574</v>
      </c>
    </row>
    <row r="509" spans="1:13" x14ac:dyDescent="0.3">
      <c r="A509" s="9">
        <v>44353</v>
      </c>
      <c r="B509" s="6">
        <v>63.023000000000003</v>
      </c>
      <c r="C509" s="6">
        <v>65.575000000000003</v>
      </c>
      <c r="D509" s="6">
        <v>62.652999999999999</v>
      </c>
      <c r="E509" s="6">
        <v>64.061999999999998</v>
      </c>
      <c r="F509" s="6">
        <v>5093645.18</v>
      </c>
      <c r="G509">
        <v>65.392749999999992</v>
      </c>
      <c r="H509">
        <v>69.130692307692314</v>
      </c>
      <c r="I509">
        <v>2</v>
      </c>
      <c r="L509">
        <v>9.7405638287910712E-3</v>
      </c>
      <c r="M509">
        <v>1.0005372762680054</v>
      </c>
    </row>
    <row r="510" spans="1:13" x14ac:dyDescent="0.3">
      <c r="A510" s="9">
        <v>44354</v>
      </c>
      <c r="B510" s="6">
        <v>64.061999999999998</v>
      </c>
      <c r="C510" s="6">
        <v>65.099999999999994</v>
      </c>
      <c r="D510" s="6">
        <v>57.104999999999997</v>
      </c>
      <c r="E510" s="6">
        <v>57.981999999999999</v>
      </c>
      <c r="F510" s="6">
        <v>7403933.1699999999</v>
      </c>
      <c r="G510">
        <v>62.434500000000007</v>
      </c>
      <c r="H510">
        <v>67.568076923076916</v>
      </c>
      <c r="I510">
        <v>2</v>
      </c>
      <c r="L510">
        <v>0.11562208961401832</v>
      </c>
      <c r="M510">
        <v>1.1054537296295166</v>
      </c>
    </row>
    <row r="511" spans="1:13" x14ac:dyDescent="0.3">
      <c r="A511" s="9">
        <v>44355</v>
      </c>
      <c r="B511" s="6">
        <v>57.975000000000001</v>
      </c>
      <c r="C511" s="6">
        <v>59.106999999999999</v>
      </c>
      <c r="D511" s="6">
        <v>49.374000000000002</v>
      </c>
      <c r="E511" s="6">
        <v>56.667999999999999</v>
      </c>
      <c r="F511" s="6">
        <v>14859443.34</v>
      </c>
      <c r="G511">
        <v>60.433750000000003</v>
      </c>
      <c r="H511">
        <v>65.794538461538465</v>
      </c>
      <c r="I511">
        <v>2</v>
      </c>
      <c r="L511">
        <v>0.14149078845203666</v>
      </c>
      <c r="M511">
        <v>1.1310867071151733</v>
      </c>
    </row>
    <row r="512" spans="1:13" x14ac:dyDescent="0.3">
      <c r="A512" s="9">
        <v>44356</v>
      </c>
      <c r="B512" s="6">
        <v>56.654000000000003</v>
      </c>
      <c r="C512" s="6">
        <v>62.851999999999997</v>
      </c>
      <c r="D512" s="6">
        <v>53.472999999999999</v>
      </c>
      <c r="E512" s="6">
        <v>62.268000000000001</v>
      </c>
      <c r="F512" s="6">
        <v>15101038.42</v>
      </c>
      <c r="G512">
        <v>60.244999999999997</v>
      </c>
      <c r="H512">
        <v>64.849538461538472</v>
      </c>
      <c r="I512">
        <v>2</v>
      </c>
      <c r="L512">
        <v>3.8832144921950418E-2</v>
      </c>
      <c r="M512">
        <v>1.029363751411438</v>
      </c>
    </row>
    <row r="513" spans="1:13" x14ac:dyDescent="0.3">
      <c r="A513" s="9">
        <v>44357</v>
      </c>
      <c r="B513" s="6">
        <v>62.271000000000001</v>
      </c>
      <c r="C513" s="6">
        <v>63.45</v>
      </c>
      <c r="D513" s="6">
        <v>56.905999999999999</v>
      </c>
      <c r="E513" s="6">
        <v>57.848999999999997</v>
      </c>
      <c r="F513" s="6">
        <v>9494480.1300000008</v>
      </c>
      <c r="G513">
        <v>58.691749999999999</v>
      </c>
      <c r="H513">
        <v>64.059307692307698</v>
      </c>
      <c r="I513">
        <v>2</v>
      </c>
      <c r="L513">
        <v>0.11818700409687311</v>
      </c>
      <c r="M513">
        <v>1.1079953908920288</v>
      </c>
    </row>
    <row r="514" spans="1:13" x14ac:dyDescent="0.3">
      <c r="A514" s="9">
        <v>44358</v>
      </c>
      <c r="B514" s="6">
        <v>57.848999999999997</v>
      </c>
      <c r="C514" s="6">
        <v>60.798000000000002</v>
      </c>
      <c r="D514" s="6">
        <v>56</v>
      </c>
      <c r="E514" s="6">
        <v>56.831000000000003</v>
      </c>
      <c r="F514" s="6">
        <v>8034948.7199999997</v>
      </c>
      <c r="G514">
        <v>58.403999999999996</v>
      </c>
      <c r="H514">
        <v>63.486153846153847</v>
      </c>
      <c r="I514">
        <v>2</v>
      </c>
      <c r="L514">
        <v>0.1382168182857948</v>
      </c>
      <c r="M514">
        <v>1.1278426647186279</v>
      </c>
    </row>
    <row r="515" spans="1:13" x14ac:dyDescent="0.3">
      <c r="A515" s="9">
        <v>44359</v>
      </c>
      <c r="B515" s="6">
        <v>56.837000000000003</v>
      </c>
      <c r="C515" s="6">
        <v>56.962000000000003</v>
      </c>
      <c r="D515" s="6">
        <v>52.954000000000001</v>
      </c>
      <c r="E515" s="6">
        <v>55.192999999999998</v>
      </c>
      <c r="F515" s="6">
        <v>6928967.0099999998</v>
      </c>
      <c r="G515">
        <v>58.035249999999991</v>
      </c>
      <c r="H515">
        <v>62.645076923076928</v>
      </c>
      <c r="I515">
        <v>2</v>
      </c>
      <c r="L515">
        <v>0.17199644882503229</v>
      </c>
      <c r="M515">
        <v>1.1613143682479858</v>
      </c>
    </row>
    <row r="516" spans="1:13" x14ac:dyDescent="0.3">
      <c r="A516" s="9">
        <v>44360</v>
      </c>
      <c r="B516" s="6">
        <v>55.18</v>
      </c>
      <c r="C516" s="6">
        <v>60.713999999999999</v>
      </c>
      <c r="D516" s="6">
        <v>53.618000000000002</v>
      </c>
      <c r="E516" s="6">
        <v>58.982999999999997</v>
      </c>
      <c r="F516" s="6">
        <v>6960197.4500000002</v>
      </c>
      <c r="G516">
        <v>57.213999999999999</v>
      </c>
      <c r="H516">
        <v>61.800461538461541</v>
      </c>
      <c r="I516">
        <v>2</v>
      </c>
      <c r="L516">
        <v>9.6688876455928163E-2</v>
      </c>
      <c r="M516">
        <v>1.0866931676864624</v>
      </c>
    </row>
    <row r="517" spans="1:13" x14ac:dyDescent="0.3">
      <c r="A517" s="9">
        <v>44361</v>
      </c>
      <c r="B517" s="6">
        <v>58.984999999999999</v>
      </c>
      <c r="C517" s="6">
        <v>61.253999999999998</v>
      </c>
      <c r="D517" s="6">
        <v>55.927</v>
      </c>
      <c r="E517" s="6">
        <v>59.249000000000002</v>
      </c>
      <c r="F517" s="6">
        <v>7321934.7599999998</v>
      </c>
      <c r="G517">
        <v>57.564</v>
      </c>
      <c r="H517">
        <v>61.148538461538465</v>
      </c>
      <c r="I517">
        <v>2</v>
      </c>
      <c r="L517">
        <v>9.1765261860959679E-2</v>
      </c>
      <c r="M517">
        <v>1.0818144083023071</v>
      </c>
    </row>
    <row r="518" spans="1:13" x14ac:dyDescent="0.3">
      <c r="A518" s="9">
        <v>44362</v>
      </c>
      <c r="B518" s="6">
        <v>59.243000000000002</v>
      </c>
      <c r="C518" s="6">
        <v>60.393000000000001</v>
      </c>
      <c r="D518" s="6">
        <v>57.154000000000003</v>
      </c>
      <c r="E518" s="6">
        <v>58.146999999999998</v>
      </c>
      <c r="F518" s="6">
        <v>5507778.6399999997</v>
      </c>
      <c r="G518">
        <v>57.892999999999994</v>
      </c>
      <c r="H518">
        <v>60.364692307692309</v>
      </c>
      <c r="I518">
        <v>2</v>
      </c>
      <c r="L518">
        <v>0.11245636060329867</v>
      </c>
      <c r="M518">
        <v>1.1023169755935669</v>
      </c>
    </row>
    <row r="519" spans="1:13" x14ac:dyDescent="0.3">
      <c r="A519" s="9">
        <v>44363</v>
      </c>
      <c r="B519" s="6">
        <v>58.139000000000003</v>
      </c>
      <c r="C519" s="6">
        <v>58.35</v>
      </c>
      <c r="D519" s="6">
        <v>54.814</v>
      </c>
      <c r="E519" s="6">
        <v>55.335000000000001</v>
      </c>
      <c r="F519" s="6">
        <v>5290597.05</v>
      </c>
      <c r="G519">
        <v>57.9285</v>
      </c>
      <c r="H519">
        <v>59.250846153846162</v>
      </c>
      <c r="I519">
        <v>2</v>
      </c>
      <c r="L519">
        <v>0.1689888858769315</v>
      </c>
      <c r="M519">
        <v>1.1583342552185059</v>
      </c>
    </row>
    <row r="520" spans="1:13" x14ac:dyDescent="0.3">
      <c r="A520" s="9">
        <v>44364</v>
      </c>
      <c r="B520" s="6">
        <v>55.32</v>
      </c>
      <c r="C520" s="6">
        <v>57.228000000000002</v>
      </c>
      <c r="D520" s="6">
        <v>54.213999999999999</v>
      </c>
      <c r="E520" s="6">
        <v>55.514000000000003</v>
      </c>
      <c r="F520" s="6">
        <v>3840095.71</v>
      </c>
      <c r="G520">
        <v>57.061250000000001</v>
      </c>
      <c r="H520">
        <v>58.54646153846155</v>
      </c>
      <c r="I520">
        <v>2</v>
      </c>
      <c r="L520">
        <v>0.16521958424901828</v>
      </c>
      <c r="M520">
        <v>1.1545993089675903</v>
      </c>
    </row>
    <row r="521" spans="1:13" x14ac:dyDescent="0.3">
      <c r="A521" s="9">
        <v>44365</v>
      </c>
      <c r="B521" s="6">
        <v>55.511000000000003</v>
      </c>
      <c r="C521" s="6">
        <v>55.540999999999997</v>
      </c>
      <c r="D521" s="6">
        <v>50.389000000000003</v>
      </c>
      <c r="E521" s="6">
        <v>52.533000000000001</v>
      </c>
      <c r="F521" s="6">
        <v>5396422.25</v>
      </c>
      <c r="G521">
        <v>55.382249999999999</v>
      </c>
      <c r="H521">
        <v>57.739538461538473</v>
      </c>
      <c r="I521">
        <v>2</v>
      </c>
      <c r="L521">
        <v>0.23134030038261666</v>
      </c>
      <c r="M521">
        <v>1.2201173305511475</v>
      </c>
    </row>
    <row r="522" spans="1:13" x14ac:dyDescent="0.3">
      <c r="A522" s="9">
        <v>44366</v>
      </c>
      <c r="B522" s="6">
        <v>52.536000000000001</v>
      </c>
      <c r="C522" s="6">
        <v>53.298000000000002</v>
      </c>
      <c r="D522" s="6">
        <v>50.8</v>
      </c>
      <c r="E522" s="6">
        <v>50.844000000000001</v>
      </c>
      <c r="F522" s="6">
        <v>4171942.48</v>
      </c>
      <c r="G522">
        <v>53.5565</v>
      </c>
      <c r="H522">
        <v>56.722769230769245</v>
      </c>
      <c r="I522">
        <v>2</v>
      </c>
      <c r="L522">
        <v>0.27224451262685867</v>
      </c>
      <c r="M522">
        <v>1.2606487274169922</v>
      </c>
    </row>
    <row r="523" spans="1:13" x14ac:dyDescent="0.3">
      <c r="A523" s="9">
        <v>44367</v>
      </c>
      <c r="B523" s="6">
        <v>50.853000000000002</v>
      </c>
      <c r="C523" s="6">
        <v>51.463000000000001</v>
      </c>
      <c r="D523" s="6">
        <v>46.88</v>
      </c>
      <c r="E523" s="6">
        <v>50.941000000000003</v>
      </c>
      <c r="F523" s="6">
        <v>6993100.4500000002</v>
      </c>
      <c r="G523">
        <v>52.457999999999998</v>
      </c>
      <c r="H523">
        <v>56.181153846153855</v>
      </c>
      <c r="I523">
        <v>2</v>
      </c>
      <c r="L523">
        <v>0.26982195088435645</v>
      </c>
      <c r="M523">
        <v>1.2582482099533081</v>
      </c>
    </row>
    <row r="524" spans="1:13" x14ac:dyDescent="0.3">
      <c r="A524" s="9">
        <v>44368</v>
      </c>
      <c r="B524" s="6">
        <v>50.927999999999997</v>
      </c>
      <c r="C524" s="6">
        <v>51.396999999999998</v>
      </c>
      <c r="D524" s="6">
        <v>38.503999999999998</v>
      </c>
      <c r="E524" s="6">
        <v>39.462000000000003</v>
      </c>
      <c r="F524" s="6">
        <v>17512453.219999999</v>
      </c>
      <c r="G524">
        <v>48.445000000000007</v>
      </c>
      <c r="H524">
        <v>54.857615384615386</v>
      </c>
      <c r="I524">
        <v>2</v>
      </c>
      <c r="L524">
        <v>0.63919720237190214</v>
      </c>
      <c r="M524">
        <v>1.6242568492889404</v>
      </c>
    </row>
    <row r="525" spans="1:13" x14ac:dyDescent="0.3">
      <c r="A525" s="9">
        <v>44369</v>
      </c>
      <c r="B525" s="6">
        <v>39.450000000000003</v>
      </c>
      <c r="C525" s="6">
        <v>42.792999999999999</v>
      </c>
      <c r="D525" s="6">
        <v>32.159999999999997</v>
      </c>
      <c r="E525" s="6">
        <v>36.520000000000003</v>
      </c>
      <c r="F525" s="6">
        <v>23421789.23</v>
      </c>
      <c r="G525">
        <v>44.441750000000006</v>
      </c>
      <c r="H525">
        <v>52.877000000000002</v>
      </c>
      <c r="I525">
        <v>2</v>
      </c>
      <c r="L525">
        <v>0.77124863088718509</v>
      </c>
      <c r="M525">
        <v>1.755104660987854</v>
      </c>
    </row>
    <row r="526" spans="1:13" x14ac:dyDescent="0.3">
      <c r="A526" s="9">
        <v>44370</v>
      </c>
      <c r="B526" s="6">
        <v>36.515999999999998</v>
      </c>
      <c r="C526" s="6">
        <v>42.886000000000003</v>
      </c>
      <c r="D526" s="6">
        <v>34.497</v>
      </c>
      <c r="E526" s="6">
        <v>40.728000000000002</v>
      </c>
      <c r="F526" s="6">
        <v>14369528.560000001</v>
      </c>
      <c r="G526">
        <v>41.912750000000003</v>
      </c>
      <c r="H526">
        <v>51.559999999999995</v>
      </c>
      <c r="I526">
        <v>2</v>
      </c>
      <c r="L526">
        <v>0.58824395992928702</v>
      </c>
      <c r="M526">
        <v>1.5737680196762085</v>
      </c>
    </row>
    <row r="527" spans="1:13" x14ac:dyDescent="0.3">
      <c r="A527" s="9">
        <v>44371</v>
      </c>
      <c r="B527" s="6">
        <v>40.728000000000002</v>
      </c>
      <c r="C527" s="6">
        <v>43.524000000000001</v>
      </c>
      <c r="D527" s="6">
        <v>38.661000000000001</v>
      </c>
      <c r="E527" s="6">
        <v>43.125</v>
      </c>
      <c r="F527" s="6">
        <v>9234992.8499999996</v>
      </c>
      <c r="G527">
        <v>39.958750000000002</v>
      </c>
      <c r="H527">
        <v>50.505692307692307</v>
      </c>
      <c r="I527">
        <v>2</v>
      </c>
      <c r="L527">
        <v>0.49996521739130451</v>
      </c>
      <c r="M527">
        <v>1.4862939119338989</v>
      </c>
    </row>
    <row r="528" spans="1:13" x14ac:dyDescent="0.3">
      <c r="A528" s="9">
        <v>44372</v>
      </c>
      <c r="B528" s="6">
        <v>43.125</v>
      </c>
      <c r="C528" s="6">
        <v>45.462000000000003</v>
      </c>
      <c r="D528" s="6">
        <v>38.908000000000001</v>
      </c>
      <c r="E528" s="6">
        <v>39.302999999999997</v>
      </c>
      <c r="F528" s="6">
        <v>12990343.49</v>
      </c>
      <c r="G528">
        <v>39.918999999999997</v>
      </c>
      <c r="H528">
        <v>49.283384615384612</v>
      </c>
      <c r="I528">
        <v>2</v>
      </c>
      <c r="L528">
        <v>0.64582856270513722</v>
      </c>
      <c r="M528">
        <v>1.630827784538269</v>
      </c>
    </row>
    <row r="529" spans="1:13" x14ac:dyDescent="0.3">
      <c r="A529" s="9">
        <v>44373</v>
      </c>
      <c r="B529" s="6">
        <v>39.302</v>
      </c>
      <c r="C529" s="6">
        <v>40.957999999999998</v>
      </c>
      <c r="D529" s="6">
        <v>37.503</v>
      </c>
      <c r="E529" s="6">
        <v>40.472999999999999</v>
      </c>
      <c r="F529" s="6">
        <v>8742934.4399999995</v>
      </c>
      <c r="G529">
        <v>40.907250000000005</v>
      </c>
      <c r="H529">
        <v>47.859538461538449</v>
      </c>
      <c r="I529">
        <v>2</v>
      </c>
      <c r="L529">
        <v>0.59825068564228023</v>
      </c>
      <c r="M529">
        <v>1.5836836099624634</v>
      </c>
    </row>
    <row r="530" spans="1:13" x14ac:dyDescent="0.3">
      <c r="A530" s="9">
        <v>44374</v>
      </c>
      <c r="B530" s="6">
        <v>40.460999999999999</v>
      </c>
      <c r="C530" s="6">
        <v>42.439</v>
      </c>
      <c r="D530" s="6">
        <v>39.322000000000003</v>
      </c>
      <c r="E530" s="6">
        <v>42.267000000000003</v>
      </c>
      <c r="F530" s="6">
        <v>6308761.7400000002</v>
      </c>
      <c r="G530">
        <v>41.292000000000002</v>
      </c>
      <c r="H530">
        <v>46.553230769230773</v>
      </c>
      <c r="I530">
        <v>2</v>
      </c>
      <c r="L530">
        <v>0.53041379799843846</v>
      </c>
      <c r="M530">
        <v>1.5164650678634644</v>
      </c>
    </row>
    <row r="531" spans="1:13" x14ac:dyDescent="0.3">
      <c r="A531" s="9">
        <v>44375</v>
      </c>
      <c r="B531" s="6">
        <v>42.262</v>
      </c>
      <c r="C531" s="6">
        <v>44.533000000000001</v>
      </c>
      <c r="D531" s="6">
        <v>41.015000000000001</v>
      </c>
      <c r="E531" s="6">
        <v>43.33</v>
      </c>
      <c r="F531" s="6">
        <v>7139546.2999999998</v>
      </c>
      <c r="G531">
        <v>41.343249999999998</v>
      </c>
      <c r="H531">
        <v>45.413461538461547</v>
      </c>
      <c r="I531">
        <v>2</v>
      </c>
      <c r="L531">
        <v>0.49286868220632374</v>
      </c>
      <c r="M531">
        <v>1.479262113571167</v>
      </c>
    </row>
    <row r="532" spans="1:13" x14ac:dyDescent="0.3">
      <c r="A532" s="9">
        <v>44376</v>
      </c>
      <c r="B532" s="6">
        <v>43.33</v>
      </c>
      <c r="C532" s="6">
        <v>58.88</v>
      </c>
      <c r="D532" s="6">
        <v>43.061999999999998</v>
      </c>
      <c r="E532" s="6">
        <v>56.767000000000003</v>
      </c>
      <c r="F532" s="6">
        <v>43210668.469999999</v>
      </c>
      <c r="G532">
        <v>45.709250000000004</v>
      </c>
      <c r="H532">
        <v>45.523615384615383</v>
      </c>
      <c r="I532">
        <v>1</v>
      </c>
      <c r="L532">
        <v>0.1395000616555393</v>
      </c>
      <c r="M532">
        <v>1.1286625862121582</v>
      </c>
    </row>
    <row r="533" spans="1:13" x14ac:dyDescent="0.3">
      <c r="A533" s="9">
        <v>44377</v>
      </c>
      <c r="B533" s="6">
        <v>56.759</v>
      </c>
      <c r="C533" s="6">
        <v>62.57</v>
      </c>
      <c r="D533" s="6">
        <v>51.7</v>
      </c>
      <c r="E533" s="6">
        <v>57.5</v>
      </c>
      <c r="F533" s="6">
        <v>58275159.259999998</v>
      </c>
      <c r="G533">
        <v>49.966000000000001</v>
      </c>
      <c r="H533">
        <v>45.676384615384613</v>
      </c>
      <c r="I533">
        <v>1</v>
      </c>
      <c r="J533" t="s">
        <v>33</v>
      </c>
      <c r="K533">
        <v>56.759</v>
      </c>
      <c r="L533">
        <v>1.3055198294543491E-2</v>
      </c>
      <c r="M533">
        <v>1.1433974504470825</v>
      </c>
    </row>
    <row r="534" spans="1:13" x14ac:dyDescent="0.3">
      <c r="A534" s="9">
        <v>44378</v>
      </c>
      <c r="B534" s="6">
        <v>57.497</v>
      </c>
      <c r="C534" s="6">
        <v>58.3</v>
      </c>
      <c r="D534" s="6">
        <v>52.3</v>
      </c>
      <c r="E534" s="6">
        <v>53.030999999999999</v>
      </c>
      <c r="F534" s="6">
        <v>30400724.09</v>
      </c>
      <c r="G534">
        <v>52.657000000000004</v>
      </c>
      <c r="H534">
        <v>45.714692307692303</v>
      </c>
      <c r="I534">
        <v>1</v>
      </c>
      <c r="L534">
        <v>-6.5681213552035822E-2</v>
      </c>
      <c r="M534">
        <v>1.0545306205749512</v>
      </c>
    </row>
    <row r="535" spans="1:13" x14ac:dyDescent="0.3">
      <c r="A535" s="9">
        <v>44379</v>
      </c>
      <c r="B535" s="6">
        <v>53.026000000000003</v>
      </c>
      <c r="C535" s="6">
        <v>55.2</v>
      </c>
      <c r="D535" s="6">
        <v>50.515999999999998</v>
      </c>
      <c r="E535" s="6">
        <v>53.673999999999999</v>
      </c>
      <c r="F535" s="6">
        <v>19921098.34</v>
      </c>
      <c r="G535">
        <v>55.243000000000002</v>
      </c>
      <c r="H535">
        <v>45.932384615384613</v>
      </c>
      <c r="I535">
        <v>1</v>
      </c>
      <c r="L535">
        <v>-5.4352613682411621E-2</v>
      </c>
      <c r="M535">
        <v>1.0673167705535889</v>
      </c>
    </row>
    <row r="536" spans="1:13" x14ac:dyDescent="0.3">
      <c r="A536" s="9">
        <v>44380</v>
      </c>
      <c r="B536" s="6">
        <v>53.668999999999997</v>
      </c>
      <c r="C536" s="6">
        <v>58.485999999999997</v>
      </c>
      <c r="D536" s="6">
        <v>52.326999999999998</v>
      </c>
      <c r="E536" s="6">
        <v>56.823</v>
      </c>
      <c r="F536" s="6">
        <v>20120329.16</v>
      </c>
      <c r="G536">
        <v>55.257000000000005</v>
      </c>
      <c r="H536">
        <v>46.384846153846148</v>
      </c>
      <c r="I536">
        <v>1</v>
      </c>
      <c r="L536">
        <v>1.1275744815799627E-3</v>
      </c>
      <c r="M536">
        <v>1.1299351453781128</v>
      </c>
    </row>
    <row r="537" spans="1:13" x14ac:dyDescent="0.3">
      <c r="A537" s="9">
        <v>44381</v>
      </c>
      <c r="B537" s="6">
        <v>56.822000000000003</v>
      </c>
      <c r="C537" s="6">
        <v>58.887999999999998</v>
      </c>
      <c r="D537" s="6">
        <v>55.756</v>
      </c>
      <c r="E537" s="6">
        <v>56.241</v>
      </c>
      <c r="F537" s="6">
        <v>14265910.779999999</v>
      </c>
      <c r="G537">
        <v>54.942250000000001</v>
      </c>
      <c r="H537">
        <v>47.675538461538459</v>
      </c>
      <c r="I537">
        <v>1</v>
      </c>
      <c r="L537">
        <v>-9.1263059602882945E-3</v>
      </c>
      <c r="M537">
        <v>1.1183619499206543</v>
      </c>
    </row>
    <row r="538" spans="1:13" x14ac:dyDescent="0.3">
      <c r="A538" s="9">
        <v>44382</v>
      </c>
      <c r="B538" s="6">
        <v>56.24</v>
      </c>
      <c r="C538" s="6">
        <v>56.957000000000001</v>
      </c>
      <c r="D538" s="6">
        <v>52.7</v>
      </c>
      <c r="E538" s="6">
        <v>53.66</v>
      </c>
      <c r="F538" s="6">
        <v>14738775.189999999</v>
      </c>
      <c r="G538">
        <v>55.099499999999999</v>
      </c>
      <c r="H538">
        <v>48.993999999999993</v>
      </c>
      <c r="I538">
        <v>1</v>
      </c>
      <c r="L538">
        <v>-5.4599270600257266E-2</v>
      </c>
      <c r="M538">
        <v>1.0670382976531982</v>
      </c>
    </row>
    <row r="539" spans="1:13" x14ac:dyDescent="0.3">
      <c r="A539" s="9">
        <v>44383</v>
      </c>
      <c r="B539" s="6">
        <v>53.658999999999999</v>
      </c>
      <c r="C539" s="6">
        <v>56.787999999999997</v>
      </c>
      <c r="D539" s="6">
        <v>53.43</v>
      </c>
      <c r="E539" s="6">
        <v>54.624000000000002</v>
      </c>
      <c r="F539" s="6">
        <v>10745650.050000001</v>
      </c>
      <c r="G539">
        <v>55.336999999999996</v>
      </c>
      <c r="H539">
        <v>50.062923076923077</v>
      </c>
      <c r="I539">
        <v>1</v>
      </c>
      <c r="L539">
        <v>-3.7615179971458246E-2</v>
      </c>
      <c r="M539">
        <v>1.0862076282501221</v>
      </c>
    </row>
    <row r="540" spans="1:13" x14ac:dyDescent="0.3">
      <c r="A540" s="9">
        <v>44384</v>
      </c>
      <c r="B540" s="6">
        <v>54.622999999999998</v>
      </c>
      <c r="C540" s="6">
        <v>55.45</v>
      </c>
      <c r="D540" s="6">
        <v>52.503999999999998</v>
      </c>
      <c r="E540" s="6">
        <v>52.755000000000003</v>
      </c>
      <c r="F540" s="6">
        <v>8610642.8200000003</v>
      </c>
      <c r="G540">
        <v>54.32</v>
      </c>
      <c r="H540">
        <v>50.803692307692309</v>
      </c>
      <c r="I540">
        <v>1</v>
      </c>
      <c r="L540">
        <v>-7.0543878503849577E-2</v>
      </c>
      <c r="M540">
        <v>1.0486226081848145</v>
      </c>
    </row>
    <row r="541" spans="1:13" x14ac:dyDescent="0.3">
      <c r="A541" s="9">
        <v>44385</v>
      </c>
      <c r="B541" s="6">
        <v>52.773000000000003</v>
      </c>
      <c r="C541" s="6">
        <v>52.95</v>
      </c>
      <c r="D541" s="6">
        <v>48.36</v>
      </c>
      <c r="E541" s="6">
        <v>49.469000000000001</v>
      </c>
      <c r="F541" s="6">
        <v>12329316.33</v>
      </c>
    </row>
    <row r="542" spans="1:13" x14ac:dyDescent="0.3">
      <c r="A542" s="9">
        <v>44386</v>
      </c>
      <c r="B542" s="6">
        <v>49.468000000000004</v>
      </c>
      <c r="C542" s="6">
        <v>51.319000000000003</v>
      </c>
      <c r="D542" s="6">
        <v>46.457999999999998</v>
      </c>
      <c r="E542" s="6">
        <v>50.051000000000002</v>
      </c>
      <c r="F542" s="6">
        <v>13326982.02</v>
      </c>
    </row>
    <row r="543" spans="1:13" x14ac:dyDescent="0.3">
      <c r="A543" s="9">
        <v>44387</v>
      </c>
      <c r="B543" s="6">
        <v>50.06</v>
      </c>
      <c r="C543" s="6">
        <v>51.377000000000002</v>
      </c>
      <c r="D543" s="6">
        <v>48.103000000000002</v>
      </c>
      <c r="E543" s="6">
        <v>49.11</v>
      </c>
      <c r="F543" s="6">
        <v>6980535.9199999999</v>
      </c>
    </row>
    <row r="544" spans="1:13" x14ac:dyDescent="0.3">
      <c r="A544" s="9">
        <v>44388</v>
      </c>
      <c r="B544" s="6">
        <v>49.113</v>
      </c>
      <c r="C544" s="6">
        <v>50.472999999999999</v>
      </c>
      <c r="D544" s="6">
        <v>48.201000000000001</v>
      </c>
      <c r="E544" s="6">
        <v>49.676000000000002</v>
      </c>
      <c r="F544" s="6">
        <v>5247682.6100000003</v>
      </c>
    </row>
    <row r="545" spans="1:6" x14ac:dyDescent="0.3">
      <c r="A545" s="9">
        <v>44389</v>
      </c>
      <c r="B545" s="6">
        <v>49.677</v>
      </c>
      <c r="C545" s="6">
        <v>50.692</v>
      </c>
      <c r="D545" s="6">
        <v>46.664999999999999</v>
      </c>
      <c r="E545" s="6">
        <v>47.670999999999999</v>
      </c>
      <c r="F545" s="6">
        <v>7669729.3799999999</v>
      </c>
    </row>
    <row r="546" spans="1:6" x14ac:dyDescent="0.3">
      <c r="A546" s="9">
        <v>44390</v>
      </c>
      <c r="B546" s="6">
        <v>47.668999999999997</v>
      </c>
      <c r="C546" s="6">
        <v>48.179000000000002</v>
      </c>
      <c r="D546" s="6">
        <v>45</v>
      </c>
      <c r="E546" s="6">
        <v>45.523000000000003</v>
      </c>
      <c r="F546" s="6">
        <v>6865283.5300000003</v>
      </c>
    </row>
    <row r="547" spans="1:6" x14ac:dyDescent="0.3">
      <c r="A547" s="9">
        <v>44391</v>
      </c>
      <c r="B547" s="6">
        <v>45.527999999999999</v>
      </c>
      <c r="C547" s="6">
        <v>47.753</v>
      </c>
      <c r="D547" s="6">
        <v>42.47</v>
      </c>
      <c r="E547" s="6">
        <v>45.581000000000003</v>
      </c>
      <c r="F547" s="6">
        <v>12281497.699999999</v>
      </c>
    </row>
    <row r="548" spans="1:6" x14ac:dyDescent="0.3">
      <c r="A548" s="9">
        <v>44392</v>
      </c>
      <c r="B548" s="6">
        <v>45.579000000000001</v>
      </c>
      <c r="C548" s="6">
        <v>47.17</v>
      </c>
      <c r="D548" s="6">
        <v>42.204000000000001</v>
      </c>
      <c r="E548" s="6">
        <v>43.216999999999999</v>
      </c>
      <c r="F548" s="6">
        <v>7951750.5199999996</v>
      </c>
    </row>
    <row r="549" spans="1:6" x14ac:dyDescent="0.3">
      <c r="A549" s="9">
        <v>44393</v>
      </c>
      <c r="B549" s="6">
        <v>43.218000000000004</v>
      </c>
      <c r="C549" s="6">
        <v>43.857999999999997</v>
      </c>
      <c r="D549" s="6">
        <v>40.558999999999997</v>
      </c>
      <c r="E549" s="6">
        <v>41.109000000000002</v>
      </c>
      <c r="F549" s="6">
        <v>9105174.3200000003</v>
      </c>
    </row>
    <row r="550" spans="1:6" x14ac:dyDescent="0.3">
      <c r="A550" s="9">
        <v>44394</v>
      </c>
      <c r="B550" s="6">
        <v>41.11</v>
      </c>
      <c r="C550" s="6">
        <v>43.3</v>
      </c>
      <c r="D550" s="6">
        <v>40.212000000000003</v>
      </c>
      <c r="E550" s="6">
        <v>41.432000000000002</v>
      </c>
      <c r="F550" s="6">
        <v>8013268.29</v>
      </c>
    </row>
    <row r="551" spans="1:6" x14ac:dyDescent="0.3">
      <c r="A551" s="9">
        <v>44395</v>
      </c>
      <c r="B551" s="6">
        <v>41.438000000000002</v>
      </c>
      <c r="C551" s="6">
        <v>43.256999999999998</v>
      </c>
      <c r="D551" s="6">
        <v>40.863</v>
      </c>
      <c r="E551" s="6">
        <v>41.856999999999999</v>
      </c>
      <c r="F551" s="6">
        <v>6194912.5</v>
      </c>
    </row>
    <row r="552" spans="1:6" x14ac:dyDescent="0.3">
      <c r="A552" s="9">
        <v>44396</v>
      </c>
      <c r="B552" s="6">
        <v>41.866</v>
      </c>
      <c r="C552" s="6">
        <v>43.883000000000003</v>
      </c>
      <c r="D552" s="6">
        <v>40.549999999999997</v>
      </c>
      <c r="E552" s="6">
        <v>41.57</v>
      </c>
      <c r="F552" s="6">
        <v>14324328.220000001</v>
      </c>
    </row>
    <row r="553" spans="1:6" x14ac:dyDescent="0.3">
      <c r="A553" s="9">
        <v>44397</v>
      </c>
      <c r="B553" s="6">
        <v>41.567</v>
      </c>
      <c r="C553" s="6">
        <v>42.058</v>
      </c>
      <c r="D553" s="6">
        <v>37.661999999999999</v>
      </c>
      <c r="E553" s="6">
        <v>39.256999999999998</v>
      </c>
      <c r="F553" s="6">
        <v>13413946.029999999</v>
      </c>
    </row>
    <row r="554" spans="1:6" x14ac:dyDescent="0.3">
      <c r="A554" s="9">
        <v>44398</v>
      </c>
      <c r="B554" s="6">
        <v>39.256999999999998</v>
      </c>
      <c r="C554" s="6">
        <v>43.725000000000001</v>
      </c>
      <c r="D554" s="6">
        <v>38.53</v>
      </c>
      <c r="E554" s="6">
        <v>42.883000000000003</v>
      </c>
      <c r="F554" s="6">
        <v>12248822.640000001</v>
      </c>
    </row>
    <row r="555" spans="1:6" x14ac:dyDescent="0.3">
      <c r="A555" s="9">
        <v>44399</v>
      </c>
      <c r="B555" s="6">
        <v>42.889000000000003</v>
      </c>
      <c r="C555" s="6">
        <v>44.195999999999998</v>
      </c>
      <c r="D555" s="6">
        <v>41.838999999999999</v>
      </c>
      <c r="E555" s="6">
        <v>43.383000000000003</v>
      </c>
      <c r="F555" s="6">
        <v>9388139.1400000006</v>
      </c>
    </row>
    <row r="556" spans="1:6" x14ac:dyDescent="0.3">
      <c r="A556" s="9">
        <v>44400</v>
      </c>
      <c r="B556" s="6">
        <v>43.386000000000003</v>
      </c>
      <c r="C556" s="6">
        <v>46.771999999999998</v>
      </c>
      <c r="D556" s="6">
        <v>43.036999999999999</v>
      </c>
      <c r="E556" s="6">
        <v>45.77</v>
      </c>
      <c r="F556" s="6">
        <v>13137797.939999999</v>
      </c>
    </row>
    <row r="557" spans="1:6" x14ac:dyDescent="0.3">
      <c r="A557" s="9">
        <v>44401</v>
      </c>
      <c r="B557" s="6">
        <v>45.774999999999999</v>
      </c>
      <c r="C557" s="6">
        <v>51.558999999999997</v>
      </c>
      <c r="D557" s="6">
        <v>44.912999999999997</v>
      </c>
      <c r="E557" s="6">
        <v>49.399000000000001</v>
      </c>
      <c r="F557" s="6">
        <v>14783085.460000001</v>
      </c>
    </row>
    <row r="558" spans="1:6" x14ac:dyDescent="0.3">
      <c r="A558" s="9">
        <v>44402</v>
      </c>
      <c r="B558" s="6">
        <v>49.395000000000003</v>
      </c>
      <c r="C558" s="6">
        <v>49.8</v>
      </c>
      <c r="D558" s="6">
        <v>45.853999999999999</v>
      </c>
      <c r="E558" s="6">
        <v>48.375999999999998</v>
      </c>
      <c r="F558" s="6">
        <v>10718404.289999999</v>
      </c>
    </row>
    <row r="559" spans="1:6" x14ac:dyDescent="0.3">
      <c r="A559" s="9">
        <v>44403</v>
      </c>
      <c r="B559" s="6">
        <v>48.375999999999998</v>
      </c>
      <c r="C559" s="6">
        <v>55.985999999999997</v>
      </c>
      <c r="D559" s="6">
        <v>47.47</v>
      </c>
      <c r="E559" s="6">
        <v>48.344000000000001</v>
      </c>
      <c r="F559" s="6">
        <v>22501475.120000001</v>
      </c>
    </row>
    <row r="560" spans="1:6" x14ac:dyDescent="0.3">
      <c r="A560" s="9">
        <v>44404</v>
      </c>
      <c r="B560" s="6">
        <v>48.344999999999999</v>
      </c>
      <c r="C560" s="6">
        <v>50.356000000000002</v>
      </c>
      <c r="D560" s="6">
        <v>46.125999999999998</v>
      </c>
      <c r="E560" s="6">
        <v>49.494</v>
      </c>
      <c r="F560" s="6">
        <v>13923473.66</v>
      </c>
    </row>
    <row r="561" spans="1:6" x14ac:dyDescent="0.3">
      <c r="A561" s="9">
        <v>44405</v>
      </c>
      <c r="B561" s="6">
        <v>49.494</v>
      </c>
      <c r="C561" s="6">
        <v>51.142000000000003</v>
      </c>
      <c r="D561" s="6">
        <v>47.9</v>
      </c>
      <c r="E561" s="6">
        <v>49.317</v>
      </c>
      <c r="F561" s="6">
        <v>10935374.66</v>
      </c>
    </row>
    <row r="562" spans="1:6" x14ac:dyDescent="0.3">
      <c r="A562" s="9">
        <v>44406</v>
      </c>
      <c r="B562" s="6">
        <v>49.316000000000003</v>
      </c>
      <c r="C562" s="6">
        <v>50.070999999999998</v>
      </c>
      <c r="D562" s="6">
        <v>48.302999999999997</v>
      </c>
      <c r="E562" s="6">
        <v>49.393999999999998</v>
      </c>
      <c r="F562" s="6">
        <v>5566073.3399999999</v>
      </c>
    </row>
    <row r="563" spans="1:6" x14ac:dyDescent="0.3">
      <c r="A563" s="9">
        <v>44407</v>
      </c>
      <c r="B563" s="6">
        <v>49.392000000000003</v>
      </c>
      <c r="C563" s="6">
        <v>51.581000000000003</v>
      </c>
      <c r="D563" s="6">
        <v>47.29</v>
      </c>
      <c r="E563" s="6">
        <v>50.956000000000003</v>
      </c>
      <c r="F563" s="6">
        <v>10209377.560000001</v>
      </c>
    </row>
    <row r="564" spans="1:6" x14ac:dyDescent="0.3">
      <c r="A564" s="9">
        <v>44408</v>
      </c>
      <c r="B564" s="6">
        <v>50.951999999999998</v>
      </c>
      <c r="C564" s="6">
        <v>52.414999999999999</v>
      </c>
      <c r="D564" s="6">
        <v>49.488999999999997</v>
      </c>
      <c r="E564" s="6">
        <v>51.359000000000002</v>
      </c>
      <c r="F564" s="6">
        <v>7400668.4000000004</v>
      </c>
    </row>
    <row r="565" spans="1:6" x14ac:dyDescent="0.3">
      <c r="A565" s="9">
        <v>44409</v>
      </c>
      <c r="B565" s="6">
        <v>51.362000000000002</v>
      </c>
      <c r="C565" s="6">
        <v>54.106999999999999</v>
      </c>
      <c r="D565" s="6">
        <v>49</v>
      </c>
      <c r="E565" s="6">
        <v>50.226999999999997</v>
      </c>
      <c r="F565" s="6">
        <v>11338210.9</v>
      </c>
    </row>
    <row r="566" spans="1:6" x14ac:dyDescent="0.3">
      <c r="A566" s="9">
        <v>44410</v>
      </c>
      <c r="B566" s="6">
        <v>50.234000000000002</v>
      </c>
      <c r="C566" s="6">
        <v>52.3</v>
      </c>
      <c r="D566" s="6">
        <v>49.301000000000002</v>
      </c>
      <c r="E566" s="6">
        <v>51.351999999999997</v>
      </c>
      <c r="F566" s="6">
        <v>7570799.9100000001</v>
      </c>
    </row>
    <row r="567" spans="1:6" x14ac:dyDescent="0.3">
      <c r="A567" s="9">
        <v>44411</v>
      </c>
      <c r="B567" s="6">
        <v>51.356000000000002</v>
      </c>
      <c r="C567" s="6">
        <v>52.255000000000003</v>
      </c>
      <c r="D567" s="6">
        <v>48.366999999999997</v>
      </c>
      <c r="E567" s="6">
        <v>49.456000000000003</v>
      </c>
      <c r="F567" s="6">
        <v>7709893</v>
      </c>
    </row>
    <row r="568" spans="1:6" x14ac:dyDescent="0.3">
      <c r="A568" s="9">
        <v>44412</v>
      </c>
      <c r="B568" s="6">
        <v>49.456000000000003</v>
      </c>
      <c r="C568" s="6">
        <v>52.274999999999999</v>
      </c>
      <c r="D568" s="6">
        <v>48.521000000000001</v>
      </c>
      <c r="E568" s="6">
        <v>51.625</v>
      </c>
      <c r="F568" s="6">
        <v>7204056.9500000002</v>
      </c>
    </row>
    <row r="569" spans="1:6" x14ac:dyDescent="0.3">
      <c r="A569" s="9">
        <v>44413</v>
      </c>
      <c r="B569" s="6">
        <v>51.622</v>
      </c>
      <c r="C569" s="6">
        <v>53.616999999999997</v>
      </c>
      <c r="D569" s="6">
        <v>48.771000000000001</v>
      </c>
      <c r="E569" s="6">
        <v>52.465000000000003</v>
      </c>
      <c r="F569" s="6">
        <v>12513635.029999999</v>
      </c>
    </row>
    <row r="570" spans="1:6" x14ac:dyDescent="0.3">
      <c r="A570" s="9">
        <v>44414</v>
      </c>
      <c r="B570" s="6">
        <v>52.472000000000001</v>
      </c>
      <c r="C570" s="6">
        <v>53.750999999999998</v>
      </c>
      <c r="D570" s="6">
        <v>51.253</v>
      </c>
      <c r="E570" s="6">
        <v>53.137999999999998</v>
      </c>
      <c r="F570" s="6">
        <v>8117551.96</v>
      </c>
    </row>
    <row r="571" spans="1:6" x14ac:dyDescent="0.3">
      <c r="A571" s="9">
        <v>44415</v>
      </c>
      <c r="B571" s="6">
        <v>53.140999999999998</v>
      </c>
      <c r="C571" s="6">
        <v>61.418999999999997</v>
      </c>
      <c r="D571" s="6">
        <v>52.68</v>
      </c>
      <c r="E571" s="6">
        <v>60.694000000000003</v>
      </c>
      <c r="F571" s="6">
        <v>24025333.329999998</v>
      </c>
    </row>
    <row r="572" spans="1:6" x14ac:dyDescent="0.3">
      <c r="A572" s="9">
        <v>44416</v>
      </c>
      <c r="B572" s="6">
        <v>60.694000000000003</v>
      </c>
      <c r="C572" s="6">
        <v>63.384</v>
      </c>
      <c r="D572" s="6">
        <v>55.884999999999998</v>
      </c>
      <c r="E572" s="6">
        <v>57.122</v>
      </c>
      <c r="F572" s="6">
        <v>20197742.699999999</v>
      </c>
    </row>
    <row r="573" spans="1:6" x14ac:dyDescent="0.3">
      <c r="A573" s="9">
        <v>44417</v>
      </c>
      <c r="B573" s="6">
        <v>57.128999999999998</v>
      </c>
      <c r="C573" s="6">
        <v>60.427</v>
      </c>
      <c r="D573" s="6">
        <v>55.011000000000003</v>
      </c>
      <c r="E573" s="6">
        <v>59.070999999999998</v>
      </c>
      <c r="F573" s="6">
        <v>14209763.279999999</v>
      </c>
    </row>
    <row r="574" spans="1:6" x14ac:dyDescent="0.3">
      <c r="A574" s="9">
        <v>44418</v>
      </c>
      <c r="B574" s="6">
        <v>59.061</v>
      </c>
      <c r="C574" s="6">
        <v>60.456000000000003</v>
      </c>
      <c r="D574" s="6">
        <v>57</v>
      </c>
      <c r="E574" s="6">
        <v>58.920999999999999</v>
      </c>
      <c r="F574" s="6">
        <v>10902071.390000001</v>
      </c>
    </row>
    <row r="575" spans="1:6" x14ac:dyDescent="0.3">
      <c r="A575" s="9">
        <v>44419</v>
      </c>
      <c r="B575" s="6">
        <v>58.915999999999997</v>
      </c>
      <c r="C575" s="6">
        <v>64.087000000000003</v>
      </c>
      <c r="D575" s="6">
        <v>58.66</v>
      </c>
      <c r="E575" s="6">
        <v>60.808999999999997</v>
      </c>
      <c r="F575" s="6">
        <v>16125732.07</v>
      </c>
    </row>
    <row r="576" spans="1:6" x14ac:dyDescent="0.3">
      <c r="A576" s="9">
        <v>44420</v>
      </c>
      <c r="B576" s="6">
        <v>60.807000000000002</v>
      </c>
      <c r="C576" s="6">
        <v>66.037000000000006</v>
      </c>
      <c r="D576" s="6">
        <v>57.5</v>
      </c>
      <c r="E576" s="6">
        <v>60.05</v>
      </c>
      <c r="F576" s="6">
        <v>18893742.420000002</v>
      </c>
    </row>
    <row r="577" spans="1:6" x14ac:dyDescent="0.3">
      <c r="A577" s="9">
        <v>44421</v>
      </c>
      <c r="B577" s="6">
        <v>60.063000000000002</v>
      </c>
      <c r="C577" s="6">
        <v>64.515000000000001</v>
      </c>
      <c r="D577" s="6">
        <v>59.360999999999997</v>
      </c>
      <c r="E577" s="6">
        <v>64.308999999999997</v>
      </c>
      <c r="F577" s="6">
        <v>11619825.310000001</v>
      </c>
    </row>
    <row r="578" spans="1:6" x14ac:dyDescent="0.3">
      <c r="A578" s="9">
        <v>44422</v>
      </c>
      <c r="B578" s="6">
        <v>64.319999999999993</v>
      </c>
      <c r="C578" s="6">
        <v>67.757999999999996</v>
      </c>
      <c r="D578" s="6">
        <v>61.75</v>
      </c>
      <c r="E578" s="6">
        <v>67.414000000000001</v>
      </c>
      <c r="F578" s="6">
        <v>18936252.920000002</v>
      </c>
    </row>
    <row r="579" spans="1:6" x14ac:dyDescent="0.3">
      <c r="A579" s="9">
        <v>44423</v>
      </c>
      <c r="B579" s="6">
        <v>67.414000000000001</v>
      </c>
      <c r="C579" s="6">
        <v>77.28</v>
      </c>
      <c r="D579" s="6">
        <v>67.099999999999994</v>
      </c>
      <c r="E579" s="6">
        <v>75.048000000000002</v>
      </c>
      <c r="F579" s="6">
        <v>33022795.109999999</v>
      </c>
    </row>
    <row r="580" spans="1:6" x14ac:dyDescent="0.3">
      <c r="A580" s="9">
        <v>44424</v>
      </c>
      <c r="B580" s="6">
        <v>75.048000000000002</v>
      </c>
      <c r="C580" s="6">
        <v>75.900000000000006</v>
      </c>
      <c r="D580" s="6">
        <v>64.552999999999997</v>
      </c>
      <c r="E580" s="6">
        <v>69.061999999999998</v>
      </c>
      <c r="F580" s="6">
        <v>17156905.719999999</v>
      </c>
    </row>
    <row r="581" spans="1:6" x14ac:dyDescent="0.3">
      <c r="A581" s="9">
        <v>44425</v>
      </c>
      <c r="B581" s="6">
        <v>69.058000000000007</v>
      </c>
      <c r="C581" s="6">
        <v>71.8</v>
      </c>
      <c r="D581" s="6">
        <v>60.756999999999998</v>
      </c>
      <c r="E581" s="6">
        <v>62.92</v>
      </c>
      <c r="F581" s="6">
        <v>16324357.34</v>
      </c>
    </row>
    <row r="582" spans="1:6" x14ac:dyDescent="0.3">
      <c r="A582" s="9">
        <v>44426</v>
      </c>
      <c r="B582" s="6">
        <v>62.929000000000002</v>
      </c>
      <c r="C582" s="6">
        <v>66.236000000000004</v>
      </c>
      <c r="D582" s="6">
        <v>59.283999999999999</v>
      </c>
      <c r="E582" s="6">
        <v>63.966000000000001</v>
      </c>
      <c r="F582" s="6">
        <v>13621028.029999999</v>
      </c>
    </row>
    <row r="583" spans="1:6" x14ac:dyDescent="0.3">
      <c r="A583" s="9">
        <v>44427</v>
      </c>
      <c r="B583" s="6">
        <v>63.966000000000001</v>
      </c>
      <c r="C583" s="6">
        <v>67.177000000000007</v>
      </c>
      <c r="D583" s="6">
        <v>60.58</v>
      </c>
      <c r="E583" s="6">
        <v>67.137</v>
      </c>
      <c r="F583" s="6">
        <v>10689004.32</v>
      </c>
    </row>
    <row r="584" spans="1:6" x14ac:dyDescent="0.3">
      <c r="A584" s="9">
        <v>44428</v>
      </c>
      <c r="B584" s="6">
        <v>67.137</v>
      </c>
      <c r="C584" s="6">
        <v>70.64</v>
      </c>
      <c r="D584" s="6">
        <v>66.168000000000006</v>
      </c>
      <c r="E584" s="6">
        <v>70.311000000000007</v>
      </c>
      <c r="F584" s="6">
        <v>10453662.369999999</v>
      </c>
    </row>
    <row r="585" spans="1:6" x14ac:dyDescent="0.3">
      <c r="A585" s="9">
        <v>44429</v>
      </c>
      <c r="B585" s="6">
        <v>70.308999999999997</v>
      </c>
      <c r="C585" s="6">
        <v>70.480999999999995</v>
      </c>
      <c r="D585" s="6">
        <v>66.680999999999997</v>
      </c>
      <c r="E585" s="6">
        <v>67.587000000000003</v>
      </c>
      <c r="F585" s="6">
        <v>8526057.1300000008</v>
      </c>
    </row>
    <row r="586" spans="1:6" x14ac:dyDescent="0.3">
      <c r="A586" s="9">
        <v>44430</v>
      </c>
      <c r="B586" s="6">
        <v>67.584000000000003</v>
      </c>
      <c r="C586" s="6">
        <v>68.762</v>
      </c>
      <c r="D586" s="6">
        <v>64.703000000000003</v>
      </c>
      <c r="E586" s="6">
        <v>67.438999999999993</v>
      </c>
      <c r="F586" s="6">
        <v>6493450.6200000001</v>
      </c>
    </row>
    <row r="587" spans="1:6" x14ac:dyDescent="0.3">
      <c r="A587" s="9">
        <v>44431</v>
      </c>
      <c r="B587" s="6">
        <v>67.438999999999993</v>
      </c>
      <c r="C587" s="6">
        <v>69.7</v>
      </c>
      <c r="D587" s="6">
        <v>66.825999999999993</v>
      </c>
      <c r="E587" s="6">
        <v>68.338999999999999</v>
      </c>
      <c r="F587" s="6">
        <v>8125724.1600000001</v>
      </c>
    </row>
    <row r="588" spans="1:6" x14ac:dyDescent="0.3">
      <c r="A588" s="9">
        <v>44432</v>
      </c>
      <c r="B588" s="6">
        <v>68.337999999999994</v>
      </c>
      <c r="C588" s="6">
        <v>68.759</v>
      </c>
      <c r="D588" s="6">
        <v>60.786000000000001</v>
      </c>
      <c r="E588" s="6">
        <v>62.835999999999999</v>
      </c>
      <c r="F588" s="6">
        <v>9373841.4600000009</v>
      </c>
    </row>
    <row r="589" spans="1:6" x14ac:dyDescent="0.3">
      <c r="A589" s="9">
        <v>44433</v>
      </c>
      <c r="B589" s="6">
        <v>62.844999999999999</v>
      </c>
      <c r="C589" s="6">
        <v>64.834000000000003</v>
      </c>
      <c r="D589" s="6">
        <v>60.801000000000002</v>
      </c>
      <c r="E589" s="6">
        <v>63.798000000000002</v>
      </c>
      <c r="F589" s="6">
        <v>7170269.5499999998</v>
      </c>
    </row>
    <row r="590" spans="1:6" x14ac:dyDescent="0.3">
      <c r="A590" s="9">
        <v>44434</v>
      </c>
      <c r="B590" s="6">
        <v>63.786000000000001</v>
      </c>
      <c r="C590" s="6">
        <v>64.465000000000003</v>
      </c>
      <c r="D590" s="6">
        <v>58.533999999999999</v>
      </c>
      <c r="E590" s="6">
        <v>59.771999999999998</v>
      </c>
      <c r="F590" s="6">
        <v>8142782.0899999999</v>
      </c>
    </row>
    <row r="591" spans="1:6" x14ac:dyDescent="0.3">
      <c r="A591" s="9">
        <v>44435</v>
      </c>
      <c r="B591" s="6">
        <v>59.773000000000003</v>
      </c>
      <c r="C591" s="6">
        <v>64.239999999999995</v>
      </c>
      <c r="D591" s="6">
        <v>58.68</v>
      </c>
      <c r="E591" s="6">
        <v>64.116</v>
      </c>
      <c r="F591" s="6">
        <v>7126636.3700000001</v>
      </c>
    </row>
    <row r="592" spans="1:6" x14ac:dyDescent="0.3">
      <c r="A592" s="9">
        <v>44436</v>
      </c>
      <c r="B592" s="6">
        <v>64.123000000000005</v>
      </c>
      <c r="C592" s="6">
        <v>66.682000000000002</v>
      </c>
      <c r="D592" s="6">
        <v>62.850999999999999</v>
      </c>
      <c r="E592" s="6">
        <v>64.224000000000004</v>
      </c>
      <c r="F592" s="6">
        <v>7837787.25</v>
      </c>
    </row>
    <row r="593" spans="1:6" x14ac:dyDescent="0.3">
      <c r="A593" s="9">
        <v>44437</v>
      </c>
      <c r="B593" s="6">
        <v>64.224000000000004</v>
      </c>
      <c r="C593" s="6">
        <v>65.817999999999998</v>
      </c>
      <c r="D593" s="6">
        <v>62.82</v>
      </c>
      <c r="E593" s="6">
        <v>63.273000000000003</v>
      </c>
      <c r="F593" s="6">
        <v>6141710.71</v>
      </c>
    </row>
    <row r="594" spans="1:6" x14ac:dyDescent="0.3">
      <c r="A594" s="9">
        <v>44438</v>
      </c>
      <c r="B594" s="6">
        <v>63.29</v>
      </c>
      <c r="C594" s="6">
        <v>64.977999999999994</v>
      </c>
      <c r="D594" s="6">
        <v>61.024000000000001</v>
      </c>
      <c r="E594" s="6">
        <v>61.856999999999999</v>
      </c>
      <c r="F594" s="6">
        <v>6543280.2000000002</v>
      </c>
    </row>
    <row r="595" spans="1:6" x14ac:dyDescent="0.3">
      <c r="A595" s="9">
        <v>44439</v>
      </c>
      <c r="B595" s="6">
        <v>61.856999999999999</v>
      </c>
      <c r="C595" s="6">
        <v>65.063999999999993</v>
      </c>
      <c r="D595" s="6">
        <v>60.497999999999998</v>
      </c>
      <c r="E595" s="6">
        <v>63.893999999999998</v>
      </c>
      <c r="F595" s="6">
        <v>8961749.9900000002</v>
      </c>
    </row>
    <row r="596" spans="1:6" x14ac:dyDescent="0.3">
      <c r="A596" s="9">
        <v>44440</v>
      </c>
      <c r="B596" s="6">
        <v>63.893999999999998</v>
      </c>
      <c r="C596" s="6">
        <v>69.099999999999994</v>
      </c>
      <c r="D596" s="6">
        <v>62.2</v>
      </c>
      <c r="E596" s="6">
        <v>68.798000000000002</v>
      </c>
      <c r="F596" s="6">
        <v>10819176.369999999</v>
      </c>
    </row>
    <row r="597" spans="1:6" x14ac:dyDescent="0.3">
      <c r="A597" s="9">
        <v>44441</v>
      </c>
      <c r="B597" s="6">
        <v>68.786000000000001</v>
      </c>
      <c r="C597" s="6">
        <v>70.378</v>
      </c>
      <c r="D597" s="6">
        <v>66.5</v>
      </c>
      <c r="E597" s="6">
        <v>67.671999999999997</v>
      </c>
      <c r="F597" s="6">
        <v>8685992.6600000001</v>
      </c>
    </row>
    <row r="598" spans="1:6" x14ac:dyDescent="0.3">
      <c r="A598" s="9">
        <v>44442</v>
      </c>
      <c r="B598" s="6">
        <v>67.685000000000002</v>
      </c>
      <c r="C598" s="6">
        <v>72.504999999999995</v>
      </c>
      <c r="D598" s="6">
        <v>66.111000000000004</v>
      </c>
      <c r="E598" s="6">
        <v>70.093999999999994</v>
      </c>
      <c r="F598" s="6">
        <v>11504572.390000001</v>
      </c>
    </row>
    <row r="599" spans="1:6" x14ac:dyDescent="0.3">
      <c r="A599" s="9">
        <v>44443</v>
      </c>
      <c r="B599" s="6">
        <v>70.081000000000003</v>
      </c>
      <c r="C599" s="6">
        <v>71.382000000000005</v>
      </c>
      <c r="D599" s="6">
        <v>68.022999999999996</v>
      </c>
      <c r="E599" s="6">
        <v>68.89</v>
      </c>
      <c r="F599" s="6">
        <v>7663747.0599999996</v>
      </c>
    </row>
    <row r="600" spans="1:6" x14ac:dyDescent="0.3">
      <c r="A600" s="9">
        <v>44444</v>
      </c>
      <c r="B600" s="6">
        <v>68.891999999999996</v>
      </c>
      <c r="C600" s="6">
        <v>74.094999999999999</v>
      </c>
      <c r="D600" s="6">
        <v>68.162000000000006</v>
      </c>
      <c r="E600" s="6">
        <v>73.611000000000004</v>
      </c>
      <c r="F600" s="6">
        <v>9720651.5299999993</v>
      </c>
    </row>
    <row r="601" spans="1:6" x14ac:dyDescent="0.3">
      <c r="A601" s="9">
        <v>44445</v>
      </c>
      <c r="B601" s="6">
        <v>73.603999999999999</v>
      </c>
      <c r="C601" s="6">
        <v>77.554000000000002</v>
      </c>
      <c r="D601" s="6">
        <v>71</v>
      </c>
      <c r="E601" s="6">
        <v>73.558999999999997</v>
      </c>
      <c r="F601" s="6">
        <v>14316212.720000001</v>
      </c>
    </row>
    <row r="602" spans="1:6" x14ac:dyDescent="0.3">
      <c r="A602" s="9">
        <v>44446</v>
      </c>
      <c r="B602" s="6">
        <v>73.558999999999997</v>
      </c>
      <c r="C602" s="6">
        <v>73.936000000000007</v>
      </c>
      <c r="D602" s="6">
        <v>44</v>
      </c>
      <c r="E602" s="6">
        <v>59.338999999999999</v>
      </c>
      <c r="F602" s="6">
        <v>26519492.25</v>
      </c>
    </row>
    <row r="603" spans="1:6" x14ac:dyDescent="0.3">
      <c r="A603" s="9">
        <v>44447</v>
      </c>
      <c r="B603" s="6">
        <v>59.341000000000001</v>
      </c>
      <c r="C603" s="6">
        <v>61.402000000000001</v>
      </c>
      <c r="D603" s="6">
        <v>53.243000000000002</v>
      </c>
      <c r="E603" s="6">
        <v>58.704000000000001</v>
      </c>
      <c r="F603" s="6">
        <v>13565501.02</v>
      </c>
    </row>
    <row r="604" spans="1:6" x14ac:dyDescent="0.3">
      <c r="A604" s="9">
        <v>44448</v>
      </c>
      <c r="B604" s="6">
        <v>58.707000000000001</v>
      </c>
      <c r="C604" s="6">
        <v>60.424999999999997</v>
      </c>
      <c r="D604" s="6">
        <v>57.308999999999997</v>
      </c>
      <c r="E604" s="6">
        <v>58.927</v>
      </c>
      <c r="F604" s="6">
        <v>7115611.3700000001</v>
      </c>
    </row>
    <row r="605" spans="1:6" x14ac:dyDescent="0.3">
      <c r="A605" s="9">
        <v>44449</v>
      </c>
      <c r="B605" s="6">
        <v>58.927</v>
      </c>
      <c r="C605" s="6">
        <v>60.445</v>
      </c>
      <c r="D605" s="6">
        <v>54.796999999999997</v>
      </c>
      <c r="E605" s="6">
        <v>56.276000000000003</v>
      </c>
      <c r="F605" s="6">
        <v>6554000.75</v>
      </c>
    </row>
    <row r="606" spans="1:6" x14ac:dyDescent="0.3">
      <c r="A606" s="9">
        <v>44450</v>
      </c>
      <c r="B606" s="6">
        <v>56.276000000000003</v>
      </c>
      <c r="C606" s="6">
        <v>58.353999999999999</v>
      </c>
      <c r="D606" s="6">
        <v>55.536999999999999</v>
      </c>
      <c r="E606" s="6">
        <v>57.037999999999997</v>
      </c>
      <c r="F606" s="6">
        <v>4060944.27</v>
      </c>
    </row>
    <row r="607" spans="1:6" x14ac:dyDescent="0.3">
      <c r="A607" s="9">
        <v>44451</v>
      </c>
      <c r="B607" s="6">
        <v>57.055999999999997</v>
      </c>
      <c r="C607" s="6">
        <v>58.98</v>
      </c>
      <c r="D607" s="6">
        <v>56.030999999999999</v>
      </c>
      <c r="E607" s="6">
        <v>58.058999999999997</v>
      </c>
      <c r="F607" s="6">
        <v>4044590.59</v>
      </c>
    </row>
    <row r="608" spans="1:6" x14ac:dyDescent="0.3">
      <c r="A608" s="9">
        <v>44452</v>
      </c>
      <c r="B608" s="6">
        <v>58.067</v>
      </c>
      <c r="C608" s="6">
        <v>58.398000000000003</v>
      </c>
      <c r="D608" s="6">
        <v>53.366999999999997</v>
      </c>
      <c r="E608" s="6">
        <v>55.686999999999998</v>
      </c>
      <c r="F608" s="6">
        <v>6284374.4199999999</v>
      </c>
    </row>
    <row r="609" spans="1:6" x14ac:dyDescent="0.3">
      <c r="A609" s="9">
        <v>44453</v>
      </c>
      <c r="B609" s="6">
        <v>55.694000000000003</v>
      </c>
      <c r="C609" s="6">
        <v>57.298999999999999</v>
      </c>
      <c r="D609" s="6">
        <v>55.088999999999999</v>
      </c>
      <c r="E609" s="6">
        <v>57.140999999999998</v>
      </c>
      <c r="F609" s="6">
        <v>3415942.09</v>
      </c>
    </row>
    <row r="610" spans="1:6" x14ac:dyDescent="0.3">
      <c r="A610" s="9">
        <v>44454</v>
      </c>
      <c r="B610" s="6">
        <v>57.140999999999998</v>
      </c>
      <c r="C610" s="6">
        <v>59.369</v>
      </c>
      <c r="D610" s="6">
        <v>56.268999999999998</v>
      </c>
      <c r="E610" s="6">
        <v>59.167999999999999</v>
      </c>
      <c r="F610" s="6">
        <v>4550947.49</v>
      </c>
    </row>
    <row r="611" spans="1:6" x14ac:dyDescent="0.3">
      <c r="A611" s="9">
        <v>44455</v>
      </c>
      <c r="B611" s="6">
        <v>59.171999999999997</v>
      </c>
      <c r="C611" s="6">
        <v>60.115000000000002</v>
      </c>
      <c r="D611" s="6">
        <v>56.79</v>
      </c>
      <c r="E611" s="6">
        <v>58.008000000000003</v>
      </c>
      <c r="F611" s="6">
        <v>5309330.43</v>
      </c>
    </row>
    <row r="612" spans="1:6" x14ac:dyDescent="0.3">
      <c r="A612" s="9">
        <v>44456</v>
      </c>
      <c r="B612" s="6">
        <v>58.012</v>
      </c>
      <c r="C612" s="6">
        <v>59.146000000000001</v>
      </c>
      <c r="D612" s="6">
        <v>56.05</v>
      </c>
      <c r="E612" s="6">
        <v>56.741</v>
      </c>
      <c r="F612" s="6">
        <v>4218635.68</v>
      </c>
    </row>
    <row r="613" spans="1:6" x14ac:dyDescent="0.3">
      <c r="A613" s="9">
        <v>44457</v>
      </c>
      <c r="B613" s="6">
        <v>56.741</v>
      </c>
      <c r="C613" s="6">
        <v>58.448</v>
      </c>
      <c r="D613" s="6">
        <v>55.755000000000003</v>
      </c>
      <c r="E613" s="6">
        <v>57.216999999999999</v>
      </c>
      <c r="F613" s="6">
        <v>3136462.82</v>
      </c>
    </row>
    <row r="614" spans="1:6" x14ac:dyDescent="0.3">
      <c r="A614" s="9">
        <v>44458</v>
      </c>
      <c r="B614" s="6">
        <v>57.215000000000003</v>
      </c>
      <c r="C614" s="6">
        <v>57.283999999999999</v>
      </c>
      <c r="D614" s="6">
        <v>54.755000000000003</v>
      </c>
      <c r="E614" s="6">
        <v>55.356999999999999</v>
      </c>
      <c r="F614" s="6">
        <v>2810895.47</v>
      </c>
    </row>
    <row r="615" spans="1:6" x14ac:dyDescent="0.3">
      <c r="A615" s="9">
        <v>44459</v>
      </c>
      <c r="B615" s="6">
        <v>55.353999999999999</v>
      </c>
      <c r="C615" s="6">
        <v>55.438000000000002</v>
      </c>
      <c r="D615" s="6">
        <v>47.152000000000001</v>
      </c>
      <c r="E615" s="6">
        <v>49.082999999999998</v>
      </c>
      <c r="F615" s="6">
        <v>8099023.9299999997</v>
      </c>
    </row>
    <row r="616" spans="1:6" x14ac:dyDescent="0.3">
      <c r="A616" s="9">
        <v>44460</v>
      </c>
      <c r="B616" s="6">
        <v>49.097000000000001</v>
      </c>
      <c r="C616" s="6">
        <v>50.399000000000001</v>
      </c>
      <c r="D616" s="6">
        <v>44.634999999999998</v>
      </c>
      <c r="E616" s="6">
        <v>45.761000000000003</v>
      </c>
      <c r="F616" s="6">
        <v>6838907.5499999998</v>
      </c>
    </row>
    <row r="617" spans="1:6" x14ac:dyDescent="0.3">
      <c r="A617" s="9">
        <v>44461</v>
      </c>
      <c r="B617" s="6">
        <v>45.755000000000003</v>
      </c>
      <c r="C617" s="6">
        <v>51.287999999999997</v>
      </c>
      <c r="D617" s="6">
        <v>44.848999999999997</v>
      </c>
      <c r="E617" s="6">
        <v>51.207999999999998</v>
      </c>
      <c r="F617" s="6">
        <v>4678517.79</v>
      </c>
    </row>
    <row r="618" spans="1:6" x14ac:dyDescent="0.3">
      <c r="A618" s="9">
        <v>44462</v>
      </c>
      <c r="B618" s="6">
        <v>51.2</v>
      </c>
      <c r="C618" s="6">
        <v>51.536999999999999</v>
      </c>
      <c r="D618" s="6">
        <v>49.406999999999996</v>
      </c>
      <c r="E618" s="6">
        <v>51.277000000000001</v>
      </c>
      <c r="F618" s="6">
        <v>3440844.57</v>
      </c>
    </row>
    <row r="619" spans="1:6" x14ac:dyDescent="0.3">
      <c r="A619" s="9">
        <v>44463</v>
      </c>
      <c r="B619" s="6">
        <v>51.276000000000003</v>
      </c>
      <c r="C619" s="6">
        <v>51.872</v>
      </c>
      <c r="D619" s="6">
        <v>44.04</v>
      </c>
      <c r="E619" s="6">
        <v>47.619</v>
      </c>
      <c r="F619" s="6">
        <v>7444470.46</v>
      </c>
    </row>
    <row r="620" spans="1:6" x14ac:dyDescent="0.3">
      <c r="A620" s="9">
        <v>44464</v>
      </c>
      <c r="B620" s="6">
        <v>47.622999999999998</v>
      </c>
      <c r="C620" s="6">
        <v>49.606999999999999</v>
      </c>
      <c r="D620" s="6">
        <v>46.125</v>
      </c>
      <c r="E620" s="6">
        <v>47.298000000000002</v>
      </c>
      <c r="F620" s="6">
        <v>4757232.6100000003</v>
      </c>
    </row>
    <row r="621" spans="1:6" x14ac:dyDescent="0.3">
      <c r="A621" s="9">
        <v>44465</v>
      </c>
      <c r="B621" s="6">
        <v>47.296999999999997</v>
      </c>
      <c r="C621" s="6">
        <v>48.262</v>
      </c>
      <c r="D621" s="6">
        <v>43.963999999999999</v>
      </c>
      <c r="E621" s="6">
        <v>47.161000000000001</v>
      </c>
      <c r="F621" s="6">
        <v>5185845.7699999996</v>
      </c>
    </row>
    <row r="622" spans="1:6" x14ac:dyDescent="0.3">
      <c r="A622" s="9">
        <v>44466</v>
      </c>
      <c r="B622" s="6">
        <v>47.15</v>
      </c>
      <c r="C622" s="6">
        <v>48.384999999999998</v>
      </c>
      <c r="D622" s="6">
        <v>45.2</v>
      </c>
      <c r="E622" s="6">
        <v>45.307000000000002</v>
      </c>
      <c r="F622" s="6">
        <v>3521071.29</v>
      </c>
    </row>
    <row r="623" spans="1:6" x14ac:dyDescent="0.3">
      <c r="A623" s="9">
        <v>44467</v>
      </c>
      <c r="B623" s="6">
        <v>45.305999999999997</v>
      </c>
      <c r="C623" s="6">
        <v>48.726999999999997</v>
      </c>
      <c r="D623" s="6">
        <v>44.731000000000002</v>
      </c>
      <c r="E623" s="6">
        <v>44.923999999999999</v>
      </c>
      <c r="F623" s="6">
        <v>6142245.5</v>
      </c>
    </row>
    <row r="624" spans="1:6" x14ac:dyDescent="0.3">
      <c r="A624" s="9">
        <v>44468</v>
      </c>
      <c r="B624" s="6">
        <v>44.930999999999997</v>
      </c>
      <c r="C624" s="6">
        <v>46.811</v>
      </c>
      <c r="D624" s="6">
        <v>44.533000000000001</v>
      </c>
      <c r="E624" s="6">
        <v>45.503999999999998</v>
      </c>
      <c r="F624" s="6">
        <v>3878264.72</v>
      </c>
    </row>
    <row r="625" spans="1:6" x14ac:dyDescent="0.3">
      <c r="A625" s="9">
        <v>44469</v>
      </c>
      <c r="B625" s="6">
        <v>45.503999999999998</v>
      </c>
      <c r="C625" s="6">
        <v>47.244999999999997</v>
      </c>
      <c r="D625" s="6">
        <v>45.253</v>
      </c>
      <c r="E625" s="6">
        <v>47.002000000000002</v>
      </c>
      <c r="F625" s="6">
        <v>3491835.64</v>
      </c>
    </row>
    <row r="626" spans="1:6" x14ac:dyDescent="0.3">
      <c r="A626" s="9">
        <v>44470</v>
      </c>
      <c r="B626" s="6">
        <v>47.009</v>
      </c>
      <c r="C626" s="6">
        <v>52.496000000000002</v>
      </c>
      <c r="D626" s="6">
        <v>46.558999999999997</v>
      </c>
      <c r="E626" s="6">
        <v>51.883000000000003</v>
      </c>
      <c r="F626" s="6">
        <v>6446700.4500000002</v>
      </c>
    </row>
    <row r="627" spans="1:6" x14ac:dyDescent="0.3">
      <c r="A627" s="9">
        <v>44471</v>
      </c>
      <c r="B627" s="6">
        <v>51.884</v>
      </c>
      <c r="C627" s="6">
        <v>55.2</v>
      </c>
      <c r="D627" s="6">
        <v>51.091000000000001</v>
      </c>
      <c r="E627" s="6">
        <v>53.133000000000003</v>
      </c>
      <c r="F627" s="6">
        <v>6270372.3600000003</v>
      </c>
    </row>
    <row r="628" spans="1:6" x14ac:dyDescent="0.3">
      <c r="A628" s="9">
        <v>44472</v>
      </c>
      <c r="B628" s="6">
        <v>53.14</v>
      </c>
      <c r="C628" s="6">
        <v>55.024999999999999</v>
      </c>
      <c r="D628" s="6">
        <v>51.74</v>
      </c>
      <c r="E628" s="6">
        <v>53.686</v>
      </c>
      <c r="F628" s="6">
        <v>5441119.5700000003</v>
      </c>
    </row>
    <row r="629" spans="1:6" x14ac:dyDescent="0.3">
      <c r="A629" s="9">
        <v>44473</v>
      </c>
      <c r="B629" s="6">
        <v>53.686</v>
      </c>
      <c r="C629" s="6">
        <v>53.808999999999997</v>
      </c>
      <c r="D629" s="6">
        <v>50.326999999999998</v>
      </c>
      <c r="E629" s="6">
        <v>52.59</v>
      </c>
      <c r="F629" s="6">
        <v>4736206.12</v>
      </c>
    </row>
    <row r="630" spans="1:6" x14ac:dyDescent="0.3">
      <c r="A630" s="9">
        <v>44474</v>
      </c>
      <c r="B630" s="6">
        <v>52.584000000000003</v>
      </c>
      <c r="C630" s="6">
        <v>54.884</v>
      </c>
      <c r="D630" s="6">
        <v>52.261000000000003</v>
      </c>
      <c r="E630" s="6">
        <v>54.393000000000001</v>
      </c>
      <c r="F630" s="6">
        <v>4604349.99</v>
      </c>
    </row>
    <row r="631" spans="1:6" x14ac:dyDescent="0.3">
      <c r="A631" s="9">
        <v>44475</v>
      </c>
      <c r="B631" s="6">
        <v>54.402999999999999</v>
      </c>
      <c r="C631" s="6">
        <v>56.097999999999999</v>
      </c>
      <c r="D631" s="6">
        <v>50.984999999999999</v>
      </c>
      <c r="E631" s="6">
        <v>54.854999999999997</v>
      </c>
      <c r="F631" s="6">
        <v>7411068.46</v>
      </c>
    </row>
    <row r="632" spans="1:6" x14ac:dyDescent="0.3">
      <c r="A632" s="9">
        <v>44476</v>
      </c>
      <c r="B632" s="6">
        <v>54.860999999999997</v>
      </c>
      <c r="C632" s="6">
        <v>55.85</v>
      </c>
      <c r="D632" s="6">
        <v>53.155999999999999</v>
      </c>
      <c r="E632" s="6">
        <v>54.395000000000003</v>
      </c>
      <c r="F632" s="6">
        <v>6044455.3799999999</v>
      </c>
    </row>
    <row r="633" spans="1:6" x14ac:dyDescent="0.3">
      <c r="A633" s="9">
        <v>44477</v>
      </c>
      <c r="B633" s="6">
        <v>54.4</v>
      </c>
      <c r="C633" s="6">
        <v>55.173999999999999</v>
      </c>
      <c r="D633" s="6">
        <v>53.122999999999998</v>
      </c>
      <c r="E633" s="6">
        <v>53.737000000000002</v>
      </c>
      <c r="F633" s="6">
        <v>4481412.7699999996</v>
      </c>
    </row>
    <row r="634" spans="1:6" x14ac:dyDescent="0.3">
      <c r="A634" s="9">
        <v>44478</v>
      </c>
      <c r="B634" s="6">
        <v>53.741</v>
      </c>
      <c r="C634" s="6">
        <v>57.5</v>
      </c>
      <c r="D634" s="6">
        <v>53.234000000000002</v>
      </c>
      <c r="E634" s="6">
        <v>55.685000000000002</v>
      </c>
      <c r="F634" s="6">
        <v>5717932.29</v>
      </c>
    </row>
    <row r="635" spans="1:6" x14ac:dyDescent="0.3">
      <c r="A635" s="9">
        <v>44479</v>
      </c>
      <c r="B635" s="6">
        <v>55.683</v>
      </c>
      <c r="C635" s="6">
        <v>56.417999999999999</v>
      </c>
      <c r="D635" s="6">
        <v>52.554000000000002</v>
      </c>
      <c r="E635" s="6">
        <v>52.841000000000001</v>
      </c>
      <c r="F635" s="6">
        <v>4746332.4800000004</v>
      </c>
    </row>
    <row r="636" spans="1:6" x14ac:dyDescent="0.3">
      <c r="A636" s="9">
        <v>44480</v>
      </c>
      <c r="B636" s="6">
        <v>52.84</v>
      </c>
      <c r="C636" s="6">
        <v>55.387999999999998</v>
      </c>
      <c r="D636" s="6">
        <v>52.015000000000001</v>
      </c>
      <c r="E636" s="6">
        <v>53.93</v>
      </c>
      <c r="F636" s="6">
        <v>4138922.06</v>
      </c>
    </row>
    <row r="637" spans="1:6" x14ac:dyDescent="0.3">
      <c r="A637" s="9">
        <v>44481</v>
      </c>
      <c r="B637" s="6">
        <v>53.927</v>
      </c>
      <c r="C637" s="6">
        <v>53.927999999999997</v>
      </c>
      <c r="D637" s="6">
        <v>50.755000000000003</v>
      </c>
      <c r="E637" s="6">
        <v>52.738</v>
      </c>
      <c r="F637" s="6">
        <v>4153674.47</v>
      </c>
    </row>
    <row r="638" spans="1:6" x14ac:dyDescent="0.3">
      <c r="A638" s="9">
        <v>44482</v>
      </c>
      <c r="B638" s="6">
        <v>52.734999999999999</v>
      </c>
      <c r="C638" s="6">
        <v>53.615000000000002</v>
      </c>
      <c r="D638" s="6">
        <v>51.35</v>
      </c>
      <c r="E638" s="6">
        <v>53.442</v>
      </c>
      <c r="F638" s="6">
        <v>3350543.1</v>
      </c>
    </row>
    <row r="639" spans="1:6" x14ac:dyDescent="0.3">
      <c r="A639" s="9">
        <v>44483</v>
      </c>
      <c r="B639" s="6">
        <v>53.445</v>
      </c>
      <c r="C639" s="6">
        <v>55.057000000000002</v>
      </c>
      <c r="D639" s="6">
        <v>53.01</v>
      </c>
      <c r="E639" s="6">
        <v>54.561999999999998</v>
      </c>
      <c r="F639" s="6">
        <v>4108971.79</v>
      </c>
    </row>
    <row r="640" spans="1:6" x14ac:dyDescent="0.3">
      <c r="A640" s="9">
        <v>44484</v>
      </c>
      <c r="B640" s="6">
        <v>54.546999999999997</v>
      </c>
      <c r="C640" s="6">
        <v>57.061</v>
      </c>
      <c r="D640" s="6">
        <v>52.500999999999998</v>
      </c>
      <c r="E640" s="6">
        <v>54.386000000000003</v>
      </c>
      <c r="F640" s="6">
        <v>7824126.8200000003</v>
      </c>
    </row>
    <row r="641" spans="1:6" x14ac:dyDescent="0.3">
      <c r="A641" s="9">
        <v>44485</v>
      </c>
      <c r="B641" s="6">
        <v>54.384999999999998</v>
      </c>
      <c r="C641" s="6">
        <v>55.47</v>
      </c>
      <c r="D641" s="6">
        <v>53.555</v>
      </c>
      <c r="E641" s="6">
        <v>54.192999999999998</v>
      </c>
      <c r="F641" s="6">
        <v>4309528.7</v>
      </c>
    </row>
    <row r="642" spans="1:6" x14ac:dyDescent="0.3">
      <c r="A642" s="9">
        <v>44486</v>
      </c>
      <c r="B642" s="6">
        <v>54.194000000000003</v>
      </c>
      <c r="C642" s="6">
        <v>54.779000000000003</v>
      </c>
      <c r="D642" s="6">
        <v>50.213999999999999</v>
      </c>
      <c r="E642" s="6">
        <v>53.149000000000001</v>
      </c>
      <c r="F642" s="6">
        <v>3888933.18</v>
      </c>
    </row>
    <row r="643" spans="1:6" x14ac:dyDescent="0.3">
      <c r="A643" s="9">
        <v>44487</v>
      </c>
      <c r="B643" s="6">
        <v>53.152999999999999</v>
      </c>
      <c r="C643" s="6">
        <v>53.826000000000001</v>
      </c>
      <c r="D643" s="6">
        <v>51.811</v>
      </c>
      <c r="E643" s="6">
        <v>52.488999999999997</v>
      </c>
      <c r="F643" s="6">
        <v>3655221.07</v>
      </c>
    </row>
    <row r="644" spans="1:6" x14ac:dyDescent="0.3">
      <c r="A644" s="9">
        <v>44488</v>
      </c>
      <c r="B644" s="6">
        <v>52.488</v>
      </c>
      <c r="C644" s="6">
        <v>53.554000000000002</v>
      </c>
      <c r="D644" s="6">
        <v>51.819000000000003</v>
      </c>
      <c r="E644" s="6">
        <v>52.912999999999997</v>
      </c>
      <c r="F644" s="6">
        <v>2755334.26</v>
      </c>
    </row>
    <row r="645" spans="1:6" x14ac:dyDescent="0.3">
      <c r="A645" s="9">
        <v>44489</v>
      </c>
      <c r="B645" s="6">
        <v>52.917000000000002</v>
      </c>
      <c r="C645" s="6">
        <v>55.850999999999999</v>
      </c>
      <c r="D645" s="6">
        <v>52.273000000000003</v>
      </c>
      <c r="E645" s="6">
        <v>55.631999999999998</v>
      </c>
      <c r="F645" s="6">
        <v>4401027</v>
      </c>
    </row>
    <row r="646" spans="1:6" x14ac:dyDescent="0.3">
      <c r="A646" s="9">
        <v>44490</v>
      </c>
      <c r="B646" s="6">
        <v>55.637</v>
      </c>
      <c r="C646" s="6">
        <v>60.08</v>
      </c>
      <c r="D646" s="6">
        <v>55.316000000000003</v>
      </c>
      <c r="E646" s="6">
        <v>55.438000000000002</v>
      </c>
      <c r="F646" s="6">
        <v>11266748.93</v>
      </c>
    </row>
    <row r="647" spans="1:6" x14ac:dyDescent="0.3">
      <c r="A647" s="9">
        <v>44491</v>
      </c>
      <c r="B647" s="6">
        <v>55.439</v>
      </c>
      <c r="C647" s="6">
        <v>57.076000000000001</v>
      </c>
      <c r="D647" s="6">
        <v>53.603000000000002</v>
      </c>
      <c r="E647" s="6">
        <v>54.569000000000003</v>
      </c>
      <c r="F647" s="6">
        <v>6072673.5700000003</v>
      </c>
    </row>
    <row r="648" spans="1:6" x14ac:dyDescent="0.3">
      <c r="A648" s="9">
        <v>44492</v>
      </c>
      <c r="B648" s="6">
        <v>54.567</v>
      </c>
      <c r="C648" s="6">
        <v>56.146999999999998</v>
      </c>
      <c r="D648" s="6">
        <v>53.89</v>
      </c>
      <c r="E648" s="6">
        <v>55.917999999999999</v>
      </c>
      <c r="F648" s="6">
        <v>3449800.63</v>
      </c>
    </row>
    <row r="649" spans="1:6" x14ac:dyDescent="0.3">
      <c r="A649" s="9">
        <v>44493</v>
      </c>
      <c r="B649" s="6">
        <v>55.918999999999997</v>
      </c>
      <c r="C649" s="6">
        <v>56.104999999999997</v>
      </c>
      <c r="D649" s="6">
        <v>53.59</v>
      </c>
      <c r="E649" s="6">
        <v>55.005000000000003</v>
      </c>
      <c r="F649" s="6">
        <v>3388256.37</v>
      </c>
    </row>
    <row r="650" spans="1:6" x14ac:dyDescent="0.3">
      <c r="A650" s="9">
        <v>44494</v>
      </c>
      <c r="B650" s="6">
        <v>55.005000000000003</v>
      </c>
      <c r="C650" s="6">
        <v>56.4</v>
      </c>
      <c r="D650" s="6">
        <v>54.709000000000003</v>
      </c>
      <c r="E650" s="6">
        <v>55.472000000000001</v>
      </c>
      <c r="F650" s="6">
        <v>3533019.51</v>
      </c>
    </row>
    <row r="651" spans="1:6" x14ac:dyDescent="0.3">
      <c r="A651" s="9">
        <v>44495</v>
      </c>
      <c r="B651" s="6">
        <v>55.478999999999999</v>
      </c>
      <c r="C651" s="6">
        <v>56.298999999999999</v>
      </c>
      <c r="D651" s="6">
        <v>53.625999999999998</v>
      </c>
      <c r="E651" s="6">
        <v>54.226999999999997</v>
      </c>
      <c r="F651" s="6">
        <v>4671949.55</v>
      </c>
    </row>
    <row r="652" spans="1:6" x14ac:dyDescent="0.3">
      <c r="A652" s="9">
        <v>44496</v>
      </c>
      <c r="B652" s="6">
        <v>54.238</v>
      </c>
      <c r="C652" s="6">
        <v>55.393999999999998</v>
      </c>
      <c r="D652" s="6">
        <v>41.438000000000002</v>
      </c>
      <c r="E652" s="6">
        <v>48.716000000000001</v>
      </c>
      <c r="F652" s="6">
        <v>11559266.92</v>
      </c>
    </row>
    <row r="653" spans="1:6" x14ac:dyDescent="0.3">
      <c r="A653" s="9">
        <v>44497</v>
      </c>
      <c r="B653" s="6">
        <v>48.713999999999999</v>
      </c>
      <c r="C653" s="6">
        <v>52.655000000000001</v>
      </c>
      <c r="D653" s="6">
        <v>48.277000000000001</v>
      </c>
      <c r="E653" s="6">
        <v>52.188000000000002</v>
      </c>
      <c r="F653" s="6">
        <v>7117589.0800000001</v>
      </c>
    </row>
    <row r="654" spans="1:6" x14ac:dyDescent="0.3">
      <c r="A654" s="9">
        <v>44498</v>
      </c>
      <c r="B654" s="6">
        <v>52.180999999999997</v>
      </c>
      <c r="C654" s="6">
        <v>54.08</v>
      </c>
      <c r="D654" s="6">
        <v>51.731000000000002</v>
      </c>
      <c r="E654" s="6">
        <v>53.920999999999999</v>
      </c>
      <c r="F654" s="6">
        <v>4453232.8</v>
      </c>
    </row>
    <row r="655" spans="1:6" x14ac:dyDescent="0.3">
      <c r="A655" s="9">
        <v>44499</v>
      </c>
      <c r="B655" s="6">
        <v>53.920999999999999</v>
      </c>
      <c r="C655" s="6">
        <v>54.014000000000003</v>
      </c>
      <c r="D655" s="6">
        <v>51.578000000000003</v>
      </c>
      <c r="E655" s="6">
        <v>52.984999999999999</v>
      </c>
      <c r="F655" s="6">
        <v>2641581.16</v>
      </c>
    </row>
    <row r="656" spans="1:6" x14ac:dyDescent="0.3">
      <c r="A656" s="9">
        <v>44500</v>
      </c>
      <c r="B656" s="6">
        <v>52.984999999999999</v>
      </c>
      <c r="C656" s="6">
        <v>58.895000000000003</v>
      </c>
      <c r="D656" s="6">
        <v>52.119</v>
      </c>
      <c r="E656" s="6">
        <v>54.402000000000001</v>
      </c>
      <c r="F656" s="6">
        <v>10468756.449999999</v>
      </c>
    </row>
    <row r="657" spans="1:6" x14ac:dyDescent="0.3">
      <c r="A657" s="9">
        <v>44501</v>
      </c>
      <c r="B657" s="6">
        <v>54.408000000000001</v>
      </c>
      <c r="C657" s="6">
        <v>55.195999999999998</v>
      </c>
      <c r="D657" s="6">
        <v>52.28</v>
      </c>
      <c r="E657" s="6">
        <v>53.908000000000001</v>
      </c>
      <c r="F657" s="6">
        <v>3949921.39</v>
      </c>
    </row>
    <row r="658" spans="1:6" x14ac:dyDescent="0.3">
      <c r="A658" s="9">
        <v>44502</v>
      </c>
      <c r="B658" s="6">
        <v>53.915999999999997</v>
      </c>
      <c r="C658" s="6">
        <v>55.89</v>
      </c>
      <c r="D658" s="6">
        <v>53.3</v>
      </c>
      <c r="E658" s="6">
        <v>55.308</v>
      </c>
      <c r="F658" s="6">
        <v>3416703.39</v>
      </c>
    </row>
    <row r="659" spans="1:6" x14ac:dyDescent="0.3">
      <c r="A659" s="9">
        <v>44503</v>
      </c>
      <c r="B659" s="6">
        <v>55.305999999999997</v>
      </c>
      <c r="C659" s="6">
        <v>57.186</v>
      </c>
      <c r="D659" s="6">
        <v>53.216999999999999</v>
      </c>
      <c r="E659" s="6">
        <v>55.545000000000002</v>
      </c>
      <c r="F659" s="6">
        <v>5929638.1100000003</v>
      </c>
    </row>
    <row r="660" spans="1:6" x14ac:dyDescent="0.3">
      <c r="A660" s="9">
        <v>44504</v>
      </c>
      <c r="B660" s="6">
        <v>55.557000000000002</v>
      </c>
      <c r="C660" s="6">
        <v>56.296999999999997</v>
      </c>
      <c r="D660" s="6">
        <v>52.392000000000003</v>
      </c>
      <c r="E660" s="6">
        <v>53.720999999999997</v>
      </c>
      <c r="F660" s="6">
        <v>3555236.9</v>
      </c>
    </row>
    <row r="661" spans="1:6" x14ac:dyDescent="0.3">
      <c r="A661" s="9">
        <v>44505</v>
      </c>
      <c r="B661" s="6">
        <v>53.720999999999997</v>
      </c>
      <c r="C661" s="6">
        <v>54.143000000000001</v>
      </c>
      <c r="D661" s="6">
        <v>52.514000000000003</v>
      </c>
      <c r="E661" s="6">
        <v>53.167999999999999</v>
      </c>
      <c r="F661" s="6">
        <v>3147877.56</v>
      </c>
    </row>
    <row r="662" spans="1:6" x14ac:dyDescent="0.3">
      <c r="A662" s="9">
        <v>44506</v>
      </c>
      <c r="B662" s="6">
        <v>53.167999999999999</v>
      </c>
      <c r="C662" s="6">
        <v>53.575000000000003</v>
      </c>
      <c r="D662" s="6">
        <v>50.5</v>
      </c>
      <c r="E662" s="6">
        <v>52.88</v>
      </c>
      <c r="F662" s="6">
        <v>2601546.44</v>
      </c>
    </row>
    <row r="663" spans="1:6" x14ac:dyDescent="0.3">
      <c r="A663" s="9">
        <v>44507</v>
      </c>
      <c r="B663" s="6">
        <v>52.88</v>
      </c>
      <c r="C663" s="6">
        <v>54.57</v>
      </c>
      <c r="D663" s="6">
        <v>52.533999999999999</v>
      </c>
      <c r="E663" s="6">
        <v>54.122999999999998</v>
      </c>
      <c r="F663" s="6">
        <v>2478318.2400000002</v>
      </c>
    </row>
    <row r="664" spans="1:6" x14ac:dyDescent="0.3">
      <c r="A664" s="9">
        <v>44508</v>
      </c>
      <c r="B664" s="6">
        <v>54.125999999999998</v>
      </c>
      <c r="C664" s="6">
        <v>56.9</v>
      </c>
      <c r="D664" s="6">
        <v>53.807000000000002</v>
      </c>
      <c r="E664" s="6">
        <v>56.692999999999998</v>
      </c>
      <c r="F664" s="6">
        <v>4637887.67</v>
      </c>
    </row>
    <row r="665" spans="1:6" x14ac:dyDescent="0.3">
      <c r="A665" s="9">
        <v>44509</v>
      </c>
      <c r="B665" s="6">
        <v>56.692999999999998</v>
      </c>
      <c r="C665" s="6">
        <v>65.322000000000003</v>
      </c>
      <c r="D665" s="6">
        <v>55.869</v>
      </c>
      <c r="E665" s="6">
        <v>60.951999999999998</v>
      </c>
      <c r="F665" s="6">
        <v>23383032.02</v>
      </c>
    </row>
    <row r="666" spans="1:6" x14ac:dyDescent="0.3">
      <c r="A666" s="9">
        <v>44510</v>
      </c>
      <c r="B666" s="6">
        <v>60.954999999999998</v>
      </c>
      <c r="C666" s="6">
        <v>64.569999999999993</v>
      </c>
      <c r="D666" s="6">
        <v>50.841999999999999</v>
      </c>
      <c r="E666" s="6">
        <v>56.627000000000002</v>
      </c>
      <c r="F666" s="6">
        <v>19024818.390000001</v>
      </c>
    </row>
    <row r="667" spans="1:6" x14ac:dyDescent="0.3">
      <c r="A667" s="9">
        <v>44511</v>
      </c>
      <c r="B667" s="6">
        <v>56.625</v>
      </c>
      <c r="C667" s="6">
        <v>58.070999999999998</v>
      </c>
      <c r="D667" s="6">
        <v>55.347000000000001</v>
      </c>
      <c r="E667" s="6">
        <v>56.780999999999999</v>
      </c>
      <c r="F667" s="6">
        <v>5449827.8600000003</v>
      </c>
    </row>
    <row r="668" spans="1:6" x14ac:dyDescent="0.3">
      <c r="A668" s="9">
        <v>44512</v>
      </c>
      <c r="B668" s="6">
        <v>56.78</v>
      </c>
      <c r="C668" s="6">
        <v>57.859000000000002</v>
      </c>
      <c r="D668" s="6">
        <v>53.7</v>
      </c>
      <c r="E668" s="6">
        <v>55.494999999999997</v>
      </c>
      <c r="F668" s="6">
        <v>5521585.7400000002</v>
      </c>
    </row>
    <row r="669" spans="1:6" x14ac:dyDescent="0.3">
      <c r="A669" s="9">
        <v>44513</v>
      </c>
      <c r="B669" s="6">
        <v>55.491999999999997</v>
      </c>
      <c r="C669" s="6">
        <v>56.668999999999997</v>
      </c>
      <c r="D669" s="6">
        <v>54.828000000000003</v>
      </c>
      <c r="E669" s="6">
        <v>56.314</v>
      </c>
      <c r="F669" s="6">
        <v>3506199.41</v>
      </c>
    </row>
    <row r="670" spans="1:6" x14ac:dyDescent="0.3">
      <c r="A670" s="9">
        <v>44514</v>
      </c>
      <c r="B670" s="6">
        <v>56.314</v>
      </c>
      <c r="C670" s="6">
        <v>56.933</v>
      </c>
      <c r="D670" s="6">
        <v>54.8</v>
      </c>
      <c r="E670" s="6">
        <v>56.215000000000003</v>
      </c>
      <c r="F670" s="6">
        <v>2693068.3</v>
      </c>
    </row>
    <row r="671" spans="1:6" x14ac:dyDescent="0.3">
      <c r="A671" s="9">
        <v>44515</v>
      </c>
      <c r="B671" s="6">
        <v>56.212000000000003</v>
      </c>
      <c r="C671" s="6">
        <v>56.8</v>
      </c>
      <c r="D671" s="6">
        <v>54.204999999999998</v>
      </c>
      <c r="E671" s="6">
        <v>54.848999999999997</v>
      </c>
      <c r="F671" s="6">
        <v>3506760.3</v>
      </c>
    </row>
    <row r="672" spans="1:6" x14ac:dyDescent="0.3">
      <c r="A672" s="9">
        <v>44516</v>
      </c>
      <c r="B672" s="6">
        <v>54.843000000000004</v>
      </c>
      <c r="C672" s="6">
        <v>54.847999999999999</v>
      </c>
      <c r="D672" s="6">
        <v>46.8</v>
      </c>
      <c r="E672" s="6">
        <v>50.783999999999999</v>
      </c>
      <c r="F672" s="6">
        <v>8243604.5999999996</v>
      </c>
    </row>
    <row r="673" spans="1:6" x14ac:dyDescent="0.3">
      <c r="A673" s="9">
        <v>44517</v>
      </c>
      <c r="B673" s="6">
        <v>50.789000000000001</v>
      </c>
      <c r="C673" s="6">
        <v>51.488999999999997</v>
      </c>
      <c r="D673" s="6">
        <v>49.067</v>
      </c>
      <c r="E673" s="6">
        <v>51.210999999999999</v>
      </c>
      <c r="F673" s="6">
        <v>3368941.21</v>
      </c>
    </row>
    <row r="674" spans="1:6" x14ac:dyDescent="0.3">
      <c r="A674" s="9">
        <v>44518</v>
      </c>
      <c r="B674" s="6">
        <v>51.223999999999997</v>
      </c>
      <c r="C674" s="6">
        <v>51.771000000000001</v>
      </c>
      <c r="D674" s="6">
        <v>46.755000000000003</v>
      </c>
      <c r="E674" s="6">
        <v>48.426000000000002</v>
      </c>
      <c r="F674" s="6">
        <v>4990103.34</v>
      </c>
    </row>
    <row r="675" spans="1:6" x14ac:dyDescent="0.3">
      <c r="A675" s="9">
        <v>44519</v>
      </c>
      <c r="B675" s="6">
        <v>48.432000000000002</v>
      </c>
      <c r="C675" s="6">
        <v>50.844000000000001</v>
      </c>
      <c r="D675" s="6">
        <v>47.774000000000001</v>
      </c>
      <c r="E675" s="6">
        <v>50.646000000000001</v>
      </c>
      <c r="F675" s="6">
        <v>3291002.23</v>
      </c>
    </row>
    <row r="676" spans="1:6" x14ac:dyDescent="0.3">
      <c r="A676" s="9">
        <v>44520</v>
      </c>
      <c r="B676" s="6">
        <v>50.651000000000003</v>
      </c>
      <c r="C676" s="6">
        <v>51.335000000000001</v>
      </c>
      <c r="D676" s="6">
        <v>49.085000000000001</v>
      </c>
      <c r="E676" s="6">
        <v>51.084000000000003</v>
      </c>
      <c r="F676" s="6">
        <v>2646347.7200000002</v>
      </c>
    </row>
    <row r="677" spans="1:6" x14ac:dyDescent="0.3">
      <c r="A677" s="9">
        <v>44521</v>
      </c>
      <c r="B677" s="6">
        <v>51.09</v>
      </c>
      <c r="C677" s="6">
        <v>51.83</v>
      </c>
      <c r="D677" s="6">
        <v>49.924999999999997</v>
      </c>
      <c r="E677" s="6">
        <v>50.460999999999999</v>
      </c>
      <c r="F677" s="6">
        <v>2531776.37</v>
      </c>
    </row>
    <row r="678" spans="1:6" x14ac:dyDescent="0.3">
      <c r="A678" s="9">
        <v>44522</v>
      </c>
      <c r="B678" s="6">
        <v>50.460999999999999</v>
      </c>
      <c r="C678" s="6">
        <v>50.557000000000002</v>
      </c>
      <c r="D678" s="6">
        <v>47.725999999999999</v>
      </c>
      <c r="E678" s="6">
        <v>48.615000000000002</v>
      </c>
      <c r="F678" s="6">
        <v>3484851.37</v>
      </c>
    </row>
    <row r="679" spans="1:6" x14ac:dyDescent="0.3">
      <c r="A679" s="9">
        <v>44523</v>
      </c>
      <c r="B679" s="6">
        <v>48.613999999999997</v>
      </c>
      <c r="C679" s="6">
        <v>49.91</v>
      </c>
      <c r="D679" s="6">
        <v>47.853000000000002</v>
      </c>
      <c r="E679" s="6">
        <v>49.582000000000001</v>
      </c>
      <c r="F679" s="6">
        <v>2703060.37</v>
      </c>
    </row>
    <row r="680" spans="1:6" x14ac:dyDescent="0.3">
      <c r="A680" s="9">
        <v>44524</v>
      </c>
      <c r="B680" s="6">
        <v>49.588999999999999</v>
      </c>
      <c r="C680" s="6">
        <v>49.8</v>
      </c>
      <c r="D680" s="6">
        <v>47.139000000000003</v>
      </c>
      <c r="E680" s="6">
        <v>48.302</v>
      </c>
      <c r="F680" s="6">
        <v>2579954.1800000002</v>
      </c>
    </row>
    <row r="681" spans="1:6" x14ac:dyDescent="0.3">
      <c r="A681" s="9">
        <v>44525</v>
      </c>
      <c r="B681" s="6">
        <v>48.3</v>
      </c>
      <c r="C681" s="6">
        <v>53.554000000000002</v>
      </c>
      <c r="D681" s="6">
        <v>47.932000000000002</v>
      </c>
      <c r="E681" s="6">
        <v>50.604999999999997</v>
      </c>
      <c r="F681" s="6">
        <v>6854560.9699999997</v>
      </c>
    </row>
    <row r="682" spans="1:6" x14ac:dyDescent="0.3">
      <c r="A682" s="9">
        <v>44526</v>
      </c>
      <c r="B682" s="6">
        <v>50.604999999999997</v>
      </c>
      <c r="C682" s="6">
        <v>50.734999999999999</v>
      </c>
      <c r="D682" s="6">
        <v>44.289000000000001</v>
      </c>
      <c r="E682" s="6">
        <v>46.655999999999999</v>
      </c>
      <c r="F682" s="6">
        <v>6954066.7999999998</v>
      </c>
    </row>
    <row r="683" spans="1:6" x14ac:dyDescent="0.3">
      <c r="A683" s="9">
        <v>44527</v>
      </c>
      <c r="B683" s="6">
        <v>46.642000000000003</v>
      </c>
      <c r="C683" s="6">
        <v>47.709000000000003</v>
      </c>
      <c r="D683" s="6">
        <v>46.347000000000001</v>
      </c>
      <c r="E683" s="6">
        <v>46.771000000000001</v>
      </c>
      <c r="F683" s="6">
        <v>2052738.17</v>
      </c>
    </row>
    <row r="684" spans="1:6" x14ac:dyDescent="0.3">
      <c r="A684" s="9">
        <v>44528</v>
      </c>
      <c r="B684" s="6">
        <v>46.771000000000001</v>
      </c>
      <c r="C684" s="6">
        <v>47.55</v>
      </c>
      <c r="D684" s="6">
        <v>44.41</v>
      </c>
      <c r="E684" s="6">
        <v>47.506999999999998</v>
      </c>
      <c r="F684" s="6">
        <v>2631362.34</v>
      </c>
    </row>
    <row r="685" spans="1:6" x14ac:dyDescent="0.3">
      <c r="A685" s="9">
        <v>44529</v>
      </c>
      <c r="B685" s="6">
        <v>47.508000000000003</v>
      </c>
      <c r="C685" s="6">
        <v>48.972000000000001</v>
      </c>
      <c r="D685" s="6">
        <v>47.029000000000003</v>
      </c>
      <c r="E685" s="6">
        <v>48.228000000000002</v>
      </c>
      <c r="F685" s="6">
        <v>2513979.0299999998</v>
      </c>
    </row>
    <row r="686" spans="1:6" x14ac:dyDescent="0.3">
      <c r="A686" s="9">
        <v>44530</v>
      </c>
      <c r="B686" s="6">
        <v>48.234999999999999</v>
      </c>
      <c r="C686" s="6">
        <v>50.094000000000001</v>
      </c>
      <c r="D686" s="6">
        <v>46.817999999999998</v>
      </c>
      <c r="E686" s="6">
        <v>48.323999999999998</v>
      </c>
      <c r="F686" s="6">
        <v>3923700.89</v>
      </c>
    </row>
    <row r="687" spans="1:6" x14ac:dyDescent="0.3">
      <c r="A687" s="9">
        <v>44531</v>
      </c>
      <c r="B687" s="6">
        <v>48.329000000000001</v>
      </c>
      <c r="C687" s="6">
        <v>49.593000000000004</v>
      </c>
      <c r="D687" s="6">
        <v>47.039000000000001</v>
      </c>
      <c r="E687" s="6">
        <v>47.841999999999999</v>
      </c>
      <c r="F687" s="6">
        <v>2925451.27</v>
      </c>
    </row>
    <row r="688" spans="1:6" x14ac:dyDescent="0.3">
      <c r="A688" s="9">
        <v>44532</v>
      </c>
      <c r="B688" s="6">
        <v>47.845999999999997</v>
      </c>
      <c r="C688" s="6">
        <v>47.889000000000003</v>
      </c>
      <c r="D688" s="6">
        <v>46.311999999999998</v>
      </c>
      <c r="E688" s="6">
        <v>47.064999999999998</v>
      </c>
      <c r="F688" s="6">
        <v>2067491.62</v>
      </c>
    </row>
    <row r="689" spans="1:6" x14ac:dyDescent="0.3">
      <c r="A689" s="9">
        <v>44533</v>
      </c>
      <c r="B689" s="6">
        <v>47.06</v>
      </c>
      <c r="C689" s="6">
        <v>47.823999999999998</v>
      </c>
      <c r="D689" s="6">
        <v>42.649000000000001</v>
      </c>
      <c r="E689" s="6">
        <v>44.831000000000003</v>
      </c>
      <c r="F689" s="6">
        <v>3689395.41</v>
      </c>
    </row>
    <row r="690" spans="1:6" x14ac:dyDescent="0.3">
      <c r="A690" s="9">
        <v>44534</v>
      </c>
      <c r="B690" s="6">
        <v>44.829000000000001</v>
      </c>
      <c r="C690" s="6">
        <v>45.01</v>
      </c>
      <c r="D690" s="6">
        <v>27.756</v>
      </c>
      <c r="E690" s="6">
        <v>39.244999999999997</v>
      </c>
      <c r="F690" s="6">
        <v>15145376.210000001</v>
      </c>
    </row>
    <row r="691" spans="1:6" x14ac:dyDescent="0.3">
      <c r="A691" s="9">
        <v>44535</v>
      </c>
      <c r="B691" s="6">
        <v>39.249000000000002</v>
      </c>
      <c r="C691" s="6">
        <v>40.700000000000003</v>
      </c>
      <c r="D691" s="6">
        <v>36.601999999999997</v>
      </c>
      <c r="E691" s="6">
        <v>38.790999999999997</v>
      </c>
      <c r="F691" s="6">
        <v>7176683.2999999998</v>
      </c>
    </row>
    <row r="692" spans="1:6" x14ac:dyDescent="0.3">
      <c r="A692" s="9">
        <v>44536</v>
      </c>
      <c r="B692" s="6">
        <v>38.798000000000002</v>
      </c>
      <c r="C692" s="6">
        <v>39.86</v>
      </c>
      <c r="D692" s="6">
        <v>35.058</v>
      </c>
      <c r="E692" s="6">
        <v>39.296999999999997</v>
      </c>
      <c r="F692" s="6">
        <v>7183769.79</v>
      </c>
    </row>
    <row r="693" spans="1:6" x14ac:dyDescent="0.3">
      <c r="A693" s="9">
        <v>44537</v>
      </c>
      <c r="B693" s="6">
        <v>39.295999999999999</v>
      </c>
      <c r="C693" s="6">
        <v>40.448999999999998</v>
      </c>
      <c r="D693" s="6">
        <v>38.628999999999998</v>
      </c>
      <c r="E693" s="6">
        <v>39.588999999999999</v>
      </c>
      <c r="F693" s="6">
        <v>3944266.94</v>
      </c>
    </row>
    <row r="694" spans="1:6" x14ac:dyDescent="0.3">
      <c r="A694" s="9">
        <v>44538</v>
      </c>
      <c r="B694" s="6">
        <v>39.588999999999999</v>
      </c>
      <c r="C694" s="6">
        <v>41.832999999999998</v>
      </c>
      <c r="D694" s="6">
        <v>38.722000000000001</v>
      </c>
      <c r="E694" s="6">
        <v>40.936999999999998</v>
      </c>
      <c r="F694" s="6">
        <v>5418377.1500000004</v>
      </c>
    </row>
    <row r="695" spans="1:6" x14ac:dyDescent="0.3">
      <c r="A695" s="9">
        <v>44539</v>
      </c>
      <c r="B695" s="6">
        <v>40.935000000000002</v>
      </c>
      <c r="C695" s="6">
        <v>41.326000000000001</v>
      </c>
      <c r="D695" s="6">
        <v>37.341999999999999</v>
      </c>
      <c r="E695" s="6">
        <v>37.491999999999997</v>
      </c>
      <c r="F695" s="6">
        <v>3442131.31</v>
      </c>
    </row>
    <row r="696" spans="1:6" x14ac:dyDescent="0.3">
      <c r="A696" s="9">
        <v>44540</v>
      </c>
      <c r="B696" s="6">
        <v>37.487000000000002</v>
      </c>
      <c r="C696" s="6">
        <v>38.9</v>
      </c>
      <c r="D696" s="6">
        <v>36.158000000000001</v>
      </c>
      <c r="E696" s="6">
        <v>36.326000000000001</v>
      </c>
      <c r="F696" s="6">
        <v>3926976.07</v>
      </c>
    </row>
    <row r="697" spans="1:6" x14ac:dyDescent="0.3">
      <c r="A697" s="9">
        <v>44541</v>
      </c>
      <c r="B697" s="6">
        <v>36.338000000000001</v>
      </c>
      <c r="C697" s="6">
        <v>38.289000000000001</v>
      </c>
      <c r="D697" s="6">
        <v>35.566000000000003</v>
      </c>
      <c r="E697" s="6">
        <v>37.978000000000002</v>
      </c>
      <c r="F697" s="6">
        <v>3436622.01</v>
      </c>
    </row>
    <row r="698" spans="1:6" x14ac:dyDescent="0.3">
      <c r="A698" s="9">
        <v>44542</v>
      </c>
      <c r="B698" s="6">
        <v>37.972999999999999</v>
      </c>
      <c r="C698" s="6">
        <v>38.356000000000002</v>
      </c>
      <c r="D698" s="6">
        <v>36.704999999999998</v>
      </c>
      <c r="E698" s="6">
        <v>37.869999999999997</v>
      </c>
      <c r="F698" s="6">
        <v>1930041.83</v>
      </c>
    </row>
    <row r="699" spans="1:6" x14ac:dyDescent="0.3">
      <c r="A699" s="9">
        <v>44543</v>
      </c>
      <c r="B699" s="6">
        <v>37.865000000000002</v>
      </c>
      <c r="C699" s="6">
        <v>38.085999999999999</v>
      </c>
      <c r="D699" s="6">
        <v>33.527000000000001</v>
      </c>
      <c r="E699" s="6">
        <v>34.186999999999998</v>
      </c>
      <c r="F699" s="6">
        <v>3721510.92</v>
      </c>
    </row>
    <row r="700" spans="1:6" x14ac:dyDescent="0.3">
      <c r="A700" s="9">
        <v>44544</v>
      </c>
      <c r="B700" s="6">
        <v>34.186999999999998</v>
      </c>
      <c r="C700" s="6">
        <v>36.466999999999999</v>
      </c>
      <c r="D700" s="6">
        <v>33.671999999999997</v>
      </c>
      <c r="E700" s="6">
        <v>35.375999999999998</v>
      </c>
      <c r="F700" s="6">
        <v>4315570.82</v>
      </c>
    </row>
    <row r="701" spans="1:6" x14ac:dyDescent="0.3">
      <c r="A701" s="9">
        <v>44545</v>
      </c>
      <c r="B701" s="6">
        <v>35.377000000000002</v>
      </c>
      <c r="C701" s="6">
        <v>36.615000000000002</v>
      </c>
      <c r="D701" s="6">
        <v>33.201999999999998</v>
      </c>
      <c r="E701" s="6">
        <v>36.098999999999997</v>
      </c>
      <c r="F701" s="6">
        <v>4489277.08</v>
      </c>
    </row>
    <row r="702" spans="1:6" x14ac:dyDescent="0.3">
      <c r="A702" s="9">
        <v>44546</v>
      </c>
      <c r="B702" s="6">
        <v>36.1</v>
      </c>
      <c r="C702" s="6">
        <v>36.774999999999999</v>
      </c>
      <c r="D702" s="6">
        <v>35.01</v>
      </c>
      <c r="E702" s="6">
        <v>35.139000000000003</v>
      </c>
      <c r="F702" s="6">
        <v>2638192.34</v>
      </c>
    </row>
    <row r="703" spans="1:6" x14ac:dyDescent="0.3">
      <c r="A703" s="9">
        <v>44547</v>
      </c>
      <c r="B703" s="6">
        <v>35.133000000000003</v>
      </c>
      <c r="C703" s="6">
        <v>35.472000000000001</v>
      </c>
      <c r="D703" s="6">
        <v>33.241999999999997</v>
      </c>
      <c r="E703" s="6">
        <v>34.256999999999998</v>
      </c>
      <c r="F703" s="6">
        <v>2821788.81</v>
      </c>
    </row>
    <row r="704" spans="1:6" x14ac:dyDescent="0.3">
      <c r="A704" s="9">
        <v>44548</v>
      </c>
      <c r="B704" s="6">
        <v>34.273000000000003</v>
      </c>
      <c r="C704" s="6">
        <v>35.505000000000003</v>
      </c>
      <c r="D704" s="6">
        <v>33.750999999999998</v>
      </c>
      <c r="E704" s="6">
        <v>35.008000000000003</v>
      </c>
      <c r="F704" s="6">
        <v>1945998.58</v>
      </c>
    </row>
    <row r="705" spans="1:6" x14ac:dyDescent="0.3">
      <c r="A705" s="9">
        <v>44549</v>
      </c>
      <c r="B705" s="6">
        <v>35.017000000000003</v>
      </c>
      <c r="C705" s="6">
        <v>36.299999999999997</v>
      </c>
      <c r="D705" s="6">
        <v>34.715000000000003</v>
      </c>
      <c r="E705" s="6">
        <v>34.828000000000003</v>
      </c>
      <c r="F705" s="6">
        <v>2257480.29</v>
      </c>
    </row>
    <row r="706" spans="1:6" x14ac:dyDescent="0.3">
      <c r="A706" s="9">
        <v>44550</v>
      </c>
      <c r="B706" s="6">
        <v>34.829000000000001</v>
      </c>
      <c r="C706" s="6">
        <v>35.417000000000002</v>
      </c>
      <c r="D706" s="6">
        <v>33.466000000000001</v>
      </c>
      <c r="E706" s="6">
        <v>34.527000000000001</v>
      </c>
      <c r="F706" s="6">
        <v>3048604.44</v>
      </c>
    </row>
    <row r="707" spans="1:6" x14ac:dyDescent="0.3">
      <c r="A707" s="9">
        <v>44551</v>
      </c>
      <c r="B707" s="6">
        <v>34.524000000000001</v>
      </c>
      <c r="C707" s="6">
        <v>35.518000000000001</v>
      </c>
      <c r="D707" s="6">
        <v>34.307000000000002</v>
      </c>
      <c r="E707" s="6">
        <v>35.308999999999997</v>
      </c>
      <c r="F707" s="6">
        <v>1976306.58</v>
      </c>
    </row>
    <row r="708" spans="1:6" x14ac:dyDescent="0.3">
      <c r="A708" s="9">
        <v>44552</v>
      </c>
      <c r="B708" s="6">
        <v>35.304000000000002</v>
      </c>
      <c r="C708" s="6">
        <v>36.488999999999997</v>
      </c>
      <c r="D708" s="6">
        <v>35.104999999999997</v>
      </c>
      <c r="E708" s="6">
        <v>35.667999999999999</v>
      </c>
      <c r="F708" s="6">
        <v>2273778.58</v>
      </c>
    </row>
    <row r="709" spans="1:6" x14ac:dyDescent="0.3">
      <c r="A709" s="9">
        <v>44553</v>
      </c>
      <c r="B709" s="6">
        <v>35.664000000000001</v>
      </c>
      <c r="C709" s="6">
        <v>37.688000000000002</v>
      </c>
      <c r="D709" s="6">
        <v>35.130000000000003</v>
      </c>
      <c r="E709" s="6">
        <v>37.514000000000003</v>
      </c>
      <c r="F709" s="6">
        <v>2756866.98</v>
      </c>
    </row>
    <row r="710" spans="1:6" x14ac:dyDescent="0.3">
      <c r="A710" s="9">
        <v>44554</v>
      </c>
      <c r="B710" s="6">
        <v>37.517000000000003</v>
      </c>
      <c r="C710" s="6">
        <v>38.402999999999999</v>
      </c>
      <c r="D710" s="6">
        <v>36.951999999999998</v>
      </c>
      <c r="E710" s="6">
        <v>37.387</v>
      </c>
      <c r="F710" s="6">
        <v>3042696.95</v>
      </c>
    </row>
    <row r="711" spans="1:6" x14ac:dyDescent="0.3">
      <c r="A711" s="9">
        <v>44555</v>
      </c>
      <c r="B711" s="6">
        <v>37.398000000000003</v>
      </c>
      <c r="C711" s="6">
        <v>38.758000000000003</v>
      </c>
      <c r="D711" s="6">
        <v>37.127000000000002</v>
      </c>
      <c r="E711" s="6">
        <v>38.049999999999997</v>
      </c>
      <c r="F711" s="6">
        <v>2307257.0099999998</v>
      </c>
    </row>
    <row r="712" spans="1:6" x14ac:dyDescent="0.3">
      <c r="A712" s="9">
        <v>44556</v>
      </c>
      <c r="B712" s="6">
        <v>38.048999999999999</v>
      </c>
      <c r="C712" s="6">
        <v>38.326000000000001</v>
      </c>
      <c r="D712" s="6">
        <v>36.895000000000003</v>
      </c>
      <c r="E712" s="6">
        <v>37.908000000000001</v>
      </c>
      <c r="F712" s="6">
        <v>2217511.0299999998</v>
      </c>
    </row>
    <row r="713" spans="1:6" x14ac:dyDescent="0.3">
      <c r="A713" s="9">
        <v>44557</v>
      </c>
      <c r="B713" s="6">
        <v>37.911999999999999</v>
      </c>
      <c r="C713" s="6">
        <v>38.694000000000003</v>
      </c>
      <c r="D713" s="6">
        <v>37.5</v>
      </c>
      <c r="E713" s="6">
        <v>37.597999999999999</v>
      </c>
      <c r="F713" s="6">
        <v>2086772.1</v>
      </c>
    </row>
    <row r="714" spans="1:6" x14ac:dyDescent="0.3">
      <c r="A714" s="9">
        <v>44558</v>
      </c>
      <c r="B714" s="6">
        <v>37.591999999999999</v>
      </c>
      <c r="C714" s="6">
        <v>37.595999999999997</v>
      </c>
      <c r="D714" s="6">
        <v>34.503999999999998</v>
      </c>
      <c r="E714" s="6">
        <v>34.9</v>
      </c>
      <c r="F714" s="6">
        <v>3443293.05</v>
      </c>
    </row>
    <row r="715" spans="1:6" x14ac:dyDescent="0.3">
      <c r="A715" s="9">
        <v>44559</v>
      </c>
      <c r="B715" s="6">
        <v>34.898000000000003</v>
      </c>
      <c r="C715" s="6">
        <v>35.453000000000003</v>
      </c>
      <c r="D715" s="6">
        <v>33.704999999999998</v>
      </c>
      <c r="E715" s="6">
        <v>34.115000000000002</v>
      </c>
      <c r="F715" s="6">
        <v>2718923.81</v>
      </c>
    </row>
    <row r="716" spans="1:6" x14ac:dyDescent="0.3">
      <c r="A716" s="9">
        <v>44560</v>
      </c>
      <c r="B716" s="6">
        <v>34.113</v>
      </c>
      <c r="C716" s="6">
        <v>35.06</v>
      </c>
      <c r="D716" s="6">
        <v>33.451000000000001</v>
      </c>
      <c r="E716" s="6">
        <v>34.552</v>
      </c>
      <c r="F716" s="6">
        <v>2341694.84</v>
      </c>
    </row>
    <row r="717" spans="1:6" x14ac:dyDescent="0.3">
      <c r="A717" s="9">
        <v>44561</v>
      </c>
      <c r="B717" s="6">
        <v>34.555999999999997</v>
      </c>
      <c r="C717" s="6">
        <v>35.625</v>
      </c>
      <c r="D717" s="6">
        <v>33.387999999999998</v>
      </c>
      <c r="E717" s="6">
        <v>34.051000000000002</v>
      </c>
      <c r="F717" s="6">
        <v>2551926.46</v>
      </c>
    </row>
    <row r="718" spans="1:6" x14ac:dyDescent="0.3">
      <c r="A718" s="9">
        <v>44562</v>
      </c>
      <c r="B718" s="6">
        <v>34.057000000000002</v>
      </c>
      <c r="C718" s="6">
        <v>34.901000000000003</v>
      </c>
      <c r="D718" s="6">
        <v>34.04</v>
      </c>
      <c r="E718" s="6">
        <v>34.862000000000002</v>
      </c>
      <c r="F718" s="6">
        <v>1487997.03</v>
      </c>
    </row>
    <row r="719" spans="1:6" x14ac:dyDescent="0.3">
      <c r="A719" s="9">
        <v>44563</v>
      </c>
      <c r="B719" s="6">
        <v>34.860999999999997</v>
      </c>
      <c r="C719" s="6">
        <v>35.872999999999998</v>
      </c>
      <c r="D719" s="6">
        <v>34.274000000000001</v>
      </c>
      <c r="E719" s="6">
        <v>35.369</v>
      </c>
      <c r="F719" s="6">
        <v>1730020.82</v>
      </c>
    </row>
    <row r="720" spans="1:6" x14ac:dyDescent="0.3">
      <c r="A720" s="9">
        <v>44564</v>
      </c>
      <c r="B720" s="6">
        <v>35.369999999999997</v>
      </c>
      <c r="C720" s="6">
        <v>35.372999999999998</v>
      </c>
      <c r="D720" s="6">
        <v>34.130000000000003</v>
      </c>
      <c r="E720" s="6">
        <v>34.701999999999998</v>
      </c>
      <c r="F720" s="6">
        <v>1801008.97</v>
      </c>
    </row>
    <row r="721" spans="1:6" x14ac:dyDescent="0.3">
      <c r="A721" s="9">
        <v>44565</v>
      </c>
      <c r="B721" s="6">
        <v>34.709000000000003</v>
      </c>
      <c r="C721" s="6">
        <v>35.012</v>
      </c>
      <c r="D721" s="6">
        <v>33.793999999999997</v>
      </c>
      <c r="E721" s="6">
        <v>34.119</v>
      </c>
      <c r="F721" s="6">
        <v>2017414.61</v>
      </c>
    </row>
    <row r="722" spans="1:6" x14ac:dyDescent="0.3">
      <c r="A722" s="9">
        <v>44566</v>
      </c>
      <c r="B722" s="6">
        <v>34.119999999999997</v>
      </c>
      <c r="C722" s="6">
        <v>34.81</v>
      </c>
      <c r="D722" s="6">
        <v>30.353999999999999</v>
      </c>
      <c r="E722" s="6">
        <v>31.911999999999999</v>
      </c>
      <c r="F722" s="6">
        <v>3614754.59</v>
      </c>
    </row>
    <row r="723" spans="1:6" x14ac:dyDescent="0.3">
      <c r="A723" s="9">
        <v>44567</v>
      </c>
      <c r="B723" s="6">
        <v>31.920999999999999</v>
      </c>
      <c r="C723" s="6">
        <v>32.106000000000002</v>
      </c>
      <c r="D723" s="6">
        <v>30.622</v>
      </c>
      <c r="E723" s="6">
        <v>31.591999999999999</v>
      </c>
      <c r="F723" s="6">
        <v>3034884.28</v>
      </c>
    </row>
    <row r="724" spans="1:6" x14ac:dyDescent="0.3">
      <c r="A724" s="9">
        <v>44568</v>
      </c>
      <c r="B724" s="6">
        <v>31.597000000000001</v>
      </c>
      <c r="C724" s="6">
        <v>31.725999999999999</v>
      </c>
      <c r="D724" s="6">
        <v>29.131</v>
      </c>
      <c r="E724" s="6">
        <v>30.449000000000002</v>
      </c>
      <c r="F724" s="6">
        <v>4280039.3</v>
      </c>
    </row>
    <row r="725" spans="1:6" x14ac:dyDescent="0.3">
      <c r="A725" s="9">
        <v>44569</v>
      </c>
      <c r="B725" s="6">
        <v>30.449000000000002</v>
      </c>
      <c r="C725" s="6">
        <v>31.029</v>
      </c>
      <c r="D725" s="6">
        <v>28.311</v>
      </c>
      <c r="E725" s="6">
        <v>29.321000000000002</v>
      </c>
      <c r="F725" s="6">
        <v>3372128.36</v>
      </c>
    </row>
    <row r="726" spans="1:6" x14ac:dyDescent="0.3">
      <c r="A726" s="9">
        <v>44570</v>
      </c>
      <c r="B726" s="6">
        <v>29.327999999999999</v>
      </c>
      <c r="C726" s="6">
        <v>30.033000000000001</v>
      </c>
      <c r="D726" s="6">
        <v>29.088999999999999</v>
      </c>
      <c r="E726" s="6">
        <v>29.524999999999999</v>
      </c>
      <c r="F726" s="6">
        <v>910719.38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2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43847</v>
      </c>
      <c r="B2" s="6">
        <v>2.669</v>
      </c>
      <c r="C2" s="6">
        <v>2.8959999999999999</v>
      </c>
      <c r="D2" s="6">
        <v>2.5920000000000001</v>
      </c>
      <c r="E2" s="6">
        <v>2.6960000000000002</v>
      </c>
      <c r="F2" s="6">
        <v>8174258.3899999997</v>
      </c>
    </row>
    <row r="3" spans="1:6" x14ac:dyDescent="0.3">
      <c r="A3" s="9">
        <v>43848</v>
      </c>
      <c r="B3" s="6">
        <v>2.6960000000000002</v>
      </c>
      <c r="C3" s="6">
        <v>2.7989999999999999</v>
      </c>
      <c r="D3" s="6">
        <v>2.56</v>
      </c>
      <c r="E3" s="6">
        <v>2.774</v>
      </c>
      <c r="F3" s="6">
        <v>7920982.4100000001</v>
      </c>
    </row>
    <row r="4" spans="1:6" x14ac:dyDescent="0.3">
      <c r="A4" s="9">
        <v>43849</v>
      </c>
      <c r="B4" s="6">
        <v>2.7770000000000001</v>
      </c>
      <c r="C4" s="6">
        <v>2.8540000000000001</v>
      </c>
      <c r="D4" s="6">
        <v>2.5190000000000001</v>
      </c>
      <c r="E4" s="6">
        <v>2.6230000000000002</v>
      </c>
      <c r="F4" s="6">
        <v>9414962.4000000004</v>
      </c>
    </row>
    <row r="5" spans="1:6" x14ac:dyDescent="0.3">
      <c r="A5" s="9">
        <v>43850</v>
      </c>
      <c r="B5" s="6">
        <v>2.6230000000000002</v>
      </c>
      <c r="C5" s="6">
        <v>2.7450000000000001</v>
      </c>
      <c r="D5" s="6">
        <v>2.544</v>
      </c>
      <c r="E5" s="6">
        <v>2.6949999999999998</v>
      </c>
      <c r="F5" s="6">
        <v>7244721.5199999996</v>
      </c>
    </row>
    <row r="6" spans="1:6" x14ac:dyDescent="0.3">
      <c r="A6" s="9">
        <v>43851</v>
      </c>
      <c r="B6" s="6">
        <v>2.694</v>
      </c>
      <c r="C6" s="6">
        <v>2.7450000000000001</v>
      </c>
      <c r="D6" s="6">
        <v>2.5609999999999999</v>
      </c>
      <c r="E6" s="6">
        <v>2.673</v>
      </c>
      <c r="F6" s="6">
        <v>5857502.0199999996</v>
      </c>
    </row>
    <row r="7" spans="1:6" x14ac:dyDescent="0.3">
      <c r="A7" s="9">
        <v>43852</v>
      </c>
      <c r="B7" s="6">
        <v>2.6749999999999998</v>
      </c>
      <c r="C7" s="6">
        <v>2.694</v>
      </c>
      <c r="D7" s="6">
        <v>2.6259999999999999</v>
      </c>
      <c r="E7" s="6">
        <v>2.6539999999999999</v>
      </c>
      <c r="F7" s="6">
        <v>3308776.35</v>
      </c>
    </row>
    <row r="8" spans="1:6" x14ac:dyDescent="0.3">
      <c r="A8" s="9">
        <v>43853</v>
      </c>
      <c r="B8" s="6">
        <v>2.6560000000000001</v>
      </c>
      <c r="C8" s="6">
        <v>2.6589999999999998</v>
      </c>
      <c r="D8" s="6">
        <v>2.4300000000000002</v>
      </c>
      <c r="E8" s="6">
        <v>2.4710000000000001</v>
      </c>
      <c r="F8" s="6">
        <v>5259106.6399999997</v>
      </c>
    </row>
    <row r="9" spans="1:6" x14ac:dyDescent="0.3">
      <c r="A9" s="9">
        <v>43854</v>
      </c>
      <c r="B9" s="6">
        <v>2.4700000000000002</v>
      </c>
      <c r="C9" s="6">
        <v>2.5419999999999998</v>
      </c>
      <c r="D9" s="6">
        <v>2.35</v>
      </c>
      <c r="E9" s="6">
        <v>2.504</v>
      </c>
      <c r="F9" s="6">
        <v>3786409.71</v>
      </c>
    </row>
    <row r="10" spans="1:6" x14ac:dyDescent="0.3">
      <c r="A10" s="9">
        <v>43855</v>
      </c>
      <c r="B10" s="6">
        <v>2.5059999999999998</v>
      </c>
      <c r="C10" s="6">
        <v>2.5150000000000001</v>
      </c>
      <c r="D10" s="6">
        <v>2.4359999999999999</v>
      </c>
      <c r="E10" s="6">
        <v>2.448</v>
      </c>
      <c r="F10" s="6">
        <v>2024211.4</v>
      </c>
    </row>
    <row r="11" spans="1:6" x14ac:dyDescent="0.3">
      <c r="A11" s="9">
        <v>43856</v>
      </c>
      <c r="B11" s="6">
        <v>2.4489999999999998</v>
      </c>
      <c r="C11" s="6">
        <v>2.5819999999999999</v>
      </c>
      <c r="D11" s="6">
        <v>2.4289999999999998</v>
      </c>
      <c r="E11" s="6">
        <v>2.5750000000000002</v>
      </c>
      <c r="F11" s="6">
        <v>1798455.47</v>
      </c>
    </row>
    <row r="12" spans="1:6" x14ac:dyDescent="0.3">
      <c r="A12" s="9">
        <v>43857</v>
      </c>
      <c r="B12" s="6">
        <v>2.5790000000000002</v>
      </c>
      <c r="C12" s="6">
        <v>2.6829999999999998</v>
      </c>
      <c r="D12" s="6">
        <v>2.5609999999999999</v>
      </c>
      <c r="E12" s="6">
        <v>2.6080000000000001</v>
      </c>
      <c r="F12" s="6">
        <v>3819200.89</v>
      </c>
    </row>
    <row r="13" spans="1:6" x14ac:dyDescent="0.3">
      <c r="A13" s="9">
        <v>43858</v>
      </c>
      <c r="B13" s="6">
        <v>2.61</v>
      </c>
      <c r="C13" s="6">
        <v>2.6779999999999999</v>
      </c>
      <c r="D13" s="6">
        <v>2.5880000000000001</v>
      </c>
      <c r="E13" s="6">
        <v>2.6560000000000001</v>
      </c>
      <c r="F13" s="6">
        <v>3230957.43</v>
      </c>
    </row>
    <row r="14" spans="1:6" x14ac:dyDescent="0.3">
      <c r="A14" s="9">
        <v>43859</v>
      </c>
      <c r="B14" s="6">
        <v>2.6589999999999998</v>
      </c>
      <c r="C14" s="6">
        <v>2.839</v>
      </c>
      <c r="D14" s="6">
        <v>2.6440000000000001</v>
      </c>
      <c r="E14" s="6">
        <v>2.7810000000000001</v>
      </c>
      <c r="F14" s="6">
        <v>5033997.71</v>
      </c>
    </row>
    <row r="15" spans="1:6" x14ac:dyDescent="0.3">
      <c r="A15" s="9">
        <v>43860</v>
      </c>
      <c r="B15" s="6">
        <v>2.7810000000000001</v>
      </c>
      <c r="C15" s="6">
        <v>2.95</v>
      </c>
      <c r="D15" s="6">
        <v>2.706</v>
      </c>
      <c r="E15" s="6">
        <v>2.9140000000000001</v>
      </c>
      <c r="F15" s="6">
        <v>6791645.6200000001</v>
      </c>
    </row>
    <row r="16" spans="1:6" x14ac:dyDescent="0.3">
      <c r="A16" s="9">
        <v>43861</v>
      </c>
      <c r="B16" s="6">
        <v>2.9169999999999998</v>
      </c>
      <c r="C16" s="6">
        <v>2.9289999999999998</v>
      </c>
      <c r="D16" s="6">
        <v>2.762</v>
      </c>
      <c r="E16" s="6">
        <v>2.8250000000000002</v>
      </c>
      <c r="F16" s="6">
        <v>3932003.6</v>
      </c>
    </row>
    <row r="17" spans="1:6" x14ac:dyDescent="0.3">
      <c r="A17" s="9">
        <v>43862</v>
      </c>
      <c r="B17" s="6">
        <v>2.83</v>
      </c>
      <c r="C17" s="6">
        <v>2.8879999999999999</v>
      </c>
      <c r="D17" s="6">
        <v>2.7370000000000001</v>
      </c>
      <c r="E17" s="6">
        <v>2.8410000000000002</v>
      </c>
      <c r="F17" s="6">
        <v>2911735.11</v>
      </c>
    </row>
    <row r="18" spans="1:6" x14ac:dyDescent="0.3">
      <c r="A18" s="9">
        <v>43863</v>
      </c>
      <c r="B18" s="6">
        <v>2.84</v>
      </c>
      <c r="C18" s="6">
        <v>2.8940000000000001</v>
      </c>
      <c r="D18" s="6">
        <v>2.7370000000000001</v>
      </c>
      <c r="E18" s="6">
        <v>2.8319999999999999</v>
      </c>
      <c r="F18" s="6">
        <v>3802570.97</v>
      </c>
    </row>
    <row r="19" spans="1:6" x14ac:dyDescent="0.3">
      <c r="A19" s="9">
        <v>43864</v>
      </c>
      <c r="B19" s="6">
        <v>2.8319999999999999</v>
      </c>
      <c r="C19" s="6">
        <v>2.8839999999999999</v>
      </c>
      <c r="D19" s="6">
        <v>2.7469999999999999</v>
      </c>
      <c r="E19" s="6">
        <v>2.782</v>
      </c>
      <c r="F19" s="6">
        <v>3581271.52</v>
      </c>
    </row>
    <row r="20" spans="1:6" x14ac:dyDescent="0.3">
      <c r="A20" s="9">
        <v>43865</v>
      </c>
      <c r="B20" s="6">
        <v>2.78</v>
      </c>
      <c r="C20" s="6">
        <v>2.806</v>
      </c>
      <c r="D20" s="6">
        <v>2.6760000000000002</v>
      </c>
      <c r="E20" s="6">
        <v>2.7410000000000001</v>
      </c>
      <c r="F20" s="6">
        <v>4986574.63</v>
      </c>
    </row>
    <row r="21" spans="1:6" x14ac:dyDescent="0.3">
      <c r="A21" s="9">
        <v>43866</v>
      </c>
      <c r="B21" s="6">
        <v>2.7429999999999999</v>
      </c>
      <c r="C21" s="6">
        <v>2.891</v>
      </c>
      <c r="D21" s="6">
        <v>2.7320000000000002</v>
      </c>
      <c r="E21" s="6">
        <v>2.843</v>
      </c>
      <c r="F21" s="6">
        <v>6672109.5300000003</v>
      </c>
    </row>
    <row r="22" spans="1:6" x14ac:dyDescent="0.3">
      <c r="A22" s="9">
        <v>43867</v>
      </c>
      <c r="B22" s="6">
        <v>2.843</v>
      </c>
      <c r="C22" s="6">
        <v>2.97</v>
      </c>
      <c r="D22" s="6">
        <v>2.794</v>
      </c>
      <c r="E22" s="6">
        <v>2.9020000000000001</v>
      </c>
      <c r="F22" s="6">
        <v>6810869.8200000003</v>
      </c>
    </row>
    <row r="23" spans="1:6" x14ac:dyDescent="0.3">
      <c r="A23" s="9">
        <v>43868</v>
      </c>
      <c r="B23" s="6">
        <v>2.9020000000000001</v>
      </c>
      <c r="C23" s="6">
        <v>3.3650000000000002</v>
      </c>
      <c r="D23" s="6">
        <v>2.9</v>
      </c>
      <c r="E23" s="6">
        <v>3.3109999999999999</v>
      </c>
      <c r="F23" s="6">
        <v>21498629.649999999</v>
      </c>
    </row>
    <row r="24" spans="1:6" x14ac:dyDescent="0.3">
      <c r="A24" s="9">
        <v>43869</v>
      </c>
      <c r="B24" s="6">
        <v>3.31</v>
      </c>
      <c r="C24" s="6">
        <v>3.48</v>
      </c>
      <c r="D24" s="6">
        <v>3.11</v>
      </c>
      <c r="E24" s="6">
        <v>3.42</v>
      </c>
      <c r="F24" s="6">
        <v>13960201.73</v>
      </c>
    </row>
    <row r="25" spans="1:6" x14ac:dyDescent="0.3">
      <c r="A25" s="9">
        <v>43870</v>
      </c>
      <c r="B25" s="6">
        <v>3.419</v>
      </c>
      <c r="C25" s="6">
        <v>3.5249999999999999</v>
      </c>
      <c r="D25" s="6">
        <v>3.2320000000000002</v>
      </c>
      <c r="E25" s="6">
        <v>3.504</v>
      </c>
      <c r="F25" s="6">
        <v>10618619.75</v>
      </c>
    </row>
    <row r="26" spans="1:6" x14ac:dyDescent="0.3">
      <c r="A26" s="9">
        <v>43871</v>
      </c>
      <c r="B26" s="6">
        <v>3.5030000000000001</v>
      </c>
      <c r="C26" s="6">
        <v>3.5110000000000001</v>
      </c>
      <c r="D26" s="6">
        <v>3.2719999999999998</v>
      </c>
      <c r="E26" s="6">
        <v>3.3879999999999999</v>
      </c>
      <c r="F26" s="6">
        <v>12794908.32</v>
      </c>
    </row>
    <row r="27" spans="1:6" x14ac:dyDescent="0.3">
      <c r="A27" s="9">
        <v>43872</v>
      </c>
      <c r="B27" s="6">
        <v>3.3889999999999998</v>
      </c>
      <c r="C27" s="6">
        <v>3.9990000000000001</v>
      </c>
      <c r="D27" s="6">
        <v>3.3530000000000002</v>
      </c>
      <c r="E27" s="6">
        <v>3.9889999999999999</v>
      </c>
      <c r="F27" s="6">
        <v>20242362.25</v>
      </c>
    </row>
    <row r="28" spans="1:6" x14ac:dyDescent="0.3">
      <c r="A28" s="9">
        <v>43873</v>
      </c>
      <c r="B28" s="6">
        <v>3.992</v>
      </c>
      <c r="C28" s="6">
        <v>4.2</v>
      </c>
      <c r="D28" s="6">
        <v>3.8610000000000002</v>
      </c>
      <c r="E28" s="6">
        <v>3.988</v>
      </c>
      <c r="F28" s="6">
        <v>21463540.02</v>
      </c>
    </row>
    <row r="29" spans="1:6" x14ac:dyDescent="0.3">
      <c r="A29" s="9">
        <v>43874</v>
      </c>
      <c r="B29" s="6">
        <v>3.996</v>
      </c>
      <c r="C29" s="6">
        <v>4.141</v>
      </c>
      <c r="D29" s="6">
        <v>3.669</v>
      </c>
      <c r="E29" s="6">
        <v>3.8780000000000001</v>
      </c>
      <c r="F29" s="6">
        <v>15384991.48</v>
      </c>
    </row>
    <row r="30" spans="1:6" x14ac:dyDescent="0.3">
      <c r="A30" s="9">
        <v>43875</v>
      </c>
      <c r="B30" s="6">
        <v>3.8769999999999998</v>
      </c>
      <c r="C30" s="6">
        <v>4.4939999999999998</v>
      </c>
      <c r="D30" s="6">
        <v>3.7970000000000002</v>
      </c>
      <c r="E30" s="6">
        <v>4.43</v>
      </c>
      <c r="F30" s="6">
        <v>16408846.630000001</v>
      </c>
    </row>
    <row r="31" spans="1:6" x14ac:dyDescent="0.3">
      <c r="A31" s="9">
        <v>43876</v>
      </c>
      <c r="B31" s="6">
        <v>4.4340000000000002</v>
      </c>
      <c r="C31" s="6">
        <v>4.6319999999999997</v>
      </c>
      <c r="D31" s="6">
        <v>4.05</v>
      </c>
      <c r="E31" s="6">
        <v>4.3280000000000003</v>
      </c>
      <c r="F31" s="6">
        <v>25198236.75</v>
      </c>
    </row>
    <row r="32" spans="1:6" x14ac:dyDescent="0.3">
      <c r="A32" s="9">
        <v>43877</v>
      </c>
      <c r="B32" s="6">
        <v>4.327</v>
      </c>
      <c r="C32" s="6">
        <v>4.8840000000000003</v>
      </c>
      <c r="D32" s="6">
        <v>4</v>
      </c>
      <c r="E32" s="6">
        <v>4.4539999999999997</v>
      </c>
      <c r="F32" s="6">
        <v>36234506.950000003</v>
      </c>
    </row>
    <row r="33" spans="1:6" x14ac:dyDescent="0.3">
      <c r="A33" s="9">
        <v>43878</v>
      </c>
      <c r="B33" s="6">
        <v>4.45</v>
      </c>
      <c r="C33" s="6">
        <v>4.5670000000000002</v>
      </c>
      <c r="D33" s="6">
        <v>3.8540000000000001</v>
      </c>
      <c r="E33" s="6">
        <v>4.3019999999999996</v>
      </c>
      <c r="F33" s="6">
        <v>29599801.050000001</v>
      </c>
    </row>
    <row r="34" spans="1:6" x14ac:dyDescent="0.3">
      <c r="A34" s="9">
        <v>43879</v>
      </c>
      <c r="B34" s="6">
        <v>4.3079999999999998</v>
      </c>
      <c r="C34" s="6">
        <v>4.6559999999999997</v>
      </c>
      <c r="D34" s="6">
        <v>4.1390000000000002</v>
      </c>
      <c r="E34" s="6">
        <v>4.5640000000000001</v>
      </c>
      <c r="F34" s="6">
        <v>22201270.68</v>
      </c>
    </row>
    <row r="35" spans="1:6" x14ac:dyDescent="0.3">
      <c r="A35" s="9">
        <v>43880</v>
      </c>
      <c r="B35" s="6">
        <v>4.5599999999999996</v>
      </c>
      <c r="C35" s="6">
        <v>4.8689999999999998</v>
      </c>
      <c r="D35" s="6">
        <v>4.1719999999999997</v>
      </c>
      <c r="E35" s="6">
        <v>4.3860000000000001</v>
      </c>
      <c r="F35" s="6">
        <v>22940583.809999999</v>
      </c>
    </row>
    <row r="36" spans="1:6" x14ac:dyDescent="0.3">
      <c r="A36" s="9">
        <v>43881</v>
      </c>
      <c r="B36" s="6">
        <v>4.3860000000000001</v>
      </c>
      <c r="C36" s="6">
        <v>4.4809999999999999</v>
      </c>
      <c r="D36" s="6">
        <v>4.0659999999999998</v>
      </c>
      <c r="E36" s="6">
        <v>4.2670000000000003</v>
      </c>
      <c r="F36" s="6">
        <v>17990206.449999999</v>
      </c>
    </row>
    <row r="37" spans="1:6" x14ac:dyDescent="0.3">
      <c r="A37" s="9">
        <v>43882</v>
      </c>
      <c r="B37" s="6">
        <v>4.2679999999999998</v>
      </c>
      <c r="C37" s="6">
        <v>4.51</v>
      </c>
      <c r="D37" s="6">
        <v>4.18</v>
      </c>
      <c r="E37" s="6">
        <v>4.2750000000000004</v>
      </c>
      <c r="F37" s="6">
        <v>14439042.630000001</v>
      </c>
    </row>
    <row r="38" spans="1:6" x14ac:dyDescent="0.3">
      <c r="A38" s="9">
        <v>43883</v>
      </c>
      <c r="B38" s="6">
        <v>4.2759999999999998</v>
      </c>
      <c r="C38" s="6">
        <v>4.3479999999999999</v>
      </c>
      <c r="D38" s="6">
        <v>4.0519999999999996</v>
      </c>
      <c r="E38" s="6">
        <v>4.1050000000000004</v>
      </c>
      <c r="F38" s="6">
        <v>13391901.76</v>
      </c>
    </row>
    <row r="39" spans="1:6" x14ac:dyDescent="0.3">
      <c r="A39" s="9">
        <v>43884</v>
      </c>
      <c r="B39" s="6">
        <v>4.1050000000000004</v>
      </c>
      <c r="C39" s="6">
        <v>4.3780000000000001</v>
      </c>
      <c r="D39" s="6">
        <v>4.0720000000000001</v>
      </c>
      <c r="E39" s="6">
        <v>4.2359999999999998</v>
      </c>
      <c r="F39" s="6">
        <v>12543473.130000001</v>
      </c>
    </row>
    <row r="40" spans="1:6" x14ac:dyDescent="0.3">
      <c r="A40" s="9">
        <v>43885</v>
      </c>
      <c r="B40" s="6">
        <v>4.2389999999999999</v>
      </c>
      <c r="C40" s="6">
        <v>4.2949999999999999</v>
      </c>
      <c r="D40" s="6">
        <v>3.8010000000000002</v>
      </c>
      <c r="E40" s="6">
        <v>3.923</v>
      </c>
      <c r="F40" s="6">
        <v>17653202.98</v>
      </c>
    </row>
    <row r="41" spans="1:6" x14ac:dyDescent="0.3">
      <c r="A41" s="9">
        <v>43886</v>
      </c>
      <c r="B41" s="6">
        <v>3.923</v>
      </c>
      <c r="C41" s="6">
        <v>3.964</v>
      </c>
      <c r="D41" s="6">
        <v>3.4780000000000002</v>
      </c>
      <c r="E41" s="6">
        <v>3.4910000000000001</v>
      </c>
      <c r="F41" s="6">
        <v>21775940.010000002</v>
      </c>
    </row>
    <row r="42" spans="1:6" x14ac:dyDescent="0.3">
      <c r="A42" s="9">
        <v>43887</v>
      </c>
      <c r="B42" s="6">
        <v>3.49</v>
      </c>
      <c r="C42" s="6">
        <v>3.85</v>
      </c>
      <c r="D42" s="6">
        <v>3.3119999999999998</v>
      </c>
      <c r="E42" s="6">
        <v>3.5640000000000001</v>
      </c>
      <c r="F42" s="6">
        <v>33762852.07</v>
      </c>
    </row>
    <row r="43" spans="1:6" x14ac:dyDescent="0.3">
      <c r="A43" s="9">
        <v>43888</v>
      </c>
      <c r="B43" s="6">
        <v>3.5640000000000001</v>
      </c>
      <c r="C43" s="6">
        <v>4.1159999999999997</v>
      </c>
      <c r="D43" s="6">
        <v>3.41</v>
      </c>
      <c r="E43" s="6">
        <v>3.956</v>
      </c>
      <c r="F43" s="6">
        <v>28829556.629999999</v>
      </c>
    </row>
    <row r="44" spans="1:6" x14ac:dyDescent="0.3">
      <c r="A44" s="9">
        <v>43889</v>
      </c>
      <c r="B44" s="6">
        <v>3.956</v>
      </c>
      <c r="C44" s="6">
        <v>4.2460000000000004</v>
      </c>
      <c r="D44" s="6">
        <v>3.7360000000000002</v>
      </c>
      <c r="E44" s="6">
        <v>4.1609999999999996</v>
      </c>
      <c r="F44" s="6">
        <v>29404884.640000001</v>
      </c>
    </row>
    <row r="45" spans="1:6" x14ac:dyDescent="0.3">
      <c r="A45" s="9">
        <v>43890</v>
      </c>
      <c r="B45" s="6">
        <v>4.1609999999999996</v>
      </c>
      <c r="C45" s="6">
        <v>4.3470000000000004</v>
      </c>
      <c r="D45" s="6">
        <v>4.0519999999999996</v>
      </c>
      <c r="E45" s="6">
        <v>4.0620000000000003</v>
      </c>
      <c r="F45" s="6">
        <v>24864103.870000001</v>
      </c>
    </row>
    <row r="46" spans="1:6" x14ac:dyDescent="0.3">
      <c r="A46" s="9">
        <v>43891</v>
      </c>
      <c r="B46" s="6">
        <v>4.056</v>
      </c>
      <c r="C46" s="6">
        <v>4.24</v>
      </c>
      <c r="D46" s="6">
        <v>3.7559999999999998</v>
      </c>
      <c r="E46" s="6">
        <v>3.8580000000000001</v>
      </c>
      <c r="F46" s="6">
        <v>27557121.23</v>
      </c>
    </row>
    <row r="47" spans="1:6" x14ac:dyDescent="0.3">
      <c r="A47" s="9">
        <v>43892</v>
      </c>
      <c r="B47" s="6">
        <v>3.8620000000000001</v>
      </c>
      <c r="C47" s="6">
        <v>4.327</v>
      </c>
      <c r="D47" s="6">
        <v>3.8159999999999998</v>
      </c>
      <c r="E47" s="6">
        <v>4.242</v>
      </c>
      <c r="F47" s="6">
        <v>25221263.829999998</v>
      </c>
    </row>
    <row r="48" spans="1:6" x14ac:dyDescent="0.3">
      <c r="A48" s="9">
        <v>43893</v>
      </c>
      <c r="B48" s="6">
        <v>4.242</v>
      </c>
      <c r="C48" s="6">
        <v>4.68</v>
      </c>
      <c r="D48" s="6">
        <v>4.1310000000000002</v>
      </c>
      <c r="E48" s="6">
        <v>4.5910000000000002</v>
      </c>
      <c r="F48" s="6">
        <v>31643156.84</v>
      </c>
    </row>
    <row r="49" spans="1:6" x14ac:dyDescent="0.3">
      <c r="A49" s="9">
        <v>43894</v>
      </c>
      <c r="B49" s="6">
        <v>4.5910000000000002</v>
      </c>
      <c r="C49" s="6">
        <v>4.9530000000000003</v>
      </c>
      <c r="D49" s="6">
        <v>4.5350000000000001</v>
      </c>
      <c r="E49" s="6">
        <v>4.6349999999999998</v>
      </c>
      <c r="F49" s="6">
        <v>41814186.909999996</v>
      </c>
    </row>
    <row r="50" spans="1:6" x14ac:dyDescent="0.3">
      <c r="A50" s="9">
        <v>43895</v>
      </c>
      <c r="B50" s="6">
        <v>4.6340000000000003</v>
      </c>
      <c r="C50" s="6">
        <v>4.9000000000000004</v>
      </c>
      <c r="D50" s="6">
        <v>4.617</v>
      </c>
      <c r="E50" s="6">
        <v>4.7069999999999999</v>
      </c>
      <c r="F50" s="6">
        <v>27195074.190000001</v>
      </c>
    </row>
    <row r="51" spans="1:6" x14ac:dyDescent="0.3">
      <c r="A51" s="9">
        <v>43896</v>
      </c>
      <c r="B51" s="6">
        <v>4.71</v>
      </c>
      <c r="C51" s="6">
        <v>4.7480000000000002</v>
      </c>
      <c r="D51" s="6">
        <v>4.5380000000000003</v>
      </c>
      <c r="E51" s="6">
        <v>4.6829999999999998</v>
      </c>
      <c r="F51" s="6">
        <v>22760436.870000001</v>
      </c>
    </row>
    <row r="52" spans="1:6" x14ac:dyDescent="0.3">
      <c r="A52" s="9">
        <v>43897</v>
      </c>
      <c r="B52" s="6">
        <v>4.6829999999999998</v>
      </c>
      <c r="C52" s="6">
        <v>4.6879999999999997</v>
      </c>
      <c r="D52" s="6">
        <v>4.3099999999999996</v>
      </c>
      <c r="E52" s="6">
        <v>4.3419999999999996</v>
      </c>
      <c r="F52" s="6">
        <v>23882647.149999999</v>
      </c>
    </row>
    <row r="53" spans="1:6" x14ac:dyDescent="0.3">
      <c r="A53" s="9">
        <v>43898</v>
      </c>
      <c r="B53" s="6">
        <v>4.3419999999999996</v>
      </c>
      <c r="C53" s="6">
        <v>4.3979999999999997</v>
      </c>
      <c r="D53" s="6">
        <v>3.8340000000000001</v>
      </c>
      <c r="E53" s="6">
        <v>4.0590000000000002</v>
      </c>
      <c r="F53" s="6">
        <v>48713759.729999997</v>
      </c>
    </row>
    <row r="54" spans="1:6" x14ac:dyDescent="0.3">
      <c r="A54" s="9">
        <v>43899</v>
      </c>
      <c r="B54" s="6">
        <v>4.0590000000000002</v>
      </c>
      <c r="C54" s="6">
        <v>4.3710000000000004</v>
      </c>
      <c r="D54" s="6">
        <v>3.6</v>
      </c>
      <c r="E54" s="6">
        <v>4.12</v>
      </c>
      <c r="F54" s="6">
        <v>62199105.649999999</v>
      </c>
    </row>
    <row r="55" spans="1:6" x14ac:dyDescent="0.3">
      <c r="A55" s="9">
        <v>43900</v>
      </c>
      <c r="B55" s="6">
        <v>4.12</v>
      </c>
      <c r="C55" s="6">
        <v>4.2</v>
      </c>
      <c r="D55" s="6">
        <v>3.9129999999999998</v>
      </c>
      <c r="E55" s="6">
        <v>4.08</v>
      </c>
      <c r="F55" s="6">
        <v>36483260.509999998</v>
      </c>
    </row>
    <row r="56" spans="1:6" x14ac:dyDescent="0.3">
      <c r="A56" s="9">
        <v>43901</v>
      </c>
      <c r="B56" s="6">
        <v>4.0789999999999997</v>
      </c>
      <c r="C56" s="6">
        <v>4.109</v>
      </c>
      <c r="D56" s="6">
        <v>3.55</v>
      </c>
      <c r="E56" s="6">
        <v>3.8149999999999999</v>
      </c>
      <c r="F56" s="6">
        <v>36061699.630000003</v>
      </c>
    </row>
    <row r="57" spans="1:6" x14ac:dyDescent="0.3">
      <c r="A57" s="9">
        <v>43902</v>
      </c>
      <c r="B57" s="6">
        <v>3.8109999999999999</v>
      </c>
      <c r="C57" s="6">
        <v>3.85</v>
      </c>
      <c r="D57" s="6">
        <v>1.75</v>
      </c>
      <c r="E57" s="6">
        <v>1.9930000000000001</v>
      </c>
      <c r="F57" s="6">
        <v>98883403.150000006</v>
      </c>
    </row>
    <row r="58" spans="1:6" x14ac:dyDescent="0.3">
      <c r="A58" s="9">
        <v>43903</v>
      </c>
      <c r="B58" s="6">
        <v>1.99</v>
      </c>
      <c r="C58" s="6">
        <v>2.7469999999999999</v>
      </c>
      <c r="D58" s="6">
        <v>1.3640000000000001</v>
      </c>
      <c r="E58" s="6">
        <v>2.4260000000000002</v>
      </c>
      <c r="F58" s="6">
        <v>74680139.439999998</v>
      </c>
    </row>
    <row r="59" spans="1:6" x14ac:dyDescent="0.3">
      <c r="A59" s="9">
        <v>43904</v>
      </c>
      <c r="B59" s="6">
        <v>2.427</v>
      </c>
      <c r="C59" s="6">
        <v>2.5139999999999998</v>
      </c>
      <c r="D59" s="6">
        <v>2.0510000000000002</v>
      </c>
      <c r="E59" s="6">
        <v>2.129</v>
      </c>
      <c r="F59" s="6">
        <v>32328472.460000001</v>
      </c>
    </row>
    <row r="60" spans="1:6" x14ac:dyDescent="0.3">
      <c r="A60" s="9">
        <v>43905</v>
      </c>
      <c r="B60" s="6">
        <v>2.1280000000000001</v>
      </c>
      <c r="C60" s="6">
        <v>2.4009999999999998</v>
      </c>
      <c r="D60" s="6">
        <v>2.0049999999999999</v>
      </c>
      <c r="E60" s="6">
        <v>2.0859999999999999</v>
      </c>
      <c r="F60" s="6">
        <v>29040023.129999999</v>
      </c>
    </row>
    <row r="61" spans="1:6" x14ac:dyDescent="0.3">
      <c r="A61" s="9">
        <v>43906</v>
      </c>
      <c r="B61" s="6">
        <v>2.0859999999999999</v>
      </c>
      <c r="C61" s="6">
        <v>2.0859999999999999</v>
      </c>
      <c r="D61" s="6">
        <v>1.53</v>
      </c>
      <c r="E61" s="6">
        <v>1.7849999999999999</v>
      </c>
      <c r="F61" s="6">
        <v>63189586.380000003</v>
      </c>
    </row>
    <row r="62" spans="1:6" x14ac:dyDescent="0.3">
      <c r="A62" s="9">
        <v>43907</v>
      </c>
      <c r="B62" s="6">
        <v>1.7829999999999999</v>
      </c>
      <c r="C62" s="6">
        <v>2.0710000000000002</v>
      </c>
      <c r="D62" s="6">
        <v>1.728</v>
      </c>
      <c r="E62" s="6">
        <v>1.861</v>
      </c>
      <c r="F62" s="6">
        <v>39254830.140000001</v>
      </c>
    </row>
    <row r="63" spans="1:6" x14ac:dyDescent="0.3">
      <c r="A63" s="9">
        <v>43908</v>
      </c>
      <c r="B63" s="6">
        <v>1.861</v>
      </c>
      <c r="C63" s="6">
        <v>1.96</v>
      </c>
      <c r="D63" s="6">
        <v>1.756</v>
      </c>
      <c r="E63" s="6">
        <v>1.948</v>
      </c>
      <c r="F63" s="6">
        <v>29145064.609999999</v>
      </c>
    </row>
    <row r="64" spans="1:6" x14ac:dyDescent="0.3">
      <c r="A64" s="9">
        <v>43909</v>
      </c>
      <c r="B64" s="6">
        <v>1.9490000000000001</v>
      </c>
      <c r="C64" s="6">
        <v>2.3849999999999998</v>
      </c>
      <c r="D64" s="6">
        <v>1.885</v>
      </c>
      <c r="E64" s="6">
        <v>2.2410000000000001</v>
      </c>
      <c r="F64" s="6">
        <v>38627307.200000003</v>
      </c>
    </row>
    <row r="65" spans="1:6" x14ac:dyDescent="0.3">
      <c r="A65" s="9">
        <v>43910</v>
      </c>
      <c r="B65" s="6">
        <v>2.2410000000000001</v>
      </c>
      <c r="C65" s="6">
        <v>2.629</v>
      </c>
      <c r="D65" s="6">
        <v>2.0099999999999998</v>
      </c>
      <c r="E65" s="6">
        <v>2.2599999999999998</v>
      </c>
      <c r="F65" s="6">
        <v>46646667.189999998</v>
      </c>
    </row>
    <row r="66" spans="1:6" x14ac:dyDescent="0.3">
      <c r="A66" s="9">
        <v>43911</v>
      </c>
      <c r="B66" s="6">
        <v>2.2599999999999998</v>
      </c>
      <c r="C66" s="6">
        <v>2.3759999999999999</v>
      </c>
      <c r="D66" s="6">
        <v>2.1</v>
      </c>
      <c r="E66" s="6">
        <v>2.2799999999999998</v>
      </c>
      <c r="F66" s="6">
        <v>21055692.280000001</v>
      </c>
    </row>
    <row r="67" spans="1:6" x14ac:dyDescent="0.3">
      <c r="A67" s="9">
        <v>43912</v>
      </c>
      <c r="B67" s="6">
        <v>2.2810000000000001</v>
      </c>
      <c r="C67" s="6">
        <v>2.33</v>
      </c>
      <c r="D67" s="6">
        <v>1.925</v>
      </c>
      <c r="E67" s="6">
        <v>1.9810000000000001</v>
      </c>
      <c r="F67" s="6">
        <v>20421362.329999998</v>
      </c>
    </row>
    <row r="68" spans="1:6" x14ac:dyDescent="0.3">
      <c r="A68" s="9">
        <v>43913</v>
      </c>
      <c r="B68" s="6">
        <v>1.984</v>
      </c>
      <c r="C68" s="6">
        <v>2.2829999999999999</v>
      </c>
      <c r="D68" s="6">
        <v>1.9259999999999999</v>
      </c>
      <c r="E68" s="6">
        <v>2.2450000000000001</v>
      </c>
      <c r="F68" s="6">
        <v>24657741.050000001</v>
      </c>
    </row>
    <row r="69" spans="1:6" x14ac:dyDescent="0.3">
      <c r="A69" s="9">
        <v>43914</v>
      </c>
      <c r="B69" s="6">
        <v>2.246</v>
      </c>
      <c r="C69" s="6">
        <v>2.3730000000000002</v>
      </c>
      <c r="D69" s="6">
        <v>2.19</v>
      </c>
      <c r="E69" s="6">
        <v>2.3109999999999999</v>
      </c>
      <c r="F69" s="6">
        <v>19501709.489999998</v>
      </c>
    </row>
    <row r="70" spans="1:6" x14ac:dyDescent="0.3">
      <c r="A70" s="9">
        <v>43915</v>
      </c>
      <c r="B70" s="6">
        <v>2.31</v>
      </c>
      <c r="C70" s="6">
        <v>2.3519999999999999</v>
      </c>
      <c r="D70" s="6">
        <v>2.1789999999999998</v>
      </c>
      <c r="E70" s="6">
        <v>2.254</v>
      </c>
      <c r="F70" s="6">
        <v>14112900.810000001</v>
      </c>
    </row>
    <row r="71" spans="1:6" x14ac:dyDescent="0.3">
      <c r="A71" s="9">
        <v>43916</v>
      </c>
      <c r="B71" s="6">
        <v>2.2559999999999998</v>
      </c>
      <c r="C71" s="6">
        <v>2.3130000000000002</v>
      </c>
      <c r="D71" s="6">
        <v>2.202</v>
      </c>
      <c r="E71" s="6">
        <v>2.3130000000000002</v>
      </c>
      <c r="F71" s="6">
        <v>8489670.5</v>
      </c>
    </row>
    <row r="72" spans="1:6" x14ac:dyDescent="0.3">
      <c r="A72" s="9">
        <v>43917</v>
      </c>
      <c r="B72" s="6">
        <v>2.3109999999999999</v>
      </c>
      <c r="C72" s="6">
        <v>2.3620000000000001</v>
      </c>
      <c r="D72" s="6">
        <v>2.1</v>
      </c>
      <c r="E72" s="6">
        <v>2.1309999999999998</v>
      </c>
      <c r="F72" s="6">
        <v>8416287.7699999996</v>
      </c>
    </row>
    <row r="73" spans="1:6" x14ac:dyDescent="0.3">
      <c r="A73" s="9">
        <v>43918</v>
      </c>
      <c r="B73" s="6">
        <v>2.1309999999999998</v>
      </c>
      <c r="C73" s="6">
        <v>2.1509999999999998</v>
      </c>
      <c r="D73" s="6">
        <v>2.0379999999999998</v>
      </c>
      <c r="E73" s="6">
        <v>2.1309999999999998</v>
      </c>
      <c r="F73" s="6">
        <v>13925185.4</v>
      </c>
    </row>
    <row r="74" spans="1:6" x14ac:dyDescent="0.3">
      <c r="A74" s="9">
        <v>43919</v>
      </c>
      <c r="B74" s="6">
        <v>2.13</v>
      </c>
      <c r="C74" s="6">
        <v>2.1469999999999998</v>
      </c>
      <c r="D74" s="6">
        <v>2.0019999999999998</v>
      </c>
      <c r="E74" s="6">
        <v>2.0059999999999998</v>
      </c>
      <c r="F74" s="6">
        <v>8981680.1300000008</v>
      </c>
    </row>
    <row r="75" spans="1:6" x14ac:dyDescent="0.3">
      <c r="A75" s="9">
        <v>43920</v>
      </c>
      <c r="B75" s="6">
        <v>2.0059999999999998</v>
      </c>
      <c r="C75" s="6">
        <v>2.1970000000000001</v>
      </c>
      <c r="D75" s="6">
        <v>2.0019999999999998</v>
      </c>
      <c r="E75" s="6">
        <v>2.1339999999999999</v>
      </c>
      <c r="F75" s="6">
        <v>11279154.93</v>
      </c>
    </row>
    <row r="76" spans="1:6" x14ac:dyDescent="0.3">
      <c r="A76" s="9">
        <v>43921</v>
      </c>
      <c r="B76" s="6">
        <v>2.133</v>
      </c>
      <c r="C76" s="6">
        <v>2.2999999999999998</v>
      </c>
      <c r="D76" s="6">
        <v>2.1080000000000001</v>
      </c>
      <c r="E76" s="6">
        <v>2.2589999999999999</v>
      </c>
      <c r="F76" s="6">
        <v>10171831.550000001</v>
      </c>
    </row>
    <row r="77" spans="1:6" x14ac:dyDescent="0.3">
      <c r="A77" s="9">
        <v>43922</v>
      </c>
      <c r="B77" s="6">
        <v>2.2610000000000001</v>
      </c>
      <c r="C77" s="6">
        <v>2.31</v>
      </c>
      <c r="D77" s="6">
        <v>2.1419999999999999</v>
      </c>
      <c r="E77" s="6">
        <v>2.2759999999999998</v>
      </c>
      <c r="F77" s="6">
        <v>18447514.129999999</v>
      </c>
    </row>
    <row r="78" spans="1:6" x14ac:dyDescent="0.3">
      <c r="A78" s="9">
        <v>43923</v>
      </c>
      <c r="B78" s="6">
        <v>2.2759999999999998</v>
      </c>
      <c r="C78" s="6">
        <v>2.456</v>
      </c>
      <c r="D78" s="6">
        <v>2.2559999999999998</v>
      </c>
      <c r="E78" s="6">
        <v>2.294</v>
      </c>
      <c r="F78" s="6">
        <v>19283942.920000002</v>
      </c>
    </row>
    <row r="79" spans="1:6" x14ac:dyDescent="0.3">
      <c r="A79" s="9">
        <v>43924</v>
      </c>
      <c r="B79" s="6">
        <v>2.2930000000000001</v>
      </c>
      <c r="C79" s="6">
        <v>2.3839999999999999</v>
      </c>
      <c r="D79" s="6">
        <v>2.2669999999999999</v>
      </c>
      <c r="E79" s="6">
        <v>2.3010000000000002</v>
      </c>
      <c r="F79" s="6">
        <v>9692728.9100000001</v>
      </c>
    </row>
    <row r="80" spans="1:6" x14ac:dyDescent="0.3">
      <c r="A80" s="9">
        <v>43925</v>
      </c>
      <c r="B80" s="6">
        <v>2.2999999999999998</v>
      </c>
      <c r="C80" s="6">
        <v>2.3420000000000001</v>
      </c>
      <c r="D80" s="6">
        <v>2.2530000000000001</v>
      </c>
      <c r="E80" s="6">
        <v>2.3149999999999999</v>
      </c>
      <c r="F80" s="6">
        <v>7908413.2400000002</v>
      </c>
    </row>
    <row r="81" spans="1:6" x14ac:dyDescent="0.3">
      <c r="A81" s="9">
        <v>43926</v>
      </c>
      <c r="B81" s="6">
        <v>2.3159999999999998</v>
      </c>
      <c r="C81" s="6">
        <v>2.323</v>
      </c>
      <c r="D81" s="6">
        <v>2.242</v>
      </c>
      <c r="E81" s="6">
        <v>2.2639999999999998</v>
      </c>
      <c r="F81" s="6">
        <v>4956710.6500000004</v>
      </c>
    </row>
    <row r="82" spans="1:6" x14ac:dyDescent="0.3">
      <c r="A82" s="9">
        <v>43927</v>
      </c>
      <c r="B82" s="6">
        <v>2.2639999999999998</v>
      </c>
      <c r="C82" s="6">
        <v>2.5640000000000001</v>
      </c>
      <c r="D82" s="6">
        <v>2.2639999999999998</v>
      </c>
      <c r="E82" s="6">
        <v>2.5499999999999998</v>
      </c>
      <c r="F82" s="6">
        <v>13785765.67</v>
      </c>
    </row>
    <row r="83" spans="1:6" x14ac:dyDescent="0.3">
      <c r="A83" s="9">
        <v>43928</v>
      </c>
      <c r="B83" s="6">
        <v>2.5499999999999998</v>
      </c>
      <c r="C83" s="6">
        <v>2.911</v>
      </c>
      <c r="D83" s="6">
        <v>2.5470000000000002</v>
      </c>
      <c r="E83" s="6">
        <v>2.7290000000000001</v>
      </c>
      <c r="F83" s="6">
        <v>43008269.799999997</v>
      </c>
    </row>
    <row r="84" spans="1:6" x14ac:dyDescent="0.3">
      <c r="A84" s="9">
        <v>43929</v>
      </c>
      <c r="B84" s="6">
        <v>2.73</v>
      </c>
      <c r="C84" s="6">
        <v>3.27</v>
      </c>
      <c r="D84" s="6">
        <v>2.7090000000000001</v>
      </c>
      <c r="E84" s="6">
        <v>3.1709999999999998</v>
      </c>
      <c r="F84" s="6">
        <v>42479244.469999999</v>
      </c>
    </row>
    <row r="85" spans="1:6" x14ac:dyDescent="0.3">
      <c r="A85" s="9">
        <v>43930</v>
      </c>
      <c r="B85" s="6">
        <v>3.17</v>
      </c>
      <c r="C85" s="6">
        <v>3.48</v>
      </c>
      <c r="D85" s="6">
        <v>3.1219999999999999</v>
      </c>
      <c r="E85" s="6">
        <v>3.3130000000000002</v>
      </c>
      <c r="F85" s="6">
        <v>61252280.710000001</v>
      </c>
    </row>
    <row r="86" spans="1:6" x14ac:dyDescent="0.3">
      <c r="A86" s="9">
        <v>43931</v>
      </c>
      <c r="B86" s="6">
        <v>3.3119999999999998</v>
      </c>
      <c r="C86" s="6">
        <v>3.3239999999999998</v>
      </c>
      <c r="D86" s="6">
        <v>2.9409999999999998</v>
      </c>
      <c r="E86" s="6">
        <v>3.22</v>
      </c>
      <c r="F86" s="6">
        <v>70479253.590000004</v>
      </c>
    </row>
    <row r="87" spans="1:6" x14ac:dyDescent="0.3">
      <c r="A87" s="9">
        <v>43932</v>
      </c>
      <c r="B87" s="6">
        <v>3.218</v>
      </c>
      <c r="C87" s="6">
        <v>3.4340000000000002</v>
      </c>
      <c r="D87" s="6">
        <v>3.06</v>
      </c>
      <c r="E87" s="6">
        <v>3.286</v>
      </c>
      <c r="F87" s="6">
        <v>64624324.329999998</v>
      </c>
    </row>
    <row r="88" spans="1:6" x14ac:dyDescent="0.3">
      <c r="A88" s="9">
        <v>43933</v>
      </c>
      <c r="B88" s="6">
        <v>3.286</v>
      </c>
      <c r="C88" s="6">
        <v>3.6379999999999999</v>
      </c>
      <c r="D88" s="6">
        <v>3.165</v>
      </c>
      <c r="E88" s="6">
        <v>3.4140000000000001</v>
      </c>
      <c r="F88" s="6">
        <v>67755148.329999998</v>
      </c>
    </row>
    <row r="89" spans="1:6" x14ac:dyDescent="0.3">
      <c r="A89" s="9">
        <v>43934</v>
      </c>
      <c r="B89" s="6">
        <v>3.411</v>
      </c>
      <c r="C89" s="6">
        <v>3.4590000000000001</v>
      </c>
      <c r="D89" s="6">
        <v>3.1850000000000001</v>
      </c>
      <c r="E89" s="6">
        <v>3.3650000000000002</v>
      </c>
      <c r="F89" s="6">
        <v>58635180.469999999</v>
      </c>
    </row>
    <row r="90" spans="1:6" x14ac:dyDescent="0.3">
      <c r="A90" s="9">
        <v>43935</v>
      </c>
      <c r="B90" s="6">
        <v>3.3660000000000001</v>
      </c>
      <c r="C90" s="6">
        <v>3.4430000000000001</v>
      </c>
      <c r="D90" s="6">
        <v>3.2010000000000001</v>
      </c>
      <c r="E90" s="6">
        <v>3.2490000000000001</v>
      </c>
      <c r="F90" s="6">
        <v>36392064.670000002</v>
      </c>
    </row>
    <row r="91" spans="1:6" x14ac:dyDescent="0.3">
      <c r="A91" s="9">
        <v>43936</v>
      </c>
      <c r="B91" s="6">
        <v>3.2480000000000002</v>
      </c>
      <c r="C91" s="6">
        <v>3.3</v>
      </c>
      <c r="D91" s="6">
        <v>3.1</v>
      </c>
      <c r="E91" s="6">
        <v>3.1190000000000002</v>
      </c>
      <c r="F91" s="6">
        <v>39078370.350000001</v>
      </c>
    </row>
    <row r="92" spans="1:6" x14ac:dyDescent="0.3">
      <c r="A92" s="9">
        <v>43937</v>
      </c>
      <c r="B92" s="6">
        <v>3.12</v>
      </c>
      <c r="C92" s="6">
        <v>3.58</v>
      </c>
      <c r="D92" s="6">
        <v>2.96</v>
      </c>
      <c r="E92" s="6">
        <v>3.4860000000000002</v>
      </c>
      <c r="F92" s="6">
        <v>47935169.469999999</v>
      </c>
    </row>
    <row r="93" spans="1:6" x14ac:dyDescent="0.3">
      <c r="A93" s="9">
        <v>43938</v>
      </c>
      <c r="B93" s="6">
        <v>3.4870000000000001</v>
      </c>
      <c r="C93" s="6">
        <v>3.5350000000000001</v>
      </c>
      <c r="D93" s="6">
        <v>3.38</v>
      </c>
      <c r="E93" s="6">
        <v>3.4540000000000002</v>
      </c>
      <c r="F93" s="6">
        <v>22860047.760000002</v>
      </c>
    </row>
    <row r="94" spans="1:6" x14ac:dyDescent="0.3">
      <c r="A94" s="9">
        <v>43939</v>
      </c>
      <c r="B94" s="6">
        <v>3.4529999999999998</v>
      </c>
      <c r="C94" s="6">
        <v>3.8370000000000002</v>
      </c>
      <c r="D94" s="6">
        <v>3.4430000000000001</v>
      </c>
      <c r="E94" s="6">
        <v>3.782</v>
      </c>
      <c r="F94" s="6">
        <v>32676418.300000001</v>
      </c>
    </row>
    <row r="95" spans="1:6" x14ac:dyDescent="0.3">
      <c r="A95" s="9">
        <v>43940</v>
      </c>
      <c r="B95" s="6">
        <v>3.782</v>
      </c>
      <c r="C95" s="6">
        <v>3.8090000000000002</v>
      </c>
      <c r="D95" s="6">
        <v>3.512</v>
      </c>
      <c r="E95" s="6">
        <v>3.5880000000000001</v>
      </c>
      <c r="F95" s="6">
        <v>34528134.859999999</v>
      </c>
    </row>
    <row r="96" spans="1:6" x14ac:dyDescent="0.3">
      <c r="A96" s="9">
        <v>43941</v>
      </c>
      <c r="B96" s="6">
        <v>3.5880000000000001</v>
      </c>
      <c r="C96" s="6">
        <v>3.7949999999999999</v>
      </c>
      <c r="D96" s="6">
        <v>3.3679999999999999</v>
      </c>
      <c r="E96" s="6">
        <v>3.431</v>
      </c>
      <c r="F96" s="6">
        <v>48349742.380000003</v>
      </c>
    </row>
    <row r="97" spans="1:6" x14ac:dyDescent="0.3">
      <c r="A97" s="9">
        <v>43942</v>
      </c>
      <c r="B97" s="6">
        <v>3.431</v>
      </c>
      <c r="C97" s="6">
        <v>3.57</v>
      </c>
      <c r="D97" s="6">
        <v>3.379</v>
      </c>
      <c r="E97" s="6">
        <v>3.4569999999999999</v>
      </c>
      <c r="F97" s="6">
        <v>33405925.84</v>
      </c>
    </row>
    <row r="98" spans="1:6" x14ac:dyDescent="0.3">
      <c r="A98" s="9">
        <v>43943</v>
      </c>
      <c r="B98" s="6">
        <v>3.4569999999999999</v>
      </c>
      <c r="C98" s="6">
        <v>3.6880000000000002</v>
      </c>
      <c r="D98" s="6">
        <v>3.4289999999999998</v>
      </c>
      <c r="E98" s="6">
        <v>3.6760000000000002</v>
      </c>
      <c r="F98" s="6">
        <v>27240240.280000001</v>
      </c>
    </row>
    <row r="99" spans="1:6" x14ac:dyDescent="0.3">
      <c r="A99" s="9">
        <v>43944</v>
      </c>
      <c r="B99" s="6">
        <v>3.6760000000000002</v>
      </c>
      <c r="C99" s="6">
        <v>3.9369999999999998</v>
      </c>
      <c r="D99" s="6">
        <v>3.5939999999999999</v>
      </c>
      <c r="E99" s="6">
        <v>3.7610000000000001</v>
      </c>
      <c r="F99" s="6">
        <v>30922748.149999999</v>
      </c>
    </row>
    <row r="100" spans="1:6" x14ac:dyDescent="0.3">
      <c r="A100" s="9">
        <v>43945</v>
      </c>
      <c r="B100" s="6">
        <v>3.762</v>
      </c>
      <c r="C100" s="6">
        <v>3.895</v>
      </c>
      <c r="D100" s="6">
        <v>3.74</v>
      </c>
      <c r="E100" s="6">
        <v>3.78</v>
      </c>
      <c r="F100" s="6">
        <v>19719107.280000001</v>
      </c>
    </row>
    <row r="101" spans="1:6" x14ac:dyDescent="0.3">
      <c r="A101" s="9">
        <v>43946</v>
      </c>
      <c r="B101" s="6">
        <v>3.78</v>
      </c>
      <c r="C101" s="6">
        <v>3.9129999999999998</v>
      </c>
      <c r="D101" s="6">
        <v>3.7469999999999999</v>
      </c>
      <c r="E101" s="6">
        <v>3.79</v>
      </c>
      <c r="F101" s="6">
        <v>15847102.51</v>
      </c>
    </row>
    <row r="102" spans="1:6" x14ac:dyDescent="0.3">
      <c r="A102" s="9">
        <v>43947</v>
      </c>
      <c r="B102" s="6">
        <v>3.79</v>
      </c>
      <c r="C102" s="6">
        <v>3.819</v>
      </c>
      <c r="D102" s="6">
        <v>3.617</v>
      </c>
      <c r="E102" s="6">
        <v>3.7229999999999999</v>
      </c>
      <c r="F102" s="6">
        <v>22172119.890000001</v>
      </c>
    </row>
    <row r="103" spans="1:6" x14ac:dyDescent="0.3">
      <c r="A103" s="9">
        <v>43948</v>
      </c>
      <c r="B103" s="6">
        <v>3.7229999999999999</v>
      </c>
      <c r="C103" s="6">
        <v>3.7429999999999999</v>
      </c>
      <c r="D103" s="6">
        <v>3.4609999999999999</v>
      </c>
      <c r="E103" s="6">
        <v>3.6360000000000001</v>
      </c>
      <c r="F103" s="6">
        <v>27008173.190000001</v>
      </c>
    </row>
    <row r="104" spans="1:6" x14ac:dyDescent="0.3">
      <c r="A104" s="9">
        <v>43949</v>
      </c>
      <c r="B104" s="6">
        <v>3.637</v>
      </c>
      <c r="C104" s="6">
        <v>3.74</v>
      </c>
      <c r="D104" s="6">
        <v>3.5569999999999999</v>
      </c>
      <c r="E104" s="6">
        <v>3.6480000000000001</v>
      </c>
      <c r="F104" s="6">
        <v>19153846.140000001</v>
      </c>
    </row>
    <row r="105" spans="1:6" x14ac:dyDescent="0.3">
      <c r="A105" s="9">
        <v>43950</v>
      </c>
      <c r="B105" s="6">
        <v>3.6459999999999999</v>
      </c>
      <c r="C105" s="6">
        <v>4.0190000000000001</v>
      </c>
      <c r="D105" s="6">
        <v>3.633</v>
      </c>
      <c r="E105" s="6">
        <v>3.895</v>
      </c>
      <c r="F105" s="6">
        <v>36067115.780000001</v>
      </c>
    </row>
    <row r="106" spans="1:6" x14ac:dyDescent="0.3">
      <c r="A106" s="9">
        <v>43951</v>
      </c>
      <c r="B106" s="6">
        <v>3.8959999999999999</v>
      </c>
      <c r="C106" s="6">
        <v>3.9870000000000001</v>
      </c>
      <c r="D106" s="6">
        <v>3.6280000000000001</v>
      </c>
      <c r="E106" s="6">
        <v>3.7090000000000001</v>
      </c>
      <c r="F106" s="6">
        <v>31525918.43</v>
      </c>
    </row>
    <row r="107" spans="1:6" x14ac:dyDescent="0.3">
      <c r="A107" s="9">
        <v>43952</v>
      </c>
      <c r="B107" s="6">
        <v>3.7080000000000002</v>
      </c>
      <c r="C107" s="6">
        <v>3.9209999999999998</v>
      </c>
      <c r="D107" s="6">
        <v>3.7050000000000001</v>
      </c>
      <c r="E107" s="6">
        <v>3.7639999999999998</v>
      </c>
      <c r="F107" s="6">
        <v>18680066.800000001</v>
      </c>
    </row>
    <row r="108" spans="1:6" x14ac:dyDescent="0.3">
      <c r="A108" s="9">
        <v>43953</v>
      </c>
      <c r="B108" s="6">
        <v>3.7639999999999998</v>
      </c>
      <c r="C108" s="6">
        <v>3.8719999999999999</v>
      </c>
      <c r="D108" s="6">
        <v>3.7309999999999999</v>
      </c>
      <c r="E108" s="6">
        <v>3.819</v>
      </c>
      <c r="F108" s="6">
        <v>11706080.24</v>
      </c>
    </row>
    <row r="109" spans="1:6" x14ac:dyDescent="0.3">
      <c r="A109" s="9">
        <v>43954</v>
      </c>
      <c r="B109" s="6">
        <v>3.8180000000000001</v>
      </c>
      <c r="C109" s="6">
        <v>3.8740000000000001</v>
      </c>
      <c r="D109" s="6">
        <v>3.6389999999999998</v>
      </c>
      <c r="E109" s="6">
        <v>3.7160000000000002</v>
      </c>
      <c r="F109" s="6">
        <v>11792615.23</v>
      </c>
    </row>
    <row r="110" spans="1:6" x14ac:dyDescent="0.3">
      <c r="A110" s="9">
        <v>43955</v>
      </c>
      <c r="B110" s="6">
        <v>3.7149999999999999</v>
      </c>
      <c r="C110" s="6">
        <v>3.8340000000000001</v>
      </c>
      <c r="D110" s="6">
        <v>3.5059999999999998</v>
      </c>
      <c r="E110" s="6">
        <v>3.7530000000000001</v>
      </c>
      <c r="F110" s="6">
        <v>24149955.309999999</v>
      </c>
    </row>
    <row r="111" spans="1:6" x14ac:dyDescent="0.3">
      <c r="A111" s="9">
        <v>43956</v>
      </c>
      <c r="B111" s="6">
        <v>3.7530000000000001</v>
      </c>
      <c r="C111" s="6">
        <v>3.827</v>
      </c>
      <c r="D111" s="6">
        <v>3.6579999999999999</v>
      </c>
      <c r="E111" s="6">
        <v>3.6850000000000001</v>
      </c>
      <c r="F111" s="6">
        <v>12489562.59</v>
      </c>
    </row>
    <row r="112" spans="1:6" x14ac:dyDescent="0.3">
      <c r="A112" s="9">
        <v>43957</v>
      </c>
      <c r="B112" s="6">
        <v>3.6850000000000001</v>
      </c>
      <c r="C112" s="6">
        <v>3.7690000000000001</v>
      </c>
      <c r="D112" s="6">
        <v>3.5720000000000001</v>
      </c>
      <c r="E112" s="6">
        <v>3.5950000000000002</v>
      </c>
      <c r="F112" s="6">
        <v>12100688.060000001</v>
      </c>
    </row>
    <row r="113" spans="1:6" x14ac:dyDescent="0.3">
      <c r="A113" s="9">
        <v>43958</v>
      </c>
      <c r="B113" s="6">
        <v>3.5950000000000002</v>
      </c>
      <c r="C113" s="6">
        <v>3.8580000000000001</v>
      </c>
      <c r="D113" s="6">
        <v>3.5659999999999998</v>
      </c>
      <c r="E113" s="6">
        <v>3.7639999999999998</v>
      </c>
      <c r="F113" s="6">
        <v>18291026.07</v>
      </c>
    </row>
    <row r="114" spans="1:6" x14ac:dyDescent="0.3">
      <c r="A114" s="9">
        <v>43959</v>
      </c>
      <c r="B114" s="6">
        <v>3.7650000000000001</v>
      </c>
      <c r="C114" s="6">
        <v>3.8639999999999999</v>
      </c>
      <c r="D114" s="6">
        <v>3.6930000000000001</v>
      </c>
      <c r="E114" s="6">
        <v>3.8010000000000002</v>
      </c>
      <c r="F114" s="6">
        <v>15134803.390000001</v>
      </c>
    </row>
    <row r="115" spans="1:6" x14ac:dyDescent="0.3">
      <c r="A115" s="9">
        <v>43960</v>
      </c>
      <c r="B115" s="6">
        <v>3.8029999999999999</v>
      </c>
      <c r="C115" s="6">
        <v>4.2249999999999996</v>
      </c>
      <c r="D115" s="6">
        <v>3.766</v>
      </c>
      <c r="E115" s="6">
        <v>4.0229999999999997</v>
      </c>
      <c r="F115" s="6">
        <v>35215660.189999998</v>
      </c>
    </row>
    <row r="116" spans="1:6" x14ac:dyDescent="0.3">
      <c r="A116" s="9">
        <v>43961</v>
      </c>
      <c r="B116" s="6">
        <v>4.0220000000000002</v>
      </c>
      <c r="C116" s="6">
        <v>4.0289999999999999</v>
      </c>
      <c r="D116" s="6">
        <v>3.4089999999999998</v>
      </c>
      <c r="E116" s="6">
        <v>3.7610000000000001</v>
      </c>
      <c r="F116" s="6">
        <v>34059847.350000001</v>
      </c>
    </row>
    <row r="117" spans="1:6" x14ac:dyDescent="0.3">
      <c r="A117" s="9">
        <v>43962</v>
      </c>
      <c r="B117" s="6">
        <v>3.762</v>
      </c>
      <c r="C117" s="6">
        <v>3.8380000000000001</v>
      </c>
      <c r="D117" s="6">
        <v>3.2879999999999998</v>
      </c>
      <c r="E117" s="6">
        <v>3.5870000000000002</v>
      </c>
      <c r="F117" s="6">
        <v>22303488.359999999</v>
      </c>
    </row>
    <row r="118" spans="1:6" x14ac:dyDescent="0.3">
      <c r="A118" s="9">
        <v>43963</v>
      </c>
      <c r="B118" s="6">
        <v>3.5880000000000001</v>
      </c>
      <c r="C118" s="6">
        <v>3.7989999999999999</v>
      </c>
      <c r="D118" s="6">
        <v>3.544</v>
      </c>
      <c r="E118" s="6">
        <v>3.698</v>
      </c>
      <c r="F118" s="6">
        <v>14666352.6</v>
      </c>
    </row>
    <row r="119" spans="1:6" x14ac:dyDescent="0.3">
      <c r="A119" s="9">
        <v>43964</v>
      </c>
      <c r="B119" s="6">
        <v>3.698</v>
      </c>
      <c r="C119" s="6">
        <v>3.8220000000000001</v>
      </c>
      <c r="D119" s="6">
        <v>3.633</v>
      </c>
      <c r="E119" s="6">
        <v>3.7679999999999998</v>
      </c>
      <c r="F119" s="6">
        <v>10319592.34</v>
      </c>
    </row>
    <row r="120" spans="1:6" x14ac:dyDescent="0.3">
      <c r="A120" s="9">
        <v>43965</v>
      </c>
      <c r="B120" s="6">
        <v>3.7679999999999998</v>
      </c>
      <c r="C120" s="6">
        <v>3.8650000000000002</v>
      </c>
      <c r="D120" s="6">
        <v>3.6949999999999998</v>
      </c>
      <c r="E120" s="6">
        <v>3.81</v>
      </c>
      <c r="F120" s="6">
        <v>11696927.960000001</v>
      </c>
    </row>
    <row r="121" spans="1:6" x14ac:dyDescent="0.3">
      <c r="A121" s="9">
        <v>43966</v>
      </c>
      <c r="B121" s="6">
        <v>3.8109999999999999</v>
      </c>
      <c r="C121" s="6">
        <v>3.8370000000000002</v>
      </c>
      <c r="D121" s="6">
        <v>3.62</v>
      </c>
      <c r="E121" s="6">
        <v>3.665</v>
      </c>
      <c r="F121" s="6">
        <v>8560581.4700000007</v>
      </c>
    </row>
    <row r="122" spans="1:6" x14ac:dyDescent="0.3">
      <c r="A122" s="9">
        <v>43967</v>
      </c>
      <c r="B122" s="6">
        <v>3.6640000000000001</v>
      </c>
      <c r="C122" s="6">
        <v>3.79</v>
      </c>
      <c r="D122" s="6">
        <v>3.62</v>
      </c>
      <c r="E122" s="6">
        <v>3.7629999999999999</v>
      </c>
      <c r="F122" s="6">
        <v>6629632.6500000004</v>
      </c>
    </row>
    <row r="123" spans="1:6" x14ac:dyDescent="0.3">
      <c r="A123" s="9">
        <v>43968</v>
      </c>
      <c r="B123" s="6">
        <v>3.7629999999999999</v>
      </c>
      <c r="C123" s="6">
        <v>3.855</v>
      </c>
      <c r="D123" s="6">
        <v>3.7549999999999999</v>
      </c>
      <c r="E123" s="6">
        <v>3.7829999999999999</v>
      </c>
      <c r="F123" s="6">
        <v>6464190.0899999999</v>
      </c>
    </row>
    <row r="124" spans="1:6" x14ac:dyDescent="0.3">
      <c r="A124" s="9">
        <v>43969</v>
      </c>
      <c r="B124" s="6">
        <v>3.7810000000000001</v>
      </c>
      <c r="C124" s="6">
        <v>3.9569999999999999</v>
      </c>
      <c r="D124" s="6">
        <v>3.78</v>
      </c>
      <c r="E124" s="6">
        <v>3.891</v>
      </c>
      <c r="F124" s="6">
        <v>10230574.439999999</v>
      </c>
    </row>
    <row r="125" spans="1:6" x14ac:dyDescent="0.3">
      <c r="A125" s="9">
        <v>43970</v>
      </c>
      <c r="B125" s="6">
        <v>3.891</v>
      </c>
      <c r="C125" s="6">
        <v>3.9540000000000002</v>
      </c>
      <c r="D125" s="6">
        <v>3.7770000000000001</v>
      </c>
      <c r="E125" s="6">
        <v>3.9470000000000001</v>
      </c>
      <c r="F125" s="6">
        <v>8353172.8499999996</v>
      </c>
    </row>
    <row r="126" spans="1:6" x14ac:dyDescent="0.3">
      <c r="A126" s="9">
        <v>43971</v>
      </c>
      <c r="B126" s="6">
        <v>3.9460000000000002</v>
      </c>
      <c r="C126" s="6">
        <v>4.1399999999999997</v>
      </c>
      <c r="D126" s="6">
        <v>3.8940000000000001</v>
      </c>
      <c r="E126" s="6">
        <v>4.0860000000000003</v>
      </c>
      <c r="F126" s="6">
        <v>20728883.420000002</v>
      </c>
    </row>
    <row r="127" spans="1:6" x14ac:dyDescent="0.3">
      <c r="A127" s="9">
        <v>43972</v>
      </c>
      <c r="B127" s="6">
        <v>4.0860000000000003</v>
      </c>
      <c r="C127" s="6">
        <v>4.1749999999999998</v>
      </c>
      <c r="D127" s="6">
        <v>3.74</v>
      </c>
      <c r="E127" s="6">
        <v>3.831</v>
      </c>
      <c r="F127" s="6">
        <v>23594129.48</v>
      </c>
    </row>
    <row r="128" spans="1:6" x14ac:dyDescent="0.3">
      <c r="A128" s="9">
        <v>43973</v>
      </c>
      <c r="B128" s="6">
        <v>3.83</v>
      </c>
      <c r="C128" s="6">
        <v>4.1459999999999999</v>
      </c>
      <c r="D128" s="6">
        <v>3.8</v>
      </c>
      <c r="E128" s="6">
        <v>4.0609999999999999</v>
      </c>
      <c r="F128" s="6">
        <v>16513237.66</v>
      </c>
    </row>
    <row r="129" spans="1:6" x14ac:dyDescent="0.3">
      <c r="A129" s="9">
        <v>43974</v>
      </c>
      <c r="B129" s="6">
        <v>4.0609999999999999</v>
      </c>
      <c r="C129" s="6">
        <v>4.1070000000000002</v>
      </c>
      <c r="D129" s="6">
        <v>3.91</v>
      </c>
      <c r="E129" s="6">
        <v>3.9289999999999998</v>
      </c>
      <c r="F129" s="6">
        <v>12252734.300000001</v>
      </c>
    </row>
    <row r="130" spans="1:6" x14ac:dyDescent="0.3">
      <c r="A130" s="9">
        <v>43975</v>
      </c>
      <c r="B130" s="6">
        <v>3.9289999999999998</v>
      </c>
      <c r="C130" s="6">
        <v>4.03</v>
      </c>
      <c r="D130" s="6">
        <v>3.786</v>
      </c>
      <c r="E130" s="6">
        <v>3.79</v>
      </c>
      <c r="F130" s="6">
        <v>13064110.880000001</v>
      </c>
    </row>
    <row r="131" spans="1:6" x14ac:dyDescent="0.3">
      <c r="A131" s="9">
        <v>43976</v>
      </c>
      <c r="B131" s="6">
        <v>3.794</v>
      </c>
      <c r="C131" s="6">
        <v>3.9089999999999998</v>
      </c>
      <c r="D131" s="6">
        <v>3.77</v>
      </c>
      <c r="E131" s="6">
        <v>3.8650000000000002</v>
      </c>
      <c r="F131" s="6">
        <v>8056320.29</v>
      </c>
    </row>
    <row r="132" spans="1:6" x14ac:dyDescent="0.3">
      <c r="A132" s="9">
        <v>43977</v>
      </c>
      <c r="B132" s="6">
        <v>3.867</v>
      </c>
      <c r="C132" s="6">
        <v>3.8860000000000001</v>
      </c>
      <c r="D132" s="6">
        <v>3.7719999999999998</v>
      </c>
      <c r="E132" s="6">
        <v>3.8460000000000001</v>
      </c>
      <c r="F132" s="6">
        <v>7193089.1200000001</v>
      </c>
    </row>
    <row r="133" spans="1:6" x14ac:dyDescent="0.3">
      <c r="A133" s="9">
        <v>43978</v>
      </c>
      <c r="B133" s="6">
        <v>3.847</v>
      </c>
      <c r="C133" s="6">
        <v>3.9169999999999998</v>
      </c>
      <c r="D133" s="6">
        <v>3.8069999999999999</v>
      </c>
      <c r="E133" s="6">
        <v>3.8570000000000002</v>
      </c>
      <c r="F133" s="6">
        <v>6535533.79</v>
      </c>
    </row>
    <row r="134" spans="1:6" x14ac:dyDescent="0.3">
      <c r="A134" s="9">
        <v>43979</v>
      </c>
      <c r="B134" s="6">
        <v>3.8559999999999999</v>
      </c>
      <c r="C134" s="6">
        <v>4.0629999999999997</v>
      </c>
      <c r="D134" s="6">
        <v>3.83</v>
      </c>
      <c r="E134" s="6">
        <v>4.0439999999999996</v>
      </c>
      <c r="F134" s="6">
        <v>7532220.6200000001</v>
      </c>
    </row>
    <row r="135" spans="1:6" x14ac:dyDescent="0.3">
      <c r="A135" s="9">
        <v>43980</v>
      </c>
      <c r="B135" s="6">
        <v>4.0449999999999999</v>
      </c>
      <c r="C135" s="6">
        <v>4.1319999999999997</v>
      </c>
      <c r="D135" s="6">
        <v>3.9510000000000001</v>
      </c>
      <c r="E135" s="6">
        <v>3.9809999999999999</v>
      </c>
      <c r="F135" s="6">
        <v>9286608.0800000001</v>
      </c>
    </row>
    <row r="136" spans="1:6" x14ac:dyDescent="0.3">
      <c r="A136" s="9">
        <v>43981</v>
      </c>
      <c r="B136" s="6">
        <v>3.9809999999999999</v>
      </c>
      <c r="C136" s="6">
        <v>4.1870000000000003</v>
      </c>
      <c r="D136" s="6">
        <v>3.9430000000000001</v>
      </c>
      <c r="E136" s="6">
        <v>4.1829999999999998</v>
      </c>
      <c r="F136" s="6">
        <v>8840742.1099999994</v>
      </c>
    </row>
    <row r="137" spans="1:6" x14ac:dyDescent="0.3">
      <c r="A137" s="9">
        <v>43982</v>
      </c>
      <c r="B137" s="6">
        <v>4.1829999999999998</v>
      </c>
      <c r="C137" s="6">
        <v>4.2889999999999997</v>
      </c>
      <c r="D137" s="6">
        <v>4.0410000000000004</v>
      </c>
      <c r="E137" s="6">
        <v>4.133</v>
      </c>
      <c r="F137" s="6">
        <v>12796267.470000001</v>
      </c>
    </row>
    <row r="138" spans="1:6" x14ac:dyDescent="0.3">
      <c r="A138" s="9">
        <v>43983</v>
      </c>
      <c r="B138" s="6">
        <v>4.1319999999999997</v>
      </c>
      <c r="C138" s="6">
        <v>4.484</v>
      </c>
      <c r="D138" s="6">
        <v>4.1230000000000002</v>
      </c>
      <c r="E138" s="6">
        <v>4.3929999999999998</v>
      </c>
      <c r="F138" s="6">
        <v>20163348.449999999</v>
      </c>
    </row>
    <row r="139" spans="1:6" x14ac:dyDescent="0.3">
      <c r="A139" s="9">
        <v>43984</v>
      </c>
      <c r="B139" s="6">
        <v>4.3920000000000003</v>
      </c>
      <c r="C139" s="6">
        <v>4.625</v>
      </c>
      <c r="D139" s="6">
        <v>4.0999999999999996</v>
      </c>
      <c r="E139" s="6">
        <v>4.4000000000000004</v>
      </c>
      <c r="F139" s="6">
        <v>18992993.739999998</v>
      </c>
    </row>
    <row r="140" spans="1:6" x14ac:dyDescent="0.3">
      <c r="A140" s="9">
        <v>43985</v>
      </c>
      <c r="B140" s="6">
        <v>4.4000000000000004</v>
      </c>
      <c r="C140" s="6">
        <v>4.5359999999999996</v>
      </c>
      <c r="D140" s="6">
        <v>4.2889999999999997</v>
      </c>
      <c r="E140" s="6">
        <v>4.4939999999999998</v>
      </c>
      <c r="F140" s="6">
        <v>9758675.6199999992</v>
      </c>
    </row>
    <row r="141" spans="1:6" x14ac:dyDescent="0.3">
      <c r="A141" s="9">
        <v>43986</v>
      </c>
      <c r="B141" s="6">
        <v>4.492</v>
      </c>
      <c r="C141" s="6">
        <v>4.5129999999999999</v>
      </c>
      <c r="D141" s="6">
        <v>4.2869999999999999</v>
      </c>
      <c r="E141" s="6">
        <v>4.4340000000000002</v>
      </c>
      <c r="F141" s="6">
        <v>10267558.92</v>
      </c>
    </row>
    <row r="142" spans="1:6" x14ac:dyDescent="0.3">
      <c r="A142" s="9">
        <v>43987</v>
      </c>
      <c r="B142" s="6">
        <v>4.43</v>
      </c>
      <c r="C142" s="6">
        <v>4.49</v>
      </c>
      <c r="D142" s="6">
        <v>4.343</v>
      </c>
      <c r="E142" s="6">
        <v>4.3630000000000004</v>
      </c>
      <c r="F142" s="6">
        <v>6815261.1900000004</v>
      </c>
    </row>
    <row r="143" spans="1:6" x14ac:dyDescent="0.3">
      <c r="A143" s="9">
        <v>43988</v>
      </c>
      <c r="B143" s="6">
        <v>4.3620000000000001</v>
      </c>
      <c r="C143" s="6">
        <v>4.4000000000000004</v>
      </c>
      <c r="D143" s="6">
        <v>4.3079999999999998</v>
      </c>
      <c r="E143" s="6">
        <v>4.3550000000000004</v>
      </c>
      <c r="F143" s="6">
        <v>3780546.45</v>
      </c>
    </row>
    <row r="144" spans="1:6" x14ac:dyDescent="0.3">
      <c r="A144" s="9">
        <v>43989</v>
      </c>
      <c r="B144" s="6">
        <v>4.3559999999999999</v>
      </c>
      <c r="C144" s="6">
        <v>4.41</v>
      </c>
      <c r="D144" s="6">
        <v>4.2110000000000003</v>
      </c>
      <c r="E144" s="6">
        <v>4.3529999999999998</v>
      </c>
      <c r="F144" s="6">
        <v>5722980.1600000001</v>
      </c>
    </row>
    <row r="145" spans="1:6" x14ac:dyDescent="0.3">
      <c r="A145" s="9">
        <v>43990</v>
      </c>
      <c r="B145" s="6">
        <v>4.3529999999999998</v>
      </c>
      <c r="C145" s="6">
        <v>4.4800000000000004</v>
      </c>
      <c r="D145" s="6">
        <v>4.3289999999999997</v>
      </c>
      <c r="E145" s="6">
        <v>4.4779999999999998</v>
      </c>
      <c r="F145" s="6">
        <v>5651074.21</v>
      </c>
    </row>
    <row r="146" spans="1:6" x14ac:dyDescent="0.3">
      <c r="A146" s="9">
        <v>43991</v>
      </c>
      <c r="B146" s="6">
        <v>4.4779999999999998</v>
      </c>
      <c r="C146" s="6">
        <v>4.5149999999999997</v>
      </c>
      <c r="D146" s="6">
        <v>4.367</v>
      </c>
      <c r="E146" s="6">
        <v>4.4420000000000002</v>
      </c>
      <c r="F146" s="6">
        <v>6592083.0700000003</v>
      </c>
    </row>
    <row r="147" spans="1:6" x14ac:dyDescent="0.3">
      <c r="A147" s="9">
        <v>43992</v>
      </c>
      <c r="B147" s="6">
        <v>4.4429999999999996</v>
      </c>
      <c r="C147" s="6">
        <v>4.4459999999999997</v>
      </c>
      <c r="D147" s="6">
        <v>4.3520000000000003</v>
      </c>
      <c r="E147" s="6">
        <v>4.4249999999999998</v>
      </c>
      <c r="F147" s="6">
        <v>5449053.3099999996</v>
      </c>
    </row>
    <row r="148" spans="1:6" x14ac:dyDescent="0.3">
      <c r="A148" s="9">
        <v>43993</v>
      </c>
      <c r="B148" s="6">
        <v>4.4269999999999996</v>
      </c>
      <c r="C148" s="6">
        <v>4.4580000000000002</v>
      </c>
      <c r="D148" s="6">
        <v>3.89</v>
      </c>
      <c r="E148" s="6">
        <v>3.9620000000000002</v>
      </c>
      <c r="F148" s="6">
        <v>14317863.640000001</v>
      </c>
    </row>
    <row r="149" spans="1:6" x14ac:dyDescent="0.3">
      <c r="A149" s="9">
        <v>43994</v>
      </c>
      <c r="B149" s="6">
        <v>3.9620000000000002</v>
      </c>
      <c r="C149" s="6">
        <v>4.1909999999999998</v>
      </c>
      <c r="D149" s="6">
        <v>3.8580000000000001</v>
      </c>
      <c r="E149" s="6">
        <v>4.0869999999999997</v>
      </c>
      <c r="F149" s="6">
        <v>8040478.1200000001</v>
      </c>
    </row>
    <row r="150" spans="1:6" x14ac:dyDescent="0.3">
      <c r="A150" s="9">
        <v>43995</v>
      </c>
      <c r="B150" s="6">
        <v>4.0869999999999997</v>
      </c>
      <c r="C150" s="6">
        <v>4.1319999999999997</v>
      </c>
      <c r="D150" s="6">
        <v>4.0069999999999997</v>
      </c>
      <c r="E150" s="6">
        <v>4.1120000000000001</v>
      </c>
      <c r="F150" s="6">
        <v>3047404.22</v>
      </c>
    </row>
    <row r="151" spans="1:6" x14ac:dyDescent="0.3">
      <c r="A151" s="9">
        <v>43996</v>
      </c>
      <c r="B151" s="6">
        <v>4.1120000000000001</v>
      </c>
      <c r="C151" s="6">
        <v>4.1159999999999997</v>
      </c>
      <c r="D151" s="6">
        <v>3.9180000000000001</v>
      </c>
      <c r="E151" s="6">
        <v>3.9420000000000002</v>
      </c>
      <c r="F151" s="6">
        <v>3813824.62</v>
      </c>
    </row>
    <row r="152" spans="1:6" x14ac:dyDescent="0.3">
      <c r="A152" s="9">
        <v>43997</v>
      </c>
      <c r="B152" s="6">
        <v>3.944</v>
      </c>
      <c r="C152" s="6">
        <v>3.9889999999999999</v>
      </c>
      <c r="D152" s="6">
        <v>3.657</v>
      </c>
      <c r="E152" s="6">
        <v>3.9289999999999998</v>
      </c>
      <c r="F152" s="6">
        <v>14035947.23</v>
      </c>
    </row>
    <row r="153" spans="1:6" x14ac:dyDescent="0.3">
      <c r="A153" s="9">
        <v>43998</v>
      </c>
      <c r="B153" s="6">
        <v>3.93</v>
      </c>
      <c r="C153" s="6">
        <v>4.09</v>
      </c>
      <c r="D153" s="6">
        <v>3.8929999999999998</v>
      </c>
      <c r="E153" s="6">
        <v>4.048</v>
      </c>
      <c r="F153" s="6">
        <v>12237956.25</v>
      </c>
    </row>
    <row r="154" spans="1:6" x14ac:dyDescent="0.3">
      <c r="A154" s="9">
        <v>43999</v>
      </c>
      <c r="B154" s="6">
        <v>4.048</v>
      </c>
      <c r="C154" s="6">
        <v>4.1890000000000001</v>
      </c>
      <c r="D154" s="6">
        <v>3.9609999999999999</v>
      </c>
      <c r="E154" s="6">
        <v>4.1630000000000003</v>
      </c>
      <c r="F154" s="6">
        <v>11307298.16</v>
      </c>
    </row>
    <row r="155" spans="1:6" x14ac:dyDescent="0.3">
      <c r="A155" s="9">
        <v>44000</v>
      </c>
      <c r="B155" s="6">
        <v>4.1630000000000003</v>
      </c>
      <c r="C155" s="6">
        <v>4.2450000000000001</v>
      </c>
      <c r="D155" s="6">
        <v>4.0919999999999996</v>
      </c>
      <c r="E155" s="6">
        <v>4.1360000000000001</v>
      </c>
      <c r="F155" s="6">
        <v>9663118.8599999994</v>
      </c>
    </row>
    <row r="156" spans="1:6" x14ac:dyDescent="0.3">
      <c r="A156" s="9">
        <v>44001</v>
      </c>
      <c r="B156" s="6">
        <v>4.1390000000000002</v>
      </c>
      <c r="C156" s="6">
        <v>4.1870000000000003</v>
      </c>
      <c r="D156" s="6">
        <v>4.0519999999999996</v>
      </c>
      <c r="E156" s="6">
        <v>4.0960000000000001</v>
      </c>
      <c r="F156" s="6">
        <v>8115452.4299999997</v>
      </c>
    </row>
    <row r="157" spans="1:6" x14ac:dyDescent="0.3">
      <c r="A157" s="9">
        <v>44002</v>
      </c>
      <c r="B157" s="6">
        <v>4.0960000000000001</v>
      </c>
      <c r="C157" s="6">
        <v>4.2069999999999999</v>
      </c>
      <c r="D157" s="6">
        <v>4.0640000000000001</v>
      </c>
      <c r="E157" s="6">
        <v>4.1790000000000003</v>
      </c>
      <c r="F157" s="6">
        <v>8618121.6300000008</v>
      </c>
    </row>
    <row r="158" spans="1:6" x14ac:dyDescent="0.3">
      <c r="A158" s="9">
        <v>44003</v>
      </c>
      <c r="B158" s="6">
        <v>4.1779999999999999</v>
      </c>
      <c r="C158" s="6">
        <v>4.2069999999999999</v>
      </c>
      <c r="D158" s="6">
        <v>4.1399999999999997</v>
      </c>
      <c r="E158" s="6">
        <v>4.1840000000000002</v>
      </c>
      <c r="F158" s="6">
        <v>4543384.51</v>
      </c>
    </row>
    <row r="159" spans="1:6" x14ac:dyDescent="0.3">
      <c r="A159" s="9">
        <v>44004</v>
      </c>
      <c r="B159" s="6">
        <v>4.1829999999999998</v>
      </c>
      <c r="C159" s="6">
        <v>4.4859999999999998</v>
      </c>
      <c r="D159" s="6">
        <v>4.1779999999999999</v>
      </c>
      <c r="E159" s="6">
        <v>4.4800000000000004</v>
      </c>
      <c r="F159" s="6">
        <v>11954634.779999999</v>
      </c>
    </row>
    <row r="160" spans="1:6" x14ac:dyDescent="0.3">
      <c r="A160" s="9">
        <v>44005</v>
      </c>
      <c r="B160" s="6">
        <v>4.4800000000000004</v>
      </c>
      <c r="C160" s="6">
        <v>4.9400000000000004</v>
      </c>
      <c r="D160" s="6">
        <v>4.4260000000000002</v>
      </c>
      <c r="E160" s="6">
        <v>4.8049999999999997</v>
      </c>
      <c r="F160" s="6">
        <v>28619709.699999999</v>
      </c>
    </row>
    <row r="161" spans="1:6" x14ac:dyDescent="0.3">
      <c r="A161" s="9">
        <v>44006</v>
      </c>
      <c r="B161" s="6">
        <v>4.8049999999999997</v>
      </c>
      <c r="C161" s="6">
        <v>4.9409999999999998</v>
      </c>
      <c r="D161" s="6">
        <v>4.5</v>
      </c>
      <c r="E161" s="6">
        <v>4.71</v>
      </c>
      <c r="F161" s="6">
        <v>25690670.789999999</v>
      </c>
    </row>
    <row r="162" spans="1:6" x14ac:dyDescent="0.3">
      <c r="A162" s="9">
        <v>44007</v>
      </c>
      <c r="B162" s="6">
        <v>4.71</v>
      </c>
      <c r="C162" s="6">
        <v>4.8380000000000001</v>
      </c>
      <c r="D162" s="6">
        <v>4.5</v>
      </c>
      <c r="E162" s="6">
        <v>4.8040000000000003</v>
      </c>
      <c r="F162" s="6">
        <v>20793900.68</v>
      </c>
    </row>
    <row r="163" spans="1:6" x14ac:dyDescent="0.3">
      <c r="A163" s="9">
        <v>44008</v>
      </c>
      <c r="B163" s="6">
        <v>4.806</v>
      </c>
      <c r="C163" s="6">
        <v>4.859</v>
      </c>
      <c r="D163" s="6">
        <v>4.6429999999999998</v>
      </c>
      <c r="E163" s="6">
        <v>4.68</v>
      </c>
      <c r="F163" s="6">
        <v>14732769.59</v>
      </c>
    </row>
    <row r="164" spans="1:6" x14ac:dyDescent="0.3">
      <c r="A164" s="9">
        <v>44009</v>
      </c>
      <c r="B164" s="6">
        <v>4.681</v>
      </c>
      <c r="C164" s="6">
        <v>4.6929999999999996</v>
      </c>
      <c r="D164" s="6">
        <v>4.3</v>
      </c>
      <c r="E164" s="6">
        <v>4.4080000000000004</v>
      </c>
      <c r="F164" s="6">
        <v>13770640.43</v>
      </c>
    </row>
    <row r="165" spans="1:6" x14ac:dyDescent="0.3">
      <c r="A165" s="9">
        <v>44010</v>
      </c>
      <c r="B165" s="6">
        <v>4.4059999999999997</v>
      </c>
      <c r="C165" s="6">
        <v>4.6150000000000002</v>
      </c>
      <c r="D165" s="6">
        <v>4.3339999999999996</v>
      </c>
      <c r="E165" s="6">
        <v>4.5679999999999996</v>
      </c>
      <c r="F165" s="6">
        <v>10969156.02</v>
      </c>
    </row>
    <row r="166" spans="1:6" x14ac:dyDescent="0.3">
      <c r="A166" s="9">
        <v>44011</v>
      </c>
      <c r="B166" s="6">
        <v>4.5679999999999996</v>
      </c>
      <c r="C166" s="6">
        <v>4.649</v>
      </c>
      <c r="D166" s="6">
        <v>4.423</v>
      </c>
      <c r="E166" s="6">
        <v>4.6180000000000003</v>
      </c>
      <c r="F166" s="6">
        <v>10291801.619999999</v>
      </c>
    </row>
    <row r="167" spans="1:6" x14ac:dyDescent="0.3">
      <c r="A167" s="9">
        <v>44012</v>
      </c>
      <c r="B167" s="6">
        <v>4.6189999999999998</v>
      </c>
      <c r="C167" s="6">
        <v>4.6639999999999997</v>
      </c>
      <c r="D167" s="6">
        <v>4.5389999999999997</v>
      </c>
      <c r="E167" s="6">
        <v>4.5640000000000001</v>
      </c>
      <c r="F167" s="6">
        <v>7283213.4400000004</v>
      </c>
    </row>
    <row r="168" spans="1:6" x14ac:dyDescent="0.3">
      <c r="A168" s="9">
        <v>44013</v>
      </c>
      <c r="B168" s="6">
        <v>4.5640000000000001</v>
      </c>
      <c r="C168" s="6">
        <v>4.7300000000000004</v>
      </c>
      <c r="D168" s="6">
        <v>4.5199999999999996</v>
      </c>
      <c r="E168" s="6">
        <v>4.7050000000000001</v>
      </c>
      <c r="F168" s="6">
        <v>8757356.5899999999</v>
      </c>
    </row>
    <row r="169" spans="1:6" x14ac:dyDescent="0.3">
      <c r="A169" s="9">
        <v>44014</v>
      </c>
      <c r="B169" s="6">
        <v>4.7060000000000004</v>
      </c>
      <c r="C169" s="6">
        <v>4.92</v>
      </c>
      <c r="D169" s="6">
        <v>4.5960000000000001</v>
      </c>
      <c r="E169" s="6">
        <v>4.7960000000000003</v>
      </c>
      <c r="F169" s="6">
        <v>17978082.760000002</v>
      </c>
    </row>
    <row r="170" spans="1:6" x14ac:dyDescent="0.3">
      <c r="A170" s="9">
        <v>44015</v>
      </c>
      <c r="B170" s="6">
        <v>4.7960000000000003</v>
      </c>
      <c r="C170" s="6">
        <v>4.8949999999999996</v>
      </c>
      <c r="D170" s="6">
        <v>4.702</v>
      </c>
      <c r="E170" s="6">
        <v>4.7309999999999999</v>
      </c>
      <c r="F170" s="6">
        <v>9450202.2200000007</v>
      </c>
    </row>
    <row r="171" spans="1:6" x14ac:dyDescent="0.3">
      <c r="A171" s="9">
        <v>44016</v>
      </c>
      <c r="B171" s="6">
        <v>4.7300000000000004</v>
      </c>
      <c r="C171" s="6">
        <v>4.8579999999999997</v>
      </c>
      <c r="D171" s="6">
        <v>4.72</v>
      </c>
      <c r="E171" s="6">
        <v>4.8170000000000002</v>
      </c>
      <c r="F171" s="6">
        <v>5472867.2699999996</v>
      </c>
    </row>
    <row r="172" spans="1:6" x14ac:dyDescent="0.3">
      <c r="A172" s="9">
        <v>44017</v>
      </c>
      <c r="B172" s="6">
        <v>4.8170000000000002</v>
      </c>
      <c r="C172" s="6">
        <v>4.8360000000000003</v>
      </c>
      <c r="D172" s="6">
        <v>4.6219999999999999</v>
      </c>
      <c r="E172" s="6">
        <v>4.7489999999999997</v>
      </c>
      <c r="F172" s="6">
        <v>7702041.5700000003</v>
      </c>
    </row>
    <row r="173" spans="1:6" x14ac:dyDescent="0.3">
      <c r="A173" s="9">
        <v>44018</v>
      </c>
      <c r="B173" s="6">
        <v>4.7480000000000002</v>
      </c>
      <c r="C173" s="6">
        <v>5.5170000000000003</v>
      </c>
      <c r="D173" s="6">
        <v>4.7370000000000001</v>
      </c>
      <c r="E173" s="6">
        <v>5.367</v>
      </c>
      <c r="F173" s="6">
        <v>25673370.359999999</v>
      </c>
    </row>
    <row r="174" spans="1:6" x14ac:dyDescent="0.3">
      <c r="A174" s="9">
        <v>44019</v>
      </c>
      <c r="B174" s="6">
        <v>5.367</v>
      </c>
      <c r="C174" s="6">
        <v>5.8979999999999997</v>
      </c>
      <c r="D174" s="6">
        <v>5.3360000000000003</v>
      </c>
      <c r="E174" s="6">
        <v>5.734</v>
      </c>
      <c r="F174" s="6">
        <v>39442255.079999998</v>
      </c>
    </row>
    <row r="175" spans="1:6" x14ac:dyDescent="0.3">
      <c r="A175" s="9">
        <v>44020</v>
      </c>
      <c r="B175" s="6">
        <v>5.734</v>
      </c>
      <c r="C175" s="6">
        <v>6.61</v>
      </c>
      <c r="D175" s="6">
        <v>5.6</v>
      </c>
      <c r="E175" s="6">
        <v>6.5019999999999998</v>
      </c>
      <c r="F175" s="6">
        <v>44434386.170000002</v>
      </c>
    </row>
    <row r="176" spans="1:6" x14ac:dyDescent="0.3">
      <c r="A176" s="9">
        <v>44021</v>
      </c>
      <c r="B176" s="6">
        <v>6.5019999999999998</v>
      </c>
      <c r="C176" s="6">
        <v>6.5049999999999999</v>
      </c>
      <c r="D176" s="6">
        <v>5.6790000000000003</v>
      </c>
      <c r="E176" s="6">
        <v>6.09</v>
      </c>
      <c r="F176" s="6">
        <v>34032722.75</v>
      </c>
    </row>
    <row r="177" spans="1:6" x14ac:dyDescent="0.3">
      <c r="A177" s="9">
        <v>44022</v>
      </c>
      <c r="B177" s="6">
        <v>6.09</v>
      </c>
      <c r="C177" s="6">
        <v>6.21</v>
      </c>
      <c r="D177" s="6">
        <v>5.7</v>
      </c>
      <c r="E177" s="6">
        <v>6.1509999999999998</v>
      </c>
      <c r="F177" s="6">
        <v>24825833.649999999</v>
      </c>
    </row>
    <row r="178" spans="1:6" x14ac:dyDescent="0.3">
      <c r="A178" s="9">
        <v>44023</v>
      </c>
      <c r="B178" s="6">
        <v>6.149</v>
      </c>
      <c r="C178" s="6">
        <v>6.2759999999999998</v>
      </c>
      <c r="D178" s="6">
        <v>5.9619999999999997</v>
      </c>
      <c r="E178" s="6">
        <v>6.109</v>
      </c>
      <c r="F178" s="6">
        <v>13419694.029999999</v>
      </c>
    </row>
    <row r="179" spans="1:6" x14ac:dyDescent="0.3">
      <c r="A179" s="9">
        <v>44024</v>
      </c>
      <c r="B179" s="6">
        <v>6.109</v>
      </c>
      <c r="C179" s="6">
        <v>7.39</v>
      </c>
      <c r="D179" s="6">
        <v>6.1050000000000004</v>
      </c>
      <c r="E179" s="6">
        <v>7.3280000000000003</v>
      </c>
      <c r="F179" s="6">
        <v>56742858.960000001</v>
      </c>
    </row>
    <row r="180" spans="1:6" x14ac:dyDescent="0.3">
      <c r="A180" s="9">
        <v>44025</v>
      </c>
      <c r="B180" s="6">
        <v>7.3259999999999996</v>
      </c>
      <c r="C180" s="6">
        <v>8.58</v>
      </c>
      <c r="D180" s="6">
        <v>6.859</v>
      </c>
      <c r="E180" s="6">
        <v>7.157</v>
      </c>
      <c r="F180" s="6">
        <v>83840725.299999997</v>
      </c>
    </row>
    <row r="181" spans="1:6" x14ac:dyDescent="0.3">
      <c r="A181" s="9">
        <v>44026</v>
      </c>
      <c r="B181" s="6">
        <v>7.157</v>
      </c>
      <c r="C181" s="6">
        <v>8.359</v>
      </c>
      <c r="D181" s="6">
        <v>6.95</v>
      </c>
      <c r="E181" s="6">
        <v>8.1129999999999995</v>
      </c>
      <c r="F181" s="6">
        <v>66580036.609999999</v>
      </c>
    </row>
    <row r="182" spans="1:6" x14ac:dyDescent="0.3">
      <c r="A182" s="9">
        <v>44027</v>
      </c>
      <c r="B182" s="6">
        <v>8.1129999999999995</v>
      </c>
      <c r="C182" s="6">
        <v>8.9789999999999992</v>
      </c>
      <c r="D182" s="6">
        <v>7.8179999999999996</v>
      </c>
      <c r="E182" s="6">
        <v>8.64</v>
      </c>
      <c r="F182" s="6">
        <v>65989670.25</v>
      </c>
    </row>
    <row r="183" spans="1:6" x14ac:dyDescent="0.3">
      <c r="A183" s="9">
        <v>44028</v>
      </c>
      <c r="B183" s="6">
        <v>8.64</v>
      </c>
      <c r="C183" s="6">
        <v>8.8870000000000005</v>
      </c>
      <c r="D183" s="6">
        <v>7.9109999999999996</v>
      </c>
      <c r="E183" s="6">
        <v>8.3409999999999993</v>
      </c>
      <c r="F183" s="6">
        <v>62870582.600000001</v>
      </c>
    </row>
    <row r="184" spans="1:6" x14ac:dyDescent="0.3">
      <c r="A184" s="9">
        <v>44029</v>
      </c>
      <c r="B184" s="6">
        <v>8.3439999999999994</v>
      </c>
      <c r="C184" s="6">
        <v>8.6300000000000008</v>
      </c>
      <c r="D184" s="6">
        <v>8.1880000000000006</v>
      </c>
      <c r="E184" s="6">
        <v>8.2639999999999993</v>
      </c>
      <c r="F184" s="6">
        <v>27425086.670000002</v>
      </c>
    </row>
    <row r="185" spans="1:6" x14ac:dyDescent="0.3">
      <c r="A185" s="9">
        <v>44030</v>
      </c>
      <c r="B185" s="6">
        <v>8.2629999999999999</v>
      </c>
      <c r="C185" s="6">
        <v>8.2639999999999993</v>
      </c>
      <c r="D185" s="6">
        <v>7.6429999999999998</v>
      </c>
      <c r="E185" s="6">
        <v>7.968</v>
      </c>
      <c r="F185" s="6">
        <v>29718954.989999998</v>
      </c>
    </row>
    <row r="186" spans="1:6" x14ac:dyDescent="0.3">
      <c r="A186" s="9">
        <v>44031</v>
      </c>
      <c r="B186" s="6">
        <v>7.968</v>
      </c>
      <c r="C186" s="6">
        <v>8.1969999999999992</v>
      </c>
      <c r="D186" s="6">
        <v>7.7770000000000001</v>
      </c>
      <c r="E186" s="6">
        <v>8.0820000000000007</v>
      </c>
      <c r="F186" s="6">
        <v>19949522.190000001</v>
      </c>
    </row>
    <row r="187" spans="1:6" x14ac:dyDescent="0.3">
      <c r="A187" s="9">
        <v>44032</v>
      </c>
      <c r="B187" s="6">
        <v>8.0850000000000009</v>
      </c>
      <c r="C187" s="6">
        <v>8.1430000000000007</v>
      </c>
      <c r="D187" s="6">
        <v>7.1159999999999997</v>
      </c>
      <c r="E187" s="6">
        <v>7.2409999999999997</v>
      </c>
      <c r="F187" s="6">
        <v>35642424.670000002</v>
      </c>
    </row>
    <row r="188" spans="1:6" x14ac:dyDescent="0.3">
      <c r="A188" s="9">
        <v>44033</v>
      </c>
      <c r="B188" s="6">
        <v>7.2380000000000004</v>
      </c>
      <c r="C188" s="6">
        <v>7.6760000000000002</v>
      </c>
      <c r="D188" s="6">
        <v>6.9</v>
      </c>
      <c r="E188" s="6">
        <v>7.306</v>
      </c>
      <c r="F188" s="6">
        <v>36127431.479999997</v>
      </c>
    </row>
    <row r="189" spans="1:6" x14ac:dyDescent="0.3">
      <c r="A189" s="9">
        <v>44034</v>
      </c>
      <c r="B189" s="6">
        <v>7.3090000000000002</v>
      </c>
      <c r="C189" s="6">
        <v>7.62</v>
      </c>
      <c r="D189" s="6">
        <v>7.0839999999999996</v>
      </c>
      <c r="E189" s="6">
        <v>7.4790000000000001</v>
      </c>
      <c r="F189" s="6">
        <v>31441097.609999999</v>
      </c>
    </row>
    <row r="190" spans="1:6" x14ac:dyDescent="0.3">
      <c r="A190" s="9">
        <v>44035</v>
      </c>
      <c r="B190" s="6">
        <v>7.4790000000000001</v>
      </c>
      <c r="C190" s="6">
        <v>8.08</v>
      </c>
      <c r="D190" s="6">
        <v>7.4059999999999997</v>
      </c>
      <c r="E190" s="6">
        <v>7.8869999999999996</v>
      </c>
      <c r="F190" s="6">
        <v>34014746.18</v>
      </c>
    </row>
    <row r="191" spans="1:6" x14ac:dyDescent="0.3">
      <c r="A191" s="9">
        <v>44036</v>
      </c>
      <c r="B191" s="6">
        <v>7.891</v>
      </c>
      <c r="C191" s="6">
        <v>7.915</v>
      </c>
      <c r="D191" s="6">
        <v>7.3810000000000002</v>
      </c>
      <c r="E191" s="6">
        <v>7.4249999999999998</v>
      </c>
      <c r="F191" s="6">
        <v>23622137.289999999</v>
      </c>
    </row>
    <row r="192" spans="1:6" x14ac:dyDescent="0.3">
      <c r="A192" s="9">
        <v>44037</v>
      </c>
      <c r="B192" s="6">
        <v>7.4249999999999998</v>
      </c>
      <c r="C192" s="6">
        <v>7.798</v>
      </c>
      <c r="D192" s="6">
        <v>7.3680000000000003</v>
      </c>
      <c r="E192" s="6">
        <v>7.6779999999999999</v>
      </c>
      <c r="F192" s="6">
        <v>18163061.68</v>
      </c>
    </row>
    <row r="193" spans="1:6" x14ac:dyDescent="0.3">
      <c r="A193" s="9">
        <v>44038</v>
      </c>
      <c r="B193" s="6">
        <v>7.68</v>
      </c>
      <c r="C193" s="6">
        <v>7.95</v>
      </c>
      <c r="D193" s="6">
        <v>7.0640000000000001</v>
      </c>
      <c r="E193" s="6">
        <v>7.4989999999999997</v>
      </c>
      <c r="F193" s="6">
        <v>28180679.460000001</v>
      </c>
    </row>
    <row r="194" spans="1:6" x14ac:dyDescent="0.3">
      <c r="A194" s="9">
        <v>44039</v>
      </c>
      <c r="B194" s="6">
        <v>7.4989999999999997</v>
      </c>
      <c r="C194" s="6">
        <v>7.4989999999999997</v>
      </c>
      <c r="D194" s="6">
        <v>6.444</v>
      </c>
      <c r="E194" s="6">
        <v>7.0910000000000002</v>
      </c>
      <c r="F194" s="6">
        <v>43502286.049999997</v>
      </c>
    </row>
    <row r="195" spans="1:6" x14ac:dyDescent="0.3">
      <c r="A195" s="9">
        <v>44040</v>
      </c>
      <c r="B195" s="6">
        <v>7.0919999999999996</v>
      </c>
      <c r="C195" s="6">
        <v>7.4219999999999997</v>
      </c>
      <c r="D195" s="6">
        <v>6.9020000000000001</v>
      </c>
      <c r="E195" s="6">
        <v>7.2320000000000002</v>
      </c>
      <c r="F195" s="6">
        <v>20335821.960000001</v>
      </c>
    </row>
    <row r="196" spans="1:6" x14ac:dyDescent="0.3">
      <c r="A196" s="9">
        <v>44041</v>
      </c>
      <c r="B196" s="6">
        <v>7.2350000000000003</v>
      </c>
      <c r="C196" s="6">
        <v>7.4649999999999999</v>
      </c>
      <c r="D196" s="6">
        <v>6.9790000000000001</v>
      </c>
      <c r="E196" s="6">
        <v>7.0830000000000002</v>
      </c>
      <c r="F196" s="6">
        <v>18090614.309999999</v>
      </c>
    </row>
    <row r="197" spans="1:6" x14ac:dyDescent="0.3">
      <c r="A197" s="9">
        <v>44042</v>
      </c>
      <c r="B197" s="6">
        <v>7.0839999999999996</v>
      </c>
      <c r="C197" s="6">
        <v>7.57</v>
      </c>
      <c r="D197" s="6">
        <v>7.016</v>
      </c>
      <c r="E197" s="6">
        <v>7.4050000000000002</v>
      </c>
      <c r="F197" s="6">
        <v>19724654.059999999</v>
      </c>
    </row>
    <row r="198" spans="1:6" x14ac:dyDescent="0.3">
      <c r="A198" s="9">
        <v>44043</v>
      </c>
      <c r="B198" s="6">
        <v>7.4020000000000001</v>
      </c>
      <c r="C198" s="6">
        <v>7.8470000000000004</v>
      </c>
      <c r="D198" s="6">
        <v>7.4020000000000001</v>
      </c>
      <c r="E198" s="6">
        <v>7.7930000000000001</v>
      </c>
      <c r="F198" s="6">
        <v>21185421.920000002</v>
      </c>
    </row>
    <row r="199" spans="1:6" x14ac:dyDescent="0.3">
      <c r="A199" s="9">
        <v>44044</v>
      </c>
      <c r="B199" s="6">
        <v>7.7930000000000001</v>
      </c>
      <c r="C199" s="6">
        <v>8.4809999999999999</v>
      </c>
      <c r="D199" s="6">
        <v>7.6230000000000002</v>
      </c>
      <c r="E199" s="6">
        <v>8.32</v>
      </c>
      <c r="F199" s="6">
        <v>21918189.469999999</v>
      </c>
    </row>
    <row r="200" spans="1:6" x14ac:dyDescent="0.3">
      <c r="A200" s="9">
        <v>44045</v>
      </c>
      <c r="B200" s="6">
        <v>8.3190000000000008</v>
      </c>
      <c r="C200" s="6">
        <v>8.8000000000000007</v>
      </c>
      <c r="D200" s="6">
        <v>6.609</v>
      </c>
      <c r="E200" s="6">
        <v>8.2759999999999998</v>
      </c>
      <c r="F200" s="6">
        <v>56743927.93</v>
      </c>
    </row>
    <row r="201" spans="1:6" x14ac:dyDescent="0.3">
      <c r="A201" s="9">
        <v>44046</v>
      </c>
      <c r="B201" s="6">
        <v>8.2769999999999992</v>
      </c>
      <c r="C201" s="6">
        <v>9.2680000000000007</v>
      </c>
      <c r="D201" s="6">
        <v>8.1319999999999997</v>
      </c>
      <c r="E201" s="6">
        <v>9.234</v>
      </c>
      <c r="F201" s="6">
        <v>33847377.57</v>
      </c>
    </row>
    <row r="202" spans="1:6" x14ac:dyDescent="0.3">
      <c r="A202" s="9">
        <v>44047</v>
      </c>
      <c r="B202" s="6">
        <v>9.234</v>
      </c>
      <c r="C202" s="6">
        <v>9.93</v>
      </c>
      <c r="D202" s="6">
        <v>9.0579999999999998</v>
      </c>
      <c r="E202" s="6">
        <v>9.8390000000000004</v>
      </c>
      <c r="F202" s="6">
        <v>45267886.950000003</v>
      </c>
    </row>
    <row r="203" spans="1:6" x14ac:dyDescent="0.3">
      <c r="A203" s="9">
        <v>44048</v>
      </c>
      <c r="B203" s="6">
        <v>9.8390000000000004</v>
      </c>
      <c r="C203" s="6">
        <v>9.8450000000000006</v>
      </c>
      <c r="D203" s="6">
        <v>9.3000000000000007</v>
      </c>
      <c r="E203" s="6">
        <v>9.516</v>
      </c>
      <c r="F203" s="6">
        <v>22406955.079999998</v>
      </c>
    </row>
    <row r="204" spans="1:6" x14ac:dyDescent="0.3">
      <c r="A204" s="9">
        <v>44049</v>
      </c>
      <c r="B204" s="6">
        <v>9.516</v>
      </c>
      <c r="C204" s="6">
        <v>10.29</v>
      </c>
      <c r="D204" s="6">
        <v>9.4269999999999996</v>
      </c>
      <c r="E204" s="6">
        <v>10.217000000000001</v>
      </c>
      <c r="F204" s="6">
        <v>23518847.719999999</v>
      </c>
    </row>
    <row r="205" spans="1:6" x14ac:dyDescent="0.3">
      <c r="A205" s="9">
        <v>44050</v>
      </c>
      <c r="B205" s="6">
        <v>10.220000000000001</v>
      </c>
      <c r="C205" s="6">
        <v>10.24</v>
      </c>
      <c r="D205" s="6">
        <v>8.984</v>
      </c>
      <c r="E205" s="6">
        <v>10.116</v>
      </c>
      <c r="F205" s="6">
        <v>30373774.100000001</v>
      </c>
    </row>
    <row r="206" spans="1:6" x14ac:dyDescent="0.3">
      <c r="A206" s="9">
        <v>44051</v>
      </c>
      <c r="B206" s="6">
        <v>10.122999999999999</v>
      </c>
      <c r="C206" s="6">
        <v>14.7</v>
      </c>
      <c r="D206" s="6">
        <v>9.92</v>
      </c>
      <c r="E206" s="6">
        <v>12.712999999999999</v>
      </c>
      <c r="F206" s="6">
        <v>64489589.890000001</v>
      </c>
    </row>
    <row r="207" spans="1:6" x14ac:dyDescent="0.3">
      <c r="A207" s="9">
        <v>44052</v>
      </c>
      <c r="B207" s="6">
        <v>12.717000000000001</v>
      </c>
      <c r="C207" s="6">
        <v>14.48</v>
      </c>
      <c r="D207" s="6">
        <v>12</v>
      </c>
      <c r="E207" s="6">
        <v>13.805</v>
      </c>
      <c r="F207" s="6">
        <v>63537773.200000003</v>
      </c>
    </row>
    <row r="208" spans="1:6" x14ac:dyDescent="0.3">
      <c r="A208" s="9">
        <v>44053</v>
      </c>
      <c r="B208" s="6">
        <v>13.808999999999999</v>
      </c>
      <c r="C208" s="6">
        <v>14.4</v>
      </c>
      <c r="D208" s="6">
        <v>12.356</v>
      </c>
      <c r="E208" s="6">
        <v>13.493</v>
      </c>
      <c r="F208" s="6">
        <v>38424580.890000001</v>
      </c>
    </row>
    <row r="209" spans="1:6" x14ac:dyDescent="0.3">
      <c r="A209" s="9">
        <v>44054</v>
      </c>
      <c r="B209" s="6">
        <v>13.494</v>
      </c>
      <c r="C209" s="6">
        <v>13.555</v>
      </c>
      <c r="D209" s="6">
        <v>12.092000000000001</v>
      </c>
      <c r="E209" s="6">
        <v>13.013</v>
      </c>
      <c r="F209" s="6">
        <v>38342035.659999996</v>
      </c>
    </row>
    <row r="210" spans="1:6" x14ac:dyDescent="0.3">
      <c r="A210" s="9">
        <v>44055</v>
      </c>
      <c r="B210" s="6">
        <v>13.005000000000001</v>
      </c>
      <c r="C210" s="6">
        <v>16.829999999999998</v>
      </c>
      <c r="D210" s="6">
        <v>12.6</v>
      </c>
      <c r="E210" s="6">
        <v>16.463000000000001</v>
      </c>
      <c r="F210" s="6">
        <v>59153442.579999998</v>
      </c>
    </row>
    <row r="211" spans="1:6" x14ac:dyDescent="0.3">
      <c r="A211" s="9">
        <v>44056</v>
      </c>
      <c r="B211" s="6">
        <v>16.468</v>
      </c>
      <c r="C211" s="6">
        <v>18.385000000000002</v>
      </c>
      <c r="D211" s="6">
        <v>15.8</v>
      </c>
      <c r="E211" s="6">
        <v>17.196000000000002</v>
      </c>
      <c r="F211" s="6">
        <v>76351620.310000002</v>
      </c>
    </row>
    <row r="212" spans="1:6" x14ac:dyDescent="0.3">
      <c r="A212" s="9">
        <v>44057</v>
      </c>
      <c r="B212" s="6">
        <v>17.193000000000001</v>
      </c>
      <c r="C212" s="6">
        <v>17.646000000000001</v>
      </c>
      <c r="D212" s="6">
        <v>16.3</v>
      </c>
      <c r="E212" s="6">
        <v>16.965</v>
      </c>
      <c r="F212" s="6">
        <v>32979168.809999999</v>
      </c>
    </row>
    <row r="213" spans="1:6" x14ac:dyDescent="0.3">
      <c r="A213" s="9">
        <v>44058</v>
      </c>
      <c r="B213" s="6">
        <v>16.966000000000001</v>
      </c>
      <c r="C213" s="6">
        <v>19.968</v>
      </c>
      <c r="D213" s="6">
        <v>16.564</v>
      </c>
      <c r="E213" s="6">
        <v>19.228000000000002</v>
      </c>
      <c r="F213" s="6">
        <v>48896679.82</v>
      </c>
    </row>
    <row r="214" spans="1:6" x14ac:dyDescent="0.3">
      <c r="A214" s="9">
        <v>44059</v>
      </c>
      <c r="B214" s="6">
        <v>19.228000000000002</v>
      </c>
      <c r="C214" s="6">
        <v>20.295999999999999</v>
      </c>
      <c r="D214" s="6">
        <v>18.507999999999999</v>
      </c>
      <c r="E214" s="6">
        <v>18.847999999999999</v>
      </c>
      <c r="F214" s="6">
        <v>32510418.449999999</v>
      </c>
    </row>
    <row r="215" spans="1:6" x14ac:dyDescent="0.3">
      <c r="A215" s="9">
        <v>44060</v>
      </c>
      <c r="B215" s="6">
        <v>18.847000000000001</v>
      </c>
      <c r="C215" s="6">
        <v>19.8</v>
      </c>
      <c r="D215" s="6">
        <v>15.62</v>
      </c>
      <c r="E215" s="6">
        <v>16.812000000000001</v>
      </c>
      <c r="F215" s="6">
        <v>37262381.780000001</v>
      </c>
    </row>
    <row r="216" spans="1:6" x14ac:dyDescent="0.3">
      <c r="A216" s="9">
        <v>44061</v>
      </c>
      <c r="B216" s="6">
        <v>16.812000000000001</v>
      </c>
      <c r="C216" s="6">
        <v>17.698</v>
      </c>
      <c r="D216" s="6">
        <v>14.65</v>
      </c>
      <c r="E216" s="6">
        <v>16.202000000000002</v>
      </c>
      <c r="F216" s="6">
        <v>62666686.240000002</v>
      </c>
    </row>
    <row r="217" spans="1:6" x14ac:dyDescent="0.3">
      <c r="A217" s="9">
        <v>44062</v>
      </c>
      <c r="B217" s="6">
        <v>16.202000000000002</v>
      </c>
      <c r="C217" s="6">
        <v>17.274000000000001</v>
      </c>
      <c r="D217" s="6">
        <v>14.866</v>
      </c>
      <c r="E217" s="6">
        <v>16.209</v>
      </c>
      <c r="F217" s="6">
        <v>49298553.329999998</v>
      </c>
    </row>
    <row r="218" spans="1:6" x14ac:dyDescent="0.3">
      <c r="A218" s="9">
        <v>44063</v>
      </c>
      <c r="B218" s="6">
        <v>16.216999999999999</v>
      </c>
      <c r="C218" s="6">
        <v>16.82</v>
      </c>
      <c r="D218" s="6">
        <v>15.727</v>
      </c>
      <c r="E218" s="6">
        <v>16.091000000000001</v>
      </c>
      <c r="F218" s="6">
        <v>26172496.370000001</v>
      </c>
    </row>
    <row r="219" spans="1:6" x14ac:dyDescent="0.3">
      <c r="A219" s="9">
        <v>44064</v>
      </c>
      <c r="B219" s="6">
        <v>16.09</v>
      </c>
      <c r="C219" s="6">
        <v>16.192</v>
      </c>
      <c r="D219" s="6">
        <v>12.897</v>
      </c>
      <c r="E219" s="6">
        <v>13.85</v>
      </c>
      <c r="F219" s="6">
        <v>58818372.549999997</v>
      </c>
    </row>
    <row r="220" spans="1:6" x14ac:dyDescent="0.3">
      <c r="A220" s="9">
        <v>44065</v>
      </c>
      <c r="B220" s="6">
        <v>13.853</v>
      </c>
      <c r="C220" s="6">
        <v>16.347000000000001</v>
      </c>
      <c r="D220" s="6">
        <v>13.667</v>
      </c>
      <c r="E220" s="6">
        <v>15.823</v>
      </c>
      <c r="F220" s="6">
        <v>40220876.200000003</v>
      </c>
    </row>
    <row r="221" spans="1:6" x14ac:dyDescent="0.3">
      <c r="A221" s="9">
        <v>44066</v>
      </c>
      <c r="B221" s="6">
        <v>15.817</v>
      </c>
      <c r="C221" s="6">
        <v>16.016999999999999</v>
      </c>
      <c r="D221" s="6">
        <v>14.666</v>
      </c>
      <c r="E221" s="6">
        <v>15.172000000000001</v>
      </c>
      <c r="F221" s="6">
        <v>24963800.280000001</v>
      </c>
    </row>
    <row r="222" spans="1:6" x14ac:dyDescent="0.3">
      <c r="A222" s="9">
        <v>44067</v>
      </c>
      <c r="B222" s="6">
        <v>15.173999999999999</v>
      </c>
      <c r="C222" s="6">
        <v>15.898999999999999</v>
      </c>
      <c r="D222" s="6">
        <v>14.7</v>
      </c>
      <c r="E222" s="6">
        <v>15.164999999999999</v>
      </c>
      <c r="F222" s="6">
        <v>20815127.359999999</v>
      </c>
    </row>
    <row r="223" spans="1:6" x14ac:dyDescent="0.3">
      <c r="A223" s="9">
        <v>44068</v>
      </c>
      <c r="B223" s="6">
        <v>15.164999999999999</v>
      </c>
      <c r="C223" s="6">
        <v>15.4</v>
      </c>
      <c r="D223" s="6">
        <v>13.455</v>
      </c>
      <c r="E223" s="6">
        <v>14.131</v>
      </c>
      <c r="F223" s="6">
        <v>32835548.57</v>
      </c>
    </row>
    <row r="224" spans="1:6" x14ac:dyDescent="0.3">
      <c r="A224" s="9">
        <v>44069</v>
      </c>
      <c r="B224" s="6">
        <v>14.124000000000001</v>
      </c>
      <c r="C224" s="6">
        <v>15.69</v>
      </c>
      <c r="D224" s="6">
        <v>14.065</v>
      </c>
      <c r="E224" s="6">
        <v>15.228</v>
      </c>
      <c r="F224" s="6">
        <v>28368424.109999999</v>
      </c>
    </row>
    <row r="225" spans="1:6" x14ac:dyDescent="0.3">
      <c r="A225" s="9">
        <v>44070</v>
      </c>
      <c r="B225" s="6">
        <v>15.225</v>
      </c>
      <c r="C225" s="6">
        <v>15.56</v>
      </c>
      <c r="D225" s="6">
        <v>13.988</v>
      </c>
      <c r="E225" s="6">
        <v>14.531000000000001</v>
      </c>
      <c r="F225" s="6">
        <v>28233193.18</v>
      </c>
    </row>
    <row r="226" spans="1:6" x14ac:dyDescent="0.3">
      <c r="A226" s="9">
        <v>44071</v>
      </c>
      <c r="B226" s="6">
        <v>14.531000000000001</v>
      </c>
      <c r="C226" s="6">
        <v>15.521000000000001</v>
      </c>
      <c r="D226" s="6">
        <v>14.247</v>
      </c>
      <c r="E226" s="6">
        <v>15.135</v>
      </c>
      <c r="F226" s="6">
        <v>16290629.9</v>
      </c>
    </row>
    <row r="227" spans="1:6" x14ac:dyDescent="0.3">
      <c r="A227" s="9">
        <v>44072</v>
      </c>
      <c r="B227" s="6">
        <v>15.135</v>
      </c>
      <c r="C227" s="6">
        <v>17.059000000000001</v>
      </c>
      <c r="D227" s="6">
        <v>14.981999999999999</v>
      </c>
      <c r="E227" s="6">
        <v>16.367000000000001</v>
      </c>
      <c r="F227" s="6">
        <v>27169740.23</v>
      </c>
    </row>
    <row r="228" spans="1:6" x14ac:dyDescent="0.3">
      <c r="A228" s="9">
        <v>44073</v>
      </c>
      <c r="B228" s="6">
        <v>16.370999999999999</v>
      </c>
      <c r="C228" s="6">
        <v>17.797999999999998</v>
      </c>
      <c r="D228" s="6">
        <v>16.361000000000001</v>
      </c>
      <c r="E228" s="6">
        <v>16.498000000000001</v>
      </c>
      <c r="F228" s="6">
        <v>28119135.609999999</v>
      </c>
    </row>
    <row r="229" spans="1:6" x14ac:dyDescent="0.3">
      <c r="A229" s="9">
        <v>44074</v>
      </c>
      <c r="B229" s="6">
        <v>16.5</v>
      </c>
      <c r="C229" s="6">
        <v>16.968</v>
      </c>
      <c r="D229" s="6">
        <v>15.505000000000001</v>
      </c>
      <c r="E229" s="6">
        <v>15.586</v>
      </c>
      <c r="F229" s="6">
        <v>22823001.449999999</v>
      </c>
    </row>
    <row r="230" spans="1:6" x14ac:dyDescent="0.3">
      <c r="A230" s="9">
        <v>44075</v>
      </c>
      <c r="B230" s="6">
        <v>15.585000000000001</v>
      </c>
      <c r="C230" s="6">
        <v>16.524999999999999</v>
      </c>
      <c r="D230" s="6">
        <v>15.066000000000001</v>
      </c>
      <c r="E230" s="6">
        <v>16.058</v>
      </c>
      <c r="F230" s="6">
        <v>22436022.190000001</v>
      </c>
    </row>
    <row r="231" spans="1:6" x14ac:dyDescent="0.3">
      <c r="A231" s="9">
        <v>44076</v>
      </c>
      <c r="B231" s="6">
        <v>16.052</v>
      </c>
      <c r="C231" s="6">
        <v>16.396999999999998</v>
      </c>
      <c r="D231" s="6">
        <v>13.92</v>
      </c>
      <c r="E231" s="6">
        <v>14.798999999999999</v>
      </c>
      <c r="F231" s="6">
        <v>26495212.370000001</v>
      </c>
    </row>
    <row r="232" spans="1:6" x14ac:dyDescent="0.3">
      <c r="A232" s="9">
        <v>44077</v>
      </c>
      <c r="B232" s="6">
        <v>14.803000000000001</v>
      </c>
      <c r="C232" s="6">
        <v>15</v>
      </c>
      <c r="D232" s="6">
        <v>10.9</v>
      </c>
      <c r="E232" s="6">
        <v>11.861000000000001</v>
      </c>
      <c r="F232" s="6">
        <v>44366671.890000001</v>
      </c>
    </row>
    <row r="233" spans="1:6" x14ac:dyDescent="0.3">
      <c r="A233" s="9">
        <v>44078</v>
      </c>
      <c r="B233" s="6">
        <v>11.856999999999999</v>
      </c>
      <c r="C233" s="6">
        <v>12.923</v>
      </c>
      <c r="D233" s="6">
        <v>10.981</v>
      </c>
      <c r="E233" s="6">
        <v>12.372</v>
      </c>
      <c r="F233" s="6">
        <v>48990137.850000001</v>
      </c>
    </row>
    <row r="234" spans="1:6" x14ac:dyDescent="0.3">
      <c r="A234" s="9">
        <v>44079</v>
      </c>
      <c r="B234" s="6">
        <v>12.377000000000001</v>
      </c>
      <c r="C234" s="6">
        <v>12.773</v>
      </c>
      <c r="D234" s="6">
        <v>8.9550000000000001</v>
      </c>
      <c r="E234" s="6">
        <v>10.6</v>
      </c>
      <c r="F234" s="6">
        <v>60737926.719999999</v>
      </c>
    </row>
    <row r="235" spans="1:6" x14ac:dyDescent="0.3">
      <c r="A235" s="9">
        <v>44080</v>
      </c>
      <c r="B235" s="6">
        <v>10.6</v>
      </c>
      <c r="C235" s="6">
        <v>13.25</v>
      </c>
      <c r="D235" s="6">
        <v>9.6999999999999993</v>
      </c>
      <c r="E235" s="6">
        <v>12.8</v>
      </c>
      <c r="F235" s="6">
        <v>47258475.600000001</v>
      </c>
    </row>
    <row r="236" spans="1:6" x14ac:dyDescent="0.3">
      <c r="A236" s="9">
        <v>44081</v>
      </c>
      <c r="B236" s="6">
        <v>12.802</v>
      </c>
      <c r="C236" s="6">
        <v>13.175000000000001</v>
      </c>
      <c r="D236" s="6">
        <v>11.157999999999999</v>
      </c>
      <c r="E236" s="6">
        <v>12.462</v>
      </c>
      <c r="F236" s="6">
        <v>46024604.810000002</v>
      </c>
    </row>
    <row r="237" spans="1:6" x14ac:dyDescent="0.3">
      <c r="A237" s="9">
        <v>44082</v>
      </c>
      <c r="B237" s="6">
        <v>12.462</v>
      </c>
      <c r="C237" s="6">
        <v>12.734999999999999</v>
      </c>
      <c r="D237" s="6">
        <v>11.026</v>
      </c>
      <c r="E237" s="6">
        <v>11.737</v>
      </c>
      <c r="F237" s="6">
        <v>32937123.030000001</v>
      </c>
    </row>
    <row r="238" spans="1:6" x14ac:dyDescent="0.3">
      <c r="A238" s="9">
        <v>44083</v>
      </c>
      <c r="B238" s="6">
        <v>11.738</v>
      </c>
      <c r="C238" s="6">
        <v>12.667</v>
      </c>
      <c r="D238" s="6">
        <v>11.433</v>
      </c>
      <c r="E238" s="6">
        <v>12.343</v>
      </c>
      <c r="F238" s="6">
        <v>21959891.07</v>
      </c>
    </row>
    <row r="239" spans="1:6" x14ac:dyDescent="0.3">
      <c r="A239" s="9">
        <v>44084</v>
      </c>
      <c r="B239" s="6">
        <v>12.343999999999999</v>
      </c>
      <c r="C239" s="6">
        <v>13.281000000000001</v>
      </c>
      <c r="D239" s="6">
        <v>12.11</v>
      </c>
      <c r="E239" s="6">
        <v>12.506</v>
      </c>
      <c r="F239" s="6">
        <v>26198088.59</v>
      </c>
    </row>
    <row r="240" spans="1:6" x14ac:dyDescent="0.3">
      <c r="A240" s="9">
        <v>44085</v>
      </c>
      <c r="B240" s="6">
        <v>12.500999999999999</v>
      </c>
      <c r="C240" s="6">
        <v>12.695</v>
      </c>
      <c r="D240" s="6">
        <v>12.015000000000001</v>
      </c>
      <c r="E240" s="6">
        <v>12.435</v>
      </c>
      <c r="F240" s="6">
        <v>17891482.359999999</v>
      </c>
    </row>
    <row r="241" spans="1:6" x14ac:dyDescent="0.3">
      <c r="A241" s="9">
        <v>44086</v>
      </c>
      <c r="B241" s="6">
        <v>12.44</v>
      </c>
      <c r="C241" s="6">
        <v>12.75</v>
      </c>
      <c r="D241" s="6">
        <v>12.089</v>
      </c>
      <c r="E241" s="6">
        <v>12.728999999999999</v>
      </c>
      <c r="F241" s="6">
        <v>13818410</v>
      </c>
    </row>
    <row r="242" spans="1:6" x14ac:dyDescent="0.3">
      <c r="A242" s="9">
        <v>44087</v>
      </c>
      <c r="B242" s="6">
        <v>12.722</v>
      </c>
      <c r="C242" s="6">
        <v>13.238</v>
      </c>
      <c r="D242" s="6">
        <v>11.738</v>
      </c>
      <c r="E242" s="6">
        <v>12.064</v>
      </c>
      <c r="F242" s="6">
        <v>23674965.73</v>
      </c>
    </row>
    <row r="243" spans="1:6" x14ac:dyDescent="0.3">
      <c r="A243" s="9">
        <v>44088</v>
      </c>
      <c r="B243" s="6">
        <v>12.068</v>
      </c>
      <c r="C243" s="6">
        <v>12.398</v>
      </c>
      <c r="D243" s="6">
        <v>11.63</v>
      </c>
      <c r="E243" s="6">
        <v>12.137</v>
      </c>
      <c r="F243" s="6">
        <v>18472733.960000001</v>
      </c>
    </row>
    <row r="244" spans="1:6" x14ac:dyDescent="0.3">
      <c r="A244" s="9">
        <v>44089</v>
      </c>
      <c r="B244" s="6">
        <v>12.135999999999999</v>
      </c>
      <c r="C244" s="6">
        <v>12.249000000000001</v>
      </c>
      <c r="D244" s="6">
        <v>10.728</v>
      </c>
      <c r="E244" s="6">
        <v>10.920999999999999</v>
      </c>
      <c r="F244" s="6">
        <v>22823211.870000001</v>
      </c>
    </row>
    <row r="245" spans="1:6" x14ac:dyDescent="0.3">
      <c r="A245" s="9">
        <v>44090</v>
      </c>
      <c r="B245" s="6">
        <v>10.920999999999999</v>
      </c>
      <c r="C245" s="6">
        <v>11.28</v>
      </c>
      <c r="D245" s="6">
        <v>10.475</v>
      </c>
      <c r="E245" s="6">
        <v>10.734999999999999</v>
      </c>
      <c r="F245" s="6">
        <v>22958478.09</v>
      </c>
    </row>
    <row r="246" spans="1:6" x14ac:dyDescent="0.3">
      <c r="A246" s="9">
        <v>44091</v>
      </c>
      <c r="B246" s="6">
        <v>10.736000000000001</v>
      </c>
      <c r="C246" s="6">
        <v>11.68</v>
      </c>
      <c r="D246" s="6">
        <v>10.494999999999999</v>
      </c>
      <c r="E246" s="6">
        <v>11.016</v>
      </c>
      <c r="F246" s="6">
        <v>24904266.690000001</v>
      </c>
    </row>
    <row r="247" spans="1:6" x14ac:dyDescent="0.3">
      <c r="A247" s="9">
        <v>44092</v>
      </c>
      <c r="B247" s="6">
        <v>11.016</v>
      </c>
      <c r="C247" s="6">
        <v>11.138999999999999</v>
      </c>
      <c r="D247" s="6">
        <v>9.782</v>
      </c>
      <c r="E247" s="6">
        <v>10.093999999999999</v>
      </c>
      <c r="F247" s="6">
        <v>18302072.800000001</v>
      </c>
    </row>
    <row r="248" spans="1:6" x14ac:dyDescent="0.3">
      <c r="A248" s="9">
        <v>44093</v>
      </c>
      <c r="B248" s="6">
        <v>10.093</v>
      </c>
      <c r="C248" s="6">
        <v>10.500999999999999</v>
      </c>
      <c r="D248" s="6">
        <v>9.8770000000000007</v>
      </c>
      <c r="E248" s="6">
        <v>10.124000000000001</v>
      </c>
      <c r="F248" s="6">
        <v>13045683.23</v>
      </c>
    </row>
    <row r="249" spans="1:6" x14ac:dyDescent="0.3">
      <c r="A249" s="9">
        <v>44094</v>
      </c>
      <c r="B249" s="6">
        <v>10.124000000000001</v>
      </c>
      <c r="C249" s="6">
        <v>10.63</v>
      </c>
      <c r="D249" s="6">
        <v>9.4540000000000006</v>
      </c>
      <c r="E249" s="6">
        <v>9.74</v>
      </c>
      <c r="F249" s="6">
        <v>18592209.460000001</v>
      </c>
    </row>
    <row r="250" spans="1:6" x14ac:dyDescent="0.3">
      <c r="A250" s="9">
        <v>44095</v>
      </c>
      <c r="B250" s="6">
        <v>9.7360000000000007</v>
      </c>
      <c r="C250" s="6">
        <v>9.9290000000000003</v>
      </c>
      <c r="D250" s="6">
        <v>8.4510000000000005</v>
      </c>
      <c r="E250" s="6">
        <v>8.7059999999999995</v>
      </c>
      <c r="F250" s="6">
        <v>42532350.619999997</v>
      </c>
    </row>
    <row r="251" spans="1:6" x14ac:dyDescent="0.3">
      <c r="A251" s="9">
        <v>44096</v>
      </c>
      <c r="B251" s="6">
        <v>8.7080000000000002</v>
      </c>
      <c r="C251" s="6">
        <v>9.0730000000000004</v>
      </c>
      <c r="D251" s="6">
        <v>8.52</v>
      </c>
      <c r="E251" s="6">
        <v>8.7330000000000005</v>
      </c>
      <c r="F251" s="6">
        <v>23028768.899999999</v>
      </c>
    </row>
    <row r="252" spans="1:6" x14ac:dyDescent="0.3">
      <c r="A252" s="9">
        <v>44097</v>
      </c>
      <c r="B252" s="6">
        <v>8.7319999999999993</v>
      </c>
      <c r="C252" s="6">
        <v>8.7910000000000004</v>
      </c>
      <c r="D252" s="6">
        <v>7.3090000000000002</v>
      </c>
      <c r="E252" s="6">
        <v>7.64</v>
      </c>
      <c r="F252" s="6">
        <v>44512055.740000002</v>
      </c>
    </row>
    <row r="253" spans="1:6" x14ac:dyDescent="0.3">
      <c r="A253" s="9">
        <v>44098</v>
      </c>
      <c r="B253" s="6">
        <v>7.6420000000000003</v>
      </c>
      <c r="C253" s="6">
        <v>10.4</v>
      </c>
      <c r="D253" s="6">
        <v>7.4640000000000004</v>
      </c>
      <c r="E253" s="6">
        <v>9.8650000000000002</v>
      </c>
      <c r="F253" s="6">
        <v>69839000.299999997</v>
      </c>
    </row>
    <row r="254" spans="1:6" x14ac:dyDescent="0.3">
      <c r="A254" s="9">
        <v>44099</v>
      </c>
      <c r="B254" s="6">
        <v>9.8670000000000009</v>
      </c>
      <c r="C254" s="6">
        <v>11.183999999999999</v>
      </c>
      <c r="D254" s="6">
        <v>9.3629999999999995</v>
      </c>
      <c r="E254" s="6">
        <v>10.714</v>
      </c>
      <c r="F254" s="6">
        <v>53364822.590000004</v>
      </c>
    </row>
    <row r="255" spans="1:6" x14ac:dyDescent="0.3">
      <c r="A255" s="9">
        <v>44100</v>
      </c>
      <c r="B255" s="6">
        <v>10.714</v>
      </c>
      <c r="C255" s="6">
        <v>11.093999999999999</v>
      </c>
      <c r="D255" s="6">
        <v>9.9640000000000004</v>
      </c>
      <c r="E255" s="6">
        <v>10.305999999999999</v>
      </c>
      <c r="F255" s="6">
        <v>34529204.509999998</v>
      </c>
    </row>
    <row r="256" spans="1:6" x14ac:dyDescent="0.3">
      <c r="A256" s="9">
        <v>44101</v>
      </c>
      <c r="B256" s="6">
        <v>10.305999999999999</v>
      </c>
      <c r="C256" s="6">
        <v>10.984999999999999</v>
      </c>
      <c r="D256" s="6">
        <v>9.8800000000000008</v>
      </c>
      <c r="E256" s="6">
        <v>10.788</v>
      </c>
      <c r="F256" s="6">
        <v>29923709.780000001</v>
      </c>
    </row>
    <row r="257" spans="1:6" x14ac:dyDescent="0.3">
      <c r="A257" s="9">
        <v>44102</v>
      </c>
      <c r="B257" s="6">
        <v>10.789</v>
      </c>
      <c r="C257" s="6">
        <v>11.07</v>
      </c>
      <c r="D257" s="6">
        <v>10.135</v>
      </c>
      <c r="E257" s="6">
        <v>10.278</v>
      </c>
      <c r="F257" s="6">
        <v>24536583.920000002</v>
      </c>
    </row>
    <row r="258" spans="1:6" x14ac:dyDescent="0.3">
      <c r="A258" s="9">
        <v>44103</v>
      </c>
      <c r="B258" s="6">
        <v>10.279</v>
      </c>
      <c r="C258" s="6">
        <v>10.382</v>
      </c>
      <c r="D258" s="6">
        <v>9.43</v>
      </c>
      <c r="E258" s="6">
        <v>10.129</v>
      </c>
      <c r="F258" s="6">
        <v>32843995.82</v>
      </c>
    </row>
    <row r="259" spans="1:6" x14ac:dyDescent="0.3">
      <c r="A259" s="9">
        <v>44104</v>
      </c>
      <c r="B259" s="6">
        <v>10.130000000000001</v>
      </c>
      <c r="C259" s="6">
        <v>10.237</v>
      </c>
      <c r="D259" s="6">
        <v>9.5630000000000006</v>
      </c>
      <c r="E259" s="6">
        <v>9.859</v>
      </c>
      <c r="F259" s="6">
        <v>21520365.32</v>
      </c>
    </row>
    <row r="260" spans="1:6" x14ac:dyDescent="0.3">
      <c r="A260" s="9">
        <v>44105</v>
      </c>
      <c r="B260" s="6">
        <v>9.859</v>
      </c>
      <c r="C260" s="6">
        <v>10.41</v>
      </c>
      <c r="D260" s="6">
        <v>9.27</v>
      </c>
      <c r="E260" s="6">
        <v>9.6319999999999997</v>
      </c>
      <c r="F260" s="6">
        <v>30126992.370000001</v>
      </c>
    </row>
    <row r="261" spans="1:6" x14ac:dyDescent="0.3">
      <c r="A261" s="9">
        <v>44106</v>
      </c>
      <c r="B261" s="6">
        <v>9.6310000000000002</v>
      </c>
      <c r="C261" s="6">
        <v>9.84</v>
      </c>
      <c r="D261" s="6">
        <v>8.7940000000000005</v>
      </c>
      <c r="E261" s="6">
        <v>9.202</v>
      </c>
      <c r="F261" s="6">
        <v>36069781.609999999</v>
      </c>
    </row>
    <row r="262" spans="1:6" x14ac:dyDescent="0.3">
      <c r="A262" s="9">
        <v>44107</v>
      </c>
      <c r="B262" s="6">
        <v>9.202</v>
      </c>
      <c r="C262" s="6">
        <v>9.5329999999999995</v>
      </c>
      <c r="D262" s="6">
        <v>9.0879999999999992</v>
      </c>
      <c r="E262" s="6">
        <v>9.26</v>
      </c>
      <c r="F262" s="6">
        <v>16553541.83</v>
      </c>
    </row>
    <row r="263" spans="1:6" x14ac:dyDescent="0.3">
      <c r="A263" s="9">
        <v>44108</v>
      </c>
      <c r="B263" s="6">
        <v>9.26</v>
      </c>
      <c r="C263" s="6">
        <v>9.4499999999999993</v>
      </c>
      <c r="D263" s="6">
        <v>9.1020000000000003</v>
      </c>
      <c r="E263" s="6">
        <v>9.3829999999999991</v>
      </c>
      <c r="F263" s="6">
        <v>14406808.83</v>
      </c>
    </row>
    <row r="264" spans="1:6" x14ac:dyDescent="0.3">
      <c r="A264" s="9">
        <v>44109</v>
      </c>
      <c r="B264" s="6">
        <v>9.3789999999999996</v>
      </c>
      <c r="C264" s="6">
        <v>9.7309999999999999</v>
      </c>
      <c r="D264" s="6">
        <v>9.2560000000000002</v>
      </c>
      <c r="E264" s="6">
        <v>9.6050000000000004</v>
      </c>
      <c r="F264" s="6">
        <v>18648729.91</v>
      </c>
    </row>
    <row r="265" spans="1:6" x14ac:dyDescent="0.3">
      <c r="A265" s="9">
        <v>44110</v>
      </c>
      <c r="B265" s="6">
        <v>9.6050000000000004</v>
      </c>
      <c r="C265" s="6">
        <v>9.6519999999999992</v>
      </c>
      <c r="D265" s="6">
        <v>8.5500000000000007</v>
      </c>
      <c r="E265" s="6">
        <v>8.7650000000000006</v>
      </c>
      <c r="F265" s="6">
        <v>24695613.359999999</v>
      </c>
    </row>
    <row r="266" spans="1:6" x14ac:dyDescent="0.3">
      <c r="A266" s="9">
        <v>44111</v>
      </c>
      <c r="B266" s="6">
        <v>8.7669999999999995</v>
      </c>
      <c r="C266" s="6">
        <v>9.0129999999999999</v>
      </c>
      <c r="D266" s="6">
        <v>8.3770000000000007</v>
      </c>
      <c r="E266" s="6">
        <v>8.9629999999999992</v>
      </c>
      <c r="F266" s="6">
        <v>23601163.190000001</v>
      </c>
    </row>
    <row r="267" spans="1:6" x14ac:dyDescent="0.3">
      <c r="A267" s="9">
        <v>44112</v>
      </c>
      <c r="B267" s="6">
        <v>8.9640000000000004</v>
      </c>
      <c r="C267" s="6">
        <v>9.6760000000000002</v>
      </c>
      <c r="D267" s="6">
        <v>8.4220000000000006</v>
      </c>
      <c r="E267" s="6">
        <v>9.5440000000000005</v>
      </c>
      <c r="F267" s="6">
        <v>29266373.289999999</v>
      </c>
    </row>
    <row r="268" spans="1:6" x14ac:dyDescent="0.3">
      <c r="A268" s="9">
        <v>44113</v>
      </c>
      <c r="B268" s="6">
        <v>9.5470000000000006</v>
      </c>
      <c r="C268" s="6">
        <v>10.51</v>
      </c>
      <c r="D268" s="6">
        <v>9.3559999999999999</v>
      </c>
      <c r="E268" s="6">
        <v>10.385999999999999</v>
      </c>
      <c r="F268" s="6">
        <v>33083861.609999999</v>
      </c>
    </row>
    <row r="269" spans="1:6" x14ac:dyDescent="0.3">
      <c r="A269" s="9">
        <v>44114</v>
      </c>
      <c r="B269" s="6">
        <v>10.385999999999999</v>
      </c>
      <c r="C269" s="6">
        <v>10.92</v>
      </c>
      <c r="D269" s="6">
        <v>10.36</v>
      </c>
      <c r="E269" s="6">
        <v>10.513999999999999</v>
      </c>
      <c r="F269" s="6">
        <v>28957533.129999999</v>
      </c>
    </row>
    <row r="270" spans="1:6" x14ac:dyDescent="0.3">
      <c r="A270" s="9">
        <v>44115</v>
      </c>
      <c r="B270" s="6">
        <v>10.513</v>
      </c>
      <c r="C270" s="6">
        <v>11.026</v>
      </c>
      <c r="D270" s="6">
        <v>10.147</v>
      </c>
      <c r="E270" s="6">
        <v>10.834</v>
      </c>
      <c r="F270" s="6">
        <v>27341343.75</v>
      </c>
    </row>
    <row r="271" spans="1:6" x14ac:dyDescent="0.3">
      <c r="A271" s="9">
        <v>44116</v>
      </c>
      <c r="B271" s="6">
        <v>10.833</v>
      </c>
      <c r="C271" s="6">
        <v>11.792999999999999</v>
      </c>
      <c r="D271" s="6">
        <v>10.67</v>
      </c>
      <c r="E271" s="6">
        <v>11.417999999999999</v>
      </c>
      <c r="F271" s="6">
        <v>40756788.840000004</v>
      </c>
    </row>
    <row r="272" spans="1:6" x14ac:dyDescent="0.3">
      <c r="A272" s="9">
        <v>44117</v>
      </c>
      <c r="B272" s="6">
        <v>11.417999999999999</v>
      </c>
      <c r="C272" s="6">
        <v>11.573</v>
      </c>
      <c r="D272" s="6">
        <v>10.516</v>
      </c>
      <c r="E272" s="6">
        <v>10.997999999999999</v>
      </c>
      <c r="F272" s="6">
        <v>32870784.800000001</v>
      </c>
    </row>
    <row r="273" spans="1:6" x14ac:dyDescent="0.3">
      <c r="A273" s="9">
        <v>44118</v>
      </c>
      <c r="B273" s="6">
        <v>10.997999999999999</v>
      </c>
      <c r="C273" s="6">
        <v>11.332000000000001</v>
      </c>
      <c r="D273" s="6">
        <v>10.611000000000001</v>
      </c>
      <c r="E273" s="6">
        <v>10.888</v>
      </c>
      <c r="F273" s="6">
        <v>27901241.390000001</v>
      </c>
    </row>
    <row r="274" spans="1:6" x14ac:dyDescent="0.3">
      <c r="A274" s="9">
        <v>44119</v>
      </c>
      <c r="B274" s="6">
        <v>10.887</v>
      </c>
      <c r="C274" s="6">
        <v>10.933</v>
      </c>
      <c r="D274" s="6">
        <v>10.47</v>
      </c>
      <c r="E274" s="6">
        <v>10.752000000000001</v>
      </c>
      <c r="F274" s="6">
        <v>26314780.710000001</v>
      </c>
    </row>
    <row r="275" spans="1:6" x14ac:dyDescent="0.3">
      <c r="A275" s="9">
        <v>44120</v>
      </c>
      <c r="B275" s="6">
        <v>10.752000000000001</v>
      </c>
      <c r="C275" s="6">
        <v>10.89</v>
      </c>
      <c r="D275" s="6">
        <v>10.260999999999999</v>
      </c>
      <c r="E275" s="6">
        <v>10.58</v>
      </c>
      <c r="F275" s="6">
        <v>22661944.59</v>
      </c>
    </row>
    <row r="276" spans="1:6" x14ac:dyDescent="0.3">
      <c r="A276" s="9">
        <v>44121</v>
      </c>
      <c r="B276" s="6">
        <v>10.58</v>
      </c>
      <c r="C276" s="6">
        <v>10.71</v>
      </c>
      <c r="D276" s="6">
        <v>10.41</v>
      </c>
      <c r="E276" s="6">
        <v>10.616</v>
      </c>
      <c r="F276" s="6">
        <v>12613371.43</v>
      </c>
    </row>
    <row r="277" spans="1:6" x14ac:dyDescent="0.3">
      <c r="A277" s="9">
        <v>44122</v>
      </c>
      <c r="B277" s="6">
        <v>10.616</v>
      </c>
      <c r="C277" s="6">
        <v>10.98</v>
      </c>
      <c r="D277" s="6">
        <v>10.587999999999999</v>
      </c>
      <c r="E277" s="6">
        <v>10.936</v>
      </c>
      <c r="F277" s="6">
        <v>12611068.83</v>
      </c>
    </row>
    <row r="278" spans="1:6" x14ac:dyDescent="0.3">
      <c r="A278" s="9">
        <v>44123</v>
      </c>
      <c r="B278" s="6">
        <v>10.935</v>
      </c>
      <c r="C278" s="6">
        <v>11.227</v>
      </c>
      <c r="D278" s="6">
        <v>10.651</v>
      </c>
      <c r="E278" s="6">
        <v>10.92</v>
      </c>
      <c r="F278" s="6">
        <v>20335335.940000001</v>
      </c>
    </row>
    <row r="279" spans="1:6" x14ac:dyDescent="0.3">
      <c r="A279" s="9">
        <v>44124</v>
      </c>
      <c r="B279" s="6">
        <v>10.92</v>
      </c>
      <c r="C279" s="6">
        <v>10.936999999999999</v>
      </c>
      <c r="D279" s="6">
        <v>9.7560000000000002</v>
      </c>
      <c r="E279" s="6">
        <v>9.8520000000000003</v>
      </c>
      <c r="F279" s="6">
        <v>27648638.379999999</v>
      </c>
    </row>
    <row r="280" spans="1:6" x14ac:dyDescent="0.3">
      <c r="A280" s="9">
        <v>44125</v>
      </c>
      <c r="B280" s="6">
        <v>9.8520000000000003</v>
      </c>
      <c r="C280" s="6">
        <v>11.14</v>
      </c>
      <c r="D280" s="6">
        <v>9.7810000000000006</v>
      </c>
      <c r="E280" s="6">
        <v>10.78</v>
      </c>
      <c r="F280" s="6">
        <v>33429384.18</v>
      </c>
    </row>
    <row r="281" spans="1:6" x14ac:dyDescent="0.3">
      <c r="A281" s="9">
        <v>44126</v>
      </c>
      <c r="B281" s="6">
        <v>10.781000000000001</v>
      </c>
      <c r="C281" s="6">
        <v>12.426</v>
      </c>
      <c r="D281" s="6">
        <v>10.711</v>
      </c>
      <c r="E281" s="6">
        <v>11.948</v>
      </c>
      <c r="F281" s="6">
        <v>38880465.039999999</v>
      </c>
    </row>
    <row r="282" spans="1:6" x14ac:dyDescent="0.3">
      <c r="A282" s="9">
        <v>44127</v>
      </c>
      <c r="B282" s="6">
        <v>11.949</v>
      </c>
      <c r="C282" s="6">
        <v>12.273999999999999</v>
      </c>
      <c r="D282" s="6">
        <v>11.58</v>
      </c>
      <c r="E282" s="6">
        <v>12.156000000000001</v>
      </c>
      <c r="F282" s="6">
        <v>32217748.850000001</v>
      </c>
    </row>
    <row r="283" spans="1:6" x14ac:dyDescent="0.3">
      <c r="A283" s="9">
        <v>44128</v>
      </c>
      <c r="B283" s="6">
        <v>12.153</v>
      </c>
      <c r="C283" s="6">
        <v>12.95</v>
      </c>
      <c r="D283" s="6">
        <v>11.978999999999999</v>
      </c>
      <c r="E283" s="6">
        <v>12.691000000000001</v>
      </c>
      <c r="F283" s="6">
        <v>28357758.300000001</v>
      </c>
    </row>
    <row r="284" spans="1:6" x14ac:dyDescent="0.3">
      <c r="A284" s="9">
        <v>44129</v>
      </c>
      <c r="B284" s="6">
        <v>12.692</v>
      </c>
      <c r="C284" s="6">
        <v>12.85</v>
      </c>
      <c r="D284" s="6">
        <v>11.9</v>
      </c>
      <c r="E284" s="6">
        <v>12.148</v>
      </c>
      <c r="F284" s="6">
        <v>23604517.940000001</v>
      </c>
    </row>
    <row r="285" spans="1:6" x14ac:dyDescent="0.3">
      <c r="A285" s="9">
        <v>44130</v>
      </c>
      <c r="B285" s="6">
        <v>12.146000000000001</v>
      </c>
      <c r="C285" s="6">
        <v>12.45</v>
      </c>
      <c r="D285" s="6">
        <v>11.256</v>
      </c>
      <c r="E285" s="6">
        <v>11.701000000000001</v>
      </c>
      <c r="F285" s="6">
        <v>31578187.370000001</v>
      </c>
    </row>
    <row r="286" spans="1:6" x14ac:dyDescent="0.3">
      <c r="A286" s="9">
        <v>44131</v>
      </c>
      <c r="B286" s="6">
        <v>11.701000000000001</v>
      </c>
      <c r="C286" s="6">
        <v>12.465</v>
      </c>
      <c r="D286" s="6">
        <v>11.487</v>
      </c>
      <c r="E286" s="6">
        <v>11.912000000000001</v>
      </c>
      <c r="F286" s="6">
        <v>28666562.260000002</v>
      </c>
    </row>
    <row r="287" spans="1:6" x14ac:dyDescent="0.3">
      <c r="A287" s="9">
        <v>44132</v>
      </c>
      <c r="B287" s="6">
        <v>11.911</v>
      </c>
      <c r="C287" s="6">
        <v>12.157999999999999</v>
      </c>
      <c r="D287" s="6">
        <v>11.14</v>
      </c>
      <c r="E287" s="6">
        <v>11.433999999999999</v>
      </c>
      <c r="F287" s="6">
        <v>27746823.800000001</v>
      </c>
    </row>
    <row r="288" spans="1:6" x14ac:dyDescent="0.3">
      <c r="A288" s="9">
        <v>44133</v>
      </c>
      <c r="B288" s="6">
        <v>11.433</v>
      </c>
      <c r="C288" s="6">
        <v>11.803000000000001</v>
      </c>
      <c r="D288" s="6">
        <v>11.068</v>
      </c>
      <c r="E288" s="6">
        <v>11.269</v>
      </c>
      <c r="F288" s="6">
        <v>25675225.34</v>
      </c>
    </row>
    <row r="289" spans="1:6" x14ac:dyDescent="0.3">
      <c r="A289" s="9">
        <v>44134</v>
      </c>
      <c r="B289" s="6">
        <v>11.269</v>
      </c>
      <c r="C289" s="6">
        <v>11.476000000000001</v>
      </c>
      <c r="D289" s="6">
        <v>10.75</v>
      </c>
      <c r="E289" s="6">
        <v>11.090999999999999</v>
      </c>
      <c r="F289" s="6">
        <v>26922783.100000001</v>
      </c>
    </row>
    <row r="290" spans="1:6" x14ac:dyDescent="0.3">
      <c r="A290" s="9">
        <v>44135</v>
      </c>
      <c r="B290" s="6">
        <v>11.092000000000001</v>
      </c>
      <c r="C290" s="6">
        <v>11.396000000000001</v>
      </c>
      <c r="D290" s="6">
        <v>10.906000000000001</v>
      </c>
      <c r="E290" s="6">
        <v>11.222</v>
      </c>
      <c r="F290" s="6">
        <v>17396073.25</v>
      </c>
    </row>
    <row r="291" spans="1:6" x14ac:dyDescent="0.3">
      <c r="A291" s="9">
        <v>44136</v>
      </c>
      <c r="B291" s="6">
        <v>11.222</v>
      </c>
      <c r="C291" s="6">
        <v>11.59</v>
      </c>
      <c r="D291" s="6">
        <v>11.015000000000001</v>
      </c>
      <c r="E291" s="6">
        <v>11.57</v>
      </c>
      <c r="F291" s="6">
        <v>14207461</v>
      </c>
    </row>
    <row r="292" spans="1:6" x14ac:dyDescent="0.3">
      <c r="A292" s="9">
        <v>44137</v>
      </c>
      <c r="B292" s="6">
        <v>11.569000000000001</v>
      </c>
      <c r="C292" s="6">
        <v>11.69</v>
      </c>
      <c r="D292" s="6">
        <v>10.707000000000001</v>
      </c>
      <c r="E292" s="6">
        <v>10.779</v>
      </c>
      <c r="F292" s="6">
        <v>27027561.190000001</v>
      </c>
    </row>
    <row r="293" spans="1:6" x14ac:dyDescent="0.3">
      <c r="A293" s="9">
        <v>44138</v>
      </c>
      <c r="B293" s="6">
        <v>10.779</v>
      </c>
      <c r="C293" s="6">
        <v>10.782</v>
      </c>
      <c r="D293" s="6">
        <v>9.9529999999999994</v>
      </c>
      <c r="E293" s="6">
        <v>10.394</v>
      </c>
      <c r="F293" s="6">
        <v>31587442.059999999</v>
      </c>
    </row>
    <row r="294" spans="1:6" x14ac:dyDescent="0.3">
      <c r="A294" s="9">
        <v>44139</v>
      </c>
      <c r="B294" s="6">
        <v>10.391999999999999</v>
      </c>
      <c r="C294" s="6">
        <v>10.666</v>
      </c>
      <c r="D294" s="6">
        <v>9.7409999999999997</v>
      </c>
      <c r="E294" s="6">
        <v>10.468999999999999</v>
      </c>
      <c r="F294" s="6">
        <v>33576738.100000001</v>
      </c>
    </row>
    <row r="295" spans="1:6" x14ac:dyDescent="0.3">
      <c r="A295" s="9">
        <v>44140</v>
      </c>
      <c r="B295" s="6">
        <v>10.468999999999999</v>
      </c>
      <c r="C295" s="6">
        <v>11.271000000000001</v>
      </c>
      <c r="D295" s="6">
        <v>10.077</v>
      </c>
      <c r="E295" s="6">
        <v>10.971</v>
      </c>
      <c r="F295" s="6">
        <v>36879942.159999996</v>
      </c>
    </row>
    <row r="296" spans="1:6" x14ac:dyDescent="0.3">
      <c r="A296" s="9">
        <v>44141</v>
      </c>
      <c r="B296" s="6">
        <v>10.971</v>
      </c>
      <c r="C296" s="6">
        <v>12.294</v>
      </c>
      <c r="D296" s="6">
        <v>10.916</v>
      </c>
      <c r="E296" s="6">
        <v>12.170999999999999</v>
      </c>
      <c r="F296" s="6">
        <v>37423777.890000001</v>
      </c>
    </row>
    <row r="297" spans="1:6" x14ac:dyDescent="0.3">
      <c r="A297" s="9">
        <v>44142</v>
      </c>
      <c r="B297" s="6">
        <v>12.172000000000001</v>
      </c>
      <c r="C297" s="6">
        <v>13.741</v>
      </c>
      <c r="D297" s="6">
        <v>11.45</v>
      </c>
      <c r="E297" s="6">
        <v>11.766</v>
      </c>
      <c r="F297" s="6">
        <v>77770982.989999995</v>
      </c>
    </row>
    <row r="298" spans="1:6" x14ac:dyDescent="0.3">
      <c r="A298" s="9">
        <v>44143</v>
      </c>
      <c r="B298" s="6">
        <v>11.765000000000001</v>
      </c>
      <c r="C298" s="6">
        <v>13.1</v>
      </c>
      <c r="D298" s="6">
        <v>11.475</v>
      </c>
      <c r="E298" s="6">
        <v>12.71</v>
      </c>
      <c r="F298" s="6">
        <v>35995976.299999997</v>
      </c>
    </row>
    <row r="299" spans="1:6" x14ac:dyDescent="0.3">
      <c r="A299" s="9">
        <v>44144</v>
      </c>
      <c r="B299" s="6">
        <v>12.71</v>
      </c>
      <c r="C299" s="6">
        <v>13.013</v>
      </c>
      <c r="D299" s="6">
        <v>12.044</v>
      </c>
      <c r="E299" s="6">
        <v>12.507999999999999</v>
      </c>
      <c r="F299" s="6">
        <v>42897592.850000001</v>
      </c>
    </row>
    <row r="300" spans="1:6" x14ac:dyDescent="0.3">
      <c r="A300" s="9">
        <v>44145</v>
      </c>
      <c r="B300" s="6">
        <v>12.507999999999999</v>
      </c>
      <c r="C300" s="6">
        <v>13.3</v>
      </c>
      <c r="D300" s="6">
        <v>12.305999999999999</v>
      </c>
      <c r="E300" s="6">
        <v>13.018000000000001</v>
      </c>
      <c r="F300" s="6">
        <v>40236421.049999997</v>
      </c>
    </row>
    <row r="301" spans="1:6" x14ac:dyDescent="0.3">
      <c r="A301" s="9">
        <v>44146</v>
      </c>
      <c r="B301" s="6">
        <v>13.016999999999999</v>
      </c>
      <c r="C301" s="6">
        <v>13.438000000000001</v>
      </c>
      <c r="D301" s="6">
        <v>12.744999999999999</v>
      </c>
      <c r="E301" s="6">
        <v>12.757</v>
      </c>
      <c r="F301" s="6">
        <v>30859101.609999999</v>
      </c>
    </row>
    <row r="302" spans="1:6" x14ac:dyDescent="0.3">
      <c r="A302" s="9">
        <v>44147</v>
      </c>
      <c r="B302" s="6">
        <v>12.757999999999999</v>
      </c>
      <c r="C302" s="6">
        <v>13.097</v>
      </c>
      <c r="D302" s="6">
        <v>12.262</v>
      </c>
      <c r="E302" s="6">
        <v>12.404999999999999</v>
      </c>
      <c r="F302" s="6">
        <v>27372203.02</v>
      </c>
    </row>
    <row r="303" spans="1:6" x14ac:dyDescent="0.3">
      <c r="A303" s="9">
        <v>44148</v>
      </c>
      <c r="B303" s="6">
        <v>12.404999999999999</v>
      </c>
      <c r="C303" s="6">
        <v>13.012</v>
      </c>
      <c r="D303" s="6">
        <v>12.298999999999999</v>
      </c>
      <c r="E303" s="6">
        <v>12.867000000000001</v>
      </c>
      <c r="F303" s="6">
        <v>26716326.219999999</v>
      </c>
    </row>
    <row r="304" spans="1:6" x14ac:dyDescent="0.3">
      <c r="A304" s="9">
        <v>44149</v>
      </c>
      <c r="B304" s="6">
        <v>12.867000000000001</v>
      </c>
      <c r="C304" s="6">
        <v>12.938000000000001</v>
      </c>
      <c r="D304" s="6">
        <v>12.316000000000001</v>
      </c>
      <c r="E304" s="6">
        <v>12.565</v>
      </c>
      <c r="F304" s="6">
        <v>16818505.510000002</v>
      </c>
    </row>
    <row r="305" spans="1:6" x14ac:dyDescent="0.3">
      <c r="A305" s="9">
        <v>44150</v>
      </c>
      <c r="B305" s="6">
        <v>12.566000000000001</v>
      </c>
      <c r="C305" s="6">
        <v>12.662000000000001</v>
      </c>
      <c r="D305" s="6">
        <v>11.815</v>
      </c>
      <c r="E305" s="6">
        <v>12.121</v>
      </c>
      <c r="F305" s="6">
        <v>18833935.23</v>
      </c>
    </row>
    <row r="306" spans="1:6" x14ac:dyDescent="0.3">
      <c r="A306" s="9">
        <v>44151</v>
      </c>
      <c r="B306" s="6">
        <v>12.122999999999999</v>
      </c>
      <c r="C306" s="6">
        <v>12.824999999999999</v>
      </c>
      <c r="D306" s="6">
        <v>11.991</v>
      </c>
      <c r="E306" s="6">
        <v>12.628</v>
      </c>
      <c r="F306" s="6">
        <v>21690526.140000001</v>
      </c>
    </row>
    <row r="307" spans="1:6" x14ac:dyDescent="0.3">
      <c r="A307" s="9">
        <v>44152</v>
      </c>
      <c r="B307" s="6">
        <v>12.629</v>
      </c>
      <c r="C307" s="6">
        <v>13.473000000000001</v>
      </c>
      <c r="D307" s="6">
        <v>12.555999999999999</v>
      </c>
      <c r="E307" s="6">
        <v>13.427</v>
      </c>
      <c r="F307" s="6">
        <v>32835123.789999999</v>
      </c>
    </row>
    <row r="308" spans="1:6" x14ac:dyDescent="0.3">
      <c r="A308" s="9">
        <v>44153</v>
      </c>
      <c r="B308" s="6">
        <v>13.426</v>
      </c>
      <c r="C308" s="6">
        <v>14.394</v>
      </c>
      <c r="D308" s="6">
        <v>12.51</v>
      </c>
      <c r="E308" s="6">
        <v>13.573</v>
      </c>
      <c r="F308" s="6">
        <v>54462879.990000002</v>
      </c>
    </row>
    <row r="309" spans="1:6" x14ac:dyDescent="0.3">
      <c r="A309" s="9">
        <v>44154</v>
      </c>
      <c r="B309" s="6">
        <v>13.574999999999999</v>
      </c>
      <c r="C309" s="6">
        <v>14.03</v>
      </c>
      <c r="D309" s="6">
        <v>13.016999999999999</v>
      </c>
      <c r="E309" s="6">
        <v>13.62</v>
      </c>
      <c r="F309" s="6">
        <v>30165360.109999999</v>
      </c>
    </row>
    <row r="310" spans="1:6" x14ac:dyDescent="0.3">
      <c r="A310" s="9">
        <v>44155</v>
      </c>
      <c r="B310" s="6">
        <v>13.62</v>
      </c>
      <c r="C310" s="6">
        <v>14.516999999999999</v>
      </c>
      <c r="D310" s="6">
        <v>13.471</v>
      </c>
      <c r="E310" s="6">
        <v>14.106</v>
      </c>
      <c r="F310" s="6">
        <v>32701563.920000002</v>
      </c>
    </row>
    <row r="311" spans="1:6" x14ac:dyDescent="0.3">
      <c r="A311" s="9">
        <v>44156</v>
      </c>
      <c r="B311" s="6">
        <v>14.106</v>
      </c>
      <c r="C311" s="6">
        <v>15.56</v>
      </c>
      <c r="D311" s="6">
        <v>13.68</v>
      </c>
      <c r="E311" s="6">
        <v>15.477</v>
      </c>
      <c r="F311" s="6">
        <v>44234287.939999998</v>
      </c>
    </row>
    <row r="312" spans="1:6" x14ac:dyDescent="0.3">
      <c r="A312" s="9">
        <v>44157</v>
      </c>
      <c r="B312" s="6">
        <v>15.48</v>
      </c>
      <c r="C312" s="6">
        <v>15.75</v>
      </c>
      <c r="D312" s="6">
        <v>13.8</v>
      </c>
      <c r="E312" s="6">
        <v>14.528</v>
      </c>
      <c r="F312" s="6">
        <v>42454919.119999997</v>
      </c>
    </row>
    <row r="313" spans="1:6" x14ac:dyDescent="0.3">
      <c r="A313" s="9">
        <v>44158</v>
      </c>
      <c r="B313" s="6">
        <v>14.526</v>
      </c>
      <c r="C313" s="6">
        <v>15.448</v>
      </c>
      <c r="D313" s="6">
        <v>14.279</v>
      </c>
      <c r="E313" s="6">
        <v>15.279</v>
      </c>
      <c r="F313" s="6">
        <v>35992453.25</v>
      </c>
    </row>
    <row r="314" spans="1:6" x14ac:dyDescent="0.3">
      <c r="A314" s="9">
        <v>44159</v>
      </c>
      <c r="B314" s="6">
        <v>15.278</v>
      </c>
      <c r="C314" s="6">
        <v>16.413</v>
      </c>
      <c r="D314" s="6">
        <v>14.96</v>
      </c>
      <c r="E314" s="6">
        <v>15.694000000000001</v>
      </c>
      <c r="F314" s="6">
        <v>49938508.960000001</v>
      </c>
    </row>
    <row r="315" spans="1:6" x14ac:dyDescent="0.3">
      <c r="A315" s="9">
        <v>44160</v>
      </c>
      <c r="B315" s="6">
        <v>15.693</v>
      </c>
      <c r="C315" s="6">
        <v>15.917999999999999</v>
      </c>
      <c r="D315" s="6">
        <v>13.795</v>
      </c>
      <c r="E315" s="6">
        <v>14.226000000000001</v>
      </c>
      <c r="F315" s="6">
        <v>30426675.600000001</v>
      </c>
    </row>
    <row r="316" spans="1:6" x14ac:dyDescent="0.3">
      <c r="A316" s="9">
        <v>44161</v>
      </c>
      <c r="B316" s="6">
        <v>14.226000000000001</v>
      </c>
      <c r="C316" s="6">
        <v>14.484</v>
      </c>
      <c r="D316" s="6">
        <v>11.14</v>
      </c>
      <c r="E316" s="6">
        <v>12.6</v>
      </c>
      <c r="F316" s="6">
        <v>74641921.480000004</v>
      </c>
    </row>
    <row r="317" spans="1:6" x14ac:dyDescent="0.3">
      <c r="A317" s="9">
        <v>44162</v>
      </c>
      <c r="B317" s="6">
        <v>12.6</v>
      </c>
      <c r="C317" s="6">
        <v>12.946999999999999</v>
      </c>
      <c r="D317" s="6">
        <v>11.952</v>
      </c>
      <c r="E317" s="6">
        <v>12.51</v>
      </c>
      <c r="F317" s="6">
        <v>27988751.210000001</v>
      </c>
    </row>
    <row r="318" spans="1:6" x14ac:dyDescent="0.3">
      <c r="A318" s="9">
        <v>44163</v>
      </c>
      <c r="B318" s="6">
        <v>12.510999999999999</v>
      </c>
      <c r="C318" s="6">
        <v>13.433</v>
      </c>
      <c r="D318" s="6">
        <v>12.36</v>
      </c>
      <c r="E318" s="6">
        <v>13.09</v>
      </c>
      <c r="F318" s="6">
        <v>20781408.66</v>
      </c>
    </row>
    <row r="319" spans="1:6" x14ac:dyDescent="0.3">
      <c r="A319" s="9">
        <v>44164</v>
      </c>
      <c r="B319" s="6">
        <v>13.087</v>
      </c>
      <c r="C319" s="6">
        <v>13.488</v>
      </c>
      <c r="D319" s="6">
        <v>12.848000000000001</v>
      </c>
      <c r="E319" s="6">
        <v>13.395</v>
      </c>
      <c r="F319" s="6">
        <v>18889787</v>
      </c>
    </row>
    <row r="320" spans="1:6" x14ac:dyDescent="0.3">
      <c r="A320" s="9">
        <v>44165</v>
      </c>
      <c r="B320" s="6">
        <v>13.396000000000001</v>
      </c>
      <c r="C320" s="6">
        <v>14.467000000000001</v>
      </c>
      <c r="D320" s="6">
        <v>13.394</v>
      </c>
      <c r="E320" s="6">
        <v>14.284000000000001</v>
      </c>
      <c r="F320" s="6">
        <v>30242914.800000001</v>
      </c>
    </row>
    <row r="321" spans="1:6" x14ac:dyDescent="0.3">
      <c r="A321" s="9">
        <v>44166</v>
      </c>
      <c r="B321" s="6">
        <v>14.287000000000001</v>
      </c>
      <c r="C321" s="6">
        <v>14.885</v>
      </c>
      <c r="D321" s="6">
        <v>13.061</v>
      </c>
      <c r="E321" s="6">
        <v>13.358000000000001</v>
      </c>
      <c r="F321" s="6">
        <v>36355839.359999999</v>
      </c>
    </row>
    <row r="322" spans="1:6" x14ac:dyDescent="0.3">
      <c r="A322" s="9">
        <v>44167</v>
      </c>
      <c r="B322" s="6">
        <v>13.359</v>
      </c>
      <c r="C322" s="6">
        <v>14.170999999999999</v>
      </c>
      <c r="D322" s="6">
        <v>13.055</v>
      </c>
      <c r="E322" s="6">
        <v>13.994999999999999</v>
      </c>
      <c r="F322" s="6">
        <v>19765625.25</v>
      </c>
    </row>
    <row r="323" spans="1:6" x14ac:dyDescent="0.3">
      <c r="A323" s="9">
        <v>44168</v>
      </c>
      <c r="B323" s="6">
        <v>13.994999999999999</v>
      </c>
      <c r="C323" s="6">
        <v>14.244</v>
      </c>
      <c r="D323" s="6">
        <v>13.667999999999999</v>
      </c>
      <c r="E323" s="6">
        <v>13.984999999999999</v>
      </c>
      <c r="F323" s="6">
        <v>15606882.529999999</v>
      </c>
    </row>
    <row r="324" spans="1:6" x14ac:dyDescent="0.3">
      <c r="A324" s="9">
        <v>44169</v>
      </c>
      <c r="B324" s="6">
        <v>13.986000000000001</v>
      </c>
      <c r="C324" s="6">
        <v>14.053000000000001</v>
      </c>
      <c r="D324" s="6">
        <v>12.5</v>
      </c>
      <c r="E324" s="6">
        <v>12.689</v>
      </c>
      <c r="F324" s="6">
        <v>17842591.82</v>
      </c>
    </row>
    <row r="325" spans="1:6" x14ac:dyDescent="0.3">
      <c r="A325" s="9">
        <v>44170</v>
      </c>
      <c r="B325" s="6">
        <v>12.685</v>
      </c>
      <c r="C325" s="6">
        <v>13.356999999999999</v>
      </c>
      <c r="D325" s="6">
        <v>12.53</v>
      </c>
      <c r="E325" s="6">
        <v>13.177</v>
      </c>
      <c r="F325" s="6">
        <v>13746693.91</v>
      </c>
    </row>
    <row r="326" spans="1:6" x14ac:dyDescent="0.3">
      <c r="A326" s="9">
        <v>44171</v>
      </c>
      <c r="B326" s="6">
        <v>13.177</v>
      </c>
      <c r="C326" s="6">
        <v>13.55</v>
      </c>
      <c r="D326" s="6">
        <v>12.771000000000001</v>
      </c>
      <c r="E326" s="6">
        <v>13.519</v>
      </c>
      <c r="F326" s="6">
        <v>13001058.02</v>
      </c>
    </row>
    <row r="327" spans="1:6" x14ac:dyDescent="0.3">
      <c r="A327" s="9">
        <v>44172</v>
      </c>
      <c r="B327" s="6">
        <v>13.52</v>
      </c>
      <c r="C327" s="6">
        <v>13.574</v>
      </c>
      <c r="D327" s="6">
        <v>12.88</v>
      </c>
      <c r="E327" s="6">
        <v>13.082000000000001</v>
      </c>
      <c r="F327" s="6">
        <v>10074465.960000001</v>
      </c>
    </row>
    <row r="328" spans="1:6" x14ac:dyDescent="0.3">
      <c r="A328" s="9">
        <v>44173</v>
      </c>
      <c r="B328" s="6">
        <v>13.083</v>
      </c>
      <c r="C328" s="6">
        <v>13.207000000000001</v>
      </c>
      <c r="D328" s="6">
        <v>11.994</v>
      </c>
      <c r="E328" s="6">
        <v>12.135</v>
      </c>
      <c r="F328" s="6">
        <v>15423214.84</v>
      </c>
    </row>
    <row r="329" spans="1:6" x14ac:dyDescent="0.3">
      <c r="A329" s="9">
        <v>44174</v>
      </c>
      <c r="B329" s="6">
        <v>12.14</v>
      </c>
      <c r="C329" s="6">
        <v>12.832000000000001</v>
      </c>
      <c r="D329" s="6">
        <v>11.568</v>
      </c>
      <c r="E329" s="6">
        <v>12.617000000000001</v>
      </c>
      <c r="F329" s="6">
        <v>21962464.289999999</v>
      </c>
    </row>
    <row r="330" spans="1:6" x14ac:dyDescent="0.3">
      <c r="A330" s="9">
        <v>44175</v>
      </c>
      <c r="B330" s="6">
        <v>12.616</v>
      </c>
      <c r="C330" s="6">
        <v>12.670999999999999</v>
      </c>
      <c r="D330" s="6">
        <v>11.855</v>
      </c>
      <c r="E330" s="6">
        <v>11.916</v>
      </c>
      <c r="F330" s="6">
        <v>11104064.24</v>
      </c>
    </row>
    <row r="331" spans="1:6" x14ac:dyDescent="0.3">
      <c r="A331" s="9">
        <v>44176</v>
      </c>
      <c r="B331" s="6">
        <v>11.916</v>
      </c>
      <c r="C331" s="6">
        <v>11.994</v>
      </c>
      <c r="D331" s="6">
        <v>11.423</v>
      </c>
      <c r="E331" s="6">
        <v>11.644</v>
      </c>
      <c r="F331" s="6">
        <v>16134782.51</v>
      </c>
    </row>
    <row r="332" spans="1:6" x14ac:dyDescent="0.3">
      <c r="A332" s="9">
        <v>44177</v>
      </c>
      <c r="B332" s="6">
        <v>11.645</v>
      </c>
      <c r="C332" s="6">
        <v>12.358000000000001</v>
      </c>
      <c r="D332" s="6">
        <v>11.603</v>
      </c>
      <c r="E332" s="6">
        <v>12.228</v>
      </c>
      <c r="F332" s="6">
        <v>12897473.52</v>
      </c>
    </row>
    <row r="333" spans="1:6" x14ac:dyDescent="0.3">
      <c r="A333" s="9">
        <v>44178</v>
      </c>
      <c r="B333" s="6">
        <v>12.228999999999999</v>
      </c>
      <c r="C333" s="6">
        <v>13.276999999999999</v>
      </c>
      <c r="D333" s="6">
        <v>12.026</v>
      </c>
      <c r="E333" s="6">
        <v>12.941000000000001</v>
      </c>
      <c r="F333" s="6">
        <v>17512226.030000001</v>
      </c>
    </row>
    <row r="334" spans="1:6" x14ac:dyDescent="0.3">
      <c r="A334" s="9">
        <v>44179</v>
      </c>
      <c r="B334" s="6">
        <v>12.942</v>
      </c>
      <c r="C334" s="6">
        <v>12.991</v>
      </c>
      <c r="D334" s="6">
        <v>12.321999999999999</v>
      </c>
      <c r="E334" s="6">
        <v>12.858000000000001</v>
      </c>
      <c r="F334" s="6">
        <v>15682282.1</v>
      </c>
    </row>
    <row r="335" spans="1:6" x14ac:dyDescent="0.3">
      <c r="A335" s="9">
        <v>44180</v>
      </c>
      <c r="B335" s="6">
        <v>12.858000000000001</v>
      </c>
      <c r="C335" s="6">
        <v>13.034000000000001</v>
      </c>
      <c r="D335" s="6">
        <v>12.47</v>
      </c>
      <c r="E335" s="6">
        <v>12.692</v>
      </c>
      <c r="F335" s="6">
        <v>10675359.810000001</v>
      </c>
    </row>
    <row r="336" spans="1:6" x14ac:dyDescent="0.3">
      <c r="A336" s="9">
        <v>44181</v>
      </c>
      <c r="B336" s="6">
        <v>12.693</v>
      </c>
      <c r="C336" s="6">
        <v>13.519</v>
      </c>
      <c r="D336" s="6">
        <v>12.313000000000001</v>
      </c>
      <c r="E336" s="6">
        <v>13.497999999999999</v>
      </c>
      <c r="F336" s="6">
        <v>19839160.100000001</v>
      </c>
    </row>
    <row r="337" spans="1:6" x14ac:dyDescent="0.3">
      <c r="A337" s="9">
        <v>44182</v>
      </c>
      <c r="B337" s="6">
        <v>13.497</v>
      </c>
      <c r="C337" s="6">
        <v>14.547000000000001</v>
      </c>
      <c r="D337" s="6">
        <v>13.1</v>
      </c>
      <c r="E337" s="6">
        <v>13.457000000000001</v>
      </c>
      <c r="F337" s="6">
        <v>37795134.700000003</v>
      </c>
    </row>
    <row r="338" spans="1:6" x14ac:dyDescent="0.3">
      <c r="A338" s="9">
        <v>44183</v>
      </c>
      <c r="B338" s="6">
        <v>13.457000000000001</v>
      </c>
      <c r="C338" s="6">
        <v>14.038</v>
      </c>
      <c r="D338" s="6">
        <v>13.186999999999999</v>
      </c>
      <c r="E338" s="6">
        <v>13.516999999999999</v>
      </c>
      <c r="F338" s="6">
        <v>18652767.649999999</v>
      </c>
    </row>
    <row r="339" spans="1:6" x14ac:dyDescent="0.3">
      <c r="A339" s="9">
        <v>44184</v>
      </c>
      <c r="B339" s="6">
        <v>13.518000000000001</v>
      </c>
      <c r="C339" s="6">
        <v>14.007</v>
      </c>
      <c r="D339" s="6">
        <v>13.311</v>
      </c>
      <c r="E339" s="6">
        <v>13.486000000000001</v>
      </c>
      <c r="F339" s="6">
        <v>14656408.42</v>
      </c>
    </row>
    <row r="340" spans="1:6" x14ac:dyDescent="0.3">
      <c r="A340" s="9">
        <v>44185</v>
      </c>
      <c r="B340" s="6">
        <v>13.487</v>
      </c>
      <c r="C340" s="6">
        <v>13.819000000000001</v>
      </c>
      <c r="D340" s="6">
        <v>12.65</v>
      </c>
      <c r="E340" s="6">
        <v>13.064</v>
      </c>
      <c r="F340" s="6">
        <v>17512162.52</v>
      </c>
    </row>
    <row r="341" spans="1:6" x14ac:dyDescent="0.3">
      <c r="A341" s="9">
        <v>44186</v>
      </c>
      <c r="B341" s="6">
        <v>13.064</v>
      </c>
      <c r="C341" s="6">
        <v>13.287000000000001</v>
      </c>
      <c r="D341" s="6">
        <v>12.082000000000001</v>
      </c>
      <c r="E341" s="6">
        <v>12.317</v>
      </c>
      <c r="F341" s="6">
        <v>19505156.539999999</v>
      </c>
    </row>
    <row r="342" spans="1:6" x14ac:dyDescent="0.3">
      <c r="A342" s="9">
        <v>44187</v>
      </c>
      <c r="B342" s="6">
        <v>12.314</v>
      </c>
      <c r="C342" s="6">
        <v>12.848000000000001</v>
      </c>
      <c r="D342" s="6">
        <v>11.808999999999999</v>
      </c>
      <c r="E342" s="6">
        <v>12.788</v>
      </c>
      <c r="F342" s="6">
        <v>18929126.960000001</v>
      </c>
    </row>
    <row r="343" spans="1:6" x14ac:dyDescent="0.3">
      <c r="A343" s="9">
        <v>44188</v>
      </c>
      <c r="B343" s="6">
        <v>12.788</v>
      </c>
      <c r="C343" s="6">
        <v>12.87</v>
      </c>
      <c r="D343" s="6">
        <v>8.0220000000000002</v>
      </c>
      <c r="E343" s="6">
        <v>10.972</v>
      </c>
      <c r="F343" s="6">
        <v>47463792.210000001</v>
      </c>
    </row>
    <row r="344" spans="1:6" x14ac:dyDescent="0.3">
      <c r="A344" s="9">
        <v>44189</v>
      </c>
      <c r="B344" s="6">
        <v>10.971</v>
      </c>
      <c r="C344" s="6">
        <v>11.683</v>
      </c>
      <c r="D344" s="6">
        <v>9.8490000000000002</v>
      </c>
      <c r="E344" s="6">
        <v>11.563000000000001</v>
      </c>
      <c r="F344" s="6">
        <v>40364233.420000002</v>
      </c>
    </row>
    <row r="345" spans="1:6" x14ac:dyDescent="0.3">
      <c r="A345" s="9">
        <v>44190</v>
      </c>
      <c r="B345" s="6">
        <v>11.561999999999999</v>
      </c>
      <c r="C345" s="6">
        <v>11.914999999999999</v>
      </c>
      <c r="D345" s="6">
        <v>11.05</v>
      </c>
      <c r="E345" s="6">
        <v>11.56</v>
      </c>
      <c r="F345" s="6">
        <v>23552756.600000001</v>
      </c>
    </row>
    <row r="346" spans="1:6" x14ac:dyDescent="0.3">
      <c r="A346" s="9">
        <v>44191</v>
      </c>
      <c r="B346" s="6">
        <v>11.561</v>
      </c>
      <c r="C346" s="6">
        <v>11.816000000000001</v>
      </c>
      <c r="D346" s="6">
        <v>10.62</v>
      </c>
      <c r="E346" s="6">
        <v>10.98</v>
      </c>
      <c r="F346" s="6">
        <v>25207042.050000001</v>
      </c>
    </row>
    <row r="347" spans="1:6" x14ac:dyDescent="0.3">
      <c r="A347" s="9">
        <v>44192</v>
      </c>
      <c r="B347" s="6">
        <v>10.98</v>
      </c>
      <c r="C347" s="6">
        <v>13.273999999999999</v>
      </c>
      <c r="D347" s="6">
        <v>10.478</v>
      </c>
      <c r="E347" s="6">
        <v>12.169</v>
      </c>
      <c r="F347" s="6">
        <v>49945357.039999999</v>
      </c>
    </row>
    <row r="348" spans="1:6" x14ac:dyDescent="0.3">
      <c r="A348" s="9">
        <v>44193</v>
      </c>
      <c r="B348" s="6">
        <v>12.172000000000001</v>
      </c>
      <c r="C348" s="6">
        <v>12.974</v>
      </c>
      <c r="D348" s="6">
        <v>11.978999999999999</v>
      </c>
      <c r="E348" s="6">
        <v>12.62</v>
      </c>
      <c r="F348" s="6">
        <v>33021138.050000001</v>
      </c>
    </row>
    <row r="349" spans="1:6" x14ac:dyDescent="0.3">
      <c r="A349" s="9">
        <v>44194</v>
      </c>
      <c r="B349" s="6">
        <v>12.619</v>
      </c>
      <c r="C349" s="6">
        <v>13.057</v>
      </c>
      <c r="D349" s="6">
        <v>10.805999999999999</v>
      </c>
      <c r="E349" s="6">
        <v>11.781000000000001</v>
      </c>
      <c r="F349" s="6">
        <v>33522575.32</v>
      </c>
    </row>
    <row r="350" spans="1:6" x14ac:dyDescent="0.3">
      <c r="A350" s="9">
        <v>44195</v>
      </c>
      <c r="B350" s="6">
        <v>11.779</v>
      </c>
      <c r="C350" s="6">
        <v>11.99</v>
      </c>
      <c r="D350" s="6">
        <v>11.071</v>
      </c>
      <c r="E350" s="6">
        <v>11.247999999999999</v>
      </c>
      <c r="F350" s="6">
        <v>21085878.859999999</v>
      </c>
    </row>
    <row r="351" spans="1:6" x14ac:dyDescent="0.3">
      <c r="A351" s="9">
        <v>44196</v>
      </c>
      <c r="B351" s="6">
        <v>11.247999999999999</v>
      </c>
      <c r="C351" s="6">
        <v>11.756</v>
      </c>
      <c r="D351" s="6">
        <v>10.944000000000001</v>
      </c>
      <c r="E351" s="6">
        <v>11.244</v>
      </c>
      <c r="F351" s="6">
        <v>18778512.859999999</v>
      </c>
    </row>
    <row r="352" spans="1:6" x14ac:dyDescent="0.3">
      <c r="A352" s="9">
        <v>44197</v>
      </c>
      <c r="B352" s="6">
        <v>11.244</v>
      </c>
      <c r="C352" s="6">
        <v>12.484999999999999</v>
      </c>
      <c r="D352" s="6">
        <v>11.071</v>
      </c>
      <c r="E352" s="6">
        <v>11.869</v>
      </c>
      <c r="F352" s="6">
        <v>23199628.140000001</v>
      </c>
    </row>
    <row r="353" spans="1:9" x14ac:dyDescent="0.3">
      <c r="A353" s="9">
        <v>44198</v>
      </c>
      <c r="B353" s="6">
        <v>11.868</v>
      </c>
      <c r="C353" s="6">
        <v>12.455</v>
      </c>
      <c r="D353" s="6">
        <v>11.456</v>
      </c>
      <c r="E353" s="6">
        <v>12.226000000000001</v>
      </c>
      <c r="F353" s="6">
        <v>25747352.18</v>
      </c>
    </row>
    <row r="354" spans="1:9" x14ac:dyDescent="0.3">
      <c r="A354" s="9">
        <v>44199</v>
      </c>
      <c r="B354" s="6">
        <v>12.228</v>
      </c>
      <c r="C354" s="6">
        <v>14.069000000000001</v>
      </c>
      <c r="D354" s="6">
        <v>11.85</v>
      </c>
      <c r="E354" s="6">
        <v>13.718999999999999</v>
      </c>
      <c r="F354" s="6">
        <v>44451096.869999997</v>
      </c>
      <c r="G354">
        <v>12.2645</v>
      </c>
    </row>
    <row r="355" spans="1:9" x14ac:dyDescent="0.3">
      <c r="A355" s="9">
        <v>44200</v>
      </c>
      <c r="B355" s="6">
        <v>13.724</v>
      </c>
      <c r="C355" s="6">
        <v>15.86</v>
      </c>
      <c r="D355" s="6">
        <v>12.333</v>
      </c>
      <c r="E355" s="6">
        <v>13.611000000000001</v>
      </c>
      <c r="F355" s="6">
        <v>66724684.509999998</v>
      </c>
      <c r="G355">
        <v>12.856249999999999</v>
      </c>
    </row>
    <row r="356" spans="1:9" x14ac:dyDescent="0.3">
      <c r="A356" s="9">
        <v>44201</v>
      </c>
      <c r="B356" s="6">
        <v>13.61</v>
      </c>
      <c r="C356" s="6">
        <v>14.930999999999999</v>
      </c>
      <c r="D356" s="6">
        <v>13.113</v>
      </c>
      <c r="E356" s="6">
        <v>14.531000000000001</v>
      </c>
      <c r="F356" s="6">
        <v>40608542.359999999</v>
      </c>
      <c r="G356">
        <v>13.521749999999999</v>
      </c>
    </row>
    <row r="357" spans="1:9" x14ac:dyDescent="0.3">
      <c r="A357" s="9">
        <v>44202</v>
      </c>
      <c r="B357" s="6">
        <v>14.537000000000001</v>
      </c>
      <c r="C357" s="6">
        <v>17.366</v>
      </c>
      <c r="D357" s="6">
        <v>14.157999999999999</v>
      </c>
      <c r="E357" s="6">
        <v>17.29</v>
      </c>
      <c r="F357" s="6">
        <v>49259450.109999999</v>
      </c>
      <c r="G357">
        <v>14.787749999999999</v>
      </c>
    </row>
    <row r="358" spans="1:9" x14ac:dyDescent="0.3">
      <c r="A358" s="9">
        <v>44203</v>
      </c>
      <c r="B358" s="6">
        <v>17.295000000000002</v>
      </c>
      <c r="C358" s="6">
        <v>17.52</v>
      </c>
      <c r="D358" s="6">
        <v>15.077999999999999</v>
      </c>
      <c r="E358" s="6">
        <v>15.989000000000001</v>
      </c>
      <c r="F358" s="6">
        <v>41306461.240000002</v>
      </c>
      <c r="G358">
        <v>15.355250000000002</v>
      </c>
    </row>
    <row r="359" spans="1:9" x14ac:dyDescent="0.3">
      <c r="A359" s="9">
        <v>44204</v>
      </c>
      <c r="B359" s="6">
        <v>15.99</v>
      </c>
      <c r="C359" s="6">
        <v>16.262</v>
      </c>
      <c r="D359" s="6">
        <v>14.13</v>
      </c>
      <c r="E359" s="6">
        <v>15.250999999999999</v>
      </c>
      <c r="F359" s="6">
        <v>41229302.630000003</v>
      </c>
      <c r="G359">
        <v>15.76525</v>
      </c>
    </row>
    <row r="360" spans="1:9" x14ac:dyDescent="0.3">
      <c r="A360" s="9">
        <v>44205</v>
      </c>
      <c r="B360" s="6">
        <v>15.253</v>
      </c>
      <c r="C360" s="6">
        <v>17.936</v>
      </c>
      <c r="D360" s="6">
        <v>15.004</v>
      </c>
      <c r="E360" s="6">
        <v>17.588999999999999</v>
      </c>
      <c r="F360" s="6">
        <v>33525639.350000001</v>
      </c>
      <c r="G360">
        <v>16.52975</v>
      </c>
    </row>
    <row r="361" spans="1:9" x14ac:dyDescent="0.3">
      <c r="A361" s="9">
        <v>44206</v>
      </c>
      <c r="B361" s="6">
        <v>17.594999999999999</v>
      </c>
      <c r="C361" s="6">
        <v>18.498000000000001</v>
      </c>
      <c r="D361" s="6">
        <v>15.488</v>
      </c>
      <c r="E361" s="6">
        <v>16.228000000000002</v>
      </c>
      <c r="F361" s="6">
        <v>38916176.030000001</v>
      </c>
      <c r="G361">
        <v>16.264250000000001</v>
      </c>
    </row>
    <row r="362" spans="1:9" x14ac:dyDescent="0.3">
      <c r="A362" s="9">
        <v>44207</v>
      </c>
      <c r="B362" s="6">
        <v>16.221</v>
      </c>
      <c r="C362" s="6">
        <v>16.280999999999999</v>
      </c>
      <c r="D362" s="6">
        <v>12.5</v>
      </c>
      <c r="E362" s="6">
        <v>14.657</v>
      </c>
      <c r="F362" s="6">
        <v>55281912.659999996</v>
      </c>
      <c r="G362">
        <v>15.931249999999999</v>
      </c>
    </row>
    <row r="363" spans="1:9" x14ac:dyDescent="0.3">
      <c r="A363" s="9">
        <v>44208</v>
      </c>
      <c r="B363" s="6">
        <v>14.654999999999999</v>
      </c>
      <c r="C363" s="6">
        <v>15.494999999999999</v>
      </c>
      <c r="D363" s="6">
        <v>13.683999999999999</v>
      </c>
      <c r="E363" s="6">
        <v>13.981999999999999</v>
      </c>
      <c r="F363" s="6">
        <v>30519127.870000001</v>
      </c>
      <c r="G363">
        <v>15.614000000000001</v>
      </c>
      <c r="H363">
        <v>14.475846153846156</v>
      </c>
      <c r="I363">
        <v>1</v>
      </c>
    </row>
    <row r="364" spans="1:9" x14ac:dyDescent="0.3">
      <c r="A364" s="9">
        <v>44209</v>
      </c>
      <c r="B364" s="6">
        <v>13.978</v>
      </c>
      <c r="C364" s="6">
        <v>16.254000000000001</v>
      </c>
      <c r="D364" s="6">
        <v>13.375999999999999</v>
      </c>
      <c r="E364" s="6">
        <v>15.952</v>
      </c>
      <c r="F364" s="6">
        <v>26764681.899999999</v>
      </c>
      <c r="G364">
        <v>15.204750000000001</v>
      </c>
      <c r="H364">
        <v>14.838000000000003</v>
      </c>
      <c r="I364">
        <v>1</v>
      </c>
    </row>
    <row r="365" spans="1:9" x14ac:dyDescent="0.3">
      <c r="A365" s="9">
        <v>44210</v>
      </c>
      <c r="B365" s="6">
        <v>15.956</v>
      </c>
      <c r="C365" s="6">
        <v>18.047000000000001</v>
      </c>
      <c r="D365" s="6">
        <v>15.35</v>
      </c>
      <c r="E365" s="6">
        <v>18.023</v>
      </c>
      <c r="F365" s="6">
        <v>27785906.34</v>
      </c>
      <c r="G365">
        <v>15.653500000000001</v>
      </c>
      <c r="H365">
        <v>15.311384615384615</v>
      </c>
      <c r="I365">
        <v>1</v>
      </c>
    </row>
    <row r="366" spans="1:9" x14ac:dyDescent="0.3">
      <c r="A366" s="9">
        <v>44211</v>
      </c>
      <c r="B366" s="6">
        <v>18.027000000000001</v>
      </c>
      <c r="C366" s="6">
        <v>21.681999999999999</v>
      </c>
      <c r="D366" s="6">
        <v>17.562000000000001</v>
      </c>
      <c r="E366" s="6">
        <v>20.765999999999998</v>
      </c>
      <c r="F366" s="6">
        <v>88211876.930000007</v>
      </c>
      <c r="G366">
        <v>17.180749999999996</v>
      </c>
      <c r="H366">
        <v>15.968307692307691</v>
      </c>
      <c r="I366">
        <v>1</v>
      </c>
    </row>
    <row r="367" spans="1:9" x14ac:dyDescent="0.3">
      <c r="A367" s="9">
        <v>44212</v>
      </c>
      <c r="B367" s="6">
        <v>20.768000000000001</v>
      </c>
      <c r="C367" s="6">
        <v>23.067</v>
      </c>
      <c r="D367" s="6">
        <v>19.655000000000001</v>
      </c>
      <c r="E367" s="6">
        <v>20.13</v>
      </c>
      <c r="F367" s="6">
        <v>60270706.380000003</v>
      </c>
      <c r="G367">
        <v>18.717749999999999</v>
      </c>
      <c r="H367">
        <v>16.461461538461535</v>
      </c>
      <c r="I367">
        <v>1</v>
      </c>
    </row>
    <row r="368" spans="1:9" x14ac:dyDescent="0.3">
      <c r="A368" s="9">
        <v>44213</v>
      </c>
      <c r="B368" s="6">
        <v>20.134</v>
      </c>
      <c r="C368" s="6">
        <v>23.78</v>
      </c>
      <c r="D368" s="6">
        <v>19.388000000000002</v>
      </c>
      <c r="E368" s="6">
        <v>23.286000000000001</v>
      </c>
      <c r="F368" s="6">
        <v>47435718.560000002</v>
      </c>
      <c r="G368">
        <v>20.55125</v>
      </c>
      <c r="H368">
        <v>17.20569230769231</v>
      </c>
      <c r="I368">
        <v>1</v>
      </c>
    </row>
    <row r="369" spans="1:9" x14ac:dyDescent="0.3">
      <c r="A369" s="9">
        <v>44214</v>
      </c>
      <c r="B369" s="6">
        <v>23.279</v>
      </c>
      <c r="C369" s="6">
        <v>23.75</v>
      </c>
      <c r="D369" s="6">
        <v>21.085000000000001</v>
      </c>
      <c r="E369" s="6">
        <v>22.068999999999999</v>
      </c>
      <c r="F369" s="6">
        <v>29969769.859999999</v>
      </c>
      <c r="G369">
        <v>21.562750000000001</v>
      </c>
      <c r="H369">
        <v>17.785538461538462</v>
      </c>
      <c r="I369">
        <v>1</v>
      </c>
    </row>
    <row r="370" spans="1:9" x14ac:dyDescent="0.3">
      <c r="A370" s="9">
        <v>44215</v>
      </c>
      <c r="B370" s="6">
        <v>22.067</v>
      </c>
      <c r="C370" s="6">
        <v>22.93</v>
      </c>
      <c r="D370" s="6">
        <v>20.398</v>
      </c>
      <c r="E370" s="6">
        <v>20.585000000000001</v>
      </c>
      <c r="F370" s="6">
        <v>26192768.899999999</v>
      </c>
      <c r="G370">
        <v>21.517499999999998</v>
      </c>
      <c r="H370">
        <v>18.038999999999998</v>
      </c>
      <c r="I370">
        <v>1</v>
      </c>
    </row>
    <row r="371" spans="1:9" x14ac:dyDescent="0.3">
      <c r="A371" s="9">
        <v>44216</v>
      </c>
      <c r="B371" s="6">
        <v>20.564</v>
      </c>
      <c r="C371" s="6">
        <v>21.991</v>
      </c>
      <c r="D371" s="6">
        <v>19.055</v>
      </c>
      <c r="E371" s="6">
        <v>21.867000000000001</v>
      </c>
      <c r="F371" s="6">
        <v>31757963.440000001</v>
      </c>
      <c r="G371">
        <v>21.951750000000001</v>
      </c>
      <c r="H371">
        <v>18.491153846153843</v>
      </c>
      <c r="I371">
        <v>1</v>
      </c>
    </row>
    <row r="372" spans="1:9" x14ac:dyDescent="0.3">
      <c r="A372" s="9">
        <v>44217</v>
      </c>
      <c r="B372" s="6">
        <v>21.861000000000001</v>
      </c>
      <c r="C372" s="6">
        <v>22.085999999999999</v>
      </c>
      <c r="D372" s="6">
        <v>18.059999999999999</v>
      </c>
      <c r="E372" s="6">
        <v>18.440999999999999</v>
      </c>
      <c r="F372" s="6">
        <v>37677979.270000003</v>
      </c>
      <c r="G372">
        <v>20.740500000000001</v>
      </c>
      <c r="H372">
        <v>18.736538461538462</v>
      </c>
      <c r="I372">
        <v>1</v>
      </c>
    </row>
    <row r="373" spans="1:9" x14ac:dyDescent="0.3">
      <c r="A373" s="9">
        <v>44218</v>
      </c>
      <c r="B373" s="6">
        <v>18.437000000000001</v>
      </c>
      <c r="C373" s="6">
        <v>22.547999999999998</v>
      </c>
      <c r="D373" s="6">
        <v>17.111000000000001</v>
      </c>
      <c r="E373" s="6">
        <v>21.577999999999999</v>
      </c>
      <c r="F373" s="6">
        <v>41249960.450000003</v>
      </c>
      <c r="G373">
        <v>20.617750000000001</v>
      </c>
      <c r="H373">
        <v>19.043384615384614</v>
      </c>
      <c r="I373">
        <v>1</v>
      </c>
    </row>
    <row r="374" spans="1:9" x14ac:dyDescent="0.3">
      <c r="A374" s="9">
        <v>44219</v>
      </c>
      <c r="B374" s="6">
        <v>21.58</v>
      </c>
      <c r="C374" s="6">
        <v>25.56</v>
      </c>
      <c r="D374" s="6">
        <v>21.163</v>
      </c>
      <c r="E374" s="6">
        <v>24.824000000000002</v>
      </c>
      <c r="F374" s="6">
        <v>48751117.460000001</v>
      </c>
      <c r="G374">
        <v>21.677499999999998</v>
      </c>
      <c r="H374">
        <v>19.704615384615384</v>
      </c>
      <c r="I374">
        <v>1</v>
      </c>
    </row>
    <row r="375" spans="1:9" x14ac:dyDescent="0.3">
      <c r="A375" s="9">
        <v>44220</v>
      </c>
      <c r="B375" s="6">
        <v>24.827000000000002</v>
      </c>
      <c r="C375" s="6">
        <v>24.988</v>
      </c>
      <c r="D375" s="6">
        <v>23.1</v>
      </c>
      <c r="E375" s="6">
        <v>24.831</v>
      </c>
      <c r="F375" s="6">
        <v>30307266.890000001</v>
      </c>
      <c r="G375">
        <v>22.418500000000002</v>
      </c>
      <c r="H375">
        <v>20.48723076923077</v>
      </c>
      <c r="I375">
        <v>1</v>
      </c>
    </row>
    <row r="376" spans="1:9" x14ac:dyDescent="0.3">
      <c r="A376" s="9">
        <v>44221</v>
      </c>
      <c r="B376" s="6">
        <v>24.835000000000001</v>
      </c>
      <c r="C376" s="6">
        <v>25.844999999999999</v>
      </c>
      <c r="D376" s="6">
        <v>22.613</v>
      </c>
      <c r="E376" s="6">
        <v>23.367000000000001</v>
      </c>
      <c r="F376" s="6">
        <v>30125870.309999999</v>
      </c>
      <c r="G376">
        <v>23.650000000000002</v>
      </c>
      <c r="H376">
        <v>21.209153846153846</v>
      </c>
      <c r="I376">
        <v>1</v>
      </c>
    </row>
    <row r="377" spans="1:9" x14ac:dyDescent="0.3">
      <c r="A377" s="9">
        <v>44222</v>
      </c>
      <c r="B377" s="6">
        <v>23.367000000000001</v>
      </c>
      <c r="C377" s="6">
        <v>23.992999999999999</v>
      </c>
      <c r="D377" s="6">
        <v>21.669</v>
      </c>
      <c r="E377" s="6">
        <v>23.132000000000001</v>
      </c>
      <c r="F377" s="6">
        <v>24465211.719999999</v>
      </c>
      <c r="G377">
        <v>24.038500000000003</v>
      </c>
      <c r="H377">
        <v>21.761461538461539</v>
      </c>
      <c r="I377">
        <v>1</v>
      </c>
    </row>
    <row r="378" spans="1:9" x14ac:dyDescent="0.3">
      <c r="A378" s="9">
        <v>44223</v>
      </c>
      <c r="B378" s="6">
        <v>23.128</v>
      </c>
      <c r="C378" s="6">
        <v>23.271999999999998</v>
      </c>
      <c r="D378" s="6">
        <v>20.282</v>
      </c>
      <c r="E378" s="6">
        <v>20.989000000000001</v>
      </c>
      <c r="F378" s="6">
        <v>25834468.100000001</v>
      </c>
      <c r="G378">
        <v>23.079750000000001</v>
      </c>
      <c r="H378">
        <v>21.98961538461538</v>
      </c>
      <c r="I378">
        <v>1</v>
      </c>
    </row>
    <row r="379" spans="1:9" x14ac:dyDescent="0.3">
      <c r="A379" s="9">
        <v>44224</v>
      </c>
      <c r="B379" s="6">
        <v>20.986000000000001</v>
      </c>
      <c r="C379" s="6">
        <v>24.515999999999998</v>
      </c>
      <c r="D379" s="6">
        <v>20.521000000000001</v>
      </c>
      <c r="E379" s="6">
        <v>23.02</v>
      </c>
      <c r="F379" s="6">
        <v>26582152.09</v>
      </c>
      <c r="G379">
        <v>22.626999999999999</v>
      </c>
      <c r="H379">
        <v>22.162999999999997</v>
      </c>
      <c r="I379">
        <v>1</v>
      </c>
    </row>
    <row r="380" spans="1:9" x14ac:dyDescent="0.3">
      <c r="A380" s="9">
        <v>44225</v>
      </c>
      <c r="B380" s="6">
        <v>23.030999999999999</v>
      </c>
      <c r="C380" s="6">
        <v>24.324000000000002</v>
      </c>
      <c r="D380" s="6">
        <v>22.085000000000001</v>
      </c>
      <c r="E380" s="6">
        <v>22.780999999999999</v>
      </c>
      <c r="F380" s="6">
        <v>23877037.879999999</v>
      </c>
      <c r="G380">
        <v>22.480499999999999</v>
      </c>
      <c r="H380">
        <v>22.366923076923076</v>
      </c>
      <c r="I380">
        <v>1</v>
      </c>
    </row>
    <row r="381" spans="1:9" x14ac:dyDescent="0.3">
      <c r="A381" s="9">
        <v>44226</v>
      </c>
      <c r="B381" s="6">
        <v>22.779</v>
      </c>
      <c r="C381" s="6">
        <v>24.033000000000001</v>
      </c>
      <c r="D381" s="6">
        <v>22.187999999999999</v>
      </c>
      <c r="E381" s="6">
        <v>23.699000000000002</v>
      </c>
      <c r="F381" s="6">
        <v>14836039.42</v>
      </c>
      <c r="G381">
        <v>22.622249999999998</v>
      </c>
      <c r="H381">
        <v>22.398692307692308</v>
      </c>
      <c r="I381">
        <v>1</v>
      </c>
    </row>
    <row r="382" spans="1:9" x14ac:dyDescent="0.3">
      <c r="A382" s="9">
        <v>44227</v>
      </c>
      <c r="B382" s="6">
        <v>23.693999999999999</v>
      </c>
      <c r="C382" s="6">
        <v>24.797000000000001</v>
      </c>
      <c r="D382" s="6">
        <v>22.1</v>
      </c>
      <c r="E382" s="6">
        <v>22.609000000000002</v>
      </c>
      <c r="F382" s="6">
        <v>16761323.560000001</v>
      </c>
      <c r="G382">
        <v>23.027250000000002</v>
      </c>
      <c r="H382">
        <v>22.440230769230769</v>
      </c>
      <c r="I382">
        <v>1</v>
      </c>
    </row>
    <row r="383" spans="1:9" x14ac:dyDescent="0.3">
      <c r="A383" s="9">
        <v>44228</v>
      </c>
      <c r="B383" s="6">
        <v>22.600999999999999</v>
      </c>
      <c r="C383" s="6">
        <v>23.236000000000001</v>
      </c>
      <c r="D383" s="6">
        <v>21.65</v>
      </c>
      <c r="E383" s="6">
        <v>22.928000000000001</v>
      </c>
      <c r="F383" s="6">
        <v>11858578.09</v>
      </c>
      <c r="G383">
        <v>23.004249999999999</v>
      </c>
      <c r="H383">
        <v>22.620461538461541</v>
      </c>
      <c r="I383">
        <v>1</v>
      </c>
    </row>
    <row r="384" spans="1:9" x14ac:dyDescent="0.3">
      <c r="A384" s="9">
        <v>44229</v>
      </c>
      <c r="B384" s="6">
        <v>22.92</v>
      </c>
      <c r="C384" s="6">
        <v>24.234000000000002</v>
      </c>
      <c r="D384" s="6">
        <v>22.77</v>
      </c>
      <c r="E384" s="6">
        <v>23.725000000000001</v>
      </c>
      <c r="F384" s="6">
        <v>13803273.960000001</v>
      </c>
      <c r="G384">
        <v>23.240250000000003</v>
      </c>
      <c r="H384">
        <v>22.763384615384624</v>
      </c>
      <c r="I384">
        <v>1</v>
      </c>
    </row>
    <row r="385" spans="1:9" x14ac:dyDescent="0.3">
      <c r="A385" s="9">
        <v>44230</v>
      </c>
      <c r="B385" s="6">
        <v>23.734000000000002</v>
      </c>
      <c r="C385" s="6">
        <v>25.658999999999999</v>
      </c>
      <c r="D385" s="6">
        <v>23.62</v>
      </c>
      <c r="E385" s="6">
        <v>25.131</v>
      </c>
      <c r="F385" s="6">
        <v>19642921.649999999</v>
      </c>
      <c r="G385">
        <v>23.59825</v>
      </c>
      <c r="H385">
        <v>23.278000000000002</v>
      </c>
      <c r="I385">
        <v>1</v>
      </c>
    </row>
    <row r="386" spans="1:9" x14ac:dyDescent="0.3">
      <c r="A386" s="9">
        <v>44231</v>
      </c>
      <c r="B386" s="6">
        <v>25.138999999999999</v>
      </c>
      <c r="C386" s="6">
        <v>26.277999999999999</v>
      </c>
      <c r="D386" s="6">
        <v>22.687000000000001</v>
      </c>
      <c r="E386" s="6">
        <v>24.518999999999998</v>
      </c>
      <c r="F386" s="6">
        <v>25315599.350000001</v>
      </c>
      <c r="G386">
        <v>24.075749999999999</v>
      </c>
      <c r="H386">
        <v>23.504230769230773</v>
      </c>
      <c r="I386">
        <v>1</v>
      </c>
    </row>
    <row r="387" spans="1:9" x14ac:dyDescent="0.3">
      <c r="A387" s="9">
        <v>44232</v>
      </c>
      <c r="B387" s="6">
        <v>24.515999999999998</v>
      </c>
      <c r="C387" s="6">
        <v>27.132999999999999</v>
      </c>
      <c r="D387" s="6">
        <v>24.45</v>
      </c>
      <c r="E387" s="6">
        <v>26.352</v>
      </c>
      <c r="F387" s="6">
        <v>25252177.41</v>
      </c>
      <c r="G387">
        <v>24.931750000000001</v>
      </c>
      <c r="H387">
        <v>23.621769230769228</v>
      </c>
      <c r="I387">
        <v>1</v>
      </c>
    </row>
    <row r="388" spans="1:9" x14ac:dyDescent="0.3">
      <c r="A388" s="9">
        <v>44233</v>
      </c>
      <c r="B388" s="6">
        <v>26.353000000000002</v>
      </c>
      <c r="C388" s="6">
        <v>26.893000000000001</v>
      </c>
      <c r="D388" s="6">
        <v>24.207000000000001</v>
      </c>
      <c r="E388" s="6">
        <v>25.102</v>
      </c>
      <c r="F388" s="6">
        <v>17791985.510000002</v>
      </c>
      <c r="G388">
        <v>25.276</v>
      </c>
      <c r="H388">
        <v>23.642615384615382</v>
      </c>
      <c r="I388">
        <v>1</v>
      </c>
    </row>
    <row r="389" spans="1:9" x14ac:dyDescent="0.3">
      <c r="A389" s="9">
        <v>44234</v>
      </c>
      <c r="B389" s="6">
        <v>25.102</v>
      </c>
      <c r="C389" s="6">
        <v>25.353999999999999</v>
      </c>
      <c r="D389" s="6">
        <v>22.780999999999999</v>
      </c>
      <c r="E389" s="6">
        <v>24.777000000000001</v>
      </c>
      <c r="F389" s="6">
        <v>16162844.99</v>
      </c>
      <c r="G389">
        <v>25.1875</v>
      </c>
      <c r="H389">
        <v>23.751076923076919</v>
      </c>
      <c r="I389">
        <v>1</v>
      </c>
    </row>
    <row r="390" spans="1:9" x14ac:dyDescent="0.3">
      <c r="A390" s="9">
        <v>44235</v>
      </c>
      <c r="B390" s="6">
        <v>24.774000000000001</v>
      </c>
      <c r="C390" s="6">
        <v>26.08</v>
      </c>
      <c r="D390" s="6">
        <v>24.001999999999999</v>
      </c>
      <c r="E390" s="6">
        <v>25.465</v>
      </c>
      <c r="F390" s="6">
        <v>17094624.41</v>
      </c>
      <c r="G390">
        <v>25.423999999999999</v>
      </c>
      <c r="H390">
        <v>23.930538461538454</v>
      </c>
      <c r="I390">
        <v>1</v>
      </c>
    </row>
    <row r="391" spans="1:9" x14ac:dyDescent="0.3">
      <c r="A391" s="9">
        <v>44236</v>
      </c>
      <c r="B391" s="6">
        <v>25.47</v>
      </c>
      <c r="C391" s="6">
        <v>28.079000000000001</v>
      </c>
      <c r="D391" s="6">
        <v>25.042999999999999</v>
      </c>
      <c r="E391" s="6">
        <v>27.667000000000002</v>
      </c>
      <c r="F391" s="6">
        <v>21181577.629999999</v>
      </c>
      <c r="G391">
        <v>25.752750000000002</v>
      </c>
      <c r="H391">
        <v>24.444230769230767</v>
      </c>
      <c r="I391">
        <v>1</v>
      </c>
    </row>
    <row r="392" spans="1:9" x14ac:dyDescent="0.3">
      <c r="A392" s="9">
        <v>44237</v>
      </c>
      <c r="B392" s="6">
        <v>27.658999999999999</v>
      </c>
      <c r="C392" s="6">
        <v>28.744</v>
      </c>
      <c r="D392" s="6">
        <v>24.65</v>
      </c>
      <c r="E392" s="6">
        <v>26.853000000000002</v>
      </c>
      <c r="F392" s="6">
        <v>30207935.109999999</v>
      </c>
      <c r="G392">
        <v>26.1905</v>
      </c>
      <c r="H392">
        <v>24.739076923076922</v>
      </c>
      <c r="I392">
        <v>1</v>
      </c>
    </row>
    <row r="393" spans="1:9" x14ac:dyDescent="0.3">
      <c r="A393" s="9">
        <v>44238</v>
      </c>
      <c r="B393" s="6">
        <v>26.847999999999999</v>
      </c>
      <c r="C393" s="6">
        <v>28.661999999999999</v>
      </c>
      <c r="D393" s="6">
        <v>26.225000000000001</v>
      </c>
      <c r="E393" s="6">
        <v>27.895</v>
      </c>
      <c r="F393" s="6">
        <v>16107859.390000001</v>
      </c>
      <c r="G393">
        <v>26.970000000000002</v>
      </c>
      <c r="H393">
        <v>25.132461538461541</v>
      </c>
      <c r="I393">
        <v>1</v>
      </c>
    </row>
    <row r="394" spans="1:9" x14ac:dyDescent="0.3">
      <c r="A394" s="9">
        <v>44239</v>
      </c>
      <c r="B394" s="6">
        <v>27.893999999999998</v>
      </c>
      <c r="C394" s="6">
        <v>31.55</v>
      </c>
      <c r="D394" s="6">
        <v>26.713000000000001</v>
      </c>
      <c r="E394" s="6">
        <v>30.713000000000001</v>
      </c>
      <c r="F394" s="6">
        <v>21176420.469999999</v>
      </c>
      <c r="G394">
        <v>28.282000000000004</v>
      </c>
      <c r="H394">
        <v>25.672000000000004</v>
      </c>
      <c r="I394">
        <v>1</v>
      </c>
    </row>
    <row r="395" spans="1:9" x14ac:dyDescent="0.3">
      <c r="A395" s="9">
        <v>44240</v>
      </c>
      <c r="B395" s="6">
        <v>30.713000000000001</v>
      </c>
      <c r="C395" s="6">
        <v>35</v>
      </c>
      <c r="D395" s="6">
        <v>29.135000000000002</v>
      </c>
      <c r="E395" s="6">
        <v>34.316000000000003</v>
      </c>
      <c r="F395" s="6">
        <v>26919047.02</v>
      </c>
      <c r="G395">
        <v>29.944250000000004</v>
      </c>
      <c r="H395">
        <v>26.572538461538461</v>
      </c>
      <c r="I395">
        <v>1</v>
      </c>
    </row>
    <row r="396" spans="1:9" x14ac:dyDescent="0.3">
      <c r="A396" s="9">
        <v>44241</v>
      </c>
      <c r="B396" s="6">
        <v>34.313000000000002</v>
      </c>
      <c r="C396" s="6">
        <v>35.799999999999997</v>
      </c>
      <c r="D396" s="6">
        <v>32.305999999999997</v>
      </c>
      <c r="E396" s="6">
        <v>33.215000000000003</v>
      </c>
      <c r="F396" s="6">
        <v>21213347.530000001</v>
      </c>
      <c r="G396">
        <v>31.534750000000003</v>
      </c>
      <c r="H396">
        <v>27.363846153846154</v>
      </c>
      <c r="I396">
        <v>1</v>
      </c>
    </row>
    <row r="397" spans="1:9" x14ac:dyDescent="0.3">
      <c r="A397" s="9">
        <v>44242</v>
      </c>
      <c r="B397" s="6">
        <v>33.215000000000003</v>
      </c>
      <c r="C397" s="6">
        <v>35</v>
      </c>
      <c r="D397" s="6">
        <v>27.07</v>
      </c>
      <c r="E397" s="6">
        <v>32.683</v>
      </c>
      <c r="F397" s="6">
        <v>27873371.809999999</v>
      </c>
      <c r="G397">
        <v>32.731749999999998</v>
      </c>
      <c r="H397">
        <v>28.052923076923086</v>
      </c>
      <c r="I397">
        <v>1</v>
      </c>
    </row>
    <row r="398" spans="1:9" x14ac:dyDescent="0.3">
      <c r="A398" s="9">
        <v>44243</v>
      </c>
      <c r="B398" s="6">
        <v>32.680999999999997</v>
      </c>
      <c r="C398" s="6">
        <v>33.497999999999998</v>
      </c>
      <c r="D398" s="6">
        <v>30.806999999999999</v>
      </c>
      <c r="E398" s="6">
        <v>32.003999999999998</v>
      </c>
      <c r="F398" s="6">
        <v>17318155.550000001</v>
      </c>
      <c r="G398">
        <v>33.054499999999997</v>
      </c>
      <c r="H398">
        <v>28.581615384615386</v>
      </c>
      <c r="I398">
        <v>1</v>
      </c>
    </row>
    <row r="399" spans="1:9" x14ac:dyDescent="0.3">
      <c r="A399" s="9">
        <v>44244</v>
      </c>
      <c r="B399" s="6">
        <v>32.012999999999998</v>
      </c>
      <c r="C399" s="6">
        <v>32.795999999999999</v>
      </c>
      <c r="D399" s="6">
        <v>30.033000000000001</v>
      </c>
      <c r="E399" s="6">
        <v>32.289000000000001</v>
      </c>
      <c r="F399" s="6">
        <v>12714169.789999999</v>
      </c>
      <c r="G399">
        <v>32.547749999999994</v>
      </c>
      <c r="H399">
        <v>29.179307692307695</v>
      </c>
      <c r="I399">
        <v>1</v>
      </c>
    </row>
    <row r="400" spans="1:9" x14ac:dyDescent="0.3">
      <c r="A400" s="9">
        <v>44245</v>
      </c>
      <c r="B400" s="6">
        <v>32.287999999999997</v>
      </c>
      <c r="C400" s="6">
        <v>33.718000000000004</v>
      </c>
      <c r="D400" s="6">
        <v>31.835000000000001</v>
      </c>
      <c r="E400" s="6">
        <v>32.524000000000001</v>
      </c>
      <c r="F400" s="6">
        <v>11374610.58</v>
      </c>
      <c r="G400">
        <v>32.375</v>
      </c>
      <c r="H400">
        <v>29.654076923076925</v>
      </c>
      <c r="I400">
        <v>1</v>
      </c>
    </row>
    <row r="401" spans="1:13" x14ac:dyDescent="0.3">
      <c r="A401" s="9">
        <v>44246</v>
      </c>
      <c r="B401" s="6">
        <v>32.524000000000001</v>
      </c>
      <c r="C401" s="6">
        <v>35.695</v>
      </c>
      <c r="D401" s="6">
        <v>31.404</v>
      </c>
      <c r="E401" s="6">
        <v>34.765999999999998</v>
      </c>
      <c r="F401" s="6">
        <v>17905953.390000001</v>
      </c>
      <c r="G401">
        <v>32.89575</v>
      </c>
      <c r="H401">
        <v>30.397461538461542</v>
      </c>
      <c r="I401">
        <v>1</v>
      </c>
    </row>
    <row r="402" spans="1:13" x14ac:dyDescent="0.3">
      <c r="A402" s="9">
        <v>44247</v>
      </c>
      <c r="B402" s="6">
        <v>34.771000000000001</v>
      </c>
      <c r="C402" s="6">
        <v>37.075000000000003</v>
      </c>
      <c r="D402" s="6">
        <v>31.911999999999999</v>
      </c>
      <c r="E402" s="6">
        <v>33.976999999999997</v>
      </c>
      <c r="F402" s="6">
        <v>23005394.739999998</v>
      </c>
      <c r="G402">
        <v>33.389000000000003</v>
      </c>
      <c r="H402">
        <v>31.105153846153847</v>
      </c>
      <c r="I402">
        <v>1</v>
      </c>
    </row>
    <row r="403" spans="1:13" x14ac:dyDescent="0.3">
      <c r="A403" s="9">
        <v>44248</v>
      </c>
      <c r="B403" s="6">
        <v>33.976999999999997</v>
      </c>
      <c r="C403" s="6">
        <v>35.36</v>
      </c>
      <c r="D403" s="6">
        <v>33.299999999999997</v>
      </c>
      <c r="E403" s="6">
        <v>34.130000000000003</v>
      </c>
      <c r="F403" s="6">
        <v>10980165.51</v>
      </c>
      <c r="G403">
        <v>33.849249999999998</v>
      </c>
      <c r="H403">
        <v>31.771692307692305</v>
      </c>
      <c r="I403">
        <v>1</v>
      </c>
    </row>
    <row r="404" spans="1:13" x14ac:dyDescent="0.3">
      <c r="A404" s="9">
        <v>44249</v>
      </c>
      <c r="B404" s="6">
        <v>34.133000000000003</v>
      </c>
      <c r="C404" s="6">
        <v>34.264000000000003</v>
      </c>
      <c r="D404" s="6">
        <v>24.84</v>
      </c>
      <c r="E404" s="6">
        <v>31.486000000000001</v>
      </c>
      <c r="F404" s="6">
        <v>32969976.280000001</v>
      </c>
      <c r="G404">
        <v>33.589749999999995</v>
      </c>
      <c r="H404">
        <v>32.065461538461541</v>
      </c>
      <c r="I404">
        <v>1</v>
      </c>
    </row>
    <row r="405" spans="1:13" x14ac:dyDescent="0.3">
      <c r="A405" s="9">
        <v>44250</v>
      </c>
      <c r="B405" s="6">
        <v>31.494</v>
      </c>
      <c r="C405" s="6">
        <v>31.716000000000001</v>
      </c>
      <c r="D405" s="6">
        <v>20.670999999999999</v>
      </c>
      <c r="E405" s="6">
        <v>25.986000000000001</v>
      </c>
      <c r="F405" s="6">
        <v>46453168.520000003</v>
      </c>
      <c r="G405">
        <v>31.394750000000002</v>
      </c>
      <c r="H405">
        <v>31.998769230769231</v>
      </c>
      <c r="I405">
        <v>2</v>
      </c>
    </row>
    <row r="406" spans="1:13" x14ac:dyDescent="0.3">
      <c r="A406" s="9">
        <v>44251</v>
      </c>
      <c r="B406" s="6">
        <v>25.986999999999998</v>
      </c>
      <c r="C406" s="6">
        <v>29.356999999999999</v>
      </c>
      <c r="D406" s="6">
        <v>24.53</v>
      </c>
      <c r="E406" s="6">
        <v>28.100999999999999</v>
      </c>
      <c r="F406" s="6">
        <v>24493231.559999999</v>
      </c>
      <c r="G406">
        <v>29.925750000000001</v>
      </c>
      <c r="H406">
        <v>32.014615384615382</v>
      </c>
      <c r="I406">
        <v>2</v>
      </c>
      <c r="J406" t="s">
        <v>32</v>
      </c>
      <c r="K406">
        <v>25.98699951171875</v>
      </c>
      <c r="L406">
        <v>-7.5228653848171234E-2</v>
      </c>
      <c r="M406">
        <v>0.92477136850357056</v>
      </c>
    </row>
    <row r="407" spans="1:13" x14ac:dyDescent="0.3">
      <c r="A407" s="9">
        <v>44252</v>
      </c>
      <c r="B407" s="6">
        <v>28.103999999999999</v>
      </c>
      <c r="C407" s="6">
        <v>28.73</v>
      </c>
      <c r="D407" s="6">
        <v>24.388999999999999</v>
      </c>
      <c r="E407" s="6">
        <v>24.721</v>
      </c>
      <c r="F407" s="6">
        <v>17698203.129999999</v>
      </c>
      <c r="G407">
        <v>27.573500000000003</v>
      </c>
      <c r="H407">
        <v>31.553692307692305</v>
      </c>
      <c r="I407">
        <v>2</v>
      </c>
      <c r="L407">
        <v>5.1211500817877509E-2</v>
      </c>
      <c r="M407">
        <v>1.0512115955352783</v>
      </c>
    </row>
    <row r="408" spans="1:13" x14ac:dyDescent="0.3">
      <c r="A408" s="9">
        <v>44253</v>
      </c>
      <c r="B408" s="6">
        <v>24.725999999999999</v>
      </c>
      <c r="C408" s="6">
        <v>27.03</v>
      </c>
      <c r="D408" s="6">
        <v>23.661999999999999</v>
      </c>
      <c r="E408" s="6">
        <v>25.196000000000002</v>
      </c>
      <c r="F408" s="6">
        <v>19285007.300000001</v>
      </c>
      <c r="G408">
        <v>26.001000000000001</v>
      </c>
      <c r="H408">
        <v>30.852153846153843</v>
      </c>
      <c r="I408">
        <v>2</v>
      </c>
      <c r="L408">
        <v>3.1393852663865296E-2</v>
      </c>
      <c r="M408">
        <v>1.0313940048217773</v>
      </c>
    </row>
    <row r="409" spans="1:13" x14ac:dyDescent="0.3">
      <c r="A409" s="9">
        <v>44254</v>
      </c>
      <c r="B409" s="6">
        <v>25.202000000000002</v>
      </c>
      <c r="C409" s="6">
        <v>27.433</v>
      </c>
      <c r="D409" s="6">
        <v>24.867999999999999</v>
      </c>
      <c r="E409" s="6">
        <v>26.193000000000001</v>
      </c>
      <c r="F409" s="6">
        <v>14360003.9</v>
      </c>
      <c r="G409">
        <v>26.05275</v>
      </c>
      <c r="H409">
        <v>30.311999999999998</v>
      </c>
      <c r="I409">
        <v>2</v>
      </c>
      <c r="L409">
        <v>-7.8647153163536876E-3</v>
      </c>
      <c r="M409">
        <v>0.99213546514511108</v>
      </c>
    </row>
    <row r="410" spans="1:13" x14ac:dyDescent="0.3">
      <c r="A410" s="9">
        <v>44255</v>
      </c>
      <c r="B410" s="6">
        <v>26.190999999999999</v>
      </c>
      <c r="C410" s="6">
        <v>26.765999999999998</v>
      </c>
      <c r="D410" s="6">
        <v>22.873000000000001</v>
      </c>
      <c r="E410" s="6">
        <v>24.713999999999999</v>
      </c>
      <c r="F410" s="6">
        <v>17362192.5</v>
      </c>
      <c r="G410">
        <v>25.206</v>
      </c>
      <c r="H410">
        <v>29.698999999999998</v>
      </c>
      <c r="I410">
        <v>2</v>
      </c>
      <c r="L410">
        <v>5.1509246245801998E-2</v>
      </c>
      <c r="M410">
        <v>1.0515093803405762</v>
      </c>
    </row>
    <row r="411" spans="1:13" x14ac:dyDescent="0.3">
      <c r="A411" s="9">
        <v>44256</v>
      </c>
      <c r="B411" s="6">
        <v>24.719000000000001</v>
      </c>
      <c r="C411" s="6">
        <v>27.77</v>
      </c>
      <c r="D411" s="6">
        <v>24.602</v>
      </c>
      <c r="E411" s="6">
        <v>27.734999999999999</v>
      </c>
      <c r="F411" s="6">
        <v>12363338.92</v>
      </c>
      <c r="G411">
        <v>25.959500000000002</v>
      </c>
      <c r="H411">
        <v>29.370615384615384</v>
      </c>
      <c r="I411">
        <v>2</v>
      </c>
      <c r="L411">
        <v>-6.3025076195466045E-2</v>
      </c>
      <c r="M411">
        <v>0.93697506189346313</v>
      </c>
    </row>
    <row r="412" spans="1:13" x14ac:dyDescent="0.3">
      <c r="A412" s="9">
        <v>44257</v>
      </c>
      <c r="B412" s="6">
        <v>27.739000000000001</v>
      </c>
      <c r="C412" s="6">
        <v>30.568999999999999</v>
      </c>
      <c r="D412" s="6">
        <v>27.298999999999999</v>
      </c>
      <c r="E412" s="6">
        <v>28.51</v>
      </c>
      <c r="F412" s="6">
        <v>18476504.010000002</v>
      </c>
      <c r="G412">
        <v>26.788</v>
      </c>
      <c r="H412">
        <v>29.079923076923077</v>
      </c>
      <c r="I412">
        <v>2</v>
      </c>
      <c r="L412">
        <v>-8.8495281946027737E-2</v>
      </c>
      <c r="M412">
        <v>0.91150480508804321</v>
      </c>
    </row>
    <row r="413" spans="1:13" x14ac:dyDescent="0.3">
      <c r="A413" s="9">
        <v>44258</v>
      </c>
      <c r="B413" s="6">
        <v>28.510999999999999</v>
      </c>
      <c r="C413" s="6">
        <v>31.498000000000001</v>
      </c>
      <c r="D413" s="6">
        <v>28.16</v>
      </c>
      <c r="E413" s="6">
        <v>29.853999999999999</v>
      </c>
      <c r="F413" s="6">
        <v>13482513.18</v>
      </c>
      <c r="G413">
        <v>27.703250000000001</v>
      </c>
      <c r="H413">
        <v>28.87453846153846</v>
      </c>
      <c r="I413">
        <v>2</v>
      </c>
      <c r="L413">
        <v>-0.12953039754408957</v>
      </c>
      <c r="M413">
        <v>0.87046968936920166</v>
      </c>
    </row>
    <row r="414" spans="1:13" x14ac:dyDescent="0.3">
      <c r="A414" s="9">
        <v>44259</v>
      </c>
      <c r="B414" s="6">
        <v>29.847999999999999</v>
      </c>
      <c r="C414" s="6">
        <v>30.61</v>
      </c>
      <c r="D414" s="6">
        <v>27.23</v>
      </c>
      <c r="E414" s="6">
        <v>27.721</v>
      </c>
      <c r="F414" s="6">
        <v>14937028.949999999</v>
      </c>
      <c r="G414">
        <v>28.455000000000002</v>
      </c>
      <c r="H414">
        <v>28.332615384615387</v>
      </c>
      <c r="I414">
        <v>1</v>
      </c>
      <c r="L414">
        <v>-6.2551873607779251E-2</v>
      </c>
      <c r="M414">
        <v>0.93744826316833496</v>
      </c>
    </row>
    <row r="415" spans="1:13" x14ac:dyDescent="0.3">
      <c r="A415" s="9">
        <v>44260</v>
      </c>
      <c r="B415" s="6">
        <v>27.722000000000001</v>
      </c>
      <c r="C415" s="6">
        <v>28.26</v>
      </c>
      <c r="D415" s="6">
        <v>25.7</v>
      </c>
      <c r="E415" s="6">
        <v>27.861999999999998</v>
      </c>
      <c r="F415" s="6">
        <v>12958399.59</v>
      </c>
      <c r="G415">
        <v>28.486750000000001</v>
      </c>
      <c r="H415">
        <v>27.86223076923077</v>
      </c>
      <c r="I415">
        <v>1</v>
      </c>
      <c r="J415" t="s">
        <v>33</v>
      </c>
      <c r="K415">
        <v>27.722000122070313</v>
      </c>
      <c r="L415">
        <v>5.0501185469329357E-3</v>
      </c>
      <c r="M415">
        <v>0.94218248128890991</v>
      </c>
    </row>
    <row r="416" spans="1:13" x14ac:dyDescent="0.3">
      <c r="A416" s="9">
        <v>44261</v>
      </c>
      <c r="B416" s="6">
        <v>27.856999999999999</v>
      </c>
      <c r="C416" s="6">
        <v>28.414000000000001</v>
      </c>
      <c r="D416" s="6">
        <v>26.317</v>
      </c>
      <c r="E416" s="6">
        <v>28.166</v>
      </c>
      <c r="F416" s="6">
        <v>8069283.7400000002</v>
      </c>
      <c r="G416">
        <v>28.400749999999999</v>
      </c>
      <c r="H416">
        <v>27.403461538461539</v>
      </c>
      <c r="I416">
        <v>1</v>
      </c>
      <c r="L416">
        <v>1.6016155976285695E-2</v>
      </c>
      <c r="M416">
        <v>0.95246249437332153</v>
      </c>
    </row>
    <row r="417" spans="1:13" x14ac:dyDescent="0.3">
      <c r="A417" s="9">
        <v>44262</v>
      </c>
      <c r="B417" s="6">
        <v>28.166</v>
      </c>
      <c r="C417" s="6">
        <v>29.15</v>
      </c>
      <c r="D417" s="6">
        <v>27.39</v>
      </c>
      <c r="E417" s="6">
        <v>28.603000000000002</v>
      </c>
      <c r="F417" s="6">
        <v>8615063.4900000002</v>
      </c>
      <c r="G417">
        <v>28.088000000000001</v>
      </c>
      <c r="H417">
        <v>27.181692307692309</v>
      </c>
      <c r="I417">
        <v>1</v>
      </c>
      <c r="L417">
        <v>3.1779809322931785E-2</v>
      </c>
      <c r="M417">
        <v>0.96724015474319458</v>
      </c>
    </row>
    <row r="418" spans="1:13" x14ac:dyDescent="0.3">
      <c r="A418" s="9">
        <v>44263</v>
      </c>
      <c r="B418" s="6">
        <v>28.603000000000002</v>
      </c>
      <c r="C418" s="6">
        <v>31.893999999999998</v>
      </c>
      <c r="D418" s="6">
        <v>28.276</v>
      </c>
      <c r="E418" s="6">
        <v>31.891999999999999</v>
      </c>
      <c r="F418" s="6">
        <v>16035105.16</v>
      </c>
      <c r="G418">
        <v>29.130749999999999</v>
      </c>
      <c r="H418">
        <v>27.636000000000003</v>
      </c>
      <c r="I418">
        <v>1</v>
      </c>
      <c r="L418">
        <v>0.15042204240558488</v>
      </c>
      <c r="M418">
        <v>1.0784611701965332</v>
      </c>
    </row>
    <row r="419" spans="1:13" x14ac:dyDescent="0.3">
      <c r="A419" s="9">
        <v>44264</v>
      </c>
      <c r="B419" s="6">
        <v>31.881</v>
      </c>
      <c r="C419" s="6">
        <v>32.07</v>
      </c>
      <c r="D419" s="6">
        <v>30.4</v>
      </c>
      <c r="E419" s="6">
        <v>31.539000000000001</v>
      </c>
      <c r="F419" s="6">
        <v>10415385.51</v>
      </c>
      <c r="G419">
        <v>30.05</v>
      </c>
      <c r="H419">
        <v>27.900461538461538</v>
      </c>
      <c r="I419">
        <v>1</v>
      </c>
      <c r="L419">
        <v>0.13768847345509028</v>
      </c>
      <c r="M419">
        <v>1.0665241479873657</v>
      </c>
    </row>
    <row r="420" spans="1:13" x14ac:dyDescent="0.3">
      <c r="A420" s="9">
        <v>44265</v>
      </c>
      <c r="B420" s="6">
        <v>31.547000000000001</v>
      </c>
      <c r="C420" s="6">
        <v>31.861999999999998</v>
      </c>
      <c r="D420" s="6">
        <v>29.3</v>
      </c>
      <c r="E420" s="6">
        <v>29.919</v>
      </c>
      <c r="F420" s="6">
        <v>12469116.779999999</v>
      </c>
      <c r="G420">
        <v>30.488250000000001</v>
      </c>
      <c r="H420">
        <v>28.300307692307687</v>
      </c>
      <c r="I420">
        <v>1</v>
      </c>
      <c r="L420">
        <v>7.9251131529308072E-2</v>
      </c>
      <c r="M420">
        <v>1.0117422342300415</v>
      </c>
    </row>
    <row r="421" spans="1:13" x14ac:dyDescent="0.3">
      <c r="A421" s="9">
        <v>44266</v>
      </c>
      <c r="B421" s="6">
        <v>29.92</v>
      </c>
      <c r="C421" s="6">
        <v>30.518999999999998</v>
      </c>
      <c r="D421" s="6">
        <v>28.538</v>
      </c>
      <c r="E421" s="6">
        <v>30.175000000000001</v>
      </c>
      <c r="F421" s="6">
        <v>12944949.939999999</v>
      </c>
      <c r="G421">
        <v>30.881249999999998</v>
      </c>
      <c r="H421">
        <v>28.68330769230769</v>
      </c>
      <c r="I421">
        <v>1</v>
      </c>
      <c r="L421">
        <v>8.8485674450913043E-2</v>
      </c>
      <c r="M421">
        <v>1.0203992128372192</v>
      </c>
    </row>
    <row r="422" spans="1:13" x14ac:dyDescent="0.3">
      <c r="A422" s="9">
        <v>44267</v>
      </c>
      <c r="B422" s="6">
        <v>30.172000000000001</v>
      </c>
      <c r="C422" s="6">
        <v>30.489000000000001</v>
      </c>
      <c r="D422" s="6">
        <v>27.672999999999998</v>
      </c>
      <c r="E422" s="6">
        <v>28.393000000000001</v>
      </c>
      <c r="F422" s="6">
        <v>13438138.42</v>
      </c>
      <c r="G422">
        <v>30.006499999999999</v>
      </c>
      <c r="H422">
        <v>28.852538461538458</v>
      </c>
      <c r="I422">
        <v>1</v>
      </c>
      <c r="L422">
        <v>2.4204598332552729E-2</v>
      </c>
      <c r="M422">
        <v>0.96013903617858887</v>
      </c>
    </row>
    <row r="423" spans="1:13" x14ac:dyDescent="0.3">
      <c r="A423" s="9">
        <v>44268</v>
      </c>
      <c r="B423" s="6">
        <v>28.396000000000001</v>
      </c>
      <c r="C423" s="6">
        <v>30.63</v>
      </c>
      <c r="D423" s="6">
        <v>26.908000000000001</v>
      </c>
      <c r="E423" s="6">
        <v>29.8</v>
      </c>
      <c r="F423" s="6">
        <v>14088994.140000001</v>
      </c>
      <c r="G423">
        <v>29.571749999999998</v>
      </c>
      <c r="H423">
        <v>29.243769230769235</v>
      </c>
      <c r="I423">
        <v>1</v>
      </c>
      <c r="L423">
        <v>7.4958511968093111E-2</v>
      </c>
      <c r="M423">
        <v>1.0077182054519653</v>
      </c>
    </row>
    <row r="424" spans="1:13" x14ac:dyDescent="0.3">
      <c r="A424" s="9">
        <v>44269</v>
      </c>
      <c r="B424" s="6">
        <v>29.812999999999999</v>
      </c>
      <c r="C424" s="6">
        <v>30.263999999999999</v>
      </c>
      <c r="D424" s="6">
        <v>28.542000000000002</v>
      </c>
      <c r="E424" s="6">
        <v>28.57</v>
      </c>
      <c r="F424" s="6">
        <v>9545989.2300000004</v>
      </c>
      <c r="G424">
        <v>29.234499999999997</v>
      </c>
      <c r="H424">
        <v>29.308</v>
      </c>
      <c r="I424">
        <v>2</v>
      </c>
      <c r="L424">
        <v>3.0589419024443787E-2</v>
      </c>
      <c r="M424">
        <v>0.96612447500228882</v>
      </c>
    </row>
    <row r="425" spans="1:13" x14ac:dyDescent="0.3">
      <c r="A425" s="9">
        <v>44270</v>
      </c>
      <c r="B425" s="6">
        <v>28.561</v>
      </c>
      <c r="C425" s="6">
        <v>29.495999999999999</v>
      </c>
      <c r="D425" s="6">
        <v>26.8</v>
      </c>
      <c r="E425" s="6">
        <v>27.524999999999999</v>
      </c>
      <c r="F425" s="6">
        <v>14876201.550000001</v>
      </c>
      <c r="G425">
        <v>28.572000000000003</v>
      </c>
      <c r="H425">
        <v>29.232230769230771</v>
      </c>
      <c r="I425">
        <v>2</v>
      </c>
      <c r="J425" t="s">
        <v>32</v>
      </c>
      <c r="K425">
        <v>28.561000823974609</v>
      </c>
      <c r="L425">
        <v>3.7638556212186813E-2</v>
      </c>
      <c r="M425">
        <v>1.0024880170822144</v>
      </c>
    </row>
    <row r="426" spans="1:13" x14ac:dyDescent="0.3">
      <c r="A426" s="9">
        <v>44271</v>
      </c>
      <c r="B426" s="6">
        <v>27.513000000000002</v>
      </c>
      <c r="C426" s="6">
        <v>28.196000000000002</v>
      </c>
      <c r="D426" s="6">
        <v>26.38</v>
      </c>
      <c r="E426" s="6">
        <v>27.946999999999999</v>
      </c>
      <c r="F426" s="6">
        <v>10097400.060000001</v>
      </c>
      <c r="G426">
        <v>28.460500000000003</v>
      </c>
      <c r="H426">
        <v>29.085538461538462</v>
      </c>
      <c r="I426">
        <v>2</v>
      </c>
      <c r="L426">
        <v>2.1970187282162934E-2</v>
      </c>
      <c r="M426">
        <v>0.9873504638671875</v>
      </c>
    </row>
    <row r="427" spans="1:13" x14ac:dyDescent="0.3">
      <c r="A427" s="9">
        <v>44272</v>
      </c>
      <c r="B427" s="6">
        <v>27.945</v>
      </c>
      <c r="C427" s="6">
        <v>31.274000000000001</v>
      </c>
      <c r="D427" s="6">
        <v>27.312000000000001</v>
      </c>
      <c r="E427" s="6">
        <v>31.094999999999999</v>
      </c>
      <c r="F427" s="6">
        <v>20277449.059999999</v>
      </c>
      <c r="G427">
        <v>28.78425</v>
      </c>
      <c r="H427">
        <v>29.345076923076924</v>
      </c>
      <c r="I427">
        <v>2</v>
      </c>
      <c r="L427">
        <v>-8.1492174819919216E-2</v>
      </c>
      <c r="M427">
        <v>0.88739293813705444</v>
      </c>
    </row>
    <row r="428" spans="1:13" x14ac:dyDescent="0.3">
      <c r="A428" s="9">
        <v>44273</v>
      </c>
      <c r="B428" s="6">
        <v>31.096</v>
      </c>
      <c r="C428" s="6">
        <v>31.411000000000001</v>
      </c>
      <c r="D428" s="6">
        <v>29.009</v>
      </c>
      <c r="E428" s="6">
        <v>29.443999999999999</v>
      </c>
      <c r="F428" s="6">
        <v>12141739.220000001</v>
      </c>
      <c r="G428">
        <v>29.002749999999999</v>
      </c>
      <c r="H428">
        <v>29.466769230769234</v>
      </c>
      <c r="I428">
        <v>2</v>
      </c>
      <c r="L428">
        <v>-2.9989103926959304E-2</v>
      </c>
      <c r="M428">
        <v>0.93715137243270874</v>
      </c>
    </row>
    <row r="429" spans="1:13" x14ac:dyDescent="0.3">
      <c r="A429" s="9">
        <v>44274</v>
      </c>
      <c r="B429" s="6">
        <v>29.434999999999999</v>
      </c>
      <c r="C429" s="6">
        <v>30.597999999999999</v>
      </c>
      <c r="D429" s="6">
        <v>28.696000000000002</v>
      </c>
      <c r="E429" s="6">
        <v>29.806000000000001</v>
      </c>
      <c r="F429" s="6">
        <v>8601231.4399999995</v>
      </c>
      <c r="G429">
        <v>29.573</v>
      </c>
      <c r="H429">
        <v>29.592923076923075</v>
      </c>
      <c r="I429">
        <v>2</v>
      </c>
      <c r="L429">
        <v>-4.1770085755397979E-2</v>
      </c>
      <c r="M429">
        <v>0.92576944828033447</v>
      </c>
    </row>
    <row r="430" spans="1:13" x14ac:dyDescent="0.3">
      <c r="A430" s="9">
        <v>44275</v>
      </c>
      <c r="B430" s="6">
        <v>29.806999999999999</v>
      </c>
      <c r="C430" s="6">
        <v>31.5</v>
      </c>
      <c r="D430" s="6">
        <v>29.6</v>
      </c>
      <c r="E430" s="6">
        <v>29.687000000000001</v>
      </c>
      <c r="F430" s="6">
        <v>8901419.3900000006</v>
      </c>
      <c r="G430">
        <v>30.007999999999999</v>
      </c>
      <c r="H430">
        <v>29.676307692307695</v>
      </c>
      <c r="I430">
        <v>1</v>
      </c>
      <c r="L430">
        <v>-3.7929032102448579E-2</v>
      </c>
      <c r="M430">
        <v>0.92948043346405029</v>
      </c>
    </row>
    <row r="431" spans="1:13" x14ac:dyDescent="0.3">
      <c r="A431" s="9">
        <v>44276</v>
      </c>
      <c r="B431" s="6">
        <v>29.690999999999999</v>
      </c>
      <c r="C431" s="6">
        <v>30.12</v>
      </c>
      <c r="D431" s="6">
        <v>28.605</v>
      </c>
      <c r="E431" s="6">
        <v>29.25</v>
      </c>
      <c r="F431" s="6">
        <v>7093741.2300000004</v>
      </c>
      <c r="G431">
        <v>29.546749999999999</v>
      </c>
      <c r="H431">
        <v>29.473076923076921</v>
      </c>
      <c r="I431">
        <v>1</v>
      </c>
      <c r="J431" t="s">
        <v>33</v>
      </c>
      <c r="K431">
        <v>29.690999984741211</v>
      </c>
      <c r="L431">
        <v>-1.4852984808385372E-2</v>
      </c>
      <c r="M431">
        <v>0.91567486524581909</v>
      </c>
    </row>
    <row r="432" spans="1:13" x14ac:dyDescent="0.3">
      <c r="A432" s="9">
        <v>44277</v>
      </c>
      <c r="B432" s="6">
        <v>29.248999999999999</v>
      </c>
      <c r="C432" s="6">
        <v>29.484999999999999</v>
      </c>
      <c r="D432" s="6">
        <v>27.068999999999999</v>
      </c>
      <c r="E432" s="6">
        <v>27.286000000000001</v>
      </c>
      <c r="F432" s="6">
        <v>8800684.5600000005</v>
      </c>
      <c r="G432">
        <v>29.007249999999999</v>
      </c>
      <c r="H432">
        <v>29.145923076923076</v>
      </c>
      <c r="I432">
        <v>2</v>
      </c>
      <c r="L432">
        <v>-8.1000976254662516E-2</v>
      </c>
      <c r="M432">
        <v>0.85419160127639771</v>
      </c>
    </row>
    <row r="433" spans="1:13" x14ac:dyDescent="0.3">
      <c r="A433" s="9">
        <v>44278</v>
      </c>
      <c r="B433" s="6">
        <v>27.283000000000001</v>
      </c>
      <c r="C433" s="6">
        <v>27.960999999999999</v>
      </c>
      <c r="D433" s="6">
        <v>26.66</v>
      </c>
      <c r="E433" s="6">
        <v>26.802</v>
      </c>
      <c r="F433" s="6">
        <v>7717688.7999999998</v>
      </c>
      <c r="G433">
        <v>28.256250000000001</v>
      </c>
      <c r="H433">
        <v>28.906153846153849</v>
      </c>
      <c r="I433">
        <v>2</v>
      </c>
      <c r="J433" t="s">
        <v>32</v>
      </c>
      <c r="K433">
        <v>27.283000946044922</v>
      </c>
      <c r="L433">
        <v>1.7946455627679825E-2</v>
      </c>
      <c r="M433">
        <v>0.86952131986618042</v>
      </c>
    </row>
    <row r="434" spans="1:13" x14ac:dyDescent="0.3">
      <c r="A434" s="9">
        <v>44279</v>
      </c>
      <c r="B434" s="6">
        <v>26.803000000000001</v>
      </c>
      <c r="C434" s="6">
        <v>27.919</v>
      </c>
      <c r="D434" s="6">
        <v>23.465</v>
      </c>
      <c r="E434" s="6">
        <v>24.872</v>
      </c>
      <c r="F434" s="6">
        <v>13681099.51</v>
      </c>
      <c r="G434">
        <v>27.052499999999998</v>
      </c>
      <c r="H434">
        <v>28.498230769230773</v>
      </c>
      <c r="I434">
        <v>2</v>
      </c>
      <c r="L434">
        <v>9.6936351963851752E-2</v>
      </c>
      <c r="M434">
        <v>0.93699377775192261</v>
      </c>
    </row>
    <row r="435" spans="1:13" x14ac:dyDescent="0.3">
      <c r="A435" s="9">
        <v>44280</v>
      </c>
      <c r="B435" s="6">
        <v>24.876000000000001</v>
      </c>
      <c r="C435" s="6">
        <v>26.667999999999999</v>
      </c>
      <c r="D435" s="6">
        <v>24.440999999999999</v>
      </c>
      <c r="E435" s="6">
        <v>25.561</v>
      </c>
      <c r="F435" s="6">
        <v>15043764.970000001</v>
      </c>
      <c r="G435">
        <v>26.130250000000004</v>
      </c>
      <c r="H435">
        <v>28.280384615384619</v>
      </c>
      <c r="I435">
        <v>2</v>
      </c>
      <c r="L435">
        <v>6.7368293339263863E-2</v>
      </c>
      <c r="M435">
        <v>0.91173696517944336</v>
      </c>
    </row>
    <row r="436" spans="1:13" x14ac:dyDescent="0.3">
      <c r="A436" s="9">
        <v>44281</v>
      </c>
      <c r="B436" s="6">
        <v>25.561</v>
      </c>
      <c r="C436" s="6">
        <v>27.434999999999999</v>
      </c>
      <c r="D436" s="6">
        <v>25.4</v>
      </c>
      <c r="E436" s="6">
        <v>27.422000000000001</v>
      </c>
      <c r="F436" s="6">
        <v>8471453.3900000006</v>
      </c>
      <c r="G436">
        <v>26.164249999999999</v>
      </c>
      <c r="H436">
        <v>28.097461538461541</v>
      </c>
      <c r="I436">
        <v>2</v>
      </c>
      <c r="L436">
        <v>-5.0688882632586862E-3</v>
      </c>
      <c r="M436">
        <v>0.849861741065979</v>
      </c>
    </row>
    <row r="437" spans="1:13" x14ac:dyDescent="0.3">
      <c r="A437" s="9">
        <v>44282</v>
      </c>
      <c r="B437" s="6">
        <v>27.419</v>
      </c>
      <c r="C437" s="6">
        <v>27.52</v>
      </c>
      <c r="D437" s="6">
        <v>26.032</v>
      </c>
      <c r="E437" s="6">
        <v>26.913</v>
      </c>
      <c r="F437" s="6">
        <v>6106158.7400000002</v>
      </c>
      <c r="G437">
        <v>26.192</v>
      </c>
      <c r="H437">
        <v>27.970000000000006</v>
      </c>
      <c r="I437">
        <v>2</v>
      </c>
      <c r="L437">
        <v>1.374803797588231E-2</v>
      </c>
      <c r="M437">
        <v>0.86593502759933472</v>
      </c>
    </row>
    <row r="438" spans="1:13" x14ac:dyDescent="0.3">
      <c r="A438" s="9">
        <v>44283</v>
      </c>
      <c r="B438" s="6">
        <v>26.908999999999999</v>
      </c>
      <c r="C438" s="6">
        <v>27.71</v>
      </c>
      <c r="D438" s="6">
        <v>26.114999999999998</v>
      </c>
      <c r="E438" s="6">
        <v>26.687000000000001</v>
      </c>
      <c r="F438" s="6">
        <v>6591966.7800000003</v>
      </c>
      <c r="G438">
        <v>26.64575</v>
      </c>
      <c r="H438">
        <v>27.905538461538466</v>
      </c>
      <c r="I438">
        <v>2</v>
      </c>
      <c r="L438">
        <v>2.2333006559183133E-2</v>
      </c>
      <c r="M438">
        <v>0.87326818704605103</v>
      </c>
    </row>
    <row r="439" spans="1:13" x14ac:dyDescent="0.3">
      <c r="A439" s="9">
        <v>44284</v>
      </c>
      <c r="B439" s="6">
        <v>26.686</v>
      </c>
      <c r="C439" s="6">
        <v>28.67</v>
      </c>
      <c r="D439" s="6">
        <v>26.417000000000002</v>
      </c>
      <c r="E439" s="6">
        <v>28.06</v>
      </c>
      <c r="F439" s="6">
        <v>8988557.4600000009</v>
      </c>
      <c r="G439">
        <v>27.270500000000002</v>
      </c>
      <c r="H439">
        <v>27.91423076923077</v>
      </c>
      <c r="I439">
        <v>2</v>
      </c>
      <c r="L439">
        <v>-2.7690629150216584E-2</v>
      </c>
      <c r="M439">
        <v>0.83053839206695557</v>
      </c>
    </row>
    <row r="440" spans="1:13" x14ac:dyDescent="0.3">
      <c r="A440" s="9">
        <v>44285</v>
      </c>
      <c r="B440" s="6">
        <v>28.06</v>
      </c>
      <c r="C440" s="6">
        <v>28.638999999999999</v>
      </c>
      <c r="D440" s="6">
        <v>27.459</v>
      </c>
      <c r="E440" s="6">
        <v>27.864999999999998</v>
      </c>
      <c r="F440" s="6">
        <v>6669709.3300000001</v>
      </c>
      <c r="G440">
        <v>27.381249999999998</v>
      </c>
      <c r="H440">
        <v>27.665769230769232</v>
      </c>
      <c r="I440">
        <v>2</v>
      </c>
      <c r="L440">
        <v>-2.0886382700702533E-2</v>
      </c>
      <c r="M440">
        <v>0.83635056018829346</v>
      </c>
    </row>
    <row r="441" spans="1:13" x14ac:dyDescent="0.3">
      <c r="A441" s="9">
        <v>44286</v>
      </c>
      <c r="B441" s="6">
        <v>27.86</v>
      </c>
      <c r="C441" s="6">
        <v>29.481999999999999</v>
      </c>
      <c r="D441" s="6">
        <v>26.186</v>
      </c>
      <c r="E441" s="6">
        <v>29.478999999999999</v>
      </c>
      <c r="F441" s="6">
        <v>13508899.380000001</v>
      </c>
      <c r="G441">
        <v>28.022749999999998</v>
      </c>
      <c r="H441">
        <v>27.668461538461539</v>
      </c>
      <c r="I441">
        <v>1</v>
      </c>
      <c r="L441">
        <v>-7.4493675292753414E-2</v>
      </c>
      <c r="M441">
        <v>0.79055964946746826</v>
      </c>
    </row>
    <row r="442" spans="1:13" x14ac:dyDescent="0.3">
      <c r="A442" s="9">
        <v>44287</v>
      </c>
      <c r="B442" s="6">
        <v>29.475000000000001</v>
      </c>
      <c r="C442" s="6">
        <v>31.2</v>
      </c>
      <c r="D442" s="6">
        <v>29.361999999999998</v>
      </c>
      <c r="E442" s="6">
        <v>30.106999999999999</v>
      </c>
      <c r="F442" s="6">
        <v>13934635.26</v>
      </c>
      <c r="G442">
        <v>28.877749999999999</v>
      </c>
      <c r="H442">
        <v>27.691615384615382</v>
      </c>
    </row>
    <row r="443" spans="1:13" x14ac:dyDescent="0.3">
      <c r="A443" s="9">
        <v>44288</v>
      </c>
      <c r="B443" s="6">
        <v>30.113</v>
      </c>
      <c r="C443" s="6">
        <v>32.612000000000002</v>
      </c>
      <c r="D443" s="6">
        <v>29.565999999999999</v>
      </c>
      <c r="E443" s="6">
        <v>32.552</v>
      </c>
      <c r="F443" s="6">
        <v>13258143.449999999</v>
      </c>
      <c r="G443">
        <v>30.000749999999996</v>
      </c>
      <c r="H443">
        <v>27.911999999999999</v>
      </c>
    </row>
    <row r="444" spans="1:13" x14ac:dyDescent="0.3">
      <c r="A444" s="9">
        <v>44289</v>
      </c>
      <c r="B444" s="6">
        <v>32.545999999999999</v>
      </c>
      <c r="C444" s="6">
        <v>33.298999999999999</v>
      </c>
      <c r="D444" s="6">
        <v>29.189</v>
      </c>
      <c r="E444" s="6">
        <v>29.321999999999999</v>
      </c>
      <c r="F444" s="6">
        <v>17330426.379999999</v>
      </c>
      <c r="G444">
        <v>30.365000000000002</v>
      </c>
      <c r="H444">
        <v>27.91753846153847</v>
      </c>
    </row>
    <row r="445" spans="1:13" x14ac:dyDescent="0.3">
      <c r="A445" s="9">
        <v>44290</v>
      </c>
      <c r="B445" s="6">
        <v>29.329000000000001</v>
      </c>
      <c r="C445" s="6">
        <v>31.515000000000001</v>
      </c>
      <c r="D445" s="6">
        <v>28.7</v>
      </c>
      <c r="E445" s="6">
        <v>30.791</v>
      </c>
      <c r="F445" s="6">
        <v>9891081.8699999992</v>
      </c>
      <c r="H445">
        <v>28.187153846153851</v>
      </c>
    </row>
    <row r="446" spans="1:13" x14ac:dyDescent="0.3">
      <c r="A446" s="9">
        <v>44291</v>
      </c>
      <c r="B446" s="6">
        <v>30.789000000000001</v>
      </c>
      <c r="C446" s="6">
        <v>32.713000000000001</v>
      </c>
      <c r="D446" s="6">
        <v>29.654</v>
      </c>
      <c r="E446" s="6">
        <v>32.459000000000003</v>
      </c>
      <c r="F446" s="6">
        <v>13313324.550000001</v>
      </c>
      <c r="H446">
        <v>28.622307692307693</v>
      </c>
    </row>
    <row r="447" spans="1:13" x14ac:dyDescent="0.3">
      <c r="A447" s="9">
        <v>44292</v>
      </c>
      <c r="B447" s="6">
        <v>32.457000000000001</v>
      </c>
      <c r="C447" s="6">
        <v>34.981000000000002</v>
      </c>
      <c r="D447" s="6">
        <v>31.35</v>
      </c>
      <c r="E447" s="6">
        <v>34.774999999999999</v>
      </c>
      <c r="F447" s="6">
        <v>26296696.940000001</v>
      </c>
      <c r="H447">
        <v>29.384076923076922</v>
      </c>
    </row>
    <row r="448" spans="1:13" x14ac:dyDescent="0.3">
      <c r="A448" s="9">
        <v>44293</v>
      </c>
      <c r="B448" s="6">
        <v>34.777000000000001</v>
      </c>
      <c r="C448" s="6">
        <v>35.241999999999997</v>
      </c>
      <c r="D448" s="6">
        <v>30.245999999999999</v>
      </c>
      <c r="E448" s="6">
        <v>31.149000000000001</v>
      </c>
      <c r="F448" s="6">
        <v>25012023.390000001</v>
      </c>
      <c r="H448">
        <v>29.813923076923075</v>
      </c>
    </row>
    <row r="449" spans="1:8" x14ac:dyDescent="0.3">
      <c r="A449" s="9">
        <v>44294</v>
      </c>
      <c r="B449" s="6">
        <v>31.151</v>
      </c>
      <c r="C449" s="6">
        <v>32.954999999999998</v>
      </c>
      <c r="D449" s="6">
        <v>30.959</v>
      </c>
      <c r="E449" s="6">
        <v>32.820999999999998</v>
      </c>
      <c r="F449" s="6">
        <v>9779426.7699999996</v>
      </c>
      <c r="H449">
        <v>30.229230769230771</v>
      </c>
    </row>
    <row r="450" spans="1:8" x14ac:dyDescent="0.3">
      <c r="A450" s="9">
        <v>44295</v>
      </c>
      <c r="B450" s="6">
        <v>32.819000000000003</v>
      </c>
      <c r="C450" s="6">
        <v>33.335999999999999</v>
      </c>
      <c r="D450" s="6">
        <v>31.25</v>
      </c>
      <c r="E450" s="6">
        <v>31.638999999999999</v>
      </c>
      <c r="F450" s="6">
        <v>7912442.8399999999</v>
      </c>
      <c r="H450">
        <v>30.592769230769232</v>
      </c>
    </row>
    <row r="451" spans="1:8" x14ac:dyDescent="0.3">
      <c r="A451" s="9">
        <v>44296</v>
      </c>
      <c r="B451" s="6">
        <v>31.64</v>
      </c>
      <c r="C451" s="6">
        <v>33.143000000000001</v>
      </c>
      <c r="D451" s="6">
        <v>30.984999999999999</v>
      </c>
      <c r="E451" s="6">
        <v>31.95</v>
      </c>
      <c r="F451" s="6">
        <v>9318598.4199999999</v>
      </c>
      <c r="H451">
        <v>30.997615384615383</v>
      </c>
    </row>
    <row r="452" spans="1:8" x14ac:dyDescent="0.3">
      <c r="A452" s="9">
        <v>44297</v>
      </c>
      <c r="B452" s="6">
        <v>31.949000000000002</v>
      </c>
      <c r="C452" s="6">
        <v>34.573</v>
      </c>
      <c r="D452" s="6">
        <v>31.786999999999999</v>
      </c>
      <c r="E452" s="6">
        <v>33.963999999999999</v>
      </c>
      <c r="F452" s="6">
        <v>12824342.83</v>
      </c>
      <c r="H452">
        <v>31.451769230769234</v>
      </c>
    </row>
    <row r="453" spans="1:8" x14ac:dyDescent="0.3">
      <c r="A453" s="9">
        <v>44298</v>
      </c>
      <c r="B453" s="6">
        <v>33.960999999999999</v>
      </c>
      <c r="C453" s="6">
        <v>34.261000000000003</v>
      </c>
      <c r="D453" s="6">
        <v>31.9</v>
      </c>
      <c r="E453" s="6">
        <v>33.167999999999999</v>
      </c>
      <c r="F453" s="6">
        <v>10338863.09</v>
      </c>
      <c r="H453">
        <v>31.85969230769231</v>
      </c>
    </row>
    <row r="454" spans="1:8" x14ac:dyDescent="0.3">
      <c r="A454" s="9">
        <v>44299</v>
      </c>
      <c r="B454" s="6">
        <v>33.162999999999997</v>
      </c>
      <c r="C454" s="6">
        <v>36.061</v>
      </c>
      <c r="D454" s="6">
        <v>32.450000000000003</v>
      </c>
      <c r="E454" s="6">
        <v>35.591999999999999</v>
      </c>
      <c r="F454" s="6">
        <v>16752739.15</v>
      </c>
    </row>
    <row r="455" spans="1:8" x14ac:dyDescent="0.3">
      <c r="A455" s="9">
        <v>44300</v>
      </c>
      <c r="B455" s="6">
        <v>35.593000000000004</v>
      </c>
      <c r="C455" s="6">
        <v>42.078000000000003</v>
      </c>
      <c r="D455" s="6">
        <v>34.880000000000003</v>
      </c>
      <c r="E455" s="6">
        <v>41.433999999999997</v>
      </c>
      <c r="F455" s="6">
        <v>41009085.880000003</v>
      </c>
    </row>
    <row r="456" spans="1:8" x14ac:dyDescent="0.3">
      <c r="A456" s="9">
        <v>44301</v>
      </c>
      <c r="B456" s="6">
        <v>41.436</v>
      </c>
      <c r="C456" s="6">
        <v>44.5</v>
      </c>
      <c r="D456" s="6">
        <v>39.770000000000003</v>
      </c>
      <c r="E456" s="6">
        <v>42.625</v>
      </c>
      <c r="F456" s="6">
        <v>32562898.670000002</v>
      </c>
    </row>
    <row r="457" spans="1:8" x14ac:dyDescent="0.3">
      <c r="A457" s="9">
        <v>44302</v>
      </c>
      <c r="B457" s="6">
        <v>42.633000000000003</v>
      </c>
      <c r="C457" s="6">
        <v>43.405000000000001</v>
      </c>
      <c r="D457" s="6">
        <v>38.5</v>
      </c>
      <c r="E457" s="6">
        <v>41.993000000000002</v>
      </c>
      <c r="F457" s="6">
        <v>29767547.460000001</v>
      </c>
    </row>
    <row r="458" spans="1:8" x14ac:dyDescent="0.3">
      <c r="A458" s="9">
        <v>44303</v>
      </c>
      <c r="B458" s="6">
        <v>41.994999999999997</v>
      </c>
      <c r="C458" s="6">
        <v>44.18</v>
      </c>
      <c r="D458" s="6">
        <v>39.899000000000001</v>
      </c>
      <c r="E458" s="6">
        <v>39.976999999999997</v>
      </c>
      <c r="F458" s="6">
        <v>19613252.210000001</v>
      </c>
    </row>
    <row r="459" spans="1:8" x14ac:dyDescent="0.3">
      <c r="A459" s="9">
        <v>44304</v>
      </c>
      <c r="B459" s="6">
        <v>39.978000000000002</v>
      </c>
      <c r="C459" s="6">
        <v>40.427</v>
      </c>
      <c r="D459" s="6">
        <v>29.452999999999999</v>
      </c>
      <c r="E459" s="6">
        <v>39.103000000000002</v>
      </c>
      <c r="F459" s="6">
        <v>53812603.130000003</v>
      </c>
    </row>
    <row r="460" spans="1:8" x14ac:dyDescent="0.3">
      <c r="A460" s="9">
        <v>44305</v>
      </c>
      <c r="B460" s="6">
        <v>39.103000000000002</v>
      </c>
      <c r="C460" s="6">
        <v>42.045999999999999</v>
      </c>
      <c r="D460" s="6">
        <v>34.838999999999999</v>
      </c>
      <c r="E460" s="6">
        <v>35.771000000000001</v>
      </c>
      <c r="F460" s="6">
        <v>37136303</v>
      </c>
    </row>
    <row r="461" spans="1:8" x14ac:dyDescent="0.3">
      <c r="A461" s="9">
        <v>44306</v>
      </c>
      <c r="B461" s="6">
        <v>35.777999999999999</v>
      </c>
      <c r="C461" s="6">
        <v>39.426000000000002</v>
      </c>
      <c r="D461" s="6">
        <v>33.222999999999999</v>
      </c>
      <c r="E461" s="6">
        <v>39</v>
      </c>
      <c r="F461" s="6">
        <v>30852438.649999999</v>
      </c>
    </row>
    <row r="462" spans="1:8" x14ac:dyDescent="0.3">
      <c r="A462" s="9">
        <v>44307</v>
      </c>
      <c r="B462" s="6">
        <v>38.993000000000002</v>
      </c>
      <c r="C462" s="6">
        <v>39.509</v>
      </c>
      <c r="D462" s="6">
        <v>35.9</v>
      </c>
      <c r="E462" s="6">
        <v>36.280999999999999</v>
      </c>
      <c r="F462" s="6">
        <v>19124888.710000001</v>
      </c>
    </row>
    <row r="463" spans="1:8" x14ac:dyDescent="0.3">
      <c r="A463" s="9">
        <v>44308</v>
      </c>
      <c r="B463" s="6">
        <v>36.280999999999999</v>
      </c>
      <c r="C463" s="6">
        <v>40.918999999999997</v>
      </c>
      <c r="D463" s="6">
        <v>33.798999999999999</v>
      </c>
      <c r="E463" s="6">
        <v>35.161999999999999</v>
      </c>
      <c r="F463" s="6">
        <v>30895363.109999999</v>
      </c>
    </row>
    <row r="464" spans="1:8" x14ac:dyDescent="0.3">
      <c r="A464" s="9">
        <v>44309</v>
      </c>
      <c r="B464" s="6">
        <v>35.164000000000001</v>
      </c>
      <c r="C464" s="6">
        <v>35.982999999999997</v>
      </c>
      <c r="D464" s="6">
        <v>30</v>
      </c>
      <c r="E464" s="6">
        <v>35.216999999999999</v>
      </c>
      <c r="F464" s="6">
        <v>39289196.729999997</v>
      </c>
    </row>
    <row r="465" spans="1:6" x14ac:dyDescent="0.3">
      <c r="A465" s="9">
        <v>44310</v>
      </c>
      <c r="B465" s="6">
        <v>35.225999999999999</v>
      </c>
      <c r="C465" s="6">
        <v>35.344999999999999</v>
      </c>
      <c r="D465" s="6">
        <v>31.016999999999999</v>
      </c>
      <c r="E465" s="6">
        <v>31.254000000000001</v>
      </c>
      <c r="F465" s="6">
        <v>16217105.74</v>
      </c>
    </row>
    <row r="466" spans="1:6" x14ac:dyDescent="0.3">
      <c r="A466" s="9">
        <v>44311</v>
      </c>
      <c r="B466" s="6">
        <v>31.256</v>
      </c>
      <c r="C466" s="6">
        <v>33.454000000000001</v>
      </c>
      <c r="D466" s="6">
        <v>29.824000000000002</v>
      </c>
      <c r="E466" s="6">
        <v>31.696999999999999</v>
      </c>
      <c r="F466" s="6">
        <v>14853159.130000001</v>
      </c>
    </row>
    <row r="467" spans="1:6" x14ac:dyDescent="0.3">
      <c r="A467" s="9">
        <v>44312</v>
      </c>
      <c r="B467" s="6">
        <v>31.696999999999999</v>
      </c>
      <c r="C467" s="6">
        <v>35.319000000000003</v>
      </c>
      <c r="D467" s="6">
        <v>31.382000000000001</v>
      </c>
      <c r="E467" s="6">
        <v>35.151000000000003</v>
      </c>
      <c r="F467" s="6">
        <v>15079275.619999999</v>
      </c>
    </row>
    <row r="468" spans="1:6" x14ac:dyDescent="0.3">
      <c r="A468" s="9">
        <v>44313</v>
      </c>
      <c r="B468" s="6">
        <v>35.151000000000003</v>
      </c>
      <c r="C468" s="6">
        <v>37.698999999999998</v>
      </c>
      <c r="D468" s="6">
        <v>34.514000000000003</v>
      </c>
      <c r="E468" s="6">
        <v>36.805</v>
      </c>
      <c r="F468" s="6">
        <v>14114942.26</v>
      </c>
    </row>
    <row r="469" spans="1:6" x14ac:dyDescent="0.3">
      <c r="A469" s="9">
        <v>44314</v>
      </c>
      <c r="B469" s="6">
        <v>36.805</v>
      </c>
      <c r="C469" s="6">
        <v>37.85</v>
      </c>
      <c r="D469" s="6">
        <v>34.972000000000001</v>
      </c>
      <c r="E469" s="6">
        <v>36.274999999999999</v>
      </c>
      <c r="F469" s="6">
        <v>14061488.449999999</v>
      </c>
    </row>
    <row r="470" spans="1:6" x14ac:dyDescent="0.3">
      <c r="A470" s="9">
        <v>44315</v>
      </c>
      <c r="B470" s="6">
        <v>36.286000000000001</v>
      </c>
      <c r="C470" s="6">
        <v>37.5</v>
      </c>
      <c r="D470" s="6">
        <v>35.04</v>
      </c>
      <c r="E470" s="6">
        <v>36.512999999999998</v>
      </c>
      <c r="F470" s="6">
        <v>14163071.359999999</v>
      </c>
    </row>
    <row r="471" spans="1:6" x14ac:dyDescent="0.3">
      <c r="A471" s="9">
        <v>44316</v>
      </c>
      <c r="B471" s="6">
        <v>36.512</v>
      </c>
      <c r="C471" s="6">
        <v>38.853000000000002</v>
      </c>
      <c r="D471" s="6">
        <v>35.856000000000002</v>
      </c>
      <c r="E471" s="6">
        <v>38.142000000000003</v>
      </c>
      <c r="F471" s="6">
        <v>12259374.16</v>
      </c>
    </row>
    <row r="472" spans="1:6" x14ac:dyDescent="0.3">
      <c r="A472" s="9">
        <v>44317</v>
      </c>
      <c r="B472" s="6">
        <v>38.142000000000003</v>
      </c>
      <c r="C472" s="6">
        <v>41.298000000000002</v>
      </c>
      <c r="D472" s="6">
        <v>37.5</v>
      </c>
      <c r="E472" s="6">
        <v>41.298000000000002</v>
      </c>
      <c r="F472" s="6">
        <v>11757024.98</v>
      </c>
    </row>
    <row r="473" spans="1:6" x14ac:dyDescent="0.3">
      <c r="A473" s="9">
        <v>44318</v>
      </c>
      <c r="B473" s="6">
        <v>41.298000000000002</v>
      </c>
      <c r="C473" s="6">
        <v>41.5</v>
      </c>
      <c r="D473" s="6">
        <v>38.738999999999997</v>
      </c>
      <c r="E473" s="6">
        <v>39.502000000000002</v>
      </c>
      <c r="F473" s="6">
        <v>13594505.109999999</v>
      </c>
    </row>
    <row r="474" spans="1:6" x14ac:dyDescent="0.3">
      <c r="A474" s="9">
        <v>44319</v>
      </c>
      <c r="B474" s="6">
        <v>39.500999999999998</v>
      </c>
      <c r="C474" s="6">
        <v>42.783000000000001</v>
      </c>
      <c r="D474" s="6">
        <v>39.094999999999999</v>
      </c>
      <c r="E474" s="6">
        <v>42.12</v>
      </c>
      <c r="F474" s="6">
        <v>15455169.85</v>
      </c>
    </row>
    <row r="475" spans="1:6" x14ac:dyDescent="0.3">
      <c r="A475" s="9">
        <v>44320</v>
      </c>
      <c r="B475" s="6">
        <v>42.127000000000002</v>
      </c>
      <c r="C475" s="6">
        <v>48.646000000000001</v>
      </c>
      <c r="D475" s="6">
        <v>38.5</v>
      </c>
      <c r="E475" s="6">
        <v>45.543999999999997</v>
      </c>
      <c r="F475" s="6">
        <v>44132347.810000002</v>
      </c>
    </row>
    <row r="476" spans="1:6" x14ac:dyDescent="0.3">
      <c r="A476" s="9">
        <v>44321</v>
      </c>
      <c r="B476" s="6">
        <v>45.573999999999998</v>
      </c>
      <c r="C476" s="6">
        <v>51.267000000000003</v>
      </c>
      <c r="D476" s="6">
        <v>44.881</v>
      </c>
      <c r="E476" s="6">
        <v>49.664000000000001</v>
      </c>
      <c r="F476" s="6">
        <v>30775126.850000001</v>
      </c>
    </row>
    <row r="477" spans="1:6" x14ac:dyDescent="0.3">
      <c r="A477" s="9">
        <v>44322</v>
      </c>
      <c r="B477" s="6">
        <v>49.664000000000001</v>
      </c>
      <c r="C477" s="6">
        <v>50.107999999999997</v>
      </c>
      <c r="D477" s="6">
        <v>45.31</v>
      </c>
      <c r="E477" s="6">
        <v>47.183999999999997</v>
      </c>
      <c r="F477" s="6">
        <v>23548618.050000001</v>
      </c>
    </row>
    <row r="478" spans="1:6" x14ac:dyDescent="0.3">
      <c r="A478" s="9">
        <v>44323</v>
      </c>
      <c r="B478" s="6">
        <v>47.192</v>
      </c>
      <c r="C478" s="6">
        <v>52.06</v>
      </c>
      <c r="D478" s="6">
        <v>45.737000000000002</v>
      </c>
      <c r="E478" s="6">
        <v>49.174999999999997</v>
      </c>
      <c r="F478" s="6">
        <v>22360409.27</v>
      </c>
    </row>
    <row r="479" spans="1:6" x14ac:dyDescent="0.3">
      <c r="A479" s="9">
        <v>44324</v>
      </c>
      <c r="B479" s="6">
        <v>49.179000000000002</v>
      </c>
      <c r="C479" s="6">
        <v>50.325000000000003</v>
      </c>
      <c r="D479" s="6">
        <v>46.52</v>
      </c>
      <c r="E479" s="6">
        <v>48.665999999999997</v>
      </c>
      <c r="F479" s="6">
        <v>13185544.23</v>
      </c>
    </row>
    <row r="480" spans="1:6" x14ac:dyDescent="0.3">
      <c r="A480" s="9">
        <v>44325</v>
      </c>
      <c r="B480" s="6">
        <v>48.665999999999997</v>
      </c>
      <c r="C480" s="6">
        <v>52.500999999999998</v>
      </c>
      <c r="D480" s="6">
        <v>45.81</v>
      </c>
      <c r="E480" s="6">
        <v>52.311</v>
      </c>
      <c r="F480" s="6">
        <v>20277347.289999999</v>
      </c>
    </row>
    <row r="481" spans="1:6" x14ac:dyDescent="0.3">
      <c r="A481" s="9">
        <v>44326</v>
      </c>
      <c r="B481" s="6">
        <v>52.311999999999998</v>
      </c>
      <c r="C481" s="6">
        <v>53.07</v>
      </c>
      <c r="D481" s="6">
        <v>40.159999999999997</v>
      </c>
      <c r="E481" s="6">
        <v>46.341000000000001</v>
      </c>
      <c r="F481" s="6">
        <v>24843584.239999998</v>
      </c>
    </row>
    <row r="482" spans="1:6" x14ac:dyDescent="0.3">
      <c r="A482" s="9">
        <v>44327</v>
      </c>
      <c r="B482" s="6">
        <v>46.360999999999997</v>
      </c>
      <c r="C482" s="6">
        <v>48.921999999999997</v>
      </c>
      <c r="D482" s="6">
        <v>44.607999999999997</v>
      </c>
      <c r="E482" s="6">
        <v>48.831000000000003</v>
      </c>
      <c r="F482" s="6">
        <v>14420311.800000001</v>
      </c>
    </row>
    <row r="483" spans="1:6" x14ac:dyDescent="0.3">
      <c r="A483" s="9">
        <v>44328</v>
      </c>
      <c r="B483" s="6">
        <v>48.828000000000003</v>
      </c>
      <c r="C483" s="6">
        <v>49.915999999999997</v>
      </c>
      <c r="D483" s="6">
        <v>40.83</v>
      </c>
      <c r="E483" s="6">
        <v>41.609000000000002</v>
      </c>
      <c r="F483" s="6">
        <v>19792073.190000001</v>
      </c>
    </row>
    <row r="484" spans="1:6" x14ac:dyDescent="0.3">
      <c r="A484" s="9">
        <v>44329</v>
      </c>
      <c r="B484" s="6">
        <v>41.633000000000003</v>
      </c>
      <c r="C484" s="6">
        <v>45</v>
      </c>
      <c r="D484" s="6">
        <v>39.158000000000001</v>
      </c>
      <c r="E484" s="6">
        <v>43.308999999999997</v>
      </c>
      <c r="F484" s="6">
        <v>22274225.399999999</v>
      </c>
    </row>
    <row r="485" spans="1:6" x14ac:dyDescent="0.3">
      <c r="A485" s="9">
        <v>44330</v>
      </c>
      <c r="B485" s="6">
        <v>43.308999999999997</v>
      </c>
      <c r="C485" s="6">
        <v>47.91</v>
      </c>
      <c r="D485" s="6">
        <v>42.936</v>
      </c>
      <c r="E485" s="6">
        <v>46.619</v>
      </c>
      <c r="F485" s="6">
        <v>11883486.73</v>
      </c>
    </row>
    <row r="486" spans="1:6" x14ac:dyDescent="0.3">
      <c r="A486" s="9">
        <v>44331</v>
      </c>
      <c r="B486" s="6">
        <v>46.618000000000002</v>
      </c>
      <c r="C486" s="6">
        <v>47.866999999999997</v>
      </c>
      <c r="D486" s="6">
        <v>41.021000000000001</v>
      </c>
      <c r="E486" s="6">
        <v>41.53</v>
      </c>
      <c r="F486" s="6">
        <v>15235392.210000001</v>
      </c>
    </row>
    <row r="487" spans="1:6" x14ac:dyDescent="0.3">
      <c r="A487" s="9">
        <v>44332</v>
      </c>
      <c r="B487" s="6">
        <v>41.530999999999999</v>
      </c>
      <c r="C487" s="6">
        <v>44.703000000000003</v>
      </c>
      <c r="D487" s="6">
        <v>37.988999999999997</v>
      </c>
      <c r="E487" s="6">
        <v>40.695999999999998</v>
      </c>
      <c r="F487" s="6">
        <v>17326913.75</v>
      </c>
    </row>
    <row r="488" spans="1:6" x14ac:dyDescent="0.3">
      <c r="A488" s="9">
        <v>44333</v>
      </c>
      <c r="B488" s="6">
        <v>40.692999999999998</v>
      </c>
      <c r="C488" s="6">
        <v>40.716000000000001</v>
      </c>
      <c r="D488" s="6">
        <v>35.08</v>
      </c>
      <c r="E488" s="6">
        <v>37.203000000000003</v>
      </c>
      <c r="F488" s="6">
        <v>22441073.039999999</v>
      </c>
    </row>
    <row r="489" spans="1:6" x14ac:dyDescent="0.3">
      <c r="A489" s="9">
        <v>44334</v>
      </c>
      <c r="B489" s="6">
        <v>37.198</v>
      </c>
      <c r="C489" s="6">
        <v>44.698</v>
      </c>
      <c r="D489" s="6">
        <v>36.677</v>
      </c>
      <c r="E489" s="6">
        <v>42.6</v>
      </c>
      <c r="F489" s="6">
        <v>22650164.440000001</v>
      </c>
    </row>
    <row r="490" spans="1:6" x14ac:dyDescent="0.3">
      <c r="A490" s="9">
        <v>44335</v>
      </c>
      <c r="B490" s="6">
        <v>42.603999999999999</v>
      </c>
      <c r="C490" s="6">
        <v>43.548999999999999</v>
      </c>
      <c r="D490" s="6">
        <v>19.541</v>
      </c>
      <c r="E490" s="6">
        <v>26.248999999999999</v>
      </c>
      <c r="F490" s="6">
        <v>53720729.369999997</v>
      </c>
    </row>
    <row r="491" spans="1:6" x14ac:dyDescent="0.3">
      <c r="A491" s="9">
        <v>44336</v>
      </c>
      <c r="B491" s="6">
        <v>26.222000000000001</v>
      </c>
      <c r="C491" s="6">
        <v>33.018999999999998</v>
      </c>
      <c r="D491" s="6">
        <v>22.366</v>
      </c>
      <c r="E491" s="6">
        <v>30.631</v>
      </c>
      <c r="F491" s="6">
        <v>38770360.75</v>
      </c>
    </row>
    <row r="492" spans="1:6" x14ac:dyDescent="0.3">
      <c r="A492" s="9">
        <v>44337</v>
      </c>
      <c r="B492" s="6">
        <v>30.645</v>
      </c>
      <c r="C492" s="6">
        <v>31.969000000000001</v>
      </c>
      <c r="D492" s="6">
        <v>22.047000000000001</v>
      </c>
      <c r="E492" s="6">
        <v>25.552</v>
      </c>
      <c r="F492" s="6">
        <v>27649538.760000002</v>
      </c>
    </row>
    <row r="493" spans="1:6" x14ac:dyDescent="0.3">
      <c r="A493" s="9">
        <v>44338</v>
      </c>
      <c r="B493" s="6">
        <v>25.548999999999999</v>
      </c>
      <c r="C493" s="6">
        <v>26.206</v>
      </c>
      <c r="D493" s="6">
        <v>22.218</v>
      </c>
      <c r="E493" s="6">
        <v>23.3</v>
      </c>
      <c r="F493" s="6">
        <v>21454739.41</v>
      </c>
    </row>
    <row r="494" spans="1:6" x14ac:dyDescent="0.3">
      <c r="A494" s="9">
        <v>44339</v>
      </c>
      <c r="B494" s="6">
        <v>23.302</v>
      </c>
      <c r="C494" s="6">
        <v>24.363</v>
      </c>
      <c r="D494" s="6">
        <v>14.98</v>
      </c>
      <c r="E494" s="6">
        <v>19.835999999999999</v>
      </c>
      <c r="F494" s="6">
        <v>43279753.130000003</v>
      </c>
    </row>
    <row r="495" spans="1:6" x14ac:dyDescent="0.3">
      <c r="A495" s="9">
        <v>44340</v>
      </c>
      <c r="B495" s="6">
        <v>19.838999999999999</v>
      </c>
      <c r="C495" s="6">
        <v>26.42</v>
      </c>
      <c r="D495" s="6">
        <v>19.655000000000001</v>
      </c>
      <c r="E495" s="6">
        <v>26.404</v>
      </c>
      <c r="F495" s="6">
        <v>29457902.52</v>
      </c>
    </row>
    <row r="496" spans="1:6" x14ac:dyDescent="0.3">
      <c r="A496" s="9">
        <v>44341</v>
      </c>
      <c r="B496" s="6">
        <v>26.404</v>
      </c>
      <c r="C496" s="6">
        <v>27.646000000000001</v>
      </c>
      <c r="D496" s="6">
        <v>23.661999999999999</v>
      </c>
      <c r="E496" s="6">
        <v>27.516999999999999</v>
      </c>
      <c r="F496" s="6">
        <v>24673923.859999999</v>
      </c>
    </row>
    <row r="497" spans="1:6" x14ac:dyDescent="0.3">
      <c r="A497" s="9">
        <v>44342</v>
      </c>
      <c r="B497" s="6">
        <v>27.513999999999999</v>
      </c>
      <c r="C497" s="6">
        <v>34.292999999999999</v>
      </c>
      <c r="D497" s="6">
        <v>26.831</v>
      </c>
      <c r="E497" s="6">
        <v>34.003999999999998</v>
      </c>
      <c r="F497" s="6">
        <v>29338106.41</v>
      </c>
    </row>
    <row r="498" spans="1:6" x14ac:dyDescent="0.3">
      <c r="A498" s="9">
        <v>44343</v>
      </c>
      <c r="B498" s="6">
        <v>34.011000000000003</v>
      </c>
      <c r="C498" s="6">
        <v>35.343000000000004</v>
      </c>
      <c r="D498" s="6">
        <v>30.052</v>
      </c>
      <c r="E498" s="6">
        <v>31.722000000000001</v>
      </c>
      <c r="F498" s="6">
        <v>27842710.370000001</v>
      </c>
    </row>
    <row r="499" spans="1:6" x14ac:dyDescent="0.3">
      <c r="A499" s="9">
        <v>44344</v>
      </c>
      <c r="B499" s="6">
        <v>31.731999999999999</v>
      </c>
      <c r="C499" s="6">
        <v>32.167999999999999</v>
      </c>
      <c r="D499" s="6">
        <v>26.808</v>
      </c>
      <c r="E499" s="6">
        <v>27.866</v>
      </c>
      <c r="F499" s="6">
        <v>31791079.469999999</v>
      </c>
    </row>
    <row r="500" spans="1:6" x14ac:dyDescent="0.3">
      <c r="A500" s="9">
        <v>44345</v>
      </c>
      <c r="B500" s="6">
        <v>27.866</v>
      </c>
      <c r="C500" s="6">
        <v>29.738</v>
      </c>
      <c r="D500" s="6">
        <v>24.106999999999999</v>
      </c>
      <c r="E500" s="6">
        <v>25.361000000000001</v>
      </c>
      <c r="F500" s="6">
        <v>23285184.329999998</v>
      </c>
    </row>
    <row r="501" spans="1:6" x14ac:dyDescent="0.3">
      <c r="A501" s="9">
        <v>44346</v>
      </c>
      <c r="B501" s="6">
        <v>25.356000000000002</v>
      </c>
      <c r="C501" s="6">
        <v>29.161999999999999</v>
      </c>
      <c r="D501" s="6">
        <v>23.623999999999999</v>
      </c>
      <c r="E501" s="6">
        <v>26.805</v>
      </c>
      <c r="F501" s="6">
        <v>22348463.100000001</v>
      </c>
    </row>
    <row r="502" spans="1:6" x14ac:dyDescent="0.3">
      <c r="A502" s="9">
        <v>44347</v>
      </c>
      <c r="B502" s="6">
        <v>26.808</v>
      </c>
      <c r="C502" s="6">
        <v>32.15</v>
      </c>
      <c r="D502" s="6">
        <v>25.562000000000001</v>
      </c>
      <c r="E502" s="6">
        <v>32.097999999999999</v>
      </c>
      <c r="F502" s="6">
        <v>21617431.440000001</v>
      </c>
    </row>
    <row r="503" spans="1:6" x14ac:dyDescent="0.3">
      <c r="A503" s="9">
        <v>44348</v>
      </c>
      <c r="B503" s="6">
        <v>32.097000000000001</v>
      </c>
      <c r="C503" s="6">
        <v>32.654000000000003</v>
      </c>
      <c r="D503" s="6">
        <v>29.047999999999998</v>
      </c>
      <c r="E503" s="6">
        <v>30.715</v>
      </c>
      <c r="F503" s="6">
        <v>18597933.079999998</v>
      </c>
    </row>
    <row r="504" spans="1:6" x14ac:dyDescent="0.3">
      <c r="A504" s="9">
        <v>44349</v>
      </c>
      <c r="B504" s="6">
        <v>30.724</v>
      </c>
      <c r="C504" s="6">
        <v>32.229999999999997</v>
      </c>
      <c r="D504" s="6">
        <v>29.655000000000001</v>
      </c>
      <c r="E504" s="6">
        <v>30.67</v>
      </c>
      <c r="F504" s="6">
        <v>12854623.58</v>
      </c>
    </row>
    <row r="505" spans="1:6" x14ac:dyDescent="0.3">
      <c r="A505" s="9">
        <v>44350</v>
      </c>
      <c r="B505" s="6">
        <v>30.670999999999999</v>
      </c>
      <c r="C505" s="6">
        <v>32.854999999999997</v>
      </c>
      <c r="D505" s="6">
        <v>30.01</v>
      </c>
      <c r="E505" s="6">
        <v>32.207999999999998</v>
      </c>
      <c r="F505" s="6">
        <v>13117370.16</v>
      </c>
    </row>
    <row r="506" spans="1:6" x14ac:dyDescent="0.3">
      <c r="A506" s="9">
        <v>44351</v>
      </c>
      <c r="B506" s="6">
        <v>32.209000000000003</v>
      </c>
      <c r="C506" s="6">
        <v>32.281999999999996</v>
      </c>
      <c r="D506" s="6">
        <v>27.155000000000001</v>
      </c>
      <c r="E506" s="6">
        <v>28.83</v>
      </c>
      <c r="F506" s="6">
        <v>20317441.239999998</v>
      </c>
    </row>
    <row r="507" spans="1:6" x14ac:dyDescent="0.3">
      <c r="A507" s="9">
        <v>44352</v>
      </c>
      <c r="B507" s="6">
        <v>28.832999999999998</v>
      </c>
      <c r="C507" s="6">
        <v>30.209</v>
      </c>
      <c r="D507" s="6">
        <v>26.05</v>
      </c>
      <c r="E507" s="6">
        <v>27.123999999999999</v>
      </c>
      <c r="F507" s="6">
        <v>15918636.5</v>
      </c>
    </row>
    <row r="508" spans="1:6" x14ac:dyDescent="0.3">
      <c r="A508" s="9">
        <v>44353</v>
      </c>
      <c r="B508" s="6">
        <v>27.119</v>
      </c>
      <c r="C508" s="6">
        <v>28.196000000000002</v>
      </c>
      <c r="D508" s="6">
        <v>26.815999999999999</v>
      </c>
      <c r="E508" s="6">
        <v>27.536999999999999</v>
      </c>
      <c r="F508" s="6">
        <v>9001714.6699999999</v>
      </c>
    </row>
    <row r="509" spans="1:6" x14ac:dyDescent="0.3">
      <c r="A509" s="9">
        <v>44354</v>
      </c>
      <c r="B509" s="6">
        <v>27.533999999999999</v>
      </c>
      <c r="C509" s="6">
        <v>28.696000000000002</v>
      </c>
      <c r="D509" s="6">
        <v>24.228999999999999</v>
      </c>
      <c r="E509" s="6">
        <v>24.581</v>
      </c>
      <c r="F509" s="6">
        <v>17770947.48</v>
      </c>
    </row>
    <row r="510" spans="1:6" x14ac:dyDescent="0.3">
      <c r="A510" s="9">
        <v>44355</v>
      </c>
      <c r="B510" s="6">
        <v>24.576000000000001</v>
      </c>
      <c r="C510" s="6">
        <v>25.103000000000002</v>
      </c>
      <c r="D510" s="6">
        <v>21.329000000000001</v>
      </c>
      <c r="E510" s="6">
        <v>24.079000000000001</v>
      </c>
      <c r="F510" s="6">
        <v>30326554.329999998</v>
      </c>
    </row>
    <row r="511" spans="1:6" x14ac:dyDescent="0.3">
      <c r="A511" s="9">
        <v>44356</v>
      </c>
      <c r="B511" s="6">
        <v>24.077000000000002</v>
      </c>
      <c r="C511" s="6">
        <v>25.626000000000001</v>
      </c>
      <c r="D511" s="6">
        <v>22.42</v>
      </c>
      <c r="E511" s="6">
        <v>25.587</v>
      </c>
      <c r="F511" s="6">
        <v>24009967.960000001</v>
      </c>
    </row>
    <row r="512" spans="1:6" x14ac:dyDescent="0.3">
      <c r="A512" s="9">
        <v>44357</v>
      </c>
      <c r="B512" s="6">
        <v>25.577999999999999</v>
      </c>
      <c r="C512" s="6">
        <v>25.78</v>
      </c>
      <c r="D512" s="6">
        <v>22.713999999999999</v>
      </c>
      <c r="E512" s="6">
        <v>23.119</v>
      </c>
      <c r="F512" s="6">
        <v>15876199.439999999</v>
      </c>
    </row>
    <row r="513" spans="1:6" x14ac:dyDescent="0.3">
      <c r="A513" s="9">
        <v>44358</v>
      </c>
      <c r="B513" s="6">
        <v>23.125</v>
      </c>
      <c r="C513" s="6">
        <v>23.382999999999999</v>
      </c>
      <c r="D513" s="6">
        <v>20.957000000000001</v>
      </c>
      <c r="E513" s="6">
        <v>21.466999999999999</v>
      </c>
      <c r="F513" s="6">
        <v>15950194.779999999</v>
      </c>
    </row>
    <row r="514" spans="1:6" x14ac:dyDescent="0.3">
      <c r="A514" s="9">
        <v>44359</v>
      </c>
      <c r="B514" s="6">
        <v>21.457999999999998</v>
      </c>
      <c r="C514" s="6">
        <v>22.283000000000001</v>
      </c>
      <c r="D514" s="6">
        <v>19.974</v>
      </c>
      <c r="E514" s="6">
        <v>21.65</v>
      </c>
      <c r="F514" s="6">
        <v>21310659.170000002</v>
      </c>
    </row>
    <row r="515" spans="1:6" x14ac:dyDescent="0.3">
      <c r="A515" s="9">
        <v>44360</v>
      </c>
      <c r="B515" s="6">
        <v>21.651</v>
      </c>
      <c r="C515" s="6">
        <v>23.869</v>
      </c>
      <c r="D515" s="6">
        <v>20.39</v>
      </c>
      <c r="E515" s="6">
        <v>23.303999999999998</v>
      </c>
      <c r="F515" s="6">
        <v>21537342.940000001</v>
      </c>
    </row>
    <row r="516" spans="1:6" x14ac:dyDescent="0.3">
      <c r="A516" s="9">
        <v>44361</v>
      </c>
      <c r="B516" s="6">
        <v>23.309000000000001</v>
      </c>
      <c r="C516" s="6">
        <v>25.268000000000001</v>
      </c>
      <c r="D516" s="6">
        <v>22.827000000000002</v>
      </c>
      <c r="E516" s="6">
        <v>24.954000000000001</v>
      </c>
      <c r="F516" s="6">
        <v>19496478.600000001</v>
      </c>
    </row>
    <row r="517" spans="1:6" x14ac:dyDescent="0.3">
      <c r="A517" s="9">
        <v>44362</v>
      </c>
      <c r="B517" s="6">
        <v>24.952000000000002</v>
      </c>
      <c r="C517" s="6">
        <v>26.45</v>
      </c>
      <c r="D517" s="6">
        <v>24.393000000000001</v>
      </c>
      <c r="E517" s="6">
        <v>24.49</v>
      </c>
      <c r="F517" s="6">
        <v>20559667.16</v>
      </c>
    </row>
    <row r="518" spans="1:6" x14ac:dyDescent="0.3">
      <c r="A518" s="9">
        <v>44363</v>
      </c>
      <c r="B518" s="6">
        <v>24.49</v>
      </c>
      <c r="C518" s="6">
        <v>24.640999999999998</v>
      </c>
      <c r="D518" s="6">
        <v>22.911000000000001</v>
      </c>
      <c r="E518" s="6">
        <v>23.035</v>
      </c>
      <c r="F518" s="6">
        <v>20202079.27</v>
      </c>
    </row>
    <row r="519" spans="1:6" x14ac:dyDescent="0.3">
      <c r="A519" s="9">
        <v>44364</v>
      </c>
      <c r="B519" s="6">
        <v>23.033999999999999</v>
      </c>
      <c r="C519" s="6">
        <v>24.443999999999999</v>
      </c>
      <c r="D519" s="6">
        <v>22.792000000000002</v>
      </c>
      <c r="E519" s="6">
        <v>23.4</v>
      </c>
      <c r="F519" s="6">
        <v>15169245.76</v>
      </c>
    </row>
    <row r="520" spans="1:6" x14ac:dyDescent="0.3">
      <c r="A520" s="9">
        <v>44365</v>
      </c>
      <c r="B520" s="6">
        <v>23.4</v>
      </c>
      <c r="C520" s="6">
        <v>23.428000000000001</v>
      </c>
      <c r="D520" s="6">
        <v>20.513999999999999</v>
      </c>
      <c r="E520" s="6">
        <v>21.231999999999999</v>
      </c>
      <c r="F520" s="6">
        <v>20808470.370000001</v>
      </c>
    </row>
    <row r="521" spans="1:6" x14ac:dyDescent="0.3">
      <c r="A521" s="9">
        <v>44366</v>
      </c>
      <c r="B521" s="6">
        <v>21.231000000000002</v>
      </c>
      <c r="C521" s="6">
        <v>21.952999999999999</v>
      </c>
      <c r="D521" s="6">
        <v>20.164000000000001</v>
      </c>
      <c r="E521" s="6">
        <v>20.256</v>
      </c>
      <c r="F521" s="6">
        <v>14719736.25</v>
      </c>
    </row>
    <row r="522" spans="1:6" x14ac:dyDescent="0.3">
      <c r="A522" s="9">
        <v>44367</v>
      </c>
      <c r="B522" s="6">
        <v>20.254999999999999</v>
      </c>
      <c r="C522" s="6">
        <v>22.064</v>
      </c>
      <c r="D522" s="6">
        <v>19.059999999999999</v>
      </c>
      <c r="E522" s="6">
        <v>21.643999999999998</v>
      </c>
      <c r="F522" s="6">
        <v>21211242.239999998</v>
      </c>
    </row>
    <row r="523" spans="1:6" x14ac:dyDescent="0.3">
      <c r="A523" s="9">
        <v>44368</v>
      </c>
      <c r="B523" s="6">
        <v>21.637</v>
      </c>
      <c r="C523" s="6">
        <v>21.875</v>
      </c>
      <c r="D523" s="6">
        <v>16.983000000000001</v>
      </c>
      <c r="E523" s="6">
        <v>17.352</v>
      </c>
      <c r="F523" s="6">
        <v>47142677.590000004</v>
      </c>
    </row>
    <row r="524" spans="1:6" x14ac:dyDescent="0.3">
      <c r="A524" s="9">
        <v>44369</v>
      </c>
      <c r="B524" s="6">
        <v>17.352</v>
      </c>
      <c r="C524" s="6">
        <v>18.783999999999999</v>
      </c>
      <c r="D524" s="6">
        <v>14.964</v>
      </c>
      <c r="E524" s="6">
        <v>16.849</v>
      </c>
      <c r="F524" s="6">
        <v>52749553.869999997</v>
      </c>
    </row>
    <row r="525" spans="1:6" x14ac:dyDescent="0.3">
      <c r="A525" s="9">
        <v>44370</v>
      </c>
      <c r="B525" s="6">
        <v>16.843</v>
      </c>
      <c r="C525" s="6">
        <v>19.196999999999999</v>
      </c>
      <c r="D525" s="6">
        <v>16.140999999999998</v>
      </c>
      <c r="E525" s="6">
        <v>18.379000000000001</v>
      </c>
      <c r="F525" s="6">
        <v>27317912.25</v>
      </c>
    </row>
    <row r="526" spans="1:6" x14ac:dyDescent="0.3">
      <c r="A526" s="9">
        <v>44371</v>
      </c>
      <c r="B526" s="6">
        <v>18.382000000000001</v>
      </c>
      <c r="C526" s="6">
        <v>19.524999999999999</v>
      </c>
      <c r="D526" s="6">
        <v>17.344000000000001</v>
      </c>
      <c r="E526" s="6">
        <v>19.055</v>
      </c>
      <c r="F526" s="6">
        <v>19539021.199999999</v>
      </c>
    </row>
    <row r="527" spans="1:6" x14ac:dyDescent="0.3">
      <c r="A527" s="9">
        <v>44372</v>
      </c>
      <c r="B527" s="6">
        <v>19.053999999999998</v>
      </c>
      <c r="C527" s="6">
        <v>19.498000000000001</v>
      </c>
      <c r="D527" s="6">
        <v>16.800999999999998</v>
      </c>
      <c r="E527" s="6">
        <v>16.859000000000002</v>
      </c>
      <c r="F527" s="6">
        <v>24842840.370000001</v>
      </c>
    </row>
    <row r="528" spans="1:6" x14ac:dyDescent="0.3">
      <c r="A528" s="9">
        <v>44373</v>
      </c>
      <c r="B528" s="6">
        <v>16.86</v>
      </c>
      <c r="C528" s="6">
        <v>17.489999999999998</v>
      </c>
      <c r="D528" s="6">
        <v>15.913</v>
      </c>
      <c r="E528" s="6">
        <v>16.937999999999999</v>
      </c>
      <c r="F528" s="6">
        <v>22403952.329999998</v>
      </c>
    </row>
    <row r="529" spans="1:6" x14ac:dyDescent="0.3">
      <c r="A529" s="9">
        <v>44374</v>
      </c>
      <c r="B529" s="6">
        <v>16.934999999999999</v>
      </c>
      <c r="C529" s="6">
        <v>18.399999999999999</v>
      </c>
      <c r="D529" s="6">
        <v>16.579999999999998</v>
      </c>
      <c r="E529" s="6">
        <v>18.388999999999999</v>
      </c>
      <c r="F529" s="6">
        <v>18679897.73</v>
      </c>
    </row>
    <row r="530" spans="1:6" x14ac:dyDescent="0.3">
      <c r="A530" s="9">
        <v>44375</v>
      </c>
      <c r="B530" s="6">
        <v>18.390999999999998</v>
      </c>
      <c r="C530" s="6">
        <v>19.428000000000001</v>
      </c>
      <c r="D530" s="6">
        <v>17.908999999999999</v>
      </c>
      <c r="E530" s="6">
        <v>18.832000000000001</v>
      </c>
      <c r="F530" s="6">
        <v>18497207.5</v>
      </c>
    </row>
    <row r="531" spans="1:6" x14ac:dyDescent="0.3">
      <c r="A531" s="9">
        <v>44376</v>
      </c>
      <c r="B531" s="6">
        <v>18.832000000000001</v>
      </c>
      <c r="C531" s="6">
        <v>20.547999999999998</v>
      </c>
      <c r="D531" s="6">
        <v>18.736000000000001</v>
      </c>
      <c r="E531" s="6">
        <v>19.533000000000001</v>
      </c>
      <c r="F531" s="6">
        <v>21430064.719999999</v>
      </c>
    </row>
    <row r="532" spans="1:6" x14ac:dyDescent="0.3">
      <c r="A532" s="9">
        <v>44377</v>
      </c>
      <c r="B532" s="6">
        <v>19.535</v>
      </c>
      <c r="C532" s="6">
        <v>19.776</v>
      </c>
      <c r="D532" s="6">
        <v>18.135999999999999</v>
      </c>
      <c r="E532" s="6">
        <v>19.518999999999998</v>
      </c>
      <c r="F532" s="6">
        <v>21329071.719999999</v>
      </c>
    </row>
    <row r="533" spans="1:6" x14ac:dyDescent="0.3">
      <c r="A533" s="9">
        <v>44378</v>
      </c>
      <c r="B533" s="6">
        <v>19.52</v>
      </c>
      <c r="C533" s="6">
        <v>19.527000000000001</v>
      </c>
      <c r="D533" s="6">
        <v>17.593</v>
      </c>
      <c r="E533" s="6">
        <v>18.169</v>
      </c>
      <c r="F533" s="6">
        <v>18816306.710000001</v>
      </c>
    </row>
    <row r="534" spans="1:6" x14ac:dyDescent="0.3">
      <c r="A534" s="9">
        <v>44379</v>
      </c>
      <c r="B534" s="6">
        <v>18.169</v>
      </c>
      <c r="C534" s="6">
        <v>18.524999999999999</v>
      </c>
      <c r="D534" s="6">
        <v>17.256</v>
      </c>
      <c r="E534" s="6">
        <v>18.268999999999998</v>
      </c>
      <c r="F534" s="6">
        <v>16596038.42</v>
      </c>
    </row>
    <row r="535" spans="1:6" x14ac:dyDescent="0.3">
      <c r="A535" s="9">
        <v>44380</v>
      </c>
      <c r="B535" s="6">
        <v>18.263999999999999</v>
      </c>
      <c r="C535" s="6">
        <v>18.891999999999999</v>
      </c>
      <c r="D535" s="6">
        <v>17.850000000000001</v>
      </c>
      <c r="E535" s="6">
        <v>18.542999999999999</v>
      </c>
      <c r="F535" s="6">
        <v>10876147.48</v>
      </c>
    </row>
    <row r="536" spans="1:6" x14ac:dyDescent="0.3">
      <c r="A536" s="9">
        <v>44381</v>
      </c>
      <c r="B536" s="6">
        <v>18.542000000000002</v>
      </c>
      <c r="C536" s="6">
        <v>19.91</v>
      </c>
      <c r="D536" s="6">
        <v>17.983000000000001</v>
      </c>
      <c r="E536" s="6">
        <v>19.236999999999998</v>
      </c>
      <c r="F536" s="6">
        <v>14136271.560000001</v>
      </c>
    </row>
    <row r="537" spans="1:6" x14ac:dyDescent="0.3">
      <c r="A537" s="9">
        <v>44382</v>
      </c>
      <c r="B537" s="6">
        <v>19.239000000000001</v>
      </c>
      <c r="C537" s="6">
        <v>19.245000000000001</v>
      </c>
      <c r="D537" s="6">
        <v>17.763000000000002</v>
      </c>
      <c r="E537" s="6">
        <v>18.353000000000002</v>
      </c>
      <c r="F537" s="6">
        <v>17973633.210000001</v>
      </c>
    </row>
    <row r="538" spans="1:6" x14ac:dyDescent="0.3">
      <c r="A538" s="9">
        <v>44383</v>
      </c>
      <c r="B538" s="6">
        <v>18.353000000000002</v>
      </c>
      <c r="C538" s="6">
        <v>20.271999999999998</v>
      </c>
      <c r="D538" s="6">
        <v>18.302</v>
      </c>
      <c r="E538" s="6">
        <v>20.067</v>
      </c>
      <c r="F538" s="6">
        <v>23226088.670000002</v>
      </c>
    </row>
    <row r="539" spans="1:6" x14ac:dyDescent="0.3">
      <c r="A539" s="9">
        <v>44384</v>
      </c>
      <c r="B539" s="6">
        <v>20.065999999999999</v>
      </c>
      <c r="C539" s="6">
        <v>21.27</v>
      </c>
      <c r="D539" s="6">
        <v>19.614000000000001</v>
      </c>
      <c r="E539" s="6">
        <v>19.783000000000001</v>
      </c>
      <c r="F539" s="6">
        <v>22789911.93</v>
      </c>
    </row>
    <row r="540" spans="1:6" x14ac:dyDescent="0.3">
      <c r="A540" s="9">
        <v>44385</v>
      </c>
      <c r="B540" s="6">
        <v>19.783999999999999</v>
      </c>
      <c r="C540" s="6">
        <v>19.870999999999999</v>
      </c>
      <c r="D540" s="6">
        <v>18.126000000000001</v>
      </c>
      <c r="E540" s="6">
        <v>18.361999999999998</v>
      </c>
      <c r="F540" s="6">
        <v>21891688.309999999</v>
      </c>
    </row>
    <row r="541" spans="1:6" x14ac:dyDescent="0.3">
      <c r="A541" s="9">
        <v>44386</v>
      </c>
      <c r="B541" s="6">
        <v>18.361999999999998</v>
      </c>
      <c r="C541" s="6">
        <v>18.858000000000001</v>
      </c>
      <c r="D541" s="6">
        <v>17.62</v>
      </c>
      <c r="E541" s="6">
        <v>18.648</v>
      </c>
      <c r="F541" s="6">
        <v>18317596.079999998</v>
      </c>
    </row>
    <row r="542" spans="1:6" x14ac:dyDescent="0.3">
      <c r="A542" s="9">
        <v>44387</v>
      </c>
      <c r="B542" s="6">
        <v>18.648</v>
      </c>
      <c r="C542" s="6">
        <v>18.98</v>
      </c>
      <c r="D542" s="6">
        <v>17.72</v>
      </c>
      <c r="E542" s="6">
        <v>18.2</v>
      </c>
      <c r="F542" s="6">
        <v>12497408.810000001</v>
      </c>
    </row>
    <row r="543" spans="1:6" x14ac:dyDescent="0.3">
      <c r="A543" s="9">
        <v>44388</v>
      </c>
      <c r="B543" s="6">
        <v>18.201000000000001</v>
      </c>
      <c r="C543" s="6">
        <v>18.576000000000001</v>
      </c>
      <c r="D543" s="6">
        <v>17.858000000000001</v>
      </c>
      <c r="E543" s="6">
        <v>18.381</v>
      </c>
      <c r="F543" s="6">
        <v>10368851.74</v>
      </c>
    </row>
    <row r="544" spans="1:6" x14ac:dyDescent="0.3">
      <c r="A544" s="9">
        <v>44389</v>
      </c>
      <c r="B544" s="6">
        <v>18.38</v>
      </c>
      <c r="C544" s="6">
        <v>18.600000000000001</v>
      </c>
      <c r="D544" s="6">
        <v>17.123000000000001</v>
      </c>
      <c r="E544" s="6">
        <v>17.506</v>
      </c>
      <c r="F544" s="6">
        <v>13307368.67</v>
      </c>
    </row>
    <row r="545" spans="1:6" x14ac:dyDescent="0.3">
      <c r="A545" s="9">
        <v>44390</v>
      </c>
      <c r="B545" s="6">
        <v>17.506</v>
      </c>
      <c r="C545" s="6">
        <v>17.763999999999999</v>
      </c>
      <c r="D545" s="6">
        <v>16.655999999999999</v>
      </c>
      <c r="E545" s="6">
        <v>16.869</v>
      </c>
      <c r="F545" s="6">
        <v>13673178.800000001</v>
      </c>
    </row>
    <row r="546" spans="1:6" x14ac:dyDescent="0.3">
      <c r="A546" s="9">
        <v>44391</v>
      </c>
      <c r="B546" s="6">
        <v>16.87</v>
      </c>
      <c r="C546" s="6">
        <v>17.402000000000001</v>
      </c>
      <c r="D546" s="6">
        <v>16</v>
      </c>
      <c r="E546" s="6">
        <v>16.934999999999999</v>
      </c>
      <c r="F546" s="6">
        <v>16390673.32</v>
      </c>
    </row>
    <row r="547" spans="1:6" x14ac:dyDescent="0.3">
      <c r="A547" s="9">
        <v>44392</v>
      </c>
      <c r="B547" s="6">
        <v>16.934999999999999</v>
      </c>
      <c r="C547" s="6">
        <v>17.228999999999999</v>
      </c>
      <c r="D547" s="6">
        <v>15.513999999999999</v>
      </c>
      <c r="E547" s="6">
        <v>15.76</v>
      </c>
      <c r="F547" s="6">
        <v>17176590.899999999</v>
      </c>
    </row>
    <row r="548" spans="1:6" x14ac:dyDescent="0.3">
      <c r="A548" s="9">
        <v>44393</v>
      </c>
      <c r="B548" s="6">
        <v>15.763999999999999</v>
      </c>
      <c r="C548" s="6">
        <v>16.329999999999998</v>
      </c>
      <c r="D548" s="6">
        <v>15.129</v>
      </c>
      <c r="E548" s="6">
        <v>15.234</v>
      </c>
      <c r="F548" s="6">
        <v>16405715.16</v>
      </c>
    </row>
    <row r="549" spans="1:6" x14ac:dyDescent="0.3">
      <c r="A549" s="9">
        <v>44394</v>
      </c>
      <c r="B549" s="6">
        <v>15.233000000000001</v>
      </c>
      <c r="C549" s="6">
        <v>15.692</v>
      </c>
      <c r="D549" s="6">
        <v>15.01</v>
      </c>
      <c r="E549" s="6">
        <v>15.342000000000001</v>
      </c>
      <c r="F549" s="6">
        <v>17211416.09</v>
      </c>
    </row>
    <row r="550" spans="1:6" x14ac:dyDescent="0.3">
      <c r="A550" s="9">
        <v>44395</v>
      </c>
      <c r="B550" s="6">
        <v>15.343</v>
      </c>
      <c r="C550" s="6">
        <v>16.076000000000001</v>
      </c>
      <c r="D550" s="6">
        <v>15.13</v>
      </c>
      <c r="E550" s="6">
        <v>15.468999999999999</v>
      </c>
      <c r="F550" s="6">
        <v>14585268.539999999</v>
      </c>
    </row>
    <row r="551" spans="1:6" x14ac:dyDescent="0.3">
      <c r="A551" s="9">
        <v>44396</v>
      </c>
      <c r="B551" s="6">
        <v>15.471</v>
      </c>
      <c r="C551" s="6">
        <v>15.641999999999999</v>
      </c>
      <c r="D551" s="6">
        <v>14.391999999999999</v>
      </c>
      <c r="E551" s="6">
        <v>14.521000000000001</v>
      </c>
      <c r="F551" s="6">
        <v>21041880.890000001</v>
      </c>
    </row>
    <row r="552" spans="1:6" x14ac:dyDescent="0.3">
      <c r="A552" s="9">
        <v>44397</v>
      </c>
      <c r="B552" s="6">
        <v>14.521000000000001</v>
      </c>
      <c r="C552" s="6">
        <v>14.78</v>
      </c>
      <c r="D552" s="6">
        <v>13.363</v>
      </c>
      <c r="E552" s="6">
        <v>13.73</v>
      </c>
      <c r="F552" s="6">
        <v>27803769.350000001</v>
      </c>
    </row>
    <row r="553" spans="1:6" x14ac:dyDescent="0.3">
      <c r="A553" s="9">
        <v>44398</v>
      </c>
      <c r="B553" s="6">
        <v>13.731</v>
      </c>
      <c r="C553" s="6">
        <v>15.791</v>
      </c>
      <c r="D553" s="6">
        <v>13.45</v>
      </c>
      <c r="E553" s="6">
        <v>15.295</v>
      </c>
      <c r="F553" s="6">
        <v>25444647.710000001</v>
      </c>
    </row>
    <row r="554" spans="1:6" x14ac:dyDescent="0.3">
      <c r="A554" s="9">
        <v>44399</v>
      </c>
      <c r="B554" s="6">
        <v>15.294</v>
      </c>
      <c r="C554" s="6">
        <v>16.167000000000002</v>
      </c>
      <c r="D554" s="6">
        <v>14.952</v>
      </c>
      <c r="E554" s="6">
        <v>16.064</v>
      </c>
      <c r="F554" s="6">
        <v>17590024.73</v>
      </c>
    </row>
    <row r="555" spans="1:6" x14ac:dyDescent="0.3">
      <c r="A555" s="9">
        <v>44400</v>
      </c>
      <c r="B555" s="6">
        <v>16.064</v>
      </c>
      <c r="C555" s="6">
        <v>16.567</v>
      </c>
      <c r="D555" s="6">
        <v>15.227</v>
      </c>
      <c r="E555" s="6">
        <v>16.497</v>
      </c>
      <c r="F555" s="6">
        <v>15329864.720000001</v>
      </c>
    </row>
    <row r="556" spans="1:6" x14ac:dyDescent="0.3">
      <c r="A556" s="9">
        <v>44401</v>
      </c>
      <c r="B556" s="6">
        <v>16.495999999999999</v>
      </c>
      <c r="C556" s="6">
        <v>17.129000000000001</v>
      </c>
      <c r="D556" s="6">
        <v>16.3</v>
      </c>
      <c r="E556" s="6">
        <v>16.670999999999999</v>
      </c>
      <c r="F556" s="6">
        <v>14271641.92</v>
      </c>
    </row>
    <row r="557" spans="1:6" x14ac:dyDescent="0.3">
      <c r="A557" s="9">
        <v>44402</v>
      </c>
      <c r="B557" s="6">
        <v>16.677</v>
      </c>
      <c r="C557" s="6">
        <v>17.053999999999998</v>
      </c>
      <c r="D557" s="6">
        <v>16.138999999999999</v>
      </c>
      <c r="E557" s="6">
        <v>16.728000000000002</v>
      </c>
      <c r="F557" s="6">
        <v>13038298.220000001</v>
      </c>
    </row>
    <row r="558" spans="1:6" x14ac:dyDescent="0.3">
      <c r="A558" s="9">
        <v>44403</v>
      </c>
      <c r="B558" s="6">
        <v>16.725999999999999</v>
      </c>
      <c r="C558" s="6">
        <v>19.954999999999998</v>
      </c>
      <c r="D558" s="6">
        <v>16.64</v>
      </c>
      <c r="E558" s="6">
        <v>18.024999999999999</v>
      </c>
      <c r="F558" s="6">
        <v>37471266.409999996</v>
      </c>
    </row>
    <row r="559" spans="1:6" x14ac:dyDescent="0.3">
      <c r="A559" s="9">
        <v>44404</v>
      </c>
      <c r="B559" s="6">
        <v>18.018999999999998</v>
      </c>
      <c r="C559" s="6">
        <v>19.573</v>
      </c>
      <c r="D559" s="6">
        <v>17.594999999999999</v>
      </c>
      <c r="E559" s="6">
        <v>19.477</v>
      </c>
      <c r="F559" s="6">
        <v>23071403.579999998</v>
      </c>
    </row>
    <row r="560" spans="1:6" x14ac:dyDescent="0.3">
      <c r="A560" s="9">
        <v>44405</v>
      </c>
      <c r="B560" s="6">
        <v>19.475000000000001</v>
      </c>
      <c r="C560" s="6">
        <v>19.989999999999998</v>
      </c>
      <c r="D560" s="6">
        <v>18.600000000000001</v>
      </c>
      <c r="E560" s="6">
        <v>19.108000000000001</v>
      </c>
      <c r="F560" s="6">
        <v>22191886.140000001</v>
      </c>
    </row>
    <row r="561" spans="1:6" x14ac:dyDescent="0.3">
      <c r="A561" s="9">
        <v>44406</v>
      </c>
      <c r="B561" s="6">
        <v>19.106000000000002</v>
      </c>
      <c r="C561" s="6">
        <v>19.463999999999999</v>
      </c>
      <c r="D561" s="6">
        <v>18.579000000000001</v>
      </c>
      <c r="E561" s="6">
        <v>19.364000000000001</v>
      </c>
      <c r="F561" s="6">
        <v>13287900.27</v>
      </c>
    </row>
    <row r="562" spans="1:6" x14ac:dyDescent="0.3">
      <c r="A562" s="9">
        <v>44407</v>
      </c>
      <c r="B562" s="6">
        <v>19.364000000000001</v>
      </c>
      <c r="C562" s="6">
        <v>22.698</v>
      </c>
      <c r="D562" s="6">
        <v>18.812999999999999</v>
      </c>
      <c r="E562" s="6">
        <v>22.262</v>
      </c>
      <c r="F562" s="6">
        <v>48896212.359999999</v>
      </c>
    </row>
    <row r="563" spans="1:6" x14ac:dyDescent="0.3">
      <c r="A563" s="9">
        <v>44408</v>
      </c>
      <c r="B563" s="6">
        <v>22.254999999999999</v>
      </c>
      <c r="C563" s="6">
        <v>23.381</v>
      </c>
      <c r="D563" s="6">
        <v>21.26</v>
      </c>
      <c r="E563" s="6">
        <v>22.721</v>
      </c>
      <c r="F563" s="6">
        <v>28379395.059999999</v>
      </c>
    </row>
    <row r="564" spans="1:6" x14ac:dyDescent="0.3">
      <c r="A564" s="9">
        <v>44409</v>
      </c>
      <c r="B564" s="6">
        <v>22.72</v>
      </c>
      <c r="C564" s="6">
        <v>23.933</v>
      </c>
      <c r="D564" s="6">
        <v>21.771000000000001</v>
      </c>
      <c r="E564" s="6">
        <v>22.067</v>
      </c>
      <c r="F564" s="6">
        <v>29394033.039999999</v>
      </c>
    </row>
    <row r="565" spans="1:6" x14ac:dyDescent="0.3">
      <c r="A565" s="9">
        <v>44410</v>
      </c>
      <c r="B565" s="6">
        <v>22.065999999999999</v>
      </c>
      <c r="C565" s="6">
        <v>23.995000000000001</v>
      </c>
      <c r="D565" s="6">
        <v>21.4</v>
      </c>
      <c r="E565" s="6">
        <v>23.481999999999999</v>
      </c>
      <c r="F565" s="6">
        <v>27093161.52</v>
      </c>
    </row>
    <row r="566" spans="1:6" x14ac:dyDescent="0.3">
      <c r="A566" s="9">
        <v>44411</v>
      </c>
      <c r="B566" s="6">
        <v>23.481999999999999</v>
      </c>
      <c r="C566" s="6">
        <v>24.452000000000002</v>
      </c>
      <c r="D566" s="6">
        <v>22.091000000000001</v>
      </c>
      <c r="E566" s="6">
        <v>23.945</v>
      </c>
      <c r="F566" s="6">
        <v>37523155.219999999</v>
      </c>
    </row>
    <row r="567" spans="1:6" x14ac:dyDescent="0.3">
      <c r="A567" s="9">
        <v>44412</v>
      </c>
      <c r="B567" s="6">
        <v>23.95</v>
      </c>
      <c r="C567" s="6">
        <v>25</v>
      </c>
      <c r="D567" s="6">
        <v>22.863</v>
      </c>
      <c r="E567" s="6">
        <v>24.204000000000001</v>
      </c>
      <c r="F567" s="6">
        <v>30313775.289999999</v>
      </c>
    </row>
    <row r="568" spans="1:6" x14ac:dyDescent="0.3">
      <c r="A568" s="9">
        <v>44413</v>
      </c>
      <c r="B568" s="6">
        <v>24.198</v>
      </c>
      <c r="C568" s="6">
        <v>24.344999999999999</v>
      </c>
      <c r="D568" s="6">
        <v>22.454999999999998</v>
      </c>
      <c r="E568" s="6">
        <v>24.064</v>
      </c>
      <c r="F568" s="6">
        <v>24978830.670000002</v>
      </c>
    </row>
    <row r="569" spans="1:6" x14ac:dyDescent="0.3">
      <c r="A569" s="9">
        <v>44414</v>
      </c>
      <c r="B569" s="6">
        <v>24.062999999999999</v>
      </c>
      <c r="C569" s="6">
        <v>24.41</v>
      </c>
      <c r="D569" s="6">
        <v>23.07</v>
      </c>
      <c r="E569" s="6">
        <v>23.899000000000001</v>
      </c>
      <c r="F569" s="6">
        <v>21852429.379999999</v>
      </c>
    </row>
    <row r="570" spans="1:6" x14ac:dyDescent="0.3">
      <c r="A570" s="9">
        <v>44415</v>
      </c>
      <c r="B570" s="6">
        <v>23.898</v>
      </c>
      <c r="C570" s="6">
        <v>25.186</v>
      </c>
      <c r="D570" s="6">
        <v>23.626000000000001</v>
      </c>
      <c r="E570" s="6">
        <v>24.707999999999998</v>
      </c>
      <c r="F570" s="6">
        <v>21810454.34</v>
      </c>
    </row>
    <row r="571" spans="1:6" x14ac:dyDescent="0.3">
      <c r="A571" s="9">
        <v>44416</v>
      </c>
      <c r="B571" s="6">
        <v>24.707999999999998</v>
      </c>
      <c r="C571" s="6">
        <v>24.956</v>
      </c>
      <c r="D571" s="6">
        <v>22.559000000000001</v>
      </c>
      <c r="E571" s="6">
        <v>23.033999999999999</v>
      </c>
      <c r="F571" s="6">
        <v>19124343.710000001</v>
      </c>
    </row>
    <row r="572" spans="1:6" x14ac:dyDescent="0.3">
      <c r="A572" s="9">
        <v>44417</v>
      </c>
      <c r="B572" s="6">
        <v>23.033999999999999</v>
      </c>
      <c r="C572" s="6">
        <v>24.7</v>
      </c>
      <c r="D572" s="6">
        <v>22.076000000000001</v>
      </c>
      <c r="E572" s="6">
        <v>24.204999999999998</v>
      </c>
      <c r="F572" s="6">
        <v>20075120.940000001</v>
      </c>
    </row>
    <row r="573" spans="1:6" x14ac:dyDescent="0.3">
      <c r="A573" s="9">
        <v>44418</v>
      </c>
      <c r="B573" s="6">
        <v>24.201000000000001</v>
      </c>
      <c r="C573" s="6">
        <v>25.55</v>
      </c>
      <c r="D573" s="6">
        <v>23.736000000000001</v>
      </c>
      <c r="E573" s="6">
        <v>24.556000000000001</v>
      </c>
      <c r="F573" s="6">
        <v>21536705.460000001</v>
      </c>
    </row>
    <row r="574" spans="1:6" x14ac:dyDescent="0.3">
      <c r="A574" s="9">
        <v>44419</v>
      </c>
      <c r="B574" s="6">
        <v>24.562000000000001</v>
      </c>
      <c r="C574" s="6">
        <v>27.344000000000001</v>
      </c>
      <c r="D574" s="6">
        <v>24.474</v>
      </c>
      <c r="E574" s="6">
        <v>25.92</v>
      </c>
      <c r="F574" s="6">
        <v>24160107.010000002</v>
      </c>
    </row>
    <row r="575" spans="1:6" x14ac:dyDescent="0.3">
      <c r="A575" s="9">
        <v>44420</v>
      </c>
      <c r="B575" s="6">
        <v>25.922999999999998</v>
      </c>
      <c r="C575" s="6">
        <v>26.952999999999999</v>
      </c>
      <c r="D575" s="6">
        <v>24.12</v>
      </c>
      <c r="E575" s="6">
        <v>24.948</v>
      </c>
      <c r="F575" s="6">
        <v>20652509.07</v>
      </c>
    </row>
    <row r="576" spans="1:6" x14ac:dyDescent="0.3">
      <c r="A576" s="9">
        <v>44421</v>
      </c>
      <c r="B576" s="6">
        <v>24.95</v>
      </c>
      <c r="C576" s="6">
        <v>27.795999999999999</v>
      </c>
      <c r="D576" s="6">
        <v>24.724</v>
      </c>
      <c r="E576" s="6">
        <v>27.768999999999998</v>
      </c>
      <c r="F576" s="6">
        <v>17155840.82</v>
      </c>
    </row>
    <row r="577" spans="1:6" x14ac:dyDescent="0.3">
      <c r="A577" s="9">
        <v>44422</v>
      </c>
      <c r="B577" s="6">
        <v>27.777999999999999</v>
      </c>
      <c r="C577" s="6">
        <v>28</v>
      </c>
      <c r="D577" s="6">
        <v>26.408999999999999</v>
      </c>
      <c r="E577" s="6">
        <v>27.17</v>
      </c>
      <c r="F577" s="6">
        <v>17271467.32</v>
      </c>
    </row>
    <row r="578" spans="1:6" x14ac:dyDescent="0.3">
      <c r="A578" s="9">
        <v>44423</v>
      </c>
      <c r="B578" s="6">
        <v>27.17</v>
      </c>
      <c r="C578" s="6">
        <v>28.015999999999998</v>
      </c>
      <c r="D578" s="6">
        <v>25.931000000000001</v>
      </c>
      <c r="E578" s="6">
        <v>27.94</v>
      </c>
      <c r="F578" s="6">
        <v>14296557.210000001</v>
      </c>
    </row>
    <row r="579" spans="1:6" x14ac:dyDescent="0.3">
      <c r="A579" s="9">
        <v>44424</v>
      </c>
      <c r="B579" s="6">
        <v>27.936</v>
      </c>
      <c r="C579" s="6">
        <v>30.568000000000001</v>
      </c>
      <c r="D579" s="6">
        <v>27.661999999999999</v>
      </c>
      <c r="E579" s="6">
        <v>27.960999999999999</v>
      </c>
      <c r="F579" s="6">
        <v>28011189.609999999</v>
      </c>
    </row>
    <row r="580" spans="1:6" x14ac:dyDescent="0.3">
      <c r="A580" s="9">
        <v>44425</v>
      </c>
      <c r="B580" s="6">
        <v>27.96</v>
      </c>
      <c r="C580" s="6">
        <v>30.338000000000001</v>
      </c>
      <c r="D580" s="6">
        <v>25.9</v>
      </c>
      <c r="E580" s="6">
        <v>26.155999999999999</v>
      </c>
      <c r="F580" s="6">
        <v>31014425.390000001</v>
      </c>
    </row>
    <row r="581" spans="1:6" x14ac:dyDescent="0.3">
      <c r="A581" s="9">
        <v>44426</v>
      </c>
      <c r="B581" s="6">
        <v>26.158999999999999</v>
      </c>
      <c r="C581" s="6">
        <v>26.94</v>
      </c>
      <c r="D581" s="6">
        <v>24.856000000000002</v>
      </c>
      <c r="E581" s="6">
        <v>25.353999999999999</v>
      </c>
      <c r="F581" s="6">
        <v>24654568.68</v>
      </c>
    </row>
    <row r="582" spans="1:6" x14ac:dyDescent="0.3">
      <c r="A582" s="9">
        <v>44427</v>
      </c>
      <c r="B582" s="6">
        <v>25.349</v>
      </c>
      <c r="C582" s="6">
        <v>27.151</v>
      </c>
      <c r="D582" s="6">
        <v>24.51</v>
      </c>
      <c r="E582" s="6">
        <v>27.12</v>
      </c>
      <c r="F582" s="6">
        <v>20677931.609999999</v>
      </c>
    </row>
    <row r="583" spans="1:6" x14ac:dyDescent="0.3">
      <c r="A583" s="9">
        <v>44428</v>
      </c>
      <c r="B583" s="6">
        <v>27.111999999999998</v>
      </c>
      <c r="C583" s="6">
        <v>29.088000000000001</v>
      </c>
      <c r="D583" s="6">
        <v>26.645</v>
      </c>
      <c r="E583" s="6">
        <v>28.707999999999998</v>
      </c>
      <c r="F583" s="6">
        <v>18819350.510000002</v>
      </c>
    </row>
    <row r="584" spans="1:6" x14ac:dyDescent="0.3">
      <c r="A584" s="9">
        <v>44429</v>
      </c>
      <c r="B584" s="6">
        <v>28.716000000000001</v>
      </c>
      <c r="C584" s="6">
        <v>29.204999999999998</v>
      </c>
      <c r="D584" s="6">
        <v>27.663</v>
      </c>
      <c r="E584" s="6">
        <v>27.867000000000001</v>
      </c>
      <c r="F584" s="6">
        <v>17899999.379999999</v>
      </c>
    </row>
    <row r="585" spans="1:6" x14ac:dyDescent="0.3">
      <c r="A585" s="9">
        <v>44430</v>
      </c>
      <c r="B585" s="6">
        <v>27.86</v>
      </c>
      <c r="C585" s="6">
        <v>28.698</v>
      </c>
      <c r="D585" s="6">
        <v>26.8</v>
      </c>
      <c r="E585" s="6">
        <v>28.007000000000001</v>
      </c>
      <c r="F585" s="6">
        <v>14272803.08</v>
      </c>
    </row>
    <row r="586" spans="1:6" x14ac:dyDescent="0.3">
      <c r="A586" s="9">
        <v>44431</v>
      </c>
      <c r="B586" s="6">
        <v>28.007000000000001</v>
      </c>
      <c r="C586" s="6">
        <v>29.367000000000001</v>
      </c>
      <c r="D586" s="6">
        <v>27.8</v>
      </c>
      <c r="E586" s="6">
        <v>28.6</v>
      </c>
      <c r="F586" s="6">
        <v>16327776.310000001</v>
      </c>
    </row>
    <row r="587" spans="1:6" x14ac:dyDescent="0.3">
      <c r="A587" s="9">
        <v>44432</v>
      </c>
      <c r="B587" s="6">
        <v>28.594000000000001</v>
      </c>
      <c r="C587" s="6">
        <v>28.957000000000001</v>
      </c>
      <c r="D587" s="6">
        <v>25.727</v>
      </c>
      <c r="E587" s="6">
        <v>25.741</v>
      </c>
      <c r="F587" s="6">
        <v>17649607.210000001</v>
      </c>
    </row>
    <row r="588" spans="1:6" x14ac:dyDescent="0.3">
      <c r="A588" s="9">
        <v>44433</v>
      </c>
      <c r="B588" s="6">
        <v>25.741</v>
      </c>
      <c r="C588" s="6">
        <v>26.908999999999999</v>
      </c>
      <c r="D588" s="6">
        <v>25.277000000000001</v>
      </c>
      <c r="E588" s="6">
        <v>26.63</v>
      </c>
      <c r="F588" s="6">
        <v>16114546.189999999</v>
      </c>
    </row>
    <row r="589" spans="1:6" x14ac:dyDescent="0.3">
      <c r="A589" s="9">
        <v>44434</v>
      </c>
      <c r="B589" s="6">
        <v>26.632999999999999</v>
      </c>
      <c r="C589" s="6">
        <v>26.965</v>
      </c>
      <c r="D589" s="6">
        <v>23.881</v>
      </c>
      <c r="E589" s="6">
        <v>24.4</v>
      </c>
      <c r="F589" s="6">
        <v>18542292.199999999</v>
      </c>
    </row>
    <row r="590" spans="1:6" x14ac:dyDescent="0.3">
      <c r="A590" s="9">
        <v>44435</v>
      </c>
      <c r="B590" s="6">
        <v>24.4</v>
      </c>
      <c r="C590" s="6">
        <v>26.175999999999998</v>
      </c>
      <c r="D590" s="6">
        <v>24.01</v>
      </c>
      <c r="E590" s="6">
        <v>26.068000000000001</v>
      </c>
      <c r="F590" s="6">
        <v>15469055.33</v>
      </c>
    </row>
    <row r="591" spans="1:6" x14ac:dyDescent="0.3">
      <c r="A591" s="9">
        <v>44436</v>
      </c>
      <c r="B591" s="6">
        <v>26.073</v>
      </c>
      <c r="C591" s="6">
        <v>26.221</v>
      </c>
      <c r="D591" s="6">
        <v>25.370999999999999</v>
      </c>
      <c r="E591" s="6">
        <v>25.765000000000001</v>
      </c>
      <c r="F591" s="6">
        <v>8967688.5</v>
      </c>
    </row>
    <row r="592" spans="1:6" x14ac:dyDescent="0.3">
      <c r="A592" s="9">
        <v>44437</v>
      </c>
      <c r="B592" s="6">
        <v>25.765999999999998</v>
      </c>
      <c r="C592" s="6">
        <v>26.609000000000002</v>
      </c>
      <c r="D592" s="6">
        <v>25.149000000000001</v>
      </c>
      <c r="E592" s="6">
        <v>25.791</v>
      </c>
      <c r="F592" s="6">
        <v>12181694.1</v>
      </c>
    </row>
    <row r="593" spans="1:6" x14ac:dyDescent="0.3">
      <c r="A593" s="9">
        <v>44438</v>
      </c>
      <c r="B593" s="6">
        <v>25.786000000000001</v>
      </c>
      <c r="C593" s="6">
        <v>26.515000000000001</v>
      </c>
      <c r="D593" s="6">
        <v>24.294</v>
      </c>
      <c r="E593" s="6">
        <v>25.059000000000001</v>
      </c>
      <c r="F593" s="6">
        <v>14589150.83</v>
      </c>
    </row>
    <row r="594" spans="1:6" x14ac:dyDescent="0.3">
      <c r="A594" s="9">
        <v>44439</v>
      </c>
      <c r="B594" s="6">
        <v>25.058</v>
      </c>
      <c r="C594" s="6">
        <v>27.574999999999999</v>
      </c>
      <c r="D594" s="6">
        <v>24.706</v>
      </c>
      <c r="E594" s="6">
        <v>26.719000000000001</v>
      </c>
      <c r="F594" s="6">
        <v>22696368.440000001</v>
      </c>
    </row>
    <row r="595" spans="1:6" x14ac:dyDescent="0.3">
      <c r="A595" s="9">
        <v>44440</v>
      </c>
      <c r="B595" s="6">
        <v>26.72</v>
      </c>
      <c r="C595" s="6">
        <v>29.87</v>
      </c>
      <c r="D595" s="6">
        <v>26.11</v>
      </c>
      <c r="E595" s="6">
        <v>29.756</v>
      </c>
      <c r="F595" s="6">
        <v>26024602.280000001</v>
      </c>
    </row>
    <row r="596" spans="1:6" x14ac:dyDescent="0.3">
      <c r="A596" s="9">
        <v>44441</v>
      </c>
      <c r="B596" s="6">
        <v>29.751999999999999</v>
      </c>
      <c r="C596" s="6">
        <v>30.919</v>
      </c>
      <c r="D596" s="6">
        <v>28.8</v>
      </c>
      <c r="E596" s="6">
        <v>29.984000000000002</v>
      </c>
      <c r="F596" s="6">
        <v>21441727.969999999</v>
      </c>
    </row>
    <row r="597" spans="1:6" x14ac:dyDescent="0.3">
      <c r="A597" s="9">
        <v>44442</v>
      </c>
      <c r="B597" s="6">
        <v>29.983000000000001</v>
      </c>
      <c r="C597" s="6">
        <v>31.8</v>
      </c>
      <c r="D597" s="6">
        <v>29.094000000000001</v>
      </c>
      <c r="E597" s="6">
        <v>30.792999999999999</v>
      </c>
      <c r="F597" s="6">
        <v>22435294.120000001</v>
      </c>
    </row>
    <row r="598" spans="1:6" x14ac:dyDescent="0.3">
      <c r="A598" s="9">
        <v>44443</v>
      </c>
      <c r="B598" s="6">
        <v>30.794</v>
      </c>
      <c r="C598" s="6">
        <v>31.215</v>
      </c>
      <c r="D598" s="6">
        <v>29.452999999999999</v>
      </c>
      <c r="E598" s="6">
        <v>29.914000000000001</v>
      </c>
      <c r="F598" s="6">
        <v>14402212.800000001</v>
      </c>
    </row>
    <row r="599" spans="1:6" x14ac:dyDescent="0.3">
      <c r="A599" s="9">
        <v>44444</v>
      </c>
      <c r="B599" s="6">
        <v>29.92</v>
      </c>
      <c r="C599" s="6">
        <v>33.683999999999997</v>
      </c>
      <c r="D599" s="6">
        <v>29.565000000000001</v>
      </c>
      <c r="E599" s="6">
        <v>33.630000000000003</v>
      </c>
      <c r="F599" s="6">
        <v>19583615.789999999</v>
      </c>
    </row>
    <row r="600" spans="1:6" x14ac:dyDescent="0.3">
      <c r="A600" s="9">
        <v>44445</v>
      </c>
      <c r="B600" s="6">
        <v>33.622999999999998</v>
      </c>
      <c r="C600" s="6">
        <v>36.386000000000003</v>
      </c>
      <c r="D600" s="6">
        <v>32.476999999999997</v>
      </c>
      <c r="E600" s="6">
        <v>34.841999999999999</v>
      </c>
      <c r="F600" s="6">
        <v>34794877.729999997</v>
      </c>
    </row>
    <row r="601" spans="1:6" x14ac:dyDescent="0.3">
      <c r="A601" s="9">
        <v>44446</v>
      </c>
      <c r="B601" s="6">
        <v>34.835999999999999</v>
      </c>
      <c r="C601" s="6">
        <v>35.393000000000001</v>
      </c>
      <c r="D601" s="6">
        <v>22.045999999999999</v>
      </c>
      <c r="E601" s="6">
        <v>28.254000000000001</v>
      </c>
      <c r="F601" s="6">
        <v>55129260.409999996</v>
      </c>
    </row>
    <row r="602" spans="1:6" x14ac:dyDescent="0.3">
      <c r="A602" s="9">
        <v>44447</v>
      </c>
      <c r="B602" s="6">
        <v>28.254000000000001</v>
      </c>
      <c r="C602" s="6">
        <v>29.21</v>
      </c>
      <c r="D602" s="6">
        <v>25.190999999999999</v>
      </c>
      <c r="E602" s="6">
        <v>27.175000000000001</v>
      </c>
      <c r="F602" s="6">
        <v>28789753.969999999</v>
      </c>
    </row>
    <row r="603" spans="1:6" x14ac:dyDescent="0.3">
      <c r="A603" s="9">
        <v>44448</v>
      </c>
      <c r="B603" s="6">
        <v>27.175000000000001</v>
      </c>
      <c r="C603" s="6">
        <v>30.204999999999998</v>
      </c>
      <c r="D603" s="6">
        <v>26.5</v>
      </c>
      <c r="E603" s="6">
        <v>28.016999999999999</v>
      </c>
      <c r="F603" s="6">
        <v>24095492.93</v>
      </c>
    </row>
    <row r="604" spans="1:6" x14ac:dyDescent="0.3">
      <c r="A604" s="9">
        <v>44449</v>
      </c>
      <c r="B604" s="6">
        <v>28.021000000000001</v>
      </c>
      <c r="C604" s="6">
        <v>29.587</v>
      </c>
      <c r="D604" s="6">
        <v>25.632999999999999</v>
      </c>
      <c r="E604" s="6">
        <v>26.399000000000001</v>
      </c>
      <c r="F604" s="6">
        <v>25627222.789999999</v>
      </c>
    </row>
    <row r="605" spans="1:6" x14ac:dyDescent="0.3">
      <c r="A605" s="9">
        <v>44450</v>
      </c>
      <c r="B605" s="6">
        <v>26.396999999999998</v>
      </c>
      <c r="C605" s="6">
        <v>27.707000000000001</v>
      </c>
      <c r="D605" s="6">
        <v>26.257000000000001</v>
      </c>
      <c r="E605" s="6">
        <v>27.024000000000001</v>
      </c>
      <c r="F605" s="6">
        <v>13295373.289999999</v>
      </c>
    </row>
    <row r="606" spans="1:6" x14ac:dyDescent="0.3">
      <c r="A606" s="9">
        <v>44451</v>
      </c>
      <c r="B606" s="6">
        <v>27.016999999999999</v>
      </c>
      <c r="C606" s="6">
        <v>29.8</v>
      </c>
      <c r="D606" s="6">
        <v>26.364000000000001</v>
      </c>
      <c r="E606" s="6">
        <v>29.446000000000002</v>
      </c>
      <c r="F606" s="6">
        <v>16627073.82</v>
      </c>
    </row>
    <row r="607" spans="1:6" x14ac:dyDescent="0.3">
      <c r="A607" s="9">
        <v>44452</v>
      </c>
      <c r="B607" s="6">
        <v>29.446000000000002</v>
      </c>
      <c r="C607" s="6">
        <v>29.975999999999999</v>
      </c>
      <c r="D607" s="6">
        <v>25.085999999999999</v>
      </c>
      <c r="E607" s="6">
        <v>26.97</v>
      </c>
      <c r="F607" s="6">
        <v>28253462.140000001</v>
      </c>
    </row>
    <row r="608" spans="1:6" x14ac:dyDescent="0.3">
      <c r="A608" s="9">
        <v>44453</v>
      </c>
      <c r="B608" s="6">
        <v>26.965</v>
      </c>
      <c r="C608" s="6">
        <v>30.873999999999999</v>
      </c>
      <c r="D608" s="6">
        <v>26.734000000000002</v>
      </c>
      <c r="E608" s="6">
        <v>30.812999999999999</v>
      </c>
      <c r="F608" s="6">
        <v>24483854.609999999</v>
      </c>
    </row>
    <row r="609" spans="1:6" x14ac:dyDescent="0.3">
      <c r="A609" s="9">
        <v>44454</v>
      </c>
      <c r="B609" s="6">
        <v>30.815000000000001</v>
      </c>
      <c r="C609" s="6">
        <v>31.478999999999999</v>
      </c>
      <c r="D609" s="6">
        <v>29.6</v>
      </c>
      <c r="E609" s="6">
        <v>30.692</v>
      </c>
      <c r="F609" s="6">
        <v>23976921.129999999</v>
      </c>
    </row>
    <row r="610" spans="1:6" x14ac:dyDescent="0.3">
      <c r="A610" s="9">
        <v>44455</v>
      </c>
      <c r="B610" s="6">
        <v>30.692</v>
      </c>
      <c r="C610" s="6">
        <v>32.140999999999998</v>
      </c>
      <c r="D610" s="6">
        <v>29.056999999999999</v>
      </c>
      <c r="E610" s="6">
        <v>29.824000000000002</v>
      </c>
      <c r="F610" s="6">
        <v>22342337.239999998</v>
      </c>
    </row>
    <row r="611" spans="1:6" x14ac:dyDescent="0.3">
      <c r="A611" s="9">
        <v>44456</v>
      </c>
      <c r="B611" s="6">
        <v>29.824000000000002</v>
      </c>
      <c r="C611" s="6">
        <v>30.148</v>
      </c>
      <c r="D611" s="6">
        <v>27.385000000000002</v>
      </c>
      <c r="E611" s="6">
        <v>27.76</v>
      </c>
      <c r="F611" s="6">
        <v>17983244.780000001</v>
      </c>
    </row>
    <row r="612" spans="1:6" x14ac:dyDescent="0.3">
      <c r="A612" s="9">
        <v>44457</v>
      </c>
      <c r="B612" s="6">
        <v>27.760999999999999</v>
      </c>
      <c r="C612" s="6">
        <v>29.463000000000001</v>
      </c>
      <c r="D612" s="6">
        <v>27.402000000000001</v>
      </c>
      <c r="E612" s="6">
        <v>28.414999999999999</v>
      </c>
      <c r="F612" s="6">
        <v>10969450.529999999</v>
      </c>
    </row>
    <row r="613" spans="1:6" x14ac:dyDescent="0.3">
      <c r="A613" s="9">
        <v>44458</v>
      </c>
      <c r="B613" s="6">
        <v>28.411000000000001</v>
      </c>
      <c r="C613" s="6">
        <v>28.821000000000002</v>
      </c>
      <c r="D613" s="6">
        <v>26.920999999999999</v>
      </c>
      <c r="E613" s="6">
        <v>27.388999999999999</v>
      </c>
      <c r="F613" s="6">
        <v>9916863.1300000008</v>
      </c>
    </row>
    <row r="614" spans="1:6" x14ac:dyDescent="0.3">
      <c r="A614" s="9">
        <v>44459</v>
      </c>
      <c r="B614" s="6">
        <v>27.387</v>
      </c>
      <c r="C614" s="6">
        <v>27.443999999999999</v>
      </c>
      <c r="D614" s="6">
        <v>22.969000000000001</v>
      </c>
      <c r="E614" s="6">
        <v>23.571999999999999</v>
      </c>
      <c r="F614" s="6">
        <v>27453333.02</v>
      </c>
    </row>
    <row r="615" spans="1:6" x14ac:dyDescent="0.3">
      <c r="A615" s="9">
        <v>44460</v>
      </c>
      <c r="B615" s="6">
        <v>23.568000000000001</v>
      </c>
      <c r="C615" s="6">
        <v>24.379000000000001</v>
      </c>
      <c r="D615" s="6">
        <v>20.802</v>
      </c>
      <c r="E615" s="6">
        <v>21.433</v>
      </c>
      <c r="F615" s="6">
        <v>25485235.109999999</v>
      </c>
    </row>
    <row r="616" spans="1:6" x14ac:dyDescent="0.3">
      <c r="A616" s="9">
        <v>44461</v>
      </c>
      <c r="B616" s="6">
        <v>21.428999999999998</v>
      </c>
      <c r="C616" s="6">
        <v>24.506</v>
      </c>
      <c r="D616" s="6">
        <v>21.012</v>
      </c>
      <c r="E616" s="6">
        <v>24.443000000000001</v>
      </c>
      <c r="F616" s="6">
        <v>16431579.609999999</v>
      </c>
    </row>
    <row r="617" spans="1:6" x14ac:dyDescent="0.3">
      <c r="A617" s="9">
        <v>44462</v>
      </c>
      <c r="B617" s="6">
        <v>24.443000000000001</v>
      </c>
      <c r="C617" s="6">
        <v>25.475000000000001</v>
      </c>
      <c r="D617" s="6">
        <v>23.401</v>
      </c>
      <c r="E617" s="6">
        <v>25.414000000000001</v>
      </c>
      <c r="F617" s="6">
        <v>15260122.74</v>
      </c>
    </row>
    <row r="618" spans="1:6" x14ac:dyDescent="0.3">
      <c r="A618" s="9">
        <v>44463</v>
      </c>
      <c r="B618" s="6">
        <v>25.411000000000001</v>
      </c>
      <c r="C618" s="6">
        <v>25.498999999999999</v>
      </c>
      <c r="D618" s="6">
        <v>21.334</v>
      </c>
      <c r="E618" s="6">
        <v>23.257000000000001</v>
      </c>
      <c r="F618" s="6">
        <v>22558434.390000001</v>
      </c>
    </row>
    <row r="619" spans="1:6" x14ac:dyDescent="0.3">
      <c r="A619" s="9">
        <v>44464</v>
      </c>
      <c r="B619" s="6">
        <v>23.256</v>
      </c>
      <c r="C619" s="6">
        <v>24.689</v>
      </c>
      <c r="D619" s="6">
        <v>22.029</v>
      </c>
      <c r="E619" s="6">
        <v>24.484999999999999</v>
      </c>
      <c r="F619" s="6">
        <v>16302762.140000001</v>
      </c>
    </row>
    <row r="620" spans="1:6" x14ac:dyDescent="0.3">
      <c r="A620" s="9">
        <v>44465</v>
      </c>
      <c r="B620" s="6">
        <v>24.486000000000001</v>
      </c>
      <c r="C620" s="6">
        <v>25.363</v>
      </c>
      <c r="D620" s="6">
        <v>22.335999999999999</v>
      </c>
      <c r="E620" s="6">
        <v>24.588000000000001</v>
      </c>
      <c r="F620" s="6">
        <v>28349018.41</v>
      </c>
    </row>
    <row r="621" spans="1:6" x14ac:dyDescent="0.3">
      <c r="A621" s="9">
        <v>44466</v>
      </c>
      <c r="B621" s="6">
        <v>24.591000000000001</v>
      </c>
      <c r="C621" s="6">
        <v>25.465</v>
      </c>
      <c r="D621" s="6">
        <v>22.945</v>
      </c>
      <c r="E621" s="6">
        <v>23.004000000000001</v>
      </c>
      <c r="F621" s="6">
        <v>15441266.27</v>
      </c>
    </row>
    <row r="622" spans="1:6" x14ac:dyDescent="0.3">
      <c r="A622" s="9">
        <v>44467</v>
      </c>
      <c r="B622" s="6">
        <v>23.004000000000001</v>
      </c>
      <c r="C622" s="6">
        <v>23.736000000000001</v>
      </c>
      <c r="D622" s="6">
        <v>21.977</v>
      </c>
      <c r="E622" s="6">
        <v>22.076000000000001</v>
      </c>
      <c r="F622" s="6">
        <v>16758362.77</v>
      </c>
    </row>
    <row r="623" spans="1:6" x14ac:dyDescent="0.3">
      <c r="A623" s="9">
        <v>44468</v>
      </c>
      <c r="B623" s="6">
        <v>22.077000000000002</v>
      </c>
      <c r="C623" s="6">
        <v>23.920999999999999</v>
      </c>
      <c r="D623" s="6">
        <v>22</v>
      </c>
      <c r="E623" s="6">
        <v>22.843</v>
      </c>
      <c r="F623" s="6">
        <v>14326954.970000001</v>
      </c>
    </row>
    <row r="624" spans="1:6" x14ac:dyDescent="0.3">
      <c r="A624" s="9">
        <v>44469</v>
      </c>
      <c r="B624" s="6">
        <v>22.844999999999999</v>
      </c>
      <c r="C624" s="6">
        <v>24.382000000000001</v>
      </c>
      <c r="D624" s="6">
        <v>22.704000000000001</v>
      </c>
      <c r="E624" s="6">
        <v>23.986999999999998</v>
      </c>
      <c r="F624" s="6">
        <v>14088364.970000001</v>
      </c>
    </row>
    <row r="625" spans="1:6" x14ac:dyDescent="0.3">
      <c r="A625" s="9">
        <v>44470</v>
      </c>
      <c r="B625" s="6">
        <v>23.988</v>
      </c>
      <c r="C625" s="6">
        <v>26.716999999999999</v>
      </c>
      <c r="D625" s="6">
        <v>23.571000000000002</v>
      </c>
      <c r="E625" s="6">
        <v>26.318000000000001</v>
      </c>
      <c r="F625" s="6">
        <v>16521365.32</v>
      </c>
    </row>
    <row r="626" spans="1:6" x14ac:dyDescent="0.3">
      <c r="A626" s="9">
        <v>44471</v>
      </c>
      <c r="B626" s="6">
        <v>26.324999999999999</v>
      </c>
      <c r="C626" s="6">
        <v>27.812999999999999</v>
      </c>
      <c r="D626" s="6">
        <v>25.821999999999999</v>
      </c>
      <c r="E626" s="6">
        <v>26.884</v>
      </c>
      <c r="F626" s="6">
        <v>12292347.5</v>
      </c>
    </row>
    <row r="627" spans="1:6" x14ac:dyDescent="0.3">
      <c r="A627" s="9">
        <v>44472</v>
      </c>
      <c r="B627" s="6">
        <v>26.882999999999999</v>
      </c>
      <c r="C627" s="6">
        <v>28.186</v>
      </c>
      <c r="D627" s="6">
        <v>26.501999999999999</v>
      </c>
      <c r="E627" s="6">
        <v>27.584</v>
      </c>
      <c r="F627" s="6">
        <v>11797690.300000001</v>
      </c>
    </row>
    <row r="628" spans="1:6" x14ac:dyDescent="0.3">
      <c r="A628" s="9">
        <v>44473</v>
      </c>
      <c r="B628" s="6">
        <v>27.585000000000001</v>
      </c>
      <c r="C628" s="6">
        <v>27.677</v>
      </c>
      <c r="D628" s="6">
        <v>25.568000000000001</v>
      </c>
      <c r="E628" s="6">
        <v>26.626000000000001</v>
      </c>
      <c r="F628" s="6">
        <v>14460884.33</v>
      </c>
    </row>
    <row r="629" spans="1:6" x14ac:dyDescent="0.3">
      <c r="A629" s="9">
        <v>44474</v>
      </c>
      <c r="B629" s="6">
        <v>26.626999999999999</v>
      </c>
      <c r="C629" s="6">
        <v>27.526</v>
      </c>
      <c r="D629" s="6">
        <v>26.181000000000001</v>
      </c>
      <c r="E629" s="6">
        <v>27.265000000000001</v>
      </c>
      <c r="F629" s="6">
        <v>13388192.140000001</v>
      </c>
    </row>
    <row r="630" spans="1:6" x14ac:dyDescent="0.3">
      <c r="A630" s="9">
        <v>44475</v>
      </c>
      <c r="B630" s="6">
        <v>27.265999999999998</v>
      </c>
      <c r="C630" s="6">
        <v>28.228000000000002</v>
      </c>
      <c r="D630" s="6">
        <v>25.207000000000001</v>
      </c>
      <c r="E630" s="6">
        <v>26.817</v>
      </c>
      <c r="F630" s="6">
        <v>19230728.309999999</v>
      </c>
    </row>
    <row r="631" spans="1:6" x14ac:dyDescent="0.3">
      <c r="A631" s="9">
        <v>44476</v>
      </c>
      <c r="B631" s="6">
        <v>26.821000000000002</v>
      </c>
      <c r="C631" s="6">
        <v>27.765999999999998</v>
      </c>
      <c r="D631" s="6">
        <v>25.911999999999999</v>
      </c>
      <c r="E631" s="6">
        <v>26.864999999999998</v>
      </c>
      <c r="F631" s="6">
        <v>16591059.970000001</v>
      </c>
    </row>
    <row r="632" spans="1:6" x14ac:dyDescent="0.3">
      <c r="A632" s="9">
        <v>44477</v>
      </c>
      <c r="B632" s="6">
        <v>26.866</v>
      </c>
      <c r="C632" s="6">
        <v>27.5</v>
      </c>
      <c r="D632" s="6">
        <v>26.047999999999998</v>
      </c>
      <c r="E632" s="6">
        <v>26.41</v>
      </c>
      <c r="F632" s="6">
        <v>14155528</v>
      </c>
    </row>
    <row r="633" spans="1:6" x14ac:dyDescent="0.3">
      <c r="A633" s="9">
        <v>44478</v>
      </c>
      <c r="B633" s="6">
        <v>26.417000000000002</v>
      </c>
      <c r="C633" s="6">
        <v>27.957999999999998</v>
      </c>
      <c r="D633" s="6">
        <v>26.042999999999999</v>
      </c>
      <c r="E633" s="6">
        <v>27.474</v>
      </c>
      <c r="F633" s="6">
        <v>13949460.529999999</v>
      </c>
    </row>
    <row r="634" spans="1:6" x14ac:dyDescent="0.3">
      <c r="A634" s="9">
        <v>44479</v>
      </c>
      <c r="B634" s="6">
        <v>27.474</v>
      </c>
      <c r="C634" s="6">
        <v>27.518999999999998</v>
      </c>
      <c r="D634" s="6">
        <v>25.445</v>
      </c>
      <c r="E634" s="6">
        <v>25.553000000000001</v>
      </c>
      <c r="F634" s="6">
        <v>12614528.93</v>
      </c>
    </row>
    <row r="635" spans="1:6" x14ac:dyDescent="0.3">
      <c r="A635" s="9">
        <v>44480</v>
      </c>
      <c r="B635" s="6">
        <v>25.548999999999999</v>
      </c>
      <c r="C635" s="6">
        <v>26.8</v>
      </c>
      <c r="D635" s="6">
        <v>24.634</v>
      </c>
      <c r="E635" s="6">
        <v>25.227</v>
      </c>
      <c r="F635" s="6">
        <v>13656149.84</v>
      </c>
    </row>
    <row r="636" spans="1:6" x14ac:dyDescent="0.3">
      <c r="A636" s="9">
        <v>44481</v>
      </c>
      <c r="B636" s="6">
        <v>25.228000000000002</v>
      </c>
      <c r="C636" s="6">
        <v>25.26</v>
      </c>
      <c r="D636" s="6">
        <v>23.518000000000001</v>
      </c>
      <c r="E636" s="6">
        <v>24.661000000000001</v>
      </c>
      <c r="F636" s="6">
        <v>16337652.02</v>
      </c>
    </row>
    <row r="637" spans="1:6" x14ac:dyDescent="0.3">
      <c r="A637" s="9">
        <v>44482</v>
      </c>
      <c r="B637" s="6">
        <v>24.65</v>
      </c>
      <c r="C637" s="6">
        <v>25.693999999999999</v>
      </c>
      <c r="D637" s="6">
        <v>24.161000000000001</v>
      </c>
      <c r="E637" s="6">
        <v>25.693999999999999</v>
      </c>
      <c r="F637" s="6">
        <v>15314746.33</v>
      </c>
    </row>
    <row r="638" spans="1:6" x14ac:dyDescent="0.3">
      <c r="A638" s="9">
        <v>44483</v>
      </c>
      <c r="B638" s="6">
        <v>25.695</v>
      </c>
      <c r="C638" s="6">
        <v>27.911000000000001</v>
      </c>
      <c r="D638" s="6">
        <v>25.401</v>
      </c>
      <c r="E638" s="6">
        <v>26.75</v>
      </c>
      <c r="F638" s="6">
        <v>20559605.25</v>
      </c>
    </row>
    <row r="639" spans="1:6" x14ac:dyDescent="0.3">
      <c r="A639" s="9">
        <v>44484</v>
      </c>
      <c r="B639" s="6">
        <v>26.748000000000001</v>
      </c>
      <c r="C639" s="6">
        <v>27.423999999999999</v>
      </c>
      <c r="D639" s="6">
        <v>26.027000000000001</v>
      </c>
      <c r="E639" s="6">
        <v>27.035</v>
      </c>
      <c r="F639" s="6">
        <v>17871679.07</v>
      </c>
    </row>
    <row r="640" spans="1:6" x14ac:dyDescent="0.3">
      <c r="A640" s="9">
        <v>44485</v>
      </c>
      <c r="B640" s="6">
        <v>27.036999999999999</v>
      </c>
      <c r="C640" s="6">
        <v>28.754999999999999</v>
      </c>
      <c r="D640" s="6">
        <v>26.968</v>
      </c>
      <c r="E640" s="6">
        <v>27.245999999999999</v>
      </c>
      <c r="F640" s="6">
        <v>19737947.969999999</v>
      </c>
    </row>
    <row r="641" spans="1:6" x14ac:dyDescent="0.3">
      <c r="A641" s="9">
        <v>44486</v>
      </c>
      <c r="B641" s="6">
        <v>27.245000000000001</v>
      </c>
      <c r="C641" s="6">
        <v>27.661999999999999</v>
      </c>
      <c r="D641" s="6">
        <v>25.550999999999998</v>
      </c>
      <c r="E641" s="6">
        <v>26.568000000000001</v>
      </c>
      <c r="F641" s="6">
        <v>13290033.720000001</v>
      </c>
    </row>
    <row r="642" spans="1:6" x14ac:dyDescent="0.3">
      <c r="A642" s="9">
        <v>44487</v>
      </c>
      <c r="B642" s="6">
        <v>26.568000000000001</v>
      </c>
      <c r="C642" s="6">
        <v>26.762</v>
      </c>
      <c r="D642" s="6">
        <v>25.27</v>
      </c>
      <c r="E642" s="6">
        <v>25.731999999999999</v>
      </c>
      <c r="F642" s="6">
        <v>12611938.140000001</v>
      </c>
    </row>
    <row r="643" spans="1:6" x14ac:dyDescent="0.3">
      <c r="A643" s="9">
        <v>44488</v>
      </c>
      <c r="B643" s="6">
        <v>25.731000000000002</v>
      </c>
      <c r="C643" s="6">
        <v>26.315999999999999</v>
      </c>
      <c r="D643" s="6">
        <v>25.370999999999999</v>
      </c>
      <c r="E643" s="6">
        <v>25.936</v>
      </c>
      <c r="F643" s="6">
        <v>11498215.66</v>
      </c>
    </row>
    <row r="644" spans="1:6" x14ac:dyDescent="0.3">
      <c r="A644" s="9">
        <v>44489</v>
      </c>
      <c r="B644" s="6">
        <v>25.934000000000001</v>
      </c>
      <c r="C644" s="6">
        <v>27.684999999999999</v>
      </c>
      <c r="D644" s="6">
        <v>25.870999999999999</v>
      </c>
      <c r="E644" s="6">
        <v>27.513999999999999</v>
      </c>
      <c r="F644" s="6">
        <v>14827205.949999999</v>
      </c>
    </row>
    <row r="645" spans="1:6" x14ac:dyDescent="0.3">
      <c r="A645" s="9">
        <v>44490</v>
      </c>
      <c r="B645" s="6">
        <v>27.510999999999999</v>
      </c>
      <c r="C645" s="6">
        <v>29.372</v>
      </c>
      <c r="D645" s="6">
        <v>27.2</v>
      </c>
      <c r="E645" s="6">
        <v>28.314</v>
      </c>
      <c r="F645" s="6">
        <v>32859227.289999999</v>
      </c>
    </row>
    <row r="646" spans="1:6" x14ac:dyDescent="0.3">
      <c r="A646" s="9">
        <v>44491</v>
      </c>
      <c r="B646" s="6">
        <v>28.312000000000001</v>
      </c>
      <c r="C646" s="6">
        <v>30.064</v>
      </c>
      <c r="D646" s="6">
        <v>28.038</v>
      </c>
      <c r="E646" s="6">
        <v>28.69</v>
      </c>
      <c r="F646" s="6">
        <v>25601336.84</v>
      </c>
    </row>
    <row r="647" spans="1:6" x14ac:dyDescent="0.3">
      <c r="A647" s="9">
        <v>44492</v>
      </c>
      <c r="B647" s="6">
        <v>28.690999999999999</v>
      </c>
      <c r="C647" s="6">
        <v>31.498000000000001</v>
      </c>
      <c r="D647" s="6">
        <v>28.324000000000002</v>
      </c>
      <c r="E647" s="6">
        <v>31.39</v>
      </c>
      <c r="F647" s="6">
        <v>27118581.77</v>
      </c>
    </row>
    <row r="648" spans="1:6" x14ac:dyDescent="0.3">
      <c r="A648" s="9">
        <v>44493</v>
      </c>
      <c r="B648" s="6">
        <v>31.39</v>
      </c>
      <c r="C648" s="6">
        <v>31.547999999999998</v>
      </c>
      <c r="D648" s="6">
        <v>28.742999999999999</v>
      </c>
      <c r="E648" s="6">
        <v>29.716000000000001</v>
      </c>
      <c r="F648" s="6">
        <v>18755835.52</v>
      </c>
    </row>
    <row r="649" spans="1:6" x14ac:dyDescent="0.3">
      <c r="A649" s="9">
        <v>44494</v>
      </c>
      <c r="B649" s="6">
        <v>29.715</v>
      </c>
      <c r="C649" s="6">
        <v>32.960999999999999</v>
      </c>
      <c r="D649" s="6">
        <v>29.550999999999998</v>
      </c>
      <c r="E649" s="6">
        <v>32.402000000000001</v>
      </c>
      <c r="F649" s="6">
        <v>24155990.98</v>
      </c>
    </row>
    <row r="650" spans="1:6" x14ac:dyDescent="0.3">
      <c r="A650" s="9">
        <v>44495</v>
      </c>
      <c r="B650" s="6">
        <v>32.406999999999996</v>
      </c>
      <c r="C650" s="6">
        <v>33.860999999999997</v>
      </c>
      <c r="D650" s="6">
        <v>31.33</v>
      </c>
      <c r="E650" s="6">
        <v>32.552</v>
      </c>
      <c r="F650" s="6">
        <v>21568125.66</v>
      </c>
    </row>
    <row r="651" spans="1:6" x14ac:dyDescent="0.3">
      <c r="A651" s="9">
        <v>44496</v>
      </c>
      <c r="B651" s="6">
        <v>32.555999999999997</v>
      </c>
      <c r="C651" s="6">
        <v>33.957999999999998</v>
      </c>
      <c r="D651" s="6">
        <v>27.347999999999999</v>
      </c>
      <c r="E651" s="6">
        <v>28.887</v>
      </c>
      <c r="F651" s="6">
        <v>36158863.369999997</v>
      </c>
    </row>
    <row r="652" spans="1:6" x14ac:dyDescent="0.3">
      <c r="A652" s="9">
        <v>44497</v>
      </c>
      <c r="B652" s="6">
        <v>28.887</v>
      </c>
      <c r="C652" s="6">
        <v>30.876000000000001</v>
      </c>
      <c r="D652" s="6">
        <v>28.614000000000001</v>
      </c>
      <c r="E652" s="6">
        <v>30.2</v>
      </c>
      <c r="F652" s="6">
        <v>21010372.02</v>
      </c>
    </row>
    <row r="653" spans="1:6" x14ac:dyDescent="0.3">
      <c r="A653" s="9">
        <v>44498</v>
      </c>
      <c r="B653" s="6">
        <v>30.2</v>
      </c>
      <c r="C653" s="6">
        <v>31.984999999999999</v>
      </c>
      <c r="D653" s="6">
        <v>29.957999999999998</v>
      </c>
      <c r="E653" s="6">
        <v>30.995000000000001</v>
      </c>
      <c r="F653" s="6">
        <v>16020286.220000001</v>
      </c>
    </row>
    <row r="654" spans="1:6" x14ac:dyDescent="0.3">
      <c r="A654" s="9">
        <v>44499</v>
      </c>
      <c r="B654" s="6">
        <v>30.995000000000001</v>
      </c>
      <c r="C654" s="6">
        <v>31.143999999999998</v>
      </c>
      <c r="D654" s="6">
        <v>29.161000000000001</v>
      </c>
      <c r="E654" s="6">
        <v>29.823</v>
      </c>
      <c r="F654" s="6">
        <v>10792725.49</v>
      </c>
    </row>
    <row r="655" spans="1:6" x14ac:dyDescent="0.3">
      <c r="A655" s="9">
        <v>44500</v>
      </c>
      <c r="B655" s="6">
        <v>29.815000000000001</v>
      </c>
      <c r="C655" s="6">
        <v>30.722000000000001</v>
      </c>
      <c r="D655" s="6">
        <v>28.65</v>
      </c>
      <c r="E655" s="6">
        <v>30.018999999999998</v>
      </c>
      <c r="F655" s="6">
        <v>11733976.210000001</v>
      </c>
    </row>
    <row r="656" spans="1:6" x14ac:dyDescent="0.3">
      <c r="A656" s="9">
        <v>44501</v>
      </c>
      <c r="B656" s="6">
        <v>30.024000000000001</v>
      </c>
      <c r="C656" s="6">
        <v>31.911999999999999</v>
      </c>
      <c r="D656" s="6">
        <v>29.187999999999999</v>
      </c>
      <c r="E656" s="6">
        <v>31.706</v>
      </c>
      <c r="F656" s="6">
        <v>15589553.15</v>
      </c>
    </row>
    <row r="657" spans="1:6" x14ac:dyDescent="0.3">
      <c r="A657" s="9">
        <v>44502</v>
      </c>
      <c r="B657" s="6">
        <v>31.707000000000001</v>
      </c>
      <c r="C657" s="6">
        <v>32.534999999999997</v>
      </c>
      <c r="D657" s="6">
        <v>31.035</v>
      </c>
      <c r="E657" s="6">
        <v>32.298000000000002</v>
      </c>
      <c r="F657" s="6">
        <v>11726916.41</v>
      </c>
    </row>
    <row r="658" spans="1:6" x14ac:dyDescent="0.3">
      <c r="A658" s="9">
        <v>44503</v>
      </c>
      <c r="B658" s="6">
        <v>32.298000000000002</v>
      </c>
      <c r="C658" s="6">
        <v>32.834000000000003</v>
      </c>
      <c r="D658" s="6">
        <v>30.571999999999999</v>
      </c>
      <c r="E658" s="6">
        <v>31.983000000000001</v>
      </c>
      <c r="F658" s="6">
        <v>13118971.57</v>
      </c>
    </row>
    <row r="659" spans="1:6" x14ac:dyDescent="0.3">
      <c r="A659" s="9">
        <v>44504</v>
      </c>
      <c r="B659" s="6">
        <v>31.983000000000001</v>
      </c>
      <c r="C659" s="6">
        <v>32.148000000000003</v>
      </c>
      <c r="D659" s="6">
        <v>30.216000000000001</v>
      </c>
      <c r="E659" s="6">
        <v>31.004000000000001</v>
      </c>
      <c r="F659" s="6">
        <v>9897984.7799999993</v>
      </c>
    </row>
    <row r="660" spans="1:6" x14ac:dyDescent="0.3">
      <c r="A660" s="9">
        <v>44505</v>
      </c>
      <c r="B660" s="6">
        <v>31.003</v>
      </c>
      <c r="C660" s="6">
        <v>33.75</v>
      </c>
      <c r="D660" s="6">
        <v>30.672000000000001</v>
      </c>
      <c r="E660" s="6">
        <v>32.89</v>
      </c>
      <c r="F660" s="6">
        <v>18738266.09</v>
      </c>
    </row>
    <row r="661" spans="1:6" x14ac:dyDescent="0.3">
      <c r="A661" s="9">
        <v>44506</v>
      </c>
      <c r="B661" s="6">
        <v>32.890999999999998</v>
      </c>
      <c r="C661" s="6">
        <v>33.249000000000002</v>
      </c>
      <c r="D661" s="6">
        <v>30.728999999999999</v>
      </c>
      <c r="E661" s="6">
        <v>32.043999999999997</v>
      </c>
      <c r="F661" s="6">
        <v>11251614.109999999</v>
      </c>
    </row>
    <row r="662" spans="1:6" x14ac:dyDescent="0.3">
      <c r="A662" s="9">
        <v>44507</v>
      </c>
      <c r="B662" s="6">
        <v>32.048000000000002</v>
      </c>
      <c r="C662" s="6">
        <v>32.630000000000003</v>
      </c>
      <c r="D662" s="6">
        <v>31.707000000000001</v>
      </c>
      <c r="E662" s="6">
        <v>32.369999999999997</v>
      </c>
      <c r="F662" s="6">
        <v>7601975.3300000001</v>
      </c>
    </row>
    <row r="663" spans="1:6" x14ac:dyDescent="0.3">
      <c r="A663" s="9">
        <v>44508</v>
      </c>
      <c r="B663" s="6">
        <v>32.369</v>
      </c>
      <c r="C663" s="6">
        <v>34.863</v>
      </c>
      <c r="D663" s="6">
        <v>32.213000000000001</v>
      </c>
      <c r="E663" s="6">
        <v>34.509</v>
      </c>
      <c r="F663" s="6">
        <v>16978807.969999999</v>
      </c>
    </row>
    <row r="664" spans="1:6" x14ac:dyDescent="0.3">
      <c r="A664" s="9">
        <v>44509</v>
      </c>
      <c r="B664" s="6">
        <v>34.520000000000003</v>
      </c>
      <c r="C664" s="6">
        <v>35.659999999999997</v>
      </c>
      <c r="D664" s="6">
        <v>33.345999999999997</v>
      </c>
      <c r="E664" s="6">
        <v>33.854999999999997</v>
      </c>
      <c r="F664" s="6">
        <v>16316490.68</v>
      </c>
    </row>
    <row r="665" spans="1:6" x14ac:dyDescent="0.3">
      <c r="A665" s="9">
        <v>44510</v>
      </c>
      <c r="B665" s="6">
        <v>33.856000000000002</v>
      </c>
      <c r="C665" s="6">
        <v>38.375999999999998</v>
      </c>
      <c r="D665" s="6">
        <v>31.5</v>
      </c>
      <c r="E665" s="6">
        <v>34.234000000000002</v>
      </c>
      <c r="F665" s="6">
        <v>37688003.130000003</v>
      </c>
    </row>
    <row r="666" spans="1:6" x14ac:dyDescent="0.3">
      <c r="A666" s="9">
        <v>44511</v>
      </c>
      <c r="B666" s="6">
        <v>34.234000000000002</v>
      </c>
      <c r="C666" s="6">
        <v>36.969000000000001</v>
      </c>
      <c r="D666" s="6">
        <v>33.371000000000002</v>
      </c>
      <c r="E666" s="6">
        <v>34.69</v>
      </c>
      <c r="F666" s="6">
        <v>24274420.280000001</v>
      </c>
    </row>
    <row r="667" spans="1:6" x14ac:dyDescent="0.3">
      <c r="A667" s="9">
        <v>44512</v>
      </c>
      <c r="B667" s="6">
        <v>34.688000000000002</v>
      </c>
      <c r="C667" s="6">
        <v>35.517000000000003</v>
      </c>
      <c r="D667" s="6">
        <v>32.67</v>
      </c>
      <c r="E667" s="6">
        <v>34.271999999999998</v>
      </c>
      <c r="F667" s="6">
        <v>19036048.699999999</v>
      </c>
    </row>
    <row r="668" spans="1:6" x14ac:dyDescent="0.3">
      <c r="A668" s="9">
        <v>44513</v>
      </c>
      <c r="B668" s="6">
        <v>34.271999999999998</v>
      </c>
      <c r="C668" s="6">
        <v>34.616</v>
      </c>
      <c r="D668" s="6">
        <v>33.198</v>
      </c>
      <c r="E668" s="6">
        <v>34.01</v>
      </c>
      <c r="F668" s="6">
        <v>9529663.25</v>
      </c>
    </row>
    <row r="669" spans="1:6" x14ac:dyDescent="0.3">
      <c r="A669" s="9">
        <v>44514</v>
      </c>
      <c r="B669" s="6">
        <v>34.01</v>
      </c>
      <c r="C669" s="6">
        <v>34.442</v>
      </c>
      <c r="D669" s="6">
        <v>32.521999999999998</v>
      </c>
      <c r="E669" s="6">
        <v>33.770000000000003</v>
      </c>
      <c r="F669" s="6">
        <v>8749502.3499999996</v>
      </c>
    </row>
    <row r="670" spans="1:6" x14ac:dyDescent="0.3">
      <c r="A670" s="9">
        <v>44515</v>
      </c>
      <c r="B670" s="6">
        <v>33.770000000000003</v>
      </c>
      <c r="C670" s="6">
        <v>34.537999999999997</v>
      </c>
      <c r="D670" s="6">
        <v>32.003</v>
      </c>
      <c r="E670" s="6">
        <v>32.090000000000003</v>
      </c>
      <c r="F670" s="6">
        <v>11261366.189999999</v>
      </c>
    </row>
    <row r="671" spans="1:6" x14ac:dyDescent="0.3">
      <c r="A671" s="9">
        <v>44516</v>
      </c>
      <c r="B671" s="6">
        <v>32.081000000000003</v>
      </c>
      <c r="C671" s="6">
        <v>32.091000000000001</v>
      </c>
      <c r="D671" s="6">
        <v>27.52</v>
      </c>
      <c r="E671" s="6">
        <v>29.164000000000001</v>
      </c>
      <c r="F671" s="6">
        <v>25178345.489999998</v>
      </c>
    </row>
    <row r="672" spans="1:6" x14ac:dyDescent="0.3">
      <c r="A672" s="9">
        <v>44517</v>
      </c>
      <c r="B672" s="6">
        <v>29.164000000000001</v>
      </c>
      <c r="C672" s="6">
        <v>29.742999999999999</v>
      </c>
      <c r="D672" s="6">
        <v>28.027999999999999</v>
      </c>
      <c r="E672" s="6">
        <v>29.215</v>
      </c>
      <c r="F672" s="6">
        <v>12192547.35</v>
      </c>
    </row>
    <row r="673" spans="1:6" x14ac:dyDescent="0.3">
      <c r="A673" s="9">
        <v>44518</v>
      </c>
      <c r="B673" s="6">
        <v>29.213999999999999</v>
      </c>
      <c r="C673" s="6">
        <v>29.722000000000001</v>
      </c>
      <c r="D673" s="6">
        <v>25.8</v>
      </c>
      <c r="E673" s="6">
        <v>26.547000000000001</v>
      </c>
      <c r="F673" s="6">
        <v>20133282.699999999</v>
      </c>
    </row>
    <row r="674" spans="1:6" x14ac:dyDescent="0.3">
      <c r="A674" s="9">
        <v>44519</v>
      </c>
      <c r="B674" s="6">
        <v>26.555</v>
      </c>
      <c r="C674" s="6">
        <v>28.849</v>
      </c>
      <c r="D674" s="6">
        <v>26.082999999999998</v>
      </c>
      <c r="E674" s="6">
        <v>28.277999999999999</v>
      </c>
      <c r="F674" s="6">
        <v>13801057.43</v>
      </c>
    </row>
    <row r="675" spans="1:6" x14ac:dyDescent="0.3">
      <c r="A675" s="9">
        <v>44520</v>
      </c>
      <c r="B675" s="6">
        <v>28.279</v>
      </c>
      <c r="C675" s="6">
        <v>28.736999999999998</v>
      </c>
      <c r="D675" s="6">
        <v>27.28</v>
      </c>
      <c r="E675" s="6">
        <v>28.382999999999999</v>
      </c>
      <c r="F675" s="6">
        <v>10455310.890000001</v>
      </c>
    </row>
    <row r="676" spans="1:6" x14ac:dyDescent="0.3">
      <c r="A676" s="9">
        <v>44521</v>
      </c>
      <c r="B676" s="6">
        <v>28.382999999999999</v>
      </c>
      <c r="C676" s="6">
        <v>29.259</v>
      </c>
      <c r="D676" s="6">
        <v>27.707999999999998</v>
      </c>
      <c r="E676" s="6">
        <v>29.004000000000001</v>
      </c>
      <c r="F676" s="6">
        <v>10114767.890000001</v>
      </c>
    </row>
    <row r="677" spans="1:6" x14ac:dyDescent="0.3">
      <c r="A677" s="9">
        <v>44522</v>
      </c>
      <c r="B677" s="6">
        <v>29.004999999999999</v>
      </c>
      <c r="C677" s="6">
        <v>29.094999999999999</v>
      </c>
      <c r="D677" s="6">
        <v>26.3</v>
      </c>
      <c r="E677" s="6">
        <v>26.766999999999999</v>
      </c>
      <c r="F677" s="6">
        <v>13114148.640000001</v>
      </c>
    </row>
    <row r="678" spans="1:6" x14ac:dyDescent="0.3">
      <c r="A678" s="9">
        <v>44523</v>
      </c>
      <c r="B678" s="6">
        <v>26.765999999999998</v>
      </c>
      <c r="C678" s="6">
        <v>27.591000000000001</v>
      </c>
      <c r="D678" s="6">
        <v>26.140999999999998</v>
      </c>
      <c r="E678" s="6">
        <v>26.963000000000001</v>
      </c>
      <c r="F678" s="6">
        <v>11212884.449999999</v>
      </c>
    </row>
    <row r="679" spans="1:6" x14ac:dyDescent="0.3">
      <c r="A679" s="9">
        <v>44524</v>
      </c>
      <c r="B679" s="6">
        <v>26.963999999999999</v>
      </c>
      <c r="C679" s="6">
        <v>27.178000000000001</v>
      </c>
      <c r="D679" s="6">
        <v>25.177</v>
      </c>
      <c r="E679" s="6">
        <v>25.600999999999999</v>
      </c>
      <c r="F679" s="6">
        <v>10874584.08</v>
      </c>
    </row>
    <row r="680" spans="1:6" x14ac:dyDescent="0.3">
      <c r="A680" s="9">
        <v>44525</v>
      </c>
      <c r="B680" s="6">
        <v>25.600999999999999</v>
      </c>
      <c r="C680" s="6">
        <v>27.625</v>
      </c>
      <c r="D680" s="6">
        <v>25.4</v>
      </c>
      <c r="E680" s="6">
        <v>26.439</v>
      </c>
      <c r="F680" s="6">
        <v>11890527.98</v>
      </c>
    </row>
    <row r="681" spans="1:6" x14ac:dyDescent="0.3">
      <c r="A681" s="9">
        <v>44526</v>
      </c>
      <c r="B681" s="6">
        <v>26.439</v>
      </c>
      <c r="C681" s="6">
        <v>26.617000000000001</v>
      </c>
      <c r="D681" s="6">
        <v>22.8</v>
      </c>
      <c r="E681" s="6">
        <v>23.965</v>
      </c>
      <c r="F681" s="6">
        <v>23755916.890000001</v>
      </c>
    </row>
    <row r="682" spans="1:6" x14ac:dyDescent="0.3">
      <c r="A682" s="9">
        <v>44527</v>
      </c>
      <c r="B682" s="6">
        <v>23.962</v>
      </c>
      <c r="C682" s="6">
        <v>25.001999999999999</v>
      </c>
      <c r="D682" s="6">
        <v>23.777999999999999</v>
      </c>
      <c r="E682" s="6">
        <v>24.103000000000002</v>
      </c>
      <c r="F682" s="6">
        <v>10149531.109999999</v>
      </c>
    </row>
    <row r="683" spans="1:6" x14ac:dyDescent="0.3">
      <c r="A683" s="9">
        <v>44528</v>
      </c>
      <c r="B683" s="6">
        <v>24.1</v>
      </c>
      <c r="C683" s="6">
        <v>25</v>
      </c>
      <c r="D683" s="6">
        <v>22.603000000000002</v>
      </c>
      <c r="E683" s="6">
        <v>24.768999999999998</v>
      </c>
      <c r="F683" s="6">
        <v>12117771.050000001</v>
      </c>
    </row>
    <row r="684" spans="1:6" x14ac:dyDescent="0.3">
      <c r="A684" s="9">
        <v>44529</v>
      </c>
      <c r="B684" s="6">
        <v>24.771999999999998</v>
      </c>
      <c r="C684" s="6">
        <v>25.606000000000002</v>
      </c>
      <c r="D684" s="6">
        <v>24.510999999999999</v>
      </c>
      <c r="E684" s="6">
        <v>25.004000000000001</v>
      </c>
      <c r="F684" s="6">
        <v>10686245.960000001</v>
      </c>
    </row>
    <row r="685" spans="1:6" x14ac:dyDescent="0.3">
      <c r="A685" s="9">
        <v>44530</v>
      </c>
      <c r="B685" s="6">
        <v>25.003</v>
      </c>
      <c r="C685" s="6">
        <v>26.524999999999999</v>
      </c>
      <c r="D685" s="6">
        <v>24.152000000000001</v>
      </c>
      <c r="E685" s="6">
        <v>25.341999999999999</v>
      </c>
      <c r="F685" s="6">
        <v>15123815.84</v>
      </c>
    </row>
    <row r="686" spans="1:6" x14ac:dyDescent="0.3">
      <c r="A686" s="9">
        <v>44531</v>
      </c>
      <c r="B686" s="6">
        <v>25.343</v>
      </c>
      <c r="C686" s="6">
        <v>26.916</v>
      </c>
      <c r="D686" s="6">
        <v>24.966000000000001</v>
      </c>
      <c r="E686" s="6">
        <v>25.347000000000001</v>
      </c>
      <c r="F686" s="6">
        <v>12440958.24</v>
      </c>
    </row>
    <row r="687" spans="1:6" x14ac:dyDescent="0.3">
      <c r="A687" s="9">
        <v>44532</v>
      </c>
      <c r="B687" s="6">
        <v>25.347999999999999</v>
      </c>
      <c r="C687" s="6">
        <v>25.363</v>
      </c>
      <c r="D687" s="6">
        <v>24.167000000000002</v>
      </c>
      <c r="E687" s="6">
        <v>24.550999999999998</v>
      </c>
      <c r="F687" s="6">
        <v>10136715.6</v>
      </c>
    </row>
    <row r="688" spans="1:6" x14ac:dyDescent="0.3">
      <c r="A688" s="9">
        <v>44533</v>
      </c>
      <c r="B688" s="6">
        <v>24.552</v>
      </c>
      <c r="C688" s="6">
        <v>25.85</v>
      </c>
      <c r="D688" s="6">
        <v>22.192</v>
      </c>
      <c r="E688" s="6">
        <v>23.302</v>
      </c>
      <c r="F688" s="6">
        <v>16065651.92</v>
      </c>
    </row>
    <row r="689" spans="1:6" x14ac:dyDescent="0.3">
      <c r="A689" s="9">
        <v>44534</v>
      </c>
      <c r="B689" s="6">
        <v>23.298999999999999</v>
      </c>
      <c r="C689" s="6">
        <v>23.366</v>
      </c>
      <c r="D689" s="6">
        <v>15.032999999999999</v>
      </c>
      <c r="E689" s="6">
        <v>20.637</v>
      </c>
      <c r="F689" s="6">
        <v>46232129.229999997</v>
      </c>
    </row>
    <row r="690" spans="1:6" x14ac:dyDescent="0.3">
      <c r="A690" s="9">
        <v>44535</v>
      </c>
      <c r="B690" s="6">
        <v>20.637</v>
      </c>
      <c r="C690" s="6">
        <v>20.952999999999999</v>
      </c>
      <c r="D690" s="6">
        <v>18.437999999999999</v>
      </c>
      <c r="E690" s="6">
        <v>19.481000000000002</v>
      </c>
      <c r="F690" s="6">
        <v>18037462.690000001</v>
      </c>
    </row>
    <row r="691" spans="1:6" x14ac:dyDescent="0.3">
      <c r="A691" s="9">
        <v>44536</v>
      </c>
      <c r="B691" s="6">
        <v>19.484999999999999</v>
      </c>
      <c r="C691" s="6">
        <v>19.911999999999999</v>
      </c>
      <c r="D691" s="6">
        <v>17.215</v>
      </c>
      <c r="E691" s="6">
        <v>19.782</v>
      </c>
      <c r="F691" s="6">
        <v>21634338.140000001</v>
      </c>
    </row>
    <row r="692" spans="1:6" x14ac:dyDescent="0.3">
      <c r="A692" s="9">
        <v>44537</v>
      </c>
      <c r="B692" s="6">
        <v>19.777999999999999</v>
      </c>
      <c r="C692" s="6">
        <v>21.175000000000001</v>
      </c>
      <c r="D692" s="6">
        <v>19.686</v>
      </c>
      <c r="E692" s="6">
        <v>21.08</v>
      </c>
      <c r="F692" s="6">
        <v>19705124.02</v>
      </c>
    </row>
    <row r="693" spans="1:6" x14ac:dyDescent="0.3">
      <c r="A693" s="9">
        <v>44538</v>
      </c>
      <c r="B693" s="6">
        <v>21.079000000000001</v>
      </c>
      <c r="C693" s="6">
        <v>23.2</v>
      </c>
      <c r="D693" s="6">
        <v>20.736000000000001</v>
      </c>
      <c r="E693" s="6">
        <v>22.908999999999999</v>
      </c>
      <c r="F693" s="6">
        <v>32135911.91</v>
      </c>
    </row>
    <row r="694" spans="1:6" x14ac:dyDescent="0.3">
      <c r="A694" s="9">
        <v>44539</v>
      </c>
      <c r="B694" s="6">
        <v>22.913</v>
      </c>
      <c r="C694" s="6">
        <v>23.048999999999999</v>
      </c>
      <c r="D694" s="6">
        <v>20.233000000000001</v>
      </c>
      <c r="E694" s="6">
        <v>20.257000000000001</v>
      </c>
      <c r="F694" s="6">
        <v>22705776.739999998</v>
      </c>
    </row>
    <row r="695" spans="1:6" x14ac:dyDescent="0.3">
      <c r="A695" s="9">
        <v>44540</v>
      </c>
      <c r="B695" s="6">
        <v>20.254999999999999</v>
      </c>
      <c r="C695" s="6">
        <v>20.88</v>
      </c>
      <c r="D695" s="6">
        <v>18.448</v>
      </c>
      <c r="E695" s="6">
        <v>18.532</v>
      </c>
      <c r="F695" s="6">
        <v>22512953.920000002</v>
      </c>
    </row>
    <row r="696" spans="1:6" x14ac:dyDescent="0.3">
      <c r="A696" s="9">
        <v>44541</v>
      </c>
      <c r="B696" s="6">
        <v>18.536000000000001</v>
      </c>
      <c r="C696" s="6">
        <v>20.199000000000002</v>
      </c>
      <c r="D696" s="6">
        <v>18.146999999999998</v>
      </c>
      <c r="E696" s="6">
        <v>19.966999999999999</v>
      </c>
      <c r="F696" s="6">
        <v>14381055.09</v>
      </c>
    </row>
    <row r="697" spans="1:6" x14ac:dyDescent="0.3">
      <c r="A697" s="9">
        <v>44542</v>
      </c>
      <c r="B697" s="6">
        <v>19.962</v>
      </c>
      <c r="C697" s="6">
        <v>20.777999999999999</v>
      </c>
      <c r="D697" s="6">
        <v>19.209</v>
      </c>
      <c r="E697" s="6">
        <v>20.402000000000001</v>
      </c>
      <c r="F697" s="6">
        <v>11350996.560000001</v>
      </c>
    </row>
    <row r="698" spans="1:6" x14ac:dyDescent="0.3">
      <c r="A698" s="9">
        <v>44543</v>
      </c>
      <c r="B698" s="6">
        <v>20.404</v>
      </c>
      <c r="C698" s="6">
        <v>20.556000000000001</v>
      </c>
      <c r="D698" s="6">
        <v>17.289000000000001</v>
      </c>
      <c r="E698" s="6">
        <v>17.763999999999999</v>
      </c>
      <c r="F698" s="6">
        <v>23301561.760000002</v>
      </c>
    </row>
    <row r="699" spans="1:6" x14ac:dyDescent="0.3">
      <c r="A699" s="9">
        <v>44544</v>
      </c>
      <c r="B699" s="6">
        <v>17.763999999999999</v>
      </c>
      <c r="C699" s="6">
        <v>18.606000000000002</v>
      </c>
      <c r="D699" s="6">
        <v>17.419</v>
      </c>
      <c r="E699" s="6">
        <v>18.420999999999999</v>
      </c>
      <c r="F699" s="6">
        <v>18827418.920000002</v>
      </c>
    </row>
    <row r="700" spans="1:6" x14ac:dyDescent="0.3">
      <c r="A700" s="9">
        <v>44545</v>
      </c>
      <c r="B700" s="6">
        <v>18.419</v>
      </c>
      <c r="C700" s="6">
        <v>19.981000000000002</v>
      </c>
      <c r="D700" s="6">
        <v>17.25</v>
      </c>
      <c r="E700" s="6">
        <v>19.678999999999998</v>
      </c>
      <c r="F700" s="6">
        <v>22052120.420000002</v>
      </c>
    </row>
    <row r="701" spans="1:6" x14ac:dyDescent="0.3">
      <c r="A701" s="9">
        <v>44546</v>
      </c>
      <c r="B701" s="6">
        <v>19.681000000000001</v>
      </c>
      <c r="C701" s="6">
        <v>20.338000000000001</v>
      </c>
      <c r="D701" s="6">
        <v>18.683</v>
      </c>
      <c r="E701" s="6">
        <v>18.757999999999999</v>
      </c>
      <c r="F701" s="6">
        <v>13959493.48</v>
      </c>
    </row>
    <row r="702" spans="1:6" x14ac:dyDescent="0.3">
      <c r="A702" s="9">
        <v>44547</v>
      </c>
      <c r="B702" s="6">
        <v>18.762</v>
      </c>
      <c r="C702" s="6">
        <v>19.218</v>
      </c>
      <c r="D702" s="6">
        <v>17.728000000000002</v>
      </c>
      <c r="E702" s="6">
        <v>18.25</v>
      </c>
      <c r="F702" s="6">
        <v>17229062.280000001</v>
      </c>
    </row>
    <row r="703" spans="1:6" x14ac:dyDescent="0.3">
      <c r="A703" s="9">
        <v>44548</v>
      </c>
      <c r="B703" s="6">
        <v>18.25</v>
      </c>
      <c r="C703" s="6">
        <v>19.988</v>
      </c>
      <c r="D703" s="6">
        <v>17.795000000000002</v>
      </c>
      <c r="E703" s="6">
        <v>19.532</v>
      </c>
      <c r="F703" s="6">
        <v>17062799.550000001</v>
      </c>
    </row>
    <row r="704" spans="1:6" x14ac:dyDescent="0.3">
      <c r="A704" s="9">
        <v>44549</v>
      </c>
      <c r="B704" s="6">
        <v>19.533000000000001</v>
      </c>
      <c r="C704" s="6">
        <v>20.39</v>
      </c>
      <c r="D704" s="6">
        <v>18.795000000000002</v>
      </c>
      <c r="E704" s="6">
        <v>18.864000000000001</v>
      </c>
      <c r="F704" s="6">
        <v>16216689.32</v>
      </c>
    </row>
    <row r="705" spans="1:6" x14ac:dyDescent="0.3">
      <c r="A705" s="9">
        <v>44550</v>
      </c>
      <c r="B705" s="6">
        <v>18.864000000000001</v>
      </c>
      <c r="C705" s="6">
        <v>19.193999999999999</v>
      </c>
      <c r="D705" s="6">
        <v>18.02</v>
      </c>
      <c r="E705" s="6">
        <v>18.779</v>
      </c>
      <c r="F705" s="6">
        <v>14873594.93</v>
      </c>
    </row>
    <row r="706" spans="1:6" x14ac:dyDescent="0.3">
      <c r="A706" s="9">
        <v>44551</v>
      </c>
      <c r="B706" s="6">
        <v>18.779</v>
      </c>
      <c r="C706" s="6">
        <v>19.66</v>
      </c>
      <c r="D706" s="6">
        <v>18.361999999999998</v>
      </c>
      <c r="E706" s="6">
        <v>19.414999999999999</v>
      </c>
      <c r="F706" s="6">
        <v>12330881.699999999</v>
      </c>
    </row>
    <row r="707" spans="1:6" x14ac:dyDescent="0.3">
      <c r="A707" s="9">
        <v>44552</v>
      </c>
      <c r="B707" s="6">
        <v>19.417999999999999</v>
      </c>
      <c r="C707" s="6">
        <v>20.829000000000001</v>
      </c>
      <c r="D707" s="6">
        <v>19.193999999999999</v>
      </c>
      <c r="E707" s="6">
        <v>19.922000000000001</v>
      </c>
      <c r="F707" s="6">
        <v>14997054.050000001</v>
      </c>
    </row>
    <row r="708" spans="1:6" x14ac:dyDescent="0.3">
      <c r="A708" s="9">
        <v>44553</v>
      </c>
      <c r="B708" s="6">
        <v>19.922999999999998</v>
      </c>
      <c r="C708" s="6">
        <v>22.213999999999999</v>
      </c>
      <c r="D708" s="6">
        <v>19.556999999999999</v>
      </c>
      <c r="E708" s="6">
        <v>22.166</v>
      </c>
      <c r="F708" s="6">
        <v>21196405.07</v>
      </c>
    </row>
    <row r="709" spans="1:6" x14ac:dyDescent="0.3">
      <c r="A709" s="9">
        <v>44554</v>
      </c>
      <c r="B709" s="6">
        <v>22.166</v>
      </c>
      <c r="C709" s="6">
        <v>22.664000000000001</v>
      </c>
      <c r="D709" s="6">
        <v>21.2</v>
      </c>
      <c r="E709" s="6">
        <v>21.48</v>
      </c>
      <c r="F709" s="6">
        <v>15999994.57</v>
      </c>
    </row>
    <row r="710" spans="1:6" x14ac:dyDescent="0.3">
      <c r="A710" s="9">
        <v>44555</v>
      </c>
      <c r="B710" s="6">
        <v>21.483000000000001</v>
      </c>
      <c r="C710" s="6">
        <v>22.388999999999999</v>
      </c>
      <c r="D710" s="6">
        <v>21.283999999999999</v>
      </c>
      <c r="E710" s="6">
        <v>22.117000000000001</v>
      </c>
      <c r="F710" s="6">
        <v>10474758.51</v>
      </c>
    </row>
    <row r="711" spans="1:6" x14ac:dyDescent="0.3">
      <c r="A711" s="9">
        <v>44556</v>
      </c>
      <c r="B711" s="6">
        <v>22.117000000000001</v>
      </c>
      <c r="C711" s="6">
        <v>23.588000000000001</v>
      </c>
      <c r="D711" s="6">
        <v>21.111000000000001</v>
      </c>
      <c r="E711" s="6">
        <v>22.986000000000001</v>
      </c>
      <c r="F711" s="6">
        <v>20024483.640000001</v>
      </c>
    </row>
    <row r="712" spans="1:6" x14ac:dyDescent="0.3">
      <c r="A712" s="9">
        <v>44557</v>
      </c>
      <c r="B712" s="6">
        <v>22.986000000000001</v>
      </c>
      <c r="C712" s="6">
        <v>24.492999999999999</v>
      </c>
      <c r="D712" s="6">
        <v>22.745000000000001</v>
      </c>
      <c r="E712" s="6">
        <v>23.015999999999998</v>
      </c>
      <c r="F712" s="6">
        <v>20016982.93</v>
      </c>
    </row>
    <row r="713" spans="1:6" x14ac:dyDescent="0.3">
      <c r="A713" s="9">
        <v>44558</v>
      </c>
      <c r="B713" s="6">
        <v>23.016999999999999</v>
      </c>
      <c r="C713" s="6">
        <v>23.021999999999998</v>
      </c>
      <c r="D713" s="6">
        <v>20.295000000000002</v>
      </c>
      <c r="E713" s="6">
        <v>20.379000000000001</v>
      </c>
      <c r="F713" s="6">
        <v>26026658.649999999</v>
      </c>
    </row>
    <row r="714" spans="1:6" x14ac:dyDescent="0.3">
      <c r="A714" s="9">
        <v>44559</v>
      </c>
      <c r="B714" s="6">
        <v>20.376999999999999</v>
      </c>
      <c r="C714" s="6">
        <v>20.96</v>
      </c>
      <c r="D714" s="6">
        <v>19.504000000000001</v>
      </c>
      <c r="E714" s="6">
        <v>19.734000000000002</v>
      </c>
      <c r="F714" s="6">
        <v>21143141.399999999</v>
      </c>
    </row>
    <row r="715" spans="1:6" x14ac:dyDescent="0.3">
      <c r="A715" s="9">
        <v>44560</v>
      </c>
      <c r="B715" s="6">
        <v>19.736000000000001</v>
      </c>
      <c r="C715" s="6">
        <v>20.43</v>
      </c>
      <c r="D715" s="6">
        <v>19.148</v>
      </c>
      <c r="E715" s="6">
        <v>19.93</v>
      </c>
      <c r="F715" s="6">
        <v>16336983.189999999</v>
      </c>
    </row>
    <row r="716" spans="1:6" x14ac:dyDescent="0.3">
      <c r="A716" s="9">
        <v>44561</v>
      </c>
      <c r="B716" s="6">
        <v>19.925999999999998</v>
      </c>
      <c r="C716" s="6">
        <v>20.632000000000001</v>
      </c>
      <c r="D716" s="6">
        <v>19.021000000000001</v>
      </c>
      <c r="E716" s="6">
        <v>19.513999999999999</v>
      </c>
      <c r="F716" s="6">
        <v>15609114.76</v>
      </c>
    </row>
    <row r="717" spans="1:6" x14ac:dyDescent="0.3">
      <c r="A717" s="9">
        <v>44562</v>
      </c>
      <c r="B717" s="6">
        <v>19.513999999999999</v>
      </c>
      <c r="C717" s="6">
        <v>20.791</v>
      </c>
      <c r="D717" s="6">
        <v>19.507999999999999</v>
      </c>
      <c r="E717" s="6">
        <v>20.736000000000001</v>
      </c>
      <c r="F717" s="6">
        <v>11482289.23</v>
      </c>
    </row>
    <row r="718" spans="1:6" x14ac:dyDescent="0.3">
      <c r="A718" s="9">
        <v>44563</v>
      </c>
      <c r="B718" s="6">
        <v>20.738</v>
      </c>
      <c r="C718" s="6">
        <v>22.193000000000001</v>
      </c>
      <c r="D718" s="6">
        <v>20.559000000000001</v>
      </c>
      <c r="E718" s="6">
        <v>21.853999999999999</v>
      </c>
      <c r="F718" s="6">
        <v>18489195.039999999</v>
      </c>
    </row>
    <row r="719" spans="1:6" x14ac:dyDescent="0.3">
      <c r="A719" s="9">
        <v>44564</v>
      </c>
      <c r="B719" s="6">
        <v>21.852</v>
      </c>
      <c r="C719" s="6">
        <v>23.745000000000001</v>
      </c>
      <c r="D719" s="6">
        <v>21.236999999999998</v>
      </c>
      <c r="E719" s="6">
        <v>23.696999999999999</v>
      </c>
      <c r="F719" s="6">
        <v>28814987.84</v>
      </c>
    </row>
    <row r="720" spans="1:6" x14ac:dyDescent="0.3">
      <c r="A720" s="9">
        <v>44565</v>
      </c>
      <c r="B720" s="6">
        <v>23.699000000000002</v>
      </c>
      <c r="C720" s="6">
        <v>24.472000000000001</v>
      </c>
      <c r="D720" s="6">
        <v>22.773</v>
      </c>
      <c r="E720" s="6">
        <v>23.425999999999998</v>
      </c>
      <c r="F720" s="6">
        <v>30650136.059999999</v>
      </c>
    </row>
    <row r="721" spans="1:6" x14ac:dyDescent="0.3">
      <c r="A721" s="9">
        <v>44566</v>
      </c>
      <c r="B721" s="6">
        <v>23.425999999999998</v>
      </c>
      <c r="C721" s="6">
        <v>27.457000000000001</v>
      </c>
      <c r="D721" s="6">
        <v>22.335999999999999</v>
      </c>
      <c r="E721" s="6">
        <v>25.222000000000001</v>
      </c>
      <c r="F721" s="6">
        <v>82277030.540000007</v>
      </c>
    </row>
    <row r="722" spans="1:6" x14ac:dyDescent="0.3">
      <c r="A722" s="9">
        <v>44567</v>
      </c>
      <c r="B722" s="6">
        <v>25.218</v>
      </c>
      <c r="C722" s="6">
        <v>25.963000000000001</v>
      </c>
      <c r="D722" s="6">
        <v>23.323</v>
      </c>
      <c r="E722" s="6">
        <v>25.379000000000001</v>
      </c>
      <c r="F722" s="6">
        <v>63469542.009999998</v>
      </c>
    </row>
    <row r="723" spans="1:6" x14ac:dyDescent="0.3">
      <c r="A723" s="9">
        <v>44568</v>
      </c>
      <c r="B723" s="6">
        <v>25.379000000000001</v>
      </c>
      <c r="C723" s="6">
        <v>27.327999999999999</v>
      </c>
      <c r="D723" s="6">
        <v>22.626000000000001</v>
      </c>
      <c r="E723" s="6">
        <v>25.975000000000001</v>
      </c>
      <c r="F723" s="6">
        <v>74402194.019999996</v>
      </c>
    </row>
    <row r="724" spans="1:6" x14ac:dyDescent="0.3">
      <c r="A724" s="9">
        <v>44569</v>
      </c>
      <c r="B724" s="6">
        <v>25.978999999999999</v>
      </c>
      <c r="C724" s="6">
        <v>27.33</v>
      </c>
      <c r="D724" s="6">
        <v>23.5</v>
      </c>
      <c r="E724" s="6">
        <v>25.306000000000001</v>
      </c>
      <c r="F724" s="6">
        <v>54144096.390000001</v>
      </c>
    </row>
    <row r="725" spans="1:6" x14ac:dyDescent="0.3">
      <c r="A725" s="9">
        <v>44570</v>
      </c>
      <c r="B725" s="6">
        <v>25.312000000000001</v>
      </c>
      <c r="C725" s="6">
        <v>27.652000000000001</v>
      </c>
      <c r="D725" s="6">
        <v>25.088000000000001</v>
      </c>
      <c r="E725" s="6">
        <v>26.224</v>
      </c>
      <c r="F725" s="6">
        <v>20259285.440000001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72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43850</v>
      </c>
      <c r="B2" s="6">
        <v>6.4710000000000004E-2</v>
      </c>
      <c r="C2" s="6">
        <v>7.3719999999999994E-2</v>
      </c>
      <c r="D2" s="6">
        <v>6.105E-2</v>
      </c>
      <c r="E2" s="6">
        <v>6.2670000000000003E-2</v>
      </c>
      <c r="F2" s="6">
        <v>108561251</v>
      </c>
    </row>
    <row r="3" spans="1:6" x14ac:dyDescent="0.3">
      <c r="A3" s="9">
        <v>43851</v>
      </c>
      <c r="B3" s="6">
        <v>6.2670000000000003E-2</v>
      </c>
      <c r="C3" s="6">
        <v>6.4729999999999996E-2</v>
      </c>
      <c r="D3" s="6">
        <v>6.1359999999999998E-2</v>
      </c>
      <c r="E3" s="6">
        <v>6.2839999999999993E-2</v>
      </c>
      <c r="F3" s="6">
        <v>208422259</v>
      </c>
    </row>
    <row r="4" spans="1:6" x14ac:dyDescent="0.3">
      <c r="A4" s="9">
        <v>43852</v>
      </c>
      <c r="B4" s="6">
        <v>6.2820000000000001E-2</v>
      </c>
      <c r="C4" s="6">
        <v>6.4000000000000001E-2</v>
      </c>
      <c r="D4" s="6">
        <v>6.0600000000000001E-2</v>
      </c>
      <c r="E4" s="6">
        <v>6.132E-2</v>
      </c>
      <c r="F4" s="6">
        <v>205782345</v>
      </c>
    </row>
    <row r="5" spans="1:6" x14ac:dyDescent="0.3">
      <c r="A5" s="9">
        <v>43853</v>
      </c>
      <c r="B5" s="6">
        <v>6.1350000000000002E-2</v>
      </c>
      <c r="C5" s="6">
        <v>6.139E-2</v>
      </c>
      <c r="D5" s="6">
        <v>5.6860000000000001E-2</v>
      </c>
      <c r="E5" s="6">
        <v>5.8270000000000002E-2</v>
      </c>
      <c r="F5" s="6">
        <v>213790017</v>
      </c>
    </row>
    <row r="6" spans="1:6" x14ac:dyDescent="0.3">
      <c r="A6" s="9">
        <v>43854</v>
      </c>
      <c r="B6" s="6">
        <v>5.8270000000000002E-2</v>
      </c>
      <c r="C6" s="6">
        <v>5.8369999999999998E-2</v>
      </c>
      <c r="D6" s="6">
        <v>5.4809999999999998E-2</v>
      </c>
      <c r="E6" s="6">
        <v>5.7070000000000003E-2</v>
      </c>
      <c r="F6" s="6">
        <v>183533741</v>
      </c>
    </row>
    <row r="7" spans="1:6" x14ac:dyDescent="0.3">
      <c r="A7" s="9">
        <v>43855</v>
      </c>
      <c r="B7" s="6">
        <v>5.7119999999999997E-2</v>
      </c>
      <c r="C7" s="6">
        <v>5.7290000000000001E-2</v>
      </c>
      <c r="D7" s="6">
        <v>5.543E-2</v>
      </c>
      <c r="E7" s="6">
        <v>5.6079999999999998E-2</v>
      </c>
      <c r="F7" s="6">
        <v>173714666</v>
      </c>
    </row>
    <row r="8" spans="1:6" x14ac:dyDescent="0.3">
      <c r="A8" s="9">
        <v>43856</v>
      </c>
      <c r="B8" s="6">
        <v>5.6009999999999997E-2</v>
      </c>
      <c r="C8" s="6">
        <v>5.8689999999999999E-2</v>
      </c>
      <c r="D8" s="6">
        <v>5.5800000000000002E-2</v>
      </c>
      <c r="E8" s="6">
        <v>5.8389999999999997E-2</v>
      </c>
      <c r="F8" s="6">
        <v>196333324</v>
      </c>
    </row>
    <row r="9" spans="1:6" x14ac:dyDescent="0.3">
      <c r="A9" s="9">
        <v>43857</v>
      </c>
      <c r="B9" s="6">
        <v>5.8389999999999997E-2</v>
      </c>
      <c r="C9" s="6">
        <v>6.0940000000000001E-2</v>
      </c>
      <c r="D9" s="6">
        <v>5.7500000000000002E-2</v>
      </c>
      <c r="E9" s="6">
        <v>5.9670000000000001E-2</v>
      </c>
      <c r="F9" s="6">
        <v>187326933</v>
      </c>
    </row>
    <row r="10" spans="1:6" x14ac:dyDescent="0.3">
      <c r="A10" s="9">
        <v>43858</v>
      </c>
      <c r="B10" s="6">
        <v>5.9709999999999999E-2</v>
      </c>
      <c r="C10" s="6">
        <v>6.2359999999999999E-2</v>
      </c>
      <c r="D10" s="6">
        <v>5.883E-2</v>
      </c>
      <c r="E10" s="6">
        <v>6.0650000000000003E-2</v>
      </c>
      <c r="F10" s="6">
        <v>217074583</v>
      </c>
    </row>
    <row r="11" spans="1:6" x14ac:dyDescent="0.3">
      <c r="A11" s="9">
        <v>43859</v>
      </c>
      <c r="B11" s="6">
        <v>6.0650000000000003E-2</v>
      </c>
      <c r="C11" s="6">
        <v>6.3079999999999997E-2</v>
      </c>
      <c r="D11" s="6">
        <v>6.0199999999999997E-2</v>
      </c>
      <c r="E11" s="6">
        <v>6.0819999999999999E-2</v>
      </c>
      <c r="F11" s="6">
        <v>221382845</v>
      </c>
    </row>
    <row r="12" spans="1:6" x14ac:dyDescent="0.3">
      <c r="A12" s="9">
        <v>43860</v>
      </c>
      <c r="B12" s="6">
        <v>6.0819999999999999E-2</v>
      </c>
      <c r="C12" s="6">
        <v>6.3200000000000006E-2</v>
      </c>
      <c r="D12" s="6">
        <v>5.9700000000000003E-2</v>
      </c>
      <c r="E12" s="6">
        <v>6.2859999999999999E-2</v>
      </c>
      <c r="F12" s="6">
        <v>218010241</v>
      </c>
    </row>
    <row r="13" spans="1:6" x14ac:dyDescent="0.3">
      <c r="A13" s="9">
        <v>43861</v>
      </c>
      <c r="B13" s="6">
        <v>6.2859999999999999E-2</v>
      </c>
      <c r="C13" s="6">
        <v>6.3049999999999995E-2</v>
      </c>
      <c r="D13" s="6">
        <v>5.9790000000000003E-2</v>
      </c>
      <c r="E13" s="6">
        <v>6.08E-2</v>
      </c>
      <c r="F13" s="6">
        <v>178079464</v>
      </c>
    </row>
    <row r="14" spans="1:6" x14ac:dyDescent="0.3">
      <c r="A14" s="9">
        <v>43862</v>
      </c>
      <c r="B14" s="6">
        <v>6.0769999999999998E-2</v>
      </c>
      <c r="C14" s="6">
        <v>6.2520000000000006E-2</v>
      </c>
      <c r="D14" s="6">
        <v>6.0499999999999998E-2</v>
      </c>
      <c r="E14" s="6">
        <v>6.2300000000000001E-2</v>
      </c>
      <c r="F14" s="6">
        <v>164642903</v>
      </c>
    </row>
    <row r="15" spans="1:6" x14ac:dyDescent="0.3">
      <c r="A15" s="9">
        <v>43863</v>
      </c>
      <c r="B15" s="6">
        <v>6.2300000000000001E-2</v>
      </c>
      <c r="C15" s="6">
        <v>6.6369999999999998E-2</v>
      </c>
      <c r="D15" s="6">
        <v>6.0879999999999997E-2</v>
      </c>
      <c r="E15" s="6">
        <v>6.3519999999999993E-2</v>
      </c>
      <c r="F15" s="6">
        <v>132993163</v>
      </c>
    </row>
    <row r="16" spans="1:6" x14ac:dyDescent="0.3">
      <c r="A16" s="9">
        <v>43864</v>
      </c>
      <c r="B16" s="6">
        <v>6.3509999999999997E-2</v>
      </c>
      <c r="C16" s="6">
        <v>6.5989999999999993E-2</v>
      </c>
      <c r="D16" s="6">
        <v>6.2539999999999998E-2</v>
      </c>
      <c r="E16" s="6">
        <v>6.4369999999999997E-2</v>
      </c>
      <c r="F16" s="6">
        <v>203046810</v>
      </c>
    </row>
    <row r="17" spans="1:6" x14ac:dyDescent="0.3">
      <c r="A17" s="9">
        <v>43865</v>
      </c>
      <c r="B17" s="6">
        <v>6.4380000000000007E-2</v>
      </c>
      <c r="C17" s="6">
        <v>6.7750000000000005E-2</v>
      </c>
      <c r="D17" s="6">
        <v>6.1760000000000002E-2</v>
      </c>
      <c r="E17" s="6">
        <v>6.6470000000000001E-2</v>
      </c>
      <c r="F17" s="6">
        <v>198934970</v>
      </c>
    </row>
    <row r="18" spans="1:6" x14ac:dyDescent="0.3">
      <c r="A18" s="9">
        <v>43866</v>
      </c>
      <c r="B18" s="6">
        <v>6.6470000000000001E-2</v>
      </c>
      <c r="C18" s="6">
        <v>6.9860000000000005E-2</v>
      </c>
      <c r="D18" s="6">
        <v>6.6000000000000003E-2</v>
      </c>
      <c r="E18" s="6">
        <v>6.9360000000000005E-2</v>
      </c>
      <c r="F18" s="6">
        <v>288903018</v>
      </c>
    </row>
    <row r="19" spans="1:6" x14ac:dyDescent="0.3">
      <c r="A19" s="9">
        <v>43867</v>
      </c>
      <c r="B19" s="6">
        <v>6.9309999999999997E-2</v>
      </c>
      <c r="C19" s="6">
        <v>7.2260000000000005E-2</v>
      </c>
      <c r="D19" s="6">
        <v>6.7290000000000003E-2</v>
      </c>
      <c r="E19" s="6">
        <v>7.1389999999999995E-2</v>
      </c>
      <c r="F19" s="6">
        <v>199279330</v>
      </c>
    </row>
    <row r="20" spans="1:6" x14ac:dyDescent="0.3">
      <c r="A20" s="9">
        <v>43868</v>
      </c>
      <c r="B20" s="6">
        <v>7.1440000000000003E-2</v>
      </c>
      <c r="C20" s="6">
        <v>7.3959999999999998E-2</v>
      </c>
      <c r="D20" s="6">
        <v>7.0999999999999994E-2</v>
      </c>
      <c r="E20" s="6">
        <v>7.2190000000000004E-2</v>
      </c>
      <c r="F20" s="6">
        <v>157867965</v>
      </c>
    </row>
    <row r="21" spans="1:6" x14ac:dyDescent="0.3">
      <c r="A21" s="9">
        <v>43869</v>
      </c>
      <c r="B21" s="6">
        <v>7.2190000000000004E-2</v>
      </c>
      <c r="C21" s="6">
        <v>7.2410000000000002E-2</v>
      </c>
      <c r="D21" s="6">
        <v>6.7599999999999993E-2</v>
      </c>
      <c r="E21" s="6">
        <v>7.1160000000000001E-2</v>
      </c>
      <c r="F21" s="6">
        <v>116903187</v>
      </c>
    </row>
    <row r="22" spans="1:6" x14ac:dyDescent="0.3">
      <c r="A22" s="9">
        <v>43870</v>
      </c>
      <c r="B22" s="6">
        <v>7.1120000000000003E-2</v>
      </c>
      <c r="C22" s="6">
        <v>7.4399999999999994E-2</v>
      </c>
      <c r="D22" s="6">
        <v>7.1099999999999997E-2</v>
      </c>
      <c r="E22" s="6">
        <v>7.3419999999999999E-2</v>
      </c>
      <c r="F22" s="6">
        <v>108562276</v>
      </c>
    </row>
    <row r="23" spans="1:6" x14ac:dyDescent="0.3">
      <c r="A23" s="9">
        <v>43871</v>
      </c>
      <c r="B23" s="6">
        <v>7.3419999999999999E-2</v>
      </c>
      <c r="C23" s="6">
        <v>7.3959999999999998E-2</v>
      </c>
      <c r="D23" s="6">
        <v>6.8519999999999998E-2</v>
      </c>
      <c r="E23" s="6">
        <v>7.0650000000000004E-2</v>
      </c>
      <c r="F23" s="6">
        <v>126987403</v>
      </c>
    </row>
    <row r="24" spans="1:6" x14ac:dyDescent="0.3">
      <c r="A24" s="9">
        <v>43872</v>
      </c>
      <c r="B24" s="6">
        <v>7.0650000000000004E-2</v>
      </c>
      <c r="C24" s="6">
        <v>7.4819999999999998E-2</v>
      </c>
      <c r="D24" s="6">
        <v>6.8909999999999999E-2</v>
      </c>
      <c r="E24" s="6">
        <v>7.417E-2</v>
      </c>
      <c r="F24" s="6">
        <v>144883506</v>
      </c>
    </row>
    <row r="25" spans="1:6" x14ac:dyDescent="0.3">
      <c r="A25" s="9">
        <v>43873</v>
      </c>
      <c r="B25" s="6">
        <v>7.4179999999999996E-2</v>
      </c>
      <c r="C25" s="6">
        <v>8.3049999999999999E-2</v>
      </c>
      <c r="D25" s="6">
        <v>7.4039999999999995E-2</v>
      </c>
      <c r="E25" s="6">
        <v>8.0180000000000001E-2</v>
      </c>
      <c r="F25" s="6">
        <v>227801042</v>
      </c>
    </row>
    <row r="26" spans="1:6" x14ac:dyDescent="0.3">
      <c r="A26" s="9">
        <v>43874</v>
      </c>
      <c r="B26" s="6">
        <v>8.0149999999999999E-2</v>
      </c>
      <c r="C26" s="6">
        <v>8.7959999999999997E-2</v>
      </c>
      <c r="D26" s="6">
        <v>7.8609999999999999E-2</v>
      </c>
      <c r="E26" s="6">
        <v>8.3339999999999997E-2</v>
      </c>
      <c r="F26" s="6">
        <v>308406277</v>
      </c>
    </row>
    <row r="27" spans="1:6" x14ac:dyDescent="0.3">
      <c r="A27" s="9">
        <v>43875</v>
      </c>
      <c r="B27" s="6">
        <v>8.3390000000000006E-2</v>
      </c>
      <c r="C27" s="6">
        <v>8.7510000000000004E-2</v>
      </c>
      <c r="D27" s="6">
        <v>8.0149999999999999E-2</v>
      </c>
      <c r="E27" s="6">
        <v>8.6940000000000003E-2</v>
      </c>
      <c r="F27" s="6">
        <v>142913799</v>
      </c>
    </row>
    <row r="28" spans="1:6" x14ac:dyDescent="0.3">
      <c r="A28" s="9">
        <v>43876</v>
      </c>
      <c r="B28" s="6">
        <v>8.6919999999999997E-2</v>
      </c>
      <c r="C28" s="6">
        <v>8.949E-2</v>
      </c>
      <c r="D28" s="6">
        <v>7.5800000000000006E-2</v>
      </c>
      <c r="E28" s="6">
        <v>7.9100000000000004E-2</v>
      </c>
      <c r="F28" s="6">
        <v>181362928</v>
      </c>
    </row>
    <row r="29" spans="1:6" x14ac:dyDescent="0.3">
      <c r="A29" s="9">
        <v>43877</v>
      </c>
      <c r="B29" s="6">
        <v>7.9119999999999996E-2</v>
      </c>
      <c r="C29" s="6">
        <v>8.1600000000000006E-2</v>
      </c>
      <c r="D29" s="6">
        <v>6.6640000000000005E-2</v>
      </c>
      <c r="E29" s="6">
        <v>7.4340000000000003E-2</v>
      </c>
      <c r="F29" s="6">
        <v>202850998</v>
      </c>
    </row>
    <row r="30" spans="1:6" x14ac:dyDescent="0.3">
      <c r="A30" s="9">
        <v>43878</v>
      </c>
      <c r="B30" s="6">
        <v>7.4310000000000001E-2</v>
      </c>
      <c r="C30" s="6">
        <v>7.5209999999999999E-2</v>
      </c>
      <c r="D30" s="6">
        <v>6.7080000000000001E-2</v>
      </c>
      <c r="E30" s="6">
        <v>7.2900000000000006E-2</v>
      </c>
      <c r="F30" s="6">
        <v>135520645</v>
      </c>
    </row>
    <row r="31" spans="1:6" x14ac:dyDescent="0.3">
      <c r="A31" s="9">
        <v>43879</v>
      </c>
      <c r="B31" s="6">
        <v>7.288E-2</v>
      </c>
      <c r="C31" s="6">
        <v>7.6660000000000006E-2</v>
      </c>
      <c r="D31" s="6">
        <v>7.0010000000000003E-2</v>
      </c>
      <c r="E31" s="6">
        <v>7.6060000000000003E-2</v>
      </c>
      <c r="F31" s="6">
        <v>98998391</v>
      </c>
    </row>
    <row r="32" spans="1:6" x14ac:dyDescent="0.3">
      <c r="A32" s="9">
        <v>43880</v>
      </c>
      <c r="B32" s="6">
        <v>7.6090000000000005E-2</v>
      </c>
      <c r="C32" s="6">
        <v>7.9519999999999993E-2</v>
      </c>
      <c r="D32" s="6">
        <v>6.8000000000000005E-2</v>
      </c>
      <c r="E32" s="6">
        <v>7.0040000000000005E-2</v>
      </c>
      <c r="F32" s="6">
        <v>87737788</v>
      </c>
    </row>
    <row r="33" spans="1:6" x14ac:dyDescent="0.3">
      <c r="A33" s="9">
        <v>43881</v>
      </c>
      <c r="B33" s="6">
        <v>7.0040000000000005E-2</v>
      </c>
      <c r="C33" s="6">
        <v>7.1660000000000001E-2</v>
      </c>
      <c r="D33" s="6">
        <v>6.7000000000000004E-2</v>
      </c>
      <c r="E33" s="6">
        <v>7.0330000000000004E-2</v>
      </c>
      <c r="F33" s="6">
        <v>70798877</v>
      </c>
    </row>
    <row r="34" spans="1:6" x14ac:dyDescent="0.3">
      <c r="A34" s="9">
        <v>43882</v>
      </c>
      <c r="B34" s="6">
        <v>7.0330000000000004E-2</v>
      </c>
      <c r="C34" s="6">
        <v>7.2900000000000006E-2</v>
      </c>
      <c r="D34" s="6">
        <v>6.9360000000000005E-2</v>
      </c>
      <c r="E34" s="6">
        <v>7.0930000000000007E-2</v>
      </c>
      <c r="F34" s="6">
        <v>41691821</v>
      </c>
    </row>
    <row r="35" spans="1:6" x14ac:dyDescent="0.3">
      <c r="A35" s="9">
        <v>43883</v>
      </c>
      <c r="B35" s="6">
        <v>7.0989999999999998E-2</v>
      </c>
      <c r="C35" s="6">
        <v>7.1620000000000003E-2</v>
      </c>
      <c r="D35" s="6">
        <v>6.9199999999999998E-2</v>
      </c>
      <c r="E35" s="6">
        <v>7.0349999999999996E-2</v>
      </c>
      <c r="F35" s="6">
        <v>31224954</v>
      </c>
    </row>
    <row r="36" spans="1:6" x14ac:dyDescent="0.3">
      <c r="A36" s="9">
        <v>43884</v>
      </c>
      <c r="B36" s="6">
        <v>7.0309999999999997E-2</v>
      </c>
      <c r="C36" s="6">
        <v>7.3359999999999995E-2</v>
      </c>
      <c r="D36" s="6">
        <v>6.9949999999999998E-2</v>
      </c>
      <c r="E36" s="6">
        <v>7.3169999999999999E-2</v>
      </c>
      <c r="F36" s="6">
        <v>53821744</v>
      </c>
    </row>
    <row r="37" spans="1:6" x14ac:dyDescent="0.3">
      <c r="A37" s="9">
        <v>43885</v>
      </c>
      <c r="B37" s="6">
        <v>7.3120000000000004E-2</v>
      </c>
      <c r="C37" s="6">
        <v>7.3609999999999995E-2</v>
      </c>
      <c r="D37" s="6">
        <v>6.7309999999999995E-2</v>
      </c>
      <c r="E37" s="6">
        <v>6.9089999999999999E-2</v>
      </c>
      <c r="F37" s="6">
        <v>66160441</v>
      </c>
    </row>
    <row r="38" spans="1:6" x14ac:dyDescent="0.3">
      <c r="A38" s="9">
        <v>43886</v>
      </c>
      <c r="B38" s="6">
        <v>6.9139999999999993E-2</v>
      </c>
      <c r="C38" s="6">
        <v>6.9349999999999995E-2</v>
      </c>
      <c r="D38" s="6">
        <v>6.3549999999999995E-2</v>
      </c>
      <c r="E38" s="6">
        <v>6.4070000000000002E-2</v>
      </c>
      <c r="F38" s="6">
        <v>87346696</v>
      </c>
    </row>
    <row r="39" spans="1:6" x14ac:dyDescent="0.3">
      <c r="A39" s="9">
        <v>43887</v>
      </c>
      <c r="B39" s="6">
        <v>6.4030000000000004E-2</v>
      </c>
      <c r="C39" s="6">
        <v>6.4799999999999996E-2</v>
      </c>
      <c r="D39" s="6">
        <v>5.5739999999999998E-2</v>
      </c>
      <c r="E39" s="6">
        <v>5.8819999999999997E-2</v>
      </c>
      <c r="F39" s="6">
        <v>149231793</v>
      </c>
    </row>
    <row r="40" spans="1:6" x14ac:dyDescent="0.3">
      <c r="A40" s="9">
        <v>43888</v>
      </c>
      <c r="B40" s="6">
        <v>5.8819999999999997E-2</v>
      </c>
      <c r="C40" s="6">
        <v>6.2820000000000001E-2</v>
      </c>
      <c r="D40" s="6">
        <v>5.5780000000000003E-2</v>
      </c>
      <c r="E40" s="6">
        <v>6.0470000000000003E-2</v>
      </c>
      <c r="F40" s="6">
        <v>120824130</v>
      </c>
    </row>
    <row r="41" spans="1:6" x14ac:dyDescent="0.3">
      <c r="A41" s="9">
        <v>43889</v>
      </c>
      <c r="B41" s="6">
        <v>6.0470000000000003E-2</v>
      </c>
      <c r="C41" s="6">
        <v>6.1550000000000001E-2</v>
      </c>
      <c r="D41" s="6">
        <v>5.6430000000000001E-2</v>
      </c>
      <c r="E41" s="6">
        <v>5.8439999999999999E-2</v>
      </c>
      <c r="F41" s="6">
        <v>92888163</v>
      </c>
    </row>
    <row r="42" spans="1:6" x14ac:dyDescent="0.3">
      <c r="A42" s="9">
        <v>43890</v>
      </c>
      <c r="B42" s="6">
        <v>5.8439999999999999E-2</v>
      </c>
      <c r="C42" s="6">
        <v>0.06</v>
      </c>
      <c r="D42" s="6">
        <v>5.7000000000000002E-2</v>
      </c>
      <c r="E42" s="6">
        <v>5.7029999999999997E-2</v>
      </c>
      <c r="F42" s="6">
        <v>56683381</v>
      </c>
    </row>
    <row r="43" spans="1:6" x14ac:dyDescent="0.3">
      <c r="A43" s="9">
        <v>43891</v>
      </c>
      <c r="B43" s="6">
        <v>5.7000000000000002E-2</v>
      </c>
      <c r="C43" s="6">
        <v>5.8880000000000002E-2</v>
      </c>
      <c r="D43" s="6">
        <v>5.4780000000000002E-2</v>
      </c>
      <c r="E43" s="6">
        <v>5.5910000000000001E-2</v>
      </c>
      <c r="F43" s="6">
        <v>55416628</v>
      </c>
    </row>
    <row r="44" spans="1:6" x14ac:dyDescent="0.3">
      <c r="A44" s="9">
        <v>43892</v>
      </c>
      <c r="B44" s="6">
        <v>5.5890000000000002E-2</v>
      </c>
      <c r="C44" s="6">
        <v>6.0260000000000001E-2</v>
      </c>
      <c r="D44" s="6">
        <v>5.5660000000000001E-2</v>
      </c>
      <c r="E44" s="6">
        <v>5.9799999999999999E-2</v>
      </c>
      <c r="F44" s="6">
        <v>49852067</v>
      </c>
    </row>
    <row r="45" spans="1:6" x14ac:dyDescent="0.3">
      <c r="A45" s="9">
        <v>43893</v>
      </c>
      <c r="B45" s="6">
        <v>5.9790000000000003E-2</v>
      </c>
      <c r="C45" s="6">
        <v>6.0470000000000003E-2</v>
      </c>
      <c r="D45" s="6">
        <v>5.7639999999999997E-2</v>
      </c>
      <c r="E45" s="6">
        <v>5.8200000000000002E-2</v>
      </c>
      <c r="F45" s="6">
        <v>52823814</v>
      </c>
    </row>
    <row r="46" spans="1:6" x14ac:dyDescent="0.3">
      <c r="A46" s="9">
        <v>43894</v>
      </c>
      <c r="B46" s="6">
        <v>5.8220000000000001E-2</v>
      </c>
      <c r="C46" s="6">
        <v>5.9249999999999997E-2</v>
      </c>
      <c r="D46" s="6">
        <v>5.7509999999999999E-2</v>
      </c>
      <c r="E46" s="6">
        <v>5.8700000000000002E-2</v>
      </c>
      <c r="F46" s="6">
        <v>37041469</v>
      </c>
    </row>
    <row r="47" spans="1:6" x14ac:dyDescent="0.3">
      <c r="A47" s="9">
        <v>43895</v>
      </c>
      <c r="B47" s="6">
        <v>5.8709999999999998E-2</v>
      </c>
      <c r="C47" s="6">
        <v>6.1019999999999998E-2</v>
      </c>
      <c r="D47" s="6">
        <v>5.8680000000000003E-2</v>
      </c>
      <c r="E47" s="6">
        <v>5.9700000000000003E-2</v>
      </c>
      <c r="F47" s="6">
        <v>71459898</v>
      </c>
    </row>
    <row r="48" spans="1:6" x14ac:dyDescent="0.3">
      <c r="A48" s="9">
        <v>43896</v>
      </c>
      <c r="B48" s="6">
        <v>5.969E-2</v>
      </c>
      <c r="C48" s="6">
        <v>6.148E-2</v>
      </c>
      <c r="D48" s="6">
        <v>5.9229999999999998E-2</v>
      </c>
      <c r="E48" s="6">
        <v>6.148E-2</v>
      </c>
      <c r="F48" s="6">
        <v>51558146</v>
      </c>
    </row>
    <row r="49" spans="1:6" x14ac:dyDescent="0.3">
      <c r="A49" s="9">
        <v>43897</v>
      </c>
      <c r="B49" s="6">
        <v>6.148E-2</v>
      </c>
      <c r="C49" s="6">
        <v>6.166E-2</v>
      </c>
      <c r="D49" s="6">
        <v>5.772E-2</v>
      </c>
      <c r="E49" s="6">
        <v>5.8400000000000001E-2</v>
      </c>
      <c r="F49" s="6">
        <v>73081200</v>
      </c>
    </row>
    <row r="50" spans="1:6" x14ac:dyDescent="0.3">
      <c r="A50" s="9">
        <v>43898</v>
      </c>
      <c r="B50" s="6">
        <v>5.8400000000000001E-2</v>
      </c>
      <c r="C50" s="6">
        <v>5.8400000000000001E-2</v>
      </c>
      <c r="D50" s="6">
        <v>4.8930000000000001E-2</v>
      </c>
      <c r="E50" s="6">
        <v>4.9680000000000002E-2</v>
      </c>
      <c r="F50" s="6">
        <v>162341731</v>
      </c>
    </row>
    <row r="51" spans="1:6" x14ac:dyDescent="0.3">
      <c r="A51" s="9">
        <v>43899</v>
      </c>
      <c r="B51" s="6">
        <v>4.972E-2</v>
      </c>
      <c r="C51" s="6">
        <v>5.2429999999999997E-2</v>
      </c>
      <c r="D51" s="6">
        <v>4.7469999999999998E-2</v>
      </c>
      <c r="E51" s="6">
        <v>5.2350000000000001E-2</v>
      </c>
      <c r="F51" s="6">
        <v>211645679</v>
      </c>
    </row>
    <row r="52" spans="1:6" x14ac:dyDescent="0.3">
      <c r="A52" s="9">
        <v>43900</v>
      </c>
      <c r="B52" s="6">
        <v>5.2330000000000002E-2</v>
      </c>
      <c r="C52" s="6">
        <v>5.323E-2</v>
      </c>
      <c r="D52" s="6">
        <v>5.0610000000000002E-2</v>
      </c>
      <c r="E52" s="6">
        <v>5.1970000000000002E-2</v>
      </c>
      <c r="F52" s="6">
        <v>135831814</v>
      </c>
    </row>
    <row r="53" spans="1:6" x14ac:dyDescent="0.3">
      <c r="A53" s="9">
        <v>43901</v>
      </c>
      <c r="B53" s="6">
        <v>5.1979999999999998E-2</v>
      </c>
      <c r="C53" s="6">
        <v>5.2659999999999998E-2</v>
      </c>
      <c r="D53" s="6">
        <v>4.718E-2</v>
      </c>
      <c r="E53" s="6">
        <v>5.0439999999999999E-2</v>
      </c>
      <c r="F53" s="6">
        <v>138343218</v>
      </c>
    </row>
    <row r="54" spans="1:6" x14ac:dyDescent="0.3">
      <c r="A54" s="9">
        <v>43902</v>
      </c>
      <c r="B54" s="6">
        <v>5.0450000000000002E-2</v>
      </c>
      <c r="C54" s="6">
        <v>5.0650000000000001E-2</v>
      </c>
      <c r="D54" s="6">
        <v>2.9850000000000002E-2</v>
      </c>
      <c r="E54" s="6">
        <v>3.1739999999999997E-2</v>
      </c>
      <c r="F54" s="6">
        <v>365253028</v>
      </c>
    </row>
    <row r="55" spans="1:6" x14ac:dyDescent="0.3">
      <c r="A55" s="9">
        <v>43903</v>
      </c>
      <c r="B55" s="6">
        <v>3.1730000000000001E-2</v>
      </c>
      <c r="C55" s="6">
        <v>4.138E-2</v>
      </c>
      <c r="D55" s="6">
        <v>2.5999999999999999E-2</v>
      </c>
      <c r="E55" s="6">
        <v>3.9530000000000003E-2</v>
      </c>
      <c r="F55" s="6">
        <v>440542196</v>
      </c>
    </row>
    <row r="56" spans="1:6" x14ac:dyDescent="0.3">
      <c r="A56" s="9">
        <v>43904</v>
      </c>
      <c r="B56" s="6">
        <v>3.9530000000000003E-2</v>
      </c>
      <c r="C56" s="6">
        <v>4.0289999999999999E-2</v>
      </c>
      <c r="D56" s="6">
        <v>3.6089999999999997E-2</v>
      </c>
      <c r="E56" s="6">
        <v>3.662E-2</v>
      </c>
      <c r="F56" s="6">
        <v>149055436</v>
      </c>
    </row>
    <row r="57" spans="1:6" x14ac:dyDescent="0.3">
      <c r="A57" s="9">
        <v>43905</v>
      </c>
      <c r="B57" s="6">
        <v>3.662E-2</v>
      </c>
      <c r="C57" s="6">
        <v>4.0469999999999999E-2</v>
      </c>
      <c r="D57" s="6">
        <v>3.6049999999999999E-2</v>
      </c>
      <c r="E57" s="6">
        <v>3.7859999999999998E-2</v>
      </c>
      <c r="F57" s="6">
        <v>175502665</v>
      </c>
    </row>
    <row r="58" spans="1:6" x14ac:dyDescent="0.3">
      <c r="A58" s="9">
        <v>43906</v>
      </c>
      <c r="B58" s="6">
        <v>3.7850000000000002E-2</v>
      </c>
      <c r="C58" s="6">
        <v>3.8010000000000002E-2</v>
      </c>
      <c r="D58" s="6">
        <v>3.1460000000000002E-2</v>
      </c>
      <c r="E58" s="6">
        <v>3.5069999999999997E-2</v>
      </c>
      <c r="F58" s="6">
        <v>213446567</v>
      </c>
    </row>
    <row r="59" spans="1:6" x14ac:dyDescent="0.3">
      <c r="A59" s="9">
        <v>43907</v>
      </c>
      <c r="B59" s="6">
        <v>3.5150000000000001E-2</v>
      </c>
      <c r="C59" s="6">
        <v>3.8190000000000002E-2</v>
      </c>
      <c r="D59" s="6">
        <v>3.4720000000000001E-2</v>
      </c>
      <c r="E59" s="6">
        <v>3.7109999999999997E-2</v>
      </c>
      <c r="F59" s="6">
        <v>107763096</v>
      </c>
    </row>
    <row r="60" spans="1:6" x14ac:dyDescent="0.3">
      <c r="A60" s="9">
        <v>43908</v>
      </c>
      <c r="B60" s="6">
        <v>3.712E-2</v>
      </c>
      <c r="C60" s="6">
        <v>3.7920000000000002E-2</v>
      </c>
      <c r="D60" s="6">
        <v>3.422E-2</v>
      </c>
      <c r="E60" s="6">
        <v>3.6799999999999999E-2</v>
      </c>
      <c r="F60" s="6">
        <v>323841034</v>
      </c>
    </row>
    <row r="61" spans="1:6" x14ac:dyDescent="0.3">
      <c r="A61" s="9">
        <v>43909</v>
      </c>
      <c r="B61" s="6">
        <v>3.6799999999999999E-2</v>
      </c>
      <c r="C61" s="6">
        <v>4.2689999999999999E-2</v>
      </c>
      <c r="D61" s="6">
        <v>3.6479999999999999E-2</v>
      </c>
      <c r="E61" s="6">
        <v>4.1279999999999997E-2</v>
      </c>
      <c r="F61" s="6">
        <v>513191155</v>
      </c>
    </row>
    <row r="62" spans="1:6" x14ac:dyDescent="0.3">
      <c r="A62" s="9">
        <v>43910</v>
      </c>
      <c r="B62" s="6">
        <v>4.1279999999999997E-2</v>
      </c>
      <c r="C62" s="6">
        <v>4.4479999999999999E-2</v>
      </c>
      <c r="D62" s="6">
        <v>3.5459999999999998E-2</v>
      </c>
      <c r="E62" s="6">
        <v>3.9899999999999998E-2</v>
      </c>
      <c r="F62" s="6">
        <v>438881144</v>
      </c>
    </row>
    <row r="63" spans="1:6" x14ac:dyDescent="0.3">
      <c r="A63" s="9">
        <v>43911</v>
      </c>
      <c r="B63" s="6">
        <v>3.993E-2</v>
      </c>
      <c r="C63" s="6">
        <v>4.095E-2</v>
      </c>
      <c r="D63" s="6">
        <v>3.789E-2</v>
      </c>
      <c r="E63" s="6">
        <v>3.95E-2</v>
      </c>
      <c r="F63" s="6">
        <v>325084308</v>
      </c>
    </row>
    <row r="64" spans="1:6" x14ac:dyDescent="0.3">
      <c r="A64" s="9">
        <v>43912</v>
      </c>
      <c r="B64" s="6">
        <v>3.9489999999999997E-2</v>
      </c>
      <c r="C64" s="6">
        <v>4.0559999999999999E-2</v>
      </c>
      <c r="D64" s="6">
        <v>3.628E-2</v>
      </c>
      <c r="E64" s="6">
        <v>3.6749999999999998E-2</v>
      </c>
      <c r="F64" s="6">
        <v>222506703</v>
      </c>
    </row>
    <row r="65" spans="1:6" x14ac:dyDescent="0.3">
      <c r="A65" s="9">
        <v>43913</v>
      </c>
      <c r="B65" s="6">
        <v>3.6749999999999998E-2</v>
      </c>
      <c r="C65" s="6">
        <v>3.9989999999999998E-2</v>
      </c>
      <c r="D65" s="6">
        <v>3.5999999999999997E-2</v>
      </c>
      <c r="E65" s="6">
        <v>3.9309999999999998E-2</v>
      </c>
      <c r="F65" s="6">
        <v>157331335</v>
      </c>
    </row>
    <row r="66" spans="1:6" x14ac:dyDescent="0.3">
      <c r="A66" s="9">
        <v>43914</v>
      </c>
      <c r="B66" s="6">
        <v>3.9309999999999998E-2</v>
      </c>
      <c r="C66" s="6">
        <v>4.0629999999999999E-2</v>
      </c>
      <c r="D66" s="6">
        <v>3.8800000000000001E-2</v>
      </c>
      <c r="E66" s="6">
        <v>4.0259999999999997E-2</v>
      </c>
      <c r="F66" s="6">
        <v>140168646</v>
      </c>
    </row>
    <row r="67" spans="1:6" x14ac:dyDescent="0.3">
      <c r="A67" s="9">
        <v>43915</v>
      </c>
      <c r="B67" s="6">
        <v>4.0250000000000001E-2</v>
      </c>
      <c r="C67" s="6">
        <v>4.0890000000000003E-2</v>
      </c>
      <c r="D67" s="6">
        <v>3.8789999999999998E-2</v>
      </c>
      <c r="E67" s="6">
        <v>4.0439999999999997E-2</v>
      </c>
      <c r="F67" s="6">
        <v>103651072</v>
      </c>
    </row>
    <row r="68" spans="1:6" x14ac:dyDescent="0.3">
      <c r="A68" s="9">
        <v>43916</v>
      </c>
      <c r="B68" s="6">
        <v>4.0430000000000001E-2</v>
      </c>
      <c r="C68" s="6">
        <v>4.2909999999999997E-2</v>
      </c>
      <c r="D68" s="6">
        <v>3.9719999999999998E-2</v>
      </c>
      <c r="E68" s="6">
        <v>4.274E-2</v>
      </c>
      <c r="F68" s="6">
        <v>71184860</v>
      </c>
    </row>
    <row r="69" spans="1:6" x14ac:dyDescent="0.3">
      <c r="A69" s="9">
        <v>43917</v>
      </c>
      <c r="B69" s="6">
        <v>4.2709999999999998E-2</v>
      </c>
      <c r="C69" s="6">
        <v>4.3360000000000003E-2</v>
      </c>
      <c r="D69" s="6">
        <v>3.9969999999999999E-2</v>
      </c>
      <c r="E69" s="6">
        <v>4.0340000000000001E-2</v>
      </c>
      <c r="F69" s="6">
        <v>63900562</v>
      </c>
    </row>
    <row r="70" spans="1:6" x14ac:dyDescent="0.3">
      <c r="A70" s="9">
        <v>43918</v>
      </c>
      <c r="B70" s="6">
        <v>4.0349999999999997E-2</v>
      </c>
      <c r="C70" s="6">
        <v>4.0739999999999998E-2</v>
      </c>
      <c r="D70" s="6">
        <v>3.866E-2</v>
      </c>
      <c r="E70" s="6">
        <v>3.9870000000000003E-2</v>
      </c>
      <c r="F70" s="6">
        <v>61266968</v>
      </c>
    </row>
    <row r="71" spans="1:6" x14ac:dyDescent="0.3">
      <c r="A71" s="9">
        <v>43919</v>
      </c>
      <c r="B71" s="6">
        <v>3.984E-2</v>
      </c>
      <c r="C71" s="6">
        <v>4.0070000000000001E-2</v>
      </c>
      <c r="D71" s="6">
        <v>3.7659999999999999E-2</v>
      </c>
      <c r="E71" s="6">
        <v>3.7690000000000001E-2</v>
      </c>
      <c r="F71" s="6">
        <v>43969023</v>
      </c>
    </row>
    <row r="72" spans="1:6" x14ac:dyDescent="0.3">
      <c r="A72" s="9">
        <v>43920</v>
      </c>
      <c r="B72" s="6">
        <v>3.7670000000000002E-2</v>
      </c>
      <c r="C72" s="6">
        <v>4.1090000000000002E-2</v>
      </c>
      <c r="D72" s="6">
        <v>3.7600000000000001E-2</v>
      </c>
      <c r="E72" s="6">
        <v>3.9980000000000002E-2</v>
      </c>
      <c r="F72" s="6">
        <v>50722214</v>
      </c>
    </row>
    <row r="73" spans="1:6" x14ac:dyDescent="0.3">
      <c r="A73" s="9">
        <v>43921</v>
      </c>
      <c r="B73" s="6">
        <v>4.0009999999999997E-2</v>
      </c>
      <c r="C73" s="6">
        <v>4.1009999999999998E-2</v>
      </c>
      <c r="D73" s="6">
        <v>3.993E-2</v>
      </c>
      <c r="E73" s="6">
        <v>4.0689999999999997E-2</v>
      </c>
      <c r="F73" s="6">
        <v>31722685</v>
      </c>
    </row>
    <row r="74" spans="1:6" x14ac:dyDescent="0.3">
      <c r="A74" s="9">
        <v>43922</v>
      </c>
      <c r="B74" s="6">
        <v>4.0660000000000002E-2</v>
      </c>
      <c r="C74" s="6">
        <v>4.0890000000000003E-2</v>
      </c>
      <c r="D74" s="6">
        <v>3.8949999999999999E-2</v>
      </c>
      <c r="E74" s="6">
        <v>4.0710000000000003E-2</v>
      </c>
      <c r="F74" s="6">
        <v>40469366</v>
      </c>
    </row>
    <row r="75" spans="1:6" x14ac:dyDescent="0.3">
      <c r="A75" s="9">
        <v>43923</v>
      </c>
      <c r="B75" s="6">
        <v>4.0739999999999998E-2</v>
      </c>
      <c r="C75" s="6">
        <v>4.3339999999999997E-2</v>
      </c>
      <c r="D75" s="6">
        <v>4.0399999999999998E-2</v>
      </c>
      <c r="E75" s="6">
        <v>4.1230000000000003E-2</v>
      </c>
      <c r="F75" s="6">
        <v>51159955</v>
      </c>
    </row>
    <row r="76" spans="1:6" x14ac:dyDescent="0.3">
      <c r="A76" s="9">
        <v>43924</v>
      </c>
      <c r="B76" s="6">
        <v>4.1189999999999997E-2</v>
      </c>
      <c r="C76" s="6">
        <v>4.2139999999999997E-2</v>
      </c>
      <c r="D76" s="6">
        <v>4.054E-2</v>
      </c>
      <c r="E76" s="6">
        <v>4.1300000000000003E-2</v>
      </c>
      <c r="F76" s="6">
        <v>35420633</v>
      </c>
    </row>
    <row r="77" spans="1:6" x14ac:dyDescent="0.3">
      <c r="A77" s="9">
        <v>43925</v>
      </c>
      <c r="B77" s="6">
        <v>4.1309999999999999E-2</v>
      </c>
      <c r="C77" s="6">
        <v>4.2419999999999999E-2</v>
      </c>
      <c r="D77" s="6">
        <v>4.0800000000000003E-2</v>
      </c>
      <c r="E77" s="6">
        <v>4.1820000000000003E-2</v>
      </c>
      <c r="F77" s="6">
        <v>32512481</v>
      </c>
    </row>
    <row r="78" spans="1:6" x14ac:dyDescent="0.3">
      <c r="A78" s="9">
        <v>43926</v>
      </c>
      <c r="B78" s="6">
        <v>4.1849999999999998E-2</v>
      </c>
      <c r="C78" s="6">
        <v>4.3540000000000002E-2</v>
      </c>
      <c r="D78" s="6">
        <v>4.1430000000000002E-2</v>
      </c>
      <c r="E78" s="6">
        <v>4.342E-2</v>
      </c>
      <c r="F78" s="6">
        <v>44539837</v>
      </c>
    </row>
    <row r="79" spans="1:6" x14ac:dyDescent="0.3">
      <c r="A79" s="9">
        <v>43927</v>
      </c>
      <c r="B79" s="6">
        <v>4.3409999999999997E-2</v>
      </c>
      <c r="C79" s="6">
        <v>4.9979999999999997E-2</v>
      </c>
      <c r="D79" s="6">
        <v>4.3409999999999997E-2</v>
      </c>
      <c r="E79" s="6">
        <v>4.981E-2</v>
      </c>
      <c r="F79" s="6">
        <v>256490471</v>
      </c>
    </row>
    <row r="80" spans="1:6" x14ac:dyDescent="0.3">
      <c r="A80" s="9">
        <v>43928</v>
      </c>
      <c r="B80" s="6">
        <v>4.9779999999999998E-2</v>
      </c>
      <c r="C80" s="6">
        <v>5.1499999999999997E-2</v>
      </c>
      <c r="D80" s="6">
        <v>4.7390000000000002E-2</v>
      </c>
      <c r="E80" s="6">
        <v>4.8430000000000001E-2</v>
      </c>
      <c r="F80" s="6">
        <v>190534507</v>
      </c>
    </row>
    <row r="81" spans="1:6" x14ac:dyDescent="0.3">
      <c r="A81" s="9">
        <v>43929</v>
      </c>
      <c r="B81" s="6">
        <v>4.8419999999999998E-2</v>
      </c>
      <c r="C81" s="6">
        <v>5.1459999999999999E-2</v>
      </c>
      <c r="D81" s="6">
        <v>4.8140000000000002E-2</v>
      </c>
      <c r="E81" s="6">
        <v>5.126E-2</v>
      </c>
      <c r="F81" s="6">
        <v>83574785</v>
      </c>
    </row>
    <row r="82" spans="1:6" x14ac:dyDescent="0.3">
      <c r="A82" s="9">
        <v>43930</v>
      </c>
      <c r="B82" s="6">
        <v>5.1249999999999997E-2</v>
      </c>
      <c r="C82" s="6">
        <v>5.2499999999999998E-2</v>
      </c>
      <c r="D82" s="6">
        <v>4.8500000000000001E-2</v>
      </c>
      <c r="E82" s="6">
        <v>5.2019999999999997E-2</v>
      </c>
      <c r="F82" s="6">
        <v>84246771</v>
      </c>
    </row>
    <row r="83" spans="1:6" x14ac:dyDescent="0.3">
      <c r="A83" s="9">
        <v>43931</v>
      </c>
      <c r="B83" s="6">
        <v>5.1970000000000002E-2</v>
      </c>
      <c r="C83" s="6">
        <v>5.2330000000000002E-2</v>
      </c>
      <c r="D83" s="6">
        <v>4.53E-2</v>
      </c>
      <c r="E83" s="6">
        <v>4.768E-2</v>
      </c>
      <c r="F83" s="6">
        <v>119562263</v>
      </c>
    </row>
    <row r="84" spans="1:6" x14ac:dyDescent="0.3">
      <c r="A84" s="9">
        <v>43932</v>
      </c>
      <c r="B84" s="6">
        <v>4.768E-2</v>
      </c>
      <c r="C84" s="6">
        <v>5.0020000000000002E-2</v>
      </c>
      <c r="D84" s="6">
        <v>4.7410000000000001E-2</v>
      </c>
      <c r="E84" s="6">
        <v>4.9639999999999997E-2</v>
      </c>
      <c r="F84" s="6">
        <v>116684277</v>
      </c>
    </row>
    <row r="85" spans="1:6" x14ac:dyDescent="0.3">
      <c r="A85" s="9">
        <v>43933</v>
      </c>
      <c r="B85" s="6">
        <v>4.9680000000000002E-2</v>
      </c>
      <c r="C85" s="6">
        <v>5.142E-2</v>
      </c>
      <c r="D85" s="6">
        <v>4.829E-2</v>
      </c>
      <c r="E85" s="6">
        <v>4.8910000000000002E-2</v>
      </c>
      <c r="F85" s="6">
        <v>160482918</v>
      </c>
    </row>
    <row r="86" spans="1:6" x14ac:dyDescent="0.3">
      <c r="A86" s="9">
        <v>43934</v>
      </c>
      <c r="B86" s="6">
        <v>4.8910000000000002E-2</v>
      </c>
      <c r="C86" s="6">
        <v>4.8930000000000001E-2</v>
      </c>
      <c r="D86" s="6">
        <v>4.582E-2</v>
      </c>
      <c r="E86" s="6">
        <v>4.8149999999999998E-2</v>
      </c>
      <c r="F86" s="6">
        <v>184740840</v>
      </c>
    </row>
    <row r="87" spans="1:6" x14ac:dyDescent="0.3">
      <c r="A87" s="9">
        <v>43935</v>
      </c>
      <c r="B87" s="6">
        <v>4.8099999999999997E-2</v>
      </c>
      <c r="C87" s="6">
        <v>4.8959999999999997E-2</v>
      </c>
      <c r="D87" s="6">
        <v>4.7449999999999999E-2</v>
      </c>
      <c r="E87" s="6">
        <v>4.8009999999999997E-2</v>
      </c>
      <c r="F87" s="6">
        <v>86593212</v>
      </c>
    </row>
    <row r="88" spans="1:6" x14ac:dyDescent="0.3">
      <c r="A88" s="9">
        <v>43936</v>
      </c>
      <c r="B88" s="6">
        <v>4.8000000000000001E-2</v>
      </c>
      <c r="C88" s="6">
        <v>4.8680000000000001E-2</v>
      </c>
      <c r="D88" s="6">
        <v>4.5920000000000002E-2</v>
      </c>
      <c r="E88" s="6">
        <v>4.6030000000000001E-2</v>
      </c>
      <c r="F88" s="6">
        <v>63094286</v>
      </c>
    </row>
    <row r="89" spans="1:6" x14ac:dyDescent="0.3">
      <c r="A89" s="9">
        <v>43937</v>
      </c>
      <c r="B89" s="6">
        <v>4.6059999999999997E-2</v>
      </c>
      <c r="C89" s="6">
        <v>4.981E-2</v>
      </c>
      <c r="D89" s="6">
        <v>4.4359999999999997E-2</v>
      </c>
      <c r="E89" s="6">
        <v>4.9119999999999997E-2</v>
      </c>
      <c r="F89" s="6">
        <v>190361197</v>
      </c>
    </row>
    <row r="90" spans="1:6" x14ac:dyDescent="0.3">
      <c r="A90" s="9">
        <v>43938</v>
      </c>
      <c r="B90" s="6">
        <v>4.9119999999999997E-2</v>
      </c>
      <c r="C90" s="6">
        <v>4.9509999999999998E-2</v>
      </c>
      <c r="D90" s="6">
        <v>4.8169999999999998E-2</v>
      </c>
      <c r="E90" s="6">
        <v>4.8529999999999997E-2</v>
      </c>
      <c r="F90" s="6">
        <v>83503772</v>
      </c>
    </row>
    <row r="91" spans="1:6" x14ac:dyDescent="0.3">
      <c r="A91" s="9">
        <v>43939</v>
      </c>
      <c r="B91" s="6">
        <v>4.8529999999999997E-2</v>
      </c>
      <c r="C91" s="6">
        <v>5.1040000000000002E-2</v>
      </c>
      <c r="D91" s="6">
        <v>4.8509999999999998E-2</v>
      </c>
      <c r="E91" s="6">
        <v>5.0500000000000003E-2</v>
      </c>
      <c r="F91" s="6">
        <v>83598365</v>
      </c>
    </row>
    <row r="92" spans="1:6" x14ac:dyDescent="0.3">
      <c r="A92" s="9">
        <v>43940</v>
      </c>
      <c r="B92" s="6">
        <v>5.0500000000000003E-2</v>
      </c>
      <c r="C92" s="6">
        <v>5.0659999999999997E-2</v>
      </c>
      <c r="D92" s="6">
        <v>4.8149999999999998E-2</v>
      </c>
      <c r="E92" s="6">
        <v>4.8730000000000002E-2</v>
      </c>
      <c r="F92" s="6">
        <v>79112986</v>
      </c>
    </row>
    <row r="93" spans="1:6" x14ac:dyDescent="0.3">
      <c r="A93" s="9">
        <v>43941</v>
      </c>
      <c r="B93" s="6">
        <v>4.8750000000000002E-2</v>
      </c>
      <c r="C93" s="6">
        <v>5.3080000000000002E-2</v>
      </c>
      <c r="D93" s="6">
        <v>4.8469999999999999E-2</v>
      </c>
      <c r="E93" s="6">
        <v>4.9369999999999997E-2</v>
      </c>
      <c r="F93" s="6">
        <v>355974629</v>
      </c>
    </row>
    <row r="94" spans="1:6" x14ac:dyDescent="0.3">
      <c r="A94" s="9">
        <v>43942</v>
      </c>
      <c r="B94" s="6">
        <v>4.9399999999999999E-2</v>
      </c>
      <c r="C94" s="6">
        <v>5.1700000000000003E-2</v>
      </c>
      <c r="D94" s="6">
        <v>4.913E-2</v>
      </c>
      <c r="E94" s="6">
        <v>5.0810000000000001E-2</v>
      </c>
      <c r="F94" s="6">
        <v>170853886</v>
      </c>
    </row>
    <row r="95" spans="1:6" x14ac:dyDescent="0.3">
      <c r="A95" s="9">
        <v>43943</v>
      </c>
      <c r="B95" s="6">
        <v>5.0819999999999997E-2</v>
      </c>
      <c r="C95" s="6">
        <v>5.4989999999999997E-2</v>
      </c>
      <c r="D95" s="6">
        <v>5.058E-2</v>
      </c>
      <c r="E95" s="6">
        <v>5.4919999999999997E-2</v>
      </c>
      <c r="F95" s="6">
        <v>213311598</v>
      </c>
    </row>
    <row r="96" spans="1:6" x14ac:dyDescent="0.3">
      <c r="A96" s="9">
        <v>43944</v>
      </c>
      <c r="B96" s="6">
        <v>5.491E-2</v>
      </c>
      <c r="C96" s="6">
        <v>6.6820000000000004E-2</v>
      </c>
      <c r="D96" s="6">
        <v>5.4890000000000001E-2</v>
      </c>
      <c r="E96" s="6">
        <v>6.2109999999999999E-2</v>
      </c>
      <c r="F96" s="6">
        <v>951674958</v>
      </c>
    </row>
    <row r="97" spans="1:6" x14ac:dyDescent="0.3">
      <c r="A97" s="9">
        <v>43945</v>
      </c>
      <c r="B97" s="6">
        <v>6.2089999999999999E-2</v>
      </c>
      <c r="C97" s="6">
        <v>6.54E-2</v>
      </c>
      <c r="D97" s="6">
        <v>6.0260000000000001E-2</v>
      </c>
      <c r="E97" s="6">
        <v>6.1129999999999997E-2</v>
      </c>
      <c r="F97" s="6">
        <v>353381096</v>
      </c>
    </row>
    <row r="98" spans="1:6" x14ac:dyDescent="0.3">
      <c r="A98" s="9">
        <v>43946</v>
      </c>
      <c r="B98" s="6">
        <v>6.1129999999999997E-2</v>
      </c>
      <c r="C98" s="6">
        <v>6.3289999999999999E-2</v>
      </c>
      <c r="D98" s="6">
        <v>6.0650000000000003E-2</v>
      </c>
      <c r="E98" s="6">
        <v>6.1749999999999999E-2</v>
      </c>
      <c r="F98" s="6">
        <v>146161468</v>
      </c>
    </row>
    <row r="99" spans="1:6" x14ac:dyDescent="0.3">
      <c r="A99" s="9">
        <v>43947</v>
      </c>
      <c r="B99" s="6">
        <v>6.1749999999999999E-2</v>
      </c>
      <c r="C99" s="6">
        <v>6.293E-2</v>
      </c>
      <c r="D99" s="6">
        <v>6.0609999999999997E-2</v>
      </c>
      <c r="E99" s="6">
        <v>6.1920000000000003E-2</v>
      </c>
      <c r="F99" s="6">
        <v>130214684</v>
      </c>
    </row>
    <row r="100" spans="1:6" x14ac:dyDescent="0.3">
      <c r="A100" s="9">
        <v>43948</v>
      </c>
      <c r="B100" s="6">
        <v>6.1890000000000001E-2</v>
      </c>
      <c r="C100" s="6">
        <v>6.8479999999999999E-2</v>
      </c>
      <c r="D100" s="6">
        <v>6.1190000000000001E-2</v>
      </c>
      <c r="E100" s="6">
        <v>6.7100000000000007E-2</v>
      </c>
      <c r="F100" s="6">
        <v>296711624</v>
      </c>
    </row>
    <row r="101" spans="1:6" x14ac:dyDescent="0.3">
      <c r="A101" s="9">
        <v>43949</v>
      </c>
      <c r="B101" s="6">
        <v>6.7119999999999999E-2</v>
      </c>
      <c r="C101" s="6">
        <v>7.1669999999999998E-2</v>
      </c>
      <c r="D101" s="6">
        <v>6.6229999999999997E-2</v>
      </c>
      <c r="E101" s="6">
        <v>6.8470000000000003E-2</v>
      </c>
      <c r="F101" s="6">
        <v>608111234</v>
      </c>
    </row>
    <row r="102" spans="1:6" x14ac:dyDescent="0.3">
      <c r="A102" s="9">
        <v>43950</v>
      </c>
      <c r="B102" s="6">
        <v>6.8470000000000003E-2</v>
      </c>
      <c r="C102" s="6">
        <v>7.2980000000000003E-2</v>
      </c>
      <c r="D102" s="6">
        <v>6.7739999999999995E-2</v>
      </c>
      <c r="E102" s="6">
        <v>7.2120000000000004E-2</v>
      </c>
      <c r="F102" s="6">
        <v>557895769</v>
      </c>
    </row>
    <row r="103" spans="1:6" x14ac:dyDescent="0.3">
      <c r="A103" s="9">
        <v>43951</v>
      </c>
      <c r="B103" s="6">
        <v>7.2169999999999998E-2</v>
      </c>
      <c r="C103" s="6">
        <v>7.4740000000000001E-2</v>
      </c>
      <c r="D103" s="6">
        <v>6.5329999999999999E-2</v>
      </c>
      <c r="E103" s="6">
        <v>6.7479999999999998E-2</v>
      </c>
      <c r="F103" s="6">
        <v>451402226</v>
      </c>
    </row>
    <row r="104" spans="1:6" x14ac:dyDescent="0.3">
      <c r="A104" s="9">
        <v>43952</v>
      </c>
      <c r="B104" s="6">
        <v>6.7540000000000003E-2</v>
      </c>
      <c r="C104" s="6">
        <v>7.3770000000000002E-2</v>
      </c>
      <c r="D104" s="6">
        <v>6.7430000000000004E-2</v>
      </c>
      <c r="E104" s="6">
        <v>7.2849999999999998E-2</v>
      </c>
      <c r="F104" s="6">
        <v>317701476</v>
      </c>
    </row>
    <row r="105" spans="1:6" x14ac:dyDescent="0.3">
      <c r="A105" s="9">
        <v>43953</v>
      </c>
      <c r="B105" s="6">
        <v>7.2830000000000006E-2</v>
      </c>
      <c r="C105" s="6">
        <v>7.6439999999999994E-2</v>
      </c>
      <c r="D105" s="6">
        <v>7.1290000000000006E-2</v>
      </c>
      <c r="E105" s="6">
        <v>7.5550000000000006E-2</v>
      </c>
      <c r="F105" s="6">
        <v>280510899</v>
      </c>
    </row>
    <row r="106" spans="1:6" x14ac:dyDescent="0.3">
      <c r="A106" s="9">
        <v>43954</v>
      </c>
      <c r="B106" s="6">
        <v>7.5560000000000002E-2</v>
      </c>
      <c r="C106" s="6">
        <v>7.7479999999999993E-2</v>
      </c>
      <c r="D106" s="6">
        <v>7.1330000000000005E-2</v>
      </c>
      <c r="E106" s="6">
        <v>7.2910000000000003E-2</v>
      </c>
      <c r="F106" s="6">
        <v>270892812</v>
      </c>
    </row>
    <row r="107" spans="1:6" x14ac:dyDescent="0.3">
      <c r="A107" s="9">
        <v>43955</v>
      </c>
      <c r="B107" s="6">
        <v>7.2929999999999995E-2</v>
      </c>
      <c r="C107" s="6">
        <v>7.3950000000000002E-2</v>
      </c>
      <c r="D107" s="6">
        <v>6.7489999999999994E-2</v>
      </c>
      <c r="E107" s="6">
        <v>7.3190000000000005E-2</v>
      </c>
      <c r="F107" s="6">
        <v>384803669</v>
      </c>
    </row>
    <row r="108" spans="1:6" x14ac:dyDescent="0.3">
      <c r="A108" s="9">
        <v>43956</v>
      </c>
      <c r="B108" s="6">
        <v>7.3270000000000002E-2</v>
      </c>
      <c r="C108" s="6">
        <v>7.4340000000000003E-2</v>
      </c>
      <c r="D108" s="6">
        <v>7.0599999999999996E-2</v>
      </c>
      <c r="E108" s="6">
        <v>7.1999999999999995E-2</v>
      </c>
      <c r="F108" s="6">
        <v>221542330</v>
      </c>
    </row>
    <row r="109" spans="1:6" x14ac:dyDescent="0.3">
      <c r="A109" s="9">
        <v>43957</v>
      </c>
      <c r="B109" s="6">
        <v>7.1999999999999995E-2</v>
      </c>
      <c r="C109" s="6">
        <v>7.3169999999999999E-2</v>
      </c>
      <c r="D109" s="6">
        <v>6.9209999999999994E-2</v>
      </c>
      <c r="E109" s="6">
        <v>6.9459999999999994E-2</v>
      </c>
      <c r="F109" s="6">
        <v>190378655</v>
      </c>
    </row>
    <row r="110" spans="1:6" x14ac:dyDescent="0.3">
      <c r="A110" s="9">
        <v>43958</v>
      </c>
      <c r="B110" s="6">
        <v>6.948E-2</v>
      </c>
      <c r="C110" s="6">
        <v>7.3630000000000001E-2</v>
      </c>
      <c r="D110" s="6">
        <v>6.83E-2</v>
      </c>
      <c r="E110" s="6">
        <v>7.2069999999999995E-2</v>
      </c>
      <c r="F110" s="6">
        <v>261268628</v>
      </c>
    </row>
    <row r="111" spans="1:6" x14ac:dyDescent="0.3">
      <c r="A111" s="9">
        <v>43959</v>
      </c>
      <c r="B111" s="6">
        <v>7.2069999999999995E-2</v>
      </c>
      <c r="C111" s="6">
        <v>7.4590000000000004E-2</v>
      </c>
      <c r="D111" s="6">
        <v>7.0360000000000006E-2</v>
      </c>
      <c r="E111" s="6">
        <v>7.2590000000000002E-2</v>
      </c>
      <c r="F111" s="6">
        <v>196651804</v>
      </c>
    </row>
    <row r="112" spans="1:6" x14ac:dyDescent="0.3">
      <c r="A112" s="9">
        <v>43960</v>
      </c>
      <c r="B112" s="6">
        <v>7.2609999999999994E-2</v>
      </c>
      <c r="C112" s="6">
        <v>7.3730000000000004E-2</v>
      </c>
      <c r="D112" s="6">
        <v>7.1220000000000006E-2</v>
      </c>
      <c r="E112" s="6">
        <v>7.1499999999999994E-2</v>
      </c>
      <c r="F112" s="6">
        <v>164007192</v>
      </c>
    </row>
    <row r="113" spans="1:6" x14ac:dyDescent="0.3">
      <c r="A113" s="9">
        <v>43961</v>
      </c>
      <c r="B113" s="6">
        <v>7.1459999999999996E-2</v>
      </c>
      <c r="C113" s="6">
        <v>7.1510000000000004E-2</v>
      </c>
      <c r="D113" s="6">
        <v>5.7189999999999998E-2</v>
      </c>
      <c r="E113" s="6">
        <v>6.4060000000000006E-2</v>
      </c>
      <c r="F113" s="6">
        <v>449583080</v>
      </c>
    </row>
    <row r="114" spans="1:6" x14ac:dyDescent="0.3">
      <c r="A114" s="9">
        <v>43962</v>
      </c>
      <c r="B114" s="6">
        <v>6.4070000000000002E-2</v>
      </c>
      <c r="C114" s="6">
        <v>6.5269999999999995E-2</v>
      </c>
      <c r="D114" s="6">
        <v>6.0170000000000001E-2</v>
      </c>
      <c r="E114" s="6">
        <v>6.2359999999999999E-2</v>
      </c>
      <c r="F114" s="6">
        <v>236075883</v>
      </c>
    </row>
    <row r="115" spans="1:6" x14ac:dyDescent="0.3">
      <c r="A115" s="9">
        <v>43963</v>
      </c>
      <c r="B115" s="6">
        <v>6.2379999999999998E-2</v>
      </c>
      <c r="C115" s="6">
        <v>7.0400000000000004E-2</v>
      </c>
      <c r="D115" s="6">
        <v>6.2080000000000003E-2</v>
      </c>
      <c r="E115" s="6">
        <v>7.0110000000000006E-2</v>
      </c>
      <c r="F115" s="6">
        <v>341018083</v>
      </c>
    </row>
    <row r="116" spans="1:6" x14ac:dyDescent="0.3">
      <c r="A116" s="9">
        <v>43964</v>
      </c>
      <c r="B116" s="6">
        <v>7.0110000000000006E-2</v>
      </c>
      <c r="C116" s="6">
        <v>7.0919999999999997E-2</v>
      </c>
      <c r="D116" s="6">
        <v>6.7900000000000002E-2</v>
      </c>
      <c r="E116" s="6">
        <v>6.9690000000000002E-2</v>
      </c>
      <c r="F116" s="6">
        <v>263400323</v>
      </c>
    </row>
    <row r="117" spans="1:6" x14ac:dyDescent="0.3">
      <c r="A117" s="9">
        <v>43965</v>
      </c>
      <c r="B117" s="6">
        <v>6.9690000000000002E-2</v>
      </c>
      <c r="C117" s="6">
        <v>7.0730000000000001E-2</v>
      </c>
      <c r="D117" s="6">
        <v>6.7900000000000002E-2</v>
      </c>
      <c r="E117" s="6">
        <v>6.9220000000000004E-2</v>
      </c>
      <c r="F117" s="6">
        <v>201256348</v>
      </c>
    </row>
    <row r="118" spans="1:6" x14ac:dyDescent="0.3">
      <c r="A118" s="9">
        <v>43966</v>
      </c>
      <c r="B118" s="6">
        <v>6.923E-2</v>
      </c>
      <c r="C118" s="6">
        <v>6.9849999999999995E-2</v>
      </c>
      <c r="D118" s="6">
        <v>6.6809999999999994E-2</v>
      </c>
      <c r="E118" s="6">
        <v>6.7379999999999995E-2</v>
      </c>
      <c r="F118" s="6">
        <v>154823067</v>
      </c>
    </row>
    <row r="119" spans="1:6" x14ac:dyDescent="0.3">
      <c r="A119" s="9">
        <v>43967</v>
      </c>
      <c r="B119" s="6">
        <v>6.7349999999999993E-2</v>
      </c>
      <c r="C119" s="6">
        <v>6.8640000000000007E-2</v>
      </c>
      <c r="D119" s="6">
        <v>6.6600000000000006E-2</v>
      </c>
      <c r="E119" s="6">
        <v>6.8029999999999993E-2</v>
      </c>
      <c r="F119" s="6">
        <v>94174192</v>
      </c>
    </row>
    <row r="120" spans="1:6" x14ac:dyDescent="0.3">
      <c r="A120" s="9">
        <v>43968</v>
      </c>
      <c r="B120" s="6">
        <v>6.8029999999999993E-2</v>
      </c>
      <c r="C120" s="6">
        <v>7.1840000000000001E-2</v>
      </c>
      <c r="D120" s="6">
        <v>6.7849999999999994E-2</v>
      </c>
      <c r="E120" s="6">
        <v>6.8709999999999993E-2</v>
      </c>
      <c r="F120" s="6">
        <v>139367647</v>
      </c>
    </row>
    <row r="121" spans="1:6" x14ac:dyDescent="0.3">
      <c r="A121" s="9">
        <v>43969</v>
      </c>
      <c r="B121" s="6">
        <v>6.8729999999999999E-2</v>
      </c>
      <c r="C121" s="6">
        <v>7.1400000000000005E-2</v>
      </c>
      <c r="D121" s="6">
        <v>6.8449999999999997E-2</v>
      </c>
      <c r="E121" s="6">
        <v>7.0279999999999995E-2</v>
      </c>
      <c r="F121" s="6">
        <v>147327544</v>
      </c>
    </row>
    <row r="122" spans="1:6" x14ac:dyDescent="0.3">
      <c r="A122" s="9">
        <v>43970</v>
      </c>
      <c r="B122" s="6">
        <v>7.0239999999999997E-2</v>
      </c>
      <c r="C122" s="6">
        <v>7.0300000000000001E-2</v>
      </c>
      <c r="D122" s="6">
        <v>6.8510000000000001E-2</v>
      </c>
      <c r="E122" s="6">
        <v>6.9790000000000005E-2</v>
      </c>
      <c r="F122" s="6">
        <v>98688041</v>
      </c>
    </row>
    <row r="123" spans="1:6" x14ac:dyDescent="0.3">
      <c r="A123" s="9">
        <v>43971</v>
      </c>
      <c r="B123" s="6">
        <v>6.9800000000000001E-2</v>
      </c>
      <c r="C123" s="6">
        <v>7.2359999999999994E-2</v>
      </c>
      <c r="D123" s="6">
        <v>6.7500000000000004E-2</v>
      </c>
      <c r="E123" s="6">
        <v>7.1040000000000006E-2</v>
      </c>
      <c r="F123" s="6">
        <v>216195592</v>
      </c>
    </row>
    <row r="124" spans="1:6" x14ac:dyDescent="0.3">
      <c r="A124" s="9">
        <v>43972</v>
      </c>
      <c r="B124" s="6">
        <v>7.1050000000000002E-2</v>
      </c>
      <c r="C124" s="6">
        <v>7.2040000000000007E-2</v>
      </c>
      <c r="D124" s="6">
        <v>6.4170000000000005E-2</v>
      </c>
      <c r="E124" s="6">
        <v>6.6449999999999995E-2</v>
      </c>
      <c r="F124" s="6">
        <v>162660027</v>
      </c>
    </row>
    <row r="125" spans="1:6" x14ac:dyDescent="0.3">
      <c r="A125" s="9">
        <v>43973</v>
      </c>
      <c r="B125" s="6">
        <v>6.6519999999999996E-2</v>
      </c>
      <c r="C125" s="6">
        <v>6.9510000000000002E-2</v>
      </c>
      <c r="D125" s="6">
        <v>6.5549999999999997E-2</v>
      </c>
      <c r="E125" s="6">
        <v>6.8220000000000003E-2</v>
      </c>
      <c r="F125" s="6">
        <v>107675240</v>
      </c>
    </row>
    <row r="126" spans="1:6" x14ac:dyDescent="0.3">
      <c r="A126" s="9">
        <v>43974</v>
      </c>
      <c r="B126" s="6">
        <v>6.8220000000000003E-2</v>
      </c>
      <c r="C126" s="6">
        <v>6.9370000000000001E-2</v>
      </c>
      <c r="D126" s="6">
        <v>6.6650000000000001E-2</v>
      </c>
      <c r="E126" s="6">
        <v>6.7180000000000004E-2</v>
      </c>
      <c r="F126" s="6">
        <v>59336235</v>
      </c>
    </row>
    <row r="127" spans="1:6" x14ac:dyDescent="0.3">
      <c r="A127" s="9">
        <v>43975</v>
      </c>
      <c r="B127" s="6">
        <v>6.7169999999999994E-2</v>
      </c>
      <c r="C127" s="6">
        <v>6.8379999999999996E-2</v>
      </c>
      <c r="D127" s="6">
        <v>6.3619999999999996E-2</v>
      </c>
      <c r="E127" s="6">
        <v>6.3899999999999998E-2</v>
      </c>
      <c r="F127" s="6">
        <v>82681048</v>
      </c>
    </row>
    <row r="128" spans="1:6" x14ac:dyDescent="0.3">
      <c r="A128" s="9">
        <v>43976</v>
      </c>
      <c r="B128" s="6">
        <v>6.3909999999999995E-2</v>
      </c>
      <c r="C128" s="6">
        <v>6.6339999999999996E-2</v>
      </c>
      <c r="D128" s="6">
        <v>6.336E-2</v>
      </c>
      <c r="E128" s="6">
        <v>6.6250000000000003E-2</v>
      </c>
      <c r="F128" s="6">
        <v>78706894</v>
      </c>
    </row>
    <row r="129" spans="1:6" x14ac:dyDescent="0.3">
      <c r="A129" s="9">
        <v>43977</v>
      </c>
      <c r="B129" s="6">
        <v>6.6309999999999994E-2</v>
      </c>
      <c r="C129" s="6">
        <v>6.6460000000000005E-2</v>
      </c>
      <c r="D129" s="6">
        <v>6.3600000000000004E-2</v>
      </c>
      <c r="E129" s="6">
        <v>6.5070000000000003E-2</v>
      </c>
      <c r="F129" s="6">
        <v>71138733</v>
      </c>
    </row>
    <row r="130" spans="1:6" x14ac:dyDescent="0.3">
      <c r="A130" s="9">
        <v>43978</v>
      </c>
      <c r="B130" s="6">
        <v>6.5100000000000005E-2</v>
      </c>
      <c r="C130" s="6">
        <v>6.7640000000000006E-2</v>
      </c>
      <c r="D130" s="6">
        <v>6.4519999999999994E-2</v>
      </c>
      <c r="E130" s="6">
        <v>6.6030000000000005E-2</v>
      </c>
      <c r="F130" s="6">
        <v>98620073</v>
      </c>
    </row>
    <row r="131" spans="1:6" x14ac:dyDescent="0.3">
      <c r="A131" s="9">
        <v>43979</v>
      </c>
      <c r="B131" s="6">
        <v>6.6009999999999999E-2</v>
      </c>
      <c r="C131" s="6">
        <v>7.0050000000000001E-2</v>
      </c>
      <c r="D131" s="6">
        <v>6.5659999999999996E-2</v>
      </c>
      <c r="E131" s="6">
        <v>6.9139999999999993E-2</v>
      </c>
      <c r="F131" s="6">
        <v>102216198</v>
      </c>
    </row>
    <row r="132" spans="1:6" x14ac:dyDescent="0.3">
      <c r="A132" s="9">
        <v>43980</v>
      </c>
      <c r="B132" s="6">
        <v>6.9139999999999993E-2</v>
      </c>
      <c r="C132" s="6">
        <v>6.9970000000000004E-2</v>
      </c>
      <c r="D132" s="6">
        <v>6.7040000000000002E-2</v>
      </c>
      <c r="E132" s="6">
        <v>6.787E-2</v>
      </c>
      <c r="F132" s="6">
        <v>88100357</v>
      </c>
    </row>
    <row r="133" spans="1:6" x14ac:dyDescent="0.3">
      <c r="A133" s="9">
        <v>43981</v>
      </c>
      <c r="B133" s="6">
        <v>6.7900000000000002E-2</v>
      </c>
      <c r="C133" s="6">
        <v>7.3359999999999995E-2</v>
      </c>
      <c r="D133" s="6">
        <v>6.7030000000000006E-2</v>
      </c>
      <c r="E133" s="6">
        <v>7.2639999999999996E-2</v>
      </c>
      <c r="F133" s="6">
        <v>207936286</v>
      </c>
    </row>
    <row r="134" spans="1:6" x14ac:dyDescent="0.3">
      <c r="A134" s="9">
        <v>43982</v>
      </c>
      <c r="B134" s="6">
        <v>7.2599999999999998E-2</v>
      </c>
      <c r="C134" s="6">
        <v>7.6600000000000001E-2</v>
      </c>
      <c r="D134" s="6">
        <v>6.8669999999999995E-2</v>
      </c>
      <c r="E134" s="6">
        <v>7.0610000000000006E-2</v>
      </c>
      <c r="F134" s="6">
        <v>422344431</v>
      </c>
    </row>
    <row r="135" spans="1:6" x14ac:dyDescent="0.3">
      <c r="A135" s="9">
        <v>43983</v>
      </c>
      <c r="B135" s="6">
        <v>7.0550000000000002E-2</v>
      </c>
      <c r="C135" s="6">
        <v>7.664E-2</v>
      </c>
      <c r="D135" s="6">
        <v>7.0029999999999995E-2</v>
      </c>
      <c r="E135" s="6">
        <v>7.5880000000000003E-2</v>
      </c>
      <c r="F135" s="6">
        <v>315113573</v>
      </c>
    </row>
    <row r="136" spans="1:6" x14ac:dyDescent="0.3">
      <c r="A136" s="9">
        <v>43984</v>
      </c>
      <c r="B136" s="6">
        <v>7.5850000000000001E-2</v>
      </c>
      <c r="C136" s="6">
        <v>8.4629999999999997E-2</v>
      </c>
      <c r="D136" s="6">
        <v>7.3550000000000004E-2</v>
      </c>
      <c r="E136" s="6">
        <v>7.9640000000000002E-2</v>
      </c>
      <c r="F136" s="6">
        <v>509821588</v>
      </c>
    </row>
    <row r="137" spans="1:6" x14ac:dyDescent="0.3">
      <c r="A137" s="9">
        <v>43985</v>
      </c>
      <c r="B137" s="6">
        <v>7.9649999999999999E-2</v>
      </c>
      <c r="C137" s="6">
        <v>8.3460000000000006E-2</v>
      </c>
      <c r="D137" s="6">
        <v>7.6499999999999999E-2</v>
      </c>
      <c r="E137" s="6">
        <v>8.2830000000000001E-2</v>
      </c>
      <c r="F137" s="6">
        <v>338423294</v>
      </c>
    </row>
    <row r="138" spans="1:6" x14ac:dyDescent="0.3">
      <c r="A138" s="9">
        <v>43986</v>
      </c>
      <c r="B138" s="6">
        <v>8.2900000000000001E-2</v>
      </c>
      <c r="C138" s="6">
        <v>8.6529999999999996E-2</v>
      </c>
      <c r="D138" s="6">
        <v>7.8780000000000003E-2</v>
      </c>
      <c r="E138" s="6">
        <v>8.2199999999999995E-2</v>
      </c>
      <c r="F138" s="6">
        <v>443163289</v>
      </c>
    </row>
    <row r="139" spans="1:6" x14ac:dyDescent="0.3">
      <c r="A139" s="9">
        <v>43987</v>
      </c>
      <c r="B139" s="6">
        <v>8.2210000000000005E-2</v>
      </c>
      <c r="C139" s="6">
        <v>8.319E-2</v>
      </c>
      <c r="D139" s="6">
        <v>7.8880000000000006E-2</v>
      </c>
      <c r="E139" s="6">
        <v>7.8939999999999996E-2</v>
      </c>
      <c r="F139" s="6">
        <v>345636320</v>
      </c>
    </row>
    <row r="140" spans="1:6" x14ac:dyDescent="0.3">
      <c r="A140" s="9">
        <v>43988</v>
      </c>
      <c r="B140" s="6">
        <v>7.8969999999999999E-2</v>
      </c>
      <c r="C140" s="6">
        <v>8.1360000000000002E-2</v>
      </c>
      <c r="D140" s="6">
        <v>7.8179999999999999E-2</v>
      </c>
      <c r="E140" s="6">
        <v>7.9820000000000002E-2</v>
      </c>
      <c r="F140" s="6">
        <v>205421970</v>
      </c>
    </row>
    <row r="141" spans="1:6" x14ac:dyDescent="0.3">
      <c r="A141" s="9">
        <v>43989</v>
      </c>
      <c r="B141" s="6">
        <v>7.9799999999999996E-2</v>
      </c>
      <c r="C141" s="6">
        <v>8.0820000000000003E-2</v>
      </c>
      <c r="D141" s="6">
        <v>7.5509999999999994E-2</v>
      </c>
      <c r="E141" s="6">
        <v>7.886E-2</v>
      </c>
      <c r="F141" s="6">
        <v>202093743</v>
      </c>
    </row>
    <row r="142" spans="1:6" x14ac:dyDescent="0.3">
      <c r="A142" s="9">
        <v>43990</v>
      </c>
      <c r="B142" s="6">
        <v>7.886E-2</v>
      </c>
      <c r="C142" s="6">
        <v>8.0500000000000002E-2</v>
      </c>
      <c r="D142" s="6">
        <v>7.7979999999999994E-2</v>
      </c>
      <c r="E142" s="6">
        <v>8.0170000000000005E-2</v>
      </c>
      <c r="F142" s="6">
        <v>139761862</v>
      </c>
    </row>
    <row r="143" spans="1:6" x14ac:dyDescent="0.3">
      <c r="A143" s="9">
        <v>43991</v>
      </c>
      <c r="B143" s="6">
        <v>8.0170000000000005E-2</v>
      </c>
      <c r="C143" s="6">
        <v>8.0449999999999994E-2</v>
      </c>
      <c r="D143" s="6">
        <v>7.7119999999999994E-2</v>
      </c>
      <c r="E143" s="6">
        <v>7.8359999999999999E-2</v>
      </c>
      <c r="F143" s="6">
        <v>140099583</v>
      </c>
    </row>
    <row r="144" spans="1:6" x14ac:dyDescent="0.3">
      <c r="A144" s="9">
        <v>43992</v>
      </c>
      <c r="B144" s="6">
        <v>7.8329999999999997E-2</v>
      </c>
      <c r="C144" s="6">
        <v>7.9420000000000004E-2</v>
      </c>
      <c r="D144" s="6">
        <v>7.7460000000000001E-2</v>
      </c>
      <c r="E144" s="6">
        <v>7.9000000000000001E-2</v>
      </c>
      <c r="F144" s="6">
        <v>110930625</v>
      </c>
    </row>
    <row r="145" spans="1:6" x14ac:dyDescent="0.3">
      <c r="A145" s="9">
        <v>43993</v>
      </c>
      <c r="B145" s="6">
        <v>7.9020000000000007E-2</v>
      </c>
      <c r="C145" s="6">
        <v>7.9509999999999997E-2</v>
      </c>
      <c r="D145" s="6">
        <v>6.8390000000000006E-2</v>
      </c>
      <c r="E145" s="6">
        <v>7.1120000000000003E-2</v>
      </c>
      <c r="F145" s="6">
        <v>291502892</v>
      </c>
    </row>
    <row r="146" spans="1:6" x14ac:dyDescent="0.3">
      <c r="A146" s="9">
        <v>43994</v>
      </c>
      <c r="B146" s="6">
        <v>7.1150000000000005E-2</v>
      </c>
      <c r="C146" s="6">
        <v>7.485E-2</v>
      </c>
      <c r="D146" s="6">
        <v>7.0480000000000001E-2</v>
      </c>
      <c r="E146" s="6">
        <v>7.281E-2</v>
      </c>
      <c r="F146" s="6">
        <v>131891017</v>
      </c>
    </row>
    <row r="147" spans="1:6" x14ac:dyDescent="0.3">
      <c r="A147" s="9">
        <v>43995</v>
      </c>
      <c r="B147" s="6">
        <v>7.281E-2</v>
      </c>
      <c r="C147" s="6">
        <v>7.4389999999999998E-2</v>
      </c>
      <c r="D147" s="6">
        <v>7.1620000000000003E-2</v>
      </c>
      <c r="E147" s="6">
        <v>7.4160000000000004E-2</v>
      </c>
      <c r="F147" s="6">
        <v>72997585</v>
      </c>
    </row>
    <row r="148" spans="1:6" x14ac:dyDescent="0.3">
      <c r="A148" s="9">
        <v>43996</v>
      </c>
      <c r="B148" s="6">
        <v>7.4149999999999994E-2</v>
      </c>
      <c r="C148" s="6">
        <v>7.4179999999999996E-2</v>
      </c>
      <c r="D148" s="6">
        <v>7.0290000000000005E-2</v>
      </c>
      <c r="E148" s="6">
        <v>7.0739999999999997E-2</v>
      </c>
      <c r="F148" s="6">
        <v>80816959</v>
      </c>
    </row>
    <row r="149" spans="1:6" x14ac:dyDescent="0.3">
      <c r="A149" s="9">
        <v>43997</v>
      </c>
      <c r="B149" s="6">
        <v>7.0760000000000003E-2</v>
      </c>
      <c r="C149" s="6">
        <v>7.1679999999999994E-2</v>
      </c>
      <c r="D149" s="6">
        <v>6.5629999999999994E-2</v>
      </c>
      <c r="E149" s="6">
        <v>7.0980000000000001E-2</v>
      </c>
      <c r="F149" s="6">
        <v>202651833</v>
      </c>
    </row>
    <row r="150" spans="1:6" x14ac:dyDescent="0.3">
      <c r="A150" s="9">
        <v>43998</v>
      </c>
      <c r="B150" s="6">
        <v>7.0980000000000001E-2</v>
      </c>
      <c r="C150" s="6">
        <v>7.2120000000000004E-2</v>
      </c>
      <c r="D150" s="6">
        <v>6.9760000000000003E-2</v>
      </c>
      <c r="E150" s="6">
        <v>7.1389999999999995E-2</v>
      </c>
      <c r="F150" s="6">
        <v>105846967</v>
      </c>
    </row>
    <row r="151" spans="1:6" x14ac:dyDescent="0.3">
      <c r="A151" s="9">
        <v>43999</v>
      </c>
      <c r="B151" s="6">
        <v>7.1370000000000003E-2</v>
      </c>
      <c r="C151" s="6">
        <v>7.4249999999999997E-2</v>
      </c>
      <c r="D151" s="6">
        <v>6.9470000000000004E-2</v>
      </c>
      <c r="E151" s="6">
        <v>7.1830000000000005E-2</v>
      </c>
      <c r="F151" s="6">
        <v>186957089</v>
      </c>
    </row>
    <row r="152" spans="1:6" x14ac:dyDescent="0.3">
      <c r="A152" s="9">
        <v>44000</v>
      </c>
      <c r="B152" s="6">
        <v>7.1849999999999997E-2</v>
      </c>
      <c r="C152" s="6">
        <v>7.2220000000000006E-2</v>
      </c>
      <c r="D152" s="6">
        <v>6.9180000000000005E-2</v>
      </c>
      <c r="E152" s="6">
        <v>7.0669999999999997E-2</v>
      </c>
      <c r="F152" s="6">
        <v>104179961</v>
      </c>
    </row>
    <row r="153" spans="1:6" x14ac:dyDescent="0.3">
      <c r="A153" s="9">
        <v>44001</v>
      </c>
      <c r="B153" s="6">
        <v>7.0610000000000006E-2</v>
      </c>
      <c r="C153" s="6">
        <v>7.0989999999999998E-2</v>
      </c>
      <c r="D153" s="6">
        <v>6.8430000000000005E-2</v>
      </c>
      <c r="E153" s="6">
        <v>6.9580000000000003E-2</v>
      </c>
      <c r="F153" s="6">
        <v>134120326</v>
      </c>
    </row>
    <row r="154" spans="1:6" x14ac:dyDescent="0.3">
      <c r="A154" s="9">
        <v>44002</v>
      </c>
      <c r="B154" s="6">
        <v>6.9570000000000007E-2</v>
      </c>
      <c r="C154" s="6">
        <v>7.0459999999999995E-2</v>
      </c>
      <c r="D154" s="6">
        <v>6.8199999999999997E-2</v>
      </c>
      <c r="E154" s="6">
        <v>6.9750000000000006E-2</v>
      </c>
      <c r="F154" s="6">
        <v>84192982</v>
      </c>
    </row>
    <row r="155" spans="1:6" x14ac:dyDescent="0.3">
      <c r="A155" s="9">
        <v>44003</v>
      </c>
      <c r="B155" s="6">
        <v>6.9769999999999999E-2</v>
      </c>
      <c r="C155" s="6">
        <v>7.0230000000000001E-2</v>
      </c>
      <c r="D155" s="6">
        <v>6.8320000000000006E-2</v>
      </c>
      <c r="E155" s="6">
        <v>6.8529999999999994E-2</v>
      </c>
      <c r="F155" s="6">
        <v>56202661</v>
      </c>
    </row>
    <row r="156" spans="1:6" x14ac:dyDescent="0.3">
      <c r="A156" s="9">
        <v>44004</v>
      </c>
      <c r="B156" s="6">
        <v>6.8510000000000001E-2</v>
      </c>
      <c r="C156" s="6">
        <v>7.2080000000000005E-2</v>
      </c>
      <c r="D156" s="6">
        <v>6.8400000000000002E-2</v>
      </c>
      <c r="E156" s="6">
        <v>7.1889999999999996E-2</v>
      </c>
      <c r="F156" s="6">
        <v>116313328</v>
      </c>
    </row>
    <row r="157" spans="1:6" x14ac:dyDescent="0.3">
      <c r="A157" s="9">
        <v>44005</v>
      </c>
      <c r="B157" s="6">
        <v>7.1889999999999996E-2</v>
      </c>
      <c r="C157" s="6">
        <v>7.2450000000000001E-2</v>
      </c>
      <c r="D157" s="6">
        <v>7.0069999999999993E-2</v>
      </c>
      <c r="E157" s="6">
        <v>7.1160000000000001E-2</v>
      </c>
      <c r="F157" s="6">
        <v>136548111</v>
      </c>
    </row>
    <row r="158" spans="1:6" x14ac:dyDescent="0.3">
      <c r="A158" s="9">
        <v>44006</v>
      </c>
      <c r="B158" s="6">
        <v>7.1160000000000001E-2</v>
      </c>
      <c r="C158" s="6">
        <v>7.2739999999999999E-2</v>
      </c>
      <c r="D158" s="6">
        <v>6.7820000000000005E-2</v>
      </c>
      <c r="E158" s="6">
        <v>6.9070000000000006E-2</v>
      </c>
      <c r="F158" s="6">
        <v>147924357</v>
      </c>
    </row>
    <row r="159" spans="1:6" x14ac:dyDescent="0.3">
      <c r="A159" s="9">
        <v>44007</v>
      </c>
      <c r="B159" s="6">
        <v>6.9019999999999998E-2</v>
      </c>
      <c r="C159" s="6">
        <v>6.9070000000000006E-2</v>
      </c>
      <c r="D159" s="6">
        <v>6.5339999999999995E-2</v>
      </c>
      <c r="E159" s="6">
        <v>6.7650000000000002E-2</v>
      </c>
      <c r="F159" s="6">
        <v>105700153</v>
      </c>
    </row>
    <row r="160" spans="1:6" x14ac:dyDescent="0.3">
      <c r="A160" s="9">
        <v>44008</v>
      </c>
      <c r="B160" s="6">
        <v>6.7640000000000006E-2</v>
      </c>
      <c r="C160" s="6">
        <v>6.8640000000000007E-2</v>
      </c>
      <c r="D160" s="6">
        <v>6.6070000000000004E-2</v>
      </c>
      <c r="E160" s="6">
        <v>6.6989999999999994E-2</v>
      </c>
      <c r="F160" s="6">
        <v>92306088</v>
      </c>
    </row>
    <row r="161" spans="1:6" x14ac:dyDescent="0.3">
      <c r="A161" s="9">
        <v>44009</v>
      </c>
      <c r="B161" s="6">
        <v>6.6989999999999994E-2</v>
      </c>
      <c r="C161" s="6">
        <v>6.7229999999999998E-2</v>
      </c>
      <c r="D161" s="6">
        <v>5.7540000000000001E-2</v>
      </c>
      <c r="E161" s="6">
        <v>6.2740000000000004E-2</v>
      </c>
      <c r="F161" s="6">
        <v>145821303</v>
      </c>
    </row>
    <row r="162" spans="1:6" x14ac:dyDescent="0.3">
      <c r="A162" s="9">
        <v>44010</v>
      </c>
      <c r="B162" s="6">
        <v>6.275E-2</v>
      </c>
      <c r="C162" s="6">
        <v>6.515E-2</v>
      </c>
      <c r="D162" s="6">
        <v>6.1620000000000001E-2</v>
      </c>
      <c r="E162" s="6">
        <v>6.4199999999999993E-2</v>
      </c>
      <c r="F162" s="6">
        <v>102136586</v>
      </c>
    </row>
    <row r="163" spans="1:6" x14ac:dyDescent="0.3">
      <c r="A163" s="9">
        <v>44011</v>
      </c>
      <c r="B163" s="6">
        <v>6.4259999999999998E-2</v>
      </c>
      <c r="C163" s="6">
        <v>6.5409999999999996E-2</v>
      </c>
      <c r="D163" s="6">
        <v>6.2850000000000003E-2</v>
      </c>
      <c r="E163" s="6">
        <v>6.497E-2</v>
      </c>
      <c r="F163" s="6">
        <v>92350714</v>
      </c>
    </row>
    <row r="164" spans="1:6" x14ac:dyDescent="0.3">
      <c r="A164" s="9">
        <v>44012</v>
      </c>
      <c r="B164" s="6">
        <v>6.5000000000000002E-2</v>
      </c>
      <c r="C164" s="6">
        <v>6.7449999999999996E-2</v>
      </c>
      <c r="D164" s="6">
        <v>6.3950000000000007E-2</v>
      </c>
      <c r="E164" s="6">
        <v>6.6820000000000004E-2</v>
      </c>
      <c r="F164" s="6">
        <v>97080082</v>
      </c>
    </row>
    <row r="165" spans="1:6" x14ac:dyDescent="0.3">
      <c r="A165" s="9">
        <v>44013</v>
      </c>
      <c r="B165" s="6">
        <v>6.6830000000000001E-2</v>
      </c>
      <c r="C165" s="6">
        <v>6.9459999999999994E-2</v>
      </c>
      <c r="D165" s="6">
        <v>6.6009999999999999E-2</v>
      </c>
      <c r="E165" s="6">
        <v>6.8390000000000006E-2</v>
      </c>
      <c r="F165" s="6">
        <v>135386589</v>
      </c>
    </row>
    <row r="166" spans="1:6" x14ac:dyDescent="0.3">
      <c r="A166" s="9">
        <v>44014</v>
      </c>
      <c r="B166" s="6">
        <v>6.8400000000000002E-2</v>
      </c>
      <c r="C166" s="6">
        <v>7.1050000000000002E-2</v>
      </c>
      <c r="D166" s="6">
        <v>6.608E-2</v>
      </c>
      <c r="E166" s="6">
        <v>6.7610000000000003E-2</v>
      </c>
      <c r="F166" s="6">
        <v>268051412</v>
      </c>
    </row>
    <row r="167" spans="1:6" x14ac:dyDescent="0.3">
      <c r="A167" s="9">
        <v>44015</v>
      </c>
      <c r="B167" s="6">
        <v>6.7659999999999998E-2</v>
      </c>
      <c r="C167" s="6">
        <v>6.8769999999999998E-2</v>
      </c>
      <c r="D167" s="6">
        <v>6.6129999999999994E-2</v>
      </c>
      <c r="E167" s="6">
        <v>6.6970000000000002E-2</v>
      </c>
      <c r="F167" s="6">
        <v>157769335</v>
      </c>
    </row>
    <row r="168" spans="1:6" x14ac:dyDescent="0.3">
      <c r="A168" s="9">
        <v>44016</v>
      </c>
      <c r="B168" s="6">
        <v>6.6949999999999996E-2</v>
      </c>
      <c r="C168" s="6">
        <v>6.862E-2</v>
      </c>
      <c r="D168" s="6">
        <v>6.6409999999999997E-2</v>
      </c>
      <c r="E168" s="6">
        <v>6.8029999999999993E-2</v>
      </c>
      <c r="F168" s="6">
        <v>112704227</v>
      </c>
    </row>
    <row r="169" spans="1:6" x14ac:dyDescent="0.3">
      <c r="A169" s="9">
        <v>44017</v>
      </c>
      <c r="B169" s="6">
        <v>6.8029999999999993E-2</v>
      </c>
      <c r="C169" s="6">
        <v>6.812E-2</v>
      </c>
      <c r="D169" s="6">
        <v>6.4860000000000001E-2</v>
      </c>
      <c r="E169" s="6">
        <v>6.7180000000000004E-2</v>
      </c>
      <c r="F169" s="6">
        <v>134378415</v>
      </c>
    </row>
    <row r="170" spans="1:6" x14ac:dyDescent="0.3">
      <c r="A170" s="9">
        <v>44018</v>
      </c>
      <c r="B170" s="6">
        <v>6.7229999999999998E-2</v>
      </c>
      <c r="C170" s="6">
        <v>7.2349999999999998E-2</v>
      </c>
      <c r="D170" s="6">
        <v>6.651E-2</v>
      </c>
      <c r="E170" s="6">
        <v>7.1730000000000002E-2</v>
      </c>
      <c r="F170" s="6">
        <v>291526855</v>
      </c>
    </row>
    <row r="171" spans="1:6" x14ac:dyDescent="0.3">
      <c r="A171" s="9">
        <v>44019</v>
      </c>
      <c r="B171" s="6">
        <v>7.1749999999999994E-2</v>
      </c>
      <c r="C171" s="6">
        <v>7.4429999999999996E-2</v>
      </c>
      <c r="D171" s="6">
        <v>7.0230000000000001E-2</v>
      </c>
      <c r="E171" s="6">
        <v>7.3520000000000002E-2</v>
      </c>
      <c r="F171" s="6">
        <v>312541924</v>
      </c>
    </row>
    <row r="172" spans="1:6" x14ac:dyDescent="0.3">
      <c r="A172" s="9">
        <v>44020</v>
      </c>
      <c r="B172" s="6">
        <v>7.356E-2</v>
      </c>
      <c r="C172" s="6">
        <v>8.5750000000000007E-2</v>
      </c>
      <c r="D172" s="6">
        <v>7.2510000000000005E-2</v>
      </c>
      <c r="E172" s="6">
        <v>8.5389999999999994E-2</v>
      </c>
      <c r="F172" s="6">
        <v>642367781</v>
      </c>
    </row>
    <row r="173" spans="1:6" x14ac:dyDescent="0.3">
      <c r="A173" s="9">
        <v>44021</v>
      </c>
      <c r="B173" s="6">
        <v>8.541E-2</v>
      </c>
      <c r="C173" s="6">
        <v>9.9849999999999994E-2</v>
      </c>
      <c r="D173" s="6">
        <v>8.3489999999999995E-2</v>
      </c>
      <c r="E173" s="6">
        <v>9.0569999999999998E-2</v>
      </c>
      <c r="F173" s="6">
        <v>2679655372</v>
      </c>
    </row>
    <row r="174" spans="1:6" x14ac:dyDescent="0.3">
      <c r="A174" s="9">
        <v>44022</v>
      </c>
      <c r="B174" s="6">
        <v>9.0569999999999998E-2</v>
      </c>
      <c r="C174" s="6">
        <v>9.1300000000000006E-2</v>
      </c>
      <c r="D174" s="6">
        <v>8.2040000000000002E-2</v>
      </c>
      <c r="E174" s="6">
        <v>8.9069999999999996E-2</v>
      </c>
      <c r="F174" s="6">
        <v>1389658516</v>
      </c>
    </row>
    <row r="175" spans="1:6" x14ac:dyDescent="0.3">
      <c r="A175" s="9">
        <v>44023</v>
      </c>
      <c r="B175" s="6">
        <v>8.9080000000000006E-2</v>
      </c>
      <c r="C175" s="6">
        <v>0.10176</v>
      </c>
      <c r="D175" s="6">
        <v>8.7499999999999994E-2</v>
      </c>
      <c r="E175" s="6">
        <v>9.4149999999999998E-2</v>
      </c>
      <c r="F175" s="6">
        <v>1583141534</v>
      </c>
    </row>
    <row r="176" spans="1:6" x14ac:dyDescent="0.3">
      <c r="A176" s="9">
        <v>44024</v>
      </c>
      <c r="B176" s="6">
        <v>9.4159999999999994E-2</v>
      </c>
      <c r="C176" s="6">
        <v>9.8280000000000006E-2</v>
      </c>
      <c r="D176" s="6">
        <v>8.9260000000000006E-2</v>
      </c>
      <c r="E176" s="6">
        <v>9.5519999999999994E-2</v>
      </c>
      <c r="F176" s="6">
        <v>812230552</v>
      </c>
    </row>
    <row r="177" spans="1:6" x14ac:dyDescent="0.3">
      <c r="A177" s="9">
        <v>44025</v>
      </c>
      <c r="B177" s="6">
        <v>9.5530000000000004E-2</v>
      </c>
      <c r="C177" s="6">
        <v>9.8559999999999995E-2</v>
      </c>
      <c r="D177" s="6">
        <v>8.6150000000000004E-2</v>
      </c>
      <c r="E177" s="6">
        <v>9.0260000000000007E-2</v>
      </c>
      <c r="F177" s="6">
        <v>819617740</v>
      </c>
    </row>
    <row r="178" spans="1:6" x14ac:dyDescent="0.3">
      <c r="A178" s="9">
        <v>44026</v>
      </c>
      <c r="B178" s="6">
        <v>9.0120000000000006E-2</v>
      </c>
      <c r="C178" s="6">
        <v>9.2920000000000003E-2</v>
      </c>
      <c r="D178" s="6">
        <v>8.5269999999999999E-2</v>
      </c>
      <c r="E178" s="6">
        <v>9.2130000000000004E-2</v>
      </c>
      <c r="F178" s="6">
        <v>596693826</v>
      </c>
    </row>
    <row r="179" spans="1:6" x14ac:dyDescent="0.3">
      <c r="A179" s="9">
        <v>44027</v>
      </c>
      <c r="B179" s="6">
        <v>9.214E-2</v>
      </c>
      <c r="C179" s="6">
        <v>9.6629999999999994E-2</v>
      </c>
      <c r="D179" s="6">
        <v>8.72E-2</v>
      </c>
      <c r="E179" s="6">
        <v>9.443E-2</v>
      </c>
      <c r="F179" s="6">
        <v>902762265</v>
      </c>
    </row>
    <row r="180" spans="1:6" x14ac:dyDescent="0.3">
      <c r="A180" s="9">
        <v>44028</v>
      </c>
      <c r="B180" s="6">
        <v>9.4439999999999996E-2</v>
      </c>
      <c r="C180" s="6">
        <v>0.1042</v>
      </c>
      <c r="D180" s="6">
        <v>8.7690000000000004E-2</v>
      </c>
      <c r="E180" s="6">
        <v>0.10219</v>
      </c>
      <c r="F180" s="6">
        <v>1244066628</v>
      </c>
    </row>
    <row r="181" spans="1:6" x14ac:dyDescent="0.3">
      <c r="A181" s="9">
        <v>44029</v>
      </c>
      <c r="B181" s="6">
        <v>0.10219</v>
      </c>
      <c r="C181" s="6">
        <v>0.1077</v>
      </c>
      <c r="D181" s="6">
        <v>9.8000000000000004E-2</v>
      </c>
      <c r="E181" s="6">
        <v>0.10399</v>
      </c>
      <c r="F181" s="6">
        <v>1467974189</v>
      </c>
    </row>
    <row r="182" spans="1:6" x14ac:dyDescent="0.3">
      <c r="A182" s="9">
        <v>44030</v>
      </c>
      <c r="B182" s="6">
        <v>0.10403</v>
      </c>
      <c r="C182" s="6">
        <v>0.1046</v>
      </c>
      <c r="D182" s="6">
        <v>9.8820000000000005E-2</v>
      </c>
      <c r="E182" s="6">
        <v>0.10087</v>
      </c>
      <c r="F182" s="6">
        <v>611182196</v>
      </c>
    </row>
    <row r="183" spans="1:6" x14ac:dyDescent="0.3">
      <c r="A183" s="9">
        <v>44031</v>
      </c>
      <c r="B183" s="6">
        <v>0.1009</v>
      </c>
      <c r="C183" s="6">
        <v>0.10265000000000001</v>
      </c>
      <c r="D183" s="6">
        <v>9.6119999999999997E-2</v>
      </c>
      <c r="E183" s="6">
        <v>0.10018000000000001</v>
      </c>
      <c r="F183" s="6">
        <v>444936599</v>
      </c>
    </row>
    <row r="184" spans="1:6" x14ac:dyDescent="0.3">
      <c r="A184" s="9">
        <v>44032</v>
      </c>
      <c r="B184" s="6">
        <v>0.10019</v>
      </c>
      <c r="C184" s="6">
        <v>0.10192</v>
      </c>
      <c r="D184" s="6">
        <v>9.3299999999999994E-2</v>
      </c>
      <c r="E184" s="6">
        <v>9.443E-2</v>
      </c>
      <c r="F184" s="6">
        <v>531559780</v>
      </c>
    </row>
    <row r="185" spans="1:6" x14ac:dyDescent="0.3">
      <c r="A185" s="9">
        <v>44033</v>
      </c>
      <c r="B185" s="6">
        <v>9.4320000000000001E-2</v>
      </c>
      <c r="C185" s="6">
        <v>9.8559999999999995E-2</v>
      </c>
      <c r="D185" s="6">
        <v>9.3899999999999997E-2</v>
      </c>
      <c r="E185" s="6">
        <v>9.6619999999999998E-2</v>
      </c>
      <c r="F185" s="6">
        <v>408455015</v>
      </c>
    </row>
    <row r="186" spans="1:6" x14ac:dyDescent="0.3">
      <c r="A186" s="9">
        <v>44034</v>
      </c>
      <c r="B186" s="6">
        <v>9.6619999999999998E-2</v>
      </c>
      <c r="C186" s="6">
        <v>9.8169999999999993E-2</v>
      </c>
      <c r="D186" s="6">
        <v>9.4E-2</v>
      </c>
      <c r="E186" s="6">
        <v>9.758E-2</v>
      </c>
      <c r="F186" s="6">
        <v>366568212</v>
      </c>
    </row>
    <row r="187" spans="1:6" x14ac:dyDescent="0.3">
      <c r="A187" s="9">
        <v>44035</v>
      </c>
      <c r="B187" s="6">
        <v>9.7600000000000006E-2</v>
      </c>
      <c r="C187" s="6">
        <v>0.10163</v>
      </c>
      <c r="D187" s="6">
        <v>9.6369999999999997E-2</v>
      </c>
      <c r="E187" s="6">
        <v>9.8360000000000003E-2</v>
      </c>
      <c r="F187" s="6">
        <v>459502319</v>
      </c>
    </row>
    <row r="188" spans="1:6" x14ac:dyDescent="0.3">
      <c r="A188" s="9">
        <v>44036</v>
      </c>
      <c r="B188" s="6">
        <v>9.8350000000000007E-2</v>
      </c>
      <c r="C188" s="6">
        <v>9.8489999999999994E-2</v>
      </c>
      <c r="D188" s="6">
        <v>9.4460000000000002E-2</v>
      </c>
      <c r="E188" s="6">
        <v>9.5839999999999995E-2</v>
      </c>
      <c r="F188" s="6">
        <v>302344406</v>
      </c>
    </row>
    <row r="189" spans="1:6" x14ac:dyDescent="0.3">
      <c r="A189" s="9">
        <v>44037</v>
      </c>
      <c r="B189" s="6">
        <v>9.5799999999999996E-2</v>
      </c>
      <c r="C189" s="6">
        <v>0.10173</v>
      </c>
      <c r="D189" s="6">
        <v>9.5210000000000003E-2</v>
      </c>
      <c r="E189" s="6">
        <v>0.10091</v>
      </c>
      <c r="F189" s="6">
        <v>497386760</v>
      </c>
    </row>
    <row r="190" spans="1:6" x14ac:dyDescent="0.3">
      <c r="A190" s="9">
        <v>44038</v>
      </c>
      <c r="B190" s="6">
        <v>0.10099</v>
      </c>
      <c r="C190" s="6">
        <v>0.10618</v>
      </c>
      <c r="D190" s="6">
        <v>9.74E-2</v>
      </c>
      <c r="E190" s="6">
        <v>9.912E-2</v>
      </c>
      <c r="F190" s="6">
        <v>649905832</v>
      </c>
    </row>
    <row r="191" spans="1:6" x14ac:dyDescent="0.3">
      <c r="A191" s="9">
        <v>44039</v>
      </c>
      <c r="B191" s="6">
        <v>9.9049999999999999E-2</v>
      </c>
      <c r="C191" s="6">
        <v>0.10038</v>
      </c>
      <c r="D191" s="6">
        <v>8.7980000000000003E-2</v>
      </c>
      <c r="E191" s="6">
        <v>9.4839999999999994E-2</v>
      </c>
      <c r="F191" s="6">
        <v>626242150</v>
      </c>
    </row>
    <row r="192" spans="1:6" x14ac:dyDescent="0.3">
      <c r="A192" s="9">
        <v>44040</v>
      </c>
      <c r="B192" s="6">
        <v>9.4880000000000006E-2</v>
      </c>
      <c r="C192" s="6">
        <v>9.8629999999999995E-2</v>
      </c>
      <c r="D192" s="6">
        <v>9.3259999999999996E-2</v>
      </c>
      <c r="E192" s="6">
        <v>9.7170000000000006E-2</v>
      </c>
      <c r="F192" s="6">
        <v>398483384</v>
      </c>
    </row>
    <row r="193" spans="1:6" x14ac:dyDescent="0.3">
      <c r="A193" s="9">
        <v>44041</v>
      </c>
      <c r="B193" s="6">
        <v>9.7199999999999995E-2</v>
      </c>
      <c r="C193" s="6">
        <v>9.9839999999999998E-2</v>
      </c>
      <c r="D193" s="6">
        <v>9.4520000000000007E-2</v>
      </c>
      <c r="E193" s="6">
        <v>9.511E-2</v>
      </c>
      <c r="F193" s="6">
        <v>275369606</v>
      </c>
    </row>
    <row r="194" spans="1:6" x14ac:dyDescent="0.3">
      <c r="A194" s="9">
        <v>44042</v>
      </c>
      <c r="B194" s="6">
        <v>9.5130000000000006E-2</v>
      </c>
      <c r="C194" s="6">
        <v>9.7820000000000004E-2</v>
      </c>
      <c r="D194" s="6">
        <v>9.425E-2</v>
      </c>
      <c r="E194" s="6">
        <v>9.6339999999999995E-2</v>
      </c>
      <c r="F194" s="6">
        <v>238445547</v>
      </c>
    </row>
    <row r="195" spans="1:6" x14ac:dyDescent="0.3">
      <c r="A195" s="9">
        <v>44043</v>
      </c>
      <c r="B195" s="6">
        <v>9.6320000000000003E-2</v>
      </c>
      <c r="C195" s="6">
        <v>9.7220000000000001E-2</v>
      </c>
      <c r="D195" s="6">
        <v>9.511E-2</v>
      </c>
      <c r="E195" s="6">
        <v>9.7040000000000001E-2</v>
      </c>
      <c r="F195" s="6">
        <v>186954480</v>
      </c>
    </row>
    <row r="196" spans="1:6" x14ac:dyDescent="0.3">
      <c r="A196" s="9">
        <v>44044</v>
      </c>
      <c r="B196" s="6">
        <v>9.7040000000000001E-2</v>
      </c>
      <c r="C196" s="6">
        <v>0.10920000000000001</v>
      </c>
      <c r="D196" s="6">
        <v>9.6839999999999996E-2</v>
      </c>
      <c r="E196" s="6">
        <v>0.10772</v>
      </c>
      <c r="F196" s="6">
        <v>745820761</v>
      </c>
    </row>
    <row r="197" spans="1:6" x14ac:dyDescent="0.3">
      <c r="A197" s="9">
        <v>44045</v>
      </c>
      <c r="B197" s="6">
        <v>0.10772</v>
      </c>
      <c r="C197" s="6">
        <v>0.11669</v>
      </c>
      <c r="D197" s="6">
        <v>8.7340000000000001E-2</v>
      </c>
      <c r="E197" s="6">
        <v>0.10274</v>
      </c>
      <c r="F197" s="6">
        <v>1032741960</v>
      </c>
    </row>
    <row r="198" spans="1:6" x14ac:dyDescent="0.3">
      <c r="A198" s="9">
        <v>44046</v>
      </c>
      <c r="B198" s="6">
        <v>0.10276</v>
      </c>
      <c r="C198" s="6">
        <v>0.10946</v>
      </c>
      <c r="D198" s="6">
        <v>0.10128</v>
      </c>
      <c r="E198" s="6">
        <v>0.1053</v>
      </c>
      <c r="F198" s="6">
        <v>484973965</v>
      </c>
    </row>
    <row r="199" spans="1:6" x14ac:dyDescent="0.3">
      <c r="A199" s="9">
        <v>44047</v>
      </c>
      <c r="B199" s="6">
        <v>0.10528999999999999</v>
      </c>
      <c r="C199" s="6">
        <v>0.1118</v>
      </c>
      <c r="D199" s="6">
        <v>0.10525</v>
      </c>
      <c r="E199" s="6">
        <v>0.11033</v>
      </c>
      <c r="F199" s="6">
        <v>437871633</v>
      </c>
    </row>
    <row r="200" spans="1:6" x14ac:dyDescent="0.3">
      <c r="A200" s="9">
        <v>44048</v>
      </c>
      <c r="B200" s="6">
        <v>0.11036</v>
      </c>
      <c r="C200" s="6">
        <v>0.11175</v>
      </c>
      <c r="D200" s="6">
        <v>0.10627</v>
      </c>
      <c r="E200" s="6">
        <v>0.1076</v>
      </c>
      <c r="F200" s="6">
        <v>252430944</v>
      </c>
    </row>
    <row r="201" spans="1:6" x14ac:dyDescent="0.3">
      <c r="A201" s="9">
        <v>44049</v>
      </c>
      <c r="B201" s="6">
        <v>0.10765</v>
      </c>
      <c r="C201" s="6">
        <v>0.1084</v>
      </c>
      <c r="D201" s="6">
        <v>0.10285999999999999</v>
      </c>
      <c r="E201" s="6">
        <v>0.10642</v>
      </c>
      <c r="F201" s="6">
        <v>281722406</v>
      </c>
    </row>
    <row r="202" spans="1:6" x14ac:dyDescent="0.3">
      <c r="A202" s="9">
        <v>44050</v>
      </c>
      <c r="B202" s="6">
        <v>0.10644000000000001</v>
      </c>
      <c r="C202" s="6">
        <v>0.108</v>
      </c>
      <c r="D202" s="6">
        <v>9.8339999999999997E-2</v>
      </c>
      <c r="E202" s="6">
        <v>0.10315000000000001</v>
      </c>
      <c r="F202" s="6">
        <v>269097755</v>
      </c>
    </row>
    <row r="203" spans="1:6" x14ac:dyDescent="0.3">
      <c r="A203" s="9">
        <v>44051</v>
      </c>
      <c r="B203" s="6">
        <v>0.10315000000000001</v>
      </c>
      <c r="C203" s="6">
        <v>0.10449</v>
      </c>
      <c r="D203" s="6">
        <v>0.10141</v>
      </c>
      <c r="E203" s="6">
        <v>0.10341</v>
      </c>
      <c r="F203" s="6">
        <v>147299181</v>
      </c>
    </row>
    <row r="204" spans="1:6" x14ac:dyDescent="0.3">
      <c r="A204" s="9">
        <v>44052</v>
      </c>
      <c r="B204" s="6">
        <v>0.10342999999999999</v>
      </c>
      <c r="C204" s="6">
        <v>0.10739</v>
      </c>
      <c r="D204" s="6">
        <v>0.10231999999999999</v>
      </c>
      <c r="E204" s="6">
        <v>0.10521</v>
      </c>
      <c r="F204" s="6">
        <v>343314515</v>
      </c>
    </row>
    <row r="205" spans="1:6" x14ac:dyDescent="0.3">
      <c r="A205" s="9">
        <v>44053</v>
      </c>
      <c r="B205" s="6">
        <v>0.10525</v>
      </c>
      <c r="C205" s="6">
        <v>0.10717</v>
      </c>
      <c r="D205" s="6">
        <v>0.10262</v>
      </c>
      <c r="E205" s="6">
        <v>0.10643</v>
      </c>
      <c r="F205" s="6">
        <v>235336846</v>
      </c>
    </row>
    <row r="206" spans="1:6" x14ac:dyDescent="0.3">
      <c r="A206" s="9">
        <v>44054</v>
      </c>
      <c r="B206" s="6">
        <v>0.10648000000000001</v>
      </c>
      <c r="C206" s="6">
        <v>0.10882</v>
      </c>
      <c r="D206" s="6">
        <v>9.6119999999999997E-2</v>
      </c>
      <c r="E206" s="6">
        <v>0.10026</v>
      </c>
      <c r="F206" s="6">
        <v>357485004</v>
      </c>
    </row>
    <row r="207" spans="1:6" x14ac:dyDescent="0.3">
      <c r="A207" s="9">
        <v>44055</v>
      </c>
      <c r="B207" s="6">
        <v>0.10020999999999999</v>
      </c>
      <c r="C207" s="6">
        <v>0.10259</v>
      </c>
      <c r="D207" s="6">
        <v>9.5229999999999995E-2</v>
      </c>
      <c r="E207" s="6">
        <v>0.10161000000000001</v>
      </c>
      <c r="F207" s="6">
        <v>217998957</v>
      </c>
    </row>
    <row r="208" spans="1:6" x14ac:dyDescent="0.3">
      <c r="A208" s="9">
        <v>44056</v>
      </c>
      <c r="B208" s="6">
        <v>0.10162</v>
      </c>
      <c r="C208" s="6">
        <v>0.10299</v>
      </c>
      <c r="D208" s="6">
        <v>9.6560000000000007E-2</v>
      </c>
      <c r="E208" s="6">
        <v>0.10131999999999999</v>
      </c>
      <c r="F208" s="6">
        <v>276551555</v>
      </c>
    </row>
    <row r="209" spans="1:6" x14ac:dyDescent="0.3">
      <c r="A209" s="9">
        <v>44057</v>
      </c>
      <c r="B209" s="6">
        <v>0.10137</v>
      </c>
      <c r="C209" s="6">
        <v>0.1082</v>
      </c>
      <c r="D209" s="6">
        <v>0.10020999999999999</v>
      </c>
      <c r="E209" s="6">
        <v>0.10492</v>
      </c>
      <c r="F209" s="6">
        <v>508105791</v>
      </c>
    </row>
    <row r="210" spans="1:6" x14ac:dyDescent="0.3">
      <c r="A210" s="9">
        <v>44058</v>
      </c>
      <c r="B210" s="6">
        <v>0.10485999999999999</v>
      </c>
      <c r="C210" s="6">
        <v>0.10981</v>
      </c>
      <c r="D210" s="6">
        <v>0.10299999999999999</v>
      </c>
      <c r="E210" s="6">
        <v>0.10706</v>
      </c>
      <c r="F210" s="6">
        <v>315424771</v>
      </c>
    </row>
    <row r="211" spans="1:6" x14ac:dyDescent="0.3">
      <c r="A211" s="9">
        <v>44059</v>
      </c>
      <c r="B211" s="6">
        <v>0.1071</v>
      </c>
      <c r="C211" s="6">
        <v>0.1162</v>
      </c>
      <c r="D211" s="6">
        <v>0.104</v>
      </c>
      <c r="E211" s="6">
        <v>0.11537</v>
      </c>
      <c r="F211" s="6">
        <v>391417397</v>
      </c>
    </row>
    <row r="212" spans="1:6" x14ac:dyDescent="0.3">
      <c r="A212" s="9">
        <v>44060</v>
      </c>
      <c r="B212" s="6">
        <v>0.11539000000000001</v>
      </c>
      <c r="C212" s="6">
        <v>0.11996999999999999</v>
      </c>
      <c r="D212" s="6">
        <v>0.10993</v>
      </c>
      <c r="E212" s="6">
        <v>0.11398999999999999</v>
      </c>
      <c r="F212" s="6">
        <v>711499557</v>
      </c>
    </row>
    <row r="213" spans="1:6" x14ac:dyDescent="0.3">
      <c r="A213" s="9">
        <v>44061</v>
      </c>
      <c r="B213" s="6">
        <v>0.114</v>
      </c>
      <c r="C213" s="6">
        <v>0.11709</v>
      </c>
      <c r="D213" s="6">
        <v>0.10563</v>
      </c>
      <c r="E213" s="6">
        <v>0.10823000000000001</v>
      </c>
      <c r="F213" s="6">
        <v>326455645</v>
      </c>
    </row>
    <row r="214" spans="1:6" x14ac:dyDescent="0.3">
      <c r="A214" s="9">
        <v>44062</v>
      </c>
      <c r="B214" s="6">
        <v>0.10826</v>
      </c>
      <c r="C214" s="6">
        <v>0.10962</v>
      </c>
      <c r="D214" s="6">
        <v>9.8350000000000007E-2</v>
      </c>
      <c r="E214" s="6">
        <v>0.10228</v>
      </c>
      <c r="F214" s="6">
        <v>338234774</v>
      </c>
    </row>
    <row r="215" spans="1:6" x14ac:dyDescent="0.3">
      <c r="A215" s="9">
        <v>44063</v>
      </c>
      <c r="B215" s="6">
        <v>0.10224999999999999</v>
      </c>
      <c r="C215" s="6">
        <v>0.10752</v>
      </c>
      <c r="D215" s="6">
        <v>0.10050000000000001</v>
      </c>
      <c r="E215" s="6">
        <v>0.10741000000000001</v>
      </c>
      <c r="F215" s="6">
        <v>215409414</v>
      </c>
    </row>
    <row r="216" spans="1:6" x14ac:dyDescent="0.3">
      <c r="A216" s="9">
        <v>44064</v>
      </c>
      <c r="B216" s="6">
        <v>0.10747</v>
      </c>
      <c r="C216" s="6">
        <v>0.1095</v>
      </c>
      <c r="D216" s="6">
        <v>9.8849999999999993E-2</v>
      </c>
      <c r="E216" s="6">
        <v>9.9580000000000002E-2</v>
      </c>
      <c r="F216" s="6">
        <v>318662743</v>
      </c>
    </row>
    <row r="217" spans="1:6" x14ac:dyDescent="0.3">
      <c r="A217" s="9">
        <v>44065</v>
      </c>
      <c r="B217" s="6">
        <v>9.9559999999999996E-2</v>
      </c>
      <c r="C217" s="6">
        <v>0.10283</v>
      </c>
      <c r="D217" s="6">
        <v>9.7100000000000006E-2</v>
      </c>
      <c r="E217" s="6">
        <v>0.10233</v>
      </c>
      <c r="F217" s="6">
        <v>206673970</v>
      </c>
    </row>
    <row r="218" spans="1:6" x14ac:dyDescent="0.3">
      <c r="A218" s="9">
        <v>44066</v>
      </c>
      <c r="B218" s="6">
        <v>0.10235</v>
      </c>
      <c r="C218" s="6">
        <v>0.10323</v>
      </c>
      <c r="D218" s="6">
        <v>9.8460000000000006E-2</v>
      </c>
      <c r="E218" s="6">
        <v>0.10304000000000001</v>
      </c>
      <c r="F218" s="6">
        <v>125267312</v>
      </c>
    </row>
    <row r="219" spans="1:6" x14ac:dyDescent="0.3">
      <c r="A219" s="9">
        <v>44067</v>
      </c>
      <c r="B219" s="6">
        <v>0.10305</v>
      </c>
      <c r="C219" s="6">
        <v>0.10677</v>
      </c>
      <c r="D219" s="6">
        <v>0.10102</v>
      </c>
      <c r="E219" s="6">
        <v>0.10314</v>
      </c>
      <c r="F219" s="6">
        <v>245307150</v>
      </c>
    </row>
    <row r="220" spans="1:6" x14ac:dyDescent="0.3">
      <c r="A220" s="9">
        <v>44068</v>
      </c>
      <c r="B220" s="6">
        <v>0.1031</v>
      </c>
      <c r="C220" s="6">
        <v>0.10338</v>
      </c>
      <c r="D220" s="6">
        <v>9.5380000000000006E-2</v>
      </c>
      <c r="E220" s="6">
        <v>9.7239999999999993E-2</v>
      </c>
      <c r="F220" s="6">
        <v>219400452</v>
      </c>
    </row>
    <row r="221" spans="1:6" x14ac:dyDescent="0.3">
      <c r="A221" s="9">
        <v>44069</v>
      </c>
      <c r="B221" s="6">
        <v>9.7239999999999993E-2</v>
      </c>
      <c r="C221" s="6">
        <v>0.10058</v>
      </c>
      <c r="D221" s="6">
        <v>9.6100000000000005E-2</v>
      </c>
      <c r="E221" s="6">
        <v>9.8129999999999995E-2</v>
      </c>
      <c r="F221" s="6">
        <v>165648076</v>
      </c>
    </row>
    <row r="222" spans="1:6" x14ac:dyDescent="0.3">
      <c r="A222" s="9">
        <v>44070</v>
      </c>
      <c r="B222" s="6">
        <v>9.8129999999999995E-2</v>
      </c>
      <c r="C222" s="6">
        <v>9.8989999999999995E-2</v>
      </c>
      <c r="D222" s="6">
        <v>9.0340000000000004E-2</v>
      </c>
      <c r="E222" s="6">
        <v>9.3960000000000002E-2</v>
      </c>
      <c r="F222" s="6">
        <v>259305690</v>
      </c>
    </row>
    <row r="223" spans="1:6" x14ac:dyDescent="0.3">
      <c r="A223" s="9">
        <v>44071</v>
      </c>
      <c r="B223" s="6">
        <v>9.3909999999999993E-2</v>
      </c>
      <c r="C223" s="6">
        <v>9.6850000000000006E-2</v>
      </c>
      <c r="D223" s="6">
        <v>9.2630000000000004E-2</v>
      </c>
      <c r="E223" s="6">
        <v>9.5820000000000002E-2</v>
      </c>
      <c r="F223" s="6">
        <v>129904739</v>
      </c>
    </row>
    <row r="224" spans="1:6" x14ac:dyDescent="0.3">
      <c r="A224" s="9">
        <v>44072</v>
      </c>
      <c r="B224" s="6">
        <v>9.579E-2</v>
      </c>
      <c r="C224" s="6">
        <v>9.758E-2</v>
      </c>
      <c r="D224" s="6">
        <v>9.4549999999999995E-2</v>
      </c>
      <c r="E224" s="6">
        <v>9.6269999999999994E-2</v>
      </c>
      <c r="F224" s="6">
        <v>133691191</v>
      </c>
    </row>
    <row r="225" spans="1:6" x14ac:dyDescent="0.3">
      <c r="A225" s="9">
        <v>44073</v>
      </c>
      <c r="B225" s="6">
        <v>9.6269999999999994E-2</v>
      </c>
      <c r="C225" s="6">
        <v>9.8599999999999993E-2</v>
      </c>
      <c r="D225" s="6">
        <v>9.6180000000000002E-2</v>
      </c>
      <c r="E225" s="6">
        <v>9.826E-2</v>
      </c>
      <c r="F225" s="6">
        <v>127870094</v>
      </c>
    </row>
    <row r="226" spans="1:6" x14ac:dyDescent="0.3">
      <c r="A226" s="9">
        <v>44074</v>
      </c>
      <c r="B226" s="6">
        <v>9.8299999999999998E-2</v>
      </c>
      <c r="C226" s="6">
        <v>9.9169999999999994E-2</v>
      </c>
      <c r="D226" s="6">
        <v>9.5229999999999995E-2</v>
      </c>
      <c r="E226" s="6">
        <v>9.69E-2</v>
      </c>
      <c r="F226" s="6">
        <v>194423767</v>
      </c>
    </row>
    <row r="227" spans="1:6" x14ac:dyDescent="0.3">
      <c r="A227" s="9">
        <v>44075</v>
      </c>
      <c r="B227" s="6">
        <v>9.69E-2</v>
      </c>
      <c r="C227" s="6">
        <v>0.10118000000000001</v>
      </c>
      <c r="D227" s="6">
        <v>9.5409999999999995E-2</v>
      </c>
      <c r="E227" s="6">
        <v>9.894E-2</v>
      </c>
      <c r="F227" s="6">
        <v>276728486</v>
      </c>
    </row>
    <row r="228" spans="1:6" x14ac:dyDescent="0.3">
      <c r="A228" s="9">
        <v>44076</v>
      </c>
      <c r="B228" s="6">
        <v>9.8930000000000004E-2</v>
      </c>
      <c r="C228" s="6">
        <v>0.10014000000000001</v>
      </c>
      <c r="D228" s="6">
        <v>8.7590000000000001E-2</v>
      </c>
      <c r="E228" s="6">
        <v>9.2410000000000006E-2</v>
      </c>
      <c r="F228" s="6">
        <v>280118709</v>
      </c>
    </row>
    <row r="229" spans="1:6" x14ac:dyDescent="0.3">
      <c r="A229" s="9">
        <v>44077</v>
      </c>
      <c r="B229" s="6">
        <v>9.2429999999999998E-2</v>
      </c>
      <c r="C229" s="6">
        <v>9.3049999999999994E-2</v>
      </c>
      <c r="D229" s="6">
        <v>7.3270000000000002E-2</v>
      </c>
      <c r="E229" s="6">
        <v>7.7590000000000006E-2</v>
      </c>
      <c r="F229" s="6">
        <v>365902232</v>
      </c>
    </row>
    <row r="230" spans="1:6" x14ac:dyDescent="0.3">
      <c r="A230" s="9">
        <v>44078</v>
      </c>
      <c r="B230" s="6">
        <v>7.7670000000000003E-2</v>
      </c>
      <c r="C230" s="6">
        <v>8.2720000000000002E-2</v>
      </c>
      <c r="D230" s="6">
        <v>7.4649999999999994E-2</v>
      </c>
      <c r="E230" s="6">
        <v>8.0640000000000003E-2</v>
      </c>
      <c r="F230" s="6">
        <v>375526316</v>
      </c>
    </row>
    <row r="231" spans="1:6" x14ac:dyDescent="0.3">
      <c r="A231" s="9">
        <v>44079</v>
      </c>
      <c r="B231" s="6">
        <v>8.0640000000000003E-2</v>
      </c>
      <c r="C231" s="6">
        <v>8.2869999999999999E-2</v>
      </c>
      <c r="D231" s="6">
        <v>7.281E-2</v>
      </c>
      <c r="E231" s="6">
        <v>7.5459999999999999E-2</v>
      </c>
      <c r="F231" s="6">
        <v>293561105</v>
      </c>
    </row>
    <row r="232" spans="1:6" x14ac:dyDescent="0.3">
      <c r="A232" s="9">
        <v>44080</v>
      </c>
      <c r="B232" s="6">
        <v>7.5450000000000003E-2</v>
      </c>
      <c r="C232" s="6">
        <v>7.9000000000000001E-2</v>
      </c>
      <c r="D232" s="6">
        <v>7.1800000000000003E-2</v>
      </c>
      <c r="E232" s="6">
        <v>7.7340000000000006E-2</v>
      </c>
      <c r="F232" s="6">
        <v>194402982</v>
      </c>
    </row>
    <row r="233" spans="1:6" x14ac:dyDescent="0.3">
      <c r="A233" s="9">
        <v>44081</v>
      </c>
      <c r="B233" s="6">
        <v>7.7350000000000002E-2</v>
      </c>
      <c r="C233" s="6">
        <v>7.9140000000000002E-2</v>
      </c>
      <c r="D233" s="6">
        <v>7.3770000000000002E-2</v>
      </c>
      <c r="E233" s="6">
        <v>7.8649999999999998E-2</v>
      </c>
      <c r="F233" s="6">
        <v>188663207</v>
      </c>
    </row>
    <row r="234" spans="1:6" x14ac:dyDescent="0.3">
      <c r="A234" s="9">
        <v>44082</v>
      </c>
      <c r="B234" s="6">
        <v>7.8649999999999998E-2</v>
      </c>
      <c r="C234" s="6">
        <v>7.9589999999999994E-2</v>
      </c>
      <c r="D234" s="6">
        <v>7.4829999999999994E-2</v>
      </c>
      <c r="E234" s="6">
        <v>7.7420000000000003E-2</v>
      </c>
      <c r="F234" s="6">
        <v>188132867</v>
      </c>
    </row>
    <row r="235" spans="1:6" x14ac:dyDescent="0.3">
      <c r="A235" s="9">
        <v>44083</v>
      </c>
      <c r="B235" s="6">
        <v>7.7479999999999993E-2</v>
      </c>
      <c r="C235" s="6">
        <v>7.9729999999999995E-2</v>
      </c>
      <c r="D235" s="6">
        <v>7.5539999999999996E-2</v>
      </c>
      <c r="E235" s="6">
        <v>7.8229999999999994E-2</v>
      </c>
      <c r="F235" s="6">
        <v>105369317</v>
      </c>
    </row>
    <row r="236" spans="1:6" x14ac:dyDescent="0.3">
      <c r="A236" s="9">
        <v>44084</v>
      </c>
      <c r="B236" s="6">
        <v>7.825E-2</v>
      </c>
      <c r="C236" s="6">
        <v>8.3140000000000006E-2</v>
      </c>
      <c r="D236" s="6">
        <v>7.8189999999999996E-2</v>
      </c>
      <c r="E236" s="6">
        <v>8.1140000000000004E-2</v>
      </c>
      <c r="F236" s="6">
        <v>224876094</v>
      </c>
    </row>
    <row r="237" spans="1:6" x14ac:dyDescent="0.3">
      <c r="A237" s="9">
        <v>44085</v>
      </c>
      <c r="B237" s="6">
        <v>8.1129999999999994E-2</v>
      </c>
      <c r="C237" s="6">
        <v>8.4229999999999999E-2</v>
      </c>
      <c r="D237" s="6">
        <v>7.911E-2</v>
      </c>
      <c r="E237" s="6">
        <v>8.3669999999999994E-2</v>
      </c>
      <c r="F237" s="6">
        <v>143885948</v>
      </c>
    </row>
    <row r="238" spans="1:6" x14ac:dyDescent="0.3">
      <c r="A238" s="9">
        <v>44086</v>
      </c>
      <c r="B238" s="6">
        <v>8.3720000000000003E-2</v>
      </c>
      <c r="C238" s="6">
        <v>8.4680000000000005E-2</v>
      </c>
      <c r="D238" s="6">
        <v>8.2290000000000002E-2</v>
      </c>
      <c r="E238" s="6">
        <v>8.3799999999999999E-2</v>
      </c>
      <c r="F238" s="6">
        <v>120991298</v>
      </c>
    </row>
    <row r="239" spans="1:6" x14ac:dyDescent="0.3">
      <c r="A239" s="9">
        <v>44087</v>
      </c>
      <c r="B239" s="6">
        <v>8.3839999999999998E-2</v>
      </c>
      <c r="C239" s="6">
        <v>8.4659999999999999E-2</v>
      </c>
      <c r="D239" s="6">
        <v>7.9070000000000001E-2</v>
      </c>
      <c r="E239" s="6">
        <v>0.08</v>
      </c>
      <c r="F239" s="6">
        <v>152542520</v>
      </c>
    </row>
    <row r="240" spans="1:6" x14ac:dyDescent="0.3">
      <c r="A240" s="9">
        <v>44088</v>
      </c>
      <c r="B240" s="6">
        <v>0.08</v>
      </c>
      <c r="C240" s="6">
        <v>8.2059999999999994E-2</v>
      </c>
      <c r="D240" s="6">
        <v>7.8770000000000007E-2</v>
      </c>
      <c r="E240" s="6">
        <v>8.0269999999999994E-2</v>
      </c>
      <c r="F240" s="6">
        <v>149545660</v>
      </c>
    </row>
    <row r="241" spans="1:6" x14ac:dyDescent="0.3">
      <c r="A241" s="9">
        <v>44089</v>
      </c>
      <c r="B241" s="6">
        <v>8.0269999999999994E-2</v>
      </c>
      <c r="C241" s="6">
        <v>8.1559999999999994E-2</v>
      </c>
      <c r="D241" s="6">
        <v>7.7410000000000007E-2</v>
      </c>
      <c r="E241" s="6">
        <v>7.7789999999999998E-2</v>
      </c>
      <c r="F241" s="6">
        <v>151438754</v>
      </c>
    </row>
    <row r="242" spans="1:6" x14ac:dyDescent="0.3">
      <c r="A242" s="9">
        <v>44090</v>
      </c>
      <c r="B242" s="6">
        <v>7.7799999999999994E-2</v>
      </c>
      <c r="C242" s="6">
        <v>8.1409999999999996E-2</v>
      </c>
      <c r="D242" s="6">
        <v>7.4959999999999999E-2</v>
      </c>
      <c r="E242" s="6">
        <v>7.9960000000000003E-2</v>
      </c>
      <c r="F242" s="6">
        <v>181284993</v>
      </c>
    </row>
    <row r="243" spans="1:6" x14ac:dyDescent="0.3">
      <c r="A243" s="9">
        <v>44091</v>
      </c>
      <c r="B243" s="6">
        <v>7.9990000000000006E-2</v>
      </c>
      <c r="C243" s="6">
        <v>8.233E-2</v>
      </c>
      <c r="D243" s="6">
        <v>7.7990000000000004E-2</v>
      </c>
      <c r="E243" s="6">
        <v>8.0479999999999996E-2</v>
      </c>
      <c r="F243" s="6">
        <v>123413682</v>
      </c>
    </row>
    <row r="244" spans="1:6" x14ac:dyDescent="0.3">
      <c r="A244" s="9">
        <v>44092</v>
      </c>
      <c r="B244" s="6">
        <v>8.0490000000000006E-2</v>
      </c>
      <c r="C244" s="6">
        <v>8.0750000000000002E-2</v>
      </c>
      <c r="D244" s="6">
        <v>7.7160000000000006E-2</v>
      </c>
      <c r="E244" s="6">
        <v>7.8289999999999998E-2</v>
      </c>
      <c r="F244" s="6">
        <v>80274184</v>
      </c>
    </row>
    <row r="245" spans="1:6" x14ac:dyDescent="0.3">
      <c r="A245" s="9">
        <v>44093</v>
      </c>
      <c r="B245" s="6">
        <v>7.8289999999999998E-2</v>
      </c>
      <c r="C245" s="6">
        <v>7.9460000000000003E-2</v>
      </c>
      <c r="D245" s="6">
        <v>7.7039999999999997E-2</v>
      </c>
      <c r="E245" s="6">
        <v>7.8530000000000003E-2</v>
      </c>
      <c r="F245" s="6">
        <v>73121131</v>
      </c>
    </row>
    <row r="246" spans="1:6" x14ac:dyDescent="0.3">
      <c r="A246" s="9">
        <v>44094</v>
      </c>
      <c r="B246" s="6">
        <v>7.8490000000000004E-2</v>
      </c>
      <c r="C246" s="6">
        <v>7.868E-2</v>
      </c>
      <c r="D246" s="6">
        <v>7.5160000000000005E-2</v>
      </c>
      <c r="E246" s="6">
        <v>7.6819999999999999E-2</v>
      </c>
      <c r="F246" s="6">
        <v>81618269</v>
      </c>
    </row>
    <row r="247" spans="1:6" x14ac:dyDescent="0.3">
      <c r="A247" s="9">
        <v>44095</v>
      </c>
      <c r="B247" s="6">
        <v>7.6880000000000004E-2</v>
      </c>
      <c r="C247" s="6">
        <v>7.7420000000000003E-2</v>
      </c>
      <c r="D247" s="6">
        <v>6.8870000000000001E-2</v>
      </c>
      <c r="E247" s="6">
        <v>6.9970000000000004E-2</v>
      </c>
      <c r="F247" s="6">
        <v>159143798</v>
      </c>
    </row>
    <row r="248" spans="1:6" x14ac:dyDescent="0.3">
      <c r="A248" s="9">
        <v>44096</v>
      </c>
      <c r="B248" s="6">
        <v>6.9959999999999994E-2</v>
      </c>
      <c r="C248" s="6">
        <v>7.2289999999999993E-2</v>
      </c>
      <c r="D248" s="6">
        <v>6.9339999999999999E-2</v>
      </c>
      <c r="E248" s="6">
        <v>7.1559999999999999E-2</v>
      </c>
      <c r="F248" s="6">
        <v>105136337</v>
      </c>
    </row>
    <row r="249" spans="1:6" x14ac:dyDescent="0.3">
      <c r="A249" s="9">
        <v>44097</v>
      </c>
      <c r="B249" s="6">
        <v>7.1590000000000001E-2</v>
      </c>
      <c r="C249" s="6">
        <v>7.2270000000000001E-2</v>
      </c>
      <c r="D249" s="6">
        <v>6.7049999999999998E-2</v>
      </c>
      <c r="E249" s="6">
        <v>6.7390000000000005E-2</v>
      </c>
      <c r="F249" s="6">
        <v>126991345</v>
      </c>
    </row>
    <row r="250" spans="1:6" x14ac:dyDescent="0.3">
      <c r="A250" s="9">
        <v>44098</v>
      </c>
      <c r="B250" s="6">
        <v>6.7390000000000005E-2</v>
      </c>
      <c r="C250" s="6">
        <v>7.0879999999999999E-2</v>
      </c>
      <c r="D250" s="6">
        <v>6.6720000000000002E-2</v>
      </c>
      <c r="E250" s="6">
        <v>7.0349999999999996E-2</v>
      </c>
      <c r="F250" s="6">
        <v>171752410</v>
      </c>
    </row>
    <row r="251" spans="1:6" x14ac:dyDescent="0.3">
      <c r="A251" s="9">
        <v>44099</v>
      </c>
      <c r="B251" s="6">
        <v>7.0360000000000006E-2</v>
      </c>
      <c r="C251" s="6">
        <v>7.5550000000000006E-2</v>
      </c>
      <c r="D251" s="6">
        <v>6.905E-2</v>
      </c>
      <c r="E251" s="6">
        <v>7.4630000000000002E-2</v>
      </c>
      <c r="F251" s="6">
        <v>223461130</v>
      </c>
    </row>
    <row r="252" spans="1:6" x14ac:dyDescent="0.3">
      <c r="A252" s="9">
        <v>44100</v>
      </c>
      <c r="B252" s="6">
        <v>7.4639999999999998E-2</v>
      </c>
      <c r="C252" s="6">
        <v>7.6469999999999996E-2</v>
      </c>
      <c r="D252" s="6">
        <v>7.2429999999999994E-2</v>
      </c>
      <c r="E252" s="6">
        <v>7.3789999999999994E-2</v>
      </c>
      <c r="F252" s="6">
        <v>123193879</v>
      </c>
    </row>
    <row r="253" spans="1:6" x14ac:dyDescent="0.3">
      <c r="A253" s="9">
        <v>44101</v>
      </c>
      <c r="B253" s="6">
        <v>7.3819999999999997E-2</v>
      </c>
      <c r="C253" s="6">
        <v>7.4429999999999996E-2</v>
      </c>
      <c r="D253" s="6">
        <v>7.1120000000000003E-2</v>
      </c>
      <c r="E253" s="6">
        <v>7.3330000000000006E-2</v>
      </c>
      <c r="F253" s="6">
        <v>112473883</v>
      </c>
    </row>
    <row r="254" spans="1:6" x14ac:dyDescent="0.3">
      <c r="A254" s="9">
        <v>44102</v>
      </c>
      <c r="B254" s="6">
        <v>7.3330000000000006E-2</v>
      </c>
      <c r="C254" s="6">
        <v>7.6069999999999999E-2</v>
      </c>
      <c r="D254" s="6">
        <v>7.2510000000000005E-2</v>
      </c>
      <c r="E254" s="6">
        <v>7.3270000000000002E-2</v>
      </c>
      <c r="F254" s="6">
        <v>155002899</v>
      </c>
    </row>
    <row r="255" spans="1:6" x14ac:dyDescent="0.3">
      <c r="A255" s="9">
        <v>44103</v>
      </c>
      <c r="B255" s="6">
        <v>7.3249999999999996E-2</v>
      </c>
      <c r="C255" s="6">
        <v>7.4990000000000001E-2</v>
      </c>
      <c r="D255" s="6">
        <v>7.2029999999999997E-2</v>
      </c>
      <c r="E255" s="6">
        <v>7.4029999999999999E-2</v>
      </c>
      <c r="F255" s="6">
        <v>120044917</v>
      </c>
    </row>
    <row r="256" spans="1:6" x14ac:dyDescent="0.3">
      <c r="A256" s="9">
        <v>44104</v>
      </c>
      <c r="B256" s="6">
        <v>7.4039999999999995E-2</v>
      </c>
      <c r="C256" s="6">
        <v>7.5139999999999998E-2</v>
      </c>
      <c r="D256" s="6">
        <v>7.2020000000000001E-2</v>
      </c>
      <c r="E256" s="6">
        <v>7.4899999999999994E-2</v>
      </c>
      <c r="F256" s="6">
        <v>120416660</v>
      </c>
    </row>
    <row r="257" spans="1:6" x14ac:dyDescent="0.3">
      <c r="A257" s="9">
        <v>44105</v>
      </c>
      <c r="B257" s="6">
        <v>7.4889999999999998E-2</v>
      </c>
      <c r="C257" s="6">
        <v>7.6380000000000003E-2</v>
      </c>
      <c r="D257" s="6">
        <v>7.1340000000000001E-2</v>
      </c>
      <c r="E257" s="6">
        <v>7.3150000000000007E-2</v>
      </c>
      <c r="F257" s="6">
        <v>160052628</v>
      </c>
    </row>
    <row r="258" spans="1:6" x14ac:dyDescent="0.3">
      <c r="A258" s="9">
        <v>44106</v>
      </c>
      <c r="B258" s="6">
        <v>7.3139999999999997E-2</v>
      </c>
      <c r="C258" s="6">
        <v>7.3929999999999996E-2</v>
      </c>
      <c r="D258" s="6">
        <v>6.8779999999999994E-2</v>
      </c>
      <c r="E258" s="6">
        <v>7.0910000000000001E-2</v>
      </c>
      <c r="F258" s="6">
        <v>169951191</v>
      </c>
    </row>
    <row r="259" spans="1:6" x14ac:dyDescent="0.3">
      <c r="A259" s="9">
        <v>44107</v>
      </c>
      <c r="B259" s="6">
        <v>7.0959999999999995E-2</v>
      </c>
      <c r="C259" s="6">
        <v>7.2099999999999997E-2</v>
      </c>
      <c r="D259" s="6">
        <v>7.0499999999999993E-2</v>
      </c>
      <c r="E259" s="6">
        <v>7.1010000000000004E-2</v>
      </c>
      <c r="F259" s="6">
        <v>69901420</v>
      </c>
    </row>
    <row r="260" spans="1:6" x14ac:dyDescent="0.3">
      <c r="A260" s="9">
        <v>44108</v>
      </c>
      <c r="B260" s="6">
        <v>7.0989999999999998E-2</v>
      </c>
      <c r="C260" s="6">
        <v>7.3429999999999995E-2</v>
      </c>
      <c r="D260" s="6">
        <v>7.0300000000000001E-2</v>
      </c>
      <c r="E260" s="6">
        <v>7.2830000000000006E-2</v>
      </c>
      <c r="F260" s="6">
        <v>76545401</v>
      </c>
    </row>
    <row r="261" spans="1:6" x14ac:dyDescent="0.3">
      <c r="A261" s="9">
        <v>44109</v>
      </c>
      <c r="B261" s="6">
        <v>7.2840000000000002E-2</v>
      </c>
      <c r="C261" s="6">
        <v>7.4060000000000001E-2</v>
      </c>
      <c r="D261" s="6">
        <v>7.2260000000000005E-2</v>
      </c>
      <c r="E261" s="6">
        <v>7.3279999999999998E-2</v>
      </c>
      <c r="F261" s="6">
        <v>92862620</v>
      </c>
    </row>
    <row r="262" spans="1:6" x14ac:dyDescent="0.3">
      <c r="A262" s="9">
        <v>44110</v>
      </c>
      <c r="B262" s="6">
        <v>7.3270000000000002E-2</v>
      </c>
      <c r="C262" s="6">
        <v>7.5480000000000005E-2</v>
      </c>
      <c r="D262" s="6">
        <v>7.1510000000000004E-2</v>
      </c>
      <c r="E262" s="6">
        <v>7.2319999999999995E-2</v>
      </c>
      <c r="F262" s="6">
        <v>197076604</v>
      </c>
    </row>
    <row r="263" spans="1:6" x14ac:dyDescent="0.3">
      <c r="A263" s="9">
        <v>44111</v>
      </c>
      <c r="B263" s="6">
        <v>7.2370000000000004E-2</v>
      </c>
      <c r="C263" s="6">
        <v>7.3270000000000002E-2</v>
      </c>
      <c r="D263" s="6">
        <v>7.0499999999999993E-2</v>
      </c>
      <c r="E263" s="6">
        <v>7.2270000000000001E-2</v>
      </c>
      <c r="F263" s="6">
        <v>100389955</v>
      </c>
    </row>
    <row r="264" spans="1:6" x14ac:dyDescent="0.3">
      <c r="A264" s="9">
        <v>44112</v>
      </c>
      <c r="B264" s="6">
        <v>7.2270000000000001E-2</v>
      </c>
      <c r="C264" s="6">
        <v>7.349E-2</v>
      </c>
      <c r="D264" s="6">
        <v>7.0050000000000001E-2</v>
      </c>
      <c r="E264" s="6">
        <v>7.3150000000000007E-2</v>
      </c>
      <c r="F264" s="6">
        <v>109021039</v>
      </c>
    </row>
    <row r="265" spans="1:6" x14ac:dyDescent="0.3">
      <c r="A265" s="9">
        <v>44113</v>
      </c>
      <c r="B265" s="6">
        <v>7.3169999999999999E-2</v>
      </c>
      <c r="C265" s="6">
        <v>7.5889999999999999E-2</v>
      </c>
      <c r="D265" s="6">
        <v>7.2230000000000003E-2</v>
      </c>
      <c r="E265" s="6">
        <v>7.5029999999999999E-2</v>
      </c>
      <c r="F265" s="6">
        <v>113539675</v>
      </c>
    </row>
    <row r="266" spans="1:6" x14ac:dyDescent="0.3">
      <c r="A266" s="9">
        <v>44114</v>
      </c>
      <c r="B266" s="6">
        <v>7.5050000000000006E-2</v>
      </c>
      <c r="C266" s="6">
        <v>7.8530000000000003E-2</v>
      </c>
      <c r="D266" s="6">
        <v>7.4999999999999997E-2</v>
      </c>
      <c r="E266" s="6">
        <v>7.7329999999999996E-2</v>
      </c>
      <c r="F266" s="6">
        <v>149722278</v>
      </c>
    </row>
    <row r="267" spans="1:6" x14ac:dyDescent="0.3">
      <c r="A267" s="9">
        <v>44115</v>
      </c>
      <c r="B267" s="6">
        <v>7.7369999999999994E-2</v>
      </c>
      <c r="C267" s="6">
        <v>7.886E-2</v>
      </c>
      <c r="D267" s="6">
        <v>7.6770000000000005E-2</v>
      </c>
      <c r="E267" s="6">
        <v>7.7189999999999995E-2</v>
      </c>
      <c r="F267" s="6">
        <v>116273706</v>
      </c>
    </row>
    <row r="268" spans="1:6" x14ac:dyDescent="0.3">
      <c r="A268" s="9">
        <v>44116</v>
      </c>
      <c r="B268" s="6">
        <v>7.7189999999999995E-2</v>
      </c>
      <c r="C268" s="6">
        <v>7.9250000000000001E-2</v>
      </c>
      <c r="D268" s="6">
        <v>7.5999999999999998E-2</v>
      </c>
      <c r="E268" s="6">
        <v>7.7619999999999995E-2</v>
      </c>
      <c r="F268" s="6">
        <v>167128382</v>
      </c>
    </row>
    <row r="269" spans="1:6" x14ac:dyDescent="0.3">
      <c r="A269" s="9">
        <v>44117</v>
      </c>
      <c r="B269" s="6">
        <v>7.7600000000000002E-2</v>
      </c>
      <c r="C269" s="6">
        <v>7.7679999999999999E-2</v>
      </c>
      <c r="D269" s="6">
        <v>7.5439999999999993E-2</v>
      </c>
      <c r="E269" s="6">
        <v>7.6399999999999996E-2</v>
      </c>
      <c r="F269" s="6">
        <v>111288945</v>
      </c>
    </row>
    <row r="270" spans="1:6" x14ac:dyDescent="0.3">
      <c r="A270" s="9">
        <v>44118</v>
      </c>
      <c r="B270" s="6">
        <v>7.6399999999999996E-2</v>
      </c>
      <c r="C270" s="6">
        <v>7.6859999999999998E-2</v>
      </c>
      <c r="D270" s="6">
        <v>7.3499999999999996E-2</v>
      </c>
      <c r="E270" s="6">
        <v>7.4010000000000006E-2</v>
      </c>
      <c r="F270" s="6">
        <v>115187895</v>
      </c>
    </row>
    <row r="271" spans="1:6" x14ac:dyDescent="0.3">
      <c r="A271" s="9">
        <v>44119</v>
      </c>
      <c r="B271" s="6">
        <v>7.4010000000000006E-2</v>
      </c>
      <c r="C271" s="6">
        <v>7.4389999999999998E-2</v>
      </c>
      <c r="D271" s="6">
        <v>7.1809999999999999E-2</v>
      </c>
      <c r="E271" s="6">
        <v>7.4079999999999993E-2</v>
      </c>
      <c r="F271" s="6">
        <v>123747689</v>
      </c>
    </row>
    <row r="272" spans="1:6" x14ac:dyDescent="0.3">
      <c r="A272" s="9">
        <v>44120</v>
      </c>
      <c r="B272" s="6">
        <v>7.4060000000000001E-2</v>
      </c>
      <c r="C272" s="6">
        <v>7.8969999999999999E-2</v>
      </c>
      <c r="D272" s="6">
        <v>7.2109999999999994E-2</v>
      </c>
      <c r="E272" s="6">
        <v>7.893E-2</v>
      </c>
      <c r="F272" s="6">
        <v>207908216</v>
      </c>
    </row>
    <row r="273" spans="1:6" x14ac:dyDescent="0.3">
      <c r="A273" s="9">
        <v>44121</v>
      </c>
      <c r="B273" s="6">
        <v>7.8939999999999996E-2</v>
      </c>
      <c r="C273" s="6">
        <v>8.3799999999999999E-2</v>
      </c>
      <c r="D273" s="6">
        <v>7.7509999999999996E-2</v>
      </c>
      <c r="E273" s="6">
        <v>8.1470000000000001E-2</v>
      </c>
      <c r="F273" s="6">
        <v>484908595</v>
      </c>
    </row>
    <row r="274" spans="1:6" x14ac:dyDescent="0.3">
      <c r="A274" s="9">
        <v>44122</v>
      </c>
      <c r="B274" s="6">
        <v>8.1479999999999997E-2</v>
      </c>
      <c r="C274" s="6">
        <v>8.2110000000000002E-2</v>
      </c>
      <c r="D274" s="6">
        <v>7.9049999999999995E-2</v>
      </c>
      <c r="E274" s="6">
        <v>7.9430000000000001E-2</v>
      </c>
      <c r="F274" s="6">
        <v>134157443</v>
      </c>
    </row>
    <row r="275" spans="1:6" x14ac:dyDescent="0.3">
      <c r="A275" s="9">
        <v>44123</v>
      </c>
      <c r="B275" s="6">
        <v>7.9420000000000004E-2</v>
      </c>
      <c r="C275" s="6">
        <v>8.7300000000000003E-2</v>
      </c>
      <c r="D275" s="6">
        <v>7.9380000000000006E-2</v>
      </c>
      <c r="E275" s="6">
        <v>8.5129999999999997E-2</v>
      </c>
      <c r="F275" s="6">
        <v>474545543</v>
      </c>
    </row>
    <row r="276" spans="1:6" x14ac:dyDescent="0.3">
      <c r="A276" s="9">
        <v>44124</v>
      </c>
      <c r="B276" s="6">
        <v>8.5190000000000002E-2</v>
      </c>
      <c r="C276" s="6">
        <v>8.6779999999999996E-2</v>
      </c>
      <c r="D276" s="6">
        <v>8.0329999999999999E-2</v>
      </c>
      <c r="E276" s="6">
        <v>8.0759999999999998E-2</v>
      </c>
      <c r="F276" s="6">
        <v>273080431</v>
      </c>
    </row>
    <row r="277" spans="1:6" x14ac:dyDescent="0.3">
      <c r="A277" s="9">
        <v>44125</v>
      </c>
      <c r="B277" s="6">
        <v>8.0740000000000006E-2</v>
      </c>
      <c r="C277" s="6">
        <v>8.6449999999999999E-2</v>
      </c>
      <c r="D277" s="6">
        <v>8.0360000000000001E-2</v>
      </c>
      <c r="E277" s="6">
        <v>8.3629999999999996E-2</v>
      </c>
      <c r="F277" s="6">
        <v>250935206</v>
      </c>
    </row>
    <row r="278" spans="1:6" x14ac:dyDescent="0.3">
      <c r="A278" s="9">
        <v>44126</v>
      </c>
      <c r="B278" s="6">
        <v>8.3699999999999997E-2</v>
      </c>
      <c r="C278" s="6">
        <v>8.8270000000000001E-2</v>
      </c>
      <c r="D278" s="6">
        <v>8.3629999999999996E-2</v>
      </c>
      <c r="E278" s="6">
        <v>8.5510000000000003E-2</v>
      </c>
      <c r="F278" s="6">
        <v>220444575</v>
      </c>
    </row>
    <row r="279" spans="1:6" x14ac:dyDescent="0.3">
      <c r="A279" s="9">
        <v>44127</v>
      </c>
      <c r="B279" s="6">
        <v>8.5500000000000007E-2</v>
      </c>
      <c r="C279" s="6">
        <v>8.6470000000000005E-2</v>
      </c>
      <c r="D279" s="6">
        <v>8.2589999999999997E-2</v>
      </c>
      <c r="E279" s="6">
        <v>8.3729999999999999E-2</v>
      </c>
      <c r="F279" s="6">
        <v>109184052</v>
      </c>
    </row>
    <row r="280" spans="1:6" x14ac:dyDescent="0.3">
      <c r="A280" s="9">
        <v>44128</v>
      </c>
      <c r="B280" s="6">
        <v>8.3690000000000001E-2</v>
      </c>
      <c r="C280" s="6">
        <v>8.6239999999999997E-2</v>
      </c>
      <c r="D280" s="6">
        <v>8.3320000000000005E-2</v>
      </c>
      <c r="E280" s="6">
        <v>8.5639999999999994E-2</v>
      </c>
      <c r="F280" s="6">
        <v>104711423</v>
      </c>
    </row>
    <row r="281" spans="1:6" x14ac:dyDescent="0.3">
      <c r="A281" s="9">
        <v>44129</v>
      </c>
      <c r="B281" s="6">
        <v>8.5620000000000002E-2</v>
      </c>
      <c r="C281" s="6">
        <v>8.5709999999999995E-2</v>
      </c>
      <c r="D281" s="6">
        <v>8.2059999999999994E-2</v>
      </c>
      <c r="E281" s="6">
        <v>8.2979999999999998E-2</v>
      </c>
      <c r="F281" s="6">
        <v>89449208</v>
      </c>
    </row>
    <row r="282" spans="1:6" x14ac:dyDescent="0.3">
      <c r="A282" s="9">
        <v>44130</v>
      </c>
      <c r="B282" s="6">
        <v>8.2949999999999996E-2</v>
      </c>
      <c r="C282" s="6">
        <v>8.4449999999999997E-2</v>
      </c>
      <c r="D282" s="6">
        <v>7.9729999999999995E-2</v>
      </c>
      <c r="E282" s="6">
        <v>8.1019999999999995E-2</v>
      </c>
      <c r="F282" s="6">
        <v>146835418</v>
      </c>
    </row>
    <row r="283" spans="1:6" x14ac:dyDescent="0.3">
      <c r="A283" s="9">
        <v>44131</v>
      </c>
      <c r="B283" s="6">
        <v>8.0990000000000006E-2</v>
      </c>
      <c r="C283" s="6">
        <v>8.3210000000000006E-2</v>
      </c>
      <c r="D283" s="6">
        <v>8.0869999999999997E-2</v>
      </c>
      <c r="E283" s="6">
        <v>8.1850000000000006E-2</v>
      </c>
      <c r="F283" s="6">
        <v>117203383</v>
      </c>
    </row>
    <row r="284" spans="1:6" x14ac:dyDescent="0.3">
      <c r="A284" s="9">
        <v>44132</v>
      </c>
      <c r="B284" s="6">
        <v>8.183E-2</v>
      </c>
      <c r="C284" s="6">
        <v>8.2239999999999994E-2</v>
      </c>
      <c r="D284" s="6">
        <v>7.7410000000000007E-2</v>
      </c>
      <c r="E284" s="6">
        <v>7.8289999999999998E-2</v>
      </c>
      <c r="F284" s="6">
        <v>177904121</v>
      </c>
    </row>
    <row r="285" spans="1:6" x14ac:dyDescent="0.3">
      <c r="A285" s="9">
        <v>44133</v>
      </c>
      <c r="B285" s="6">
        <v>7.8299999999999995E-2</v>
      </c>
      <c r="C285" s="6">
        <v>7.8920000000000004E-2</v>
      </c>
      <c r="D285" s="6">
        <v>7.5340000000000004E-2</v>
      </c>
      <c r="E285" s="6">
        <v>7.7499999999999999E-2</v>
      </c>
      <c r="F285" s="6">
        <v>159300391</v>
      </c>
    </row>
    <row r="286" spans="1:6" x14ac:dyDescent="0.3">
      <c r="A286" s="9">
        <v>44134</v>
      </c>
      <c r="B286" s="6">
        <v>7.7509999999999996E-2</v>
      </c>
      <c r="C286" s="6">
        <v>7.8589999999999993E-2</v>
      </c>
      <c r="D286" s="6">
        <v>7.417E-2</v>
      </c>
      <c r="E286" s="6">
        <v>7.664E-2</v>
      </c>
      <c r="F286" s="6">
        <v>151807623</v>
      </c>
    </row>
    <row r="287" spans="1:6" x14ac:dyDescent="0.3">
      <c r="A287" s="9">
        <v>44135</v>
      </c>
      <c r="B287" s="6">
        <v>7.664E-2</v>
      </c>
      <c r="C287" s="6">
        <v>7.9839999999999994E-2</v>
      </c>
      <c r="D287" s="6">
        <v>7.6469999999999996E-2</v>
      </c>
      <c r="E287" s="6">
        <v>7.7719999999999997E-2</v>
      </c>
      <c r="F287" s="6">
        <v>177772500</v>
      </c>
    </row>
    <row r="288" spans="1:6" x14ac:dyDescent="0.3">
      <c r="A288" s="9">
        <v>44136</v>
      </c>
      <c r="B288" s="6">
        <v>7.7700000000000005E-2</v>
      </c>
      <c r="C288" s="6">
        <v>7.8670000000000004E-2</v>
      </c>
      <c r="D288" s="6">
        <v>7.6329999999999995E-2</v>
      </c>
      <c r="E288" s="6">
        <v>7.8579999999999997E-2</v>
      </c>
      <c r="F288" s="6">
        <v>83230682</v>
      </c>
    </row>
    <row r="289" spans="1:6" x14ac:dyDescent="0.3">
      <c r="A289" s="9">
        <v>44137</v>
      </c>
      <c r="B289" s="6">
        <v>7.8560000000000005E-2</v>
      </c>
      <c r="C289" s="6">
        <v>7.9500000000000001E-2</v>
      </c>
      <c r="D289" s="6">
        <v>7.5300000000000006E-2</v>
      </c>
      <c r="E289" s="6">
        <v>7.5550000000000006E-2</v>
      </c>
      <c r="F289" s="6">
        <v>134804637</v>
      </c>
    </row>
    <row r="290" spans="1:6" x14ac:dyDescent="0.3">
      <c r="A290" s="9">
        <v>44138</v>
      </c>
      <c r="B290" s="6">
        <v>7.5539999999999996E-2</v>
      </c>
      <c r="C290" s="6">
        <v>7.6249999999999998E-2</v>
      </c>
      <c r="D290" s="6">
        <v>7.2859999999999994E-2</v>
      </c>
      <c r="E290" s="6">
        <v>7.5429999999999997E-2</v>
      </c>
      <c r="F290" s="6">
        <v>138941248</v>
      </c>
    </row>
    <row r="291" spans="1:6" x14ac:dyDescent="0.3">
      <c r="A291" s="9">
        <v>44139</v>
      </c>
      <c r="B291" s="6">
        <v>7.5429999999999997E-2</v>
      </c>
      <c r="C291" s="6">
        <v>7.5670000000000001E-2</v>
      </c>
      <c r="D291" s="6">
        <v>7.2569999999999996E-2</v>
      </c>
      <c r="E291" s="6">
        <v>7.4539999999999995E-2</v>
      </c>
      <c r="F291" s="6">
        <v>127732651</v>
      </c>
    </row>
    <row r="292" spans="1:6" x14ac:dyDescent="0.3">
      <c r="A292" s="9">
        <v>44140</v>
      </c>
      <c r="B292" s="6">
        <v>7.4550000000000005E-2</v>
      </c>
      <c r="C292" s="6">
        <v>8.2390000000000005E-2</v>
      </c>
      <c r="D292" s="6">
        <v>7.3319999999999996E-2</v>
      </c>
      <c r="E292" s="6">
        <v>8.0350000000000005E-2</v>
      </c>
      <c r="F292" s="6">
        <v>213525330</v>
      </c>
    </row>
    <row r="293" spans="1:6" x14ac:dyDescent="0.3">
      <c r="A293" s="9">
        <v>44141</v>
      </c>
      <c r="B293" s="6">
        <v>8.0379999999999993E-2</v>
      </c>
      <c r="C293" s="6">
        <v>8.5500000000000007E-2</v>
      </c>
      <c r="D293" s="6">
        <v>8.0250000000000002E-2</v>
      </c>
      <c r="E293" s="6">
        <v>8.3930000000000005E-2</v>
      </c>
      <c r="F293" s="6">
        <v>235208407</v>
      </c>
    </row>
    <row r="294" spans="1:6" x14ac:dyDescent="0.3">
      <c r="A294" s="9">
        <v>44142</v>
      </c>
      <c r="B294" s="6">
        <v>8.3970000000000003E-2</v>
      </c>
      <c r="C294" s="6">
        <v>8.6400000000000005E-2</v>
      </c>
      <c r="D294" s="6">
        <v>7.7770000000000006E-2</v>
      </c>
      <c r="E294" s="6">
        <v>7.954E-2</v>
      </c>
      <c r="F294" s="6">
        <v>324241906</v>
      </c>
    </row>
    <row r="295" spans="1:6" x14ac:dyDescent="0.3">
      <c r="A295" s="9">
        <v>44143</v>
      </c>
      <c r="B295" s="6">
        <v>7.9579999999999998E-2</v>
      </c>
      <c r="C295" s="6">
        <v>8.2970000000000002E-2</v>
      </c>
      <c r="D295" s="6">
        <v>7.868E-2</v>
      </c>
      <c r="E295" s="6">
        <v>8.1549999999999997E-2</v>
      </c>
      <c r="F295" s="6">
        <v>119928875</v>
      </c>
    </row>
    <row r="296" spans="1:6" x14ac:dyDescent="0.3">
      <c r="A296" s="9">
        <v>44144</v>
      </c>
      <c r="B296" s="6">
        <v>8.1589999999999996E-2</v>
      </c>
      <c r="C296" s="6">
        <v>8.2290000000000002E-2</v>
      </c>
      <c r="D296" s="6">
        <v>7.8079999999999997E-2</v>
      </c>
      <c r="E296" s="6">
        <v>7.9759999999999998E-2</v>
      </c>
      <c r="F296" s="6">
        <v>160232363</v>
      </c>
    </row>
    <row r="297" spans="1:6" x14ac:dyDescent="0.3">
      <c r="A297" s="9">
        <v>44145</v>
      </c>
      <c r="B297" s="6">
        <v>7.9780000000000004E-2</v>
      </c>
      <c r="C297" s="6">
        <v>8.2659999999999997E-2</v>
      </c>
      <c r="D297" s="6">
        <v>7.918E-2</v>
      </c>
      <c r="E297" s="6">
        <v>7.9729999999999995E-2</v>
      </c>
      <c r="F297" s="6">
        <v>165470250</v>
      </c>
    </row>
    <row r="298" spans="1:6" x14ac:dyDescent="0.3">
      <c r="A298" s="9">
        <v>44146</v>
      </c>
      <c r="B298" s="6">
        <v>7.9769999999999994E-2</v>
      </c>
      <c r="C298" s="6">
        <v>8.2379999999999995E-2</v>
      </c>
      <c r="D298" s="6">
        <v>7.954E-2</v>
      </c>
      <c r="E298" s="6">
        <v>8.0460000000000004E-2</v>
      </c>
      <c r="F298" s="6">
        <v>148390504</v>
      </c>
    </row>
    <row r="299" spans="1:6" x14ac:dyDescent="0.3">
      <c r="A299" s="9">
        <v>44147</v>
      </c>
      <c r="B299" s="6">
        <v>8.0449999999999994E-2</v>
      </c>
      <c r="C299" s="6">
        <v>8.1170000000000006E-2</v>
      </c>
      <c r="D299" s="6">
        <v>7.9079999999999998E-2</v>
      </c>
      <c r="E299" s="6">
        <v>8.0649999999999999E-2</v>
      </c>
      <c r="F299" s="6">
        <v>118608819</v>
      </c>
    </row>
    <row r="300" spans="1:6" x14ac:dyDescent="0.3">
      <c r="A300" s="9">
        <v>44148</v>
      </c>
      <c r="B300" s="6">
        <v>8.0640000000000003E-2</v>
      </c>
      <c r="C300" s="6">
        <v>8.2720000000000002E-2</v>
      </c>
      <c r="D300" s="6">
        <v>0.08</v>
      </c>
      <c r="E300" s="6">
        <v>8.2570000000000005E-2</v>
      </c>
      <c r="F300" s="6">
        <v>147738632</v>
      </c>
    </row>
    <row r="301" spans="1:6" x14ac:dyDescent="0.3">
      <c r="A301" s="9">
        <v>44149</v>
      </c>
      <c r="B301" s="6">
        <v>8.2589999999999997E-2</v>
      </c>
      <c r="C301" s="6">
        <v>8.4529999999999994E-2</v>
      </c>
      <c r="D301" s="6">
        <v>8.0549999999999997E-2</v>
      </c>
      <c r="E301" s="6">
        <v>8.1059999999999993E-2</v>
      </c>
      <c r="F301" s="6">
        <v>183361249</v>
      </c>
    </row>
    <row r="302" spans="1:6" x14ac:dyDescent="0.3">
      <c r="A302" s="9">
        <v>44150</v>
      </c>
      <c r="B302" s="6">
        <v>8.1089999999999995E-2</v>
      </c>
      <c r="C302" s="6">
        <v>8.2309999999999994E-2</v>
      </c>
      <c r="D302" s="6">
        <v>7.8880000000000006E-2</v>
      </c>
      <c r="E302" s="6">
        <v>8.0089999999999995E-2</v>
      </c>
      <c r="F302" s="6">
        <v>131416961</v>
      </c>
    </row>
    <row r="303" spans="1:6" x14ac:dyDescent="0.3">
      <c r="A303" s="9">
        <v>44151</v>
      </c>
      <c r="B303" s="6">
        <v>8.0110000000000001E-2</v>
      </c>
      <c r="C303" s="6">
        <v>8.2750000000000004E-2</v>
      </c>
      <c r="D303" s="6">
        <v>7.9350000000000004E-2</v>
      </c>
      <c r="E303" s="6">
        <v>8.2559999999999995E-2</v>
      </c>
      <c r="F303" s="6">
        <v>154306939</v>
      </c>
    </row>
    <row r="304" spans="1:6" x14ac:dyDescent="0.3">
      <c r="A304" s="9">
        <v>44152</v>
      </c>
      <c r="B304" s="6">
        <v>8.2589999999999997E-2</v>
      </c>
      <c r="C304" s="6">
        <v>8.8739999999999999E-2</v>
      </c>
      <c r="D304" s="6">
        <v>8.2350000000000007E-2</v>
      </c>
      <c r="E304" s="6">
        <v>8.6629999999999999E-2</v>
      </c>
      <c r="F304" s="6">
        <v>333074494</v>
      </c>
    </row>
    <row r="305" spans="1:6" x14ac:dyDescent="0.3">
      <c r="A305" s="9">
        <v>44153</v>
      </c>
      <c r="B305" s="6">
        <v>8.6620000000000003E-2</v>
      </c>
      <c r="C305" s="6">
        <v>8.7340000000000001E-2</v>
      </c>
      <c r="D305" s="6">
        <v>8.0839999999999995E-2</v>
      </c>
      <c r="E305" s="6">
        <v>8.3610000000000004E-2</v>
      </c>
      <c r="F305" s="6">
        <v>299956762</v>
      </c>
    </row>
    <row r="306" spans="1:6" x14ac:dyDescent="0.3">
      <c r="A306" s="9">
        <v>44154</v>
      </c>
      <c r="B306" s="6">
        <v>8.3640000000000006E-2</v>
      </c>
      <c r="C306" s="6">
        <v>8.6559999999999998E-2</v>
      </c>
      <c r="D306" s="6">
        <v>8.1500000000000003E-2</v>
      </c>
      <c r="E306" s="6">
        <v>8.4150000000000003E-2</v>
      </c>
      <c r="F306" s="6">
        <v>214246798</v>
      </c>
    </row>
    <row r="307" spans="1:6" x14ac:dyDescent="0.3">
      <c r="A307" s="9">
        <v>44155</v>
      </c>
      <c r="B307" s="6">
        <v>8.4159999999999999E-2</v>
      </c>
      <c r="C307" s="6">
        <v>8.8840000000000002E-2</v>
      </c>
      <c r="D307" s="6">
        <v>8.3839999999999998E-2</v>
      </c>
      <c r="E307" s="6">
        <v>8.863E-2</v>
      </c>
      <c r="F307" s="6">
        <v>246388728</v>
      </c>
    </row>
    <row r="308" spans="1:6" x14ac:dyDescent="0.3">
      <c r="A308" s="9">
        <v>44156</v>
      </c>
      <c r="B308" s="6">
        <v>8.8679999999999995E-2</v>
      </c>
      <c r="C308" s="6">
        <v>0.11047</v>
      </c>
      <c r="D308" s="6">
        <v>8.8650000000000007E-2</v>
      </c>
      <c r="E308" s="6">
        <v>0.10936999999999999</v>
      </c>
      <c r="F308" s="6">
        <v>1170211752</v>
      </c>
    </row>
    <row r="309" spans="1:6" x14ac:dyDescent="0.3">
      <c r="A309" s="9">
        <v>44157</v>
      </c>
      <c r="B309" s="6">
        <v>0.10935</v>
      </c>
      <c r="C309" s="6">
        <v>0.1153</v>
      </c>
      <c r="D309" s="6">
        <v>9.5880000000000007E-2</v>
      </c>
      <c r="E309" s="6">
        <v>0.1046</v>
      </c>
      <c r="F309" s="6">
        <v>1147558519</v>
      </c>
    </row>
    <row r="310" spans="1:6" x14ac:dyDescent="0.3">
      <c r="A310" s="9">
        <v>44158</v>
      </c>
      <c r="B310" s="6">
        <v>0.10467</v>
      </c>
      <c r="C310" s="6">
        <v>0.13350999999999999</v>
      </c>
      <c r="D310" s="6">
        <v>0.10162</v>
      </c>
      <c r="E310" s="6">
        <v>0.13264999999999999</v>
      </c>
      <c r="F310" s="6">
        <v>1335231617</v>
      </c>
    </row>
    <row r="311" spans="1:6" x14ac:dyDescent="0.3">
      <c r="A311" s="9">
        <v>44159</v>
      </c>
      <c r="B311" s="6">
        <v>0.13264999999999999</v>
      </c>
      <c r="C311" s="6">
        <v>0.19944999999999999</v>
      </c>
      <c r="D311" s="6">
        <v>0.13092000000000001</v>
      </c>
      <c r="E311" s="6">
        <v>0.19561000000000001</v>
      </c>
      <c r="F311" s="6">
        <v>5058698331</v>
      </c>
    </row>
    <row r="312" spans="1:6" x14ac:dyDescent="0.3">
      <c r="A312" s="9">
        <v>44160</v>
      </c>
      <c r="B312" s="6">
        <v>0.19561999999999999</v>
      </c>
      <c r="C312" s="6">
        <v>0.23266999999999999</v>
      </c>
      <c r="D312" s="6">
        <v>0.18187999999999999</v>
      </c>
      <c r="E312" s="6">
        <v>0.19323000000000001</v>
      </c>
      <c r="F312" s="6">
        <v>3866210387</v>
      </c>
    </row>
    <row r="313" spans="1:6" x14ac:dyDescent="0.3">
      <c r="A313" s="9">
        <v>44161</v>
      </c>
      <c r="B313" s="6">
        <v>0.19324</v>
      </c>
      <c r="C313" s="6">
        <v>0.20527000000000001</v>
      </c>
      <c r="D313" s="6">
        <v>0.14399999999999999</v>
      </c>
      <c r="E313" s="6">
        <v>0.16858999999999999</v>
      </c>
      <c r="F313" s="6">
        <v>3639101312</v>
      </c>
    </row>
    <row r="314" spans="1:6" x14ac:dyDescent="0.3">
      <c r="A314" s="9">
        <v>44162</v>
      </c>
      <c r="B314" s="6">
        <v>0.16858999999999999</v>
      </c>
      <c r="C314" s="6">
        <v>0.20741999999999999</v>
      </c>
      <c r="D314" s="6">
        <v>0.16266</v>
      </c>
      <c r="E314" s="6">
        <v>0.20666999999999999</v>
      </c>
      <c r="F314" s="6">
        <v>2507633124</v>
      </c>
    </row>
    <row r="315" spans="1:6" x14ac:dyDescent="0.3">
      <c r="A315" s="9">
        <v>44163</v>
      </c>
      <c r="B315" s="6">
        <v>0.20668</v>
      </c>
      <c r="C315" s="6">
        <v>0.22087000000000001</v>
      </c>
      <c r="D315" s="6">
        <v>0.19455</v>
      </c>
      <c r="E315" s="6">
        <v>0.20005000000000001</v>
      </c>
      <c r="F315" s="6">
        <v>2252389732</v>
      </c>
    </row>
    <row r="316" spans="1:6" x14ac:dyDescent="0.3">
      <c r="A316" s="9">
        <v>44164</v>
      </c>
      <c r="B316" s="6">
        <v>0.2</v>
      </c>
      <c r="C316" s="6">
        <v>0.20319000000000001</v>
      </c>
      <c r="D316" s="6">
        <v>0.1875</v>
      </c>
      <c r="E316" s="6">
        <v>0.19425999999999999</v>
      </c>
      <c r="F316" s="6">
        <v>1064676954</v>
      </c>
    </row>
    <row r="317" spans="1:6" x14ac:dyDescent="0.3">
      <c r="A317" s="9">
        <v>44165</v>
      </c>
      <c r="B317" s="6">
        <v>0.19422</v>
      </c>
      <c r="C317" s="6">
        <v>0.20710000000000001</v>
      </c>
      <c r="D317" s="6">
        <v>0.18870999999999999</v>
      </c>
      <c r="E317" s="6">
        <v>0.20318</v>
      </c>
      <c r="F317" s="6">
        <v>1302992650</v>
      </c>
    </row>
    <row r="318" spans="1:6" x14ac:dyDescent="0.3">
      <c r="A318" s="9">
        <v>44166</v>
      </c>
      <c r="B318" s="6">
        <v>0.20326</v>
      </c>
      <c r="C318" s="6">
        <v>0.20568</v>
      </c>
      <c r="D318" s="6">
        <v>0.17166000000000001</v>
      </c>
      <c r="E318" s="6">
        <v>0.18385000000000001</v>
      </c>
      <c r="F318" s="6">
        <v>1108557542</v>
      </c>
    </row>
    <row r="319" spans="1:6" x14ac:dyDescent="0.3">
      <c r="A319" s="9">
        <v>44167</v>
      </c>
      <c r="B319" s="6">
        <v>0.18368000000000001</v>
      </c>
      <c r="C319" s="6">
        <v>0.18856000000000001</v>
      </c>
      <c r="D319" s="6">
        <v>0.17715</v>
      </c>
      <c r="E319" s="6">
        <v>0.18532999999999999</v>
      </c>
      <c r="F319" s="6">
        <v>608643842</v>
      </c>
    </row>
    <row r="320" spans="1:6" x14ac:dyDescent="0.3">
      <c r="A320" s="9">
        <v>44168</v>
      </c>
      <c r="B320" s="6">
        <v>0.18526999999999999</v>
      </c>
      <c r="C320" s="6">
        <v>0.19014</v>
      </c>
      <c r="D320" s="6">
        <v>0.17971999999999999</v>
      </c>
      <c r="E320" s="6">
        <v>0.18440000000000001</v>
      </c>
      <c r="F320" s="6">
        <v>475509933</v>
      </c>
    </row>
    <row r="321" spans="1:6" x14ac:dyDescent="0.3">
      <c r="A321" s="9">
        <v>44169</v>
      </c>
      <c r="B321" s="6">
        <v>0.18432999999999999</v>
      </c>
      <c r="C321" s="6">
        <v>0.18884000000000001</v>
      </c>
      <c r="D321" s="6">
        <v>0.15939</v>
      </c>
      <c r="E321" s="6">
        <v>0.16155</v>
      </c>
      <c r="F321" s="6">
        <v>651072261</v>
      </c>
    </row>
    <row r="322" spans="1:6" x14ac:dyDescent="0.3">
      <c r="A322" s="9">
        <v>44170</v>
      </c>
      <c r="B322" s="6">
        <v>0.1615</v>
      </c>
      <c r="C322" s="6">
        <v>0.17657999999999999</v>
      </c>
      <c r="D322" s="6">
        <v>0.15912999999999999</v>
      </c>
      <c r="E322" s="6">
        <v>0.17182</v>
      </c>
      <c r="F322" s="6">
        <v>450098315</v>
      </c>
    </row>
    <row r="323" spans="1:6" x14ac:dyDescent="0.3">
      <c r="A323" s="9">
        <v>44171</v>
      </c>
      <c r="B323" s="6">
        <v>0.17182</v>
      </c>
      <c r="C323" s="6">
        <v>0.18035000000000001</v>
      </c>
      <c r="D323" s="6">
        <v>0.16697999999999999</v>
      </c>
      <c r="E323" s="6">
        <v>0.17623</v>
      </c>
      <c r="F323" s="6">
        <v>443232309</v>
      </c>
    </row>
    <row r="324" spans="1:6" x14ac:dyDescent="0.3">
      <c r="A324" s="9">
        <v>44172</v>
      </c>
      <c r="B324" s="6">
        <v>0.17621999999999999</v>
      </c>
      <c r="C324" s="6">
        <v>0.17677999999999999</v>
      </c>
      <c r="D324" s="6">
        <v>0.16385</v>
      </c>
      <c r="E324" s="6">
        <v>0.16819999999999999</v>
      </c>
      <c r="F324" s="6">
        <v>302810233</v>
      </c>
    </row>
    <row r="325" spans="1:6" x14ac:dyDescent="0.3">
      <c r="A325" s="9">
        <v>44173</v>
      </c>
      <c r="B325" s="6">
        <v>0.16822999999999999</v>
      </c>
      <c r="C325" s="6">
        <v>0.16886000000000001</v>
      </c>
      <c r="D325" s="6">
        <v>0.14927000000000001</v>
      </c>
      <c r="E325" s="6">
        <v>0.15275</v>
      </c>
      <c r="F325" s="6">
        <v>509210609</v>
      </c>
    </row>
    <row r="326" spans="1:6" x14ac:dyDescent="0.3">
      <c r="A326" s="9">
        <v>44174</v>
      </c>
      <c r="B326" s="6">
        <v>0.1527</v>
      </c>
      <c r="C326" s="6">
        <v>0.17568</v>
      </c>
      <c r="D326" s="6">
        <v>0.13919999999999999</v>
      </c>
      <c r="E326" s="6">
        <v>0.17197000000000001</v>
      </c>
      <c r="F326" s="6">
        <v>994237391</v>
      </c>
    </row>
    <row r="327" spans="1:6" x14ac:dyDescent="0.3">
      <c r="A327" s="9">
        <v>44175</v>
      </c>
      <c r="B327" s="6">
        <v>0.17188999999999999</v>
      </c>
      <c r="C327" s="6">
        <v>0.17780000000000001</v>
      </c>
      <c r="D327" s="6">
        <v>0.16</v>
      </c>
      <c r="E327" s="6">
        <v>0.16064999999999999</v>
      </c>
      <c r="F327" s="6">
        <v>1016021798</v>
      </c>
    </row>
    <row r="328" spans="1:6" x14ac:dyDescent="0.3">
      <c r="A328" s="9">
        <v>44176</v>
      </c>
      <c r="B328" s="6">
        <v>0.16066</v>
      </c>
      <c r="C328" s="6">
        <v>0.16456000000000001</v>
      </c>
      <c r="D328" s="6">
        <v>0.15004999999999999</v>
      </c>
      <c r="E328" s="6">
        <v>0.15093999999999999</v>
      </c>
      <c r="F328" s="6">
        <v>807575078</v>
      </c>
    </row>
    <row r="329" spans="1:6" x14ac:dyDescent="0.3">
      <c r="A329" s="9">
        <v>44177</v>
      </c>
      <c r="B329" s="6">
        <v>0.15095</v>
      </c>
      <c r="C329" s="6">
        <v>0.16520000000000001</v>
      </c>
      <c r="D329" s="6">
        <v>0.15</v>
      </c>
      <c r="E329" s="6">
        <v>0.15891</v>
      </c>
      <c r="F329" s="6">
        <v>526056908</v>
      </c>
    </row>
    <row r="330" spans="1:6" x14ac:dyDescent="0.3">
      <c r="A330" s="9">
        <v>44178</v>
      </c>
      <c r="B330" s="6">
        <v>0.15887999999999999</v>
      </c>
      <c r="C330" s="6">
        <v>0.18</v>
      </c>
      <c r="D330" s="6">
        <v>0.15554999999999999</v>
      </c>
      <c r="E330" s="6">
        <v>0.17629</v>
      </c>
      <c r="F330" s="6">
        <v>771542644</v>
      </c>
    </row>
    <row r="331" spans="1:6" x14ac:dyDescent="0.3">
      <c r="A331" s="9">
        <v>44179</v>
      </c>
      <c r="B331" s="6">
        <v>0.17623</v>
      </c>
      <c r="C331" s="6">
        <v>0.17866000000000001</v>
      </c>
      <c r="D331" s="6">
        <v>0.16633999999999999</v>
      </c>
      <c r="E331" s="6">
        <v>0.17027</v>
      </c>
      <c r="F331" s="6">
        <v>590670611</v>
      </c>
    </row>
    <row r="332" spans="1:6" x14ac:dyDescent="0.3">
      <c r="A332" s="9">
        <v>44180</v>
      </c>
      <c r="B332" s="6">
        <v>0.17029</v>
      </c>
      <c r="C332" s="6">
        <v>0.17693</v>
      </c>
      <c r="D332" s="6">
        <v>0.16445000000000001</v>
      </c>
      <c r="E332" s="6">
        <v>0.16603000000000001</v>
      </c>
      <c r="F332" s="6">
        <v>414448622</v>
      </c>
    </row>
    <row r="333" spans="1:6" x14ac:dyDescent="0.3">
      <c r="A333" s="9">
        <v>44181</v>
      </c>
      <c r="B333" s="6">
        <v>0.16608999999999999</v>
      </c>
      <c r="C333" s="6">
        <v>0.19520000000000001</v>
      </c>
      <c r="D333" s="6">
        <v>0.15901999999999999</v>
      </c>
      <c r="E333" s="6">
        <v>0.1933</v>
      </c>
      <c r="F333" s="6">
        <v>919365216</v>
      </c>
    </row>
    <row r="334" spans="1:6" x14ac:dyDescent="0.3">
      <c r="A334" s="9">
        <v>44182</v>
      </c>
      <c r="B334" s="6">
        <v>0.19327</v>
      </c>
      <c r="C334" s="6">
        <v>0.20960000000000001</v>
      </c>
      <c r="D334" s="6">
        <v>0.17885999999999999</v>
      </c>
      <c r="E334" s="6">
        <v>0.18651000000000001</v>
      </c>
      <c r="F334" s="6">
        <v>1509195654</v>
      </c>
    </row>
    <row r="335" spans="1:6" x14ac:dyDescent="0.3">
      <c r="A335" s="9">
        <v>44183</v>
      </c>
      <c r="B335" s="6">
        <v>0.18651000000000001</v>
      </c>
      <c r="C335" s="6">
        <v>0.19042999999999999</v>
      </c>
      <c r="D335" s="6">
        <v>0.17712</v>
      </c>
      <c r="E335" s="6">
        <v>0.18551999999999999</v>
      </c>
      <c r="F335" s="6">
        <v>492341285</v>
      </c>
    </row>
    <row r="336" spans="1:6" x14ac:dyDescent="0.3">
      <c r="A336" s="9">
        <v>44184</v>
      </c>
      <c r="B336" s="6">
        <v>0.18554000000000001</v>
      </c>
      <c r="C336" s="6">
        <v>0.18855</v>
      </c>
      <c r="D336" s="6">
        <v>0.17948</v>
      </c>
      <c r="E336" s="6">
        <v>0.18162</v>
      </c>
      <c r="F336" s="6">
        <v>329281444</v>
      </c>
    </row>
    <row r="337" spans="1:6" x14ac:dyDescent="0.3">
      <c r="A337" s="9">
        <v>44185</v>
      </c>
      <c r="B337" s="6">
        <v>0.18162</v>
      </c>
      <c r="C337" s="6">
        <v>0.18290999999999999</v>
      </c>
      <c r="D337" s="6">
        <v>0.17344000000000001</v>
      </c>
      <c r="E337" s="6">
        <v>0.17671999999999999</v>
      </c>
      <c r="F337" s="6">
        <v>278770329</v>
      </c>
    </row>
    <row r="338" spans="1:6" x14ac:dyDescent="0.3">
      <c r="A338" s="9">
        <v>44186</v>
      </c>
      <c r="B338" s="6">
        <v>0.17671000000000001</v>
      </c>
      <c r="C338" s="6">
        <v>0.1807</v>
      </c>
      <c r="D338" s="6">
        <v>0.16</v>
      </c>
      <c r="E338" s="6">
        <v>0.16539999999999999</v>
      </c>
      <c r="F338" s="6">
        <v>362983487</v>
      </c>
    </row>
    <row r="339" spans="1:6" x14ac:dyDescent="0.3">
      <c r="A339" s="9">
        <v>44187</v>
      </c>
      <c r="B339" s="6">
        <v>0.16545000000000001</v>
      </c>
      <c r="C339" s="6">
        <v>0.16999</v>
      </c>
      <c r="D339" s="6">
        <v>0.1532</v>
      </c>
      <c r="E339" s="6">
        <v>0.16216</v>
      </c>
      <c r="F339" s="6">
        <v>488497559</v>
      </c>
    </row>
    <row r="340" spans="1:6" x14ac:dyDescent="0.3">
      <c r="A340" s="9">
        <v>44188</v>
      </c>
      <c r="B340" s="6">
        <v>0.16216</v>
      </c>
      <c r="C340" s="6">
        <v>0.16220000000000001</v>
      </c>
      <c r="D340" s="6">
        <v>0.11024</v>
      </c>
      <c r="E340" s="6">
        <v>0.12675</v>
      </c>
      <c r="F340" s="6">
        <v>1623117312</v>
      </c>
    </row>
    <row r="341" spans="1:6" x14ac:dyDescent="0.3">
      <c r="A341" s="9">
        <v>44189</v>
      </c>
      <c r="B341" s="6">
        <v>0.12673999999999999</v>
      </c>
      <c r="C341" s="6">
        <v>0.16677</v>
      </c>
      <c r="D341" s="6">
        <v>0.12279</v>
      </c>
      <c r="E341" s="6">
        <v>0.15823999999999999</v>
      </c>
      <c r="F341" s="6">
        <v>1715695359</v>
      </c>
    </row>
    <row r="342" spans="1:6" x14ac:dyDescent="0.3">
      <c r="A342" s="9">
        <v>44190</v>
      </c>
      <c r="B342" s="6">
        <v>0.1583</v>
      </c>
      <c r="C342" s="6">
        <v>0.16697000000000001</v>
      </c>
      <c r="D342" s="6">
        <v>0.14804999999999999</v>
      </c>
      <c r="E342" s="6">
        <v>0.15246000000000001</v>
      </c>
      <c r="F342" s="6">
        <v>893258788</v>
      </c>
    </row>
    <row r="343" spans="1:6" x14ac:dyDescent="0.3">
      <c r="A343" s="9">
        <v>44191</v>
      </c>
      <c r="B343" s="6">
        <v>0.15234</v>
      </c>
      <c r="C343" s="6">
        <v>0.15570000000000001</v>
      </c>
      <c r="D343" s="6">
        <v>0.14376</v>
      </c>
      <c r="E343" s="6">
        <v>0.14696999999999999</v>
      </c>
      <c r="F343" s="6">
        <v>451963667</v>
      </c>
    </row>
    <row r="344" spans="1:6" x14ac:dyDescent="0.3">
      <c r="A344" s="9">
        <v>44192</v>
      </c>
      <c r="B344" s="6">
        <v>0.14696000000000001</v>
      </c>
      <c r="C344" s="6">
        <v>0.15626000000000001</v>
      </c>
      <c r="D344" s="6">
        <v>0.13414999999999999</v>
      </c>
      <c r="E344" s="6">
        <v>0.14549000000000001</v>
      </c>
      <c r="F344" s="6">
        <v>742593260</v>
      </c>
    </row>
    <row r="345" spans="1:6" x14ac:dyDescent="0.3">
      <c r="A345" s="9">
        <v>44193</v>
      </c>
      <c r="B345" s="6">
        <v>0.14552999999999999</v>
      </c>
      <c r="C345" s="6">
        <v>0.15540999999999999</v>
      </c>
      <c r="D345" s="6">
        <v>0.14143</v>
      </c>
      <c r="E345" s="6">
        <v>0.14460000000000001</v>
      </c>
      <c r="F345" s="6">
        <v>404220998</v>
      </c>
    </row>
    <row r="346" spans="1:6" x14ac:dyDescent="0.3">
      <c r="A346" s="9">
        <v>44194</v>
      </c>
      <c r="B346" s="6">
        <v>0.14460000000000001</v>
      </c>
      <c r="C346" s="6">
        <v>0.14934</v>
      </c>
      <c r="D346" s="6">
        <v>0.12805</v>
      </c>
      <c r="E346" s="6">
        <v>0.13849</v>
      </c>
      <c r="F346" s="6">
        <v>628521301</v>
      </c>
    </row>
    <row r="347" spans="1:6" x14ac:dyDescent="0.3">
      <c r="A347" s="9">
        <v>44195</v>
      </c>
      <c r="B347" s="6">
        <v>0.13844999999999999</v>
      </c>
      <c r="C347" s="6">
        <v>0.13963</v>
      </c>
      <c r="D347" s="6">
        <v>0.12853000000000001</v>
      </c>
      <c r="E347" s="6">
        <v>0.13197</v>
      </c>
      <c r="F347" s="6">
        <v>513940299</v>
      </c>
    </row>
    <row r="348" spans="1:6" x14ac:dyDescent="0.3">
      <c r="A348" s="9">
        <v>44196</v>
      </c>
      <c r="B348" s="6">
        <v>0.13197999999999999</v>
      </c>
      <c r="C348" s="6">
        <v>0.13272</v>
      </c>
      <c r="D348" s="6">
        <v>0.12263</v>
      </c>
      <c r="E348" s="6">
        <v>0.12778999999999999</v>
      </c>
      <c r="F348" s="6">
        <v>428880246</v>
      </c>
    </row>
    <row r="349" spans="1:6" x14ac:dyDescent="0.3">
      <c r="A349" s="9">
        <v>44197</v>
      </c>
      <c r="B349" s="6">
        <v>0.12776999999999999</v>
      </c>
      <c r="C349" s="6">
        <v>0.14000000000000001</v>
      </c>
      <c r="D349" s="6">
        <v>0.12664</v>
      </c>
      <c r="E349" s="6">
        <v>0.13225000000000001</v>
      </c>
      <c r="F349" s="6">
        <v>465471246</v>
      </c>
    </row>
    <row r="350" spans="1:6" x14ac:dyDescent="0.3">
      <c r="A350" s="9">
        <v>44198</v>
      </c>
      <c r="B350" s="6">
        <v>0.13214000000000001</v>
      </c>
      <c r="C350" s="6">
        <v>0.1346</v>
      </c>
      <c r="D350" s="6">
        <v>0.12673999999999999</v>
      </c>
      <c r="E350" s="6">
        <v>0.12773999999999999</v>
      </c>
      <c r="F350" s="6">
        <v>367770379</v>
      </c>
    </row>
    <row r="351" spans="1:6" x14ac:dyDescent="0.3">
      <c r="A351" s="9">
        <v>44199</v>
      </c>
      <c r="B351" s="6">
        <v>0.12773000000000001</v>
      </c>
      <c r="C351" s="6">
        <v>0.13980999999999999</v>
      </c>
      <c r="D351" s="6">
        <v>0.12409000000000001</v>
      </c>
      <c r="E351" s="6">
        <v>0.13689000000000001</v>
      </c>
      <c r="F351" s="6">
        <v>741528389</v>
      </c>
    </row>
    <row r="352" spans="1:6" x14ac:dyDescent="0.3">
      <c r="A352" s="9">
        <v>44200</v>
      </c>
      <c r="B352" s="6">
        <v>0.13688</v>
      </c>
      <c r="C352" s="6">
        <v>0.16799</v>
      </c>
      <c r="D352" s="6">
        <v>0.12808</v>
      </c>
      <c r="E352" s="6">
        <v>0.16439999999999999</v>
      </c>
      <c r="F352" s="6">
        <v>1952321362</v>
      </c>
    </row>
    <row r="353" spans="1:6" x14ac:dyDescent="0.3">
      <c r="A353" s="9">
        <v>44201</v>
      </c>
      <c r="B353" s="6">
        <v>0.16436999999999999</v>
      </c>
      <c r="C353" s="6">
        <v>0.21049999999999999</v>
      </c>
      <c r="D353" s="6">
        <v>0.14974999999999999</v>
      </c>
      <c r="E353" s="6">
        <v>0.19320000000000001</v>
      </c>
      <c r="F353" s="6">
        <v>2325107797</v>
      </c>
    </row>
    <row r="354" spans="1:6" x14ac:dyDescent="0.3">
      <c r="A354" s="9">
        <v>44202</v>
      </c>
      <c r="B354" s="6">
        <v>0.19313</v>
      </c>
      <c r="C354" s="6">
        <v>0.39500000000000002</v>
      </c>
      <c r="D354" s="6">
        <v>0.192</v>
      </c>
      <c r="E354" s="6">
        <v>0.34294999999999998</v>
      </c>
      <c r="F354" s="6">
        <v>7758269099</v>
      </c>
    </row>
    <row r="355" spans="1:6" x14ac:dyDescent="0.3">
      <c r="A355" s="9">
        <v>44203</v>
      </c>
      <c r="B355" s="6">
        <v>0.34329999999999999</v>
      </c>
      <c r="C355" s="6">
        <v>0.41799999999999998</v>
      </c>
      <c r="D355" s="6">
        <v>0.28832999999999998</v>
      </c>
      <c r="E355" s="6">
        <v>0.31259999999999999</v>
      </c>
      <c r="F355" s="6">
        <v>3491023189</v>
      </c>
    </row>
    <row r="356" spans="1:6" x14ac:dyDescent="0.3">
      <c r="A356" s="9">
        <v>44204</v>
      </c>
      <c r="B356" s="6">
        <v>0.31270999999999999</v>
      </c>
      <c r="C356" s="6">
        <v>0.33256000000000002</v>
      </c>
      <c r="D356" s="6">
        <v>0.26083000000000001</v>
      </c>
      <c r="E356" s="6">
        <v>0.29759000000000002</v>
      </c>
      <c r="F356" s="6">
        <v>1987899142</v>
      </c>
    </row>
    <row r="357" spans="1:6" x14ac:dyDescent="0.3">
      <c r="A357" s="9">
        <v>44205</v>
      </c>
      <c r="B357" s="6">
        <v>0.29760999999999999</v>
      </c>
      <c r="C357" s="6">
        <v>0.33067000000000002</v>
      </c>
      <c r="D357" s="6">
        <v>0.28149000000000002</v>
      </c>
      <c r="E357" s="6">
        <v>0.31136000000000003</v>
      </c>
      <c r="F357" s="6">
        <v>1071042919</v>
      </c>
    </row>
    <row r="358" spans="1:6" x14ac:dyDescent="0.3">
      <c r="A358" s="9">
        <v>44206</v>
      </c>
      <c r="B358" s="6">
        <v>0.31130999999999998</v>
      </c>
      <c r="C358" s="6">
        <v>0.32855000000000001</v>
      </c>
      <c r="D358" s="6">
        <v>0.26</v>
      </c>
      <c r="E358" s="6">
        <v>0.28516000000000002</v>
      </c>
      <c r="F358" s="6">
        <v>1090718512</v>
      </c>
    </row>
    <row r="359" spans="1:6" x14ac:dyDescent="0.3">
      <c r="A359" s="9">
        <v>44207</v>
      </c>
      <c r="B359" s="6">
        <v>0.28516000000000002</v>
      </c>
      <c r="C359" s="6">
        <v>0.28586</v>
      </c>
      <c r="D359" s="6">
        <v>0.21099999999999999</v>
      </c>
      <c r="E359" s="6">
        <v>0.27179999999999999</v>
      </c>
      <c r="F359" s="6">
        <v>1463526057</v>
      </c>
    </row>
    <row r="360" spans="1:6" x14ac:dyDescent="0.3">
      <c r="A360" s="9">
        <v>44208</v>
      </c>
      <c r="B360" s="6">
        <v>0.27173000000000003</v>
      </c>
      <c r="C360" s="6">
        <v>0.31235000000000002</v>
      </c>
      <c r="D360" s="6">
        <v>0.25330000000000003</v>
      </c>
      <c r="E360" s="6">
        <v>0.27995999999999999</v>
      </c>
      <c r="F360" s="6">
        <v>1364300925</v>
      </c>
    </row>
    <row r="361" spans="1:6" x14ac:dyDescent="0.3">
      <c r="A361" s="9">
        <v>44209</v>
      </c>
      <c r="B361" s="6">
        <v>0.28000999999999998</v>
      </c>
      <c r="C361" s="6">
        <v>0.31091000000000002</v>
      </c>
      <c r="D361" s="6">
        <v>0.27300000000000002</v>
      </c>
      <c r="E361" s="6">
        <v>0.30392000000000002</v>
      </c>
      <c r="F361" s="6">
        <v>773240103</v>
      </c>
    </row>
    <row r="362" spans="1:6" x14ac:dyDescent="0.3">
      <c r="A362" s="9">
        <v>44210</v>
      </c>
      <c r="B362" s="6">
        <v>0.30398999999999998</v>
      </c>
      <c r="C362" s="6">
        <v>0.32600000000000001</v>
      </c>
      <c r="D362" s="6">
        <v>0.28806999999999999</v>
      </c>
      <c r="E362" s="6">
        <v>0.30409000000000003</v>
      </c>
      <c r="F362" s="6">
        <v>790857314</v>
      </c>
    </row>
    <row r="363" spans="1:6" x14ac:dyDescent="0.3">
      <c r="A363" s="9">
        <v>44211</v>
      </c>
      <c r="B363" s="6">
        <v>0.30404999999999999</v>
      </c>
      <c r="C363" s="6">
        <v>0.31525999999999998</v>
      </c>
      <c r="D363" s="6">
        <v>0.2601</v>
      </c>
      <c r="E363" s="6">
        <v>0.2843</v>
      </c>
      <c r="F363" s="6">
        <v>654824052</v>
      </c>
    </row>
    <row r="364" spans="1:6" x14ac:dyDescent="0.3">
      <c r="A364" s="9">
        <v>44212</v>
      </c>
      <c r="B364" s="6">
        <v>0.2843</v>
      </c>
      <c r="C364" s="6">
        <v>0.3125</v>
      </c>
      <c r="D364" s="6">
        <v>0.27759</v>
      </c>
      <c r="E364" s="6">
        <v>0.29107</v>
      </c>
      <c r="F364" s="6">
        <v>594967269</v>
      </c>
    </row>
    <row r="365" spans="1:6" x14ac:dyDescent="0.3">
      <c r="A365" s="9">
        <v>44213</v>
      </c>
      <c r="B365" s="6">
        <v>0.29102</v>
      </c>
      <c r="C365" s="6">
        <v>0.32068000000000002</v>
      </c>
      <c r="D365" s="6">
        <v>0.28605999999999998</v>
      </c>
      <c r="E365" s="6">
        <v>0.30431999999999998</v>
      </c>
      <c r="F365" s="6">
        <v>678197776</v>
      </c>
    </row>
    <row r="366" spans="1:6" x14ac:dyDescent="0.3">
      <c r="A366" s="9">
        <v>44214</v>
      </c>
      <c r="B366" s="6">
        <v>0.30431000000000002</v>
      </c>
      <c r="C366" s="6">
        <v>0.31035000000000001</v>
      </c>
      <c r="D366" s="6">
        <v>0.29338999999999998</v>
      </c>
      <c r="E366" s="6">
        <v>0.30621999999999999</v>
      </c>
      <c r="F366" s="6">
        <v>361911237</v>
      </c>
    </row>
    <row r="367" spans="1:6" x14ac:dyDescent="0.3">
      <c r="A367" s="9">
        <v>44215</v>
      </c>
      <c r="B367" s="6">
        <v>0.30620000000000003</v>
      </c>
      <c r="C367" s="6">
        <v>0.32366</v>
      </c>
      <c r="D367" s="6">
        <v>0.29300999999999999</v>
      </c>
      <c r="E367" s="6">
        <v>0.29809999999999998</v>
      </c>
      <c r="F367" s="6">
        <v>735530940</v>
      </c>
    </row>
    <row r="368" spans="1:6" x14ac:dyDescent="0.3">
      <c r="A368" s="9">
        <v>44216</v>
      </c>
      <c r="B368" s="6">
        <v>0.2979</v>
      </c>
      <c r="C368" s="6">
        <v>0.30273</v>
      </c>
      <c r="D368" s="6">
        <v>0.27500999999999998</v>
      </c>
      <c r="E368" s="6">
        <v>0.29414000000000001</v>
      </c>
      <c r="F368" s="6">
        <v>446451930</v>
      </c>
    </row>
    <row r="369" spans="1:7" x14ac:dyDescent="0.3">
      <c r="A369" s="9">
        <v>44217</v>
      </c>
      <c r="B369" s="6">
        <v>0.29404999999999998</v>
      </c>
      <c r="C369" s="6">
        <v>0.29538999999999999</v>
      </c>
      <c r="D369" s="6">
        <v>0.24274999999999999</v>
      </c>
      <c r="E369" s="6">
        <v>0.25168000000000001</v>
      </c>
      <c r="F369" s="6">
        <v>420796540</v>
      </c>
    </row>
    <row r="370" spans="1:7" x14ac:dyDescent="0.3">
      <c r="A370" s="9">
        <v>44218</v>
      </c>
      <c r="B370" s="6">
        <v>0.25167</v>
      </c>
      <c r="C370" s="6">
        <v>0.28139999999999998</v>
      </c>
      <c r="D370" s="6">
        <v>0.22624</v>
      </c>
      <c r="E370" s="6">
        <v>0.26954</v>
      </c>
      <c r="F370" s="6">
        <v>552594461</v>
      </c>
    </row>
    <row r="371" spans="1:7" x14ac:dyDescent="0.3">
      <c r="A371" s="9">
        <v>44219</v>
      </c>
      <c r="B371" s="6">
        <v>0.26954</v>
      </c>
      <c r="C371" s="6">
        <v>0.27989000000000003</v>
      </c>
      <c r="D371" s="6">
        <v>0.26340000000000002</v>
      </c>
      <c r="E371" s="6">
        <v>0.27023999999999998</v>
      </c>
      <c r="F371" s="6">
        <v>287018660</v>
      </c>
    </row>
    <row r="372" spans="1:7" x14ac:dyDescent="0.3">
      <c r="A372" s="9">
        <v>44220</v>
      </c>
      <c r="B372" s="6">
        <v>0.27024999999999999</v>
      </c>
      <c r="C372" s="6">
        <v>0.28394000000000003</v>
      </c>
      <c r="D372" s="6">
        <v>0.26223999999999997</v>
      </c>
      <c r="E372" s="6">
        <v>0.27145999999999998</v>
      </c>
      <c r="F372" s="6">
        <v>388076064</v>
      </c>
    </row>
    <row r="373" spans="1:7" x14ac:dyDescent="0.3">
      <c r="A373" s="9">
        <v>44221</v>
      </c>
      <c r="B373" s="6">
        <v>0.27150999999999997</v>
      </c>
      <c r="C373" s="6">
        <v>0.27795999999999998</v>
      </c>
      <c r="D373" s="6">
        <v>0.26007000000000002</v>
      </c>
      <c r="E373" s="6">
        <v>0.26133000000000001</v>
      </c>
      <c r="F373" s="6">
        <v>250365838</v>
      </c>
    </row>
    <row r="374" spans="1:7" x14ac:dyDescent="0.3">
      <c r="A374" s="9">
        <v>44222</v>
      </c>
      <c r="B374" s="6">
        <v>0.26135000000000003</v>
      </c>
      <c r="C374" s="6">
        <v>0.26551000000000002</v>
      </c>
      <c r="D374" s="6">
        <v>0.24857000000000001</v>
      </c>
      <c r="E374" s="6">
        <v>0.26185999999999998</v>
      </c>
      <c r="F374" s="6">
        <v>259676617</v>
      </c>
    </row>
    <row r="375" spans="1:7" x14ac:dyDescent="0.3">
      <c r="A375" s="9">
        <v>44223</v>
      </c>
      <c r="B375" s="6">
        <v>0.26190000000000002</v>
      </c>
      <c r="C375" s="6">
        <v>0.26263999999999998</v>
      </c>
      <c r="D375" s="6">
        <v>0.23053000000000001</v>
      </c>
      <c r="E375" s="6">
        <v>0.23784</v>
      </c>
      <c r="F375" s="6">
        <v>278850115</v>
      </c>
    </row>
    <row r="376" spans="1:7" x14ac:dyDescent="0.3">
      <c r="A376" s="9">
        <v>44224</v>
      </c>
      <c r="B376" s="6">
        <v>0.23794000000000001</v>
      </c>
      <c r="C376" s="6">
        <v>0.30436000000000002</v>
      </c>
      <c r="D376" s="6">
        <v>0.23216000000000001</v>
      </c>
      <c r="E376" s="6">
        <v>0.29393000000000002</v>
      </c>
      <c r="F376" s="6">
        <v>826508916</v>
      </c>
    </row>
    <row r="377" spans="1:7" x14ac:dyDescent="0.3">
      <c r="A377" s="9">
        <v>44225</v>
      </c>
      <c r="B377" s="6">
        <v>0.29409999999999997</v>
      </c>
      <c r="C377" s="6">
        <v>0.38746000000000003</v>
      </c>
      <c r="D377" s="6">
        <v>0.28782999999999997</v>
      </c>
      <c r="E377" s="6">
        <v>0.29435</v>
      </c>
      <c r="F377" s="6">
        <v>2576344809</v>
      </c>
    </row>
    <row r="378" spans="1:7" x14ac:dyDescent="0.3">
      <c r="A378" s="9">
        <v>44226</v>
      </c>
      <c r="B378" s="6">
        <v>0.29414000000000001</v>
      </c>
      <c r="C378" s="6">
        <v>0.36699999999999999</v>
      </c>
      <c r="D378" s="6">
        <v>0.28010000000000002</v>
      </c>
      <c r="E378" s="6">
        <v>0.32912999999999998</v>
      </c>
      <c r="F378" s="6">
        <v>1472336989</v>
      </c>
    </row>
    <row r="379" spans="1:7" x14ac:dyDescent="0.3">
      <c r="A379" s="9">
        <v>44227</v>
      </c>
      <c r="B379" s="6">
        <v>0.32891999999999999</v>
      </c>
      <c r="C379" s="6">
        <v>0.34072999999999998</v>
      </c>
      <c r="D379" s="6">
        <v>0.29331000000000002</v>
      </c>
      <c r="E379" s="6">
        <v>0.30751000000000001</v>
      </c>
      <c r="F379" s="6">
        <v>833078112</v>
      </c>
    </row>
    <row r="380" spans="1:7" x14ac:dyDescent="0.3">
      <c r="A380" s="9">
        <v>44228</v>
      </c>
      <c r="B380" s="6">
        <v>0.30748999999999999</v>
      </c>
      <c r="C380" s="6">
        <v>0.36878</v>
      </c>
      <c r="D380" s="6">
        <v>0.29260000000000003</v>
      </c>
      <c r="E380" s="6">
        <v>0.32369999999999999</v>
      </c>
      <c r="F380" s="6">
        <v>1593856196</v>
      </c>
    </row>
    <row r="381" spans="1:7" x14ac:dyDescent="0.3">
      <c r="A381" s="9">
        <v>44229</v>
      </c>
      <c r="B381" s="6">
        <v>0.32369999999999999</v>
      </c>
      <c r="C381" s="6">
        <v>0.35176000000000002</v>
      </c>
      <c r="D381" s="6">
        <v>0.31830000000000003</v>
      </c>
      <c r="E381" s="6">
        <v>0.33998</v>
      </c>
      <c r="F381" s="6">
        <v>760367378</v>
      </c>
      <c r="G381">
        <v>0.32507999999999998</v>
      </c>
    </row>
    <row r="382" spans="1:7" x14ac:dyDescent="0.3">
      <c r="A382" s="9">
        <v>44230</v>
      </c>
      <c r="B382" s="6">
        <v>0.33989999999999998</v>
      </c>
      <c r="C382" s="6">
        <v>0.34999000000000002</v>
      </c>
      <c r="D382" s="6">
        <v>0.32990000000000003</v>
      </c>
      <c r="E382" s="6">
        <v>0.34781000000000001</v>
      </c>
      <c r="F382" s="6">
        <v>556613649</v>
      </c>
      <c r="G382">
        <v>0.32974999999999999</v>
      </c>
    </row>
    <row r="383" spans="1:7" x14ac:dyDescent="0.3">
      <c r="A383" s="9">
        <v>44231</v>
      </c>
      <c r="B383" s="6">
        <v>0.34781000000000001</v>
      </c>
      <c r="C383" s="6">
        <v>0.35208</v>
      </c>
      <c r="D383" s="6">
        <v>0.31</v>
      </c>
      <c r="E383" s="6">
        <v>0.32657000000000003</v>
      </c>
      <c r="F383" s="6">
        <v>559487581</v>
      </c>
      <c r="G383">
        <v>0.33451500000000001</v>
      </c>
    </row>
    <row r="384" spans="1:7" x14ac:dyDescent="0.3">
      <c r="A384" s="9">
        <v>44232</v>
      </c>
      <c r="B384" s="6">
        <v>0.32646999999999998</v>
      </c>
      <c r="C384" s="6">
        <v>0.36437000000000003</v>
      </c>
      <c r="D384" s="6">
        <v>0.32578000000000001</v>
      </c>
      <c r="E384" s="6">
        <v>0.35227000000000003</v>
      </c>
      <c r="F384" s="6">
        <v>851170780</v>
      </c>
      <c r="G384">
        <v>0.3416575</v>
      </c>
    </row>
    <row r="385" spans="1:9" x14ac:dyDescent="0.3">
      <c r="A385" s="9">
        <v>44233</v>
      </c>
      <c r="B385" s="6">
        <v>0.35232999999999998</v>
      </c>
      <c r="C385" s="6">
        <v>0.39860000000000001</v>
      </c>
      <c r="D385" s="6">
        <v>0.33282</v>
      </c>
      <c r="E385" s="6">
        <v>0.37808000000000003</v>
      </c>
      <c r="F385" s="6">
        <v>1000531056</v>
      </c>
      <c r="G385">
        <v>0.35118250000000001</v>
      </c>
    </row>
    <row r="386" spans="1:9" x14ac:dyDescent="0.3">
      <c r="A386" s="9">
        <v>44234</v>
      </c>
      <c r="B386" s="6">
        <v>0.37811</v>
      </c>
      <c r="C386" s="6">
        <v>0.42426999999999998</v>
      </c>
      <c r="D386" s="6">
        <v>0.36</v>
      </c>
      <c r="E386" s="6">
        <v>0.38630999999999999</v>
      </c>
      <c r="F386" s="6">
        <v>2158993158</v>
      </c>
      <c r="G386">
        <v>0.3608075</v>
      </c>
    </row>
    <row r="387" spans="1:9" x14ac:dyDescent="0.3">
      <c r="A387" s="9">
        <v>44235</v>
      </c>
      <c r="B387" s="6">
        <v>0.38623000000000002</v>
      </c>
      <c r="C387" s="6">
        <v>0.40638000000000002</v>
      </c>
      <c r="D387" s="6">
        <v>0.37390000000000001</v>
      </c>
      <c r="E387" s="6">
        <v>0.39796999999999999</v>
      </c>
      <c r="F387" s="6">
        <v>785623104</v>
      </c>
      <c r="G387">
        <v>0.37865749999999998</v>
      </c>
    </row>
    <row r="388" spans="1:9" x14ac:dyDescent="0.3">
      <c r="A388" s="9">
        <v>44236</v>
      </c>
      <c r="B388" s="6">
        <v>0.39792</v>
      </c>
      <c r="C388" s="6">
        <v>0.40737000000000001</v>
      </c>
      <c r="D388" s="6">
        <v>0.37986999999999999</v>
      </c>
      <c r="E388" s="6">
        <v>0.40143000000000001</v>
      </c>
      <c r="F388" s="6">
        <v>618945189</v>
      </c>
      <c r="G388">
        <v>0.3909475</v>
      </c>
    </row>
    <row r="389" spans="1:9" x14ac:dyDescent="0.3">
      <c r="A389" s="9">
        <v>44237</v>
      </c>
      <c r="B389" s="6">
        <v>0.40131</v>
      </c>
      <c r="C389" s="6">
        <v>0.45036999999999999</v>
      </c>
      <c r="D389" s="6">
        <v>0.36532999999999999</v>
      </c>
      <c r="E389" s="6">
        <v>0.41514000000000001</v>
      </c>
      <c r="F389" s="6">
        <v>1434856719</v>
      </c>
      <c r="G389">
        <v>0.40021250000000003</v>
      </c>
    </row>
    <row r="390" spans="1:9" x14ac:dyDescent="0.3">
      <c r="A390" s="9">
        <v>44238</v>
      </c>
      <c r="B390" s="6">
        <v>0.41514000000000001</v>
      </c>
      <c r="C390" s="6">
        <v>0.47252</v>
      </c>
      <c r="D390" s="6">
        <v>0.41045999999999999</v>
      </c>
      <c r="E390" s="6">
        <v>0.45695000000000002</v>
      </c>
      <c r="F390" s="6">
        <v>943207955</v>
      </c>
      <c r="G390">
        <v>0.41787249999999998</v>
      </c>
      <c r="H390">
        <v>0.36637307692307686</v>
      </c>
      <c r="I390">
        <v>1</v>
      </c>
    </row>
    <row r="391" spans="1:9" x14ac:dyDescent="0.3">
      <c r="A391" s="9">
        <v>44239</v>
      </c>
      <c r="B391" s="6">
        <v>0.45726</v>
      </c>
      <c r="C391" s="6">
        <v>0.53779999999999994</v>
      </c>
      <c r="D391" s="6">
        <v>0.43345</v>
      </c>
      <c r="E391" s="6">
        <v>0.52934000000000003</v>
      </c>
      <c r="F391" s="6">
        <v>1080506462</v>
      </c>
      <c r="G391">
        <v>0.45071499999999998</v>
      </c>
      <c r="H391">
        <v>0.38177384615384619</v>
      </c>
      <c r="I391">
        <v>1</v>
      </c>
    </row>
    <row r="392" spans="1:9" x14ac:dyDescent="0.3">
      <c r="A392" s="9">
        <v>44240</v>
      </c>
      <c r="B392" s="6">
        <v>0.52937000000000001</v>
      </c>
      <c r="C392" s="6">
        <v>0.60982000000000003</v>
      </c>
      <c r="D392" s="6">
        <v>0.50624000000000002</v>
      </c>
      <c r="E392" s="6">
        <v>0.56545000000000001</v>
      </c>
      <c r="F392" s="6">
        <v>1525461268</v>
      </c>
      <c r="G392">
        <v>0.49171999999999999</v>
      </c>
      <c r="H392">
        <v>0.40161538461538471</v>
      </c>
      <c r="I392">
        <v>1</v>
      </c>
    </row>
    <row r="393" spans="1:9" x14ac:dyDescent="0.3">
      <c r="A393" s="9">
        <v>44241</v>
      </c>
      <c r="B393" s="6">
        <v>0.56569999999999998</v>
      </c>
      <c r="C393" s="6">
        <v>0.57977999999999996</v>
      </c>
      <c r="D393" s="6">
        <v>0.495</v>
      </c>
      <c r="E393" s="6">
        <v>0.51653000000000004</v>
      </c>
      <c r="F393" s="6">
        <v>751595544</v>
      </c>
      <c r="G393">
        <v>0.51706750000000001</v>
      </c>
      <c r="H393">
        <v>0.4164484615384616</v>
      </c>
      <c r="I393">
        <v>1</v>
      </c>
    </row>
    <row r="394" spans="1:9" x14ac:dyDescent="0.3">
      <c r="A394" s="9">
        <v>44242</v>
      </c>
      <c r="B394" s="6">
        <v>0.51644999999999996</v>
      </c>
      <c r="C394" s="6">
        <v>0.54164000000000001</v>
      </c>
      <c r="D394" s="6">
        <v>0.40249000000000001</v>
      </c>
      <c r="E394" s="6">
        <v>0.49518000000000001</v>
      </c>
      <c r="F394" s="6">
        <v>1025452508</v>
      </c>
      <c r="G394">
        <v>0.52662500000000001</v>
      </c>
      <c r="H394">
        <v>0.42838692307692311</v>
      </c>
      <c r="I394">
        <v>1</v>
      </c>
    </row>
    <row r="395" spans="1:9" x14ac:dyDescent="0.3">
      <c r="A395" s="9">
        <v>44243</v>
      </c>
      <c r="B395" s="6">
        <v>0.49519000000000002</v>
      </c>
      <c r="C395" s="6">
        <v>0.51919999999999999</v>
      </c>
      <c r="D395" s="6">
        <v>0.46814</v>
      </c>
      <c r="E395" s="6">
        <v>0.48613000000000001</v>
      </c>
      <c r="F395" s="6">
        <v>526461769</v>
      </c>
      <c r="G395">
        <v>0.51582250000000007</v>
      </c>
      <c r="H395">
        <v>0.43902692307692315</v>
      </c>
      <c r="I395">
        <v>1</v>
      </c>
    </row>
    <row r="396" spans="1:9" x14ac:dyDescent="0.3">
      <c r="A396" s="9">
        <v>44244</v>
      </c>
      <c r="B396" s="6">
        <v>0.48615000000000003</v>
      </c>
      <c r="C396" s="6">
        <v>0.51197000000000004</v>
      </c>
      <c r="D396" s="6">
        <v>0.45600000000000002</v>
      </c>
      <c r="E396" s="6">
        <v>0.49876999999999999</v>
      </c>
      <c r="F396" s="6">
        <v>497199292</v>
      </c>
      <c r="G396">
        <v>0.4991525</v>
      </c>
      <c r="H396">
        <v>0.452273076923077</v>
      </c>
      <c r="I396">
        <v>1</v>
      </c>
    </row>
    <row r="397" spans="1:9" x14ac:dyDescent="0.3">
      <c r="A397" s="9">
        <v>44245</v>
      </c>
      <c r="B397" s="6">
        <v>0.49908000000000002</v>
      </c>
      <c r="C397" s="6">
        <v>0.51749999999999996</v>
      </c>
      <c r="D397" s="6">
        <v>0.48277999999999999</v>
      </c>
      <c r="E397" s="6">
        <v>0.49695</v>
      </c>
      <c r="F397" s="6">
        <v>414467572</v>
      </c>
      <c r="G397">
        <v>0.49425750000000002</v>
      </c>
      <c r="H397">
        <v>0.46340230769230778</v>
      </c>
      <c r="I397">
        <v>1</v>
      </c>
    </row>
    <row r="398" spans="1:9" x14ac:dyDescent="0.3">
      <c r="A398" s="9">
        <v>44246</v>
      </c>
      <c r="B398" s="6">
        <v>0.49704999999999999</v>
      </c>
      <c r="C398" s="6">
        <v>0.52459999999999996</v>
      </c>
      <c r="D398" s="6">
        <v>0.48291000000000001</v>
      </c>
      <c r="E398" s="6">
        <v>0.51446999999999998</v>
      </c>
      <c r="F398" s="6">
        <v>443318086</v>
      </c>
      <c r="G398">
        <v>0.49908000000000002</v>
      </c>
      <c r="H398">
        <v>0.47389384615384622</v>
      </c>
      <c r="I398">
        <v>1</v>
      </c>
    </row>
    <row r="399" spans="1:9" x14ac:dyDescent="0.3">
      <c r="A399" s="9">
        <v>44247</v>
      </c>
      <c r="B399" s="6">
        <v>0.51466999999999996</v>
      </c>
      <c r="C399" s="6">
        <v>0.53603999999999996</v>
      </c>
      <c r="D399" s="6">
        <v>0.45212000000000002</v>
      </c>
      <c r="E399" s="6">
        <v>0.48658000000000001</v>
      </c>
      <c r="F399" s="6">
        <v>693035580</v>
      </c>
      <c r="G399">
        <v>0.49919249999999998</v>
      </c>
      <c r="H399">
        <v>0.48160692307692315</v>
      </c>
      <c r="I399">
        <v>1</v>
      </c>
    </row>
    <row r="400" spans="1:9" x14ac:dyDescent="0.3">
      <c r="A400" s="9">
        <v>44248</v>
      </c>
      <c r="B400" s="6">
        <v>0.48663000000000001</v>
      </c>
      <c r="C400" s="6">
        <v>0.50978999999999997</v>
      </c>
      <c r="D400" s="6">
        <v>0.47414000000000001</v>
      </c>
      <c r="E400" s="6">
        <v>0.49664000000000003</v>
      </c>
      <c r="F400" s="6">
        <v>422761056</v>
      </c>
      <c r="G400">
        <v>0.49865999999999999</v>
      </c>
      <c r="H400">
        <v>0.48919692307692314</v>
      </c>
      <c r="I400">
        <v>1</v>
      </c>
    </row>
    <row r="401" spans="1:13" x14ac:dyDescent="0.3">
      <c r="A401" s="9">
        <v>44249</v>
      </c>
      <c r="B401" s="6">
        <v>0.49676999999999999</v>
      </c>
      <c r="C401" s="6">
        <v>0.52832999999999997</v>
      </c>
      <c r="D401" s="6">
        <v>0.37125999999999998</v>
      </c>
      <c r="E401" s="6">
        <v>0.46361999999999998</v>
      </c>
      <c r="F401" s="6">
        <v>976256867</v>
      </c>
      <c r="G401">
        <v>0.49032749999999997</v>
      </c>
      <c r="H401">
        <v>0.49398076923076928</v>
      </c>
      <c r="I401">
        <v>2</v>
      </c>
    </row>
    <row r="402" spans="1:13" x14ac:dyDescent="0.3">
      <c r="A402" s="9">
        <v>44250</v>
      </c>
      <c r="B402" s="6">
        <v>0.46372000000000002</v>
      </c>
      <c r="C402" s="6">
        <v>0.46550999999999998</v>
      </c>
      <c r="D402" s="6">
        <v>0.30575999999999998</v>
      </c>
      <c r="E402" s="6">
        <v>0.38673999999999997</v>
      </c>
      <c r="F402" s="6">
        <v>1072739872</v>
      </c>
      <c r="G402">
        <v>0.458395</v>
      </c>
      <c r="H402">
        <v>0.49179615384615383</v>
      </c>
      <c r="I402">
        <v>2</v>
      </c>
      <c r="J402" t="s">
        <v>32</v>
      </c>
      <c r="K402">
        <v>0.46372000000000002</v>
      </c>
      <c r="L402">
        <v>0.19904845925445191</v>
      </c>
      <c r="M402">
        <v>1.1985688209533691</v>
      </c>
    </row>
    <row r="403" spans="1:13" x14ac:dyDescent="0.3">
      <c r="A403" s="9">
        <v>44251</v>
      </c>
      <c r="B403" s="6">
        <v>0.38672000000000001</v>
      </c>
      <c r="C403" s="6">
        <v>0.43391000000000002</v>
      </c>
      <c r="D403" s="6">
        <v>0.36725999999999998</v>
      </c>
      <c r="E403" s="6">
        <v>0.40522000000000002</v>
      </c>
      <c r="F403" s="6">
        <v>531954589</v>
      </c>
      <c r="G403">
        <v>0.43805499999999997</v>
      </c>
      <c r="H403">
        <v>0.48781692307692304</v>
      </c>
      <c r="I403">
        <v>2</v>
      </c>
      <c r="L403">
        <v>0.14436602339469906</v>
      </c>
      <c r="M403">
        <v>1.1439082622528076</v>
      </c>
    </row>
    <row r="404" spans="1:13" x14ac:dyDescent="0.3">
      <c r="A404" s="9">
        <v>44252</v>
      </c>
      <c r="B404" s="6">
        <v>0.40517999999999998</v>
      </c>
      <c r="C404" s="6">
        <v>0.42625999999999997</v>
      </c>
      <c r="D404" s="6">
        <v>0.37691999999999998</v>
      </c>
      <c r="E404" s="6">
        <v>0.38052999999999998</v>
      </c>
      <c r="F404" s="6">
        <v>422279085</v>
      </c>
      <c r="G404">
        <v>0.40902750000000004</v>
      </c>
      <c r="H404">
        <v>0.47636999999999996</v>
      </c>
      <c r="I404">
        <v>2</v>
      </c>
      <c r="L404">
        <v>0.21861614064594126</v>
      </c>
      <c r="M404">
        <v>1.2181286811828613</v>
      </c>
    </row>
    <row r="405" spans="1:13" x14ac:dyDescent="0.3">
      <c r="A405" s="9">
        <v>44253</v>
      </c>
      <c r="B405" s="6">
        <v>0.38062000000000001</v>
      </c>
      <c r="C405" s="6">
        <v>0.40179999999999999</v>
      </c>
      <c r="D405" s="6">
        <v>0.35497000000000001</v>
      </c>
      <c r="E405" s="6">
        <v>0.40090999999999999</v>
      </c>
      <c r="F405" s="6">
        <v>525359848</v>
      </c>
      <c r="G405">
        <v>0.39334999999999998</v>
      </c>
      <c r="H405">
        <v>0.46371307692307684</v>
      </c>
      <c r="I405">
        <v>2</v>
      </c>
      <c r="L405">
        <v>0.15666857898281417</v>
      </c>
      <c r="M405">
        <v>1.1562058925628662</v>
      </c>
    </row>
    <row r="406" spans="1:13" x14ac:dyDescent="0.3">
      <c r="A406" s="9">
        <v>44254</v>
      </c>
      <c r="B406" s="6">
        <v>0.40067999999999998</v>
      </c>
      <c r="C406" s="6">
        <v>0.47387000000000001</v>
      </c>
      <c r="D406" s="6">
        <v>0.39910000000000001</v>
      </c>
      <c r="E406" s="6">
        <v>0.43872</v>
      </c>
      <c r="F406" s="6">
        <v>981375268</v>
      </c>
      <c r="G406">
        <v>0.40634499999999996</v>
      </c>
      <c r="H406">
        <v>0.45772769230769234</v>
      </c>
      <c r="I406">
        <v>2</v>
      </c>
      <c r="L406">
        <v>5.6983953318745506E-2</v>
      </c>
      <c r="M406">
        <v>1.0565611124038696</v>
      </c>
    </row>
    <row r="407" spans="1:13" x14ac:dyDescent="0.3">
      <c r="A407" s="9">
        <v>44255</v>
      </c>
      <c r="B407" s="6">
        <v>0.43878</v>
      </c>
      <c r="C407" s="6">
        <v>0.45084000000000002</v>
      </c>
      <c r="D407" s="6">
        <v>0.38073000000000001</v>
      </c>
      <c r="E407" s="6">
        <v>0.40594000000000002</v>
      </c>
      <c r="F407" s="6">
        <v>656654597</v>
      </c>
      <c r="G407">
        <v>0.40652499999999997</v>
      </c>
      <c r="H407">
        <v>0.45086307692307692</v>
      </c>
      <c r="I407">
        <v>2</v>
      </c>
      <c r="L407">
        <v>0.14233630585800849</v>
      </c>
      <c r="M407">
        <v>1.1418793201446533</v>
      </c>
    </row>
    <row r="408" spans="1:13" x14ac:dyDescent="0.3">
      <c r="A408" s="9">
        <v>44256</v>
      </c>
      <c r="B408" s="6">
        <v>0.40598000000000001</v>
      </c>
      <c r="C408" s="6">
        <v>0.43725999999999998</v>
      </c>
      <c r="D408" s="6">
        <v>0.40044000000000002</v>
      </c>
      <c r="E408" s="6">
        <v>0.43134</v>
      </c>
      <c r="F408" s="6">
        <v>388751913</v>
      </c>
      <c r="G408">
        <v>0.41922750000000003</v>
      </c>
      <c r="H408">
        <v>0.44664846153846149</v>
      </c>
      <c r="I408">
        <v>2</v>
      </c>
      <c r="L408">
        <v>7.506839152408773E-2</v>
      </c>
      <c r="M408">
        <v>1.0746383666992188</v>
      </c>
    </row>
    <row r="409" spans="1:13" x14ac:dyDescent="0.3">
      <c r="A409" s="9">
        <v>44257</v>
      </c>
      <c r="B409" s="6">
        <v>0.43147999999999997</v>
      </c>
      <c r="C409" s="6">
        <v>0.43672</v>
      </c>
      <c r="D409" s="6">
        <v>0.39701999999999998</v>
      </c>
      <c r="E409" s="6">
        <v>0.41920000000000002</v>
      </c>
      <c r="F409" s="6">
        <v>377566923</v>
      </c>
      <c r="G409">
        <v>0.42380000000000001</v>
      </c>
      <c r="H409">
        <v>0.44052769230769229</v>
      </c>
      <c r="I409">
        <v>2</v>
      </c>
      <c r="L409">
        <v>0.10620229007633597</v>
      </c>
      <c r="M409">
        <v>1.105759859085083</v>
      </c>
    </row>
    <row r="410" spans="1:13" x14ac:dyDescent="0.3">
      <c r="A410" s="9">
        <v>44258</v>
      </c>
      <c r="B410" s="6">
        <v>0.41911999999999999</v>
      </c>
      <c r="C410" s="6">
        <v>0.43968000000000002</v>
      </c>
      <c r="D410" s="6">
        <v>0.41231000000000001</v>
      </c>
      <c r="E410" s="6">
        <v>0.42070999999999997</v>
      </c>
      <c r="F410" s="6">
        <v>352635181</v>
      </c>
      <c r="G410">
        <v>0.41929749999999999</v>
      </c>
      <c r="H410">
        <v>0.43466307692307687</v>
      </c>
      <c r="I410">
        <v>2</v>
      </c>
      <c r="L410">
        <v>0.10223194124218593</v>
      </c>
      <c r="M410">
        <v>1.1017911434173584</v>
      </c>
    </row>
    <row r="411" spans="1:13" x14ac:dyDescent="0.3">
      <c r="A411" s="9">
        <v>44259</v>
      </c>
      <c r="B411" s="6">
        <v>0.42091000000000001</v>
      </c>
      <c r="C411" s="6">
        <v>0.42869000000000002</v>
      </c>
      <c r="D411" s="6">
        <v>0.40107999999999999</v>
      </c>
      <c r="E411" s="6">
        <v>0.41232999999999997</v>
      </c>
      <c r="F411" s="6">
        <v>396516355</v>
      </c>
      <c r="G411">
        <v>0.42089500000000002</v>
      </c>
      <c r="H411">
        <v>0.42680615384615384</v>
      </c>
      <c r="I411">
        <v>2</v>
      </c>
      <c r="L411">
        <v>0.12463318215992047</v>
      </c>
      <c r="M411">
        <v>1.1241834163665771</v>
      </c>
    </row>
    <row r="412" spans="1:13" x14ac:dyDescent="0.3">
      <c r="A412" s="9">
        <v>44260</v>
      </c>
      <c r="B412" s="6">
        <v>0.41243999999999997</v>
      </c>
      <c r="C412" s="6">
        <v>0.41341</v>
      </c>
      <c r="D412" s="6">
        <v>0.38586999999999999</v>
      </c>
      <c r="E412" s="6">
        <v>0.40550000000000003</v>
      </c>
      <c r="F412" s="6">
        <v>292167467</v>
      </c>
      <c r="G412">
        <v>0.414435</v>
      </c>
      <c r="H412">
        <v>0.42056923076923075</v>
      </c>
      <c r="I412">
        <v>2</v>
      </c>
      <c r="L412">
        <v>0.14357583230579518</v>
      </c>
      <c r="M412">
        <v>1.1431185007095337</v>
      </c>
    </row>
    <row r="413" spans="1:13" x14ac:dyDescent="0.3">
      <c r="A413" s="9">
        <v>44261</v>
      </c>
      <c r="B413" s="6">
        <v>0.40539999999999998</v>
      </c>
      <c r="C413" s="6">
        <v>0.40920000000000001</v>
      </c>
      <c r="D413" s="6">
        <v>0.39250000000000002</v>
      </c>
      <c r="E413" s="6">
        <v>0.40200000000000002</v>
      </c>
      <c r="F413" s="6">
        <v>197598646</v>
      </c>
      <c r="G413">
        <v>0.41013500000000003</v>
      </c>
      <c r="H413">
        <v>0.4132892307692308</v>
      </c>
      <c r="I413">
        <v>2</v>
      </c>
      <c r="L413">
        <v>0.15353233830845769</v>
      </c>
      <c r="M413">
        <v>1.1530710458755493</v>
      </c>
    </row>
    <row r="414" spans="1:13" x14ac:dyDescent="0.3">
      <c r="A414" s="9">
        <v>44262</v>
      </c>
      <c r="B414" s="6">
        <v>0.40200000000000002</v>
      </c>
      <c r="C414" s="6">
        <v>0.42316999999999999</v>
      </c>
      <c r="D414" s="6">
        <v>0.40189000000000002</v>
      </c>
      <c r="E414" s="6">
        <v>0.41299999999999998</v>
      </c>
      <c r="F414" s="6">
        <v>288690311</v>
      </c>
      <c r="G414">
        <v>0.4082075</v>
      </c>
      <c r="H414">
        <v>0.40939538461538472</v>
      </c>
      <c r="I414">
        <v>2</v>
      </c>
      <c r="L414">
        <v>0.12280871670702198</v>
      </c>
      <c r="M414">
        <v>1.1223597526550293</v>
      </c>
    </row>
    <row r="415" spans="1:13" x14ac:dyDescent="0.3">
      <c r="A415" s="9">
        <v>44263</v>
      </c>
      <c r="B415" s="6">
        <v>0.41300999999999999</v>
      </c>
      <c r="C415" s="6">
        <v>0.42171999999999998</v>
      </c>
      <c r="D415" s="6">
        <v>0.40329999999999999</v>
      </c>
      <c r="E415" s="6">
        <v>0.41915000000000002</v>
      </c>
      <c r="F415" s="6">
        <v>257241162</v>
      </c>
      <c r="G415">
        <v>0.40991250000000001</v>
      </c>
      <c r="H415">
        <v>0.41188846153846159</v>
      </c>
      <c r="I415">
        <v>2</v>
      </c>
      <c r="L415">
        <v>0.10633424788261947</v>
      </c>
      <c r="M415">
        <v>1.1058918237686157</v>
      </c>
    </row>
    <row r="416" spans="1:13" x14ac:dyDescent="0.3">
      <c r="A416" s="9">
        <v>44264</v>
      </c>
      <c r="B416" s="6">
        <v>0.41915999999999998</v>
      </c>
      <c r="C416" s="6">
        <v>0.4365</v>
      </c>
      <c r="D416" s="6">
        <v>0.41391</v>
      </c>
      <c r="E416" s="6">
        <v>0.43278</v>
      </c>
      <c r="F416" s="6">
        <v>344092187</v>
      </c>
      <c r="G416">
        <v>0.41673250000000001</v>
      </c>
      <c r="H416">
        <v>0.41400846153846155</v>
      </c>
      <c r="I416">
        <v>1</v>
      </c>
      <c r="L416">
        <v>7.1491288876565529E-2</v>
      </c>
      <c r="M416">
        <v>1.0706343650817871</v>
      </c>
    </row>
    <row r="417" spans="1:13" x14ac:dyDescent="0.3">
      <c r="A417" s="9">
        <v>44265</v>
      </c>
      <c r="B417" s="6">
        <v>0.43297000000000002</v>
      </c>
      <c r="C417" s="6">
        <v>0.43487999999999999</v>
      </c>
      <c r="D417" s="6">
        <v>0.40611999999999998</v>
      </c>
      <c r="E417" s="6">
        <v>0.40932000000000002</v>
      </c>
      <c r="F417" s="6">
        <v>369423336</v>
      </c>
      <c r="G417">
        <v>0.41856249999999995</v>
      </c>
      <c r="H417">
        <v>0.41622307692307697</v>
      </c>
      <c r="I417">
        <v>1</v>
      </c>
      <c r="J417" t="s">
        <v>33</v>
      </c>
      <c r="K417">
        <v>0.43297000000000002</v>
      </c>
      <c r="L417">
        <v>-5.4622729441297868E-2</v>
      </c>
      <c r="M417">
        <v>1.0121533870697021</v>
      </c>
    </row>
    <row r="418" spans="1:13" x14ac:dyDescent="0.3">
      <c r="A418" s="9">
        <v>44266</v>
      </c>
      <c r="B418" s="6">
        <v>0.4093</v>
      </c>
      <c r="C418" s="6">
        <v>0.41354999999999997</v>
      </c>
      <c r="D418" s="6">
        <v>0.39617000000000002</v>
      </c>
      <c r="E418" s="6">
        <v>0.40654000000000001</v>
      </c>
      <c r="F418" s="6">
        <v>267998880</v>
      </c>
      <c r="G418">
        <v>0.41694750000000003</v>
      </c>
      <c r="H418">
        <v>0.41665615384615384</v>
      </c>
      <c r="I418">
        <v>1</v>
      </c>
      <c r="L418">
        <v>-6.1043490311107007E-2</v>
      </c>
      <c r="M418">
        <v>1.0052790641784668</v>
      </c>
    </row>
    <row r="419" spans="1:13" x14ac:dyDescent="0.3">
      <c r="A419" s="9">
        <v>44267</v>
      </c>
      <c r="B419" s="6">
        <v>0.40649999999999997</v>
      </c>
      <c r="C419" s="6">
        <v>0.40812999999999999</v>
      </c>
      <c r="D419" s="6">
        <v>0.37691000000000002</v>
      </c>
      <c r="E419" s="6">
        <v>0.38717000000000001</v>
      </c>
      <c r="F419" s="6">
        <v>306823684</v>
      </c>
      <c r="G419">
        <v>0.4089525</v>
      </c>
      <c r="H419">
        <v>0.41269076923076925</v>
      </c>
      <c r="I419">
        <v>2</v>
      </c>
      <c r="L419">
        <v>-0.10578100099314036</v>
      </c>
      <c r="M419">
        <v>0.95699858665466309</v>
      </c>
    </row>
    <row r="420" spans="1:13" x14ac:dyDescent="0.3">
      <c r="A420" s="9">
        <v>44268</v>
      </c>
      <c r="B420" s="6">
        <v>0.38708999999999999</v>
      </c>
      <c r="C420" s="6">
        <v>0.41292000000000001</v>
      </c>
      <c r="D420" s="6">
        <v>0.37607000000000002</v>
      </c>
      <c r="E420" s="6">
        <v>0.40725</v>
      </c>
      <c r="F420" s="6">
        <v>344886198</v>
      </c>
      <c r="G420">
        <v>0.40256999999999998</v>
      </c>
      <c r="H420">
        <v>0.41279153846153849</v>
      </c>
      <c r="I420">
        <v>2</v>
      </c>
      <c r="J420" t="s">
        <v>32</v>
      </c>
      <c r="K420">
        <v>0.38708999999999999</v>
      </c>
      <c r="L420">
        <v>-4.9502732382381343E-2</v>
      </c>
      <c r="M420">
        <v>0.90962451696395874</v>
      </c>
    </row>
    <row r="421" spans="1:13" x14ac:dyDescent="0.3">
      <c r="A421" s="9">
        <v>44269</v>
      </c>
      <c r="B421" s="6">
        <v>0.4073</v>
      </c>
      <c r="C421" s="6">
        <v>0.40991</v>
      </c>
      <c r="D421" s="6">
        <v>0.38790000000000002</v>
      </c>
      <c r="E421" s="6">
        <v>0.38883000000000001</v>
      </c>
      <c r="F421" s="6">
        <v>264708277</v>
      </c>
      <c r="G421">
        <v>0.39744750000000001</v>
      </c>
      <c r="H421">
        <v>0.40952153846153855</v>
      </c>
      <c r="I421">
        <v>2</v>
      </c>
      <c r="L421">
        <v>-4.474963351593253E-3</v>
      </c>
      <c r="M421">
        <v>0.95271605253219604</v>
      </c>
    </row>
    <row r="422" spans="1:13" x14ac:dyDescent="0.3">
      <c r="A422" s="9">
        <v>44270</v>
      </c>
      <c r="B422" s="6">
        <v>0.38883000000000001</v>
      </c>
      <c r="C422" s="6">
        <v>0.40017999999999998</v>
      </c>
      <c r="D422" s="6">
        <v>0.36696000000000001</v>
      </c>
      <c r="E422" s="6">
        <v>0.38419999999999999</v>
      </c>
      <c r="F422" s="6">
        <v>336686091</v>
      </c>
      <c r="G422">
        <v>0.3918625</v>
      </c>
      <c r="H422">
        <v>0.40682923076923083</v>
      </c>
      <c r="I422">
        <v>2</v>
      </c>
      <c r="L422">
        <v>7.5221238938052437E-3</v>
      </c>
      <c r="M422">
        <v>0.96419721841812134</v>
      </c>
    </row>
    <row r="423" spans="1:13" x14ac:dyDescent="0.3">
      <c r="A423" s="9">
        <v>44271</v>
      </c>
      <c r="B423" s="6">
        <v>0.38427</v>
      </c>
      <c r="C423" s="6">
        <v>0.41409000000000001</v>
      </c>
      <c r="D423" s="6">
        <v>0.37287999999999999</v>
      </c>
      <c r="E423" s="6">
        <v>0.39594000000000001</v>
      </c>
      <c r="F423" s="6">
        <v>432333567</v>
      </c>
      <c r="G423">
        <v>0.39405499999999999</v>
      </c>
      <c r="H423">
        <v>0.4049238461538463</v>
      </c>
      <c r="I423">
        <v>2</v>
      </c>
      <c r="L423">
        <v>-2.2351871495681186E-2</v>
      </c>
      <c r="M423">
        <v>0.93560785055160522</v>
      </c>
    </row>
    <row r="424" spans="1:13" x14ac:dyDescent="0.3">
      <c r="A424" s="9">
        <v>44272</v>
      </c>
      <c r="B424" s="6">
        <v>0.39595999999999998</v>
      </c>
      <c r="C424" s="6">
        <v>0.40555000000000002</v>
      </c>
      <c r="D424" s="6">
        <v>0.38628000000000001</v>
      </c>
      <c r="E424" s="6">
        <v>0.40314</v>
      </c>
      <c r="F424" s="6">
        <v>294495962</v>
      </c>
      <c r="G424">
        <v>0.39302750000000003</v>
      </c>
      <c r="H424">
        <v>0.40421692307692314</v>
      </c>
      <c r="I424">
        <v>2</v>
      </c>
      <c r="L424">
        <v>-3.9812472094061691E-2</v>
      </c>
      <c r="M424">
        <v>0.91889810562133789</v>
      </c>
    </row>
    <row r="425" spans="1:13" x14ac:dyDescent="0.3">
      <c r="A425" s="9">
        <v>44273</v>
      </c>
      <c r="B425" s="6">
        <v>0.40311999999999998</v>
      </c>
      <c r="C425" s="6">
        <v>0.40955999999999998</v>
      </c>
      <c r="D425" s="6">
        <v>0.39421</v>
      </c>
      <c r="E425" s="6">
        <v>0.39507999999999999</v>
      </c>
      <c r="F425" s="6">
        <v>277895332</v>
      </c>
      <c r="G425">
        <v>0.39459</v>
      </c>
      <c r="H425">
        <v>0.40341538461538462</v>
      </c>
      <c r="I425">
        <v>2</v>
      </c>
      <c r="L425">
        <v>-2.0223752151462993E-2</v>
      </c>
      <c r="M425">
        <v>0.93764448165893555</v>
      </c>
    </row>
    <row r="426" spans="1:13" x14ac:dyDescent="0.3">
      <c r="A426" s="9">
        <v>44274</v>
      </c>
      <c r="B426" s="6">
        <v>0.39501999999999998</v>
      </c>
      <c r="C426" s="6">
        <v>0.40314</v>
      </c>
      <c r="D426" s="6">
        <v>0.38779000000000002</v>
      </c>
      <c r="E426" s="6">
        <v>0.39539999999999997</v>
      </c>
      <c r="F426" s="6">
        <v>220889978</v>
      </c>
      <c r="G426">
        <v>0.39739000000000002</v>
      </c>
      <c r="H426">
        <v>0.4029076923076923</v>
      </c>
      <c r="I426">
        <v>2</v>
      </c>
      <c r="L426">
        <v>-2.1016691957511324E-2</v>
      </c>
      <c r="M426">
        <v>0.93688565492630005</v>
      </c>
    </row>
    <row r="427" spans="1:13" x14ac:dyDescent="0.3">
      <c r="A427" s="9">
        <v>44275</v>
      </c>
      <c r="B427" s="6">
        <v>0.39539999999999997</v>
      </c>
      <c r="C427" s="6">
        <v>0.439</v>
      </c>
      <c r="D427" s="6">
        <v>0.39212000000000002</v>
      </c>
      <c r="E427" s="6">
        <v>0.41637000000000002</v>
      </c>
      <c r="F427" s="6">
        <v>639126272</v>
      </c>
      <c r="G427">
        <v>0.40249749999999995</v>
      </c>
      <c r="H427">
        <v>0.40316692307692303</v>
      </c>
      <c r="I427">
        <v>2</v>
      </c>
      <c r="L427">
        <v>-7.0322069313351165E-2</v>
      </c>
      <c r="M427">
        <v>0.88970047235488892</v>
      </c>
    </row>
    <row r="428" spans="1:13" x14ac:dyDescent="0.3">
      <c r="A428" s="9">
        <v>44276</v>
      </c>
      <c r="B428" s="6">
        <v>0.41632000000000002</v>
      </c>
      <c r="C428" s="6">
        <v>0.42465000000000003</v>
      </c>
      <c r="D428" s="6">
        <v>0.39267000000000002</v>
      </c>
      <c r="E428" s="6">
        <v>0.40394999999999998</v>
      </c>
      <c r="F428" s="6">
        <v>493910313</v>
      </c>
      <c r="G428">
        <v>0.4027</v>
      </c>
      <c r="H428">
        <v>0.40199769230769228</v>
      </c>
      <c r="I428">
        <v>1</v>
      </c>
      <c r="L428">
        <v>-4.1737838841440777E-2</v>
      </c>
      <c r="M428">
        <v>0.91668874025344849</v>
      </c>
    </row>
    <row r="429" spans="1:13" x14ac:dyDescent="0.3">
      <c r="A429" s="9">
        <v>44277</v>
      </c>
      <c r="B429" s="6">
        <v>0.40404000000000001</v>
      </c>
      <c r="C429" s="6">
        <v>0.42609000000000002</v>
      </c>
      <c r="D429" s="6">
        <v>0.39056000000000002</v>
      </c>
      <c r="E429" s="6">
        <v>0.39267000000000002</v>
      </c>
      <c r="F429" s="6">
        <v>625605449</v>
      </c>
      <c r="G429">
        <v>0.4020975</v>
      </c>
      <c r="H429">
        <v>0.39891230769230768</v>
      </c>
      <c r="I429">
        <v>1</v>
      </c>
      <c r="J429" t="s">
        <v>33</v>
      </c>
      <c r="K429">
        <v>0.40404000000000001</v>
      </c>
      <c r="L429">
        <v>-2.8140764379959271E-2</v>
      </c>
      <c r="M429">
        <v>0.89089244604110718</v>
      </c>
    </row>
    <row r="430" spans="1:13" x14ac:dyDescent="0.3">
      <c r="A430" s="9">
        <v>44278</v>
      </c>
      <c r="B430" s="6">
        <v>0.39273999999999998</v>
      </c>
      <c r="C430" s="6">
        <v>0.40894000000000003</v>
      </c>
      <c r="D430" s="6">
        <v>0.38774999999999998</v>
      </c>
      <c r="E430" s="6">
        <v>0.39538000000000001</v>
      </c>
      <c r="F430" s="6">
        <v>358844891</v>
      </c>
      <c r="G430">
        <v>0.40209250000000002</v>
      </c>
      <c r="H430">
        <v>0.39784000000000003</v>
      </c>
      <c r="I430">
        <v>1</v>
      </c>
      <c r="L430">
        <v>-2.1433521433521396E-2</v>
      </c>
      <c r="M430">
        <v>0.89704090356826782</v>
      </c>
    </row>
    <row r="431" spans="1:13" x14ac:dyDescent="0.3">
      <c r="A431" s="9">
        <v>44279</v>
      </c>
      <c r="B431" s="6">
        <v>0.39526</v>
      </c>
      <c r="C431" s="6">
        <v>0.40360000000000001</v>
      </c>
      <c r="D431" s="6">
        <v>0.34671000000000002</v>
      </c>
      <c r="E431" s="6">
        <v>0.36198000000000002</v>
      </c>
      <c r="F431" s="6">
        <v>449879351</v>
      </c>
      <c r="G431">
        <v>0.38849499999999998</v>
      </c>
      <c r="H431">
        <v>0.39441230769230773</v>
      </c>
      <c r="I431">
        <v>2</v>
      </c>
      <c r="L431">
        <v>-0.10409860409860405</v>
      </c>
      <c r="M431">
        <v>0.82093429565429688</v>
      </c>
    </row>
    <row r="432" spans="1:13" x14ac:dyDescent="0.3">
      <c r="A432" s="9">
        <v>44280</v>
      </c>
      <c r="B432" s="6">
        <v>0.36191000000000001</v>
      </c>
      <c r="C432" s="6">
        <v>0.37069000000000002</v>
      </c>
      <c r="D432" s="6">
        <v>0.34078999999999998</v>
      </c>
      <c r="E432" s="6">
        <v>0.36163000000000001</v>
      </c>
      <c r="F432" s="6">
        <v>412642622</v>
      </c>
      <c r="G432">
        <v>0.377915</v>
      </c>
      <c r="H432">
        <v>0.39244769230769233</v>
      </c>
      <c r="I432">
        <v>2</v>
      </c>
      <c r="J432" t="s">
        <v>32</v>
      </c>
      <c r="K432">
        <v>0.36191000000000001</v>
      </c>
      <c r="L432">
        <v>7.7429218308555647E-4</v>
      </c>
      <c r="M432">
        <v>0.82156991958618164</v>
      </c>
    </row>
    <row r="433" spans="1:13" x14ac:dyDescent="0.3">
      <c r="A433" s="9">
        <v>44281</v>
      </c>
      <c r="B433" s="6">
        <v>0.36146</v>
      </c>
      <c r="C433" s="6">
        <v>0.38785999999999998</v>
      </c>
      <c r="D433" s="6">
        <v>0.36069000000000001</v>
      </c>
      <c r="E433" s="6">
        <v>0.38495000000000001</v>
      </c>
      <c r="F433" s="6">
        <v>292417610</v>
      </c>
      <c r="G433">
        <v>0.37598500000000001</v>
      </c>
      <c r="H433">
        <v>0.39073230769230766</v>
      </c>
      <c r="I433">
        <v>2</v>
      </c>
      <c r="L433">
        <v>-5.9851928821924916E-2</v>
      </c>
      <c r="M433">
        <v>0.77179980278015137</v>
      </c>
    </row>
    <row r="434" spans="1:13" x14ac:dyDescent="0.3">
      <c r="A434" s="9">
        <v>44282</v>
      </c>
      <c r="B434" s="6">
        <v>0.38495000000000001</v>
      </c>
      <c r="C434" s="6">
        <v>0.39047999999999999</v>
      </c>
      <c r="D434" s="6">
        <v>0.37142999999999998</v>
      </c>
      <c r="E434" s="6">
        <v>0.38227</v>
      </c>
      <c r="F434" s="6">
        <v>222802579</v>
      </c>
      <c r="G434">
        <v>0.37270750000000008</v>
      </c>
      <c r="H434">
        <v>0.39022769230769233</v>
      </c>
      <c r="I434">
        <v>2</v>
      </c>
      <c r="L434">
        <v>-5.3260784262432304E-2</v>
      </c>
      <c r="M434">
        <v>0.77721071243286133</v>
      </c>
    </row>
    <row r="435" spans="1:13" x14ac:dyDescent="0.3">
      <c r="A435" s="9">
        <v>44283</v>
      </c>
      <c r="B435" s="6">
        <v>0.38222</v>
      </c>
      <c r="C435" s="6">
        <v>0.41325000000000001</v>
      </c>
      <c r="D435" s="6">
        <v>0.37824999999999998</v>
      </c>
      <c r="E435" s="6">
        <v>0.39783000000000002</v>
      </c>
      <c r="F435" s="6">
        <v>491797711</v>
      </c>
      <c r="G435">
        <v>0.38166999999999995</v>
      </c>
      <c r="H435">
        <v>0.39127615384615388</v>
      </c>
      <c r="I435">
        <v>2</v>
      </c>
      <c r="L435">
        <v>-9.0289822285900989E-2</v>
      </c>
      <c r="M435">
        <v>0.74681228399276733</v>
      </c>
    </row>
    <row r="436" spans="1:13" x14ac:dyDescent="0.3">
      <c r="A436" s="9">
        <v>44284</v>
      </c>
      <c r="B436" s="6">
        <v>0.39784999999999998</v>
      </c>
      <c r="C436" s="6">
        <v>0.41499999999999998</v>
      </c>
      <c r="D436" s="6">
        <v>0.3921</v>
      </c>
      <c r="E436" s="6">
        <v>0.40534999999999999</v>
      </c>
      <c r="F436" s="6">
        <v>348581419</v>
      </c>
      <c r="G436">
        <v>0.39259999999999995</v>
      </c>
      <c r="H436">
        <v>0.39199999999999996</v>
      </c>
      <c r="I436">
        <v>1</v>
      </c>
      <c r="L436">
        <v>-0.1071666461083014</v>
      </c>
      <c r="M436">
        <v>0.73266434669494629</v>
      </c>
    </row>
    <row r="437" spans="1:13" x14ac:dyDescent="0.3">
      <c r="A437" s="9">
        <v>44285</v>
      </c>
      <c r="B437" s="6">
        <v>0.40536</v>
      </c>
      <c r="C437" s="6">
        <v>0.41431000000000001</v>
      </c>
      <c r="D437" s="6">
        <v>0.39788000000000001</v>
      </c>
      <c r="E437" s="6">
        <v>0.40149000000000001</v>
      </c>
      <c r="F437" s="6">
        <v>283913811</v>
      </c>
      <c r="G437">
        <v>0.39673499999999995</v>
      </c>
      <c r="H437">
        <v>0.39187307692307694</v>
      </c>
      <c r="I437">
        <v>1</v>
      </c>
      <c r="J437" t="s">
        <v>33</v>
      </c>
      <c r="K437">
        <v>0.40536</v>
      </c>
      <c r="L437">
        <v>-9.5470621902513653E-3</v>
      </c>
      <c r="M437">
        <v>0.72566956281661987</v>
      </c>
    </row>
    <row r="438" spans="1:13" x14ac:dyDescent="0.3">
      <c r="A438" s="9">
        <v>44286</v>
      </c>
      <c r="B438" s="6">
        <v>0.40150999999999998</v>
      </c>
      <c r="C438" s="6">
        <v>0.40720000000000001</v>
      </c>
      <c r="D438" s="6">
        <v>0.37580999999999998</v>
      </c>
      <c r="E438" s="6">
        <v>0.40610000000000002</v>
      </c>
      <c r="F438" s="6">
        <v>392959174</v>
      </c>
      <c r="G438">
        <v>0.40269250000000001</v>
      </c>
      <c r="H438">
        <v>0.39272076923076921</v>
      </c>
      <c r="I438">
        <v>1</v>
      </c>
      <c r="L438">
        <v>1.825537793566312E-3</v>
      </c>
      <c r="M438">
        <v>0.73400187492370605</v>
      </c>
    </row>
    <row r="439" spans="1:13" x14ac:dyDescent="0.3">
      <c r="A439" s="9">
        <v>44287</v>
      </c>
      <c r="B439" s="6">
        <v>0.40611000000000003</v>
      </c>
      <c r="C439" s="6">
        <v>0.43046000000000001</v>
      </c>
      <c r="D439" s="6">
        <v>0.4012</v>
      </c>
      <c r="E439" s="6">
        <v>0.42512</v>
      </c>
      <c r="F439" s="6">
        <v>474137909</v>
      </c>
      <c r="G439">
        <v>0.40951500000000002</v>
      </c>
      <c r="H439">
        <v>0.39500692307692309</v>
      </c>
      <c r="I439">
        <v>1</v>
      </c>
      <c r="L439">
        <v>4.8746792974146524E-2</v>
      </c>
      <c r="M439">
        <v>0.76837939023971558</v>
      </c>
    </row>
    <row r="440" spans="1:13" x14ac:dyDescent="0.3">
      <c r="A440" s="9">
        <v>44288</v>
      </c>
      <c r="B440" s="6">
        <v>0.42516999999999999</v>
      </c>
      <c r="C440" s="6">
        <v>0.46990999999999999</v>
      </c>
      <c r="D440" s="6">
        <v>0.42514000000000002</v>
      </c>
      <c r="E440" s="6">
        <v>0.44036999999999998</v>
      </c>
      <c r="F440" s="6">
        <v>717585953</v>
      </c>
      <c r="G440">
        <v>0.41826999999999998</v>
      </c>
      <c r="H440">
        <v>0.39685307692307686</v>
      </c>
      <c r="I440">
        <v>1</v>
      </c>
      <c r="L440">
        <v>8.6367673179396087E-2</v>
      </c>
      <c r="M440">
        <v>0.79594284296035767</v>
      </c>
    </row>
    <row r="441" spans="1:13" x14ac:dyDescent="0.3">
      <c r="A441" s="9">
        <v>44289</v>
      </c>
      <c r="B441" s="6">
        <v>0.44037999999999999</v>
      </c>
      <c r="C441" s="6">
        <v>0.45935999999999999</v>
      </c>
      <c r="D441" s="6">
        <v>0.40644999999999998</v>
      </c>
      <c r="E441" s="6">
        <v>0.40851999999999999</v>
      </c>
      <c r="F441" s="6">
        <v>588808638</v>
      </c>
      <c r="G441">
        <v>0.4200275</v>
      </c>
      <c r="H441">
        <v>0.39720461538461532</v>
      </c>
      <c r="I441">
        <v>1</v>
      </c>
      <c r="L441">
        <v>7.7955397671205517E-3</v>
      </c>
      <c r="M441">
        <v>0.73837584257125854</v>
      </c>
    </row>
    <row r="442" spans="1:13" x14ac:dyDescent="0.3">
      <c r="A442" s="9">
        <v>44290</v>
      </c>
      <c r="B442" s="6">
        <v>0.40849000000000002</v>
      </c>
      <c r="C442" s="6">
        <v>0.43522</v>
      </c>
      <c r="D442" s="6">
        <v>0.40049000000000001</v>
      </c>
      <c r="E442" s="6">
        <v>0.42904999999999999</v>
      </c>
      <c r="F442" s="6">
        <v>380192243</v>
      </c>
      <c r="G442">
        <v>0.425765</v>
      </c>
      <c r="H442">
        <v>0.40000307692307696</v>
      </c>
      <c r="I442">
        <v>1</v>
      </c>
      <c r="L442">
        <v>5.8441878823761506E-2</v>
      </c>
      <c r="M442">
        <v>0.77548259496688843</v>
      </c>
    </row>
    <row r="443" spans="1:13" x14ac:dyDescent="0.3">
      <c r="A443" s="9">
        <v>44291</v>
      </c>
      <c r="B443" s="6">
        <v>0.42906</v>
      </c>
      <c r="C443" s="6">
        <v>0.55232000000000003</v>
      </c>
      <c r="D443" s="6">
        <v>0.42321999999999999</v>
      </c>
      <c r="E443" s="6">
        <v>0.53847999999999996</v>
      </c>
      <c r="F443" s="6">
        <v>1607159761</v>
      </c>
      <c r="G443">
        <v>0.45410499999999998</v>
      </c>
      <c r="H443">
        <v>0.41101076923076924</v>
      </c>
      <c r="I443">
        <v>1</v>
      </c>
      <c r="L443">
        <v>0.328399447404776</v>
      </c>
      <c r="M443">
        <v>0.97327089309692383</v>
      </c>
    </row>
    <row r="444" spans="1:13" x14ac:dyDescent="0.3">
      <c r="A444" s="9">
        <v>44292</v>
      </c>
      <c r="B444" s="6">
        <v>0.53861999999999999</v>
      </c>
      <c r="C444" s="6">
        <v>0.58065999999999995</v>
      </c>
      <c r="D444" s="6">
        <v>0.47993999999999998</v>
      </c>
      <c r="E444" s="6">
        <v>0.54244000000000003</v>
      </c>
      <c r="F444" s="6">
        <v>1669444741</v>
      </c>
      <c r="G444">
        <v>0.47962249999999995</v>
      </c>
      <c r="H444">
        <v>0.42489230769230768</v>
      </c>
      <c r="I444">
        <v>1</v>
      </c>
      <c r="L444">
        <v>0.33816854154331955</v>
      </c>
      <c r="M444">
        <v>0.98042833805084229</v>
      </c>
    </row>
    <row r="445" spans="1:13" x14ac:dyDescent="0.3">
      <c r="A445" s="9">
        <v>44293</v>
      </c>
      <c r="B445" s="6">
        <v>0.54266000000000003</v>
      </c>
      <c r="C445" s="6">
        <v>0.54852999999999996</v>
      </c>
      <c r="D445" s="6">
        <v>0.45277000000000001</v>
      </c>
      <c r="E445" s="6">
        <v>0.47349000000000002</v>
      </c>
      <c r="F445" s="6">
        <v>1037747463</v>
      </c>
      <c r="G445">
        <v>0.495865</v>
      </c>
      <c r="H445">
        <v>0.43349692307692311</v>
      </c>
      <c r="I445">
        <v>1</v>
      </c>
      <c r="L445">
        <v>0.16807282415630564</v>
      </c>
      <c r="M445">
        <v>0.85580527782440186</v>
      </c>
    </row>
    <row r="446" spans="1:13" x14ac:dyDescent="0.3">
      <c r="A446" s="9">
        <v>44294</v>
      </c>
      <c r="B446" s="6">
        <v>0.47360999999999998</v>
      </c>
      <c r="C446" s="6">
        <v>0.50622999999999996</v>
      </c>
      <c r="D446" s="6">
        <v>0.46777000000000002</v>
      </c>
      <c r="E446" s="6">
        <v>0.50592999999999999</v>
      </c>
      <c r="F446" s="6">
        <v>549179040</v>
      </c>
      <c r="G446">
        <v>0.51508500000000002</v>
      </c>
      <c r="H446">
        <v>0.44280307692307697</v>
      </c>
      <c r="I446">
        <v>1</v>
      </c>
      <c r="L446">
        <v>0.24810045391750535</v>
      </c>
      <c r="M446">
        <v>0.91443866491317749</v>
      </c>
    </row>
    <row r="447" spans="1:13" x14ac:dyDescent="0.3">
      <c r="A447" s="9">
        <v>44295</v>
      </c>
      <c r="B447" s="6">
        <v>0.50590999999999997</v>
      </c>
      <c r="C447" s="6">
        <v>0.50978999999999997</v>
      </c>
      <c r="D447" s="6">
        <v>0.47822999999999999</v>
      </c>
      <c r="E447" s="6">
        <v>0.48663000000000001</v>
      </c>
      <c r="F447" s="6">
        <v>373520762</v>
      </c>
      <c r="G447">
        <v>0.50212250000000003</v>
      </c>
      <c r="H447">
        <v>0.45083076923076926</v>
      </c>
      <c r="I447">
        <v>1</v>
      </c>
      <c r="L447">
        <v>0.20048845470692722</v>
      </c>
      <c r="M447">
        <v>0.87955504655838013</v>
      </c>
    </row>
    <row r="448" spans="1:13" x14ac:dyDescent="0.3">
      <c r="A448" s="9">
        <v>44296</v>
      </c>
      <c r="B448" s="6">
        <v>0.48664000000000002</v>
      </c>
      <c r="C448" s="6">
        <v>0.59513000000000005</v>
      </c>
      <c r="D448" s="6">
        <v>0.48268</v>
      </c>
      <c r="E448" s="6">
        <v>0.56342000000000003</v>
      </c>
      <c r="F448" s="6">
        <v>1533053792</v>
      </c>
      <c r="G448">
        <v>0.50736749999999997</v>
      </c>
      <c r="H448">
        <v>0.46356846153846154</v>
      </c>
      <c r="I448">
        <v>1</v>
      </c>
      <c r="L448">
        <v>0.38992500493388604</v>
      </c>
      <c r="M448">
        <v>1.0183484554290771</v>
      </c>
    </row>
    <row r="449" spans="1:13" x14ac:dyDescent="0.3">
      <c r="A449" s="9">
        <v>44297</v>
      </c>
      <c r="B449" s="6">
        <v>0.56342000000000003</v>
      </c>
      <c r="C449" s="6">
        <v>0.65800000000000003</v>
      </c>
      <c r="D449" s="6">
        <v>0.55637999999999999</v>
      </c>
      <c r="E449" s="6">
        <v>0.58540000000000003</v>
      </c>
      <c r="F449" s="6">
        <v>2399229816</v>
      </c>
      <c r="G449">
        <v>0.53534499999999996</v>
      </c>
      <c r="H449">
        <v>0.47741846153846151</v>
      </c>
      <c r="I449">
        <v>1</v>
      </c>
      <c r="L449">
        <v>0.44414841128873106</v>
      </c>
      <c r="M449">
        <v>1.058076024055481</v>
      </c>
    </row>
    <row r="450" spans="1:13" x14ac:dyDescent="0.3">
      <c r="A450" s="9">
        <v>44298</v>
      </c>
      <c r="B450" s="6">
        <v>0.58540000000000003</v>
      </c>
      <c r="C450" s="6">
        <v>0.60938000000000003</v>
      </c>
      <c r="D450" s="6">
        <v>0.56489</v>
      </c>
      <c r="E450" s="6">
        <v>0.59111000000000002</v>
      </c>
      <c r="F450" s="6">
        <v>859293444</v>
      </c>
      <c r="G450">
        <v>0.55664000000000002</v>
      </c>
      <c r="H450">
        <v>0.49200461538461543</v>
      </c>
      <c r="I450">
        <v>1</v>
      </c>
      <c r="L450">
        <v>0.45823465561476229</v>
      </c>
      <c r="M450">
        <v>1.0683965682983398</v>
      </c>
    </row>
    <row r="451" spans="1:13" x14ac:dyDescent="0.3">
      <c r="A451" s="9">
        <v>44299</v>
      </c>
      <c r="B451" s="6">
        <v>0.59108000000000005</v>
      </c>
      <c r="C451" s="6">
        <v>0.6895</v>
      </c>
      <c r="D451" s="6">
        <v>0.57799999999999996</v>
      </c>
      <c r="E451" s="6">
        <v>0.65842000000000001</v>
      </c>
      <c r="F451" s="6">
        <v>1565796616</v>
      </c>
      <c r="G451">
        <v>0.59958750000000005</v>
      </c>
      <c r="H451">
        <v>0.51141384615384611</v>
      </c>
      <c r="I451">
        <v>1</v>
      </c>
      <c r="L451">
        <v>0.62428458654035923</v>
      </c>
      <c r="M451">
        <v>1.1900554895401001</v>
      </c>
    </row>
    <row r="452" spans="1:13" x14ac:dyDescent="0.3">
      <c r="A452" s="9">
        <v>44300</v>
      </c>
      <c r="B452" s="6">
        <v>0.65861000000000003</v>
      </c>
      <c r="C452" s="6">
        <v>0.69589000000000001</v>
      </c>
      <c r="D452" s="6">
        <v>0.58337000000000006</v>
      </c>
      <c r="E452" s="6">
        <v>0.63610999999999995</v>
      </c>
      <c r="F452" s="6">
        <v>1254200956</v>
      </c>
      <c r="G452">
        <v>0.61775999999999998</v>
      </c>
      <c r="H452">
        <v>0.52764384615384619</v>
      </c>
      <c r="I452">
        <v>1</v>
      </c>
      <c r="L452">
        <v>0.56924708900730203</v>
      </c>
      <c r="M452">
        <v>1.1497315168380737</v>
      </c>
    </row>
    <row r="453" spans="1:13" x14ac:dyDescent="0.3">
      <c r="A453" s="9">
        <v>44301</v>
      </c>
      <c r="B453" s="6">
        <v>0.63610999999999995</v>
      </c>
      <c r="C453" s="6">
        <v>0.65225</v>
      </c>
      <c r="D453" s="6">
        <v>0.61526999999999998</v>
      </c>
      <c r="E453" s="6">
        <v>0.64076</v>
      </c>
      <c r="F453" s="6">
        <v>634238662</v>
      </c>
      <c r="G453">
        <v>0.63159999999999994</v>
      </c>
      <c r="H453">
        <v>0.54305846153846149</v>
      </c>
      <c r="I453">
        <v>1</v>
      </c>
      <c r="L453">
        <v>0.58071837379119784</v>
      </c>
      <c r="M453">
        <v>1.1581361293792725</v>
      </c>
    </row>
    <row r="454" spans="1:13" x14ac:dyDescent="0.3">
      <c r="A454" s="9">
        <v>44302</v>
      </c>
      <c r="B454" s="6">
        <v>0.64090999999999998</v>
      </c>
      <c r="C454" s="6">
        <v>0.65647</v>
      </c>
      <c r="D454" s="6">
        <v>0.56420999999999999</v>
      </c>
      <c r="E454" s="6">
        <v>0.61075999999999997</v>
      </c>
      <c r="F454" s="6">
        <v>804298685</v>
      </c>
      <c r="G454">
        <v>0.63651250000000004</v>
      </c>
      <c r="H454">
        <v>0.55861538461538462</v>
      </c>
      <c r="I454">
        <v>1</v>
      </c>
      <c r="L454">
        <v>0.50671008486283786</v>
      </c>
      <c r="M454">
        <v>1.1039128303527832</v>
      </c>
    </row>
    <row r="455" spans="1:13" x14ac:dyDescent="0.3">
      <c r="A455" s="9">
        <v>44303</v>
      </c>
      <c r="B455" s="6">
        <v>0.61075999999999997</v>
      </c>
      <c r="C455" s="6">
        <v>0.64558000000000004</v>
      </c>
      <c r="D455" s="6">
        <v>0.58748999999999996</v>
      </c>
      <c r="E455" s="6">
        <v>0.59194999999999998</v>
      </c>
      <c r="F455" s="6">
        <v>597575411</v>
      </c>
      <c r="G455">
        <v>0.61989499999999997</v>
      </c>
      <c r="H455">
        <v>0.57114615384615375</v>
      </c>
      <c r="I455">
        <v>1</v>
      </c>
      <c r="L455">
        <v>0.46030688770475625</v>
      </c>
      <c r="M455">
        <v>1.0699148178100586</v>
      </c>
    </row>
    <row r="456" spans="1:13" x14ac:dyDescent="0.3">
      <c r="A456" s="9">
        <v>44304</v>
      </c>
      <c r="B456" s="6">
        <v>0.59202999999999995</v>
      </c>
      <c r="C456" s="6">
        <v>0.60328999999999999</v>
      </c>
      <c r="D456" s="6">
        <v>0.44973000000000002</v>
      </c>
      <c r="E456" s="6">
        <v>0.54522000000000004</v>
      </c>
      <c r="F456" s="6">
        <v>1143995242</v>
      </c>
      <c r="G456">
        <v>0.59717249999999999</v>
      </c>
      <c r="H456">
        <v>0.57166461538461533</v>
      </c>
      <c r="I456">
        <v>1</v>
      </c>
      <c r="L456">
        <v>0.34502664298401431</v>
      </c>
      <c r="M456">
        <v>0.98545306921005249</v>
      </c>
    </row>
    <row r="457" spans="1:13" x14ac:dyDescent="0.3">
      <c r="A457" s="9">
        <v>44305</v>
      </c>
      <c r="B457" s="6">
        <v>0.54518</v>
      </c>
      <c r="C457" s="6">
        <v>0.56620000000000004</v>
      </c>
      <c r="D457" s="6">
        <v>0.48987999999999998</v>
      </c>
      <c r="E457" s="6">
        <v>0.49969000000000002</v>
      </c>
      <c r="F457" s="6">
        <v>575751526</v>
      </c>
      <c r="G457">
        <v>0.56190499999999999</v>
      </c>
      <c r="H457">
        <v>0.56837615384615392</v>
      </c>
      <c r="I457">
        <v>2</v>
      </c>
      <c r="L457">
        <v>0.23270672982040663</v>
      </c>
      <c r="M457">
        <v>0.90279901027679443</v>
      </c>
    </row>
    <row r="458" spans="1:13" x14ac:dyDescent="0.3">
      <c r="A458" s="9">
        <v>44306</v>
      </c>
      <c r="B458" s="6">
        <v>0.49981999999999999</v>
      </c>
      <c r="C458" s="6">
        <v>0.53137999999999996</v>
      </c>
      <c r="D458" s="6">
        <v>0.46854000000000001</v>
      </c>
      <c r="E458" s="6">
        <v>0.52903</v>
      </c>
      <c r="F458" s="6">
        <v>508171844</v>
      </c>
      <c r="G458">
        <v>0.54147250000000002</v>
      </c>
      <c r="H458">
        <v>0.57264846153846161</v>
      </c>
      <c r="I458">
        <v>2</v>
      </c>
      <c r="J458" t="s">
        <v>32</v>
      </c>
      <c r="K458">
        <v>0.49981999999999999</v>
      </c>
      <c r="L458">
        <v>-5.5214304717479346E-2</v>
      </c>
      <c r="M458">
        <v>0.85295158624649048</v>
      </c>
    </row>
    <row r="459" spans="1:13" x14ac:dyDescent="0.3">
      <c r="A459" s="9">
        <v>44307</v>
      </c>
      <c r="B459" s="6">
        <v>0.52900000000000003</v>
      </c>
      <c r="C459" s="6">
        <v>0.53827000000000003</v>
      </c>
      <c r="D459" s="6">
        <v>0.48448000000000002</v>
      </c>
      <c r="E459" s="6">
        <v>0.48936000000000002</v>
      </c>
      <c r="F459" s="6">
        <v>396645872</v>
      </c>
      <c r="G459">
        <v>0.51582499999999998</v>
      </c>
      <c r="H459">
        <v>0.57137384615384612</v>
      </c>
      <c r="I459">
        <v>2</v>
      </c>
      <c r="L459">
        <v>2.1374856956024146E-2</v>
      </c>
      <c r="M459">
        <v>0.9220961332321167</v>
      </c>
    </row>
    <row r="460" spans="1:13" x14ac:dyDescent="0.3">
      <c r="A460" s="9">
        <v>44308</v>
      </c>
      <c r="B460" s="6">
        <v>0.48952000000000001</v>
      </c>
      <c r="C460" s="6">
        <v>0.51565000000000005</v>
      </c>
      <c r="D460" s="6">
        <v>0.44341999999999998</v>
      </c>
      <c r="E460" s="6">
        <v>0.45</v>
      </c>
      <c r="F460" s="6">
        <v>553989223</v>
      </c>
      <c r="G460">
        <v>0.49202000000000001</v>
      </c>
      <c r="H460">
        <v>0.56855615384615377</v>
      </c>
      <c r="I460">
        <v>2</v>
      </c>
      <c r="L460">
        <v>0.11071111111111098</v>
      </c>
      <c r="M460">
        <v>1.0027488470077515</v>
      </c>
    </row>
    <row r="461" spans="1:13" x14ac:dyDescent="0.3">
      <c r="A461" s="9">
        <v>44309</v>
      </c>
      <c r="B461" s="6">
        <v>0.45</v>
      </c>
      <c r="C461" s="6">
        <v>0.45735999999999999</v>
      </c>
      <c r="D461" s="6">
        <v>0.35976999999999998</v>
      </c>
      <c r="E461" s="6">
        <v>0.45023999999999997</v>
      </c>
      <c r="F461" s="6">
        <v>793394688</v>
      </c>
      <c r="G461">
        <v>0.47965750000000001</v>
      </c>
      <c r="H461">
        <v>0.55984999999999985</v>
      </c>
      <c r="I461">
        <v>2</v>
      </c>
      <c r="L461">
        <v>0.11011904761904767</v>
      </c>
      <c r="M461">
        <v>1.0022143125534058</v>
      </c>
    </row>
    <row r="462" spans="1:13" x14ac:dyDescent="0.3">
      <c r="A462" s="9">
        <v>44310</v>
      </c>
      <c r="B462" s="6">
        <v>0.45008999999999999</v>
      </c>
      <c r="C462" s="6">
        <v>0.46072999999999997</v>
      </c>
      <c r="D462" s="6">
        <v>0.41234999999999999</v>
      </c>
      <c r="E462" s="6">
        <v>0.42525000000000002</v>
      </c>
      <c r="F462" s="6">
        <v>347662808</v>
      </c>
      <c r="G462">
        <v>0.45371249999999996</v>
      </c>
      <c r="H462">
        <v>0.54753076923076915</v>
      </c>
      <c r="I462">
        <v>2</v>
      </c>
      <c r="L462">
        <v>0.17535567313345091</v>
      </c>
      <c r="M462">
        <v>1.0611099004745483</v>
      </c>
    </row>
    <row r="463" spans="1:13" x14ac:dyDescent="0.3">
      <c r="A463" s="9">
        <v>44311</v>
      </c>
      <c r="B463" s="6">
        <v>0.42518</v>
      </c>
      <c r="C463" s="6">
        <v>0.44514999999999999</v>
      </c>
      <c r="D463" s="6">
        <v>0.40076000000000001</v>
      </c>
      <c r="E463" s="6">
        <v>0.41639999999999999</v>
      </c>
      <c r="F463" s="6">
        <v>305436491</v>
      </c>
      <c r="G463">
        <v>0.43547249999999993</v>
      </c>
      <c r="H463">
        <v>0.53409153846153845</v>
      </c>
      <c r="I463">
        <v>2</v>
      </c>
      <c r="L463">
        <v>0.20033621517771372</v>
      </c>
      <c r="M463">
        <v>1.0836622714996338</v>
      </c>
    </row>
    <row r="464" spans="1:13" x14ac:dyDescent="0.3">
      <c r="A464" s="9">
        <v>44312</v>
      </c>
      <c r="B464" s="6">
        <v>0.41641</v>
      </c>
      <c r="C464" s="6">
        <v>0.48681999999999997</v>
      </c>
      <c r="D464" s="6">
        <v>0.41389999999999999</v>
      </c>
      <c r="E464" s="6">
        <v>0.48635</v>
      </c>
      <c r="F464" s="6">
        <v>433762467</v>
      </c>
      <c r="G464">
        <v>0.44456000000000001</v>
      </c>
      <c r="H464">
        <v>0.52085538461538472</v>
      </c>
      <c r="I464">
        <v>2</v>
      </c>
      <c r="L464">
        <v>2.7696103629073709E-2</v>
      </c>
      <c r="M464">
        <v>0.92780297994613647</v>
      </c>
    </row>
    <row r="465" spans="1:13" x14ac:dyDescent="0.3">
      <c r="A465" s="9">
        <v>44313</v>
      </c>
      <c r="B465" s="6">
        <v>0.4864</v>
      </c>
      <c r="C465" s="6">
        <v>0.52325999999999995</v>
      </c>
      <c r="D465" s="6">
        <v>0.47655999999999998</v>
      </c>
      <c r="E465" s="6">
        <v>0.51029999999999998</v>
      </c>
      <c r="F465" s="6">
        <v>422256285</v>
      </c>
      <c r="G465">
        <v>0.45957500000000001</v>
      </c>
      <c r="H465">
        <v>0.51117769230769228</v>
      </c>
      <c r="I465">
        <v>2</v>
      </c>
      <c r="L465">
        <v>-2.0536939055457504E-2</v>
      </c>
      <c r="M465">
        <v>0.8842582106590271</v>
      </c>
    </row>
    <row r="466" spans="1:13" x14ac:dyDescent="0.3">
      <c r="A466" s="9">
        <v>44314</v>
      </c>
      <c r="B466" s="6">
        <v>0.51032</v>
      </c>
      <c r="C466" s="6">
        <v>0.52256999999999998</v>
      </c>
      <c r="D466" s="6">
        <v>0.47534999999999999</v>
      </c>
      <c r="E466" s="6">
        <v>0.49795</v>
      </c>
      <c r="F466" s="6">
        <v>367825838</v>
      </c>
      <c r="G466">
        <v>0.47775000000000001</v>
      </c>
      <c r="H466">
        <v>0.50019230769230771</v>
      </c>
      <c r="I466">
        <v>2</v>
      </c>
      <c r="L466">
        <v>3.7553971282255905E-3</v>
      </c>
      <c r="M466">
        <v>0.90618932247161865</v>
      </c>
    </row>
    <row r="467" spans="1:13" x14ac:dyDescent="0.3">
      <c r="A467" s="9">
        <v>44315</v>
      </c>
      <c r="B467" s="6">
        <v>0.49804999999999999</v>
      </c>
      <c r="C467" s="6">
        <v>0.50946000000000002</v>
      </c>
      <c r="D467" s="6">
        <v>0.47599999999999998</v>
      </c>
      <c r="E467" s="6">
        <v>0.49219000000000002</v>
      </c>
      <c r="F467" s="6">
        <v>299488987</v>
      </c>
      <c r="G467">
        <v>0.49669750000000001</v>
      </c>
      <c r="H467">
        <v>0.4910715384615385</v>
      </c>
      <c r="I467">
        <v>1</v>
      </c>
      <c r="L467">
        <v>1.5502143481175956E-2</v>
      </c>
      <c r="M467">
        <v>0.91642755270004272</v>
      </c>
    </row>
    <row r="468" spans="1:13" x14ac:dyDescent="0.3">
      <c r="A468" s="9">
        <v>44316</v>
      </c>
      <c r="B468" s="6">
        <v>0.49210999999999999</v>
      </c>
      <c r="C468" s="6">
        <v>0.54164000000000001</v>
      </c>
      <c r="D468" s="6">
        <v>0.48525000000000001</v>
      </c>
      <c r="E468" s="6">
        <v>0.53069</v>
      </c>
      <c r="F468" s="6">
        <v>587615399</v>
      </c>
      <c r="G468">
        <v>0.50778249999999991</v>
      </c>
      <c r="H468">
        <v>0.48635923076923082</v>
      </c>
      <c r="I468">
        <v>1</v>
      </c>
      <c r="J468" t="s">
        <v>33</v>
      </c>
      <c r="K468">
        <v>0.49210999999999999</v>
      </c>
      <c r="L468">
        <v>7.836577613818374E-2</v>
      </c>
      <c r="M468">
        <v>0.98827284574508667</v>
      </c>
    </row>
    <row r="469" spans="1:13" x14ac:dyDescent="0.3">
      <c r="A469" s="9">
        <v>44317</v>
      </c>
      <c r="B469" s="6">
        <v>0.53071000000000002</v>
      </c>
      <c r="C469" s="6">
        <v>0.54117000000000004</v>
      </c>
      <c r="D469" s="6">
        <v>0.51148000000000005</v>
      </c>
      <c r="E469" s="6">
        <v>0.54098999999999997</v>
      </c>
      <c r="F469" s="6">
        <v>359088933</v>
      </c>
    </row>
    <row r="470" spans="1:13" x14ac:dyDescent="0.3">
      <c r="A470" s="9">
        <v>44318</v>
      </c>
      <c r="B470" s="6">
        <v>0.54103000000000001</v>
      </c>
      <c r="C470" s="6">
        <v>0.56079999999999997</v>
      </c>
      <c r="D470" s="6">
        <v>0.51254</v>
      </c>
      <c r="E470" s="6">
        <v>0.55642999999999998</v>
      </c>
      <c r="F470" s="6">
        <v>537347075</v>
      </c>
    </row>
    <row r="471" spans="1:13" x14ac:dyDescent="0.3">
      <c r="A471" s="9">
        <v>44319</v>
      </c>
      <c r="B471" s="6">
        <v>0.55647000000000002</v>
      </c>
      <c r="C471" s="6">
        <v>0.57426999999999995</v>
      </c>
      <c r="D471" s="6">
        <v>0.54017999999999999</v>
      </c>
      <c r="E471" s="6">
        <v>0.55198000000000003</v>
      </c>
      <c r="F471" s="6">
        <v>462612482</v>
      </c>
    </row>
    <row r="472" spans="1:13" x14ac:dyDescent="0.3">
      <c r="A472" s="9">
        <v>44320</v>
      </c>
      <c r="B472" s="6">
        <v>0.55196999999999996</v>
      </c>
      <c r="C472" s="6">
        <v>0.55218999999999996</v>
      </c>
      <c r="D472" s="6">
        <v>0.49297999999999997</v>
      </c>
      <c r="E472" s="6">
        <v>0.50217000000000001</v>
      </c>
      <c r="F472" s="6">
        <v>596809039</v>
      </c>
    </row>
    <row r="473" spans="1:13" x14ac:dyDescent="0.3">
      <c r="A473" s="9">
        <v>44321</v>
      </c>
      <c r="B473" s="6">
        <v>0.50207000000000002</v>
      </c>
      <c r="C473" s="6">
        <v>0.60838999999999999</v>
      </c>
      <c r="D473" s="6">
        <v>0.49536999999999998</v>
      </c>
      <c r="E473" s="6">
        <v>0.6069</v>
      </c>
      <c r="F473" s="6">
        <v>868206800</v>
      </c>
    </row>
    <row r="474" spans="1:13" x14ac:dyDescent="0.3">
      <c r="A474" s="9">
        <v>44322</v>
      </c>
      <c r="B474" s="6">
        <v>0.60663</v>
      </c>
      <c r="C474" s="6">
        <v>0.69216999999999995</v>
      </c>
      <c r="D474" s="6">
        <v>0.59555000000000002</v>
      </c>
      <c r="E474" s="6">
        <v>0.65181999999999995</v>
      </c>
      <c r="F474" s="6">
        <v>1442493214</v>
      </c>
    </row>
    <row r="475" spans="1:13" x14ac:dyDescent="0.3">
      <c r="A475" s="9">
        <v>44323</v>
      </c>
      <c r="B475" s="6">
        <v>0.65185999999999999</v>
      </c>
      <c r="C475" s="6">
        <v>0.69093000000000004</v>
      </c>
      <c r="D475" s="6">
        <v>0.60458000000000001</v>
      </c>
      <c r="E475" s="6">
        <v>0.63143000000000005</v>
      </c>
      <c r="F475" s="6">
        <v>849556912</v>
      </c>
    </row>
    <row r="476" spans="1:13" x14ac:dyDescent="0.3">
      <c r="A476" s="9">
        <v>44324</v>
      </c>
      <c r="B476" s="6">
        <v>0.63148000000000004</v>
      </c>
      <c r="C476" s="6">
        <v>0.64200000000000002</v>
      </c>
      <c r="D476" s="6">
        <v>0.60499999999999998</v>
      </c>
      <c r="E476" s="6">
        <v>0.61524000000000001</v>
      </c>
      <c r="F476" s="6">
        <v>362857041</v>
      </c>
    </row>
    <row r="477" spans="1:13" x14ac:dyDescent="0.3">
      <c r="A477" s="9">
        <v>44325</v>
      </c>
      <c r="B477" s="6">
        <v>0.61514999999999997</v>
      </c>
      <c r="C477" s="6">
        <v>0.63405999999999996</v>
      </c>
      <c r="D477" s="6">
        <v>0.57572999999999996</v>
      </c>
      <c r="E477" s="6">
        <v>0.62848999999999999</v>
      </c>
      <c r="F477" s="6">
        <v>541226687</v>
      </c>
    </row>
    <row r="478" spans="1:13" x14ac:dyDescent="0.3">
      <c r="A478" s="9">
        <v>44326</v>
      </c>
      <c r="B478" s="6">
        <v>0.62846999999999997</v>
      </c>
      <c r="C478" s="6">
        <v>0.78188999999999997</v>
      </c>
      <c r="D478" s="6">
        <v>0.60638999999999998</v>
      </c>
      <c r="E478" s="6">
        <v>0.65732999999999997</v>
      </c>
      <c r="F478" s="6">
        <v>2578921416</v>
      </c>
    </row>
    <row r="479" spans="1:13" x14ac:dyDescent="0.3">
      <c r="A479" s="9">
        <v>44327</v>
      </c>
      <c r="B479" s="6">
        <v>0.65732999999999997</v>
      </c>
      <c r="C479" s="6">
        <v>0.74199999999999999</v>
      </c>
      <c r="D479" s="6">
        <v>0.61987000000000003</v>
      </c>
      <c r="E479" s="6">
        <v>0.73592999999999997</v>
      </c>
      <c r="F479" s="6">
        <v>1429681925</v>
      </c>
    </row>
    <row r="480" spans="1:13" x14ac:dyDescent="0.3">
      <c r="A480" s="9">
        <v>44328</v>
      </c>
      <c r="B480" s="6">
        <v>0.73592999999999997</v>
      </c>
      <c r="C480" s="6">
        <v>0.74</v>
      </c>
      <c r="D480" s="6">
        <v>0.57523999999999997</v>
      </c>
      <c r="E480" s="6">
        <v>0.59519</v>
      </c>
      <c r="F480" s="6">
        <v>1020868221</v>
      </c>
    </row>
    <row r="481" spans="1:6" x14ac:dyDescent="0.3">
      <c r="A481" s="9">
        <v>44329</v>
      </c>
      <c r="B481" s="6">
        <v>0.59521999999999997</v>
      </c>
      <c r="C481" s="6">
        <v>0.66137000000000001</v>
      </c>
      <c r="D481" s="6">
        <v>0.53529000000000004</v>
      </c>
      <c r="E481" s="6">
        <v>0.65434000000000003</v>
      </c>
      <c r="F481" s="6">
        <v>1220314113</v>
      </c>
    </row>
    <row r="482" spans="1:6" x14ac:dyDescent="0.3">
      <c r="A482" s="9">
        <v>44330</v>
      </c>
      <c r="B482" s="6">
        <v>0.65434000000000003</v>
      </c>
      <c r="C482" s="6">
        <v>0.70887</v>
      </c>
      <c r="D482" s="6">
        <v>0.63253000000000004</v>
      </c>
      <c r="E482" s="6">
        <v>0.66876999999999998</v>
      </c>
      <c r="F482" s="6">
        <v>876527791</v>
      </c>
    </row>
    <row r="483" spans="1:6" x14ac:dyDescent="0.3">
      <c r="A483" s="9">
        <v>44331</v>
      </c>
      <c r="B483" s="6">
        <v>0.66886000000000001</v>
      </c>
      <c r="C483" s="6">
        <v>0.74455000000000005</v>
      </c>
      <c r="D483" s="6">
        <v>0.65</v>
      </c>
      <c r="E483" s="6">
        <v>0.68166000000000004</v>
      </c>
      <c r="F483" s="6">
        <v>1251221116</v>
      </c>
    </row>
    <row r="484" spans="1:6" x14ac:dyDescent="0.3">
      <c r="A484" s="9">
        <v>44332</v>
      </c>
      <c r="B484" s="6">
        <v>0.68166000000000004</v>
      </c>
      <c r="C484" s="6">
        <v>0.79942999999999997</v>
      </c>
      <c r="D484" s="6">
        <v>0.66368000000000005</v>
      </c>
      <c r="E484" s="6">
        <v>0.71075999999999995</v>
      </c>
      <c r="F484" s="6">
        <v>1638982537</v>
      </c>
    </row>
    <row r="485" spans="1:6" x14ac:dyDescent="0.3">
      <c r="A485" s="9">
        <v>44333</v>
      </c>
      <c r="B485" s="6">
        <v>0.71050000000000002</v>
      </c>
      <c r="C485" s="6">
        <v>0.71311000000000002</v>
      </c>
      <c r="D485" s="6">
        <v>0.61909999999999998</v>
      </c>
      <c r="E485" s="6">
        <v>0.64317999999999997</v>
      </c>
      <c r="F485" s="6">
        <v>1326327501</v>
      </c>
    </row>
    <row r="486" spans="1:6" x14ac:dyDescent="0.3">
      <c r="A486" s="9">
        <v>44334</v>
      </c>
      <c r="B486" s="6">
        <v>0.64302000000000004</v>
      </c>
      <c r="C486" s="6">
        <v>0.70167999999999997</v>
      </c>
      <c r="D486" s="6">
        <v>0.63219999999999998</v>
      </c>
      <c r="E486" s="6">
        <v>0.64583999999999997</v>
      </c>
      <c r="F486" s="6">
        <v>829224466</v>
      </c>
    </row>
    <row r="487" spans="1:6" x14ac:dyDescent="0.3">
      <c r="A487" s="9">
        <v>44335</v>
      </c>
      <c r="B487" s="6">
        <v>0.64600999999999997</v>
      </c>
      <c r="C487" s="6">
        <v>0.65634999999999999</v>
      </c>
      <c r="D487" s="6">
        <v>0.214</v>
      </c>
      <c r="E487" s="6">
        <v>0.44198999999999999</v>
      </c>
      <c r="F487" s="6">
        <v>1869203941</v>
      </c>
    </row>
    <row r="488" spans="1:6" x14ac:dyDescent="0.3">
      <c r="A488" s="9">
        <v>44336</v>
      </c>
      <c r="B488" s="6">
        <v>0.44240000000000002</v>
      </c>
      <c r="C488" s="6">
        <v>0.53393999999999997</v>
      </c>
      <c r="D488" s="6">
        <v>0.39045000000000002</v>
      </c>
      <c r="E488" s="6">
        <v>0.49447999999999998</v>
      </c>
      <c r="F488" s="6">
        <v>1344644232</v>
      </c>
    </row>
    <row r="489" spans="1:6" x14ac:dyDescent="0.3">
      <c r="A489" s="9">
        <v>44337</v>
      </c>
      <c r="B489" s="6">
        <v>0.49471999999999999</v>
      </c>
      <c r="C489" s="6">
        <v>0.51231000000000004</v>
      </c>
      <c r="D489" s="6">
        <v>0.36980000000000002</v>
      </c>
      <c r="E489" s="6">
        <v>0.41863</v>
      </c>
      <c r="F489" s="6">
        <v>825720155</v>
      </c>
    </row>
    <row r="490" spans="1:6" x14ac:dyDescent="0.3">
      <c r="A490" s="9">
        <v>44338</v>
      </c>
      <c r="B490" s="6">
        <v>0.41860999999999998</v>
      </c>
      <c r="C490" s="6">
        <v>0.42196</v>
      </c>
      <c r="D490" s="6">
        <v>0.36442000000000002</v>
      </c>
      <c r="E490" s="6">
        <v>0.38899</v>
      </c>
      <c r="F490" s="6">
        <v>567284587</v>
      </c>
    </row>
    <row r="491" spans="1:6" x14ac:dyDescent="0.3">
      <c r="A491" s="9">
        <v>44339</v>
      </c>
      <c r="B491" s="6">
        <v>0.38906000000000002</v>
      </c>
      <c r="C491" s="6">
        <v>0.40140999999999999</v>
      </c>
      <c r="D491" s="6">
        <v>0.27322999999999997</v>
      </c>
      <c r="E491" s="6">
        <v>0.36180000000000001</v>
      </c>
      <c r="F491" s="6">
        <v>894122279</v>
      </c>
    </row>
    <row r="492" spans="1:6" x14ac:dyDescent="0.3">
      <c r="A492" s="9">
        <v>44340</v>
      </c>
      <c r="B492" s="6">
        <v>0.36173</v>
      </c>
      <c r="C492" s="6">
        <v>0.45001000000000002</v>
      </c>
      <c r="D492" s="6">
        <v>0.35805999999999999</v>
      </c>
      <c r="E492" s="6">
        <v>0.43958999999999998</v>
      </c>
      <c r="F492" s="6">
        <v>1148132706</v>
      </c>
    </row>
    <row r="493" spans="1:6" x14ac:dyDescent="0.3">
      <c r="A493" s="9">
        <v>44341</v>
      </c>
      <c r="B493" s="6">
        <v>0.43952000000000002</v>
      </c>
      <c r="C493" s="6">
        <v>0.46</v>
      </c>
      <c r="D493" s="6">
        <v>0.40612999999999999</v>
      </c>
      <c r="E493" s="6">
        <v>0.42881999999999998</v>
      </c>
      <c r="F493" s="6">
        <v>707587760</v>
      </c>
    </row>
    <row r="494" spans="1:6" x14ac:dyDescent="0.3">
      <c r="A494" s="9">
        <v>44342</v>
      </c>
      <c r="B494" s="6">
        <v>0.42876999999999998</v>
      </c>
      <c r="C494" s="6">
        <v>0.47055999999999998</v>
      </c>
      <c r="D494" s="6">
        <v>0.42031000000000002</v>
      </c>
      <c r="E494" s="6">
        <v>0.44357999999999997</v>
      </c>
      <c r="F494" s="6">
        <v>545366914</v>
      </c>
    </row>
    <row r="495" spans="1:6" x14ac:dyDescent="0.3">
      <c r="A495" s="9">
        <v>44343</v>
      </c>
      <c r="B495" s="6">
        <v>0.44357999999999997</v>
      </c>
      <c r="C495" s="6">
        <v>0.44786999999999999</v>
      </c>
      <c r="D495" s="6">
        <v>0.40977999999999998</v>
      </c>
      <c r="E495" s="6">
        <v>0.42037999999999998</v>
      </c>
      <c r="F495" s="6">
        <v>437462150</v>
      </c>
    </row>
    <row r="496" spans="1:6" x14ac:dyDescent="0.3">
      <c r="A496" s="9">
        <v>44344</v>
      </c>
      <c r="B496" s="6">
        <v>0.42037999999999998</v>
      </c>
      <c r="C496" s="6">
        <v>0.42615999999999998</v>
      </c>
      <c r="D496" s="6">
        <v>0.36382999999999999</v>
      </c>
      <c r="E496" s="6">
        <v>0.39918999999999999</v>
      </c>
      <c r="F496" s="6">
        <v>592435651</v>
      </c>
    </row>
    <row r="497" spans="1:6" x14ac:dyDescent="0.3">
      <c r="A497" s="9">
        <v>44345</v>
      </c>
      <c r="B497" s="6">
        <v>0.3992</v>
      </c>
      <c r="C497" s="6">
        <v>0.41</v>
      </c>
      <c r="D497" s="6">
        <v>0.34300000000000003</v>
      </c>
      <c r="E497" s="6">
        <v>0.36677999999999999</v>
      </c>
      <c r="F497" s="6">
        <v>482711191</v>
      </c>
    </row>
    <row r="498" spans="1:6" x14ac:dyDescent="0.3">
      <c r="A498" s="9">
        <v>44346</v>
      </c>
      <c r="B498" s="6">
        <v>0.36684</v>
      </c>
      <c r="C498" s="6">
        <v>0.39898</v>
      </c>
      <c r="D498" s="6">
        <v>0.34483999999999998</v>
      </c>
      <c r="E498" s="6">
        <v>0.37419000000000002</v>
      </c>
      <c r="F498" s="6">
        <v>475670703</v>
      </c>
    </row>
    <row r="499" spans="1:6" x14ac:dyDescent="0.3">
      <c r="A499" s="9">
        <v>44347</v>
      </c>
      <c r="B499" s="6">
        <v>0.37417</v>
      </c>
      <c r="C499" s="6">
        <v>0.40960000000000002</v>
      </c>
      <c r="D499" s="6">
        <v>0.36474000000000001</v>
      </c>
      <c r="E499" s="6">
        <v>0.40229999999999999</v>
      </c>
      <c r="F499" s="6">
        <v>424606552</v>
      </c>
    </row>
    <row r="500" spans="1:6" x14ac:dyDescent="0.3">
      <c r="A500" s="9">
        <v>44348</v>
      </c>
      <c r="B500" s="6">
        <v>0.40233999999999998</v>
      </c>
      <c r="C500" s="6">
        <v>0.4491</v>
      </c>
      <c r="D500" s="6">
        <v>0.38368000000000002</v>
      </c>
      <c r="E500" s="6">
        <v>0.41881000000000002</v>
      </c>
      <c r="F500" s="6">
        <v>996349201</v>
      </c>
    </row>
    <row r="501" spans="1:6" x14ac:dyDescent="0.3">
      <c r="A501" s="9">
        <v>44349</v>
      </c>
      <c r="B501" s="6">
        <v>0.41880000000000001</v>
      </c>
      <c r="C501" s="6">
        <v>0.43597999999999998</v>
      </c>
      <c r="D501" s="6">
        <v>0.40516000000000002</v>
      </c>
      <c r="E501" s="6">
        <v>0.41898000000000002</v>
      </c>
      <c r="F501" s="6">
        <v>473062180</v>
      </c>
    </row>
    <row r="502" spans="1:6" x14ac:dyDescent="0.3">
      <c r="A502" s="9">
        <v>44350</v>
      </c>
      <c r="B502" s="6">
        <v>0.41889999999999999</v>
      </c>
      <c r="C502" s="6">
        <v>0.43436999999999998</v>
      </c>
      <c r="D502" s="6">
        <v>0.41227000000000003</v>
      </c>
      <c r="E502" s="6">
        <v>0.42570999999999998</v>
      </c>
      <c r="F502" s="6">
        <v>388022112</v>
      </c>
    </row>
    <row r="503" spans="1:6" x14ac:dyDescent="0.3">
      <c r="A503" s="9">
        <v>44351</v>
      </c>
      <c r="B503" s="6">
        <v>0.42570000000000002</v>
      </c>
      <c r="C503" s="6">
        <v>0.42582999999999999</v>
      </c>
      <c r="D503" s="6">
        <v>0.36899999999999999</v>
      </c>
      <c r="E503" s="6">
        <v>0.38458999999999999</v>
      </c>
      <c r="F503" s="6">
        <v>540162293</v>
      </c>
    </row>
    <row r="504" spans="1:6" x14ac:dyDescent="0.3">
      <c r="A504" s="9">
        <v>44352</v>
      </c>
      <c r="B504" s="6">
        <v>0.38453999999999999</v>
      </c>
      <c r="C504" s="6">
        <v>0.40562999999999999</v>
      </c>
      <c r="D504" s="6">
        <v>0.36262</v>
      </c>
      <c r="E504" s="6">
        <v>0.37501000000000001</v>
      </c>
      <c r="F504" s="6">
        <v>428016000</v>
      </c>
    </row>
    <row r="505" spans="1:6" x14ac:dyDescent="0.3">
      <c r="A505" s="9">
        <v>44353</v>
      </c>
      <c r="B505" s="6">
        <v>0.37486999999999998</v>
      </c>
      <c r="C505" s="6">
        <v>0.38871</v>
      </c>
      <c r="D505" s="6">
        <v>0.37136999999999998</v>
      </c>
      <c r="E505" s="6">
        <v>0.3805</v>
      </c>
      <c r="F505" s="6">
        <v>221202011</v>
      </c>
    </row>
    <row r="506" spans="1:6" x14ac:dyDescent="0.3">
      <c r="A506" s="9">
        <v>44354</v>
      </c>
      <c r="B506" s="6">
        <v>0.38055</v>
      </c>
      <c r="C506" s="6">
        <v>0.39166000000000001</v>
      </c>
      <c r="D506" s="6">
        <v>0.34210000000000002</v>
      </c>
      <c r="E506" s="6">
        <v>0.34639999999999999</v>
      </c>
      <c r="F506" s="6">
        <v>362818876</v>
      </c>
    </row>
    <row r="507" spans="1:6" x14ac:dyDescent="0.3">
      <c r="A507" s="9">
        <v>44355</v>
      </c>
      <c r="B507" s="6">
        <v>0.34636</v>
      </c>
      <c r="C507" s="6">
        <v>0.35677999999999999</v>
      </c>
      <c r="D507" s="6">
        <v>0.30930000000000002</v>
      </c>
      <c r="E507" s="6">
        <v>0.34938999999999998</v>
      </c>
      <c r="F507" s="6">
        <v>534428347</v>
      </c>
    </row>
    <row r="508" spans="1:6" x14ac:dyDescent="0.3">
      <c r="A508" s="9">
        <v>44356</v>
      </c>
      <c r="B508" s="6">
        <v>0.34938999999999998</v>
      </c>
      <c r="C508" s="6">
        <v>0.36559999999999998</v>
      </c>
      <c r="D508" s="6">
        <v>0.32439000000000001</v>
      </c>
      <c r="E508" s="6">
        <v>0.36541000000000001</v>
      </c>
      <c r="F508" s="6">
        <v>480583571</v>
      </c>
    </row>
    <row r="509" spans="1:6" x14ac:dyDescent="0.3">
      <c r="A509" s="9">
        <v>44357</v>
      </c>
      <c r="B509" s="6">
        <v>0.36534</v>
      </c>
      <c r="C509" s="6">
        <v>0.36728</v>
      </c>
      <c r="D509" s="6">
        <v>0.33100000000000002</v>
      </c>
      <c r="E509" s="6">
        <v>0.33889000000000002</v>
      </c>
      <c r="F509" s="6">
        <v>322576809</v>
      </c>
    </row>
    <row r="510" spans="1:6" x14ac:dyDescent="0.3">
      <c r="A510" s="9">
        <v>44358</v>
      </c>
      <c r="B510" s="6">
        <v>0.33893000000000001</v>
      </c>
      <c r="C510" s="6">
        <v>0.34284999999999999</v>
      </c>
      <c r="D510" s="6">
        <v>0.31365999999999999</v>
      </c>
      <c r="E510" s="6">
        <v>0.31806000000000001</v>
      </c>
      <c r="F510" s="6">
        <v>304321454</v>
      </c>
    </row>
    <row r="511" spans="1:6" x14ac:dyDescent="0.3">
      <c r="A511" s="9">
        <v>44359</v>
      </c>
      <c r="B511" s="6">
        <v>0.31802999999999998</v>
      </c>
      <c r="C511" s="6">
        <v>0.34381</v>
      </c>
      <c r="D511" s="6">
        <v>0.29892000000000002</v>
      </c>
      <c r="E511" s="6">
        <v>0.32784999999999997</v>
      </c>
      <c r="F511" s="6">
        <v>564331694</v>
      </c>
    </row>
    <row r="512" spans="1:6" x14ac:dyDescent="0.3">
      <c r="A512" s="9">
        <v>44360</v>
      </c>
      <c r="B512" s="6">
        <v>0.32780999999999999</v>
      </c>
      <c r="C512" s="6">
        <v>0.34852</v>
      </c>
      <c r="D512" s="6">
        <v>0.31080000000000002</v>
      </c>
      <c r="E512" s="6">
        <v>0.34488000000000002</v>
      </c>
      <c r="F512" s="6">
        <v>423320725</v>
      </c>
    </row>
    <row r="513" spans="1:6" x14ac:dyDescent="0.3">
      <c r="A513" s="9">
        <v>44361</v>
      </c>
      <c r="B513" s="6">
        <v>0.34495999999999999</v>
      </c>
      <c r="C513" s="6">
        <v>0.35019</v>
      </c>
      <c r="D513" s="6">
        <v>0.32697999999999999</v>
      </c>
      <c r="E513" s="6">
        <v>0.34322999999999998</v>
      </c>
      <c r="F513" s="6">
        <v>358924172</v>
      </c>
    </row>
    <row r="514" spans="1:6" x14ac:dyDescent="0.3">
      <c r="A514" s="9">
        <v>44362</v>
      </c>
      <c r="B514" s="6">
        <v>0.34326000000000001</v>
      </c>
      <c r="C514" s="6">
        <v>0.35199999999999998</v>
      </c>
      <c r="D514" s="6">
        <v>0.32968999999999998</v>
      </c>
      <c r="E514" s="6">
        <v>0.33372000000000002</v>
      </c>
      <c r="F514" s="6">
        <v>330284266</v>
      </c>
    </row>
    <row r="515" spans="1:6" x14ac:dyDescent="0.3">
      <c r="A515" s="9">
        <v>44363</v>
      </c>
      <c r="B515" s="6">
        <v>0.33366000000000001</v>
      </c>
      <c r="C515" s="6">
        <v>0.34221000000000001</v>
      </c>
      <c r="D515" s="6">
        <v>0.31467000000000001</v>
      </c>
      <c r="E515" s="6">
        <v>0.31769999999999998</v>
      </c>
      <c r="F515" s="6">
        <v>358139367</v>
      </c>
    </row>
    <row r="516" spans="1:6" x14ac:dyDescent="0.3">
      <c r="A516" s="9">
        <v>44364</v>
      </c>
      <c r="B516" s="6">
        <v>0.31764999999999999</v>
      </c>
      <c r="C516" s="6">
        <v>0.33024999999999999</v>
      </c>
      <c r="D516" s="6">
        <v>0.30980999999999997</v>
      </c>
      <c r="E516" s="6">
        <v>0.31763000000000002</v>
      </c>
      <c r="F516" s="6">
        <v>233258483</v>
      </c>
    </row>
    <row r="517" spans="1:6" x14ac:dyDescent="0.3">
      <c r="A517" s="9">
        <v>44365</v>
      </c>
      <c r="B517" s="6">
        <v>0.31766</v>
      </c>
      <c r="C517" s="6">
        <v>0.31874999999999998</v>
      </c>
      <c r="D517" s="6">
        <v>0.28426000000000001</v>
      </c>
      <c r="E517" s="6">
        <v>0.29705999999999999</v>
      </c>
      <c r="F517" s="6">
        <v>403599148</v>
      </c>
    </row>
    <row r="518" spans="1:6" x14ac:dyDescent="0.3">
      <c r="A518" s="9">
        <v>44366</v>
      </c>
      <c r="B518" s="6">
        <v>0.29705999999999999</v>
      </c>
      <c r="C518" s="6">
        <v>0.30664999999999998</v>
      </c>
      <c r="D518" s="6">
        <v>0.28838999999999998</v>
      </c>
      <c r="E518" s="6">
        <v>0.28866999999999998</v>
      </c>
      <c r="F518" s="6">
        <v>302237195</v>
      </c>
    </row>
    <row r="519" spans="1:6" x14ac:dyDescent="0.3">
      <c r="A519" s="9">
        <v>44367</v>
      </c>
      <c r="B519" s="6">
        <v>0.28865000000000002</v>
      </c>
      <c r="C519" s="6">
        <v>0.29919000000000001</v>
      </c>
      <c r="D519" s="6">
        <v>0.26917000000000002</v>
      </c>
      <c r="E519" s="6">
        <v>0.29746</v>
      </c>
      <c r="F519" s="6">
        <v>378512246</v>
      </c>
    </row>
    <row r="520" spans="1:6" x14ac:dyDescent="0.3">
      <c r="A520" s="9">
        <v>44368</v>
      </c>
      <c r="B520" s="6">
        <v>0.29743999999999998</v>
      </c>
      <c r="C520" s="6">
        <v>0.30252000000000001</v>
      </c>
      <c r="D520" s="6">
        <v>0.2349</v>
      </c>
      <c r="E520" s="6">
        <v>0.23583999999999999</v>
      </c>
      <c r="F520" s="6">
        <v>736575938</v>
      </c>
    </row>
    <row r="521" spans="1:6" x14ac:dyDescent="0.3">
      <c r="A521" s="9">
        <v>44369</v>
      </c>
      <c r="B521" s="6">
        <v>0.23580999999999999</v>
      </c>
      <c r="C521" s="6">
        <v>0.25905</v>
      </c>
      <c r="D521" s="6">
        <v>0.19872999999999999</v>
      </c>
      <c r="E521" s="6">
        <v>0.23507</v>
      </c>
      <c r="F521" s="6">
        <v>1028562093</v>
      </c>
    </row>
    <row r="522" spans="1:6" x14ac:dyDescent="0.3">
      <c r="A522" s="9">
        <v>44370</v>
      </c>
      <c r="B522" s="6">
        <v>0.2351</v>
      </c>
      <c r="C522" s="6">
        <v>0.27001999999999998</v>
      </c>
      <c r="D522" s="6">
        <v>0.22431000000000001</v>
      </c>
      <c r="E522" s="6">
        <v>0.25545000000000001</v>
      </c>
      <c r="F522" s="6">
        <v>609266201</v>
      </c>
    </row>
    <row r="523" spans="1:6" x14ac:dyDescent="0.3">
      <c r="A523" s="9">
        <v>44371</v>
      </c>
      <c r="B523" s="6">
        <v>0.25555</v>
      </c>
      <c r="C523" s="6">
        <v>0.27349000000000001</v>
      </c>
      <c r="D523" s="6">
        <v>0.24296999999999999</v>
      </c>
      <c r="E523" s="6">
        <v>0.26862999999999998</v>
      </c>
      <c r="F523" s="6">
        <v>492366106</v>
      </c>
    </row>
    <row r="524" spans="1:6" x14ac:dyDescent="0.3">
      <c r="A524" s="9">
        <v>44372</v>
      </c>
      <c r="B524" s="6">
        <v>0.26862999999999998</v>
      </c>
      <c r="C524" s="6">
        <v>0.27449000000000001</v>
      </c>
      <c r="D524" s="6">
        <v>0.24030000000000001</v>
      </c>
      <c r="E524" s="6">
        <v>0.24077000000000001</v>
      </c>
      <c r="F524" s="6">
        <v>521459091</v>
      </c>
    </row>
    <row r="525" spans="1:6" x14ac:dyDescent="0.3">
      <c r="A525" s="9">
        <v>44373</v>
      </c>
      <c r="B525" s="6">
        <v>0.24074999999999999</v>
      </c>
      <c r="C525" s="6">
        <v>0.24956999999999999</v>
      </c>
      <c r="D525" s="6">
        <v>0.22800000000000001</v>
      </c>
      <c r="E525" s="6">
        <v>0.24937000000000001</v>
      </c>
      <c r="F525" s="6">
        <v>436507841</v>
      </c>
    </row>
    <row r="526" spans="1:6" x14ac:dyDescent="0.3">
      <c r="A526" s="9">
        <v>44374</v>
      </c>
      <c r="B526" s="6">
        <v>0.24945000000000001</v>
      </c>
      <c r="C526" s="6">
        <v>0.25979000000000002</v>
      </c>
      <c r="D526" s="6">
        <v>0.23910000000000001</v>
      </c>
      <c r="E526" s="6">
        <v>0.25966</v>
      </c>
      <c r="F526" s="6">
        <v>461050324</v>
      </c>
    </row>
    <row r="527" spans="1:6" x14ac:dyDescent="0.3">
      <c r="A527" s="9">
        <v>44375</v>
      </c>
      <c r="B527" s="6">
        <v>0.25963999999999998</v>
      </c>
      <c r="C527" s="6">
        <v>0.26950000000000002</v>
      </c>
      <c r="D527" s="6">
        <v>0.25574999999999998</v>
      </c>
      <c r="E527" s="6">
        <v>0.26349</v>
      </c>
      <c r="F527" s="6">
        <v>351792666</v>
      </c>
    </row>
    <row r="528" spans="1:6" x14ac:dyDescent="0.3">
      <c r="A528" s="9">
        <v>44376</v>
      </c>
      <c r="B528" s="6">
        <v>0.26350000000000001</v>
      </c>
      <c r="C528" s="6">
        <v>0.29393999999999998</v>
      </c>
      <c r="D528" s="6">
        <v>0.26246999999999998</v>
      </c>
      <c r="E528" s="6">
        <v>0.28312999999999999</v>
      </c>
      <c r="F528" s="6">
        <v>480199614</v>
      </c>
    </row>
    <row r="529" spans="1:6" x14ac:dyDescent="0.3">
      <c r="A529" s="9">
        <v>44377</v>
      </c>
      <c r="B529" s="6">
        <v>0.28322000000000003</v>
      </c>
      <c r="C529" s="6">
        <v>0.28631000000000001</v>
      </c>
      <c r="D529" s="6">
        <v>0.26596999999999998</v>
      </c>
      <c r="E529" s="6">
        <v>0.28421999999999997</v>
      </c>
      <c r="F529" s="6">
        <v>385278436</v>
      </c>
    </row>
    <row r="530" spans="1:6" x14ac:dyDescent="0.3">
      <c r="A530" s="9">
        <v>44378</v>
      </c>
      <c r="B530" s="6">
        <v>0.28422999999999998</v>
      </c>
      <c r="C530" s="6">
        <v>0.28441</v>
      </c>
      <c r="D530" s="6">
        <v>0.25961000000000001</v>
      </c>
      <c r="E530" s="6">
        <v>0.26867000000000002</v>
      </c>
      <c r="F530" s="6">
        <v>337958822</v>
      </c>
    </row>
    <row r="531" spans="1:6" x14ac:dyDescent="0.3">
      <c r="A531" s="9">
        <v>44379</v>
      </c>
      <c r="B531" s="6">
        <v>0.26865</v>
      </c>
      <c r="C531" s="6">
        <v>0.27353</v>
      </c>
      <c r="D531" s="6">
        <v>0.25213999999999998</v>
      </c>
      <c r="E531" s="6">
        <v>0.26306000000000002</v>
      </c>
      <c r="F531" s="6">
        <v>317760490</v>
      </c>
    </row>
    <row r="532" spans="1:6" x14ac:dyDescent="0.3">
      <c r="A532" s="9">
        <v>44380</v>
      </c>
      <c r="B532" s="6">
        <v>0.26297999999999999</v>
      </c>
      <c r="C532" s="6">
        <v>0.26999000000000001</v>
      </c>
      <c r="D532" s="6">
        <v>0.25879000000000002</v>
      </c>
      <c r="E532" s="6">
        <v>0.26383000000000001</v>
      </c>
      <c r="F532" s="6">
        <v>260495951</v>
      </c>
    </row>
    <row r="533" spans="1:6" x14ac:dyDescent="0.3">
      <c r="A533" s="9">
        <v>44381</v>
      </c>
      <c r="B533" s="6">
        <v>0.26389000000000001</v>
      </c>
      <c r="C533" s="6">
        <v>0.27240999999999999</v>
      </c>
      <c r="D533" s="6">
        <v>0.2586</v>
      </c>
      <c r="E533" s="6">
        <v>0.26796999999999999</v>
      </c>
      <c r="F533" s="6">
        <v>282188913</v>
      </c>
    </row>
    <row r="534" spans="1:6" x14ac:dyDescent="0.3">
      <c r="A534" s="9">
        <v>44382</v>
      </c>
      <c r="B534" s="6">
        <v>0.26796999999999999</v>
      </c>
      <c r="C534" s="6">
        <v>0.26804</v>
      </c>
      <c r="D534" s="6">
        <v>0.25024999999999997</v>
      </c>
      <c r="E534" s="6">
        <v>0.25337999999999999</v>
      </c>
      <c r="F534" s="6">
        <v>350861699</v>
      </c>
    </row>
    <row r="535" spans="1:6" x14ac:dyDescent="0.3">
      <c r="A535" s="9">
        <v>44383</v>
      </c>
      <c r="B535" s="6">
        <v>0.25346999999999997</v>
      </c>
      <c r="C535" s="6">
        <v>0.26806000000000002</v>
      </c>
      <c r="D535" s="6">
        <v>0.25272</v>
      </c>
      <c r="E535" s="6">
        <v>0.26032</v>
      </c>
      <c r="F535" s="6">
        <v>310415736</v>
      </c>
    </row>
    <row r="536" spans="1:6" x14ac:dyDescent="0.3">
      <c r="A536" s="9">
        <v>44384</v>
      </c>
      <c r="B536" s="6">
        <v>0.26035999999999998</v>
      </c>
      <c r="C536" s="6">
        <v>0.26578000000000002</v>
      </c>
      <c r="D536" s="6">
        <v>0.25544</v>
      </c>
      <c r="E536" s="6">
        <v>0.25650000000000001</v>
      </c>
      <c r="F536" s="6">
        <v>251503393</v>
      </c>
    </row>
    <row r="537" spans="1:6" x14ac:dyDescent="0.3">
      <c r="A537" s="9">
        <v>44385</v>
      </c>
      <c r="B537" s="6">
        <v>0.25641000000000003</v>
      </c>
      <c r="C537" s="6">
        <v>0.25768999999999997</v>
      </c>
      <c r="D537" s="6">
        <v>0.23877000000000001</v>
      </c>
      <c r="E537" s="6">
        <v>0.24274000000000001</v>
      </c>
      <c r="F537" s="6">
        <v>325360366</v>
      </c>
    </row>
    <row r="538" spans="1:6" x14ac:dyDescent="0.3">
      <c r="A538" s="9">
        <v>44386</v>
      </c>
      <c r="B538" s="6">
        <v>0.24276</v>
      </c>
      <c r="C538" s="6">
        <v>0.24931</v>
      </c>
      <c r="D538" s="6">
        <v>0.23222999999999999</v>
      </c>
      <c r="E538" s="6">
        <v>0.24554000000000001</v>
      </c>
      <c r="F538" s="6">
        <v>335415388</v>
      </c>
    </row>
    <row r="539" spans="1:6" x14ac:dyDescent="0.3">
      <c r="A539" s="9">
        <v>44387</v>
      </c>
      <c r="B539" s="6">
        <v>0.24553</v>
      </c>
      <c r="C539" s="6">
        <v>0.25306000000000001</v>
      </c>
      <c r="D539" s="6">
        <v>0.23826</v>
      </c>
      <c r="E539" s="6">
        <v>0.24493999999999999</v>
      </c>
      <c r="F539" s="6">
        <v>226666685</v>
      </c>
    </row>
    <row r="540" spans="1:6" x14ac:dyDescent="0.3">
      <c r="A540" s="9">
        <v>44388</v>
      </c>
      <c r="B540" s="6">
        <v>0.24493999999999999</v>
      </c>
      <c r="C540" s="6">
        <v>0.24798000000000001</v>
      </c>
      <c r="D540" s="6">
        <v>0.24012</v>
      </c>
      <c r="E540" s="6">
        <v>0.24590000000000001</v>
      </c>
      <c r="F540" s="6">
        <v>190475731</v>
      </c>
    </row>
    <row r="541" spans="1:6" x14ac:dyDescent="0.3">
      <c r="A541" s="9">
        <v>44389</v>
      </c>
      <c r="B541" s="6">
        <v>0.24593000000000001</v>
      </c>
      <c r="C541" s="6">
        <v>0.25231999999999999</v>
      </c>
      <c r="D541" s="6">
        <v>0.23599999999999999</v>
      </c>
      <c r="E541" s="6">
        <v>0.23832999999999999</v>
      </c>
      <c r="F541" s="6">
        <v>274008070</v>
      </c>
    </row>
    <row r="542" spans="1:6" x14ac:dyDescent="0.3">
      <c r="A542" s="9">
        <v>44390</v>
      </c>
      <c r="B542" s="6">
        <v>0.23832</v>
      </c>
      <c r="C542" s="6">
        <v>0.24243999999999999</v>
      </c>
      <c r="D542" s="6">
        <v>0.22683</v>
      </c>
      <c r="E542" s="6">
        <v>0.23216000000000001</v>
      </c>
      <c r="F542" s="6">
        <v>284933848</v>
      </c>
    </row>
    <row r="543" spans="1:6" x14ac:dyDescent="0.3">
      <c r="A543" s="9">
        <v>44391</v>
      </c>
      <c r="B543" s="6">
        <v>0.23214000000000001</v>
      </c>
      <c r="C543" s="6">
        <v>0.24490000000000001</v>
      </c>
      <c r="D543" s="6">
        <v>0.21876000000000001</v>
      </c>
      <c r="E543" s="6">
        <v>0.24001</v>
      </c>
      <c r="F543" s="6">
        <v>397456965</v>
      </c>
    </row>
    <row r="544" spans="1:6" x14ac:dyDescent="0.3">
      <c r="A544" s="9">
        <v>44392</v>
      </c>
      <c r="B544" s="6">
        <v>0.24004</v>
      </c>
      <c r="C544" s="6">
        <v>0.24335999999999999</v>
      </c>
      <c r="D544" s="6">
        <v>0.22600000000000001</v>
      </c>
      <c r="E544" s="6">
        <v>0.24101</v>
      </c>
      <c r="F544" s="6">
        <v>378078226</v>
      </c>
    </row>
    <row r="545" spans="1:6" x14ac:dyDescent="0.3">
      <c r="A545" s="9">
        <v>44393</v>
      </c>
      <c r="B545" s="6">
        <v>0.24096999999999999</v>
      </c>
      <c r="C545" s="6">
        <v>0.25796000000000002</v>
      </c>
      <c r="D545" s="6">
        <v>0.23300999999999999</v>
      </c>
      <c r="E545" s="6">
        <v>0.23515</v>
      </c>
      <c r="F545" s="6">
        <v>811304166</v>
      </c>
    </row>
    <row r="546" spans="1:6" x14ac:dyDescent="0.3">
      <c r="A546" s="9">
        <v>44394</v>
      </c>
      <c r="B546" s="6">
        <v>0.23519000000000001</v>
      </c>
      <c r="C546" s="6">
        <v>0.23848</v>
      </c>
      <c r="D546" s="6">
        <v>0.22731000000000001</v>
      </c>
      <c r="E546" s="6">
        <v>0.23257</v>
      </c>
      <c r="F546" s="6">
        <v>385860551</v>
      </c>
    </row>
    <row r="547" spans="1:6" x14ac:dyDescent="0.3">
      <c r="A547" s="9">
        <v>44395</v>
      </c>
      <c r="B547" s="6">
        <v>0.23255999999999999</v>
      </c>
      <c r="C547" s="6">
        <v>0.24038000000000001</v>
      </c>
      <c r="D547" s="6">
        <v>0.22592000000000001</v>
      </c>
      <c r="E547" s="6">
        <v>0.22967000000000001</v>
      </c>
      <c r="F547" s="6">
        <v>304412681</v>
      </c>
    </row>
    <row r="548" spans="1:6" x14ac:dyDescent="0.3">
      <c r="A548" s="9">
        <v>44396</v>
      </c>
      <c r="B548" s="6">
        <v>0.22969999999999999</v>
      </c>
      <c r="C548" s="6">
        <v>0.23108000000000001</v>
      </c>
      <c r="D548" s="6">
        <v>0.21060999999999999</v>
      </c>
      <c r="E548" s="6">
        <v>0.21129999999999999</v>
      </c>
      <c r="F548" s="6">
        <v>340640229</v>
      </c>
    </row>
    <row r="549" spans="1:6" x14ac:dyDescent="0.3">
      <c r="A549" s="9">
        <v>44397</v>
      </c>
      <c r="B549" s="6">
        <v>0.21135000000000001</v>
      </c>
      <c r="C549" s="6">
        <v>0.21529999999999999</v>
      </c>
      <c r="D549" s="6">
        <v>0.19722000000000001</v>
      </c>
      <c r="E549" s="6">
        <v>0.21189</v>
      </c>
      <c r="F549" s="6">
        <v>550204915</v>
      </c>
    </row>
    <row r="550" spans="1:6" x14ac:dyDescent="0.3">
      <c r="A550" s="9">
        <v>44398</v>
      </c>
      <c r="B550" s="6">
        <v>0.21190000000000001</v>
      </c>
      <c r="C550" s="6">
        <v>0.2298</v>
      </c>
      <c r="D550" s="6">
        <v>0.20671999999999999</v>
      </c>
      <c r="E550" s="6">
        <v>0.22814999999999999</v>
      </c>
      <c r="F550" s="6">
        <v>541889225</v>
      </c>
    </row>
    <row r="551" spans="1:6" x14ac:dyDescent="0.3">
      <c r="A551" s="9">
        <v>44399</v>
      </c>
      <c r="B551" s="6">
        <v>0.22816</v>
      </c>
      <c r="C551" s="6">
        <v>0.26773999999999998</v>
      </c>
      <c r="D551" s="6">
        <v>0.22366</v>
      </c>
      <c r="E551" s="6">
        <v>0.26349</v>
      </c>
      <c r="F551" s="6">
        <v>1474061200</v>
      </c>
    </row>
    <row r="552" spans="1:6" x14ac:dyDescent="0.3">
      <c r="A552" s="9">
        <v>44400</v>
      </c>
      <c r="B552" s="6">
        <v>0.26346999999999998</v>
      </c>
      <c r="C552" s="6">
        <v>0.27810000000000001</v>
      </c>
      <c r="D552" s="6">
        <v>0.24853</v>
      </c>
      <c r="E552" s="6">
        <v>0.26895000000000002</v>
      </c>
      <c r="F552" s="6">
        <v>1065161105</v>
      </c>
    </row>
    <row r="553" spans="1:6" x14ac:dyDescent="0.3">
      <c r="A553" s="9">
        <v>44401</v>
      </c>
      <c r="B553" s="6">
        <v>0.26904</v>
      </c>
      <c r="C553" s="6">
        <v>0.27254</v>
      </c>
      <c r="D553" s="6">
        <v>0.26064999999999999</v>
      </c>
      <c r="E553" s="6">
        <v>0.26688000000000001</v>
      </c>
      <c r="F553" s="6">
        <v>507174505</v>
      </c>
    </row>
    <row r="554" spans="1:6" x14ac:dyDescent="0.3">
      <c r="A554" s="9">
        <v>44402</v>
      </c>
      <c r="B554" s="6">
        <v>0.26696999999999999</v>
      </c>
      <c r="C554" s="6">
        <v>0.26732</v>
      </c>
      <c r="D554" s="6">
        <v>0.25336999999999998</v>
      </c>
      <c r="E554" s="6">
        <v>0.26156000000000001</v>
      </c>
      <c r="F554" s="6">
        <v>345671401</v>
      </c>
    </row>
    <row r="555" spans="1:6" x14ac:dyDescent="0.3">
      <c r="A555" s="9">
        <v>44403</v>
      </c>
      <c r="B555" s="6">
        <v>0.26151999999999997</v>
      </c>
      <c r="C555" s="6">
        <v>0.28459000000000001</v>
      </c>
      <c r="D555" s="6">
        <v>0.25663999999999998</v>
      </c>
      <c r="E555" s="6">
        <v>0.26025999999999999</v>
      </c>
      <c r="F555" s="6">
        <v>658898573</v>
      </c>
    </row>
    <row r="556" spans="1:6" x14ac:dyDescent="0.3">
      <c r="A556" s="9">
        <v>44404</v>
      </c>
      <c r="B556" s="6">
        <v>0.26029000000000002</v>
      </c>
      <c r="C556" s="6">
        <v>0.27022000000000002</v>
      </c>
      <c r="D556" s="6">
        <v>0.25090000000000001</v>
      </c>
      <c r="E556" s="6">
        <v>0.26307000000000003</v>
      </c>
      <c r="F556" s="6">
        <v>415050154</v>
      </c>
    </row>
    <row r="557" spans="1:6" x14ac:dyDescent="0.3">
      <c r="A557" s="9">
        <v>44405</v>
      </c>
      <c r="B557" s="6">
        <v>0.26311000000000001</v>
      </c>
      <c r="C557" s="6">
        <v>0.28192</v>
      </c>
      <c r="D557" s="6">
        <v>0.25780999999999998</v>
      </c>
      <c r="E557" s="6">
        <v>0.27017000000000002</v>
      </c>
      <c r="F557" s="6">
        <v>642203965</v>
      </c>
    </row>
    <row r="558" spans="1:6" x14ac:dyDescent="0.3">
      <c r="A558" s="9">
        <v>44406</v>
      </c>
      <c r="B558" s="6">
        <v>0.27017000000000002</v>
      </c>
      <c r="C558" s="6">
        <v>0.27510000000000001</v>
      </c>
      <c r="D558" s="6">
        <v>0.26185999999999998</v>
      </c>
      <c r="E558" s="6">
        <v>0.27250000000000002</v>
      </c>
      <c r="F558" s="6">
        <v>377767221</v>
      </c>
    </row>
    <row r="559" spans="1:6" x14ac:dyDescent="0.3">
      <c r="A559" s="9">
        <v>44407</v>
      </c>
      <c r="B559" s="6">
        <v>0.27255000000000001</v>
      </c>
      <c r="C559" s="6">
        <v>0.28547</v>
      </c>
      <c r="D559" s="6">
        <v>0.26199</v>
      </c>
      <c r="E559" s="6">
        <v>0.27950000000000003</v>
      </c>
      <c r="F559" s="6">
        <v>568687792</v>
      </c>
    </row>
    <row r="560" spans="1:6" x14ac:dyDescent="0.3">
      <c r="A560" s="9">
        <v>44408</v>
      </c>
      <c r="B560" s="6">
        <v>0.27950000000000003</v>
      </c>
      <c r="C560" s="6">
        <v>0.28999000000000003</v>
      </c>
      <c r="D560" s="6">
        <v>0.27310000000000001</v>
      </c>
      <c r="E560" s="6">
        <v>0.28461999999999998</v>
      </c>
      <c r="F560" s="6">
        <v>502473256</v>
      </c>
    </row>
    <row r="561" spans="1:6" x14ac:dyDescent="0.3">
      <c r="A561" s="9">
        <v>44409</v>
      </c>
      <c r="B561" s="6">
        <v>0.28466000000000002</v>
      </c>
      <c r="C561" s="6">
        <v>0.30114999999999997</v>
      </c>
      <c r="D561" s="6">
        <v>0.27102999999999999</v>
      </c>
      <c r="E561" s="6">
        <v>0.27517999999999998</v>
      </c>
      <c r="F561" s="6">
        <v>640901923</v>
      </c>
    </row>
    <row r="562" spans="1:6" x14ac:dyDescent="0.3">
      <c r="A562" s="9">
        <v>44410</v>
      </c>
      <c r="B562" s="6">
        <v>0.27528999999999998</v>
      </c>
      <c r="C562" s="6">
        <v>0.28656999999999999</v>
      </c>
      <c r="D562" s="6">
        <v>0.26815</v>
      </c>
      <c r="E562" s="6">
        <v>0.27433999999999997</v>
      </c>
      <c r="F562" s="6">
        <v>514507923</v>
      </c>
    </row>
    <row r="563" spans="1:6" x14ac:dyDescent="0.3">
      <c r="A563" s="9">
        <v>44411</v>
      </c>
      <c r="B563" s="6">
        <v>0.27432000000000001</v>
      </c>
      <c r="C563" s="6">
        <v>0.27903</v>
      </c>
      <c r="D563" s="6">
        <v>0.26405000000000001</v>
      </c>
      <c r="E563" s="6">
        <v>0.27440999999999999</v>
      </c>
      <c r="F563" s="6">
        <v>381726439</v>
      </c>
    </row>
    <row r="564" spans="1:6" x14ac:dyDescent="0.3">
      <c r="A564" s="9">
        <v>44412</v>
      </c>
      <c r="B564" s="6">
        <v>0.27439000000000002</v>
      </c>
      <c r="C564" s="6">
        <v>0.28427000000000002</v>
      </c>
      <c r="D564" s="6">
        <v>0.26501000000000002</v>
      </c>
      <c r="E564" s="6">
        <v>0.28078999999999998</v>
      </c>
      <c r="F564" s="6">
        <v>382697523</v>
      </c>
    </row>
    <row r="565" spans="1:6" x14ac:dyDescent="0.3">
      <c r="A565" s="9">
        <v>44413</v>
      </c>
      <c r="B565" s="6">
        <v>0.28079999999999999</v>
      </c>
      <c r="C565" s="6">
        <v>0.28278999999999999</v>
      </c>
      <c r="D565" s="6">
        <v>0.26512999999999998</v>
      </c>
      <c r="E565" s="6">
        <v>0.28031</v>
      </c>
      <c r="F565" s="6">
        <v>474973652</v>
      </c>
    </row>
    <row r="566" spans="1:6" x14ac:dyDescent="0.3">
      <c r="A566" s="9">
        <v>44414</v>
      </c>
      <c r="B566" s="6">
        <v>0.28029999999999999</v>
      </c>
      <c r="C566" s="6">
        <v>0.28656999999999999</v>
      </c>
      <c r="D566" s="6">
        <v>0.27466000000000002</v>
      </c>
      <c r="E566" s="6">
        <v>0.28538000000000002</v>
      </c>
      <c r="F566" s="6">
        <v>383001474</v>
      </c>
    </row>
    <row r="567" spans="1:6" x14ac:dyDescent="0.3">
      <c r="A567" s="9">
        <v>44415</v>
      </c>
      <c r="B567" s="6">
        <v>0.28543000000000002</v>
      </c>
      <c r="C567" s="6">
        <v>0.31233</v>
      </c>
      <c r="D567" s="6">
        <v>0.28195999999999999</v>
      </c>
      <c r="E567" s="6">
        <v>0.30769000000000002</v>
      </c>
      <c r="F567" s="6">
        <v>772716891</v>
      </c>
    </row>
    <row r="568" spans="1:6" x14ac:dyDescent="0.3">
      <c r="A568" s="9">
        <v>44416</v>
      </c>
      <c r="B568" s="6">
        <v>0.30773</v>
      </c>
      <c r="C568" s="6">
        <v>0.31431999999999999</v>
      </c>
      <c r="D568" s="6">
        <v>0.28571999999999997</v>
      </c>
      <c r="E568" s="6">
        <v>0.28732000000000002</v>
      </c>
      <c r="F568" s="6">
        <v>523216351</v>
      </c>
    </row>
    <row r="569" spans="1:6" x14ac:dyDescent="0.3">
      <c r="A569" s="9">
        <v>44417</v>
      </c>
      <c r="B569" s="6">
        <v>0.28732000000000002</v>
      </c>
      <c r="C569" s="6">
        <v>0.30612</v>
      </c>
      <c r="D569" s="6">
        <v>0.27956999999999999</v>
      </c>
      <c r="E569" s="6">
        <v>0.29887000000000002</v>
      </c>
      <c r="F569" s="6">
        <v>570132662</v>
      </c>
    </row>
    <row r="570" spans="1:6" x14ac:dyDescent="0.3">
      <c r="A570" s="9">
        <v>44418</v>
      </c>
      <c r="B570" s="6">
        <v>0.29887999999999998</v>
      </c>
      <c r="C570" s="6">
        <v>0.31544</v>
      </c>
      <c r="D570" s="6">
        <v>0.29549999999999998</v>
      </c>
      <c r="E570" s="6">
        <v>0.31047999999999998</v>
      </c>
      <c r="F570" s="6">
        <v>513009759</v>
      </c>
    </row>
    <row r="571" spans="1:6" x14ac:dyDescent="0.3">
      <c r="A571" s="9">
        <v>44419</v>
      </c>
      <c r="B571" s="6">
        <v>0.31047000000000002</v>
      </c>
      <c r="C571" s="6">
        <v>0.35333999999999999</v>
      </c>
      <c r="D571" s="6">
        <v>0.30989</v>
      </c>
      <c r="E571" s="6">
        <v>0.33759</v>
      </c>
      <c r="F571" s="6">
        <v>873630343</v>
      </c>
    </row>
    <row r="572" spans="1:6" x14ac:dyDescent="0.3">
      <c r="A572" s="9">
        <v>44420</v>
      </c>
      <c r="B572" s="6">
        <v>0.33756999999999998</v>
      </c>
      <c r="C572" s="6">
        <v>0.35376000000000002</v>
      </c>
      <c r="D572" s="6">
        <v>0.31520999999999999</v>
      </c>
      <c r="E572" s="6">
        <v>0.32889000000000002</v>
      </c>
      <c r="F572" s="6">
        <v>685117761</v>
      </c>
    </row>
    <row r="573" spans="1:6" x14ac:dyDescent="0.3">
      <c r="A573" s="9">
        <v>44421</v>
      </c>
      <c r="B573" s="6">
        <v>0.32889000000000002</v>
      </c>
      <c r="C573" s="6">
        <v>0.36570000000000003</v>
      </c>
      <c r="D573" s="6">
        <v>0.32385999999999998</v>
      </c>
      <c r="E573" s="6">
        <v>0.36051</v>
      </c>
      <c r="F573" s="6">
        <v>707907047</v>
      </c>
    </row>
    <row r="574" spans="1:6" x14ac:dyDescent="0.3">
      <c r="A574" s="9">
        <v>44422</v>
      </c>
      <c r="B574" s="6">
        <v>0.36057</v>
      </c>
      <c r="C574" s="6">
        <v>0.40079999999999999</v>
      </c>
      <c r="D574" s="6">
        <v>0.35085</v>
      </c>
      <c r="E574" s="6">
        <v>0.39523000000000003</v>
      </c>
      <c r="F574" s="6">
        <v>965494499</v>
      </c>
    </row>
    <row r="575" spans="1:6" x14ac:dyDescent="0.3">
      <c r="A575" s="9">
        <v>44423</v>
      </c>
      <c r="B575" s="6">
        <v>0.39521000000000001</v>
      </c>
      <c r="C575" s="6">
        <v>0.40394999999999998</v>
      </c>
      <c r="D575" s="6">
        <v>0.37</v>
      </c>
      <c r="E575" s="6">
        <v>0.39155000000000001</v>
      </c>
      <c r="F575" s="6">
        <v>809938095</v>
      </c>
    </row>
    <row r="576" spans="1:6" x14ac:dyDescent="0.3">
      <c r="A576" s="9">
        <v>44424</v>
      </c>
      <c r="B576" s="6">
        <v>0.39151000000000002</v>
      </c>
      <c r="C576" s="6">
        <v>0.41076000000000001</v>
      </c>
      <c r="D576" s="6">
        <v>0.36747999999999997</v>
      </c>
      <c r="E576" s="6">
        <v>0.37202000000000002</v>
      </c>
      <c r="F576" s="6">
        <v>697546429</v>
      </c>
    </row>
    <row r="577" spans="1:6" x14ac:dyDescent="0.3">
      <c r="A577" s="9">
        <v>44425</v>
      </c>
      <c r="B577" s="6">
        <v>0.37198999999999999</v>
      </c>
      <c r="C577" s="6">
        <v>0.38485000000000003</v>
      </c>
      <c r="D577" s="6">
        <v>0.33885999999999999</v>
      </c>
      <c r="E577" s="6">
        <v>0.34133000000000002</v>
      </c>
      <c r="F577" s="6">
        <v>672609761</v>
      </c>
    </row>
    <row r="578" spans="1:6" x14ac:dyDescent="0.3">
      <c r="A578" s="9">
        <v>44426</v>
      </c>
      <c r="B578" s="6">
        <v>0.34136</v>
      </c>
      <c r="C578" s="6">
        <v>0.35988999999999999</v>
      </c>
      <c r="D578" s="6">
        <v>0.32414999999999999</v>
      </c>
      <c r="E578" s="6">
        <v>0.34216999999999997</v>
      </c>
      <c r="F578" s="6">
        <v>581960478</v>
      </c>
    </row>
    <row r="579" spans="1:6" x14ac:dyDescent="0.3">
      <c r="A579" s="9">
        <v>44427</v>
      </c>
      <c r="B579" s="6">
        <v>0.34216000000000002</v>
      </c>
      <c r="C579" s="6">
        <v>0.36903999999999998</v>
      </c>
      <c r="D579" s="6">
        <v>0.33143</v>
      </c>
      <c r="E579" s="6">
        <v>0.36771999999999999</v>
      </c>
      <c r="F579" s="6">
        <v>492354804</v>
      </c>
    </row>
    <row r="580" spans="1:6" x14ac:dyDescent="0.3">
      <c r="A580" s="9">
        <v>44428</v>
      </c>
      <c r="B580" s="6">
        <v>0.36763000000000001</v>
      </c>
      <c r="C580" s="6">
        <v>0.38833000000000001</v>
      </c>
      <c r="D580" s="6">
        <v>0.36047000000000001</v>
      </c>
      <c r="E580" s="6">
        <v>0.38529000000000002</v>
      </c>
      <c r="F580" s="6">
        <v>479224116</v>
      </c>
    </row>
    <row r="581" spans="1:6" x14ac:dyDescent="0.3">
      <c r="A581" s="9">
        <v>44429</v>
      </c>
      <c r="B581" s="6">
        <v>0.38536999999999999</v>
      </c>
      <c r="C581" s="6">
        <v>0.38540000000000002</v>
      </c>
      <c r="D581" s="6">
        <v>0.36635000000000001</v>
      </c>
      <c r="E581" s="6">
        <v>0.37197999999999998</v>
      </c>
      <c r="F581" s="6">
        <v>375014134</v>
      </c>
    </row>
    <row r="582" spans="1:6" x14ac:dyDescent="0.3">
      <c r="A582" s="9">
        <v>44430</v>
      </c>
      <c r="B582" s="6">
        <v>0.37197000000000002</v>
      </c>
      <c r="C582" s="6">
        <v>0.39051000000000002</v>
      </c>
      <c r="D582" s="6">
        <v>0.36132999999999998</v>
      </c>
      <c r="E582" s="6">
        <v>0.37297999999999998</v>
      </c>
      <c r="F582" s="6">
        <v>449376024</v>
      </c>
    </row>
    <row r="583" spans="1:6" x14ac:dyDescent="0.3">
      <c r="A583" s="9">
        <v>44431</v>
      </c>
      <c r="B583" s="6">
        <v>0.37298999999999999</v>
      </c>
      <c r="C583" s="6">
        <v>0.38818000000000003</v>
      </c>
      <c r="D583" s="6">
        <v>0.37018000000000001</v>
      </c>
      <c r="E583" s="6">
        <v>0.37907000000000002</v>
      </c>
      <c r="F583" s="6">
        <v>563137764</v>
      </c>
    </row>
    <row r="584" spans="1:6" x14ac:dyDescent="0.3">
      <c r="A584" s="9">
        <v>44432</v>
      </c>
      <c r="B584" s="6">
        <v>0.37906000000000001</v>
      </c>
      <c r="C584" s="6">
        <v>0.38117000000000001</v>
      </c>
      <c r="D584" s="6">
        <v>0.35014000000000001</v>
      </c>
      <c r="E584" s="6">
        <v>0.35061999999999999</v>
      </c>
      <c r="F584" s="6">
        <v>502443527</v>
      </c>
    </row>
    <row r="585" spans="1:6" x14ac:dyDescent="0.3">
      <c r="A585" s="9">
        <v>44433</v>
      </c>
      <c r="B585" s="6">
        <v>0.35063</v>
      </c>
      <c r="C585" s="6">
        <v>0.36018</v>
      </c>
      <c r="D585" s="6">
        <v>0.34100000000000003</v>
      </c>
      <c r="E585" s="6">
        <v>0.35914000000000001</v>
      </c>
      <c r="F585" s="6">
        <v>395887798</v>
      </c>
    </row>
    <row r="586" spans="1:6" x14ac:dyDescent="0.3">
      <c r="A586" s="9">
        <v>44434</v>
      </c>
      <c r="B586" s="6">
        <v>0.35907</v>
      </c>
      <c r="C586" s="6">
        <v>0.36386000000000002</v>
      </c>
      <c r="D586" s="6">
        <v>0.33061000000000001</v>
      </c>
      <c r="E586" s="6">
        <v>0.33509</v>
      </c>
      <c r="F586" s="6">
        <v>393102453</v>
      </c>
    </row>
    <row r="587" spans="1:6" x14ac:dyDescent="0.3">
      <c r="A587" s="9">
        <v>44435</v>
      </c>
      <c r="B587" s="6">
        <v>0.33509</v>
      </c>
      <c r="C587" s="6">
        <v>0.35787999999999998</v>
      </c>
      <c r="D587" s="6">
        <v>0.32916000000000001</v>
      </c>
      <c r="E587" s="6">
        <v>0.35749999999999998</v>
      </c>
      <c r="F587" s="6">
        <v>353674667</v>
      </c>
    </row>
    <row r="588" spans="1:6" x14ac:dyDescent="0.3">
      <c r="A588" s="9">
        <v>44436</v>
      </c>
      <c r="B588" s="6">
        <v>0.35759000000000002</v>
      </c>
      <c r="C588" s="6">
        <v>0.36046</v>
      </c>
      <c r="D588" s="6">
        <v>0.34300000000000003</v>
      </c>
      <c r="E588" s="6">
        <v>0.34799999999999998</v>
      </c>
      <c r="F588" s="6">
        <v>245937759</v>
      </c>
    </row>
    <row r="589" spans="1:6" x14ac:dyDescent="0.3">
      <c r="A589" s="9">
        <v>44437</v>
      </c>
      <c r="B589" s="6">
        <v>0.34799000000000002</v>
      </c>
      <c r="C589" s="6">
        <v>0.35383999999999999</v>
      </c>
      <c r="D589" s="6">
        <v>0.34112999999999999</v>
      </c>
      <c r="E589" s="6">
        <v>0.34350999999999998</v>
      </c>
      <c r="F589" s="6">
        <v>264184193</v>
      </c>
    </row>
    <row r="590" spans="1:6" x14ac:dyDescent="0.3">
      <c r="A590" s="9">
        <v>44438</v>
      </c>
      <c r="B590" s="6">
        <v>0.34350000000000003</v>
      </c>
      <c r="C590" s="6">
        <v>0.34639999999999999</v>
      </c>
      <c r="D590" s="6">
        <v>0.32851000000000002</v>
      </c>
      <c r="E590" s="6">
        <v>0.32995000000000002</v>
      </c>
      <c r="F590" s="6">
        <v>327542810</v>
      </c>
    </row>
    <row r="591" spans="1:6" x14ac:dyDescent="0.3">
      <c r="A591" s="9">
        <v>44439</v>
      </c>
      <c r="B591" s="6">
        <v>0.32995000000000002</v>
      </c>
      <c r="C591" s="6">
        <v>0.35743000000000003</v>
      </c>
      <c r="D591" s="6">
        <v>0.32700000000000001</v>
      </c>
      <c r="E591" s="6">
        <v>0.33967999999999998</v>
      </c>
      <c r="F591" s="6">
        <v>498969381</v>
      </c>
    </row>
    <row r="592" spans="1:6" x14ac:dyDescent="0.3">
      <c r="A592" s="9">
        <v>44440</v>
      </c>
      <c r="B592" s="6">
        <v>0.33967999999999998</v>
      </c>
      <c r="C592" s="6">
        <v>0.35693999999999998</v>
      </c>
      <c r="D592" s="6">
        <v>0.33600000000000002</v>
      </c>
      <c r="E592" s="6">
        <v>0.35389999999999999</v>
      </c>
      <c r="F592" s="6">
        <v>430067441</v>
      </c>
    </row>
    <row r="593" spans="1:6" x14ac:dyDescent="0.3">
      <c r="A593" s="9">
        <v>44441</v>
      </c>
      <c r="B593" s="6">
        <v>0.35385</v>
      </c>
      <c r="C593" s="6">
        <v>0.36842999999999998</v>
      </c>
      <c r="D593" s="6">
        <v>0.35210999999999998</v>
      </c>
      <c r="E593" s="6">
        <v>0.35972999999999999</v>
      </c>
      <c r="F593" s="6">
        <v>559240321</v>
      </c>
    </row>
    <row r="594" spans="1:6" x14ac:dyDescent="0.3">
      <c r="A594" s="9">
        <v>44442</v>
      </c>
      <c r="B594" s="6">
        <v>0.35972999999999999</v>
      </c>
      <c r="C594" s="6">
        <v>0.3785</v>
      </c>
      <c r="D594" s="6">
        <v>0.35217999999999999</v>
      </c>
      <c r="E594" s="6">
        <v>0.36928</v>
      </c>
      <c r="F594" s="6">
        <v>580927656</v>
      </c>
    </row>
    <row r="595" spans="1:6" x14ac:dyDescent="0.3">
      <c r="A595" s="9">
        <v>44443</v>
      </c>
      <c r="B595" s="6">
        <v>0.36929000000000001</v>
      </c>
      <c r="C595" s="6">
        <v>0.38546999999999998</v>
      </c>
      <c r="D595" s="6">
        <v>0.36519000000000001</v>
      </c>
      <c r="E595" s="6">
        <v>0.37042000000000003</v>
      </c>
      <c r="F595" s="6">
        <v>476304557</v>
      </c>
    </row>
    <row r="596" spans="1:6" x14ac:dyDescent="0.3">
      <c r="A596" s="9">
        <v>44444</v>
      </c>
      <c r="B596" s="6">
        <v>0.37042000000000003</v>
      </c>
      <c r="C596" s="6">
        <v>0.39895999999999998</v>
      </c>
      <c r="D596" s="6">
        <v>0.36876999999999999</v>
      </c>
      <c r="E596" s="6">
        <v>0.39837</v>
      </c>
      <c r="F596" s="6">
        <v>571462992</v>
      </c>
    </row>
    <row r="597" spans="1:6" x14ac:dyDescent="0.3">
      <c r="A597" s="9">
        <v>44445</v>
      </c>
      <c r="B597" s="6">
        <v>0.39834000000000003</v>
      </c>
      <c r="C597" s="6">
        <v>0.43236000000000002</v>
      </c>
      <c r="D597" s="6">
        <v>0.39022000000000001</v>
      </c>
      <c r="E597" s="6">
        <v>0.42462</v>
      </c>
      <c r="F597" s="6">
        <v>1253609771</v>
      </c>
    </row>
    <row r="598" spans="1:6" x14ac:dyDescent="0.3">
      <c r="A598" s="9">
        <v>44446</v>
      </c>
      <c r="B598" s="6">
        <v>0.42459000000000002</v>
      </c>
      <c r="C598" s="6">
        <v>0.42526000000000003</v>
      </c>
      <c r="D598" s="6">
        <v>0.25900000000000001</v>
      </c>
      <c r="E598" s="6">
        <v>0.33539999999999998</v>
      </c>
      <c r="F598" s="6">
        <v>1830837489</v>
      </c>
    </row>
    <row r="599" spans="1:6" x14ac:dyDescent="0.3">
      <c r="A599" s="9">
        <v>44447</v>
      </c>
      <c r="B599" s="6">
        <v>0.33557999999999999</v>
      </c>
      <c r="C599" s="6">
        <v>0.34326000000000001</v>
      </c>
      <c r="D599" s="6">
        <v>0.30414000000000002</v>
      </c>
      <c r="E599" s="6">
        <v>0.33012000000000002</v>
      </c>
      <c r="F599" s="6">
        <v>733491962</v>
      </c>
    </row>
    <row r="600" spans="1:6" x14ac:dyDescent="0.3">
      <c r="A600" s="9">
        <v>44448</v>
      </c>
      <c r="B600" s="6">
        <v>0.33011000000000001</v>
      </c>
      <c r="C600" s="6">
        <v>0.34225</v>
      </c>
      <c r="D600" s="6">
        <v>0.32368999999999998</v>
      </c>
      <c r="E600" s="6">
        <v>0.33274999999999999</v>
      </c>
      <c r="F600" s="6">
        <v>451550882</v>
      </c>
    </row>
    <row r="601" spans="1:6" x14ac:dyDescent="0.3">
      <c r="A601" s="9">
        <v>44449</v>
      </c>
      <c r="B601" s="6">
        <v>0.33273000000000003</v>
      </c>
      <c r="C601" s="6">
        <v>0.36042999999999997</v>
      </c>
      <c r="D601" s="6">
        <v>0.31069000000000002</v>
      </c>
      <c r="E601" s="6">
        <v>0.31707000000000002</v>
      </c>
      <c r="F601" s="6">
        <v>672095391</v>
      </c>
    </row>
    <row r="602" spans="1:6" x14ac:dyDescent="0.3">
      <c r="A602" s="9">
        <v>44450</v>
      </c>
      <c r="B602" s="6">
        <v>0.31703999999999999</v>
      </c>
      <c r="C602" s="6">
        <v>0.33284999999999998</v>
      </c>
      <c r="D602" s="6">
        <v>0.31529000000000001</v>
      </c>
      <c r="E602" s="6">
        <v>0.32539000000000001</v>
      </c>
      <c r="F602" s="6">
        <v>299417742</v>
      </c>
    </row>
    <row r="603" spans="1:6" x14ac:dyDescent="0.3">
      <c r="A603" s="9">
        <v>44451</v>
      </c>
      <c r="B603" s="6">
        <v>0.32544000000000001</v>
      </c>
      <c r="C603" s="6">
        <v>0.33883000000000002</v>
      </c>
      <c r="D603" s="6">
        <v>0.31719999999999998</v>
      </c>
      <c r="E603" s="6">
        <v>0.33289000000000002</v>
      </c>
      <c r="F603" s="6">
        <v>284351041</v>
      </c>
    </row>
    <row r="604" spans="1:6" x14ac:dyDescent="0.3">
      <c r="A604" s="9">
        <v>44452</v>
      </c>
      <c r="B604" s="6">
        <v>0.33296999999999999</v>
      </c>
      <c r="C604" s="6">
        <v>0.33700000000000002</v>
      </c>
      <c r="D604" s="6">
        <v>0.30961</v>
      </c>
      <c r="E604" s="6">
        <v>0.31883</v>
      </c>
      <c r="F604" s="6">
        <v>428316158</v>
      </c>
    </row>
    <row r="605" spans="1:6" x14ac:dyDescent="0.3">
      <c r="A605" s="9">
        <v>44453</v>
      </c>
      <c r="B605" s="6">
        <v>0.31877</v>
      </c>
      <c r="C605" s="6">
        <v>0.33189000000000002</v>
      </c>
      <c r="D605" s="6">
        <v>0.31624000000000002</v>
      </c>
      <c r="E605" s="6">
        <v>0.33173000000000002</v>
      </c>
      <c r="F605" s="6">
        <v>269170342</v>
      </c>
    </row>
    <row r="606" spans="1:6" x14ac:dyDescent="0.3">
      <c r="A606" s="9">
        <v>44454</v>
      </c>
      <c r="B606" s="6">
        <v>0.33173000000000002</v>
      </c>
      <c r="C606" s="6">
        <v>0.34212999999999999</v>
      </c>
      <c r="D606" s="6">
        <v>0.32755000000000001</v>
      </c>
      <c r="E606" s="6">
        <v>0.34143000000000001</v>
      </c>
      <c r="F606" s="6">
        <v>276040490</v>
      </c>
    </row>
    <row r="607" spans="1:6" x14ac:dyDescent="0.3">
      <c r="A607" s="9">
        <v>44455</v>
      </c>
      <c r="B607" s="6">
        <v>0.34144000000000002</v>
      </c>
      <c r="C607" s="6">
        <v>0.34273999999999999</v>
      </c>
      <c r="D607" s="6">
        <v>0.32352999999999998</v>
      </c>
      <c r="E607" s="6">
        <v>0.33099000000000001</v>
      </c>
      <c r="F607" s="6">
        <v>303234558</v>
      </c>
    </row>
    <row r="608" spans="1:6" x14ac:dyDescent="0.3">
      <c r="A608" s="9">
        <v>44456</v>
      </c>
      <c r="B608" s="6">
        <v>0.33099000000000001</v>
      </c>
      <c r="C608" s="6">
        <v>0.33323000000000003</v>
      </c>
      <c r="D608" s="6">
        <v>0.315</v>
      </c>
      <c r="E608" s="6">
        <v>0.31972</v>
      </c>
      <c r="F608" s="6">
        <v>292017029</v>
      </c>
    </row>
    <row r="609" spans="1:6" x14ac:dyDescent="0.3">
      <c r="A609" s="9">
        <v>44457</v>
      </c>
      <c r="B609" s="6">
        <v>0.31974000000000002</v>
      </c>
      <c r="C609" s="6">
        <v>0.3281</v>
      </c>
      <c r="D609" s="6">
        <v>0.31511</v>
      </c>
      <c r="E609" s="6">
        <v>0.32239000000000001</v>
      </c>
      <c r="F609" s="6">
        <v>240073182</v>
      </c>
    </row>
    <row r="610" spans="1:6" x14ac:dyDescent="0.3">
      <c r="A610" s="9">
        <v>44458</v>
      </c>
      <c r="B610" s="6">
        <v>0.32240999999999997</v>
      </c>
      <c r="C610" s="6">
        <v>0.32514999999999999</v>
      </c>
      <c r="D610" s="6">
        <v>0.31019999999999998</v>
      </c>
      <c r="E610" s="6">
        <v>0.31356000000000001</v>
      </c>
      <c r="F610" s="6">
        <v>224164169</v>
      </c>
    </row>
    <row r="611" spans="1:6" x14ac:dyDescent="0.3">
      <c r="A611" s="9">
        <v>44459</v>
      </c>
      <c r="B611" s="6">
        <v>0.31362000000000001</v>
      </c>
      <c r="C611" s="6">
        <v>0.31492999999999999</v>
      </c>
      <c r="D611" s="6">
        <v>0.26978000000000002</v>
      </c>
      <c r="E611" s="6">
        <v>0.28219</v>
      </c>
      <c r="F611" s="6">
        <v>634617054</v>
      </c>
    </row>
    <row r="612" spans="1:6" x14ac:dyDescent="0.3">
      <c r="A612" s="9">
        <v>44460</v>
      </c>
      <c r="B612" s="6">
        <v>0.28216000000000002</v>
      </c>
      <c r="C612" s="6">
        <v>0.28752</v>
      </c>
      <c r="D612" s="6">
        <v>0.25756000000000001</v>
      </c>
      <c r="E612" s="6">
        <v>0.26584000000000002</v>
      </c>
      <c r="F612" s="6">
        <v>501288659</v>
      </c>
    </row>
    <row r="613" spans="1:6" x14ac:dyDescent="0.3">
      <c r="A613" s="9">
        <v>44461</v>
      </c>
      <c r="B613" s="6">
        <v>0.26585999999999999</v>
      </c>
      <c r="C613" s="6">
        <v>0.29330000000000001</v>
      </c>
      <c r="D613" s="6">
        <v>0.26018000000000002</v>
      </c>
      <c r="E613" s="6">
        <v>0.29248000000000002</v>
      </c>
      <c r="F613" s="6">
        <v>374037978</v>
      </c>
    </row>
    <row r="614" spans="1:6" x14ac:dyDescent="0.3">
      <c r="A614" s="9">
        <v>44462</v>
      </c>
      <c r="B614" s="6">
        <v>0.29243999999999998</v>
      </c>
      <c r="C614" s="6">
        <v>0.30307000000000001</v>
      </c>
      <c r="D614" s="6">
        <v>0.28833999999999999</v>
      </c>
      <c r="E614" s="6">
        <v>0.30274000000000001</v>
      </c>
      <c r="F614" s="6">
        <v>281924017</v>
      </c>
    </row>
    <row r="615" spans="1:6" x14ac:dyDescent="0.3">
      <c r="A615" s="9">
        <v>44463</v>
      </c>
      <c r="B615" s="6">
        <v>0.30275000000000002</v>
      </c>
      <c r="C615" s="6">
        <v>0.30578</v>
      </c>
      <c r="D615" s="6">
        <v>0.26879999999999998</v>
      </c>
      <c r="E615" s="6">
        <v>0.28087000000000001</v>
      </c>
      <c r="F615" s="6">
        <v>391123210</v>
      </c>
    </row>
    <row r="616" spans="1:6" x14ac:dyDescent="0.3">
      <c r="A616" s="9">
        <v>44464</v>
      </c>
      <c r="B616" s="6">
        <v>0.28093000000000001</v>
      </c>
      <c r="C616" s="6">
        <v>0.28572999999999998</v>
      </c>
      <c r="D616" s="6">
        <v>0.2702</v>
      </c>
      <c r="E616" s="6">
        <v>0.27685999999999999</v>
      </c>
      <c r="F616" s="6">
        <v>267183134</v>
      </c>
    </row>
    <row r="617" spans="1:6" x14ac:dyDescent="0.3">
      <c r="A617" s="9">
        <v>44465</v>
      </c>
      <c r="B617" s="6">
        <v>0.27685999999999999</v>
      </c>
      <c r="C617" s="6">
        <v>0.28384999999999999</v>
      </c>
      <c r="D617" s="6">
        <v>0.26058999999999999</v>
      </c>
      <c r="E617" s="6">
        <v>0.27595999999999998</v>
      </c>
      <c r="F617" s="6">
        <v>311619465</v>
      </c>
    </row>
    <row r="618" spans="1:6" x14ac:dyDescent="0.3">
      <c r="A618" s="9">
        <v>44466</v>
      </c>
      <c r="B618" s="6">
        <v>0.27590999999999999</v>
      </c>
      <c r="C618" s="6">
        <v>0.28327999999999998</v>
      </c>
      <c r="D618" s="6">
        <v>0.26454</v>
      </c>
      <c r="E618" s="6">
        <v>0.26473999999999998</v>
      </c>
      <c r="F618" s="6">
        <v>243914411</v>
      </c>
    </row>
    <row r="619" spans="1:6" x14ac:dyDescent="0.3">
      <c r="A619" s="9">
        <v>44467</v>
      </c>
      <c r="B619" s="6">
        <v>0.26472000000000001</v>
      </c>
      <c r="C619" s="6">
        <v>0.26991999999999999</v>
      </c>
      <c r="D619" s="6">
        <v>0.25470999999999999</v>
      </c>
      <c r="E619" s="6">
        <v>0.25641000000000003</v>
      </c>
      <c r="F619" s="6">
        <v>262967954</v>
      </c>
    </row>
    <row r="620" spans="1:6" x14ac:dyDescent="0.3">
      <c r="A620" s="9">
        <v>44468</v>
      </c>
      <c r="B620" s="6">
        <v>0.25639000000000001</v>
      </c>
      <c r="C620" s="6">
        <v>0.27922999999999998</v>
      </c>
      <c r="D620" s="6">
        <v>0.25478000000000001</v>
      </c>
      <c r="E620" s="6">
        <v>0.26960000000000001</v>
      </c>
      <c r="F620" s="6">
        <v>384023776</v>
      </c>
    </row>
    <row r="621" spans="1:6" x14ac:dyDescent="0.3">
      <c r="A621" s="9">
        <v>44469</v>
      </c>
      <c r="B621" s="6">
        <v>0.26956999999999998</v>
      </c>
      <c r="C621" s="6">
        <v>0.28054000000000001</v>
      </c>
      <c r="D621" s="6">
        <v>0.26830999999999999</v>
      </c>
      <c r="E621" s="6">
        <v>0.27878999999999998</v>
      </c>
      <c r="F621" s="6">
        <v>264273997</v>
      </c>
    </row>
    <row r="622" spans="1:6" x14ac:dyDescent="0.3">
      <c r="A622" s="9">
        <v>44470</v>
      </c>
      <c r="B622" s="6">
        <v>0.27883000000000002</v>
      </c>
      <c r="C622" s="6">
        <v>0.30084</v>
      </c>
      <c r="D622" s="6">
        <v>0.27532000000000001</v>
      </c>
      <c r="E622" s="6">
        <v>0.30058000000000001</v>
      </c>
      <c r="F622" s="6">
        <v>429947300</v>
      </c>
    </row>
    <row r="623" spans="1:6" x14ac:dyDescent="0.3">
      <c r="A623" s="9">
        <v>44471</v>
      </c>
      <c r="B623" s="6">
        <v>0.30064000000000002</v>
      </c>
      <c r="C623" s="6">
        <v>0.32657999999999998</v>
      </c>
      <c r="D623" s="6">
        <v>0.29244999999999999</v>
      </c>
      <c r="E623" s="6">
        <v>0.31661</v>
      </c>
      <c r="F623" s="6">
        <v>374801992</v>
      </c>
    </row>
    <row r="624" spans="1:6" x14ac:dyDescent="0.3">
      <c r="A624" s="9">
        <v>44472</v>
      </c>
      <c r="B624" s="6">
        <v>0.31663000000000002</v>
      </c>
      <c r="C624" s="6">
        <v>0.32300000000000001</v>
      </c>
      <c r="D624" s="6">
        <v>0.31019999999999998</v>
      </c>
      <c r="E624" s="6">
        <v>0.31490000000000001</v>
      </c>
      <c r="F624" s="6">
        <v>391289575</v>
      </c>
    </row>
    <row r="625" spans="1:6" x14ac:dyDescent="0.3">
      <c r="A625" s="9">
        <v>44473</v>
      </c>
      <c r="B625" s="6">
        <v>0.31494</v>
      </c>
      <c r="C625" s="6">
        <v>0.31553999999999999</v>
      </c>
      <c r="D625" s="6">
        <v>0.29529</v>
      </c>
      <c r="E625" s="6">
        <v>0.31051000000000001</v>
      </c>
      <c r="F625" s="6">
        <v>385234744</v>
      </c>
    </row>
    <row r="626" spans="1:6" x14ac:dyDescent="0.3">
      <c r="A626" s="9">
        <v>44474</v>
      </c>
      <c r="B626" s="6">
        <v>0.3105</v>
      </c>
      <c r="C626" s="6">
        <v>0.32079999999999997</v>
      </c>
      <c r="D626" s="6">
        <v>0.30741000000000002</v>
      </c>
      <c r="E626" s="6">
        <v>0.31925999999999999</v>
      </c>
      <c r="F626" s="6">
        <v>319424715</v>
      </c>
    </row>
    <row r="627" spans="1:6" x14ac:dyDescent="0.3">
      <c r="A627" s="9">
        <v>44475</v>
      </c>
      <c r="B627" s="6">
        <v>0.31927</v>
      </c>
      <c r="C627" s="6">
        <v>0.36531000000000002</v>
      </c>
      <c r="D627" s="6">
        <v>0.30573</v>
      </c>
      <c r="E627" s="6">
        <v>0.35820999999999997</v>
      </c>
      <c r="F627" s="6">
        <v>744329625</v>
      </c>
    </row>
    <row r="628" spans="1:6" x14ac:dyDescent="0.3">
      <c r="A628" s="9">
        <v>44476</v>
      </c>
      <c r="B628" s="6">
        <v>0.35821999999999998</v>
      </c>
      <c r="C628" s="6">
        <v>0.37080000000000002</v>
      </c>
      <c r="D628" s="6">
        <v>0.34200000000000003</v>
      </c>
      <c r="E628" s="6">
        <v>0.34394999999999998</v>
      </c>
      <c r="F628" s="6">
        <v>1049371664</v>
      </c>
    </row>
    <row r="629" spans="1:6" x14ac:dyDescent="0.3">
      <c r="A629" s="9">
        <v>44477</v>
      </c>
      <c r="B629" s="6">
        <v>0.34394999999999998</v>
      </c>
      <c r="C629" s="6">
        <v>0.34999000000000002</v>
      </c>
      <c r="D629" s="6">
        <v>0.33189000000000002</v>
      </c>
      <c r="E629" s="6">
        <v>0.33671000000000001</v>
      </c>
      <c r="F629" s="6">
        <v>529348847</v>
      </c>
    </row>
    <row r="630" spans="1:6" x14ac:dyDescent="0.3">
      <c r="A630" s="9">
        <v>44478</v>
      </c>
      <c r="B630" s="6">
        <v>0.33671000000000001</v>
      </c>
      <c r="C630" s="6">
        <v>0.36834</v>
      </c>
      <c r="D630" s="6">
        <v>0.33262999999999998</v>
      </c>
      <c r="E630" s="6">
        <v>0.35354999999999998</v>
      </c>
      <c r="F630" s="6">
        <v>656537708</v>
      </c>
    </row>
    <row r="631" spans="1:6" x14ac:dyDescent="0.3">
      <c r="A631" s="9">
        <v>44479</v>
      </c>
      <c r="B631" s="6">
        <v>0.35355999999999999</v>
      </c>
      <c r="C631" s="6">
        <v>0.35843000000000003</v>
      </c>
      <c r="D631" s="6">
        <v>0.32837</v>
      </c>
      <c r="E631" s="6">
        <v>0.33133000000000001</v>
      </c>
      <c r="F631" s="6">
        <v>399732106</v>
      </c>
    </row>
    <row r="632" spans="1:6" x14ac:dyDescent="0.3">
      <c r="A632" s="9">
        <v>44480</v>
      </c>
      <c r="B632" s="6">
        <v>0.33130999999999999</v>
      </c>
      <c r="C632" s="6">
        <v>0.35763</v>
      </c>
      <c r="D632" s="6">
        <v>0.32423999999999997</v>
      </c>
      <c r="E632" s="6">
        <v>0.34456999999999999</v>
      </c>
      <c r="F632" s="6">
        <v>483193761</v>
      </c>
    </row>
    <row r="633" spans="1:6" x14ac:dyDescent="0.3">
      <c r="A633" s="9">
        <v>44481</v>
      </c>
      <c r="B633" s="6">
        <v>0.34461000000000003</v>
      </c>
      <c r="C633" s="6">
        <v>0.34483000000000003</v>
      </c>
      <c r="D633" s="6">
        <v>0.32</v>
      </c>
      <c r="E633" s="6">
        <v>0.33304</v>
      </c>
      <c r="F633" s="6">
        <v>454745704</v>
      </c>
    </row>
    <row r="634" spans="1:6" x14ac:dyDescent="0.3">
      <c r="A634" s="9">
        <v>44482</v>
      </c>
      <c r="B634" s="6">
        <v>0.33296999999999999</v>
      </c>
      <c r="C634" s="6">
        <v>0.37673000000000001</v>
      </c>
      <c r="D634" s="6">
        <v>0.3306</v>
      </c>
      <c r="E634" s="6">
        <v>0.36848999999999998</v>
      </c>
      <c r="F634" s="6">
        <v>1067449283</v>
      </c>
    </row>
    <row r="635" spans="1:6" x14ac:dyDescent="0.3">
      <c r="A635" s="9">
        <v>44483</v>
      </c>
      <c r="B635" s="6">
        <v>0.36846000000000001</v>
      </c>
      <c r="C635" s="6">
        <v>0.38295000000000001</v>
      </c>
      <c r="D635" s="6">
        <v>0.36342999999999998</v>
      </c>
      <c r="E635" s="6">
        <v>0.36965999999999999</v>
      </c>
      <c r="F635" s="6">
        <v>674240590</v>
      </c>
    </row>
    <row r="636" spans="1:6" x14ac:dyDescent="0.3">
      <c r="A636" s="9">
        <v>44484</v>
      </c>
      <c r="B636" s="6">
        <v>0.36962</v>
      </c>
      <c r="C636" s="6">
        <v>0.37612000000000001</v>
      </c>
      <c r="D636" s="6">
        <v>0.35066999999999998</v>
      </c>
      <c r="E636" s="6">
        <v>0.3619</v>
      </c>
      <c r="F636" s="6">
        <v>618136554</v>
      </c>
    </row>
    <row r="637" spans="1:6" x14ac:dyDescent="0.3">
      <c r="A637" s="9">
        <v>44485</v>
      </c>
      <c r="B637" s="6">
        <v>0.36192000000000002</v>
      </c>
      <c r="C637" s="6">
        <v>0.42157</v>
      </c>
      <c r="D637" s="6">
        <v>0.36165000000000003</v>
      </c>
      <c r="E637" s="6">
        <v>0.39715</v>
      </c>
      <c r="F637" s="6">
        <v>1630308995</v>
      </c>
    </row>
    <row r="638" spans="1:6" x14ac:dyDescent="0.3">
      <c r="A638" s="9">
        <v>44486</v>
      </c>
      <c r="B638" s="6">
        <v>0.39716000000000001</v>
      </c>
      <c r="C638" s="6">
        <v>0.40378999999999998</v>
      </c>
      <c r="D638" s="6">
        <v>0.36368</v>
      </c>
      <c r="E638" s="6">
        <v>0.38384000000000001</v>
      </c>
      <c r="F638" s="6">
        <v>816643228</v>
      </c>
    </row>
    <row r="639" spans="1:6" x14ac:dyDescent="0.3">
      <c r="A639" s="9">
        <v>44487</v>
      </c>
      <c r="B639" s="6">
        <v>0.38384000000000001</v>
      </c>
      <c r="C639" s="6">
        <v>0.39656000000000002</v>
      </c>
      <c r="D639" s="6">
        <v>0.37680000000000002</v>
      </c>
      <c r="E639" s="6">
        <v>0.37969000000000003</v>
      </c>
      <c r="F639" s="6">
        <v>722682174</v>
      </c>
    </row>
    <row r="640" spans="1:6" x14ac:dyDescent="0.3">
      <c r="A640" s="9">
        <v>44488</v>
      </c>
      <c r="B640" s="6">
        <v>0.37969999999999998</v>
      </c>
      <c r="C640" s="6">
        <v>0.38440000000000002</v>
      </c>
      <c r="D640" s="6">
        <v>0.36532999999999999</v>
      </c>
      <c r="E640" s="6">
        <v>0.37419999999999998</v>
      </c>
      <c r="F640" s="6">
        <v>381176790</v>
      </c>
    </row>
    <row r="641" spans="1:6" x14ac:dyDescent="0.3">
      <c r="A641" s="9">
        <v>44489</v>
      </c>
      <c r="B641" s="6">
        <v>0.37422</v>
      </c>
      <c r="C641" s="6">
        <v>0.39284000000000002</v>
      </c>
      <c r="D641" s="6">
        <v>0.36836000000000002</v>
      </c>
      <c r="E641" s="6">
        <v>0.39213999999999999</v>
      </c>
      <c r="F641" s="6">
        <v>488771423</v>
      </c>
    </row>
    <row r="642" spans="1:6" x14ac:dyDescent="0.3">
      <c r="A642" s="9">
        <v>44490</v>
      </c>
      <c r="B642" s="6">
        <v>0.39228000000000002</v>
      </c>
      <c r="C642" s="6">
        <v>0.39865</v>
      </c>
      <c r="D642" s="6">
        <v>0.371</v>
      </c>
      <c r="E642" s="6">
        <v>0.3735</v>
      </c>
      <c r="F642" s="6">
        <v>503356134</v>
      </c>
    </row>
    <row r="643" spans="1:6" x14ac:dyDescent="0.3">
      <c r="A643" s="9">
        <v>44491</v>
      </c>
      <c r="B643" s="6">
        <v>0.37353999999999998</v>
      </c>
      <c r="C643" s="6">
        <v>0.38106000000000001</v>
      </c>
      <c r="D643" s="6">
        <v>0.36568000000000001</v>
      </c>
      <c r="E643" s="6">
        <v>0.37258000000000002</v>
      </c>
      <c r="F643" s="6">
        <v>358355503</v>
      </c>
    </row>
    <row r="644" spans="1:6" x14ac:dyDescent="0.3">
      <c r="A644" s="9">
        <v>44492</v>
      </c>
      <c r="B644" s="6">
        <v>0.37252999999999997</v>
      </c>
      <c r="C644" s="6">
        <v>0.37881999999999999</v>
      </c>
      <c r="D644" s="6">
        <v>0.36840000000000001</v>
      </c>
      <c r="E644" s="6">
        <v>0.37820999999999999</v>
      </c>
      <c r="F644" s="6">
        <v>269251934</v>
      </c>
    </row>
    <row r="645" spans="1:6" x14ac:dyDescent="0.3">
      <c r="A645" s="9">
        <v>44493</v>
      </c>
      <c r="B645" s="6">
        <v>0.37828000000000001</v>
      </c>
      <c r="C645" s="6">
        <v>0.38725999999999999</v>
      </c>
      <c r="D645" s="6">
        <v>0.36620999999999998</v>
      </c>
      <c r="E645" s="6">
        <v>0.37259999999999999</v>
      </c>
      <c r="F645" s="6">
        <v>396461607</v>
      </c>
    </row>
    <row r="646" spans="1:6" x14ac:dyDescent="0.3">
      <c r="A646" s="9">
        <v>44494</v>
      </c>
      <c r="B646" s="6">
        <v>0.37258999999999998</v>
      </c>
      <c r="C646" s="6">
        <v>0.38951000000000002</v>
      </c>
      <c r="D646" s="6">
        <v>0.37118000000000001</v>
      </c>
      <c r="E646" s="6">
        <v>0.38875999999999999</v>
      </c>
      <c r="F646" s="6">
        <v>337548528</v>
      </c>
    </row>
    <row r="647" spans="1:6" x14ac:dyDescent="0.3">
      <c r="A647" s="9">
        <v>44495</v>
      </c>
      <c r="B647" s="6">
        <v>0.38877</v>
      </c>
      <c r="C647" s="6">
        <v>0.38901000000000002</v>
      </c>
      <c r="D647" s="6">
        <v>0.36758999999999997</v>
      </c>
      <c r="E647" s="6">
        <v>0.37339</v>
      </c>
      <c r="F647" s="6">
        <v>418464982</v>
      </c>
    </row>
    <row r="648" spans="1:6" x14ac:dyDescent="0.3">
      <c r="A648" s="9">
        <v>44496</v>
      </c>
      <c r="B648" s="6">
        <v>0.37339</v>
      </c>
      <c r="C648" s="6">
        <v>0.37591000000000002</v>
      </c>
      <c r="D648" s="6">
        <v>0.30610999999999999</v>
      </c>
      <c r="E648" s="6">
        <v>0.33055000000000001</v>
      </c>
      <c r="F648" s="6">
        <v>758442280</v>
      </c>
    </row>
    <row r="649" spans="1:6" x14ac:dyDescent="0.3">
      <c r="A649" s="9">
        <v>44497</v>
      </c>
      <c r="B649" s="6">
        <v>0.3306</v>
      </c>
      <c r="C649" s="6">
        <v>0.34914000000000001</v>
      </c>
      <c r="D649" s="6">
        <v>0.32540000000000002</v>
      </c>
      <c r="E649" s="6">
        <v>0.34282000000000001</v>
      </c>
      <c r="F649" s="6">
        <v>521335830</v>
      </c>
    </row>
    <row r="650" spans="1:6" x14ac:dyDescent="0.3">
      <c r="A650" s="9">
        <v>44498</v>
      </c>
      <c r="B650" s="6">
        <v>0.34283999999999998</v>
      </c>
      <c r="C650" s="6">
        <v>0.36434</v>
      </c>
      <c r="D650" s="6">
        <v>0.34073999999999999</v>
      </c>
      <c r="E650" s="6">
        <v>0.36270000000000002</v>
      </c>
      <c r="F650" s="6">
        <v>421341398</v>
      </c>
    </row>
    <row r="651" spans="1:6" x14ac:dyDescent="0.3">
      <c r="A651" s="9">
        <v>44499</v>
      </c>
      <c r="B651" s="6">
        <v>0.36270999999999998</v>
      </c>
      <c r="C651" s="6">
        <v>0.36614999999999998</v>
      </c>
      <c r="D651" s="6">
        <v>0.35126000000000002</v>
      </c>
      <c r="E651" s="6">
        <v>0.35879</v>
      </c>
      <c r="F651" s="6">
        <v>316911786</v>
      </c>
    </row>
    <row r="652" spans="1:6" x14ac:dyDescent="0.3">
      <c r="A652" s="9">
        <v>44500</v>
      </c>
      <c r="B652" s="6">
        <v>0.35886000000000001</v>
      </c>
      <c r="C652" s="6">
        <v>0.39083000000000001</v>
      </c>
      <c r="D652" s="6">
        <v>0.35727999999999999</v>
      </c>
      <c r="E652" s="6">
        <v>0.37298999999999999</v>
      </c>
      <c r="F652" s="6">
        <v>677601187</v>
      </c>
    </row>
    <row r="653" spans="1:6" x14ac:dyDescent="0.3">
      <c r="A653" s="9">
        <v>44501</v>
      </c>
      <c r="B653" s="6">
        <v>0.37303999999999998</v>
      </c>
      <c r="C653" s="6">
        <v>0.37612000000000001</v>
      </c>
      <c r="D653" s="6">
        <v>0.35729</v>
      </c>
      <c r="E653" s="6">
        <v>0.36614999999999998</v>
      </c>
      <c r="F653" s="6">
        <v>350004980</v>
      </c>
    </row>
    <row r="654" spans="1:6" x14ac:dyDescent="0.3">
      <c r="A654" s="9">
        <v>44502</v>
      </c>
      <c r="B654" s="6">
        <v>0.36615999999999999</v>
      </c>
      <c r="C654" s="6">
        <v>0.38334000000000001</v>
      </c>
      <c r="D654" s="6">
        <v>0.36332999999999999</v>
      </c>
      <c r="E654" s="6">
        <v>0.38323000000000002</v>
      </c>
      <c r="F654" s="6">
        <v>331801999</v>
      </c>
    </row>
    <row r="655" spans="1:6" x14ac:dyDescent="0.3">
      <c r="A655" s="9">
        <v>44503</v>
      </c>
      <c r="B655" s="6">
        <v>0.38323000000000002</v>
      </c>
      <c r="C655" s="6">
        <v>0.39922999999999997</v>
      </c>
      <c r="D655" s="6">
        <v>0.37</v>
      </c>
      <c r="E655" s="6">
        <v>0.38555</v>
      </c>
      <c r="F655" s="6">
        <v>599984236</v>
      </c>
    </row>
    <row r="656" spans="1:6" x14ac:dyDescent="0.3">
      <c r="A656" s="9">
        <v>44504</v>
      </c>
      <c r="B656" s="6">
        <v>0.38553999999999999</v>
      </c>
      <c r="C656" s="6">
        <v>0.39049</v>
      </c>
      <c r="D656" s="6">
        <v>0.36512</v>
      </c>
      <c r="E656" s="6">
        <v>0.36890000000000001</v>
      </c>
      <c r="F656" s="6">
        <v>328959632</v>
      </c>
    </row>
    <row r="657" spans="1:6" x14ac:dyDescent="0.3">
      <c r="A657" s="9">
        <v>44505</v>
      </c>
      <c r="B657" s="6">
        <v>0.36890000000000001</v>
      </c>
      <c r="C657" s="6">
        <v>0.37395</v>
      </c>
      <c r="D657" s="6">
        <v>0.35835</v>
      </c>
      <c r="E657" s="6">
        <v>0.35918</v>
      </c>
      <c r="F657" s="6">
        <v>249704236</v>
      </c>
    </row>
    <row r="658" spans="1:6" x14ac:dyDescent="0.3">
      <c r="A658" s="9">
        <v>44506</v>
      </c>
      <c r="B658" s="6">
        <v>0.35918</v>
      </c>
      <c r="C658" s="6">
        <v>0.36442999999999998</v>
      </c>
      <c r="D658" s="6">
        <v>0.35002</v>
      </c>
      <c r="E658" s="6">
        <v>0.35942000000000002</v>
      </c>
      <c r="F658" s="6">
        <v>228099332</v>
      </c>
    </row>
    <row r="659" spans="1:6" x14ac:dyDescent="0.3">
      <c r="A659" s="9">
        <v>44507</v>
      </c>
      <c r="B659" s="6">
        <v>0.35948000000000002</v>
      </c>
      <c r="C659" s="6">
        <v>0.36630000000000001</v>
      </c>
      <c r="D659" s="6">
        <v>0.35681000000000002</v>
      </c>
      <c r="E659" s="6">
        <v>0.36398999999999998</v>
      </c>
      <c r="F659" s="6">
        <v>225091272</v>
      </c>
    </row>
    <row r="660" spans="1:6" x14ac:dyDescent="0.3">
      <c r="A660" s="9">
        <v>44508</v>
      </c>
      <c r="B660" s="6">
        <v>0.36399999999999999</v>
      </c>
      <c r="C660" s="6">
        <v>0.37917000000000001</v>
      </c>
      <c r="D660" s="6">
        <v>0.36280000000000001</v>
      </c>
      <c r="E660" s="6">
        <v>0.37834000000000001</v>
      </c>
      <c r="F660" s="6">
        <v>370700527</v>
      </c>
    </row>
    <row r="661" spans="1:6" x14ac:dyDescent="0.3">
      <c r="A661" s="9">
        <v>44509</v>
      </c>
      <c r="B661" s="6">
        <v>0.37830999999999998</v>
      </c>
      <c r="C661" s="6">
        <v>0.42337000000000002</v>
      </c>
      <c r="D661" s="6">
        <v>0.37387999999999999</v>
      </c>
      <c r="E661" s="6">
        <v>0.41343999999999997</v>
      </c>
      <c r="F661" s="6">
        <v>774389880</v>
      </c>
    </row>
    <row r="662" spans="1:6" x14ac:dyDescent="0.3">
      <c r="A662" s="9">
        <v>44510</v>
      </c>
      <c r="B662" s="6">
        <v>0.41344999999999998</v>
      </c>
      <c r="C662" s="6">
        <v>0.44220999999999999</v>
      </c>
      <c r="D662" s="6">
        <v>0.36048000000000002</v>
      </c>
      <c r="E662" s="6">
        <v>0.38340000000000002</v>
      </c>
      <c r="F662" s="6">
        <v>1354667497</v>
      </c>
    </row>
    <row r="663" spans="1:6" x14ac:dyDescent="0.3">
      <c r="A663" s="9">
        <v>44511</v>
      </c>
      <c r="B663" s="6">
        <v>0.38335999999999998</v>
      </c>
      <c r="C663" s="6">
        <v>0.40334999999999999</v>
      </c>
      <c r="D663" s="6">
        <v>0.37602000000000002</v>
      </c>
      <c r="E663" s="6">
        <v>0.39130999999999999</v>
      </c>
      <c r="F663" s="6">
        <v>612627777</v>
      </c>
    </row>
    <row r="664" spans="1:6" x14ac:dyDescent="0.3">
      <c r="A664" s="9">
        <v>44512</v>
      </c>
      <c r="B664" s="6">
        <v>0.39130999999999999</v>
      </c>
      <c r="C664" s="6">
        <v>0.39473000000000003</v>
      </c>
      <c r="D664" s="6">
        <v>0.36423</v>
      </c>
      <c r="E664" s="6">
        <v>0.37934000000000001</v>
      </c>
      <c r="F664" s="6">
        <v>492916402</v>
      </c>
    </row>
    <row r="665" spans="1:6" x14ac:dyDescent="0.3">
      <c r="A665" s="9">
        <v>44513</v>
      </c>
      <c r="B665" s="6">
        <v>0.37936999999999999</v>
      </c>
      <c r="C665" s="6">
        <v>0.38278000000000001</v>
      </c>
      <c r="D665" s="6">
        <v>0.37070999999999998</v>
      </c>
      <c r="E665" s="6">
        <v>0.37835999999999997</v>
      </c>
      <c r="F665" s="6">
        <v>276332846</v>
      </c>
    </row>
    <row r="666" spans="1:6" x14ac:dyDescent="0.3">
      <c r="A666" s="9">
        <v>44514</v>
      </c>
      <c r="B666" s="6">
        <v>0.37835999999999997</v>
      </c>
      <c r="C666" s="6">
        <v>0.38247999999999999</v>
      </c>
      <c r="D666" s="6">
        <v>0.36699999999999999</v>
      </c>
      <c r="E666" s="6">
        <v>0.37774000000000002</v>
      </c>
      <c r="F666" s="6">
        <v>242224913</v>
      </c>
    </row>
    <row r="667" spans="1:6" x14ac:dyDescent="0.3">
      <c r="A667" s="9">
        <v>44515</v>
      </c>
      <c r="B667" s="6">
        <v>0.37774000000000002</v>
      </c>
      <c r="C667" s="6">
        <v>0.39400000000000002</v>
      </c>
      <c r="D667" s="6">
        <v>0.37385000000000002</v>
      </c>
      <c r="E667" s="6">
        <v>0.37733</v>
      </c>
      <c r="F667" s="6">
        <v>412256213</v>
      </c>
    </row>
    <row r="668" spans="1:6" x14ac:dyDescent="0.3">
      <c r="A668" s="9">
        <v>44516</v>
      </c>
      <c r="B668" s="6">
        <v>0.37733</v>
      </c>
      <c r="C668" s="6">
        <v>0.37769000000000003</v>
      </c>
      <c r="D668" s="6">
        <v>0.32100000000000001</v>
      </c>
      <c r="E668" s="6">
        <v>0.34292</v>
      </c>
      <c r="F668" s="6">
        <v>584635274</v>
      </c>
    </row>
    <row r="669" spans="1:6" x14ac:dyDescent="0.3">
      <c r="A669" s="9">
        <v>44517</v>
      </c>
      <c r="B669" s="6">
        <v>0.34300999999999998</v>
      </c>
      <c r="C669" s="6">
        <v>0.34947</v>
      </c>
      <c r="D669" s="6">
        <v>0.33227000000000001</v>
      </c>
      <c r="E669" s="6">
        <v>0.34634999999999999</v>
      </c>
      <c r="F669" s="6">
        <v>345924107</v>
      </c>
    </row>
    <row r="670" spans="1:6" x14ac:dyDescent="0.3">
      <c r="A670" s="9">
        <v>44518</v>
      </c>
      <c r="B670" s="6">
        <v>0.34632000000000002</v>
      </c>
      <c r="C670" s="6">
        <v>0.35622999999999999</v>
      </c>
      <c r="D670" s="6">
        <v>0.31198999999999999</v>
      </c>
      <c r="E670" s="6">
        <v>0.32773000000000002</v>
      </c>
      <c r="F670" s="6">
        <v>473350208</v>
      </c>
    </row>
    <row r="671" spans="1:6" x14ac:dyDescent="0.3">
      <c r="A671" s="9">
        <v>44519</v>
      </c>
      <c r="B671" s="6">
        <v>0.32773000000000002</v>
      </c>
      <c r="C671" s="6">
        <v>0.35659000000000002</v>
      </c>
      <c r="D671" s="6">
        <v>0.32499</v>
      </c>
      <c r="E671" s="6">
        <v>0.35405999999999999</v>
      </c>
      <c r="F671" s="6">
        <v>376123486</v>
      </c>
    </row>
    <row r="672" spans="1:6" x14ac:dyDescent="0.3">
      <c r="A672" s="9">
        <v>44520</v>
      </c>
      <c r="B672" s="6">
        <v>0.35403000000000001</v>
      </c>
      <c r="C672" s="6">
        <v>0.35859999999999997</v>
      </c>
      <c r="D672" s="6">
        <v>0.33700000000000002</v>
      </c>
      <c r="E672" s="6">
        <v>0.34853000000000001</v>
      </c>
      <c r="F672" s="6">
        <v>258669263</v>
      </c>
    </row>
    <row r="673" spans="1:6" x14ac:dyDescent="0.3">
      <c r="A673" s="9">
        <v>44521</v>
      </c>
      <c r="B673" s="6">
        <v>0.34855000000000003</v>
      </c>
      <c r="C673" s="6">
        <v>0.34906999999999999</v>
      </c>
      <c r="D673" s="6">
        <v>0.33772000000000002</v>
      </c>
      <c r="E673" s="6">
        <v>0.34361000000000003</v>
      </c>
      <c r="F673" s="6">
        <v>174534017</v>
      </c>
    </row>
    <row r="674" spans="1:6" x14ac:dyDescent="0.3">
      <c r="A674" s="9">
        <v>44522</v>
      </c>
      <c r="B674" s="6">
        <v>0.34371000000000002</v>
      </c>
      <c r="C674" s="6">
        <v>0.35671000000000003</v>
      </c>
      <c r="D674" s="6">
        <v>0.33145000000000002</v>
      </c>
      <c r="E674" s="6">
        <v>0.33639999999999998</v>
      </c>
      <c r="F674" s="6">
        <v>444648228</v>
      </c>
    </row>
    <row r="675" spans="1:6" x14ac:dyDescent="0.3">
      <c r="A675" s="9">
        <v>44523</v>
      </c>
      <c r="B675" s="6">
        <v>0.33639999999999998</v>
      </c>
      <c r="C675" s="6">
        <v>0.34275</v>
      </c>
      <c r="D675" s="6">
        <v>0.32751999999999998</v>
      </c>
      <c r="E675" s="6">
        <v>0.34123999999999999</v>
      </c>
      <c r="F675" s="6">
        <v>308496784</v>
      </c>
    </row>
    <row r="676" spans="1:6" x14ac:dyDescent="0.3">
      <c r="A676" s="9">
        <v>44524</v>
      </c>
      <c r="B676" s="6">
        <v>0.34123999999999999</v>
      </c>
      <c r="C676" s="6">
        <v>0.34189999999999998</v>
      </c>
      <c r="D676" s="6">
        <v>0.32094</v>
      </c>
      <c r="E676" s="6">
        <v>0.32744000000000001</v>
      </c>
      <c r="F676" s="6">
        <v>252172696</v>
      </c>
    </row>
    <row r="677" spans="1:6" x14ac:dyDescent="0.3">
      <c r="A677" s="9">
        <v>44525</v>
      </c>
      <c r="B677" s="6">
        <v>0.32743</v>
      </c>
      <c r="C677" s="6">
        <v>0.34816999999999998</v>
      </c>
      <c r="D677" s="6">
        <v>0.32601000000000002</v>
      </c>
      <c r="E677" s="6">
        <v>0.34192</v>
      </c>
      <c r="F677" s="6">
        <v>283825715</v>
      </c>
    </row>
    <row r="678" spans="1:6" x14ac:dyDescent="0.3">
      <c r="A678" s="9">
        <v>44526</v>
      </c>
      <c r="B678" s="6">
        <v>0.34192</v>
      </c>
      <c r="C678" s="6">
        <v>0.35071999999999998</v>
      </c>
      <c r="D678" s="6">
        <v>0.30603999999999998</v>
      </c>
      <c r="E678" s="6">
        <v>0.32940999999999998</v>
      </c>
      <c r="F678" s="6">
        <v>711616820</v>
      </c>
    </row>
    <row r="679" spans="1:6" x14ac:dyDescent="0.3">
      <c r="A679" s="9">
        <v>44527</v>
      </c>
      <c r="B679" s="6">
        <v>0.32937</v>
      </c>
      <c r="C679" s="6">
        <v>0.33498</v>
      </c>
      <c r="D679" s="6">
        <v>0.32036999999999999</v>
      </c>
      <c r="E679" s="6">
        <v>0.32579000000000002</v>
      </c>
      <c r="F679" s="6">
        <v>289371114</v>
      </c>
    </row>
    <row r="680" spans="1:6" x14ac:dyDescent="0.3">
      <c r="A680" s="9">
        <v>44528</v>
      </c>
      <c r="B680" s="6">
        <v>0.32573000000000002</v>
      </c>
      <c r="C680" s="6">
        <v>0.32665</v>
      </c>
      <c r="D680" s="6">
        <v>0.29942999999999997</v>
      </c>
      <c r="E680" s="6">
        <v>0.32338</v>
      </c>
      <c r="F680" s="6">
        <v>346448403</v>
      </c>
    </row>
    <row r="681" spans="1:6" x14ac:dyDescent="0.3">
      <c r="A681" s="9">
        <v>44529</v>
      </c>
      <c r="B681" s="6">
        <v>0.32330999999999999</v>
      </c>
      <c r="C681" s="6">
        <v>0.33400000000000002</v>
      </c>
      <c r="D681" s="6">
        <v>0.32240999999999997</v>
      </c>
      <c r="E681" s="6">
        <v>0.32845999999999997</v>
      </c>
      <c r="F681" s="6">
        <v>282449010</v>
      </c>
    </row>
    <row r="682" spans="1:6" x14ac:dyDescent="0.3">
      <c r="A682" s="9">
        <v>44530</v>
      </c>
      <c r="B682" s="6">
        <v>0.32845999999999997</v>
      </c>
      <c r="C682" s="6">
        <v>0.35172999999999999</v>
      </c>
      <c r="D682" s="6">
        <v>0.32789000000000001</v>
      </c>
      <c r="E682" s="6">
        <v>0.33623999999999998</v>
      </c>
      <c r="F682" s="6">
        <v>501933571</v>
      </c>
    </row>
    <row r="683" spans="1:6" x14ac:dyDescent="0.3">
      <c r="A683" s="9">
        <v>44531</v>
      </c>
      <c r="B683" s="6">
        <v>0.33624999999999999</v>
      </c>
      <c r="C683" s="6">
        <v>0.34555000000000002</v>
      </c>
      <c r="D683" s="6">
        <v>0.32579999999999998</v>
      </c>
      <c r="E683" s="6">
        <v>0.32773000000000002</v>
      </c>
      <c r="F683" s="6">
        <v>300858799</v>
      </c>
    </row>
    <row r="684" spans="1:6" x14ac:dyDescent="0.3">
      <c r="A684" s="9">
        <v>44532</v>
      </c>
      <c r="B684" s="6">
        <v>0.32773000000000002</v>
      </c>
      <c r="C684" s="6">
        <v>0.34064</v>
      </c>
      <c r="D684" s="6">
        <v>0.31730999999999998</v>
      </c>
      <c r="E684" s="6">
        <v>0.33994000000000002</v>
      </c>
      <c r="F684" s="6">
        <v>340826370</v>
      </c>
    </row>
    <row r="685" spans="1:6" x14ac:dyDescent="0.3">
      <c r="A685" s="9">
        <v>44533</v>
      </c>
      <c r="B685" s="6">
        <v>0.33994000000000002</v>
      </c>
      <c r="C685" s="6">
        <v>0.36697999999999997</v>
      </c>
      <c r="D685" s="6">
        <v>0.31956000000000001</v>
      </c>
      <c r="E685" s="6">
        <v>0.32563999999999999</v>
      </c>
      <c r="F685" s="6">
        <v>1016868156</v>
      </c>
    </row>
    <row r="686" spans="1:6" x14ac:dyDescent="0.3">
      <c r="A686" s="9">
        <v>44534</v>
      </c>
      <c r="B686" s="6">
        <v>0.32562000000000002</v>
      </c>
      <c r="C686" s="6">
        <v>0.32611000000000001</v>
      </c>
      <c r="D686" s="6">
        <v>0.2147</v>
      </c>
      <c r="E686" s="6">
        <v>0.28888999999999998</v>
      </c>
      <c r="F686" s="6">
        <v>1481987058</v>
      </c>
    </row>
    <row r="687" spans="1:6" x14ac:dyDescent="0.3">
      <c r="A687" s="9">
        <v>44535</v>
      </c>
      <c r="B687" s="6">
        <v>0.28893000000000002</v>
      </c>
      <c r="C687" s="6">
        <v>0.29447000000000001</v>
      </c>
      <c r="D687" s="6">
        <v>0.25700000000000001</v>
      </c>
      <c r="E687" s="6">
        <v>0.27886</v>
      </c>
      <c r="F687" s="6">
        <v>697086889</v>
      </c>
    </row>
    <row r="688" spans="1:6" x14ac:dyDescent="0.3">
      <c r="A688" s="9">
        <v>44536</v>
      </c>
      <c r="B688" s="6">
        <v>0.27886</v>
      </c>
      <c r="C688" s="6">
        <v>0.29651</v>
      </c>
      <c r="D688" s="6">
        <v>0.24698000000000001</v>
      </c>
      <c r="E688" s="6">
        <v>0.29387000000000002</v>
      </c>
      <c r="F688" s="6">
        <v>854281287</v>
      </c>
    </row>
    <row r="689" spans="1:6" x14ac:dyDescent="0.3">
      <c r="A689" s="9">
        <v>44537</v>
      </c>
      <c r="B689" s="6">
        <v>0.29387999999999997</v>
      </c>
      <c r="C689" s="6">
        <v>0.29975000000000002</v>
      </c>
      <c r="D689" s="6">
        <v>0.28100000000000003</v>
      </c>
      <c r="E689" s="6">
        <v>0.28631000000000001</v>
      </c>
      <c r="F689" s="6">
        <v>370046470</v>
      </c>
    </row>
    <row r="690" spans="1:6" x14ac:dyDescent="0.3">
      <c r="A690" s="9">
        <v>44538</v>
      </c>
      <c r="B690" s="6">
        <v>0.2863</v>
      </c>
      <c r="C690" s="6">
        <v>0.30835000000000001</v>
      </c>
      <c r="D690" s="6">
        <v>0.28233000000000003</v>
      </c>
      <c r="E690" s="6">
        <v>0.30603999999999998</v>
      </c>
      <c r="F690" s="6">
        <v>588012504</v>
      </c>
    </row>
    <row r="691" spans="1:6" x14ac:dyDescent="0.3">
      <c r="A691" s="9">
        <v>44539</v>
      </c>
      <c r="B691" s="6">
        <v>0.30603000000000002</v>
      </c>
      <c r="C691" s="6">
        <v>0.30621999999999999</v>
      </c>
      <c r="D691" s="6">
        <v>0.27288000000000001</v>
      </c>
      <c r="E691" s="6">
        <v>0.27305000000000001</v>
      </c>
      <c r="F691" s="6">
        <v>502902342</v>
      </c>
    </row>
    <row r="692" spans="1:6" x14ac:dyDescent="0.3">
      <c r="A692" s="9">
        <v>44540</v>
      </c>
      <c r="B692" s="6">
        <v>0.27313999999999999</v>
      </c>
      <c r="C692" s="6">
        <v>0.28044000000000002</v>
      </c>
      <c r="D692" s="6">
        <v>0.25894</v>
      </c>
      <c r="E692" s="6">
        <v>0.26024999999999998</v>
      </c>
      <c r="F692" s="6">
        <v>445498285</v>
      </c>
    </row>
    <row r="693" spans="1:6" x14ac:dyDescent="0.3">
      <c r="A693" s="9">
        <v>44541</v>
      </c>
      <c r="B693" s="6">
        <v>0.26021</v>
      </c>
      <c r="C693" s="6">
        <v>0.27966999999999997</v>
      </c>
      <c r="D693" s="6">
        <v>0.25559999999999999</v>
      </c>
      <c r="E693" s="6">
        <v>0.27445999999999998</v>
      </c>
      <c r="F693" s="6">
        <v>317022363</v>
      </c>
    </row>
    <row r="694" spans="1:6" x14ac:dyDescent="0.3">
      <c r="A694" s="9">
        <v>44542</v>
      </c>
      <c r="B694" s="6">
        <v>0.27445999999999998</v>
      </c>
      <c r="C694" s="6">
        <v>0.28140999999999999</v>
      </c>
      <c r="D694" s="6">
        <v>0.26630999999999999</v>
      </c>
      <c r="E694" s="6">
        <v>0.27555000000000002</v>
      </c>
      <c r="F694" s="6">
        <v>231734341</v>
      </c>
    </row>
    <row r="695" spans="1:6" x14ac:dyDescent="0.3">
      <c r="A695" s="9">
        <v>44543</v>
      </c>
      <c r="B695" s="6">
        <v>0.27551999999999999</v>
      </c>
      <c r="C695" s="6">
        <v>0.27637</v>
      </c>
      <c r="D695" s="6">
        <v>0.25085000000000002</v>
      </c>
      <c r="E695" s="6">
        <v>0.25259999999999999</v>
      </c>
      <c r="F695" s="6">
        <v>381725018</v>
      </c>
    </row>
    <row r="696" spans="1:6" x14ac:dyDescent="0.3">
      <c r="A696" s="9">
        <v>44544</v>
      </c>
      <c r="B696" s="6">
        <v>0.25259999999999999</v>
      </c>
      <c r="C696" s="6">
        <v>0.27076</v>
      </c>
      <c r="D696" s="6">
        <v>0.24707999999999999</v>
      </c>
      <c r="E696" s="6">
        <v>0.26701000000000003</v>
      </c>
      <c r="F696" s="6">
        <v>606532203</v>
      </c>
    </row>
    <row r="697" spans="1:6" x14ac:dyDescent="0.3">
      <c r="A697" s="9">
        <v>44545</v>
      </c>
      <c r="B697" s="6">
        <v>0.26698</v>
      </c>
      <c r="C697" s="6">
        <v>0.27581</v>
      </c>
      <c r="D697" s="6">
        <v>0.24579000000000001</v>
      </c>
      <c r="E697" s="6">
        <v>0.27239000000000002</v>
      </c>
      <c r="F697" s="6">
        <v>456778798</v>
      </c>
    </row>
    <row r="698" spans="1:6" x14ac:dyDescent="0.3">
      <c r="A698" s="9">
        <v>44546</v>
      </c>
      <c r="B698" s="6">
        <v>0.27239000000000002</v>
      </c>
      <c r="C698" s="6">
        <v>0.27409</v>
      </c>
      <c r="D698" s="6">
        <v>0.25475999999999999</v>
      </c>
      <c r="E698" s="6">
        <v>0.25541000000000003</v>
      </c>
      <c r="F698" s="6">
        <v>321603988</v>
      </c>
    </row>
    <row r="699" spans="1:6" x14ac:dyDescent="0.3">
      <c r="A699" s="9">
        <v>44547</v>
      </c>
      <c r="B699" s="6">
        <v>0.25547999999999998</v>
      </c>
      <c r="C699" s="6">
        <v>0.2621</v>
      </c>
      <c r="D699" s="6">
        <v>0.24528</v>
      </c>
      <c r="E699" s="6">
        <v>0.25380000000000003</v>
      </c>
      <c r="F699" s="6">
        <v>372880105</v>
      </c>
    </row>
    <row r="700" spans="1:6" x14ac:dyDescent="0.3">
      <c r="A700" s="9">
        <v>44548</v>
      </c>
      <c r="B700" s="6">
        <v>0.25380999999999998</v>
      </c>
      <c r="C700" s="6">
        <v>0.26605000000000001</v>
      </c>
      <c r="D700" s="6">
        <v>0.25030999999999998</v>
      </c>
      <c r="E700" s="6">
        <v>0.25523000000000001</v>
      </c>
      <c r="F700" s="6">
        <v>314346948</v>
      </c>
    </row>
    <row r="701" spans="1:6" x14ac:dyDescent="0.3">
      <c r="A701" s="9">
        <v>44549</v>
      </c>
      <c r="B701" s="6">
        <v>0.25524999999999998</v>
      </c>
      <c r="C701" s="6">
        <v>0.26689000000000002</v>
      </c>
      <c r="D701" s="6">
        <v>0.25123000000000001</v>
      </c>
      <c r="E701" s="6">
        <v>0.25313999999999998</v>
      </c>
      <c r="F701" s="6">
        <v>332002031</v>
      </c>
    </row>
    <row r="702" spans="1:6" x14ac:dyDescent="0.3">
      <c r="A702" s="9">
        <v>44550</v>
      </c>
      <c r="B702" s="6">
        <v>0.25313999999999998</v>
      </c>
      <c r="C702" s="6">
        <v>0.27356999999999998</v>
      </c>
      <c r="D702" s="6">
        <v>0.25031999999999999</v>
      </c>
      <c r="E702" s="6">
        <v>0.25745000000000001</v>
      </c>
      <c r="F702" s="6">
        <v>769925751</v>
      </c>
    </row>
    <row r="703" spans="1:6" x14ac:dyDescent="0.3">
      <c r="A703" s="9">
        <v>44551</v>
      </c>
      <c r="B703" s="6">
        <v>0.25740000000000002</v>
      </c>
      <c r="C703" s="6">
        <v>0.26909</v>
      </c>
      <c r="D703" s="6">
        <v>0.25224000000000002</v>
      </c>
      <c r="E703" s="6">
        <v>0.26727000000000001</v>
      </c>
      <c r="F703" s="6">
        <v>420714174</v>
      </c>
    </row>
    <row r="704" spans="1:6" x14ac:dyDescent="0.3">
      <c r="A704" s="9">
        <v>44552</v>
      </c>
      <c r="B704" s="6">
        <v>0.26722000000000001</v>
      </c>
      <c r="C704" s="6">
        <v>0.27709</v>
      </c>
      <c r="D704" s="6">
        <v>0.26655000000000001</v>
      </c>
      <c r="E704" s="6">
        <v>0.26737</v>
      </c>
      <c r="F704" s="6">
        <v>386440982</v>
      </c>
    </row>
    <row r="705" spans="1:6" x14ac:dyDescent="0.3">
      <c r="A705" s="9">
        <v>44553</v>
      </c>
      <c r="B705" s="6">
        <v>0.26738000000000001</v>
      </c>
      <c r="C705" s="6">
        <v>0.28954000000000002</v>
      </c>
      <c r="D705" s="6">
        <v>0.26434999999999997</v>
      </c>
      <c r="E705" s="6">
        <v>0.28752</v>
      </c>
      <c r="F705" s="6">
        <v>423568947</v>
      </c>
    </row>
    <row r="706" spans="1:6" x14ac:dyDescent="0.3">
      <c r="A706" s="9">
        <v>44554</v>
      </c>
      <c r="B706" s="6">
        <v>0.28752</v>
      </c>
      <c r="C706" s="6">
        <v>0.28848000000000001</v>
      </c>
      <c r="D706" s="6">
        <v>0.27490999999999999</v>
      </c>
      <c r="E706" s="6">
        <v>0.27792</v>
      </c>
      <c r="F706" s="6">
        <v>300447306</v>
      </c>
    </row>
    <row r="707" spans="1:6" x14ac:dyDescent="0.3">
      <c r="A707" s="9">
        <v>44555</v>
      </c>
      <c r="B707" s="6">
        <v>0.27790999999999999</v>
      </c>
      <c r="C707" s="6">
        <v>0.29493999999999998</v>
      </c>
      <c r="D707" s="6">
        <v>0.27509</v>
      </c>
      <c r="E707" s="6">
        <v>0.28932000000000002</v>
      </c>
      <c r="F707" s="6">
        <v>358919301</v>
      </c>
    </row>
    <row r="708" spans="1:6" x14ac:dyDescent="0.3">
      <c r="A708" s="9">
        <v>44556</v>
      </c>
      <c r="B708" s="6">
        <v>0.28932999999999998</v>
      </c>
      <c r="C708" s="6">
        <v>0.29408000000000001</v>
      </c>
      <c r="D708" s="6">
        <v>0.28466999999999998</v>
      </c>
      <c r="E708" s="6">
        <v>0.29142000000000001</v>
      </c>
      <c r="F708" s="6">
        <v>263061726</v>
      </c>
    </row>
    <row r="709" spans="1:6" x14ac:dyDescent="0.3">
      <c r="A709" s="9">
        <v>44557</v>
      </c>
      <c r="B709" s="6">
        <v>0.29143999999999998</v>
      </c>
      <c r="C709" s="6">
        <v>0.30576999999999999</v>
      </c>
      <c r="D709" s="6">
        <v>0.29078999999999999</v>
      </c>
      <c r="E709" s="6">
        <v>0.29858000000000001</v>
      </c>
      <c r="F709" s="6">
        <v>284157702</v>
      </c>
    </row>
    <row r="710" spans="1:6" x14ac:dyDescent="0.3">
      <c r="A710" s="9">
        <v>44558</v>
      </c>
      <c r="B710" s="6">
        <v>0.29855999999999999</v>
      </c>
      <c r="C710" s="6">
        <v>0.30026999999999998</v>
      </c>
      <c r="D710" s="6">
        <v>0.27296999999999999</v>
      </c>
      <c r="E710" s="6">
        <v>0.27395999999999998</v>
      </c>
      <c r="F710" s="6">
        <v>454091479</v>
      </c>
    </row>
    <row r="711" spans="1:6" x14ac:dyDescent="0.3">
      <c r="A711" s="9">
        <v>44559</v>
      </c>
      <c r="B711" s="6">
        <v>0.27396999999999999</v>
      </c>
      <c r="C711" s="6">
        <v>0.27933999999999998</v>
      </c>
      <c r="D711" s="6">
        <v>0.26445999999999997</v>
      </c>
      <c r="E711" s="6">
        <v>0.26658999999999999</v>
      </c>
      <c r="F711" s="6">
        <v>299698118</v>
      </c>
    </row>
    <row r="712" spans="1:6" x14ac:dyDescent="0.3">
      <c r="A712" s="9">
        <v>44560</v>
      </c>
      <c r="B712" s="6">
        <v>0.26661000000000001</v>
      </c>
      <c r="C712" s="6">
        <v>0.27517999999999998</v>
      </c>
      <c r="D712" s="6">
        <v>0.26042999999999999</v>
      </c>
      <c r="E712" s="6">
        <v>0.26784999999999998</v>
      </c>
      <c r="F712" s="6">
        <v>265743595</v>
      </c>
    </row>
    <row r="713" spans="1:6" x14ac:dyDescent="0.3">
      <c r="A713" s="9">
        <v>44561</v>
      </c>
      <c r="B713" s="6">
        <v>0.26788000000000001</v>
      </c>
      <c r="C713" s="6">
        <v>0.27667000000000003</v>
      </c>
      <c r="D713" s="6">
        <v>0.25877</v>
      </c>
      <c r="E713" s="6">
        <v>0.26624999999999999</v>
      </c>
      <c r="F713" s="6">
        <v>250826056</v>
      </c>
    </row>
    <row r="714" spans="1:6" x14ac:dyDescent="0.3">
      <c r="A714" s="9">
        <v>44562</v>
      </c>
      <c r="B714" s="6">
        <v>0.26635999999999999</v>
      </c>
      <c r="C714" s="6">
        <v>0.27717999999999998</v>
      </c>
      <c r="D714" s="6">
        <v>0.26582</v>
      </c>
      <c r="E714" s="6">
        <v>0.27665000000000001</v>
      </c>
      <c r="F714" s="6">
        <v>204309041</v>
      </c>
    </row>
    <row r="715" spans="1:6" x14ac:dyDescent="0.3">
      <c r="A715" s="9">
        <v>44563</v>
      </c>
      <c r="B715" s="6">
        <v>0.2767</v>
      </c>
      <c r="C715" s="6">
        <v>0.29220000000000002</v>
      </c>
      <c r="D715" s="6">
        <v>0.27528000000000002</v>
      </c>
      <c r="E715" s="6">
        <v>0.29204999999999998</v>
      </c>
      <c r="F715" s="6">
        <v>286312986</v>
      </c>
    </row>
    <row r="716" spans="1:6" x14ac:dyDescent="0.3">
      <c r="A716" s="9">
        <v>44564</v>
      </c>
      <c r="B716" s="6">
        <v>0.29204999999999998</v>
      </c>
      <c r="C716" s="6">
        <v>0.29754999999999998</v>
      </c>
      <c r="D716" s="6">
        <v>0.28521000000000002</v>
      </c>
      <c r="E716" s="6">
        <v>0.29032999999999998</v>
      </c>
      <c r="F716" s="6">
        <v>395009042</v>
      </c>
    </row>
    <row r="717" spans="1:6" x14ac:dyDescent="0.3">
      <c r="A717" s="9">
        <v>44565</v>
      </c>
      <c r="B717" s="6">
        <v>0.29038999999999998</v>
      </c>
      <c r="C717" s="6">
        <v>0.29137999999999997</v>
      </c>
      <c r="D717" s="6">
        <v>0.27831</v>
      </c>
      <c r="E717" s="6">
        <v>0.27911000000000002</v>
      </c>
      <c r="F717" s="6">
        <v>334920224</v>
      </c>
    </row>
    <row r="718" spans="1:6" x14ac:dyDescent="0.3">
      <c r="A718" s="9">
        <v>44566</v>
      </c>
      <c r="B718" s="6">
        <v>0.27911999999999998</v>
      </c>
      <c r="C718" s="6">
        <v>0.29514000000000001</v>
      </c>
      <c r="D718" s="6">
        <v>0.25405</v>
      </c>
      <c r="E718" s="6">
        <v>0.26591999999999999</v>
      </c>
      <c r="F718" s="6">
        <v>542972497</v>
      </c>
    </row>
    <row r="719" spans="1:6" x14ac:dyDescent="0.3">
      <c r="A719" s="9">
        <v>44567</v>
      </c>
      <c r="B719" s="6">
        <v>0.26608999999999999</v>
      </c>
      <c r="C719" s="6">
        <v>0.27224999999999999</v>
      </c>
      <c r="D719" s="6">
        <v>0.25774999999999998</v>
      </c>
      <c r="E719" s="6">
        <v>0.26739000000000002</v>
      </c>
      <c r="F719" s="6">
        <v>439994678</v>
      </c>
    </row>
    <row r="720" spans="1:6" x14ac:dyDescent="0.3">
      <c r="A720" s="9">
        <v>44568</v>
      </c>
      <c r="B720" s="6">
        <v>0.26739000000000002</v>
      </c>
      <c r="C720" s="6">
        <v>0.26829999999999998</v>
      </c>
      <c r="D720" s="6">
        <v>0.25068000000000001</v>
      </c>
      <c r="E720" s="6">
        <v>0.25707999999999998</v>
      </c>
      <c r="F720" s="6">
        <v>451010066</v>
      </c>
    </row>
    <row r="721" spans="1:6" x14ac:dyDescent="0.3">
      <c r="A721" s="9">
        <v>44569</v>
      </c>
      <c r="B721" s="6">
        <v>0.25702000000000003</v>
      </c>
      <c r="C721" s="6">
        <v>0.26438</v>
      </c>
      <c r="D721" s="6">
        <v>0.24629999999999999</v>
      </c>
      <c r="E721" s="6">
        <v>0.25489000000000001</v>
      </c>
      <c r="F721" s="6">
        <v>367176812</v>
      </c>
    </row>
    <row r="722" spans="1:6" x14ac:dyDescent="0.3">
      <c r="A722" s="9">
        <v>44570</v>
      </c>
      <c r="B722" s="6">
        <v>0.25495000000000001</v>
      </c>
      <c r="C722" s="6">
        <v>0.26200000000000001</v>
      </c>
      <c r="D722" s="6">
        <v>0.25275999999999998</v>
      </c>
      <c r="E722" s="6">
        <v>0.25652000000000003</v>
      </c>
      <c r="F722" s="6">
        <v>101182746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71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43861</v>
      </c>
      <c r="B2" s="6">
        <v>5.45E-2</v>
      </c>
      <c r="C2" s="6">
        <v>5.5590000000000001E-2</v>
      </c>
      <c r="D2" s="6">
        <v>5.2089999999999997E-2</v>
      </c>
      <c r="E2" s="6">
        <v>5.3870000000000001E-2</v>
      </c>
      <c r="F2" s="6">
        <v>244632854</v>
      </c>
    </row>
    <row r="3" spans="1:6" x14ac:dyDescent="0.3">
      <c r="A3" s="9">
        <v>43862</v>
      </c>
      <c r="B3" s="6">
        <v>5.3830000000000003E-2</v>
      </c>
      <c r="C3" s="6">
        <v>5.7450000000000001E-2</v>
      </c>
      <c r="D3" s="6">
        <v>5.3039999999999997E-2</v>
      </c>
      <c r="E3" s="6">
        <v>5.62E-2</v>
      </c>
      <c r="F3" s="6">
        <v>372594843</v>
      </c>
    </row>
    <row r="4" spans="1:6" x14ac:dyDescent="0.3">
      <c r="A4" s="9">
        <v>43863</v>
      </c>
      <c r="B4" s="6">
        <v>5.6160000000000002E-2</v>
      </c>
      <c r="C4" s="6">
        <v>5.96E-2</v>
      </c>
      <c r="D4" s="6">
        <v>5.484E-2</v>
      </c>
      <c r="E4" s="6">
        <v>5.5829999999999998E-2</v>
      </c>
      <c r="F4" s="6">
        <v>481355438</v>
      </c>
    </row>
    <row r="5" spans="1:6" x14ac:dyDescent="0.3">
      <c r="A5" s="9">
        <v>43864</v>
      </c>
      <c r="B5" s="6">
        <v>5.577E-2</v>
      </c>
      <c r="C5" s="6">
        <v>5.808E-2</v>
      </c>
      <c r="D5" s="6">
        <v>5.5259999999999997E-2</v>
      </c>
      <c r="E5" s="6">
        <v>5.7180000000000002E-2</v>
      </c>
      <c r="F5" s="6">
        <v>337457383</v>
      </c>
    </row>
    <row r="6" spans="1:6" x14ac:dyDescent="0.3">
      <c r="A6" s="9">
        <v>43865</v>
      </c>
      <c r="B6" s="6">
        <v>5.7180000000000002E-2</v>
      </c>
      <c r="C6" s="6">
        <v>5.7889999999999997E-2</v>
      </c>
      <c r="D6" s="6">
        <v>5.4059999999999997E-2</v>
      </c>
      <c r="E6" s="6">
        <v>5.6009999999999997E-2</v>
      </c>
      <c r="F6" s="6">
        <v>267287553</v>
      </c>
    </row>
    <row r="7" spans="1:6" x14ac:dyDescent="0.3">
      <c r="A7" s="9">
        <v>43866</v>
      </c>
      <c r="B7" s="6">
        <v>5.6050000000000003E-2</v>
      </c>
      <c r="C7" s="6">
        <v>6.028E-2</v>
      </c>
      <c r="D7" s="6">
        <v>5.5719999999999999E-2</v>
      </c>
      <c r="E7" s="6">
        <v>5.9490000000000001E-2</v>
      </c>
      <c r="F7" s="6">
        <v>293624089</v>
      </c>
    </row>
    <row r="8" spans="1:6" x14ac:dyDescent="0.3">
      <c r="A8" s="9">
        <v>43867</v>
      </c>
      <c r="B8" s="6">
        <v>5.9470000000000002E-2</v>
      </c>
      <c r="C8" s="6">
        <v>6.1150000000000003E-2</v>
      </c>
      <c r="D8" s="6">
        <v>5.7200000000000001E-2</v>
      </c>
      <c r="E8" s="6">
        <v>6.0139999999999999E-2</v>
      </c>
      <c r="F8" s="6">
        <v>285964483</v>
      </c>
    </row>
    <row r="9" spans="1:6" x14ac:dyDescent="0.3">
      <c r="A9" s="9">
        <v>43868</v>
      </c>
      <c r="B9" s="6">
        <v>6.0159999999999998E-2</v>
      </c>
      <c r="C9" s="6">
        <v>6.3060000000000005E-2</v>
      </c>
      <c r="D9" s="6">
        <v>5.9659999999999998E-2</v>
      </c>
      <c r="E9" s="6">
        <v>6.0139999999999999E-2</v>
      </c>
      <c r="F9" s="6">
        <v>301494128</v>
      </c>
    </row>
    <row r="10" spans="1:6" x14ac:dyDescent="0.3">
      <c r="A10" s="9">
        <v>43869</v>
      </c>
      <c r="B10" s="6">
        <v>6.0150000000000002E-2</v>
      </c>
      <c r="C10" s="6">
        <v>6.1469999999999997E-2</v>
      </c>
      <c r="D10" s="6">
        <v>5.6899999999999999E-2</v>
      </c>
      <c r="E10" s="6">
        <v>6.0179999999999997E-2</v>
      </c>
      <c r="F10" s="6">
        <v>258763669</v>
      </c>
    </row>
    <row r="11" spans="1:6" x14ac:dyDescent="0.3">
      <c r="A11" s="9">
        <v>43870</v>
      </c>
      <c r="B11" s="6">
        <v>6.0139999999999999E-2</v>
      </c>
      <c r="C11" s="6">
        <v>6.2609999999999999E-2</v>
      </c>
      <c r="D11" s="6">
        <v>6.0100000000000001E-2</v>
      </c>
      <c r="E11" s="6">
        <v>6.1940000000000002E-2</v>
      </c>
      <c r="F11" s="6">
        <v>219182975</v>
      </c>
    </row>
    <row r="12" spans="1:6" x14ac:dyDescent="0.3">
      <c r="A12" s="9">
        <v>43871</v>
      </c>
      <c r="B12" s="6">
        <v>6.1940000000000002E-2</v>
      </c>
      <c r="C12" s="6">
        <v>6.2460000000000002E-2</v>
      </c>
      <c r="D12" s="6">
        <v>5.8180000000000003E-2</v>
      </c>
      <c r="E12" s="6">
        <v>6.0290000000000003E-2</v>
      </c>
      <c r="F12" s="6">
        <v>246284094</v>
      </c>
    </row>
    <row r="13" spans="1:6" x14ac:dyDescent="0.3">
      <c r="A13" s="9">
        <v>43872</v>
      </c>
      <c r="B13" s="6">
        <v>6.0299999999999999E-2</v>
      </c>
      <c r="C13" s="6">
        <v>6.3640000000000002E-2</v>
      </c>
      <c r="D13" s="6">
        <v>5.901E-2</v>
      </c>
      <c r="E13" s="6">
        <v>6.3570000000000002E-2</v>
      </c>
      <c r="F13" s="6">
        <v>316957344</v>
      </c>
    </row>
    <row r="14" spans="1:6" x14ac:dyDescent="0.3">
      <c r="A14" s="9">
        <v>43873</v>
      </c>
      <c r="B14" s="6">
        <v>6.3519999999999993E-2</v>
      </c>
      <c r="C14" s="6">
        <v>7.0900000000000005E-2</v>
      </c>
      <c r="D14" s="6">
        <v>6.3509999999999997E-2</v>
      </c>
      <c r="E14" s="6">
        <v>6.8250000000000005E-2</v>
      </c>
      <c r="F14" s="6">
        <v>552763234</v>
      </c>
    </row>
    <row r="15" spans="1:6" x14ac:dyDescent="0.3">
      <c r="A15" s="9">
        <v>43874</v>
      </c>
      <c r="B15" s="6">
        <v>6.8290000000000003E-2</v>
      </c>
      <c r="C15" s="6">
        <v>7.2559999999999999E-2</v>
      </c>
      <c r="D15" s="6">
        <v>6.4759999999999998E-2</v>
      </c>
      <c r="E15" s="6">
        <v>6.8820000000000006E-2</v>
      </c>
      <c r="F15" s="6">
        <v>688219788</v>
      </c>
    </row>
    <row r="16" spans="1:6" x14ac:dyDescent="0.3">
      <c r="A16" s="9">
        <v>43875</v>
      </c>
      <c r="B16" s="6">
        <v>6.8830000000000002E-2</v>
      </c>
      <c r="C16" s="6">
        <v>7.1499999999999994E-2</v>
      </c>
      <c r="D16" s="6">
        <v>6.7089999999999997E-2</v>
      </c>
      <c r="E16" s="6">
        <v>7.0819999999999994E-2</v>
      </c>
      <c r="F16" s="6">
        <v>491638895</v>
      </c>
    </row>
    <row r="17" spans="1:6" x14ac:dyDescent="0.3">
      <c r="A17" s="9">
        <v>43876</v>
      </c>
      <c r="B17" s="6">
        <v>7.0819999999999994E-2</v>
      </c>
      <c r="C17" s="6">
        <v>7.1499999999999994E-2</v>
      </c>
      <c r="D17" s="6">
        <v>6.1890000000000001E-2</v>
      </c>
      <c r="E17" s="6">
        <v>6.4329999999999998E-2</v>
      </c>
      <c r="F17" s="6">
        <v>493739507</v>
      </c>
    </row>
    <row r="18" spans="1:6" x14ac:dyDescent="0.3">
      <c r="A18" s="9">
        <v>43877</v>
      </c>
      <c r="B18" s="6">
        <v>6.4299999999999996E-2</v>
      </c>
      <c r="C18" s="6">
        <v>6.7169999999999994E-2</v>
      </c>
      <c r="D18" s="6">
        <v>5.6349999999999997E-2</v>
      </c>
      <c r="E18" s="6">
        <v>6.1589999999999999E-2</v>
      </c>
      <c r="F18" s="6">
        <v>519254402</v>
      </c>
    </row>
    <row r="19" spans="1:6" x14ac:dyDescent="0.3">
      <c r="A19" s="9">
        <v>43878</v>
      </c>
      <c r="B19" s="6">
        <v>6.1559999999999997E-2</v>
      </c>
      <c r="C19" s="6">
        <v>6.2859999999999999E-2</v>
      </c>
      <c r="D19" s="6">
        <v>5.5669999999999997E-2</v>
      </c>
      <c r="E19" s="6">
        <v>6.0240000000000002E-2</v>
      </c>
      <c r="F19" s="6">
        <v>480135119</v>
      </c>
    </row>
    <row r="20" spans="1:6" x14ac:dyDescent="0.3">
      <c r="A20" s="9">
        <v>43879</v>
      </c>
      <c r="B20" s="6">
        <v>6.0240000000000002E-2</v>
      </c>
      <c r="C20" s="6">
        <v>6.3769999999999993E-2</v>
      </c>
      <c r="D20" s="6">
        <v>5.7480000000000003E-2</v>
      </c>
      <c r="E20" s="6">
        <v>6.2829999999999997E-2</v>
      </c>
      <c r="F20" s="6">
        <v>408675432</v>
      </c>
    </row>
    <row r="21" spans="1:6" x14ac:dyDescent="0.3">
      <c r="A21" s="9">
        <v>43880</v>
      </c>
      <c r="B21" s="6">
        <v>6.2820000000000001E-2</v>
      </c>
      <c r="C21" s="6">
        <v>6.3060000000000005E-2</v>
      </c>
      <c r="D21" s="6">
        <v>5.654E-2</v>
      </c>
      <c r="E21" s="6">
        <v>5.7369999999999997E-2</v>
      </c>
      <c r="F21" s="6">
        <v>360991315</v>
      </c>
    </row>
    <row r="22" spans="1:6" x14ac:dyDescent="0.3">
      <c r="A22" s="9">
        <v>43881</v>
      </c>
      <c r="B22" s="6">
        <v>5.7340000000000002E-2</v>
      </c>
      <c r="C22" s="6">
        <v>5.9080000000000001E-2</v>
      </c>
      <c r="D22" s="6">
        <v>5.5449999999999999E-2</v>
      </c>
      <c r="E22" s="6">
        <v>5.8180000000000003E-2</v>
      </c>
      <c r="F22" s="6">
        <v>323424931</v>
      </c>
    </row>
    <row r="23" spans="1:6" x14ac:dyDescent="0.3">
      <c r="A23" s="9">
        <v>43882</v>
      </c>
      <c r="B23" s="6">
        <v>5.8180000000000003E-2</v>
      </c>
      <c r="C23" s="6">
        <v>6.0060000000000002E-2</v>
      </c>
      <c r="D23" s="6">
        <v>5.7389999999999997E-2</v>
      </c>
      <c r="E23" s="6">
        <v>5.8470000000000001E-2</v>
      </c>
      <c r="F23" s="6">
        <v>324430721</v>
      </c>
    </row>
    <row r="24" spans="1:6" x14ac:dyDescent="0.3">
      <c r="A24" s="9">
        <v>43883</v>
      </c>
      <c r="B24" s="6">
        <v>5.8560000000000001E-2</v>
      </c>
      <c r="C24" s="6">
        <v>5.9119999999999999E-2</v>
      </c>
      <c r="D24" s="6">
        <v>5.7009999999999998E-2</v>
      </c>
      <c r="E24" s="6">
        <v>5.8299999999999998E-2</v>
      </c>
      <c r="F24" s="6">
        <v>275321494</v>
      </c>
    </row>
    <row r="25" spans="1:6" x14ac:dyDescent="0.3">
      <c r="A25" s="9">
        <v>43884</v>
      </c>
      <c r="B25" s="6">
        <v>5.8299999999999998E-2</v>
      </c>
      <c r="C25" s="6">
        <v>6.2109999999999999E-2</v>
      </c>
      <c r="D25" s="6">
        <v>5.8229999999999997E-2</v>
      </c>
      <c r="E25" s="6">
        <v>6.1510000000000002E-2</v>
      </c>
      <c r="F25" s="6">
        <v>346239333</v>
      </c>
    </row>
    <row r="26" spans="1:6" x14ac:dyDescent="0.3">
      <c r="A26" s="9">
        <v>43885</v>
      </c>
      <c r="B26" s="6">
        <v>6.1499999999999999E-2</v>
      </c>
      <c r="C26" s="6">
        <v>6.191E-2</v>
      </c>
      <c r="D26" s="6">
        <v>5.74E-2</v>
      </c>
      <c r="E26" s="6">
        <v>5.9069999999999998E-2</v>
      </c>
      <c r="F26" s="6">
        <v>387317026</v>
      </c>
    </row>
    <row r="27" spans="1:6" x14ac:dyDescent="0.3">
      <c r="A27" s="9">
        <v>43886</v>
      </c>
      <c r="B27" s="6">
        <v>5.9069999999999998E-2</v>
      </c>
      <c r="C27" s="6">
        <v>5.9249999999999997E-2</v>
      </c>
      <c r="D27" s="6">
        <v>5.577E-2</v>
      </c>
      <c r="E27" s="6">
        <v>5.6059999999999999E-2</v>
      </c>
      <c r="F27" s="6">
        <v>364172176</v>
      </c>
    </row>
    <row r="28" spans="1:6" x14ac:dyDescent="0.3">
      <c r="A28" s="9">
        <v>43887</v>
      </c>
      <c r="B28" s="6">
        <v>5.6070000000000002E-2</v>
      </c>
      <c r="C28" s="6">
        <v>5.6739999999999999E-2</v>
      </c>
      <c r="D28" s="6">
        <v>4.6249999999999999E-2</v>
      </c>
      <c r="E28" s="6">
        <v>4.9140000000000003E-2</v>
      </c>
      <c r="F28" s="6">
        <v>577235373</v>
      </c>
    </row>
    <row r="29" spans="1:6" x14ac:dyDescent="0.3">
      <c r="A29" s="9">
        <v>43888</v>
      </c>
      <c r="B29" s="6">
        <v>4.9180000000000001E-2</v>
      </c>
      <c r="C29" s="6">
        <v>5.212E-2</v>
      </c>
      <c r="D29" s="6">
        <v>4.614E-2</v>
      </c>
      <c r="E29" s="6">
        <v>4.9889999999999997E-2</v>
      </c>
      <c r="F29" s="6">
        <v>338999152</v>
      </c>
    </row>
    <row r="30" spans="1:6" x14ac:dyDescent="0.3">
      <c r="A30" s="9">
        <v>43889</v>
      </c>
      <c r="B30" s="6">
        <v>4.9869999999999998E-2</v>
      </c>
      <c r="C30" s="6">
        <v>5.1339999999999997E-2</v>
      </c>
      <c r="D30" s="6">
        <v>2.2859999999999998E-2</v>
      </c>
      <c r="E30" s="6">
        <v>4.8899999999999999E-2</v>
      </c>
      <c r="F30" s="6">
        <v>313933720</v>
      </c>
    </row>
    <row r="31" spans="1:6" x14ac:dyDescent="0.3">
      <c r="A31" s="9">
        <v>43890</v>
      </c>
      <c r="B31" s="6">
        <v>4.8860000000000001E-2</v>
      </c>
      <c r="C31" s="6">
        <v>5.0009999999999999E-2</v>
      </c>
      <c r="D31" s="6">
        <v>4.709E-2</v>
      </c>
      <c r="E31" s="6">
        <v>4.7100000000000003E-2</v>
      </c>
      <c r="F31" s="6">
        <v>255284363</v>
      </c>
    </row>
    <row r="32" spans="1:6" x14ac:dyDescent="0.3">
      <c r="A32" s="9">
        <v>43891</v>
      </c>
      <c r="B32" s="6">
        <v>4.709E-2</v>
      </c>
      <c r="C32" s="6">
        <v>4.8349999999999997E-2</v>
      </c>
      <c r="D32" s="6">
        <v>4.505E-2</v>
      </c>
      <c r="E32" s="6">
        <v>4.5629999999999997E-2</v>
      </c>
      <c r="F32" s="6">
        <v>319589360</v>
      </c>
    </row>
    <row r="33" spans="1:6" x14ac:dyDescent="0.3">
      <c r="A33" s="9">
        <v>43892</v>
      </c>
      <c r="B33" s="6">
        <v>4.564E-2</v>
      </c>
      <c r="C33" s="6">
        <v>4.9869999999999998E-2</v>
      </c>
      <c r="D33" s="6">
        <v>4.5449999999999997E-2</v>
      </c>
      <c r="E33" s="6">
        <v>4.9329999999999999E-2</v>
      </c>
      <c r="F33" s="6">
        <v>318808647</v>
      </c>
    </row>
    <row r="34" spans="1:6" x14ac:dyDescent="0.3">
      <c r="A34" s="9">
        <v>43893</v>
      </c>
      <c r="B34" s="6">
        <v>4.9279999999999997E-2</v>
      </c>
      <c r="C34" s="6">
        <v>4.9439999999999998E-2</v>
      </c>
      <c r="D34" s="6">
        <v>4.7419999999999997E-2</v>
      </c>
      <c r="E34" s="6">
        <v>4.8689999999999997E-2</v>
      </c>
      <c r="F34" s="6">
        <v>304649550</v>
      </c>
    </row>
    <row r="35" spans="1:6" x14ac:dyDescent="0.3">
      <c r="A35" s="9">
        <v>43894</v>
      </c>
      <c r="B35" s="6">
        <v>4.8710000000000003E-2</v>
      </c>
      <c r="C35" s="6">
        <v>5.0430000000000003E-2</v>
      </c>
      <c r="D35" s="6">
        <v>4.786E-2</v>
      </c>
      <c r="E35" s="6">
        <v>4.9029999999999997E-2</v>
      </c>
      <c r="F35" s="6">
        <v>255736293</v>
      </c>
    </row>
    <row r="36" spans="1:6" x14ac:dyDescent="0.3">
      <c r="A36" s="9">
        <v>43895</v>
      </c>
      <c r="B36" s="6">
        <v>4.9020000000000001E-2</v>
      </c>
      <c r="C36" s="6">
        <v>5.2420000000000001E-2</v>
      </c>
      <c r="D36" s="6">
        <v>4.9009999999999998E-2</v>
      </c>
      <c r="E36" s="6">
        <v>5.1020000000000003E-2</v>
      </c>
      <c r="F36" s="6">
        <v>359660890</v>
      </c>
    </row>
    <row r="37" spans="1:6" x14ac:dyDescent="0.3">
      <c r="A37" s="9">
        <v>43896</v>
      </c>
      <c r="B37" s="6">
        <v>5.1049999999999998E-2</v>
      </c>
      <c r="C37" s="6">
        <v>5.1799999999999999E-2</v>
      </c>
      <c r="D37" s="6">
        <v>4.9849999999999998E-2</v>
      </c>
      <c r="E37" s="6">
        <v>5.1799999999999999E-2</v>
      </c>
      <c r="F37" s="6">
        <v>280916982</v>
      </c>
    </row>
    <row r="38" spans="1:6" x14ac:dyDescent="0.3">
      <c r="A38" s="9">
        <v>43897</v>
      </c>
      <c r="B38" s="6">
        <v>5.1799999999999999E-2</v>
      </c>
      <c r="C38" s="6">
        <v>5.1970000000000002E-2</v>
      </c>
      <c r="D38" s="6">
        <v>4.8160000000000001E-2</v>
      </c>
      <c r="E38" s="6">
        <v>4.8820000000000002E-2</v>
      </c>
      <c r="F38" s="6">
        <v>308561489</v>
      </c>
    </row>
    <row r="39" spans="1:6" x14ac:dyDescent="0.3">
      <c r="A39" s="9">
        <v>43898</v>
      </c>
      <c r="B39" s="6">
        <v>4.888E-2</v>
      </c>
      <c r="C39" s="6">
        <v>4.888E-2</v>
      </c>
      <c r="D39" s="6">
        <v>4.2200000000000001E-2</v>
      </c>
      <c r="E39" s="6">
        <v>4.2959999999999998E-2</v>
      </c>
      <c r="F39" s="6">
        <v>260615130</v>
      </c>
    </row>
    <row r="40" spans="1:6" x14ac:dyDescent="0.3">
      <c r="A40" s="9">
        <v>43899</v>
      </c>
      <c r="B40" s="6">
        <v>4.2950000000000002E-2</v>
      </c>
      <c r="C40" s="6">
        <v>4.3979999999999998E-2</v>
      </c>
      <c r="D40" s="6">
        <v>3.8940000000000002E-2</v>
      </c>
      <c r="E40" s="6">
        <v>4.1570000000000003E-2</v>
      </c>
      <c r="F40" s="6">
        <v>469918638</v>
      </c>
    </row>
    <row r="41" spans="1:6" x14ac:dyDescent="0.3">
      <c r="A41" s="9">
        <v>43900</v>
      </c>
      <c r="B41" s="6">
        <v>4.1540000000000001E-2</v>
      </c>
      <c r="C41" s="6">
        <v>4.3029999999999999E-2</v>
      </c>
      <c r="D41" s="6">
        <v>4.0349999999999997E-2</v>
      </c>
      <c r="E41" s="6">
        <v>4.147E-2</v>
      </c>
      <c r="F41" s="6">
        <v>402798939</v>
      </c>
    </row>
    <row r="42" spans="1:6" x14ac:dyDescent="0.3">
      <c r="A42" s="9">
        <v>43901</v>
      </c>
      <c r="B42" s="6">
        <v>4.147E-2</v>
      </c>
      <c r="C42" s="6">
        <v>4.1820000000000003E-2</v>
      </c>
      <c r="D42" s="6">
        <v>3.7319999999999999E-2</v>
      </c>
      <c r="E42" s="6">
        <v>3.9669999999999997E-2</v>
      </c>
      <c r="F42" s="6">
        <v>351085079</v>
      </c>
    </row>
    <row r="43" spans="1:6" x14ac:dyDescent="0.3">
      <c r="A43" s="9">
        <v>43902</v>
      </c>
      <c r="B43" s="6">
        <v>3.9699999999999999E-2</v>
      </c>
      <c r="C43" s="6">
        <v>3.986E-2</v>
      </c>
      <c r="D43" s="6">
        <v>2.1930000000000002E-2</v>
      </c>
      <c r="E43" s="6">
        <v>2.3290000000000002E-2</v>
      </c>
      <c r="F43" s="6">
        <v>782726207</v>
      </c>
    </row>
    <row r="44" spans="1:6" x14ac:dyDescent="0.3">
      <c r="A44" s="9">
        <v>43903</v>
      </c>
      <c r="B44" s="6">
        <v>2.3210000000000001E-2</v>
      </c>
      <c r="C44" s="6">
        <v>2.9360000000000001E-2</v>
      </c>
      <c r="D44" s="6">
        <v>1.7520000000000001E-2</v>
      </c>
      <c r="E44" s="6">
        <v>2.844E-2</v>
      </c>
      <c r="F44" s="6">
        <v>744073334</v>
      </c>
    </row>
    <row r="45" spans="1:6" x14ac:dyDescent="0.3">
      <c r="A45" s="9">
        <v>43904</v>
      </c>
      <c r="B45" s="6">
        <v>2.844E-2</v>
      </c>
      <c r="C45" s="6">
        <v>2.8930000000000001E-2</v>
      </c>
      <c r="D45" s="6">
        <v>2.5190000000000001E-2</v>
      </c>
      <c r="E45" s="6">
        <v>2.5739999999999999E-2</v>
      </c>
      <c r="F45" s="6">
        <v>395308078</v>
      </c>
    </row>
    <row r="46" spans="1:6" x14ac:dyDescent="0.3">
      <c r="A46" s="9">
        <v>43905</v>
      </c>
      <c r="B46" s="6">
        <v>2.572E-2</v>
      </c>
      <c r="C46" s="6">
        <v>2.9080000000000002E-2</v>
      </c>
      <c r="D46" s="6">
        <v>2.5389999999999999E-2</v>
      </c>
      <c r="E46" s="6">
        <v>2.6890000000000001E-2</v>
      </c>
      <c r="F46" s="6">
        <v>392917004</v>
      </c>
    </row>
    <row r="47" spans="1:6" x14ac:dyDescent="0.3">
      <c r="A47" s="9">
        <v>43906</v>
      </c>
      <c r="B47" s="6">
        <v>2.6880000000000001E-2</v>
      </c>
      <c r="C47" s="6">
        <v>2.6939999999999999E-2</v>
      </c>
      <c r="D47" s="6">
        <v>2.1489999999999999E-2</v>
      </c>
      <c r="E47" s="6">
        <v>2.4119999999999999E-2</v>
      </c>
      <c r="F47" s="6">
        <v>926923271</v>
      </c>
    </row>
    <row r="48" spans="1:6" x14ac:dyDescent="0.3">
      <c r="A48" s="9">
        <v>43907</v>
      </c>
      <c r="B48" s="6">
        <v>2.4119999999999999E-2</v>
      </c>
      <c r="C48" s="6">
        <v>2.6429999999999999E-2</v>
      </c>
      <c r="D48" s="6">
        <v>2.3740000000000001E-2</v>
      </c>
      <c r="E48" s="6">
        <v>2.5690000000000001E-2</v>
      </c>
      <c r="F48" s="6">
        <v>319351210</v>
      </c>
    </row>
    <row r="49" spans="1:6" x14ac:dyDescent="0.3">
      <c r="A49" s="9">
        <v>43908</v>
      </c>
      <c r="B49" s="6">
        <v>2.5659999999999999E-2</v>
      </c>
      <c r="C49" s="6">
        <v>2.6460000000000001E-2</v>
      </c>
      <c r="D49" s="6">
        <v>2.4250000000000001E-2</v>
      </c>
      <c r="E49" s="6">
        <v>2.605E-2</v>
      </c>
      <c r="F49" s="6">
        <v>275449039</v>
      </c>
    </row>
    <row r="50" spans="1:6" x14ac:dyDescent="0.3">
      <c r="A50" s="9">
        <v>43909</v>
      </c>
      <c r="B50" s="6">
        <v>2.605E-2</v>
      </c>
      <c r="C50" s="6">
        <v>3.2000000000000001E-2</v>
      </c>
      <c r="D50" s="6">
        <v>2.572E-2</v>
      </c>
      <c r="E50" s="6">
        <v>3.031E-2</v>
      </c>
      <c r="F50" s="6">
        <v>297681223</v>
      </c>
    </row>
    <row r="51" spans="1:6" x14ac:dyDescent="0.3">
      <c r="A51" s="9">
        <v>43910</v>
      </c>
      <c r="B51" s="6">
        <v>3.032E-2</v>
      </c>
      <c r="C51" s="6">
        <v>3.3959999999999997E-2</v>
      </c>
      <c r="D51" s="6">
        <v>2.6440000000000002E-2</v>
      </c>
      <c r="E51" s="6">
        <v>2.946E-2</v>
      </c>
      <c r="F51" s="6">
        <v>324104722</v>
      </c>
    </row>
    <row r="52" spans="1:6" x14ac:dyDescent="0.3">
      <c r="A52" s="9">
        <v>43911</v>
      </c>
      <c r="B52" s="6">
        <v>2.945E-2</v>
      </c>
      <c r="C52" s="6">
        <v>3.0669999999999999E-2</v>
      </c>
      <c r="D52" s="6">
        <v>2.7820000000000001E-2</v>
      </c>
      <c r="E52" s="6">
        <v>2.946E-2</v>
      </c>
      <c r="F52" s="6">
        <v>224723280</v>
      </c>
    </row>
    <row r="53" spans="1:6" x14ac:dyDescent="0.3">
      <c r="A53" s="9">
        <v>43912</v>
      </c>
      <c r="B53" s="6">
        <v>2.945E-2</v>
      </c>
      <c r="C53" s="6">
        <v>3.041E-2</v>
      </c>
      <c r="D53" s="6">
        <v>2.674E-2</v>
      </c>
      <c r="E53" s="6">
        <v>2.7E-2</v>
      </c>
      <c r="F53" s="6">
        <v>149598449</v>
      </c>
    </row>
    <row r="54" spans="1:6" x14ac:dyDescent="0.3">
      <c r="A54" s="9">
        <v>43913</v>
      </c>
      <c r="B54" s="6">
        <v>2.7019999999999999E-2</v>
      </c>
      <c r="C54" s="6">
        <v>3.0089999999999999E-2</v>
      </c>
      <c r="D54" s="6">
        <v>2.6419999999999999E-2</v>
      </c>
      <c r="E54" s="6">
        <v>2.9250000000000002E-2</v>
      </c>
      <c r="F54" s="6">
        <v>144861169</v>
      </c>
    </row>
    <row r="55" spans="1:6" x14ac:dyDescent="0.3">
      <c r="A55" s="9">
        <v>43914</v>
      </c>
      <c r="B55" s="6">
        <v>2.9229999999999999E-2</v>
      </c>
      <c r="C55" s="6">
        <v>3.041E-2</v>
      </c>
      <c r="D55" s="6">
        <v>2.8719999999999999E-2</v>
      </c>
      <c r="E55" s="6">
        <v>3.0200000000000001E-2</v>
      </c>
      <c r="F55" s="6">
        <v>119897727</v>
      </c>
    </row>
    <row r="56" spans="1:6" x14ac:dyDescent="0.3">
      <c r="A56" s="9">
        <v>43915</v>
      </c>
      <c r="B56" s="6">
        <v>3.0200000000000001E-2</v>
      </c>
      <c r="C56" s="6">
        <v>3.0419999999999999E-2</v>
      </c>
      <c r="D56" s="6">
        <v>2.869E-2</v>
      </c>
      <c r="E56" s="6">
        <v>2.9440000000000001E-2</v>
      </c>
      <c r="F56" s="6">
        <v>129869775</v>
      </c>
    </row>
    <row r="57" spans="1:6" x14ac:dyDescent="0.3">
      <c r="A57" s="9">
        <v>43916</v>
      </c>
      <c r="B57" s="6">
        <v>2.9430000000000001E-2</v>
      </c>
      <c r="C57" s="6">
        <v>3.1E-2</v>
      </c>
      <c r="D57" s="6">
        <v>2.921E-2</v>
      </c>
      <c r="E57" s="6">
        <v>3.083E-2</v>
      </c>
      <c r="F57" s="6">
        <v>83919632</v>
      </c>
    </row>
    <row r="58" spans="1:6" x14ac:dyDescent="0.3">
      <c r="A58" s="9">
        <v>43917</v>
      </c>
      <c r="B58" s="6">
        <v>3.083E-2</v>
      </c>
      <c r="C58" s="6">
        <v>3.1449999999999999E-2</v>
      </c>
      <c r="D58" s="6">
        <v>2.802E-2</v>
      </c>
      <c r="E58" s="6">
        <v>2.878E-2</v>
      </c>
      <c r="F58" s="6">
        <v>104845673</v>
      </c>
    </row>
    <row r="59" spans="1:6" x14ac:dyDescent="0.3">
      <c r="A59" s="9">
        <v>43918</v>
      </c>
      <c r="B59" s="6">
        <v>2.8760000000000001E-2</v>
      </c>
      <c r="C59" s="6">
        <v>2.9950000000000001E-2</v>
      </c>
      <c r="D59" s="6">
        <v>2.775E-2</v>
      </c>
      <c r="E59" s="6">
        <v>2.9749999999999999E-2</v>
      </c>
      <c r="F59" s="6">
        <v>131218141</v>
      </c>
    </row>
    <row r="60" spans="1:6" x14ac:dyDescent="0.3">
      <c r="A60" s="9">
        <v>43919</v>
      </c>
      <c r="B60" s="6">
        <v>2.972E-2</v>
      </c>
      <c r="C60" s="6">
        <v>2.9960000000000001E-2</v>
      </c>
      <c r="D60" s="6">
        <v>2.802E-2</v>
      </c>
      <c r="E60" s="6">
        <v>2.8049999999999999E-2</v>
      </c>
      <c r="F60" s="6">
        <v>83410576</v>
      </c>
    </row>
    <row r="61" spans="1:6" x14ac:dyDescent="0.3">
      <c r="A61" s="9">
        <v>43920</v>
      </c>
      <c r="B61" s="6">
        <v>2.8049999999999999E-2</v>
      </c>
      <c r="C61" s="6">
        <v>3.04E-2</v>
      </c>
      <c r="D61" s="6">
        <v>2.8000000000000001E-2</v>
      </c>
      <c r="E61" s="6">
        <v>2.964E-2</v>
      </c>
      <c r="F61" s="6">
        <v>87270621</v>
      </c>
    </row>
    <row r="62" spans="1:6" x14ac:dyDescent="0.3">
      <c r="A62" s="9">
        <v>43921</v>
      </c>
      <c r="B62" s="6">
        <v>2.9649999999999999E-2</v>
      </c>
      <c r="C62" s="6">
        <v>3.0630000000000001E-2</v>
      </c>
      <c r="D62" s="6">
        <v>2.9479999999999999E-2</v>
      </c>
      <c r="E62" s="6">
        <v>3.04E-2</v>
      </c>
      <c r="F62" s="6">
        <v>72147001</v>
      </c>
    </row>
    <row r="63" spans="1:6" x14ac:dyDescent="0.3">
      <c r="A63" s="9">
        <v>43922</v>
      </c>
      <c r="B63" s="6">
        <v>3.04E-2</v>
      </c>
      <c r="C63" s="6">
        <v>3.092E-2</v>
      </c>
      <c r="D63" s="6">
        <v>2.9399999999999999E-2</v>
      </c>
      <c r="E63" s="6">
        <v>3.091E-2</v>
      </c>
      <c r="F63" s="6">
        <v>99728949</v>
      </c>
    </row>
    <row r="64" spans="1:6" x14ac:dyDescent="0.3">
      <c r="A64" s="9">
        <v>43923</v>
      </c>
      <c r="B64" s="6">
        <v>3.09E-2</v>
      </c>
      <c r="C64" s="6">
        <v>3.3590000000000002E-2</v>
      </c>
      <c r="D64" s="6">
        <v>3.0710000000000001E-2</v>
      </c>
      <c r="E64" s="6">
        <v>3.1919999999999997E-2</v>
      </c>
      <c r="F64" s="6">
        <v>170345665</v>
      </c>
    </row>
    <row r="65" spans="1:6" x14ac:dyDescent="0.3">
      <c r="A65" s="9">
        <v>43924</v>
      </c>
      <c r="B65" s="6">
        <v>3.1899999999999998E-2</v>
      </c>
      <c r="C65" s="6">
        <v>3.2710000000000003E-2</v>
      </c>
      <c r="D65" s="6">
        <v>3.1629999999999998E-2</v>
      </c>
      <c r="E65" s="6">
        <v>3.2340000000000001E-2</v>
      </c>
      <c r="F65" s="6">
        <v>104901191</v>
      </c>
    </row>
    <row r="66" spans="1:6" x14ac:dyDescent="0.3">
      <c r="A66" s="9">
        <v>43925</v>
      </c>
      <c r="B66" s="6">
        <v>3.2320000000000002E-2</v>
      </c>
      <c r="C66" s="6">
        <v>3.2750000000000001E-2</v>
      </c>
      <c r="D66" s="6">
        <v>3.1739999999999997E-2</v>
      </c>
      <c r="E66" s="6">
        <v>3.2439999999999997E-2</v>
      </c>
      <c r="F66" s="6">
        <v>86496615</v>
      </c>
    </row>
    <row r="67" spans="1:6" x14ac:dyDescent="0.3">
      <c r="A67" s="9">
        <v>43926</v>
      </c>
      <c r="B67" s="6">
        <v>3.2419999999999997E-2</v>
      </c>
      <c r="C67" s="6">
        <v>3.2579999999999998E-2</v>
      </c>
      <c r="D67" s="6">
        <v>3.1629999999999998E-2</v>
      </c>
      <c r="E67" s="6">
        <v>3.1890000000000002E-2</v>
      </c>
      <c r="F67" s="6">
        <v>72159874</v>
      </c>
    </row>
    <row r="68" spans="1:6" x14ac:dyDescent="0.3">
      <c r="A68" s="9">
        <v>43927</v>
      </c>
      <c r="B68" s="6">
        <v>3.1899999999999998E-2</v>
      </c>
      <c r="C68" s="6">
        <v>3.6200000000000003E-2</v>
      </c>
      <c r="D68" s="6">
        <v>3.1899999999999998E-2</v>
      </c>
      <c r="E68" s="6">
        <v>3.5929999999999997E-2</v>
      </c>
      <c r="F68" s="6">
        <v>157363695</v>
      </c>
    </row>
    <row r="69" spans="1:6" x14ac:dyDescent="0.3">
      <c r="A69" s="9">
        <v>43928</v>
      </c>
      <c r="B69" s="6">
        <v>3.5929999999999997E-2</v>
      </c>
      <c r="C69" s="6">
        <v>3.6990000000000002E-2</v>
      </c>
      <c r="D69" s="6">
        <v>3.4540000000000001E-2</v>
      </c>
      <c r="E69" s="6">
        <v>3.5319999999999997E-2</v>
      </c>
      <c r="F69" s="6">
        <v>153122029</v>
      </c>
    </row>
    <row r="70" spans="1:6" x14ac:dyDescent="0.3">
      <c r="A70" s="9">
        <v>43929</v>
      </c>
      <c r="B70" s="6">
        <v>3.533E-2</v>
      </c>
      <c r="C70" s="6">
        <v>3.6859999999999997E-2</v>
      </c>
      <c r="D70" s="6">
        <v>3.5290000000000002E-2</v>
      </c>
      <c r="E70" s="6">
        <v>3.6450000000000003E-2</v>
      </c>
      <c r="F70" s="6">
        <v>126437756</v>
      </c>
    </row>
    <row r="71" spans="1:6" x14ac:dyDescent="0.3">
      <c r="A71" s="9">
        <v>43930</v>
      </c>
      <c r="B71" s="6">
        <v>3.6470000000000002E-2</v>
      </c>
      <c r="C71" s="6">
        <v>3.6639999999999999E-2</v>
      </c>
      <c r="D71" s="6">
        <v>3.5119999999999998E-2</v>
      </c>
      <c r="E71" s="6">
        <v>3.6110000000000003E-2</v>
      </c>
      <c r="F71" s="6">
        <v>115631144</v>
      </c>
    </row>
    <row r="72" spans="1:6" x14ac:dyDescent="0.3">
      <c r="A72" s="9">
        <v>43931</v>
      </c>
      <c r="B72" s="6">
        <v>3.61E-2</v>
      </c>
      <c r="C72" s="6">
        <v>3.6240000000000001E-2</v>
      </c>
      <c r="D72" s="6">
        <v>3.2160000000000001E-2</v>
      </c>
      <c r="E72" s="6">
        <v>3.3250000000000002E-2</v>
      </c>
      <c r="F72" s="6">
        <v>165941900</v>
      </c>
    </row>
    <row r="73" spans="1:6" x14ac:dyDescent="0.3">
      <c r="A73" s="9">
        <v>43932</v>
      </c>
      <c r="B73" s="6">
        <v>3.3250000000000002E-2</v>
      </c>
      <c r="C73" s="6">
        <v>3.4130000000000001E-2</v>
      </c>
      <c r="D73" s="6">
        <v>3.2629999999999999E-2</v>
      </c>
      <c r="E73" s="6">
        <v>3.3419999999999998E-2</v>
      </c>
      <c r="F73" s="6">
        <v>109714215</v>
      </c>
    </row>
    <row r="74" spans="1:6" x14ac:dyDescent="0.3">
      <c r="A74" s="9">
        <v>43933</v>
      </c>
      <c r="B74" s="6">
        <v>3.3439999999999998E-2</v>
      </c>
      <c r="C74" s="6">
        <v>3.4889999999999997E-2</v>
      </c>
      <c r="D74" s="6">
        <v>3.2919999999999998E-2</v>
      </c>
      <c r="E74" s="6">
        <v>3.347E-2</v>
      </c>
      <c r="F74" s="6">
        <v>112184843</v>
      </c>
    </row>
    <row r="75" spans="1:6" x14ac:dyDescent="0.3">
      <c r="A75" s="9">
        <v>43934</v>
      </c>
      <c r="B75" s="6">
        <v>3.3450000000000001E-2</v>
      </c>
      <c r="C75" s="6">
        <v>3.3700000000000001E-2</v>
      </c>
      <c r="D75" s="6">
        <v>3.1879999999999999E-2</v>
      </c>
      <c r="E75" s="6">
        <v>3.3070000000000002E-2</v>
      </c>
      <c r="F75" s="6">
        <v>162597342</v>
      </c>
    </row>
    <row r="76" spans="1:6" x14ac:dyDescent="0.3">
      <c r="A76" s="9">
        <v>43935</v>
      </c>
      <c r="B76" s="6">
        <v>3.3070000000000002E-2</v>
      </c>
      <c r="C76" s="6">
        <v>3.3799999999999997E-2</v>
      </c>
      <c r="D76" s="6">
        <v>3.2660000000000002E-2</v>
      </c>
      <c r="E76" s="6">
        <v>3.3090000000000001E-2</v>
      </c>
      <c r="F76" s="6">
        <v>86677469</v>
      </c>
    </row>
    <row r="77" spans="1:6" x14ac:dyDescent="0.3">
      <c r="A77" s="9">
        <v>43936</v>
      </c>
      <c r="B77" s="6">
        <v>3.3079999999999998E-2</v>
      </c>
      <c r="C77" s="6">
        <v>3.3660000000000002E-2</v>
      </c>
      <c r="D77" s="6">
        <v>3.177E-2</v>
      </c>
      <c r="E77" s="6">
        <v>3.184E-2</v>
      </c>
      <c r="F77" s="6">
        <v>103146762</v>
      </c>
    </row>
    <row r="78" spans="1:6" x14ac:dyDescent="0.3">
      <c r="A78" s="9">
        <v>43937</v>
      </c>
      <c r="B78" s="6">
        <v>3.184E-2</v>
      </c>
      <c r="C78" s="6">
        <v>3.499E-2</v>
      </c>
      <c r="D78" s="6">
        <v>3.0949999999999998E-2</v>
      </c>
      <c r="E78" s="6">
        <v>3.4430000000000002E-2</v>
      </c>
      <c r="F78" s="6">
        <v>184387325</v>
      </c>
    </row>
    <row r="79" spans="1:6" x14ac:dyDescent="0.3">
      <c r="A79" s="9">
        <v>43938</v>
      </c>
      <c r="B79" s="6">
        <v>3.4430000000000002E-2</v>
      </c>
      <c r="C79" s="6">
        <v>3.49E-2</v>
      </c>
      <c r="D79" s="6">
        <v>3.406E-2</v>
      </c>
      <c r="E79" s="6">
        <v>3.4299999999999997E-2</v>
      </c>
      <c r="F79" s="6">
        <v>78149857</v>
      </c>
    </row>
    <row r="80" spans="1:6" x14ac:dyDescent="0.3">
      <c r="A80" s="9">
        <v>43939</v>
      </c>
      <c r="B80" s="6">
        <v>3.4290000000000001E-2</v>
      </c>
      <c r="C80" s="6">
        <v>3.7039999999999997E-2</v>
      </c>
      <c r="D80" s="6">
        <v>3.4270000000000002E-2</v>
      </c>
      <c r="E80" s="6">
        <v>3.6540000000000003E-2</v>
      </c>
      <c r="F80" s="6">
        <v>127751304</v>
      </c>
    </row>
    <row r="81" spans="1:6" x14ac:dyDescent="0.3">
      <c r="A81" s="9">
        <v>43940</v>
      </c>
      <c r="B81" s="6">
        <v>3.6540000000000003E-2</v>
      </c>
      <c r="C81" s="6">
        <v>3.6729999999999999E-2</v>
      </c>
      <c r="D81" s="6">
        <v>3.5060000000000001E-2</v>
      </c>
      <c r="E81" s="6">
        <v>3.5490000000000001E-2</v>
      </c>
      <c r="F81" s="6">
        <v>143730775</v>
      </c>
    </row>
    <row r="82" spans="1:6" x14ac:dyDescent="0.3">
      <c r="A82" s="9">
        <v>43941</v>
      </c>
      <c r="B82" s="6">
        <v>3.5490000000000001E-2</v>
      </c>
      <c r="C82" s="6">
        <v>3.6580000000000001E-2</v>
      </c>
      <c r="D82" s="6">
        <v>3.3860000000000001E-2</v>
      </c>
      <c r="E82" s="6">
        <v>3.3950000000000001E-2</v>
      </c>
      <c r="F82" s="6">
        <v>194973736</v>
      </c>
    </row>
    <row r="83" spans="1:6" x14ac:dyDescent="0.3">
      <c r="A83" s="9">
        <v>43942</v>
      </c>
      <c r="B83" s="6">
        <v>3.3950000000000001E-2</v>
      </c>
      <c r="C83" s="6">
        <v>3.5009999999999999E-2</v>
      </c>
      <c r="D83" s="6">
        <v>3.372E-2</v>
      </c>
      <c r="E83" s="6">
        <v>3.4540000000000001E-2</v>
      </c>
      <c r="F83" s="6">
        <v>128300016</v>
      </c>
    </row>
    <row r="84" spans="1:6" x14ac:dyDescent="0.3">
      <c r="A84" s="9">
        <v>43943</v>
      </c>
      <c r="B84" s="6">
        <v>3.4540000000000001E-2</v>
      </c>
      <c r="C84" s="6">
        <v>3.6679999999999997E-2</v>
      </c>
      <c r="D84" s="6">
        <v>3.4349999999999999E-2</v>
      </c>
      <c r="E84" s="6">
        <v>3.6650000000000002E-2</v>
      </c>
      <c r="F84" s="6">
        <v>103418316</v>
      </c>
    </row>
    <row r="85" spans="1:6" x14ac:dyDescent="0.3">
      <c r="A85" s="9">
        <v>43944</v>
      </c>
      <c r="B85" s="6">
        <v>3.6659999999999998E-2</v>
      </c>
      <c r="C85" s="6">
        <v>4.2599999999999999E-2</v>
      </c>
      <c r="D85" s="6">
        <v>3.6479999999999999E-2</v>
      </c>
      <c r="E85" s="6">
        <v>4.0919999999999998E-2</v>
      </c>
      <c r="F85" s="6">
        <v>540010247</v>
      </c>
    </row>
    <row r="86" spans="1:6" x14ac:dyDescent="0.3">
      <c r="A86" s="9">
        <v>43945</v>
      </c>
      <c r="B86" s="6">
        <v>4.0930000000000001E-2</v>
      </c>
      <c r="C86" s="6">
        <v>4.3970000000000002E-2</v>
      </c>
      <c r="D86" s="6">
        <v>4.0899999999999999E-2</v>
      </c>
      <c r="E86" s="6">
        <v>4.1709999999999997E-2</v>
      </c>
      <c r="F86" s="6">
        <v>659495152</v>
      </c>
    </row>
    <row r="87" spans="1:6" x14ac:dyDescent="0.3">
      <c r="A87" s="9">
        <v>43946</v>
      </c>
      <c r="B87" s="6">
        <v>4.1709999999999997E-2</v>
      </c>
      <c r="C87" s="6">
        <v>4.36E-2</v>
      </c>
      <c r="D87" s="6">
        <v>4.1059999999999999E-2</v>
      </c>
      <c r="E87" s="6">
        <v>4.2270000000000002E-2</v>
      </c>
      <c r="F87" s="6">
        <v>309146036</v>
      </c>
    </row>
    <row r="88" spans="1:6" x14ac:dyDescent="0.3">
      <c r="A88" s="9">
        <v>43947</v>
      </c>
      <c r="B88" s="6">
        <v>4.2290000000000001E-2</v>
      </c>
      <c r="C88" s="6">
        <v>4.614E-2</v>
      </c>
      <c r="D88" s="6">
        <v>4.1849999999999998E-2</v>
      </c>
      <c r="E88" s="6">
        <v>4.598E-2</v>
      </c>
      <c r="F88" s="6">
        <v>525903507</v>
      </c>
    </row>
    <row r="89" spans="1:6" x14ac:dyDescent="0.3">
      <c r="A89" s="9">
        <v>43948</v>
      </c>
      <c r="B89" s="6">
        <v>4.5960000000000001E-2</v>
      </c>
      <c r="C89" s="6">
        <v>4.7710000000000002E-2</v>
      </c>
      <c r="D89" s="6">
        <v>4.4209999999999999E-2</v>
      </c>
      <c r="E89" s="6">
        <v>4.6449999999999998E-2</v>
      </c>
      <c r="F89" s="6">
        <v>718090673</v>
      </c>
    </row>
    <row r="90" spans="1:6" x14ac:dyDescent="0.3">
      <c r="A90" s="9">
        <v>43949</v>
      </c>
      <c r="B90" s="6">
        <v>4.6489999999999997E-2</v>
      </c>
      <c r="C90" s="6">
        <v>4.8230000000000002E-2</v>
      </c>
      <c r="D90" s="6">
        <v>4.5949999999999998E-2</v>
      </c>
      <c r="E90" s="6">
        <v>4.6809999999999997E-2</v>
      </c>
      <c r="F90" s="6">
        <v>501335108</v>
      </c>
    </row>
    <row r="91" spans="1:6" x14ac:dyDescent="0.3">
      <c r="A91" s="9">
        <v>43950</v>
      </c>
      <c r="B91" s="6">
        <v>4.6809999999999997E-2</v>
      </c>
      <c r="C91" s="6">
        <v>5.2179999999999997E-2</v>
      </c>
      <c r="D91" s="6">
        <v>4.6760000000000003E-2</v>
      </c>
      <c r="E91" s="6">
        <v>5.1520000000000003E-2</v>
      </c>
      <c r="F91" s="6">
        <v>596353001</v>
      </c>
    </row>
    <row r="92" spans="1:6" x14ac:dyDescent="0.3">
      <c r="A92" s="9">
        <v>43951</v>
      </c>
      <c r="B92" s="6">
        <v>5.1520000000000003E-2</v>
      </c>
      <c r="C92" s="6">
        <v>5.4399999999999997E-2</v>
      </c>
      <c r="D92" s="6">
        <v>4.7199999999999999E-2</v>
      </c>
      <c r="E92" s="6">
        <v>4.7570000000000001E-2</v>
      </c>
      <c r="F92" s="6">
        <v>841579683</v>
      </c>
    </row>
    <row r="93" spans="1:6" x14ac:dyDescent="0.3">
      <c r="A93" s="9">
        <v>43952</v>
      </c>
      <c r="B93" s="6">
        <v>4.7660000000000001E-2</v>
      </c>
      <c r="C93" s="6">
        <v>5.1929999999999997E-2</v>
      </c>
      <c r="D93" s="6">
        <v>4.7559999999999998E-2</v>
      </c>
      <c r="E93" s="6">
        <v>5.1029999999999999E-2</v>
      </c>
      <c r="F93" s="6">
        <v>581626021</v>
      </c>
    </row>
    <row r="94" spans="1:6" x14ac:dyDescent="0.3">
      <c r="A94" s="9">
        <v>43953</v>
      </c>
      <c r="B94" s="6">
        <v>5.1040000000000002E-2</v>
      </c>
      <c r="C94" s="6">
        <v>5.16E-2</v>
      </c>
      <c r="D94" s="6">
        <v>4.9430000000000002E-2</v>
      </c>
      <c r="E94" s="6">
        <v>5.1060000000000001E-2</v>
      </c>
      <c r="F94" s="6">
        <v>353444813</v>
      </c>
    </row>
    <row r="95" spans="1:6" x14ac:dyDescent="0.3">
      <c r="A95" s="9">
        <v>43954</v>
      </c>
      <c r="B95" s="6">
        <v>5.1040000000000002E-2</v>
      </c>
      <c r="C95" s="6">
        <v>5.1830000000000001E-2</v>
      </c>
      <c r="D95" s="6">
        <v>4.7500000000000001E-2</v>
      </c>
      <c r="E95" s="6">
        <v>4.8930000000000001E-2</v>
      </c>
      <c r="F95" s="6">
        <v>423660911</v>
      </c>
    </row>
    <row r="96" spans="1:6" x14ac:dyDescent="0.3">
      <c r="A96" s="9">
        <v>43955</v>
      </c>
      <c r="B96" s="6">
        <v>4.8930000000000001E-2</v>
      </c>
      <c r="C96" s="6">
        <v>5.0799999999999998E-2</v>
      </c>
      <c r="D96" s="6">
        <v>4.6129999999999997E-2</v>
      </c>
      <c r="E96" s="6">
        <v>4.9459999999999997E-2</v>
      </c>
      <c r="F96" s="6">
        <v>771797143</v>
      </c>
    </row>
    <row r="97" spans="1:6" x14ac:dyDescent="0.3">
      <c r="A97" s="9">
        <v>43956</v>
      </c>
      <c r="B97" s="6">
        <v>4.9450000000000001E-2</v>
      </c>
      <c r="C97" s="6">
        <v>5.0650000000000001E-2</v>
      </c>
      <c r="D97" s="6">
        <v>4.8619999999999997E-2</v>
      </c>
      <c r="E97" s="6">
        <v>4.947E-2</v>
      </c>
      <c r="F97" s="6">
        <v>427880928</v>
      </c>
    </row>
    <row r="98" spans="1:6" x14ac:dyDescent="0.3">
      <c r="A98" s="9">
        <v>43957</v>
      </c>
      <c r="B98" s="6">
        <v>4.9459999999999997E-2</v>
      </c>
      <c r="C98" s="6">
        <v>5.1200000000000002E-2</v>
      </c>
      <c r="D98" s="6">
        <v>4.8599999999999997E-2</v>
      </c>
      <c r="E98" s="6">
        <v>4.895E-2</v>
      </c>
      <c r="F98" s="6">
        <v>288348638</v>
      </c>
    </row>
    <row r="99" spans="1:6" x14ac:dyDescent="0.3">
      <c r="A99" s="9">
        <v>43958</v>
      </c>
      <c r="B99" s="6">
        <v>4.895E-2</v>
      </c>
      <c r="C99" s="6">
        <v>5.1729999999999998E-2</v>
      </c>
      <c r="D99" s="6">
        <v>4.8219999999999999E-2</v>
      </c>
      <c r="E99" s="6">
        <v>5.1270000000000003E-2</v>
      </c>
      <c r="F99" s="6">
        <v>325750688</v>
      </c>
    </row>
    <row r="100" spans="1:6" x14ac:dyDescent="0.3">
      <c r="A100" s="9">
        <v>43959</v>
      </c>
      <c r="B100" s="6">
        <v>5.1279999999999999E-2</v>
      </c>
      <c r="C100" s="6">
        <v>5.3769999999999998E-2</v>
      </c>
      <c r="D100" s="6">
        <v>5.0889999999999998E-2</v>
      </c>
      <c r="E100" s="6">
        <v>5.2040000000000003E-2</v>
      </c>
      <c r="F100" s="6">
        <v>340641012</v>
      </c>
    </row>
    <row r="101" spans="1:6" x14ac:dyDescent="0.3">
      <c r="A101" s="9">
        <v>43960</v>
      </c>
      <c r="B101" s="6">
        <v>5.2060000000000002E-2</v>
      </c>
      <c r="C101" s="6">
        <v>5.3199999999999997E-2</v>
      </c>
      <c r="D101" s="6">
        <v>5.126E-2</v>
      </c>
      <c r="E101" s="6">
        <v>5.1520000000000003E-2</v>
      </c>
      <c r="F101" s="6">
        <v>334548824</v>
      </c>
    </row>
    <row r="102" spans="1:6" x14ac:dyDescent="0.3">
      <c r="A102" s="9">
        <v>43961</v>
      </c>
      <c r="B102" s="6">
        <v>5.1560000000000002E-2</v>
      </c>
      <c r="C102" s="6">
        <v>5.1639999999999998E-2</v>
      </c>
      <c r="D102" s="6">
        <v>4.19E-2</v>
      </c>
      <c r="E102" s="6">
        <v>4.7620000000000003E-2</v>
      </c>
      <c r="F102" s="6">
        <v>689358114</v>
      </c>
    </row>
    <row r="103" spans="1:6" x14ac:dyDescent="0.3">
      <c r="A103" s="9">
        <v>43962</v>
      </c>
      <c r="B103" s="6">
        <v>4.7620000000000003E-2</v>
      </c>
      <c r="C103" s="6">
        <v>5.015E-2</v>
      </c>
      <c r="D103" s="6">
        <v>4.4670000000000001E-2</v>
      </c>
      <c r="E103" s="6">
        <v>4.7809999999999998E-2</v>
      </c>
      <c r="F103" s="6">
        <v>711196387</v>
      </c>
    </row>
    <row r="104" spans="1:6" x14ac:dyDescent="0.3">
      <c r="A104" s="9">
        <v>43963</v>
      </c>
      <c r="B104" s="6">
        <v>4.7829999999999998E-2</v>
      </c>
      <c r="C104" s="6">
        <v>5.1249999999999997E-2</v>
      </c>
      <c r="D104" s="6">
        <v>4.777E-2</v>
      </c>
      <c r="E104" s="6">
        <v>5.0430000000000003E-2</v>
      </c>
      <c r="F104" s="6">
        <v>509797456</v>
      </c>
    </row>
    <row r="105" spans="1:6" x14ac:dyDescent="0.3">
      <c r="A105" s="9">
        <v>43964</v>
      </c>
      <c r="B105" s="6">
        <v>5.0430000000000003E-2</v>
      </c>
      <c r="C105" s="6">
        <v>5.2269999999999997E-2</v>
      </c>
      <c r="D105" s="6">
        <v>4.9549999999999997E-2</v>
      </c>
      <c r="E105" s="6">
        <v>5.1450000000000003E-2</v>
      </c>
      <c r="F105" s="6">
        <v>272214709</v>
      </c>
    </row>
    <row r="106" spans="1:6" x14ac:dyDescent="0.3">
      <c r="A106" s="9">
        <v>43965</v>
      </c>
      <c r="B106" s="6">
        <v>5.142E-2</v>
      </c>
      <c r="C106" s="6">
        <v>5.1970000000000002E-2</v>
      </c>
      <c r="D106" s="6">
        <v>5.033E-2</v>
      </c>
      <c r="E106" s="6">
        <v>5.0970000000000001E-2</v>
      </c>
      <c r="F106" s="6">
        <v>247018020</v>
      </c>
    </row>
    <row r="107" spans="1:6" x14ac:dyDescent="0.3">
      <c r="A107" s="9">
        <v>43966</v>
      </c>
      <c r="B107" s="6">
        <v>5.0959999999999998E-2</v>
      </c>
      <c r="C107" s="6">
        <v>5.2060000000000002E-2</v>
      </c>
      <c r="D107" s="6">
        <v>4.9529999999999998E-2</v>
      </c>
      <c r="E107" s="6">
        <v>5.033E-2</v>
      </c>
      <c r="F107" s="6">
        <v>238741060</v>
      </c>
    </row>
    <row r="108" spans="1:6" x14ac:dyDescent="0.3">
      <c r="A108" s="9">
        <v>43967</v>
      </c>
      <c r="B108" s="6">
        <v>5.033E-2</v>
      </c>
      <c r="C108" s="6">
        <v>5.1450000000000003E-2</v>
      </c>
      <c r="D108" s="6">
        <v>4.9919999999999999E-2</v>
      </c>
      <c r="E108" s="6">
        <v>5.1029999999999999E-2</v>
      </c>
      <c r="F108" s="6">
        <v>188831957</v>
      </c>
    </row>
    <row r="109" spans="1:6" x14ac:dyDescent="0.3">
      <c r="A109" s="9">
        <v>43968</v>
      </c>
      <c r="B109" s="6">
        <v>5.1029999999999999E-2</v>
      </c>
      <c r="C109" s="6">
        <v>5.2229999999999999E-2</v>
      </c>
      <c r="D109" s="6">
        <v>5.0909999999999997E-2</v>
      </c>
      <c r="E109" s="6">
        <v>5.1279999999999999E-2</v>
      </c>
      <c r="F109" s="6">
        <v>130513152</v>
      </c>
    </row>
    <row r="110" spans="1:6" x14ac:dyDescent="0.3">
      <c r="A110" s="9">
        <v>43969</v>
      </c>
      <c r="B110" s="6">
        <v>5.1279999999999999E-2</v>
      </c>
      <c r="C110" s="6">
        <v>5.5259999999999997E-2</v>
      </c>
      <c r="D110" s="6">
        <v>5.1110000000000003E-2</v>
      </c>
      <c r="E110" s="6">
        <v>5.4359999999999999E-2</v>
      </c>
      <c r="F110" s="6">
        <v>324435643</v>
      </c>
    </row>
    <row r="111" spans="1:6" x14ac:dyDescent="0.3">
      <c r="A111" s="9">
        <v>43970</v>
      </c>
      <c r="B111" s="6">
        <v>5.4350000000000002E-2</v>
      </c>
      <c r="C111" s="6">
        <v>5.7000000000000002E-2</v>
      </c>
      <c r="D111" s="6">
        <v>5.2690000000000001E-2</v>
      </c>
      <c r="E111" s="6">
        <v>5.6800000000000003E-2</v>
      </c>
      <c r="F111" s="6">
        <v>324863530</v>
      </c>
    </row>
    <row r="112" spans="1:6" x14ac:dyDescent="0.3">
      <c r="A112" s="9">
        <v>43971</v>
      </c>
      <c r="B112" s="6">
        <v>5.6800000000000003E-2</v>
      </c>
      <c r="C112" s="6">
        <v>5.7700000000000001E-2</v>
      </c>
      <c r="D112" s="6">
        <v>5.4039999999999998E-2</v>
      </c>
      <c r="E112" s="6">
        <v>5.6919999999999998E-2</v>
      </c>
      <c r="F112" s="6">
        <v>375748511</v>
      </c>
    </row>
    <row r="113" spans="1:6" x14ac:dyDescent="0.3">
      <c r="A113" s="9">
        <v>43972</v>
      </c>
      <c r="B113" s="6">
        <v>5.6930000000000001E-2</v>
      </c>
      <c r="C113" s="6">
        <v>5.7630000000000001E-2</v>
      </c>
      <c r="D113" s="6">
        <v>5.0180000000000002E-2</v>
      </c>
      <c r="E113" s="6">
        <v>5.2130000000000003E-2</v>
      </c>
      <c r="F113" s="6">
        <v>489790682</v>
      </c>
    </row>
    <row r="114" spans="1:6" x14ac:dyDescent="0.3">
      <c r="A114" s="9">
        <v>43973</v>
      </c>
      <c r="B114" s="6">
        <v>5.2139999999999999E-2</v>
      </c>
      <c r="C114" s="6">
        <v>5.7009999999999998E-2</v>
      </c>
      <c r="D114" s="6">
        <v>5.1240000000000001E-2</v>
      </c>
      <c r="E114" s="6">
        <v>5.5759999999999997E-2</v>
      </c>
      <c r="F114" s="6">
        <v>385629223</v>
      </c>
    </row>
    <row r="115" spans="1:6" x14ac:dyDescent="0.3">
      <c r="A115" s="9">
        <v>43974</v>
      </c>
      <c r="B115" s="6">
        <v>5.5759999999999997E-2</v>
      </c>
      <c r="C115" s="6">
        <v>5.6579999999999998E-2</v>
      </c>
      <c r="D115" s="6">
        <v>5.4140000000000001E-2</v>
      </c>
      <c r="E115" s="6">
        <v>5.4940000000000003E-2</v>
      </c>
      <c r="F115" s="6">
        <v>275302384</v>
      </c>
    </row>
    <row r="116" spans="1:6" x14ac:dyDescent="0.3">
      <c r="A116" s="9">
        <v>43975</v>
      </c>
      <c r="B116" s="6">
        <v>5.4940000000000003E-2</v>
      </c>
      <c r="C116" s="6">
        <v>5.6230000000000002E-2</v>
      </c>
      <c r="D116" s="6">
        <v>5.0889999999999998E-2</v>
      </c>
      <c r="E116" s="6">
        <v>5.1060000000000001E-2</v>
      </c>
      <c r="F116" s="6">
        <v>317160239</v>
      </c>
    </row>
    <row r="117" spans="1:6" x14ac:dyDescent="0.3">
      <c r="A117" s="9">
        <v>43976</v>
      </c>
      <c r="B117" s="6">
        <v>5.108E-2</v>
      </c>
      <c r="C117" s="6">
        <v>5.4300000000000001E-2</v>
      </c>
      <c r="D117" s="6">
        <v>5.0389999999999997E-2</v>
      </c>
      <c r="E117" s="6">
        <v>5.3900000000000003E-2</v>
      </c>
      <c r="F117" s="6">
        <v>415388659</v>
      </c>
    </row>
    <row r="118" spans="1:6" x14ac:dyDescent="0.3">
      <c r="A118" s="9">
        <v>43977</v>
      </c>
      <c r="B118" s="6">
        <v>5.3900000000000003E-2</v>
      </c>
      <c r="C118" s="6">
        <v>5.4140000000000001E-2</v>
      </c>
      <c r="D118" s="6">
        <v>5.1830000000000001E-2</v>
      </c>
      <c r="E118" s="6">
        <v>5.3560000000000003E-2</v>
      </c>
      <c r="F118" s="6">
        <v>260851574</v>
      </c>
    </row>
    <row r="119" spans="1:6" x14ac:dyDescent="0.3">
      <c r="A119" s="9">
        <v>43978</v>
      </c>
      <c r="B119" s="6">
        <v>5.3530000000000001E-2</v>
      </c>
      <c r="C119" s="6">
        <v>5.5910000000000001E-2</v>
      </c>
      <c r="D119" s="6">
        <v>5.2940000000000001E-2</v>
      </c>
      <c r="E119" s="6">
        <v>5.5070000000000001E-2</v>
      </c>
      <c r="F119" s="6">
        <v>348872765</v>
      </c>
    </row>
    <row r="120" spans="1:6" x14ac:dyDescent="0.3">
      <c r="A120" s="9">
        <v>43979</v>
      </c>
      <c r="B120" s="6">
        <v>5.5070000000000001E-2</v>
      </c>
      <c r="C120" s="6">
        <v>6.7739999999999995E-2</v>
      </c>
      <c r="D120" s="6">
        <v>5.4809999999999998E-2</v>
      </c>
      <c r="E120" s="6">
        <v>6.4890000000000003E-2</v>
      </c>
      <c r="F120" s="6">
        <v>991190075</v>
      </c>
    </row>
    <row r="121" spans="1:6" x14ac:dyDescent="0.3">
      <c r="A121" s="9">
        <v>43980</v>
      </c>
      <c r="B121" s="6">
        <v>6.4860000000000001E-2</v>
      </c>
      <c r="C121" s="6">
        <v>6.6729999999999998E-2</v>
      </c>
      <c r="D121" s="6">
        <v>6.2440000000000002E-2</v>
      </c>
      <c r="E121" s="6">
        <v>6.4630000000000007E-2</v>
      </c>
      <c r="F121" s="6">
        <v>982966663</v>
      </c>
    </row>
    <row r="122" spans="1:6" x14ac:dyDescent="0.3">
      <c r="A122" s="9">
        <v>43981</v>
      </c>
      <c r="B122" s="6">
        <v>6.4630000000000007E-2</v>
      </c>
      <c r="C122" s="6">
        <v>7.7490000000000003E-2</v>
      </c>
      <c r="D122" s="6">
        <v>6.3710000000000003E-2</v>
      </c>
      <c r="E122" s="6">
        <v>7.6780000000000001E-2</v>
      </c>
      <c r="F122" s="6">
        <v>1726833297</v>
      </c>
    </row>
    <row r="123" spans="1:6" x14ac:dyDescent="0.3">
      <c r="A123" s="9">
        <v>43982</v>
      </c>
      <c r="B123" s="6">
        <v>7.6749999999999999E-2</v>
      </c>
      <c r="C123" s="6">
        <v>8.6999999999999994E-2</v>
      </c>
      <c r="D123" s="6">
        <v>7.213E-2</v>
      </c>
      <c r="E123" s="6">
        <v>7.3849999999999999E-2</v>
      </c>
      <c r="F123" s="6">
        <v>3093438854</v>
      </c>
    </row>
    <row r="124" spans="1:6" x14ac:dyDescent="0.3">
      <c r="A124" s="9">
        <v>43983</v>
      </c>
      <c r="B124" s="6">
        <v>7.3910000000000003E-2</v>
      </c>
      <c r="C124" s="6">
        <v>8.3199999999999996E-2</v>
      </c>
      <c r="D124" s="6">
        <v>7.3469999999999994E-2</v>
      </c>
      <c r="E124" s="6">
        <v>8.1119999999999998E-2</v>
      </c>
      <c r="F124" s="6">
        <v>1998876334</v>
      </c>
    </row>
    <row r="125" spans="1:6" x14ac:dyDescent="0.3">
      <c r="A125" s="9">
        <v>43984</v>
      </c>
      <c r="B125" s="6">
        <v>8.1140000000000004E-2</v>
      </c>
      <c r="C125" s="6">
        <v>8.2680000000000003E-2</v>
      </c>
      <c r="D125" s="6">
        <v>7.0400000000000004E-2</v>
      </c>
      <c r="E125" s="6">
        <v>7.8759999999999997E-2</v>
      </c>
      <c r="F125" s="6">
        <v>1493758188</v>
      </c>
    </row>
    <row r="126" spans="1:6" x14ac:dyDescent="0.3">
      <c r="A126" s="9">
        <v>43985</v>
      </c>
      <c r="B126" s="6">
        <v>7.8789999999999999E-2</v>
      </c>
      <c r="C126" s="6">
        <v>8.6180000000000007E-2</v>
      </c>
      <c r="D126" s="6">
        <v>7.7030000000000001E-2</v>
      </c>
      <c r="E126" s="6">
        <v>8.5610000000000006E-2</v>
      </c>
      <c r="F126" s="6">
        <v>1417487150</v>
      </c>
    </row>
    <row r="127" spans="1:6" x14ac:dyDescent="0.3">
      <c r="A127" s="9">
        <v>43986</v>
      </c>
      <c r="B127" s="6">
        <v>8.5610000000000006E-2</v>
      </c>
      <c r="C127" s="6">
        <v>9.0410000000000004E-2</v>
      </c>
      <c r="D127" s="6">
        <v>8.2799999999999999E-2</v>
      </c>
      <c r="E127" s="6">
        <v>8.8779999999999998E-2</v>
      </c>
      <c r="F127" s="6">
        <v>1821863959</v>
      </c>
    </row>
    <row r="128" spans="1:6" x14ac:dyDescent="0.3">
      <c r="A128" s="9">
        <v>43987</v>
      </c>
      <c r="B128" s="6">
        <v>8.8789999999999994E-2</v>
      </c>
      <c r="C128" s="6">
        <v>8.9249999999999996E-2</v>
      </c>
      <c r="D128" s="6">
        <v>8.3830000000000002E-2</v>
      </c>
      <c r="E128" s="6">
        <v>8.516E-2</v>
      </c>
      <c r="F128" s="6">
        <v>970493489</v>
      </c>
    </row>
    <row r="129" spans="1:6" x14ac:dyDescent="0.3">
      <c r="A129" s="9">
        <v>43988</v>
      </c>
      <c r="B129" s="6">
        <v>8.5190000000000002E-2</v>
      </c>
      <c r="C129" s="6">
        <v>8.7410000000000002E-2</v>
      </c>
      <c r="D129" s="6">
        <v>8.4779999999999994E-2</v>
      </c>
      <c r="E129" s="6">
        <v>8.6110000000000006E-2</v>
      </c>
      <c r="F129" s="6">
        <v>648545731</v>
      </c>
    </row>
    <row r="130" spans="1:6" x14ac:dyDescent="0.3">
      <c r="A130" s="9">
        <v>43989</v>
      </c>
      <c r="B130" s="6">
        <v>8.616E-2</v>
      </c>
      <c r="C130" s="6">
        <v>8.856E-2</v>
      </c>
      <c r="D130" s="6">
        <v>8.2119999999999999E-2</v>
      </c>
      <c r="E130" s="6">
        <v>8.6580000000000004E-2</v>
      </c>
      <c r="F130" s="6">
        <v>1082740051</v>
      </c>
    </row>
    <row r="131" spans="1:6" x14ac:dyDescent="0.3">
      <c r="A131" s="9">
        <v>43990</v>
      </c>
      <c r="B131" s="6">
        <v>8.6580000000000004E-2</v>
      </c>
      <c r="C131" s="6">
        <v>8.7029999999999996E-2</v>
      </c>
      <c r="D131" s="6">
        <v>8.4610000000000005E-2</v>
      </c>
      <c r="E131" s="6">
        <v>8.652E-2</v>
      </c>
      <c r="F131" s="6">
        <v>388351586</v>
      </c>
    </row>
    <row r="132" spans="1:6" x14ac:dyDescent="0.3">
      <c r="A132" s="9">
        <v>43991</v>
      </c>
      <c r="B132" s="6">
        <v>8.6510000000000004E-2</v>
      </c>
      <c r="C132" s="6">
        <v>8.6800000000000002E-2</v>
      </c>
      <c r="D132" s="6">
        <v>8.2860000000000003E-2</v>
      </c>
      <c r="E132" s="6">
        <v>8.2930000000000004E-2</v>
      </c>
      <c r="F132" s="6">
        <v>453739747</v>
      </c>
    </row>
    <row r="133" spans="1:6" x14ac:dyDescent="0.3">
      <c r="A133" s="9">
        <v>43992</v>
      </c>
      <c r="B133" s="6">
        <v>8.2930000000000004E-2</v>
      </c>
      <c r="C133" s="6">
        <v>8.3979999999999999E-2</v>
      </c>
      <c r="D133" s="6">
        <v>7.9320000000000002E-2</v>
      </c>
      <c r="E133" s="6">
        <v>8.3640000000000006E-2</v>
      </c>
      <c r="F133" s="6">
        <v>925305817</v>
      </c>
    </row>
    <row r="134" spans="1:6" x14ac:dyDescent="0.3">
      <c r="A134" s="9">
        <v>43993</v>
      </c>
      <c r="B134" s="6">
        <v>8.3650000000000002E-2</v>
      </c>
      <c r="C134" s="6">
        <v>8.5080000000000003E-2</v>
      </c>
      <c r="D134" s="6">
        <v>7.3929999999999996E-2</v>
      </c>
      <c r="E134" s="6">
        <v>7.5300000000000006E-2</v>
      </c>
      <c r="F134" s="6">
        <v>1000249804</v>
      </c>
    </row>
    <row r="135" spans="1:6" x14ac:dyDescent="0.3">
      <c r="A135" s="9">
        <v>43994</v>
      </c>
      <c r="B135" s="6">
        <v>7.5289999999999996E-2</v>
      </c>
      <c r="C135" s="6">
        <v>8.1000000000000003E-2</v>
      </c>
      <c r="D135" s="6">
        <v>7.5009999999999993E-2</v>
      </c>
      <c r="E135" s="6">
        <v>7.9490000000000005E-2</v>
      </c>
      <c r="F135" s="6">
        <v>707636884</v>
      </c>
    </row>
    <row r="136" spans="1:6" x14ac:dyDescent="0.3">
      <c r="A136" s="9">
        <v>43995</v>
      </c>
      <c r="B136" s="6">
        <v>7.9469999999999999E-2</v>
      </c>
      <c r="C136" s="6">
        <v>7.9530000000000003E-2</v>
      </c>
      <c r="D136" s="6">
        <v>7.7219999999999997E-2</v>
      </c>
      <c r="E136" s="6">
        <v>7.9060000000000005E-2</v>
      </c>
      <c r="F136" s="6">
        <v>344865485</v>
      </c>
    </row>
    <row r="137" spans="1:6" x14ac:dyDescent="0.3">
      <c r="A137" s="9">
        <v>43996</v>
      </c>
      <c r="B137" s="6">
        <v>7.9060000000000005E-2</v>
      </c>
      <c r="C137" s="6">
        <v>7.9250000000000001E-2</v>
      </c>
      <c r="D137" s="6">
        <v>7.5660000000000005E-2</v>
      </c>
      <c r="E137" s="6">
        <v>7.646E-2</v>
      </c>
      <c r="F137" s="6">
        <v>349139865</v>
      </c>
    </row>
    <row r="138" spans="1:6" x14ac:dyDescent="0.3">
      <c r="A138" s="9">
        <v>43997</v>
      </c>
      <c r="B138" s="6">
        <v>7.646E-2</v>
      </c>
      <c r="C138" s="6">
        <v>7.9799999999999996E-2</v>
      </c>
      <c r="D138" s="6">
        <v>6.9309999999999997E-2</v>
      </c>
      <c r="E138" s="6">
        <v>7.8229999999999994E-2</v>
      </c>
      <c r="F138" s="6">
        <v>1176929529</v>
      </c>
    </row>
    <row r="139" spans="1:6" x14ac:dyDescent="0.3">
      <c r="A139" s="9">
        <v>43998</v>
      </c>
      <c r="B139" s="6">
        <v>7.8219999999999998E-2</v>
      </c>
      <c r="C139" s="6">
        <v>0.08</v>
      </c>
      <c r="D139" s="6">
        <v>7.6530000000000001E-2</v>
      </c>
      <c r="E139" s="6">
        <v>7.9189999999999997E-2</v>
      </c>
      <c r="F139" s="6">
        <v>710802864</v>
      </c>
    </row>
    <row r="140" spans="1:6" x14ac:dyDescent="0.3">
      <c r="A140" s="9">
        <v>43999</v>
      </c>
      <c r="B140" s="6">
        <v>7.9189999999999997E-2</v>
      </c>
      <c r="C140" s="6">
        <v>8.3799999999999999E-2</v>
      </c>
      <c r="D140" s="6">
        <v>7.7179999999999999E-2</v>
      </c>
      <c r="E140" s="6">
        <v>8.3409999999999998E-2</v>
      </c>
      <c r="F140" s="6">
        <v>1123534556</v>
      </c>
    </row>
    <row r="141" spans="1:6" x14ac:dyDescent="0.3">
      <c r="A141" s="9">
        <v>44000</v>
      </c>
      <c r="B141" s="6">
        <v>8.3419999999999994E-2</v>
      </c>
      <c r="C141" s="6">
        <v>8.4489999999999996E-2</v>
      </c>
      <c r="D141" s="6">
        <v>0.08</v>
      </c>
      <c r="E141" s="6">
        <v>8.1729999999999997E-2</v>
      </c>
      <c r="F141" s="6">
        <v>811368432</v>
      </c>
    </row>
    <row r="142" spans="1:6" x14ac:dyDescent="0.3">
      <c r="A142" s="9">
        <v>44001</v>
      </c>
      <c r="B142" s="6">
        <v>8.1729999999999997E-2</v>
      </c>
      <c r="C142" s="6">
        <v>8.1860000000000002E-2</v>
      </c>
      <c r="D142" s="6">
        <v>7.843E-2</v>
      </c>
      <c r="E142" s="6">
        <v>7.9890000000000003E-2</v>
      </c>
      <c r="F142" s="6">
        <v>661514085</v>
      </c>
    </row>
    <row r="143" spans="1:6" x14ac:dyDescent="0.3">
      <c r="A143" s="9">
        <v>44002</v>
      </c>
      <c r="B143" s="6">
        <v>7.9899999999999999E-2</v>
      </c>
      <c r="C143" s="6">
        <v>8.0189999999999997E-2</v>
      </c>
      <c r="D143" s="6">
        <v>7.6649999999999996E-2</v>
      </c>
      <c r="E143" s="6">
        <v>7.9420000000000004E-2</v>
      </c>
      <c r="F143" s="6">
        <v>461888137</v>
      </c>
    </row>
    <row r="144" spans="1:6" x14ac:dyDescent="0.3">
      <c r="A144" s="9">
        <v>44003</v>
      </c>
      <c r="B144" s="6">
        <v>7.9409999999999994E-2</v>
      </c>
      <c r="C144" s="6">
        <v>8.0990000000000006E-2</v>
      </c>
      <c r="D144" s="6">
        <v>7.8E-2</v>
      </c>
      <c r="E144" s="6">
        <v>7.8289999999999998E-2</v>
      </c>
      <c r="F144" s="6">
        <v>372622762</v>
      </c>
    </row>
    <row r="145" spans="1:6" x14ac:dyDescent="0.3">
      <c r="A145" s="9">
        <v>44004</v>
      </c>
      <c r="B145" s="6">
        <v>7.8270000000000006E-2</v>
      </c>
      <c r="C145" s="6">
        <v>8.3879999999999996E-2</v>
      </c>
      <c r="D145" s="6">
        <v>7.8049999999999994E-2</v>
      </c>
      <c r="E145" s="6">
        <v>8.3500000000000005E-2</v>
      </c>
      <c r="F145" s="6">
        <v>502901917</v>
      </c>
    </row>
    <row r="146" spans="1:6" x14ac:dyDescent="0.3">
      <c r="A146" s="9">
        <v>44005</v>
      </c>
      <c r="B146" s="6">
        <v>8.3489999999999995E-2</v>
      </c>
      <c r="C146" s="6">
        <v>8.4440000000000001E-2</v>
      </c>
      <c r="D146" s="6">
        <v>8.1500000000000003E-2</v>
      </c>
      <c r="E146" s="6">
        <v>8.2739999999999994E-2</v>
      </c>
      <c r="F146" s="6">
        <v>433628876</v>
      </c>
    </row>
    <row r="147" spans="1:6" x14ac:dyDescent="0.3">
      <c r="A147" s="9">
        <v>44006</v>
      </c>
      <c r="B147" s="6">
        <v>8.2729999999999998E-2</v>
      </c>
      <c r="C147" s="6">
        <v>8.72E-2</v>
      </c>
      <c r="D147" s="6">
        <v>7.9979999999999996E-2</v>
      </c>
      <c r="E147" s="6">
        <v>8.2519999999999996E-2</v>
      </c>
      <c r="F147" s="6">
        <v>1079579059</v>
      </c>
    </row>
    <row r="148" spans="1:6" x14ac:dyDescent="0.3">
      <c r="A148" s="9">
        <v>44007</v>
      </c>
      <c r="B148" s="6">
        <v>8.2449999999999996E-2</v>
      </c>
      <c r="C148" s="6">
        <v>8.3500000000000005E-2</v>
      </c>
      <c r="D148" s="6">
        <v>7.8479999999999994E-2</v>
      </c>
      <c r="E148" s="6">
        <v>8.1559999999999994E-2</v>
      </c>
      <c r="F148" s="6">
        <v>465740213</v>
      </c>
    </row>
    <row r="149" spans="1:6" x14ac:dyDescent="0.3">
      <c r="A149" s="9">
        <v>44008</v>
      </c>
      <c r="B149" s="6">
        <v>8.1559999999999994E-2</v>
      </c>
      <c r="C149" s="6">
        <v>8.1780000000000005E-2</v>
      </c>
      <c r="D149" s="6">
        <v>7.9430000000000001E-2</v>
      </c>
      <c r="E149" s="6">
        <v>8.0549999999999997E-2</v>
      </c>
      <c r="F149" s="6">
        <v>395885329</v>
      </c>
    </row>
    <row r="150" spans="1:6" x14ac:dyDescent="0.3">
      <c r="A150" s="9">
        <v>44009</v>
      </c>
      <c r="B150" s="6">
        <v>8.0549999999999997E-2</v>
      </c>
      <c r="C150" s="6">
        <v>8.0960000000000004E-2</v>
      </c>
      <c r="D150" s="6">
        <v>7.3999999999999996E-2</v>
      </c>
      <c r="E150" s="6">
        <v>7.7280000000000001E-2</v>
      </c>
      <c r="F150" s="6">
        <v>441161754</v>
      </c>
    </row>
    <row r="151" spans="1:6" x14ac:dyDescent="0.3">
      <c r="A151" s="9">
        <v>44010</v>
      </c>
      <c r="B151" s="6">
        <v>7.7280000000000001E-2</v>
      </c>
      <c r="C151" s="6">
        <v>8.1000000000000003E-2</v>
      </c>
      <c r="D151" s="6">
        <v>7.5939999999999994E-2</v>
      </c>
      <c r="E151" s="6">
        <v>8.0199999999999994E-2</v>
      </c>
      <c r="F151" s="6">
        <v>544496505</v>
      </c>
    </row>
    <row r="152" spans="1:6" x14ac:dyDescent="0.3">
      <c r="A152" s="9">
        <v>44011</v>
      </c>
      <c r="B152" s="6">
        <v>8.0199999999999994E-2</v>
      </c>
      <c r="C152" s="6">
        <v>8.4330000000000002E-2</v>
      </c>
      <c r="D152" s="6">
        <v>8.0130000000000007E-2</v>
      </c>
      <c r="E152" s="6">
        <v>8.3769999999999997E-2</v>
      </c>
      <c r="F152" s="6">
        <v>1090292522</v>
      </c>
    </row>
    <row r="153" spans="1:6" x14ac:dyDescent="0.3">
      <c r="A153" s="9">
        <v>44012</v>
      </c>
      <c r="B153" s="6">
        <v>8.3779999999999993E-2</v>
      </c>
      <c r="C153" s="6">
        <v>8.4540000000000004E-2</v>
      </c>
      <c r="D153" s="6">
        <v>8.1739999999999993E-2</v>
      </c>
      <c r="E153" s="6">
        <v>8.2900000000000001E-2</v>
      </c>
      <c r="F153" s="6">
        <v>655352534</v>
      </c>
    </row>
    <row r="154" spans="1:6" x14ac:dyDescent="0.3">
      <c r="A154" s="9">
        <v>44013</v>
      </c>
      <c r="B154" s="6">
        <v>8.2890000000000005E-2</v>
      </c>
      <c r="C154" s="6">
        <v>9.7000000000000003E-2</v>
      </c>
      <c r="D154" s="6">
        <v>8.2229999999999998E-2</v>
      </c>
      <c r="E154" s="6">
        <v>9.6610000000000001E-2</v>
      </c>
      <c r="F154" s="6">
        <v>1727965982</v>
      </c>
    </row>
    <row r="155" spans="1:6" x14ac:dyDescent="0.3">
      <c r="A155" s="9">
        <v>44014</v>
      </c>
      <c r="B155" s="6">
        <v>9.6640000000000004E-2</v>
      </c>
      <c r="C155" s="6">
        <v>9.6750000000000003E-2</v>
      </c>
      <c r="D155" s="6">
        <v>8.7239999999999998E-2</v>
      </c>
      <c r="E155" s="6">
        <v>9.2869999999999994E-2</v>
      </c>
      <c r="F155" s="6">
        <v>2084379572</v>
      </c>
    </row>
    <row r="156" spans="1:6" x14ac:dyDescent="0.3">
      <c r="A156" s="9">
        <v>44015</v>
      </c>
      <c r="B156" s="6">
        <v>9.282E-2</v>
      </c>
      <c r="C156" s="6">
        <v>0.10213999999999999</v>
      </c>
      <c r="D156" s="6">
        <v>9.2079999999999995E-2</v>
      </c>
      <c r="E156" s="6">
        <v>9.6339999999999995E-2</v>
      </c>
      <c r="F156" s="6">
        <v>1777431289</v>
      </c>
    </row>
    <row r="157" spans="1:6" x14ac:dyDescent="0.3">
      <c r="A157" s="9">
        <v>44016</v>
      </c>
      <c r="B157" s="6">
        <v>9.6329999999999999E-2</v>
      </c>
      <c r="C157" s="6">
        <v>0.10108</v>
      </c>
      <c r="D157" s="6">
        <v>9.5699999999999993E-2</v>
      </c>
      <c r="E157" s="6">
        <v>0.10005</v>
      </c>
      <c r="F157" s="6">
        <v>1457291997</v>
      </c>
    </row>
    <row r="158" spans="1:6" x14ac:dyDescent="0.3">
      <c r="A158" s="9">
        <v>44017</v>
      </c>
      <c r="B158" s="6">
        <v>0.10005</v>
      </c>
      <c r="C158" s="6">
        <v>0.10006</v>
      </c>
      <c r="D158" s="6">
        <v>9.4E-2</v>
      </c>
      <c r="E158" s="6">
        <v>9.8059999999999994E-2</v>
      </c>
      <c r="F158" s="6">
        <v>992868260</v>
      </c>
    </row>
    <row r="159" spans="1:6" x14ac:dyDescent="0.3">
      <c r="A159" s="9">
        <v>44018</v>
      </c>
      <c r="B159" s="6">
        <v>9.8059999999999994E-2</v>
      </c>
      <c r="C159" s="6">
        <v>0.10711</v>
      </c>
      <c r="D159" s="6">
        <v>9.7170000000000006E-2</v>
      </c>
      <c r="E159" s="6">
        <v>0.10505</v>
      </c>
      <c r="F159" s="6">
        <v>1066465774</v>
      </c>
    </row>
    <row r="160" spans="1:6" x14ac:dyDescent="0.3">
      <c r="A160" s="9">
        <v>44019</v>
      </c>
      <c r="B160" s="6">
        <v>0.1051</v>
      </c>
      <c r="C160" s="6">
        <v>0.11923</v>
      </c>
      <c r="D160" s="6">
        <v>0.10281999999999999</v>
      </c>
      <c r="E160" s="6">
        <v>0.11741</v>
      </c>
      <c r="F160" s="6">
        <v>1910341965</v>
      </c>
    </row>
    <row r="161" spans="1:6" x14ac:dyDescent="0.3">
      <c r="A161" s="9">
        <v>44020</v>
      </c>
      <c r="B161" s="6">
        <v>0.11743000000000001</v>
      </c>
      <c r="C161" s="6">
        <v>0.13955000000000001</v>
      </c>
      <c r="D161" s="6">
        <v>0.11445</v>
      </c>
      <c r="E161" s="6">
        <v>0.13008</v>
      </c>
      <c r="F161" s="6">
        <v>3092296678</v>
      </c>
    </row>
    <row r="162" spans="1:6" x14ac:dyDescent="0.3">
      <c r="A162" s="9">
        <v>44021</v>
      </c>
      <c r="B162" s="6">
        <v>0.13008</v>
      </c>
      <c r="C162" s="6">
        <v>0.13009999999999999</v>
      </c>
      <c r="D162" s="6">
        <v>0.11763999999999999</v>
      </c>
      <c r="E162" s="6">
        <v>0.12415</v>
      </c>
      <c r="F162" s="6">
        <v>1647847419</v>
      </c>
    </row>
    <row r="163" spans="1:6" x14ac:dyDescent="0.3">
      <c r="A163" s="9">
        <v>44022</v>
      </c>
      <c r="B163" s="6">
        <v>0.1241</v>
      </c>
      <c r="C163" s="6">
        <v>0.12445000000000001</v>
      </c>
      <c r="D163" s="6">
        <v>0.1103</v>
      </c>
      <c r="E163" s="6">
        <v>0.11842</v>
      </c>
      <c r="F163" s="6">
        <v>1531316806</v>
      </c>
    </row>
    <row r="164" spans="1:6" x14ac:dyDescent="0.3">
      <c r="A164" s="9">
        <v>44023</v>
      </c>
      <c r="B164" s="6">
        <v>0.11838</v>
      </c>
      <c r="C164" s="6">
        <v>0.12733</v>
      </c>
      <c r="D164" s="6">
        <v>0.11756999999999999</v>
      </c>
      <c r="E164" s="6">
        <v>0.12528</v>
      </c>
      <c r="F164" s="6">
        <v>894693642</v>
      </c>
    </row>
    <row r="165" spans="1:6" x14ac:dyDescent="0.3">
      <c r="A165" s="9">
        <v>44024</v>
      </c>
      <c r="B165" s="6">
        <v>0.12525</v>
      </c>
      <c r="C165" s="6">
        <v>0.12867999999999999</v>
      </c>
      <c r="D165" s="6">
        <v>0.1203</v>
      </c>
      <c r="E165" s="6">
        <v>0.12694</v>
      </c>
      <c r="F165" s="6">
        <v>883925607</v>
      </c>
    </row>
    <row r="166" spans="1:6" x14ac:dyDescent="0.3">
      <c r="A166" s="9">
        <v>44025</v>
      </c>
      <c r="B166" s="6">
        <v>0.12684000000000001</v>
      </c>
      <c r="C166" s="6">
        <v>0.13669999999999999</v>
      </c>
      <c r="D166" s="6">
        <v>0.12</v>
      </c>
      <c r="E166" s="6">
        <v>0.12407</v>
      </c>
      <c r="F166" s="6">
        <v>1387214090</v>
      </c>
    </row>
    <row r="167" spans="1:6" x14ac:dyDescent="0.3">
      <c r="A167" s="9">
        <v>44026</v>
      </c>
      <c r="B167" s="6">
        <v>0.12407</v>
      </c>
      <c r="C167" s="6">
        <v>0.13625999999999999</v>
      </c>
      <c r="D167" s="6">
        <v>0.12031</v>
      </c>
      <c r="E167" s="6">
        <v>0.13267999999999999</v>
      </c>
      <c r="F167" s="6">
        <v>1241616310</v>
      </c>
    </row>
    <row r="168" spans="1:6" x14ac:dyDescent="0.3">
      <c r="A168" s="9">
        <v>44027</v>
      </c>
      <c r="B168" s="6">
        <v>0.13264000000000001</v>
      </c>
      <c r="C168" s="6">
        <v>0.13306000000000001</v>
      </c>
      <c r="D168" s="6">
        <v>0.12731000000000001</v>
      </c>
      <c r="E168" s="6">
        <v>0.13077</v>
      </c>
      <c r="F168" s="6">
        <v>730126576</v>
      </c>
    </row>
    <row r="169" spans="1:6" x14ac:dyDescent="0.3">
      <c r="A169" s="9">
        <v>44028</v>
      </c>
      <c r="B169" s="6">
        <v>0.13074</v>
      </c>
      <c r="C169" s="6">
        <v>0.13386000000000001</v>
      </c>
      <c r="D169" s="6">
        <v>0.11801</v>
      </c>
      <c r="E169" s="6">
        <v>0.12586</v>
      </c>
      <c r="F169" s="6">
        <v>1247095769</v>
      </c>
    </row>
    <row r="170" spans="1:6" x14ac:dyDescent="0.3">
      <c r="A170" s="9">
        <v>44029</v>
      </c>
      <c r="B170" s="6">
        <v>0.12590000000000001</v>
      </c>
      <c r="C170" s="6">
        <v>0.12669</v>
      </c>
      <c r="D170" s="6">
        <v>0.12121</v>
      </c>
      <c r="E170" s="6">
        <v>0.12213</v>
      </c>
      <c r="F170" s="6">
        <v>561627474</v>
      </c>
    </row>
    <row r="171" spans="1:6" x14ac:dyDescent="0.3">
      <c r="A171" s="9">
        <v>44030</v>
      </c>
      <c r="B171" s="6">
        <v>0.12212000000000001</v>
      </c>
      <c r="C171" s="6">
        <v>0.12466000000000001</v>
      </c>
      <c r="D171" s="6">
        <v>0.11817</v>
      </c>
      <c r="E171" s="6">
        <v>0.12255000000000001</v>
      </c>
      <c r="F171" s="6">
        <v>600136749</v>
      </c>
    </row>
    <row r="172" spans="1:6" x14ac:dyDescent="0.3">
      <c r="A172" s="9">
        <v>44031</v>
      </c>
      <c r="B172" s="6">
        <v>0.12257</v>
      </c>
      <c r="C172" s="6">
        <v>0.12476</v>
      </c>
      <c r="D172" s="6">
        <v>0.12107</v>
      </c>
      <c r="E172" s="6">
        <v>0.12393</v>
      </c>
      <c r="F172" s="6">
        <v>360484437</v>
      </c>
    </row>
    <row r="173" spans="1:6" x14ac:dyDescent="0.3">
      <c r="A173" s="9">
        <v>44032</v>
      </c>
      <c r="B173" s="6">
        <v>0.12395</v>
      </c>
      <c r="C173" s="6">
        <v>0.12424</v>
      </c>
      <c r="D173" s="6">
        <v>0.115</v>
      </c>
      <c r="E173" s="6">
        <v>0.11766</v>
      </c>
      <c r="F173" s="6">
        <v>508912976</v>
      </c>
    </row>
    <row r="174" spans="1:6" x14ac:dyDescent="0.3">
      <c r="A174" s="9">
        <v>44033</v>
      </c>
      <c r="B174" s="6">
        <v>0.11766</v>
      </c>
      <c r="C174" s="6">
        <v>0.12486999999999999</v>
      </c>
      <c r="D174" s="6">
        <v>0.11656999999999999</v>
      </c>
      <c r="E174" s="6">
        <v>0.12321</v>
      </c>
      <c r="F174" s="6">
        <v>590976326</v>
      </c>
    </row>
    <row r="175" spans="1:6" x14ac:dyDescent="0.3">
      <c r="A175" s="9">
        <v>44034</v>
      </c>
      <c r="B175" s="6">
        <v>0.12318999999999999</v>
      </c>
      <c r="C175" s="6">
        <v>0.12474</v>
      </c>
      <c r="D175" s="6">
        <v>0.12025</v>
      </c>
      <c r="E175" s="6">
        <v>0.12393</v>
      </c>
      <c r="F175" s="6">
        <v>348962242</v>
      </c>
    </row>
    <row r="176" spans="1:6" x14ac:dyDescent="0.3">
      <c r="A176" s="9">
        <v>44035</v>
      </c>
      <c r="B176" s="6">
        <v>0.1239</v>
      </c>
      <c r="C176" s="6">
        <v>0.12684000000000001</v>
      </c>
      <c r="D176" s="6">
        <v>0.12346</v>
      </c>
      <c r="E176" s="6">
        <v>0.12429999999999999</v>
      </c>
      <c r="F176" s="6">
        <v>495111780</v>
      </c>
    </row>
    <row r="177" spans="1:6" x14ac:dyDescent="0.3">
      <c r="A177" s="9">
        <v>44036</v>
      </c>
      <c r="B177" s="6">
        <v>0.12429999999999999</v>
      </c>
      <c r="C177" s="6">
        <v>0.12443</v>
      </c>
      <c r="D177" s="6">
        <v>0.12055</v>
      </c>
      <c r="E177" s="6">
        <v>0.12204</v>
      </c>
      <c r="F177" s="6">
        <v>343510485</v>
      </c>
    </row>
    <row r="178" spans="1:6" x14ac:dyDescent="0.3">
      <c r="A178" s="9">
        <v>44037</v>
      </c>
      <c r="B178" s="6">
        <v>0.12209</v>
      </c>
      <c r="C178" s="6">
        <v>0.14599999999999999</v>
      </c>
      <c r="D178" s="6">
        <v>0.12204</v>
      </c>
      <c r="E178" s="6">
        <v>0.14360999999999999</v>
      </c>
      <c r="F178" s="6">
        <v>1755756007</v>
      </c>
    </row>
    <row r="179" spans="1:6" x14ac:dyDescent="0.3">
      <c r="A179" s="9">
        <v>44038</v>
      </c>
      <c r="B179" s="6">
        <v>0.14366000000000001</v>
      </c>
      <c r="C179" s="6">
        <v>0.15523000000000001</v>
      </c>
      <c r="D179" s="6">
        <v>0.14115</v>
      </c>
      <c r="E179" s="6">
        <v>0.14849000000000001</v>
      </c>
      <c r="F179" s="6">
        <v>1997132332</v>
      </c>
    </row>
    <row r="180" spans="1:6" x14ac:dyDescent="0.3">
      <c r="A180" s="9">
        <v>44039</v>
      </c>
      <c r="B180" s="6">
        <v>0.14854999999999999</v>
      </c>
      <c r="C180" s="6">
        <v>0.15006</v>
      </c>
      <c r="D180" s="6">
        <v>0.12959999999999999</v>
      </c>
      <c r="E180" s="6">
        <v>0.13872999999999999</v>
      </c>
      <c r="F180" s="6">
        <v>1638504539</v>
      </c>
    </row>
    <row r="181" spans="1:6" x14ac:dyDescent="0.3">
      <c r="A181" s="9">
        <v>44040</v>
      </c>
      <c r="B181" s="6">
        <v>0.13872999999999999</v>
      </c>
      <c r="C181" s="6">
        <v>0.15162</v>
      </c>
      <c r="D181" s="6">
        <v>0.13294</v>
      </c>
      <c r="E181" s="6">
        <v>0.14918000000000001</v>
      </c>
      <c r="F181" s="6">
        <v>1085853428</v>
      </c>
    </row>
    <row r="182" spans="1:6" x14ac:dyDescent="0.3">
      <c r="A182" s="9">
        <v>44041</v>
      </c>
      <c r="B182" s="6">
        <v>0.14918000000000001</v>
      </c>
      <c r="C182" s="6">
        <v>0.15021000000000001</v>
      </c>
      <c r="D182" s="6">
        <v>0.13805000000000001</v>
      </c>
      <c r="E182" s="6">
        <v>0.13985</v>
      </c>
      <c r="F182" s="6">
        <v>759331118</v>
      </c>
    </row>
    <row r="183" spans="1:6" x14ac:dyDescent="0.3">
      <c r="A183" s="9">
        <v>44042</v>
      </c>
      <c r="B183" s="6">
        <v>0.13985</v>
      </c>
      <c r="C183" s="6">
        <v>0.14274999999999999</v>
      </c>
      <c r="D183" s="6">
        <v>0.13688</v>
      </c>
      <c r="E183" s="6">
        <v>0.14076</v>
      </c>
      <c r="F183" s="6">
        <v>484851793</v>
      </c>
    </row>
    <row r="184" spans="1:6" x14ac:dyDescent="0.3">
      <c r="A184" s="9">
        <v>44043</v>
      </c>
      <c r="B184" s="6">
        <v>0.14071</v>
      </c>
      <c r="C184" s="6">
        <v>0.14171</v>
      </c>
      <c r="D184" s="6">
        <v>0.13555</v>
      </c>
      <c r="E184" s="6">
        <v>0.13905000000000001</v>
      </c>
      <c r="F184" s="6">
        <v>425559107</v>
      </c>
    </row>
    <row r="185" spans="1:6" x14ac:dyDescent="0.3">
      <c r="A185" s="9">
        <v>44044</v>
      </c>
      <c r="B185" s="6">
        <v>0.13902999999999999</v>
      </c>
      <c r="C185" s="6">
        <v>0.14765</v>
      </c>
      <c r="D185" s="6">
        <v>0.13821</v>
      </c>
      <c r="E185" s="6">
        <v>0.14427999999999999</v>
      </c>
      <c r="F185" s="6">
        <v>747272615</v>
      </c>
    </row>
    <row r="186" spans="1:6" x14ac:dyDescent="0.3">
      <c r="A186" s="9">
        <v>44045</v>
      </c>
      <c r="B186" s="6">
        <v>0.14435999999999999</v>
      </c>
      <c r="C186" s="6">
        <v>0.14940999999999999</v>
      </c>
      <c r="D186" s="6">
        <v>0.12570000000000001</v>
      </c>
      <c r="E186" s="6">
        <v>0.13392999999999999</v>
      </c>
      <c r="F186" s="6">
        <v>960483218</v>
      </c>
    </row>
    <row r="187" spans="1:6" x14ac:dyDescent="0.3">
      <c r="A187" s="9">
        <v>44046</v>
      </c>
      <c r="B187" s="6">
        <v>0.13394</v>
      </c>
      <c r="C187" s="6">
        <v>0.1396</v>
      </c>
      <c r="D187" s="6">
        <v>0.13200999999999999</v>
      </c>
      <c r="E187" s="6">
        <v>0.1376</v>
      </c>
      <c r="F187" s="6">
        <v>399044269</v>
      </c>
    </row>
    <row r="188" spans="1:6" x14ac:dyDescent="0.3">
      <c r="A188" s="9">
        <v>44047</v>
      </c>
      <c r="B188" s="6">
        <v>0.1376</v>
      </c>
      <c r="C188" s="6">
        <v>0.14832999999999999</v>
      </c>
      <c r="D188" s="6">
        <v>0.1361</v>
      </c>
      <c r="E188" s="6">
        <v>0.14348</v>
      </c>
      <c r="F188" s="6">
        <v>681720850</v>
      </c>
    </row>
    <row r="189" spans="1:6" x14ac:dyDescent="0.3">
      <c r="A189" s="9">
        <v>44048</v>
      </c>
      <c r="B189" s="6">
        <v>0.14349999999999999</v>
      </c>
      <c r="C189" s="6">
        <v>0.14560000000000001</v>
      </c>
      <c r="D189" s="6">
        <v>0.13854</v>
      </c>
      <c r="E189" s="6">
        <v>0.14244999999999999</v>
      </c>
      <c r="F189" s="6">
        <v>484287290</v>
      </c>
    </row>
    <row r="190" spans="1:6" x14ac:dyDescent="0.3">
      <c r="A190" s="9">
        <v>44049</v>
      </c>
      <c r="B190" s="6">
        <v>0.14244000000000001</v>
      </c>
      <c r="C190" s="6">
        <v>0.14615</v>
      </c>
      <c r="D190" s="6">
        <v>0.14000000000000001</v>
      </c>
      <c r="E190" s="6">
        <v>0.14460999999999999</v>
      </c>
      <c r="F190" s="6">
        <v>460009489</v>
      </c>
    </row>
    <row r="191" spans="1:6" x14ac:dyDescent="0.3">
      <c r="A191" s="9">
        <v>44050</v>
      </c>
      <c r="B191" s="6">
        <v>0.14462</v>
      </c>
      <c r="C191" s="6">
        <v>0.14777999999999999</v>
      </c>
      <c r="D191" s="6">
        <v>0.13200999999999999</v>
      </c>
      <c r="E191" s="6">
        <v>0.13911000000000001</v>
      </c>
      <c r="F191" s="6">
        <v>502030069</v>
      </c>
    </row>
    <row r="192" spans="1:6" x14ac:dyDescent="0.3">
      <c r="A192" s="9">
        <v>44051</v>
      </c>
      <c r="B192" s="6">
        <v>0.13911999999999999</v>
      </c>
      <c r="C192" s="6">
        <v>0.14887</v>
      </c>
      <c r="D192" s="6">
        <v>0.13730999999999999</v>
      </c>
      <c r="E192" s="6">
        <v>0.14741000000000001</v>
      </c>
      <c r="F192" s="6">
        <v>491413501</v>
      </c>
    </row>
    <row r="193" spans="1:6" x14ac:dyDescent="0.3">
      <c r="A193" s="9">
        <v>44052</v>
      </c>
      <c r="B193" s="6">
        <v>0.14741000000000001</v>
      </c>
      <c r="C193" s="6">
        <v>0.15307000000000001</v>
      </c>
      <c r="D193" s="6">
        <v>0.14147000000000001</v>
      </c>
      <c r="E193" s="6">
        <v>0.14532</v>
      </c>
      <c r="F193" s="6">
        <v>712975579</v>
      </c>
    </row>
    <row r="194" spans="1:6" x14ac:dyDescent="0.3">
      <c r="A194" s="9">
        <v>44053</v>
      </c>
      <c r="B194" s="6">
        <v>0.14535999999999999</v>
      </c>
      <c r="C194" s="6">
        <v>0.14680000000000001</v>
      </c>
      <c r="D194" s="6">
        <v>0.14199999999999999</v>
      </c>
      <c r="E194" s="6">
        <v>0.14405999999999999</v>
      </c>
      <c r="F194" s="6">
        <v>396471221</v>
      </c>
    </row>
    <row r="195" spans="1:6" x14ac:dyDescent="0.3">
      <c r="A195" s="9">
        <v>44054</v>
      </c>
      <c r="B195" s="6">
        <v>0.14405999999999999</v>
      </c>
      <c r="C195" s="6">
        <v>0.14477000000000001</v>
      </c>
      <c r="D195" s="6">
        <v>0.13134999999999999</v>
      </c>
      <c r="E195" s="6">
        <v>0.13699</v>
      </c>
      <c r="F195" s="6">
        <v>477844579</v>
      </c>
    </row>
    <row r="196" spans="1:6" x14ac:dyDescent="0.3">
      <c r="A196" s="9">
        <v>44055</v>
      </c>
      <c r="B196" s="6">
        <v>0.13702</v>
      </c>
      <c r="C196" s="6">
        <v>0.13802</v>
      </c>
      <c r="D196" s="6">
        <v>0.12286999999999999</v>
      </c>
      <c r="E196" s="6">
        <v>0.13677</v>
      </c>
      <c r="F196" s="6">
        <v>632381708</v>
      </c>
    </row>
    <row r="197" spans="1:6" x14ac:dyDescent="0.3">
      <c r="A197" s="9">
        <v>44056</v>
      </c>
      <c r="B197" s="6">
        <v>0.13683999999999999</v>
      </c>
      <c r="C197" s="6">
        <v>0.14241999999999999</v>
      </c>
      <c r="D197" s="6">
        <v>0.13159000000000001</v>
      </c>
      <c r="E197" s="6">
        <v>0.13955000000000001</v>
      </c>
      <c r="F197" s="6">
        <v>611473581</v>
      </c>
    </row>
    <row r="198" spans="1:6" x14ac:dyDescent="0.3">
      <c r="A198" s="9">
        <v>44057</v>
      </c>
      <c r="B198" s="6">
        <v>0.13958000000000001</v>
      </c>
      <c r="C198" s="6">
        <v>0.14155000000000001</v>
      </c>
      <c r="D198" s="6">
        <v>0.13750000000000001</v>
      </c>
      <c r="E198" s="6">
        <v>0.13847000000000001</v>
      </c>
      <c r="F198" s="6">
        <v>368231853</v>
      </c>
    </row>
    <row r="199" spans="1:6" x14ac:dyDescent="0.3">
      <c r="A199" s="9">
        <v>44058</v>
      </c>
      <c r="B199" s="6">
        <v>0.13850000000000001</v>
      </c>
      <c r="C199" s="6">
        <v>0.14213999999999999</v>
      </c>
      <c r="D199" s="6">
        <v>0.13636000000000001</v>
      </c>
      <c r="E199" s="6">
        <v>0.13861999999999999</v>
      </c>
      <c r="F199" s="6">
        <v>402317062</v>
      </c>
    </row>
    <row r="200" spans="1:6" x14ac:dyDescent="0.3">
      <c r="A200" s="9">
        <v>44059</v>
      </c>
      <c r="B200" s="6">
        <v>0.13861999999999999</v>
      </c>
      <c r="C200" s="6">
        <v>0.13988</v>
      </c>
      <c r="D200" s="6">
        <v>0.13500000000000001</v>
      </c>
      <c r="E200" s="6">
        <v>0.13893</v>
      </c>
      <c r="F200" s="6">
        <v>285889585</v>
      </c>
    </row>
    <row r="201" spans="1:6" x14ac:dyDescent="0.3">
      <c r="A201" s="9">
        <v>44060</v>
      </c>
      <c r="B201" s="6">
        <v>0.13897999999999999</v>
      </c>
      <c r="C201" s="6">
        <v>0.14529</v>
      </c>
      <c r="D201" s="6">
        <v>0.13753000000000001</v>
      </c>
      <c r="E201" s="6">
        <v>0.14069000000000001</v>
      </c>
      <c r="F201" s="6">
        <v>581967760</v>
      </c>
    </row>
    <row r="202" spans="1:6" x14ac:dyDescent="0.3">
      <c r="A202" s="9">
        <v>44061</v>
      </c>
      <c r="B202" s="6">
        <v>0.14055999999999999</v>
      </c>
      <c r="C202" s="6">
        <v>0.14435000000000001</v>
      </c>
      <c r="D202" s="6">
        <v>0.13367000000000001</v>
      </c>
      <c r="E202" s="6">
        <v>0.13705999999999999</v>
      </c>
      <c r="F202" s="6">
        <v>407177790</v>
      </c>
    </row>
    <row r="203" spans="1:6" x14ac:dyDescent="0.3">
      <c r="A203" s="9">
        <v>44062</v>
      </c>
      <c r="B203" s="6">
        <v>0.13707</v>
      </c>
      <c r="C203" s="6">
        <v>0.13866999999999999</v>
      </c>
      <c r="D203" s="6">
        <v>0.12606000000000001</v>
      </c>
      <c r="E203" s="6">
        <v>0.12986</v>
      </c>
      <c r="F203" s="6">
        <v>565975856</v>
      </c>
    </row>
    <row r="204" spans="1:6" x14ac:dyDescent="0.3">
      <c r="A204" s="9">
        <v>44063</v>
      </c>
      <c r="B204" s="6">
        <v>0.12986</v>
      </c>
      <c r="C204" s="6">
        <v>0.13472999999999999</v>
      </c>
      <c r="D204" s="6">
        <v>0.12631999999999999</v>
      </c>
      <c r="E204" s="6">
        <v>0.13435</v>
      </c>
      <c r="F204" s="6">
        <v>407540709</v>
      </c>
    </row>
    <row r="205" spans="1:6" x14ac:dyDescent="0.3">
      <c r="A205" s="9">
        <v>44064</v>
      </c>
      <c r="B205" s="6">
        <v>0.1343</v>
      </c>
      <c r="C205" s="6">
        <v>0.13450999999999999</v>
      </c>
      <c r="D205" s="6">
        <v>0.12152</v>
      </c>
      <c r="E205" s="6">
        <v>0.12316000000000001</v>
      </c>
      <c r="F205" s="6">
        <v>568494570</v>
      </c>
    </row>
    <row r="206" spans="1:6" x14ac:dyDescent="0.3">
      <c r="A206" s="9">
        <v>44065</v>
      </c>
      <c r="B206" s="6">
        <v>0.12325999999999999</v>
      </c>
      <c r="C206" s="6">
        <v>0.12645999999999999</v>
      </c>
      <c r="D206" s="6">
        <v>0.11829000000000001</v>
      </c>
      <c r="E206" s="6">
        <v>0.12525</v>
      </c>
      <c r="F206" s="6">
        <v>370964758</v>
      </c>
    </row>
    <row r="207" spans="1:6" x14ac:dyDescent="0.3">
      <c r="A207" s="9">
        <v>44066</v>
      </c>
      <c r="B207" s="6">
        <v>0.12526000000000001</v>
      </c>
      <c r="C207" s="6">
        <v>0.12609000000000001</v>
      </c>
      <c r="D207" s="6">
        <v>0.1195</v>
      </c>
      <c r="E207" s="6">
        <v>0.12154</v>
      </c>
      <c r="F207" s="6">
        <v>280670644</v>
      </c>
    </row>
    <row r="208" spans="1:6" x14ac:dyDescent="0.3">
      <c r="A208" s="9">
        <v>44067</v>
      </c>
      <c r="B208" s="6">
        <v>0.1216</v>
      </c>
      <c r="C208" s="6">
        <v>0.1273</v>
      </c>
      <c r="D208" s="6">
        <v>0.12009</v>
      </c>
      <c r="E208" s="6">
        <v>0.12375</v>
      </c>
      <c r="F208" s="6">
        <v>328710771</v>
      </c>
    </row>
    <row r="209" spans="1:6" x14ac:dyDescent="0.3">
      <c r="A209" s="9">
        <v>44068</v>
      </c>
      <c r="B209" s="6">
        <v>0.12379999999999999</v>
      </c>
      <c r="C209" s="6">
        <v>0.12415</v>
      </c>
      <c r="D209" s="6">
        <v>0.1053</v>
      </c>
      <c r="E209" s="6">
        <v>0.11248</v>
      </c>
      <c r="F209" s="6">
        <v>716242492</v>
      </c>
    </row>
    <row r="210" spans="1:6" x14ac:dyDescent="0.3">
      <c r="A210" s="9">
        <v>44069</v>
      </c>
      <c r="B210" s="6">
        <v>0.11248</v>
      </c>
      <c r="C210" s="6">
        <v>0.11844</v>
      </c>
      <c r="D210" s="6">
        <v>0.11025</v>
      </c>
      <c r="E210" s="6">
        <v>0.1144</v>
      </c>
      <c r="F210" s="6">
        <v>546462847</v>
      </c>
    </row>
    <row r="211" spans="1:6" x14ac:dyDescent="0.3">
      <c r="A211" s="9">
        <v>44070</v>
      </c>
      <c r="B211" s="6">
        <v>0.1144</v>
      </c>
      <c r="C211" s="6">
        <v>0.11602</v>
      </c>
      <c r="D211" s="6">
        <v>0.10222000000000001</v>
      </c>
      <c r="E211" s="6">
        <v>0.10734</v>
      </c>
      <c r="F211" s="6">
        <v>676954084</v>
      </c>
    </row>
    <row r="212" spans="1:6" x14ac:dyDescent="0.3">
      <c r="A212" s="9">
        <v>44071</v>
      </c>
      <c r="B212" s="6">
        <v>0.10732</v>
      </c>
      <c r="C212" s="6">
        <v>0.11168</v>
      </c>
      <c r="D212" s="6">
        <v>0.10607999999999999</v>
      </c>
      <c r="E212" s="6">
        <v>0.10938000000000001</v>
      </c>
      <c r="F212" s="6">
        <v>398849109</v>
      </c>
    </row>
    <row r="213" spans="1:6" x14ac:dyDescent="0.3">
      <c r="A213" s="9">
        <v>44072</v>
      </c>
      <c r="B213" s="6">
        <v>0.10936999999999999</v>
      </c>
      <c r="C213" s="6">
        <v>0.11797000000000001</v>
      </c>
      <c r="D213" s="6">
        <v>0.10813</v>
      </c>
      <c r="E213" s="6">
        <v>0.1163</v>
      </c>
      <c r="F213" s="6">
        <v>391387875</v>
      </c>
    </row>
    <row r="214" spans="1:6" x14ac:dyDescent="0.3">
      <c r="A214" s="9">
        <v>44073</v>
      </c>
      <c r="B214" s="6">
        <v>0.11631</v>
      </c>
      <c r="C214" s="6">
        <v>0.1188</v>
      </c>
      <c r="D214" s="6">
        <v>0.11375</v>
      </c>
      <c r="E214" s="6">
        <v>0.11749999999999999</v>
      </c>
      <c r="F214" s="6">
        <v>372861397</v>
      </c>
    </row>
    <row r="215" spans="1:6" x14ac:dyDescent="0.3">
      <c r="A215" s="9">
        <v>44074</v>
      </c>
      <c r="B215" s="6">
        <v>0.11749</v>
      </c>
      <c r="C215" s="6">
        <v>0.12701999999999999</v>
      </c>
      <c r="D215" s="6">
        <v>0.11305</v>
      </c>
      <c r="E215" s="6">
        <v>0.12264</v>
      </c>
      <c r="F215" s="6">
        <v>692460787</v>
      </c>
    </row>
    <row r="216" spans="1:6" x14ac:dyDescent="0.3">
      <c r="A216" s="9">
        <v>44075</v>
      </c>
      <c r="B216" s="6">
        <v>0.12264</v>
      </c>
      <c r="C216" s="6">
        <v>0.12834000000000001</v>
      </c>
      <c r="D216" s="6">
        <v>0.11915000000000001</v>
      </c>
      <c r="E216" s="6">
        <v>0.12465</v>
      </c>
      <c r="F216" s="6">
        <v>514857732</v>
      </c>
    </row>
    <row r="217" spans="1:6" x14ac:dyDescent="0.3">
      <c r="A217" s="9">
        <v>44076</v>
      </c>
      <c r="B217" s="6">
        <v>0.12465</v>
      </c>
      <c r="C217" s="6">
        <v>0.12669</v>
      </c>
      <c r="D217" s="6">
        <v>0.11027000000000001</v>
      </c>
      <c r="E217" s="6">
        <v>0.11504</v>
      </c>
      <c r="F217" s="6">
        <v>604238809</v>
      </c>
    </row>
    <row r="218" spans="1:6" x14ac:dyDescent="0.3">
      <c r="A218" s="9">
        <v>44077</v>
      </c>
      <c r="B218" s="6">
        <v>0.11506</v>
      </c>
      <c r="C218" s="6">
        <v>0.11711000000000001</v>
      </c>
      <c r="D218" s="6">
        <v>9.1679999999999998E-2</v>
      </c>
      <c r="E218" s="6">
        <v>9.4359999999999999E-2</v>
      </c>
      <c r="F218" s="6">
        <v>862535926</v>
      </c>
    </row>
    <row r="219" spans="1:6" x14ac:dyDescent="0.3">
      <c r="A219" s="9">
        <v>44078</v>
      </c>
      <c r="B219" s="6">
        <v>9.4369999999999996E-2</v>
      </c>
      <c r="C219" s="6">
        <v>0.10388</v>
      </c>
      <c r="D219" s="6">
        <v>9.2039999999999997E-2</v>
      </c>
      <c r="E219" s="6">
        <v>0.10154000000000001</v>
      </c>
      <c r="F219" s="6">
        <v>911396442</v>
      </c>
    </row>
    <row r="220" spans="1:6" x14ac:dyDescent="0.3">
      <c r="A220" s="9">
        <v>44079</v>
      </c>
      <c r="B220" s="6">
        <v>0.10153</v>
      </c>
      <c r="C220" s="6">
        <v>0.10392</v>
      </c>
      <c r="D220" s="6">
        <v>8.5989999999999997E-2</v>
      </c>
      <c r="E220" s="6">
        <v>8.9959999999999998E-2</v>
      </c>
      <c r="F220" s="6">
        <v>771246845</v>
      </c>
    </row>
    <row r="221" spans="1:6" x14ac:dyDescent="0.3">
      <c r="A221" s="9">
        <v>44080</v>
      </c>
      <c r="B221" s="6">
        <v>8.9959999999999998E-2</v>
      </c>
      <c r="C221" s="6">
        <v>9.6310000000000007E-2</v>
      </c>
      <c r="D221" s="6">
        <v>8.5150000000000003E-2</v>
      </c>
      <c r="E221" s="6">
        <v>9.2660000000000006E-2</v>
      </c>
      <c r="F221" s="6">
        <v>613492196</v>
      </c>
    </row>
    <row r="222" spans="1:6" x14ac:dyDescent="0.3">
      <c r="A222" s="9">
        <v>44081</v>
      </c>
      <c r="B222" s="6">
        <v>9.2649999999999996E-2</v>
      </c>
      <c r="C222" s="6">
        <v>9.4310000000000005E-2</v>
      </c>
      <c r="D222" s="6">
        <v>8.5999999999999993E-2</v>
      </c>
      <c r="E222" s="6">
        <v>9.3619999999999995E-2</v>
      </c>
      <c r="F222" s="6">
        <v>542709293</v>
      </c>
    </row>
    <row r="223" spans="1:6" x14ac:dyDescent="0.3">
      <c r="A223" s="9">
        <v>44082</v>
      </c>
      <c r="B223" s="6">
        <v>9.3630000000000005E-2</v>
      </c>
      <c r="C223" s="6">
        <v>9.7019999999999995E-2</v>
      </c>
      <c r="D223" s="6">
        <v>8.8220000000000007E-2</v>
      </c>
      <c r="E223" s="6">
        <v>9.1050000000000006E-2</v>
      </c>
      <c r="F223" s="6">
        <v>471325562</v>
      </c>
    </row>
    <row r="224" spans="1:6" x14ac:dyDescent="0.3">
      <c r="A224" s="9">
        <v>44083</v>
      </c>
      <c r="B224" s="6">
        <v>9.1079999999999994E-2</v>
      </c>
      <c r="C224" s="6">
        <v>9.5850000000000005E-2</v>
      </c>
      <c r="D224" s="6">
        <v>8.9209999999999998E-2</v>
      </c>
      <c r="E224" s="6">
        <v>9.3310000000000004E-2</v>
      </c>
      <c r="F224" s="6">
        <v>286791624</v>
      </c>
    </row>
    <row r="225" spans="1:6" x14ac:dyDescent="0.3">
      <c r="A225" s="9">
        <v>44084</v>
      </c>
      <c r="B225" s="6">
        <v>9.3299999999999994E-2</v>
      </c>
      <c r="C225" s="6">
        <v>9.9529999999999993E-2</v>
      </c>
      <c r="D225" s="6">
        <v>9.3149999999999997E-2</v>
      </c>
      <c r="E225" s="6">
        <v>9.7100000000000006E-2</v>
      </c>
      <c r="F225" s="6">
        <v>450788921</v>
      </c>
    </row>
    <row r="226" spans="1:6" x14ac:dyDescent="0.3">
      <c r="A226" s="9">
        <v>44085</v>
      </c>
      <c r="B226" s="6">
        <v>9.7040000000000001E-2</v>
      </c>
      <c r="C226" s="6">
        <v>9.7610000000000002E-2</v>
      </c>
      <c r="D226" s="6">
        <v>9.3100000000000002E-2</v>
      </c>
      <c r="E226" s="6">
        <v>9.7019999999999995E-2</v>
      </c>
      <c r="F226" s="6">
        <v>323274933</v>
      </c>
    </row>
    <row r="227" spans="1:6" x14ac:dyDescent="0.3">
      <c r="A227" s="9">
        <v>44086</v>
      </c>
      <c r="B227" s="6">
        <v>9.7019999999999995E-2</v>
      </c>
      <c r="C227" s="6">
        <v>9.8559999999999995E-2</v>
      </c>
      <c r="D227" s="6">
        <v>9.4450000000000006E-2</v>
      </c>
      <c r="E227" s="6">
        <v>9.7659999999999997E-2</v>
      </c>
      <c r="F227" s="6">
        <v>263623977</v>
      </c>
    </row>
    <row r="228" spans="1:6" x14ac:dyDescent="0.3">
      <c r="A228" s="9">
        <v>44087</v>
      </c>
      <c r="B228" s="6">
        <v>9.7650000000000001E-2</v>
      </c>
      <c r="C228" s="6">
        <v>9.9820000000000006E-2</v>
      </c>
      <c r="D228" s="6">
        <v>9.2380000000000004E-2</v>
      </c>
      <c r="E228" s="6">
        <v>9.5070000000000002E-2</v>
      </c>
      <c r="F228" s="6">
        <v>310307220</v>
      </c>
    </row>
    <row r="229" spans="1:6" x14ac:dyDescent="0.3">
      <c r="A229" s="9">
        <v>44088</v>
      </c>
      <c r="B229" s="6">
        <v>9.5100000000000004E-2</v>
      </c>
      <c r="C229" s="6">
        <v>9.7769999999999996E-2</v>
      </c>
      <c r="D229" s="6">
        <v>9.2840000000000006E-2</v>
      </c>
      <c r="E229" s="6">
        <v>9.6640000000000004E-2</v>
      </c>
      <c r="F229" s="6">
        <v>252390830</v>
      </c>
    </row>
    <row r="230" spans="1:6" x14ac:dyDescent="0.3">
      <c r="A230" s="9">
        <v>44089</v>
      </c>
      <c r="B230" s="6">
        <v>9.6619999999999998E-2</v>
      </c>
      <c r="C230" s="6">
        <v>9.8049999999999998E-2</v>
      </c>
      <c r="D230" s="6">
        <v>9.2850000000000002E-2</v>
      </c>
      <c r="E230" s="6">
        <v>9.3119999999999994E-2</v>
      </c>
      <c r="F230" s="6">
        <v>253241066</v>
      </c>
    </row>
    <row r="231" spans="1:6" x14ac:dyDescent="0.3">
      <c r="A231" s="9">
        <v>44090</v>
      </c>
      <c r="B231" s="6">
        <v>9.3100000000000002E-2</v>
      </c>
      <c r="C231" s="6">
        <v>9.332E-2</v>
      </c>
      <c r="D231" s="6">
        <v>8.9510000000000006E-2</v>
      </c>
      <c r="E231" s="6">
        <v>9.1480000000000006E-2</v>
      </c>
      <c r="F231" s="6">
        <v>291607839</v>
      </c>
    </row>
    <row r="232" spans="1:6" x14ac:dyDescent="0.3">
      <c r="A232" s="9">
        <v>44091</v>
      </c>
      <c r="B232" s="6">
        <v>9.1480000000000006E-2</v>
      </c>
      <c r="C232" s="6">
        <v>9.4810000000000005E-2</v>
      </c>
      <c r="D232" s="6">
        <v>9.0690000000000007E-2</v>
      </c>
      <c r="E232" s="6">
        <v>9.4109999999999999E-2</v>
      </c>
      <c r="F232" s="6">
        <v>252684967</v>
      </c>
    </row>
    <row r="233" spans="1:6" x14ac:dyDescent="0.3">
      <c r="A233" s="9">
        <v>44092</v>
      </c>
      <c r="B233" s="6">
        <v>9.4089999999999993E-2</v>
      </c>
      <c r="C233" s="6">
        <v>9.4149999999999998E-2</v>
      </c>
      <c r="D233" s="6">
        <v>8.967E-2</v>
      </c>
      <c r="E233" s="6">
        <v>9.0990000000000001E-2</v>
      </c>
      <c r="F233" s="6">
        <v>197529690</v>
      </c>
    </row>
    <row r="234" spans="1:6" x14ac:dyDescent="0.3">
      <c r="A234" s="9">
        <v>44093</v>
      </c>
      <c r="B234" s="6">
        <v>9.0990000000000001E-2</v>
      </c>
      <c r="C234" s="6">
        <v>9.332E-2</v>
      </c>
      <c r="D234" s="6">
        <v>9.0480000000000005E-2</v>
      </c>
      <c r="E234" s="6">
        <v>9.1429999999999997E-2</v>
      </c>
      <c r="F234" s="6">
        <v>150197808</v>
      </c>
    </row>
    <row r="235" spans="1:6" x14ac:dyDescent="0.3">
      <c r="A235" s="9">
        <v>44094</v>
      </c>
      <c r="B235" s="6">
        <v>9.1429999999999997E-2</v>
      </c>
      <c r="C235" s="6">
        <v>9.2310000000000003E-2</v>
      </c>
      <c r="D235" s="6">
        <v>8.7520000000000001E-2</v>
      </c>
      <c r="E235" s="6">
        <v>8.9399999999999993E-2</v>
      </c>
      <c r="F235" s="6">
        <v>249673935</v>
      </c>
    </row>
    <row r="236" spans="1:6" x14ac:dyDescent="0.3">
      <c r="A236" s="9">
        <v>44095</v>
      </c>
      <c r="B236" s="6">
        <v>8.9429999999999996E-2</v>
      </c>
      <c r="C236" s="6">
        <v>9.0200000000000002E-2</v>
      </c>
      <c r="D236" s="6">
        <v>7.6850000000000002E-2</v>
      </c>
      <c r="E236" s="6">
        <v>7.9839999999999994E-2</v>
      </c>
      <c r="F236" s="6">
        <v>462484243</v>
      </c>
    </row>
    <row r="237" spans="1:6" x14ac:dyDescent="0.3">
      <c r="A237" s="9">
        <v>44096</v>
      </c>
      <c r="B237" s="6">
        <v>7.9880000000000007E-2</v>
      </c>
      <c r="C237" s="6">
        <v>8.3349999999999994E-2</v>
      </c>
      <c r="D237" s="6">
        <v>7.9039999999999999E-2</v>
      </c>
      <c r="E237" s="6">
        <v>8.1479999999999997E-2</v>
      </c>
      <c r="F237" s="6">
        <v>314308648</v>
      </c>
    </row>
    <row r="238" spans="1:6" x14ac:dyDescent="0.3">
      <c r="A238" s="9">
        <v>44097</v>
      </c>
      <c r="B238" s="6">
        <v>8.1490000000000007E-2</v>
      </c>
      <c r="C238" s="6">
        <v>8.2809999999999995E-2</v>
      </c>
      <c r="D238" s="6">
        <v>7.5520000000000004E-2</v>
      </c>
      <c r="E238" s="6">
        <v>7.6679999999999998E-2</v>
      </c>
      <c r="F238" s="6">
        <v>362706271</v>
      </c>
    </row>
    <row r="239" spans="1:6" x14ac:dyDescent="0.3">
      <c r="A239" s="9">
        <v>44098</v>
      </c>
      <c r="B239" s="6">
        <v>7.6689999999999994E-2</v>
      </c>
      <c r="C239" s="6">
        <v>8.3799999999999999E-2</v>
      </c>
      <c r="D239" s="6">
        <v>7.5490000000000002E-2</v>
      </c>
      <c r="E239" s="6">
        <v>8.2610000000000003E-2</v>
      </c>
      <c r="F239" s="6">
        <v>417583569</v>
      </c>
    </row>
    <row r="240" spans="1:6" x14ac:dyDescent="0.3">
      <c r="A240" s="9">
        <v>44099</v>
      </c>
      <c r="B240" s="6">
        <v>8.2589999999999997E-2</v>
      </c>
      <c r="C240" s="6">
        <v>9.8619999999999999E-2</v>
      </c>
      <c r="D240" s="6">
        <v>8.2369999999999999E-2</v>
      </c>
      <c r="E240" s="6">
        <v>9.6860000000000002E-2</v>
      </c>
      <c r="F240" s="6">
        <v>1212535350</v>
      </c>
    </row>
    <row r="241" spans="1:6" x14ac:dyDescent="0.3">
      <c r="A241" s="9">
        <v>44100</v>
      </c>
      <c r="B241" s="6">
        <v>9.6869999999999998E-2</v>
      </c>
      <c r="C241" s="6">
        <v>0.1</v>
      </c>
      <c r="D241" s="6">
        <v>9.2240000000000003E-2</v>
      </c>
      <c r="E241" s="6">
        <v>9.5479999999999995E-2</v>
      </c>
      <c r="F241" s="6">
        <v>609005850</v>
      </c>
    </row>
    <row r="242" spans="1:6" x14ac:dyDescent="0.3">
      <c r="A242" s="9">
        <v>44101</v>
      </c>
      <c r="B242" s="6">
        <v>9.5449999999999993E-2</v>
      </c>
      <c r="C242" s="6">
        <v>0.1028</v>
      </c>
      <c r="D242" s="6">
        <v>9.425E-2</v>
      </c>
      <c r="E242" s="6">
        <v>0.1013</v>
      </c>
      <c r="F242" s="6">
        <v>680859374</v>
      </c>
    </row>
    <row r="243" spans="1:6" x14ac:dyDescent="0.3">
      <c r="A243" s="9">
        <v>44102</v>
      </c>
      <c r="B243" s="6">
        <v>0.10135</v>
      </c>
      <c r="C243" s="6">
        <v>0.10678</v>
      </c>
      <c r="D243" s="6">
        <v>9.955E-2</v>
      </c>
      <c r="E243" s="6">
        <v>0.10023</v>
      </c>
      <c r="F243" s="6">
        <v>656279754</v>
      </c>
    </row>
    <row r="244" spans="1:6" x14ac:dyDescent="0.3">
      <c r="A244" s="9">
        <v>44103</v>
      </c>
      <c r="B244" s="6">
        <v>0.10029</v>
      </c>
      <c r="C244" s="6">
        <v>0.10358000000000001</v>
      </c>
      <c r="D244" s="6">
        <v>9.7339999999999996E-2</v>
      </c>
      <c r="E244" s="6">
        <v>0.10109</v>
      </c>
      <c r="F244" s="6">
        <v>439022075</v>
      </c>
    </row>
    <row r="245" spans="1:6" x14ac:dyDescent="0.3">
      <c r="A245" s="9">
        <v>44104</v>
      </c>
      <c r="B245" s="6">
        <v>0.10111000000000001</v>
      </c>
      <c r="C245" s="6">
        <v>0.10173</v>
      </c>
      <c r="D245" s="6">
        <v>9.6610000000000001E-2</v>
      </c>
      <c r="E245" s="6">
        <v>0.10138</v>
      </c>
      <c r="F245" s="6">
        <v>366248580</v>
      </c>
    </row>
    <row r="246" spans="1:6" x14ac:dyDescent="0.3">
      <c r="A246" s="9">
        <v>44105</v>
      </c>
      <c r="B246" s="6">
        <v>0.10138</v>
      </c>
      <c r="C246" s="6">
        <v>0.10469000000000001</v>
      </c>
      <c r="D246" s="6">
        <v>9.4399999999999998E-2</v>
      </c>
      <c r="E246" s="6">
        <v>9.8030000000000006E-2</v>
      </c>
      <c r="F246" s="6">
        <v>435981342</v>
      </c>
    </row>
    <row r="247" spans="1:6" x14ac:dyDescent="0.3">
      <c r="A247" s="9">
        <v>44106</v>
      </c>
      <c r="B247" s="6">
        <v>9.8040000000000002E-2</v>
      </c>
      <c r="C247" s="6">
        <v>0.10038999999999999</v>
      </c>
      <c r="D247" s="6">
        <v>8.9590000000000003E-2</v>
      </c>
      <c r="E247" s="6">
        <v>9.2880000000000004E-2</v>
      </c>
      <c r="F247" s="6">
        <v>495917304</v>
      </c>
    </row>
    <row r="248" spans="1:6" x14ac:dyDescent="0.3">
      <c r="A248" s="9">
        <v>44107</v>
      </c>
      <c r="B248" s="6">
        <v>9.289E-2</v>
      </c>
      <c r="C248" s="6">
        <v>9.5320000000000002E-2</v>
      </c>
      <c r="D248" s="6">
        <v>9.2100000000000001E-2</v>
      </c>
      <c r="E248" s="6">
        <v>9.3270000000000006E-2</v>
      </c>
      <c r="F248" s="6">
        <v>231753965</v>
      </c>
    </row>
    <row r="249" spans="1:6" x14ac:dyDescent="0.3">
      <c r="A249" s="9">
        <v>44108</v>
      </c>
      <c r="B249" s="6">
        <v>9.3289999999999998E-2</v>
      </c>
      <c r="C249" s="6">
        <v>9.8019999999999996E-2</v>
      </c>
      <c r="D249" s="6">
        <v>9.2030000000000001E-2</v>
      </c>
      <c r="E249" s="6">
        <v>9.6879999999999994E-2</v>
      </c>
      <c r="F249" s="6">
        <v>243828799</v>
      </c>
    </row>
    <row r="250" spans="1:6" x14ac:dyDescent="0.3">
      <c r="A250" s="9">
        <v>44109</v>
      </c>
      <c r="B250" s="6">
        <v>9.6869999999999998E-2</v>
      </c>
      <c r="C250" s="6">
        <v>9.9589999999999998E-2</v>
      </c>
      <c r="D250" s="6">
        <v>9.5850000000000005E-2</v>
      </c>
      <c r="E250" s="6">
        <v>9.7350000000000006E-2</v>
      </c>
      <c r="F250" s="6">
        <v>254833269</v>
      </c>
    </row>
    <row r="251" spans="1:6" x14ac:dyDescent="0.3">
      <c r="A251" s="9">
        <v>44110</v>
      </c>
      <c r="B251" s="6">
        <v>9.7360000000000002E-2</v>
      </c>
      <c r="C251" s="6">
        <v>9.8599999999999993E-2</v>
      </c>
      <c r="D251" s="6">
        <v>9.1189999999999993E-2</v>
      </c>
      <c r="E251" s="6">
        <v>9.2899999999999996E-2</v>
      </c>
      <c r="F251" s="6">
        <v>377832755</v>
      </c>
    </row>
    <row r="252" spans="1:6" x14ac:dyDescent="0.3">
      <c r="A252" s="9">
        <v>44111</v>
      </c>
      <c r="B252" s="6">
        <v>9.2859999999999998E-2</v>
      </c>
      <c r="C252" s="6">
        <v>9.4490000000000005E-2</v>
      </c>
      <c r="D252" s="6">
        <v>8.9330000000000007E-2</v>
      </c>
      <c r="E252" s="6">
        <v>9.3710000000000002E-2</v>
      </c>
      <c r="F252" s="6">
        <v>232536288</v>
      </c>
    </row>
    <row r="253" spans="1:6" x14ac:dyDescent="0.3">
      <c r="A253" s="9">
        <v>44112</v>
      </c>
      <c r="B253" s="6">
        <v>9.3710000000000002E-2</v>
      </c>
      <c r="C253" s="6">
        <v>9.7280000000000005E-2</v>
      </c>
      <c r="D253" s="6">
        <v>8.9649999999999994E-2</v>
      </c>
      <c r="E253" s="6">
        <v>9.6269999999999994E-2</v>
      </c>
      <c r="F253" s="6">
        <v>363752727</v>
      </c>
    </row>
    <row r="254" spans="1:6" x14ac:dyDescent="0.3">
      <c r="A254" s="9">
        <v>44113</v>
      </c>
      <c r="B254" s="6">
        <v>9.6269999999999994E-2</v>
      </c>
      <c r="C254" s="6">
        <v>0.10256</v>
      </c>
      <c r="D254" s="6">
        <v>9.4820000000000002E-2</v>
      </c>
      <c r="E254" s="6">
        <v>0.1013</v>
      </c>
      <c r="F254" s="6">
        <v>368354994</v>
      </c>
    </row>
    <row r="255" spans="1:6" x14ac:dyDescent="0.3">
      <c r="A255" s="9">
        <v>44114</v>
      </c>
      <c r="B255" s="6">
        <v>0.1013</v>
      </c>
      <c r="C255" s="6">
        <v>0.11135</v>
      </c>
      <c r="D255" s="6">
        <v>0.10129000000000001</v>
      </c>
      <c r="E255" s="6">
        <v>0.10495</v>
      </c>
      <c r="F255" s="6">
        <v>741162735</v>
      </c>
    </row>
    <row r="256" spans="1:6" x14ac:dyDescent="0.3">
      <c r="A256" s="9">
        <v>44115</v>
      </c>
      <c r="B256" s="6">
        <v>0.10492</v>
      </c>
      <c r="C256" s="6">
        <v>0.10906</v>
      </c>
      <c r="D256" s="6">
        <v>0.10415000000000001</v>
      </c>
      <c r="E256" s="6">
        <v>0.10643</v>
      </c>
      <c r="F256" s="6">
        <v>479141516</v>
      </c>
    </row>
    <row r="257" spans="1:6" x14ac:dyDescent="0.3">
      <c r="A257" s="9">
        <v>44116</v>
      </c>
      <c r="B257" s="6">
        <v>0.10649</v>
      </c>
      <c r="C257" s="6">
        <v>0.11380999999999999</v>
      </c>
      <c r="D257" s="6">
        <v>0.10221</v>
      </c>
      <c r="E257" s="6">
        <v>0.10947999999999999</v>
      </c>
      <c r="F257" s="6">
        <v>530244000</v>
      </c>
    </row>
    <row r="258" spans="1:6" x14ac:dyDescent="0.3">
      <c r="A258" s="9">
        <v>44117</v>
      </c>
      <c r="B258" s="6">
        <v>0.10956</v>
      </c>
      <c r="C258" s="6">
        <v>0.11439000000000001</v>
      </c>
      <c r="D258" s="6">
        <v>0.10749</v>
      </c>
      <c r="E258" s="6">
        <v>0.10931</v>
      </c>
      <c r="F258" s="6">
        <v>630523914</v>
      </c>
    </row>
    <row r="259" spans="1:6" x14ac:dyDescent="0.3">
      <c r="A259" s="9">
        <v>44118</v>
      </c>
      <c r="B259" s="6">
        <v>0.10929999999999999</v>
      </c>
      <c r="C259" s="6">
        <v>0.11246</v>
      </c>
      <c r="D259" s="6">
        <v>0.10525</v>
      </c>
      <c r="E259" s="6">
        <v>0.10714</v>
      </c>
      <c r="F259" s="6">
        <v>466186740</v>
      </c>
    </row>
    <row r="260" spans="1:6" x14ac:dyDescent="0.3">
      <c r="A260" s="9">
        <v>44119</v>
      </c>
      <c r="B260" s="6">
        <v>0.10711</v>
      </c>
      <c r="C260" s="6">
        <v>0.10785</v>
      </c>
      <c r="D260" s="6">
        <v>0.10440000000000001</v>
      </c>
      <c r="E260" s="6">
        <v>0.10673000000000001</v>
      </c>
      <c r="F260" s="6">
        <v>316295229</v>
      </c>
    </row>
    <row r="261" spans="1:6" x14ac:dyDescent="0.3">
      <c r="A261" s="9">
        <v>44120</v>
      </c>
      <c r="B261" s="6">
        <v>0.10672</v>
      </c>
      <c r="C261" s="6">
        <v>0.10742</v>
      </c>
      <c r="D261" s="6">
        <v>0.1023</v>
      </c>
      <c r="E261" s="6">
        <v>0.10421999999999999</v>
      </c>
      <c r="F261" s="6">
        <v>314532163</v>
      </c>
    </row>
    <row r="262" spans="1:6" x14ac:dyDescent="0.3">
      <c r="A262" s="9">
        <v>44121</v>
      </c>
      <c r="B262" s="6">
        <v>0.10424</v>
      </c>
      <c r="C262" s="6">
        <v>0.10763</v>
      </c>
      <c r="D262" s="6">
        <v>0.10321</v>
      </c>
      <c r="E262" s="6">
        <v>0.10593</v>
      </c>
      <c r="F262" s="6">
        <v>253793480</v>
      </c>
    </row>
    <row r="263" spans="1:6" x14ac:dyDescent="0.3">
      <c r="A263" s="9">
        <v>44122</v>
      </c>
      <c r="B263" s="6">
        <v>0.10593</v>
      </c>
      <c r="C263" s="6">
        <v>0.10771</v>
      </c>
      <c r="D263" s="6">
        <v>0.1051</v>
      </c>
      <c r="E263" s="6">
        <v>0.10742</v>
      </c>
      <c r="F263" s="6">
        <v>172268035</v>
      </c>
    </row>
    <row r="264" spans="1:6" x14ac:dyDescent="0.3">
      <c r="A264" s="9">
        <v>44123</v>
      </c>
      <c r="B264" s="6">
        <v>0.10745</v>
      </c>
      <c r="C264" s="6">
        <v>0.11133999999999999</v>
      </c>
      <c r="D264" s="6">
        <v>0.10609</v>
      </c>
      <c r="E264" s="6">
        <v>0.10868</v>
      </c>
      <c r="F264" s="6">
        <v>378875511</v>
      </c>
    </row>
    <row r="265" spans="1:6" x14ac:dyDescent="0.3">
      <c r="A265" s="9">
        <v>44124</v>
      </c>
      <c r="B265" s="6">
        <v>0.10868</v>
      </c>
      <c r="C265" s="6">
        <v>0.10893</v>
      </c>
      <c r="D265" s="6">
        <v>0.10038999999999999</v>
      </c>
      <c r="E265" s="6">
        <v>0.10238</v>
      </c>
      <c r="F265" s="6">
        <v>448740733</v>
      </c>
    </row>
    <row r="266" spans="1:6" x14ac:dyDescent="0.3">
      <c r="A266" s="9">
        <v>44125</v>
      </c>
      <c r="B266" s="6">
        <v>0.10237</v>
      </c>
      <c r="C266" s="6">
        <v>0.10875</v>
      </c>
      <c r="D266" s="6">
        <v>0.10131</v>
      </c>
      <c r="E266" s="6">
        <v>0.10596999999999999</v>
      </c>
      <c r="F266" s="6">
        <v>457541286</v>
      </c>
    </row>
    <row r="267" spans="1:6" x14ac:dyDescent="0.3">
      <c r="A267" s="9">
        <v>44126</v>
      </c>
      <c r="B267" s="6">
        <v>0.10591</v>
      </c>
      <c r="C267" s="6">
        <v>0.113</v>
      </c>
      <c r="D267" s="6">
        <v>0.1053</v>
      </c>
      <c r="E267" s="6">
        <v>0.11089</v>
      </c>
      <c r="F267" s="6">
        <v>485211197</v>
      </c>
    </row>
    <row r="268" spans="1:6" x14ac:dyDescent="0.3">
      <c r="A268" s="9">
        <v>44127</v>
      </c>
      <c r="B268" s="6">
        <v>0.11085</v>
      </c>
      <c r="C268" s="6">
        <v>0.11249000000000001</v>
      </c>
      <c r="D268" s="6">
        <v>0.10521</v>
      </c>
      <c r="E268" s="6">
        <v>0.10814</v>
      </c>
      <c r="F268" s="6">
        <v>456747054</v>
      </c>
    </row>
    <row r="269" spans="1:6" x14ac:dyDescent="0.3">
      <c r="A269" s="9">
        <v>44128</v>
      </c>
      <c r="B269" s="6">
        <v>0.10811</v>
      </c>
      <c r="C269" s="6">
        <v>0.11008999999999999</v>
      </c>
      <c r="D269" s="6">
        <v>0.1074</v>
      </c>
      <c r="E269" s="6">
        <v>0.10813</v>
      </c>
      <c r="F269" s="6">
        <v>235916885</v>
      </c>
    </row>
    <row r="270" spans="1:6" x14ac:dyDescent="0.3">
      <c r="A270" s="9">
        <v>44129</v>
      </c>
      <c r="B270" s="6">
        <v>0.10811999999999999</v>
      </c>
      <c r="C270" s="6">
        <v>0.10888</v>
      </c>
      <c r="D270" s="6">
        <v>0.1061</v>
      </c>
      <c r="E270" s="6">
        <v>0.1065</v>
      </c>
      <c r="F270" s="6">
        <v>212341434</v>
      </c>
    </row>
    <row r="271" spans="1:6" x14ac:dyDescent="0.3">
      <c r="A271" s="9">
        <v>44130</v>
      </c>
      <c r="B271" s="6">
        <v>0.10649</v>
      </c>
      <c r="C271" s="6">
        <v>0.10766000000000001</v>
      </c>
      <c r="D271" s="6">
        <v>9.8680000000000004E-2</v>
      </c>
      <c r="E271" s="6">
        <v>0.10303</v>
      </c>
      <c r="F271" s="6">
        <v>431096041</v>
      </c>
    </row>
    <row r="272" spans="1:6" x14ac:dyDescent="0.3">
      <c r="A272" s="9">
        <v>44131</v>
      </c>
      <c r="B272" s="6">
        <v>0.10304000000000001</v>
      </c>
      <c r="C272" s="6">
        <v>0.10578</v>
      </c>
      <c r="D272" s="6">
        <v>0.10181</v>
      </c>
      <c r="E272" s="6">
        <v>0.10256</v>
      </c>
      <c r="F272" s="6">
        <v>333987695</v>
      </c>
    </row>
    <row r="273" spans="1:6" x14ac:dyDescent="0.3">
      <c r="A273" s="9">
        <v>44132</v>
      </c>
      <c r="B273" s="6">
        <v>0.10256</v>
      </c>
      <c r="C273" s="6">
        <v>0.1033</v>
      </c>
      <c r="D273" s="6">
        <v>9.4839999999999994E-2</v>
      </c>
      <c r="E273" s="6">
        <v>9.8720000000000002E-2</v>
      </c>
      <c r="F273" s="6">
        <v>525633399</v>
      </c>
    </row>
    <row r="274" spans="1:6" x14ac:dyDescent="0.3">
      <c r="A274" s="9">
        <v>44133</v>
      </c>
      <c r="B274" s="6">
        <v>9.8720000000000002E-2</v>
      </c>
      <c r="C274" s="6">
        <v>0.10091</v>
      </c>
      <c r="D274" s="6">
        <v>9.4869999999999996E-2</v>
      </c>
      <c r="E274" s="6">
        <v>9.536E-2</v>
      </c>
      <c r="F274" s="6">
        <v>470867105</v>
      </c>
    </row>
    <row r="275" spans="1:6" x14ac:dyDescent="0.3">
      <c r="A275" s="9">
        <v>44134</v>
      </c>
      <c r="B275" s="6">
        <v>9.5369999999999996E-2</v>
      </c>
      <c r="C275" s="6">
        <v>9.5699999999999993E-2</v>
      </c>
      <c r="D275" s="6">
        <v>8.9109999999999995E-2</v>
      </c>
      <c r="E275" s="6">
        <v>9.3329999999999996E-2</v>
      </c>
      <c r="F275" s="6">
        <v>503529603</v>
      </c>
    </row>
    <row r="276" spans="1:6" x14ac:dyDescent="0.3">
      <c r="A276" s="9">
        <v>44135</v>
      </c>
      <c r="B276" s="6">
        <v>9.332E-2</v>
      </c>
      <c r="C276" s="6">
        <v>9.5490000000000005E-2</v>
      </c>
      <c r="D276" s="6">
        <v>9.2039999999999997E-2</v>
      </c>
      <c r="E276" s="6">
        <v>9.2910000000000006E-2</v>
      </c>
      <c r="F276" s="6">
        <v>272150091</v>
      </c>
    </row>
    <row r="277" spans="1:6" x14ac:dyDescent="0.3">
      <c r="A277" s="9">
        <v>44136</v>
      </c>
      <c r="B277" s="6">
        <v>9.2910000000000006E-2</v>
      </c>
      <c r="C277" s="6">
        <v>9.8659999999999998E-2</v>
      </c>
      <c r="D277" s="6">
        <v>9.2369999999999994E-2</v>
      </c>
      <c r="E277" s="6">
        <v>9.8220000000000002E-2</v>
      </c>
      <c r="F277" s="6">
        <v>295960126</v>
      </c>
    </row>
    <row r="278" spans="1:6" x14ac:dyDescent="0.3">
      <c r="A278" s="9">
        <v>44137</v>
      </c>
      <c r="B278" s="6">
        <v>9.8220000000000002E-2</v>
      </c>
      <c r="C278" s="6">
        <v>9.9989999999999996E-2</v>
      </c>
      <c r="D278" s="6">
        <v>9.1340000000000005E-2</v>
      </c>
      <c r="E278" s="6">
        <v>9.2249999999999999E-2</v>
      </c>
      <c r="F278" s="6">
        <v>467479008</v>
      </c>
    </row>
    <row r="279" spans="1:6" x14ac:dyDescent="0.3">
      <c r="A279" s="9">
        <v>44138</v>
      </c>
      <c r="B279" s="6">
        <v>9.2230000000000006E-2</v>
      </c>
      <c r="C279" s="6">
        <v>9.4170000000000004E-2</v>
      </c>
      <c r="D279" s="6">
        <v>8.7900000000000006E-2</v>
      </c>
      <c r="E279" s="6">
        <v>9.3539999999999998E-2</v>
      </c>
      <c r="F279" s="6">
        <v>433644516</v>
      </c>
    </row>
    <row r="280" spans="1:6" x14ac:dyDescent="0.3">
      <c r="A280" s="9">
        <v>44139</v>
      </c>
      <c r="B280" s="6">
        <v>9.3549999999999994E-2</v>
      </c>
      <c r="C280" s="6">
        <v>9.6329999999999999E-2</v>
      </c>
      <c r="D280" s="6">
        <v>9.1569999999999999E-2</v>
      </c>
      <c r="E280" s="6">
        <v>9.5490000000000005E-2</v>
      </c>
      <c r="F280" s="6">
        <v>477315439</v>
      </c>
    </row>
    <row r="281" spans="1:6" x14ac:dyDescent="0.3">
      <c r="A281" s="9">
        <v>44140</v>
      </c>
      <c r="B281" s="6">
        <v>9.5500000000000002E-2</v>
      </c>
      <c r="C281" s="6">
        <v>9.8180000000000003E-2</v>
      </c>
      <c r="D281" s="6">
        <v>9.2119999999999994E-2</v>
      </c>
      <c r="E281" s="6">
        <v>9.758E-2</v>
      </c>
      <c r="F281" s="6">
        <v>483732244</v>
      </c>
    </row>
    <row r="282" spans="1:6" x14ac:dyDescent="0.3">
      <c r="A282" s="9">
        <v>44141</v>
      </c>
      <c r="B282" s="6">
        <v>9.7589999999999996E-2</v>
      </c>
      <c r="C282" s="6">
        <v>0.11025</v>
      </c>
      <c r="D282" s="6">
        <v>9.7070000000000004E-2</v>
      </c>
      <c r="E282" s="6">
        <v>0.10917</v>
      </c>
      <c r="F282" s="6">
        <v>717542859</v>
      </c>
    </row>
    <row r="283" spans="1:6" x14ac:dyDescent="0.3">
      <c r="A283" s="9">
        <v>44142</v>
      </c>
      <c r="B283" s="6">
        <v>0.10920000000000001</v>
      </c>
      <c r="C283" s="6">
        <v>0.1142</v>
      </c>
      <c r="D283" s="6">
        <v>9.8769999999999997E-2</v>
      </c>
      <c r="E283" s="6">
        <v>0.1014</v>
      </c>
      <c r="F283" s="6">
        <v>838995800</v>
      </c>
    </row>
    <row r="284" spans="1:6" x14ac:dyDescent="0.3">
      <c r="A284" s="9">
        <v>44143</v>
      </c>
      <c r="B284" s="6">
        <v>0.10144</v>
      </c>
      <c r="C284" s="6">
        <v>0.10849</v>
      </c>
      <c r="D284" s="6">
        <v>9.9839999999999998E-2</v>
      </c>
      <c r="E284" s="6">
        <v>0.10667</v>
      </c>
      <c r="F284" s="6">
        <v>390086217</v>
      </c>
    </row>
    <row r="285" spans="1:6" x14ac:dyDescent="0.3">
      <c r="A285" s="9">
        <v>44144</v>
      </c>
      <c r="B285" s="6">
        <v>0.10667</v>
      </c>
      <c r="C285" s="6">
        <v>0.10814</v>
      </c>
      <c r="D285" s="6">
        <v>0.10135</v>
      </c>
      <c r="E285" s="6">
        <v>0.10567</v>
      </c>
      <c r="F285" s="6">
        <v>441474144</v>
      </c>
    </row>
    <row r="286" spans="1:6" x14ac:dyDescent="0.3">
      <c r="A286" s="9">
        <v>44145</v>
      </c>
      <c r="B286" s="6">
        <v>0.10567</v>
      </c>
      <c r="C286" s="6">
        <v>0.10927000000000001</v>
      </c>
      <c r="D286" s="6">
        <v>0.10363</v>
      </c>
      <c r="E286" s="6">
        <v>0.10594000000000001</v>
      </c>
      <c r="F286" s="6">
        <v>408360657</v>
      </c>
    </row>
    <row r="287" spans="1:6" x14ac:dyDescent="0.3">
      <c r="A287" s="9">
        <v>44146</v>
      </c>
      <c r="B287" s="6">
        <v>0.10595</v>
      </c>
      <c r="C287" s="6">
        <v>0.10904</v>
      </c>
      <c r="D287" s="6">
        <v>0.10552</v>
      </c>
      <c r="E287" s="6">
        <v>0.10603</v>
      </c>
      <c r="F287" s="6">
        <v>364263544</v>
      </c>
    </row>
    <row r="288" spans="1:6" x14ac:dyDescent="0.3">
      <c r="A288" s="9">
        <v>44147</v>
      </c>
      <c r="B288" s="6">
        <v>0.10603</v>
      </c>
      <c r="C288" s="6">
        <v>0.10668</v>
      </c>
      <c r="D288" s="6">
        <v>0.10256999999999999</v>
      </c>
      <c r="E288" s="6">
        <v>0.10460999999999999</v>
      </c>
      <c r="F288" s="6">
        <v>310191660</v>
      </c>
    </row>
    <row r="289" spans="1:6" x14ac:dyDescent="0.3">
      <c r="A289" s="9">
        <v>44148</v>
      </c>
      <c r="B289" s="6">
        <v>0.10460999999999999</v>
      </c>
      <c r="C289" s="6">
        <v>0.10813</v>
      </c>
      <c r="D289" s="6">
        <v>0.10405</v>
      </c>
      <c r="E289" s="6">
        <v>0.10647</v>
      </c>
      <c r="F289" s="6">
        <v>357427001</v>
      </c>
    </row>
    <row r="290" spans="1:6" x14ac:dyDescent="0.3">
      <c r="A290" s="9">
        <v>44149</v>
      </c>
      <c r="B290" s="6">
        <v>0.10639999999999999</v>
      </c>
      <c r="C290" s="6">
        <v>0.10753</v>
      </c>
      <c r="D290" s="6">
        <v>0.10150000000000001</v>
      </c>
      <c r="E290" s="6">
        <v>0.10416</v>
      </c>
      <c r="F290" s="6">
        <v>286289126</v>
      </c>
    </row>
    <row r="291" spans="1:6" x14ac:dyDescent="0.3">
      <c r="A291" s="9">
        <v>44150</v>
      </c>
      <c r="B291" s="6">
        <v>0.1042</v>
      </c>
      <c r="C291" s="6">
        <v>0.10541</v>
      </c>
      <c r="D291" s="6">
        <v>9.8570000000000005E-2</v>
      </c>
      <c r="E291" s="6">
        <v>0.10052999999999999</v>
      </c>
      <c r="F291" s="6">
        <v>278085101</v>
      </c>
    </row>
    <row r="292" spans="1:6" x14ac:dyDescent="0.3">
      <c r="A292" s="9">
        <v>44151</v>
      </c>
      <c r="B292" s="6">
        <v>0.10052999999999999</v>
      </c>
      <c r="C292" s="6">
        <v>0.10516</v>
      </c>
      <c r="D292" s="6">
        <v>9.955E-2</v>
      </c>
      <c r="E292" s="6">
        <v>0.10390000000000001</v>
      </c>
      <c r="F292" s="6">
        <v>312455787</v>
      </c>
    </row>
    <row r="293" spans="1:6" x14ac:dyDescent="0.3">
      <c r="A293" s="9">
        <v>44152</v>
      </c>
      <c r="B293" s="6">
        <v>0.10392</v>
      </c>
      <c r="C293" s="6">
        <v>0.11298</v>
      </c>
      <c r="D293" s="6">
        <v>0.10362</v>
      </c>
      <c r="E293" s="6">
        <v>0.10965999999999999</v>
      </c>
      <c r="F293" s="6">
        <v>596937092</v>
      </c>
    </row>
    <row r="294" spans="1:6" x14ac:dyDescent="0.3">
      <c r="A294" s="9">
        <v>44153</v>
      </c>
      <c r="B294" s="6">
        <v>0.10971</v>
      </c>
      <c r="C294" s="6">
        <v>0.11187999999999999</v>
      </c>
      <c r="D294" s="6">
        <v>0.10137</v>
      </c>
      <c r="E294" s="6">
        <v>0.10679</v>
      </c>
      <c r="F294" s="6">
        <v>639498635</v>
      </c>
    </row>
    <row r="295" spans="1:6" x14ac:dyDescent="0.3">
      <c r="A295" s="9">
        <v>44154</v>
      </c>
      <c r="B295" s="6">
        <v>0.10678</v>
      </c>
      <c r="C295" s="6">
        <v>0.1084</v>
      </c>
      <c r="D295" s="6">
        <v>0.1045</v>
      </c>
      <c r="E295" s="6">
        <v>0.10596999999999999</v>
      </c>
      <c r="F295" s="6">
        <v>351840828</v>
      </c>
    </row>
    <row r="296" spans="1:6" x14ac:dyDescent="0.3">
      <c r="A296" s="9">
        <v>44155</v>
      </c>
      <c r="B296" s="6">
        <v>0.10595</v>
      </c>
      <c r="C296" s="6">
        <v>0.11944</v>
      </c>
      <c r="D296" s="6">
        <v>0.10563</v>
      </c>
      <c r="E296" s="6">
        <v>0.11852</v>
      </c>
      <c r="F296" s="6">
        <v>647998293</v>
      </c>
    </row>
    <row r="297" spans="1:6" x14ac:dyDescent="0.3">
      <c r="A297" s="9">
        <v>44156</v>
      </c>
      <c r="B297" s="6">
        <v>0.11853</v>
      </c>
      <c r="C297" s="6">
        <v>0.13508999999999999</v>
      </c>
      <c r="D297" s="6">
        <v>0.11600000000000001</v>
      </c>
      <c r="E297" s="6">
        <v>0.13353999999999999</v>
      </c>
      <c r="F297" s="6">
        <v>1360464139</v>
      </c>
    </row>
    <row r="298" spans="1:6" x14ac:dyDescent="0.3">
      <c r="A298" s="9">
        <v>44157</v>
      </c>
      <c r="B298" s="6">
        <v>0.1336</v>
      </c>
      <c r="C298" s="6">
        <v>0.15398999999999999</v>
      </c>
      <c r="D298" s="6">
        <v>0.1201</v>
      </c>
      <c r="E298" s="6">
        <v>0.14626</v>
      </c>
      <c r="F298" s="6">
        <v>2563077726</v>
      </c>
    </row>
    <row r="299" spans="1:6" x14ac:dyDescent="0.3">
      <c r="A299" s="9">
        <v>44158</v>
      </c>
      <c r="B299" s="6">
        <v>0.14624999999999999</v>
      </c>
      <c r="C299" s="6">
        <v>0.15967000000000001</v>
      </c>
      <c r="D299" s="6">
        <v>0.14108000000000001</v>
      </c>
      <c r="E299" s="6">
        <v>0.15493999999999999</v>
      </c>
      <c r="F299" s="6">
        <v>1861335778</v>
      </c>
    </row>
    <row r="300" spans="1:6" x14ac:dyDescent="0.3">
      <c r="A300" s="9">
        <v>44159</v>
      </c>
      <c r="B300" s="6">
        <v>0.15493000000000001</v>
      </c>
      <c r="C300" s="6">
        <v>0.18434</v>
      </c>
      <c r="D300" s="6">
        <v>0.15168000000000001</v>
      </c>
      <c r="E300" s="6">
        <v>0.16758000000000001</v>
      </c>
      <c r="F300" s="6">
        <v>2315445528</v>
      </c>
    </row>
    <row r="301" spans="1:6" x14ac:dyDescent="0.3">
      <c r="A301" s="9">
        <v>44160</v>
      </c>
      <c r="B301" s="6">
        <v>0.16758000000000001</v>
      </c>
      <c r="C301" s="6">
        <v>0.17655000000000001</v>
      </c>
      <c r="D301" s="6">
        <v>0.14710000000000001</v>
      </c>
      <c r="E301" s="6">
        <v>0.15509999999999999</v>
      </c>
      <c r="F301" s="6">
        <v>1588486067</v>
      </c>
    </row>
    <row r="302" spans="1:6" x14ac:dyDescent="0.3">
      <c r="A302" s="9">
        <v>44161</v>
      </c>
      <c r="B302" s="6">
        <v>0.15503</v>
      </c>
      <c r="C302" s="6">
        <v>0.16144</v>
      </c>
      <c r="D302" s="6">
        <v>0.11698</v>
      </c>
      <c r="E302" s="6">
        <v>0.13872000000000001</v>
      </c>
      <c r="F302" s="6">
        <v>2290233686</v>
      </c>
    </row>
    <row r="303" spans="1:6" x14ac:dyDescent="0.3">
      <c r="A303" s="9">
        <v>44162</v>
      </c>
      <c r="B303" s="6">
        <v>0.13877999999999999</v>
      </c>
      <c r="C303" s="6">
        <v>0.14574000000000001</v>
      </c>
      <c r="D303" s="6">
        <v>0.13075000000000001</v>
      </c>
      <c r="E303" s="6">
        <v>0.14174</v>
      </c>
      <c r="F303" s="6">
        <v>967788192</v>
      </c>
    </row>
    <row r="304" spans="1:6" x14ac:dyDescent="0.3">
      <c r="A304" s="9">
        <v>44163</v>
      </c>
      <c r="B304" s="6">
        <v>0.14174</v>
      </c>
      <c r="C304" s="6">
        <v>0.17355999999999999</v>
      </c>
      <c r="D304" s="6">
        <v>0.13850999999999999</v>
      </c>
      <c r="E304" s="6">
        <v>0.16503000000000001</v>
      </c>
      <c r="F304" s="6">
        <v>1746679209</v>
      </c>
    </row>
    <row r="305" spans="1:6" x14ac:dyDescent="0.3">
      <c r="A305" s="9">
        <v>44164</v>
      </c>
      <c r="B305" s="6">
        <v>0.16500999999999999</v>
      </c>
      <c r="C305" s="6">
        <v>0.17174</v>
      </c>
      <c r="D305" s="6">
        <v>0.15722</v>
      </c>
      <c r="E305" s="6">
        <v>0.16689999999999999</v>
      </c>
      <c r="F305" s="6">
        <v>1218806194</v>
      </c>
    </row>
    <row r="306" spans="1:6" x14ac:dyDescent="0.3">
      <c r="A306" s="9">
        <v>44165</v>
      </c>
      <c r="B306" s="6">
        <v>0.16692000000000001</v>
      </c>
      <c r="C306" s="6">
        <v>0.17419999999999999</v>
      </c>
      <c r="D306" s="6">
        <v>0.16017000000000001</v>
      </c>
      <c r="E306" s="6">
        <v>0.17230999999999999</v>
      </c>
      <c r="F306" s="6">
        <v>1340343480</v>
      </c>
    </row>
    <row r="307" spans="1:6" x14ac:dyDescent="0.3">
      <c r="A307" s="9">
        <v>44166</v>
      </c>
      <c r="B307" s="6">
        <v>0.17235</v>
      </c>
      <c r="C307" s="6">
        <v>0.17504</v>
      </c>
      <c r="D307" s="6">
        <v>0.14115</v>
      </c>
      <c r="E307" s="6">
        <v>0.15567</v>
      </c>
      <c r="F307" s="6">
        <v>1558114609</v>
      </c>
    </row>
    <row r="308" spans="1:6" x14ac:dyDescent="0.3">
      <c r="A308" s="9">
        <v>44167</v>
      </c>
      <c r="B308" s="6">
        <v>0.15564</v>
      </c>
      <c r="C308" s="6">
        <v>0.16020999999999999</v>
      </c>
      <c r="D308" s="6">
        <v>0.15071000000000001</v>
      </c>
      <c r="E308" s="6">
        <v>0.15856999999999999</v>
      </c>
      <c r="F308" s="6">
        <v>596699947</v>
      </c>
    </row>
    <row r="309" spans="1:6" x14ac:dyDescent="0.3">
      <c r="A309" s="9">
        <v>44168</v>
      </c>
      <c r="B309" s="6">
        <v>0.15856999999999999</v>
      </c>
      <c r="C309" s="6">
        <v>0.16872999999999999</v>
      </c>
      <c r="D309" s="6">
        <v>0.15526000000000001</v>
      </c>
      <c r="E309" s="6">
        <v>0.16424</v>
      </c>
      <c r="F309" s="6">
        <v>586213421</v>
      </c>
    </row>
    <row r="310" spans="1:6" x14ac:dyDescent="0.3">
      <c r="A310" s="9">
        <v>44169</v>
      </c>
      <c r="B310" s="6">
        <v>0.16422</v>
      </c>
      <c r="C310" s="6">
        <v>0.16495000000000001</v>
      </c>
      <c r="D310" s="6">
        <v>0.14601</v>
      </c>
      <c r="E310" s="6">
        <v>0.14793000000000001</v>
      </c>
      <c r="F310" s="6">
        <v>633594574</v>
      </c>
    </row>
    <row r="311" spans="1:6" x14ac:dyDescent="0.3">
      <c r="A311" s="9">
        <v>44170</v>
      </c>
      <c r="B311" s="6">
        <v>0.14793000000000001</v>
      </c>
      <c r="C311" s="6">
        <v>0.16217999999999999</v>
      </c>
      <c r="D311" s="6">
        <v>0.14610999999999999</v>
      </c>
      <c r="E311" s="6">
        <v>0.16008</v>
      </c>
      <c r="F311" s="6">
        <v>516225244</v>
      </c>
    </row>
    <row r="312" spans="1:6" x14ac:dyDescent="0.3">
      <c r="A312" s="9">
        <v>44171</v>
      </c>
      <c r="B312" s="6">
        <v>0.16009999999999999</v>
      </c>
      <c r="C312" s="6">
        <v>0.16313</v>
      </c>
      <c r="D312" s="6">
        <v>0.15301999999999999</v>
      </c>
      <c r="E312" s="6">
        <v>0.15887999999999999</v>
      </c>
      <c r="F312" s="6">
        <v>395065835</v>
      </c>
    </row>
    <row r="313" spans="1:6" x14ac:dyDescent="0.3">
      <c r="A313" s="9">
        <v>44172</v>
      </c>
      <c r="B313" s="6">
        <v>0.15887000000000001</v>
      </c>
      <c r="C313" s="6">
        <v>0.15925</v>
      </c>
      <c r="D313" s="6">
        <v>0.1515</v>
      </c>
      <c r="E313" s="6">
        <v>0.15411</v>
      </c>
      <c r="F313" s="6">
        <v>259993303</v>
      </c>
    </row>
    <row r="314" spans="1:6" x14ac:dyDescent="0.3">
      <c r="A314" s="9">
        <v>44173</v>
      </c>
      <c r="B314" s="6">
        <v>0.15412999999999999</v>
      </c>
      <c r="C314" s="6">
        <v>0.15537000000000001</v>
      </c>
      <c r="D314" s="6">
        <v>0.13700000000000001</v>
      </c>
      <c r="E314" s="6">
        <v>0.14115</v>
      </c>
      <c r="F314" s="6">
        <v>609821212</v>
      </c>
    </row>
    <row r="315" spans="1:6" x14ac:dyDescent="0.3">
      <c r="A315" s="9">
        <v>44174</v>
      </c>
      <c r="B315" s="6">
        <v>0.14113999999999999</v>
      </c>
      <c r="C315" s="6">
        <v>0.15032000000000001</v>
      </c>
      <c r="D315" s="6">
        <v>0.13000999999999999</v>
      </c>
      <c r="E315" s="6">
        <v>0.14807999999999999</v>
      </c>
      <c r="F315" s="6">
        <v>754054173</v>
      </c>
    </row>
    <row r="316" spans="1:6" x14ac:dyDescent="0.3">
      <c r="A316" s="9">
        <v>44175</v>
      </c>
      <c r="B316" s="6">
        <v>0.14796000000000001</v>
      </c>
      <c r="C316" s="6">
        <v>0.14877000000000001</v>
      </c>
      <c r="D316" s="6">
        <v>0.13894999999999999</v>
      </c>
      <c r="E316" s="6">
        <v>0.14188000000000001</v>
      </c>
      <c r="F316" s="6">
        <v>377810528</v>
      </c>
    </row>
    <row r="317" spans="1:6" x14ac:dyDescent="0.3">
      <c r="A317" s="9">
        <v>44176</v>
      </c>
      <c r="B317" s="6">
        <v>0.14188999999999999</v>
      </c>
      <c r="C317" s="6">
        <v>0.1429</v>
      </c>
      <c r="D317" s="6">
        <v>0.13483000000000001</v>
      </c>
      <c r="E317" s="6">
        <v>0.13933000000000001</v>
      </c>
      <c r="F317" s="6">
        <v>425074398</v>
      </c>
    </row>
    <row r="318" spans="1:6" x14ac:dyDescent="0.3">
      <c r="A318" s="9">
        <v>44177</v>
      </c>
      <c r="B318" s="6">
        <v>0.13936000000000001</v>
      </c>
      <c r="C318" s="6">
        <v>0.14743999999999999</v>
      </c>
      <c r="D318" s="6">
        <v>0.13879</v>
      </c>
      <c r="E318" s="6">
        <v>0.14443</v>
      </c>
      <c r="F318" s="6">
        <v>353010529</v>
      </c>
    </row>
    <row r="319" spans="1:6" x14ac:dyDescent="0.3">
      <c r="A319" s="9">
        <v>44178</v>
      </c>
      <c r="B319" s="6">
        <v>0.14441999999999999</v>
      </c>
      <c r="C319" s="6">
        <v>0.15670000000000001</v>
      </c>
      <c r="D319" s="6">
        <v>0.14291999999999999</v>
      </c>
      <c r="E319" s="6">
        <v>0.15423000000000001</v>
      </c>
      <c r="F319" s="6">
        <v>460031021</v>
      </c>
    </row>
    <row r="320" spans="1:6" x14ac:dyDescent="0.3">
      <c r="A320" s="9">
        <v>44179</v>
      </c>
      <c r="B320" s="6">
        <v>0.15422</v>
      </c>
      <c r="C320" s="6">
        <v>0.15897</v>
      </c>
      <c r="D320" s="6">
        <v>0.14971999999999999</v>
      </c>
      <c r="E320" s="6">
        <v>0.15887000000000001</v>
      </c>
      <c r="F320" s="6">
        <v>386395679</v>
      </c>
    </row>
    <row r="321" spans="1:6" x14ac:dyDescent="0.3">
      <c r="A321" s="9">
        <v>44180</v>
      </c>
      <c r="B321" s="6">
        <v>0.15887999999999999</v>
      </c>
      <c r="C321" s="6">
        <v>0.16023999999999999</v>
      </c>
      <c r="D321" s="6">
        <v>0.15287999999999999</v>
      </c>
      <c r="E321" s="6">
        <v>0.15395</v>
      </c>
      <c r="F321" s="6">
        <v>362460274</v>
      </c>
    </row>
    <row r="322" spans="1:6" x14ac:dyDescent="0.3">
      <c r="A322" s="9">
        <v>44181</v>
      </c>
      <c r="B322" s="6">
        <v>0.15396000000000001</v>
      </c>
      <c r="C322" s="6">
        <v>0.16880000000000001</v>
      </c>
      <c r="D322" s="6">
        <v>0.14907999999999999</v>
      </c>
      <c r="E322" s="6">
        <v>0.16850000000000001</v>
      </c>
      <c r="F322" s="6">
        <v>682347721</v>
      </c>
    </row>
    <row r="323" spans="1:6" x14ac:dyDescent="0.3">
      <c r="A323" s="9">
        <v>44182</v>
      </c>
      <c r="B323" s="6">
        <v>0.16850000000000001</v>
      </c>
      <c r="C323" s="6">
        <v>0.17721000000000001</v>
      </c>
      <c r="D323" s="6">
        <v>0.16066</v>
      </c>
      <c r="E323" s="6">
        <v>0.16361000000000001</v>
      </c>
      <c r="F323" s="6">
        <v>998525626</v>
      </c>
    </row>
    <row r="324" spans="1:6" x14ac:dyDescent="0.3">
      <c r="A324" s="9">
        <v>44183</v>
      </c>
      <c r="B324" s="6">
        <v>0.16361000000000001</v>
      </c>
      <c r="C324" s="6">
        <v>0.16991000000000001</v>
      </c>
      <c r="D324" s="6">
        <v>0.1585</v>
      </c>
      <c r="E324" s="6">
        <v>0.16521</v>
      </c>
      <c r="F324" s="6">
        <v>468575604</v>
      </c>
    </row>
    <row r="325" spans="1:6" x14ac:dyDescent="0.3">
      <c r="A325" s="9">
        <v>44184</v>
      </c>
      <c r="B325" s="6">
        <v>0.16521</v>
      </c>
      <c r="C325" s="6">
        <v>0.17111999999999999</v>
      </c>
      <c r="D325" s="6">
        <v>0.16308</v>
      </c>
      <c r="E325" s="6">
        <v>0.16453999999999999</v>
      </c>
      <c r="F325" s="6">
        <v>389870608</v>
      </c>
    </row>
    <row r="326" spans="1:6" x14ac:dyDescent="0.3">
      <c r="A326" s="9">
        <v>44185</v>
      </c>
      <c r="B326" s="6">
        <v>0.16447000000000001</v>
      </c>
      <c r="C326" s="6">
        <v>0.16936999999999999</v>
      </c>
      <c r="D326" s="6">
        <v>0.15545999999999999</v>
      </c>
      <c r="E326" s="6">
        <v>0.16206000000000001</v>
      </c>
      <c r="F326" s="6">
        <v>435474760</v>
      </c>
    </row>
    <row r="327" spans="1:6" x14ac:dyDescent="0.3">
      <c r="A327" s="9">
        <v>44186</v>
      </c>
      <c r="B327" s="6">
        <v>0.16205</v>
      </c>
      <c r="C327" s="6">
        <v>0.16656000000000001</v>
      </c>
      <c r="D327" s="6">
        <v>0.14699999999999999</v>
      </c>
      <c r="E327" s="6">
        <v>0.15285000000000001</v>
      </c>
      <c r="F327" s="6">
        <v>544287319</v>
      </c>
    </row>
    <row r="328" spans="1:6" x14ac:dyDescent="0.3">
      <c r="A328" s="9">
        <v>44187</v>
      </c>
      <c r="B328" s="6">
        <v>0.15285000000000001</v>
      </c>
      <c r="C328" s="6">
        <v>0.16139000000000001</v>
      </c>
      <c r="D328" s="6">
        <v>0.14899000000000001</v>
      </c>
      <c r="E328" s="6">
        <v>0.15659000000000001</v>
      </c>
      <c r="F328" s="6">
        <v>515789159</v>
      </c>
    </row>
    <row r="329" spans="1:6" x14ac:dyDescent="0.3">
      <c r="A329" s="9">
        <v>44188</v>
      </c>
      <c r="B329" s="6">
        <v>0.15656999999999999</v>
      </c>
      <c r="C329" s="6">
        <v>0.15801999999999999</v>
      </c>
      <c r="D329" s="6">
        <v>0.12581999999999999</v>
      </c>
      <c r="E329" s="6">
        <v>0.13633999999999999</v>
      </c>
      <c r="F329" s="6">
        <v>794258925</v>
      </c>
    </row>
    <row r="330" spans="1:6" x14ac:dyDescent="0.3">
      <c r="A330" s="9">
        <v>44189</v>
      </c>
      <c r="B330" s="6">
        <v>0.1363</v>
      </c>
      <c r="C330" s="6">
        <v>0.15465999999999999</v>
      </c>
      <c r="D330" s="6">
        <v>0.13124</v>
      </c>
      <c r="E330" s="6">
        <v>0.15309</v>
      </c>
      <c r="F330" s="6">
        <v>703063824</v>
      </c>
    </row>
    <row r="331" spans="1:6" x14ac:dyDescent="0.3">
      <c r="A331" s="9">
        <v>44190</v>
      </c>
      <c r="B331" s="6">
        <v>0.15312000000000001</v>
      </c>
      <c r="C331" s="6">
        <v>0.16743</v>
      </c>
      <c r="D331" s="6">
        <v>0.15014</v>
      </c>
      <c r="E331" s="6">
        <v>0.15773000000000001</v>
      </c>
      <c r="F331" s="6">
        <v>698593257</v>
      </c>
    </row>
    <row r="332" spans="1:6" x14ac:dyDescent="0.3">
      <c r="A332" s="9">
        <v>44191</v>
      </c>
      <c r="B332" s="6">
        <v>0.15784000000000001</v>
      </c>
      <c r="C332" s="6">
        <v>0.16261999999999999</v>
      </c>
      <c r="D332" s="6">
        <v>0.14863000000000001</v>
      </c>
      <c r="E332" s="6">
        <v>0.15856000000000001</v>
      </c>
      <c r="F332" s="6">
        <v>627478315</v>
      </c>
    </row>
    <row r="333" spans="1:6" x14ac:dyDescent="0.3">
      <c r="A333" s="9">
        <v>44192</v>
      </c>
      <c r="B333" s="6">
        <v>0.15859000000000001</v>
      </c>
      <c r="C333" s="6">
        <v>0.1668</v>
      </c>
      <c r="D333" s="6">
        <v>0.14957999999999999</v>
      </c>
      <c r="E333" s="6">
        <v>0.15481</v>
      </c>
      <c r="F333" s="6">
        <v>926045408</v>
      </c>
    </row>
    <row r="334" spans="1:6" x14ac:dyDescent="0.3">
      <c r="A334" s="9">
        <v>44193</v>
      </c>
      <c r="B334" s="6">
        <v>0.15484000000000001</v>
      </c>
      <c r="C334" s="6">
        <v>0.18079999999999999</v>
      </c>
      <c r="D334" s="6">
        <v>0.15285000000000001</v>
      </c>
      <c r="E334" s="6">
        <v>0.17663000000000001</v>
      </c>
      <c r="F334" s="6">
        <v>1089482938</v>
      </c>
    </row>
    <row r="335" spans="1:6" x14ac:dyDescent="0.3">
      <c r="A335" s="9">
        <v>44194</v>
      </c>
      <c r="B335" s="6">
        <v>0.17655999999999999</v>
      </c>
      <c r="C335" s="6">
        <v>0.19771</v>
      </c>
      <c r="D335" s="6">
        <v>0.17326</v>
      </c>
      <c r="E335" s="6">
        <v>0.191</v>
      </c>
      <c r="F335" s="6">
        <v>2076062748</v>
      </c>
    </row>
    <row r="336" spans="1:6" x14ac:dyDescent="0.3">
      <c r="A336" s="9">
        <v>44195</v>
      </c>
      <c r="B336" s="6">
        <v>0.19097</v>
      </c>
      <c r="C336" s="6">
        <v>0.19411</v>
      </c>
      <c r="D336" s="6">
        <v>0.17530000000000001</v>
      </c>
      <c r="E336" s="6">
        <v>0.18411</v>
      </c>
      <c r="F336" s="6">
        <v>859626775</v>
      </c>
    </row>
    <row r="337" spans="1:6" x14ac:dyDescent="0.3">
      <c r="A337" s="9">
        <v>44196</v>
      </c>
      <c r="B337" s="6">
        <v>0.18404999999999999</v>
      </c>
      <c r="C337" s="6">
        <v>0.18675</v>
      </c>
      <c r="D337" s="6">
        <v>0.17394999999999999</v>
      </c>
      <c r="E337" s="6">
        <v>0.18153</v>
      </c>
      <c r="F337" s="6">
        <v>599868781</v>
      </c>
    </row>
    <row r="338" spans="1:6" x14ac:dyDescent="0.3">
      <c r="A338" s="9">
        <v>44197</v>
      </c>
      <c r="B338" s="6">
        <v>0.18157999999999999</v>
      </c>
      <c r="C338" s="6">
        <v>0.18509999999999999</v>
      </c>
      <c r="D338" s="6">
        <v>0.16999</v>
      </c>
      <c r="E338" s="6">
        <v>0.17516999999999999</v>
      </c>
      <c r="F338" s="6">
        <v>654388233</v>
      </c>
    </row>
    <row r="339" spans="1:6" x14ac:dyDescent="0.3">
      <c r="A339" s="9">
        <v>44198</v>
      </c>
      <c r="B339" s="6">
        <v>0.17526</v>
      </c>
      <c r="C339" s="6">
        <v>0.18515999999999999</v>
      </c>
      <c r="D339" s="6">
        <v>0.16828000000000001</v>
      </c>
      <c r="E339" s="6">
        <v>0.17759</v>
      </c>
      <c r="F339" s="6">
        <v>781281611</v>
      </c>
    </row>
    <row r="340" spans="1:6" x14ac:dyDescent="0.3">
      <c r="A340" s="9">
        <v>44199</v>
      </c>
      <c r="B340" s="6">
        <v>0.17757999999999999</v>
      </c>
      <c r="C340" s="6">
        <v>0.21059</v>
      </c>
      <c r="D340" s="6">
        <v>0.17269999999999999</v>
      </c>
      <c r="E340" s="6">
        <v>0.20669999999999999</v>
      </c>
      <c r="F340" s="6">
        <v>1533085381</v>
      </c>
    </row>
    <row r="341" spans="1:6" x14ac:dyDescent="0.3">
      <c r="A341" s="9">
        <v>44200</v>
      </c>
      <c r="B341" s="6">
        <v>0.20674000000000001</v>
      </c>
      <c r="C341" s="6">
        <v>0.24099999999999999</v>
      </c>
      <c r="D341" s="6">
        <v>0.19127</v>
      </c>
      <c r="E341" s="6">
        <v>0.22524</v>
      </c>
      <c r="F341" s="6">
        <v>1986736544</v>
      </c>
    </row>
    <row r="342" spans="1:6" x14ac:dyDescent="0.3">
      <c r="A342" s="9">
        <v>44201</v>
      </c>
      <c r="B342" s="6">
        <v>0.22524</v>
      </c>
      <c r="C342" s="6">
        <v>0.26438</v>
      </c>
      <c r="D342" s="6">
        <v>0.20699000000000001</v>
      </c>
      <c r="E342" s="6">
        <v>0.25850000000000001</v>
      </c>
      <c r="F342" s="6">
        <v>1706453485</v>
      </c>
    </row>
    <row r="343" spans="1:6" x14ac:dyDescent="0.3">
      <c r="A343" s="9">
        <v>44202</v>
      </c>
      <c r="B343" s="6">
        <v>0.2586</v>
      </c>
      <c r="C343" s="6">
        <v>0.34756999999999999</v>
      </c>
      <c r="D343" s="6">
        <v>0.25305</v>
      </c>
      <c r="E343" s="6">
        <v>0.33310000000000001</v>
      </c>
      <c r="F343" s="6">
        <v>2235795095</v>
      </c>
    </row>
    <row r="344" spans="1:6" x14ac:dyDescent="0.3">
      <c r="A344" s="9">
        <v>44203</v>
      </c>
      <c r="B344" s="6">
        <v>0.33317000000000002</v>
      </c>
      <c r="C344" s="6">
        <v>0.35599999999999998</v>
      </c>
      <c r="D344" s="6">
        <v>0.27801999999999999</v>
      </c>
      <c r="E344" s="6">
        <v>0.29960999999999999</v>
      </c>
      <c r="F344" s="6">
        <v>1598362034</v>
      </c>
    </row>
    <row r="345" spans="1:6" x14ac:dyDescent="0.3">
      <c r="A345" s="9">
        <v>44204</v>
      </c>
      <c r="B345" s="6">
        <v>0.29970999999999998</v>
      </c>
      <c r="C345" s="6">
        <v>0.32357000000000002</v>
      </c>
      <c r="D345" s="6">
        <v>0.26395000000000002</v>
      </c>
      <c r="E345" s="6">
        <v>0.30429</v>
      </c>
      <c r="F345" s="6">
        <v>1536358960</v>
      </c>
    </row>
    <row r="346" spans="1:6" x14ac:dyDescent="0.3">
      <c r="A346" s="9">
        <v>44205</v>
      </c>
      <c r="B346" s="6">
        <v>0.30431000000000002</v>
      </c>
      <c r="C346" s="6">
        <v>0.33898</v>
      </c>
      <c r="D346" s="6">
        <v>0.29614000000000001</v>
      </c>
      <c r="E346" s="6">
        <v>0.33119999999999999</v>
      </c>
      <c r="F346" s="6">
        <v>853182433</v>
      </c>
    </row>
    <row r="347" spans="1:6" x14ac:dyDescent="0.3">
      <c r="A347" s="9">
        <v>44206</v>
      </c>
      <c r="B347" s="6">
        <v>0.33119999999999999</v>
      </c>
      <c r="C347" s="6">
        <v>0.34229999999999999</v>
      </c>
      <c r="D347" s="6">
        <v>0.28000000000000003</v>
      </c>
      <c r="E347" s="6">
        <v>0.30187000000000003</v>
      </c>
      <c r="F347" s="6">
        <v>1054957535</v>
      </c>
    </row>
    <row r="348" spans="1:6" x14ac:dyDescent="0.3">
      <c r="A348" s="9">
        <v>44207</v>
      </c>
      <c r="B348" s="6">
        <v>0.30185000000000001</v>
      </c>
      <c r="C348" s="6">
        <v>0.30426999999999998</v>
      </c>
      <c r="D348" s="6">
        <v>0.22938</v>
      </c>
      <c r="E348" s="6">
        <v>0.27583999999999997</v>
      </c>
      <c r="F348" s="6">
        <v>1675029700</v>
      </c>
    </row>
    <row r="349" spans="1:6" x14ac:dyDescent="0.3">
      <c r="A349" s="9">
        <v>44208</v>
      </c>
      <c r="B349" s="6">
        <v>0.27583999999999997</v>
      </c>
      <c r="C349" s="6">
        <v>0.31558999999999998</v>
      </c>
      <c r="D349" s="6">
        <v>0.26295000000000002</v>
      </c>
      <c r="E349" s="6">
        <v>0.28928999999999999</v>
      </c>
      <c r="F349" s="6">
        <v>1231461927</v>
      </c>
    </row>
    <row r="350" spans="1:6" x14ac:dyDescent="0.3">
      <c r="A350" s="9">
        <v>44209</v>
      </c>
      <c r="B350" s="6">
        <v>0.28919</v>
      </c>
      <c r="C350" s="6">
        <v>0.316</v>
      </c>
      <c r="D350" s="6">
        <v>0.27124999999999999</v>
      </c>
      <c r="E350" s="6">
        <v>0.31246000000000002</v>
      </c>
      <c r="F350" s="6">
        <v>822559877</v>
      </c>
    </row>
    <row r="351" spans="1:6" x14ac:dyDescent="0.3">
      <c r="A351" s="9">
        <v>44210</v>
      </c>
      <c r="B351" s="6">
        <v>0.31256</v>
      </c>
      <c r="C351" s="6">
        <v>0.32558999999999999</v>
      </c>
      <c r="D351" s="6">
        <v>0.29649999999999999</v>
      </c>
      <c r="E351" s="6">
        <v>0.31240000000000001</v>
      </c>
      <c r="F351" s="6">
        <v>700999375</v>
      </c>
    </row>
    <row r="352" spans="1:6" x14ac:dyDescent="0.3">
      <c r="A352" s="9">
        <v>44211</v>
      </c>
      <c r="B352" s="6">
        <v>0.3125</v>
      </c>
      <c r="C352" s="6">
        <v>0.33294000000000001</v>
      </c>
      <c r="D352" s="6">
        <v>0.27731</v>
      </c>
      <c r="E352" s="6">
        <v>0.30207000000000001</v>
      </c>
      <c r="F352" s="6">
        <v>958099123</v>
      </c>
    </row>
    <row r="353" spans="1:6" x14ac:dyDescent="0.3">
      <c r="A353" s="9">
        <v>44212</v>
      </c>
      <c r="B353" s="6">
        <v>0.30213000000000001</v>
      </c>
      <c r="C353" s="6">
        <v>0.36936000000000002</v>
      </c>
      <c r="D353" s="6">
        <v>0.30209999999999998</v>
      </c>
      <c r="E353" s="6">
        <v>0.35125000000000001</v>
      </c>
      <c r="F353" s="6">
        <v>1310375588</v>
      </c>
    </row>
    <row r="354" spans="1:6" x14ac:dyDescent="0.3">
      <c r="A354" s="9">
        <v>44213</v>
      </c>
      <c r="B354" s="6">
        <v>0.35127999999999998</v>
      </c>
      <c r="C354" s="6">
        <v>0.39849000000000001</v>
      </c>
      <c r="D354" s="6">
        <v>0.34079999999999999</v>
      </c>
      <c r="E354" s="6">
        <v>0.38074000000000002</v>
      </c>
      <c r="F354" s="6">
        <v>1674206543</v>
      </c>
    </row>
    <row r="355" spans="1:6" x14ac:dyDescent="0.3">
      <c r="A355" s="9">
        <v>44214</v>
      </c>
      <c r="B355" s="6">
        <v>0.38081999999999999</v>
      </c>
      <c r="C355" s="6">
        <v>0.39810000000000001</v>
      </c>
      <c r="D355" s="6">
        <v>0.36425999999999997</v>
      </c>
      <c r="E355" s="6">
        <v>0.37169000000000002</v>
      </c>
      <c r="F355" s="6">
        <v>798240774</v>
      </c>
    </row>
    <row r="356" spans="1:6" x14ac:dyDescent="0.3">
      <c r="A356" s="9">
        <v>44215</v>
      </c>
      <c r="B356" s="6">
        <v>0.37185000000000001</v>
      </c>
      <c r="C356" s="6">
        <v>0.38539000000000001</v>
      </c>
      <c r="D356" s="6">
        <v>0.36205999999999999</v>
      </c>
      <c r="E356" s="6">
        <v>0.36781999999999998</v>
      </c>
      <c r="F356" s="6">
        <v>728911877</v>
      </c>
    </row>
    <row r="357" spans="1:6" x14ac:dyDescent="0.3">
      <c r="A357" s="9">
        <v>44216</v>
      </c>
      <c r="B357" s="6">
        <v>0.36780000000000002</v>
      </c>
      <c r="C357" s="6">
        <v>0.37730000000000002</v>
      </c>
      <c r="D357" s="6">
        <v>0.33069999999999999</v>
      </c>
      <c r="E357" s="6">
        <v>0.37570999999999999</v>
      </c>
      <c r="F357" s="6">
        <v>887167304</v>
      </c>
    </row>
    <row r="358" spans="1:6" x14ac:dyDescent="0.3">
      <c r="A358" s="9">
        <v>44217</v>
      </c>
      <c r="B358" s="6">
        <v>0.37575999999999998</v>
      </c>
      <c r="C358" s="6">
        <v>0.37992999999999999</v>
      </c>
      <c r="D358" s="6">
        <v>0.3</v>
      </c>
      <c r="E358" s="6">
        <v>0.30809999999999998</v>
      </c>
      <c r="F358" s="6">
        <v>1008064817</v>
      </c>
    </row>
    <row r="359" spans="1:6" x14ac:dyDescent="0.3">
      <c r="A359" s="9">
        <v>44218</v>
      </c>
      <c r="B359" s="6">
        <v>0.30803999999999998</v>
      </c>
      <c r="C359" s="6">
        <v>0.36</v>
      </c>
      <c r="D359" s="6">
        <v>0.27925</v>
      </c>
      <c r="E359" s="6">
        <v>0.34873999999999999</v>
      </c>
      <c r="F359" s="6">
        <v>1244348018</v>
      </c>
    </row>
    <row r="360" spans="1:6" x14ac:dyDescent="0.3">
      <c r="A360" s="9">
        <v>44219</v>
      </c>
      <c r="B360" s="6">
        <v>0.34872999999999998</v>
      </c>
      <c r="C360" s="6">
        <v>0.35804999999999998</v>
      </c>
      <c r="D360" s="6">
        <v>0.33578000000000002</v>
      </c>
      <c r="E360" s="6">
        <v>0.34611999999999998</v>
      </c>
      <c r="F360" s="6">
        <v>618875414</v>
      </c>
    </row>
    <row r="361" spans="1:6" x14ac:dyDescent="0.3">
      <c r="A361" s="9">
        <v>44220</v>
      </c>
      <c r="B361" s="6">
        <v>0.34598000000000001</v>
      </c>
      <c r="C361" s="6">
        <v>0.36985000000000001</v>
      </c>
      <c r="D361" s="6">
        <v>0.33635999999999999</v>
      </c>
      <c r="E361" s="6">
        <v>0.35398000000000002</v>
      </c>
      <c r="F361" s="6">
        <v>619971472</v>
      </c>
    </row>
    <row r="362" spans="1:6" x14ac:dyDescent="0.3">
      <c r="A362" s="9">
        <v>44221</v>
      </c>
      <c r="B362" s="6">
        <v>0.35396</v>
      </c>
      <c r="C362" s="6">
        <v>0.36485000000000001</v>
      </c>
      <c r="D362" s="6">
        <v>0.34056999999999998</v>
      </c>
      <c r="E362" s="6">
        <v>0.34325</v>
      </c>
      <c r="F362" s="6">
        <v>554772519</v>
      </c>
    </row>
    <row r="363" spans="1:6" x14ac:dyDescent="0.3">
      <c r="A363" s="9">
        <v>44222</v>
      </c>
      <c r="B363" s="6">
        <v>0.34309000000000001</v>
      </c>
      <c r="C363" s="6">
        <v>0.35131000000000001</v>
      </c>
      <c r="D363" s="6">
        <v>0.32269999999999999</v>
      </c>
      <c r="E363" s="6">
        <v>0.34387000000000001</v>
      </c>
      <c r="F363" s="6">
        <v>507580338</v>
      </c>
    </row>
    <row r="364" spans="1:6" x14ac:dyDescent="0.3">
      <c r="A364" s="9">
        <v>44223</v>
      </c>
      <c r="B364" s="6">
        <v>0.34386</v>
      </c>
      <c r="C364" s="6">
        <v>0.34440999999999999</v>
      </c>
      <c r="D364" s="6">
        <v>0.30431999999999998</v>
      </c>
      <c r="E364" s="6">
        <v>0.31142999999999998</v>
      </c>
      <c r="F364" s="6">
        <v>590215642</v>
      </c>
    </row>
    <row r="365" spans="1:6" x14ac:dyDescent="0.3">
      <c r="A365" s="9">
        <v>44224</v>
      </c>
      <c r="B365" s="6">
        <v>0.31141000000000002</v>
      </c>
      <c r="C365" s="6">
        <v>0.35599999999999998</v>
      </c>
      <c r="D365" s="6">
        <v>0.30435000000000001</v>
      </c>
      <c r="E365" s="6">
        <v>0.34429999999999999</v>
      </c>
      <c r="F365" s="6">
        <v>627324686</v>
      </c>
    </row>
    <row r="366" spans="1:6" x14ac:dyDescent="0.3">
      <c r="A366" s="9">
        <v>44225</v>
      </c>
      <c r="B366" s="6">
        <v>0.34423999999999999</v>
      </c>
      <c r="C366" s="6">
        <v>0.36971999999999999</v>
      </c>
      <c r="D366" s="6">
        <v>0.33050000000000002</v>
      </c>
      <c r="E366" s="6">
        <v>0.34787000000000001</v>
      </c>
      <c r="F366" s="6">
        <v>756048185</v>
      </c>
    </row>
    <row r="367" spans="1:6" x14ac:dyDescent="0.3">
      <c r="A367" s="9">
        <v>44226</v>
      </c>
      <c r="B367" s="6">
        <v>0.34788000000000002</v>
      </c>
      <c r="C367" s="6">
        <v>0.37819999999999998</v>
      </c>
      <c r="D367" s="6">
        <v>0.33715000000000001</v>
      </c>
      <c r="E367" s="6">
        <v>0.36452000000000001</v>
      </c>
      <c r="F367" s="6">
        <v>546617361</v>
      </c>
    </row>
    <row r="368" spans="1:6" x14ac:dyDescent="0.3">
      <c r="A368" s="9">
        <v>44227</v>
      </c>
      <c r="B368" s="6">
        <v>0.36451</v>
      </c>
      <c r="C368" s="6">
        <v>0.37797999999999998</v>
      </c>
      <c r="D368" s="6">
        <v>0.33846999999999999</v>
      </c>
      <c r="E368" s="6">
        <v>0.34505000000000002</v>
      </c>
      <c r="F368" s="6">
        <v>384050709</v>
      </c>
    </row>
    <row r="369" spans="1:6" x14ac:dyDescent="0.3">
      <c r="A369" s="9">
        <v>44228</v>
      </c>
      <c r="B369" s="6">
        <v>0.34519</v>
      </c>
      <c r="C369" s="6">
        <v>0.42620000000000002</v>
      </c>
      <c r="D369" s="6">
        <v>0.33127000000000001</v>
      </c>
      <c r="E369" s="6">
        <v>0.40983000000000003</v>
      </c>
      <c r="F369" s="6">
        <v>910677165</v>
      </c>
    </row>
    <row r="370" spans="1:6" x14ac:dyDescent="0.3">
      <c r="A370" s="9">
        <v>44229</v>
      </c>
      <c r="B370" s="6">
        <v>0.40983999999999998</v>
      </c>
      <c r="C370" s="6">
        <v>0.45588000000000001</v>
      </c>
      <c r="D370" s="6">
        <v>0.38925999999999999</v>
      </c>
      <c r="E370" s="6">
        <v>0.42559000000000002</v>
      </c>
      <c r="F370" s="6">
        <v>1782563060</v>
      </c>
    </row>
    <row r="371" spans="1:6" x14ac:dyDescent="0.3">
      <c r="A371" s="9">
        <v>44230</v>
      </c>
      <c r="B371" s="6">
        <v>0.42570999999999998</v>
      </c>
      <c r="C371" s="6">
        <v>0.45065</v>
      </c>
      <c r="D371" s="6">
        <v>0.41561999999999999</v>
      </c>
      <c r="E371" s="6">
        <v>0.44273000000000001</v>
      </c>
      <c r="F371" s="6">
        <v>652811955</v>
      </c>
    </row>
    <row r="372" spans="1:6" x14ac:dyDescent="0.3">
      <c r="A372" s="9">
        <v>44231</v>
      </c>
      <c r="B372" s="6">
        <v>0.44273000000000001</v>
      </c>
      <c r="C372" s="6">
        <v>0.45165</v>
      </c>
      <c r="D372" s="6">
        <v>0.40989999999999999</v>
      </c>
      <c r="E372" s="6">
        <v>0.44036999999999998</v>
      </c>
      <c r="F372" s="6">
        <v>601882858</v>
      </c>
    </row>
    <row r="373" spans="1:6" x14ac:dyDescent="0.3">
      <c r="A373" s="9">
        <v>44232</v>
      </c>
      <c r="B373" s="6">
        <v>0.44036999999999998</v>
      </c>
      <c r="C373" s="6">
        <v>0.56116999999999995</v>
      </c>
      <c r="D373" s="6">
        <v>0.43736999999999998</v>
      </c>
      <c r="E373" s="6">
        <v>0.53929000000000005</v>
      </c>
      <c r="F373" s="6">
        <v>1648562583</v>
      </c>
    </row>
    <row r="374" spans="1:6" x14ac:dyDescent="0.3">
      <c r="A374" s="9">
        <v>44233</v>
      </c>
      <c r="B374" s="6">
        <v>0.53905000000000003</v>
      </c>
      <c r="C374" s="6">
        <v>0.66800999999999999</v>
      </c>
      <c r="D374" s="6">
        <v>0.52005999999999997</v>
      </c>
      <c r="E374" s="6">
        <v>0.63595999999999997</v>
      </c>
      <c r="F374" s="6">
        <v>1805637804</v>
      </c>
    </row>
    <row r="375" spans="1:6" x14ac:dyDescent="0.3">
      <c r="A375" s="9">
        <v>44234</v>
      </c>
      <c r="B375" s="6">
        <v>0.63599000000000006</v>
      </c>
      <c r="C375" s="6">
        <v>0.71043000000000001</v>
      </c>
      <c r="D375" s="6">
        <v>0.57899999999999996</v>
      </c>
      <c r="E375" s="6">
        <v>0.66125999999999996</v>
      </c>
      <c r="F375" s="6">
        <v>2628953923</v>
      </c>
    </row>
    <row r="376" spans="1:6" x14ac:dyDescent="0.3">
      <c r="A376" s="9">
        <v>44235</v>
      </c>
      <c r="B376" s="6">
        <v>0.66088000000000002</v>
      </c>
      <c r="C376" s="6">
        <v>0.72735000000000005</v>
      </c>
      <c r="D376" s="6">
        <v>0.63146999999999998</v>
      </c>
      <c r="E376" s="6">
        <v>0.67671999999999999</v>
      </c>
      <c r="F376" s="6">
        <v>1469923063</v>
      </c>
    </row>
    <row r="377" spans="1:6" x14ac:dyDescent="0.3">
      <c r="A377" s="9">
        <v>44236</v>
      </c>
      <c r="B377" s="6">
        <v>0.67708000000000002</v>
      </c>
      <c r="C377" s="6">
        <v>0.71467000000000003</v>
      </c>
      <c r="D377" s="6">
        <v>0.65773000000000004</v>
      </c>
      <c r="E377" s="6">
        <v>0.70682</v>
      </c>
      <c r="F377" s="6">
        <v>790524423</v>
      </c>
    </row>
    <row r="378" spans="1:6" x14ac:dyDescent="0.3">
      <c r="A378" s="9">
        <v>44237</v>
      </c>
      <c r="B378" s="6">
        <v>0.70672999999999997</v>
      </c>
      <c r="C378" s="6">
        <v>0.96</v>
      </c>
      <c r="D378" s="6">
        <v>0.70672999999999997</v>
      </c>
      <c r="E378" s="6">
        <v>0.94299999999999995</v>
      </c>
      <c r="F378" s="6">
        <v>2659772365</v>
      </c>
    </row>
    <row r="379" spans="1:6" x14ac:dyDescent="0.3">
      <c r="A379" s="9">
        <v>44238</v>
      </c>
      <c r="B379" s="6">
        <v>0.94299999999999995</v>
      </c>
      <c r="C379" s="6">
        <v>0.99397999999999997</v>
      </c>
      <c r="D379" s="6">
        <v>0.86568999999999996</v>
      </c>
      <c r="E379" s="6">
        <v>0.93025999999999998</v>
      </c>
      <c r="F379" s="6">
        <v>1529772510</v>
      </c>
    </row>
    <row r="380" spans="1:6" x14ac:dyDescent="0.3">
      <c r="A380" s="9">
        <v>44239</v>
      </c>
      <c r="B380" s="6">
        <v>0.93020999999999998</v>
      </c>
      <c r="C380" s="6">
        <v>0.95103000000000004</v>
      </c>
      <c r="D380" s="6">
        <v>0.86799999999999999</v>
      </c>
      <c r="E380" s="6">
        <v>0.92425999999999997</v>
      </c>
      <c r="F380" s="6">
        <v>945893680</v>
      </c>
    </row>
    <row r="381" spans="1:6" x14ac:dyDescent="0.3">
      <c r="A381" s="9">
        <v>44240</v>
      </c>
      <c r="B381" s="6">
        <v>0.92462</v>
      </c>
      <c r="C381" s="6">
        <v>0.95630000000000004</v>
      </c>
      <c r="D381" s="6">
        <v>0.79888000000000003</v>
      </c>
      <c r="E381" s="6">
        <v>0.91496</v>
      </c>
      <c r="F381" s="6">
        <v>1034676608</v>
      </c>
    </row>
    <row r="382" spans="1:6" x14ac:dyDescent="0.3">
      <c r="A382" s="9">
        <v>44241</v>
      </c>
      <c r="B382" s="6">
        <v>0.91496</v>
      </c>
      <c r="C382" s="6">
        <v>0.92276000000000002</v>
      </c>
      <c r="D382" s="6">
        <v>0.80781000000000003</v>
      </c>
      <c r="E382" s="6">
        <v>0.84508000000000005</v>
      </c>
      <c r="F382" s="6">
        <v>902811805</v>
      </c>
    </row>
    <row r="383" spans="1:6" x14ac:dyDescent="0.3">
      <c r="A383" s="9">
        <v>44242</v>
      </c>
      <c r="B383" s="6">
        <v>0.84499000000000002</v>
      </c>
      <c r="C383" s="6">
        <v>0.91198000000000001</v>
      </c>
      <c r="D383" s="6">
        <v>0.68222000000000005</v>
      </c>
      <c r="E383" s="6">
        <v>0.86002999999999996</v>
      </c>
      <c r="F383" s="6">
        <v>1656643517</v>
      </c>
    </row>
    <row r="384" spans="1:6" x14ac:dyDescent="0.3">
      <c r="A384" s="9">
        <v>44243</v>
      </c>
      <c r="B384" s="6">
        <v>0.86055999999999999</v>
      </c>
      <c r="C384" s="6">
        <v>0.90676000000000001</v>
      </c>
      <c r="D384" s="6">
        <v>0.83275999999999994</v>
      </c>
      <c r="E384" s="6">
        <v>0.87</v>
      </c>
      <c r="F384" s="6">
        <v>867811836</v>
      </c>
    </row>
    <row r="385" spans="1:6" x14ac:dyDescent="0.3">
      <c r="A385" s="9">
        <v>44244</v>
      </c>
      <c r="B385" s="6">
        <v>0.87012</v>
      </c>
      <c r="C385" s="6">
        <v>0.90247999999999995</v>
      </c>
      <c r="D385" s="6">
        <v>0.82111999999999996</v>
      </c>
      <c r="E385" s="6">
        <v>0.89407000000000003</v>
      </c>
      <c r="F385" s="6">
        <v>698155101</v>
      </c>
    </row>
    <row r="386" spans="1:6" x14ac:dyDescent="0.3">
      <c r="A386" s="9">
        <v>44245</v>
      </c>
      <c r="B386" s="6">
        <v>0.89407000000000003</v>
      </c>
      <c r="C386" s="6">
        <v>0.96221999999999996</v>
      </c>
      <c r="D386" s="6">
        <v>0.89388000000000001</v>
      </c>
      <c r="E386" s="6">
        <v>0.91579999999999995</v>
      </c>
      <c r="F386" s="6">
        <v>880522897</v>
      </c>
    </row>
    <row r="387" spans="1:6" x14ac:dyDescent="0.3">
      <c r="A387" s="9">
        <v>44246</v>
      </c>
      <c r="B387" s="6">
        <v>0.91578000000000004</v>
      </c>
      <c r="C387" s="6">
        <v>0.95050000000000001</v>
      </c>
      <c r="D387" s="6">
        <v>0.87770000000000004</v>
      </c>
      <c r="E387" s="6">
        <v>0.92742999999999998</v>
      </c>
      <c r="F387" s="6">
        <v>741224685</v>
      </c>
    </row>
    <row r="388" spans="1:6" x14ac:dyDescent="0.3">
      <c r="A388" s="9">
        <v>44247</v>
      </c>
      <c r="B388" s="6">
        <v>0.92742999999999998</v>
      </c>
      <c r="C388" s="6">
        <v>1.2024999999999999</v>
      </c>
      <c r="D388" s="6">
        <v>0.91549999999999998</v>
      </c>
      <c r="E388" s="6">
        <v>1.1154200000000001</v>
      </c>
      <c r="F388" s="6">
        <v>2116558333</v>
      </c>
    </row>
    <row r="389" spans="1:6" x14ac:dyDescent="0.3">
      <c r="A389" s="9">
        <v>44248</v>
      </c>
      <c r="B389" s="6">
        <v>1.11541</v>
      </c>
      <c r="C389" s="6">
        <v>1.1539900000000001</v>
      </c>
      <c r="D389" s="6">
        <v>1.0666500000000001</v>
      </c>
      <c r="E389" s="6">
        <v>1.1004700000000001</v>
      </c>
      <c r="F389" s="6">
        <v>912175720</v>
      </c>
    </row>
    <row r="390" spans="1:6" x14ac:dyDescent="0.3">
      <c r="A390" s="9">
        <v>44249</v>
      </c>
      <c r="B390" s="6">
        <v>1.1007499999999999</v>
      </c>
      <c r="C390" s="6">
        <v>1.14621</v>
      </c>
      <c r="D390" s="6">
        <v>0.80566000000000004</v>
      </c>
      <c r="E390" s="6">
        <v>1.0972900000000001</v>
      </c>
      <c r="F390" s="6">
        <v>1911239830</v>
      </c>
    </row>
    <row r="391" spans="1:6" x14ac:dyDescent="0.3">
      <c r="A391" s="9">
        <v>44250</v>
      </c>
      <c r="B391" s="6">
        <v>1.0973200000000001</v>
      </c>
      <c r="C391" s="6">
        <v>1.145</v>
      </c>
      <c r="D391" s="6">
        <v>0.80364000000000002</v>
      </c>
      <c r="E391" s="6">
        <v>0.96177000000000001</v>
      </c>
      <c r="F391" s="6">
        <v>2284558109</v>
      </c>
    </row>
    <row r="392" spans="1:6" x14ac:dyDescent="0.3">
      <c r="A392" s="9">
        <v>44251</v>
      </c>
      <c r="B392" s="6">
        <v>0.96143999999999996</v>
      </c>
      <c r="C392" s="6">
        <v>1.07717</v>
      </c>
      <c r="D392" s="6">
        <v>0.89722000000000002</v>
      </c>
      <c r="E392" s="6">
        <v>1.04891</v>
      </c>
      <c r="F392" s="6">
        <v>1139129917</v>
      </c>
    </row>
    <row r="393" spans="1:6" x14ac:dyDescent="0.3">
      <c r="A393" s="9">
        <v>44252</v>
      </c>
      <c r="B393" s="6">
        <v>1.0487</v>
      </c>
      <c r="C393" s="6">
        <v>1.1798999999999999</v>
      </c>
      <c r="D393" s="6">
        <v>1.01118</v>
      </c>
      <c r="E393" s="6">
        <v>1.07694</v>
      </c>
      <c r="F393" s="6">
        <v>1271954847</v>
      </c>
    </row>
    <row r="394" spans="1:6" x14ac:dyDescent="0.3">
      <c r="A394" s="9">
        <v>44253</v>
      </c>
      <c r="B394" s="6">
        <v>1.0763799999999999</v>
      </c>
      <c r="C394" s="6">
        <v>1.3006</v>
      </c>
      <c r="D394" s="6">
        <v>0.98677999999999999</v>
      </c>
      <c r="E394" s="6">
        <v>1.2448399999999999</v>
      </c>
      <c r="F394" s="6">
        <v>2252967740</v>
      </c>
    </row>
    <row r="395" spans="1:6" x14ac:dyDescent="0.3">
      <c r="A395" s="9">
        <v>44254</v>
      </c>
      <c r="B395" s="6">
        <v>1.2448300000000001</v>
      </c>
      <c r="C395" s="6">
        <v>1.486</v>
      </c>
      <c r="D395" s="6">
        <v>1.228</v>
      </c>
      <c r="E395" s="6">
        <v>1.31376</v>
      </c>
      <c r="F395" s="6">
        <v>2485085084</v>
      </c>
    </row>
    <row r="396" spans="1:6" x14ac:dyDescent="0.3">
      <c r="A396" s="9">
        <v>44255</v>
      </c>
      <c r="B396" s="6">
        <v>1.31406</v>
      </c>
      <c r="C396" s="6">
        <v>1.3631200000000001</v>
      </c>
      <c r="D396" s="6">
        <v>1.15415</v>
      </c>
      <c r="E396" s="6">
        <v>1.3131999999999999</v>
      </c>
      <c r="F396" s="6">
        <v>2384198651</v>
      </c>
    </row>
    <row r="397" spans="1:6" x14ac:dyDescent="0.3">
      <c r="A397" s="9">
        <v>44256</v>
      </c>
      <c r="B397" s="6">
        <v>1.3136699999999999</v>
      </c>
      <c r="C397" s="6">
        <v>1.35</v>
      </c>
      <c r="D397" s="6">
        <v>1.2315100000000001</v>
      </c>
      <c r="E397" s="6">
        <v>1.298</v>
      </c>
      <c r="F397" s="6">
        <v>1225796991</v>
      </c>
    </row>
    <row r="398" spans="1:6" x14ac:dyDescent="0.3">
      <c r="A398" s="9">
        <v>44257</v>
      </c>
      <c r="B398" s="6">
        <v>1.29823</v>
      </c>
      <c r="C398" s="6">
        <v>1.30159</v>
      </c>
      <c r="D398" s="6">
        <v>1.1800999999999999</v>
      </c>
      <c r="E398" s="6">
        <v>1.2229399999999999</v>
      </c>
      <c r="F398" s="6">
        <v>936646068</v>
      </c>
    </row>
    <row r="399" spans="1:6" x14ac:dyDescent="0.3">
      <c r="A399" s="9">
        <v>44258</v>
      </c>
      <c r="B399" s="6">
        <v>1.22288</v>
      </c>
      <c r="C399" s="6">
        <v>1.26997</v>
      </c>
      <c r="D399" s="6">
        <v>1.2078599999999999</v>
      </c>
      <c r="E399" s="6">
        <v>1.2139899999999999</v>
      </c>
      <c r="F399" s="6">
        <v>597127511</v>
      </c>
    </row>
    <row r="400" spans="1:6" x14ac:dyDescent="0.3">
      <c r="A400" s="9">
        <v>44259</v>
      </c>
      <c r="B400" s="6">
        <v>1.21411</v>
      </c>
      <c r="C400" s="6">
        <v>1.23255</v>
      </c>
      <c r="D400" s="6">
        <v>1.0669999999999999</v>
      </c>
      <c r="E400" s="6">
        <v>1.1128800000000001</v>
      </c>
      <c r="F400" s="6">
        <v>1088302958</v>
      </c>
    </row>
    <row r="401" spans="1:6" x14ac:dyDescent="0.3">
      <c r="A401" s="9">
        <v>44260</v>
      </c>
      <c r="B401" s="6">
        <v>1.1129</v>
      </c>
      <c r="C401" s="6">
        <v>1.1966300000000001</v>
      </c>
      <c r="D401" s="6">
        <v>1.03237</v>
      </c>
      <c r="E401" s="6">
        <v>1.15845</v>
      </c>
      <c r="F401" s="6">
        <v>1270747720</v>
      </c>
    </row>
    <row r="402" spans="1:6" x14ac:dyDescent="0.3">
      <c r="A402" s="9">
        <v>44261</v>
      </c>
      <c r="B402" s="6">
        <v>1.15842</v>
      </c>
      <c r="C402" s="6">
        <v>1.18225</v>
      </c>
      <c r="D402" s="6">
        <v>1.0847500000000001</v>
      </c>
      <c r="E402" s="6">
        <v>1.1293599999999999</v>
      </c>
      <c r="F402" s="6">
        <v>613067006</v>
      </c>
    </row>
    <row r="403" spans="1:6" x14ac:dyDescent="0.3">
      <c r="A403" s="9">
        <v>44262</v>
      </c>
      <c r="B403" s="6">
        <v>1.12927</v>
      </c>
      <c r="C403" s="6">
        <v>1.14619</v>
      </c>
      <c r="D403" s="6">
        <v>1.1049899999999999</v>
      </c>
      <c r="E403" s="6">
        <v>1.1308100000000001</v>
      </c>
      <c r="F403" s="6">
        <v>433234617</v>
      </c>
    </row>
    <row r="404" spans="1:6" x14ac:dyDescent="0.3">
      <c r="A404" s="9">
        <v>44263</v>
      </c>
      <c r="B404" s="6">
        <v>1.1311100000000001</v>
      </c>
      <c r="C404" s="6">
        <v>1.17994</v>
      </c>
      <c r="D404" s="6">
        <v>1.1046800000000001</v>
      </c>
      <c r="E404" s="6">
        <v>1.1204000000000001</v>
      </c>
      <c r="F404" s="6">
        <v>526132243</v>
      </c>
    </row>
    <row r="405" spans="1:6" x14ac:dyDescent="0.3">
      <c r="A405" s="9">
        <v>44264</v>
      </c>
      <c r="B405" s="6">
        <v>1.12029</v>
      </c>
      <c r="C405" s="6">
        <v>1.222</v>
      </c>
      <c r="D405" s="6">
        <v>1.1126799999999999</v>
      </c>
      <c r="E405" s="6">
        <v>1.19879</v>
      </c>
      <c r="F405" s="6">
        <v>855618292</v>
      </c>
    </row>
    <row r="406" spans="1:6" x14ac:dyDescent="0.3">
      <c r="A406" s="9">
        <v>44265</v>
      </c>
      <c r="B406" s="6">
        <v>1.19886</v>
      </c>
      <c r="C406" s="6">
        <v>1.2116100000000001</v>
      </c>
      <c r="D406" s="6">
        <v>1.1106499999999999</v>
      </c>
      <c r="E406" s="6">
        <v>1.13289</v>
      </c>
      <c r="F406" s="6">
        <v>703303334</v>
      </c>
    </row>
    <row r="407" spans="1:6" x14ac:dyDescent="0.3">
      <c r="A407" s="9">
        <v>44266</v>
      </c>
      <c r="B407" s="6">
        <v>1.13293</v>
      </c>
      <c r="C407" s="6">
        <v>1.14079</v>
      </c>
      <c r="D407" s="6">
        <v>1.1100000000000001</v>
      </c>
      <c r="E407" s="6">
        <v>1.1258699999999999</v>
      </c>
      <c r="F407" s="6">
        <v>453426365</v>
      </c>
    </row>
    <row r="408" spans="1:6" x14ac:dyDescent="0.3">
      <c r="A408" s="9">
        <v>44267</v>
      </c>
      <c r="B408" s="6">
        <v>1.1258699999999999</v>
      </c>
      <c r="C408" s="6">
        <v>1.1309400000000001</v>
      </c>
      <c r="D408" s="6">
        <v>1.01823</v>
      </c>
      <c r="E408" s="6">
        <v>1.03356</v>
      </c>
      <c r="F408" s="6">
        <v>712506107</v>
      </c>
    </row>
    <row r="409" spans="1:6" x14ac:dyDescent="0.3">
      <c r="A409" s="9">
        <v>44268</v>
      </c>
      <c r="B409" s="6">
        <v>1.0337099999999999</v>
      </c>
      <c r="C409" s="6">
        <v>1.1932100000000001</v>
      </c>
      <c r="D409" s="6">
        <v>0.98426999999999998</v>
      </c>
      <c r="E409" s="6">
        <v>1.10128</v>
      </c>
      <c r="F409" s="6">
        <v>1001372775</v>
      </c>
    </row>
    <row r="410" spans="1:6" x14ac:dyDescent="0.3">
      <c r="A410" s="9">
        <v>44269</v>
      </c>
      <c r="B410" s="6">
        <v>1.10127</v>
      </c>
      <c r="C410" s="6">
        <v>1.1050899999999999</v>
      </c>
      <c r="D410" s="6">
        <v>1.05305</v>
      </c>
      <c r="E410" s="6">
        <v>1.05358</v>
      </c>
      <c r="F410" s="6">
        <v>548767352</v>
      </c>
    </row>
    <row r="411" spans="1:6" x14ac:dyDescent="0.3">
      <c r="A411" s="9">
        <v>44270</v>
      </c>
      <c r="B411" s="6">
        <v>1.05358</v>
      </c>
      <c r="C411" s="6">
        <v>1.0740499999999999</v>
      </c>
      <c r="D411" s="6">
        <v>1</v>
      </c>
      <c r="E411" s="6">
        <v>1.0316099999999999</v>
      </c>
      <c r="F411" s="6">
        <v>670574518</v>
      </c>
    </row>
    <row r="412" spans="1:6" x14ac:dyDescent="0.3">
      <c r="A412" s="9">
        <v>44271</v>
      </c>
      <c r="B412" s="6">
        <v>1.0315000000000001</v>
      </c>
      <c r="C412" s="6">
        <v>1.28</v>
      </c>
      <c r="D412" s="6">
        <v>1.0009999999999999</v>
      </c>
      <c r="E412" s="6">
        <v>1.25166</v>
      </c>
      <c r="F412" s="6">
        <v>1887446399</v>
      </c>
    </row>
    <row r="413" spans="1:6" x14ac:dyDescent="0.3">
      <c r="A413" s="9">
        <v>44272</v>
      </c>
      <c r="B413" s="6">
        <v>1.25197</v>
      </c>
      <c r="C413" s="6">
        <v>1.4392799999999999</v>
      </c>
      <c r="D413" s="6">
        <v>1.2057</v>
      </c>
      <c r="E413" s="6">
        <v>1.3803000000000001</v>
      </c>
      <c r="F413" s="6">
        <v>1827768944</v>
      </c>
    </row>
    <row r="414" spans="1:6" x14ac:dyDescent="0.3">
      <c r="A414" s="9">
        <v>44273</v>
      </c>
      <c r="B414" s="6">
        <v>1.3803000000000001</v>
      </c>
      <c r="C414" s="6">
        <v>1.48098</v>
      </c>
      <c r="D414" s="6">
        <v>1.161</v>
      </c>
      <c r="E414" s="6">
        <v>1.23068</v>
      </c>
      <c r="F414" s="6">
        <v>2742098114</v>
      </c>
    </row>
    <row r="415" spans="1:6" x14ac:dyDescent="0.3">
      <c r="A415" s="9">
        <v>44274</v>
      </c>
      <c r="B415" s="6">
        <v>1.2301599999999999</v>
      </c>
      <c r="C415" s="6">
        <v>1.3439000000000001</v>
      </c>
      <c r="D415" s="6">
        <v>1.18</v>
      </c>
      <c r="E415" s="6">
        <v>1.2957700000000001</v>
      </c>
      <c r="F415" s="6">
        <v>1476338182</v>
      </c>
    </row>
    <row r="416" spans="1:6" x14ac:dyDescent="0.3">
      <c r="A416" s="9">
        <v>44275</v>
      </c>
      <c r="B416" s="6">
        <v>1.2958400000000001</v>
      </c>
      <c r="C416" s="6">
        <v>1.31155</v>
      </c>
      <c r="D416" s="6">
        <v>1.2003200000000001</v>
      </c>
      <c r="E416" s="6">
        <v>1.20201</v>
      </c>
      <c r="F416" s="6">
        <v>650625869</v>
      </c>
    </row>
    <row r="417" spans="1:6" x14ac:dyDescent="0.3">
      <c r="A417" s="9">
        <v>44276</v>
      </c>
      <c r="B417" s="6">
        <v>1.2021999999999999</v>
      </c>
      <c r="C417" s="6">
        <v>1.2428699999999999</v>
      </c>
      <c r="D417" s="6">
        <v>1.1613100000000001</v>
      </c>
      <c r="E417" s="6">
        <v>1.18788</v>
      </c>
      <c r="F417" s="6">
        <v>604178588</v>
      </c>
    </row>
    <row r="418" spans="1:6" x14ac:dyDescent="0.3">
      <c r="A418" s="9">
        <v>44277</v>
      </c>
      <c r="B418" s="6">
        <v>1.1878599999999999</v>
      </c>
      <c r="C418" s="6">
        <v>1.21007</v>
      </c>
      <c r="D418" s="6">
        <v>1.0580000000000001</v>
      </c>
      <c r="E418" s="6">
        <v>1.10267</v>
      </c>
      <c r="F418" s="6">
        <v>842029018</v>
      </c>
    </row>
    <row r="419" spans="1:6" x14ac:dyDescent="0.3">
      <c r="A419" s="9">
        <v>44278</v>
      </c>
      <c r="B419" s="6">
        <v>1.10266</v>
      </c>
      <c r="C419" s="6">
        <v>1.1744399999999999</v>
      </c>
      <c r="D419" s="6">
        <v>1.08205</v>
      </c>
      <c r="E419" s="6">
        <v>1.1170899999999999</v>
      </c>
      <c r="F419" s="6">
        <v>800526432</v>
      </c>
    </row>
    <row r="420" spans="1:6" x14ac:dyDescent="0.3">
      <c r="A420" s="9">
        <v>44279</v>
      </c>
      <c r="B420" s="6">
        <v>1.11697</v>
      </c>
      <c r="C420" s="6">
        <v>1.1662300000000001</v>
      </c>
      <c r="D420" s="6">
        <v>1.02807</v>
      </c>
      <c r="E420" s="6">
        <v>1.0688599999999999</v>
      </c>
      <c r="F420" s="6">
        <v>696411248</v>
      </c>
    </row>
    <row r="421" spans="1:6" x14ac:dyDescent="0.3">
      <c r="A421" s="9">
        <v>44280</v>
      </c>
      <c r="B421" s="6">
        <v>1.0689</v>
      </c>
      <c r="C421" s="6">
        <v>1.1551400000000001</v>
      </c>
      <c r="D421" s="6">
        <v>1.04549</v>
      </c>
      <c r="E421" s="6">
        <v>1.09694</v>
      </c>
      <c r="F421" s="6">
        <v>1083561726</v>
      </c>
    </row>
    <row r="422" spans="1:6" x14ac:dyDescent="0.3">
      <c r="A422" s="9">
        <v>44281</v>
      </c>
      <c r="B422" s="6">
        <v>1.0966899999999999</v>
      </c>
      <c r="C422" s="6">
        <v>1.28948</v>
      </c>
      <c r="D422" s="6">
        <v>1.0960000000000001</v>
      </c>
      <c r="E422" s="6">
        <v>1.21608</v>
      </c>
      <c r="F422" s="6">
        <v>1247966645</v>
      </c>
    </row>
    <row r="423" spans="1:6" x14ac:dyDescent="0.3">
      <c r="A423" s="9">
        <v>44282</v>
      </c>
      <c r="B423" s="6">
        <v>1.21608</v>
      </c>
      <c r="C423" s="6">
        <v>1.24119</v>
      </c>
      <c r="D423" s="6">
        <v>1.1579999999999999</v>
      </c>
      <c r="E423" s="6">
        <v>1.17727</v>
      </c>
      <c r="F423" s="6">
        <v>560350731</v>
      </c>
    </row>
    <row r="424" spans="1:6" x14ac:dyDescent="0.3">
      <c r="A424" s="9">
        <v>44283</v>
      </c>
      <c r="B424" s="6">
        <v>1.1772499999999999</v>
      </c>
      <c r="C424" s="6">
        <v>1.2207699999999999</v>
      </c>
      <c r="D424" s="6">
        <v>1.16771</v>
      </c>
      <c r="E424" s="6">
        <v>1.19102</v>
      </c>
      <c r="F424" s="6">
        <v>389076755</v>
      </c>
    </row>
    <row r="425" spans="1:6" x14ac:dyDescent="0.3">
      <c r="A425" s="9">
        <v>44284</v>
      </c>
      <c r="B425" s="6">
        <v>1.1911099999999999</v>
      </c>
      <c r="C425" s="6">
        <v>1.2313499999999999</v>
      </c>
      <c r="D425" s="6">
        <v>1.18005</v>
      </c>
      <c r="E425" s="6">
        <v>1.20366</v>
      </c>
      <c r="F425" s="6">
        <v>397911295</v>
      </c>
    </row>
    <row r="426" spans="1:6" x14ac:dyDescent="0.3">
      <c r="A426" s="9">
        <v>44285</v>
      </c>
      <c r="B426" s="6">
        <v>1.20366</v>
      </c>
      <c r="C426" s="6">
        <v>1.2396400000000001</v>
      </c>
      <c r="D426" s="6">
        <v>1.1910000000000001</v>
      </c>
      <c r="E426" s="6">
        <v>1.2141500000000001</v>
      </c>
      <c r="F426" s="6">
        <v>425002752</v>
      </c>
    </row>
    <row r="427" spans="1:6" x14ac:dyDescent="0.3">
      <c r="A427" s="9">
        <v>44286</v>
      </c>
      <c r="B427" s="6">
        <v>1.2142200000000001</v>
      </c>
      <c r="C427" s="6">
        <v>1.21607</v>
      </c>
      <c r="D427" s="6">
        <v>1.14534</v>
      </c>
      <c r="E427" s="6">
        <v>1.19364</v>
      </c>
      <c r="F427" s="6">
        <v>569586297</v>
      </c>
    </row>
    <row r="428" spans="1:6" x14ac:dyDescent="0.3">
      <c r="A428" s="9">
        <v>44287</v>
      </c>
      <c r="B428" s="6">
        <v>1.1936500000000001</v>
      </c>
      <c r="C428" s="6">
        <v>1.21153</v>
      </c>
      <c r="D428" s="6">
        <v>1.1731799999999999</v>
      </c>
      <c r="E428" s="6">
        <v>1.1862299999999999</v>
      </c>
      <c r="F428" s="6">
        <v>396027883</v>
      </c>
    </row>
    <row r="429" spans="1:6" x14ac:dyDescent="0.3">
      <c r="A429" s="9">
        <v>44288</v>
      </c>
      <c r="B429" s="6">
        <v>1.18625</v>
      </c>
      <c r="C429" s="6">
        <v>1.2472000000000001</v>
      </c>
      <c r="D429" s="6">
        <v>1.1830000000000001</v>
      </c>
      <c r="E429" s="6">
        <v>1.1928300000000001</v>
      </c>
      <c r="F429" s="6">
        <v>529168873</v>
      </c>
    </row>
    <row r="430" spans="1:6" x14ac:dyDescent="0.3">
      <c r="A430" s="9">
        <v>44289</v>
      </c>
      <c r="B430" s="6">
        <v>1.19292</v>
      </c>
      <c r="C430" s="6">
        <v>1.24576</v>
      </c>
      <c r="D430" s="6">
        <v>1.16008</v>
      </c>
      <c r="E430" s="6">
        <v>1.16378</v>
      </c>
      <c r="F430" s="6">
        <v>638844266</v>
      </c>
    </row>
    <row r="431" spans="1:6" x14ac:dyDescent="0.3">
      <c r="A431" s="9">
        <v>44290</v>
      </c>
      <c r="B431" s="6">
        <v>1.1637900000000001</v>
      </c>
      <c r="C431" s="6">
        <v>1.1959299999999999</v>
      </c>
      <c r="D431" s="6">
        <v>1.1511400000000001</v>
      </c>
      <c r="E431" s="6">
        <v>1.1840299999999999</v>
      </c>
      <c r="F431" s="6">
        <v>326478741</v>
      </c>
    </row>
    <row r="432" spans="1:6" x14ac:dyDescent="0.3">
      <c r="A432" s="9">
        <v>44291</v>
      </c>
      <c r="B432" s="6">
        <v>1.18404</v>
      </c>
      <c r="C432" s="6">
        <v>1.2308399999999999</v>
      </c>
      <c r="D432" s="6">
        <v>1.1639999999999999</v>
      </c>
      <c r="E432" s="6">
        <v>1.214</v>
      </c>
      <c r="F432" s="6">
        <v>548869739</v>
      </c>
    </row>
    <row r="433" spans="1:6" x14ac:dyDescent="0.3">
      <c r="A433" s="9">
        <v>44292</v>
      </c>
      <c r="B433" s="6">
        <v>1.2142200000000001</v>
      </c>
      <c r="C433" s="6">
        <v>1.3461000000000001</v>
      </c>
      <c r="D433" s="6">
        <v>1.19092</v>
      </c>
      <c r="E433" s="6">
        <v>1.25529</v>
      </c>
      <c r="F433" s="6">
        <v>1513820825</v>
      </c>
    </row>
    <row r="434" spans="1:6" x14ac:dyDescent="0.3">
      <c r="A434" s="9">
        <v>44293</v>
      </c>
      <c r="B434" s="6">
        <v>1.25529</v>
      </c>
      <c r="C434" s="6">
        <v>1.2932600000000001</v>
      </c>
      <c r="D434" s="6">
        <v>1.1585799999999999</v>
      </c>
      <c r="E434" s="6">
        <v>1.17391</v>
      </c>
      <c r="F434" s="6">
        <v>870923868</v>
      </c>
    </row>
    <row r="435" spans="1:6" x14ac:dyDescent="0.3">
      <c r="A435" s="9">
        <v>44294</v>
      </c>
      <c r="B435" s="6">
        <v>1.17414</v>
      </c>
      <c r="C435" s="6">
        <v>1.2277400000000001</v>
      </c>
      <c r="D435" s="6">
        <v>1.1714800000000001</v>
      </c>
      <c r="E435" s="6">
        <v>1.2202999999999999</v>
      </c>
      <c r="F435" s="6">
        <v>392826243</v>
      </c>
    </row>
    <row r="436" spans="1:6" x14ac:dyDescent="0.3">
      <c r="A436" s="9">
        <v>44295</v>
      </c>
      <c r="B436" s="6">
        <v>1.2202999999999999</v>
      </c>
      <c r="C436" s="6">
        <v>1.2314000000000001</v>
      </c>
      <c r="D436" s="6">
        <v>1.1921999999999999</v>
      </c>
      <c r="E436" s="6">
        <v>1.20364</v>
      </c>
      <c r="F436" s="6">
        <v>305953279</v>
      </c>
    </row>
    <row r="437" spans="1:6" x14ac:dyDescent="0.3">
      <c r="A437" s="9">
        <v>44296</v>
      </c>
      <c r="B437" s="6">
        <v>1.2036199999999999</v>
      </c>
      <c r="C437" s="6">
        <v>1.2545599999999999</v>
      </c>
      <c r="D437" s="6">
        <v>1.1961900000000001</v>
      </c>
      <c r="E437" s="6">
        <v>1.21892</v>
      </c>
      <c r="F437" s="6">
        <v>436985297</v>
      </c>
    </row>
    <row r="438" spans="1:6" x14ac:dyDescent="0.3">
      <c r="A438" s="9">
        <v>44297</v>
      </c>
      <c r="B438" s="6">
        <v>1.21899</v>
      </c>
      <c r="C438" s="6">
        <v>1.2931900000000001</v>
      </c>
      <c r="D438" s="6">
        <v>1.20106</v>
      </c>
      <c r="E438" s="6">
        <v>1.2675700000000001</v>
      </c>
      <c r="F438" s="6">
        <v>752747575</v>
      </c>
    </row>
    <row r="439" spans="1:6" x14ac:dyDescent="0.3">
      <c r="A439" s="9">
        <v>44298</v>
      </c>
      <c r="B439" s="6">
        <v>1.2675700000000001</v>
      </c>
      <c r="C439" s="6">
        <v>1.3520099999999999</v>
      </c>
      <c r="D439" s="6">
        <v>1.26363</v>
      </c>
      <c r="E439" s="6">
        <v>1.3167599999999999</v>
      </c>
      <c r="F439" s="6">
        <v>921180555</v>
      </c>
    </row>
    <row r="440" spans="1:6" x14ac:dyDescent="0.3">
      <c r="A440" s="9">
        <v>44299</v>
      </c>
      <c r="B440" s="6">
        <v>1.31698</v>
      </c>
      <c r="C440" s="6">
        <v>1.4453199999999999</v>
      </c>
      <c r="D440" s="6">
        <v>1.2849999999999999</v>
      </c>
      <c r="E440" s="6">
        <v>1.41587</v>
      </c>
      <c r="F440" s="6">
        <v>1099545874</v>
      </c>
    </row>
    <row r="441" spans="1:6" x14ac:dyDescent="0.3">
      <c r="A441" s="9">
        <v>44300</v>
      </c>
      <c r="B441" s="6">
        <v>1.41588</v>
      </c>
      <c r="C441" s="6">
        <v>1.5669</v>
      </c>
      <c r="D441" s="6">
        <v>1.3338300000000001</v>
      </c>
      <c r="E441" s="6">
        <v>1.4541200000000001</v>
      </c>
      <c r="F441" s="6">
        <v>1921020338</v>
      </c>
    </row>
    <row r="442" spans="1:6" x14ac:dyDescent="0.3">
      <c r="A442" s="9">
        <v>44301</v>
      </c>
      <c r="B442" s="6">
        <v>1.4544299999999999</v>
      </c>
      <c r="C442" s="6">
        <v>1.50173</v>
      </c>
      <c r="D442" s="6">
        <v>1.4122399999999999</v>
      </c>
      <c r="E442" s="6">
        <v>1.4810300000000001</v>
      </c>
      <c r="F442" s="6">
        <v>822545456</v>
      </c>
    </row>
    <row r="443" spans="1:6" x14ac:dyDescent="0.3">
      <c r="A443" s="9">
        <v>44302</v>
      </c>
      <c r="B443" s="6">
        <v>1.4807699999999999</v>
      </c>
      <c r="C443" s="6">
        <v>1.526</v>
      </c>
      <c r="D443" s="6">
        <v>1.3251500000000001</v>
      </c>
      <c r="E443" s="6">
        <v>1.41272</v>
      </c>
      <c r="F443" s="6">
        <v>1016022210</v>
      </c>
    </row>
    <row r="444" spans="1:6" x14ac:dyDescent="0.3">
      <c r="A444" s="9">
        <v>44303</v>
      </c>
      <c r="B444" s="6">
        <v>1.41283</v>
      </c>
      <c r="C444" s="6">
        <v>1.462</v>
      </c>
      <c r="D444" s="6">
        <v>1.35853</v>
      </c>
      <c r="E444" s="6">
        <v>1.3704000000000001</v>
      </c>
      <c r="F444" s="6">
        <v>609587507</v>
      </c>
    </row>
    <row r="445" spans="1:6" x14ac:dyDescent="0.3">
      <c r="A445" s="9">
        <v>44304</v>
      </c>
      <c r="B445" s="6">
        <v>1.37042</v>
      </c>
      <c r="C445" s="6">
        <v>1.38554</v>
      </c>
      <c r="D445" s="6">
        <v>1.0406599999999999</v>
      </c>
      <c r="E445" s="6">
        <v>1.2774399999999999</v>
      </c>
      <c r="F445" s="6">
        <v>1615721644</v>
      </c>
    </row>
    <row r="446" spans="1:6" x14ac:dyDescent="0.3">
      <c r="A446" s="9">
        <v>44305</v>
      </c>
      <c r="B446" s="6">
        <v>1.2774399999999999</v>
      </c>
      <c r="C446" s="6">
        <v>1.3253900000000001</v>
      </c>
      <c r="D446" s="6">
        <v>1.17041</v>
      </c>
      <c r="E446" s="6">
        <v>1.1949000000000001</v>
      </c>
      <c r="F446" s="6">
        <v>861736571</v>
      </c>
    </row>
    <row r="447" spans="1:6" x14ac:dyDescent="0.3">
      <c r="A447" s="9">
        <v>44306</v>
      </c>
      <c r="B447" s="6">
        <v>1.1949399999999999</v>
      </c>
      <c r="C447" s="6">
        <v>1.28359</v>
      </c>
      <c r="D447" s="6">
        <v>1.1200000000000001</v>
      </c>
      <c r="E447" s="6">
        <v>1.2676400000000001</v>
      </c>
      <c r="F447" s="6">
        <v>776519508</v>
      </c>
    </row>
    <row r="448" spans="1:6" x14ac:dyDescent="0.3">
      <c r="A448" s="9">
        <v>44307</v>
      </c>
      <c r="B448" s="6">
        <v>1.2674799999999999</v>
      </c>
      <c r="C448" s="6">
        <v>1.28792</v>
      </c>
      <c r="D448" s="6">
        <v>1.1977199999999999</v>
      </c>
      <c r="E448" s="6">
        <v>1.2042600000000001</v>
      </c>
      <c r="F448" s="6">
        <v>581295940</v>
      </c>
    </row>
    <row r="449" spans="1:7" x14ac:dyDescent="0.3">
      <c r="A449" s="9">
        <v>44308</v>
      </c>
      <c r="B449" s="6">
        <v>1.20441</v>
      </c>
      <c r="C449" s="6">
        <v>1.2833600000000001</v>
      </c>
      <c r="D449" s="6">
        <v>1.1140300000000001</v>
      </c>
      <c r="E449" s="6">
        <v>1.1448700000000001</v>
      </c>
      <c r="F449" s="6">
        <v>762698008</v>
      </c>
    </row>
    <row r="450" spans="1:7" x14ac:dyDescent="0.3">
      <c r="A450" s="9">
        <v>44309</v>
      </c>
      <c r="B450" s="6">
        <v>1.1448499999999999</v>
      </c>
      <c r="C450" s="6">
        <v>1.1689400000000001</v>
      </c>
      <c r="D450" s="6">
        <v>0.90493999999999997</v>
      </c>
      <c r="E450" s="6">
        <v>1.15866</v>
      </c>
      <c r="F450" s="6">
        <v>1602152834</v>
      </c>
    </row>
    <row r="451" spans="1:7" x14ac:dyDescent="0.3">
      <c r="A451" s="9">
        <v>44310</v>
      </c>
      <c r="B451" s="6">
        <v>1.1589799999999999</v>
      </c>
      <c r="C451" s="6">
        <v>1.19828</v>
      </c>
      <c r="D451" s="6">
        <v>1.09395</v>
      </c>
      <c r="E451" s="6">
        <v>1.1032599999999999</v>
      </c>
      <c r="F451" s="6">
        <v>762926079</v>
      </c>
    </row>
    <row r="452" spans="1:7" x14ac:dyDescent="0.3">
      <c r="A452" s="9">
        <v>44311</v>
      </c>
      <c r="B452" s="6">
        <v>1.1032999999999999</v>
      </c>
      <c r="C452" s="6">
        <v>1.14767</v>
      </c>
      <c r="D452" s="6">
        <v>1.0200499999999999</v>
      </c>
      <c r="E452" s="6">
        <v>1.09093</v>
      </c>
      <c r="F452" s="6">
        <v>569545555</v>
      </c>
    </row>
    <row r="453" spans="1:7" x14ac:dyDescent="0.3">
      <c r="A453" s="9">
        <v>44312</v>
      </c>
      <c r="B453" s="6">
        <v>1.0908599999999999</v>
      </c>
      <c r="C453" s="6">
        <v>1.2531300000000001</v>
      </c>
      <c r="D453" s="6">
        <v>1.0791599999999999</v>
      </c>
      <c r="E453" s="6">
        <v>1.2381599999999999</v>
      </c>
      <c r="F453" s="6">
        <v>776895778</v>
      </c>
    </row>
    <row r="454" spans="1:7" x14ac:dyDescent="0.3">
      <c r="A454" s="9">
        <v>44313</v>
      </c>
      <c r="B454" s="6">
        <v>1.23814</v>
      </c>
      <c r="C454" s="6">
        <v>1.33592</v>
      </c>
      <c r="D454" s="6">
        <v>1.22438</v>
      </c>
      <c r="E454" s="6">
        <v>1.30745</v>
      </c>
      <c r="F454" s="6">
        <v>657930273</v>
      </c>
    </row>
    <row r="455" spans="1:7" x14ac:dyDescent="0.3">
      <c r="A455" s="9">
        <v>44314</v>
      </c>
      <c r="B455" s="6">
        <v>1.3074399999999999</v>
      </c>
      <c r="C455" s="6">
        <v>1.35101</v>
      </c>
      <c r="D455" s="6">
        <v>1.2345600000000001</v>
      </c>
      <c r="E455" s="6">
        <v>1.3387100000000001</v>
      </c>
      <c r="F455" s="6">
        <v>695122919</v>
      </c>
    </row>
    <row r="456" spans="1:7" x14ac:dyDescent="0.3">
      <c r="A456" s="9">
        <v>44315</v>
      </c>
      <c r="B456" s="6">
        <v>1.3387100000000001</v>
      </c>
      <c r="C456" s="6">
        <v>1.4139200000000001</v>
      </c>
      <c r="D456" s="6">
        <v>1.2674300000000001</v>
      </c>
      <c r="E456" s="6">
        <v>1.30785</v>
      </c>
      <c r="F456" s="6">
        <v>961133404</v>
      </c>
    </row>
    <row r="457" spans="1:7" x14ac:dyDescent="0.3">
      <c r="A457" s="9">
        <v>44316</v>
      </c>
      <c r="B457" s="6">
        <v>1.30785</v>
      </c>
      <c r="C457" s="6">
        <v>1.37113</v>
      </c>
      <c r="D457" s="6">
        <v>1.288</v>
      </c>
      <c r="E457" s="6">
        <v>1.3545499999999999</v>
      </c>
      <c r="F457" s="6">
        <v>507075540</v>
      </c>
    </row>
    <row r="458" spans="1:7" x14ac:dyDescent="0.3">
      <c r="A458" s="9">
        <v>44317</v>
      </c>
      <c r="B458" s="6">
        <v>1.3545499999999999</v>
      </c>
      <c r="C458" s="6">
        <v>1.3699600000000001</v>
      </c>
      <c r="D458" s="6">
        <v>1.31385</v>
      </c>
      <c r="E458" s="6">
        <v>1.3535699999999999</v>
      </c>
      <c r="F458" s="6">
        <v>389287021</v>
      </c>
    </row>
    <row r="459" spans="1:7" x14ac:dyDescent="0.3">
      <c r="A459" s="9">
        <v>44318</v>
      </c>
      <c r="B459" s="6">
        <v>1.3535699999999999</v>
      </c>
      <c r="C459" s="6">
        <v>1.3574999999999999</v>
      </c>
      <c r="D459" s="6">
        <v>1.2949999999999999</v>
      </c>
      <c r="E459" s="6">
        <v>1.3281099999999999</v>
      </c>
      <c r="F459" s="6">
        <v>428596936</v>
      </c>
    </row>
    <row r="460" spans="1:7" x14ac:dyDescent="0.3">
      <c r="A460" s="9">
        <v>44319</v>
      </c>
      <c r="B460" s="6">
        <v>1.32816</v>
      </c>
      <c r="C460" s="6">
        <v>1.38351</v>
      </c>
      <c r="D460" s="6">
        <v>1.3221700000000001</v>
      </c>
      <c r="E460" s="6">
        <v>1.36372</v>
      </c>
      <c r="F460" s="6">
        <v>467997341</v>
      </c>
      <c r="G460">
        <v>1.3499874999999999</v>
      </c>
    </row>
    <row r="461" spans="1:7" x14ac:dyDescent="0.3">
      <c r="A461" s="9">
        <v>44320</v>
      </c>
      <c r="B461" s="6">
        <v>1.3637300000000001</v>
      </c>
      <c r="C461" s="6">
        <v>1.3695900000000001</v>
      </c>
      <c r="D461" s="6">
        <v>1.25526</v>
      </c>
      <c r="E461" s="6">
        <v>1.2704800000000001</v>
      </c>
      <c r="F461" s="6">
        <v>753700515</v>
      </c>
      <c r="G461">
        <v>1.32897</v>
      </c>
    </row>
    <row r="462" spans="1:7" x14ac:dyDescent="0.3">
      <c r="A462" s="9">
        <v>44321</v>
      </c>
      <c r="B462" s="6">
        <v>1.2705500000000001</v>
      </c>
      <c r="C462" s="6">
        <v>1.498</v>
      </c>
      <c r="D462" s="6">
        <v>1.2594099999999999</v>
      </c>
      <c r="E462" s="6">
        <v>1.4820599999999999</v>
      </c>
      <c r="F462" s="6">
        <v>906992031</v>
      </c>
      <c r="G462">
        <v>1.3610925</v>
      </c>
    </row>
    <row r="463" spans="1:7" x14ac:dyDescent="0.3">
      <c r="A463" s="9">
        <v>44322</v>
      </c>
      <c r="B463" s="6">
        <v>1.48234</v>
      </c>
      <c r="C463" s="6">
        <v>1.70441</v>
      </c>
      <c r="D463" s="6">
        <v>1.4311400000000001</v>
      </c>
      <c r="E463" s="6">
        <v>1.6517999999999999</v>
      </c>
      <c r="F463" s="6">
        <v>2039647790</v>
      </c>
      <c r="G463">
        <v>1.4420149999999998</v>
      </c>
    </row>
    <row r="464" spans="1:7" x14ac:dyDescent="0.3">
      <c r="A464" s="9">
        <v>44323</v>
      </c>
      <c r="B464" s="6">
        <v>1.65181</v>
      </c>
      <c r="C464" s="6">
        <v>1.7522</v>
      </c>
      <c r="D464" s="6">
        <v>1.5253699999999999</v>
      </c>
      <c r="E464" s="6">
        <v>1.6533899999999999</v>
      </c>
      <c r="F464" s="6">
        <v>1254756353</v>
      </c>
      <c r="G464">
        <v>1.5144324999999998</v>
      </c>
    </row>
    <row r="465" spans="1:13" x14ac:dyDescent="0.3">
      <c r="A465" s="9">
        <v>44324</v>
      </c>
      <c r="B465" s="6">
        <v>1.65343</v>
      </c>
      <c r="C465" s="6">
        <v>1.6556500000000001</v>
      </c>
      <c r="D465" s="6">
        <v>1.56243</v>
      </c>
      <c r="E465" s="6">
        <v>1.6220699999999999</v>
      </c>
      <c r="F465" s="6">
        <v>596115304</v>
      </c>
      <c r="G465">
        <v>1.60233</v>
      </c>
    </row>
    <row r="466" spans="1:13" x14ac:dyDescent="0.3">
      <c r="A466" s="9">
        <v>44325</v>
      </c>
      <c r="B466" s="6">
        <v>1.6220699999999999</v>
      </c>
      <c r="C466" s="6">
        <v>1.8365</v>
      </c>
      <c r="D466" s="6">
        <v>1.5735300000000001</v>
      </c>
      <c r="E466" s="6">
        <v>1.7685900000000001</v>
      </c>
      <c r="F466" s="6">
        <v>1411267753</v>
      </c>
      <c r="G466">
        <v>1.6739625</v>
      </c>
    </row>
    <row r="467" spans="1:13" x14ac:dyDescent="0.3">
      <c r="A467" s="9">
        <v>44326</v>
      </c>
      <c r="B467" s="6">
        <v>1.7683599999999999</v>
      </c>
      <c r="C467" s="6">
        <v>1.82646</v>
      </c>
      <c r="D467" s="6">
        <v>1.5107699999999999</v>
      </c>
      <c r="E467" s="6">
        <v>1.6418999999999999</v>
      </c>
      <c r="F467" s="6">
        <v>1102083130</v>
      </c>
      <c r="G467">
        <v>1.6714875</v>
      </c>
    </row>
    <row r="468" spans="1:13" x14ac:dyDescent="0.3">
      <c r="A468" s="9">
        <v>44327</v>
      </c>
      <c r="B468" s="6">
        <v>1.6424799999999999</v>
      </c>
      <c r="C468" s="6">
        <v>1.7811999999999999</v>
      </c>
      <c r="D468" s="6">
        <v>1.5950899999999999</v>
      </c>
      <c r="E468" s="6">
        <v>1.7630999999999999</v>
      </c>
      <c r="F468" s="6">
        <v>794999414</v>
      </c>
      <c r="G468">
        <v>1.698915</v>
      </c>
    </row>
    <row r="469" spans="1:13" x14ac:dyDescent="0.3">
      <c r="A469" s="9">
        <v>44328</v>
      </c>
      <c r="B469" s="6">
        <v>1.7633000000000001</v>
      </c>
      <c r="C469" s="6">
        <v>1.823</v>
      </c>
      <c r="D469" s="6">
        <v>1.54</v>
      </c>
      <c r="E469" s="6">
        <v>1.5664</v>
      </c>
      <c r="F469" s="6">
        <v>893512829</v>
      </c>
      <c r="G469">
        <v>1.6849974999999999</v>
      </c>
      <c r="H469">
        <v>1.5245953846153848</v>
      </c>
      <c r="I469">
        <v>1</v>
      </c>
    </row>
    <row r="470" spans="1:13" x14ac:dyDescent="0.3">
      <c r="A470" s="9">
        <v>44329</v>
      </c>
      <c r="B470" s="6">
        <v>1.5666</v>
      </c>
      <c r="C470" s="6">
        <v>1.9731000000000001</v>
      </c>
      <c r="D470" s="6">
        <v>1.4937</v>
      </c>
      <c r="E470" s="6">
        <v>1.9292</v>
      </c>
      <c r="F470" s="6">
        <v>2059322169</v>
      </c>
      <c r="G470">
        <v>1.72515</v>
      </c>
      <c r="H470">
        <v>1.5687992307692311</v>
      </c>
      <c r="I470">
        <v>1</v>
      </c>
    </row>
    <row r="471" spans="1:13" x14ac:dyDescent="0.3">
      <c r="A471" s="9">
        <v>44330</v>
      </c>
      <c r="B471" s="6">
        <v>1.9297</v>
      </c>
      <c r="C471" s="6">
        <v>2.0451999999999999</v>
      </c>
      <c r="D471" s="6">
        <v>1.8134999999999999</v>
      </c>
      <c r="E471" s="6">
        <v>2.0101</v>
      </c>
      <c r="F471" s="6">
        <v>930367448</v>
      </c>
      <c r="G471">
        <v>1.8172000000000001</v>
      </c>
      <c r="H471">
        <v>1.6193015384615386</v>
      </c>
      <c r="I471">
        <v>1</v>
      </c>
    </row>
    <row r="472" spans="1:13" x14ac:dyDescent="0.3">
      <c r="A472" s="9">
        <v>44331</v>
      </c>
      <c r="B472" s="6">
        <v>2.0101</v>
      </c>
      <c r="C472" s="6">
        <v>2.3809999999999998</v>
      </c>
      <c r="D472" s="6">
        <v>1.9650000000000001</v>
      </c>
      <c r="E472" s="6">
        <v>2.1756000000000002</v>
      </c>
      <c r="F472" s="6">
        <v>2036602362</v>
      </c>
      <c r="G472">
        <v>1.9203250000000001</v>
      </c>
      <c r="H472">
        <v>1.6844930769230768</v>
      </c>
      <c r="I472">
        <v>1</v>
      </c>
    </row>
    <row r="473" spans="1:13" x14ac:dyDescent="0.3">
      <c r="A473" s="9">
        <v>44332</v>
      </c>
      <c r="B473" s="6">
        <v>2.1753999999999998</v>
      </c>
      <c r="C473" s="6">
        <v>2.4704999999999999</v>
      </c>
      <c r="D473" s="6">
        <v>2.0141</v>
      </c>
      <c r="E473" s="6">
        <v>2.3010000000000002</v>
      </c>
      <c r="F473" s="6">
        <v>1800555517</v>
      </c>
      <c r="G473">
        <v>2.1039750000000002</v>
      </c>
      <c r="H473">
        <v>1.7565915384615385</v>
      </c>
      <c r="I473">
        <v>1</v>
      </c>
    </row>
    <row r="474" spans="1:13" x14ac:dyDescent="0.3">
      <c r="A474" s="9">
        <v>44333</v>
      </c>
      <c r="B474" s="6">
        <v>2.3010000000000002</v>
      </c>
      <c r="C474" s="6">
        <v>2.33</v>
      </c>
      <c r="D474" s="6">
        <v>1.92</v>
      </c>
      <c r="E474" s="6">
        <v>2.0316000000000001</v>
      </c>
      <c r="F474" s="6">
        <v>1714291334</v>
      </c>
      <c r="G474">
        <v>2.129575</v>
      </c>
      <c r="H474">
        <v>1.8151392307692309</v>
      </c>
      <c r="I474">
        <v>1</v>
      </c>
    </row>
    <row r="475" spans="1:13" x14ac:dyDescent="0.3">
      <c r="A475" s="9">
        <v>44334</v>
      </c>
      <c r="B475" s="6">
        <v>2.0308999999999999</v>
      </c>
      <c r="C475" s="6">
        <v>2.1493000000000002</v>
      </c>
      <c r="D475" s="6">
        <v>1.9735</v>
      </c>
      <c r="E475" s="6">
        <v>2.0045999999999999</v>
      </c>
      <c r="F475" s="6">
        <v>911302625</v>
      </c>
      <c r="G475">
        <v>2.1282000000000001</v>
      </c>
      <c r="H475">
        <v>1.8553346153846151</v>
      </c>
      <c r="I475">
        <v>1</v>
      </c>
    </row>
    <row r="476" spans="1:13" x14ac:dyDescent="0.3">
      <c r="A476" s="9">
        <v>44335</v>
      </c>
      <c r="B476" s="6">
        <v>2.0045000000000002</v>
      </c>
      <c r="C476" s="6">
        <v>2.0303</v>
      </c>
      <c r="D476" s="6">
        <v>1</v>
      </c>
      <c r="E476" s="6">
        <v>1.4655</v>
      </c>
      <c r="F476" s="6">
        <v>2972865064</v>
      </c>
      <c r="G476">
        <v>1.9506749999999999</v>
      </c>
      <c r="H476">
        <v>1.8410038461538463</v>
      </c>
      <c r="I476">
        <v>1</v>
      </c>
    </row>
    <row r="477" spans="1:13" x14ac:dyDescent="0.3">
      <c r="A477" s="9">
        <v>44336</v>
      </c>
      <c r="B477" s="6">
        <v>1.4664999999999999</v>
      </c>
      <c r="C477" s="6">
        <v>1.9453</v>
      </c>
      <c r="D477" s="6">
        <v>1.3142</v>
      </c>
      <c r="E477" s="6">
        <v>1.7998000000000001</v>
      </c>
      <c r="F477" s="6">
        <v>1925615389</v>
      </c>
      <c r="G477">
        <v>1.825375</v>
      </c>
      <c r="H477">
        <v>1.852266153846154</v>
      </c>
      <c r="I477">
        <v>2</v>
      </c>
    </row>
    <row r="478" spans="1:13" x14ac:dyDescent="0.3">
      <c r="A478" s="9">
        <v>44337</v>
      </c>
      <c r="B478" s="6">
        <v>1.7999000000000001</v>
      </c>
      <c r="C478" s="6">
        <v>1.8697999999999999</v>
      </c>
      <c r="D478" s="6">
        <v>1.3197000000000001</v>
      </c>
      <c r="E478" s="6">
        <v>1.5474000000000001</v>
      </c>
      <c r="F478" s="6">
        <v>1596844188</v>
      </c>
      <c r="G478">
        <v>1.7043249999999999</v>
      </c>
      <c r="H478">
        <v>1.8465223076923076</v>
      </c>
      <c r="I478">
        <v>2</v>
      </c>
      <c r="J478" t="s">
        <v>32</v>
      </c>
      <c r="K478">
        <v>1.7999000000000001</v>
      </c>
      <c r="L478">
        <v>0.16317694368767022</v>
      </c>
      <c r="M478">
        <v>1.1627116203308105</v>
      </c>
    </row>
    <row r="479" spans="1:13" x14ac:dyDescent="0.3">
      <c r="A479" s="9">
        <v>44338</v>
      </c>
      <c r="B479" s="6">
        <v>1.5472999999999999</v>
      </c>
      <c r="C479" s="6">
        <v>1.6025</v>
      </c>
      <c r="D479" s="6">
        <v>1.3655999999999999</v>
      </c>
      <c r="E479" s="6">
        <v>1.4624999999999999</v>
      </c>
      <c r="F479" s="6">
        <v>1259250303</v>
      </c>
      <c r="G479">
        <v>1.5688</v>
      </c>
      <c r="H479">
        <v>1.8229769230769231</v>
      </c>
      <c r="I479">
        <v>2</v>
      </c>
      <c r="L479">
        <v>0.23070085470085488</v>
      </c>
      <c r="M479">
        <v>1.2302085161209106</v>
      </c>
    </row>
    <row r="480" spans="1:13" x14ac:dyDescent="0.3">
      <c r="A480" s="9">
        <v>44339</v>
      </c>
      <c r="B480" s="6">
        <v>1.4629000000000001</v>
      </c>
      <c r="C480" s="6">
        <v>1.5399</v>
      </c>
      <c r="D480" s="6">
        <v>1.05</v>
      </c>
      <c r="E480" s="6">
        <v>1.3145</v>
      </c>
      <c r="F480" s="6">
        <v>2127371804</v>
      </c>
      <c r="G480">
        <v>1.5310499999999998</v>
      </c>
      <c r="H480">
        <v>1.7977923076923075</v>
      </c>
      <c r="I480">
        <v>2</v>
      </c>
      <c r="L480">
        <v>0.36926588056295184</v>
      </c>
      <c r="M480">
        <v>1.368718147277832</v>
      </c>
    </row>
    <row r="481" spans="1:13" x14ac:dyDescent="0.3">
      <c r="A481" s="9">
        <v>44340</v>
      </c>
      <c r="B481" s="6">
        <v>1.3136000000000001</v>
      </c>
      <c r="C481" s="6">
        <v>1.5963000000000001</v>
      </c>
      <c r="D481" s="6">
        <v>1.2569999999999999</v>
      </c>
      <c r="E481" s="6">
        <v>1.5483</v>
      </c>
      <c r="F481" s="6">
        <v>1375036858</v>
      </c>
      <c r="G481">
        <v>1.468175</v>
      </c>
      <c r="H481">
        <v>1.7812692307692306</v>
      </c>
      <c r="I481">
        <v>2</v>
      </c>
      <c r="L481">
        <v>0.1625008073370795</v>
      </c>
      <c r="M481">
        <v>1.1620358228683472</v>
      </c>
    </row>
    <row r="482" spans="1:13" x14ac:dyDescent="0.3">
      <c r="A482" s="9">
        <v>44341</v>
      </c>
      <c r="B482" s="6">
        <v>1.5481</v>
      </c>
      <c r="C482" s="6">
        <v>1.6503000000000001</v>
      </c>
      <c r="D482" s="6">
        <v>1.4346000000000001</v>
      </c>
      <c r="E482" s="6">
        <v>1.5528</v>
      </c>
      <c r="F482" s="6">
        <v>1137251177</v>
      </c>
      <c r="G482">
        <v>1.469525</v>
      </c>
      <c r="H482">
        <v>1.7802230769230769</v>
      </c>
      <c r="I482">
        <v>2</v>
      </c>
      <c r="L482">
        <v>0.15913189077794954</v>
      </c>
      <c r="M482">
        <v>1.1586682796478271</v>
      </c>
    </row>
    <row r="483" spans="1:13" x14ac:dyDescent="0.3">
      <c r="A483" s="9">
        <v>44342</v>
      </c>
      <c r="B483" s="6">
        <v>1.5528999999999999</v>
      </c>
      <c r="C483" s="6">
        <v>1.8315999999999999</v>
      </c>
      <c r="D483" s="6">
        <v>1.552</v>
      </c>
      <c r="E483" s="6">
        <v>1.778</v>
      </c>
      <c r="F483" s="6">
        <v>1172870161</v>
      </c>
      <c r="G483">
        <v>1.5484</v>
      </c>
      <c r="H483">
        <v>1.7685923076923076</v>
      </c>
      <c r="I483">
        <v>2</v>
      </c>
      <c r="L483">
        <v>1.2317210348706364E-2</v>
      </c>
      <c r="M483">
        <v>1.0119123458862305</v>
      </c>
    </row>
    <row r="484" spans="1:13" x14ac:dyDescent="0.3">
      <c r="A484" s="9">
        <v>44343</v>
      </c>
      <c r="B484" s="6">
        <v>1.778</v>
      </c>
      <c r="C484" s="6">
        <v>1.7888999999999999</v>
      </c>
      <c r="D484" s="6">
        <v>1.6074999999999999</v>
      </c>
      <c r="E484" s="6">
        <v>1.6549</v>
      </c>
      <c r="F484" s="6">
        <v>768490110</v>
      </c>
      <c r="G484">
        <v>1.6334999999999997</v>
      </c>
      <c r="H484">
        <v>1.7412692307692308</v>
      </c>
      <c r="I484">
        <v>2</v>
      </c>
      <c r="L484">
        <v>8.7618587225814171E-2</v>
      </c>
      <c r="M484">
        <v>1.0871835947036743</v>
      </c>
    </row>
    <row r="485" spans="1:13" x14ac:dyDescent="0.3">
      <c r="A485" s="9">
        <v>44344</v>
      </c>
      <c r="B485" s="6">
        <v>1.6547000000000001</v>
      </c>
      <c r="C485" s="6">
        <v>1.6763999999999999</v>
      </c>
      <c r="D485" s="6">
        <v>1.45</v>
      </c>
      <c r="E485" s="6">
        <v>1.5144</v>
      </c>
      <c r="F485" s="6">
        <v>1024846342</v>
      </c>
      <c r="G485">
        <v>1.6250249999999999</v>
      </c>
      <c r="H485">
        <v>1.6904076923076921</v>
      </c>
      <c r="I485">
        <v>2</v>
      </c>
      <c r="L485">
        <v>0.18852350765979931</v>
      </c>
      <c r="M485">
        <v>1.1880481243133545</v>
      </c>
    </row>
    <row r="486" spans="1:13" x14ac:dyDescent="0.3">
      <c r="A486" s="9">
        <v>44345</v>
      </c>
      <c r="B486" s="6">
        <v>1.5143</v>
      </c>
      <c r="C486" s="6">
        <v>1.5639000000000001</v>
      </c>
      <c r="D486" s="6">
        <v>1.3341000000000001</v>
      </c>
      <c r="E486" s="6">
        <v>1.401</v>
      </c>
      <c r="F486" s="6">
        <v>943437720</v>
      </c>
      <c r="G486">
        <v>1.587075</v>
      </c>
      <c r="H486">
        <v>1.6211769230769231</v>
      </c>
      <c r="I486">
        <v>2</v>
      </c>
      <c r="L486">
        <v>0.28472519628836546</v>
      </c>
      <c r="M486">
        <v>1.284211277961731</v>
      </c>
    </row>
    <row r="487" spans="1:13" x14ac:dyDescent="0.3">
      <c r="A487" s="9">
        <v>44346</v>
      </c>
      <c r="B487" s="6">
        <v>1.401</v>
      </c>
      <c r="C487" s="6">
        <v>1.6993</v>
      </c>
      <c r="D487" s="6">
        <v>1.3447</v>
      </c>
      <c r="E487" s="6">
        <v>1.5753999999999999</v>
      </c>
      <c r="F487" s="6">
        <v>1320296898</v>
      </c>
      <c r="G487">
        <v>1.5364249999999999</v>
      </c>
      <c r="H487">
        <v>1.5860846153846151</v>
      </c>
      <c r="I487">
        <v>2</v>
      </c>
      <c r="L487">
        <v>0.14250349117684413</v>
      </c>
      <c r="M487">
        <v>1.1420464515686035</v>
      </c>
    </row>
    <row r="488" spans="1:13" x14ac:dyDescent="0.3">
      <c r="A488" s="9">
        <v>44347</v>
      </c>
      <c r="B488" s="6">
        <v>1.5754999999999999</v>
      </c>
      <c r="C488" s="6">
        <v>1.75</v>
      </c>
      <c r="D488" s="6">
        <v>1.5249999999999999</v>
      </c>
      <c r="E488" s="6">
        <v>1.7369000000000001</v>
      </c>
      <c r="F488" s="6">
        <v>1007911491</v>
      </c>
      <c r="G488">
        <v>1.5569250000000001</v>
      </c>
      <c r="H488">
        <v>1.5654923076923075</v>
      </c>
      <c r="I488">
        <v>2</v>
      </c>
      <c r="L488">
        <v>3.6271518222119825E-2</v>
      </c>
      <c r="M488">
        <v>1.0358569622039795</v>
      </c>
    </row>
    <row r="489" spans="1:13" x14ac:dyDescent="0.3">
      <c r="A489" s="9">
        <v>44348</v>
      </c>
      <c r="B489" s="6">
        <v>1.7369000000000001</v>
      </c>
      <c r="C489" s="6">
        <v>1.7796000000000001</v>
      </c>
      <c r="D489" s="6">
        <v>1.6527000000000001</v>
      </c>
      <c r="E489" s="6">
        <v>1.7365999999999999</v>
      </c>
      <c r="F489" s="6">
        <v>846909077</v>
      </c>
      <c r="G489">
        <v>1.6124750000000001</v>
      </c>
      <c r="H489">
        <v>1.5863461538461534</v>
      </c>
      <c r="I489">
        <v>1</v>
      </c>
      <c r="L489">
        <v>3.6450535529195083E-2</v>
      </c>
      <c r="M489">
        <v>1.0356215238571167</v>
      </c>
    </row>
    <row r="490" spans="1:13" x14ac:dyDescent="0.3">
      <c r="A490" s="9">
        <v>44349</v>
      </c>
      <c r="B490" s="6">
        <v>1.7366999999999999</v>
      </c>
      <c r="C490" s="6">
        <v>1.8048</v>
      </c>
      <c r="D490" s="6">
        <v>1.7171000000000001</v>
      </c>
      <c r="E490" s="6">
        <v>1.7532000000000001</v>
      </c>
      <c r="F490" s="6">
        <v>691792701</v>
      </c>
      <c r="G490">
        <v>1.7005249999999998</v>
      </c>
      <c r="H490">
        <v>1.5827615384615383</v>
      </c>
      <c r="I490">
        <v>1</v>
      </c>
      <c r="J490" t="s">
        <v>33</v>
      </c>
      <c r="K490">
        <v>1.7366999999999999</v>
      </c>
      <c r="L490">
        <v>9.5008085269197018E-3</v>
      </c>
      <c r="M490">
        <v>1.0454608201980591</v>
      </c>
    </row>
    <row r="491" spans="1:13" x14ac:dyDescent="0.3">
      <c r="A491" s="9">
        <v>44350</v>
      </c>
      <c r="B491" s="6">
        <v>1.7532000000000001</v>
      </c>
      <c r="C491" s="6">
        <v>1.8907</v>
      </c>
      <c r="D491" s="6">
        <v>1.7122999999999999</v>
      </c>
      <c r="E491" s="6">
        <v>1.8455999999999999</v>
      </c>
      <c r="F491" s="6">
        <v>646213062</v>
      </c>
      <c r="G491">
        <v>1.7680750000000001</v>
      </c>
      <c r="H491">
        <v>1.6057000000000001</v>
      </c>
      <c r="I491">
        <v>1</v>
      </c>
      <c r="L491">
        <v>6.2705130419761668E-2</v>
      </c>
      <c r="M491">
        <v>1.1005604267120361</v>
      </c>
    </row>
    <row r="492" spans="1:13" x14ac:dyDescent="0.3">
      <c r="A492" s="9">
        <v>44351</v>
      </c>
      <c r="B492" s="6">
        <v>1.8454999999999999</v>
      </c>
      <c r="C492" s="6">
        <v>1.8495999999999999</v>
      </c>
      <c r="D492" s="6">
        <v>1.6088</v>
      </c>
      <c r="E492" s="6">
        <v>1.7084999999999999</v>
      </c>
      <c r="F492" s="6">
        <v>970116819</v>
      </c>
      <c r="G492">
        <v>1.760975</v>
      </c>
      <c r="H492">
        <v>1.6246230769230769</v>
      </c>
      <c r="I492">
        <v>1</v>
      </c>
      <c r="L492">
        <v>-1.62376921748143E-2</v>
      </c>
      <c r="M492">
        <v>1.0188055038452148</v>
      </c>
    </row>
    <row r="493" spans="1:13" x14ac:dyDescent="0.3">
      <c r="A493" s="9">
        <v>44352</v>
      </c>
      <c r="B493" s="6">
        <v>1.7085999999999999</v>
      </c>
      <c r="C493" s="6">
        <v>1.782</v>
      </c>
      <c r="D493" s="6">
        <v>1.6096999999999999</v>
      </c>
      <c r="E493" s="6">
        <v>1.6556</v>
      </c>
      <c r="F493" s="6">
        <v>622135499</v>
      </c>
      <c r="G493">
        <v>1.7407249999999999</v>
      </c>
      <c r="H493">
        <v>1.6508615384615386</v>
      </c>
      <c r="I493">
        <v>1</v>
      </c>
      <c r="L493">
        <v>-4.669776011976734E-2</v>
      </c>
      <c r="M493">
        <v>0.98726040124893188</v>
      </c>
    </row>
    <row r="494" spans="1:13" x14ac:dyDescent="0.3">
      <c r="A494" s="9">
        <v>44353</v>
      </c>
      <c r="B494" s="6">
        <v>1.6556</v>
      </c>
      <c r="C494" s="6">
        <v>1.7081</v>
      </c>
      <c r="D494" s="6">
        <v>1.645</v>
      </c>
      <c r="E494" s="6">
        <v>1.6765000000000001</v>
      </c>
      <c r="F494" s="6">
        <v>377573055</v>
      </c>
      <c r="G494">
        <v>1.7215499999999999</v>
      </c>
      <c r="H494">
        <v>1.660723076923077</v>
      </c>
      <c r="I494">
        <v>1</v>
      </c>
      <c r="L494">
        <v>-3.4663442160419056E-2</v>
      </c>
      <c r="M494">
        <v>0.99972337484359741</v>
      </c>
    </row>
    <row r="495" spans="1:13" x14ac:dyDescent="0.3">
      <c r="A495" s="9">
        <v>44354</v>
      </c>
      <c r="B495" s="6">
        <v>1.6765000000000001</v>
      </c>
      <c r="C495" s="6">
        <v>1.7408999999999999</v>
      </c>
      <c r="D495" s="6">
        <v>1.5487</v>
      </c>
      <c r="E495" s="6">
        <v>1.5658000000000001</v>
      </c>
      <c r="F495" s="6">
        <v>584487914</v>
      </c>
      <c r="G495">
        <v>1.6516</v>
      </c>
      <c r="H495">
        <v>1.6617230769230769</v>
      </c>
      <c r="I495">
        <v>2</v>
      </c>
      <c r="L495">
        <v>-9.8405021016870986E-2</v>
      </c>
      <c r="M495">
        <v>0.9333377480506897</v>
      </c>
    </row>
    <row r="496" spans="1:13" x14ac:dyDescent="0.3">
      <c r="A496" s="9">
        <v>44355</v>
      </c>
      <c r="B496" s="6">
        <v>1.5658000000000001</v>
      </c>
      <c r="C496" s="6">
        <v>1.5956999999999999</v>
      </c>
      <c r="D496" s="6">
        <v>1.4</v>
      </c>
      <c r="E496" s="6">
        <v>1.5810999999999999</v>
      </c>
      <c r="F496" s="6">
        <v>998082102</v>
      </c>
      <c r="G496">
        <v>1.61975</v>
      </c>
      <c r="H496">
        <v>1.6465769230769227</v>
      </c>
      <c r="I496">
        <v>2</v>
      </c>
      <c r="J496" t="s">
        <v>32</v>
      </c>
      <c r="K496">
        <v>1.5658000000000001</v>
      </c>
      <c r="L496">
        <v>-9.6767991623154526E-3</v>
      </c>
      <c r="M496">
        <v>0.92430603504180908</v>
      </c>
    </row>
    <row r="497" spans="1:13" x14ac:dyDescent="0.3">
      <c r="A497" s="9">
        <v>44356</v>
      </c>
      <c r="B497" s="6">
        <v>1.5809</v>
      </c>
      <c r="C497" s="6">
        <v>1.6357999999999999</v>
      </c>
      <c r="D497" s="6">
        <v>1.4823999999999999</v>
      </c>
      <c r="E497" s="6">
        <v>1.6279999999999999</v>
      </c>
      <c r="F497" s="6">
        <v>739617209</v>
      </c>
      <c r="G497">
        <v>1.6128500000000001</v>
      </c>
      <c r="H497">
        <v>1.6445076923076922</v>
      </c>
      <c r="I497">
        <v>2</v>
      </c>
      <c r="L497">
        <v>-3.8206388206388109E-2</v>
      </c>
      <c r="M497">
        <v>0.89767831563949585</v>
      </c>
    </row>
    <row r="498" spans="1:13" x14ac:dyDescent="0.3">
      <c r="A498" s="9">
        <v>44357</v>
      </c>
      <c r="B498" s="6">
        <v>1.6279999999999999</v>
      </c>
      <c r="C498" s="6">
        <v>1.6374</v>
      </c>
      <c r="D498" s="6">
        <v>1.5063</v>
      </c>
      <c r="E498" s="6">
        <v>1.5330999999999999</v>
      </c>
      <c r="F498" s="6">
        <v>479933425</v>
      </c>
      <c r="G498">
        <v>1.577</v>
      </c>
      <c r="H498">
        <v>1.6459461538461539</v>
      </c>
      <c r="I498">
        <v>2</v>
      </c>
      <c r="L498">
        <v>2.132933272454518E-2</v>
      </c>
      <c r="M498">
        <v>0.95324528217315674</v>
      </c>
    </row>
    <row r="499" spans="1:13" x14ac:dyDescent="0.3">
      <c r="A499" s="9">
        <v>44358</v>
      </c>
      <c r="B499" s="6">
        <v>1.5329999999999999</v>
      </c>
      <c r="C499" s="6">
        <v>1.5479000000000001</v>
      </c>
      <c r="D499" s="6">
        <v>1.4172</v>
      </c>
      <c r="E499" s="6">
        <v>1.4362999999999999</v>
      </c>
      <c r="F499" s="6">
        <v>493513595</v>
      </c>
      <c r="G499">
        <v>1.5446249999999999</v>
      </c>
      <c r="H499">
        <v>1.6486615384615382</v>
      </c>
      <c r="I499">
        <v>2</v>
      </c>
      <c r="L499">
        <v>9.0162222376940937E-2</v>
      </c>
      <c r="M499">
        <v>1.0174896717071533</v>
      </c>
    </row>
    <row r="500" spans="1:13" x14ac:dyDescent="0.3">
      <c r="A500" s="9">
        <v>44359</v>
      </c>
      <c r="B500" s="6">
        <v>1.4366000000000001</v>
      </c>
      <c r="C500" s="6">
        <v>1.492</v>
      </c>
      <c r="D500" s="6">
        <v>1.3560000000000001</v>
      </c>
      <c r="E500" s="6">
        <v>1.4782999999999999</v>
      </c>
      <c r="F500" s="6">
        <v>626011966</v>
      </c>
      <c r="G500">
        <v>1.5189249999999999</v>
      </c>
      <c r="H500">
        <v>1.6411923076923076</v>
      </c>
      <c r="I500">
        <v>2</v>
      </c>
      <c r="L500">
        <v>5.9189609686802536E-2</v>
      </c>
      <c r="M500">
        <v>0.98858177661895752</v>
      </c>
    </row>
    <row r="501" spans="1:13" x14ac:dyDescent="0.3">
      <c r="A501" s="9">
        <v>44360</v>
      </c>
      <c r="B501" s="6">
        <v>1.4781</v>
      </c>
      <c r="C501" s="6">
        <v>1.5790999999999999</v>
      </c>
      <c r="D501" s="6">
        <v>1.3995</v>
      </c>
      <c r="E501" s="6">
        <v>1.5561</v>
      </c>
      <c r="F501" s="6">
        <v>644605323</v>
      </c>
      <c r="G501">
        <v>1.5009499999999998</v>
      </c>
      <c r="H501">
        <v>1.6272846153846154</v>
      </c>
      <c r="I501">
        <v>2</v>
      </c>
      <c r="L501">
        <v>6.2335325493221294E-3</v>
      </c>
      <c r="M501">
        <v>0.93915587663650513</v>
      </c>
    </row>
    <row r="502" spans="1:13" x14ac:dyDescent="0.3">
      <c r="A502" s="9">
        <v>44361</v>
      </c>
      <c r="B502" s="6">
        <v>1.5562</v>
      </c>
      <c r="C502" s="6">
        <v>1.5943000000000001</v>
      </c>
      <c r="D502" s="6">
        <v>1.5052000000000001</v>
      </c>
      <c r="E502" s="6">
        <v>1.5758000000000001</v>
      </c>
      <c r="F502" s="6">
        <v>495878853</v>
      </c>
      <c r="G502">
        <v>1.511625</v>
      </c>
      <c r="H502">
        <v>1.6149153846153845</v>
      </c>
      <c r="I502">
        <v>2</v>
      </c>
      <c r="L502">
        <v>-6.3459829927655642E-3</v>
      </c>
      <c r="M502">
        <v>0.92741495370864868</v>
      </c>
    </row>
    <row r="503" spans="1:13" x14ac:dyDescent="0.3">
      <c r="A503" s="9">
        <v>44362</v>
      </c>
      <c r="B503" s="6">
        <v>1.5757000000000001</v>
      </c>
      <c r="C503" s="6">
        <v>1.6105</v>
      </c>
      <c r="D503" s="6">
        <v>1.5435000000000001</v>
      </c>
      <c r="E503" s="6">
        <v>1.5548</v>
      </c>
      <c r="F503" s="6">
        <v>444113479</v>
      </c>
      <c r="G503">
        <v>1.54125</v>
      </c>
      <c r="H503">
        <v>1.5996538461538461</v>
      </c>
      <c r="I503">
        <v>2</v>
      </c>
      <c r="L503">
        <v>7.0748649343967962E-3</v>
      </c>
      <c r="M503">
        <v>0.9399411678314209</v>
      </c>
    </row>
    <row r="504" spans="1:13" x14ac:dyDescent="0.3">
      <c r="A504" s="9">
        <v>44363</v>
      </c>
      <c r="B504" s="6">
        <v>1.5548</v>
      </c>
      <c r="C504" s="6">
        <v>1.5759000000000001</v>
      </c>
      <c r="D504" s="6">
        <v>1.4734</v>
      </c>
      <c r="E504" s="6">
        <v>1.4844999999999999</v>
      </c>
      <c r="F504" s="6">
        <v>456293927</v>
      </c>
      <c r="G504">
        <v>1.5427999999999999</v>
      </c>
      <c r="H504">
        <v>1.5718769230769232</v>
      </c>
      <c r="I504">
        <v>2</v>
      </c>
      <c r="L504">
        <v>5.4765914449309561E-2</v>
      </c>
      <c r="M504">
        <v>0.98445302248001099</v>
      </c>
    </row>
    <row r="505" spans="1:13" x14ac:dyDescent="0.3">
      <c r="A505" s="9">
        <v>44364</v>
      </c>
      <c r="B505" s="6">
        <v>1.4843999999999999</v>
      </c>
      <c r="C505" s="6">
        <v>1.5385</v>
      </c>
      <c r="D505" s="6">
        <v>1.4554</v>
      </c>
      <c r="E505" s="6">
        <v>1.4810000000000001</v>
      </c>
      <c r="F505" s="6">
        <v>359356700</v>
      </c>
      <c r="G505">
        <v>1.524025</v>
      </c>
      <c r="H505">
        <v>1.5543769230769231</v>
      </c>
      <c r="I505">
        <v>2</v>
      </c>
      <c r="L505">
        <v>5.7258609047940556E-2</v>
      </c>
      <c r="M505">
        <v>0.98677957057952881</v>
      </c>
    </row>
    <row r="506" spans="1:13" x14ac:dyDescent="0.3">
      <c r="A506" s="9">
        <v>44365</v>
      </c>
      <c r="B506" s="6">
        <v>1.4810000000000001</v>
      </c>
      <c r="C506" s="6">
        <v>1.4927999999999999</v>
      </c>
      <c r="D506" s="6">
        <v>1.373</v>
      </c>
      <c r="E506" s="6">
        <v>1.4154</v>
      </c>
      <c r="F506" s="6">
        <v>469641185</v>
      </c>
      <c r="G506">
        <v>1.4839249999999999</v>
      </c>
      <c r="H506">
        <v>1.5359000000000003</v>
      </c>
      <c r="I506">
        <v>2</v>
      </c>
      <c r="L506">
        <v>0.10625971456831995</v>
      </c>
      <c r="M506">
        <v>1.032514214515686</v>
      </c>
    </row>
    <row r="507" spans="1:13" x14ac:dyDescent="0.3">
      <c r="A507" s="9">
        <v>44366</v>
      </c>
      <c r="B507" s="6">
        <v>1.4152</v>
      </c>
      <c r="C507" s="6">
        <v>1.4406000000000001</v>
      </c>
      <c r="D507" s="6">
        <v>1.3821000000000001</v>
      </c>
      <c r="E507" s="6">
        <v>1.3829</v>
      </c>
      <c r="F507" s="6">
        <v>352294689</v>
      </c>
      <c r="G507">
        <v>1.4409500000000002</v>
      </c>
      <c r="H507">
        <v>1.5133153846153851</v>
      </c>
      <c r="I507">
        <v>2</v>
      </c>
      <c r="L507">
        <v>0.13225829778002751</v>
      </c>
      <c r="M507">
        <v>1.0567796230316162</v>
      </c>
    </row>
    <row r="508" spans="1:13" x14ac:dyDescent="0.3">
      <c r="A508" s="9">
        <v>44367</v>
      </c>
      <c r="B508" s="6">
        <v>1.3829</v>
      </c>
      <c r="C508" s="6">
        <v>1.4595</v>
      </c>
      <c r="D508" s="6">
        <v>1.3051999999999999</v>
      </c>
      <c r="E508" s="6">
        <v>1.4263999999999999</v>
      </c>
      <c r="F508" s="6">
        <v>629768763</v>
      </c>
      <c r="G508">
        <v>1.4264250000000001</v>
      </c>
      <c r="H508">
        <v>1.5025923076923076</v>
      </c>
      <c r="I508">
        <v>2</v>
      </c>
      <c r="L508">
        <v>9.7728547392035958E-2</v>
      </c>
      <c r="M508">
        <v>1.0245517492294312</v>
      </c>
    </row>
    <row r="509" spans="1:13" x14ac:dyDescent="0.3">
      <c r="A509" s="9">
        <v>44368</v>
      </c>
      <c r="B509" s="6">
        <v>1.4263999999999999</v>
      </c>
      <c r="C509" s="6">
        <v>1.4371</v>
      </c>
      <c r="D509" s="6">
        <v>1.1660999999999999</v>
      </c>
      <c r="E509" s="6">
        <v>1.1731</v>
      </c>
      <c r="F509" s="6">
        <v>1102087131</v>
      </c>
      <c r="G509">
        <v>1.34945</v>
      </c>
      <c r="H509">
        <v>1.4712076923076924</v>
      </c>
      <c r="I509">
        <v>2</v>
      </c>
      <c r="L509">
        <v>0.33475407041172955</v>
      </c>
      <c r="M509">
        <v>1.2457766532897949</v>
      </c>
    </row>
    <row r="510" spans="1:13" x14ac:dyDescent="0.3">
      <c r="A510" s="9">
        <v>44369</v>
      </c>
      <c r="B510" s="6">
        <v>1.1733</v>
      </c>
      <c r="C510" s="6">
        <v>1.2625999999999999</v>
      </c>
      <c r="D510" s="6">
        <v>1</v>
      </c>
      <c r="E510" s="6">
        <v>1.1561999999999999</v>
      </c>
      <c r="F510" s="6">
        <v>1738715142</v>
      </c>
      <c r="G510">
        <v>1.2846500000000001</v>
      </c>
      <c r="H510">
        <v>1.4349153846153846</v>
      </c>
      <c r="I510">
        <v>2</v>
      </c>
      <c r="L510">
        <v>0.35426396817159689</v>
      </c>
      <c r="M510">
        <v>1.2639859914779663</v>
      </c>
    </row>
    <row r="511" spans="1:13" x14ac:dyDescent="0.3">
      <c r="A511" s="9">
        <v>44370</v>
      </c>
      <c r="B511" s="6">
        <v>1.1563000000000001</v>
      </c>
      <c r="C511" s="6">
        <v>1.3089</v>
      </c>
      <c r="D511" s="6">
        <v>1.107</v>
      </c>
      <c r="E511" s="6">
        <v>1.25</v>
      </c>
      <c r="F511" s="6">
        <v>898820039</v>
      </c>
      <c r="G511">
        <v>1.251425</v>
      </c>
      <c r="H511">
        <v>1.4131384615384615</v>
      </c>
      <c r="I511">
        <v>2</v>
      </c>
      <c r="L511">
        <v>0.25263999999999998</v>
      </c>
      <c r="M511">
        <v>1.1691365242004395</v>
      </c>
    </row>
    <row r="512" spans="1:13" x14ac:dyDescent="0.3">
      <c r="A512" s="9">
        <v>44371</v>
      </c>
      <c r="B512" s="6">
        <v>1.25</v>
      </c>
      <c r="C512" s="6">
        <v>1.3987000000000001</v>
      </c>
      <c r="D512" s="6">
        <v>1.1990000000000001</v>
      </c>
      <c r="E512" s="6">
        <v>1.3597999999999999</v>
      </c>
      <c r="F512" s="6">
        <v>919252624</v>
      </c>
      <c r="G512">
        <v>1.234775</v>
      </c>
      <c r="H512">
        <v>1.4072538461538462</v>
      </c>
      <c r="I512">
        <v>2</v>
      </c>
      <c r="L512">
        <v>0.1514928665980293</v>
      </c>
      <c r="M512">
        <v>1.0747320652008057</v>
      </c>
    </row>
    <row r="513" spans="1:13" x14ac:dyDescent="0.3">
      <c r="A513" s="9">
        <v>44372</v>
      </c>
      <c r="B513" s="6">
        <v>1.3597999999999999</v>
      </c>
      <c r="C513" s="6">
        <v>1.3963000000000001</v>
      </c>
      <c r="D513" s="6">
        <v>1.2425999999999999</v>
      </c>
      <c r="E513" s="6">
        <v>1.2509999999999999</v>
      </c>
      <c r="F513" s="6">
        <v>1115099105</v>
      </c>
      <c r="G513">
        <v>1.2542499999999999</v>
      </c>
      <c r="H513">
        <v>1.3897692307692304</v>
      </c>
      <c r="I513">
        <v>2</v>
      </c>
      <c r="L513">
        <v>0.25163868904876119</v>
      </c>
      <c r="M513">
        <v>1.1682019233703613</v>
      </c>
    </row>
    <row r="514" spans="1:13" x14ac:dyDescent="0.3">
      <c r="A514" s="9">
        <v>44373</v>
      </c>
      <c r="B514" s="6">
        <v>1.2508999999999999</v>
      </c>
      <c r="C514" s="6">
        <v>1.2915000000000001</v>
      </c>
      <c r="D514" s="6">
        <v>1.196</v>
      </c>
      <c r="E514" s="6">
        <v>1.2504</v>
      </c>
      <c r="F514" s="6">
        <v>723521602</v>
      </c>
      <c r="G514">
        <v>1.2778</v>
      </c>
      <c r="H514">
        <v>1.366253846153846</v>
      </c>
      <c r="I514">
        <v>2</v>
      </c>
      <c r="L514">
        <v>0.2522392834293028</v>
      </c>
      <c r="M514">
        <v>1.1687624454498291</v>
      </c>
    </row>
    <row r="515" spans="1:13" x14ac:dyDescent="0.3">
      <c r="A515" s="9">
        <v>44374</v>
      </c>
      <c r="B515" s="6">
        <v>1.2503</v>
      </c>
      <c r="C515" s="6">
        <v>1.3498000000000001</v>
      </c>
      <c r="D515" s="6">
        <v>1.2404999999999999</v>
      </c>
      <c r="E515" s="6">
        <v>1.3371</v>
      </c>
      <c r="F515" s="6">
        <v>556720365</v>
      </c>
      <c r="G515">
        <v>1.2995749999999999</v>
      </c>
      <c r="H515">
        <v>1.3478923076923075</v>
      </c>
      <c r="I515">
        <v>2</v>
      </c>
      <c r="L515">
        <v>0.17104180689552018</v>
      </c>
      <c r="M515">
        <v>1.09297776222229</v>
      </c>
    </row>
    <row r="516" spans="1:13" x14ac:dyDescent="0.3">
      <c r="A516" s="9">
        <v>44375</v>
      </c>
      <c r="B516" s="6">
        <v>1.3372999999999999</v>
      </c>
      <c r="C516" s="6">
        <v>1.35</v>
      </c>
      <c r="D516" s="6">
        <v>1.3032999999999999</v>
      </c>
      <c r="E516" s="6">
        <v>1.3255999999999999</v>
      </c>
      <c r="F516" s="6">
        <v>488979621</v>
      </c>
      <c r="G516">
        <v>1.2910249999999999</v>
      </c>
      <c r="H516">
        <v>1.3302615384615386</v>
      </c>
      <c r="I516">
        <v>2</v>
      </c>
      <c r="L516">
        <v>0.18120096560048293</v>
      </c>
      <c r="M516">
        <v>1.1024596691131592</v>
      </c>
    </row>
    <row r="517" spans="1:13" x14ac:dyDescent="0.3">
      <c r="A517" s="9">
        <v>44376</v>
      </c>
      <c r="B517" s="6">
        <v>1.3254999999999999</v>
      </c>
      <c r="C517" s="6">
        <v>1.4198</v>
      </c>
      <c r="D517" s="6">
        <v>1.3180000000000001</v>
      </c>
      <c r="E517" s="6">
        <v>1.3729</v>
      </c>
      <c r="F517" s="6">
        <v>687541491</v>
      </c>
      <c r="G517">
        <v>1.3214999999999999</v>
      </c>
      <c r="H517">
        <v>1.321676923076923</v>
      </c>
      <c r="I517">
        <v>2</v>
      </c>
      <c r="L517">
        <v>0.14050549930803413</v>
      </c>
      <c r="M517">
        <v>1.0644770860671997</v>
      </c>
    </row>
    <row r="518" spans="1:13" x14ac:dyDescent="0.3">
      <c r="A518" s="9">
        <v>44377</v>
      </c>
      <c r="B518" s="6">
        <v>1.373</v>
      </c>
      <c r="C518" s="6">
        <v>1.3979999999999999</v>
      </c>
      <c r="D518" s="6">
        <v>1.2795000000000001</v>
      </c>
      <c r="E518" s="6">
        <v>1.3851</v>
      </c>
      <c r="F518" s="6">
        <v>606668549</v>
      </c>
      <c r="G518">
        <v>1.355175</v>
      </c>
      <c r="H518">
        <v>1.3142999999999998</v>
      </c>
      <c r="I518">
        <v>1</v>
      </c>
      <c r="L518">
        <v>0.13045989459244822</v>
      </c>
      <c r="M518">
        <v>1.0546791553497314</v>
      </c>
    </row>
    <row r="519" spans="1:13" x14ac:dyDescent="0.3">
      <c r="A519" s="9">
        <v>44378</v>
      </c>
      <c r="B519" s="6">
        <v>1.3852</v>
      </c>
      <c r="C519" s="6">
        <v>1.3861000000000001</v>
      </c>
      <c r="D519" s="6">
        <v>1.3015000000000001</v>
      </c>
      <c r="E519" s="6">
        <v>1.3307</v>
      </c>
      <c r="F519" s="6">
        <v>483812287</v>
      </c>
      <c r="G519">
        <v>1.3535750000000002</v>
      </c>
      <c r="H519">
        <v>1.3077846153846151</v>
      </c>
      <c r="I519">
        <v>1</v>
      </c>
      <c r="J519" t="s">
        <v>33</v>
      </c>
      <c r="K519">
        <v>1.3852</v>
      </c>
      <c r="L519">
        <v>-3.9344470211098437E-2</v>
      </c>
      <c r="M519">
        <v>1.0131833553314209</v>
      </c>
    </row>
    <row r="520" spans="1:13" x14ac:dyDescent="0.3">
      <c r="A520" s="9">
        <v>44379</v>
      </c>
      <c r="B520" s="6">
        <v>1.3306</v>
      </c>
      <c r="C520" s="6">
        <v>1.3954</v>
      </c>
      <c r="D520" s="6">
        <v>1.2836000000000001</v>
      </c>
      <c r="E520" s="6">
        <v>1.3940999999999999</v>
      </c>
      <c r="F520" s="6">
        <v>659411383</v>
      </c>
      <c r="G520">
        <v>1.3707</v>
      </c>
      <c r="H520">
        <v>1.3086461538461538</v>
      </c>
      <c r="I520">
        <v>1</v>
      </c>
      <c r="L520">
        <v>6.4250649725670073E-3</v>
      </c>
      <c r="M520">
        <v>1.0614556074142456</v>
      </c>
    </row>
    <row r="521" spans="1:13" x14ac:dyDescent="0.3">
      <c r="A521" s="9">
        <v>44380</v>
      </c>
      <c r="B521" s="6">
        <v>1.3940999999999999</v>
      </c>
      <c r="C521" s="6">
        <v>1.4444999999999999</v>
      </c>
      <c r="D521" s="6">
        <v>1.3568</v>
      </c>
      <c r="E521" s="6">
        <v>1.4036999999999999</v>
      </c>
      <c r="F521" s="6">
        <v>482493562</v>
      </c>
      <c r="G521">
        <v>1.3783999999999998</v>
      </c>
      <c r="H521">
        <v>1.3069</v>
      </c>
      <c r="I521">
        <v>1</v>
      </c>
      <c r="L521">
        <v>1.3355472133987911E-2</v>
      </c>
      <c r="M521">
        <v>1.0687649250030518</v>
      </c>
    </row>
    <row r="522" spans="1:13" x14ac:dyDescent="0.3">
      <c r="A522" s="9">
        <v>44381</v>
      </c>
      <c r="B522" s="6">
        <v>1.4036</v>
      </c>
      <c r="C522" s="6">
        <v>1.4950000000000001</v>
      </c>
      <c r="D522" s="6">
        <v>1.3802000000000001</v>
      </c>
      <c r="E522" s="6">
        <v>1.4609000000000001</v>
      </c>
      <c r="F522" s="6">
        <v>457987724</v>
      </c>
      <c r="G522">
        <v>1.3973499999999999</v>
      </c>
      <c r="H522">
        <v>1.3290384615384616</v>
      </c>
      <c r="I522">
        <v>1</v>
      </c>
      <c r="L522">
        <v>5.4649148137453141E-2</v>
      </c>
      <c r="M522">
        <v>1.1123164892196655</v>
      </c>
    </row>
    <row r="523" spans="1:13" x14ac:dyDescent="0.3">
      <c r="A523" s="9">
        <v>44382</v>
      </c>
      <c r="B523" s="6">
        <v>1.4609000000000001</v>
      </c>
      <c r="C523" s="6">
        <v>1.4609000000000001</v>
      </c>
      <c r="D523" s="6">
        <v>1.3746</v>
      </c>
      <c r="E523" s="6">
        <v>1.4024000000000001</v>
      </c>
      <c r="F523" s="6">
        <v>518271322</v>
      </c>
      <c r="G523">
        <v>1.4152749999999998</v>
      </c>
      <c r="H523">
        <v>1.347976923076923</v>
      </c>
      <c r="I523">
        <v>1</v>
      </c>
      <c r="L523">
        <v>1.2416979497545499E-2</v>
      </c>
      <c r="M523">
        <v>1.0677751302719116</v>
      </c>
    </row>
    <row r="524" spans="1:13" x14ac:dyDescent="0.3">
      <c r="A524" s="9">
        <v>44383</v>
      </c>
      <c r="B524" s="6">
        <v>1.4027000000000001</v>
      </c>
      <c r="C524" s="6">
        <v>1.4575</v>
      </c>
      <c r="D524" s="6">
        <v>1.3871</v>
      </c>
      <c r="E524" s="6">
        <v>1.4145000000000001</v>
      </c>
      <c r="F524" s="6">
        <v>395905727</v>
      </c>
      <c r="G524">
        <v>1.4203750000000002</v>
      </c>
      <c r="H524">
        <v>1.3606307692307691</v>
      </c>
      <c r="I524">
        <v>1</v>
      </c>
      <c r="L524">
        <v>2.1152180190586289E-2</v>
      </c>
      <c r="M524">
        <v>1.0769879817962646</v>
      </c>
    </row>
    <row r="525" spans="1:13" x14ac:dyDescent="0.3">
      <c r="A525" s="9">
        <v>44384</v>
      </c>
      <c r="B525" s="6">
        <v>1.4145000000000001</v>
      </c>
      <c r="C525" s="6">
        <v>1.4407000000000001</v>
      </c>
      <c r="D525" s="6">
        <v>1.3982000000000001</v>
      </c>
      <c r="E525" s="6">
        <v>1.403</v>
      </c>
      <c r="F525" s="6">
        <v>299969739</v>
      </c>
      <c r="G525">
        <v>1.4201999999999999</v>
      </c>
      <c r="H525">
        <v>1.3639538461538459</v>
      </c>
      <c r="I525">
        <v>1</v>
      </c>
      <c r="L525">
        <v>1.2850129945134237E-2</v>
      </c>
      <c r="M525">
        <v>1.0678046941757202</v>
      </c>
    </row>
    <row r="526" spans="1:13" x14ac:dyDescent="0.3">
      <c r="A526" s="9">
        <v>44385</v>
      </c>
      <c r="B526" s="6">
        <v>1.4031</v>
      </c>
      <c r="C526" s="6">
        <v>1.4055</v>
      </c>
      <c r="D526" s="6">
        <v>1.3184</v>
      </c>
      <c r="E526" s="6">
        <v>1.3266</v>
      </c>
      <c r="F526" s="6">
        <v>444468212</v>
      </c>
    </row>
    <row r="527" spans="1:13" x14ac:dyDescent="0.3">
      <c r="A527" s="9">
        <v>44386</v>
      </c>
      <c r="B527" s="6">
        <v>1.3267</v>
      </c>
      <c r="C527" s="6">
        <v>1.3742000000000001</v>
      </c>
      <c r="D527" s="6">
        <v>1.2849999999999999</v>
      </c>
      <c r="E527" s="6">
        <v>1.3501000000000001</v>
      </c>
      <c r="F527" s="6">
        <v>401053364</v>
      </c>
    </row>
    <row r="528" spans="1:13" x14ac:dyDescent="0.3">
      <c r="A528" s="9">
        <v>44387</v>
      </c>
      <c r="B528" s="6">
        <v>1.3501000000000001</v>
      </c>
      <c r="C528" s="6">
        <v>1.3656999999999999</v>
      </c>
      <c r="D528" s="6">
        <v>1.3165</v>
      </c>
      <c r="E528" s="6">
        <v>1.3355999999999999</v>
      </c>
      <c r="F528" s="6">
        <v>263658055</v>
      </c>
    </row>
    <row r="529" spans="1:6" x14ac:dyDescent="0.3">
      <c r="A529" s="9">
        <v>44388</v>
      </c>
      <c r="B529" s="6">
        <v>1.3355999999999999</v>
      </c>
      <c r="C529" s="6">
        <v>1.3666</v>
      </c>
      <c r="D529" s="6">
        <v>1.3224</v>
      </c>
      <c r="E529" s="6">
        <v>1.3474999999999999</v>
      </c>
      <c r="F529" s="6">
        <v>210485359</v>
      </c>
    </row>
    <row r="530" spans="1:6" x14ac:dyDescent="0.3">
      <c r="A530" s="9">
        <v>44389</v>
      </c>
      <c r="B530" s="6">
        <v>1.3474999999999999</v>
      </c>
      <c r="C530" s="6">
        <v>1.3734999999999999</v>
      </c>
      <c r="D530" s="6">
        <v>1.2909999999999999</v>
      </c>
      <c r="E530" s="6">
        <v>1.3116000000000001</v>
      </c>
      <c r="F530" s="6">
        <v>285495428</v>
      </c>
    </row>
    <row r="531" spans="1:6" x14ac:dyDescent="0.3">
      <c r="A531" s="9">
        <v>44390</v>
      </c>
      <c r="B531" s="6">
        <v>1.3115000000000001</v>
      </c>
      <c r="C531" s="6">
        <v>1.3216000000000001</v>
      </c>
      <c r="D531" s="6">
        <v>1.2485999999999999</v>
      </c>
      <c r="E531" s="6">
        <v>1.2644</v>
      </c>
      <c r="F531" s="6">
        <v>330577585</v>
      </c>
    </row>
    <row r="532" spans="1:6" x14ac:dyDescent="0.3">
      <c r="A532" s="9">
        <v>44391</v>
      </c>
      <c r="B532" s="6">
        <v>1.2644</v>
      </c>
      <c r="C532" s="6">
        <v>1.2887</v>
      </c>
      <c r="D532" s="6">
        <v>1.1968000000000001</v>
      </c>
      <c r="E532" s="6">
        <v>1.2629999999999999</v>
      </c>
      <c r="F532" s="6">
        <v>468886621</v>
      </c>
    </row>
    <row r="533" spans="1:6" x14ac:dyDescent="0.3">
      <c r="A533" s="9">
        <v>44392</v>
      </c>
      <c r="B533" s="6">
        <v>1.2629999999999999</v>
      </c>
      <c r="C533" s="6">
        <v>1.29</v>
      </c>
      <c r="D533" s="6">
        <v>1.2050000000000001</v>
      </c>
      <c r="E533" s="6">
        <v>1.2253000000000001</v>
      </c>
      <c r="F533" s="6">
        <v>328441574</v>
      </c>
    </row>
    <row r="534" spans="1:6" x14ac:dyDescent="0.3">
      <c r="A534" s="9">
        <v>44393</v>
      </c>
      <c r="B534" s="6">
        <v>1.2254</v>
      </c>
      <c r="C534" s="6">
        <v>1.2446999999999999</v>
      </c>
      <c r="D534" s="6">
        <v>1.1647000000000001</v>
      </c>
      <c r="E534" s="6">
        <v>1.1702999999999999</v>
      </c>
      <c r="F534" s="6">
        <v>381033264</v>
      </c>
    </row>
    <row r="535" spans="1:6" x14ac:dyDescent="0.3">
      <c r="A535" s="9">
        <v>44394</v>
      </c>
      <c r="B535" s="6">
        <v>1.1700999999999999</v>
      </c>
      <c r="C535" s="6">
        <v>1.1943999999999999</v>
      </c>
      <c r="D535" s="6">
        <v>1.1486000000000001</v>
      </c>
      <c r="E535" s="6">
        <v>1.1713</v>
      </c>
      <c r="F535" s="6">
        <v>305716668</v>
      </c>
    </row>
    <row r="536" spans="1:6" x14ac:dyDescent="0.3">
      <c r="A536" s="9">
        <v>44395</v>
      </c>
      <c r="B536" s="6">
        <v>1.1714</v>
      </c>
      <c r="C536" s="6">
        <v>1.2178</v>
      </c>
      <c r="D536" s="6">
        <v>1.1659999999999999</v>
      </c>
      <c r="E536" s="6">
        <v>1.1808000000000001</v>
      </c>
      <c r="F536" s="6">
        <v>275642829</v>
      </c>
    </row>
    <row r="537" spans="1:6" x14ac:dyDescent="0.3">
      <c r="A537" s="9">
        <v>44396</v>
      </c>
      <c r="B537" s="6">
        <v>1.1808000000000001</v>
      </c>
      <c r="C537" s="6">
        <v>1.1919</v>
      </c>
      <c r="D537" s="6">
        <v>1.115</v>
      </c>
      <c r="E537" s="6">
        <v>1.1214</v>
      </c>
      <c r="F537" s="6">
        <v>322573125</v>
      </c>
    </row>
    <row r="538" spans="1:6" x14ac:dyDescent="0.3">
      <c r="A538" s="9">
        <v>44397</v>
      </c>
      <c r="B538" s="6">
        <v>1.1214</v>
      </c>
      <c r="C538" s="6">
        <v>1.1355</v>
      </c>
      <c r="D538" s="6">
        <v>1.02</v>
      </c>
      <c r="E538" s="6">
        <v>1.0533999999999999</v>
      </c>
      <c r="F538" s="6">
        <v>624696915</v>
      </c>
    </row>
    <row r="539" spans="1:6" x14ac:dyDescent="0.3">
      <c r="A539" s="9">
        <v>44398</v>
      </c>
      <c r="B539" s="6">
        <v>1.0531999999999999</v>
      </c>
      <c r="C539" s="6">
        <v>1.2217</v>
      </c>
      <c r="D539" s="6">
        <v>1.0356000000000001</v>
      </c>
      <c r="E539" s="6">
        <v>1.1705000000000001</v>
      </c>
      <c r="F539" s="6">
        <v>674733362</v>
      </c>
    </row>
    <row r="540" spans="1:6" x14ac:dyDescent="0.3">
      <c r="A540" s="9">
        <v>44399</v>
      </c>
      <c r="B540" s="6">
        <v>1.1705000000000001</v>
      </c>
      <c r="C540" s="6">
        <v>1.2077</v>
      </c>
      <c r="D540" s="6">
        <v>1.1480999999999999</v>
      </c>
      <c r="E540" s="6">
        <v>1.1851</v>
      </c>
      <c r="F540" s="6">
        <v>356031278</v>
      </c>
    </row>
    <row r="541" spans="1:6" x14ac:dyDescent="0.3">
      <c r="A541" s="9">
        <v>44400</v>
      </c>
      <c r="B541" s="6">
        <v>1.1852</v>
      </c>
      <c r="C541" s="6">
        <v>1.2083999999999999</v>
      </c>
      <c r="D541" s="6">
        <v>1.1457999999999999</v>
      </c>
      <c r="E541" s="6">
        <v>1.2077</v>
      </c>
      <c r="F541" s="6">
        <v>311228187</v>
      </c>
    </row>
    <row r="542" spans="1:6" x14ac:dyDescent="0.3">
      <c r="A542" s="9">
        <v>44401</v>
      </c>
      <c r="B542" s="6">
        <v>1.2076</v>
      </c>
      <c r="C542" s="6">
        <v>1.2488999999999999</v>
      </c>
      <c r="D542" s="6">
        <v>1.1957</v>
      </c>
      <c r="E542" s="6">
        <v>1.2323999999999999</v>
      </c>
      <c r="F542" s="6">
        <v>344805903</v>
      </c>
    </row>
    <row r="543" spans="1:6" x14ac:dyDescent="0.3">
      <c r="A543" s="9">
        <v>44402</v>
      </c>
      <c r="B543" s="6">
        <v>1.2324999999999999</v>
      </c>
      <c r="C543" s="6">
        <v>1.2386999999999999</v>
      </c>
      <c r="D543" s="6">
        <v>1.1900999999999999</v>
      </c>
      <c r="E543" s="6">
        <v>1.2274</v>
      </c>
      <c r="F543" s="6">
        <v>277873446</v>
      </c>
    </row>
    <row r="544" spans="1:6" x14ac:dyDescent="0.3">
      <c r="A544" s="9">
        <v>44403</v>
      </c>
      <c r="B544" s="6">
        <v>1.2273000000000001</v>
      </c>
      <c r="C544" s="6">
        <v>1.3995</v>
      </c>
      <c r="D544" s="6">
        <v>1.2211000000000001</v>
      </c>
      <c r="E544" s="6">
        <v>1.2546999999999999</v>
      </c>
      <c r="F544" s="6">
        <v>949132922</v>
      </c>
    </row>
    <row r="545" spans="1:6" x14ac:dyDescent="0.3">
      <c r="A545" s="9">
        <v>44404</v>
      </c>
      <c r="B545" s="6">
        <v>1.2547999999999999</v>
      </c>
      <c r="C545" s="6">
        <v>1.3149999999999999</v>
      </c>
      <c r="D545" s="6">
        <v>1.2122999999999999</v>
      </c>
      <c r="E545" s="6">
        <v>1.2789999999999999</v>
      </c>
      <c r="F545" s="6">
        <v>527338572</v>
      </c>
    </row>
    <row r="546" spans="1:6" x14ac:dyDescent="0.3">
      <c r="A546" s="9">
        <v>44405</v>
      </c>
      <c r="B546" s="6">
        <v>1.2789999999999999</v>
      </c>
      <c r="C546" s="6">
        <v>1.3173999999999999</v>
      </c>
      <c r="D546" s="6">
        <v>1.256</v>
      </c>
      <c r="E546" s="6">
        <v>1.2870999999999999</v>
      </c>
      <c r="F546" s="6">
        <v>433486943</v>
      </c>
    </row>
    <row r="547" spans="1:6" x14ac:dyDescent="0.3">
      <c r="A547" s="9">
        <v>44406</v>
      </c>
      <c r="B547" s="6">
        <v>1.2871999999999999</v>
      </c>
      <c r="C547" s="6">
        <v>1.2986</v>
      </c>
      <c r="D547" s="6">
        <v>1.2544999999999999</v>
      </c>
      <c r="E547" s="6">
        <v>1.2848999999999999</v>
      </c>
      <c r="F547" s="6">
        <v>322688234</v>
      </c>
    </row>
    <row r="548" spans="1:6" x14ac:dyDescent="0.3">
      <c r="A548" s="9">
        <v>44407</v>
      </c>
      <c r="B548" s="6">
        <v>1.2848999999999999</v>
      </c>
      <c r="C548" s="6">
        <v>1.3172999999999999</v>
      </c>
      <c r="D548" s="6">
        <v>1.2455000000000001</v>
      </c>
      <c r="E548" s="6">
        <v>1.3101</v>
      </c>
      <c r="F548" s="6">
        <v>386869233</v>
      </c>
    </row>
    <row r="549" spans="1:6" x14ac:dyDescent="0.3">
      <c r="A549" s="9">
        <v>44408</v>
      </c>
      <c r="B549" s="6">
        <v>1.3099000000000001</v>
      </c>
      <c r="C549" s="6">
        <v>1.3324</v>
      </c>
      <c r="D549" s="6">
        <v>1.2862</v>
      </c>
      <c r="E549" s="6">
        <v>1.3189</v>
      </c>
      <c r="F549" s="6">
        <v>275255726</v>
      </c>
    </row>
    <row r="550" spans="1:6" x14ac:dyDescent="0.3">
      <c r="A550" s="9">
        <v>44409</v>
      </c>
      <c r="B550" s="6">
        <v>1.3187</v>
      </c>
      <c r="C550" s="6">
        <v>1.3877999999999999</v>
      </c>
      <c r="D550" s="6">
        <v>1.2969999999999999</v>
      </c>
      <c r="E550" s="6">
        <v>1.3140000000000001</v>
      </c>
      <c r="F550" s="6">
        <v>451896410</v>
      </c>
    </row>
    <row r="551" spans="1:6" x14ac:dyDescent="0.3">
      <c r="A551" s="9">
        <v>44410</v>
      </c>
      <c r="B551" s="6">
        <v>1.3141</v>
      </c>
      <c r="C551" s="6">
        <v>1.35</v>
      </c>
      <c r="D551" s="6">
        <v>1.292</v>
      </c>
      <c r="E551" s="6">
        <v>1.3084</v>
      </c>
      <c r="F551" s="6">
        <v>308397718</v>
      </c>
    </row>
    <row r="552" spans="1:6" x14ac:dyDescent="0.3">
      <c r="A552" s="9">
        <v>44411</v>
      </c>
      <c r="B552" s="6">
        <v>1.3084</v>
      </c>
      <c r="C552" s="6">
        <v>1.3829</v>
      </c>
      <c r="D552" s="6">
        <v>1.2602</v>
      </c>
      <c r="E552" s="6">
        <v>1.3695999999999999</v>
      </c>
      <c r="F552" s="6">
        <v>577700036</v>
      </c>
    </row>
    <row r="553" spans="1:6" x14ac:dyDescent="0.3">
      <c r="A553" s="9">
        <v>44412</v>
      </c>
      <c r="B553" s="6">
        <v>1.3695999999999999</v>
      </c>
      <c r="C553" s="6">
        <v>1.3938999999999999</v>
      </c>
      <c r="D553" s="6">
        <v>1.3218000000000001</v>
      </c>
      <c r="E553" s="6">
        <v>1.3764000000000001</v>
      </c>
      <c r="F553" s="6">
        <v>427468082</v>
      </c>
    </row>
    <row r="554" spans="1:6" x14ac:dyDescent="0.3">
      <c r="A554" s="9">
        <v>44413</v>
      </c>
      <c r="B554" s="6">
        <v>1.3764000000000001</v>
      </c>
      <c r="C554" s="6">
        <v>1.3979999999999999</v>
      </c>
      <c r="D554" s="6">
        <v>1.3367</v>
      </c>
      <c r="E554" s="6">
        <v>1.3867</v>
      </c>
      <c r="F554" s="6">
        <v>376164216</v>
      </c>
    </row>
    <row r="555" spans="1:6" x14ac:dyDescent="0.3">
      <c r="A555" s="9">
        <v>44414</v>
      </c>
      <c r="B555" s="6">
        <v>1.3867</v>
      </c>
      <c r="C555" s="6">
        <v>1.4259999999999999</v>
      </c>
      <c r="D555" s="6">
        <v>1.3613999999999999</v>
      </c>
      <c r="E555" s="6">
        <v>1.4024000000000001</v>
      </c>
      <c r="F555" s="6">
        <v>388871087</v>
      </c>
    </row>
    <row r="556" spans="1:6" x14ac:dyDescent="0.3">
      <c r="A556" s="9">
        <v>44415</v>
      </c>
      <c r="B556" s="6">
        <v>1.4025000000000001</v>
      </c>
      <c r="C556" s="6">
        <v>1.4870000000000001</v>
      </c>
      <c r="D556" s="6">
        <v>1.395</v>
      </c>
      <c r="E556" s="6">
        <v>1.4736</v>
      </c>
      <c r="F556" s="6">
        <v>523117210</v>
      </c>
    </row>
    <row r="557" spans="1:6" x14ac:dyDescent="0.3">
      <c r="A557" s="9">
        <v>44416</v>
      </c>
      <c r="B557" s="6">
        <v>1.4735</v>
      </c>
      <c r="C557" s="6">
        <v>1.4971000000000001</v>
      </c>
      <c r="D557" s="6">
        <v>1.4076</v>
      </c>
      <c r="E557" s="6">
        <v>1.4263999999999999</v>
      </c>
      <c r="F557" s="6">
        <v>433161032</v>
      </c>
    </row>
    <row r="558" spans="1:6" x14ac:dyDescent="0.3">
      <c r="A558" s="9">
        <v>44417</v>
      </c>
      <c r="B558" s="6">
        <v>1.4263999999999999</v>
      </c>
      <c r="C558" s="6">
        <v>1.5007999999999999</v>
      </c>
      <c r="D558" s="6">
        <v>1.3931</v>
      </c>
      <c r="E558" s="6">
        <v>1.4758</v>
      </c>
      <c r="F558" s="6">
        <v>431221124</v>
      </c>
    </row>
    <row r="559" spans="1:6" x14ac:dyDescent="0.3">
      <c r="A559" s="9">
        <v>44418</v>
      </c>
      <c r="B559" s="6">
        <v>1.4758</v>
      </c>
      <c r="C559" s="6">
        <v>1.7038</v>
      </c>
      <c r="D559" s="6">
        <v>1.4581</v>
      </c>
      <c r="E559" s="6">
        <v>1.6796</v>
      </c>
      <c r="F559" s="6">
        <v>808623922</v>
      </c>
    </row>
    <row r="560" spans="1:6" x14ac:dyDescent="0.3">
      <c r="A560" s="9">
        <v>44419</v>
      </c>
      <c r="B560" s="6">
        <v>1.6795</v>
      </c>
      <c r="C560" s="6">
        <v>1.8973</v>
      </c>
      <c r="D560" s="6">
        <v>1.6711</v>
      </c>
      <c r="E560" s="6">
        <v>1.7955000000000001</v>
      </c>
      <c r="F560" s="6">
        <v>1195568067</v>
      </c>
    </row>
    <row r="561" spans="1:6" x14ac:dyDescent="0.3">
      <c r="A561" s="9">
        <v>44420</v>
      </c>
      <c r="B561" s="6">
        <v>1.7955000000000001</v>
      </c>
      <c r="C561" s="6">
        <v>1.8731</v>
      </c>
      <c r="D561" s="6">
        <v>1.6803999999999999</v>
      </c>
      <c r="E561" s="6">
        <v>1.8341000000000001</v>
      </c>
      <c r="F561" s="6">
        <v>1041488426</v>
      </c>
    </row>
    <row r="562" spans="1:6" x14ac:dyDescent="0.3">
      <c r="A562" s="9">
        <v>44421</v>
      </c>
      <c r="B562" s="6">
        <v>1.8346</v>
      </c>
      <c r="C562" s="6">
        <v>2.1524999999999999</v>
      </c>
      <c r="D562" s="6">
        <v>1.8241000000000001</v>
      </c>
      <c r="E562" s="6">
        <v>2.1410999999999998</v>
      </c>
      <c r="F562" s="6">
        <v>1831993666</v>
      </c>
    </row>
    <row r="563" spans="1:6" x14ac:dyDescent="0.3">
      <c r="A563" s="9">
        <v>44422</v>
      </c>
      <c r="B563" s="6">
        <v>2.1410999999999998</v>
      </c>
      <c r="C563" s="6">
        <v>2.2530000000000001</v>
      </c>
      <c r="D563" s="6">
        <v>2.0830000000000002</v>
      </c>
      <c r="E563" s="6">
        <v>2.1901000000000002</v>
      </c>
      <c r="F563" s="6">
        <v>1620962973</v>
      </c>
    </row>
    <row r="564" spans="1:6" x14ac:dyDescent="0.3">
      <c r="A564" s="9">
        <v>44423</v>
      </c>
      <c r="B564" s="6">
        <v>2.1901999999999999</v>
      </c>
      <c r="C564" s="6">
        <v>2.2570000000000001</v>
      </c>
      <c r="D564" s="6">
        <v>2.0299999999999998</v>
      </c>
      <c r="E564" s="6">
        <v>2.1690999999999998</v>
      </c>
      <c r="F564" s="6">
        <v>1008182636</v>
      </c>
    </row>
    <row r="565" spans="1:6" x14ac:dyDescent="0.3">
      <c r="A565" s="9">
        <v>44424</v>
      </c>
      <c r="B565" s="6">
        <v>2.1690999999999998</v>
      </c>
      <c r="C565" s="6">
        <v>2.1987999999999999</v>
      </c>
      <c r="D565" s="6">
        <v>2.0453999999999999</v>
      </c>
      <c r="E565" s="6">
        <v>2.073</v>
      </c>
      <c r="F565" s="6">
        <v>687087079</v>
      </c>
    </row>
    <row r="566" spans="1:6" x14ac:dyDescent="0.3">
      <c r="A566" s="9">
        <v>44425</v>
      </c>
      <c r="B566" s="6">
        <v>2.0731000000000002</v>
      </c>
      <c r="C566" s="6">
        <v>2.1440000000000001</v>
      </c>
      <c r="D566" s="6">
        <v>1.9059999999999999</v>
      </c>
      <c r="E566" s="6">
        <v>1.925</v>
      </c>
      <c r="F566" s="6">
        <v>871572015</v>
      </c>
    </row>
    <row r="567" spans="1:6" x14ac:dyDescent="0.3">
      <c r="A567" s="9">
        <v>44426</v>
      </c>
      <c r="B567" s="6">
        <v>1.9251</v>
      </c>
      <c r="C567" s="6">
        <v>2.1657000000000002</v>
      </c>
      <c r="D567" s="6">
        <v>1.8673</v>
      </c>
      <c r="E567" s="6">
        <v>2.1057000000000001</v>
      </c>
      <c r="F567" s="6">
        <v>1122014771</v>
      </c>
    </row>
    <row r="568" spans="1:6" x14ac:dyDescent="0.3">
      <c r="A568" s="9">
        <v>44427</v>
      </c>
      <c r="B568" s="6">
        <v>2.1055000000000001</v>
      </c>
      <c r="C568" s="6">
        <v>2.4588000000000001</v>
      </c>
      <c r="D568" s="6">
        <v>2.0461</v>
      </c>
      <c r="E568" s="6">
        <v>2.4459</v>
      </c>
      <c r="F568" s="6">
        <v>1632925276</v>
      </c>
    </row>
    <row r="569" spans="1:6" x14ac:dyDescent="0.3">
      <c r="A569" s="9">
        <v>44428</v>
      </c>
      <c r="B569" s="6">
        <v>2.4460000000000002</v>
      </c>
      <c r="C569" s="6">
        <v>2.5842000000000001</v>
      </c>
      <c r="D569" s="6">
        <v>2.3738000000000001</v>
      </c>
      <c r="E569" s="6">
        <v>2.4580000000000002</v>
      </c>
      <c r="F569" s="6">
        <v>1692880724</v>
      </c>
    </row>
    <row r="570" spans="1:6" x14ac:dyDescent="0.3">
      <c r="A570" s="9">
        <v>44429</v>
      </c>
      <c r="B570" s="6">
        <v>2.4579</v>
      </c>
      <c r="C570" s="6">
        <v>2.5339</v>
      </c>
      <c r="D570" s="6">
        <v>2.379</v>
      </c>
      <c r="E570" s="6">
        <v>2.4371</v>
      </c>
      <c r="F570" s="6">
        <v>855037601</v>
      </c>
    </row>
    <row r="571" spans="1:6" x14ac:dyDescent="0.3">
      <c r="A571" s="9">
        <v>44430</v>
      </c>
      <c r="B571" s="6">
        <v>2.4371</v>
      </c>
      <c r="C571" s="6">
        <v>2.7225999999999999</v>
      </c>
      <c r="D571" s="6">
        <v>2.4335</v>
      </c>
      <c r="E571" s="6">
        <v>2.7063999999999999</v>
      </c>
      <c r="F571" s="6">
        <v>1242275901</v>
      </c>
    </row>
    <row r="572" spans="1:6" x14ac:dyDescent="0.3">
      <c r="A572" s="9">
        <v>44431</v>
      </c>
      <c r="B572" s="6">
        <v>2.7067000000000001</v>
      </c>
      <c r="C572" s="6">
        <v>2.9786999999999999</v>
      </c>
      <c r="D572" s="6">
        <v>2.6850999999999998</v>
      </c>
      <c r="E572" s="6">
        <v>2.9195000000000002</v>
      </c>
      <c r="F572" s="6">
        <v>1708628999</v>
      </c>
    </row>
    <row r="573" spans="1:6" x14ac:dyDescent="0.3">
      <c r="A573" s="9">
        <v>44432</v>
      </c>
      <c r="B573" s="6">
        <v>2.9192999999999998</v>
      </c>
      <c r="C573" s="6">
        <v>2.9514999999999998</v>
      </c>
      <c r="D573" s="6">
        <v>2.5882999999999998</v>
      </c>
      <c r="E573" s="6">
        <v>2.7210999999999999</v>
      </c>
      <c r="F573" s="6">
        <v>1683830463</v>
      </c>
    </row>
    <row r="574" spans="1:6" x14ac:dyDescent="0.3">
      <c r="A574" s="9">
        <v>44433</v>
      </c>
      <c r="B574" s="6">
        <v>2.7210000000000001</v>
      </c>
      <c r="C574" s="6">
        <v>2.7989000000000002</v>
      </c>
      <c r="D574" s="6">
        <v>2.6032000000000002</v>
      </c>
      <c r="E574" s="6">
        <v>2.7402000000000002</v>
      </c>
      <c r="F574" s="6">
        <v>1153462484</v>
      </c>
    </row>
    <row r="575" spans="1:6" x14ac:dyDescent="0.3">
      <c r="A575" s="9">
        <v>44434</v>
      </c>
      <c r="B575" s="6">
        <v>2.74</v>
      </c>
      <c r="C575" s="6">
        <v>2.7894000000000001</v>
      </c>
      <c r="D575" s="6">
        <v>2.4704000000000002</v>
      </c>
      <c r="E575" s="6">
        <v>2.5308999999999999</v>
      </c>
      <c r="F575" s="6">
        <v>1185853605</v>
      </c>
    </row>
    <row r="576" spans="1:6" x14ac:dyDescent="0.3">
      <c r="A576" s="9">
        <v>44435</v>
      </c>
      <c r="B576" s="6">
        <v>2.5312000000000001</v>
      </c>
      <c r="C576" s="6">
        <v>2.95</v>
      </c>
      <c r="D576" s="6">
        <v>2.4967000000000001</v>
      </c>
      <c r="E576" s="6">
        <v>2.9495</v>
      </c>
      <c r="F576" s="6">
        <v>1398428284</v>
      </c>
    </row>
    <row r="577" spans="1:6" x14ac:dyDescent="0.3">
      <c r="A577" s="9">
        <v>44436</v>
      </c>
      <c r="B577" s="6">
        <v>2.9493999999999998</v>
      </c>
      <c r="C577" s="6">
        <v>2.9554999999999998</v>
      </c>
      <c r="D577" s="6">
        <v>2.7761</v>
      </c>
      <c r="E577" s="6">
        <v>2.8498000000000001</v>
      </c>
      <c r="F577" s="6">
        <v>721351253</v>
      </c>
    </row>
    <row r="578" spans="1:6" x14ac:dyDescent="0.3">
      <c r="A578" s="9">
        <v>44437</v>
      </c>
      <c r="B578" s="6">
        <v>2.85</v>
      </c>
      <c r="C578" s="6">
        <v>2.9380000000000002</v>
      </c>
      <c r="D578" s="6">
        <v>2.7208000000000001</v>
      </c>
      <c r="E578" s="6">
        <v>2.8523000000000001</v>
      </c>
      <c r="F578" s="6">
        <v>799082488</v>
      </c>
    </row>
    <row r="579" spans="1:6" x14ac:dyDescent="0.3">
      <c r="A579" s="9">
        <v>44438</v>
      </c>
      <c r="B579" s="6">
        <v>2.8523999999999998</v>
      </c>
      <c r="C579" s="6">
        <v>2.8875999999999999</v>
      </c>
      <c r="D579" s="6">
        <v>2.722</v>
      </c>
      <c r="E579" s="6">
        <v>2.7355</v>
      </c>
      <c r="F579" s="6">
        <v>655290313</v>
      </c>
    </row>
    <row r="580" spans="1:6" x14ac:dyDescent="0.3">
      <c r="A580" s="9">
        <v>44439</v>
      </c>
      <c r="B580" s="6">
        <v>2.7357999999999998</v>
      </c>
      <c r="C580" s="6">
        <v>2.8849</v>
      </c>
      <c r="D580" s="6">
        <v>2.7038000000000002</v>
      </c>
      <c r="E580" s="6">
        <v>2.7696999999999998</v>
      </c>
      <c r="F580" s="6">
        <v>711562182</v>
      </c>
    </row>
    <row r="581" spans="1:6" x14ac:dyDescent="0.3">
      <c r="A581" s="9">
        <v>44440</v>
      </c>
      <c r="B581" s="6">
        <v>2.7696000000000001</v>
      </c>
      <c r="C581" s="6">
        <v>2.9077000000000002</v>
      </c>
      <c r="D581" s="6">
        <v>2.7202999999999999</v>
      </c>
      <c r="E581" s="6">
        <v>2.8736999999999999</v>
      </c>
      <c r="F581" s="6">
        <v>553913769</v>
      </c>
    </row>
    <row r="582" spans="1:6" x14ac:dyDescent="0.3">
      <c r="A582" s="9">
        <v>44441</v>
      </c>
      <c r="B582" s="6">
        <v>2.8734999999999999</v>
      </c>
      <c r="C582" s="6">
        <v>3.1052</v>
      </c>
      <c r="D582" s="6">
        <v>2.8363999999999998</v>
      </c>
      <c r="E582" s="6">
        <v>2.9632000000000001</v>
      </c>
      <c r="F582" s="6">
        <v>1027497049</v>
      </c>
    </row>
    <row r="583" spans="1:6" x14ac:dyDescent="0.3">
      <c r="A583" s="9">
        <v>44442</v>
      </c>
      <c r="B583" s="6">
        <v>2.9632999999999998</v>
      </c>
      <c r="C583" s="6">
        <v>3.0363000000000002</v>
      </c>
      <c r="D583" s="6">
        <v>2.9018000000000002</v>
      </c>
      <c r="E583" s="6">
        <v>2.9670000000000001</v>
      </c>
      <c r="F583" s="6">
        <v>536473107</v>
      </c>
    </row>
    <row r="584" spans="1:6" x14ac:dyDescent="0.3">
      <c r="A584" s="9">
        <v>44443</v>
      </c>
      <c r="B584" s="6">
        <v>2.9672000000000001</v>
      </c>
      <c r="C584" s="6">
        <v>2.9712000000000001</v>
      </c>
      <c r="D584" s="6">
        <v>2.802</v>
      </c>
      <c r="E584" s="6">
        <v>2.8355000000000001</v>
      </c>
      <c r="F584" s="6">
        <v>487360020</v>
      </c>
    </row>
    <row r="585" spans="1:6" x14ac:dyDescent="0.3">
      <c r="A585" s="9">
        <v>44444</v>
      </c>
      <c r="B585" s="6">
        <v>2.8355000000000001</v>
      </c>
      <c r="C585" s="6">
        <v>2.9626000000000001</v>
      </c>
      <c r="D585" s="6">
        <v>2.8260999999999998</v>
      </c>
      <c r="E585" s="6">
        <v>2.9148000000000001</v>
      </c>
      <c r="F585" s="6">
        <v>442825738</v>
      </c>
    </row>
    <row r="586" spans="1:6" x14ac:dyDescent="0.3">
      <c r="A586" s="9">
        <v>44445</v>
      </c>
      <c r="B586" s="6">
        <v>2.9148000000000001</v>
      </c>
      <c r="C586" s="6">
        <v>2.9319000000000002</v>
      </c>
      <c r="D586" s="6">
        <v>2.8</v>
      </c>
      <c r="E586" s="6">
        <v>2.8355000000000001</v>
      </c>
      <c r="F586" s="6">
        <v>443515213</v>
      </c>
    </row>
    <row r="587" spans="1:6" x14ac:dyDescent="0.3">
      <c r="A587" s="9">
        <v>44446</v>
      </c>
      <c r="B587" s="6">
        <v>2.8353999999999999</v>
      </c>
      <c r="C587" s="6">
        <v>2.879</v>
      </c>
      <c r="D587" s="6">
        <v>1.8332999999999999</v>
      </c>
      <c r="E587" s="6">
        <v>2.5114999999999998</v>
      </c>
      <c r="F587" s="6">
        <v>1779419444</v>
      </c>
    </row>
    <row r="588" spans="1:6" x14ac:dyDescent="0.3">
      <c r="A588" s="9">
        <v>44447</v>
      </c>
      <c r="B588" s="6">
        <v>2.5114999999999998</v>
      </c>
      <c r="C588" s="6">
        <v>2.5636999999999999</v>
      </c>
      <c r="D588" s="6">
        <v>2.2000000000000002</v>
      </c>
      <c r="E588" s="6">
        <v>2.4700000000000002</v>
      </c>
      <c r="F588" s="6">
        <v>1019815043</v>
      </c>
    </row>
    <row r="589" spans="1:6" x14ac:dyDescent="0.3">
      <c r="A589" s="9">
        <v>44448</v>
      </c>
      <c r="B589" s="6">
        <v>2.4700000000000002</v>
      </c>
      <c r="C589" s="6">
        <v>2.6231</v>
      </c>
      <c r="D589" s="6">
        <v>2.39</v>
      </c>
      <c r="E589" s="6">
        <v>2.5183</v>
      </c>
      <c r="F589" s="6">
        <v>701751588</v>
      </c>
    </row>
    <row r="590" spans="1:6" x14ac:dyDescent="0.3">
      <c r="A590" s="9">
        <v>44449</v>
      </c>
      <c r="B590" s="6">
        <v>2.5184000000000002</v>
      </c>
      <c r="C590" s="6">
        <v>2.5868000000000002</v>
      </c>
      <c r="D590" s="6">
        <v>2.2725</v>
      </c>
      <c r="E590" s="6">
        <v>2.3831000000000002</v>
      </c>
      <c r="F590" s="6">
        <v>672811331</v>
      </c>
    </row>
    <row r="591" spans="1:6" x14ac:dyDescent="0.3">
      <c r="A591" s="9">
        <v>44450</v>
      </c>
      <c r="B591" s="6">
        <v>2.3832</v>
      </c>
      <c r="C591" s="6">
        <v>2.7993000000000001</v>
      </c>
      <c r="D591" s="6">
        <v>2.3675999999999999</v>
      </c>
      <c r="E591" s="6">
        <v>2.6366999999999998</v>
      </c>
      <c r="F591" s="6">
        <v>1209350360</v>
      </c>
    </row>
    <row r="592" spans="1:6" x14ac:dyDescent="0.3">
      <c r="A592" s="9">
        <v>44451</v>
      </c>
      <c r="B592" s="6">
        <v>2.6366999999999998</v>
      </c>
      <c r="C592" s="6">
        <v>2.79</v>
      </c>
      <c r="D592" s="6">
        <v>2.5005999999999999</v>
      </c>
      <c r="E592" s="6">
        <v>2.5811999999999999</v>
      </c>
      <c r="F592" s="6">
        <v>1032750133</v>
      </c>
    </row>
    <row r="593" spans="1:6" x14ac:dyDescent="0.3">
      <c r="A593" s="9">
        <v>44452</v>
      </c>
      <c r="B593" s="6">
        <v>2.5811999999999999</v>
      </c>
      <c r="C593" s="6">
        <v>2.5943999999999998</v>
      </c>
      <c r="D593" s="6">
        <v>2.31</v>
      </c>
      <c r="E593" s="6">
        <v>2.4003999999999999</v>
      </c>
      <c r="F593" s="6">
        <v>844052437</v>
      </c>
    </row>
    <row r="594" spans="1:6" x14ac:dyDescent="0.3">
      <c r="A594" s="9">
        <v>44453</v>
      </c>
      <c r="B594" s="6">
        <v>2.4003999999999999</v>
      </c>
      <c r="C594" s="6">
        <v>2.4392</v>
      </c>
      <c r="D594" s="6">
        <v>2.3199999999999998</v>
      </c>
      <c r="E594" s="6">
        <v>2.3975</v>
      </c>
      <c r="F594" s="6">
        <v>438087417</v>
      </c>
    </row>
    <row r="595" spans="1:6" x14ac:dyDescent="0.3">
      <c r="A595" s="9">
        <v>44454</v>
      </c>
      <c r="B595" s="6">
        <v>2.3976000000000002</v>
      </c>
      <c r="C595" s="6">
        <v>2.5821000000000001</v>
      </c>
      <c r="D595" s="6">
        <v>2.3570000000000002</v>
      </c>
      <c r="E595" s="6">
        <v>2.5059</v>
      </c>
      <c r="F595" s="6">
        <v>624460081</v>
      </c>
    </row>
    <row r="596" spans="1:6" x14ac:dyDescent="0.3">
      <c r="A596" s="9">
        <v>44455</v>
      </c>
      <c r="B596" s="6">
        <v>2.5055000000000001</v>
      </c>
      <c r="C596" s="6">
        <v>2.52</v>
      </c>
      <c r="D596" s="6">
        <v>2.3814000000000002</v>
      </c>
      <c r="E596" s="6">
        <v>2.4184999999999999</v>
      </c>
      <c r="F596" s="6">
        <v>443881213</v>
      </c>
    </row>
    <row r="597" spans="1:6" x14ac:dyDescent="0.3">
      <c r="A597" s="9">
        <v>44456</v>
      </c>
      <c r="B597" s="6">
        <v>2.4184999999999999</v>
      </c>
      <c r="C597" s="6">
        <v>2.4428000000000001</v>
      </c>
      <c r="D597" s="6">
        <v>2.3117000000000001</v>
      </c>
      <c r="E597" s="6">
        <v>2.3523999999999998</v>
      </c>
      <c r="F597" s="6">
        <v>329287550</v>
      </c>
    </row>
    <row r="598" spans="1:6" x14ac:dyDescent="0.3">
      <c r="A598" s="9">
        <v>44457</v>
      </c>
      <c r="B598" s="6">
        <v>2.3525</v>
      </c>
      <c r="C598" s="6">
        <v>2.4417</v>
      </c>
      <c r="D598" s="6">
        <v>2.3100999999999998</v>
      </c>
      <c r="E598" s="6">
        <v>2.3721999999999999</v>
      </c>
      <c r="F598" s="6">
        <v>276813490</v>
      </c>
    </row>
    <row r="599" spans="1:6" x14ac:dyDescent="0.3">
      <c r="A599" s="9">
        <v>44458</v>
      </c>
      <c r="B599" s="6">
        <v>2.3721999999999999</v>
      </c>
      <c r="C599" s="6">
        <v>2.3980000000000001</v>
      </c>
      <c r="D599" s="6">
        <v>2.2589999999999999</v>
      </c>
      <c r="E599" s="6">
        <v>2.2833999999999999</v>
      </c>
      <c r="F599" s="6">
        <v>336241522</v>
      </c>
    </row>
    <row r="600" spans="1:6" x14ac:dyDescent="0.3">
      <c r="A600" s="9">
        <v>44459</v>
      </c>
      <c r="B600" s="6">
        <v>2.2833999999999999</v>
      </c>
      <c r="C600" s="6">
        <v>2.2934999999999999</v>
      </c>
      <c r="D600" s="6">
        <v>1.9679</v>
      </c>
      <c r="E600" s="6">
        <v>2.08</v>
      </c>
      <c r="F600" s="6">
        <v>997046822</v>
      </c>
    </row>
    <row r="601" spans="1:6" x14ac:dyDescent="0.3">
      <c r="A601" s="9">
        <v>44460</v>
      </c>
      <c r="B601" s="6">
        <v>2.08</v>
      </c>
      <c r="C601" s="6">
        <v>2.2265999999999999</v>
      </c>
      <c r="D601" s="6">
        <v>1.9073</v>
      </c>
      <c r="E601" s="6">
        <v>1.986</v>
      </c>
      <c r="F601" s="6">
        <v>1003852590</v>
      </c>
    </row>
    <row r="602" spans="1:6" x14ac:dyDescent="0.3">
      <c r="A602" s="9">
        <v>44461</v>
      </c>
      <c r="B602" s="6">
        <v>1.9859</v>
      </c>
      <c r="C602" s="6">
        <v>2.2673000000000001</v>
      </c>
      <c r="D602" s="6">
        <v>1.9652000000000001</v>
      </c>
      <c r="E602" s="6">
        <v>2.2555999999999998</v>
      </c>
      <c r="F602" s="6">
        <v>601248439</v>
      </c>
    </row>
    <row r="603" spans="1:6" x14ac:dyDescent="0.3">
      <c r="A603" s="9">
        <v>44462</v>
      </c>
      <c r="B603" s="6">
        <v>2.2557</v>
      </c>
      <c r="C603" s="6">
        <v>2.3447</v>
      </c>
      <c r="D603" s="6">
        <v>2.1783000000000001</v>
      </c>
      <c r="E603" s="6">
        <v>2.3256000000000001</v>
      </c>
      <c r="F603" s="6">
        <v>453276198</v>
      </c>
    </row>
    <row r="604" spans="1:6" x14ac:dyDescent="0.3">
      <c r="A604" s="9">
        <v>44463</v>
      </c>
      <c r="B604" s="6">
        <v>2.3256000000000001</v>
      </c>
      <c r="C604" s="6">
        <v>2.3435000000000001</v>
      </c>
      <c r="D604" s="6">
        <v>2.0609999999999999</v>
      </c>
      <c r="E604" s="6">
        <v>2.2776999999999998</v>
      </c>
      <c r="F604" s="6">
        <v>924059145</v>
      </c>
    </row>
    <row r="605" spans="1:6" x14ac:dyDescent="0.3">
      <c r="A605" s="9">
        <v>44464</v>
      </c>
      <c r="B605" s="6">
        <v>2.2776999999999998</v>
      </c>
      <c r="C605" s="6">
        <v>2.4588999999999999</v>
      </c>
      <c r="D605" s="6">
        <v>2.2351000000000001</v>
      </c>
      <c r="E605" s="6">
        <v>2.298</v>
      </c>
      <c r="F605" s="6">
        <v>760930744</v>
      </c>
    </row>
    <row r="606" spans="1:6" x14ac:dyDescent="0.3">
      <c r="A606" s="9">
        <v>44465</v>
      </c>
      <c r="B606" s="6">
        <v>2.2978999999999998</v>
      </c>
      <c r="C606" s="6">
        <v>2.2999999999999998</v>
      </c>
      <c r="D606" s="6">
        <v>2.1461000000000001</v>
      </c>
      <c r="E606" s="6">
        <v>2.2050999999999998</v>
      </c>
      <c r="F606" s="6">
        <v>520808079</v>
      </c>
    </row>
    <row r="607" spans="1:6" x14ac:dyDescent="0.3">
      <c r="A607" s="9">
        <v>44466</v>
      </c>
      <c r="B607" s="6">
        <v>2.2050999999999998</v>
      </c>
      <c r="C607" s="6">
        <v>2.2768999999999999</v>
      </c>
      <c r="D607" s="6">
        <v>2.1261999999999999</v>
      </c>
      <c r="E607" s="6">
        <v>2.1269999999999998</v>
      </c>
      <c r="F607" s="6">
        <v>360869205</v>
      </c>
    </row>
    <row r="608" spans="1:6" x14ac:dyDescent="0.3">
      <c r="A608" s="9">
        <v>44467</v>
      </c>
      <c r="B608" s="6">
        <v>2.1273</v>
      </c>
      <c r="C608" s="6">
        <v>2.1728000000000001</v>
      </c>
      <c r="D608" s="6">
        <v>2.0280999999999998</v>
      </c>
      <c r="E608" s="6">
        <v>2.0352999999999999</v>
      </c>
      <c r="F608" s="6">
        <v>390116563</v>
      </c>
    </row>
    <row r="609" spans="1:6" x14ac:dyDescent="0.3">
      <c r="A609" s="9">
        <v>44468</v>
      </c>
      <c r="B609" s="6">
        <v>2.0352999999999999</v>
      </c>
      <c r="C609" s="6">
        <v>2.1419999999999999</v>
      </c>
      <c r="D609" s="6">
        <v>2.0177</v>
      </c>
      <c r="E609" s="6">
        <v>2.0646</v>
      </c>
      <c r="F609" s="6">
        <v>345392775</v>
      </c>
    </row>
    <row r="610" spans="1:6" x14ac:dyDescent="0.3">
      <c r="A610" s="9">
        <v>44469</v>
      </c>
      <c r="B610" s="6">
        <v>2.0646</v>
      </c>
      <c r="C610" s="6">
        <v>2.1360000000000001</v>
      </c>
      <c r="D610" s="6">
        <v>2.0499999999999998</v>
      </c>
      <c r="E610" s="6">
        <v>2.1150000000000002</v>
      </c>
      <c r="F610" s="6">
        <v>303148112</v>
      </c>
    </row>
    <row r="611" spans="1:6" x14ac:dyDescent="0.3">
      <c r="A611" s="9">
        <v>44470</v>
      </c>
      <c r="B611" s="6">
        <v>2.1150000000000002</v>
      </c>
      <c r="C611" s="6">
        <v>2.2743000000000002</v>
      </c>
      <c r="D611" s="6">
        <v>2.0901000000000001</v>
      </c>
      <c r="E611" s="6">
        <v>2.2555000000000001</v>
      </c>
      <c r="F611" s="6">
        <v>441595185</v>
      </c>
    </row>
    <row r="612" spans="1:6" x14ac:dyDescent="0.3">
      <c r="A612" s="9">
        <v>44471</v>
      </c>
      <c r="B612" s="6">
        <v>2.2557</v>
      </c>
      <c r="C612" s="6">
        <v>2.3237999999999999</v>
      </c>
      <c r="D612" s="6">
        <v>2.1928999999999998</v>
      </c>
      <c r="E612" s="6">
        <v>2.2484999999999999</v>
      </c>
      <c r="F612" s="6">
        <v>350148471</v>
      </c>
    </row>
    <row r="613" spans="1:6" x14ac:dyDescent="0.3">
      <c r="A613" s="9">
        <v>44472</v>
      </c>
      <c r="B613" s="6">
        <v>2.2486999999999999</v>
      </c>
      <c r="C613" s="6">
        <v>2.3115000000000001</v>
      </c>
      <c r="D613" s="6">
        <v>2.2204000000000002</v>
      </c>
      <c r="E613" s="6">
        <v>2.2536</v>
      </c>
      <c r="F613" s="6">
        <v>341118372</v>
      </c>
    </row>
    <row r="614" spans="1:6" x14ac:dyDescent="0.3">
      <c r="A614" s="9">
        <v>44473</v>
      </c>
      <c r="B614" s="6">
        <v>2.2534999999999998</v>
      </c>
      <c r="C614" s="6">
        <v>2.2549000000000001</v>
      </c>
      <c r="D614" s="6">
        <v>2.1503000000000001</v>
      </c>
      <c r="E614" s="6">
        <v>2.1924999999999999</v>
      </c>
      <c r="F614" s="6">
        <v>388906311</v>
      </c>
    </row>
    <row r="615" spans="1:6" x14ac:dyDescent="0.3">
      <c r="A615" s="9">
        <v>44474</v>
      </c>
      <c r="B615" s="6">
        <v>2.1924999999999999</v>
      </c>
      <c r="C615" s="6">
        <v>2.2599999999999998</v>
      </c>
      <c r="D615" s="6">
        <v>2.1760000000000002</v>
      </c>
      <c r="E615" s="6">
        <v>2.2349999999999999</v>
      </c>
      <c r="F615" s="6">
        <v>311506959</v>
      </c>
    </row>
    <row r="616" spans="1:6" x14ac:dyDescent="0.3">
      <c r="A616" s="9">
        <v>44475</v>
      </c>
      <c r="B616" s="6">
        <v>2.2353000000000001</v>
      </c>
      <c r="C616" s="6">
        <v>2.2543000000000002</v>
      </c>
      <c r="D616" s="6">
        <v>2.1116000000000001</v>
      </c>
      <c r="E616" s="6">
        <v>2.2119</v>
      </c>
      <c r="F616" s="6">
        <v>432734570</v>
      </c>
    </row>
    <row r="617" spans="1:6" x14ac:dyDescent="0.3">
      <c r="A617" s="9">
        <v>44476</v>
      </c>
      <c r="B617" s="6">
        <v>2.2119</v>
      </c>
      <c r="C617" s="6">
        <v>2.3769</v>
      </c>
      <c r="D617" s="6">
        <v>2.1520000000000001</v>
      </c>
      <c r="E617" s="6">
        <v>2.2803</v>
      </c>
      <c r="F617" s="6">
        <v>570491850</v>
      </c>
    </row>
    <row r="618" spans="1:6" x14ac:dyDescent="0.3">
      <c r="A618" s="9">
        <v>44477</v>
      </c>
      <c r="B618" s="6">
        <v>2.2804000000000002</v>
      </c>
      <c r="C618" s="6">
        <v>2.3157000000000001</v>
      </c>
      <c r="D618" s="6">
        <v>2.2122999999999999</v>
      </c>
      <c r="E618" s="6">
        <v>2.2383999999999999</v>
      </c>
      <c r="F618" s="6">
        <v>307634701</v>
      </c>
    </row>
    <row r="619" spans="1:6" x14ac:dyDescent="0.3">
      <c r="A619" s="9">
        <v>44478</v>
      </c>
      <c r="B619" s="6">
        <v>2.2385000000000002</v>
      </c>
      <c r="C619" s="6">
        <v>2.3033000000000001</v>
      </c>
      <c r="D619" s="6">
        <v>2.2208000000000001</v>
      </c>
      <c r="E619" s="6">
        <v>2.2709999999999999</v>
      </c>
      <c r="F619" s="6">
        <v>237744194</v>
      </c>
    </row>
    <row r="620" spans="1:6" x14ac:dyDescent="0.3">
      <c r="A620" s="9">
        <v>44479</v>
      </c>
      <c r="B620" s="6">
        <v>2.2709999999999999</v>
      </c>
      <c r="C620" s="6">
        <v>2.2799999999999998</v>
      </c>
      <c r="D620" s="6">
        <v>2.1549999999999998</v>
      </c>
      <c r="E620" s="6">
        <v>2.1882999999999999</v>
      </c>
      <c r="F620" s="6">
        <v>262436051</v>
      </c>
    </row>
    <row r="621" spans="1:6" x14ac:dyDescent="0.3">
      <c r="A621" s="9">
        <v>44480</v>
      </c>
      <c r="B621" s="6">
        <v>2.1882999999999999</v>
      </c>
      <c r="C621" s="6">
        <v>2.2524000000000002</v>
      </c>
      <c r="D621" s="6">
        <v>2.0840000000000001</v>
      </c>
      <c r="E621" s="6">
        <v>2.1705000000000001</v>
      </c>
      <c r="F621" s="6">
        <v>294625433</v>
      </c>
    </row>
    <row r="622" spans="1:6" x14ac:dyDescent="0.3">
      <c r="A622" s="9">
        <v>44481</v>
      </c>
      <c r="B622" s="6">
        <v>2.1705999999999999</v>
      </c>
      <c r="C622" s="6">
        <v>2.1724999999999999</v>
      </c>
      <c r="D622" s="6">
        <v>2.0699999999999998</v>
      </c>
      <c r="E622" s="6">
        <v>2.1196999999999999</v>
      </c>
      <c r="F622" s="6">
        <v>363424765</v>
      </c>
    </row>
    <row r="623" spans="1:6" x14ac:dyDescent="0.3">
      <c r="A623" s="9">
        <v>44482</v>
      </c>
      <c r="B623" s="6">
        <v>2.1193</v>
      </c>
      <c r="C623" s="6">
        <v>2.2035</v>
      </c>
      <c r="D623" s="6">
        <v>2.0790999999999999</v>
      </c>
      <c r="E623" s="6">
        <v>2.1913</v>
      </c>
      <c r="F623" s="6">
        <v>321466835</v>
      </c>
    </row>
    <row r="624" spans="1:6" x14ac:dyDescent="0.3">
      <c r="A624" s="9">
        <v>44483</v>
      </c>
      <c r="B624" s="6">
        <v>2.1913</v>
      </c>
      <c r="C624" s="6">
        <v>2.2269000000000001</v>
      </c>
      <c r="D624" s="6">
        <v>2.1568000000000001</v>
      </c>
      <c r="E624" s="6">
        <v>2.1747999999999998</v>
      </c>
      <c r="F624" s="6">
        <v>290475991</v>
      </c>
    </row>
    <row r="625" spans="1:6" x14ac:dyDescent="0.3">
      <c r="A625" s="9">
        <v>44484</v>
      </c>
      <c r="B625" s="6">
        <v>2.1747999999999998</v>
      </c>
      <c r="C625" s="6">
        <v>2.2462</v>
      </c>
      <c r="D625" s="6">
        <v>2.1353</v>
      </c>
      <c r="E625" s="6">
        <v>2.2199</v>
      </c>
      <c r="F625" s="6">
        <v>475673797</v>
      </c>
    </row>
    <row r="626" spans="1:6" x14ac:dyDescent="0.3">
      <c r="A626" s="9">
        <v>44485</v>
      </c>
      <c r="B626" s="6">
        <v>2.2197</v>
      </c>
      <c r="C626" s="6">
        <v>2.2536999999999998</v>
      </c>
      <c r="D626" s="6">
        <v>2.1705000000000001</v>
      </c>
      <c r="E626" s="6">
        <v>2.1808000000000001</v>
      </c>
      <c r="F626" s="6">
        <v>261827352</v>
      </c>
    </row>
    <row r="627" spans="1:6" x14ac:dyDescent="0.3">
      <c r="A627" s="9">
        <v>44486</v>
      </c>
      <c r="B627" s="6">
        <v>2.1806999999999999</v>
      </c>
      <c r="C627" s="6">
        <v>2.1917</v>
      </c>
      <c r="D627" s="6">
        <v>2.09</v>
      </c>
      <c r="E627" s="6">
        <v>2.1612</v>
      </c>
      <c r="F627" s="6">
        <v>254593935</v>
      </c>
    </row>
    <row r="628" spans="1:6" x14ac:dyDescent="0.3">
      <c r="A628" s="9">
        <v>44487</v>
      </c>
      <c r="B628" s="6">
        <v>2.1612</v>
      </c>
      <c r="C628" s="6">
        <v>2.1781000000000001</v>
      </c>
      <c r="D628" s="6">
        <v>2.1071</v>
      </c>
      <c r="E628" s="6">
        <v>2.1301999999999999</v>
      </c>
      <c r="F628" s="6">
        <v>216449331</v>
      </c>
    </row>
    <row r="629" spans="1:6" x14ac:dyDescent="0.3">
      <c r="A629" s="9">
        <v>44488</v>
      </c>
      <c r="B629" s="6">
        <v>2.1301000000000001</v>
      </c>
      <c r="C629" s="6">
        <v>2.1594000000000002</v>
      </c>
      <c r="D629" s="6">
        <v>2.0941000000000001</v>
      </c>
      <c r="E629" s="6">
        <v>2.1120999999999999</v>
      </c>
      <c r="F629" s="6">
        <v>215719676</v>
      </c>
    </row>
    <row r="630" spans="1:6" x14ac:dyDescent="0.3">
      <c r="A630" s="9">
        <v>44489</v>
      </c>
      <c r="B630" s="6">
        <v>2.1120999999999999</v>
      </c>
      <c r="C630" s="6">
        <v>2.2101999999999999</v>
      </c>
      <c r="D630" s="6">
        <v>2.0939000000000001</v>
      </c>
      <c r="E630" s="6">
        <v>2.1924000000000001</v>
      </c>
      <c r="F630" s="6">
        <v>358032674</v>
      </c>
    </row>
    <row r="631" spans="1:6" x14ac:dyDescent="0.3">
      <c r="A631" s="9">
        <v>44490</v>
      </c>
      <c r="B631" s="6">
        <v>2.1924000000000001</v>
      </c>
      <c r="C631" s="6">
        <v>2.3018000000000001</v>
      </c>
      <c r="D631" s="6">
        <v>2.1242999999999999</v>
      </c>
      <c r="E631" s="6">
        <v>2.1375999999999999</v>
      </c>
      <c r="F631" s="6">
        <v>645105347</v>
      </c>
    </row>
    <row r="632" spans="1:6" x14ac:dyDescent="0.3">
      <c r="A632" s="9">
        <v>44491</v>
      </c>
      <c r="B632" s="6">
        <v>2.1377000000000002</v>
      </c>
      <c r="C632" s="6">
        <v>2.2109999999999999</v>
      </c>
      <c r="D632" s="6">
        <v>2.125</v>
      </c>
      <c r="E632" s="6">
        <v>2.1589</v>
      </c>
      <c r="F632" s="6">
        <v>324677002</v>
      </c>
    </row>
    <row r="633" spans="1:6" x14ac:dyDescent="0.3">
      <c r="A633" s="9">
        <v>44492</v>
      </c>
      <c r="B633" s="6">
        <v>2.1587000000000001</v>
      </c>
      <c r="C633" s="6">
        <v>2.1774</v>
      </c>
      <c r="D633" s="6">
        <v>2.1337999999999999</v>
      </c>
      <c r="E633" s="6">
        <v>2.1690999999999998</v>
      </c>
      <c r="F633" s="6">
        <v>189049017</v>
      </c>
    </row>
    <row r="634" spans="1:6" x14ac:dyDescent="0.3">
      <c r="A634" s="9">
        <v>44493</v>
      </c>
      <c r="B634" s="6">
        <v>2.1690999999999998</v>
      </c>
      <c r="C634" s="6">
        <v>2.1718000000000002</v>
      </c>
      <c r="D634" s="6">
        <v>2.0912999999999999</v>
      </c>
      <c r="E634" s="6">
        <v>2.1219000000000001</v>
      </c>
      <c r="F634" s="6">
        <v>231533837</v>
      </c>
    </row>
    <row r="635" spans="1:6" x14ac:dyDescent="0.3">
      <c r="A635" s="9">
        <v>44494</v>
      </c>
      <c r="B635" s="6">
        <v>2.1217999999999999</v>
      </c>
      <c r="C635" s="6">
        <v>2.1812</v>
      </c>
      <c r="D635" s="6">
        <v>2.1164000000000001</v>
      </c>
      <c r="E635" s="6">
        <v>2.1465000000000001</v>
      </c>
      <c r="F635" s="6">
        <v>249857792</v>
      </c>
    </row>
    <row r="636" spans="1:6" x14ac:dyDescent="0.3">
      <c r="A636" s="9">
        <v>44495</v>
      </c>
      <c r="B636" s="6">
        <v>2.1465000000000001</v>
      </c>
      <c r="C636" s="6">
        <v>2.2069999999999999</v>
      </c>
      <c r="D636" s="6">
        <v>2.1215000000000002</v>
      </c>
      <c r="E636" s="6">
        <v>2.1402999999999999</v>
      </c>
      <c r="F636" s="6">
        <v>391197910</v>
      </c>
    </row>
    <row r="637" spans="1:6" x14ac:dyDescent="0.3">
      <c r="A637" s="9">
        <v>44496</v>
      </c>
      <c r="B637" s="6">
        <v>2.1402999999999999</v>
      </c>
      <c r="C637" s="6">
        <v>2.1596000000000002</v>
      </c>
      <c r="D637" s="6">
        <v>1.7830999999999999</v>
      </c>
      <c r="E637" s="6">
        <v>1.9128000000000001</v>
      </c>
      <c r="F637" s="6">
        <v>890913218</v>
      </c>
    </row>
    <row r="638" spans="1:6" x14ac:dyDescent="0.3">
      <c r="A638" s="9">
        <v>44497</v>
      </c>
      <c r="B638" s="6">
        <v>1.913</v>
      </c>
      <c r="C638" s="6">
        <v>2.0598999999999998</v>
      </c>
      <c r="D638" s="6">
        <v>1.9051</v>
      </c>
      <c r="E638" s="6">
        <v>1.9878</v>
      </c>
      <c r="F638" s="6">
        <v>462974055</v>
      </c>
    </row>
    <row r="639" spans="1:6" x14ac:dyDescent="0.3">
      <c r="A639" s="9">
        <v>44498</v>
      </c>
      <c r="B639" s="6">
        <v>1.988</v>
      </c>
      <c r="C639" s="6">
        <v>2.0491000000000001</v>
      </c>
      <c r="D639" s="6">
        <v>1.9803999999999999</v>
      </c>
      <c r="E639" s="6">
        <v>2.0177999999999998</v>
      </c>
      <c r="F639" s="6">
        <v>281408058</v>
      </c>
    </row>
    <row r="640" spans="1:6" x14ac:dyDescent="0.3">
      <c r="A640" s="9">
        <v>44499</v>
      </c>
      <c r="B640" s="6">
        <v>2.0179999999999998</v>
      </c>
      <c r="C640" s="6">
        <v>2.0206</v>
      </c>
      <c r="D640" s="6">
        <v>1.925</v>
      </c>
      <c r="E640" s="6">
        <v>1.9579</v>
      </c>
      <c r="F640" s="6">
        <v>226887951</v>
      </c>
    </row>
    <row r="641" spans="1:6" x14ac:dyDescent="0.3">
      <c r="A641" s="9">
        <v>44500</v>
      </c>
      <c r="B641" s="6">
        <v>1.958</v>
      </c>
      <c r="C641" s="6">
        <v>2.0314999999999999</v>
      </c>
      <c r="D641" s="6">
        <v>1.9186000000000001</v>
      </c>
      <c r="E641" s="6">
        <v>1.9675</v>
      </c>
      <c r="F641" s="6">
        <v>257834703</v>
      </c>
    </row>
    <row r="642" spans="1:6" x14ac:dyDescent="0.3">
      <c r="A642" s="9">
        <v>44501</v>
      </c>
      <c r="B642" s="6">
        <v>1.9676</v>
      </c>
      <c r="C642" s="6">
        <v>2.0215999999999998</v>
      </c>
      <c r="D642" s="6">
        <v>1.9127000000000001</v>
      </c>
      <c r="E642" s="6">
        <v>1.9496</v>
      </c>
      <c r="F642" s="6">
        <v>292395245</v>
      </c>
    </row>
    <row r="643" spans="1:6" x14ac:dyDescent="0.3">
      <c r="A643" s="9">
        <v>44502</v>
      </c>
      <c r="B643" s="6">
        <v>1.9496</v>
      </c>
      <c r="C643" s="6">
        <v>1.9984</v>
      </c>
      <c r="D643" s="6">
        <v>1.9360999999999999</v>
      </c>
      <c r="E643" s="6">
        <v>1.9724999999999999</v>
      </c>
      <c r="F643" s="6">
        <v>273425878</v>
      </c>
    </row>
    <row r="644" spans="1:6" x14ac:dyDescent="0.3">
      <c r="A644" s="9">
        <v>44503</v>
      </c>
      <c r="B644" s="6">
        <v>1.9725999999999999</v>
      </c>
      <c r="C644" s="6">
        <v>2.1463999999999999</v>
      </c>
      <c r="D644" s="6">
        <v>1.9511000000000001</v>
      </c>
      <c r="E644" s="6">
        <v>2.0649999999999999</v>
      </c>
      <c r="F644" s="6">
        <v>767275327</v>
      </c>
    </row>
    <row r="645" spans="1:6" x14ac:dyDescent="0.3">
      <c r="A645" s="9">
        <v>44504</v>
      </c>
      <c r="B645" s="6">
        <v>2.0651000000000002</v>
      </c>
      <c r="C645" s="6">
        <v>2.1061999999999999</v>
      </c>
      <c r="D645" s="6">
        <v>1.931</v>
      </c>
      <c r="E645" s="6">
        <v>1.9837</v>
      </c>
      <c r="F645" s="6">
        <v>381582737</v>
      </c>
    </row>
    <row r="646" spans="1:6" x14ac:dyDescent="0.3">
      <c r="A646" s="9">
        <v>44505</v>
      </c>
      <c r="B646" s="6">
        <v>1.9838</v>
      </c>
      <c r="C646" s="6">
        <v>2.0186999999999999</v>
      </c>
      <c r="D646" s="6">
        <v>1.96</v>
      </c>
      <c r="E646" s="6">
        <v>1.9830000000000001</v>
      </c>
      <c r="F646" s="6">
        <v>224980499</v>
      </c>
    </row>
    <row r="647" spans="1:6" x14ac:dyDescent="0.3">
      <c r="A647" s="9">
        <v>44506</v>
      </c>
      <c r="B647" s="6">
        <v>1.9830000000000001</v>
      </c>
      <c r="C647" s="6">
        <v>2.0432000000000001</v>
      </c>
      <c r="D647" s="6">
        <v>1.9419999999999999</v>
      </c>
      <c r="E647" s="6">
        <v>2.0057999999999998</v>
      </c>
      <c r="F647" s="6">
        <v>234402421</v>
      </c>
    </row>
    <row r="648" spans="1:6" x14ac:dyDescent="0.3">
      <c r="A648" s="9">
        <v>44507</v>
      </c>
      <c r="B648" s="6">
        <v>2.0059</v>
      </c>
      <c r="C648" s="6">
        <v>2.0367000000000002</v>
      </c>
      <c r="D648" s="6">
        <v>1.9762</v>
      </c>
      <c r="E648" s="6">
        <v>2.0228999999999999</v>
      </c>
      <c r="F648" s="6">
        <v>194188232</v>
      </c>
    </row>
    <row r="649" spans="1:6" x14ac:dyDescent="0.3">
      <c r="A649" s="9">
        <v>44508</v>
      </c>
      <c r="B649" s="6">
        <v>2.0228000000000002</v>
      </c>
      <c r="C649" s="6">
        <v>2.1429</v>
      </c>
      <c r="D649" s="6">
        <v>2.0106000000000002</v>
      </c>
      <c r="E649" s="6">
        <v>2.1276999999999999</v>
      </c>
      <c r="F649" s="6">
        <v>426661527</v>
      </c>
    </row>
    <row r="650" spans="1:6" x14ac:dyDescent="0.3">
      <c r="A650" s="9">
        <v>44509</v>
      </c>
      <c r="B650" s="6">
        <v>2.1278000000000001</v>
      </c>
      <c r="C650" s="6">
        <v>2.3786</v>
      </c>
      <c r="D650" s="6">
        <v>2.1074999999999999</v>
      </c>
      <c r="E650" s="6">
        <v>2.2715999999999998</v>
      </c>
      <c r="F650" s="6">
        <v>1263234984</v>
      </c>
    </row>
    <row r="651" spans="1:6" x14ac:dyDescent="0.3">
      <c r="A651" s="9">
        <v>44510</v>
      </c>
      <c r="B651" s="6">
        <v>2.2715999999999998</v>
      </c>
      <c r="C651" s="6">
        <v>2.3344</v>
      </c>
      <c r="D651" s="6">
        <v>1.9177999999999999</v>
      </c>
      <c r="E651" s="6">
        <v>2.097</v>
      </c>
      <c r="F651" s="6">
        <v>981918198</v>
      </c>
    </row>
    <row r="652" spans="1:6" x14ac:dyDescent="0.3">
      <c r="A652" s="9">
        <v>44511</v>
      </c>
      <c r="B652" s="6">
        <v>2.0969000000000002</v>
      </c>
      <c r="C652" s="6">
        <v>2.1537000000000002</v>
      </c>
      <c r="D652" s="6">
        <v>2.0579000000000001</v>
      </c>
      <c r="E652" s="6">
        <v>2.0796000000000001</v>
      </c>
      <c r="F652" s="6">
        <v>439865971</v>
      </c>
    </row>
    <row r="653" spans="1:6" x14ac:dyDescent="0.3">
      <c r="A653" s="9">
        <v>44512</v>
      </c>
      <c r="B653" s="6">
        <v>2.0794999999999999</v>
      </c>
      <c r="C653" s="6">
        <v>2.0998999999999999</v>
      </c>
      <c r="D653" s="6">
        <v>1.99</v>
      </c>
      <c r="E653" s="6">
        <v>2.0470999999999999</v>
      </c>
      <c r="F653" s="6">
        <v>454834255</v>
      </c>
    </row>
    <row r="654" spans="1:6" x14ac:dyDescent="0.3">
      <c r="A654" s="9">
        <v>44513</v>
      </c>
      <c r="B654" s="6">
        <v>2.0470999999999999</v>
      </c>
      <c r="C654" s="6">
        <v>2.0808</v>
      </c>
      <c r="D654" s="6">
        <v>2.0228000000000002</v>
      </c>
      <c r="E654" s="6">
        <v>2.0510000000000002</v>
      </c>
      <c r="F654" s="6">
        <v>234519001</v>
      </c>
    </row>
    <row r="655" spans="1:6" x14ac:dyDescent="0.3">
      <c r="A655" s="9">
        <v>44514</v>
      </c>
      <c r="B655" s="6">
        <v>2.0512000000000001</v>
      </c>
      <c r="C655" s="6">
        <v>2.0716999999999999</v>
      </c>
      <c r="D655" s="6">
        <v>2.0106000000000002</v>
      </c>
      <c r="E655" s="6">
        <v>2.0411000000000001</v>
      </c>
      <c r="F655" s="6">
        <v>189700720</v>
      </c>
    </row>
    <row r="656" spans="1:6" x14ac:dyDescent="0.3">
      <c r="A656" s="9">
        <v>44515</v>
      </c>
      <c r="B656" s="6">
        <v>2.0413000000000001</v>
      </c>
      <c r="C656" s="6">
        <v>2.0960000000000001</v>
      </c>
      <c r="D656" s="6">
        <v>2.012</v>
      </c>
      <c r="E656" s="6">
        <v>2.0203000000000002</v>
      </c>
      <c r="F656" s="6">
        <v>246839043</v>
      </c>
    </row>
    <row r="657" spans="1:6" x14ac:dyDescent="0.3">
      <c r="A657" s="9">
        <v>44516</v>
      </c>
      <c r="B657" s="6">
        <v>2.0203000000000002</v>
      </c>
      <c r="C657" s="6">
        <v>2.0207000000000002</v>
      </c>
      <c r="D657" s="6">
        <v>1.72</v>
      </c>
      <c r="E657" s="6">
        <v>1.8736999999999999</v>
      </c>
      <c r="F657" s="6">
        <v>684844457</v>
      </c>
    </row>
    <row r="658" spans="1:6" x14ac:dyDescent="0.3">
      <c r="A658" s="9">
        <v>44517</v>
      </c>
      <c r="B658" s="6">
        <v>1.8742000000000001</v>
      </c>
      <c r="C658" s="6">
        <v>1.8929</v>
      </c>
      <c r="D658" s="6">
        <v>1.7946</v>
      </c>
      <c r="E658" s="6">
        <v>1.8762000000000001</v>
      </c>
      <c r="F658" s="6">
        <v>371678827</v>
      </c>
    </row>
    <row r="659" spans="1:6" x14ac:dyDescent="0.3">
      <c r="A659" s="9">
        <v>44518</v>
      </c>
      <c r="B659" s="6">
        <v>1.8764000000000001</v>
      </c>
      <c r="C659" s="6">
        <v>1.9064000000000001</v>
      </c>
      <c r="D659" s="6">
        <v>1.7003999999999999</v>
      </c>
      <c r="E659" s="6">
        <v>1.7868999999999999</v>
      </c>
      <c r="F659" s="6">
        <v>431837558</v>
      </c>
    </row>
    <row r="660" spans="1:6" x14ac:dyDescent="0.3">
      <c r="A660" s="9">
        <v>44519</v>
      </c>
      <c r="B660" s="6">
        <v>1.7874000000000001</v>
      </c>
      <c r="C660" s="6">
        <v>1.8923000000000001</v>
      </c>
      <c r="D660" s="6">
        <v>1.7536</v>
      </c>
      <c r="E660" s="6">
        <v>1.8631</v>
      </c>
      <c r="F660" s="6">
        <v>306397836</v>
      </c>
    </row>
    <row r="661" spans="1:6" x14ac:dyDescent="0.3">
      <c r="A661" s="9">
        <v>44520</v>
      </c>
      <c r="B661" s="6">
        <v>1.8631</v>
      </c>
      <c r="C661" s="6">
        <v>1.9556</v>
      </c>
      <c r="D661" s="6">
        <v>1.8606</v>
      </c>
      <c r="E661" s="6">
        <v>1.9219999999999999</v>
      </c>
      <c r="F661" s="6">
        <v>293136607</v>
      </c>
    </row>
    <row r="662" spans="1:6" x14ac:dyDescent="0.3">
      <c r="A662" s="9">
        <v>44521</v>
      </c>
      <c r="B662" s="6">
        <v>1.9219999999999999</v>
      </c>
      <c r="C662" s="6">
        <v>1.9238999999999999</v>
      </c>
      <c r="D662" s="6">
        <v>1.8332999999999999</v>
      </c>
      <c r="E662" s="6">
        <v>1.8360000000000001</v>
      </c>
      <c r="F662" s="6">
        <v>185925925</v>
      </c>
    </row>
    <row r="663" spans="1:6" x14ac:dyDescent="0.3">
      <c r="A663" s="9">
        <v>44522</v>
      </c>
      <c r="B663" s="6">
        <v>1.8362000000000001</v>
      </c>
      <c r="C663" s="6">
        <v>1.84</v>
      </c>
      <c r="D663" s="6">
        <v>1.7578</v>
      </c>
      <c r="E663" s="6">
        <v>1.7779</v>
      </c>
      <c r="F663" s="6">
        <v>299438178</v>
      </c>
    </row>
    <row r="664" spans="1:6" x14ac:dyDescent="0.3">
      <c r="A664" s="9">
        <v>44523</v>
      </c>
      <c r="B664" s="6">
        <v>1.7779</v>
      </c>
      <c r="C664" s="6">
        <v>1.8163</v>
      </c>
      <c r="D664" s="6">
        <v>1.7354000000000001</v>
      </c>
      <c r="E664" s="6">
        <v>1.7519</v>
      </c>
      <c r="F664" s="6">
        <v>278466007</v>
      </c>
    </row>
    <row r="665" spans="1:6" x14ac:dyDescent="0.3">
      <c r="A665" s="9">
        <v>44524</v>
      </c>
      <c r="B665" s="6">
        <v>1.7518</v>
      </c>
      <c r="C665" s="6">
        <v>1.7548999999999999</v>
      </c>
      <c r="D665" s="6">
        <v>1.585</v>
      </c>
      <c r="E665" s="6">
        <v>1.6652</v>
      </c>
      <c r="F665" s="6">
        <v>633183430</v>
      </c>
    </row>
    <row r="666" spans="1:6" x14ac:dyDescent="0.3">
      <c r="A666" s="9">
        <v>44525</v>
      </c>
      <c r="B666" s="6">
        <v>1.6653</v>
      </c>
      <c r="C666" s="6">
        <v>1.7499</v>
      </c>
      <c r="D666" s="6">
        <v>1.6211</v>
      </c>
      <c r="E666" s="6">
        <v>1.677</v>
      </c>
      <c r="F666" s="6">
        <v>441090344</v>
      </c>
    </row>
    <row r="667" spans="1:6" x14ac:dyDescent="0.3">
      <c r="A667" s="9">
        <v>44526</v>
      </c>
      <c r="B667" s="6">
        <v>1.677</v>
      </c>
      <c r="C667" s="6">
        <v>1.6869000000000001</v>
      </c>
      <c r="D667" s="6">
        <v>1.4690000000000001</v>
      </c>
      <c r="E667" s="6">
        <v>1.5326</v>
      </c>
      <c r="F667" s="6">
        <v>713988510</v>
      </c>
    </row>
    <row r="668" spans="1:6" x14ac:dyDescent="0.3">
      <c r="A668" s="9">
        <v>44527</v>
      </c>
      <c r="B668" s="6">
        <v>1.5326</v>
      </c>
      <c r="C668" s="6">
        <v>1.5849</v>
      </c>
      <c r="D668" s="6">
        <v>1.5313000000000001</v>
      </c>
      <c r="E668" s="6">
        <v>1.5441</v>
      </c>
      <c r="F668" s="6">
        <v>262644412</v>
      </c>
    </row>
    <row r="669" spans="1:6" x14ac:dyDescent="0.3">
      <c r="A669" s="9">
        <v>44528</v>
      </c>
      <c r="B669" s="6">
        <v>1.5441</v>
      </c>
      <c r="C669" s="6">
        <v>1.5988</v>
      </c>
      <c r="D669" s="6">
        <v>1.4138999999999999</v>
      </c>
      <c r="E669" s="6">
        <v>1.5934999999999999</v>
      </c>
      <c r="F669" s="6">
        <v>538113596</v>
      </c>
    </row>
    <row r="670" spans="1:6" x14ac:dyDescent="0.3">
      <c r="A670" s="9">
        <v>44529</v>
      </c>
      <c r="B670" s="6">
        <v>1.5934999999999999</v>
      </c>
      <c r="C670" s="6">
        <v>1.6353</v>
      </c>
      <c r="D670" s="6">
        <v>1.5577000000000001</v>
      </c>
      <c r="E670" s="6">
        <v>1.6021000000000001</v>
      </c>
      <c r="F670" s="6">
        <v>376904334</v>
      </c>
    </row>
    <row r="671" spans="1:6" x14ac:dyDescent="0.3">
      <c r="A671" s="9">
        <v>44530</v>
      </c>
      <c r="B671" s="6">
        <v>1.6022000000000001</v>
      </c>
      <c r="C671" s="6">
        <v>1.6294</v>
      </c>
      <c r="D671" s="6">
        <v>1.5446</v>
      </c>
      <c r="E671" s="6">
        <v>1.5544</v>
      </c>
      <c r="F671" s="6">
        <v>404326278</v>
      </c>
    </row>
    <row r="672" spans="1:6" x14ac:dyDescent="0.3">
      <c r="A672" s="9">
        <v>44531</v>
      </c>
      <c r="B672" s="6">
        <v>1.5546</v>
      </c>
      <c r="C672" s="6">
        <v>1.6238999999999999</v>
      </c>
      <c r="D672" s="6">
        <v>1.532</v>
      </c>
      <c r="E672" s="6">
        <v>1.5472999999999999</v>
      </c>
      <c r="F672" s="6">
        <v>342585339</v>
      </c>
    </row>
    <row r="673" spans="1:6" x14ac:dyDescent="0.3">
      <c r="A673" s="9">
        <v>44532</v>
      </c>
      <c r="B673" s="6">
        <v>1.5474000000000001</v>
      </c>
      <c r="C673" s="6">
        <v>1.7596000000000001</v>
      </c>
      <c r="D673" s="6">
        <v>1.5176000000000001</v>
      </c>
      <c r="E673" s="6">
        <v>1.7212000000000001</v>
      </c>
      <c r="F673" s="6">
        <v>1021667583</v>
      </c>
    </row>
    <row r="674" spans="1:6" x14ac:dyDescent="0.3">
      <c r="A674" s="9">
        <v>44533</v>
      </c>
      <c r="B674" s="6">
        <v>1.7211000000000001</v>
      </c>
      <c r="C674" s="6">
        <v>1.7299</v>
      </c>
      <c r="D674" s="6">
        <v>1.5009999999999999</v>
      </c>
      <c r="E674" s="6">
        <v>1.5562</v>
      </c>
      <c r="F674" s="6">
        <v>598614762</v>
      </c>
    </row>
    <row r="675" spans="1:6" x14ac:dyDescent="0.3">
      <c r="A675" s="9">
        <v>44534</v>
      </c>
      <c r="B675" s="6">
        <v>1.5562</v>
      </c>
      <c r="C675" s="6">
        <v>1.5586</v>
      </c>
      <c r="D675" s="6">
        <v>1.1766000000000001</v>
      </c>
      <c r="E675" s="6">
        <v>1.4187000000000001</v>
      </c>
      <c r="F675" s="6">
        <v>1241227092</v>
      </c>
    </row>
    <row r="676" spans="1:6" x14ac:dyDescent="0.3">
      <c r="A676" s="9">
        <v>44535</v>
      </c>
      <c r="B676" s="6">
        <v>1.4187000000000001</v>
      </c>
      <c r="C676" s="6">
        <v>1.4349000000000001</v>
      </c>
      <c r="D676" s="6">
        <v>1.2822</v>
      </c>
      <c r="E676" s="6">
        <v>1.3779999999999999</v>
      </c>
      <c r="F676" s="6">
        <v>544001369</v>
      </c>
    </row>
    <row r="677" spans="1:6" x14ac:dyDescent="0.3">
      <c r="A677" s="9">
        <v>44536</v>
      </c>
      <c r="B677" s="6">
        <v>1.3781000000000001</v>
      </c>
      <c r="C677" s="6">
        <v>1.44</v>
      </c>
      <c r="D677" s="6">
        <v>1.2545999999999999</v>
      </c>
      <c r="E677" s="6">
        <v>1.4184000000000001</v>
      </c>
      <c r="F677" s="6">
        <v>584816923</v>
      </c>
    </row>
    <row r="678" spans="1:6" x14ac:dyDescent="0.3">
      <c r="A678" s="9">
        <v>44537</v>
      </c>
      <c r="B678" s="6">
        <v>1.4184000000000001</v>
      </c>
      <c r="C678" s="6">
        <v>1.4782</v>
      </c>
      <c r="D678" s="6">
        <v>1.3638999999999999</v>
      </c>
      <c r="E678" s="6">
        <v>1.3785000000000001</v>
      </c>
      <c r="F678" s="6">
        <v>413279780</v>
      </c>
    </row>
    <row r="679" spans="1:6" x14ac:dyDescent="0.3">
      <c r="A679" s="9">
        <v>44538</v>
      </c>
      <c r="B679" s="6">
        <v>1.3783000000000001</v>
      </c>
      <c r="C679" s="6">
        <v>1.4220999999999999</v>
      </c>
      <c r="D679" s="6">
        <v>1.3364</v>
      </c>
      <c r="E679" s="6">
        <v>1.3958999999999999</v>
      </c>
      <c r="F679" s="6">
        <v>376556282</v>
      </c>
    </row>
    <row r="680" spans="1:6" x14ac:dyDescent="0.3">
      <c r="A680" s="9">
        <v>44539</v>
      </c>
      <c r="B680" s="6">
        <v>1.3962000000000001</v>
      </c>
      <c r="C680" s="6">
        <v>1.4081999999999999</v>
      </c>
      <c r="D680" s="6">
        <v>1.2854000000000001</v>
      </c>
      <c r="E680" s="6">
        <v>1.2875000000000001</v>
      </c>
      <c r="F680" s="6">
        <v>404260975</v>
      </c>
    </row>
    <row r="681" spans="1:6" x14ac:dyDescent="0.3">
      <c r="A681" s="9">
        <v>44540</v>
      </c>
      <c r="B681" s="6">
        <v>1.2874000000000001</v>
      </c>
      <c r="C681" s="6">
        <v>1.3329</v>
      </c>
      <c r="D681" s="6">
        <v>1.2056</v>
      </c>
      <c r="E681" s="6">
        <v>1.2097</v>
      </c>
      <c r="F681" s="6">
        <v>429168182</v>
      </c>
    </row>
    <row r="682" spans="1:6" x14ac:dyDescent="0.3">
      <c r="A682" s="9">
        <v>44541</v>
      </c>
      <c r="B682" s="6">
        <v>1.2095</v>
      </c>
      <c r="C682" s="6">
        <v>1.3609</v>
      </c>
      <c r="D682" s="6">
        <v>1.1907000000000001</v>
      </c>
      <c r="E682" s="6">
        <v>1.3533999999999999</v>
      </c>
      <c r="F682" s="6">
        <v>458054242</v>
      </c>
    </row>
    <row r="683" spans="1:6" x14ac:dyDescent="0.3">
      <c r="A683" s="9">
        <v>44542</v>
      </c>
      <c r="B683" s="6">
        <v>1.3532999999999999</v>
      </c>
      <c r="C683" s="6">
        <v>1.413</v>
      </c>
      <c r="D683" s="6">
        <v>1.3176000000000001</v>
      </c>
      <c r="E683" s="6">
        <v>1.3453999999999999</v>
      </c>
      <c r="F683" s="6">
        <v>410245416</v>
      </c>
    </row>
    <row r="684" spans="1:6" x14ac:dyDescent="0.3">
      <c r="A684" s="9">
        <v>44543</v>
      </c>
      <c r="B684" s="6">
        <v>1.3453999999999999</v>
      </c>
      <c r="C684" s="6">
        <v>1.3563000000000001</v>
      </c>
      <c r="D684" s="6">
        <v>1.1981999999999999</v>
      </c>
      <c r="E684" s="6">
        <v>1.2234</v>
      </c>
      <c r="F684" s="6">
        <v>470874857</v>
      </c>
    </row>
    <row r="685" spans="1:6" x14ac:dyDescent="0.3">
      <c r="A685" s="9">
        <v>44544</v>
      </c>
      <c r="B685" s="6">
        <v>1.2233000000000001</v>
      </c>
      <c r="C685" s="6">
        <v>1.2829999999999999</v>
      </c>
      <c r="D685" s="6">
        <v>1.1973</v>
      </c>
      <c r="E685" s="6">
        <v>1.2652000000000001</v>
      </c>
      <c r="F685" s="6">
        <v>413663179</v>
      </c>
    </row>
    <row r="686" spans="1:6" x14ac:dyDescent="0.3">
      <c r="A686" s="9">
        <v>44545</v>
      </c>
      <c r="B686" s="6">
        <v>1.2653000000000001</v>
      </c>
      <c r="C686" s="6">
        <v>1.33</v>
      </c>
      <c r="D686" s="6">
        <v>1.2030000000000001</v>
      </c>
      <c r="E686" s="6">
        <v>1.3104</v>
      </c>
      <c r="F686" s="6">
        <v>450604680</v>
      </c>
    </row>
    <row r="687" spans="1:6" x14ac:dyDescent="0.3">
      <c r="A687" s="9">
        <v>44546</v>
      </c>
      <c r="B687" s="6">
        <v>1.3104</v>
      </c>
      <c r="C687" s="6">
        <v>1.3304</v>
      </c>
      <c r="D687" s="6">
        <v>1.2350000000000001</v>
      </c>
      <c r="E687" s="6">
        <v>1.2391000000000001</v>
      </c>
      <c r="F687" s="6">
        <v>305521670</v>
      </c>
    </row>
    <row r="688" spans="1:6" x14ac:dyDescent="0.3">
      <c r="A688" s="9">
        <v>44547</v>
      </c>
      <c r="B688" s="6">
        <v>1.2391000000000001</v>
      </c>
      <c r="C688" s="6">
        <v>1.2576000000000001</v>
      </c>
      <c r="D688" s="6">
        <v>1.1811</v>
      </c>
      <c r="E688" s="6">
        <v>1.2170000000000001</v>
      </c>
      <c r="F688" s="6">
        <v>382962199</v>
      </c>
    </row>
    <row r="689" spans="1:6" x14ac:dyDescent="0.3">
      <c r="A689" s="9">
        <v>44548</v>
      </c>
      <c r="B689" s="6">
        <v>1.2170000000000001</v>
      </c>
      <c r="C689" s="6">
        <v>1.266</v>
      </c>
      <c r="D689" s="6">
        <v>1.198</v>
      </c>
      <c r="E689" s="6">
        <v>1.2417</v>
      </c>
      <c r="F689" s="6">
        <v>236604132</v>
      </c>
    </row>
    <row r="690" spans="1:6" x14ac:dyDescent="0.3">
      <c r="A690" s="9">
        <v>44549</v>
      </c>
      <c r="B690" s="6">
        <v>1.242</v>
      </c>
      <c r="C690" s="6">
        <v>1.3110999999999999</v>
      </c>
      <c r="D690" s="6">
        <v>1.2401</v>
      </c>
      <c r="E690" s="6">
        <v>1.2437</v>
      </c>
      <c r="F690" s="6">
        <v>355643883</v>
      </c>
    </row>
    <row r="691" spans="1:6" x14ac:dyDescent="0.3">
      <c r="A691" s="9">
        <v>44550</v>
      </c>
      <c r="B691" s="6">
        <v>1.2437</v>
      </c>
      <c r="C691" s="6">
        <v>1.2604</v>
      </c>
      <c r="D691" s="6">
        <v>1.2001999999999999</v>
      </c>
      <c r="E691" s="6">
        <v>1.2373000000000001</v>
      </c>
      <c r="F691" s="6">
        <v>339353228</v>
      </c>
    </row>
    <row r="692" spans="1:6" x14ac:dyDescent="0.3">
      <c r="A692" s="9">
        <v>44551</v>
      </c>
      <c r="B692" s="6">
        <v>1.2373000000000001</v>
      </c>
      <c r="C692" s="6">
        <v>1.2894000000000001</v>
      </c>
      <c r="D692" s="6">
        <v>1.2270000000000001</v>
      </c>
      <c r="E692" s="6">
        <v>1.2796000000000001</v>
      </c>
      <c r="F692" s="6">
        <v>322335698</v>
      </c>
    </row>
    <row r="693" spans="1:6" x14ac:dyDescent="0.3">
      <c r="A693" s="9">
        <v>44552</v>
      </c>
      <c r="B693" s="6">
        <v>1.2796000000000001</v>
      </c>
      <c r="C693" s="6">
        <v>1.369</v>
      </c>
      <c r="D693" s="6">
        <v>1.2757000000000001</v>
      </c>
      <c r="E693" s="6">
        <v>1.3272999999999999</v>
      </c>
      <c r="F693" s="6">
        <v>372151772</v>
      </c>
    </row>
    <row r="694" spans="1:6" x14ac:dyDescent="0.3">
      <c r="A694" s="9">
        <v>44553</v>
      </c>
      <c r="B694" s="6">
        <v>1.3272999999999999</v>
      </c>
      <c r="C694" s="6">
        <v>1.4898</v>
      </c>
      <c r="D694" s="6">
        <v>1.3062</v>
      </c>
      <c r="E694" s="6">
        <v>1.4730000000000001</v>
      </c>
      <c r="F694" s="6">
        <v>557349761</v>
      </c>
    </row>
    <row r="695" spans="1:6" x14ac:dyDescent="0.3">
      <c r="A695" s="9">
        <v>44554</v>
      </c>
      <c r="B695" s="6">
        <v>1.4730000000000001</v>
      </c>
      <c r="C695" s="6">
        <v>1.4892000000000001</v>
      </c>
      <c r="D695" s="6">
        <v>1.3801000000000001</v>
      </c>
      <c r="E695" s="6">
        <v>1.3929</v>
      </c>
      <c r="F695" s="6">
        <v>318043236</v>
      </c>
    </row>
    <row r="696" spans="1:6" x14ac:dyDescent="0.3">
      <c r="A696" s="9">
        <v>44555</v>
      </c>
      <c r="B696" s="6">
        <v>1.3931</v>
      </c>
      <c r="C696" s="6">
        <v>1.4593</v>
      </c>
      <c r="D696" s="6">
        <v>1.38</v>
      </c>
      <c r="E696" s="6">
        <v>1.4528000000000001</v>
      </c>
      <c r="F696" s="6">
        <v>246969754</v>
      </c>
    </row>
    <row r="697" spans="1:6" x14ac:dyDescent="0.3">
      <c r="A697" s="9">
        <v>44556</v>
      </c>
      <c r="B697" s="6">
        <v>1.4530000000000001</v>
      </c>
      <c r="C697" s="6">
        <v>1.4662999999999999</v>
      </c>
      <c r="D697" s="6">
        <v>1.4063000000000001</v>
      </c>
      <c r="E697" s="6">
        <v>1.4547000000000001</v>
      </c>
      <c r="F697" s="6">
        <v>270982127</v>
      </c>
    </row>
    <row r="698" spans="1:6" x14ac:dyDescent="0.3">
      <c r="A698" s="9">
        <v>44557</v>
      </c>
      <c r="B698" s="6">
        <v>1.4548000000000001</v>
      </c>
      <c r="C698" s="6">
        <v>1.5919000000000001</v>
      </c>
      <c r="D698" s="6">
        <v>1.4502999999999999</v>
      </c>
      <c r="E698" s="6">
        <v>1.5159</v>
      </c>
      <c r="F698" s="6">
        <v>504719555</v>
      </c>
    </row>
    <row r="699" spans="1:6" x14ac:dyDescent="0.3">
      <c r="A699" s="9">
        <v>44558</v>
      </c>
      <c r="B699" s="6">
        <v>1.5158</v>
      </c>
      <c r="C699" s="6">
        <v>1.5386</v>
      </c>
      <c r="D699" s="6">
        <v>1.375</v>
      </c>
      <c r="E699" s="6">
        <v>1.3985000000000001</v>
      </c>
      <c r="F699" s="6">
        <v>680091126</v>
      </c>
    </row>
    <row r="700" spans="1:6" x14ac:dyDescent="0.3">
      <c r="A700" s="9">
        <v>44559</v>
      </c>
      <c r="B700" s="6">
        <v>1.3986000000000001</v>
      </c>
      <c r="C700" s="6">
        <v>1.4368000000000001</v>
      </c>
      <c r="D700" s="6">
        <v>1.3217000000000001</v>
      </c>
      <c r="E700" s="6">
        <v>1.3315999999999999</v>
      </c>
      <c r="F700" s="6">
        <v>487929204</v>
      </c>
    </row>
    <row r="701" spans="1:6" x14ac:dyDescent="0.3">
      <c r="A701" s="9">
        <v>44560</v>
      </c>
      <c r="B701" s="6">
        <v>1.3315999999999999</v>
      </c>
      <c r="C701" s="6">
        <v>1.3774999999999999</v>
      </c>
      <c r="D701" s="6">
        <v>1.2949999999999999</v>
      </c>
      <c r="E701" s="6">
        <v>1.3575999999999999</v>
      </c>
      <c r="F701" s="6">
        <v>387984438</v>
      </c>
    </row>
    <row r="702" spans="1:6" x14ac:dyDescent="0.3">
      <c r="A702" s="9">
        <v>44561</v>
      </c>
      <c r="B702" s="6">
        <v>1.3574999999999999</v>
      </c>
      <c r="C702" s="6">
        <v>1.3825000000000001</v>
      </c>
      <c r="D702" s="6">
        <v>1.2801</v>
      </c>
      <c r="E702" s="6">
        <v>1.3076000000000001</v>
      </c>
      <c r="F702" s="6">
        <v>379559856</v>
      </c>
    </row>
    <row r="703" spans="1:6" x14ac:dyDescent="0.3">
      <c r="A703" s="9">
        <v>44562</v>
      </c>
      <c r="B703" s="6">
        <v>1.3077000000000001</v>
      </c>
      <c r="C703" s="6">
        <v>1.3789</v>
      </c>
      <c r="D703" s="6">
        <v>1.3053999999999999</v>
      </c>
      <c r="E703" s="6">
        <v>1.3781000000000001</v>
      </c>
      <c r="F703" s="6">
        <v>244489059</v>
      </c>
    </row>
    <row r="704" spans="1:6" x14ac:dyDescent="0.3">
      <c r="A704" s="9">
        <v>44563</v>
      </c>
      <c r="B704" s="6">
        <v>1.3781000000000001</v>
      </c>
      <c r="C704" s="6">
        <v>1.3911</v>
      </c>
      <c r="D704" s="6">
        <v>1.3420000000000001</v>
      </c>
      <c r="E704" s="6">
        <v>1.3769</v>
      </c>
      <c r="F704" s="6">
        <v>257741244</v>
      </c>
    </row>
    <row r="705" spans="1:6" x14ac:dyDescent="0.3">
      <c r="A705" s="9">
        <v>44564</v>
      </c>
      <c r="B705" s="6">
        <v>1.3767</v>
      </c>
      <c r="C705" s="6">
        <v>1.3772</v>
      </c>
      <c r="D705" s="6">
        <v>1.3101</v>
      </c>
      <c r="E705" s="6">
        <v>1.3196000000000001</v>
      </c>
      <c r="F705" s="6">
        <v>275619026</v>
      </c>
    </row>
    <row r="706" spans="1:6" x14ac:dyDescent="0.3">
      <c r="A706" s="9">
        <v>44565</v>
      </c>
      <c r="B706" s="6">
        <v>1.3196000000000001</v>
      </c>
      <c r="C706" s="6">
        <v>1.3516999999999999</v>
      </c>
      <c r="D706" s="6">
        <v>1.2949999999999999</v>
      </c>
      <c r="E706" s="6">
        <v>1.3092999999999999</v>
      </c>
      <c r="F706" s="6">
        <v>312624584</v>
      </c>
    </row>
    <row r="707" spans="1:6" x14ac:dyDescent="0.3">
      <c r="A707" s="9">
        <v>44566</v>
      </c>
      <c r="B707" s="6">
        <v>1.3092999999999999</v>
      </c>
      <c r="C707" s="6">
        <v>1.3537999999999999</v>
      </c>
      <c r="D707" s="6">
        <v>1.1911</v>
      </c>
      <c r="E707" s="6">
        <v>1.2297</v>
      </c>
      <c r="F707" s="6">
        <v>471045166</v>
      </c>
    </row>
    <row r="708" spans="1:6" x14ac:dyDescent="0.3">
      <c r="A708" s="9">
        <v>44567</v>
      </c>
      <c r="B708" s="6">
        <v>1.2297</v>
      </c>
      <c r="C708" s="6">
        <v>1.2955000000000001</v>
      </c>
      <c r="D708" s="6">
        <v>1.1850000000000001</v>
      </c>
      <c r="E708" s="6">
        <v>1.2787999999999999</v>
      </c>
      <c r="F708" s="6">
        <v>491210900</v>
      </c>
    </row>
    <row r="709" spans="1:6" x14ac:dyDescent="0.3">
      <c r="A709" s="9">
        <v>44568</v>
      </c>
      <c r="B709" s="6">
        <v>1.2787999999999999</v>
      </c>
      <c r="C709" s="6">
        <v>1.2843</v>
      </c>
      <c r="D709" s="6">
        <v>1.1881999999999999</v>
      </c>
      <c r="E709" s="6">
        <v>1.2090000000000001</v>
      </c>
      <c r="F709" s="6">
        <v>582187798</v>
      </c>
    </row>
    <row r="710" spans="1:6" x14ac:dyDescent="0.3">
      <c r="A710" s="9">
        <v>44569</v>
      </c>
      <c r="B710" s="6">
        <v>1.2091000000000001</v>
      </c>
      <c r="C710" s="6">
        <v>1.2537</v>
      </c>
      <c r="D710" s="6">
        <v>1.1223000000000001</v>
      </c>
      <c r="E710" s="6">
        <v>1.1814</v>
      </c>
      <c r="F710" s="6">
        <v>558929616</v>
      </c>
    </row>
    <row r="711" spans="1:6" x14ac:dyDescent="0.3">
      <c r="A711" s="9">
        <v>44570</v>
      </c>
      <c r="B711" s="6">
        <v>1.1814</v>
      </c>
      <c r="C711" s="6">
        <v>1.1986000000000001</v>
      </c>
      <c r="D711" s="6">
        <v>1.1625000000000001</v>
      </c>
      <c r="E711" s="6">
        <v>1.1655</v>
      </c>
      <c r="F711" s="6">
        <v>122874323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70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43864</v>
      </c>
      <c r="B2" s="6">
        <v>75.81</v>
      </c>
      <c r="C2" s="6">
        <v>78.27</v>
      </c>
      <c r="D2" s="6">
        <v>75.7</v>
      </c>
      <c r="E2" s="6">
        <v>76.72</v>
      </c>
      <c r="F2" s="6">
        <v>177071.103</v>
      </c>
    </row>
    <row r="3" spans="1:6" x14ac:dyDescent="0.3">
      <c r="A3" s="9">
        <v>43865</v>
      </c>
      <c r="B3" s="6">
        <v>76.73</v>
      </c>
      <c r="C3" s="6">
        <v>77.3</v>
      </c>
      <c r="D3" s="6">
        <v>73.73</v>
      </c>
      <c r="E3" s="6">
        <v>75.27</v>
      </c>
      <c r="F3" s="6">
        <v>230733.12100000001</v>
      </c>
    </row>
    <row r="4" spans="1:6" x14ac:dyDescent="0.3">
      <c r="A4" s="9">
        <v>43866</v>
      </c>
      <c r="B4" s="6">
        <v>75.27</v>
      </c>
      <c r="C4" s="6">
        <v>79.2</v>
      </c>
      <c r="D4" s="6">
        <v>74.55</v>
      </c>
      <c r="E4" s="6">
        <v>77.87</v>
      </c>
      <c r="F4" s="6">
        <v>275305.48800000001</v>
      </c>
    </row>
    <row r="5" spans="1:6" x14ac:dyDescent="0.3">
      <c r="A5" s="9">
        <v>43867</v>
      </c>
      <c r="B5" s="6">
        <v>77.94</v>
      </c>
      <c r="C5" s="6">
        <v>80.23</v>
      </c>
      <c r="D5" s="6">
        <v>76.28</v>
      </c>
      <c r="E5" s="6">
        <v>78.39</v>
      </c>
      <c r="F5" s="6">
        <v>130355.894</v>
      </c>
    </row>
    <row r="6" spans="1:6" x14ac:dyDescent="0.3">
      <c r="A6" s="9">
        <v>43868</v>
      </c>
      <c r="B6" s="6">
        <v>78.38</v>
      </c>
      <c r="C6" s="6">
        <v>81.010000000000005</v>
      </c>
      <c r="D6" s="6">
        <v>78.36</v>
      </c>
      <c r="E6" s="6">
        <v>79.63</v>
      </c>
      <c r="F6" s="6">
        <v>145821.53899999999</v>
      </c>
    </row>
    <row r="7" spans="1:6" x14ac:dyDescent="0.3">
      <c r="A7" s="9">
        <v>43869</v>
      </c>
      <c r="B7" s="6">
        <v>79.63</v>
      </c>
      <c r="C7" s="6">
        <v>81.709999999999994</v>
      </c>
      <c r="D7" s="6">
        <v>76.84</v>
      </c>
      <c r="E7" s="6">
        <v>80.77</v>
      </c>
      <c r="F7" s="6">
        <v>124853.413</v>
      </c>
    </row>
    <row r="8" spans="1:6" x14ac:dyDescent="0.3">
      <c r="A8" s="9">
        <v>43870</v>
      </c>
      <c r="B8" s="6">
        <v>80.77</v>
      </c>
      <c r="C8" s="6">
        <v>87.99</v>
      </c>
      <c r="D8" s="6">
        <v>80.599999999999994</v>
      </c>
      <c r="E8" s="6">
        <v>87.68</v>
      </c>
      <c r="F8" s="6">
        <v>167717.44500000001</v>
      </c>
    </row>
    <row r="9" spans="1:6" x14ac:dyDescent="0.3">
      <c r="A9" s="9">
        <v>43871</v>
      </c>
      <c r="B9" s="6">
        <v>87.71</v>
      </c>
      <c r="C9" s="6">
        <v>88.01</v>
      </c>
      <c r="D9" s="6">
        <v>83.17</v>
      </c>
      <c r="E9" s="6">
        <v>84.73</v>
      </c>
      <c r="F9" s="6">
        <v>125420.882</v>
      </c>
    </row>
    <row r="10" spans="1:6" x14ac:dyDescent="0.3">
      <c r="A10" s="9">
        <v>43872</v>
      </c>
      <c r="B10" s="6">
        <v>84.66</v>
      </c>
      <c r="C10" s="6">
        <v>89.84</v>
      </c>
      <c r="D10" s="6">
        <v>82.69</v>
      </c>
      <c r="E10" s="6">
        <v>89.68</v>
      </c>
      <c r="F10" s="6">
        <v>218711.15400000001</v>
      </c>
    </row>
    <row r="11" spans="1:6" x14ac:dyDescent="0.3">
      <c r="A11" s="9">
        <v>43873</v>
      </c>
      <c r="B11" s="6">
        <v>89.65</v>
      </c>
      <c r="C11" s="6">
        <v>94.74</v>
      </c>
      <c r="D11" s="6">
        <v>89.59</v>
      </c>
      <c r="E11" s="6">
        <v>94.47</v>
      </c>
      <c r="F11" s="6">
        <v>191814.21100000001</v>
      </c>
    </row>
    <row r="12" spans="1:6" x14ac:dyDescent="0.3">
      <c r="A12" s="9">
        <v>43874</v>
      </c>
      <c r="B12" s="6">
        <v>94.46</v>
      </c>
      <c r="C12" s="6">
        <v>95.91</v>
      </c>
      <c r="D12" s="6">
        <v>89.69</v>
      </c>
      <c r="E12" s="6">
        <v>92.44</v>
      </c>
      <c r="F12" s="6">
        <v>216644.758</v>
      </c>
    </row>
    <row r="13" spans="1:6" x14ac:dyDescent="0.3">
      <c r="A13" s="9">
        <v>43875</v>
      </c>
      <c r="B13" s="6">
        <v>92.44</v>
      </c>
      <c r="C13" s="6">
        <v>95.48</v>
      </c>
      <c r="D13" s="6">
        <v>91.02</v>
      </c>
      <c r="E13" s="6">
        <v>95.33</v>
      </c>
      <c r="F13" s="6">
        <v>111776.785</v>
      </c>
    </row>
    <row r="14" spans="1:6" x14ac:dyDescent="0.3">
      <c r="A14" s="9">
        <v>43876</v>
      </c>
      <c r="B14" s="6">
        <v>95.32</v>
      </c>
      <c r="C14" s="6">
        <v>97.14</v>
      </c>
      <c r="D14" s="6">
        <v>86.45</v>
      </c>
      <c r="E14" s="6">
        <v>89.29</v>
      </c>
      <c r="F14" s="6">
        <v>149330.80100000001</v>
      </c>
    </row>
    <row r="15" spans="1:6" x14ac:dyDescent="0.3">
      <c r="A15" s="9">
        <v>43877</v>
      </c>
      <c r="B15" s="6">
        <v>89.29</v>
      </c>
      <c r="C15" s="6">
        <v>92.2</v>
      </c>
      <c r="D15" s="6">
        <v>79.52</v>
      </c>
      <c r="E15" s="6">
        <v>87.81</v>
      </c>
      <c r="F15" s="6">
        <v>288121.71299999999</v>
      </c>
    </row>
    <row r="16" spans="1:6" x14ac:dyDescent="0.3">
      <c r="A16" s="9">
        <v>43878</v>
      </c>
      <c r="B16" s="6">
        <v>87.83</v>
      </c>
      <c r="C16" s="6">
        <v>89.31</v>
      </c>
      <c r="D16" s="6">
        <v>79.19</v>
      </c>
      <c r="E16" s="6">
        <v>82.7</v>
      </c>
      <c r="F16" s="6">
        <v>244112.59599999999</v>
      </c>
    </row>
    <row r="17" spans="1:6" x14ac:dyDescent="0.3">
      <c r="A17" s="9">
        <v>43879</v>
      </c>
      <c r="B17" s="6">
        <v>82.72</v>
      </c>
      <c r="C17" s="6">
        <v>87.41</v>
      </c>
      <c r="D17" s="6">
        <v>81.22</v>
      </c>
      <c r="E17" s="6">
        <v>86.35</v>
      </c>
      <c r="F17" s="6">
        <v>96280.154999999999</v>
      </c>
    </row>
    <row r="18" spans="1:6" x14ac:dyDescent="0.3">
      <c r="A18" s="9">
        <v>43880</v>
      </c>
      <c r="B18" s="6">
        <v>86.37</v>
      </c>
      <c r="C18" s="6">
        <v>87.21</v>
      </c>
      <c r="D18" s="6">
        <v>75.709999999999994</v>
      </c>
      <c r="E18" s="6">
        <v>77.72</v>
      </c>
      <c r="F18" s="6">
        <v>102052.217</v>
      </c>
    </row>
    <row r="19" spans="1:6" x14ac:dyDescent="0.3">
      <c r="A19" s="9">
        <v>43881</v>
      </c>
      <c r="B19" s="6">
        <v>77.64</v>
      </c>
      <c r="C19" s="6">
        <v>79.2</v>
      </c>
      <c r="D19" s="6">
        <v>75.02</v>
      </c>
      <c r="E19" s="6">
        <v>76.47</v>
      </c>
      <c r="F19" s="6">
        <v>106364.56299999999</v>
      </c>
    </row>
    <row r="20" spans="1:6" x14ac:dyDescent="0.3">
      <c r="A20" s="9">
        <v>43882</v>
      </c>
      <c r="B20" s="6">
        <v>76.489999999999995</v>
      </c>
      <c r="C20" s="6">
        <v>82.72</v>
      </c>
      <c r="D20" s="6">
        <v>75.64</v>
      </c>
      <c r="E20" s="6">
        <v>80.290000000000006</v>
      </c>
      <c r="F20" s="6">
        <v>103280.87</v>
      </c>
    </row>
    <row r="21" spans="1:6" x14ac:dyDescent="0.3">
      <c r="A21" s="9">
        <v>43883</v>
      </c>
      <c r="B21" s="6">
        <v>80.260000000000005</v>
      </c>
      <c r="C21" s="6">
        <v>82.88</v>
      </c>
      <c r="D21" s="6">
        <v>78.12</v>
      </c>
      <c r="E21" s="6">
        <v>78.91</v>
      </c>
      <c r="F21" s="6">
        <v>115768.617</v>
      </c>
    </row>
    <row r="22" spans="1:6" x14ac:dyDescent="0.3">
      <c r="A22" s="9">
        <v>43884</v>
      </c>
      <c r="B22" s="6">
        <v>78.94</v>
      </c>
      <c r="C22" s="6">
        <v>85.67</v>
      </c>
      <c r="D22" s="6">
        <v>78.89</v>
      </c>
      <c r="E22" s="6">
        <v>85.12</v>
      </c>
      <c r="F22" s="6">
        <v>140935.878</v>
      </c>
    </row>
    <row r="23" spans="1:6" x14ac:dyDescent="0.3">
      <c r="A23" s="9">
        <v>43885</v>
      </c>
      <c r="B23" s="6">
        <v>85.11</v>
      </c>
      <c r="C23" s="6">
        <v>86.45</v>
      </c>
      <c r="D23" s="6">
        <v>76.97</v>
      </c>
      <c r="E23" s="6">
        <v>79.3</v>
      </c>
      <c r="F23" s="6">
        <v>179932.35399999999</v>
      </c>
    </row>
    <row r="24" spans="1:6" x14ac:dyDescent="0.3">
      <c r="A24" s="9">
        <v>43886</v>
      </c>
      <c r="B24" s="6">
        <v>79.27</v>
      </c>
      <c r="C24" s="6">
        <v>82.12</v>
      </c>
      <c r="D24" s="6">
        <v>75.42</v>
      </c>
      <c r="E24" s="6">
        <v>76.61</v>
      </c>
      <c r="F24" s="6">
        <v>153178.68</v>
      </c>
    </row>
    <row r="25" spans="1:6" x14ac:dyDescent="0.3">
      <c r="A25" s="9">
        <v>43887</v>
      </c>
      <c r="B25" s="6">
        <v>76.52</v>
      </c>
      <c r="C25" s="6">
        <v>78</v>
      </c>
      <c r="D25" s="6">
        <v>68.319999999999993</v>
      </c>
      <c r="E25" s="6">
        <v>70.63</v>
      </c>
      <c r="F25" s="6">
        <v>149823.54300000001</v>
      </c>
    </row>
    <row r="26" spans="1:6" x14ac:dyDescent="0.3">
      <c r="A26" s="9">
        <v>43888</v>
      </c>
      <c r="B26" s="6">
        <v>70.62</v>
      </c>
      <c r="C26" s="6">
        <v>72.73</v>
      </c>
      <c r="D26" s="6">
        <v>66.69</v>
      </c>
      <c r="E26" s="6">
        <v>70.180000000000007</v>
      </c>
      <c r="F26" s="6">
        <v>126596.031</v>
      </c>
    </row>
    <row r="27" spans="1:6" x14ac:dyDescent="0.3">
      <c r="A27" s="9">
        <v>43889</v>
      </c>
      <c r="B27" s="6">
        <v>70.260000000000005</v>
      </c>
      <c r="C27" s="6">
        <v>71.69</v>
      </c>
      <c r="D27" s="6">
        <v>66.03</v>
      </c>
      <c r="E27" s="6">
        <v>68.239999999999995</v>
      </c>
      <c r="F27" s="6">
        <v>123015.99400000001</v>
      </c>
    </row>
    <row r="28" spans="1:6" x14ac:dyDescent="0.3">
      <c r="A28" s="9">
        <v>43890</v>
      </c>
      <c r="B28" s="6">
        <v>68.209999999999994</v>
      </c>
      <c r="C28" s="6">
        <v>69.150000000000006</v>
      </c>
      <c r="D28" s="6">
        <v>65.91</v>
      </c>
      <c r="E28" s="6">
        <v>66.02</v>
      </c>
      <c r="F28" s="6">
        <v>105065.482</v>
      </c>
    </row>
    <row r="29" spans="1:6" x14ac:dyDescent="0.3">
      <c r="A29" s="9">
        <v>43891</v>
      </c>
      <c r="B29" s="6">
        <v>65.95</v>
      </c>
      <c r="C29" s="6">
        <v>67.72</v>
      </c>
      <c r="D29" s="6">
        <v>63.2</v>
      </c>
      <c r="E29" s="6">
        <v>64.459999999999994</v>
      </c>
      <c r="F29" s="6">
        <v>123952.573</v>
      </c>
    </row>
    <row r="30" spans="1:6" x14ac:dyDescent="0.3">
      <c r="A30" s="9">
        <v>43892</v>
      </c>
      <c r="B30" s="6">
        <v>64.489999999999995</v>
      </c>
      <c r="C30" s="6">
        <v>69.260000000000005</v>
      </c>
      <c r="D30" s="6">
        <v>64.290000000000006</v>
      </c>
      <c r="E30" s="6">
        <v>68.760000000000005</v>
      </c>
      <c r="F30" s="6">
        <v>113357.376</v>
      </c>
    </row>
    <row r="31" spans="1:6" x14ac:dyDescent="0.3">
      <c r="A31" s="9">
        <v>43893</v>
      </c>
      <c r="B31" s="6">
        <v>68.86</v>
      </c>
      <c r="C31" s="6">
        <v>69.03</v>
      </c>
      <c r="D31" s="6">
        <v>64.849999999999994</v>
      </c>
      <c r="E31" s="6">
        <v>65.91</v>
      </c>
      <c r="F31" s="6">
        <v>108019.57</v>
      </c>
    </row>
    <row r="32" spans="1:6" x14ac:dyDescent="0.3">
      <c r="A32" s="9">
        <v>43894</v>
      </c>
      <c r="B32" s="6">
        <v>65.91</v>
      </c>
      <c r="C32" s="6">
        <v>68.06</v>
      </c>
      <c r="D32" s="6">
        <v>64.78</v>
      </c>
      <c r="E32" s="6">
        <v>65.69</v>
      </c>
      <c r="F32" s="6">
        <v>78746.254000000001</v>
      </c>
    </row>
    <row r="33" spans="1:6" x14ac:dyDescent="0.3">
      <c r="A33" s="9">
        <v>43895</v>
      </c>
      <c r="B33" s="6">
        <v>65.73</v>
      </c>
      <c r="C33" s="6">
        <v>70.08</v>
      </c>
      <c r="D33" s="6">
        <v>65.73</v>
      </c>
      <c r="E33" s="6">
        <v>68.52</v>
      </c>
      <c r="F33" s="6">
        <v>104782.49099999999</v>
      </c>
    </row>
    <row r="34" spans="1:6" x14ac:dyDescent="0.3">
      <c r="A34" s="9">
        <v>43896</v>
      </c>
      <c r="B34" s="6">
        <v>68.52</v>
      </c>
      <c r="C34" s="6">
        <v>69.75</v>
      </c>
      <c r="D34" s="6">
        <v>67.540000000000006</v>
      </c>
      <c r="E34" s="6">
        <v>69.16</v>
      </c>
      <c r="F34" s="6">
        <v>77603.956999999995</v>
      </c>
    </row>
    <row r="35" spans="1:6" x14ac:dyDescent="0.3">
      <c r="A35" s="9">
        <v>43897</v>
      </c>
      <c r="B35" s="6">
        <v>69.13</v>
      </c>
      <c r="C35" s="6">
        <v>69.63</v>
      </c>
      <c r="D35" s="6">
        <v>65.209999999999994</v>
      </c>
      <c r="E35" s="6">
        <v>65.739999999999995</v>
      </c>
      <c r="F35" s="6">
        <v>115506.52800000001</v>
      </c>
    </row>
    <row r="36" spans="1:6" x14ac:dyDescent="0.3">
      <c r="A36" s="9">
        <v>43898</v>
      </c>
      <c r="B36" s="6">
        <v>65.73</v>
      </c>
      <c r="C36" s="6">
        <v>65.73</v>
      </c>
      <c r="D36" s="6">
        <v>55.68</v>
      </c>
      <c r="E36" s="6">
        <v>56.4</v>
      </c>
      <c r="F36" s="6">
        <v>165098.14199999999</v>
      </c>
    </row>
    <row r="37" spans="1:6" x14ac:dyDescent="0.3">
      <c r="A37" s="9">
        <v>43899</v>
      </c>
      <c r="B37" s="6">
        <v>56.44</v>
      </c>
      <c r="C37" s="6">
        <v>57.77</v>
      </c>
      <c r="D37" s="6">
        <v>52.21</v>
      </c>
      <c r="E37" s="6">
        <v>55.78</v>
      </c>
      <c r="F37" s="6">
        <v>189648.476</v>
      </c>
    </row>
    <row r="38" spans="1:6" x14ac:dyDescent="0.3">
      <c r="A38" s="9">
        <v>43900</v>
      </c>
      <c r="B38" s="6">
        <v>55.76</v>
      </c>
      <c r="C38" s="6">
        <v>56.98</v>
      </c>
      <c r="D38" s="6">
        <v>53.59</v>
      </c>
      <c r="E38" s="6">
        <v>54.85</v>
      </c>
      <c r="F38" s="6">
        <v>120467.549</v>
      </c>
    </row>
    <row r="39" spans="1:6" x14ac:dyDescent="0.3">
      <c r="A39" s="9">
        <v>43901</v>
      </c>
      <c r="B39" s="6">
        <v>54.85</v>
      </c>
      <c r="C39" s="6">
        <v>56.01</v>
      </c>
      <c r="D39" s="6">
        <v>50.95</v>
      </c>
      <c r="E39" s="6">
        <v>54.21</v>
      </c>
      <c r="F39" s="6">
        <v>118762.807</v>
      </c>
    </row>
    <row r="40" spans="1:6" x14ac:dyDescent="0.3">
      <c r="A40" s="9">
        <v>43902</v>
      </c>
      <c r="B40" s="6">
        <v>54.19</v>
      </c>
      <c r="C40" s="6">
        <v>54.32</v>
      </c>
      <c r="D40" s="6">
        <v>30.36</v>
      </c>
      <c r="E40" s="6">
        <v>32.020000000000003</v>
      </c>
      <c r="F40" s="6">
        <v>393460.67</v>
      </c>
    </row>
    <row r="41" spans="1:6" x14ac:dyDescent="0.3">
      <c r="A41" s="9">
        <v>43903</v>
      </c>
      <c r="B41" s="6">
        <v>31.88</v>
      </c>
      <c r="C41" s="6">
        <v>40.43</v>
      </c>
      <c r="D41" s="6">
        <v>24.64</v>
      </c>
      <c r="E41" s="6">
        <v>36.82</v>
      </c>
      <c r="F41" s="6">
        <v>292855.16800000001</v>
      </c>
    </row>
    <row r="42" spans="1:6" x14ac:dyDescent="0.3">
      <c r="A42" s="9">
        <v>43904</v>
      </c>
      <c r="B42" s="6">
        <v>36.76</v>
      </c>
      <c r="C42" s="6">
        <v>40</v>
      </c>
      <c r="D42" s="6">
        <v>35.22</v>
      </c>
      <c r="E42" s="6">
        <v>36.01</v>
      </c>
      <c r="F42" s="6">
        <v>188080.51300000001</v>
      </c>
    </row>
    <row r="43" spans="1:6" x14ac:dyDescent="0.3">
      <c r="A43" s="9">
        <v>43905</v>
      </c>
      <c r="B43" s="6">
        <v>36.06</v>
      </c>
      <c r="C43" s="6">
        <v>41.25</v>
      </c>
      <c r="D43" s="6">
        <v>35.520000000000003</v>
      </c>
      <c r="E43" s="6">
        <v>37.869999999999997</v>
      </c>
      <c r="F43" s="6">
        <v>203791.174</v>
      </c>
    </row>
    <row r="44" spans="1:6" x14ac:dyDescent="0.3">
      <c r="A44" s="9">
        <v>43906</v>
      </c>
      <c r="B44" s="6">
        <v>37.869999999999997</v>
      </c>
      <c r="C44" s="6">
        <v>38.770000000000003</v>
      </c>
      <c r="D44" s="6">
        <v>29.1</v>
      </c>
      <c r="E44" s="6">
        <v>33.869999999999997</v>
      </c>
      <c r="F44" s="6">
        <v>257974.28</v>
      </c>
    </row>
    <row r="45" spans="1:6" x14ac:dyDescent="0.3">
      <c r="A45" s="9">
        <v>43907</v>
      </c>
      <c r="B45" s="6">
        <v>33.869999999999997</v>
      </c>
      <c r="C45" s="6">
        <v>37.42</v>
      </c>
      <c r="D45" s="6">
        <v>33.369999999999997</v>
      </c>
      <c r="E45" s="6">
        <v>36.11</v>
      </c>
      <c r="F45" s="6">
        <v>191364.07800000001</v>
      </c>
    </row>
    <row r="46" spans="1:6" x14ac:dyDescent="0.3">
      <c r="A46" s="9">
        <v>43908</v>
      </c>
      <c r="B46" s="6">
        <v>36.1</v>
      </c>
      <c r="C46" s="6">
        <v>37.799999999999997</v>
      </c>
      <c r="D46" s="6">
        <v>33.840000000000003</v>
      </c>
      <c r="E46" s="6">
        <v>37.06</v>
      </c>
      <c r="F46" s="6">
        <v>296707.63400000002</v>
      </c>
    </row>
    <row r="47" spans="1:6" x14ac:dyDescent="0.3">
      <c r="A47" s="9">
        <v>43909</v>
      </c>
      <c r="B47" s="6">
        <v>37.04</v>
      </c>
      <c r="C47" s="6">
        <v>42.92</v>
      </c>
      <c r="D47" s="6">
        <v>35.99</v>
      </c>
      <c r="E47" s="6">
        <v>40.799999999999997</v>
      </c>
      <c r="F47" s="6">
        <v>219008.11199999999</v>
      </c>
    </row>
    <row r="48" spans="1:6" x14ac:dyDescent="0.3">
      <c r="A48" s="9">
        <v>43910</v>
      </c>
      <c r="B48" s="6">
        <v>40.799999999999997</v>
      </c>
      <c r="C48" s="6">
        <v>45.46</v>
      </c>
      <c r="D48" s="6">
        <v>36.340000000000003</v>
      </c>
      <c r="E48" s="6">
        <v>40.33</v>
      </c>
      <c r="F48" s="6">
        <v>366809.92</v>
      </c>
    </row>
    <row r="49" spans="1:6" x14ac:dyDescent="0.3">
      <c r="A49" s="9">
        <v>43911</v>
      </c>
      <c r="B49" s="6">
        <v>40.31</v>
      </c>
      <c r="C49" s="6">
        <v>42.97</v>
      </c>
      <c r="D49" s="6">
        <v>38.35</v>
      </c>
      <c r="E49" s="6">
        <v>41.21</v>
      </c>
      <c r="F49" s="6">
        <v>317578.29200000002</v>
      </c>
    </row>
    <row r="50" spans="1:6" x14ac:dyDescent="0.3">
      <c r="A50" s="9">
        <v>43912</v>
      </c>
      <c r="B50" s="6">
        <v>41.17</v>
      </c>
      <c r="C50" s="6">
        <v>42.59</v>
      </c>
      <c r="D50" s="6">
        <v>37.56</v>
      </c>
      <c r="E50" s="6">
        <v>37.99</v>
      </c>
      <c r="F50" s="6">
        <v>209833.51699999999</v>
      </c>
    </row>
    <row r="51" spans="1:6" x14ac:dyDescent="0.3">
      <c r="A51" s="9">
        <v>43913</v>
      </c>
      <c r="B51" s="6">
        <v>37.979999999999997</v>
      </c>
      <c r="C51" s="6">
        <v>44.53</v>
      </c>
      <c r="D51" s="6">
        <v>37.369999999999997</v>
      </c>
      <c r="E51" s="6">
        <v>44.39</v>
      </c>
      <c r="F51" s="6">
        <v>190215.103</v>
      </c>
    </row>
    <row r="52" spans="1:6" x14ac:dyDescent="0.3">
      <c r="A52" s="9">
        <v>43914</v>
      </c>
      <c r="B52" s="6">
        <v>44.42</v>
      </c>
      <c r="C52" s="6">
        <v>48.19</v>
      </c>
      <c r="D52" s="6">
        <v>43.02</v>
      </c>
      <c r="E52" s="6">
        <v>47.12</v>
      </c>
      <c r="F52" s="6">
        <v>223364.755</v>
      </c>
    </row>
    <row r="53" spans="1:6" x14ac:dyDescent="0.3">
      <c r="A53" s="9">
        <v>43915</v>
      </c>
      <c r="B53" s="6">
        <v>47.11</v>
      </c>
      <c r="C53" s="6">
        <v>48.02</v>
      </c>
      <c r="D53" s="6">
        <v>44.8</v>
      </c>
      <c r="E53" s="6">
        <v>47.06</v>
      </c>
      <c r="F53" s="6">
        <v>153594.152</v>
      </c>
    </row>
    <row r="54" spans="1:6" x14ac:dyDescent="0.3">
      <c r="A54" s="9">
        <v>43916</v>
      </c>
      <c r="B54" s="6">
        <v>47.08</v>
      </c>
      <c r="C54" s="6">
        <v>51</v>
      </c>
      <c r="D54" s="6">
        <v>47.08</v>
      </c>
      <c r="E54" s="6">
        <v>50.25</v>
      </c>
      <c r="F54" s="6">
        <v>263615.00099999999</v>
      </c>
    </row>
    <row r="55" spans="1:6" x14ac:dyDescent="0.3">
      <c r="A55" s="9">
        <v>43917</v>
      </c>
      <c r="B55" s="6">
        <v>50.26</v>
      </c>
      <c r="C55" s="6">
        <v>51.41</v>
      </c>
      <c r="D55" s="6">
        <v>47.14</v>
      </c>
      <c r="E55" s="6">
        <v>47.63</v>
      </c>
      <c r="F55" s="6">
        <v>172255.981</v>
      </c>
    </row>
    <row r="56" spans="1:6" x14ac:dyDescent="0.3">
      <c r="A56" s="9">
        <v>43918</v>
      </c>
      <c r="B56" s="6">
        <v>47.62</v>
      </c>
      <c r="C56" s="6">
        <v>48.44</v>
      </c>
      <c r="D56" s="6">
        <v>44.88</v>
      </c>
      <c r="E56" s="6">
        <v>47.08</v>
      </c>
      <c r="F56" s="6">
        <v>208433.092</v>
      </c>
    </row>
    <row r="57" spans="1:6" x14ac:dyDescent="0.3">
      <c r="A57" s="9">
        <v>43919</v>
      </c>
      <c r="B57" s="6">
        <v>47.06</v>
      </c>
      <c r="C57" s="6">
        <v>47.28</v>
      </c>
      <c r="D57" s="6">
        <v>43.93</v>
      </c>
      <c r="E57" s="6">
        <v>43.99</v>
      </c>
      <c r="F57" s="6">
        <v>126575.731</v>
      </c>
    </row>
    <row r="58" spans="1:6" x14ac:dyDescent="0.3">
      <c r="A58" s="9">
        <v>43920</v>
      </c>
      <c r="B58" s="6">
        <v>44</v>
      </c>
      <c r="C58" s="6">
        <v>47.67</v>
      </c>
      <c r="D58" s="6">
        <v>43.78</v>
      </c>
      <c r="E58" s="6">
        <v>46.27</v>
      </c>
      <c r="F58" s="6">
        <v>147765.734</v>
      </c>
    </row>
    <row r="59" spans="1:6" x14ac:dyDescent="0.3">
      <c r="A59" s="9">
        <v>43921</v>
      </c>
      <c r="B59" s="6">
        <v>46.3</v>
      </c>
      <c r="C59" s="6">
        <v>48.48</v>
      </c>
      <c r="D59" s="6">
        <v>46.22</v>
      </c>
      <c r="E59" s="6">
        <v>47.6</v>
      </c>
      <c r="F59" s="6">
        <v>81319.415999999997</v>
      </c>
    </row>
    <row r="60" spans="1:6" x14ac:dyDescent="0.3">
      <c r="A60" s="9">
        <v>43922</v>
      </c>
      <c r="B60" s="6">
        <v>47.59</v>
      </c>
      <c r="C60" s="6">
        <v>48.84</v>
      </c>
      <c r="D60" s="6">
        <v>46.34</v>
      </c>
      <c r="E60" s="6">
        <v>48.38</v>
      </c>
      <c r="F60" s="6">
        <v>77506.778000000006</v>
      </c>
    </row>
    <row r="61" spans="1:6" x14ac:dyDescent="0.3">
      <c r="A61" s="9">
        <v>43923</v>
      </c>
      <c r="B61" s="6">
        <v>48.39</v>
      </c>
      <c r="C61" s="6">
        <v>53.2</v>
      </c>
      <c r="D61" s="6">
        <v>47.84</v>
      </c>
      <c r="E61" s="6">
        <v>50.75</v>
      </c>
      <c r="F61" s="6">
        <v>129761.435</v>
      </c>
    </row>
    <row r="62" spans="1:6" x14ac:dyDescent="0.3">
      <c r="A62" s="9">
        <v>43924</v>
      </c>
      <c r="B62" s="6">
        <v>50.72</v>
      </c>
      <c r="C62" s="6">
        <v>54.23</v>
      </c>
      <c r="D62" s="6">
        <v>50.2</v>
      </c>
      <c r="E62" s="6">
        <v>52.96</v>
      </c>
      <c r="F62" s="6">
        <v>202392.25899999999</v>
      </c>
    </row>
    <row r="63" spans="1:6" x14ac:dyDescent="0.3">
      <c r="A63" s="9">
        <v>43925</v>
      </c>
      <c r="B63" s="6">
        <v>52.96</v>
      </c>
      <c r="C63" s="6">
        <v>55.29</v>
      </c>
      <c r="D63" s="6">
        <v>52.1</v>
      </c>
      <c r="E63" s="6">
        <v>54.01</v>
      </c>
      <c r="F63" s="6">
        <v>184999.65</v>
      </c>
    </row>
    <row r="64" spans="1:6" x14ac:dyDescent="0.3">
      <c r="A64" s="9">
        <v>43926</v>
      </c>
      <c r="B64" s="6">
        <v>53.98</v>
      </c>
      <c r="C64" s="6">
        <v>54.31</v>
      </c>
      <c r="D64" s="6">
        <v>52.51</v>
      </c>
      <c r="E64" s="6">
        <v>53.16</v>
      </c>
      <c r="F64" s="6">
        <v>126773.984</v>
      </c>
    </row>
    <row r="65" spans="1:6" x14ac:dyDescent="0.3">
      <c r="A65" s="9">
        <v>43927</v>
      </c>
      <c r="B65" s="6">
        <v>53.16</v>
      </c>
      <c r="C65" s="6">
        <v>59.26</v>
      </c>
      <c r="D65" s="6">
        <v>53.09</v>
      </c>
      <c r="E65" s="6">
        <v>58.9</v>
      </c>
      <c r="F65" s="6">
        <v>187046.10800000001</v>
      </c>
    </row>
    <row r="66" spans="1:6" x14ac:dyDescent="0.3">
      <c r="A66" s="9">
        <v>43928</v>
      </c>
      <c r="B66" s="6">
        <v>58.97</v>
      </c>
      <c r="C66" s="6">
        <v>60.66</v>
      </c>
      <c r="D66" s="6">
        <v>54.75</v>
      </c>
      <c r="E66" s="6">
        <v>55.99</v>
      </c>
      <c r="F66" s="6">
        <v>183136.06700000001</v>
      </c>
    </row>
    <row r="67" spans="1:6" x14ac:dyDescent="0.3">
      <c r="A67" s="9">
        <v>43929</v>
      </c>
      <c r="B67" s="6">
        <v>55.95</v>
      </c>
      <c r="C67" s="6">
        <v>58.31</v>
      </c>
      <c r="D67" s="6">
        <v>55.53</v>
      </c>
      <c r="E67" s="6">
        <v>57.88</v>
      </c>
      <c r="F67" s="6">
        <v>116256.62</v>
      </c>
    </row>
    <row r="68" spans="1:6" x14ac:dyDescent="0.3">
      <c r="A68" s="9">
        <v>43930</v>
      </c>
      <c r="B68" s="6">
        <v>57.9</v>
      </c>
      <c r="C68" s="6">
        <v>58.95</v>
      </c>
      <c r="D68" s="6">
        <v>56.03</v>
      </c>
      <c r="E68" s="6">
        <v>58.4</v>
      </c>
      <c r="F68" s="6">
        <v>118365.826</v>
      </c>
    </row>
    <row r="69" spans="1:6" x14ac:dyDescent="0.3">
      <c r="A69" s="9">
        <v>43931</v>
      </c>
      <c r="B69" s="6">
        <v>58.33</v>
      </c>
      <c r="C69" s="6">
        <v>58.45</v>
      </c>
      <c r="D69" s="6">
        <v>52.39</v>
      </c>
      <c r="E69" s="6">
        <v>53.66</v>
      </c>
      <c r="F69" s="6">
        <v>141304.416</v>
      </c>
    </row>
    <row r="70" spans="1:6" x14ac:dyDescent="0.3">
      <c r="A70" s="9">
        <v>43932</v>
      </c>
      <c r="B70" s="6">
        <v>53.69</v>
      </c>
      <c r="C70" s="6">
        <v>54.9</v>
      </c>
      <c r="D70" s="6">
        <v>52.49</v>
      </c>
      <c r="E70" s="6">
        <v>53.88</v>
      </c>
      <c r="F70" s="6">
        <v>111332.54399999999</v>
      </c>
    </row>
    <row r="71" spans="1:6" x14ac:dyDescent="0.3">
      <c r="A71" s="9">
        <v>43933</v>
      </c>
      <c r="B71" s="6">
        <v>53.88</v>
      </c>
      <c r="C71" s="6">
        <v>55.59</v>
      </c>
      <c r="D71" s="6">
        <v>52.8</v>
      </c>
      <c r="E71" s="6">
        <v>53.7</v>
      </c>
      <c r="F71" s="6">
        <v>111549.99099999999</v>
      </c>
    </row>
    <row r="72" spans="1:6" x14ac:dyDescent="0.3">
      <c r="A72" s="9">
        <v>43934</v>
      </c>
      <c r="B72" s="6">
        <v>53.65</v>
      </c>
      <c r="C72" s="6">
        <v>53.68</v>
      </c>
      <c r="D72" s="6">
        <v>50.98</v>
      </c>
      <c r="E72" s="6">
        <v>52.98</v>
      </c>
      <c r="F72" s="6">
        <v>154559.04699999999</v>
      </c>
    </row>
    <row r="73" spans="1:6" x14ac:dyDescent="0.3">
      <c r="A73" s="9">
        <v>43935</v>
      </c>
      <c r="B73" s="6">
        <v>52.95</v>
      </c>
      <c r="C73" s="6">
        <v>55.14</v>
      </c>
      <c r="D73" s="6">
        <v>52.6</v>
      </c>
      <c r="E73" s="6">
        <v>54.06</v>
      </c>
      <c r="F73" s="6">
        <v>113347.144</v>
      </c>
    </row>
    <row r="74" spans="1:6" x14ac:dyDescent="0.3">
      <c r="A74" s="9">
        <v>43936</v>
      </c>
      <c r="B74" s="6">
        <v>54.06</v>
      </c>
      <c r="C74" s="6">
        <v>55.25</v>
      </c>
      <c r="D74" s="6">
        <v>53.1</v>
      </c>
      <c r="E74" s="6">
        <v>53.18</v>
      </c>
      <c r="F74" s="6">
        <v>94115.225999999995</v>
      </c>
    </row>
    <row r="75" spans="1:6" x14ac:dyDescent="0.3">
      <c r="A75" s="9">
        <v>43937</v>
      </c>
      <c r="B75" s="6">
        <v>53.17</v>
      </c>
      <c r="C75" s="6">
        <v>57.64</v>
      </c>
      <c r="D75" s="6">
        <v>51.48</v>
      </c>
      <c r="E75" s="6">
        <v>56.92</v>
      </c>
      <c r="F75" s="6">
        <v>150082.29699999999</v>
      </c>
    </row>
    <row r="76" spans="1:6" x14ac:dyDescent="0.3">
      <c r="A76" s="9">
        <v>43938</v>
      </c>
      <c r="B76" s="6">
        <v>56.94</v>
      </c>
      <c r="C76" s="6">
        <v>57.3</v>
      </c>
      <c r="D76" s="6">
        <v>55.94</v>
      </c>
      <c r="E76" s="6">
        <v>56.14</v>
      </c>
      <c r="F76" s="6">
        <v>87528.960000000006</v>
      </c>
    </row>
    <row r="77" spans="1:6" x14ac:dyDescent="0.3">
      <c r="A77" s="9">
        <v>43939</v>
      </c>
      <c r="B77" s="6">
        <v>56.19</v>
      </c>
      <c r="C77" s="6">
        <v>58.79</v>
      </c>
      <c r="D77" s="6">
        <v>56.02</v>
      </c>
      <c r="E77" s="6">
        <v>58</v>
      </c>
      <c r="F77" s="6">
        <v>90651.256999999998</v>
      </c>
    </row>
    <row r="78" spans="1:6" x14ac:dyDescent="0.3">
      <c r="A78" s="9">
        <v>43940</v>
      </c>
      <c r="B78" s="6">
        <v>58.01</v>
      </c>
      <c r="C78" s="6">
        <v>58.49</v>
      </c>
      <c r="D78" s="6">
        <v>56.34</v>
      </c>
      <c r="E78" s="6">
        <v>57.02</v>
      </c>
      <c r="F78" s="6">
        <v>89668.736000000004</v>
      </c>
    </row>
    <row r="79" spans="1:6" x14ac:dyDescent="0.3">
      <c r="A79" s="9">
        <v>43941</v>
      </c>
      <c r="B79" s="6">
        <v>57</v>
      </c>
      <c r="C79" s="6">
        <v>58.4</v>
      </c>
      <c r="D79" s="6">
        <v>53.96</v>
      </c>
      <c r="E79" s="6">
        <v>54.65</v>
      </c>
      <c r="F79" s="6">
        <v>94553.366999999998</v>
      </c>
    </row>
    <row r="80" spans="1:6" x14ac:dyDescent="0.3">
      <c r="A80" s="9">
        <v>43942</v>
      </c>
      <c r="B80" s="6">
        <v>54.63</v>
      </c>
      <c r="C80" s="6">
        <v>55.97</v>
      </c>
      <c r="D80" s="6">
        <v>53.92</v>
      </c>
      <c r="E80" s="6">
        <v>55.07</v>
      </c>
      <c r="F80" s="6">
        <v>86550.394</v>
      </c>
    </row>
    <row r="81" spans="1:6" x14ac:dyDescent="0.3">
      <c r="A81" s="9">
        <v>43943</v>
      </c>
      <c r="B81" s="6">
        <v>55.07</v>
      </c>
      <c r="C81" s="6">
        <v>57.37</v>
      </c>
      <c r="D81" s="6">
        <v>54.69</v>
      </c>
      <c r="E81" s="6">
        <v>56.94</v>
      </c>
      <c r="F81" s="6">
        <v>51527.961000000003</v>
      </c>
    </row>
    <row r="82" spans="1:6" x14ac:dyDescent="0.3">
      <c r="A82" s="9">
        <v>43944</v>
      </c>
      <c r="B82" s="6">
        <v>56.98</v>
      </c>
      <c r="C82" s="6">
        <v>61.15</v>
      </c>
      <c r="D82" s="6">
        <v>56.1</v>
      </c>
      <c r="E82" s="6">
        <v>59.36</v>
      </c>
      <c r="F82" s="6">
        <v>81241.527000000002</v>
      </c>
    </row>
    <row r="83" spans="1:6" x14ac:dyDescent="0.3">
      <c r="A83" s="9">
        <v>43945</v>
      </c>
      <c r="B83" s="6">
        <v>59.35</v>
      </c>
      <c r="C83" s="6">
        <v>62.5</v>
      </c>
      <c r="D83" s="6">
        <v>59.23</v>
      </c>
      <c r="E83" s="6">
        <v>60.75</v>
      </c>
      <c r="F83" s="6">
        <v>80684.062000000005</v>
      </c>
    </row>
    <row r="84" spans="1:6" x14ac:dyDescent="0.3">
      <c r="A84" s="9">
        <v>43946</v>
      </c>
      <c r="B84" s="6">
        <v>60.7</v>
      </c>
      <c r="C84" s="6">
        <v>62.41</v>
      </c>
      <c r="D84" s="6">
        <v>59.92</v>
      </c>
      <c r="E84" s="6">
        <v>60.58</v>
      </c>
      <c r="F84" s="6">
        <v>73553.311000000002</v>
      </c>
    </row>
    <row r="85" spans="1:6" x14ac:dyDescent="0.3">
      <c r="A85" s="9">
        <v>43947</v>
      </c>
      <c r="B85" s="6">
        <v>60.6</v>
      </c>
      <c r="C85" s="6">
        <v>62.03</v>
      </c>
      <c r="D85" s="6">
        <v>59.81</v>
      </c>
      <c r="E85" s="6">
        <v>61.33</v>
      </c>
      <c r="F85" s="6">
        <v>59344.525999999998</v>
      </c>
    </row>
    <row r="86" spans="1:6" x14ac:dyDescent="0.3">
      <c r="A86" s="9">
        <v>43948</v>
      </c>
      <c r="B86" s="6">
        <v>61.37</v>
      </c>
      <c r="C86" s="6">
        <v>62.49</v>
      </c>
      <c r="D86" s="6">
        <v>60.86</v>
      </c>
      <c r="E86" s="6">
        <v>62.35</v>
      </c>
      <c r="F86" s="6">
        <v>73053.41</v>
      </c>
    </row>
    <row r="87" spans="1:6" x14ac:dyDescent="0.3">
      <c r="A87" s="9">
        <v>43949</v>
      </c>
      <c r="B87" s="6">
        <v>62.36</v>
      </c>
      <c r="C87" s="6">
        <v>63.88</v>
      </c>
      <c r="D87" s="6">
        <v>61.31</v>
      </c>
      <c r="E87" s="6">
        <v>62.13</v>
      </c>
      <c r="F87" s="6">
        <v>94604.29</v>
      </c>
    </row>
    <row r="88" spans="1:6" x14ac:dyDescent="0.3">
      <c r="A88" s="9">
        <v>43950</v>
      </c>
      <c r="B88" s="6">
        <v>62.13</v>
      </c>
      <c r="C88" s="6">
        <v>66.92</v>
      </c>
      <c r="D88" s="6">
        <v>61.71</v>
      </c>
      <c r="E88" s="6">
        <v>66.31</v>
      </c>
      <c r="F88" s="6">
        <v>154033.44899999999</v>
      </c>
    </row>
    <row r="89" spans="1:6" x14ac:dyDescent="0.3">
      <c r="A89" s="9">
        <v>43951</v>
      </c>
      <c r="B89" s="6">
        <v>66.37</v>
      </c>
      <c r="C89" s="6">
        <v>68.45</v>
      </c>
      <c r="D89" s="6">
        <v>61.13</v>
      </c>
      <c r="E89" s="6">
        <v>62.36</v>
      </c>
      <c r="F89" s="6">
        <v>142649.09299999999</v>
      </c>
    </row>
    <row r="90" spans="1:6" x14ac:dyDescent="0.3">
      <c r="A90" s="9">
        <v>43952</v>
      </c>
      <c r="B90" s="6">
        <v>62.36</v>
      </c>
      <c r="C90" s="6">
        <v>65.040000000000006</v>
      </c>
      <c r="D90" s="6">
        <v>62.34</v>
      </c>
      <c r="E90" s="6">
        <v>63.44</v>
      </c>
      <c r="F90" s="6">
        <v>81697.801000000007</v>
      </c>
    </row>
    <row r="91" spans="1:6" x14ac:dyDescent="0.3">
      <c r="A91" s="9">
        <v>43953</v>
      </c>
      <c r="B91" s="6">
        <v>63.45</v>
      </c>
      <c r="C91" s="6">
        <v>64.989999999999995</v>
      </c>
      <c r="D91" s="6">
        <v>63.32</v>
      </c>
      <c r="E91" s="6">
        <v>64.58</v>
      </c>
      <c r="F91" s="6">
        <v>41869.597000000002</v>
      </c>
    </row>
    <row r="92" spans="1:6" x14ac:dyDescent="0.3">
      <c r="A92" s="9">
        <v>43954</v>
      </c>
      <c r="B92" s="6">
        <v>64.540000000000006</v>
      </c>
      <c r="C92" s="6">
        <v>65.17</v>
      </c>
      <c r="D92" s="6">
        <v>61.76</v>
      </c>
      <c r="E92" s="6">
        <v>62.38</v>
      </c>
      <c r="F92" s="6">
        <v>75244.180999999997</v>
      </c>
    </row>
    <row r="93" spans="1:6" x14ac:dyDescent="0.3">
      <c r="A93" s="9">
        <v>43955</v>
      </c>
      <c r="B93" s="6">
        <v>62.36</v>
      </c>
      <c r="C93" s="6">
        <v>62.66</v>
      </c>
      <c r="D93" s="6">
        <v>58.53</v>
      </c>
      <c r="E93" s="6">
        <v>61.08</v>
      </c>
      <c r="F93" s="6">
        <v>126582.74</v>
      </c>
    </row>
    <row r="94" spans="1:6" x14ac:dyDescent="0.3">
      <c r="A94" s="9">
        <v>43956</v>
      </c>
      <c r="B94" s="6">
        <v>61.08</v>
      </c>
      <c r="C94" s="6">
        <v>61.99</v>
      </c>
      <c r="D94" s="6">
        <v>59.69</v>
      </c>
      <c r="E94" s="6">
        <v>60.27</v>
      </c>
      <c r="F94" s="6">
        <v>69149.611999999994</v>
      </c>
    </row>
    <row r="95" spans="1:6" x14ac:dyDescent="0.3">
      <c r="A95" s="9">
        <v>43957</v>
      </c>
      <c r="B95" s="6">
        <v>60.28</v>
      </c>
      <c r="C95" s="6">
        <v>62</v>
      </c>
      <c r="D95" s="6">
        <v>57.38</v>
      </c>
      <c r="E95" s="6">
        <v>57.83</v>
      </c>
      <c r="F95" s="6">
        <v>106275.644</v>
      </c>
    </row>
    <row r="96" spans="1:6" x14ac:dyDescent="0.3">
      <c r="A96" s="9">
        <v>43958</v>
      </c>
      <c r="B96" s="6">
        <v>57.78</v>
      </c>
      <c r="C96" s="6">
        <v>65.13</v>
      </c>
      <c r="D96" s="6">
        <v>57.16</v>
      </c>
      <c r="E96" s="6">
        <v>64.56</v>
      </c>
      <c r="F96" s="6">
        <v>178311.87299999999</v>
      </c>
    </row>
    <row r="97" spans="1:6" x14ac:dyDescent="0.3">
      <c r="A97" s="9">
        <v>43959</v>
      </c>
      <c r="B97" s="6">
        <v>64.56</v>
      </c>
      <c r="C97" s="6">
        <v>65.88</v>
      </c>
      <c r="D97" s="6">
        <v>63.07</v>
      </c>
      <c r="E97" s="6">
        <v>63.46</v>
      </c>
      <c r="F97" s="6">
        <v>174510.11499999999</v>
      </c>
    </row>
    <row r="98" spans="1:6" x14ac:dyDescent="0.3">
      <c r="A98" s="9">
        <v>43960</v>
      </c>
      <c r="B98" s="6">
        <v>63.42</v>
      </c>
      <c r="C98" s="6">
        <v>64.95</v>
      </c>
      <c r="D98" s="6">
        <v>62.64</v>
      </c>
      <c r="E98" s="6">
        <v>63.03</v>
      </c>
      <c r="F98" s="6">
        <v>117961.902</v>
      </c>
    </row>
    <row r="99" spans="1:6" x14ac:dyDescent="0.3">
      <c r="A99" s="9">
        <v>43961</v>
      </c>
      <c r="B99" s="6">
        <v>63.02</v>
      </c>
      <c r="C99" s="6">
        <v>63.16</v>
      </c>
      <c r="D99" s="6">
        <v>52.44</v>
      </c>
      <c r="E99" s="6">
        <v>58.73</v>
      </c>
      <c r="F99" s="6">
        <v>227701.826</v>
      </c>
    </row>
    <row r="100" spans="1:6" x14ac:dyDescent="0.3">
      <c r="A100" s="9">
        <v>43962</v>
      </c>
      <c r="B100" s="6">
        <v>58.69</v>
      </c>
      <c r="C100" s="6">
        <v>61.89</v>
      </c>
      <c r="D100" s="6">
        <v>55.65</v>
      </c>
      <c r="E100" s="6">
        <v>59.37</v>
      </c>
      <c r="F100" s="6">
        <v>216033.40599999999</v>
      </c>
    </row>
    <row r="101" spans="1:6" x14ac:dyDescent="0.3">
      <c r="A101" s="9">
        <v>43963</v>
      </c>
      <c r="B101" s="6">
        <v>59.37</v>
      </c>
      <c r="C101" s="6">
        <v>62.38</v>
      </c>
      <c r="D101" s="6">
        <v>59.18</v>
      </c>
      <c r="E101" s="6">
        <v>61.53</v>
      </c>
      <c r="F101" s="6">
        <v>113809.36599999999</v>
      </c>
    </row>
    <row r="102" spans="1:6" x14ac:dyDescent="0.3">
      <c r="A102" s="9">
        <v>43964</v>
      </c>
      <c r="B102" s="6">
        <v>61.47</v>
      </c>
      <c r="C102" s="6">
        <v>66.239999999999995</v>
      </c>
      <c r="D102" s="6">
        <v>61.36</v>
      </c>
      <c r="E102" s="6">
        <v>64.97</v>
      </c>
      <c r="F102" s="6">
        <v>186037.27100000001</v>
      </c>
    </row>
    <row r="103" spans="1:6" x14ac:dyDescent="0.3">
      <c r="A103" s="9">
        <v>43965</v>
      </c>
      <c r="B103" s="6">
        <v>64.989999999999995</v>
      </c>
      <c r="C103" s="6">
        <v>65.81</v>
      </c>
      <c r="D103" s="6">
        <v>62.69</v>
      </c>
      <c r="E103" s="6">
        <v>65.290000000000006</v>
      </c>
      <c r="F103" s="6">
        <v>152932.57399999999</v>
      </c>
    </row>
    <row r="104" spans="1:6" x14ac:dyDescent="0.3">
      <c r="A104" s="9">
        <v>43966</v>
      </c>
      <c r="B104" s="6">
        <v>65.28</v>
      </c>
      <c r="C104" s="6">
        <v>65.78</v>
      </c>
      <c r="D104" s="6">
        <v>61.67</v>
      </c>
      <c r="E104" s="6">
        <v>62.78</v>
      </c>
      <c r="F104" s="6">
        <v>104281.61599999999</v>
      </c>
    </row>
    <row r="105" spans="1:6" x14ac:dyDescent="0.3">
      <c r="A105" s="9">
        <v>43967</v>
      </c>
      <c r="B105" s="6">
        <v>62.77</v>
      </c>
      <c r="C105" s="6">
        <v>65.900000000000006</v>
      </c>
      <c r="D105" s="6">
        <v>61.98</v>
      </c>
      <c r="E105" s="6">
        <v>65.430000000000007</v>
      </c>
      <c r="F105" s="6">
        <v>72361.134999999995</v>
      </c>
    </row>
    <row r="106" spans="1:6" x14ac:dyDescent="0.3">
      <c r="A106" s="9">
        <v>43968</v>
      </c>
      <c r="B106" s="6">
        <v>65.430000000000007</v>
      </c>
      <c r="C106" s="6">
        <v>67.260000000000005</v>
      </c>
      <c r="D106" s="6">
        <v>64.739999999999995</v>
      </c>
      <c r="E106" s="6">
        <v>65.180000000000007</v>
      </c>
      <c r="F106" s="6">
        <v>68034.467999999993</v>
      </c>
    </row>
    <row r="107" spans="1:6" x14ac:dyDescent="0.3">
      <c r="A107" s="9">
        <v>43969</v>
      </c>
      <c r="B107" s="6">
        <v>65.209999999999994</v>
      </c>
      <c r="C107" s="6">
        <v>67.8</v>
      </c>
      <c r="D107" s="6">
        <v>65.03</v>
      </c>
      <c r="E107" s="6">
        <v>67.02</v>
      </c>
      <c r="F107" s="6">
        <v>79399.585999999996</v>
      </c>
    </row>
    <row r="108" spans="1:6" x14ac:dyDescent="0.3">
      <c r="A108" s="9">
        <v>43970</v>
      </c>
      <c r="B108" s="6">
        <v>66.97</v>
      </c>
      <c r="C108" s="6">
        <v>67.59</v>
      </c>
      <c r="D108" s="6">
        <v>65.040000000000006</v>
      </c>
      <c r="E108" s="6">
        <v>66.72</v>
      </c>
      <c r="F108" s="6">
        <v>65470.659</v>
      </c>
    </row>
    <row r="109" spans="1:6" x14ac:dyDescent="0.3">
      <c r="A109" s="9">
        <v>43971</v>
      </c>
      <c r="B109" s="6">
        <v>66.680000000000007</v>
      </c>
      <c r="C109" s="6">
        <v>67.13</v>
      </c>
      <c r="D109" s="6">
        <v>62.84</v>
      </c>
      <c r="E109" s="6">
        <v>64.680000000000007</v>
      </c>
      <c r="F109" s="6">
        <v>76846.459000000003</v>
      </c>
    </row>
    <row r="110" spans="1:6" x14ac:dyDescent="0.3">
      <c r="A110" s="9">
        <v>43972</v>
      </c>
      <c r="B110" s="6">
        <v>64.73</v>
      </c>
      <c r="C110" s="6">
        <v>65.150000000000006</v>
      </c>
      <c r="D110" s="6">
        <v>59.95</v>
      </c>
      <c r="E110" s="6">
        <v>61.65</v>
      </c>
      <c r="F110" s="6">
        <v>91202.292000000001</v>
      </c>
    </row>
    <row r="111" spans="1:6" x14ac:dyDescent="0.3">
      <c r="A111" s="9">
        <v>43973</v>
      </c>
      <c r="B111" s="6">
        <v>61.65</v>
      </c>
      <c r="C111" s="6">
        <v>63.64</v>
      </c>
      <c r="D111" s="6">
        <v>61.08</v>
      </c>
      <c r="E111" s="6">
        <v>62.96</v>
      </c>
      <c r="F111" s="6">
        <v>69142.067999999999</v>
      </c>
    </row>
    <row r="112" spans="1:6" x14ac:dyDescent="0.3">
      <c r="A112" s="9">
        <v>43974</v>
      </c>
      <c r="B112" s="6">
        <v>62.92</v>
      </c>
      <c r="C112" s="6">
        <v>64.959999999999994</v>
      </c>
      <c r="D112" s="6">
        <v>62.59</v>
      </c>
      <c r="E112" s="6">
        <v>63.52</v>
      </c>
      <c r="F112" s="6">
        <v>64534.942999999999</v>
      </c>
    </row>
    <row r="113" spans="1:6" x14ac:dyDescent="0.3">
      <c r="A113" s="9">
        <v>43975</v>
      </c>
      <c r="B113" s="6">
        <v>63.54</v>
      </c>
      <c r="C113" s="6">
        <v>63.78</v>
      </c>
      <c r="D113" s="6">
        <v>60.52</v>
      </c>
      <c r="E113" s="6">
        <v>60.64</v>
      </c>
      <c r="F113" s="6">
        <v>71486.013999999996</v>
      </c>
    </row>
    <row r="114" spans="1:6" x14ac:dyDescent="0.3">
      <c r="A114" s="9">
        <v>43976</v>
      </c>
      <c r="B114" s="6">
        <v>60.61</v>
      </c>
      <c r="C114" s="6">
        <v>62.42</v>
      </c>
      <c r="D114" s="6">
        <v>60.01</v>
      </c>
      <c r="E114" s="6">
        <v>61.63</v>
      </c>
      <c r="F114" s="6">
        <v>51761.953999999998</v>
      </c>
    </row>
    <row r="115" spans="1:6" x14ac:dyDescent="0.3">
      <c r="A115" s="9">
        <v>43977</v>
      </c>
      <c r="B115" s="6">
        <v>61.66</v>
      </c>
      <c r="C115" s="6">
        <v>62.4</v>
      </c>
      <c r="D115" s="6">
        <v>60.83</v>
      </c>
      <c r="E115" s="6">
        <v>61.91</v>
      </c>
      <c r="F115" s="6">
        <v>67138.84</v>
      </c>
    </row>
    <row r="116" spans="1:6" x14ac:dyDescent="0.3">
      <c r="A116" s="9">
        <v>43978</v>
      </c>
      <c r="B116" s="6">
        <v>61.94</v>
      </c>
      <c r="C116" s="6">
        <v>65.47</v>
      </c>
      <c r="D116" s="6">
        <v>61.31</v>
      </c>
      <c r="E116" s="6">
        <v>64.48</v>
      </c>
      <c r="F116" s="6">
        <v>86995.551000000007</v>
      </c>
    </row>
    <row r="117" spans="1:6" x14ac:dyDescent="0.3">
      <c r="A117" s="9">
        <v>43979</v>
      </c>
      <c r="B117" s="6">
        <v>64.48</v>
      </c>
      <c r="C117" s="6">
        <v>67.48</v>
      </c>
      <c r="D117" s="6">
        <v>63.1</v>
      </c>
      <c r="E117" s="6">
        <v>67.12</v>
      </c>
      <c r="F117" s="6">
        <v>83025.784</v>
      </c>
    </row>
    <row r="118" spans="1:6" x14ac:dyDescent="0.3">
      <c r="A118" s="9">
        <v>43980</v>
      </c>
      <c r="B118" s="6">
        <v>67.12</v>
      </c>
      <c r="C118" s="6">
        <v>67.8</v>
      </c>
      <c r="D118" s="6">
        <v>65.8</v>
      </c>
      <c r="E118" s="6">
        <v>66.069999999999993</v>
      </c>
      <c r="F118" s="6">
        <v>44960.724999999999</v>
      </c>
    </row>
    <row r="119" spans="1:6" x14ac:dyDescent="0.3">
      <c r="A119" s="9">
        <v>43981</v>
      </c>
      <c r="B119" s="6">
        <v>66.040000000000006</v>
      </c>
      <c r="C119" s="6">
        <v>68.84</v>
      </c>
      <c r="D119" s="6">
        <v>65.27</v>
      </c>
      <c r="E119" s="6">
        <v>68.37</v>
      </c>
      <c r="F119" s="6">
        <v>140825.989</v>
      </c>
    </row>
    <row r="120" spans="1:6" x14ac:dyDescent="0.3">
      <c r="A120" s="9">
        <v>43982</v>
      </c>
      <c r="B120" s="6">
        <v>68.39</v>
      </c>
      <c r="C120" s="6">
        <v>68.8</v>
      </c>
      <c r="D120" s="6">
        <v>63.77</v>
      </c>
      <c r="E120" s="6">
        <v>64.94</v>
      </c>
      <c r="F120" s="6">
        <v>166429.701</v>
      </c>
    </row>
    <row r="121" spans="1:6" x14ac:dyDescent="0.3">
      <c r="A121" s="9">
        <v>43983</v>
      </c>
      <c r="B121" s="6">
        <v>64.930000000000007</v>
      </c>
      <c r="C121" s="6">
        <v>68.48</v>
      </c>
      <c r="D121" s="6">
        <v>63.2</v>
      </c>
      <c r="E121" s="6">
        <v>67.78</v>
      </c>
      <c r="F121" s="6">
        <v>166125.46299999999</v>
      </c>
    </row>
    <row r="122" spans="1:6" x14ac:dyDescent="0.3">
      <c r="A122" s="9">
        <v>43984</v>
      </c>
      <c r="B122" s="6">
        <v>67.78</v>
      </c>
      <c r="C122" s="6">
        <v>70.400000000000006</v>
      </c>
      <c r="D122" s="6">
        <v>63.38</v>
      </c>
      <c r="E122" s="6">
        <v>66.650000000000006</v>
      </c>
      <c r="F122" s="6">
        <v>146596.57500000001</v>
      </c>
    </row>
    <row r="123" spans="1:6" x14ac:dyDescent="0.3">
      <c r="A123" s="9">
        <v>43985</v>
      </c>
      <c r="B123" s="6">
        <v>66.69</v>
      </c>
      <c r="C123" s="6">
        <v>68.319999999999993</v>
      </c>
      <c r="D123" s="6">
        <v>66.14</v>
      </c>
      <c r="E123" s="6">
        <v>67.19</v>
      </c>
      <c r="F123" s="6">
        <v>86106.269</v>
      </c>
    </row>
    <row r="124" spans="1:6" x14ac:dyDescent="0.3">
      <c r="A124" s="9">
        <v>43986</v>
      </c>
      <c r="B124" s="6">
        <v>67.239999999999995</v>
      </c>
      <c r="C124" s="6">
        <v>68.8</v>
      </c>
      <c r="D124" s="6">
        <v>65.64</v>
      </c>
      <c r="E124" s="6">
        <v>68.23</v>
      </c>
      <c r="F124" s="6">
        <v>115076.602</v>
      </c>
    </row>
    <row r="125" spans="1:6" x14ac:dyDescent="0.3">
      <c r="A125" s="9">
        <v>43987</v>
      </c>
      <c r="B125" s="6">
        <v>68.23</v>
      </c>
      <c r="C125" s="6">
        <v>69.27</v>
      </c>
      <c r="D125" s="6">
        <v>67.239999999999995</v>
      </c>
      <c r="E125" s="6">
        <v>67.55</v>
      </c>
      <c r="F125" s="6">
        <v>82156.293000000005</v>
      </c>
    </row>
    <row r="126" spans="1:6" x14ac:dyDescent="0.3">
      <c r="A126" s="9">
        <v>43988</v>
      </c>
      <c r="B126" s="6">
        <v>67.510000000000005</v>
      </c>
      <c r="C126" s="6">
        <v>68.2</v>
      </c>
      <c r="D126" s="6">
        <v>67.02</v>
      </c>
      <c r="E126" s="6">
        <v>67.7</v>
      </c>
      <c r="F126" s="6">
        <v>51842.788999999997</v>
      </c>
    </row>
    <row r="127" spans="1:6" x14ac:dyDescent="0.3">
      <c r="A127" s="9">
        <v>43989</v>
      </c>
      <c r="B127" s="6">
        <v>67.72</v>
      </c>
      <c r="C127" s="6">
        <v>68.22</v>
      </c>
      <c r="D127" s="6">
        <v>64.62</v>
      </c>
      <c r="E127" s="6">
        <v>66.36</v>
      </c>
      <c r="F127" s="6">
        <v>88854.993000000002</v>
      </c>
    </row>
    <row r="128" spans="1:6" x14ac:dyDescent="0.3">
      <c r="A128" s="9">
        <v>43990</v>
      </c>
      <c r="B128" s="6">
        <v>66.349999999999994</v>
      </c>
      <c r="C128" s="6">
        <v>68.27</v>
      </c>
      <c r="D128" s="6">
        <v>66.22</v>
      </c>
      <c r="E128" s="6">
        <v>68.22</v>
      </c>
      <c r="F128" s="6">
        <v>67591.002999999997</v>
      </c>
    </row>
    <row r="129" spans="1:6" x14ac:dyDescent="0.3">
      <c r="A129" s="9">
        <v>43991</v>
      </c>
      <c r="B129" s="6">
        <v>68.22</v>
      </c>
      <c r="C129" s="6">
        <v>68.95</v>
      </c>
      <c r="D129" s="6">
        <v>67.03</v>
      </c>
      <c r="E129" s="6">
        <v>68.05</v>
      </c>
      <c r="F129" s="6">
        <v>60275.273000000001</v>
      </c>
    </row>
    <row r="130" spans="1:6" x14ac:dyDescent="0.3">
      <c r="A130" s="9">
        <v>43992</v>
      </c>
      <c r="B130" s="6">
        <v>68.06</v>
      </c>
      <c r="C130" s="6">
        <v>69.73</v>
      </c>
      <c r="D130" s="6">
        <v>67.45</v>
      </c>
      <c r="E130" s="6">
        <v>69.61</v>
      </c>
      <c r="F130" s="6">
        <v>56654.75</v>
      </c>
    </row>
    <row r="131" spans="1:6" x14ac:dyDescent="0.3">
      <c r="A131" s="9">
        <v>43993</v>
      </c>
      <c r="B131" s="6">
        <v>69.64</v>
      </c>
      <c r="C131" s="6">
        <v>70.12</v>
      </c>
      <c r="D131" s="6">
        <v>62.92</v>
      </c>
      <c r="E131" s="6">
        <v>63.7</v>
      </c>
      <c r="F131" s="6">
        <v>104579.81600000001</v>
      </c>
    </row>
    <row r="132" spans="1:6" x14ac:dyDescent="0.3">
      <c r="A132" s="9">
        <v>43994</v>
      </c>
      <c r="B132" s="6">
        <v>63.68</v>
      </c>
      <c r="C132" s="6">
        <v>66.540000000000006</v>
      </c>
      <c r="D132" s="6">
        <v>62.94</v>
      </c>
      <c r="E132" s="6">
        <v>65.680000000000007</v>
      </c>
      <c r="F132" s="6">
        <v>49368.353999999999</v>
      </c>
    </row>
    <row r="133" spans="1:6" x14ac:dyDescent="0.3">
      <c r="A133" s="9">
        <v>43995</v>
      </c>
      <c r="B133" s="6">
        <v>65.64</v>
      </c>
      <c r="C133" s="6">
        <v>66.510000000000005</v>
      </c>
      <c r="D133" s="6">
        <v>65</v>
      </c>
      <c r="E133" s="6">
        <v>66.5</v>
      </c>
      <c r="F133" s="6">
        <v>45609.593999999997</v>
      </c>
    </row>
    <row r="134" spans="1:6" x14ac:dyDescent="0.3">
      <c r="A134" s="9">
        <v>43996</v>
      </c>
      <c r="B134" s="6">
        <v>66.5</v>
      </c>
      <c r="C134" s="6">
        <v>66.510000000000005</v>
      </c>
      <c r="D134" s="6">
        <v>64.47</v>
      </c>
      <c r="E134" s="6">
        <v>65.38</v>
      </c>
      <c r="F134" s="6">
        <v>42613.385999999999</v>
      </c>
    </row>
    <row r="135" spans="1:6" x14ac:dyDescent="0.3">
      <c r="A135" s="9">
        <v>43997</v>
      </c>
      <c r="B135" s="6">
        <v>65.42</v>
      </c>
      <c r="C135" s="6">
        <v>65.66</v>
      </c>
      <c r="D135" s="6">
        <v>61.82</v>
      </c>
      <c r="E135" s="6">
        <v>64.48</v>
      </c>
      <c r="F135" s="6">
        <v>84894.214999999997</v>
      </c>
    </row>
    <row r="136" spans="1:6" x14ac:dyDescent="0.3">
      <c r="A136" s="9">
        <v>43998</v>
      </c>
      <c r="B136" s="6">
        <v>64.47</v>
      </c>
      <c r="C136" s="6">
        <v>65.97</v>
      </c>
      <c r="D136" s="6">
        <v>64.19</v>
      </c>
      <c r="E136" s="6">
        <v>65.900000000000006</v>
      </c>
      <c r="F136" s="6">
        <v>56238.249000000003</v>
      </c>
    </row>
    <row r="137" spans="1:6" x14ac:dyDescent="0.3">
      <c r="A137" s="9">
        <v>43999</v>
      </c>
      <c r="B137" s="6">
        <v>65.94</v>
      </c>
      <c r="C137" s="6">
        <v>66.89</v>
      </c>
      <c r="D137" s="6">
        <v>64.569999999999993</v>
      </c>
      <c r="E137" s="6">
        <v>65.08</v>
      </c>
      <c r="F137" s="6">
        <v>54332.466</v>
      </c>
    </row>
    <row r="138" spans="1:6" x14ac:dyDescent="0.3">
      <c r="A138" s="9">
        <v>44000</v>
      </c>
      <c r="B138" s="6">
        <v>65.08</v>
      </c>
      <c r="C138" s="6">
        <v>66</v>
      </c>
      <c r="D138" s="6">
        <v>64.23</v>
      </c>
      <c r="E138" s="6">
        <v>64.930000000000007</v>
      </c>
      <c r="F138" s="6">
        <v>66740.88</v>
      </c>
    </row>
    <row r="139" spans="1:6" x14ac:dyDescent="0.3">
      <c r="A139" s="9">
        <v>44001</v>
      </c>
      <c r="B139" s="6">
        <v>64.91</v>
      </c>
      <c r="C139" s="6">
        <v>65.31</v>
      </c>
      <c r="D139" s="6">
        <v>63.47</v>
      </c>
      <c r="E139" s="6">
        <v>64.12</v>
      </c>
      <c r="F139" s="6">
        <v>58909.012999999999</v>
      </c>
    </row>
    <row r="140" spans="1:6" x14ac:dyDescent="0.3">
      <c r="A140" s="9">
        <v>44002</v>
      </c>
      <c r="B140" s="6">
        <v>64.099999999999994</v>
      </c>
      <c r="C140" s="6">
        <v>64.58</v>
      </c>
      <c r="D140" s="6">
        <v>63.44</v>
      </c>
      <c r="E140" s="6">
        <v>64.02</v>
      </c>
      <c r="F140" s="6">
        <v>35244.192999999999</v>
      </c>
    </row>
    <row r="141" spans="1:6" x14ac:dyDescent="0.3">
      <c r="A141" s="9">
        <v>44003</v>
      </c>
      <c r="B141" s="6">
        <v>64.08</v>
      </c>
      <c r="C141" s="6">
        <v>65.03</v>
      </c>
      <c r="D141" s="6">
        <v>63.86</v>
      </c>
      <c r="E141" s="6">
        <v>64.48</v>
      </c>
      <c r="F141" s="6">
        <v>38359.266000000003</v>
      </c>
    </row>
    <row r="142" spans="1:6" x14ac:dyDescent="0.3">
      <c r="A142" s="9">
        <v>44004</v>
      </c>
      <c r="B142" s="6">
        <v>64.5</v>
      </c>
      <c r="C142" s="6">
        <v>66.84</v>
      </c>
      <c r="D142" s="6">
        <v>64.430000000000007</v>
      </c>
      <c r="E142" s="6">
        <v>66.12</v>
      </c>
      <c r="F142" s="6">
        <v>63142.614999999998</v>
      </c>
    </row>
    <row r="143" spans="1:6" x14ac:dyDescent="0.3">
      <c r="A143" s="9">
        <v>44005</v>
      </c>
      <c r="B143" s="6">
        <v>66.13</v>
      </c>
      <c r="C143" s="6">
        <v>67.28</v>
      </c>
      <c r="D143" s="6">
        <v>65.430000000000007</v>
      </c>
      <c r="E143" s="6">
        <v>66.84</v>
      </c>
      <c r="F143" s="6">
        <v>58774.201000000001</v>
      </c>
    </row>
    <row r="144" spans="1:6" x14ac:dyDescent="0.3">
      <c r="A144" s="9">
        <v>44006</v>
      </c>
      <c r="B144" s="6">
        <v>66.87</v>
      </c>
      <c r="C144" s="6">
        <v>67.489999999999995</v>
      </c>
      <c r="D144" s="6">
        <v>64</v>
      </c>
      <c r="E144" s="6">
        <v>64.91</v>
      </c>
      <c r="F144" s="6">
        <v>64723.677000000003</v>
      </c>
    </row>
    <row r="145" spans="1:6" x14ac:dyDescent="0.3">
      <c r="A145" s="9">
        <v>44007</v>
      </c>
      <c r="B145" s="6">
        <v>64.94</v>
      </c>
      <c r="C145" s="6">
        <v>65.19</v>
      </c>
      <c r="D145" s="6">
        <v>63.13</v>
      </c>
      <c r="E145" s="6">
        <v>64.38</v>
      </c>
      <c r="F145" s="6">
        <v>39371.938000000002</v>
      </c>
    </row>
    <row r="146" spans="1:6" x14ac:dyDescent="0.3">
      <c r="A146" s="9">
        <v>44008</v>
      </c>
      <c r="B146" s="6">
        <v>64.34</v>
      </c>
      <c r="C146" s="6">
        <v>64.599999999999994</v>
      </c>
      <c r="D146" s="6">
        <v>62.99</v>
      </c>
      <c r="E146" s="6">
        <v>64.010000000000005</v>
      </c>
      <c r="F146" s="6">
        <v>49285.675000000003</v>
      </c>
    </row>
    <row r="147" spans="1:6" x14ac:dyDescent="0.3">
      <c r="A147" s="9">
        <v>44009</v>
      </c>
      <c r="B147" s="6">
        <v>64</v>
      </c>
      <c r="C147" s="6">
        <v>64.349999999999994</v>
      </c>
      <c r="D147" s="6">
        <v>59.83</v>
      </c>
      <c r="E147" s="6">
        <v>62.04</v>
      </c>
      <c r="F147" s="6">
        <v>171211.03899999999</v>
      </c>
    </row>
    <row r="148" spans="1:6" x14ac:dyDescent="0.3">
      <c r="A148" s="9">
        <v>44010</v>
      </c>
      <c r="B148" s="6">
        <v>62.07</v>
      </c>
      <c r="C148" s="6">
        <v>63.54</v>
      </c>
      <c r="D148" s="6">
        <v>61.71</v>
      </c>
      <c r="E148" s="6">
        <v>63.21</v>
      </c>
      <c r="F148" s="6">
        <v>35187.550000000003</v>
      </c>
    </row>
    <row r="149" spans="1:6" x14ac:dyDescent="0.3">
      <c r="A149" s="9">
        <v>44011</v>
      </c>
      <c r="B149" s="6">
        <v>63.22</v>
      </c>
      <c r="C149" s="6">
        <v>64.849999999999994</v>
      </c>
      <c r="D149" s="6">
        <v>62.37</v>
      </c>
      <c r="E149" s="6">
        <v>64.12</v>
      </c>
      <c r="F149" s="6">
        <v>44894.614000000001</v>
      </c>
    </row>
    <row r="150" spans="1:6" x14ac:dyDescent="0.3">
      <c r="A150" s="9">
        <v>44012</v>
      </c>
      <c r="B150" s="6">
        <v>64.09</v>
      </c>
      <c r="C150" s="6">
        <v>64.53</v>
      </c>
      <c r="D150" s="6">
        <v>63.21</v>
      </c>
      <c r="E150" s="6">
        <v>63.52</v>
      </c>
      <c r="F150" s="6">
        <v>38085.447</v>
      </c>
    </row>
    <row r="151" spans="1:6" x14ac:dyDescent="0.3">
      <c r="A151" s="9">
        <v>44013</v>
      </c>
      <c r="B151" s="6">
        <v>63.56</v>
      </c>
      <c r="C151" s="6">
        <v>64.8</v>
      </c>
      <c r="D151" s="6">
        <v>63.23</v>
      </c>
      <c r="E151" s="6">
        <v>64.489999999999995</v>
      </c>
      <c r="F151" s="6">
        <v>42156.580999999998</v>
      </c>
    </row>
    <row r="152" spans="1:6" x14ac:dyDescent="0.3">
      <c r="A152" s="9">
        <v>44014</v>
      </c>
      <c r="B152" s="6">
        <v>64.48</v>
      </c>
      <c r="C152" s="6">
        <v>66.790000000000006</v>
      </c>
      <c r="D152" s="6">
        <v>62.31</v>
      </c>
      <c r="E152" s="6">
        <v>65.2</v>
      </c>
      <c r="F152" s="6">
        <v>118798.155</v>
      </c>
    </row>
    <row r="153" spans="1:6" x14ac:dyDescent="0.3">
      <c r="A153" s="9">
        <v>44015</v>
      </c>
      <c r="B153" s="6">
        <v>65.2</v>
      </c>
      <c r="C153" s="6">
        <v>65.84</v>
      </c>
      <c r="D153" s="6">
        <v>62.37</v>
      </c>
      <c r="E153" s="6">
        <v>62.64</v>
      </c>
      <c r="F153" s="6">
        <v>75292.468999999997</v>
      </c>
    </row>
    <row r="154" spans="1:6" x14ac:dyDescent="0.3">
      <c r="A154" s="9">
        <v>44016</v>
      </c>
      <c r="B154" s="6">
        <v>62.6</v>
      </c>
      <c r="C154" s="6">
        <v>65.290000000000006</v>
      </c>
      <c r="D154" s="6">
        <v>62.37</v>
      </c>
      <c r="E154" s="6">
        <v>64.33</v>
      </c>
      <c r="F154" s="6">
        <v>98418.133000000002</v>
      </c>
    </row>
    <row r="155" spans="1:6" x14ac:dyDescent="0.3">
      <c r="A155" s="9">
        <v>44017</v>
      </c>
      <c r="B155" s="6">
        <v>64.33</v>
      </c>
      <c r="C155" s="6">
        <v>64.8</v>
      </c>
      <c r="D155" s="6">
        <v>60.98</v>
      </c>
      <c r="E155" s="6">
        <v>63.29</v>
      </c>
      <c r="F155" s="6">
        <v>157597.079</v>
      </c>
    </row>
    <row r="156" spans="1:6" x14ac:dyDescent="0.3">
      <c r="A156" s="9">
        <v>44018</v>
      </c>
      <c r="B156" s="6">
        <v>63.27</v>
      </c>
      <c r="C156" s="6">
        <v>65.03</v>
      </c>
      <c r="D156" s="6">
        <v>62.77</v>
      </c>
      <c r="E156" s="6">
        <v>64.89</v>
      </c>
      <c r="F156" s="6">
        <v>82897.695999999996</v>
      </c>
    </row>
    <row r="157" spans="1:6" x14ac:dyDescent="0.3">
      <c r="A157" s="9">
        <v>44019</v>
      </c>
      <c r="B157" s="6">
        <v>64.89</v>
      </c>
      <c r="C157" s="6">
        <v>65.19</v>
      </c>
      <c r="D157" s="6">
        <v>63.63</v>
      </c>
      <c r="E157" s="6">
        <v>64.569999999999993</v>
      </c>
      <c r="F157" s="6">
        <v>49306.805</v>
      </c>
    </row>
    <row r="158" spans="1:6" x14ac:dyDescent="0.3">
      <c r="A158" s="9">
        <v>44020</v>
      </c>
      <c r="B158" s="6">
        <v>64.63</v>
      </c>
      <c r="C158" s="6">
        <v>67.45</v>
      </c>
      <c r="D158" s="6">
        <v>64</v>
      </c>
      <c r="E158" s="6">
        <v>66.31</v>
      </c>
      <c r="F158" s="6">
        <v>163107.83799999999</v>
      </c>
    </row>
    <row r="159" spans="1:6" x14ac:dyDescent="0.3">
      <c r="A159" s="9">
        <v>44021</v>
      </c>
      <c r="B159" s="6">
        <v>66.31</v>
      </c>
      <c r="C159" s="6">
        <v>69.48</v>
      </c>
      <c r="D159" s="6">
        <v>64.959999999999994</v>
      </c>
      <c r="E159" s="6">
        <v>67.349999999999994</v>
      </c>
      <c r="F159" s="6">
        <v>194898.432</v>
      </c>
    </row>
    <row r="160" spans="1:6" x14ac:dyDescent="0.3">
      <c r="A160" s="9">
        <v>44022</v>
      </c>
      <c r="B160" s="6">
        <v>67.349999999999994</v>
      </c>
      <c r="C160" s="6">
        <v>68.37</v>
      </c>
      <c r="D160" s="6">
        <v>65.09</v>
      </c>
      <c r="E160" s="6">
        <v>67.349999999999994</v>
      </c>
      <c r="F160" s="6">
        <v>171788.861</v>
      </c>
    </row>
    <row r="161" spans="1:6" x14ac:dyDescent="0.3">
      <c r="A161" s="9">
        <v>44023</v>
      </c>
      <c r="B161" s="6">
        <v>67.34</v>
      </c>
      <c r="C161" s="6">
        <v>69.959999999999994</v>
      </c>
      <c r="D161" s="6">
        <v>67.17</v>
      </c>
      <c r="E161" s="6">
        <v>68.7</v>
      </c>
      <c r="F161" s="6">
        <v>150148.23199999999</v>
      </c>
    </row>
    <row r="162" spans="1:6" x14ac:dyDescent="0.3">
      <c r="A162" s="9">
        <v>44024</v>
      </c>
      <c r="B162" s="6">
        <v>68.73</v>
      </c>
      <c r="C162" s="6">
        <v>70.58</v>
      </c>
      <c r="D162" s="6">
        <v>67.930000000000007</v>
      </c>
      <c r="E162" s="6">
        <v>69.290000000000006</v>
      </c>
      <c r="F162" s="6">
        <v>188113.45300000001</v>
      </c>
    </row>
    <row r="163" spans="1:6" x14ac:dyDescent="0.3">
      <c r="A163" s="9">
        <v>44025</v>
      </c>
      <c r="B163" s="6">
        <v>69.3</v>
      </c>
      <c r="C163" s="6">
        <v>70.34</v>
      </c>
      <c r="D163" s="6">
        <v>67.53</v>
      </c>
      <c r="E163" s="6">
        <v>69.239999999999995</v>
      </c>
      <c r="F163" s="6">
        <v>173116.20699999999</v>
      </c>
    </row>
    <row r="164" spans="1:6" x14ac:dyDescent="0.3">
      <c r="A164" s="9">
        <v>44026</v>
      </c>
      <c r="B164" s="6">
        <v>69.27</v>
      </c>
      <c r="C164" s="6">
        <v>69.27</v>
      </c>
      <c r="D164" s="6">
        <v>66.760000000000005</v>
      </c>
      <c r="E164" s="6">
        <v>67.98</v>
      </c>
      <c r="F164" s="6">
        <v>99967.464000000007</v>
      </c>
    </row>
    <row r="165" spans="1:6" x14ac:dyDescent="0.3">
      <c r="A165" s="9">
        <v>44027</v>
      </c>
      <c r="B165" s="6">
        <v>67.97</v>
      </c>
      <c r="C165" s="6">
        <v>72.52</v>
      </c>
      <c r="D165" s="6">
        <v>67.38</v>
      </c>
      <c r="E165" s="6">
        <v>70.7</v>
      </c>
      <c r="F165" s="6">
        <v>216748.359</v>
      </c>
    </row>
    <row r="166" spans="1:6" x14ac:dyDescent="0.3">
      <c r="A166" s="9">
        <v>44028</v>
      </c>
      <c r="B166" s="6">
        <v>70.7</v>
      </c>
      <c r="C166" s="6">
        <v>71.680000000000007</v>
      </c>
      <c r="D166" s="6">
        <v>66.59</v>
      </c>
      <c r="E166" s="6">
        <v>67.73</v>
      </c>
      <c r="F166" s="6">
        <v>187730.28899999999</v>
      </c>
    </row>
    <row r="167" spans="1:6" x14ac:dyDescent="0.3">
      <c r="A167" s="9">
        <v>44029</v>
      </c>
      <c r="B167" s="6">
        <v>67.78</v>
      </c>
      <c r="C167" s="6">
        <v>68.44</v>
      </c>
      <c r="D167" s="6">
        <v>67</v>
      </c>
      <c r="E167" s="6">
        <v>67.69</v>
      </c>
      <c r="F167" s="6">
        <v>79155.737999999998</v>
      </c>
    </row>
    <row r="168" spans="1:6" x14ac:dyDescent="0.3">
      <c r="A168" s="9">
        <v>44030</v>
      </c>
      <c r="B168" s="6">
        <v>67.66</v>
      </c>
      <c r="C168" s="6">
        <v>69.3</v>
      </c>
      <c r="D168" s="6">
        <v>67.099999999999994</v>
      </c>
      <c r="E168" s="6">
        <v>68.39</v>
      </c>
      <c r="F168" s="6">
        <v>86805.509000000005</v>
      </c>
    </row>
    <row r="169" spans="1:6" x14ac:dyDescent="0.3">
      <c r="A169" s="9">
        <v>44031</v>
      </c>
      <c r="B169" s="6">
        <v>68.44</v>
      </c>
      <c r="C169" s="6">
        <v>69.19</v>
      </c>
      <c r="D169" s="6">
        <v>67.63</v>
      </c>
      <c r="E169" s="6">
        <v>69.010000000000005</v>
      </c>
      <c r="F169" s="6">
        <v>59438.190999999999</v>
      </c>
    </row>
    <row r="170" spans="1:6" x14ac:dyDescent="0.3">
      <c r="A170" s="9">
        <v>44032</v>
      </c>
      <c r="B170" s="6">
        <v>69.02</v>
      </c>
      <c r="C170" s="6">
        <v>70.36</v>
      </c>
      <c r="D170" s="6">
        <v>68.87</v>
      </c>
      <c r="E170" s="6">
        <v>69.319999999999993</v>
      </c>
      <c r="F170" s="6">
        <v>92263.207999999999</v>
      </c>
    </row>
    <row r="171" spans="1:6" x14ac:dyDescent="0.3">
      <c r="A171" s="9">
        <v>44033</v>
      </c>
      <c r="B171" s="6">
        <v>69.319999999999993</v>
      </c>
      <c r="C171" s="6">
        <v>71.69</v>
      </c>
      <c r="D171" s="6">
        <v>69.06</v>
      </c>
      <c r="E171" s="6">
        <v>69.8</v>
      </c>
      <c r="F171" s="6">
        <v>122655.541</v>
      </c>
    </row>
    <row r="172" spans="1:6" x14ac:dyDescent="0.3">
      <c r="A172" s="9">
        <v>44034</v>
      </c>
      <c r="B172" s="6">
        <v>69.8</v>
      </c>
      <c r="C172" s="6">
        <v>71.63</v>
      </c>
      <c r="D172" s="6">
        <v>69.44</v>
      </c>
      <c r="E172" s="6">
        <v>71.5</v>
      </c>
      <c r="F172" s="6">
        <v>82835.112999999998</v>
      </c>
    </row>
    <row r="173" spans="1:6" x14ac:dyDescent="0.3">
      <c r="A173" s="9">
        <v>44035</v>
      </c>
      <c r="B173" s="6">
        <v>71.540000000000006</v>
      </c>
      <c r="C173" s="6">
        <v>74.14</v>
      </c>
      <c r="D173" s="6">
        <v>70.92</v>
      </c>
      <c r="E173" s="6">
        <v>73.14</v>
      </c>
      <c r="F173" s="6">
        <v>105792.27899999999</v>
      </c>
    </row>
    <row r="174" spans="1:6" x14ac:dyDescent="0.3">
      <c r="A174" s="9">
        <v>44036</v>
      </c>
      <c r="B174" s="6">
        <v>73.14</v>
      </c>
      <c r="C174" s="6">
        <v>73.14</v>
      </c>
      <c r="D174" s="6">
        <v>71.33</v>
      </c>
      <c r="E174" s="6">
        <v>71.709999999999994</v>
      </c>
      <c r="F174" s="6">
        <v>89896.282999999996</v>
      </c>
    </row>
    <row r="175" spans="1:6" x14ac:dyDescent="0.3">
      <c r="A175" s="9">
        <v>44037</v>
      </c>
      <c r="B175" s="6">
        <v>71.67</v>
      </c>
      <c r="C175" s="6">
        <v>73.98</v>
      </c>
      <c r="D175" s="6">
        <v>71.61</v>
      </c>
      <c r="E175" s="6">
        <v>73.709999999999994</v>
      </c>
      <c r="F175" s="6">
        <v>92919.680999999997</v>
      </c>
    </row>
    <row r="176" spans="1:6" x14ac:dyDescent="0.3">
      <c r="A176" s="9">
        <v>44038</v>
      </c>
      <c r="B176" s="6">
        <v>73.680000000000007</v>
      </c>
      <c r="C176" s="6">
        <v>78.400000000000006</v>
      </c>
      <c r="D176" s="6">
        <v>73.069999999999993</v>
      </c>
      <c r="E176" s="6">
        <v>78.180000000000007</v>
      </c>
      <c r="F176" s="6">
        <v>188379.33</v>
      </c>
    </row>
    <row r="177" spans="1:6" x14ac:dyDescent="0.3">
      <c r="A177" s="9">
        <v>44039</v>
      </c>
      <c r="B177" s="6">
        <v>78.180000000000007</v>
      </c>
      <c r="C177" s="6">
        <v>79.739999999999995</v>
      </c>
      <c r="D177" s="6">
        <v>74.959999999999994</v>
      </c>
      <c r="E177" s="6">
        <v>78.489999999999995</v>
      </c>
      <c r="F177" s="6">
        <v>246197.679</v>
      </c>
    </row>
    <row r="178" spans="1:6" x14ac:dyDescent="0.3">
      <c r="A178" s="9">
        <v>44040</v>
      </c>
      <c r="B178" s="6">
        <v>78.510000000000005</v>
      </c>
      <c r="C178" s="6">
        <v>83.38</v>
      </c>
      <c r="D178" s="6">
        <v>78.400000000000006</v>
      </c>
      <c r="E178" s="6">
        <v>81.39</v>
      </c>
      <c r="F178" s="6">
        <v>249637.78599999999</v>
      </c>
    </row>
    <row r="179" spans="1:6" x14ac:dyDescent="0.3">
      <c r="A179" s="9">
        <v>44041</v>
      </c>
      <c r="B179" s="6">
        <v>81.39</v>
      </c>
      <c r="C179" s="6">
        <v>82.98</v>
      </c>
      <c r="D179" s="6">
        <v>79.08</v>
      </c>
      <c r="E179" s="6">
        <v>79.25</v>
      </c>
      <c r="F179" s="6">
        <v>131357.36900000001</v>
      </c>
    </row>
    <row r="180" spans="1:6" x14ac:dyDescent="0.3">
      <c r="A180" s="9">
        <v>44042</v>
      </c>
      <c r="B180" s="6">
        <v>79.25</v>
      </c>
      <c r="C180" s="6">
        <v>82.48</v>
      </c>
      <c r="D180" s="6">
        <v>78.489999999999995</v>
      </c>
      <c r="E180" s="6">
        <v>81.040000000000006</v>
      </c>
      <c r="F180" s="6">
        <v>139746.06</v>
      </c>
    </row>
    <row r="181" spans="1:6" x14ac:dyDescent="0.3">
      <c r="A181" s="9">
        <v>44043</v>
      </c>
      <c r="B181" s="6">
        <v>81.05</v>
      </c>
      <c r="C181" s="6">
        <v>84.79</v>
      </c>
      <c r="D181" s="6">
        <v>80.33</v>
      </c>
      <c r="E181" s="6">
        <v>84.63</v>
      </c>
      <c r="F181" s="6">
        <v>110416.901</v>
      </c>
    </row>
    <row r="182" spans="1:6" x14ac:dyDescent="0.3">
      <c r="A182" s="9">
        <v>44044</v>
      </c>
      <c r="B182" s="6">
        <v>84.66</v>
      </c>
      <c r="C182" s="6">
        <v>90.38</v>
      </c>
      <c r="D182" s="6">
        <v>83.46</v>
      </c>
      <c r="E182" s="6">
        <v>89.71</v>
      </c>
      <c r="F182" s="6">
        <v>251673.44500000001</v>
      </c>
    </row>
    <row r="183" spans="1:6" x14ac:dyDescent="0.3">
      <c r="A183" s="9">
        <v>44045</v>
      </c>
      <c r="B183" s="6">
        <v>89.71</v>
      </c>
      <c r="C183" s="6">
        <v>91.28</v>
      </c>
      <c r="D183" s="6">
        <v>76.91</v>
      </c>
      <c r="E183" s="6">
        <v>85.18</v>
      </c>
      <c r="F183" s="6">
        <v>259588.954</v>
      </c>
    </row>
    <row r="184" spans="1:6" x14ac:dyDescent="0.3">
      <c r="A184" s="9">
        <v>44046</v>
      </c>
      <c r="B184" s="6">
        <v>85.17</v>
      </c>
      <c r="C184" s="6">
        <v>89.92</v>
      </c>
      <c r="D184" s="6">
        <v>84.01</v>
      </c>
      <c r="E184" s="6">
        <v>89.28</v>
      </c>
      <c r="F184" s="6">
        <v>173944.897</v>
      </c>
    </row>
    <row r="185" spans="1:6" x14ac:dyDescent="0.3">
      <c r="A185" s="9">
        <v>44047</v>
      </c>
      <c r="B185" s="6">
        <v>89.27</v>
      </c>
      <c r="C185" s="6">
        <v>90.2</v>
      </c>
      <c r="D185" s="6">
        <v>85.28</v>
      </c>
      <c r="E185" s="6">
        <v>87.44</v>
      </c>
      <c r="F185" s="6">
        <v>207523.745</v>
      </c>
    </row>
    <row r="186" spans="1:6" x14ac:dyDescent="0.3">
      <c r="A186" s="9">
        <v>44048</v>
      </c>
      <c r="B186" s="6">
        <v>87.43</v>
      </c>
      <c r="C186" s="6">
        <v>90.77</v>
      </c>
      <c r="D186" s="6">
        <v>86.3</v>
      </c>
      <c r="E186" s="6">
        <v>90.54</v>
      </c>
      <c r="F186" s="6">
        <v>184508.96599999999</v>
      </c>
    </row>
    <row r="187" spans="1:6" x14ac:dyDescent="0.3">
      <c r="A187" s="9">
        <v>44049</v>
      </c>
      <c r="B187" s="6">
        <v>90.53</v>
      </c>
      <c r="C187" s="6">
        <v>96.67</v>
      </c>
      <c r="D187" s="6">
        <v>88.46</v>
      </c>
      <c r="E187" s="6">
        <v>95.59</v>
      </c>
      <c r="F187" s="6">
        <v>262388.32900000003</v>
      </c>
    </row>
    <row r="188" spans="1:6" x14ac:dyDescent="0.3">
      <c r="A188" s="9">
        <v>44050</v>
      </c>
      <c r="B188" s="6">
        <v>95.6</v>
      </c>
      <c r="C188" s="6">
        <v>95.98</v>
      </c>
      <c r="D188" s="6">
        <v>90.28</v>
      </c>
      <c r="E188" s="6">
        <v>94.26</v>
      </c>
      <c r="F188" s="6">
        <v>263288.71100000001</v>
      </c>
    </row>
    <row r="189" spans="1:6" x14ac:dyDescent="0.3">
      <c r="A189" s="9">
        <v>44051</v>
      </c>
      <c r="B189" s="6">
        <v>94.19</v>
      </c>
      <c r="C189" s="6">
        <v>95.51</v>
      </c>
      <c r="D189" s="6">
        <v>91.96</v>
      </c>
      <c r="E189" s="6">
        <v>95.12</v>
      </c>
      <c r="F189" s="6">
        <v>132572.73800000001</v>
      </c>
    </row>
    <row r="190" spans="1:6" x14ac:dyDescent="0.3">
      <c r="A190" s="9">
        <v>44052</v>
      </c>
      <c r="B190" s="6">
        <v>95.12</v>
      </c>
      <c r="C190" s="6">
        <v>95.3</v>
      </c>
      <c r="D190" s="6">
        <v>92.23</v>
      </c>
      <c r="E190" s="6">
        <v>93.16</v>
      </c>
      <c r="F190" s="6">
        <v>102192.592</v>
      </c>
    </row>
    <row r="191" spans="1:6" x14ac:dyDescent="0.3">
      <c r="A191" s="9">
        <v>44053</v>
      </c>
      <c r="B191" s="6">
        <v>93.12</v>
      </c>
      <c r="C191" s="6">
        <v>94.7</v>
      </c>
      <c r="D191" s="6">
        <v>88.67</v>
      </c>
      <c r="E191" s="6">
        <v>93.89</v>
      </c>
      <c r="F191" s="6">
        <v>160908.19099999999</v>
      </c>
    </row>
    <row r="192" spans="1:6" x14ac:dyDescent="0.3">
      <c r="A192" s="9">
        <v>44054</v>
      </c>
      <c r="B192" s="6">
        <v>93.85</v>
      </c>
      <c r="C192" s="6">
        <v>95.11</v>
      </c>
      <c r="D192" s="6">
        <v>84.24</v>
      </c>
      <c r="E192" s="6">
        <v>87.31</v>
      </c>
      <c r="F192" s="6">
        <v>196280.973</v>
      </c>
    </row>
    <row r="193" spans="1:6" x14ac:dyDescent="0.3">
      <c r="A193" s="9">
        <v>44055</v>
      </c>
      <c r="B193" s="6">
        <v>87.32</v>
      </c>
      <c r="C193" s="6">
        <v>90.02</v>
      </c>
      <c r="D193" s="6">
        <v>84.16</v>
      </c>
      <c r="E193" s="6">
        <v>89.58</v>
      </c>
      <c r="F193" s="6">
        <v>140128.614</v>
      </c>
    </row>
    <row r="194" spans="1:6" x14ac:dyDescent="0.3">
      <c r="A194" s="9">
        <v>44056</v>
      </c>
      <c r="B194" s="6">
        <v>89.68</v>
      </c>
      <c r="C194" s="6">
        <v>92.33</v>
      </c>
      <c r="D194" s="6">
        <v>85.12</v>
      </c>
      <c r="E194" s="6">
        <v>92.1</v>
      </c>
      <c r="F194" s="6">
        <v>195171.326</v>
      </c>
    </row>
    <row r="195" spans="1:6" x14ac:dyDescent="0.3">
      <c r="A195" s="9">
        <v>44057</v>
      </c>
      <c r="B195" s="6">
        <v>92.09</v>
      </c>
      <c r="C195" s="6">
        <v>93.56</v>
      </c>
      <c r="D195" s="6">
        <v>89.78</v>
      </c>
      <c r="E195" s="6">
        <v>91.6</v>
      </c>
      <c r="F195" s="6">
        <v>193144.853</v>
      </c>
    </row>
    <row r="196" spans="1:6" x14ac:dyDescent="0.3">
      <c r="A196" s="9">
        <v>44058</v>
      </c>
      <c r="B196" s="6">
        <v>91.57</v>
      </c>
      <c r="C196" s="6">
        <v>91.99</v>
      </c>
      <c r="D196" s="6">
        <v>89.11</v>
      </c>
      <c r="E196" s="6">
        <v>89.92</v>
      </c>
      <c r="F196" s="6">
        <v>184146.842</v>
      </c>
    </row>
    <row r="197" spans="1:6" x14ac:dyDescent="0.3">
      <c r="A197" s="9">
        <v>44059</v>
      </c>
      <c r="B197" s="6">
        <v>89.91</v>
      </c>
      <c r="C197" s="6">
        <v>91.63</v>
      </c>
      <c r="D197" s="6">
        <v>88.12</v>
      </c>
      <c r="E197" s="6">
        <v>91.36</v>
      </c>
      <c r="F197" s="6">
        <v>120562.427</v>
      </c>
    </row>
    <row r="198" spans="1:6" x14ac:dyDescent="0.3">
      <c r="A198" s="9">
        <v>44060</v>
      </c>
      <c r="B198" s="6">
        <v>91.41</v>
      </c>
      <c r="C198" s="6">
        <v>95.42</v>
      </c>
      <c r="D198" s="6">
        <v>89.58</v>
      </c>
      <c r="E198" s="6">
        <v>93.6</v>
      </c>
      <c r="F198" s="6">
        <v>225561.26300000001</v>
      </c>
    </row>
    <row r="199" spans="1:6" x14ac:dyDescent="0.3">
      <c r="A199" s="9">
        <v>44061</v>
      </c>
      <c r="B199" s="6">
        <v>93.58</v>
      </c>
      <c r="C199" s="6">
        <v>97.55</v>
      </c>
      <c r="D199" s="6">
        <v>91.51</v>
      </c>
      <c r="E199" s="6">
        <v>93.44</v>
      </c>
      <c r="F199" s="6">
        <v>303948.14399999997</v>
      </c>
    </row>
    <row r="200" spans="1:6" x14ac:dyDescent="0.3">
      <c r="A200" s="9">
        <v>44062</v>
      </c>
      <c r="B200" s="6">
        <v>93.45</v>
      </c>
      <c r="C200" s="6">
        <v>94.56</v>
      </c>
      <c r="D200" s="6">
        <v>88.5</v>
      </c>
      <c r="E200" s="6">
        <v>91.32</v>
      </c>
      <c r="F200" s="6">
        <v>216316.038</v>
      </c>
    </row>
    <row r="201" spans="1:6" x14ac:dyDescent="0.3">
      <c r="A201" s="9">
        <v>44063</v>
      </c>
      <c r="B201" s="6">
        <v>91.34</v>
      </c>
      <c r="C201" s="6">
        <v>101.89</v>
      </c>
      <c r="D201" s="6">
        <v>91.27</v>
      </c>
      <c r="E201" s="6">
        <v>101.85</v>
      </c>
      <c r="F201" s="6">
        <v>251734.98199999999</v>
      </c>
    </row>
    <row r="202" spans="1:6" x14ac:dyDescent="0.3">
      <c r="A202" s="9">
        <v>44064</v>
      </c>
      <c r="B202" s="6">
        <v>101.85</v>
      </c>
      <c r="C202" s="6">
        <v>106.3</v>
      </c>
      <c r="D202" s="6">
        <v>92.15</v>
      </c>
      <c r="E202" s="6">
        <v>92.22</v>
      </c>
      <c r="F202" s="6">
        <v>387730.42099999997</v>
      </c>
    </row>
    <row r="203" spans="1:6" x14ac:dyDescent="0.3">
      <c r="A203" s="9">
        <v>44065</v>
      </c>
      <c r="B203" s="6">
        <v>92.31</v>
      </c>
      <c r="C203" s="6">
        <v>95</v>
      </c>
      <c r="D203" s="6">
        <v>88.73</v>
      </c>
      <c r="E203" s="6">
        <v>94.57</v>
      </c>
      <c r="F203" s="6">
        <v>163466.03</v>
      </c>
    </row>
    <row r="204" spans="1:6" x14ac:dyDescent="0.3">
      <c r="A204" s="9">
        <v>44066</v>
      </c>
      <c r="B204" s="6">
        <v>94.56</v>
      </c>
      <c r="C204" s="6">
        <v>94.97</v>
      </c>
      <c r="D204" s="6">
        <v>90.56</v>
      </c>
      <c r="E204" s="6">
        <v>91.33</v>
      </c>
      <c r="F204" s="6">
        <v>99093.284</v>
      </c>
    </row>
    <row r="205" spans="1:6" x14ac:dyDescent="0.3">
      <c r="A205" s="9">
        <v>44067</v>
      </c>
      <c r="B205" s="6">
        <v>91.32</v>
      </c>
      <c r="C205" s="6">
        <v>94.39</v>
      </c>
      <c r="D205" s="6">
        <v>90.27</v>
      </c>
      <c r="E205" s="6">
        <v>93.68</v>
      </c>
      <c r="F205" s="6">
        <v>110562.514</v>
      </c>
    </row>
    <row r="206" spans="1:6" x14ac:dyDescent="0.3">
      <c r="A206" s="9">
        <v>44068</v>
      </c>
      <c r="B206" s="6">
        <v>93.72</v>
      </c>
      <c r="C206" s="6">
        <v>94.1</v>
      </c>
      <c r="D206" s="6">
        <v>85.7</v>
      </c>
      <c r="E206" s="6">
        <v>88.57</v>
      </c>
      <c r="F206" s="6">
        <v>152231.66</v>
      </c>
    </row>
    <row r="207" spans="1:6" x14ac:dyDescent="0.3">
      <c r="A207" s="9">
        <v>44069</v>
      </c>
      <c r="B207" s="6">
        <v>88.56</v>
      </c>
      <c r="C207" s="6">
        <v>89.88</v>
      </c>
      <c r="D207" s="6">
        <v>87.14</v>
      </c>
      <c r="E207" s="6">
        <v>88.9</v>
      </c>
      <c r="F207" s="6">
        <v>85191.432000000001</v>
      </c>
    </row>
    <row r="208" spans="1:6" x14ac:dyDescent="0.3">
      <c r="A208" s="9">
        <v>44070</v>
      </c>
      <c r="B208" s="6">
        <v>88.91</v>
      </c>
      <c r="C208" s="6">
        <v>90.67</v>
      </c>
      <c r="D208" s="6">
        <v>85.48</v>
      </c>
      <c r="E208" s="6">
        <v>89.67</v>
      </c>
      <c r="F208" s="6">
        <v>126097.269</v>
      </c>
    </row>
    <row r="209" spans="1:6" x14ac:dyDescent="0.3">
      <c r="A209" s="9">
        <v>44071</v>
      </c>
      <c r="B209" s="6">
        <v>89.68</v>
      </c>
      <c r="C209" s="6">
        <v>95.24</v>
      </c>
      <c r="D209" s="6">
        <v>88.67</v>
      </c>
      <c r="E209" s="6">
        <v>94.4</v>
      </c>
      <c r="F209" s="6">
        <v>132387.93299999999</v>
      </c>
    </row>
    <row r="210" spans="1:6" x14ac:dyDescent="0.3">
      <c r="A210" s="9">
        <v>44072</v>
      </c>
      <c r="B210" s="6">
        <v>94.4</v>
      </c>
      <c r="C210" s="6">
        <v>95.85</v>
      </c>
      <c r="D210" s="6">
        <v>92.34</v>
      </c>
      <c r="E210" s="6">
        <v>92.63</v>
      </c>
      <c r="F210" s="6">
        <v>97528.642000000007</v>
      </c>
    </row>
    <row r="211" spans="1:6" x14ac:dyDescent="0.3">
      <c r="A211" s="9">
        <v>44073</v>
      </c>
      <c r="B211" s="6">
        <v>92.63</v>
      </c>
      <c r="C211" s="6">
        <v>96.35</v>
      </c>
      <c r="D211" s="6">
        <v>92.62</v>
      </c>
      <c r="E211" s="6">
        <v>96.24</v>
      </c>
      <c r="F211" s="6">
        <v>90550.323999999993</v>
      </c>
    </row>
    <row r="212" spans="1:6" x14ac:dyDescent="0.3">
      <c r="A212" s="9">
        <v>44074</v>
      </c>
      <c r="B212" s="6">
        <v>96.24</v>
      </c>
      <c r="C212" s="6">
        <v>96.78</v>
      </c>
      <c r="D212" s="6">
        <v>93.14</v>
      </c>
      <c r="E212" s="6">
        <v>93.18</v>
      </c>
      <c r="F212" s="6">
        <v>84935.047999999995</v>
      </c>
    </row>
    <row r="213" spans="1:6" x14ac:dyDescent="0.3">
      <c r="A213" s="9">
        <v>44075</v>
      </c>
      <c r="B213" s="6">
        <v>93.19</v>
      </c>
      <c r="C213" s="6">
        <v>97.9</v>
      </c>
      <c r="D213" s="6">
        <v>91.53</v>
      </c>
      <c r="E213" s="6">
        <v>97.01</v>
      </c>
      <c r="F213" s="6">
        <v>172576.08100000001</v>
      </c>
    </row>
    <row r="214" spans="1:6" x14ac:dyDescent="0.3">
      <c r="A214" s="9">
        <v>44076</v>
      </c>
      <c r="B214" s="6">
        <v>96.99</v>
      </c>
      <c r="C214" s="6">
        <v>97.44</v>
      </c>
      <c r="D214" s="6">
        <v>87.8</v>
      </c>
      <c r="E214" s="6">
        <v>91.18</v>
      </c>
      <c r="F214" s="6">
        <v>161299.92199999999</v>
      </c>
    </row>
    <row r="215" spans="1:6" x14ac:dyDescent="0.3">
      <c r="A215" s="9">
        <v>44077</v>
      </c>
      <c r="B215" s="6">
        <v>91.17</v>
      </c>
      <c r="C215" s="6">
        <v>91.62</v>
      </c>
      <c r="D215" s="6">
        <v>75.11</v>
      </c>
      <c r="E215" s="6">
        <v>77.03</v>
      </c>
      <c r="F215" s="6">
        <v>194833.633</v>
      </c>
    </row>
    <row r="216" spans="1:6" x14ac:dyDescent="0.3">
      <c r="A216" s="9">
        <v>44078</v>
      </c>
      <c r="B216" s="6">
        <v>77.03</v>
      </c>
      <c r="C216" s="6">
        <v>83.59</v>
      </c>
      <c r="D216" s="6">
        <v>75.94</v>
      </c>
      <c r="E216" s="6">
        <v>82.15</v>
      </c>
      <c r="F216" s="6">
        <v>214269.98199999999</v>
      </c>
    </row>
    <row r="217" spans="1:6" x14ac:dyDescent="0.3">
      <c r="A217" s="9">
        <v>44079</v>
      </c>
      <c r="B217" s="6">
        <v>82.12</v>
      </c>
      <c r="C217" s="6">
        <v>83.7</v>
      </c>
      <c r="D217" s="6">
        <v>73.83</v>
      </c>
      <c r="E217" s="6">
        <v>77.680000000000007</v>
      </c>
      <c r="F217" s="6">
        <v>213903.21</v>
      </c>
    </row>
    <row r="218" spans="1:6" x14ac:dyDescent="0.3">
      <c r="A218" s="9">
        <v>44080</v>
      </c>
      <c r="B218" s="6">
        <v>77.72</v>
      </c>
      <c r="C218" s="6">
        <v>81.209999999999994</v>
      </c>
      <c r="D218" s="6">
        <v>75.040000000000006</v>
      </c>
      <c r="E218" s="6">
        <v>80.040000000000006</v>
      </c>
      <c r="F218" s="6">
        <v>117734.673</v>
      </c>
    </row>
    <row r="219" spans="1:6" x14ac:dyDescent="0.3">
      <c r="A219" s="9">
        <v>44081</v>
      </c>
      <c r="B219" s="6">
        <v>80.06</v>
      </c>
      <c r="C219" s="6">
        <v>82.85</v>
      </c>
      <c r="D219" s="6">
        <v>76.36</v>
      </c>
      <c r="E219" s="6">
        <v>82.5</v>
      </c>
      <c r="F219" s="6">
        <v>164278.408</v>
      </c>
    </row>
    <row r="220" spans="1:6" x14ac:dyDescent="0.3">
      <c r="A220" s="9">
        <v>44082</v>
      </c>
      <c r="B220" s="6">
        <v>82.53</v>
      </c>
      <c r="C220" s="6">
        <v>84.66</v>
      </c>
      <c r="D220" s="6">
        <v>78.5</v>
      </c>
      <c r="E220" s="6">
        <v>83.92</v>
      </c>
      <c r="F220" s="6">
        <v>176859.60200000001</v>
      </c>
    </row>
    <row r="221" spans="1:6" x14ac:dyDescent="0.3">
      <c r="A221" s="9">
        <v>44083</v>
      </c>
      <c r="B221" s="6">
        <v>83.95</v>
      </c>
      <c r="C221" s="6">
        <v>85.8</v>
      </c>
      <c r="D221" s="6">
        <v>82.12</v>
      </c>
      <c r="E221" s="6">
        <v>84.25</v>
      </c>
      <c r="F221" s="6">
        <v>113332.54300000001</v>
      </c>
    </row>
    <row r="222" spans="1:6" x14ac:dyDescent="0.3">
      <c r="A222" s="9">
        <v>44084</v>
      </c>
      <c r="B222" s="6">
        <v>84.2</v>
      </c>
      <c r="C222" s="6">
        <v>86.3</v>
      </c>
      <c r="D222" s="6">
        <v>83.82</v>
      </c>
      <c r="E222" s="6">
        <v>85.54</v>
      </c>
      <c r="F222" s="6">
        <v>96147.888999999996</v>
      </c>
    </row>
    <row r="223" spans="1:6" x14ac:dyDescent="0.3">
      <c r="A223" s="9">
        <v>44085</v>
      </c>
      <c r="B223" s="6">
        <v>85.57</v>
      </c>
      <c r="C223" s="6">
        <v>85.88</v>
      </c>
      <c r="D223" s="6">
        <v>82.85</v>
      </c>
      <c r="E223" s="6">
        <v>83.97</v>
      </c>
      <c r="F223" s="6">
        <v>87321.709000000003</v>
      </c>
    </row>
    <row r="224" spans="1:6" x14ac:dyDescent="0.3">
      <c r="A224" s="9">
        <v>44086</v>
      </c>
      <c r="B224" s="6">
        <v>83.96</v>
      </c>
      <c r="C224" s="6">
        <v>86.9</v>
      </c>
      <c r="D224" s="6">
        <v>82.77</v>
      </c>
      <c r="E224" s="6">
        <v>86.56</v>
      </c>
      <c r="F224" s="6">
        <v>100278.09299999999</v>
      </c>
    </row>
    <row r="225" spans="1:6" x14ac:dyDescent="0.3">
      <c r="A225" s="9">
        <v>44087</v>
      </c>
      <c r="B225" s="6">
        <v>86.59</v>
      </c>
      <c r="C225" s="6">
        <v>89.66</v>
      </c>
      <c r="D225" s="6">
        <v>84.64</v>
      </c>
      <c r="E225" s="6">
        <v>86.1</v>
      </c>
      <c r="F225" s="6">
        <v>166361.11199999999</v>
      </c>
    </row>
    <row r="226" spans="1:6" x14ac:dyDescent="0.3">
      <c r="A226" s="9">
        <v>44088</v>
      </c>
      <c r="B226" s="6">
        <v>86.09</v>
      </c>
      <c r="C226" s="6">
        <v>92.4</v>
      </c>
      <c r="D226" s="6">
        <v>84.17</v>
      </c>
      <c r="E226" s="6">
        <v>91.55</v>
      </c>
      <c r="F226" s="6">
        <v>164502.41</v>
      </c>
    </row>
    <row r="227" spans="1:6" x14ac:dyDescent="0.3">
      <c r="A227" s="9">
        <v>44089</v>
      </c>
      <c r="B227" s="6">
        <v>91.52</v>
      </c>
      <c r="C227" s="6">
        <v>92.9</v>
      </c>
      <c r="D227" s="6">
        <v>87.94</v>
      </c>
      <c r="E227" s="6">
        <v>90.92</v>
      </c>
      <c r="F227" s="6">
        <v>166689.79699999999</v>
      </c>
    </row>
    <row r="228" spans="1:6" x14ac:dyDescent="0.3">
      <c r="A228" s="9">
        <v>44090</v>
      </c>
      <c r="B228" s="6">
        <v>90.91</v>
      </c>
      <c r="C228" s="6">
        <v>92.5</v>
      </c>
      <c r="D228" s="6">
        <v>86.73</v>
      </c>
      <c r="E228" s="6">
        <v>88.08</v>
      </c>
      <c r="F228" s="6">
        <v>174154.81899999999</v>
      </c>
    </row>
    <row r="229" spans="1:6" x14ac:dyDescent="0.3">
      <c r="A229" s="9">
        <v>44091</v>
      </c>
      <c r="B229" s="6">
        <v>88.05</v>
      </c>
      <c r="C229" s="6">
        <v>93.91</v>
      </c>
      <c r="D229" s="6">
        <v>87.13</v>
      </c>
      <c r="E229" s="6">
        <v>92.71</v>
      </c>
      <c r="F229" s="6">
        <v>172575.33499999999</v>
      </c>
    </row>
    <row r="230" spans="1:6" x14ac:dyDescent="0.3">
      <c r="A230" s="9">
        <v>44092</v>
      </c>
      <c r="B230" s="6">
        <v>92.7</v>
      </c>
      <c r="C230" s="6">
        <v>94.91</v>
      </c>
      <c r="D230" s="6">
        <v>90.96</v>
      </c>
      <c r="E230" s="6">
        <v>92.4</v>
      </c>
      <c r="F230" s="6">
        <v>101672.355</v>
      </c>
    </row>
    <row r="231" spans="1:6" x14ac:dyDescent="0.3">
      <c r="A231" s="9">
        <v>44093</v>
      </c>
      <c r="B231" s="6">
        <v>92.4</v>
      </c>
      <c r="C231" s="6">
        <v>95.2</v>
      </c>
      <c r="D231" s="6">
        <v>91.27</v>
      </c>
      <c r="E231" s="6">
        <v>94.43</v>
      </c>
      <c r="F231" s="6">
        <v>71418.880000000005</v>
      </c>
    </row>
    <row r="232" spans="1:6" x14ac:dyDescent="0.3">
      <c r="A232" s="9">
        <v>44094</v>
      </c>
      <c r="B232" s="6">
        <v>94.44</v>
      </c>
      <c r="C232" s="6">
        <v>94.47</v>
      </c>
      <c r="D232" s="6">
        <v>90.16</v>
      </c>
      <c r="E232" s="6">
        <v>92.57</v>
      </c>
      <c r="F232" s="6">
        <v>87949.763999999996</v>
      </c>
    </row>
    <row r="233" spans="1:6" x14ac:dyDescent="0.3">
      <c r="A233" s="9">
        <v>44095</v>
      </c>
      <c r="B233" s="6">
        <v>92.54</v>
      </c>
      <c r="C233" s="6">
        <v>94.18</v>
      </c>
      <c r="D233" s="6">
        <v>85.37</v>
      </c>
      <c r="E233" s="6">
        <v>88.85</v>
      </c>
      <c r="F233" s="6">
        <v>331571.43099999998</v>
      </c>
    </row>
    <row r="234" spans="1:6" x14ac:dyDescent="0.3">
      <c r="A234" s="9">
        <v>44096</v>
      </c>
      <c r="B234" s="6">
        <v>88.85</v>
      </c>
      <c r="C234" s="6">
        <v>95.92</v>
      </c>
      <c r="D234" s="6">
        <v>86.93</v>
      </c>
      <c r="E234" s="6">
        <v>92.42</v>
      </c>
      <c r="F234" s="6">
        <v>223036.829</v>
      </c>
    </row>
    <row r="235" spans="1:6" x14ac:dyDescent="0.3">
      <c r="A235" s="9">
        <v>44097</v>
      </c>
      <c r="B235" s="6">
        <v>92.44</v>
      </c>
      <c r="C235" s="6">
        <v>93.95</v>
      </c>
      <c r="D235" s="6">
        <v>86</v>
      </c>
      <c r="E235" s="6">
        <v>86.88</v>
      </c>
      <c r="F235" s="6">
        <v>175960.65599999999</v>
      </c>
    </row>
    <row r="236" spans="1:6" x14ac:dyDescent="0.3">
      <c r="A236" s="9">
        <v>44098</v>
      </c>
      <c r="B236" s="6">
        <v>86.89</v>
      </c>
      <c r="C236" s="6">
        <v>92.14</v>
      </c>
      <c r="D236" s="6">
        <v>86.12</v>
      </c>
      <c r="E236" s="6">
        <v>91.56</v>
      </c>
      <c r="F236" s="6">
        <v>187512.72</v>
      </c>
    </row>
    <row r="237" spans="1:6" x14ac:dyDescent="0.3">
      <c r="A237" s="9">
        <v>44099</v>
      </c>
      <c r="B237" s="6">
        <v>91.55</v>
      </c>
      <c r="C237" s="6">
        <v>94.05</v>
      </c>
      <c r="D237" s="6">
        <v>89.97</v>
      </c>
      <c r="E237" s="6">
        <v>92.69</v>
      </c>
      <c r="F237" s="6">
        <v>159964.77600000001</v>
      </c>
    </row>
    <row r="238" spans="1:6" x14ac:dyDescent="0.3">
      <c r="A238" s="9">
        <v>44100</v>
      </c>
      <c r="B238" s="6">
        <v>92.69</v>
      </c>
      <c r="C238" s="6">
        <v>95.42</v>
      </c>
      <c r="D238" s="6">
        <v>91.83</v>
      </c>
      <c r="E238" s="6">
        <v>94.41</v>
      </c>
      <c r="F238" s="6">
        <v>110827.85799999999</v>
      </c>
    </row>
    <row r="239" spans="1:6" x14ac:dyDescent="0.3">
      <c r="A239" s="9">
        <v>44101</v>
      </c>
      <c r="B239" s="6">
        <v>94.42</v>
      </c>
      <c r="C239" s="6">
        <v>99.84</v>
      </c>
      <c r="D239" s="6">
        <v>93.22</v>
      </c>
      <c r="E239" s="6">
        <v>97.1</v>
      </c>
      <c r="F239" s="6">
        <v>196343.43700000001</v>
      </c>
    </row>
    <row r="240" spans="1:6" x14ac:dyDescent="0.3">
      <c r="A240" s="9">
        <v>44102</v>
      </c>
      <c r="B240" s="6">
        <v>97.12</v>
      </c>
      <c r="C240" s="6">
        <v>98.71</v>
      </c>
      <c r="D240" s="6">
        <v>94.03</v>
      </c>
      <c r="E240" s="6">
        <v>94.94</v>
      </c>
      <c r="F240" s="6">
        <v>141299.65700000001</v>
      </c>
    </row>
    <row r="241" spans="1:6" x14ac:dyDescent="0.3">
      <c r="A241" s="9">
        <v>44103</v>
      </c>
      <c r="B241" s="6">
        <v>94.92</v>
      </c>
      <c r="C241" s="6">
        <v>101.11</v>
      </c>
      <c r="D241" s="6">
        <v>94.03</v>
      </c>
      <c r="E241" s="6">
        <v>100.29</v>
      </c>
      <c r="F241" s="6">
        <v>177406.372</v>
      </c>
    </row>
    <row r="242" spans="1:6" x14ac:dyDescent="0.3">
      <c r="A242" s="9">
        <v>44104</v>
      </c>
      <c r="B242" s="6">
        <v>100.29</v>
      </c>
      <c r="C242" s="6">
        <v>110</v>
      </c>
      <c r="D242" s="6">
        <v>97.49</v>
      </c>
      <c r="E242" s="6">
        <v>108.34</v>
      </c>
      <c r="F242" s="6">
        <v>330887.28999999998</v>
      </c>
    </row>
    <row r="243" spans="1:6" x14ac:dyDescent="0.3">
      <c r="A243" s="9">
        <v>44105</v>
      </c>
      <c r="B243" s="6">
        <v>108.31</v>
      </c>
      <c r="C243" s="6">
        <v>113.23</v>
      </c>
      <c r="D243" s="6">
        <v>101.15</v>
      </c>
      <c r="E243" s="6">
        <v>103.74</v>
      </c>
      <c r="F243" s="6">
        <v>547674.73400000005</v>
      </c>
    </row>
    <row r="244" spans="1:6" x14ac:dyDescent="0.3">
      <c r="A244" s="9">
        <v>44106</v>
      </c>
      <c r="B244" s="6">
        <v>103.75</v>
      </c>
      <c r="C244" s="6">
        <v>105.4</v>
      </c>
      <c r="D244" s="6">
        <v>93.42</v>
      </c>
      <c r="E244" s="6">
        <v>101.32</v>
      </c>
      <c r="F244" s="6">
        <v>393847.99099999998</v>
      </c>
    </row>
    <row r="245" spans="1:6" x14ac:dyDescent="0.3">
      <c r="A245" s="9">
        <v>44107</v>
      </c>
      <c r="B245" s="6">
        <v>101.29</v>
      </c>
      <c r="C245" s="6">
        <v>103.87</v>
      </c>
      <c r="D245" s="6">
        <v>100.32</v>
      </c>
      <c r="E245" s="6">
        <v>103.33</v>
      </c>
      <c r="F245" s="6">
        <v>207125.08499999999</v>
      </c>
    </row>
    <row r="246" spans="1:6" x14ac:dyDescent="0.3">
      <c r="A246" s="9">
        <v>44108</v>
      </c>
      <c r="B246" s="6">
        <v>103.34</v>
      </c>
      <c r="C246" s="6">
        <v>109.25</v>
      </c>
      <c r="D246" s="6">
        <v>100.93</v>
      </c>
      <c r="E246" s="6">
        <v>105.34</v>
      </c>
      <c r="F246" s="6">
        <v>260464.47700000001</v>
      </c>
    </row>
    <row r="247" spans="1:6" x14ac:dyDescent="0.3">
      <c r="A247" s="9">
        <v>44109</v>
      </c>
      <c r="B247" s="6">
        <v>105.34</v>
      </c>
      <c r="C247" s="6">
        <v>113.87</v>
      </c>
      <c r="D247" s="6">
        <v>103.6</v>
      </c>
      <c r="E247" s="6">
        <v>112.25</v>
      </c>
      <c r="F247" s="6">
        <v>307447.24800000002</v>
      </c>
    </row>
    <row r="248" spans="1:6" x14ac:dyDescent="0.3">
      <c r="A248" s="9">
        <v>44110</v>
      </c>
      <c r="B248" s="6">
        <v>112.23</v>
      </c>
      <c r="C248" s="6">
        <v>113.5</v>
      </c>
      <c r="D248" s="6">
        <v>105.13</v>
      </c>
      <c r="E248" s="6">
        <v>106.33</v>
      </c>
      <c r="F248" s="6">
        <v>476096.36300000001</v>
      </c>
    </row>
    <row r="249" spans="1:6" x14ac:dyDescent="0.3">
      <c r="A249" s="9">
        <v>44111</v>
      </c>
      <c r="B249" s="6">
        <v>106.38</v>
      </c>
      <c r="C249" s="6">
        <v>112.5</v>
      </c>
      <c r="D249" s="6">
        <v>101.55</v>
      </c>
      <c r="E249" s="6">
        <v>109.87</v>
      </c>
      <c r="F249" s="6">
        <v>517196.30200000003</v>
      </c>
    </row>
    <row r="250" spans="1:6" x14ac:dyDescent="0.3">
      <c r="A250" s="9">
        <v>44112</v>
      </c>
      <c r="B250" s="6">
        <v>109.88</v>
      </c>
      <c r="C250" s="6">
        <v>112.69</v>
      </c>
      <c r="D250" s="6">
        <v>107.17</v>
      </c>
      <c r="E250" s="6">
        <v>110.95</v>
      </c>
      <c r="F250" s="6">
        <v>379484.50799999997</v>
      </c>
    </row>
    <row r="251" spans="1:6" x14ac:dyDescent="0.3">
      <c r="A251" s="9">
        <v>44113</v>
      </c>
      <c r="B251" s="6">
        <v>110.95</v>
      </c>
      <c r="C251" s="6">
        <v>117.79</v>
      </c>
      <c r="D251" s="6">
        <v>108.02</v>
      </c>
      <c r="E251" s="6">
        <v>115.66</v>
      </c>
      <c r="F251" s="6">
        <v>340168.18599999999</v>
      </c>
    </row>
    <row r="252" spans="1:6" x14ac:dyDescent="0.3">
      <c r="A252" s="9">
        <v>44114</v>
      </c>
      <c r="B252" s="6">
        <v>115.65</v>
      </c>
      <c r="C252" s="6">
        <v>118.5</v>
      </c>
      <c r="D252" s="6">
        <v>114.72</v>
      </c>
      <c r="E252" s="6">
        <v>115.54</v>
      </c>
      <c r="F252" s="6">
        <v>213045.552</v>
      </c>
    </row>
    <row r="253" spans="1:6" x14ac:dyDescent="0.3">
      <c r="A253" s="9">
        <v>44115</v>
      </c>
      <c r="B253" s="6">
        <v>115.52</v>
      </c>
      <c r="C253" s="6">
        <v>125.87</v>
      </c>
      <c r="D253" s="6">
        <v>114.81</v>
      </c>
      <c r="E253" s="6">
        <v>125.24</v>
      </c>
      <c r="F253" s="6">
        <v>373732.196</v>
      </c>
    </row>
    <row r="254" spans="1:6" x14ac:dyDescent="0.3">
      <c r="A254" s="9">
        <v>44116</v>
      </c>
      <c r="B254" s="6">
        <v>125.21</v>
      </c>
      <c r="C254" s="6">
        <v>135.5</v>
      </c>
      <c r="D254" s="6">
        <v>124.42</v>
      </c>
      <c r="E254" s="6">
        <v>128.41</v>
      </c>
      <c r="F254" s="6">
        <v>668606.12600000005</v>
      </c>
    </row>
    <row r="255" spans="1:6" x14ac:dyDescent="0.3">
      <c r="A255" s="9">
        <v>44117</v>
      </c>
      <c r="B255" s="6">
        <v>128.41999999999999</v>
      </c>
      <c r="C255" s="6">
        <v>130.96</v>
      </c>
      <c r="D255" s="6">
        <v>123.1</v>
      </c>
      <c r="E255" s="6">
        <v>127.3</v>
      </c>
      <c r="F255" s="6">
        <v>347437.86300000001</v>
      </c>
    </row>
    <row r="256" spans="1:6" x14ac:dyDescent="0.3">
      <c r="A256" s="9">
        <v>44118</v>
      </c>
      <c r="B256" s="6">
        <v>127.3</v>
      </c>
      <c r="C256" s="6">
        <v>133.55000000000001</v>
      </c>
      <c r="D256" s="6">
        <v>124.3</v>
      </c>
      <c r="E256" s="6">
        <v>127.8</v>
      </c>
      <c r="F256" s="6">
        <v>334654.78899999999</v>
      </c>
    </row>
    <row r="257" spans="1:6" x14ac:dyDescent="0.3">
      <c r="A257" s="9">
        <v>44119</v>
      </c>
      <c r="B257" s="6">
        <v>127.8</v>
      </c>
      <c r="C257" s="6">
        <v>131.28</v>
      </c>
      <c r="D257" s="6">
        <v>122.03</v>
      </c>
      <c r="E257" s="6">
        <v>129.61000000000001</v>
      </c>
      <c r="F257" s="6">
        <v>277114.89</v>
      </c>
    </row>
    <row r="258" spans="1:6" x14ac:dyDescent="0.3">
      <c r="A258" s="9">
        <v>44120</v>
      </c>
      <c r="B258" s="6">
        <v>129.62</v>
      </c>
      <c r="C258" s="6">
        <v>131.62</v>
      </c>
      <c r="D258" s="6">
        <v>118.67</v>
      </c>
      <c r="E258" s="6">
        <v>120.42</v>
      </c>
      <c r="F258" s="6">
        <v>307456.11700000003</v>
      </c>
    </row>
    <row r="259" spans="1:6" x14ac:dyDescent="0.3">
      <c r="A259" s="9">
        <v>44121</v>
      </c>
      <c r="B259" s="6">
        <v>120.32</v>
      </c>
      <c r="C259" s="6">
        <v>122.5</v>
      </c>
      <c r="D259" s="6">
        <v>118.5</v>
      </c>
      <c r="E259" s="6">
        <v>120.06</v>
      </c>
      <c r="F259" s="6">
        <v>150658.761</v>
      </c>
    </row>
    <row r="260" spans="1:6" x14ac:dyDescent="0.3">
      <c r="A260" s="9">
        <v>44122</v>
      </c>
      <c r="B260" s="6">
        <v>120.01</v>
      </c>
      <c r="C260" s="6">
        <v>124.35</v>
      </c>
      <c r="D260" s="6">
        <v>119.67</v>
      </c>
      <c r="E260" s="6">
        <v>124.17</v>
      </c>
      <c r="F260" s="6">
        <v>149658.05100000001</v>
      </c>
    </row>
    <row r="261" spans="1:6" x14ac:dyDescent="0.3">
      <c r="A261" s="9">
        <v>44123</v>
      </c>
      <c r="B261" s="6">
        <v>124.16</v>
      </c>
      <c r="C261" s="6">
        <v>130.33000000000001</v>
      </c>
      <c r="D261" s="6">
        <v>122.21</v>
      </c>
      <c r="E261" s="6">
        <v>125.63</v>
      </c>
      <c r="F261" s="6">
        <v>290450.15700000001</v>
      </c>
    </row>
    <row r="262" spans="1:6" x14ac:dyDescent="0.3">
      <c r="A262" s="9">
        <v>44124</v>
      </c>
      <c r="B262" s="6">
        <v>125.65</v>
      </c>
      <c r="C262" s="6">
        <v>127.26</v>
      </c>
      <c r="D262" s="6">
        <v>116.59</v>
      </c>
      <c r="E262" s="6">
        <v>118.03</v>
      </c>
      <c r="F262" s="6">
        <v>277281.68699999998</v>
      </c>
    </row>
    <row r="263" spans="1:6" x14ac:dyDescent="0.3">
      <c r="A263" s="9">
        <v>44125</v>
      </c>
      <c r="B263" s="6">
        <v>118.05</v>
      </c>
      <c r="C263" s="6">
        <v>126.22</v>
      </c>
      <c r="D263" s="6">
        <v>116.04</v>
      </c>
      <c r="E263" s="6">
        <v>121.18</v>
      </c>
      <c r="F263" s="6">
        <v>243737.22</v>
      </c>
    </row>
    <row r="264" spans="1:6" x14ac:dyDescent="0.3">
      <c r="A264" s="9">
        <v>44126</v>
      </c>
      <c r="B264" s="6">
        <v>121.18</v>
      </c>
      <c r="C264" s="6">
        <v>129.38999999999999</v>
      </c>
      <c r="D264" s="6">
        <v>119.06</v>
      </c>
      <c r="E264" s="6">
        <v>127.35</v>
      </c>
      <c r="F264" s="6">
        <v>193972.28700000001</v>
      </c>
    </row>
    <row r="265" spans="1:6" x14ac:dyDescent="0.3">
      <c r="A265" s="9">
        <v>44127</v>
      </c>
      <c r="B265" s="6">
        <v>127.39</v>
      </c>
      <c r="C265" s="6">
        <v>127.48</v>
      </c>
      <c r="D265" s="6">
        <v>122.1</v>
      </c>
      <c r="E265" s="6">
        <v>127.31</v>
      </c>
      <c r="F265" s="6">
        <v>125492.561</v>
      </c>
    </row>
    <row r="266" spans="1:6" x14ac:dyDescent="0.3">
      <c r="A266" s="9">
        <v>44128</v>
      </c>
      <c r="B266" s="6">
        <v>127.34</v>
      </c>
      <c r="C266" s="6">
        <v>129.9</v>
      </c>
      <c r="D266" s="6">
        <v>125.1</v>
      </c>
      <c r="E266" s="6">
        <v>129.12</v>
      </c>
      <c r="F266" s="6">
        <v>126587.931</v>
      </c>
    </row>
    <row r="267" spans="1:6" x14ac:dyDescent="0.3">
      <c r="A267" s="9">
        <v>44129</v>
      </c>
      <c r="B267" s="6">
        <v>129.11000000000001</v>
      </c>
      <c r="C267" s="6">
        <v>134</v>
      </c>
      <c r="D267" s="6">
        <v>127.5</v>
      </c>
      <c r="E267" s="6">
        <v>130.88999999999999</v>
      </c>
      <c r="F267" s="6">
        <v>194670.057</v>
      </c>
    </row>
    <row r="268" spans="1:6" x14ac:dyDescent="0.3">
      <c r="A268" s="9">
        <v>44130</v>
      </c>
      <c r="B268" s="6">
        <v>130.88</v>
      </c>
      <c r="C268" s="6">
        <v>139.02000000000001</v>
      </c>
      <c r="D268" s="6">
        <v>128.97</v>
      </c>
      <c r="E268" s="6">
        <v>131.16999999999999</v>
      </c>
      <c r="F268" s="6">
        <v>309730.99</v>
      </c>
    </row>
    <row r="269" spans="1:6" x14ac:dyDescent="0.3">
      <c r="A269" s="9">
        <v>44131</v>
      </c>
      <c r="B269" s="6">
        <v>131.18</v>
      </c>
      <c r="C269" s="6">
        <v>138</v>
      </c>
      <c r="D269" s="6">
        <v>130.76</v>
      </c>
      <c r="E269" s="6">
        <v>133.81</v>
      </c>
      <c r="F269" s="6">
        <v>205983.62599999999</v>
      </c>
    </row>
    <row r="270" spans="1:6" x14ac:dyDescent="0.3">
      <c r="A270" s="9">
        <v>44132</v>
      </c>
      <c r="B270" s="6">
        <v>133.86000000000001</v>
      </c>
      <c r="C270" s="6">
        <v>135.47</v>
      </c>
      <c r="D270" s="6">
        <v>123.3</v>
      </c>
      <c r="E270" s="6">
        <v>126.13</v>
      </c>
      <c r="F270" s="6">
        <v>198521.18700000001</v>
      </c>
    </row>
    <row r="271" spans="1:6" x14ac:dyDescent="0.3">
      <c r="A271" s="9">
        <v>44133</v>
      </c>
      <c r="B271" s="6">
        <v>126.17</v>
      </c>
      <c r="C271" s="6">
        <v>128.31</v>
      </c>
      <c r="D271" s="6">
        <v>121.58</v>
      </c>
      <c r="E271" s="6">
        <v>124.32</v>
      </c>
      <c r="F271" s="6">
        <v>189212.29</v>
      </c>
    </row>
    <row r="272" spans="1:6" x14ac:dyDescent="0.3">
      <c r="A272" s="9">
        <v>44134</v>
      </c>
      <c r="B272" s="6">
        <v>124.26</v>
      </c>
      <c r="C272" s="6">
        <v>125.27</v>
      </c>
      <c r="D272" s="6">
        <v>117.8</v>
      </c>
      <c r="E272" s="6">
        <v>122.78</v>
      </c>
      <c r="F272" s="6">
        <v>217423.61799999999</v>
      </c>
    </row>
    <row r="273" spans="1:6" x14ac:dyDescent="0.3">
      <c r="A273" s="9">
        <v>44135</v>
      </c>
      <c r="B273" s="6">
        <v>122.77</v>
      </c>
      <c r="C273" s="6">
        <v>127.89</v>
      </c>
      <c r="D273" s="6">
        <v>121.15</v>
      </c>
      <c r="E273" s="6">
        <v>126.41</v>
      </c>
      <c r="F273" s="6">
        <v>137122.74100000001</v>
      </c>
    </row>
    <row r="274" spans="1:6" x14ac:dyDescent="0.3">
      <c r="A274" s="9">
        <v>44136</v>
      </c>
      <c r="B274" s="6">
        <v>126.36</v>
      </c>
      <c r="C274" s="6">
        <v>127.06</v>
      </c>
      <c r="D274" s="6">
        <v>123.4</v>
      </c>
      <c r="E274" s="6">
        <v>126.87</v>
      </c>
      <c r="F274" s="6">
        <v>83212.728000000003</v>
      </c>
    </row>
    <row r="275" spans="1:6" x14ac:dyDescent="0.3">
      <c r="A275" s="9">
        <v>44137</v>
      </c>
      <c r="B275" s="6">
        <v>126.9</v>
      </c>
      <c r="C275" s="6">
        <v>128.37</v>
      </c>
      <c r="D275" s="6">
        <v>115.23</v>
      </c>
      <c r="E275" s="6">
        <v>118.57</v>
      </c>
      <c r="F275" s="6">
        <v>226415.63</v>
      </c>
    </row>
    <row r="276" spans="1:6" x14ac:dyDescent="0.3">
      <c r="A276" s="9">
        <v>44138</v>
      </c>
      <c r="B276" s="6">
        <v>118.59</v>
      </c>
      <c r="C276" s="6">
        <v>121.16</v>
      </c>
      <c r="D276" s="6">
        <v>115.5</v>
      </c>
      <c r="E276" s="6">
        <v>120.8</v>
      </c>
      <c r="F276" s="6">
        <v>268509.696</v>
      </c>
    </row>
    <row r="277" spans="1:6" x14ac:dyDescent="0.3">
      <c r="A277" s="9">
        <v>44139</v>
      </c>
      <c r="B277" s="6">
        <v>120.8</v>
      </c>
      <c r="C277" s="6">
        <v>121.46</v>
      </c>
      <c r="D277" s="6">
        <v>113.38</v>
      </c>
      <c r="E277" s="6">
        <v>115.63</v>
      </c>
      <c r="F277" s="6">
        <v>254904.03899999999</v>
      </c>
    </row>
    <row r="278" spans="1:6" x14ac:dyDescent="0.3">
      <c r="A278" s="9">
        <v>44140</v>
      </c>
      <c r="B278" s="6">
        <v>115.69</v>
      </c>
      <c r="C278" s="6">
        <v>120.2</v>
      </c>
      <c r="D278" s="6">
        <v>110.26</v>
      </c>
      <c r="E278" s="6">
        <v>119.31</v>
      </c>
      <c r="F278" s="6">
        <v>272992.47499999998</v>
      </c>
    </row>
    <row r="279" spans="1:6" x14ac:dyDescent="0.3">
      <c r="A279" s="9">
        <v>44141</v>
      </c>
      <c r="B279" s="6">
        <v>119.32</v>
      </c>
      <c r="C279" s="6">
        <v>124.26</v>
      </c>
      <c r="D279" s="6">
        <v>116.38</v>
      </c>
      <c r="E279" s="6">
        <v>119.4</v>
      </c>
      <c r="F279" s="6">
        <v>273019.40100000001</v>
      </c>
    </row>
    <row r="280" spans="1:6" x14ac:dyDescent="0.3">
      <c r="A280" s="9">
        <v>44142</v>
      </c>
      <c r="B280" s="6">
        <v>119.3</v>
      </c>
      <c r="C280" s="6">
        <v>126.15</v>
      </c>
      <c r="D280" s="6">
        <v>109.36</v>
      </c>
      <c r="E280" s="6">
        <v>111.07</v>
      </c>
      <c r="F280" s="6">
        <v>391796.93400000001</v>
      </c>
    </row>
    <row r="281" spans="1:6" x14ac:dyDescent="0.3">
      <c r="A281" s="9">
        <v>44143</v>
      </c>
      <c r="B281" s="6">
        <v>111.06</v>
      </c>
      <c r="C281" s="6">
        <v>120.89</v>
      </c>
      <c r="D281" s="6">
        <v>109.55</v>
      </c>
      <c r="E281" s="6">
        <v>120.26</v>
      </c>
      <c r="F281" s="6">
        <v>172447.67199999999</v>
      </c>
    </row>
    <row r="282" spans="1:6" x14ac:dyDescent="0.3">
      <c r="A282" s="9">
        <v>44144</v>
      </c>
      <c r="B282" s="6">
        <v>120.26</v>
      </c>
      <c r="C282" s="6">
        <v>122.13</v>
      </c>
      <c r="D282" s="6">
        <v>113.95</v>
      </c>
      <c r="E282" s="6">
        <v>115.96</v>
      </c>
      <c r="F282" s="6">
        <v>238893.93400000001</v>
      </c>
    </row>
    <row r="283" spans="1:6" x14ac:dyDescent="0.3">
      <c r="A283" s="9">
        <v>44145</v>
      </c>
      <c r="B283" s="6">
        <v>115.95</v>
      </c>
      <c r="C283" s="6">
        <v>117.99</v>
      </c>
      <c r="D283" s="6">
        <v>114.13</v>
      </c>
      <c r="E283" s="6">
        <v>115.51</v>
      </c>
      <c r="F283" s="6">
        <v>116650.71</v>
      </c>
    </row>
    <row r="284" spans="1:6" x14ac:dyDescent="0.3">
      <c r="A284" s="9">
        <v>44146</v>
      </c>
      <c r="B284" s="6">
        <v>115.53</v>
      </c>
      <c r="C284" s="6">
        <v>118.08</v>
      </c>
      <c r="D284" s="6">
        <v>113.2</v>
      </c>
      <c r="E284" s="6">
        <v>113.2</v>
      </c>
      <c r="F284" s="6">
        <v>120791.072</v>
      </c>
    </row>
    <row r="285" spans="1:6" x14ac:dyDescent="0.3">
      <c r="A285" s="9">
        <v>44147</v>
      </c>
      <c r="B285" s="6">
        <v>113.2</v>
      </c>
      <c r="C285" s="6">
        <v>115.1</v>
      </c>
      <c r="D285" s="6">
        <v>110.25</v>
      </c>
      <c r="E285" s="6">
        <v>112.27</v>
      </c>
      <c r="F285" s="6">
        <v>156452.397</v>
      </c>
    </row>
    <row r="286" spans="1:6" x14ac:dyDescent="0.3">
      <c r="A286" s="9">
        <v>44148</v>
      </c>
      <c r="B286" s="6">
        <v>112.23</v>
      </c>
      <c r="C286" s="6">
        <v>114.96</v>
      </c>
      <c r="D286" s="6">
        <v>111.52</v>
      </c>
      <c r="E286" s="6">
        <v>114.06</v>
      </c>
      <c r="F286" s="6">
        <v>111668.258</v>
      </c>
    </row>
    <row r="287" spans="1:6" x14ac:dyDescent="0.3">
      <c r="A287" s="9">
        <v>44149</v>
      </c>
      <c r="B287" s="6">
        <v>114.1</v>
      </c>
      <c r="C287" s="6">
        <v>117.47</v>
      </c>
      <c r="D287" s="6">
        <v>113.05</v>
      </c>
      <c r="E287" s="6">
        <v>116.79</v>
      </c>
      <c r="F287" s="6">
        <v>123305.00900000001</v>
      </c>
    </row>
    <row r="288" spans="1:6" x14ac:dyDescent="0.3">
      <c r="A288" s="9">
        <v>44150</v>
      </c>
      <c r="B288" s="6">
        <v>116.78</v>
      </c>
      <c r="C288" s="6">
        <v>117.86</v>
      </c>
      <c r="D288" s="6">
        <v>112.71</v>
      </c>
      <c r="E288" s="6">
        <v>114.53</v>
      </c>
      <c r="F288" s="6">
        <v>97980.622000000003</v>
      </c>
    </row>
    <row r="289" spans="1:6" x14ac:dyDescent="0.3">
      <c r="A289" s="9">
        <v>44151</v>
      </c>
      <c r="B289" s="6">
        <v>114.54</v>
      </c>
      <c r="C289" s="6">
        <v>119.7</v>
      </c>
      <c r="D289" s="6">
        <v>113.34</v>
      </c>
      <c r="E289" s="6">
        <v>118.31</v>
      </c>
      <c r="F289" s="6">
        <v>125263.87300000001</v>
      </c>
    </row>
    <row r="290" spans="1:6" x14ac:dyDescent="0.3">
      <c r="A290" s="9">
        <v>44152</v>
      </c>
      <c r="B290" s="6">
        <v>118.28</v>
      </c>
      <c r="C290" s="6">
        <v>125.52</v>
      </c>
      <c r="D290" s="6">
        <v>117.33</v>
      </c>
      <c r="E290" s="6">
        <v>125.46</v>
      </c>
      <c r="F290" s="6">
        <v>188965.34400000001</v>
      </c>
    </row>
    <row r="291" spans="1:6" x14ac:dyDescent="0.3">
      <c r="A291" s="9">
        <v>44153</v>
      </c>
      <c r="B291" s="6">
        <v>125.4</v>
      </c>
      <c r="C291" s="6">
        <v>126.54</v>
      </c>
      <c r="D291" s="6">
        <v>118.05</v>
      </c>
      <c r="E291" s="6">
        <v>123.44</v>
      </c>
      <c r="F291" s="6">
        <v>201987.08100000001</v>
      </c>
    </row>
    <row r="292" spans="1:6" x14ac:dyDescent="0.3">
      <c r="A292" s="9">
        <v>44154</v>
      </c>
      <c r="B292" s="6">
        <v>123.44</v>
      </c>
      <c r="C292" s="6">
        <v>123.89</v>
      </c>
      <c r="D292" s="6">
        <v>116.85</v>
      </c>
      <c r="E292" s="6">
        <v>118.37</v>
      </c>
      <c r="F292" s="6">
        <v>171982.95800000001</v>
      </c>
    </row>
    <row r="293" spans="1:6" x14ac:dyDescent="0.3">
      <c r="A293" s="9">
        <v>44155</v>
      </c>
      <c r="B293" s="6">
        <v>118.38</v>
      </c>
      <c r="C293" s="6">
        <v>122.94</v>
      </c>
      <c r="D293" s="6">
        <v>117.89</v>
      </c>
      <c r="E293" s="6">
        <v>121.04</v>
      </c>
      <c r="F293" s="6">
        <v>143109.17199999999</v>
      </c>
    </row>
    <row r="294" spans="1:6" x14ac:dyDescent="0.3">
      <c r="A294" s="9">
        <v>44156</v>
      </c>
      <c r="B294" s="6">
        <v>120.99</v>
      </c>
      <c r="C294" s="6">
        <v>130.01</v>
      </c>
      <c r="D294" s="6">
        <v>119.46</v>
      </c>
      <c r="E294" s="6">
        <v>128.61000000000001</v>
      </c>
      <c r="F294" s="6">
        <v>285137.96899999998</v>
      </c>
    </row>
    <row r="295" spans="1:6" x14ac:dyDescent="0.3">
      <c r="A295" s="9">
        <v>44157</v>
      </c>
      <c r="B295" s="6">
        <v>128.57</v>
      </c>
      <c r="C295" s="6">
        <v>130</v>
      </c>
      <c r="D295" s="6">
        <v>118.69</v>
      </c>
      <c r="E295" s="6">
        <v>123.71</v>
      </c>
      <c r="F295" s="6">
        <v>280013.17499999999</v>
      </c>
    </row>
    <row r="296" spans="1:6" x14ac:dyDescent="0.3">
      <c r="A296" s="9">
        <v>44158</v>
      </c>
      <c r="B296" s="6">
        <v>123.72</v>
      </c>
      <c r="C296" s="6">
        <v>131.05000000000001</v>
      </c>
      <c r="D296" s="6">
        <v>122.27</v>
      </c>
      <c r="E296" s="6">
        <v>129.74</v>
      </c>
      <c r="F296" s="6">
        <v>250834.29500000001</v>
      </c>
    </row>
    <row r="297" spans="1:6" x14ac:dyDescent="0.3">
      <c r="A297" s="9">
        <v>44159</v>
      </c>
      <c r="B297" s="6">
        <v>129.74</v>
      </c>
      <c r="C297" s="6">
        <v>143.07</v>
      </c>
      <c r="D297" s="6">
        <v>126</v>
      </c>
      <c r="E297" s="6">
        <v>135.30000000000001</v>
      </c>
      <c r="F297" s="6">
        <v>614534.37800000003</v>
      </c>
    </row>
    <row r="298" spans="1:6" x14ac:dyDescent="0.3">
      <c r="A298" s="9">
        <v>44160</v>
      </c>
      <c r="B298" s="6">
        <v>135.30000000000001</v>
      </c>
      <c r="C298" s="6">
        <v>138.80000000000001</v>
      </c>
      <c r="D298" s="6">
        <v>125.22</v>
      </c>
      <c r="E298" s="6">
        <v>128.91999999999999</v>
      </c>
      <c r="F298" s="6">
        <v>309042.63099999999</v>
      </c>
    </row>
    <row r="299" spans="1:6" x14ac:dyDescent="0.3">
      <c r="A299" s="9">
        <v>44161</v>
      </c>
      <c r="B299" s="6">
        <v>128.94999999999999</v>
      </c>
      <c r="C299" s="6">
        <v>132.29</v>
      </c>
      <c r="D299" s="6">
        <v>108</v>
      </c>
      <c r="E299" s="6">
        <v>119.78</v>
      </c>
      <c r="F299" s="6">
        <v>440574.12599999999</v>
      </c>
    </row>
    <row r="300" spans="1:6" x14ac:dyDescent="0.3">
      <c r="A300" s="9">
        <v>44162</v>
      </c>
      <c r="B300" s="6">
        <v>119.79</v>
      </c>
      <c r="C300" s="6">
        <v>122.22</v>
      </c>
      <c r="D300" s="6">
        <v>111.48</v>
      </c>
      <c r="E300" s="6">
        <v>117.23</v>
      </c>
      <c r="F300" s="6">
        <v>210225.27100000001</v>
      </c>
    </row>
    <row r="301" spans="1:6" x14ac:dyDescent="0.3">
      <c r="A301" s="9">
        <v>44163</v>
      </c>
      <c r="B301" s="6">
        <v>117.25</v>
      </c>
      <c r="C301" s="6">
        <v>124.89</v>
      </c>
      <c r="D301" s="6">
        <v>114.21</v>
      </c>
      <c r="E301" s="6">
        <v>121.74</v>
      </c>
      <c r="F301" s="6">
        <v>163965.28</v>
      </c>
    </row>
    <row r="302" spans="1:6" x14ac:dyDescent="0.3">
      <c r="A302" s="9">
        <v>44164</v>
      </c>
      <c r="B302" s="6">
        <v>121.78</v>
      </c>
      <c r="C302" s="6">
        <v>125.8</v>
      </c>
      <c r="D302" s="6">
        <v>119.27</v>
      </c>
      <c r="E302" s="6">
        <v>123.93</v>
      </c>
      <c r="F302" s="6">
        <v>139619.02499999999</v>
      </c>
    </row>
    <row r="303" spans="1:6" x14ac:dyDescent="0.3">
      <c r="A303" s="9">
        <v>44165</v>
      </c>
      <c r="B303" s="6">
        <v>123.92</v>
      </c>
      <c r="C303" s="6">
        <v>130.62</v>
      </c>
      <c r="D303" s="6">
        <v>121.44</v>
      </c>
      <c r="E303" s="6">
        <v>130.56</v>
      </c>
      <c r="F303" s="6">
        <v>154016.76500000001</v>
      </c>
    </row>
    <row r="304" spans="1:6" x14ac:dyDescent="0.3">
      <c r="A304" s="9">
        <v>44166</v>
      </c>
      <c r="B304" s="6">
        <v>130.57</v>
      </c>
      <c r="C304" s="6">
        <v>132.66999999999999</v>
      </c>
      <c r="D304" s="6">
        <v>120.22</v>
      </c>
      <c r="E304" s="6">
        <v>125.69</v>
      </c>
      <c r="F304" s="6">
        <v>199816.71100000001</v>
      </c>
    </row>
    <row r="305" spans="1:6" x14ac:dyDescent="0.3">
      <c r="A305" s="9">
        <v>44167</v>
      </c>
      <c r="B305" s="6">
        <v>125.73</v>
      </c>
      <c r="C305" s="6">
        <v>129.26</v>
      </c>
      <c r="D305" s="6">
        <v>123.55</v>
      </c>
      <c r="E305" s="6">
        <v>127.79</v>
      </c>
      <c r="F305" s="6">
        <v>100979.58500000001</v>
      </c>
    </row>
    <row r="306" spans="1:6" x14ac:dyDescent="0.3">
      <c r="A306" s="9">
        <v>44168</v>
      </c>
      <c r="B306" s="6">
        <v>127.72</v>
      </c>
      <c r="C306" s="6">
        <v>133.55000000000001</v>
      </c>
      <c r="D306" s="6">
        <v>126.26</v>
      </c>
      <c r="E306" s="6">
        <v>133.4</v>
      </c>
      <c r="F306" s="6">
        <v>100678.539</v>
      </c>
    </row>
    <row r="307" spans="1:6" x14ac:dyDescent="0.3">
      <c r="A307" s="9">
        <v>44169</v>
      </c>
      <c r="B307" s="6">
        <v>133.4</v>
      </c>
      <c r="C307" s="6">
        <v>135.58000000000001</v>
      </c>
      <c r="D307" s="6">
        <v>126.25</v>
      </c>
      <c r="E307" s="6">
        <v>126.61</v>
      </c>
      <c r="F307" s="6">
        <v>167667.95000000001</v>
      </c>
    </row>
    <row r="308" spans="1:6" x14ac:dyDescent="0.3">
      <c r="A308" s="9">
        <v>44170</v>
      </c>
      <c r="B308" s="6">
        <v>126.61</v>
      </c>
      <c r="C308" s="6">
        <v>133.47</v>
      </c>
      <c r="D308" s="6">
        <v>124.21</v>
      </c>
      <c r="E308" s="6">
        <v>133.41999999999999</v>
      </c>
      <c r="F308" s="6">
        <v>77234.601999999999</v>
      </c>
    </row>
    <row r="309" spans="1:6" x14ac:dyDescent="0.3">
      <c r="A309" s="9">
        <v>44171</v>
      </c>
      <c r="B309" s="6">
        <v>133.38</v>
      </c>
      <c r="C309" s="6">
        <v>134.69999999999999</v>
      </c>
      <c r="D309" s="6">
        <v>128.22</v>
      </c>
      <c r="E309" s="6">
        <v>134.25</v>
      </c>
      <c r="F309" s="6">
        <v>112418.13400000001</v>
      </c>
    </row>
    <row r="310" spans="1:6" x14ac:dyDescent="0.3">
      <c r="A310" s="9">
        <v>44172</v>
      </c>
      <c r="B310" s="6">
        <v>134.22999999999999</v>
      </c>
      <c r="C310" s="6">
        <v>144</v>
      </c>
      <c r="D310" s="6">
        <v>133.82</v>
      </c>
      <c r="E310" s="6">
        <v>138.74</v>
      </c>
      <c r="F310" s="6">
        <v>331909.47700000001</v>
      </c>
    </row>
    <row r="311" spans="1:6" x14ac:dyDescent="0.3">
      <c r="A311" s="9">
        <v>44173</v>
      </c>
      <c r="B311" s="6">
        <v>138.74</v>
      </c>
      <c r="C311" s="6">
        <v>143</v>
      </c>
      <c r="D311" s="6">
        <v>132.66999999999999</v>
      </c>
      <c r="E311" s="6">
        <v>135.78</v>
      </c>
      <c r="F311" s="6">
        <v>224204.53200000001</v>
      </c>
    </row>
    <row r="312" spans="1:6" x14ac:dyDescent="0.3">
      <c r="A312" s="9">
        <v>44174</v>
      </c>
      <c r="B312" s="6">
        <v>135.79</v>
      </c>
      <c r="C312" s="6">
        <v>135.88999999999999</v>
      </c>
      <c r="D312" s="6">
        <v>127</v>
      </c>
      <c r="E312" s="6">
        <v>132.46</v>
      </c>
      <c r="F312" s="6">
        <v>140321.734</v>
      </c>
    </row>
    <row r="313" spans="1:6" x14ac:dyDescent="0.3">
      <c r="A313" s="9">
        <v>44175</v>
      </c>
      <c r="B313" s="6">
        <v>132.44999999999999</v>
      </c>
      <c r="C313" s="6">
        <v>134.99</v>
      </c>
      <c r="D313" s="6">
        <v>129.19</v>
      </c>
      <c r="E313" s="6">
        <v>133.66</v>
      </c>
      <c r="F313" s="6">
        <v>126385.299</v>
      </c>
    </row>
    <row r="314" spans="1:6" x14ac:dyDescent="0.3">
      <c r="A314" s="9">
        <v>44176</v>
      </c>
      <c r="B314" s="6">
        <v>133.69</v>
      </c>
      <c r="C314" s="6">
        <v>142</v>
      </c>
      <c r="D314" s="6">
        <v>129.77000000000001</v>
      </c>
      <c r="E314" s="6">
        <v>141.08000000000001</v>
      </c>
      <c r="F314" s="6">
        <v>217188.68700000001</v>
      </c>
    </row>
    <row r="315" spans="1:6" x14ac:dyDescent="0.3">
      <c r="A315" s="9">
        <v>44177</v>
      </c>
      <c r="B315" s="6">
        <v>141.13</v>
      </c>
      <c r="C315" s="6">
        <v>150.31</v>
      </c>
      <c r="D315" s="6">
        <v>140.79</v>
      </c>
      <c r="E315" s="6">
        <v>146.69</v>
      </c>
      <c r="F315" s="6">
        <v>387367.60399999999</v>
      </c>
    </row>
    <row r="316" spans="1:6" x14ac:dyDescent="0.3">
      <c r="A316" s="9">
        <v>44178</v>
      </c>
      <c r="B316" s="6">
        <v>146.68</v>
      </c>
      <c r="C316" s="6">
        <v>152.47999999999999</v>
      </c>
      <c r="D316" s="6">
        <v>143.62</v>
      </c>
      <c r="E316" s="6">
        <v>152.03</v>
      </c>
      <c r="F316" s="6">
        <v>225584.90299999999</v>
      </c>
    </row>
    <row r="317" spans="1:6" x14ac:dyDescent="0.3">
      <c r="A317" s="9">
        <v>44179</v>
      </c>
      <c r="B317" s="6">
        <v>152.03</v>
      </c>
      <c r="C317" s="6">
        <v>157.5</v>
      </c>
      <c r="D317" s="6">
        <v>150.1</v>
      </c>
      <c r="E317" s="6">
        <v>152.47</v>
      </c>
      <c r="F317" s="6">
        <v>300637.63099999999</v>
      </c>
    </row>
    <row r="318" spans="1:6" x14ac:dyDescent="0.3">
      <c r="A318" s="9">
        <v>44180</v>
      </c>
      <c r="B318" s="6">
        <v>152.53</v>
      </c>
      <c r="C318" s="6">
        <v>155.4</v>
      </c>
      <c r="D318" s="6">
        <v>150.31</v>
      </c>
      <c r="E318" s="6">
        <v>150.37</v>
      </c>
      <c r="F318" s="6">
        <v>138238.39799999999</v>
      </c>
    </row>
    <row r="319" spans="1:6" x14ac:dyDescent="0.3">
      <c r="A319" s="9">
        <v>44181</v>
      </c>
      <c r="B319" s="6">
        <v>150.37</v>
      </c>
      <c r="C319" s="6">
        <v>159.4</v>
      </c>
      <c r="D319" s="6">
        <v>147.25</v>
      </c>
      <c r="E319" s="6">
        <v>158.86000000000001</v>
      </c>
      <c r="F319" s="6">
        <v>218217.204</v>
      </c>
    </row>
    <row r="320" spans="1:6" x14ac:dyDescent="0.3">
      <c r="A320" s="9">
        <v>44182</v>
      </c>
      <c r="B320" s="6">
        <v>158.83000000000001</v>
      </c>
      <c r="C320" s="6">
        <v>163.47999999999999</v>
      </c>
      <c r="D320" s="6">
        <v>153.30000000000001</v>
      </c>
      <c r="E320" s="6">
        <v>160.41</v>
      </c>
      <c r="F320" s="6">
        <v>278145.61300000001</v>
      </c>
    </row>
    <row r="321" spans="1:6" x14ac:dyDescent="0.3">
      <c r="A321" s="9">
        <v>44183</v>
      </c>
      <c r="B321" s="6">
        <v>160.35</v>
      </c>
      <c r="C321" s="6">
        <v>160.57</v>
      </c>
      <c r="D321" s="6">
        <v>153.08000000000001</v>
      </c>
      <c r="E321" s="6">
        <v>154.52000000000001</v>
      </c>
      <c r="F321" s="6">
        <v>128099.13</v>
      </c>
    </row>
    <row r="322" spans="1:6" x14ac:dyDescent="0.3">
      <c r="A322" s="9">
        <v>44184</v>
      </c>
      <c r="B322" s="6">
        <v>154.49</v>
      </c>
      <c r="C322" s="6">
        <v>158.18</v>
      </c>
      <c r="D322" s="6">
        <v>153.66999999999999</v>
      </c>
      <c r="E322" s="6">
        <v>154.66999999999999</v>
      </c>
      <c r="F322" s="6">
        <v>104149.186</v>
      </c>
    </row>
    <row r="323" spans="1:6" x14ac:dyDescent="0.3">
      <c r="A323" s="9">
        <v>44185</v>
      </c>
      <c r="B323" s="6">
        <v>154.63</v>
      </c>
      <c r="C323" s="6">
        <v>156.99</v>
      </c>
      <c r="D323" s="6">
        <v>151</v>
      </c>
      <c r="E323" s="6">
        <v>152.41999999999999</v>
      </c>
      <c r="F323" s="6">
        <v>94697.566999999995</v>
      </c>
    </row>
    <row r="324" spans="1:6" x14ac:dyDescent="0.3">
      <c r="A324" s="9">
        <v>44186</v>
      </c>
      <c r="B324" s="6">
        <v>152.37</v>
      </c>
      <c r="C324" s="6">
        <v>153.72</v>
      </c>
      <c r="D324" s="6">
        <v>142.69</v>
      </c>
      <c r="E324" s="6">
        <v>145.69999999999999</v>
      </c>
      <c r="F324" s="6">
        <v>118188.27899999999</v>
      </c>
    </row>
    <row r="325" spans="1:6" x14ac:dyDescent="0.3">
      <c r="A325" s="9">
        <v>44187</v>
      </c>
      <c r="B325" s="6">
        <v>145.66999999999999</v>
      </c>
      <c r="C325" s="6">
        <v>157.56</v>
      </c>
      <c r="D325" s="6">
        <v>143.65</v>
      </c>
      <c r="E325" s="6">
        <v>156.38999999999999</v>
      </c>
      <c r="F325" s="6">
        <v>166402.685</v>
      </c>
    </row>
    <row r="326" spans="1:6" x14ac:dyDescent="0.3">
      <c r="A326" s="9">
        <v>44188</v>
      </c>
      <c r="B326" s="6">
        <v>156.4</v>
      </c>
      <c r="C326" s="6">
        <v>169.22</v>
      </c>
      <c r="D326" s="6">
        <v>147.38</v>
      </c>
      <c r="E326" s="6">
        <v>150.84</v>
      </c>
      <c r="F326" s="6">
        <v>402309.67</v>
      </c>
    </row>
    <row r="327" spans="1:6" x14ac:dyDescent="0.3">
      <c r="A327" s="9">
        <v>44189</v>
      </c>
      <c r="B327" s="6">
        <v>150.81</v>
      </c>
      <c r="C327" s="6">
        <v>158.61000000000001</v>
      </c>
      <c r="D327" s="6">
        <v>146.25</v>
      </c>
      <c r="E327" s="6">
        <v>156.72999999999999</v>
      </c>
      <c r="F327" s="6">
        <v>210216.50599999999</v>
      </c>
    </row>
    <row r="328" spans="1:6" x14ac:dyDescent="0.3">
      <c r="A328" s="9">
        <v>44190</v>
      </c>
      <c r="B328" s="6">
        <v>156.72</v>
      </c>
      <c r="C328" s="6">
        <v>161.11000000000001</v>
      </c>
      <c r="D328" s="6">
        <v>152.18</v>
      </c>
      <c r="E328" s="6">
        <v>159.09</v>
      </c>
      <c r="F328" s="6">
        <v>198850.37400000001</v>
      </c>
    </row>
    <row r="329" spans="1:6" x14ac:dyDescent="0.3">
      <c r="A329" s="9">
        <v>44191</v>
      </c>
      <c r="B329" s="6">
        <v>159.16</v>
      </c>
      <c r="C329" s="6">
        <v>168.59</v>
      </c>
      <c r="D329" s="6">
        <v>158.80000000000001</v>
      </c>
      <c r="E329" s="6">
        <v>168.32</v>
      </c>
      <c r="F329" s="6">
        <v>190400.519</v>
      </c>
    </row>
    <row r="330" spans="1:6" x14ac:dyDescent="0.3">
      <c r="A330" s="9">
        <v>44192</v>
      </c>
      <c r="B330" s="6">
        <v>168.31</v>
      </c>
      <c r="C330" s="6">
        <v>171.37</v>
      </c>
      <c r="D330" s="6">
        <v>156.16</v>
      </c>
      <c r="E330" s="6">
        <v>157.19</v>
      </c>
      <c r="F330" s="6">
        <v>207745.166</v>
      </c>
    </row>
    <row r="331" spans="1:6" x14ac:dyDescent="0.3">
      <c r="A331" s="9">
        <v>44193</v>
      </c>
      <c r="B331" s="6">
        <v>157.19</v>
      </c>
      <c r="C331" s="6">
        <v>168.66</v>
      </c>
      <c r="D331" s="6">
        <v>156.53</v>
      </c>
      <c r="E331" s="6">
        <v>166.57</v>
      </c>
      <c r="F331" s="6">
        <v>146842.193</v>
      </c>
    </row>
    <row r="332" spans="1:6" x14ac:dyDescent="0.3">
      <c r="A332" s="9">
        <v>44194</v>
      </c>
      <c r="B332" s="6">
        <v>166.52</v>
      </c>
      <c r="C332" s="6">
        <v>167.49</v>
      </c>
      <c r="D332" s="6">
        <v>155</v>
      </c>
      <c r="E332" s="6">
        <v>161.59</v>
      </c>
      <c r="F332" s="6">
        <v>136885.75099999999</v>
      </c>
    </row>
    <row r="333" spans="1:6" x14ac:dyDescent="0.3">
      <c r="A333" s="9">
        <v>44195</v>
      </c>
      <c r="B333" s="6">
        <v>161.63999999999999</v>
      </c>
      <c r="C333" s="6">
        <v>164.25</v>
      </c>
      <c r="D333" s="6">
        <v>157.57</v>
      </c>
      <c r="E333" s="6">
        <v>159.63</v>
      </c>
      <c r="F333" s="6">
        <v>105384.14</v>
      </c>
    </row>
    <row r="334" spans="1:6" x14ac:dyDescent="0.3">
      <c r="A334" s="9">
        <v>44196</v>
      </c>
      <c r="B334" s="6">
        <v>159.62</v>
      </c>
      <c r="C334" s="6">
        <v>161.6</v>
      </c>
      <c r="D334" s="6">
        <v>155.27000000000001</v>
      </c>
      <c r="E334" s="6">
        <v>156.25</v>
      </c>
      <c r="F334" s="6">
        <v>88843.319000000003</v>
      </c>
    </row>
    <row r="335" spans="1:6" x14ac:dyDescent="0.3">
      <c r="A335" s="9">
        <v>44197</v>
      </c>
      <c r="B335" s="6">
        <v>156.27000000000001</v>
      </c>
      <c r="C335" s="6">
        <v>168.99</v>
      </c>
      <c r="D335" s="6">
        <v>130.04</v>
      </c>
      <c r="E335" s="6">
        <v>135.79</v>
      </c>
      <c r="F335" s="6">
        <v>1015979.122</v>
      </c>
    </row>
    <row r="336" spans="1:6" x14ac:dyDescent="0.3">
      <c r="A336" s="9">
        <v>44198</v>
      </c>
      <c r="B336" s="6">
        <v>135.72</v>
      </c>
      <c r="C336" s="6">
        <v>145.36000000000001</v>
      </c>
      <c r="D336" s="6">
        <v>128.19</v>
      </c>
      <c r="E336" s="6">
        <v>143.32</v>
      </c>
      <c r="F336" s="6">
        <v>865223.027</v>
      </c>
    </row>
    <row r="337" spans="1:9" x14ac:dyDescent="0.3">
      <c r="A337" s="9">
        <v>44199</v>
      </c>
      <c r="B337" s="6">
        <v>143.44999999999999</v>
      </c>
      <c r="C337" s="6">
        <v>144.88999999999999</v>
      </c>
      <c r="D337" s="6">
        <v>131.55000000000001</v>
      </c>
      <c r="E337" s="6">
        <v>138.72999999999999</v>
      </c>
      <c r="F337" s="6">
        <v>389676.12099999998</v>
      </c>
      <c r="G337">
        <v>143.52249999999998</v>
      </c>
    </row>
    <row r="338" spans="1:9" x14ac:dyDescent="0.3">
      <c r="A338" s="9">
        <v>44200</v>
      </c>
      <c r="B338" s="6">
        <v>138.80000000000001</v>
      </c>
      <c r="C338" s="6">
        <v>144.83000000000001</v>
      </c>
      <c r="D338" s="6">
        <v>129.04</v>
      </c>
      <c r="E338" s="6">
        <v>133.93</v>
      </c>
      <c r="F338" s="6">
        <v>539540.60100000002</v>
      </c>
      <c r="G338">
        <v>137.9425</v>
      </c>
    </row>
    <row r="339" spans="1:9" x14ac:dyDescent="0.3">
      <c r="A339" s="9">
        <v>44201</v>
      </c>
      <c r="B339" s="6">
        <v>133.94</v>
      </c>
      <c r="C339" s="6">
        <v>139.80000000000001</v>
      </c>
      <c r="D339" s="6">
        <v>129</v>
      </c>
      <c r="E339" s="6">
        <v>136.19999999999999</v>
      </c>
      <c r="F339" s="6">
        <v>244165.13200000001</v>
      </c>
      <c r="G339">
        <v>138.04499999999999</v>
      </c>
    </row>
    <row r="340" spans="1:9" x14ac:dyDescent="0.3">
      <c r="A340" s="9">
        <v>44202</v>
      </c>
      <c r="B340" s="6">
        <v>136.21</v>
      </c>
      <c r="C340" s="6">
        <v>142.47999999999999</v>
      </c>
      <c r="D340" s="6">
        <v>132.74</v>
      </c>
      <c r="E340" s="6">
        <v>142.36000000000001</v>
      </c>
      <c r="F340" s="6">
        <v>267270.39</v>
      </c>
      <c r="G340">
        <v>137.80500000000001</v>
      </c>
    </row>
    <row r="341" spans="1:9" x14ac:dyDescent="0.3">
      <c r="A341" s="9">
        <v>44203</v>
      </c>
      <c r="B341" s="6">
        <v>142.38</v>
      </c>
      <c r="C341" s="6">
        <v>153.66</v>
      </c>
      <c r="D341" s="6">
        <v>139.68</v>
      </c>
      <c r="E341" s="6">
        <v>143.08000000000001</v>
      </c>
      <c r="F341" s="6">
        <v>358300.36200000002</v>
      </c>
      <c r="G341">
        <v>138.89250000000001</v>
      </c>
    </row>
    <row r="342" spans="1:9" x14ac:dyDescent="0.3">
      <c r="A342" s="9">
        <v>44204</v>
      </c>
      <c r="B342" s="6">
        <v>143.13999999999999</v>
      </c>
      <c r="C342" s="6">
        <v>150.84</v>
      </c>
      <c r="D342" s="6">
        <v>135.49</v>
      </c>
      <c r="E342" s="6">
        <v>142.22999999999999</v>
      </c>
      <c r="F342" s="6">
        <v>331481.68300000002</v>
      </c>
      <c r="G342">
        <v>140.9675</v>
      </c>
    </row>
    <row r="343" spans="1:9" x14ac:dyDescent="0.3">
      <c r="A343" s="9">
        <v>44205</v>
      </c>
      <c r="B343" s="6">
        <v>142.29</v>
      </c>
      <c r="C343" s="6">
        <v>149.36000000000001</v>
      </c>
      <c r="D343" s="6">
        <v>139.13999999999999</v>
      </c>
      <c r="E343" s="6">
        <v>147.65</v>
      </c>
      <c r="F343" s="6">
        <v>213961.579</v>
      </c>
      <c r="G343">
        <v>143.83000000000001</v>
      </c>
    </row>
    <row r="344" spans="1:9" x14ac:dyDescent="0.3">
      <c r="A344" s="9">
        <v>44206</v>
      </c>
      <c r="B344" s="6">
        <v>147.62</v>
      </c>
      <c r="C344" s="6">
        <v>190.9</v>
      </c>
      <c r="D344" s="6">
        <v>147.52000000000001</v>
      </c>
      <c r="E344" s="6">
        <v>185.28</v>
      </c>
      <c r="F344" s="6">
        <v>897015.33900000004</v>
      </c>
      <c r="G344">
        <v>154.56</v>
      </c>
    </row>
    <row r="345" spans="1:9" x14ac:dyDescent="0.3">
      <c r="A345" s="9">
        <v>44207</v>
      </c>
      <c r="B345" s="6">
        <v>185.13</v>
      </c>
      <c r="C345" s="6">
        <v>187</v>
      </c>
      <c r="D345" s="6">
        <v>141.9</v>
      </c>
      <c r="E345" s="6">
        <v>157.96</v>
      </c>
      <c r="F345" s="6">
        <v>1142127.156</v>
      </c>
      <c r="G345">
        <v>158.28</v>
      </c>
    </row>
    <row r="346" spans="1:9" x14ac:dyDescent="0.3">
      <c r="A346" s="9">
        <v>44208</v>
      </c>
      <c r="B346" s="6">
        <v>157.94999999999999</v>
      </c>
      <c r="C346" s="6">
        <v>174.34</v>
      </c>
      <c r="D346" s="6">
        <v>153.83000000000001</v>
      </c>
      <c r="E346" s="6">
        <v>159.11000000000001</v>
      </c>
      <c r="F346" s="6">
        <v>383434.15700000001</v>
      </c>
      <c r="G346">
        <v>162.5</v>
      </c>
      <c r="H346">
        <v>147.83769230769232</v>
      </c>
      <c r="I346">
        <v>1</v>
      </c>
    </row>
    <row r="347" spans="1:9" x14ac:dyDescent="0.3">
      <c r="A347" s="9">
        <v>44209</v>
      </c>
      <c r="B347" s="6">
        <v>159.25</v>
      </c>
      <c r="C347" s="6">
        <v>173.35</v>
      </c>
      <c r="D347" s="6">
        <v>152.47999999999999</v>
      </c>
      <c r="E347" s="6">
        <v>171.26</v>
      </c>
      <c r="F347" s="6">
        <v>243705.84599999999</v>
      </c>
      <c r="G347">
        <v>168.4025</v>
      </c>
      <c r="H347">
        <v>148.99230769230772</v>
      </c>
      <c r="I347">
        <v>1</v>
      </c>
    </row>
    <row r="348" spans="1:9" x14ac:dyDescent="0.3">
      <c r="A348" s="9">
        <v>44210</v>
      </c>
      <c r="B348" s="6">
        <v>171.19</v>
      </c>
      <c r="C348" s="6">
        <v>171.84</v>
      </c>
      <c r="D348" s="6">
        <v>160.74</v>
      </c>
      <c r="E348" s="6">
        <v>163.97</v>
      </c>
      <c r="F348" s="6">
        <v>210766.68599999999</v>
      </c>
      <c r="G348">
        <v>163.07500000000002</v>
      </c>
      <c r="H348">
        <v>151.16</v>
      </c>
      <c r="I348">
        <v>1</v>
      </c>
    </row>
    <row r="349" spans="1:9" x14ac:dyDescent="0.3">
      <c r="A349" s="9">
        <v>44211</v>
      </c>
      <c r="B349" s="6">
        <v>163.97</v>
      </c>
      <c r="C349" s="6">
        <v>167.99</v>
      </c>
      <c r="D349" s="6">
        <v>147.68</v>
      </c>
      <c r="E349" s="6">
        <v>157.11000000000001</v>
      </c>
      <c r="F349" s="6">
        <v>199317.45199999999</v>
      </c>
      <c r="G349">
        <v>162.86250000000001</v>
      </c>
      <c r="H349">
        <v>152.22076923076926</v>
      </c>
      <c r="I349">
        <v>1</v>
      </c>
    </row>
    <row r="350" spans="1:9" x14ac:dyDescent="0.3">
      <c r="A350" s="9">
        <v>44212</v>
      </c>
      <c r="B350" s="6">
        <v>157.07</v>
      </c>
      <c r="C350" s="6">
        <v>162.21</v>
      </c>
      <c r="D350" s="6">
        <v>152.59</v>
      </c>
      <c r="E350" s="6">
        <v>155.93</v>
      </c>
      <c r="F350" s="6">
        <v>207238.29399999999</v>
      </c>
      <c r="G350">
        <v>162.0675</v>
      </c>
      <c r="H350">
        <v>153.54384615384618</v>
      </c>
      <c r="I350">
        <v>1</v>
      </c>
    </row>
    <row r="351" spans="1:9" x14ac:dyDescent="0.3">
      <c r="A351" s="9">
        <v>44213</v>
      </c>
      <c r="B351" s="6">
        <v>155.88</v>
      </c>
      <c r="C351" s="6">
        <v>164.52</v>
      </c>
      <c r="D351" s="6">
        <v>149.96</v>
      </c>
      <c r="E351" s="6">
        <v>159.81</v>
      </c>
      <c r="F351" s="6">
        <v>183025.71</v>
      </c>
      <c r="G351">
        <v>159.20500000000001</v>
      </c>
      <c r="H351">
        <v>155.53461538461539</v>
      </c>
      <c r="I351">
        <v>1</v>
      </c>
    </row>
    <row r="352" spans="1:9" x14ac:dyDescent="0.3">
      <c r="A352" s="9">
        <v>44214</v>
      </c>
      <c r="B352" s="6">
        <v>159.78</v>
      </c>
      <c r="C352" s="6">
        <v>161.07</v>
      </c>
      <c r="D352" s="6">
        <v>150.5</v>
      </c>
      <c r="E352" s="6">
        <v>157.19</v>
      </c>
      <c r="F352" s="6">
        <v>218501.679</v>
      </c>
      <c r="G352">
        <v>157.51</v>
      </c>
      <c r="H352">
        <v>157.1492307692308</v>
      </c>
      <c r="I352">
        <v>1</v>
      </c>
    </row>
    <row r="353" spans="1:13" x14ac:dyDescent="0.3">
      <c r="A353" s="9">
        <v>44215</v>
      </c>
      <c r="B353" s="6">
        <v>157.22</v>
      </c>
      <c r="C353" s="6">
        <v>166.1</v>
      </c>
      <c r="D353" s="6">
        <v>152.9</v>
      </c>
      <c r="E353" s="6">
        <v>157.5</v>
      </c>
      <c r="F353" s="6">
        <v>319026.68400000001</v>
      </c>
      <c r="G353">
        <v>157.60750000000002</v>
      </c>
      <c r="H353">
        <v>158.31384615384616</v>
      </c>
      <c r="I353">
        <v>2</v>
      </c>
    </row>
    <row r="354" spans="1:13" x14ac:dyDescent="0.3">
      <c r="A354" s="9">
        <v>44216</v>
      </c>
      <c r="B354" s="6">
        <v>157.44</v>
      </c>
      <c r="C354" s="6">
        <v>162.41</v>
      </c>
      <c r="D354" s="6">
        <v>146.19</v>
      </c>
      <c r="E354" s="6">
        <v>153</v>
      </c>
      <c r="F354" s="6">
        <v>237493.95699999999</v>
      </c>
      <c r="G354">
        <v>156.875</v>
      </c>
      <c r="H354">
        <v>159.07692307692307</v>
      </c>
      <c r="I354">
        <v>2</v>
      </c>
      <c r="J354" t="s">
        <v>32</v>
      </c>
      <c r="K354">
        <v>157.44000244140625</v>
      </c>
      <c r="L354">
        <v>2.9019623994827271E-2</v>
      </c>
      <c r="M354">
        <v>1.0290195941925049</v>
      </c>
    </row>
    <row r="355" spans="1:13" x14ac:dyDescent="0.3">
      <c r="A355" s="9">
        <v>44217</v>
      </c>
      <c r="B355" s="6">
        <v>153</v>
      </c>
      <c r="C355" s="6">
        <v>153.44999999999999</v>
      </c>
      <c r="D355" s="6">
        <v>127.94</v>
      </c>
      <c r="E355" s="6">
        <v>130.51</v>
      </c>
      <c r="F355" s="6">
        <v>276123.82299999997</v>
      </c>
      <c r="G355">
        <v>149.55000000000001</v>
      </c>
      <c r="H355">
        <v>158.17538461538464</v>
      </c>
      <c r="I355">
        <v>2</v>
      </c>
      <c r="L355">
        <v>0.20634436013643609</v>
      </c>
      <c r="M355">
        <v>1.2063443660736084</v>
      </c>
    </row>
    <row r="356" spans="1:13" x14ac:dyDescent="0.3">
      <c r="A356" s="9">
        <v>44218</v>
      </c>
      <c r="B356" s="6">
        <v>130.65</v>
      </c>
      <c r="C356" s="6">
        <v>141.34</v>
      </c>
      <c r="D356" s="6">
        <v>122</v>
      </c>
      <c r="E356" s="6">
        <v>135.65</v>
      </c>
      <c r="F356" s="6">
        <v>354547.42499999999</v>
      </c>
      <c r="G356">
        <v>144.16499999999999</v>
      </c>
      <c r="H356">
        <v>157.25230769230771</v>
      </c>
      <c r="I356">
        <v>2</v>
      </c>
      <c r="L356">
        <v>0.16063400251681714</v>
      </c>
      <c r="M356">
        <v>1.1606340408325195</v>
      </c>
    </row>
    <row r="357" spans="1:13" x14ac:dyDescent="0.3">
      <c r="A357" s="9">
        <v>44219</v>
      </c>
      <c r="B357" s="6">
        <v>135.68</v>
      </c>
      <c r="C357" s="6">
        <v>141.86000000000001</v>
      </c>
      <c r="D357" s="6">
        <v>133.88999999999999</v>
      </c>
      <c r="E357" s="6">
        <v>139.01</v>
      </c>
      <c r="F357" s="6">
        <v>363717.17</v>
      </c>
      <c r="G357">
        <v>139.54249999999999</v>
      </c>
      <c r="H357">
        <v>153.69307692307694</v>
      </c>
      <c r="I357">
        <v>2</v>
      </c>
      <c r="L357">
        <v>0.13258040746281741</v>
      </c>
      <c r="M357">
        <v>1.1325803995132446</v>
      </c>
    </row>
    <row r="358" spans="1:13" x14ac:dyDescent="0.3">
      <c r="A358" s="9">
        <v>44220</v>
      </c>
      <c r="B358" s="6">
        <v>139.16</v>
      </c>
      <c r="C358" s="6">
        <v>143.19</v>
      </c>
      <c r="D358" s="6">
        <v>134.19</v>
      </c>
      <c r="E358" s="6">
        <v>138.09</v>
      </c>
      <c r="F358" s="6">
        <v>275415.45</v>
      </c>
      <c r="G358">
        <v>135.815</v>
      </c>
      <c r="H358">
        <v>152.16461538461539</v>
      </c>
      <c r="I358">
        <v>2</v>
      </c>
      <c r="L358">
        <v>0.14012602245931083</v>
      </c>
      <c r="M358">
        <v>1.14012610912323</v>
      </c>
    </row>
    <row r="359" spans="1:13" x14ac:dyDescent="0.3">
      <c r="A359" s="9">
        <v>44221</v>
      </c>
      <c r="B359" s="6">
        <v>138.16</v>
      </c>
      <c r="C359" s="6">
        <v>145.55000000000001</v>
      </c>
      <c r="D359" s="6">
        <v>136.87</v>
      </c>
      <c r="E359" s="6">
        <v>137.13999999999999</v>
      </c>
      <c r="F359" s="6">
        <v>264388.592</v>
      </c>
      <c r="G359">
        <v>137.4725</v>
      </c>
      <c r="H359">
        <v>150.47461538461539</v>
      </c>
      <c r="I359">
        <v>2</v>
      </c>
      <c r="L359">
        <v>0.14802393496723254</v>
      </c>
      <c r="M359">
        <v>1.1480240821838379</v>
      </c>
    </row>
    <row r="360" spans="1:13" x14ac:dyDescent="0.3">
      <c r="A360" s="9">
        <v>44222</v>
      </c>
      <c r="B360" s="6">
        <v>137.18</v>
      </c>
      <c r="C360" s="6">
        <v>140.71</v>
      </c>
      <c r="D360" s="6">
        <v>133.30000000000001</v>
      </c>
      <c r="E360" s="6">
        <v>137.97</v>
      </c>
      <c r="F360" s="6">
        <v>267624.50099999999</v>
      </c>
      <c r="G360">
        <v>138.05250000000001</v>
      </c>
      <c r="H360">
        <v>147.91384615384615</v>
      </c>
      <c r="I360">
        <v>2</v>
      </c>
      <c r="L360">
        <v>0.14111765196351556</v>
      </c>
      <c r="M360">
        <v>1.1411178112030029</v>
      </c>
    </row>
    <row r="361" spans="1:13" x14ac:dyDescent="0.3">
      <c r="A361" s="9">
        <v>44223</v>
      </c>
      <c r="B361" s="6">
        <v>137.91</v>
      </c>
      <c r="C361" s="6">
        <v>138.26</v>
      </c>
      <c r="D361" s="6">
        <v>125.22</v>
      </c>
      <c r="E361" s="6">
        <v>125.53</v>
      </c>
      <c r="F361" s="6">
        <v>279766.65899999999</v>
      </c>
      <c r="G361">
        <v>134.6825</v>
      </c>
      <c r="H361">
        <v>144.95692307692309</v>
      </c>
      <c r="I361">
        <v>2</v>
      </c>
      <c r="L361">
        <v>0.25420220219394762</v>
      </c>
      <c r="M361">
        <v>1.2542024850845337</v>
      </c>
    </row>
    <row r="362" spans="1:13" x14ac:dyDescent="0.3">
      <c r="A362" s="9">
        <v>44224</v>
      </c>
      <c r="B362" s="6">
        <v>125.56</v>
      </c>
      <c r="C362" s="6">
        <v>140.81</v>
      </c>
      <c r="D362" s="6">
        <v>123.66</v>
      </c>
      <c r="E362" s="6">
        <v>135.54</v>
      </c>
      <c r="F362" s="6">
        <v>482890.06300000002</v>
      </c>
      <c r="G362">
        <v>134.04499999999999</v>
      </c>
      <c r="H362">
        <v>143.2976923076923</v>
      </c>
      <c r="I362">
        <v>2</v>
      </c>
      <c r="L362">
        <v>0.1615759365604712</v>
      </c>
      <c r="M362">
        <v>1.1615762710571289</v>
      </c>
    </row>
    <row r="363" spans="1:13" x14ac:dyDescent="0.3">
      <c r="A363" s="9">
        <v>44225</v>
      </c>
      <c r="B363" s="6">
        <v>135.56</v>
      </c>
      <c r="C363" s="6">
        <v>151.91999999999999</v>
      </c>
      <c r="D363" s="6">
        <v>132.28</v>
      </c>
      <c r="E363" s="6">
        <v>140.55000000000001</v>
      </c>
      <c r="F363" s="6">
        <v>435726.74</v>
      </c>
      <c r="G363">
        <v>134.89749999999998</v>
      </c>
      <c r="H363">
        <v>142.11461538461538</v>
      </c>
      <c r="I363">
        <v>2</v>
      </c>
      <c r="L363">
        <v>0.12017077510783514</v>
      </c>
      <c r="M363">
        <v>1.120171070098877</v>
      </c>
    </row>
    <row r="364" spans="1:13" x14ac:dyDescent="0.3">
      <c r="A364" s="9">
        <v>44226</v>
      </c>
      <c r="B364" s="6">
        <v>140.55000000000001</v>
      </c>
      <c r="C364" s="6">
        <v>142.4</v>
      </c>
      <c r="D364" s="6">
        <v>136.52000000000001</v>
      </c>
      <c r="E364" s="6">
        <v>139.97</v>
      </c>
      <c r="F364" s="6">
        <v>217257.15700000001</v>
      </c>
      <c r="G364">
        <v>135.39750000000001</v>
      </c>
      <c r="H364">
        <v>140.58846153846156</v>
      </c>
      <c r="I364">
        <v>2</v>
      </c>
      <c r="L364">
        <v>0.12481247725517086</v>
      </c>
      <c r="M364">
        <v>1.1248127222061157</v>
      </c>
    </row>
    <row r="365" spans="1:13" x14ac:dyDescent="0.3">
      <c r="A365" s="9">
        <v>44227</v>
      </c>
      <c r="B365" s="6">
        <v>139.97</v>
      </c>
      <c r="C365" s="6">
        <v>140.85</v>
      </c>
      <c r="D365" s="6">
        <v>132.53</v>
      </c>
      <c r="E365" s="6">
        <v>137.94</v>
      </c>
      <c r="F365" s="6">
        <v>214141.777</v>
      </c>
      <c r="G365">
        <v>138.5</v>
      </c>
      <c r="H365">
        <v>139.1076923076923</v>
      </c>
      <c r="I365">
        <v>2</v>
      </c>
      <c r="L365">
        <v>0.14136582892131555</v>
      </c>
      <c r="M365">
        <v>1.1413660049438477</v>
      </c>
    </row>
    <row r="366" spans="1:13" x14ac:dyDescent="0.3">
      <c r="A366" s="9">
        <v>44228</v>
      </c>
      <c r="B366" s="6">
        <v>137.94</v>
      </c>
      <c r="C366" s="6">
        <v>146.49</v>
      </c>
      <c r="D366" s="6">
        <v>135.9</v>
      </c>
      <c r="E366" s="6">
        <v>143.69</v>
      </c>
      <c r="F366" s="6">
        <v>282089.82199999999</v>
      </c>
      <c r="G366">
        <v>140.53749999999999</v>
      </c>
      <c r="H366">
        <v>138.04538461538462</v>
      </c>
      <c r="I366">
        <v>1</v>
      </c>
      <c r="L366">
        <v>9.569213196051396E-2</v>
      </c>
      <c r="M366">
        <v>1.0956922769546509</v>
      </c>
    </row>
    <row r="367" spans="1:13" x14ac:dyDescent="0.3">
      <c r="A367" s="9">
        <v>44229</v>
      </c>
      <c r="B367" s="6">
        <v>143.69</v>
      </c>
      <c r="C367" s="6">
        <v>152.4</v>
      </c>
      <c r="D367" s="6">
        <v>143.13999999999999</v>
      </c>
      <c r="E367" s="6">
        <v>151.37</v>
      </c>
      <c r="F367" s="6">
        <v>246948.008</v>
      </c>
      <c r="G367">
        <v>143.24250000000001</v>
      </c>
      <c r="H367">
        <v>137.92000000000002</v>
      </c>
      <c r="I367">
        <v>1</v>
      </c>
      <c r="J367" t="s">
        <v>33</v>
      </c>
      <c r="K367">
        <v>143.69000244140625</v>
      </c>
      <c r="L367">
        <v>5.3448345512151718E-2</v>
      </c>
      <c r="M367">
        <v>1.1542552709579468</v>
      </c>
    </row>
    <row r="368" spans="1:13" x14ac:dyDescent="0.3">
      <c r="A368" s="9">
        <v>44230</v>
      </c>
      <c r="B368" s="6">
        <v>151.46</v>
      </c>
      <c r="C368" s="6">
        <v>155.99</v>
      </c>
      <c r="D368" s="6">
        <v>150.55000000000001</v>
      </c>
      <c r="E368" s="6">
        <v>154.9</v>
      </c>
      <c r="F368" s="6">
        <v>231089.867</v>
      </c>
      <c r="G368">
        <v>146.97499999999999</v>
      </c>
      <c r="H368">
        <v>139.79615384615389</v>
      </c>
      <c r="I368">
        <v>1</v>
      </c>
      <c r="L368">
        <v>7.8015153233538026E-2</v>
      </c>
      <c r="M368">
        <v>1.1811728477478027</v>
      </c>
    </row>
    <row r="369" spans="1:13" x14ac:dyDescent="0.3">
      <c r="A369" s="9">
        <v>44231</v>
      </c>
      <c r="B369" s="6">
        <v>154.9</v>
      </c>
      <c r="C369" s="6">
        <v>156.15</v>
      </c>
      <c r="D369" s="6">
        <v>148.05000000000001</v>
      </c>
      <c r="E369" s="6">
        <v>148.44999999999999</v>
      </c>
      <c r="F369" s="6">
        <v>163015.07199999999</v>
      </c>
      <c r="G369">
        <v>149.60250000000002</v>
      </c>
      <c r="H369">
        <v>140.78076923076927</v>
      </c>
      <c r="I369">
        <v>1</v>
      </c>
      <c r="L369">
        <v>3.3126852792244588E-2</v>
      </c>
      <c r="M369">
        <v>1.1319891214370728</v>
      </c>
    </row>
    <row r="370" spans="1:13" x14ac:dyDescent="0.3">
      <c r="A370" s="9">
        <v>44232</v>
      </c>
      <c r="B370" s="6">
        <v>148.5</v>
      </c>
      <c r="C370" s="6">
        <v>156.03</v>
      </c>
      <c r="D370" s="6">
        <v>147.77000000000001</v>
      </c>
      <c r="E370" s="6">
        <v>155.56</v>
      </c>
      <c r="F370" s="6">
        <v>180033.26199999999</v>
      </c>
      <c r="G370">
        <v>152.57</v>
      </c>
      <c r="H370">
        <v>142.05384615384617</v>
      </c>
      <c r="I370">
        <v>1</v>
      </c>
      <c r="L370">
        <v>8.2608374674042473E-2</v>
      </c>
      <c r="M370">
        <v>1.1862057447433472</v>
      </c>
    </row>
    <row r="371" spans="1:13" x14ac:dyDescent="0.3">
      <c r="A371" s="9">
        <v>44233</v>
      </c>
      <c r="B371" s="6">
        <v>155.54</v>
      </c>
      <c r="C371" s="6">
        <v>158.63999999999999</v>
      </c>
      <c r="D371" s="6">
        <v>152.03</v>
      </c>
      <c r="E371" s="6">
        <v>152.53</v>
      </c>
      <c r="F371" s="6">
        <v>153045.212</v>
      </c>
      <c r="G371">
        <v>152.86000000000001</v>
      </c>
      <c r="H371">
        <v>143.16461538461542</v>
      </c>
      <c r="I371">
        <v>1</v>
      </c>
      <c r="L371">
        <v>6.1521312606272138E-2</v>
      </c>
      <c r="M371">
        <v>1.1631008386611938</v>
      </c>
    </row>
    <row r="372" spans="1:13" x14ac:dyDescent="0.3">
      <c r="A372" s="9">
        <v>44234</v>
      </c>
      <c r="B372" s="6">
        <v>152.52000000000001</v>
      </c>
      <c r="C372" s="6">
        <v>156.57</v>
      </c>
      <c r="D372" s="6">
        <v>147.56</v>
      </c>
      <c r="E372" s="6">
        <v>150.55000000000001</v>
      </c>
      <c r="F372" s="6">
        <v>178846.43599999999</v>
      </c>
      <c r="G372">
        <v>151.77249999999998</v>
      </c>
      <c r="H372">
        <v>144.19615384615383</v>
      </c>
      <c r="I372">
        <v>1</v>
      </c>
      <c r="L372">
        <v>4.7741648284758798E-2</v>
      </c>
      <c r="M372">
        <v>1.1480025053024292</v>
      </c>
    </row>
    <row r="373" spans="1:13" x14ac:dyDescent="0.3">
      <c r="A373" s="9">
        <v>44235</v>
      </c>
      <c r="B373" s="6">
        <v>150.58000000000001</v>
      </c>
      <c r="C373" s="6">
        <v>164.23</v>
      </c>
      <c r="D373" s="6">
        <v>147.6</v>
      </c>
      <c r="E373" s="6">
        <v>163.41</v>
      </c>
      <c r="F373" s="6">
        <v>206816.14799999999</v>
      </c>
      <c r="G373">
        <v>155.51250000000002</v>
      </c>
      <c r="H373">
        <v>146.15307692307692</v>
      </c>
      <c r="I373">
        <v>1</v>
      </c>
      <c r="L373">
        <v>0.13723987211034494</v>
      </c>
      <c r="M373">
        <v>1.2460650205612183</v>
      </c>
    </row>
    <row r="374" spans="1:13" x14ac:dyDescent="0.3">
      <c r="A374" s="9">
        <v>44236</v>
      </c>
      <c r="B374" s="6">
        <v>163.46</v>
      </c>
      <c r="C374" s="6">
        <v>175.25</v>
      </c>
      <c r="D374" s="6">
        <v>158.6</v>
      </c>
      <c r="E374" s="6">
        <v>169.88</v>
      </c>
      <c r="F374" s="6">
        <v>215489.554</v>
      </c>
      <c r="G374">
        <v>159.0925</v>
      </c>
      <c r="H374">
        <v>149.56461538461539</v>
      </c>
      <c r="I374">
        <v>1</v>
      </c>
      <c r="L374">
        <v>0.18226736108013819</v>
      </c>
      <c r="M374">
        <v>1.2954013347625732</v>
      </c>
    </row>
    <row r="375" spans="1:13" x14ac:dyDescent="0.3">
      <c r="A375" s="9">
        <v>44237</v>
      </c>
      <c r="B375" s="6">
        <v>169.87</v>
      </c>
      <c r="C375" s="6">
        <v>184.88</v>
      </c>
      <c r="D375" s="6">
        <v>163.69999999999999</v>
      </c>
      <c r="E375" s="6">
        <v>175.81</v>
      </c>
      <c r="F375" s="6">
        <v>341421.27100000001</v>
      </c>
      <c r="G375">
        <v>164.91250000000002</v>
      </c>
      <c r="H375">
        <v>152.66230769230768</v>
      </c>
      <c r="I375">
        <v>1</v>
      </c>
      <c r="L375">
        <v>0.22353675978042808</v>
      </c>
      <c r="M375">
        <v>1.3406199216842651</v>
      </c>
    </row>
    <row r="376" spans="1:13" x14ac:dyDescent="0.3">
      <c r="A376" s="9">
        <v>44238</v>
      </c>
      <c r="B376" s="6">
        <v>175.73</v>
      </c>
      <c r="C376" s="6">
        <v>193.5</v>
      </c>
      <c r="D376" s="6">
        <v>170.61</v>
      </c>
      <c r="E376" s="6">
        <v>190.76</v>
      </c>
      <c r="F376" s="6">
        <v>302365.42599999998</v>
      </c>
      <c r="G376">
        <v>174.96499999999997</v>
      </c>
      <c r="H376">
        <v>156.52461538461537</v>
      </c>
      <c r="I376">
        <v>1</v>
      </c>
      <c r="L376">
        <v>0.32758018483427809</v>
      </c>
      <c r="M376">
        <v>1.4546195268630981</v>
      </c>
    </row>
    <row r="377" spans="1:13" x14ac:dyDescent="0.3">
      <c r="A377" s="9">
        <v>44239</v>
      </c>
      <c r="B377" s="6">
        <v>190.76</v>
      </c>
      <c r="C377" s="6">
        <v>216.72</v>
      </c>
      <c r="D377" s="6">
        <v>190.76</v>
      </c>
      <c r="E377" s="6">
        <v>201.41</v>
      </c>
      <c r="F377" s="6">
        <v>462229.755</v>
      </c>
      <c r="G377">
        <v>184.465</v>
      </c>
      <c r="H377">
        <v>161.25076923076921</v>
      </c>
      <c r="I377">
        <v>1</v>
      </c>
      <c r="L377">
        <v>0.4016980762605995</v>
      </c>
      <c r="M377">
        <v>1.5358299016952515</v>
      </c>
    </row>
    <row r="378" spans="1:13" x14ac:dyDescent="0.3">
      <c r="A378" s="9">
        <v>44240</v>
      </c>
      <c r="B378" s="6">
        <v>201.4</v>
      </c>
      <c r="C378" s="6">
        <v>255.87</v>
      </c>
      <c r="D378" s="6">
        <v>196.92</v>
      </c>
      <c r="E378" s="6">
        <v>241.74</v>
      </c>
      <c r="F378" s="6">
        <v>694403.18400000001</v>
      </c>
      <c r="G378">
        <v>202.43</v>
      </c>
      <c r="H378">
        <v>169.23538461538465</v>
      </c>
      <c r="I378">
        <v>1</v>
      </c>
      <c r="L378">
        <v>0.68237174398111988</v>
      </c>
      <c r="M378">
        <v>1.8433619737625122</v>
      </c>
    </row>
    <row r="379" spans="1:13" x14ac:dyDescent="0.3">
      <c r="A379" s="9">
        <v>44241</v>
      </c>
      <c r="B379" s="6">
        <v>241.79</v>
      </c>
      <c r="C379" s="6">
        <v>244.14</v>
      </c>
      <c r="D379" s="6">
        <v>223.38</v>
      </c>
      <c r="E379" s="6">
        <v>230.51</v>
      </c>
      <c r="F379" s="6">
        <v>362981.72100000002</v>
      </c>
      <c r="G379">
        <v>216.10499999999999</v>
      </c>
      <c r="H379">
        <v>175.91384615384615</v>
      </c>
      <c r="I379">
        <v>1</v>
      </c>
      <c r="L379">
        <v>0.6042173852282946</v>
      </c>
      <c r="M379">
        <v>1.7577289342880249</v>
      </c>
    </row>
    <row r="380" spans="1:13" x14ac:dyDescent="0.3">
      <c r="A380" s="9">
        <v>44242</v>
      </c>
      <c r="B380" s="6">
        <v>230.56</v>
      </c>
      <c r="C380" s="6">
        <v>234.47</v>
      </c>
      <c r="D380" s="6">
        <v>203.15</v>
      </c>
      <c r="E380" s="6">
        <v>228.41</v>
      </c>
      <c r="F380" s="6">
        <v>376961.19300000003</v>
      </c>
      <c r="G380">
        <v>225.51749999999998</v>
      </c>
      <c r="H380">
        <v>181.84</v>
      </c>
      <c r="I380">
        <v>1</v>
      </c>
      <c r="L380">
        <v>0.58960258973578039</v>
      </c>
      <c r="M380">
        <v>1.741715669631958</v>
      </c>
    </row>
    <row r="381" spans="1:13" x14ac:dyDescent="0.3">
      <c r="A381" s="9">
        <v>44243</v>
      </c>
      <c r="B381" s="6">
        <v>228.33</v>
      </c>
      <c r="C381" s="6">
        <v>235.05</v>
      </c>
      <c r="D381" s="6">
        <v>210.2</v>
      </c>
      <c r="E381" s="6">
        <v>221.6</v>
      </c>
      <c r="F381" s="6">
        <v>239140.96900000001</v>
      </c>
      <c r="G381">
        <v>230.565</v>
      </c>
      <c r="H381">
        <v>186.97076923076924</v>
      </c>
      <c r="I381">
        <v>1</v>
      </c>
      <c r="L381">
        <v>0.54220889578148479</v>
      </c>
      <c r="M381">
        <v>1.6897867918014526</v>
      </c>
    </row>
    <row r="382" spans="1:13" x14ac:dyDescent="0.3">
      <c r="A382" s="9">
        <v>44244</v>
      </c>
      <c r="B382" s="6">
        <v>221.54</v>
      </c>
      <c r="C382" s="6">
        <v>275.47000000000003</v>
      </c>
      <c r="D382" s="6">
        <v>221.1</v>
      </c>
      <c r="E382" s="6">
        <v>272.25</v>
      </c>
      <c r="F382" s="6">
        <v>570139.66599999997</v>
      </c>
      <c r="G382">
        <v>238.1925</v>
      </c>
      <c r="H382">
        <v>196.49384615384616</v>
      </c>
      <c r="I382">
        <v>1</v>
      </c>
      <c r="L382">
        <v>0.89470384420807436</v>
      </c>
      <c r="M382">
        <v>2.0760128498077393</v>
      </c>
    </row>
    <row r="383" spans="1:13" x14ac:dyDescent="0.3">
      <c r="A383" s="9">
        <v>44245</v>
      </c>
      <c r="B383" s="6">
        <v>272.36</v>
      </c>
      <c r="C383" s="6">
        <v>277.69</v>
      </c>
      <c r="D383" s="6">
        <v>252.76</v>
      </c>
      <c r="E383" s="6">
        <v>261.33</v>
      </c>
      <c r="F383" s="6">
        <v>295617.48700000002</v>
      </c>
      <c r="G383">
        <v>245.89749999999998</v>
      </c>
      <c r="H383">
        <v>204.63</v>
      </c>
      <c r="I383">
        <v>1</v>
      </c>
      <c r="L383">
        <v>0.81870690764700105</v>
      </c>
      <c r="M383">
        <v>1.9927436113357544</v>
      </c>
    </row>
    <row r="384" spans="1:13" x14ac:dyDescent="0.3">
      <c r="A384" s="9">
        <v>44246</v>
      </c>
      <c r="B384" s="6">
        <v>261.39999999999998</v>
      </c>
      <c r="C384" s="6">
        <v>284.95</v>
      </c>
      <c r="D384" s="6">
        <v>252.61</v>
      </c>
      <c r="E384" s="6">
        <v>283.02999999999997</v>
      </c>
      <c r="F384" s="6">
        <v>299129.04300000001</v>
      </c>
      <c r="G384">
        <v>259.55250000000001</v>
      </c>
      <c r="H384">
        <v>214.66846153846151</v>
      </c>
      <c r="I384">
        <v>1</v>
      </c>
      <c r="L384">
        <v>0.96972646106964633</v>
      </c>
      <c r="M384">
        <v>2.1582145690917969</v>
      </c>
    </row>
    <row r="385" spans="1:13" x14ac:dyDescent="0.3">
      <c r="A385" s="9">
        <v>44247</v>
      </c>
      <c r="B385" s="6">
        <v>283.13</v>
      </c>
      <c r="C385" s="6">
        <v>290.57</v>
      </c>
      <c r="D385" s="6">
        <v>245.5</v>
      </c>
      <c r="E385" s="6">
        <v>255.47</v>
      </c>
      <c r="F385" s="6">
        <v>325106.3</v>
      </c>
      <c r="G385">
        <v>268.02</v>
      </c>
      <c r="H385">
        <v>222.73923076923072</v>
      </c>
      <c r="I385">
        <v>1</v>
      </c>
      <c r="L385">
        <v>0.77792466879646183</v>
      </c>
      <c r="M385">
        <v>1.9480587244033813</v>
      </c>
    </row>
    <row r="386" spans="1:13" x14ac:dyDescent="0.3">
      <c r="A386" s="9">
        <v>44248</v>
      </c>
      <c r="B386" s="6">
        <v>255.56</v>
      </c>
      <c r="C386" s="6">
        <v>261.82</v>
      </c>
      <c r="D386" s="6">
        <v>244.11</v>
      </c>
      <c r="E386" s="6">
        <v>247.96</v>
      </c>
      <c r="F386" s="6">
        <v>257280.17800000001</v>
      </c>
      <c r="G386">
        <v>261.94749999999999</v>
      </c>
      <c r="H386">
        <v>229.24307692307696</v>
      </c>
      <c r="I386">
        <v>1</v>
      </c>
      <c r="L386">
        <v>0.72565937634466149</v>
      </c>
      <c r="M386">
        <v>1.8907921314239502</v>
      </c>
    </row>
    <row r="387" spans="1:13" x14ac:dyDescent="0.3">
      <c r="A387" s="9">
        <v>44249</v>
      </c>
      <c r="B387" s="6">
        <v>247.95</v>
      </c>
      <c r="C387" s="6">
        <v>249.34</v>
      </c>
      <c r="D387" s="6">
        <v>182.66</v>
      </c>
      <c r="E387" s="6">
        <v>224.64</v>
      </c>
      <c r="F387" s="6">
        <v>454620.16399999999</v>
      </c>
      <c r="G387">
        <v>252.77500000000001</v>
      </c>
      <c r="H387">
        <v>233.45538461538459</v>
      </c>
      <c r="I387">
        <v>1</v>
      </c>
      <c r="L387">
        <v>0.56336555211350525</v>
      </c>
      <c r="M387">
        <v>1.7129679918289185</v>
      </c>
    </row>
    <row r="388" spans="1:13" x14ac:dyDescent="0.3">
      <c r="A388" s="9">
        <v>44250</v>
      </c>
      <c r="B388" s="6">
        <v>224.64</v>
      </c>
      <c r="C388" s="6">
        <v>225.93</v>
      </c>
      <c r="D388" s="6">
        <v>169.64</v>
      </c>
      <c r="E388" s="6">
        <v>221.03</v>
      </c>
      <c r="F388" s="6">
        <v>568729.179</v>
      </c>
      <c r="G388">
        <v>237.27499999999998</v>
      </c>
      <c r="H388">
        <v>236.93384615384613</v>
      </c>
      <c r="I388">
        <v>1</v>
      </c>
      <c r="L388">
        <v>0.53824202271923105</v>
      </c>
      <c r="M388">
        <v>1.6854404211044312</v>
      </c>
    </row>
    <row r="389" spans="1:13" x14ac:dyDescent="0.3">
      <c r="A389" s="9">
        <v>44251</v>
      </c>
      <c r="B389" s="6">
        <v>221.01</v>
      </c>
      <c r="C389" s="6">
        <v>225.87</v>
      </c>
      <c r="D389" s="6">
        <v>197.54</v>
      </c>
      <c r="E389" s="6">
        <v>204.31</v>
      </c>
      <c r="F389" s="6">
        <v>367176.85700000002</v>
      </c>
      <c r="G389">
        <v>224.48500000000001</v>
      </c>
      <c r="H389">
        <v>237.97615384615381</v>
      </c>
      <c r="I389">
        <v>2</v>
      </c>
      <c r="L389">
        <v>0.42188041289311906</v>
      </c>
      <c r="M389">
        <v>1.5579438209533691</v>
      </c>
    </row>
    <row r="390" spans="1:13" x14ac:dyDescent="0.3">
      <c r="A390" s="9">
        <v>44252</v>
      </c>
      <c r="B390" s="6">
        <v>204.5</v>
      </c>
      <c r="C390" s="6">
        <v>218.44</v>
      </c>
      <c r="D390" s="6">
        <v>195.94</v>
      </c>
      <c r="E390" s="6">
        <v>198.39</v>
      </c>
      <c r="F390" s="6">
        <v>255786.467</v>
      </c>
      <c r="G390">
        <v>212.0925</v>
      </c>
      <c r="H390">
        <v>237.74384615384614</v>
      </c>
      <c r="I390">
        <v>2</v>
      </c>
      <c r="J390" t="s">
        <v>32</v>
      </c>
      <c r="K390">
        <v>204.5</v>
      </c>
      <c r="L390">
        <v>3.0797926709055901E-2</v>
      </c>
      <c r="M390">
        <v>1.6059252023696899</v>
      </c>
    </row>
    <row r="391" spans="1:13" x14ac:dyDescent="0.3">
      <c r="A391" s="9">
        <v>44253</v>
      </c>
      <c r="B391" s="6">
        <v>198.29</v>
      </c>
      <c r="C391" s="6">
        <v>217.7</v>
      </c>
      <c r="D391" s="6">
        <v>193.41</v>
      </c>
      <c r="E391" s="6">
        <v>204.11</v>
      </c>
      <c r="F391" s="6">
        <v>313874.03499999997</v>
      </c>
      <c r="G391">
        <v>206.96</v>
      </c>
      <c r="H391">
        <v>234.84923076923076</v>
      </c>
      <c r="I391">
        <v>2</v>
      </c>
      <c r="L391">
        <v>1.910734407917225E-3</v>
      </c>
      <c r="M391">
        <v>1.5609205961227417</v>
      </c>
    </row>
    <row r="392" spans="1:13" x14ac:dyDescent="0.3">
      <c r="A392" s="9">
        <v>44254</v>
      </c>
      <c r="B392" s="6">
        <v>204.14</v>
      </c>
      <c r="C392" s="6">
        <v>223.23</v>
      </c>
      <c r="D392" s="6">
        <v>203.33</v>
      </c>
      <c r="E392" s="6">
        <v>209.26</v>
      </c>
      <c r="F392" s="6">
        <v>245979.72500000001</v>
      </c>
      <c r="G392">
        <v>204.01749999999998</v>
      </c>
      <c r="H392">
        <v>233.21461538461537</v>
      </c>
      <c r="I392">
        <v>2</v>
      </c>
      <c r="L392">
        <v>-2.2746822135142897E-2</v>
      </c>
      <c r="M392">
        <v>1.522505521774292</v>
      </c>
    </row>
    <row r="393" spans="1:13" x14ac:dyDescent="0.3">
      <c r="A393" s="9">
        <v>44255</v>
      </c>
      <c r="B393" s="6">
        <v>209.17</v>
      </c>
      <c r="C393" s="6">
        <v>227.63</v>
      </c>
      <c r="D393" s="6">
        <v>197.88</v>
      </c>
      <c r="E393" s="6">
        <v>219.22</v>
      </c>
      <c r="F393" s="6">
        <v>389418.01500000001</v>
      </c>
      <c r="G393">
        <v>207.745</v>
      </c>
      <c r="H393">
        <v>232.50769230769231</v>
      </c>
      <c r="I393">
        <v>2</v>
      </c>
      <c r="L393">
        <v>-6.7147158106012239E-2</v>
      </c>
      <c r="M393">
        <v>1.4533323049545288</v>
      </c>
    </row>
    <row r="394" spans="1:13" x14ac:dyDescent="0.3">
      <c r="A394" s="9">
        <v>44256</v>
      </c>
      <c r="B394" s="6">
        <v>219.1</v>
      </c>
      <c r="C394" s="6">
        <v>230.69</v>
      </c>
      <c r="D394" s="6">
        <v>210.11</v>
      </c>
      <c r="E394" s="6">
        <v>230.6</v>
      </c>
      <c r="F394" s="6">
        <v>222129.198</v>
      </c>
      <c r="G394">
        <v>215.79750000000001</v>
      </c>
      <c r="H394">
        <v>233.19999999999996</v>
      </c>
      <c r="I394">
        <v>2</v>
      </c>
      <c r="L394">
        <v>-0.11318300086730271</v>
      </c>
      <c r="M394">
        <v>1.3816109895706177</v>
      </c>
    </row>
    <row r="395" spans="1:13" x14ac:dyDescent="0.3">
      <c r="A395" s="9">
        <v>44257</v>
      </c>
      <c r="B395" s="6">
        <v>230.63</v>
      </c>
      <c r="C395" s="6">
        <v>232.57</v>
      </c>
      <c r="D395" s="6">
        <v>210.91</v>
      </c>
      <c r="E395" s="6">
        <v>220.39</v>
      </c>
      <c r="F395" s="6">
        <v>194731.08199999999</v>
      </c>
      <c r="G395">
        <v>219.86750000000001</v>
      </c>
      <c r="H395">
        <v>229.21076923076919</v>
      </c>
      <c r="I395">
        <v>2</v>
      </c>
      <c r="L395">
        <v>-7.2099460048096531E-2</v>
      </c>
      <c r="M395">
        <v>1.4456168413162231</v>
      </c>
    </row>
    <row r="396" spans="1:13" x14ac:dyDescent="0.3">
      <c r="A396" s="9">
        <v>44258</v>
      </c>
      <c r="B396" s="6">
        <v>220.54</v>
      </c>
      <c r="C396" s="6">
        <v>229.18</v>
      </c>
      <c r="D396" s="6">
        <v>215.82</v>
      </c>
      <c r="E396" s="6">
        <v>218.99</v>
      </c>
      <c r="F396" s="6">
        <v>175874.535</v>
      </c>
      <c r="G396">
        <v>222.3</v>
      </c>
      <c r="H396">
        <v>225.95384615384611</v>
      </c>
      <c r="I396">
        <v>2</v>
      </c>
      <c r="L396">
        <v>-6.6167404904333593E-2</v>
      </c>
      <c r="M396">
        <v>1.454858660697937</v>
      </c>
    </row>
    <row r="397" spans="1:13" x14ac:dyDescent="0.3">
      <c r="A397" s="9">
        <v>44259</v>
      </c>
      <c r="B397" s="6">
        <v>219</v>
      </c>
      <c r="C397" s="6">
        <v>224.1</v>
      </c>
      <c r="D397" s="6">
        <v>209.51</v>
      </c>
      <c r="E397" s="6">
        <v>217.62</v>
      </c>
      <c r="F397" s="6">
        <v>176232.47099999999</v>
      </c>
      <c r="G397">
        <v>221.9</v>
      </c>
      <c r="H397">
        <v>220.92230769230767</v>
      </c>
      <c r="I397">
        <v>1</v>
      </c>
      <c r="L397">
        <v>-6.0288576417608652E-2</v>
      </c>
      <c r="M397">
        <v>1.4640175104141235</v>
      </c>
    </row>
    <row r="398" spans="1:13" x14ac:dyDescent="0.3">
      <c r="A398" s="9">
        <v>44260</v>
      </c>
      <c r="B398" s="6">
        <v>217.61</v>
      </c>
      <c r="C398" s="6">
        <v>217.64</v>
      </c>
      <c r="D398" s="6">
        <v>202.87</v>
      </c>
      <c r="E398" s="6">
        <v>206.14</v>
      </c>
      <c r="F398" s="6">
        <v>135665.614</v>
      </c>
      <c r="G398">
        <v>215.785</v>
      </c>
      <c r="H398">
        <v>217.12769230769226</v>
      </c>
      <c r="I398">
        <v>2</v>
      </c>
      <c r="J398" t="s">
        <v>33</v>
      </c>
      <c r="K398">
        <v>217.61000061035156</v>
      </c>
      <c r="L398">
        <v>-5.2708979696035385E-2</v>
      </c>
      <c r="M398">
        <v>1.3868505954742432</v>
      </c>
    </row>
    <row r="399" spans="1:13" x14ac:dyDescent="0.3">
      <c r="A399" s="9">
        <v>44261</v>
      </c>
      <c r="B399" s="6">
        <v>206.13</v>
      </c>
      <c r="C399" s="6">
        <v>208.37</v>
      </c>
      <c r="D399" s="6">
        <v>198.3</v>
      </c>
      <c r="E399" s="6">
        <v>204.49</v>
      </c>
      <c r="F399" s="6">
        <v>175738.443</v>
      </c>
      <c r="G399">
        <v>211.81</v>
      </c>
      <c r="H399">
        <v>213.78384615384613</v>
      </c>
      <c r="I399">
        <v>2</v>
      </c>
      <c r="J399" t="s">
        <v>32</v>
      </c>
      <c r="K399">
        <v>206.1300048828125</v>
      </c>
      <c r="L399">
        <v>8.019949309527874E-3</v>
      </c>
      <c r="M399">
        <v>1.3979730606079102</v>
      </c>
    </row>
    <row r="400" spans="1:13" x14ac:dyDescent="0.3">
      <c r="A400" s="9">
        <v>44262</v>
      </c>
      <c r="B400" s="6">
        <v>204.54</v>
      </c>
      <c r="C400" s="6">
        <v>210.34</v>
      </c>
      <c r="D400" s="6">
        <v>202.53</v>
      </c>
      <c r="E400" s="6">
        <v>209.35</v>
      </c>
      <c r="F400" s="6">
        <v>125772.48</v>
      </c>
      <c r="G400">
        <v>209.4</v>
      </c>
      <c r="H400">
        <v>212.6076923076923</v>
      </c>
      <c r="I400">
        <v>2</v>
      </c>
      <c r="L400">
        <v>-1.5380917684201023E-2</v>
      </c>
      <c r="M400">
        <v>1.3655195236206055</v>
      </c>
    </row>
    <row r="401" spans="1:13" x14ac:dyDescent="0.3">
      <c r="A401" s="9">
        <v>44263</v>
      </c>
      <c r="B401" s="6">
        <v>209.32</v>
      </c>
      <c r="C401" s="6">
        <v>221.62</v>
      </c>
      <c r="D401" s="6">
        <v>204.05</v>
      </c>
      <c r="E401" s="6">
        <v>221.46</v>
      </c>
      <c r="F401" s="6">
        <v>184630.13</v>
      </c>
      <c r="G401">
        <v>210.36</v>
      </c>
      <c r="H401">
        <v>212.64076923076919</v>
      </c>
      <c r="I401">
        <v>2</v>
      </c>
      <c r="L401">
        <v>-6.9222410896719544E-2</v>
      </c>
      <c r="M401">
        <v>1.2908494472503662</v>
      </c>
    </row>
    <row r="402" spans="1:13" x14ac:dyDescent="0.3">
      <c r="A402" s="9">
        <v>44264</v>
      </c>
      <c r="B402" s="6">
        <v>221.47</v>
      </c>
      <c r="C402" s="6">
        <v>229.32</v>
      </c>
      <c r="D402" s="6">
        <v>218.5</v>
      </c>
      <c r="E402" s="6">
        <v>225.55</v>
      </c>
      <c r="F402" s="6">
        <v>160425.44899999999</v>
      </c>
      <c r="G402">
        <v>215.21250000000003</v>
      </c>
      <c r="H402">
        <v>214.2746153846154</v>
      </c>
      <c r="I402">
        <v>1</v>
      </c>
      <c r="L402">
        <v>-8.610062122450679E-2</v>
      </c>
      <c r="M402">
        <v>1.2674418687820435</v>
      </c>
    </row>
    <row r="403" spans="1:13" x14ac:dyDescent="0.3">
      <c r="A403" s="9">
        <v>44265</v>
      </c>
      <c r="B403" s="6">
        <v>225.53</v>
      </c>
      <c r="C403" s="6">
        <v>227.96</v>
      </c>
      <c r="D403" s="6">
        <v>215.17</v>
      </c>
      <c r="E403" s="6">
        <v>220.38</v>
      </c>
      <c r="F403" s="6">
        <v>162490.59599999999</v>
      </c>
      <c r="G403">
        <v>219.185</v>
      </c>
      <c r="H403">
        <v>215.96615384615387</v>
      </c>
      <c r="I403">
        <v>1</v>
      </c>
      <c r="J403" t="s">
        <v>33</v>
      </c>
      <c r="K403">
        <v>225.52999877929688</v>
      </c>
      <c r="L403">
        <v>-2.2835072129964828E-2</v>
      </c>
      <c r="M403">
        <v>1.2384997606277466</v>
      </c>
    </row>
    <row r="404" spans="1:13" x14ac:dyDescent="0.3">
      <c r="A404" s="9">
        <v>44266</v>
      </c>
      <c r="B404" s="6">
        <v>220.45</v>
      </c>
      <c r="C404" s="6">
        <v>226.66</v>
      </c>
      <c r="D404" s="6">
        <v>213</v>
      </c>
      <c r="E404" s="6">
        <v>221.45</v>
      </c>
      <c r="F404" s="6">
        <v>156578.99600000001</v>
      </c>
      <c r="G404">
        <v>222.20999999999998</v>
      </c>
      <c r="H404">
        <v>217.29999999999998</v>
      </c>
      <c r="I404">
        <v>1</v>
      </c>
      <c r="L404">
        <v>-1.8090714323505841E-2</v>
      </c>
      <c r="M404">
        <v>1.2445130348205566</v>
      </c>
    </row>
    <row r="405" spans="1:13" x14ac:dyDescent="0.3">
      <c r="A405" s="9">
        <v>44267</v>
      </c>
      <c r="B405" s="6">
        <v>221.41</v>
      </c>
      <c r="C405" s="6">
        <v>226.33</v>
      </c>
      <c r="D405" s="6">
        <v>215.28</v>
      </c>
      <c r="E405" s="6">
        <v>223.02</v>
      </c>
      <c r="F405" s="6">
        <v>157503.57199999999</v>
      </c>
      <c r="G405">
        <v>222.6</v>
      </c>
      <c r="H405">
        <v>218.35846153846154</v>
      </c>
      <c r="I405">
        <v>1</v>
      </c>
      <c r="L405">
        <v>-1.112933442505426E-2</v>
      </c>
      <c r="M405">
        <v>1.2533361911773682</v>
      </c>
    </row>
    <row r="406" spans="1:13" x14ac:dyDescent="0.3">
      <c r="A406" s="9">
        <v>44268</v>
      </c>
      <c r="B406" s="6">
        <v>223.01</v>
      </c>
      <c r="C406" s="6">
        <v>239.77</v>
      </c>
      <c r="D406" s="6">
        <v>218.43</v>
      </c>
      <c r="E406" s="6">
        <v>239.72</v>
      </c>
      <c r="F406" s="6">
        <v>193157.772</v>
      </c>
      <c r="G406">
        <v>226.14250000000001</v>
      </c>
      <c r="H406">
        <v>219.93538461538458</v>
      </c>
      <c r="I406">
        <v>1</v>
      </c>
      <c r="L406">
        <v>6.2918464494780668E-2</v>
      </c>
      <c r="M406">
        <v>1.3471875190734863</v>
      </c>
    </row>
    <row r="407" spans="1:13" x14ac:dyDescent="0.3">
      <c r="A407" s="9">
        <v>44269</v>
      </c>
      <c r="B407" s="6">
        <v>239.7</v>
      </c>
      <c r="C407" s="6">
        <v>241.61</v>
      </c>
      <c r="D407" s="6">
        <v>229.3</v>
      </c>
      <c r="E407" s="6">
        <v>232.39</v>
      </c>
      <c r="F407" s="6">
        <v>167707.33900000001</v>
      </c>
      <c r="G407">
        <v>229.14500000000001</v>
      </c>
      <c r="H407">
        <v>220.07307692307688</v>
      </c>
      <c r="I407">
        <v>1</v>
      </c>
      <c r="L407">
        <v>3.041724496888909E-2</v>
      </c>
      <c r="M407">
        <v>1.3059940338134766</v>
      </c>
    </row>
    <row r="408" spans="1:13" x14ac:dyDescent="0.3">
      <c r="A408" s="9">
        <v>44270</v>
      </c>
      <c r="B408" s="6">
        <v>232.35</v>
      </c>
      <c r="C408" s="6">
        <v>238.37</v>
      </c>
      <c r="D408" s="6">
        <v>215.66</v>
      </c>
      <c r="E408" s="6">
        <v>222.21</v>
      </c>
      <c r="F408" s="6">
        <v>182498.64600000001</v>
      </c>
      <c r="G408">
        <v>229.33500000000001</v>
      </c>
      <c r="H408">
        <v>220.21307692307693</v>
      </c>
      <c r="I408">
        <v>1</v>
      </c>
      <c r="L408">
        <v>-1.4720874372663006E-2</v>
      </c>
      <c r="M408">
        <v>1.248784065246582</v>
      </c>
    </row>
    <row r="409" spans="1:13" x14ac:dyDescent="0.3">
      <c r="A409" s="9">
        <v>44271</v>
      </c>
      <c r="B409" s="6">
        <v>222.1</v>
      </c>
      <c r="C409" s="6">
        <v>230.1</v>
      </c>
      <c r="D409" s="6">
        <v>212.53</v>
      </c>
      <c r="E409" s="6">
        <v>229.92</v>
      </c>
      <c r="F409" s="6">
        <v>159606.606</v>
      </c>
      <c r="G409">
        <v>231.06</v>
      </c>
      <c r="H409">
        <v>221.05384615384614</v>
      </c>
      <c r="I409">
        <v>1</v>
      </c>
      <c r="L409">
        <v>1.9465265128649989E-2</v>
      </c>
      <c r="M409">
        <v>1.2921130657196045</v>
      </c>
    </row>
    <row r="410" spans="1:13" x14ac:dyDescent="0.3">
      <c r="A410" s="9">
        <v>44272</v>
      </c>
      <c r="B410" s="6">
        <v>229.99</v>
      </c>
      <c r="C410" s="6">
        <v>237.24</v>
      </c>
      <c r="D410" s="6">
        <v>226</v>
      </c>
      <c r="E410" s="6">
        <v>236.23</v>
      </c>
      <c r="F410" s="6">
        <v>192507.37599999999</v>
      </c>
      <c r="G410">
        <v>230.1875</v>
      </c>
      <c r="H410">
        <v>222.48538461538462</v>
      </c>
      <c r="I410">
        <v>1</v>
      </c>
      <c r="L410">
        <v>4.7443804720515681E-2</v>
      </c>
      <c r="M410">
        <v>1.3275742530822754</v>
      </c>
    </row>
    <row r="411" spans="1:13" x14ac:dyDescent="0.3">
      <c r="A411" s="9">
        <v>44273</v>
      </c>
      <c r="B411" s="6">
        <v>236.26</v>
      </c>
      <c r="C411" s="6">
        <v>241.06</v>
      </c>
      <c r="D411" s="6">
        <v>228.1</v>
      </c>
      <c r="E411" s="6">
        <v>228.56</v>
      </c>
      <c r="F411" s="6">
        <v>168198.73</v>
      </c>
      <c r="G411">
        <v>229.23000000000002</v>
      </c>
      <c r="H411">
        <v>224.21</v>
      </c>
      <c r="I411">
        <v>1</v>
      </c>
      <c r="L411">
        <v>1.3435025216615548E-2</v>
      </c>
      <c r="M411">
        <v>1.2844700813293457</v>
      </c>
    </row>
    <row r="412" spans="1:13" x14ac:dyDescent="0.3">
      <c r="A412" s="9">
        <v>44274</v>
      </c>
      <c r="B412" s="6">
        <v>228.6</v>
      </c>
      <c r="C412" s="6">
        <v>236.8</v>
      </c>
      <c r="D412" s="6">
        <v>223.7</v>
      </c>
      <c r="E412" s="6">
        <v>231.69</v>
      </c>
      <c r="F412" s="6">
        <v>132120.64799999999</v>
      </c>
      <c r="G412">
        <v>231.60000000000002</v>
      </c>
      <c r="H412">
        <v>226.30230769230772</v>
      </c>
      <c r="I412">
        <v>1</v>
      </c>
      <c r="L412">
        <v>2.7313445014165438E-2</v>
      </c>
      <c r="M412">
        <v>1.3020601272583008</v>
      </c>
    </row>
    <row r="413" spans="1:13" x14ac:dyDescent="0.3">
      <c r="A413" s="9">
        <v>44275</v>
      </c>
      <c r="B413" s="6">
        <v>231.62</v>
      </c>
      <c r="C413" s="6">
        <v>237.88</v>
      </c>
      <c r="D413" s="6">
        <v>231</v>
      </c>
      <c r="E413" s="6">
        <v>232.17</v>
      </c>
      <c r="F413" s="6">
        <v>90141.206000000006</v>
      </c>
      <c r="G413">
        <v>232.16249999999999</v>
      </c>
      <c r="H413">
        <v>228.05769230769232</v>
      </c>
      <c r="I413">
        <v>1</v>
      </c>
      <c r="L413">
        <v>2.9441764983118679E-2</v>
      </c>
      <c r="M413">
        <v>1.3047577142715454</v>
      </c>
    </row>
    <row r="414" spans="1:13" x14ac:dyDescent="0.3">
      <c r="A414" s="9">
        <v>44276</v>
      </c>
      <c r="B414" s="6">
        <v>232.19</v>
      </c>
      <c r="C414" s="6">
        <v>237.53</v>
      </c>
      <c r="D414" s="6">
        <v>226.2</v>
      </c>
      <c r="E414" s="6">
        <v>232.16</v>
      </c>
      <c r="F414" s="6">
        <v>127549.64</v>
      </c>
      <c r="G414">
        <v>231.14499999999998</v>
      </c>
      <c r="H414">
        <v>228.8807692307692</v>
      </c>
      <c r="I414">
        <v>1</v>
      </c>
      <c r="L414">
        <v>2.939742498376563E-2</v>
      </c>
      <c r="M414">
        <v>1.3047014474868774</v>
      </c>
    </row>
    <row r="415" spans="1:13" x14ac:dyDescent="0.3">
      <c r="A415" s="9">
        <v>44277</v>
      </c>
      <c r="B415" s="6">
        <v>232.16</v>
      </c>
      <c r="C415" s="6">
        <v>233.61</v>
      </c>
      <c r="D415" s="6">
        <v>215.42</v>
      </c>
      <c r="E415" s="6">
        <v>217.36</v>
      </c>
      <c r="F415" s="6">
        <v>166048.51</v>
      </c>
      <c r="G415">
        <v>228.345</v>
      </c>
      <c r="H415">
        <v>228.25076923076924</v>
      </c>
      <c r="I415">
        <v>1</v>
      </c>
      <c r="L415">
        <v>-3.6225774058962323E-2</v>
      </c>
      <c r="M415">
        <v>1.2215278148651123</v>
      </c>
    </row>
    <row r="416" spans="1:13" x14ac:dyDescent="0.3">
      <c r="A416" s="9">
        <v>44278</v>
      </c>
      <c r="B416" s="6">
        <v>217.34</v>
      </c>
      <c r="C416" s="6">
        <v>225.09</v>
      </c>
      <c r="D416" s="6">
        <v>211.62</v>
      </c>
      <c r="E416" s="6">
        <v>218.28</v>
      </c>
      <c r="F416" s="6">
        <v>133849.40100000001</v>
      </c>
      <c r="G416">
        <v>224.99250000000001</v>
      </c>
      <c r="H416">
        <v>228.0892307692308</v>
      </c>
      <c r="I416">
        <v>2</v>
      </c>
      <c r="L416">
        <v>-3.2146494118468483E-2</v>
      </c>
      <c r="M416">
        <v>1.2266981601715088</v>
      </c>
    </row>
    <row r="417" spans="1:13" x14ac:dyDescent="0.3">
      <c r="A417" s="9">
        <v>44279</v>
      </c>
      <c r="B417" s="6">
        <v>218.29</v>
      </c>
      <c r="C417" s="6">
        <v>229.68</v>
      </c>
      <c r="D417" s="6">
        <v>205.5</v>
      </c>
      <c r="E417" s="6">
        <v>210.66</v>
      </c>
      <c r="F417" s="6">
        <v>158476.541</v>
      </c>
      <c r="G417">
        <v>219.61499999999998</v>
      </c>
      <c r="H417">
        <v>227.25923076923075</v>
      </c>
      <c r="I417">
        <v>2</v>
      </c>
      <c r="J417" t="s">
        <v>32</v>
      </c>
      <c r="K417">
        <v>218.28999328613281</v>
      </c>
      <c r="L417">
        <v>3.6219451576471329E-2</v>
      </c>
      <c r="M417">
        <v>1.2711285352706909</v>
      </c>
    </row>
    <row r="418" spans="1:13" x14ac:dyDescent="0.3">
      <c r="A418" s="9">
        <v>44280</v>
      </c>
      <c r="B418" s="6">
        <v>210.75</v>
      </c>
      <c r="C418" s="6">
        <v>221.75</v>
      </c>
      <c r="D418" s="6">
        <v>204.52</v>
      </c>
      <c r="E418" s="6">
        <v>214.66</v>
      </c>
      <c r="F418" s="6">
        <v>210712.671</v>
      </c>
      <c r="G418">
        <v>215.23999999999998</v>
      </c>
      <c r="H418">
        <v>226.61615384615385</v>
      </c>
      <c r="I418">
        <v>2</v>
      </c>
      <c r="L418">
        <v>1.6910431781108848E-2</v>
      </c>
      <c r="M418">
        <v>1.2474421262741089</v>
      </c>
    </row>
    <row r="419" spans="1:13" x14ac:dyDescent="0.3">
      <c r="A419" s="9">
        <v>44281</v>
      </c>
      <c r="B419" s="6">
        <v>214.66</v>
      </c>
      <c r="C419" s="6">
        <v>226.08</v>
      </c>
      <c r="D419" s="6">
        <v>214.54</v>
      </c>
      <c r="E419" s="6">
        <v>221.77</v>
      </c>
      <c r="F419" s="6">
        <v>114979.78</v>
      </c>
      <c r="G419">
        <v>216.3425</v>
      </c>
      <c r="H419">
        <v>225.23538461538462</v>
      </c>
      <c r="I419">
        <v>2</v>
      </c>
      <c r="L419">
        <v>-1.5691963357835625E-2</v>
      </c>
      <c r="M419">
        <v>1.2074488401412964</v>
      </c>
    </row>
    <row r="420" spans="1:13" x14ac:dyDescent="0.3">
      <c r="A420" s="9">
        <v>44282</v>
      </c>
      <c r="B420" s="6">
        <v>221.77</v>
      </c>
      <c r="C420" s="6">
        <v>224</v>
      </c>
      <c r="D420" s="6">
        <v>214.26</v>
      </c>
      <c r="E420" s="6">
        <v>221.48</v>
      </c>
      <c r="F420" s="6">
        <v>108575.92600000001</v>
      </c>
      <c r="G420">
        <v>217.14250000000001</v>
      </c>
      <c r="H420">
        <v>224.39615384615385</v>
      </c>
      <c r="I420">
        <v>2</v>
      </c>
      <c r="L420">
        <v>-1.440313668894333E-2</v>
      </c>
      <c r="M420">
        <v>1.2090299129486084</v>
      </c>
    </row>
    <row r="421" spans="1:13" x14ac:dyDescent="0.3">
      <c r="A421" s="9">
        <v>44283</v>
      </c>
      <c r="B421" s="6">
        <v>221.46</v>
      </c>
      <c r="C421" s="6">
        <v>233.35</v>
      </c>
      <c r="D421" s="6">
        <v>217.75</v>
      </c>
      <c r="E421" s="6">
        <v>232.61</v>
      </c>
      <c r="F421" s="6">
        <v>171769.421</v>
      </c>
      <c r="G421">
        <v>222.63</v>
      </c>
      <c r="H421">
        <v>225.19615384615386</v>
      </c>
      <c r="I421">
        <v>2</v>
      </c>
      <c r="L421">
        <v>-6.15623004766227E-2</v>
      </c>
      <c r="M421">
        <v>1.1511797904968262</v>
      </c>
    </row>
    <row r="422" spans="1:13" x14ac:dyDescent="0.3">
      <c r="A422" s="9">
        <v>44284</v>
      </c>
      <c r="B422" s="6">
        <v>232.5</v>
      </c>
      <c r="C422" s="6">
        <v>242.51</v>
      </c>
      <c r="D422" s="6">
        <v>231.34</v>
      </c>
      <c r="E422" s="6">
        <v>234.41</v>
      </c>
      <c r="F422" s="6">
        <v>185456.82500000001</v>
      </c>
      <c r="G422">
        <v>227.5675</v>
      </c>
      <c r="H422">
        <v>225.54153846153849</v>
      </c>
      <c r="I422">
        <v>1</v>
      </c>
      <c r="L422">
        <v>-6.8768425894233154E-2</v>
      </c>
      <c r="M422">
        <v>1.1423400640487671</v>
      </c>
    </row>
    <row r="423" spans="1:13" x14ac:dyDescent="0.3">
      <c r="A423" s="9">
        <v>44285</v>
      </c>
      <c r="B423" s="6">
        <v>234.41</v>
      </c>
      <c r="C423" s="6">
        <v>247.68</v>
      </c>
      <c r="D423" s="6">
        <v>232.99</v>
      </c>
      <c r="E423" s="6">
        <v>244.8</v>
      </c>
      <c r="F423" s="6">
        <v>162503.522</v>
      </c>
      <c r="G423">
        <v>233.32499999999999</v>
      </c>
      <c r="H423">
        <v>226.20076923076925</v>
      </c>
      <c r="I423">
        <v>1</v>
      </c>
      <c r="J423" t="s">
        <v>33</v>
      </c>
      <c r="K423">
        <v>234.41000366210938</v>
      </c>
      <c r="L423">
        <v>4.432404413819313E-2</v>
      </c>
      <c r="M423">
        <v>1.1929731369018555</v>
      </c>
    </row>
    <row r="424" spans="1:13" x14ac:dyDescent="0.3">
      <c r="A424" s="9">
        <v>44286</v>
      </c>
      <c r="B424" s="6">
        <v>244.78</v>
      </c>
      <c r="C424" s="6">
        <v>264.2</v>
      </c>
      <c r="D424" s="6">
        <v>242.57</v>
      </c>
      <c r="E424" s="6">
        <v>246.3</v>
      </c>
      <c r="F424" s="6">
        <v>346606.87</v>
      </c>
      <c r="G424">
        <v>239.52999999999997</v>
      </c>
      <c r="H424">
        <v>227.56538461538463</v>
      </c>
      <c r="I424">
        <v>1</v>
      </c>
      <c r="L424">
        <v>5.0723075603162027E-2</v>
      </c>
      <c r="M424">
        <v>1.2002830505371094</v>
      </c>
    </row>
    <row r="425" spans="1:13" x14ac:dyDescent="0.3">
      <c r="A425" s="9">
        <v>44287</v>
      </c>
      <c r="B425" s="6">
        <v>246.34</v>
      </c>
      <c r="C425" s="6">
        <v>255.86</v>
      </c>
      <c r="D425" s="6">
        <v>244.75</v>
      </c>
      <c r="E425" s="6">
        <v>250.78</v>
      </c>
      <c r="F425" s="6">
        <v>189084.91800000001</v>
      </c>
      <c r="G425">
        <v>244.07249999999999</v>
      </c>
      <c r="H425">
        <v>229.03384615384618</v>
      </c>
    </row>
    <row r="426" spans="1:13" x14ac:dyDescent="0.3">
      <c r="A426" s="9">
        <v>44288</v>
      </c>
      <c r="B426" s="6">
        <v>250.8</v>
      </c>
      <c r="C426" s="6">
        <v>261.69</v>
      </c>
      <c r="D426" s="6">
        <v>249.42</v>
      </c>
      <c r="E426" s="6">
        <v>258.3</v>
      </c>
      <c r="F426" s="6">
        <v>186739.427</v>
      </c>
      <c r="G426">
        <v>250.04500000000002</v>
      </c>
      <c r="H426">
        <v>231.0438461538462</v>
      </c>
    </row>
    <row r="427" spans="1:13" x14ac:dyDescent="0.3">
      <c r="A427" s="9">
        <v>44289</v>
      </c>
      <c r="B427" s="6">
        <v>258.33999999999997</v>
      </c>
      <c r="C427" s="6">
        <v>267.97000000000003</v>
      </c>
      <c r="D427" s="6">
        <v>252.71</v>
      </c>
      <c r="E427" s="6">
        <v>257.26</v>
      </c>
      <c r="F427" s="6">
        <v>215686.473</v>
      </c>
      <c r="G427">
        <v>253.16000000000003</v>
      </c>
      <c r="H427">
        <v>232.97461538461545</v>
      </c>
    </row>
    <row r="428" spans="1:13" x14ac:dyDescent="0.3">
      <c r="A428" s="9">
        <v>44290</v>
      </c>
      <c r="B428" s="6">
        <v>257.25</v>
      </c>
      <c r="C428" s="6">
        <v>273</v>
      </c>
      <c r="D428" s="6">
        <v>247.23</v>
      </c>
      <c r="E428" s="6">
        <v>263.95</v>
      </c>
      <c r="F428" s="6">
        <v>263820.64299999998</v>
      </c>
      <c r="H428">
        <v>236.55846153846156</v>
      </c>
    </row>
    <row r="429" spans="1:13" x14ac:dyDescent="0.3">
      <c r="A429" s="9">
        <v>44291</v>
      </c>
      <c r="B429" s="6">
        <v>263.97000000000003</v>
      </c>
      <c r="C429" s="6">
        <v>270.11</v>
      </c>
      <c r="D429" s="6">
        <v>260.18</v>
      </c>
      <c r="E429" s="6">
        <v>266.20999999999998</v>
      </c>
      <c r="F429" s="6">
        <v>205402.348</v>
      </c>
      <c r="H429">
        <v>240.24538461538467</v>
      </c>
    </row>
    <row r="430" spans="1:13" x14ac:dyDescent="0.3">
      <c r="A430" s="9">
        <v>44292</v>
      </c>
      <c r="B430" s="6">
        <v>266.16000000000003</v>
      </c>
      <c r="C430" s="6">
        <v>277.87</v>
      </c>
      <c r="D430" s="6">
        <v>261.79000000000002</v>
      </c>
      <c r="E430" s="6">
        <v>270.87</v>
      </c>
      <c r="F430" s="6">
        <v>216381.77299999999</v>
      </c>
      <c r="H430">
        <v>244.87692307692305</v>
      </c>
    </row>
    <row r="431" spans="1:13" x14ac:dyDescent="0.3">
      <c r="A431" s="9">
        <v>44293</v>
      </c>
      <c r="B431" s="6">
        <v>270.89999999999998</v>
      </c>
      <c r="C431" s="6">
        <v>280.62</v>
      </c>
      <c r="D431" s="6">
        <v>253</v>
      </c>
      <c r="E431" s="6">
        <v>257.74</v>
      </c>
      <c r="F431" s="6">
        <v>291956.84000000003</v>
      </c>
      <c r="H431">
        <v>248.19076923076921</v>
      </c>
    </row>
    <row r="432" spans="1:13" x14ac:dyDescent="0.3">
      <c r="A432" s="9">
        <v>44294</v>
      </c>
      <c r="B432" s="6">
        <v>257.60000000000002</v>
      </c>
      <c r="C432" s="6">
        <v>272.2</v>
      </c>
      <c r="D432" s="6">
        <v>251.45</v>
      </c>
      <c r="E432" s="6">
        <v>269.95</v>
      </c>
      <c r="F432" s="6">
        <v>165667.02600000001</v>
      </c>
      <c r="H432">
        <v>251.89692307692306</v>
      </c>
    </row>
    <row r="433" spans="1:8" x14ac:dyDescent="0.3">
      <c r="A433" s="9">
        <v>44295</v>
      </c>
      <c r="B433" s="6">
        <v>269.94</v>
      </c>
      <c r="C433" s="6">
        <v>290.8</v>
      </c>
      <c r="D433" s="6">
        <v>266.35000000000002</v>
      </c>
      <c r="E433" s="6">
        <v>274</v>
      </c>
      <c r="F433" s="6">
        <v>220548.231</v>
      </c>
      <c r="H433">
        <v>255.93692307692302</v>
      </c>
    </row>
    <row r="434" spans="1:8" x14ac:dyDescent="0.3">
      <c r="A434" s="9">
        <v>44296</v>
      </c>
      <c r="B434" s="6">
        <v>273.99</v>
      </c>
      <c r="C434" s="6">
        <v>300.07</v>
      </c>
      <c r="D434" s="6">
        <v>273.7</v>
      </c>
      <c r="E434" s="6">
        <v>292.23</v>
      </c>
      <c r="F434" s="6">
        <v>266132.87900000002</v>
      </c>
      <c r="H434">
        <v>260.52307692307693</v>
      </c>
    </row>
    <row r="435" spans="1:8" x14ac:dyDescent="0.3">
      <c r="A435" s="9">
        <v>44297</v>
      </c>
      <c r="B435" s="6">
        <v>292.25</v>
      </c>
      <c r="C435" s="6">
        <v>331.32</v>
      </c>
      <c r="D435" s="6">
        <v>291.24</v>
      </c>
      <c r="E435" s="6">
        <v>329.81</v>
      </c>
      <c r="F435" s="6">
        <v>335003.93699999998</v>
      </c>
      <c r="H435">
        <v>267.86153846153843</v>
      </c>
    </row>
    <row r="436" spans="1:8" x14ac:dyDescent="0.3">
      <c r="A436" s="9">
        <v>44298</v>
      </c>
      <c r="B436" s="6">
        <v>329.77</v>
      </c>
      <c r="C436" s="6">
        <v>345.1</v>
      </c>
      <c r="D436" s="6">
        <v>314.98</v>
      </c>
      <c r="E436" s="6">
        <v>314.99</v>
      </c>
      <c r="F436" s="6">
        <v>425588.23</v>
      </c>
      <c r="H436">
        <v>273.2607692307692</v>
      </c>
    </row>
    <row r="437" spans="1:8" x14ac:dyDescent="0.3">
      <c r="A437" s="9">
        <v>44299</v>
      </c>
      <c r="B437" s="6">
        <v>315.02</v>
      </c>
      <c r="C437" s="6">
        <v>332.27</v>
      </c>
      <c r="D437" s="6">
        <v>308.13</v>
      </c>
      <c r="E437" s="6">
        <v>328.32</v>
      </c>
      <c r="F437" s="6">
        <v>270146.79200000002</v>
      </c>
    </row>
    <row r="438" spans="1:8" x14ac:dyDescent="0.3">
      <c r="A438" s="9">
        <v>44300</v>
      </c>
      <c r="B438" s="6">
        <v>328.36</v>
      </c>
      <c r="C438" s="6">
        <v>331.99</v>
      </c>
      <c r="D438" s="6">
        <v>309.14</v>
      </c>
      <c r="E438" s="6">
        <v>321.37</v>
      </c>
      <c r="F438" s="6">
        <v>214182.742</v>
      </c>
    </row>
    <row r="439" spans="1:8" x14ac:dyDescent="0.3">
      <c r="A439" s="9">
        <v>44301</v>
      </c>
      <c r="B439" s="6">
        <v>321.45</v>
      </c>
      <c r="C439" s="6">
        <v>348.99</v>
      </c>
      <c r="D439" s="6">
        <v>318.44</v>
      </c>
      <c r="E439" s="6">
        <v>344.43</v>
      </c>
      <c r="F439" s="6">
        <v>198313.69399999999</v>
      </c>
    </row>
    <row r="440" spans="1:8" x14ac:dyDescent="0.3">
      <c r="A440" s="9">
        <v>44302</v>
      </c>
      <c r="B440" s="6">
        <v>344.4</v>
      </c>
      <c r="C440" s="6">
        <v>348.53</v>
      </c>
      <c r="D440" s="6">
        <v>313.79000000000002</v>
      </c>
      <c r="E440" s="6">
        <v>340.93</v>
      </c>
      <c r="F440" s="6">
        <v>268503.01400000002</v>
      </c>
    </row>
    <row r="441" spans="1:8" x14ac:dyDescent="0.3">
      <c r="A441" s="9">
        <v>44303</v>
      </c>
      <c r="B441" s="6">
        <v>341.02</v>
      </c>
      <c r="C441" s="6">
        <v>376</v>
      </c>
      <c r="D441" s="6">
        <v>340.98</v>
      </c>
      <c r="E441" s="6">
        <v>364.31</v>
      </c>
      <c r="F441" s="6">
        <v>336942.772</v>
      </c>
    </row>
    <row r="442" spans="1:8" x14ac:dyDescent="0.3">
      <c r="A442" s="9">
        <v>44304</v>
      </c>
      <c r="B442" s="6">
        <v>364.33</v>
      </c>
      <c r="C442" s="6">
        <v>376.76</v>
      </c>
      <c r="D442" s="6">
        <v>282</v>
      </c>
      <c r="E442" s="6">
        <v>338.64</v>
      </c>
      <c r="F442" s="6">
        <v>507767.70899999997</v>
      </c>
    </row>
    <row r="443" spans="1:8" x14ac:dyDescent="0.3">
      <c r="A443" s="9">
        <v>44305</v>
      </c>
      <c r="B443" s="6">
        <v>338.5</v>
      </c>
      <c r="C443" s="6">
        <v>366.3</v>
      </c>
      <c r="D443" s="6">
        <v>305.72000000000003</v>
      </c>
      <c r="E443" s="6">
        <v>358.12</v>
      </c>
      <c r="F443" s="6">
        <v>406090.261</v>
      </c>
    </row>
    <row r="444" spans="1:8" x14ac:dyDescent="0.3">
      <c r="A444" s="9">
        <v>44306</v>
      </c>
      <c r="B444" s="6">
        <v>358.12</v>
      </c>
      <c r="C444" s="6">
        <v>416</v>
      </c>
      <c r="D444" s="6">
        <v>327.7</v>
      </c>
      <c r="E444" s="6">
        <v>404.96</v>
      </c>
      <c r="F444" s="6">
        <v>876009.505</v>
      </c>
    </row>
    <row r="445" spans="1:8" x14ac:dyDescent="0.3">
      <c r="A445" s="9">
        <v>44307</v>
      </c>
      <c r="B445" s="6">
        <v>405.04</v>
      </c>
      <c r="C445" s="6">
        <v>426.3</v>
      </c>
      <c r="D445" s="6">
        <v>373.21</v>
      </c>
      <c r="E445" s="6">
        <v>375.34</v>
      </c>
      <c r="F445" s="6">
        <v>565940.65300000005</v>
      </c>
    </row>
    <row r="446" spans="1:8" x14ac:dyDescent="0.3">
      <c r="A446" s="9">
        <v>44308</v>
      </c>
      <c r="B446" s="6">
        <v>375.6</v>
      </c>
      <c r="C446" s="6">
        <v>391.34</v>
      </c>
      <c r="D446" s="6">
        <v>344.13</v>
      </c>
      <c r="E446" s="6">
        <v>347.32</v>
      </c>
      <c r="F446" s="6">
        <v>331933.114</v>
      </c>
    </row>
    <row r="447" spans="1:8" x14ac:dyDescent="0.3">
      <c r="A447" s="9">
        <v>44309</v>
      </c>
      <c r="B447" s="6">
        <v>347.12</v>
      </c>
      <c r="C447" s="6">
        <v>355</v>
      </c>
      <c r="D447" s="6">
        <v>300.5</v>
      </c>
      <c r="E447" s="6">
        <v>354.26</v>
      </c>
      <c r="F447" s="6">
        <v>365339.63</v>
      </c>
    </row>
    <row r="448" spans="1:8" x14ac:dyDescent="0.3">
      <c r="A448" s="9">
        <v>44310</v>
      </c>
      <c r="B448" s="6">
        <v>354.26</v>
      </c>
      <c r="C448" s="6">
        <v>397.76</v>
      </c>
      <c r="D448" s="6">
        <v>338.02</v>
      </c>
      <c r="E448" s="6">
        <v>381.77</v>
      </c>
      <c r="F448" s="6">
        <v>405176.81599999999</v>
      </c>
    </row>
    <row r="449" spans="1:6" x14ac:dyDescent="0.3">
      <c r="A449" s="9">
        <v>44311</v>
      </c>
      <c r="B449" s="6">
        <v>381.65</v>
      </c>
      <c r="C449" s="6">
        <v>406.47</v>
      </c>
      <c r="D449" s="6">
        <v>335.41</v>
      </c>
      <c r="E449" s="6">
        <v>355.39</v>
      </c>
      <c r="F449" s="6">
        <v>374141.85600000003</v>
      </c>
    </row>
    <row r="450" spans="1:6" x14ac:dyDescent="0.3">
      <c r="A450" s="9">
        <v>44312</v>
      </c>
      <c r="B450" s="6">
        <v>355.44</v>
      </c>
      <c r="C450" s="6">
        <v>406.23</v>
      </c>
      <c r="D450" s="6">
        <v>341.88</v>
      </c>
      <c r="E450" s="6">
        <v>405.89</v>
      </c>
      <c r="F450" s="6">
        <v>414988.58100000001</v>
      </c>
    </row>
    <row r="451" spans="1:6" x14ac:dyDescent="0.3">
      <c r="A451" s="9">
        <v>44313</v>
      </c>
      <c r="B451" s="6">
        <v>405.91</v>
      </c>
      <c r="C451" s="6">
        <v>413.14</v>
      </c>
      <c r="D451" s="6">
        <v>385.01</v>
      </c>
      <c r="E451" s="6">
        <v>402.27</v>
      </c>
      <c r="F451" s="6">
        <v>246173.82800000001</v>
      </c>
    </row>
    <row r="452" spans="1:6" x14ac:dyDescent="0.3">
      <c r="A452" s="9">
        <v>44314</v>
      </c>
      <c r="B452" s="6">
        <v>402.26</v>
      </c>
      <c r="C452" s="6">
        <v>441.08</v>
      </c>
      <c r="D452" s="6">
        <v>400.15</v>
      </c>
      <c r="E452" s="6">
        <v>413.96</v>
      </c>
      <c r="F452" s="6">
        <v>423062.08100000001</v>
      </c>
    </row>
    <row r="453" spans="1:6" x14ac:dyDescent="0.3">
      <c r="A453" s="9">
        <v>44315</v>
      </c>
      <c r="B453" s="6">
        <v>413.89</v>
      </c>
      <c r="C453" s="6">
        <v>425.9</v>
      </c>
      <c r="D453" s="6">
        <v>399.55</v>
      </c>
      <c r="E453" s="6">
        <v>407.99</v>
      </c>
      <c r="F453" s="6">
        <v>206899.02100000001</v>
      </c>
    </row>
    <row r="454" spans="1:6" x14ac:dyDescent="0.3">
      <c r="A454" s="9">
        <v>44316</v>
      </c>
      <c r="B454" s="6">
        <v>407.99</v>
      </c>
      <c r="C454" s="6">
        <v>423.5</v>
      </c>
      <c r="D454" s="6">
        <v>403.39</v>
      </c>
      <c r="E454" s="6">
        <v>421.74</v>
      </c>
      <c r="F454" s="6">
        <v>202640.62400000001</v>
      </c>
    </row>
    <row r="455" spans="1:6" x14ac:dyDescent="0.3">
      <c r="A455" s="9">
        <v>44317</v>
      </c>
      <c r="B455" s="6">
        <v>421.74</v>
      </c>
      <c r="C455" s="6">
        <v>435.28</v>
      </c>
      <c r="D455" s="6">
        <v>416</v>
      </c>
      <c r="E455" s="6">
        <v>426.36</v>
      </c>
      <c r="F455" s="6">
        <v>191983.64600000001</v>
      </c>
    </row>
    <row r="456" spans="1:6" x14ac:dyDescent="0.3">
      <c r="A456" s="9">
        <v>44318</v>
      </c>
      <c r="B456" s="6">
        <v>426.47</v>
      </c>
      <c r="C456" s="6">
        <v>427.77</v>
      </c>
      <c r="D456" s="6">
        <v>400.57</v>
      </c>
      <c r="E456" s="6">
        <v>404.78</v>
      </c>
      <c r="F456" s="6">
        <v>150145.87299999999</v>
      </c>
    </row>
    <row r="457" spans="1:6" x14ac:dyDescent="0.3">
      <c r="A457" s="9">
        <v>44319</v>
      </c>
      <c r="B457" s="6">
        <v>404.89</v>
      </c>
      <c r="C457" s="6">
        <v>426.76</v>
      </c>
      <c r="D457" s="6">
        <v>401.01</v>
      </c>
      <c r="E457" s="6">
        <v>411.69</v>
      </c>
      <c r="F457" s="6">
        <v>239171.13699999999</v>
      </c>
    </row>
    <row r="458" spans="1:6" x14ac:dyDescent="0.3">
      <c r="A458" s="9">
        <v>44320</v>
      </c>
      <c r="B458" s="6">
        <v>411.74</v>
      </c>
      <c r="C458" s="6">
        <v>412.49</v>
      </c>
      <c r="D458" s="6">
        <v>378.15</v>
      </c>
      <c r="E458" s="6">
        <v>379.36</v>
      </c>
      <c r="F458" s="6">
        <v>288913.24699999997</v>
      </c>
    </row>
    <row r="459" spans="1:6" x14ac:dyDescent="0.3">
      <c r="A459" s="9">
        <v>44321</v>
      </c>
      <c r="B459" s="6">
        <v>379.48</v>
      </c>
      <c r="C459" s="6">
        <v>418.97</v>
      </c>
      <c r="D459" s="6">
        <v>375</v>
      </c>
      <c r="E459" s="6">
        <v>418</v>
      </c>
      <c r="F459" s="6">
        <v>222031.622</v>
      </c>
    </row>
    <row r="460" spans="1:6" x14ac:dyDescent="0.3">
      <c r="A460" s="9">
        <v>44322</v>
      </c>
      <c r="B460" s="6">
        <v>418</v>
      </c>
      <c r="C460" s="6">
        <v>437.8</v>
      </c>
      <c r="D460" s="6">
        <v>404.76</v>
      </c>
      <c r="E460" s="6">
        <v>422.88</v>
      </c>
      <c r="F460" s="6">
        <v>342174.96899999998</v>
      </c>
    </row>
    <row r="461" spans="1:6" x14ac:dyDescent="0.3">
      <c r="A461" s="9">
        <v>44323</v>
      </c>
      <c r="B461" s="6">
        <v>422.7</v>
      </c>
      <c r="C461" s="6">
        <v>521</v>
      </c>
      <c r="D461" s="6">
        <v>422.67</v>
      </c>
      <c r="E461" s="6">
        <v>455.39</v>
      </c>
      <c r="F461" s="6">
        <v>846157.88399999996</v>
      </c>
    </row>
    <row r="462" spans="1:6" x14ac:dyDescent="0.3">
      <c r="A462" s="9">
        <v>44324</v>
      </c>
      <c r="B462" s="6">
        <v>455.16</v>
      </c>
      <c r="C462" s="6">
        <v>487.26</v>
      </c>
      <c r="D462" s="6">
        <v>451.72</v>
      </c>
      <c r="E462" s="6">
        <v>476.46</v>
      </c>
      <c r="F462" s="6">
        <v>319774.74900000001</v>
      </c>
    </row>
    <row r="463" spans="1:6" x14ac:dyDescent="0.3">
      <c r="A463" s="9">
        <v>44325</v>
      </c>
      <c r="B463" s="6">
        <v>476.24</v>
      </c>
      <c r="C463" s="6">
        <v>487.37</v>
      </c>
      <c r="D463" s="6">
        <v>447.11</v>
      </c>
      <c r="E463" s="6">
        <v>484.49</v>
      </c>
      <c r="F463" s="6">
        <v>243354.94099999999</v>
      </c>
    </row>
    <row r="464" spans="1:6" x14ac:dyDescent="0.3">
      <c r="A464" s="9">
        <v>44326</v>
      </c>
      <c r="B464" s="6">
        <v>484.5</v>
      </c>
      <c r="C464" s="6">
        <v>498.37</v>
      </c>
      <c r="D464" s="6">
        <v>418.69</v>
      </c>
      <c r="E464" s="6">
        <v>441.51</v>
      </c>
      <c r="F464" s="6">
        <v>315133.57799999998</v>
      </c>
    </row>
    <row r="465" spans="1:6" x14ac:dyDescent="0.3">
      <c r="A465" s="9">
        <v>44327</v>
      </c>
      <c r="B465" s="6">
        <v>441.55</v>
      </c>
      <c r="C465" s="6">
        <v>455.4</v>
      </c>
      <c r="D465" s="6">
        <v>420.18</v>
      </c>
      <c r="E465" s="6">
        <v>453.57</v>
      </c>
      <c r="F465" s="6">
        <v>244548.85200000001</v>
      </c>
    </row>
    <row r="466" spans="1:6" x14ac:dyDescent="0.3">
      <c r="A466" s="9">
        <v>44328</v>
      </c>
      <c r="B466" s="6">
        <v>453.75</v>
      </c>
      <c r="C466" s="6">
        <v>479.62</v>
      </c>
      <c r="D466" s="6">
        <v>388.37</v>
      </c>
      <c r="E466" s="6">
        <v>396.54</v>
      </c>
      <c r="F466" s="6">
        <v>407132.48300000001</v>
      </c>
    </row>
    <row r="467" spans="1:6" x14ac:dyDescent="0.3">
      <c r="A467" s="9">
        <v>44329</v>
      </c>
      <c r="B467" s="6">
        <v>395.86</v>
      </c>
      <c r="C467" s="6">
        <v>421.03</v>
      </c>
      <c r="D467" s="6">
        <v>368.46</v>
      </c>
      <c r="E467" s="6">
        <v>402.63</v>
      </c>
      <c r="F467" s="6">
        <v>279539.00099999999</v>
      </c>
    </row>
    <row r="468" spans="1:6" x14ac:dyDescent="0.3">
      <c r="A468" s="9">
        <v>44330</v>
      </c>
      <c r="B468" s="6">
        <v>402.63</v>
      </c>
      <c r="C468" s="6">
        <v>422.56</v>
      </c>
      <c r="D468" s="6">
        <v>397.26</v>
      </c>
      <c r="E468" s="6">
        <v>413.07</v>
      </c>
      <c r="F468" s="6">
        <v>169973.26300000001</v>
      </c>
    </row>
    <row r="469" spans="1:6" x14ac:dyDescent="0.3">
      <c r="A469" s="9">
        <v>44331</v>
      </c>
      <c r="B469" s="6">
        <v>413.03</v>
      </c>
      <c r="C469" s="6">
        <v>442.44</v>
      </c>
      <c r="D469" s="6">
        <v>381.61</v>
      </c>
      <c r="E469" s="6">
        <v>382.72</v>
      </c>
      <c r="F469" s="6">
        <v>304138.62099999998</v>
      </c>
    </row>
    <row r="470" spans="1:6" x14ac:dyDescent="0.3">
      <c r="A470" s="9">
        <v>44332</v>
      </c>
      <c r="B470" s="6">
        <v>382.77</v>
      </c>
      <c r="C470" s="6">
        <v>405</v>
      </c>
      <c r="D470" s="6">
        <v>371.81</v>
      </c>
      <c r="E470" s="6">
        <v>391.15</v>
      </c>
      <c r="F470" s="6">
        <v>245713.59599999999</v>
      </c>
    </row>
    <row r="471" spans="1:6" x14ac:dyDescent="0.3">
      <c r="A471" s="9">
        <v>44333</v>
      </c>
      <c r="B471" s="6">
        <v>391.1</v>
      </c>
      <c r="C471" s="6">
        <v>391.33</v>
      </c>
      <c r="D471" s="6">
        <v>332.7</v>
      </c>
      <c r="E471" s="6">
        <v>340.08</v>
      </c>
      <c r="F471" s="6">
        <v>320162.65100000001</v>
      </c>
    </row>
    <row r="472" spans="1:6" x14ac:dyDescent="0.3">
      <c r="A472" s="9">
        <v>44334</v>
      </c>
      <c r="B472" s="6">
        <v>340.02</v>
      </c>
      <c r="C472" s="6">
        <v>361.37</v>
      </c>
      <c r="D472" s="6">
        <v>326.8</v>
      </c>
      <c r="E472" s="6">
        <v>341.14</v>
      </c>
      <c r="F472" s="6">
        <v>253050.48499999999</v>
      </c>
    </row>
    <row r="473" spans="1:6" x14ac:dyDescent="0.3">
      <c r="A473" s="9">
        <v>44335</v>
      </c>
      <c r="B473" s="6">
        <v>341.12</v>
      </c>
      <c r="C473" s="6">
        <v>345.58</v>
      </c>
      <c r="D473" s="6">
        <v>148.4</v>
      </c>
      <c r="E473" s="6">
        <v>197.82</v>
      </c>
      <c r="F473" s="6">
        <v>748302.78099999996</v>
      </c>
    </row>
    <row r="474" spans="1:6" x14ac:dyDescent="0.3">
      <c r="A474" s="9">
        <v>44336</v>
      </c>
      <c r="B474" s="6">
        <v>197.81</v>
      </c>
      <c r="C474" s="6">
        <v>289.85000000000002</v>
      </c>
      <c r="D474" s="6">
        <v>180.24</v>
      </c>
      <c r="E474" s="6">
        <v>281.43</v>
      </c>
      <c r="F474" s="6">
        <v>800891.00800000003</v>
      </c>
    </row>
    <row r="475" spans="1:6" x14ac:dyDescent="0.3">
      <c r="A475" s="9">
        <v>44337</v>
      </c>
      <c r="B475" s="6">
        <v>281.43</v>
      </c>
      <c r="C475" s="6">
        <v>329.88</v>
      </c>
      <c r="D475" s="6">
        <v>227.34</v>
      </c>
      <c r="E475" s="6">
        <v>256.07</v>
      </c>
      <c r="F475" s="6">
        <v>1529040.1059999999</v>
      </c>
    </row>
    <row r="476" spans="1:6" x14ac:dyDescent="0.3">
      <c r="A476" s="9">
        <v>44338</v>
      </c>
      <c r="B476" s="6">
        <v>256.19</v>
      </c>
      <c r="C476" s="6">
        <v>262.43</v>
      </c>
      <c r="D476" s="6">
        <v>222.14</v>
      </c>
      <c r="E476" s="6">
        <v>231.01</v>
      </c>
      <c r="F476" s="6">
        <v>630240.13500000001</v>
      </c>
    </row>
    <row r="477" spans="1:6" x14ac:dyDescent="0.3">
      <c r="A477" s="9">
        <v>44339</v>
      </c>
      <c r="B477" s="6">
        <v>230.92</v>
      </c>
      <c r="C477" s="6">
        <v>260.85000000000002</v>
      </c>
      <c r="D477" s="6">
        <v>174.34</v>
      </c>
      <c r="E477" s="6">
        <v>225.59</v>
      </c>
      <c r="F477" s="6">
        <v>1001370.191</v>
      </c>
    </row>
    <row r="478" spans="1:6" x14ac:dyDescent="0.3">
      <c r="A478" s="9">
        <v>44340</v>
      </c>
      <c r="B478" s="6">
        <v>225.59</v>
      </c>
      <c r="C478" s="6">
        <v>256.67</v>
      </c>
      <c r="D478" s="6">
        <v>214.4</v>
      </c>
      <c r="E478" s="6">
        <v>256.23</v>
      </c>
      <c r="F478" s="6">
        <v>502064.76</v>
      </c>
    </row>
    <row r="479" spans="1:6" x14ac:dyDescent="0.3">
      <c r="A479" s="9">
        <v>44341</v>
      </c>
      <c r="B479" s="6">
        <v>256.33</v>
      </c>
      <c r="C479" s="6">
        <v>265.45</v>
      </c>
      <c r="D479" s="6">
        <v>226.31</v>
      </c>
      <c r="E479" s="6">
        <v>246.74</v>
      </c>
      <c r="F479" s="6">
        <v>357126.853</v>
      </c>
    </row>
    <row r="480" spans="1:6" x14ac:dyDescent="0.3">
      <c r="A480" s="9">
        <v>44342</v>
      </c>
      <c r="B480" s="6">
        <v>246.63</v>
      </c>
      <c r="C480" s="6">
        <v>275.18</v>
      </c>
      <c r="D480" s="6">
        <v>242.56</v>
      </c>
      <c r="E480" s="6">
        <v>268.38</v>
      </c>
      <c r="F480" s="6">
        <v>319845.17499999999</v>
      </c>
    </row>
    <row r="481" spans="1:6" x14ac:dyDescent="0.3">
      <c r="A481" s="9">
        <v>44343</v>
      </c>
      <c r="B481" s="6">
        <v>268.38</v>
      </c>
      <c r="C481" s="6">
        <v>269.10000000000002</v>
      </c>
      <c r="D481" s="6">
        <v>242.73</v>
      </c>
      <c r="E481" s="6">
        <v>252.66</v>
      </c>
      <c r="F481" s="6">
        <v>248599.60200000001</v>
      </c>
    </row>
    <row r="482" spans="1:6" x14ac:dyDescent="0.3">
      <c r="A482" s="9">
        <v>44344</v>
      </c>
      <c r="B482" s="6">
        <v>252.75</v>
      </c>
      <c r="C482" s="6">
        <v>267.51</v>
      </c>
      <c r="D482" s="6">
        <v>218.42</v>
      </c>
      <c r="E482" s="6">
        <v>261.95999999999998</v>
      </c>
      <c r="F482" s="6">
        <v>456421.73</v>
      </c>
    </row>
    <row r="483" spans="1:6" x14ac:dyDescent="0.3">
      <c r="A483" s="9">
        <v>44345</v>
      </c>
      <c r="B483" s="6">
        <v>262.14</v>
      </c>
      <c r="C483" s="6">
        <v>297.39999999999998</v>
      </c>
      <c r="D483" s="6">
        <v>228.56</v>
      </c>
      <c r="E483" s="6">
        <v>242.99</v>
      </c>
      <c r="F483" s="6">
        <v>921936.77800000005</v>
      </c>
    </row>
    <row r="484" spans="1:6" x14ac:dyDescent="0.3">
      <c r="A484" s="9">
        <v>44346</v>
      </c>
      <c r="B484" s="6">
        <v>243</v>
      </c>
      <c r="C484" s="6">
        <v>268.08</v>
      </c>
      <c r="D484" s="6">
        <v>225.72</v>
      </c>
      <c r="E484" s="6">
        <v>261.7</v>
      </c>
      <c r="F484" s="6">
        <v>314611.58500000002</v>
      </c>
    </row>
    <row r="485" spans="1:6" x14ac:dyDescent="0.3">
      <c r="A485" s="9">
        <v>44347</v>
      </c>
      <c r="B485" s="6">
        <v>261.70999999999998</v>
      </c>
      <c r="C485" s="6">
        <v>275.76</v>
      </c>
      <c r="D485" s="6">
        <v>242.29</v>
      </c>
      <c r="E485" s="6">
        <v>272.14999999999998</v>
      </c>
      <c r="F485" s="6">
        <v>239082.274</v>
      </c>
    </row>
    <row r="486" spans="1:6" x14ac:dyDescent="0.3">
      <c r="A486" s="9">
        <v>44348</v>
      </c>
      <c r="B486" s="6">
        <v>272.2</v>
      </c>
      <c r="C486" s="6">
        <v>276.61</v>
      </c>
      <c r="D486" s="6">
        <v>252.44</v>
      </c>
      <c r="E486" s="6">
        <v>266.20999999999998</v>
      </c>
      <c r="F486" s="6">
        <v>223288.16399999999</v>
      </c>
    </row>
    <row r="487" spans="1:6" x14ac:dyDescent="0.3">
      <c r="A487" s="9">
        <v>44349</v>
      </c>
      <c r="B487" s="6">
        <v>266.14999999999998</v>
      </c>
      <c r="C487" s="6">
        <v>295.04000000000002</v>
      </c>
      <c r="D487" s="6">
        <v>262.29000000000002</v>
      </c>
      <c r="E487" s="6">
        <v>294.44</v>
      </c>
      <c r="F487" s="6">
        <v>233331.571</v>
      </c>
    </row>
    <row r="488" spans="1:6" x14ac:dyDescent="0.3">
      <c r="A488" s="9">
        <v>44350</v>
      </c>
      <c r="B488" s="6">
        <v>294.48</v>
      </c>
      <c r="C488" s="6">
        <v>315.62</v>
      </c>
      <c r="D488" s="6">
        <v>285.5</v>
      </c>
      <c r="E488" s="6">
        <v>309.54000000000002</v>
      </c>
      <c r="F488" s="6">
        <v>299017.73499999999</v>
      </c>
    </row>
    <row r="489" spans="1:6" x14ac:dyDescent="0.3">
      <c r="A489" s="9">
        <v>44351</v>
      </c>
      <c r="B489" s="6">
        <v>309.54000000000002</v>
      </c>
      <c r="C489" s="6">
        <v>312.02999999999997</v>
      </c>
      <c r="D489" s="6">
        <v>267.45</v>
      </c>
      <c r="E489" s="6">
        <v>287.36</v>
      </c>
      <c r="F489" s="6">
        <v>279231.33600000001</v>
      </c>
    </row>
    <row r="490" spans="1:6" x14ac:dyDescent="0.3">
      <c r="A490" s="9">
        <v>44352</v>
      </c>
      <c r="B490" s="6">
        <v>287.43</v>
      </c>
      <c r="C490" s="6">
        <v>295.19</v>
      </c>
      <c r="D490" s="6">
        <v>257.18</v>
      </c>
      <c r="E490" s="6">
        <v>263.77999999999997</v>
      </c>
      <c r="F490" s="6">
        <v>217683.96</v>
      </c>
    </row>
    <row r="491" spans="1:6" x14ac:dyDescent="0.3">
      <c r="A491" s="9">
        <v>44353</v>
      </c>
      <c r="B491" s="6">
        <v>263.75</v>
      </c>
      <c r="C491" s="6">
        <v>276.85000000000002</v>
      </c>
      <c r="D491" s="6">
        <v>262.32</v>
      </c>
      <c r="E491" s="6">
        <v>272.43</v>
      </c>
      <c r="F491" s="6">
        <v>146138.78</v>
      </c>
    </row>
    <row r="492" spans="1:6" x14ac:dyDescent="0.3">
      <c r="A492" s="9">
        <v>44354</v>
      </c>
      <c r="B492" s="6">
        <v>272.47000000000003</v>
      </c>
      <c r="C492" s="6">
        <v>281.77</v>
      </c>
      <c r="D492" s="6">
        <v>246.77</v>
      </c>
      <c r="E492" s="6">
        <v>248.98</v>
      </c>
      <c r="F492" s="6">
        <v>194973.29199999999</v>
      </c>
    </row>
    <row r="493" spans="1:6" x14ac:dyDescent="0.3">
      <c r="A493" s="9">
        <v>44355</v>
      </c>
      <c r="B493" s="6">
        <v>248.92</v>
      </c>
      <c r="C493" s="6">
        <v>255.52</v>
      </c>
      <c r="D493" s="6">
        <v>222</v>
      </c>
      <c r="E493" s="6">
        <v>253.27</v>
      </c>
      <c r="F493" s="6">
        <v>288166.14799999999</v>
      </c>
    </row>
    <row r="494" spans="1:6" x14ac:dyDescent="0.3">
      <c r="A494" s="9">
        <v>44356</v>
      </c>
      <c r="B494" s="6">
        <v>253.43</v>
      </c>
      <c r="C494" s="6">
        <v>274.97000000000003</v>
      </c>
      <c r="D494" s="6">
        <v>236.9</v>
      </c>
      <c r="E494" s="6">
        <v>274.55</v>
      </c>
      <c r="F494" s="6">
        <v>270712.27899999998</v>
      </c>
    </row>
    <row r="495" spans="1:6" x14ac:dyDescent="0.3">
      <c r="A495" s="9">
        <v>44357</v>
      </c>
      <c r="B495" s="6">
        <v>274.52999999999997</v>
      </c>
      <c r="C495" s="6">
        <v>282.99</v>
      </c>
      <c r="D495" s="6">
        <v>254.15</v>
      </c>
      <c r="E495" s="6">
        <v>255.23</v>
      </c>
      <c r="F495" s="6">
        <v>278405.69500000001</v>
      </c>
    </row>
    <row r="496" spans="1:6" x14ac:dyDescent="0.3">
      <c r="A496" s="9">
        <v>44358</v>
      </c>
      <c r="B496" s="6">
        <v>255.48</v>
      </c>
      <c r="C496" s="6">
        <v>258.61</v>
      </c>
      <c r="D496" s="6">
        <v>240.06</v>
      </c>
      <c r="E496" s="6">
        <v>242.65</v>
      </c>
      <c r="F496" s="6">
        <v>162974.84</v>
      </c>
    </row>
    <row r="497" spans="1:6" x14ac:dyDescent="0.3">
      <c r="A497" s="9">
        <v>44359</v>
      </c>
      <c r="B497" s="6">
        <v>242.74</v>
      </c>
      <c r="C497" s="6">
        <v>251.6</v>
      </c>
      <c r="D497" s="6">
        <v>231.81</v>
      </c>
      <c r="E497" s="6">
        <v>243.03</v>
      </c>
      <c r="F497" s="6">
        <v>194700.31899999999</v>
      </c>
    </row>
    <row r="498" spans="1:6" x14ac:dyDescent="0.3">
      <c r="A498" s="9">
        <v>44360</v>
      </c>
      <c r="B498" s="6">
        <v>242.94</v>
      </c>
      <c r="C498" s="6">
        <v>262.24</v>
      </c>
      <c r="D498" s="6">
        <v>237.23</v>
      </c>
      <c r="E498" s="6">
        <v>260.45999999999998</v>
      </c>
      <c r="F498" s="6">
        <v>167756.65299999999</v>
      </c>
    </row>
    <row r="499" spans="1:6" x14ac:dyDescent="0.3">
      <c r="A499" s="9">
        <v>44361</v>
      </c>
      <c r="B499" s="6">
        <v>260.52999999999997</v>
      </c>
      <c r="C499" s="6">
        <v>275.27</v>
      </c>
      <c r="D499" s="6">
        <v>258.23</v>
      </c>
      <c r="E499" s="6">
        <v>275.27</v>
      </c>
      <c r="F499" s="6">
        <v>225410.29199999999</v>
      </c>
    </row>
    <row r="500" spans="1:6" x14ac:dyDescent="0.3">
      <c r="A500" s="9">
        <v>44362</v>
      </c>
      <c r="B500" s="6">
        <v>275.25</v>
      </c>
      <c r="C500" s="6">
        <v>285.35000000000002</v>
      </c>
      <c r="D500" s="6">
        <v>272.01</v>
      </c>
      <c r="E500" s="6">
        <v>278.05</v>
      </c>
      <c r="F500" s="6">
        <v>235017.46100000001</v>
      </c>
    </row>
    <row r="501" spans="1:6" x14ac:dyDescent="0.3">
      <c r="A501" s="9">
        <v>44363</v>
      </c>
      <c r="B501" s="6">
        <v>278.04000000000002</v>
      </c>
      <c r="C501" s="6">
        <v>288.64</v>
      </c>
      <c r="D501" s="6">
        <v>259.2</v>
      </c>
      <c r="E501" s="6">
        <v>262.86</v>
      </c>
      <c r="F501" s="6">
        <v>236753.33</v>
      </c>
    </row>
    <row r="502" spans="1:6" x14ac:dyDescent="0.3">
      <c r="A502" s="9">
        <v>44364</v>
      </c>
      <c r="B502" s="6">
        <v>262.72000000000003</v>
      </c>
      <c r="C502" s="6">
        <v>281.83</v>
      </c>
      <c r="D502" s="6">
        <v>261.72000000000003</v>
      </c>
      <c r="E502" s="6">
        <v>276.76</v>
      </c>
      <c r="F502" s="6">
        <v>170075.40900000001</v>
      </c>
    </row>
    <row r="503" spans="1:6" x14ac:dyDescent="0.3">
      <c r="A503" s="9">
        <v>44365</v>
      </c>
      <c r="B503" s="6">
        <v>276.75</v>
      </c>
      <c r="C503" s="6">
        <v>279.93</v>
      </c>
      <c r="D503" s="6">
        <v>260.63</v>
      </c>
      <c r="E503" s="6">
        <v>265.79000000000002</v>
      </c>
      <c r="F503" s="6">
        <v>371147.21</v>
      </c>
    </row>
    <row r="504" spans="1:6" x14ac:dyDescent="0.3">
      <c r="A504" s="9">
        <v>44366</v>
      </c>
      <c r="B504" s="6">
        <v>265.72000000000003</v>
      </c>
      <c r="C504" s="6">
        <v>282.12</v>
      </c>
      <c r="D504" s="6">
        <v>262.83</v>
      </c>
      <c r="E504" s="6">
        <v>267.67</v>
      </c>
      <c r="F504" s="6">
        <v>350558.17499999999</v>
      </c>
    </row>
    <row r="505" spans="1:6" x14ac:dyDescent="0.3">
      <c r="A505" s="9">
        <v>44367</v>
      </c>
      <c r="B505" s="6">
        <v>267.72000000000003</v>
      </c>
      <c r="C505" s="6">
        <v>271.14</v>
      </c>
      <c r="D505" s="6">
        <v>247.5</v>
      </c>
      <c r="E505" s="6">
        <v>264.38</v>
      </c>
      <c r="F505" s="6">
        <v>280946.24699999997</v>
      </c>
    </row>
    <row r="506" spans="1:6" x14ac:dyDescent="0.3">
      <c r="A506" s="9">
        <v>44368</v>
      </c>
      <c r="B506" s="6">
        <v>264.32</v>
      </c>
      <c r="C506" s="6">
        <v>265.68</v>
      </c>
      <c r="D506" s="6">
        <v>200</v>
      </c>
      <c r="E506" s="6">
        <v>202.77</v>
      </c>
      <c r="F506" s="6">
        <v>456105.20799999998</v>
      </c>
    </row>
    <row r="507" spans="1:6" x14ac:dyDescent="0.3">
      <c r="A507" s="9">
        <v>44369</v>
      </c>
      <c r="B507" s="6">
        <v>202.82</v>
      </c>
      <c r="C507" s="6">
        <v>225.68</v>
      </c>
      <c r="D507" s="6">
        <v>179.97</v>
      </c>
      <c r="E507" s="6">
        <v>201.77</v>
      </c>
      <c r="F507" s="6">
        <v>529579.74100000004</v>
      </c>
    </row>
    <row r="508" spans="1:6" x14ac:dyDescent="0.3">
      <c r="A508" s="9">
        <v>44370</v>
      </c>
      <c r="B508" s="6">
        <v>201.75</v>
      </c>
      <c r="C508" s="6">
        <v>224.02</v>
      </c>
      <c r="D508" s="6">
        <v>192.37</v>
      </c>
      <c r="E508" s="6">
        <v>218.44</v>
      </c>
      <c r="F508" s="6">
        <v>325627.60800000001</v>
      </c>
    </row>
    <row r="509" spans="1:6" x14ac:dyDescent="0.3">
      <c r="A509" s="9">
        <v>44371</v>
      </c>
      <c r="B509" s="6">
        <v>218.51</v>
      </c>
      <c r="C509" s="6">
        <v>227</v>
      </c>
      <c r="D509" s="6">
        <v>204.08</v>
      </c>
      <c r="E509" s="6">
        <v>225.6</v>
      </c>
      <c r="F509" s="6">
        <v>261597.96400000001</v>
      </c>
    </row>
    <row r="510" spans="1:6" x14ac:dyDescent="0.3">
      <c r="A510" s="9">
        <v>44372</v>
      </c>
      <c r="B510" s="6">
        <v>225.58</v>
      </c>
      <c r="C510" s="6">
        <v>227.61</v>
      </c>
      <c r="D510" s="6">
        <v>192.41</v>
      </c>
      <c r="E510" s="6">
        <v>194.81</v>
      </c>
      <c r="F510" s="6">
        <v>372137.94</v>
      </c>
    </row>
    <row r="511" spans="1:6" x14ac:dyDescent="0.3">
      <c r="A511" s="9">
        <v>44373</v>
      </c>
      <c r="B511" s="6">
        <v>194.79</v>
      </c>
      <c r="C511" s="6">
        <v>202.78</v>
      </c>
      <c r="D511" s="6">
        <v>184.98</v>
      </c>
      <c r="E511" s="6">
        <v>202.45</v>
      </c>
      <c r="F511" s="6">
        <v>332737.755</v>
      </c>
    </row>
    <row r="512" spans="1:6" x14ac:dyDescent="0.3">
      <c r="A512" s="9">
        <v>44374</v>
      </c>
      <c r="B512" s="6">
        <v>202.45</v>
      </c>
      <c r="C512" s="6">
        <v>211.98</v>
      </c>
      <c r="D512" s="6">
        <v>195.19</v>
      </c>
      <c r="E512" s="6">
        <v>211.78</v>
      </c>
      <c r="F512" s="6">
        <v>192033.128</v>
      </c>
    </row>
    <row r="513" spans="1:6" x14ac:dyDescent="0.3">
      <c r="A513" s="9">
        <v>44375</v>
      </c>
      <c r="B513" s="6">
        <v>211.66</v>
      </c>
      <c r="C513" s="6">
        <v>217.73</v>
      </c>
      <c r="D513" s="6">
        <v>205.74</v>
      </c>
      <c r="E513" s="6">
        <v>212.96</v>
      </c>
      <c r="F513" s="6">
        <v>234887.56599999999</v>
      </c>
    </row>
    <row r="514" spans="1:6" x14ac:dyDescent="0.3">
      <c r="A514" s="9">
        <v>44376</v>
      </c>
      <c r="B514" s="6">
        <v>212.96</v>
      </c>
      <c r="C514" s="6">
        <v>227</v>
      </c>
      <c r="D514" s="6">
        <v>211.91</v>
      </c>
      <c r="E514" s="6">
        <v>217.73</v>
      </c>
      <c r="F514" s="6">
        <v>252619.67</v>
      </c>
    </row>
    <row r="515" spans="1:6" x14ac:dyDescent="0.3">
      <c r="A515" s="9">
        <v>44377</v>
      </c>
      <c r="B515" s="6">
        <v>217.59</v>
      </c>
      <c r="C515" s="6">
        <v>223.83</v>
      </c>
      <c r="D515" s="6">
        <v>208.66</v>
      </c>
      <c r="E515" s="6">
        <v>223.1</v>
      </c>
      <c r="F515" s="6">
        <v>232598.40599999999</v>
      </c>
    </row>
    <row r="516" spans="1:6" x14ac:dyDescent="0.3">
      <c r="A516" s="9">
        <v>44378</v>
      </c>
      <c r="B516" s="6">
        <v>223.14</v>
      </c>
      <c r="C516" s="6">
        <v>223.45</v>
      </c>
      <c r="D516" s="6">
        <v>203.03</v>
      </c>
      <c r="E516" s="6">
        <v>205.39</v>
      </c>
      <c r="F516" s="6">
        <v>232973.522</v>
      </c>
    </row>
    <row r="517" spans="1:6" x14ac:dyDescent="0.3">
      <c r="A517" s="9">
        <v>44379</v>
      </c>
      <c r="B517" s="6">
        <v>205.4</v>
      </c>
      <c r="C517" s="6">
        <v>211.72</v>
      </c>
      <c r="D517" s="6">
        <v>199.18</v>
      </c>
      <c r="E517" s="6">
        <v>211.12</v>
      </c>
      <c r="F517" s="6">
        <v>155253.772</v>
      </c>
    </row>
    <row r="518" spans="1:6" x14ac:dyDescent="0.3">
      <c r="A518" s="9">
        <v>44380</v>
      </c>
      <c r="B518" s="6">
        <v>211.15</v>
      </c>
      <c r="C518" s="6">
        <v>216.33</v>
      </c>
      <c r="D518" s="6">
        <v>206.37</v>
      </c>
      <c r="E518" s="6">
        <v>214.8</v>
      </c>
      <c r="F518" s="6">
        <v>138426.649</v>
      </c>
    </row>
    <row r="519" spans="1:6" x14ac:dyDescent="0.3">
      <c r="A519" s="9">
        <v>44381</v>
      </c>
      <c r="B519" s="6">
        <v>214.8</v>
      </c>
      <c r="C519" s="6">
        <v>225.21</v>
      </c>
      <c r="D519" s="6">
        <v>212.71</v>
      </c>
      <c r="E519" s="6">
        <v>219.73</v>
      </c>
      <c r="F519" s="6">
        <v>168491.89499999999</v>
      </c>
    </row>
    <row r="520" spans="1:6" x14ac:dyDescent="0.3">
      <c r="A520" s="9">
        <v>44382</v>
      </c>
      <c r="B520" s="6">
        <v>219.69</v>
      </c>
      <c r="C520" s="6">
        <v>220.33</v>
      </c>
      <c r="D520" s="6">
        <v>205.27</v>
      </c>
      <c r="E520" s="6">
        <v>214.3</v>
      </c>
      <c r="F520" s="6">
        <v>205913.571</v>
      </c>
    </row>
    <row r="521" spans="1:6" x14ac:dyDescent="0.3">
      <c r="A521" s="9">
        <v>44383</v>
      </c>
      <c r="B521" s="6">
        <v>214.26</v>
      </c>
      <c r="C521" s="6">
        <v>222.32</v>
      </c>
      <c r="D521" s="6">
        <v>211.56</v>
      </c>
      <c r="E521" s="6">
        <v>221.51</v>
      </c>
      <c r="F521" s="6">
        <v>170900.111</v>
      </c>
    </row>
    <row r="522" spans="1:6" x14ac:dyDescent="0.3">
      <c r="A522" s="9">
        <v>44384</v>
      </c>
      <c r="B522" s="6">
        <v>221.52</v>
      </c>
      <c r="C522" s="6">
        <v>231.69</v>
      </c>
      <c r="D522" s="6">
        <v>214.13</v>
      </c>
      <c r="E522" s="6">
        <v>214.95</v>
      </c>
      <c r="F522" s="6">
        <v>223737.25399999999</v>
      </c>
    </row>
    <row r="523" spans="1:6" x14ac:dyDescent="0.3">
      <c r="A523" s="9">
        <v>44385</v>
      </c>
      <c r="B523" s="6">
        <v>215.01</v>
      </c>
      <c r="C523" s="6">
        <v>215.79</v>
      </c>
      <c r="D523" s="6">
        <v>201.48</v>
      </c>
      <c r="E523" s="6">
        <v>205.14</v>
      </c>
      <c r="F523" s="6">
        <v>206258.22399999999</v>
      </c>
    </row>
    <row r="524" spans="1:6" x14ac:dyDescent="0.3">
      <c r="A524" s="9">
        <v>44386</v>
      </c>
      <c r="B524" s="6">
        <v>205.17</v>
      </c>
      <c r="C524" s="6">
        <v>214.76</v>
      </c>
      <c r="D524" s="6">
        <v>199.19</v>
      </c>
      <c r="E524" s="6">
        <v>212.63</v>
      </c>
      <c r="F524" s="6">
        <v>159233.11799999999</v>
      </c>
    </row>
    <row r="525" spans="1:6" x14ac:dyDescent="0.3">
      <c r="A525" s="9">
        <v>44387</v>
      </c>
      <c r="B525" s="6">
        <v>212.64</v>
      </c>
      <c r="C525" s="6">
        <v>217.47</v>
      </c>
      <c r="D525" s="6">
        <v>206.49</v>
      </c>
      <c r="E525" s="6">
        <v>209.56</v>
      </c>
      <c r="F525" s="6">
        <v>163634.91099999999</v>
      </c>
    </row>
    <row r="526" spans="1:6" x14ac:dyDescent="0.3">
      <c r="A526" s="9">
        <v>44388</v>
      </c>
      <c r="B526" s="6">
        <v>209.58</v>
      </c>
      <c r="C526" s="6">
        <v>214.42</v>
      </c>
      <c r="D526" s="6">
        <v>207.7</v>
      </c>
      <c r="E526" s="6">
        <v>211.72</v>
      </c>
      <c r="F526" s="6">
        <v>109499.52899999999</v>
      </c>
    </row>
    <row r="527" spans="1:6" x14ac:dyDescent="0.3">
      <c r="A527" s="9">
        <v>44389</v>
      </c>
      <c r="B527" s="6">
        <v>211.68</v>
      </c>
      <c r="C527" s="6">
        <v>216.73</v>
      </c>
      <c r="D527" s="6">
        <v>202.76</v>
      </c>
      <c r="E527" s="6">
        <v>205.94</v>
      </c>
      <c r="F527" s="6">
        <v>158955.72200000001</v>
      </c>
    </row>
    <row r="528" spans="1:6" x14ac:dyDescent="0.3">
      <c r="A528" s="9">
        <v>44390</v>
      </c>
      <c r="B528" s="6">
        <v>205.92</v>
      </c>
      <c r="C528" s="6">
        <v>211.4</v>
      </c>
      <c r="D528" s="6">
        <v>200.29</v>
      </c>
      <c r="E528" s="6">
        <v>203.6</v>
      </c>
      <c r="F528" s="6">
        <v>157259.321</v>
      </c>
    </row>
    <row r="529" spans="1:6" x14ac:dyDescent="0.3">
      <c r="A529" s="9">
        <v>44391</v>
      </c>
      <c r="B529" s="6">
        <v>203.58</v>
      </c>
      <c r="C529" s="6">
        <v>205</v>
      </c>
      <c r="D529" s="6">
        <v>192.1</v>
      </c>
      <c r="E529" s="6">
        <v>203.24</v>
      </c>
      <c r="F529" s="6">
        <v>172015.253</v>
      </c>
    </row>
    <row r="530" spans="1:6" x14ac:dyDescent="0.3">
      <c r="A530" s="9">
        <v>44392</v>
      </c>
      <c r="B530" s="6">
        <v>203.23</v>
      </c>
      <c r="C530" s="6">
        <v>205.33</v>
      </c>
      <c r="D530" s="6">
        <v>189.93</v>
      </c>
      <c r="E530" s="6">
        <v>196.53</v>
      </c>
      <c r="F530" s="6">
        <v>196785.228</v>
      </c>
    </row>
    <row r="531" spans="1:6" x14ac:dyDescent="0.3">
      <c r="A531" s="9">
        <v>44393</v>
      </c>
      <c r="B531" s="6">
        <v>196.53</v>
      </c>
      <c r="C531" s="6">
        <v>199.86</v>
      </c>
      <c r="D531" s="6">
        <v>191.08</v>
      </c>
      <c r="E531" s="6">
        <v>192.68</v>
      </c>
      <c r="F531" s="6">
        <v>174388.766</v>
      </c>
    </row>
    <row r="532" spans="1:6" x14ac:dyDescent="0.3">
      <c r="A532" s="9">
        <v>44394</v>
      </c>
      <c r="B532" s="6">
        <v>192.67</v>
      </c>
      <c r="C532" s="6">
        <v>199.22</v>
      </c>
      <c r="D532" s="6">
        <v>190.81</v>
      </c>
      <c r="E532" s="6">
        <v>197.32</v>
      </c>
      <c r="F532" s="6">
        <v>158545.64600000001</v>
      </c>
    </row>
    <row r="533" spans="1:6" x14ac:dyDescent="0.3">
      <c r="A533" s="9">
        <v>44395</v>
      </c>
      <c r="B533" s="6">
        <v>197.39</v>
      </c>
      <c r="C533" s="6">
        <v>204.8</v>
      </c>
      <c r="D533" s="6">
        <v>196.15</v>
      </c>
      <c r="E533" s="6">
        <v>199.28</v>
      </c>
      <c r="F533" s="6">
        <v>148778.69699999999</v>
      </c>
    </row>
    <row r="534" spans="1:6" x14ac:dyDescent="0.3">
      <c r="A534" s="9">
        <v>44396</v>
      </c>
      <c r="B534" s="6">
        <v>199.24</v>
      </c>
      <c r="C534" s="6">
        <v>200.18</v>
      </c>
      <c r="D534" s="6">
        <v>187.24</v>
      </c>
      <c r="E534" s="6">
        <v>188.83</v>
      </c>
      <c r="F534" s="6">
        <v>203998.024</v>
      </c>
    </row>
    <row r="535" spans="1:6" x14ac:dyDescent="0.3">
      <c r="A535" s="9">
        <v>44397</v>
      </c>
      <c r="B535" s="6">
        <v>188.84</v>
      </c>
      <c r="C535" s="6">
        <v>191.55</v>
      </c>
      <c r="D535" s="6">
        <v>178.32</v>
      </c>
      <c r="E535" s="6">
        <v>182.69</v>
      </c>
      <c r="F535" s="6">
        <v>264877.56</v>
      </c>
    </row>
    <row r="536" spans="1:6" x14ac:dyDescent="0.3">
      <c r="A536" s="9">
        <v>44398</v>
      </c>
      <c r="B536" s="6">
        <v>182.71</v>
      </c>
      <c r="C536" s="6">
        <v>199.98</v>
      </c>
      <c r="D536" s="6">
        <v>178.56</v>
      </c>
      <c r="E536" s="6">
        <v>196.5</v>
      </c>
      <c r="F536" s="6">
        <v>218940.54699999999</v>
      </c>
    </row>
    <row r="537" spans="1:6" x14ac:dyDescent="0.3">
      <c r="A537" s="9">
        <v>44399</v>
      </c>
      <c r="B537" s="6">
        <v>196.57</v>
      </c>
      <c r="C537" s="6">
        <v>202.28</v>
      </c>
      <c r="D537" s="6">
        <v>189.67</v>
      </c>
      <c r="E537" s="6">
        <v>197.42</v>
      </c>
      <c r="F537" s="6">
        <v>183277.18799999999</v>
      </c>
    </row>
    <row r="538" spans="1:6" x14ac:dyDescent="0.3">
      <c r="A538" s="9">
        <v>44400</v>
      </c>
      <c r="B538" s="6">
        <v>197.42</v>
      </c>
      <c r="C538" s="6">
        <v>203.82</v>
      </c>
      <c r="D538" s="6">
        <v>193.81</v>
      </c>
      <c r="E538" s="6">
        <v>203.58</v>
      </c>
      <c r="F538" s="6">
        <v>160440.15900000001</v>
      </c>
    </row>
    <row r="539" spans="1:6" x14ac:dyDescent="0.3">
      <c r="A539" s="9">
        <v>44401</v>
      </c>
      <c r="B539" s="6">
        <v>203.64</v>
      </c>
      <c r="C539" s="6">
        <v>210.62</v>
      </c>
      <c r="D539" s="6">
        <v>201.55</v>
      </c>
      <c r="E539" s="6">
        <v>208.27</v>
      </c>
      <c r="F539" s="6">
        <v>162329.62599999999</v>
      </c>
    </row>
    <row r="540" spans="1:6" x14ac:dyDescent="0.3">
      <c r="A540" s="9">
        <v>44402</v>
      </c>
      <c r="B540" s="6">
        <v>208.29</v>
      </c>
      <c r="C540" s="6">
        <v>214.48</v>
      </c>
      <c r="D540" s="6">
        <v>203.57</v>
      </c>
      <c r="E540" s="6">
        <v>212.5</v>
      </c>
      <c r="F540" s="6">
        <v>154540.29399999999</v>
      </c>
    </row>
    <row r="541" spans="1:6" x14ac:dyDescent="0.3">
      <c r="A541" s="9">
        <v>44403</v>
      </c>
      <c r="B541" s="6">
        <v>212.47</v>
      </c>
      <c r="C541" s="6">
        <v>235.06</v>
      </c>
      <c r="D541" s="6">
        <v>211.99</v>
      </c>
      <c r="E541" s="6">
        <v>217.75</v>
      </c>
      <c r="F541" s="6">
        <v>344896.72399999999</v>
      </c>
    </row>
    <row r="542" spans="1:6" x14ac:dyDescent="0.3">
      <c r="A542" s="9">
        <v>44404</v>
      </c>
      <c r="B542" s="6">
        <v>217.8</v>
      </c>
      <c r="C542" s="6">
        <v>226.49</v>
      </c>
      <c r="D542" s="6">
        <v>213.47</v>
      </c>
      <c r="E542" s="6">
        <v>225.37</v>
      </c>
      <c r="F542" s="6">
        <v>229171.67499999999</v>
      </c>
    </row>
    <row r="543" spans="1:6" x14ac:dyDescent="0.3">
      <c r="A543" s="9">
        <v>44405</v>
      </c>
      <c r="B543" s="6">
        <v>225.4</v>
      </c>
      <c r="C543" s="6">
        <v>235.44</v>
      </c>
      <c r="D543" s="6">
        <v>221.86</v>
      </c>
      <c r="E543" s="6">
        <v>235.36</v>
      </c>
      <c r="F543" s="6">
        <v>209675.24100000001</v>
      </c>
    </row>
    <row r="544" spans="1:6" x14ac:dyDescent="0.3">
      <c r="A544" s="9">
        <v>44406</v>
      </c>
      <c r="B544" s="6">
        <v>235.26</v>
      </c>
      <c r="C544" s="6">
        <v>248.05</v>
      </c>
      <c r="D544" s="6">
        <v>230.42</v>
      </c>
      <c r="E544" s="6">
        <v>241.56</v>
      </c>
      <c r="F544" s="6">
        <v>258962.49900000001</v>
      </c>
    </row>
    <row r="545" spans="1:6" x14ac:dyDescent="0.3">
      <c r="A545" s="9">
        <v>44407</v>
      </c>
      <c r="B545" s="6">
        <v>241.62</v>
      </c>
      <c r="C545" s="6">
        <v>245.36</v>
      </c>
      <c r="D545" s="6">
        <v>229.96</v>
      </c>
      <c r="E545" s="6">
        <v>241.72</v>
      </c>
      <c r="F545" s="6">
        <v>210648.55900000001</v>
      </c>
    </row>
    <row r="546" spans="1:6" x14ac:dyDescent="0.3">
      <c r="A546" s="9">
        <v>44408</v>
      </c>
      <c r="B546" s="6">
        <v>241.75</v>
      </c>
      <c r="C546" s="6">
        <v>249.15</v>
      </c>
      <c r="D546" s="6">
        <v>234.23</v>
      </c>
      <c r="E546" s="6">
        <v>239.9</v>
      </c>
      <c r="F546" s="6">
        <v>219965.63</v>
      </c>
    </row>
    <row r="547" spans="1:6" x14ac:dyDescent="0.3">
      <c r="A547" s="9">
        <v>44409</v>
      </c>
      <c r="B547" s="6">
        <v>239.92</v>
      </c>
      <c r="C547" s="6">
        <v>249.74</v>
      </c>
      <c r="D547" s="6">
        <v>231.8</v>
      </c>
      <c r="E547" s="6">
        <v>235.37</v>
      </c>
      <c r="F547" s="6">
        <v>248534.19099999999</v>
      </c>
    </row>
    <row r="548" spans="1:6" x14ac:dyDescent="0.3">
      <c r="A548" s="9">
        <v>44410</v>
      </c>
      <c r="B548" s="6">
        <v>235.35</v>
      </c>
      <c r="C548" s="6">
        <v>244.59</v>
      </c>
      <c r="D548" s="6">
        <v>228</v>
      </c>
      <c r="E548" s="6">
        <v>232.47</v>
      </c>
      <c r="F548" s="6">
        <v>198480.17300000001</v>
      </c>
    </row>
    <row r="549" spans="1:6" x14ac:dyDescent="0.3">
      <c r="A549" s="9">
        <v>44411</v>
      </c>
      <c r="B549" s="6">
        <v>232.45</v>
      </c>
      <c r="C549" s="6">
        <v>236.75</v>
      </c>
      <c r="D549" s="6">
        <v>223.57</v>
      </c>
      <c r="E549" s="6">
        <v>225.87</v>
      </c>
      <c r="F549" s="6">
        <v>181190.424</v>
      </c>
    </row>
    <row r="550" spans="1:6" x14ac:dyDescent="0.3">
      <c r="A550" s="9">
        <v>44412</v>
      </c>
      <c r="B550" s="6">
        <v>225.92</v>
      </c>
      <c r="C550" s="6">
        <v>245.55</v>
      </c>
      <c r="D550" s="6">
        <v>222.93</v>
      </c>
      <c r="E550" s="6">
        <v>244.04</v>
      </c>
      <c r="F550" s="6">
        <v>185513.88800000001</v>
      </c>
    </row>
    <row r="551" spans="1:6" x14ac:dyDescent="0.3">
      <c r="A551" s="9">
        <v>44413</v>
      </c>
      <c r="B551" s="6">
        <v>244.05</v>
      </c>
      <c r="C551" s="6">
        <v>253.86</v>
      </c>
      <c r="D551" s="6">
        <v>237.17</v>
      </c>
      <c r="E551" s="6">
        <v>252.77</v>
      </c>
      <c r="F551" s="6">
        <v>264988.83199999999</v>
      </c>
    </row>
    <row r="552" spans="1:6" x14ac:dyDescent="0.3">
      <c r="A552" s="9">
        <v>44414</v>
      </c>
      <c r="B552" s="6">
        <v>252.79</v>
      </c>
      <c r="C552" s="6">
        <v>267.8</v>
      </c>
      <c r="D552" s="6">
        <v>250.27</v>
      </c>
      <c r="E552" s="6">
        <v>263.07</v>
      </c>
      <c r="F552" s="6">
        <v>281942.76</v>
      </c>
    </row>
    <row r="553" spans="1:6" x14ac:dyDescent="0.3">
      <c r="A553" s="9">
        <v>44415</v>
      </c>
      <c r="B553" s="6">
        <v>263.08</v>
      </c>
      <c r="C553" s="6">
        <v>275.95</v>
      </c>
      <c r="D553" s="6">
        <v>258.69</v>
      </c>
      <c r="E553" s="6">
        <v>271.89</v>
      </c>
      <c r="F553" s="6">
        <v>269541.98</v>
      </c>
    </row>
    <row r="554" spans="1:6" x14ac:dyDescent="0.3">
      <c r="A554" s="9">
        <v>44416</v>
      </c>
      <c r="B554" s="6">
        <v>271.89999999999998</v>
      </c>
      <c r="C554" s="6">
        <v>275</v>
      </c>
      <c r="D554" s="6">
        <v>255.96</v>
      </c>
      <c r="E554" s="6">
        <v>257.23</v>
      </c>
      <c r="F554" s="6">
        <v>322888.62199999997</v>
      </c>
    </row>
    <row r="555" spans="1:6" x14ac:dyDescent="0.3">
      <c r="A555" s="9">
        <v>44417</v>
      </c>
      <c r="B555" s="6">
        <v>257.27999999999997</v>
      </c>
      <c r="C555" s="6">
        <v>272.22000000000003</v>
      </c>
      <c r="D555" s="6">
        <v>253.6</v>
      </c>
      <c r="E555" s="6">
        <v>269.45999999999998</v>
      </c>
      <c r="F555" s="6">
        <v>247773.54399999999</v>
      </c>
    </row>
    <row r="556" spans="1:6" x14ac:dyDescent="0.3">
      <c r="A556" s="9">
        <v>44418</v>
      </c>
      <c r="B556" s="6">
        <v>269.44</v>
      </c>
      <c r="C556" s="6">
        <v>271.2</v>
      </c>
      <c r="D556" s="6">
        <v>260.37</v>
      </c>
      <c r="E556" s="6">
        <v>266.79000000000002</v>
      </c>
      <c r="F556" s="6">
        <v>205768.28099999999</v>
      </c>
    </row>
    <row r="557" spans="1:6" x14ac:dyDescent="0.3">
      <c r="A557" s="9">
        <v>44419</v>
      </c>
      <c r="B557" s="6">
        <v>266.73</v>
      </c>
      <c r="C557" s="6">
        <v>279.88</v>
      </c>
      <c r="D557" s="6">
        <v>265.86</v>
      </c>
      <c r="E557" s="6">
        <v>268.29000000000002</v>
      </c>
      <c r="F557" s="6">
        <v>270699.04200000002</v>
      </c>
    </row>
    <row r="558" spans="1:6" x14ac:dyDescent="0.3">
      <c r="A558" s="9">
        <v>44420</v>
      </c>
      <c r="B558" s="6">
        <v>268.27999999999997</v>
      </c>
      <c r="C558" s="6">
        <v>277.06</v>
      </c>
      <c r="D558" s="6">
        <v>252.24</v>
      </c>
      <c r="E558" s="6">
        <v>257.52</v>
      </c>
      <c r="F558" s="6">
        <v>264668.78999999998</v>
      </c>
    </row>
    <row r="559" spans="1:6" x14ac:dyDescent="0.3">
      <c r="A559" s="9">
        <v>44421</v>
      </c>
      <c r="B559" s="6">
        <v>257.51</v>
      </c>
      <c r="C559" s="6">
        <v>273.70999999999998</v>
      </c>
      <c r="D559" s="6">
        <v>254.74</v>
      </c>
      <c r="E559" s="6">
        <v>273.08999999999997</v>
      </c>
      <c r="F559" s="6">
        <v>209306.46900000001</v>
      </c>
    </row>
    <row r="560" spans="1:6" x14ac:dyDescent="0.3">
      <c r="A560" s="9">
        <v>44422</v>
      </c>
      <c r="B560" s="6">
        <v>273.08</v>
      </c>
      <c r="C560" s="6">
        <v>279.72000000000003</v>
      </c>
      <c r="D560" s="6">
        <v>265.08999999999997</v>
      </c>
      <c r="E560" s="6">
        <v>271.94</v>
      </c>
      <c r="F560" s="6">
        <v>197787.49799999999</v>
      </c>
    </row>
    <row r="561" spans="1:6" x14ac:dyDescent="0.3">
      <c r="A561" s="9">
        <v>44423</v>
      </c>
      <c r="B561" s="6">
        <v>271.89999999999998</v>
      </c>
      <c r="C561" s="6">
        <v>275.52</v>
      </c>
      <c r="D561" s="6">
        <v>261.56</v>
      </c>
      <c r="E561" s="6">
        <v>272.31</v>
      </c>
      <c r="F561" s="6">
        <v>175212.97099999999</v>
      </c>
    </row>
    <row r="562" spans="1:6" x14ac:dyDescent="0.3">
      <c r="A562" s="9">
        <v>44424</v>
      </c>
      <c r="B562" s="6">
        <v>272.31</v>
      </c>
      <c r="C562" s="6">
        <v>285.76</v>
      </c>
      <c r="D562" s="6">
        <v>266.06</v>
      </c>
      <c r="E562" s="6">
        <v>266.86</v>
      </c>
      <c r="F562" s="6">
        <v>290424.60700000002</v>
      </c>
    </row>
    <row r="563" spans="1:6" x14ac:dyDescent="0.3">
      <c r="A563" s="9">
        <v>44425</v>
      </c>
      <c r="B563" s="6">
        <v>266.83999999999997</v>
      </c>
      <c r="C563" s="6">
        <v>278.39</v>
      </c>
      <c r="D563" s="6">
        <v>255.13</v>
      </c>
      <c r="E563" s="6">
        <v>256.19</v>
      </c>
      <c r="F563" s="6">
        <v>234486.821</v>
      </c>
    </row>
    <row r="564" spans="1:6" x14ac:dyDescent="0.3">
      <c r="A564" s="9">
        <v>44426</v>
      </c>
      <c r="B564" s="6">
        <v>256.22000000000003</v>
      </c>
      <c r="C564" s="6">
        <v>262.74</v>
      </c>
      <c r="D564" s="6">
        <v>244.72</v>
      </c>
      <c r="E564" s="6">
        <v>252.65</v>
      </c>
      <c r="F564" s="6">
        <v>242224.367</v>
      </c>
    </row>
    <row r="565" spans="1:6" x14ac:dyDescent="0.3">
      <c r="A565" s="9">
        <v>44427</v>
      </c>
      <c r="B565" s="6">
        <v>252.69</v>
      </c>
      <c r="C565" s="6">
        <v>264.62</v>
      </c>
      <c r="D565" s="6">
        <v>246.99</v>
      </c>
      <c r="E565" s="6">
        <v>264.44</v>
      </c>
      <c r="F565" s="6">
        <v>170538.163</v>
      </c>
    </row>
    <row r="566" spans="1:6" x14ac:dyDescent="0.3">
      <c r="A566" s="9">
        <v>44428</v>
      </c>
      <c r="B566" s="6">
        <v>264.61</v>
      </c>
      <c r="C566" s="6">
        <v>283.7</v>
      </c>
      <c r="D566" s="6">
        <v>262.31</v>
      </c>
      <c r="E566" s="6">
        <v>282.45</v>
      </c>
      <c r="F566" s="6">
        <v>268757.99699999997</v>
      </c>
    </row>
    <row r="567" spans="1:6" x14ac:dyDescent="0.3">
      <c r="A567" s="9">
        <v>44429</v>
      </c>
      <c r="B567" s="6">
        <v>282.55</v>
      </c>
      <c r="C567" s="6">
        <v>294.04000000000002</v>
      </c>
      <c r="D567" s="6">
        <v>272.73</v>
      </c>
      <c r="E567" s="6">
        <v>288.39</v>
      </c>
      <c r="F567" s="6">
        <v>263457.64199999999</v>
      </c>
    </row>
    <row r="568" spans="1:6" x14ac:dyDescent="0.3">
      <c r="A568" s="9">
        <v>44430</v>
      </c>
      <c r="B568" s="6">
        <v>288.51</v>
      </c>
      <c r="C568" s="6">
        <v>307.38</v>
      </c>
      <c r="D568" s="6">
        <v>275.91000000000003</v>
      </c>
      <c r="E568" s="6">
        <v>306.74</v>
      </c>
      <c r="F568" s="6">
        <v>318998.92200000002</v>
      </c>
    </row>
    <row r="569" spans="1:6" x14ac:dyDescent="0.3">
      <c r="A569" s="9">
        <v>44431</v>
      </c>
      <c r="B569" s="6">
        <v>306.66000000000003</v>
      </c>
      <c r="C569" s="6">
        <v>335.29</v>
      </c>
      <c r="D569" s="6">
        <v>302.17</v>
      </c>
      <c r="E569" s="6">
        <v>318.41000000000003</v>
      </c>
      <c r="F569" s="6">
        <v>441737.44400000002</v>
      </c>
    </row>
    <row r="570" spans="1:6" x14ac:dyDescent="0.3">
      <c r="A570" s="9">
        <v>44432</v>
      </c>
      <c r="B570" s="6">
        <v>318.39</v>
      </c>
      <c r="C570" s="6">
        <v>340.5</v>
      </c>
      <c r="D570" s="6">
        <v>302.60000000000002</v>
      </c>
      <c r="E570" s="6">
        <v>307.66000000000003</v>
      </c>
      <c r="F570" s="6">
        <v>512986.484</v>
      </c>
    </row>
    <row r="571" spans="1:6" x14ac:dyDescent="0.3">
      <c r="A571" s="9">
        <v>44433</v>
      </c>
      <c r="B571" s="6">
        <v>307.70999999999998</v>
      </c>
      <c r="C571" s="6">
        <v>325.82</v>
      </c>
      <c r="D571" s="6">
        <v>295.94</v>
      </c>
      <c r="E571" s="6">
        <v>314.18</v>
      </c>
      <c r="F571" s="6">
        <v>418275.16800000001</v>
      </c>
    </row>
    <row r="572" spans="1:6" x14ac:dyDescent="0.3">
      <c r="A572" s="9">
        <v>44434</v>
      </c>
      <c r="B572" s="6">
        <v>314.27999999999997</v>
      </c>
      <c r="C572" s="6">
        <v>317.95999999999998</v>
      </c>
      <c r="D572" s="6">
        <v>286.06</v>
      </c>
      <c r="E572" s="6">
        <v>291.63</v>
      </c>
      <c r="F572" s="6">
        <v>280719.08600000001</v>
      </c>
    </row>
    <row r="573" spans="1:6" x14ac:dyDescent="0.3">
      <c r="A573" s="9">
        <v>44435</v>
      </c>
      <c r="B573" s="6">
        <v>291.61</v>
      </c>
      <c r="C573" s="6">
        <v>317.06</v>
      </c>
      <c r="D573" s="6">
        <v>285.73</v>
      </c>
      <c r="E573" s="6">
        <v>315.29000000000002</v>
      </c>
      <c r="F573" s="6">
        <v>226849.101</v>
      </c>
    </row>
    <row r="574" spans="1:6" x14ac:dyDescent="0.3">
      <c r="A574" s="9">
        <v>44436</v>
      </c>
      <c r="B574" s="6">
        <v>315.20999999999998</v>
      </c>
      <c r="C574" s="6">
        <v>316.86</v>
      </c>
      <c r="D574" s="6">
        <v>298.24</v>
      </c>
      <c r="E574" s="6">
        <v>300.88</v>
      </c>
      <c r="F574" s="6">
        <v>175534.73</v>
      </c>
    </row>
    <row r="575" spans="1:6" x14ac:dyDescent="0.3">
      <c r="A575" s="9">
        <v>44437</v>
      </c>
      <c r="B575" s="6">
        <v>300.92</v>
      </c>
      <c r="C575" s="6">
        <v>307.13</v>
      </c>
      <c r="D575" s="6">
        <v>287.11</v>
      </c>
      <c r="E575" s="6">
        <v>291.73</v>
      </c>
      <c r="F575" s="6">
        <v>226901.685</v>
      </c>
    </row>
    <row r="576" spans="1:6" x14ac:dyDescent="0.3">
      <c r="A576" s="9">
        <v>44438</v>
      </c>
      <c r="B576" s="6">
        <v>291.72000000000003</v>
      </c>
      <c r="C576" s="6">
        <v>295.47000000000003</v>
      </c>
      <c r="D576" s="6">
        <v>280.73</v>
      </c>
      <c r="E576" s="6">
        <v>281.95</v>
      </c>
      <c r="F576" s="6">
        <v>197600.734</v>
      </c>
    </row>
    <row r="577" spans="1:6" x14ac:dyDescent="0.3">
      <c r="A577" s="9">
        <v>44439</v>
      </c>
      <c r="B577" s="6">
        <v>281.85000000000002</v>
      </c>
      <c r="C577" s="6">
        <v>293.18</v>
      </c>
      <c r="D577" s="6">
        <v>279.3</v>
      </c>
      <c r="E577" s="6">
        <v>286.02999999999997</v>
      </c>
      <c r="F577" s="6">
        <v>171614.85399999999</v>
      </c>
    </row>
    <row r="578" spans="1:6" x14ac:dyDescent="0.3">
      <c r="A578" s="9">
        <v>44440</v>
      </c>
      <c r="B578" s="6">
        <v>286.02</v>
      </c>
      <c r="C578" s="6">
        <v>304.19</v>
      </c>
      <c r="D578" s="6">
        <v>280</v>
      </c>
      <c r="E578" s="6">
        <v>303.23</v>
      </c>
      <c r="F578" s="6">
        <v>259375.24400000001</v>
      </c>
    </row>
    <row r="579" spans="1:6" x14ac:dyDescent="0.3">
      <c r="A579" s="9">
        <v>44441</v>
      </c>
      <c r="B579" s="6">
        <v>303.26</v>
      </c>
      <c r="C579" s="6">
        <v>310.23</v>
      </c>
      <c r="D579" s="6">
        <v>297.7</v>
      </c>
      <c r="E579" s="6">
        <v>303.02999999999997</v>
      </c>
      <c r="F579" s="6">
        <v>222935.16099999999</v>
      </c>
    </row>
    <row r="580" spans="1:6" x14ac:dyDescent="0.3">
      <c r="A580" s="9">
        <v>44442</v>
      </c>
      <c r="B580" s="6">
        <v>303.13</v>
      </c>
      <c r="C580" s="6">
        <v>310.29000000000002</v>
      </c>
      <c r="D580" s="6">
        <v>297</v>
      </c>
      <c r="E580" s="6">
        <v>304.61</v>
      </c>
      <c r="F580" s="6">
        <v>200713.29699999999</v>
      </c>
    </row>
    <row r="581" spans="1:6" x14ac:dyDescent="0.3">
      <c r="A581" s="9">
        <v>44443</v>
      </c>
      <c r="B581" s="6">
        <v>304.63</v>
      </c>
      <c r="C581" s="6">
        <v>312.41000000000003</v>
      </c>
      <c r="D581" s="6">
        <v>298.97000000000003</v>
      </c>
      <c r="E581" s="6">
        <v>305.69</v>
      </c>
      <c r="F581" s="6">
        <v>188960.54199999999</v>
      </c>
    </row>
    <row r="582" spans="1:6" x14ac:dyDescent="0.3">
      <c r="A582" s="9">
        <v>44444</v>
      </c>
      <c r="B582" s="6">
        <v>305.69</v>
      </c>
      <c r="C582" s="6">
        <v>320.45999999999998</v>
      </c>
      <c r="D582" s="6">
        <v>300.14</v>
      </c>
      <c r="E582" s="6">
        <v>315.89</v>
      </c>
      <c r="F582" s="6">
        <v>309435.65899999999</v>
      </c>
    </row>
    <row r="583" spans="1:6" x14ac:dyDescent="0.3">
      <c r="A583" s="9">
        <v>44445</v>
      </c>
      <c r="B583" s="6">
        <v>315.94</v>
      </c>
      <c r="C583" s="6">
        <v>322.73</v>
      </c>
      <c r="D583" s="6">
        <v>297</v>
      </c>
      <c r="E583" s="6">
        <v>315.54000000000002</v>
      </c>
      <c r="F583" s="6">
        <v>329939.413</v>
      </c>
    </row>
    <row r="584" spans="1:6" x14ac:dyDescent="0.3">
      <c r="A584" s="9">
        <v>44446</v>
      </c>
      <c r="B584" s="6">
        <v>315.33</v>
      </c>
      <c r="C584" s="6">
        <v>316.82</v>
      </c>
      <c r="D584" s="6">
        <v>224.43</v>
      </c>
      <c r="E584" s="6">
        <v>262.82</v>
      </c>
      <c r="F584" s="6">
        <v>484266.21899999998</v>
      </c>
    </row>
    <row r="585" spans="1:6" x14ac:dyDescent="0.3">
      <c r="A585" s="9">
        <v>44447</v>
      </c>
      <c r="B585" s="6">
        <v>262.89999999999998</v>
      </c>
      <c r="C585" s="6">
        <v>270.92</v>
      </c>
      <c r="D585" s="6">
        <v>244.74</v>
      </c>
      <c r="E585" s="6">
        <v>257.19</v>
      </c>
      <c r="F585" s="6">
        <v>304698.02100000001</v>
      </c>
    </row>
    <row r="586" spans="1:6" x14ac:dyDescent="0.3">
      <c r="A586" s="9">
        <v>44448</v>
      </c>
      <c r="B586" s="6">
        <v>257.19</v>
      </c>
      <c r="C586" s="6">
        <v>267.11</v>
      </c>
      <c r="D586" s="6">
        <v>253.34</v>
      </c>
      <c r="E586" s="6">
        <v>261.8</v>
      </c>
      <c r="F586" s="6">
        <v>250234.859</v>
      </c>
    </row>
    <row r="587" spans="1:6" x14ac:dyDescent="0.3">
      <c r="A587" s="9">
        <v>44449</v>
      </c>
      <c r="B587" s="6">
        <v>261.70999999999998</v>
      </c>
      <c r="C587" s="6">
        <v>268.42</v>
      </c>
      <c r="D587" s="6">
        <v>244.14</v>
      </c>
      <c r="E587" s="6">
        <v>249.42</v>
      </c>
      <c r="F587" s="6">
        <v>214626.17600000001</v>
      </c>
    </row>
    <row r="588" spans="1:6" x14ac:dyDescent="0.3">
      <c r="A588" s="9">
        <v>44450</v>
      </c>
      <c r="B588" s="6">
        <v>249.13</v>
      </c>
      <c r="C588" s="6">
        <v>258.66000000000003</v>
      </c>
      <c r="D588" s="6">
        <v>247.08</v>
      </c>
      <c r="E588" s="6">
        <v>249.96</v>
      </c>
      <c r="F588" s="6">
        <v>142663.64000000001</v>
      </c>
    </row>
    <row r="589" spans="1:6" x14ac:dyDescent="0.3">
      <c r="A589" s="9">
        <v>44451</v>
      </c>
      <c r="B589" s="6">
        <v>249.93</v>
      </c>
      <c r="C589" s="6">
        <v>258.69</v>
      </c>
      <c r="D589" s="6">
        <v>246.06</v>
      </c>
      <c r="E589" s="6">
        <v>256.33</v>
      </c>
      <c r="F589" s="6">
        <v>145905.69399999999</v>
      </c>
    </row>
    <row r="590" spans="1:6" x14ac:dyDescent="0.3">
      <c r="A590" s="9">
        <v>44452</v>
      </c>
      <c r="B590" s="6">
        <v>256.29000000000002</v>
      </c>
      <c r="C590" s="6">
        <v>271.23</v>
      </c>
      <c r="D590" s="6">
        <v>239.73</v>
      </c>
      <c r="E590" s="6">
        <v>263.32</v>
      </c>
      <c r="F590" s="6">
        <v>511576.90500000003</v>
      </c>
    </row>
    <row r="591" spans="1:6" x14ac:dyDescent="0.3">
      <c r="A591" s="9">
        <v>44453</v>
      </c>
      <c r="B591" s="6">
        <v>263.32</v>
      </c>
      <c r="C591" s="6">
        <v>275.72000000000003</v>
      </c>
      <c r="D591" s="6">
        <v>255.74</v>
      </c>
      <c r="E591" s="6">
        <v>269.01</v>
      </c>
      <c r="F591" s="6">
        <v>362049.81199999998</v>
      </c>
    </row>
    <row r="592" spans="1:6" x14ac:dyDescent="0.3">
      <c r="A592" s="9">
        <v>44454</v>
      </c>
      <c r="B592" s="6">
        <v>269.14999999999998</v>
      </c>
      <c r="C592" s="6">
        <v>275</v>
      </c>
      <c r="D592" s="6">
        <v>265.19</v>
      </c>
      <c r="E592" s="6">
        <v>269.42</v>
      </c>
      <c r="F592" s="6">
        <v>176837.38699999999</v>
      </c>
    </row>
    <row r="593" spans="1:6" x14ac:dyDescent="0.3">
      <c r="A593" s="9">
        <v>44455</v>
      </c>
      <c r="B593" s="6">
        <v>269.41000000000003</v>
      </c>
      <c r="C593" s="6">
        <v>273.51</v>
      </c>
      <c r="D593" s="6">
        <v>259.33999999999997</v>
      </c>
      <c r="E593" s="6">
        <v>263.97000000000003</v>
      </c>
      <c r="F593" s="6">
        <v>189017.47700000001</v>
      </c>
    </row>
    <row r="594" spans="1:6" x14ac:dyDescent="0.3">
      <c r="A594" s="9">
        <v>44456</v>
      </c>
      <c r="B594" s="6">
        <v>263.95999999999998</v>
      </c>
      <c r="C594" s="6">
        <v>267.7</v>
      </c>
      <c r="D594" s="6">
        <v>256.61</v>
      </c>
      <c r="E594" s="6">
        <v>262.62</v>
      </c>
      <c r="F594" s="6">
        <v>155977.984</v>
      </c>
    </row>
    <row r="595" spans="1:6" x14ac:dyDescent="0.3">
      <c r="A595" s="9">
        <v>44457</v>
      </c>
      <c r="B595" s="6">
        <v>262.68</v>
      </c>
      <c r="C595" s="6">
        <v>272.27999999999997</v>
      </c>
      <c r="D595" s="6">
        <v>259.77999999999997</v>
      </c>
      <c r="E595" s="6">
        <v>272.02999999999997</v>
      </c>
      <c r="F595" s="6">
        <v>159437.636</v>
      </c>
    </row>
    <row r="596" spans="1:6" x14ac:dyDescent="0.3">
      <c r="A596" s="9">
        <v>44458</v>
      </c>
      <c r="B596" s="6">
        <v>272.02999999999997</v>
      </c>
      <c r="C596" s="6">
        <v>276.68</v>
      </c>
      <c r="D596" s="6">
        <v>257.95</v>
      </c>
      <c r="E596" s="6">
        <v>259.85000000000002</v>
      </c>
      <c r="F596" s="6">
        <v>196260.75200000001</v>
      </c>
    </row>
    <row r="597" spans="1:6" x14ac:dyDescent="0.3">
      <c r="A597" s="9">
        <v>44459</v>
      </c>
      <c r="B597" s="6">
        <v>259.85000000000002</v>
      </c>
      <c r="C597" s="6">
        <v>261.67</v>
      </c>
      <c r="D597" s="6">
        <v>225.77</v>
      </c>
      <c r="E597" s="6">
        <v>232.71</v>
      </c>
      <c r="F597" s="6">
        <v>379585.11700000003</v>
      </c>
    </row>
    <row r="598" spans="1:6" x14ac:dyDescent="0.3">
      <c r="A598" s="9">
        <v>44460</v>
      </c>
      <c r="B598" s="6">
        <v>232.65</v>
      </c>
      <c r="C598" s="6">
        <v>237.34</v>
      </c>
      <c r="D598" s="6">
        <v>211.89</v>
      </c>
      <c r="E598" s="6">
        <v>217.94</v>
      </c>
      <c r="F598" s="6">
        <v>347928.234</v>
      </c>
    </row>
    <row r="599" spans="1:6" x14ac:dyDescent="0.3">
      <c r="A599" s="9">
        <v>44461</v>
      </c>
      <c r="B599" s="6">
        <v>217.95</v>
      </c>
      <c r="C599" s="6">
        <v>245.28</v>
      </c>
      <c r="D599" s="6">
        <v>214.25</v>
      </c>
      <c r="E599" s="6">
        <v>244.9</v>
      </c>
      <c r="F599" s="6">
        <v>251960.891</v>
      </c>
    </row>
    <row r="600" spans="1:6" x14ac:dyDescent="0.3">
      <c r="A600" s="9">
        <v>44462</v>
      </c>
      <c r="B600" s="6">
        <v>244.79</v>
      </c>
      <c r="C600" s="6">
        <v>251.08</v>
      </c>
      <c r="D600" s="6">
        <v>242.89</v>
      </c>
      <c r="E600" s="6">
        <v>248.72</v>
      </c>
      <c r="F600" s="6">
        <v>176611.264</v>
      </c>
    </row>
    <row r="601" spans="1:6" x14ac:dyDescent="0.3">
      <c r="A601" s="9">
        <v>44463</v>
      </c>
      <c r="B601" s="6">
        <v>248.69</v>
      </c>
      <c r="C601" s="6">
        <v>254.36</v>
      </c>
      <c r="D601" s="6">
        <v>223.3</v>
      </c>
      <c r="E601" s="6">
        <v>233.33</v>
      </c>
      <c r="F601" s="6">
        <v>261728.84599999999</v>
      </c>
    </row>
    <row r="602" spans="1:6" x14ac:dyDescent="0.3">
      <c r="A602" s="9">
        <v>44464</v>
      </c>
      <c r="B602" s="6">
        <v>233.26</v>
      </c>
      <c r="C602" s="6">
        <v>242.31</v>
      </c>
      <c r="D602" s="6">
        <v>229.82</v>
      </c>
      <c r="E602" s="6">
        <v>235.64</v>
      </c>
      <c r="F602" s="6">
        <v>183907.43299999999</v>
      </c>
    </row>
    <row r="603" spans="1:6" x14ac:dyDescent="0.3">
      <c r="A603" s="9">
        <v>44465</v>
      </c>
      <c r="B603" s="6">
        <v>235.58</v>
      </c>
      <c r="C603" s="6">
        <v>236.93</v>
      </c>
      <c r="D603" s="6">
        <v>221.48</v>
      </c>
      <c r="E603" s="6">
        <v>234.08</v>
      </c>
      <c r="F603" s="6">
        <v>218852.18900000001</v>
      </c>
    </row>
    <row r="604" spans="1:6" x14ac:dyDescent="0.3">
      <c r="A604" s="9">
        <v>44466</v>
      </c>
      <c r="B604" s="6">
        <v>234.03</v>
      </c>
      <c r="C604" s="6">
        <v>248.11</v>
      </c>
      <c r="D604" s="6">
        <v>233.52</v>
      </c>
      <c r="E604" s="6">
        <v>234.06</v>
      </c>
      <c r="F604" s="6">
        <v>240035.17800000001</v>
      </c>
    </row>
    <row r="605" spans="1:6" x14ac:dyDescent="0.3">
      <c r="A605" s="9">
        <v>44467</v>
      </c>
      <c r="B605" s="6">
        <v>234.06</v>
      </c>
      <c r="C605" s="6">
        <v>243.6</v>
      </c>
      <c r="D605" s="6">
        <v>228</v>
      </c>
      <c r="E605" s="6">
        <v>229.45</v>
      </c>
      <c r="F605" s="6">
        <v>192505.15900000001</v>
      </c>
    </row>
    <row r="606" spans="1:6" x14ac:dyDescent="0.3">
      <c r="A606" s="9">
        <v>44468</v>
      </c>
      <c r="B606" s="6">
        <v>229.37</v>
      </c>
      <c r="C606" s="6">
        <v>240.74</v>
      </c>
      <c r="D606" s="6">
        <v>228.53</v>
      </c>
      <c r="E606" s="6">
        <v>233.59</v>
      </c>
      <c r="F606" s="6">
        <v>165772.467</v>
      </c>
    </row>
    <row r="607" spans="1:6" x14ac:dyDescent="0.3">
      <c r="A607" s="9">
        <v>44469</v>
      </c>
      <c r="B607" s="6">
        <v>233.53</v>
      </c>
      <c r="C607" s="6">
        <v>254.34</v>
      </c>
      <c r="D607" s="6">
        <v>232.57</v>
      </c>
      <c r="E607" s="6">
        <v>251.27</v>
      </c>
      <c r="F607" s="6">
        <v>196970.38</v>
      </c>
    </row>
    <row r="608" spans="1:6" x14ac:dyDescent="0.3">
      <c r="A608" s="9">
        <v>44470</v>
      </c>
      <c r="B608" s="6">
        <v>251.22</v>
      </c>
      <c r="C608" s="6">
        <v>261.43</v>
      </c>
      <c r="D608" s="6">
        <v>243.04</v>
      </c>
      <c r="E608" s="6">
        <v>257.58999999999997</v>
      </c>
      <c r="F608" s="6">
        <v>221504.88699999999</v>
      </c>
    </row>
    <row r="609" spans="1:6" x14ac:dyDescent="0.3">
      <c r="A609" s="9">
        <v>44471</v>
      </c>
      <c r="B609" s="6">
        <v>257.61</v>
      </c>
      <c r="C609" s="6">
        <v>262.64999999999998</v>
      </c>
      <c r="D609" s="6">
        <v>251.36</v>
      </c>
      <c r="E609" s="6">
        <v>252.81</v>
      </c>
      <c r="F609" s="6">
        <v>198807.503</v>
      </c>
    </row>
    <row r="610" spans="1:6" x14ac:dyDescent="0.3">
      <c r="A610" s="9">
        <v>44472</v>
      </c>
      <c r="B610" s="6">
        <v>252.81</v>
      </c>
      <c r="C610" s="6">
        <v>264.04000000000002</v>
      </c>
      <c r="D610" s="6">
        <v>249.81</v>
      </c>
      <c r="E610" s="6">
        <v>259.56</v>
      </c>
      <c r="F610" s="6">
        <v>158280.54199999999</v>
      </c>
    </row>
    <row r="611" spans="1:6" x14ac:dyDescent="0.3">
      <c r="A611" s="9">
        <v>44473</v>
      </c>
      <c r="B611" s="6">
        <v>259.57</v>
      </c>
      <c r="C611" s="6">
        <v>267.36</v>
      </c>
      <c r="D611" s="6">
        <v>251.19</v>
      </c>
      <c r="E611" s="6">
        <v>264.87</v>
      </c>
      <c r="F611" s="6">
        <v>225255.954</v>
      </c>
    </row>
    <row r="612" spans="1:6" x14ac:dyDescent="0.3">
      <c r="A612" s="9">
        <v>44474</v>
      </c>
      <c r="B612" s="6">
        <v>264.88</v>
      </c>
      <c r="C612" s="6">
        <v>276</v>
      </c>
      <c r="D612" s="6">
        <v>261.14</v>
      </c>
      <c r="E612" s="6">
        <v>270.67</v>
      </c>
      <c r="F612" s="6">
        <v>234749.57500000001</v>
      </c>
    </row>
    <row r="613" spans="1:6" x14ac:dyDescent="0.3">
      <c r="A613" s="9">
        <v>44475</v>
      </c>
      <c r="B613" s="6">
        <v>270.64</v>
      </c>
      <c r="C613" s="6">
        <v>294.94</v>
      </c>
      <c r="D613" s="6">
        <v>262.06</v>
      </c>
      <c r="E613" s="6">
        <v>286.69</v>
      </c>
      <c r="F613" s="6">
        <v>385124.26899999997</v>
      </c>
    </row>
    <row r="614" spans="1:6" x14ac:dyDescent="0.3">
      <c r="A614" s="9">
        <v>44476</v>
      </c>
      <c r="B614" s="6">
        <v>286.70999999999998</v>
      </c>
      <c r="C614" s="6">
        <v>297.83</v>
      </c>
      <c r="D614" s="6">
        <v>275.91000000000003</v>
      </c>
      <c r="E614" s="6">
        <v>278.24</v>
      </c>
      <c r="F614" s="6">
        <v>291933.36200000002</v>
      </c>
    </row>
    <row r="615" spans="1:6" x14ac:dyDescent="0.3">
      <c r="A615" s="9">
        <v>44477</v>
      </c>
      <c r="B615" s="6">
        <v>278.24</v>
      </c>
      <c r="C615" s="6">
        <v>286.88</v>
      </c>
      <c r="D615" s="6">
        <v>276.42</v>
      </c>
      <c r="E615" s="6">
        <v>278.47000000000003</v>
      </c>
      <c r="F615" s="6">
        <v>224717.24100000001</v>
      </c>
    </row>
    <row r="616" spans="1:6" x14ac:dyDescent="0.3">
      <c r="A616" s="9">
        <v>44478</v>
      </c>
      <c r="B616" s="6">
        <v>278.45999999999998</v>
      </c>
      <c r="C616" s="6">
        <v>282.52999999999997</v>
      </c>
      <c r="D616" s="6">
        <v>273.64999999999998</v>
      </c>
      <c r="E616" s="6">
        <v>278.61</v>
      </c>
      <c r="F616" s="6">
        <v>146046.23699999999</v>
      </c>
    </row>
    <row r="617" spans="1:6" x14ac:dyDescent="0.3">
      <c r="A617" s="9">
        <v>44479</v>
      </c>
      <c r="B617" s="6">
        <v>278.62</v>
      </c>
      <c r="C617" s="6">
        <v>282.81</v>
      </c>
      <c r="D617" s="6">
        <v>268.98</v>
      </c>
      <c r="E617" s="6">
        <v>270.05</v>
      </c>
      <c r="F617" s="6">
        <v>142387.13200000001</v>
      </c>
    </row>
    <row r="618" spans="1:6" x14ac:dyDescent="0.3">
      <c r="A618" s="9">
        <v>44480</v>
      </c>
      <c r="B618" s="6">
        <v>270.05</v>
      </c>
      <c r="C618" s="6">
        <v>280.07</v>
      </c>
      <c r="D618" s="6">
        <v>265.13</v>
      </c>
      <c r="E618" s="6">
        <v>276.69</v>
      </c>
      <c r="F618" s="6">
        <v>197437.13800000001</v>
      </c>
    </row>
    <row r="619" spans="1:6" x14ac:dyDescent="0.3">
      <c r="A619" s="9">
        <v>44481</v>
      </c>
      <c r="B619" s="6">
        <v>276.68</v>
      </c>
      <c r="C619" s="6">
        <v>281.33</v>
      </c>
      <c r="D619" s="6">
        <v>268</v>
      </c>
      <c r="E619" s="6">
        <v>277.45999999999998</v>
      </c>
      <c r="F619" s="6">
        <v>288686.72499999998</v>
      </c>
    </row>
    <row r="620" spans="1:6" x14ac:dyDescent="0.3">
      <c r="A620" s="9">
        <v>44482</v>
      </c>
      <c r="B620" s="6">
        <v>277.33999999999997</v>
      </c>
      <c r="C620" s="6">
        <v>283.69</v>
      </c>
      <c r="D620" s="6">
        <v>269.39999999999998</v>
      </c>
      <c r="E620" s="6">
        <v>274.51</v>
      </c>
      <c r="F620" s="6">
        <v>196079.68799999999</v>
      </c>
    </row>
    <row r="621" spans="1:6" x14ac:dyDescent="0.3">
      <c r="A621" s="9">
        <v>44483</v>
      </c>
      <c r="B621" s="6">
        <v>274.67</v>
      </c>
      <c r="C621" s="6">
        <v>274.95999999999998</v>
      </c>
      <c r="D621" s="6">
        <v>263.85000000000002</v>
      </c>
      <c r="E621" s="6">
        <v>266.89999999999998</v>
      </c>
      <c r="F621" s="6">
        <v>244723.09</v>
      </c>
    </row>
    <row r="622" spans="1:6" x14ac:dyDescent="0.3">
      <c r="A622" s="9">
        <v>44484</v>
      </c>
      <c r="B622" s="6">
        <v>266.88</v>
      </c>
      <c r="C622" s="6">
        <v>279.52</v>
      </c>
      <c r="D622" s="6">
        <v>260.81</v>
      </c>
      <c r="E622" s="6">
        <v>274.49</v>
      </c>
      <c r="F622" s="6">
        <v>299610.74599999998</v>
      </c>
    </row>
    <row r="623" spans="1:6" x14ac:dyDescent="0.3">
      <c r="A623" s="9">
        <v>44485</v>
      </c>
      <c r="B623" s="6">
        <v>274.52</v>
      </c>
      <c r="C623" s="6">
        <v>275</v>
      </c>
      <c r="D623" s="6">
        <v>264.97000000000003</v>
      </c>
      <c r="E623" s="6">
        <v>268.08</v>
      </c>
      <c r="F623" s="6">
        <v>204895.383</v>
      </c>
    </row>
    <row r="624" spans="1:6" x14ac:dyDescent="0.3">
      <c r="A624" s="9">
        <v>44486</v>
      </c>
      <c r="B624" s="6">
        <v>268.05</v>
      </c>
      <c r="C624" s="6">
        <v>268.73</v>
      </c>
      <c r="D624" s="6">
        <v>253.25</v>
      </c>
      <c r="E624" s="6">
        <v>261.64</v>
      </c>
      <c r="F624" s="6">
        <v>173644.864</v>
      </c>
    </row>
    <row r="625" spans="1:6" x14ac:dyDescent="0.3">
      <c r="A625" s="9">
        <v>44487</v>
      </c>
      <c r="B625" s="6">
        <v>261.60000000000002</v>
      </c>
      <c r="C625" s="6">
        <v>264.77999999999997</v>
      </c>
      <c r="D625" s="6">
        <v>252.54</v>
      </c>
      <c r="E625" s="6">
        <v>256.85000000000002</v>
      </c>
      <c r="F625" s="6">
        <v>152542.99900000001</v>
      </c>
    </row>
    <row r="626" spans="1:6" x14ac:dyDescent="0.3">
      <c r="A626" s="9">
        <v>44488</v>
      </c>
      <c r="B626" s="6">
        <v>256.82</v>
      </c>
      <c r="C626" s="6">
        <v>260.83</v>
      </c>
      <c r="D626" s="6">
        <v>251.47</v>
      </c>
      <c r="E626" s="6">
        <v>255.31</v>
      </c>
      <c r="F626" s="6">
        <v>136635.24400000001</v>
      </c>
    </row>
    <row r="627" spans="1:6" x14ac:dyDescent="0.3">
      <c r="A627" s="9">
        <v>44489</v>
      </c>
      <c r="B627" s="6">
        <v>255.3</v>
      </c>
      <c r="C627" s="6">
        <v>266.08999999999997</v>
      </c>
      <c r="D627" s="6">
        <v>253.52</v>
      </c>
      <c r="E627" s="6">
        <v>260.67</v>
      </c>
      <c r="F627" s="6">
        <v>196507.46100000001</v>
      </c>
    </row>
    <row r="628" spans="1:6" x14ac:dyDescent="0.3">
      <c r="A628" s="9">
        <v>44490</v>
      </c>
      <c r="B628" s="6">
        <v>260.68</v>
      </c>
      <c r="C628" s="6">
        <v>276.07</v>
      </c>
      <c r="D628" s="6">
        <v>256.74</v>
      </c>
      <c r="E628" s="6">
        <v>271.45</v>
      </c>
      <c r="F628" s="6">
        <v>372682.28399999999</v>
      </c>
    </row>
    <row r="629" spans="1:6" x14ac:dyDescent="0.3">
      <c r="A629" s="9">
        <v>44491</v>
      </c>
      <c r="B629" s="6">
        <v>271.42</v>
      </c>
      <c r="C629" s="6">
        <v>276</v>
      </c>
      <c r="D629" s="6">
        <v>264.14999999999998</v>
      </c>
      <c r="E629" s="6">
        <v>266.93</v>
      </c>
      <c r="F629" s="6">
        <v>245039.64300000001</v>
      </c>
    </row>
    <row r="630" spans="1:6" x14ac:dyDescent="0.3">
      <c r="A630" s="9">
        <v>44492</v>
      </c>
      <c r="B630" s="6">
        <v>266.89</v>
      </c>
      <c r="C630" s="6">
        <v>270.16000000000003</v>
      </c>
      <c r="D630" s="6">
        <v>261.45</v>
      </c>
      <c r="E630" s="6">
        <v>267.85000000000002</v>
      </c>
      <c r="F630" s="6">
        <v>153108.17600000001</v>
      </c>
    </row>
    <row r="631" spans="1:6" x14ac:dyDescent="0.3">
      <c r="A631" s="9">
        <v>44493</v>
      </c>
      <c r="B631" s="6">
        <v>267.89</v>
      </c>
      <c r="C631" s="6">
        <v>295.52</v>
      </c>
      <c r="D631" s="6">
        <v>266.95999999999998</v>
      </c>
      <c r="E631" s="6">
        <v>289.58</v>
      </c>
      <c r="F631" s="6">
        <v>487248.35</v>
      </c>
    </row>
    <row r="632" spans="1:6" x14ac:dyDescent="0.3">
      <c r="A632" s="9">
        <v>44494</v>
      </c>
      <c r="B632" s="6">
        <v>289.58999999999997</v>
      </c>
      <c r="C632" s="6">
        <v>300.39</v>
      </c>
      <c r="D632" s="6">
        <v>284.45</v>
      </c>
      <c r="E632" s="6">
        <v>287</v>
      </c>
      <c r="F632" s="6">
        <v>384169.24699999997</v>
      </c>
    </row>
    <row r="633" spans="1:6" x14ac:dyDescent="0.3">
      <c r="A633" s="9">
        <v>44495</v>
      </c>
      <c r="B633" s="6">
        <v>287.02</v>
      </c>
      <c r="C633" s="6">
        <v>294.95999999999998</v>
      </c>
      <c r="D633" s="6">
        <v>279.33999999999997</v>
      </c>
      <c r="E633" s="6">
        <v>280.43</v>
      </c>
      <c r="F633" s="6">
        <v>420572.79599999997</v>
      </c>
    </row>
    <row r="634" spans="1:6" x14ac:dyDescent="0.3">
      <c r="A634" s="9">
        <v>44496</v>
      </c>
      <c r="B634" s="6">
        <v>280.52999999999997</v>
      </c>
      <c r="C634" s="6">
        <v>283.95</v>
      </c>
      <c r="D634" s="6">
        <v>246</v>
      </c>
      <c r="E634" s="6">
        <v>255.78</v>
      </c>
      <c r="F634" s="6">
        <v>408214.30699999997</v>
      </c>
    </row>
    <row r="635" spans="1:6" x14ac:dyDescent="0.3">
      <c r="A635" s="9">
        <v>44497</v>
      </c>
      <c r="B635" s="6">
        <v>255.75</v>
      </c>
      <c r="C635" s="6">
        <v>270.98</v>
      </c>
      <c r="D635" s="6">
        <v>252.76</v>
      </c>
      <c r="E635" s="6">
        <v>267.08999999999997</v>
      </c>
      <c r="F635" s="6">
        <v>336756.40700000001</v>
      </c>
    </row>
    <row r="636" spans="1:6" x14ac:dyDescent="0.3">
      <c r="A636" s="9">
        <v>44498</v>
      </c>
      <c r="B636" s="6">
        <v>267.06</v>
      </c>
      <c r="C636" s="6">
        <v>271.33</v>
      </c>
      <c r="D636" s="6">
        <v>264.95</v>
      </c>
      <c r="E636" s="6">
        <v>269.08</v>
      </c>
      <c r="F636" s="6">
        <v>253742.45499999999</v>
      </c>
    </row>
    <row r="637" spans="1:6" x14ac:dyDescent="0.3">
      <c r="A637" s="9">
        <v>44499</v>
      </c>
      <c r="B637" s="6">
        <v>269.10000000000002</v>
      </c>
      <c r="C637" s="6">
        <v>269.99</v>
      </c>
      <c r="D637" s="6">
        <v>260.62</v>
      </c>
      <c r="E637" s="6">
        <v>263.54000000000002</v>
      </c>
      <c r="F637" s="6">
        <v>189037.65900000001</v>
      </c>
    </row>
    <row r="638" spans="1:6" x14ac:dyDescent="0.3">
      <c r="A638" s="9">
        <v>44500</v>
      </c>
      <c r="B638" s="6">
        <v>263.56</v>
      </c>
      <c r="C638" s="6">
        <v>276.7</v>
      </c>
      <c r="D638" s="6">
        <v>262.87</v>
      </c>
      <c r="E638" s="6">
        <v>275.33999999999997</v>
      </c>
      <c r="F638" s="6">
        <v>254118.16399999999</v>
      </c>
    </row>
    <row r="639" spans="1:6" x14ac:dyDescent="0.3">
      <c r="A639" s="9">
        <v>44501</v>
      </c>
      <c r="B639" s="6">
        <v>275.27999999999997</v>
      </c>
      <c r="C639" s="6">
        <v>278.68</v>
      </c>
      <c r="D639" s="6">
        <v>267.33999999999997</v>
      </c>
      <c r="E639" s="6">
        <v>271.24</v>
      </c>
      <c r="F639" s="6">
        <v>211028.91899999999</v>
      </c>
    </row>
    <row r="640" spans="1:6" x14ac:dyDescent="0.3">
      <c r="A640" s="9">
        <v>44502</v>
      </c>
      <c r="B640" s="6">
        <v>271.22000000000003</v>
      </c>
      <c r="C640" s="6">
        <v>277.91000000000003</v>
      </c>
      <c r="D640" s="6">
        <v>268.02999999999997</v>
      </c>
      <c r="E640" s="6">
        <v>275.60000000000002</v>
      </c>
      <c r="F640" s="6">
        <v>124136.61900000001</v>
      </c>
    </row>
    <row r="641" spans="1:6" x14ac:dyDescent="0.3">
      <c r="A641" s="9">
        <v>44503</v>
      </c>
      <c r="B641" s="6">
        <v>275.62</v>
      </c>
      <c r="C641" s="6">
        <v>275.8</v>
      </c>
      <c r="D641" s="6">
        <v>263.45</v>
      </c>
      <c r="E641" s="6">
        <v>266.45999999999998</v>
      </c>
      <c r="F641" s="6">
        <v>144340.58499999999</v>
      </c>
    </row>
    <row r="642" spans="1:6" x14ac:dyDescent="0.3">
      <c r="A642" s="9">
        <v>44504</v>
      </c>
      <c r="B642" s="6">
        <v>266.49</v>
      </c>
      <c r="C642" s="6">
        <v>267.38</v>
      </c>
      <c r="D642" s="6">
        <v>256.3</v>
      </c>
      <c r="E642" s="6">
        <v>260.89999999999998</v>
      </c>
      <c r="F642" s="6">
        <v>145766.10699999999</v>
      </c>
    </row>
    <row r="643" spans="1:6" x14ac:dyDescent="0.3">
      <c r="A643" s="9">
        <v>44505</v>
      </c>
      <c r="B643" s="6">
        <v>260.88</v>
      </c>
      <c r="C643" s="6">
        <v>263.33</v>
      </c>
      <c r="D643" s="6">
        <v>253.52</v>
      </c>
      <c r="E643" s="6">
        <v>255.15</v>
      </c>
      <c r="F643" s="6">
        <v>149603.231</v>
      </c>
    </row>
    <row r="644" spans="1:6" x14ac:dyDescent="0.3">
      <c r="A644" s="9">
        <v>44506</v>
      </c>
      <c r="B644" s="6">
        <v>255.26</v>
      </c>
      <c r="C644" s="6">
        <v>262.8</v>
      </c>
      <c r="D644" s="6">
        <v>248.82</v>
      </c>
      <c r="E644" s="6">
        <v>260.10000000000002</v>
      </c>
      <c r="F644" s="6">
        <v>124545.52899999999</v>
      </c>
    </row>
    <row r="645" spans="1:6" x14ac:dyDescent="0.3">
      <c r="A645" s="9">
        <v>44507</v>
      </c>
      <c r="B645" s="6">
        <v>260.12</v>
      </c>
      <c r="C645" s="6">
        <v>267.2</v>
      </c>
      <c r="D645" s="6">
        <v>258.98</v>
      </c>
      <c r="E645" s="6">
        <v>267.19</v>
      </c>
      <c r="F645" s="6">
        <v>122743.00900000001</v>
      </c>
    </row>
    <row r="646" spans="1:6" x14ac:dyDescent="0.3">
      <c r="A646" s="9">
        <v>44508</v>
      </c>
      <c r="B646" s="6">
        <v>267.2</v>
      </c>
      <c r="C646" s="6">
        <v>275.52999999999997</v>
      </c>
      <c r="D646" s="6">
        <v>262.2</v>
      </c>
      <c r="E646" s="6">
        <v>275.35000000000002</v>
      </c>
      <c r="F646" s="6">
        <v>186495.435</v>
      </c>
    </row>
    <row r="647" spans="1:6" x14ac:dyDescent="0.3">
      <c r="A647" s="9">
        <v>44509</v>
      </c>
      <c r="B647" s="6">
        <v>275.38</v>
      </c>
      <c r="C647" s="6">
        <v>294.75</v>
      </c>
      <c r="D647" s="6">
        <v>269.10000000000002</v>
      </c>
      <c r="E647" s="6">
        <v>289.95</v>
      </c>
      <c r="F647" s="6">
        <v>382775.424</v>
      </c>
    </row>
    <row r="648" spans="1:6" x14ac:dyDescent="0.3">
      <c r="A648" s="9">
        <v>44510</v>
      </c>
      <c r="B648" s="6">
        <v>289.95</v>
      </c>
      <c r="C648" s="6">
        <v>293.45999999999998</v>
      </c>
      <c r="D648" s="6">
        <v>259.64</v>
      </c>
      <c r="E648" s="6">
        <v>267.19</v>
      </c>
      <c r="F648" s="6">
        <v>374846.51899999997</v>
      </c>
    </row>
    <row r="649" spans="1:6" x14ac:dyDescent="0.3">
      <c r="A649" s="9">
        <v>44511</v>
      </c>
      <c r="B649" s="6">
        <v>267.16000000000003</v>
      </c>
      <c r="C649" s="6">
        <v>271.45999999999998</v>
      </c>
      <c r="D649" s="6">
        <v>261.14999999999998</v>
      </c>
      <c r="E649" s="6">
        <v>263.94</v>
      </c>
      <c r="F649" s="6">
        <v>249164.859</v>
      </c>
    </row>
    <row r="650" spans="1:6" x14ac:dyDescent="0.3">
      <c r="A650" s="9">
        <v>44512</v>
      </c>
      <c r="B650" s="6">
        <v>263.89999999999998</v>
      </c>
      <c r="C650" s="6">
        <v>267.39999999999998</v>
      </c>
      <c r="D650" s="6">
        <v>251.84</v>
      </c>
      <c r="E650" s="6">
        <v>260.93</v>
      </c>
      <c r="F650" s="6">
        <v>207832.147</v>
      </c>
    </row>
    <row r="651" spans="1:6" x14ac:dyDescent="0.3">
      <c r="A651" s="9">
        <v>44513</v>
      </c>
      <c r="B651" s="6">
        <v>260.95999999999998</v>
      </c>
      <c r="C651" s="6">
        <v>275.14999999999998</v>
      </c>
      <c r="D651" s="6">
        <v>258.23</v>
      </c>
      <c r="E651" s="6">
        <v>270.93</v>
      </c>
      <c r="F651" s="6">
        <v>147723.291</v>
      </c>
    </row>
    <row r="652" spans="1:6" x14ac:dyDescent="0.3">
      <c r="A652" s="9">
        <v>44514</v>
      </c>
      <c r="B652" s="6">
        <v>270.92</v>
      </c>
      <c r="C652" s="6">
        <v>282.2</v>
      </c>
      <c r="D652" s="6">
        <v>266.75</v>
      </c>
      <c r="E652" s="6">
        <v>274.98</v>
      </c>
      <c r="F652" s="6">
        <v>178878.867</v>
      </c>
    </row>
    <row r="653" spans="1:6" x14ac:dyDescent="0.3">
      <c r="A653" s="9">
        <v>44515</v>
      </c>
      <c r="B653" s="6">
        <v>275</v>
      </c>
      <c r="C653" s="6">
        <v>279.37</v>
      </c>
      <c r="D653" s="6">
        <v>265.14999999999998</v>
      </c>
      <c r="E653" s="6">
        <v>268.2</v>
      </c>
      <c r="F653" s="6">
        <v>193690.57800000001</v>
      </c>
    </row>
    <row r="654" spans="1:6" x14ac:dyDescent="0.3">
      <c r="A654" s="9">
        <v>44516</v>
      </c>
      <c r="B654" s="6">
        <v>268.23</v>
      </c>
      <c r="C654" s="6">
        <v>268.5</v>
      </c>
      <c r="D654" s="6">
        <v>230.19</v>
      </c>
      <c r="E654" s="6">
        <v>240.88</v>
      </c>
      <c r="F654" s="6">
        <v>387683.59</v>
      </c>
    </row>
    <row r="655" spans="1:6" x14ac:dyDescent="0.3">
      <c r="A655" s="9">
        <v>44517</v>
      </c>
      <c r="B655" s="6">
        <v>240.89</v>
      </c>
      <c r="C655" s="6">
        <v>244.52</v>
      </c>
      <c r="D655" s="6">
        <v>230.59</v>
      </c>
      <c r="E655" s="6">
        <v>241.93</v>
      </c>
      <c r="F655" s="6">
        <v>195408.40100000001</v>
      </c>
    </row>
    <row r="656" spans="1:6" x14ac:dyDescent="0.3">
      <c r="A656" s="9">
        <v>44518</v>
      </c>
      <c r="B656" s="6">
        <v>241.87</v>
      </c>
      <c r="C656" s="6">
        <v>244.47</v>
      </c>
      <c r="D656" s="6">
        <v>224</v>
      </c>
      <c r="E656" s="6">
        <v>226.5</v>
      </c>
      <c r="F656" s="6">
        <v>252923.99400000001</v>
      </c>
    </row>
    <row r="657" spans="1:6" x14ac:dyDescent="0.3">
      <c r="A657" s="9">
        <v>44519</v>
      </c>
      <c r="B657" s="6">
        <v>226.45</v>
      </c>
      <c r="C657" s="6">
        <v>239.72</v>
      </c>
      <c r="D657" s="6">
        <v>224.32</v>
      </c>
      <c r="E657" s="6">
        <v>238.44</v>
      </c>
      <c r="F657" s="6">
        <v>175113.68299999999</v>
      </c>
    </row>
    <row r="658" spans="1:6" x14ac:dyDescent="0.3">
      <c r="A658" s="9">
        <v>44520</v>
      </c>
      <c r="B658" s="6">
        <v>238.43</v>
      </c>
      <c r="C658" s="6">
        <v>251.94</v>
      </c>
      <c r="D658" s="6">
        <v>237</v>
      </c>
      <c r="E658" s="6">
        <v>247.09</v>
      </c>
      <c r="F658" s="6">
        <v>169347.492</v>
      </c>
    </row>
    <row r="659" spans="1:6" x14ac:dyDescent="0.3">
      <c r="A659" s="9">
        <v>44521</v>
      </c>
      <c r="B659" s="6">
        <v>247.1</v>
      </c>
      <c r="C659" s="6">
        <v>253.81</v>
      </c>
      <c r="D659" s="6">
        <v>241.93</v>
      </c>
      <c r="E659" s="6">
        <v>250.37</v>
      </c>
      <c r="F659" s="6">
        <v>131141.24299999999</v>
      </c>
    </row>
    <row r="660" spans="1:6" x14ac:dyDescent="0.3">
      <c r="A660" s="9">
        <v>44522</v>
      </c>
      <c r="B660" s="6">
        <v>250.48</v>
      </c>
      <c r="C660" s="6">
        <v>251.29</v>
      </c>
      <c r="D660" s="6">
        <v>228.94</v>
      </c>
      <c r="E660" s="6">
        <v>231.79</v>
      </c>
      <c r="F660" s="6">
        <v>186021.75700000001</v>
      </c>
    </row>
    <row r="661" spans="1:6" x14ac:dyDescent="0.3">
      <c r="A661" s="9">
        <v>44523</v>
      </c>
      <c r="B661" s="6">
        <v>231.78</v>
      </c>
      <c r="C661" s="6">
        <v>239.47</v>
      </c>
      <c r="D661" s="6">
        <v>225.5</v>
      </c>
      <c r="E661" s="6">
        <v>237.45</v>
      </c>
      <c r="F661" s="6">
        <v>163987.38399999999</v>
      </c>
    </row>
    <row r="662" spans="1:6" x14ac:dyDescent="0.3">
      <c r="A662" s="9">
        <v>44524</v>
      </c>
      <c r="B662" s="6">
        <v>237.43</v>
      </c>
      <c r="C662" s="6">
        <v>247.23</v>
      </c>
      <c r="D662" s="6">
        <v>233.19</v>
      </c>
      <c r="E662" s="6">
        <v>244.09</v>
      </c>
      <c r="F662" s="6">
        <v>260848.30799999999</v>
      </c>
    </row>
    <row r="663" spans="1:6" x14ac:dyDescent="0.3">
      <c r="A663" s="9">
        <v>44525</v>
      </c>
      <c r="B663" s="6">
        <v>244.08</v>
      </c>
      <c r="C663" s="6">
        <v>251.2</v>
      </c>
      <c r="D663" s="6">
        <v>241.56</v>
      </c>
      <c r="E663" s="6">
        <v>248.48</v>
      </c>
      <c r="F663" s="6">
        <v>198498.69899999999</v>
      </c>
    </row>
    <row r="664" spans="1:6" x14ac:dyDescent="0.3">
      <c r="A664" s="9">
        <v>44526</v>
      </c>
      <c r="B664" s="6">
        <v>248.5</v>
      </c>
      <c r="C664" s="6">
        <v>249.64</v>
      </c>
      <c r="D664" s="6">
        <v>217.7</v>
      </c>
      <c r="E664" s="6">
        <v>226.83</v>
      </c>
      <c r="F664" s="6">
        <v>272439.728</v>
      </c>
    </row>
    <row r="665" spans="1:6" x14ac:dyDescent="0.3">
      <c r="A665" s="9">
        <v>44527</v>
      </c>
      <c r="B665" s="6">
        <v>226.8</v>
      </c>
      <c r="C665" s="6">
        <v>233.76</v>
      </c>
      <c r="D665" s="6">
        <v>225.6</v>
      </c>
      <c r="E665" s="6">
        <v>228.13</v>
      </c>
      <c r="F665" s="6">
        <v>131218.13699999999</v>
      </c>
    </row>
    <row r="666" spans="1:6" x14ac:dyDescent="0.3">
      <c r="A666" s="9">
        <v>44528</v>
      </c>
      <c r="B666" s="6">
        <v>228.09</v>
      </c>
      <c r="C666" s="6">
        <v>239.42</v>
      </c>
      <c r="D666" s="6">
        <v>219.77</v>
      </c>
      <c r="E666" s="6">
        <v>239.18</v>
      </c>
      <c r="F666" s="6">
        <v>210583.19899999999</v>
      </c>
    </row>
    <row r="667" spans="1:6" x14ac:dyDescent="0.3">
      <c r="A667" s="9">
        <v>44529</v>
      </c>
      <c r="B667" s="6">
        <v>239.1</v>
      </c>
      <c r="C667" s="6">
        <v>240.15</v>
      </c>
      <c r="D667" s="6">
        <v>233.15</v>
      </c>
      <c r="E667" s="6">
        <v>235.66</v>
      </c>
      <c r="F667" s="6">
        <v>172350.342</v>
      </c>
    </row>
    <row r="668" spans="1:6" x14ac:dyDescent="0.3">
      <c r="A668" s="9">
        <v>44530</v>
      </c>
      <c r="B668" s="6">
        <v>235.67</v>
      </c>
      <c r="C668" s="6">
        <v>251.63</v>
      </c>
      <c r="D668" s="6">
        <v>228</v>
      </c>
      <c r="E668" s="6">
        <v>238.34</v>
      </c>
      <c r="F668" s="6">
        <v>284416.76400000002</v>
      </c>
    </row>
    <row r="669" spans="1:6" x14ac:dyDescent="0.3">
      <c r="A669" s="9">
        <v>44531</v>
      </c>
      <c r="B669" s="6">
        <v>238.36</v>
      </c>
      <c r="C669" s="6">
        <v>243.1</v>
      </c>
      <c r="D669" s="6">
        <v>227.25</v>
      </c>
      <c r="E669" s="6">
        <v>230.76</v>
      </c>
      <c r="F669" s="6">
        <v>209716.94399999999</v>
      </c>
    </row>
    <row r="670" spans="1:6" x14ac:dyDescent="0.3">
      <c r="A670" s="9">
        <v>44532</v>
      </c>
      <c r="B670" s="6">
        <v>230.75</v>
      </c>
      <c r="C670" s="6">
        <v>241.8</v>
      </c>
      <c r="D670" s="6">
        <v>225.44</v>
      </c>
      <c r="E670" s="6">
        <v>239.42</v>
      </c>
      <c r="F670" s="6">
        <v>213311.24900000001</v>
      </c>
    </row>
    <row r="671" spans="1:6" x14ac:dyDescent="0.3">
      <c r="A671" s="9">
        <v>44533</v>
      </c>
      <c r="B671" s="6">
        <v>239.42</v>
      </c>
      <c r="C671" s="6">
        <v>243.99</v>
      </c>
      <c r="D671" s="6">
        <v>215</v>
      </c>
      <c r="E671" s="6">
        <v>223.19</v>
      </c>
      <c r="F671" s="6">
        <v>228554.948</v>
      </c>
    </row>
    <row r="672" spans="1:6" x14ac:dyDescent="0.3">
      <c r="A672" s="9">
        <v>44534</v>
      </c>
      <c r="B672" s="6">
        <v>223.31</v>
      </c>
      <c r="C672" s="6">
        <v>225.34</v>
      </c>
      <c r="D672" s="6">
        <v>174.52</v>
      </c>
      <c r="E672" s="6">
        <v>204.46</v>
      </c>
      <c r="F672" s="6">
        <v>452968.978</v>
      </c>
    </row>
    <row r="673" spans="1:6" x14ac:dyDescent="0.3">
      <c r="A673" s="9">
        <v>44535</v>
      </c>
      <c r="B673" s="6">
        <v>204.35</v>
      </c>
      <c r="C673" s="6">
        <v>206.47</v>
      </c>
      <c r="D673" s="6">
        <v>192.94</v>
      </c>
      <c r="E673" s="6">
        <v>201.21</v>
      </c>
      <c r="F673" s="6">
        <v>234445.886</v>
      </c>
    </row>
    <row r="674" spans="1:6" x14ac:dyDescent="0.3">
      <c r="A674" s="9">
        <v>44536</v>
      </c>
      <c r="B674" s="6">
        <v>201.29</v>
      </c>
      <c r="C674" s="6">
        <v>203.75</v>
      </c>
      <c r="D674" s="6">
        <v>185.72</v>
      </c>
      <c r="E674" s="6">
        <v>200.67</v>
      </c>
      <c r="F674" s="6">
        <v>257999.54800000001</v>
      </c>
    </row>
    <row r="675" spans="1:6" x14ac:dyDescent="0.3">
      <c r="A675" s="9">
        <v>44537</v>
      </c>
      <c r="B675" s="6">
        <v>200.69</v>
      </c>
      <c r="C675" s="6">
        <v>208.16</v>
      </c>
      <c r="D675" s="6">
        <v>199.28</v>
      </c>
      <c r="E675" s="6">
        <v>206.79</v>
      </c>
      <c r="F675" s="6">
        <v>230798.69</v>
      </c>
    </row>
    <row r="676" spans="1:6" x14ac:dyDescent="0.3">
      <c r="A676" s="9">
        <v>44538</v>
      </c>
      <c r="B676" s="6">
        <v>206.79</v>
      </c>
      <c r="C676" s="6">
        <v>214.22</v>
      </c>
      <c r="D676" s="6">
        <v>200.41</v>
      </c>
      <c r="E676" s="6">
        <v>209.79</v>
      </c>
      <c r="F676" s="6">
        <v>239319.307</v>
      </c>
    </row>
    <row r="677" spans="1:6" x14ac:dyDescent="0.3">
      <c r="A677" s="9">
        <v>44539</v>
      </c>
      <c r="B677" s="6">
        <v>209.8</v>
      </c>
      <c r="C677" s="6">
        <v>210.58</v>
      </c>
      <c r="D677" s="6">
        <v>187.72</v>
      </c>
      <c r="E677" s="6">
        <v>188.93</v>
      </c>
      <c r="F677" s="6">
        <v>259328.48</v>
      </c>
    </row>
    <row r="678" spans="1:6" x14ac:dyDescent="0.3">
      <c r="A678" s="9">
        <v>44540</v>
      </c>
      <c r="B678" s="6">
        <v>188.9</v>
      </c>
      <c r="C678" s="6">
        <v>197.73</v>
      </c>
      <c r="D678" s="6">
        <v>185.3</v>
      </c>
      <c r="E678" s="6">
        <v>189.43</v>
      </c>
      <c r="F678" s="6">
        <v>347459.44500000001</v>
      </c>
    </row>
    <row r="679" spans="1:6" x14ac:dyDescent="0.3">
      <c r="A679" s="9">
        <v>44541</v>
      </c>
      <c r="B679" s="6">
        <v>189.45</v>
      </c>
      <c r="C679" s="6">
        <v>199.73</v>
      </c>
      <c r="D679" s="6">
        <v>186.86</v>
      </c>
      <c r="E679" s="6">
        <v>198.43</v>
      </c>
      <c r="F679" s="6">
        <v>256550.076</v>
      </c>
    </row>
    <row r="680" spans="1:6" x14ac:dyDescent="0.3">
      <c r="A680" s="9">
        <v>44542</v>
      </c>
      <c r="B680" s="6">
        <v>198.5</v>
      </c>
      <c r="C680" s="6">
        <v>202.03</v>
      </c>
      <c r="D680" s="6">
        <v>191.31</v>
      </c>
      <c r="E680" s="6">
        <v>197.7</v>
      </c>
      <c r="F680" s="6">
        <v>189824.36799999999</v>
      </c>
    </row>
    <row r="681" spans="1:6" x14ac:dyDescent="0.3">
      <c r="A681" s="9">
        <v>44543</v>
      </c>
      <c r="B681" s="6">
        <v>197.71</v>
      </c>
      <c r="C681" s="6">
        <v>198.87</v>
      </c>
      <c r="D681" s="6">
        <v>181.03</v>
      </c>
      <c r="E681" s="6">
        <v>183.77</v>
      </c>
      <c r="F681" s="6">
        <v>299800.85700000002</v>
      </c>
    </row>
    <row r="682" spans="1:6" x14ac:dyDescent="0.3">
      <c r="A682" s="9">
        <v>44544</v>
      </c>
      <c r="B682" s="6">
        <v>183.75</v>
      </c>
      <c r="C682" s="6">
        <v>188.28</v>
      </c>
      <c r="D682" s="6">
        <v>179.8</v>
      </c>
      <c r="E682" s="6">
        <v>186.51</v>
      </c>
      <c r="F682" s="6">
        <v>218324.41800000001</v>
      </c>
    </row>
    <row r="683" spans="1:6" x14ac:dyDescent="0.3">
      <c r="A683" s="9">
        <v>44545</v>
      </c>
      <c r="B683" s="6">
        <v>186.51</v>
      </c>
      <c r="C683" s="6">
        <v>190.66</v>
      </c>
      <c r="D683" s="6">
        <v>178.89</v>
      </c>
      <c r="E683" s="6">
        <v>187.99</v>
      </c>
      <c r="F683" s="6">
        <v>208464.15</v>
      </c>
    </row>
    <row r="684" spans="1:6" x14ac:dyDescent="0.3">
      <c r="A684" s="9">
        <v>44546</v>
      </c>
      <c r="B684" s="6">
        <v>187.99</v>
      </c>
      <c r="C684" s="6">
        <v>199.14</v>
      </c>
      <c r="D684" s="6">
        <v>184.69</v>
      </c>
      <c r="E684" s="6">
        <v>187.08</v>
      </c>
      <c r="F684" s="6">
        <v>256700.03099999999</v>
      </c>
    </row>
    <row r="685" spans="1:6" x14ac:dyDescent="0.3">
      <c r="A685" s="9">
        <v>44547</v>
      </c>
      <c r="B685" s="6">
        <v>187.1</v>
      </c>
      <c r="C685" s="6">
        <v>188.67</v>
      </c>
      <c r="D685" s="6">
        <v>176.08</v>
      </c>
      <c r="E685" s="6">
        <v>181.39</v>
      </c>
      <c r="F685" s="6">
        <v>172286.13800000001</v>
      </c>
    </row>
    <row r="686" spans="1:6" x14ac:dyDescent="0.3">
      <c r="A686" s="9">
        <v>44548</v>
      </c>
      <c r="B686" s="6">
        <v>181.37</v>
      </c>
      <c r="C686" s="6">
        <v>185.66</v>
      </c>
      <c r="D686" s="6">
        <v>177.81</v>
      </c>
      <c r="E686" s="6">
        <v>181.06</v>
      </c>
      <c r="F686" s="6">
        <v>133319.48300000001</v>
      </c>
    </row>
    <row r="687" spans="1:6" x14ac:dyDescent="0.3">
      <c r="A687" s="9">
        <v>44549</v>
      </c>
      <c r="B687" s="6">
        <v>181.12</v>
      </c>
      <c r="C687" s="6">
        <v>185.86</v>
      </c>
      <c r="D687" s="6">
        <v>177.8</v>
      </c>
      <c r="E687" s="6">
        <v>183.76</v>
      </c>
      <c r="F687" s="6">
        <v>160360.78</v>
      </c>
    </row>
    <row r="688" spans="1:6" x14ac:dyDescent="0.3">
      <c r="A688" s="9">
        <v>44550</v>
      </c>
      <c r="B688" s="6">
        <v>183.75</v>
      </c>
      <c r="C688" s="6">
        <v>193</v>
      </c>
      <c r="D688" s="6">
        <v>179.11</v>
      </c>
      <c r="E688" s="6">
        <v>188.94</v>
      </c>
      <c r="F688" s="6">
        <v>381722.24200000003</v>
      </c>
    </row>
    <row r="689" spans="1:6" x14ac:dyDescent="0.3">
      <c r="A689" s="9">
        <v>44551</v>
      </c>
      <c r="B689" s="6">
        <v>188.96</v>
      </c>
      <c r="C689" s="6">
        <v>197.77</v>
      </c>
      <c r="D689" s="6">
        <v>187.28</v>
      </c>
      <c r="E689" s="6">
        <v>188.79</v>
      </c>
      <c r="F689" s="6">
        <v>312333.84600000002</v>
      </c>
    </row>
    <row r="690" spans="1:6" x14ac:dyDescent="0.3">
      <c r="A690" s="9">
        <v>44552</v>
      </c>
      <c r="B690" s="6">
        <v>188.8</v>
      </c>
      <c r="C690" s="6">
        <v>194.5</v>
      </c>
      <c r="D690" s="6">
        <v>186.09</v>
      </c>
      <c r="E690" s="6">
        <v>190.36</v>
      </c>
      <c r="F690" s="6">
        <v>272961.17800000001</v>
      </c>
    </row>
    <row r="691" spans="1:6" x14ac:dyDescent="0.3">
      <c r="A691" s="9">
        <v>44553</v>
      </c>
      <c r="B691" s="6">
        <v>190.38</v>
      </c>
      <c r="C691" s="6">
        <v>214.84</v>
      </c>
      <c r="D691" s="6">
        <v>187.31</v>
      </c>
      <c r="E691" s="6">
        <v>209.64</v>
      </c>
      <c r="F691" s="6">
        <v>470004.40100000001</v>
      </c>
    </row>
    <row r="692" spans="1:6" x14ac:dyDescent="0.3">
      <c r="A692" s="9">
        <v>44554</v>
      </c>
      <c r="B692" s="6">
        <v>209.67</v>
      </c>
      <c r="C692" s="6">
        <v>210.35</v>
      </c>
      <c r="D692" s="6">
        <v>200.11</v>
      </c>
      <c r="E692" s="6">
        <v>204.05</v>
      </c>
      <c r="F692" s="6">
        <v>215819.041</v>
      </c>
    </row>
    <row r="693" spans="1:6" x14ac:dyDescent="0.3">
      <c r="A693" s="9">
        <v>44555</v>
      </c>
      <c r="B693" s="6">
        <v>204.05</v>
      </c>
      <c r="C693" s="6">
        <v>218.23</v>
      </c>
      <c r="D693" s="6">
        <v>202.77</v>
      </c>
      <c r="E693" s="6">
        <v>210.78</v>
      </c>
      <c r="F693" s="6">
        <v>258686.239</v>
      </c>
    </row>
    <row r="694" spans="1:6" x14ac:dyDescent="0.3">
      <c r="A694" s="9">
        <v>44556</v>
      </c>
      <c r="B694" s="6">
        <v>210.79</v>
      </c>
      <c r="C694" s="6">
        <v>217.33</v>
      </c>
      <c r="D694" s="6">
        <v>205.68</v>
      </c>
      <c r="E694" s="6">
        <v>216.8</v>
      </c>
      <c r="F694" s="6">
        <v>175477.9</v>
      </c>
    </row>
    <row r="695" spans="1:6" x14ac:dyDescent="0.3">
      <c r="A695" s="9">
        <v>44557</v>
      </c>
      <c r="B695" s="6">
        <v>216.81</v>
      </c>
      <c r="C695" s="6">
        <v>236.38</v>
      </c>
      <c r="D695" s="6">
        <v>215.14</v>
      </c>
      <c r="E695" s="6">
        <v>220.92</v>
      </c>
      <c r="F695" s="6">
        <v>457571.59499999997</v>
      </c>
    </row>
    <row r="696" spans="1:6" x14ac:dyDescent="0.3">
      <c r="A696" s="9">
        <v>44558</v>
      </c>
      <c r="B696" s="6">
        <v>220.92</v>
      </c>
      <c r="C696" s="6">
        <v>221.22</v>
      </c>
      <c r="D696" s="6">
        <v>206.78</v>
      </c>
      <c r="E696" s="6">
        <v>208.42</v>
      </c>
      <c r="F696" s="6">
        <v>287481.53200000001</v>
      </c>
    </row>
    <row r="697" spans="1:6" x14ac:dyDescent="0.3">
      <c r="A697" s="9">
        <v>44559</v>
      </c>
      <c r="B697" s="6">
        <v>208.4</v>
      </c>
      <c r="C697" s="6">
        <v>218.64</v>
      </c>
      <c r="D697" s="6">
        <v>202.5</v>
      </c>
      <c r="E697" s="6">
        <v>214.35</v>
      </c>
      <c r="F697" s="6">
        <v>223247.484</v>
      </c>
    </row>
    <row r="698" spans="1:6" x14ac:dyDescent="0.3">
      <c r="A698" s="9">
        <v>44560</v>
      </c>
      <c r="B698" s="6">
        <v>214.37</v>
      </c>
      <c r="C698" s="6">
        <v>229.14</v>
      </c>
      <c r="D698" s="6">
        <v>208.32</v>
      </c>
      <c r="E698" s="6">
        <v>225.14</v>
      </c>
      <c r="F698" s="6">
        <v>381716.13199999998</v>
      </c>
    </row>
    <row r="699" spans="1:6" x14ac:dyDescent="0.3">
      <c r="A699" s="9">
        <v>44561</v>
      </c>
      <c r="B699" s="6">
        <v>225.1</v>
      </c>
      <c r="C699" s="6">
        <v>235.44</v>
      </c>
      <c r="D699" s="6">
        <v>222.77</v>
      </c>
      <c r="E699" s="6">
        <v>228.43</v>
      </c>
      <c r="F699" s="6">
        <v>326825.96000000002</v>
      </c>
    </row>
    <row r="700" spans="1:6" x14ac:dyDescent="0.3">
      <c r="A700" s="9">
        <v>44562</v>
      </c>
      <c r="B700" s="6">
        <v>228.54</v>
      </c>
      <c r="C700" s="6">
        <v>252.62</v>
      </c>
      <c r="D700" s="6">
        <v>228.48</v>
      </c>
      <c r="E700" s="6">
        <v>250.01</v>
      </c>
      <c r="F700" s="6">
        <v>389958.29100000003</v>
      </c>
    </row>
    <row r="701" spans="1:6" x14ac:dyDescent="0.3">
      <c r="A701" s="9">
        <v>44563</v>
      </c>
      <c r="B701" s="6">
        <v>250</v>
      </c>
      <c r="C701" s="6">
        <v>251.74</v>
      </c>
      <c r="D701" s="6">
        <v>236.13</v>
      </c>
      <c r="E701" s="6">
        <v>239.25</v>
      </c>
      <c r="F701" s="6">
        <v>282672.36900000001</v>
      </c>
    </row>
    <row r="702" spans="1:6" x14ac:dyDescent="0.3">
      <c r="A702" s="9">
        <v>44564</v>
      </c>
      <c r="B702" s="6">
        <v>239.25</v>
      </c>
      <c r="C702" s="6">
        <v>239.36</v>
      </c>
      <c r="D702" s="6">
        <v>223.23</v>
      </c>
      <c r="E702" s="6">
        <v>231.28</v>
      </c>
      <c r="F702" s="6">
        <v>288067.82</v>
      </c>
    </row>
    <row r="703" spans="1:6" x14ac:dyDescent="0.3">
      <c r="A703" s="9">
        <v>44565</v>
      </c>
      <c r="B703" s="6">
        <v>231.28</v>
      </c>
      <c r="C703" s="6">
        <v>233.23</v>
      </c>
      <c r="D703" s="6">
        <v>219.52</v>
      </c>
      <c r="E703" s="6">
        <v>221.93</v>
      </c>
      <c r="F703" s="6">
        <v>243287.40299999999</v>
      </c>
    </row>
    <row r="704" spans="1:6" x14ac:dyDescent="0.3">
      <c r="A704" s="9">
        <v>44566</v>
      </c>
      <c r="B704" s="6">
        <v>221.96</v>
      </c>
      <c r="C704" s="6">
        <v>225.16</v>
      </c>
      <c r="D704" s="6">
        <v>199.92</v>
      </c>
      <c r="E704" s="6">
        <v>206.13</v>
      </c>
      <c r="F704" s="6">
        <v>249052.93799999999</v>
      </c>
    </row>
    <row r="705" spans="1:6" x14ac:dyDescent="0.3">
      <c r="A705" s="9">
        <v>44567</v>
      </c>
      <c r="B705" s="6">
        <v>205.98</v>
      </c>
      <c r="C705" s="6">
        <v>206.13</v>
      </c>
      <c r="D705" s="6">
        <v>193.28</v>
      </c>
      <c r="E705" s="6">
        <v>203.91</v>
      </c>
      <c r="F705" s="6">
        <v>266881.77600000001</v>
      </c>
    </row>
    <row r="706" spans="1:6" x14ac:dyDescent="0.3">
      <c r="A706" s="9">
        <v>44568</v>
      </c>
      <c r="B706" s="6">
        <v>203.86</v>
      </c>
      <c r="C706" s="6">
        <v>208.6</v>
      </c>
      <c r="D706" s="6">
        <v>191.39</v>
      </c>
      <c r="E706" s="6">
        <v>194.6</v>
      </c>
      <c r="F706" s="6">
        <v>335713.011</v>
      </c>
    </row>
    <row r="707" spans="1:6" x14ac:dyDescent="0.3">
      <c r="A707" s="9">
        <v>44569</v>
      </c>
      <c r="B707" s="6">
        <v>194.62</v>
      </c>
      <c r="C707" s="6">
        <v>197.46</v>
      </c>
      <c r="D707" s="6">
        <v>178.79</v>
      </c>
      <c r="E707" s="6">
        <v>183.54</v>
      </c>
      <c r="F707" s="6">
        <v>294642.80099999998</v>
      </c>
    </row>
    <row r="708" spans="1:6" x14ac:dyDescent="0.3">
      <c r="A708" s="9">
        <v>44570</v>
      </c>
      <c r="B708" s="6">
        <v>183.53</v>
      </c>
      <c r="C708" s="6">
        <v>190.63</v>
      </c>
      <c r="D708" s="6">
        <v>182.47</v>
      </c>
      <c r="E708" s="6">
        <v>187.2</v>
      </c>
      <c r="F708" s="6">
        <v>98392.014999999999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7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43865</v>
      </c>
      <c r="B2" s="6">
        <v>115.5</v>
      </c>
      <c r="C2" s="6">
        <v>115.5</v>
      </c>
      <c r="D2" s="6">
        <v>108.47</v>
      </c>
      <c r="E2" s="6">
        <v>111.29</v>
      </c>
      <c r="F2" s="6">
        <v>26628.215</v>
      </c>
    </row>
    <row r="3" spans="1:6" x14ac:dyDescent="0.3">
      <c r="A3" s="9">
        <v>43866</v>
      </c>
      <c r="B3" s="6">
        <v>111.29</v>
      </c>
      <c r="C3" s="6">
        <v>124.76</v>
      </c>
      <c r="D3" s="6">
        <v>110.04</v>
      </c>
      <c r="E3" s="6">
        <v>122.94</v>
      </c>
      <c r="F3" s="6">
        <v>108596.428</v>
      </c>
    </row>
    <row r="4" spans="1:6" x14ac:dyDescent="0.3">
      <c r="A4" s="9">
        <v>43867</v>
      </c>
      <c r="B4" s="6">
        <v>123.09</v>
      </c>
      <c r="C4" s="6">
        <v>125.36</v>
      </c>
      <c r="D4" s="6">
        <v>117.15</v>
      </c>
      <c r="E4" s="6">
        <v>120.87</v>
      </c>
      <c r="F4" s="6">
        <v>52416.411999999997</v>
      </c>
    </row>
    <row r="5" spans="1:6" x14ac:dyDescent="0.3">
      <c r="A5" s="9">
        <v>43868</v>
      </c>
      <c r="B5" s="6">
        <v>120.84</v>
      </c>
      <c r="C5" s="6">
        <v>123.38</v>
      </c>
      <c r="D5" s="6">
        <v>118.26</v>
      </c>
      <c r="E5" s="6">
        <v>118.88</v>
      </c>
      <c r="F5" s="6">
        <v>50706.74</v>
      </c>
    </row>
    <row r="6" spans="1:6" x14ac:dyDescent="0.3">
      <c r="A6" s="9">
        <v>43869</v>
      </c>
      <c r="B6" s="6">
        <v>118.88</v>
      </c>
      <c r="C6" s="6">
        <v>132.32</v>
      </c>
      <c r="D6" s="6">
        <v>113.16</v>
      </c>
      <c r="E6" s="6">
        <v>126.64</v>
      </c>
      <c r="F6" s="6">
        <v>150490.454</v>
      </c>
    </row>
    <row r="7" spans="1:6" x14ac:dyDescent="0.3">
      <c r="A7" s="9">
        <v>43870</v>
      </c>
      <c r="B7" s="6">
        <v>126.56</v>
      </c>
      <c r="C7" s="6">
        <v>131.41</v>
      </c>
      <c r="D7" s="6">
        <v>124</v>
      </c>
      <c r="E7" s="6">
        <v>128.66999999999999</v>
      </c>
      <c r="F7" s="6">
        <v>58992.758000000002</v>
      </c>
    </row>
    <row r="8" spans="1:6" x14ac:dyDescent="0.3">
      <c r="A8" s="9">
        <v>43871</v>
      </c>
      <c r="B8" s="6">
        <v>128.72999999999999</v>
      </c>
      <c r="C8" s="6">
        <v>129.18</v>
      </c>
      <c r="D8" s="6">
        <v>122.95</v>
      </c>
      <c r="E8" s="6">
        <v>127.84</v>
      </c>
      <c r="F8" s="6">
        <v>47034.188000000002</v>
      </c>
    </row>
    <row r="9" spans="1:6" x14ac:dyDescent="0.3">
      <c r="A9" s="9">
        <v>43872</v>
      </c>
      <c r="B9" s="6">
        <v>127.88</v>
      </c>
      <c r="C9" s="6">
        <v>134.30000000000001</v>
      </c>
      <c r="D9" s="6">
        <v>124.14</v>
      </c>
      <c r="E9" s="6">
        <v>129.83000000000001</v>
      </c>
      <c r="F9" s="6">
        <v>79948.978000000003</v>
      </c>
    </row>
    <row r="10" spans="1:6" x14ac:dyDescent="0.3">
      <c r="A10" s="9">
        <v>43873</v>
      </c>
      <c r="B10" s="6">
        <v>129.93</v>
      </c>
      <c r="C10" s="6">
        <v>137.66999999999999</v>
      </c>
      <c r="D10" s="6">
        <v>128.94</v>
      </c>
      <c r="E10" s="6">
        <v>133.69999999999999</v>
      </c>
      <c r="F10" s="6">
        <v>94220.558000000005</v>
      </c>
    </row>
    <row r="11" spans="1:6" x14ac:dyDescent="0.3">
      <c r="A11" s="9">
        <v>43874</v>
      </c>
      <c r="B11" s="6">
        <v>133.69999999999999</v>
      </c>
      <c r="C11" s="6">
        <v>138.74</v>
      </c>
      <c r="D11" s="6">
        <v>127</v>
      </c>
      <c r="E11" s="6">
        <v>131.16999999999999</v>
      </c>
      <c r="F11" s="6">
        <v>106069.32799999999</v>
      </c>
    </row>
    <row r="12" spans="1:6" x14ac:dyDescent="0.3">
      <c r="A12" s="9">
        <v>43875</v>
      </c>
      <c r="B12" s="6">
        <v>131.19999999999999</v>
      </c>
      <c r="C12" s="6">
        <v>135.12</v>
      </c>
      <c r="D12" s="6">
        <v>128.28</v>
      </c>
      <c r="E12" s="6">
        <v>133.53</v>
      </c>
      <c r="F12" s="6">
        <v>54395.737999999998</v>
      </c>
    </row>
    <row r="13" spans="1:6" x14ac:dyDescent="0.3">
      <c r="A13" s="9">
        <v>43876</v>
      </c>
      <c r="B13" s="6">
        <v>133.59</v>
      </c>
      <c r="C13" s="6">
        <v>133.86000000000001</v>
      </c>
      <c r="D13" s="6">
        <v>115</v>
      </c>
      <c r="E13" s="6">
        <v>120.84</v>
      </c>
      <c r="F13" s="6">
        <v>69640.740000000005</v>
      </c>
    </row>
    <row r="14" spans="1:6" x14ac:dyDescent="0.3">
      <c r="A14" s="9">
        <v>43877</v>
      </c>
      <c r="B14" s="6">
        <v>120.76</v>
      </c>
      <c r="C14" s="6">
        <v>123.65</v>
      </c>
      <c r="D14" s="6">
        <v>100.14</v>
      </c>
      <c r="E14" s="6">
        <v>110.6</v>
      </c>
      <c r="F14" s="6">
        <v>105526.534</v>
      </c>
    </row>
    <row r="15" spans="1:6" x14ac:dyDescent="0.3">
      <c r="A15" s="9">
        <v>43878</v>
      </c>
      <c r="B15" s="6">
        <v>110.73</v>
      </c>
      <c r="C15" s="6">
        <v>116.59</v>
      </c>
      <c r="D15" s="6">
        <v>101.65</v>
      </c>
      <c r="E15" s="6">
        <v>114.66</v>
      </c>
      <c r="F15" s="6">
        <v>115379.18700000001</v>
      </c>
    </row>
    <row r="16" spans="1:6" x14ac:dyDescent="0.3">
      <c r="A16" s="9">
        <v>43879</v>
      </c>
      <c r="B16" s="6">
        <v>114.66</v>
      </c>
      <c r="C16" s="6">
        <v>117.72</v>
      </c>
      <c r="D16" s="6">
        <v>107.11</v>
      </c>
      <c r="E16" s="6">
        <v>115.77</v>
      </c>
      <c r="F16" s="6">
        <v>75008.231</v>
      </c>
    </row>
    <row r="17" spans="1:6" x14ac:dyDescent="0.3">
      <c r="A17" s="9">
        <v>43880</v>
      </c>
      <c r="B17" s="6">
        <v>115.8</v>
      </c>
      <c r="C17" s="6">
        <v>116.02</v>
      </c>
      <c r="D17" s="6">
        <v>103.66</v>
      </c>
      <c r="E17" s="6">
        <v>104.99</v>
      </c>
      <c r="F17" s="6">
        <v>65187.258999999998</v>
      </c>
    </row>
    <row r="18" spans="1:6" x14ac:dyDescent="0.3">
      <c r="A18" s="9">
        <v>43881</v>
      </c>
      <c r="B18" s="6">
        <v>104.99</v>
      </c>
      <c r="C18" s="6">
        <v>107.53</v>
      </c>
      <c r="D18" s="6">
        <v>99</v>
      </c>
      <c r="E18" s="6">
        <v>104.89</v>
      </c>
      <c r="F18" s="6">
        <v>53050.256000000001</v>
      </c>
    </row>
    <row r="19" spans="1:6" x14ac:dyDescent="0.3">
      <c r="A19" s="9">
        <v>43882</v>
      </c>
      <c r="B19" s="6">
        <v>104.88</v>
      </c>
      <c r="C19" s="6">
        <v>110.58</v>
      </c>
      <c r="D19" s="6">
        <v>103.05</v>
      </c>
      <c r="E19" s="6">
        <v>107.5</v>
      </c>
      <c r="F19" s="6">
        <v>77410.400999999998</v>
      </c>
    </row>
    <row r="20" spans="1:6" x14ac:dyDescent="0.3">
      <c r="A20" s="9">
        <v>43883</v>
      </c>
      <c r="B20" s="6">
        <v>107.55</v>
      </c>
      <c r="C20" s="6">
        <v>109.49</v>
      </c>
      <c r="D20" s="6">
        <v>103.1</v>
      </c>
      <c r="E20" s="6">
        <v>103.97</v>
      </c>
      <c r="F20" s="6">
        <v>61289.595000000001</v>
      </c>
    </row>
    <row r="21" spans="1:6" x14ac:dyDescent="0.3">
      <c r="A21" s="9">
        <v>43884</v>
      </c>
      <c r="B21" s="6">
        <v>103.93</v>
      </c>
      <c r="C21" s="6">
        <v>109.59</v>
      </c>
      <c r="D21" s="6">
        <v>103.61</v>
      </c>
      <c r="E21" s="6">
        <v>108.23</v>
      </c>
      <c r="F21" s="6">
        <v>61684.087</v>
      </c>
    </row>
    <row r="22" spans="1:6" x14ac:dyDescent="0.3">
      <c r="A22" s="9">
        <v>43885</v>
      </c>
      <c r="B22" s="6">
        <v>108.23</v>
      </c>
      <c r="C22" s="6">
        <v>109.49</v>
      </c>
      <c r="D22" s="6">
        <v>100.01</v>
      </c>
      <c r="E22" s="6">
        <v>103.61</v>
      </c>
      <c r="F22" s="6">
        <v>81309.883000000002</v>
      </c>
    </row>
    <row r="23" spans="1:6" x14ac:dyDescent="0.3">
      <c r="A23" s="9">
        <v>43886</v>
      </c>
      <c r="B23" s="6">
        <v>103.73</v>
      </c>
      <c r="C23" s="6">
        <v>103.88</v>
      </c>
      <c r="D23" s="6">
        <v>94.75</v>
      </c>
      <c r="E23" s="6">
        <v>95.68</v>
      </c>
      <c r="F23" s="6">
        <v>90735.462</v>
      </c>
    </row>
    <row r="24" spans="1:6" x14ac:dyDescent="0.3">
      <c r="A24" s="9">
        <v>43887</v>
      </c>
      <c r="B24" s="6">
        <v>95.64</v>
      </c>
      <c r="C24" s="6">
        <v>96.85</v>
      </c>
      <c r="D24" s="6">
        <v>78.98</v>
      </c>
      <c r="E24" s="6">
        <v>84.29</v>
      </c>
      <c r="F24" s="6">
        <v>157302.89600000001</v>
      </c>
    </row>
    <row r="25" spans="1:6" x14ac:dyDescent="0.3">
      <c r="A25" s="9">
        <v>43888</v>
      </c>
      <c r="B25" s="6">
        <v>84.3</v>
      </c>
      <c r="C25" s="6">
        <v>93.94</v>
      </c>
      <c r="D25" s="6">
        <v>79.34</v>
      </c>
      <c r="E25" s="6">
        <v>89.98</v>
      </c>
      <c r="F25" s="6">
        <v>142351.53200000001</v>
      </c>
    </row>
    <row r="26" spans="1:6" x14ac:dyDescent="0.3">
      <c r="A26" s="9">
        <v>43889</v>
      </c>
      <c r="B26" s="6">
        <v>89.94</v>
      </c>
      <c r="C26" s="6">
        <v>92.71</v>
      </c>
      <c r="D26" s="6">
        <v>72.89</v>
      </c>
      <c r="E26" s="6">
        <v>88.05</v>
      </c>
      <c r="F26" s="6">
        <v>180063.23</v>
      </c>
    </row>
    <row r="27" spans="1:6" x14ac:dyDescent="0.3">
      <c r="A27" s="9">
        <v>43890</v>
      </c>
      <c r="B27" s="6">
        <v>88.09</v>
      </c>
      <c r="C27" s="6">
        <v>90.45</v>
      </c>
      <c r="D27" s="6">
        <v>85.11</v>
      </c>
      <c r="E27" s="6">
        <v>85.36</v>
      </c>
      <c r="F27" s="6">
        <v>78033.043999999994</v>
      </c>
    </row>
    <row r="28" spans="1:6" x14ac:dyDescent="0.3">
      <c r="A28" s="9">
        <v>43891</v>
      </c>
      <c r="B28" s="6">
        <v>85.37</v>
      </c>
      <c r="C28" s="6">
        <v>90.02</v>
      </c>
      <c r="D28" s="6">
        <v>83.27</v>
      </c>
      <c r="E28" s="6">
        <v>84.56</v>
      </c>
      <c r="F28" s="6">
        <v>97461.35</v>
      </c>
    </row>
    <row r="29" spans="1:6" x14ac:dyDescent="0.3">
      <c r="A29" s="9">
        <v>43892</v>
      </c>
      <c r="B29" s="6">
        <v>84.59</v>
      </c>
      <c r="C29" s="6">
        <v>92.08</v>
      </c>
      <c r="D29" s="6">
        <v>84.17</v>
      </c>
      <c r="E29" s="6">
        <v>90.41</v>
      </c>
      <c r="F29" s="6">
        <v>92013.078999999998</v>
      </c>
    </row>
    <row r="30" spans="1:6" x14ac:dyDescent="0.3">
      <c r="A30" s="9">
        <v>43893</v>
      </c>
      <c r="B30" s="6">
        <v>90.42</v>
      </c>
      <c r="C30" s="6">
        <v>90.74</v>
      </c>
      <c r="D30" s="6">
        <v>87.06</v>
      </c>
      <c r="E30" s="6">
        <v>88.55</v>
      </c>
      <c r="F30" s="6">
        <v>64028.163</v>
      </c>
    </row>
    <row r="31" spans="1:6" x14ac:dyDescent="0.3">
      <c r="A31" s="9">
        <v>43894</v>
      </c>
      <c r="B31" s="6">
        <v>88.55</v>
      </c>
      <c r="C31" s="6">
        <v>90.06</v>
      </c>
      <c r="D31" s="6">
        <v>85.33</v>
      </c>
      <c r="E31" s="6">
        <v>86.86</v>
      </c>
      <c r="F31" s="6">
        <v>60900.425000000003</v>
      </c>
    </row>
    <row r="32" spans="1:6" x14ac:dyDescent="0.3">
      <c r="A32" s="9">
        <v>43895</v>
      </c>
      <c r="B32" s="6">
        <v>86.97</v>
      </c>
      <c r="C32" s="6">
        <v>92.67</v>
      </c>
      <c r="D32" s="6">
        <v>86.97</v>
      </c>
      <c r="E32" s="6">
        <v>89.89</v>
      </c>
      <c r="F32" s="6">
        <v>92715.505000000005</v>
      </c>
    </row>
    <row r="33" spans="1:6" x14ac:dyDescent="0.3">
      <c r="A33" s="9">
        <v>43896</v>
      </c>
      <c r="B33" s="6">
        <v>89.9</v>
      </c>
      <c r="C33" s="6">
        <v>94.34</v>
      </c>
      <c r="D33" s="6">
        <v>89.06</v>
      </c>
      <c r="E33" s="6">
        <v>94.11</v>
      </c>
      <c r="F33" s="6">
        <v>86195.517999999996</v>
      </c>
    </row>
    <row r="34" spans="1:6" x14ac:dyDescent="0.3">
      <c r="A34" s="9">
        <v>43897</v>
      </c>
      <c r="B34" s="6">
        <v>94.12</v>
      </c>
      <c r="C34" s="6">
        <v>94.34</v>
      </c>
      <c r="D34" s="6">
        <v>87.53</v>
      </c>
      <c r="E34" s="6">
        <v>88.27</v>
      </c>
      <c r="F34" s="6">
        <v>56462.444000000003</v>
      </c>
    </row>
    <row r="35" spans="1:6" x14ac:dyDescent="0.3">
      <c r="A35" s="9">
        <v>43898</v>
      </c>
      <c r="B35" s="6">
        <v>88.23</v>
      </c>
      <c r="C35" s="6">
        <v>88.23</v>
      </c>
      <c r="D35" s="6">
        <v>72.819999999999993</v>
      </c>
      <c r="E35" s="6">
        <v>73.739999999999995</v>
      </c>
      <c r="F35" s="6">
        <v>146678.43700000001</v>
      </c>
    </row>
    <row r="36" spans="1:6" x14ac:dyDescent="0.3">
      <c r="A36" s="9">
        <v>43899</v>
      </c>
      <c r="B36" s="6">
        <v>73.81</v>
      </c>
      <c r="C36" s="6">
        <v>75.64</v>
      </c>
      <c r="D36" s="6">
        <v>67.69</v>
      </c>
      <c r="E36" s="6">
        <v>73.650000000000006</v>
      </c>
      <c r="F36" s="6">
        <v>204023.389</v>
      </c>
    </row>
    <row r="37" spans="1:6" x14ac:dyDescent="0.3">
      <c r="A37" s="9">
        <v>43900</v>
      </c>
      <c r="B37" s="6">
        <v>73.64</v>
      </c>
      <c r="C37" s="6">
        <v>76.44</v>
      </c>
      <c r="D37" s="6">
        <v>71.45</v>
      </c>
      <c r="E37" s="6">
        <v>74.78</v>
      </c>
      <c r="F37" s="6">
        <v>107951.36900000001</v>
      </c>
    </row>
    <row r="38" spans="1:6" x14ac:dyDescent="0.3">
      <c r="A38" s="9">
        <v>43901</v>
      </c>
      <c r="B38" s="6">
        <v>74.790000000000006</v>
      </c>
      <c r="C38" s="6">
        <v>75.45</v>
      </c>
      <c r="D38" s="6">
        <v>67.2</v>
      </c>
      <c r="E38" s="6">
        <v>72.3</v>
      </c>
      <c r="F38" s="6">
        <v>100050.193</v>
      </c>
    </row>
    <row r="39" spans="1:6" x14ac:dyDescent="0.3">
      <c r="A39" s="9">
        <v>43902</v>
      </c>
      <c r="B39" s="6">
        <v>72.3</v>
      </c>
      <c r="C39" s="6">
        <v>72.63</v>
      </c>
      <c r="D39" s="6">
        <v>41.12</v>
      </c>
      <c r="E39" s="6">
        <v>44.14</v>
      </c>
      <c r="F39" s="6">
        <v>239175.18700000001</v>
      </c>
    </row>
    <row r="40" spans="1:6" x14ac:dyDescent="0.3">
      <c r="A40" s="9">
        <v>43903</v>
      </c>
      <c r="B40" s="6">
        <v>44.26</v>
      </c>
      <c r="C40" s="6">
        <v>53.08</v>
      </c>
      <c r="D40" s="6">
        <v>31.18</v>
      </c>
      <c r="E40" s="6">
        <v>51.24</v>
      </c>
      <c r="F40" s="6">
        <v>285782.84899999999</v>
      </c>
    </row>
    <row r="41" spans="1:6" x14ac:dyDescent="0.3">
      <c r="A41" s="9">
        <v>43904</v>
      </c>
      <c r="B41" s="6">
        <v>51.2</v>
      </c>
      <c r="C41" s="6">
        <v>51.2</v>
      </c>
      <c r="D41" s="6">
        <v>45.03</v>
      </c>
      <c r="E41" s="6">
        <v>45.8</v>
      </c>
      <c r="F41" s="6">
        <v>113317.531</v>
      </c>
    </row>
    <row r="42" spans="1:6" x14ac:dyDescent="0.3">
      <c r="A42" s="9">
        <v>43905</v>
      </c>
      <c r="B42" s="6">
        <v>45.9</v>
      </c>
      <c r="C42" s="6">
        <v>50.94</v>
      </c>
      <c r="D42" s="6">
        <v>45.27</v>
      </c>
      <c r="E42" s="6">
        <v>47.22</v>
      </c>
      <c r="F42" s="6">
        <v>80726.899999999994</v>
      </c>
    </row>
    <row r="43" spans="1:6" x14ac:dyDescent="0.3">
      <c r="A43" s="9">
        <v>43906</v>
      </c>
      <c r="B43" s="6">
        <v>47.19</v>
      </c>
      <c r="C43" s="6">
        <v>47.67</v>
      </c>
      <c r="D43" s="6">
        <v>38.369999999999997</v>
      </c>
      <c r="E43" s="6">
        <v>43.07</v>
      </c>
      <c r="F43" s="6">
        <v>130322.239</v>
      </c>
    </row>
    <row r="44" spans="1:6" x14ac:dyDescent="0.3">
      <c r="A44" s="9">
        <v>43907</v>
      </c>
      <c r="B44" s="6">
        <v>43.03</v>
      </c>
      <c r="C44" s="6">
        <v>46.72</v>
      </c>
      <c r="D44" s="6">
        <v>42.33</v>
      </c>
      <c r="E44" s="6">
        <v>45.45</v>
      </c>
      <c r="F44" s="6">
        <v>77760.154999999999</v>
      </c>
    </row>
    <row r="45" spans="1:6" x14ac:dyDescent="0.3">
      <c r="A45" s="9">
        <v>43908</v>
      </c>
      <c r="B45" s="6">
        <v>45.45</v>
      </c>
      <c r="C45" s="6">
        <v>63.26</v>
      </c>
      <c r="D45" s="6">
        <v>44.95</v>
      </c>
      <c r="E45" s="6">
        <v>62.62</v>
      </c>
      <c r="F45" s="6">
        <v>331305.09999999998</v>
      </c>
    </row>
    <row r="46" spans="1:6" x14ac:dyDescent="0.3">
      <c r="A46" s="9">
        <v>43909</v>
      </c>
      <c r="B46" s="6">
        <v>62.56</v>
      </c>
      <c r="C46" s="6">
        <v>70.98</v>
      </c>
      <c r="D46" s="6">
        <v>56.44</v>
      </c>
      <c r="E46" s="6">
        <v>65.47</v>
      </c>
      <c r="F46" s="6">
        <v>402196.04</v>
      </c>
    </row>
    <row r="47" spans="1:6" x14ac:dyDescent="0.3">
      <c r="A47" s="9">
        <v>43910</v>
      </c>
      <c r="B47" s="6">
        <v>65.45</v>
      </c>
      <c r="C47" s="6">
        <v>78</v>
      </c>
      <c r="D47" s="6">
        <v>62.06</v>
      </c>
      <c r="E47" s="6">
        <v>71.62</v>
      </c>
      <c r="F47" s="6">
        <v>419963.99200000003</v>
      </c>
    </row>
    <row r="48" spans="1:6" x14ac:dyDescent="0.3">
      <c r="A48" s="9">
        <v>43911</v>
      </c>
      <c r="B48" s="6">
        <v>71.64</v>
      </c>
      <c r="C48" s="6">
        <v>75.650000000000006</v>
      </c>
      <c r="D48" s="6">
        <v>67.180000000000007</v>
      </c>
      <c r="E48" s="6">
        <v>71.25</v>
      </c>
      <c r="F48" s="6">
        <v>301245.50599999999</v>
      </c>
    </row>
    <row r="49" spans="1:6" x14ac:dyDescent="0.3">
      <c r="A49" s="9">
        <v>43912</v>
      </c>
      <c r="B49" s="6">
        <v>71.260000000000005</v>
      </c>
      <c r="C49" s="6">
        <v>73.59</v>
      </c>
      <c r="D49" s="6">
        <v>61.6</v>
      </c>
      <c r="E49" s="6">
        <v>62.48</v>
      </c>
      <c r="F49" s="6">
        <v>214009.95800000001</v>
      </c>
    </row>
    <row r="50" spans="1:6" x14ac:dyDescent="0.3">
      <c r="A50" s="9">
        <v>43913</v>
      </c>
      <c r="B50" s="6">
        <v>62.4</v>
      </c>
      <c r="C50" s="6">
        <v>71.41</v>
      </c>
      <c r="D50" s="6">
        <v>61</v>
      </c>
      <c r="E50" s="6">
        <v>70.77</v>
      </c>
      <c r="F50" s="6">
        <v>142749.91</v>
      </c>
    </row>
    <row r="51" spans="1:6" x14ac:dyDescent="0.3">
      <c r="A51" s="9">
        <v>43914</v>
      </c>
      <c r="B51" s="6">
        <v>70.77</v>
      </c>
      <c r="C51" s="6">
        <v>71.569999999999993</v>
      </c>
      <c r="D51" s="6">
        <v>67.040000000000006</v>
      </c>
      <c r="E51" s="6">
        <v>69.45</v>
      </c>
      <c r="F51" s="6">
        <v>91218.217999999993</v>
      </c>
    </row>
    <row r="52" spans="1:6" x14ac:dyDescent="0.3">
      <c r="A52" s="9">
        <v>43915</v>
      </c>
      <c r="B52" s="6">
        <v>69.44</v>
      </c>
      <c r="C52" s="6">
        <v>70.41</v>
      </c>
      <c r="D52" s="6">
        <v>66.010000000000005</v>
      </c>
      <c r="E52" s="6">
        <v>67.78</v>
      </c>
      <c r="F52" s="6">
        <v>89692.933000000005</v>
      </c>
    </row>
    <row r="53" spans="1:6" x14ac:dyDescent="0.3">
      <c r="A53" s="9">
        <v>43916</v>
      </c>
      <c r="B53" s="6">
        <v>67.790000000000006</v>
      </c>
      <c r="C53" s="6">
        <v>68.8</v>
      </c>
      <c r="D53" s="6">
        <v>66.44</v>
      </c>
      <c r="E53" s="6">
        <v>68.180000000000007</v>
      </c>
      <c r="F53" s="6">
        <v>78937.661999999997</v>
      </c>
    </row>
    <row r="54" spans="1:6" x14ac:dyDescent="0.3">
      <c r="A54" s="9">
        <v>43917</v>
      </c>
      <c r="B54" s="6">
        <v>68.180000000000007</v>
      </c>
      <c r="C54" s="6">
        <v>73</v>
      </c>
      <c r="D54" s="6">
        <v>66.7</v>
      </c>
      <c r="E54" s="6">
        <v>67.36</v>
      </c>
      <c r="F54" s="6">
        <v>121461.788</v>
      </c>
    </row>
    <row r="55" spans="1:6" x14ac:dyDescent="0.3">
      <c r="A55" s="9">
        <v>43918</v>
      </c>
      <c r="B55" s="6">
        <v>67.47</v>
      </c>
      <c r="C55" s="6">
        <v>67.47</v>
      </c>
      <c r="D55" s="6">
        <v>61.85</v>
      </c>
      <c r="E55" s="6">
        <v>65.180000000000007</v>
      </c>
      <c r="F55" s="6">
        <v>113190.121</v>
      </c>
    </row>
    <row r="56" spans="1:6" x14ac:dyDescent="0.3">
      <c r="A56" s="9">
        <v>43919</v>
      </c>
      <c r="B56" s="6">
        <v>65.19</v>
      </c>
      <c r="C56" s="6">
        <v>65.69</v>
      </c>
      <c r="D56" s="6">
        <v>60.24</v>
      </c>
      <c r="E56" s="6">
        <v>60.44</v>
      </c>
      <c r="F56" s="6">
        <v>58104.141000000003</v>
      </c>
    </row>
    <row r="57" spans="1:6" x14ac:dyDescent="0.3">
      <c r="A57" s="9">
        <v>43920</v>
      </c>
      <c r="B57" s="6">
        <v>60.4</v>
      </c>
      <c r="C57" s="6">
        <v>67.5</v>
      </c>
      <c r="D57" s="6">
        <v>60.32</v>
      </c>
      <c r="E57" s="6">
        <v>65.790000000000006</v>
      </c>
      <c r="F57" s="6">
        <v>104377.11900000001</v>
      </c>
    </row>
    <row r="58" spans="1:6" x14ac:dyDescent="0.3">
      <c r="A58" s="9">
        <v>43921</v>
      </c>
      <c r="B58" s="6">
        <v>65.83</v>
      </c>
      <c r="C58" s="6">
        <v>66.400000000000006</v>
      </c>
      <c r="D58" s="6">
        <v>63.87</v>
      </c>
      <c r="E58" s="6">
        <v>64.900000000000006</v>
      </c>
      <c r="F58" s="6">
        <v>61932.794999999998</v>
      </c>
    </row>
    <row r="59" spans="1:6" x14ac:dyDescent="0.3">
      <c r="A59" s="9">
        <v>43922</v>
      </c>
      <c r="B59" s="6">
        <v>64.900000000000006</v>
      </c>
      <c r="C59" s="6">
        <v>67.05</v>
      </c>
      <c r="D59" s="6">
        <v>62.3</v>
      </c>
      <c r="E59" s="6">
        <v>65.89</v>
      </c>
      <c r="F59" s="6">
        <v>71336.820000000007</v>
      </c>
    </row>
    <row r="60" spans="1:6" x14ac:dyDescent="0.3">
      <c r="A60" s="9">
        <v>43923</v>
      </c>
      <c r="B60" s="6">
        <v>66.03</v>
      </c>
      <c r="C60" s="6">
        <v>71.739999999999995</v>
      </c>
      <c r="D60" s="6">
        <v>65.03</v>
      </c>
      <c r="E60" s="6">
        <v>67.62</v>
      </c>
      <c r="F60" s="6">
        <v>96934.267000000007</v>
      </c>
    </row>
    <row r="61" spans="1:6" x14ac:dyDescent="0.3">
      <c r="A61" s="9">
        <v>43924</v>
      </c>
      <c r="B61" s="6">
        <v>67.62</v>
      </c>
      <c r="C61" s="6">
        <v>70.44</v>
      </c>
      <c r="D61" s="6">
        <v>66.23</v>
      </c>
      <c r="E61" s="6">
        <v>67.37</v>
      </c>
      <c r="F61" s="6">
        <v>96936.691999999995</v>
      </c>
    </row>
    <row r="62" spans="1:6" x14ac:dyDescent="0.3">
      <c r="A62" s="9">
        <v>43925</v>
      </c>
      <c r="B62" s="6">
        <v>67.37</v>
      </c>
      <c r="C62" s="6">
        <v>69.5</v>
      </c>
      <c r="D62" s="6">
        <v>66.64</v>
      </c>
      <c r="E62" s="6">
        <v>68.489999999999995</v>
      </c>
      <c r="F62" s="6">
        <v>84114.673999999999</v>
      </c>
    </row>
    <row r="63" spans="1:6" x14ac:dyDescent="0.3">
      <c r="A63" s="9">
        <v>43926</v>
      </c>
      <c r="B63" s="6">
        <v>68.5</v>
      </c>
      <c r="C63" s="6">
        <v>68.87</v>
      </c>
      <c r="D63" s="6">
        <v>65.59</v>
      </c>
      <c r="E63" s="6">
        <v>66.75</v>
      </c>
      <c r="F63" s="6">
        <v>48829.012000000002</v>
      </c>
    </row>
    <row r="64" spans="1:6" x14ac:dyDescent="0.3">
      <c r="A64" s="9">
        <v>43927</v>
      </c>
      <c r="B64" s="6">
        <v>66.75</v>
      </c>
      <c r="C64" s="6">
        <v>73.400000000000006</v>
      </c>
      <c r="D64" s="6">
        <v>66.75</v>
      </c>
      <c r="E64" s="6">
        <v>73.28</v>
      </c>
      <c r="F64" s="6">
        <v>102539.861</v>
      </c>
    </row>
    <row r="65" spans="1:6" x14ac:dyDescent="0.3">
      <c r="A65" s="9">
        <v>43928</v>
      </c>
      <c r="B65" s="6">
        <v>73.19</v>
      </c>
      <c r="C65" s="6">
        <v>76.23</v>
      </c>
      <c r="D65" s="6">
        <v>70.13</v>
      </c>
      <c r="E65" s="6">
        <v>72.209999999999994</v>
      </c>
      <c r="F65" s="6">
        <v>136437.95499999999</v>
      </c>
    </row>
    <row r="66" spans="1:6" x14ac:dyDescent="0.3">
      <c r="A66" s="9">
        <v>43929</v>
      </c>
      <c r="B66" s="6">
        <v>72.23</v>
      </c>
      <c r="C66" s="6">
        <v>76.91</v>
      </c>
      <c r="D66" s="6">
        <v>71.17</v>
      </c>
      <c r="E66" s="6">
        <v>75.64</v>
      </c>
      <c r="F66" s="6">
        <v>114749.046</v>
      </c>
    </row>
    <row r="67" spans="1:6" x14ac:dyDescent="0.3">
      <c r="A67" s="9">
        <v>43930</v>
      </c>
      <c r="B67" s="6">
        <v>75.66</v>
      </c>
      <c r="C67" s="6">
        <v>84.3</v>
      </c>
      <c r="D67" s="6">
        <v>74.05</v>
      </c>
      <c r="E67" s="6">
        <v>82.93</v>
      </c>
      <c r="F67" s="6">
        <v>228715.54</v>
      </c>
    </row>
    <row r="68" spans="1:6" x14ac:dyDescent="0.3">
      <c r="A68" s="9">
        <v>43931</v>
      </c>
      <c r="B68" s="6">
        <v>82.82</v>
      </c>
      <c r="C68" s="6">
        <v>83.32</v>
      </c>
      <c r="D68" s="6">
        <v>70</v>
      </c>
      <c r="E68" s="6">
        <v>73.989999999999995</v>
      </c>
      <c r="F68" s="6">
        <v>280209.41200000001</v>
      </c>
    </row>
    <row r="69" spans="1:6" x14ac:dyDescent="0.3">
      <c r="A69" s="9">
        <v>43932</v>
      </c>
      <c r="B69" s="6">
        <v>74.010000000000005</v>
      </c>
      <c r="C69" s="6">
        <v>77.73</v>
      </c>
      <c r="D69" s="6">
        <v>73.11</v>
      </c>
      <c r="E69" s="6">
        <v>74.98</v>
      </c>
      <c r="F69" s="6">
        <v>189622.76500000001</v>
      </c>
    </row>
    <row r="70" spans="1:6" x14ac:dyDescent="0.3">
      <c r="A70" s="9">
        <v>43933</v>
      </c>
      <c r="B70" s="6">
        <v>75.06</v>
      </c>
      <c r="C70" s="6">
        <v>78.42</v>
      </c>
      <c r="D70" s="6">
        <v>73</v>
      </c>
      <c r="E70" s="6">
        <v>74.27</v>
      </c>
      <c r="F70" s="6">
        <v>164710.41699999999</v>
      </c>
    </row>
    <row r="71" spans="1:6" x14ac:dyDescent="0.3">
      <c r="A71" s="9">
        <v>43934</v>
      </c>
      <c r="B71" s="6">
        <v>74.16</v>
      </c>
      <c r="C71" s="6">
        <v>74.19</v>
      </c>
      <c r="D71" s="6">
        <v>70.489999999999995</v>
      </c>
      <c r="E71" s="6">
        <v>73.22</v>
      </c>
      <c r="F71" s="6">
        <v>152261.64499999999</v>
      </c>
    </row>
    <row r="72" spans="1:6" x14ac:dyDescent="0.3">
      <c r="A72" s="9">
        <v>43935</v>
      </c>
      <c r="B72" s="6">
        <v>73.22</v>
      </c>
      <c r="C72" s="6">
        <v>74.59</v>
      </c>
      <c r="D72" s="6">
        <v>0.1</v>
      </c>
      <c r="E72" s="6">
        <v>72.39</v>
      </c>
      <c r="F72" s="6">
        <v>113670.36199999999</v>
      </c>
    </row>
    <row r="73" spans="1:6" x14ac:dyDescent="0.3">
      <c r="A73" s="9">
        <v>43936</v>
      </c>
      <c r="B73" s="6">
        <v>72.400000000000006</v>
      </c>
      <c r="C73" s="6">
        <v>73.7</v>
      </c>
      <c r="D73" s="6">
        <v>70.12</v>
      </c>
      <c r="E73" s="6">
        <v>70.7</v>
      </c>
      <c r="F73" s="6">
        <v>49947.928</v>
      </c>
    </row>
    <row r="74" spans="1:6" x14ac:dyDescent="0.3">
      <c r="A74" s="9">
        <v>43937</v>
      </c>
      <c r="B74" s="6">
        <v>70.73</v>
      </c>
      <c r="C74" s="6">
        <v>77.47</v>
      </c>
      <c r="D74" s="6">
        <v>67.44</v>
      </c>
      <c r="E74" s="6">
        <v>76.180000000000007</v>
      </c>
      <c r="F74" s="6">
        <v>108209.489</v>
      </c>
    </row>
    <row r="75" spans="1:6" x14ac:dyDescent="0.3">
      <c r="A75" s="9">
        <v>43938</v>
      </c>
      <c r="B75" s="6">
        <v>76.260000000000005</v>
      </c>
      <c r="C75" s="6">
        <v>78.239999999999995</v>
      </c>
      <c r="D75" s="6">
        <v>74.25</v>
      </c>
      <c r="E75" s="6">
        <v>76.3</v>
      </c>
      <c r="F75" s="6">
        <v>90672.017000000007</v>
      </c>
    </row>
    <row r="76" spans="1:6" x14ac:dyDescent="0.3">
      <c r="A76" s="9">
        <v>43939</v>
      </c>
      <c r="B76" s="6">
        <v>76.260000000000005</v>
      </c>
      <c r="C76" s="6">
        <v>80.55</v>
      </c>
      <c r="D76" s="6">
        <v>76.099999999999994</v>
      </c>
      <c r="E76" s="6">
        <v>80.099999999999994</v>
      </c>
      <c r="F76" s="6">
        <v>110522.424</v>
      </c>
    </row>
    <row r="77" spans="1:6" x14ac:dyDescent="0.3">
      <c r="A77" s="9">
        <v>43940</v>
      </c>
      <c r="B77" s="6">
        <v>80.180000000000007</v>
      </c>
      <c r="C77" s="6">
        <v>83.63</v>
      </c>
      <c r="D77" s="6">
        <v>77.290000000000006</v>
      </c>
      <c r="E77" s="6">
        <v>80.38</v>
      </c>
      <c r="F77" s="6">
        <v>188434.17800000001</v>
      </c>
    </row>
    <row r="78" spans="1:6" x14ac:dyDescent="0.3">
      <c r="A78" s="9">
        <v>43941</v>
      </c>
      <c r="B78" s="6">
        <v>80.38</v>
      </c>
      <c r="C78" s="6">
        <v>82.92</v>
      </c>
      <c r="D78" s="6">
        <v>72.88</v>
      </c>
      <c r="E78" s="6">
        <v>74.39</v>
      </c>
      <c r="F78" s="6">
        <v>206843.01500000001</v>
      </c>
    </row>
    <row r="79" spans="1:6" x14ac:dyDescent="0.3">
      <c r="A79" s="9">
        <v>43942</v>
      </c>
      <c r="B79" s="6">
        <v>74.37</v>
      </c>
      <c r="C79" s="6">
        <v>76.040000000000006</v>
      </c>
      <c r="D79" s="6">
        <v>72.91</v>
      </c>
      <c r="E79" s="6">
        <v>74.42</v>
      </c>
      <c r="F79" s="6">
        <v>116610.341</v>
      </c>
    </row>
    <row r="80" spans="1:6" x14ac:dyDescent="0.3">
      <c r="A80" s="9">
        <v>43943</v>
      </c>
      <c r="B80" s="6">
        <v>74.42</v>
      </c>
      <c r="C80" s="6">
        <v>82.14</v>
      </c>
      <c r="D80" s="6">
        <v>74.08</v>
      </c>
      <c r="E80" s="6">
        <v>80.86</v>
      </c>
      <c r="F80" s="6">
        <v>163106.4</v>
      </c>
    </row>
    <row r="81" spans="1:6" x14ac:dyDescent="0.3">
      <c r="A81" s="9">
        <v>43944</v>
      </c>
      <c r="B81" s="6">
        <v>80.86</v>
      </c>
      <c r="C81" s="6">
        <v>85</v>
      </c>
      <c r="D81" s="6">
        <v>78.94</v>
      </c>
      <c r="E81" s="6">
        <v>81.37</v>
      </c>
      <c r="F81" s="6">
        <v>176565.321</v>
      </c>
    </row>
    <row r="82" spans="1:6" x14ac:dyDescent="0.3">
      <c r="A82" s="9">
        <v>43945</v>
      </c>
      <c r="B82" s="6">
        <v>81.37</v>
      </c>
      <c r="C82" s="6">
        <v>83.03</v>
      </c>
      <c r="D82" s="6">
        <v>80.569999999999993</v>
      </c>
      <c r="E82" s="6">
        <v>81.45</v>
      </c>
      <c r="F82" s="6">
        <v>74253.642000000007</v>
      </c>
    </row>
    <row r="83" spans="1:6" x14ac:dyDescent="0.3">
      <c r="A83" s="9">
        <v>43946</v>
      </c>
      <c r="B83" s="6">
        <v>81.45</v>
      </c>
      <c r="C83" s="6">
        <v>88.39</v>
      </c>
      <c r="D83" s="6">
        <v>80.430000000000007</v>
      </c>
      <c r="E83" s="6">
        <v>85.81</v>
      </c>
      <c r="F83" s="6">
        <v>151292.61300000001</v>
      </c>
    </row>
    <row r="84" spans="1:6" x14ac:dyDescent="0.3">
      <c r="A84" s="9">
        <v>43947</v>
      </c>
      <c r="B84" s="6">
        <v>85.85</v>
      </c>
      <c r="C84" s="6">
        <v>87.58</v>
      </c>
      <c r="D84" s="6">
        <v>82.33</v>
      </c>
      <c r="E84" s="6">
        <v>84.09</v>
      </c>
      <c r="F84" s="6">
        <v>142647.68700000001</v>
      </c>
    </row>
    <row r="85" spans="1:6" x14ac:dyDescent="0.3">
      <c r="A85" s="9">
        <v>43948</v>
      </c>
      <c r="B85" s="6">
        <v>84.09</v>
      </c>
      <c r="C85" s="6">
        <v>84.62</v>
      </c>
      <c r="D85" s="6">
        <v>80.099999999999994</v>
      </c>
      <c r="E85" s="6">
        <v>82.77</v>
      </c>
      <c r="F85" s="6">
        <v>153359.28700000001</v>
      </c>
    </row>
    <row r="86" spans="1:6" x14ac:dyDescent="0.3">
      <c r="A86" s="9">
        <v>43949</v>
      </c>
      <c r="B86" s="6">
        <v>82.8</v>
      </c>
      <c r="C86" s="6">
        <v>83.38</v>
      </c>
      <c r="D86" s="6">
        <v>79.569999999999993</v>
      </c>
      <c r="E86" s="6">
        <v>82.32</v>
      </c>
      <c r="F86" s="6">
        <v>124106.401</v>
      </c>
    </row>
    <row r="87" spans="1:6" x14ac:dyDescent="0.3">
      <c r="A87" s="9">
        <v>43950</v>
      </c>
      <c r="B87" s="6">
        <v>82.34</v>
      </c>
      <c r="C87" s="6">
        <v>86.34</v>
      </c>
      <c r="D87" s="6">
        <v>82.05</v>
      </c>
      <c r="E87" s="6">
        <v>85.53</v>
      </c>
      <c r="F87" s="6">
        <v>172140.005</v>
      </c>
    </row>
    <row r="88" spans="1:6" x14ac:dyDescent="0.3">
      <c r="A88" s="9">
        <v>43951</v>
      </c>
      <c r="B88" s="6">
        <v>85.48</v>
      </c>
      <c r="C88" s="6">
        <v>88.93</v>
      </c>
      <c r="D88" s="6">
        <v>80.41</v>
      </c>
      <c r="E88" s="6">
        <v>80.760000000000005</v>
      </c>
      <c r="F88" s="6">
        <v>271439.87</v>
      </c>
    </row>
    <row r="89" spans="1:6" x14ac:dyDescent="0.3">
      <c r="A89" s="9">
        <v>43952</v>
      </c>
      <c r="B89" s="6">
        <v>80.73</v>
      </c>
      <c r="C89" s="6">
        <v>84.19</v>
      </c>
      <c r="D89" s="6">
        <v>80.73</v>
      </c>
      <c r="E89" s="6">
        <v>82.98</v>
      </c>
      <c r="F89" s="6">
        <v>133581.894</v>
      </c>
    </row>
    <row r="90" spans="1:6" x14ac:dyDescent="0.3">
      <c r="A90" s="9">
        <v>43953</v>
      </c>
      <c r="B90" s="6">
        <v>83</v>
      </c>
      <c r="C90" s="6">
        <v>84.9</v>
      </c>
      <c r="D90" s="6">
        <v>81.55</v>
      </c>
      <c r="E90" s="6">
        <v>83.47</v>
      </c>
      <c r="F90" s="6">
        <v>76181.308999999994</v>
      </c>
    </row>
    <row r="91" spans="1:6" x14ac:dyDescent="0.3">
      <c r="A91" s="9">
        <v>43954</v>
      </c>
      <c r="B91" s="6">
        <v>83.47</v>
      </c>
      <c r="C91" s="6">
        <v>84.11</v>
      </c>
      <c r="D91" s="6">
        <v>79.62</v>
      </c>
      <c r="E91" s="6">
        <v>81.08</v>
      </c>
      <c r="F91" s="6">
        <v>96818.831000000006</v>
      </c>
    </row>
    <row r="92" spans="1:6" x14ac:dyDescent="0.3">
      <c r="A92" s="9">
        <v>43955</v>
      </c>
      <c r="B92" s="6">
        <v>81.08</v>
      </c>
      <c r="C92" s="6">
        <v>81.209999999999994</v>
      </c>
      <c r="D92" s="6">
        <v>75.349999999999994</v>
      </c>
      <c r="E92" s="6">
        <v>79.53</v>
      </c>
      <c r="F92" s="6">
        <v>140126.59899999999</v>
      </c>
    </row>
    <row r="93" spans="1:6" x14ac:dyDescent="0.3">
      <c r="A93" s="9">
        <v>43956</v>
      </c>
      <c r="B93" s="6">
        <v>79.53</v>
      </c>
      <c r="C93" s="6">
        <v>81.23</v>
      </c>
      <c r="D93" s="6">
        <v>77.540000000000006</v>
      </c>
      <c r="E93" s="6">
        <v>79.349999999999994</v>
      </c>
      <c r="F93" s="6">
        <v>73235.159</v>
      </c>
    </row>
    <row r="94" spans="1:6" x14ac:dyDescent="0.3">
      <c r="A94" s="9">
        <v>43957</v>
      </c>
      <c r="B94" s="6">
        <v>79.34</v>
      </c>
      <c r="C94" s="6">
        <v>81.05</v>
      </c>
      <c r="D94" s="6">
        <v>76.56</v>
      </c>
      <c r="E94" s="6">
        <v>77.09</v>
      </c>
      <c r="F94" s="6">
        <v>75805.001999999993</v>
      </c>
    </row>
    <row r="95" spans="1:6" x14ac:dyDescent="0.3">
      <c r="A95" s="9">
        <v>43958</v>
      </c>
      <c r="B95" s="6">
        <v>77.11</v>
      </c>
      <c r="C95" s="6">
        <v>80.11</v>
      </c>
      <c r="D95" s="6">
        <v>76.12</v>
      </c>
      <c r="E95" s="6">
        <v>78.900000000000006</v>
      </c>
      <c r="F95" s="6">
        <v>104258.74400000001</v>
      </c>
    </row>
    <row r="96" spans="1:6" x14ac:dyDescent="0.3">
      <c r="A96" s="9">
        <v>43959</v>
      </c>
      <c r="B96" s="6">
        <v>78.89</v>
      </c>
      <c r="C96" s="6">
        <v>83.38</v>
      </c>
      <c r="D96" s="6">
        <v>77.06</v>
      </c>
      <c r="E96" s="6">
        <v>81.86</v>
      </c>
      <c r="F96" s="6">
        <v>139772.36600000001</v>
      </c>
    </row>
    <row r="97" spans="1:6" x14ac:dyDescent="0.3">
      <c r="A97" s="9">
        <v>43960</v>
      </c>
      <c r="B97" s="6">
        <v>81.849999999999994</v>
      </c>
      <c r="C97" s="6">
        <v>82.67</v>
      </c>
      <c r="D97" s="6">
        <v>79.2</v>
      </c>
      <c r="E97" s="6">
        <v>79.790000000000006</v>
      </c>
      <c r="F97" s="6">
        <v>141609.45600000001</v>
      </c>
    </row>
    <row r="98" spans="1:6" x14ac:dyDescent="0.3">
      <c r="A98" s="9">
        <v>43961</v>
      </c>
      <c r="B98" s="6">
        <v>79.75</v>
      </c>
      <c r="C98" s="6">
        <v>79.83</v>
      </c>
      <c r="D98" s="6">
        <v>66.959999999999994</v>
      </c>
      <c r="E98" s="6">
        <v>72.12</v>
      </c>
      <c r="F98" s="6">
        <v>306363.179</v>
      </c>
    </row>
    <row r="99" spans="1:6" x14ac:dyDescent="0.3">
      <c r="A99" s="9">
        <v>43962</v>
      </c>
      <c r="B99" s="6">
        <v>72.099999999999994</v>
      </c>
      <c r="C99" s="6">
        <v>73.510000000000005</v>
      </c>
      <c r="D99" s="6">
        <v>65.73</v>
      </c>
      <c r="E99" s="6">
        <v>69.69</v>
      </c>
      <c r="F99" s="6">
        <v>267743.32299999997</v>
      </c>
    </row>
    <row r="100" spans="1:6" x14ac:dyDescent="0.3">
      <c r="A100" s="9">
        <v>43963</v>
      </c>
      <c r="B100" s="6">
        <v>69.680000000000007</v>
      </c>
      <c r="C100" s="6">
        <v>75.11</v>
      </c>
      <c r="D100" s="6">
        <v>69.3</v>
      </c>
      <c r="E100" s="6">
        <v>73.3</v>
      </c>
      <c r="F100" s="6">
        <v>192420.56200000001</v>
      </c>
    </row>
    <row r="101" spans="1:6" x14ac:dyDescent="0.3">
      <c r="A101" s="9">
        <v>43964</v>
      </c>
      <c r="B101" s="6">
        <v>73.290000000000006</v>
      </c>
      <c r="C101" s="6">
        <v>74.900000000000006</v>
      </c>
      <c r="D101" s="6">
        <v>72.099999999999994</v>
      </c>
      <c r="E101" s="6">
        <v>73.78</v>
      </c>
      <c r="F101" s="6">
        <v>102160.836</v>
      </c>
    </row>
    <row r="102" spans="1:6" x14ac:dyDescent="0.3">
      <c r="A102" s="9">
        <v>43965</v>
      </c>
      <c r="B102" s="6">
        <v>73.78</v>
      </c>
      <c r="C102" s="6">
        <v>76</v>
      </c>
      <c r="D102" s="6">
        <v>73.06</v>
      </c>
      <c r="E102" s="6">
        <v>74.53</v>
      </c>
      <c r="F102" s="6">
        <v>93049.672000000006</v>
      </c>
    </row>
    <row r="103" spans="1:6" x14ac:dyDescent="0.3">
      <c r="A103" s="9">
        <v>43966</v>
      </c>
      <c r="B103" s="6">
        <v>74.52</v>
      </c>
      <c r="C103" s="6">
        <v>74.989999999999995</v>
      </c>
      <c r="D103" s="6">
        <v>71.67</v>
      </c>
      <c r="E103" s="6">
        <v>72.33</v>
      </c>
      <c r="F103" s="6">
        <v>89164.678</v>
      </c>
    </row>
    <row r="104" spans="1:6" x14ac:dyDescent="0.3">
      <c r="A104" s="9">
        <v>43967</v>
      </c>
      <c r="B104" s="6">
        <v>72.31</v>
      </c>
      <c r="C104" s="6">
        <v>74.48</v>
      </c>
      <c r="D104" s="6">
        <v>71.97</v>
      </c>
      <c r="E104" s="6">
        <v>73.62</v>
      </c>
      <c r="F104" s="6">
        <v>60981.288999999997</v>
      </c>
    </row>
    <row r="105" spans="1:6" x14ac:dyDescent="0.3">
      <c r="A105" s="9">
        <v>43968</v>
      </c>
      <c r="B105" s="6">
        <v>73.62</v>
      </c>
      <c r="C105" s="6">
        <v>77.25</v>
      </c>
      <c r="D105" s="6">
        <v>73.41</v>
      </c>
      <c r="E105" s="6">
        <v>74.989999999999995</v>
      </c>
      <c r="F105" s="6">
        <v>89671.146999999997</v>
      </c>
    </row>
    <row r="106" spans="1:6" x14ac:dyDescent="0.3">
      <c r="A106" s="9">
        <v>43969</v>
      </c>
      <c r="B106" s="6">
        <v>74.989999999999995</v>
      </c>
      <c r="C106" s="6">
        <v>78.36</v>
      </c>
      <c r="D106" s="6">
        <v>74.8</v>
      </c>
      <c r="E106" s="6">
        <v>76.12</v>
      </c>
      <c r="F106" s="6">
        <v>84173.38</v>
      </c>
    </row>
    <row r="107" spans="1:6" x14ac:dyDescent="0.3">
      <c r="A107" s="9">
        <v>43970</v>
      </c>
      <c r="B107" s="6">
        <v>76.14</v>
      </c>
      <c r="C107" s="6">
        <v>77.239999999999995</v>
      </c>
      <c r="D107" s="6">
        <v>74.12</v>
      </c>
      <c r="E107" s="6">
        <v>77.150000000000006</v>
      </c>
      <c r="F107" s="6">
        <v>65201.81</v>
      </c>
    </row>
    <row r="108" spans="1:6" x14ac:dyDescent="0.3">
      <c r="A108" s="9">
        <v>43971</v>
      </c>
      <c r="B108" s="6">
        <v>77.16</v>
      </c>
      <c r="C108" s="6">
        <v>78.650000000000006</v>
      </c>
      <c r="D108" s="6">
        <v>74.599999999999994</v>
      </c>
      <c r="E108" s="6">
        <v>78.23</v>
      </c>
      <c r="F108" s="6">
        <v>100369.026</v>
      </c>
    </row>
    <row r="109" spans="1:6" x14ac:dyDescent="0.3">
      <c r="A109" s="9">
        <v>43972</v>
      </c>
      <c r="B109" s="6">
        <v>78.209999999999994</v>
      </c>
      <c r="C109" s="6">
        <v>78.510000000000005</v>
      </c>
      <c r="D109" s="6">
        <v>71.040000000000006</v>
      </c>
      <c r="E109" s="6">
        <v>73.11</v>
      </c>
      <c r="F109" s="6">
        <v>105374.162</v>
      </c>
    </row>
    <row r="110" spans="1:6" x14ac:dyDescent="0.3">
      <c r="A110" s="9">
        <v>43973</v>
      </c>
      <c r="B110" s="6">
        <v>73.11</v>
      </c>
      <c r="C110" s="6">
        <v>75.69</v>
      </c>
      <c r="D110" s="6">
        <v>72.37</v>
      </c>
      <c r="E110" s="6">
        <v>74.84</v>
      </c>
      <c r="F110" s="6">
        <v>89064.069000000003</v>
      </c>
    </row>
    <row r="111" spans="1:6" x14ac:dyDescent="0.3">
      <c r="A111" s="9">
        <v>43974</v>
      </c>
      <c r="B111" s="6">
        <v>74.84</v>
      </c>
      <c r="C111" s="6">
        <v>75.83</v>
      </c>
      <c r="D111" s="6">
        <v>73.349999999999994</v>
      </c>
      <c r="E111" s="6">
        <v>73.84</v>
      </c>
      <c r="F111" s="6">
        <v>70476.460000000006</v>
      </c>
    </row>
    <row r="112" spans="1:6" x14ac:dyDescent="0.3">
      <c r="A112" s="9">
        <v>43975</v>
      </c>
      <c r="B112" s="6">
        <v>73.84</v>
      </c>
      <c r="C112" s="6">
        <v>75.55</v>
      </c>
      <c r="D112" s="6">
        <v>71.540000000000006</v>
      </c>
      <c r="E112" s="6">
        <v>71.66</v>
      </c>
      <c r="F112" s="6">
        <v>80110.437999999995</v>
      </c>
    </row>
    <row r="113" spans="1:6" x14ac:dyDescent="0.3">
      <c r="A113" s="9">
        <v>43976</v>
      </c>
      <c r="B113" s="6">
        <v>71.680000000000007</v>
      </c>
      <c r="C113" s="6">
        <v>73.83</v>
      </c>
      <c r="D113" s="6">
        <v>71.17</v>
      </c>
      <c r="E113" s="6">
        <v>73.650000000000006</v>
      </c>
      <c r="F113" s="6">
        <v>45847.451999999997</v>
      </c>
    </row>
    <row r="114" spans="1:6" x14ac:dyDescent="0.3">
      <c r="A114" s="9">
        <v>43977</v>
      </c>
      <c r="B114" s="6">
        <v>73.650000000000006</v>
      </c>
      <c r="C114" s="6">
        <v>73.989999999999995</v>
      </c>
      <c r="D114" s="6">
        <v>71.239999999999995</v>
      </c>
      <c r="E114" s="6">
        <v>72.599999999999994</v>
      </c>
      <c r="F114" s="6">
        <v>55798.468999999997</v>
      </c>
    </row>
    <row r="115" spans="1:6" x14ac:dyDescent="0.3">
      <c r="A115" s="9">
        <v>43978</v>
      </c>
      <c r="B115" s="6">
        <v>72.599999999999994</v>
      </c>
      <c r="C115" s="6">
        <v>74.849999999999994</v>
      </c>
      <c r="D115" s="6">
        <v>72.28</v>
      </c>
      <c r="E115" s="6">
        <v>73.650000000000006</v>
      </c>
      <c r="F115" s="6">
        <v>63724.286</v>
      </c>
    </row>
    <row r="116" spans="1:6" x14ac:dyDescent="0.3">
      <c r="A116" s="9">
        <v>43979</v>
      </c>
      <c r="B116" s="6">
        <v>73.67</v>
      </c>
      <c r="C116" s="6">
        <v>75.41</v>
      </c>
      <c r="D116" s="6">
        <v>72.12</v>
      </c>
      <c r="E116" s="6">
        <v>75.11</v>
      </c>
      <c r="F116" s="6">
        <v>73194.178</v>
      </c>
    </row>
    <row r="117" spans="1:6" x14ac:dyDescent="0.3">
      <c r="A117" s="9">
        <v>43980</v>
      </c>
      <c r="B117" s="6">
        <v>75.13</v>
      </c>
      <c r="C117" s="6">
        <v>75.67</v>
      </c>
      <c r="D117" s="6">
        <v>73.349999999999994</v>
      </c>
      <c r="E117" s="6">
        <v>74.17</v>
      </c>
      <c r="F117" s="6">
        <v>58874.802000000003</v>
      </c>
    </row>
    <row r="118" spans="1:6" x14ac:dyDescent="0.3">
      <c r="A118" s="9">
        <v>43981</v>
      </c>
      <c r="B118" s="6">
        <v>74.2</v>
      </c>
      <c r="C118" s="6">
        <v>79.83</v>
      </c>
      <c r="D118" s="6">
        <v>73.62</v>
      </c>
      <c r="E118" s="6">
        <v>79.06</v>
      </c>
      <c r="F118" s="6">
        <v>116600.393</v>
      </c>
    </row>
    <row r="119" spans="1:6" x14ac:dyDescent="0.3">
      <c r="A119" s="9">
        <v>43982</v>
      </c>
      <c r="B119" s="6">
        <v>79.11</v>
      </c>
      <c r="C119" s="6">
        <v>80.930000000000007</v>
      </c>
      <c r="D119" s="6">
        <v>75.510000000000005</v>
      </c>
      <c r="E119" s="6">
        <v>76.319999999999993</v>
      </c>
      <c r="F119" s="6">
        <v>128308.321</v>
      </c>
    </row>
    <row r="120" spans="1:6" x14ac:dyDescent="0.3">
      <c r="A120" s="9">
        <v>43983</v>
      </c>
      <c r="B120" s="6">
        <v>76.31</v>
      </c>
      <c r="C120" s="6">
        <v>80.45</v>
      </c>
      <c r="D120" s="6">
        <v>75.58</v>
      </c>
      <c r="E120" s="6">
        <v>80.150000000000006</v>
      </c>
      <c r="F120" s="6">
        <v>138118.334</v>
      </c>
    </row>
    <row r="121" spans="1:6" x14ac:dyDescent="0.3">
      <c r="A121" s="9">
        <v>43984</v>
      </c>
      <c r="B121" s="6">
        <v>80.2</v>
      </c>
      <c r="C121" s="6">
        <v>82.47</v>
      </c>
      <c r="D121" s="6">
        <v>75.97</v>
      </c>
      <c r="E121" s="6">
        <v>78.28</v>
      </c>
      <c r="F121" s="6">
        <v>136461.29699999999</v>
      </c>
    </row>
    <row r="122" spans="1:6" x14ac:dyDescent="0.3">
      <c r="A122" s="9">
        <v>43985</v>
      </c>
      <c r="B122" s="6">
        <v>78.28</v>
      </c>
      <c r="C122" s="6">
        <v>78.72</v>
      </c>
      <c r="D122" s="6">
        <v>76.44</v>
      </c>
      <c r="E122" s="6">
        <v>78.239999999999995</v>
      </c>
      <c r="F122" s="6">
        <v>96797.194000000003</v>
      </c>
    </row>
    <row r="123" spans="1:6" x14ac:dyDescent="0.3">
      <c r="A123" s="9">
        <v>43986</v>
      </c>
      <c r="B123" s="6">
        <v>78.25</v>
      </c>
      <c r="C123" s="6">
        <v>79.31</v>
      </c>
      <c r="D123" s="6">
        <v>76.61</v>
      </c>
      <c r="E123" s="6">
        <v>78.63</v>
      </c>
      <c r="F123" s="6">
        <v>112509.79300000001</v>
      </c>
    </row>
    <row r="124" spans="1:6" x14ac:dyDescent="0.3">
      <c r="A124" s="9">
        <v>43987</v>
      </c>
      <c r="B124" s="6">
        <v>78.62</v>
      </c>
      <c r="C124" s="6">
        <v>79.900000000000006</v>
      </c>
      <c r="D124" s="6">
        <v>77.790000000000006</v>
      </c>
      <c r="E124" s="6">
        <v>77.930000000000007</v>
      </c>
      <c r="F124" s="6">
        <v>85361.33</v>
      </c>
    </row>
    <row r="125" spans="1:6" x14ac:dyDescent="0.3">
      <c r="A125" s="9">
        <v>43988</v>
      </c>
      <c r="B125" s="6">
        <v>77.900000000000006</v>
      </c>
      <c r="C125" s="6">
        <v>79.239999999999995</v>
      </c>
      <c r="D125" s="6">
        <v>77.05</v>
      </c>
      <c r="E125" s="6">
        <v>78.349999999999994</v>
      </c>
      <c r="F125" s="6">
        <v>51545.233999999997</v>
      </c>
    </row>
    <row r="126" spans="1:6" x14ac:dyDescent="0.3">
      <c r="A126" s="9">
        <v>43989</v>
      </c>
      <c r="B126" s="6">
        <v>78.400000000000006</v>
      </c>
      <c r="C126" s="6">
        <v>78.819999999999993</v>
      </c>
      <c r="D126" s="6">
        <v>75.790000000000006</v>
      </c>
      <c r="E126" s="6">
        <v>77.94</v>
      </c>
      <c r="F126" s="6">
        <v>53195.648999999998</v>
      </c>
    </row>
    <row r="127" spans="1:6" x14ac:dyDescent="0.3">
      <c r="A127" s="9">
        <v>43990</v>
      </c>
      <c r="B127" s="6">
        <v>77.94</v>
      </c>
      <c r="C127" s="6">
        <v>78.58</v>
      </c>
      <c r="D127" s="6">
        <v>76.849999999999994</v>
      </c>
      <c r="E127" s="6">
        <v>77.77</v>
      </c>
      <c r="F127" s="6">
        <v>36841.493000000002</v>
      </c>
    </row>
    <row r="128" spans="1:6" x14ac:dyDescent="0.3">
      <c r="A128" s="9">
        <v>43991</v>
      </c>
      <c r="B128" s="6">
        <v>77.790000000000006</v>
      </c>
      <c r="C128" s="6">
        <v>78.040000000000006</v>
      </c>
      <c r="D128" s="6">
        <v>76.59</v>
      </c>
      <c r="E128" s="6">
        <v>77.5</v>
      </c>
      <c r="F128" s="6">
        <v>37220.381999999998</v>
      </c>
    </row>
    <row r="129" spans="1:6" x14ac:dyDescent="0.3">
      <c r="A129" s="9">
        <v>43992</v>
      </c>
      <c r="B129" s="6">
        <v>77.489999999999995</v>
      </c>
      <c r="C129" s="6">
        <v>78.63</v>
      </c>
      <c r="D129" s="6">
        <v>77.099999999999994</v>
      </c>
      <c r="E129" s="6">
        <v>78.319999999999993</v>
      </c>
      <c r="F129" s="6">
        <v>48315.900999999998</v>
      </c>
    </row>
    <row r="130" spans="1:6" x14ac:dyDescent="0.3">
      <c r="A130" s="9">
        <v>43993</v>
      </c>
      <c r="B130" s="6">
        <v>78.319999999999993</v>
      </c>
      <c r="C130" s="6">
        <v>79.03</v>
      </c>
      <c r="D130" s="6">
        <v>68.260000000000005</v>
      </c>
      <c r="E130" s="6">
        <v>72.3</v>
      </c>
      <c r="F130" s="6">
        <v>124021.341</v>
      </c>
    </row>
    <row r="131" spans="1:6" x14ac:dyDescent="0.3">
      <c r="A131" s="9">
        <v>43994</v>
      </c>
      <c r="B131" s="6">
        <v>72.290000000000006</v>
      </c>
      <c r="C131" s="6">
        <v>74.87</v>
      </c>
      <c r="D131" s="6">
        <v>71.17</v>
      </c>
      <c r="E131" s="6">
        <v>73.3</v>
      </c>
      <c r="F131" s="6">
        <v>34057.214999999997</v>
      </c>
    </row>
    <row r="132" spans="1:6" x14ac:dyDescent="0.3">
      <c r="A132" s="9">
        <v>43995</v>
      </c>
      <c r="B132" s="6">
        <v>73.31</v>
      </c>
      <c r="C132" s="6">
        <v>74.430000000000007</v>
      </c>
      <c r="D132" s="6">
        <v>72.599999999999994</v>
      </c>
      <c r="E132" s="6">
        <v>74.17</v>
      </c>
      <c r="F132" s="6">
        <v>22040.75</v>
      </c>
    </row>
    <row r="133" spans="1:6" x14ac:dyDescent="0.3">
      <c r="A133" s="9">
        <v>43996</v>
      </c>
      <c r="B133" s="6">
        <v>74.17</v>
      </c>
      <c r="C133" s="6">
        <v>74.36</v>
      </c>
      <c r="D133" s="6">
        <v>71.989999999999995</v>
      </c>
      <c r="E133" s="6">
        <v>72.61</v>
      </c>
      <c r="F133" s="6">
        <v>29408.653999999999</v>
      </c>
    </row>
    <row r="134" spans="1:6" x14ac:dyDescent="0.3">
      <c r="A134" s="9">
        <v>43997</v>
      </c>
      <c r="B134" s="6">
        <v>72.61</v>
      </c>
      <c r="C134" s="6">
        <v>72.67</v>
      </c>
      <c r="D134" s="6">
        <v>68.58</v>
      </c>
      <c r="E134" s="6">
        <v>71.83</v>
      </c>
      <c r="F134" s="6">
        <v>51587.728999999999</v>
      </c>
    </row>
    <row r="135" spans="1:6" x14ac:dyDescent="0.3">
      <c r="A135" s="9">
        <v>43998</v>
      </c>
      <c r="B135" s="6">
        <v>71.83</v>
      </c>
      <c r="C135" s="6">
        <v>73.150000000000006</v>
      </c>
      <c r="D135" s="6">
        <v>71.45</v>
      </c>
      <c r="E135" s="6">
        <v>72.650000000000006</v>
      </c>
      <c r="F135" s="6">
        <v>34500.010999999999</v>
      </c>
    </row>
    <row r="136" spans="1:6" x14ac:dyDescent="0.3">
      <c r="A136" s="9">
        <v>43999</v>
      </c>
      <c r="B136" s="6">
        <v>72.66</v>
      </c>
      <c r="C136" s="6">
        <v>73.569999999999993</v>
      </c>
      <c r="D136" s="6">
        <v>70.62</v>
      </c>
      <c r="E136" s="6">
        <v>72.400000000000006</v>
      </c>
      <c r="F136" s="6">
        <v>36486.482000000004</v>
      </c>
    </row>
    <row r="137" spans="1:6" x14ac:dyDescent="0.3">
      <c r="A137" s="9">
        <v>44000</v>
      </c>
      <c r="B137" s="6">
        <v>72.42</v>
      </c>
      <c r="C137" s="6">
        <v>72.650000000000006</v>
      </c>
      <c r="D137" s="6">
        <v>70.69</v>
      </c>
      <c r="E137" s="6">
        <v>71.459999999999994</v>
      </c>
      <c r="F137" s="6">
        <v>28911.328000000001</v>
      </c>
    </row>
    <row r="138" spans="1:6" x14ac:dyDescent="0.3">
      <c r="A138" s="9">
        <v>44001</v>
      </c>
      <c r="B138" s="6">
        <v>71.45</v>
      </c>
      <c r="C138" s="6">
        <v>71.48</v>
      </c>
      <c r="D138" s="6">
        <v>69.84</v>
      </c>
      <c r="E138" s="6">
        <v>70.150000000000006</v>
      </c>
      <c r="F138" s="6">
        <v>38242.758999999998</v>
      </c>
    </row>
    <row r="139" spans="1:6" x14ac:dyDescent="0.3">
      <c r="A139" s="9">
        <v>44002</v>
      </c>
      <c r="B139" s="6">
        <v>70.150000000000006</v>
      </c>
      <c r="C139" s="6">
        <v>71.239999999999995</v>
      </c>
      <c r="D139" s="6">
        <v>69.239999999999995</v>
      </c>
      <c r="E139" s="6">
        <v>70.989999999999995</v>
      </c>
      <c r="F139" s="6">
        <v>26733.175999999999</v>
      </c>
    </row>
    <row r="140" spans="1:6" x14ac:dyDescent="0.3">
      <c r="A140" s="9">
        <v>44003</v>
      </c>
      <c r="B140" s="6">
        <v>71.040000000000006</v>
      </c>
      <c r="C140" s="6">
        <v>71.39</v>
      </c>
      <c r="D140" s="6">
        <v>69.989999999999995</v>
      </c>
      <c r="E140" s="6">
        <v>70.19</v>
      </c>
      <c r="F140" s="6">
        <v>18339.764999999999</v>
      </c>
    </row>
    <row r="141" spans="1:6" x14ac:dyDescent="0.3">
      <c r="A141" s="9">
        <v>44004</v>
      </c>
      <c r="B141" s="6">
        <v>70.180000000000007</v>
      </c>
      <c r="C141" s="6">
        <v>72.760000000000005</v>
      </c>
      <c r="D141" s="6">
        <v>70.05</v>
      </c>
      <c r="E141" s="6">
        <v>72.38</v>
      </c>
      <c r="F141" s="6">
        <v>36915.239000000001</v>
      </c>
    </row>
    <row r="142" spans="1:6" x14ac:dyDescent="0.3">
      <c r="A142" s="9">
        <v>44005</v>
      </c>
      <c r="B142" s="6">
        <v>72.34</v>
      </c>
      <c r="C142" s="6">
        <v>76.5</v>
      </c>
      <c r="D142" s="6">
        <v>71.55</v>
      </c>
      <c r="E142" s="6">
        <v>74.08</v>
      </c>
      <c r="F142" s="6">
        <v>77833.426999999996</v>
      </c>
    </row>
    <row r="143" spans="1:6" x14ac:dyDescent="0.3">
      <c r="A143" s="9">
        <v>44006</v>
      </c>
      <c r="B143" s="6">
        <v>74.08</v>
      </c>
      <c r="C143" s="6">
        <v>75.349999999999994</v>
      </c>
      <c r="D143" s="6">
        <v>70.760000000000005</v>
      </c>
      <c r="E143" s="6">
        <v>72.400000000000006</v>
      </c>
      <c r="F143" s="6">
        <v>70552.183000000005</v>
      </c>
    </row>
    <row r="144" spans="1:6" x14ac:dyDescent="0.3">
      <c r="A144" s="9">
        <v>44007</v>
      </c>
      <c r="B144" s="6">
        <v>72.39</v>
      </c>
      <c r="C144" s="6">
        <v>72.400000000000006</v>
      </c>
      <c r="D144" s="6">
        <v>70.069999999999993</v>
      </c>
      <c r="E144" s="6">
        <v>71.17</v>
      </c>
      <c r="F144" s="6">
        <v>31320.972000000002</v>
      </c>
    </row>
    <row r="145" spans="1:6" x14ac:dyDescent="0.3">
      <c r="A145" s="9">
        <v>44008</v>
      </c>
      <c r="B145" s="6">
        <v>71.17</v>
      </c>
      <c r="C145" s="6">
        <v>71.599999999999994</v>
      </c>
      <c r="D145" s="6">
        <v>69.69</v>
      </c>
      <c r="E145" s="6">
        <v>70.7</v>
      </c>
      <c r="F145" s="6">
        <v>37851.040999999997</v>
      </c>
    </row>
    <row r="146" spans="1:6" x14ac:dyDescent="0.3">
      <c r="A146" s="9">
        <v>44009</v>
      </c>
      <c r="B146" s="6">
        <v>70.69</v>
      </c>
      <c r="C146" s="6">
        <v>71.17</v>
      </c>
      <c r="D146" s="6">
        <v>64.95</v>
      </c>
      <c r="E146" s="6">
        <v>66.959999999999994</v>
      </c>
      <c r="F146" s="6">
        <v>37918.091</v>
      </c>
    </row>
    <row r="147" spans="1:6" x14ac:dyDescent="0.3">
      <c r="A147" s="9">
        <v>44010</v>
      </c>
      <c r="B147" s="6">
        <v>66.95</v>
      </c>
      <c r="C147" s="6">
        <v>68.680000000000007</v>
      </c>
      <c r="D147" s="6">
        <v>66</v>
      </c>
      <c r="E147" s="6">
        <v>67.7</v>
      </c>
      <c r="F147" s="6">
        <v>26853.657999999999</v>
      </c>
    </row>
    <row r="148" spans="1:6" x14ac:dyDescent="0.3">
      <c r="A148" s="9">
        <v>44011</v>
      </c>
      <c r="B148" s="6">
        <v>67.69</v>
      </c>
      <c r="C148" s="6">
        <v>69.31</v>
      </c>
      <c r="D148" s="6">
        <v>66.73</v>
      </c>
      <c r="E148" s="6">
        <v>68.959999999999994</v>
      </c>
      <c r="F148" s="6">
        <v>42027.082000000002</v>
      </c>
    </row>
    <row r="149" spans="1:6" x14ac:dyDescent="0.3">
      <c r="A149" s="9">
        <v>44012</v>
      </c>
      <c r="B149" s="6">
        <v>68.98</v>
      </c>
      <c r="C149" s="6">
        <v>69.28</v>
      </c>
      <c r="D149" s="6">
        <v>67.47</v>
      </c>
      <c r="E149" s="6">
        <v>68.17</v>
      </c>
      <c r="F149" s="6">
        <v>28571.940999999999</v>
      </c>
    </row>
    <row r="150" spans="1:6" x14ac:dyDescent="0.3">
      <c r="A150" s="9">
        <v>44013</v>
      </c>
      <c r="B150" s="6">
        <v>68.2</v>
      </c>
      <c r="C150" s="6">
        <v>69.12</v>
      </c>
      <c r="D150" s="6">
        <v>67.349999999999994</v>
      </c>
      <c r="E150" s="6">
        <v>68.349999999999994</v>
      </c>
      <c r="F150" s="6">
        <v>38794.694000000003</v>
      </c>
    </row>
    <row r="151" spans="1:6" x14ac:dyDescent="0.3">
      <c r="A151" s="9">
        <v>44014</v>
      </c>
      <c r="B151" s="6">
        <v>68.38</v>
      </c>
      <c r="C151" s="6">
        <v>68.95</v>
      </c>
      <c r="D151" s="6">
        <v>65.37</v>
      </c>
      <c r="E151" s="6">
        <v>66.62</v>
      </c>
      <c r="F151" s="6">
        <v>61806.351000000002</v>
      </c>
    </row>
    <row r="152" spans="1:6" x14ac:dyDescent="0.3">
      <c r="A152" s="9">
        <v>44015</v>
      </c>
      <c r="B152" s="6">
        <v>66.62</v>
      </c>
      <c r="C152" s="6">
        <v>67.17</v>
      </c>
      <c r="D152" s="6">
        <v>65.790000000000006</v>
      </c>
      <c r="E152" s="6">
        <v>66.42</v>
      </c>
      <c r="F152" s="6">
        <v>50495.095999999998</v>
      </c>
    </row>
    <row r="153" spans="1:6" x14ac:dyDescent="0.3">
      <c r="A153" s="9">
        <v>44016</v>
      </c>
      <c r="B153" s="6">
        <v>66.400000000000006</v>
      </c>
      <c r="C153" s="6">
        <v>68.31</v>
      </c>
      <c r="D153" s="6">
        <v>66.19</v>
      </c>
      <c r="E153" s="6">
        <v>67.599999999999994</v>
      </c>
      <c r="F153" s="6">
        <v>30549.205000000002</v>
      </c>
    </row>
    <row r="154" spans="1:6" x14ac:dyDescent="0.3">
      <c r="A154" s="9">
        <v>44017</v>
      </c>
      <c r="B154" s="6">
        <v>67.599999999999994</v>
      </c>
      <c r="C154" s="6">
        <v>67.760000000000005</v>
      </c>
      <c r="D154" s="6">
        <v>65.62</v>
      </c>
      <c r="E154" s="6">
        <v>67.25</v>
      </c>
      <c r="F154" s="6">
        <v>36138.779000000002</v>
      </c>
    </row>
    <row r="155" spans="1:6" x14ac:dyDescent="0.3">
      <c r="A155" s="9">
        <v>44018</v>
      </c>
      <c r="B155" s="6">
        <v>67.260000000000005</v>
      </c>
      <c r="C155" s="6">
        <v>70.650000000000006</v>
      </c>
      <c r="D155" s="6">
        <v>67.03</v>
      </c>
      <c r="E155" s="6">
        <v>70.239999999999995</v>
      </c>
      <c r="F155" s="6">
        <v>77786.467999999993</v>
      </c>
    </row>
    <row r="156" spans="1:6" x14ac:dyDescent="0.3">
      <c r="A156" s="9">
        <v>44019</v>
      </c>
      <c r="B156" s="6">
        <v>70.239999999999995</v>
      </c>
      <c r="C156" s="6">
        <v>70.98</v>
      </c>
      <c r="D156" s="6">
        <v>69.12</v>
      </c>
      <c r="E156" s="6">
        <v>69.95</v>
      </c>
      <c r="F156" s="6">
        <v>58590.485000000001</v>
      </c>
    </row>
    <row r="157" spans="1:6" x14ac:dyDescent="0.3">
      <c r="A157" s="9">
        <v>44020</v>
      </c>
      <c r="B157" s="6">
        <v>69.959999999999994</v>
      </c>
      <c r="C157" s="6">
        <v>73.37</v>
      </c>
      <c r="D157" s="6">
        <v>69.39</v>
      </c>
      <c r="E157" s="6">
        <v>72.73</v>
      </c>
      <c r="F157" s="6">
        <v>99006.013999999996</v>
      </c>
    </row>
    <row r="158" spans="1:6" x14ac:dyDescent="0.3">
      <c r="A158" s="9">
        <v>44021</v>
      </c>
      <c r="B158" s="6">
        <v>72.72</v>
      </c>
      <c r="C158" s="6">
        <v>73.94</v>
      </c>
      <c r="D158" s="6">
        <v>70.42</v>
      </c>
      <c r="E158" s="6">
        <v>71.900000000000006</v>
      </c>
      <c r="F158" s="6">
        <v>94906.754000000001</v>
      </c>
    </row>
    <row r="159" spans="1:6" x14ac:dyDescent="0.3">
      <c r="A159" s="9">
        <v>44022</v>
      </c>
      <c r="B159" s="6">
        <v>71.900000000000006</v>
      </c>
      <c r="C159" s="6">
        <v>71.97</v>
      </c>
      <c r="D159" s="6">
        <v>70.12</v>
      </c>
      <c r="E159" s="6">
        <v>71.75</v>
      </c>
      <c r="F159" s="6">
        <v>89130.819000000003</v>
      </c>
    </row>
    <row r="160" spans="1:6" x14ac:dyDescent="0.3">
      <c r="A160" s="9">
        <v>44023</v>
      </c>
      <c r="B160" s="6">
        <v>71.760000000000005</v>
      </c>
      <c r="C160" s="6">
        <v>73.05</v>
      </c>
      <c r="D160" s="6">
        <v>71.28</v>
      </c>
      <c r="E160" s="6">
        <v>72.67</v>
      </c>
      <c r="F160" s="6">
        <v>72705.111999999994</v>
      </c>
    </row>
    <row r="161" spans="1:6" x14ac:dyDescent="0.3">
      <c r="A161" s="9">
        <v>44024</v>
      </c>
      <c r="B161" s="6">
        <v>72.69</v>
      </c>
      <c r="C161" s="6">
        <v>73.19</v>
      </c>
      <c r="D161" s="6">
        <v>70.790000000000006</v>
      </c>
      <c r="E161" s="6">
        <v>72.17</v>
      </c>
      <c r="F161" s="6">
        <v>112681.55</v>
      </c>
    </row>
    <row r="162" spans="1:6" x14ac:dyDescent="0.3">
      <c r="A162" s="9">
        <v>44025</v>
      </c>
      <c r="B162" s="6">
        <v>72.180000000000007</v>
      </c>
      <c r="C162" s="6">
        <v>75.89</v>
      </c>
      <c r="D162" s="6">
        <v>70.72</v>
      </c>
      <c r="E162" s="6">
        <v>71.91</v>
      </c>
      <c r="F162" s="6">
        <v>183391.71400000001</v>
      </c>
    </row>
    <row r="163" spans="1:6" x14ac:dyDescent="0.3">
      <c r="A163" s="9">
        <v>44026</v>
      </c>
      <c r="B163" s="6">
        <v>71.91</v>
      </c>
      <c r="C163" s="6">
        <v>72.73</v>
      </c>
      <c r="D163" s="6">
        <v>70.010000000000005</v>
      </c>
      <c r="E163" s="6">
        <v>72</v>
      </c>
      <c r="F163" s="6">
        <v>100314.07399999999</v>
      </c>
    </row>
    <row r="164" spans="1:6" x14ac:dyDescent="0.3">
      <c r="A164" s="9">
        <v>44027</v>
      </c>
      <c r="B164" s="6">
        <v>71.989999999999995</v>
      </c>
      <c r="C164" s="6">
        <v>72.239999999999995</v>
      </c>
      <c r="D164" s="6">
        <v>70.459999999999994</v>
      </c>
      <c r="E164" s="6">
        <v>71.2</v>
      </c>
      <c r="F164" s="6">
        <v>72522.763000000006</v>
      </c>
    </row>
    <row r="165" spans="1:6" x14ac:dyDescent="0.3">
      <c r="A165" s="9">
        <v>44028</v>
      </c>
      <c r="B165" s="6">
        <v>71.180000000000007</v>
      </c>
      <c r="C165" s="6">
        <v>71.5</v>
      </c>
      <c r="D165" s="6">
        <v>68.099999999999994</v>
      </c>
      <c r="E165" s="6">
        <v>69.39</v>
      </c>
      <c r="F165" s="6">
        <v>80612.380999999994</v>
      </c>
    </row>
    <row r="166" spans="1:6" x14ac:dyDescent="0.3">
      <c r="A166" s="9">
        <v>44029</v>
      </c>
      <c r="B166" s="6">
        <v>69.36</v>
      </c>
      <c r="C166" s="6">
        <v>70.16</v>
      </c>
      <c r="D166" s="6">
        <v>68.7</v>
      </c>
      <c r="E166" s="6">
        <v>69.569999999999993</v>
      </c>
      <c r="F166" s="6">
        <v>50796.95</v>
      </c>
    </row>
    <row r="167" spans="1:6" x14ac:dyDescent="0.3">
      <c r="A167" s="9">
        <v>44030</v>
      </c>
      <c r="B167" s="6">
        <v>69.569999999999993</v>
      </c>
      <c r="C167" s="6">
        <v>69.72</v>
      </c>
      <c r="D167" s="6">
        <v>68.64</v>
      </c>
      <c r="E167" s="6">
        <v>69.16</v>
      </c>
      <c r="F167" s="6">
        <v>30607.071</v>
      </c>
    </row>
    <row r="168" spans="1:6" x14ac:dyDescent="0.3">
      <c r="A168" s="9">
        <v>44031</v>
      </c>
      <c r="B168" s="6">
        <v>69.16</v>
      </c>
      <c r="C168" s="6">
        <v>70.38</v>
      </c>
      <c r="D168" s="6">
        <v>68.67</v>
      </c>
      <c r="E168" s="6">
        <v>70.319999999999993</v>
      </c>
      <c r="F168" s="6">
        <v>45000.296000000002</v>
      </c>
    </row>
    <row r="169" spans="1:6" x14ac:dyDescent="0.3">
      <c r="A169" s="9">
        <v>44032</v>
      </c>
      <c r="B169" s="6">
        <v>70.34</v>
      </c>
      <c r="C169" s="6">
        <v>70.42</v>
      </c>
      <c r="D169" s="6">
        <v>68.540000000000006</v>
      </c>
      <c r="E169" s="6">
        <v>68.89</v>
      </c>
      <c r="F169" s="6">
        <v>52867.777000000002</v>
      </c>
    </row>
    <row r="170" spans="1:6" x14ac:dyDescent="0.3">
      <c r="A170" s="9">
        <v>44033</v>
      </c>
      <c r="B170" s="6">
        <v>68.86</v>
      </c>
      <c r="C170" s="6">
        <v>71.260000000000005</v>
      </c>
      <c r="D170" s="6">
        <v>68.63</v>
      </c>
      <c r="E170" s="6">
        <v>71.12</v>
      </c>
      <c r="F170" s="6">
        <v>73310.032999999996</v>
      </c>
    </row>
    <row r="171" spans="1:6" x14ac:dyDescent="0.3">
      <c r="A171" s="9">
        <v>44034</v>
      </c>
      <c r="B171" s="6">
        <v>71.12</v>
      </c>
      <c r="C171" s="6">
        <v>73.52</v>
      </c>
      <c r="D171" s="6">
        <v>71.099999999999994</v>
      </c>
      <c r="E171" s="6">
        <v>73.45</v>
      </c>
      <c r="F171" s="6">
        <v>90926.922000000006</v>
      </c>
    </row>
    <row r="172" spans="1:6" x14ac:dyDescent="0.3">
      <c r="A172" s="9">
        <v>44035</v>
      </c>
      <c r="B172" s="6">
        <v>73.459999999999994</v>
      </c>
      <c r="C172" s="6">
        <v>74.17</v>
      </c>
      <c r="D172" s="6">
        <v>72.47</v>
      </c>
      <c r="E172" s="6">
        <v>73.44</v>
      </c>
      <c r="F172" s="6">
        <v>71923.048999999999</v>
      </c>
    </row>
    <row r="173" spans="1:6" x14ac:dyDescent="0.3">
      <c r="A173" s="9">
        <v>44036</v>
      </c>
      <c r="B173" s="6">
        <v>73.47</v>
      </c>
      <c r="C173" s="6">
        <v>73.52</v>
      </c>
      <c r="D173" s="6">
        <v>71.27</v>
      </c>
      <c r="E173" s="6">
        <v>72.06</v>
      </c>
      <c r="F173" s="6">
        <v>60839.118000000002</v>
      </c>
    </row>
    <row r="174" spans="1:6" x14ac:dyDescent="0.3">
      <c r="A174" s="9">
        <v>44037</v>
      </c>
      <c r="B174" s="6">
        <v>72.069999999999993</v>
      </c>
      <c r="C174" s="6">
        <v>75.11</v>
      </c>
      <c r="D174" s="6">
        <v>71.98</v>
      </c>
      <c r="E174" s="6">
        <v>74.739999999999995</v>
      </c>
      <c r="F174" s="6">
        <v>80046.877999999997</v>
      </c>
    </row>
    <row r="175" spans="1:6" x14ac:dyDescent="0.3">
      <c r="A175" s="9">
        <v>44038</v>
      </c>
      <c r="B175" s="6">
        <v>74.739999999999995</v>
      </c>
      <c r="C175" s="6">
        <v>77.64</v>
      </c>
      <c r="D175" s="6">
        <v>74.2</v>
      </c>
      <c r="E175" s="6">
        <v>75.36</v>
      </c>
      <c r="F175" s="6">
        <v>105684.75199999999</v>
      </c>
    </row>
    <row r="176" spans="1:6" x14ac:dyDescent="0.3">
      <c r="A176" s="9">
        <v>44039</v>
      </c>
      <c r="B176" s="6">
        <v>75.349999999999994</v>
      </c>
      <c r="C176" s="6">
        <v>79.5</v>
      </c>
      <c r="D176" s="6">
        <v>73.25</v>
      </c>
      <c r="E176" s="6">
        <v>77.69</v>
      </c>
      <c r="F176" s="6">
        <v>205765.02799999999</v>
      </c>
    </row>
    <row r="177" spans="1:6" x14ac:dyDescent="0.3">
      <c r="A177" s="9">
        <v>44040</v>
      </c>
      <c r="B177" s="6">
        <v>77.75</v>
      </c>
      <c r="C177" s="6">
        <v>81.19</v>
      </c>
      <c r="D177" s="6">
        <v>76.06</v>
      </c>
      <c r="E177" s="6">
        <v>79.92</v>
      </c>
      <c r="F177" s="6">
        <v>181321.23</v>
      </c>
    </row>
    <row r="178" spans="1:6" x14ac:dyDescent="0.3">
      <c r="A178" s="9">
        <v>44041</v>
      </c>
      <c r="B178" s="6">
        <v>79.95</v>
      </c>
      <c r="C178" s="6">
        <v>84.88</v>
      </c>
      <c r="D178" s="6">
        <v>79.12</v>
      </c>
      <c r="E178" s="6">
        <v>81.569999999999993</v>
      </c>
      <c r="F178" s="6">
        <v>191874.88800000001</v>
      </c>
    </row>
    <row r="179" spans="1:6" x14ac:dyDescent="0.3">
      <c r="A179" s="9">
        <v>44042</v>
      </c>
      <c r="B179" s="6">
        <v>81.55</v>
      </c>
      <c r="C179" s="6">
        <v>82.58</v>
      </c>
      <c r="D179" s="6">
        <v>79.209999999999994</v>
      </c>
      <c r="E179" s="6">
        <v>81.25</v>
      </c>
      <c r="F179" s="6">
        <v>105182.731</v>
      </c>
    </row>
    <row r="180" spans="1:6" x14ac:dyDescent="0.3">
      <c r="A180" s="9">
        <v>44043</v>
      </c>
      <c r="B180" s="6">
        <v>81.28</v>
      </c>
      <c r="C180" s="6">
        <v>83.78</v>
      </c>
      <c r="D180" s="6">
        <v>80.08</v>
      </c>
      <c r="E180" s="6">
        <v>82.6</v>
      </c>
      <c r="F180" s="6">
        <v>91855.01</v>
      </c>
    </row>
    <row r="181" spans="1:6" x14ac:dyDescent="0.3">
      <c r="A181" s="9">
        <v>44044</v>
      </c>
      <c r="B181" s="6">
        <v>82.62</v>
      </c>
      <c r="C181" s="6">
        <v>94.49</v>
      </c>
      <c r="D181" s="6">
        <v>81.94</v>
      </c>
      <c r="E181" s="6">
        <v>93.19</v>
      </c>
      <c r="F181" s="6">
        <v>256162.19</v>
      </c>
    </row>
    <row r="182" spans="1:6" x14ac:dyDescent="0.3">
      <c r="A182" s="9">
        <v>44045</v>
      </c>
      <c r="B182" s="6">
        <v>93.21</v>
      </c>
      <c r="C182" s="6">
        <v>95.91</v>
      </c>
      <c r="D182" s="6">
        <v>79.28</v>
      </c>
      <c r="E182" s="6">
        <v>85.34</v>
      </c>
      <c r="F182" s="6">
        <v>315377.03000000003</v>
      </c>
    </row>
    <row r="183" spans="1:6" x14ac:dyDescent="0.3">
      <c r="A183" s="9">
        <v>44046</v>
      </c>
      <c r="B183" s="6">
        <v>85.33</v>
      </c>
      <c r="C183" s="6">
        <v>89.88</v>
      </c>
      <c r="D183" s="6">
        <v>83.8</v>
      </c>
      <c r="E183" s="6">
        <v>87.8</v>
      </c>
      <c r="F183" s="6">
        <v>155642.85</v>
      </c>
    </row>
    <row r="184" spans="1:6" x14ac:dyDescent="0.3">
      <c r="A184" s="9">
        <v>44047</v>
      </c>
      <c r="B184" s="6">
        <v>87.82</v>
      </c>
      <c r="C184" s="6">
        <v>89.3</v>
      </c>
      <c r="D184" s="6">
        <v>84.84</v>
      </c>
      <c r="E184" s="6">
        <v>86.97</v>
      </c>
      <c r="F184" s="6">
        <v>110102.014</v>
      </c>
    </row>
    <row r="185" spans="1:6" x14ac:dyDescent="0.3">
      <c r="A185" s="9">
        <v>44048</v>
      </c>
      <c r="B185" s="6">
        <v>86.95</v>
      </c>
      <c r="C185" s="6">
        <v>93.73</v>
      </c>
      <c r="D185" s="6">
        <v>85.9</v>
      </c>
      <c r="E185" s="6">
        <v>92.4</v>
      </c>
      <c r="F185" s="6">
        <v>202352.81899999999</v>
      </c>
    </row>
    <row r="186" spans="1:6" x14ac:dyDescent="0.3">
      <c r="A186" s="9">
        <v>44049</v>
      </c>
      <c r="B186" s="6">
        <v>92.39</v>
      </c>
      <c r="C186" s="6">
        <v>104.9</v>
      </c>
      <c r="D186" s="6">
        <v>90.21</v>
      </c>
      <c r="E186" s="6">
        <v>100.57</v>
      </c>
      <c r="F186" s="6">
        <v>416948.60800000001</v>
      </c>
    </row>
    <row r="187" spans="1:6" x14ac:dyDescent="0.3">
      <c r="A187" s="9">
        <v>44050</v>
      </c>
      <c r="B187" s="6">
        <v>100.58</v>
      </c>
      <c r="C187" s="6">
        <v>104.11</v>
      </c>
      <c r="D187" s="6">
        <v>92.33</v>
      </c>
      <c r="E187" s="6">
        <v>96.59</v>
      </c>
      <c r="F187" s="6">
        <v>287194.84499999997</v>
      </c>
    </row>
    <row r="188" spans="1:6" x14ac:dyDescent="0.3">
      <c r="A188" s="9">
        <v>44051</v>
      </c>
      <c r="B188" s="6">
        <v>96.59</v>
      </c>
      <c r="C188" s="6">
        <v>102.48</v>
      </c>
      <c r="D188" s="6">
        <v>94.73</v>
      </c>
      <c r="E188" s="6">
        <v>98.5</v>
      </c>
      <c r="F188" s="6">
        <v>166039.299</v>
      </c>
    </row>
    <row r="189" spans="1:6" x14ac:dyDescent="0.3">
      <c r="A189" s="9">
        <v>44052</v>
      </c>
      <c r="B189" s="6">
        <v>98.52</v>
      </c>
      <c r="C189" s="6">
        <v>99</v>
      </c>
      <c r="D189" s="6">
        <v>94.72</v>
      </c>
      <c r="E189" s="6">
        <v>97.9</v>
      </c>
      <c r="F189" s="6">
        <v>126129.63099999999</v>
      </c>
    </row>
    <row r="190" spans="1:6" x14ac:dyDescent="0.3">
      <c r="A190" s="9">
        <v>44053</v>
      </c>
      <c r="B190" s="6">
        <v>97.9</v>
      </c>
      <c r="C190" s="6">
        <v>98.59</v>
      </c>
      <c r="D190" s="6">
        <v>93.07</v>
      </c>
      <c r="E190" s="6">
        <v>95.58</v>
      </c>
      <c r="F190" s="6">
        <v>129836.253</v>
      </c>
    </row>
    <row r="191" spans="1:6" x14ac:dyDescent="0.3">
      <c r="A191" s="9">
        <v>44054</v>
      </c>
      <c r="B191" s="6">
        <v>95.61</v>
      </c>
      <c r="C191" s="6">
        <v>96.81</v>
      </c>
      <c r="D191" s="6">
        <v>85.7</v>
      </c>
      <c r="E191" s="6">
        <v>88.68</v>
      </c>
      <c r="F191" s="6">
        <v>199408.644</v>
      </c>
    </row>
    <row r="192" spans="1:6" x14ac:dyDescent="0.3">
      <c r="A192" s="9">
        <v>44055</v>
      </c>
      <c r="B192" s="6">
        <v>88.66</v>
      </c>
      <c r="C192" s="6">
        <v>92.36</v>
      </c>
      <c r="D192" s="6">
        <v>84.16</v>
      </c>
      <c r="E192" s="6">
        <v>91.85</v>
      </c>
      <c r="F192" s="6">
        <v>175213.06700000001</v>
      </c>
    </row>
    <row r="193" spans="1:6" x14ac:dyDescent="0.3">
      <c r="A193" s="9">
        <v>44056</v>
      </c>
      <c r="B193" s="6">
        <v>91.82</v>
      </c>
      <c r="C193" s="6">
        <v>93.33</v>
      </c>
      <c r="D193" s="6">
        <v>85.73</v>
      </c>
      <c r="E193" s="6">
        <v>92.97</v>
      </c>
      <c r="F193" s="6">
        <v>175225.78099999999</v>
      </c>
    </row>
    <row r="194" spans="1:6" x14ac:dyDescent="0.3">
      <c r="A194" s="9">
        <v>44057</v>
      </c>
      <c r="B194" s="6">
        <v>92.95</v>
      </c>
      <c r="C194" s="6">
        <v>93.14</v>
      </c>
      <c r="D194" s="6">
        <v>90.01</v>
      </c>
      <c r="E194" s="6">
        <v>92.13</v>
      </c>
      <c r="F194" s="6">
        <v>176478.61600000001</v>
      </c>
    </row>
    <row r="195" spans="1:6" x14ac:dyDescent="0.3">
      <c r="A195" s="9">
        <v>44058</v>
      </c>
      <c r="B195" s="6">
        <v>92.08</v>
      </c>
      <c r="C195" s="6">
        <v>96.38</v>
      </c>
      <c r="D195" s="6">
        <v>91.2</v>
      </c>
      <c r="E195" s="6">
        <v>94.08</v>
      </c>
      <c r="F195" s="6">
        <v>229813.31</v>
      </c>
    </row>
    <row r="196" spans="1:6" x14ac:dyDescent="0.3">
      <c r="A196" s="9">
        <v>44059</v>
      </c>
      <c r="B196" s="6">
        <v>94.1</v>
      </c>
      <c r="C196" s="6">
        <v>95.52</v>
      </c>
      <c r="D196" s="6">
        <v>91.33</v>
      </c>
      <c r="E196" s="6">
        <v>95.21</v>
      </c>
      <c r="F196" s="6">
        <v>146958.78899999999</v>
      </c>
    </row>
    <row r="197" spans="1:6" x14ac:dyDescent="0.3">
      <c r="A197" s="9">
        <v>44060</v>
      </c>
      <c r="B197" s="6">
        <v>95.17</v>
      </c>
      <c r="C197" s="6">
        <v>100.44</v>
      </c>
      <c r="D197" s="6">
        <v>93.01</v>
      </c>
      <c r="E197" s="6">
        <v>97.79</v>
      </c>
      <c r="F197" s="6">
        <v>208269.95699999999</v>
      </c>
    </row>
    <row r="198" spans="1:6" x14ac:dyDescent="0.3">
      <c r="A198" s="9">
        <v>44061</v>
      </c>
      <c r="B198" s="6">
        <v>97.79</v>
      </c>
      <c r="C198" s="6">
        <v>98.98</v>
      </c>
      <c r="D198" s="6">
        <v>91.79</v>
      </c>
      <c r="E198" s="6">
        <v>92.79</v>
      </c>
      <c r="F198" s="6">
        <v>122645.6</v>
      </c>
    </row>
    <row r="199" spans="1:6" x14ac:dyDescent="0.3">
      <c r="A199" s="9">
        <v>44062</v>
      </c>
      <c r="B199" s="6">
        <v>92.78</v>
      </c>
      <c r="C199" s="6">
        <v>93.91</v>
      </c>
      <c r="D199" s="6">
        <v>86.86</v>
      </c>
      <c r="E199" s="6">
        <v>87.82</v>
      </c>
      <c r="F199" s="6">
        <v>142011.079</v>
      </c>
    </row>
    <row r="200" spans="1:6" x14ac:dyDescent="0.3">
      <c r="A200" s="9">
        <v>44063</v>
      </c>
      <c r="B200" s="6">
        <v>87.84</v>
      </c>
      <c r="C200" s="6">
        <v>91.79</v>
      </c>
      <c r="D200" s="6">
        <v>87.14</v>
      </c>
      <c r="E200" s="6">
        <v>91.62</v>
      </c>
      <c r="F200" s="6">
        <v>72889.013000000006</v>
      </c>
    </row>
    <row r="201" spans="1:6" x14ac:dyDescent="0.3">
      <c r="A201" s="9">
        <v>44064</v>
      </c>
      <c r="B201" s="6">
        <v>91.61</v>
      </c>
      <c r="C201" s="6">
        <v>95.82</v>
      </c>
      <c r="D201" s="6">
        <v>86.56</v>
      </c>
      <c r="E201" s="6">
        <v>86.75</v>
      </c>
      <c r="F201" s="6">
        <v>190589.33</v>
      </c>
    </row>
    <row r="202" spans="1:6" x14ac:dyDescent="0.3">
      <c r="A202" s="9">
        <v>44065</v>
      </c>
      <c r="B202" s="6">
        <v>86.76</v>
      </c>
      <c r="C202" s="6">
        <v>91</v>
      </c>
      <c r="D202" s="6">
        <v>85.14</v>
      </c>
      <c r="E202" s="6">
        <v>90.85</v>
      </c>
      <c r="F202" s="6">
        <v>92994.786999999997</v>
      </c>
    </row>
    <row r="203" spans="1:6" x14ac:dyDescent="0.3">
      <c r="A203" s="9">
        <v>44066</v>
      </c>
      <c r="B203" s="6">
        <v>90.86</v>
      </c>
      <c r="C203" s="6">
        <v>93.06</v>
      </c>
      <c r="D203" s="6">
        <v>87.77</v>
      </c>
      <c r="E203" s="6">
        <v>91.48</v>
      </c>
      <c r="F203" s="6">
        <v>98597.45</v>
      </c>
    </row>
    <row r="204" spans="1:6" x14ac:dyDescent="0.3">
      <c r="A204" s="9">
        <v>44067</v>
      </c>
      <c r="B204" s="6">
        <v>91.48</v>
      </c>
      <c r="C204" s="6">
        <v>93.47</v>
      </c>
      <c r="D204" s="6">
        <v>89.47</v>
      </c>
      <c r="E204" s="6">
        <v>91.84</v>
      </c>
      <c r="F204" s="6">
        <v>78549.928</v>
      </c>
    </row>
    <row r="205" spans="1:6" x14ac:dyDescent="0.3">
      <c r="A205" s="9">
        <v>44068</v>
      </c>
      <c r="B205" s="6">
        <v>91.83</v>
      </c>
      <c r="C205" s="6">
        <v>92.1</v>
      </c>
      <c r="D205" s="6">
        <v>82.57</v>
      </c>
      <c r="E205" s="6">
        <v>84.56</v>
      </c>
      <c r="F205" s="6">
        <v>133561.85999999999</v>
      </c>
    </row>
    <row r="206" spans="1:6" x14ac:dyDescent="0.3">
      <c r="A206" s="9">
        <v>44069</v>
      </c>
      <c r="B206" s="6">
        <v>84.56</v>
      </c>
      <c r="C206" s="6">
        <v>87.55</v>
      </c>
      <c r="D206" s="6">
        <v>83.58</v>
      </c>
      <c r="E206" s="6">
        <v>85.9</v>
      </c>
      <c r="F206" s="6">
        <v>109798.697</v>
      </c>
    </row>
    <row r="207" spans="1:6" x14ac:dyDescent="0.3">
      <c r="A207" s="9">
        <v>44070</v>
      </c>
      <c r="B207" s="6">
        <v>85.91</v>
      </c>
      <c r="C207" s="6">
        <v>86.64</v>
      </c>
      <c r="D207" s="6">
        <v>81.75</v>
      </c>
      <c r="E207" s="6">
        <v>83.45</v>
      </c>
      <c r="F207" s="6">
        <v>120459.86</v>
      </c>
    </row>
    <row r="208" spans="1:6" x14ac:dyDescent="0.3">
      <c r="A208" s="9">
        <v>44071</v>
      </c>
      <c r="B208" s="6">
        <v>83.49</v>
      </c>
      <c r="C208" s="6">
        <v>86.05</v>
      </c>
      <c r="D208" s="6">
        <v>82.42</v>
      </c>
      <c r="E208" s="6">
        <v>85.06</v>
      </c>
      <c r="F208" s="6">
        <v>68578.464999999997</v>
      </c>
    </row>
    <row r="209" spans="1:6" x14ac:dyDescent="0.3">
      <c r="A209" s="9">
        <v>44072</v>
      </c>
      <c r="B209" s="6">
        <v>85.06</v>
      </c>
      <c r="C209" s="6">
        <v>86.74</v>
      </c>
      <c r="D209" s="6">
        <v>84.45</v>
      </c>
      <c r="E209" s="6">
        <v>85.06</v>
      </c>
      <c r="F209" s="6">
        <v>49260.699000000001</v>
      </c>
    </row>
    <row r="210" spans="1:6" x14ac:dyDescent="0.3">
      <c r="A210" s="9">
        <v>44073</v>
      </c>
      <c r="B210" s="6">
        <v>85.05</v>
      </c>
      <c r="C210" s="6">
        <v>89.04</v>
      </c>
      <c r="D210" s="6">
        <v>85.01</v>
      </c>
      <c r="E210" s="6">
        <v>88.34</v>
      </c>
      <c r="F210" s="6">
        <v>88752.865999999995</v>
      </c>
    </row>
    <row r="211" spans="1:6" x14ac:dyDescent="0.3">
      <c r="A211" s="9">
        <v>44074</v>
      </c>
      <c r="B211" s="6">
        <v>88.34</v>
      </c>
      <c r="C211" s="6">
        <v>89.04</v>
      </c>
      <c r="D211" s="6">
        <v>85.88</v>
      </c>
      <c r="E211" s="6">
        <v>86.25</v>
      </c>
      <c r="F211" s="6">
        <v>79456.817999999999</v>
      </c>
    </row>
    <row r="212" spans="1:6" x14ac:dyDescent="0.3">
      <c r="A212" s="9">
        <v>44075</v>
      </c>
      <c r="B212" s="6">
        <v>86.24</v>
      </c>
      <c r="C212" s="6">
        <v>90.94</v>
      </c>
      <c r="D212" s="6">
        <v>85</v>
      </c>
      <c r="E212" s="6">
        <v>89.11</v>
      </c>
      <c r="F212" s="6">
        <v>137447.122</v>
      </c>
    </row>
    <row r="213" spans="1:6" x14ac:dyDescent="0.3">
      <c r="A213" s="9">
        <v>44076</v>
      </c>
      <c r="B213" s="6">
        <v>89.12</v>
      </c>
      <c r="C213" s="6">
        <v>89.86</v>
      </c>
      <c r="D213" s="6">
        <v>79.47</v>
      </c>
      <c r="E213" s="6">
        <v>83.38</v>
      </c>
      <c r="F213" s="6">
        <v>152492.984</v>
      </c>
    </row>
    <row r="214" spans="1:6" x14ac:dyDescent="0.3">
      <c r="A214" s="9">
        <v>44077</v>
      </c>
      <c r="B214" s="6">
        <v>83.36</v>
      </c>
      <c r="C214" s="6">
        <v>83.67</v>
      </c>
      <c r="D214" s="6">
        <v>61.81</v>
      </c>
      <c r="E214" s="6">
        <v>66.62</v>
      </c>
      <c r="F214" s="6">
        <v>227925.943</v>
      </c>
    </row>
    <row r="215" spans="1:6" x14ac:dyDescent="0.3">
      <c r="A215" s="9">
        <v>44078</v>
      </c>
      <c r="B215" s="6">
        <v>66.63</v>
      </c>
      <c r="C215" s="6">
        <v>73.930000000000007</v>
      </c>
      <c r="D215" s="6">
        <v>65.87</v>
      </c>
      <c r="E215" s="6">
        <v>72.53</v>
      </c>
      <c r="F215" s="6">
        <v>215582.734</v>
      </c>
    </row>
    <row r="216" spans="1:6" x14ac:dyDescent="0.3">
      <c r="A216" s="9">
        <v>44079</v>
      </c>
      <c r="B216" s="6">
        <v>72.56</v>
      </c>
      <c r="C216" s="6">
        <v>74.23</v>
      </c>
      <c r="D216" s="6">
        <v>64.92</v>
      </c>
      <c r="E216" s="6">
        <v>68.06</v>
      </c>
      <c r="F216" s="6">
        <v>193860.08499999999</v>
      </c>
    </row>
    <row r="217" spans="1:6" x14ac:dyDescent="0.3">
      <c r="A217" s="9">
        <v>44080</v>
      </c>
      <c r="B217" s="6">
        <v>68.09</v>
      </c>
      <c r="C217" s="6">
        <v>71.69</v>
      </c>
      <c r="D217" s="6">
        <v>66.05</v>
      </c>
      <c r="E217" s="6">
        <v>70.17</v>
      </c>
      <c r="F217" s="6">
        <v>133413.26500000001</v>
      </c>
    </row>
    <row r="218" spans="1:6" x14ac:dyDescent="0.3">
      <c r="A218" s="9">
        <v>44081</v>
      </c>
      <c r="B218" s="6">
        <v>70.150000000000006</v>
      </c>
      <c r="C218" s="6">
        <v>78.22</v>
      </c>
      <c r="D218" s="6">
        <v>65.790000000000006</v>
      </c>
      <c r="E218" s="6">
        <v>76.06</v>
      </c>
      <c r="F218" s="6">
        <v>226504.38500000001</v>
      </c>
    </row>
    <row r="219" spans="1:6" x14ac:dyDescent="0.3">
      <c r="A219" s="9">
        <v>44082</v>
      </c>
      <c r="B219" s="6">
        <v>76.06</v>
      </c>
      <c r="C219" s="6">
        <v>77.8</v>
      </c>
      <c r="D219" s="6">
        <v>70.010000000000005</v>
      </c>
      <c r="E219" s="6">
        <v>74.760000000000005</v>
      </c>
      <c r="F219" s="6">
        <v>194994.75</v>
      </c>
    </row>
    <row r="220" spans="1:6" x14ac:dyDescent="0.3">
      <c r="A220" s="9">
        <v>44083</v>
      </c>
      <c r="B220" s="6">
        <v>74.73</v>
      </c>
      <c r="C220" s="6">
        <v>77.44</v>
      </c>
      <c r="D220" s="6">
        <v>74.06</v>
      </c>
      <c r="E220" s="6">
        <v>75.55</v>
      </c>
      <c r="F220" s="6">
        <v>74332.236000000004</v>
      </c>
    </row>
    <row r="221" spans="1:6" x14ac:dyDescent="0.3">
      <c r="A221" s="9">
        <v>44084</v>
      </c>
      <c r="B221" s="6">
        <v>75.5</v>
      </c>
      <c r="C221" s="6">
        <v>77.790000000000006</v>
      </c>
      <c r="D221" s="6">
        <v>75</v>
      </c>
      <c r="E221" s="6">
        <v>77.03</v>
      </c>
      <c r="F221" s="6">
        <v>77046.797999999995</v>
      </c>
    </row>
    <row r="222" spans="1:6" x14ac:dyDescent="0.3">
      <c r="A222" s="9">
        <v>44085</v>
      </c>
      <c r="B222" s="6">
        <v>77.040000000000006</v>
      </c>
      <c r="C222" s="6">
        <v>77.47</v>
      </c>
      <c r="D222" s="6">
        <v>74.52</v>
      </c>
      <c r="E222" s="6">
        <v>77.09</v>
      </c>
      <c r="F222" s="6">
        <v>72883.812000000005</v>
      </c>
    </row>
    <row r="223" spans="1:6" x14ac:dyDescent="0.3">
      <c r="A223" s="9">
        <v>44086</v>
      </c>
      <c r="B223" s="6">
        <v>77.09</v>
      </c>
      <c r="C223" s="6">
        <v>80.2</v>
      </c>
      <c r="D223" s="6">
        <v>75.47</v>
      </c>
      <c r="E223" s="6">
        <v>79.41</v>
      </c>
      <c r="F223" s="6">
        <v>103844.91</v>
      </c>
    </row>
    <row r="224" spans="1:6" x14ac:dyDescent="0.3">
      <c r="A224" s="9">
        <v>44087</v>
      </c>
      <c r="B224" s="6">
        <v>79.37</v>
      </c>
      <c r="C224" s="6">
        <v>79.41</v>
      </c>
      <c r="D224" s="6">
        <v>73.09</v>
      </c>
      <c r="E224" s="6">
        <v>75.569999999999993</v>
      </c>
      <c r="F224" s="6">
        <v>117800.542</v>
      </c>
    </row>
    <row r="225" spans="1:6" x14ac:dyDescent="0.3">
      <c r="A225" s="9">
        <v>44088</v>
      </c>
      <c r="B225" s="6">
        <v>75.55</v>
      </c>
      <c r="C225" s="6">
        <v>76.849999999999994</v>
      </c>
      <c r="D225" s="6">
        <v>73.81</v>
      </c>
      <c r="E225" s="6">
        <v>75.16</v>
      </c>
      <c r="F225" s="6">
        <v>87277.796000000002</v>
      </c>
    </row>
    <row r="226" spans="1:6" x14ac:dyDescent="0.3">
      <c r="A226" s="9">
        <v>44089</v>
      </c>
      <c r="B226" s="6">
        <v>75.16</v>
      </c>
      <c r="C226" s="6">
        <v>76.2</v>
      </c>
      <c r="D226" s="6">
        <v>72.72</v>
      </c>
      <c r="E226" s="6">
        <v>72.92</v>
      </c>
      <c r="F226" s="6">
        <v>85941.595000000001</v>
      </c>
    </row>
    <row r="227" spans="1:6" x14ac:dyDescent="0.3">
      <c r="A227" s="9">
        <v>44090</v>
      </c>
      <c r="B227" s="6">
        <v>72.930000000000007</v>
      </c>
      <c r="C227" s="6">
        <v>74.319999999999993</v>
      </c>
      <c r="D227" s="6">
        <v>70.849999999999994</v>
      </c>
      <c r="E227" s="6">
        <v>73.03</v>
      </c>
      <c r="F227" s="6">
        <v>66749.562000000005</v>
      </c>
    </row>
    <row r="228" spans="1:6" x14ac:dyDescent="0.3">
      <c r="A228" s="9">
        <v>44091</v>
      </c>
      <c r="B228" s="6">
        <v>73.040000000000006</v>
      </c>
      <c r="C228" s="6">
        <v>74.790000000000006</v>
      </c>
      <c r="D228" s="6">
        <v>71.39</v>
      </c>
      <c r="E228" s="6">
        <v>73.36</v>
      </c>
      <c r="F228" s="6">
        <v>79400.702000000005</v>
      </c>
    </row>
    <row r="229" spans="1:6" x14ac:dyDescent="0.3">
      <c r="A229" s="9">
        <v>44092</v>
      </c>
      <c r="B229" s="6">
        <v>73.36</v>
      </c>
      <c r="C229" s="6">
        <v>73.78</v>
      </c>
      <c r="D229" s="6">
        <v>70.19</v>
      </c>
      <c r="E229" s="6">
        <v>72.23</v>
      </c>
      <c r="F229" s="6">
        <v>74901.221000000005</v>
      </c>
    </row>
    <row r="230" spans="1:6" x14ac:dyDescent="0.3">
      <c r="A230" s="9">
        <v>44093</v>
      </c>
      <c r="B230" s="6">
        <v>72.23</v>
      </c>
      <c r="C230" s="6">
        <v>73.540000000000006</v>
      </c>
      <c r="D230" s="6">
        <v>71.33</v>
      </c>
      <c r="E230" s="6">
        <v>72.849999999999994</v>
      </c>
      <c r="F230" s="6">
        <v>64323.184999999998</v>
      </c>
    </row>
    <row r="231" spans="1:6" x14ac:dyDescent="0.3">
      <c r="A231" s="9">
        <v>44094</v>
      </c>
      <c r="B231" s="6">
        <v>72.84</v>
      </c>
      <c r="C231" s="6">
        <v>72.98</v>
      </c>
      <c r="D231" s="6">
        <v>69.28</v>
      </c>
      <c r="E231" s="6">
        <v>70.72</v>
      </c>
      <c r="F231" s="6">
        <v>76514.803</v>
      </c>
    </row>
    <row r="232" spans="1:6" x14ac:dyDescent="0.3">
      <c r="A232" s="9">
        <v>44095</v>
      </c>
      <c r="B232" s="6">
        <v>70.739999999999995</v>
      </c>
      <c r="C232" s="6">
        <v>71.680000000000007</v>
      </c>
      <c r="D232" s="6">
        <v>64.680000000000007</v>
      </c>
      <c r="E232" s="6">
        <v>66.8</v>
      </c>
      <c r="F232" s="6">
        <v>142584.34700000001</v>
      </c>
    </row>
    <row r="233" spans="1:6" x14ac:dyDescent="0.3">
      <c r="A233" s="9">
        <v>44096</v>
      </c>
      <c r="B233" s="6">
        <v>66.81</v>
      </c>
      <c r="C233" s="6">
        <v>68.92</v>
      </c>
      <c r="D233" s="6">
        <v>66.319999999999993</v>
      </c>
      <c r="E233" s="6">
        <v>68.11</v>
      </c>
      <c r="F233" s="6">
        <v>85882.967000000004</v>
      </c>
    </row>
    <row r="234" spans="1:6" x14ac:dyDescent="0.3">
      <c r="A234" s="9">
        <v>44097</v>
      </c>
      <c r="B234" s="6">
        <v>68.11</v>
      </c>
      <c r="C234" s="6">
        <v>68.5</v>
      </c>
      <c r="D234" s="6">
        <v>64.349999999999994</v>
      </c>
      <c r="E234" s="6">
        <v>64.88</v>
      </c>
      <c r="F234" s="6">
        <v>81794.64</v>
      </c>
    </row>
    <row r="235" spans="1:6" x14ac:dyDescent="0.3">
      <c r="A235" s="9">
        <v>44098</v>
      </c>
      <c r="B235" s="6">
        <v>64.88</v>
      </c>
      <c r="C235" s="6">
        <v>68.59</v>
      </c>
      <c r="D235" s="6">
        <v>64.290000000000006</v>
      </c>
      <c r="E235" s="6">
        <v>67.81</v>
      </c>
      <c r="F235" s="6">
        <v>70670.255999999994</v>
      </c>
    </row>
    <row r="236" spans="1:6" x14ac:dyDescent="0.3">
      <c r="A236" s="9">
        <v>44099</v>
      </c>
      <c r="B236" s="6">
        <v>67.81</v>
      </c>
      <c r="C236" s="6">
        <v>69.42</v>
      </c>
      <c r="D236" s="6">
        <v>66.489999999999995</v>
      </c>
      <c r="E236" s="6">
        <v>68.569999999999993</v>
      </c>
      <c r="F236" s="6">
        <v>73319.058999999994</v>
      </c>
    </row>
    <row r="237" spans="1:6" x14ac:dyDescent="0.3">
      <c r="A237" s="9">
        <v>44100</v>
      </c>
      <c r="B237" s="6">
        <v>68.56</v>
      </c>
      <c r="C237" s="6">
        <v>69.95</v>
      </c>
      <c r="D237" s="6">
        <v>68.290000000000006</v>
      </c>
      <c r="E237" s="6">
        <v>69.05</v>
      </c>
      <c r="F237" s="6">
        <v>61901.781000000003</v>
      </c>
    </row>
    <row r="238" spans="1:6" x14ac:dyDescent="0.3">
      <c r="A238" s="9">
        <v>44101</v>
      </c>
      <c r="B238" s="6">
        <v>69.05</v>
      </c>
      <c r="C238" s="6">
        <v>70.09</v>
      </c>
      <c r="D238" s="6">
        <v>67.12</v>
      </c>
      <c r="E238" s="6">
        <v>68.819999999999993</v>
      </c>
      <c r="F238" s="6">
        <v>72690.562999999995</v>
      </c>
    </row>
    <row r="239" spans="1:6" x14ac:dyDescent="0.3">
      <c r="A239" s="9">
        <v>44102</v>
      </c>
      <c r="B239" s="6">
        <v>68.819999999999993</v>
      </c>
      <c r="C239" s="6">
        <v>70.02</v>
      </c>
      <c r="D239" s="6">
        <v>67.02</v>
      </c>
      <c r="E239" s="6">
        <v>67.36</v>
      </c>
      <c r="F239" s="6">
        <v>69833.648000000001</v>
      </c>
    </row>
    <row r="240" spans="1:6" x14ac:dyDescent="0.3">
      <c r="A240" s="9">
        <v>44103</v>
      </c>
      <c r="B240" s="6">
        <v>67.37</v>
      </c>
      <c r="C240" s="6">
        <v>68.89</v>
      </c>
      <c r="D240" s="6">
        <v>66.61</v>
      </c>
      <c r="E240" s="6">
        <v>68.459999999999994</v>
      </c>
      <c r="F240" s="6">
        <v>73774.082999999999</v>
      </c>
    </row>
    <row r="241" spans="1:6" x14ac:dyDescent="0.3">
      <c r="A241" s="9">
        <v>44104</v>
      </c>
      <c r="B241" s="6">
        <v>68.459999999999994</v>
      </c>
      <c r="C241" s="6">
        <v>69.239999999999995</v>
      </c>
      <c r="D241" s="6">
        <v>66.55</v>
      </c>
      <c r="E241" s="6">
        <v>69.239999999999995</v>
      </c>
      <c r="F241" s="6">
        <v>61385.966</v>
      </c>
    </row>
    <row r="242" spans="1:6" x14ac:dyDescent="0.3">
      <c r="A242" s="9">
        <v>44105</v>
      </c>
      <c r="B242" s="6">
        <v>69.239999999999995</v>
      </c>
      <c r="C242" s="6">
        <v>71.099999999999994</v>
      </c>
      <c r="D242" s="6">
        <v>67.22</v>
      </c>
      <c r="E242" s="6">
        <v>68.09</v>
      </c>
      <c r="F242" s="6">
        <v>101111.906</v>
      </c>
    </row>
    <row r="243" spans="1:6" x14ac:dyDescent="0.3">
      <c r="A243" s="9">
        <v>44106</v>
      </c>
      <c r="B243" s="6">
        <v>68.09</v>
      </c>
      <c r="C243" s="6">
        <v>68.849999999999994</v>
      </c>
      <c r="D243" s="6">
        <v>63.79</v>
      </c>
      <c r="E243" s="6">
        <v>65.97</v>
      </c>
      <c r="F243" s="6">
        <v>110592.132</v>
      </c>
    </row>
    <row r="244" spans="1:6" x14ac:dyDescent="0.3">
      <c r="A244" s="9">
        <v>44107</v>
      </c>
      <c r="B244" s="6">
        <v>65.959999999999994</v>
      </c>
      <c r="C244" s="6">
        <v>66.67</v>
      </c>
      <c r="D244" s="6">
        <v>65.459999999999994</v>
      </c>
      <c r="E244" s="6">
        <v>65.61</v>
      </c>
      <c r="F244" s="6">
        <v>36064.853999999999</v>
      </c>
    </row>
    <row r="245" spans="1:6" x14ac:dyDescent="0.3">
      <c r="A245" s="9">
        <v>44108</v>
      </c>
      <c r="B245" s="6">
        <v>65.59</v>
      </c>
      <c r="C245" s="6">
        <v>66.849999999999994</v>
      </c>
      <c r="D245" s="6">
        <v>64.930000000000007</v>
      </c>
      <c r="E245" s="6">
        <v>66.42</v>
      </c>
      <c r="F245" s="6">
        <v>37802.904999999999</v>
      </c>
    </row>
    <row r="246" spans="1:6" x14ac:dyDescent="0.3">
      <c r="A246" s="9">
        <v>44109</v>
      </c>
      <c r="B246" s="6">
        <v>66.430000000000007</v>
      </c>
      <c r="C246" s="6">
        <v>67.23</v>
      </c>
      <c r="D246" s="6">
        <v>65.569999999999993</v>
      </c>
      <c r="E246" s="6">
        <v>67.12</v>
      </c>
      <c r="F246" s="6">
        <v>38247.985000000001</v>
      </c>
    </row>
    <row r="247" spans="1:6" x14ac:dyDescent="0.3">
      <c r="A247" s="9">
        <v>44110</v>
      </c>
      <c r="B247" s="6">
        <v>67.13</v>
      </c>
      <c r="C247" s="6">
        <v>68.44</v>
      </c>
      <c r="D247" s="6">
        <v>64.55</v>
      </c>
      <c r="E247" s="6">
        <v>65.28</v>
      </c>
      <c r="F247" s="6">
        <v>104422.834</v>
      </c>
    </row>
    <row r="248" spans="1:6" x14ac:dyDescent="0.3">
      <c r="A248" s="9">
        <v>44111</v>
      </c>
      <c r="B248" s="6">
        <v>65.28</v>
      </c>
      <c r="C248" s="6">
        <v>66.33</v>
      </c>
      <c r="D248" s="6">
        <v>64.05</v>
      </c>
      <c r="E248" s="6">
        <v>65.95</v>
      </c>
      <c r="F248" s="6">
        <v>67994.103000000003</v>
      </c>
    </row>
    <row r="249" spans="1:6" x14ac:dyDescent="0.3">
      <c r="A249" s="9">
        <v>44112</v>
      </c>
      <c r="B249" s="6">
        <v>65.94</v>
      </c>
      <c r="C249" s="6">
        <v>67.42</v>
      </c>
      <c r="D249" s="6">
        <v>64.150000000000006</v>
      </c>
      <c r="E249" s="6">
        <v>66.430000000000007</v>
      </c>
      <c r="F249" s="6">
        <v>88839.271999999997</v>
      </c>
    </row>
    <row r="250" spans="1:6" x14ac:dyDescent="0.3">
      <c r="A250" s="9">
        <v>44113</v>
      </c>
      <c r="B250" s="6">
        <v>66.430000000000007</v>
      </c>
      <c r="C250" s="6">
        <v>67.930000000000007</v>
      </c>
      <c r="D250" s="6">
        <v>65.78</v>
      </c>
      <c r="E250" s="6">
        <v>67.33</v>
      </c>
      <c r="F250" s="6">
        <v>74685.865999999995</v>
      </c>
    </row>
    <row r="251" spans="1:6" x14ac:dyDescent="0.3">
      <c r="A251" s="9">
        <v>44114</v>
      </c>
      <c r="B251" s="6">
        <v>67.33</v>
      </c>
      <c r="C251" s="6">
        <v>69.489999999999995</v>
      </c>
      <c r="D251" s="6">
        <v>67.31</v>
      </c>
      <c r="E251" s="6">
        <v>68</v>
      </c>
      <c r="F251" s="6">
        <v>88727.362999999998</v>
      </c>
    </row>
    <row r="252" spans="1:6" x14ac:dyDescent="0.3">
      <c r="A252" s="9">
        <v>44115</v>
      </c>
      <c r="B252" s="6">
        <v>68.010000000000005</v>
      </c>
      <c r="C252" s="6">
        <v>72.62</v>
      </c>
      <c r="D252" s="6">
        <v>67.709999999999994</v>
      </c>
      <c r="E252" s="6">
        <v>71.77</v>
      </c>
      <c r="F252" s="6">
        <v>123588.255</v>
      </c>
    </row>
    <row r="253" spans="1:6" x14ac:dyDescent="0.3">
      <c r="A253" s="9">
        <v>44116</v>
      </c>
      <c r="B253" s="6">
        <v>71.77</v>
      </c>
      <c r="C253" s="6">
        <v>74.599999999999994</v>
      </c>
      <c r="D253" s="6">
        <v>70.12</v>
      </c>
      <c r="E253" s="6">
        <v>71.680000000000007</v>
      </c>
      <c r="F253" s="6">
        <v>158114.503</v>
      </c>
    </row>
    <row r="254" spans="1:6" x14ac:dyDescent="0.3">
      <c r="A254" s="9">
        <v>44117</v>
      </c>
      <c r="B254" s="6">
        <v>71.680000000000007</v>
      </c>
      <c r="C254" s="6">
        <v>73.489999999999995</v>
      </c>
      <c r="D254" s="6">
        <v>70.44</v>
      </c>
      <c r="E254" s="6">
        <v>71.33</v>
      </c>
      <c r="F254" s="6">
        <v>72297.8</v>
      </c>
    </row>
    <row r="255" spans="1:6" x14ac:dyDescent="0.3">
      <c r="A255" s="9">
        <v>44118</v>
      </c>
      <c r="B255" s="6">
        <v>71.34</v>
      </c>
      <c r="C255" s="6">
        <v>72.150000000000006</v>
      </c>
      <c r="D255" s="6">
        <v>69</v>
      </c>
      <c r="E255" s="6">
        <v>70.069999999999993</v>
      </c>
      <c r="F255" s="6">
        <v>81980.956999999995</v>
      </c>
    </row>
    <row r="256" spans="1:6" x14ac:dyDescent="0.3">
      <c r="A256" s="9">
        <v>44119</v>
      </c>
      <c r="B256" s="6">
        <v>70.069999999999993</v>
      </c>
      <c r="C256" s="6">
        <v>70.55</v>
      </c>
      <c r="D256" s="6">
        <v>68.09</v>
      </c>
      <c r="E256" s="6">
        <v>69.34</v>
      </c>
      <c r="F256" s="6">
        <v>68464.159</v>
      </c>
    </row>
    <row r="257" spans="1:6" x14ac:dyDescent="0.3">
      <c r="A257" s="9">
        <v>44120</v>
      </c>
      <c r="B257" s="6">
        <v>69.34</v>
      </c>
      <c r="C257" s="6">
        <v>70.150000000000006</v>
      </c>
      <c r="D257" s="6">
        <v>65.44</v>
      </c>
      <c r="E257" s="6">
        <v>66.13</v>
      </c>
      <c r="F257" s="6">
        <v>71622.119000000006</v>
      </c>
    </row>
    <row r="258" spans="1:6" x14ac:dyDescent="0.3">
      <c r="A258" s="9">
        <v>44121</v>
      </c>
      <c r="B258" s="6">
        <v>66.13</v>
      </c>
      <c r="C258" s="6">
        <v>67.53</v>
      </c>
      <c r="D258" s="6">
        <v>65.23</v>
      </c>
      <c r="E258" s="6">
        <v>67.31</v>
      </c>
      <c r="F258" s="6">
        <v>48296.442000000003</v>
      </c>
    </row>
    <row r="259" spans="1:6" x14ac:dyDescent="0.3">
      <c r="A259" s="9">
        <v>44122</v>
      </c>
      <c r="B259" s="6">
        <v>67.33</v>
      </c>
      <c r="C259" s="6">
        <v>67.400000000000006</v>
      </c>
      <c r="D259" s="6">
        <v>66.55</v>
      </c>
      <c r="E259" s="6">
        <v>67.34</v>
      </c>
      <c r="F259" s="6">
        <v>26073.985000000001</v>
      </c>
    </row>
    <row r="260" spans="1:6" x14ac:dyDescent="0.3">
      <c r="A260" s="9">
        <v>44123</v>
      </c>
      <c r="B260" s="6">
        <v>67.37</v>
      </c>
      <c r="C260" s="6">
        <v>77.75</v>
      </c>
      <c r="D260" s="6">
        <v>66.16</v>
      </c>
      <c r="E260" s="6">
        <v>74.89</v>
      </c>
      <c r="F260" s="6">
        <v>347261.55200000003</v>
      </c>
    </row>
    <row r="261" spans="1:6" x14ac:dyDescent="0.3">
      <c r="A261" s="9">
        <v>44124</v>
      </c>
      <c r="B261" s="6">
        <v>74.88</v>
      </c>
      <c r="C261" s="6">
        <v>77</v>
      </c>
      <c r="D261" s="6">
        <v>70.2</v>
      </c>
      <c r="E261" s="6">
        <v>70.69</v>
      </c>
      <c r="F261" s="6">
        <v>369443.75900000002</v>
      </c>
    </row>
    <row r="262" spans="1:6" x14ac:dyDescent="0.3">
      <c r="A262" s="9">
        <v>44125</v>
      </c>
      <c r="B262" s="6">
        <v>70.69</v>
      </c>
      <c r="C262" s="6">
        <v>77.16</v>
      </c>
      <c r="D262" s="6">
        <v>70.42</v>
      </c>
      <c r="E262" s="6">
        <v>74.790000000000006</v>
      </c>
      <c r="F262" s="6">
        <v>199742.62400000001</v>
      </c>
    </row>
    <row r="263" spans="1:6" x14ac:dyDescent="0.3">
      <c r="A263" s="9">
        <v>44126</v>
      </c>
      <c r="B263" s="6">
        <v>74.790000000000006</v>
      </c>
      <c r="C263" s="6">
        <v>78.099999999999994</v>
      </c>
      <c r="D263" s="6">
        <v>74.040000000000006</v>
      </c>
      <c r="E263" s="6">
        <v>75.05</v>
      </c>
      <c r="F263" s="6">
        <v>193149.54</v>
      </c>
    </row>
    <row r="264" spans="1:6" x14ac:dyDescent="0.3">
      <c r="A264" s="9">
        <v>44127</v>
      </c>
      <c r="B264" s="6">
        <v>75.05</v>
      </c>
      <c r="C264" s="6">
        <v>75.41</v>
      </c>
      <c r="D264" s="6">
        <v>70.8</v>
      </c>
      <c r="E264" s="6">
        <v>72.2</v>
      </c>
      <c r="F264" s="6">
        <v>120183.308</v>
      </c>
    </row>
    <row r="265" spans="1:6" x14ac:dyDescent="0.3">
      <c r="A265" s="9">
        <v>44128</v>
      </c>
      <c r="B265" s="6">
        <v>72.2</v>
      </c>
      <c r="C265" s="6">
        <v>73.87</v>
      </c>
      <c r="D265" s="6">
        <v>71.41</v>
      </c>
      <c r="E265" s="6">
        <v>73.36</v>
      </c>
      <c r="F265" s="6">
        <v>99511.301000000007</v>
      </c>
    </row>
    <row r="266" spans="1:6" x14ac:dyDescent="0.3">
      <c r="A266" s="9">
        <v>44129</v>
      </c>
      <c r="B266" s="6">
        <v>73.349999999999994</v>
      </c>
      <c r="C266" s="6">
        <v>73.81</v>
      </c>
      <c r="D266" s="6">
        <v>70.400000000000006</v>
      </c>
      <c r="E266" s="6">
        <v>71.14</v>
      </c>
      <c r="F266" s="6">
        <v>86333.133000000002</v>
      </c>
    </row>
    <row r="267" spans="1:6" x14ac:dyDescent="0.3">
      <c r="A267" s="9">
        <v>44130</v>
      </c>
      <c r="B267" s="6">
        <v>71.150000000000006</v>
      </c>
      <c r="C267" s="6">
        <v>72.599999999999994</v>
      </c>
      <c r="D267" s="6">
        <v>68.48</v>
      </c>
      <c r="E267" s="6">
        <v>69.2</v>
      </c>
      <c r="F267" s="6">
        <v>128052.69500000001</v>
      </c>
    </row>
    <row r="268" spans="1:6" x14ac:dyDescent="0.3">
      <c r="A268" s="9">
        <v>44131</v>
      </c>
      <c r="B268" s="6">
        <v>69.19</v>
      </c>
      <c r="C268" s="6">
        <v>72.319999999999993</v>
      </c>
      <c r="D268" s="6">
        <v>69.02</v>
      </c>
      <c r="E268" s="6">
        <v>70.790000000000006</v>
      </c>
      <c r="F268" s="6">
        <v>118742.162</v>
      </c>
    </row>
    <row r="269" spans="1:6" x14ac:dyDescent="0.3">
      <c r="A269" s="9">
        <v>44132</v>
      </c>
      <c r="B269" s="6">
        <v>70.77</v>
      </c>
      <c r="C269" s="6">
        <v>71.2</v>
      </c>
      <c r="D269" s="6">
        <v>66.790000000000006</v>
      </c>
      <c r="E269" s="6">
        <v>67.98</v>
      </c>
      <c r="F269" s="6">
        <v>114741.04</v>
      </c>
    </row>
    <row r="270" spans="1:6" x14ac:dyDescent="0.3">
      <c r="A270" s="9">
        <v>44133</v>
      </c>
      <c r="B270" s="6">
        <v>67.97</v>
      </c>
      <c r="C270" s="6">
        <v>68.86</v>
      </c>
      <c r="D270" s="6">
        <v>65.64</v>
      </c>
      <c r="E270" s="6">
        <v>67.099999999999994</v>
      </c>
      <c r="F270" s="6">
        <v>94580.820999999996</v>
      </c>
    </row>
    <row r="271" spans="1:6" x14ac:dyDescent="0.3">
      <c r="A271" s="9">
        <v>44134</v>
      </c>
      <c r="B271" s="6">
        <v>67.099999999999994</v>
      </c>
      <c r="C271" s="6">
        <v>72.569999999999993</v>
      </c>
      <c r="D271" s="6">
        <v>63.93</v>
      </c>
      <c r="E271" s="6">
        <v>69.67</v>
      </c>
      <c r="F271" s="6">
        <v>262305.18199999997</v>
      </c>
    </row>
    <row r="272" spans="1:6" x14ac:dyDescent="0.3">
      <c r="A272" s="9">
        <v>44135</v>
      </c>
      <c r="B272" s="6">
        <v>69.650000000000006</v>
      </c>
      <c r="C272" s="6">
        <v>72.989999999999995</v>
      </c>
      <c r="D272" s="6">
        <v>68.56</v>
      </c>
      <c r="E272" s="6">
        <v>70.150000000000006</v>
      </c>
      <c r="F272" s="6">
        <v>137779.26699999999</v>
      </c>
    </row>
    <row r="273" spans="1:6" x14ac:dyDescent="0.3">
      <c r="A273" s="9">
        <v>44136</v>
      </c>
      <c r="B273" s="6">
        <v>70.14</v>
      </c>
      <c r="C273" s="6">
        <v>70.69</v>
      </c>
      <c r="D273" s="6">
        <v>68.180000000000007</v>
      </c>
      <c r="E273" s="6">
        <v>68.83</v>
      </c>
      <c r="F273" s="6">
        <v>79458.081000000006</v>
      </c>
    </row>
    <row r="274" spans="1:6" x14ac:dyDescent="0.3">
      <c r="A274" s="9">
        <v>44137</v>
      </c>
      <c r="B274" s="6">
        <v>68.83</v>
      </c>
      <c r="C274" s="6">
        <v>69.66</v>
      </c>
      <c r="D274" s="6">
        <v>64.69</v>
      </c>
      <c r="E274" s="6">
        <v>64.95</v>
      </c>
      <c r="F274" s="6">
        <v>130576.345</v>
      </c>
    </row>
    <row r="275" spans="1:6" x14ac:dyDescent="0.3">
      <c r="A275" s="9">
        <v>44138</v>
      </c>
      <c r="B275" s="6">
        <v>64.930000000000007</v>
      </c>
      <c r="C275" s="6">
        <v>65.510000000000005</v>
      </c>
      <c r="D275" s="6">
        <v>63.02</v>
      </c>
      <c r="E275" s="6">
        <v>64.319999999999993</v>
      </c>
      <c r="F275" s="6">
        <v>146646.55600000001</v>
      </c>
    </row>
    <row r="276" spans="1:6" x14ac:dyDescent="0.3">
      <c r="A276" s="9">
        <v>44139</v>
      </c>
      <c r="B276" s="6">
        <v>64.31</v>
      </c>
      <c r="C276" s="6">
        <v>65.27</v>
      </c>
      <c r="D276" s="6">
        <v>62.14</v>
      </c>
      <c r="E276" s="6">
        <v>64.709999999999994</v>
      </c>
      <c r="F276" s="6">
        <v>122242.58500000001</v>
      </c>
    </row>
    <row r="277" spans="1:6" x14ac:dyDescent="0.3">
      <c r="A277" s="9">
        <v>44140</v>
      </c>
      <c r="B277" s="6">
        <v>64.709999999999994</v>
      </c>
      <c r="C277" s="6">
        <v>70.14</v>
      </c>
      <c r="D277" s="6">
        <v>63.51</v>
      </c>
      <c r="E277" s="6">
        <v>67.78</v>
      </c>
      <c r="F277" s="6">
        <v>196252.11600000001</v>
      </c>
    </row>
    <row r="278" spans="1:6" x14ac:dyDescent="0.3">
      <c r="A278" s="9">
        <v>44141</v>
      </c>
      <c r="B278" s="6">
        <v>67.790000000000006</v>
      </c>
      <c r="C278" s="6">
        <v>70.86</v>
      </c>
      <c r="D278" s="6">
        <v>67.39</v>
      </c>
      <c r="E278" s="6">
        <v>70.12</v>
      </c>
      <c r="F278" s="6">
        <v>238985.951</v>
      </c>
    </row>
    <row r="279" spans="1:6" x14ac:dyDescent="0.3">
      <c r="A279" s="9">
        <v>44142</v>
      </c>
      <c r="B279" s="6">
        <v>70.13</v>
      </c>
      <c r="C279" s="6">
        <v>72.31</v>
      </c>
      <c r="D279" s="6">
        <v>64.900000000000006</v>
      </c>
      <c r="E279" s="6">
        <v>66.63</v>
      </c>
      <c r="F279" s="6">
        <v>279441.60499999998</v>
      </c>
    </row>
    <row r="280" spans="1:6" x14ac:dyDescent="0.3">
      <c r="A280" s="9">
        <v>44143</v>
      </c>
      <c r="B280" s="6">
        <v>66.61</v>
      </c>
      <c r="C280" s="6">
        <v>69.349999999999994</v>
      </c>
      <c r="D280" s="6">
        <v>65.61</v>
      </c>
      <c r="E280" s="6">
        <v>68.11</v>
      </c>
      <c r="F280" s="6">
        <v>116090.268</v>
      </c>
    </row>
    <row r="281" spans="1:6" x14ac:dyDescent="0.3">
      <c r="A281" s="9">
        <v>44144</v>
      </c>
      <c r="B281" s="6">
        <v>68.11</v>
      </c>
      <c r="C281" s="6">
        <v>69.17</v>
      </c>
      <c r="D281" s="6">
        <v>66.36</v>
      </c>
      <c r="E281" s="6">
        <v>68.13</v>
      </c>
      <c r="F281" s="6">
        <v>124722.242</v>
      </c>
    </row>
    <row r="282" spans="1:6" x14ac:dyDescent="0.3">
      <c r="A282" s="9">
        <v>44145</v>
      </c>
      <c r="B282" s="6">
        <v>68.150000000000006</v>
      </c>
      <c r="C282" s="6">
        <v>69.75</v>
      </c>
      <c r="D282" s="6">
        <v>67.42</v>
      </c>
      <c r="E282" s="6">
        <v>68.91</v>
      </c>
      <c r="F282" s="6">
        <v>130720.76300000001</v>
      </c>
    </row>
    <row r="283" spans="1:6" x14ac:dyDescent="0.3">
      <c r="A283" s="9">
        <v>44146</v>
      </c>
      <c r="B283" s="6">
        <v>68.900000000000006</v>
      </c>
      <c r="C283" s="6">
        <v>71.7</v>
      </c>
      <c r="D283" s="6">
        <v>68.72</v>
      </c>
      <c r="E283" s="6">
        <v>69.349999999999994</v>
      </c>
      <c r="F283" s="6">
        <v>122338.8</v>
      </c>
    </row>
    <row r="284" spans="1:6" x14ac:dyDescent="0.3">
      <c r="A284" s="9">
        <v>44147</v>
      </c>
      <c r="B284" s="6">
        <v>69.349999999999994</v>
      </c>
      <c r="C284" s="6">
        <v>79.78</v>
      </c>
      <c r="D284" s="6">
        <v>68.349999999999994</v>
      </c>
      <c r="E284" s="6">
        <v>77.67</v>
      </c>
      <c r="F284" s="6">
        <v>562079.91500000004</v>
      </c>
    </row>
    <row r="285" spans="1:6" x14ac:dyDescent="0.3">
      <c r="A285" s="9">
        <v>44148</v>
      </c>
      <c r="B285" s="6">
        <v>77.680000000000007</v>
      </c>
      <c r="C285" s="6">
        <v>79.37</v>
      </c>
      <c r="D285" s="6">
        <v>75.650000000000006</v>
      </c>
      <c r="E285" s="6">
        <v>77.8</v>
      </c>
      <c r="F285" s="6">
        <v>165093.12100000001</v>
      </c>
    </row>
    <row r="286" spans="1:6" x14ac:dyDescent="0.3">
      <c r="A286" s="9">
        <v>44149</v>
      </c>
      <c r="B286" s="6">
        <v>77.790000000000006</v>
      </c>
      <c r="C286" s="6">
        <v>80.010000000000005</v>
      </c>
      <c r="D286" s="6">
        <v>74.44</v>
      </c>
      <c r="E286" s="6">
        <v>77.28</v>
      </c>
      <c r="F286" s="6">
        <v>164150.14799999999</v>
      </c>
    </row>
    <row r="287" spans="1:6" x14ac:dyDescent="0.3">
      <c r="A287" s="9">
        <v>44150</v>
      </c>
      <c r="B287" s="6">
        <v>77.290000000000006</v>
      </c>
      <c r="C287" s="6">
        <v>77.72</v>
      </c>
      <c r="D287" s="6">
        <v>73.52</v>
      </c>
      <c r="E287" s="6">
        <v>75.02</v>
      </c>
      <c r="F287" s="6">
        <v>134432.57199999999</v>
      </c>
    </row>
    <row r="288" spans="1:6" x14ac:dyDescent="0.3">
      <c r="A288" s="9">
        <v>44151</v>
      </c>
      <c r="B288" s="6">
        <v>75.040000000000006</v>
      </c>
      <c r="C288" s="6">
        <v>82.75</v>
      </c>
      <c r="D288" s="6">
        <v>74.489999999999995</v>
      </c>
      <c r="E288" s="6">
        <v>80.73</v>
      </c>
      <c r="F288" s="6">
        <v>199847.11</v>
      </c>
    </row>
    <row r="289" spans="1:6" x14ac:dyDescent="0.3">
      <c r="A289" s="9">
        <v>44152</v>
      </c>
      <c r="B289" s="6">
        <v>80.75</v>
      </c>
      <c r="C289" s="6">
        <v>83.98</v>
      </c>
      <c r="D289" s="6">
        <v>80.069999999999993</v>
      </c>
      <c r="E289" s="6">
        <v>83.27</v>
      </c>
      <c r="F289" s="6">
        <v>153626.035</v>
      </c>
    </row>
    <row r="290" spans="1:6" x14ac:dyDescent="0.3">
      <c r="A290" s="9">
        <v>44153</v>
      </c>
      <c r="B290" s="6">
        <v>83.24</v>
      </c>
      <c r="C290" s="6">
        <v>83.89</v>
      </c>
      <c r="D290" s="6">
        <v>76.790000000000006</v>
      </c>
      <c r="E290" s="6">
        <v>80.08</v>
      </c>
      <c r="F290" s="6">
        <v>190143.967</v>
      </c>
    </row>
    <row r="291" spans="1:6" x14ac:dyDescent="0.3">
      <c r="A291" s="9">
        <v>44154</v>
      </c>
      <c r="B291" s="6">
        <v>80.099999999999994</v>
      </c>
      <c r="C291" s="6">
        <v>85.03</v>
      </c>
      <c r="D291" s="6">
        <v>77.78</v>
      </c>
      <c r="E291" s="6">
        <v>82.32</v>
      </c>
      <c r="F291" s="6">
        <v>188896.16200000001</v>
      </c>
    </row>
    <row r="292" spans="1:6" x14ac:dyDescent="0.3">
      <c r="A292" s="9">
        <v>44155</v>
      </c>
      <c r="B292" s="6">
        <v>82.33</v>
      </c>
      <c r="C292" s="6">
        <v>85.06</v>
      </c>
      <c r="D292" s="6">
        <v>82.13</v>
      </c>
      <c r="E292" s="6">
        <v>83.37</v>
      </c>
      <c r="F292" s="6">
        <v>134915.875</v>
      </c>
    </row>
    <row r="293" spans="1:6" x14ac:dyDescent="0.3">
      <c r="A293" s="9">
        <v>44156</v>
      </c>
      <c r="B293" s="6">
        <v>83.36</v>
      </c>
      <c r="C293" s="6">
        <v>94.76</v>
      </c>
      <c r="D293" s="6">
        <v>82.94</v>
      </c>
      <c r="E293" s="6">
        <v>94.72</v>
      </c>
      <c r="F293" s="6">
        <v>331317.38</v>
      </c>
    </row>
    <row r="294" spans="1:6" x14ac:dyDescent="0.3">
      <c r="A294" s="9">
        <v>44157</v>
      </c>
      <c r="B294" s="6">
        <v>94.67</v>
      </c>
      <c r="C294" s="6">
        <v>95.64</v>
      </c>
      <c r="D294" s="6">
        <v>85.6</v>
      </c>
      <c r="E294" s="6">
        <v>90.63</v>
      </c>
      <c r="F294" s="6">
        <v>328339.24099999998</v>
      </c>
    </row>
    <row r="295" spans="1:6" x14ac:dyDescent="0.3">
      <c r="A295" s="9">
        <v>44158</v>
      </c>
      <c r="B295" s="6">
        <v>90.6</v>
      </c>
      <c r="C295" s="6">
        <v>95.74</v>
      </c>
      <c r="D295" s="6">
        <v>89.43</v>
      </c>
      <c r="E295" s="6">
        <v>94.33</v>
      </c>
      <c r="F295" s="6">
        <v>310974.34499999997</v>
      </c>
    </row>
    <row r="296" spans="1:6" x14ac:dyDescent="0.3">
      <c r="A296" s="9">
        <v>44159</v>
      </c>
      <c r="B296" s="6">
        <v>94.32</v>
      </c>
      <c r="C296" s="6">
        <v>123.4</v>
      </c>
      <c r="D296" s="6">
        <v>92.21</v>
      </c>
      <c r="E296" s="6">
        <v>114.71</v>
      </c>
      <c r="F296" s="6">
        <v>1015578.943</v>
      </c>
    </row>
    <row r="297" spans="1:6" x14ac:dyDescent="0.3">
      <c r="A297" s="9">
        <v>44160</v>
      </c>
      <c r="B297" s="6">
        <v>114.7</v>
      </c>
      <c r="C297" s="6">
        <v>116.54</v>
      </c>
      <c r="D297" s="6">
        <v>98.1</v>
      </c>
      <c r="E297" s="6">
        <v>102.24</v>
      </c>
      <c r="F297" s="6">
        <v>469433.38099999999</v>
      </c>
    </row>
    <row r="298" spans="1:6" x14ac:dyDescent="0.3">
      <c r="A298" s="9">
        <v>44161</v>
      </c>
      <c r="B298" s="6">
        <v>102.2</v>
      </c>
      <c r="C298" s="6">
        <v>104.33</v>
      </c>
      <c r="D298" s="6">
        <v>83.55</v>
      </c>
      <c r="E298" s="6">
        <v>91.92</v>
      </c>
      <c r="F298" s="6">
        <v>581367.70600000001</v>
      </c>
    </row>
    <row r="299" spans="1:6" x14ac:dyDescent="0.3">
      <c r="A299" s="9">
        <v>44162</v>
      </c>
      <c r="B299" s="6">
        <v>91.94</v>
      </c>
      <c r="C299" s="6">
        <v>95.74</v>
      </c>
      <c r="D299" s="6">
        <v>86.91</v>
      </c>
      <c r="E299" s="6">
        <v>92.34</v>
      </c>
      <c r="F299" s="6">
        <v>278100.13199999998</v>
      </c>
    </row>
    <row r="300" spans="1:6" x14ac:dyDescent="0.3">
      <c r="A300" s="9">
        <v>44163</v>
      </c>
      <c r="B300" s="6">
        <v>92.35</v>
      </c>
      <c r="C300" s="6">
        <v>113.76</v>
      </c>
      <c r="D300" s="6">
        <v>90.97</v>
      </c>
      <c r="E300" s="6">
        <v>109.14</v>
      </c>
      <c r="F300" s="6">
        <v>478119.77500000002</v>
      </c>
    </row>
    <row r="301" spans="1:6" x14ac:dyDescent="0.3">
      <c r="A301" s="9">
        <v>44164</v>
      </c>
      <c r="B301" s="6">
        <v>109.12</v>
      </c>
      <c r="C301" s="6">
        <v>114.68</v>
      </c>
      <c r="D301" s="6">
        <v>104.2</v>
      </c>
      <c r="E301" s="6">
        <v>108.23</v>
      </c>
      <c r="F301" s="6">
        <v>517874.46399999998</v>
      </c>
    </row>
    <row r="302" spans="1:6" x14ac:dyDescent="0.3">
      <c r="A302" s="9">
        <v>44165</v>
      </c>
      <c r="B302" s="6">
        <v>108.26</v>
      </c>
      <c r="C302" s="6">
        <v>118.67</v>
      </c>
      <c r="D302" s="6">
        <v>106.71</v>
      </c>
      <c r="E302" s="6">
        <v>113.07</v>
      </c>
      <c r="F302" s="6">
        <v>465487.25199999998</v>
      </c>
    </row>
    <row r="303" spans="1:6" x14ac:dyDescent="0.3">
      <c r="A303" s="9">
        <v>44166</v>
      </c>
      <c r="B303" s="6">
        <v>113.08</v>
      </c>
      <c r="C303" s="6">
        <v>116.53</v>
      </c>
      <c r="D303" s="6">
        <v>100</v>
      </c>
      <c r="E303" s="6">
        <v>103.93</v>
      </c>
      <c r="F303" s="6">
        <v>442480.58</v>
      </c>
    </row>
    <row r="304" spans="1:6" x14ac:dyDescent="0.3">
      <c r="A304" s="9">
        <v>44167</v>
      </c>
      <c r="B304" s="6">
        <v>103.92</v>
      </c>
      <c r="C304" s="6">
        <v>108</v>
      </c>
      <c r="D304" s="6">
        <v>100.59</v>
      </c>
      <c r="E304" s="6">
        <v>105.3</v>
      </c>
      <c r="F304" s="6">
        <v>286322.35700000002</v>
      </c>
    </row>
    <row r="305" spans="1:6" x14ac:dyDescent="0.3">
      <c r="A305" s="9">
        <v>44168</v>
      </c>
      <c r="B305" s="6">
        <v>105.28</v>
      </c>
      <c r="C305" s="6">
        <v>108.62</v>
      </c>
      <c r="D305" s="6">
        <v>103.52</v>
      </c>
      <c r="E305" s="6">
        <v>107.66</v>
      </c>
      <c r="F305" s="6">
        <v>166961.92300000001</v>
      </c>
    </row>
    <row r="306" spans="1:6" x14ac:dyDescent="0.3">
      <c r="A306" s="9">
        <v>44169</v>
      </c>
      <c r="B306" s="6">
        <v>107.65</v>
      </c>
      <c r="C306" s="6">
        <v>111.18</v>
      </c>
      <c r="D306" s="6">
        <v>97.35</v>
      </c>
      <c r="E306" s="6">
        <v>98.92</v>
      </c>
      <c r="F306" s="6">
        <v>178706.31899999999</v>
      </c>
    </row>
    <row r="307" spans="1:6" x14ac:dyDescent="0.3">
      <c r="A307" s="9">
        <v>44170</v>
      </c>
      <c r="B307" s="6">
        <v>98.91</v>
      </c>
      <c r="C307" s="6">
        <v>103.75</v>
      </c>
      <c r="D307" s="6">
        <v>96.51</v>
      </c>
      <c r="E307" s="6">
        <v>103.12</v>
      </c>
      <c r="F307" s="6">
        <v>92852.187000000005</v>
      </c>
    </row>
    <row r="308" spans="1:6" x14ac:dyDescent="0.3">
      <c r="A308" s="9">
        <v>44171</v>
      </c>
      <c r="B308" s="6">
        <v>103.12</v>
      </c>
      <c r="C308" s="6">
        <v>104.72</v>
      </c>
      <c r="D308" s="6">
        <v>99.25</v>
      </c>
      <c r="E308" s="6">
        <v>102.18</v>
      </c>
      <c r="F308" s="6">
        <v>81639.563999999998</v>
      </c>
    </row>
    <row r="309" spans="1:6" x14ac:dyDescent="0.3">
      <c r="A309" s="9">
        <v>44172</v>
      </c>
      <c r="B309" s="6">
        <v>102.2</v>
      </c>
      <c r="C309" s="6">
        <v>104.57</v>
      </c>
      <c r="D309" s="6">
        <v>100.36</v>
      </c>
      <c r="E309" s="6">
        <v>101.68</v>
      </c>
      <c r="F309" s="6">
        <v>89795.570999999996</v>
      </c>
    </row>
    <row r="310" spans="1:6" x14ac:dyDescent="0.3">
      <c r="A310" s="9">
        <v>44173</v>
      </c>
      <c r="B310" s="6">
        <v>101.7</v>
      </c>
      <c r="C310" s="6">
        <v>101.91</v>
      </c>
      <c r="D310" s="6">
        <v>93.24</v>
      </c>
      <c r="E310" s="6">
        <v>95.11</v>
      </c>
      <c r="F310" s="6">
        <v>96448.921000000002</v>
      </c>
    </row>
    <row r="311" spans="1:6" x14ac:dyDescent="0.3">
      <c r="A311" s="9">
        <v>44174</v>
      </c>
      <c r="B311" s="6">
        <v>95.05</v>
      </c>
      <c r="C311" s="6">
        <v>96.16</v>
      </c>
      <c r="D311" s="6">
        <v>88.56</v>
      </c>
      <c r="E311" s="6">
        <v>95.61</v>
      </c>
      <c r="F311" s="6">
        <v>105351.96</v>
      </c>
    </row>
    <row r="312" spans="1:6" x14ac:dyDescent="0.3">
      <c r="A312" s="9">
        <v>44175</v>
      </c>
      <c r="B312" s="6">
        <v>95.54</v>
      </c>
      <c r="C312" s="6">
        <v>96.06</v>
      </c>
      <c r="D312" s="6">
        <v>90.82</v>
      </c>
      <c r="E312" s="6">
        <v>93.04</v>
      </c>
      <c r="F312" s="6">
        <v>60406.853000000003</v>
      </c>
    </row>
    <row r="313" spans="1:6" x14ac:dyDescent="0.3">
      <c r="A313" s="9">
        <v>44176</v>
      </c>
      <c r="B313" s="6">
        <v>93.05</v>
      </c>
      <c r="C313" s="6">
        <v>95.32</v>
      </c>
      <c r="D313" s="6">
        <v>87.85</v>
      </c>
      <c r="E313" s="6">
        <v>93.33</v>
      </c>
      <c r="F313" s="6">
        <v>156603.35500000001</v>
      </c>
    </row>
    <row r="314" spans="1:6" x14ac:dyDescent="0.3">
      <c r="A314" s="9">
        <v>44177</v>
      </c>
      <c r="B314" s="6">
        <v>93.36</v>
      </c>
      <c r="C314" s="6">
        <v>97.42</v>
      </c>
      <c r="D314" s="6">
        <v>93</v>
      </c>
      <c r="E314" s="6">
        <v>94.87</v>
      </c>
      <c r="F314" s="6">
        <v>90421.441999999995</v>
      </c>
    </row>
    <row r="315" spans="1:6" x14ac:dyDescent="0.3">
      <c r="A315" s="9">
        <v>44178</v>
      </c>
      <c r="B315" s="6">
        <v>94.88</v>
      </c>
      <c r="C315" s="6">
        <v>99.49</v>
      </c>
      <c r="D315" s="6">
        <v>93.78</v>
      </c>
      <c r="E315" s="6">
        <v>97.7</v>
      </c>
      <c r="F315" s="6">
        <v>83734.353000000003</v>
      </c>
    </row>
    <row r="316" spans="1:6" x14ac:dyDescent="0.3">
      <c r="A316" s="9">
        <v>44179</v>
      </c>
      <c r="B316" s="6">
        <v>97.69</v>
      </c>
      <c r="C316" s="6">
        <v>97.84</v>
      </c>
      <c r="D316" s="6">
        <v>94.31</v>
      </c>
      <c r="E316" s="6">
        <v>96.78</v>
      </c>
      <c r="F316" s="6">
        <v>72691.69</v>
      </c>
    </row>
    <row r="317" spans="1:6" x14ac:dyDescent="0.3">
      <c r="A317" s="9">
        <v>44180</v>
      </c>
      <c r="B317" s="6">
        <v>96.76</v>
      </c>
      <c r="C317" s="6">
        <v>97.64</v>
      </c>
      <c r="D317" s="6">
        <v>94.1</v>
      </c>
      <c r="E317" s="6">
        <v>97.07</v>
      </c>
      <c r="F317" s="6">
        <v>66936.122000000003</v>
      </c>
    </row>
    <row r="318" spans="1:6" x14ac:dyDescent="0.3">
      <c r="A318" s="9">
        <v>44181</v>
      </c>
      <c r="B318" s="6">
        <v>97.08</v>
      </c>
      <c r="C318" s="6">
        <v>105.67</v>
      </c>
      <c r="D318" s="6">
        <v>94.59</v>
      </c>
      <c r="E318" s="6">
        <v>105.43</v>
      </c>
      <c r="F318" s="6">
        <v>142145.62</v>
      </c>
    </row>
    <row r="319" spans="1:6" x14ac:dyDescent="0.3">
      <c r="A319" s="9">
        <v>44182</v>
      </c>
      <c r="B319" s="6">
        <v>105.45</v>
      </c>
      <c r="C319" s="6">
        <v>115.99</v>
      </c>
      <c r="D319" s="6">
        <v>101.23</v>
      </c>
      <c r="E319" s="6">
        <v>108.4</v>
      </c>
      <c r="F319" s="6">
        <v>272435.076</v>
      </c>
    </row>
    <row r="320" spans="1:6" x14ac:dyDescent="0.3">
      <c r="A320" s="9">
        <v>44183</v>
      </c>
      <c r="B320" s="6">
        <v>108.36</v>
      </c>
      <c r="C320" s="6">
        <v>114.24</v>
      </c>
      <c r="D320" s="6">
        <v>104.04</v>
      </c>
      <c r="E320" s="6">
        <v>108.15</v>
      </c>
      <c r="F320" s="6">
        <v>210421.90900000001</v>
      </c>
    </row>
    <row r="321" spans="1:6" x14ac:dyDescent="0.3">
      <c r="A321" s="9">
        <v>44184</v>
      </c>
      <c r="B321" s="6">
        <v>108.16</v>
      </c>
      <c r="C321" s="6">
        <v>112.65</v>
      </c>
      <c r="D321" s="6">
        <v>105.7</v>
      </c>
      <c r="E321" s="6">
        <v>108.47</v>
      </c>
      <c r="F321" s="6">
        <v>122965.558</v>
      </c>
    </row>
    <row r="322" spans="1:6" x14ac:dyDescent="0.3">
      <c r="A322" s="9">
        <v>44185</v>
      </c>
      <c r="B322" s="6">
        <v>108.47</v>
      </c>
      <c r="C322" s="6">
        <v>114.68</v>
      </c>
      <c r="D322" s="6">
        <v>104.34</v>
      </c>
      <c r="E322" s="6">
        <v>109.65</v>
      </c>
      <c r="F322" s="6">
        <v>227651.038</v>
      </c>
    </row>
    <row r="323" spans="1:6" x14ac:dyDescent="0.3">
      <c r="A323" s="9">
        <v>44186</v>
      </c>
      <c r="B323" s="6">
        <v>109.63</v>
      </c>
      <c r="C323" s="6">
        <v>119.69</v>
      </c>
      <c r="D323" s="6">
        <v>101.39</v>
      </c>
      <c r="E323" s="6">
        <v>104.01</v>
      </c>
      <c r="F323" s="6">
        <v>318867.86700000003</v>
      </c>
    </row>
    <row r="324" spans="1:6" x14ac:dyDescent="0.3">
      <c r="A324" s="9">
        <v>44187</v>
      </c>
      <c r="B324" s="6">
        <v>103.97</v>
      </c>
      <c r="C324" s="6">
        <v>106.6</v>
      </c>
      <c r="D324" s="6">
        <v>96.02</v>
      </c>
      <c r="E324" s="6">
        <v>105.78</v>
      </c>
      <c r="F324" s="6">
        <v>187816.95</v>
      </c>
    </row>
    <row r="325" spans="1:6" x14ac:dyDescent="0.3">
      <c r="A325" s="9">
        <v>44188</v>
      </c>
      <c r="B325" s="6">
        <v>105.74</v>
      </c>
      <c r="C325" s="6">
        <v>106.44</v>
      </c>
      <c r="D325" s="6">
        <v>87.01</v>
      </c>
      <c r="E325" s="6">
        <v>91.37</v>
      </c>
      <c r="F325" s="6">
        <v>176501.33</v>
      </c>
    </row>
    <row r="326" spans="1:6" x14ac:dyDescent="0.3">
      <c r="A326" s="9">
        <v>44189</v>
      </c>
      <c r="B326" s="6">
        <v>91.44</v>
      </c>
      <c r="C326" s="6">
        <v>99.58</v>
      </c>
      <c r="D326" s="6">
        <v>87.54</v>
      </c>
      <c r="E326" s="6">
        <v>98.57</v>
      </c>
      <c r="F326" s="6">
        <v>134323.79999999999</v>
      </c>
    </row>
    <row r="327" spans="1:6" x14ac:dyDescent="0.3">
      <c r="A327" s="9">
        <v>44190</v>
      </c>
      <c r="B327" s="6">
        <v>98.58</v>
      </c>
      <c r="C327" s="6">
        <v>105.28</v>
      </c>
      <c r="D327" s="6">
        <v>95.83</v>
      </c>
      <c r="E327" s="6">
        <v>103.21</v>
      </c>
      <c r="F327" s="6">
        <v>237482.19699999999</v>
      </c>
    </row>
    <row r="328" spans="1:6" x14ac:dyDescent="0.3">
      <c r="A328" s="9">
        <v>44191</v>
      </c>
      <c r="B328" s="6">
        <v>103.21</v>
      </c>
      <c r="C328" s="6">
        <v>112.83</v>
      </c>
      <c r="D328" s="6">
        <v>102.12</v>
      </c>
      <c r="E328" s="6">
        <v>108.08</v>
      </c>
      <c r="F328" s="6">
        <v>259964.302</v>
      </c>
    </row>
    <row r="329" spans="1:6" x14ac:dyDescent="0.3">
      <c r="A329" s="9">
        <v>44192</v>
      </c>
      <c r="B329" s="6">
        <v>108.08</v>
      </c>
      <c r="C329" s="6">
        <v>113.51</v>
      </c>
      <c r="D329" s="6">
        <v>100.96</v>
      </c>
      <c r="E329" s="6">
        <v>107.59</v>
      </c>
      <c r="F329" s="6">
        <v>242327.66500000001</v>
      </c>
    </row>
    <row r="330" spans="1:6" x14ac:dyDescent="0.3">
      <c r="A330" s="9">
        <v>44193</v>
      </c>
      <c r="B330" s="6">
        <v>107.56</v>
      </c>
      <c r="C330" s="6">
        <v>111.14</v>
      </c>
      <c r="D330" s="6">
        <v>104.29</v>
      </c>
      <c r="E330" s="6">
        <v>107.28</v>
      </c>
      <c r="F330" s="6">
        <v>202541.943</v>
      </c>
    </row>
    <row r="331" spans="1:6" x14ac:dyDescent="0.3">
      <c r="A331" s="9">
        <v>44194</v>
      </c>
      <c r="B331" s="6">
        <v>107.25</v>
      </c>
      <c r="C331" s="6">
        <v>108.92</v>
      </c>
      <c r="D331" s="6">
        <v>99.05</v>
      </c>
      <c r="E331" s="6">
        <v>104.03</v>
      </c>
      <c r="F331" s="6">
        <v>168095.20699999999</v>
      </c>
    </row>
    <row r="332" spans="1:6" x14ac:dyDescent="0.3">
      <c r="A332" s="9">
        <v>44195</v>
      </c>
      <c r="B332" s="6">
        <v>104.11</v>
      </c>
      <c r="C332" s="6">
        <v>105.76</v>
      </c>
      <c r="D332" s="6">
        <v>98.97</v>
      </c>
      <c r="E332" s="6">
        <v>101.93</v>
      </c>
      <c r="F332" s="6">
        <v>130238.364</v>
      </c>
    </row>
    <row r="333" spans="1:6" x14ac:dyDescent="0.3">
      <c r="A333" s="9">
        <v>44196</v>
      </c>
      <c r="B333" s="6">
        <v>101.9</v>
      </c>
      <c r="C333" s="6">
        <v>102.48</v>
      </c>
      <c r="D333" s="6">
        <v>96.73</v>
      </c>
      <c r="E333" s="6">
        <v>99.63</v>
      </c>
      <c r="F333" s="6">
        <v>97809.206999999995</v>
      </c>
    </row>
    <row r="334" spans="1:6" x14ac:dyDescent="0.3">
      <c r="A334" s="9">
        <v>44197</v>
      </c>
      <c r="B334" s="6">
        <v>99.64</v>
      </c>
      <c r="C334" s="6">
        <v>102.98</v>
      </c>
      <c r="D334" s="6">
        <v>86.12</v>
      </c>
      <c r="E334" s="6">
        <v>88.01</v>
      </c>
      <c r="F334" s="6">
        <v>624301.60400000005</v>
      </c>
    </row>
    <row r="335" spans="1:6" x14ac:dyDescent="0.3">
      <c r="A335" s="9">
        <v>44198</v>
      </c>
      <c r="B335" s="6">
        <v>88.03</v>
      </c>
      <c r="C335" s="6">
        <v>94.03</v>
      </c>
      <c r="D335" s="6">
        <v>84.5</v>
      </c>
      <c r="E335" s="6">
        <v>87.06</v>
      </c>
      <c r="F335" s="6">
        <v>457919.80300000001</v>
      </c>
    </row>
    <row r="336" spans="1:6" x14ac:dyDescent="0.3">
      <c r="A336" s="9">
        <v>44199</v>
      </c>
      <c r="B336" s="6">
        <v>87.09</v>
      </c>
      <c r="C336" s="6">
        <v>92.37</v>
      </c>
      <c r="D336" s="6">
        <v>85.28</v>
      </c>
      <c r="E336" s="6">
        <v>89.85</v>
      </c>
      <c r="F336" s="6">
        <v>308712.114</v>
      </c>
    </row>
    <row r="337" spans="1:6" x14ac:dyDescent="0.3">
      <c r="A337" s="9">
        <v>44200</v>
      </c>
      <c r="B337" s="6">
        <v>89.91</v>
      </c>
      <c r="C337" s="6">
        <v>97.35</v>
      </c>
      <c r="D337" s="6">
        <v>85.03</v>
      </c>
      <c r="E337" s="6">
        <v>89.11</v>
      </c>
      <c r="F337" s="6">
        <v>387538.7</v>
      </c>
    </row>
    <row r="338" spans="1:6" x14ac:dyDescent="0.3">
      <c r="A338" s="9">
        <v>44201</v>
      </c>
      <c r="B338" s="6">
        <v>89.11</v>
      </c>
      <c r="C338" s="6">
        <v>90.41</v>
      </c>
      <c r="D338" s="6">
        <v>85.5</v>
      </c>
      <c r="E338" s="6">
        <v>89.24</v>
      </c>
      <c r="F338" s="6">
        <v>213420.3</v>
      </c>
    </row>
    <row r="339" spans="1:6" x14ac:dyDescent="0.3">
      <c r="A339" s="9">
        <v>44202</v>
      </c>
      <c r="B339" s="6">
        <v>89.22</v>
      </c>
      <c r="C339" s="6">
        <v>95.23</v>
      </c>
      <c r="D339" s="6">
        <v>88.06</v>
      </c>
      <c r="E339" s="6">
        <v>94.41</v>
      </c>
      <c r="F339" s="6">
        <v>354840.93800000002</v>
      </c>
    </row>
    <row r="340" spans="1:6" x14ac:dyDescent="0.3">
      <c r="A340" s="9">
        <v>44203</v>
      </c>
      <c r="B340" s="6">
        <v>94.42</v>
      </c>
      <c r="C340" s="6">
        <v>108.46</v>
      </c>
      <c r="D340" s="6">
        <v>92.16</v>
      </c>
      <c r="E340" s="6">
        <v>99.05</v>
      </c>
      <c r="F340" s="6">
        <v>469956.929</v>
      </c>
    </row>
    <row r="341" spans="1:6" x14ac:dyDescent="0.3">
      <c r="A341" s="9">
        <v>44204</v>
      </c>
      <c r="B341" s="6">
        <v>99.11</v>
      </c>
      <c r="C341" s="6">
        <v>100.99</v>
      </c>
      <c r="D341" s="6">
        <v>92.1</v>
      </c>
      <c r="E341" s="6">
        <v>96.36</v>
      </c>
      <c r="F341" s="6">
        <v>291523.26199999999</v>
      </c>
    </row>
    <row r="342" spans="1:6" x14ac:dyDescent="0.3">
      <c r="A342" s="9">
        <v>44205</v>
      </c>
      <c r="B342" s="6">
        <v>96.37</v>
      </c>
      <c r="C342" s="6">
        <v>111.58</v>
      </c>
      <c r="D342" s="6">
        <v>94.29</v>
      </c>
      <c r="E342" s="6">
        <v>110.17</v>
      </c>
      <c r="F342" s="6">
        <v>332515.81599999999</v>
      </c>
    </row>
    <row r="343" spans="1:6" x14ac:dyDescent="0.3">
      <c r="A343" s="9">
        <v>44206</v>
      </c>
      <c r="B343" s="6">
        <v>110.2</v>
      </c>
      <c r="C343" s="6">
        <v>158.6</v>
      </c>
      <c r="D343" s="6">
        <v>110.17</v>
      </c>
      <c r="E343" s="6">
        <v>146.99</v>
      </c>
      <c r="F343" s="6">
        <v>1691583.757</v>
      </c>
    </row>
    <row r="344" spans="1:6" x14ac:dyDescent="0.3">
      <c r="A344" s="9">
        <v>44207</v>
      </c>
      <c r="B344" s="6">
        <v>146.82</v>
      </c>
      <c r="C344" s="6">
        <v>148.58000000000001</v>
      </c>
      <c r="D344" s="6">
        <v>106.19</v>
      </c>
      <c r="E344" s="6">
        <v>125.4</v>
      </c>
      <c r="F344" s="6">
        <v>1210998.6100000001</v>
      </c>
    </row>
    <row r="345" spans="1:6" x14ac:dyDescent="0.3">
      <c r="A345" s="9">
        <v>44208</v>
      </c>
      <c r="B345" s="6">
        <v>125.22</v>
      </c>
      <c r="C345" s="6">
        <v>135.9</v>
      </c>
      <c r="D345" s="6">
        <v>116.51</v>
      </c>
      <c r="E345" s="6">
        <v>128.56</v>
      </c>
      <c r="F345" s="6">
        <v>509213.15500000003</v>
      </c>
    </row>
    <row r="346" spans="1:6" x14ac:dyDescent="0.3">
      <c r="A346" s="9">
        <v>44209</v>
      </c>
      <c r="B346" s="6">
        <v>128.61000000000001</v>
      </c>
      <c r="C346" s="6">
        <v>137.74</v>
      </c>
      <c r="D346" s="6">
        <v>120.17</v>
      </c>
      <c r="E346" s="6">
        <v>133.35</v>
      </c>
      <c r="F346" s="6">
        <v>408692.90500000003</v>
      </c>
    </row>
    <row r="347" spans="1:6" x14ac:dyDescent="0.3">
      <c r="A347" s="9">
        <v>44210</v>
      </c>
      <c r="B347" s="6">
        <v>133.34</v>
      </c>
      <c r="C347" s="6">
        <v>138.16</v>
      </c>
      <c r="D347" s="6">
        <v>129.18</v>
      </c>
      <c r="E347" s="6">
        <v>133.19999999999999</v>
      </c>
      <c r="F347" s="6">
        <v>263478.81699999998</v>
      </c>
    </row>
    <row r="348" spans="1:6" x14ac:dyDescent="0.3">
      <c r="A348" s="9">
        <v>44211</v>
      </c>
      <c r="B348" s="6">
        <v>133.19999999999999</v>
      </c>
      <c r="C348" s="6">
        <v>137.1</v>
      </c>
      <c r="D348" s="6">
        <v>116.51</v>
      </c>
      <c r="E348" s="6">
        <v>124.48</v>
      </c>
      <c r="F348" s="6">
        <v>272228.71600000001</v>
      </c>
    </row>
    <row r="349" spans="1:6" x14ac:dyDescent="0.3">
      <c r="A349" s="9">
        <v>44212</v>
      </c>
      <c r="B349" s="6">
        <v>124.42</v>
      </c>
      <c r="C349" s="6">
        <v>132.63999999999999</v>
      </c>
      <c r="D349" s="6">
        <v>121.41</v>
      </c>
      <c r="E349" s="6">
        <v>125</v>
      </c>
      <c r="F349" s="6">
        <v>231104.86300000001</v>
      </c>
    </row>
    <row r="350" spans="1:6" x14ac:dyDescent="0.3">
      <c r="A350" s="9">
        <v>44213</v>
      </c>
      <c r="B350" s="6">
        <v>124.97</v>
      </c>
      <c r="C350" s="6">
        <v>127.16</v>
      </c>
      <c r="D350" s="6">
        <v>120.25</v>
      </c>
      <c r="E350" s="6">
        <v>124.36</v>
      </c>
      <c r="F350" s="6">
        <v>190541.644</v>
      </c>
    </row>
    <row r="351" spans="1:6" x14ac:dyDescent="0.3">
      <c r="A351" s="9">
        <v>44214</v>
      </c>
      <c r="B351" s="6">
        <v>124.38</v>
      </c>
      <c r="C351" s="6">
        <v>132.91999999999999</v>
      </c>
      <c r="D351" s="6">
        <v>121.01</v>
      </c>
      <c r="E351" s="6">
        <v>129.61000000000001</v>
      </c>
      <c r="F351" s="6">
        <v>241826.47399999999</v>
      </c>
    </row>
    <row r="352" spans="1:6" x14ac:dyDescent="0.3">
      <c r="A352" s="9">
        <v>44215</v>
      </c>
      <c r="B352" s="6">
        <v>129.69</v>
      </c>
      <c r="C352" s="6">
        <v>135.28</v>
      </c>
      <c r="D352" s="6">
        <v>122.46</v>
      </c>
      <c r="E352" s="6">
        <v>124.56</v>
      </c>
      <c r="F352" s="6">
        <v>271600.87199999997</v>
      </c>
    </row>
    <row r="353" spans="1:6" x14ac:dyDescent="0.3">
      <c r="A353" s="9">
        <v>44216</v>
      </c>
      <c r="B353" s="6">
        <v>124.58</v>
      </c>
      <c r="C353" s="6">
        <v>127.44</v>
      </c>
      <c r="D353" s="6">
        <v>111.43</v>
      </c>
      <c r="E353" s="6">
        <v>121.25</v>
      </c>
      <c r="F353" s="6">
        <v>333304.55499999999</v>
      </c>
    </row>
    <row r="354" spans="1:6" x14ac:dyDescent="0.3">
      <c r="A354" s="9">
        <v>44217</v>
      </c>
      <c r="B354" s="6">
        <v>121.27</v>
      </c>
      <c r="C354" s="6">
        <v>122.08</v>
      </c>
      <c r="D354" s="6">
        <v>99.59</v>
      </c>
      <c r="E354" s="6">
        <v>99.86</v>
      </c>
      <c r="F354" s="6">
        <v>363745.55</v>
      </c>
    </row>
    <row r="355" spans="1:6" x14ac:dyDescent="0.3">
      <c r="A355" s="9">
        <v>44218</v>
      </c>
      <c r="B355" s="6">
        <v>99.81</v>
      </c>
      <c r="C355" s="6">
        <v>108.32</v>
      </c>
      <c r="D355" s="6">
        <v>93.87</v>
      </c>
      <c r="E355" s="6">
        <v>104.84</v>
      </c>
      <c r="F355" s="6">
        <v>382959.946</v>
      </c>
    </row>
    <row r="356" spans="1:6" x14ac:dyDescent="0.3">
      <c r="A356" s="9">
        <v>44219</v>
      </c>
      <c r="B356" s="6">
        <v>104.82</v>
      </c>
      <c r="C356" s="6">
        <v>110.13</v>
      </c>
      <c r="D356" s="6">
        <v>102.09</v>
      </c>
      <c r="E356" s="6">
        <v>105.37</v>
      </c>
      <c r="F356" s="6">
        <v>340377.12800000003</v>
      </c>
    </row>
    <row r="357" spans="1:6" x14ac:dyDescent="0.3">
      <c r="A357" s="9">
        <v>44220</v>
      </c>
      <c r="B357" s="6">
        <v>105.39</v>
      </c>
      <c r="C357" s="6">
        <v>111.15</v>
      </c>
      <c r="D357" s="6">
        <v>103.59</v>
      </c>
      <c r="E357" s="6">
        <v>106.27</v>
      </c>
      <c r="F357" s="6">
        <v>266799.33299999998</v>
      </c>
    </row>
    <row r="358" spans="1:6" x14ac:dyDescent="0.3">
      <c r="A358" s="9">
        <v>44221</v>
      </c>
      <c r="B358" s="6">
        <v>106.3</v>
      </c>
      <c r="C358" s="6">
        <v>113.5</v>
      </c>
      <c r="D358" s="6">
        <v>104.79</v>
      </c>
      <c r="E358" s="6">
        <v>105.05</v>
      </c>
      <c r="F358" s="6">
        <v>356193.48300000001</v>
      </c>
    </row>
    <row r="359" spans="1:6" x14ac:dyDescent="0.3">
      <c r="A359" s="9">
        <v>44222</v>
      </c>
      <c r="B359" s="6">
        <v>105</v>
      </c>
      <c r="C359" s="6">
        <v>106.44</v>
      </c>
      <c r="D359" s="6">
        <v>100.32</v>
      </c>
      <c r="E359" s="6">
        <v>105.01</v>
      </c>
      <c r="F359" s="6">
        <v>240601.22700000001</v>
      </c>
    </row>
    <row r="360" spans="1:6" x14ac:dyDescent="0.3">
      <c r="A360" s="9">
        <v>44223</v>
      </c>
      <c r="B360" s="6">
        <v>105</v>
      </c>
      <c r="C360" s="6">
        <v>105.1</v>
      </c>
      <c r="D360" s="6">
        <v>94.4</v>
      </c>
      <c r="E360" s="6">
        <v>96.58</v>
      </c>
      <c r="F360" s="6">
        <v>268510.34499999997</v>
      </c>
    </row>
    <row r="361" spans="1:6" x14ac:dyDescent="0.3">
      <c r="A361" s="9">
        <v>44224</v>
      </c>
      <c r="B361" s="6">
        <v>96.54</v>
      </c>
      <c r="C361" s="6">
        <v>105.7</v>
      </c>
      <c r="D361" s="6">
        <v>94.9</v>
      </c>
      <c r="E361" s="6">
        <v>102.81</v>
      </c>
      <c r="F361" s="6">
        <v>258479.424</v>
      </c>
    </row>
    <row r="362" spans="1:6" x14ac:dyDescent="0.3">
      <c r="A362" s="9">
        <v>44225</v>
      </c>
      <c r="B362" s="6">
        <v>102.81</v>
      </c>
      <c r="C362" s="6">
        <v>110.48</v>
      </c>
      <c r="D362" s="6">
        <v>101.14</v>
      </c>
      <c r="E362" s="6">
        <v>104.72</v>
      </c>
      <c r="F362" s="6">
        <v>320271.05</v>
      </c>
    </row>
    <row r="363" spans="1:6" x14ac:dyDescent="0.3">
      <c r="A363" s="9">
        <v>44226</v>
      </c>
      <c r="B363" s="6">
        <v>104.73</v>
      </c>
      <c r="C363" s="6">
        <v>106.4</v>
      </c>
      <c r="D363" s="6">
        <v>100.61</v>
      </c>
      <c r="E363" s="6">
        <v>105.36</v>
      </c>
      <c r="F363" s="6">
        <v>169060.35</v>
      </c>
    </row>
    <row r="364" spans="1:6" x14ac:dyDescent="0.3">
      <c r="A364" s="9">
        <v>44227</v>
      </c>
      <c r="B364" s="6">
        <v>105.36</v>
      </c>
      <c r="C364" s="6">
        <v>106.49</v>
      </c>
      <c r="D364" s="6">
        <v>100.11</v>
      </c>
      <c r="E364" s="6">
        <v>102.53</v>
      </c>
      <c r="F364" s="6">
        <v>144703.022</v>
      </c>
    </row>
    <row r="365" spans="1:6" x14ac:dyDescent="0.3">
      <c r="A365" s="9">
        <v>44228</v>
      </c>
      <c r="B365" s="6">
        <v>102.52</v>
      </c>
      <c r="C365" s="6">
        <v>106</v>
      </c>
      <c r="D365" s="6">
        <v>100.33</v>
      </c>
      <c r="E365" s="6">
        <v>103.75</v>
      </c>
      <c r="F365" s="6">
        <v>182152.25200000001</v>
      </c>
    </row>
    <row r="366" spans="1:6" x14ac:dyDescent="0.3">
      <c r="A366" s="9">
        <v>44229</v>
      </c>
      <c r="B366" s="6">
        <v>103.7</v>
      </c>
      <c r="C366" s="6">
        <v>111.32</v>
      </c>
      <c r="D366" s="6">
        <v>103.28</v>
      </c>
      <c r="E366" s="6">
        <v>110.03</v>
      </c>
      <c r="F366" s="6">
        <v>274558.21000000002</v>
      </c>
    </row>
    <row r="367" spans="1:6" x14ac:dyDescent="0.3">
      <c r="A367" s="9">
        <v>44230</v>
      </c>
      <c r="B367" s="6">
        <v>110.04</v>
      </c>
      <c r="C367" s="6">
        <v>119.03</v>
      </c>
      <c r="D367" s="6">
        <v>110.04</v>
      </c>
      <c r="E367" s="6">
        <v>117.19</v>
      </c>
      <c r="F367" s="6">
        <v>327807.52399999998</v>
      </c>
    </row>
    <row r="368" spans="1:6" x14ac:dyDescent="0.3">
      <c r="A368" s="9">
        <v>44231</v>
      </c>
      <c r="B368" s="6">
        <v>117.17</v>
      </c>
      <c r="C368" s="6">
        <v>119.12</v>
      </c>
      <c r="D368" s="6">
        <v>110</v>
      </c>
      <c r="E368" s="6">
        <v>111.11</v>
      </c>
      <c r="F368" s="6">
        <v>255667.174</v>
      </c>
    </row>
    <row r="369" spans="1:6" x14ac:dyDescent="0.3">
      <c r="A369" s="9">
        <v>44232</v>
      </c>
      <c r="B369" s="6">
        <v>111.1</v>
      </c>
      <c r="C369" s="6">
        <v>122.98</v>
      </c>
      <c r="D369" s="6">
        <v>110.51</v>
      </c>
      <c r="E369" s="6">
        <v>120.56</v>
      </c>
      <c r="F369" s="6">
        <v>393653.98499999999</v>
      </c>
    </row>
    <row r="370" spans="1:6" x14ac:dyDescent="0.3">
      <c r="A370" s="9">
        <v>44233</v>
      </c>
      <c r="B370" s="6">
        <v>120.6</v>
      </c>
      <c r="C370" s="6">
        <v>123.55</v>
      </c>
      <c r="D370" s="6">
        <v>114.64</v>
      </c>
      <c r="E370" s="6">
        <v>119.2</v>
      </c>
      <c r="F370" s="6">
        <v>319660.64</v>
      </c>
    </row>
    <row r="371" spans="1:6" x14ac:dyDescent="0.3">
      <c r="A371" s="9">
        <v>44234</v>
      </c>
      <c r="B371" s="6">
        <v>119.22</v>
      </c>
      <c r="C371" s="6">
        <v>122.33</v>
      </c>
      <c r="D371" s="6">
        <v>112.37</v>
      </c>
      <c r="E371" s="6">
        <v>118.48</v>
      </c>
      <c r="F371" s="6">
        <v>240564.546</v>
      </c>
    </row>
    <row r="372" spans="1:6" x14ac:dyDescent="0.3">
      <c r="A372" s="9">
        <v>44235</v>
      </c>
      <c r="B372" s="6">
        <v>118.53</v>
      </c>
      <c r="C372" s="6">
        <v>126.98</v>
      </c>
      <c r="D372" s="6">
        <v>114.95</v>
      </c>
      <c r="E372" s="6">
        <v>126.59</v>
      </c>
      <c r="F372" s="6">
        <v>257916.50099999999</v>
      </c>
    </row>
    <row r="373" spans="1:6" x14ac:dyDescent="0.3">
      <c r="A373" s="9">
        <v>44236</v>
      </c>
      <c r="B373" s="6">
        <v>126.59</v>
      </c>
      <c r="C373" s="6">
        <v>138.27000000000001</v>
      </c>
      <c r="D373" s="6">
        <v>124.14</v>
      </c>
      <c r="E373" s="6">
        <v>137.57</v>
      </c>
      <c r="F373" s="6">
        <v>288145.03200000001</v>
      </c>
    </row>
    <row r="374" spans="1:6" x14ac:dyDescent="0.3">
      <c r="A374" s="9">
        <v>44237</v>
      </c>
      <c r="B374" s="6">
        <v>137.61000000000001</v>
      </c>
      <c r="C374" s="6">
        <v>149.33000000000001</v>
      </c>
      <c r="D374" s="6">
        <v>125.98</v>
      </c>
      <c r="E374" s="6">
        <v>139.94</v>
      </c>
      <c r="F374" s="6">
        <v>502835.77399999998</v>
      </c>
    </row>
    <row r="375" spans="1:6" x14ac:dyDescent="0.3">
      <c r="A375" s="9">
        <v>44238</v>
      </c>
      <c r="B375" s="6">
        <v>139.94</v>
      </c>
      <c r="C375" s="6">
        <v>168.3</v>
      </c>
      <c r="D375" s="6">
        <v>138.31</v>
      </c>
      <c r="E375" s="6">
        <v>165.18</v>
      </c>
      <c r="F375" s="6">
        <v>568359.58200000005</v>
      </c>
    </row>
    <row r="376" spans="1:6" x14ac:dyDescent="0.3">
      <c r="A376" s="9">
        <v>44239</v>
      </c>
      <c r="B376" s="6">
        <v>165.04</v>
      </c>
      <c r="C376" s="6">
        <v>174.13</v>
      </c>
      <c r="D376" s="6">
        <v>155.52000000000001</v>
      </c>
      <c r="E376" s="6">
        <v>170.26</v>
      </c>
      <c r="F376" s="6">
        <v>405177.59700000001</v>
      </c>
    </row>
    <row r="377" spans="1:6" x14ac:dyDescent="0.3">
      <c r="A377" s="9">
        <v>44240</v>
      </c>
      <c r="B377" s="6">
        <v>170.31</v>
      </c>
      <c r="C377" s="6">
        <v>297.44</v>
      </c>
      <c r="D377" s="6">
        <v>170.3</v>
      </c>
      <c r="E377" s="6">
        <v>268.27</v>
      </c>
      <c r="F377" s="6">
        <v>2055971.9950000001</v>
      </c>
    </row>
    <row r="378" spans="1:6" x14ac:dyDescent="0.3">
      <c r="A378" s="9">
        <v>44241</v>
      </c>
      <c r="B378" s="6">
        <v>268.42</v>
      </c>
      <c r="C378" s="6">
        <v>279.98</v>
      </c>
      <c r="D378" s="6">
        <v>222.52</v>
      </c>
      <c r="E378" s="6">
        <v>231.06</v>
      </c>
      <c r="F378" s="6">
        <v>813231.08100000001</v>
      </c>
    </row>
    <row r="379" spans="1:6" x14ac:dyDescent="0.3">
      <c r="A379" s="9">
        <v>44242</v>
      </c>
      <c r="B379" s="6">
        <v>231.16</v>
      </c>
      <c r="C379" s="6">
        <v>291.20999999999998</v>
      </c>
      <c r="D379" s="6">
        <v>193.44</v>
      </c>
      <c r="E379" s="6">
        <v>260</v>
      </c>
      <c r="F379" s="6">
        <v>1461087.811</v>
      </c>
    </row>
    <row r="380" spans="1:6" x14ac:dyDescent="0.3">
      <c r="A380" s="9">
        <v>44243</v>
      </c>
      <c r="B380" s="6">
        <v>259.95999999999998</v>
      </c>
      <c r="C380" s="6">
        <v>273.58999999999997</v>
      </c>
      <c r="D380" s="6">
        <v>242.63</v>
      </c>
      <c r="E380" s="6">
        <v>250.06</v>
      </c>
      <c r="F380" s="6">
        <v>702758.31200000003</v>
      </c>
    </row>
    <row r="381" spans="1:6" x14ac:dyDescent="0.3">
      <c r="A381" s="9">
        <v>44244</v>
      </c>
      <c r="B381" s="6">
        <v>249.99</v>
      </c>
      <c r="C381" s="6">
        <v>272.17</v>
      </c>
      <c r="D381" s="6">
        <v>235.18</v>
      </c>
      <c r="E381" s="6">
        <v>266.83</v>
      </c>
      <c r="F381" s="6">
        <v>567814.40099999995</v>
      </c>
    </row>
    <row r="382" spans="1:6" x14ac:dyDescent="0.3">
      <c r="A382" s="9">
        <v>44245</v>
      </c>
      <c r="B382" s="6">
        <v>266.82</v>
      </c>
      <c r="C382" s="6">
        <v>305.87</v>
      </c>
      <c r="D382" s="6">
        <v>258.83</v>
      </c>
      <c r="E382" s="6">
        <v>281.39</v>
      </c>
      <c r="F382" s="6">
        <v>844126.74100000004</v>
      </c>
    </row>
    <row r="383" spans="1:6" x14ac:dyDescent="0.3">
      <c r="A383" s="9">
        <v>44246</v>
      </c>
      <c r="B383" s="6">
        <v>281.61</v>
      </c>
      <c r="C383" s="6">
        <v>338.56</v>
      </c>
      <c r="D383" s="6">
        <v>270.13</v>
      </c>
      <c r="E383" s="6">
        <v>324.47000000000003</v>
      </c>
      <c r="F383" s="6">
        <v>894249.79799999995</v>
      </c>
    </row>
    <row r="384" spans="1:6" x14ac:dyDescent="0.3">
      <c r="A384" s="9">
        <v>44247</v>
      </c>
      <c r="B384" s="6">
        <v>324.42</v>
      </c>
      <c r="C384" s="6">
        <v>335.83</v>
      </c>
      <c r="D384" s="6">
        <v>281.32</v>
      </c>
      <c r="E384" s="6">
        <v>297.7</v>
      </c>
      <c r="F384" s="6">
        <v>569797.54</v>
      </c>
    </row>
    <row r="385" spans="1:6" x14ac:dyDescent="0.3">
      <c r="A385" s="9">
        <v>44248</v>
      </c>
      <c r="B385" s="6">
        <v>297.82</v>
      </c>
      <c r="C385" s="6">
        <v>317.83</v>
      </c>
      <c r="D385" s="6">
        <v>290.5</v>
      </c>
      <c r="E385" s="6">
        <v>301.88</v>
      </c>
      <c r="F385" s="6">
        <v>454332.89199999999</v>
      </c>
    </row>
    <row r="386" spans="1:6" x14ac:dyDescent="0.3">
      <c r="A386" s="9">
        <v>44249</v>
      </c>
      <c r="B386" s="6">
        <v>301.93</v>
      </c>
      <c r="C386" s="6">
        <v>303.79000000000002</v>
      </c>
      <c r="D386" s="6">
        <v>225.66</v>
      </c>
      <c r="E386" s="6">
        <v>271.83</v>
      </c>
      <c r="F386" s="6">
        <v>544582.57799999998</v>
      </c>
    </row>
    <row r="387" spans="1:6" x14ac:dyDescent="0.3">
      <c r="A387" s="9">
        <v>44250</v>
      </c>
      <c r="B387" s="6">
        <v>271.77999999999997</v>
      </c>
      <c r="C387" s="6">
        <v>273.5</v>
      </c>
      <c r="D387" s="6">
        <v>200</v>
      </c>
      <c r="E387" s="6">
        <v>231.33</v>
      </c>
      <c r="F387" s="6">
        <v>623418.42500000005</v>
      </c>
    </row>
    <row r="388" spans="1:6" x14ac:dyDescent="0.3">
      <c r="A388" s="9">
        <v>44251</v>
      </c>
      <c r="B388" s="6">
        <v>231.33</v>
      </c>
      <c r="C388" s="6">
        <v>263.38</v>
      </c>
      <c r="D388" s="6">
        <v>218.08</v>
      </c>
      <c r="E388" s="6">
        <v>237.64</v>
      </c>
      <c r="F388" s="6">
        <v>579448.50100000005</v>
      </c>
    </row>
    <row r="389" spans="1:6" x14ac:dyDescent="0.3">
      <c r="A389" s="9">
        <v>44252</v>
      </c>
      <c r="B389" s="6">
        <v>237.64</v>
      </c>
      <c r="C389" s="6">
        <v>249.19</v>
      </c>
      <c r="D389" s="6">
        <v>217</v>
      </c>
      <c r="E389" s="6">
        <v>218.54</v>
      </c>
      <c r="F389" s="6">
        <v>526736.46299999999</v>
      </c>
    </row>
    <row r="390" spans="1:6" x14ac:dyDescent="0.3">
      <c r="A390" s="9">
        <v>44253</v>
      </c>
      <c r="B390" s="6">
        <v>218.68</v>
      </c>
      <c r="C390" s="6">
        <v>224.38</v>
      </c>
      <c r="D390" s="6">
        <v>202.03</v>
      </c>
      <c r="E390" s="6">
        <v>206.81</v>
      </c>
      <c r="F390" s="6">
        <v>323005.03000000003</v>
      </c>
    </row>
    <row r="391" spans="1:6" x14ac:dyDescent="0.3">
      <c r="A391" s="9">
        <v>44254</v>
      </c>
      <c r="B391" s="6">
        <v>206.84</v>
      </c>
      <c r="C391" s="6">
        <v>224.56</v>
      </c>
      <c r="D391" s="6">
        <v>205.34</v>
      </c>
      <c r="E391" s="6">
        <v>210.85</v>
      </c>
      <c r="F391" s="6">
        <v>321433.304</v>
      </c>
    </row>
    <row r="392" spans="1:6" x14ac:dyDescent="0.3">
      <c r="A392" s="9">
        <v>44255</v>
      </c>
      <c r="B392" s="6">
        <v>210.73</v>
      </c>
      <c r="C392" s="6">
        <v>212.19</v>
      </c>
      <c r="D392" s="6">
        <v>181.38</v>
      </c>
      <c r="E392" s="6">
        <v>197.13</v>
      </c>
      <c r="F392" s="6">
        <v>383910.52299999999</v>
      </c>
    </row>
    <row r="393" spans="1:6" x14ac:dyDescent="0.3">
      <c r="A393" s="9">
        <v>44256</v>
      </c>
      <c r="B393" s="6">
        <v>197.24</v>
      </c>
      <c r="C393" s="6">
        <v>225.17</v>
      </c>
      <c r="D393" s="6">
        <v>196.12</v>
      </c>
      <c r="E393" s="6">
        <v>225.15</v>
      </c>
      <c r="F393" s="6">
        <v>289352.13</v>
      </c>
    </row>
    <row r="394" spans="1:6" x14ac:dyDescent="0.3">
      <c r="A394" s="9">
        <v>44257</v>
      </c>
      <c r="B394" s="6">
        <v>225.12</v>
      </c>
      <c r="C394" s="6">
        <v>230.46</v>
      </c>
      <c r="D394" s="6">
        <v>209.26</v>
      </c>
      <c r="E394" s="6">
        <v>216.09</v>
      </c>
      <c r="F394" s="6">
        <v>284199.12699999998</v>
      </c>
    </row>
    <row r="395" spans="1:6" x14ac:dyDescent="0.3">
      <c r="A395" s="9">
        <v>44258</v>
      </c>
      <c r="B395" s="6">
        <v>216.06</v>
      </c>
      <c r="C395" s="6">
        <v>236.27</v>
      </c>
      <c r="D395" s="6">
        <v>214.04</v>
      </c>
      <c r="E395" s="6">
        <v>222.9</v>
      </c>
      <c r="F395" s="6">
        <v>252699.35699999999</v>
      </c>
    </row>
    <row r="396" spans="1:6" x14ac:dyDescent="0.3">
      <c r="A396" s="9">
        <v>44259</v>
      </c>
      <c r="B396" s="6">
        <v>222.8</v>
      </c>
      <c r="C396" s="6">
        <v>230.4</v>
      </c>
      <c r="D396" s="6">
        <v>206.06</v>
      </c>
      <c r="E396" s="6">
        <v>211.43</v>
      </c>
      <c r="F396" s="6">
        <v>262471.95899999997</v>
      </c>
    </row>
    <row r="397" spans="1:6" x14ac:dyDescent="0.3">
      <c r="A397" s="9">
        <v>44260</v>
      </c>
      <c r="B397" s="6">
        <v>211.43</v>
      </c>
      <c r="C397" s="6">
        <v>211.86</v>
      </c>
      <c r="D397" s="6">
        <v>196.2</v>
      </c>
      <c r="E397" s="6">
        <v>205.86</v>
      </c>
      <c r="F397" s="6">
        <v>233357.61199999999</v>
      </c>
    </row>
    <row r="398" spans="1:6" x14ac:dyDescent="0.3">
      <c r="A398" s="9">
        <v>44261</v>
      </c>
      <c r="B398" s="6">
        <v>205.88</v>
      </c>
      <c r="C398" s="6">
        <v>210.89</v>
      </c>
      <c r="D398" s="6">
        <v>200.63</v>
      </c>
      <c r="E398" s="6">
        <v>208.9</v>
      </c>
      <c r="F398" s="6">
        <v>161232.508</v>
      </c>
    </row>
    <row r="399" spans="1:6" x14ac:dyDescent="0.3">
      <c r="A399" s="9">
        <v>44262</v>
      </c>
      <c r="B399" s="6">
        <v>208.9</v>
      </c>
      <c r="C399" s="6">
        <v>215.23</v>
      </c>
      <c r="D399" s="6">
        <v>206.53</v>
      </c>
      <c r="E399" s="6">
        <v>215.02</v>
      </c>
      <c r="F399" s="6">
        <v>172837.57800000001</v>
      </c>
    </row>
    <row r="400" spans="1:6" x14ac:dyDescent="0.3">
      <c r="A400" s="9">
        <v>44263</v>
      </c>
      <c r="B400" s="6">
        <v>214.92</v>
      </c>
      <c r="C400" s="6">
        <v>219.4</v>
      </c>
      <c r="D400" s="6">
        <v>206.66</v>
      </c>
      <c r="E400" s="6">
        <v>218.44</v>
      </c>
      <c r="F400" s="6">
        <v>188516.07500000001</v>
      </c>
    </row>
    <row r="401" spans="1:6" x14ac:dyDescent="0.3">
      <c r="A401" s="9">
        <v>44264</v>
      </c>
      <c r="B401" s="6">
        <v>218.52</v>
      </c>
      <c r="C401" s="6">
        <v>246.17</v>
      </c>
      <c r="D401" s="6">
        <v>215.06</v>
      </c>
      <c r="E401" s="6">
        <v>244.55</v>
      </c>
      <c r="F401" s="6">
        <v>308901.51199999999</v>
      </c>
    </row>
    <row r="402" spans="1:6" x14ac:dyDescent="0.3">
      <c r="A402" s="9">
        <v>44265</v>
      </c>
      <c r="B402" s="6">
        <v>244.56</v>
      </c>
      <c r="C402" s="6">
        <v>250.57</v>
      </c>
      <c r="D402" s="6">
        <v>226</v>
      </c>
      <c r="E402" s="6">
        <v>234.78</v>
      </c>
      <c r="F402" s="6">
        <v>315197.223</v>
      </c>
    </row>
    <row r="403" spans="1:6" x14ac:dyDescent="0.3">
      <c r="A403" s="9">
        <v>44266</v>
      </c>
      <c r="B403" s="6">
        <v>234.68</v>
      </c>
      <c r="C403" s="6">
        <v>244.54</v>
      </c>
      <c r="D403" s="6">
        <v>225.45</v>
      </c>
      <c r="E403" s="6">
        <v>235.72</v>
      </c>
      <c r="F403" s="6">
        <v>287529.73599999998</v>
      </c>
    </row>
    <row r="404" spans="1:6" x14ac:dyDescent="0.3">
      <c r="A404" s="9">
        <v>44267</v>
      </c>
      <c r="B404" s="6">
        <v>235.7</v>
      </c>
      <c r="C404" s="6">
        <v>240.06</v>
      </c>
      <c r="D404" s="6">
        <v>215</v>
      </c>
      <c r="E404" s="6">
        <v>225</v>
      </c>
      <c r="F404" s="6">
        <v>264695.45400000003</v>
      </c>
    </row>
    <row r="405" spans="1:6" x14ac:dyDescent="0.3">
      <c r="A405" s="9">
        <v>44268</v>
      </c>
      <c r="B405" s="6">
        <v>225.06</v>
      </c>
      <c r="C405" s="6">
        <v>245.72</v>
      </c>
      <c r="D405" s="6">
        <v>217.19</v>
      </c>
      <c r="E405" s="6">
        <v>243.75</v>
      </c>
      <c r="F405" s="6">
        <v>247513.20800000001</v>
      </c>
    </row>
    <row r="406" spans="1:6" x14ac:dyDescent="0.3">
      <c r="A406" s="9">
        <v>44269</v>
      </c>
      <c r="B406" s="6">
        <v>243.81</v>
      </c>
      <c r="C406" s="6">
        <v>250.88</v>
      </c>
      <c r="D406" s="6">
        <v>231</v>
      </c>
      <c r="E406" s="6">
        <v>231.2</v>
      </c>
      <c r="F406" s="6">
        <v>262093.69099999999</v>
      </c>
    </row>
    <row r="407" spans="1:6" x14ac:dyDescent="0.3">
      <c r="A407" s="9">
        <v>44270</v>
      </c>
      <c r="B407" s="6">
        <v>231.14</v>
      </c>
      <c r="C407" s="6">
        <v>240.98</v>
      </c>
      <c r="D407" s="6">
        <v>218.18</v>
      </c>
      <c r="E407" s="6">
        <v>221.56</v>
      </c>
      <c r="F407" s="6">
        <v>232213.601</v>
      </c>
    </row>
    <row r="408" spans="1:6" x14ac:dyDescent="0.3">
      <c r="A408" s="9">
        <v>44271</v>
      </c>
      <c r="B408" s="6">
        <v>221.39</v>
      </c>
      <c r="C408" s="6">
        <v>225.33</v>
      </c>
      <c r="D408" s="6">
        <v>210.51</v>
      </c>
      <c r="E408" s="6">
        <v>223.91</v>
      </c>
      <c r="F408" s="6">
        <v>178507.05600000001</v>
      </c>
    </row>
    <row r="409" spans="1:6" x14ac:dyDescent="0.3">
      <c r="A409" s="9">
        <v>44272</v>
      </c>
      <c r="B409" s="6">
        <v>223.99</v>
      </c>
      <c r="C409" s="6">
        <v>231.5</v>
      </c>
      <c r="D409" s="6">
        <v>216.96</v>
      </c>
      <c r="E409" s="6">
        <v>229.75</v>
      </c>
      <c r="F409" s="6">
        <v>186676.804</v>
      </c>
    </row>
    <row r="410" spans="1:6" x14ac:dyDescent="0.3">
      <c r="A410" s="9">
        <v>44273</v>
      </c>
      <c r="B410" s="6">
        <v>229.78</v>
      </c>
      <c r="C410" s="6">
        <v>238.23</v>
      </c>
      <c r="D410" s="6">
        <v>222.13</v>
      </c>
      <c r="E410" s="6">
        <v>225.97</v>
      </c>
      <c r="F410" s="6">
        <v>231248.386</v>
      </c>
    </row>
    <row r="411" spans="1:6" x14ac:dyDescent="0.3">
      <c r="A411" s="9">
        <v>44274</v>
      </c>
      <c r="B411" s="6">
        <v>226.04</v>
      </c>
      <c r="C411" s="6">
        <v>231.89</v>
      </c>
      <c r="D411" s="6">
        <v>219.54</v>
      </c>
      <c r="E411" s="6">
        <v>225.75</v>
      </c>
      <c r="F411" s="6">
        <v>162369.894</v>
      </c>
    </row>
    <row r="412" spans="1:6" x14ac:dyDescent="0.3">
      <c r="A412" s="9">
        <v>44275</v>
      </c>
      <c r="B412" s="6">
        <v>225.76</v>
      </c>
      <c r="C412" s="6">
        <v>237.06</v>
      </c>
      <c r="D412" s="6">
        <v>224.48</v>
      </c>
      <c r="E412" s="6">
        <v>227.58</v>
      </c>
      <c r="F412" s="6">
        <v>142331.774</v>
      </c>
    </row>
    <row r="413" spans="1:6" x14ac:dyDescent="0.3">
      <c r="A413" s="9">
        <v>44276</v>
      </c>
      <c r="B413" s="6">
        <v>227.53</v>
      </c>
      <c r="C413" s="6">
        <v>231</v>
      </c>
      <c r="D413" s="6">
        <v>219.54</v>
      </c>
      <c r="E413" s="6">
        <v>221.15</v>
      </c>
      <c r="F413" s="6">
        <v>140524.74400000001</v>
      </c>
    </row>
    <row r="414" spans="1:6" x14ac:dyDescent="0.3">
      <c r="A414" s="9">
        <v>44277</v>
      </c>
      <c r="B414" s="6">
        <v>221.16</v>
      </c>
      <c r="C414" s="6">
        <v>223.28</v>
      </c>
      <c r="D414" s="6">
        <v>202.05</v>
      </c>
      <c r="E414" s="6">
        <v>206.68</v>
      </c>
      <c r="F414" s="6">
        <v>194026.076</v>
      </c>
    </row>
    <row r="415" spans="1:6" x14ac:dyDescent="0.3">
      <c r="A415" s="9">
        <v>44278</v>
      </c>
      <c r="B415" s="6">
        <v>206.71</v>
      </c>
      <c r="C415" s="6">
        <v>213.19</v>
      </c>
      <c r="D415" s="6">
        <v>203</v>
      </c>
      <c r="E415" s="6">
        <v>207.11</v>
      </c>
      <c r="F415" s="6">
        <v>161831.28700000001</v>
      </c>
    </row>
    <row r="416" spans="1:6" x14ac:dyDescent="0.3">
      <c r="A416" s="9">
        <v>44279</v>
      </c>
      <c r="B416" s="6">
        <v>207.06</v>
      </c>
      <c r="C416" s="6">
        <v>214.77</v>
      </c>
      <c r="D416" s="6">
        <v>186.22</v>
      </c>
      <c r="E416" s="6">
        <v>190.92</v>
      </c>
      <c r="F416" s="6">
        <v>219463.742</v>
      </c>
    </row>
    <row r="417" spans="1:6" x14ac:dyDescent="0.3">
      <c r="A417" s="9">
        <v>44280</v>
      </c>
      <c r="B417" s="6">
        <v>190.93</v>
      </c>
      <c r="C417" s="6">
        <v>195.97</v>
      </c>
      <c r="D417" s="6">
        <v>181.94</v>
      </c>
      <c r="E417" s="6">
        <v>189.19</v>
      </c>
      <c r="F417" s="6">
        <v>297995.864</v>
      </c>
    </row>
    <row r="418" spans="1:6" x14ac:dyDescent="0.3">
      <c r="A418" s="9">
        <v>44281</v>
      </c>
      <c r="B418" s="6">
        <v>189.06</v>
      </c>
      <c r="C418" s="6">
        <v>204.04</v>
      </c>
      <c r="D418" s="6">
        <v>188.34</v>
      </c>
      <c r="E418" s="6">
        <v>203.75</v>
      </c>
      <c r="F418" s="6">
        <v>157633.48199999999</v>
      </c>
    </row>
    <row r="419" spans="1:6" x14ac:dyDescent="0.3">
      <c r="A419" s="9">
        <v>44282</v>
      </c>
      <c r="B419" s="6">
        <v>203.75</v>
      </c>
      <c r="C419" s="6">
        <v>205.19</v>
      </c>
      <c r="D419" s="6">
        <v>192.88</v>
      </c>
      <c r="E419" s="6">
        <v>201.77</v>
      </c>
      <c r="F419" s="6">
        <v>187884.24</v>
      </c>
    </row>
    <row r="420" spans="1:6" x14ac:dyDescent="0.3">
      <c r="A420" s="9">
        <v>44283</v>
      </c>
      <c r="B420" s="6">
        <v>201.77</v>
      </c>
      <c r="C420" s="6">
        <v>208.32</v>
      </c>
      <c r="D420" s="6">
        <v>196</v>
      </c>
      <c r="E420" s="6">
        <v>208.1</v>
      </c>
      <c r="F420" s="6">
        <v>142135.32999999999</v>
      </c>
    </row>
    <row r="421" spans="1:6" x14ac:dyDescent="0.3">
      <c r="A421" s="9">
        <v>44284</v>
      </c>
      <c r="B421" s="6">
        <v>208.09</v>
      </c>
      <c r="C421" s="6">
        <v>218.14</v>
      </c>
      <c r="D421" s="6">
        <v>204.04</v>
      </c>
      <c r="E421" s="6">
        <v>215.23</v>
      </c>
      <c r="F421" s="6">
        <v>243709.18400000001</v>
      </c>
    </row>
    <row r="422" spans="1:6" x14ac:dyDescent="0.3">
      <c r="A422" s="9">
        <v>44285</v>
      </c>
      <c r="B422" s="6">
        <v>215.28</v>
      </c>
      <c r="C422" s="6">
        <v>220.67</v>
      </c>
      <c r="D422" s="6">
        <v>210.51</v>
      </c>
      <c r="E422" s="6">
        <v>216.62</v>
      </c>
      <c r="F422" s="6">
        <v>216404.64199999999</v>
      </c>
    </row>
    <row r="423" spans="1:6" x14ac:dyDescent="0.3">
      <c r="A423" s="9">
        <v>44286</v>
      </c>
      <c r="B423" s="6">
        <v>216.65</v>
      </c>
      <c r="C423" s="6">
        <v>226.4</v>
      </c>
      <c r="D423" s="6">
        <v>204.16</v>
      </c>
      <c r="E423" s="6">
        <v>222.92</v>
      </c>
      <c r="F423" s="6">
        <v>289427.21100000001</v>
      </c>
    </row>
    <row r="424" spans="1:6" x14ac:dyDescent="0.3">
      <c r="A424" s="9">
        <v>44287</v>
      </c>
      <c r="B424" s="6">
        <v>222.9</v>
      </c>
      <c r="C424" s="6">
        <v>237.54</v>
      </c>
      <c r="D424" s="6">
        <v>220.88</v>
      </c>
      <c r="E424" s="6">
        <v>233.79</v>
      </c>
      <c r="F424" s="6">
        <v>270456.87300000002</v>
      </c>
    </row>
    <row r="425" spans="1:6" x14ac:dyDescent="0.3">
      <c r="A425" s="9">
        <v>44288</v>
      </c>
      <c r="B425" s="6">
        <v>233.85</v>
      </c>
      <c r="C425" s="6">
        <v>251.95</v>
      </c>
      <c r="D425" s="6">
        <v>229.5</v>
      </c>
      <c r="E425" s="6">
        <v>243.94</v>
      </c>
      <c r="F425" s="6">
        <v>294650.03399999999</v>
      </c>
    </row>
    <row r="426" spans="1:6" x14ac:dyDescent="0.3">
      <c r="A426" s="9">
        <v>44289</v>
      </c>
      <c r="B426" s="6">
        <v>243.96</v>
      </c>
      <c r="C426" s="6">
        <v>250.57</v>
      </c>
      <c r="D426" s="6">
        <v>221.89</v>
      </c>
      <c r="E426" s="6">
        <v>223.08</v>
      </c>
      <c r="F426" s="6">
        <v>279058.39199999999</v>
      </c>
    </row>
    <row r="427" spans="1:6" x14ac:dyDescent="0.3">
      <c r="A427" s="9">
        <v>44290</v>
      </c>
      <c r="B427" s="6">
        <v>223.07</v>
      </c>
      <c r="C427" s="6">
        <v>277.02</v>
      </c>
      <c r="D427" s="6">
        <v>221.1</v>
      </c>
      <c r="E427" s="6">
        <v>271.29000000000002</v>
      </c>
      <c r="F427" s="6">
        <v>598754.38</v>
      </c>
    </row>
    <row r="428" spans="1:6" x14ac:dyDescent="0.3">
      <c r="A428" s="9">
        <v>44291</v>
      </c>
      <c r="B428" s="6">
        <v>271.36</v>
      </c>
      <c r="C428" s="6">
        <v>279.77999999999997</v>
      </c>
      <c r="D428" s="6">
        <v>253.71</v>
      </c>
      <c r="E428" s="6">
        <v>274.39999999999998</v>
      </c>
      <c r="F428" s="6">
        <v>423816.60499999998</v>
      </c>
    </row>
    <row r="429" spans="1:6" x14ac:dyDescent="0.3">
      <c r="A429" s="9">
        <v>44292</v>
      </c>
      <c r="B429" s="6">
        <v>274.44</v>
      </c>
      <c r="C429" s="6">
        <v>285.62</v>
      </c>
      <c r="D429" s="6">
        <v>256.33999999999997</v>
      </c>
      <c r="E429" s="6">
        <v>276.57</v>
      </c>
      <c r="F429" s="6">
        <v>391148.82799999998</v>
      </c>
    </row>
    <row r="430" spans="1:6" x14ac:dyDescent="0.3">
      <c r="A430" s="9">
        <v>44293</v>
      </c>
      <c r="B430" s="6">
        <v>276.66000000000003</v>
      </c>
      <c r="C430" s="6">
        <v>294.45999999999998</v>
      </c>
      <c r="D430" s="6">
        <v>244.5</v>
      </c>
      <c r="E430" s="6">
        <v>253.87</v>
      </c>
      <c r="F430" s="6">
        <v>568135.07999999996</v>
      </c>
    </row>
    <row r="431" spans="1:6" x14ac:dyDescent="0.3">
      <c r="A431" s="9">
        <v>44294</v>
      </c>
      <c r="B431" s="6">
        <v>253.98</v>
      </c>
      <c r="C431" s="6">
        <v>270.29000000000002</v>
      </c>
      <c r="D431" s="6">
        <v>251.1</v>
      </c>
      <c r="E431" s="6">
        <v>268.23</v>
      </c>
      <c r="F431" s="6">
        <v>230899.16899999999</v>
      </c>
    </row>
    <row r="432" spans="1:6" x14ac:dyDescent="0.3">
      <c r="A432" s="9">
        <v>44295</v>
      </c>
      <c r="B432" s="6">
        <v>268.27999999999997</v>
      </c>
      <c r="C432" s="6">
        <v>274.83999999999997</v>
      </c>
      <c r="D432" s="6">
        <v>261.32</v>
      </c>
      <c r="E432" s="6">
        <v>265.42</v>
      </c>
      <c r="F432" s="6">
        <v>211739.196</v>
      </c>
    </row>
    <row r="433" spans="1:6" x14ac:dyDescent="0.3">
      <c r="A433" s="9">
        <v>44296</v>
      </c>
      <c r="B433" s="6">
        <v>265.44</v>
      </c>
      <c r="C433" s="6">
        <v>287.32</v>
      </c>
      <c r="D433" s="6">
        <v>263.72000000000003</v>
      </c>
      <c r="E433" s="6">
        <v>283.73</v>
      </c>
      <c r="F433" s="6">
        <v>295549.97600000002</v>
      </c>
    </row>
    <row r="434" spans="1:6" x14ac:dyDescent="0.3">
      <c r="A434" s="9">
        <v>44297</v>
      </c>
      <c r="B434" s="6">
        <v>283.79000000000002</v>
      </c>
      <c r="C434" s="6">
        <v>295.81</v>
      </c>
      <c r="D434" s="6">
        <v>279.14</v>
      </c>
      <c r="E434" s="6">
        <v>287.33999999999997</v>
      </c>
      <c r="F434" s="6">
        <v>297465.39199999999</v>
      </c>
    </row>
    <row r="435" spans="1:6" x14ac:dyDescent="0.3">
      <c r="A435" s="9">
        <v>44298</v>
      </c>
      <c r="B435" s="6">
        <v>287.26</v>
      </c>
      <c r="C435" s="6">
        <v>299.68</v>
      </c>
      <c r="D435" s="6">
        <v>272.52999999999997</v>
      </c>
      <c r="E435" s="6">
        <v>280.74</v>
      </c>
      <c r="F435" s="6">
        <v>269186.58600000001</v>
      </c>
    </row>
    <row r="436" spans="1:6" x14ac:dyDescent="0.3">
      <c r="A436" s="9">
        <v>44299</v>
      </c>
      <c r="B436" s="6">
        <v>280.85000000000002</v>
      </c>
      <c r="C436" s="6">
        <v>302.58</v>
      </c>
      <c r="D436" s="6">
        <v>277.31</v>
      </c>
      <c r="E436" s="6">
        <v>294.83999999999997</v>
      </c>
      <c r="F436" s="6">
        <v>361660.54800000001</v>
      </c>
    </row>
    <row r="437" spans="1:6" x14ac:dyDescent="0.3">
      <c r="A437" s="9">
        <v>44300</v>
      </c>
      <c r="B437" s="6">
        <v>294.83999999999997</v>
      </c>
      <c r="C437" s="6">
        <v>319.66000000000003</v>
      </c>
      <c r="D437" s="6">
        <v>284.61</v>
      </c>
      <c r="E437" s="6">
        <v>305.99</v>
      </c>
      <c r="F437" s="6">
        <v>461611.05699999997</v>
      </c>
    </row>
    <row r="438" spans="1:6" x14ac:dyDescent="0.3">
      <c r="A438" s="9">
        <v>44301</v>
      </c>
      <c r="B438" s="6">
        <v>306</v>
      </c>
      <c r="C438" s="6">
        <v>330.89</v>
      </c>
      <c r="D438" s="6">
        <v>299.08</v>
      </c>
      <c r="E438" s="6">
        <v>327.51</v>
      </c>
      <c r="F438" s="6">
        <v>394975.43</v>
      </c>
    </row>
    <row r="439" spans="1:6" x14ac:dyDescent="0.3">
      <c r="A439" s="9">
        <v>44302</v>
      </c>
      <c r="B439" s="6">
        <v>327.45</v>
      </c>
      <c r="C439" s="6">
        <v>396.72</v>
      </c>
      <c r="D439" s="6">
        <v>318.66000000000003</v>
      </c>
      <c r="E439" s="6">
        <v>379.38</v>
      </c>
      <c r="F439" s="6">
        <v>796268.51699999999</v>
      </c>
    </row>
    <row r="440" spans="1:6" x14ac:dyDescent="0.3">
      <c r="A440" s="9">
        <v>44303</v>
      </c>
      <c r="B440" s="6">
        <v>379.47</v>
      </c>
      <c r="C440" s="6">
        <v>412.08</v>
      </c>
      <c r="D440" s="6">
        <v>352.83</v>
      </c>
      <c r="E440" s="6">
        <v>357.05</v>
      </c>
      <c r="F440" s="6">
        <v>573541.02599999995</v>
      </c>
    </row>
    <row r="441" spans="1:6" x14ac:dyDescent="0.3">
      <c r="A441" s="9">
        <v>44304</v>
      </c>
      <c r="B441" s="6">
        <v>357.23</v>
      </c>
      <c r="C441" s="6">
        <v>361.95</v>
      </c>
      <c r="D441" s="6">
        <v>230</v>
      </c>
      <c r="E441" s="6">
        <v>317.58</v>
      </c>
      <c r="F441" s="6">
        <v>844257.66099999996</v>
      </c>
    </row>
    <row r="442" spans="1:6" x14ac:dyDescent="0.3">
      <c r="A442" s="9">
        <v>44305</v>
      </c>
      <c r="B442" s="6">
        <v>317.74</v>
      </c>
      <c r="C442" s="6">
        <v>326.98</v>
      </c>
      <c r="D442" s="6">
        <v>277.98</v>
      </c>
      <c r="E442" s="6">
        <v>294.08999999999997</v>
      </c>
      <c r="F442" s="6">
        <v>487177.56599999999</v>
      </c>
    </row>
    <row r="443" spans="1:6" x14ac:dyDescent="0.3">
      <c r="A443" s="9">
        <v>44306</v>
      </c>
      <c r="B443" s="6">
        <v>294.07</v>
      </c>
      <c r="C443" s="6">
        <v>330.38</v>
      </c>
      <c r="D443" s="6">
        <v>273.11</v>
      </c>
      <c r="E443" s="6">
        <v>317.44</v>
      </c>
      <c r="F443" s="6">
        <v>561305.49399999995</v>
      </c>
    </row>
    <row r="444" spans="1:6" x14ac:dyDescent="0.3">
      <c r="A444" s="9">
        <v>44307</v>
      </c>
      <c r="B444" s="6">
        <v>317.51</v>
      </c>
      <c r="C444" s="6">
        <v>329.06</v>
      </c>
      <c r="D444" s="6">
        <v>293.22000000000003</v>
      </c>
      <c r="E444" s="6">
        <v>295.22000000000003</v>
      </c>
      <c r="F444" s="6">
        <v>389490.12300000002</v>
      </c>
    </row>
    <row r="445" spans="1:6" x14ac:dyDescent="0.3">
      <c r="A445" s="9">
        <v>44308</v>
      </c>
      <c r="B445" s="6">
        <v>295.20999999999998</v>
      </c>
      <c r="C445" s="6">
        <v>314.52999999999997</v>
      </c>
      <c r="D445" s="6">
        <v>272.3</v>
      </c>
      <c r="E445" s="6">
        <v>276.07</v>
      </c>
      <c r="F445" s="6">
        <v>425115.38099999999</v>
      </c>
    </row>
    <row r="446" spans="1:6" x14ac:dyDescent="0.3">
      <c r="A446" s="9">
        <v>44309</v>
      </c>
      <c r="B446" s="6">
        <v>276.13</v>
      </c>
      <c r="C446" s="6">
        <v>282.7</v>
      </c>
      <c r="D446" s="6">
        <v>230</v>
      </c>
      <c r="E446" s="6">
        <v>262.51</v>
      </c>
      <c r="F446" s="6">
        <v>568821.28099999996</v>
      </c>
    </row>
    <row r="447" spans="1:6" x14ac:dyDescent="0.3">
      <c r="A447" s="9">
        <v>44310</v>
      </c>
      <c r="B447" s="6">
        <v>262.47000000000003</v>
      </c>
      <c r="C447" s="6">
        <v>263.27</v>
      </c>
      <c r="D447" s="6">
        <v>239.12</v>
      </c>
      <c r="E447" s="6">
        <v>246.22</v>
      </c>
      <c r="F447" s="6">
        <v>329929.38799999998</v>
      </c>
    </row>
    <row r="448" spans="1:6" x14ac:dyDescent="0.3">
      <c r="A448" s="9">
        <v>44311</v>
      </c>
      <c r="B448" s="6">
        <v>246.21</v>
      </c>
      <c r="C448" s="6">
        <v>269.5</v>
      </c>
      <c r="D448" s="6">
        <v>233.6</v>
      </c>
      <c r="E448" s="6">
        <v>247.24</v>
      </c>
      <c r="F448" s="6">
        <v>394140.62800000003</v>
      </c>
    </row>
    <row r="449" spans="1:7" x14ac:dyDescent="0.3">
      <c r="A449" s="9">
        <v>44312</v>
      </c>
      <c r="B449" s="6">
        <v>247.27</v>
      </c>
      <c r="C449" s="6">
        <v>281.14999999999998</v>
      </c>
      <c r="D449" s="6">
        <v>244.1</v>
      </c>
      <c r="E449" s="6">
        <v>278.58</v>
      </c>
      <c r="F449" s="6">
        <v>334130.23499999999</v>
      </c>
    </row>
    <row r="450" spans="1:7" x14ac:dyDescent="0.3">
      <c r="A450" s="9">
        <v>44313</v>
      </c>
      <c r="B450" s="6">
        <v>278.56</v>
      </c>
      <c r="C450" s="6">
        <v>293.41000000000003</v>
      </c>
      <c r="D450" s="6">
        <v>274.56</v>
      </c>
      <c r="E450" s="6">
        <v>293.18</v>
      </c>
      <c r="F450" s="6">
        <v>263133.71500000003</v>
      </c>
    </row>
    <row r="451" spans="1:7" x14ac:dyDescent="0.3">
      <c r="A451" s="9">
        <v>44314</v>
      </c>
      <c r="B451" s="6">
        <v>293.22000000000003</v>
      </c>
      <c r="C451" s="6">
        <v>299.27</v>
      </c>
      <c r="D451" s="6">
        <v>275.61</v>
      </c>
      <c r="E451" s="6">
        <v>289.08999999999997</v>
      </c>
      <c r="F451" s="6">
        <v>275796.42800000001</v>
      </c>
    </row>
    <row r="452" spans="1:7" x14ac:dyDescent="0.3">
      <c r="A452" s="9">
        <v>44315</v>
      </c>
      <c r="B452" s="6">
        <v>289.06</v>
      </c>
      <c r="C452" s="6">
        <v>290.45</v>
      </c>
      <c r="D452" s="6">
        <v>273.83999999999997</v>
      </c>
      <c r="E452" s="6">
        <v>286.88</v>
      </c>
      <c r="F452" s="6">
        <v>230075.10200000001</v>
      </c>
    </row>
    <row r="453" spans="1:7" x14ac:dyDescent="0.3">
      <c r="A453" s="9">
        <v>44316</v>
      </c>
      <c r="B453" s="6">
        <v>286.97000000000003</v>
      </c>
      <c r="C453" s="6">
        <v>330.93</v>
      </c>
      <c r="D453" s="6">
        <v>282.42</v>
      </c>
      <c r="E453" s="6">
        <v>319.95999999999998</v>
      </c>
      <c r="F453" s="6">
        <v>372748.522</v>
      </c>
    </row>
    <row r="454" spans="1:7" x14ac:dyDescent="0.3">
      <c r="A454" s="9">
        <v>44317</v>
      </c>
      <c r="B454" s="6">
        <v>320.01</v>
      </c>
      <c r="C454" s="6">
        <v>329.41</v>
      </c>
      <c r="D454" s="6">
        <v>308.22000000000003</v>
      </c>
      <c r="E454" s="6">
        <v>322.63</v>
      </c>
      <c r="F454" s="6">
        <v>242480.89499999999</v>
      </c>
    </row>
    <row r="455" spans="1:7" x14ac:dyDescent="0.3">
      <c r="A455" s="9">
        <v>44318</v>
      </c>
      <c r="B455" s="6">
        <v>322.60000000000002</v>
      </c>
      <c r="C455" s="6">
        <v>324.85000000000002</v>
      </c>
      <c r="D455" s="6">
        <v>303.76</v>
      </c>
      <c r="E455" s="6">
        <v>315.64999999999998</v>
      </c>
      <c r="F455" s="6">
        <v>206139.03099999999</v>
      </c>
    </row>
    <row r="456" spans="1:7" x14ac:dyDescent="0.3">
      <c r="A456" s="9">
        <v>44319</v>
      </c>
      <c r="B456" s="6">
        <v>315.62</v>
      </c>
      <c r="C456" s="6">
        <v>343.89</v>
      </c>
      <c r="D456" s="6">
        <v>315.01</v>
      </c>
      <c r="E456" s="6">
        <v>343.11</v>
      </c>
      <c r="F456" s="6">
        <v>341353.15399999998</v>
      </c>
      <c r="G456">
        <v>325.33749999999998</v>
      </c>
    </row>
    <row r="457" spans="1:7" x14ac:dyDescent="0.3">
      <c r="A457" s="9">
        <v>44320</v>
      </c>
      <c r="B457" s="6">
        <v>343.29</v>
      </c>
      <c r="C457" s="6">
        <v>384.09</v>
      </c>
      <c r="D457" s="6">
        <v>315.48</v>
      </c>
      <c r="E457" s="6">
        <v>361.16</v>
      </c>
      <c r="F457" s="6">
        <v>733159.23699999996</v>
      </c>
      <c r="G457">
        <v>335.63749999999999</v>
      </c>
    </row>
    <row r="458" spans="1:7" x14ac:dyDescent="0.3">
      <c r="A458" s="9">
        <v>44321</v>
      </c>
      <c r="B458" s="6">
        <v>361.18</v>
      </c>
      <c r="C458" s="6">
        <v>421.25</v>
      </c>
      <c r="D458" s="6">
        <v>358.59</v>
      </c>
      <c r="E458" s="6">
        <v>397.54</v>
      </c>
      <c r="F458" s="6">
        <v>665419.43200000003</v>
      </c>
      <c r="G458">
        <v>354.36500000000001</v>
      </c>
    </row>
    <row r="459" spans="1:7" x14ac:dyDescent="0.3">
      <c r="A459" s="9">
        <v>44322</v>
      </c>
      <c r="B459" s="6">
        <v>397.53</v>
      </c>
      <c r="C459" s="6">
        <v>454.67</v>
      </c>
      <c r="D459" s="6">
        <v>373</v>
      </c>
      <c r="E459" s="6">
        <v>443.84</v>
      </c>
      <c r="F459" s="6">
        <v>605852.78399999999</v>
      </c>
      <c r="G459">
        <v>386.41249999999997</v>
      </c>
    </row>
    <row r="460" spans="1:7" x14ac:dyDescent="0.3">
      <c r="A460" s="9">
        <v>44323</v>
      </c>
      <c r="B460" s="6">
        <v>443.85</v>
      </c>
      <c r="C460" s="6">
        <v>478.49</v>
      </c>
      <c r="D460" s="6">
        <v>392.5</v>
      </c>
      <c r="E460" s="6">
        <v>405.06</v>
      </c>
      <c r="F460" s="6">
        <v>590166.78799999994</v>
      </c>
      <c r="G460">
        <v>401.9</v>
      </c>
    </row>
    <row r="461" spans="1:7" x14ac:dyDescent="0.3">
      <c r="A461" s="9">
        <v>44324</v>
      </c>
      <c r="B461" s="6">
        <v>405.06</v>
      </c>
      <c r="C461" s="6">
        <v>429.17</v>
      </c>
      <c r="D461" s="6">
        <v>393.42</v>
      </c>
      <c r="E461" s="6">
        <v>409.72</v>
      </c>
      <c r="F461" s="6">
        <v>305127.234</v>
      </c>
      <c r="G461">
        <v>414.04</v>
      </c>
    </row>
    <row r="462" spans="1:7" x14ac:dyDescent="0.3">
      <c r="A462" s="9">
        <v>44325</v>
      </c>
      <c r="B462" s="6">
        <v>409.78</v>
      </c>
      <c r="C462" s="6">
        <v>410.85</v>
      </c>
      <c r="D462" s="6">
        <v>374</v>
      </c>
      <c r="E462" s="6">
        <v>407.38</v>
      </c>
      <c r="F462" s="6">
        <v>331219.79100000003</v>
      </c>
      <c r="G462">
        <v>416.5</v>
      </c>
    </row>
    <row r="463" spans="1:7" x14ac:dyDescent="0.3">
      <c r="A463" s="9">
        <v>44326</v>
      </c>
      <c r="B463" s="6">
        <v>407.47</v>
      </c>
      <c r="C463" s="6">
        <v>431.48</v>
      </c>
      <c r="D463" s="6">
        <v>356.52</v>
      </c>
      <c r="E463" s="6">
        <v>371.36</v>
      </c>
      <c r="F463" s="6">
        <v>408750.46600000001</v>
      </c>
      <c r="G463">
        <v>398.38</v>
      </c>
    </row>
    <row r="464" spans="1:7" x14ac:dyDescent="0.3">
      <c r="A464" s="9">
        <v>44327</v>
      </c>
      <c r="B464" s="6">
        <v>371.54</v>
      </c>
      <c r="C464" s="6">
        <v>434.78</v>
      </c>
      <c r="D464" s="6">
        <v>360.57</v>
      </c>
      <c r="E464" s="6">
        <v>427.1</v>
      </c>
      <c r="F464" s="6">
        <v>428729.37</v>
      </c>
      <c r="G464">
        <v>403.89</v>
      </c>
    </row>
    <row r="465" spans="1:13" x14ac:dyDescent="0.3">
      <c r="A465" s="9">
        <v>44328</v>
      </c>
      <c r="B465" s="6">
        <v>427.03</v>
      </c>
      <c r="C465" s="6">
        <v>439.8</v>
      </c>
      <c r="D465" s="6">
        <v>348.62</v>
      </c>
      <c r="E465" s="6">
        <v>358.77</v>
      </c>
      <c r="F465" s="6">
        <v>489289.59899999999</v>
      </c>
      <c r="G465">
        <v>391.15250000000003</v>
      </c>
      <c r="H465">
        <v>375.63692307692315</v>
      </c>
      <c r="I465">
        <v>1</v>
      </c>
    </row>
    <row r="466" spans="1:13" x14ac:dyDescent="0.3">
      <c r="A466" s="9">
        <v>44329</v>
      </c>
      <c r="B466" s="6">
        <v>359.33</v>
      </c>
      <c r="C466" s="6">
        <v>384.94</v>
      </c>
      <c r="D466" s="6">
        <v>337.52</v>
      </c>
      <c r="E466" s="6">
        <v>357.64</v>
      </c>
      <c r="F466" s="6">
        <v>429112.93199999997</v>
      </c>
      <c r="G466">
        <v>378.71749999999997</v>
      </c>
      <c r="H466">
        <v>378.5353846153846</v>
      </c>
      <c r="I466">
        <v>1</v>
      </c>
    </row>
    <row r="467" spans="1:13" x14ac:dyDescent="0.3">
      <c r="A467" s="9">
        <v>44330</v>
      </c>
      <c r="B467" s="6">
        <v>357.63</v>
      </c>
      <c r="C467" s="6">
        <v>386.18</v>
      </c>
      <c r="D467" s="6">
        <v>354.71</v>
      </c>
      <c r="E467" s="6">
        <v>371.46</v>
      </c>
      <c r="F467" s="6">
        <v>220229.163</v>
      </c>
      <c r="G467">
        <v>378.74250000000001</v>
      </c>
      <c r="H467">
        <v>382.29153846153855</v>
      </c>
      <c r="I467">
        <v>2</v>
      </c>
    </row>
    <row r="468" spans="1:13" x14ac:dyDescent="0.3">
      <c r="A468" s="9">
        <v>44331</v>
      </c>
      <c r="B468" s="6">
        <v>371.48</v>
      </c>
      <c r="C468" s="6">
        <v>375.28</v>
      </c>
      <c r="D468" s="6">
        <v>333.75</v>
      </c>
      <c r="E468" s="6">
        <v>336.74</v>
      </c>
      <c r="F468" s="6">
        <v>256066.77900000001</v>
      </c>
      <c r="G468">
        <v>356.15249999999997</v>
      </c>
      <c r="H468">
        <v>383.91384615384618</v>
      </c>
      <c r="I468">
        <v>2</v>
      </c>
      <c r="J468" t="s">
        <v>32</v>
      </c>
      <c r="K468">
        <v>371.48</v>
      </c>
      <c r="L468">
        <v>0.10316567907911844</v>
      </c>
      <c r="M468">
        <v>1.1027244329452515</v>
      </c>
    </row>
    <row r="469" spans="1:13" x14ac:dyDescent="0.3">
      <c r="A469" s="9">
        <v>44332</v>
      </c>
      <c r="B469" s="6">
        <v>336.47</v>
      </c>
      <c r="C469" s="6">
        <v>367.37</v>
      </c>
      <c r="D469" s="6">
        <v>311.86</v>
      </c>
      <c r="E469" s="6">
        <v>331.68</v>
      </c>
      <c r="F469" s="6">
        <v>292664.15100000001</v>
      </c>
      <c r="G469">
        <v>349.38</v>
      </c>
      <c r="H469">
        <v>383.03461538461539</v>
      </c>
      <c r="I469">
        <v>2</v>
      </c>
      <c r="L469">
        <v>0.11999517607332377</v>
      </c>
      <c r="M469">
        <v>1.1195472478866577</v>
      </c>
    </row>
    <row r="470" spans="1:13" x14ac:dyDescent="0.3">
      <c r="A470" s="9">
        <v>44333</v>
      </c>
      <c r="B470" s="6">
        <v>331.59</v>
      </c>
      <c r="C470" s="6">
        <v>332.07</v>
      </c>
      <c r="D470" s="6">
        <v>281.72000000000003</v>
      </c>
      <c r="E470" s="6">
        <v>294.76</v>
      </c>
      <c r="F470" s="6">
        <v>438364.47600000002</v>
      </c>
      <c r="G470">
        <v>333.66</v>
      </c>
      <c r="H470">
        <v>377.92692307692312</v>
      </c>
      <c r="I470">
        <v>2</v>
      </c>
      <c r="L470">
        <v>0.26027954946397069</v>
      </c>
      <c r="M470">
        <v>1.2597755193710327</v>
      </c>
    </row>
    <row r="471" spans="1:13" x14ac:dyDescent="0.3">
      <c r="A471" s="9">
        <v>44334</v>
      </c>
      <c r="B471" s="6">
        <v>294.88</v>
      </c>
      <c r="C471" s="6">
        <v>318.72000000000003</v>
      </c>
      <c r="D471" s="6">
        <v>290.60000000000002</v>
      </c>
      <c r="E471" s="6">
        <v>304.87</v>
      </c>
      <c r="F471" s="6">
        <v>277162.65000000002</v>
      </c>
      <c r="G471">
        <v>317.01250000000005</v>
      </c>
      <c r="H471">
        <v>370.79846153846154</v>
      </c>
      <c r="I471">
        <v>2</v>
      </c>
      <c r="L471">
        <v>0.21848656804539646</v>
      </c>
      <c r="M471">
        <v>1.2179992198944092</v>
      </c>
    </row>
    <row r="472" spans="1:13" x14ac:dyDescent="0.3">
      <c r="A472" s="9">
        <v>44335</v>
      </c>
      <c r="B472" s="6">
        <v>304.85000000000002</v>
      </c>
      <c r="C472" s="6">
        <v>310.67</v>
      </c>
      <c r="D472" s="6">
        <v>132.74</v>
      </c>
      <c r="E472" s="6">
        <v>189.33</v>
      </c>
      <c r="F472" s="6">
        <v>985770.27800000005</v>
      </c>
      <c r="G472">
        <v>280.16000000000003</v>
      </c>
      <c r="H472">
        <v>351.22076923076918</v>
      </c>
      <c r="I472">
        <v>2</v>
      </c>
      <c r="L472">
        <v>0.9620767971267099</v>
      </c>
      <c r="M472">
        <v>1.961292028427124</v>
      </c>
    </row>
    <row r="473" spans="1:13" x14ac:dyDescent="0.3">
      <c r="A473" s="9">
        <v>44336</v>
      </c>
      <c r="B473" s="6">
        <v>189.24</v>
      </c>
      <c r="C473" s="6">
        <v>237.94</v>
      </c>
      <c r="D473" s="6">
        <v>165.39</v>
      </c>
      <c r="E473" s="6">
        <v>226.75</v>
      </c>
      <c r="F473" s="6">
        <v>604831.01899999997</v>
      </c>
      <c r="G473">
        <v>253.92750000000001</v>
      </c>
      <c r="H473">
        <v>337.50461538461536</v>
      </c>
      <c r="I473">
        <v>2</v>
      </c>
      <c r="L473">
        <v>0.63828004410143335</v>
      </c>
      <c r="M473">
        <v>1.6376247406005859</v>
      </c>
    </row>
    <row r="474" spans="1:13" x14ac:dyDescent="0.3">
      <c r="A474" s="9">
        <v>44337</v>
      </c>
      <c r="B474" s="6">
        <v>226.81</v>
      </c>
      <c r="C474" s="6">
        <v>235.49</v>
      </c>
      <c r="D474" s="6">
        <v>165</v>
      </c>
      <c r="E474" s="6">
        <v>188.2</v>
      </c>
      <c r="F474" s="6">
        <v>532767.20400000003</v>
      </c>
      <c r="G474">
        <v>227.28750000000002</v>
      </c>
      <c r="H474">
        <v>320.46461538461529</v>
      </c>
      <c r="I474">
        <v>2</v>
      </c>
      <c r="L474">
        <v>0.97385759829968133</v>
      </c>
      <c r="M474">
        <v>1.9730681180953979</v>
      </c>
    </row>
    <row r="475" spans="1:13" x14ac:dyDescent="0.3">
      <c r="A475" s="9">
        <v>44338</v>
      </c>
      <c r="B475" s="6">
        <v>188.3</v>
      </c>
      <c r="C475" s="6">
        <v>194.2</v>
      </c>
      <c r="D475" s="6">
        <v>169.01</v>
      </c>
      <c r="E475" s="6">
        <v>178.05</v>
      </c>
      <c r="F475" s="6">
        <v>397625.20899999997</v>
      </c>
      <c r="G475">
        <v>195.58249999999998</v>
      </c>
      <c r="H475">
        <v>302.82384615384609</v>
      </c>
      <c r="I475">
        <v>2</v>
      </c>
      <c r="L475">
        <v>1.0863802302723955</v>
      </c>
      <c r="M475">
        <v>2.0855457782745361</v>
      </c>
    </row>
    <row r="476" spans="1:13" x14ac:dyDescent="0.3">
      <c r="A476" s="9">
        <v>44339</v>
      </c>
      <c r="B476" s="6">
        <v>178.17</v>
      </c>
      <c r="C476" s="6">
        <v>184.07</v>
      </c>
      <c r="D476" s="6">
        <v>122.28</v>
      </c>
      <c r="E476" s="6">
        <v>149.75</v>
      </c>
      <c r="F476" s="6">
        <v>640197.91200000001</v>
      </c>
      <c r="G476">
        <v>185.6875</v>
      </c>
      <c r="H476">
        <v>285.77692307692303</v>
      </c>
      <c r="I476">
        <v>2</v>
      </c>
      <c r="L476">
        <v>1.4806677796327214</v>
      </c>
      <c r="M476">
        <v>2.4796755313873291</v>
      </c>
    </row>
    <row r="477" spans="1:13" x14ac:dyDescent="0.3">
      <c r="A477" s="9">
        <v>44340</v>
      </c>
      <c r="B477" s="6">
        <v>149.84</v>
      </c>
      <c r="C477" s="6">
        <v>201.29</v>
      </c>
      <c r="D477" s="6">
        <v>146.03</v>
      </c>
      <c r="E477" s="6">
        <v>201.14</v>
      </c>
      <c r="F477" s="6">
        <v>538177.74199999997</v>
      </c>
      <c r="G477">
        <v>179.285</v>
      </c>
      <c r="H477">
        <v>268.39538461538461</v>
      </c>
      <c r="I477">
        <v>2</v>
      </c>
      <c r="L477">
        <v>0.84687282489808124</v>
      </c>
      <c r="M477">
        <v>1.8461340665817261</v>
      </c>
    </row>
    <row r="478" spans="1:13" x14ac:dyDescent="0.3">
      <c r="A478" s="9">
        <v>44341</v>
      </c>
      <c r="B478" s="6">
        <v>201.16</v>
      </c>
      <c r="C478" s="6">
        <v>215.68</v>
      </c>
      <c r="D478" s="6">
        <v>178.01</v>
      </c>
      <c r="E478" s="6">
        <v>195.05</v>
      </c>
      <c r="F478" s="6">
        <v>532006.60499999998</v>
      </c>
      <c r="G478">
        <v>180.9975</v>
      </c>
      <c r="H478">
        <v>255.80153846153846</v>
      </c>
      <c r="I478">
        <v>2</v>
      </c>
      <c r="L478">
        <v>0.904537298128685</v>
      </c>
      <c r="M478">
        <v>1.9037754535675049</v>
      </c>
    </row>
    <row r="479" spans="1:13" x14ac:dyDescent="0.3">
      <c r="A479" s="9">
        <v>44342</v>
      </c>
      <c r="B479" s="6">
        <v>195.05</v>
      </c>
      <c r="C479" s="6">
        <v>221.46</v>
      </c>
      <c r="D479" s="6">
        <v>191.5</v>
      </c>
      <c r="E479" s="6">
        <v>213.93</v>
      </c>
      <c r="F479" s="6">
        <v>359078.04800000001</v>
      </c>
      <c r="G479">
        <v>189.96750000000003</v>
      </c>
      <c r="H479">
        <v>244.74692307692308</v>
      </c>
      <c r="I479">
        <v>2</v>
      </c>
      <c r="L479">
        <v>0.73645585004440717</v>
      </c>
      <c r="M479">
        <v>1.735761284828186</v>
      </c>
    </row>
    <row r="480" spans="1:13" x14ac:dyDescent="0.3">
      <c r="A480" s="9">
        <v>44343</v>
      </c>
      <c r="B480" s="6">
        <v>214.02</v>
      </c>
      <c r="C480" s="6">
        <v>215.26</v>
      </c>
      <c r="D480" s="6">
        <v>191.44</v>
      </c>
      <c r="E480" s="6">
        <v>205</v>
      </c>
      <c r="F480" s="6">
        <v>242942.88399999999</v>
      </c>
      <c r="G480">
        <v>203.78</v>
      </c>
      <c r="H480">
        <v>231.94230769230768</v>
      </c>
      <c r="I480">
        <v>2</v>
      </c>
      <c r="L480">
        <v>0.81209756097560981</v>
      </c>
      <c r="M480">
        <v>1.8113727569580078</v>
      </c>
    </row>
    <row r="481" spans="1:13" x14ac:dyDescent="0.3">
      <c r="A481" s="9">
        <v>44344</v>
      </c>
      <c r="B481" s="6">
        <v>205.01</v>
      </c>
      <c r="C481" s="6">
        <v>206.37</v>
      </c>
      <c r="D481" s="6">
        <v>170.8</v>
      </c>
      <c r="E481" s="6">
        <v>183.07</v>
      </c>
      <c r="F481" s="6">
        <v>308116.22100000002</v>
      </c>
      <c r="G481">
        <v>199.26249999999999</v>
      </c>
      <c r="H481">
        <v>220.12153846153848</v>
      </c>
      <c r="I481">
        <v>2</v>
      </c>
      <c r="L481">
        <v>1.0291691702627412</v>
      </c>
      <c r="M481">
        <v>2.0283575057983398</v>
      </c>
    </row>
    <row r="482" spans="1:13" x14ac:dyDescent="0.3">
      <c r="A482" s="9">
        <v>44345</v>
      </c>
      <c r="B482" s="6">
        <v>183.16</v>
      </c>
      <c r="C482" s="6">
        <v>210.16</v>
      </c>
      <c r="D482" s="6">
        <v>170.61</v>
      </c>
      <c r="E482" s="6">
        <v>176.74</v>
      </c>
      <c r="F482" s="6">
        <v>475436.10700000002</v>
      </c>
      <c r="G482">
        <v>194.685</v>
      </c>
      <c r="H482">
        <v>208.20307692307694</v>
      </c>
      <c r="I482">
        <v>2</v>
      </c>
      <c r="L482">
        <v>1.1018445173701483</v>
      </c>
      <c r="M482">
        <v>2.101003885269165</v>
      </c>
    </row>
    <row r="483" spans="1:13" x14ac:dyDescent="0.3">
      <c r="A483" s="9">
        <v>44346</v>
      </c>
      <c r="B483" s="6">
        <v>176.78</v>
      </c>
      <c r="C483" s="6">
        <v>190.5</v>
      </c>
      <c r="D483" s="6">
        <v>165.37</v>
      </c>
      <c r="E483" s="6">
        <v>181.72</v>
      </c>
      <c r="F483" s="6">
        <v>270646.88299999997</v>
      </c>
      <c r="G483">
        <v>186.63249999999999</v>
      </c>
      <c r="H483">
        <v>199.50769230769231</v>
      </c>
      <c r="I483">
        <v>2</v>
      </c>
      <c r="L483">
        <v>1.0442438917015191</v>
      </c>
      <c r="M483">
        <v>2.0434262752532959</v>
      </c>
    </row>
    <row r="484" spans="1:13" x14ac:dyDescent="0.3">
      <c r="A484" s="9">
        <v>44347</v>
      </c>
      <c r="B484" s="6">
        <v>181.65</v>
      </c>
      <c r="C484" s="6">
        <v>198.57</v>
      </c>
      <c r="D484" s="6">
        <v>172.71</v>
      </c>
      <c r="E484" s="6">
        <v>197.38</v>
      </c>
      <c r="F484" s="6">
        <v>266012.73200000002</v>
      </c>
      <c r="G484">
        <v>184.72749999999999</v>
      </c>
      <c r="H484">
        <v>191.23923076923074</v>
      </c>
      <c r="I484">
        <v>2</v>
      </c>
      <c r="L484">
        <v>0.88205491944472603</v>
      </c>
      <c r="M484">
        <v>1.8813021183013916</v>
      </c>
    </row>
    <row r="485" spans="1:13" x14ac:dyDescent="0.3">
      <c r="A485" s="9">
        <v>44348</v>
      </c>
      <c r="B485" s="6">
        <v>197.36</v>
      </c>
      <c r="C485" s="6">
        <v>201.27</v>
      </c>
      <c r="D485" s="6">
        <v>184.3</v>
      </c>
      <c r="E485" s="6">
        <v>191.32</v>
      </c>
      <c r="F485" s="6">
        <v>236554.75200000001</v>
      </c>
      <c r="G485">
        <v>186.79000000000002</v>
      </c>
      <c r="H485">
        <v>191.39230769230772</v>
      </c>
      <c r="I485">
        <v>2</v>
      </c>
      <c r="L485">
        <v>0.9416684089483589</v>
      </c>
      <c r="M485">
        <v>1.9408917427062988</v>
      </c>
    </row>
    <row r="486" spans="1:13" x14ac:dyDescent="0.3">
      <c r="A486" s="9">
        <v>44349</v>
      </c>
      <c r="B486" s="6">
        <v>191.34</v>
      </c>
      <c r="C486" s="6">
        <v>209.49</v>
      </c>
      <c r="D486" s="6">
        <v>186.66</v>
      </c>
      <c r="E486" s="6">
        <v>202.43</v>
      </c>
      <c r="F486" s="6">
        <v>299662.50300000003</v>
      </c>
      <c r="G486">
        <v>193.21250000000003</v>
      </c>
      <c r="H486">
        <v>189.52153846153848</v>
      </c>
      <c r="I486">
        <v>1</v>
      </c>
      <c r="L486">
        <v>0.83510349256533134</v>
      </c>
      <c r="M486">
        <v>1.833635687828064</v>
      </c>
    </row>
    <row r="487" spans="1:13" x14ac:dyDescent="0.3">
      <c r="A487" s="9">
        <v>44350</v>
      </c>
      <c r="B487" s="6">
        <v>202.4</v>
      </c>
      <c r="C487" s="6">
        <v>215.89</v>
      </c>
      <c r="D487" s="6">
        <v>198.25</v>
      </c>
      <c r="E487" s="6">
        <v>210.37</v>
      </c>
      <c r="F487" s="6">
        <v>300104.39500000002</v>
      </c>
      <c r="G487">
        <v>200.375</v>
      </c>
      <c r="H487">
        <v>191.22692307692307</v>
      </c>
      <c r="I487">
        <v>1</v>
      </c>
      <c r="J487" t="s">
        <v>33</v>
      </c>
      <c r="K487">
        <v>202.4</v>
      </c>
      <c r="L487">
        <v>3.9377446231163571E-2</v>
      </c>
      <c r="M487">
        <v>1.9058395624160767</v>
      </c>
    </row>
    <row r="488" spans="1:13" x14ac:dyDescent="0.3">
      <c r="A488" s="9">
        <v>44351</v>
      </c>
      <c r="B488" s="6">
        <v>210.32</v>
      </c>
      <c r="C488" s="6">
        <v>210.41</v>
      </c>
      <c r="D488" s="6">
        <v>180.4</v>
      </c>
      <c r="E488" s="6">
        <v>191.2</v>
      </c>
      <c r="F488" s="6">
        <v>346290.28200000001</v>
      </c>
      <c r="G488">
        <v>198.82999999999998</v>
      </c>
      <c r="H488">
        <v>192.23846153846154</v>
      </c>
      <c r="I488">
        <v>1</v>
      </c>
      <c r="L488">
        <v>-5.5335968379446765E-2</v>
      </c>
      <c r="M488">
        <v>1.7321696281433105</v>
      </c>
    </row>
    <row r="489" spans="1:13" x14ac:dyDescent="0.3">
      <c r="A489" s="9">
        <v>44352</v>
      </c>
      <c r="B489" s="6">
        <v>191.13</v>
      </c>
      <c r="C489" s="6">
        <v>198.51</v>
      </c>
      <c r="D489" s="6">
        <v>178.56</v>
      </c>
      <c r="E489" s="6">
        <v>185.17</v>
      </c>
      <c r="F489" s="6">
        <v>244812.25700000001</v>
      </c>
      <c r="G489">
        <v>197.29249999999999</v>
      </c>
      <c r="H489">
        <v>194.96307692307693</v>
      </c>
      <c r="I489">
        <v>1</v>
      </c>
      <c r="L489">
        <v>-8.5128458498023751E-2</v>
      </c>
      <c r="M489">
        <v>1.6775410175323486</v>
      </c>
    </row>
    <row r="490" spans="1:13" x14ac:dyDescent="0.3">
      <c r="A490" s="9">
        <v>44353</v>
      </c>
      <c r="B490" s="6">
        <v>185.1</v>
      </c>
      <c r="C490" s="6">
        <v>193.25</v>
      </c>
      <c r="D490" s="6">
        <v>181.94</v>
      </c>
      <c r="E490" s="6">
        <v>185.45</v>
      </c>
      <c r="F490" s="6">
        <v>198828.04800000001</v>
      </c>
      <c r="G490">
        <v>193.04750000000001</v>
      </c>
      <c r="H490">
        <v>193.75615384615381</v>
      </c>
      <c r="I490">
        <v>2</v>
      </c>
      <c r="L490">
        <v>-8.3745059288537593E-2</v>
      </c>
      <c r="M490">
        <v>1.6794055700302124</v>
      </c>
    </row>
    <row r="491" spans="1:13" x14ac:dyDescent="0.3">
      <c r="A491" s="9">
        <v>44354</v>
      </c>
      <c r="B491" s="6">
        <v>185.46</v>
      </c>
      <c r="C491" s="6">
        <v>193.44</v>
      </c>
      <c r="D491" s="6">
        <v>169.65</v>
      </c>
      <c r="E491" s="6">
        <v>172.38</v>
      </c>
      <c r="F491" s="6">
        <v>241378.69899999999</v>
      </c>
      <c r="G491">
        <v>183.54999999999998</v>
      </c>
      <c r="H491">
        <v>192.01230769230767</v>
      </c>
      <c r="I491">
        <v>2</v>
      </c>
      <c r="J491" t="s">
        <v>32</v>
      </c>
      <c r="K491">
        <v>185.46</v>
      </c>
      <c r="L491">
        <v>7.5878841783764583E-2</v>
      </c>
      <c r="M491">
        <v>1.8068369626998901</v>
      </c>
    </row>
    <row r="492" spans="1:13" x14ac:dyDescent="0.3">
      <c r="A492" s="9">
        <v>44355</v>
      </c>
      <c r="B492" s="6">
        <v>172.46</v>
      </c>
      <c r="C492" s="6">
        <v>174.96</v>
      </c>
      <c r="D492" s="6">
        <v>152.62</v>
      </c>
      <c r="E492" s="6">
        <v>166.07</v>
      </c>
      <c r="F492" s="6">
        <v>359660.52399999998</v>
      </c>
      <c r="G492">
        <v>177.26749999999998</v>
      </c>
      <c r="H492">
        <v>188.33076923076928</v>
      </c>
      <c r="I492">
        <v>2</v>
      </c>
      <c r="L492">
        <v>0.11675799361714945</v>
      </c>
      <c r="M492">
        <v>1.8754895925521851</v>
      </c>
    </row>
    <row r="493" spans="1:13" x14ac:dyDescent="0.3">
      <c r="A493" s="9">
        <v>44356</v>
      </c>
      <c r="B493" s="6">
        <v>166.11</v>
      </c>
      <c r="C493" s="6">
        <v>177.62</v>
      </c>
      <c r="D493" s="6">
        <v>157.93</v>
      </c>
      <c r="E493" s="6">
        <v>176.81</v>
      </c>
      <c r="F493" s="6">
        <v>240499.61</v>
      </c>
      <c r="G493">
        <v>175.17750000000001</v>
      </c>
      <c r="H493">
        <v>186.16230769230773</v>
      </c>
      <c r="I493">
        <v>2</v>
      </c>
      <c r="L493">
        <v>4.8922572252700691E-2</v>
      </c>
      <c r="M493">
        <v>1.7615664005279541</v>
      </c>
    </row>
    <row r="494" spans="1:13" x14ac:dyDescent="0.3">
      <c r="A494" s="9">
        <v>44357</v>
      </c>
      <c r="B494" s="6">
        <v>176.83</v>
      </c>
      <c r="C494" s="6">
        <v>179.66</v>
      </c>
      <c r="D494" s="6">
        <v>164.45</v>
      </c>
      <c r="E494" s="6">
        <v>170.15</v>
      </c>
      <c r="F494" s="6">
        <v>204827.17199999999</v>
      </c>
      <c r="G494">
        <v>171.35249999999999</v>
      </c>
      <c r="H494">
        <v>185.16846153846157</v>
      </c>
      <c r="I494">
        <v>2</v>
      </c>
      <c r="L494">
        <v>8.9979429914781139E-2</v>
      </c>
      <c r="M494">
        <v>1.8305175304412842</v>
      </c>
    </row>
    <row r="495" spans="1:13" x14ac:dyDescent="0.3">
      <c r="A495" s="9">
        <v>44358</v>
      </c>
      <c r="B495" s="6">
        <v>170.18</v>
      </c>
      <c r="C495" s="6">
        <v>173.97</v>
      </c>
      <c r="D495" s="6">
        <v>163.32</v>
      </c>
      <c r="E495" s="6">
        <v>165.6</v>
      </c>
      <c r="F495" s="6">
        <v>179942.826</v>
      </c>
      <c r="G495">
        <v>169.6575</v>
      </c>
      <c r="H495">
        <v>184.31153846153848</v>
      </c>
      <c r="I495">
        <v>2</v>
      </c>
      <c r="L495">
        <v>0.11992753623188412</v>
      </c>
      <c r="M495">
        <v>1.8808125257492065</v>
      </c>
    </row>
    <row r="496" spans="1:13" x14ac:dyDescent="0.3">
      <c r="A496" s="9">
        <v>44359</v>
      </c>
      <c r="B496" s="6">
        <v>165.56</v>
      </c>
      <c r="C496" s="6">
        <v>165.7</v>
      </c>
      <c r="D496" s="6">
        <v>154.22</v>
      </c>
      <c r="E496" s="6">
        <v>163.5</v>
      </c>
      <c r="F496" s="6">
        <v>184315.72</v>
      </c>
      <c r="G496">
        <v>169.01500000000001</v>
      </c>
      <c r="H496">
        <v>182.91</v>
      </c>
      <c r="I496">
        <v>2</v>
      </c>
      <c r="L496">
        <v>0.13431192660550462</v>
      </c>
      <c r="M496">
        <v>1.9049696922302246</v>
      </c>
    </row>
    <row r="497" spans="1:13" x14ac:dyDescent="0.3">
      <c r="A497" s="9">
        <v>44360</v>
      </c>
      <c r="B497" s="6">
        <v>163.5</v>
      </c>
      <c r="C497" s="6">
        <v>172.9</v>
      </c>
      <c r="D497" s="6">
        <v>156.9</v>
      </c>
      <c r="E497" s="6">
        <v>172.55</v>
      </c>
      <c r="F497" s="6">
        <v>191413.476</v>
      </c>
      <c r="G497">
        <v>167.95</v>
      </c>
      <c r="H497">
        <v>181</v>
      </c>
      <c r="I497">
        <v>2</v>
      </c>
      <c r="L497">
        <v>7.4818893074471093E-2</v>
      </c>
      <c r="M497">
        <v>1.8050568103790283</v>
      </c>
    </row>
    <row r="498" spans="1:13" x14ac:dyDescent="0.3">
      <c r="A498" s="9">
        <v>44361</v>
      </c>
      <c r="B498" s="6">
        <v>172.51</v>
      </c>
      <c r="C498" s="6">
        <v>178</v>
      </c>
      <c r="D498" s="6">
        <v>167.58</v>
      </c>
      <c r="E498" s="6">
        <v>177.84</v>
      </c>
      <c r="F498" s="6">
        <v>161797.78200000001</v>
      </c>
      <c r="G498">
        <v>169.8725</v>
      </c>
      <c r="H498">
        <v>179.96307692307693</v>
      </c>
      <c r="I498">
        <v>2</v>
      </c>
      <c r="L498">
        <v>4.2847503373819151E-2</v>
      </c>
      <c r="M498">
        <v>1.7513638734817505</v>
      </c>
    </row>
    <row r="499" spans="1:13" x14ac:dyDescent="0.3">
      <c r="A499" s="9">
        <v>44362</v>
      </c>
      <c r="B499" s="6">
        <v>177.85</v>
      </c>
      <c r="C499" s="6">
        <v>179.36</v>
      </c>
      <c r="D499" s="6">
        <v>169.55</v>
      </c>
      <c r="E499" s="6">
        <v>171.94</v>
      </c>
      <c r="F499" s="6">
        <v>160509.17600000001</v>
      </c>
      <c r="G499">
        <v>171.45749999999998</v>
      </c>
      <c r="H499">
        <v>177.61769230769232</v>
      </c>
      <c r="I499">
        <v>2</v>
      </c>
      <c r="L499">
        <v>7.863208095847396E-2</v>
      </c>
      <c r="M499">
        <v>1.8114607334136963</v>
      </c>
    </row>
    <row r="500" spans="1:13" x14ac:dyDescent="0.3">
      <c r="A500" s="9">
        <v>44363</v>
      </c>
      <c r="B500" s="6">
        <v>171.89</v>
      </c>
      <c r="C500" s="6">
        <v>174.83</v>
      </c>
      <c r="D500" s="6">
        <v>163.18</v>
      </c>
      <c r="E500" s="6">
        <v>164.49</v>
      </c>
      <c r="F500" s="6">
        <v>178431.745</v>
      </c>
      <c r="G500">
        <v>171.70499999999998</v>
      </c>
      <c r="H500">
        <v>174.0884615384615</v>
      </c>
      <c r="I500">
        <v>2</v>
      </c>
      <c r="L500">
        <v>0.12748495349261346</v>
      </c>
      <c r="M500">
        <v>1.8935045003890991</v>
      </c>
    </row>
    <row r="501" spans="1:13" x14ac:dyDescent="0.3">
      <c r="A501" s="9">
        <v>44364</v>
      </c>
      <c r="B501" s="6">
        <v>164.4</v>
      </c>
      <c r="C501" s="6">
        <v>173.99</v>
      </c>
      <c r="D501" s="6">
        <v>160.4</v>
      </c>
      <c r="E501" s="6">
        <v>163.92</v>
      </c>
      <c r="F501" s="6">
        <v>180243.63399999999</v>
      </c>
      <c r="G501">
        <v>169.54749999999999</v>
      </c>
      <c r="H501">
        <v>171.98999999999998</v>
      </c>
      <c r="I501">
        <v>2</v>
      </c>
      <c r="L501">
        <v>0.13140556368960477</v>
      </c>
      <c r="M501">
        <v>1.9000887870788574</v>
      </c>
    </row>
    <row r="502" spans="1:13" x14ac:dyDescent="0.3">
      <c r="A502" s="9">
        <v>44365</v>
      </c>
      <c r="B502" s="6">
        <v>163.96</v>
      </c>
      <c r="C502" s="6">
        <v>164.97</v>
      </c>
      <c r="D502" s="6">
        <v>150.58000000000001</v>
      </c>
      <c r="E502" s="6">
        <v>155.31</v>
      </c>
      <c r="F502" s="6">
        <v>200865.644</v>
      </c>
      <c r="G502">
        <v>163.91500000000002</v>
      </c>
      <c r="H502">
        <v>169.69307692307692</v>
      </c>
      <c r="I502">
        <v>2</v>
      </c>
      <c r="L502">
        <v>0.19412787328568681</v>
      </c>
      <c r="M502">
        <v>2.005424976348877</v>
      </c>
    </row>
    <row r="503" spans="1:13" x14ac:dyDescent="0.3">
      <c r="A503" s="9">
        <v>44366</v>
      </c>
      <c r="B503" s="6">
        <v>155.26</v>
      </c>
      <c r="C503" s="6">
        <v>160.86000000000001</v>
      </c>
      <c r="D503" s="6">
        <v>150.85</v>
      </c>
      <c r="E503" s="6">
        <v>150.85</v>
      </c>
      <c r="F503" s="6">
        <v>192644.31</v>
      </c>
      <c r="G503">
        <v>158.64249999999998</v>
      </c>
      <c r="H503">
        <v>167.03153846153845</v>
      </c>
      <c r="I503">
        <v>2</v>
      </c>
      <c r="L503">
        <v>0.22943321179980125</v>
      </c>
      <c r="M503">
        <v>2.0647170543670654</v>
      </c>
    </row>
    <row r="504" spans="1:13" x14ac:dyDescent="0.3">
      <c r="A504" s="9">
        <v>44367</v>
      </c>
      <c r="B504" s="6">
        <v>150.84</v>
      </c>
      <c r="C504" s="6">
        <v>155.47999999999999</v>
      </c>
      <c r="D504" s="6">
        <v>141.27000000000001</v>
      </c>
      <c r="E504" s="6">
        <v>153.29</v>
      </c>
      <c r="F504" s="6">
        <v>210514.79800000001</v>
      </c>
      <c r="G504">
        <v>155.8425</v>
      </c>
      <c r="H504">
        <v>165.56307692307695</v>
      </c>
      <c r="I504">
        <v>2</v>
      </c>
      <c r="L504">
        <v>0.2098636571204906</v>
      </c>
      <c r="M504">
        <v>2.0318517684936523</v>
      </c>
    </row>
    <row r="505" spans="1:13" x14ac:dyDescent="0.3">
      <c r="A505" s="9">
        <v>44368</v>
      </c>
      <c r="B505" s="6">
        <v>153.28</v>
      </c>
      <c r="C505" s="6">
        <v>154.13</v>
      </c>
      <c r="D505" s="6">
        <v>122.65</v>
      </c>
      <c r="E505" s="6">
        <v>122.94</v>
      </c>
      <c r="F505" s="6">
        <v>362059.321</v>
      </c>
      <c r="G505">
        <v>145.59749999999997</v>
      </c>
      <c r="H505">
        <v>162.24538461538461</v>
      </c>
      <c r="I505">
        <v>2</v>
      </c>
      <c r="L505">
        <v>0.50854075158613976</v>
      </c>
      <c r="M505">
        <v>2.5334517955780029</v>
      </c>
    </row>
    <row r="506" spans="1:13" x14ac:dyDescent="0.3">
      <c r="A506" s="9">
        <v>44369</v>
      </c>
      <c r="B506" s="6">
        <v>122.92</v>
      </c>
      <c r="C506" s="6">
        <v>131.41</v>
      </c>
      <c r="D506" s="6">
        <v>101.58</v>
      </c>
      <c r="E506" s="6">
        <v>119.28</v>
      </c>
      <c r="F506" s="6">
        <v>534037.446</v>
      </c>
      <c r="G506">
        <v>136.59</v>
      </c>
      <c r="H506">
        <v>157.82</v>
      </c>
      <c r="I506">
        <v>2</v>
      </c>
      <c r="L506">
        <v>0.55482897384305829</v>
      </c>
      <c r="M506">
        <v>2.6111884117126465</v>
      </c>
    </row>
    <row r="507" spans="1:13" x14ac:dyDescent="0.3">
      <c r="A507" s="9">
        <v>44370</v>
      </c>
      <c r="B507" s="6">
        <v>119.28</v>
      </c>
      <c r="C507" s="6">
        <v>131.61000000000001</v>
      </c>
      <c r="D507" s="6">
        <v>113.81</v>
      </c>
      <c r="E507" s="6">
        <v>127.37</v>
      </c>
      <c r="F507" s="6">
        <v>295744.14799999999</v>
      </c>
      <c r="G507">
        <v>130.72</v>
      </c>
      <c r="H507">
        <v>154.52923076923076</v>
      </c>
      <c r="I507">
        <v>2</v>
      </c>
      <c r="L507">
        <v>0.45607285860092639</v>
      </c>
      <c r="M507">
        <v>2.4453368186950684</v>
      </c>
    </row>
    <row r="508" spans="1:13" x14ac:dyDescent="0.3">
      <c r="A508" s="9">
        <v>44371</v>
      </c>
      <c r="B508" s="6">
        <v>127.42</v>
      </c>
      <c r="C508" s="6">
        <v>134.63999999999999</v>
      </c>
      <c r="D508" s="6">
        <v>120.21</v>
      </c>
      <c r="E508" s="6">
        <v>131.32</v>
      </c>
      <c r="F508" s="6">
        <v>249955.42800000001</v>
      </c>
      <c r="G508">
        <v>125.22750000000001</v>
      </c>
      <c r="H508">
        <v>151.89230769230767</v>
      </c>
      <c r="I508">
        <v>2</v>
      </c>
      <c r="L508">
        <v>0.41227535790435588</v>
      </c>
      <c r="M508">
        <v>2.3717830181121826</v>
      </c>
    </row>
    <row r="509" spans="1:13" x14ac:dyDescent="0.3">
      <c r="A509" s="9">
        <v>44372</v>
      </c>
      <c r="B509" s="6">
        <v>131.33000000000001</v>
      </c>
      <c r="C509" s="6">
        <v>134.6</v>
      </c>
      <c r="D509" s="6">
        <v>118.78</v>
      </c>
      <c r="E509" s="6">
        <v>119.73</v>
      </c>
      <c r="F509" s="6">
        <v>322891.44300000003</v>
      </c>
      <c r="G509">
        <v>124.42500000000001</v>
      </c>
      <c r="H509">
        <v>148.52538461538458</v>
      </c>
      <c r="I509">
        <v>2</v>
      </c>
      <c r="L509">
        <v>0.54898521673765965</v>
      </c>
      <c r="M509">
        <v>2.6013743877410889</v>
      </c>
    </row>
    <row r="510" spans="1:13" x14ac:dyDescent="0.3">
      <c r="A510" s="9">
        <v>44373</v>
      </c>
      <c r="B510" s="6">
        <v>119.74</v>
      </c>
      <c r="C510" s="6">
        <v>126.19</v>
      </c>
      <c r="D510" s="6">
        <v>115.1</v>
      </c>
      <c r="E510" s="6">
        <v>124.25</v>
      </c>
      <c r="F510" s="6">
        <v>297354.87300000002</v>
      </c>
      <c r="G510">
        <v>125.6675</v>
      </c>
      <c r="H510">
        <v>144.81</v>
      </c>
      <c r="I510">
        <v>2</v>
      </c>
      <c r="L510">
        <v>0.49263581488933617</v>
      </c>
      <c r="M510">
        <v>2.5067408084869385</v>
      </c>
    </row>
    <row r="511" spans="1:13" x14ac:dyDescent="0.3">
      <c r="A511" s="9">
        <v>44374</v>
      </c>
      <c r="B511" s="6">
        <v>124.26</v>
      </c>
      <c r="C511" s="6">
        <v>127.44</v>
      </c>
      <c r="D511" s="6">
        <v>118.15</v>
      </c>
      <c r="E511" s="6">
        <v>127.16</v>
      </c>
      <c r="F511" s="6">
        <v>233803.17600000001</v>
      </c>
      <c r="G511">
        <v>125.61500000000001</v>
      </c>
      <c r="H511">
        <v>140.91153846153844</v>
      </c>
      <c r="I511">
        <v>2</v>
      </c>
      <c r="L511">
        <v>0.45847750865051906</v>
      </c>
      <c r="M511">
        <v>2.4493751525878906</v>
      </c>
    </row>
    <row r="512" spans="1:13" x14ac:dyDescent="0.3">
      <c r="A512" s="9">
        <v>44375</v>
      </c>
      <c r="B512" s="6">
        <v>127.09</v>
      </c>
      <c r="C512" s="6">
        <v>134.16</v>
      </c>
      <c r="D512" s="6">
        <v>124.67</v>
      </c>
      <c r="E512" s="6">
        <v>132.13999999999999</v>
      </c>
      <c r="F512" s="6">
        <v>235338.91</v>
      </c>
      <c r="G512">
        <v>125.82</v>
      </c>
      <c r="H512">
        <v>137.84999999999997</v>
      </c>
      <c r="I512">
        <v>2</v>
      </c>
      <c r="L512">
        <v>0.40351142727410338</v>
      </c>
      <c r="M512">
        <v>2.3570647239685059</v>
      </c>
    </row>
    <row r="513" spans="1:13" x14ac:dyDescent="0.3">
      <c r="A513" s="9">
        <v>44376</v>
      </c>
      <c r="B513" s="6">
        <v>132.18</v>
      </c>
      <c r="C513" s="6">
        <v>148.15</v>
      </c>
      <c r="D513" s="6">
        <v>130.31</v>
      </c>
      <c r="E513" s="6">
        <v>140.78</v>
      </c>
      <c r="F513" s="6">
        <v>321714.09700000001</v>
      </c>
      <c r="G513">
        <v>131.08249999999998</v>
      </c>
      <c r="H513">
        <v>136.02615384615385</v>
      </c>
      <c r="I513">
        <v>2</v>
      </c>
      <c r="L513">
        <v>0.31737462707771003</v>
      </c>
      <c r="M513">
        <v>2.2124061584472656</v>
      </c>
    </row>
    <row r="514" spans="1:13" x14ac:dyDescent="0.3">
      <c r="A514" s="9">
        <v>44377</v>
      </c>
      <c r="B514" s="6">
        <v>140.78</v>
      </c>
      <c r="C514" s="6">
        <v>146.63999999999999</v>
      </c>
      <c r="D514" s="6">
        <v>134.18</v>
      </c>
      <c r="E514" s="6">
        <v>145.6</v>
      </c>
      <c r="F514" s="6">
        <v>274590.359</v>
      </c>
      <c r="G514">
        <v>136.41999999999999</v>
      </c>
      <c r="H514">
        <v>134.61692307692306</v>
      </c>
      <c r="I514">
        <v>1</v>
      </c>
      <c r="L514">
        <v>0.2737637362637364</v>
      </c>
      <c r="M514">
        <v>2.1383101940155029</v>
      </c>
    </row>
    <row r="515" spans="1:13" x14ac:dyDescent="0.3">
      <c r="A515" s="9">
        <v>44378</v>
      </c>
      <c r="B515" s="6">
        <v>145.59</v>
      </c>
      <c r="C515" s="6">
        <v>145.77000000000001</v>
      </c>
      <c r="D515" s="6">
        <v>132.94</v>
      </c>
      <c r="E515" s="6">
        <v>138.12</v>
      </c>
      <c r="F515" s="6">
        <v>250621.73499999999</v>
      </c>
      <c r="G515">
        <v>139.16</v>
      </c>
      <c r="H515">
        <v>133.29461538461538</v>
      </c>
      <c r="I515">
        <v>1</v>
      </c>
      <c r="J515" t="s">
        <v>33</v>
      </c>
      <c r="K515">
        <v>145.59</v>
      </c>
      <c r="L515">
        <v>-5.1308502526358324E-2</v>
      </c>
      <c r="M515">
        <v>2.0285966396331787</v>
      </c>
    </row>
    <row r="516" spans="1:13" x14ac:dyDescent="0.3">
      <c r="A516" s="9">
        <v>44379</v>
      </c>
      <c r="B516" s="6">
        <v>138.09</v>
      </c>
      <c r="C516" s="6">
        <v>140.57</v>
      </c>
      <c r="D516" s="6">
        <v>129.49</v>
      </c>
      <c r="E516" s="6">
        <v>135.34</v>
      </c>
      <c r="F516" s="6">
        <v>206377.21299999999</v>
      </c>
      <c r="G516">
        <v>139.96</v>
      </c>
      <c r="H516">
        <v>132.10153846153847</v>
      </c>
      <c r="I516">
        <v>1</v>
      </c>
      <c r="L516">
        <v>-7.0403187032076375E-2</v>
      </c>
      <c r="M516">
        <v>1.9877662658691406</v>
      </c>
    </row>
    <row r="517" spans="1:13" x14ac:dyDescent="0.3">
      <c r="A517" s="9">
        <v>44380</v>
      </c>
      <c r="B517" s="6">
        <v>135.33000000000001</v>
      </c>
      <c r="C517" s="6">
        <v>140.25</v>
      </c>
      <c r="D517" s="6">
        <v>132.16</v>
      </c>
      <c r="E517" s="6">
        <v>138.74</v>
      </c>
      <c r="F517" s="6">
        <v>159067.91099999999</v>
      </c>
      <c r="G517">
        <v>139.45000000000002</v>
      </c>
      <c r="H517">
        <v>130.9823076923077</v>
      </c>
      <c r="I517">
        <v>1</v>
      </c>
      <c r="L517">
        <v>-4.7049934748265687E-2</v>
      </c>
      <c r="M517">
        <v>2.0377027988433838</v>
      </c>
    </row>
    <row r="518" spans="1:13" x14ac:dyDescent="0.3">
      <c r="A518" s="9">
        <v>44381</v>
      </c>
      <c r="B518" s="6">
        <v>138.72</v>
      </c>
      <c r="C518" s="6">
        <v>143.44</v>
      </c>
      <c r="D518" s="6">
        <v>133.69</v>
      </c>
      <c r="E518" s="6">
        <v>140.13999999999999</v>
      </c>
      <c r="F518" s="6">
        <v>166279.34299999999</v>
      </c>
      <c r="G518">
        <v>138.08500000000001</v>
      </c>
      <c r="H518">
        <v>132.30538461538461</v>
      </c>
      <c r="I518">
        <v>1</v>
      </c>
      <c r="L518">
        <v>-3.7433889690226096E-2</v>
      </c>
      <c r="M518">
        <v>2.0582649707794189</v>
      </c>
    </row>
    <row r="519" spans="1:13" x14ac:dyDescent="0.3">
      <c r="A519" s="9">
        <v>44382</v>
      </c>
      <c r="B519" s="6">
        <v>140.19999999999999</v>
      </c>
      <c r="C519" s="6">
        <v>140.19999999999999</v>
      </c>
      <c r="D519" s="6">
        <v>129.06</v>
      </c>
      <c r="E519" s="6">
        <v>132.35</v>
      </c>
      <c r="F519" s="6">
        <v>191086.85500000001</v>
      </c>
      <c r="G519">
        <v>136.64250000000001</v>
      </c>
      <c r="H519">
        <v>133.31076923076918</v>
      </c>
      <c r="I519">
        <v>1</v>
      </c>
      <c r="L519">
        <v>-9.0940311834604048E-2</v>
      </c>
      <c r="M519">
        <v>1.9438515901565552</v>
      </c>
    </row>
    <row r="520" spans="1:13" x14ac:dyDescent="0.3">
      <c r="A520" s="9">
        <v>44383</v>
      </c>
      <c r="B520" s="6">
        <v>132.44999999999999</v>
      </c>
      <c r="C520" s="6">
        <v>138.69</v>
      </c>
      <c r="D520" s="6">
        <v>131.62</v>
      </c>
      <c r="E520" s="6">
        <v>134.88</v>
      </c>
      <c r="F520" s="6">
        <v>174426.671</v>
      </c>
      <c r="G520">
        <v>136.5275</v>
      </c>
      <c r="H520">
        <v>133.88846153846151</v>
      </c>
      <c r="I520">
        <v>1</v>
      </c>
      <c r="L520">
        <v>-7.3562744694003812E-2</v>
      </c>
      <c r="M520">
        <v>1.9810101985931396</v>
      </c>
    </row>
    <row r="521" spans="1:13" x14ac:dyDescent="0.3">
      <c r="A521" s="9">
        <v>44384</v>
      </c>
      <c r="B521" s="6">
        <v>134.83000000000001</v>
      </c>
      <c r="C521" s="6">
        <v>139.34</v>
      </c>
      <c r="D521" s="6">
        <v>133.49</v>
      </c>
      <c r="E521" s="6">
        <v>135.05000000000001</v>
      </c>
      <c r="F521" s="6">
        <v>145453.492</v>
      </c>
      <c r="G521">
        <v>135.60500000000002</v>
      </c>
      <c r="H521">
        <v>134.17538461538462</v>
      </c>
      <c r="I521">
        <v>1</v>
      </c>
      <c r="L521">
        <v>-7.2395082079813156E-2</v>
      </c>
      <c r="M521">
        <v>1.9827135801315308</v>
      </c>
    </row>
    <row r="522" spans="1:13" x14ac:dyDescent="0.3">
      <c r="A522" s="9">
        <v>44385</v>
      </c>
      <c r="B522" s="6">
        <v>135.07</v>
      </c>
      <c r="C522" s="6">
        <v>135.07</v>
      </c>
      <c r="D522" s="6">
        <v>123.42</v>
      </c>
      <c r="E522" s="6">
        <v>126.45</v>
      </c>
      <c r="F522" s="6">
        <v>175937.375</v>
      </c>
    </row>
    <row r="523" spans="1:13" x14ac:dyDescent="0.3">
      <c r="A523" s="9">
        <v>44386</v>
      </c>
      <c r="B523" s="6">
        <v>126.45</v>
      </c>
      <c r="C523" s="6">
        <v>130.4</v>
      </c>
      <c r="D523" s="6">
        <v>121</v>
      </c>
      <c r="E523" s="6">
        <v>128.33000000000001</v>
      </c>
      <c r="F523" s="6">
        <v>159261.329</v>
      </c>
    </row>
    <row r="524" spans="1:13" x14ac:dyDescent="0.3">
      <c r="A524" s="9">
        <v>44387</v>
      </c>
      <c r="B524" s="6">
        <v>128.32</v>
      </c>
      <c r="C524" s="6">
        <v>131.07</v>
      </c>
      <c r="D524" s="6">
        <v>125</v>
      </c>
      <c r="E524" s="6">
        <v>128.41</v>
      </c>
      <c r="F524" s="6">
        <v>147714.04</v>
      </c>
    </row>
    <row r="525" spans="1:13" x14ac:dyDescent="0.3">
      <c r="A525" s="9">
        <v>44388</v>
      </c>
      <c r="B525" s="6">
        <v>128.44</v>
      </c>
      <c r="C525" s="6">
        <v>130.85</v>
      </c>
      <c r="D525" s="6">
        <v>125.12</v>
      </c>
      <c r="E525" s="6">
        <v>128.35</v>
      </c>
      <c r="F525" s="6">
        <v>161068.67499999999</v>
      </c>
    </row>
    <row r="526" spans="1:13" x14ac:dyDescent="0.3">
      <c r="A526" s="9">
        <v>44389</v>
      </c>
      <c r="B526" s="6">
        <v>128.37</v>
      </c>
      <c r="C526" s="6">
        <v>135.1</v>
      </c>
      <c r="D526" s="6">
        <v>125.01</v>
      </c>
      <c r="E526" s="6">
        <v>126.53</v>
      </c>
      <c r="F526" s="6">
        <v>269744.23499999999</v>
      </c>
    </row>
    <row r="527" spans="1:13" x14ac:dyDescent="0.3">
      <c r="A527" s="9">
        <v>44390</v>
      </c>
      <c r="B527" s="6">
        <v>126.51</v>
      </c>
      <c r="C527" s="6">
        <v>127.61</v>
      </c>
      <c r="D527" s="6">
        <v>121.66</v>
      </c>
      <c r="E527" s="6">
        <v>123.85</v>
      </c>
      <c r="F527" s="6">
        <v>176989.285</v>
      </c>
    </row>
    <row r="528" spans="1:13" x14ac:dyDescent="0.3">
      <c r="A528" s="9">
        <v>44391</v>
      </c>
      <c r="B528" s="6">
        <v>123.87</v>
      </c>
      <c r="C528" s="6">
        <v>124.78</v>
      </c>
      <c r="D528" s="6">
        <v>115.45</v>
      </c>
      <c r="E528" s="6">
        <v>123.06</v>
      </c>
      <c r="F528" s="6">
        <v>204262.049</v>
      </c>
    </row>
    <row r="529" spans="1:6" x14ac:dyDescent="0.3">
      <c r="A529" s="9">
        <v>44392</v>
      </c>
      <c r="B529" s="6">
        <v>123.11</v>
      </c>
      <c r="C529" s="6">
        <v>124.99</v>
      </c>
      <c r="D529" s="6">
        <v>116.31</v>
      </c>
      <c r="E529" s="6">
        <v>122.84</v>
      </c>
      <c r="F529" s="6">
        <v>144818.38699999999</v>
      </c>
    </row>
    <row r="530" spans="1:6" x14ac:dyDescent="0.3">
      <c r="A530" s="9">
        <v>44393</v>
      </c>
      <c r="B530" s="6">
        <v>122.84</v>
      </c>
      <c r="C530" s="6">
        <v>124.24</v>
      </c>
      <c r="D530" s="6">
        <v>114.26</v>
      </c>
      <c r="E530" s="6">
        <v>114.71</v>
      </c>
      <c r="F530" s="6">
        <v>179436.47399999999</v>
      </c>
    </row>
    <row r="531" spans="1:6" x14ac:dyDescent="0.3">
      <c r="A531" s="9">
        <v>44394</v>
      </c>
      <c r="B531" s="6">
        <v>114.68</v>
      </c>
      <c r="C531" s="6">
        <v>118.95</v>
      </c>
      <c r="D531" s="6">
        <v>113.14</v>
      </c>
      <c r="E531" s="6">
        <v>116.04</v>
      </c>
      <c r="F531" s="6">
        <v>143053.57199999999</v>
      </c>
    </row>
    <row r="532" spans="1:6" x14ac:dyDescent="0.3">
      <c r="A532" s="9">
        <v>44395</v>
      </c>
      <c r="B532" s="6">
        <v>116.05</v>
      </c>
      <c r="C532" s="6">
        <v>121.97</v>
      </c>
      <c r="D532" s="6">
        <v>114.74</v>
      </c>
      <c r="E532" s="6">
        <v>115.75</v>
      </c>
      <c r="F532" s="6">
        <v>131526.66</v>
      </c>
    </row>
    <row r="533" spans="1:6" x14ac:dyDescent="0.3">
      <c r="A533" s="9">
        <v>44396</v>
      </c>
      <c r="B533" s="6">
        <v>115.76</v>
      </c>
      <c r="C533" s="6">
        <v>175.2</v>
      </c>
      <c r="D533" s="6">
        <v>109.42</v>
      </c>
      <c r="E533" s="6">
        <v>137.97</v>
      </c>
      <c r="F533" s="6">
        <v>3477208.6290000002</v>
      </c>
    </row>
    <row r="534" spans="1:6" x14ac:dyDescent="0.3">
      <c r="A534" s="9">
        <v>44397</v>
      </c>
      <c r="B534" s="6">
        <v>137.94999999999999</v>
      </c>
      <c r="C534" s="6">
        <v>147.36000000000001</v>
      </c>
      <c r="D534" s="6">
        <v>115.1</v>
      </c>
      <c r="E534" s="6">
        <v>125.11</v>
      </c>
      <c r="F534" s="6">
        <v>2949715.9169999999</v>
      </c>
    </row>
    <row r="535" spans="1:6" x14ac:dyDescent="0.3">
      <c r="A535" s="9">
        <v>44398</v>
      </c>
      <c r="B535" s="6">
        <v>125.15</v>
      </c>
      <c r="C535" s="6">
        <v>151.61000000000001</v>
      </c>
      <c r="D535" s="6">
        <v>124.02</v>
      </c>
      <c r="E535" s="6">
        <v>138.96</v>
      </c>
      <c r="F535" s="6">
        <v>1550812.0160000001</v>
      </c>
    </row>
    <row r="536" spans="1:6" x14ac:dyDescent="0.3">
      <c r="A536" s="9">
        <v>44399</v>
      </c>
      <c r="B536" s="6">
        <v>139.03</v>
      </c>
      <c r="C536" s="6">
        <v>146.5</v>
      </c>
      <c r="D536" s="6">
        <v>135.13999999999999</v>
      </c>
      <c r="E536" s="6">
        <v>142.16</v>
      </c>
      <c r="F536" s="6">
        <v>652561.28</v>
      </c>
    </row>
    <row r="537" spans="1:6" x14ac:dyDescent="0.3">
      <c r="A537" s="9">
        <v>44400</v>
      </c>
      <c r="B537" s="6">
        <v>142.13</v>
      </c>
      <c r="C537" s="6">
        <v>145.68</v>
      </c>
      <c r="D537" s="6">
        <v>135.25</v>
      </c>
      <c r="E537" s="6">
        <v>142.76</v>
      </c>
      <c r="F537" s="6">
        <v>373546.424</v>
      </c>
    </row>
    <row r="538" spans="1:6" x14ac:dyDescent="0.3">
      <c r="A538" s="9">
        <v>44401</v>
      </c>
      <c r="B538" s="6">
        <v>142.77000000000001</v>
      </c>
      <c r="C538" s="6">
        <v>149.05000000000001</v>
      </c>
      <c r="D538" s="6">
        <v>137.91</v>
      </c>
      <c r="E538" s="6">
        <v>140.78</v>
      </c>
      <c r="F538" s="6">
        <v>397992.18</v>
      </c>
    </row>
    <row r="539" spans="1:6" x14ac:dyDescent="0.3">
      <c r="A539" s="9">
        <v>44402</v>
      </c>
      <c r="B539" s="6">
        <v>140.78</v>
      </c>
      <c r="C539" s="6">
        <v>142.91999999999999</v>
      </c>
      <c r="D539" s="6">
        <v>136.47999999999999</v>
      </c>
      <c r="E539" s="6">
        <v>139.53</v>
      </c>
      <c r="F539" s="6">
        <v>256329.783</v>
      </c>
    </row>
    <row r="540" spans="1:6" x14ac:dyDescent="0.3">
      <c r="A540" s="9">
        <v>44403</v>
      </c>
      <c r="B540" s="6">
        <v>139.53</v>
      </c>
      <c r="C540" s="6">
        <v>157.13</v>
      </c>
      <c r="D540" s="6">
        <v>138.66</v>
      </c>
      <c r="E540" s="6">
        <v>142.13999999999999</v>
      </c>
      <c r="F540" s="6">
        <v>625126.95600000001</v>
      </c>
    </row>
    <row r="541" spans="1:6" x14ac:dyDescent="0.3">
      <c r="A541" s="9">
        <v>44404</v>
      </c>
      <c r="B541" s="6">
        <v>142.11000000000001</v>
      </c>
      <c r="C541" s="6">
        <v>147.69999999999999</v>
      </c>
      <c r="D541" s="6">
        <v>137.30000000000001</v>
      </c>
      <c r="E541" s="6">
        <v>145.94</v>
      </c>
      <c r="F541" s="6">
        <v>380691.40600000002</v>
      </c>
    </row>
    <row r="542" spans="1:6" x14ac:dyDescent="0.3">
      <c r="A542" s="9">
        <v>44405</v>
      </c>
      <c r="B542" s="6">
        <v>145.94</v>
      </c>
      <c r="C542" s="6">
        <v>156.83000000000001</v>
      </c>
      <c r="D542" s="6">
        <v>142.74</v>
      </c>
      <c r="E542" s="6">
        <v>152.72</v>
      </c>
      <c r="F542" s="6">
        <v>499460.69900000002</v>
      </c>
    </row>
    <row r="543" spans="1:6" x14ac:dyDescent="0.3">
      <c r="A543" s="9">
        <v>44406</v>
      </c>
      <c r="B543" s="6">
        <v>152.72</v>
      </c>
      <c r="C543" s="6">
        <v>165.13</v>
      </c>
      <c r="D543" s="6">
        <v>147.83000000000001</v>
      </c>
      <c r="E543" s="6">
        <v>164.37</v>
      </c>
      <c r="F543" s="6">
        <v>389569.40899999999</v>
      </c>
    </row>
    <row r="544" spans="1:6" x14ac:dyDescent="0.3">
      <c r="A544" s="9">
        <v>44407</v>
      </c>
      <c r="B544" s="6">
        <v>164.34</v>
      </c>
      <c r="C544" s="6">
        <v>167.43</v>
      </c>
      <c r="D544" s="6">
        <v>153.35</v>
      </c>
      <c r="E544" s="6">
        <v>165.3</v>
      </c>
      <c r="F544" s="6">
        <v>401651.81599999999</v>
      </c>
    </row>
    <row r="545" spans="1:6" x14ac:dyDescent="0.3">
      <c r="A545" s="9">
        <v>44408</v>
      </c>
      <c r="B545" s="6">
        <v>165.32</v>
      </c>
      <c r="C545" s="6">
        <v>168.19</v>
      </c>
      <c r="D545" s="6">
        <v>159.6</v>
      </c>
      <c r="E545" s="6">
        <v>163.66999999999999</v>
      </c>
      <c r="F545" s="6">
        <v>208123.758</v>
      </c>
    </row>
    <row r="546" spans="1:6" x14ac:dyDescent="0.3">
      <c r="A546" s="9">
        <v>44409</v>
      </c>
      <c r="B546" s="6">
        <v>163.66</v>
      </c>
      <c r="C546" s="6">
        <v>174</v>
      </c>
      <c r="D546" s="6">
        <v>157.63999999999999</v>
      </c>
      <c r="E546" s="6">
        <v>160.19</v>
      </c>
      <c r="F546" s="6">
        <v>328657.53999999998</v>
      </c>
    </row>
    <row r="547" spans="1:6" x14ac:dyDescent="0.3">
      <c r="A547" s="9">
        <v>44410</v>
      </c>
      <c r="B547" s="6">
        <v>160.19</v>
      </c>
      <c r="C547" s="6">
        <v>164.35</v>
      </c>
      <c r="D547" s="6">
        <v>156.04</v>
      </c>
      <c r="E547" s="6">
        <v>161.68</v>
      </c>
      <c r="F547" s="6">
        <v>230972.155</v>
      </c>
    </row>
    <row r="548" spans="1:6" x14ac:dyDescent="0.3">
      <c r="A548" s="9">
        <v>44411</v>
      </c>
      <c r="B548" s="6">
        <v>161.69999999999999</v>
      </c>
      <c r="C548" s="6">
        <v>164.06</v>
      </c>
      <c r="D548" s="6">
        <v>153.19</v>
      </c>
      <c r="E548" s="6">
        <v>156.47999999999999</v>
      </c>
      <c r="F548" s="6">
        <v>202173.83900000001</v>
      </c>
    </row>
    <row r="549" spans="1:6" x14ac:dyDescent="0.3">
      <c r="A549" s="9">
        <v>44412</v>
      </c>
      <c r="B549" s="6">
        <v>156.49</v>
      </c>
      <c r="C549" s="6">
        <v>164.92</v>
      </c>
      <c r="D549" s="6">
        <v>151.13999999999999</v>
      </c>
      <c r="E549" s="6">
        <v>161.63999999999999</v>
      </c>
      <c r="F549" s="6">
        <v>255964.34</v>
      </c>
    </row>
    <row r="550" spans="1:6" x14ac:dyDescent="0.3">
      <c r="A550" s="9">
        <v>44413</v>
      </c>
      <c r="B550" s="6">
        <v>161.59</v>
      </c>
      <c r="C550" s="6">
        <v>165.38</v>
      </c>
      <c r="D550" s="6">
        <v>154.83000000000001</v>
      </c>
      <c r="E550" s="6">
        <v>164.56</v>
      </c>
      <c r="F550" s="6">
        <v>299045.63900000002</v>
      </c>
    </row>
    <row r="551" spans="1:6" x14ac:dyDescent="0.3">
      <c r="A551" s="9">
        <v>44414</v>
      </c>
      <c r="B551" s="6">
        <v>164.55</v>
      </c>
      <c r="C551" s="6">
        <v>168.43</v>
      </c>
      <c r="D551" s="6">
        <v>160.16</v>
      </c>
      <c r="E551" s="6">
        <v>167.37</v>
      </c>
      <c r="F551" s="6">
        <v>245554.28599999999</v>
      </c>
    </row>
    <row r="552" spans="1:6" x14ac:dyDescent="0.3">
      <c r="A552" s="9">
        <v>44415</v>
      </c>
      <c r="B552" s="6">
        <v>167.32</v>
      </c>
      <c r="C552" s="6">
        <v>173.72</v>
      </c>
      <c r="D552" s="6">
        <v>164.17</v>
      </c>
      <c r="E552" s="6">
        <v>170.45</v>
      </c>
      <c r="F552" s="6">
        <v>331992.57500000001</v>
      </c>
    </row>
    <row r="553" spans="1:6" x14ac:dyDescent="0.3">
      <c r="A553" s="9">
        <v>44416</v>
      </c>
      <c r="B553" s="6">
        <v>170.49</v>
      </c>
      <c r="C553" s="6">
        <v>172.61</v>
      </c>
      <c r="D553" s="6">
        <v>159.38</v>
      </c>
      <c r="E553" s="6">
        <v>161.6</v>
      </c>
      <c r="F553" s="6">
        <v>268649.163</v>
      </c>
    </row>
    <row r="554" spans="1:6" x14ac:dyDescent="0.3">
      <c r="A554" s="9">
        <v>44417</v>
      </c>
      <c r="B554" s="6">
        <v>161.6</v>
      </c>
      <c r="C554" s="6">
        <v>181.43</v>
      </c>
      <c r="D554" s="6">
        <v>156.72999999999999</v>
      </c>
      <c r="E554" s="6">
        <v>179.19</v>
      </c>
      <c r="F554" s="6">
        <v>405116.78100000002</v>
      </c>
    </row>
    <row r="555" spans="1:6" x14ac:dyDescent="0.3">
      <c r="A555" s="9">
        <v>44418</v>
      </c>
      <c r="B555" s="6">
        <v>179.18</v>
      </c>
      <c r="C555" s="6">
        <v>180.4</v>
      </c>
      <c r="D555" s="6">
        <v>169.21</v>
      </c>
      <c r="E555" s="6">
        <v>175.99</v>
      </c>
      <c r="F555" s="6">
        <v>309854.451</v>
      </c>
    </row>
    <row r="556" spans="1:6" x14ac:dyDescent="0.3">
      <c r="A556" s="9">
        <v>44419</v>
      </c>
      <c r="B556" s="6">
        <v>176.01</v>
      </c>
      <c r="C556" s="6">
        <v>188.29</v>
      </c>
      <c r="D556" s="6">
        <v>175.74</v>
      </c>
      <c r="E556" s="6">
        <v>181.61</v>
      </c>
      <c r="F556" s="6">
        <v>273097.50099999999</v>
      </c>
    </row>
    <row r="557" spans="1:6" x14ac:dyDescent="0.3">
      <c r="A557" s="9">
        <v>44420</v>
      </c>
      <c r="B557" s="6">
        <v>181.56</v>
      </c>
      <c r="C557" s="6">
        <v>190.87</v>
      </c>
      <c r="D557" s="6">
        <v>170.43</v>
      </c>
      <c r="E557" s="6">
        <v>180.34</v>
      </c>
      <c r="F557" s="6">
        <v>286412.11599999998</v>
      </c>
    </row>
    <row r="558" spans="1:6" x14ac:dyDescent="0.3">
      <c r="A558" s="9">
        <v>44421</v>
      </c>
      <c r="B558" s="6">
        <v>180.41</v>
      </c>
      <c r="C558" s="6">
        <v>204.73</v>
      </c>
      <c r="D558" s="6">
        <v>177.8</v>
      </c>
      <c r="E558" s="6">
        <v>204.73</v>
      </c>
      <c r="F558" s="6">
        <v>258074.62100000001</v>
      </c>
    </row>
    <row r="559" spans="1:6" x14ac:dyDescent="0.3">
      <c r="A559" s="9">
        <v>44422</v>
      </c>
      <c r="B559" s="6">
        <v>204.62</v>
      </c>
      <c r="C559" s="6">
        <v>204.92</v>
      </c>
      <c r="D559" s="6">
        <v>190.45</v>
      </c>
      <c r="E559" s="6">
        <v>199.21</v>
      </c>
      <c r="F559" s="6">
        <v>313572.77</v>
      </c>
    </row>
    <row r="560" spans="1:6" x14ac:dyDescent="0.3">
      <c r="A560" s="9">
        <v>44423</v>
      </c>
      <c r="B560" s="6">
        <v>199.17</v>
      </c>
      <c r="C560" s="6">
        <v>217.92</v>
      </c>
      <c r="D560" s="6">
        <v>191.37</v>
      </c>
      <c r="E560" s="6">
        <v>216.29</v>
      </c>
      <c r="F560" s="6">
        <v>331249.28499999997</v>
      </c>
    </row>
    <row r="561" spans="1:6" x14ac:dyDescent="0.3">
      <c r="A561" s="9">
        <v>44424</v>
      </c>
      <c r="B561" s="6">
        <v>216.29</v>
      </c>
      <c r="C561" s="6">
        <v>217.33</v>
      </c>
      <c r="D561" s="6">
        <v>199.1</v>
      </c>
      <c r="E561" s="6">
        <v>201.46</v>
      </c>
      <c r="F561" s="6">
        <v>324401.739</v>
      </c>
    </row>
    <row r="562" spans="1:6" x14ac:dyDescent="0.3">
      <c r="A562" s="9">
        <v>44425</v>
      </c>
      <c r="B562" s="6">
        <v>201.46</v>
      </c>
      <c r="C562" s="6">
        <v>211.77</v>
      </c>
      <c r="D562" s="6">
        <v>186.01</v>
      </c>
      <c r="E562" s="6">
        <v>194.73</v>
      </c>
      <c r="F562" s="6">
        <v>377454.54399999999</v>
      </c>
    </row>
    <row r="563" spans="1:6" x14ac:dyDescent="0.3">
      <c r="A563" s="9">
        <v>44426</v>
      </c>
      <c r="B563" s="6">
        <v>194.73</v>
      </c>
      <c r="C563" s="6">
        <v>214.04</v>
      </c>
      <c r="D563" s="6">
        <v>185.91</v>
      </c>
      <c r="E563" s="6">
        <v>209.95</v>
      </c>
      <c r="F563" s="6">
        <v>437803.5</v>
      </c>
    </row>
    <row r="564" spans="1:6" x14ac:dyDescent="0.3">
      <c r="A564" s="9">
        <v>44427</v>
      </c>
      <c r="B564" s="6">
        <v>209.93</v>
      </c>
      <c r="C564" s="6">
        <v>221.37</v>
      </c>
      <c r="D564" s="6">
        <v>199.04</v>
      </c>
      <c r="E564" s="6">
        <v>220.28</v>
      </c>
      <c r="F564" s="6">
        <v>371071.26199999999</v>
      </c>
    </row>
    <row r="565" spans="1:6" x14ac:dyDescent="0.3">
      <c r="A565" s="9">
        <v>44428</v>
      </c>
      <c r="B565" s="6">
        <v>220.37</v>
      </c>
      <c r="C565" s="6">
        <v>236</v>
      </c>
      <c r="D565" s="6">
        <v>218.34</v>
      </c>
      <c r="E565" s="6">
        <v>233.05</v>
      </c>
      <c r="F565" s="6">
        <v>334030.04100000003</v>
      </c>
    </row>
    <row r="566" spans="1:6" x14ac:dyDescent="0.3">
      <c r="A566" s="9">
        <v>44429</v>
      </c>
      <c r="B566" s="6">
        <v>232.92</v>
      </c>
      <c r="C566" s="6">
        <v>249.45</v>
      </c>
      <c r="D566" s="6">
        <v>226.93</v>
      </c>
      <c r="E566" s="6">
        <v>237.61</v>
      </c>
      <c r="F566" s="6">
        <v>341950.473</v>
      </c>
    </row>
    <row r="567" spans="1:6" x14ac:dyDescent="0.3">
      <c r="A567" s="9">
        <v>44430</v>
      </c>
      <c r="B567" s="6">
        <v>237.64</v>
      </c>
      <c r="C567" s="6">
        <v>257.44</v>
      </c>
      <c r="D567" s="6">
        <v>230.3</v>
      </c>
      <c r="E567" s="6">
        <v>255.74</v>
      </c>
      <c r="F567" s="6">
        <v>342803.69400000002</v>
      </c>
    </row>
    <row r="568" spans="1:6" x14ac:dyDescent="0.3">
      <c r="A568" s="9">
        <v>44431</v>
      </c>
      <c r="B568" s="6">
        <v>255.74</v>
      </c>
      <c r="C568" s="6">
        <v>285.33</v>
      </c>
      <c r="D568" s="6">
        <v>254.97</v>
      </c>
      <c r="E568" s="6">
        <v>270.82</v>
      </c>
      <c r="F568" s="6">
        <v>701168.60199999996</v>
      </c>
    </row>
    <row r="569" spans="1:6" x14ac:dyDescent="0.3">
      <c r="A569" s="9">
        <v>44432</v>
      </c>
      <c r="B569" s="6">
        <v>270.76</v>
      </c>
      <c r="C569" s="6">
        <v>274.52</v>
      </c>
      <c r="D569" s="6">
        <v>244.51</v>
      </c>
      <c r="E569" s="6">
        <v>248.37</v>
      </c>
      <c r="F569" s="6">
        <v>351497.68900000001</v>
      </c>
    </row>
    <row r="570" spans="1:6" x14ac:dyDescent="0.3">
      <c r="A570" s="9">
        <v>44433</v>
      </c>
      <c r="B570" s="6">
        <v>248.4</v>
      </c>
      <c r="C570" s="6">
        <v>265.10000000000002</v>
      </c>
      <c r="D570" s="6">
        <v>239.52</v>
      </c>
      <c r="E570" s="6">
        <v>264.72000000000003</v>
      </c>
      <c r="F570" s="6">
        <v>307659.94199999998</v>
      </c>
    </row>
    <row r="571" spans="1:6" x14ac:dyDescent="0.3">
      <c r="A571" s="9">
        <v>44434</v>
      </c>
      <c r="B571" s="6">
        <v>264.72000000000003</v>
      </c>
      <c r="C571" s="6">
        <v>265.33999999999997</v>
      </c>
      <c r="D571" s="6">
        <v>230.51</v>
      </c>
      <c r="E571" s="6">
        <v>232.22</v>
      </c>
      <c r="F571" s="6">
        <v>320167.30200000003</v>
      </c>
    </row>
    <row r="572" spans="1:6" x14ac:dyDescent="0.3">
      <c r="A572" s="9">
        <v>44435</v>
      </c>
      <c r="B572" s="6">
        <v>232.24</v>
      </c>
      <c r="C572" s="6">
        <v>243.67</v>
      </c>
      <c r="D572" s="6">
        <v>222.31</v>
      </c>
      <c r="E572" s="6">
        <v>242.39</v>
      </c>
      <c r="F572" s="6">
        <v>317840.72600000002</v>
      </c>
    </row>
    <row r="573" spans="1:6" x14ac:dyDescent="0.3">
      <c r="A573" s="9">
        <v>44436</v>
      </c>
      <c r="B573" s="6">
        <v>242.35</v>
      </c>
      <c r="C573" s="6">
        <v>243.28</v>
      </c>
      <c r="D573" s="6">
        <v>234.55</v>
      </c>
      <c r="E573" s="6">
        <v>236.83</v>
      </c>
      <c r="F573" s="6">
        <v>195823.489</v>
      </c>
    </row>
    <row r="574" spans="1:6" x14ac:dyDescent="0.3">
      <c r="A574" s="9">
        <v>44437</v>
      </c>
      <c r="B574" s="6">
        <v>236.83</v>
      </c>
      <c r="C574" s="6">
        <v>247.5</v>
      </c>
      <c r="D574" s="6">
        <v>224.46</v>
      </c>
      <c r="E574" s="6">
        <v>225.33</v>
      </c>
      <c r="F574" s="6">
        <v>323582.23300000001</v>
      </c>
    </row>
    <row r="575" spans="1:6" x14ac:dyDescent="0.3">
      <c r="A575" s="9">
        <v>44438</v>
      </c>
      <c r="B575" s="6">
        <v>225.33</v>
      </c>
      <c r="C575" s="6">
        <v>231.09</v>
      </c>
      <c r="D575" s="6">
        <v>215.06</v>
      </c>
      <c r="E575" s="6">
        <v>216.65</v>
      </c>
      <c r="F575" s="6">
        <v>312636.18599999999</v>
      </c>
    </row>
    <row r="576" spans="1:6" x14ac:dyDescent="0.3">
      <c r="A576" s="9">
        <v>44439</v>
      </c>
      <c r="B576" s="6">
        <v>216.66</v>
      </c>
      <c r="C576" s="6">
        <v>229.27</v>
      </c>
      <c r="D576" s="6">
        <v>212.76</v>
      </c>
      <c r="E576" s="6">
        <v>223.97</v>
      </c>
      <c r="F576" s="6">
        <v>313626.43900000001</v>
      </c>
    </row>
    <row r="577" spans="1:6" x14ac:dyDescent="0.3">
      <c r="A577" s="9">
        <v>44440</v>
      </c>
      <c r="B577" s="6">
        <v>223.97</v>
      </c>
      <c r="C577" s="6">
        <v>240.92</v>
      </c>
      <c r="D577" s="6">
        <v>216.2</v>
      </c>
      <c r="E577" s="6">
        <v>239.33</v>
      </c>
      <c r="F577" s="6">
        <v>343056.424</v>
      </c>
    </row>
    <row r="578" spans="1:6" x14ac:dyDescent="0.3">
      <c r="A578" s="9">
        <v>44441</v>
      </c>
      <c r="B578" s="6">
        <v>239.37</v>
      </c>
      <c r="C578" s="6">
        <v>246.4</v>
      </c>
      <c r="D578" s="6">
        <v>235.01</v>
      </c>
      <c r="E578" s="6">
        <v>239.35</v>
      </c>
      <c r="F578" s="6">
        <v>268204.42</v>
      </c>
    </row>
    <row r="579" spans="1:6" x14ac:dyDescent="0.3">
      <c r="A579" s="9">
        <v>44442</v>
      </c>
      <c r="B579" s="6">
        <v>239.35</v>
      </c>
      <c r="C579" s="6">
        <v>252</v>
      </c>
      <c r="D579" s="6">
        <v>233.27</v>
      </c>
      <c r="E579" s="6">
        <v>247.85</v>
      </c>
      <c r="F579" s="6">
        <v>281582.42700000003</v>
      </c>
    </row>
    <row r="580" spans="1:6" x14ac:dyDescent="0.3">
      <c r="A580" s="9">
        <v>44443</v>
      </c>
      <c r="B580" s="6">
        <v>247.87</v>
      </c>
      <c r="C580" s="6">
        <v>256.89</v>
      </c>
      <c r="D580" s="6">
        <v>245.44</v>
      </c>
      <c r="E580" s="6">
        <v>252.09</v>
      </c>
      <c r="F580" s="6">
        <v>258401.56400000001</v>
      </c>
    </row>
    <row r="581" spans="1:6" x14ac:dyDescent="0.3">
      <c r="A581" s="9">
        <v>44444</v>
      </c>
      <c r="B581" s="6">
        <v>252.13</v>
      </c>
      <c r="C581" s="6">
        <v>269.54000000000002</v>
      </c>
      <c r="D581" s="6">
        <v>248.48</v>
      </c>
      <c r="E581" s="6">
        <v>264.86</v>
      </c>
      <c r="F581" s="6">
        <v>296151.511</v>
      </c>
    </row>
    <row r="582" spans="1:6" x14ac:dyDescent="0.3">
      <c r="A582" s="9">
        <v>44445</v>
      </c>
      <c r="B582" s="6">
        <v>264.89</v>
      </c>
      <c r="C582" s="6">
        <v>266.08</v>
      </c>
      <c r="D582" s="6">
        <v>250.16</v>
      </c>
      <c r="E582" s="6">
        <v>255.91</v>
      </c>
      <c r="F582" s="6">
        <v>278745.93300000002</v>
      </c>
    </row>
    <row r="583" spans="1:6" x14ac:dyDescent="0.3">
      <c r="A583" s="9">
        <v>44446</v>
      </c>
      <c r="B583" s="6">
        <v>255.93</v>
      </c>
      <c r="C583" s="6">
        <v>256.8</v>
      </c>
      <c r="D583" s="6">
        <v>170.35</v>
      </c>
      <c r="E583" s="6">
        <v>207.44</v>
      </c>
      <c r="F583" s="6">
        <v>712017.04700000002</v>
      </c>
    </row>
    <row r="584" spans="1:6" x14ac:dyDescent="0.3">
      <c r="A584" s="9">
        <v>44447</v>
      </c>
      <c r="B584" s="6">
        <v>207.51</v>
      </c>
      <c r="C584" s="6">
        <v>211.98</v>
      </c>
      <c r="D584" s="6">
        <v>184.31</v>
      </c>
      <c r="E584" s="6">
        <v>202</v>
      </c>
      <c r="F584" s="6">
        <v>499511.10600000003</v>
      </c>
    </row>
    <row r="585" spans="1:6" x14ac:dyDescent="0.3">
      <c r="A585" s="9">
        <v>44448</v>
      </c>
      <c r="B585" s="6">
        <v>201.98</v>
      </c>
      <c r="C585" s="6">
        <v>208.06</v>
      </c>
      <c r="D585" s="6">
        <v>194.66</v>
      </c>
      <c r="E585" s="6">
        <v>202.61</v>
      </c>
      <c r="F585" s="6">
        <v>335458.51299999998</v>
      </c>
    </row>
    <row r="586" spans="1:6" x14ac:dyDescent="0.3">
      <c r="A586" s="9">
        <v>44449</v>
      </c>
      <c r="B586" s="6">
        <v>202.57</v>
      </c>
      <c r="C586" s="6">
        <v>215</v>
      </c>
      <c r="D586" s="6">
        <v>187.14</v>
      </c>
      <c r="E586" s="6">
        <v>193.06</v>
      </c>
      <c r="F586" s="6">
        <v>360266.09399999998</v>
      </c>
    </row>
    <row r="587" spans="1:6" x14ac:dyDescent="0.3">
      <c r="A587" s="9">
        <v>44450</v>
      </c>
      <c r="B587" s="6">
        <v>193.01</v>
      </c>
      <c r="C587" s="6">
        <v>204</v>
      </c>
      <c r="D587" s="6">
        <v>191.61</v>
      </c>
      <c r="E587" s="6">
        <v>194.13</v>
      </c>
      <c r="F587" s="6">
        <v>218800.28899999999</v>
      </c>
    </row>
    <row r="588" spans="1:6" x14ac:dyDescent="0.3">
      <c r="A588" s="9">
        <v>44451</v>
      </c>
      <c r="B588" s="6">
        <v>194.15</v>
      </c>
      <c r="C588" s="6">
        <v>206.44</v>
      </c>
      <c r="D588" s="6">
        <v>189.11</v>
      </c>
      <c r="E588" s="6">
        <v>203.6</v>
      </c>
      <c r="F588" s="6">
        <v>190708.139</v>
      </c>
    </row>
    <row r="589" spans="1:6" x14ac:dyDescent="0.3">
      <c r="A589" s="9">
        <v>44452</v>
      </c>
      <c r="B589" s="6">
        <v>203.66</v>
      </c>
      <c r="C589" s="6">
        <v>215.07</v>
      </c>
      <c r="D589" s="6">
        <v>186.37</v>
      </c>
      <c r="E589" s="6">
        <v>196.7</v>
      </c>
      <c r="F589" s="6">
        <v>337034.96799999999</v>
      </c>
    </row>
    <row r="590" spans="1:6" x14ac:dyDescent="0.3">
      <c r="A590" s="9">
        <v>44453</v>
      </c>
      <c r="B590" s="6">
        <v>196.7</v>
      </c>
      <c r="C590" s="6">
        <v>206.06</v>
      </c>
      <c r="D590" s="6">
        <v>194.69</v>
      </c>
      <c r="E590" s="6">
        <v>205.79</v>
      </c>
      <c r="F590" s="6">
        <v>218448.03099999999</v>
      </c>
    </row>
    <row r="591" spans="1:6" x14ac:dyDescent="0.3">
      <c r="A591" s="9">
        <v>44454</v>
      </c>
      <c r="B591" s="6">
        <v>205.77</v>
      </c>
      <c r="C591" s="6">
        <v>209.88</v>
      </c>
      <c r="D591" s="6">
        <v>202.33</v>
      </c>
      <c r="E591" s="6">
        <v>209.2</v>
      </c>
      <c r="F591" s="6">
        <v>185400.45699999999</v>
      </c>
    </row>
    <row r="592" spans="1:6" x14ac:dyDescent="0.3">
      <c r="A592" s="9">
        <v>44455</v>
      </c>
      <c r="B592" s="6">
        <v>209.2</v>
      </c>
      <c r="C592" s="6">
        <v>219.82</v>
      </c>
      <c r="D592" s="6">
        <v>202.56</v>
      </c>
      <c r="E592" s="6">
        <v>208.34</v>
      </c>
      <c r="F592" s="6">
        <v>299896.57500000001</v>
      </c>
    </row>
    <row r="593" spans="1:6" x14ac:dyDescent="0.3">
      <c r="A593" s="9">
        <v>44456</v>
      </c>
      <c r="B593" s="6">
        <v>208.38</v>
      </c>
      <c r="C593" s="6">
        <v>209.68</v>
      </c>
      <c r="D593" s="6">
        <v>195.15</v>
      </c>
      <c r="E593" s="6">
        <v>199.38</v>
      </c>
      <c r="F593" s="6">
        <v>203022.02600000001</v>
      </c>
    </row>
    <row r="594" spans="1:6" x14ac:dyDescent="0.3">
      <c r="A594" s="9">
        <v>44457</v>
      </c>
      <c r="B594" s="6">
        <v>199.39</v>
      </c>
      <c r="C594" s="6">
        <v>205.82</v>
      </c>
      <c r="D594" s="6">
        <v>195.24</v>
      </c>
      <c r="E594" s="6">
        <v>199.49</v>
      </c>
      <c r="F594" s="6">
        <v>165552.894</v>
      </c>
    </row>
    <row r="595" spans="1:6" x14ac:dyDescent="0.3">
      <c r="A595" s="9">
        <v>44458</v>
      </c>
      <c r="B595" s="6">
        <v>199.55</v>
      </c>
      <c r="C595" s="6">
        <v>201.36</v>
      </c>
      <c r="D595" s="6">
        <v>190.24</v>
      </c>
      <c r="E595" s="6">
        <v>193.07</v>
      </c>
      <c r="F595" s="6">
        <v>203785.2</v>
      </c>
    </row>
    <row r="596" spans="1:6" x14ac:dyDescent="0.3">
      <c r="A596" s="9">
        <v>44459</v>
      </c>
      <c r="B596" s="6">
        <v>193.03</v>
      </c>
      <c r="C596" s="6">
        <v>193.61</v>
      </c>
      <c r="D596" s="6">
        <v>167.72</v>
      </c>
      <c r="E596" s="6">
        <v>170.1</v>
      </c>
      <c r="F596" s="6">
        <v>485382.196</v>
      </c>
    </row>
    <row r="597" spans="1:6" x14ac:dyDescent="0.3">
      <c r="A597" s="9">
        <v>44460</v>
      </c>
      <c r="B597" s="6">
        <v>170.09</v>
      </c>
      <c r="C597" s="6">
        <v>176.96</v>
      </c>
      <c r="D597" s="6">
        <v>154.77000000000001</v>
      </c>
      <c r="E597" s="6">
        <v>157.37</v>
      </c>
      <c r="F597" s="6">
        <v>490928.261</v>
      </c>
    </row>
    <row r="598" spans="1:6" x14ac:dyDescent="0.3">
      <c r="A598" s="9">
        <v>44461</v>
      </c>
      <c r="B598" s="6">
        <v>157.37</v>
      </c>
      <c r="C598" s="6">
        <v>176.23</v>
      </c>
      <c r="D598" s="6">
        <v>154.03</v>
      </c>
      <c r="E598" s="6">
        <v>175.45</v>
      </c>
      <c r="F598" s="6">
        <v>314302.19400000002</v>
      </c>
    </row>
    <row r="599" spans="1:6" x14ac:dyDescent="0.3">
      <c r="A599" s="9">
        <v>44462</v>
      </c>
      <c r="B599" s="6">
        <v>175.36</v>
      </c>
      <c r="C599" s="6">
        <v>184.93</v>
      </c>
      <c r="D599" s="6">
        <v>171.49</v>
      </c>
      <c r="E599" s="6">
        <v>184.45</v>
      </c>
      <c r="F599" s="6">
        <v>404221.03499999997</v>
      </c>
    </row>
    <row r="600" spans="1:6" x14ac:dyDescent="0.3">
      <c r="A600" s="9">
        <v>44463</v>
      </c>
      <c r="B600" s="6">
        <v>184.45</v>
      </c>
      <c r="C600" s="6">
        <v>185.24</v>
      </c>
      <c r="D600" s="6">
        <v>156.44</v>
      </c>
      <c r="E600" s="6">
        <v>165.49</v>
      </c>
      <c r="F600" s="6">
        <v>412999.00699999998</v>
      </c>
    </row>
    <row r="601" spans="1:6" x14ac:dyDescent="0.3">
      <c r="A601" s="9">
        <v>44464</v>
      </c>
      <c r="B601" s="6">
        <v>165.48</v>
      </c>
      <c r="C601" s="6">
        <v>171.81</v>
      </c>
      <c r="D601" s="6">
        <v>159.11000000000001</v>
      </c>
      <c r="E601" s="6">
        <v>164.24</v>
      </c>
      <c r="F601" s="6">
        <v>312743.27600000001</v>
      </c>
    </row>
    <row r="602" spans="1:6" x14ac:dyDescent="0.3">
      <c r="A602" s="9">
        <v>44465</v>
      </c>
      <c r="B602" s="6">
        <v>164.23</v>
      </c>
      <c r="C602" s="6">
        <v>165.13</v>
      </c>
      <c r="D602" s="6">
        <v>150.43</v>
      </c>
      <c r="E602" s="6">
        <v>161.99</v>
      </c>
      <c r="F602" s="6">
        <v>340631.64</v>
      </c>
    </row>
    <row r="603" spans="1:6" x14ac:dyDescent="0.3">
      <c r="A603" s="9">
        <v>44466</v>
      </c>
      <c r="B603" s="6">
        <v>161.99</v>
      </c>
      <c r="C603" s="6">
        <v>167.4</v>
      </c>
      <c r="D603" s="6">
        <v>153.28</v>
      </c>
      <c r="E603" s="6">
        <v>153.52000000000001</v>
      </c>
      <c r="F603" s="6">
        <v>259899.55499999999</v>
      </c>
    </row>
    <row r="604" spans="1:6" x14ac:dyDescent="0.3">
      <c r="A604" s="9">
        <v>44467</v>
      </c>
      <c r="B604" s="6">
        <v>153.51</v>
      </c>
      <c r="C604" s="6">
        <v>158.53</v>
      </c>
      <c r="D604" s="6">
        <v>146.21</v>
      </c>
      <c r="E604" s="6">
        <v>147.16</v>
      </c>
      <c r="F604" s="6">
        <v>325064.04100000003</v>
      </c>
    </row>
    <row r="605" spans="1:6" x14ac:dyDescent="0.3">
      <c r="A605" s="9">
        <v>44468</v>
      </c>
      <c r="B605" s="6">
        <v>147.13</v>
      </c>
      <c r="C605" s="6">
        <v>160.93</v>
      </c>
      <c r="D605" s="6">
        <v>146.36000000000001</v>
      </c>
      <c r="E605" s="6">
        <v>152.49</v>
      </c>
      <c r="F605" s="6">
        <v>390412.46</v>
      </c>
    </row>
    <row r="606" spans="1:6" x14ac:dyDescent="0.3">
      <c r="A606" s="9">
        <v>44469</v>
      </c>
      <c r="B606" s="6">
        <v>152.54</v>
      </c>
      <c r="C606" s="6">
        <v>170</v>
      </c>
      <c r="D606" s="6">
        <v>151.79</v>
      </c>
      <c r="E606" s="6">
        <v>166.19</v>
      </c>
      <c r="F606" s="6">
        <v>320732.79700000002</v>
      </c>
    </row>
    <row r="607" spans="1:6" x14ac:dyDescent="0.3">
      <c r="A607" s="9">
        <v>44470</v>
      </c>
      <c r="B607" s="6">
        <v>166.17</v>
      </c>
      <c r="C607" s="6">
        <v>177.02</v>
      </c>
      <c r="D607" s="6">
        <v>163.24</v>
      </c>
      <c r="E607" s="6">
        <v>176.75</v>
      </c>
      <c r="F607" s="6">
        <v>314815.685</v>
      </c>
    </row>
    <row r="608" spans="1:6" x14ac:dyDescent="0.3">
      <c r="A608" s="9">
        <v>44471</v>
      </c>
      <c r="B608" s="6">
        <v>176.74</v>
      </c>
      <c r="C608" s="6">
        <v>182.88</v>
      </c>
      <c r="D608" s="6">
        <v>171.62</v>
      </c>
      <c r="E608" s="6">
        <v>177.6</v>
      </c>
      <c r="F608" s="6">
        <v>189044.29300000001</v>
      </c>
    </row>
    <row r="609" spans="1:6" x14ac:dyDescent="0.3">
      <c r="A609" s="9">
        <v>44472</v>
      </c>
      <c r="B609" s="6">
        <v>177.66</v>
      </c>
      <c r="C609" s="6">
        <v>182.21</v>
      </c>
      <c r="D609" s="6">
        <v>173.5</v>
      </c>
      <c r="E609" s="6">
        <v>178.24</v>
      </c>
      <c r="F609" s="6">
        <v>219746.383</v>
      </c>
    </row>
    <row r="610" spans="1:6" x14ac:dyDescent="0.3">
      <c r="A610" s="9">
        <v>44473</v>
      </c>
      <c r="B610" s="6">
        <v>178.3</v>
      </c>
      <c r="C610" s="6">
        <v>180.35</v>
      </c>
      <c r="D610" s="6">
        <v>167.85</v>
      </c>
      <c r="E610" s="6">
        <v>174.35</v>
      </c>
      <c r="F610" s="6">
        <v>268027.81699999998</v>
      </c>
    </row>
    <row r="611" spans="1:6" x14ac:dyDescent="0.3">
      <c r="A611" s="9">
        <v>44474</v>
      </c>
      <c r="B611" s="6">
        <v>174.31</v>
      </c>
      <c r="C611" s="6">
        <v>184.99</v>
      </c>
      <c r="D611" s="6">
        <v>171.81</v>
      </c>
      <c r="E611" s="6">
        <v>182.83</v>
      </c>
      <c r="F611" s="6">
        <v>258175.49900000001</v>
      </c>
    </row>
    <row r="612" spans="1:6" x14ac:dyDescent="0.3">
      <c r="A612" s="9">
        <v>44475</v>
      </c>
      <c r="B612" s="6">
        <v>182.84</v>
      </c>
      <c r="C612" s="6">
        <v>190.73</v>
      </c>
      <c r="D612" s="6">
        <v>170.66</v>
      </c>
      <c r="E612" s="6">
        <v>185.29</v>
      </c>
      <c r="F612" s="6">
        <v>414424.14</v>
      </c>
    </row>
    <row r="613" spans="1:6" x14ac:dyDescent="0.3">
      <c r="A613" s="9">
        <v>44476</v>
      </c>
      <c r="B613" s="6">
        <v>185.35</v>
      </c>
      <c r="C613" s="6">
        <v>198.52</v>
      </c>
      <c r="D613" s="6">
        <v>179.98</v>
      </c>
      <c r="E613" s="6">
        <v>189.43</v>
      </c>
      <c r="F613" s="6">
        <v>437210.47499999998</v>
      </c>
    </row>
    <row r="614" spans="1:6" x14ac:dyDescent="0.3">
      <c r="A614" s="9">
        <v>44477</v>
      </c>
      <c r="B614" s="6">
        <v>189.42</v>
      </c>
      <c r="C614" s="6">
        <v>199</v>
      </c>
      <c r="D614" s="6">
        <v>185.94</v>
      </c>
      <c r="E614" s="6">
        <v>189.81</v>
      </c>
      <c r="F614" s="6">
        <v>281718.54399999999</v>
      </c>
    </row>
    <row r="615" spans="1:6" x14ac:dyDescent="0.3">
      <c r="A615" s="9">
        <v>44478</v>
      </c>
      <c r="B615" s="6">
        <v>189.84</v>
      </c>
      <c r="C615" s="6">
        <v>194.71</v>
      </c>
      <c r="D615" s="6">
        <v>186.64</v>
      </c>
      <c r="E615" s="6">
        <v>193.98</v>
      </c>
      <c r="F615" s="6">
        <v>209438.71599999999</v>
      </c>
    </row>
    <row r="616" spans="1:6" x14ac:dyDescent="0.3">
      <c r="A616" s="9">
        <v>44479</v>
      </c>
      <c r="B616" s="6">
        <v>193.97</v>
      </c>
      <c r="C616" s="6">
        <v>195.9</v>
      </c>
      <c r="D616" s="6">
        <v>181.33</v>
      </c>
      <c r="E616" s="6">
        <v>182.28</v>
      </c>
      <c r="F616" s="6">
        <v>218276.503</v>
      </c>
    </row>
    <row r="617" spans="1:6" x14ac:dyDescent="0.3">
      <c r="A617" s="9">
        <v>44480</v>
      </c>
      <c r="B617" s="6">
        <v>182.3</v>
      </c>
      <c r="C617" s="6">
        <v>191.3</v>
      </c>
      <c r="D617" s="6">
        <v>178.17</v>
      </c>
      <c r="E617" s="6">
        <v>182.96</v>
      </c>
      <c r="F617" s="6">
        <v>232346.77799999999</v>
      </c>
    </row>
    <row r="618" spans="1:6" x14ac:dyDescent="0.3">
      <c r="A618" s="9">
        <v>44481</v>
      </c>
      <c r="B618" s="6">
        <v>182.91</v>
      </c>
      <c r="C618" s="6">
        <v>182.96</v>
      </c>
      <c r="D618" s="6">
        <v>170.21</v>
      </c>
      <c r="E618" s="6">
        <v>180.73</v>
      </c>
      <c r="F618" s="6">
        <v>291431.75699999998</v>
      </c>
    </row>
    <row r="619" spans="1:6" x14ac:dyDescent="0.3">
      <c r="A619" s="9">
        <v>44482</v>
      </c>
      <c r="B619" s="6">
        <v>180.68</v>
      </c>
      <c r="C619" s="6">
        <v>183.9</v>
      </c>
      <c r="D619" s="6">
        <v>173.15</v>
      </c>
      <c r="E619" s="6">
        <v>183.3</v>
      </c>
      <c r="F619" s="6">
        <v>317979.71899999998</v>
      </c>
    </row>
    <row r="620" spans="1:6" x14ac:dyDescent="0.3">
      <c r="A620" s="9">
        <v>44483</v>
      </c>
      <c r="B620" s="6">
        <v>183.32</v>
      </c>
      <c r="C620" s="6">
        <v>189.97</v>
      </c>
      <c r="D620" s="6">
        <v>182.3</v>
      </c>
      <c r="E620" s="6">
        <v>187.07</v>
      </c>
      <c r="F620" s="6">
        <v>231094.04399999999</v>
      </c>
    </row>
    <row r="621" spans="1:6" x14ac:dyDescent="0.3">
      <c r="A621" s="9">
        <v>44484</v>
      </c>
      <c r="B621" s="6">
        <v>187.08</v>
      </c>
      <c r="C621" s="6">
        <v>195.18</v>
      </c>
      <c r="D621" s="6">
        <v>181.9</v>
      </c>
      <c r="E621" s="6">
        <v>194.33</v>
      </c>
      <c r="F621" s="6">
        <v>261157.34</v>
      </c>
    </row>
    <row r="622" spans="1:6" x14ac:dyDescent="0.3">
      <c r="A622" s="9">
        <v>44485</v>
      </c>
      <c r="B622" s="6">
        <v>194.33</v>
      </c>
      <c r="C622" s="6">
        <v>198.7</v>
      </c>
      <c r="D622" s="6">
        <v>189.53</v>
      </c>
      <c r="E622" s="6">
        <v>190.62</v>
      </c>
      <c r="F622" s="6">
        <v>229425.73699999999</v>
      </c>
    </row>
    <row r="623" spans="1:6" x14ac:dyDescent="0.3">
      <c r="A623" s="9">
        <v>44486</v>
      </c>
      <c r="B623" s="6">
        <v>190.57</v>
      </c>
      <c r="C623" s="6">
        <v>193.18</v>
      </c>
      <c r="D623" s="6">
        <v>179</v>
      </c>
      <c r="E623" s="6">
        <v>186.43</v>
      </c>
      <c r="F623" s="6">
        <v>194885.34099999999</v>
      </c>
    </row>
    <row r="624" spans="1:6" x14ac:dyDescent="0.3">
      <c r="A624" s="9">
        <v>44487</v>
      </c>
      <c r="B624" s="6">
        <v>186.45</v>
      </c>
      <c r="C624" s="6">
        <v>190.76</v>
      </c>
      <c r="D624" s="6">
        <v>180.52</v>
      </c>
      <c r="E624" s="6">
        <v>186.84</v>
      </c>
      <c r="F624" s="6">
        <v>198690.82</v>
      </c>
    </row>
    <row r="625" spans="1:6" x14ac:dyDescent="0.3">
      <c r="A625" s="9">
        <v>44488</v>
      </c>
      <c r="B625" s="6">
        <v>186.81</v>
      </c>
      <c r="C625" s="6">
        <v>195.49</v>
      </c>
      <c r="D625" s="6">
        <v>186.17</v>
      </c>
      <c r="E625" s="6">
        <v>194.22</v>
      </c>
      <c r="F625" s="6">
        <v>236588.93599999999</v>
      </c>
    </row>
    <row r="626" spans="1:6" x14ac:dyDescent="0.3">
      <c r="A626" s="9">
        <v>44489</v>
      </c>
      <c r="B626" s="6">
        <v>194.23</v>
      </c>
      <c r="C626" s="6">
        <v>206.2</v>
      </c>
      <c r="D626" s="6">
        <v>189.53</v>
      </c>
      <c r="E626" s="6">
        <v>201.92</v>
      </c>
      <c r="F626" s="6">
        <v>262616.82900000003</v>
      </c>
    </row>
    <row r="627" spans="1:6" x14ac:dyDescent="0.3">
      <c r="A627" s="9">
        <v>44490</v>
      </c>
      <c r="B627" s="6">
        <v>201.92</v>
      </c>
      <c r="C627" s="6">
        <v>208.44</v>
      </c>
      <c r="D627" s="6">
        <v>192.4</v>
      </c>
      <c r="E627" s="6">
        <v>196.81</v>
      </c>
      <c r="F627" s="6">
        <v>335419.83100000001</v>
      </c>
    </row>
    <row r="628" spans="1:6" x14ac:dyDescent="0.3">
      <c r="A628" s="9">
        <v>44491</v>
      </c>
      <c r="B628" s="6">
        <v>196.86</v>
      </c>
      <c r="C628" s="6">
        <v>203.56</v>
      </c>
      <c r="D628" s="6">
        <v>192.75</v>
      </c>
      <c r="E628" s="6">
        <v>195.66</v>
      </c>
      <c r="F628" s="6">
        <v>221857.946</v>
      </c>
    </row>
    <row r="629" spans="1:6" x14ac:dyDescent="0.3">
      <c r="A629" s="9">
        <v>44492</v>
      </c>
      <c r="B629" s="6">
        <v>195.66</v>
      </c>
      <c r="C629" s="6">
        <v>199.01</v>
      </c>
      <c r="D629" s="6">
        <v>191.44</v>
      </c>
      <c r="E629" s="6">
        <v>198.09</v>
      </c>
      <c r="F629" s="6">
        <v>167128.34700000001</v>
      </c>
    </row>
    <row r="630" spans="1:6" x14ac:dyDescent="0.3">
      <c r="A630" s="9">
        <v>44493</v>
      </c>
      <c r="B630" s="6">
        <v>198.09</v>
      </c>
      <c r="C630" s="6">
        <v>214.5</v>
      </c>
      <c r="D630" s="6">
        <v>197.05</v>
      </c>
      <c r="E630" s="6">
        <v>202.8</v>
      </c>
      <c r="F630" s="6">
        <v>613360.17700000003</v>
      </c>
    </row>
    <row r="631" spans="1:6" x14ac:dyDescent="0.3">
      <c r="A631" s="9">
        <v>44494</v>
      </c>
      <c r="B631" s="6">
        <v>202.8</v>
      </c>
      <c r="C631" s="6">
        <v>210.2</v>
      </c>
      <c r="D631" s="6">
        <v>201.56</v>
      </c>
      <c r="E631" s="6">
        <v>209.03</v>
      </c>
      <c r="F631" s="6">
        <v>289665.98599999998</v>
      </c>
    </row>
    <row r="632" spans="1:6" x14ac:dyDescent="0.3">
      <c r="A632" s="9">
        <v>44495</v>
      </c>
      <c r="B632" s="6">
        <v>209.03</v>
      </c>
      <c r="C632" s="6">
        <v>209.1</v>
      </c>
      <c r="D632" s="6">
        <v>195.01</v>
      </c>
      <c r="E632" s="6">
        <v>198.74</v>
      </c>
      <c r="F632" s="6">
        <v>255049.60800000001</v>
      </c>
    </row>
    <row r="633" spans="1:6" x14ac:dyDescent="0.3">
      <c r="A633" s="9">
        <v>44496</v>
      </c>
      <c r="B633" s="6">
        <v>198.72</v>
      </c>
      <c r="C633" s="6">
        <v>202.36</v>
      </c>
      <c r="D633" s="6">
        <v>166.17</v>
      </c>
      <c r="E633" s="6">
        <v>175.23</v>
      </c>
      <c r="F633" s="6">
        <v>469195.23700000002</v>
      </c>
    </row>
    <row r="634" spans="1:6" x14ac:dyDescent="0.3">
      <c r="A634" s="9">
        <v>44497</v>
      </c>
      <c r="B634" s="6">
        <v>175.23</v>
      </c>
      <c r="C634" s="6">
        <v>186.63</v>
      </c>
      <c r="D634" s="6">
        <v>173.17</v>
      </c>
      <c r="E634" s="6">
        <v>183.63</v>
      </c>
      <c r="F634" s="6">
        <v>363175.33100000001</v>
      </c>
    </row>
    <row r="635" spans="1:6" x14ac:dyDescent="0.3">
      <c r="A635" s="9">
        <v>44498</v>
      </c>
      <c r="B635" s="6">
        <v>183.67</v>
      </c>
      <c r="C635" s="6">
        <v>189.42</v>
      </c>
      <c r="D635" s="6">
        <v>181.81</v>
      </c>
      <c r="E635" s="6">
        <v>187.92</v>
      </c>
      <c r="F635" s="6">
        <v>249242.09899999999</v>
      </c>
    </row>
    <row r="636" spans="1:6" x14ac:dyDescent="0.3">
      <c r="A636" s="9">
        <v>44499</v>
      </c>
      <c r="B636" s="6">
        <v>187.92</v>
      </c>
      <c r="C636" s="6">
        <v>189.55</v>
      </c>
      <c r="D636" s="6">
        <v>179.51</v>
      </c>
      <c r="E636" s="6">
        <v>184.02</v>
      </c>
      <c r="F636" s="6">
        <v>197725.399</v>
      </c>
    </row>
    <row r="637" spans="1:6" x14ac:dyDescent="0.3">
      <c r="A637" s="9">
        <v>44500</v>
      </c>
      <c r="B637" s="6">
        <v>184.04</v>
      </c>
      <c r="C637" s="6">
        <v>200.51</v>
      </c>
      <c r="D637" s="6">
        <v>183.51</v>
      </c>
      <c r="E637" s="6">
        <v>193</v>
      </c>
      <c r="F637" s="6">
        <v>353223.86800000002</v>
      </c>
    </row>
    <row r="638" spans="1:6" x14ac:dyDescent="0.3">
      <c r="A638" s="9">
        <v>44501</v>
      </c>
      <c r="B638" s="6">
        <v>193.05</v>
      </c>
      <c r="C638" s="6">
        <v>195</v>
      </c>
      <c r="D638" s="6">
        <v>183.51</v>
      </c>
      <c r="E638" s="6">
        <v>189.38</v>
      </c>
      <c r="F638" s="6">
        <v>264256.36800000002</v>
      </c>
    </row>
    <row r="639" spans="1:6" x14ac:dyDescent="0.3">
      <c r="A639" s="9">
        <v>44502</v>
      </c>
      <c r="B639" s="6">
        <v>189.33</v>
      </c>
      <c r="C639" s="6">
        <v>203.12</v>
      </c>
      <c r="D639" s="6">
        <v>187.65</v>
      </c>
      <c r="E639" s="6">
        <v>200.4</v>
      </c>
      <c r="F639" s="6">
        <v>243953.96400000001</v>
      </c>
    </row>
    <row r="640" spans="1:6" x14ac:dyDescent="0.3">
      <c r="A640" s="9">
        <v>44503</v>
      </c>
      <c r="B640" s="6">
        <v>200.42</v>
      </c>
      <c r="C640" s="6">
        <v>206</v>
      </c>
      <c r="D640" s="6">
        <v>192.94</v>
      </c>
      <c r="E640" s="6">
        <v>202.2</v>
      </c>
      <c r="F640" s="6">
        <v>341639.38199999998</v>
      </c>
    </row>
    <row r="641" spans="1:6" x14ac:dyDescent="0.3">
      <c r="A641" s="9">
        <v>44504</v>
      </c>
      <c r="B641" s="6">
        <v>202.2</v>
      </c>
      <c r="C641" s="6">
        <v>204.96</v>
      </c>
      <c r="D641" s="6">
        <v>193.82</v>
      </c>
      <c r="E641" s="6">
        <v>199.01</v>
      </c>
      <c r="F641" s="6">
        <v>250451.356</v>
      </c>
    </row>
    <row r="642" spans="1:6" x14ac:dyDescent="0.3">
      <c r="A642" s="9">
        <v>44505</v>
      </c>
      <c r="B642" s="6">
        <v>199.04</v>
      </c>
      <c r="C642" s="6">
        <v>200.11</v>
      </c>
      <c r="D642" s="6">
        <v>191.47</v>
      </c>
      <c r="E642" s="6">
        <v>194.61</v>
      </c>
      <c r="F642" s="6">
        <v>161786.75099999999</v>
      </c>
    </row>
    <row r="643" spans="1:6" x14ac:dyDescent="0.3">
      <c r="A643" s="9">
        <v>44506</v>
      </c>
      <c r="B643" s="6">
        <v>194.62</v>
      </c>
      <c r="C643" s="6">
        <v>197.97</v>
      </c>
      <c r="D643" s="6">
        <v>185.31</v>
      </c>
      <c r="E643" s="6">
        <v>191.38</v>
      </c>
      <c r="F643" s="6">
        <v>160323.26699999999</v>
      </c>
    </row>
    <row r="644" spans="1:6" x14ac:dyDescent="0.3">
      <c r="A644" s="9">
        <v>44507</v>
      </c>
      <c r="B644" s="6">
        <v>191.38</v>
      </c>
      <c r="C644" s="6">
        <v>194.13</v>
      </c>
      <c r="D644" s="6">
        <v>189.83</v>
      </c>
      <c r="E644" s="6">
        <v>194.13</v>
      </c>
      <c r="F644" s="6">
        <v>116896.579</v>
      </c>
    </row>
    <row r="645" spans="1:6" x14ac:dyDescent="0.3">
      <c r="A645" s="9">
        <v>44508</v>
      </c>
      <c r="B645" s="6">
        <v>194.13</v>
      </c>
      <c r="C645" s="6">
        <v>213.59</v>
      </c>
      <c r="D645" s="6">
        <v>193.49</v>
      </c>
      <c r="E645" s="6">
        <v>212.18</v>
      </c>
      <c r="F645" s="6">
        <v>404245.01500000001</v>
      </c>
    </row>
    <row r="646" spans="1:6" x14ac:dyDescent="0.3">
      <c r="A646" s="9">
        <v>44509</v>
      </c>
      <c r="B646" s="6">
        <v>212.26</v>
      </c>
      <c r="C646" s="6">
        <v>239.22</v>
      </c>
      <c r="D646" s="6">
        <v>211.19</v>
      </c>
      <c r="E646" s="6">
        <v>234.58</v>
      </c>
      <c r="F646" s="6">
        <v>922144.29500000004</v>
      </c>
    </row>
    <row r="647" spans="1:6" x14ac:dyDescent="0.3">
      <c r="A647" s="9">
        <v>44510</v>
      </c>
      <c r="B647" s="6">
        <v>234.58</v>
      </c>
      <c r="C647" s="6">
        <v>248.22</v>
      </c>
      <c r="D647" s="6">
        <v>205.4</v>
      </c>
      <c r="E647" s="6">
        <v>217.29</v>
      </c>
      <c r="F647" s="6">
        <v>652336.92500000005</v>
      </c>
    </row>
    <row r="648" spans="1:6" x14ac:dyDescent="0.3">
      <c r="A648" s="9">
        <v>44511</v>
      </c>
      <c r="B648" s="6">
        <v>217.28</v>
      </c>
      <c r="C648" s="6">
        <v>235.35</v>
      </c>
      <c r="D648" s="6">
        <v>213.3</v>
      </c>
      <c r="E648" s="6">
        <v>231.93</v>
      </c>
      <c r="F648" s="6">
        <v>418784.47899999999</v>
      </c>
    </row>
    <row r="649" spans="1:6" x14ac:dyDescent="0.3">
      <c r="A649" s="9">
        <v>44512</v>
      </c>
      <c r="B649" s="6">
        <v>231.91</v>
      </c>
      <c r="C649" s="6">
        <v>236.51</v>
      </c>
      <c r="D649" s="6">
        <v>212.31</v>
      </c>
      <c r="E649" s="6">
        <v>221.55</v>
      </c>
      <c r="F649" s="6">
        <v>347850.484</v>
      </c>
    </row>
    <row r="650" spans="1:6" x14ac:dyDescent="0.3">
      <c r="A650" s="9">
        <v>44513</v>
      </c>
      <c r="B650" s="6">
        <v>221.57</v>
      </c>
      <c r="C650" s="6">
        <v>233.2</v>
      </c>
      <c r="D650" s="6">
        <v>217.4</v>
      </c>
      <c r="E650" s="6">
        <v>229.02</v>
      </c>
      <c r="F650" s="6">
        <v>276352.98599999998</v>
      </c>
    </row>
    <row r="651" spans="1:6" x14ac:dyDescent="0.3">
      <c r="A651" s="9">
        <v>44514</v>
      </c>
      <c r="B651" s="6">
        <v>229.02</v>
      </c>
      <c r="C651" s="6">
        <v>232.23</v>
      </c>
      <c r="D651" s="6">
        <v>220.11</v>
      </c>
      <c r="E651" s="6">
        <v>229.3</v>
      </c>
      <c r="F651" s="6">
        <v>181102.61499999999</v>
      </c>
    </row>
    <row r="652" spans="1:6" x14ac:dyDescent="0.3">
      <c r="A652" s="9">
        <v>44515</v>
      </c>
      <c r="B652" s="6">
        <v>229.34</v>
      </c>
      <c r="C652" s="6">
        <v>240.78</v>
      </c>
      <c r="D652" s="6">
        <v>223.77</v>
      </c>
      <c r="E652" s="6">
        <v>224.71</v>
      </c>
      <c r="F652" s="6">
        <v>360901.98800000001</v>
      </c>
    </row>
    <row r="653" spans="1:6" x14ac:dyDescent="0.3">
      <c r="A653" s="9">
        <v>44516</v>
      </c>
      <c r="B653" s="6">
        <v>224.67</v>
      </c>
      <c r="C653" s="6">
        <v>224.72</v>
      </c>
      <c r="D653" s="6">
        <v>186.95</v>
      </c>
      <c r="E653" s="6">
        <v>198.52</v>
      </c>
      <c r="F653" s="6">
        <v>541125.31200000003</v>
      </c>
    </row>
    <row r="654" spans="1:6" x14ac:dyDescent="0.3">
      <c r="A654" s="9">
        <v>44517</v>
      </c>
      <c r="B654" s="6">
        <v>198.48</v>
      </c>
      <c r="C654" s="6">
        <v>200.81</v>
      </c>
      <c r="D654" s="6">
        <v>184.7</v>
      </c>
      <c r="E654" s="6">
        <v>189.44</v>
      </c>
      <c r="F654" s="6">
        <v>411227.255</v>
      </c>
    </row>
    <row r="655" spans="1:6" x14ac:dyDescent="0.3">
      <c r="A655" s="9">
        <v>44518</v>
      </c>
      <c r="B655" s="6">
        <v>189.47</v>
      </c>
      <c r="C655" s="6">
        <v>191.3</v>
      </c>
      <c r="D655" s="6">
        <v>170</v>
      </c>
      <c r="E655" s="6">
        <v>175.63</v>
      </c>
      <c r="F655" s="6">
        <v>486977.57199999999</v>
      </c>
    </row>
    <row r="656" spans="1:6" x14ac:dyDescent="0.3">
      <c r="A656" s="9">
        <v>44519</v>
      </c>
      <c r="B656" s="6">
        <v>175.69</v>
      </c>
      <c r="C656" s="6">
        <v>189.49</v>
      </c>
      <c r="D656" s="6">
        <v>173.93</v>
      </c>
      <c r="E656" s="6">
        <v>189.45</v>
      </c>
      <c r="F656" s="6">
        <v>349869.31199999998</v>
      </c>
    </row>
    <row r="657" spans="1:6" x14ac:dyDescent="0.3">
      <c r="A657" s="9">
        <v>44520</v>
      </c>
      <c r="B657" s="6">
        <v>189.39</v>
      </c>
      <c r="C657" s="6">
        <v>198.23</v>
      </c>
      <c r="D657" s="6">
        <v>186.18</v>
      </c>
      <c r="E657" s="6">
        <v>193.84</v>
      </c>
      <c r="F657" s="6">
        <v>313386.587</v>
      </c>
    </row>
    <row r="658" spans="1:6" x14ac:dyDescent="0.3">
      <c r="A658" s="9">
        <v>44521</v>
      </c>
      <c r="B658" s="6">
        <v>193.85</v>
      </c>
      <c r="C658" s="6">
        <v>208.81</v>
      </c>
      <c r="D658" s="6">
        <v>187.33</v>
      </c>
      <c r="E658" s="6">
        <v>207.28</v>
      </c>
      <c r="F658" s="6">
        <v>348373.46</v>
      </c>
    </row>
    <row r="659" spans="1:6" x14ac:dyDescent="0.3">
      <c r="A659" s="9">
        <v>44522</v>
      </c>
      <c r="B659" s="6">
        <v>207.29</v>
      </c>
      <c r="C659" s="6">
        <v>209.19</v>
      </c>
      <c r="D659" s="6">
        <v>188.62</v>
      </c>
      <c r="E659" s="6">
        <v>198.01</v>
      </c>
      <c r="F659" s="6">
        <v>493112.07199999999</v>
      </c>
    </row>
    <row r="660" spans="1:6" x14ac:dyDescent="0.3">
      <c r="A660" s="9">
        <v>44523</v>
      </c>
      <c r="B660" s="6">
        <v>198.02</v>
      </c>
      <c r="C660" s="6">
        <v>201.07</v>
      </c>
      <c r="D660" s="6">
        <v>184.56</v>
      </c>
      <c r="E660" s="6">
        <v>187.73</v>
      </c>
      <c r="F660" s="6">
        <v>346662.462</v>
      </c>
    </row>
    <row r="661" spans="1:6" x14ac:dyDescent="0.3">
      <c r="A661" s="9">
        <v>44524</v>
      </c>
      <c r="B661" s="6">
        <v>187.72</v>
      </c>
      <c r="C661" s="6">
        <v>205.3</v>
      </c>
      <c r="D661" s="6">
        <v>184.45</v>
      </c>
      <c r="E661" s="6">
        <v>204.27</v>
      </c>
      <c r="F661" s="6">
        <v>781301.11600000004</v>
      </c>
    </row>
    <row r="662" spans="1:6" x14ac:dyDescent="0.3">
      <c r="A662" s="9">
        <v>44525</v>
      </c>
      <c r="B662" s="6">
        <v>204.3</v>
      </c>
      <c r="C662" s="6">
        <v>215.9</v>
      </c>
      <c r="D662" s="6">
        <v>202.34</v>
      </c>
      <c r="E662" s="6">
        <v>214.94</v>
      </c>
      <c r="F662" s="6">
        <v>426156.82900000003</v>
      </c>
    </row>
    <row r="663" spans="1:6" x14ac:dyDescent="0.3">
      <c r="A663" s="9">
        <v>44526</v>
      </c>
      <c r="B663" s="6">
        <v>214.96</v>
      </c>
      <c r="C663" s="6">
        <v>215.87</v>
      </c>
      <c r="D663" s="6">
        <v>177.94</v>
      </c>
      <c r="E663" s="6">
        <v>183.72</v>
      </c>
      <c r="F663" s="6">
        <v>516550.98800000001</v>
      </c>
    </row>
    <row r="664" spans="1:6" x14ac:dyDescent="0.3">
      <c r="A664" s="9">
        <v>44527</v>
      </c>
      <c r="B664" s="6">
        <v>183.63</v>
      </c>
      <c r="C664" s="6">
        <v>189.96</v>
      </c>
      <c r="D664" s="6">
        <v>180.61</v>
      </c>
      <c r="E664" s="6">
        <v>182.58</v>
      </c>
      <c r="F664" s="6">
        <v>253346.935</v>
      </c>
    </row>
    <row r="665" spans="1:6" x14ac:dyDescent="0.3">
      <c r="A665" s="9">
        <v>44528</v>
      </c>
      <c r="B665" s="6">
        <v>182.55</v>
      </c>
      <c r="C665" s="6">
        <v>183.13</v>
      </c>
      <c r="D665" s="6">
        <v>164</v>
      </c>
      <c r="E665" s="6">
        <v>178.66</v>
      </c>
      <c r="F665" s="6">
        <v>450681.51699999999</v>
      </c>
    </row>
    <row r="666" spans="1:6" x14ac:dyDescent="0.3">
      <c r="A666" s="9">
        <v>44529</v>
      </c>
      <c r="B666" s="6">
        <v>178.65</v>
      </c>
      <c r="C666" s="6">
        <v>184.59</v>
      </c>
      <c r="D666" s="6">
        <v>175.7</v>
      </c>
      <c r="E666" s="6">
        <v>182.08</v>
      </c>
      <c r="F666" s="6">
        <v>323513.89500000002</v>
      </c>
    </row>
    <row r="667" spans="1:6" x14ac:dyDescent="0.3">
      <c r="A667" s="9">
        <v>44530</v>
      </c>
      <c r="B667" s="6">
        <v>182.08</v>
      </c>
      <c r="C667" s="6">
        <v>186.5</v>
      </c>
      <c r="D667" s="6">
        <v>174.53</v>
      </c>
      <c r="E667" s="6">
        <v>180.11</v>
      </c>
      <c r="F667" s="6">
        <v>371328.07900000003</v>
      </c>
    </row>
    <row r="668" spans="1:6" x14ac:dyDescent="0.3">
      <c r="A668" s="9">
        <v>44531</v>
      </c>
      <c r="B668" s="6">
        <v>180.1</v>
      </c>
      <c r="C668" s="6">
        <v>185.74</v>
      </c>
      <c r="D668" s="6">
        <v>176.7</v>
      </c>
      <c r="E668" s="6">
        <v>178.36</v>
      </c>
      <c r="F668" s="6">
        <v>249970.03099999999</v>
      </c>
    </row>
    <row r="669" spans="1:6" x14ac:dyDescent="0.3">
      <c r="A669" s="9">
        <v>44532</v>
      </c>
      <c r="B669" s="6">
        <v>178.39</v>
      </c>
      <c r="C669" s="6">
        <v>178.59</v>
      </c>
      <c r="D669" s="6">
        <v>172.43</v>
      </c>
      <c r="E669" s="6">
        <v>176.14</v>
      </c>
      <c r="F669" s="6">
        <v>208580.973</v>
      </c>
    </row>
    <row r="670" spans="1:6" x14ac:dyDescent="0.3">
      <c r="A670" s="9">
        <v>44533</v>
      </c>
      <c r="B670" s="6">
        <v>176.14</v>
      </c>
      <c r="C670" s="6">
        <v>180.62</v>
      </c>
      <c r="D670" s="6">
        <v>158.09</v>
      </c>
      <c r="E670" s="6">
        <v>167.13</v>
      </c>
      <c r="F670" s="6">
        <v>320530.93099999998</v>
      </c>
    </row>
    <row r="671" spans="1:6" x14ac:dyDescent="0.3">
      <c r="A671" s="9">
        <v>44534</v>
      </c>
      <c r="B671" s="6">
        <v>167.16</v>
      </c>
      <c r="C671" s="6">
        <v>167.78</v>
      </c>
      <c r="D671" s="6">
        <v>108.54</v>
      </c>
      <c r="E671" s="6">
        <v>142.47999999999999</v>
      </c>
      <c r="F671" s="6">
        <v>927018.174</v>
      </c>
    </row>
    <row r="672" spans="1:6" x14ac:dyDescent="0.3">
      <c r="A672" s="9">
        <v>44535</v>
      </c>
      <c r="B672" s="6">
        <v>142.44</v>
      </c>
      <c r="C672" s="6">
        <v>144.94</v>
      </c>
      <c r="D672" s="6">
        <v>126.29</v>
      </c>
      <c r="E672" s="6">
        <v>134.44</v>
      </c>
      <c r="F672" s="6">
        <v>487087.88099999999</v>
      </c>
    </row>
    <row r="673" spans="1:6" x14ac:dyDescent="0.3">
      <c r="A673" s="9">
        <v>44536</v>
      </c>
      <c r="B673" s="6">
        <v>134.43</v>
      </c>
      <c r="C673" s="6">
        <v>139.85</v>
      </c>
      <c r="D673" s="6">
        <v>121.81</v>
      </c>
      <c r="E673" s="6">
        <v>137.19999999999999</v>
      </c>
      <c r="F673" s="6">
        <v>586288.68999999994</v>
      </c>
    </row>
    <row r="674" spans="1:6" x14ac:dyDescent="0.3">
      <c r="A674" s="9">
        <v>44537</v>
      </c>
      <c r="B674" s="6">
        <v>137.19999999999999</v>
      </c>
      <c r="C674" s="6">
        <v>144.66999999999999</v>
      </c>
      <c r="D674" s="6">
        <v>135.51</v>
      </c>
      <c r="E674" s="6">
        <v>138.19</v>
      </c>
      <c r="F674" s="6">
        <v>448852.78700000001</v>
      </c>
    </row>
    <row r="675" spans="1:6" x14ac:dyDescent="0.3">
      <c r="A675" s="9">
        <v>44538</v>
      </c>
      <c r="B675" s="6">
        <v>138.18</v>
      </c>
      <c r="C675" s="6">
        <v>148.78</v>
      </c>
      <c r="D675" s="6">
        <v>134.97999999999999</v>
      </c>
      <c r="E675" s="6">
        <v>147.57</v>
      </c>
      <c r="F675" s="6">
        <v>561462.35</v>
      </c>
    </row>
    <row r="676" spans="1:6" x14ac:dyDescent="0.3">
      <c r="A676" s="9">
        <v>44539</v>
      </c>
      <c r="B676" s="6">
        <v>147.56</v>
      </c>
      <c r="C676" s="6">
        <v>151.41</v>
      </c>
      <c r="D676" s="6">
        <v>135.53</v>
      </c>
      <c r="E676" s="6">
        <v>135.97</v>
      </c>
      <c r="F676" s="6">
        <v>598664.06000000006</v>
      </c>
    </row>
    <row r="677" spans="1:6" x14ac:dyDescent="0.3">
      <c r="A677" s="9">
        <v>44540</v>
      </c>
      <c r="B677" s="6">
        <v>135.94999999999999</v>
      </c>
      <c r="C677" s="6">
        <v>141.54</v>
      </c>
      <c r="D677" s="6">
        <v>131.16999999999999</v>
      </c>
      <c r="E677" s="6">
        <v>132.87</v>
      </c>
      <c r="F677" s="6">
        <v>475675.73</v>
      </c>
    </row>
    <row r="678" spans="1:6" x14ac:dyDescent="0.3">
      <c r="A678" s="9">
        <v>44541</v>
      </c>
      <c r="B678" s="6">
        <v>132.88999999999999</v>
      </c>
      <c r="C678" s="6">
        <v>141.83000000000001</v>
      </c>
      <c r="D678" s="6">
        <v>130.41</v>
      </c>
      <c r="E678" s="6">
        <v>140.55000000000001</v>
      </c>
      <c r="F678" s="6">
        <v>366925.37400000001</v>
      </c>
    </row>
    <row r="679" spans="1:6" x14ac:dyDescent="0.3">
      <c r="A679" s="9">
        <v>44542</v>
      </c>
      <c r="B679" s="6">
        <v>140.51</v>
      </c>
      <c r="C679" s="6">
        <v>140.88999999999999</v>
      </c>
      <c r="D679" s="6">
        <v>133.82</v>
      </c>
      <c r="E679" s="6">
        <v>138.11000000000001</v>
      </c>
      <c r="F679" s="6">
        <v>255592.304</v>
      </c>
    </row>
    <row r="680" spans="1:6" x14ac:dyDescent="0.3">
      <c r="A680" s="9">
        <v>44543</v>
      </c>
      <c r="B680" s="6">
        <v>138.13</v>
      </c>
      <c r="C680" s="6">
        <v>139.85</v>
      </c>
      <c r="D680" s="6">
        <v>123.54</v>
      </c>
      <c r="E680" s="6">
        <v>126.26</v>
      </c>
      <c r="F680" s="6">
        <v>392561.217</v>
      </c>
    </row>
    <row r="681" spans="1:6" x14ac:dyDescent="0.3">
      <c r="A681" s="9">
        <v>44544</v>
      </c>
      <c r="B681" s="6">
        <v>126.26</v>
      </c>
      <c r="C681" s="6">
        <v>134.12</v>
      </c>
      <c r="D681" s="6">
        <v>124.5</v>
      </c>
      <c r="E681" s="6">
        <v>131.47999999999999</v>
      </c>
      <c r="F681" s="6">
        <v>442676.10499999998</v>
      </c>
    </row>
    <row r="682" spans="1:6" x14ac:dyDescent="0.3">
      <c r="A682" s="9">
        <v>44545</v>
      </c>
      <c r="B682" s="6">
        <v>131.44999999999999</v>
      </c>
      <c r="C682" s="6">
        <v>136.66</v>
      </c>
      <c r="D682" s="6">
        <v>124.05</v>
      </c>
      <c r="E682" s="6">
        <v>134.1</v>
      </c>
      <c r="F682" s="6">
        <v>392442.26</v>
      </c>
    </row>
    <row r="683" spans="1:6" x14ac:dyDescent="0.3">
      <c r="A683" s="9">
        <v>44546</v>
      </c>
      <c r="B683" s="6">
        <v>134.11000000000001</v>
      </c>
      <c r="C683" s="6">
        <v>135.97</v>
      </c>
      <c r="D683" s="6">
        <v>129.76</v>
      </c>
      <c r="E683" s="6">
        <v>130.29</v>
      </c>
      <c r="F683" s="6">
        <v>248935.133</v>
      </c>
    </row>
    <row r="684" spans="1:6" x14ac:dyDescent="0.3">
      <c r="A684" s="9">
        <v>44547</v>
      </c>
      <c r="B684" s="6">
        <v>130.27000000000001</v>
      </c>
      <c r="C684" s="6">
        <v>132.34</v>
      </c>
      <c r="D684" s="6">
        <v>123.85</v>
      </c>
      <c r="E684" s="6">
        <v>128.22</v>
      </c>
      <c r="F684" s="6">
        <v>286140.53399999999</v>
      </c>
    </row>
    <row r="685" spans="1:6" x14ac:dyDescent="0.3">
      <c r="A685" s="9">
        <v>44548</v>
      </c>
      <c r="B685" s="6">
        <v>128.19999999999999</v>
      </c>
      <c r="C685" s="6">
        <v>132.4</v>
      </c>
      <c r="D685" s="6">
        <v>126.16</v>
      </c>
      <c r="E685" s="6">
        <v>129.53</v>
      </c>
      <c r="F685" s="6">
        <v>219855.63800000001</v>
      </c>
    </row>
    <row r="686" spans="1:6" x14ac:dyDescent="0.3">
      <c r="A686" s="9">
        <v>44549</v>
      </c>
      <c r="B686" s="6">
        <v>129.53</v>
      </c>
      <c r="C686" s="6">
        <v>133.15</v>
      </c>
      <c r="D686" s="6">
        <v>128.47</v>
      </c>
      <c r="E686" s="6">
        <v>128.97999999999999</v>
      </c>
      <c r="F686" s="6">
        <v>209142.443</v>
      </c>
    </row>
    <row r="687" spans="1:6" x14ac:dyDescent="0.3">
      <c r="A687" s="9">
        <v>44550</v>
      </c>
      <c r="B687" s="6">
        <v>128.97999999999999</v>
      </c>
      <c r="C687" s="6">
        <v>130.13</v>
      </c>
      <c r="D687" s="6">
        <v>122.44</v>
      </c>
      <c r="E687" s="6">
        <v>127.17</v>
      </c>
      <c r="F687" s="6">
        <v>299350.96600000001</v>
      </c>
    </row>
    <row r="688" spans="1:6" x14ac:dyDescent="0.3">
      <c r="A688" s="9">
        <v>44551</v>
      </c>
      <c r="B688" s="6">
        <v>127.15</v>
      </c>
      <c r="C688" s="6">
        <v>134.80000000000001</v>
      </c>
      <c r="D688" s="6">
        <v>125.35</v>
      </c>
      <c r="E688" s="6">
        <v>133.54</v>
      </c>
      <c r="F688" s="6">
        <v>247075.921</v>
      </c>
    </row>
    <row r="689" spans="1:6" x14ac:dyDescent="0.3">
      <c r="A689" s="9">
        <v>44552</v>
      </c>
      <c r="B689" s="6">
        <v>133.61000000000001</v>
      </c>
      <c r="C689" s="6">
        <v>142.96</v>
      </c>
      <c r="D689" s="6">
        <v>131.11000000000001</v>
      </c>
      <c r="E689" s="6">
        <v>135.09</v>
      </c>
      <c r="F689" s="6">
        <v>318068.27600000001</v>
      </c>
    </row>
    <row r="690" spans="1:6" x14ac:dyDescent="0.3">
      <c r="A690" s="9">
        <v>44553</v>
      </c>
      <c r="B690" s="6">
        <v>135.1</v>
      </c>
      <c r="C690" s="6">
        <v>147.41</v>
      </c>
      <c r="D690" s="6">
        <v>131.57</v>
      </c>
      <c r="E690" s="6">
        <v>146.65</v>
      </c>
      <c r="F690" s="6">
        <v>381853.79499999998</v>
      </c>
    </row>
    <row r="691" spans="1:6" x14ac:dyDescent="0.3">
      <c r="A691" s="9">
        <v>44554</v>
      </c>
      <c r="B691" s="6">
        <v>146.65</v>
      </c>
      <c r="C691" s="6">
        <v>156.71</v>
      </c>
      <c r="D691" s="6">
        <v>144.63999999999999</v>
      </c>
      <c r="E691" s="6">
        <v>149.38999999999999</v>
      </c>
      <c r="F691" s="6">
        <v>616804.95400000003</v>
      </c>
    </row>
    <row r="692" spans="1:6" x14ac:dyDescent="0.3">
      <c r="A692" s="9">
        <v>44555</v>
      </c>
      <c r="B692" s="6">
        <v>149.41</v>
      </c>
      <c r="C692" s="6">
        <v>153.76</v>
      </c>
      <c r="D692" s="6">
        <v>148.06</v>
      </c>
      <c r="E692" s="6">
        <v>149.97</v>
      </c>
      <c r="F692" s="6">
        <v>252008.26500000001</v>
      </c>
    </row>
    <row r="693" spans="1:6" x14ac:dyDescent="0.3">
      <c r="A693" s="9">
        <v>44556</v>
      </c>
      <c r="B693" s="6">
        <v>150.06</v>
      </c>
      <c r="C693" s="6">
        <v>150.97</v>
      </c>
      <c r="D693" s="6">
        <v>145</v>
      </c>
      <c r="E693" s="6">
        <v>149.06</v>
      </c>
      <c r="F693" s="6">
        <v>206815.109</v>
      </c>
    </row>
    <row r="694" spans="1:6" x14ac:dyDescent="0.3">
      <c r="A694" s="9">
        <v>44557</v>
      </c>
      <c r="B694" s="6">
        <v>149.07</v>
      </c>
      <c r="C694" s="6">
        <v>155.72999999999999</v>
      </c>
      <c r="D694" s="6">
        <v>148.88</v>
      </c>
      <c r="E694" s="6">
        <v>150.93</v>
      </c>
      <c r="F694" s="6">
        <v>251587.08</v>
      </c>
    </row>
    <row r="695" spans="1:6" x14ac:dyDescent="0.3">
      <c r="A695" s="9">
        <v>44558</v>
      </c>
      <c r="B695" s="6">
        <v>150.94</v>
      </c>
      <c r="C695" s="6">
        <v>150.96</v>
      </c>
      <c r="D695" s="6">
        <v>134.51</v>
      </c>
      <c r="E695" s="6">
        <v>134.68</v>
      </c>
      <c r="F695" s="6">
        <v>427563.902</v>
      </c>
    </row>
    <row r="696" spans="1:6" x14ac:dyDescent="0.3">
      <c r="A696" s="9">
        <v>44559</v>
      </c>
      <c r="B696" s="6">
        <v>134.68</v>
      </c>
      <c r="C696" s="6">
        <v>136.87</v>
      </c>
      <c r="D696" s="6">
        <v>131.19999999999999</v>
      </c>
      <c r="E696" s="6">
        <v>133.38</v>
      </c>
      <c r="F696" s="6">
        <v>313527.18199999997</v>
      </c>
    </row>
    <row r="697" spans="1:6" x14ac:dyDescent="0.3">
      <c r="A697" s="9">
        <v>44560</v>
      </c>
      <c r="B697" s="6">
        <v>133.38999999999999</v>
      </c>
      <c r="C697" s="6">
        <v>135.78</v>
      </c>
      <c r="D697" s="6">
        <v>129.26</v>
      </c>
      <c r="E697" s="6">
        <v>133.01</v>
      </c>
      <c r="F697" s="6">
        <v>270952.54399999999</v>
      </c>
    </row>
    <row r="698" spans="1:6" x14ac:dyDescent="0.3">
      <c r="A698" s="9">
        <v>44561</v>
      </c>
      <c r="B698" s="6">
        <v>133.01</v>
      </c>
      <c r="C698" s="6">
        <v>142.49</v>
      </c>
      <c r="D698" s="6">
        <v>131</v>
      </c>
      <c r="E698" s="6">
        <v>133.59</v>
      </c>
      <c r="F698" s="6">
        <v>387244.58199999999</v>
      </c>
    </row>
    <row r="699" spans="1:6" x14ac:dyDescent="0.3">
      <c r="A699" s="9">
        <v>44562</v>
      </c>
      <c r="B699" s="6">
        <v>133.62</v>
      </c>
      <c r="C699" s="6">
        <v>139.4</v>
      </c>
      <c r="D699" s="6">
        <v>133.53</v>
      </c>
      <c r="E699" s="6">
        <v>138.13999999999999</v>
      </c>
      <c r="F699" s="6">
        <v>188390.443</v>
      </c>
    </row>
    <row r="700" spans="1:6" x14ac:dyDescent="0.3">
      <c r="A700" s="9">
        <v>44563</v>
      </c>
      <c r="B700" s="6">
        <v>138.16</v>
      </c>
      <c r="C700" s="6">
        <v>143.26</v>
      </c>
      <c r="D700" s="6">
        <v>136.21</v>
      </c>
      <c r="E700" s="6">
        <v>141.94999999999999</v>
      </c>
      <c r="F700" s="6">
        <v>174868.52900000001</v>
      </c>
    </row>
    <row r="701" spans="1:6" x14ac:dyDescent="0.3">
      <c r="A701" s="9">
        <v>44564</v>
      </c>
      <c r="B701" s="6">
        <v>141.94</v>
      </c>
      <c r="C701" s="6">
        <v>142.97</v>
      </c>
      <c r="D701" s="6">
        <v>136.25</v>
      </c>
      <c r="E701" s="6">
        <v>139.16999999999999</v>
      </c>
      <c r="F701" s="6">
        <v>182809.33199999999</v>
      </c>
    </row>
    <row r="702" spans="1:6" x14ac:dyDescent="0.3">
      <c r="A702" s="9">
        <v>44565</v>
      </c>
      <c r="B702" s="6">
        <v>139.16999999999999</v>
      </c>
      <c r="C702" s="6">
        <v>140</v>
      </c>
      <c r="D702" s="6">
        <v>133.34</v>
      </c>
      <c r="E702" s="6">
        <v>134.72</v>
      </c>
      <c r="F702" s="6">
        <v>230899.30600000001</v>
      </c>
    </row>
    <row r="703" spans="1:6" x14ac:dyDescent="0.3">
      <c r="A703" s="9">
        <v>44566</v>
      </c>
      <c r="B703" s="6">
        <v>134.69</v>
      </c>
      <c r="C703" s="6">
        <v>137.05000000000001</v>
      </c>
      <c r="D703" s="6">
        <v>116.64</v>
      </c>
      <c r="E703" s="6">
        <v>122.57</v>
      </c>
      <c r="F703" s="6">
        <v>399066.16600000003</v>
      </c>
    </row>
    <row r="704" spans="1:6" x14ac:dyDescent="0.3">
      <c r="A704" s="9">
        <v>44567</v>
      </c>
      <c r="B704" s="6">
        <v>122.48</v>
      </c>
      <c r="C704" s="6">
        <v>125.31</v>
      </c>
      <c r="D704" s="6">
        <v>117.8</v>
      </c>
      <c r="E704" s="6">
        <v>124.29</v>
      </c>
      <c r="F704" s="6">
        <v>336398.89899999998</v>
      </c>
    </row>
    <row r="705" spans="1:6" x14ac:dyDescent="0.3">
      <c r="A705" s="9">
        <v>44568</v>
      </c>
      <c r="B705" s="6">
        <v>124.28</v>
      </c>
      <c r="C705" s="6">
        <v>134.91999999999999</v>
      </c>
      <c r="D705" s="6">
        <v>115.16</v>
      </c>
      <c r="E705" s="6">
        <v>134.63</v>
      </c>
      <c r="F705" s="6">
        <v>1026878.482</v>
      </c>
    </row>
    <row r="706" spans="1:6" x14ac:dyDescent="0.3">
      <c r="A706" s="9">
        <v>44569</v>
      </c>
      <c r="B706" s="6">
        <v>134.61000000000001</v>
      </c>
      <c r="C706" s="6">
        <v>146.93</v>
      </c>
      <c r="D706" s="6">
        <v>131.55000000000001</v>
      </c>
      <c r="E706" s="6">
        <v>141.93</v>
      </c>
      <c r="F706" s="6">
        <v>1650053.3359999999</v>
      </c>
    </row>
    <row r="707" spans="1:6" x14ac:dyDescent="0.3">
      <c r="A707" s="9">
        <v>44570</v>
      </c>
      <c r="B707" s="6">
        <v>141.85</v>
      </c>
      <c r="C707" s="6">
        <v>147.30000000000001</v>
      </c>
      <c r="D707" s="6">
        <v>140.4</v>
      </c>
      <c r="E707" s="6">
        <v>143.6</v>
      </c>
      <c r="F707" s="6">
        <v>405752.821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70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43866</v>
      </c>
      <c r="B2" s="6">
        <v>65.989999999999995</v>
      </c>
      <c r="C2" s="6">
        <v>73.260000000000005</v>
      </c>
      <c r="D2" s="6">
        <v>64.77</v>
      </c>
      <c r="E2" s="6">
        <v>71.22</v>
      </c>
      <c r="F2" s="6">
        <v>83798.339000000007</v>
      </c>
    </row>
    <row r="3" spans="1:6" x14ac:dyDescent="0.3">
      <c r="A3" s="9">
        <v>43867</v>
      </c>
      <c r="B3" s="6">
        <v>71.22</v>
      </c>
      <c r="C3" s="6">
        <v>73.47</v>
      </c>
      <c r="D3" s="6">
        <v>67.760000000000005</v>
      </c>
      <c r="E3" s="6">
        <v>70.17</v>
      </c>
      <c r="F3" s="6">
        <v>69289.16</v>
      </c>
    </row>
    <row r="4" spans="1:6" x14ac:dyDescent="0.3">
      <c r="A4" s="9">
        <v>43868</v>
      </c>
      <c r="B4" s="6">
        <v>70.209999999999994</v>
      </c>
      <c r="C4" s="6">
        <v>72.25</v>
      </c>
      <c r="D4" s="6">
        <v>68.03</v>
      </c>
      <c r="E4" s="6">
        <v>68.59</v>
      </c>
      <c r="F4" s="6">
        <v>98172.842999999993</v>
      </c>
    </row>
    <row r="5" spans="1:6" x14ac:dyDescent="0.3">
      <c r="A5" s="9">
        <v>43869</v>
      </c>
      <c r="B5" s="6">
        <v>68.61</v>
      </c>
      <c r="C5" s="6">
        <v>72.34</v>
      </c>
      <c r="D5" s="6">
        <v>66</v>
      </c>
      <c r="E5" s="6">
        <v>70.13</v>
      </c>
      <c r="F5" s="6">
        <v>89554.027000000002</v>
      </c>
    </row>
    <row r="6" spans="1:6" x14ac:dyDescent="0.3">
      <c r="A6" s="9">
        <v>43870</v>
      </c>
      <c r="B6" s="6">
        <v>70.14</v>
      </c>
      <c r="C6" s="6">
        <v>73.099999999999994</v>
      </c>
      <c r="D6" s="6">
        <v>68.849999999999994</v>
      </c>
      <c r="E6" s="6">
        <v>71.430000000000007</v>
      </c>
      <c r="F6" s="6">
        <v>73579.213000000003</v>
      </c>
    </row>
    <row r="7" spans="1:6" x14ac:dyDescent="0.3">
      <c r="A7" s="9">
        <v>43871</v>
      </c>
      <c r="B7" s="6">
        <v>71.430000000000007</v>
      </c>
      <c r="C7" s="6">
        <v>71.650000000000006</v>
      </c>
      <c r="D7" s="6">
        <v>68</v>
      </c>
      <c r="E7" s="6">
        <v>69.900000000000006</v>
      </c>
      <c r="F7" s="6">
        <v>76113.400999999998</v>
      </c>
    </row>
    <row r="8" spans="1:6" x14ac:dyDescent="0.3">
      <c r="A8" s="9">
        <v>43872</v>
      </c>
      <c r="B8" s="6">
        <v>69.900000000000006</v>
      </c>
      <c r="C8" s="6">
        <v>73.209999999999994</v>
      </c>
      <c r="D8" s="6">
        <v>68.239999999999995</v>
      </c>
      <c r="E8" s="6">
        <v>72.75</v>
      </c>
      <c r="F8" s="6">
        <v>92413.847999999998</v>
      </c>
    </row>
    <row r="9" spans="1:6" x14ac:dyDescent="0.3">
      <c r="A9" s="9">
        <v>43873</v>
      </c>
      <c r="B9" s="6">
        <v>72.8</v>
      </c>
      <c r="C9" s="6">
        <v>75.27</v>
      </c>
      <c r="D9" s="6">
        <v>72.37</v>
      </c>
      <c r="E9" s="6">
        <v>73.61</v>
      </c>
      <c r="F9" s="6">
        <v>109908.374</v>
      </c>
    </row>
    <row r="10" spans="1:6" x14ac:dyDescent="0.3">
      <c r="A10" s="9">
        <v>43874</v>
      </c>
      <c r="B10" s="6">
        <v>73.61</v>
      </c>
      <c r="C10" s="6">
        <v>76.010000000000005</v>
      </c>
      <c r="D10" s="6">
        <v>70.099999999999994</v>
      </c>
      <c r="E10" s="6">
        <v>72.12</v>
      </c>
      <c r="F10" s="6">
        <v>121454.499</v>
      </c>
    </row>
    <row r="11" spans="1:6" x14ac:dyDescent="0.3">
      <c r="A11" s="9">
        <v>43875</v>
      </c>
      <c r="B11" s="6">
        <v>72.13</v>
      </c>
      <c r="C11" s="6">
        <v>73.39</v>
      </c>
      <c r="D11" s="6">
        <v>70.47</v>
      </c>
      <c r="E11" s="6">
        <v>72.959999999999994</v>
      </c>
      <c r="F11" s="6">
        <v>82366.846000000005</v>
      </c>
    </row>
    <row r="12" spans="1:6" x14ac:dyDescent="0.3">
      <c r="A12" s="9">
        <v>43876</v>
      </c>
      <c r="B12" s="6">
        <v>72.97</v>
      </c>
      <c r="C12" s="6">
        <v>73.09</v>
      </c>
      <c r="D12" s="6">
        <v>62.43</v>
      </c>
      <c r="E12" s="6">
        <v>64.53</v>
      </c>
      <c r="F12" s="6">
        <v>106902.644</v>
      </c>
    </row>
    <row r="13" spans="1:6" x14ac:dyDescent="0.3">
      <c r="A13" s="9">
        <v>43877</v>
      </c>
      <c r="B13" s="6">
        <v>64.53</v>
      </c>
      <c r="C13" s="6">
        <v>66.62</v>
      </c>
      <c r="D13" s="6">
        <v>53.42</v>
      </c>
      <c r="E13" s="6">
        <v>60.06</v>
      </c>
      <c r="F13" s="6">
        <v>177638.011</v>
      </c>
    </row>
    <row r="14" spans="1:6" x14ac:dyDescent="0.3">
      <c r="A14" s="9">
        <v>43878</v>
      </c>
      <c r="B14" s="6">
        <v>60.04</v>
      </c>
      <c r="C14" s="6">
        <v>66.16</v>
      </c>
      <c r="D14" s="6">
        <v>54.82</v>
      </c>
      <c r="E14" s="6">
        <v>64.209999999999994</v>
      </c>
      <c r="F14" s="6">
        <v>249737.318</v>
      </c>
    </row>
    <row r="15" spans="1:6" x14ac:dyDescent="0.3">
      <c r="A15" s="9">
        <v>43879</v>
      </c>
      <c r="B15" s="6">
        <v>64.22</v>
      </c>
      <c r="C15" s="6">
        <v>66.5</v>
      </c>
      <c r="D15" s="6">
        <v>60.07</v>
      </c>
      <c r="E15" s="6">
        <v>65.91</v>
      </c>
      <c r="F15" s="6">
        <v>220269.2</v>
      </c>
    </row>
    <row r="16" spans="1:6" x14ac:dyDescent="0.3">
      <c r="A16" s="9">
        <v>43880</v>
      </c>
      <c r="B16" s="6">
        <v>65.97</v>
      </c>
      <c r="C16" s="6">
        <v>69.67</v>
      </c>
      <c r="D16" s="6">
        <v>60.7</v>
      </c>
      <c r="E16" s="6">
        <v>62.07</v>
      </c>
      <c r="F16" s="6">
        <v>124006.93700000001</v>
      </c>
    </row>
    <row r="17" spans="1:6" x14ac:dyDescent="0.3">
      <c r="A17" s="9">
        <v>43881</v>
      </c>
      <c r="B17" s="6">
        <v>62.07</v>
      </c>
      <c r="C17" s="6">
        <v>64.2</v>
      </c>
      <c r="D17" s="6">
        <v>58.01</v>
      </c>
      <c r="E17" s="6">
        <v>60.8</v>
      </c>
      <c r="F17" s="6">
        <v>181149.109</v>
      </c>
    </row>
    <row r="18" spans="1:6" x14ac:dyDescent="0.3">
      <c r="A18" s="9">
        <v>43882</v>
      </c>
      <c r="B18" s="6">
        <v>60.78</v>
      </c>
      <c r="C18" s="6">
        <v>64.03</v>
      </c>
      <c r="D18" s="6">
        <v>59.9</v>
      </c>
      <c r="E18" s="6">
        <v>61.63</v>
      </c>
      <c r="F18" s="6">
        <v>112631.857</v>
      </c>
    </row>
    <row r="19" spans="1:6" x14ac:dyDescent="0.3">
      <c r="A19" s="9">
        <v>43883</v>
      </c>
      <c r="B19" s="6">
        <v>61.59</v>
      </c>
      <c r="C19" s="6">
        <v>62.3</v>
      </c>
      <c r="D19" s="6">
        <v>60.01</v>
      </c>
      <c r="E19" s="6">
        <v>60.86</v>
      </c>
      <c r="F19" s="6">
        <v>62341.264999999999</v>
      </c>
    </row>
    <row r="20" spans="1:6" x14ac:dyDescent="0.3">
      <c r="A20" s="9">
        <v>43884</v>
      </c>
      <c r="B20" s="6">
        <v>60.82</v>
      </c>
      <c r="C20" s="6">
        <v>63.85</v>
      </c>
      <c r="D20" s="6">
        <v>60.81</v>
      </c>
      <c r="E20" s="6">
        <v>63.4</v>
      </c>
      <c r="F20" s="6">
        <v>107643.86500000001</v>
      </c>
    </row>
    <row r="21" spans="1:6" x14ac:dyDescent="0.3">
      <c r="A21" s="9">
        <v>43885</v>
      </c>
      <c r="B21" s="6">
        <v>63.4</v>
      </c>
      <c r="C21" s="6">
        <v>64.38</v>
      </c>
      <c r="D21" s="6">
        <v>58.92</v>
      </c>
      <c r="E21" s="6">
        <v>60.76</v>
      </c>
      <c r="F21" s="6">
        <v>154634.05799999999</v>
      </c>
    </row>
    <row r="22" spans="1:6" x14ac:dyDescent="0.3">
      <c r="A22" s="9">
        <v>43886</v>
      </c>
      <c r="B22" s="6">
        <v>60.73</v>
      </c>
      <c r="C22" s="6">
        <v>61.01</v>
      </c>
      <c r="D22" s="6">
        <v>56.16</v>
      </c>
      <c r="E22" s="6">
        <v>57.11</v>
      </c>
      <c r="F22" s="6">
        <v>121131.633</v>
      </c>
    </row>
    <row r="23" spans="1:6" x14ac:dyDescent="0.3">
      <c r="A23" s="9">
        <v>43887</v>
      </c>
      <c r="B23" s="6">
        <v>57.12</v>
      </c>
      <c r="C23" s="6">
        <v>58.07</v>
      </c>
      <c r="D23" s="6">
        <v>48.2</v>
      </c>
      <c r="E23" s="6">
        <v>51.38</v>
      </c>
      <c r="F23" s="6">
        <v>230130.046</v>
      </c>
    </row>
    <row r="24" spans="1:6" x14ac:dyDescent="0.3">
      <c r="A24" s="9">
        <v>43888</v>
      </c>
      <c r="B24" s="6">
        <v>51.38</v>
      </c>
      <c r="C24" s="6">
        <v>55.15</v>
      </c>
      <c r="D24" s="6">
        <v>47.97</v>
      </c>
      <c r="E24" s="6">
        <v>52.98</v>
      </c>
      <c r="F24" s="6">
        <v>200530.652</v>
      </c>
    </row>
    <row r="25" spans="1:6" x14ac:dyDescent="0.3">
      <c r="A25" s="9">
        <v>43889</v>
      </c>
      <c r="B25" s="6">
        <v>53.02</v>
      </c>
      <c r="C25" s="6">
        <v>54.18</v>
      </c>
      <c r="D25" s="6">
        <v>48.71</v>
      </c>
      <c r="E25" s="6">
        <v>50.79</v>
      </c>
      <c r="F25" s="6">
        <v>155193.10200000001</v>
      </c>
    </row>
    <row r="26" spans="1:6" x14ac:dyDescent="0.3">
      <c r="A26" s="9">
        <v>43890</v>
      </c>
      <c r="B26" s="6">
        <v>50.83</v>
      </c>
      <c r="C26" s="6">
        <v>52.19</v>
      </c>
      <c r="D26" s="6">
        <v>48.96</v>
      </c>
      <c r="E26" s="6">
        <v>48.98</v>
      </c>
      <c r="F26" s="6">
        <v>131075.26800000001</v>
      </c>
    </row>
    <row r="27" spans="1:6" x14ac:dyDescent="0.3">
      <c r="A27" s="9">
        <v>43891</v>
      </c>
      <c r="B27" s="6">
        <v>48.99</v>
      </c>
      <c r="C27" s="6">
        <v>51.6</v>
      </c>
      <c r="D27" s="6">
        <v>48.01</v>
      </c>
      <c r="E27" s="6">
        <v>49.08</v>
      </c>
      <c r="F27" s="6">
        <v>147671.28099999999</v>
      </c>
    </row>
    <row r="28" spans="1:6" x14ac:dyDescent="0.3">
      <c r="A28" s="9">
        <v>43892</v>
      </c>
      <c r="B28" s="6">
        <v>49.11</v>
      </c>
      <c r="C28" s="6">
        <v>52.99</v>
      </c>
      <c r="D28" s="6">
        <v>48.85</v>
      </c>
      <c r="E28" s="6">
        <v>52.39</v>
      </c>
      <c r="F28" s="6">
        <v>110757.84299999999</v>
      </c>
    </row>
    <row r="29" spans="1:6" x14ac:dyDescent="0.3">
      <c r="A29" s="9">
        <v>43893</v>
      </c>
      <c r="B29" s="6">
        <v>52.41</v>
      </c>
      <c r="C29" s="6">
        <v>52.43</v>
      </c>
      <c r="D29" s="6">
        <v>49.8</v>
      </c>
      <c r="E29" s="6">
        <v>50.84</v>
      </c>
      <c r="F29" s="6">
        <v>94094.611999999994</v>
      </c>
    </row>
    <row r="30" spans="1:6" x14ac:dyDescent="0.3">
      <c r="A30" s="9">
        <v>43894</v>
      </c>
      <c r="B30" s="6">
        <v>50.84</v>
      </c>
      <c r="C30" s="6">
        <v>51.56</v>
      </c>
      <c r="D30" s="6">
        <v>48.95</v>
      </c>
      <c r="E30" s="6">
        <v>50.16</v>
      </c>
      <c r="F30" s="6">
        <v>69117.991999999998</v>
      </c>
    </row>
    <row r="31" spans="1:6" x14ac:dyDescent="0.3">
      <c r="A31" s="9">
        <v>43895</v>
      </c>
      <c r="B31" s="6">
        <v>50.24</v>
      </c>
      <c r="C31" s="6">
        <v>53.26</v>
      </c>
      <c r="D31" s="6">
        <v>50.21</v>
      </c>
      <c r="E31" s="6">
        <v>51.9</v>
      </c>
      <c r="F31" s="6">
        <v>121733.29300000001</v>
      </c>
    </row>
    <row r="32" spans="1:6" x14ac:dyDescent="0.3">
      <c r="A32" s="9">
        <v>43896</v>
      </c>
      <c r="B32" s="6">
        <v>51.92</v>
      </c>
      <c r="C32" s="6">
        <v>53.58</v>
      </c>
      <c r="D32" s="6">
        <v>51.07</v>
      </c>
      <c r="E32" s="6">
        <v>53.34</v>
      </c>
      <c r="F32" s="6">
        <v>94310.247000000003</v>
      </c>
    </row>
    <row r="33" spans="1:6" x14ac:dyDescent="0.3">
      <c r="A33" s="9">
        <v>43897</v>
      </c>
      <c r="B33" s="6">
        <v>53.3</v>
      </c>
      <c r="C33" s="6">
        <v>53.56</v>
      </c>
      <c r="D33" s="6">
        <v>50.34</v>
      </c>
      <c r="E33" s="6">
        <v>50.68</v>
      </c>
      <c r="F33" s="6">
        <v>70776.323000000004</v>
      </c>
    </row>
    <row r="34" spans="1:6" x14ac:dyDescent="0.3">
      <c r="A34" s="9">
        <v>43898</v>
      </c>
      <c r="B34" s="6">
        <v>50.62</v>
      </c>
      <c r="C34" s="6">
        <v>50.68</v>
      </c>
      <c r="D34" s="6">
        <v>42.01</v>
      </c>
      <c r="E34" s="6">
        <v>42.81</v>
      </c>
      <c r="F34" s="6">
        <v>232992.29399999999</v>
      </c>
    </row>
    <row r="35" spans="1:6" x14ac:dyDescent="0.3">
      <c r="A35" s="9">
        <v>43899</v>
      </c>
      <c r="B35" s="6">
        <v>42.86</v>
      </c>
      <c r="C35" s="6">
        <v>44.22</v>
      </c>
      <c r="D35" s="6">
        <v>38.79</v>
      </c>
      <c r="E35" s="6">
        <v>42.21</v>
      </c>
      <c r="F35" s="6">
        <v>230627.64300000001</v>
      </c>
    </row>
    <row r="36" spans="1:6" x14ac:dyDescent="0.3">
      <c r="A36" s="9">
        <v>43900</v>
      </c>
      <c r="B36" s="6">
        <v>42.18</v>
      </c>
      <c r="C36" s="6">
        <v>42.61</v>
      </c>
      <c r="D36" s="6">
        <v>40.32</v>
      </c>
      <c r="E36" s="6">
        <v>41.46</v>
      </c>
      <c r="F36" s="6">
        <v>135221.20300000001</v>
      </c>
    </row>
    <row r="37" spans="1:6" x14ac:dyDescent="0.3">
      <c r="A37" s="9">
        <v>43901</v>
      </c>
      <c r="B37" s="6">
        <v>41.45</v>
      </c>
      <c r="C37" s="6">
        <v>42.14</v>
      </c>
      <c r="D37" s="6">
        <v>37.409999999999997</v>
      </c>
      <c r="E37" s="6">
        <v>40.26</v>
      </c>
      <c r="F37" s="6">
        <v>135940.41899999999</v>
      </c>
    </row>
    <row r="38" spans="1:6" x14ac:dyDescent="0.3">
      <c r="A38" s="9">
        <v>43902</v>
      </c>
      <c r="B38" s="6">
        <v>40.26</v>
      </c>
      <c r="C38" s="6">
        <v>40.43</v>
      </c>
      <c r="D38" s="6">
        <v>24.08</v>
      </c>
      <c r="E38" s="6">
        <v>25.38</v>
      </c>
      <c r="F38" s="6">
        <v>414644.75</v>
      </c>
    </row>
    <row r="39" spans="1:6" x14ac:dyDescent="0.3">
      <c r="A39" s="9">
        <v>43903</v>
      </c>
      <c r="B39" s="6">
        <v>25.32</v>
      </c>
      <c r="C39" s="6">
        <v>29.83</v>
      </c>
      <c r="D39" s="6">
        <v>16.91</v>
      </c>
      <c r="E39" s="6">
        <v>27.38</v>
      </c>
      <c r="F39" s="6">
        <v>673893.38899999997</v>
      </c>
    </row>
    <row r="40" spans="1:6" x14ac:dyDescent="0.3">
      <c r="A40" s="9">
        <v>43904</v>
      </c>
      <c r="B40" s="6">
        <v>27.39</v>
      </c>
      <c r="C40" s="6">
        <v>27.68</v>
      </c>
      <c r="D40" s="6">
        <v>24.61</v>
      </c>
      <c r="E40" s="6">
        <v>24.94</v>
      </c>
      <c r="F40" s="6">
        <v>310368.92200000002</v>
      </c>
    </row>
    <row r="41" spans="1:6" x14ac:dyDescent="0.3">
      <c r="A41" s="9">
        <v>43905</v>
      </c>
      <c r="B41" s="6">
        <v>24.96</v>
      </c>
      <c r="C41" s="6">
        <v>27</v>
      </c>
      <c r="D41" s="6">
        <v>24.6</v>
      </c>
      <c r="E41" s="6">
        <v>25.66</v>
      </c>
      <c r="F41" s="6">
        <v>249346.348</v>
      </c>
    </row>
    <row r="42" spans="1:6" x14ac:dyDescent="0.3">
      <c r="A42" s="9">
        <v>43906</v>
      </c>
      <c r="B42" s="6">
        <v>25.66</v>
      </c>
      <c r="C42" s="6">
        <v>26.23</v>
      </c>
      <c r="D42" s="6">
        <v>21.26</v>
      </c>
      <c r="E42" s="6">
        <v>24.67</v>
      </c>
      <c r="F42" s="6">
        <v>407380.13900000002</v>
      </c>
    </row>
    <row r="43" spans="1:6" x14ac:dyDescent="0.3">
      <c r="A43" s="9">
        <v>43907</v>
      </c>
      <c r="B43" s="6">
        <v>24.72</v>
      </c>
      <c r="C43" s="6">
        <v>25.73</v>
      </c>
      <c r="D43" s="6">
        <v>23.88</v>
      </c>
      <c r="E43" s="6">
        <v>25.01</v>
      </c>
      <c r="F43" s="6">
        <v>160873.96100000001</v>
      </c>
    </row>
    <row r="44" spans="1:6" x14ac:dyDescent="0.3">
      <c r="A44" s="9">
        <v>43908</v>
      </c>
      <c r="B44" s="6">
        <v>25</v>
      </c>
      <c r="C44" s="6">
        <v>30.03</v>
      </c>
      <c r="D44" s="6">
        <v>24.29</v>
      </c>
      <c r="E44" s="6">
        <v>29.75</v>
      </c>
      <c r="F44" s="6">
        <v>302854.99099999998</v>
      </c>
    </row>
    <row r="45" spans="1:6" x14ac:dyDescent="0.3">
      <c r="A45" s="9">
        <v>43909</v>
      </c>
      <c r="B45" s="6">
        <v>29.74</v>
      </c>
      <c r="C45" s="6">
        <v>33.85</v>
      </c>
      <c r="D45" s="6">
        <v>28.13</v>
      </c>
      <c r="E45" s="6">
        <v>31.95</v>
      </c>
      <c r="F45" s="6">
        <v>361032.924</v>
      </c>
    </row>
    <row r="46" spans="1:6" x14ac:dyDescent="0.3">
      <c r="A46" s="9">
        <v>43910</v>
      </c>
      <c r="B46" s="6">
        <v>31.97</v>
      </c>
      <c r="C46" s="6">
        <v>36.229999999999997</v>
      </c>
      <c r="D46" s="6">
        <v>29.61</v>
      </c>
      <c r="E46" s="6">
        <v>33.07</v>
      </c>
      <c r="F46" s="6">
        <v>291703.98700000002</v>
      </c>
    </row>
    <row r="47" spans="1:6" x14ac:dyDescent="0.3">
      <c r="A47" s="9">
        <v>43911</v>
      </c>
      <c r="B47" s="6">
        <v>33.07</v>
      </c>
      <c r="C47" s="6">
        <v>35.47</v>
      </c>
      <c r="D47" s="6">
        <v>31.95</v>
      </c>
      <c r="E47" s="6">
        <v>32.950000000000003</v>
      </c>
      <c r="F47" s="6">
        <v>218055.777</v>
      </c>
    </row>
    <row r="48" spans="1:6" x14ac:dyDescent="0.3">
      <c r="A48" s="9">
        <v>43912</v>
      </c>
      <c r="B48" s="6">
        <v>32.94</v>
      </c>
      <c r="C48" s="6">
        <v>35.44</v>
      </c>
      <c r="D48" s="6">
        <v>28.99</v>
      </c>
      <c r="E48" s="6">
        <v>29.45</v>
      </c>
      <c r="F48" s="6">
        <v>172418.74</v>
      </c>
    </row>
    <row r="49" spans="1:6" x14ac:dyDescent="0.3">
      <c r="A49" s="9">
        <v>43913</v>
      </c>
      <c r="B49" s="6">
        <v>29.46</v>
      </c>
      <c r="C49" s="6">
        <v>33.06</v>
      </c>
      <c r="D49" s="6">
        <v>28.96</v>
      </c>
      <c r="E49" s="6">
        <v>32.06</v>
      </c>
      <c r="F49" s="6">
        <v>141995.37400000001</v>
      </c>
    </row>
    <row r="50" spans="1:6" x14ac:dyDescent="0.3">
      <c r="A50" s="9">
        <v>43914</v>
      </c>
      <c r="B50" s="6">
        <v>32.06</v>
      </c>
      <c r="C50" s="6">
        <v>33.200000000000003</v>
      </c>
      <c r="D50" s="6">
        <v>31.74</v>
      </c>
      <c r="E50" s="6">
        <v>32.72</v>
      </c>
      <c r="F50" s="6">
        <v>93377.307000000001</v>
      </c>
    </row>
    <row r="51" spans="1:6" x14ac:dyDescent="0.3">
      <c r="A51" s="9">
        <v>43915</v>
      </c>
      <c r="B51" s="6">
        <v>32.75</v>
      </c>
      <c r="C51" s="6">
        <v>32.869999999999997</v>
      </c>
      <c r="D51" s="6">
        <v>30.86</v>
      </c>
      <c r="E51" s="6">
        <v>32.15</v>
      </c>
      <c r="F51" s="6">
        <v>84930.085999999996</v>
      </c>
    </row>
    <row r="52" spans="1:6" x14ac:dyDescent="0.3">
      <c r="A52" s="9">
        <v>43916</v>
      </c>
      <c r="B52" s="6">
        <v>32.19</v>
      </c>
      <c r="C52" s="6">
        <v>32.5</v>
      </c>
      <c r="D52" s="6">
        <v>31.13</v>
      </c>
      <c r="E52" s="6">
        <v>32.43</v>
      </c>
      <c r="F52" s="6">
        <v>65391.874000000003</v>
      </c>
    </row>
    <row r="53" spans="1:6" x14ac:dyDescent="0.3">
      <c r="A53" s="9">
        <v>43917</v>
      </c>
      <c r="B53" s="6">
        <v>32.450000000000003</v>
      </c>
      <c r="C53" s="6">
        <v>32.950000000000003</v>
      </c>
      <c r="D53" s="6">
        <v>30.68</v>
      </c>
      <c r="E53" s="6">
        <v>31.01</v>
      </c>
      <c r="F53" s="6">
        <v>112914.323</v>
      </c>
    </row>
    <row r="54" spans="1:6" x14ac:dyDescent="0.3">
      <c r="A54" s="9">
        <v>43918</v>
      </c>
      <c r="B54" s="6">
        <v>30.98</v>
      </c>
      <c r="C54" s="6">
        <v>30.98</v>
      </c>
      <c r="D54" s="6">
        <v>28.97</v>
      </c>
      <c r="E54" s="6">
        <v>30.3</v>
      </c>
      <c r="F54" s="6">
        <v>87722.004000000001</v>
      </c>
    </row>
    <row r="55" spans="1:6" x14ac:dyDescent="0.3">
      <c r="A55" s="9">
        <v>43919</v>
      </c>
      <c r="B55" s="6">
        <v>30.3</v>
      </c>
      <c r="C55" s="6">
        <v>30.44</v>
      </c>
      <c r="D55" s="6">
        <v>28.16</v>
      </c>
      <c r="E55" s="6">
        <v>28.17</v>
      </c>
      <c r="F55" s="6">
        <v>65188.997000000003</v>
      </c>
    </row>
    <row r="56" spans="1:6" x14ac:dyDescent="0.3">
      <c r="A56" s="9">
        <v>43920</v>
      </c>
      <c r="B56" s="6">
        <v>28.17</v>
      </c>
      <c r="C56" s="6">
        <v>31.59</v>
      </c>
      <c r="D56" s="6">
        <v>28.17</v>
      </c>
      <c r="E56" s="6">
        <v>30.54</v>
      </c>
      <c r="F56" s="6">
        <v>92004.251999999993</v>
      </c>
    </row>
    <row r="57" spans="1:6" x14ac:dyDescent="0.3">
      <c r="A57" s="9">
        <v>43921</v>
      </c>
      <c r="B57" s="6">
        <v>30.51</v>
      </c>
      <c r="C57" s="6">
        <v>31.77</v>
      </c>
      <c r="D57" s="6">
        <v>30.18</v>
      </c>
      <c r="E57" s="6">
        <v>30.92</v>
      </c>
      <c r="F57" s="6">
        <v>75888.865999999995</v>
      </c>
    </row>
    <row r="58" spans="1:6" x14ac:dyDescent="0.3">
      <c r="A58" s="9">
        <v>43922</v>
      </c>
      <c r="B58" s="6">
        <v>30.89</v>
      </c>
      <c r="C58" s="6">
        <v>31.64</v>
      </c>
      <c r="D58" s="6">
        <v>29.81</v>
      </c>
      <c r="E58" s="6">
        <v>31.28</v>
      </c>
      <c r="F58" s="6">
        <v>79357.125</v>
      </c>
    </row>
    <row r="59" spans="1:6" x14ac:dyDescent="0.3">
      <c r="A59" s="9">
        <v>43923</v>
      </c>
      <c r="B59" s="6">
        <v>31.3</v>
      </c>
      <c r="C59" s="6">
        <v>33.950000000000003</v>
      </c>
      <c r="D59" s="6">
        <v>31.01</v>
      </c>
      <c r="E59" s="6">
        <v>32.21</v>
      </c>
      <c r="F59" s="6">
        <v>115720.53</v>
      </c>
    </row>
    <row r="60" spans="1:6" x14ac:dyDescent="0.3">
      <c r="A60" s="9">
        <v>43924</v>
      </c>
      <c r="B60" s="6">
        <v>32.21</v>
      </c>
      <c r="C60" s="6">
        <v>33.26</v>
      </c>
      <c r="D60" s="6">
        <v>31.58</v>
      </c>
      <c r="E60" s="6">
        <v>32.67</v>
      </c>
      <c r="F60" s="6">
        <v>89388.819000000003</v>
      </c>
    </row>
    <row r="61" spans="1:6" x14ac:dyDescent="0.3">
      <c r="A61" s="9">
        <v>43925</v>
      </c>
      <c r="B61" s="6">
        <v>32.700000000000003</v>
      </c>
      <c r="C61" s="6">
        <v>33.58</v>
      </c>
      <c r="D61" s="6">
        <v>31.95</v>
      </c>
      <c r="E61" s="6">
        <v>33.01</v>
      </c>
      <c r="F61" s="6">
        <v>88664.572</v>
      </c>
    </row>
    <row r="62" spans="1:6" x14ac:dyDescent="0.3">
      <c r="A62" s="9">
        <v>43926</v>
      </c>
      <c r="B62" s="6">
        <v>33.04</v>
      </c>
      <c r="C62" s="6">
        <v>33.4</v>
      </c>
      <c r="D62" s="6">
        <v>31.87</v>
      </c>
      <c r="E62" s="6">
        <v>32.520000000000003</v>
      </c>
      <c r="F62" s="6">
        <v>60331.620999999999</v>
      </c>
    </row>
    <row r="63" spans="1:6" x14ac:dyDescent="0.3">
      <c r="A63" s="9">
        <v>43927</v>
      </c>
      <c r="B63" s="6">
        <v>32.520000000000003</v>
      </c>
      <c r="C63" s="6">
        <v>37.68</v>
      </c>
      <c r="D63" s="6">
        <v>32.479999999999997</v>
      </c>
      <c r="E63" s="6">
        <v>37.58</v>
      </c>
      <c r="F63" s="6">
        <v>224704.709</v>
      </c>
    </row>
    <row r="64" spans="1:6" x14ac:dyDescent="0.3">
      <c r="A64" s="9">
        <v>43928</v>
      </c>
      <c r="B64" s="6">
        <v>37.53</v>
      </c>
      <c r="C64" s="6">
        <v>38.479999999999997</v>
      </c>
      <c r="D64" s="6">
        <v>35.32</v>
      </c>
      <c r="E64" s="6">
        <v>36.44</v>
      </c>
      <c r="F64" s="6">
        <v>198345.61199999999</v>
      </c>
    </row>
    <row r="65" spans="1:6" x14ac:dyDescent="0.3">
      <c r="A65" s="9">
        <v>43929</v>
      </c>
      <c r="B65" s="6">
        <v>36.44</v>
      </c>
      <c r="C65" s="6">
        <v>38.25</v>
      </c>
      <c r="D65" s="6">
        <v>36.31</v>
      </c>
      <c r="E65" s="6">
        <v>37.869999999999997</v>
      </c>
      <c r="F65" s="6">
        <v>176462.943</v>
      </c>
    </row>
    <row r="66" spans="1:6" x14ac:dyDescent="0.3">
      <c r="A66" s="9">
        <v>43930</v>
      </c>
      <c r="B66" s="6">
        <v>37.869999999999997</v>
      </c>
      <c r="C66" s="6">
        <v>42.2</v>
      </c>
      <c r="D66" s="6">
        <v>37.6</v>
      </c>
      <c r="E66" s="6">
        <v>40.770000000000003</v>
      </c>
      <c r="F66" s="6">
        <v>382646.13500000001</v>
      </c>
    </row>
    <row r="67" spans="1:6" x14ac:dyDescent="0.3">
      <c r="A67" s="9">
        <v>43931</v>
      </c>
      <c r="B67" s="6">
        <v>40.770000000000003</v>
      </c>
      <c r="C67" s="6">
        <v>41.25</v>
      </c>
      <c r="D67" s="6">
        <v>34.369999999999997</v>
      </c>
      <c r="E67" s="6">
        <v>36.590000000000003</v>
      </c>
      <c r="F67" s="6">
        <v>426016.34899999999</v>
      </c>
    </row>
    <row r="68" spans="1:6" x14ac:dyDescent="0.3">
      <c r="A68" s="9">
        <v>43932</v>
      </c>
      <c r="B68" s="6">
        <v>36.64</v>
      </c>
      <c r="C68" s="6">
        <v>37.57</v>
      </c>
      <c r="D68" s="6">
        <v>35.299999999999997</v>
      </c>
      <c r="E68" s="6">
        <v>36.22</v>
      </c>
      <c r="F68" s="6">
        <v>156076.837</v>
      </c>
    </row>
    <row r="69" spans="1:6" x14ac:dyDescent="0.3">
      <c r="A69" s="9">
        <v>43933</v>
      </c>
      <c r="B69" s="6">
        <v>36.22</v>
      </c>
      <c r="C69" s="6">
        <v>38.020000000000003</v>
      </c>
      <c r="D69" s="6">
        <v>35.229999999999997</v>
      </c>
      <c r="E69" s="6">
        <v>36.369999999999997</v>
      </c>
      <c r="F69" s="6">
        <v>163597.231</v>
      </c>
    </row>
    <row r="70" spans="1:6" x14ac:dyDescent="0.3">
      <c r="A70" s="9">
        <v>43934</v>
      </c>
      <c r="B70" s="6">
        <v>36.4</v>
      </c>
      <c r="C70" s="6">
        <v>36.4</v>
      </c>
      <c r="D70" s="6">
        <v>34.61</v>
      </c>
      <c r="E70" s="6">
        <v>35.729999999999997</v>
      </c>
      <c r="F70" s="6">
        <v>176146.68</v>
      </c>
    </row>
    <row r="71" spans="1:6" x14ac:dyDescent="0.3">
      <c r="A71" s="9">
        <v>43935</v>
      </c>
      <c r="B71" s="6">
        <v>35.729999999999997</v>
      </c>
      <c r="C71" s="6">
        <v>36.31</v>
      </c>
      <c r="D71" s="6">
        <v>35.04</v>
      </c>
      <c r="E71" s="6">
        <v>35.51</v>
      </c>
      <c r="F71" s="6">
        <v>134820.98300000001</v>
      </c>
    </row>
    <row r="72" spans="1:6" x14ac:dyDescent="0.3">
      <c r="A72" s="9">
        <v>43936</v>
      </c>
      <c r="B72" s="6">
        <v>35.54</v>
      </c>
      <c r="C72" s="6">
        <v>36.26</v>
      </c>
      <c r="D72" s="6">
        <v>34.72</v>
      </c>
      <c r="E72" s="6">
        <v>35.07</v>
      </c>
      <c r="F72" s="6">
        <v>92827.951000000001</v>
      </c>
    </row>
    <row r="73" spans="1:6" x14ac:dyDescent="0.3">
      <c r="A73" s="9">
        <v>43937</v>
      </c>
      <c r="B73" s="6">
        <v>35.04</v>
      </c>
      <c r="C73" s="6">
        <v>40.020000000000003</v>
      </c>
      <c r="D73" s="6">
        <v>33.83</v>
      </c>
      <c r="E73" s="6">
        <v>38.74</v>
      </c>
      <c r="F73" s="6">
        <v>375572.723</v>
      </c>
    </row>
    <row r="74" spans="1:6" x14ac:dyDescent="0.3">
      <c r="A74" s="9">
        <v>43938</v>
      </c>
      <c r="B74" s="6">
        <v>38.76</v>
      </c>
      <c r="C74" s="6">
        <v>41.25</v>
      </c>
      <c r="D74" s="6">
        <v>38.03</v>
      </c>
      <c r="E74" s="6">
        <v>40.340000000000003</v>
      </c>
      <c r="F74" s="6">
        <v>141529.76</v>
      </c>
    </row>
    <row r="75" spans="1:6" x14ac:dyDescent="0.3">
      <c r="A75" s="9">
        <v>43939</v>
      </c>
      <c r="B75" s="6">
        <v>40.340000000000003</v>
      </c>
      <c r="C75" s="6">
        <v>42.6</v>
      </c>
      <c r="D75" s="6">
        <v>40.24</v>
      </c>
      <c r="E75" s="6">
        <v>42.1</v>
      </c>
      <c r="F75" s="6">
        <v>257423.05300000001</v>
      </c>
    </row>
    <row r="76" spans="1:6" x14ac:dyDescent="0.3">
      <c r="A76" s="9">
        <v>43940</v>
      </c>
      <c r="B76" s="6">
        <v>42.07</v>
      </c>
      <c r="C76" s="6">
        <v>47.44</v>
      </c>
      <c r="D76" s="6">
        <v>41.53</v>
      </c>
      <c r="E76" s="6">
        <v>46.4</v>
      </c>
      <c r="F76" s="6">
        <v>573241.10100000002</v>
      </c>
    </row>
    <row r="77" spans="1:6" x14ac:dyDescent="0.3">
      <c r="A77" s="9">
        <v>43941</v>
      </c>
      <c r="B77" s="6">
        <v>46.4</v>
      </c>
      <c r="C77" s="6">
        <v>48.6</v>
      </c>
      <c r="D77" s="6">
        <v>41</v>
      </c>
      <c r="E77" s="6">
        <v>41.94</v>
      </c>
      <c r="F77" s="6">
        <v>979468.26199999999</v>
      </c>
    </row>
    <row r="78" spans="1:6" x14ac:dyDescent="0.3">
      <c r="A78" s="9">
        <v>43942</v>
      </c>
      <c r="B78" s="6">
        <v>41.92</v>
      </c>
      <c r="C78" s="6">
        <v>43.49</v>
      </c>
      <c r="D78" s="6">
        <v>40.770000000000003</v>
      </c>
      <c r="E78" s="6">
        <v>42.14</v>
      </c>
      <c r="F78" s="6">
        <v>549298.62199999997</v>
      </c>
    </row>
    <row r="79" spans="1:6" x14ac:dyDescent="0.3">
      <c r="A79" s="9">
        <v>43943</v>
      </c>
      <c r="B79" s="6">
        <v>42.1</v>
      </c>
      <c r="C79" s="6">
        <v>45.55</v>
      </c>
      <c r="D79" s="6">
        <v>41.84</v>
      </c>
      <c r="E79" s="6">
        <v>45.51</v>
      </c>
      <c r="F79" s="6">
        <v>369823.46399999998</v>
      </c>
    </row>
    <row r="80" spans="1:6" x14ac:dyDescent="0.3">
      <c r="A80" s="9">
        <v>43944</v>
      </c>
      <c r="B80" s="6">
        <v>45.52</v>
      </c>
      <c r="C80" s="6">
        <v>46.96</v>
      </c>
      <c r="D80" s="6">
        <v>43.69</v>
      </c>
      <c r="E80" s="6">
        <v>44.5</v>
      </c>
      <c r="F80" s="6">
        <v>318133.10200000001</v>
      </c>
    </row>
    <row r="81" spans="1:6" x14ac:dyDescent="0.3">
      <c r="A81" s="9">
        <v>43945</v>
      </c>
      <c r="B81" s="6">
        <v>44.5</v>
      </c>
      <c r="C81" s="6">
        <v>45.4</v>
      </c>
      <c r="D81" s="6">
        <v>43.91</v>
      </c>
      <c r="E81" s="6">
        <v>44.1</v>
      </c>
      <c r="F81" s="6">
        <v>156286.98699999999</v>
      </c>
    </row>
    <row r="82" spans="1:6" x14ac:dyDescent="0.3">
      <c r="A82" s="9">
        <v>43946</v>
      </c>
      <c r="B82" s="6">
        <v>44.14</v>
      </c>
      <c r="C82" s="6">
        <v>45.99</v>
      </c>
      <c r="D82" s="6">
        <v>43.36</v>
      </c>
      <c r="E82" s="6">
        <v>44.78</v>
      </c>
      <c r="F82" s="6">
        <v>223009.36600000001</v>
      </c>
    </row>
    <row r="83" spans="1:6" x14ac:dyDescent="0.3">
      <c r="A83" s="9">
        <v>43947</v>
      </c>
      <c r="B83" s="6">
        <v>44.78</v>
      </c>
      <c r="C83" s="6">
        <v>45.55</v>
      </c>
      <c r="D83" s="6">
        <v>43.95</v>
      </c>
      <c r="E83" s="6">
        <v>44.61</v>
      </c>
      <c r="F83" s="6">
        <v>125828.033</v>
      </c>
    </row>
    <row r="84" spans="1:6" x14ac:dyDescent="0.3">
      <c r="A84" s="9">
        <v>43948</v>
      </c>
      <c r="B84" s="6">
        <v>44.66</v>
      </c>
      <c r="C84" s="6">
        <v>45.1</v>
      </c>
      <c r="D84" s="6">
        <v>42.34</v>
      </c>
      <c r="E84" s="6">
        <v>44.51</v>
      </c>
      <c r="F84" s="6">
        <v>165649.94899999999</v>
      </c>
    </row>
    <row r="85" spans="1:6" x14ac:dyDescent="0.3">
      <c r="A85" s="9">
        <v>43949</v>
      </c>
      <c r="B85" s="6">
        <v>44.51</v>
      </c>
      <c r="C85" s="6">
        <v>44.8</v>
      </c>
      <c r="D85" s="6">
        <v>43.04</v>
      </c>
      <c r="E85" s="6">
        <v>44.66</v>
      </c>
      <c r="F85" s="6">
        <v>185041.34599999999</v>
      </c>
    </row>
    <row r="86" spans="1:6" x14ac:dyDescent="0.3">
      <c r="A86" s="9">
        <v>43950</v>
      </c>
      <c r="B86" s="6">
        <v>44.66</v>
      </c>
      <c r="C86" s="6">
        <v>47.82</v>
      </c>
      <c r="D86" s="6">
        <v>44.61</v>
      </c>
      <c r="E86" s="6">
        <v>47.13</v>
      </c>
      <c r="F86" s="6">
        <v>313444.47200000001</v>
      </c>
    </row>
    <row r="87" spans="1:6" x14ac:dyDescent="0.3">
      <c r="A87" s="9">
        <v>43951</v>
      </c>
      <c r="B87" s="6">
        <v>47.11</v>
      </c>
      <c r="C87" s="6">
        <v>49.04</v>
      </c>
      <c r="D87" s="6">
        <v>44.08</v>
      </c>
      <c r="E87" s="6">
        <v>44.76</v>
      </c>
      <c r="F87" s="6">
        <v>397840.098</v>
      </c>
    </row>
    <row r="88" spans="1:6" x14ac:dyDescent="0.3">
      <c r="A88" s="9">
        <v>43952</v>
      </c>
      <c r="B88" s="6">
        <v>44.77</v>
      </c>
      <c r="C88" s="6">
        <v>46.56</v>
      </c>
      <c r="D88" s="6">
        <v>44.7</v>
      </c>
      <c r="E88" s="6">
        <v>45.77</v>
      </c>
      <c r="F88" s="6">
        <v>156836.34</v>
      </c>
    </row>
    <row r="89" spans="1:6" x14ac:dyDescent="0.3">
      <c r="A89" s="9">
        <v>43953</v>
      </c>
      <c r="B89" s="6">
        <v>45.79</v>
      </c>
      <c r="C89" s="6">
        <v>46.86</v>
      </c>
      <c r="D89" s="6">
        <v>45.08</v>
      </c>
      <c r="E89" s="6">
        <v>46.55</v>
      </c>
      <c r="F89" s="6">
        <v>68358.441000000006</v>
      </c>
    </row>
    <row r="90" spans="1:6" x14ac:dyDescent="0.3">
      <c r="A90" s="9">
        <v>43954</v>
      </c>
      <c r="B90" s="6">
        <v>46.58</v>
      </c>
      <c r="C90" s="6">
        <v>47</v>
      </c>
      <c r="D90" s="6">
        <v>44.65</v>
      </c>
      <c r="E90" s="6">
        <v>44.82</v>
      </c>
      <c r="F90" s="6">
        <v>95823.577999999994</v>
      </c>
    </row>
    <row r="91" spans="1:6" x14ac:dyDescent="0.3">
      <c r="A91" s="9">
        <v>43955</v>
      </c>
      <c r="B91" s="6">
        <v>44.83</v>
      </c>
      <c r="C91" s="6">
        <v>44.94</v>
      </c>
      <c r="D91" s="6">
        <v>42.33</v>
      </c>
      <c r="E91" s="6">
        <v>44</v>
      </c>
      <c r="F91" s="6">
        <v>147577.79699999999</v>
      </c>
    </row>
    <row r="92" spans="1:6" x14ac:dyDescent="0.3">
      <c r="A92" s="9">
        <v>43956</v>
      </c>
      <c r="B92" s="6">
        <v>44.01</v>
      </c>
      <c r="C92" s="6">
        <v>44.91</v>
      </c>
      <c r="D92" s="6">
        <v>43.17</v>
      </c>
      <c r="E92" s="6">
        <v>43.88</v>
      </c>
      <c r="F92" s="6">
        <v>87541.078999999998</v>
      </c>
    </row>
    <row r="93" spans="1:6" x14ac:dyDescent="0.3">
      <c r="A93" s="9">
        <v>43957</v>
      </c>
      <c r="B93" s="6">
        <v>43.87</v>
      </c>
      <c r="C93" s="6">
        <v>44.8</v>
      </c>
      <c r="D93" s="6">
        <v>42.11</v>
      </c>
      <c r="E93" s="6">
        <v>42.33</v>
      </c>
      <c r="F93" s="6">
        <v>88796.576000000001</v>
      </c>
    </row>
    <row r="94" spans="1:6" x14ac:dyDescent="0.3">
      <c r="A94" s="9">
        <v>43958</v>
      </c>
      <c r="B94" s="6">
        <v>42.27</v>
      </c>
      <c r="C94" s="6">
        <v>44.99</v>
      </c>
      <c r="D94" s="6">
        <v>41.41</v>
      </c>
      <c r="E94" s="6">
        <v>44.26</v>
      </c>
      <c r="F94" s="6">
        <v>172097.49799999999</v>
      </c>
    </row>
    <row r="95" spans="1:6" x14ac:dyDescent="0.3">
      <c r="A95" s="9">
        <v>43959</v>
      </c>
      <c r="B95" s="6">
        <v>44.28</v>
      </c>
      <c r="C95" s="6">
        <v>47.55</v>
      </c>
      <c r="D95" s="6">
        <v>43.5</v>
      </c>
      <c r="E95" s="6">
        <v>46.76</v>
      </c>
      <c r="F95" s="6">
        <v>176108.19200000001</v>
      </c>
    </row>
    <row r="96" spans="1:6" x14ac:dyDescent="0.3">
      <c r="A96" s="9">
        <v>43960</v>
      </c>
      <c r="B96" s="6">
        <v>46.79</v>
      </c>
      <c r="C96" s="6">
        <v>47.59</v>
      </c>
      <c r="D96" s="6">
        <v>44.73</v>
      </c>
      <c r="E96" s="6">
        <v>45.02</v>
      </c>
      <c r="F96" s="6">
        <v>198480.226</v>
      </c>
    </row>
    <row r="97" spans="1:6" x14ac:dyDescent="0.3">
      <c r="A97" s="9">
        <v>43961</v>
      </c>
      <c r="B97" s="6">
        <v>45.03</v>
      </c>
      <c r="C97" s="6">
        <v>45.1</v>
      </c>
      <c r="D97" s="6">
        <v>38.75</v>
      </c>
      <c r="E97" s="6">
        <v>40.950000000000003</v>
      </c>
      <c r="F97" s="6">
        <v>333011.56400000001</v>
      </c>
    </row>
    <row r="98" spans="1:6" x14ac:dyDescent="0.3">
      <c r="A98" s="9">
        <v>43962</v>
      </c>
      <c r="B98" s="6">
        <v>40.9</v>
      </c>
      <c r="C98" s="6">
        <v>41.87</v>
      </c>
      <c r="D98" s="6">
        <v>37.82</v>
      </c>
      <c r="E98" s="6">
        <v>39.72</v>
      </c>
      <c r="F98" s="6">
        <v>235912.766</v>
      </c>
    </row>
    <row r="99" spans="1:6" x14ac:dyDescent="0.3">
      <c r="A99" s="9">
        <v>43963</v>
      </c>
      <c r="B99" s="6">
        <v>39.72</v>
      </c>
      <c r="C99" s="6">
        <v>42.95</v>
      </c>
      <c r="D99" s="6">
        <v>39.61</v>
      </c>
      <c r="E99" s="6">
        <v>42.24</v>
      </c>
      <c r="F99" s="6">
        <v>167040.28200000001</v>
      </c>
    </row>
    <row r="100" spans="1:6" x14ac:dyDescent="0.3">
      <c r="A100" s="9">
        <v>43964</v>
      </c>
      <c r="B100" s="6">
        <v>42.23</v>
      </c>
      <c r="C100" s="6">
        <v>43.5</v>
      </c>
      <c r="D100" s="6">
        <v>41.45</v>
      </c>
      <c r="E100" s="6">
        <v>42.9</v>
      </c>
      <c r="F100" s="6">
        <v>138200.22899999999</v>
      </c>
    </row>
    <row r="101" spans="1:6" x14ac:dyDescent="0.3">
      <c r="A101" s="9">
        <v>43965</v>
      </c>
      <c r="B101" s="6">
        <v>42.89</v>
      </c>
      <c r="C101" s="6">
        <v>43.63</v>
      </c>
      <c r="D101" s="6">
        <v>41.98</v>
      </c>
      <c r="E101" s="6">
        <v>43.2</v>
      </c>
      <c r="F101" s="6">
        <v>133237.71</v>
      </c>
    </row>
    <row r="102" spans="1:6" x14ac:dyDescent="0.3">
      <c r="A102" s="9">
        <v>43966</v>
      </c>
      <c r="B102" s="6">
        <v>43.23</v>
      </c>
      <c r="C102" s="6">
        <v>43.49</v>
      </c>
      <c r="D102" s="6">
        <v>41.37</v>
      </c>
      <c r="E102" s="6">
        <v>41.93</v>
      </c>
      <c r="F102" s="6">
        <v>112581.47100000001</v>
      </c>
    </row>
    <row r="103" spans="1:6" x14ac:dyDescent="0.3">
      <c r="A103" s="9">
        <v>43967</v>
      </c>
      <c r="B103" s="6">
        <v>41.93</v>
      </c>
      <c r="C103" s="6">
        <v>42.98</v>
      </c>
      <c r="D103" s="6">
        <v>41.65</v>
      </c>
      <c r="E103" s="6">
        <v>42.58</v>
      </c>
      <c r="F103" s="6">
        <v>88341.600999999995</v>
      </c>
    </row>
    <row r="104" spans="1:6" x14ac:dyDescent="0.3">
      <c r="A104" s="9">
        <v>43968</v>
      </c>
      <c r="B104" s="6">
        <v>42.57</v>
      </c>
      <c r="C104" s="6">
        <v>47.49</v>
      </c>
      <c r="D104" s="6">
        <v>42.49</v>
      </c>
      <c r="E104" s="6">
        <v>46.18</v>
      </c>
      <c r="F104" s="6">
        <v>321867.46000000002</v>
      </c>
    </row>
    <row r="105" spans="1:6" x14ac:dyDescent="0.3">
      <c r="A105" s="9">
        <v>43969</v>
      </c>
      <c r="B105" s="6">
        <v>46.17</v>
      </c>
      <c r="C105" s="6">
        <v>49.74</v>
      </c>
      <c r="D105" s="6">
        <v>46.11</v>
      </c>
      <c r="E105" s="6">
        <v>48.1</v>
      </c>
      <c r="F105" s="6">
        <v>343670.50699999998</v>
      </c>
    </row>
    <row r="106" spans="1:6" x14ac:dyDescent="0.3">
      <c r="A106" s="9">
        <v>43970</v>
      </c>
      <c r="B106" s="6">
        <v>48.12</v>
      </c>
      <c r="C106" s="6">
        <v>49</v>
      </c>
      <c r="D106" s="6">
        <v>46.5</v>
      </c>
      <c r="E106" s="6">
        <v>48.97</v>
      </c>
      <c r="F106" s="6">
        <v>223046.3</v>
      </c>
    </row>
    <row r="107" spans="1:6" x14ac:dyDescent="0.3">
      <c r="A107" s="9">
        <v>43971</v>
      </c>
      <c r="B107" s="6">
        <v>48.95</v>
      </c>
      <c r="C107" s="6">
        <v>50.5</v>
      </c>
      <c r="D107" s="6">
        <v>46.45</v>
      </c>
      <c r="E107" s="6">
        <v>48.44</v>
      </c>
      <c r="F107" s="6">
        <v>240753.47399999999</v>
      </c>
    </row>
    <row r="108" spans="1:6" x14ac:dyDescent="0.3">
      <c r="A108" s="9">
        <v>43972</v>
      </c>
      <c r="B108" s="6">
        <v>48.43</v>
      </c>
      <c r="C108" s="6">
        <v>48.84</v>
      </c>
      <c r="D108" s="6">
        <v>44.44</v>
      </c>
      <c r="E108" s="6">
        <v>46.02</v>
      </c>
      <c r="F108" s="6">
        <v>250097.56299999999</v>
      </c>
    </row>
    <row r="109" spans="1:6" x14ac:dyDescent="0.3">
      <c r="A109" s="9">
        <v>43973</v>
      </c>
      <c r="B109" s="6">
        <v>46.02</v>
      </c>
      <c r="C109" s="6">
        <v>48.45</v>
      </c>
      <c r="D109" s="6">
        <v>45.36</v>
      </c>
      <c r="E109" s="6">
        <v>47.7</v>
      </c>
      <c r="F109" s="6">
        <v>202589.128</v>
      </c>
    </row>
    <row r="110" spans="1:6" x14ac:dyDescent="0.3">
      <c r="A110" s="9">
        <v>43974</v>
      </c>
      <c r="B110" s="6">
        <v>47.69</v>
      </c>
      <c r="C110" s="6">
        <v>48.48</v>
      </c>
      <c r="D110" s="6">
        <v>46.63</v>
      </c>
      <c r="E110" s="6">
        <v>46.91</v>
      </c>
      <c r="F110" s="6">
        <v>102010.077</v>
      </c>
    </row>
    <row r="111" spans="1:6" x14ac:dyDescent="0.3">
      <c r="A111" s="9">
        <v>43975</v>
      </c>
      <c r="B111" s="6">
        <v>46.9</v>
      </c>
      <c r="C111" s="6">
        <v>47.8</v>
      </c>
      <c r="D111" s="6">
        <v>44.99</v>
      </c>
      <c r="E111" s="6">
        <v>45.03</v>
      </c>
      <c r="F111" s="6">
        <v>122963.827</v>
      </c>
    </row>
    <row r="112" spans="1:6" x14ac:dyDescent="0.3">
      <c r="A112" s="9">
        <v>43976</v>
      </c>
      <c r="B112" s="6">
        <v>45.04</v>
      </c>
      <c r="C112" s="6">
        <v>46.11</v>
      </c>
      <c r="D112" s="6">
        <v>44.84</v>
      </c>
      <c r="E112" s="6">
        <v>45.98</v>
      </c>
      <c r="F112" s="6">
        <v>103373.692</v>
      </c>
    </row>
    <row r="113" spans="1:6" x14ac:dyDescent="0.3">
      <c r="A113" s="9">
        <v>43977</v>
      </c>
      <c r="B113" s="6">
        <v>46.03</v>
      </c>
      <c r="C113" s="6">
        <v>46.23</v>
      </c>
      <c r="D113" s="6">
        <v>44.17</v>
      </c>
      <c r="E113" s="6">
        <v>44.9</v>
      </c>
      <c r="F113" s="6">
        <v>108773.11599999999</v>
      </c>
    </row>
    <row r="114" spans="1:6" x14ac:dyDescent="0.3">
      <c r="A114" s="9">
        <v>43978</v>
      </c>
      <c r="B114" s="6">
        <v>44.9</v>
      </c>
      <c r="C114" s="6">
        <v>46.27</v>
      </c>
      <c r="D114" s="6">
        <v>44.45</v>
      </c>
      <c r="E114" s="6">
        <v>46.19</v>
      </c>
      <c r="F114" s="6">
        <v>104456.77099999999</v>
      </c>
    </row>
    <row r="115" spans="1:6" x14ac:dyDescent="0.3">
      <c r="A115" s="9">
        <v>43979</v>
      </c>
      <c r="B115" s="6">
        <v>46.19</v>
      </c>
      <c r="C115" s="6">
        <v>47.78</v>
      </c>
      <c r="D115" s="6">
        <v>45.75</v>
      </c>
      <c r="E115" s="6">
        <v>47.76</v>
      </c>
      <c r="F115" s="6">
        <v>97888.758000000002</v>
      </c>
    </row>
    <row r="116" spans="1:6" x14ac:dyDescent="0.3">
      <c r="A116" s="9">
        <v>43980</v>
      </c>
      <c r="B116" s="6">
        <v>47.75</v>
      </c>
      <c r="C116" s="6">
        <v>48.1</v>
      </c>
      <c r="D116" s="6">
        <v>46.14</v>
      </c>
      <c r="E116" s="6">
        <v>46.63</v>
      </c>
      <c r="F116" s="6">
        <v>83319.486999999994</v>
      </c>
    </row>
    <row r="117" spans="1:6" x14ac:dyDescent="0.3">
      <c r="A117" s="9">
        <v>43981</v>
      </c>
      <c r="B117" s="6">
        <v>46.62</v>
      </c>
      <c r="C117" s="6">
        <v>56.4</v>
      </c>
      <c r="D117" s="6">
        <v>46.27</v>
      </c>
      <c r="E117" s="6">
        <v>54.59</v>
      </c>
      <c r="F117" s="6">
        <v>446086.41100000002</v>
      </c>
    </row>
    <row r="118" spans="1:6" x14ac:dyDescent="0.3">
      <c r="A118" s="9">
        <v>43982</v>
      </c>
      <c r="B118" s="6">
        <v>54.63</v>
      </c>
      <c r="C118" s="6">
        <v>55.88</v>
      </c>
      <c r="D118" s="6">
        <v>50.56</v>
      </c>
      <c r="E118" s="6">
        <v>51.54</v>
      </c>
      <c r="F118" s="6">
        <v>351678.52</v>
      </c>
    </row>
    <row r="119" spans="1:6" x14ac:dyDescent="0.3">
      <c r="A119" s="9">
        <v>43983</v>
      </c>
      <c r="B119" s="6">
        <v>51.54</v>
      </c>
      <c r="C119" s="6">
        <v>55.1</v>
      </c>
      <c r="D119" s="6">
        <v>50.87</v>
      </c>
      <c r="E119" s="6">
        <v>54.8</v>
      </c>
      <c r="F119" s="6">
        <v>319274.158</v>
      </c>
    </row>
    <row r="120" spans="1:6" x14ac:dyDescent="0.3">
      <c r="A120" s="9">
        <v>43984</v>
      </c>
      <c r="B120" s="6">
        <v>54.8</v>
      </c>
      <c r="C120" s="6">
        <v>55.49</v>
      </c>
      <c r="D120" s="6">
        <v>50</v>
      </c>
      <c r="E120" s="6">
        <v>51.49</v>
      </c>
      <c r="F120" s="6">
        <v>259229.614</v>
      </c>
    </row>
    <row r="121" spans="1:6" x14ac:dyDescent="0.3">
      <c r="A121" s="9">
        <v>43985</v>
      </c>
      <c r="B121" s="6">
        <v>51.52</v>
      </c>
      <c r="C121" s="6">
        <v>53.14</v>
      </c>
      <c r="D121" s="6">
        <v>50.64</v>
      </c>
      <c r="E121" s="6">
        <v>52.93</v>
      </c>
      <c r="F121" s="6">
        <v>191977.79699999999</v>
      </c>
    </row>
    <row r="122" spans="1:6" x14ac:dyDescent="0.3">
      <c r="A122" s="9">
        <v>43986</v>
      </c>
      <c r="B122" s="6">
        <v>52.93</v>
      </c>
      <c r="C122" s="6">
        <v>53.49</v>
      </c>
      <c r="D122" s="6">
        <v>50.89</v>
      </c>
      <c r="E122" s="6">
        <v>52.24</v>
      </c>
      <c r="F122" s="6">
        <v>149658.503</v>
      </c>
    </row>
    <row r="123" spans="1:6" x14ac:dyDescent="0.3">
      <c r="A123" s="9">
        <v>43987</v>
      </c>
      <c r="B123" s="6">
        <v>52.24</v>
      </c>
      <c r="C123" s="6">
        <v>54.52</v>
      </c>
      <c r="D123" s="6">
        <v>52.01</v>
      </c>
      <c r="E123" s="6">
        <v>52.64</v>
      </c>
      <c r="F123" s="6">
        <v>240698.364</v>
      </c>
    </row>
    <row r="124" spans="1:6" x14ac:dyDescent="0.3">
      <c r="A124" s="9">
        <v>43988</v>
      </c>
      <c r="B124" s="6">
        <v>52.63</v>
      </c>
      <c r="C124" s="6">
        <v>54.05</v>
      </c>
      <c r="D124" s="6">
        <v>51.76</v>
      </c>
      <c r="E124" s="6">
        <v>52.92</v>
      </c>
      <c r="F124" s="6">
        <v>109972.825</v>
      </c>
    </row>
    <row r="125" spans="1:6" x14ac:dyDescent="0.3">
      <c r="A125" s="9">
        <v>43989</v>
      </c>
      <c r="B125" s="6">
        <v>52.92</v>
      </c>
      <c r="C125" s="6">
        <v>53.21</v>
      </c>
      <c r="D125" s="6">
        <v>50.67</v>
      </c>
      <c r="E125" s="6">
        <v>52.29</v>
      </c>
      <c r="F125" s="6">
        <v>111937.451</v>
      </c>
    </row>
    <row r="126" spans="1:6" x14ac:dyDescent="0.3">
      <c r="A126" s="9">
        <v>43990</v>
      </c>
      <c r="B126" s="6">
        <v>52.29</v>
      </c>
      <c r="C126" s="6">
        <v>52.74</v>
      </c>
      <c r="D126" s="6">
        <v>51.41</v>
      </c>
      <c r="E126" s="6">
        <v>52.57</v>
      </c>
      <c r="F126" s="6">
        <v>76397.115000000005</v>
      </c>
    </row>
    <row r="127" spans="1:6" x14ac:dyDescent="0.3">
      <c r="A127" s="9">
        <v>43991</v>
      </c>
      <c r="B127" s="6">
        <v>52.57</v>
      </c>
      <c r="C127" s="6">
        <v>53.4</v>
      </c>
      <c r="D127" s="6">
        <v>51.01</v>
      </c>
      <c r="E127" s="6">
        <v>52.03</v>
      </c>
      <c r="F127" s="6">
        <v>123046.819</v>
      </c>
    </row>
    <row r="128" spans="1:6" x14ac:dyDescent="0.3">
      <c r="A128" s="9">
        <v>43992</v>
      </c>
      <c r="B128" s="6">
        <v>52.05</v>
      </c>
      <c r="C128" s="6">
        <v>55.62</v>
      </c>
      <c r="D128" s="6">
        <v>51.76</v>
      </c>
      <c r="E128" s="6">
        <v>55.29</v>
      </c>
      <c r="F128" s="6">
        <v>244431.242</v>
      </c>
    </row>
    <row r="129" spans="1:6" x14ac:dyDescent="0.3">
      <c r="A129" s="9">
        <v>43993</v>
      </c>
      <c r="B129" s="6">
        <v>55.28</v>
      </c>
      <c r="C129" s="6">
        <v>55.58</v>
      </c>
      <c r="D129" s="6">
        <v>49.01</v>
      </c>
      <c r="E129" s="6">
        <v>49.69</v>
      </c>
      <c r="F129" s="6">
        <v>267782.17499999999</v>
      </c>
    </row>
    <row r="130" spans="1:6" x14ac:dyDescent="0.3">
      <c r="A130" s="9">
        <v>43994</v>
      </c>
      <c r="B130" s="6">
        <v>49.65</v>
      </c>
      <c r="C130" s="6">
        <v>52.55</v>
      </c>
      <c r="D130" s="6">
        <v>48.13</v>
      </c>
      <c r="E130" s="6">
        <v>51.67</v>
      </c>
      <c r="F130" s="6">
        <v>165858.35399999999</v>
      </c>
    </row>
    <row r="131" spans="1:6" x14ac:dyDescent="0.3">
      <c r="A131" s="9">
        <v>43995</v>
      </c>
      <c r="B131" s="6">
        <v>51.67</v>
      </c>
      <c r="C131" s="6">
        <v>53.13</v>
      </c>
      <c r="D131" s="6">
        <v>50.83</v>
      </c>
      <c r="E131" s="6">
        <v>52.84</v>
      </c>
      <c r="F131" s="6">
        <v>88222.812999999995</v>
      </c>
    </row>
    <row r="132" spans="1:6" x14ac:dyDescent="0.3">
      <c r="A132" s="9">
        <v>43996</v>
      </c>
      <c r="B132" s="6">
        <v>52.84</v>
      </c>
      <c r="C132" s="6">
        <v>52.97</v>
      </c>
      <c r="D132" s="6">
        <v>50.45</v>
      </c>
      <c r="E132" s="6">
        <v>51.11</v>
      </c>
      <c r="F132" s="6">
        <v>84185.319000000003</v>
      </c>
    </row>
    <row r="133" spans="1:6" x14ac:dyDescent="0.3">
      <c r="A133" s="9">
        <v>43997</v>
      </c>
      <c r="B133" s="6">
        <v>51.14</v>
      </c>
      <c r="C133" s="6">
        <v>53.22</v>
      </c>
      <c r="D133" s="6">
        <v>48.13</v>
      </c>
      <c r="E133" s="6">
        <v>52.27</v>
      </c>
      <c r="F133" s="6">
        <v>291180.14500000002</v>
      </c>
    </row>
    <row r="134" spans="1:6" x14ac:dyDescent="0.3">
      <c r="A134" s="9">
        <v>43998</v>
      </c>
      <c r="B134" s="6">
        <v>52.25</v>
      </c>
      <c r="C134" s="6">
        <v>54</v>
      </c>
      <c r="D134" s="6">
        <v>51.78</v>
      </c>
      <c r="E134" s="6">
        <v>53.03</v>
      </c>
      <c r="F134" s="6">
        <v>234759.10500000001</v>
      </c>
    </row>
    <row r="135" spans="1:6" x14ac:dyDescent="0.3">
      <c r="A135" s="9">
        <v>43999</v>
      </c>
      <c r="B135" s="6">
        <v>53.05</v>
      </c>
      <c r="C135" s="6">
        <v>53.64</v>
      </c>
      <c r="D135" s="6">
        <v>51.59</v>
      </c>
      <c r="E135" s="6">
        <v>52.87</v>
      </c>
      <c r="F135" s="6">
        <v>154395.38200000001</v>
      </c>
    </row>
    <row r="136" spans="1:6" x14ac:dyDescent="0.3">
      <c r="A136" s="9">
        <v>44000</v>
      </c>
      <c r="B136" s="6">
        <v>52.91</v>
      </c>
      <c r="C136" s="6">
        <v>53.41</v>
      </c>
      <c r="D136" s="6">
        <v>51.26</v>
      </c>
      <c r="E136" s="6">
        <v>52.02</v>
      </c>
      <c r="F136" s="6">
        <v>101268.829</v>
      </c>
    </row>
    <row r="137" spans="1:6" x14ac:dyDescent="0.3">
      <c r="A137" s="9">
        <v>44001</v>
      </c>
      <c r="B137" s="6">
        <v>51.99</v>
      </c>
      <c r="C137" s="6">
        <v>52.67</v>
      </c>
      <c r="D137" s="6">
        <v>50.91</v>
      </c>
      <c r="E137" s="6">
        <v>51.5</v>
      </c>
      <c r="F137" s="6">
        <v>108449.01700000001</v>
      </c>
    </row>
    <row r="138" spans="1:6" x14ac:dyDescent="0.3">
      <c r="A138" s="9">
        <v>44002</v>
      </c>
      <c r="B138" s="6">
        <v>51.5</v>
      </c>
      <c r="C138" s="6">
        <v>51.7</v>
      </c>
      <c r="D138" s="6">
        <v>50.3</v>
      </c>
      <c r="E138" s="6">
        <v>51.51</v>
      </c>
      <c r="F138" s="6">
        <v>83098.84</v>
      </c>
    </row>
    <row r="139" spans="1:6" x14ac:dyDescent="0.3">
      <c r="A139" s="9">
        <v>44003</v>
      </c>
      <c r="B139" s="6">
        <v>51.5</v>
      </c>
      <c r="C139" s="6">
        <v>52.3</v>
      </c>
      <c r="D139" s="6">
        <v>50.18</v>
      </c>
      <c r="E139" s="6">
        <v>50.51</v>
      </c>
      <c r="F139" s="6">
        <v>96189.122000000003</v>
      </c>
    </row>
    <row r="140" spans="1:6" x14ac:dyDescent="0.3">
      <c r="A140" s="9">
        <v>44004</v>
      </c>
      <c r="B140" s="6">
        <v>50.54</v>
      </c>
      <c r="C140" s="6">
        <v>53.73</v>
      </c>
      <c r="D140" s="6">
        <v>50.32</v>
      </c>
      <c r="E140" s="6">
        <v>53.57</v>
      </c>
      <c r="F140" s="6">
        <v>133127.18599999999</v>
      </c>
    </row>
    <row r="141" spans="1:6" x14ac:dyDescent="0.3">
      <c r="A141" s="9">
        <v>44005</v>
      </c>
      <c r="B141" s="6">
        <v>53.6</v>
      </c>
      <c r="C141" s="6">
        <v>61.5</v>
      </c>
      <c r="D141" s="6">
        <v>52.26</v>
      </c>
      <c r="E141" s="6">
        <v>58.26</v>
      </c>
      <c r="F141" s="6">
        <v>555299.03899999999</v>
      </c>
    </row>
    <row r="142" spans="1:6" x14ac:dyDescent="0.3">
      <c r="A142" s="9">
        <v>44006</v>
      </c>
      <c r="B142" s="6">
        <v>58.29</v>
      </c>
      <c r="C142" s="6">
        <v>59.68</v>
      </c>
      <c r="D142" s="6">
        <v>53.41</v>
      </c>
      <c r="E142" s="6">
        <v>55.2</v>
      </c>
      <c r="F142" s="6">
        <v>433368.99900000001</v>
      </c>
    </row>
    <row r="143" spans="1:6" x14ac:dyDescent="0.3">
      <c r="A143" s="9">
        <v>44007</v>
      </c>
      <c r="B143" s="6">
        <v>55.19</v>
      </c>
      <c r="C143" s="6">
        <v>56.94</v>
      </c>
      <c r="D143" s="6">
        <v>53.02</v>
      </c>
      <c r="E143" s="6">
        <v>55.84</v>
      </c>
      <c r="F143" s="6">
        <v>212227.15400000001</v>
      </c>
    </row>
    <row r="144" spans="1:6" x14ac:dyDescent="0.3">
      <c r="A144" s="9">
        <v>44008</v>
      </c>
      <c r="B144" s="6">
        <v>55.86</v>
      </c>
      <c r="C144" s="6">
        <v>56.99</v>
      </c>
      <c r="D144" s="6">
        <v>54.43</v>
      </c>
      <c r="E144" s="6">
        <v>55.74</v>
      </c>
      <c r="F144" s="6">
        <v>205225.2</v>
      </c>
    </row>
    <row r="145" spans="1:6" x14ac:dyDescent="0.3">
      <c r="A145" s="9">
        <v>44009</v>
      </c>
      <c r="B145" s="6">
        <v>55.74</v>
      </c>
      <c r="C145" s="6">
        <v>55.77</v>
      </c>
      <c r="D145" s="6">
        <v>50.65</v>
      </c>
      <c r="E145" s="6">
        <v>52.28</v>
      </c>
      <c r="F145" s="6">
        <v>183568.17300000001</v>
      </c>
    </row>
    <row r="146" spans="1:6" x14ac:dyDescent="0.3">
      <c r="A146" s="9">
        <v>44010</v>
      </c>
      <c r="B146" s="6">
        <v>52.26</v>
      </c>
      <c r="C146" s="6">
        <v>53.99</v>
      </c>
      <c r="D146" s="6">
        <v>51.03</v>
      </c>
      <c r="E146" s="6">
        <v>51.97</v>
      </c>
      <c r="F146" s="6">
        <v>183294.66</v>
      </c>
    </row>
    <row r="147" spans="1:6" x14ac:dyDescent="0.3">
      <c r="A147" s="9">
        <v>44011</v>
      </c>
      <c r="B147" s="6">
        <v>51.95</v>
      </c>
      <c r="C147" s="6">
        <v>53.49</v>
      </c>
      <c r="D147" s="6">
        <v>51.54</v>
      </c>
      <c r="E147" s="6">
        <v>52.42</v>
      </c>
      <c r="F147" s="6">
        <v>194757.58300000001</v>
      </c>
    </row>
    <row r="148" spans="1:6" x14ac:dyDescent="0.3">
      <c r="A148" s="9">
        <v>44012</v>
      </c>
      <c r="B148" s="6">
        <v>52.46</v>
      </c>
      <c r="C148" s="6">
        <v>52.75</v>
      </c>
      <c r="D148" s="6">
        <v>51</v>
      </c>
      <c r="E148" s="6">
        <v>51.48</v>
      </c>
      <c r="F148" s="6">
        <v>121156.683</v>
      </c>
    </row>
    <row r="149" spans="1:6" x14ac:dyDescent="0.3">
      <c r="A149" s="9">
        <v>44013</v>
      </c>
      <c r="B149" s="6">
        <v>51.49</v>
      </c>
      <c r="C149" s="6">
        <v>52.58</v>
      </c>
      <c r="D149" s="6">
        <v>51.18</v>
      </c>
      <c r="E149" s="6">
        <v>51.91</v>
      </c>
      <c r="F149" s="6">
        <v>130086.558</v>
      </c>
    </row>
    <row r="150" spans="1:6" x14ac:dyDescent="0.3">
      <c r="A150" s="9">
        <v>44014</v>
      </c>
      <c r="B150" s="6">
        <v>51.91</v>
      </c>
      <c r="C150" s="6">
        <v>53.79</v>
      </c>
      <c r="D150" s="6">
        <v>49.68</v>
      </c>
      <c r="E150" s="6">
        <v>51.19</v>
      </c>
      <c r="F150" s="6">
        <v>302087.364</v>
      </c>
    </row>
    <row r="151" spans="1:6" x14ac:dyDescent="0.3">
      <c r="A151" s="9">
        <v>44015</v>
      </c>
      <c r="B151" s="6">
        <v>51.18</v>
      </c>
      <c r="C151" s="6">
        <v>52.21</v>
      </c>
      <c r="D151" s="6">
        <v>50.43</v>
      </c>
      <c r="E151" s="6">
        <v>51.13</v>
      </c>
      <c r="F151" s="6">
        <v>129520.22500000001</v>
      </c>
    </row>
    <row r="152" spans="1:6" x14ac:dyDescent="0.3">
      <c r="A152" s="9">
        <v>44016</v>
      </c>
      <c r="B152" s="6">
        <v>51.11</v>
      </c>
      <c r="C152" s="6">
        <v>54.47</v>
      </c>
      <c r="D152" s="6">
        <v>50.52</v>
      </c>
      <c r="E152" s="6">
        <v>51.46</v>
      </c>
      <c r="F152" s="6">
        <v>127695.397</v>
      </c>
    </row>
    <row r="153" spans="1:6" x14ac:dyDescent="0.3">
      <c r="A153" s="9">
        <v>44017</v>
      </c>
      <c r="B153" s="6">
        <v>51.44</v>
      </c>
      <c r="C153" s="6">
        <v>51.62</v>
      </c>
      <c r="D153" s="6">
        <v>49.96</v>
      </c>
      <c r="E153" s="6">
        <v>51.16</v>
      </c>
      <c r="F153" s="6">
        <v>113557.54700000001</v>
      </c>
    </row>
    <row r="154" spans="1:6" x14ac:dyDescent="0.3">
      <c r="A154" s="9">
        <v>44018</v>
      </c>
      <c r="B154" s="6">
        <v>51.17</v>
      </c>
      <c r="C154" s="6">
        <v>55.97</v>
      </c>
      <c r="D154" s="6">
        <v>51.13</v>
      </c>
      <c r="E154" s="6">
        <v>55.58</v>
      </c>
      <c r="F154" s="6">
        <v>227635.73199999999</v>
      </c>
    </row>
    <row r="155" spans="1:6" x14ac:dyDescent="0.3">
      <c r="A155" s="9">
        <v>44019</v>
      </c>
      <c r="B155" s="6">
        <v>55.58</v>
      </c>
      <c r="C155" s="6">
        <v>56</v>
      </c>
      <c r="D155" s="6">
        <v>53.63</v>
      </c>
      <c r="E155" s="6">
        <v>55.16</v>
      </c>
      <c r="F155" s="6">
        <v>163173.91399999999</v>
      </c>
    </row>
    <row r="156" spans="1:6" x14ac:dyDescent="0.3">
      <c r="A156" s="9">
        <v>44020</v>
      </c>
      <c r="B156" s="6">
        <v>55.16</v>
      </c>
      <c r="C156" s="6">
        <v>58.94</v>
      </c>
      <c r="D156" s="6">
        <v>54.34</v>
      </c>
      <c r="E156" s="6">
        <v>58.08</v>
      </c>
      <c r="F156" s="6">
        <v>248353.06</v>
      </c>
    </row>
    <row r="157" spans="1:6" x14ac:dyDescent="0.3">
      <c r="A157" s="9">
        <v>44021</v>
      </c>
      <c r="B157" s="6">
        <v>58.03</v>
      </c>
      <c r="C157" s="6">
        <v>59.1</v>
      </c>
      <c r="D157" s="6">
        <v>55.62</v>
      </c>
      <c r="E157" s="6">
        <v>56.93</v>
      </c>
      <c r="F157" s="6">
        <v>219276.47899999999</v>
      </c>
    </row>
    <row r="158" spans="1:6" x14ac:dyDescent="0.3">
      <c r="A158" s="9">
        <v>44022</v>
      </c>
      <c r="B158" s="6">
        <v>56.93</v>
      </c>
      <c r="C158" s="6">
        <v>56.98</v>
      </c>
      <c r="D158" s="6">
        <v>54.09</v>
      </c>
      <c r="E158" s="6">
        <v>56.12</v>
      </c>
      <c r="F158" s="6">
        <v>122222.952</v>
      </c>
    </row>
    <row r="159" spans="1:6" x14ac:dyDescent="0.3">
      <c r="A159" s="9">
        <v>44023</v>
      </c>
      <c r="B159" s="6">
        <v>56.12</v>
      </c>
      <c r="C159" s="6">
        <v>56.77</v>
      </c>
      <c r="D159" s="6">
        <v>55.02</v>
      </c>
      <c r="E159" s="6">
        <v>55.87</v>
      </c>
      <c r="F159" s="6">
        <v>126071.936</v>
      </c>
    </row>
    <row r="160" spans="1:6" x14ac:dyDescent="0.3">
      <c r="A160" s="9">
        <v>44024</v>
      </c>
      <c r="B160" s="6">
        <v>55.87</v>
      </c>
      <c r="C160" s="6">
        <v>61.19</v>
      </c>
      <c r="D160" s="6">
        <v>55.8</v>
      </c>
      <c r="E160" s="6">
        <v>58.72</v>
      </c>
      <c r="F160" s="6">
        <v>430031.29200000002</v>
      </c>
    </row>
    <row r="161" spans="1:6" x14ac:dyDescent="0.3">
      <c r="A161" s="9">
        <v>44025</v>
      </c>
      <c r="B161" s="6">
        <v>58.76</v>
      </c>
      <c r="C161" s="6">
        <v>64</v>
      </c>
      <c r="D161" s="6">
        <v>58.61</v>
      </c>
      <c r="E161" s="6">
        <v>61.31</v>
      </c>
      <c r="F161" s="6">
        <v>565337.57799999998</v>
      </c>
    </row>
    <row r="162" spans="1:6" x14ac:dyDescent="0.3">
      <c r="A162" s="9">
        <v>44026</v>
      </c>
      <c r="B162" s="6">
        <v>61.36</v>
      </c>
      <c r="C162" s="6">
        <v>63.15</v>
      </c>
      <c r="D162" s="6">
        <v>59</v>
      </c>
      <c r="E162" s="6">
        <v>62.09</v>
      </c>
      <c r="F162" s="6">
        <v>353240.68699999998</v>
      </c>
    </row>
    <row r="163" spans="1:6" x14ac:dyDescent="0.3">
      <c r="A163" s="9">
        <v>44027</v>
      </c>
      <c r="B163" s="6">
        <v>62.1</v>
      </c>
      <c r="C163" s="6">
        <v>63.4</v>
      </c>
      <c r="D163" s="6">
        <v>60.5</v>
      </c>
      <c r="E163" s="6">
        <v>61.26</v>
      </c>
      <c r="F163" s="6">
        <v>290358.08</v>
      </c>
    </row>
    <row r="164" spans="1:6" x14ac:dyDescent="0.3">
      <c r="A164" s="9">
        <v>44028</v>
      </c>
      <c r="B164" s="6">
        <v>61.26</v>
      </c>
      <c r="C164" s="6">
        <v>61.83</v>
      </c>
      <c r="D164" s="6">
        <v>57.16</v>
      </c>
      <c r="E164" s="6">
        <v>59.19</v>
      </c>
      <c r="F164" s="6">
        <v>330796.64299999998</v>
      </c>
    </row>
    <row r="165" spans="1:6" x14ac:dyDescent="0.3">
      <c r="A165" s="9">
        <v>44029</v>
      </c>
      <c r="B165" s="6">
        <v>59.16</v>
      </c>
      <c r="C165" s="6">
        <v>60.5</v>
      </c>
      <c r="D165" s="6">
        <v>57.9</v>
      </c>
      <c r="E165" s="6">
        <v>59.57</v>
      </c>
      <c r="F165" s="6">
        <v>204786.011</v>
      </c>
    </row>
    <row r="166" spans="1:6" x14ac:dyDescent="0.3">
      <c r="A166" s="9">
        <v>44030</v>
      </c>
      <c r="B166" s="6">
        <v>59.57</v>
      </c>
      <c r="C166" s="6">
        <v>60.03</v>
      </c>
      <c r="D166" s="6">
        <v>58.07</v>
      </c>
      <c r="E166" s="6">
        <v>59.1</v>
      </c>
      <c r="F166" s="6">
        <v>193275.989</v>
      </c>
    </row>
    <row r="167" spans="1:6" x14ac:dyDescent="0.3">
      <c r="A167" s="9">
        <v>44031</v>
      </c>
      <c r="B167" s="6">
        <v>59.1</v>
      </c>
      <c r="C167" s="6">
        <v>59.56</v>
      </c>
      <c r="D167" s="6">
        <v>56.76</v>
      </c>
      <c r="E167" s="6">
        <v>58.39</v>
      </c>
      <c r="F167" s="6">
        <v>174316.67300000001</v>
      </c>
    </row>
    <row r="168" spans="1:6" x14ac:dyDescent="0.3">
      <c r="A168" s="9">
        <v>44032</v>
      </c>
      <c r="B168" s="6">
        <v>58.42</v>
      </c>
      <c r="C168" s="6">
        <v>58.7</v>
      </c>
      <c r="D168" s="6">
        <v>56.85</v>
      </c>
      <c r="E168" s="6">
        <v>57.09</v>
      </c>
      <c r="F168" s="6">
        <v>145176.32399999999</v>
      </c>
    </row>
    <row r="169" spans="1:6" x14ac:dyDescent="0.3">
      <c r="A169" s="9">
        <v>44033</v>
      </c>
      <c r="B169" s="6">
        <v>57.09</v>
      </c>
      <c r="C169" s="6">
        <v>62.71</v>
      </c>
      <c r="D169" s="6">
        <v>56.92</v>
      </c>
      <c r="E169" s="6">
        <v>62.53</v>
      </c>
      <c r="F169" s="6">
        <v>377324.18900000001</v>
      </c>
    </row>
    <row r="170" spans="1:6" x14ac:dyDescent="0.3">
      <c r="A170" s="9">
        <v>44034</v>
      </c>
      <c r="B170" s="6">
        <v>62.53</v>
      </c>
      <c r="C170" s="6">
        <v>64.95</v>
      </c>
      <c r="D170" s="6">
        <v>60.82</v>
      </c>
      <c r="E170" s="6">
        <v>64.400000000000006</v>
      </c>
      <c r="F170" s="6">
        <v>352559.20400000003</v>
      </c>
    </row>
    <row r="171" spans="1:6" x14ac:dyDescent="0.3">
      <c r="A171" s="9">
        <v>44035</v>
      </c>
      <c r="B171" s="6">
        <v>64.37</v>
      </c>
      <c r="C171" s="6">
        <v>65.23</v>
      </c>
      <c r="D171" s="6">
        <v>62.82</v>
      </c>
      <c r="E171" s="6">
        <v>63.56</v>
      </c>
      <c r="F171" s="6">
        <v>232434.82</v>
      </c>
    </row>
    <row r="172" spans="1:6" x14ac:dyDescent="0.3">
      <c r="A172" s="9">
        <v>44036</v>
      </c>
      <c r="B172" s="6">
        <v>63.59</v>
      </c>
      <c r="C172" s="6">
        <v>64.92</v>
      </c>
      <c r="D172" s="6">
        <v>61.75</v>
      </c>
      <c r="E172" s="6">
        <v>63.12</v>
      </c>
      <c r="F172" s="6">
        <v>253774.54399999999</v>
      </c>
    </row>
    <row r="173" spans="1:6" x14ac:dyDescent="0.3">
      <c r="A173" s="9">
        <v>44037</v>
      </c>
      <c r="B173" s="6">
        <v>63.14</v>
      </c>
      <c r="C173" s="6">
        <v>66.23</v>
      </c>
      <c r="D173" s="6">
        <v>62.98</v>
      </c>
      <c r="E173" s="6">
        <v>65.739999999999995</v>
      </c>
      <c r="F173" s="6">
        <v>247282.46100000001</v>
      </c>
    </row>
    <row r="174" spans="1:6" x14ac:dyDescent="0.3">
      <c r="A174" s="9">
        <v>44038</v>
      </c>
      <c r="B174" s="6">
        <v>65.78</v>
      </c>
      <c r="C174" s="6">
        <v>67.430000000000007</v>
      </c>
      <c r="D174" s="6">
        <v>63.87</v>
      </c>
      <c r="E174" s="6">
        <v>66.28</v>
      </c>
      <c r="F174" s="6">
        <v>340648.31800000003</v>
      </c>
    </row>
    <row r="175" spans="1:6" x14ac:dyDescent="0.3">
      <c r="A175" s="9">
        <v>44039</v>
      </c>
      <c r="B175" s="6">
        <v>66.25</v>
      </c>
      <c r="C175" s="6">
        <v>72.45</v>
      </c>
      <c r="D175" s="6">
        <v>66.2</v>
      </c>
      <c r="E175" s="6">
        <v>70.959999999999994</v>
      </c>
      <c r="F175" s="6">
        <v>550302.55900000001</v>
      </c>
    </row>
    <row r="176" spans="1:6" x14ac:dyDescent="0.3">
      <c r="A176" s="9">
        <v>44040</v>
      </c>
      <c r="B176" s="6">
        <v>70.97</v>
      </c>
      <c r="C176" s="6">
        <v>73.34</v>
      </c>
      <c r="D176" s="6">
        <v>68.64</v>
      </c>
      <c r="E176" s="6">
        <v>70.66</v>
      </c>
      <c r="F176" s="6">
        <v>348520.78600000002</v>
      </c>
    </row>
    <row r="177" spans="1:6" x14ac:dyDescent="0.3">
      <c r="A177" s="9">
        <v>44041</v>
      </c>
      <c r="B177" s="6">
        <v>70.67</v>
      </c>
      <c r="C177" s="6">
        <v>74.7</v>
      </c>
      <c r="D177" s="6">
        <v>70.260000000000005</v>
      </c>
      <c r="E177" s="6">
        <v>72.239999999999995</v>
      </c>
      <c r="F177" s="6">
        <v>306510.59899999999</v>
      </c>
    </row>
    <row r="178" spans="1:6" x14ac:dyDescent="0.3">
      <c r="A178" s="9">
        <v>44042</v>
      </c>
      <c r="B178" s="6">
        <v>72.239999999999995</v>
      </c>
      <c r="C178" s="6">
        <v>72.72</v>
      </c>
      <c r="D178" s="6">
        <v>69.540000000000006</v>
      </c>
      <c r="E178" s="6">
        <v>70.72</v>
      </c>
      <c r="F178" s="6">
        <v>293170.03100000002</v>
      </c>
    </row>
    <row r="179" spans="1:6" x14ac:dyDescent="0.3">
      <c r="A179" s="9">
        <v>44043</v>
      </c>
      <c r="B179" s="6">
        <v>70.72</v>
      </c>
      <c r="C179" s="6">
        <v>75.040000000000006</v>
      </c>
      <c r="D179" s="6">
        <v>70.44</v>
      </c>
      <c r="E179" s="6">
        <v>75</v>
      </c>
      <c r="F179" s="6">
        <v>278529.87699999998</v>
      </c>
    </row>
    <row r="180" spans="1:6" x14ac:dyDescent="0.3">
      <c r="A180" s="9">
        <v>44044</v>
      </c>
      <c r="B180" s="6">
        <v>75</v>
      </c>
      <c r="C180" s="6">
        <v>95.4</v>
      </c>
      <c r="D180" s="6">
        <v>74.06</v>
      </c>
      <c r="E180" s="6">
        <v>89.98</v>
      </c>
      <c r="F180" s="6">
        <v>996276.81599999999</v>
      </c>
    </row>
    <row r="181" spans="1:6" x14ac:dyDescent="0.3">
      <c r="A181" s="9">
        <v>44045</v>
      </c>
      <c r="B181" s="6">
        <v>89.95</v>
      </c>
      <c r="C181" s="6">
        <v>91.63</v>
      </c>
      <c r="D181" s="6">
        <v>71.92</v>
      </c>
      <c r="E181" s="6">
        <v>84.48</v>
      </c>
      <c r="F181" s="6">
        <v>905806.16500000004</v>
      </c>
    </row>
    <row r="182" spans="1:6" x14ac:dyDescent="0.3">
      <c r="A182" s="9">
        <v>44046</v>
      </c>
      <c r="B182" s="6">
        <v>84.48</v>
      </c>
      <c r="C182" s="6">
        <v>86.01</v>
      </c>
      <c r="D182" s="6">
        <v>81.510000000000005</v>
      </c>
      <c r="E182" s="6">
        <v>82.44</v>
      </c>
      <c r="F182" s="6">
        <v>439620.995</v>
      </c>
    </row>
    <row r="183" spans="1:6" x14ac:dyDescent="0.3">
      <c r="A183" s="9">
        <v>44047</v>
      </c>
      <c r="B183" s="6">
        <v>82.44</v>
      </c>
      <c r="C183" s="6">
        <v>85.49</v>
      </c>
      <c r="D183" s="6">
        <v>79.86</v>
      </c>
      <c r="E183" s="6">
        <v>85.07</v>
      </c>
      <c r="F183" s="6">
        <v>343606.49599999998</v>
      </c>
    </row>
    <row r="184" spans="1:6" x14ac:dyDescent="0.3">
      <c r="A184" s="9">
        <v>44048</v>
      </c>
      <c r="B184" s="6">
        <v>85.07</v>
      </c>
      <c r="C184" s="6">
        <v>98.22</v>
      </c>
      <c r="D184" s="6">
        <v>85.05</v>
      </c>
      <c r="E184" s="6">
        <v>97.53</v>
      </c>
      <c r="F184" s="6">
        <v>833073.68400000001</v>
      </c>
    </row>
    <row r="185" spans="1:6" x14ac:dyDescent="0.3">
      <c r="A185" s="9">
        <v>44049</v>
      </c>
      <c r="B185" s="6">
        <v>97.53</v>
      </c>
      <c r="C185" s="6">
        <v>103</v>
      </c>
      <c r="D185" s="6">
        <v>92.14</v>
      </c>
      <c r="E185" s="6">
        <v>96.96</v>
      </c>
      <c r="F185" s="6">
        <v>804896.25699999998</v>
      </c>
    </row>
    <row r="186" spans="1:6" x14ac:dyDescent="0.3">
      <c r="A186" s="9">
        <v>44050</v>
      </c>
      <c r="B186" s="6">
        <v>96.99</v>
      </c>
      <c r="C186" s="6">
        <v>97.89</v>
      </c>
      <c r="D186" s="6">
        <v>87.24</v>
      </c>
      <c r="E186" s="6">
        <v>94.59</v>
      </c>
      <c r="F186" s="6">
        <v>563579.25199999998</v>
      </c>
    </row>
    <row r="187" spans="1:6" x14ac:dyDescent="0.3">
      <c r="A187" s="9">
        <v>44051</v>
      </c>
      <c r="B187" s="6">
        <v>94.59</v>
      </c>
      <c r="C187" s="6">
        <v>99.44</v>
      </c>
      <c r="D187" s="6">
        <v>91.86</v>
      </c>
      <c r="E187" s="6">
        <v>97.25</v>
      </c>
      <c r="F187" s="6">
        <v>338098.86099999998</v>
      </c>
    </row>
    <row r="188" spans="1:6" x14ac:dyDescent="0.3">
      <c r="A188" s="9">
        <v>44052</v>
      </c>
      <c r="B188" s="6">
        <v>97.3</v>
      </c>
      <c r="C188" s="6">
        <v>97.74</v>
      </c>
      <c r="D188" s="6">
        <v>89.58</v>
      </c>
      <c r="E188" s="6">
        <v>92.14</v>
      </c>
      <c r="F188" s="6">
        <v>323588.78600000002</v>
      </c>
    </row>
    <row r="189" spans="1:6" x14ac:dyDescent="0.3">
      <c r="A189" s="9">
        <v>44053</v>
      </c>
      <c r="B189" s="6">
        <v>92.18</v>
      </c>
      <c r="C189" s="6">
        <v>95.75</v>
      </c>
      <c r="D189" s="6">
        <v>88.11</v>
      </c>
      <c r="E189" s="6">
        <v>89.15</v>
      </c>
      <c r="F189" s="6">
        <v>391561.83899999998</v>
      </c>
    </row>
    <row r="190" spans="1:6" x14ac:dyDescent="0.3">
      <c r="A190" s="9">
        <v>44054</v>
      </c>
      <c r="B190" s="6">
        <v>89.2</v>
      </c>
      <c r="C190" s="6">
        <v>90.38</v>
      </c>
      <c r="D190" s="6">
        <v>78.8</v>
      </c>
      <c r="E190" s="6">
        <v>81.02</v>
      </c>
      <c r="F190" s="6">
        <v>587269.48100000003</v>
      </c>
    </row>
    <row r="191" spans="1:6" x14ac:dyDescent="0.3">
      <c r="A191" s="9">
        <v>44055</v>
      </c>
      <c r="B191" s="6">
        <v>81.02</v>
      </c>
      <c r="C191" s="6">
        <v>85</v>
      </c>
      <c r="D191" s="6">
        <v>76.34</v>
      </c>
      <c r="E191" s="6">
        <v>83.72</v>
      </c>
      <c r="F191" s="6">
        <v>659832.85900000005</v>
      </c>
    </row>
    <row r="192" spans="1:6" x14ac:dyDescent="0.3">
      <c r="A192" s="9">
        <v>44056</v>
      </c>
      <c r="B192" s="6">
        <v>83.71</v>
      </c>
      <c r="C192" s="6">
        <v>88.29</v>
      </c>
      <c r="D192" s="6">
        <v>77.5</v>
      </c>
      <c r="E192" s="6">
        <v>87.56</v>
      </c>
      <c r="F192" s="6">
        <v>636912.18799999997</v>
      </c>
    </row>
    <row r="193" spans="1:6" x14ac:dyDescent="0.3">
      <c r="A193" s="9">
        <v>44057</v>
      </c>
      <c r="B193" s="6">
        <v>87.55</v>
      </c>
      <c r="C193" s="6">
        <v>87.99</v>
      </c>
      <c r="D193" s="6">
        <v>83.12</v>
      </c>
      <c r="E193" s="6">
        <v>85.23</v>
      </c>
      <c r="F193" s="6">
        <v>475179.01500000001</v>
      </c>
    </row>
    <row r="194" spans="1:6" x14ac:dyDescent="0.3">
      <c r="A194" s="9">
        <v>44058</v>
      </c>
      <c r="B194" s="6">
        <v>85.19</v>
      </c>
      <c r="C194" s="6">
        <v>89.16</v>
      </c>
      <c r="D194" s="6">
        <v>83.7</v>
      </c>
      <c r="E194" s="6">
        <v>85.36</v>
      </c>
      <c r="F194" s="6">
        <v>515555.47399999999</v>
      </c>
    </row>
    <row r="195" spans="1:6" x14ac:dyDescent="0.3">
      <c r="A195" s="9">
        <v>44059</v>
      </c>
      <c r="B195" s="6">
        <v>85.4</v>
      </c>
      <c r="C195" s="6">
        <v>86.56</v>
      </c>
      <c r="D195" s="6">
        <v>81.239999999999995</v>
      </c>
      <c r="E195" s="6">
        <v>85.5</v>
      </c>
      <c r="F195" s="6">
        <v>389662.25799999997</v>
      </c>
    </row>
    <row r="196" spans="1:6" x14ac:dyDescent="0.3">
      <c r="A196" s="9">
        <v>44060</v>
      </c>
      <c r="B196" s="6">
        <v>85.5</v>
      </c>
      <c r="C196" s="6">
        <v>91</v>
      </c>
      <c r="D196" s="6">
        <v>83</v>
      </c>
      <c r="E196" s="6">
        <v>86.84</v>
      </c>
      <c r="F196" s="6">
        <v>544562.44900000002</v>
      </c>
    </row>
    <row r="197" spans="1:6" x14ac:dyDescent="0.3">
      <c r="A197" s="9">
        <v>44061</v>
      </c>
      <c r="B197" s="6">
        <v>86.84</v>
      </c>
      <c r="C197" s="6">
        <v>89.24</v>
      </c>
      <c r="D197" s="6">
        <v>82.04</v>
      </c>
      <c r="E197" s="6">
        <v>83.31</v>
      </c>
      <c r="F197" s="6">
        <v>388921.06599999999</v>
      </c>
    </row>
    <row r="198" spans="1:6" x14ac:dyDescent="0.3">
      <c r="A198" s="9">
        <v>44062</v>
      </c>
      <c r="B198" s="6">
        <v>83.31</v>
      </c>
      <c r="C198" s="6">
        <v>84.72</v>
      </c>
      <c r="D198" s="6">
        <v>72.8</v>
      </c>
      <c r="E198" s="6">
        <v>76.38</v>
      </c>
      <c r="F198" s="6">
        <v>468012.44</v>
      </c>
    </row>
    <row r="199" spans="1:6" x14ac:dyDescent="0.3">
      <c r="A199" s="9">
        <v>44063</v>
      </c>
      <c r="B199" s="6">
        <v>76.44</v>
      </c>
      <c r="C199" s="6">
        <v>80.16</v>
      </c>
      <c r="D199" s="6">
        <v>75.64</v>
      </c>
      <c r="E199" s="6">
        <v>79.040000000000006</v>
      </c>
      <c r="F199" s="6">
        <v>287144.02399999998</v>
      </c>
    </row>
    <row r="200" spans="1:6" x14ac:dyDescent="0.3">
      <c r="A200" s="9">
        <v>44064</v>
      </c>
      <c r="B200" s="6">
        <v>79.040000000000006</v>
      </c>
      <c r="C200" s="6">
        <v>81.67</v>
      </c>
      <c r="D200" s="6">
        <v>73.19</v>
      </c>
      <c r="E200" s="6">
        <v>73.709999999999994</v>
      </c>
      <c r="F200" s="6">
        <v>464701.95400000003</v>
      </c>
    </row>
    <row r="201" spans="1:6" x14ac:dyDescent="0.3">
      <c r="A201" s="9">
        <v>44065</v>
      </c>
      <c r="B201" s="6">
        <v>73.62</v>
      </c>
      <c r="C201" s="6">
        <v>78.099999999999994</v>
      </c>
      <c r="D201" s="6">
        <v>71.62</v>
      </c>
      <c r="E201" s="6">
        <v>76.97</v>
      </c>
      <c r="F201" s="6">
        <v>287914.04499999998</v>
      </c>
    </row>
    <row r="202" spans="1:6" x14ac:dyDescent="0.3">
      <c r="A202" s="9">
        <v>44066</v>
      </c>
      <c r="B202" s="6">
        <v>76.98</v>
      </c>
      <c r="C202" s="6">
        <v>84.64</v>
      </c>
      <c r="D202" s="6">
        <v>74.25</v>
      </c>
      <c r="E202" s="6">
        <v>84.44</v>
      </c>
      <c r="F202" s="6">
        <v>410762.75400000002</v>
      </c>
    </row>
    <row r="203" spans="1:6" x14ac:dyDescent="0.3">
      <c r="A203" s="9">
        <v>44067</v>
      </c>
      <c r="B203" s="6">
        <v>84.44</v>
      </c>
      <c r="C203" s="6">
        <v>84.88</v>
      </c>
      <c r="D203" s="6">
        <v>78.959999999999994</v>
      </c>
      <c r="E203" s="6">
        <v>80.45</v>
      </c>
      <c r="F203" s="6">
        <v>304120.06099999999</v>
      </c>
    </row>
    <row r="204" spans="1:6" x14ac:dyDescent="0.3">
      <c r="A204" s="9">
        <v>44068</v>
      </c>
      <c r="B204" s="6">
        <v>80.400000000000006</v>
      </c>
      <c r="C204" s="6">
        <v>82.71</v>
      </c>
      <c r="D204" s="6">
        <v>71.209999999999994</v>
      </c>
      <c r="E204" s="6">
        <v>73.010000000000005</v>
      </c>
      <c r="F204" s="6">
        <v>608755.10699999996</v>
      </c>
    </row>
    <row r="205" spans="1:6" x14ac:dyDescent="0.3">
      <c r="A205" s="9">
        <v>44069</v>
      </c>
      <c r="B205" s="6">
        <v>73.02</v>
      </c>
      <c r="C205" s="6">
        <v>77.13</v>
      </c>
      <c r="D205" s="6">
        <v>72.92</v>
      </c>
      <c r="E205" s="6">
        <v>75.02</v>
      </c>
      <c r="F205" s="6">
        <v>361833.40500000003</v>
      </c>
    </row>
    <row r="206" spans="1:6" x14ac:dyDescent="0.3">
      <c r="A206" s="9">
        <v>44070</v>
      </c>
      <c r="B206" s="6">
        <v>75.03</v>
      </c>
      <c r="C206" s="6">
        <v>75.709999999999994</v>
      </c>
      <c r="D206" s="6">
        <v>70.5</v>
      </c>
      <c r="E206" s="6">
        <v>72.3</v>
      </c>
      <c r="F206" s="6">
        <v>334051.99200000003</v>
      </c>
    </row>
    <row r="207" spans="1:6" x14ac:dyDescent="0.3">
      <c r="A207" s="9">
        <v>44071</v>
      </c>
      <c r="B207" s="6">
        <v>72.34</v>
      </c>
      <c r="C207" s="6">
        <v>77.22</v>
      </c>
      <c r="D207" s="6">
        <v>71.040000000000006</v>
      </c>
      <c r="E207" s="6">
        <v>76.27</v>
      </c>
      <c r="F207" s="6">
        <v>297491.68599999999</v>
      </c>
    </row>
    <row r="208" spans="1:6" x14ac:dyDescent="0.3">
      <c r="A208" s="9">
        <v>44072</v>
      </c>
      <c r="B208" s="6">
        <v>76.27</v>
      </c>
      <c r="C208" s="6">
        <v>80.92</v>
      </c>
      <c r="D208" s="6">
        <v>75</v>
      </c>
      <c r="E208" s="6">
        <v>78.760000000000005</v>
      </c>
      <c r="F208" s="6">
        <v>261946.345</v>
      </c>
    </row>
    <row r="209" spans="1:6" x14ac:dyDescent="0.3">
      <c r="A209" s="9">
        <v>44073</v>
      </c>
      <c r="B209" s="6">
        <v>78.760000000000005</v>
      </c>
      <c r="C209" s="6">
        <v>82.7</v>
      </c>
      <c r="D209" s="6">
        <v>78.069999999999993</v>
      </c>
      <c r="E209" s="6">
        <v>81.290000000000006</v>
      </c>
      <c r="F209" s="6">
        <v>309025.62900000002</v>
      </c>
    </row>
    <row r="210" spans="1:6" x14ac:dyDescent="0.3">
      <c r="A210" s="9">
        <v>44074</v>
      </c>
      <c r="B210" s="6">
        <v>81.290000000000006</v>
      </c>
      <c r="C210" s="6">
        <v>81.78</v>
      </c>
      <c r="D210" s="6">
        <v>77.290000000000006</v>
      </c>
      <c r="E210" s="6">
        <v>78.33</v>
      </c>
      <c r="F210" s="6">
        <v>262446.42800000001</v>
      </c>
    </row>
    <row r="211" spans="1:6" x14ac:dyDescent="0.3">
      <c r="A211" s="9">
        <v>44075</v>
      </c>
      <c r="B211" s="6">
        <v>78.319999999999993</v>
      </c>
      <c r="C211" s="6">
        <v>86.21</v>
      </c>
      <c r="D211" s="6">
        <v>77.489999999999995</v>
      </c>
      <c r="E211" s="6">
        <v>83.33</v>
      </c>
      <c r="F211" s="6">
        <v>379675.69699999999</v>
      </c>
    </row>
    <row r="212" spans="1:6" x14ac:dyDescent="0.3">
      <c r="A212" s="9">
        <v>44076</v>
      </c>
      <c r="B212" s="6">
        <v>83.28</v>
      </c>
      <c r="C212" s="6">
        <v>84.87</v>
      </c>
      <c r="D212" s="6">
        <v>71.66</v>
      </c>
      <c r="E212" s="6">
        <v>76.069999999999993</v>
      </c>
      <c r="F212" s="6">
        <v>400456.89399999997</v>
      </c>
    </row>
    <row r="213" spans="1:6" x14ac:dyDescent="0.3">
      <c r="A213" s="9">
        <v>44077</v>
      </c>
      <c r="B213" s="6">
        <v>75.97</v>
      </c>
      <c r="C213" s="6">
        <v>76.459999999999994</v>
      </c>
      <c r="D213" s="6">
        <v>51.22</v>
      </c>
      <c r="E213" s="6">
        <v>56.73</v>
      </c>
      <c r="F213" s="6">
        <v>682183.14500000002</v>
      </c>
    </row>
    <row r="214" spans="1:6" x14ac:dyDescent="0.3">
      <c r="A214" s="9">
        <v>44078</v>
      </c>
      <c r="B214" s="6">
        <v>56.77</v>
      </c>
      <c r="C214" s="6">
        <v>61.62</v>
      </c>
      <c r="D214" s="6">
        <v>53.7</v>
      </c>
      <c r="E214" s="6">
        <v>59.7</v>
      </c>
      <c r="F214" s="6">
        <v>765111.63600000006</v>
      </c>
    </row>
    <row r="215" spans="1:6" x14ac:dyDescent="0.3">
      <c r="A215" s="9">
        <v>44079</v>
      </c>
      <c r="B215" s="6">
        <v>59.67</v>
      </c>
      <c r="C215" s="6">
        <v>60.87</v>
      </c>
      <c r="D215" s="6">
        <v>51.5</v>
      </c>
      <c r="E215" s="6">
        <v>56</v>
      </c>
      <c r="F215" s="6">
        <v>582151.20299999998</v>
      </c>
    </row>
    <row r="216" spans="1:6" x14ac:dyDescent="0.3">
      <c r="A216" s="9">
        <v>44080</v>
      </c>
      <c r="B216" s="6">
        <v>56</v>
      </c>
      <c r="C216" s="6">
        <v>60.23</v>
      </c>
      <c r="D216" s="6">
        <v>54.55</v>
      </c>
      <c r="E216" s="6">
        <v>58.94</v>
      </c>
      <c r="F216" s="6">
        <v>457559.45899999997</v>
      </c>
    </row>
    <row r="217" spans="1:6" x14ac:dyDescent="0.3">
      <c r="A217" s="9">
        <v>44081</v>
      </c>
      <c r="B217" s="6">
        <v>58.93</v>
      </c>
      <c r="C217" s="6">
        <v>63.2</v>
      </c>
      <c r="D217" s="6">
        <v>55.19</v>
      </c>
      <c r="E217" s="6">
        <v>61.9</v>
      </c>
      <c r="F217" s="6">
        <v>427204.685</v>
      </c>
    </row>
    <row r="218" spans="1:6" x14ac:dyDescent="0.3">
      <c r="A218" s="9">
        <v>44082</v>
      </c>
      <c r="B218" s="6">
        <v>61.92</v>
      </c>
      <c r="C218" s="6">
        <v>64.25</v>
      </c>
      <c r="D218" s="6">
        <v>56.68</v>
      </c>
      <c r="E218" s="6">
        <v>58.7</v>
      </c>
      <c r="F218" s="6">
        <v>446650.47499999998</v>
      </c>
    </row>
    <row r="219" spans="1:6" x14ac:dyDescent="0.3">
      <c r="A219" s="9">
        <v>44083</v>
      </c>
      <c r="B219" s="6">
        <v>58.7</v>
      </c>
      <c r="C219" s="6">
        <v>61.45</v>
      </c>
      <c r="D219" s="6">
        <v>57.35</v>
      </c>
      <c r="E219" s="6">
        <v>59.96</v>
      </c>
      <c r="F219" s="6">
        <v>213956.01</v>
      </c>
    </row>
    <row r="220" spans="1:6" x14ac:dyDescent="0.3">
      <c r="A220" s="9">
        <v>44084</v>
      </c>
      <c r="B220" s="6">
        <v>59.96</v>
      </c>
      <c r="C220" s="6">
        <v>62.85</v>
      </c>
      <c r="D220" s="6">
        <v>59.71</v>
      </c>
      <c r="E220" s="6">
        <v>62.15</v>
      </c>
      <c r="F220" s="6">
        <v>226284.50700000001</v>
      </c>
    </row>
    <row r="221" spans="1:6" x14ac:dyDescent="0.3">
      <c r="A221" s="9">
        <v>44085</v>
      </c>
      <c r="B221" s="6">
        <v>62.09</v>
      </c>
      <c r="C221" s="6">
        <v>63.92</v>
      </c>
      <c r="D221" s="6">
        <v>58.7</v>
      </c>
      <c r="E221" s="6">
        <v>63.37</v>
      </c>
      <c r="F221" s="6">
        <v>295175.03499999997</v>
      </c>
    </row>
    <row r="222" spans="1:6" x14ac:dyDescent="0.3">
      <c r="A222" s="9">
        <v>44086</v>
      </c>
      <c r="B222" s="6">
        <v>63.36</v>
      </c>
      <c r="C222" s="6">
        <v>67.09</v>
      </c>
      <c r="D222" s="6">
        <v>62.1</v>
      </c>
      <c r="E222" s="6">
        <v>65.7</v>
      </c>
      <c r="F222" s="6">
        <v>297794.07900000003</v>
      </c>
    </row>
    <row r="223" spans="1:6" x14ac:dyDescent="0.3">
      <c r="A223" s="9">
        <v>44087</v>
      </c>
      <c r="B223" s="6">
        <v>65.75</v>
      </c>
      <c r="C223" s="6">
        <v>66.33</v>
      </c>
      <c r="D223" s="6">
        <v>60.94</v>
      </c>
      <c r="E223" s="6">
        <v>62.62</v>
      </c>
      <c r="F223" s="6">
        <v>272694.34999999998</v>
      </c>
    </row>
    <row r="224" spans="1:6" x14ac:dyDescent="0.3">
      <c r="A224" s="9">
        <v>44088</v>
      </c>
      <c r="B224" s="6">
        <v>62.58</v>
      </c>
      <c r="C224" s="6">
        <v>64.260000000000005</v>
      </c>
      <c r="D224" s="6">
        <v>60.78</v>
      </c>
      <c r="E224" s="6">
        <v>63.32</v>
      </c>
      <c r="F224" s="6">
        <v>208160.22399999999</v>
      </c>
    </row>
    <row r="225" spans="1:6" x14ac:dyDescent="0.3">
      <c r="A225" s="9">
        <v>44089</v>
      </c>
      <c r="B225" s="6">
        <v>63.31</v>
      </c>
      <c r="C225" s="6">
        <v>65.08</v>
      </c>
      <c r="D225" s="6">
        <v>58.68</v>
      </c>
      <c r="E225" s="6">
        <v>59.4</v>
      </c>
      <c r="F225" s="6">
        <v>248933.84400000001</v>
      </c>
    </row>
    <row r="226" spans="1:6" x14ac:dyDescent="0.3">
      <c r="A226" s="9">
        <v>44090</v>
      </c>
      <c r="B226" s="6">
        <v>59.43</v>
      </c>
      <c r="C226" s="6">
        <v>59.48</v>
      </c>
      <c r="D226" s="6">
        <v>56.92</v>
      </c>
      <c r="E226" s="6">
        <v>58.43</v>
      </c>
      <c r="F226" s="6">
        <v>265217.08299999998</v>
      </c>
    </row>
    <row r="227" spans="1:6" x14ac:dyDescent="0.3">
      <c r="A227" s="9">
        <v>44091</v>
      </c>
      <c r="B227" s="6">
        <v>58.43</v>
      </c>
      <c r="C227" s="6">
        <v>60.08</v>
      </c>
      <c r="D227" s="6">
        <v>57.41</v>
      </c>
      <c r="E227" s="6">
        <v>59.74</v>
      </c>
      <c r="F227" s="6">
        <v>212314.446</v>
      </c>
    </row>
    <row r="228" spans="1:6" x14ac:dyDescent="0.3">
      <c r="A228" s="9">
        <v>44092</v>
      </c>
      <c r="B228" s="6">
        <v>59.72</v>
      </c>
      <c r="C228" s="6">
        <v>59.97</v>
      </c>
      <c r="D228" s="6">
        <v>57.09</v>
      </c>
      <c r="E228" s="6">
        <v>57.91</v>
      </c>
      <c r="F228" s="6">
        <v>189618.44699999999</v>
      </c>
    </row>
    <row r="229" spans="1:6" x14ac:dyDescent="0.3">
      <c r="A229" s="9">
        <v>44093</v>
      </c>
      <c r="B229" s="6">
        <v>57.91</v>
      </c>
      <c r="C229" s="6">
        <v>59.45</v>
      </c>
      <c r="D229" s="6">
        <v>57.48</v>
      </c>
      <c r="E229" s="6">
        <v>58</v>
      </c>
      <c r="F229" s="6">
        <v>131235.114</v>
      </c>
    </row>
    <row r="230" spans="1:6" x14ac:dyDescent="0.3">
      <c r="A230" s="9">
        <v>44094</v>
      </c>
      <c r="B230" s="6">
        <v>58</v>
      </c>
      <c r="C230" s="6">
        <v>58.27</v>
      </c>
      <c r="D230" s="6">
        <v>55.17</v>
      </c>
      <c r="E230" s="6">
        <v>57.66</v>
      </c>
      <c r="F230" s="6">
        <v>208404.179</v>
      </c>
    </row>
    <row r="231" spans="1:6" x14ac:dyDescent="0.3">
      <c r="A231" s="9">
        <v>44095</v>
      </c>
      <c r="B231" s="6">
        <v>57.66</v>
      </c>
      <c r="C231" s="6">
        <v>58.59</v>
      </c>
      <c r="D231" s="6">
        <v>51.54</v>
      </c>
      <c r="E231" s="6">
        <v>51.67</v>
      </c>
      <c r="F231" s="6">
        <v>293798.73</v>
      </c>
    </row>
    <row r="232" spans="1:6" x14ac:dyDescent="0.3">
      <c r="A232" s="9">
        <v>44096</v>
      </c>
      <c r="B232" s="6">
        <v>51.67</v>
      </c>
      <c r="C232" s="6">
        <v>54.08</v>
      </c>
      <c r="D232" s="6">
        <v>51.12</v>
      </c>
      <c r="E232" s="6">
        <v>53.35</v>
      </c>
      <c r="F232" s="6">
        <v>171077.91200000001</v>
      </c>
    </row>
    <row r="233" spans="1:6" x14ac:dyDescent="0.3">
      <c r="A233" s="9">
        <v>44097</v>
      </c>
      <c r="B233" s="6">
        <v>53.31</v>
      </c>
      <c r="C233" s="6">
        <v>53.9</v>
      </c>
      <c r="D233" s="6">
        <v>50.34</v>
      </c>
      <c r="E233" s="6">
        <v>51.88</v>
      </c>
      <c r="F233" s="6">
        <v>179427.64</v>
      </c>
    </row>
    <row r="234" spans="1:6" x14ac:dyDescent="0.3">
      <c r="A234" s="9">
        <v>44098</v>
      </c>
      <c r="B234" s="6">
        <v>51.89</v>
      </c>
      <c r="C234" s="6">
        <v>55.4</v>
      </c>
      <c r="D234" s="6">
        <v>51.19</v>
      </c>
      <c r="E234" s="6">
        <v>55.19</v>
      </c>
      <c r="F234" s="6">
        <v>205903.625</v>
      </c>
    </row>
    <row r="235" spans="1:6" x14ac:dyDescent="0.3">
      <c r="A235" s="9">
        <v>44099</v>
      </c>
      <c r="B235" s="6">
        <v>55.19</v>
      </c>
      <c r="C235" s="6">
        <v>56.02</v>
      </c>
      <c r="D235" s="6">
        <v>53.38</v>
      </c>
      <c r="E235" s="6">
        <v>54.9</v>
      </c>
      <c r="F235" s="6">
        <v>173322.20600000001</v>
      </c>
    </row>
    <row r="236" spans="1:6" x14ac:dyDescent="0.3">
      <c r="A236" s="9">
        <v>44100</v>
      </c>
      <c r="B236" s="6">
        <v>54.91</v>
      </c>
      <c r="C236" s="6">
        <v>56.87</v>
      </c>
      <c r="D236" s="6">
        <v>54.01</v>
      </c>
      <c r="E236" s="6">
        <v>56.24</v>
      </c>
      <c r="F236" s="6">
        <v>166104.51999999999</v>
      </c>
    </row>
    <row r="237" spans="1:6" x14ac:dyDescent="0.3">
      <c r="A237" s="9">
        <v>44101</v>
      </c>
      <c r="B237" s="6">
        <v>56.23</v>
      </c>
      <c r="C237" s="6">
        <v>57</v>
      </c>
      <c r="D237" s="6">
        <v>53.76</v>
      </c>
      <c r="E237" s="6">
        <v>55.6</v>
      </c>
      <c r="F237" s="6">
        <v>157122.73800000001</v>
      </c>
    </row>
    <row r="238" spans="1:6" x14ac:dyDescent="0.3">
      <c r="A238" s="9">
        <v>44102</v>
      </c>
      <c r="B238" s="6">
        <v>55.61</v>
      </c>
      <c r="C238" s="6">
        <v>58.47</v>
      </c>
      <c r="D238" s="6">
        <v>55.58</v>
      </c>
      <c r="E238" s="6">
        <v>56.26</v>
      </c>
      <c r="F238" s="6">
        <v>230862.03</v>
      </c>
    </row>
    <row r="239" spans="1:6" x14ac:dyDescent="0.3">
      <c r="A239" s="9">
        <v>44103</v>
      </c>
      <c r="B239" s="6">
        <v>56.26</v>
      </c>
      <c r="C239" s="6">
        <v>62.23</v>
      </c>
      <c r="D239" s="6">
        <v>55.98</v>
      </c>
      <c r="E239" s="6">
        <v>61.29</v>
      </c>
      <c r="F239" s="6">
        <v>335262.65500000003</v>
      </c>
    </row>
    <row r="240" spans="1:6" x14ac:dyDescent="0.3">
      <c r="A240" s="9">
        <v>44104</v>
      </c>
      <c r="B240" s="6">
        <v>61.3</v>
      </c>
      <c r="C240" s="6">
        <v>64.680000000000007</v>
      </c>
      <c r="D240" s="6">
        <v>59.53</v>
      </c>
      <c r="E240" s="6">
        <v>64.13</v>
      </c>
      <c r="F240" s="6">
        <v>285788.29200000002</v>
      </c>
    </row>
    <row r="241" spans="1:6" x14ac:dyDescent="0.3">
      <c r="A241" s="9">
        <v>44105</v>
      </c>
      <c r="B241" s="6">
        <v>64.13</v>
      </c>
      <c r="C241" s="6">
        <v>68.56</v>
      </c>
      <c r="D241" s="6">
        <v>61.95</v>
      </c>
      <c r="E241" s="6">
        <v>64.72</v>
      </c>
      <c r="F241" s="6">
        <v>541307.07499999995</v>
      </c>
    </row>
    <row r="242" spans="1:6" x14ac:dyDescent="0.3">
      <c r="A242" s="9">
        <v>44106</v>
      </c>
      <c r="B242" s="6">
        <v>64.72</v>
      </c>
      <c r="C242" s="6">
        <v>66.55</v>
      </c>
      <c r="D242" s="6">
        <v>58.37</v>
      </c>
      <c r="E242" s="6">
        <v>63.86</v>
      </c>
      <c r="F242" s="6">
        <v>554013.66099999996</v>
      </c>
    </row>
    <row r="243" spans="1:6" x14ac:dyDescent="0.3">
      <c r="A243" s="9">
        <v>44107</v>
      </c>
      <c r="B243" s="6">
        <v>63.87</v>
      </c>
      <c r="C243" s="6">
        <v>63.95</v>
      </c>
      <c r="D243" s="6">
        <v>60.44</v>
      </c>
      <c r="E243" s="6">
        <v>60.74</v>
      </c>
      <c r="F243" s="6">
        <v>255862.51</v>
      </c>
    </row>
    <row r="244" spans="1:6" x14ac:dyDescent="0.3">
      <c r="A244" s="9">
        <v>44108</v>
      </c>
      <c r="B244" s="6">
        <v>60.73</v>
      </c>
      <c r="C244" s="6">
        <v>63.62</v>
      </c>
      <c r="D244" s="6">
        <v>59.02</v>
      </c>
      <c r="E244" s="6">
        <v>63.16</v>
      </c>
      <c r="F244" s="6">
        <v>254676.93599999999</v>
      </c>
    </row>
    <row r="245" spans="1:6" x14ac:dyDescent="0.3">
      <c r="A245" s="9">
        <v>44109</v>
      </c>
      <c r="B245" s="6">
        <v>63.1</v>
      </c>
      <c r="C245" s="6">
        <v>66.23</v>
      </c>
      <c r="D245" s="6">
        <v>61.79</v>
      </c>
      <c r="E245" s="6">
        <v>65.790000000000006</v>
      </c>
      <c r="F245" s="6">
        <v>201494.53</v>
      </c>
    </row>
    <row r="246" spans="1:6" x14ac:dyDescent="0.3">
      <c r="A246" s="9">
        <v>44110</v>
      </c>
      <c r="B246" s="6">
        <v>65.790000000000006</v>
      </c>
      <c r="C246" s="6">
        <v>66.37</v>
      </c>
      <c r="D246" s="6">
        <v>60.05</v>
      </c>
      <c r="E246" s="6">
        <v>61.47</v>
      </c>
      <c r="F246" s="6">
        <v>327631.484</v>
      </c>
    </row>
    <row r="247" spans="1:6" x14ac:dyDescent="0.3">
      <c r="A247" s="9">
        <v>44111</v>
      </c>
      <c r="B247" s="6">
        <v>61.49</v>
      </c>
      <c r="C247" s="6">
        <v>62.39</v>
      </c>
      <c r="D247" s="6">
        <v>59.53</v>
      </c>
      <c r="E247" s="6">
        <v>61.51</v>
      </c>
      <c r="F247" s="6">
        <v>206577.883</v>
      </c>
    </row>
    <row r="248" spans="1:6" x14ac:dyDescent="0.3">
      <c r="A248" s="9">
        <v>44112</v>
      </c>
      <c r="B248" s="6">
        <v>61.52</v>
      </c>
      <c r="C248" s="6">
        <v>63.48</v>
      </c>
      <c r="D248" s="6">
        <v>58.75</v>
      </c>
      <c r="E248" s="6">
        <v>61.99</v>
      </c>
      <c r="F248" s="6">
        <v>241853.149</v>
      </c>
    </row>
    <row r="249" spans="1:6" x14ac:dyDescent="0.3">
      <c r="A249" s="9">
        <v>44113</v>
      </c>
      <c r="B249" s="6">
        <v>61.99</v>
      </c>
      <c r="C249" s="6">
        <v>65.05</v>
      </c>
      <c r="D249" s="6">
        <v>60.19</v>
      </c>
      <c r="E249" s="6">
        <v>63.53</v>
      </c>
      <c r="F249" s="6">
        <v>281415.67200000002</v>
      </c>
    </row>
    <row r="250" spans="1:6" x14ac:dyDescent="0.3">
      <c r="A250" s="9">
        <v>44114</v>
      </c>
      <c r="B250" s="6">
        <v>63.53</v>
      </c>
      <c r="C250" s="6">
        <v>67.900000000000006</v>
      </c>
      <c r="D250" s="6">
        <v>63.46</v>
      </c>
      <c r="E250" s="6">
        <v>66.819999999999993</v>
      </c>
      <c r="F250" s="6">
        <v>353389.94199999998</v>
      </c>
    </row>
    <row r="251" spans="1:6" x14ac:dyDescent="0.3">
      <c r="A251" s="9">
        <v>44115</v>
      </c>
      <c r="B251" s="6">
        <v>66.819999999999993</v>
      </c>
      <c r="C251" s="6">
        <v>73.7</v>
      </c>
      <c r="D251" s="6">
        <v>66.37</v>
      </c>
      <c r="E251" s="6">
        <v>72.52</v>
      </c>
      <c r="F251" s="6">
        <v>645907.31200000003</v>
      </c>
    </row>
    <row r="252" spans="1:6" x14ac:dyDescent="0.3">
      <c r="A252" s="9">
        <v>44116</v>
      </c>
      <c r="B252" s="6">
        <v>72.52</v>
      </c>
      <c r="C252" s="6">
        <v>75.819999999999993</v>
      </c>
      <c r="D252" s="6">
        <v>70.28</v>
      </c>
      <c r="E252" s="6">
        <v>72.95</v>
      </c>
      <c r="F252" s="6">
        <v>574931.63199999998</v>
      </c>
    </row>
    <row r="253" spans="1:6" x14ac:dyDescent="0.3">
      <c r="A253" s="9">
        <v>44117</v>
      </c>
      <c r="B253" s="6">
        <v>72.95</v>
      </c>
      <c r="C253" s="6">
        <v>73.48</v>
      </c>
      <c r="D253" s="6">
        <v>68.349999999999994</v>
      </c>
      <c r="E253" s="6">
        <v>70.12</v>
      </c>
      <c r="F253" s="6">
        <v>361828.39</v>
      </c>
    </row>
    <row r="254" spans="1:6" x14ac:dyDescent="0.3">
      <c r="A254" s="9">
        <v>44118</v>
      </c>
      <c r="B254" s="6">
        <v>70.11</v>
      </c>
      <c r="C254" s="6">
        <v>71.459999999999994</v>
      </c>
      <c r="D254" s="6">
        <v>67.209999999999994</v>
      </c>
      <c r="E254" s="6">
        <v>68.8</v>
      </c>
      <c r="F254" s="6">
        <v>280748.51500000001</v>
      </c>
    </row>
    <row r="255" spans="1:6" x14ac:dyDescent="0.3">
      <c r="A255" s="9">
        <v>44119</v>
      </c>
      <c r="B255" s="6">
        <v>68.8</v>
      </c>
      <c r="C255" s="6">
        <v>68.88</v>
      </c>
      <c r="D255" s="6">
        <v>65.36</v>
      </c>
      <c r="E255" s="6">
        <v>68.3</v>
      </c>
      <c r="F255" s="6">
        <v>375456.93699999998</v>
      </c>
    </row>
    <row r="256" spans="1:6" x14ac:dyDescent="0.3">
      <c r="A256" s="9">
        <v>44120</v>
      </c>
      <c r="B256" s="6">
        <v>68.290000000000006</v>
      </c>
      <c r="C256" s="6">
        <v>69.849999999999994</v>
      </c>
      <c r="D256" s="6">
        <v>60.82</v>
      </c>
      <c r="E256" s="6">
        <v>62.6</v>
      </c>
      <c r="F256" s="6">
        <v>463940.97499999998</v>
      </c>
    </row>
    <row r="257" spans="1:6" x14ac:dyDescent="0.3">
      <c r="A257" s="9">
        <v>44121</v>
      </c>
      <c r="B257" s="6">
        <v>62.6</v>
      </c>
      <c r="C257" s="6">
        <v>63.54</v>
      </c>
      <c r="D257" s="6">
        <v>61.05</v>
      </c>
      <c r="E257" s="6">
        <v>63</v>
      </c>
      <c r="F257" s="6">
        <v>203733.60399999999</v>
      </c>
    </row>
    <row r="258" spans="1:6" x14ac:dyDescent="0.3">
      <c r="A258" s="9">
        <v>44122</v>
      </c>
      <c r="B258" s="6">
        <v>63</v>
      </c>
      <c r="C258" s="6">
        <v>64.540000000000006</v>
      </c>
      <c r="D258" s="6">
        <v>62.54</v>
      </c>
      <c r="E258" s="6">
        <v>64.489999999999995</v>
      </c>
      <c r="F258" s="6">
        <v>162851.35500000001</v>
      </c>
    </row>
    <row r="259" spans="1:6" x14ac:dyDescent="0.3">
      <c r="A259" s="9">
        <v>44123</v>
      </c>
      <c r="B259" s="6">
        <v>64.489999999999995</v>
      </c>
      <c r="C259" s="6">
        <v>65.7</v>
      </c>
      <c r="D259" s="6">
        <v>62.18</v>
      </c>
      <c r="E259" s="6">
        <v>64.16</v>
      </c>
      <c r="F259" s="6">
        <v>298287.10499999998</v>
      </c>
    </row>
    <row r="260" spans="1:6" x14ac:dyDescent="0.3">
      <c r="A260" s="9">
        <v>44124</v>
      </c>
      <c r="B260" s="6">
        <v>64.16</v>
      </c>
      <c r="C260" s="6">
        <v>65.099999999999994</v>
      </c>
      <c r="D260" s="6">
        <v>56.44</v>
      </c>
      <c r="E260" s="6">
        <v>57.87</v>
      </c>
      <c r="F260" s="6">
        <v>431524.89500000002</v>
      </c>
    </row>
    <row r="261" spans="1:6" x14ac:dyDescent="0.3">
      <c r="A261" s="9">
        <v>44125</v>
      </c>
      <c r="B261" s="6">
        <v>57.89</v>
      </c>
      <c r="C261" s="6">
        <v>64.849999999999994</v>
      </c>
      <c r="D261" s="6">
        <v>57.53</v>
      </c>
      <c r="E261" s="6">
        <v>62.77</v>
      </c>
      <c r="F261" s="6">
        <v>431691.38900000002</v>
      </c>
    </row>
    <row r="262" spans="1:6" x14ac:dyDescent="0.3">
      <c r="A262" s="9">
        <v>44126</v>
      </c>
      <c r="B262" s="6">
        <v>62.74</v>
      </c>
      <c r="C262" s="6">
        <v>67.17</v>
      </c>
      <c r="D262" s="6">
        <v>62.66</v>
      </c>
      <c r="E262" s="6">
        <v>65.59</v>
      </c>
      <c r="F262" s="6">
        <v>401551.33799999999</v>
      </c>
    </row>
    <row r="263" spans="1:6" x14ac:dyDescent="0.3">
      <c r="A263" s="9">
        <v>44127</v>
      </c>
      <c r="B263" s="6">
        <v>65.59</v>
      </c>
      <c r="C263" s="6">
        <v>65.61</v>
      </c>
      <c r="D263" s="6">
        <v>61.23</v>
      </c>
      <c r="E263" s="6">
        <v>63.28</v>
      </c>
      <c r="F263" s="6">
        <v>294348.24599999998</v>
      </c>
    </row>
    <row r="264" spans="1:6" x14ac:dyDescent="0.3">
      <c r="A264" s="9">
        <v>44128</v>
      </c>
      <c r="B264" s="6">
        <v>63.27</v>
      </c>
      <c r="C264" s="6">
        <v>65.72</v>
      </c>
      <c r="D264" s="6">
        <v>61.66</v>
      </c>
      <c r="E264" s="6">
        <v>64.22</v>
      </c>
      <c r="F264" s="6">
        <v>219000.97099999999</v>
      </c>
    </row>
    <row r="265" spans="1:6" x14ac:dyDescent="0.3">
      <c r="A265" s="9">
        <v>44129</v>
      </c>
      <c r="B265" s="6">
        <v>64.23</v>
      </c>
      <c r="C265" s="6">
        <v>65.099999999999994</v>
      </c>
      <c r="D265" s="6">
        <v>61.94</v>
      </c>
      <c r="E265" s="6">
        <v>62.77</v>
      </c>
      <c r="F265" s="6">
        <v>217804.36499999999</v>
      </c>
    </row>
    <row r="266" spans="1:6" x14ac:dyDescent="0.3">
      <c r="A266" s="9">
        <v>44130</v>
      </c>
      <c r="B266" s="6">
        <v>62.75</v>
      </c>
      <c r="C266" s="6">
        <v>63.86</v>
      </c>
      <c r="D266" s="6">
        <v>58.47</v>
      </c>
      <c r="E266" s="6">
        <v>60.22</v>
      </c>
      <c r="F266" s="6">
        <v>297804.984</v>
      </c>
    </row>
    <row r="267" spans="1:6" x14ac:dyDescent="0.3">
      <c r="A267" s="9">
        <v>44131</v>
      </c>
      <c r="B267" s="6">
        <v>60.22</v>
      </c>
      <c r="C267" s="6">
        <v>62.15</v>
      </c>
      <c r="D267" s="6">
        <v>59.83</v>
      </c>
      <c r="E267" s="6">
        <v>61.21</v>
      </c>
      <c r="F267" s="6">
        <v>236609.23800000001</v>
      </c>
    </row>
    <row r="268" spans="1:6" x14ac:dyDescent="0.3">
      <c r="A268" s="9">
        <v>44132</v>
      </c>
      <c r="B268" s="6">
        <v>61.2</v>
      </c>
      <c r="C268" s="6">
        <v>61.62</v>
      </c>
      <c r="D268" s="6">
        <v>55.12</v>
      </c>
      <c r="E268" s="6">
        <v>56.79</v>
      </c>
      <c r="F268" s="6">
        <v>327655.755</v>
      </c>
    </row>
    <row r="269" spans="1:6" x14ac:dyDescent="0.3">
      <c r="A269" s="9">
        <v>44133</v>
      </c>
      <c r="B269" s="6">
        <v>56.79</v>
      </c>
      <c r="C269" s="6">
        <v>57.92</v>
      </c>
      <c r="D269" s="6">
        <v>54.6</v>
      </c>
      <c r="E269" s="6">
        <v>56.9</v>
      </c>
      <c r="F269" s="6">
        <v>254961.93400000001</v>
      </c>
    </row>
    <row r="270" spans="1:6" x14ac:dyDescent="0.3">
      <c r="A270" s="9">
        <v>44134</v>
      </c>
      <c r="B270" s="6">
        <v>56.89</v>
      </c>
      <c r="C270" s="6">
        <v>59.8</v>
      </c>
      <c r="D270" s="6">
        <v>54.15</v>
      </c>
      <c r="E270" s="6">
        <v>58.2</v>
      </c>
      <c r="F270" s="6">
        <v>363468.57799999998</v>
      </c>
    </row>
    <row r="271" spans="1:6" x14ac:dyDescent="0.3">
      <c r="A271" s="9">
        <v>44135</v>
      </c>
      <c r="B271" s="6">
        <v>58.22</v>
      </c>
      <c r="C271" s="6">
        <v>59.42</v>
      </c>
      <c r="D271" s="6">
        <v>57.33</v>
      </c>
      <c r="E271" s="6">
        <v>58.19</v>
      </c>
      <c r="F271" s="6">
        <v>171308.155</v>
      </c>
    </row>
    <row r="272" spans="1:6" x14ac:dyDescent="0.3">
      <c r="A272" s="9">
        <v>44136</v>
      </c>
      <c r="B272" s="6">
        <v>58.18</v>
      </c>
      <c r="C272" s="6">
        <v>58.74</v>
      </c>
      <c r="D272" s="6">
        <v>57.08</v>
      </c>
      <c r="E272" s="6">
        <v>58.17</v>
      </c>
      <c r="F272" s="6">
        <v>127040.09600000001</v>
      </c>
    </row>
    <row r="273" spans="1:6" x14ac:dyDescent="0.3">
      <c r="A273" s="9">
        <v>44137</v>
      </c>
      <c r="B273" s="6">
        <v>58.19</v>
      </c>
      <c r="C273" s="6">
        <v>59.34</v>
      </c>
      <c r="D273" s="6">
        <v>54.52</v>
      </c>
      <c r="E273" s="6">
        <v>54.78</v>
      </c>
      <c r="F273" s="6">
        <v>232631.17</v>
      </c>
    </row>
    <row r="274" spans="1:6" x14ac:dyDescent="0.3">
      <c r="A274" s="9">
        <v>44138</v>
      </c>
      <c r="B274" s="6">
        <v>54.78</v>
      </c>
      <c r="C274" s="6">
        <v>54.99</v>
      </c>
      <c r="D274" s="6">
        <v>51.58</v>
      </c>
      <c r="E274" s="6">
        <v>53.2</v>
      </c>
      <c r="F274" s="6">
        <v>250519.07699999999</v>
      </c>
    </row>
    <row r="275" spans="1:6" x14ac:dyDescent="0.3">
      <c r="A275" s="9">
        <v>44139</v>
      </c>
      <c r="B275" s="6">
        <v>53.19</v>
      </c>
      <c r="C275" s="6">
        <v>54.61</v>
      </c>
      <c r="D275" s="6">
        <v>51.82</v>
      </c>
      <c r="E275" s="6">
        <v>54.1</v>
      </c>
      <c r="F275" s="6">
        <v>226350.875</v>
      </c>
    </row>
    <row r="276" spans="1:6" x14ac:dyDescent="0.3">
      <c r="A276" s="9">
        <v>44140</v>
      </c>
      <c r="B276" s="6">
        <v>54.13</v>
      </c>
      <c r="C276" s="6">
        <v>57.52</v>
      </c>
      <c r="D276" s="6">
        <v>52.85</v>
      </c>
      <c r="E276" s="6">
        <v>56.69</v>
      </c>
      <c r="F276" s="6">
        <v>372100.63799999998</v>
      </c>
    </row>
    <row r="277" spans="1:6" x14ac:dyDescent="0.3">
      <c r="A277" s="9">
        <v>44141</v>
      </c>
      <c r="B277" s="6">
        <v>56.71</v>
      </c>
      <c r="C277" s="6">
        <v>61.72</v>
      </c>
      <c r="D277" s="6">
        <v>56.3</v>
      </c>
      <c r="E277" s="6">
        <v>61.67</v>
      </c>
      <c r="F277" s="6">
        <v>474185.89</v>
      </c>
    </row>
    <row r="278" spans="1:6" x14ac:dyDescent="0.3">
      <c r="A278" s="9">
        <v>44142</v>
      </c>
      <c r="B278" s="6">
        <v>61.66</v>
      </c>
      <c r="C278" s="6">
        <v>63</v>
      </c>
      <c r="D278" s="6">
        <v>55.66</v>
      </c>
      <c r="E278" s="6">
        <v>57.43</v>
      </c>
      <c r="F278" s="6">
        <v>647976.87699999998</v>
      </c>
    </row>
    <row r="279" spans="1:6" x14ac:dyDescent="0.3">
      <c r="A279" s="9">
        <v>44143</v>
      </c>
      <c r="B279" s="6">
        <v>57.44</v>
      </c>
      <c r="C279" s="6">
        <v>61.89</v>
      </c>
      <c r="D279" s="6">
        <v>56.83</v>
      </c>
      <c r="E279" s="6">
        <v>60.64</v>
      </c>
      <c r="F279" s="6">
        <v>287654.75</v>
      </c>
    </row>
    <row r="280" spans="1:6" x14ac:dyDescent="0.3">
      <c r="A280" s="9">
        <v>44144</v>
      </c>
      <c r="B280" s="6">
        <v>60.63</v>
      </c>
      <c r="C280" s="6">
        <v>61.21</v>
      </c>
      <c r="D280" s="6">
        <v>56.97</v>
      </c>
      <c r="E280" s="6">
        <v>58.49</v>
      </c>
      <c r="F280" s="6">
        <v>416199.24200000003</v>
      </c>
    </row>
    <row r="281" spans="1:6" x14ac:dyDescent="0.3">
      <c r="A281" s="9">
        <v>44145</v>
      </c>
      <c r="B281" s="6">
        <v>58.49</v>
      </c>
      <c r="C281" s="6">
        <v>62.64</v>
      </c>
      <c r="D281" s="6">
        <v>57.83</v>
      </c>
      <c r="E281" s="6">
        <v>59.13</v>
      </c>
      <c r="F281" s="6">
        <v>554507.51699999999</v>
      </c>
    </row>
    <row r="282" spans="1:6" x14ac:dyDescent="0.3">
      <c r="A282" s="9">
        <v>44146</v>
      </c>
      <c r="B282" s="6">
        <v>59.12</v>
      </c>
      <c r="C282" s="6">
        <v>60.8</v>
      </c>
      <c r="D282" s="6">
        <v>58.6</v>
      </c>
      <c r="E282" s="6">
        <v>58.93</v>
      </c>
      <c r="F282" s="6">
        <v>290482.66200000001</v>
      </c>
    </row>
    <row r="283" spans="1:6" x14ac:dyDescent="0.3">
      <c r="A283" s="9">
        <v>44147</v>
      </c>
      <c r="B283" s="6">
        <v>58.92</v>
      </c>
      <c r="C283" s="6">
        <v>63.46</v>
      </c>
      <c r="D283" s="6">
        <v>57.86</v>
      </c>
      <c r="E283" s="6">
        <v>63.05</v>
      </c>
      <c r="F283" s="6">
        <v>608234.99399999995</v>
      </c>
    </row>
    <row r="284" spans="1:6" x14ac:dyDescent="0.3">
      <c r="A284" s="9">
        <v>44148</v>
      </c>
      <c r="B284" s="6">
        <v>63.01</v>
      </c>
      <c r="C284" s="6">
        <v>66.09</v>
      </c>
      <c r="D284" s="6">
        <v>61.65</v>
      </c>
      <c r="E284" s="6">
        <v>65.83</v>
      </c>
      <c r="F284" s="6">
        <v>465986.31599999999</v>
      </c>
    </row>
    <row r="285" spans="1:6" x14ac:dyDescent="0.3">
      <c r="A285" s="9">
        <v>44149</v>
      </c>
      <c r="B285" s="6">
        <v>65.84</v>
      </c>
      <c r="C285" s="6">
        <v>65.95</v>
      </c>
      <c r="D285" s="6">
        <v>61.53</v>
      </c>
      <c r="E285" s="6">
        <v>63.94</v>
      </c>
      <c r="F285" s="6">
        <v>343411.587</v>
      </c>
    </row>
    <row r="286" spans="1:6" x14ac:dyDescent="0.3">
      <c r="A286" s="9">
        <v>44150</v>
      </c>
      <c r="B286" s="6">
        <v>63.95</v>
      </c>
      <c r="C286" s="6">
        <v>64.31</v>
      </c>
      <c r="D286" s="6">
        <v>59.61</v>
      </c>
      <c r="E286" s="6">
        <v>61.22</v>
      </c>
      <c r="F286" s="6">
        <v>281910.32699999999</v>
      </c>
    </row>
    <row r="287" spans="1:6" x14ac:dyDescent="0.3">
      <c r="A287" s="9">
        <v>44151</v>
      </c>
      <c r="B287" s="6">
        <v>61.23</v>
      </c>
      <c r="C287" s="6">
        <v>67.31</v>
      </c>
      <c r="D287" s="6">
        <v>60.58</v>
      </c>
      <c r="E287" s="6">
        <v>64.58</v>
      </c>
      <c r="F287" s="6">
        <v>439944.02100000001</v>
      </c>
    </row>
    <row r="288" spans="1:6" x14ac:dyDescent="0.3">
      <c r="A288" s="9">
        <v>44152</v>
      </c>
      <c r="B288" s="6">
        <v>64.56</v>
      </c>
      <c r="C288" s="6">
        <v>67.2</v>
      </c>
      <c r="D288" s="6">
        <v>64.12</v>
      </c>
      <c r="E288" s="6">
        <v>66.89</v>
      </c>
      <c r="F288" s="6">
        <v>387928.54499999998</v>
      </c>
    </row>
    <row r="289" spans="1:6" x14ac:dyDescent="0.3">
      <c r="A289" s="9">
        <v>44153</v>
      </c>
      <c r="B289" s="6">
        <v>66.88</v>
      </c>
      <c r="C289" s="6">
        <v>67.95</v>
      </c>
      <c r="D289" s="6">
        <v>59.97</v>
      </c>
      <c r="E289" s="6">
        <v>63.22</v>
      </c>
      <c r="F289" s="6">
        <v>666358.28200000001</v>
      </c>
    </row>
    <row r="290" spans="1:6" x14ac:dyDescent="0.3">
      <c r="A290" s="9">
        <v>44154</v>
      </c>
      <c r="B290" s="6">
        <v>63.23</v>
      </c>
      <c r="C290" s="6">
        <v>64.11</v>
      </c>
      <c r="D290" s="6">
        <v>60.4</v>
      </c>
      <c r="E290" s="6">
        <v>62.46</v>
      </c>
      <c r="F290" s="6">
        <v>405033.39399999997</v>
      </c>
    </row>
    <row r="291" spans="1:6" x14ac:dyDescent="0.3">
      <c r="A291" s="9">
        <v>44155</v>
      </c>
      <c r="B291" s="6">
        <v>62.45</v>
      </c>
      <c r="C291" s="6">
        <v>64.69</v>
      </c>
      <c r="D291" s="6">
        <v>62.12</v>
      </c>
      <c r="E291" s="6">
        <v>63.28</v>
      </c>
      <c r="F291" s="6">
        <v>369190.70500000002</v>
      </c>
    </row>
    <row r="292" spans="1:6" x14ac:dyDescent="0.3">
      <c r="A292" s="9">
        <v>44156</v>
      </c>
      <c r="B292" s="6">
        <v>63.26</v>
      </c>
      <c r="C292" s="6">
        <v>73.03</v>
      </c>
      <c r="D292" s="6">
        <v>62.47</v>
      </c>
      <c r="E292" s="6">
        <v>72.75</v>
      </c>
      <c r="F292" s="6">
        <v>894602.84100000001</v>
      </c>
    </row>
    <row r="293" spans="1:6" x14ac:dyDescent="0.3">
      <c r="A293" s="9">
        <v>44157</v>
      </c>
      <c r="B293" s="6">
        <v>72.78</v>
      </c>
      <c r="C293" s="6">
        <v>74.23</v>
      </c>
      <c r="D293" s="6">
        <v>65.08</v>
      </c>
      <c r="E293" s="6">
        <v>68.89</v>
      </c>
      <c r="F293" s="6">
        <v>843590.01100000006</v>
      </c>
    </row>
    <row r="294" spans="1:6" x14ac:dyDescent="0.3">
      <c r="A294" s="9">
        <v>44158</v>
      </c>
      <c r="B294" s="6">
        <v>68.900000000000006</v>
      </c>
      <c r="C294" s="6">
        <v>80.900000000000006</v>
      </c>
      <c r="D294" s="6">
        <v>67.5</v>
      </c>
      <c r="E294" s="6">
        <v>79.58</v>
      </c>
      <c r="F294" s="6">
        <v>881473.96100000001</v>
      </c>
    </row>
    <row r="295" spans="1:6" x14ac:dyDescent="0.3">
      <c r="A295" s="9">
        <v>44159</v>
      </c>
      <c r="B295" s="6">
        <v>79.59</v>
      </c>
      <c r="C295" s="6">
        <v>90.13</v>
      </c>
      <c r="D295" s="6">
        <v>76.349999999999994</v>
      </c>
      <c r="E295" s="6">
        <v>87.05</v>
      </c>
      <c r="F295" s="6">
        <v>1416879.8770000001</v>
      </c>
    </row>
    <row r="296" spans="1:6" x14ac:dyDescent="0.3">
      <c r="A296" s="9">
        <v>44160</v>
      </c>
      <c r="B296" s="6">
        <v>87.05</v>
      </c>
      <c r="C296" s="6">
        <v>88.03</v>
      </c>
      <c r="D296" s="6">
        <v>75.12</v>
      </c>
      <c r="E296" s="6">
        <v>78.209999999999994</v>
      </c>
      <c r="F296" s="6">
        <v>942630.03399999999</v>
      </c>
    </row>
    <row r="297" spans="1:6" x14ac:dyDescent="0.3">
      <c r="A297" s="9">
        <v>44161</v>
      </c>
      <c r="B297" s="6">
        <v>78.19</v>
      </c>
      <c r="C297" s="6">
        <v>80.010000000000005</v>
      </c>
      <c r="D297" s="6">
        <v>63.48</v>
      </c>
      <c r="E297" s="6">
        <v>70.2</v>
      </c>
      <c r="F297" s="6">
        <v>1331738.858</v>
      </c>
    </row>
    <row r="298" spans="1:6" x14ac:dyDescent="0.3">
      <c r="A298" s="9">
        <v>44162</v>
      </c>
      <c r="B298" s="6">
        <v>70.22</v>
      </c>
      <c r="C298" s="6">
        <v>71.36</v>
      </c>
      <c r="D298" s="6">
        <v>66.02</v>
      </c>
      <c r="E298" s="6">
        <v>69.61</v>
      </c>
      <c r="F298" s="6">
        <v>505619.57799999998</v>
      </c>
    </row>
    <row r="299" spans="1:6" x14ac:dyDescent="0.3">
      <c r="A299" s="9">
        <v>44163</v>
      </c>
      <c r="B299" s="6">
        <v>69.61</v>
      </c>
      <c r="C299" s="6">
        <v>76.510000000000005</v>
      </c>
      <c r="D299" s="6">
        <v>68.92</v>
      </c>
      <c r="E299" s="6">
        <v>75.28</v>
      </c>
      <c r="F299" s="6">
        <v>483333.24699999997</v>
      </c>
    </row>
    <row r="300" spans="1:6" x14ac:dyDescent="0.3">
      <c r="A300" s="9">
        <v>44164</v>
      </c>
      <c r="B300" s="6">
        <v>75.3</v>
      </c>
      <c r="C300" s="6">
        <v>76.599999999999994</v>
      </c>
      <c r="D300" s="6">
        <v>71.819999999999993</v>
      </c>
      <c r="E300" s="6">
        <v>75.069999999999993</v>
      </c>
      <c r="F300" s="6">
        <v>427226.61099999998</v>
      </c>
    </row>
    <row r="301" spans="1:6" x14ac:dyDescent="0.3">
      <c r="A301" s="9">
        <v>44165</v>
      </c>
      <c r="B301" s="6">
        <v>75.13</v>
      </c>
      <c r="C301" s="6">
        <v>79.989999999999995</v>
      </c>
      <c r="D301" s="6">
        <v>73.69</v>
      </c>
      <c r="E301" s="6">
        <v>79.010000000000005</v>
      </c>
      <c r="F301" s="6">
        <v>537501.73899999994</v>
      </c>
    </row>
    <row r="302" spans="1:6" x14ac:dyDescent="0.3">
      <c r="A302" s="9">
        <v>44166</v>
      </c>
      <c r="B302" s="6">
        <v>79.010000000000005</v>
      </c>
      <c r="C302" s="6">
        <v>82.32</v>
      </c>
      <c r="D302" s="6">
        <v>70.89</v>
      </c>
      <c r="E302" s="6">
        <v>74.92</v>
      </c>
      <c r="F302" s="6">
        <v>836172.04799999995</v>
      </c>
    </row>
    <row r="303" spans="1:6" x14ac:dyDescent="0.3">
      <c r="A303" s="9">
        <v>44167</v>
      </c>
      <c r="B303" s="6">
        <v>74.86</v>
      </c>
      <c r="C303" s="6">
        <v>77.19</v>
      </c>
      <c r="D303" s="6">
        <v>73.489999999999995</v>
      </c>
      <c r="E303" s="6">
        <v>76.7</v>
      </c>
      <c r="F303" s="6">
        <v>326714.46000000002</v>
      </c>
    </row>
    <row r="304" spans="1:6" x14ac:dyDescent="0.3">
      <c r="A304" s="9">
        <v>44168</v>
      </c>
      <c r="B304" s="6">
        <v>76.69</v>
      </c>
      <c r="C304" s="6">
        <v>77.2</v>
      </c>
      <c r="D304" s="6">
        <v>74.33</v>
      </c>
      <c r="E304" s="6">
        <v>75.760000000000005</v>
      </c>
      <c r="F304" s="6">
        <v>295734.21899999998</v>
      </c>
    </row>
    <row r="305" spans="1:6" x14ac:dyDescent="0.3">
      <c r="A305" s="9">
        <v>44169</v>
      </c>
      <c r="B305" s="6">
        <v>75.75</v>
      </c>
      <c r="C305" s="6">
        <v>76.260000000000005</v>
      </c>
      <c r="D305" s="6">
        <v>68.38</v>
      </c>
      <c r="E305" s="6">
        <v>69.16</v>
      </c>
      <c r="F305" s="6">
        <v>306872.35600000003</v>
      </c>
    </row>
    <row r="306" spans="1:6" x14ac:dyDescent="0.3">
      <c r="A306" s="9">
        <v>44170</v>
      </c>
      <c r="B306" s="6">
        <v>69.09</v>
      </c>
      <c r="C306" s="6">
        <v>72.400000000000006</v>
      </c>
      <c r="D306" s="6">
        <v>68.42</v>
      </c>
      <c r="E306" s="6">
        <v>71.89</v>
      </c>
      <c r="F306" s="6">
        <v>113927.693</v>
      </c>
    </row>
    <row r="307" spans="1:6" x14ac:dyDescent="0.3">
      <c r="A307" s="9">
        <v>44171</v>
      </c>
      <c r="B307" s="6">
        <v>71.900000000000006</v>
      </c>
      <c r="C307" s="6">
        <v>75</v>
      </c>
      <c r="D307" s="6">
        <v>70.069999999999993</v>
      </c>
      <c r="E307" s="6">
        <v>74.64</v>
      </c>
      <c r="F307" s="6">
        <v>144006.10999999999</v>
      </c>
    </row>
    <row r="308" spans="1:6" x14ac:dyDescent="0.3">
      <c r="A308" s="9">
        <v>44172</v>
      </c>
      <c r="B308" s="6">
        <v>74.66</v>
      </c>
      <c r="C308" s="6">
        <v>76.86</v>
      </c>
      <c r="D308" s="6">
        <v>73.62</v>
      </c>
      <c r="E308" s="6">
        <v>75.63</v>
      </c>
      <c r="F308" s="6">
        <v>311902.09000000003</v>
      </c>
    </row>
    <row r="309" spans="1:6" x14ac:dyDescent="0.3">
      <c r="A309" s="9">
        <v>44173</v>
      </c>
      <c r="B309" s="6">
        <v>75.63</v>
      </c>
      <c r="C309" s="6">
        <v>75.849999999999994</v>
      </c>
      <c r="D309" s="6">
        <v>68.599999999999994</v>
      </c>
      <c r="E309" s="6">
        <v>69.61</v>
      </c>
      <c r="F309" s="6">
        <v>243340.035</v>
      </c>
    </row>
    <row r="310" spans="1:6" x14ac:dyDescent="0.3">
      <c r="A310" s="9">
        <v>44174</v>
      </c>
      <c r="B310" s="6">
        <v>69.59</v>
      </c>
      <c r="C310" s="6">
        <v>71.06</v>
      </c>
      <c r="D310" s="6">
        <v>66</v>
      </c>
      <c r="E310" s="6">
        <v>69.38</v>
      </c>
      <c r="F310" s="6">
        <v>231686.329</v>
      </c>
    </row>
    <row r="311" spans="1:6" x14ac:dyDescent="0.3">
      <c r="A311" s="9">
        <v>44175</v>
      </c>
      <c r="B311" s="6">
        <v>69.34</v>
      </c>
      <c r="C311" s="6">
        <v>69.92</v>
      </c>
      <c r="D311" s="6">
        <v>65.239999999999995</v>
      </c>
      <c r="E311" s="6">
        <v>65.959999999999994</v>
      </c>
      <c r="F311" s="6">
        <v>172015.215</v>
      </c>
    </row>
    <row r="312" spans="1:6" x14ac:dyDescent="0.3">
      <c r="A312" s="9">
        <v>44176</v>
      </c>
      <c r="B312" s="6">
        <v>65.98</v>
      </c>
      <c r="C312" s="6">
        <v>66.150000000000006</v>
      </c>
      <c r="D312" s="6">
        <v>62.45</v>
      </c>
      <c r="E312" s="6">
        <v>63.71</v>
      </c>
      <c r="F312" s="6">
        <v>202062.636</v>
      </c>
    </row>
    <row r="313" spans="1:6" x14ac:dyDescent="0.3">
      <c r="A313" s="9">
        <v>44177</v>
      </c>
      <c r="B313" s="6">
        <v>63.72</v>
      </c>
      <c r="C313" s="6">
        <v>66.77</v>
      </c>
      <c r="D313" s="6">
        <v>63.5</v>
      </c>
      <c r="E313" s="6">
        <v>66.03</v>
      </c>
      <c r="F313" s="6">
        <v>129771.223</v>
      </c>
    </row>
    <row r="314" spans="1:6" x14ac:dyDescent="0.3">
      <c r="A314" s="9">
        <v>44178</v>
      </c>
      <c r="B314" s="6">
        <v>66.03</v>
      </c>
      <c r="C314" s="6">
        <v>69.42</v>
      </c>
      <c r="D314" s="6">
        <v>65.19</v>
      </c>
      <c r="E314" s="6">
        <v>68.25</v>
      </c>
      <c r="F314" s="6">
        <v>181902.85399999999</v>
      </c>
    </row>
    <row r="315" spans="1:6" x14ac:dyDescent="0.3">
      <c r="A315" s="9">
        <v>44179</v>
      </c>
      <c r="B315" s="6">
        <v>68.239999999999995</v>
      </c>
      <c r="C315" s="6">
        <v>68.650000000000006</v>
      </c>
      <c r="D315" s="6">
        <v>66.3</v>
      </c>
      <c r="E315" s="6">
        <v>68.05</v>
      </c>
      <c r="F315" s="6">
        <v>147715.63699999999</v>
      </c>
    </row>
    <row r="316" spans="1:6" x14ac:dyDescent="0.3">
      <c r="A316" s="9">
        <v>44180</v>
      </c>
      <c r="B316" s="6">
        <v>68.05</v>
      </c>
      <c r="C316" s="6">
        <v>69.180000000000007</v>
      </c>
      <c r="D316" s="6">
        <v>66.39</v>
      </c>
      <c r="E316" s="6">
        <v>67.709999999999994</v>
      </c>
      <c r="F316" s="6">
        <v>131593.68900000001</v>
      </c>
    </row>
    <row r="317" spans="1:6" x14ac:dyDescent="0.3">
      <c r="A317" s="9">
        <v>44181</v>
      </c>
      <c r="B317" s="6">
        <v>67.709999999999994</v>
      </c>
      <c r="C317" s="6">
        <v>73.36</v>
      </c>
      <c r="D317" s="6">
        <v>66.849999999999994</v>
      </c>
      <c r="E317" s="6">
        <v>73.27</v>
      </c>
      <c r="F317" s="6">
        <v>273251.42099999997</v>
      </c>
    </row>
    <row r="318" spans="1:6" x14ac:dyDescent="0.3">
      <c r="A318" s="9">
        <v>44182</v>
      </c>
      <c r="B318" s="6">
        <v>73.25</v>
      </c>
      <c r="C318" s="6">
        <v>78.099999999999994</v>
      </c>
      <c r="D318" s="6">
        <v>72.23</v>
      </c>
      <c r="E318" s="6">
        <v>74.33</v>
      </c>
      <c r="F318" s="6">
        <v>450182.80599999998</v>
      </c>
    </row>
    <row r="319" spans="1:6" x14ac:dyDescent="0.3">
      <c r="A319" s="9">
        <v>44183</v>
      </c>
      <c r="B319" s="6">
        <v>74.33</v>
      </c>
      <c r="C319" s="6">
        <v>76.58</v>
      </c>
      <c r="D319" s="6">
        <v>71.75</v>
      </c>
      <c r="E319" s="6">
        <v>73.95</v>
      </c>
      <c r="F319" s="6">
        <v>255993.29500000001</v>
      </c>
    </row>
    <row r="320" spans="1:6" x14ac:dyDescent="0.3">
      <c r="A320" s="9">
        <v>44184</v>
      </c>
      <c r="B320" s="6">
        <v>73.98</v>
      </c>
      <c r="C320" s="6">
        <v>76.260000000000005</v>
      </c>
      <c r="D320" s="6">
        <v>73.13</v>
      </c>
      <c r="E320" s="6">
        <v>73.61</v>
      </c>
      <c r="F320" s="6">
        <v>183061.04699999999</v>
      </c>
    </row>
    <row r="321" spans="1:6" x14ac:dyDescent="0.3">
      <c r="A321" s="9">
        <v>44185</v>
      </c>
      <c r="B321" s="6">
        <v>73.61</v>
      </c>
      <c r="C321" s="6">
        <v>78.069999999999993</v>
      </c>
      <c r="D321" s="6">
        <v>71.760000000000005</v>
      </c>
      <c r="E321" s="6">
        <v>73.77</v>
      </c>
      <c r="F321" s="6">
        <v>375100.59100000001</v>
      </c>
    </row>
    <row r="322" spans="1:6" x14ac:dyDescent="0.3">
      <c r="A322" s="9">
        <v>44186</v>
      </c>
      <c r="B322" s="6">
        <v>73.760000000000005</v>
      </c>
      <c r="C322" s="6">
        <v>77.83</v>
      </c>
      <c r="D322" s="6">
        <v>67.569999999999993</v>
      </c>
      <c r="E322" s="6">
        <v>67.83</v>
      </c>
      <c r="F322" s="6">
        <v>433168.50900000002</v>
      </c>
    </row>
    <row r="323" spans="1:6" x14ac:dyDescent="0.3">
      <c r="A323" s="9">
        <v>44187</v>
      </c>
      <c r="B323" s="6">
        <v>67.88</v>
      </c>
      <c r="C323" s="6">
        <v>69.150000000000006</v>
      </c>
      <c r="D323" s="6">
        <v>63.48</v>
      </c>
      <c r="E323" s="6">
        <v>67.69</v>
      </c>
      <c r="F323" s="6">
        <v>324605.60399999999</v>
      </c>
    </row>
    <row r="324" spans="1:6" x14ac:dyDescent="0.3">
      <c r="A324" s="9">
        <v>44188</v>
      </c>
      <c r="B324" s="6">
        <v>67.680000000000007</v>
      </c>
      <c r="C324" s="6">
        <v>68.64</v>
      </c>
      <c r="D324" s="6">
        <v>46.74</v>
      </c>
      <c r="E324" s="6">
        <v>55.44</v>
      </c>
      <c r="F324" s="6">
        <v>562787.88500000001</v>
      </c>
    </row>
    <row r="325" spans="1:6" x14ac:dyDescent="0.3">
      <c r="A325" s="9">
        <v>44189</v>
      </c>
      <c r="B325" s="6">
        <v>55.43</v>
      </c>
      <c r="C325" s="6">
        <v>62.3</v>
      </c>
      <c r="D325" s="6">
        <v>54.03</v>
      </c>
      <c r="E325" s="6">
        <v>62.12</v>
      </c>
      <c r="F325" s="6">
        <v>347686.85800000001</v>
      </c>
    </row>
    <row r="326" spans="1:6" x14ac:dyDescent="0.3">
      <c r="A326" s="9">
        <v>44190</v>
      </c>
      <c r="B326" s="6">
        <v>62.11</v>
      </c>
      <c r="C326" s="6">
        <v>65.209999999999994</v>
      </c>
      <c r="D326" s="6">
        <v>60.41</v>
      </c>
      <c r="E326" s="6">
        <v>64.3</v>
      </c>
      <c r="F326" s="6">
        <v>289578.84499999997</v>
      </c>
    </row>
    <row r="327" spans="1:6" x14ac:dyDescent="0.3">
      <c r="A327" s="9">
        <v>44191</v>
      </c>
      <c r="B327" s="6">
        <v>64.31</v>
      </c>
      <c r="C327" s="6">
        <v>70.28</v>
      </c>
      <c r="D327" s="6">
        <v>63.54</v>
      </c>
      <c r="E327" s="6">
        <v>66.62</v>
      </c>
      <c r="F327" s="6">
        <v>307241.58399999997</v>
      </c>
    </row>
    <row r="328" spans="1:6" x14ac:dyDescent="0.3">
      <c r="A328" s="9">
        <v>44192</v>
      </c>
      <c r="B328" s="6">
        <v>66.66</v>
      </c>
      <c r="C328" s="6">
        <v>71.77</v>
      </c>
      <c r="D328" s="6">
        <v>62.84</v>
      </c>
      <c r="E328" s="6">
        <v>67.040000000000006</v>
      </c>
      <c r="F328" s="6">
        <v>432814.864</v>
      </c>
    </row>
    <row r="329" spans="1:6" x14ac:dyDescent="0.3">
      <c r="A329" s="9">
        <v>44193</v>
      </c>
      <c r="B329" s="6">
        <v>67.06</v>
      </c>
      <c r="C329" s="6">
        <v>71.459999999999994</v>
      </c>
      <c r="D329" s="6">
        <v>66.31</v>
      </c>
      <c r="E329" s="6">
        <v>69.12</v>
      </c>
      <c r="F329" s="6">
        <v>290179.22899999999</v>
      </c>
    </row>
    <row r="330" spans="1:6" x14ac:dyDescent="0.3">
      <c r="A330" s="9">
        <v>44194</v>
      </c>
      <c r="B330" s="6">
        <v>69.11</v>
      </c>
      <c r="C330" s="6">
        <v>70.69</v>
      </c>
      <c r="D330" s="6">
        <v>61.6</v>
      </c>
      <c r="E330" s="6">
        <v>65.42</v>
      </c>
      <c r="F330" s="6">
        <v>344221.95899999997</v>
      </c>
    </row>
    <row r="331" spans="1:6" x14ac:dyDescent="0.3">
      <c r="A331" s="9">
        <v>44195</v>
      </c>
      <c r="B331" s="6">
        <v>65.47</v>
      </c>
      <c r="C331" s="6">
        <v>66.39</v>
      </c>
      <c r="D331" s="6">
        <v>62.88</v>
      </c>
      <c r="E331" s="6">
        <v>64.16</v>
      </c>
      <c r="F331" s="6">
        <v>196398.334</v>
      </c>
    </row>
    <row r="332" spans="1:6" x14ac:dyDescent="0.3">
      <c r="A332" s="9">
        <v>44196</v>
      </c>
      <c r="B332" s="6">
        <v>64.14</v>
      </c>
      <c r="C332" s="6">
        <v>64.62</v>
      </c>
      <c r="D332" s="6">
        <v>61.22</v>
      </c>
      <c r="E332" s="6">
        <v>63.94</v>
      </c>
      <c r="F332" s="6">
        <v>167253.77100000001</v>
      </c>
    </row>
    <row r="333" spans="1:6" x14ac:dyDescent="0.3">
      <c r="A333" s="9">
        <v>44197</v>
      </c>
      <c r="B333" s="6">
        <v>63.97</v>
      </c>
      <c r="C333" s="6">
        <v>67.34</v>
      </c>
      <c r="D333" s="6">
        <v>54.29</v>
      </c>
      <c r="E333" s="6">
        <v>56.59</v>
      </c>
      <c r="F333" s="6">
        <v>1382590.588</v>
      </c>
    </row>
    <row r="334" spans="1:6" x14ac:dyDescent="0.3">
      <c r="A334" s="9">
        <v>44198</v>
      </c>
      <c r="B334" s="6">
        <v>56.63</v>
      </c>
      <c r="C334" s="6">
        <v>59.98</v>
      </c>
      <c r="D334" s="6">
        <v>55.19</v>
      </c>
      <c r="E334" s="6">
        <v>57.54</v>
      </c>
      <c r="F334" s="6">
        <v>728339.30599999998</v>
      </c>
    </row>
    <row r="335" spans="1:6" x14ac:dyDescent="0.3">
      <c r="A335" s="9">
        <v>44199</v>
      </c>
      <c r="B335" s="6">
        <v>57.52</v>
      </c>
      <c r="C335" s="6">
        <v>62.01</v>
      </c>
      <c r="D335" s="6">
        <v>56.32</v>
      </c>
      <c r="E335" s="6">
        <v>59.53</v>
      </c>
      <c r="F335" s="6">
        <v>480732.42599999998</v>
      </c>
    </row>
    <row r="336" spans="1:6" x14ac:dyDescent="0.3">
      <c r="A336" s="9">
        <v>44200</v>
      </c>
      <c r="B336" s="6">
        <v>59.52</v>
      </c>
      <c r="C336" s="6">
        <v>65.28</v>
      </c>
      <c r="D336" s="6">
        <v>56.68</v>
      </c>
      <c r="E336" s="6">
        <v>60.43</v>
      </c>
      <c r="F336" s="6">
        <v>715802.88</v>
      </c>
    </row>
    <row r="337" spans="1:6" x14ac:dyDescent="0.3">
      <c r="A337" s="9">
        <v>44201</v>
      </c>
      <c r="B337" s="6">
        <v>60.44</v>
      </c>
      <c r="C337" s="6">
        <v>61.29</v>
      </c>
      <c r="D337" s="6">
        <v>57.93</v>
      </c>
      <c r="E337" s="6">
        <v>59.75</v>
      </c>
      <c r="F337" s="6">
        <v>285347.26699999999</v>
      </c>
    </row>
    <row r="338" spans="1:6" x14ac:dyDescent="0.3">
      <c r="A338" s="9">
        <v>44202</v>
      </c>
      <c r="B338" s="6">
        <v>59.72</v>
      </c>
      <c r="C338" s="6">
        <v>65.489999999999995</v>
      </c>
      <c r="D338" s="6">
        <v>59.06</v>
      </c>
      <c r="E338" s="6">
        <v>64.05</v>
      </c>
      <c r="F338" s="6">
        <v>494798.31699999998</v>
      </c>
    </row>
    <row r="339" spans="1:6" x14ac:dyDescent="0.3">
      <c r="A339" s="9">
        <v>44203</v>
      </c>
      <c r="B339" s="6">
        <v>64.09</v>
      </c>
      <c r="C339" s="6">
        <v>74.709999999999994</v>
      </c>
      <c r="D339" s="6">
        <v>63.07</v>
      </c>
      <c r="E339" s="6">
        <v>67.88</v>
      </c>
      <c r="F339" s="6">
        <v>1018117.682</v>
      </c>
    </row>
    <row r="340" spans="1:6" x14ac:dyDescent="0.3">
      <c r="A340" s="9">
        <v>44204</v>
      </c>
      <c r="B340" s="6">
        <v>67.89</v>
      </c>
      <c r="C340" s="6">
        <v>70.19</v>
      </c>
      <c r="D340" s="6">
        <v>61.2</v>
      </c>
      <c r="E340" s="6">
        <v>68.69</v>
      </c>
      <c r="F340" s="6">
        <v>670206.75800000003</v>
      </c>
    </row>
    <row r="341" spans="1:6" x14ac:dyDescent="0.3">
      <c r="A341" s="9">
        <v>44205</v>
      </c>
      <c r="B341" s="6">
        <v>68.69</v>
      </c>
      <c r="C341" s="6">
        <v>80.099999999999994</v>
      </c>
      <c r="D341" s="6">
        <v>65.87</v>
      </c>
      <c r="E341" s="6">
        <v>78.63</v>
      </c>
      <c r="F341" s="6">
        <v>523147.935</v>
      </c>
    </row>
    <row r="342" spans="1:6" x14ac:dyDescent="0.3">
      <c r="A342" s="9">
        <v>44206</v>
      </c>
      <c r="B342" s="6">
        <v>78.62</v>
      </c>
      <c r="C342" s="6">
        <v>99</v>
      </c>
      <c r="D342" s="6">
        <v>75.849999999999994</v>
      </c>
      <c r="E342" s="6">
        <v>96.63</v>
      </c>
      <c r="F342" s="6">
        <v>2501616.7489999998</v>
      </c>
    </row>
    <row r="343" spans="1:6" x14ac:dyDescent="0.3">
      <c r="A343" s="9">
        <v>44207</v>
      </c>
      <c r="B343" s="6">
        <v>96.6</v>
      </c>
      <c r="C343" s="6">
        <v>109.45</v>
      </c>
      <c r="D343" s="6">
        <v>77.64</v>
      </c>
      <c r="E343" s="6">
        <v>88.2</v>
      </c>
      <c r="F343" s="6">
        <v>3317351.8169999998</v>
      </c>
    </row>
    <row r="344" spans="1:6" x14ac:dyDescent="0.3">
      <c r="A344" s="9">
        <v>44208</v>
      </c>
      <c r="B344" s="6">
        <v>88.24</v>
      </c>
      <c r="C344" s="6">
        <v>106.13</v>
      </c>
      <c r="D344" s="6">
        <v>84.32</v>
      </c>
      <c r="E344" s="6">
        <v>99.82</v>
      </c>
      <c r="F344" s="6">
        <v>1892117.071</v>
      </c>
    </row>
    <row r="345" spans="1:6" x14ac:dyDescent="0.3">
      <c r="A345" s="9">
        <v>44209</v>
      </c>
      <c r="B345" s="6">
        <v>99.83</v>
      </c>
      <c r="C345" s="6">
        <v>120.89</v>
      </c>
      <c r="D345" s="6">
        <v>92.59</v>
      </c>
      <c r="E345" s="6">
        <v>117.56</v>
      </c>
      <c r="F345" s="6">
        <v>1436715.1059999999</v>
      </c>
    </row>
    <row r="346" spans="1:6" x14ac:dyDescent="0.3">
      <c r="A346" s="9">
        <v>44210</v>
      </c>
      <c r="B346" s="6">
        <v>117.49</v>
      </c>
      <c r="C346" s="6">
        <v>119.14</v>
      </c>
      <c r="D346" s="6">
        <v>106</v>
      </c>
      <c r="E346" s="6">
        <v>111.88</v>
      </c>
      <c r="F346" s="6">
        <v>702678.16700000002</v>
      </c>
    </row>
    <row r="347" spans="1:6" x14ac:dyDescent="0.3">
      <c r="A347" s="9">
        <v>44211</v>
      </c>
      <c r="B347" s="6">
        <v>111.93</v>
      </c>
      <c r="C347" s="6">
        <v>115.45</v>
      </c>
      <c r="D347" s="6">
        <v>94.5</v>
      </c>
      <c r="E347" s="6">
        <v>103.3</v>
      </c>
      <c r="F347" s="6">
        <v>787903.11800000002</v>
      </c>
    </row>
    <row r="348" spans="1:6" x14ac:dyDescent="0.3">
      <c r="A348" s="9">
        <v>44212</v>
      </c>
      <c r="B348" s="6">
        <v>103.28</v>
      </c>
      <c r="C348" s="6">
        <v>114.12</v>
      </c>
      <c r="D348" s="6">
        <v>101.78</v>
      </c>
      <c r="E348" s="6">
        <v>108.25</v>
      </c>
      <c r="F348" s="6">
        <v>691737.70499999996</v>
      </c>
    </row>
    <row r="349" spans="1:6" x14ac:dyDescent="0.3">
      <c r="A349" s="9">
        <v>44213</v>
      </c>
      <c r="B349" s="6">
        <v>108.32</v>
      </c>
      <c r="C349" s="6">
        <v>109.19</v>
      </c>
      <c r="D349" s="6">
        <v>98.09</v>
      </c>
      <c r="E349" s="6">
        <v>102.37</v>
      </c>
      <c r="F349" s="6">
        <v>455703.34899999999</v>
      </c>
    </row>
    <row r="350" spans="1:6" x14ac:dyDescent="0.3">
      <c r="A350" s="9">
        <v>44214</v>
      </c>
      <c r="B350" s="6">
        <v>102.3</v>
      </c>
      <c r="C350" s="6">
        <v>106.68</v>
      </c>
      <c r="D350" s="6">
        <v>100.17</v>
      </c>
      <c r="E350" s="6">
        <v>104.21</v>
      </c>
      <c r="F350" s="6">
        <v>386314.2</v>
      </c>
    </row>
    <row r="351" spans="1:6" x14ac:dyDescent="0.3">
      <c r="A351" s="9">
        <v>44215</v>
      </c>
      <c r="B351" s="6">
        <v>104.3</v>
      </c>
      <c r="C351" s="6">
        <v>113.39</v>
      </c>
      <c r="D351" s="6">
        <v>102.42</v>
      </c>
      <c r="E351" s="6">
        <v>102.64</v>
      </c>
      <c r="F351" s="6">
        <v>513727.52500000002</v>
      </c>
    </row>
    <row r="352" spans="1:6" x14ac:dyDescent="0.3">
      <c r="A352" s="9">
        <v>44216</v>
      </c>
      <c r="B352" s="6">
        <v>102.64</v>
      </c>
      <c r="C352" s="6">
        <v>104.1</v>
      </c>
      <c r="D352" s="6">
        <v>90.6</v>
      </c>
      <c r="E352" s="6">
        <v>99.17</v>
      </c>
      <c r="F352" s="6">
        <v>503484.51400000002</v>
      </c>
    </row>
    <row r="353" spans="1:6" x14ac:dyDescent="0.3">
      <c r="A353" s="9">
        <v>44217</v>
      </c>
      <c r="B353" s="6">
        <v>99.2</v>
      </c>
      <c r="C353" s="6">
        <v>99.7</v>
      </c>
      <c r="D353" s="6">
        <v>82.59</v>
      </c>
      <c r="E353" s="6">
        <v>83.06</v>
      </c>
      <c r="F353" s="6">
        <v>485111.42</v>
      </c>
    </row>
    <row r="354" spans="1:6" x14ac:dyDescent="0.3">
      <c r="A354" s="9">
        <v>44218</v>
      </c>
      <c r="B354" s="6">
        <v>83.05</v>
      </c>
      <c r="C354" s="6">
        <v>91.72</v>
      </c>
      <c r="D354" s="6">
        <v>76.2</v>
      </c>
      <c r="E354" s="6">
        <v>87</v>
      </c>
      <c r="F354" s="6">
        <v>453451.93599999999</v>
      </c>
    </row>
    <row r="355" spans="1:6" x14ac:dyDescent="0.3">
      <c r="A355" s="9">
        <v>44219</v>
      </c>
      <c r="B355" s="6">
        <v>87.01</v>
      </c>
      <c r="C355" s="6">
        <v>90.6</v>
      </c>
      <c r="D355" s="6">
        <v>83.79</v>
      </c>
      <c r="E355" s="6">
        <v>86.13</v>
      </c>
      <c r="F355" s="6">
        <v>314085.63299999997</v>
      </c>
    </row>
    <row r="356" spans="1:6" x14ac:dyDescent="0.3">
      <c r="A356" s="9">
        <v>44220</v>
      </c>
      <c r="B356" s="6">
        <v>86.07</v>
      </c>
      <c r="C356" s="6">
        <v>92.5</v>
      </c>
      <c r="D356" s="6">
        <v>85.01</v>
      </c>
      <c r="E356" s="6">
        <v>90.14</v>
      </c>
      <c r="F356" s="6">
        <v>434948.17200000002</v>
      </c>
    </row>
    <row r="357" spans="1:6" x14ac:dyDescent="0.3">
      <c r="A357" s="9">
        <v>44221</v>
      </c>
      <c r="B357" s="6">
        <v>90.14</v>
      </c>
      <c r="C357" s="6">
        <v>96.65</v>
      </c>
      <c r="D357" s="6">
        <v>87.91</v>
      </c>
      <c r="E357" s="6">
        <v>88</v>
      </c>
      <c r="F357" s="6">
        <v>459680.505</v>
      </c>
    </row>
    <row r="358" spans="1:6" x14ac:dyDescent="0.3">
      <c r="A358" s="9">
        <v>44222</v>
      </c>
      <c r="B358" s="6">
        <v>87.97</v>
      </c>
      <c r="C358" s="6">
        <v>90.45</v>
      </c>
      <c r="D358" s="6">
        <v>83.78</v>
      </c>
      <c r="E358" s="6">
        <v>89.32</v>
      </c>
      <c r="F358" s="6">
        <v>373836.973</v>
      </c>
    </row>
    <row r="359" spans="1:6" x14ac:dyDescent="0.3">
      <c r="A359" s="9">
        <v>44223</v>
      </c>
      <c r="B359" s="6">
        <v>89.31</v>
      </c>
      <c r="C359" s="6">
        <v>89.39</v>
      </c>
      <c r="D359" s="6">
        <v>77.239999999999995</v>
      </c>
      <c r="E359" s="6">
        <v>78.55</v>
      </c>
      <c r="F359" s="6">
        <v>350627.48200000002</v>
      </c>
    </row>
    <row r="360" spans="1:6" x14ac:dyDescent="0.3">
      <c r="A360" s="9">
        <v>44224</v>
      </c>
      <c r="B360" s="6">
        <v>78.59</v>
      </c>
      <c r="C360" s="6">
        <v>88.87</v>
      </c>
      <c r="D360" s="6">
        <v>77.03</v>
      </c>
      <c r="E360" s="6">
        <v>86.97</v>
      </c>
      <c r="F360" s="6">
        <v>376669.68099999998</v>
      </c>
    </row>
    <row r="361" spans="1:6" x14ac:dyDescent="0.3">
      <c r="A361" s="9">
        <v>44225</v>
      </c>
      <c r="B361" s="6">
        <v>86.99</v>
      </c>
      <c r="C361" s="6">
        <v>90.55</v>
      </c>
      <c r="D361" s="6">
        <v>82.4</v>
      </c>
      <c r="E361" s="6">
        <v>85.65</v>
      </c>
      <c r="F361" s="6">
        <v>426324.49</v>
      </c>
    </row>
    <row r="362" spans="1:6" x14ac:dyDescent="0.3">
      <c r="A362" s="9">
        <v>44226</v>
      </c>
      <c r="B362" s="6">
        <v>85.65</v>
      </c>
      <c r="C362" s="6">
        <v>86.49</v>
      </c>
      <c r="D362" s="6">
        <v>82.87</v>
      </c>
      <c r="E362" s="6">
        <v>84.63</v>
      </c>
      <c r="F362" s="6">
        <v>198416.29399999999</v>
      </c>
    </row>
    <row r="363" spans="1:6" x14ac:dyDescent="0.3">
      <c r="A363" s="9">
        <v>44227</v>
      </c>
      <c r="B363" s="6">
        <v>84.62</v>
      </c>
      <c r="C363" s="6">
        <v>87.81</v>
      </c>
      <c r="D363" s="6">
        <v>82.53</v>
      </c>
      <c r="E363" s="6">
        <v>85.77</v>
      </c>
      <c r="F363" s="6">
        <v>262915.06800000003</v>
      </c>
    </row>
    <row r="364" spans="1:6" x14ac:dyDescent="0.3">
      <c r="A364" s="9">
        <v>44228</v>
      </c>
      <c r="B364" s="6">
        <v>85.73</v>
      </c>
      <c r="C364" s="6">
        <v>89.82</v>
      </c>
      <c r="D364" s="6">
        <v>84.15</v>
      </c>
      <c r="E364" s="6">
        <v>88.89</v>
      </c>
      <c r="F364" s="6">
        <v>307646.087</v>
      </c>
    </row>
    <row r="365" spans="1:6" x14ac:dyDescent="0.3">
      <c r="A365" s="9">
        <v>44229</v>
      </c>
      <c r="B365" s="6">
        <v>88.89</v>
      </c>
      <c r="C365" s="6">
        <v>94.79</v>
      </c>
      <c r="D365" s="6">
        <v>88.47</v>
      </c>
      <c r="E365" s="6">
        <v>92.53</v>
      </c>
      <c r="F365" s="6">
        <v>413242.40600000002</v>
      </c>
    </row>
    <row r="366" spans="1:6" x14ac:dyDescent="0.3">
      <c r="A366" s="9">
        <v>44230</v>
      </c>
      <c r="B366" s="6">
        <v>92.54</v>
      </c>
      <c r="C366" s="6">
        <v>97.25</v>
      </c>
      <c r="D366" s="6">
        <v>92.54</v>
      </c>
      <c r="E366" s="6">
        <v>95.49</v>
      </c>
      <c r="F366" s="6">
        <v>245658.64300000001</v>
      </c>
    </row>
    <row r="367" spans="1:6" x14ac:dyDescent="0.3">
      <c r="A367" s="9">
        <v>44231</v>
      </c>
      <c r="B367" s="6">
        <v>95.48</v>
      </c>
      <c r="C367" s="6">
        <v>97.08</v>
      </c>
      <c r="D367" s="6">
        <v>88.88</v>
      </c>
      <c r="E367" s="6">
        <v>90.06</v>
      </c>
      <c r="F367" s="6">
        <v>312460.75900000002</v>
      </c>
    </row>
    <row r="368" spans="1:6" x14ac:dyDescent="0.3">
      <c r="A368" s="9">
        <v>44232</v>
      </c>
      <c r="B368" s="6">
        <v>90.1</v>
      </c>
      <c r="C368" s="6">
        <v>97</v>
      </c>
      <c r="D368" s="6">
        <v>89.29</v>
      </c>
      <c r="E368" s="6">
        <v>96.78</v>
      </c>
      <c r="F368" s="6">
        <v>391389.049</v>
      </c>
    </row>
    <row r="369" spans="1:6" x14ac:dyDescent="0.3">
      <c r="A369" s="9">
        <v>44233</v>
      </c>
      <c r="B369" s="6">
        <v>96.7</v>
      </c>
      <c r="C369" s="6">
        <v>99.29</v>
      </c>
      <c r="D369" s="6">
        <v>92.13</v>
      </c>
      <c r="E369" s="6">
        <v>94.54</v>
      </c>
      <c r="F369" s="6">
        <v>452272.37599999999</v>
      </c>
    </row>
    <row r="370" spans="1:6" x14ac:dyDescent="0.3">
      <c r="A370" s="9">
        <v>44234</v>
      </c>
      <c r="B370" s="6">
        <v>94.54</v>
      </c>
      <c r="C370" s="6">
        <v>95.92</v>
      </c>
      <c r="D370" s="6">
        <v>88.75</v>
      </c>
      <c r="E370" s="6">
        <v>92.41</v>
      </c>
      <c r="F370" s="6">
        <v>356023.03</v>
      </c>
    </row>
    <row r="371" spans="1:6" x14ac:dyDescent="0.3">
      <c r="A371" s="9">
        <v>44235</v>
      </c>
      <c r="B371" s="6">
        <v>92.48</v>
      </c>
      <c r="C371" s="6">
        <v>98.78</v>
      </c>
      <c r="D371" s="6">
        <v>91.25</v>
      </c>
      <c r="E371" s="6">
        <v>98.3</v>
      </c>
      <c r="F371" s="6">
        <v>334824.06</v>
      </c>
    </row>
    <row r="372" spans="1:6" x14ac:dyDescent="0.3">
      <c r="A372" s="9">
        <v>44236</v>
      </c>
      <c r="B372" s="6">
        <v>98.36</v>
      </c>
      <c r="C372" s="6">
        <v>110.59</v>
      </c>
      <c r="D372" s="6">
        <v>97.54</v>
      </c>
      <c r="E372" s="6">
        <v>109.05</v>
      </c>
      <c r="F372" s="6">
        <v>540340.52599999995</v>
      </c>
    </row>
    <row r="373" spans="1:6" x14ac:dyDescent="0.3">
      <c r="A373" s="9">
        <v>44237</v>
      </c>
      <c r="B373" s="6">
        <v>109.06</v>
      </c>
      <c r="C373" s="6">
        <v>122.68</v>
      </c>
      <c r="D373" s="6">
        <v>106.27</v>
      </c>
      <c r="E373" s="6">
        <v>116.6</v>
      </c>
      <c r="F373" s="6">
        <v>799435.78500000003</v>
      </c>
    </row>
    <row r="374" spans="1:6" x14ac:dyDescent="0.3">
      <c r="A374" s="9">
        <v>44238</v>
      </c>
      <c r="B374" s="6">
        <v>116.64</v>
      </c>
      <c r="C374" s="6">
        <v>150.61000000000001</v>
      </c>
      <c r="D374" s="6">
        <v>113.13</v>
      </c>
      <c r="E374" s="6">
        <v>142.69999999999999</v>
      </c>
      <c r="F374" s="6">
        <v>986998.82499999995</v>
      </c>
    </row>
    <row r="375" spans="1:6" x14ac:dyDescent="0.3">
      <c r="A375" s="9">
        <v>44239</v>
      </c>
      <c r="B375" s="6">
        <v>142.72</v>
      </c>
      <c r="C375" s="6">
        <v>149.72999999999999</v>
      </c>
      <c r="D375" s="6">
        <v>133</v>
      </c>
      <c r="E375" s="6">
        <v>143.15</v>
      </c>
      <c r="F375" s="6">
        <v>607840.723</v>
      </c>
    </row>
    <row r="376" spans="1:6" x14ac:dyDescent="0.3">
      <c r="A376" s="9">
        <v>44240</v>
      </c>
      <c r="B376" s="6">
        <v>143.15</v>
      </c>
      <c r="C376" s="6">
        <v>191.27</v>
      </c>
      <c r="D376" s="6">
        <v>143.12</v>
      </c>
      <c r="E376" s="6">
        <v>176.61</v>
      </c>
      <c r="F376" s="6">
        <v>1346659.4750000001</v>
      </c>
    </row>
    <row r="377" spans="1:6" x14ac:dyDescent="0.3">
      <c r="A377" s="9">
        <v>44241</v>
      </c>
      <c r="B377" s="6">
        <v>176.59</v>
      </c>
      <c r="C377" s="6">
        <v>180.67</v>
      </c>
      <c r="D377" s="6">
        <v>153.09</v>
      </c>
      <c r="E377" s="6">
        <v>156.62</v>
      </c>
      <c r="F377" s="6">
        <v>726608.89199999999</v>
      </c>
    </row>
    <row r="378" spans="1:6" x14ac:dyDescent="0.3">
      <c r="A378" s="9">
        <v>44242</v>
      </c>
      <c r="B378" s="6">
        <v>156.63</v>
      </c>
      <c r="C378" s="6">
        <v>180</v>
      </c>
      <c r="D378" s="6">
        <v>124.72</v>
      </c>
      <c r="E378" s="6">
        <v>158.99</v>
      </c>
      <c r="F378" s="6">
        <v>1204752.345</v>
      </c>
    </row>
    <row r="379" spans="1:6" x14ac:dyDescent="0.3">
      <c r="A379" s="9">
        <v>44243</v>
      </c>
      <c r="B379" s="6">
        <v>159.12</v>
      </c>
      <c r="C379" s="6">
        <v>168.57</v>
      </c>
      <c r="D379" s="6">
        <v>148.58000000000001</v>
      </c>
      <c r="E379" s="6">
        <v>155.94999999999999</v>
      </c>
      <c r="F379" s="6">
        <v>733183.47699999996</v>
      </c>
    </row>
    <row r="380" spans="1:6" x14ac:dyDescent="0.3">
      <c r="A380" s="9">
        <v>44244</v>
      </c>
      <c r="B380" s="6">
        <v>155.94</v>
      </c>
      <c r="C380" s="6">
        <v>174.24</v>
      </c>
      <c r="D380" s="6">
        <v>147.31</v>
      </c>
      <c r="E380" s="6">
        <v>168.7</v>
      </c>
      <c r="F380" s="6">
        <v>584987.40099999995</v>
      </c>
    </row>
    <row r="381" spans="1:6" x14ac:dyDescent="0.3">
      <c r="A381" s="9">
        <v>44245</v>
      </c>
      <c r="B381" s="6">
        <v>168.69</v>
      </c>
      <c r="C381" s="6">
        <v>180.34</v>
      </c>
      <c r="D381" s="6">
        <v>157.69999999999999</v>
      </c>
      <c r="E381" s="6">
        <v>169.61</v>
      </c>
      <c r="F381" s="6">
        <v>579342.88800000004</v>
      </c>
    </row>
    <row r="382" spans="1:6" x14ac:dyDescent="0.3">
      <c r="A382" s="9">
        <v>44246</v>
      </c>
      <c r="B382" s="6">
        <v>169.63</v>
      </c>
      <c r="C382" s="6">
        <v>191.4</v>
      </c>
      <c r="D382" s="6">
        <v>162.47</v>
      </c>
      <c r="E382" s="6">
        <v>180.74</v>
      </c>
      <c r="F382" s="6">
        <v>757229.62300000002</v>
      </c>
    </row>
    <row r="383" spans="1:6" x14ac:dyDescent="0.3">
      <c r="A383" s="9">
        <v>44247</v>
      </c>
      <c r="B383" s="6">
        <v>180.61</v>
      </c>
      <c r="C383" s="6">
        <v>186.26</v>
      </c>
      <c r="D383" s="6">
        <v>155.09</v>
      </c>
      <c r="E383" s="6">
        <v>164.3</v>
      </c>
      <c r="F383" s="6">
        <v>686856.27</v>
      </c>
    </row>
    <row r="384" spans="1:6" x14ac:dyDescent="0.3">
      <c r="A384" s="9">
        <v>44248</v>
      </c>
      <c r="B384" s="6">
        <v>164.24</v>
      </c>
      <c r="C384" s="6">
        <v>168.38</v>
      </c>
      <c r="D384" s="6">
        <v>158.53</v>
      </c>
      <c r="E384" s="6">
        <v>162.11000000000001</v>
      </c>
      <c r="F384" s="6">
        <v>399856.49400000001</v>
      </c>
    </row>
    <row r="385" spans="1:6" x14ac:dyDescent="0.3">
      <c r="A385" s="9">
        <v>44249</v>
      </c>
      <c r="B385" s="6">
        <v>162.19</v>
      </c>
      <c r="C385" s="6">
        <v>163.22</v>
      </c>
      <c r="D385" s="6">
        <v>120.03</v>
      </c>
      <c r="E385" s="6">
        <v>144.49</v>
      </c>
      <c r="F385" s="6">
        <v>852096.47600000002</v>
      </c>
    </row>
    <row r="386" spans="1:6" x14ac:dyDescent="0.3">
      <c r="A386" s="9">
        <v>44250</v>
      </c>
      <c r="B386" s="6">
        <v>144.53</v>
      </c>
      <c r="C386" s="6">
        <v>145.66999999999999</v>
      </c>
      <c r="D386" s="6">
        <v>103.24</v>
      </c>
      <c r="E386" s="6">
        <v>127.17</v>
      </c>
      <c r="F386" s="6">
        <v>1134772.8470000001</v>
      </c>
    </row>
    <row r="387" spans="1:6" x14ac:dyDescent="0.3">
      <c r="A387" s="9">
        <v>44251</v>
      </c>
      <c r="B387" s="6">
        <v>127.16</v>
      </c>
      <c r="C387" s="6">
        <v>135.35</v>
      </c>
      <c r="D387" s="6">
        <v>122.11</v>
      </c>
      <c r="E387" s="6">
        <v>131</v>
      </c>
      <c r="F387" s="6">
        <v>682451.95</v>
      </c>
    </row>
    <row r="388" spans="1:6" x14ac:dyDescent="0.3">
      <c r="A388" s="9">
        <v>44252</v>
      </c>
      <c r="B388" s="6">
        <v>131.02000000000001</v>
      </c>
      <c r="C388" s="6">
        <v>139.80000000000001</v>
      </c>
      <c r="D388" s="6">
        <v>120.02</v>
      </c>
      <c r="E388" s="6">
        <v>121.43</v>
      </c>
      <c r="F388" s="6">
        <v>471560.44500000001</v>
      </c>
    </row>
    <row r="389" spans="1:6" x14ac:dyDescent="0.3">
      <c r="A389" s="9">
        <v>44253</v>
      </c>
      <c r="B389" s="6">
        <v>121.43</v>
      </c>
      <c r="C389" s="6">
        <v>125.2</v>
      </c>
      <c r="D389" s="6">
        <v>113.43</v>
      </c>
      <c r="E389" s="6">
        <v>118.28</v>
      </c>
      <c r="F389" s="6">
        <v>492680.91499999998</v>
      </c>
    </row>
    <row r="390" spans="1:6" x14ac:dyDescent="0.3">
      <c r="A390" s="9">
        <v>44254</v>
      </c>
      <c r="B390" s="6">
        <v>118.27</v>
      </c>
      <c r="C390" s="6">
        <v>125.19</v>
      </c>
      <c r="D390" s="6">
        <v>117.45</v>
      </c>
      <c r="E390" s="6">
        <v>119.77</v>
      </c>
      <c r="F390" s="6">
        <v>281188.55200000003</v>
      </c>
    </row>
    <row r="391" spans="1:6" x14ac:dyDescent="0.3">
      <c r="A391" s="9">
        <v>44255</v>
      </c>
      <c r="B391" s="6">
        <v>119.78</v>
      </c>
      <c r="C391" s="6">
        <v>120.48</v>
      </c>
      <c r="D391" s="6">
        <v>104.36</v>
      </c>
      <c r="E391" s="6">
        <v>111.42</v>
      </c>
      <c r="F391" s="6">
        <v>443240.23800000001</v>
      </c>
    </row>
    <row r="392" spans="1:6" x14ac:dyDescent="0.3">
      <c r="A392" s="9">
        <v>44256</v>
      </c>
      <c r="B392" s="6">
        <v>111.39</v>
      </c>
      <c r="C392" s="6">
        <v>126.28</v>
      </c>
      <c r="D392" s="6">
        <v>110.12</v>
      </c>
      <c r="E392" s="6">
        <v>124.5</v>
      </c>
      <c r="F392" s="6">
        <v>491849.97499999998</v>
      </c>
    </row>
    <row r="393" spans="1:6" x14ac:dyDescent="0.3">
      <c r="A393" s="9">
        <v>44257</v>
      </c>
      <c r="B393" s="6">
        <v>124.5</v>
      </c>
      <c r="C393" s="6">
        <v>126.85</v>
      </c>
      <c r="D393" s="6">
        <v>116.4</v>
      </c>
      <c r="E393" s="6">
        <v>120.62</v>
      </c>
      <c r="F393" s="6">
        <v>401002.84</v>
      </c>
    </row>
    <row r="394" spans="1:6" x14ac:dyDescent="0.3">
      <c r="A394" s="9">
        <v>44258</v>
      </c>
      <c r="B394" s="6">
        <v>120.58</v>
      </c>
      <c r="C394" s="6">
        <v>131.1</v>
      </c>
      <c r="D394" s="6">
        <v>119.16</v>
      </c>
      <c r="E394" s="6">
        <v>126.77</v>
      </c>
      <c r="F394" s="6">
        <v>376181.18</v>
      </c>
    </row>
    <row r="395" spans="1:6" x14ac:dyDescent="0.3">
      <c r="A395" s="9">
        <v>44259</v>
      </c>
      <c r="B395" s="6">
        <v>126.77</v>
      </c>
      <c r="C395" s="6">
        <v>130.09</v>
      </c>
      <c r="D395" s="6">
        <v>117.79</v>
      </c>
      <c r="E395" s="6">
        <v>122.24</v>
      </c>
      <c r="F395" s="6">
        <v>387205.63</v>
      </c>
    </row>
    <row r="396" spans="1:6" x14ac:dyDescent="0.3">
      <c r="A396" s="9">
        <v>44260</v>
      </c>
      <c r="B396" s="6">
        <v>122.22</v>
      </c>
      <c r="C396" s="6">
        <v>124.41</v>
      </c>
      <c r="D396" s="6">
        <v>113.16</v>
      </c>
      <c r="E396" s="6">
        <v>121.31</v>
      </c>
      <c r="F396" s="6">
        <v>396662.44900000002</v>
      </c>
    </row>
    <row r="397" spans="1:6" x14ac:dyDescent="0.3">
      <c r="A397" s="9">
        <v>44261</v>
      </c>
      <c r="B397" s="6">
        <v>121.33</v>
      </c>
      <c r="C397" s="6">
        <v>127.05</v>
      </c>
      <c r="D397" s="6">
        <v>118.91</v>
      </c>
      <c r="E397" s="6">
        <v>125.27</v>
      </c>
      <c r="F397" s="6">
        <v>272303.94</v>
      </c>
    </row>
    <row r="398" spans="1:6" x14ac:dyDescent="0.3">
      <c r="A398" s="9">
        <v>44262</v>
      </c>
      <c r="B398" s="6">
        <v>125.35</v>
      </c>
      <c r="C398" s="6">
        <v>130.33000000000001</v>
      </c>
      <c r="D398" s="6">
        <v>124.54</v>
      </c>
      <c r="E398" s="6">
        <v>130.26</v>
      </c>
      <c r="F398" s="6">
        <v>222506.82199999999</v>
      </c>
    </row>
    <row r="399" spans="1:6" x14ac:dyDescent="0.3">
      <c r="A399" s="9">
        <v>44263</v>
      </c>
      <c r="B399" s="6">
        <v>130.24</v>
      </c>
      <c r="C399" s="6">
        <v>133</v>
      </c>
      <c r="D399" s="6">
        <v>124.51</v>
      </c>
      <c r="E399" s="6">
        <v>129.74</v>
      </c>
      <c r="F399" s="6">
        <v>221501.101</v>
      </c>
    </row>
    <row r="400" spans="1:6" x14ac:dyDescent="0.3">
      <c r="A400" s="9">
        <v>44264</v>
      </c>
      <c r="B400" s="6">
        <v>129.75</v>
      </c>
      <c r="C400" s="6">
        <v>138.74</v>
      </c>
      <c r="D400" s="6">
        <v>128.03</v>
      </c>
      <c r="E400" s="6">
        <v>137.94</v>
      </c>
      <c r="F400" s="6">
        <v>341519.79100000003</v>
      </c>
    </row>
    <row r="401" spans="1:6" x14ac:dyDescent="0.3">
      <c r="A401" s="9">
        <v>44265</v>
      </c>
      <c r="B401" s="6">
        <v>137.94999999999999</v>
      </c>
      <c r="C401" s="6">
        <v>142.35</v>
      </c>
      <c r="D401" s="6">
        <v>131.35</v>
      </c>
      <c r="E401" s="6">
        <v>140.02000000000001</v>
      </c>
      <c r="F401" s="6">
        <v>375582.52600000001</v>
      </c>
    </row>
    <row r="402" spans="1:6" x14ac:dyDescent="0.3">
      <c r="A402" s="9">
        <v>44266</v>
      </c>
      <c r="B402" s="6">
        <v>139.94</v>
      </c>
      <c r="C402" s="6">
        <v>158.99</v>
      </c>
      <c r="D402" s="6">
        <v>135.86000000000001</v>
      </c>
      <c r="E402" s="6">
        <v>152.05000000000001</v>
      </c>
      <c r="F402" s="6">
        <v>655516.049</v>
      </c>
    </row>
    <row r="403" spans="1:6" x14ac:dyDescent="0.3">
      <c r="A403" s="9">
        <v>44267</v>
      </c>
      <c r="B403" s="6">
        <v>152.03</v>
      </c>
      <c r="C403" s="6">
        <v>156.97</v>
      </c>
      <c r="D403" s="6">
        <v>141.91999999999999</v>
      </c>
      <c r="E403" s="6">
        <v>145.53</v>
      </c>
      <c r="F403" s="6">
        <v>428063.93099999998</v>
      </c>
    </row>
    <row r="404" spans="1:6" x14ac:dyDescent="0.3">
      <c r="A404" s="9">
        <v>44268</v>
      </c>
      <c r="B404" s="6">
        <v>145.55000000000001</v>
      </c>
      <c r="C404" s="6">
        <v>160.54</v>
      </c>
      <c r="D404" s="6">
        <v>137.28</v>
      </c>
      <c r="E404" s="6">
        <v>156.41999999999999</v>
      </c>
      <c r="F404" s="6">
        <v>395358.74099999998</v>
      </c>
    </row>
    <row r="405" spans="1:6" x14ac:dyDescent="0.3">
      <c r="A405" s="9">
        <v>44269</v>
      </c>
      <c r="B405" s="6">
        <v>156.41999999999999</v>
      </c>
      <c r="C405" s="6">
        <v>158.61000000000001</v>
      </c>
      <c r="D405" s="6">
        <v>143.25</v>
      </c>
      <c r="E405" s="6">
        <v>143.25</v>
      </c>
      <c r="F405" s="6">
        <v>277721.28200000001</v>
      </c>
    </row>
    <row r="406" spans="1:6" x14ac:dyDescent="0.3">
      <c r="A406" s="9">
        <v>44270</v>
      </c>
      <c r="B406" s="6">
        <v>143.26</v>
      </c>
      <c r="C406" s="6">
        <v>147.31</v>
      </c>
      <c r="D406" s="6">
        <v>134.02000000000001</v>
      </c>
      <c r="E406" s="6">
        <v>135.32</v>
      </c>
      <c r="F406" s="6">
        <v>369300.32900000003</v>
      </c>
    </row>
    <row r="407" spans="1:6" x14ac:dyDescent="0.3">
      <c r="A407" s="9">
        <v>44271</v>
      </c>
      <c r="B407" s="6">
        <v>135.26</v>
      </c>
      <c r="C407" s="6">
        <v>140.5</v>
      </c>
      <c r="D407" s="6">
        <v>130.15</v>
      </c>
      <c r="E407" s="6">
        <v>139.44999999999999</v>
      </c>
      <c r="F407" s="6">
        <v>263080.88400000002</v>
      </c>
    </row>
    <row r="408" spans="1:6" x14ac:dyDescent="0.3">
      <c r="A408" s="9">
        <v>44272</v>
      </c>
      <c r="B408" s="6">
        <v>139.46</v>
      </c>
      <c r="C408" s="6">
        <v>147.02000000000001</v>
      </c>
      <c r="D408" s="6">
        <v>134.62</v>
      </c>
      <c r="E408" s="6">
        <v>146.21</v>
      </c>
      <c r="F408" s="6">
        <v>306500.12599999999</v>
      </c>
    </row>
    <row r="409" spans="1:6" x14ac:dyDescent="0.3">
      <c r="A409" s="9">
        <v>44273</v>
      </c>
      <c r="B409" s="6">
        <v>146.22</v>
      </c>
      <c r="C409" s="6">
        <v>151.13</v>
      </c>
      <c r="D409" s="6">
        <v>142</v>
      </c>
      <c r="E409" s="6">
        <v>143.11000000000001</v>
      </c>
      <c r="F409" s="6">
        <v>254131.98800000001</v>
      </c>
    </row>
    <row r="410" spans="1:6" x14ac:dyDescent="0.3">
      <c r="A410" s="9">
        <v>44274</v>
      </c>
      <c r="B410" s="6">
        <v>143.19</v>
      </c>
      <c r="C410" s="6">
        <v>153.46</v>
      </c>
      <c r="D410" s="6">
        <v>140.5</v>
      </c>
      <c r="E410" s="6">
        <v>150.46</v>
      </c>
      <c r="F410" s="6">
        <v>215253.68900000001</v>
      </c>
    </row>
    <row r="411" spans="1:6" x14ac:dyDescent="0.3">
      <c r="A411" s="9">
        <v>44275</v>
      </c>
      <c r="B411" s="6">
        <v>150.38999999999999</v>
      </c>
      <c r="C411" s="6">
        <v>161.5</v>
      </c>
      <c r="D411" s="6">
        <v>149.44</v>
      </c>
      <c r="E411" s="6">
        <v>155.22</v>
      </c>
      <c r="F411" s="6">
        <v>349073.29700000002</v>
      </c>
    </row>
    <row r="412" spans="1:6" x14ac:dyDescent="0.3">
      <c r="A412" s="9">
        <v>44276</v>
      </c>
      <c r="B412" s="6">
        <v>155.19999999999999</v>
      </c>
      <c r="C412" s="6">
        <v>156.74</v>
      </c>
      <c r="D412" s="6">
        <v>145.36000000000001</v>
      </c>
      <c r="E412" s="6">
        <v>148.38</v>
      </c>
      <c r="F412" s="6">
        <v>282241.26899999997</v>
      </c>
    </row>
    <row r="413" spans="1:6" x14ac:dyDescent="0.3">
      <c r="A413" s="9">
        <v>44277</v>
      </c>
      <c r="B413" s="6">
        <v>148.38999999999999</v>
      </c>
      <c r="C413" s="6">
        <v>149.96</v>
      </c>
      <c r="D413" s="6">
        <v>139.56</v>
      </c>
      <c r="E413" s="6">
        <v>139.68</v>
      </c>
      <c r="F413" s="6">
        <v>269762.16600000003</v>
      </c>
    </row>
    <row r="414" spans="1:6" x14ac:dyDescent="0.3">
      <c r="A414" s="9">
        <v>44278</v>
      </c>
      <c r="B414" s="6">
        <v>139.72999999999999</v>
      </c>
      <c r="C414" s="6">
        <v>143.6</v>
      </c>
      <c r="D414" s="6">
        <v>135.05000000000001</v>
      </c>
      <c r="E414" s="6">
        <v>136.19</v>
      </c>
      <c r="F414" s="6">
        <v>328900.549</v>
      </c>
    </row>
    <row r="415" spans="1:6" x14ac:dyDescent="0.3">
      <c r="A415" s="9">
        <v>44279</v>
      </c>
      <c r="B415" s="6">
        <v>136.22</v>
      </c>
      <c r="C415" s="6">
        <v>141.88</v>
      </c>
      <c r="D415" s="6">
        <v>125.37</v>
      </c>
      <c r="E415" s="6">
        <v>127.7</v>
      </c>
      <c r="F415" s="6">
        <v>284993.77899999998</v>
      </c>
    </row>
    <row r="416" spans="1:6" x14ac:dyDescent="0.3">
      <c r="A416" s="9">
        <v>44280</v>
      </c>
      <c r="B416" s="6">
        <v>127.71</v>
      </c>
      <c r="C416" s="6">
        <v>129</v>
      </c>
      <c r="D416" s="6">
        <v>116.12</v>
      </c>
      <c r="E416" s="6">
        <v>123.12</v>
      </c>
      <c r="F416" s="6">
        <v>538571.96499999997</v>
      </c>
    </row>
    <row r="417" spans="1:6" x14ac:dyDescent="0.3">
      <c r="A417" s="9">
        <v>44281</v>
      </c>
      <c r="B417" s="6">
        <v>123.11</v>
      </c>
      <c r="C417" s="6">
        <v>133.72</v>
      </c>
      <c r="D417" s="6">
        <v>123.05</v>
      </c>
      <c r="E417" s="6">
        <v>133.58000000000001</v>
      </c>
      <c r="F417" s="6">
        <v>263526.315</v>
      </c>
    </row>
    <row r="418" spans="1:6" x14ac:dyDescent="0.3">
      <c r="A418" s="9">
        <v>44282</v>
      </c>
      <c r="B418" s="6">
        <v>133.6</v>
      </c>
      <c r="C418" s="6">
        <v>135.78</v>
      </c>
      <c r="D418" s="6">
        <v>126.43</v>
      </c>
      <c r="E418" s="6">
        <v>133.80000000000001</v>
      </c>
      <c r="F418" s="6">
        <v>248842.345</v>
      </c>
    </row>
    <row r="419" spans="1:6" x14ac:dyDescent="0.3">
      <c r="A419" s="9">
        <v>44283</v>
      </c>
      <c r="B419" s="6">
        <v>133.80000000000001</v>
      </c>
      <c r="C419" s="6">
        <v>145.19999999999999</v>
      </c>
      <c r="D419" s="6">
        <v>130.08000000000001</v>
      </c>
      <c r="E419" s="6">
        <v>145.04</v>
      </c>
      <c r="F419" s="6">
        <v>366457.27100000001</v>
      </c>
    </row>
    <row r="420" spans="1:6" x14ac:dyDescent="0.3">
      <c r="A420" s="9">
        <v>44284</v>
      </c>
      <c r="B420" s="6">
        <v>145.03</v>
      </c>
      <c r="C420" s="6">
        <v>159.88</v>
      </c>
      <c r="D420" s="6">
        <v>141.88</v>
      </c>
      <c r="E420" s="6">
        <v>149.38</v>
      </c>
      <c r="F420" s="6">
        <v>722018.73899999994</v>
      </c>
    </row>
    <row r="421" spans="1:6" x14ac:dyDescent="0.3">
      <c r="A421" s="9">
        <v>44285</v>
      </c>
      <c r="B421" s="6">
        <v>149.38999999999999</v>
      </c>
      <c r="C421" s="6">
        <v>157.06</v>
      </c>
      <c r="D421" s="6">
        <v>145.83000000000001</v>
      </c>
      <c r="E421" s="6">
        <v>154.76</v>
      </c>
      <c r="F421" s="6">
        <v>482979.53100000002</v>
      </c>
    </row>
    <row r="422" spans="1:6" x14ac:dyDescent="0.3">
      <c r="A422" s="9">
        <v>44286</v>
      </c>
      <c r="B422" s="6">
        <v>154.80000000000001</v>
      </c>
      <c r="C422" s="6">
        <v>158.72</v>
      </c>
      <c r="D422" s="6">
        <v>145.80000000000001</v>
      </c>
      <c r="E422" s="6">
        <v>158.5</v>
      </c>
      <c r="F422" s="6">
        <v>484193.93699999998</v>
      </c>
    </row>
    <row r="423" spans="1:6" x14ac:dyDescent="0.3">
      <c r="A423" s="9">
        <v>44287</v>
      </c>
      <c r="B423" s="6">
        <v>158.5</v>
      </c>
      <c r="C423" s="6">
        <v>167.28</v>
      </c>
      <c r="D423" s="6">
        <v>152.9</v>
      </c>
      <c r="E423" s="6">
        <v>165.75</v>
      </c>
      <c r="F423" s="6">
        <v>466487.24800000002</v>
      </c>
    </row>
    <row r="424" spans="1:6" x14ac:dyDescent="0.3">
      <c r="A424" s="9">
        <v>44288</v>
      </c>
      <c r="B424" s="6">
        <v>165.76</v>
      </c>
      <c r="C424" s="6">
        <v>178.19</v>
      </c>
      <c r="D424" s="6">
        <v>164</v>
      </c>
      <c r="E424" s="6">
        <v>169.89</v>
      </c>
      <c r="F424" s="6">
        <v>463972.935</v>
      </c>
    </row>
    <row r="425" spans="1:6" x14ac:dyDescent="0.3">
      <c r="A425" s="9">
        <v>44289</v>
      </c>
      <c r="B425" s="6">
        <v>169.92</v>
      </c>
      <c r="C425" s="6">
        <v>179.33</v>
      </c>
      <c r="D425" s="6">
        <v>163.72</v>
      </c>
      <c r="E425" s="6">
        <v>171.74</v>
      </c>
      <c r="F425" s="6">
        <v>472727.88799999998</v>
      </c>
    </row>
    <row r="426" spans="1:6" x14ac:dyDescent="0.3">
      <c r="A426" s="9">
        <v>44290</v>
      </c>
      <c r="B426" s="6">
        <v>171.74</v>
      </c>
      <c r="C426" s="6">
        <v>195.22</v>
      </c>
      <c r="D426" s="6">
        <v>169.2</v>
      </c>
      <c r="E426" s="6">
        <v>187.34</v>
      </c>
      <c r="F426" s="6">
        <v>813399.22400000005</v>
      </c>
    </row>
    <row r="427" spans="1:6" x14ac:dyDescent="0.3">
      <c r="A427" s="9">
        <v>44291</v>
      </c>
      <c r="B427" s="6">
        <v>187.35</v>
      </c>
      <c r="C427" s="6">
        <v>200.78</v>
      </c>
      <c r="D427" s="6">
        <v>183.12</v>
      </c>
      <c r="E427" s="6">
        <v>197.45</v>
      </c>
      <c r="F427" s="6">
        <v>500032.82500000001</v>
      </c>
    </row>
    <row r="428" spans="1:6" x14ac:dyDescent="0.3">
      <c r="A428" s="9">
        <v>44292</v>
      </c>
      <c r="B428" s="6">
        <v>197.48</v>
      </c>
      <c r="C428" s="6">
        <v>201.15</v>
      </c>
      <c r="D428" s="6">
        <v>182</v>
      </c>
      <c r="E428" s="6">
        <v>191.31</v>
      </c>
      <c r="F428" s="6">
        <v>437623.587</v>
      </c>
    </row>
    <row r="429" spans="1:6" x14ac:dyDescent="0.3">
      <c r="A429" s="9">
        <v>44293</v>
      </c>
      <c r="B429" s="6">
        <v>191.27</v>
      </c>
      <c r="C429" s="6">
        <v>194.57</v>
      </c>
      <c r="D429" s="6">
        <v>162.4</v>
      </c>
      <c r="E429" s="6">
        <v>171.5</v>
      </c>
      <c r="F429" s="6">
        <v>707354.81700000004</v>
      </c>
    </row>
    <row r="430" spans="1:6" x14ac:dyDescent="0.3">
      <c r="A430" s="9">
        <v>44294</v>
      </c>
      <c r="B430" s="6">
        <v>171.48</v>
      </c>
      <c r="C430" s="6">
        <v>185.97</v>
      </c>
      <c r="D430" s="6">
        <v>170.28</v>
      </c>
      <c r="E430" s="6">
        <v>184.82</v>
      </c>
      <c r="F430" s="6">
        <v>336532.07</v>
      </c>
    </row>
    <row r="431" spans="1:6" x14ac:dyDescent="0.3">
      <c r="A431" s="9">
        <v>44295</v>
      </c>
      <c r="B431" s="6">
        <v>184.83</v>
      </c>
      <c r="C431" s="6">
        <v>199</v>
      </c>
      <c r="D431" s="6">
        <v>183.75</v>
      </c>
      <c r="E431" s="6">
        <v>194.8</v>
      </c>
      <c r="F431" s="6">
        <v>411647.73</v>
      </c>
    </row>
    <row r="432" spans="1:6" x14ac:dyDescent="0.3">
      <c r="A432" s="9">
        <v>44296</v>
      </c>
      <c r="B432" s="6">
        <v>194.75</v>
      </c>
      <c r="C432" s="6">
        <v>210.77</v>
      </c>
      <c r="D432" s="6">
        <v>193.71</v>
      </c>
      <c r="E432" s="6">
        <v>206.59</v>
      </c>
      <c r="F432" s="6">
        <v>425478.30200000003</v>
      </c>
    </row>
    <row r="433" spans="1:6" x14ac:dyDescent="0.3">
      <c r="A433" s="9">
        <v>44297</v>
      </c>
      <c r="B433" s="6">
        <v>206.61</v>
      </c>
      <c r="C433" s="6">
        <v>232.57</v>
      </c>
      <c r="D433" s="6">
        <v>206.45</v>
      </c>
      <c r="E433" s="6">
        <v>222.91</v>
      </c>
      <c r="F433" s="6">
        <v>648970.68700000003</v>
      </c>
    </row>
    <row r="434" spans="1:6" x14ac:dyDescent="0.3">
      <c r="A434" s="9">
        <v>44298</v>
      </c>
      <c r="B434" s="6">
        <v>222.81</v>
      </c>
      <c r="C434" s="6">
        <v>238</v>
      </c>
      <c r="D434" s="6">
        <v>209.17</v>
      </c>
      <c r="E434" s="6">
        <v>221.57</v>
      </c>
      <c r="F434" s="6">
        <v>633329.49</v>
      </c>
    </row>
    <row r="435" spans="1:6" x14ac:dyDescent="0.3">
      <c r="A435" s="9">
        <v>44299</v>
      </c>
      <c r="B435" s="6">
        <v>221.56</v>
      </c>
      <c r="C435" s="6">
        <v>232.4</v>
      </c>
      <c r="D435" s="6">
        <v>218</v>
      </c>
      <c r="E435" s="6">
        <v>226.43</v>
      </c>
      <c r="F435" s="6">
        <v>423212.614</v>
      </c>
    </row>
    <row r="436" spans="1:6" x14ac:dyDescent="0.3">
      <c r="A436" s="9">
        <v>44300</v>
      </c>
      <c r="B436" s="6">
        <v>226.48</v>
      </c>
      <c r="C436" s="6">
        <v>244.38</v>
      </c>
      <c r="D436" s="6">
        <v>217.43</v>
      </c>
      <c r="E436" s="6">
        <v>238.14</v>
      </c>
      <c r="F436" s="6">
        <v>575481.47499999998</v>
      </c>
    </row>
    <row r="437" spans="1:6" x14ac:dyDescent="0.3">
      <c r="A437" s="9">
        <v>44301</v>
      </c>
      <c r="B437" s="6">
        <v>238.18</v>
      </c>
      <c r="C437" s="6">
        <v>256.45999999999998</v>
      </c>
      <c r="D437" s="6">
        <v>235.56</v>
      </c>
      <c r="E437" s="6">
        <v>252.56</v>
      </c>
      <c r="F437" s="6">
        <v>504949.99699999997</v>
      </c>
    </row>
    <row r="438" spans="1:6" x14ac:dyDescent="0.3">
      <c r="A438" s="9">
        <v>44302</v>
      </c>
      <c r="B438" s="6">
        <v>252.74</v>
      </c>
      <c r="C438" s="6">
        <v>272.45</v>
      </c>
      <c r="D438" s="6">
        <v>235.22</v>
      </c>
      <c r="E438" s="6">
        <v>270.45999999999998</v>
      </c>
      <c r="F438" s="6">
        <v>639037.97499999998</v>
      </c>
    </row>
    <row r="439" spans="1:6" x14ac:dyDescent="0.3">
      <c r="A439" s="9">
        <v>44303</v>
      </c>
      <c r="B439" s="6">
        <v>270.51</v>
      </c>
      <c r="C439" s="6">
        <v>299.83</v>
      </c>
      <c r="D439" s="6">
        <v>269.61</v>
      </c>
      <c r="E439" s="6">
        <v>280.44</v>
      </c>
      <c r="F439" s="6">
        <v>643211.52899999998</v>
      </c>
    </row>
    <row r="440" spans="1:6" x14ac:dyDescent="0.3">
      <c r="A440" s="9">
        <v>44304</v>
      </c>
      <c r="B440" s="6">
        <v>280.52</v>
      </c>
      <c r="C440" s="6">
        <v>286.60000000000002</v>
      </c>
      <c r="D440" s="6">
        <v>170</v>
      </c>
      <c r="E440" s="6">
        <v>260.2</v>
      </c>
      <c r="F440" s="6">
        <v>1711878.5519999999</v>
      </c>
    </row>
    <row r="441" spans="1:6" x14ac:dyDescent="0.3">
      <c r="A441" s="9">
        <v>44305</v>
      </c>
      <c r="B441" s="6">
        <v>260.17</v>
      </c>
      <c r="C441" s="6">
        <v>265.3</v>
      </c>
      <c r="D441" s="6">
        <v>221.53</v>
      </c>
      <c r="E441" s="6">
        <v>225.9</v>
      </c>
      <c r="F441" s="6">
        <v>766916.22400000005</v>
      </c>
    </row>
    <row r="442" spans="1:6" x14ac:dyDescent="0.3">
      <c r="A442" s="9">
        <v>44306</v>
      </c>
      <c r="B442" s="6">
        <v>225.93</v>
      </c>
      <c r="C442" s="6">
        <v>250.66</v>
      </c>
      <c r="D442" s="6">
        <v>209.3</v>
      </c>
      <c r="E442" s="6">
        <v>249.76</v>
      </c>
      <c r="F442" s="6">
        <v>947243.80700000003</v>
      </c>
    </row>
    <row r="443" spans="1:6" x14ac:dyDescent="0.3">
      <c r="A443" s="9">
        <v>44307</v>
      </c>
      <c r="B443" s="6">
        <v>249.71</v>
      </c>
      <c r="C443" s="6">
        <v>256.49</v>
      </c>
      <c r="D443" s="6">
        <v>231.53</v>
      </c>
      <c r="E443" s="6">
        <v>237.52</v>
      </c>
      <c r="F443" s="6">
        <v>502892.08199999999</v>
      </c>
    </row>
    <row r="444" spans="1:6" x14ac:dyDescent="0.3">
      <c r="A444" s="9">
        <v>44308</v>
      </c>
      <c r="B444" s="6">
        <v>237.56</v>
      </c>
      <c r="C444" s="6">
        <v>248.79</v>
      </c>
      <c r="D444" s="6">
        <v>218.35</v>
      </c>
      <c r="E444" s="6">
        <v>224.01</v>
      </c>
      <c r="F444" s="6">
        <v>472610.93199999997</v>
      </c>
    </row>
    <row r="445" spans="1:6" x14ac:dyDescent="0.3">
      <c r="A445" s="9">
        <v>44309</v>
      </c>
      <c r="B445" s="6">
        <v>224.08</v>
      </c>
      <c r="C445" s="6">
        <v>226.99</v>
      </c>
      <c r="D445" s="6">
        <v>167.26</v>
      </c>
      <c r="E445" s="6">
        <v>220.39</v>
      </c>
      <c r="F445" s="6">
        <v>968408.37300000002</v>
      </c>
    </row>
    <row r="446" spans="1:6" x14ac:dyDescent="0.3">
      <c r="A446" s="9">
        <v>44310</v>
      </c>
      <c r="B446" s="6">
        <v>220.38</v>
      </c>
      <c r="C446" s="6">
        <v>220.68</v>
      </c>
      <c r="D446" s="6">
        <v>197.13</v>
      </c>
      <c r="E446" s="6">
        <v>198.68</v>
      </c>
      <c r="F446" s="6">
        <v>437487.826</v>
      </c>
    </row>
    <row r="447" spans="1:6" x14ac:dyDescent="0.3">
      <c r="A447" s="9">
        <v>44311</v>
      </c>
      <c r="B447" s="6">
        <v>198.67</v>
      </c>
      <c r="C447" s="6">
        <v>216.23</v>
      </c>
      <c r="D447" s="6">
        <v>191.76</v>
      </c>
      <c r="E447" s="6">
        <v>202.55</v>
      </c>
      <c r="F447" s="6">
        <v>353483.18199999997</v>
      </c>
    </row>
    <row r="448" spans="1:6" x14ac:dyDescent="0.3">
      <c r="A448" s="9">
        <v>44312</v>
      </c>
      <c r="B448" s="6">
        <v>202.51</v>
      </c>
      <c r="C448" s="6">
        <v>228.4</v>
      </c>
      <c r="D448" s="6">
        <v>200.25</v>
      </c>
      <c r="E448" s="6">
        <v>227.24</v>
      </c>
      <c r="F448" s="6">
        <v>398254.18099999998</v>
      </c>
    </row>
    <row r="449" spans="1:9" x14ac:dyDescent="0.3">
      <c r="A449" s="9">
        <v>44313</v>
      </c>
      <c r="B449" s="6">
        <v>227.22</v>
      </c>
      <c r="C449" s="6">
        <v>242.14</v>
      </c>
      <c r="D449" s="6">
        <v>222.63</v>
      </c>
      <c r="E449" s="6">
        <v>242</v>
      </c>
      <c r="F449" s="6">
        <v>335313.63099999999</v>
      </c>
    </row>
    <row r="450" spans="1:9" x14ac:dyDescent="0.3">
      <c r="A450" s="9">
        <v>44314</v>
      </c>
      <c r="B450" s="6">
        <v>242.06</v>
      </c>
      <c r="C450" s="6">
        <v>243.71</v>
      </c>
      <c r="D450" s="6">
        <v>226.31</v>
      </c>
      <c r="E450" s="6">
        <v>240.81</v>
      </c>
      <c r="F450" s="6">
        <v>295536.86599999998</v>
      </c>
    </row>
    <row r="451" spans="1:9" x14ac:dyDescent="0.3">
      <c r="A451" s="9">
        <v>44315</v>
      </c>
      <c r="B451" s="6">
        <v>240.93</v>
      </c>
      <c r="C451" s="6">
        <v>241.46</v>
      </c>
      <c r="D451" s="6">
        <v>223.84</v>
      </c>
      <c r="E451" s="6">
        <v>229.58</v>
      </c>
      <c r="F451" s="6">
        <v>248919.56</v>
      </c>
    </row>
    <row r="452" spans="1:9" x14ac:dyDescent="0.3">
      <c r="A452" s="9">
        <v>44316</v>
      </c>
      <c r="B452" s="6">
        <v>229.61</v>
      </c>
      <c r="C452" s="6">
        <v>249.61</v>
      </c>
      <c r="D452" s="6">
        <v>225.55</v>
      </c>
      <c r="E452" s="6">
        <v>245.65</v>
      </c>
      <c r="F452" s="6">
        <v>276894.11800000002</v>
      </c>
    </row>
    <row r="453" spans="1:9" x14ac:dyDescent="0.3">
      <c r="A453" s="9">
        <v>44317</v>
      </c>
      <c r="B453" s="6">
        <v>245.74</v>
      </c>
      <c r="C453" s="6">
        <v>258.98</v>
      </c>
      <c r="D453" s="6">
        <v>243.6</v>
      </c>
      <c r="E453" s="6">
        <v>257.87</v>
      </c>
      <c r="F453" s="6">
        <v>257995.16899999999</v>
      </c>
    </row>
    <row r="454" spans="1:9" x14ac:dyDescent="0.3">
      <c r="A454" s="9">
        <v>44318</v>
      </c>
      <c r="B454" s="6">
        <v>257.85000000000002</v>
      </c>
      <c r="C454" s="6">
        <v>259.87</v>
      </c>
      <c r="D454" s="6">
        <v>241.51</v>
      </c>
      <c r="E454" s="6">
        <v>243.58</v>
      </c>
      <c r="F454" s="6">
        <v>244217.06700000001</v>
      </c>
    </row>
    <row r="455" spans="1:9" x14ac:dyDescent="0.3">
      <c r="A455" s="9">
        <v>44319</v>
      </c>
      <c r="B455" s="6">
        <v>243.58</v>
      </c>
      <c r="C455" s="6">
        <v>255.17</v>
      </c>
      <c r="D455" s="6">
        <v>242.84</v>
      </c>
      <c r="E455" s="6">
        <v>250.88</v>
      </c>
      <c r="F455" s="6">
        <v>276491.28899999999</v>
      </c>
      <c r="G455">
        <v>249.495</v>
      </c>
    </row>
    <row r="456" spans="1:9" x14ac:dyDescent="0.3">
      <c r="A456" s="9">
        <v>44320</v>
      </c>
      <c r="B456" s="6">
        <v>250.92</v>
      </c>
      <c r="C456" s="6">
        <v>268</v>
      </c>
      <c r="D456" s="6">
        <v>230.57</v>
      </c>
      <c r="E456" s="6">
        <v>241.29</v>
      </c>
      <c r="F456" s="6">
        <v>714515.96400000004</v>
      </c>
      <c r="G456">
        <v>248.405</v>
      </c>
    </row>
    <row r="457" spans="1:9" x14ac:dyDescent="0.3">
      <c r="A457" s="9">
        <v>44321</v>
      </c>
      <c r="B457" s="6">
        <v>241.47</v>
      </c>
      <c r="C457" s="6">
        <v>300.58999999999997</v>
      </c>
      <c r="D457" s="6">
        <v>237.47</v>
      </c>
      <c r="E457" s="6">
        <v>292.69</v>
      </c>
      <c r="F457" s="6">
        <v>728726.68500000006</v>
      </c>
      <c r="G457">
        <v>257.11</v>
      </c>
    </row>
    <row r="458" spans="1:9" x14ac:dyDescent="0.3">
      <c r="A458" s="9">
        <v>44322</v>
      </c>
      <c r="B458" s="6">
        <v>292.79000000000002</v>
      </c>
      <c r="C458" s="6">
        <v>326.3</v>
      </c>
      <c r="D458" s="6">
        <v>271.37</v>
      </c>
      <c r="E458" s="6">
        <v>309.32</v>
      </c>
      <c r="F458" s="6">
        <v>715602.07400000002</v>
      </c>
      <c r="G458">
        <v>273.54499999999996</v>
      </c>
    </row>
    <row r="459" spans="1:9" x14ac:dyDescent="0.3">
      <c r="A459" s="9">
        <v>44323</v>
      </c>
      <c r="B459" s="6">
        <v>309.33</v>
      </c>
      <c r="C459" s="6">
        <v>343.85</v>
      </c>
      <c r="D459" s="6">
        <v>296.08999999999997</v>
      </c>
      <c r="E459" s="6">
        <v>320.33</v>
      </c>
      <c r="F459" s="6">
        <v>721181.15</v>
      </c>
      <c r="G459">
        <v>290.90749999999997</v>
      </c>
    </row>
    <row r="460" spans="1:9" x14ac:dyDescent="0.3">
      <c r="A460" s="9">
        <v>44324</v>
      </c>
      <c r="B460" s="6">
        <v>320.22000000000003</v>
      </c>
      <c r="C460" s="6">
        <v>344.57</v>
      </c>
      <c r="D460" s="6">
        <v>295.35000000000002</v>
      </c>
      <c r="E460" s="6">
        <v>316.52</v>
      </c>
      <c r="F460" s="6">
        <v>567537.99800000002</v>
      </c>
      <c r="G460">
        <v>309.71499999999997</v>
      </c>
    </row>
    <row r="461" spans="1:9" x14ac:dyDescent="0.3">
      <c r="A461" s="9">
        <v>44325</v>
      </c>
      <c r="B461" s="6">
        <v>316.54000000000002</v>
      </c>
      <c r="C461" s="6">
        <v>318.48</v>
      </c>
      <c r="D461" s="6">
        <v>288.3</v>
      </c>
      <c r="E461" s="6">
        <v>305.62</v>
      </c>
      <c r="F461" s="6">
        <v>381444.52</v>
      </c>
      <c r="G461">
        <v>312.94749999999999</v>
      </c>
    </row>
    <row r="462" spans="1:9" x14ac:dyDescent="0.3">
      <c r="A462" s="9">
        <v>44326</v>
      </c>
      <c r="B462" s="6">
        <v>305.58</v>
      </c>
      <c r="C462" s="6">
        <v>329.43</v>
      </c>
      <c r="D462" s="6">
        <v>262.51</v>
      </c>
      <c r="E462" s="6">
        <v>284.13</v>
      </c>
      <c r="F462" s="6">
        <v>650407.99100000004</v>
      </c>
      <c r="G462">
        <v>306.64999999999998</v>
      </c>
    </row>
    <row r="463" spans="1:9" x14ac:dyDescent="0.3">
      <c r="A463" s="9">
        <v>44327</v>
      </c>
      <c r="B463" s="6">
        <v>284.08999999999997</v>
      </c>
      <c r="C463" s="6">
        <v>303.10000000000002</v>
      </c>
      <c r="D463" s="6">
        <v>272.14999999999998</v>
      </c>
      <c r="E463" s="6">
        <v>302.52</v>
      </c>
      <c r="F463" s="6">
        <v>445227.19099999999</v>
      </c>
      <c r="G463">
        <v>302.19749999999999</v>
      </c>
    </row>
    <row r="464" spans="1:9" x14ac:dyDescent="0.3">
      <c r="A464" s="9">
        <v>44328</v>
      </c>
      <c r="B464" s="6">
        <v>302.51</v>
      </c>
      <c r="C464" s="6">
        <v>372.62</v>
      </c>
      <c r="D464" s="6">
        <v>271.38</v>
      </c>
      <c r="E464" s="6">
        <v>282.5</v>
      </c>
      <c r="F464" s="6">
        <v>2142109.3879999998</v>
      </c>
      <c r="G464">
        <v>293.6925</v>
      </c>
      <c r="H464">
        <v>280.99230769230769</v>
      </c>
      <c r="I464">
        <v>1</v>
      </c>
    </row>
    <row r="465" spans="1:13" x14ac:dyDescent="0.3">
      <c r="A465" s="9">
        <v>44329</v>
      </c>
      <c r="B465" s="6">
        <v>281.74</v>
      </c>
      <c r="C465" s="6">
        <v>324.19</v>
      </c>
      <c r="D465" s="6">
        <v>242.82</v>
      </c>
      <c r="E465" s="6">
        <v>296.58999999999997</v>
      </c>
      <c r="F465" s="6">
        <v>1488745.7860000001</v>
      </c>
      <c r="G465">
        <v>291.435</v>
      </c>
      <c r="H465">
        <v>284.91076923076923</v>
      </c>
      <c r="I465">
        <v>1</v>
      </c>
    </row>
    <row r="466" spans="1:13" x14ac:dyDescent="0.3">
      <c r="A466" s="9">
        <v>44330</v>
      </c>
      <c r="B466" s="6">
        <v>296.61</v>
      </c>
      <c r="C466" s="6">
        <v>323.27</v>
      </c>
      <c r="D466" s="6">
        <v>285.42</v>
      </c>
      <c r="E466" s="6">
        <v>305.81</v>
      </c>
      <c r="F466" s="6">
        <v>804151.92</v>
      </c>
      <c r="G466">
        <v>296.85499999999996</v>
      </c>
      <c r="H466">
        <v>288.59846153846155</v>
      </c>
      <c r="I466">
        <v>1</v>
      </c>
    </row>
    <row r="467" spans="1:13" x14ac:dyDescent="0.3">
      <c r="A467" s="9">
        <v>44331</v>
      </c>
      <c r="B467" s="6">
        <v>305.82</v>
      </c>
      <c r="C467" s="6">
        <v>316.55</v>
      </c>
      <c r="D467" s="6">
        <v>268.24</v>
      </c>
      <c r="E467" s="6">
        <v>271.17</v>
      </c>
      <c r="F467" s="6">
        <v>587206.27300000004</v>
      </c>
      <c r="G467">
        <v>289.01749999999998</v>
      </c>
      <c r="H467">
        <v>290.72076923076924</v>
      </c>
      <c r="I467">
        <v>2</v>
      </c>
    </row>
    <row r="468" spans="1:13" x14ac:dyDescent="0.3">
      <c r="A468" s="9">
        <v>44332</v>
      </c>
      <c r="B468" s="6">
        <v>271.29000000000002</v>
      </c>
      <c r="C468" s="6">
        <v>291.38</v>
      </c>
      <c r="D468" s="6">
        <v>245.72</v>
      </c>
      <c r="E468" s="6">
        <v>262.41000000000003</v>
      </c>
      <c r="F468" s="6">
        <v>687822.65500000003</v>
      </c>
      <c r="G468">
        <v>283.995</v>
      </c>
      <c r="H468">
        <v>291.60769230769233</v>
      </c>
      <c r="I468">
        <v>2</v>
      </c>
      <c r="J468" t="s">
        <v>32</v>
      </c>
      <c r="K468">
        <v>271.29000000000002</v>
      </c>
      <c r="L468">
        <v>3.3840159345925436E-2</v>
      </c>
      <c r="M468">
        <v>1.0334266424179077</v>
      </c>
    </row>
    <row r="469" spans="1:13" x14ac:dyDescent="0.3">
      <c r="A469" s="9">
        <v>44333</v>
      </c>
      <c r="B469" s="6">
        <v>262.26</v>
      </c>
      <c r="C469" s="6">
        <v>262.51</v>
      </c>
      <c r="D469" s="6">
        <v>226.46</v>
      </c>
      <c r="E469" s="6">
        <v>235.72</v>
      </c>
      <c r="F469" s="6">
        <v>782224.245</v>
      </c>
      <c r="G469">
        <v>268.77750000000003</v>
      </c>
      <c r="H469">
        <v>291.17923076923074</v>
      </c>
      <c r="I469">
        <v>2</v>
      </c>
      <c r="L469">
        <v>0.15089937213643312</v>
      </c>
      <c r="M469">
        <v>1.1504390239715576</v>
      </c>
    </row>
    <row r="470" spans="1:13" x14ac:dyDescent="0.3">
      <c r="A470" s="9">
        <v>44334</v>
      </c>
      <c r="B470" s="6">
        <v>235.71</v>
      </c>
      <c r="C470" s="6">
        <v>261.79000000000002</v>
      </c>
      <c r="D470" s="6">
        <v>232.83</v>
      </c>
      <c r="E470" s="6">
        <v>254.98</v>
      </c>
      <c r="F470" s="6">
        <v>611543.67200000002</v>
      </c>
      <c r="G470">
        <v>256.07</v>
      </c>
      <c r="H470">
        <v>288.27846153846156</v>
      </c>
      <c r="I470">
        <v>2</v>
      </c>
      <c r="L470">
        <v>6.3965801239312947E-2</v>
      </c>
      <c r="M470">
        <v>1.0635402202606201</v>
      </c>
    </row>
    <row r="471" spans="1:13" x14ac:dyDescent="0.3">
      <c r="A471" s="9">
        <v>44335</v>
      </c>
      <c r="B471" s="6">
        <v>255.09</v>
      </c>
      <c r="C471" s="6">
        <v>262.99</v>
      </c>
      <c r="D471" s="6">
        <v>97.54</v>
      </c>
      <c r="E471" s="6">
        <v>146.53</v>
      </c>
      <c r="F471" s="6">
        <v>1882779.9380000001</v>
      </c>
      <c r="G471">
        <v>224.91</v>
      </c>
      <c r="H471">
        <v>275.75615384615384</v>
      </c>
      <c r="I471">
        <v>2</v>
      </c>
      <c r="L471">
        <v>0.85142974134989435</v>
      </c>
      <c r="M471">
        <v>1.850689172744751</v>
      </c>
    </row>
    <row r="472" spans="1:13" x14ac:dyDescent="0.3">
      <c r="A472" s="9">
        <v>44336</v>
      </c>
      <c r="B472" s="6">
        <v>146.65</v>
      </c>
      <c r="C472" s="6">
        <v>194.42</v>
      </c>
      <c r="D472" s="6">
        <v>132.9</v>
      </c>
      <c r="E472" s="6">
        <v>182.43</v>
      </c>
      <c r="F472" s="6">
        <v>1320246.3470000001</v>
      </c>
      <c r="G472">
        <v>204.91500000000002</v>
      </c>
      <c r="H472">
        <v>265.1484615384615</v>
      </c>
      <c r="I472">
        <v>2</v>
      </c>
      <c r="L472">
        <v>0.48709093899029776</v>
      </c>
      <c r="M472">
        <v>1.4864960908889771</v>
      </c>
    </row>
    <row r="473" spans="1:13" x14ac:dyDescent="0.3">
      <c r="A473" s="9">
        <v>44337</v>
      </c>
      <c r="B473" s="6">
        <v>182.36</v>
      </c>
      <c r="C473" s="6">
        <v>191.69</v>
      </c>
      <c r="D473" s="6">
        <v>136.19</v>
      </c>
      <c r="E473" s="6">
        <v>156.27000000000001</v>
      </c>
      <c r="F473" s="6">
        <v>1215458.4310000001</v>
      </c>
      <c r="G473">
        <v>185.05250000000001</v>
      </c>
      <c r="H473">
        <v>252.82153846153841</v>
      </c>
      <c r="I473">
        <v>2</v>
      </c>
      <c r="L473">
        <v>0.73603378767517769</v>
      </c>
      <c r="M473">
        <v>1.7353394031524658</v>
      </c>
    </row>
    <row r="474" spans="1:13" x14ac:dyDescent="0.3">
      <c r="A474" s="9">
        <v>44338</v>
      </c>
      <c r="B474" s="6">
        <v>156.30000000000001</v>
      </c>
      <c r="C474" s="6">
        <v>160.97999999999999</v>
      </c>
      <c r="D474" s="6">
        <v>133.03</v>
      </c>
      <c r="E474" s="6">
        <v>142.41</v>
      </c>
      <c r="F474" s="6">
        <v>841936.49100000004</v>
      </c>
      <c r="G474">
        <v>156.91</v>
      </c>
      <c r="H474">
        <v>240.26692307692306</v>
      </c>
      <c r="I474">
        <v>2</v>
      </c>
      <c r="L474">
        <v>0.90499262692226679</v>
      </c>
      <c r="M474">
        <v>1.9042307138442993</v>
      </c>
    </row>
    <row r="475" spans="1:13" x14ac:dyDescent="0.3">
      <c r="A475" s="9">
        <v>44339</v>
      </c>
      <c r="B475" s="6">
        <v>142.47</v>
      </c>
      <c r="C475" s="6">
        <v>148.94</v>
      </c>
      <c r="D475" s="6">
        <v>87.06</v>
      </c>
      <c r="E475" s="6">
        <v>114.46</v>
      </c>
      <c r="F475" s="6">
        <v>1478264.4029999999</v>
      </c>
      <c r="G475">
        <v>148.89250000000001</v>
      </c>
      <c r="H475">
        <v>227.21538461538461</v>
      </c>
      <c r="I475">
        <v>2</v>
      </c>
      <c r="L475">
        <v>1.3701729861960512</v>
      </c>
      <c r="M475">
        <v>2.369225025177002</v>
      </c>
    </row>
    <row r="476" spans="1:13" x14ac:dyDescent="0.3">
      <c r="A476" s="9">
        <v>44340</v>
      </c>
      <c r="B476" s="6">
        <v>114.47</v>
      </c>
      <c r="C476" s="6">
        <v>149.41999999999999</v>
      </c>
      <c r="D476" s="6">
        <v>114.4</v>
      </c>
      <c r="E476" s="6">
        <v>149.31</v>
      </c>
      <c r="F476" s="6">
        <v>1202954.77</v>
      </c>
      <c r="G476">
        <v>140.61250000000001</v>
      </c>
      <c r="H476">
        <v>215.42999999999998</v>
      </c>
      <c r="I476">
        <v>2</v>
      </c>
      <c r="L476">
        <v>0.81695800683142461</v>
      </c>
      <c r="M476">
        <v>1.8162312507629395</v>
      </c>
    </row>
    <row r="477" spans="1:13" x14ac:dyDescent="0.3">
      <c r="A477" s="9">
        <v>44341</v>
      </c>
      <c r="B477" s="6">
        <v>149.41</v>
      </c>
      <c r="C477" s="6">
        <v>154.83000000000001</v>
      </c>
      <c r="D477" s="6">
        <v>130.06</v>
      </c>
      <c r="E477" s="6">
        <v>145.44999999999999</v>
      </c>
      <c r="F477" s="6">
        <v>855910.00600000005</v>
      </c>
      <c r="G477">
        <v>137.9075</v>
      </c>
      <c r="H477">
        <v>204.8876923076923</v>
      </c>
      <c r="I477">
        <v>2</v>
      </c>
      <c r="L477">
        <v>0.86517703678239966</v>
      </c>
      <c r="M477">
        <v>1.8644310235977173</v>
      </c>
    </row>
    <row r="478" spans="1:13" x14ac:dyDescent="0.3">
      <c r="A478" s="9">
        <v>44342</v>
      </c>
      <c r="B478" s="6">
        <v>145.44</v>
      </c>
      <c r="C478" s="6">
        <v>159.76</v>
      </c>
      <c r="D478" s="6">
        <v>143.07</v>
      </c>
      <c r="E478" s="6">
        <v>158.56</v>
      </c>
      <c r="F478" s="6">
        <v>544060.51199999999</v>
      </c>
      <c r="G478">
        <v>141.94499999999999</v>
      </c>
      <c r="H478">
        <v>194.26999999999998</v>
      </c>
      <c r="I478">
        <v>2</v>
      </c>
      <c r="L478">
        <v>0.71096115035317875</v>
      </c>
      <c r="M478">
        <v>1.7102768421173096</v>
      </c>
    </row>
    <row r="479" spans="1:13" x14ac:dyDescent="0.3">
      <c r="A479" s="9">
        <v>44343</v>
      </c>
      <c r="B479" s="6">
        <v>158.53</v>
      </c>
      <c r="C479" s="6">
        <v>159.61000000000001</v>
      </c>
      <c r="D479" s="6">
        <v>140.61000000000001</v>
      </c>
      <c r="E479" s="6">
        <v>150.19</v>
      </c>
      <c r="F479" s="6">
        <v>490729.46</v>
      </c>
      <c r="G479">
        <v>150.8775</v>
      </c>
      <c r="H479">
        <v>182.29923076923075</v>
      </c>
      <c r="I479">
        <v>2</v>
      </c>
      <c r="L479">
        <v>0.80631200479392784</v>
      </c>
      <c r="M479">
        <v>1.8055895566940308</v>
      </c>
    </row>
    <row r="480" spans="1:13" x14ac:dyDescent="0.3">
      <c r="A480" s="9">
        <v>44344</v>
      </c>
      <c r="B480" s="6">
        <v>150.22999999999999</v>
      </c>
      <c r="C480" s="6">
        <v>168.23</v>
      </c>
      <c r="D480" s="6">
        <v>130.88</v>
      </c>
      <c r="E480" s="6">
        <v>164.64</v>
      </c>
      <c r="F480" s="6">
        <v>1116082.939</v>
      </c>
      <c r="G480">
        <v>154.70999999999998</v>
      </c>
      <c r="H480">
        <v>174.10461538461536</v>
      </c>
      <c r="I480">
        <v>2</v>
      </c>
      <c r="L480">
        <v>0.64777696793002937</v>
      </c>
      <c r="M480">
        <v>1.6471179723739624</v>
      </c>
    </row>
    <row r="481" spans="1:13" x14ac:dyDescent="0.3">
      <c r="A481" s="9">
        <v>44345</v>
      </c>
      <c r="B481" s="6">
        <v>164.64</v>
      </c>
      <c r="C481" s="6">
        <v>186.99</v>
      </c>
      <c r="D481" s="6">
        <v>141.61000000000001</v>
      </c>
      <c r="E481" s="6">
        <v>149.24</v>
      </c>
      <c r="F481" s="6">
        <v>1505675.291</v>
      </c>
      <c r="G481">
        <v>155.6575</v>
      </c>
      <c r="H481">
        <v>165.3992307692308</v>
      </c>
      <c r="I481">
        <v>2</v>
      </c>
      <c r="L481">
        <v>0.8178102385419459</v>
      </c>
      <c r="M481">
        <v>1.8170832395553589</v>
      </c>
    </row>
    <row r="482" spans="1:13" x14ac:dyDescent="0.3">
      <c r="A482" s="9">
        <v>44346</v>
      </c>
      <c r="B482" s="6">
        <v>149.19</v>
      </c>
      <c r="C482" s="6">
        <v>160.21</v>
      </c>
      <c r="D482" s="6">
        <v>137.32</v>
      </c>
      <c r="E482" s="6">
        <v>149.85</v>
      </c>
      <c r="F482" s="6">
        <v>632104.16299999994</v>
      </c>
      <c r="G482">
        <v>153.47999999999999</v>
      </c>
      <c r="H482">
        <v>158.79384615384618</v>
      </c>
      <c r="I482">
        <v>2</v>
      </c>
      <c r="L482">
        <v>0.81041041041041062</v>
      </c>
      <c r="M482">
        <v>1.8096864223480225</v>
      </c>
    </row>
    <row r="483" spans="1:13" x14ac:dyDescent="0.3">
      <c r="A483" s="9">
        <v>44347</v>
      </c>
      <c r="B483" s="6">
        <v>149.83000000000001</v>
      </c>
      <c r="C483" s="6">
        <v>162.53</v>
      </c>
      <c r="D483" s="6">
        <v>140.88999999999999</v>
      </c>
      <c r="E483" s="6">
        <v>161.63</v>
      </c>
      <c r="F483" s="6">
        <v>498556.80200000003</v>
      </c>
      <c r="G483">
        <v>156.34</v>
      </c>
      <c r="H483">
        <v>151.6130769230769</v>
      </c>
      <c r="I483">
        <v>1</v>
      </c>
      <c r="L483">
        <v>0.67846315659221701</v>
      </c>
      <c r="M483">
        <v>1.6771208047866821</v>
      </c>
    </row>
    <row r="484" spans="1:13" x14ac:dyDescent="0.3">
      <c r="A484" s="9">
        <v>44348</v>
      </c>
      <c r="B484" s="6">
        <v>161.63999999999999</v>
      </c>
      <c r="C484" s="6">
        <v>164.49</v>
      </c>
      <c r="D484" s="6">
        <v>148.13999999999999</v>
      </c>
      <c r="E484" s="6">
        <v>153.99</v>
      </c>
      <c r="F484" s="6">
        <v>407712.78499999997</v>
      </c>
      <c r="G484">
        <v>153.67750000000001</v>
      </c>
      <c r="H484">
        <v>152.18692307692308</v>
      </c>
      <c r="I484">
        <v>1</v>
      </c>
      <c r="J484" t="s">
        <v>33</v>
      </c>
      <c r="K484">
        <v>161.63999999999999</v>
      </c>
      <c r="L484">
        <v>-4.7327360225414061E-2</v>
      </c>
      <c r="M484">
        <v>1.5977470874786377</v>
      </c>
    </row>
    <row r="485" spans="1:13" x14ac:dyDescent="0.3">
      <c r="A485" s="9">
        <v>44349</v>
      </c>
      <c r="B485" s="6">
        <v>154.02000000000001</v>
      </c>
      <c r="C485" s="6">
        <v>170.69</v>
      </c>
      <c r="D485" s="6">
        <v>148.81</v>
      </c>
      <c r="E485" s="6">
        <v>164.39</v>
      </c>
      <c r="F485" s="6">
        <v>436887.125</v>
      </c>
      <c r="G485">
        <v>157.465</v>
      </c>
      <c r="H485">
        <v>150.79923076923075</v>
      </c>
      <c r="I485">
        <v>1</v>
      </c>
      <c r="L485">
        <v>1.701311556545404E-2</v>
      </c>
      <c r="M485">
        <v>1.7056539058685303</v>
      </c>
    </row>
    <row r="486" spans="1:13" x14ac:dyDescent="0.3">
      <c r="A486" s="9">
        <v>44350</v>
      </c>
      <c r="B486" s="6">
        <v>164.42</v>
      </c>
      <c r="C486" s="6">
        <v>175.1</v>
      </c>
      <c r="D486" s="6">
        <v>160.19</v>
      </c>
      <c r="E486" s="6">
        <v>173.01</v>
      </c>
      <c r="F486" s="6">
        <v>390584.299</v>
      </c>
      <c r="G486">
        <v>163.255</v>
      </c>
      <c r="H486">
        <v>152.08692307692306</v>
      </c>
      <c r="I486">
        <v>1</v>
      </c>
      <c r="L486">
        <v>7.034149962880476E-2</v>
      </c>
      <c r="M486">
        <v>1.7950921058654785</v>
      </c>
    </row>
    <row r="487" spans="1:13" x14ac:dyDescent="0.3">
      <c r="A487" s="9">
        <v>44351</v>
      </c>
      <c r="B487" s="6">
        <v>173.03</v>
      </c>
      <c r="C487" s="6">
        <v>173.09</v>
      </c>
      <c r="D487" s="6">
        <v>145.77000000000001</v>
      </c>
      <c r="E487" s="6">
        <v>155.16999999999999</v>
      </c>
      <c r="F487" s="6">
        <v>617719.79599999997</v>
      </c>
      <c r="G487">
        <v>161.63999999999999</v>
      </c>
      <c r="H487">
        <v>153.06846153846155</v>
      </c>
      <c r="I487">
        <v>1</v>
      </c>
      <c r="L487">
        <v>-4.0027220984904743E-2</v>
      </c>
      <c r="M487">
        <v>1.6099903583526611</v>
      </c>
    </row>
    <row r="488" spans="1:13" x14ac:dyDescent="0.3">
      <c r="A488" s="9">
        <v>44352</v>
      </c>
      <c r="B488" s="6">
        <v>155.19999999999999</v>
      </c>
      <c r="C488" s="6">
        <v>161.34</v>
      </c>
      <c r="D488" s="6">
        <v>147.49</v>
      </c>
      <c r="E488" s="6">
        <v>153.07</v>
      </c>
      <c r="F488" s="6">
        <v>382849.39500000002</v>
      </c>
      <c r="G488">
        <v>161.40999999999997</v>
      </c>
      <c r="H488">
        <v>156.03846153846155</v>
      </c>
      <c r="I488">
        <v>1</v>
      </c>
      <c r="L488">
        <v>-5.3019054689433243E-2</v>
      </c>
      <c r="M488">
        <v>1.5882015228271484</v>
      </c>
    </row>
    <row r="489" spans="1:13" x14ac:dyDescent="0.3">
      <c r="A489" s="9">
        <v>44353</v>
      </c>
      <c r="B489" s="6">
        <v>153.09</v>
      </c>
      <c r="C489" s="6">
        <v>156.68</v>
      </c>
      <c r="D489" s="6">
        <v>146.93</v>
      </c>
      <c r="E489" s="6">
        <v>149.57</v>
      </c>
      <c r="F489" s="6">
        <v>300635.55</v>
      </c>
      <c r="G489">
        <v>157.70499999999998</v>
      </c>
      <c r="H489">
        <v>156.05846153846153</v>
      </c>
      <c r="I489">
        <v>1</v>
      </c>
      <c r="L489">
        <v>-7.4672110863647556E-2</v>
      </c>
      <c r="M489">
        <v>1.5518866777420044</v>
      </c>
    </row>
    <row r="490" spans="1:13" x14ac:dyDescent="0.3">
      <c r="A490" s="9">
        <v>44354</v>
      </c>
      <c r="B490" s="6">
        <v>149.57</v>
      </c>
      <c r="C490" s="6">
        <v>155.16</v>
      </c>
      <c r="D490" s="6">
        <v>134.34</v>
      </c>
      <c r="E490" s="6">
        <v>135.74</v>
      </c>
      <c r="F490" s="6">
        <v>381436.99699999997</v>
      </c>
      <c r="G490">
        <v>148.38749999999999</v>
      </c>
      <c r="H490">
        <v>155.31153846153845</v>
      </c>
      <c r="I490">
        <v>2</v>
      </c>
      <c r="L490">
        <v>-0.16023261568918568</v>
      </c>
      <c r="M490">
        <v>1.4078279733657837</v>
      </c>
    </row>
    <row r="491" spans="1:13" x14ac:dyDescent="0.3">
      <c r="A491" s="9">
        <v>44355</v>
      </c>
      <c r="B491" s="6">
        <v>135.71</v>
      </c>
      <c r="C491" s="6">
        <v>139.02000000000001</v>
      </c>
      <c r="D491" s="6">
        <v>118.64</v>
      </c>
      <c r="E491" s="6">
        <v>130.91</v>
      </c>
      <c r="F491" s="6">
        <v>640125.81000000006</v>
      </c>
      <c r="G491">
        <v>142.32249999999999</v>
      </c>
      <c r="H491">
        <v>153.18461538461537</v>
      </c>
      <c r="I491">
        <v>2</v>
      </c>
      <c r="J491" t="s">
        <v>32</v>
      </c>
      <c r="K491">
        <v>135.71</v>
      </c>
      <c r="L491">
        <v>3.6666383038838291E-2</v>
      </c>
      <c r="M491">
        <v>1.459447979927063</v>
      </c>
    </row>
    <row r="492" spans="1:13" x14ac:dyDescent="0.3">
      <c r="A492" s="9">
        <v>44356</v>
      </c>
      <c r="B492" s="6">
        <v>130.9</v>
      </c>
      <c r="C492" s="6">
        <v>145</v>
      </c>
      <c r="D492" s="6">
        <v>124.1</v>
      </c>
      <c r="E492" s="6">
        <v>145</v>
      </c>
      <c r="F492" s="6">
        <v>492750.23300000001</v>
      </c>
      <c r="G492">
        <v>140.30500000000001</v>
      </c>
      <c r="H492">
        <v>152.78538461538463</v>
      </c>
      <c r="I492">
        <v>2</v>
      </c>
      <c r="L492">
        <v>-6.4068965517241283E-2</v>
      </c>
      <c r="M492">
        <v>1.3176299333572388</v>
      </c>
    </row>
    <row r="493" spans="1:13" x14ac:dyDescent="0.3">
      <c r="A493" s="9">
        <v>44357</v>
      </c>
      <c r="B493" s="6">
        <v>145</v>
      </c>
      <c r="C493" s="6">
        <v>151.62</v>
      </c>
      <c r="D493" s="6">
        <v>131.86000000000001</v>
      </c>
      <c r="E493" s="6">
        <v>134.02000000000001</v>
      </c>
      <c r="F493" s="6">
        <v>460909.62199999997</v>
      </c>
      <c r="G493">
        <v>136.41749999999999</v>
      </c>
      <c r="H493">
        <v>150.43</v>
      </c>
      <c r="I493">
        <v>2</v>
      </c>
      <c r="L493">
        <v>1.2610058200268615E-2</v>
      </c>
      <c r="M493">
        <v>1.4255808591842651</v>
      </c>
    </row>
    <row r="494" spans="1:13" x14ac:dyDescent="0.3">
      <c r="A494" s="9">
        <v>44358</v>
      </c>
      <c r="B494" s="6">
        <v>134.04</v>
      </c>
      <c r="C494" s="6">
        <v>135.75</v>
      </c>
      <c r="D494" s="6">
        <v>122.57</v>
      </c>
      <c r="E494" s="6">
        <v>124.74</v>
      </c>
      <c r="F494" s="6">
        <v>332068.79700000002</v>
      </c>
      <c r="G494">
        <v>133.66749999999999</v>
      </c>
      <c r="H494">
        <v>148.54538461538462</v>
      </c>
      <c r="I494">
        <v>2</v>
      </c>
      <c r="L494">
        <v>8.7942921276254804E-2</v>
      </c>
      <c r="M494">
        <v>1.5316365957260132</v>
      </c>
    </row>
    <row r="495" spans="1:13" x14ac:dyDescent="0.3">
      <c r="A495" s="9">
        <v>44359</v>
      </c>
      <c r="B495" s="6">
        <v>124.7</v>
      </c>
      <c r="C495" s="6">
        <v>129.22999999999999</v>
      </c>
      <c r="D495" s="6">
        <v>118.67</v>
      </c>
      <c r="E495" s="6">
        <v>125.86</v>
      </c>
      <c r="F495" s="6">
        <v>378944.11900000001</v>
      </c>
      <c r="G495">
        <v>132.405</v>
      </c>
      <c r="H495">
        <v>146.69999999999999</v>
      </c>
      <c r="I495">
        <v>2</v>
      </c>
      <c r="L495">
        <v>7.8261560464007784E-2</v>
      </c>
      <c r="M495">
        <v>1.5180069208145142</v>
      </c>
    </row>
    <row r="496" spans="1:13" x14ac:dyDescent="0.3">
      <c r="A496" s="9">
        <v>44360</v>
      </c>
      <c r="B496" s="6">
        <v>125.83</v>
      </c>
      <c r="C496" s="6">
        <v>133.21</v>
      </c>
      <c r="D496" s="6">
        <v>120.82</v>
      </c>
      <c r="E496" s="6">
        <v>133.05000000000001</v>
      </c>
      <c r="F496" s="6">
        <v>321948.46399999998</v>
      </c>
      <c r="G496">
        <v>129.41750000000002</v>
      </c>
      <c r="H496">
        <v>144.50153846153844</v>
      </c>
      <c r="I496">
        <v>2</v>
      </c>
      <c r="L496">
        <v>1.9992484028560575E-2</v>
      </c>
      <c r="M496">
        <v>1.43597412109375</v>
      </c>
    </row>
    <row r="497" spans="1:13" x14ac:dyDescent="0.3">
      <c r="A497" s="9">
        <v>44361</v>
      </c>
      <c r="B497" s="6">
        <v>133</v>
      </c>
      <c r="C497" s="6">
        <v>139.35</v>
      </c>
      <c r="D497" s="6">
        <v>128.6</v>
      </c>
      <c r="E497" s="6">
        <v>138.96</v>
      </c>
      <c r="F497" s="6">
        <v>331839.01199999999</v>
      </c>
      <c r="G497">
        <v>130.6525</v>
      </c>
      <c r="H497">
        <v>143.3453846153846</v>
      </c>
      <c r="I497">
        <v>2</v>
      </c>
      <c r="L497">
        <v>-2.338802533103046E-2</v>
      </c>
      <c r="M497">
        <v>1.3749017715454102</v>
      </c>
    </row>
    <row r="498" spans="1:13" x14ac:dyDescent="0.3">
      <c r="A498" s="9">
        <v>44362</v>
      </c>
      <c r="B498" s="6">
        <v>138.99</v>
      </c>
      <c r="C498" s="6">
        <v>141.27000000000001</v>
      </c>
      <c r="D498" s="6">
        <v>133.22</v>
      </c>
      <c r="E498" s="6">
        <v>136.56</v>
      </c>
      <c r="F498" s="6">
        <v>241074.736</v>
      </c>
      <c r="G498">
        <v>133.60750000000002</v>
      </c>
      <c r="H498">
        <v>141.20461538461535</v>
      </c>
      <c r="I498">
        <v>2</v>
      </c>
      <c r="L498">
        <v>-6.2243702401874046E-3</v>
      </c>
      <c r="M498">
        <v>1.3990652561187744</v>
      </c>
    </row>
    <row r="499" spans="1:13" x14ac:dyDescent="0.3">
      <c r="A499" s="9">
        <v>44363</v>
      </c>
      <c r="B499" s="6">
        <v>136.51</v>
      </c>
      <c r="C499" s="6">
        <v>144.03</v>
      </c>
      <c r="D499" s="6">
        <v>132.26</v>
      </c>
      <c r="E499" s="6">
        <v>137.11000000000001</v>
      </c>
      <c r="F499" s="6">
        <v>470255.43900000001</v>
      </c>
      <c r="G499">
        <v>136.42000000000002</v>
      </c>
      <c r="H499">
        <v>138.44307692307692</v>
      </c>
      <c r="I499">
        <v>2</v>
      </c>
      <c r="L499">
        <v>-1.0210779665961622E-2</v>
      </c>
      <c r="M499">
        <v>1.3934531211853027</v>
      </c>
    </row>
    <row r="500" spans="1:13" x14ac:dyDescent="0.3">
      <c r="A500" s="9">
        <v>44364</v>
      </c>
      <c r="B500" s="6">
        <v>137.13999999999999</v>
      </c>
      <c r="C500" s="6">
        <v>146.68</v>
      </c>
      <c r="D500" s="6">
        <v>136.38999999999999</v>
      </c>
      <c r="E500" s="6">
        <v>142.22</v>
      </c>
      <c r="F500" s="6">
        <v>355870.52799999999</v>
      </c>
      <c r="G500">
        <v>138.71250000000001</v>
      </c>
      <c r="H500">
        <v>137.44692307692304</v>
      </c>
      <c r="I500">
        <v>1</v>
      </c>
      <c r="L500">
        <v>-4.5774152721136163E-2</v>
      </c>
      <c r="M500">
        <v>1.3428486585617065</v>
      </c>
    </row>
    <row r="501" spans="1:13" x14ac:dyDescent="0.3">
      <c r="A501" s="9">
        <v>44365</v>
      </c>
      <c r="B501" s="6">
        <v>142.22</v>
      </c>
      <c r="C501" s="6">
        <v>143.06</v>
      </c>
      <c r="D501" s="6">
        <v>128.99</v>
      </c>
      <c r="E501" s="6">
        <v>132.75</v>
      </c>
      <c r="F501" s="6">
        <v>360810.10600000003</v>
      </c>
      <c r="G501">
        <v>137.16</v>
      </c>
      <c r="H501">
        <v>135.88384615384615</v>
      </c>
      <c r="I501">
        <v>1</v>
      </c>
      <c r="J501" t="s">
        <v>33</v>
      </c>
      <c r="K501">
        <v>142.22</v>
      </c>
      <c r="L501">
        <v>-6.6586977921530011E-2</v>
      </c>
      <c r="M501">
        <v>1.2534323930740356</v>
      </c>
    </row>
    <row r="502" spans="1:13" x14ac:dyDescent="0.3">
      <c r="A502" s="9">
        <v>44366</v>
      </c>
      <c r="B502" s="6">
        <v>132.76</v>
      </c>
      <c r="C502" s="6">
        <v>134.88999999999999</v>
      </c>
      <c r="D502" s="6">
        <v>127.12</v>
      </c>
      <c r="E502" s="6">
        <v>127.85</v>
      </c>
      <c r="F502" s="6">
        <v>249913.75</v>
      </c>
      <c r="G502">
        <v>134.98250000000002</v>
      </c>
      <c r="H502">
        <v>134.2130769230769</v>
      </c>
      <c r="I502">
        <v>1</v>
      </c>
      <c r="L502">
        <v>-0.10104064126001977</v>
      </c>
      <c r="M502">
        <v>1.207166314125061</v>
      </c>
    </row>
    <row r="503" spans="1:13" x14ac:dyDescent="0.3">
      <c r="A503" s="9">
        <v>44367</v>
      </c>
      <c r="B503" s="6">
        <v>127.85</v>
      </c>
      <c r="C503" s="6">
        <v>132.22</v>
      </c>
      <c r="D503" s="6">
        <v>119.34</v>
      </c>
      <c r="E503" s="6">
        <v>131.74</v>
      </c>
      <c r="F503" s="6">
        <v>304012.68300000002</v>
      </c>
      <c r="G503">
        <v>133.64000000000001</v>
      </c>
      <c r="H503">
        <v>133.90538461538461</v>
      </c>
      <c r="I503">
        <v>2</v>
      </c>
      <c r="L503">
        <v>-7.3688651385177772E-2</v>
      </c>
      <c r="M503">
        <v>1.2433983087539673</v>
      </c>
    </row>
    <row r="504" spans="1:13" x14ac:dyDescent="0.3">
      <c r="A504" s="9">
        <v>44368</v>
      </c>
      <c r="B504" s="6">
        <v>131.72</v>
      </c>
      <c r="C504" s="6">
        <v>133.19999999999999</v>
      </c>
      <c r="D504" s="6">
        <v>100.81</v>
      </c>
      <c r="E504" s="6">
        <v>101.28</v>
      </c>
      <c r="F504" s="6">
        <v>728720.15800000005</v>
      </c>
      <c r="G504">
        <v>123.405</v>
      </c>
      <c r="H504">
        <v>131.62615384615384</v>
      </c>
      <c r="I504">
        <v>2</v>
      </c>
      <c r="J504" t="s">
        <v>32</v>
      </c>
      <c r="K504">
        <v>131.72</v>
      </c>
      <c r="L504">
        <v>0.30055293826608454</v>
      </c>
      <c r="M504">
        <v>1.6171053647994995</v>
      </c>
    </row>
    <row r="505" spans="1:13" x14ac:dyDescent="0.3">
      <c r="A505" s="9">
        <v>44369</v>
      </c>
      <c r="B505" s="6">
        <v>101.25</v>
      </c>
      <c r="C505" s="6">
        <v>110.39</v>
      </c>
      <c r="D505" s="6">
        <v>86.17</v>
      </c>
      <c r="E505" s="6">
        <v>106.35</v>
      </c>
      <c r="F505" s="6">
        <v>1000250.258</v>
      </c>
      <c r="G505">
        <v>116.80500000000001</v>
      </c>
      <c r="H505">
        <v>128.6530769230769</v>
      </c>
      <c r="I505">
        <v>2</v>
      </c>
      <c r="L505">
        <v>0.23855195110484262</v>
      </c>
      <c r="M505">
        <v>1.5400134325027466</v>
      </c>
    </row>
    <row r="506" spans="1:13" x14ac:dyDescent="0.3">
      <c r="A506" s="9">
        <v>44370</v>
      </c>
      <c r="B506" s="6">
        <v>106.4</v>
      </c>
      <c r="C506" s="6">
        <v>117.5</v>
      </c>
      <c r="D506" s="6">
        <v>102.41</v>
      </c>
      <c r="E506" s="6">
        <v>111.68</v>
      </c>
      <c r="F506" s="6">
        <v>622439.39599999995</v>
      </c>
      <c r="G506">
        <v>112.7625</v>
      </c>
      <c r="H506">
        <v>126.93461538461537</v>
      </c>
      <c r="I506">
        <v>2</v>
      </c>
      <c r="L506">
        <v>0.17944126074498556</v>
      </c>
      <c r="M506">
        <v>1.4665153026580811</v>
      </c>
    </row>
    <row r="507" spans="1:13" x14ac:dyDescent="0.3">
      <c r="A507" s="9">
        <v>44371</v>
      </c>
      <c r="B507" s="6">
        <v>111.68</v>
      </c>
      <c r="C507" s="6">
        <v>116.73</v>
      </c>
      <c r="D507" s="6">
        <v>106.61</v>
      </c>
      <c r="E507" s="6">
        <v>112.76</v>
      </c>
      <c r="F507" s="6">
        <v>435768.49200000003</v>
      </c>
      <c r="G507">
        <v>108.0175</v>
      </c>
      <c r="H507">
        <v>126.01307692307692</v>
      </c>
      <c r="I507">
        <v>2</v>
      </c>
      <c r="L507">
        <v>0.16814473217452997</v>
      </c>
      <c r="M507">
        <v>1.4524692296981812</v>
      </c>
    </row>
    <row r="508" spans="1:13" x14ac:dyDescent="0.3">
      <c r="A508" s="9">
        <v>44372</v>
      </c>
      <c r="B508" s="6">
        <v>112.73</v>
      </c>
      <c r="C508" s="6">
        <v>116.61</v>
      </c>
      <c r="D508" s="6">
        <v>99.59</v>
      </c>
      <c r="E508" s="6">
        <v>99.99</v>
      </c>
      <c r="F508" s="6">
        <v>584207.40300000005</v>
      </c>
      <c r="G508">
        <v>107.69500000000001</v>
      </c>
      <c r="H508">
        <v>124.02307692307694</v>
      </c>
      <c r="I508">
        <v>2</v>
      </c>
      <c r="L508">
        <v>0.31733173317331742</v>
      </c>
      <c r="M508">
        <v>1.6379680633544922</v>
      </c>
    </row>
    <row r="509" spans="1:13" x14ac:dyDescent="0.3">
      <c r="A509" s="9">
        <v>44373</v>
      </c>
      <c r="B509" s="6">
        <v>99.99</v>
      </c>
      <c r="C509" s="6">
        <v>103.62</v>
      </c>
      <c r="D509" s="6">
        <v>96.44</v>
      </c>
      <c r="E509" s="6">
        <v>103.53</v>
      </c>
      <c r="F509" s="6">
        <v>504221.09600000002</v>
      </c>
      <c r="G509">
        <v>106.99000000000001</v>
      </c>
      <c r="H509">
        <v>121.7523076923077</v>
      </c>
      <c r="I509">
        <v>2</v>
      </c>
      <c r="L509">
        <v>0.27228822563508159</v>
      </c>
      <c r="M509">
        <v>1.5819610357284546</v>
      </c>
    </row>
    <row r="510" spans="1:13" x14ac:dyDescent="0.3">
      <c r="A510" s="9">
        <v>44374</v>
      </c>
      <c r="B510" s="6">
        <v>103.54</v>
      </c>
      <c r="C510" s="6">
        <v>107.75</v>
      </c>
      <c r="D510" s="6">
        <v>98.64</v>
      </c>
      <c r="E510" s="6">
        <v>107.58</v>
      </c>
      <c r="F510" s="6">
        <v>404787.82</v>
      </c>
      <c r="G510">
        <v>105.96499999999999</v>
      </c>
      <c r="H510">
        <v>119.33846153846153</v>
      </c>
      <c r="I510">
        <v>2</v>
      </c>
      <c r="L510">
        <v>0.22439115077151883</v>
      </c>
      <c r="M510">
        <v>1.5224058628082275</v>
      </c>
    </row>
    <row r="511" spans="1:13" x14ac:dyDescent="0.3">
      <c r="A511" s="9">
        <v>44375</v>
      </c>
      <c r="B511" s="6">
        <v>107.57</v>
      </c>
      <c r="C511" s="6">
        <v>118</v>
      </c>
      <c r="D511" s="6">
        <v>104.53</v>
      </c>
      <c r="E511" s="6">
        <v>118</v>
      </c>
      <c r="F511" s="6">
        <v>418687.82699999999</v>
      </c>
      <c r="G511">
        <v>107.27499999999999</v>
      </c>
      <c r="H511">
        <v>117.91076923076922</v>
      </c>
      <c r="I511">
        <v>2</v>
      </c>
      <c r="L511">
        <v>0.11627118644067802</v>
      </c>
      <c r="M511">
        <v>1.3879697322845459</v>
      </c>
    </row>
    <row r="512" spans="1:13" x14ac:dyDescent="0.3">
      <c r="A512" s="9">
        <v>44376</v>
      </c>
      <c r="B512" s="6">
        <v>118</v>
      </c>
      <c r="C512" s="6">
        <v>129.58000000000001</v>
      </c>
      <c r="D512" s="6">
        <v>116.02</v>
      </c>
      <c r="E512" s="6">
        <v>126.47</v>
      </c>
      <c r="F512" s="6">
        <v>550061.02599999995</v>
      </c>
      <c r="G512">
        <v>113.89500000000001</v>
      </c>
      <c r="H512">
        <v>117.0923076923077</v>
      </c>
      <c r="I512">
        <v>2</v>
      </c>
      <c r="L512">
        <v>4.1511820985213888E-2</v>
      </c>
      <c r="M512">
        <v>1.2950140237808228</v>
      </c>
    </row>
    <row r="513" spans="1:13" x14ac:dyDescent="0.3">
      <c r="A513" s="9">
        <v>44377</v>
      </c>
      <c r="B513" s="6">
        <v>126.46</v>
      </c>
      <c r="C513" s="6">
        <v>133.26</v>
      </c>
      <c r="D513" s="6">
        <v>121.94</v>
      </c>
      <c r="E513" s="6">
        <v>130.80000000000001</v>
      </c>
      <c r="F513" s="6">
        <v>616731.67099999997</v>
      </c>
      <c r="G513">
        <v>120.71249999999999</v>
      </c>
      <c r="H513">
        <v>116.21384615384615</v>
      </c>
      <c r="I513">
        <v>1</v>
      </c>
      <c r="L513">
        <v>7.0336391437308965E-3</v>
      </c>
      <c r="M513">
        <v>1.2516429424285889</v>
      </c>
    </row>
    <row r="514" spans="1:13" x14ac:dyDescent="0.3">
      <c r="A514" s="9">
        <v>44378</v>
      </c>
      <c r="B514" s="6">
        <v>130.79</v>
      </c>
      <c r="C514" s="6">
        <v>130.86000000000001</v>
      </c>
      <c r="D514" s="6">
        <v>118.45</v>
      </c>
      <c r="E514" s="6">
        <v>120.09</v>
      </c>
      <c r="F514" s="6">
        <v>397777.84899999999</v>
      </c>
      <c r="G514">
        <v>123.84</v>
      </c>
      <c r="H514">
        <v>115.24000000000001</v>
      </c>
      <c r="I514">
        <v>1</v>
      </c>
      <c r="J514" t="s">
        <v>33</v>
      </c>
      <c r="K514">
        <v>130.79</v>
      </c>
      <c r="L514">
        <v>-8.1810563973616968E-2</v>
      </c>
      <c r="M514">
        <v>1.1492453813552856</v>
      </c>
    </row>
    <row r="515" spans="1:13" x14ac:dyDescent="0.3">
      <c r="A515" s="9">
        <v>44379</v>
      </c>
      <c r="B515" s="6">
        <v>120.08</v>
      </c>
      <c r="C515" s="6">
        <v>121.62</v>
      </c>
      <c r="D515" s="6">
        <v>112.36</v>
      </c>
      <c r="E515" s="6">
        <v>118.4</v>
      </c>
      <c r="F515" s="6">
        <v>362096.19699999999</v>
      </c>
      <c r="G515">
        <v>123.94</v>
      </c>
      <c r="H515">
        <v>114.51307692307692</v>
      </c>
      <c r="I515">
        <v>1</v>
      </c>
      <c r="L515">
        <v>-9.4732013150852445E-2</v>
      </c>
      <c r="M515">
        <v>1.1330722570419312</v>
      </c>
    </row>
    <row r="516" spans="1:13" x14ac:dyDescent="0.3">
      <c r="A516" s="9">
        <v>44380</v>
      </c>
      <c r="B516" s="6">
        <v>118.4</v>
      </c>
      <c r="C516" s="6">
        <v>118.96</v>
      </c>
      <c r="D516" s="6">
        <v>112.99</v>
      </c>
      <c r="E516" s="6">
        <v>116.16</v>
      </c>
      <c r="F516" s="6">
        <v>237193.788</v>
      </c>
      <c r="G516">
        <v>121.36250000000001</v>
      </c>
      <c r="H516">
        <v>113.31461538461539</v>
      </c>
      <c r="I516">
        <v>1</v>
      </c>
      <c r="L516">
        <v>-0.11185870479394444</v>
      </c>
      <c r="M516">
        <v>1.1116358041763306</v>
      </c>
    </row>
    <row r="517" spans="1:13" x14ac:dyDescent="0.3">
      <c r="A517" s="9">
        <v>44381</v>
      </c>
      <c r="B517" s="6">
        <v>116.15</v>
      </c>
      <c r="C517" s="6">
        <v>125.65</v>
      </c>
      <c r="D517" s="6">
        <v>113.14</v>
      </c>
      <c r="E517" s="6">
        <v>120.25</v>
      </c>
      <c r="F517" s="6">
        <v>418444.18</v>
      </c>
      <c r="G517">
        <v>118.72499999999999</v>
      </c>
      <c r="H517">
        <v>114.77384615384616</v>
      </c>
      <c r="I517">
        <v>1</v>
      </c>
      <c r="L517">
        <v>-8.0587200856334529E-2</v>
      </c>
      <c r="M517">
        <v>1.1507765054702759</v>
      </c>
    </row>
    <row r="518" spans="1:13" x14ac:dyDescent="0.3">
      <c r="A518" s="9">
        <v>44382</v>
      </c>
      <c r="B518" s="6">
        <v>120.28</v>
      </c>
      <c r="C518" s="6">
        <v>120.34</v>
      </c>
      <c r="D518" s="6">
        <v>110.18</v>
      </c>
      <c r="E518" s="6">
        <v>111.13</v>
      </c>
      <c r="F518" s="6">
        <v>331722.451</v>
      </c>
      <c r="G518">
        <v>116.485</v>
      </c>
      <c r="H518">
        <v>115.14153846153847</v>
      </c>
      <c r="I518">
        <v>1</v>
      </c>
      <c r="L518">
        <v>-0.15031730254606623</v>
      </c>
      <c r="M518">
        <v>1.0634993314743042</v>
      </c>
    </row>
    <row r="519" spans="1:13" x14ac:dyDescent="0.3">
      <c r="A519" s="9">
        <v>44383</v>
      </c>
      <c r="B519" s="6">
        <v>111.14</v>
      </c>
      <c r="C519" s="6">
        <v>118.7</v>
      </c>
      <c r="D519" s="6">
        <v>110.78</v>
      </c>
      <c r="E519" s="6">
        <v>117.46</v>
      </c>
      <c r="F519" s="6">
        <v>356689.54599999997</v>
      </c>
      <c r="G519">
        <v>116.24999999999999</v>
      </c>
      <c r="H519">
        <v>115.58615384615383</v>
      </c>
      <c r="I519">
        <v>1</v>
      </c>
      <c r="L519">
        <v>-0.10191910696536433</v>
      </c>
      <c r="M519">
        <v>1.1240766048431396</v>
      </c>
    </row>
    <row r="520" spans="1:13" x14ac:dyDescent="0.3">
      <c r="A520" s="9">
        <v>44384</v>
      </c>
      <c r="B520" s="6">
        <v>117.44</v>
      </c>
      <c r="C520" s="6">
        <v>122.2</v>
      </c>
      <c r="D520" s="6">
        <v>115.35</v>
      </c>
      <c r="E520" s="6">
        <v>118.47</v>
      </c>
      <c r="F520" s="6">
        <v>378544.37</v>
      </c>
      <c r="G520">
        <v>116.82749999999999</v>
      </c>
      <c r="H520">
        <v>116.02538461538462</v>
      </c>
      <c r="I520">
        <v>1</v>
      </c>
      <c r="L520">
        <v>-9.419680403700581E-2</v>
      </c>
      <c r="M520">
        <v>1.1332887411117554</v>
      </c>
    </row>
    <row r="521" spans="1:13" x14ac:dyDescent="0.3">
      <c r="A521" s="9">
        <v>44385</v>
      </c>
      <c r="B521" s="6">
        <v>118.47</v>
      </c>
      <c r="C521" s="6">
        <v>118.69</v>
      </c>
      <c r="D521" s="6">
        <v>106.91</v>
      </c>
      <c r="E521" s="6">
        <v>109.31</v>
      </c>
      <c r="F521" s="6">
        <v>354858.84499999997</v>
      </c>
    </row>
    <row r="522" spans="1:13" x14ac:dyDescent="0.3">
      <c r="A522" s="9">
        <v>44386</v>
      </c>
      <c r="B522" s="6">
        <v>109.31</v>
      </c>
      <c r="C522" s="6">
        <v>112.92</v>
      </c>
      <c r="D522" s="6">
        <v>105.01</v>
      </c>
      <c r="E522" s="6">
        <v>110.93</v>
      </c>
      <c r="F522" s="6">
        <v>307010.30699999997</v>
      </c>
    </row>
    <row r="523" spans="1:13" x14ac:dyDescent="0.3">
      <c r="A523" s="9">
        <v>44387</v>
      </c>
      <c r="B523" s="6">
        <v>110.94</v>
      </c>
      <c r="C523" s="6">
        <v>113.26</v>
      </c>
      <c r="D523" s="6">
        <v>106.2</v>
      </c>
      <c r="E523" s="6">
        <v>108.02</v>
      </c>
      <c r="F523" s="6">
        <v>237548.864</v>
      </c>
    </row>
    <row r="524" spans="1:13" x14ac:dyDescent="0.3">
      <c r="A524" s="9">
        <v>44388</v>
      </c>
      <c r="B524" s="6">
        <v>108.07</v>
      </c>
      <c r="C524" s="6">
        <v>112.57</v>
      </c>
      <c r="D524" s="6">
        <v>105.96</v>
      </c>
      <c r="E524" s="6">
        <v>110.82</v>
      </c>
      <c r="F524" s="6">
        <v>241485.49600000001</v>
      </c>
    </row>
    <row r="525" spans="1:13" x14ac:dyDescent="0.3">
      <c r="A525" s="9">
        <v>44389</v>
      </c>
      <c r="B525" s="6">
        <v>110.83</v>
      </c>
      <c r="C525" s="6">
        <v>112.94</v>
      </c>
      <c r="D525" s="6">
        <v>104.54</v>
      </c>
      <c r="E525" s="6">
        <v>107.59</v>
      </c>
      <c r="F525" s="6">
        <v>291495.54800000001</v>
      </c>
    </row>
    <row r="526" spans="1:13" x14ac:dyDescent="0.3">
      <c r="A526" s="9">
        <v>44390</v>
      </c>
      <c r="B526" s="6">
        <v>107.56</v>
      </c>
      <c r="C526" s="6">
        <v>108.6</v>
      </c>
      <c r="D526" s="6">
        <v>101.75</v>
      </c>
      <c r="E526" s="6">
        <v>104.05</v>
      </c>
      <c r="F526" s="6">
        <v>225769.30799999999</v>
      </c>
    </row>
    <row r="527" spans="1:13" x14ac:dyDescent="0.3">
      <c r="A527" s="9">
        <v>44391</v>
      </c>
      <c r="B527" s="6">
        <v>104.05</v>
      </c>
      <c r="C527" s="6">
        <v>105.78</v>
      </c>
      <c r="D527" s="6">
        <v>97.4</v>
      </c>
      <c r="E527" s="6">
        <v>104.47</v>
      </c>
      <c r="F527" s="6">
        <v>308550.91499999998</v>
      </c>
    </row>
    <row r="528" spans="1:13" x14ac:dyDescent="0.3">
      <c r="A528" s="9">
        <v>44392</v>
      </c>
      <c r="B528" s="6">
        <v>104.46</v>
      </c>
      <c r="C528" s="6">
        <v>106.13</v>
      </c>
      <c r="D528" s="6">
        <v>97.85</v>
      </c>
      <c r="E528" s="6">
        <v>100.15</v>
      </c>
      <c r="F528" s="6">
        <v>332422.38299999997</v>
      </c>
    </row>
    <row r="529" spans="1:6" x14ac:dyDescent="0.3">
      <c r="A529" s="9">
        <v>44393</v>
      </c>
      <c r="B529" s="6">
        <v>100.13</v>
      </c>
      <c r="C529" s="6">
        <v>102.41</v>
      </c>
      <c r="D529" s="6">
        <v>92.45</v>
      </c>
      <c r="E529" s="6">
        <v>93.01</v>
      </c>
      <c r="F529" s="6">
        <v>310988.09700000001</v>
      </c>
    </row>
    <row r="530" spans="1:6" x14ac:dyDescent="0.3">
      <c r="A530" s="9">
        <v>44394</v>
      </c>
      <c r="B530" s="6">
        <v>93.02</v>
      </c>
      <c r="C530" s="6">
        <v>95.81</v>
      </c>
      <c r="D530" s="6">
        <v>91.72</v>
      </c>
      <c r="E530" s="6">
        <v>93.07</v>
      </c>
      <c r="F530" s="6">
        <v>272078.49699999997</v>
      </c>
    </row>
    <row r="531" spans="1:6" x14ac:dyDescent="0.3">
      <c r="A531" s="9">
        <v>44395</v>
      </c>
      <c r="B531" s="6">
        <v>93.12</v>
      </c>
      <c r="C531" s="6">
        <v>99.57</v>
      </c>
      <c r="D531" s="6">
        <v>92.31</v>
      </c>
      <c r="E531" s="6">
        <v>93.86</v>
      </c>
      <c r="F531" s="6">
        <v>262997.44799999997</v>
      </c>
    </row>
    <row r="532" spans="1:6" x14ac:dyDescent="0.3">
      <c r="A532" s="9">
        <v>44396</v>
      </c>
      <c r="B532" s="6">
        <v>93.88</v>
      </c>
      <c r="C532" s="6">
        <v>100.6</v>
      </c>
      <c r="D532" s="6">
        <v>88.8</v>
      </c>
      <c r="E532" s="6">
        <v>89.23</v>
      </c>
      <c r="F532" s="6">
        <v>745083.06299999997</v>
      </c>
    </row>
    <row r="533" spans="1:6" x14ac:dyDescent="0.3">
      <c r="A533" s="9">
        <v>44397</v>
      </c>
      <c r="B533" s="6">
        <v>89.23</v>
      </c>
      <c r="C533" s="6">
        <v>91.73</v>
      </c>
      <c r="D533" s="6">
        <v>82.91</v>
      </c>
      <c r="E533" s="6">
        <v>85.59</v>
      </c>
      <c r="F533" s="6">
        <v>477452.27899999998</v>
      </c>
    </row>
    <row r="534" spans="1:6" x14ac:dyDescent="0.3">
      <c r="A534" s="9">
        <v>44398</v>
      </c>
      <c r="B534" s="6">
        <v>85.58</v>
      </c>
      <c r="C534" s="6">
        <v>95.6</v>
      </c>
      <c r="D534" s="6">
        <v>84.12</v>
      </c>
      <c r="E534" s="6">
        <v>95.18</v>
      </c>
      <c r="F534" s="6">
        <v>508053.23100000003</v>
      </c>
    </row>
    <row r="535" spans="1:6" x14ac:dyDescent="0.3">
      <c r="A535" s="9">
        <v>44399</v>
      </c>
      <c r="B535" s="6">
        <v>95.19</v>
      </c>
      <c r="C535" s="6">
        <v>97.94</v>
      </c>
      <c r="D535" s="6">
        <v>91.34</v>
      </c>
      <c r="E535" s="6">
        <v>97.54</v>
      </c>
      <c r="F535" s="6">
        <v>344407.50699999998</v>
      </c>
    </row>
    <row r="536" spans="1:6" x14ac:dyDescent="0.3">
      <c r="A536" s="9">
        <v>44400</v>
      </c>
      <c r="B536" s="6">
        <v>97.57</v>
      </c>
      <c r="C536" s="6">
        <v>99.07</v>
      </c>
      <c r="D536" s="6">
        <v>92.03</v>
      </c>
      <c r="E536" s="6">
        <v>97.71</v>
      </c>
      <c r="F536" s="6">
        <v>324454.93400000001</v>
      </c>
    </row>
    <row r="537" spans="1:6" x14ac:dyDescent="0.3">
      <c r="A537" s="9">
        <v>44401</v>
      </c>
      <c r="B537" s="6">
        <v>97.69</v>
      </c>
      <c r="C537" s="6">
        <v>102.67</v>
      </c>
      <c r="D537" s="6">
        <v>96.94</v>
      </c>
      <c r="E537" s="6">
        <v>99.23</v>
      </c>
      <c r="F537" s="6">
        <v>279819.50900000002</v>
      </c>
    </row>
    <row r="538" spans="1:6" x14ac:dyDescent="0.3">
      <c r="A538" s="9">
        <v>44402</v>
      </c>
      <c r="B538" s="6">
        <v>99.24</v>
      </c>
      <c r="C538" s="6">
        <v>100.55</v>
      </c>
      <c r="D538" s="6">
        <v>95.59</v>
      </c>
      <c r="E538" s="6">
        <v>100.4</v>
      </c>
      <c r="F538" s="6">
        <v>254671.34099999999</v>
      </c>
    </row>
    <row r="539" spans="1:6" x14ac:dyDescent="0.3">
      <c r="A539" s="9">
        <v>44403</v>
      </c>
      <c r="B539" s="6">
        <v>100.4</v>
      </c>
      <c r="C539" s="6">
        <v>109.74</v>
      </c>
      <c r="D539" s="6">
        <v>100</v>
      </c>
      <c r="E539" s="6">
        <v>101.32</v>
      </c>
      <c r="F539" s="6">
        <v>545773.23499999999</v>
      </c>
    </row>
    <row r="540" spans="1:6" x14ac:dyDescent="0.3">
      <c r="A540" s="9">
        <v>44404</v>
      </c>
      <c r="B540" s="6">
        <v>101.3</v>
      </c>
      <c r="C540" s="6">
        <v>103.67</v>
      </c>
      <c r="D540" s="6">
        <v>97.91</v>
      </c>
      <c r="E540" s="6">
        <v>102.84</v>
      </c>
      <c r="F540" s="6">
        <v>380764.38699999999</v>
      </c>
    </row>
    <row r="541" spans="1:6" x14ac:dyDescent="0.3">
      <c r="A541" s="9">
        <v>44405</v>
      </c>
      <c r="B541" s="6">
        <v>102.8</v>
      </c>
      <c r="C541" s="6">
        <v>106.08</v>
      </c>
      <c r="D541" s="6">
        <v>101.38</v>
      </c>
      <c r="E541" s="6">
        <v>105.88</v>
      </c>
      <c r="F541" s="6">
        <v>353656.50799999997</v>
      </c>
    </row>
    <row r="542" spans="1:6" x14ac:dyDescent="0.3">
      <c r="A542" s="9">
        <v>44406</v>
      </c>
      <c r="B542" s="6">
        <v>105.9</v>
      </c>
      <c r="C542" s="6">
        <v>108.89</v>
      </c>
      <c r="D542" s="6">
        <v>104.3</v>
      </c>
      <c r="E542" s="6">
        <v>107.87</v>
      </c>
      <c r="F542" s="6">
        <v>277026.16200000001</v>
      </c>
    </row>
    <row r="543" spans="1:6" x14ac:dyDescent="0.3">
      <c r="A543" s="9">
        <v>44407</v>
      </c>
      <c r="B543" s="6">
        <v>107.85</v>
      </c>
      <c r="C543" s="6">
        <v>110.07</v>
      </c>
      <c r="D543" s="6">
        <v>102.82</v>
      </c>
      <c r="E543" s="6">
        <v>109.89</v>
      </c>
      <c r="F543" s="6">
        <v>319146.40100000001</v>
      </c>
    </row>
    <row r="544" spans="1:6" x14ac:dyDescent="0.3">
      <c r="A544" s="9">
        <v>44408</v>
      </c>
      <c r="B544" s="6">
        <v>109.92</v>
      </c>
      <c r="C544" s="6">
        <v>112.68</v>
      </c>
      <c r="D544" s="6">
        <v>108.78</v>
      </c>
      <c r="E544" s="6">
        <v>111.17</v>
      </c>
      <c r="F544" s="6">
        <v>236162.193</v>
      </c>
    </row>
    <row r="545" spans="1:6" x14ac:dyDescent="0.3">
      <c r="A545" s="9">
        <v>44409</v>
      </c>
      <c r="B545" s="6">
        <v>111.18</v>
      </c>
      <c r="C545" s="6">
        <v>123.52</v>
      </c>
      <c r="D545" s="6">
        <v>110.34</v>
      </c>
      <c r="E545" s="6">
        <v>115.53</v>
      </c>
      <c r="F545" s="6">
        <v>513156.35399999999</v>
      </c>
    </row>
    <row r="546" spans="1:6" x14ac:dyDescent="0.3">
      <c r="A546" s="9">
        <v>44410</v>
      </c>
      <c r="B546" s="6">
        <v>115.51</v>
      </c>
      <c r="C546" s="6">
        <v>119.99</v>
      </c>
      <c r="D546" s="6">
        <v>113.22</v>
      </c>
      <c r="E546" s="6">
        <v>115.28</v>
      </c>
      <c r="F546" s="6">
        <v>304672.429</v>
      </c>
    </row>
    <row r="547" spans="1:6" x14ac:dyDescent="0.3">
      <c r="A547" s="9">
        <v>44411</v>
      </c>
      <c r="B547" s="6">
        <v>115.27</v>
      </c>
      <c r="C547" s="6">
        <v>116.85</v>
      </c>
      <c r="D547" s="6">
        <v>109.24</v>
      </c>
      <c r="E547" s="6">
        <v>114.12</v>
      </c>
      <c r="F547" s="6">
        <v>298808.68</v>
      </c>
    </row>
    <row r="548" spans="1:6" x14ac:dyDescent="0.3">
      <c r="A548" s="9">
        <v>44412</v>
      </c>
      <c r="B548" s="6">
        <v>114.1</v>
      </c>
      <c r="C548" s="6">
        <v>120.72</v>
      </c>
      <c r="D548" s="6">
        <v>112.66</v>
      </c>
      <c r="E548" s="6">
        <v>118.1</v>
      </c>
      <c r="F548" s="6">
        <v>260503.79300000001</v>
      </c>
    </row>
    <row r="549" spans="1:6" x14ac:dyDescent="0.3">
      <c r="A549" s="9">
        <v>44413</v>
      </c>
      <c r="B549" s="6">
        <v>118.08</v>
      </c>
      <c r="C549" s="6">
        <v>120.92</v>
      </c>
      <c r="D549" s="6">
        <v>114.08</v>
      </c>
      <c r="E549" s="6">
        <v>119.03</v>
      </c>
      <c r="F549" s="6">
        <v>293207.95500000002</v>
      </c>
    </row>
    <row r="550" spans="1:6" x14ac:dyDescent="0.3">
      <c r="A550" s="9">
        <v>44414</v>
      </c>
      <c r="B550" s="6">
        <v>119.05</v>
      </c>
      <c r="C550" s="6">
        <v>128.82</v>
      </c>
      <c r="D550" s="6">
        <v>117.44</v>
      </c>
      <c r="E550" s="6">
        <v>127.01</v>
      </c>
      <c r="F550" s="6">
        <v>310685.61200000002</v>
      </c>
    </row>
    <row r="551" spans="1:6" x14ac:dyDescent="0.3">
      <c r="A551" s="9">
        <v>44415</v>
      </c>
      <c r="B551" s="6">
        <v>126.99</v>
      </c>
      <c r="C551" s="6">
        <v>135.02000000000001</v>
      </c>
      <c r="D551" s="6">
        <v>125.51</v>
      </c>
      <c r="E551" s="6">
        <v>134.28</v>
      </c>
      <c r="F551" s="6">
        <v>446494.52600000001</v>
      </c>
    </row>
    <row r="552" spans="1:6" x14ac:dyDescent="0.3">
      <c r="A552" s="9">
        <v>44416</v>
      </c>
      <c r="B552" s="6">
        <v>134.29</v>
      </c>
      <c r="C552" s="6">
        <v>136.44</v>
      </c>
      <c r="D552" s="6">
        <v>121.51</v>
      </c>
      <c r="E552" s="6">
        <v>123.51</v>
      </c>
      <c r="F552" s="6">
        <v>369627.35800000001</v>
      </c>
    </row>
    <row r="553" spans="1:6" x14ac:dyDescent="0.3">
      <c r="A553" s="9">
        <v>44417</v>
      </c>
      <c r="B553" s="6">
        <v>123.52</v>
      </c>
      <c r="C553" s="6">
        <v>132.5</v>
      </c>
      <c r="D553" s="6">
        <v>118.75</v>
      </c>
      <c r="E553" s="6">
        <v>130.71</v>
      </c>
      <c r="F553" s="6">
        <v>393228.92800000001</v>
      </c>
    </row>
    <row r="554" spans="1:6" x14ac:dyDescent="0.3">
      <c r="A554" s="9">
        <v>44418</v>
      </c>
      <c r="B554" s="6">
        <v>130.71</v>
      </c>
      <c r="C554" s="6">
        <v>134.58000000000001</v>
      </c>
      <c r="D554" s="6">
        <v>128.03</v>
      </c>
      <c r="E554" s="6">
        <v>131.97999999999999</v>
      </c>
      <c r="F554" s="6">
        <v>324507.07400000002</v>
      </c>
    </row>
    <row r="555" spans="1:6" x14ac:dyDescent="0.3">
      <c r="A555" s="9">
        <v>44419</v>
      </c>
      <c r="B555" s="6">
        <v>131.97</v>
      </c>
      <c r="C555" s="6">
        <v>142.80000000000001</v>
      </c>
      <c r="D555" s="6">
        <v>131.66999999999999</v>
      </c>
      <c r="E555" s="6">
        <v>137.29</v>
      </c>
      <c r="F555" s="6">
        <v>377331.46500000003</v>
      </c>
    </row>
    <row r="556" spans="1:6" x14ac:dyDescent="0.3">
      <c r="A556" s="9">
        <v>44420</v>
      </c>
      <c r="B556" s="6">
        <v>137.24</v>
      </c>
      <c r="C556" s="6">
        <v>143.18</v>
      </c>
      <c r="D556" s="6">
        <v>130.61000000000001</v>
      </c>
      <c r="E556" s="6">
        <v>133.68</v>
      </c>
      <c r="F556" s="6">
        <v>421743.92</v>
      </c>
    </row>
    <row r="557" spans="1:6" x14ac:dyDescent="0.3">
      <c r="A557" s="9">
        <v>44421</v>
      </c>
      <c r="B557" s="6">
        <v>133.71</v>
      </c>
      <c r="C557" s="6">
        <v>145.33000000000001</v>
      </c>
      <c r="D557" s="6">
        <v>132.69</v>
      </c>
      <c r="E557" s="6">
        <v>144.99</v>
      </c>
      <c r="F557" s="6">
        <v>321804.402</v>
      </c>
    </row>
    <row r="558" spans="1:6" x14ac:dyDescent="0.3">
      <c r="A558" s="9">
        <v>44422</v>
      </c>
      <c r="B558" s="6">
        <v>145</v>
      </c>
      <c r="C558" s="6">
        <v>147.94</v>
      </c>
      <c r="D558" s="6">
        <v>137.4</v>
      </c>
      <c r="E558" s="6">
        <v>145.09</v>
      </c>
      <c r="F558" s="6">
        <v>341226.00400000002</v>
      </c>
    </row>
    <row r="559" spans="1:6" x14ac:dyDescent="0.3">
      <c r="A559" s="9">
        <v>44423</v>
      </c>
      <c r="B559" s="6">
        <v>145.09</v>
      </c>
      <c r="C559" s="6">
        <v>156.69</v>
      </c>
      <c r="D559" s="6">
        <v>140.71</v>
      </c>
      <c r="E559" s="6">
        <v>155.03</v>
      </c>
      <c r="F559" s="6">
        <v>473133.93599999999</v>
      </c>
    </row>
    <row r="560" spans="1:6" x14ac:dyDescent="0.3">
      <c r="A560" s="9">
        <v>44424</v>
      </c>
      <c r="B560" s="6">
        <v>155.03</v>
      </c>
      <c r="C560" s="6">
        <v>158.22999999999999</v>
      </c>
      <c r="D560" s="6">
        <v>148.44</v>
      </c>
      <c r="E560" s="6">
        <v>150.19999999999999</v>
      </c>
      <c r="F560" s="6">
        <v>446535.93</v>
      </c>
    </row>
    <row r="561" spans="1:6" x14ac:dyDescent="0.3">
      <c r="A561" s="9">
        <v>44425</v>
      </c>
      <c r="B561" s="6">
        <v>150.16999999999999</v>
      </c>
      <c r="C561" s="6">
        <v>160.04</v>
      </c>
      <c r="D561" s="6">
        <v>140.63999999999999</v>
      </c>
      <c r="E561" s="6">
        <v>141.44999999999999</v>
      </c>
      <c r="F561" s="6">
        <v>546485.20299999998</v>
      </c>
    </row>
    <row r="562" spans="1:6" x14ac:dyDescent="0.3">
      <c r="A562" s="9">
        <v>44426</v>
      </c>
      <c r="B562" s="6">
        <v>141.5</v>
      </c>
      <c r="C562" s="6">
        <v>145.13</v>
      </c>
      <c r="D562" s="6">
        <v>135.01</v>
      </c>
      <c r="E562" s="6">
        <v>140.86000000000001</v>
      </c>
      <c r="F562" s="6">
        <v>437661.69900000002</v>
      </c>
    </row>
    <row r="563" spans="1:6" x14ac:dyDescent="0.3">
      <c r="A563" s="9">
        <v>44427</v>
      </c>
      <c r="B563" s="6">
        <v>140.88</v>
      </c>
      <c r="C563" s="6">
        <v>147.99</v>
      </c>
      <c r="D563" s="6">
        <v>137.6</v>
      </c>
      <c r="E563" s="6">
        <v>147.52000000000001</v>
      </c>
      <c r="F563" s="6">
        <v>356917.28899999999</v>
      </c>
    </row>
    <row r="564" spans="1:6" x14ac:dyDescent="0.3">
      <c r="A564" s="9">
        <v>44428</v>
      </c>
      <c r="B564" s="6">
        <v>147.52000000000001</v>
      </c>
      <c r="C564" s="6">
        <v>156.19999999999999</v>
      </c>
      <c r="D564" s="6">
        <v>146</v>
      </c>
      <c r="E564" s="6">
        <v>153.94999999999999</v>
      </c>
      <c r="F564" s="6">
        <v>333913.62300000002</v>
      </c>
    </row>
    <row r="565" spans="1:6" x14ac:dyDescent="0.3">
      <c r="A565" s="9">
        <v>44429</v>
      </c>
      <c r="B565" s="6">
        <v>153.94</v>
      </c>
      <c r="C565" s="6">
        <v>158.12</v>
      </c>
      <c r="D565" s="6">
        <v>148.01</v>
      </c>
      <c r="E565" s="6">
        <v>156.1</v>
      </c>
      <c r="F565" s="6">
        <v>441799.40899999999</v>
      </c>
    </row>
    <row r="566" spans="1:6" x14ac:dyDescent="0.3">
      <c r="A566" s="9">
        <v>44430</v>
      </c>
      <c r="B566" s="6">
        <v>156.07</v>
      </c>
      <c r="C566" s="6">
        <v>161.97</v>
      </c>
      <c r="D566" s="6">
        <v>152.54</v>
      </c>
      <c r="E566" s="6">
        <v>160.78</v>
      </c>
      <c r="F566" s="6">
        <v>385470.04200000002</v>
      </c>
    </row>
    <row r="567" spans="1:6" x14ac:dyDescent="0.3">
      <c r="A567" s="9">
        <v>44431</v>
      </c>
      <c r="B567" s="6">
        <v>160.79</v>
      </c>
      <c r="C567" s="6">
        <v>168.99</v>
      </c>
      <c r="D567" s="6">
        <v>159.63</v>
      </c>
      <c r="E567" s="6">
        <v>165.35</v>
      </c>
      <c r="F567" s="6">
        <v>453859.58799999999</v>
      </c>
    </row>
    <row r="568" spans="1:6" x14ac:dyDescent="0.3">
      <c r="A568" s="9">
        <v>44432</v>
      </c>
      <c r="B568" s="6">
        <v>165.34</v>
      </c>
      <c r="C568" s="6">
        <v>171.3</v>
      </c>
      <c r="D568" s="6">
        <v>152.13999999999999</v>
      </c>
      <c r="E568" s="6">
        <v>155.38999999999999</v>
      </c>
      <c r="F568" s="6">
        <v>500516.37800000003</v>
      </c>
    </row>
    <row r="569" spans="1:6" x14ac:dyDescent="0.3">
      <c r="A569" s="9">
        <v>44433</v>
      </c>
      <c r="B569" s="6">
        <v>155.36000000000001</v>
      </c>
      <c r="C569" s="6">
        <v>164.72</v>
      </c>
      <c r="D569" s="6">
        <v>150.6</v>
      </c>
      <c r="E569" s="6">
        <v>163.95</v>
      </c>
      <c r="F569" s="6">
        <v>381349.27899999998</v>
      </c>
    </row>
    <row r="570" spans="1:6" x14ac:dyDescent="0.3">
      <c r="A570" s="9">
        <v>44434</v>
      </c>
      <c r="B570" s="6">
        <v>163.94</v>
      </c>
      <c r="C570" s="6">
        <v>165.44</v>
      </c>
      <c r="D570" s="6">
        <v>143.32</v>
      </c>
      <c r="E570" s="6">
        <v>144</v>
      </c>
      <c r="F570" s="6">
        <v>491381.57299999997</v>
      </c>
    </row>
    <row r="571" spans="1:6" x14ac:dyDescent="0.3">
      <c r="A571" s="9">
        <v>44435</v>
      </c>
      <c r="B571" s="6">
        <v>144</v>
      </c>
      <c r="C571" s="6">
        <v>152.52000000000001</v>
      </c>
      <c r="D571" s="6">
        <v>139.75</v>
      </c>
      <c r="E571" s="6">
        <v>152.25</v>
      </c>
      <c r="F571" s="6">
        <v>444218.549</v>
      </c>
    </row>
    <row r="572" spans="1:6" x14ac:dyDescent="0.3">
      <c r="A572" s="9">
        <v>44436</v>
      </c>
      <c r="B572" s="6">
        <v>152.27000000000001</v>
      </c>
      <c r="C572" s="6">
        <v>152.72999999999999</v>
      </c>
      <c r="D572" s="6">
        <v>146.97999999999999</v>
      </c>
      <c r="E572" s="6">
        <v>150.76</v>
      </c>
      <c r="F572" s="6">
        <v>278025.74400000001</v>
      </c>
    </row>
    <row r="573" spans="1:6" x14ac:dyDescent="0.3">
      <c r="A573" s="9">
        <v>44437</v>
      </c>
      <c r="B573" s="6">
        <v>150.79</v>
      </c>
      <c r="C573" s="6">
        <v>154.44999999999999</v>
      </c>
      <c r="D573" s="6">
        <v>146.07</v>
      </c>
      <c r="E573" s="6">
        <v>148.5</v>
      </c>
      <c r="F573" s="6">
        <v>318960.86200000002</v>
      </c>
    </row>
    <row r="574" spans="1:6" x14ac:dyDescent="0.3">
      <c r="A574" s="9">
        <v>44438</v>
      </c>
      <c r="B574" s="6">
        <v>148.52000000000001</v>
      </c>
      <c r="C574" s="6">
        <v>149.32</v>
      </c>
      <c r="D574" s="6">
        <v>140.41</v>
      </c>
      <c r="E574" s="6">
        <v>141.28</v>
      </c>
      <c r="F574" s="6">
        <v>318487.42300000001</v>
      </c>
    </row>
    <row r="575" spans="1:6" x14ac:dyDescent="0.3">
      <c r="A575" s="9">
        <v>44439</v>
      </c>
      <c r="B575" s="6">
        <v>141.30000000000001</v>
      </c>
      <c r="C575" s="6">
        <v>148.36000000000001</v>
      </c>
      <c r="D575" s="6">
        <v>139.06</v>
      </c>
      <c r="E575" s="6">
        <v>143.91999999999999</v>
      </c>
      <c r="F575" s="6">
        <v>379716.804</v>
      </c>
    </row>
    <row r="576" spans="1:6" x14ac:dyDescent="0.3">
      <c r="A576" s="9">
        <v>44440</v>
      </c>
      <c r="B576" s="6">
        <v>143.88</v>
      </c>
      <c r="C576" s="6">
        <v>152.1</v>
      </c>
      <c r="D576" s="6">
        <v>140.74</v>
      </c>
      <c r="E576" s="6">
        <v>151.87</v>
      </c>
      <c r="F576" s="6">
        <v>348023.13699999999</v>
      </c>
    </row>
    <row r="577" spans="1:6" x14ac:dyDescent="0.3">
      <c r="A577" s="9">
        <v>44441</v>
      </c>
      <c r="B577" s="6">
        <v>151.85</v>
      </c>
      <c r="C577" s="6">
        <v>155.44999999999999</v>
      </c>
      <c r="D577" s="6">
        <v>150.08000000000001</v>
      </c>
      <c r="E577" s="6">
        <v>150.77000000000001</v>
      </c>
      <c r="F577" s="6">
        <v>325613.75900000002</v>
      </c>
    </row>
    <row r="578" spans="1:6" x14ac:dyDescent="0.3">
      <c r="A578" s="9">
        <v>44442</v>
      </c>
      <c r="B578" s="6">
        <v>150.74</v>
      </c>
      <c r="C578" s="6">
        <v>160.07</v>
      </c>
      <c r="D578" s="6">
        <v>147</v>
      </c>
      <c r="E578" s="6">
        <v>156.72</v>
      </c>
      <c r="F578" s="6">
        <v>618893.06499999994</v>
      </c>
    </row>
    <row r="579" spans="1:6" x14ac:dyDescent="0.3">
      <c r="A579" s="9">
        <v>44443</v>
      </c>
      <c r="B579" s="6">
        <v>156.71</v>
      </c>
      <c r="C579" s="6">
        <v>162.57</v>
      </c>
      <c r="D579" s="6">
        <v>155.13999999999999</v>
      </c>
      <c r="E579" s="6">
        <v>160.34</v>
      </c>
      <c r="F579" s="6">
        <v>484461.609</v>
      </c>
    </row>
    <row r="580" spans="1:6" x14ac:dyDescent="0.3">
      <c r="A580" s="9">
        <v>44444</v>
      </c>
      <c r="B580" s="6">
        <v>160.37</v>
      </c>
      <c r="C580" s="6">
        <v>176.18</v>
      </c>
      <c r="D580" s="6">
        <v>159.33000000000001</v>
      </c>
      <c r="E580" s="6">
        <v>173.07</v>
      </c>
      <c r="F580" s="6">
        <v>652887.59199999995</v>
      </c>
    </row>
    <row r="581" spans="1:6" x14ac:dyDescent="0.3">
      <c r="A581" s="9">
        <v>44445</v>
      </c>
      <c r="B581" s="6">
        <v>173.11</v>
      </c>
      <c r="C581" s="6">
        <v>176.38</v>
      </c>
      <c r="D581" s="6">
        <v>163.56</v>
      </c>
      <c r="E581" s="6">
        <v>171.34</v>
      </c>
      <c r="F581" s="6">
        <v>559139.41700000002</v>
      </c>
    </row>
    <row r="582" spans="1:6" x14ac:dyDescent="0.3">
      <c r="A582" s="9">
        <v>44446</v>
      </c>
      <c r="B582" s="6">
        <v>171.31</v>
      </c>
      <c r="C582" s="6">
        <v>172.07</v>
      </c>
      <c r="D582" s="6">
        <v>112.26</v>
      </c>
      <c r="E582" s="6">
        <v>136.38</v>
      </c>
      <c r="F582" s="6">
        <v>1015708.481</v>
      </c>
    </row>
    <row r="583" spans="1:6" x14ac:dyDescent="0.3">
      <c r="A583" s="9">
        <v>44447</v>
      </c>
      <c r="B583" s="6">
        <v>136.33000000000001</v>
      </c>
      <c r="C583" s="6">
        <v>139.38999999999999</v>
      </c>
      <c r="D583" s="6">
        <v>120.53</v>
      </c>
      <c r="E583" s="6">
        <v>135.41</v>
      </c>
      <c r="F583" s="6">
        <v>731302.85</v>
      </c>
    </row>
    <row r="584" spans="1:6" x14ac:dyDescent="0.3">
      <c r="A584" s="9">
        <v>44448</v>
      </c>
      <c r="B584" s="6">
        <v>135.4</v>
      </c>
      <c r="C584" s="6">
        <v>143.38</v>
      </c>
      <c r="D584" s="6">
        <v>131.71</v>
      </c>
      <c r="E584" s="6">
        <v>137.72999999999999</v>
      </c>
      <c r="F584" s="6">
        <v>595803.72699999996</v>
      </c>
    </row>
    <row r="585" spans="1:6" x14ac:dyDescent="0.3">
      <c r="A585" s="9">
        <v>44449</v>
      </c>
      <c r="B585" s="6">
        <v>137.74</v>
      </c>
      <c r="C585" s="6">
        <v>142.63999999999999</v>
      </c>
      <c r="D585" s="6">
        <v>124.76</v>
      </c>
      <c r="E585" s="6">
        <v>128.16999999999999</v>
      </c>
      <c r="F585" s="6">
        <v>447622.63099999999</v>
      </c>
    </row>
    <row r="586" spans="1:6" x14ac:dyDescent="0.3">
      <c r="A586" s="9">
        <v>44450</v>
      </c>
      <c r="B586" s="6">
        <v>128.15</v>
      </c>
      <c r="C586" s="6">
        <v>134.47</v>
      </c>
      <c r="D586" s="6">
        <v>126.65</v>
      </c>
      <c r="E586" s="6">
        <v>128.5</v>
      </c>
      <c r="F586" s="6">
        <v>374388.02299999999</v>
      </c>
    </row>
    <row r="587" spans="1:6" x14ac:dyDescent="0.3">
      <c r="A587" s="9">
        <v>44451</v>
      </c>
      <c r="B587" s="6">
        <v>128.51</v>
      </c>
      <c r="C587" s="6">
        <v>133.68</v>
      </c>
      <c r="D587" s="6">
        <v>126.1</v>
      </c>
      <c r="E587" s="6">
        <v>131.22</v>
      </c>
      <c r="F587" s="6">
        <v>357262.86900000001</v>
      </c>
    </row>
    <row r="588" spans="1:6" x14ac:dyDescent="0.3">
      <c r="A588" s="9">
        <v>44452</v>
      </c>
      <c r="B588" s="6">
        <v>131.22</v>
      </c>
      <c r="C588" s="6">
        <v>132.59</v>
      </c>
      <c r="D588" s="6">
        <v>120.9</v>
      </c>
      <c r="E588" s="6">
        <v>127.78</v>
      </c>
      <c r="F588" s="6">
        <v>530162.59400000004</v>
      </c>
    </row>
    <row r="589" spans="1:6" x14ac:dyDescent="0.3">
      <c r="A589" s="9">
        <v>44453</v>
      </c>
      <c r="B589" s="6">
        <v>127.75</v>
      </c>
      <c r="C589" s="6">
        <v>133.94</v>
      </c>
      <c r="D589" s="6">
        <v>126.29</v>
      </c>
      <c r="E589" s="6">
        <v>133.86000000000001</v>
      </c>
      <c r="F589" s="6">
        <v>407429.99200000003</v>
      </c>
    </row>
    <row r="590" spans="1:6" x14ac:dyDescent="0.3">
      <c r="A590" s="9">
        <v>44454</v>
      </c>
      <c r="B590" s="6">
        <v>133.86000000000001</v>
      </c>
      <c r="C590" s="6">
        <v>140.16999999999999</v>
      </c>
      <c r="D590" s="6">
        <v>130.79</v>
      </c>
      <c r="E590" s="6">
        <v>139.88999999999999</v>
      </c>
      <c r="F590" s="6">
        <v>331024.48100000003</v>
      </c>
    </row>
    <row r="591" spans="1:6" x14ac:dyDescent="0.3">
      <c r="A591" s="9">
        <v>44455</v>
      </c>
      <c r="B591" s="6">
        <v>139.88</v>
      </c>
      <c r="C591" s="6">
        <v>146.5</v>
      </c>
      <c r="D591" s="6">
        <v>133.66</v>
      </c>
      <c r="E591" s="6">
        <v>137.91999999999999</v>
      </c>
      <c r="F591" s="6">
        <v>529609.56799999997</v>
      </c>
    </row>
    <row r="592" spans="1:6" x14ac:dyDescent="0.3">
      <c r="A592" s="9">
        <v>44456</v>
      </c>
      <c r="B592" s="6">
        <v>137.94</v>
      </c>
      <c r="C592" s="6">
        <v>140.22999999999999</v>
      </c>
      <c r="D592" s="6">
        <v>132.47999999999999</v>
      </c>
      <c r="E592" s="6">
        <v>134.6</v>
      </c>
      <c r="F592" s="6">
        <v>308263.68199999997</v>
      </c>
    </row>
    <row r="593" spans="1:6" x14ac:dyDescent="0.3">
      <c r="A593" s="9">
        <v>44457</v>
      </c>
      <c r="B593" s="6">
        <v>134.61000000000001</v>
      </c>
      <c r="C593" s="6">
        <v>143.99</v>
      </c>
      <c r="D593" s="6">
        <v>132.65</v>
      </c>
      <c r="E593" s="6">
        <v>138.61000000000001</v>
      </c>
      <c r="F593" s="6">
        <v>311235.47600000002</v>
      </c>
    </row>
    <row r="594" spans="1:6" x14ac:dyDescent="0.3">
      <c r="A594" s="9">
        <v>44458</v>
      </c>
      <c r="B594" s="6">
        <v>138.65</v>
      </c>
      <c r="C594" s="6">
        <v>141.61000000000001</v>
      </c>
      <c r="D594" s="6">
        <v>132.01</v>
      </c>
      <c r="E594" s="6">
        <v>133.63</v>
      </c>
      <c r="F594" s="6">
        <v>258206.19699999999</v>
      </c>
    </row>
    <row r="595" spans="1:6" x14ac:dyDescent="0.3">
      <c r="A595" s="9">
        <v>44459</v>
      </c>
      <c r="B595" s="6">
        <v>133.6</v>
      </c>
      <c r="C595" s="6">
        <v>134.05000000000001</v>
      </c>
      <c r="D595" s="6">
        <v>115</v>
      </c>
      <c r="E595" s="6">
        <v>119.06</v>
      </c>
      <c r="F595" s="6">
        <v>708823.87899999996</v>
      </c>
    </row>
    <row r="596" spans="1:6" x14ac:dyDescent="0.3">
      <c r="A596" s="9">
        <v>44460</v>
      </c>
      <c r="B596" s="6">
        <v>119.05</v>
      </c>
      <c r="C596" s="6">
        <v>120.9</v>
      </c>
      <c r="D596" s="6">
        <v>108.04</v>
      </c>
      <c r="E596" s="6">
        <v>111.67</v>
      </c>
      <c r="F596" s="6">
        <v>541897.23300000001</v>
      </c>
    </row>
    <row r="597" spans="1:6" x14ac:dyDescent="0.3">
      <c r="A597" s="9">
        <v>44461</v>
      </c>
      <c r="B597" s="6">
        <v>111.65</v>
      </c>
      <c r="C597" s="6">
        <v>121.66</v>
      </c>
      <c r="D597" s="6">
        <v>110.45</v>
      </c>
      <c r="E597" s="6">
        <v>121.39</v>
      </c>
      <c r="F597" s="6">
        <v>381896.71100000001</v>
      </c>
    </row>
    <row r="598" spans="1:6" x14ac:dyDescent="0.3">
      <c r="A598" s="9">
        <v>44462</v>
      </c>
      <c r="B598" s="6">
        <v>121.37</v>
      </c>
      <c r="C598" s="6">
        <v>123.53</v>
      </c>
      <c r="D598" s="6">
        <v>118.01</v>
      </c>
      <c r="E598" s="6">
        <v>122.59</v>
      </c>
      <c r="F598" s="6">
        <v>334029.25900000002</v>
      </c>
    </row>
    <row r="599" spans="1:6" x14ac:dyDescent="0.3">
      <c r="A599" s="9">
        <v>44463</v>
      </c>
      <c r="B599" s="6">
        <v>122.55</v>
      </c>
      <c r="C599" s="6">
        <v>123.3</v>
      </c>
      <c r="D599" s="6">
        <v>105</v>
      </c>
      <c r="E599" s="6">
        <v>110.54</v>
      </c>
      <c r="F599" s="6">
        <v>538679.76399999997</v>
      </c>
    </row>
    <row r="600" spans="1:6" x14ac:dyDescent="0.3">
      <c r="A600" s="9">
        <v>44464</v>
      </c>
      <c r="B600" s="6">
        <v>110.55</v>
      </c>
      <c r="C600" s="6">
        <v>112.82</v>
      </c>
      <c r="D600" s="6">
        <v>106.87</v>
      </c>
      <c r="E600" s="6">
        <v>110.53</v>
      </c>
      <c r="F600" s="6">
        <v>403645.973</v>
      </c>
    </row>
    <row r="601" spans="1:6" x14ac:dyDescent="0.3">
      <c r="A601" s="9">
        <v>44465</v>
      </c>
      <c r="B601" s="6">
        <v>110.49</v>
      </c>
      <c r="C601" s="6">
        <v>113.08</v>
      </c>
      <c r="D601" s="6">
        <v>101.82</v>
      </c>
      <c r="E601" s="6">
        <v>111.11</v>
      </c>
      <c r="F601" s="6">
        <v>533973.14</v>
      </c>
    </row>
    <row r="602" spans="1:6" x14ac:dyDescent="0.3">
      <c r="A602" s="9">
        <v>44466</v>
      </c>
      <c r="B602" s="6">
        <v>111.11</v>
      </c>
      <c r="C602" s="6">
        <v>113.75</v>
      </c>
      <c r="D602" s="6">
        <v>104.27</v>
      </c>
      <c r="E602" s="6">
        <v>104.44</v>
      </c>
      <c r="F602" s="6">
        <v>417044.27399999998</v>
      </c>
    </row>
    <row r="603" spans="1:6" x14ac:dyDescent="0.3">
      <c r="A603" s="9">
        <v>44467</v>
      </c>
      <c r="B603" s="6">
        <v>104.44</v>
      </c>
      <c r="C603" s="6">
        <v>107.74</v>
      </c>
      <c r="D603" s="6">
        <v>100.11</v>
      </c>
      <c r="E603" s="6">
        <v>100.66</v>
      </c>
      <c r="F603" s="6">
        <v>491762.77299999999</v>
      </c>
    </row>
    <row r="604" spans="1:6" x14ac:dyDescent="0.3">
      <c r="A604" s="9">
        <v>44468</v>
      </c>
      <c r="B604" s="6">
        <v>100.68</v>
      </c>
      <c r="C604" s="6">
        <v>108.36</v>
      </c>
      <c r="D604" s="6">
        <v>100.32</v>
      </c>
      <c r="E604" s="6">
        <v>103.61</v>
      </c>
      <c r="F604" s="6">
        <v>450077.27600000001</v>
      </c>
    </row>
    <row r="605" spans="1:6" x14ac:dyDescent="0.3">
      <c r="A605" s="9">
        <v>44469</v>
      </c>
      <c r="B605" s="6">
        <v>103.58</v>
      </c>
      <c r="C605" s="6">
        <v>108</v>
      </c>
      <c r="D605" s="6">
        <v>102.96</v>
      </c>
      <c r="E605" s="6">
        <v>107.12</v>
      </c>
      <c r="F605" s="6">
        <v>395687.54</v>
      </c>
    </row>
    <row r="606" spans="1:6" x14ac:dyDescent="0.3">
      <c r="A606" s="9">
        <v>44470</v>
      </c>
      <c r="B606" s="6">
        <v>107.16</v>
      </c>
      <c r="C606" s="6">
        <v>115.02</v>
      </c>
      <c r="D606" s="6">
        <v>106.22</v>
      </c>
      <c r="E606" s="6">
        <v>114.75</v>
      </c>
      <c r="F606" s="6">
        <v>520716.74800000002</v>
      </c>
    </row>
    <row r="607" spans="1:6" x14ac:dyDescent="0.3">
      <c r="A607" s="9">
        <v>44471</v>
      </c>
      <c r="B607" s="6">
        <v>114.85</v>
      </c>
      <c r="C607" s="6">
        <v>117.44</v>
      </c>
      <c r="D607" s="6">
        <v>111.86</v>
      </c>
      <c r="E607" s="6">
        <v>114.15</v>
      </c>
      <c r="F607" s="6">
        <v>363544.533</v>
      </c>
    </row>
    <row r="608" spans="1:6" x14ac:dyDescent="0.3">
      <c r="A608" s="9">
        <v>44472</v>
      </c>
      <c r="B608" s="6">
        <v>114.16</v>
      </c>
      <c r="C608" s="6">
        <v>119.41</v>
      </c>
      <c r="D608" s="6">
        <v>112.37</v>
      </c>
      <c r="E608" s="6">
        <v>118.82</v>
      </c>
      <c r="F608" s="6">
        <v>399484.84</v>
      </c>
    </row>
    <row r="609" spans="1:6" x14ac:dyDescent="0.3">
      <c r="A609" s="9">
        <v>44473</v>
      </c>
      <c r="B609" s="6">
        <v>118.82</v>
      </c>
      <c r="C609" s="6">
        <v>119.16</v>
      </c>
      <c r="D609" s="6">
        <v>112.53</v>
      </c>
      <c r="E609" s="6">
        <v>116.92</v>
      </c>
      <c r="F609" s="6">
        <v>425105.39</v>
      </c>
    </row>
    <row r="610" spans="1:6" x14ac:dyDescent="0.3">
      <c r="A610" s="9">
        <v>44474</v>
      </c>
      <c r="B610" s="6">
        <v>116.85</v>
      </c>
      <c r="C610" s="6">
        <v>124.2</v>
      </c>
      <c r="D610" s="6">
        <v>115.33</v>
      </c>
      <c r="E610" s="6">
        <v>123.12</v>
      </c>
      <c r="F610" s="6">
        <v>416053.826</v>
      </c>
    </row>
    <row r="611" spans="1:6" x14ac:dyDescent="0.3">
      <c r="A611" s="9">
        <v>44475</v>
      </c>
      <c r="B611" s="6">
        <v>123.17</v>
      </c>
      <c r="C611" s="6">
        <v>127.14</v>
      </c>
      <c r="D611" s="6">
        <v>114.72</v>
      </c>
      <c r="E611" s="6">
        <v>125.37</v>
      </c>
      <c r="F611" s="6">
        <v>584005.25</v>
      </c>
    </row>
    <row r="612" spans="1:6" x14ac:dyDescent="0.3">
      <c r="A612" s="9">
        <v>44476</v>
      </c>
      <c r="B612" s="6">
        <v>125.37</v>
      </c>
      <c r="C612" s="6">
        <v>129.74</v>
      </c>
      <c r="D612" s="6">
        <v>121.49</v>
      </c>
      <c r="E612" s="6">
        <v>125.47</v>
      </c>
      <c r="F612" s="6">
        <v>553227.429</v>
      </c>
    </row>
    <row r="613" spans="1:6" x14ac:dyDescent="0.3">
      <c r="A613" s="9">
        <v>44477</v>
      </c>
      <c r="B613" s="6">
        <v>125.5</v>
      </c>
      <c r="C613" s="6">
        <v>127.98</v>
      </c>
      <c r="D613" s="6">
        <v>122.9</v>
      </c>
      <c r="E613" s="6">
        <v>123.63</v>
      </c>
      <c r="F613" s="6">
        <v>328321.72100000002</v>
      </c>
    </row>
    <row r="614" spans="1:6" x14ac:dyDescent="0.3">
      <c r="A614" s="9">
        <v>44478</v>
      </c>
      <c r="B614" s="6">
        <v>123.63</v>
      </c>
      <c r="C614" s="6">
        <v>128.38999999999999</v>
      </c>
      <c r="D614" s="6">
        <v>122.17</v>
      </c>
      <c r="E614" s="6">
        <v>127.67</v>
      </c>
      <c r="F614" s="6">
        <v>349890.61499999999</v>
      </c>
    </row>
    <row r="615" spans="1:6" x14ac:dyDescent="0.3">
      <c r="A615" s="9">
        <v>44479</v>
      </c>
      <c r="B615" s="6">
        <v>127.7</v>
      </c>
      <c r="C615" s="6">
        <v>128.07</v>
      </c>
      <c r="D615" s="6">
        <v>119.23</v>
      </c>
      <c r="E615" s="6">
        <v>119.52</v>
      </c>
      <c r="F615" s="6">
        <v>386466.99</v>
      </c>
    </row>
    <row r="616" spans="1:6" x14ac:dyDescent="0.3">
      <c r="A616" s="9">
        <v>44480</v>
      </c>
      <c r="B616" s="6">
        <v>119.52</v>
      </c>
      <c r="C616" s="6">
        <v>125.91</v>
      </c>
      <c r="D616" s="6">
        <v>116.46</v>
      </c>
      <c r="E616" s="6">
        <v>119.67</v>
      </c>
      <c r="F616" s="6">
        <v>404458.18900000001</v>
      </c>
    </row>
    <row r="617" spans="1:6" x14ac:dyDescent="0.3">
      <c r="A617" s="9">
        <v>44481</v>
      </c>
      <c r="B617" s="6">
        <v>119.71</v>
      </c>
      <c r="C617" s="6">
        <v>119.71</v>
      </c>
      <c r="D617" s="6">
        <v>111.43</v>
      </c>
      <c r="E617" s="6">
        <v>116.29</v>
      </c>
      <c r="F617" s="6">
        <v>473752.17700000003</v>
      </c>
    </row>
    <row r="618" spans="1:6" x14ac:dyDescent="0.3">
      <c r="A618" s="9">
        <v>44482</v>
      </c>
      <c r="B618" s="6">
        <v>116.28</v>
      </c>
      <c r="C618" s="6">
        <v>119.69</v>
      </c>
      <c r="D618" s="6">
        <v>113.17</v>
      </c>
      <c r="E618" s="6">
        <v>119.53</v>
      </c>
      <c r="F618" s="6">
        <v>537206.49</v>
      </c>
    </row>
    <row r="619" spans="1:6" x14ac:dyDescent="0.3">
      <c r="A619" s="9">
        <v>44483</v>
      </c>
      <c r="B619" s="6">
        <v>119.55</v>
      </c>
      <c r="C619" s="6">
        <v>122.77</v>
      </c>
      <c r="D619" s="6">
        <v>119</v>
      </c>
      <c r="E619" s="6">
        <v>121.92</v>
      </c>
      <c r="F619" s="6">
        <v>292089.26</v>
      </c>
    </row>
    <row r="620" spans="1:6" x14ac:dyDescent="0.3">
      <c r="A620" s="9">
        <v>44484</v>
      </c>
      <c r="B620" s="6">
        <v>121.95</v>
      </c>
      <c r="C620" s="6">
        <v>127.1</v>
      </c>
      <c r="D620" s="6">
        <v>119.21</v>
      </c>
      <c r="E620" s="6">
        <v>126.43</v>
      </c>
      <c r="F620" s="6">
        <v>572313.14099999995</v>
      </c>
    </row>
    <row r="621" spans="1:6" x14ac:dyDescent="0.3">
      <c r="A621" s="9">
        <v>44485</v>
      </c>
      <c r="B621" s="6">
        <v>126.43</v>
      </c>
      <c r="C621" s="6">
        <v>128.38</v>
      </c>
      <c r="D621" s="6">
        <v>123.57</v>
      </c>
      <c r="E621" s="6">
        <v>126.24</v>
      </c>
      <c r="F621" s="6">
        <v>341071.19300000003</v>
      </c>
    </row>
    <row r="622" spans="1:6" x14ac:dyDescent="0.3">
      <c r="A622" s="9">
        <v>44486</v>
      </c>
      <c r="B622" s="6">
        <v>126.24</v>
      </c>
      <c r="C622" s="6">
        <v>141.33000000000001</v>
      </c>
      <c r="D622" s="6">
        <v>124.28</v>
      </c>
      <c r="E622" s="6">
        <v>137.77000000000001</v>
      </c>
      <c r="F622" s="6">
        <v>919843.09100000001</v>
      </c>
    </row>
    <row r="623" spans="1:6" x14ac:dyDescent="0.3">
      <c r="A623" s="9">
        <v>44487</v>
      </c>
      <c r="B623" s="6">
        <v>137.81</v>
      </c>
      <c r="C623" s="6">
        <v>146.57</v>
      </c>
      <c r="D623" s="6">
        <v>135.11000000000001</v>
      </c>
      <c r="E623" s="6">
        <v>140.69999999999999</v>
      </c>
      <c r="F623" s="6">
        <v>1182577.9650000001</v>
      </c>
    </row>
    <row r="624" spans="1:6" x14ac:dyDescent="0.3">
      <c r="A624" s="9">
        <v>44488</v>
      </c>
      <c r="B624" s="6">
        <v>140.69999999999999</v>
      </c>
      <c r="C624" s="6">
        <v>147.78</v>
      </c>
      <c r="D624" s="6">
        <v>140</v>
      </c>
      <c r="E624" s="6">
        <v>144.25</v>
      </c>
      <c r="F624" s="6">
        <v>601323.26699999999</v>
      </c>
    </row>
    <row r="625" spans="1:6" x14ac:dyDescent="0.3">
      <c r="A625" s="9">
        <v>44489</v>
      </c>
      <c r="B625" s="6">
        <v>144.26</v>
      </c>
      <c r="C625" s="6">
        <v>151.58000000000001</v>
      </c>
      <c r="D625" s="6">
        <v>144.01</v>
      </c>
      <c r="E625" s="6">
        <v>150.11000000000001</v>
      </c>
      <c r="F625" s="6">
        <v>478973.76899999997</v>
      </c>
    </row>
    <row r="626" spans="1:6" x14ac:dyDescent="0.3">
      <c r="A626" s="9">
        <v>44490</v>
      </c>
      <c r="B626" s="6">
        <v>150.1</v>
      </c>
      <c r="C626" s="6">
        <v>159.09</v>
      </c>
      <c r="D626" s="6">
        <v>145.72999999999999</v>
      </c>
      <c r="E626" s="6">
        <v>155.16</v>
      </c>
      <c r="F626" s="6">
        <v>715957.40899999999</v>
      </c>
    </row>
    <row r="627" spans="1:6" x14ac:dyDescent="0.3">
      <c r="A627" s="9">
        <v>44491</v>
      </c>
      <c r="B627" s="6">
        <v>155.13999999999999</v>
      </c>
      <c r="C627" s="6">
        <v>166.59</v>
      </c>
      <c r="D627" s="6">
        <v>155.11000000000001</v>
      </c>
      <c r="E627" s="6">
        <v>165.23</v>
      </c>
      <c r="F627" s="6">
        <v>779505.53700000001</v>
      </c>
    </row>
    <row r="628" spans="1:6" x14ac:dyDescent="0.3">
      <c r="A628" s="9">
        <v>44492</v>
      </c>
      <c r="B628" s="6">
        <v>165.22</v>
      </c>
      <c r="C628" s="6">
        <v>174.81</v>
      </c>
      <c r="D628" s="6">
        <v>164.14</v>
      </c>
      <c r="E628" s="6">
        <v>173.89</v>
      </c>
      <c r="F628" s="6">
        <v>986190.89399999997</v>
      </c>
    </row>
    <row r="629" spans="1:6" x14ac:dyDescent="0.3">
      <c r="A629" s="9">
        <v>44493</v>
      </c>
      <c r="B629" s="6">
        <v>173.81</v>
      </c>
      <c r="C629" s="6">
        <v>190.78</v>
      </c>
      <c r="D629" s="6">
        <v>170.71</v>
      </c>
      <c r="E629" s="6">
        <v>173.09</v>
      </c>
      <c r="F629" s="6">
        <v>1729099.3219999999</v>
      </c>
    </row>
    <row r="630" spans="1:6" x14ac:dyDescent="0.3">
      <c r="A630" s="9">
        <v>44494</v>
      </c>
      <c r="B630" s="6">
        <v>173.08</v>
      </c>
      <c r="C630" s="6">
        <v>177.45</v>
      </c>
      <c r="D630" s="6">
        <v>169.3</v>
      </c>
      <c r="E630" s="6">
        <v>170.35</v>
      </c>
      <c r="F630" s="6">
        <v>599209.47699999996</v>
      </c>
    </row>
    <row r="631" spans="1:6" x14ac:dyDescent="0.3">
      <c r="A631" s="9">
        <v>44495</v>
      </c>
      <c r="B631" s="6">
        <v>170.37</v>
      </c>
      <c r="C631" s="6">
        <v>171.89</v>
      </c>
      <c r="D631" s="6">
        <v>158.44999999999999</v>
      </c>
      <c r="E631" s="6">
        <v>161.27000000000001</v>
      </c>
      <c r="F631" s="6">
        <v>546468.07900000003</v>
      </c>
    </row>
    <row r="632" spans="1:6" x14ac:dyDescent="0.3">
      <c r="A632" s="9">
        <v>44496</v>
      </c>
      <c r="B632" s="6">
        <v>161.33000000000001</v>
      </c>
      <c r="C632" s="6">
        <v>163.15</v>
      </c>
      <c r="D632" s="6">
        <v>140.79</v>
      </c>
      <c r="E632" s="6">
        <v>147.24</v>
      </c>
      <c r="F632" s="6">
        <v>780372.10400000005</v>
      </c>
    </row>
    <row r="633" spans="1:6" x14ac:dyDescent="0.3">
      <c r="A633" s="9">
        <v>44497</v>
      </c>
      <c r="B633" s="6">
        <v>147.31</v>
      </c>
      <c r="C633" s="6">
        <v>160.66999999999999</v>
      </c>
      <c r="D633" s="6">
        <v>143.68</v>
      </c>
      <c r="E633" s="6">
        <v>159.1</v>
      </c>
      <c r="F633" s="6">
        <v>651757.54500000004</v>
      </c>
    </row>
    <row r="634" spans="1:6" x14ac:dyDescent="0.3">
      <c r="A634" s="9">
        <v>44498</v>
      </c>
      <c r="B634" s="6">
        <v>159.15</v>
      </c>
      <c r="C634" s="6">
        <v>163.76</v>
      </c>
      <c r="D634" s="6">
        <v>156.65</v>
      </c>
      <c r="E634" s="6">
        <v>162.84</v>
      </c>
      <c r="F634" s="6">
        <v>390066.04100000003</v>
      </c>
    </row>
    <row r="635" spans="1:6" x14ac:dyDescent="0.3">
      <c r="A635" s="9">
        <v>44499</v>
      </c>
      <c r="B635" s="6">
        <v>162.66</v>
      </c>
      <c r="C635" s="6">
        <v>162.9</v>
      </c>
      <c r="D635" s="6">
        <v>149.57</v>
      </c>
      <c r="E635" s="6">
        <v>153.41999999999999</v>
      </c>
      <c r="F635" s="6">
        <v>333852.89799999999</v>
      </c>
    </row>
    <row r="636" spans="1:6" x14ac:dyDescent="0.3">
      <c r="A636" s="9">
        <v>44500</v>
      </c>
      <c r="B636" s="6">
        <v>153.47999999999999</v>
      </c>
      <c r="C636" s="6">
        <v>188.14</v>
      </c>
      <c r="D636" s="6">
        <v>151.9</v>
      </c>
      <c r="E636" s="6">
        <v>167.37</v>
      </c>
      <c r="F636" s="6">
        <v>1695468.405</v>
      </c>
    </row>
    <row r="637" spans="1:6" x14ac:dyDescent="0.3">
      <c r="A637" s="9">
        <v>44501</v>
      </c>
      <c r="B637" s="6">
        <v>167.4</v>
      </c>
      <c r="C637" s="6">
        <v>173.34</v>
      </c>
      <c r="D637" s="6">
        <v>161.59</v>
      </c>
      <c r="E637" s="6">
        <v>169.86</v>
      </c>
      <c r="F637" s="6">
        <v>494452.82</v>
      </c>
    </row>
    <row r="638" spans="1:6" x14ac:dyDescent="0.3">
      <c r="A638" s="9">
        <v>44502</v>
      </c>
      <c r="B638" s="6">
        <v>169.85</v>
      </c>
      <c r="C638" s="6">
        <v>180.33</v>
      </c>
      <c r="D638" s="6">
        <v>167.49</v>
      </c>
      <c r="E638" s="6">
        <v>172.1</v>
      </c>
      <c r="F638" s="6">
        <v>515351.63</v>
      </c>
    </row>
    <row r="639" spans="1:6" x14ac:dyDescent="0.3">
      <c r="A639" s="9">
        <v>44503</v>
      </c>
      <c r="B639" s="6">
        <v>172.1</v>
      </c>
      <c r="C639" s="6">
        <v>172.5</v>
      </c>
      <c r="D639" s="6">
        <v>160.18</v>
      </c>
      <c r="E639" s="6">
        <v>168.58</v>
      </c>
      <c r="F639" s="6">
        <v>457623.88699999999</v>
      </c>
    </row>
    <row r="640" spans="1:6" x14ac:dyDescent="0.3">
      <c r="A640" s="9">
        <v>44504</v>
      </c>
      <c r="B640" s="6">
        <v>168.64</v>
      </c>
      <c r="C640" s="6">
        <v>172.08</v>
      </c>
      <c r="D640" s="6">
        <v>160.21</v>
      </c>
      <c r="E640" s="6">
        <v>163.95</v>
      </c>
      <c r="F640" s="6">
        <v>328631.10200000001</v>
      </c>
    </row>
    <row r="641" spans="1:6" x14ac:dyDescent="0.3">
      <c r="A641" s="9">
        <v>44505</v>
      </c>
      <c r="B641" s="6">
        <v>163.93</v>
      </c>
      <c r="C641" s="6">
        <v>169.9</v>
      </c>
      <c r="D641" s="6">
        <v>160.61000000000001</v>
      </c>
      <c r="E641" s="6">
        <v>162.93</v>
      </c>
      <c r="F641" s="6">
        <v>268993.163</v>
      </c>
    </row>
    <row r="642" spans="1:6" x14ac:dyDescent="0.3">
      <c r="A642" s="9">
        <v>44506</v>
      </c>
      <c r="B642" s="6">
        <v>162.91</v>
      </c>
      <c r="C642" s="6">
        <v>166.58</v>
      </c>
      <c r="D642" s="6">
        <v>155.31</v>
      </c>
      <c r="E642" s="6">
        <v>159.82</v>
      </c>
      <c r="F642" s="6">
        <v>245347.37899999999</v>
      </c>
    </row>
    <row r="643" spans="1:6" x14ac:dyDescent="0.3">
      <c r="A643" s="9">
        <v>44507</v>
      </c>
      <c r="B643" s="6">
        <v>159.83000000000001</v>
      </c>
      <c r="C643" s="6">
        <v>165.36</v>
      </c>
      <c r="D643" s="6">
        <v>158.44999999999999</v>
      </c>
      <c r="E643" s="6">
        <v>164.28</v>
      </c>
      <c r="F643" s="6">
        <v>212404.81400000001</v>
      </c>
    </row>
    <row r="644" spans="1:6" x14ac:dyDescent="0.3">
      <c r="A644" s="9">
        <v>44508</v>
      </c>
      <c r="B644" s="6">
        <v>164.29</v>
      </c>
      <c r="C644" s="6">
        <v>172</v>
      </c>
      <c r="D644" s="6">
        <v>163.6</v>
      </c>
      <c r="E644" s="6">
        <v>170.96</v>
      </c>
      <c r="F644" s="6">
        <v>354805.52100000001</v>
      </c>
    </row>
    <row r="645" spans="1:6" x14ac:dyDescent="0.3">
      <c r="A645" s="9">
        <v>44509</v>
      </c>
      <c r="B645" s="6">
        <v>170.97</v>
      </c>
      <c r="C645" s="6">
        <v>200.8</v>
      </c>
      <c r="D645" s="6">
        <v>169.63</v>
      </c>
      <c r="E645" s="6">
        <v>200.33</v>
      </c>
      <c r="F645" s="6">
        <v>1134289.3459999999</v>
      </c>
    </row>
    <row r="646" spans="1:6" x14ac:dyDescent="0.3">
      <c r="A646" s="9">
        <v>44510</v>
      </c>
      <c r="B646" s="6">
        <v>200.33</v>
      </c>
      <c r="C646" s="6">
        <v>205.5</v>
      </c>
      <c r="D646" s="6">
        <v>170.91</v>
      </c>
      <c r="E646" s="6">
        <v>179.97</v>
      </c>
      <c r="F646" s="6">
        <v>1323429.5060000001</v>
      </c>
    </row>
    <row r="647" spans="1:6" x14ac:dyDescent="0.3">
      <c r="A647" s="9">
        <v>44511</v>
      </c>
      <c r="B647" s="6">
        <v>179.92</v>
      </c>
      <c r="C647" s="6">
        <v>220.24</v>
      </c>
      <c r="D647" s="6">
        <v>177</v>
      </c>
      <c r="E647" s="6">
        <v>204.7</v>
      </c>
      <c r="F647" s="6">
        <v>1541194.31</v>
      </c>
    </row>
    <row r="648" spans="1:6" x14ac:dyDescent="0.3">
      <c r="A648" s="9">
        <v>44512</v>
      </c>
      <c r="B648" s="6">
        <v>204.65</v>
      </c>
      <c r="C648" s="6">
        <v>210.87</v>
      </c>
      <c r="D648" s="6">
        <v>190.72</v>
      </c>
      <c r="E648" s="6">
        <v>202.26</v>
      </c>
      <c r="F648" s="6">
        <v>721067.897</v>
      </c>
    </row>
    <row r="649" spans="1:6" x14ac:dyDescent="0.3">
      <c r="A649" s="9">
        <v>44513</v>
      </c>
      <c r="B649" s="6">
        <v>202.26</v>
      </c>
      <c r="C649" s="6">
        <v>213.47</v>
      </c>
      <c r="D649" s="6">
        <v>199.05</v>
      </c>
      <c r="E649" s="6">
        <v>199.3</v>
      </c>
      <c r="F649" s="6">
        <v>611750.16500000004</v>
      </c>
    </row>
    <row r="650" spans="1:6" x14ac:dyDescent="0.3">
      <c r="A650" s="9">
        <v>44514</v>
      </c>
      <c r="B650" s="6">
        <v>199.3</v>
      </c>
      <c r="C650" s="6">
        <v>202.65</v>
      </c>
      <c r="D650" s="6">
        <v>192.37</v>
      </c>
      <c r="E650" s="6">
        <v>202</v>
      </c>
      <c r="F650" s="6">
        <v>325234.391</v>
      </c>
    </row>
    <row r="651" spans="1:6" x14ac:dyDescent="0.3">
      <c r="A651" s="9">
        <v>44515</v>
      </c>
      <c r="B651" s="6">
        <v>202</v>
      </c>
      <c r="C651" s="6">
        <v>204.7</v>
      </c>
      <c r="D651" s="6">
        <v>192.58</v>
      </c>
      <c r="E651" s="6">
        <v>195.76</v>
      </c>
      <c r="F651" s="6">
        <v>420140.61900000001</v>
      </c>
    </row>
    <row r="652" spans="1:6" x14ac:dyDescent="0.3">
      <c r="A652" s="9">
        <v>44516</v>
      </c>
      <c r="B652" s="6">
        <v>195.76</v>
      </c>
      <c r="C652" s="6">
        <v>195.78</v>
      </c>
      <c r="D652" s="6">
        <v>162.75</v>
      </c>
      <c r="E652" s="6">
        <v>165.76</v>
      </c>
      <c r="F652" s="6">
        <v>831895.70799999998</v>
      </c>
    </row>
    <row r="653" spans="1:6" x14ac:dyDescent="0.3">
      <c r="A653" s="9">
        <v>44517</v>
      </c>
      <c r="B653" s="6">
        <v>165.76</v>
      </c>
      <c r="C653" s="6">
        <v>167.93</v>
      </c>
      <c r="D653" s="6">
        <v>152.97</v>
      </c>
      <c r="E653" s="6">
        <v>159.38999999999999</v>
      </c>
      <c r="F653" s="6">
        <v>790685.77300000004</v>
      </c>
    </row>
    <row r="654" spans="1:6" x14ac:dyDescent="0.3">
      <c r="A654" s="9">
        <v>44518</v>
      </c>
      <c r="B654" s="6">
        <v>159.4</v>
      </c>
      <c r="C654" s="6">
        <v>162.34</v>
      </c>
      <c r="D654" s="6">
        <v>141.24</v>
      </c>
      <c r="E654" s="6">
        <v>148.19999999999999</v>
      </c>
      <c r="F654" s="6">
        <v>839422.29399999999</v>
      </c>
    </row>
    <row r="655" spans="1:6" x14ac:dyDescent="0.3">
      <c r="A655" s="9">
        <v>44519</v>
      </c>
      <c r="B655" s="6">
        <v>148.25</v>
      </c>
      <c r="C655" s="6">
        <v>164.33</v>
      </c>
      <c r="D655" s="6">
        <v>146.24</v>
      </c>
      <c r="E655" s="6">
        <v>158.94</v>
      </c>
      <c r="F655" s="6">
        <v>752497.15899999999</v>
      </c>
    </row>
    <row r="656" spans="1:6" x14ac:dyDescent="0.3">
      <c r="A656" s="9">
        <v>44520</v>
      </c>
      <c r="B656" s="6">
        <v>158.93</v>
      </c>
      <c r="C656" s="6">
        <v>188.83</v>
      </c>
      <c r="D656" s="6">
        <v>158.58000000000001</v>
      </c>
      <c r="E656" s="6">
        <v>179.46</v>
      </c>
      <c r="F656" s="6">
        <v>1926399.8570000001</v>
      </c>
    </row>
    <row r="657" spans="1:6" x14ac:dyDescent="0.3">
      <c r="A657" s="9">
        <v>44521</v>
      </c>
      <c r="B657" s="6">
        <v>179.46</v>
      </c>
      <c r="C657" s="6">
        <v>234.49</v>
      </c>
      <c r="D657" s="6">
        <v>176.85</v>
      </c>
      <c r="E657" s="6">
        <v>229.61</v>
      </c>
      <c r="F657" s="6">
        <v>2222608.517</v>
      </c>
    </row>
    <row r="658" spans="1:6" x14ac:dyDescent="0.3">
      <c r="A658" s="9">
        <v>44522</v>
      </c>
      <c r="B658" s="6">
        <v>229.79</v>
      </c>
      <c r="C658" s="6">
        <v>237.91</v>
      </c>
      <c r="D658" s="6">
        <v>197.83</v>
      </c>
      <c r="E658" s="6">
        <v>206.07</v>
      </c>
      <c r="F658" s="6">
        <v>1888993.3940000001</v>
      </c>
    </row>
    <row r="659" spans="1:6" x14ac:dyDescent="0.3">
      <c r="A659" s="9">
        <v>44523</v>
      </c>
      <c r="B659" s="6">
        <v>206.06</v>
      </c>
      <c r="C659" s="6">
        <v>221.06</v>
      </c>
      <c r="D659" s="6">
        <v>195.38</v>
      </c>
      <c r="E659" s="6">
        <v>219</v>
      </c>
      <c r="F659" s="6">
        <v>1042294.42</v>
      </c>
    </row>
    <row r="660" spans="1:6" x14ac:dyDescent="0.3">
      <c r="A660" s="9">
        <v>44524</v>
      </c>
      <c r="B660" s="6">
        <v>218.95</v>
      </c>
      <c r="C660" s="6">
        <v>275.87</v>
      </c>
      <c r="D660" s="6">
        <v>217.32</v>
      </c>
      <c r="E660" s="6">
        <v>261.02999999999997</v>
      </c>
      <c r="F660" s="6">
        <v>2995620.7140000002</v>
      </c>
    </row>
    <row r="661" spans="1:6" x14ac:dyDescent="0.3">
      <c r="A661" s="9">
        <v>44525</v>
      </c>
      <c r="B661" s="6">
        <v>261.02999999999997</v>
      </c>
      <c r="C661" s="6">
        <v>305.64</v>
      </c>
      <c r="D661" s="6">
        <v>252.15</v>
      </c>
      <c r="E661" s="6">
        <v>294.98</v>
      </c>
      <c r="F661" s="6">
        <v>1595239.105</v>
      </c>
    </row>
    <row r="662" spans="1:6" x14ac:dyDescent="0.3">
      <c r="A662" s="9">
        <v>44526</v>
      </c>
      <c r="B662" s="6">
        <v>295.11</v>
      </c>
      <c r="C662" s="6">
        <v>296.91000000000003</v>
      </c>
      <c r="D662" s="6">
        <v>235.81</v>
      </c>
      <c r="E662" s="6">
        <v>246.92</v>
      </c>
      <c r="F662" s="6">
        <v>1578638.946</v>
      </c>
    </row>
    <row r="663" spans="1:6" x14ac:dyDescent="0.3">
      <c r="A663" s="9">
        <v>44527</v>
      </c>
      <c r="B663" s="6">
        <v>246.79</v>
      </c>
      <c r="C663" s="6">
        <v>272.79000000000002</v>
      </c>
      <c r="D663" s="6">
        <v>239.69</v>
      </c>
      <c r="E663" s="6">
        <v>243.69</v>
      </c>
      <c r="F663" s="6">
        <v>837926.95</v>
      </c>
    </row>
    <row r="664" spans="1:6" x14ac:dyDescent="0.3">
      <c r="A664" s="9">
        <v>44528</v>
      </c>
      <c r="B664" s="6">
        <v>243.65</v>
      </c>
      <c r="C664" s="6">
        <v>243.81</v>
      </c>
      <c r="D664" s="6">
        <v>214.49</v>
      </c>
      <c r="E664" s="6">
        <v>241.25</v>
      </c>
      <c r="F664" s="6">
        <v>923025.55599999998</v>
      </c>
    </row>
    <row r="665" spans="1:6" x14ac:dyDescent="0.3">
      <c r="A665" s="9">
        <v>44529</v>
      </c>
      <c r="B665" s="6">
        <v>241.27</v>
      </c>
      <c r="C665" s="6">
        <v>255.01</v>
      </c>
      <c r="D665" s="6">
        <v>237.78</v>
      </c>
      <c r="E665" s="6">
        <v>246.67</v>
      </c>
      <c r="F665" s="6">
        <v>728059.39199999999</v>
      </c>
    </row>
    <row r="666" spans="1:6" x14ac:dyDescent="0.3">
      <c r="A666" s="9">
        <v>44530</v>
      </c>
      <c r="B666" s="6">
        <v>246.76</v>
      </c>
      <c r="C666" s="6">
        <v>247.76</v>
      </c>
      <c r="D666" s="6">
        <v>214</v>
      </c>
      <c r="E666" s="6">
        <v>220.44</v>
      </c>
      <c r="F666" s="6">
        <v>983834.41700000002</v>
      </c>
    </row>
    <row r="667" spans="1:6" x14ac:dyDescent="0.3">
      <c r="A667" s="9">
        <v>44531</v>
      </c>
      <c r="B667" s="6">
        <v>220.41</v>
      </c>
      <c r="C667" s="6">
        <v>249</v>
      </c>
      <c r="D667" s="6">
        <v>215.65</v>
      </c>
      <c r="E667" s="6">
        <v>229.87</v>
      </c>
      <c r="F667" s="6">
        <v>1442697.7720000001</v>
      </c>
    </row>
    <row r="668" spans="1:6" x14ac:dyDescent="0.3">
      <c r="A668" s="9">
        <v>44532</v>
      </c>
      <c r="B668" s="6">
        <v>229.94</v>
      </c>
      <c r="C668" s="6">
        <v>230.2</v>
      </c>
      <c r="D668" s="6">
        <v>213.25</v>
      </c>
      <c r="E668" s="6">
        <v>225.51</v>
      </c>
      <c r="F668" s="6">
        <v>691660.89</v>
      </c>
    </row>
    <row r="669" spans="1:6" x14ac:dyDescent="0.3">
      <c r="A669" s="9">
        <v>44533</v>
      </c>
      <c r="B669" s="6">
        <v>225.51</v>
      </c>
      <c r="C669" s="6">
        <v>238.21</v>
      </c>
      <c r="D669" s="6">
        <v>197.06</v>
      </c>
      <c r="E669" s="6">
        <v>206.27</v>
      </c>
      <c r="F669" s="6">
        <v>887179.18700000003</v>
      </c>
    </row>
    <row r="670" spans="1:6" x14ac:dyDescent="0.3">
      <c r="A670" s="9">
        <v>44534</v>
      </c>
      <c r="B670" s="6">
        <v>206.22</v>
      </c>
      <c r="C670" s="6">
        <v>206.76</v>
      </c>
      <c r="D670" s="6">
        <v>141.16999999999999</v>
      </c>
      <c r="E670" s="6">
        <v>187.54</v>
      </c>
      <c r="F670" s="6">
        <v>1783348.088</v>
      </c>
    </row>
    <row r="671" spans="1:6" x14ac:dyDescent="0.3">
      <c r="A671" s="9">
        <v>44535</v>
      </c>
      <c r="B671" s="6">
        <v>187.68</v>
      </c>
      <c r="C671" s="6">
        <v>194.46</v>
      </c>
      <c r="D671" s="6">
        <v>169.2</v>
      </c>
      <c r="E671" s="6">
        <v>182.54</v>
      </c>
      <c r="F671" s="6">
        <v>1434135.8130000001</v>
      </c>
    </row>
    <row r="672" spans="1:6" x14ac:dyDescent="0.3">
      <c r="A672" s="9">
        <v>44536</v>
      </c>
      <c r="B672" s="6">
        <v>182.55</v>
      </c>
      <c r="C672" s="6">
        <v>184.76</v>
      </c>
      <c r="D672" s="6">
        <v>160.46</v>
      </c>
      <c r="E672" s="6">
        <v>179.8</v>
      </c>
      <c r="F672" s="6">
        <v>1334235.4439999999</v>
      </c>
    </row>
    <row r="673" spans="1:6" x14ac:dyDescent="0.3">
      <c r="A673" s="9">
        <v>44537</v>
      </c>
      <c r="B673" s="6">
        <v>179.86</v>
      </c>
      <c r="C673" s="6">
        <v>186.08</v>
      </c>
      <c r="D673" s="6">
        <v>171.34</v>
      </c>
      <c r="E673" s="6">
        <v>174.12</v>
      </c>
      <c r="F673" s="6">
        <v>766893.9</v>
      </c>
    </row>
    <row r="674" spans="1:6" x14ac:dyDescent="0.3">
      <c r="A674" s="9">
        <v>44538</v>
      </c>
      <c r="B674" s="6">
        <v>174.08</v>
      </c>
      <c r="C674" s="6">
        <v>182.84</v>
      </c>
      <c r="D674" s="6">
        <v>166.14</v>
      </c>
      <c r="E674" s="6">
        <v>178.8</v>
      </c>
      <c r="F674" s="6">
        <v>733942.30599999998</v>
      </c>
    </row>
    <row r="675" spans="1:6" x14ac:dyDescent="0.3">
      <c r="A675" s="9">
        <v>44539</v>
      </c>
      <c r="B675" s="6">
        <v>178.83</v>
      </c>
      <c r="C675" s="6">
        <v>186.98</v>
      </c>
      <c r="D675" s="6">
        <v>161.33000000000001</v>
      </c>
      <c r="E675" s="6">
        <v>164.04</v>
      </c>
      <c r="F675" s="6">
        <v>1026399.981</v>
      </c>
    </row>
    <row r="676" spans="1:6" x14ac:dyDescent="0.3">
      <c r="A676" s="9">
        <v>44540</v>
      </c>
      <c r="B676" s="6">
        <v>164.01</v>
      </c>
      <c r="C676" s="6">
        <v>173.98</v>
      </c>
      <c r="D676" s="6">
        <v>158.69</v>
      </c>
      <c r="E676" s="6">
        <v>159.38</v>
      </c>
      <c r="F676" s="6">
        <v>743587.07299999997</v>
      </c>
    </row>
    <row r="677" spans="1:6" x14ac:dyDescent="0.3">
      <c r="A677" s="9">
        <v>44541</v>
      </c>
      <c r="B677" s="6">
        <v>159.36000000000001</v>
      </c>
      <c r="C677" s="6">
        <v>171.37</v>
      </c>
      <c r="D677" s="6">
        <v>155.66999999999999</v>
      </c>
      <c r="E677" s="6">
        <v>168.23</v>
      </c>
      <c r="F677" s="6">
        <v>620160.84900000005</v>
      </c>
    </row>
    <row r="678" spans="1:6" x14ac:dyDescent="0.3">
      <c r="A678" s="9">
        <v>44542</v>
      </c>
      <c r="B678" s="6">
        <v>168.2</v>
      </c>
      <c r="C678" s="6">
        <v>173.01</v>
      </c>
      <c r="D678" s="6">
        <v>160.86000000000001</v>
      </c>
      <c r="E678" s="6">
        <v>169.54</v>
      </c>
      <c r="F678" s="6">
        <v>439046.43400000001</v>
      </c>
    </row>
    <row r="679" spans="1:6" x14ac:dyDescent="0.3">
      <c r="A679" s="9">
        <v>44543</v>
      </c>
      <c r="B679" s="6">
        <v>169.55</v>
      </c>
      <c r="C679" s="6">
        <v>172.33</v>
      </c>
      <c r="D679" s="6">
        <v>145.82</v>
      </c>
      <c r="E679" s="6">
        <v>147.93</v>
      </c>
      <c r="F679" s="6">
        <v>877034.853</v>
      </c>
    </row>
    <row r="680" spans="1:6" x14ac:dyDescent="0.3">
      <c r="A680" s="9">
        <v>44544</v>
      </c>
      <c r="B680" s="6">
        <v>147.94999999999999</v>
      </c>
      <c r="C680" s="6">
        <v>155.82</v>
      </c>
      <c r="D680" s="6">
        <v>143.38</v>
      </c>
      <c r="E680" s="6">
        <v>151.52000000000001</v>
      </c>
      <c r="F680" s="6">
        <v>722398.73300000001</v>
      </c>
    </row>
    <row r="681" spans="1:6" x14ac:dyDescent="0.3">
      <c r="A681" s="9">
        <v>44545</v>
      </c>
      <c r="B681" s="6">
        <v>151.47999999999999</v>
      </c>
      <c r="C681" s="6">
        <v>162.47</v>
      </c>
      <c r="D681" s="6">
        <v>143.15</v>
      </c>
      <c r="E681" s="6">
        <v>159.51</v>
      </c>
      <c r="F681" s="6">
        <v>698627.60400000005</v>
      </c>
    </row>
    <row r="682" spans="1:6" x14ac:dyDescent="0.3">
      <c r="A682" s="9">
        <v>44546</v>
      </c>
      <c r="B682" s="6">
        <v>159.62</v>
      </c>
      <c r="C682" s="6">
        <v>166.99</v>
      </c>
      <c r="D682" s="6">
        <v>151.25</v>
      </c>
      <c r="E682" s="6">
        <v>152.29</v>
      </c>
      <c r="F682" s="6">
        <v>565128.26599999995</v>
      </c>
    </row>
    <row r="683" spans="1:6" x14ac:dyDescent="0.3">
      <c r="A683" s="9">
        <v>44547</v>
      </c>
      <c r="B683" s="6">
        <v>152.30000000000001</v>
      </c>
      <c r="C683" s="6">
        <v>154.25</v>
      </c>
      <c r="D683" s="6">
        <v>144.88</v>
      </c>
      <c r="E683" s="6">
        <v>149.81</v>
      </c>
      <c r="F683" s="6">
        <v>504713.31900000002</v>
      </c>
    </row>
    <row r="684" spans="1:6" x14ac:dyDescent="0.3">
      <c r="A684" s="9">
        <v>44548</v>
      </c>
      <c r="B684" s="6">
        <v>149.74</v>
      </c>
      <c r="C684" s="6">
        <v>165.23</v>
      </c>
      <c r="D684" s="6">
        <v>149.13999999999999</v>
      </c>
      <c r="E684" s="6">
        <v>157.51</v>
      </c>
      <c r="F684" s="6">
        <v>673935.42299999995</v>
      </c>
    </row>
    <row r="685" spans="1:6" x14ac:dyDescent="0.3">
      <c r="A685" s="9">
        <v>44549</v>
      </c>
      <c r="B685" s="6">
        <v>157.47999999999999</v>
      </c>
      <c r="C685" s="6">
        <v>166.99</v>
      </c>
      <c r="D685" s="6">
        <v>155.54</v>
      </c>
      <c r="E685" s="6">
        <v>157.6</v>
      </c>
      <c r="F685" s="6">
        <v>482779.39600000001</v>
      </c>
    </row>
    <row r="686" spans="1:6" x14ac:dyDescent="0.3">
      <c r="A686" s="9">
        <v>44550</v>
      </c>
      <c r="B686" s="6">
        <v>157.61000000000001</v>
      </c>
      <c r="C686" s="6">
        <v>164.34</v>
      </c>
      <c r="D686" s="6">
        <v>149.08000000000001</v>
      </c>
      <c r="E686" s="6">
        <v>156.6</v>
      </c>
      <c r="F686" s="6">
        <v>654128.88500000001</v>
      </c>
    </row>
    <row r="687" spans="1:6" x14ac:dyDescent="0.3">
      <c r="A687" s="9">
        <v>44551</v>
      </c>
      <c r="B687" s="6">
        <v>156.61000000000001</v>
      </c>
      <c r="C687" s="6">
        <v>162.79</v>
      </c>
      <c r="D687" s="6">
        <v>155.59</v>
      </c>
      <c r="E687" s="6">
        <v>162.16</v>
      </c>
      <c r="F687" s="6">
        <v>416327.755</v>
      </c>
    </row>
    <row r="688" spans="1:6" x14ac:dyDescent="0.3">
      <c r="A688" s="9">
        <v>44552</v>
      </c>
      <c r="B688" s="6">
        <v>162.12</v>
      </c>
      <c r="C688" s="6">
        <v>169.05</v>
      </c>
      <c r="D688" s="6">
        <v>160.06</v>
      </c>
      <c r="E688" s="6">
        <v>165.37</v>
      </c>
      <c r="F688" s="6">
        <v>524065.50300000003</v>
      </c>
    </row>
    <row r="689" spans="1:6" x14ac:dyDescent="0.3">
      <c r="A689" s="9">
        <v>44553</v>
      </c>
      <c r="B689" s="6">
        <v>165.37</v>
      </c>
      <c r="C689" s="6">
        <v>170</v>
      </c>
      <c r="D689" s="6">
        <v>156.5</v>
      </c>
      <c r="E689" s="6">
        <v>167.65</v>
      </c>
      <c r="F689" s="6">
        <v>642673.32299999997</v>
      </c>
    </row>
    <row r="690" spans="1:6" x14ac:dyDescent="0.3">
      <c r="A690" s="9">
        <v>44554</v>
      </c>
      <c r="B690" s="6">
        <v>167.62</v>
      </c>
      <c r="C690" s="6">
        <v>170.99</v>
      </c>
      <c r="D690" s="6">
        <v>162.41</v>
      </c>
      <c r="E690" s="6">
        <v>165</v>
      </c>
      <c r="F690" s="6">
        <v>539736.22600000002</v>
      </c>
    </row>
    <row r="691" spans="1:6" x14ac:dyDescent="0.3">
      <c r="A691" s="9">
        <v>44555</v>
      </c>
      <c r="B691" s="6">
        <v>165</v>
      </c>
      <c r="C691" s="6">
        <v>172.53</v>
      </c>
      <c r="D691" s="6">
        <v>164.01</v>
      </c>
      <c r="E691" s="6">
        <v>169.37</v>
      </c>
      <c r="F691" s="6">
        <v>434808.04</v>
      </c>
    </row>
    <row r="692" spans="1:6" x14ac:dyDescent="0.3">
      <c r="A692" s="9">
        <v>44556</v>
      </c>
      <c r="B692" s="6">
        <v>169.43</v>
      </c>
      <c r="C692" s="6">
        <v>172.37</v>
      </c>
      <c r="D692" s="6">
        <v>163.1</v>
      </c>
      <c r="E692" s="6">
        <v>167.59</v>
      </c>
      <c r="F692" s="6">
        <v>405286.70199999999</v>
      </c>
    </row>
    <row r="693" spans="1:6" x14ac:dyDescent="0.3">
      <c r="A693" s="9">
        <v>44557</v>
      </c>
      <c r="B693" s="6">
        <v>167.57</v>
      </c>
      <c r="C693" s="6">
        <v>173.69</v>
      </c>
      <c r="D693" s="6">
        <v>166.26</v>
      </c>
      <c r="E693" s="6">
        <v>169.62</v>
      </c>
      <c r="F693" s="6">
        <v>426294.65700000001</v>
      </c>
    </row>
    <row r="694" spans="1:6" x14ac:dyDescent="0.3">
      <c r="A694" s="9">
        <v>44558</v>
      </c>
      <c r="B694" s="6">
        <v>169.64</v>
      </c>
      <c r="C694" s="6">
        <v>170.62</v>
      </c>
      <c r="D694" s="6">
        <v>148.26</v>
      </c>
      <c r="E694" s="6">
        <v>149.51</v>
      </c>
      <c r="F694" s="6">
        <v>763444.54700000002</v>
      </c>
    </row>
    <row r="695" spans="1:6" x14ac:dyDescent="0.3">
      <c r="A695" s="9">
        <v>44559</v>
      </c>
      <c r="B695" s="6">
        <v>149.47999999999999</v>
      </c>
      <c r="C695" s="6">
        <v>151.41</v>
      </c>
      <c r="D695" s="6">
        <v>140.75</v>
      </c>
      <c r="E695" s="6">
        <v>146.63999999999999</v>
      </c>
      <c r="F695" s="6">
        <v>582978.853</v>
      </c>
    </row>
    <row r="696" spans="1:6" x14ac:dyDescent="0.3">
      <c r="A696" s="9">
        <v>44560</v>
      </c>
      <c r="B696" s="6">
        <v>146.63</v>
      </c>
      <c r="C696" s="6">
        <v>153.82</v>
      </c>
      <c r="D696" s="6">
        <v>143.54</v>
      </c>
      <c r="E696" s="6">
        <v>153.46</v>
      </c>
      <c r="F696" s="6">
        <v>607623.72600000002</v>
      </c>
    </row>
    <row r="697" spans="1:6" x14ac:dyDescent="0.3">
      <c r="A697" s="9">
        <v>44561</v>
      </c>
      <c r="B697" s="6">
        <v>153.5</v>
      </c>
      <c r="C697" s="6">
        <v>157.18</v>
      </c>
      <c r="D697" s="6">
        <v>143.15</v>
      </c>
      <c r="E697" s="6">
        <v>146.38999999999999</v>
      </c>
      <c r="F697" s="6">
        <v>453545.17800000001</v>
      </c>
    </row>
    <row r="698" spans="1:6" x14ac:dyDescent="0.3">
      <c r="A698" s="9">
        <v>44562</v>
      </c>
      <c r="B698" s="6">
        <v>146.38</v>
      </c>
      <c r="C698" s="6">
        <v>150.88</v>
      </c>
      <c r="D698" s="6">
        <v>145.5</v>
      </c>
      <c r="E698" s="6">
        <v>150.25</v>
      </c>
      <c r="F698" s="6">
        <v>298819.12900000002</v>
      </c>
    </row>
    <row r="699" spans="1:6" x14ac:dyDescent="0.3">
      <c r="A699" s="9">
        <v>44563</v>
      </c>
      <c r="B699" s="6">
        <v>150.31</v>
      </c>
      <c r="C699" s="6">
        <v>155.69999999999999</v>
      </c>
      <c r="D699" s="6">
        <v>147.05000000000001</v>
      </c>
      <c r="E699" s="6">
        <v>152.91999999999999</v>
      </c>
      <c r="F699" s="6">
        <v>323812.76899999997</v>
      </c>
    </row>
    <row r="700" spans="1:6" x14ac:dyDescent="0.3">
      <c r="A700" s="9">
        <v>44564</v>
      </c>
      <c r="B700" s="6">
        <v>152.83000000000001</v>
      </c>
      <c r="C700" s="6">
        <v>154.18</v>
      </c>
      <c r="D700" s="6">
        <v>146.69</v>
      </c>
      <c r="E700" s="6">
        <v>150.55000000000001</v>
      </c>
      <c r="F700" s="6">
        <v>281517.054</v>
      </c>
    </row>
    <row r="701" spans="1:6" x14ac:dyDescent="0.3">
      <c r="A701" s="9">
        <v>44565</v>
      </c>
      <c r="B701" s="6">
        <v>150.59</v>
      </c>
      <c r="C701" s="6">
        <v>156.05000000000001</v>
      </c>
      <c r="D701" s="6">
        <v>147.22</v>
      </c>
      <c r="E701" s="6">
        <v>147.26</v>
      </c>
      <c r="F701" s="6">
        <v>492248.31400000001</v>
      </c>
    </row>
    <row r="702" spans="1:6" x14ac:dyDescent="0.3">
      <c r="A702" s="9">
        <v>44566</v>
      </c>
      <c r="B702" s="6">
        <v>147.27000000000001</v>
      </c>
      <c r="C702" s="6">
        <v>151.36000000000001</v>
      </c>
      <c r="D702" s="6">
        <v>126.74</v>
      </c>
      <c r="E702" s="6">
        <v>136.72999999999999</v>
      </c>
      <c r="F702" s="6">
        <v>601566.17000000004</v>
      </c>
    </row>
    <row r="703" spans="1:6" x14ac:dyDescent="0.3">
      <c r="A703" s="9">
        <v>44567</v>
      </c>
      <c r="B703" s="6">
        <v>136.79</v>
      </c>
      <c r="C703" s="6">
        <v>138.80000000000001</v>
      </c>
      <c r="D703" s="6">
        <v>129.65</v>
      </c>
      <c r="E703" s="6">
        <v>137.16999999999999</v>
      </c>
      <c r="F703" s="6">
        <v>614911.902</v>
      </c>
    </row>
    <row r="704" spans="1:6" x14ac:dyDescent="0.3">
      <c r="A704" s="9">
        <v>44568</v>
      </c>
      <c r="B704" s="6">
        <v>137.19</v>
      </c>
      <c r="C704" s="6">
        <v>143.43</v>
      </c>
      <c r="D704" s="6">
        <v>130.51</v>
      </c>
      <c r="E704" s="6">
        <v>139.56</v>
      </c>
      <c r="F704" s="6">
        <v>1146361.3570000001</v>
      </c>
    </row>
    <row r="705" spans="1:6" x14ac:dyDescent="0.3">
      <c r="A705" s="9">
        <v>44569</v>
      </c>
      <c r="B705" s="6">
        <v>139.6</v>
      </c>
      <c r="C705" s="6">
        <v>156</v>
      </c>
      <c r="D705" s="6">
        <v>135.9</v>
      </c>
      <c r="E705" s="6">
        <v>143.46</v>
      </c>
      <c r="F705" s="6">
        <v>1405094.3330000001</v>
      </c>
    </row>
    <row r="706" spans="1:6" x14ac:dyDescent="0.3">
      <c r="A706" s="9">
        <v>44570</v>
      </c>
      <c r="B706" s="6">
        <v>143.44999999999999</v>
      </c>
      <c r="C706" s="6">
        <v>146.97999999999999</v>
      </c>
      <c r="D706" s="6">
        <v>134.5</v>
      </c>
      <c r="E706" s="6">
        <v>135.66</v>
      </c>
      <c r="F706" s="6">
        <v>439302.62699999998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43867</v>
      </c>
      <c r="B2" s="6">
        <v>2.1819999999999999</v>
      </c>
      <c r="C2" s="6">
        <v>2.2309999999999999</v>
      </c>
      <c r="D2" s="6">
        <v>2.1219999999999999</v>
      </c>
      <c r="E2" s="6">
        <v>2.177</v>
      </c>
      <c r="F2" s="6">
        <v>1622030.8</v>
      </c>
    </row>
    <row r="3" spans="1:6" x14ac:dyDescent="0.3">
      <c r="A3" s="9">
        <v>43868</v>
      </c>
      <c r="B3" s="6">
        <v>2.177</v>
      </c>
      <c r="C3" s="6">
        <v>2.2970000000000002</v>
      </c>
      <c r="D3" s="6">
        <v>2.1720000000000002</v>
      </c>
      <c r="E3" s="6">
        <v>2.1949999999999998</v>
      </c>
      <c r="F3" s="6">
        <v>2132892.7000000002</v>
      </c>
    </row>
    <row r="4" spans="1:6" x14ac:dyDescent="0.3">
      <c r="A4" s="9">
        <v>43869</v>
      </c>
      <c r="B4" s="6">
        <v>2.1960000000000002</v>
      </c>
      <c r="C4" s="6">
        <v>2.3239999999999998</v>
      </c>
      <c r="D4" s="6">
        <v>2.0099999999999998</v>
      </c>
      <c r="E4" s="6">
        <v>2.2909999999999999</v>
      </c>
      <c r="F4" s="6">
        <v>3605091.1</v>
      </c>
    </row>
    <row r="5" spans="1:6" x14ac:dyDescent="0.3">
      <c r="A5" s="9">
        <v>43870</v>
      </c>
      <c r="B5" s="6">
        <v>2.2909999999999999</v>
      </c>
      <c r="C5" s="6">
        <v>2.75</v>
      </c>
      <c r="D5" s="6">
        <v>2.2829999999999999</v>
      </c>
      <c r="E5" s="6">
        <v>2.6480000000000001</v>
      </c>
      <c r="F5" s="6">
        <v>11107625.1</v>
      </c>
    </row>
    <row r="6" spans="1:6" x14ac:dyDescent="0.3">
      <c r="A6" s="9">
        <v>43871</v>
      </c>
      <c r="B6" s="6">
        <v>2.65</v>
      </c>
      <c r="C6" s="6">
        <v>2.7280000000000002</v>
      </c>
      <c r="D6" s="6">
        <v>2.4569999999999999</v>
      </c>
      <c r="E6" s="6">
        <v>2.6320000000000001</v>
      </c>
      <c r="F6" s="6">
        <v>8869747.8000000007</v>
      </c>
    </row>
    <row r="7" spans="1:6" x14ac:dyDescent="0.3">
      <c r="A7" s="9">
        <v>43872</v>
      </c>
      <c r="B7" s="6">
        <v>2.6320000000000001</v>
      </c>
      <c r="C7" s="6">
        <v>2.9740000000000002</v>
      </c>
      <c r="D7" s="6">
        <v>2.5630000000000002</v>
      </c>
      <c r="E7" s="6">
        <v>2.9180000000000001</v>
      </c>
      <c r="F7" s="6">
        <v>7276609.7999999998</v>
      </c>
    </row>
    <row r="8" spans="1:6" x14ac:dyDescent="0.3">
      <c r="A8" s="9">
        <v>43873</v>
      </c>
      <c r="B8" s="6">
        <v>2.9180000000000001</v>
      </c>
      <c r="C8" s="6">
        <v>3.62</v>
      </c>
      <c r="D8" s="6">
        <v>2.9180000000000001</v>
      </c>
      <c r="E8" s="6">
        <v>3.3130000000000002</v>
      </c>
      <c r="F8" s="6">
        <v>12871362.1</v>
      </c>
    </row>
    <row r="9" spans="1:6" x14ac:dyDescent="0.3">
      <c r="A9" s="9">
        <v>43874</v>
      </c>
      <c r="B9" s="6">
        <v>3.3140000000000001</v>
      </c>
      <c r="C9" s="6">
        <v>3.3969999999999998</v>
      </c>
      <c r="D9" s="6">
        <v>2.871</v>
      </c>
      <c r="E9" s="6">
        <v>3.1320000000000001</v>
      </c>
      <c r="F9" s="6">
        <v>10633209.6</v>
      </c>
    </row>
    <row r="10" spans="1:6" x14ac:dyDescent="0.3">
      <c r="A10" s="9">
        <v>43875</v>
      </c>
      <c r="B10" s="6">
        <v>3.13</v>
      </c>
      <c r="C10" s="6">
        <v>3.5619999999999998</v>
      </c>
      <c r="D10" s="6">
        <v>3.052</v>
      </c>
      <c r="E10" s="6">
        <v>3.49</v>
      </c>
      <c r="F10" s="6">
        <v>9817208.5</v>
      </c>
    </row>
    <row r="11" spans="1:6" x14ac:dyDescent="0.3">
      <c r="A11" s="9">
        <v>43876</v>
      </c>
      <c r="B11" s="6">
        <v>3.49</v>
      </c>
      <c r="C11" s="6">
        <v>3.5649999999999999</v>
      </c>
      <c r="D11" s="6">
        <v>2.9830000000000001</v>
      </c>
      <c r="E11" s="6">
        <v>3.2069999999999999</v>
      </c>
      <c r="F11" s="6">
        <v>10762495.800000001</v>
      </c>
    </row>
    <row r="12" spans="1:6" x14ac:dyDescent="0.3">
      <c r="A12" s="9">
        <v>43877</v>
      </c>
      <c r="B12" s="6">
        <v>3.2050000000000001</v>
      </c>
      <c r="C12" s="6">
        <v>3.3079999999999998</v>
      </c>
      <c r="D12" s="6">
        <v>2.73</v>
      </c>
      <c r="E12" s="6">
        <v>3.2450000000000001</v>
      </c>
      <c r="F12" s="6">
        <v>9401679.8000000007</v>
      </c>
    </row>
    <row r="13" spans="1:6" x14ac:dyDescent="0.3">
      <c r="A13" s="9">
        <v>43878</v>
      </c>
      <c r="B13" s="6">
        <v>3.2429999999999999</v>
      </c>
      <c r="C13" s="6">
        <v>3.2530000000000001</v>
      </c>
      <c r="D13" s="6">
        <v>2.7570000000000001</v>
      </c>
      <c r="E13" s="6">
        <v>3.1629999999999998</v>
      </c>
      <c r="F13" s="6">
        <v>11700445.4</v>
      </c>
    </row>
    <row r="14" spans="1:6" x14ac:dyDescent="0.3">
      <c r="A14" s="9">
        <v>43879</v>
      </c>
      <c r="B14" s="6">
        <v>3.165</v>
      </c>
      <c r="C14" s="6">
        <v>3.5640000000000001</v>
      </c>
      <c r="D14" s="6">
        <v>3.0979999999999999</v>
      </c>
      <c r="E14" s="6">
        <v>3.44</v>
      </c>
      <c r="F14" s="6">
        <v>11171494.5</v>
      </c>
    </row>
    <row r="15" spans="1:6" x14ac:dyDescent="0.3">
      <c r="A15" s="9">
        <v>43880</v>
      </c>
      <c r="B15" s="6">
        <v>3.44</v>
      </c>
      <c r="C15" s="6">
        <v>3.95</v>
      </c>
      <c r="D15" s="6">
        <v>3.3420000000000001</v>
      </c>
      <c r="E15" s="6">
        <v>3.5449999999999999</v>
      </c>
      <c r="F15" s="6">
        <v>15907518.699999999</v>
      </c>
    </row>
    <row r="16" spans="1:6" x14ac:dyDescent="0.3">
      <c r="A16" s="9">
        <v>43881</v>
      </c>
      <c r="B16" s="6">
        <v>3.5470000000000002</v>
      </c>
      <c r="C16" s="6">
        <v>3.8769999999999998</v>
      </c>
      <c r="D16" s="6">
        <v>3.444</v>
      </c>
      <c r="E16" s="6">
        <v>3.609</v>
      </c>
      <c r="F16" s="6">
        <v>18773735.699999999</v>
      </c>
    </row>
    <row r="17" spans="1:6" x14ac:dyDescent="0.3">
      <c r="A17" s="9">
        <v>43882</v>
      </c>
      <c r="B17" s="6">
        <v>3.6080000000000001</v>
      </c>
      <c r="C17" s="6">
        <v>3.7650000000000001</v>
      </c>
      <c r="D17" s="6">
        <v>3.3820000000000001</v>
      </c>
      <c r="E17" s="6">
        <v>3.4790000000000001</v>
      </c>
      <c r="F17" s="6">
        <v>11714651.300000001</v>
      </c>
    </row>
    <row r="18" spans="1:6" x14ac:dyDescent="0.3">
      <c r="A18" s="9">
        <v>43883</v>
      </c>
      <c r="B18" s="6">
        <v>3.4790000000000001</v>
      </c>
      <c r="C18" s="6">
        <v>3.67</v>
      </c>
      <c r="D18" s="6">
        <v>3.2440000000000002</v>
      </c>
      <c r="E18" s="6">
        <v>3.31</v>
      </c>
      <c r="F18" s="6">
        <v>10973462.699999999</v>
      </c>
    </row>
    <row r="19" spans="1:6" x14ac:dyDescent="0.3">
      <c r="A19" s="9">
        <v>43884</v>
      </c>
      <c r="B19" s="6">
        <v>3.3109999999999999</v>
      </c>
      <c r="C19" s="6">
        <v>3.6070000000000002</v>
      </c>
      <c r="D19" s="6">
        <v>3.3050000000000002</v>
      </c>
      <c r="E19" s="6">
        <v>3.5259999999999998</v>
      </c>
      <c r="F19" s="6">
        <v>8964970.9000000004</v>
      </c>
    </row>
    <row r="20" spans="1:6" x14ac:dyDescent="0.3">
      <c r="A20" s="9">
        <v>43885</v>
      </c>
      <c r="B20" s="6">
        <v>3.5259999999999998</v>
      </c>
      <c r="C20" s="6">
        <v>3.5390000000000001</v>
      </c>
      <c r="D20" s="6">
        <v>2.9580000000000002</v>
      </c>
      <c r="E20" s="6">
        <v>3.1859999999999999</v>
      </c>
      <c r="F20" s="6">
        <v>15321878.4</v>
      </c>
    </row>
    <row r="21" spans="1:6" x14ac:dyDescent="0.3">
      <c r="A21" s="9">
        <v>43886</v>
      </c>
      <c r="B21" s="6">
        <v>3.1850000000000001</v>
      </c>
      <c r="C21" s="6">
        <v>3.2</v>
      </c>
      <c r="D21" s="6">
        <v>2.7069999999999999</v>
      </c>
      <c r="E21" s="6">
        <v>2.8090000000000002</v>
      </c>
      <c r="F21" s="6">
        <v>18231825.5</v>
      </c>
    </row>
    <row r="22" spans="1:6" x14ac:dyDescent="0.3">
      <c r="A22" s="9">
        <v>43887</v>
      </c>
      <c r="B22" s="6">
        <v>2.81</v>
      </c>
      <c r="C22" s="6">
        <v>2.99</v>
      </c>
      <c r="D22" s="6">
        <v>2.5310000000000001</v>
      </c>
      <c r="E22" s="6">
        <v>2.758</v>
      </c>
      <c r="F22" s="6">
        <v>31069621</v>
      </c>
    </row>
    <row r="23" spans="1:6" x14ac:dyDescent="0.3">
      <c r="A23" s="9">
        <v>43888</v>
      </c>
      <c r="B23" s="6">
        <v>2.7570000000000001</v>
      </c>
      <c r="C23" s="6">
        <v>3.0030000000000001</v>
      </c>
      <c r="D23" s="6">
        <v>2.5499999999999998</v>
      </c>
      <c r="E23" s="6">
        <v>2.8050000000000002</v>
      </c>
      <c r="F23" s="6">
        <v>20257266</v>
      </c>
    </row>
    <row r="24" spans="1:6" x14ac:dyDescent="0.3">
      <c r="A24" s="9">
        <v>43889</v>
      </c>
      <c r="B24" s="6">
        <v>2.8039999999999998</v>
      </c>
      <c r="C24" s="6">
        <v>2.911</v>
      </c>
      <c r="D24" s="6">
        <v>2.5510000000000002</v>
      </c>
      <c r="E24" s="6">
        <v>2.7879999999999998</v>
      </c>
      <c r="F24" s="6">
        <v>13284215.300000001</v>
      </c>
    </row>
    <row r="25" spans="1:6" x14ac:dyDescent="0.3">
      <c r="A25" s="9">
        <v>43890</v>
      </c>
      <c r="B25" s="6">
        <v>2.7879999999999998</v>
      </c>
      <c r="C25" s="6">
        <v>2.9980000000000002</v>
      </c>
      <c r="D25" s="6">
        <v>2.73</v>
      </c>
      <c r="E25" s="6">
        <v>2.7360000000000002</v>
      </c>
      <c r="F25" s="6">
        <v>11771894.9</v>
      </c>
    </row>
    <row r="26" spans="1:6" x14ac:dyDescent="0.3">
      <c r="A26" s="9">
        <v>43891</v>
      </c>
      <c r="B26" s="6">
        <v>2.7370000000000001</v>
      </c>
      <c r="C26" s="6">
        <v>2.8530000000000002</v>
      </c>
      <c r="D26" s="6">
        <v>2.57</v>
      </c>
      <c r="E26" s="6">
        <v>2.6179999999999999</v>
      </c>
      <c r="F26" s="6">
        <v>12509080.6</v>
      </c>
    </row>
    <row r="27" spans="1:6" x14ac:dyDescent="0.3">
      <c r="A27" s="9">
        <v>43892</v>
      </c>
      <c r="B27" s="6">
        <v>2.62</v>
      </c>
      <c r="C27" s="6">
        <v>2.895</v>
      </c>
      <c r="D27" s="6">
        <v>2.5499999999999998</v>
      </c>
      <c r="E27" s="6">
        <v>2.8029999999999999</v>
      </c>
      <c r="F27" s="6">
        <v>13510231.9</v>
      </c>
    </row>
    <row r="28" spans="1:6" x14ac:dyDescent="0.3">
      <c r="A28" s="9">
        <v>43893</v>
      </c>
      <c r="B28" s="6">
        <v>2.8029999999999999</v>
      </c>
      <c r="C28" s="6">
        <v>2.8250000000000002</v>
      </c>
      <c r="D28" s="6">
        <v>2.6349999999999998</v>
      </c>
      <c r="E28" s="6">
        <v>2.7629999999999999</v>
      </c>
      <c r="F28" s="6">
        <v>13269974.300000001</v>
      </c>
    </row>
    <row r="29" spans="1:6" x14ac:dyDescent="0.3">
      <c r="A29" s="9">
        <v>43894</v>
      </c>
      <c r="B29" s="6">
        <v>2.7629999999999999</v>
      </c>
      <c r="C29" s="6">
        <v>3.1040000000000001</v>
      </c>
      <c r="D29" s="6">
        <v>2.7309999999999999</v>
      </c>
      <c r="E29" s="6">
        <v>3.1030000000000002</v>
      </c>
      <c r="F29" s="6">
        <v>16733976.800000001</v>
      </c>
    </row>
    <row r="30" spans="1:6" x14ac:dyDescent="0.3">
      <c r="A30" s="9">
        <v>43895</v>
      </c>
      <c r="B30" s="6">
        <v>3.1030000000000002</v>
      </c>
      <c r="C30" s="6">
        <v>3.31</v>
      </c>
      <c r="D30" s="6">
        <v>3.0150000000000001</v>
      </c>
      <c r="E30" s="6">
        <v>3.0910000000000002</v>
      </c>
      <c r="F30" s="6">
        <v>25379607.300000001</v>
      </c>
    </row>
    <row r="31" spans="1:6" x14ac:dyDescent="0.3">
      <c r="A31" s="9">
        <v>43896</v>
      </c>
      <c r="B31" s="6">
        <v>3.0950000000000002</v>
      </c>
      <c r="C31" s="6">
        <v>3.2330000000000001</v>
      </c>
      <c r="D31" s="6">
        <v>3.036</v>
      </c>
      <c r="E31" s="6">
        <v>3.18</v>
      </c>
      <c r="F31" s="6">
        <v>17182484.199999999</v>
      </c>
    </row>
    <row r="32" spans="1:6" x14ac:dyDescent="0.3">
      <c r="A32" s="9">
        <v>43897</v>
      </c>
      <c r="B32" s="6">
        <v>3.18</v>
      </c>
      <c r="C32" s="6">
        <v>3.2669999999999999</v>
      </c>
      <c r="D32" s="6">
        <v>2.976</v>
      </c>
      <c r="E32" s="6">
        <v>2.99</v>
      </c>
      <c r="F32" s="6">
        <v>17954995.199999999</v>
      </c>
    </row>
    <row r="33" spans="1:6" x14ac:dyDescent="0.3">
      <c r="A33" s="9">
        <v>43898</v>
      </c>
      <c r="B33" s="6">
        <v>2.99</v>
      </c>
      <c r="C33" s="6">
        <v>2.992</v>
      </c>
      <c r="D33" s="6">
        <v>2.5550000000000002</v>
      </c>
      <c r="E33" s="6">
        <v>2.5960000000000001</v>
      </c>
      <c r="F33" s="6">
        <v>26392110.600000001</v>
      </c>
    </row>
    <row r="34" spans="1:6" x14ac:dyDescent="0.3">
      <c r="A34" s="9">
        <v>43899</v>
      </c>
      <c r="B34" s="6">
        <v>2.5960000000000001</v>
      </c>
      <c r="C34" s="6">
        <v>2.6720000000000002</v>
      </c>
      <c r="D34" s="6">
        <v>2.2639999999999998</v>
      </c>
      <c r="E34" s="6">
        <v>2.5430000000000001</v>
      </c>
      <c r="F34" s="6">
        <v>33047657.899999999</v>
      </c>
    </row>
    <row r="35" spans="1:6" x14ac:dyDescent="0.3">
      <c r="A35" s="9">
        <v>43900</v>
      </c>
      <c r="B35" s="6">
        <v>2.5430000000000001</v>
      </c>
      <c r="C35" s="6">
        <v>2.75</v>
      </c>
      <c r="D35" s="6">
        <v>2.4790000000000001</v>
      </c>
      <c r="E35" s="6">
        <v>2.5950000000000002</v>
      </c>
      <c r="F35" s="6">
        <v>32170925.899999999</v>
      </c>
    </row>
    <row r="36" spans="1:6" x14ac:dyDescent="0.3">
      <c r="A36" s="9">
        <v>43901</v>
      </c>
      <c r="B36" s="6">
        <v>2.5950000000000002</v>
      </c>
      <c r="C36" s="6">
        <v>2.6859999999999999</v>
      </c>
      <c r="D36" s="6">
        <v>2.2930000000000001</v>
      </c>
      <c r="E36" s="6">
        <v>2.512</v>
      </c>
      <c r="F36" s="6">
        <v>24728146.5</v>
      </c>
    </row>
    <row r="37" spans="1:6" x14ac:dyDescent="0.3">
      <c r="A37" s="9">
        <v>43902</v>
      </c>
      <c r="B37" s="6">
        <v>2.512</v>
      </c>
      <c r="C37" s="6">
        <v>2.5259999999999998</v>
      </c>
      <c r="D37" s="6">
        <v>1.256</v>
      </c>
      <c r="E37" s="6">
        <v>1.33</v>
      </c>
      <c r="F37" s="6">
        <v>59519672.600000001</v>
      </c>
    </row>
    <row r="38" spans="1:6" x14ac:dyDescent="0.3">
      <c r="A38" s="9">
        <v>43903</v>
      </c>
      <c r="B38" s="6">
        <v>1.33</v>
      </c>
      <c r="C38" s="6">
        <v>1.946</v>
      </c>
      <c r="D38" s="6">
        <v>0.93100000000000005</v>
      </c>
      <c r="E38" s="6">
        <v>1.7869999999999999</v>
      </c>
      <c r="F38" s="6">
        <v>60715542.600000001</v>
      </c>
    </row>
    <row r="39" spans="1:6" x14ac:dyDescent="0.3">
      <c r="A39" s="9">
        <v>43904</v>
      </c>
      <c r="B39" s="6">
        <v>1.7869999999999999</v>
      </c>
      <c r="C39" s="6">
        <v>1.843</v>
      </c>
      <c r="D39" s="6">
        <v>1.538</v>
      </c>
      <c r="E39" s="6">
        <v>1.587</v>
      </c>
      <c r="F39" s="6">
        <v>23405541.300000001</v>
      </c>
    </row>
    <row r="40" spans="1:6" x14ac:dyDescent="0.3">
      <c r="A40" s="9">
        <v>43905</v>
      </c>
      <c r="B40" s="6">
        <v>1.5880000000000001</v>
      </c>
      <c r="C40" s="6">
        <v>1.7709999999999999</v>
      </c>
      <c r="D40" s="6">
        <v>1.427</v>
      </c>
      <c r="E40" s="6">
        <v>1.546</v>
      </c>
      <c r="F40" s="6">
        <v>21736331.600000001</v>
      </c>
    </row>
    <row r="41" spans="1:6" x14ac:dyDescent="0.3">
      <c r="A41" s="9">
        <v>43906</v>
      </c>
      <c r="B41" s="6">
        <v>1.546</v>
      </c>
      <c r="C41" s="6">
        <v>1.548</v>
      </c>
      <c r="D41" s="6">
        <v>1.125</v>
      </c>
      <c r="E41" s="6">
        <v>1.325</v>
      </c>
      <c r="F41" s="6">
        <v>34913103.200000003</v>
      </c>
    </row>
    <row r="42" spans="1:6" x14ac:dyDescent="0.3">
      <c r="A42" s="9">
        <v>43907</v>
      </c>
      <c r="B42" s="6">
        <v>1.327</v>
      </c>
      <c r="C42" s="6">
        <v>1.4830000000000001</v>
      </c>
      <c r="D42" s="6">
        <v>1.288</v>
      </c>
      <c r="E42" s="6">
        <v>1.365</v>
      </c>
      <c r="F42" s="6">
        <v>27664203.199999999</v>
      </c>
    </row>
    <row r="43" spans="1:6" x14ac:dyDescent="0.3">
      <c r="A43" s="9">
        <v>43908</v>
      </c>
      <c r="B43" s="6">
        <v>1.3640000000000001</v>
      </c>
      <c r="C43" s="6">
        <v>1.4259999999999999</v>
      </c>
      <c r="D43" s="6">
        <v>1.2849999999999999</v>
      </c>
      <c r="E43" s="6">
        <v>1.401</v>
      </c>
      <c r="F43" s="6">
        <v>16965478.699999999</v>
      </c>
    </row>
    <row r="44" spans="1:6" x14ac:dyDescent="0.3">
      <c r="A44" s="9">
        <v>43909</v>
      </c>
      <c r="B44" s="6">
        <v>1.4019999999999999</v>
      </c>
      <c r="C44" s="6">
        <v>1.746</v>
      </c>
      <c r="D44" s="6">
        <v>1.36</v>
      </c>
      <c r="E44" s="6">
        <v>1.631</v>
      </c>
      <c r="F44" s="6">
        <v>33309459</v>
      </c>
    </row>
    <row r="45" spans="1:6" x14ac:dyDescent="0.3">
      <c r="A45" s="9">
        <v>43910</v>
      </c>
      <c r="B45" s="6">
        <v>1.631</v>
      </c>
      <c r="C45" s="6">
        <v>1.8859999999999999</v>
      </c>
      <c r="D45" s="6">
        <v>1.48</v>
      </c>
      <c r="E45" s="6">
        <v>1.6850000000000001</v>
      </c>
      <c r="F45" s="6">
        <v>36026393.200000003</v>
      </c>
    </row>
    <row r="46" spans="1:6" x14ac:dyDescent="0.3">
      <c r="A46" s="9">
        <v>43911</v>
      </c>
      <c r="B46" s="6">
        <v>1.6859999999999999</v>
      </c>
      <c r="C46" s="6">
        <v>1.766</v>
      </c>
      <c r="D46" s="6">
        <v>1.583</v>
      </c>
      <c r="E46" s="6">
        <v>1.6639999999999999</v>
      </c>
      <c r="F46" s="6">
        <v>19456618.899999999</v>
      </c>
    </row>
    <row r="47" spans="1:6" x14ac:dyDescent="0.3">
      <c r="A47" s="9">
        <v>43912</v>
      </c>
      <c r="B47" s="6">
        <v>1.6659999999999999</v>
      </c>
      <c r="C47" s="6">
        <v>1.7230000000000001</v>
      </c>
      <c r="D47" s="6">
        <v>1.4550000000000001</v>
      </c>
      <c r="E47" s="6">
        <v>1.476</v>
      </c>
      <c r="F47" s="6">
        <v>18023016.899999999</v>
      </c>
    </row>
    <row r="48" spans="1:6" x14ac:dyDescent="0.3">
      <c r="A48" s="9">
        <v>43913</v>
      </c>
      <c r="B48" s="6">
        <v>1.474</v>
      </c>
      <c r="C48" s="6">
        <v>1.7</v>
      </c>
      <c r="D48" s="6">
        <v>1.4419999999999999</v>
      </c>
      <c r="E48" s="6">
        <v>1.675</v>
      </c>
      <c r="F48" s="6">
        <v>16725112.300000001</v>
      </c>
    </row>
    <row r="49" spans="1:6" x14ac:dyDescent="0.3">
      <c r="A49" s="9">
        <v>43914</v>
      </c>
      <c r="B49" s="6">
        <v>1.6739999999999999</v>
      </c>
      <c r="C49" s="6">
        <v>1.782</v>
      </c>
      <c r="D49" s="6">
        <v>1.62</v>
      </c>
      <c r="E49" s="6">
        <v>1.76</v>
      </c>
      <c r="F49" s="6">
        <v>18778764.800000001</v>
      </c>
    </row>
    <row r="50" spans="1:6" x14ac:dyDescent="0.3">
      <c r="A50" s="9">
        <v>43915</v>
      </c>
      <c r="B50" s="6">
        <v>1.7609999999999999</v>
      </c>
      <c r="C50" s="6">
        <v>1.794</v>
      </c>
      <c r="D50" s="6">
        <v>1.647</v>
      </c>
      <c r="E50" s="6">
        <v>1.7130000000000001</v>
      </c>
      <c r="F50" s="6">
        <v>14959916.6</v>
      </c>
    </row>
    <row r="51" spans="1:6" x14ac:dyDescent="0.3">
      <c r="A51" s="9">
        <v>43916</v>
      </c>
      <c r="B51" s="6">
        <v>1.714</v>
      </c>
      <c r="C51" s="6">
        <v>1.7609999999999999</v>
      </c>
      <c r="D51" s="6">
        <v>1.7010000000000001</v>
      </c>
      <c r="E51" s="6">
        <v>1.758</v>
      </c>
      <c r="F51" s="6">
        <v>7370100.5999999996</v>
      </c>
    </row>
    <row r="52" spans="1:6" x14ac:dyDescent="0.3">
      <c r="A52" s="9">
        <v>43917</v>
      </c>
      <c r="B52" s="6">
        <v>1.758</v>
      </c>
      <c r="C52" s="6">
        <v>1.782</v>
      </c>
      <c r="D52" s="6">
        <v>1.5649999999999999</v>
      </c>
      <c r="E52" s="6">
        <v>1.589</v>
      </c>
      <c r="F52" s="6">
        <v>7753633.5</v>
      </c>
    </row>
    <row r="53" spans="1:6" x14ac:dyDescent="0.3">
      <c r="A53" s="9">
        <v>43918</v>
      </c>
      <c r="B53" s="6">
        <v>1.5880000000000001</v>
      </c>
      <c r="C53" s="6">
        <v>1.615</v>
      </c>
      <c r="D53" s="6">
        <v>1.5089999999999999</v>
      </c>
      <c r="E53" s="6">
        <v>1.5620000000000001</v>
      </c>
      <c r="F53" s="6">
        <v>10565990.1</v>
      </c>
    </row>
    <row r="54" spans="1:6" x14ac:dyDescent="0.3">
      <c r="A54" s="9">
        <v>43919</v>
      </c>
      <c r="B54" s="6">
        <v>1.5640000000000001</v>
      </c>
      <c r="C54" s="6">
        <v>1.581</v>
      </c>
      <c r="D54" s="6">
        <v>1.466</v>
      </c>
      <c r="E54" s="6">
        <v>1.468</v>
      </c>
      <c r="F54" s="6">
        <v>5908442.2999999998</v>
      </c>
    </row>
    <row r="55" spans="1:6" x14ac:dyDescent="0.3">
      <c r="A55" s="9">
        <v>43920</v>
      </c>
      <c r="B55" s="6">
        <v>1.468</v>
      </c>
      <c r="C55" s="6">
        <v>1.663</v>
      </c>
      <c r="D55" s="6">
        <v>1.4610000000000001</v>
      </c>
      <c r="E55" s="6">
        <v>1.6060000000000001</v>
      </c>
      <c r="F55" s="6">
        <v>8852790.0999999996</v>
      </c>
    </row>
    <row r="56" spans="1:6" x14ac:dyDescent="0.3">
      <c r="A56" s="9">
        <v>43921</v>
      </c>
      <c r="B56" s="6">
        <v>1.6080000000000001</v>
      </c>
      <c r="C56" s="6">
        <v>1.64</v>
      </c>
      <c r="D56" s="6">
        <v>1.552</v>
      </c>
      <c r="E56" s="6">
        <v>1.611</v>
      </c>
      <c r="F56" s="6">
        <v>6181255.4000000004</v>
      </c>
    </row>
    <row r="57" spans="1:6" x14ac:dyDescent="0.3">
      <c r="A57" s="9">
        <v>43922</v>
      </c>
      <c r="B57" s="6">
        <v>1.611</v>
      </c>
      <c r="C57" s="6">
        <v>1.6339999999999999</v>
      </c>
      <c r="D57" s="6">
        <v>1.5249999999999999</v>
      </c>
      <c r="E57" s="6">
        <v>1.607</v>
      </c>
      <c r="F57" s="6">
        <v>8099976.9000000004</v>
      </c>
    </row>
    <row r="58" spans="1:6" x14ac:dyDescent="0.3">
      <c r="A58" s="9">
        <v>43923</v>
      </c>
      <c r="B58" s="6">
        <v>1.607</v>
      </c>
      <c r="C58" s="6">
        <v>1.8029999999999999</v>
      </c>
      <c r="D58" s="6">
        <v>1.5920000000000001</v>
      </c>
      <c r="E58" s="6">
        <v>1.6659999999999999</v>
      </c>
      <c r="F58" s="6">
        <v>24469715.300000001</v>
      </c>
    </row>
    <row r="59" spans="1:6" x14ac:dyDescent="0.3">
      <c r="A59" s="9">
        <v>43924</v>
      </c>
      <c r="B59" s="6">
        <v>1.6659999999999999</v>
      </c>
      <c r="C59" s="6">
        <v>1.78</v>
      </c>
      <c r="D59" s="6">
        <v>1.6479999999999999</v>
      </c>
      <c r="E59" s="6">
        <v>1.677</v>
      </c>
      <c r="F59" s="6">
        <v>13654772.6</v>
      </c>
    </row>
    <row r="60" spans="1:6" x14ac:dyDescent="0.3">
      <c r="A60" s="9">
        <v>43925</v>
      </c>
      <c r="B60" s="6">
        <v>1.6759999999999999</v>
      </c>
      <c r="C60" s="6">
        <v>1.7310000000000001</v>
      </c>
      <c r="D60" s="6">
        <v>1.651</v>
      </c>
      <c r="E60" s="6">
        <v>1.696</v>
      </c>
      <c r="F60" s="6">
        <v>8419217.4000000004</v>
      </c>
    </row>
    <row r="61" spans="1:6" x14ac:dyDescent="0.3">
      <c r="A61" s="9">
        <v>43926</v>
      </c>
      <c r="B61" s="6">
        <v>1.696</v>
      </c>
      <c r="C61" s="6">
        <v>1.71</v>
      </c>
      <c r="D61" s="6">
        <v>1.6659999999999999</v>
      </c>
      <c r="E61" s="6">
        <v>1.667</v>
      </c>
      <c r="F61" s="6">
        <v>4018924.4</v>
      </c>
    </row>
    <row r="62" spans="1:6" x14ac:dyDescent="0.3">
      <c r="A62" s="9">
        <v>43927</v>
      </c>
      <c r="B62" s="6">
        <v>1.667</v>
      </c>
      <c r="C62" s="6">
        <v>1.917</v>
      </c>
      <c r="D62" s="6">
        <v>1.6659999999999999</v>
      </c>
      <c r="E62" s="6">
        <v>1.917</v>
      </c>
      <c r="F62" s="6">
        <v>17082249.600000001</v>
      </c>
    </row>
    <row r="63" spans="1:6" x14ac:dyDescent="0.3">
      <c r="A63" s="9">
        <v>43928</v>
      </c>
      <c r="B63" s="6">
        <v>1.9159999999999999</v>
      </c>
      <c r="C63" s="6">
        <v>2.1</v>
      </c>
      <c r="D63" s="6">
        <v>1.8660000000000001</v>
      </c>
      <c r="E63" s="6">
        <v>1.96</v>
      </c>
      <c r="F63" s="6">
        <v>37475480.799999997</v>
      </c>
    </row>
    <row r="64" spans="1:6" x14ac:dyDescent="0.3">
      <c r="A64" s="9">
        <v>43929</v>
      </c>
      <c r="B64" s="6">
        <v>1.962</v>
      </c>
      <c r="C64" s="6">
        <v>2.1749999999999998</v>
      </c>
      <c r="D64" s="6">
        <v>1.9259999999999999</v>
      </c>
      <c r="E64" s="6">
        <v>2.1440000000000001</v>
      </c>
      <c r="F64" s="6">
        <v>28674178.5</v>
      </c>
    </row>
    <row r="65" spans="1:6" x14ac:dyDescent="0.3">
      <c r="A65" s="9">
        <v>43930</v>
      </c>
      <c r="B65" s="6">
        <v>2.1459999999999999</v>
      </c>
      <c r="C65" s="6">
        <v>2.1800000000000002</v>
      </c>
      <c r="D65" s="6">
        <v>1.974</v>
      </c>
      <c r="E65" s="6">
        <v>2.1110000000000002</v>
      </c>
      <c r="F65" s="6">
        <v>29325699.699999999</v>
      </c>
    </row>
    <row r="66" spans="1:6" x14ac:dyDescent="0.3">
      <c r="A66" s="9">
        <v>43931</v>
      </c>
      <c r="B66" s="6">
        <v>2.109</v>
      </c>
      <c r="C66" s="6">
        <v>2.117</v>
      </c>
      <c r="D66" s="6">
        <v>1.821</v>
      </c>
      <c r="E66" s="6">
        <v>1.9079999999999999</v>
      </c>
      <c r="F66" s="6">
        <v>36876780</v>
      </c>
    </row>
    <row r="67" spans="1:6" x14ac:dyDescent="0.3">
      <c r="A67" s="9">
        <v>43932</v>
      </c>
      <c r="B67" s="6">
        <v>1.907</v>
      </c>
      <c r="C67" s="6">
        <v>2.0470000000000002</v>
      </c>
      <c r="D67" s="6">
        <v>1.8879999999999999</v>
      </c>
      <c r="E67" s="6">
        <v>1.976</v>
      </c>
      <c r="F67" s="6">
        <v>22191458.199999999</v>
      </c>
    </row>
    <row r="68" spans="1:6" x14ac:dyDescent="0.3">
      <c r="A68" s="9">
        <v>43933</v>
      </c>
      <c r="B68" s="6">
        <v>1.978</v>
      </c>
      <c r="C68" s="6">
        <v>2.0630000000000002</v>
      </c>
      <c r="D68" s="6">
        <v>1.8939999999999999</v>
      </c>
      <c r="E68" s="6">
        <v>2.0030000000000001</v>
      </c>
      <c r="F68" s="6">
        <v>21149799.199999999</v>
      </c>
    </row>
    <row r="69" spans="1:6" x14ac:dyDescent="0.3">
      <c r="A69" s="9">
        <v>43934</v>
      </c>
      <c r="B69" s="6">
        <v>2.0049999999999999</v>
      </c>
      <c r="C69" s="6">
        <v>2.0049999999999999</v>
      </c>
      <c r="D69" s="6">
        <v>1.89</v>
      </c>
      <c r="E69" s="6">
        <v>1.9359999999999999</v>
      </c>
      <c r="F69" s="6">
        <v>16871008.800000001</v>
      </c>
    </row>
    <row r="70" spans="1:6" x14ac:dyDescent="0.3">
      <c r="A70" s="9">
        <v>43935</v>
      </c>
      <c r="B70" s="6">
        <v>1.9350000000000001</v>
      </c>
      <c r="C70" s="6">
        <v>1.9950000000000001</v>
      </c>
      <c r="D70" s="6">
        <v>1.905</v>
      </c>
      <c r="E70" s="6">
        <v>1.9470000000000001</v>
      </c>
      <c r="F70" s="6">
        <v>11072887.300000001</v>
      </c>
    </row>
    <row r="71" spans="1:6" x14ac:dyDescent="0.3">
      <c r="A71" s="9">
        <v>43936</v>
      </c>
      <c r="B71" s="6">
        <v>1.946</v>
      </c>
      <c r="C71" s="6">
        <v>1.978</v>
      </c>
      <c r="D71" s="6">
        <v>1.89</v>
      </c>
      <c r="E71" s="6">
        <v>1.903</v>
      </c>
      <c r="F71" s="6">
        <v>9111764.6999999993</v>
      </c>
    </row>
    <row r="72" spans="1:6" x14ac:dyDescent="0.3">
      <c r="A72" s="9">
        <v>43937</v>
      </c>
      <c r="B72" s="6">
        <v>1.903</v>
      </c>
      <c r="C72" s="6">
        <v>2.137</v>
      </c>
      <c r="D72" s="6">
        <v>1.8420000000000001</v>
      </c>
      <c r="E72" s="6">
        <v>2.1040000000000001</v>
      </c>
      <c r="F72" s="6">
        <v>22240661</v>
      </c>
    </row>
    <row r="73" spans="1:6" x14ac:dyDescent="0.3">
      <c r="A73" s="9">
        <v>43938</v>
      </c>
      <c r="B73" s="6">
        <v>2.1040000000000001</v>
      </c>
      <c r="C73" s="6">
        <v>2.153</v>
      </c>
      <c r="D73" s="6">
        <v>2.056</v>
      </c>
      <c r="E73" s="6">
        <v>2.0859999999999999</v>
      </c>
      <c r="F73" s="6">
        <v>17575573.100000001</v>
      </c>
    </row>
    <row r="74" spans="1:6" x14ac:dyDescent="0.3">
      <c r="A74" s="9">
        <v>43939</v>
      </c>
      <c r="B74" s="6">
        <v>2.0859999999999999</v>
      </c>
      <c r="C74" s="6">
        <v>2.3740000000000001</v>
      </c>
      <c r="D74" s="6">
        <v>2.0840000000000001</v>
      </c>
      <c r="E74" s="6">
        <v>2.3239999999999998</v>
      </c>
      <c r="F74" s="6">
        <v>25378195.899999999</v>
      </c>
    </row>
    <row r="75" spans="1:6" x14ac:dyDescent="0.3">
      <c r="A75" s="9">
        <v>43940</v>
      </c>
      <c r="B75" s="6">
        <v>2.323</v>
      </c>
      <c r="C75" s="6">
        <v>2.3639999999999999</v>
      </c>
      <c r="D75" s="6">
        <v>2.1930000000000001</v>
      </c>
      <c r="E75" s="6">
        <v>2.2450000000000001</v>
      </c>
      <c r="F75" s="6">
        <v>22032751.199999999</v>
      </c>
    </row>
    <row r="76" spans="1:6" x14ac:dyDescent="0.3">
      <c r="A76" s="9">
        <v>43941</v>
      </c>
      <c r="B76" s="6">
        <v>2.2440000000000002</v>
      </c>
      <c r="C76" s="6">
        <v>2.3460000000000001</v>
      </c>
      <c r="D76" s="6">
        <v>2.0659999999999998</v>
      </c>
      <c r="E76" s="6">
        <v>2.13</v>
      </c>
      <c r="F76" s="6">
        <v>29985251.899999999</v>
      </c>
    </row>
    <row r="77" spans="1:6" x14ac:dyDescent="0.3">
      <c r="A77" s="9">
        <v>43942</v>
      </c>
      <c r="B77" s="6">
        <v>2.1280000000000001</v>
      </c>
      <c r="C77" s="6">
        <v>2.2069999999999999</v>
      </c>
      <c r="D77" s="6">
        <v>2.077</v>
      </c>
      <c r="E77" s="6">
        <v>2.145</v>
      </c>
      <c r="F77" s="6">
        <v>22433358.300000001</v>
      </c>
    </row>
    <row r="78" spans="1:6" x14ac:dyDescent="0.3">
      <c r="A78" s="9">
        <v>43943</v>
      </c>
      <c r="B78" s="6">
        <v>2.1459999999999999</v>
      </c>
      <c r="C78" s="6">
        <v>2.3450000000000002</v>
      </c>
      <c r="D78" s="6">
        <v>2.1379999999999999</v>
      </c>
      <c r="E78" s="6">
        <v>2.3370000000000002</v>
      </c>
      <c r="F78" s="6">
        <v>20559884.300000001</v>
      </c>
    </row>
    <row r="79" spans="1:6" x14ac:dyDescent="0.3">
      <c r="A79" s="9">
        <v>43944</v>
      </c>
      <c r="B79" s="6">
        <v>2.335</v>
      </c>
      <c r="C79" s="6">
        <v>2.6110000000000002</v>
      </c>
      <c r="D79" s="6">
        <v>2.2999999999999998</v>
      </c>
      <c r="E79" s="6">
        <v>2.496</v>
      </c>
      <c r="F79" s="6">
        <v>33198589.699999999</v>
      </c>
    </row>
    <row r="80" spans="1:6" x14ac:dyDescent="0.3">
      <c r="A80" s="9">
        <v>43945</v>
      </c>
      <c r="B80" s="6">
        <v>2.496</v>
      </c>
      <c r="C80" s="6">
        <v>2.7690000000000001</v>
      </c>
      <c r="D80" s="6">
        <v>2.4889999999999999</v>
      </c>
      <c r="E80" s="6">
        <v>2.7109999999999999</v>
      </c>
      <c r="F80" s="6">
        <v>45527850.600000001</v>
      </c>
    </row>
    <row r="81" spans="1:6" x14ac:dyDescent="0.3">
      <c r="A81" s="9">
        <v>43946</v>
      </c>
      <c r="B81" s="6">
        <v>2.7109999999999999</v>
      </c>
      <c r="C81" s="6">
        <v>2.903</v>
      </c>
      <c r="D81" s="6">
        <v>2.62</v>
      </c>
      <c r="E81" s="6">
        <v>2.8530000000000002</v>
      </c>
      <c r="F81" s="6">
        <v>29410046.699999999</v>
      </c>
    </row>
    <row r="82" spans="1:6" x14ac:dyDescent="0.3">
      <c r="A82" s="9">
        <v>43947</v>
      </c>
      <c r="B82" s="6">
        <v>2.8519999999999999</v>
      </c>
      <c r="C82" s="6">
        <v>2.8530000000000002</v>
      </c>
      <c r="D82" s="6">
        <v>2.7229999999999999</v>
      </c>
      <c r="E82" s="6">
        <v>2.7669999999999999</v>
      </c>
      <c r="F82" s="6">
        <v>24741596.899999999</v>
      </c>
    </row>
    <row r="83" spans="1:6" x14ac:dyDescent="0.3">
      <c r="A83" s="9">
        <v>43948</v>
      </c>
      <c r="B83" s="6">
        <v>2.7669999999999999</v>
      </c>
      <c r="C83" s="6">
        <v>2.7949999999999999</v>
      </c>
      <c r="D83" s="6">
        <v>2.5499999999999998</v>
      </c>
      <c r="E83" s="6">
        <v>2.734</v>
      </c>
      <c r="F83" s="6">
        <v>29178599.600000001</v>
      </c>
    </row>
    <row r="84" spans="1:6" x14ac:dyDescent="0.3">
      <c r="A84" s="9">
        <v>43949</v>
      </c>
      <c r="B84" s="6">
        <v>2.7330000000000001</v>
      </c>
      <c r="C84" s="6">
        <v>2.8370000000000002</v>
      </c>
      <c r="D84" s="6">
        <v>2.6560000000000001</v>
      </c>
      <c r="E84" s="6">
        <v>2.7450000000000001</v>
      </c>
      <c r="F84" s="6">
        <v>28112950.699999999</v>
      </c>
    </row>
    <row r="85" spans="1:6" x14ac:dyDescent="0.3">
      <c r="A85" s="9">
        <v>43950</v>
      </c>
      <c r="B85" s="6">
        <v>2.7440000000000002</v>
      </c>
      <c r="C85" s="6">
        <v>3.02</v>
      </c>
      <c r="D85" s="6">
        <v>2.7410000000000001</v>
      </c>
      <c r="E85" s="6">
        <v>2.9369999999999998</v>
      </c>
      <c r="F85" s="6">
        <v>34218130.600000001</v>
      </c>
    </row>
    <row r="86" spans="1:6" x14ac:dyDescent="0.3">
      <c r="A86" s="9">
        <v>43951</v>
      </c>
      <c r="B86" s="6">
        <v>2.9380000000000002</v>
      </c>
      <c r="C86" s="6">
        <v>3.044</v>
      </c>
      <c r="D86" s="6">
        <v>2.6309999999999998</v>
      </c>
      <c r="E86" s="6">
        <v>2.7530000000000001</v>
      </c>
      <c r="F86" s="6">
        <v>36412062.200000003</v>
      </c>
    </row>
    <row r="87" spans="1:6" x14ac:dyDescent="0.3">
      <c r="A87" s="9">
        <v>43952</v>
      </c>
      <c r="B87" s="6">
        <v>2.7530000000000001</v>
      </c>
      <c r="C87" s="6">
        <v>2.95</v>
      </c>
      <c r="D87" s="6">
        <v>2.7509999999999999</v>
      </c>
      <c r="E87" s="6">
        <v>2.798</v>
      </c>
      <c r="F87" s="6">
        <v>25781946</v>
      </c>
    </row>
    <row r="88" spans="1:6" x14ac:dyDescent="0.3">
      <c r="A88" s="9">
        <v>43953</v>
      </c>
      <c r="B88" s="6">
        <v>2.7989999999999999</v>
      </c>
      <c r="C88" s="6">
        <v>2.8690000000000002</v>
      </c>
      <c r="D88" s="6">
        <v>2.7730000000000001</v>
      </c>
      <c r="E88" s="6">
        <v>2.8359999999999999</v>
      </c>
      <c r="F88" s="6">
        <v>12266315.800000001</v>
      </c>
    </row>
    <row r="89" spans="1:6" x14ac:dyDescent="0.3">
      <c r="A89" s="9">
        <v>43954</v>
      </c>
      <c r="B89" s="6">
        <v>2.8370000000000002</v>
      </c>
      <c r="C89" s="6">
        <v>2.8780000000000001</v>
      </c>
      <c r="D89" s="6">
        <v>2.673</v>
      </c>
      <c r="E89" s="6">
        <v>2.7370000000000001</v>
      </c>
      <c r="F89" s="6">
        <v>16127052.6</v>
      </c>
    </row>
    <row r="90" spans="1:6" x14ac:dyDescent="0.3">
      <c r="A90" s="9">
        <v>43955</v>
      </c>
      <c r="B90" s="6">
        <v>2.7389999999999999</v>
      </c>
      <c r="C90" s="6">
        <v>2.85</v>
      </c>
      <c r="D90" s="6">
        <v>2.597</v>
      </c>
      <c r="E90" s="6">
        <v>2.7789999999999999</v>
      </c>
      <c r="F90" s="6">
        <v>27358525.300000001</v>
      </c>
    </row>
    <row r="91" spans="1:6" x14ac:dyDescent="0.3">
      <c r="A91" s="9">
        <v>43956</v>
      </c>
      <c r="B91" s="6">
        <v>2.778</v>
      </c>
      <c r="C91" s="6">
        <v>2.8319999999999999</v>
      </c>
      <c r="D91" s="6">
        <v>2.7050000000000001</v>
      </c>
      <c r="E91" s="6">
        <v>2.754</v>
      </c>
      <c r="F91" s="6">
        <v>16157926.4</v>
      </c>
    </row>
    <row r="92" spans="1:6" x14ac:dyDescent="0.3">
      <c r="A92" s="9">
        <v>43957</v>
      </c>
      <c r="B92" s="6">
        <v>2.7549999999999999</v>
      </c>
      <c r="C92" s="6">
        <v>2.8140000000000001</v>
      </c>
      <c r="D92" s="6">
        <v>2.6459999999999999</v>
      </c>
      <c r="E92" s="6">
        <v>2.6589999999999998</v>
      </c>
      <c r="F92" s="6">
        <v>12866651.5</v>
      </c>
    </row>
    <row r="93" spans="1:6" x14ac:dyDescent="0.3">
      <c r="A93" s="9">
        <v>43958</v>
      </c>
      <c r="B93" s="6">
        <v>2.661</v>
      </c>
      <c r="C93" s="6">
        <v>2.8159999999999998</v>
      </c>
      <c r="D93" s="6">
        <v>2.6110000000000002</v>
      </c>
      <c r="E93" s="6">
        <v>2.7240000000000002</v>
      </c>
      <c r="F93" s="6">
        <v>18192380.800000001</v>
      </c>
    </row>
    <row r="94" spans="1:6" x14ac:dyDescent="0.3">
      <c r="A94" s="9">
        <v>43959</v>
      </c>
      <c r="B94" s="6">
        <v>2.7240000000000002</v>
      </c>
      <c r="C94" s="6">
        <v>2.8239999999999998</v>
      </c>
      <c r="D94" s="6">
        <v>2.69</v>
      </c>
      <c r="E94" s="6">
        <v>2.7559999999999998</v>
      </c>
      <c r="F94" s="6">
        <v>14511651.1</v>
      </c>
    </row>
    <row r="95" spans="1:6" x14ac:dyDescent="0.3">
      <c r="A95" s="9">
        <v>43960</v>
      </c>
      <c r="B95" s="6">
        <v>2.7559999999999998</v>
      </c>
      <c r="C95" s="6">
        <v>2.972</v>
      </c>
      <c r="D95" s="6">
        <v>2.7269999999999999</v>
      </c>
      <c r="E95" s="6">
        <v>2.819</v>
      </c>
      <c r="F95" s="6">
        <v>20778102.899999999</v>
      </c>
    </row>
    <row r="96" spans="1:6" x14ac:dyDescent="0.3">
      <c r="A96" s="9">
        <v>43961</v>
      </c>
      <c r="B96" s="6">
        <v>2.819</v>
      </c>
      <c r="C96" s="6">
        <v>2.8260000000000001</v>
      </c>
      <c r="D96" s="6">
        <v>2.2000000000000002</v>
      </c>
      <c r="E96" s="6">
        <v>2.5569999999999999</v>
      </c>
      <c r="F96" s="6">
        <v>26845977.100000001</v>
      </c>
    </row>
    <row r="97" spans="1:6" x14ac:dyDescent="0.3">
      <c r="A97" s="9">
        <v>43962</v>
      </c>
      <c r="B97" s="6">
        <v>2.5569999999999999</v>
      </c>
      <c r="C97" s="6">
        <v>2.5990000000000002</v>
      </c>
      <c r="D97" s="6">
        <v>2.2650000000000001</v>
      </c>
      <c r="E97" s="6">
        <v>2.4289999999999998</v>
      </c>
      <c r="F97" s="6">
        <v>25307422.800000001</v>
      </c>
    </row>
    <row r="98" spans="1:6" x14ac:dyDescent="0.3">
      <c r="A98" s="9">
        <v>43963</v>
      </c>
      <c r="B98" s="6">
        <v>2.4300000000000002</v>
      </c>
      <c r="C98" s="6">
        <v>2.5830000000000002</v>
      </c>
      <c r="D98" s="6">
        <v>2.4119999999999999</v>
      </c>
      <c r="E98" s="6">
        <v>2.512</v>
      </c>
      <c r="F98" s="6">
        <v>13997841.4</v>
      </c>
    </row>
    <row r="99" spans="1:6" x14ac:dyDescent="0.3">
      <c r="A99" s="9">
        <v>43964</v>
      </c>
      <c r="B99" s="6">
        <v>2.5129999999999999</v>
      </c>
      <c r="C99" s="6">
        <v>2.5910000000000002</v>
      </c>
      <c r="D99" s="6">
        <v>2.4830000000000001</v>
      </c>
      <c r="E99" s="6">
        <v>2.57</v>
      </c>
      <c r="F99" s="6">
        <v>7377850.0999999996</v>
      </c>
    </row>
    <row r="100" spans="1:6" x14ac:dyDescent="0.3">
      <c r="A100" s="9">
        <v>43965</v>
      </c>
      <c r="B100" s="6">
        <v>2.57</v>
      </c>
      <c r="C100" s="6">
        <v>2.621</v>
      </c>
      <c r="D100" s="6">
        <v>2.492</v>
      </c>
      <c r="E100" s="6">
        <v>2.548</v>
      </c>
      <c r="F100" s="6">
        <v>11295710</v>
      </c>
    </row>
    <row r="101" spans="1:6" x14ac:dyDescent="0.3">
      <c r="A101" s="9">
        <v>43966</v>
      </c>
      <c r="B101" s="6">
        <v>2.548</v>
      </c>
      <c r="C101" s="6">
        <v>2.5550000000000002</v>
      </c>
      <c r="D101" s="6">
        <v>2.4340000000000002</v>
      </c>
      <c r="E101" s="6">
        <v>2.4870000000000001</v>
      </c>
      <c r="F101" s="6">
        <v>9031683.6999999993</v>
      </c>
    </row>
    <row r="102" spans="1:6" x14ac:dyDescent="0.3">
      <c r="A102" s="9">
        <v>43967</v>
      </c>
      <c r="B102" s="6">
        <v>2.4870000000000001</v>
      </c>
      <c r="C102" s="6">
        <v>2.6539999999999999</v>
      </c>
      <c r="D102" s="6">
        <v>2.472</v>
      </c>
      <c r="E102" s="6">
        <v>2.6219999999999999</v>
      </c>
      <c r="F102" s="6">
        <v>8467590.8000000007</v>
      </c>
    </row>
    <row r="103" spans="1:6" x14ac:dyDescent="0.3">
      <c r="A103" s="9">
        <v>43968</v>
      </c>
      <c r="B103" s="6">
        <v>2.6240000000000001</v>
      </c>
      <c r="C103" s="6">
        <v>2.6880000000000002</v>
      </c>
      <c r="D103" s="6">
        <v>2.6</v>
      </c>
      <c r="E103" s="6">
        <v>2.6240000000000001</v>
      </c>
      <c r="F103" s="6">
        <v>7862959.5</v>
      </c>
    </row>
    <row r="104" spans="1:6" x14ac:dyDescent="0.3">
      <c r="A104" s="9">
        <v>43969</v>
      </c>
      <c r="B104" s="6">
        <v>2.6240000000000001</v>
      </c>
      <c r="C104" s="6">
        <v>2.7749999999999999</v>
      </c>
      <c r="D104" s="6">
        <v>2.6219999999999999</v>
      </c>
      <c r="E104" s="6">
        <v>2.758</v>
      </c>
      <c r="F104" s="6">
        <v>9746058.5999999996</v>
      </c>
    </row>
    <row r="105" spans="1:6" x14ac:dyDescent="0.3">
      <c r="A105" s="9">
        <v>43970</v>
      </c>
      <c r="B105" s="6">
        <v>2.7559999999999998</v>
      </c>
      <c r="C105" s="6">
        <v>2.8359999999999999</v>
      </c>
      <c r="D105" s="6">
        <v>2.6309999999999998</v>
      </c>
      <c r="E105" s="6">
        <v>2.8319999999999999</v>
      </c>
      <c r="F105" s="6">
        <v>11359372.4</v>
      </c>
    </row>
    <row r="106" spans="1:6" x14ac:dyDescent="0.3">
      <c r="A106" s="9">
        <v>43971</v>
      </c>
      <c r="B106" s="6">
        <v>2.8330000000000002</v>
      </c>
      <c r="C106" s="6">
        <v>2.8980000000000001</v>
      </c>
      <c r="D106" s="6">
        <v>2.7120000000000002</v>
      </c>
      <c r="E106" s="6">
        <v>2.8210000000000002</v>
      </c>
      <c r="F106" s="6">
        <v>14464359.9</v>
      </c>
    </row>
    <row r="107" spans="1:6" x14ac:dyDescent="0.3">
      <c r="A107" s="9">
        <v>43972</v>
      </c>
      <c r="B107" s="6">
        <v>2.8210000000000002</v>
      </c>
      <c r="C107" s="6">
        <v>2.8570000000000002</v>
      </c>
      <c r="D107" s="6">
        <v>2.57</v>
      </c>
      <c r="E107" s="6">
        <v>2.6419999999999999</v>
      </c>
      <c r="F107" s="6">
        <v>13863872.5</v>
      </c>
    </row>
    <row r="108" spans="1:6" x14ac:dyDescent="0.3">
      <c r="A108" s="9">
        <v>43973</v>
      </c>
      <c r="B108" s="6">
        <v>2.6440000000000001</v>
      </c>
      <c r="C108" s="6">
        <v>2.8690000000000002</v>
      </c>
      <c r="D108" s="6">
        <v>2.6</v>
      </c>
      <c r="E108" s="6">
        <v>2.8039999999999998</v>
      </c>
      <c r="F108" s="6">
        <v>14558157.800000001</v>
      </c>
    </row>
    <row r="109" spans="1:6" x14ac:dyDescent="0.3">
      <c r="A109" s="9">
        <v>43974</v>
      </c>
      <c r="B109" s="6">
        <v>2.8039999999999998</v>
      </c>
      <c r="C109" s="6">
        <v>2.8330000000000002</v>
      </c>
      <c r="D109" s="6">
        <v>2.7240000000000002</v>
      </c>
      <c r="E109" s="6">
        <v>2.76</v>
      </c>
      <c r="F109" s="6">
        <v>7498872.4000000004</v>
      </c>
    </row>
    <row r="110" spans="1:6" x14ac:dyDescent="0.3">
      <c r="A110" s="9">
        <v>43975</v>
      </c>
      <c r="B110" s="6">
        <v>2.7589999999999999</v>
      </c>
      <c r="C110" s="6">
        <v>2.8330000000000002</v>
      </c>
      <c r="D110" s="6">
        <v>2.6379999999999999</v>
      </c>
      <c r="E110" s="6">
        <v>2.6469999999999998</v>
      </c>
      <c r="F110" s="6">
        <v>10773130.800000001</v>
      </c>
    </row>
    <row r="111" spans="1:6" x14ac:dyDescent="0.3">
      <c r="A111" s="9">
        <v>43976</v>
      </c>
      <c r="B111" s="6">
        <v>2.6469999999999998</v>
      </c>
      <c r="C111" s="6">
        <v>2.7469999999999999</v>
      </c>
      <c r="D111" s="6">
        <v>2.6219999999999999</v>
      </c>
      <c r="E111" s="6">
        <v>2.738</v>
      </c>
      <c r="F111" s="6">
        <v>7716734.5999999996</v>
      </c>
    </row>
    <row r="112" spans="1:6" x14ac:dyDescent="0.3">
      <c r="A112" s="9">
        <v>43977</v>
      </c>
      <c r="B112" s="6">
        <v>2.738</v>
      </c>
      <c r="C112" s="6">
        <v>2.7669999999999999</v>
      </c>
      <c r="D112" s="6">
        <v>2.6579999999999999</v>
      </c>
      <c r="E112" s="6">
        <v>2.6970000000000001</v>
      </c>
      <c r="F112" s="6">
        <v>6290995.5</v>
      </c>
    </row>
    <row r="113" spans="1:6" x14ac:dyDescent="0.3">
      <c r="A113" s="9">
        <v>43978</v>
      </c>
      <c r="B113" s="6">
        <v>2.6970000000000001</v>
      </c>
      <c r="C113" s="6">
        <v>2.76</v>
      </c>
      <c r="D113" s="6">
        <v>2.6779999999999999</v>
      </c>
      <c r="E113" s="6">
        <v>2.7109999999999999</v>
      </c>
      <c r="F113" s="6">
        <v>5602716.9000000004</v>
      </c>
    </row>
    <row r="114" spans="1:6" x14ac:dyDescent="0.3">
      <c r="A114" s="9">
        <v>43979</v>
      </c>
      <c r="B114" s="6">
        <v>2.7120000000000002</v>
      </c>
      <c r="C114" s="6">
        <v>2.8530000000000002</v>
      </c>
      <c r="D114" s="6">
        <v>2.6829999999999998</v>
      </c>
      <c r="E114" s="6">
        <v>2.8370000000000002</v>
      </c>
      <c r="F114" s="6">
        <v>7202331.2000000002</v>
      </c>
    </row>
    <row r="115" spans="1:6" x14ac:dyDescent="0.3">
      <c r="A115" s="9">
        <v>43980</v>
      </c>
      <c r="B115" s="6">
        <v>2.8359999999999999</v>
      </c>
      <c r="C115" s="6">
        <v>2.9129999999999998</v>
      </c>
      <c r="D115" s="6">
        <v>2.7949999999999999</v>
      </c>
      <c r="E115" s="6">
        <v>2.8740000000000001</v>
      </c>
      <c r="F115" s="6">
        <v>12180886.9</v>
      </c>
    </row>
    <row r="116" spans="1:6" x14ac:dyDescent="0.3">
      <c r="A116" s="9">
        <v>43981</v>
      </c>
      <c r="B116" s="6">
        <v>2.8740000000000001</v>
      </c>
      <c r="C116" s="6">
        <v>2.97</v>
      </c>
      <c r="D116" s="6">
        <v>2.8149999999999999</v>
      </c>
      <c r="E116" s="6">
        <v>2.927</v>
      </c>
      <c r="F116" s="6">
        <v>11745150.1</v>
      </c>
    </row>
    <row r="117" spans="1:6" x14ac:dyDescent="0.3">
      <c r="A117" s="9">
        <v>43982</v>
      </c>
      <c r="B117" s="6">
        <v>2.927</v>
      </c>
      <c r="C117" s="6">
        <v>2.9729999999999999</v>
      </c>
      <c r="D117" s="6">
        <v>2.7690000000000001</v>
      </c>
      <c r="E117" s="6">
        <v>2.8079999999999998</v>
      </c>
      <c r="F117" s="6">
        <v>11061609.1</v>
      </c>
    </row>
    <row r="118" spans="1:6" x14ac:dyDescent="0.3">
      <c r="A118" s="9">
        <v>43983</v>
      </c>
      <c r="B118" s="6">
        <v>2.8069999999999999</v>
      </c>
      <c r="C118" s="6">
        <v>3.01</v>
      </c>
      <c r="D118" s="6">
        <v>2.7770000000000001</v>
      </c>
      <c r="E118" s="6">
        <v>2.972</v>
      </c>
      <c r="F118" s="6">
        <v>14932662</v>
      </c>
    </row>
    <row r="119" spans="1:6" x14ac:dyDescent="0.3">
      <c r="A119" s="9">
        <v>43984</v>
      </c>
      <c r="B119" s="6">
        <v>2.972</v>
      </c>
      <c r="C119" s="6">
        <v>3.137</v>
      </c>
      <c r="D119" s="6">
        <v>2.601</v>
      </c>
      <c r="E119" s="6">
        <v>2.8980000000000001</v>
      </c>
      <c r="F119" s="6">
        <v>20010368.899999999</v>
      </c>
    </row>
    <row r="120" spans="1:6" x14ac:dyDescent="0.3">
      <c r="A120" s="9">
        <v>43985</v>
      </c>
      <c r="B120" s="6">
        <v>2.8959999999999999</v>
      </c>
      <c r="C120" s="6">
        <v>3.0790000000000002</v>
      </c>
      <c r="D120" s="6">
        <v>2.84</v>
      </c>
      <c r="E120" s="6">
        <v>3.0430000000000001</v>
      </c>
      <c r="F120" s="6">
        <v>12418227.4</v>
      </c>
    </row>
    <row r="121" spans="1:6" x14ac:dyDescent="0.3">
      <c r="A121" s="9">
        <v>43986</v>
      </c>
      <c r="B121" s="6">
        <v>3.044</v>
      </c>
      <c r="C121" s="6">
        <v>3.0870000000000002</v>
      </c>
      <c r="D121" s="6">
        <v>2.89</v>
      </c>
      <c r="E121" s="6">
        <v>3.0019999999999998</v>
      </c>
      <c r="F121" s="6">
        <v>14192876.1</v>
      </c>
    </row>
    <row r="122" spans="1:6" x14ac:dyDescent="0.3">
      <c r="A122" s="9">
        <v>43987</v>
      </c>
      <c r="B122" s="6">
        <v>3.0009999999999999</v>
      </c>
      <c r="C122" s="6">
        <v>3.0249999999999999</v>
      </c>
      <c r="D122" s="6">
        <v>2.919</v>
      </c>
      <c r="E122" s="6">
        <v>2.9369999999999998</v>
      </c>
      <c r="F122" s="6">
        <v>8410175.9000000004</v>
      </c>
    </row>
    <row r="123" spans="1:6" x14ac:dyDescent="0.3">
      <c r="A123" s="9">
        <v>43988</v>
      </c>
      <c r="B123" s="6">
        <v>2.9359999999999999</v>
      </c>
      <c r="C123" s="6">
        <v>2.9790000000000001</v>
      </c>
      <c r="D123" s="6">
        <v>2.9049999999999998</v>
      </c>
      <c r="E123" s="6">
        <v>2.93</v>
      </c>
      <c r="F123" s="6">
        <v>8250382.7000000002</v>
      </c>
    </row>
    <row r="124" spans="1:6" x14ac:dyDescent="0.3">
      <c r="A124" s="9">
        <v>43989</v>
      </c>
      <c r="B124" s="6">
        <v>2.93</v>
      </c>
      <c r="C124" s="6">
        <v>2.9420000000000002</v>
      </c>
      <c r="D124" s="6">
        <v>2.81</v>
      </c>
      <c r="E124" s="6">
        <v>2.8889999999999998</v>
      </c>
      <c r="F124" s="6">
        <v>9439692.4000000004</v>
      </c>
    </row>
    <row r="125" spans="1:6" x14ac:dyDescent="0.3">
      <c r="A125" s="9">
        <v>43990</v>
      </c>
      <c r="B125" s="6">
        <v>2.8889999999999998</v>
      </c>
      <c r="C125" s="6">
        <v>2.9529999999999998</v>
      </c>
      <c r="D125" s="6">
        <v>2.8650000000000002</v>
      </c>
      <c r="E125" s="6">
        <v>2.9470000000000001</v>
      </c>
      <c r="F125" s="6">
        <v>5516333</v>
      </c>
    </row>
    <row r="126" spans="1:6" x14ac:dyDescent="0.3">
      <c r="A126" s="9">
        <v>43991</v>
      </c>
      <c r="B126" s="6">
        <v>2.948</v>
      </c>
      <c r="C126" s="6">
        <v>2.9620000000000002</v>
      </c>
      <c r="D126" s="6">
        <v>2.8660000000000001</v>
      </c>
      <c r="E126" s="6">
        <v>2.9039999999999999</v>
      </c>
      <c r="F126" s="6">
        <v>4178594.6</v>
      </c>
    </row>
    <row r="127" spans="1:6" x14ac:dyDescent="0.3">
      <c r="A127" s="9">
        <v>43992</v>
      </c>
      <c r="B127" s="6">
        <v>2.9049999999999998</v>
      </c>
      <c r="C127" s="6">
        <v>2.9340000000000002</v>
      </c>
      <c r="D127" s="6">
        <v>2.86</v>
      </c>
      <c r="E127" s="6">
        <v>2.8919999999999999</v>
      </c>
      <c r="F127" s="6">
        <v>5659130.5999999996</v>
      </c>
    </row>
    <row r="128" spans="1:6" x14ac:dyDescent="0.3">
      <c r="A128" s="9">
        <v>43993</v>
      </c>
      <c r="B128" s="6">
        <v>2.8919999999999999</v>
      </c>
      <c r="C128" s="6">
        <v>2.91</v>
      </c>
      <c r="D128" s="6">
        <v>2.5</v>
      </c>
      <c r="E128" s="6">
        <v>2.6179999999999999</v>
      </c>
      <c r="F128" s="6">
        <v>12092258.300000001</v>
      </c>
    </row>
    <row r="129" spans="1:6" x14ac:dyDescent="0.3">
      <c r="A129" s="9">
        <v>43994</v>
      </c>
      <c r="B129" s="6">
        <v>2.617</v>
      </c>
      <c r="C129" s="6">
        <v>2.7650000000000001</v>
      </c>
      <c r="D129" s="6">
        <v>2.5920000000000001</v>
      </c>
      <c r="E129" s="6">
        <v>2.67</v>
      </c>
      <c r="F129" s="6">
        <v>12264963.9</v>
      </c>
    </row>
    <row r="130" spans="1:6" x14ac:dyDescent="0.3">
      <c r="A130" s="9">
        <v>43995</v>
      </c>
      <c r="B130" s="6">
        <v>2.67</v>
      </c>
      <c r="C130" s="6">
        <v>2.7290000000000001</v>
      </c>
      <c r="D130" s="6">
        <v>2.641</v>
      </c>
      <c r="E130" s="6">
        <v>2.6989999999999998</v>
      </c>
      <c r="F130" s="6">
        <v>4734371.8</v>
      </c>
    </row>
    <row r="131" spans="1:6" x14ac:dyDescent="0.3">
      <c r="A131" s="9">
        <v>43996</v>
      </c>
      <c r="B131" s="6">
        <v>2.7</v>
      </c>
      <c r="C131" s="6">
        <v>2.7029999999999998</v>
      </c>
      <c r="D131" s="6">
        <v>2.552</v>
      </c>
      <c r="E131" s="6">
        <v>2.5920000000000001</v>
      </c>
      <c r="F131" s="6">
        <v>4907351.4000000004</v>
      </c>
    </row>
    <row r="132" spans="1:6" x14ac:dyDescent="0.3">
      <c r="A132" s="9">
        <v>43997</v>
      </c>
      <c r="B132" s="6">
        <v>2.5910000000000002</v>
      </c>
      <c r="C132" s="6">
        <v>2.6869999999999998</v>
      </c>
      <c r="D132" s="6">
        <v>2.4340000000000002</v>
      </c>
      <c r="E132" s="6">
        <v>2.6280000000000001</v>
      </c>
      <c r="F132" s="6">
        <v>10894927.800000001</v>
      </c>
    </row>
    <row r="133" spans="1:6" x14ac:dyDescent="0.3">
      <c r="A133" s="9">
        <v>43998</v>
      </c>
      <c r="B133" s="6">
        <v>2.629</v>
      </c>
      <c r="C133" s="6">
        <v>2.6760000000000002</v>
      </c>
      <c r="D133" s="6">
        <v>2.5680000000000001</v>
      </c>
      <c r="E133" s="6">
        <v>2.6160000000000001</v>
      </c>
      <c r="F133" s="6">
        <v>5614556.7000000002</v>
      </c>
    </row>
    <row r="134" spans="1:6" x14ac:dyDescent="0.3">
      <c r="A134" s="9">
        <v>43999</v>
      </c>
      <c r="B134" s="6">
        <v>2.617</v>
      </c>
      <c r="C134" s="6">
        <v>2.6960000000000002</v>
      </c>
      <c r="D134" s="6">
        <v>2.5499999999999998</v>
      </c>
      <c r="E134" s="6">
        <v>2.68</v>
      </c>
      <c r="F134" s="6">
        <v>11102798.6</v>
      </c>
    </row>
    <row r="135" spans="1:6" x14ac:dyDescent="0.3">
      <c r="A135" s="9">
        <v>44000</v>
      </c>
      <c r="B135" s="6">
        <v>2.68</v>
      </c>
      <c r="C135" s="6">
        <v>2.7879999999999998</v>
      </c>
      <c r="D135" s="6">
        <v>2.5579999999999998</v>
      </c>
      <c r="E135" s="6">
        <v>2.6669999999999998</v>
      </c>
      <c r="F135" s="6">
        <v>19227076.699999999</v>
      </c>
    </row>
    <row r="136" spans="1:6" x14ac:dyDescent="0.3">
      <c r="A136" s="9">
        <v>44001</v>
      </c>
      <c r="B136" s="6">
        <v>2.6669999999999998</v>
      </c>
      <c r="C136" s="6">
        <v>2.718</v>
      </c>
      <c r="D136" s="6">
        <v>2.61</v>
      </c>
      <c r="E136" s="6">
        <v>2.6280000000000001</v>
      </c>
      <c r="F136" s="6">
        <v>9005341.5999999996</v>
      </c>
    </row>
    <row r="137" spans="1:6" x14ac:dyDescent="0.3">
      <c r="A137" s="9">
        <v>44002</v>
      </c>
      <c r="B137" s="6">
        <v>2.63</v>
      </c>
      <c r="C137" s="6">
        <v>2.6589999999999998</v>
      </c>
      <c r="D137" s="6">
        <v>2.5169999999999999</v>
      </c>
      <c r="E137" s="6">
        <v>2.6179999999999999</v>
      </c>
      <c r="F137" s="6">
        <v>7062101.9000000004</v>
      </c>
    </row>
    <row r="138" spans="1:6" x14ac:dyDescent="0.3">
      <c r="A138" s="9">
        <v>44003</v>
      </c>
      <c r="B138" s="6">
        <v>2.617</v>
      </c>
      <c r="C138" s="6">
        <v>2.64</v>
      </c>
      <c r="D138" s="6">
        <v>2.5739999999999998</v>
      </c>
      <c r="E138" s="6">
        <v>2.5910000000000002</v>
      </c>
      <c r="F138" s="6">
        <v>4139713.7</v>
      </c>
    </row>
    <row r="139" spans="1:6" x14ac:dyDescent="0.3">
      <c r="A139" s="9">
        <v>44004</v>
      </c>
      <c r="B139" s="6">
        <v>2.5920000000000001</v>
      </c>
      <c r="C139" s="6">
        <v>2.7090000000000001</v>
      </c>
      <c r="D139" s="6">
        <v>2.581</v>
      </c>
      <c r="E139" s="6">
        <v>2.6819999999999999</v>
      </c>
      <c r="F139" s="6">
        <v>7528181.7000000002</v>
      </c>
    </row>
    <row r="140" spans="1:6" x14ac:dyDescent="0.3">
      <c r="A140" s="9">
        <v>44005</v>
      </c>
      <c r="B140" s="6">
        <v>2.6819999999999999</v>
      </c>
      <c r="C140" s="6">
        <v>2.8029999999999999</v>
      </c>
      <c r="D140" s="6">
        <v>2.637</v>
      </c>
      <c r="E140" s="6">
        <v>2.786</v>
      </c>
      <c r="F140" s="6">
        <v>14162096.5</v>
      </c>
    </row>
    <row r="141" spans="1:6" x14ac:dyDescent="0.3">
      <c r="A141" s="9">
        <v>44006</v>
      </c>
      <c r="B141" s="6">
        <v>2.7869999999999999</v>
      </c>
      <c r="C141" s="6">
        <v>2.8580000000000001</v>
      </c>
      <c r="D141" s="6">
        <v>2.5790000000000002</v>
      </c>
      <c r="E141" s="6">
        <v>2.6280000000000001</v>
      </c>
      <c r="F141" s="6">
        <v>17032973.100000001</v>
      </c>
    </row>
    <row r="142" spans="1:6" x14ac:dyDescent="0.3">
      <c r="A142" s="9">
        <v>44007</v>
      </c>
      <c r="B142" s="6">
        <v>2.629</v>
      </c>
      <c r="C142" s="6">
        <v>2.653</v>
      </c>
      <c r="D142" s="6">
        <v>2.5249999999999999</v>
      </c>
      <c r="E142" s="6">
        <v>2.5790000000000002</v>
      </c>
      <c r="F142" s="6">
        <v>7479771.2999999998</v>
      </c>
    </row>
    <row r="143" spans="1:6" x14ac:dyDescent="0.3">
      <c r="A143" s="9">
        <v>44008</v>
      </c>
      <c r="B143" s="6">
        <v>2.58</v>
      </c>
      <c r="C143" s="6">
        <v>2.581</v>
      </c>
      <c r="D143" s="6">
        <v>2.4500000000000002</v>
      </c>
      <c r="E143" s="6">
        <v>2.4910000000000001</v>
      </c>
      <c r="F143" s="6">
        <v>13939092.5</v>
      </c>
    </row>
    <row r="144" spans="1:6" x14ac:dyDescent="0.3">
      <c r="A144" s="9">
        <v>44009</v>
      </c>
      <c r="B144" s="6">
        <v>2.4910000000000001</v>
      </c>
      <c r="C144" s="6">
        <v>2.4980000000000002</v>
      </c>
      <c r="D144" s="6">
        <v>2.2429999999999999</v>
      </c>
      <c r="E144" s="6">
        <v>2.3140000000000001</v>
      </c>
      <c r="F144" s="6">
        <v>14018452.5</v>
      </c>
    </row>
    <row r="145" spans="1:6" x14ac:dyDescent="0.3">
      <c r="A145" s="9">
        <v>44010</v>
      </c>
      <c r="B145" s="6">
        <v>2.3149999999999999</v>
      </c>
      <c r="C145" s="6">
        <v>2.4369999999999998</v>
      </c>
      <c r="D145" s="6">
        <v>2.2839999999999998</v>
      </c>
      <c r="E145" s="6">
        <v>2.3679999999999999</v>
      </c>
      <c r="F145" s="6">
        <v>10255578.4</v>
      </c>
    </row>
    <row r="146" spans="1:6" x14ac:dyDescent="0.3">
      <c r="A146" s="9">
        <v>44011</v>
      </c>
      <c r="B146" s="6">
        <v>2.3690000000000002</v>
      </c>
      <c r="C146" s="6">
        <v>2.4430000000000001</v>
      </c>
      <c r="D146" s="6">
        <v>2.3450000000000002</v>
      </c>
      <c r="E146" s="6">
        <v>2.41</v>
      </c>
      <c r="F146" s="6">
        <v>7542366</v>
      </c>
    </row>
    <row r="147" spans="1:6" x14ac:dyDescent="0.3">
      <c r="A147" s="9">
        <v>44012</v>
      </c>
      <c r="B147" s="6">
        <v>2.4119999999999999</v>
      </c>
      <c r="C147" s="6">
        <v>2.4180000000000001</v>
      </c>
      <c r="D147" s="6">
        <v>2.351</v>
      </c>
      <c r="E147" s="6">
        <v>2.3580000000000001</v>
      </c>
      <c r="F147" s="6">
        <v>4231294.5</v>
      </c>
    </row>
    <row r="148" spans="1:6" x14ac:dyDescent="0.3">
      <c r="A148" s="9">
        <v>44013</v>
      </c>
      <c r="B148" s="6">
        <v>2.3570000000000002</v>
      </c>
      <c r="C148" s="6">
        <v>2.448</v>
      </c>
      <c r="D148" s="6">
        <v>2.331</v>
      </c>
      <c r="E148" s="6">
        <v>2.4020000000000001</v>
      </c>
      <c r="F148" s="6">
        <v>7156599.7000000002</v>
      </c>
    </row>
    <row r="149" spans="1:6" x14ac:dyDescent="0.3">
      <c r="A149" s="9">
        <v>44014</v>
      </c>
      <c r="B149" s="6">
        <v>2.4020000000000001</v>
      </c>
      <c r="C149" s="6">
        <v>2.41</v>
      </c>
      <c r="D149" s="6">
        <v>2.266</v>
      </c>
      <c r="E149" s="6">
        <v>2.3359999999999999</v>
      </c>
      <c r="F149" s="6">
        <v>8153060.2000000002</v>
      </c>
    </row>
    <row r="150" spans="1:6" x14ac:dyDescent="0.3">
      <c r="A150" s="9">
        <v>44015</v>
      </c>
      <c r="B150" s="6">
        <v>2.3359999999999999</v>
      </c>
      <c r="C150" s="6">
        <v>2.3559999999999999</v>
      </c>
      <c r="D150" s="6">
        <v>2.2719999999999998</v>
      </c>
      <c r="E150" s="6">
        <v>2.2789999999999999</v>
      </c>
      <c r="F150" s="6">
        <v>5623589.2999999998</v>
      </c>
    </row>
    <row r="151" spans="1:6" x14ac:dyDescent="0.3">
      <c r="A151" s="9">
        <v>44016</v>
      </c>
      <c r="B151" s="6">
        <v>2.2789999999999999</v>
      </c>
      <c r="C151" s="6">
        <v>2.359</v>
      </c>
      <c r="D151" s="6">
        <v>2.274</v>
      </c>
      <c r="E151" s="6">
        <v>2.331</v>
      </c>
      <c r="F151" s="6">
        <v>5556207</v>
      </c>
    </row>
    <row r="152" spans="1:6" x14ac:dyDescent="0.3">
      <c r="A152" s="9">
        <v>44017</v>
      </c>
      <c r="B152" s="6">
        <v>2.331</v>
      </c>
      <c r="C152" s="6">
        <v>2.3330000000000002</v>
      </c>
      <c r="D152" s="6">
        <v>2.2120000000000002</v>
      </c>
      <c r="E152" s="6">
        <v>2.29</v>
      </c>
      <c r="F152" s="6">
        <v>6888109.2999999998</v>
      </c>
    </row>
    <row r="153" spans="1:6" x14ac:dyDescent="0.3">
      <c r="A153" s="9">
        <v>44018</v>
      </c>
      <c r="B153" s="6">
        <v>2.29</v>
      </c>
      <c r="C153" s="6">
        <v>2.4660000000000002</v>
      </c>
      <c r="D153" s="6">
        <v>2.2669999999999999</v>
      </c>
      <c r="E153" s="6">
        <v>2.4430000000000001</v>
      </c>
      <c r="F153" s="6">
        <v>10567389.6</v>
      </c>
    </row>
    <row r="154" spans="1:6" x14ac:dyDescent="0.3">
      <c r="A154" s="9">
        <v>44019</v>
      </c>
      <c r="B154" s="6">
        <v>2.4430000000000001</v>
      </c>
      <c r="C154" s="6">
        <v>2.59</v>
      </c>
      <c r="D154" s="6">
        <v>2.4049999999999998</v>
      </c>
      <c r="E154" s="6">
        <v>2.5139999999999998</v>
      </c>
      <c r="F154" s="6">
        <v>16233639.300000001</v>
      </c>
    </row>
    <row r="155" spans="1:6" x14ac:dyDescent="0.3">
      <c r="A155" s="9">
        <v>44020</v>
      </c>
      <c r="B155" s="6">
        <v>2.5139999999999998</v>
      </c>
      <c r="C155" s="6">
        <v>2.698</v>
      </c>
      <c r="D155" s="6">
        <v>2.4809999999999999</v>
      </c>
      <c r="E155" s="6">
        <v>2.6539999999999999</v>
      </c>
      <c r="F155" s="6">
        <v>18186870.699999999</v>
      </c>
    </row>
    <row r="156" spans="1:6" x14ac:dyDescent="0.3">
      <c r="A156" s="9">
        <v>44021</v>
      </c>
      <c r="B156" s="6">
        <v>2.6539999999999999</v>
      </c>
      <c r="C156" s="6">
        <v>2.6549999999999998</v>
      </c>
      <c r="D156" s="6">
        <v>2.448</v>
      </c>
      <c r="E156" s="6">
        <v>2.5339999999999998</v>
      </c>
      <c r="F156" s="6">
        <v>18549217.399999999</v>
      </c>
    </row>
    <row r="157" spans="1:6" x14ac:dyDescent="0.3">
      <c r="A157" s="9">
        <v>44022</v>
      </c>
      <c r="B157" s="6">
        <v>2.5329999999999999</v>
      </c>
      <c r="C157" s="6">
        <v>2.5920000000000001</v>
      </c>
      <c r="D157" s="6">
        <v>2.4140000000000001</v>
      </c>
      <c r="E157" s="6">
        <v>2.548</v>
      </c>
      <c r="F157" s="6">
        <v>14751751.699999999</v>
      </c>
    </row>
    <row r="158" spans="1:6" x14ac:dyDescent="0.3">
      <c r="A158" s="9">
        <v>44023</v>
      </c>
      <c r="B158" s="6">
        <v>2.5489999999999999</v>
      </c>
      <c r="C158" s="6">
        <v>2.7330000000000001</v>
      </c>
      <c r="D158" s="6">
        <v>2.512</v>
      </c>
      <c r="E158" s="6">
        <v>2.6869999999999998</v>
      </c>
      <c r="F158" s="6">
        <v>27004587</v>
      </c>
    </row>
    <row r="159" spans="1:6" x14ac:dyDescent="0.3">
      <c r="A159" s="9">
        <v>44024</v>
      </c>
      <c r="B159" s="6">
        <v>2.6869999999999998</v>
      </c>
      <c r="C159" s="6">
        <v>2.847</v>
      </c>
      <c r="D159" s="6">
        <v>2.556</v>
      </c>
      <c r="E159" s="6">
        <v>2.827</v>
      </c>
      <c r="F159" s="6">
        <v>28400691.5</v>
      </c>
    </row>
    <row r="160" spans="1:6" x14ac:dyDescent="0.3">
      <c r="A160" s="9">
        <v>44025</v>
      </c>
      <c r="B160" s="6">
        <v>2.827</v>
      </c>
      <c r="C160" s="6">
        <v>3.1930000000000001</v>
      </c>
      <c r="D160" s="6">
        <v>2.7080000000000002</v>
      </c>
      <c r="E160" s="6">
        <v>2.9049999999999998</v>
      </c>
      <c r="F160" s="6">
        <v>85489485.200000003</v>
      </c>
    </row>
    <row r="161" spans="1:6" x14ac:dyDescent="0.3">
      <c r="A161" s="9">
        <v>44026</v>
      </c>
      <c r="B161" s="6">
        <v>2.9060000000000001</v>
      </c>
      <c r="C161" s="6">
        <v>3.0710000000000002</v>
      </c>
      <c r="D161" s="6">
        <v>2.625</v>
      </c>
      <c r="E161" s="6">
        <v>2.9580000000000002</v>
      </c>
      <c r="F161" s="6">
        <v>53381993.5</v>
      </c>
    </row>
    <row r="162" spans="1:6" x14ac:dyDescent="0.3">
      <c r="A162" s="9">
        <v>44027</v>
      </c>
      <c r="B162" s="6">
        <v>2.9590000000000001</v>
      </c>
      <c r="C162" s="6">
        <v>3.23</v>
      </c>
      <c r="D162" s="6">
        <v>2.859</v>
      </c>
      <c r="E162" s="6">
        <v>3.22</v>
      </c>
      <c r="F162" s="6">
        <v>60976887.600000001</v>
      </c>
    </row>
    <row r="163" spans="1:6" x14ac:dyDescent="0.3">
      <c r="A163" s="9">
        <v>44028</v>
      </c>
      <c r="B163" s="6">
        <v>3.2210000000000001</v>
      </c>
      <c r="C163" s="6">
        <v>3.323</v>
      </c>
      <c r="D163" s="6">
        <v>2.92</v>
      </c>
      <c r="E163" s="6">
        <v>3.105</v>
      </c>
      <c r="F163" s="6">
        <v>84122492.900000006</v>
      </c>
    </row>
    <row r="164" spans="1:6" x14ac:dyDescent="0.3">
      <c r="A164" s="9">
        <v>44029</v>
      </c>
      <c r="B164" s="6">
        <v>3.1059999999999999</v>
      </c>
      <c r="C164" s="6">
        <v>3.2330000000000001</v>
      </c>
      <c r="D164" s="6">
        <v>3.0049999999999999</v>
      </c>
      <c r="E164" s="6">
        <v>3.173</v>
      </c>
      <c r="F164" s="6">
        <v>35839778.299999997</v>
      </c>
    </row>
    <row r="165" spans="1:6" x14ac:dyDescent="0.3">
      <c r="A165" s="9">
        <v>44030</v>
      </c>
      <c r="B165" s="6">
        <v>3.173</v>
      </c>
      <c r="C165" s="6">
        <v>3.173</v>
      </c>
      <c r="D165" s="6">
        <v>2.9489999999999998</v>
      </c>
      <c r="E165" s="6">
        <v>3.012</v>
      </c>
      <c r="F165" s="6">
        <v>25415479.699999999</v>
      </c>
    </row>
    <row r="166" spans="1:6" x14ac:dyDescent="0.3">
      <c r="A166" s="9">
        <v>44031</v>
      </c>
      <c r="B166" s="6">
        <v>3.0139999999999998</v>
      </c>
      <c r="C166" s="6">
        <v>3.0640000000000001</v>
      </c>
      <c r="D166" s="6">
        <v>2.867</v>
      </c>
      <c r="E166" s="6">
        <v>2.9889999999999999</v>
      </c>
      <c r="F166" s="6">
        <v>20285297.899999999</v>
      </c>
    </row>
    <row r="167" spans="1:6" x14ac:dyDescent="0.3">
      <c r="A167" s="9">
        <v>44032</v>
      </c>
      <c r="B167" s="6">
        <v>2.988</v>
      </c>
      <c r="C167" s="6">
        <v>2.996</v>
      </c>
      <c r="D167" s="6">
        <v>2.72</v>
      </c>
      <c r="E167" s="6">
        <v>2.7719999999999998</v>
      </c>
      <c r="F167" s="6">
        <v>24168549.100000001</v>
      </c>
    </row>
    <row r="168" spans="1:6" x14ac:dyDescent="0.3">
      <c r="A168" s="9">
        <v>44033</v>
      </c>
      <c r="B168" s="6">
        <v>2.7719999999999998</v>
      </c>
      <c r="C168" s="6">
        <v>3.0840000000000001</v>
      </c>
      <c r="D168" s="6">
        <v>2.75</v>
      </c>
      <c r="E168" s="6">
        <v>3.0270000000000001</v>
      </c>
      <c r="F168" s="6">
        <v>31894781.199999999</v>
      </c>
    </row>
    <row r="169" spans="1:6" x14ac:dyDescent="0.3">
      <c r="A169" s="9">
        <v>44034</v>
      </c>
      <c r="B169" s="6">
        <v>3.0270000000000001</v>
      </c>
      <c r="C169" s="6">
        <v>3.161</v>
      </c>
      <c r="D169" s="6">
        <v>2.9249999999999998</v>
      </c>
      <c r="E169" s="6">
        <v>3.1110000000000002</v>
      </c>
      <c r="F169" s="6">
        <v>22204594.699999999</v>
      </c>
    </row>
    <row r="170" spans="1:6" x14ac:dyDescent="0.3">
      <c r="A170" s="9">
        <v>44035</v>
      </c>
      <c r="B170" s="6">
        <v>3.1110000000000002</v>
      </c>
      <c r="C170" s="6">
        <v>3.242</v>
      </c>
      <c r="D170" s="6">
        <v>3.0350000000000001</v>
      </c>
      <c r="E170" s="6">
        <v>3.194</v>
      </c>
      <c r="F170" s="6">
        <v>32558168.399999999</v>
      </c>
    </row>
    <row r="171" spans="1:6" x14ac:dyDescent="0.3">
      <c r="A171" s="9">
        <v>44036</v>
      </c>
      <c r="B171" s="6">
        <v>3.194</v>
      </c>
      <c r="C171" s="6">
        <v>3.2050000000000001</v>
      </c>
      <c r="D171" s="6">
        <v>3</v>
      </c>
      <c r="E171" s="6">
        <v>3.0339999999999998</v>
      </c>
      <c r="F171" s="6">
        <v>27051773.100000001</v>
      </c>
    </row>
    <row r="172" spans="1:6" x14ac:dyDescent="0.3">
      <c r="A172" s="9">
        <v>44037</v>
      </c>
      <c r="B172" s="6">
        <v>3.0339999999999998</v>
      </c>
      <c r="C172" s="6">
        <v>3.125</v>
      </c>
      <c r="D172" s="6">
        <v>3.02</v>
      </c>
      <c r="E172" s="6">
        <v>3.0680000000000001</v>
      </c>
      <c r="F172" s="6">
        <v>20724152.800000001</v>
      </c>
    </row>
    <row r="173" spans="1:6" x14ac:dyDescent="0.3">
      <c r="A173" s="9">
        <v>44038</v>
      </c>
      <c r="B173" s="6">
        <v>3.069</v>
      </c>
      <c r="C173" s="6">
        <v>3.1240000000000001</v>
      </c>
      <c r="D173" s="6">
        <v>2.9</v>
      </c>
      <c r="E173" s="6">
        <v>2.9940000000000002</v>
      </c>
      <c r="F173" s="6">
        <v>28042011.300000001</v>
      </c>
    </row>
    <row r="174" spans="1:6" x14ac:dyDescent="0.3">
      <c r="A174" s="9">
        <v>44039</v>
      </c>
      <c r="B174" s="6">
        <v>2.9950000000000001</v>
      </c>
      <c r="C174" s="6">
        <v>2.996</v>
      </c>
      <c r="D174" s="6">
        <v>2.6389999999999998</v>
      </c>
      <c r="E174" s="6">
        <v>2.8279999999999998</v>
      </c>
      <c r="F174" s="6">
        <v>42798387.100000001</v>
      </c>
    </row>
    <row r="175" spans="1:6" x14ac:dyDescent="0.3">
      <c r="A175" s="9">
        <v>44040</v>
      </c>
      <c r="B175" s="6">
        <v>2.831</v>
      </c>
      <c r="C175" s="6">
        <v>2.9</v>
      </c>
      <c r="D175" s="6">
        <v>2.7120000000000002</v>
      </c>
      <c r="E175" s="6">
        <v>2.8370000000000002</v>
      </c>
      <c r="F175" s="6">
        <v>23989134.399999999</v>
      </c>
    </row>
    <row r="176" spans="1:6" x14ac:dyDescent="0.3">
      <c r="A176" s="9">
        <v>44041</v>
      </c>
      <c r="B176" s="6">
        <v>2.8380000000000001</v>
      </c>
      <c r="C176" s="6">
        <v>2.9590000000000001</v>
      </c>
      <c r="D176" s="6">
        <v>2.097</v>
      </c>
      <c r="E176" s="6">
        <v>2.7850000000000001</v>
      </c>
      <c r="F176" s="6">
        <v>19098902.800000001</v>
      </c>
    </row>
    <row r="177" spans="1:6" x14ac:dyDescent="0.3">
      <c r="A177" s="9">
        <v>44042</v>
      </c>
      <c r="B177" s="6">
        <v>2.786</v>
      </c>
      <c r="C177" s="6">
        <v>2.8580000000000001</v>
      </c>
      <c r="D177" s="6">
        <v>2.7370000000000001</v>
      </c>
      <c r="E177" s="6">
        <v>2.8079999999999998</v>
      </c>
      <c r="F177" s="6">
        <v>12498364</v>
      </c>
    </row>
    <row r="178" spans="1:6" x14ac:dyDescent="0.3">
      <c r="A178" s="9">
        <v>44043</v>
      </c>
      <c r="B178" s="6">
        <v>2.8090000000000002</v>
      </c>
      <c r="C178" s="6">
        <v>2.91</v>
      </c>
      <c r="D178" s="6">
        <v>2.7869999999999999</v>
      </c>
      <c r="E178" s="6">
        <v>2.847</v>
      </c>
      <c r="F178" s="6">
        <v>13375408.5</v>
      </c>
    </row>
    <row r="179" spans="1:6" x14ac:dyDescent="0.3">
      <c r="A179" s="9">
        <v>44044</v>
      </c>
      <c r="B179" s="6">
        <v>2.847</v>
      </c>
      <c r="C179" s="6">
        <v>3.09</v>
      </c>
      <c r="D179" s="6">
        <v>2.8290000000000002</v>
      </c>
      <c r="E179" s="6">
        <v>3.048</v>
      </c>
      <c r="F179" s="6">
        <v>23396612.899999999</v>
      </c>
    </row>
    <row r="180" spans="1:6" x14ac:dyDescent="0.3">
      <c r="A180" s="9">
        <v>44045</v>
      </c>
      <c r="B180" s="6">
        <v>3.048</v>
      </c>
      <c r="C180" s="6">
        <v>3.15</v>
      </c>
      <c r="D180" s="6">
        <v>2.6120000000000001</v>
      </c>
      <c r="E180" s="6">
        <v>2.8969999999999998</v>
      </c>
      <c r="F180" s="6">
        <v>41143108.5</v>
      </c>
    </row>
    <row r="181" spans="1:6" x14ac:dyDescent="0.3">
      <c r="A181" s="9">
        <v>44046</v>
      </c>
      <c r="B181" s="6">
        <v>2.8959999999999999</v>
      </c>
      <c r="C181" s="6">
        <v>3.0990000000000002</v>
      </c>
      <c r="D181" s="6">
        <v>2.8420000000000001</v>
      </c>
      <c r="E181" s="6">
        <v>3.077</v>
      </c>
      <c r="F181" s="6">
        <v>28681139.300000001</v>
      </c>
    </row>
    <row r="182" spans="1:6" x14ac:dyDescent="0.3">
      <c r="A182" s="9">
        <v>44047</v>
      </c>
      <c r="B182" s="6">
        <v>3.0750000000000002</v>
      </c>
      <c r="C182" s="6">
        <v>3.3420000000000001</v>
      </c>
      <c r="D182" s="6">
        <v>3.0739999999999998</v>
      </c>
      <c r="E182" s="6">
        <v>3.2509999999999999</v>
      </c>
      <c r="F182" s="6">
        <v>42836343.5</v>
      </c>
    </row>
    <row r="183" spans="1:6" x14ac:dyDescent="0.3">
      <c r="A183" s="9">
        <v>44048</v>
      </c>
      <c r="B183" s="6">
        <v>3.2509999999999999</v>
      </c>
      <c r="C183" s="6">
        <v>3.27</v>
      </c>
      <c r="D183" s="6">
        <v>3.0579999999999998</v>
      </c>
      <c r="E183" s="6">
        <v>3.1179999999999999</v>
      </c>
      <c r="F183" s="6">
        <v>25223518</v>
      </c>
    </row>
    <row r="184" spans="1:6" x14ac:dyDescent="0.3">
      <c r="A184" s="9">
        <v>44049</v>
      </c>
      <c r="B184" s="6">
        <v>3.1179999999999999</v>
      </c>
      <c r="C184" s="6">
        <v>3.3929999999999998</v>
      </c>
      <c r="D184" s="6">
        <v>3.06</v>
      </c>
      <c r="E184" s="6">
        <v>3.2320000000000002</v>
      </c>
      <c r="F184" s="6">
        <v>38338846.5</v>
      </c>
    </row>
    <row r="185" spans="1:6" x14ac:dyDescent="0.3">
      <c r="A185" s="9">
        <v>44050</v>
      </c>
      <c r="B185" s="6">
        <v>3.2320000000000002</v>
      </c>
      <c r="C185" s="6">
        <v>3.2989999999999999</v>
      </c>
      <c r="D185" s="6">
        <v>2.91</v>
      </c>
      <c r="E185" s="6">
        <v>3.0830000000000002</v>
      </c>
      <c r="F185" s="6">
        <v>29920554.699999999</v>
      </c>
    </row>
    <row r="186" spans="1:6" x14ac:dyDescent="0.3">
      <c r="A186" s="9">
        <v>44051</v>
      </c>
      <c r="B186" s="6">
        <v>3.085</v>
      </c>
      <c r="C186" s="6">
        <v>3.4969999999999999</v>
      </c>
      <c r="D186" s="6">
        <v>3.0289999999999999</v>
      </c>
      <c r="E186" s="6">
        <v>3.3860000000000001</v>
      </c>
      <c r="F186" s="6">
        <v>34565620.899999999</v>
      </c>
    </row>
    <row r="187" spans="1:6" x14ac:dyDescent="0.3">
      <c r="A187" s="9">
        <v>44052</v>
      </c>
      <c r="B187" s="6">
        <v>3.3879999999999999</v>
      </c>
      <c r="C187" s="6">
        <v>3.7959999999999998</v>
      </c>
      <c r="D187" s="6">
        <v>3.2789999999999999</v>
      </c>
      <c r="E187" s="6">
        <v>3.6989999999999998</v>
      </c>
      <c r="F187" s="6">
        <v>54492247.799999997</v>
      </c>
    </row>
    <row r="188" spans="1:6" x14ac:dyDescent="0.3">
      <c r="A188" s="9">
        <v>44053</v>
      </c>
      <c r="B188" s="6">
        <v>3.7</v>
      </c>
      <c r="C188" s="6">
        <v>4.33</v>
      </c>
      <c r="D188" s="6">
        <v>3.4049999999999998</v>
      </c>
      <c r="E188" s="6">
        <v>4.2560000000000002</v>
      </c>
      <c r="F188" s="6">
        <v>80256818.799999997</v>
      </c>
    </row>
    <row r="189" spans="1:6" x14ac:dyDescent="0.3">
      <c r="A189" s="9">
        <v>44054</v>
      </c>
      <c r="B189" s="6">
        <v>4.2619999999999996</v>
      </c>
      <c r="C189" s="6">
        <v>4.4470000000000001</v>
      </c>
      <c r="D189" s="6">
        <v>3.7440000000000002</v>
      </c>
      <c r="E189" s="6">
        <v>4.0209999999999999</v>
      </c>
      <c r="F189" s="6">
        <v>90315261</v>
      </c>
    </row>
    <row r="190" spans="1:6" x14ac:dyDescent="0.3">
      <c r="A190" s="9">
        <v>44055</v>
      </c>
      <c r="B190" s="6">
        <v>4.0229999999999997</v>
      </c>
      <c r="C190" s="6">
        <v>4.49</v>
      </c>
      <c r="D190" s="6">
        <v>3.6150000000000002</v>
      </c>
      <c r="E190" s="6">
        <v>4.3710000000000004</v>
      </c>
      <c r="F190" s="6">
        <v>75712022.400000006</v>
      </c>
    </row>
    <row r="191" spans="1:6" x14ac:dyDescent="0.3">
      <c r="A191" s="9">
        <v>44056</v>
      </c>
      <c r="B191" s="6">
        <v>4.3710000000000004</v>
      </c>
      <c r="C191" s="6">
        <v>4.5090000000000003</v>
      </c>
      <c r="D191" s="6">
        <v>3.948</v>
      </c>
      <c r="E191" s="6">
        <v>4.1459999999999999</v>
      </c>
      <c r="F191" s="6">
        <v>52539083.799999997</v>
      </c>
    </row>
    <row r="192" spans="1:6" x14ac:dyDescent="0.3">
      <c r="A192" s="9">
        <v>44057</v>
      </c>
      <c r="B192" s="6">
        <v>4.1479999999999997</v>
      </c>
      <c r="C192" s="6">
        <v>4.2469999999999999</v>
      </c>
      <c r="D192" s="6">
        <v>4.01</v>
      </c>
      <c r="E192" s="6">
        <v>4.1219999999999999</v>
      </c>
      <c r="F192" s="6">
        <v>24671512.100000001</v>
      </c>
    </row>
    <row r="193" spans="1:6" x14ac:dyDescent="0.3">
      <c r="A193" s="9">
        <v>44058</v>
      </c>
      <c r="B193" s="6">
        <v>4.12</v>
      </c>
      <c r="C193" s="6">
        <v>4.33</v>
      </c>
      <c r="D193" s="6">
        <v>3.8969999999999998</v>
      </c>
      <c r="E193" s="6">
        <v>4.0679999999999996</v>
      </c>
      <c r="F193" s="6">
        <v>39735928.5</v>
      </c>
    </row>
    <row r="194" spans="1:6" x14ac:dyDescent="0.3">
      <c r="A194" s="9">
        <v>44059</v>
      </c>
      <c r="B194" s="6">
        <v>4.0709999999999997</v>
      </c>
      <c r="C194" s="6">
        <v>4.399</v>
      </c>
      <c r="D194" s="6">
        <v>4.0129999999999999</v>
      </c>
      <c r="E194" s="6">
        <v>4.2460000000000004</v>
      </c>
      <c r="F194" s="6">
        <v>28191044.600000001</v>
      </c>
    </row>
    <row r="195" spans="1:6" x14ac:dyDescent="0.3">
      <c r="A195" s="9">
        <v>44060</v>
      </c>
      <c r="B195" s="6">
        <v>4.2450000000000001</v>
      </c>
      <c r="C195" s="6">
        <v>4.2690000000000001</v>
      </c>
      <c r="D195" s="6">
        <v>4.0179999999999998</v>
      </c>
      <c r="E195" s="6">
        <v>4.0430000000000001</v>
      </c>
      <c r="F195" s="6">
        <v>21550766.199999999</v>
      </c>
    </row>
    <row r="196" spans="1:6" x14ac:dyDescent="0.3">
      <c r="A196" s="9">
        <v>44061</v>
      </c>
      <c r="B196" s="6">
        <v>4.0449999999999999</v>
      </c>
      <c r="C196" s="6">
        <v>4.18</v>
      </c>
      <c r="D196" s="6">
        <v>3.6749999999999998</v>
      </c>
      <c r="E196" s="6">
        <v>3.839</v>
      </c>
      <c r="F196" s="6">
        <v>26227975.199999999</v>
      </c>
    </row>
    <row r="197" spans="1:6" x14ac:dyDescent="0.3">
      <c r="A197" s="9">
        <v>44062</v>
      </c>
      <c r="B197" s="6">
        <v>3.839</v>
      </c>
      <c r="C197" s="6">
        <v>3.9420000000000002</v>
      </c>
      <c r="D197" s="6">
        <v>3.423</v>
      </c>
      <c r="E197" s="6">
        <v>3.6339999999999999</v>
      </c>
      <c r="F197" s="6">
        <v>41493032.600000001</v>
      </c>
    </row>
    <row r="198" spans="1:6" x14ac:dyDescent="0.3">
      <c r="A198" s="9">
        <v>44063</v>
      </c>
      <c r="B198" s="6">
        <v>3.637</v>
      </c>
      <c r="C198" s="6">
        <v>3.9449999999999998</v>
      </c>
      <c r="D198" s="6">
        <v>3.5070000000000001</v>
      </c>
      <c r="E198" s="6">
        <v>3.8639999999999999</v>
      </c>
      <c r="F198" s="6">
        <v>27500871.899999999</v>
      </c>
    </row>
    <row r="199" spans="1:6" x14ac:dyDescent="0.3">
      <c r="A199" s="9">
        <v>44064</v>
      </c>
      <c r="B199" s="6">
        <v>3.8650000000000002</v>
      </c>
      <c r="C199" s="6">
        <v>3.9249999999999998</v>
      </c>
      <c r="D199" s="6">
        <v>3.33</v>
      </c>
      <c r="E199" s="6">
        <v>3.391</v>
      </c>
      <c r="F199" s="6">
        <v>32401448.600000001</v>
      </c>
    </row>
    <row r="200" spans="1:6" x14ac:dyDescent="0.3">
      <c r="A200" s="9">
        <v>44065</v>
      </c>
      <c r="B200" s="6">
        <v>3.3889999999999998</v>
      </c>
      <c r="C200" s="6">
        <v>3.6280000000000001</v>
      </c>
      <c r="D200" s="6">
        <v>3.258</v>
      </c>
      <c r="E200" s="6">
        <v>3.577</v>
      </c>
      <c r="F200" s="6">
        <v>18967436.199999999</v>
      </c>
    </row>
    <row r="201" spans="1:6" x14ac:dyDescent="0.3">
      <c r="A201" s="9">
        <v>44066</v>
      </c>
      <c r="B201" s="6">
        <v>3.577</v>
      </c>
      <c r="C201" s="6">
        <v>3.6309999999999998</v>
      </c>
      <c r="D201" s="6">
        <v>3.355</v>
      </c>
      <c r="E201" s="6">
        <v>3.5230000000000001</v>
      </c>
      <c r="F201" s="6">
        <v>15222758.4</v>
      </c>
    </row>
    <row r="202" spans="1:6" x14ac:dyDescent="0.3">
      <c r="A202" s="9">
        <v>44067</v>
      </c>
      <c r="B202" s="6">
        <v>3.5219999999999998</v>
      </c>
      <c r="C202" s="6">
        <v>3.8090000000000002</v>
      </c>
      <c r="D202" s="6">
        <v>3.4420000000000002</v>
      </c>
      <c r="E202" s="6">
        <v>3.6869999999999998</v>
      </c>
      <c r="F202" s="6">
        <v>22777417.5</v>
      </c>
    </row>
    <row r="203" spans="1:6" x14ac:dyDescent="0.3">
      <c r="A203" s="9">
        <v>44068</v>
      </c>
      <c r="B203" s="6">
        <v>3.6880000000000002</v>
      </c>
      <c r="C203" s="6">
        <v>3.7109999999999999</v>
      </c>
      <c r="D203" s="6">
        <v>3.294</v>
      </c>
      <c r="E203" s="6">
        <v>3.4390000000000001</v>
      </c>
      <c r="F203" s="6">
        <v>26908231.300000001</v>
      </c>
    </row>
    <row r="204" spans="1:6" x14ac:dyDescent="0.3">
      <c r="A204" s="9">
        <v>44069</v>
      </c>
      <c r="B204" s="6">
        <v>3.4390000000000001</v>
      </c>
      <c r="C204" s="6">
        <v>3.5190000000000001</v>
      </c>
      <c r="D204" s="6">
        <v>3.3</v>
      </c>
      <c r="E204" s="6">
        <v>3.3690000000000002</v>
      </c>
      <c r="F204" s="6">
        <v>21815206.399999999</v>
      </c>
    </row>
    <row r="205" spans="1:6" x14ac:dyDescent="0.3">
      <c r="A205" s="9">
        <v>44070</v>
      </c>
      <c r="B205" s="6">
        <v>3.3690000000000002</v>
      </c>
      <c r="C205" s="6">
        <v>3.4249999999999998</v>
      </c>
      <c r="D205" s="6">
        <v>3.0870000000000002</v>
      </c>
      <c r="E205" s="6">
        <v>3.23</v>
      </c>
      <c r="F205" s="6">
        <v>26862605.5</v>
      </c>
    </row>
    <row r="206" spans="1:6" x14ac:dyDescent="0.3">
      <c r="A206" s="9">
        <v>44071</v>
      </c>
      <c r="B206" s="6">
        <v>3.2290000000000001</v>
      </c>
      <c r="C206" s="6">
        <v>3.3210000000000002</v>
      </c>
      <c r="D206" s="6">
        <v>3.1349999999999998</v>
      </c>
      <c r="E206" s="6">
        <v>3.2669999999999999</v>
      </c>
      <c r="F206" s="6">
        <v>14484120.699999999</v>
      </c>
    </row>
    <row r="207" spans="1:6" x14ac:dyDescent="0.3">
      <c r="A207" s="9">
        <v>44072</v>
      </c>
      <c r="B207" s="6">
        <v>3.2679999999999998</v>
      </c>
      <c r="C207" s="6">
        <v>3.4449999999999998</v>
      </c>
      <c r="D207" s="6">
        <v>3.214</v>
      </c>
      <c r="E207" s="6">
        <v>3.355</v>
      </c>
      <c r="F207" s="6">
        <v>12268893.1</v>
      </c>
    </row>
    <row r="208" spans="1:6" x14ac:dyDescent="0.3">
      <c r="A208" s="9">
        <v>44073</v>
      </c>
      <c r="B208" s="6">
        <v>3.3559999999999999</v>
      </c>
      <c r="C208" s="6">
        <v>3.4449999999999998</v>
      </c>
      <c r="D208" s="6">
        <v>3.3250000000000002</v>
      </c>
      <c r="E208" s="6">
        <v>3.391</v>
      </c>
      <c r="F208" s="6">
        <v>12538664.9</v>
      </c>
    </row>
    <row r="209" spans="1:6" x14ac:dyDescent="0.3">
      <c r="A209" s="9">
        <v>44074</v>
      </c>
      <c r="B209" s="6">
        <v>3.391</v>
      </c>
      <c r="C209" s="6">
        <v>3.4769999999999999</v>
      </c>
      <c r="D209" s="6">
        <v>3.2410000000000001</v>
      </c>
      <c r="E209" s="6">
        <v>3.246</v>
      </c>
      <c r="F209" s="6">
        <v>13983101.699999999</v>
      </c>
    </row>
    <row r="210" spans="1:6" x14ac:dyDescent="0.3">
      <c r="A210" s="9">
        <v>44075</v>
      </c>
      <c r="B210" s="6">
        <v>3.2469999999999999</v>
      </c>
      <c r="C210" s="6">
        <v>3.53</v>
      </c>
      <c r="D210" s="6">
        <v>3.1869999999999998</v>
      </c>
      <c r="E210" s="6">
        <v>3.45</v>
      </c>
      <c r="F210" s="6">
        <v>18412740.5</v>
      </c>
    </row>
    <row r="211" spans="1:6" x14ac:dyDescent="0.3">
      <c r="A211" s="9">
        <v>44076</v>
      </c>
      <c r="B211" s="6">
        <v>3.45</v>
      </c>
      <c r="C211" s="6">
        <v>3.4809999999999999</v>
      </c>
      <c r="D211" s="6">
        <v>2.891</v>
      </c>
      <c r="E211" s="6">
        <v>3.141</v>
      </c>
      <c r="F211" s="6">
        <v>24822718.899999999</v>
      </c>
    </row>
    <row r="212" spans="1:6" x14ac:dyDescent="0.3">
      <c r="A212" s="9">
        <v>44077</v>
      </c>
      <c r="B212" s="6">
        <v>3.1419999999999999</v>
      </c>
      <c r="C212" s="6">
        <v>3.1419999999999999</v>
      </c>
      <c r="D212" s="6">
        <v>2.4380000000000002</v>
      </c>
      <c r="E212" s="6">
        <v>2.556</v>
      </c>
      <c r="F212" s="6">
        <v>28354901.199999999</v>
      </c>
    </row>
    <row r="213" spans="1:6" x14ac:dyDescent="0.3">
      <c r="A213" s="9">
        <v>44078</v>
      </c>
      <c r="B213" s="6">
        <v>2.5550000000000002</v>
      </c>
      <c r="C213" s="6">
        <v>2.8540000000000001</v>
      </c>
      <c r="D213" s="6">
        <v>2.4039999999999999</v>
      </c>
      <c r="E213" s="6">
        <v>2.7410000000000001</v>
      </c>
      <c r="F213" s="6">
        <v>22794820.100000001</v>
      </c>
    </row>
    <row r="214" spans="1:6" x14ac:dyDescent="0.3">
      <c r="A214" s="9">
        <v>44079</v>
      </c>
      <c r="B214" s="6">
        <v>2.7410000000000001</v>
      </c>
      <c r="C214" s="6">
        <v>2.8279999999999998</v>
      </c>
      <c r="D214" s="6">
        <v>2.3210000000000002</v>
      </c>
      <c r="E214" s="6">
        <v>2.4809999999999999</v>
      </c>
      <c r="F214" s="6">
        <v>25339381.300000001</v>
      </c>
    </row>
    <row r="215" spans="1:6" x14ac:dyDescent="0.3">
      <c r="A215" s="9">
        <v>44080</v>
      </c>
      <c r="B215" s="6">
        <v>2.4820000000000002</v>
      </c>
      <c r="C215" s="6">
        <v>2.6320000000000001</v>
      </c>
      <c r="D215" s="6">
        <v>2.3370000000000002</v>
      </c>
      <c r="E215" s="6">
        <v>2.5510000000000002</v>
      </c>
      <c r="F215" s="6">
        <v>13163216.5</v>
      </c>
    </row>
    <row r="216" spans="1:6" x14ac:dyDescent="0.3">
      <c r="A216" s="9">
        <v>44081</v>
      </c>
      <c r="B216" s="6">
        <v>2.5499999999999998</v>
      </c>
      <c r="C216" s="6">
        <v>2.5910000000000002</v>
      </c>
      <c r="D216" s="6">
        <v>2.359</v>
      </c>
      <c r="E216" s="6">
        <v>2.5590000000000002</v>
      </c>
      <c r="F216" s="6">
        <v>12470007.6</v>
      </c>
    </row>
    <row r="217" spans="1:6" x14ac:dyDescent="0.3">
      <c r="A217" s="9">
        <v>44082</v>
      </c>
      <c r="B217" s="6">
        <v>2.5590000000000002</v>
      </c>
      <c r="C217" s="6">
        <v>2.649</v>
      </c>
      <c r="D217" s="6">
        <v>2.3969999999999998</v>
      </c>
      <c r="E217" s="6">
        <v>2.504</v>
      </c>
      <c r="F217" s="6">
        <v>18978174.5</v>
      </c>
    </row>
    <row r="218" spans="1:6" x14ac:dyDescent="0.3">
      <c r="A218" s="9">
        <v>44083</v>
      </c>
      <c r="B218" s="6">
        <v>2.5030000000000001</v>
      </c>
      <c r="C218" s="6">
        <v>2.6030000000000002</v>
      </c>
      <c r="D218" s="6">
        <v>2.411</v>
      </c>
      <c r="E218" s="6">
        <v>2.5310000000000001</v>
      </c>
      <c r="F218" s="6">
        <v>11796287</v>
      </c>
    </row>
    <row r="219" spans="1:6" x14ac:dyDescent="0.3">
      <c r="A219" s="9">
        <v>44084</v>
      </c>
      <c r="B219" s="6">
        <v>2.528</v>
      </c>
      <c r="C219" s="6">
        <v>2.665</v>
      </c>
      <c r="D219" s="6">
        <v>2.528</v>
      </c>
      <c r="E219" s="6">
        <v>2.5779999999999998</v>
      </c>
      <c r="F219" s="6">
        <v>11352180.9</v>
      </c>
    </row>
    <row r="220" spans="1:6" x14ac:dyDescent="0.3">
      <c r="A220" s="9">
        <v>44085</v>
      </c>
      <c r="B220" s="6">
        <v>2.5760000000000001</v>
      </c>
      <c r="C220" s="6">
        <v>2.6320000000000001</v>
      </c>
      <c r="D220" s="6">
        <v>2.4670000000000001</v>
      </c>
      <c r="E220" s="6">
        <v>2.5710000000000002</v>
      </c>
      <c r="F220" s="6">
        <v>8708232</v>
      </c>
    </row>
    <row r="221" spans="1:6" x14ac:dyDescent="0.3">
      <c r="A221" s="9">
        <v>44086</v>
      </c>
      <c r="B221" s="6">
        <v>2.5720000000000001</v>
      </c>
      <c r="C221" s="6">
        <v>2.6440000000000001</v>
      </c>
      <c r="D221" s="6">
        <v>2.4870000000000001</v>
      </c>
      <c r="E221" s="6">
        <v>2.6019999999999999</v>
      </c>
      <c r="F221" s="6">
        <v>9041472.3000000007</v>
      </c>
    </row>
    <row r="222" spans="1:6" x14ac:dyDescent="0.3">
      <c r="A222" s="9">
        <v>44087</v>
      </c>
      <c r="B222" s="6">
        <v>2.6030000000000002</v>
      </c>
      <c r="C222" s="6">
        <v>2.7440000000000002</v>
      </c>
      <c r="D222" s="6">
        <v>2.532</v>
      </c>
      <c r="E222" s="6">
        <v>2.6280000000000001</v>
      </c>
      <c r="F222" s="6">
        <v>16197691</v>
      </c>
    </row>
    <row r="223" spans="1:6" x14ac:dyDescent="0.3">
      <c r="A223" s="9">
        <v>44088</v>
      </c>
      <c r="B223" s="6">
        <v>2.6280000000000001</v>
      </c>
      <c r="C223" s="6">
        <v>2.7050000000000001</v>
      </c>
      <c r="D223" s="6">
        <v>2.5369999999999999</v>
      </c>
      <c r="E223" s="6">
        <v>2.6179999999999999</v>
      </c>
      <c r="F223" s="6">
        <v>10633023.5</v>
      </c>
    </row>
    <row r="224" spans="1:6" x14ac:dyDescent="0.3">
      <c r="A224" s="9">
        <v>44089</v>
      </c>
      <c r="B224" s="6">
        <v>2.617</v>
      </c>
      <c r="C224" s="6">
        <v>2.6819999999999999</v>
      </c>
      <c r="D224" s="6">
        <v>2.4980000000000002</v>
      </c>
      <c r="E224" s="6">
        <v>2.5030000000000001</v>
      </c>
      <c r="F224" s="6">
        <v>13736182.1</v>
      </c>
    </row>
    <row r="225" spans="1:6" x14ac:dyDescent="0.3">
      <c r="A225" s="9">
        <v>44090</v>
      </c>
      <c r="B225" s="6">
        <v>2.5030000000000001</v>
      </c>
      <c r="C225" s="6">
        <v>2.54</v>
      </c>
      <c r="D225" s="6">
        <v>2.415</v>
      </c>
      <c r="E225" s="6">
        <v>2.4740000000000002</v>
      </c>
      <c r="F225" s="6">
        <v>10460872.699999999</v>
      </c>
    </row>
    <row r="226" spans="1:6" x14ac:dyDescent="0.3">
      <c r="A226" s="9">
        <v>44091</v>
      </c>
      <c r="B226" s="6">
        <v>2.4740000000000002</v>
      </c>
      <c r="C226" s="6">
        <v>2.5649999999999999</v>
      </c>
      <c r="D226" s="6">
        <v>2.4409999999999998</v>
      </c>
      <c r="E226" s="6">
        <v>2.476</v>
      </c>
      <c r="F226" s="6">
        <v>8379295.2999999998</v>
      </c>
    </row>
    <row r="227" spans="1:6" x14ac:dyDescent="0.3">
      <c r="A227" s="9">
        <v>44092</v>
      </c>
      <c r="B227" s="6">
        <v>2.4750000000000001</v>
      </c>
      <c r="C227" s="6">
        <v>2.5209999999999999</v>
      </c>
      <c r="D227" s="6">
        <v>2.3250000000000002</v>
      </c>
      <c r="E227" s="6">
        <v>2.3940000000000001</v>
      </c>
      <c r="F227" s="6">
        <v>10165122.4</v>
      </c>
    </row>
    <row r="228" spans="1:6" x14ac:dyDescent="0.3">
      <c r="A228" s="9">
        <v>44093</v>
      </c>
      <c r="B228" s="6">
        <v>2.3929999999999998</v>
      </c>
      <c r="C228" s="6">
        <v>2.3980000000000001</v>
      </c>
      <c r="D228" s="6">
        <v>2.2610000000000001</v>
      </c>
      <c r="E228" s="6">
        <v>2.323</v>
      </c>
      <c r="F228" s="6">
        <v>8206532.4000000004</v>
      </c>
    </row>
    <row r="229" spans="1:6" x14ac:dyDescent="0.3">
      <c r="A229" s="9">
        <v>44094</v>
      </c>
      <c r="B229" s="6">
        <v>2.3220000000000001</v>
      </c>
      <c r="C229" s="6">
        <v>2.3919999999999999</v>
      </c>
      <c r="D229" s="6">
        <v>2.1629999999999998</v>
      </c>
      <c r="E229" s="6">
        <v>2.222</v>
      </c>
      <c r="F229" s="6">
        <v>10475573.300000001</v>
      </c>
    </row>
    <row r="230" spans="1:6" x14ac:dyDescent="0.3">
      <c r="A230" s="9">
        <v>44095</v>
      </c>
      <c r="B230" s="6">
        <v>2.222</v>
      </c>
      <c r="C230" s="6">
        <v>2.2679999999999998</v>
      </c>
      <c r="D230" s="6">
        <v>1.9139999999999999</v>
      </c>
      <c r="E230" s="6">
        <v>1.974</v>
      </c>
      <c r="F230" s="6">
        <v>23923250.100000001</v>
      </c>
    </row>
    <row r="231" spans="1:6" x14ac:dyDescent="0.3">
      <c r="A231" s="9">
        <v>44096</v>
      </c>
      <c r="B231" s="6">
        <v>1.974</v>
      </c>
      <c r="C231" s="6">
        <v>2.1850000000000001</v>
      </c>
      <c r="D231" s="6">
        <v>1.962</v>
      </c>
      <c r="E231" s="6">
        <v>2.11</v>
      </c>
      <c r="F231" s="6">
        <v>17180478.100000001</v>
      </c>
    </row>
    <row r="232" spans="1:6" x14ac:dyDescent="0.3">
      <c r="A232" s="9">
        <v>44097</v>
      </c>
      <c r="B232" s="6">
        <v>2.11</v>
      </c>
      <c r="C232" s="6">
        <v>2.153</v>
      </c>
      <c r="D232" s="6">
        <v>1.9159999999999999</v>
      </c>
      <c r="E232" s="6">
        <v>1.9530000000000001</v>
      </c>
      <c r="F232" s="6">
        <v>16963027.199999999</v>
      </c>
    </row>
    <row r="233" spans="1:6" x14ac:dyDescent="0.3">
      <c r="A233" s="9">
        <v>44098</v>
      </c>
      <c r="B233" s="6">
        <v>1.956</v>
      </c>
      <c r="C233" s="6">
        <v>2.1829999999999998</v>
      </c>
      <c r="D233" s="6">
        <v>1.9379999999999999</v>
      </c>
      <c r="E233" s="6">
        <v>2.1549999999999998</v>
      </c>
      <c r="F233" s="6">
        <v>14322246.800000001</v>
      </c>
    </row>
    <row r="234" spans="1:6" x14ac:dyDescent="0.3">
      <c r="A234" s="9">
        <v>44099</v>
      </c>
      <c r="B234" s="6">
        <v>2.1549999999999998</v>
      </c>
      <c r="C234" s="6">
        <v>2.2810000000000001</v>
      </c>
      <c r="D234" s="6">
        <v>2.1019999999999999</v>
      </c>
      <c r="E234" s="6">
        <v>2.2130000000000001</v>
      </c>
      <c r="F234" s="6">
        <v>14410469.199999999</v>
      </c>
    </row>
    <row r="235" spans="1:6" x14ac:dyDescent="0.3">
      <c r="A235" s="9">
        <v>44100</v>
      </c>
      <c r="B235" s="6">
        <v>2.2120000000000002</v>
      </c>
      <c r="C235" s="6">
        <v>2.2429999999999999</v>
      </c>
      <c r="D235" s="6">
        <v>2.141</v>
      </c>
      <c r="E235" s="6">
        <v>2.1720000000000002</v>
      </c>
      <c r="F235" s="6">
        <v>10271791.699999999</v>
      </c>
    </row>
    <row r="236" spans="1:6" x14ac:dyDescent="0.3">
      <c r="A236" s="9">
        <v>44101</v>
      </c>
      <c r="B236" s="6">
        <v>2.1720000000000002</v>
      </c>
      <c r="C236" s="6">
        <v>2.2280000000000002</v>
      </c>
      <c r="D236" s="6">
        <v>2.097</v>
      </c>
      <c r="E236" s="6">
        <v>2.177</v>
      </c>
      <c r="F236" s="6">
        <v>10220069.199999999</v>
      </c>
    </row>
    <row r="237" spans="1:6" x14ac:dyDescent="0.3">
      <c r="A237" s="9">
        <v>44102</v>
      </c>
      <c r="B237" s="6">
        <v>2.1779999999999999</v>
      </c>
      <c r="C237" s="6">
        <v>2.37</v>
      </c>
      <c r="D237" s="6">
        <v>2.1749999999999998</v>
      </c>
      <c r="E237" s="6">
        <v>2.2469999999999999</v>
      </c>
      <c r="F237" s="6">
        <v>14826833.699999999</v>
      </c>
    </row>
    <row r="238" spans="1:6" x14ac:dyDescent="0.3">
      <c r="A238" s="9">
        <v>44103</v>
      </c>
      <c r="B238" s="6">
        <v>2.2480000000000002</v>
      </c>
      <c r="C238" s="6">
        <v>2.2839999999999998</v>
      </c>
      <c r="D238" s="6">
        <v>2.1349999999999998</v>
      </c>
      <c r="E238" s="6">
        <v>2.2330000000000001</v>
      </c>
      <c r="F238" s="6">
        <v>12352861.1</v>
      </c>
    </row>
    <row r="239" spans="1:6" x14ac:dyDescent="0.3">
      <c r="A239" s="9">
        <v>44104</v>
      </c>
      <c r="B239" s="6">
        <v>2.2330000000000001</v>
      </c>
      <c r="C239" s="6">
        <v>2.242</v>
      </c>
      <c r="D239" s="6">
        <v>2.137</v>
      </c>
      <c r="E239" s="6">
        <v>2.202</v>
      </c>
      <c r="F239" s="6">
        <v>6949854.7999999998</v>
      </c>
    </row>
    <row r="240" spans="1:6" x14ac:dyDescent="0.3">
      <c r="A240" s="9">
        <v>44105</v>
      </c>
      <c r="B240" s="6">
        <v>2.2000000000000002</v>
      </c>
      <c r="C240" s="6">
        <v>2.3010000000000002</v>
      </c>
      <c r="D240" s="6">
        <v>2.13</v>
      </c>
      <c r="E240" s="6">
        <v>2.1960000000000002</v>
      </c>
      <c r="F240" s="6">
        <v>10800960.300000001</v>
      </c>
    </row>
    <row r="241" spans="1:6" x14ac:dyDescent="0.3">
      <c r="A241" s="9">
        <v>44106</v>
      </c>
      <c r="B241" s="6">
        <v>2.1949999999999998</v>
      </c>
      <c r="C241" s="6">
        <v>2.214</v>
      </c>
      <c r="D241" s="6">
        <v>2.0150000000000001</v>
      </c>
      <c r="E241" s="6">
        <v>2.0859999999999999</v>
      </c>
      <c r="F241" s="6">
        <v>12201687.300000001</v>
      </c>
    </row>
    <row r="242" spans="1:6" x14ac:dyDescent="0.3">
      <c r="A242" s="9">
        <v>44107</v>
      </c>
      <c r="B242" s="6">
        <v>2.0870000000000002</v>
      </c>
      <c r="C242" s="6">
        <v>2.145</v>
      </c>
      <c r="D242" s="6">
        <v>2.0699999999999998</v>
      </c>
      <c r="E242" s="6">
        <v>2.117</v>
      </c>
      <c r="F242" s="6">
        <v>5105986</v>
      </c>
    </row>
    <row r="243" spans="1:6" x14ac:dyDescent="0.3">
      <c r="A243" s="9">
        <v>44108</v>
      </c>
      <c r="B243" s="6">
        <v>2.1150000000000002</v>
      </c>
      <c r="C243" s="6">
        <v>2.1539999999999999</v>
      </c>
      <c r="D243" s="6">
        <v>2.0859999999999999</v>
      </c>
      <c r="E243" s="6">
        <v>2.1139999999999999</v>
      </c>
      <c r="F243" s="6">
        <v>5642530.5</v>
      </c>
    </row>
    <row r="244" spans="1:6" x14ac:dyDescent="0.3">
      <c r="A244" s="9">
        <v>44109</v>
      </c>
      <c r="B244" s="6">
        <v>2.1120000000000001</v>
      </c>
      <c r="C244" s="6">
        <v>2.17</v>
      </c>
      <c r="D244" s="6">
        <v>2.0779999999999998</v>
      </c>
      <c r="E244" s="6">
        <v>2.1429999999999998</v>
      </c>
      <c r="F244" s="6">
        <v>4991743.8</v>
      </c>
    </row>
    <row r="245" spans="1:6" x14ac:dyDescent="0.3">
      <c r="A245" s="9">
        <v>44110</v>
      </c>
      <c r="B245" s="6">
        <v>2.1429999999999998</v>
      </c>
      <c r="C245" s="6">
        <v>2.2469999999999999</v>
      </c>
      <c r="D245" s="6">
        <v>2.0379999999999998</v>
      </c>
      <c r="E245" s="6">
        <v>2.0609999999999999</v>
      </c>
      <c r="F245" s="6">
        <v>11016042.1</v>
      </c>
    </row>
    <row r="246" spans="1:6" x14ac:dyDescent="0.3">
      <c r="A246" s="9">
        <v>44111</v>
      </c>
      <c r="B246" s="6">
        <v>2.0630000000000002</v>
      </c>
      <c r="C246" s="6">
        <v>2.129</v>
      </c>
      <c r="D246" s="6">
        <v>2.0350000000000001</v>
      </c>
      <c r="E246" s="6">
        <v>2.0680000000000001</v>
      </c>
      <c r="F246" s="6">
        <v>8614168.5</v>
      </c>
    </row>
    <row r="247" spans="1:6" x14ac:dyDescent="0.3">
      <c r="A247" s="9">
        <v>44112</v>
      </c>
      <c r="B247" s="6">
        <v>2.0670000000000002</v>
      </c>
      <c r="C247" s="6">
        <v>2.153</v>
      </c>
      <c r="D247" s="6">
        <v>1.998</v>
      </c>
      <c r="E247" s="6">
        <v>2.113</v>
      </c>
      <c r="F247" s="6">
        <v>10256544.300000001</v>
      </c>
    </row>
    <row r="248" spans="1:6" x14ac:dyDescent="0.3">
      <c r="A248" s="9">
        <v>44113</v>
      </c>
      <c r="B248" s="6">
        <v>2.1139999999999999</v>
      </c>
      <c r="C248" s="6">
        <v>2.2440000000000002</v>
      </c>
      <c r="D248" s="6">
        <v>2.0760000000000001</v>
      </c>
      <c r="E248" s="6">
        <v>2.1970000000000001</v>
      </c>
      <c r="F248" s="6">
        <v>11063333.1</v>
      </c>
    </row>
    <row r="249" spans="1:6" x14ac:dyDescent="0.3">
      <c r="A249" s="9">
        <v>44114</v>
      </c>
      <c r="B249" s="6">
        <v>2.198</v>
      </c>
      <c r="C249" s="6">
        <v>2.2890000000000001</v>
      </c>
      <c r="D249" s="6">
        <v>2.1930000000000001</v>
      </c>
      <c r="E249" s="6">
        <v>2.21</v>
      </c>
      <c r="F249" s="6">
        <v>10063357.300000001</v>
      </c>
    </row>
    <row r="250" spans="1:6" x14ac:dyDescent="0.3">
      <c r="A250" s="9">
        <v>44115</v>
      </c>
      <c r="B250" s="6">
        <v>2.21</v>
      </c>
      <c r="C250" s="6">
        <v>2.3170000000000002</v>
      </c>
      <c r="D250" s="6">
        <v>2.1909999999999998</v>
      </c>
      <c r="E250" s="6">
        <v>2.2549999999999999</v>
      </c>
      <c r="F250" s="6">
        <v>8252963.7999999998</v>
      </c>
    </row>
    <row r="251" spans="1:6" x14ac:dyDescent="0.3">
      <c r="A251" s="9">
        <v>44116</v>
      </c>
      <c r="B251" s="6">
        <v>2.2530000000000001</v>
      </c>
      <c r="C251" s="6">
        <v>2.3959999999999999</v>
      </c>
      <c r="D251" s="6">
        <v>2.2309999999999999</v>
      </c>
      <c r="E251" s="6">
        <v>2.3460000000000001</v>
      </c>
      <c r="F251" s="6">
        <v>12357876.800000001</v>
      </c>
    </row>
    <row r="252" spans="1:6" x14ac:dyDescent="0.3">
      <c r="A252" s="9">
        <v>44117</v>
      </c>
      <c r="B252" s="6">
        <v>2.3460000000000001</v>
      </c>
      <c r="C252" s="6">
        <v>2.4580000000000002</v>
      </c>
      <c r="D252" s="6">
        <v>2.3170000000000002</v>
      </c>
      <c r="E252" s="6">
        <v>2.403</v>
      </c>
      <c r="F252" s="6">
        <v>14610480.199999999</v>
      </c>
    </row>
    <row r="253" spans="1:6" x14ac:dyDescent="0.3">
      <c r="A253" s="9">
        <v>44118</v>
      </c>
      <c r="B253" s="6">
        <v>2.403</v>
      </c>
      <c r="C253" s="6">
        <v>2.4239999999999999</v>
      </c>
      <c r="D253" s="6">
        <v>2.2360000000000002</v>
      </c>
      <c r="E253" s="6">
        <v>2.2759999999999998</v>
      </c>
      <c r="F253" s="6">
        <v>11404074.6</v>
      </c>
    </row>
    <row r="254" spans="1:6" x14ac:dyDescent="0.3">
      <c r="A254" s="9">
        <v>44119</v>
      </c>
      <c r="B254" s="6">
        <v>2.2749999999999999</v>
      </c>
      <c r="C254" s="6">
        <v>2.31</v>
      </c>
      <c r="D254" s="6">
        <v>2.21</v>
      </c>
      <c r="E254" s="6">
        <v>2.2389999999999999</v>
      </c>
      <c r="F254" s="6">
        <v>7994413.5999999996</v>
      </c>
    </row>
    <row r="255" spans="1:6" x14ac:dyDescent="0.3">
      <c r="A255" s="9">
        <v>44120</v>
      </c>
      <c r="B255" s="6">
        <v>2.2400000000000002</v>
      </c>
      <c r="C255" s="6">
        <v>2.278</v>
      </c>
      <c r="D255" s="6">
        <v>2.1539999999999999</v>
      </c>
      <c r="E255" s="6">
        <v>2.169</v>
      </c>
      <c r="F255" s="6">
        <v>9008101.1999999993</v>
      </c>
    </row>
    <row r="256" spans="1:6" x14ac:dyDescent="0.3">
      <c r="A256" s="9">
        <v>44121</v>
      </c>
      <c r="B256" s="6">
        <v>2.169</v>
      </c>
      <c r="C256" s="6">
        <v>2.2240000000000002</v>
      </c>
      <c r="D256" s="6">
        <v>2.153</v>
      </c>
      <c r="E256" s="6">
        <v>2.1880000000000002</v>
      </c>
      <c r="F256" s="6">
        <v>3932211.6</v>
      </c>
    </row>
    <row r="257" spans="1:6" x14ac:dyDescent="0.3">
      <c r="A257" s="9">
        <v>44122</v>
      </c>
      <c r="B257" s="6">
        <v>2.1880000000000002</v>
      </c>
      <c r="C257" s="6">
        <v>2.2440000000000002</v>
      </c>
      <c r="D257" s="6">
        <v>2.1829999999999998</v>
      </c>
      <c r="E257" s="6">
        <v>2.2290000000000001</v>
      </c>
      <c r="F257" s="6">
        <v>3292608.9</v>
      </c>
    </row>
    <row r="258" spans="1:6" x14ac:dyDescent="0.3">
      <c r="A258" s="9">
        <v>44123</v>
      </c>
      <c r="B258" s="6">
        <v>2.2280000000000002</v>
      </c>
      <c r="C258" s="6">
        <v>2.25</v>
      </c>
      <c r="D258" s="6">
        <v>2.177</v>
      </c>
      <c r="E258" s="6">
        <v>2.1920000000000002</v>
      </c>
      <c r="F258" s="6">
        <v>5784986.5</v>
      </c>
    </row>
    <row r="259" spans="1:6" x14ac:dyDescent="0.3">
      <c r="A259" s="9">
        <v>44124</v>
      </c>
      <c r="B259" s="6">
        <v>2.1920000000000002</v>
      </c>
      <c r="C259" s="6">
        <v>2.1949999999999998</v>
      </c>
      <c r="D259" s="6">
        <v>2.04</v>
      </c>
      <c r="E259" s="6">
        <v>2.0539999999999998</v>
      </c>
      <c r="F259" s="6">
        <v>9539099.9000000004</v>
      </c>
    </row>
    <row r="260" spans="1:6" x14ac:dyDescent="0.3">
      <c r="A260" s="9">
        <v>44125</v>
      </c>
      <c r="B260" s="6">
        <v>2.0550000000000002</v>
      </c>
      <c r="C260" s="6">
        <v>2.181</v>
      </c>
      <c r="D260" s="6">
        <v>2.0419999999999998</v>
      </c>
      <c r="E260" s="6">
        <v>2.1269999999999998</v>
      </c>
      <c r="F260" s="6">
        <v>8437351.1999999993</v>
      </c>
    </row>
    <row r="261" spans="1:6" x14ac:dyDescent="0.3">
      <c r="A261" s="9">
        <v>44126</v>
      </c>
      <c r="B261" s="6">
        <v>2.1280000000000001</v>
      </c>
      <c r="C261" s="6">
        <v>2.2480000000000002</v>
      </c>
      <c r="D261" s="6">
        <v>2.1259999999999999</v>
      </c>
      <c r="E261" s="6">
        <v>2.1949999999999998</v>
      </c>
      <c r="F261" s="6">
        <v>10315340.1</v>
      </c>
    </row>
    <row r="262" spans="1:6" x14ac:dyDescent="0.3">
      <c r="A262" s="9">
        <v>44127</v>
      </c>
      <c r="B262" s="6">
        <v>2.1949999999999998</v>
      </c>
      <c r="C262" s="6">
        <v>2.274</v>
      </c>
      <c r="D262" s="6">
        <v>2.1680000000000001</v>
      </c>
      <c r="E262" s="6">
        <v>2.2210000000000001</v>
      </c>
      <c r="F262" s="6">
        <v>8551848.0999999996</v>
      </c>
    </row>
    <row r="263" spans="1:6" x14ac:dyDescent="0.3">
      <c r="A263" s="9">
        <v>44128</v>
      </c>
      <c r="B263" s="6">
        <v>2.222</v>
      </c>
      <c r="C263" s="6">
        <v>2.2450000000000001</v>
      </c>
      <c r="D263" s="6">
        <v>2.1949999999999998</v>
      </c>
      <c r="E263" s="6">
        <v>2.222</v>
      </c>
      <c r="F263" s="6">
        <v>4997429.7</v>
      </c>
    </row>
    <row r="264" spans="1:6" x14ac:dyDescent="0.3">
      <c r="A264" s="9">
        <v>44129</v>
      </c>
      <c r="B264" s="6">
        <v>2.2210000000000001</v>
      </c>
      <c r="C264" s="6">
        <v>2.2530000000000001</v>
      </c>
      <c r="D264" s="6">
        <v>2.1520000000000001</v>
      </c>
      <c r="E264" s="6">
        <v>2.1680000000000001</v>
      </c>
      <c r="F264" s="6">
        <v>5846635.5</v>
      </c>
    </row>
    <row r="265" spans="1:6" x14ac:dyDescent="0.3">
      <c r="A265" s="9">
        <v>44130</v>
      </c>
      <c r="B265" s="6">
        <v>2.1680000000000001</v>
      </c>
      <c r="C265" s="6">
        <v>2.1840000000000002</v>
      </c>
      <c r="D265" s="6">
        <v>2.0579999999999998</v>
      </c>
      <c r="E265" s="6">
        <v>2.0939999999999999</v>
      </c>
      <c r="F265" s="6">
        <v>7546753.2999999998</v>
      </c>
    </row>
    <row r="266" spans="1:6" x14ac:dyDescent="0.3">
      <c r="A266" s="9">
        <v>44131</v>
      </c>
      <c r="B266" s="6">
        <v>2.0920000000000001</v>
      </c>
      <c r="C266" s="6">
        <v>2.1349999999999998</v>
      </c>
      <c r="D266" s="6">
        <v>2.0640000000000001</v>
      </c>
      <c r="E266" s="6">
        <v>2.0859999999999999</v>
      </c>
      <c r="F266" s="6">
        <v>7454713.0999999996</v>
      </c>
    </row>
    <row r="267" spans="1:6" x14ac:dyDescent="0.3">
      <c r="A267" s="9">
        <v>44132</v>
      </c>
      <c r="B267" s="6">
        <v>2.0870000000000002</v>
      </c>
      <c r="C267" s="6">
        <v>2.121</v>
      </c>
      <c r="D267" s="6">
        <v>1.94</v>
      </c>
      <c r="E267" s="6">
        <v>2.0009999999999999</v>
      </c>
      <c r="F267" s="6">
        <v>10439644.5</v>
      </c>
    </row>
    <row r="268" spans="1:6" x14ac:dyDescent="0.3">
      <c r="A268" s="9">
        <v>44133</v>
      </c>
      <c r="B268" s="6">
        <v>2.0019999999999998</v>
      </c>
      <c r="C268" s="6">
        <v>2.0539999999999998</v>
      </c>
      <c r="D268" s="6">
        <v>1.889</v>
      </c>
      <c r="E268" s="6">
        <v>1.9359999999999999</v>
      </c>
      <c r="F268" s="6">
        <v>7550593.2999999998</v>
      </c>
    </row>
    <row r="269" spans="1:6" x14ac:dyDescent="0.3">
      <c r="A269" s="9">
        <v>44134</v>
      </c>
      <c r="B269" s="6">
        <v>1.9359999999999999</v>
      </c>
      <c r="C269" s="6">
        <v>1.9670000000000001</v>
      </c>
      <c r="D269" s="6">
        <v>1.7949999999999999</v>
      </c>
      <c r="E269" s="6">
        <v>1.903</v>
      </c>
      <c r="F269" s="6">
        <v>9524605.9000000004</v>
      </c>
    </row>
    <row r="270" spans="1:6" x14ac:dyDescent="0.3">
      <c r="A270" s="9">
        <v>44135</v>
      </c>
      <c r="B270" s="6">
        <v>1.9039999999999999</v>
      </c>
      <c r="C270" s="6">
        <v>2.0209999999999999</v>
      </c>
      <c r="D270" s="6">
        <v>1.8939999999999999</v>
      </c>
      <c r="E270" s="6">
        <v>1.9770000000000001</v>
      </c>
      <c r="F270" s="6">
        <v>9300864.4000000004</v>
      </c>
    </row>
    <row r="271" spans="1:6" x14ac:dyDescent="0.3">
      <c r="A271" s="9">
        <v>44136</v>
      </c>
      <c r="B271" s="6">
        <v>1.976</v>
      </c>
      <c r="C271" s="6">
        <v>2.0139999999999998</v>
      </c>
      <c r="D271" s="6">
        <v>1.9350000000000001</v>
      </c>
      <c r="E271" s="6">
        <v>1.996</v>
      </c>
      <c r="F271" s="6">
        <v>5388966.9000000004</v>
      </c>
    </row>
    <row r="272" spans="1:6" x14ac:dyDescent="0.3">
      <c r="A272" s="9">
        <v>44137</v>
      </c>
      <c r="B272" s="6">
        <v>1.996</v>
      </c>
      <c r="C272" s="6">
        <v>2.0720000000000001</v>
      </c>
      <c r="D272" s="6">
        <v>1.8759999999999999</v>
      </c>
      <c r="E272" s="6">
        <v>1.8959999999999999</v>
      </c>
      <c r="F272" s="6">
        <v>8873039.5</v>
      </c>
    </row>
    <row r="273" spans="1:6" x14ac:dyDescent="0.3">
      <c r="A273" s="9">
        <v>44138</v>
      </c>
      <c r="B273" s="6">
        <v>1.8959999999999999</v>
      </c>
      <c r="C273" s="6">
        <v>1.9159999999999999</v>
      </c>
      <c r="D273" s="6">
        <v>1.8049999999999999</v>
      </c>
      <c r="E273" s="6">
        <v>1.869</v>
      </c>
      <c r="F273" s="6">
        <v>7850384.4000000004</v>
      </c>
    </row>
    <row r="274" spans="1:6" x14ac:dyDescent="0.3">
      <c r="A274" s="9">
        <v>44139</v>
      </c>
      <c r="B274" s="6">
        <v>1.87</v>
      </c>
      <c r="C274" s="6">
        <v>1.9059999999999999</v>
      </c>
      <c r="D274" s="6">
        <v>1.7829999999999999</v>
      </c>
      <c r="E274" s="6">
        <v>1.8759999999999999</v>
      </c>
      <c r="F274" s="6">
        <v>10819927.699999999</v>
      </c>
    </row>
    <row r="275" spans="1:6" x14ac:dyDescent="0.3">
      <c r="A275" s="9">
        <v>44140</v>
      </c>
      <c r="B275" s="6">
        <v>1.879</v>
      </c>
      <c r="C275" s="6">
        <v>1.974</v>
      </c>
      <c r="D275" s="6">
        <v>1.8160000000000001</v>
      </c>
      <c r="E275" s="6">
        <v>1.8859999999999999</v>
      </c>
      <c r="F275" s="6">
        <v>13152207.300000001</v>
      </c>
    </row>
    <row r="276" spans="1:6" x14ac:dyDescent="0.3">
      <c r="A276" s="9">
        <v>44141</v>
      </c>
      <c r="B276" s="6">
        <v>1.887</v>
      </c>
      <c r="C276" s="6">
        <v>2.105</v>
      </c>
      <c r="D276" s="6">
        <v>1.877</v>
      </c>
      <c r="E276" s="6">
        <v>2.0939999999999999</v>
      </c>
      <c r="F276" s="6">
        <v>26610490.5</v>
      </c>
    </row>
    <row r="277" spans="1:6" x14ac:dyDescent="0.3">
      <c r="A277" s="9">
        <v>44142</v>
      </c>
      <c r="B277" s="6">
        <v>2.0939999999999999</v>
      </c>
      <c r="C277" s="6">
        <v>2.2250000000000001</v>
      </c>
      <c r="D277" s="6">
        <v>1.958</v>
      </c>
      <c r="E277" s="6">
        <v>2.0230000000000001</v>
      </c>
      <c r="F277" s="6">
        <v>35389114.700000003</v>
      </c>
    </row>
    <row r="278" spans="1:6" x14ac:dyDescent="0.3">
      <c r="A278" s="9">
        <v>44143</v>
      </c>
      <c r="B278" s="6">
        <v>2.0230000000000001</v>
      </c>
      <c r="C278" s="6">
        <v>2.16</v>
      </c>
      <c r="D278" s="6">
        <v>1.978</v>
      </c>
      <c r="E278" s="6">
        <v>2.09</v>
      </c>
      <c r="F278" s="6">
        <v>13331810.6</v>
      </c>
    </row>
    <row r="279" spans="1:6" x14ac:dyDescent="0.3">
      <c r="A279" s="9">
        <v>44144</v>
      </c>
      <c r="B279" s="6">
        <v>2.09</v>
      </c>
      <c r="C279" s="6">
        <v>2.161</v>
      </c>
      <c r="D279" s="6">
        <v>2.0259999999999998</v>
      </c>
      <c r="E279" s="6">
        <v>2.117</v>
      </c>
      <c r="F279" s="6">
        <v>11401379.199999999</v>
      </c>
    </row>
    <row r="280" spans="1:6" x14ac:dyDescent="0.3">
      <c r="A280" s="9">
        <v>44145</v>
      </c>
      <c r="B280" s="6">
        <v>2.117</v>
      </c>
      <c r="C280" s="6">
        <v>2.1949999999999998</v>
      </c>
      <c r="D280" s="6">
        <v>2.0960000000000001</v>
      </c>
      <c r="E280" s="6">
        <v>2.1539999999999999</v>
      </c>
      <c r="F280" s="6">
        <v>13621434.800000001</v>
      </c>
    </row>
    <row r="281" spans="1:6" x14ac:dyDescent="0.3">
      <c r="A281" s="9">
        <v>44146</v>
      </c>
      <c r="B281" s="6">
        <v>2.1539999999999999</v>
      </c>
      <c r="C281" s="6">
        <v>2.2050000000000001</v>
      </c>
      <c r="D281" s="6">
        <v>2.113</v>
      </c>
      <c r="E281" s="6">
        <v>2.1259999999999999</v>
      </c>
      <c r="F281" s="6">
        <v>11489184</v>
      </c>
    </row>
    <row r="282" spans="1:6" x14ac:dyDescent="0.3">
      <c r="A282" s="9">
        <v>44147</v>
      </c>
      <c r="B282" s="6">
        <v>2.1269999999999998</v>
      </c>
      <c r="C282" s="6">
        <v>2.1560000000000001</v>
      </c>
      <c r="D282" s="6">
        <v>2.0459999999999998</v>
      </c>
      <c r="E282" s="6">
        <v>2.0750000000000002</v>
      </c>
      <c r="F282" s="6">
        <v>9689227.6999999993</v>
      </c>
    </row>
    <row r="283" spans="1:6" x14ac:dyDescent="0.3">
      <c r="A283" s="9">
        <v>44148</v>
      </c>
      <c r="B283" s="6">
        <v>2.0750000000000002</v>
      </c>
      <c r="C283" s="6">
        <v>2.1589999999999998</v>
      </c>
      <c r="D283" s="6">
        <v>2.0659999999999998</v>
      </c>
      <c r="E283" s="6">
        <v>2.1549999999999998</v>
      </c>
      <c r="F283" s="6">
        <v>8005997.5999999996</v>
      </c>
    </row>
    <row r="284" spans="1:6" x14ac:dyDescent="0.3">
      <c r="A284" s="9">
        <v>44149</v>
      </c>
      <c r="B284" s="6">
        <v>2.157</v>
      </c>
      <c r="C284" s="6">
        <v>2.1659999999999999</v>
      </c>
      <c r="D284" s="6">
        <v>2.0529999999999999</v>
      </c>
      <c r="E284" s="6">
        <v>2.1019999999999999</v>
      </c>
      <c r="F284" s="6">
        <v>6369619.0999999996</v>
      </c>
    </row>
    <row r="285" spans="1:6" x14ac:dyDescent="0.3">
      <c r="A285" s="9">
        <v>44150</v>
      </c>
      <c r="B285" s="6">
        <v>2.1030000000000002</v>
      </c>
      <c r="C285" s="6">
        <v>2.1139999999999999</v>
      </c>
      <c r="D285" s="6">
        <v>1.98</v>
      </c>
      <c r="E285" s="6">
        <v>2.0169999999999999</v>
      </c>
      <c r="F285" s="6">
        <v>9022216.4000000004</v>
      </c>
    </row>
    <row r="286" spans="1:6" x14ac:dyDescent="0.3">
      <c r="A286" s="9">
        <v>44151</v>
      </c>
      <c r="B286" s="6">
        <v>2.0169999999999999</v>
      </c>
      <c r="C286" s="6">
        <v>2.1030000000000002</v>
      </c>
      <c r="D286" s="6">
        <v>1.9970000000000001</v>
      </c>
      <c r="E286" s="6">
        <v>2.0840000000000001</v>
      </c>
      <c r="F286" s="6">
        <v>9021624.5999999996</v>
      </c>
    </row>
    <row r="287" spans="1:6" x14ac:dyDescent="0.3">
      <c r="A287" s="9">
        <v>44152</v>
      </c>
      <c r="B287" s="6">
        <v>2.085</v>
      </c>
      <c r="C287" s="6">
        <v>2.1619999999999999</v>
      </c>
      <c r="D287" s="6">
        <v>2.0739999999999998</v>
      </c>
      <c r="E287" s="6">
        <v>2.1509999999999998</v>
      </c>
      <c r="F287" s="6">
        <v>11608834.699999999</v>
      </c>
    </row>
    <row r="288" spans="1:6" x14ac:dyDescent="0.3">
      <c r="A288" s="9">
        <v>44153</v>
      </c>
      <c r="B288" s="6">
        <v>2.15</v>
      </c>
      <c r="C288" s="6">
        <v>2.194</v>
      </c>
      <c r="D288" s="6">
        <v>1.956</v>
      </c>
      <c r="E288" s="6">
        <v>2.0870000000000002</v>
      </c>
      <c r="F288" s="6">
        <v>16739217.1</v>
      </c>
    </row>
    <row r="289" spans="1:6" x14ac:dyDescent="0.3">
      <c r="A289" s="9">
        <v>44154</v>
      </c>
      <c r="B289" s="6">
        <v>2.0870000000000002</v>
      </c>
      <c r="C289" s="6">
        <v>2.1469999999999998</v>
      </c>
      <c r="D289" s="6">
        <v>2.0219999999999998</v>
      </c>
      <c r="E289" s="6">
        <v>2.08</v>
      </c>
      <c r="F289" s="6">
        <v>10435496.800000001</v>
      </c>
    </row>
    <row r="290" spans="1:6" x14ac:dyDescent="0.3">
      <c r="A290" s="9">
        <v>44155</v>
      </c>
      <c r="B290" s="6">
        <v>2.08</v>
      </c>
      <c r="C290" s="6">
        <v>2.16</v>
      </c>
      <c r="D290" s="6">
        <v>2.0640000000000001</v>
      </c>
      <c r="E290" s="6">
        <v>2.1120000000000001</v>
      </c>
      <c r="F290" s="6">
        <v>16597171.699999999</v>
      </c>
    </row>
    <row r="291" spans="1:6" x14ac:dyDescent="0.3">
      <c r="A291" s="9">
        <v>44156</v>
      </c>
      <c r="B291" s="6">
        <v>2.1120000000000001</v>
      </c>
      <c r="C291" s="6">
        <v>2.41</v>
      </c>
      <c r="D291" s="6">
        <v>2.0499999999999998</v>
      </c>
      <c r="E291" s="6">
        <v>2.4009999999999998</v>
      </c>
      <c r="F291" s="6">
        <v>48598340.600000001</v>
      </c>
    </row>
    <row r="292" spans="1:6" x14ac:dyDescent="0.3">
      <c r="A292" s="9">
        <v>44157</v>
      </c>
      <c r="B292" s="6">
        <v>2.4009999999999998</v>
      </c>
      <c r="C292" s="6">
        <v>2.4540000000000002</v>
      </c>
      <c r="D292" s="6">
        <v>2.1509999999999998</v>
      </c>
      <c r="E292" s="6">
        <v>2.2810000000000001</v>
      </c>
      <c r="F292" s="6">
        <v>32920608.899999999</v>
      </c>
    </row>
    <row r="293" spans="1:6" x14ac:dyDescent="0.3">
      <c r="A293" s="9">
        <v>44158</v>
      </c>
      <c r="B293" s="6">
        <v>2.282</v>
      </c>
      <c r="C293" s="6">
        <v>2.669</v>
      </c>
      <c r="D293" s="6">
        <v>2.2749999999999999</v>
      </c>
      <c r="E293" s="6">
        <v>2.6280000000000001</v>
      </c>
      <c r="F293" s="6">
        <v>39603531.399999999</v>
      </c>
    </row>
    <row r="294" spans="1:6" x14ac:dyDescent="0.3">
      <c r="A294" s="9">
        <v>44159</v>
      </c>
      <c r="B294" s="6">
        <v>2.6269999999999998</v>
      </c>
      <c r="C294" s="6">
        <v>2.8479999999999999</v>
      </c>
      <c r="D294" s="6">
        <v>2.484</v>
      </c>
      <c r="E294" s="6">
        <v>2.677</v>
      </c>
      <c r="F294" s="6">
        <v>40344501.399999999</v>
      </c>
    </row>
    <row r="295" spans="1:6" x14ac:dyDescent="0.3">
      <c r="A295" s="9">
        <v>44160</v>
      </c>
      <c r="B295" s="6">
        <v>2.677</v>
      </c>
      <c r="C295" s="6">
        <v>2.97</v>
      </c>
      <c r="D295" s="6">
        <v>2.476</v>
      </c>
      <c r="E295" s="6">
        <v>2.6040000000000001</v>
      </c>
      <c r="F295" s="6">
        <v>48419952.399999999</v>
      </c>
    </row>
    <row r="296" spans="1:6" x14ac:dyDescent="0.3">
      <c r="A296" s="9">
        <v>44161</v>
      </c>
      <c r="B296" s="6">
        <v>2.6019999999999999</v>
      </c>
      <c r="C296" s="6">
        <v>2.6680000000000001</v>
      </c>
      <c r="D296" s="6">
        <v>2.06</v>
      </c>
      <c r="E296" s="6">
        <v>2.2450000000000001</v>
      </c>
      <c r="F296" s="6">
        <v>78869819.299999997</v>
      </c>
    </row>
    <row r="297" spans="1:6" x14ac:dyDescent="0.3">
      <c r="A297" s="9">
        <v>44162</v>
      </c>
      <c r="B297" s="6">
        <v>2.2450000000000001</v>
      </c>
      <c r="C297" s="6">
        <v>2.3380000000000001</v>
      </c>
      <c r="D297" s="6">
        <v>2.1560000000000001</v>
      </c>
      <c r="E297" s="6">
        <v>2.2519999999999998</v>
      </c>
      <c r="F297" s="6">
        <v>20470017.899999999</v>
      </c>
    </row>
    <row r="298" spans="1:6" x14ac:dyDescent="0.3">
      <c r="A298" s="9">
        <v>44163</v>
      </c>
      <c r="B298" s="6">
        <v>2.2519999999999998</v>
      </c>
      <c r="C298" s="6">
        <v>2.4350000000000001</v>
      </c>
      <c r="D298" s="6">
        <v>2.2040000000000002</v>
      </c>
      <c r="E298" s="6">
        <v>2.3199999999999998</v>
      </c>
      <c r="F298" s="6">
        <v>16973455.899999999</v>
      </c>
    </row>
    <row r="299" spans="1:6" x14ac:dyDescent="0.3">
      <c r="A299" s="9">
        <v>44164</v>
      </c>
      <c r="B299" s="6">
        <v>2.319</v>
      </c>
      <c r="C299" s="6">
        <v>2.4390000000000001</v>
      </c>
      <c r="D299" s="6">
        <v>2.27</v>
      </c>
      <c r="E299" s="6">
        <v>2.359</v>
      </c>
      <c r="F299" s="6">
        <v>14064408.1</v>
      </c>
    </row>
    <row r="300" spans="1:6" x14ac:dyDescent="0.3">
      <c r="A300" s="9">
        <v>44165</v>
      </c>
      <c r="B300" s="6">
        <v>2.36</v>
      </c>
      <c r="C300" s="6">
        <v>2.5659999999999998</v>
      </c>
      <c r="D300" s="6">
        <v>2.335</v>
      </c>
      <c r="E300" s="6">
        <v>2.4969999999999999</v>
      </c>
      <c r="F300" s="6">
        <v>19848629.600000001</v>
      </c>
    </row>
    <row r="301" spans="1:6" x14ac:dyDescent="0.3">
      <c r="A301" s="9">
        <v>44166</v>
      </c>
      <c r="B301" s="6">
        <v>2.4969999999999999</v>
      </c>
      <c r="C301" s="6">
        <v>2.5590000000000002</v>
      </c>
      <c r="D301" s="6">
        <v>2.19</v>
      </c>
      <c r="E301" s="6">
        <v>2.3250000000000002</v>
      </c>
      <c r="F301" s="6">
        <v>27458905.699999999</v>
      </c>
    </row>
    <row r="302" spans="1:6" x14ac:dyDescent="0.3">
      <c r="A302" s="9">
        <v>44167</v>
      </c>
      <c r="B302" s="6">
        <v>2.3239999999999998</v>
      </c>
      <c r="C302" s="6">
        <v>2.4180000000000001</v>
      </c>
      <c r="D302" s="6">
        <v>2.286</v>
      </c>
      <c r="E302" s="6">
        <v>2.3919999999999999</v>
      </c>
      <c r="F302" s="6">
        <v>9597492.5</v>
      </c>
    </row>
    <row r="303" spans="1:6" x14ac:dyDescent="0.3">
      <c r="A303" s="9">
        <v>44168</v>
      </c>
      <c r="B303" s="6">
        <v>2.391</v>
      </c>
      <c r="C303" s="6">
        <v>2.4550000000000001</v>
      </c>
      <c r="D303" s="6">
        <v>2.375</v>
      </c>
      <c r="E303" s="6">
        <v>2.407</v>
      </c>
      <c r="F303" s="6">
        <v>11053796.9</v>
      </c>
    </row>
    <row r="304" spans="1:6" x14ac:dyDescent="0.3">
      <c r="A304" s="9">
        <v>44169</v>
      </c>
      <c r="B304" s="6">
        <v>2.407</v>
      </c>
      <c r="C304" s="6">
        <v>2.44</v>
      </c>
      <c r="D304" s="6">
        <v>2.222</v>
      </c>
      <c r="E304" s="6">
        <v>2.2799999999999998</v>
      </c>
      <c r="F304" s="6">
        <v>16361903.199999999</v>
      </c>
    </row>
    <row r="305" spans="1:6" x14ac:dyDescent="0.3">
      <c r="A305" s="9">
        <v>44170</v>
      </c>
      <c r="B305" s="6">
        <v>2.2789999999999999</v>
      </c>
      <c r="C305" s="6">
        <v>2.3370000000000002</v>
      </c>
      <c r="D305" s="6">
        <v>2.2429999999999999</v>
      </c>
      <c r="E305" s="6">
        <v>2.327</v>
      </c>
      <c r="F305" s="6">
        <v>6320870.5</v>
      </c>
    </row>
    <row r="306" spans="1:6" x14ac:dyDescent="0.3">
      <c r="A306" s="9">
        <v>44171</v>
      </c>
      <c r="B306" s="6">
        <v>2.327</v>
      </c>
      <c r="C306" s="6">
        <v>2.3450000000000002</v>
      </c>
      <c r="D306" s="6">
        <v>2.2549999999999999</v>
      </c>
      <c r="E306" s="6">
        <v>2.3260000000000001</v>
      </c>
      <c r="F306" s="6">
        <v>7337678.5</v>
      </c>
    </row>
    <row r="307" spans="1:6" x14ac:dyDescent="0.3">
      <c r="A307" s="9">
        <v>44172</v>
      </c>
      <c r="B307" s="6">
        <v>2.3260000000000001</v>
      </c>
      <c r="C307" s="6">
        <v>2.331</v>
      </c>
      <c r="D307" s="6">
        <v>2.2200000000000002</v>
      </c>
      <c r="E307" s="6">
        <v>2.278</v>
      </c>
      <c r="F307" s="6">
        <v>7672031</v>
      </c>
    </row>
    <row r="308" spans="1:6" x14ac:dyDescent="0.3">
      <c r="A308" s="9">
        <v>44173</v>
      </c>
      <c r="B308" s="6">
        <v>2.278</v>
      </c>
      <c r="C308" s="6">
        <v>2.3650000000000002</v>
      </c>
      <c r="D308" s="6">
        <v>2.0960000000000001</v>
      </c>
      <c r="E308" s="6">
        <v>2.1549999999999998</v>
      </c>
      <c r="F308" s="6">
        <v>16495529.9</v>
      </c>
    </row>
    <row r="309" spans="1:6" x14ac:dyDescent="0.3">
      <c r="A309" s="9">
        <v>44174</v>
      </c>
      <c r="B309" s="6">
        <v>2.1539999999999999</v>
      </c>
      <c r="C309" s="6">
        <v>2.2000000000000002</v>
      </c>
      <c r="D309" s="6">
        <v>2.036</v>
      </c>
      <c r="E309" s="6">
        <v>2.1760000000000002</v>
      </c>
      <c r="F309" s="6">
        <v>11127502.5</v>
      </c>
    </row>
    <row r="310" spans="1:6" x14ac:dyDescent="0.3">
      <c r="A310" s="9">
        <v>44175</v>
      </c>
      <c r="B310" s="6">
        <v>2.1749999999999998</v>
      </c>
      <c r="C310" s="6">
        <v>2.1850000000000001</v>
      </c>
      <c r="D310" s="6">
        <v>2.0760000000000001</v>
      </c>
      <c r="E310" s="6">
        <v>2.1070000000000002</v>
      </c>
      <c r="F310" s="6">
        <v>3983545.7</v>
      </c>
    </row>
    <row r="311" spans="1:6" x14ac:dyDescent="0.3">
      <c r="A311" s="9">
        <v>44176</v>
      </c>
      <c r="B311" s="6">
        <v>2.109</v>
      </c>
      <c r="C311" s="6">
        <v>2.1150000000000002</v>
      </c>
      <c r="D311" s="6">
        <v>2.0470000000000002</v>
      </c>
      <c r="E311" s="6">
        <v>2.08</v>
      </c>
      <c r="F311" s="6">
        <v>4957070.5999999996</v>
      </c>
    </row>
    <row r="312" spans="1:6" x14ac:dyDescent="0.3">
      <c r="A312" s="9">
        <v>44177</v>
      </c>
      <c r="B312" s="6">
        <v>2.081</v>
      </c>
      <c r="C312" s="6">
        <v>2.16</v>
      </c>
      <c r="D312" s="6">
        <v>2.0699999999999998</v>
      </c>
      <c r="E312" s="6">
        <v>2.1349999999999998</v>
      </c>
      <c r="F312" s="6">
        <v>5010857</v>
      </c>
    </row>
    <row r="313" spans="1:6" x14ac:dyDescent="0.3">
      <c r="A313" s="9">
        <v>44178</v>
      </c>
      <c r="B313" s="6">
        <v>2.1349999999999998</v>
      </c>
      <c r="C313" s="6">
        <v>2.2719999999999998</v>
      </c>
      <c r="D313" s="6">
        <v>2.125</v>
      </c>
      <c r="E313" s="6">
        <v>2.2330000000000001</v>
      </c>
      <c r="F313" s="6">
        <v>9231098.6999999993</v>
      </c>
    </row>
    <row r="314" spans="1:6" x14ac:dyDescent="0.3">
      <c r="A314" s="9">
        <v>44179</v>
      </c>
      <c r="B314" s="6">
        <v>2.2330000000000001</v>
      </c>
      <c r="C314" s="6">
        <v>2.2669999999999999</v>
      </c>
      <c r="D314" s="6">
        <v>2.1760000000000002</v>
      </c>
      <c r="E314" s="6">
        <v>2.226</v>
      </c>
      <c r="F314" s="6">
        <v>8010560.2999999998</v>
      </c>
    </row>
    <row r="315" spans="1:6" x14ac:dyDescent="0.3">
      <c r="A315" s="9">
        <v>44180</v>
      </c>
      <c r="B315" s="6">
        <v>2.226</v>
      </c>
      <c r="C315" s="6">
        <v>2.262</v>
      </c>
      <c r="D315" s="6">
        <v>2.181</v>
      </c>
      <c r="E315" s="6">
        <v>2.2320000000000002</v>
      </c>
      <c r="F315" s="6">
        <v>5872273.7999999998</v>
      </c>
    </row>
    <row r="316" spans="1:6" x14ac:dyDescent="0.3">
      <c r="A316" s="9">
        <v>44181</v>
      </c>
      <c r="B316" s="6">
        <v>2.2320000000000002</v>
      </c>
      <c r="C316" s="6">
        <v>2.3809999999999998</v>
      </c>
      <c r="D316" s="6">
        <v>2.202</v>
      </c>
      <c r="E316" s="6">
        <v>2.3740000000000001</v>
      </c>
      <c r="F316" s="6">
        <v>12009555</v>
      </c>
    </row>
    <row r="317" spans="1:6" x14ac:dyDescent="0.3">
      <c r="A317" s="9">
        <v>44182</v>
      </c>
      <c r="B317" s="6">
        <v>2.371</v>
      </c>
      <c r="C317" s="6">
        <v>2.4470000000000001</v>
      </c>
      <c r="D317" s="6">
        <v>2.2709999999999999</v>
      </c>
      <c r="E317" s="6">
        <v>2.302</v>
      </c>
      <c r="F317" s="6">
        <v>20529406.899999999</v>
      </c>
    </row>
    <row r="318" spans="1:6" x14ac:dyDescent="0.3">
      <c r="A318" s="9">
        <v>44183</v>
      </c>
      <c r="B318" s="6">
        <v>2.3010000000000002</v>
      </c>
      <c r="C318" s="6">
        <v>2.3540000000000001</v>
      </c>
      <c r="D318" s="6">
        <v>2.2589999999999999</v>
      </c>
      <c r="E318" s="6">
        <v>2.3290000000000002</v>
      </c>
      <c r="F318" s="6">
        <v>9255206.4000000004</v>
      </c>
    </row>
    <row r="319" spans="1:6" x14ac:dyDescent="0.3">
      <c r="A319" s="9">
        <v>44184</v>
      </c>
      <c r="B319" s="6">
        <v>2.3290000000000002</v>
      </c>
      <c r="C319" s="6">
        <v>2.3959999999999999</v>
      </c>
      <c r="D319" s="6">
        <v>2.3029999999999999</v>
      </c>
      <c r="E319" s="6">
        <v>2.3260000000000001</v>
      </c>
      <c r="F319" s="6">
        <v>8733594.1999999993</v>
      </c>
    </row>
    <row r="320" spans="1:6" x14ac:dyDescent="0.3">
      <c r="A320" s="9">
        <v>44185</v>
      </c>
      <c r="B320" s="6">
        <v>2.327</v>
      </c>
      <c r="C320" s="6">
        <v>2.3639999999999999</v>
      </c>
      <c r="D320" s="6">
        <v>2.2400000000000002</v>
      </c>
      <c r="E320" s="6">
        <v>2.274</v>
      </c>
      <c r="F320" s="6">
        <v>8764534.8000000007</v>
      </c>
    </row>
    <row r="321" spans="1:6" x14ac:dyDescent="0.3">
      <c r="A321" s="9">
        <v>44186</v>
      </c>
      <c r="B321" s="6">
        <v>2.2730000000000001</v>
      </c>
      <c r="C321" s="6">
        <v>2.3180000000000001</v>
      </c>
      <c r="D321" s="6">
        <v>2.1160000000000001</v>
      </c>
      <c r="E321" s="6">
        <v>2.1829999999999998</v>
      </c>
      <c r="F321" s="6">
        <v>11578305.4</v>
      </c>
    </row>
    <row r="322" spans="1:6" x14ac:dyDescent="0.3">
      <c r="A322" s="9">
        <v>44187</v>
      </c>
      <c r="B322" s="6">
        <v>2.1819999999999999</v>
      </c>
      <c r="C322" s="6">
        <v>2.1989999999999998</v>
      </c>
      <c r="D322" s="6">
        <v>2.077</v>
      </c>
      <c r="E322" s="6">
        <v>2.1859999999999999</v>
      </c>
      <c r="F322" s="6">
        <v>8427079.5</v>
      </c>
    </row>
    <row r="323" spans="1:6" x14ac:dyDescent="0.3">
      <c r="A323" s="9">
        <v>44188</v>
      </c>
      <c r="B323" s="6">
        <v>2.1859999999999999</v>
      </c>
      <c r="C323" s="6">
        <v>2.2040000000000002</v>
      </c>
      <c r="D323" s="6">
        <v>1.5429999999999999</v>
      </c>
      <c r="E323" s="6">
        <v>1.8169999999999999</v>
      </c>
      <c r="F323" s="6">
        <v>23084622.899999999</v>
      </c>
    </row>
    <row r="324" spans="1:6" x14ac:dyDescent="0.3">
      <c r="A324" s="9">
        <v>44189</v>
      </c>
      <c r="B324" s="6">
        <v>1.8160000000000001</v>
      </c>
      <c r="C324" s="6">
        <v>2.085</v>
      </c>
      <c r="D324" s="6">
        <v>1.7789999999999999</v>
      </c>
      <c r="E324" s="6">
        <v>2.056</v>
      </c>
      <c r="F324" s="6">
        <v>12612773.800000001</v>
      </c>
    </row>
    <row r="325" spans="1:6" x14ac:dyDescent="0.3">
      <c r="A325" s="9">
        <v>44190</v>
      </c>
      <c r="B325" s="6">
        <v>2.056</v>
      </c>
      <c r="C325" s="6">
        <v>2.1179999999999999</v>
      </c>
      <c r="D325" s="6">
        <v>1.974</v>
      </c>
      <c r="E325" s="6">
        <v>2.028</v>
      </c>
      <c r="F325" s="6">
        <v>11211945.199999999</v>
      </c>
    </row>
    <row r="326" spans="1:6" x14ac:dyDescent="0.3">
      <c r="A326" s="9">
        <v>44191</v>
      </c>
      <c r="B326" s="6">
        <v>2.028</v>
      </c>
      <c r="C326" s="6">
        <v>2.04</v>
      </c>
      <c r="D326" s="6">
        <v>1.9219999999999999</v>
      </c>
      <c r="E326" s="6">
        <v>1.9790000000000001</v>
      </c>
      <c r="F326" s="6">
        <v>7664577.0999999996</v>
      </c>
    </row>
    <row r="327" spans="1:6" x14ac:dyDescent="0.3">
      <c r="A327" s="9">
        <v>44192</v>
      </c>
      <c r="B327" s="6">
        <v>1.9790000000000001</v>
      </c>
      <c r="C327" s="6">
        <v>2.149</v>
      </c>
      <c r="D327" s="6">
        <v>1.88</v>
      </c>
      <c r="E327" s="6">
        <v>2.008</v>
      </c>
      <c r="F327" s="6">
        <v>15893761.300000001</v>
      </c>
    </row>
    <row r="328" spans="1:6" x14ac:dyDescent="0.3">
      <c r="A328" s="9">
        <v>44193</v>
      </c>
      <c r="B328" s="6">
        <v>2.0070000000000001</v>
      </c>
      <c r="C328" s="6">
        <v>2.2469999999999999</v>
      </c>
      <c r="D328" s="6">
        <v>1.9870000000000001</v>
      </c>
      <c r="E328" s="6">
        <v>2.1240000000000001</v>
      </c>
      <c r="F328" s="6">
        <v>13417773.1</v>
      </c>
    </row>
    <row r="329" spans="1:6" x14ac:dyDescent="0.3">
      <c r="A329" s="9">
        <v>44194</v>
      </c>
      <c r="B329" s="6">
        <v>2.1240000000000001</v>
      </c>
      <c r="C329" s="6">
        <v>2.1800000000000002</v>
      </c>
      <c r="D329" s="6">
        <v>1.9830000000000001</v>
      </c>
      <c r="E329" s="6">
        <v>2.0459999999999998</v>
      </c>
      <c r="F329" s="6">
        <v>12521338</v>
      </c>
    </row>
    <row r="330" spans="1:6" x14ac:dyDescent="0.3">
      <c r="A330" s="9">
        <v>44195</v>
      </c>
      <c r="B330" s="6">
        <v>2.0449999999999999</v>
      </c>
      <c r="C330" s="6">
        <v>2.0790000000000002</v>
      </c>
      <c r="D330" s="6">
        <v>1.9610000000000001</v>
      </c>
      <c r="E330" s="6">
        <v>1.992</v>
      </c>
      <c r="F330" s="6">
        <v>9599705.5999999996</v>
      </c>
    </row>
    <row r="331" spans="1:6" x14ac:dyDescent="0.3">
      <c r="A331" s="9">
        <v>44196</v>
      </c>
      <c r="B331" s="6">
        <v>1.992</v>
      </c>
      <c r="C331" s="6">
        <v>2.0249999999999999</v>
      </c>
      <c r="D331" s="6">
        <v>1.9390000000000001</v>
      </c>
      <c r="E331" s="6">
        <v>2.0110000000000001</v>
      </c>
      <c r="F331" s="6">
        <v>7605705.7000000002</v>
      </c>
    </row>
    <row r="332" spans="1:6" x14ac:dyDescent="0.3">
      <c r="A332" s="9">
        <v>44197</v>
      </c>
      <c r="B332" s="6">
        <v>2.0110000000000001</v>
      </c>
      <c r="C332" s="6">
        <v>2.1309999999999998</v>
      </c>
      <c r="D332" s="6">
        <v>1.972</v>
      </c>
      <c r="E332" s="6">
        <v>2.0099999999999998</v>
      </c>
      <c r="F332" s="6">
        <v>12522211.1</v>
      </c>
    </row>
    <row r="333" spans="1:6" x14ac:dyDescent="0.3">
      <c r="A333" s="9">
        <v>44198</v>
      </c>
      <c r="B333" s="6">
        <v>2.0099999999999998</v>
      </c>
      <c r="C333" s="6">
        <v>2.0609999999999999</v>
      </c>
      <c r="D333" s="6">
        <v>1.9430000000000001</v>
      </c>
      <c r="E333" s="6">
        <v>2.0030000000000001</v>
      </c>
      <c r="F333" s="6">
        <v>12750424.6</v>
      </c>
    </row>
    <row r="334" spans="1:6" x14ac:dyDescent="0.3">
      <c r="A334" s="9">
        <v>44199</v>
      </c>
      <c r="B334" s="6">
        <v>2.0019999999999998</v>
      </c>
      <c r="C334" s="6">
        <v>2.238</v>
      </c>
      <c r="D334" s="6">
        <v>1.954</v>
      </c>
      <c r="E334" s="6">
        <v>2.1379999999999999</v>
      </c>
      <c r="F334" s="6">
        <v>25260674.600000001</v>
      </c>
    </row>
    <row r="335" spans="1:6" x14ac:dyDescent="0.3">
      <c r="A335" s="9">
        <v>44200</v>
      </c>
      <c r="B335" s="6">
        <v>2.1389999999999998</v>
      </c>
      <c r="C335" s="6">
        <v>2.3660000000000001</v>
      </c>
      <c r="D335" s="6">
        <v>2.012</v>
      </c>
      <c r="E335" s="6">
        <v>2.33</v>
      </c>
      <c r="F335" s="6">
        <v>42158712</v>
      </c>
    </row>
    <row r="336" spans="1:6" x14ac:dyDescent="0.3">
      <c r="A336" s="9">
        <v>44201</v>
      </c>
      <c r="B336" s="6">
        <v>2.33</v>
      </c>
      <c r="C336" s="6">
        <v>2.4649999999999999</v>
      </c>
      <c r="D336" s="6">
        <v>2.1389999999999998</v>
      </c>
      <c r="E336" s="6">
        <v>2.379</v>
      </c>
      <c r="F336" s="6">
        <v>29864440.399999999</v>
      </c>
    </row>
    <row r="337" spans="1:6" x14ac:dyDescent="0.3">
      <c r="A337" s="9">
        <v>44202</v>
      </c>
      <c r="B337" s="6">
        <v>2.38</v>
      </c>
      <c r="C337" s="6">
        <v>2.7450000000000001</v>
      </c>
      <c r="D337" s="6">
        <v>2.294</v>
      </c>
      <c r="E337" s="6">
        <v>2.6589999999999998</v>
      </c>
      <c r="F337" s="6">
        <v>31483578.5</v>
      </c>
    </row>
    <row r="338" spans="1:6" x14ac:dyDescent="0.3">
      <c r="A338" s="9">
        <v>44203</v>
      </c>
      <c r="B338" s="6">
        <v>2.6640000000000001</v>
      </c>
      <c r="C338" s="6">
        <v>2.8109999999999999</v>
      </c>
      <c r="D338" s="6">
        <v>2.4</v>
      </c>
      <c r="E338" s="6">
        <v>2.5329999999999999</v>
      </c>
      <c r="F338" s="6">
        <v>30338770.399999999</v>
      </c>
    </row>
    <row r="339" spans="1:6" x14ac:dyDescent="0.3">
      <c r="A339" s="9">
        <v>44204</v>
      </c>
      <c r="B339" s="6">
        <v>2.5339999999999998</v>
      </c>
      <c r="C339" s="6">
        <v>2.5819999999999999</v>
      </c>
      <c r="D339" s="6">
        <v>2.246</v>
      </c>
      <c r="E339" s="6">
        <v>2.4609999999999999</v>
      </c>
      <c r="F339" s="6">
        <v>24498934.5</v>
      </c>
    </row>
    <row r="340" spans="1:6" x14ac:dyDescent="0.3">
      <c r="A340" s="9">
        <v>44205</v>
      </c>
      <c r="B340" s="6">
        <v>2.46</v>
      </c>
      <c r="C340" s="6">
        <v>2.698</v>
      </c>
      <c r="D340" s="6">
        <v>2.42</v>
      </c>
      <c r="E340" s="6">
        <v>2.6440000000000001</v>
      </c>
      <c r="F340" s="6">
        <v>19616738.899999999</v>
      </c>
    </row>
    <row r="341" spans="1:6" x14ac:dyDescent="0.3">
      <c r="A341" s="9">
        <v>44206</v>
      </c>
      <c r="B341" s="6">
        <v>2.6429999999999998</v>
      </c>
      <c r="C341" s="6">
        <v>2.96</v>
      </c>
      <c r="D341" s="6">
        <v>2.4129999999999998</v>
      </c>
      <c r="E341" s="6">
        <v>2.7679999999999998</v>
      </c>
      <c r="F341" s="6">
        <v>39661348.700000003</v>
      </c>
    </row>
    <row r="342" spans="1:6" x14ac:dyDescent="0.3">
      <c r="A342" s="9">
        <v>44207</v>
      </c>
      <c r="B342" s="6">
        <v>2.7690000000000001</v>
      </c>
      <c r="C342" s="6">
        <v>2.7770000000000001</v>
      </c>
      <c r="D342" s="6">
        <v>2.1019999999999999</v>
      </c>
      <c r="E342" s="6">
        <v>2.3319999999999999</v>
      </c>
      <c r="F342" s="6">
        <v>44171696.200000003</v>
      </c>
    </row>
    <row r="343" spans="1:6" x14ac:dyDescent="0.3">
      <c r="A343" s="9">
        <v>44208</v>
      </c>
      <c r="B343" s="6">
        <v>2.3319999999999999</v>
      </c>
      <c r="C343" s="6">
        <v>2.452</v>
      </c>
      <c r="D343" s="6">
        <v>2.1970000000000001</v>
      </c>
      <c r="E343" s="6">
        <v>2.3029999999999999</v>
      </c>
      <c r="F343" s="6">
        <v>23811265.199999999</v>
      </c>
    </row>
    <row r="344" spans="1:6" x14ac:dyDescent="0.3">
      <c r="A344" s="9">
        <v>44209</v>
      </c>
      <c r="B344" s="6">
        <v>2.302</v>
      </c>
      <c r="C344" s="6">
        <v>2.508</v>
      </c>
      <c r="D344" s="6">
        <v>2.226</v>
      </c>
      <c r="E344" s="6">
        <v>2.5030000000000001</v>
      </c>
      <c r="F344" s="6">
        <v>19921387.899999999</v>
      </c>
    </row>
    <row r="345" spans="1:6" x14ac:dyDescent="0.3">
      <c r="A345" s="9">
        <v>44210</v>
      </c>
      <c r="B345" s="6">
        <v>2.5030000000000001</v>
      </c>
      <c r="C345" s="6">
        <v>2.62</v>
      </c>
      <c r="D345" s="6">
        <v>2.411</v>
      </c>
      <c r="E345" s="6">
        <v>2.5569999999999999</v>
      </c>
      <c r="F345" s="6">
        <v>22477932</v>
      </c>
    </row>
    <row r="346" spans="1:6" x14ac:dyDescent="0.3">
      <c r="A346" s="9">
        <v>44211</v>
      </c>
      <c r="B346" s="6">
        <v>2.5579999999999998</v>
      </c>
      <c r="C346" s="6">
        <v>2.9239999999999999</v>
      </c>
      <c r="D346" s="6">
        <v>2.4710000000000001</v>
      </c>
      <c r="E346" s="6">
        <v>2.7120000000000002</v>
      </c>
      <c r="F346" s="6">
        <v>44502553.399999999</v>
      </c>
    </row>
    <row r="347" spans="1:6" x14ac:dyDescent="0.3">
      <c r="A347" s="9">
        <v>44212</v>
      </c>
      <c r="B347" s="6">
        <v>2.7109999999999999</v>
      </c>
      <c r="C347" s="6">
        <v>3.1949999999999998</v>
      </c>
      <c r="D347" s="6">
        <v>2.7040000000000002</v>
      </c>
      <c r="E347" s="6">
        <v>2.855</v>
      </c>
      <c r="F347" s="6">
        <v>55664140.200000003</v>
      </c>
    </row>
    <row r="348" spans="1:6" x14ac:dyDescent="0.3">
      <c r="A348" s="9">
        <v>44213</v>
      </c>
      <c r="B348" s="6">
        <v>2.855</v>
      </c>
      <c r="C348" s="6">
        <v>3.1379999999999999</v>
      </c>
      <c r="D348" s="6">
        <v>2.69</v>
      </c>
      <c r="E348" s="6">
        <v>2.9780000000000002</v>
      </c>
      <c r="F348" s="6">
        <v>34489685.399999999</v>
      </c>
    </row>
    <row r="349" spans="1:6" x14ac:dyDescent="0.3">
      <c r="A349" s="9">
        <v>44214</v>
      </c>
      <c r="B349" s="6">
        <v>2.98</v>
      </c>
      <c r="C349" s="6">
        <v>3.1230000000000002</v>
      </c>
      <c r="D349" s="6">
        <v>2.84</v>
      </c>
      <c r="E349" s="6">
        <v>3.0430000000000001</v>
      </c>
      <c r="F349" s="6">
        <v>25758517.800000001</v>
      </c>
    </row>
    <row r="350" spans="1:6" x14ac:dyDescent="0.3">
      <c r="A350" s="9">
        <v>44215</v>
      </c>
      <c r="B350" s="6">
        <v>3.0419999999999998</v>
      </c>
      <c r="C350" s="6">
        <v>3.2440000000000002</v>
      </c>
      <c r="D350" s="6">
        <v>2.863</v>
      </c>
      <c r="E350" s="6">
        <v>2.875</v>
      </c>
      <c r="F350" s="6">
        <v>33843012.700000003</v>
      </c>
    </row>
    <row r="351" spans="1:6" x14ac:dyDescent="0.3">
      <c r="A351" s="9">
        <v>44216</v>
      </c>
      <c r="B351" s="6">
        <v>2.875</v>
      </c>
      <c r="C351" s="6">
        <v>2.9550000000000001</v>
      </c>
      <c r="D351" s="6">
        <v>2.65</v>
      </c>
      <c r="E351" s="6">
        <v>2.9159999999999999</v>
      </c>
      <c r="F351" s="6">
        <v>21032278.300000001</v>
      </c>
    </row>
    <row r="352" spans="1:6" x14ac:dyDescent="0.3">
      <c r="A352" s="9">
        <v>44217</v>
      </c>
      <c r="B352" s="6">
        <v>2.9140000000000001</v>
      </c>
      <c r="C352" s="6">
        <v>2.9369999999999998</v>
      </c>
      <c r="D352" s="6">
        <v>2.4260000000000002</v>
      </c>
      <c r="E352" s="6">
        <v>2.4649999999999999</v>
      </c>
      <c r="F352" s="6">
        <v>19214121</v>
      </c>
    </row>
    <row r="353" spans="1:7" x14ac:dyDescent="0.3">
      <c r="A353" s="9">
        <v>44218</v>
      </c>
      <c r="B353" s="6">
        <v>2.464</v>
      </c>
      <c r="C353" s="6">
        <v>3.1160000000000001</v>
      </c>
      <c r="D353" s="6">
        <v>2.3109999999999999</v>
      </c>
      <c r="E353" s="6">
        <v>2.9169999999999998</v>
      </c>
      <c r="F353" s="6">
        <v>45672155</v>
      </c>
    </row>
    <row r="354" spans="1:7" x14ac:dyDescent="0.3">
      <c r="A354" s="9">
        <v>44219</v>
      </c>
      <c r="B354" s="6">
        <v>2.9159999999999999</v>
      </c>
      <c r="C354" s="6">
        <v>3.411</v>
      </c>
      <c r="D354" s="6">
        <v>2.8140000000000001</v>
      </c>
      <c r="E354" s="6">
        <v>3.17</v>
      </c>
      <c r="F354" s="6">
        <v>56465417.600000001</v>
      </c>
    </row>
    <row r="355" spans="1:7" x14ac:dyDescent="0.3">
      <c r="A355" s="9">
        <v>44220</v>
      </c>
      <c r="B355" s="6">
        <v>3.169</v>
      </c>
      <c r="C355" s="6">
        <v>3.3029999999999999</v>
      </c>
      <c r="D355" s="6">
        <v>2.9049999999999998</v>
      </c>
      <c r="E355" s="6">
        <v>3.0489999999999999</v>
      </c>
      <c r="F355" s="6">
        <v>32305553.199999999</v>
      </c>
    </row>
    <row r="356" spans="1:7" x14ac:dyDescent="0.3">
      <c r="A356" s="9">
        <v>44221</v>
      </c>
      <c r="B356" s="6">
        <v>3.0489999999999999</v>
      </c>
      <c r="C356" s="6">
        <v>3.19</v>
      </c>
      <c r="D356" s="6">
        <v>2.9049999999999998</v>
      </c>
      <c r="E356" s="6">
        <v>2.92</v>
      </c>
      <c r="F356" s="6">
        <v>19139622</v>
      </c>
    </row>
    <row r="357" spans="1:7" x14ac:dyDescent="0.3">
      <c r="A357" s="9">
        <v>44222</v>
      </c>
      <c r="B357" s="6">
        <v>2.9220000000000002</v>
      </c>
      <c r="C357" s="6">
        <v>3.0179999999999998</v>
      </c>
      <c r="D357" s="6">
        <v>2.7549999999999999</v>
      </c>
      <c r="E357" s="6">
        <v>2.91</v>
      </c>
      <c r="F357" s="6">
        <v>15806448.5</v>
      </c>
    </row>
    <row r="358" spans="1:7" x14ac:dyDescent="0.3">
      <c r="A358" s="9">
        <v>44223</v>
      </c>
      <c r="B358" s="6">
        <v>2.911</v>
      </c>
      <c r="C358" s="6">
        <v>2.9489999999999998</v>
      </c>
      <c r="D358" s="6">
        <v>2.6320000000000001</v>
      </c>
      <c r="E358" s="6">
        <v>2.7959999999999998</v>
      </c>
      <c r="F358" s="6">
        <v>25245922.199999999</v>
      </c>
    </row>
    <row r="359" spans="1:7" x14ac:dyDescent="0.3">
      <c r="A359" s="9">
        <v>44224</v>
      </c>
      <c r="B359" s="6">
        <v>2.7970000000000002</v>
      </c>
      <c r="C359" s="6">
        <v>3.093</v>
      </c>
      <c r="D359" s="6">
        <v>2.72</v>
      </c>
      <c r="E359" s="6">
        <v>3.004</v>
      </c>
      <c r="F359" s="6">
        <v>30230734.800000001</v>
      </c>
    </row>
    <row r="360" spans="1:7" x14ac:dyDescent="0.3">
      <c r="A360" s="9">
        <v>44225</v>
      </c>
      <c r="B360" s="6">
        <v>3.004</v>
      </c>
      <c r="C360" s="6">
        <v>3.0750000000000002</v>
      </c>
      <c r="D360" s="6">
        <v>2.8140000000000001</v>
      </c>
      <c r="E360" s="6">
        <v>2.92</v>
      </c>
      <c r="F360" s="6">
        <v>22887722.699999999</v>
      </c>
    </row>
    <row r="361" spans="1:7" x14ac:dyDescent="0.3">
      <c r="A361" s="9">
        <v>44226</v>
      </c>
      <c r="B361" s="6">
        <v>2.919</v>
      </c>
      <c r="C361" s="6">
        <v>3.028</v>
      </c>
      <c r="D361" s="6">
        <v>2.8010000000000002</v>
      </c>
      <c r="E361" s="6">
        <v>2.9020000000000001</v>
      </c>
      <c r="F361" s="6">
        <v>21949342.899999999</v>
      </c>
    </row>
    <row r="362" spans="1:7" x14ac:dyDescent="0.3">
      <c r="A362" s="9">
        <v>44227</v>
      </c>
      <c r="B362" s="6">
        <v>2.9020000000000001</v>
      </c>
      <c r="C362" s="6">
        <v>2.9550000000000001</v>
      </c>
      <c r="D362" s="6">
        <v>2.7370000000000001</v>
      </c>
      <c r="E362" s="6">
        <v>2.8490000000000002</v>
      </c>
      <c r="F362" s="6">
        <v>17629786.800000001</v>
      </c>
    </row>
    <row r="363" spans="1:7" x14ac:dyDescent="0.3">
      <c r="A363" s="9">
        <v>44228</v>
      </c>
      <c r="B363" s="6">
        <v>2.8490000000000002</v>
      </c>
      <c r="C363" s="6">
        <v>2.9409999999999998</v>
      </c>
      <c r="D363" s="6">
        <v>2.76</v>
      </c>
      <c r="E363" s="6">
        <v>2.9279999999999999</v>
      </c>
      <c r="F363" s="6">
        <v>17300085</v>
      </c>
    </row>
    <row r="364" spans="1:7" x14ac:dyDescent="0.3">
      <c r="A364" s="9">
        <v>44229</v>
      </c>
      <c r="B364" s="6">
        <v>2.927</v>
      </c>
      <c r="C364" s="6">
        <v>2.9689999999999999</v>
      </c>
      <c r="D364" s="6">
        <v>2.8359999999999999</v>
      </c>
      <c r="E364" s="6">
        <v>2.9159999999999999</v>
      </c>
      <c r="F364" s="6">
        <v>12361837.800000001</v>
      </c>
      <c r="G364">
        <v>2.8987500000000002</v>
      </c>
    </row>
    <row r="365" spans="1:7" x14ac:dyDescent="0.3">
      <c r="A365" s="9">
        <v>44230</v>
      </c>
      <c r="B365" s="6">
        <v>2.915</v>
      </c>
      <c r="C365" s="6">
        <v>3.218</v>
      </c>
      <c r="D365" s="6">
        <v>2.887</v>
      </c>
      <c r="E365" s="6">
        <v>3.0550000000000002</v>
      </c>
      <c r="F365" s="6">
        <v>31137700.800000001</v>
      </c>
      <c r="G365">
        <v>2.9369999999999998</v>
      </c>
    </row>
    <row r="366" spans="1:7" x14ac:dyDescent="0.3">
      <c r="A366" s="9">
        <v>44231</v>
      </c>
      <c r="B366" s="6">
        <v>3.0569999999999999</v>
      </c>
      <c r="C366" s="6">
        <v>3.2</v>
      </c>
      <c r="D366" s="6">
        <v>2.8239999999999998</v>
      </c>
      <c r="E366" s="6">
        <v>2.9689999999999999</v>
      </c>
      <c r="F366" s="6">
        <v>42806545.5</v>
      </c>
      <c r="G366">
        <v>2.9669999999999996</v>
      </c>
    </row>
    <row r="367" spans="1:7" x14ac:dyDescent="0.3">
      <c r="A367" s="9">
        <v>44232</v>
      </c>
      <c r="B367" s="6">
        <v>2.97</v>
      </c>
      <c r="C367" s="6">
        <v>3.5390000000000001</v>
      </c>
      <c r="D367" s="6">
        <v>2.9590000000000001</v>
      </c>
      <c r="E367" s="6">
        <v>3.4780000000000002</v>
      </c>
      <c r="F367" s="6">
        <v>41356112.5</v>
      </c>
      <c r="G367">
        <v>3.1044999999999998</v>
      </c>
    </row>
    <row r="368" spans="1:7" x14ac:dyDescent="0.3">
      <c r="A368" s="9">
        <v>44233</v>
      </c>
      <c r="B368" s="6">
        <v>3.4809999999999999</v>
      </c>
      <c r="C368" s="6">
        <v>3.5350000000000001</v>
      </c>
      <c r="D368" s="6">
        <v>3.0760000000000001</v>
      </c>
      <c r="E368" s="6">
        <v>3.18</v>
      </c>
      <c r="F368" s="6">
        <v>27371252.199999999</v>
      </c>
      <c r="G368">
        <v>3.1705000000000001</v>
      </c>
    </row>
    <row r="369" spans="1:9" x14ac:dyDescent="0.3">
      <c r="A369" s="9">
        <v>44234</v>
      </c>
      <c r="B369" s="6">
        <v>3.181</v>
      </c>
      <c r="C369" s="6">
        <v>3.4780000000000002</v>
      </c>
      <c r="D369" s="6">
        <v>3.0579999999999998</v>
      </c>
      <c r="E369" s="6">
        <v>3.3159999999999998</v>
      </c>
      <c r="F369" s="6">
        <v>37405530.399999999</v>
      </c>
      <c r="G369">
        <v>3.2357500000000003</v>
      </c>
    </row>
    <row r="370" spans="1:9" x14ac:dyDescent="0.3">
      <c r="A370" s="9">
        <v>44235</v>
      </c>
      <c r="B370" s="6">
        <v>3.3159999999999998</v>
      </c>
      <c r="C370" s="6">
        <v>3.4449999999999998</v>
      </c>
      <c r="D370" s="6">
        <v>3.2410000000000001</v>
      </c>
      <c r="E370" s="6">
        <v>3.4180000000000001</v>
      </c>
      <c r="F370" s="6">
        <v>24221930.899999999</v>
      </c>
      <c r="G370">
        <v>3.3479999999999999</v>
      </c>
    </row>
    <row r="371" spans="1:9" x14ac:dyDescent="0.3">
      <c r="A371" s="9">
        <v>44236</v>
      </c>
      <c r="B371" s="6">
        <v>3.4180000000000001</v>
      </c>
      <c r="C371" s="6">
        <v>3.911</v>
      </c>
      <c r="D371" s="6">
        <v>3.1819999999999999</v>
      </c>
      <c r="E371" s="6">
        <v>3.778</v>
      </c>
      <c r="F371" s="6">
        <v>62038082.899999999</v>
      </c>
      <c r="G371">
        <v>3.4230000000000005</v>
      </c>
    </row>
    <row r="372" spans="1:9" x14ac:dyDescent="0.3">
      <c r="A372" s="9">
        <v>44237</v>
      </c>
      <c r="B372" s="6">
        <v>3.7789999999999999</v>
      </c>
      <c r="C372" s="6">
        <v>3.9220000000000002</v>
      </c>
      <c r="D372" s="6">
        <v>3.4260000000000002</v>
      </c>
      <c r="E372" s="6">
        <v>3.8530000000000002</v>
      </c>
      <c r="F372" s="6">
        <v>45503361.299999997</v>
      </c>
      <c r="G372">
        <v>3.5912500000000001</v>
      </c>
    </row>
    <row r="373" spans="1:9" x14ac:dyDescent="0.3">
      <c r="A373" s="9">
        <v>44238</v>
      </c>
      <c r="B373" s="6">
        <v>3.8559999999999999</v>
      </c>
      <c r="C373" s="6">
        <v>4.3360000000000003</v>
      </c>
      <c r="D373" s="6">
        <v>3.8079999999999998</v>
      </c>
      <c r="E373" s="6">
        <v>4.12</v>
      </c>
      <c r="F373" s="6">
        <v>39327459.200000003</v>
      </c>
      <c r="G373">
        <v>3.7922500000000001</v>
      </c>
      <c r="H373">
        <v>3.2893846153846154</v>
      </c>
      <c r="I373">
        <v>1</v>
      </c>
    </row>
    <row r="374" spans="1:9" x14ac:dyDescent="0.3">
      <c r="A374" s="9">
        <v>44239</v>
      </c>
      <c r="B374" s="6">
        <v>4.1210000000000004</v>
      </c>
      <c r="C374" s="6">
        <v>5.4749999999999996</v>
      </c>
      <c r="D374" s="6">
        <v>4.01</v>
      </c>
      <c r="E374" s="6">
        <v>5.0250000000000004</v>
      </c>
      <c r="F374" s="6">
        <v>59017876.100000001</v>
      </c>
      <c r="G374">
        <v>4.1940000000000008</v>
      </c>
      <c r="H374">
        <v>3.4526923076923071</v>
      </c>
      <c r="I374">
        <v>1</v>
      </c>
    </row>
    <row r="375" spans="1:9" x14ac:dyDescent="0.3">
      <c r="A375" s="9">
        <v>44240</v>
      </c>
      <c r="B375" s="6">
        <v>5.0270000000000001</v>
      </c>
      <c r="C375" s="6">
        <v>5.3979999999999997</v>
      </c>
      <c r="D375" s="6">
        <v>4.5860000000000003</v>
      </c>
      <c r="E375" s="6">
        <v>5.383</v>
      </c>
      <c r="F375" s="6">
        <v>54733293.399999999</v>
      </c>
      <c r="G375">
        <v>4.5952500000000001</v>
      </c>
      <c r="H375">
        <v>3.6476153846153845</v>
      </c>
      <c r="I375">
        <v>1</v>
      </c>
    </row>
    <row r="376" spans="1:9" x14ac:dyDescent="0.3">
      <c r="A376" s="9">
        <v>44241</v>
      </c>
      <c r="B376" s="6">
        <v>5.3810000000000002</v>
      </c>
      <c r="C376" s="6">
        <v>5.6680000000000001</v>
      </c>
      <c r="D376" s="6">
        <v>4.7190000000000003</v>
      </c>
      <c r="E376" s="6">
        <v>4.8680000000000003</v>
      </c>
      <c r="F376" s="6">
        <v>44325411.700000003</v>
      </c>
      <c r="G376">
        <v>4.8490000000000002</v>
      </c>
      <c r="H376">
        <v>3.796846153846154</v>
      </c>
      <c r="I376">
        <v>1</v>
      </c>
    </row>
    <row r="377" spans="1:9" x14ac:dyDescent="0.3">
      <c r="A377" s="9">
        <v>44242</v>
      </c>
      <c r="B377" s="6">
        <v>4.8689999999999998</v>
      </c>
      <c r="C377" s="6">
        <v>4.9790000000000001</v>
      </c>
      <c r="D377" s="6">
        <v>3.7810000000000001</v>
      </c>
      <c r="E377" s="6">
        <v>4.548</v>
      </c>
      <c r="F377" s="6">
        <v>56954674.200000003</v>
      </c>
      <c r="G377">
        <v>4.9560000000000004</v>
      </c>
      <c r="H377">
        <v>3.9223846153846158</v>
      </c>
      <c r="I377">
        <v>1</v>
      </c>
    </row>
    <row r="378" spans="1:9" x14ac:dyDescent="0.3">
      <c r="A378" s="9">
        <v>44243</v>
      </c>
      <c r="B378" s="6">
        <v>4.5519999999999996</v>
      </c>
      <c r="C378" s="6">
        <v>4.9050000000000002</v>
      </c>
      <c r="D378" s="6">
        <v>4.2859999999999996</v>
      </c>
      <c r="E378" s="6">
        <v>4.5529999999999999</v>
      </c>
      <c r="F378" s="6">
        <v>34418290.899999999</v>
      </c>
      <c r="G378">
        <v>4.8380000000000001</v>
      </c>
      <c r="H378">
        <v>4.0376153846153846</v>
      </c>
      <c r="I378">
        <v>1</v>
      </c>
    </row>
    <row r="379" spans="1:9" x14ac:dyDescent="0.3">
      <c r="A379" s="9">
        <v>44244</v>
      </c>
      <c r="B379" s="6">
        <v>4.5510000000000002</v>
      </c>
      <c r="C379" s="6">
        <v>4.7839999999999998</v>
      </c>
      <c r="D379" s="6">
        <v>4.1879999999999997</v>
      </c>
      <c r="E379" s="6">
        <v>4.62</v>
      </c>
      <c r="F379" s="6">
        <v>30597823.899999999</v>
      </c>
      <c r="G379">
        <v>4.6472500000000005</v>
      </c>
      <c r="H379">
        <v>4.1646153846153844</v>
      </c>
      <c r="I379">
        <v>1</v>
      </c>
    </row>
    <row r="380" spans="1:9" x14ac:dyDescent="0.3">
      <c r="A380" s="9">
        <v>44245</v>
      </c>
      <c r="B380" s="6">
        <v>4.6189999999999998</v>
      </c>
      <c r="C380" s="6">
        <v>5.0149999999999997</v>
      </c>
      <c r="D380" s="6">
        <v>4.516</v>
      </c>
      <c r="E380" s="6">
        <v>4.8520000000000003</v>
      </c>
      <c r="F380" s="6">
        <v>29978834.800000001</v>
      </c>
      <c r="G380">
        <v>4.6432500000000001</v>
      </c>
      <c r="H380">
        <v>4.2703076923076928</v>
      </c>
      <c r="I380">
        <v>1</v>
      </c>
    </row>
    <row r="381" spans="1:9" x14ac:dyDescent="0.3">
      <c r="A381" s="9">
        <v>44246</v>
      </c>
      <c r="B381" s="6">
        <v>4.8540000000000001</v>
      </c>
      <c r="C381" s="6">
        <v>5.1449999999999996</v>
      </c>
      <c r="D381" s="6">
        <v>4.5629999999999997</v>
      </c>
      <c r="E381" s="6">
        <v>4.9880000000000004</v>
      </c>
      <c r="F381" s="6">
        <v>27897830.399999999</v>
      </c>
      <c r="G381">
        <v>4.7532500000000004</v>
      </c>
      <c r="H381">
        <v>4.4093846153846146</v>
      </c>
      <c r="I381">
        <v>1</v>
      </c>
    </row>
    <row r="382" spans="1:9" x14ac:dyDescent="0.3">
      <c r="A382" s="9">
        <v>44247</v>
      </c>
      <c r="B382" s="6">
        <v>4.9889999999999999</v>
      </c>
      <c r="C382" s="6">
        <v>5.17</v>
      </c>
      <c r="D382" s="6">
        <v>4.3040000000000003</v>
      </c>
      <c r="E382" s="6">
        <v>4.6509999999999998</v>
      </c>
      <c r="F382" s="6">
        <v>38805770.399999999</v>
      </c>
      <c r="G382">
        <v>4.7777500000000002</v>
      </c>
      <c r="H382">
        <v>4.5120769230769229</v>
      </c>
      <c r="I382">
        <v>1</v>
      </c>
    </row>
    <row r="383" spans="1:9" x14ac:dyDescent="0.3">
      <c r="A383" s="9">
        <v>44248</v>
      </c>
      <c r="B383" s="6">
        <v>4.6459999999999999</v>
      </c>
      <c r="C383" s="6">
        <v>4.82</v>
      </c>
      <c r="D383" s="6">
        <v>4.5060000000000002</v>
      </c>
      <c r="E383" s="6">
        <v>4.681</v>
      </c>
      <c r="F383" s="6">
        <v>24344722.800000001</v>
      </c>
      <c r="G383">
        <v>4.7930000000000001</v>
      </c>
      <c r="H383">
        <v>4.6092307692307681</v>
      </c>
      <c r="I383">
        <v>1</v>
      </c>
    </row>
    <row r="384" spans="1:9" x14ac:dyDescent="0.3">
      <c r="A384" s="9">
        <v>44249</v>
      </c>
      <c r="B384" s="6">
        <v>4.681</v>
      </c>
      <c r="C384" s="6">
        <v>4.6950000000000003</v>
      </c>
      <c r="D384" s="6">
        <v>3.573</v>
      </c>
      <c r="E384" s="6">
        <v>4.2789999999999999</v>
      </c>
      <c r="F384" s="6">
        <v>44205421.5</v>
      </c>
      <c r="G384">
        <v>4.64975</v>
      </c>
      <c r="H384">
        <v>4.6477692307692298</v>
      </c>
      <c r="I384">
        <v>1</v>
      </c>
    </row>
    <row r="385" spans="1:13" x14ac:dyDescent="0.3">
      <c r="A385" s="9">
        <v>44250</v>
      </c>
      <c r="B385" s="6">
        <v>4.2779999999999996</v>
      </c>
      <c r="C385" s="6">
        <v>4.3029999999999999</v>
      </c>
      <c r="D385" s="6">
        <v>2.8740000000000001</v>
      </c>
      <c r="E385" s="6">
        <v>3.552</v>
      </c>
      <c r="F385" s="6">
        <v>63575843.600000001</v>
      </c>
      <c r="G385">
        <v>4.2907500000000001</v>
      </c>
      <c r="H385">
        <v>4.6246153846153844</v>
      </c>
      <c r="I385">
        <v>2</v>
      </c>
    </row>
    <row r="386" spans="1:13" x14ac:dyDescent="0.3">
      <c r="A386" s="9">
        <v>44251</v>
      </c>
      <c r="B386" s="6">
        <v>3.55</v>
      </c>
      <c r="C386" s="6">
        <v>3.9060000000000001</v>
      </c>
      <c r="D386" s="6">
        <v>3.359</v>
      </c>
      <c r="E386" s="6">
        <v>3.5369999999999999</v>
      </c>
      <c r="F386" s="6">
        <v>31804864.800000001</v>
      </c>
      <c r="G386">
        <v>4.0122499999999999</v>
      </c>
      <c r="H386">
        <v>4.5797692307692301</v>
      </c>
      <c r="I386">
        <v>2</v>
      </c>
      <c r="J386" t="s">
        <v>32</v>
      </c>
      <c r="K386">
        <v>3.55</v>
      </c>
      <c r="L386">
        <v>3.6754479347267388E-3</v>
      </c>
      <c r="M386">
        <v>1.0032739639282227</v>
      </c>
    </row>
    <row r="387" spans="1:13" x14ac:dyDescent="0.3">
      <c r="A387" s="9">
        <v>44252</v>
      </c>
      <c r="B387" s="6">
        <v>3.5350000000000001</v>
      </c>
      <c r="C387" s="6">
        <v>3.847</v>
      </c>
      <c r="D387" s="6">
        <v>3.3010000000000002</v>
      </c>
      <c r="E387" s="6">
        <v>3.3420000000000001</v>
      </c>
      <c r="F387" s="6">
        <v>30077034</v>
      </c>
      <c r="G387">
        <v>3.6774999999999998</v>
      </c>
      <c r="H387">
        <v>4.4503076923076925</v>
      </c>
      <c r="I387">
        <v>2</v>
      </c>
      <c r="L387">
        <v>6.2238180730101567E-2</v>
      </c>
      <c r="M387">
        <v>1.0618132352828979</v>
      </c>
    </row>
    <row r="388" spans="1:13" x14ac:dyDescent="0.3">
      <c r="A388" s="9">
        <v>44253</v>
      </c>
      <c r="B388" s="6">
        <v>3.34</v>
      </c>
      <c r="C388" s="6">
        <v>3.8039999999999998</v>
      </c>
      <c r="D388" s="6">
        <v>3.1760000000000002</v>
      </c>
      <c r="E388" s="6">
        <v>3.468</v>
      </c>
      <c r="F388" s="6">
        <v>33200213.399999999</v>
      </c>
      <c r="G388">
        <v>3.4747500000000002</v>
      </c>
      <c r="H388">
        <v>4.302999999999999</v>
      </c>
      <c r="I388">
        <v>2</v>
      </c>
      <c r="L388">
        <v>2.3644752018454396E-2</v>
      </c>
      <c r="M388">
        <v>1.0232352018356323</v>
      </c>
    </row>
    <row r="389" spans="1:13" x14ac:dyDescent="0.3">
      <c r="A389" s="9">
        <v>44254</v>
      </c>
      <c r="B389" s="6">
        <v>3.47</v>
      </c>
      <c r="C389" s="6">
        <v>3.863</v>
      </c>
      <c r="D389" s="6">
        <v>3.4689999999999999</v>
      </c>
      <c r="E389" s="6">
        <v>3.64</v>
      </c>
      <c r="F389" s="6">
        <v>24192938.699999999</v>
      </c>
      <c r="G389">
        <v>3.49675</v>
      </c>
      <c r="H389">
        <v>4.2085384615384616</v>
      </c>
      <c r="I389">
        <v>2</v>
      </c>
      <c r="L389">
        <v>-2.4725274725274859E-2</v>
      </c>
      <c r="M389">
        <v>0.9748845100402832</v>
      </c>
    </row>
    <row r="390" spans="1:13" x14ac:dyDescent="0.3">
      <c r="A390" s="9">
        <v>44255</v>
      </c>
      <c r="B390" s="6">
        <v>3.641</v>
      </c>
      <c r="C390" s="6">
        <v>3.6779999999999999</v>
      </c>
      <c r="D390" s="6">
        <v>3.1949999999999998</v>
      </c>
      <c r="E390" s="6">
        <v>3.427</v>
      </c>
      <c r="F390" s="6">
        <v>22598859.199999999</v>
      </c>
      <c r="G390">
        <v>3.4692500000000002</v>
      </c>
      <c r="H390">
        <v>4.1223076923076922</v>
      </c>
      <c r="I390">
        <v>2</v>
      </c>
      <c r="L390">
        <v>3.589145024803031E-2</v>
      </c>
      <c r="M390">
        <v>1.0354769229888916</v>
      </c>
    </row>
    <row r="391" spans="1:13" x14ac:dyDescent="0.3">
      <c r="A391" s="9">
        <v>44256</v>
      </c>
      <c r="B391" s="6">
        <v>3.4260000000000002</v>
      </c>
      <c r="C391" s="6">
        <v>3.6970000000000001</v>
      </c>
      <c r="D391" s="6">
        <v>3.39</v>
      </c>
      <c r="E391" s="6">
        <v>3.641</v>
      </c>
      <c r="F391" s="6">
        <v>17324139.699999999</v>
      </c>
      <c r="G391">
        <v>3.544</v>
      </c>
      <c r="H391">
        <v>4.0521538461538462</v>
      </c>
      <c r="I391">
        <v>2</v>
      </c>
      <c r="L391">
        <v>-2.4993133754463104E-2</v>
      </c>
      <c r="M391">
        <v>0.97461670637130737</v>
      </c>
    </row>
    <row r="392" spans="1:13" x14ac:dyDescent="0.3">
      <c r="A392" s="9">
        <v>44257</v>
      </c>
      <c r="B392" s="6">
        <v>3.6389999999999998</v>
      </c>
      <c r="C392" s="6">
        <v>3.8149999999999999</v>
      </c>
      <c r="D392" s="6">
        <v>3.49</v>
      </c>
      <c r="E392" s="6">
        <v>3.69</v>
      </c>
      <c r="F392" s="6">
        <v>20869830.100000001</v>
      </c>
      <c r="G392">
        <v>3.5994999999999999</v>
      </c>
      <c r="H392">
        <v>3.9806153846153838</v>
      </c>
      <c r="I392">
        <v>2</v>
      </c>
      <c r="L392">
        <v>-3.7940379403794022E-2</v>
      </c>
      <c r="M392">
        <v>0.96167463064193726</v>
      </c>
    </row>
    <row r="393" spans="1:13" x14ac:dyDescent="0.3">
      <c r="A393" s="9">
        <v>44258</v>
      </c>
      <c r="B393" s="6">
        <v>3.6909999999999998</v>
      </c>
      <c r="C393" s="6">
        <v>4.008</v>
      </c>
      <c r="D393" s="6">
        <v>3.6619999999999999</v>
      </c>
      <c r="E393" s="6">
        <v>3.8460000000000001</v>
      </c>
      <c r="F393" s="6">
        <v>23987217.899999999</v>
      </c>
      <c r="G393">
        <v>3.6509999999999998</v>
      </c>
      <c r="H393">
        <v>3.9032307692307686</v>
      </c>
      <c r="I393">
        <v>2</v>
      </c>
      <c r="L393">
        <v>-7.6963078523140993E-2</v>
      </c>
      <c r="M393">
        <v>0.92266756296157837</v>
      </c>
    </row>
    <row r="394" spans="1:13" x14ac:dyDescent="0.3">
      <c r="A394" s="9">
        <v>44259</v>
      </c>
      <c r="B394" s="6">
        <v>3.847</v>
      </c>
      <c r="C394" s="6">
        <v>3.9780000000000002</v>
      </c>
      <c r="D394" s="6">
        <v>3.5649999999999999</v>
      </c>
      <c r="E394" s="6">
        <v>3.6669999999999998</v>
      </c>
      <c r="F394" s="6">
        <v>21159276.5</v>
      </c>
      <c r="G394">
        <v>3.7109999999999999</v>
      </c>
      <c r="H394">
        <v>3.801615384615384</v>
      </c>
      <c r="I394">
        <v>2</v>
      </c>
      <c r="L394">
        <v>-3.1906190346332131E-2</v>
      </c>
      <c r="M394">
        <v>0.96770644187927246</v>
      </c>
    </row>
    <row r="395" spans="1:13" x14ac:dyDescent="0.3">
      <c r="A395" s="9">
        <v>44260</v>
      </c>
      <c r="B395" s="6">
        <v>3.6680000000000001</v>
      </c>
      <c r="C395" s="6">
        <v>3.8660000000000001</v>
      </c>
      <c r="D395" s="6">
        <v>3.4470000000000001</v>
      </c>
      <c r="E395" s="6">
        <v>3.7679999999999998</v>
      </c>
      <c r="F395" s="6">
        <v>21254748.100000001</v>
      </c>
      <c r="G395">
        <v>3.74275</v>
      </c>
      <c r="H395">
        <v>3.7336923076923076</v>
      </c>
      <c r="I395">
        <v>1</v>
      </c>
      <c r="L395">
        <v>-5.7855626326963949E-2</v>
      </c>
      <c r="M395">
        <v>0.94139069318771362</v>
      </c>
    </row>
    <row r="396" spans="1:13" x14ac:dyDescent="0.3">
      <c r="A396" s="9">
        <v>44261</v>
      </c>
      <c r="B396" s="6">
        <v>3.7629999999999999</v>
      </c>
      <c r="C396" s="6">
        <v>4.0250000000000004</v>
      </c>
      <c r="D396" s="6">
        <v>3.7189999999999999</v>
      </c>
      <c r="E396" s="6">
        <v>3.8740000000000001</v>
      </c>
      <c r="F396" s="6">
        <v>19425579.5</v>
      </c>
      <c r="G396">
        <v>3.7887499999999998</v>
      </c>
      <c r="H396">
        <v>3.6716153846153849</v>
      </c>
      <c r="I396">
        <v>1</v>
      </c>
      <c r="J396" t="s">
        <v>33</v>
      </c>
      <c r="K396">
        <v>3.7629999999999999</v>
      </c>
      <c r="L396">
        <v>2.9497760424992858E-2</v>
      </c>
      <c r="M396">
        <v>0.96915960311889648</v>
      </c>
    </row>
    <row r="397" spans="1:13" x14ac:dyDescent="0.3">
      <c r="A397" s="9">
        <v>44262</v>
      </c>
      <c r="B397" s="6">
        <v>3.8759999999999999</v>
      </c>
      <c r="C397" s="6">
        <v>4.2160000000000002</v>
      </c>
      <c r="D397" s="6">
        <v>3.8279999999999998</v>
      </c>
      <c r="E397" s="6">
        <v>4.2039999999999997</v>
      </c>
      <c r="F397" s="6">
        <v>18810656.100000001</v>
      </c>
      <c r="G397">
        <v>3.8782499999999995</v>
      </c>
      <c r="H397">
        <v>3.6658461538461542</v>
      </c>
      <c r="I397">
        <v>1</v>
      </c>
      <c r="L397">
        <v>0.11719372840818498</v>
      </c>
      <c r="M397">
        <v>1.0517157316207886</v>
      </c>
    </row>
    <row r="398" spans="1:13" x14ac:dyDescent="0.3">
      <c r="A398" s="9">
        <v>44263</v>
      </c>
      <c r="B398" s="6">
        <v>4.2039999999999997</v>
      </c>
      <c r="C398" s="6">
        <v>4.4980000000000002</v>
      </c>
      <c r="D398" s="6">
        <v>4.0570000000000004</v>
      </c>
      <c r="E398" s="6">
        <v>4.4080000000000004</v>
      </c>
      <c r="F398" s="6">
        <v>25605012</v>
      </c>
      <c r="G398">
        <v>4.0635000000000003</v>
      </c>
      <c r="H398">
        <v>3.7316923076923083</v>
      </c>
      <c r="I398">
        <v>1</v>
      </c>
      <c r="L398">
        <v>0.17140579325006655</v>
      </c>
      <c r="M398">
        <v>1.1027504205703735</v>
      </c>
    </row>
    <row r="399" spans="1:13" x14ac:dyDescent="0.3">
      <c r="A399" s="9">
        <v>44264</v>
      </c>
      <c r="B399" s="6">
        <v>4.41</v>
      </c>
      <c r="C399" s="6">
        <v>4.5999999999999996</v>
      </c>
      <c r="D399" s="6">
        <v>4.34</v>
      </c>
      <c r="E399" s="6">
        <v>4.4749999999999996</v>
      </c>
      <c r="F399" s="6">
        <v>17129650.800000001</v>
      </c>
      <c r="G399">
        <v>4.2402499999999996</v>
      </c>
      <c r="H399">
        <v>3.8038461538461545</v>
      </c>
      <c r="I399">
        <v>1</v>
      </c>
      <c r="L399">
        <v>0.18921073611480188</v>
      </c>
      <c r="M399">
        <v>1.1195118427276611</v>
      </c>
    </row>
    <row r="400" spans="1:13" x14ac:dyDescent="0.3">
      <c r="A400" s="9">
        <v>44265</v>
      </c>
      <c r="B400" s="6">
        <v>4.4740000000000002</v>
      </c>
      <c r="C400" s="6">
        <v>4.4930000000000003</v>
      </c>
      <c r="D400" s="6">
        <v>4.0650000000000004</v>
      </c>
      <c r="E400" s="6">
        <v>4.1520000000000001</v>
      </c>
      <c r="F400" s="6">
        <v>19751018.399999999</v>
      </c>
      <c r="G400">
        <v>4.3097500000000002</v>
      </c>
      <c r="H400">
        <v>3.8661538461538467</v>
      </c>
      <c r="I400">
        <v>1</v>
      </c>
      <c r="L400">
        <v>0.10337496678182312</v>
      </c>
      <c r="M400">
        <v>1.03870689868927</v>
      </c>
    </row>
    <row r="401" spans="1:13" x14ac:dyDescent="0.3">
      <c r="A401" s="9">
        <v>44266</v>
      </c>
      <c r="B401" s="6">
        <v>4.1479999999999997</v>
      </c>
      <c r="C401" s="6">
        <v>4.2050000000000001</v>
      </c>
      <c r="D401" s="6">
        <v>3.9489999999999998</v>
      </c>
      <c r="E401" s="6">
        <v>4.1310000000000002</v>
      </c>
      <c r="F401" s="6">
        <v>13876524</v>
      </c>
      <c r="G401">
        <v>4.2915000000000001</v>
      </c>
      <c r="H401">
        <v>3.9171538461538464</v>
      </c>
      <c r="I401">
        <v>1</v>
      </c>
      <c r="L401">
        <v>9.7794313048100046E-2</v>
      </c>
      <c r="M401">
        <v>1.0334533452987671</v>
      </c>
    </row>
    <row r="402" spans="1:13" x14ac:dyDescent="0.3">
      <c r="A402" s="9">
        <v>44267</v>
      </c>
      <c r="B402" s="6">
        <v>4.1310000000000002</v>
      </c>
      <c r="C402" s="6">
        <v>4.1589999999999998</v>
      </c>
      <c r="D402" s="6">
        <v>3.8140000000000001</v>
      </c>
      <c r="E402" s="6">
        <v>3.9750000000000001</v>
      </c>
      <c r="F402" s="6">
        <v>16530824.199999999</v>
      </c>
      <c r="G402">
        <v>4.1832500000000001</v>
      </c>
      <c r="H402">
        <v>3.9429230769230772</v>
      </c>
      <c r="I402">
        <v>1</v>
      </c>
      <c r="L402">
        <v>5.6338028169014231E-2</v>
      </c>
      <c r="M402">
        <v>0.99442678689956665</v>
      </c>
    </row>
    <row r="403" spans="1:13" x14ac:dyDescent="0.3">
      <c r="A403" s="9">
        <v>44268</v>
      </c>
      <c r="B403" s="6">
        <v>3.9729999999999999</v>
      </c>
      <c r="C403" s="6">
        <v>4.2450000000000001</v>
      </c>
      <c r="D403" s="6">
        <v>3.8079999999999998</v>
      </c>
      <c r="E403" s="6">
        <v>4.1749999999999998</v>
      </c>
      <c r="F403" s="6">
        <v>14584750.5</v>
      </c>
      <c r="G403">
        <v>4.10825</v>
      </c>
      <c r="H403">
        <v>4.0004615384615381</v>
      </c>
      <c r="I403">
        <v>1</v>
      </c>
      <c r="L403">
        <v>0.10948711134732925</v>
      </c>
      <c r="M403">
        <v>1.0444608926773071</v>
      </c>
    </row>
    <row r="404" spans="1:13" x14ac:dyDescent="0.3">
      <c r="A404" s="9">
        <v>44269</v>
      </c>
      <c r="B404" s="6">
        <v>4.1779999999999999</v>
      </c>
      <c r="C404" s="6">
        <v>4.2060000000000004</v>
      </c>
      <c r="D404" s="6">
        <v>3.9220000000000002</v>
      </c>
      <c r="E404" s="6">
        <v>3.93</v>
      </c>
      <c r="F404" s="6">
        <v>11565663.4</v>
      </c>
      <c r="G404">
        <v>4.0527499999999996</v>
      </c>
      <c r="H404">
        <v>4.0226923076923082</v>
      </c>
      <c r="I404">
        <v>1</v>
      </c>
      <c r="L404">
        <v>4.437948445389317E-2</v>
      </c>
      <c r="M404">
        <v>0.98316919803619385</v>
      </c>
    </row>
    <row r="405" spans="1:13" x14ac:dyDescent="0.3">
      <c r="A405" s="9">
        <v>44270</v>
      </c>
      <c r="B405" s="6">
        <v>3.9319999999999999</v>
      </c>
      <c r="C405" s="6">
        <v>4.0679999999999996</v>
      </c>
      <c r="D405" s="6">
        <v>3.7370000000000001</v>
      </c>
      <c r="E405" s="6">
        <v>3.8370000000000002</v>
      </c>
      <c r="F405" s="6">
        <v>15206489.699999999</v>
      </c>
      <c r="G405">
        <v>3.97925</v>
      </c>
      <c r="H405">
        <v>4.0339999999999998</v>
      </c>
      <c r="I405">
        <v>2</v>
      </c>
      <c r="L405">
        <v>1.9665160775976798E-2</v>
      </c>
      <c r="M405">
        <v>0.95951938629150391</v>
      </c>
    </row>
    <row r="406" spans="1:13" x14ac:dyDescent="0.3">
      <c r="A406" s="9">
        <v>44271</v>
      </c>
      <c r="B406" s="6">
        <v>3.8380000000000001</v>
      </c>
      <c r="C406" s="6">
        <v>4.0570000000000004</v>
      </c>
      <c r="D406" s="6">
        <v>3.6909999999999998</v>
      </c>
      <c r="E406" s="6">
        <v>4.0490000000000004</v>
      </c>
      <c r="F406" s="6">
        <v>14693155.1</v>
      </c>
      <c r="G406">
        <v>3.9977499999999999</v>
      </c>
      <c r="H406">
        <v>4.0496153846153851</v>
      </c>
      <c r="I406">
        <v>2</v>
      </c>
      <c r="J406" t="s">
        <v>32</v>
      </c>
      <c r="K406">
        <v>3.8380000000000001</v>
      </c>
      <c r="L406">
        <v>-5.2111582491772834E-2</v>
      </c>
      <c r="M406">
        <v>0.90951728820800781</v>
      </c>
    </row>
    <row r="407" spans="1:13" x14ac:dyDescent="0.3">
      <c r="A407" s="9">
        <v>44272</v>
      </c>
      <c r="B407" s="6">
        <v>4.0490000000000004</v>
      </c>
      <c r="C407" s="6">
        <v>4.4690000000000003</v>
      </c>
      <c r="D407" s="6">
        <v>3.85</v>
      </c>
      <c r="E407" s="6">
        <v>4.42</v>
      </c>
      <c r="F407" s="6">
        <v>22761472.800000001</v>
      </c>
      <c r="G407">
        <v>4.0590000000000002</v>
      </c>
      <c r="H407">
        <v>4.1075384615384616</v>
      </c>
      <c r="I407">
        <v>2</v>
      </c>
      <c r="L407">
        <v>-0.13167420814479636</v>
      </c>
      <c r="M407">
        <v>0.83317548036575317</v>
      </c>
    </row>
    <row r="408" spans="1:13" x14ac:dyDescent="0.3">
      <c r="A408" s="9">
        <v>44273</v>
      </c>
      <c r="B408" s="6">
        <v>4.4189999999999996</v>
      </c>
      <c r="C408" s="6">
        <v>4.5869999999999997</v>
      </c>
      <c r="D408" s="6">
        <v>4.2270000000000003</v>
      </c>
      <c r="E408" s="6">
        <v>4.2670000000000003</v>
      </c>
      <c r="F408" s="6">
        <v>24245607.399999999</v>
      </c>
      <c r="G408">
        <v>4.1432500000000001</v>
      </c>
      <c r="H408">
        <v>4.1459230769230775</v>
      </c>
      <c r="I408">
        <v>2</v>
      </c>
      <c r="L408">
        <v>-0.10053902038903217</v>
      </c>
      <c r="M408">
        <v>0.86305028200149536</v>
      </c>
    </row>
    <row r="409" spans="1:13" x14ac:dyDescent="0.3">
      <c r="A409" s="9">
        <v>44274</v>
      </c>
      <c r="B409" s="6">
        <v>4.2670000000000003</v>
      </c>
      <c r="C409" s="6">
        <v>4.3630000000000004</v>
      </c>
      <c r="D409" s="6">
        <v>4.1109999999999998</v>
      </c>
      <c r="E409" s="6">
        <v>4.2309999999999999</v>
      </c>
      <c r="F409" s="6">
        <v>15501680.199999999</v>
      </c>
      <c r="G409">
        <v>4.2417499999999997</v>
      </c>
      <c r="H409">
        <v>4.1733846153846166</v>
      </c>
      <c r="I409">
        <v>1</v>
      </c>
      <c r="L409">
        <v>-9.2885842590404111E-2</v>
      </c>
      <c r="M409">
        <v>0.87004548311233521</v>
      </c>
    </row>
    <row r="410" spans="1:13" x14ac:dyDescent="0.3">
      <c r="A410" s="9">
        <v>44275</v>
      </c>
      <c r="B410" s="6">
        <v>4.2309999999999999</v>
      </c>
      <c r="C410" s="6">
        <v>4.6219999999999999</v>
      </c>
      <c r="D410" s="6">
        <v>4.2149999999999999</v>
      </c>
      <c r="E410" s="6">
        <v>4.3710000000000004</v>
      </c>
      <c r="F410" s="6">
        <v>21984357.899999999</v>
      </c>
      <c r="G410">
        <v>4.3222500000000004</v>
      </c>
      <c r="H410">
        <v>4.1862307692307699</v>
      </c>
      <c r="I410">
        <v>1</v>
      </c>
      <c r="J410" t="s">
        <v>33</v>
      </c>
      <c r="K410">
        <v>4.2309999999999999</v>
      </c>
      <c r="L410">
        <v>3.3089060051957997E-2</v>
      </c>
      <c r="M410">
        <v>0.8988344669342041</v>
      </c>
    </row>
    <row r="411" spans="1:13" x14ac:dyDescent="0.3">
      <c r="A411" s="9">
        <v>44276</v>
      </c>
      <c r="B411" s="6">
        <v>4.3689999999999998</v>
      </c>
      <c r="C411" s="6">
        <v>4.4379999999999997</v>
      </c>
      <c r="D411" s="6">
        <v>4.0469999999999997</v>
      </c>
      <c r="E411" s="6">
        <v>4.1779999999999999</v>
      </c>
      <c r="F411" s="6">
        <v>16347063.199999999</v>
      </c>
      <c r="G411">
        <v>4.2617500000000001</v>
      </c>
      <c r="H411">
        <v>4.1685384615384624</v>
      </c>
      <c r="I411">
        <v>1</v>
      </c>
      <c r="L411">
        <v>-1.2526589458756732E-2</v>
      </c>
      <c r="M411">
        <v>0.85914671421051025</v>
      </c>
    </row>
    <row r="412" spans="1:13" x14ac:dyDescent="0.3">
      <c r="A412" s="9">
        <v>44277</v>
      </c>
      <c r="B412" s="6">
        <v>4.1769999999999996</v>
      </c>
      <c r="C412" s="6">
        <v>4.4400000000000004</v>
      </c>
      <c r="D412" s="6">
        <v>4.016</v>
      </c>
      <c r="E412" s="6">
        <v>4.0609999999999999</v>
      </c>
      <c r="F412" s="6">
        <v>25318382.399999999</v>
      </c>
      <c r="G412">
        <v>4.2102500000000003</v>
      </c>
      <c r="H412">
        <v>4.1366923076923081</v>
      </c>
      <c r="I412">
        <v>1</v>
      </c>
      <c r="L412">
        <v>-4.0179626565823634E-2</v>
      </c>
      <c r="M412">
        <v>0.83508729934692383</v>
      </c>
    </row>
    <row r="413" spans="1:13" x14ac:dyDescent="0.3">
      <c r="A413" s="9">
        <v>44278</v>
      </c>
      <c r="B413" s="6">
        <v>4.0620000000000003</v>
      </c>
      <c r="C413" s="6">
        <v>4.2489999999999997</v>
      </c>
      <c r="D413" s="6">
        <v>3.95</v>
      </c>
      <c r="E413" s="6">
        <v>4.133</v>
      </c>
      <c r="F413" s="6">
        <v>18193432.5</v>
      </c>
      <c r="G413">
        <v>4.1857499999999996</v>
      </c>
      <c r="H413">
        <v>4.1352307692307697</v>
      </c>
      <c r="I413">
        <v>1</v>
      </c>
      <c r="L413">
        <v>-2.3162372961474831E-2</v>
      </c>
      <c r="M413">
        <v>0.84989309310913086</v>
      </c>
    </row>
    <row r="414" spans="1:13" x14ac:dyDescent="0.3">
      <c r="A414" s="9">
        <v>44279</v>
      </c>
      <c r="B414" s="6">
        <v>4.1319999999999997</v>
      </c>
      <c r="C414" s="6">
        <v>4.5359999999999996</v>
      </c>
      <c r="D414" s="6">
        <v>3.8490000000000002</v>
      </c>
      <c r="E414" s="6">
        <v>3.99</v>
      </c>
      <c r="F414" s="6">
        <v>30087404.699999999</v>
      </c>
      <c r="G414">
        <v>4.0905000000000005</v>
      </c>
      <c r="H414">
        <v>4.1243846153846153</v>
      </c>
      <c r="I414">
        <v>2</v>
      </c>
      <c r="L414">
        <v>-5.696052942566765E-2</v>
      </c>
      <c r="M414">
        <v>0.82015895843505859</v>
      </c>
    </row>
    <row r="415" spans="1:13" x14ac:dyDescent="0.3">
      <c r="A415" s="9">
        <v>44280</v>
      </c>
      <c r="B415" s="6">
        <v>3.9889999999999999</v>
      </c>
      <c r="C415" s="6">
        <v>4.0830000000000002</v>
      </c>
      <c r="D415" s="6">
        <v>3.7469999999999999</v>
      </c>
      <c r="E415" s="6">
        <v>3.9239999999999999</v>
      </c>
      <c r="F415" s="6">
        <v>23069659</v>
      </c>
      <c r="G415">
        <v>4.0270000000000001</v>
      </c>
      <c r="H415">
        <v>4.1204615384615391</v>
      </c>
      <c r="I415">
        <v>2</v>
      </c>
      <c r="J415" t="s">
        <v>32</v>
      </c>
      <c r="K415">
        <v>3.9889999999999999</v>
      </c>
      <c r="L415">
        <v>1.6564723443867724E-2</v>
      </c>
      <c r="M415">
        <v>0.83374464511871338</v>
      </c>
    </row>
    <row r="416" spans="1:13" x14ac:dyDescent="0.3">
      <c r="A416" s="9">
        <v>44281</v>
      </c>
      <c r="B416" s="6">
        <v>3.923</v>
      </c>
      <c r="C416" s="6">
        <v>4.2069999999999999</v>
      </c>
      <c r="D416" s="6">
        <v>3.9180000000000001</v>
      </c>
      <c r="E416" s="6">
        <v>4.1970000000000001</v>
      </c>
      <c r="F416" s="6">
        <v>16021848.6</v>
      </c>
      <c r="G416">
        <v>4.0609999999999999</v>
      </c>
      <c r="H416">
        <v>4.1221538461538465</v>
      </c>
      <c r="I416">
        <v>2</v>
      </c>
      <c r="L416">
        <v>-4.9559208958780077E-2</v>
      </c>
      <c r="M416">
        <v>0.77951252460479736</v>
      </c>
    </row>
    <row r="417" spans="1:13" x14ac:dyDescent="0.3">
      <c r="A417" s="9">
        <v>44282</v>
      </c>
      <c r="B417" s="6">
        <v>4.1970000000000001</v>
      </c>
      <c r="C417" s="6">
        <v>4.2309999999999999</v>
      </c>
      <c r="D417" s="6">
        <v>4.0250000000000004</v>
      </c>
      <c r="E417" s="6">
        <v>4.1120000000000001</v>
      </c>
      <c r="F417" s="6">
        <v>13261025.300000001</v>
      </c>
      <c r="G417">
        <v>4.0557499999999997</v>
      </c>
      <c r="H417">
        <v>4.1361538461538467</v>
      </c>
      <c r="I417">
        <v>2</v>
      </c>
      <c r="L417">
        <v>-2.9912451361867709E-2</v>
      </c>
      <c r="M417">
        <v>0.79562598466873169</v>
      </c>
    </row>
    <row r="418" spans="1:13" x14ac:dyDescent="0.3">
      <c r="A418" s="9">
        <v>44283</v>
      </c>
      <c r="B418" s="6">
        <v>4.1120000000000001</v>
      </c>
      <c r="C418" s="6">
        <v>4.335</v>
      </c>
      <c r="D418" s="6">
        <v>4.0750000000000002</v>
      </c>
      <c r="E418" s="6">
        <v>4.2329999999999997</v>
      </c>
      <c r="F418" s="6">
        <v>15259464</v>
      </c>
      <c r="G418">
        <v>4.1165000000000003</v>
      </c>
      <c r="H418">
        <v>4.1666153846153851</v>
      </c>
      <c r="I418">
        <v>2</v>
      </c>
      <c r="L418">
        <v>-5.7642334042050547E-2</v>
      </c>
      <c r="M418">
        <v>0.77288305759429932</v>
      </c>
    </row>
    <row r="419" spans="1:13" x14ac:dyDescent="0.3">
      <c r="A419" s="9">
        <v>44284</v>
      </c>
      <c r="B419" s="6">
        <v>4.2309999999999999</v>
      </c>
      <c r="C419" s="6">
        <v>4.6470000000000002</v>
      </c>
      <c r="D419" s="6">
        <v>4.1900000000000004</v>
      </c>
      <c r="E419" s="6">
        <v>4.5990000000000002</v>
      </c>
      <c r="F419" s="6">
        <v>23159757.899999999</v>
      </c>
      <c r="G419">
        <v>4.2852500000000004</v>
      </c>
      <c r="H419">
        <v>4.2089230769230772</v>
      </c>
      <c r="I419">
        <v>1</v>
      </c>
      <c r="L419">
        <v>-0.13263752989780397</v>
      </c>
      <c r="M419">
        <v>0.71109050512313843</v>
      </c>
    </row>
    <row r="420" spans="1:13" x14ac:dyDescent="0.3">
      <c r="A420" s="9">
        <v>44285</v>
      </c>
      <c r="B420" s="6">
        <v>4.5999999999999996</v>
      </c>
      <c r="C420" s="6">
        <v>4.8010000000000002</v>
      </c>
      <c r="D420" s="6">
        <v>4.55</v>
      </c>
      <c r="E420" s="6">
        <v>4.5650000000000004</v>
      </c>
      <c r="F420" s="6">
        <v>21676387.600000001</v>
      </c>
      <c r="G420">
        <v>4.3772500000000001</v>
      </c>
      <c r="H420">
        <v>4.2200769230769231</v>
      </c>
      <c r="I420">
        <v>1</v>
      </c>
      <c r="J420" t="s">
        <v>33</v>
      </c>
      <c r="K420">
        <v>4.5999999999999996</v>
      </c>
      <c r="L420">
        <v>-7.6086832129436122E-3</v>
      </c>
      <c r="M420">
        <v>0.70568007230758667</v>
      </c>
    </row>
    <row r="421" spans="1:13" x14ac:dyDescent="0.3">
      <c r="A421" s="9">
        <v>44286</v>
      </c>
      <c r="B421" s="6">
        <v>4.5659999999999998</v>
      </c>
      <c r="C421" s="6">
        <v>4.8929999999999998</v>
      </c>
      <c r="D421" s="6">
        <v>4.21</v>
      </c>
      <c r="E421" s="6">
        <v>4.8390000000000004</v>
      </c>
      <c r="F421" s="6">
        <v>23954591.899999999</v>
      </c>
      <c r="G421">
        <v>4.5590000000000011</v>
      </c>
      <c r="H421">
        <v>4.2640769230769227</v>
      </c>
      <c r="I421">
        <v>1</v>
      </c>
      <c r="L421">
        <v>5.1956521739130679E-2</v>
      </c>
      <c r="M421">
        <v>0.74803632497787476</v>
      </c>
    </row>
    <row r="422" spans="1:13" x14ac:dyDescent="0.3">
      <c r="A422" s="9">
        <v>44287</v>
      </c>
      <c r="B422" s="6">
        <v>4.8390000000000004</v>
      </c>
      <c r="C422" s="6">
        <v>5.3659999999999997</v>
      </c>
      <c r="D422" s="6">
        <v>4.7510000000000003</v>
      </c>
      <c r="E422" s="6">
        <v>5.1349999999999998</v>
      </c>
      <c r="F422" s="6">
        <v>38562029</v>
      </c>
      <c r="G422">
        <v>4.7845000000000004</v>
      </c>
      <c r="H422">
        <v>4.3336153846153831</v>
      </c>
      <c r="I422">
        <v>1</v>
      </c>
      <c r="L422">
        <v>0.11630434782608701</v>
      </c>
      <c r="M422">
        <v>0.7937934398651123</v>
      </c>
    </row>
    <row r="423" spans="1:13" x14ac:dyDescent="0.3">
      <c r="A423" s="9">
        <v>44288</v>
      </c>
      <c r="B423" s="6">
        <v>5.1360000000000001</v>
      </c>
      <c r="C423" s="6">
        <v>5.4</v>
      </c>
      <c r="D423" s="6">
        <v>4.984</v>
      </c>
      <c r="E423" s="6">
        <v>5.3120000000000003</v>
      </c>
      <c r="F423" s="6">
        <v>20538710.699999999</v>
      </c>
      <c r="G423">
        <v>4.9627499999999998</v>
      </c>
      <c r="H423">
        <v>4.4059999999999988</v>
      </c>
      <c r="I423">
        <v>1</v>
      </c>
      <c r="L423">
        <v>0.1547826086956523</v>
      </c>
      <c r="M423">
        <v>0.82115495204925537</v>
      </c>
    </row>
    <row r="424" spans="1:13" x14ac:dyDescent="0.3">
      <c r="A424" s="9">
        <v>44289</v>
      </c>
      <c r="B424" s="6">
        <v>5.3129999999999997</v>
      </c>
      <c r="C424" s="6">
        <v>5.4279999999999999</v>
      </c>
      <c r="D424" s="6">
        <v>4.74</v>
      </c>
      <c r="E424" s="6">
        <v>4.7709999999999999</v>
      </c>
      <c r="F424" s="6">
        <v>19569682.199999999</v>
      </c>
      <c r="G424">
        <v>5.0142500000000005</v>
      </c>
      <c r="H424">
        <v>4.4516153846153843</v>
      </c>
      <c r="I424">
        <v>1</v>
      </c>
      <c r="L424">
        <v>3.7173913043478279E-2</v>
      </c>
      <c r="M424">
        <v>0.73752450942993164</v>
      </c>
    </row>
    <row r="425" spans="1:13" x14ac:dyDescent="0.3">
      <c r="A425" s="9">
        <v>44290</v>
      </c>
      <c r="B425" s="6">
        <v>4.7709999999999999</v>
      </c>
      <c r="C425" s="6">
        <v>5.2169999999999996</v>
      </c>
      <c r="D425" s="6">
        <v>4.6749999999999998</v>
      </c>
      <c r="E425" s="6">
        <v>5.14</v>
      </c>
      <c r="F425" s="6">
        <v>11818894.699999999</v>
      </c>
      <c r="G425">
        <v>5.0895000000000001</v>
      </c>
      <c r="H425">
        <v>4.5346153846153845</v>
      </c>
      <c r="I425">
        <v>1</v>
      </c>
      <c r="L425">
        <v>0.11739130434782608</v>
      </c>
      <c r="M425">
        <v>0.79456633329391479</v>
      </c>
    </row>
    <row r="426" spans="1:13" x14ac:dyDescent="0.3">
      <c r="A426" s="9">
        <v>44291</v>
      </c>
      <c r="B426" s="6">
        <v>5.141</v>
      </c>
      <c r="C426" s="6">
        <v>6.48</v>
      </c>
      <c r="D426" s="6">
        <v>4.9779999999999998</v>
      </c>
      <c r="E426" s="6">
        <v>6.1260000000000003</v>
      </c>
      <c r="F426" s="6">
        <v>66448044.799999997</v>
      </c>
      <c r="G426">
        <v>5.33725</v>
      </c>
      <c r="H426">
        <v>4.6879230769230764</v>
      </c>
      <c r="I426">
        <v>1</v>
      </c>
      <c r="L426">
        <v>0.33173913043478276</v>
      </c>
      <c r="M426">
        <v>0.94698703289031982</v>
      </c>
    </row>
    <row r="427" spans="1:13" x14ac:dyDescent="0.3">
      <c r="A427" s="9">
        <v>44292</v>
      </c>
      <c r="B427" s="6">
        <v>6.1230000000000002</v>
      </c>
      <c r="C427" s="6">
        <v>6.8250000000000002</v>
      </c>
      <c r="D427" s="6">
        <v>5.8079999999999998</v>
      </c>
      <c r="E427" s="6">
        <v>6.1769999999999996</v>
      </c>
      <c r="F427" s="6">
        <v>55782562</v>
      </c>
      <c r="G427">
        <v>5.5534999999999997</v>
      </c>
      <c r="H427">
        <v>4.8561538461538456</v>
      </c>
      <c r="I427">
        <v>1</v>
      </c>
      <c r="L427">
        <v>0.34282608695652184</v>
      </c>
      <c r="M427">
        <v>0.95487087965011597</v>
      </c>
    </row>
    <row r="428" spans="1:13" x14ac:dyDescent="0.3">
      <c r="A428" s="9">
        <v>44293</v>
      </c>
      <c r="B428" s="6">
        <v>6.1769999999999996</v>
      </c>
      <c r="C428" s="6">
        <v>6.4930000000000003</v>
      </c>
      <c r="D428" s="6">
        <v>5.3890000000000002</v>
      </c>
      <c r="E428" s="6">
        <v>5.5330000000000004</v>
      </c>
      <c r="F428" s="6">
        <v>41558828.700000003</v>
      </c>
      <c r="G428">
        <v>5.7439999999999998</v>
      </c>
      <c r="H428">
        <v>4.9799230769230762</v>
      </c>
      <c r="I428">
        <v>1</v>
      </c>
      <c r="L428">
        <v>0.20282608695652193</v>
      </c>
      <c r="M428">
        <v>0.85531818866729736</v>
      </c>
    </row>
    <row r="429" spans="1:13" x14ac:dyDescent="0.3">
      <c r="A429" s="9">
        <v>44294</v>
      </c>
      <c r="B429" s="6">
        <v>5.5350000000000001</v>
      </c>
      <c r="C429" s="6">
        <v>6.2480000000000002</v>
      </c>
      <c r="D429" s="6">
        <v>5.4779999999999998</v>
      </c>
      <c r="E429" s="6">
        <v>6.173</v>
      </c>
      <c r="F429" s="6">
        <v>17914542.600000001</v>
      </c>
      <c r="G429">
        <v>6.0022500000000001</v>
      </c>
      <c r="H429">
        <v>5.1319230769230764</v>
      </c>
      <c r="I429">
        <v>1</v>
      </c>
      <c r="L429">
        <v>0.34195652173913049</v>
      </c>
      <c r="M429">
        <v>0.95425254106521606</v>
      </c>
    </row>
    <row r="430" spans="1:13" x14ac:dyDescent="0.3">
      <c r="A430" s="9">
        <v>44295</v>
      </c>
      <c r="B430" s="6">
        <v>6.1719999999999997</v>
      </c>
      <c r="C430" s="6">
        <v>6.9080000000000004</v>
      </c>
      <c r="D430" s="6">
        <v>6.0119999999999996</v>
      </c>
      <c r="E430" s="6">
        <v>6.8470000000000004</v>
      </c>
      <c r="F430" s="6">
        <v>30341681.300000001</v>
      </c>
      <c r="G430">
        <v>6.182500000000001</v>
      </c>
      <c r="H430">
        <v>5.3423076923076929</v>
      </c>
      <c r="I430">
        <v>1</v>
      </c>
      <c r="L430">
        <v>0.48847826086956547</v>
      </c>
      <c r="M430">
        <v>1.0584427118301392</v>
      </c>
    </row>
    <row r="431" spans="1:13" x14ac:dyDescent="0.3">
      <c r="A431" s="9">
        <v>44296</v>
      </c>
      <c r="B431" s="6">
        <v>6.8470000000000004</v>
      </c>
      <c r="C431" s="6">
        <v>7.24</v>
      </c>
      <c r="D431" s="6">
        <v>6.2510000000000003</v>
      </c>
      <c r="E431" s="6">
        <v>6.5759999999999996</v>
      </c>
      <c r="F431" s="6">
        <v>34987035.899999999</v>
      </c>
      <c r="G431">
        <v>6.2822500000000003</v>
      </c>
      <c r="H431">
        <v>5.5225384615384607</v>
      </c>
      <c r="I431">
        <v>1</v>
      </c>
      <c r="L431">
        <v>0.42956521739130427</v>
      </c>
      <c r="M431">
        <v>1.0165501832962036</v>
      </c>
    </row>
    <row r="432" spans="1:13" x14ac:dyDescent="0.3">
      <c r="A432" s="9">
        <v>44297</v>
      </c>
      <c r="B432" s="6">
        <v>6.5780000000000003</v>
      </c>
      <c r="C432" s="6">
        <v>6.7039999999999997</v>
      </c>
      <c r="D432" s="6">
        <v>6.3010000000000002</v>
      </c>
      <c r="E432" s="6">
        <v>6.4649999999999999</v>
      </c>
      <c r="F432" s="6">
        <v>17859163.800000001</v>
      </c>
      <c r="G432">
        <v>6.51525</v>
      </c>
      <c r="H432">
        <v>5.6660769230769237</v>
      </c>
      <c r="I432">
        <v>1</v>
      </c>
      <c r="L432">
        <v>0.4054347826086957</v>
      </c>
      <c r="M432">
        <v>0.99939125776290894</v>
      </c>
    </row>
    <row r="433" spans="1:13" x14ac:dyDescent="0.3">
      <c r="A433" s="9">
        <v>44298</v>
      </c>
      <c r="B433" s="6">
        <v>6.4669999999999996</v>
      </c>
      <c r="C433" s="6">
        <v>6.53</v>
      </c>
      <c r="D433" s="6">
        <v>6.1059999999999999</v>
      </c>
      <c r="E433" s="6">
        <v>6.2990000000000004</v>
      </c>
      <c r="F433" s="6">
        <v>17348075.399999999</v>
      </c>
      <c r="G433">
        <v>6.5467499999999994</v>
      </c>
      <c r="H433">
        <v>5.7994615384615393</v>
      </c>
      <c r="I433">
        <v>1</v>
      </c>
      <c r="L433">
        <v>0.36934782608695671</v>
      </c>
      <c r="M433">
        <v>0.97373014688491821</v>
      </c>
    </row>
    <row r="434" spans="1:13" x14ac:dyDescent="0.3">
      <c r="A434" s="9">
        <v>44299</v>
      </c>
      <c r="B434" s="6">
        <v>6.3</v>
      </c>
      <c r="C434" s="6">
        <v>6.7130000000000001</v>
      </c>
      <c r="D434" s="6">
        <v>6.1150000000000002</v>
      </c>
      <c r="E434" s="6">
        <v>6.5679999999999996</v>
      </c>
      <c r="F434" s="6">
        <v>22502635.100000001</v>
      </c>
      <c r="G434">
        <v>6.4770000000000003</v>
      </c>
      <c r="H434">
        <v>5.9324615384615393</v>
      </c>
      <c r="I434">
        <v>1</v>
      </c>
      <c r="L434">
        <v>0.4278260869565218</v>
      </c>
      <c r="M434">
        <v>1.0153135061264038</v>
      </c>
    </row>
    <row r="435" spans="1:13" x14ac:dyDescent="0.3">
      <c r="A435" s="9">
        <v>44300</v>
      </c>
      <c r="B435" s="6">
        <v>6.5679999999999996</v>
      </c>
      <c r="C435" s="6">
        <v>6.931</v>
      </c>
      <c r="D435" s="6">
        <v>6.15</v>
      </c>
      <c r="E435" s="6">
        <v>6.5780000000000003</v>
      </c>
      <c r="F435" s="6">
        <v>28143487.600000001</v>
      </c>
      <c r="G435">
        <v>6.4775</v>
      </c>
      <c r="H435">
        <v>6.0434615384615391</v>
      </c>
      <c r="I435">
        <v>1</v>
      </c>
      <c r="L435">
        <v>0.43000000000000016</v>
      </c>
      <c r="M435">
        <v>1.0168594121932983</v>
      </c>
    </row>
    <row r="436" spans="1:13" x14ac:dyDescent="0.3">
      <c r="A436" s="9">
        <v>44301</v>
      </c>
      <c r="B436" s="6">
        <v>6.58</v>
      </c>
      <c r="C436" s="6">
        <v>6.9569999999999999</v>
      </c>
      <c r="D436" s="6">
        <v>6.3849999999999998</v>
      </c>
      <c r="E436" s="6">
        <v>6.8010000000000002</v>
      </c>
      <c r="F436" s="6">
        <v>26197613.800000001</v>
      </c>
      <c r="G436">
        <v>6.5615000000000006</v>
      </c>
      <c r="H436">
        <v>6.1580000000000013</v>
      </c>
      <c r="I436">
        <v>1</v>
      </c>
      <c r="L436">
        <v>0.47847826086956546</v>
      </c>
      <c r="M436">
        <v>1.0513318777084351</v>
      </c>
    </row>
    <row r="437" spans="1:13" x14ac:dyDescent="0.3">
      <c r="A437" s="9">
        <v>44302</v>
      </c>
      <c r="B437" s="6">
        <v>6.8040000000000003</v>
      </c>
      <c r="C437" s="6">
        <v>7.5</v>
      </c>
      <c r="D437" s="6">
        <v>6.55</v>
      </c>
      <c r="E437" s="6">
        <v>7.2130000000000001</v>
      </c>
      <c r="F437" s="6">
        <v>50848311.799999997</v>
      </c>
      <c r="G437">
        <v>6.7900000000000009</v>
      </c>
      <c r="H437">
        <v>6.3458461538461535</v>
      </c>
      <c r="I437">
        <v>1</v>
      </c>
      <c r="L437">
        <v>0.56804347826086965</v>
      </c>
      <c r="M437">
        <v>1.1150208711624146</v>
      </c>
    </row>
    <row r="438" spans="1:13" x14ac:dyDescent="0.3">
      <c r="A438" s="9">
        <v>44303</v>
      </c>
      <c r="B438" s="6">
        <v>7.2149999999999999</v>
      </c>
      <c r="C438" s="6">
        <v>7.6989999999999998</v>
      </c>
      <c r="D438" s="6">
        <v>6.976</v>
      </c>
      <c r="E438" s="6">
        <v>7.0640000000000001</v>
      </c>
      <c r="F438" s="6">
        <v>26625888.5</v>
      </c>
      <c r="G438">
        <v>6.9140000000000006</v>
      </c>
      <c r="H438">
        <v>6.4938461538461532</v>
      </c>
      <c r="I438">
        <v>1</v>
      </c>
      <c r="L438">
        <v>0.53565217391304354</v>
      </c>
      <c r="M438">
        <v>1.0919877290725708</v>
      </c>
    </row>
    <row r="439" spans="1:13" x14ac:dyDescent="0.3">
      <c r="A439" s="9">
        <v>44304</v>
      </c>
      <c r="B439" s="6">
        <v>7.0679999999999996</v>
      </c>
      <c r="C439" s="6">
        <v>7.1879999999999997</v>
      </c>
      <c r="D439" s="6">
        <v>5.1449999999999996</v>
      </c>
      <c r="E439" s="6">
        <v>6.194</v>
      </c>
      <c r="F439" s="6">
        <v>53309525</v>
      </c>
      <c r="G439">
        <v>6.8179999999999996</v>
      </c>
      <c r="H439">
        <v>6.4990769230769221</v>
      </c>
      <c r="I439">
        <v>1</v>
      </c>
      <c r="L439">
        <v>0.34652173913043494</v>
      </c>
      <c r="M439">
        <v>0.95749884843826294</v>
      </c>
    </row>
    <row r="440" spans="1:13" x14ac:dyDescent="0.3">
      <c r="A440" s="9">
        <v>44305</v>
      </c>
      <c r="B440" s="6">
        <v>6.194</v>
      </c>
      <c r="C440" s="6">
        <v>6.4290000000000003</v>
      </c>
      <c r="D440" s="6">
        <v>5.3090000000000002</v>
      </c>
      <c r="E440" s="6">
        <v>5.4480000000000004</v>
      </c>
      <c r="F440" s="6">
        <v>39457313</v>
      </c>
      <c r="G440">
        <v>6.4797500000000001</v>
      </c>
      <c r="H440">
        <v>6.4429999999999987</v>
      </c>
      <c r="I440">
        <v>1</v>
      </c>
      <c r="L440">
        <v>0.18434782608695666</v>
      </c>
      <c r="M440">
        <v>0.84217852354049683</v>
      </c>
    </row>
    <row r="441" spans="1:13" x14ac:dyDescent="0.3">
      <c r="A441" s="9">
        <v>44306</v>
      </c>
      <c r="B441" s="6">
        <v>5.4489999999999998</v>
      </c>
      <c r="C441" s="6">
        <v>5.718</v>
      </c>
      <c r="D441" s="6">
        <v>4.9530000000000003</v>
      </c>
      <c r="E441" s="6">
        <v>5.7069999999999999</v>
      </c>
      <c r="F441" s="6">
        <v>33071283.699999999</v>
      </c>
      <c r="G441">
        <v>6.1032500000000001</v>
      </c>
      <c r="H441">
        <v>6.4563846153846152</v>
      </c>
      <c r="I441">
        <v>2</v>
      </c>
      <c r="L441">
        <v>0.24065217391304361</v>
      </c>
      <c r="M441">
        <v>0.88186311721801758</v>
      </c>
    </row>
    <row r="442" spans="1:13" x14ac:dyDescent="0.3">
      <c r="A442" s="9">
        <v>44307</v>
      </c>
      <c r="B442" s="6">
        <v>5.7069999999999999</v>
      </c>
      <c r="C442" s="6">
        <v>5.8529999999999998</v>
      </c>
      <c r="D442" s="6">
        <v>5.3170000000000002</v>
      </c>
      <c r="E442" s="6">
        <v>5.335</v>
      </c>
      <c r="F442" s="6">
        <v>21207109.399999999</v>
      </c>
      <c r="G442">
        <v>5.6710000000000003</v>
      </c>
      <c r="H442">
        <v>6.3919230769230762</v>
      </c>
      <c r="I442">
        <v>2</v>
      </c>
      <c r="J442" t="s">
        <v>32</v>
      </c>
      <c r="K442">
        <v>5.7069999999999999</v>
      </c>
      <c r="L442">
        <v>6.9728202285493479E-2</v>
      </c>
      <c r="M442">
        <v>0.94335383176803589</v>
      </c>
    </row>
    <row r="443" spans="1:13" x14ac:dyDescent="0.3">
      <c r="A443" s="9">
        <v>44308</v>
      </c>
      <c r="B443" s="6">
        <v>5.335</v>
      </c>
      <c r="C443" s="6">
        <v>5.7670000000000003</v>
      </c>
      <c r="D443" s="6">
        <v>4.8490000000000002</v>
      </c>
      <c r="E443" s="6">
        <v>4.9240000000000004</v>
      </c>
      <c r="F443" s="6">
        <v>28544933.600000001</v>
      </c>
      <c r="G443">
        <v>5.3535000000000004</v>
      </c>
      <c r="H443">
        <v>6.2440000000000007</v>
      </c>
      <c r="I443">
        <v>2</v>
      </c>
      <c r="L443">
        <v>0.15901705930138088</v>
      </c>
      <c r="M443">
        <v>1.0220943689346313</v>
      </c>
    </row>
    <row r="444" spans="1:13" x14ac:dyDescent="0.3">
      <c r="A444" s="9">
        <v>44309</v>
      </c>
      <c r="B444" s="6">
        <v>4.92</v>
      </c>
      <c r="C444" s="6">
        <v>5.0759999999999996</v>
      </c>
      <c r="D444" s="6">
        <v>4.0229999999999997</v>
      </c>
      <c r="E444" s="6">
        <v>4.819</v>
      </c>
      <c r="F444" s="6">
        <v>39336910.100000001</v>
      </c>
      <c r="G444">
        <v>5.19625</v>
      </c>
      <c r="H444">
        <v>6.1088461538461543</v>
      </c>
      <c r="I444">
        <v>2</v>
      </c>
      <c r="L444">
        <v>0.18427059555924474</v>
      </c>
      <c r="M444">
        <v>1.0443645715713501</v>
      </c>
    </row>
    <row r="445" spans="1:13" x14ac:dyDescent="0.3">
      <c r="A445" s="9">
        <v>44310</v>
      </c>
      <c r="B445" s="6">
        <v>4.8179999999999996</v>
      </c>
      <c r="C445" s="6">
        <v>4.8310000000000004</v>
      </c>
      <c r="D445" s="6">
        <v>4.4000000000000004</v>
      </c>
      <c r="E445" s="6">
        <v>4.444</v>
      </c>
      <c r="F445" s="6">
        <v>15229340.5</v>
      </c>
      <c r="G445">
        <v>4.8804999999999996</v>
      </c>
      <c r="H445">
        <v>5.9533846153846168</v>
      </c>
      <c r="I445">
        <v>2</v>
      </c>
      <c r="L445">
        <v>0.28420342034203427</v>
      </c>
      <c r="M445">
        <v>1.1324915885925293</v>
      </c>
    </row>
    <row r="446" spans="1:13" x14ac:dyDescent="0.3">
      <c r="A446" s="9">
        <v>44311</v>
      </c>
      <c r="B446" s="6">
        <v>4.4470000000000001</v>
      </c>
      <c r="C446" s="6">
        <v>4.7960000000000003</v>
      </c>
      <c r="D446" s="6">
        <v>4.2320000000000002</v>
      </c>
      <c r="E446" s="6">
        <v>4.4530000000000003</v>
      </c>
      <c r="F446" s="6">
        <v>13553911.9</v>
      </c>
      <c r="G446">
        <v>4.66</v>
      </c>
      <c r="H446">
        <v>5.8113846153846165</v>
      </c>
      <c r="I446">
        <v>2</v>
      </c>
      <c r="L446">
        <v>0.28160790478329201</v>
      </c>
      <c r="M446">
        <v>1.1302026510238647</v>
      </c>
    </row>
    <row r="447" spans="1:13" x14ac:dyDescent="0.3">
      <c r="A447" s="9">
        <v>44312</v>
      </c>
      <c r="B447" s="6">
        <v>4.4530000000000003</v>
      </c>
      <c r="C447" s="6">
        <v>5.3620000000000001</v>
      </c>
      <c r="D447" s="6">
        <v>4.3860000000000001</v>
      </c>
      <c r="E447" s="6">
        <v>5.2270000000000003</v>
      </c>
      <c r="F447" s="6">
        <v>24581739</v>
      </c>
      <c r="G447">
        <v>4.7357500000000003</v>
      </c>
      <c r="H447">
        <v>5.7082307692307701</v>
      </c>
      <c r="I447">
        <v>2</v>
      </c>
      <c r="L447">
        <v>9.1830878132772131E-2</v>
      </c>
      <c r="M447">
        <v>0.9628453254699707</v>
      </c>
    </row>
    <row r="448" spans="1:13" x14ac:dyDescent="0.3">
      <c r="A448" s="9">
        <v>44313</v>
      </c>
      <c r="B448" s="6">
        <v>5.226</v>
      </c>
      <c r="C448" s="6">
        <v>5.4950000000000001</v>
      </c>
      <c r="D448" s="6">
        <v>5.1479999999999997</v>
      </c>
      <c r="E448" s="6">
        <v>5.4349999999999996</v>
      </c>
      <c r="F448" s="6">
        <v>15519550.6</v>
      </c>
      <c r="G448">
        <v>4.8897500000000003</v>
      </c>
      <c r="H448">
        <v>5.6203076923076924</v>
      </c>
      <c r="I448">
        <v>2</v>
      </c>
      <c r="L448">
        <v>5.0045998160073601E-2</v>
      </c>
      <c r="M448">
        <v>0.92599678039550781</v>
      </c>
    </row>
    <row r="449" spans="1:13" x14ac:dyDescent="0.3">
      <c r="A449" s="9">
        <v>44314</v>
      </c>
      <c r="B449" s="6">
        <v>5.4349999999999996</v>
      </c>
      <c r="C449" s="6">
        <v>5.556</v>
      </c>
      <c r="D449" s="6">
        <v>5.0670000000000002</v>
      </c>
      <c r="E449" s="6">
        <v>5.2519999999999998</v>
      </c>
      <c r="F449" s="6">
        <v>14652409.699999999</v>
      </c>
      <c r="G449">
        <v>5.0917499999999993</v>
      </c>
      <c r="H449">
        <v>5.5011538461538461</v>
      </c>
      <c r="I449">
        <v>2</v>
      </c>
      <c r="L449">
        <v>8.6633663366336711E-2</v>
      </c>
      <c r="M449">
        <v>0.95826208591461182</v>
      </c>
    </row>
    <row r="450" spans="1:13" x14ac:dyDescent="0.3">
      <c r="A450" s="9">
        <v>44315</v>
      </c>
      <c r="B450" s="6">
        <v>5.2539999999999996</v>
      </c>
      <c r="C450" s="6">
        <v>5.4390000000000001</v>
      </c>
      <c r="D450" s="6">
        <v>5.1029999999999998</v>
      </c>
      <c r="E450" s="6">
        <v>5.2439999999999998</v>
      </c>
      <c r="F450" s="6">
        <v>12696720.4</v>
      </c>
      <c r="G450">
        <v>5.2894999999999994</v>
      </c>
      <c r="H450">
        <v>5.3496923076923082</v>
      </c>
      <c r="I450">
        <v>2</v>
      </c>
      <c r="L450">
        <v>8.8291380625476812E-2</v>
      </c>
      <c r="M450">
        <v>0.95972394943237305</v>
      </c>
    </row>
    <row r="451" spans="1:13" x14ac:dyDescent="0.3">
      <c r="A451" s="9">
        <v>44316</v>
      </c>
      <c r="B451" s="6">
        <v>5.2450000000000001</v>
      </c>
      <c r="C451" s="6">
        <v>5.665</v>
      </c>
      <c r="D451" s="6">
        <v>5.13</v>
      </c>
      <c r="E451" s="6">
        <v>5.6219999999999999</v>
      </c>
      <c r="F451" s="6">
        <v>17413705</v>
      </c>
      <c r="G451">
        <v>5.3882499999999993</v>
      </c>
      <c r="H451">
        <v>5.2387692307692317</v>
      </c>
      <c r="I451">
        <v>1</v>
      </c>
      <c r="L451">
        <v>1.5119174670935598E-2</v>
      </c>
      <c r="M451">
        <v>0.89483797550201416</v>
      </c>
    </row>
    <row r="452" spans="1:13" x14ac:dyDescent="0.3">
      <c r="A452" s="9">
        <v>44317</v>
      </c>
      <c r="B452" s="6">
        <v>5.6219999999999999</v>
      </c>
      <c r="C452" s="6">
        <v>5.9</v>
      </c>
      <c r="D452" s="6">
        <v>5.492</v>
      </c>
      <c r="E452" s="6">
        <v>5.8250000000000002</v>
      </c>
      <c r="F452" s="6">
        <v>15226930.300000001</v>
      </c>
    </row>
    <row r="453" spans="1:13" x14ac:dyDescent="0.3">
      <c r="A453" s="9">
        <v>44318</v>
      </c>
      <c r="B453" s="6">
        <v>5.8280000000000003</v>
      </c>
      <c r="C453" s="6">
        <v>5.8689999999999998</v>
      </c>
      <c r="D453" s="6">
        <v>5.4569999999999999</v>
      </c>
      <c r="E453" s="6">
        <v>5.6139999999999999</v>
      </c>
      <c r="F453" s="6">
        <v>12848857.199999999</v>
      </c>
    </row>
    <row r="454" spans="1:13" x14ac:dyDescent="0.3">
      <c r="A454" s="9">
        <v>44319</v>
      </c>
      <c r="B454" s="6">
        <v>5.6139999999999999</v>
      </c>
      <c r="C454" s="6">
        <v>6.1189999999999998</v>
      </c>
      <c r="D454" s="6">
        <v>5.6</v>
      </c>
      <c r="E454" s="6">
        <v>6.0170000000000003</v>
      </c>
      <c r="F454" s="6">
        <v>21008371.5</v>
      </c>
    </row>
    <row r="455" spans="1:13" x14ac:dyDescent="0.3">
      <c r="A455" s="9">
        <v>44320</v>
      </c>
      <c r="B455" s="6">
        <v>6.0190000000000001</v>
      </c>
      <c r="C455" s="6">
        <v>6.0739999999999998</v>
      </c>
      <c r="D455" s="6">
        <v>5.4029999999999996</v>
      </c>
      <c r="E455" s="6">
        <v>5.4950000000000001</v>
      </c>
      <c r="F455" s="6">
        <v>32415100.800000001</v>
      </c>
    </row>
    <row r="456" spans="1:13" x14ac:dyDescent="0.3">
      <c r="A456" s="9">
        <v>44321</v>
      </c>
      <c r="B456" s="6">
        <v>5.4939999999999998</v>
      </c>
      <c r="C456" s="6">
        <v>6.7140000000000004</v>
      </c>
      <c r="D456" s="6">
        <v>5.4139999999999997</v>
      </c>
      <c r="E456" s="6">
        <v>6.6109999999999998</v>
      </c>
      <c r="F456" s="6">
        <v>42169777.799999997</v>
      </c>
    </row>
    <row r="457" spans="1:13" x14ac:dyDescent="0.3">
      <c r="A457" s="9">
        <v>44322</v>
      </c>
      <c r="B457" s="6">
        <v>6.61</v>
      </c>
      <c r="C457" s="6">
        <v>8.0939999999999994</v>
      </c>
      <c r="D457" s="6">
        <v>6.4560000000000004</v>
      </c>
      <c r="E457" s="6">
        <v>7.5940000000000003</v>
      </c>
      <c r="F457" s="6">
        <v>55792595.899999999</v>
      </c>
    </row>
    <row r="458" spans="1:13" x14ac:dyDescent="0.3">
      <c r="A458" s="9">
        <v>44323</v>
      </c>
      <c r="B458" s="6">
        <v>7.5960000000000001</v>
      </c>
      <c r="C458" s="6">
        <v>8.4450000000000003</v>
      </c>
      <c r="D458" s="6">
        <v>6.7670000000000003</v>
      </c>
      <c r="E458" s="6">
        <v>7.0910000000000002</v>
      </c>
      <c r="F458" s="6">
        <v>52139789</v>
      </c>
    </row>
    <row r="459" spans="1:13" x14ac:dyDescent="0.3">
      <c r="A459" s="9">
        <v>44324</v>
      </c>
      <c r="B459" s="6">
        <v>7.0910000000000002</v>
      </c>
      <c r="C459" s="6">
        <v>7.3280000000000003</v>
      </c>
      <c r="D459" s="6">
        <v>6.8259999999999996</v>
      </c>
      <c r="E459" s="6">
        <v>6.9850000000000003</v>
      </c>
      <c r="F459" s="6">
        <v>25566335.199999999</v>
      </c>
    </row>
    <row r="460" spans="1:13" x14ac:dyDescent="0.3">
      <c r="A460" s="9">
        <v>44325</v>
      </c>
      <c r="B460" s="6">
        <v>6.984</v>
      </c>
      <c r="C460" s="6">
        <v>7.17</v>
      </c>
      <c r="D460" s="6">
        <v>6.5110000000000001</v>
      </c>
      <c r="E460" s="6">
        <v>7.1079999999999997</v>
      </c>
      <c r="F460" s="6">
        <v>20395290.800000001</v>
      </c>
    </row>
    <row r="461" spans="1:13" x14ac:dyDescent="0.3">
      <c r="A461" s="9">
        <v>44326</v>
      </c>
      <c r="B461" s="6">
        <v>7.1079999999999997</v>
      </c>
      <c r="C461" s="6">
        <v>7.2690000000000001</v>
      </c>
      <c r="D461" s="6">
        <v>5.8730000000000002</v>
      </c>
      <c r="E461" s="6">
        <v>6.194</v>
      </c>
      <c r="F461" s="6">
        <v>30939355.300000001</v>
      </c>
    </row>
    <row r="462" spans="1:13" x14ac:dyDescent="0.3">
      <c r="A462" s="9">
        <v>44327</v>
      </c>
      <c r="B462" s="6">
        <v>6.1959999999999997</v>
      </c>
      <c r="C462" s="6">
        <v>7.2869999999999999</v>
      </c>
      <c r="D462" s="6">
        <v>5.9189999999999996</v>
      </c>
      <c r="E462" s="6">
        <v>7.1319999999999997</v>
      </c>
      <c r="F462" s="6">
        <v>37611218.100000001</v>
      </c>
    </row>
    <row r="463" spans="1:13" x14ac:dyDescent="0.3">
      <c r="A463" s="9">
        <v>44328</v>
      </c>
      <c r="B463" s="6">
        <v>7.1310000000000002</v>
      </c>
      <c r="C463" s="6">
        <v>7.3410000000000002</v>
      </c>
      <c r="D463" s="6">
        <v>5.8719999999999999</v>
      </c>
      <c r="E463" s="6">
        <v>5.976</v>
      </c>
      <c r="F463" s="6">
        <v>43502876.5</v>
      </c>
    </row>
    <row r="464" spans="1:13" x14ac:dyDescent="0.3">
      <c r="A464" s="9">
        <v>44329</v>
      </c>
      <c r="B464" s="6">
        <v>5.9539999999999997</v>
      </c>
      <c r="C464" s="6">
        <v>6.4130000000000003</v>
      </c>
      <c r="D464" s="6">
        <v>5.72</v>
      </c>
      <c r="E464" s="6">
        <v>6.1280000000000001</v>
      </c>
      <c r="F464" s="6">
        <v>37373174.399999999</v>
      </c>
    </row>
    <row r="465" spans="1:6" x14ac:dyDescent="0.3">
      <c r="A465" s="9">
        <v>44330</v>
      </c>
      <c r="B465" s="6">
        <v>6.1269999999999998</v>
      </c>
      <c r="C465" s="6">
        <v>6.5179999999999998</v>
      </c>
      <c r="D465" s="6">
        <v>6.0350000000000001</v>
      </c>
      <c r="E465" s="6">
        <v>6.484</v>
      </c>
      <c r="F465" s="6">
        <v>21145161.5</v>
      </c>
    </row>
    <row r="466" spans="1:6" x14ac:dyDescent="0.3">
      <c r="A466" s="9">
        <v>44331</v>
      </c>
      <c r="B466" s="6">
        <v>6.4790000000000001</v>
      </c>
      <c r="C466" s="6">
        <v>6.5229999999999997</v>
      </c>
      <c r="D466" s="6">
        <v>5.74</v>
      </c>
      <c r="E466" s="6">
        <v>5.7880000000000003</v>
      </c>
      <c r="F466" s="6">
        <v>19050583.199999999</v>
      </c>
    </row>
    <row r="467" spans="1:6" x14ac:dyDescent="0.3">
      <c r="A467" s="9">
        <v>44332</v>
      </c>
      <c r="B467" s="6">
        <v>5.7880000000000003</v>
      </c>
      <c r="C467" s="6">
        <v>6.23</v>
      </c>
      <c r="D467" s="6">
        <v>5.351</v>
      </c>
      <c r="E467" s="6">
        <v>5.6769999999999996</v>
      </c>
      <c r="F467" s="6">
        <v>22479982.699999999</v>
      </c>
    </row>
    <row r="468" spans="1:6" x14ac:dyDescent="0.3">
      <c r="A468" s="9">
        <v>44333</v>
      </c>
      <c r="B468" s="6">
        <v>5.6779999999999999</v>
      </c>
      <c r="C468" s="6">
        <v>5.681</v>
      </c>
      <c r="D468" s="6">
        <v>5.0419999999999998</v>
      </c>
      <c r="E468" s="6">
        <v>5.1840000000000002</v>
      </c>
      <c r="F468" s="6">
        <v>28644701.300000001</v>
      </c>
    </row>
    <row r="469" spans="1:6" x14ac:dyDescent="0.3">
      <c r="A469" s="9">
        <v>44334</v>
      </c>
      <c r="B469" s="6">
        <v>5.1829999999999998</v>
      </c>
      <c r="C469" s="6">
        <v>5.9539999999999997</v>
      </c>
      <c r="D469" s="6">
        <v>5.0970000000000004</v>
      </c>
      <c r="E469" s="6">
        <v>5.75</v>
      </c>
      <c r="F469" s="6">
        <v>29948167.199999999</v>
      </c>
    </row>
    <row r="470" spans="1:6" x14ac:dyDescent="0.3">
      <c r="A470" s="9">
        <v>44335</v>
      </c>
      <c r="B470" s="6">
        <v>5.7489999999999997</v>
      </c>
      <c r="C470" s="6">
        <v>5.8470000000000004</v>
      </c>
      <c r="D470" s="6">
        <v>1.66</v>
      </c>
      <c r="E470" s="6">
        <v>3.609</v>
      </c>
      <c r="F470" s="6">
        <v>120050277.2</v>
      </c>
    </row>
    <row r="471" spans="1:6" x14ac:dyDescent="0.3">
      <c r="A471" s="9">
        <v>44336</v>
      </c>
      <c r="B471" s="6">
        <v>3.61</v>
      </c>
      <c r="C471" s="6">
        <v>4.4790000000000001</v>
      </c>
      <c r="D471" s="6">
        <v>3.1509999999999998</v>
      </c>
      <c r="E471" s="6">
        <v>4.1820000000000004</v>
      </c>
      <c r="F471" s="6">
        <v>71281215.5</v>
      </c>
    </row>
    <row r="472" spans="1:6" x14ac:dyDescent="0.3">
      <c r="A472" s="9">
        <v>44337</v>
      </c>
      <c r="B472" s="6">
        <v>4.1820000000000004</v>
      </c>
      <c r="C472" s="6">
        <v>4.3929999999999998</v>
      </c>
      <c r="D472" s="6">
        <v>3.1120000000000001</v>
      </c>
      <c r="E472" s="6">
        <v>3.6629999999999998</v>
      </c>
      <c r="F472" s="6">
        <v>34791460.100000001</v>
      </c>
    </row>
    <row r="473" spans="1:6" x14ac:dyDescent="0.3">
      <c r="A473" s="9">
        <v>44338</v>
      </c>
      <c r="B473" s="6">
        <v>3.6640000000000001</v>
      </c>
      <c r="C473" s="6">
        <v>3.74</v>
      </c>
      <c r="D473" s="6">
        <v>3.2170000000000001</v>
      </c>
      <c r="E473" s="6">
        <v>3.4329999999999998</v>
      </c>
      <c r="F473" s="6">
        <v>24528744.600000001</v>
      </c>
    </row>
    <row r="474" spans="1:6" x14ac:dyDescent="0.3">
      <c r="A474" s="9">
        <v>44339</v>
      </c>
      <c r="B474" s="6">
        <v>3.4329999999999998</v>
      </c>
      <c r="C474" s="6">
        <v>3.6019999999999999</v>
      </c>
      <c r="D474" s="6">
        <v>2.4239999999999999</v>
      </c>
      <c r="E474" s="6">
        <v>2.9020000000000001</v>
      </c>
      <c r="F474" s="6">
        <v>40409417.299999997</v>
      </c>
    </row>
    <row r="475" spans="1:6" x14ac:dyDescent="0.3">
      <c r="A475" s="9">
        <v>44340</v>
      </c>
      <c r="B475" s="6">
        <v>2.9020000000000001</v>
      </c>
      <c r="C475" s="6">
        <v>3.6150000000000002</v>
      </c>
      <c r="D475" s="6">
        <v>2.827</v>
      </c>
      <c r="E475" s="6">
        <v>3.5390000000000001</v>
      </c>
      <c r="F475" s="6">
        <v>33452625.100000001</v>
      </c>
    </row>
    <row r="476" spans="1:6" x14ac:dyDescent="0.3">
      <c r="A476" s="9">
        <v>44341</v>
      </c>
      <c r="B476" s="6">
        <v>3.5379999999999998</v>
      </c>
      <c r="C476" s="6">
        <v>3.7570000000000001</v>
      </c>
      <c r="D476" s="6">
        <v>3.242</v>
      </c>
      <c r="E476" s="6">
        <v>3.6619999999999999</v>
      </c>
      <c r="F476" s="6">
        <v>29081209</v>
      </c>
    </row>
    <row r="477" spans="1:6" x14ac:dyDescent="0.3">
      <c r="A477" s="9">
        <v>44342</v>
      </c>
      <c r="B477" s="6">
        <v>3.661</v>
      </c>
      <c r="C477" s="6">
        <v>3.9769999999999999</v>
      </c>
      <c r="D477" s="6">
        <v>3.5750000000000002</v>
      </c>
      <c r="E477" s="6">
        <v>3.9260000000000002</v>
      </c>
      <c r="F477" s="6">
        <v>21039264</v>
      </c>
    </row>
    <row r="478" spans="1:6" x14ac:dyDescent="0.3">
      <c r="A478" s="9">
        <v>44343</v>
      </c>
      <c r="B478" s="6">
        <v>3.9260000000000002</v>
      </c>
      <c r="C478" s="6">
        <v>4.1740000000000004</v>
      </c>
      <c r="D478" s="6">
        <v>3.5760000000000001</v>
      </c>
      <c r="E478" s="6">
        <v>3.8730000000000002</v>
      </c>
      <c r="F478" s="6">
        <v>21730613.699999999</v>
      </c>
    </row>
    <row r="479" spans="1:6" x14ac:dyDescent="0.3">
      <c r="A479" s="9">
        <v>44344</v>
      </c>
      <c r="B479" s="6">
        <v>3.875</v>
      </c>
      <c r="C479" s="6">
        <v>3.9319999999999999</v>
      </c>
      <c r="D479" s="6">
        <v>3.2480000000000002</v>
      </c>
      <c r="E479" s="6">
        <v>3.3919999999999999</v>
      </c>
      <c r="F479" s="6">
        <v>24352570.699999999</v>
      </c>
    </row>
    <row r="480" spans="1:6" x14ac:dyDescent="0.3">
      <c r="A480" s="9">
        <v>44345</v>
      </c>
      <c r="B480" s="6">
        <v>3.3889999999999998</v>
      </c>
      <c r="C480" s="6">
        <v>3.5680000000000001</v>
      </c>
      <c r="D480" s="6">
        <v>3.0329999999999999</v>
      </c>
      <c r="E480" s="6">
        <v>3.2</v>
      </c>
      <c r="F480" s="6">
        <v>19043019</v>
      </c>
    </row>
    <row r="481" spans="1:6" x14ac:dyDescent="0.3">
      <c r="A481" s="9">
        <v>44346</v>
      </c>
      <c r="B481" s="6">
        <v>3.2029999999999998</v>
      </c>
      <c r="C481" s="6">
        <v>3.4550000000000001</v>
      </c>
      <c r="D481" s="6">
        <v>3.0139999999999998</v>
      </c>
      <c r="E481" s="6">
        <v>3.2829999999999999</v>
      </c>
      <c r="F481" s="6">
        <v>19964410.600000001</v>
      </c>
    </row>
    <row r="482" spans="1:6" x14ac:dyDescent="0.3">
      <c r="A482" s="9">
        <v>44347</v>
      </c>
      <c r="B482" s="6">
        <v>3.2829999999999999</v>
      </c>
      <c r="C482" s="6">
        <v>3.61</v>
      </c>
      <c r="D482" s="6">
        <v>3.1429999999999998</v>
      </c>
      <c r="E482" s="6">
        <v>3.601</v>
      </c>
      <c r="F482" s="6">
        <v>15283367.300000001</v>
      </c>
    </row>
    <row r="483" spans="1:6" x14ac:dyDescent="0.3">
      <c r="A483" s="9">
        <v>44348</v>
      </c>
      <c r="B483" s="6">
        <v>3.6019999999999999</v>
      </c>
      <c r="C483" s="6">
        <v>3.7</v>
      </c>
      <c r="D483" s="6">
        <v>3.4340000000000002</v>
      </c>
      <c r="E483" s="6">
        <v>3.67</v>
      </c>
      <c r="F483" s="6">
        <v>17996056.399999999</v>
      </c>
    </row>
    <row r="484" spans="1:6" x14ac:dyDescent="0.3">
      <c r="A484" s="9">
        <v>44349</v>
      </c>
      <c r="B484" s="6">
        <v>3.67</v>
      </c>
      <c r="C484" s="6">
        <v>3.875</v>
      </c>
      <c r="D484" s="6">
        <v>3.57</v>
      </c>
      <c r="E484" s="6">
        <v>3.81</v>
      </c>
      <c r="F484" s="6">
        <v>13743260.6</v>
      </c>
    </row>
    <row r="485" spans="1:6" x14ac:dyDescent="0.3">
      <c r="A485" s="9">
        <v>44350</v>
      </c>
      <c r="B485" s="6">
        <v>3.81</v>
      </c>
      <c r="C485" s="6">
        <v>3.9870000000000001</v>
      </c>
      <c r="D485" s="6">
        <v>3.7210000000000001</v>
      </c>
      <c r="E485" s="6">
        <v>3.8769999999999998</v>
      </c>
      <c r="F485" s="6">
        <v>14192246.4</v>
      </c>
    </row>
    <row r="486" spans="1:6" x14ac:dyDescent="0.3">
      <c r="A486" s="9">
        <v>44351</v>
      </c>
      <c r="B486" s="6">
        <v>3.8769999999999998</v>
      </c>
      <c r="C486" s="6">
        <v>3.9060000000000001</v>
      </c>
      <c r="D486" s="6">
        <v>3.3650000000000002</v>
      </c>
      <c r="E486" s="6">
        <v>3.5510000000000002</v>
      </c>
      <c r="F486" s="6">
        <v>19798315.800000001</v>
      </c>
    </row>
    <row r="487" spans="1:6" x14ac:dyDescent="0.3">
      <c r="A487" s="9">
        <v>44352</v>
      </c>
      <c r="B487" s="6">
        <v>3.552</v>
      </c>
      <c r="C487" s="6">
        <v>3.69</v>
      </c>
      <c r="D487" s="6">
        <v>3.2610000000000001</v>
      </c>
      <c r="E487" s="6">
        <v>3.4260000000000002</v>
      </c>
      <c r="F487" s="6">
        <v>14542727.9</v>
      </c>
    </row>
    <row r="488" spans="1:6" x14ac:dyDescent="0.3">
      <c r="A488" s="9">
        <v>44353</v>
      </c>
      <c r="B488" s="6">
        <v>3.427</v>
      </c>
      <c r="C488" s="6">
        <v>3.8980000000000001</v>
      </c>
      <c r="D488" s="6">
        <v>3.4039999999999999</v>
      </c>
      <c r="E488" s="6">
        <v>3.8359999999999999</v>
      </c>
      <c r="F488" s="6">
        <v>28991842.199999999</v>
      </c>
    </row>
    <row r="489" spans="1:6" x14ac:dyDescent="0.3">
      <c r="A489" s="9">
        <v>44354</v>
      </c>
      <c r="B489" s="6">
        <v>3.8359999999999999</v>
      </c>
      <c r="C489" s="6">
        <v>4.1349999999999998</v>
      </c>
      <c r="D489" s="6">
        <v>3.431</v>
      </c>
      <c r="E489" s="6">
        <v>3.484</v>
      </c>
      <c r="F489" s="6">
        <v>61058951.200000003</v>
      </c>
    </row>
    <row r="490" spans="1:6" x14ac:dyDescent="0.3">
      <c r="A490" s="9">
        <v>44355</v>
      </c>
      <c r="B490" s="6">
        <v>3.4830000000000001</v>
      </c>
      <c r="C490" s="6">
        <v>3.581</v>
      </c>
      <c r="D490" s="6">
        <v>3.069</v>
      </c>
      <c r="E490" s="6">
        <v>3.4409999999999998</v>
      </c>
      <c r="F490" s="6">
        <v>41104178.799999997</v>
      </c>
    </row>
    <row r="491" spans="1:6" x14ac:dyDescent="0.3">
      <c r="A491" s="9">
        <v>44356</v>
      </c>
      <c r="B491" s="6">
        <v>3.4409999999999998</v>
      </c>
      <c r="C491" s="6">
        <v>3.544</v>
      </c>
      <c r="D491" s="6">
        <v>3.2189999999999999</v>
      </c>
      <c r="E491" s="6">
        <v>3.508</v>
      </c>
      <c r="F491" s="6">
        <v>26778045.899999999</v>
      </c>
    </row>
    <row r="492" spans="1:6" x14ac:dyDescent="0.3">
      <c r="A492" s="9">
        <v>44357</v>
      </c>
      <c r="B492" s="6">
        <v>3.5089999999999999</v>
      </c>
      <c r="C492" s="6">
        <v>3.5510000000000002</v>
      </c>
      <c r="D492" s="6">
        <v>3.1909999999999998</v>
      </c>
      <c r="E492" s="6">
        <v>3.2770000000000001</v>
      </c>
      <c r="F492" s="6">
        <v>17752084</v>
      </c>
    </row>
    <row r="493" spans="1:6" x14ac:dyDescent="0.3">
      <c r="A493" s="9">
        <v>44358</v>
      </c>
      <c r="B493" s="6">
        <v>3.2770000000000001</v>
      </c>
      <c r="C493" s="6">
        <v>3.3679999999999999</v>
      </c>
      <c r="D493" s="6">
        <v>3.077</v>
      </c>
      <c r="E493" s="6">
        <v>3.13</v>
      </c>
      <c r="F493" s="6">
        <v>15202759.1</v>
      </c>
    </row>
    <row r="494" spans="1:6" x14ac:dyDescent="0.3">
      <c r="A494" s="9">
        <v>44359</v>
      </c>
      <c r="B494" s="6">
        <v>3.1309999999999998</v>
      </c>
      <c r="C494" s="6">
        <v>3.2229999999999999</v>
      </c>
      <c r="D494" s="6">
        <v>2.9180000000000001</v>
      </c>
      <c r="E494" s="6">
        <v>3.141</v>
      </c>
      <c r="F494" s="6">
        <v>16172711.4</v>
      </c>
    </row>
    <row r="495" spans="1:6" x14ac:dyDescent="0.3">
      <c r="A495" s="9">
        <v>44360</v>
      </c>
      <c r="B495" s="6">
        <v>3.1419999999999999</v>
      </c>
      <c r="C495" s="6">
        <v>3.3239999999999998</v>
      </c>
      <c r="D495" s="6">
        <v>2.9990000000000001</v>
      </c>
      <c r="E495" s="6">
        <v>3.3109999999999999</v>
      </c>
      <c r="F495" s="6">
        <v>16897792.199999999</v>
      </c>
    </row>
    <row r="496" spans="1:6" x14ac:dyDescent="0.3">
      <c r="A496" s="9">
        <v>44361</v>
      </c>
      <c r="B496" s="6">
        <v>3.3109999999999999</v>
      </c>
      <c r="C496" s="6">
        <v>3.3540000000000001</v>
      </c>
      <c r="D496" s="6">
        <v>3.1850000000000001</v>
      </c>
      <c r="E496" s="6">
        <v>3.351</v>
      </c>
      <c r="F496" s="6">
        <v>11512632.800000001</v>
      </c>
    </row>
    <row r="497" spans="1:6" x14ac:dyDescent="0.3">
      <c r="A497" s="9">
        <v>44362</v>
      </c>
      <c r="B497" s="6">
        <v>3.3519999999999999</v>
      </c>
      <c r="C497" s="6">
        <v>3.3940000000000001</v>
      </c>
      <c r="D497" s="6">
        <v>3.206</v>
      </c>
      <c r="E497" s="6">
        <v>3.2690000000000001</v>
      </c>
      <c r="F497" s="6">
        <v>11355595</v>
      </c>
    </row>
    <row r="498" spans="1:6" x14ac:dyDescent="0.3">
      <c r="A498" s="9">
        <v>44363</v>
      </c>
      <c r="B498" s="6">
        <v>3.2690000000000001</v>
      </c>
      <c r="C498" s="6">
        <v>3.3279999999999998</v>
      </c>
      <c r="D498" s="6">
        <v>3.0870000000000002</v>
      </c>
      <c r="E498" s="6">
        <v>3.117</v>
      </c>
      <c r="F498" s="6">
        <v>12635716.1</v>
      </c>
    </row>
    <row r="499" spans="1:6" x14ac:dyDescent="0.3">
      <c r="A499" s="9">
        <v>44364</v>
      </c>
      <c r="B499" s="6">
        <v>3.117</v>
      </c>
      <c r="C499" s="6">
        <v>3.4369999999999998</v>
      </c>
      <c r="D499" s="6">
        <v>3.11</v>
      </c>
      <c r="E499" s="6">
        <v>3.3730000000000002</v>
      </c>
      <c r="F499" s="6">
        <v>30804614.5</v>
      </c>
    </row>
    <row r="500" spans="1:6" x14ac:dyDescent="0.3">
      <c r="A500" s="9">
        <v>44365</v>
      </c>
      <c r="B500" s="6">
        <v>3.3730000000000002</v>
      </c>
      <c r="C500" s="6">
        <v>3.383</v>
      </c>
      <c r="D500" s="6">
        <v>2.99</v>
      </c>
      <c r="E500" s="6">
        <v>3.0939999999999999</v>
      </c>
      <c r="F500" s="6">
        <v>22880168.699999999</v>
      </c>
    </row>
    <row r="501" spans="1:6" x14ac:dyDescent="0.3">
      <c r="A501" s="9">
        <v>44366</v>
      </c>
      <c r="B501" s="6">
        <v>3.0939999999999999</v>
      </c>
      <c r="C501" s="6">
        <v>3.177</v>
      </c>
      <c r="D501" s="6">
        <v>3.016</v>
      </c>
      <c r="E501" s="6">
        <v>3.0249999999999999</v>
      </c>
      <c r="F501" s="6">
        <v>14161267.199999999</v>
      </c>
    </row>
    <row r="502" spans="1:6" x14ac:dyDescent="0.3">
      <c r="A502" s="9">
        <v>44367</v>
      </c>
      <c r="B502" s="6">
        <v>3.024</v>
      </c>
      <c r="C502" s="6">
        <v>3.117</v>
      </c>
      <c r="D502" s="6">
        <v>2.875</v>
      </c>
      <c r="E502" s="6">
        <v>3.0739999999999998</v>
      </c>
      <c r="F502" s="6">
        <v>14932111.9</v>
      </c>
    </row>
    <row r="503" spans="1:6" x14ac:dyDescent="0.3">
      <c r="A503" s="9">
        <v>44368</v>
      </c>
      <c r="B503" s="6">
        <v>3.0750000000000002</v>
      </c>
      <c r="C503" s="6">
        <v>3.0979999999999999</v>
      </c>
      <c r="D503" s="6">
        <v>2.472</v>
      </c>
      <c r="E503" s="6">
        <v>2.4809999999999999</v>
      </c>
      <c r="F503" s="6">
        <v>29839322.5</v>
      </c>
    </row>
    <row r="504" spans="1:6" x14ac:dyDescent="0.3">
      <c r="A504" s="9">
        <v>44369</v>
      </c>
      <c r="B504" s="6">
        <v>2.48</v>
      </c>
      <c r="C504" s="6">
        <v>2.657</v>
      </c>
      <c r="D504" s="6">
        <v>2.1150000000000002</v>
      </c>
      <c r="E504" s="6">
        <v>2.371</v>
      </c>
      <c r="F504" s="6">
        <v>40145502.299999997</v>
      </c>
    </row>
    <row r="505" spans="1:6" x14ac:dyDescent="0.3">
      <c r="A505" s="9">
        <v>44370</v>
      </c>
      <c r="B505" s="6">
        <v>2.3730000000000002</v>
      </c>
      <c r="C505" s="6">
        <v>2.782</v>
      </c>
      <c r="D505" s="6">
        <v>2.2730000000000001</v>
      </c>
      <c r="E505" s="6">
        <v>2.6869999999999998</v>
      </c>
      <c r="F505" s="6">
        <v>23854421.800000001</v>
      </c>
    </row>
    <row r="506" spans="1:6" x14ac:dyDescent="0.3">
      <c r="A506" s="9">
        <v>44371</v>
      </c>
      <c r="B506" s="6">
        <v>2.6859999999999999</v>
      </c>
      <c r="C506" s="6">
        <v>2.8530000000000002</v>
      </c>
      <c r="D506" s="6">
        <v>2.5680000000000001</v>
      </c>
      <c r="E506" s="6">
        <v>2.8290000000000002</v>
      </c>
      <c r="F506" s="6">
        <v>17489034.800000001</v>
      </c>
    </row>
    <row r="507" spans="1:6" x14ac:dyDescent="0.3">
      <c r="A507" s="9">
        <v>44372</v>
      </c>
      <c r="B507" s="6">
        <v>2.83</v>
      </c>
      <c r="C507" s="6">
        <v>2.883</v>
      </c>
      <c r="D507" s="6">
        <v>2.4809999999999999</v>
      </c>
      <c r="E507" s="6">
        <v>2.5190000000000001</v>
      </c>
      <c r="F507" s="6">
        <v>21983477.5</v>
      </c>
    </row>
    <row r="508" spans="1:6" x14ac:dyDescent="0.3">
      <c r="A508" s="9">
        <v>44373</v>
      </c>
      <c r="B508" s="6">
        <v>2.5179999999999998</v>
      </c>
      <c r="C508" s="6">
        <v>2.6219999999999999</v>
      </c>
      <c r="D508" s="6">
        <v>2.3839999999999999</v>
      </c>
      <c r="E508" s="6">
        <v>2.5419999999999998</v>
      </c>
      <c r="F508" s="6">
        <v>17403044.699999999</v>
      </c>
    </row>
    <row r="509" spans="1:6" x14ac:dyDescent="0.3">
      <c r="A509" s="9">
        <v>44374</v>
      </c>
      <c r="B509" s="6">
        <v>2.5419999999999998</v>
      </c>
      <c r="C509" s="6">
        <v>2.63</v>
      </c>
      <c r="D509" s="6">
        <v>2.452</v>
      </c>
      <c r="E509" s="6">
        <v>2.625</v>
      </c>
      <c r="F509" s="6">
        <v>14694899.699999999</v>
      </c>
    </row>
    <row r="510" spans="1:6" x14ac:dyDescent="0.3">
      <c r="A510" s="9">
        <v>44375</v>
      </c>
      <c r="B510" s="6">
        <v>2.6240000000000001</v>
      </c>
      <c r="C510" s="6">
        <v>2.7389999999999999</v>
      </c>
      <c r="D510" s="6">
        <v>2.5609999999999999</v>
      </c>
      <c r="E510" s="6">
        <v>2.7040000000000002</v>
      </c>
      <c r="F510" s="6">
        <v>12184973</v>
      </c>
    </row>
    <row r="511" spans="1:6" x14ac:dyDescent="0.3">
      <c r="A511" s="9">
        <v>44376</v>
      </c>
      <c r="B511" s="6">
        <v>2.7040000000000002</v>
      </c>
      <c r="C511" s="6">
        <v>2.9929999999999999</v>
      </c>
      <c r="D511" s="6">
        <v>2.6960000000000002</v>
      </c>
      <c r="E511" s="6">
        <v>2.976</v>
      </c>
      <c r="F511" s="6">
        <v>21796721.100000001</v>
      </c>
    </row>
    <row r="512" spans="1:6" x14ac:dyDescent="0.3">
      <c r="A512" s="9">
        <v>44377</v>
      </c>
      <c r="B512" s="6">
        <v>2.976</v>
      </c>
      <c r="C512" s="6">
        <v>3.0449999999999999</v>
      </c>
      <c r="D512" s="6">
        <v>2.75</v>
      </c>
      <c r="E512" s="6">
        <v>3.0449999999999999</v>
      </c>
      <c r="F512" s="6">
        <v>16990560</v>
      </c>
    </row>
    <row r="513" spans="1:6" x14ac:dyDescent="0.3">
      <c r="A513" s="9">
        <v>44378</v>
      </c>
      <c r="B513" s="6">
        <v>3.0459999999999998</v>
      </c>
      <c r="C513" s="6">
        <v>3.0659999999999998</v>
      </c>
      <c r="D513" s="6">
        <v>2.835</v>
      </c>
      <c r="E513" s="6">
        <v>2.9390000000000001</v>
      </c>
      <c r="F513" s="6">
        <v>15878346.800000001</v>
      </c>
    </row>
    <row r="514" spans="1:6" x14ac:dyDescent="0.3">
      <c r="A514" s="9">
        <v>44379</v>
      </c>
      <c r="B514" s="6">
        <v>2.9390000000000001</v>
      </c>
      <c r="C514" s="6">
        <v>2.98</v>
      </c>
      <c r="D514" s="6">
        <v>2.7450000000000001</v>
      </c>
      <c r="E514" s="6">
        <v>2.952</v>
      </c>
      <c r="F514" s="6">
        <v>14828810.6</v>
      </c>
    </row>
    <row r="515" spans="1:6" x14ac:dyDescent="0.3">
      <c r="A515" s="9">
        <v>44380</v>
      </c>
      <c r="B515" s="6">
        <v>2.952</v>
      </c>
      <c r="C515" s="6">
        <v>3.028</v>
      </c>
      <c r="D515" s="6">
        <v>2.8740000000000001</v>
      </c>
      <c r="E515" s="6">
        <v>3.0259999999999998</v>
      </c>
      <c r="F515" s="6">
        <v>9971657.9000000004</v>
      </c>
    </row>
    <row r="516" spans="1:6" x14ac:dyDescent="0.3">
      <c r="A516" s="9">
        <v>44381</v>
      </c>
      <c r="B516" s="6">
        <v>3.0259999999999998</v>
      </c>
      <c r="C516" s="6">
        <v>3.11</v>
      </c>
      <c r="D516" s="6">
        <v>2.91</v>
      </c>
      <c r="E516" s="6">
        <v>3.0390000000000001</v>
      </c>
      <c r="F516" s="6">
        <v>9580591.4000000004</v>
      </c>
    </row>
    <row r="517" spans="1:6" x14ac:dyDescent="0.3">
      <c r="A517" s="9">
        <v>44382</v>
      </c>
      <c r="B517" s="6">
        <v>3.04</v>
      </c>
      <c r="C517" s="6">
        <v>3.04</v>
      </c>
      <c r="D517" s="6">
        <v>2.7890000000000001</v>
      </c>
      <c r="E517" s="6">
        <v>2.827</v>
      </c>
      <c r="F517" s="6">
        <v>13109862</v>
      </c>
    </row>
    <row r="518" spans="1:6" x14ac:dyDescent="0.3">
      <c r="A518" s="9">
        <v>44383</v>
      </c>
      <c r="B518" s="6">
        <v>2.8279999999999998</v>
      </c>
      <c r="C518" s="6">
        <v>2.984</v>
      </c>
      <c r="D518" s="6">
        <v>2.8</v>
      </c>
      <c r="E518" s="6">
        <v>2.8610000000000002</v>
      </c>
      <c r="F518" s="6">
        <v>15006408.1</v>
      </c>
    </row>
    <row r="519" spans="1:6" x14ac:dyDescent="0.3">
      <c r="A519" s="9">
        <v>44384</v>
      </c>
      <c r="B519" s="6">
        <v>2.8610000000000002</v>
      </c>
      <c r="C519" s="6">
        <v>2.9649999999999999</v>
      </c>
      <c r="D519" s="6">
        <v>2.8130000000000002</v>
      </c>
      <c r="E519" s="6">
        <v>2.875</v>
      </c>
      <c r="F519" s="6">
        <v>13722761.6</v>
      </c>
    </row>
    <row r="520" spans="1:6" x14ac:dyDescent="0.3">
      <c r="A520" s="9">
        <v>44385</v>
      </c>
      <c r="B520" s="6">
        <v>2.8759999999999999</v>
      </c>
      <c r="C520" s="6">
        <v>2.899</v>
      </c>
      <c r="D520" s="6">
        <v>2.6139999999999999</v>
      </c>
      <c r="E520" s="6">
        <v>2.6930000000000001</v>
      </c>
      <c r="F520" s="6">
        <v>17235939.199999999</v>
      </c>
    </row>
    <row r="521" spans="1:6" x14ac:dyDescent="0.3">
      <c r="A521" s="9">
        <v>44386</v>
      </c>
      <c r="B521" s="6">
        <v>2.6920000000000002</v>
      </c>
      <c r="C521" s="6">
        <v>2.7959999999999998</v>
      </c>
      <c r="D521" s="6">
        <v>2.5760000000000001</v>
      </c>
      <c r="E521" s="6">
        <v>2.75</v>
      </c>
      <c r="F521" s="6">
        <v>13116351.6</v>
      </c>
    </row>
    <row r="522" spans="1:6" x14ac:dyDescent="0.3">
      <c r="A522" s="9">
        <v>44387</v>
      </c>
      <c r="B522" s="6">
        <v>2.7490000000000001</v>
      </c>
      <c r="C522" s="6">
        <v>2.8380000000000001</v>
      </c>
      <c r="D522" s="6">
        <v>2.6920000000000002</v>
      </c>
      <c r="E522" s="6">
        <v>2.782</v>
      </c>
      <c r="F522" s="6">
        <v>11595500.4</v>
      </c>
    </row>
    <row r="523" spans="1:6" x14ac:dyDescent="0.3">
      <c r="A523" s="9">
        <v>44388</v>
      </c>
      <c r="B523" s="6">
        <v>2.7829999999999999</v>
      </c>
      <c r="C523" s="6">
        <v>2.8889999999999998</v>
      </c>
      <c r="D523" s="6">
        <v>2.7290000000000001</v>
      </c>
      <c r="E523" s="6">
        <v>2.8439999999999999</v>
      </c>
      <c r="F523" s="6">
        <v>12710712</v>
      </c>
    </row>
    <row r="524" spans="1:6" x14ac:dyDescent="0.3">
      <c r="A524" s="9">
        <v>44389</v>
      </c>
      <c r="B524" s="6">
        <v>2.8450000000000002</v>
      </c>
      <c r="C524" s="6">
        <v>2.95</v>
      </c>
      <c r="D524" s="6">
        <v>2.7589999999999999</v>
      </c>
      <c r="E524" s="6">
        <v>2.8029999999999999</v>
      </c>
      <c r="F524" s="6">
        <v>14290628.800000001</v>
      </c>
    </row>
    <row r="525" spans="1:6" x14ac:dyDescent="0.3">
      <c r="A525" s="9">
        <v>44390</v>
      </c>
      <c r="B525" s="6">
        <v>2.8029999999999999</v>
      </c>
      <c r="C525" s="6">
        <v>2.9180000000000001</v>
      </c>
      <c r="D525" s="6">
        <v>2.7639999999999998</v>
      </c>
      <c r="E525" s="6">
        <v>2.8079999999999998</v>
      </c>
      <c r="F525" s="6">
        <v>19111571.300000001</v>
      </c>
    </row>
    <row r="526" spans="1:6" x14ac:dyDescent="0.3">
      <c r="A526" s="9">
        <v>44391</v>
      </c>
      <c r="B526" s="6">
        <v>2.8090000000000002</v>
      </c>
      <c r="C526" s="6">
        <v>2.819</v>
      </c>
      <c r="D526" s="6">
        <v>2.5329999999999999</v>
      </c>
      <c r="E526" s="6">
        <v>2.7149999999999999</v>
      </c>
      <c r="F526" s="6">
        <v>21619433.100000001</v>
      </c>
    </row>
    <row r="527" spans="1:6" x14ac:dyDescent="0.3">
      <c r="A527" s="9">
        <v>44392</v>
      </c>
      <c r="B527" s="6">
        <v>2.7160000000000002</v>
      </c>
      <c r="C527" s="6">
        <v>2.7519999999999998</v>
      </c>
      <c r="D527" s="6">
        <v>2.5169999999999999</v>
      </c>
      <c r="E527" s="6">
        <v>2.5760000000000001</v>
      </c>
      <c r="F527" s="6">
        <v>14619137.5</v>
      </c>
    </row>
    <row r="528" spans="1:6" x14ac:dyDescent="0.3">
      <c r="A528" s="9">
        <v>44393</v>
      </c>
      <c r="B528" s="6">
        <v>2.5750000000000002</v>
      </c>
      <c r="C528" s="6">
        <v>2.6440000000000001</v>
      </c>
      <c r="D528" s="6">
        <v>2.3969999999999998</v>
      </c>
      <c r="E528" s="6">
        <v>2.407</v>
      </c>
      <c r="F528" s="6">
        <v>22888236.399999999</v>
      </c>
    </row>
    <row r="529" spans="1:6" x14ac:dyDescent="0.3">
      <c r="A529" s="9">
        <v>44394</v>
      </c>
      <c r="B529" s="6">
        <v>2.4079999999999999</v>
      </c>
      <c r="C529" s="6">
        <v>2.4820000000000002</v>
      </c>
      <c r="D529" s="6">
        <v>2.3690000000000002</v>
      </c>
      <c r="E529" s="6">
        <v>2.4039999999999999</v>
      </c>
      <c r="F529" s="6">
        <v>19753420.800000001</v>
      </c>
    </row>
    <row r="530" spans="1:6" x14ac:dyDescent="0.3">
      <c r="A530" s="9">
        <v>44395</v>
      </c>
      <c r="B530" s="6">
        <v>2.4049999999999998</v>
      </c>
      <c r="C530" s="6">
        <v>2.4929999999999999</v>
      </c>
      <c r="D530" s="6">
        <v>2.3780000000000001</v>
      </c>
      <c r="E530" s="6">
        <v>2.4260000000000002</v>
      </c>
      <c r="F530" s="6">
        <v>12782707.5</v>
      </c>
    </row>
    <row r="531" spans="1:6" x14ac:dyDescent="0.3">
      <c r="A531" s="9">
        <v>44396</v>
      </c>
      <c r="B531" s="6">
        <v>2.4279999999999999</v>
      </c>
      <c r="C531" s="6">
        <v>2.4489999999999998</v>
      </c>
      <c r="D531" s="6">
        <v>2.2599999999999998</v>
      </c>
      <c r="E531" s="6">
        <v>2.2879999999999998</v>
      </c>
      <c r="F531" s="6">
        <v>18167570.600000001</v>
      </c>
    </row>
    <row r="532" spans="1:6" x14ac:dyDescent="0.3">
      <c r="A532" s="9">
        <v>44397</v>
      </c>
      <c r="B532" s="6">
        <v>2.2869999999999999</v>
      </c>
      <c r="C532" s="6">
        <v>2.3359999999999999</v>
      </c>
      <c r="D532" s="6">
        <v>2.0950000000000002</v>
      </c>
      <c r="E532" s="6">
        <v>2.1509999999999998</v>
      </c>
      <c r="F532" s="6">
        <v>24633126.199999999</v>
      </c>
    </row>
    <row r="533" spans="1:6" x14ac:dyDescent="0.3">
      <c r="A533" s="9">
        <v>44398</v>
      </c>
      <c r="B533" s="6">
        <v>2.1509999999999998</v>
      </c>
      <c r="C533" s="6">
        <v>2.4409999999999998</v>
      </c>
      <c r="D533" s="6">
        <v>2.0990000000000002</v>
      </c>
      <c r="E533" s="6">
        <v>2.3959999999999999</v>
      </c>
      <c r="F533" s="6">
        <v>20650196.600000001</v>
      </c>
    </row>
    <row r="534" spans="1:6" x14ac:dyDescent="0.3">
      <c r="A534" s="9">
        <v>44399</v>
      </c>
      <c r="B534" s="6">
        <v>2.3969999999999998</v>
      </c>
      <c r="C534" s="6">
        <v>2.508</v>
      </c>
      <c r="D534" s="6">
        <v>2.331</v>
      </c>
      <c r="E534" s="6">
        <v>2.4980000000000002</v>
      </c>
      <c r="F534" s="6">
        <v>15288862.9</v>
      </c>
    </row>
    <row r="535" spans="1:6" x14ac:dyDescent="0.3">
      <c r="A535" s="9">
        <v>44400</v>
      </c>
      <c r="B535" s="6">
        <v>2.4980000000000002</v>
      </c>
      <c r="C535" s="6">
        <v>2.6920000000000002</v>
      </c>
      <c r="D535" s="6">
        <v>2.4929999999999999</v>
      </c>
      <c r="E535" s="6">
        <v>2.6859999999999999</v>
      </c>
      <c r="F535" s="6">
        <v>18714178.100000001</v>
      </c>
    </row>
    <row r="536" spans="1:6" x14ac:dyDescent="0.3">
      <c r="A536" s="9">
        <v>44401</v>
      </c>
      <c r="B536" s="6">
        <v>2.6859999999999999</v>
      </c>
      <c r="C536" s="6">
        <v>2.8170000000000002</v>
      </c>
      <c r="D536" s="6">
        <v>2.6459999999999999</v>
      </c>
      <c r="E536" s="6">
        <v>2.8130000000000002</v>
      </c>
      <c r="F536" s="6">
        <v>17390170.800000001</v>
      </c>
    </row>
    <row r="537" spans="1:6" x14ac:dyDescent="0.3">
      <c r="A537" s="9">
        <v>44402</v>
      </c>
      <c r="B537" s="6">
        <v>2.8130000000000002</v>
      </c>
      <c r="C537" s="6">
        <v>2.9049999999999998</v>
      </c>
      <c r="D537" s="6">
        <v>2.7149999999999999</v>
      </c>
      <c r="E537" s="6">
        <v>2.8889999999999998</v>
      </c>
      <c r="F537" s="6">
        <v>18434570.600000001</v>
      </c>
    </row>
    <row r="538" spans="1:6" x14ac:dyDescent="0.3">
      <c r="A538" s="9">
        <v>44403</v>
      </c>
      <c r="B538" s="6">
        <v>2.8889999999999998</v>
      </c>
      <c r="C538" s="6">
        <v>3.1160000000000001</v>
      </c>
      <c r="D538" s="6">
        <v>2.8250000000000002</v>
      </c>
      <c r="E538" s="6">
        <v>2.8370000000000002</v>
      </c>
      <c r="F538" s="6">
        <v>33590967.299999997</v>
      </c>
    </row>
    <row r="539" spans="1:6" x14ac:dyDescent="0.3">
      <c r="A539" s="9">
        <v>44404</v>
      </c>
      <c r="B539" s="6">
        <v>2.84</v>
      </c>
      <c r="C539" s="6">
        <v>2.931</v>
      </c>
      <c r="D539" s="6">
        <v>2.738</v>
      </c>
      <c r="E539" s="6">
        <v>2.859</v>
      </c>
      <c r="F539" s="6">
        <v>20014328.600000001</v>
      </c>
    </row>
    <row r="540" spans="1:6" x14ac:dyDescent="0.3">
      <c r="A540" s="9">
        <v>44405</v>
      </c>
      <c r="B540" s="6">
        <v>2.8580000000000001</v>
      </c>
      <c r="C540" s="6">
        <v>2.9009999999999998</v>
      </c>
      <c r="D540" s="6">
        <v>2.7570000000000001</v>
      </c>
      <c r="E540" s="6">
        <v>2.81</v>
      </c>
      <c r="F540" s="6">
        <v>17440039</v>
      </c>
    </row>
    <row r="541" spans="1:6" x14ac:dyDescent="0.3">
      <c r="A541" s="9">
        <v>44406</v>
      </c>
      <c r="B541" s="6">
        <v>2.81</v>
      </c>
      <c r="C541" s="6">
        <v>2.8660000000000001</v>
      </c>
      <c r="D541" s="6">
        <v>2.7309999999999999</v>
      </c>
      <c r="E541" s="6">
        <v>2.8479999999999999</v>
      </c>
      <c r="F541" s="6">
        <v>12875134.9</v>
      </c>
    </row>
    <row r="542" spans="1:6" x14ac:dyDescent="0.3">
      <c r="A542" s="9">
        <v>44407</v>
      </c>
      <c r="B542" s="6">
        <v>2.8479999999999999</v>
      </c>
      <c r="C542" s="6">
        <v>2.9710000000000001</v>
      </c>
      <c r="D542" s="6">
        <v>2.762</v>
      </c>
      <c r="E542" s="6">
        <v>2.968</v>
      </c>
      <c r="F542" s="6">
        <v>17078919.899999999</v>
      </c>
    </row>
    <row r="543" spans="1:6" x14ac:dyDescent="0.3">
      <c r="A543" s="9">
        <v>44408</v>
      </c>
      <c r="B543" s="6">
        <v>2.9670000000000001</v>
      </c>
      <c r="C543" s="6">
        <v>3.1070000000000002</v>
      </c>
      <c r="D543" s="6">
        <v>2.9159999999999999</v>
      </c>
      <c r="E543" s="6">
        <v>3.0339999999999998</v>
      </c>
      <c r="F543" s="6">
        <v>19686565.800000001</v>
      </c>
    </row>
    <row r="544" spans="1:6" x14ac:dyDescent="0.3">
      <c r="A544" s="9">
        <v>44409</v>
      </c>
      <c r="B544" s="6">
        <v>3.0350000000000001</v>
      </c>
      <c r="C544" s="6">
        <v>3.181</v>
      </c>
      <c r="D544" s="6">
        <v>2.8919999999999999</v>
      </c>
      <c r="E544" s="6">
        <v>2.95</v>
      </c>
      <c r="F544" s="6">
        <v>27960592.699999999</v>
      </c>
    </row>
    <row r="545" spans="1:6" x14ac:dyDescent="0.3">
      <c r="A545" s="9">
        <v>44410</v>
      </c>
      <c r="B545" s="6">
        <v>2.9489999999999998</v>
      </c>
      <c r="C545" s="6">
        <v>3.3140000000000001</v>
      </c>
      <c r="D545" s="6">
        <v>2.8839999999999999</v>
      </c>
      <c r="E545" s="6">
        <v>3.1269999999999998</v>
      </c>
      <c r="F545" s="6">
        <v>35450174</v>
      </c>
    </row>
    <row r="546" spans="1:6" x14ac:dyDescent="0.3">
      <c r="A546" s="9">
        <v>44411</v>
      </c>
      <c r="B546" s="6">
        <v>3.1269999999999998</v>
      </c>
      <c r="C546" s="6">
        <v>3.2080000000000002</v>
      </c>
      <c r="D546" s="6">
        <v>2.9689999999999999</v>
      </c>
      <c r="E546" s="6">
        <v>3.0550000000000002</v>
      </c>
      <c r="F546" s="6">
        <v>23230726.600000001</v>
      </c>
    </row>
    <row r="547" spans="1:6" x14ac:dyDescent="0.3">
      <c r="A547" s="9">
        <v>44412</v>
      </c>
      <c r="B547" s="6">
        <v>3.056</v>
      </c>
      <c r="C547" s="6">
        <v>3.1909999999999998</v>
      </c>
      <c r="D547" s="6">
        <v>2.9929999999999999</v>
      </c>
      <c r="E547" s="6">
        <v>3.1779999999999999</v>
      </c>
      <c r="F547" s="6">
        <v>14133124.6</v>
      </c>
    </row>
    <row r="548" spans="1:6" x14ac:dyDescent="0.3">
      <c r="A548" s="9">
        <v>44413</v>
      </c>
      <c r="B548" s="6">
        <v>3.1779999999999999</v>
      </c>
      <c r="C548" s="6">
        <v>3.28</v>
      </c>
      <c r="D548" s="6">
        <v>3.0640000000000001</v>
      </c>
      <c r="E548" s="6">
        <v>3.222</v>
      </c>
      <c r="F548" s="6">
        <v>25892163.699999999</v>
      </c>
    </row>
    <row r="549" spans="1:6" x14ac:dyDescent="0.3">
      <c r="A549" s="9">
        <v>44414</v>
      </c>
      <c r="B549" s="6">
        <v>3.222</v>
      </c>
      <c r="C549" s="6">
        <v>3.367</v>
      </c>
      <c r="D549" s="6">
        <v>3.15</v>
      </c>
      <c r="E549" s="6">
        <v>3.3610000000000002</v>
      </c>
      <c r="F549" s="6">
        <v>18024586.699999999</v>
      </c>
    </row>
    <row r="550" spans="1:6" x14ac:dyDescent="0.3">
      <c r="A550" s="9">
        <v>44415</v>
      </c>
      <c r="B550" s="6">
        <v>3.3620000000000001</v>
      </c>
      <c r="C550" s="6">
        <v>3.5419999999999998</v>
      </c>
      <c r="D550" s="6">
        <v>3.3039999999999998</v>
      </c>
      <c r="E550" s="6">
        <v>3.427</v>
      </c>
      <c r="F550" s="6">
        <v>22966307.399999999</v>
      </c>
    </row>
    <row r="551" spans="1:6" x14ac:dyDescent="0.3">
      <c r="A551" s="9">
        <v>44416</v>
      </c>
      <c r="B551" s="6">
        <v>3.427</v>
      </c>
      <c r="C551" s="6">
        <v>3.4929999999999999</v>
      </c>
      <c r="D551" s="6">
        <v>3.1560000000000001</v>
      </c>
      <c r="E551" s="6">
        <v>3.1789999999999998</v>
      </c>
      <c r="F551" s="6">
        <v>17489329.699999999</v>
      </c>
    </row>
    <row r="552" spans="1:6" x14ac:dyDescent="0.3">
      <c r="A552" s="9">
        <v>44417</v>
      </c>
      <c r="B552" s="6">
        <v>3.181</v>
      </c>
      <c r="C552" s="6">
        <v>3.3519999999999999</v>
      </c>
      <c r="D552" s="6">
        <v>3.105</v>
      </c>
      <c r="E552" s="6">
        <v>3.2869999999999999</v>
      </c>
      <c r="F552" s="6">
        <v>18898012.699999999</v>
      </c>
    </row>
    <row r="553" spans="1:6" x14ac:dyDescent="0.3">
      <c r="A553" s="9">
        <v>44418</v>
      </c>
      <c r="B553" s="6">
        <v>3.2869999999999999</v>
      </c>
      <c r="C553" s="6">
        <v>3.3570000000000002</v>
      </c>
      <c r="D553" s="6">
        <v>3.1840000000000002</v>
      </c>
      <c r="E553" s="6">
        <v>3.27</v>
      </c>
      <c r="F553" s="6">
        <v>27468511.600000001</v>
      </c>
    </row>
    <row r="554" spans="1:6" x14ac:dyDescent="0.3">
      <c r="A554" s="9">
        <v>44419</v>
      </c>
      <c r="B554" s="6">
        <v>3.2709999999999999</v>
      </c>
      <c r="C554" s="6">
        <v>3.5720000000000001</v>
      </c>
      <c r="D554" s="6">
        <v>3.262</v>
      </c>
      <c r="E554" s="6">
        <v>3.45</v>
      </c>
      <c r="F554" s="6">
        <v>28768183.5</v>
      </c>
    </row>
    <row r="555" spans="1:6" x14ac:dyDescent="0.3">
      <c r="A555" s="9">
        <v>44420</v>
      </c>
      <c r="B555" s="6">
        <v>3.45</v>
      </c>
      <c r="C555" s="6">
        <v>3.6179999999999999</v>
      </c>
      <c r="D555" s="6">
        <v>3.22</v>
      </c>
      <c r="E555" s="6">
        <v>3.3530000000000002</v>
      </c>
      <c r="F555" s="6">
        <v>31039133.899999999</v>
      </c>
    </row>
    <row r="556" spans="1:6" x14ac:dyDescent="0.3">
      <c r="A556" s="9">
        <v>44421</v>
      </c>
      <c r="B556" s="6">
        <v>3.3530000000000002</v>
      </c>
      <c r="C556" s="6">
        <v>3.6019999999999999</v>
      </c>
      <c r="D556" s="6">
        <v>3.3</v>
      </c>
      <c r="E556" s="6">
        <v>3.5979999999999999</v>
      </c>
      <c r="F556" s="6">
        <v>30315369.399999999</v>
      </c>
    </row>
    <row r="557" spans="1:6" x14ac:dyDescent="0.3">
      <c r="A557" s="9">
        <v>44422</v>
      </c>
      <c r="B557" s="6">
        <v>3.597</v>
      </c>
      <c r="C557" s="6">
        <v>3.7250000000000001</v>
      </c>
      <c r="D557" s="6">
        <v>3.47</v>
      </c>
      <c r="E557" s="6">
        <v>3.7010000000000001</v>
      </c>
      <c r="F557" s="6">
        <v>30553207.699999999</v>
      </c>
    </row>
    <row r="558" spans="1:6" x14ac:dyDescent="0.3">
      <c r="A558" s="9">
        <v>44423</v>
      </c>
      <c r="B558" s="6">
        <v>3.7010000000000001</v>
      </c>
      <c r="C558" s="6">
        <v>3.7749999999999999</v>
      </c>
      <c r="D558" s="6">
        <v>3.54</v>
      </c>
      <c r="E558" s="6">
        <v>3.74</v>
      </c>
      <c r="F558" s="6">
        <v>23472740.800000001</v>
      </c>
    </row>
    <row r="559" spans="1:6" x14ac:dyDescent="0.3">
      <c r="A559" s="9">
        <v>44424</v>
      </c>
      <c r="B559" s="6">
        <v>3.74</v>
      </c>
      <c r="C559" s="6">
        <v>3.9020000000000001</v>
      </c>
      <c r="D559" s="6">
        <v>3.6120000000000001</v>
      </c>
      <c r="E559" s="6">
        <v>3.6360000000000001</v>
      </c>
      <c r="F559" s="6">
        <v>23172301.800000001</v>
      </c>
    </row>
    <row r="560" spans="1:6" x14ac:dyDescent="0.3">
      <c r="A560" s="9">
        <v>44425</v>
      </c>
      <c r="B560" s="6">
        <v>3.6360000000000001</v>
      </c>
      <c r="C560" s="6">
        <v>3.8090000000000002</v>
      </c>
      <c r="D560" s="6">
        <v>3.3780000000000001</v>
      </c>
      <c r="E560" s="6">
        <v>3.4039999999999999</v>
      </c>
      <c r="F560" s="6">
        <v>25672854.399999999</v>
      </c>
    </row>
    <row r="561" spans="1:6" x14ac:dyDescent="0.3">
      <c r="A561" s="9">
        <v>44426</v>
      </c>
      <c r="B561" s="6">
        <v>3.4049999999999998</v>
      </c>
      <c r="C561" s="6">
        <v>3.472</v>
      </c>
      <c r="D561" s="6">
        <v>3.2290000000000001</v>
      </c>
      <c r="E561" s="6">
        <v>3.343</v>
      </c>
      <c r="F561" s="6">
        <v>23137959.699999999</v>
      </c>
    </row>
    <row r="562" spans="1:6" x14ac:dyDescent="0.3">
      <c r="A562" s="9">
        <v>44427</v>
      </c>
      <c r="B562" s="6">
        <v>3.3439999999999999</v>
      </c>
      <c r="C562" s="6">
        <v>3.6539999999999999</v>
      </c>
      <c r="D562" s="6">
        <v>3.2869999999999999</v>
      </c>
      <c r="E562" s="6">
        <v>3.6440000000000001</v>
      </c>
      <c r="F562" s="6">
        <v>26116528.800000001</v>
      </c>
    </row>
    <row r="563" spans="1:6" x14ac:dyDescent="0.3">
      <c r="A563" s="9">
        <v>44428</v>
      </c>
      <c r="B563" s="6">
        <v>3.6429999999999998</v>
      </c>
      <c r="C563" s="6">
        <v>3.7370000000000001</v>
      </c>
      <c r="D563" s="6">
        <v>3.5859999999999999</v>
      </c>
      <c r="E563" s="6">
        <v>3.7309999999999999</v>
      </c>
      <c r="F563" s="6">
        <v>17495809.399999999</v>
      </c>
    </row>
    <row r="564" spans="1:6" x14ac:dyDescent="0.3">
      <c r="A564" s="9">
        <v>44429</v>
      </c>
      <c r="B564" s="6">
        <v>3.7309999999999999</v>
      </c>
      <c r="C564" s="6">
        <v>3.8370000000000002</v>
      </c>
      <c r="D564" s="6">
        <v>3.6120000000000001</v>
      </c>
      <c r="E564" s="6">
        <v>3.6960000000000002</v>
      </c>
      <c r="F564" s="6">
        <v>22938674.800000001</v>
      </c>
    </row>
    <row r="565" spans="1:6" x14ac:dyDescent="0.3">
      <c r="A565" s="9">
        <v>44430</v>
      </c>
      <c r="B565" s="6">
        <v>3.6949999999999998</v>
      </c>
      <c r="C565" s="6">
        <v>3.8879999999999999</v>
      </c>
      <c r="D565" s="6">
        <v>3.67</v>
      </c>
      <c r="E565" s="6">
        <v>3.8010000000000002</v>
      </c>
      <c r="F565" s="6">
        <v>20456576.600000001</v>
      </c>
    </row>
    <row r="566" spans="1:6" x14ac:dyDescent="0.3">
      <c r="A566" s="9">
        <v>44431</v>
      </c>
      <c r="B566" s="6">
        <v>3.802</v>
      </c>
      <c r="C566" s="6">
        <v>4.3540000000000001</v>
      </c>
      <c r="D566" s="6">
        <v>3.7749999999999999</v>
      </c>
      <c r="E566" s="6">
        <v>4.3129999999999997</v>
      </c>
      <c r="F566" s="6">
        <v>46133216.5</v>
      </c>
    </row>
    <row r="567" spans="1:6" x14ac:dyDescent="0.3">
      <c r="A567" s="9">
        <v>44432</v>
      </c>
      <c r="B567" s="6">
        <v>4.3120000000000003</v>
      </c>
      <c r="C567" s="6">
        <v>4.4820000000000002</v>
      </c>
      <c r="D567" s="6">
        <v>3.88</v>
      </c>
      <c r="E567" s="6">
        <v>3.964</v>
      </c>
      <c r="F567" s="6">
        <v>64260352.600000001</v>
      </c>
    </row>
    <row r="568" spans="1:6" x14ac:dyDescent="0.3">
      <c r="A568" s="9">
        <v>44433</v>
      </c>
      <c r="B568" s="6">
        <v>3.964</v>
      </c>
      <c r="C568" s="6">
        <v>5.4450000000000003</v>
      </c>
      <c r="D568" s="6">
        <v>3.9620000000000002</v>
      </c>
      <c r="E568" s="6">
        <v>5.1020000000000003</v>
      </c>
      <c r="F568" s="6">
        <v>130263850.8</v>
      </c>
    </row>
    <row r="569" spans="1:6" x14ac:dyDescent="0.3">
      <c r="A569" s="9">
        <v>44434</v>
      </c>
      <c r="B569" s="6">
        <v>5.1029999999999998</v>
      </c>
      <c r="C569" s="6">
        <v>5.1289999999999996</v>
      </c>
      <c r="D569" s="6">
        <v>4.2919999999999998</v>
      </c>
      <c r="E569" s="6">
        <v>4.4379999999999997</v>
      </c>
      <c r="F569" s="6">
        <v>88398705.200000003</v>
      </c>
    </row>
    <row r="570" spans="1:6" x14ac:dyDescent="0.3">
      <c r="A570" s="9">
        <v>44435</v>
      </c>
      <c r="B570" s="6">
        <v>4.4370000000000003</v>
      </c>
      <c r="C570" s="6">
        <v>5.5350000000000001</v>
      </c>
      <c r="D570" s="6">
        <v>4.2439999999999998</v>
      </c>
      <c r="E570" s="6">
        <v>5.2469999999999999</v>
      </c>
      <c r="F570" s="6">
        <v>113371923.7</v>
      </c>
    </row>
    <row r="571" spans="1:6" x14ac:dyDescent="0.3">
      <c r="A571" s="9">
        <v>44436</v>
      </c>
      <c r="B571" s="6">
        <v>5.2489999999999997</v>
      </c>
      <c r="C571" s="6">
        <v>5.7030000000000003</v>
      </c>
      <c r="D571" s="6">
        <v>5.0209999999999999</v>
      </c>
      <c r="E571" s="6">
        <v>5.6420000000000003</v>
      </c>
      <c r="F571" s="6">
        <v>63760022.899999999</v>
      </c>
    </row>
    <row r="572" spans="1:6" x14ac:dyDescent="0.3">
      <c r="A572" s="9">
        <v>44437</v>
      </c>
      <c r="B572" s="6">
        <v>5.6440000000000001</v>
      </c>
      <c r="C572" s="6">
        <v>6.1390000000000002</v>
      </c>
      <c r="D572" s="6">
        <v>5.3959999999999999</v>
      </c>
      <c r="E572" s="6">
        <v>5.8970000000000002</v>
      </c>
      <c r="F572" s="6">
        <v>107081481.2</v>
      </c>
    </row>
    <row r="573" spans="1:6" x14ac:dyDescent="0.3">
      <c r="A573" s="9">
        <v>44438</v>
      </c>
      <c r="B573" s="6">
        <v>5.8959999999999999</v>
      </c>
      <c r="C573" s="6">
        <v>6.0140000000000002</v>
      </c>
      <c r="D573" s="6">
        <v>5.2779999999999996</v>
      </c>
      <c r="E573" s="6">
        <v>5.3940000000000001</v>
      </c>
      <c r="F573" s="6">
        <v>72694253.799999997</v>
      </c>
    </row>
    <row r="574" spans="1:6" x14ac:dyDescent="0.3">
      <c r="A574" s="9">
        <v>44439</v>
      </c>
      <c r="B574" s="6">
        <v>5.3949999999999996</v>
      </c>
      <c r="C574" s="6">
        <v>5.6059999999999999</v>
      </c>
      <c r="D574" s="6">
        <v>5.008</v>
      </c>
      <c r="E574" s="6">
        <v>5.1639999999999997</v>
      </c>
      <c r="F574" s="6">
        <v>45403618.299999997</v>
      </c>
    </row>
    <row r="575" spans="1:6" x14ac:dyDescent="0.3">
      <c r="A575" s="9">
        <v>44440</v>
      </c>
      <c r="B575" s="6">
        <v>5.1639999999999997</v>
      </c>
      <c r="C575" s="6">
        <v>5.53</v>
      </c>
      <c r="D575" s="6">
        <v>5.0149999999999997</v>
      </c>
      <c r="E575" s="6">
        <v>5.43</v>
      </c>
      <c r="F575" s="6">
        <v>30116404</v>
      </c>
    </row>
    <row r="576" spans="1:6" x14ac:dyDescent="0.3">
      <c r="A576" s="9">
        <v>44441</v>
      </c>
      <c r="B576" s="6">
        <v>5.43</v>
      </c>
      <c r="C576" s="6">
        <v>5.452</v>
      </c>
      <c r="D576" s="6">
        <v>5.2009999999999996</v>
      </c>
      <c r="E576" s="6">
        <v>5.2990000000000004</v>
      </c>
      <c r="F576" s="6">
        <v>18051548.100000001</v>
      </c>
    </row>
    <row r="577" spans="1:6" x14ac:dyDescent="0.3">
      <c r="A577" s="9">
        <v>44442</v>
      </c>
      <c r="B577" s="6">
        <v>5.2990000000000004</v>
      </c>
      <c r="C577" s="6">
        <v>5.4850000000000003</v>
      </c>
      <c r="D577" s="6">
        <v>5.1159999999999997</v>
      </c>
      <c r="E577" s="6">
        <v>5.32</v>
      </c>
      <c r="F577" s="6">
        <v>21750551</v>
      </c>
    </row>
    <row r="578" spans="1:6" x14ac:dyDescent="0.3">
      <c r="A578" s="9">
        <v>44443</v>
      </c>
      <c r="B578" s="6">
        <v>5.32</v>
      </c>
      <c r="C578" s="6">
        <v>5.6070000000000002</v>
      </c>
      <c r="D578" s="6">
        <v>5.2489999999999997</v>
      </c>
      <c r="E578" s="6">
        <v>5.4059999999999997</v>
      </c>
      <c r="F578" s="6">
        <v>24765472</v>
      </c>
    </row>
    <row r="579" spans="1:6" x14ac:dyDescent="0.3">
      <c r="A579" s="9">
        <v>44444</v>
      </c>
      <c r="B579" s="6">
        <v>5.4080000000000004</v>
      </c>
      <c r="C579" s="6">
        <v>5.6189999999999998</v>
      </c>
      <c r="D579" s="6">
        <v>5.2649999999999997</v>
      </c>
      <c r="E579" s="6">
        <v>5.5730000000000004</v>
      </c>
      <c r="F579" s="6">
        <v>27332839.600000001</v>
      </c>
    </row>
    <row r="580" spans="1:6" x14ac:dyDescent="0.3">
      <c r="A580" s="9">
        <v>44445</v>
      </c>
      <c r="B580" s="6">
        <v>5.5739999999999998</v>
      </c>
      <c r="C580" s="6">
        <v>5.782</v>
      </c>
      <c r="D580" s="6">
        <v>5.3979999999999997</v>
      </c>
      <c r="E580" s="6">
        <v>5.6070000000000002</v>
      </c>
      <c r="F580" s="6">
        <v>34451507.799999997</v>
      </c>
    </row>
    <row r="581" spans="1:6" x14ac:dyDescent="0.3">
      <c r="A581" s="9">
        <v>44446</v>
      </c>
      <c r="B581" s="6">
        <v>5.6070000000000002</v>
      </c>
      <c r="C581" s="6">
        <v>5.726</v>
      </c>
      <c r="D581" s="6">
        <v>3.5880000000000001</v>
      </c>
      <c r="E581" s="6">
        <v>4.4130000000000003</v>
      </c>
      <c r="F581" s="6">
        <v>64021078.799999997</v>
      </c>
    </row>
    <row r="582" spans="1:6" x14ac:dyDescent="0.3">
      <c r="A582" s="9">
        <v>44447</v>
      </c>
      <c r="B582" s="6">
        <v>4.4130000000000003</v>
      </c>
      <c r="C582" s="6">
        <v>4.5069999999999997</v>
      </c>
      <c r="D582" s="6">
        <v>3.8980000000000001</v>
      </c>
      <c r="E582" s="6">
        <v>4.34</v>
      </c>
      <c r="F582" s="6">
        <v>30927560.399999999</v>
      </c>
    </row>
    <row r="583" spans="1:6" x14ac:dyDescent="0.3">
      <c r="A583" s="9">
        <v>44448</v>
      </c>
      <c r="B583" s="6">
        <v>4.34</v>
      </c>
      <c r="C583" s="6">
        <v>5.7169999999999996</v>
      </c>
      <c r="D583" s="6">
        <v>4.2640000000000002</v>
      </c>
      <c r="E583" s="6">
        <v>5.5910000000000002</v>
      </c>
      <c r="F583" s="6">
        <v>74921807.299999997</v>
      </c>
    </row>
    <row r="584" spans="1:6" x14ac:dyDescent="0.3">
      <c r="A584" s="9">
        <v>44449</v>
      </c>
      <c r="B584" s="6">
        <v>5.5919999999999996</v>
      </c>
      <c r="C584" s="6">
        <v>6.88</v>
      </c>
      <c r="D584" s="6">
        <v>5.3179999999999996</v>
      </c>
      <c r="E584" s="6">
        <v>6.1920000000000002</v>
      </c>
      <c r="F584" s="6">
        <v>257177505.09999999</v>
      </c>
    </row>
    <row r="585" spans="1:6" x14ac:dyDescent="0.3">
      <c r="A585" s="9">
        <v>44450</v>
      </c>
      <c r="B585" s="6">
        <v>6.194</v>
      </c>
      <c r="C585" s="6">
        <v>6.9660000000000002</v>
      </c>
      <c r="D585" s="6">
        <v>6.05</v>
      </c>
      <c r="E585" s="6">
        <v>6.125</v>
      </c>
      <c r="F585" s="6">
        <v>110140486.40000001</v>
      </c>
    </row>
    <row r="586" spans="1:6" x14ac:dyDescent="0.3">
      <c r="A586" s="9">
        <v>44451</v>
      </c>
      <c r="B586" s="6">
        <v>6.125</v>
      </c>
      <c r="C586" s="6">
        <v>7.25</v>
      </c>
      <c r="D586" s="6">
        <v>5.8959999999999999</v>
      </c>
      <c r="E586" s="6">
        <v>7.0389999999999997</v>
      </c>
      <c r="F586" s="6">
        <v>91954708.299999997</v>
      </c>
    </row>
    <row r="587" spans="1:6" x14ac:dyDescent="0.3">
      <c r="A587" s="9">
        <v>44452</v>
      </c>
      <c r="B587" s="6">
        <v>7.0380000000000003</v>
      </c>
      <c r="C587" s="6">
        <v>7.9</v>
      </c>
      <c r="D587" s="6">
        <v>6.1820000000000004</v>
      </c>
      <c r="E587" s="6">
        <v>7.1710000000000003</v>
      </c>
      <c r="F587" s="6">
        <v>235096046.80000001</v>
      </c>
    </row>
    <row r="588" spans="1:6" x14ac:dyDescent="0.3">
      <c r="A588" s="9">
        <v>44453</v>
      </c>
      <c r="B588" s="6">
        <v>7.1740000000000004</v>
      </c>
      <c r="C588" s="6">
        <v>8.0500000000000007</v>
      </c>
      <c r="D588" s="6">
        <v>6.83</v>
      </c>
      <c r="E588" s="6">
        <v>7.1210000000000004</v>
      </c>
      <c r="F588" s="6">
        <v>136813349.69999999</v>
      </c>
    </row>
    <row r="589" spans="1:6" x14ac:dyDescent="0.3">
      <c r="A589" s="9">
        <v>44454</v>
      </c>
      <c r="B589" s="6">
        <v>7.1180000000000003</v>
      </c>
      <c r="C589" s="6">
        <v>7.65</v>
      </c>
      <c r="D589" s="6">
        <v>6.718</v>
      </c>
      <c r="E589" s="6">
        <v>6.9020000000000001</v>
      </c>
      <c r="F589" s="6">
        <v>72501774.700000003</v>
      </c>
    </row>
    <row r="590" spans="1:6" x14ac:dyDescent="0.3">
      <c r="A590" s="9">
        <v>44455</v>
      </c>
      <c r="B590" s="6">
        <v>6.9020000000000001</v>
      </c>
      <c r="C590" s="6">
        <v>7.05</v>
      </c>
      <c r="D590" s="6">
        <v>6.4240000000000004</v>
      </c>
      <c r="E590" s="6">
        <v>6.9450000000000003</v>
      </c>
      <c r="F590" s="6">
        <v>62927938.799999997</v>
      </c>
    </row>
    <row r="591" spans="1:6" x14ac:dyDescent="0.3">
      <c r="A591" s="9">
        <v>44456</v>
      </c>
      <c r="B591" s="6">
        <v>6.9459999999999997</v>
      </c>
      <c r="C591" s="6">
        <v>6.976</v>
      </c>
      <c r="D591" s="6">
        <v>6.0540000000000003</v>
      </c>
      <c r="E591" s="6">
        <v>6.1219999999999999</v>
      </c>
      <c r="F591" s="6">
        <v>58775769.5</v>
      </c>
    </row>
    <row r="592" spans="1:6" x14ac:dyDescent="0.3">
      <c r="A592" s="9">
        <v>44457</v>
      </c>
      <c r="B592" s="6">
        <v>6.1219999999999999</v>
      </c>
      <c r="C592" s="6">
        <v>6.7389999999999999</v>
      </c>
      <c r="D592" s="6">
        <v>5.915</v>
      </c>
      <c r="E592" s="6">
        <v>6.4050000000000002</v>
      </c>
      <c r="F592" s="6">
        <v>67742683.599999994</v>
      </c>
    </row>
    <row r="593" spans="1:6" x14ac:dyDescent="0.3">
      <c r="A593" s="9">
        <v>44458</v>
      </c>
      <c r="B593" s="6">
        <v>6.4050000000000002</v>
      </c>
      <c r="C593" s="6">
        <v>6.9370000000000003</v>
      </c>
      <c r="D593" s="6">
        <v>6.109</v>
      </c>
      <c r="E593" s="6">
        <v>6.52</v>
      </c>
      <c r="F593" s="6">
        <v>71223653.5</v>
      </c>
    </row>
    <row r="594" spans="1:6" x14ac:dyDescent="0.3">
      <c r="A594" s="9">
        <v>44459</v>
      </c>
      <c r="B594" s="6">
        <v>6.5220000000000002</v>
      </c>
      <c r="C594" s="6">
        <v>6.5570000000000004</v>
      </c>
      <c r="D594" s="6">
        <v>5.0430000000000001</v>
      </c>
      <c r="E594" s="6">
        <v>5.2960000000000003</v>
      </c>
      <c r="F594" s="6">
        <v>105570384.40000001</v>
      </c>
    </row>
    <row r="595" spans="1:6" x14ac:dyDescent="0.3">
      <c r="A595" s="9">
        <v>44460</v>
      </c>
      <c r="B595" s="6">
        <v>5.2939999999999996</v>
      </c>
      <c r="C595" s="6">
        <v>5.52</v>
      </c>
      <c r="D595" s="6">
        <v>4.4630000000000001</v>
      </c>
      <c r="E595" s="6">
        <v>4.6820000000000004</v>
      </c>
      <c r="F595" s="6">
        <v>94439903.299999997</v>
      </c>
    </row>
    <row r="596" spans="1:6" x14ac:dyDescent="0.3">
      <c r="A596" s="9">
        <v>44461</v>
      </c>
      <c r="B596" s="6">
        <v>4.6829999999999998</v>
      </c>
      <c r="C596" s="6">
        <v>5.6280000000000001</v>
      </c>
      <c r="D596" s="6">
        <v>4.5119999999999996</v>
      </c>
      <c r="E596" s="6">
        <v>5.5709999999999997</v>
      </c>
      <c r="F596" s="6">
        <v>65651066.399999999</v>
      </c>
    </row>
    <row r="597" spans="1:6" x14ac:dyDescent="0.3">
      <c r="A597" s="9">
        <v>44462</v>
      </c>
      <c r="B597" s="6">
        <v>5.5709999999999997</v>
      </c>
      <c r="C597" s="6">
        <v>6.59</v>
      </c>
      <c r="D597" s="6">
        <v>5.4980000000000002</v>
      </c>
      <c r="E597" s="6">
        <v>6.2149999999999999</v>
      </c>
      <c r="F597" s="6">
        <v>112554038.2</v>
      </c>
    </row>
    <row r="598" spans="1:6" x14ac:dyDescent="0.3">
      <c r="A598" s="9">
        <v>44463</v>
      </c>
      <c r="B598" s="6">
        <v>6.2149999999999999</v>
      </c>
      <c r="C598" s="6">
        <v>7.41</v>
      </c>
      <c r="D598" s="6">
        <v>5.8</v>
      </c>
      <c r="E598" s="6">
        <v>6.9889999999999999</v>
      </c>
      <c r="F598" s="6">
        <v>192052505.80000001</v>
      </c>
    </row>
    <row r="599" spans="1:6" x14ac:dyDescent="0.3">
      <c r="A599" s="9">
        <v>44464</v>
      </c>
      <c r="B599" s="6">
        <v>6.9889999999999999</v>
      </c>
      <c r="C599" s="6">
        <v>7.5</v>
      </c>
      <c r="D599" s="6">
        <v>6.7640000000000002</v>
      </c>
      <c r="E599" s="6">
        <v>6.8220000000000001</v>
      </c>
      <c r="F599" s="6">
        <v>129650063.5</v>
      </c>
    </row>
    <row r="600" spans="1:6" x14ac:dyDescent="0.3">
      <c r="A600" s="9">
        <v>44465</v>
      </c>
      <c r="B600" s="6">
        <v>6.8209999999999997</v>
      </c>
      <c r="C600" s="6">
        <v>7.0730000000000004</v>
      </c>
      <c r="D600" s="6">
        <v>6.4169999999999998</v>
      </c>
      <c r="E600" s="6">
        <v>6.51</v>
      </c>
      <c r="F600" s="6">
        <v>92781699.200000003</v>
      </c>
    </row>
    <row r="601" spans="1:6" x14ac:dyDescent="0.3">
      <c r="A601" s="9">
        <v>44466</v>
      </c>
      <c r="B601" s="6">
        <v>6.5090000000000003</v>
      </c>
      <c r="C601" s="6">
        <v>6.6619999999999999</v>
      </c>
      <c r="D601" s="6">
        <v>6</v>
      </c>
      <c r="E601" s="6">
        <v>6.0309999999999997</v>
      </c>
      <c r="F601" s="6">
        <v>62284696.200000003</v>
      </c>
    </row>
    <row r="602" spans="1:6" x14ac:dyDescent="0.3">
      <c r="A602" s="9">
        <v>44467</v>
      </c>
      <c r="B602" s="6">
        <v>6.0309999999999997</v>
      </c>
      <c r="C602" s="6">
        <v>6.266</v>
      </c>
      <c r="D602" s="6">
        <v>5.431</v>
      </c>
      <c r="E602" s="6">
        <v>5.4669999999999996</v>
      </c>
      <c r="F602" s="6">
        <v>68461260.5</v>
      </c>
    </row>
    <row r="603" spans="1:6" x14ac:dyDescent="0.3">
      <c r="A603" s="9">
        <v>44468</v>
      </c>
      <c r="B603" s="6">
        <v>5.468</v>
      </c>
      <c r="C603" s="6">
        <v>6.08</v>
      </c>
      <c r="D603" s="6">
        <v>5.3319999999999999</v>
      </c>
      <c r="E603" s="6">
        <v>5.6340000000000003</v>
      </c>
      <c r="F603" s="6">
        <v>59083697.399999999</v>
      </c>
    </row>
    <row r="604" spans="1:6" x14ac:dyDescent="0.3">
      <c r="A604" s="9">
        <v>44469</v>
      </c>
      <c r="B604" s="6">
        <v>5.6360000000000001</v>
      </c>
      <c r="C604" s="6">
        <v>6.0839999999999996</v>
      </c>
      <c r="D604" s="6">
        <v>5.5860000000000003</v>
      </c>
      <c r="E604" s="6">
        <v>6.0670000000000002</v>
      </c>
      <c r="F604" s="6">
        <v>51762842.200000003</v>
      </c>
    </row>
    <row r="605" spans="1:6" x14ac:dyDescent="0.3">
      <c r="A605" s="9">
        <v>44470</v>
      </c>
      <c r="B605" s="6">
        <v>6.0709999999999997</v>
      </c>
      <c r="C605" s="6">
        <v>6.8780000000000001</v>
      </c>
      <c r="D605" s="6">
        <v>6.0069999999999997</v>
      </c>
      <c r="E605" s="6">
        <v>6.69</v>
      </c>
      <c r="F605" s="6">
        <v>86250695.5</v>
      </c>
    </row>
    <row r="606" spans="1:6" x14ac:dyDescent="0.3">
      <c r="A606" s="9">
        <v>44471</v>
      </c>
      <c r="B606" s="6">
        <v>6.6920000000000002</v>
      </c>
      <c r="C606" s="6">
        <v>7.79</v>
      </c>
      <c r="D606" s="6">
        <v>6.52</v>
      </c>
      <c r="E606" s="6">
        <v>7.3419999999999996</v>
      </c>
      <c r="F606" s="6">
        <v>93128202.400000006</v>
      </c>
    </row>
    <row r="607" spans="1:6" x14ac:dyDescent="0.3">
      <c r="A607" s="9">
        <v>44472</v>
      </c>
      <c r="B607" s="6">
        <v>7.3440000000000003</v>
      </c>
      <c r="C607" s="6">
        <v>8.9440000000000008</v>
      </c>
      <c r="D607" s="6">
        <v>7.34</v>
      </c>
      <c r="E607" s="6">
        <v>8.7149999999999999</v>
      </c>
      <c r="F607" s="6">
        <v>186751249</v>
      </c>
    </row>
    <row r="608" spans="1:6" x14ac:dyDescent="0.3">
      <c r="A608" s="9">
        <v>44473</v>
      </c>
      <c r="B608" s="6">
        <v>8.7159999999999993</v>
      </c>
      <c r="C608" s="6">
        <v>9.1769999999999996</v>
      </c>
      <c r="D608" s="6">
        <v>8.1829999999999998</v>
      </c>
      <c r="E608" s="6">
        <v>8.35</v>
      </c>
      <c r="F608" s="6">
        <v>136130061.09999999</v>
      </c>
    </row>
    <row r="609" spans="1:6" x14ac:dyDescent="0.3">
      <c r="A609" s="9">
        <v>44474</v>
      </c>
      <c r="B609" s="6">
        <v>8.3480000000000008</v>
      </c>
      <c r="C609" s="6">
        <v>8.5649999999999995</v>
      </c>
      <c r="D609" s="6">
        <v>7.726</v>
      </c>
      <c r="E609" s="6">
        <v>7.9619999999999997</v>
      </c>
      <c r="F609" s="6">
        <v>65559891.100000001</v>
      </c>
    </row>
    <row r="610" spans="1:6" x14ac:dyDescent="0.3">
      <c r="A610" s="9">
        <v>44475</v>
      </c>
      <c r="B610" s="6">
        <v>7.9640000000000004</v>
      </c>
      <c r="C610" s="6">
        <v>8.5570000000000004</v>
      </c>
      <c r="D610" s="6">
        <v>7.1630000000000003</v>
      </c>
      <c r="E610" s="6">
        <v>7.7850000000000001</v>
      </c>
      <c r="F610" s="6">
        <v>98006877.5</v>
      </c>
    </row>
    <row r="611" spans="1:6" x14ac:dyDescent="0.3">
      <c r="A611" s="9">
        <v>44476</v>
      </c>
      <c r="B611" s="6">
        <v>7.7869999999999999</v>
      </c>
      <c r="C611" s="6">
        <v>8.0890000000000004</v>
      </c>
      <c r="D611" s="6">
        <v>7.4249999999999998</v>
      </c>
      <c r="E611" s="6">
        <v>7.6210000000000004</v>
      </c>
      <c r="F611" s="6">
        <v>65590785.799999997</v>
      </c>
    </row>
    <row r="612" spans="1:6" x14ac:dyDescent="0.3">
      <c r="A612" s="9">
        <v>44477</v>
      </c>
      <c r="B612" s="6">
        <v>7.6210000000000004</v>
      </c>
      <c r="C612" s="6">
        <v>7.8150000000000004</v>
      </c>
      <c r="D612" s="6">
        <v>7.2249999999999996</v>
      </c>
      <c r="E612" s="6">
        <v>7.3029999999999999</v>
      </c>
      <c r="F612" s="6">
        <v>49477954</v>
      </c>
    </row>
    <row r="613" spans="1:6" x14ac:dyDescent="0.3">
      <c r="A613" s="9">
        <v>44478</v>
      </c>
      <c r="B613" s="6">
        <v>7.3040000000000003</v>
      </c>
      <c r="C613" s="6">
        <v>7.6459999999999999</v>
      </c>
      <c r="D613" s="6">
        <v>7.2080000000000002</v>
      </c>
      <c r="E613" s="6">
        <v>7.63</v>
      </c>
      <c r="F613" s="6">
        <v>30015517</v>
      </c>
    </row>
    <row r="614" spans="1:6" x14ac:dyDescent="0.3">
      <c r="A614" s="9">
        <v>44479</v>
      </c>
      <c r="B614" s="6">
        <v>7.6319999999999997</v>
      </c>
      <c r="C614" s="6">
        <v>8.1059999999999999</v>
      </c>
      <c r="D614" s="6">
        <v>6.915</v>
      </c>
      <c r="E614" s="6">
        <v>6.9720000000000004</v>
      </c>
      <c r="F614" s="6">
        <v>59880935.700000003</v>
      </c>
    </row>
    <row r="615" spans="1:6" x14ac:dyDescent="0.3">
      <c r="A615" s="9">
        <v>44480</v>
      </c>
      <c r="B615" s="6">
        <v>6.9720000000000004</v>
      </c>
      <c r="C615" s="6">
        <v>7.407</v>
      </c>
      <c r="D615" s="6">
        <v>6.6280000000000001</v>
      </c>
      <c r="E615" s="6">
        <v>6.9029999999999996</v>
      </c>
      <c r="F615" s="6">
        <v>44990077.399999999</v>
      </c>
    </row>
    <row r="616" spans="1:6" x14ac:dyDescent="0.3">
      <c r="A616" s="9">
        <v>44481</v>
      </c>
      <c r="B616" s="6">
        <v>6.9029999999999996</v>
      </c>
      <c r="C616" s="6">
        <v>7.2809999999999997</v>
      </c>
      <c r="D616" s="6">
        <v>6.6109999999999998</v>
      </c>
      <c r="E616" s="6">
        <v>7.1210000000000004</v>
      </c>
      <c r="F616" s="6">
        <v>69897835.599999994</v>
      </c>
    </row>
    <row r="617" spans="1:6" x14ac:dyDescent="0.3">
      <c r="A617" s="9">
        <v>44482</v>
      </c>
      <c r="B617" s="6">
        <v>7.1180000000000003</v>
      </c>
      <c r="C617" s="6">
        <v>7.3250000000000002</v>
      </c>
      <c r="D617" s="6">
        <v>6.85</v>
      </c>
      <c r="E617" s="6">
        <v>7.3040000000000003</v>
      </c>
      <c r="F617" s="6">
        <v>41388576.799999997</v>
      </c>
    </row>
    <row r="618" spans="1:6" x14ac:dyDescent="0.3">
      <c r="A618" s="9">
        <v>44483</v>
      </c>
      <c r="B618" s="6">
        <v>7.3040000000000003</v>
      </c>
      <c r="C618" s="6">
        <v>7.4340000000000002</v>
      </c>
      <c r="D618" s="6">
        <v>7.0670000000000002</v>
      </c>
      <c r="E618" s="6">
        <v>7.1459999999999999</v>
      </c>
      <c r="F618" s="6">
        <v>32352906.300000001</v>
      </c>
    </row>
    <row r="619" spans="1:6" x14ac:dyDescent="0.3">
      <c r="A619" s="9">
        <v>44484</v>
      </c>
      <c r="B619" s="6">
        <v>7.1459999999999999</v>
      </c>
      <c r="C619" s="6">
        <v>7.1589999999999998</v>
      </c>
      <c r="D619" s="6">
        <v>6.74</v>
      </c>
      <c r="E619" s="6">
        <v>6.8559999999999999</v>
      </c>
      <c r="F619" s="6">
        <v>34625783.5</v>
      </c>
    </row>
    <row r="620" spans="1:6" x14ac:dyDescent="0.3">
      <c r="A620" s="9">
        <v>44485</v>
      </c>
      <c r="B620" s="6">
        <v>6.8550000000000004</v>
      </c>
      <c r="C620" s="6">
        <v>7.1520000000000001</v>
      </c>
      <c r="D620" s="6">
        <v>6.8280000000000003</v>
      </c>
      <c r="E620" s="6">
        <v>6.9189999999999996</v>
      </c>
      <c r="F620" s="6">
        <v>25262848</v>
      </c>
    </row>
    <row r="621" spans="1:6" x14ac:dyDescent="0.3">
      <c r="A621" s="9">
        <v>44486</v>
      </c>
      <c r="B621" s="6">
        <v>6.92</v>
      </c>
      <c r="C621" s="6">
        <v>6.9930000000000003</v>
      </c>
      <c r="D621" s="6">
        <v>6.3479999999999999</v>
      </c>
      <c r="E621" s="6">
        <v>6.6280000000000001</v>
      </c>
      <c r="F621" s="6">
        <v>25036907.300000001</v>
      </c>
    </row>
    <row r="622" spans="1:6" x14ac:dyDescent="0.3">
      <c r="A622" s="9">
        <v>44487</v>
      </c>
      <c r="B622" s="6">
        <v>6.63</v>
      </c>
      <c r="C622" s="6">
        <v>6.6829999999999998</v>
      </c>
      <c r="D622" s="6">
        <v>6.37</v>
      </c>
      <c r="E622" s="6">
        <v>6.556</v>
      </c>
      <c r="F622" s="6">
        <v>21533557.5</v>
      </c>
    </row>
    <row r="623" spans="1:6" x14ac:dyDescent="0.3">
      <c r="A623" s="9">
        <v>44488</v>
      </c>
      <c r="B623" s="6">
        <v>6.5549999999999997</v>
      </c>
      <c r="C623" s="6">
        <v>6.9050000000000002</v>
      </c>
      <c r="D623" s="6">
        <v>6.5110000000000001</v>
      </c>
      <c r="E623" s="6">
        <v>6.7519999999999998</v>
      </c>
      <c r="F623" s="6">
        <v>34177156.600000001</v>
      </c>
    </row>
    <row r="624" spans="1:6" x14ac:dyDescent="0.3">
      <c r="A624" s="9">
        <v>44489</v>
      </c>
      <c r="B624" s="6">
        <v>6.7510000000000003</v>
      </c>
      <c r="C624" s="6">
        <v>7.1429999999999998</v>
      </c>
      <c r="D624" s="6">
        <v>6.5730000000000004</v>
      </c>
      <c r="E624" s="6">
        <v>7.0250000000000004</v>
      </c>
      <c r="F624" s="6">
        <v>30947898.100000001</v>
      </c>
    </row>
    <row r="625" spans="1:6" x14ac:dyDescent="0.3">
      <c r="A625" s="9">
        <v>44490</v>
      </c>
      <c r="B625" s="6">
        <v>7.0250000000000004</v>
      </c>
      <c r="C625" s="6">
        <v>7.16</v>
      </c>
      <c r="D625" s="6">
        <v>6.5979999999999999</v>
      </c>
      <c r="E625" s="6">
        <v>6.6639999999999997</v>
      </c>
      <c r="F625" s="6">
        <v>34259679.200000003</v>
      </c>
    </row>
    <row r="626" spans="1:6" x14ac:dyDescent="0.3">
      <c r="A626" s="9">
        <v>44491</v>
      </c>
      <c r="B626" s="6">
        <v>6.6609999999999996</v>
      </c>
      <c r="C626" s="6">
        <v>6.9089999999999998</v>
      </c>
      <c r="D626" s="6">
        <v>6.5469999999999997</v>
      </c>
      <c r="E626" s="6">
        <v>6.7169999999999996</v>
      </c>
      <c r="F626" s="6">
        <v>21075915.300000001</v>
      </c>
    </row>
    <row r="627" spans="1:6" x14ac:dyDescent="0.3">
      <c r="A627" s="9">
        <v>44492</v>
      </c>
      <c r="B627" s="6">
        <v>6.7149999999999999</v>
      </c>
      <c r="C627" s="6">
        <v>6.83</v>
      </c>
      <c r="D627" s="6">
        <v>6.6369999999999996</v>
      </c>
      <c r="E627" s="6">
        <v>6.7450000000000001</v>
      </c>
      <c r="F627" s="6">
        <v>13352520.699999999</v>
      </c>
    </row>
    <row r="628" spans="1:6" x14ac:dyDescent="0.3">
      <c r="A628" s="9">
        <v>44493</v>
      </c>
      <c r="B628" s="6">
        <v>6.7450000000000001</v>
      </c>
      <c r="C628" s="6">
        <v>6.758</v>
      </c>
      <c r="D628" s="6">
        <v>6.2809999999999997</v>
      </c>
      <c r="E628" s="6">
        <v>6.4820000000000002</v>
      </c>
      <c r="F628" s="6">
        <v>18646418</v>
      </c>
    </row>
    <row r="629" spans="1:6" x14ac:dyDescent="0.3">
      <c r="A629" s="9">
        <v>44494</v>
      </c>
      <c r="B629" s="6">
        <v>6.4820000000000002</v>
      </c>
      <c r="C629" s="6">
        <v>6.7279999999999998</v>
      </c>
      <c r="D629" s="6">
        <v>6.4249999999999998</v>
      </c>
      <c r="E629" s="6">
        <v>6.641</v>
      </c>
      <c r="F629" s="6">
        <v>22185129.199999999</v>
      </c>
    </row>
    <row r="630" spans="1:6" x14ac:dyDescent="0.3">
      <c r="A630" s="9">
        <v>44495</v>
      </c>
      <c r="B630" s="6">
        <v>6.6420000000000003</v>
      </c>
      <c r="C630" s="6">
        <v>7.1840000000000002</v>
      </c>
      <c r="D630" s="6">
        <v>6.6289999999999996</v>
      </c>
      <c r="E630" s="6">
        <v>6.827</v>
      </c>
      <c r="F630" s="6">
        <v>46978932.5</v>
      </c>
    </row>
    <row r="631" spans="1:6" x14ac:dyDescent="0.3">
      <c r="A631" s="9">
        <v>44496</v>
      </c>
      <c r="B631" s="6">
        <v>6.8280000000000003</v>
      </c>
      <c r="C631" s="6">
        <v>6.899</v>
      </c>
      <c r="D631" s="6">
        <v>5.43</v>
      </c>
      <c r="E631" s="6">
        <v>5.8929999999999998</v>
      </c>
      <c r="F631" s="6">
        <v>65499534.200000003</v>
      </c>
    </row>
    <row r="632" spans="1:6" x14ac:dyDescent="0.3">
      <c r="A632" s="9">
        <v>44497</v>
      </c>
      <c r="B632" s="6">
        <v>5.8940000000000001</v>
      </c>
      <c r="C632" s="6">
        <v>6.2640000000000002</v>
      </c>
      <c r="D632" s="6">
        <v>5.8040000000000003</v>
      </c>
      <c r="E632" s="6">
        <v>6.1379999999999999</v>
      </c>
      <c r="F632" s="6">
        <v>33729415.899999999</v>
      </c>
    </row>
    <row r="633" spans="1:6" x14ac:dyDescent="0.3">
      <c r="A633" s="9">
        <v>44498</v>
      </c>
      <c r="B633" s="6">
        <v>6.1379999999999999</v>
      </c>
      <c r="C633" s="6">
        <v>6.7539999999999996</v>
      </c>
      <c r="D633" s="6">
        <v>6.0730000000000004</v>
      </c>
      <c r="E633" s="6">
        <v>6.5670000000000002</v>
      </c>
      <c r="F633" s="6">
        <v>30175478.300000001</v>
      </c>
    </row>
    <row r="634" spans="1:6" x14ac:dyDescent="0.3">
      <c r="A634" s="9">
        <v>44499</v>
      </c>
      <c r="B634" s="6">
        <v>6.5670000000000002</v>
      </c>
      <c r="C634" s="6">
        <v>6.8040000000000003</v>
      </c>
      <c r="D634" s="6">
        <v>6.165</v>
      </c>
      <c r="E634" s="6">
        <v>6.3090000000000002</v>
      </c>
      <c r="F634" s="6">
        <v>33513018.600000001</v>
      </c>
    </row>
    <row r="635" spans="1:6" x14ac:dyDescent="0.3">
      <c r="A635" s="9">
        <v>44500</v>
      </c>
      <c r="B635" s="6">
        <v>6.3090000000000002</v>
      </c>
      <c r="C635" s="6">
        <v>6.56</v>
      </c>
      <c r="D635" s="6">
        <v>6.0129999999999999</v>
      </c>
      <c r="E635" s="6">
        <v>6.3579999999999997</v>
      </c>
      <c r="F635" s="6">
        <v>26063403.699999999</v>
      </c>
    </row>
    <row r="636" spans="1:6" x14ac:dyDescent="0.3">
      <c r="A636" s="9">
        <v>44501</v>
      </c>
      <c r="B636" s="6">
        <v>6.3579999999999997</v>
      </c>
      <c r="C636" s="6">
        <v>6.3970000000000002</v>
      </c>
      <c r="D636" s="6">
        <v>6.048</v>
      </c>
      <c r="E636" s="6">
        <v>6.2489999999999997</v>
      </c>
      <c r="F636" s="6">
        <v>19175147.899999999</v>
      </c>
    </row>
    <row r="637" spans="1:6" x14ac:dyDescent="0.3">
      <c r="A637" s="9">
        <v>44502</v>
      </c>
      <c r="B637" s="6">
        <v>6.2480000000000002</v>
      </c>
      <c r="C637" s="6">
        <v>6.37</v>
      </c>
      <c r="D637" s="6">
        <v>6.1340000000000003</v>
      </c>
      <c r="E637" s="6">
        <v>6.2670000000000003</v>
      </c>
      <c r="F637" s="6">
        <v>17532516.300000001</v>
      </c>
    </row>
    <row r="638" spans="1:6" x14ac:dyDescent="0.3">
      <c r="A638" s="9">
        <v>44503</v>
      </c>
      <c r="B638" s="6">
        <v>6.2679999999999998</v>
      </c>
      <c r="C638" s="6">
        <v>6.5</v>
      </c>
      <c r="D638" s="6">
        <v>6.0540000000000003</v>
      </c>
      <c r="E638" s="6">
        <v>6.3339999999999996</v>
      </c>
      <c r="F638" s="6">
        <v>28430148.199999999</v>
      </c>
    </row>
    <row r="639" spans="1:6" x14ac:dyDescent="0.3">
      <c r="A639" s="9">
        <v>44504</v>
      </c>
      <c r="B639" s="6">
        <v>6.33</v>
      </c>
      <c r="C639" s="6">
        <v>6.4960000000000004</v>
      </c>
      <c r="D639" s="6">
        <v>6.0880000000000001</v>
      </c>
      <c r="E639" s="6">
        <v>6.35</v>
      </c>
      <c r="F639" s="6">
        <v>18465876.600000001</v>
      </c>
    </row>
    <row r="640" spans="1:6" x14ac:dyDescent="0.3">
      <c r="A640" s="9">
        <v>44505</v>
      </c>
      <c r="B640" s="6">
        <v>6.3490000000000002</v>
      </c>
      <c r="C640" s="6">
        <v>6.867</v>
      </c>
      <c r="D640" s="6">
        <v>6.234</v>
      </c>
      <c r="E640" s="6">
        <v>6.46</v>
      </c>
      <c r="F640" s="6">
        <v>42293687.899999999</v>
      </c>
    </row>
    <row r="641" spans="1:6" x14ac:dyDescent="0.3">
      <c r="A641" s="9">
        <v>44506</v>
      </c>
      <c r="B641" s="6">
        <v>6.4610000000000003</v>
      </c>
      <c r="C641" s="6">
        <v>6.8339999999999996</v>
      </c>
      <c r="D641" s="6">
        <v>6.2329999999999997</v>
      </c>
      <c r="E641" s="6">
        <v>6.4489999999999998</v>
      </c>
      <c r="F641" s="6">
        <v>21810440.199999999</v>
      </c>
    </row>
    <row r="642" spans="1:6" x14ac:dyDescent="0.3">
      <c r="A642" s="9">
        <v>44507</v>
      </c>
      <c r="B642" s="6">
        <v>6.4489999999999998</v>
      </c>
      <c r="C642" s="6">
        <v>6.4749999999999996</v>
      </c>
      <c r="D642" s="6">
        <v>6.3</v>
      </c>
      <c r="E642" s="6">
        <v>6.3769999999999998</v>
      </c>
      <c r="F642" s="6">
        <v>11975285.300000001</v>
      </c>
    </row>
    <row r="643" spans="1:6" x14ac:dyDescent="0.3">
      <c r="A643" s="9">
        <v>44508</v>
      </c>
      <c r="B643" s="6">
        <v>6.3769999999999998</v>
      </c>
      <c r="C643" s="6">
        <v>6.5759999999999996</v>
      </c>
      <c r="D643" s="6">
        <v>6.2889999999999997</v>
      </c>
      <c r="E643" s="6">
        <v>6.5129999999999999</v>
      </c>
      <c r="F643" s="6">
        <v>21499712.600000001</v>
      </c>
    </row>
    <row r="644" spans="1:6" x14ac:dyDescent="0.3">
      <c r="A644" s="9">
        <v>44509</v>
      </c>
      <c r="B644" s="6">
        <v>6.5129999999999999</v>
      </c>
      <c r="C644" s="6">
        <v>6.6360000000000001</v>
      </c>
      <c r="D644" s="6">
        <v>6.25</v>
      </c>
      <c r="E644" s="6">
        <v>6.306</v>
      </c>
      <c r="F644" s="6">
        <v>28454283.899999999</v>
      </c>
    </row>
    <row r="645" spans="1:6" x14ac:dyDescent="0.3">
      <c r="A645" s="9">
        <v>44510</v>
      </c>
      <c r="B645" s="6">
        <v>6.306</v>
      </c>
      <c r="C645" s="6">
        <v>6.48</v>
      </c>
      <c r="D645" s="6">
        <v>5.23</v>
      </c>
      <c r="E645" s="6">
        <v>5.7859999999999996</v>
      </c>
      <c r="F645" s="6">
        <v>45209127.399999999</v>
      </c>
    </row>
    <row r="646" spans="1:6" x14ac:dyDescent="0.3">
      <c r="A646" s="9">
        <v>44511</v>
      </c>
      <c r="B646" s="6">
        <v>5.7859999999999996</v>
      </c>
      <c r="C646" s="6">
        <v>6.06</v>
      </c>
      <c r="D646" s="6">
        <v>5.6950000000000003</v>
      </c>
      <c r="E646" s="6">
        <v>5.8659999999999997</v>
      </c>
      <c r="F646" s="6">
        <v>22908553</v>
      </c>
    </row>
    <row r="647" spans="1:6" x14ac:dyDescent="0.3">
      <c r="A647" s="9">
        <v>44512</v>
      </c>
      <c r="B647" s="6">
        <v>5.8650000000000002</v>
      </c>
      <c r="C647" s="6">
        <v>5.9950000000000001</v>
      </c>
      <c r="D647" s="6">
        <v>5.5549999999999997</v>
      </c>
      <c r="E647" s="6">
        <v>5.7679999999999998</v>
      </c>
      <c r="F647" s="6">
        <v>19025043.600000001</v>
      </c>
    </row>
    <row r="648" spans="1:6" x14ac:dyDescent="0.3">
      <c r="A648" s="9">
        <v>44513</v>
      </c>
      <c r="B648" s="6">
        <v>5.7670000000000003</v>
      </c>
      <c r="C648" s="6">
        <v>5.9960000000000004</v>
      </c>
      <c r="D648" s="6">
        <v>5.6580000000000004</v>
      </c>
      <c r="E648" s="6">
        <v>5.8940000000000001</v>
      </c>
      <c r="F648" s="6">
        <v>15215282.9</v>
      </c>
    </row>
    <row r="649" spans="1:6" x14ac:dyDescent="0.3">
      <c r="A649" s="9">
        <v>44514</v>
      </c>
      <c r="B649" s="6">
        <v>5.8940000000000001</v>
      </c>
      <c r="C649" s="6">
        <v>6.0739999999999998</v>
      </c>
      <c r="D649" s="6">
        <v>5.6909999999999998</v>
      </c>
      <c r="E649" s="6">
        <v>5.8310000000000004</v>
      </c>
      <c r="F649" s="6">
        <v>10871027.4</v>
      </c>
    </row>
    <row r="650" spans="1:6" x14ac:dyDescent="0.3">
      <c r="A650" s="9">
        <v>44515</v>
      </c>
      <c r="B650" s="6">
        <v>5.8319999999999999</v>
      </c>
      <c r="C650" s="6">
        <v>5.9690000000000003</v>
      </c>
      <c r="D650" s="6">
        <v>5.6689999999999996</v>
      </c>
      <c r="E650" s="6">
        <v>5.7249999999999996</v>
      </c>
      <c r="F650" s="6">
        <v>12263119.4</v>
      </c>
    </row>
    <row r="651" spans="1:6" x14ac:dyDescent="0.3">
      <c r="A651" s="9">
        <v>44516</v>
      </c>
      <c r="B651" s="6">
        <v>5.7249999999999996</v>
      </c>
      <c r="C651" s="6">
        <v>5.726</v>
      </c>
      <c r="D651" s="6">
        <v>4.93</v>
      </c>
      <c r="E651" s="6">
        <v>5.21</v>
      </c>
      <c r="F651" s="6">
        <v>40680106.5</v>
      </c>
    </row>
    <row r="652" spans="1:6" x14ac:dyDescent="0.3">
      <c r="A652" s="9">
        <v>44517</v>
      </c>
      <c r="B652" s="6">
        <v>5.2110000000000003</v>
      </c>
      <c r="C652" s="6">
        <v>5.3280000000000003</v>
      </c>
      <c r="D652" s="6">
        <v>4.9710000000000001</v>
      </c>
      <c r="E652" s="6">
        <v>5.2430000000000003</v>
      </c>
      <c r="F652" s="6">
        <v>20508307.800000001</v>
      </c>
    </row>
    <row r="653" spans="1:6" x14ac:dyDescent="0.3">
      <c r="A653" s="9">
        <v>44518</v>
      </c>
      <c r="B653" s="6">
        <v>5.2430000000000003</v>
      </c>
      <c r="C653" s="6">
        <v>5.2830000000000004</v>
      </c>
      <c r="D653" s="6">
        <v>4.6360000000000001</v>
      </c>
      <c r="E653" s="6">
        <v>4.7949999999999999</v>
      </c>
      <c r="F653" s="6">
        <v>27355158.800000001</v>
      </c>
    </row>
    <row r="654" spans="1:6" x14ac:dyDescent="0.3">
      <c r="A654" s="9">
        <v>44519</v>
      </c>
      <c r="B654" s="6">
        <v>4.7960000000000003</v>
      </c>
      <c r="C654" s="6">
        <v>5.32</v>
      </c>
      <c r="D654" s="6">
        <v>4.681</v>
      </c>
      <c r="E654" s="6">
        <v>5.2709999999999999</v>
      </c>
      <c r="F654" s="6">
        <v>18914385.600000001</v>
      </c>
    </row>
    <row r="655" spans="1:6" x14ac:dyDescent="0.3">
      <c r="A655" s="9">
        <v>44520</v>
      </c>
      <c r="B655" s="6">
        <v>5.2709999999999999</v>
      </c>
      <c r="C655" s="6">
        <v>5.6109999999999998</v>
      </c>
      <c r="D655" s="6">
        <v>5.2679999999999998</v>
      </c>
      <c r="E655" s="6">
        <v>5.5259999999999998</v>
      </c>
      <c r="F655" s="6">
        <v>18032980.800000001</v>
      </c>
    </row>
    <row r="656" spans="1:6" x14ac:dyDescent="0.3">
      <c r="A656" s="9">
        <v>44521</v>
      </c>
      <c r="B656" s="6">
        <v>5.5259999999999998</v>
      </c>
      <c r="C656" s="6">
        <v>5.5620000000000003</v>
      </c>
      <c r="D656" s="6">
        <v>5.2080000000000002</v>
      </c>
      <c r="E656" s="6">
        <v>5.2249999999999996</v>
      </c>
      <c r="F656" s="6">
        <v>10515720.199999999</v>
      </c>
    </row>
    <row r="657" spans="1:6" x14ac:dyDescent="0.3">
      <c r="A657" s="9">
        <v>44522</v>
      </c>
      <c r="B657" s="6">
        <v>5.226</v>
      </c>
      <c r="C657" s="6">
        <v>5.2380000000000004</v>
      </c>
      <c r="D657" s="6">
        <v>4.9050000000000002</v>
      </c>
      <c r="E657" s="6">
        <v>5.0129999999999999</v>
      </c>
      <c r="F657" s="6">
        <v>18483764.100000001</v>
      </c>
    </row>
    <row r="658" spans="1:6" x14ac:dyDescent="0.3">
      <c r="A658" s="9">
        <v>44523</v>
      </c>
      <c r="B658" s="6">
        <v>5.0129999999999999</v>
      </c>
      <c r="C658" s="6">
        <v>5.2169999999999996</v>
      </c>
      <c r="D658" s="6">
        <v>4.9340000000000002</v>
      </c>
      <c r="E658" s="6">
        <v>5.1130000000000004</v>
      </c>
      <c r="F658" s="6">
        <v>14613090.4</v>
      </c>
    </row>
    <row r="659" spans="1:6" x14ac:dyDescent="0.3">
      <c r="A659" s="9">
        <v>44524</v>
      </c>
      <c r="B659" s="6">
        <v>5.1130000000000004</v>
      </c>
      <c r="C659" s="6">
        <v>5.1859999999999999</v>
      </c>
      <c r="D659" s="6">
        <v>4.7789999999999999</v>
      </c>
      <c r="E659" s="6">
        <v>4.8959999999999999</v>
      </c>
      <c r="F659" s="6">
        <v>15427442</v>
      </c>
    </row>
    <row r="660" spans="1:6" x14ac:dyDescent="0.3">
      <c r="A660" s="9">
        <v>44525</v>
      </c>
      <c r="B660" s="6">
        <v>4.8979999999999997</v>
      </c>
      <c r="C660" s="6">
        <v>5.1849999999999996</v>
      </c>
      <c r="D660" s="6">
        <v>4.8259999999999996</v>
      </c>
      <c r="E660" s="6">
        <v>5.0759999999999996</v>
      </c>
      <c r="F660" s="6">
        <v>14827323.1</v>
      </c>
    </row>
    <row r="661" spans="1:6" x14ac:dyDescent="0.3">
      <c r="A661" s="9">
        <v>44526</v>
      </c>
      <c r="B661" s="6">
        <v>5.0759999999999996</v>
      </c>
      <c r="C661" s="6">
        <v>5.2130000000000001</v>
      </c>
      <c r="D661" s="6">
        <v>4.4770000000000003</v>
      </c>
      <c r="E661" s="6">
        <v>4.6589999999999998</v>
      </c>
      <c r="F661" s="6">
        <v>29156455.100000001</v>
      </c>
    </row>
    <row r="662" spans="1:6" x14ac:dyDescent="0.3">
      <c r="A662" s="9">
        <v>44527</v>
      </c>
      <c r="B662" s="6">
        <v>4.6580000000000004</v>
      </c>
      <c r="C662" s="6">
        <v>4.7770000000000001</v>
      </c>
      <c r="D662" s="6">
        <v>4.569</v>
      </c>
      <c r="E662" s="6">
        <v>4.6210000000000004</v>
      </c>
      <c r="F662" s="6">
        <v>10750591</v>
      </c>
    </row>
    <row r="663" spans="1:6" x14ac:dyDescent="0.3">
      <c r="A663" s="9">
        <v>44528</v>
      </c>
      <c r="B663" s="6">
        <v>4.6189999999999998</v>
      </c>
      <c r="C663" s="6">
        <v>4.66</v>
      </c>
      <c r="D663" s="6">
        <v>4.2569999999999997</v>
      </c>
      <c r="E663" s="6">
        <v>4.6470000000000002</v>
      </c>
      <c r="F663" s="6">
        <v>15618902.5</v>
      </c>
    </row>
    <row r="664" spans="1:6" x14ac:dyDescent="0.3">
      <c r="A664" s="9">
        <v>44529</v>
      </c>
      <c r="B664" s="6">
        <v>4.6470000000000002</v>
      </c>
      <c r="C664" s="6">
        <v>5.782</v>
      </c>
      <c r="D664" s="6">
        <v>4.6310000000000002</v>
      </c>
      <c r="E664" s="6">
        <v>5.6150000000000002</v>
      </c>
      <c r="F664" s="6">
        <v>83543559.299999997</v>
      </c>
    </row>
    <row r="665" spans="1:6" x14ac:dyDescent="0.3">
      <c r="A665" s="9">
        <v>44530</v>
      </c>
      <c r="B665" s="6">
        <v>5.6150000000000002</v>
      </c>
      <c r="C665" s="6">
        <v>5.9349999999999996</v>
      </c>
      <c r="D665" s="6">
        <v>5.24</v>
      </c>
      <c r="E665" s="6">
        <v>5.49</v>
      </c>
      <c r="F665" s="6">
        <v>105623927.7</v>
      </c>
    </row>
    <row r="666" spans="1:6" x14ac:dyDescent="0.3">
      <c r="A666" s="9">
        <v>44531</v>
      </c>
      <c r="B666" s="6">
        <v>5.4909999999999997</v>
      </c>
      <c r="C666" s="6">
        <v>5.52</v>
      </c>
      <c r="D666" s="6">
        <v>5.125</v>
      </c>
      <c r="E666" s="6">
        <v>5.2450000000000001</v>
      </c>
      <c r="F666" s="6">
        <v>37093136.299999997</v>
      </c>
    </row>
    <row r="667" spans="1:6" x14ac:dyDescent="0.3">
      <c r="A667" s="9">
        <v>44532</v>
      </c>
      <c r="B667" s="6">
        <v>5.2450000000000001</v>
      </c>
      <c r="C667" s="6">
        <v>5.3289999999999997</v>
      </c>
      <c r="D667" s="6">
        <v>5.0119999999999996</v>
      </c>
      <c r="E667" s="6">
        <v>5.1040000000000001</v>
      </c>
      <c r="F667" s="6">
        <v>23729223.399999999</v>
      </c>
    </row>
    <row r="668" spans="1:6" x14ac:dyDescent="0.3">
      <c r="A668" s="9">
        <v>44533</v>
      </c>
      <c r="B668" s="6">
        <v>5.1050000000000004</v>
      </c>
      <c r="C668" s="6">
        <v>5.3650000000000002</v>
      </c>
      <c r="D668" s="6">
        <v>4.5999999999999996</v>
      </c>
      <c r="E668" s="6">
        <v>4.8010000000000002</v>
      </c>
      <c r="F668" s="6">
        <v>36931172.600000001</v>
      </c>
    </row>
    <row r="669" spans="1:6" x14ac:dyDescent="0.3">
      <c r="A669" s="9">
        <v>44534</v>
      </c>
      <c r="B669" s="6">
        <v>4.8010000000000002</v>
      </c>
      <c r="C669" s="6">
        <v>4.8120000000000003</v>
      </c>
      <c r="D669" s="6">
        <v>3.2229999999999999</v>
      </c>
      <c r="E669" s="6">
        <v>4.1349999999999998</v>
      </c>
      <c r="F669" s="6">
        <v>83107064.599999994</v>
      </c>
    </row>
    <row r="670" spans="1:6" x14ac:dyDescent="0.3">
      <c r="A670" s="9">
        <v>44535</v>
      </c>
      <c r="B670" s="6">
        <v>4.1349999999999998</v>
      </c>
      <c r="C670" s="6">
        <v>4.242</v>
      </c>
      <c r="D670" s="6">
        <v>3.7349999999999999</v>
      </c>
      <c r="E670" s="6">
        <v>3.8719999999999999</v>
      </c>
      <c r="F670" s="6">
        <v>35731577.200000003</v>
      </c>
    </row>
    <row r="671" spans="1:6" x14ac:dyDescent="0.3">
      <c r="A671" s="9">
        <v>44536</v>
      </c>
      <c r="B671" s="6">
        <v>3.8730000000000002</v>
      </c>
      <c r="C671" s="6">
        <v>4.1920000000000002</v>
      </c>
      <c r="D671" s="6">
        <v>3.6560000000000001</v>
      </c>
      <c r="E671" s="6">
        <v>4.1429999999999998</v>
      </c>
      <c r="F671" s="6">
        <v>60080443.399999999</v>
      </c>
    </row>
    <row r="672" spans="1:6" x14ac:dyDescent="0.3">
      <c r="A672" s="9">
        <v>44537</v>
      </c>
      <c r="B672" s="6">
        <v>4.1429999999999998</v>
      </c>
      <c r="C672" s="6">
        <v>5.7</v>
      </c>
      <c r="D672" s="6">
        <v>4.0519999999999996</v>
      </c>
      <c r="E672" s="6">
        <v>5.6449999999999996</v>
      </c>
      <c r="F672" s="6">
        <v>181678632.69999999</v>
      </c>
    </row>
    <row r="673" spans="1:6" x14ac:dyDescent="0.3">
      <c r="A673" s="9">
        <v>44538</v>
      </c>
      <c r="B673" s="6">
        <v>5.6459999999999999</v>
      </c>
      <c r="C673" s="6">
        <v>6.0149999999999997</v>
      </c>
      <c r="D673" s="6">
        <v>5.1189999999999998</v>
      </c>
      <c r="E673" s="6">
        <v>5.68</v>
      </c>
      <c r="F673" s="6">
        <v>267961245.90000001</v>
      </c>
    </row>
    <row r="674" spans="1:6" x14ac:dyDescent="0.3">
      <c r="A674" s="9">
        <v>44539</v>
      </c>
      <c r="B674" s="6">
        <v>5.68</v>
      </c>
      <c r="C674" s="6">
        <v>6.1870000000000003</v>
      </c>
      <c r="D674" s="6">
        <v>4.8019999999999996</v>
      </c>
      <c r="E674" s="6">
        <v>4.8369999999999997</v>
      </c>
      <c r="F674" s="6">
        <v>126409659.3</v>
      </c>
    </row>
    <row r="675" spans="1:6" x14ac:dyDescent="0.3">
      <c r="A675" s="9">
        <v>44540</v>
      </c>
      <c r="B675" s="6">
        <v>4.8380000000000001</v>
      </c>
      <c r="C675" s="6">
        <v>4.9740000000000002</v>
      </c>
      <c r="D675" s="6">
        <v>4.3</v>
      </c>
      <c r="E675" s="6">
        <v>4.335</v>
      </c>
      <c r="F675" s="6">
        <v>87038598.400000006</v>
      </c>
    </row>
    <row r="676" spans="1:6" x14ac:dyDescent="0.3">
      <c r="A676" s="9">
        <v>44541</v>
      </c>
      <c r="B676" s="6">
        <v>4.3330000000000002</v>
      </c>
      <c r="C676" s="6">
        <v>4.6319999999999997</v>
      </c>
      <c r="D676" s="6">
        <v>4.2380000000000004</v>
      </c>
      <c r="E676" s="6">
        <v>4.524</v>
      </c>
      <c r="F676" s="6">
        <v>43936545.899999999</v>
      </c>
    </row>
    <row r="677" spans="1:6" x14ac:dyDescent="0.3">
      <c r="A677" s="9">
        <v>44542</v>
      </c>
      <c r="B677" s="6">
        <v>4.524</v>
      </c>
      <c r="C677" s="6">
        <v>4.6740000000000004</v>
      </c>
      <c r="D677" s="6">
        <v>4.3159999999999998</v>
      </c>
      <c r="E677" s="6">
        <v>4.508</v>
      </c>
      <c r="F677" s="6">
        <v>26481992.699999999</v>
      </c>
    </row>
    <row r="678" spans="1:6" x14ac:dyDescent="0.3">
      <c r="A678" s="9">
        <v>44543</v>
      </c>
      <c r="B678" s="6">
        <v>4.508</v>
      </c>
      <c r="C678" s="6">
        <v>4.53</v>
      </c>
      <c r="D678" s="6">
        <v>3.9009999999999998</v>
      </c>
      <c r="E678" s="6">
        <v>4.0449999999999999</v>
      </c>
      <c r="F678" s="6">
        <v>48260609.700000003</v>
      </c>
    </row>
    <row r="679" spans="1:6" x14ac:dyDescent="0.3">
      <c r="A679" s="9">
        <v>44544</v>
      </c>
      <c r="B679" s="6">
        <v>4.0449999999999999</v>
      </c>
      <c r="C679" s="6">
        <v>4.5979999999999999</v>
      </c>
      <c r="D679" s="6">
        <v>4.0270000000000001</v>
      </c>
      <c r="E679" s="6">
        <v>4.5170000000000003</v>
      </c>
      <c r="F679" s="6">
        <v>117116348.59999999</v>
      </c>
    </row>
    <row r="680" spans="1:6" x14ac:dyDescent="0.3">
      <c r="A680" s="9">
        <v>44545</v>
      </c>
      <c r="B680" s="6">
        <v>4.5170000000000003</v>
      </c>
      <c r="C680" s="6">
        <v>4.5709999999999997</v>
      </c>
      <c r="D680" s="6">
        <v>4.0510000000000002</v>
      </c>
      <c r="E680" s="6">
        <v>4.4829999999999997</v>
      </c>
      <c r="F680" s="6">
        <v>62817374</v>
      </c>
    </row>
    <row r="681" spans="1:6" x14ac:dyDescent="0.3">
      <c r="A681" s="9">
        <v>44546</v>
      </c>
      <c r="B681" s="6">
        <v>4.4829999999999997</v>
      </c>
      <c r="C681" s="6">
        <v>4.7050000000000001</v>
      </c>
      <c r="D681" s="6">
        <v>4.2969999999999997</v>
      </c>
      <c r="E681" s="6">
        <v>4.3099999999999996</v>
      </c>
      <c r="F681" s="6">
        <v>42687180.700000003</v>
      </c>
    </row>
    <row r="682" spans="1:6" x14ac:dyDescent="0.3">
      <c r="A682" s="9">
        <v>44547</v>
      </c>
      <c r="B682" s="6">
        <v>4.3099999999999996</v>
      </c>
      <c r="C682" s="6">
        <v>4.3899999999999997</v>
      </c>
      <c r="D682" s="6">
        <v>4.056</v>
      </c>
      <c r="E682" s="6">
        <v>4.141</v>
      </c>
      <c r="F682" s="6">
        <v>31506785</v>
      </c>
    </row>
    <row r="683" spans="1:6" x14ac:dyDescent="0.3">
      <c r="A683" s="9">
        <v>44548</v>
      </c>
      <c r="B683" s="6">
        <v>4.141</v>
      </c>
      <c r="C683" s="6">
        <v>4.3410000000000002</v>
      </c>
      <c r="D683" s="6">
        <v>4.0730000000000004</v>
      </c>
      <c r="E683" s="6">
        <v>4.2389999999999999</v>
      </c>
      <c r="F683" s="6">
        <v>19553792.699999999</v>
      </c>
    </row>
    <row r="684" spans="1:6" x14ac:dyDescent="0.3">
      <c r="A684" s="9">
        <v>44549</v>
      </c>
      <c r="B684" s="6">
        <v>4.2389999999999999</v>
      </c>
      <c r="C684" s="6">
        <v>4.3090000000000002</v>
      </c>
      <c r="D684" s="6">
        <v>4.1150000000000002</v>
      </c>
      <c r="E684" s="6">
        <v>4.1369999999999996</v>
      </c>
      <c r="F684" s="6">
        <v>15265957.300000001</v>
      </c>
    </row>
    <row r="685" spans="1:6" x14ac:dyDescent="0.3">
      <c r="A685" s="9">
        <v>44550</v>
      </c>
      <c r="B685" s="6">
        <v>4.1379999999999999</v>
      </c>
      <c r="C685" s="6">
        <v>4.2590000000000003</v>
      </c>
      <c r="D685" s="6">
        <v>3.8639999999999999</v>
      </c>
      <c r="E685" s="6">
        <v>4.1029999999999998</v>
      </c>
      <c r="F685" s="6">
        <v>33681459.700000003</v>
      </c>
    </row>
    <row r="686" spans="1:6" x14ac:dyDescent="0.3">
      <c r="A686" s="9">
        <v>44551</v>
      </c>
      <c r="B686" s="6">
        <v>4.1020000000000003</v>
      </c>
      <c r="C686" s="6">
        <v>4.2539999999999996</v>
      </c>
      <c r="D686" s="6">
        <v>4.0460000000000003</v>
      </c>
      <c r="E686" s="6">
        <v>4.2309999999999999</v>
      </c>
      <c r="F686" s="6">
        <v>20581213.5</v>
      </c>
    </row>
    <row r="687" spans="1:6" x14ac:dyDescent="0.3">
      <c r="A687" s="9">
        <v>44552</v>
      </c>
      <c r="B687" s="6">
        <v>4.2309999999999999</v>
      </c>
      <c r="C687" s="6">
        <v>4.6929999999999996</v>
      </c>
      <c r="D687" s="6">
        <v>4.2279999999999998</v>
      </c>
      <c r="E687" s="6">
        <v>4.54</v>
      </c>
      <c r="F687" s="6">
        <v>32982749.600000001</v>
      </c>
    </row>
    <row r="688" spans="1:6" x14ac:dyDescent="0.3">
      <c r="A688" s="9">
        <v>44553</v>
      </c>
      <c r="B688" s="6">
        <v>4.5410000000000004</v>
      </c>
      <c r="C688" s="6">
        <v>4.819</v>
      </c>
      <c r="D688" s="6">
        <v>4.4509999999999996</v>
      </c>
      <c r="E688" s="6">
        <v>4.766</v>
      </c>
      <c r="F688" s="6">
        <v>35572854.799999997</v>
      </c>
    </row>
    <row r="689" spans="1:6" x14ac:dyDescent="0.3">
      <c r="A689" s="9">
        <v>44554</v>
      </c>
      <c r="B689" s="6">
        <v>4.7649999999999997</v>
      </c>
      <c r="C689" s="6">
        <v>4.8099999999999996</v>
      </c>
      <c r="D689" s="6">
        <v>4.4240000000000004</v>
      </c>
      <c r="E689" s="6">
        <v>4.492</v>
      </c>
      <c r="F689" s="6">
        <v>29789066.600000001</v>
      </c>
    </row>
    <row r="690" spans="1:6" x14ac:dyDescent="0.3">
      <c r="A690" s="9">
        <v>44555</v>
      </c>
      <c r="B690" s="6">
        <v>4.492</v>
      </c>
      <c r="C690" s="6">
        <v>4.7210000000000001</v>
      </c>
      <c r="D690" s="6">
        <v>4.4349999999999996</v>
      </c>
      <c r="E690" s="6">
        <v>4.585</v>
      </c>
      <c r="F690" s="6">
        <v>21561139.399999999</v>
      </c>
    </row>
    <row r="691" spans="1:6" x14ac:dyDescent="0.3">
      <c r="A691" s="9">
        <v>44556</v>
      </c>
      <c r="B691" s="6">
        <v>4.585</v>
      </c>
      <c r="C691" s="6">
        <v>4.9139999999999997</v>
      </c>
      <c r="D691" s="6">
        <v>4.452</v>
      </c>
      <c r="E691" s="6">
        <v>4.8639999999999999</v>
      </c>
      <c r="F691" s="6">
        <v>40495802.399999999</v>
      </c>
    </row>
    <row r="692" spans="1:6" x14ac:dyDescent="0.3">
      <c r="A692" s="9">
        <v>44557</v>
      </c>
      <c r="B692" s="6">
        <v>4.8639999999999999</v>
      </c>
      <c r="C692" s="6">
        <v>5.1760000000000002</v>
      </c>
      <c r="D692" s="6">
        <v>4.7649999999999997</v>
      </c>
      <c r="E692" s="6">
        <v>5.1020000000000003</v>
      </c>
      <c r="F692" s="6">
        <v>35886140.299999997</v>
      </c>
    </row>
    <row r="693" spans="1:6" x14ac:dyDescent="0.3">
      <c r="A693" s="9">
        <v>44558</v>
      </c>
      <c r="B693" s="6">
        <v>5.1040000000000001</v>
      </c>
      <c r="C693" s="6">
        <v>5.1079999999999997</v>
      </c>
      <c r="D693" s="6">
        <v>4.4160000000000004</v>
      </c>
      <c r="E693" s="6">
        <v>4.4829999999999997</v>
      </c>
      <c r="F693" s="6">
        <v>47727148.899999999</v>
      </c>
    </row>
    <row r="694" spans="1:6" x14ac:dyDescent="0.3">
      <c r="A694" s="9">
        <v>44559</v>
      </c>
      <c r="B694" s="6">
        <v>4.4829999999999997</v>
      </c>
      <c r="C694" s="6">
        <v>4.5380000000000003</v>
      </c>
      <c r="D694" s="6">
        <v>4.2089999999999996</v>
      </c>
      <c r="E694" s="6">
        <v>4.3739999999999997</v>
      </c>
      <c r="F694" s="6">
        <v>30689463.399999999</v>
      </c>
    </row>
    <row r="695" spans="1:6" x14ac:dyDescent="0.3">
      <c r="A695" s="9">
        <v>44560</v>
      </c>
      <c r="B695" s="6">
        <v>4.3719999999999999</v>
      </c>
      <c r="C695" s="6">
        <v>4.5209999999999999</v>
      </c>
      <c r="D695" s="6">
        <v>4.2119999999999997</v>
      </c>
      <c r="E695" s="6">
        <v>4.3460000000000001</v>
      </c>
      <c r="F695" s="6">
        <v>28939289.199999999</v>
      </c>
    </row>
    <row r="696" spans="1:6" x14ac:dyDescent="0.3">
      <c r="A696" s="9">
        <v>44561</v>
      </c>
      <c r="B696" s="6">
        <v>4.3460000000000001</v>
      </c>
      <c r="C696" s="6">
        <v>4.5179999999999998</v>
      </c>
      <c r="D696" s="6">
        <v>4.1820000000000004</v>
      </c>
      <c r="E696" s="6">
        <v>4.3410000000000002</v>
      </c>
      <c r="F696" s="6">
        <v>26801721.699999999</v>
      </c>
    </row>
    <row r="697" spans="1:6" x14ac:dyDescent="0.3">
      <c r="A697" s="9">
        <v>44562</v>
      </c>
      <c r="B697" s="6">
        <v>4.3410000000000002</v>
      </c>
      <c r="C697" s="6">
        <v>4.8099999999999996</v>
      </c>
      <c r="D697" s="6">
        <v>4.3410000000000002</v>
      </c>
      <c r="E697" s="6">
        <v>4.7439999999999998</v>
      </c>
      <c r="F697" s="6">
        <v>42232183.600000001</v>
      </c>
    </row>
    <row r="698" spans="1:6" x14ac:dyDescent="0.3">
      <c r="A698" s="9">
        <v>44563</v>
      </c>
      <c r="B698" s="6">
        <v>4.7450000000000001</v>
      </c>
      <c r="C698" s="6">
        <v>4.7880000000000003</v>
      </c>
      <c r="D698" s="6">
        <v>4.5830000000000002</v>
      </c>
      <c r="E698" s="6">
        <v>4.6520000000000001</v>
      </c>
      <c r="F698" s="6">
        <v>21653746.600000001</v>
      </c>
    </row>
    <row r="699" spans="1:6" x14ac:dyDescent="0.3">
      <c r="A699" s="9">
        <v>44564</v>
      </c>
      <c r="B699" s="6">
        <v>4.6520000000000001</v>
      </c>
      <c r="C699" s="6">
        <v>5.0439999999999996</v>
      </c>
      <c r="D699" s="6">
        <v>4.5110000000000001</v>
      </c>
      <c r="E699" s="6">
        <v>4.8049999999999997</v>
      </c>
      <c r="F699" s="6">
        <v>51512828.600000001</v>
      </c>
    </row>
    <row r="700" spans="1:6" x14ac:dyDescent="0.3">
      <c r="A700" s="9">
        <v>44565</v>
      </c>
      <c r="B700" s="6">
        <v>4.806</v>
      </c>
      <c r="C700" s="6">
        <v>5.3620000000000001</v>
      </c>
      <c r="D700" s="6">
        <v>4.5780000000000003</v>
      </c>
      <c r="E700" s="6">
        <v>5.0430000000000001</v>
      </c>
      <c r="F700" s="6">
        <v>88921513</v>
      </c>
    </row>
    <row r="701" spans="1:6" x14ac:dyDescent="0.3">
      <c r="A701" s="9">
        <v>44566</v>
      </c>
      <c r="B701" s="6">
        <v>5.0460000000000003</v>
      </c>
      <c r="C701" s="6">
        <v>5.3090000000000002</v>
      </c>
      <c r="D701" s="6">
        <v>4.2699999999999996</v>
      </c>
      <c r="E701" s="6">
        <v>4.5049999999999999</v>
      </c>
      <c r="F701" s="6">
        <v>68505034.200000003</v>
      </c>
    </row>
    <row r="702" spans="1:6" x14ac:dyDescent="0.3">
      <c r="A702" s="9">
        <v>44567</v>
      </c>
      <c r="B702" s="6">
        <v>4.508</v>
      </c>
      <c r="C702" s="6">
        <v>4.5419999999999998</v>
      </c>
      <c r="D702" s="6">
        <v>4.2089999999999996</v>
      </c>
      <c r="E702" s="6">
        <v>4.452</v>
      </c>
      <c r="F702" s="6">
        <v>52508203.399999999</v>
      </c>
    </row>
    <row r="703" spans="1:6" x14ac:dyDescent="0.3">
      <c r="A703" s="9">
        <v>44568</v>
      </c>
      <c r="B703" s="6">
        <v>4.452</v>
      </c>
      <c r="C703" s="6">
        <v>4.4859999999999998</v>
      </c>
      <c r="D703" s="6">
        <v>4.0469999999999997</v>
      </c>
      <c r="E703" s="6">
        <v>4.2590000000000003</v>
      </c>
      <c r="F703" s="6">
        <v>45351789.200000003</v>
      </c>
    </row>
    <row r="704" spans="1:6" x14ac:dyDescent="0.3">
      <c r="A704" s="9">
        <v>44569</v>
      </c>
      <c r="B704" s="6">
        <v>4.2590000000000003</v>
      </c>
      <c r="C704" s="6">
        <v>4.3680000000000003</v>
      </c>
      <c r="D704" s="6">
        <v>3.859</v>
      </c>
      <c r="E704" s="6">
        <v>4.0010000000000003</v>
      </c>
      <c r="F704" s="6">
        <v>29578129.800000001</v>
      </c>
    </row>
    <row r="705" spans="1:6" x14ac:dyDescent="0.3">
      <c r="A705" s="9">
        <v>44570</v>
      </c>
      <c r="B705" s="6">
        <v>4.0019999999999998</v>
      </c>
      <c r="C705" s="6">
        <v>4.1749999999999998</v>
      </c>
      <c r="D705" s="6">
        <v>3.9649999999999999</v>
      </c>
      <c r="E705" s="6">
        <v>4.1230000000000002</v>
      </c>
      <c r="F705" s="6">
        <v>8792306.3000000007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70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43871</v>
      </c>
      <c r="B2" s="6">
        <v>25.07</v>
      </c>
      <c r="C2" s="6">
        <v>25.907</v>
      </c>
      <c r="D2" s="6">
        <v>24.030999999999999</v>
      </c>
      <c r="E2" s="6">
        <v>25.189</v>
      </c>
      <c r="F2" s="6">
        <v>1405091.86</v>
      </c>
    </row>
    <row r="3" spans="1:6" x14ac:dyDescent="0.3">
      <c r="A3" s="9">
        <v>43872</v>
      </c>
      <c r="B3" s="6">
        <v>25.19</v>
      </c>
      <c r="C3" s="6">
        <v>25.864000000000001</v>
      </c>
      <c r="D3" s="6">
        <v>24.25</v>
      </c>
      <c r="E3" s="6">
        <v>25.704999999999998</v>
      </c>
      <c r="F3" s="6">
        <v>1783061.99</v>
      </c>
    </row>
    <row r="4" spans="1:6" x14ac:dyDescent="0.3">
      <c r="A4" s="9">
        <v>43873</v>
      </c>
      <c r="B4" s="6">
        <v>25.704999999999998</v>
      </c>
      <c r="C4" s="6">
        <v>26.98</v>
      </c>
      <c r="D4" s="6">
        <v>25.347000000000001</v>
      </c>
      <c r="E4" s="6">
        <v>26.451000000000001</v>
      </c>
      <c r="F4" s="6">
        <v>1311285.47</v>
      </c>
    </row>
    <row r="5" spans="1:6" x14ac:dyDescent="0.3">
      <c r="A5" s="9">
        <v>43874</v>
      </c>
      <c r="B5" s="6">
        <v>26.452000000000002</v>
      </c>
      <c r="C5" s="6">
        <v>27.396999999999998</v>
      </c>
      <c r="D5" s="6">
        <v>24.58</v>
      </c>
      <c r="E5" s="6">
        <v>25.456</v>
      </c>
      <c r="F5" s="6">
        <v>1451755.42</v>
      </c>
    </row>
    <row r="6" spans="1:6" x14ac:dyDescent="0.3">
      <c r="A6" s="9">
        <v>43875</v>
      </c>
      <c r="B6" s="6">
        <v>25.454999999999998</v>
      </c>
      <c r="C6" s="6">
        <v>26.696999999999999</v>
      </c>
      <c r="D6" s="6">
        <v>25.042999999999999</v>
      </c>
      <c r="E6" s="6">
        <v>26.384</v>
      </c>
      <c r="F6" s="6">
        <v>1271237.03</v>
      </c>
    </row>
    <row r="7" spans="1:6" x14ac:dyDescent="0.3">
      <c r="A7" s="9">
        <v>43876</v>
      </c>
      <c r="B7" s="6">
        <v>26.373000000000001</v>
      </c>
      <c r="C7" s="6">
        <v>26.6</v>
      </c>
      <c r="D7" s="6">
        <v>23.25</v>
      </c>
      <c r="E7" s="6">
        <v>24.239000000000001</v>
      </c>
      <c r="F7" s="6">
        <v>1601280.92</v>
      </c>
    </row>
    <row r="8" spans="1:6" x14ac:dyDescent="0.3">
      <c r="A8" s="9">
        <v>43877</v>
      </c>
      <c r="B8" s="6">
        <v>24.225000000000001</v>
      </c>
      <c r="C8" s="6">
        <v>25.302</v>
      </c>
      <c r="D8" s="6">
        <v>21.78</v>
      </c>
      <c r="E8" s="6">
        <v>23.388999999999999</v>
      </c>
      <c r="F8" s="6">
        <v>1775025.82</v>
      </c>
    </row>
    <row r="9" spans="1:6" x14ac:dyDescent="0.3">
      <c r="A9" s="9">
        <v>43878</v>
      </c>
      <c r="B9" s="6">
        <v>23.355</v>
      </c>
      <c r="C9" s="6">
        <v>23.623000000000001</v>
      </c>
      <c r="D9" s="6">
        <v>21.518999999999998</v>
      </c>
      <c r="E9" s="6">
        <v>23.452000000000002</v>
      </c>
      <c r="F9" s="6">
        <v>2036473.78</v>
      </c>
    </row>
    <row r="10" spans="1:6" x14ac:dyDescent="0.3">
      <c r="A10" s="9">
        <v>43879</v>
      </c>
      <c r="B10" s="6">
        <v>23.462</v>
      </c>
      <c r="C10" s="6">
        <v>24.518999999999998</v>
      </c>
      <c r="D10" s="6">
        <v>22.725999999999999</v>
      </c>
      <c r="E10" s="6">
        <v>24.094000000000001</v>
      </c>
      <c r="F10" s="6">
        <v>1293664.26</v>
      </c>
    </row>
    <row r="11" spans="1:6" x14ac:dyDescent="0.3">
      <c r="A11" s="9">
        <v>43880</v>
      </c>
      <c r="B11" s="6">
        <v>24.106999999999999</v>
      </c>
      <c r="C11" s="6">
        <v>24.391999999999999</v>
      </c>
      <c r="D11" s="6">
        <v>21.390999999999998</v>
      </c>
      <c r="E11" s="6">
        <v>22.367000000000001</v>
      </c>
      <c r="F11" s="6">
        <v>1411342.31</v>
      </c>
    </row>
    <row r="12" spans="1:6" x14ac:dyDescent="0.3">
      <c r="A12" s="9">
        <v>43881</v>
      </c>
      <c r="B12" s="6">
        <v>22.361999999999998</v>
      </c>
      <c r="C12" s="6">
        <v>22.722999999999999</v>
      </c>
      <c r="D12" s="6">
        <v>21</v>
      </c>
      <c r="E12" s="6">
        <v>22.190999999999999</v>
      </c>
      <c r="F12" s="6">
        <v>1244980.04</v>
      </c>
    </row>
    <row r="13" spans="1:6" x14ac:dyDescent="0.3">
      <c r="A13" s="9">
        <v>43882</v>
      </c>
      <c r="B13" s="6">
        <v>22.172000000000001</v>
      </c>
      <c r="C13" s="6">
        <v>22.933</v>
      </c>
      <c r="D13" s="6">
        <v>21.815000000000001</v>
      </c>
      <c r="E13" s="6">
        <v>22.209</v>
      </c>
      <c r="F13" s="6">
        <v>972969.37</v>
      </c>
    </row>
    <row r="14" spans="1:6" x14ac:dyDescent="0.3">
      <c r="A14" s="9">
        <v>43883</v>
      </c>
      <c r="B14" s="6">
        <v>22.221</v>
      </c>
      <c r="C14" s="6">
        <v>22.373999999999999</v>
      </c>
      <c r="D14" s="6">
        <v>21.51</v>
      </c>
      <c r="E14" s="6">
        <v>22.007999999999999</v>
      </c>
      <c r="F14" s="6">
        <v>736112.42</v>
      </c>
    </row>
    <row r="15" spans="1:6" x14ac:dyDescent="0.3">
      <c r="A15" s="9">
        <v>43884</v>
      </c>
      <c r="B15" s="6">
        <v>22.007000000000001</v>
      </c>
      <c r="C15" s="6">
        <v>22.997</v>
      </c>
      <c r="D15" s="6">
        <v>21.977</v>
      </c>
      <c r="E15" s="6">
        <v>22.867999999999999</v>
      </c>
      <c r="F15" s="6">
        <v>1007250.63</v>
      </c>
    </row>
    <row r="16" spans="1:6" x14ac:dyDescent="0.3">
      <c r="A16" s="9">
        <v>43885</v>
      </c>
      <c r="B16" s="6">
        <v>22.870999999999999</v>
      </c>
      <c r="C16" s="6">
        <v>23.288</v>
      </c>
      <c r="D16" s="6">
        <v>21.512</v>
      </c>
      <c r="E16" s="6">
        <v>22.11</v>
      </c>
      <c r="F16" s="6">
        <v>1270055.1499999999</v>
      </c>
    </row>
    <row r="17" spans="1:6" x14ac:dyDescent="0.3">
      <c r="A17" s="9">
        <v>43886</v>
      </c>
      <c r="B17" s="6">
        <v>22.111000000000001</v>
      </c>
      <c r="C17" s="6">
        <v>22.13</v>
      </c>
      <c r="D17" s="6">
        <v>20.138999999999999</v>
      </c>
      <c r="E17" s="6">
        <v>20.34</v>
      </c>
      <c r="F17" s="6">
        <v>1444417.18</v>
      </c>
    </row>
    <row r="18" spans="1:6" x14ac:dyDescent="0.3">
      <c r="A18" s="9">
        <v>43887</v>
      </c>
      <c r="B18" s="6">
        <v>20.344999999999999</v>
      </c>
      <c r="C18" s="6">
        <v>20.547000000000001</v>
      </c>
      <c r="D18" s="6">
        <v>17.87</v>
      </c>
      <c r="E18" s="6">
        <v>18.728999999999999</v>
      </c>
      <c r="F18" s="6">
        <v>2294044.5099999998</v>
      </c>
    </row>
    <row r="19" spans="1:6" x14ac:dyDescent="0.3">
      <c r="A19" s="9">
        <v>43888</v>
      </c>
      <c r="B19" s="6">
        <v>18.722999999999999</v>
      </c>
      <c r="C19" s="6">
        <v>19.635000000000002</v>
      </c>
      <c r="D19" s="6">
        <v>17.701000000000001</v>
      </c>
      <c r="E19" s="6">
        <v>19.154</v>
      </c>
      <c r="F19" s="6">
        <v>1684886.46</v>
      </c>
    </row>
    <row r="20" spans="1:6" x14ac:dyDescent="0.3">
      <c r="A20" s="9">
        <v>43889</v>
      </c>
      <c r="B20" s="6">
        <v>19.149999999999999</v>
      </c>
      <c r="C20" s="6">
        <v>19.754999999999999</v>
      </c>
      <c r="D20" s="6">
        <v>17.920000000000002</v>
      </c>
      <c r="E20" s="6">
        <v>19.001000000000001</v>
      </c>
      <c r="F20" s="6">
        <v>1718113.47</v>
      </c>
    </row>
    <row r="21" spans="1:6" x14ac:dyDescent="0.3">
      <c r="A21" s="9">
        <v>43890</v>
      </c>
      <c r="B21" s="6">
        <v>19.001000000000001</v>
      </c>
      <c r="C21" s="6">
        <v>20.3</v>
      </c>
      <c r="D21" s="6">
        <v>18.802</v>
      </c>
      <c r="E21" s="6">
        <v>19.257000000000001</v>
      </c>
      <c r="F21" s="6">
        <v>1734548.17</v>
      </c>
    </row>
    <row r="22" spans="1:6" x14ac:dyDescent="0.3">
      <c r="A22" s="9">
        <v>43891</v>
      </c>
      <c r="B22" s="6">
        <v>19.25</v>
      </c>
      <c r="C22" s="6">
        <v>19.913</v>
      </c>
      <c r="D22" s="6">
        <v>18.5</v>
      </c>
      <c r="E22" s="6">
        <v>18.899999999999999</v>
      </c>
      <c r="F22" s="6">
        <v>2131016.5099999998</v>
      </c>
    </row>
    <row r="23" spans="1:6" x14ac:dyDescent="0.3">
      <c r="A23" s="9">
        <v>43892</v>
      </c>
      <c r="B23" s="6">
        <v>18.908999999999999</v>
      </c>
      <c r="C23" s="6">
        <v>20.050999999999998</v>
      </c>
      <c r="D23" s="6">
        <v>18.768000000000001</v>
      </c>
      <c r="E23" s="6">
        <v>19.899999999999999</v>
      </c>
      <c r="F23" s="6">
        <v>1782168.95</v>
      </c>
    </row>
    <row r="24" spans="1:6" x14ac:dyDescent="0.3">
      <c r="A24" s="9">
        <v>43893</v>
      </c>
      <c r="B24" s="6">
        <v>19.901</v>
      </c>
      <c r="C24" s="6">
        <v>20.382000000000001</v>
      </c>
      <c r="D24" s="6">
        <v>19.329999999999998</v>
      </c>
      <c r="E24" s="6">
        <v>19.684999999999999</v>
      </c>
      <c r="F24" s="6">
        <v>1607025.05</v>
      </c>
    </row>
    <row r="25" spans="1:6" x14ac:dyDescent="0.3">
      <c r="A25" s="9">
        <v>43894</v>
      </c>
      <c r="B25" s="6">
        <v>19.684000000000001</v>
      </c>
      <c r="C25" s="6">
        <v>20.273</v>
      </c>
      <c r="D25" s="6">
        <v>19.54</v>
      </c>
      <c r="E25" s="6">
        <v>19.969000000000001</v>
      </c>
      <c r="F25" s="6">
        <v>1399024.21</v>
      </c>
    </row>
    <row r="26" spans="1:6" x14ac:dyDescent="0.3">
      <c r="A26" s="9">
        <v>43895</v>
      </c>
      <c r="B26" s="6">
        <v>19.969000000000001</v>
      </c>
      <c r="C26" s="6">
        <v>21.472000000000001</v>
      </c>
      <c r="D26" s="6">
        <v>19.965</v>
      </c>
      <c r="E26" s="6">
        <v>20.754000000000001</v>
      </c>
      <c r="F26" s="6">
        <v>1955491.71</v>
      </c>
    </row>
    <row r="27" spans="1:6" x14ac:dyDescent="0.3">
      <c r="A27" s="9">
        <v>43896</v>
      </c>
      <c r="B27" s="6">
        <v>20.75</v>
      </c>
      <c r="C27" s="6">
        <v>21.77</v>
      </c>
      <c r="D27" s="6">
        <v>20.692</v>
      </c>
      <c r="E27" s="6">
        <v>21.379000000000001</v>
      </c>
      <c r="F27" s="6">
        <v>1659669.26</v>
      </c>
    </row>
    <row r="28" spans="1:6" x14ac:dyDescent="0.3">
      <c r="A28" s="9">
        <v>43897</v>
      </c>
      <c r="B28" s="6">
        <v>21.379000000000001</v>
      </c>
      <c r="C28" s="6">
        <v>21.5</v>
      </c>
      <c r="D28" s="6">
        <v>19.777999999999999</v>
      </c>
      <c r="E28" s="6">
        <v>20.268999999999998</v>
      </c>
      <c r="F28" s="6">
        <v>1393981.18</v>
      </c>
    </row>
    <row r="29" spans="1:6" x14ac:dyDescent="0.3">
      <c r="A29" s="9">
        <v>43898</v>
      </c>
      <c r="B29" s="6">
        <v>20.27</v>
      </c>
      <c r="C29" s="6">
        <v>20.27</v>
      </c>
      <c r="D29" s="6">
        <v>16.715</v>
      </c>
      <c r="E29" s="6">
        <v>16.896999999999998</v>
      </c>
      <c r="F29" s="6">
        <v>2287497.85</v>
      </c>
    </row>
    <row r="30" spans="1:6" x14ac:dyDescent="0.3">
      <c r="A30" s="9">
        <v>43899</v>
      </c>
      <c r="B30" s="6">
        <v>16.885999999999999</v>
      </c>
      <c r="C30" s="6">
        <v>17.465</v>
      </c>
      <c r="D30" s="6">
        <v>15.628</v>
      </c>
      <c r="E30" s="6">
        <v>16.588999999999999</v>
      </c>
      <c r="F30" s="6">
        <v>3446761.01</v>
      </c>
    </row>
    <row r="31" spans="1:6" x14ac:dyDescent="0.3">
      <c r="A31" s="9">
        <v>43900</v>
      </c>
      <c r="B31" s="6">
        <v>16.603000000000002</v>
      </c>
      <c r="C31" s="6">
        <v>17.45</v>
      </c>
      <c r="D31" s="6">
        <v>16.289000000000001</v>
      </c>
      <c r="E31" s="6">
        <v>16.850000000000001</v>
      </c>
      <c r="F31" s="6">
        <v>2417921.41</v>
      </c>
    </row>
    <row r="32" spans="1:6" x14ac:dyDescent="0.3">
      <c r="A32" s="9">
        <v>43901</v>
      </c>
      <c r="B32" s="6">
        <v>16.867999999999999</v>
      </c>
      <c r="C32" s="6">
        <v>17.129000000000001</v>
      </c>
      <c r="D32" s="6">
        <v>15.423</v>
      </c>
      <c r="E32" s="6">
        <v>16.591000000000001</v>
      </c>
      <c r="F32" s="6">
        <v>2157510.13</v>
      </c>
    </row>
    <row r="33" spans="1:6" x14ac:dyDescent="0.3">
      <c r="A33" s="9">
        <v>43902</v>
      </c>
      <c r="B33" s="6">
        <v>16.591000000000001</v>
      </c>
      <c r="C33" s="6">
        <v>16.628</v>
      </c>
      <c r="D33" s="6">
        <v>8.8729999999999993</v>
      </c>
      <c r="E33" s="6">
        <v>9.2769999999999992</v>
      </c>
      <c r="F33" s="6">
        <v>8451829.0800000001</v>
      </c>
    </row>
    <row r="34" spans="1:6" x14ac:dyDescent="0.3">
      <c r="A34" s="9">
        <v>43903</v>
      </c>
      <c r="B34" s="6">
        <v>9.23</v>
      </c>
      <c r="C34" s="6">
        <v>11.708</v>
      </c>
      <c r="D34" s="6">
        <v>6.2359999999999998</v>
      </c>
      <c r="E34" s="6">
        <v>10.958</v>
      </c>
      <c r="F34" s="6">
        <v>11581062.710000001</v>
      </c>
    </row>
    <row r="35" spans="1:6" x14ac:dyDescent="0.3">
      <c r="A35" s="9">
        <v>43904</v>
      </c>
      <c r="B35" s="6">
        <v>10.952</v>
      </c>
      <c r="C35" s="6">
        <v>11.3</v>
      </c>
      <c r="D35" s="6">
        <v>9.875</v>
      </c>
      <c r="E35" s="6">
        <v>10.135</v>
      </c>
      <c r="F35" s="6">
        <v>2772315.36</v>
      </c>
    </row>
    <row r="36" spans="1:6" x14ac:dyDescent="0.3">
      <c r="A36" s="9">
        <v>43905</v>
      </c>
      <c r="B36" s="6">
        <v>10.14</v>
      </c>
      <c r="C36" s="6">
        <v>11.329000000000001</v>
      </c>
      <c r="D36" s="6">
        <v>9.9710000000000001</v>
      </c>
      <c r="E36" s="6">
        <v>10.393000000000001</v>
      </c>
      <c r="F36" s="6">
        <v>2073135.23</v>
      </c>
    </row>
    <row r="37" spans="1:6" x14ac:dyDescent="0.3">
      <c r="A37" s="9">
        <v>43906</v>
      </c>
      <c r="B37" s="6">
        <v>10.388</v>
      </c>
      <c r="C37" s="6">
        <v>10.404</v>
      </c>
      <c r="D37" s="6">
        <v>8.3800000000000008</v>
      </c>
      <c r="E37" s="6">
        <v>9.4220000000000006</v>
      </c>
      <c r="F37" s="6">
        <v>4585965.54</v>
      </c>
    </row>
    <row r="38" spans="1:6" x14ac:dyDescent="0.3">
      <c r="A38" s="9">
        <v>43907</v>
      </c>
      <c r="B38" s="6">
        <v>9.4320000000000004</v>
      </c>
      <c r="C38" s="6">
        <v>10.531000000000001</v>
      </c>
      <c r="D38" s="6">
        <v>9.3260000000000005</v>
      </c>
      <c r="E38" s="6">
        <v>10.241</v>
      </c>
      <c r="F38" s="6">
        <v>2676624.0099999998</v>
      </c>
    </row>
    <row r="39" spans="1:6" x14ac:dyDescent="0.3">
      <c r="A39" s="9">
        <v>43908</v>
      </c>
      <c r="B39" s="6">
        <v>10.237</v>
      </c>
      <c r="C39" s="6">
        <v>10.425000000000001</v>
      </c>
      <c r="D39" s="6">
        <v>9.6579999999999995</v>
      </c>
      <c r="E39" s="6">
        <v>10.391999999999999</v>
      </c>
      <c r="F39" s="6">
        <v>2128780.8199999998</v>
      </c>
    </row>
    <row r="40" spans="1:6" x14ac:dyDescent="0.3">
      <c r="A40" s="9">
        <v>43909</v>
      </c>
      <c r="B40" s="6">
        <v>10.393000000000001</v>
      </c>
      <c r="C40" s="6">
        <v>12.699</v>
      </c>
      <c r="D40" s="6">
        <v>10.244999999999999</v>
      </c>
      <c r="E40" s="6">
        <v>12.266999999999999</v>
      </c>
      <c r="F40" s="6">
        <v>2968162.77</v>
      </c>
    </row>
    <row r="41" spans="1:6" x14ac:dyDescent="0.3">
      <c r="A41" s="9">
        <v>43910</v>
      </c>
      <c r="B41" s="6">
        <v>12.263</v>
      </c>
      <c r="C41" s="6">
        <v>13.696999999999999</v>
      </c>
      <c r="D41" s="6">
        <v>10.307</v>
      </c>
      <c r="E41" s="6">
        <v>11.911</v>
      </c>
      <c r="F41" s="6">
        <v>3028060.57</v>
      </c>
    </row>
    <row r="42" spans="1:6" x14ac:dyDescent="0.3">
      <c r="A42" s="9">
        <v>43911</v>
      </c>
      <c r="B42" s="6">
        <v>11.912000000000001</v>
      </c>
      <c r="C42" s="6">
        <v>12.439</v>
      </c>
      <c r="D42" s="6">
        <v>11.272</v>
      </c>
      <c r="E42" s="6">
        <v>12.101000000000001</v>
      </c>
      <c r="F42" s="6">
        <v>2299755.9700000002</v>
      </c>
    </row>
    <row r="43" spans="1:6" x14ac:dyDescent="0.3">
      <c r="A43" s="9">
        <v>43912</v>
      </c>
      <c r="B43" s="6">
        <v>12.105</v>
      </c>
      <c r="C43" s="6">
        <v>12.483000000000001</v>
      </c>
      <c r="D43" s="6">
        <v>11.02</v>
      </c>
      <c r="E43" s="6">
        <v>11.16</v>
      </c>
      <c r="F43" s="6">
        <v>2451920.35</v>
      </c>
    </row>
    <row r="44" spans="1:6" x14ac:dyDescent="0.3">
      <c r="A44" s="9">
        <v>43913</v>
      </c>
      <c r="B44" s="6">
        <v>11.159000000000001</v>
      </c>
      <c r="C44" s="6">
        <v>12.52</v>
      </c>
      <c r="D44" s="6">
        <v>10.765000000000001</v>
      </c>
      <c r="E44" s="6">
        <v>12.172000000000001</v>
      </c>
      <c r="F44" s="6">
        <v>2267239.39</v>
      </c>
    </row>
    <row r="45" spans="1:6" x14ac:dyDescent="0.3">
      <c r="A45" s="9">
        <v>43914</v>
      </c>
      <c r="B45" s="6">
        <v>12.173999999999999</v>
      </c>
      <c r="C45" s="6">
        <v>12.574999999999999</v>
      </c>
      <c r="D45" s="6">
        <v>11.906000000000001</v>
      </c>
      <c r="E45" s="6">
        <v>12.404</v>
      </c>
      <c r="F45" s="6">
        <v>1739021.07</v>
      </c>
    </row>
    <row r="46" spans="1:6" x14ac:dyDescent="0.3">
      <c r="A46" s="9">
        <v>43915</v>
      </c>
      <c r="B46" s="6">
        <v>12.4</v>
      </c>
      <c r="C46" s="6">
        <v>12.708</v>
      </c>
      <c r="D46" s="6">
        <v>11.96</v>
      </c>
      <c r="E46" s="6">
        <v>12.304</v>
      </c>
      <c r="F46" s="6">
        <v>1748919.99</v>
      </c>
    </row>
    <row r="47" spans="1:6" x14ac:dyDescent="0.3">
      <c r="A47" s="9">
        <v>43916</v>
      </c>
      <c r="B47" s="6">
        <v>12.307</v>
      </c>
      <c r="C47" s="6">
        <v>13.266999999999999</v>
      </c>
      <c r="D47" s="6">
        <v>12.1</v>
      </c>
      <c r="E47" s="6">
        <v>13.202</v>
      </c>
      <c r="F47" s="6">
        <v>1089249.8500000001</v>
      </c>
    </row>
    <row r="48" spans="1:6" x14ac:dyDescent="0.3">
      <c r="A48" s="9">
        <v>43917</v>
      </c>
      <c r="B48" s="6">
        <v>13.201000000000001</v>
      </c>
      <c r="C48" s="6">
        <v>13.385999999999999</v>
      </c>
      <c r="D48" s="6">
        <v>12.039</v>
      </c>
      <c r="E48" s="6">
        <v>12.317</v>
      </c>
      <c r="F48" s="6">
        <v>1496285.83</v>
      </c>
    </row>
    <row r="49" spans="1:6" x14ac:dyDescent="0.3">
      <c r="A49" s="9">
        <v>43918</v>
      </c>
      <c r="B49" s="6">
        <v>12.3</v>
      </c>
      <c r="C49" s="6">
        <v>12.348000000000001</v>
      </c>
      <c r="D49" s="6">
        <v>11.61</v>
      </c>
      <c r="E49" s="6">
        <v>12.175000000000001</v>
      </c>
      <c r="F49" s="6">
        <v>1325113.3799999999</v>
      </c>
    </row>
    <row r="50" spans="1:6" x14ac:dyDescent="0.3">
      <c r="A50" s="9">
        <v>43919</v>
      </c>
      <c r="B50" s="6">
        <v>12.177</v>
      </c>
      <c r="C50" s="6">
        <v>12.228</v>
      </c>
      <c r="D50" s="6">
        <v>11.26</v>
      </c>
      <c r="E50" s="6">
        <v>11.266999999999999</v>
      </c>
      <c r="F50" s="6">
        <v>962357.57</v>
      </c>
    </row>
    <row r="51" spans="1:6" x14ac:dyDescent="0.3">
      <c r="A51" s="9">
        <v>43920</v>
      </c>
      <c r="B51" s="6">
        <v>11.273</v>
      </c>
      <c r="C51" s="6">
        <v>12.423999999999999</v>
      </c>
      <c r="D51" s="6">
        <v>11.225</v>
      </c>
      <c r="E51" s="6">
        <v>12.122999999999999</v>
      </c>
      <c r="F51" s="6">
        <v>1233496.79</v>
      </c>
    </row>
    <row r="52" spans="1:6" x14ac:dyDescent="0.3">
      <c r="A52" s="9">
        <v>43921</v>
      </c>
      <c r="B52" s="6">
        <v>12.128</v>
      </c>
      <c r="C52" s="6">
        <v>12.75</v>
      </c>
      <c r="D52" s="6">
        <v>12.1</v>
      </c>
      <c r="E52" s="6">
        <v>12.536</v>
      </c>
      <c r="F52" s="6">
        <v>1326495.93</v>
      </c>
    </row>
    <row r="53" spans="1:6" x14ac:dyDescent="0.3">
      <c r="A53" s="9">
        <v>43922</v>
      </c>
      <c r="B53" s="6">
        <v>12.539</v>
      </c>
      <c r="C53" s="6">
        <v>12.747999999999999</v>
      </c>
      <c r="D53" s="6">
        <v>11.96</v>
      </c>
      <c r="E53" s="6">
        <v>12.706</v>
      </c>
      <c r="F53" s="6">
        <v>1409144.95</v>
      </c>
    </row>
    <row r="54" spans="1:6" x14ac:dyDescent="0.3">
      <c r="A54" s="9">
        <v>43923</v>
      </c>
      <c r="B54" s="6">
        <v>12.706</v>
      </c>
      <c r="C54" s="6">
        <v>13.755000000000001</v>
      </c>
      <c r="D54" s="6">
        <v>12.5</v>
      </c>
      <c r="E54" s="6">
        <v>13.007999999999999</v>
      </c>
      <c r="F54" s="6">
        <v>1867018.75</v>
      </c>
    </row>
    <row r="55" spans="1:6" x14ac:dyDescent="0.3">
      <c r="A55" s="9">
        <v>43924</v>
      </c>
      <c r="B55" s="6">
        <v>13.015000000000001</v>
      </c>
      <c r="C55" s="6">
        <v>13.577999999999999</v>
      </c>
      <c r="D55" s="6">
        <v>12.912000000000001</v>
      </c>
      <c r="E55" s="6">
        <v>13.359</v>
      </c>
      <c r="F55" s="6">
        <v>1364218.69</v>
      </c>
    </row>
    <row r="56" spans="1:6" x14ac:dyDescent="0.3">
      <c r="A56" s="9">
        <v>43925</v>
      </c>
      <c r="B56" s="6">
        <v>13.361000000000001</v>
      </c>
      <c r="C56" s="6">
        <v>14.051</v>
      </c>
      <c r="D56" s="6">
        <v>13.135999999999999</v>
      </c>
      <c r="E56" s="6">
        <v>13.781000000000001</v>
      </c>
      <c r="F56" s="6">
        <v>2264887.58</v>
      </c>
    </row>
    <row r="57" spans="1:6" x14ac:dyDescent="0.3">
      <c r="A57" s="9">
        <v>43926</v>
      </c>
      <c r="B57" s="6">
        <v>13.776</v>
      </c>
      <c r="C57" s="6">
        <v>13.968999999999999</v>
      </c>
      <c r="D57" s="6">
        <v>13.411</v>
      </c>
      <c r="E57" s="6">
        <v>13.699</v>
      </c>
      <c r="F57" s="6">
        <v>1172217.67</v>
      </c>
    </row>
    <row r="58" spans="1:6" x14ac:dyDescent="0.3">
      <c r="A58" s="9">
        <v>43927</v>
      </c>
      <c r="B58" s="6">
        <v>13.696</v>
      </c>
      <c r="C58" s="6">
        <v>15.231999999999999</v>
      </c>
      <c r="D58" s="6">
        <v>13.638999999999999</v>
      </c>
      <c r="E58" s="6">
        <v>15.189</v>
      </c>
      <c r="F58" s="6">
        <v>1945463.95</v>
      </c>
    </row>
    <row r="59" spans="1:6" x14ac:dyDescent="0.3">
      <c r="A59" s="9">
        <v>43928</v>
      </c>
      <c r="B59" s="6">
        <v>15.189</v>
      </c>
      <c r="C59" s="6">
        <v>15.512</v>
      </c>
      <c r="D59" s="6">
        <v>14.25</v>
      </c>
      <c r="E59" s="6">
        <v>14.725</v>
      </c>
      <c r="F59" s="6">
        <v>2241051.33</v>
      </c>
    </row>
    <row r="60" spans="1:6" x14ac:dyDescent="0.3">
      <c r="A60" s="9">
        <v>43929</v>
      </c>
      <c r="B60" s="6">
        <v>14.728</v>
      </c>
      <c r="C60" s="6">
        <v>15.377000000000001</v>
      </c>
      <c r="D60" s="6">
        <v>14.567</v>
      </c>
      <c r="E60" s="6">
        <v>15.098000000000001</v>
      </c>
      <c r="F60" s="6">
        <v>1491320.55</v>
      </c>
    </row>
    <row r="61" spans="1:6" x14ac:dyDescent="0.3">
      <c r="A61" s="9">
        <v>43930</v>
      </c>
      <c r="B61" s="6">
        <v>15.102</v>
      </c>
      <c r="C61" s="6">
        <v>15.218</v>
      </c>
      <c r="D61" s="6">
        <v>14.611000000000001</v>
      </c>
      <c r="E61" s="6">
        <v>15.013</v>
      </c>
      <c r="F61" s="6">
        <v>1257983.3600000001</v>
      </c>
    </row>
    <row r="62" spans="1:6" x14ac:dyDescent="0.3">
      <c r="A62" s="9">
        <v>43931</v>
      </c>
      <c r="B62" s="6">
        <v>15.012</v>
      </c>
      <c r="C62" s="6">
        <v>15.082000000000001</v>
      </c>
      <c r="D62" s="6">
        <v>13.455</v>
      </c>
      <c r="E62" s="6">
        <v>13.708</v>
      </c>
      <c r="F62" s="6">
        <v>1903505.01</v>
      </c>
    </row>
    <row r="63" spans="1:6" x14ac:dyDescent="0.3">
      <c r="A63" s="9">
        <v>43932</v>
      </c>
      <c r="B63" s="6">
        <v>13.708</v>
      </c>
      <c r="C63" s="6">
        <v>14.09</v>
      </c>
      <c r="D63" s="6">
        <v>13.519</v>
      </c>
      <c r="E63" s="6">
        <v>13.804</v>
      </c>
      <c r="F63" s="6">
        <v>1163328.9099999999</v>
      </c>
    </row>
    <row r="64" spans="1:6" x14ac:dyDescent="0.3">
      <c r="A64" s="9">
        <v>43933</v>
      </c>
      <c r="B64" s="6">
        <v>13.811999999999999</v>
      </c>
      <c r="C64" s="6">
        <v>14.846</v>
      </c>
      <c r="D64" s="6">
        <v>13.638999999999999</v>
      </c>
      <c r="E64" s="6">
        <v>14.287000000000001</v>
      </c>
      <c r="F64" s="6">
        <v>1590489.3</v>
      </c>
    </row>
    <row r="65" spans="1:6" x14ac:dyDescent="0.3">
      <c r="A65" s="9">
        <v>43934</v>
      </c>
      <c r="B65" s="6">
        <v>14.282</v>
      </c>
      <c r="C65" s="6">
        <v>15.074999999999999</v>
      </c>
      <c r="D65" s="6">
        <v>13.5</v>
      </c>
      <c r="E65" s="6">
        <v>15</v>
      </c>
      <c r="F65" s="6">
        <v>4021749.59</v>
      </c>
    </row>
    <row r="66" spans="1:6" x14ac:dyDescent="0.3">
      <c r="A66" s="9">
        <v>43935</v>
      </c>
      <c r="B66" s="6">
        <v>15.000999999999999</v>
      </c>
      <c r="C66" s="6">
        <v>15.954000000000001</v>
      </c>
      <c r="D66" s="6">
        <v>14.763</v>
      </c>
      <c r="E66" s="6">
        <v>15.593</v>
      </c>
      <c r="F66" s="6">
        <v>4569526.7</v>
      </c>
    </row>
    <row r="67" spans="1:6" x14ac:dyDescent="0.3">
      <c r="A67" s="9">
        <v>43936</v>
      </c>
      <c r="B67" s="6">
        <v>15.589</v>
      </c>
      <c r="C67" s="6">
        <v>15.811</v>
      </c>
      <c r="D67" s="6">
        <v>14.467000000000001</v>
      </c>
      <c r="E67" s="6">
        <v>14.544</v>
      </c>
      <c r="F67" s="6">
        <v>2880471.05</v>
      </c>
    </row>
    <row r="68" spans="1:6" x14ac:dyDescent="0.3">
      <c r="A68" s="9">
        <v>43937</v>
      </c>
      <c r="B68" s="6">
        <v>14.544</v>
      </c>
      <c r="C68" s="6">
        <v>15.766999999999999</v>
      </c>
      <c r="D68" s="6">
        <v>14.069000000000001</v>
      </c>
      <c r="E68" s="6">
        <v>15.737</v>
      </c>
      <c r="F68" s="6">
        <v>3098334.13</v>
      </c>
    </row>
    <row r="69" spans="1:6" x14ac:dyDescent="0.3">
      <c r="A69" s="9">
        <v>43938</v>
      </c>
      <c r="B69" s="6">
        <v>15.739000000000001</v>
      </c>
      <c r="C69" s="6">
        <v>15.92</v>
      </c>
      <c r="D69" s="6">
        <v>15.138999999999999</v>
      </c>
      <c r="E69" s="6">
        <v>15.61</v>
      </c>
      <c r="F69" s="6">
        <v>2188537.87</v>
      </c>
    </row>
    <row r="70" spans="1:6" x14ac:dyDescent="0.3">
      <c r="A70" s="9">
        <v>43939</v>
      </c>
      <c r="B70" s="6">
        <v>15.61</v>
      </c>
      <c r="C70" s="6">
        <v>16.823</v>
      </c>
      <c r="D70" s="6">
        <v>15.6</v>
      </c>
      <c r="E70" s="6">
        <v>16.579999999999998</v>
      </c>
      <c r="F70" s="6">
        <v>2281422.62</v>
      </c>
    </row>
    <row r="71" spans="1:6" x14ac:dyDescent="0.3">
      <c r="A71" s="9">
        <v>43940</v>
      </c>
      <c r="B71" s="6">
        <v>16.579000000000001</v>
      </c>
      <c r="C71" s="6">
        <v>16.669</v>
      </c>
      <c r="D71" s="6">
        <v>15.77</v>
      </c>
      <c r="E71" s="6">
        <v>16.035</v>
      </c>
      <c r="F71" s="6">
        <v>1830505.32</v>
      </c>
    </row>
    <row r="72" spans="1:6" x14ac:dyDescent="0.3">
      <c r="A72" s="9">
        <v>43941</v>
      </c>
      <c r="B72" s="6">
        <v>16.03</v>
      </c>
      <c r="C72" s="6">
        <v>16.456</v>
      </c>
      <c r="D72" s="6">
        <v>14.775</v>
      </c>
      <c r="E72" s="6">
        <v>14.928000000000001</v>
      </c>
      <c r="F72" s="6">
        <v>2594135.67</v>
      </c>
    </row>
    <row r="73" spans="1:6" x14ac:dyDescent="0.3">
      <c r="A73" s="9">
        <v>43942</v>
      </c>
      <c r="B73" s="6">
        <v>14.923999999999999</v>
      </c>
      <c r="C73" s="6">
        <v>15.422000000000001</v>
      </c>
      <c r="D73" s="6">
        <v>14.666</v>
      </c>
      <c r="E73" s="6">
        <v>15.113</v>
      </c>
      <c r="F73" s="6">
        <v>2440212.54</v>
      </c>
    </row>
    <row r="74" spans="1:6" x14ac:dyDescent="0.3">
      <c r="A74" s="9">
        <v>43943</v>
      </c>
      <c r="B74" s="6">
        <v>15.103</v>
      </c>
      <c r="C74" s="6">
        <v>15.823</v>
      </c>
      <c r="D74" s="6">
        <v>14.913</v>
      </c>
      <c r="E74" s="6">
        <v>15.696999999999999</v>
      </c>
      <c r="F74" s="6">
        <v>1604788.72</v>
      </c>
    </row>
    <row r="75" spans="1:6" x14ac:dyDescent="0.3">
      <c r="A75" s="9">
        <v>43944</v>
      </c>
      <c r="B75" s="6">
        <v>15.696999999999999</v>
      </c>
      <c r="C75" s="6">
        <v>16.463000000000001</v>
      </c>
      <c r="D75" s="6">
        <v>15.379</v>
      </c>
      <c r="E75" s="6">
        <v>16.048999999999999</v>
      </c>
      <c r="F75" s="6">
        <v>2065896.92</v>
      </c>
    </row>
    <row r="76" spans="1:6" x14ac:dyDescent="0.3">
      <c r="A76" s="9">
        <v>43945</v>
      </c>
      <c r="B76" s="6">
        <v>16.055</v>
      </c>
      <c r="C76" s="6">
        <v>16.268999999999998</v>
      </c>
      <c r="D76" s="6">
        <v>15.657999999999999</v>
      </c>
      <c r="E76" s="6">
        <v>15.93</v>
      </c>
      <c r="F76" s="6">
        <v>1552796.52</v>
      </c>
    </row>
    <row r="77" spans="1:6" x14ac:dyDescent="0.3">
      <c r="A77" s="9">
        <v>43946</v>
      </c>
      <c r="B77" s="6">
        <v>15.923</v>
      </c>
      <c r="C77" s="6">
        <v>16.449000000000002</v>
      </c>
      <c r="D77" s="6">
        <v>15.74</v>
      </c>
      <c r="E77" s="6">
        <v>16.233000000000001</v>
      </c>
      <c r="F77" s="6">
        <v>1260384.21</v>
      </c>
    </row>
    <row r="78" spans="1:6" x14ac:dyDescent="0.3">
      <c r="A78" s="9">
        <v>43947</v>
      </c>
      <c r="B78" s="6">
        <v>16.234999999999999</v>
      </c>
      <c r="C78" s="6">
        <v>16.43</v>
      </c>
      <c r="D78" s="6">
        <v>15.952</v>
      </c>
      <c r="E78" s="6">
        <v>16.347000000000001</v>
      </c>
      <c r="F78" s="6">
        <v>1213378.93</v>
      </c>
    </row>
    <row r="79" spans="1:6" x14ac:dyDescent="0.3">
      <c r="A79" s="9">
        <v>43948</v>
      </c>
      <c r="B79" s="6">
        <v>16.347999999999999</v>
      </c>
      <c r="C79" s="6">
        <v>16.567</v>
      </c>
      <c r="D79" s="6">
        <v>16.042999999999999</v>
      </c>
      <c r="E79" s="6">
        <v>16.414000000000001</v>
      </c>
      <c r="F79" s="6">
        <v>1340597.08</v>
      </c>
    </row>
    <row r="80" spans="1:6" x14ac:dyDescent="0.3">
      <c r="A80" s="9">
        <v>43949</v>
      </c>
      <c r="B80" s="6">
        <v>16.402000000000001</v>
      </c>
      <c r="C80" s="6">
        <v>16.465</v>
      </c>
      <c r="D80" s="6">
        <v>16.14</v>
      </c>
      <c r="E80" s="6">
        <v>16.335000000000001</v>
      </c>
      <c r="F80" s="6">
        <v>1016776.69</v>
      </c>
    </row>
    <row r="81" spans="1:6" x14ac:dyDescent="0.3">
      <c r="A81" s="9">
        <v>43950</v>
      </c>
      <c r="B81" s="6">
        <v>16.335000000000001</v>
      </c>
      <c r="C81" s="6">
        <v>17.495000000000001</v>
      </c>
      <c r="D81" s="6">
        <v>16.294</v>
      </c>
      <c r="E81" s="6">
        <v>17.332999999999998</v>
      </c>
      <c r="F81" s="6">
        <v>2061367.45</v>
      </c>
    </row>
    <row r="82" spans="1:6" x14ac:dyDescent="0.3">
      <c r="A82" s="9">
        <v>43951</v>
      </c>
      <c r="B82" s="6">
        <v>17.327000000000002</v>
      </c>
      <c r="C82" s="6">
        <v>18.137</v>
      </c>
      <c r="D82" s="6">
        <v>16.32</v>
      </c>
      <c r="E82" s="6">
        <v>16.928000000000001</v>
      </c>
      <c r="F82" s="6">
        <v>3117440.2</v>
      </c>
    </row>
    <row r="83" spans="1:6" x14ac:dyDescent="0.3">
      <c r="A83" s="9">
        <v>43952</v>
      </c>
      <c r="B83" s="6">
        <v>16.916</v>
      </c>
      <c r="C83" s="6">
        <v>17.856000000000002</v>
      </c>
      <c r="D83" s="6">
        <v>16.908999999999999</v>
      </c>
      <c r="E83" s="6">
        <v>17.440000000000001</v>
      </c>
      <c r="F83" s="6">
        <v>1970326.21</v>
      </c>
    </row>
    <row r="84" spans="1:6" x14ac:dyDescent="0.3">
      <c r="A84" s="9">
        <v>43953</v>
      </c>
      <c r="B84" s="6">
        <v>17.439</v>
      </c>
      <c r="C84" s="6">
        <v>17.568000000000001</v>
      </c>
      <c r="D84" s="6">
        <v>17.248000000000001</v>
      </c>
      <c r="E84" s="6">
        <v>17.52</v>
      </c>
      <c r="F84" s="6">
        <v>952641.13</v>
      </c>
    </row>
    <row r="85" spans="1:6" x14ac:dyDescent="0.3">
      <c r="A85" s="9">
        <v>43954</v>
      </c>
      <c r="B85" s="6">
        <v>17.518999999999998</v>
      </c>
      <c r="C85" s="6">
        <v>17.798999999999999</v>
      </c>
      <c r="D85" s="6">
        <v>16.771000000000001</v>
      </c>
      <c r="E85" s="6">
        <v>17.082999999999998</v>
      </c>
      <c r="F85" s="6">
        <v>1213703.6499999999</v>
      </c>
    </row>
    <row r="86" spans="1:6" x14ac:dyDescent="0.3">
      <c r="A86" s="9">
        <v>43955</v>
      </c>
      <c r="B86" s="6">
        <v>17.081</v>
      </c>
      <c r="C86" s="6">
        <v>17.266999999999999</v>
      </c>
      <c r="D86" s="6">
        <v>16.25</v>
      </c>
      <c r="E86" s="6">
        <v>17.003</v>
      </c>
      <c r="F86" s="6">
        <v>1525917.37</v>
      </c>
    </row>
    <row r="87" spans="1:6" x14ac:dyDescent="0.3">
      <c r="A87" s="9">
        <v>43956</v>
      </c>
      <c r="B87" s="6">
        <v>16.998000000000001</v>
      </c>
      <c r="C87" s="6">
        <v>17.294</v>
      </c>
      <c r="D87" s="6">
        <v>16.585000000000001</v>
      </c>
      <c r="E87" s="6">
        <v>16.850000000000001</v>
      </c>
      <c r="F87" s="6">
        <v>1147397.72</v>
      </c>
    </row>
    <row r="88" spans="1:6" x14ac:dyDescent="0.3">
      <c r="A88" s="9">
        <v>43957</v>
      </c>
      <c r="B88" s="6">
        <v>16.852</v>
      </c>
      <c r="C88" s="6">
        <v>17.138999999999999</v>
      </c>
      <c r="D88" s="6">
        <v>16.350000000000001</v>
      </c>
      <c r="E88" s="6">
        <v>16.390999999999998</v>
      </c>
      <c r="F88" s="6">
        <v>1058713.8</v>
      </c>
    </row>
    <row r="89" spans="1:6" x14ac:dyDescent="0.3">
      <c r="A89" s="9">
        <v>43958</v>
      </c>
      <c r="B89" s="6">
        <v>16.388000000000002</v>
      </c>
      <c r="C89" s="6">
        <v>17.242000000000001</v>
      </c>
      <c r="D89" s="6">
        <v>16.024000000000001</v>
      </c>
      <c r="E89" s="6">
        <v>16.997</v>
      </c>
      <c r="F89" s="6">
        <v>1291777.28</v>
      </c>
    </row>
    <row r="90" spans="1:6" x14ac:dyDescent="0.3">
      <c r="A90" s="9">
        <v>43959</v>
      </c>
      <c r="B90" s="6">
        <v>16.998999999999999</v>
      </c>
      <c r="C90" s="6">
        <v>17.399999999999999</v>
      </c>
      <c r="D90" s="6">
        <v>16.817</v>
      </c>
      <c r="E90" s="6">
        <v>17.145</v>
      </c>
      <c r="F90" s="6">
        <v>1168733.8</v>
      </c>
    </row>
    <row r="91" spans="1:6" x14ac:dyDescent="0.3">
      <c r="A91" s="9">
        <v>43960</v>
      </c>
      <c r="B91" s="6">
        <v>17.145</v>
      </c>
      <c r="C91" s="6">
        <v>17.495000000000001</v>
      </c>
      <c r="D91" s="6">
        <v>16.754000000000001</v>
      </c>
      <c r="E91" s="6">
        <v>16.765999999999998</v>
      </c>
      <c r="F91" s="6">
        <v>1096794.81</v>
      </c>
    </row>
    <row r="92" spans="1:6" x14ac:dyDescent="0.3">
      <c r="A92" s="9">
        <v>43961</v>
      </c>
      <c r="B92" s="6">
        <v>16.763000000000002</v>
      </c>
      <c r="C92" s="6">
        <v>16.795000000000002</v>
      </c>
      <c r="D92" s="6">
        <v>13.63</v>
      </c>
      <c r="E92" s="6">
        <v>15.308999999999999</v>
      </c>
      <c r="F92" s="6">
        <v>2530265.21</v>
      </c>
    </row>
    <row r="93" spans="1:6" x14ac:dyDescent="0.3">
      <c r="A93" s="9">
        <v>43962</v>
      </c>
      <c r="B93" s="6">
        <v>15.305999999999999</v>
      </c>
      <c r="C93" s="6">
        <v>15.522</v>
      </c>
      <c r="D93" s="6">
        <v>14.013999999999999</v>
      </c>
      <c r="E93" s="6">
        <v>15.073</v>
      </c>
      <c r="F93" s="6">
        <v>1827284.58</v>
      </c>
    </row>
    <row r="94" spans="1:6" x14ac:dyDescent="0.3">
      <c r="A94" s="9">
        <v>43963</v>
      </c>
      <c r="B94" s="6">
        <v>15.085000000000001</v>
      </c>
      <c r="C94" s="6">
        <v>16.22</v>
      </c>
      <c r="D94" s="6">
        <v>14.965999999999999</v>
      </c>
      <c r="E94" s="6">
        <v>15.756</v>
      </c>
      <c r="F94" s="6">
        <v>1966025.46</v>
      </c>
    </row>
    <row r="95" spans="1:6" x14ac:dyDescent="0.3">
      <c r="A95" s="9">
        <v>43964</v>
      </c>
      <c r="B95" s="6">
        <v>15.756</v>
      </c>
      <c r="C95" s="6">
        <v>16.361000000000001</v>
      </c>
      <c r="D95" s="6">
        <v>15.627000000000001</v>
      </c>
      <c r="E95" s="6">
        <v>16.177</v>
      </c>
      <c r="F95" s="6">
        <v>1107585.56</v>
      </c>
    </row>
    <row r="96" spans="1:6" x14ac:dyDescent="0.3">
      <c r="A96" s="9">
        <v>43965</v>
      </c>
      <c r="B96" s="6">
        <v>16.181999999999999</v>
      </c>
      <c r="C96" s="6">
        <v>16.693000000000001</v>
      </c>
      <c r="D96" s="6">
        <v>15.976000000000001</v>
      </c>
      <c r="E96" s="6">
        <v>16.361000000000001</v>
      </c>
      <c r="F96" s="6">
        <v>1152546.06</v>
      </c>
    </row>
    <row r="97" spans="1:6" x14ac:dyDescent="0.3">
      <c r="A97" s="9">
        <v>43966</v>
      </c>
      <c r="B97" s="6">
        <v>16.367999999999999</v>
      </c>
      <c r="C97" s="6">
        <v>16.451000000000001</v>
      </c>
      <c r="D97" s="6">
        <v>15.542</v>
      </c>
      <c r="E97" s="6">
        <v>15.71</v>
      </c>
      <c r="F97" s="6">
        <v>1105577.4099999999</v>
      </c>
    </row>
    <row r="98" spans="1:6" x14ac:dyDescent="0.3">
      <c r="A98" s="9">
        <v>43967</v>
      </c>
      <c r="B98" s="6">
        <v>15.707000000000001</v>
      </c>
      <c r="C98" s="6">
        <v>16.228000000000002</v>
      </c>
      <c r="D98" s="6">
        <v>15.577</v>
      </c>
      <c r="E98" s="6">
        <v>16.059000000000001</v>
      </c>
      <c r="F98" s="6">
        <v>738007.81</v>
      </c>
    </row>
    <row r="99" spans="1:6" x14ac:dyDescent="0.3">
      <c r="A99" s="9">
        <v>43968</v>
      </c>
      <c r="B99" s="6">
        <v>16.059999999999999</v>
      </c>
      <c r="C99" s="6">
        <v>16.521999999999998</v>
      </c>
      <c r="D99" s="6">
        <v>16.004000000000001</v>
      </c>
      <c r="E99" s="6">
        <v>16.292999999999999</v>
      </c>
      <c r="F99" s="6">
        <v>704263</v>
      </c>
    </row>
    <row r="100" spans="1:6" x14ac:dyDescent="0.3">
      <c r="A100" s="9">
        <v>43969</v>
      </c>
      <c r="B100" s="6">
        <v>16.294</v>
      </c>
      <c r="C100" s="6">
        <v>16.872</v>
      </c>
      <c r="D100" s="6">
        <v>16.234999999999999</v>
      </c>
      <c r="E100" s="6">
        <v>16.638000000000002</v>
      </c>
      <c r="F100" s="6">
        <v>791209.22</v>
      </c>
    </row>
    <row r="101" spans="1:6" x14ac:dyDescent="0.3">
      <c r="A101" s="9">
        <v>43970</v>
      </c>
      <c r="B101" s="6">
        <v>16.64</v>
      </c>
      <c r="C101" s="6">
        <v>17.25</v>
      </c>
      <c r="D101" s="6">
        <v>16.302</v>
      </c>
      <c r="E101" s="6">
        <v>17.215</v>
      </c>
      <c r="F101" s="6">
        <v>1083398.3799999999</v>
      </c>
    </row>
    <row r="102" spans="1:6" x14ac:dyDescent="0.3">
      <c r="A102" s="9">
        <v>43971</v>
      </c>
      <c r="B102" s="6">
        <v>17.210999999999999</v>
      </c>
      <c r="C102" s="6">
        <v>17.347999999999999</v>
      </c>
      <c r="D102" s="6">
        <v>16.45</v>
      </c>
      <c r="E102" s="6">
        <v>16.887</v>
      </c>
      <c r="F102" s="6">
        <v>1036929.85</v>
      </c>
    </row>
    <row r="103" spans="1:6" x14ac:dyDescent="0.3">
      <c r="A103" s="9">
        <v>43972</v>
      </c>
      <c r="B103" s="6">
        <v>16.890999999999998</v>
      </c>
      <c r="C103" s="6">
        <v>17.064</v>
      </c>
      <c r="D103" s="6">
        <v>15.731999999999999</v>
      </c>
      <c r="E103" s="6">
        <v>16.097000000000001</v>
      </c>
      <c r="F103" s="6">
        <v>1410902.92</v>
      </c>
    </row>
    <row r="104" spans="1:6" x14ac:dyDescent="0.3">
      <c r="A104" s="9">
        <v>43973</v>
      </c>
      <c r="B104" s="6">
        <v>16.091999999999999</v>
      </c>
      <c r="C104" s="6">
        <v>16.923999999999999</v>
      </c>
      <c r="D104" s="6">
        <v>15.935</v>
      </c>
      <c r="E104" s="6">
        <v>16.606000000000002</v>
      </c>
      <c r="F104" s="6">
        <v>1110318.45</v>
      </c>
    </row>
    <row r="105" spans="1:6" x14ac:dyDescent="0.3">
      <c r="A105" s="9">
        <v>43974</v>
      </c>
      <c r="B105" s="6">
        <v>16.606000000000002</v>
      </c>
      <c r="C105" s="6">
        <v>16.866</v>
      </c>
      <c r="D105" s="6">
        <v>16.344999999999999</v>
      </c>
      <c r="E105" s="6">
        <v>16.489999999999998</v>
      </c>
      <c r="F105" s="6">
        <v>660987.43999999994</v>
      </c>
    </row>
    <row r="106" spans="1:6" x14ac:dyDescent="0.3">
      <c r="A106" s="9">
        <v>43975</v>
      </c>
      <c r="B106" s="6">
        <v>16.489000000000001</v>
      </c>
      <c r="C106" s="6">
        <v>16.803000000000001</v>
      </c>
      <c r="D106" s="6">
        <v>15.929</v>
      </c>
      <c r="E106" s="6">
        <v>15.952</v>
      </c>
      <c r="F106" s="6">
        <v>833129.55</v>
      </c>
    </row>
    <row r="107" spans="1:6" x14ac:dyDescent="0.3">
      <c r="A107" s="9">
        <v>43976</v>
      </c>
      <c r="B107" s="6">
        <v>15.943</v>
      </c>
      <c r="C107" s="6">
        <v>16.425999999999998</v>
      </c>
      <c r="D107" s="6">
        <v>15.789</v>
      </c>
      <c r="E107" s="6">
        <v>16.385000000000002</v>
      </c>
      <c r="F107" s="6">
        <v>1036864.54</v>
      </c>
    </row>
    <row r="108" spans="1:6" x14ac:dyDescent="0.3">
      <c r="A108" s="9">
        <v>43977</v>
      </c>
      <c r="B108" s="6">
        <v>16.385000000000002</v>
      </c>
      <c r="C108" s="6">
        <v>16.503</v>
      </c>
      <c r="D108" s="6">
        <v>15.972</v>
      </c>
      <c r="E108" s="6">
        <v>16.219000000000001</v>
      </c>
      <c r="F108" s="6">
        <v>861433.7</v>
      </c>
    </row>
    <row r="109" spans="1:6" x14ac:dyDescent="0.3">
      <c r="A109" s="9">
        <v>43978</v>
      </c>
      <c r="B109" s="6">
        <v>16.213999999999999</v>
      </c>
      <c r="C109" s="6">
        <v>16.516999999999999</v>
      </c>
      <c r="D109" s="6">
        <v>16.161999999999999</v>
      </c>
      <c r="E109" s="6">
        <v>16.481000000000002</v>
      </c>
      <c r="F109" s="6">
        <v>715038.99</v>
      </c>
    </row>
    <row r="110" spans="1:6" x14ac:dyDescent="0.3">
      <c r="A110" s="9">
        <v>43979</v>
      </c>
      <c r="B110" s="6">
        <v>16.481000000000002</v>
      </c>
      <c r="C110" s="6">
        <v>17.16</v>
      </c>
      <c r="D110" s="6">
        <v>16.413</v>
      </c>
      <c r="E110" s="6">
        <v>17.091999999999999</v>
      </c>
      <c r="F110" s="6">
        <v>754792.47</v>
      </c>
    </row>
    <row r="111" spans="1:6" x14ac:dyDescent="0.3">
      <c r="A111" s="9">
        <v>43980</v>
      </c>
      <c r="B111" s="6">
        <v>17.09</v>
      </c>
      <c r="C111" s="6">
        <v>17.207999999999998</v>
      </c>
      <c r="D111" s="6">
        <v>16.641999999999999</v>
      </c>
      <c r="E111" s="6">
        <v>17.015999999999998</v>
      </c>
      <c r="F111" s="6">
        <v>956578.12</v>
      </c>
    </row>
    <row r="112" spans="1:6" x14ac:dyDescent="0.3">
      <c r="A112" s="9">
        <v>43981</v>
      </c>
      <c r="B112" s="6">
        <v>17.010000000000002</v>
      </c>
      <c r="C112" s="6">
        <v>17.8</v>
      </c>
      <c r="D112" s="6">
        <v>16.937000000000001</v>
      </c>
      <c r="E112" s="6">
        <v>17.736999999999998</v>
      </c>
      <c r="F112" s="6">
        <v>1149486.18</v>
      </c>
    </row>
    <row r="113" spans="1:6" x14ac:dyDescent="0.3">
      <c r="A113" s="9">
        <v>43982</v>
      </c>
      <c r="B113" s="6">
        <v>17.738</v>
      </c>
      <c r="C113" s="6">
        <v>18.202999999999999</v>
      </c>
      <c r="D113" s="6">
        <v>16.853999999999999</v>
      </c>
      <c r="E113" s="6">
        <v>17.088999999999999</v>
      </c>
      <c r="F113" s="6">
        <v>1550100.17</v>
      </c>
    </row>
    <row r="114" spans="1:6" x14ac:dyDescent="0.3">
      <c r="A114" s="9">
        <v>43983</v>
      </c>
      <c r="B114" s="6">
        <v>17.097999999999999</v>
      </c>
      <c r="C114" s="6">
        <v>18.172999999999998</v>
      </c>
      <c r="D114" s="6">
        <v>16.983000000000001</v>
      </c>
      <c r="E114" s="6">
        <v>17.956</v>
      </c>
      <c r="F114" s="6">
        <v>1316915.19</v>
      </c>
    </row>
    <row r="115" spans="1:6" x14ac:dyDescent="0.3">
      <c r="A115" s="9">
        <v>43984</v>
      </c>
      <c r="B115" s="6">
        <v>17.968</v>
      </c>
      <c r="C115" s="6">
        <v>18.228000000000002</v>
      </c>
      <c r="D115" s="6">
        <v>16.556000000000001</v>
      </c>
      <c r="E115" s="6">
        <v>17.274000000000001</v>
      </c>
      <c r="F115" s="6">
        <v>1588636.39</v>
      </c>
    </row>
    <row r="116" spans="1:6" x14ac:dyDescent="0.3">
      <c r="A116" s="9">
        <v>43985</v>
      </c>
      <c r="B116" s="6">
        <v>17.282</v>
      </c>
      <c r="C116" s="6">
        <v>17.620999999999999</v>
      </c>
      <c r="D116" s="6">
        <v>16.962</v>
      </c>
      <c r="E116" s="6">
        <v>17.573</v>
      </c>
      <c r="F116" s="6">
        <v>870634.86</v>
      </c>
    </row>
    <row r="117" spans="1:6" x14ac:dyDescent="0.3">
      <c r="A117" s="9">
        <v>43986</v>
      </c>
      <c r="B117" s="6">
        <v>17.573</v>
      </c>
      <c r="C117" s="6">
        <v>17.658000000000001</v>
      </c>
      <c r="D117" s="6">
        <v>17.05</v>
      </c>
      <c r="E117" s="6">
        <v>17.526</v>
      </c>
      <c r="F117" s="6">
        <v>925519.02</v>
      </c>
    </row>
    <row r="118" spans="1:6" x14ac:dyDescent="0.3">
      <c r="A118" s="9">
        <v>43987</v>
      </c>
      <c r="B118" s="6">
        <v>17.524999999999999</v>
      </c>
      <c r="C118" s="6">
        <v>17.908999999999999</v>
      </c>
      <c r="D118" s="6">
        <v>17.440000000000001</v>
      </c>
      <c r="E118" s="6">
        <v>17.686</v>
      </c>
      <c r="F118" s="6">
        <v>1258405.6399999999</v>
      </c>
    </row>
    <row r="119" spans="1:6" x14ac:dyDescent="0.3">
      <c r="A119" s="9">
        <v>43988</v>
      </c>
      <c r="B119" s="6">
        <v>17.690999999999999</v>
      </c>
      <c r="C119" s="6">
        <v>17.794</v>
      </c>
      <c r="D119" s="6">
        <v>17.5</v>
      </c>
      <c r="E119" s="6">
        <v>17.567</v>
      </c>
      <c r="F119" s="6">
        <v>713949.46</v>
      </c>
    </row>
    <row r="120" spans="1:6" x14ac:dyDescent="0.3">
      <c r="A120" s="9">
        <v>43989</v>
      </c>
      <c r="B120" s="6">
        <v>17.567</v>
      </c>
      <c r="C120" s="6">
        <v>17.649999999999999</v>
      </c>
      <c r="D120" s="6">
        <v>16.87</v>
      </c>
      <c r="E120" s="6">
        <v>17.414999999999999</v>
      </c>
      <c r="F120" s="6">
        <v>972665.27</v>
      </c>
    </row>
    <row r="121" spans="1:6" x14ac:dyDescent="0.3">
      <c r="A121" s="9">
        <v>43990</v>
      </c>
      <c r="B121" s="6">
        <v>17.416</v>
      </c>
      <c r="C121" s="6">
        <v>17.561</v>
      </c>
      <c r="D121" s="6">
        <v>17.25</v>
      </c>
      <c r="E121" s="6">
        <v>17.452999999999999</v>
      </c>
      <c r="F121" s="6">
        <v>484372.68</v>
      </c>
    </row>
    <row r="122" spans="1:6" x14ac:dyDescent="0.3">
      <c r="A122" s="9">
        <v>43991</v>
      </c>
      <c r="B122" s="6">
        <v>17.452999999999999</v>
      </c>
      <c r="C122" s="6">
        <v>17.521000000000001</v>
      </c>
      <c r="D122" s="6">
        <v>17.010000000000002</v>
      </c>
      <c r="E122" s="6">
        <v>17.382999999999999</v>
      </c>
      <c r="F122" s="6">
        <v>492253.86</v>
      </c>
    </row>
    <row r="123" spans="1:6" x14ac:dyDescent="0.3">
      <c r="A123" s="9">
        <v>43992</v>
      </c>
      <c r="B123" s="6">
        <v>17.382000000000001</v>
      </c>
      <c r="C123" s="6">
        <v>17.59</v>
      </c>
      <c r="D123" s="6">
        <v>17.175000000000001</v>
      </c>
      <c r="E123" s="6">
        <v>17.419</v>
      </c>
      <c r="F123" s="6">
        <v>584324.54</v>
      </c>
    </row>
    <row r="124" spans="1:6" x14ac:dyDescent="0.3">
      <c r="A124" s="9">
        <v>43993</v>
      </c>
      <c r="B124" s="6">
        <v>17.414000000000001</v>
      </c>
      <c r="C124" s="6">
        <v>17.536000000000001</v>
      </c>
      <c r="D124" s="6">
        <v>15.861000000000001</v>
      </c>
      <c r="E124" s="6">
        <v>16.231000000000002</v>
      </c>
      <c r="F124" s="6">
        <v>1058267.51</v>
      </c>
    </row>
    <row r="125" spans="1:6" x14ac:dyDescent="0.3">
      <c r="A125" s="9">
        <v>43994</v>
      </c>
      <c r="B125" s="6">
        <v>16.234000000000002</v>
      </c>
      <c r="C125" s="6">
        <v>16.821999999999999</v>
      </c>
      <c r="D125" s="6">
        <v>16.077999999999999</v>
      </c>
      <c r="E125" s="6">
        <v>16.643000000000001</v>
      </c>
      <c r="F125" s="6">
        <v>678208.71</v>
      </c>
    </row>
    <row r="126" spans="1:6" x14ac:dyDescent="0.3">
      <c r="A126" s="9">
        <v>43995</v>
      </c>
      <c r="B126" s="6">
        <v>16.645</v>
      </c>
      <c r="C126" s="6">
        <v>16.821999999999999</v>
      </c>
      <c r="D126" s="6">
        <v>16.489999999999998</v>
      </c>
      <c r="E126" s="6">
        <v>16.806999999999999</v>
      </c>
      <c r="F126" s="6">
        <v>439411.15</v>
      </c>
    </row>
    <row r="127" spans="1:6" x14ac:dyDescent="0.3">
      <c r="A127" s="9">
        <v>43996</v>
      </c>
      <c r="B127" s="6">
        <v>16.809000000000001</v>
      </c>
      <c r="C127" s="6">
        <v>16.818999999999999</v>
      </c>
      <c r="D127" s="6">
        <v>16.390999999999998</v>
      </c>
      <c r="E127" s="6">
        <v>16.565999999999999</v>
      </c>
      <c r="F127" s="6">
        <v>498068.67</v>
      </c>
    </row>
    <row r="128" spans="1:6" x14ac:dyDescent="0.3">
      <c r="A128" s="9">
        <v>43997</v>
      </c>
      <c r="B128" s="6">
        <v>16.565999999999999</v>
      </c>
      <c r="C128" s="6">
        <v>16.606000000000002</v>
      </c>
      <c r="D128" s="6">
        <v>15.404</v>
      </c>
      <c r="E128" s="6">
        <v>16.378</v>
      </c>
      <c r="F128" s="6">
        <v>1054648.72</v>
      </c>
    </row>
    <row r="129" spans="1:6" x14ac:dyDescent="0.3">
      <c r="A129" s="9">
        <v>43998</v>
      </c>
      <c r="B129" s="6">
        <v>16.384</v>
      </c>
      <c r="C129" s="6">
        <v>16.649999999999999</v>
      </c>
      <c r="D129" s="6">
        <v>16.152999999999999</v>
      </c>
      <c r="E129" s="6">
        <v>16.428999999999998</v>
      </c>
      <c r="F129" s="6">
        <v>611416.87</v>
      </c>
    </row>
    <row r="130" spans="1:6" x14ac:dyDescent="0.3">
      <c r="A130" s="9">
        <v>43999</v>
      </c>
      <c r="B130" s="6">
        <v>16.427</v>
      </c>
      <c r="C130" s="6">
        <v>16.66</v>
      </c>
      <c r="D130" s="6">
        <v>15.965999999999999</v>
      </c>
      <c r="E130" s="6">
        <v>16.39</v>
      </c>
      <c r="F130" s="6">
        <v>732374.44</v>
      </c>
    </row>
    <row r="131" spans="1:6" x14ac:dyDescent="0.3">
      <c r="A131" s="9">
        <v>44000</v>
      </c>
      <c r="B131" s="6">
        <v>16.388999999999999</v>
      </c>
      <c r="C131" s="6">
        <v>16.55</v>
      </c>
      <c r="D131" s="6">
        <v>15.878</v>
      </c>
      <c r="E131" s="6">
        <v>16.169</v>
      </c>
      <c r="F131" s="6">
        <v>658968.53</v>
      </c>
    </row>
    <row r="132" spans="1:6" x14ac:dyDescent="0.3">
      <c r="A132" s="9">
        <v>44001</v>
      </c>
      <c r="B132" s="6">
        <v>16.167999999999999</v>
      </c>
      <c r="C132" s="6">
        <v>16.306000000000001</v>
      </c>
      <c r="D132" s="6">
        <v>15.9</v>
      </c>
      <c r="E132" s="6">
        <v>15.965999999999999</v>
      </c>
      <c r="F132" s="6">
        <v>609887.35</v>
      </c>
    </row>
    <row r="133" spans="1:6" x14ac:dyDescent="0.3">
      <c r="A133" s="9">
        <v>44002</v>
      </c>
      <c r="B133" s="6">
        <v>15.965999999999999</v>
      </c>
      <c r="C133" s="6">
        <v>16.151</v>
      </c>
      <c r="D133" s="6">
        <v>15.688000000000001</v>
      </c>
      <c r="E133" s="6">
        <v>16.071000000000002</v>
      </c>
      <c r="F133" s="6">
        <v>555612.11</v>
      </c>
    </row>
    <row r="134" spans="1:6" x14ac:dyDescent="0.3">
      <c r="A134" s="9">
        <v>44003</v>
      </c>
      <c r="B134" s="6">
        <v>16.076000000000001</v>
      </c>
      <c r="C134" s="6">
        <v>16.335000000000001</v>
      </c>
      <c r="D134" s="6">
        <v>15.936</v>
      </c>
      <c r="E134" s="6">
        <v>15.981999999999999</v>
      </c>
      <c r="F134" s="6">
        <v>443718.08</v>
      </c>
    </row>
    <row r="135" spans="1:6" x14ac:dyDescent="0.3">
      <c r="A135" s="9">
        <v>44004</v>
      </c>
      <c r="B135" s="6">
        <v>15.981999999999999</v>
      </c>
      <c r="C135" s="6">
        <v>16.573</v>
      </c>
      <c r="D135" s="6">
        <v>15.962</v>
      </c>
      <c r="E135" s="6">
        <v>16.513999999999999</v>
      </c>
      <c r="F135" s="6">
        <v>604840.29</v>
      </c>
    </row>
    <row r="136" spans="1:6" x14ac:dyDescent="0.3">
      <c r="A136" s="9">
        <v>44005</v>
      </c>
      <c r="B136" s="6">
        <v>16.509</v>
      </c>
      <c r="C136" s="6">
        <v>16.568000000000001</v>
      </c>
      <c r="D136" s="6">
        <v>16.291</v>
      </c>
      <c r="E136" s="6">
        <v>16.396000000000001</v>
      </c>
      <c r="F136" s="6">
        <v>547942.9</v>
      </c>
    </row>
    <row r="137" spans="1:6" x14ac:dyDescent="0.3">
      <c r="A137" s="9">
        <v>44006</v>
      </c>
      <c r="B137" s="6">
        <v>16.396000000000001</v>
      </c>
      <c r="C137" s="6">
        <v>16.666</v>
      </c>
      <c r="D137" s="6">
        <v>15.955</v>
      </c>
      <c r="E137" s="6">
        <v>16.036999999999999</v>
      </c>
      <c r="F137" s="6">
        <v>914643.91</v>
      </c>
    </row>
    <row r="138" spans="1:6" x14ac:dyDescent="0.3">
      <c r="A138" s="9">
        <v>44007</v>
      </c>
      <c r="B138" s="6">
        <v>16.036999999999999</v>
      </c>
      <c r="C138" s="6">
        <v>16.093</v>
      </c>
      <c r="D138" s="6">
        <v>15.444000000000001</v>
      </c>
      <c r="E138" s="6">
        <v>15.925000000000001</v>
      </c>
      <c r="F138" s="6">
        <v>717234.89</v>
      </c>
    </row>
    <row r="139" spans="1:6" x14ac:dyDescent="0.3">
      <c r="A139" s="9">
        <v>44008</v>
      </c>
      <c r="B139" s="6">
        <v>15.92</v>
      </c>
      <c r="C139" s="6">
        <v>15.997</v>
      </c>
      <c r="D139" s="6">
        <v>15.587</v>
      </c>
      <c r="E139" s="6">
        <v>15.778</v>
      </c>
      <c r="F139" s="6">
        <v>527797.39</v>
      </c>
    </row>
    <row r="140" spans="1:6" x14ac:dyDescent="0.3">
      <c r="A140" s="9">
        <v>44009</v>
      </c>
      <c r="B140" s="6">
        <v>15.778</v>
      </c>
      <c r="C140" s="6">
        <v>15.895</v>
      </c>
      <c r="D140" s="6">
        <v>14.701000000000001</v>
      </c>
      <c r="E140" s="6">
        <v>15.138999999999999</v>
      </c>
      <c r="F140" s="6">
        <v>676888.5</v>
      </c>
    </row>
    <row r="141" spans="1:6" x14ac:dyDescent="0.3">
      <c r="A141" s="9">
        <v>44010</v>
      </c>
      <c r="B141" s="6">
        <v>15.132999999999999</v>
      </c>
      <c r="C141" s="6">
        <v>15.502000000000001</v>
      </c>
      <c r="D141" s="6">
        <v>14.866</v>
      </c>
      <c r="E141" s="6">
        <v>15.385999999999999</v>
      </c>
      <c r="F141" s="6">
        <v>499658.43</v>
      </c>
    </row>
    <row r="142" spans="1:6" x14ac:dyDescent="0.3">
      <c r="A142" s="9">
        <v>44011</v>
      </c>
      <c r="B142" s="6">
        <v>15.394</v>
      </c>
      <c r="C142" s="6">
        <v>15.6</v>
      </c>
      <c r="D142" s="6">
        <v>15.202999999999999</v>
      </c>
      <c r="E142" s="6">
        <v>15.48</v>
      </c>
      <c r="F142" s="6">
        <v>593042.75</v>
      </c>
    </row>
    <row r="143" spans="1:6" x14ac:dyDescent="0.3">
      <c r="A143" s="9">
        <v>44012</v>
      </c>
      <c r="B143" s="6">
        <v>15.487</v>
      </c>
      <c r="C143" s="6">
        <v>15.561999999999999</v>
      </c>
      <c r="D143" s="6">
        <v>15.272</v>
      </c>
      <c r="E143" s="6">
        <v>15.411</v>
      </c>
      <c r="F143" s="6">
        <v>452224.78</v>
      </c>
    </row>
    <row r="144" spans="1:6" x14ac:dyDescent="0.3">
      <c r="A144" s="9">
        <v>44013</v>
      </c>
      <c r="B144" s="6">
        <v>15.411</v>
      </c>
      <c r="C144" s="6">
        <v>15.891999999999999</v>
      </c>
      <c r="D144" s="6">
        <v>15.329000000000001</v>
      </c>
      <c r="E144" s="6">
        <v>15.819000000000001</v>
      </c>
      <c r="F144" s="6">
        <v>719045.93</v>
      </c>
    </row>
    <row r="145" spans="1:6" x14ac:dyDescent="0.3">
      <c r="A145" s="9">
        <v>44014</v>
      </c>
      <c r="B145" s="6">
        <v>15.819000000000001</v>
      </c>
      <c r="C145" s="6">
        <v>15.978</v>
      </c>
      <c r="D145" s="6">
        <v>15.065</v>
      </c>
      <c r="E145" s="6">
        <v>15.375</v>
      </c>
      <c r="F145" s="6">
        <v>979124.16</v>
      </c>
    </row>
    <row r="146" spans="1:6" x14ac:dyDescent="0.3">
      <c r="A146" s="9">
        <v>44015</v>
      </c>
      <c r="B146" s="6">
        <v>15.371</v>
      </c>
      <c r="C146" s="6">
        <v>15.497999999999999</v>
      </c>
      <c r="D146" s="6">
        <v>15.26</v>
      </c>
      <c r="E146" s="6">
        <v>15.288</v>
      </c>
      <c r="F146" s="6">
        <v>401055.73</v>
      </c>
    </row>
    <row r="147" spans="1:6" x14ac:dyDescent="0.3">
      <c r="A147" s="9">
        <v>44016</v>
      </c>
      <c r="B147" s="6">
        <v>15.288</v>
      </c>
      <c r="C147" s="6">
        <v>15.638</v>
      </c>
      <c r="D147" s="6">
        <v>15.250999999999999</v>
      </c>
      <c r="E147" s="6">
        <v>15.574</v>
      </c>
      <c r="F147" s="6">
        <v>435268.81</v>
      </c>
    </row>
    <row r="148" spans="1:6" x14ac:dyDescent="0.3">
      <c r="A148" s="9">
        <v>44017</v>
      </c>
      <c r="B148" s="6">
        <v>15.574</v>
      </c>
      <c r="C148" s="6">
        <v>15.615</v>
      </c>
      <c r="D148" s="6">
        <v>15.116</v>
      </c>
      <c r="E148" s="6">
        <v>15.502000000000001</v>
      </c>
      <c r="F148" s="6">
        <v>504443.13</v>
      </c>
    </row>
    <row r="149" spans="1:6" x14ac:dyDescent="0.3">
      <c r="A149" s="9">
        <v>44018</v>
      </c>
      <c r="B149" s="6">
        <v>15.503</v>
      </c>
      <c r="C149" s="6">
        <v>16.367000000000001</v>
      </c>
      <c r="D149" s="6">
        <v>15.462999999999999</v>
      </c>
      <c r="E149" s="6">
        <v>16.324000000000002</v>
      </c>
      <c r="F149" s="6">
        <v>1083247.77</v>
      </c>
    </row>
    <row r="150" spans="1:6" x14ac:dyDescent="0.3">
      <c r="A150" s="9">
        <v>44019</v>
      </c>
      <c r="B150" s="6">
        <v>16.321999999999999</v>
      </c>
      <c r="C150" s="6">
        <v>16.899999999999999</v>
      </c>
      <c r="D150" s="6">
        <v>16.02</v>
      </c>
      <c r="E150" s="6">
        <v>16.837</v>
      </c>
      <c r="F150" s="6">
        <v>1773432.41</v>
      </c>
    </row>
    <row r="151" spans="1:6" x14ac:dyDescent="0.3">
      <c r="A151" s="9">
        <v>44020</v>
      </c>
      <c r="B151" s="6">
        <v>16.832000000000001</v>
      </c>
      <c r="C151" s="6">
        <v>17.47</v>
      </c>
      <c r="D151" s="6">
        <v>16.597000000000001</v>
      </c>
      <c r="E151" s="6">
        <v>17.29</v>
      </c>
      <c r="F151" s="6">
        <v>2040324.55</v>
      </c>
    </row>
    <row r="152" spans="1:6" x14ac:dyDescent="0.3">
      <c r="A152" s="9">
        <v>44021</v>
      </c>
      <c r="B152" s="6">
        <v>17.291</v>
      </c>
      <c r="C152" s="6">
        <v>17.53</v>
      </c>
      <c r="D152" s="6">
        <v>16.504000000000001</v>
      </c>
      <c r="E152" s="6">
        <v>16.844000000000001</v>
      </c>
      <c r="F152" s="6">
        <v>1905706.54</v>
      </c>
    </row>
    <row r="153" spans="1:6" x14ac:dyDescent="0.3">
      <c r="A153" s="9">
        <v>44022</v>
      </c>
      <c r="B153" s="6">
        <v>16.841999999999999</v>
      </c>
      <c r="C153" s="6">
        <v>17.37</v>
      </c>
      <c r="D153" s="6">
        <v>16.454999999999998</v>
      </c>
      <c r="E153" s="6">
        <v>17.324999999999999</v>
      </c>
      <c r="F153" s="6">
        <v>1664970.06</v>
      </c>
    </row>
    <row r="154" spans="1:6" x14ac:dyDescent="0.3">
      <c r="A154" s="9">
        <v>44023</v>
      </c>
      <c r="B154" s="6">
        <v>17.327000000000002</v>
      </c>
      <c r="C154" s="6">
        <v>17.695</v>
      </c>
      <c r="D154" s="6">
        <v>17.023</v>
      </c>
      <c r="E154" s="6">
        <v>17.631</v>
      </c>
      <c r="F154" s="6">
        <v>1874795.7</v>
      </c>
    </row>
    <row r="155" spans="1:6" x14ac:dyDescent="0.3">
      <c r="A155" s="9">
        <v>44024</v>
      </c>
      <c r="B155" s="6">
        <v>17.64</v>
      </c>
      <c r="C155" s="6">
        <v>18.619</v>
      </c>
      <c r="D155" s="6">
        <v>17.611000000000001</v>
      </c>
      <c r="E155" s="6">
        <v>18.312000000000001</v>
      </c>
      <c r="F155" s="6">
        <v>3517420.62</v>
      </c>
    </row>
    <row r="156" spans="1:6" x14ac:dyDescent="0.3">
      <c r="A156" s="9">
        <v>44025</v>
      </c>
      <c r="B156" s="6">
        <v>18.312999999999999</v>
      </c>
      <c r="C156" s="6">
        <v>19.068999999999999</v>
      </c>
      <c r="D156" s="6">
        <v>17.8</v>
      </c>
      <c r="E156" s="6">
        <v>18.419</v>
      </c>
      <c r="F156" s="6">
        <v>3628616.74</v>
      </c>
    </row>
    <row r="157" spans="1:6" x14ac:dyDescent="0.3">
      <c r="A157" s="9">
        <v>44026</v>
      </c>
      <c r="B157" s="6">
        <v>18.414000000000001</v>
      </c>
      <c r="C157" s="6">
        <v>18.795000000000002</v>
      </c>
      <c r="D157" s="6">
        <v>17.7</v>
      </c>
      <c r="E157" s="6">
        <v>18.09</v>
      </c>
      <c r="F157" s="6">
        <v>2879951.02</v>
      </c>
    </row>
    <row r="158" spans="1:6" x14ac:dyDescent="0.3">
      <c r="A158" s="9">
        <v>44027</v>
      </c>
      <c r="B158" s="6">
        <v>18.088000000000001</v>
      </c>
      <c r="C158" s="6">
        <v>18.175000000000001</v>
      </c>
      <c r="D158" s="6">
        <v>17.411999999999999</v>
      </c>
      <c r="E158" s="6">
        <v>17.648</v>
      </c>
      <c r="F158" s="6">
        <v>2184575.7200000002</v>
      </c>
    </row>
    <row r="159" spans="1:6" x14ac:dyDescent="0.3">
      <c r="A159" s="9">
        <v>44028</v>
      </c>
      <c r="B159" s="6">
        <v>17.651</v>
      </c>
      <c r="C159" s="6">
        <v>17.797999999999998</v>
      </c>
      <c r="D159" s="6">
        <v>16.425999999999998</v>
      </c>
      <c r="E159" s="6">
        <v>17.170999999999999</v>
      </c>
      <c r="F159" s="6">
        <v>2538439.31</v>
      </c>
    </row>
    <row r="160" spans="1:6" x14ac:dyDescent="0.3">
      <c r="A160" s="9">
        <v>44029</v>
      </c>
      <c r="B160" s="6">
        <v>17.167999999999999</v>
      </c>
      <c r="C160" s="6">
        <v>17.484000000000002</v>
      </c>
      <c r="D160" s="6">
        <v>16.95</v>
      </c>
      <c r="E160" s="6">
        <v>17.073</v>
      </c>
      <c r="F160" s="6">
        <v>1713580.97</v>
      </c>
    </row>
    <row r="161" spans="1:6" x14ac:dyDescent="0.3">
      <c r="A161" s="9">
        <v>44030</v>
      </c>
      <c r="B161" s="6">
        <v>17.071000000000002</v>
      </c>
      <c r="C161" s="6">
        <v>17.350000000000001</v>
      </c>
      <c r="D161" s="6">
        <v>16.815999999999999</v>
      </c>
      <c r="E161" s="6">
        <v>17.155999999999999</v>
      </c>
      <c r="F161" s="6">
        <v>1330795.71</v>
      </c>
    </row>
    <row r="162" spans="1:6" x14ac:dyDescent="0.3">
      <c r="A162" s="9">
        <v>44031</v>
      </c>
      <c r="B162" s="6">
        <v>17.158000000000001</v>
      </c>
      <c r="C162" s="6">
        <v>18.140999999999998</v>
      </c>
      <c r="D162" s="6">
        <v>16.870999999999999</v>
      </c>
      <c r="E162" s="6">
        <v>18.039000000000001</v>
      </c>
      <c r="F162" s="6">
        <v>3496898.97</v>
      </c>
    </row>
    <row r="163" spans="1:6" x14ac:dyDescent="0.3">
      <c r="A163" s="9">
        <v>44032</v>
      </c>
      <c r="B163" s="6">
        <v>18.041</v>
      </c>
      <c r="C163" s="6">
        <v>18.332999999999998</v>
      </c>
      <c r="D163" s="6">
        <v>17.248999999999999</v>
      </c>
      <c r="E163" s="6">
        <v>17.492999999999999</v>
      </c>
      <c r="F163" s="6">
        <v>2566534.66</v>
      </c>
    </row>
    <row r="164" spans="1:6" x14ac:dyDescent="0.3">
      <c r="A164" s="9">
        <v>44033</v>
      </c>
      <c r="B164" s="6">
        <v>17.481999999999999</v>
      </c>
      <c r="C164" s="6">
        <v>17.989999999999998</v>
      </c>
      <c r="D164" s="6">
        <v>17.404</v>
      </c>
      <c r="E164" s="6">
        <v>17.736999999999998</v>
      </c>
      <c r="F164" s="6">
        <v>1532182.84</v>
      </c>
    </row>
    <row r="165" spans="1:6" x14ac:dyDescent="0.3">
      <c r="A165" s="9">
        <v>44034</v>
      </c>
      <c r="B165" s="6">
        <v>17.73</v>
      </c>
      <c r="C165" s="6">
        <v>18.132999999999999</v>
      </c>
      <c r="D165" s="6">
        <v>17.448</v>
      </c>
      <c r="E165" s="6">
        <v>18.103000000000002</v>
      </c>
      <c r="F165" s="6">
        <v>1322551.32</v>
      </c>
    </row>
    <row r="166" spans="1:6" x14ac:dyDescent="0.3">
      <c r="A166" s="9">
        <v>44035</v>
      </c>
      <c r="B166" s="6">
        <v>18.114999999999998</v>
      </c>
      <c r="C166" s="6">
        <v>18.788</v>
      </c>
      <c r="D166" s="6">
        <v>18.056000000000001</v>
      </c>
      <c r="E166" s="6">
        <v>18.768000000000001</v>
      </c>
      <c r="F166" s="6">
        <v>2188672.0699999998</v>
      </c>
    </row>
    <row r="167" spans="1:6" x14ac:dyDescent="0.3">
      <c r="A167" s="9">
        <v>44036</v>
      </c>
      <c r="B167" s="6">
        <v>18.763999999999999</v>
      </c>
      <c r="C167" s="6">
        <v>19.582999999999998</v>
      </c>
      <c r="D167" s="6">
        <v>18.248000000000001</v>
      </c>
      <c r="E167" s="6">
        <v>19.204000000000001</v>
      </c>
      <c r="F167" s="6">
        <v>3673730.88</v>
      </c>
    </row>
    <row r="168" spans="1:6" x14ac:dyDescent="0.3">
      <c r="A168" s="9">
        <v>44037</v>
      </c>
      <c r="B168" s="6">
        <v>19.206</v>
      </c>
      <c r="C168" s="6">
        <v>20.081</v>
      </c>
      <c r="D168" s="6">
        <v>19.154</v>
      </c>
      <c r="E168" s="6">
        <v>19.84</v>
      </c>
      <c r="F168" s="6">
        <v>2662190.38</v>
      </c>
    </row>
    <row r="169" spans="1:6" x14ac:dyDescent="0.3">
      <c r="A169" s="9">
        <v>44038</v>
      </c>
      <c r="B169" s="6">
        <v>19.84</v>
      </c>
      <c r="C169" s="6">
        <v>20.34</v>
      </c>
      <c r="D169" s="6">
        <v>19.111999999999998</v>
      </c>
      <c r="E169" s="6">
        <v>19.577000000000002</v>
      </c>
      <c r="F169" s="6">
        <v>2425776.85</v>
      </c>
    </row>
    <row r="170" spans="1:6" x14ac:dyDescent="0.3">
      <c r="A170" s="9">
        <v>44039</v>
      </c>
      <c r="B170" s="6">
        <v>19.579999999999998</v>
      </c>
      <c r="C170" s="6">
        <v>20.222000000000001</v>
      </c>
      <c r="D170" s="6">
        <v>18.331</v>
      </c>
      <c r="E170" s="6">
        <v>19.792000000000002</v>
      </c>
      <c r="F170" s="6">
        <v>3493682.1</v>
      </c>
    </row>
    <row r="171" spans="1:6" x14ac:dyDescent="0.3">
      <c r="A171" s="9">
        <v>44040</v>
      </c>
      <c r="B171" s="6">
        <v>19.789000000000001</v>
      </c>
      <c r="C171" s="6">
        <v>20.73</v>
      </c>
      <c r="D171" s="6">
        <v>19.48</v>
      </c>
      <c r="E171" s="6">
        <v>20.184000000000001</v>
      </c>
      <c r="F171" s="6">
        <v>3005300.19</v>
      </c>
    </row>
    <row r="172" spans="1:6" x14ac:dyDescent="0.3">
      <c r="A172" s="9">
        <v>44041</v>
      </c>
      <c r="B172" s="6">
        <v>20.18</v>
      </c>
      <c r="C172" s="6">
        <v>20.434999999999999</v>
      </c>
      <c r="D172" s="6">
        <v>19.779</v>
      </c>
      <c r="E172" s="6">
        <v>19.901</v>
      </c>
      <c r="F172" s="6">
        <v>1425583.56</v>
      </c>
    </row>
    <row r="173" spans="1:6" x14ac:dyDescent="0.3">
      <c r="A173" s="9">
        <v>44042</v>
      </c>
      <c r="B173" s="6">
        <v>19.905999999999999</v>
      </c>
      <c r="C173" s="6">
        <v>20.149000000000001</v>
      </c>
      <c r="D173" s="6">
        <v>19.521000000000001</v>
      </c>
      <c r="E173" s="6">
        <v>19.978000000000002</v>
      </c>
      <c r="F173" s="6">
        <v>1221121.31</v>
      </c>
    </row>
    <row r="174" spans="1:6" x14ac:dyDescent="0.3">
      <c r="A174" s="9">
        <v>44043</v>
      </c>
      <c r="B174" s="6">
        <v>19.988</v>
      </c>
      <c r="C174" s="6">
        <v>20.88</v>
      </c>
      <c r="D174" s="6">
        <v>19.95</v>
      </c>
      <c r="E174" s="6">
        <v>20.686</v>
      </c>
      <c r="F174" s="6">
        <v>1898997.59</v>
      </c>
    </row>
    <row r="175" spans="1:6" x14ac:dyDescent="0.3">
      <c r="A175" s="9">
        <v>44044</v>
      </c>
      <c r="B175" s="6">
        <v>20.683</v>
      </c>
      <c r="C175" s="6">
        <v>21.798999999999999</v>
      </c>
      <c r="D175" s="6">
        <v>20.597999999999999</v>
      </c>
      <c r="E175" s="6">
        <v>21.646000000000001</v>
      </c>
      <c r="F175" s="6">
        <v>2430826.19</v>
      </c>
    </row>
    <row r="176" spans="1:6" x14ac:dyDescent="0.3">
      <c r="A176" s="9">
        <v>44045</v>
      </c>
      <c r="B176" s="6">
        <v>21.640999999999998</v>
      </c>
      <c r="C176" s="6">
        <v>22.25</v>
      </c>
      <c r="D176" s="6">
        <v>18.545999999999999</v>
      </c>
      <c r="E176" s="6">
        <v>20.959</v>
      </c>
      <c r="F176" s="6">
        <v>3083866.51</v>
      </c>
    </row>
    <row r="177" spans="1:6" x14ac:dyDescent="0.3">
      <c r="A177" s="9">
        <v>44046</v>
      </c>
      <c r="B177" s="6">
        <v>20.960999999999999</v>
      </c>
      <c r="C177" s="6">
        <v>22.562000000000001</v>
      </c>
      <c r="D177" s="6">
        <v>20.614999999999998</v>
      </c>
      <c r="E177" s="6">
        <v>22.064</v>
      </c>
      <c r="F177" s="6">
        <v>3221483.44</v>
      </c>
    </row>
    <row r="178" spans="1:6" x14ac:dyDescent="0.3">
      <c r="A178" s="9">
        <v>44047</v>
      </c>
      <c r="B178" s="6">
        <v>22.064</v>
      </c>
      <c r="C178" s="6">
        <v>22.465</v>
      </c>
      <c r="D178" s="6">
        <v>21.439</v>
      </c>
      <c r="E178" s="6">
        <v>22.323</v>
      </c>
      <c r="F178" s="6">
        <v>2212028.31</v>
      </c>
    </row>
    <row r="179" spans="1:6" x14ac:dyDescent="0.3">
      <c r="A179" s="9">
        <v>44048</v>
      </c>
      <c r="B179" s="6">
        <v>22.324000000000002</v>
      </c>
      <c r="C179" s="6">
        <v>23.55</v>
      </c>
      <c r="D179" s="6">
        <v>22.084</v>
      </c>
      <c r="E179" s="6">
        <v>23.236000000000001</v>
      </c>
      <c r="F179" s="6">
        <v>3451873.87</v>
      </c>
    </row>
    <row r="180" spans="1:6" x14ac:dyDescent="0.3">
      <c r="A180" s="9">
        <v>44049</v>
      </c>
      <c r="B180" s="6">
        <v>23.234999999999999</v>
      </c>
      <c r="C180" s="6">
        <v>23.274000000000001</v>
      </c>
      <c r="D180" s="6">
        <v>22.5</v>
      </c>
      <c r="E180" s="6">
        <v>22.76</v>
      </c>
      <c r="F180" s="6">
        <v>2125780.63</v>
      </c>
    </row>
    <row r="181" spans="1:6" x14ac:dyDescent="0.3">
      <c r="A181" s="9">
        <v>44050</v>
      </c>
      <c r="B181" s="6">
        <v>22.757000000000001</v>
      </c>
      <c r="C181" s="6">
        <v>23</v>
      </c>
      <c r="D181" s="6">
        <v>21.01</v>
      </c>
      <c r="E181" s="6">
        <v>22.334</v>
      </c>
      <c r="F181" s="6">
        <v>3142139.9</v>
      </c>
    </row>
    <row r="182" spans="1:6" x14ac:dyDescent="0.3">
      <c r="A182" s="9">
        <v>44051</v>
      </c>
      <c r="B182" s="6">
        <v>22.334</v>
      </c>
      <c r="C182" s="6">
        <v>22.914000000000001</v>
      </c>
      <c r="D182" s="6">
        <v>21.812999999999999</v>
      </c>
      <c r="E182" s="6">
        <v>22.908999999999999</v>
      </c>
      <c r="F182" s="6">
        <v>1839275.06</v>
      </c>
    </row>
    <row r="183" spans="1:6" x14ac:dyDescent="0.3">
      <c r="A183" s="9">
        <v>44052</v>
      </c>
      <c r="B183" s="6">
        <v>22.908000000000001</v>
      </c>
      <c r="C183" s="6">
        <v>22.917999999999999</v>
      </c>
      <c r="D183" s="6">
        <v>22</v>
      </c>
      <c r="E183" s="6">
        <v>22.416</v>
      </c>
      <c r="F183" s="6">
        <v>1440236.79</v>
      </c>
    </row>
    <row r="184" spans="1:6" x14ac:dyDescent="0.3">
      <c r="A184" s="9">
        <v>44053</v>
      </c>
      <c r="B184" s="6">
        <v>22.425999999999998</v>
      </c>
      <c r="C184" s="6">
        <v>22.806000000000001</v>
      </c>
      <c r="D184" s="6">
        <v>22</v>
      </c>
      <c r="E184" s="6">
        <v>22.655999999999999</v>
      </c>
      <c r="F184" s="6">
        <v>1659355.72</v>
      </c>
    </row>
    <row r="185" spans="1:6" x14ac:dyDescent="0.3">
      <c r="A185" s="9">
        <v>44054</v>
      </c>
      <c r="B185" s="6">
        <v>22.655000000000001</v>
      </c>
      <c r="C185" s="6">
        <v>22.792000000000002</v>
      </c>
      <c r="D185" s="6">
        <v>20.6</v>
      </c>
      <c r="E185" s="6">
        <v>21.277999999999999</v>
      </c>
      <c r="F185" s="6">
        <v>2437916.5099999998</v>
      </c>
    </row>
    <row r="186" spans="1:6" x14ac:dyDescent="0.3">
      <c r="A186" s="9">
        <v>44055</v>
      </c>
      <c r="B186" s="6">
        <v>21.289000000000001</v>
      </c>
      <c r="C186" s="6">
        <v>22.021000000000001</v>
      </c>
      <c r="D186" s="6">
        <v>20.509</v>
      </c>
      <c r="E186" s="6">
        <v>21.503</v>
      </c>
      <c r="F186" s="6">
        <v>2215072.5299999998</v>
      </c>
    </row>
    <row r="187" spans="1:6" x14ac:dyDescent="0.3">
      <c r="A187" s="9">
        <v>44056</v>
      </c>
      <c r="B187" s="6">
        <v>21.503</v>
      </c>
      <c r="C187" s="6">
        <v>21.896000000000001</v>
      </c>
      <c r="D187" s="6">
        <v>20.669</v>
      </c>
      <c r="E187" s="6">
        <v>21.789000000000001</v>
      </c>
      <c r="F187" s="6">
        <v>2571288.23</v>
      </c>
    </row>
    <row r="188" spans="1:6" x14ac:dyDescent="0.3">
      <c r="A188" s="9">
        <v>44057</v>
      </c>
      <c r="B188" s="6">
        <v>21.797999999999998</v>
      </c>
      <c r="C188" s="6">
        <v>23.356000000000002</v>
      </c>
      <c r="D188" s="6">
        <v>21.273</v>
      </c>
      <c r="E188" s="6">
        <v>23.140999999999998</v>
      </c>
      <c r="F188" s="6">
        <v>3798335.65</v>
      </c>
    </row>
    <row r="189" spans="1:6" x14ac:dyDescent="0.3">
      <c r="A189" s="9">
        <v>44058</v>
      </c>
      <c r="B189" s="6">
        <v>23.140999999999998</v>
      </c>
      <c r="C189" s="6">
        <v>23.82</v>
      </c>
      <c r="D189" s="6">
        <v>22.754999999999999</v>
      </c>
      <c r="E189" s="6">
        <v>23.106999999999999</v>
      </c>
      <c r="F189" s="6">
        <v>2360235.15</v>
      </c>
    </row>
    <row r="190" spans="1:6" x14ac:dyDescent="0.3">
      <c r="A190" s="9">
        <v>44059</v>
      </c>
      <c r="B190" s="6">
        <v>23.096</v>
      </c>
      <c r="C190" s="6">
        <v>23.832999999999998</v>
      </c>
      <c r="D190" s="6">
        <v>22.707000000000001</v>
      </c>
      <c r="E190" s="6">
        <v>23.54</v>
      </c>
      <c r="F190" s="6">
        <v>2005272.88</v>
      </c>
    </row>
    <row r="191" spans="1:6" x14ac:dyDescent="0.3">
      <c r="A191" s="9">
        <v>44060</v>
      </c>
      <c r="B191" s="6">
        <v>23.54</v>
      </c>
      <c r="C191" s="6">
        <v>24.081</v>
      </c>
      <c r="D191" s="6">
        <v>22.94</v>
      </c>
      <c r="E191" s="6">
        <v>23.503</v>
      </c>
      <c r="F191" s="6">
        <v>2257776.71</v>
      </c>
    </row>
    <row r="192" spans="1:6" x14ac:dyDescent="0.3">
      <c r="A192" s="9">
        <v>44061</v>
      </c>
      <c r="B192" s="6">
        <v>23.504000000000001</v>
      </c>
      <c r="C192" s="6">
        <v>23.806000000000001</v>
      </c>
      <c r="D192" s="6">
        <v>22.318999999999999</v>
      </c>
      <c r="E192" s="6">
        <v>23.015999999999998</v>
      </c>
      <c r="F192" s="6">
        <v>1861857.37</v>
      </c>
    </row>
    <row r="193" spans="1:6" x14ac:dyDescent="0.3">
      <c r="A193" s="9">
        <v>44062</v>
      </c>
      <c r="B193" s="6">
        <v>23.015999999999998</v>
      </c>
      <c r="C193" s="6">
        <v>23.279</v>
      </c>
      <c r="D193" s="6">
        <v>21.81</v>
      </c>
      <c r="E193" s="6">
        <v>22.376000000000001</v>
      </c>
      <c r="F193" s="6">
        <v>2064063.08</v>
      </c>
    </row>
    <row r="194" spans="1:6" x14ac:dyDescent="0.3">
      <c r="A194" s="9">
        <v>44063</v>
      </c>
      <c r="B194" s="6">
        <v>22.393000000000001</v>
      </c>
      <c r="C194" s="6">
        <v>23.35</v>
      </c>
      <c r="D194" s="6">
        <v>22.042999999999999</v>
      </c>
      <c r="E194" s="6">
        <v>23.122</v>
      </c>
      <c r="F194" s="6">
        <v>1896105.42</v>
      </c>
    </row>
    <row r="195" spans="1:6" x14ac:dyDescent="0.3">
      <c r="A195" s="9">
        <v>44064</v>
      </c>
      <c r="B195" s="6">
        <v>23.126999999999999</v>
      </c>
      <c r="C195" s="6">
        <v>23.35</v>
      </c>
      <c r="D195" s="6">
        <v>21.710999999999999</v>
      </c>
      <c r="E195" s="6">
        <v>22.123000000000001</v>
      </c>
      <c r="F195" s="6">
        <v>2267255.7599999998</v>
      </c>
    </row>
    <row r="196" spans="1:6" x14ac:dyDescent="0.3">
      <c r="A196" s="9">
        <v>44065</v>
      </c>
      <c r="B196" s="6">
        <v>22.122</v>
      </c>
      <c r="C196" s="6">
        <v>22.274000000000001</v>
      </c>
      <c r="D196" s="6">
        <v>21.297000000000001</v>
      </c>
      <c r="E196" s="6">
        <v>22.216000000000001</v>
      </c>
      <c r="F196" s="6">
        <v>1571139.74</v>
      </c>
    </row>
    <row r="197" spans="1:6" x14ac:dyDescent="0.3">
      <c r="A197" s="9">
        <v>44066</v>
      </c>
      <c r="B197" s="6">
        <v>22.216999999999999</v>
      </c>
      <c r="C197" s="6">
        <v>22.260999999999999</v>
      </c>
      <c r="D197" s="6">
        <v>21.553999999999998</v>
      </c>
      <c r="E197" s="6">
        <v>21.853000000000002</v>
      </c>
      <c r="F197" s="6">
        <v>1251991.6100000001</v>
      </c>
    </row>
    <row r="198" spans="1:6" x14ac:dyDescent="0.3">
      <c r="A198" s="9">
        <v>44067</v>
      </c>
      <c r="B198" s="6">
        <v>21.853999999999999</v>
      </c>
      <c r="C198" s="6">
        <v>23.001999999999999</v>
      </c>
      <c r="D198" s="6">
        <v>21.68</v>
      </c>
      <c r="E198" s="6">
        <v>22.6</v>
      </c>
      <c r="F198" s="6">
        <v>1323978.32</v>
      </c>
    </row>
    <row r="199" spans="1:6" x14ac:dyDescent="0.3">
      <c r="A199" s="9">
        <v>44068</v>
      </c>
      <c r="B199" s="6">
        <v>22.6</v>
      </c>
      <c r="C199" s="6">
        <v>22.667000000000002</v>
      </c>
      <c r="D199" s="6">
        <v>21</v>
      </c>
      <c r="E199" s="6">
        <v>21.4</v>
      </c>
      <c r="F199" s="6">
        <v>1704436.47</v>
      </c>
    </row>
    <row r="200" spans="1:6" x14ac:dyDescent="0.3">
      <c r="A200" s="9">
        <v>44069</v>
      </c>
      <c r="B200" s="6">
        <v>21.4</v>
      </c>
      <c r="C200" s="6">
        <v>22.530999999999999</v>
      </c>
      <c r="D200" s="6">
        <v>21.282</v>
      </c>
      <c r="E200" s="6">
        <v>22.212</v>
      </c>
      <c r="F200" s="6">
        <v>1877357.34</v>
      </c>
    </row>
    <row r="201" spans="1:6" x14ac:dyDescent="0.3">
      <c r="A201" s="9">
        <v>44070</v>
      </c>
      <c r="B201" s="6">
        <v>22.21</v>
      </c>
      <c r="C201" s="6">
        <v>23.178000000000001</v>
      </c>
      <c r="D201" s="6">
        <v>21.834</v>
      </c>
      <c r="E201" s="6">
        <v>23.129000000000001</v>
      </c>
      <c r="F201" s="6">
        <v>2558646.21</v>
      </c>
    </row>
    <row r="202" spans="1:6" x14ac:dyDescent="0.3">
      <c r="A202" s="9">
        <v>44071</v>
      </c>
      <c r="B202" s="6">
        <v>23.129000000000001</v>
      </c>
      <c r="C202" s="6">
        <v>23.609000000000002</v>
      </c>
      <c r="D202" s="6">
        <v>22.623999999999999</v>
      </c>
      <c r="E202" s="6">
        <v>23.094999999999999</v>
      </c>
      <c r="F202" s="6">
        <v>1990551.98</v>
      </c>
    </row>
    <row r="203" spans="1:6" x14ac:dyDescent="0.3">
      <c r="A203" s="9">
        <v>44072</v>
      </c>
      <c r="B203" s="6">
        <v>23.097999999999999</v>
      </c>
      <c r="C203" s="6">
        <v>23.533999999999999</v>
      </c>
      <c r="D203" s="6">
        <v>22.763999999999999</v>
      </c>
      <c r="E203" s="6">
        <v>22.952000000000002</v>
      </c>
      <c r="F203" s="6">
        <v>1333272.92</v>
      </c>
    </row>
    <row r="204" spans="1:6" x14ac:dyDescent="0.3">
      <c r="A204" s="9">
        <v>44073</v>
      </c>
      <c r="B204" s="6">
        <v>22.951000000000001</v>
      </c>
      <c r="C204" s="6">
        <v>23.9</v>
      </c>
      <c r="D204" s="6">
        <v>22.902999999999999</v>
      </c>
      <c r="E204" s="6">
        <v>23.641999999999999</v>
      </c>
      <c r="F204" s="6">
        <v>1582433.86</v>
      </c>
    </row>
    <row r="205" spans="1:6" x14ac:dyDescent="0.3">
      <c r="A205" s="9">
        <v>44074</v>
      </c>
      <c r="B205" s="6">
        <v>23.640999999999998</v>
      </c>
      <c r="C205" s="6">
        <v>24.018999999999998</v>
      </c>
      <c r="D205" s="6">
        <v>22.95</v>
      </c>
      <c r="E205" s="6">
        <v>23.166</v>
      </c>
      <c r="F205" s="6">
        <v>1504888.98</v>
      </c>
    </row>
    <row r="206" spans="1:6" x14ac:dyDescent="0.3">
      <c r="A206" s="9">
        <v>44075</v>
      </c>
      <c r="B206" s="6">
        <v>23.167000000000002</v>
      </c>
      <c r="C206" s="6">
        <v>25.672000000000001</v>
      </c>
      <c r="D206" s="6">
        <v>22.821999999999999</v>
      </c>
      <c r="E206" s="6">
        <v>24.756</v>
      </c>
      <c r="F206" s="6">
        <v>3228209.34</v>
      </c>
    </row>
    <row r="207" spans="1:6" x14ac:dyDescent="0.3">
      <c r="A207" s="9">
        <v>44076</v>
      </c>
      <c r="B207" s="6">
        <v>24.756</v>
      </c>
      <c r="C207" s="6">
        <v>25.908000000000001</v>
      </c>
      <c r="D207" s="6">
        <v>23</v>
      </c>
      <c r="E207" s="6">
        <v>24.756</v>
      </c>
      <c r="F207" s="6">
        <v>4638282.25</v>
      </c>
    </row>
    <row r="208" spans="1:6" x14ac:dyDescent="0.3">
      <c r="A208" s="9">
        <v>44077</v>
      </c>
      <c r="B208" s="6">
        <v>24.759</v>
      </c>
      <c r="C208" s="6">
        <v>25.568000000000001</v>
      </c>
      <c r="D208" s="6">
        <v>19.809999999999999</v>
      </c>
      <c r="E208" s="6">
        <v>20.423999999999999</v>
      </c>
      <c r="F208" s="6">
        <v>6460942.1299999999</v>
      </c>
    </row>
    <row r="209" spans="1:6" x14ac:dyDescent="0.3">
      <c r="A209" s="9">
        <v>44078</v>
      </c>
      <c r="B209" s="6">
        <v>20.41</v>
      </c>
      <c r="C209" s="6">
        <v>21.843</v>
      </c>
      <c r="D209" s="6">
        <v>19.077000000000002</v>
      </c>
      <c r="E209" s="6">
        <v>20.94</v>
      </c>
      <c r="F209" s="6">
        <v>4451249.08</v>
      </c>
    </row>
    <row r="210" spans="1:6" x14ac:dyDescent="0.3">
      <c r="A210" s="9">
        <v>44079</v>
      </c>
      <c r="B210" s="6">
        <v>20.942</v>
      </c>
      <c r="C210" s="6">
        <v>21.463999999999999</v>
      </c>
      <c r="D210" s="6">
        <v>17.89</v>
      </c>
      <c r="E210" s="6">
        <v>19.43</v>
      </c>
      <c r="F210" s="6">
        <v>3265792.4</v>
      </c>
    </row>
    <row r="211" spans="1:6" x14ac:dyDescent="0.3">
      <c r="A211" s="9">
        <v>44080</v>
      </c>
      <c r="B211" s="6">
        <v>19.414999999999999</v>
      </c>
      <c r="C211" s="6">
        <v>23.471</v>
      </c>
      <c r="D211" s="6">
        <v>18.503</v>
      </c>
      <c r="E211" s="6">
        <v>23.137</v>
      </c>
      <c r="F211" s="6">
        <v>5373191.2000000002</v>
      </c>
    </row>
    <row r="212" spans="1:6" x14ac:dyDescent="0.3">
      <c r="A212" s="9">
        <v>44081</v>
      </c>
      <c r="B212" s="6">
        <v>23.12</v>
      </c>
      <c r="C212" s="6">
        <v>23.564</v>
      </c>
      <c r="D212" s="6">
        <v>19.911000000000001</v>
      </c>
      <c r="E212" s="6">
        <v>22.398</v>
      </c>
      <c r="F212" s="6">
        <v>4554593.01</v>
      </c>
    </row>
    <row r="213" spans="1:6" x14ac:dyDescent="0.3">
      <c r="A213" s="9">
        <v>44082</v>
      </c>
      <c r="B213" s="6">
        <v>22.405000000000001</v>
      </c>
      <c r="C213" s="6">
        <v>23.396000000000001</v>
      </c>
      <c r="D213" s="6">
        <v>21.25</v>
      </c>
      <c r="E213" s="6">
        <v>23.18</v>
      </c>
      <c r="F213" s="6">
        <v>4193590.98</v>
      </c>
    </row>
    <row r="214" spans="1:6" x14ac:dyDescent="0.3">
      <c r="A214" s="9">
        <v>44083</v>
      </c>
      <c r="B214" s="6">
        <v>23.177</v>
      </c>
      <c r="C214" s="6">
        <v>24.48</v>
      </c>
      <c r="D214" s="6">
        <v>22.35</v>
      </c>
      <c r="E214" s="6">
        <v>24.417000000000002</v>
      </c>
      <c r="F214" s="6">
        <v>3386032.27</v>
      </c>
    </row>
    <row r="215" spans="1:6" x14ac:dyDescent="0.3">
      <c r="A215" s="9">
        <v>44084</v>
      </c>
      <c r="B215" s="6">
        <v>24.402999999999999</v>
      </c>
      <c r="C215" s="6">
        <v>25.577000000000002</v>
      </c>
      <c r="D215" s="6">
        <v>24.056999999999999</v>
      </c>
      <c r="E215" s="6">
        <v>24.509</v>
      </c>
      <c r="F215" s="6">
        <v>3221589.03</v>
      </c>
    </row>
    <row r="216" spans="1:6" x14ac:dyDescent="0.3">
      <c r="A216" s="9">
        <v>44085</v>
      </c>
      <c r="B216" s="6">
        <v>24.512</v>
      </c>
      <c r="C216" s="6">
        <v>25.684000000000001</v>
      </c>
      <c r="D216" s="6">
        <v>23.018999999999998</v>
      </c>
      <c r="E216" s="6">
        <v>25.364999999999998</v>
      </c>
      <c r="F216" s="6">
        <v>3076021.8</v>
      </c>
    </row>
    <row r="217" spans="1:6" x14ac:dyDescent="0.3">
      <c r="A217" s="9">
        <v>44086</v>
      </c>
      <c r="B217" s="6">
        <v>25.347000000000001</v>
      </c>
      <c r="C217" s="6">
        <v>28.507000000000001</v>
      </c>
      <c r="D217" s="6">
        <v>25.324999999999999</v>
      </c>
      <c r="E217" s="6">
        <v>28.395</v>
      </c>
      <c r="F217" s="6">
        <v>5342732.9800000004</v>
      </c>
    </row>
    <row r="218" spans="1:6" x14ac:dyDescent="0.3">
      <c r="A218" s="9">
        <v>44087</v>
      </c>
      <c r="B218" s="6">
        <v>28.396999999999998</v>
      </c>
      <c r="C218" s="6">
        <v>32.36</v>
      </c>
      <c r="D218" s="6">
        <v>28.006</v>
      </c>
      <c r="E218" s="6">
        <v>31.141999999999999</v>
      </c>
      <c r="F218" s="6">
        <v>9514711.3300000001</v>
      </c>
    </row>
    <row r="219" spans="1:6" x14ac:dyDescent="0.3">
      <c r="A219" s="9">
        <v>44088</v>
      </c>
      <c r="B219" s="6">
        <v>31.138999999999999</v>
      </c>
      <c r="C219" s="6">
        <v>33.302</v>
      </c>
      <c r="D219" s="6">
        <v>29.05</v>
      </c>
      <c r="E219" s="6">
        <v>30.856000000000002</v>
      </c>
      <c r="F219" s="6">
        <v>10524610.07</v>
      </c>
    </row>
    <row r="220" spans="1:6" x14ac:dyDescent="0.3">
      <c r="A220" s="9">
        <v>44089</v>
      </c>
      <c r="B220" s="6">
        <v>30.867000000000001</v>
      </c>
      <c r="C220" s="6">
        <v>30.899000000000001</v>
      </c>
      <c r="D220" s="6">
        <v>26.687999999999999</v>
      </c>
      <c r="E220" s="6">
        <v>27.085999999999999</v>
      </c>
      <c r="F220" s="6">
        <v>10130811.09</v>
      </c>
    </row>
    <row r="221" spans="1:6" x14ac:dyDescent="0.3">
      <c r="A221" s="9">
        <v>44090</v>
      </c>
      <c r="B221" s="6">
        <v>27.088000000000001</v>
      </c>
      <c r="C221" s="6">
        <v>28.3</v>
      </c>
      <c r="D221" s="6">
        <v>25.577000000000002</v>
      </c>
      <c r="E221" s="6">
        <v>27.815999999999999</v>
      </c>
      <c r="F221" s="6">
        <v>6869769.4299999997</v>
      </c>
    </row>
    <row r="222" spans="1:6" x14ac:dyDescent="0.3">
      <c r="A222" s="9">
        <v>44091</v>
      </c>
      <c r="B222" s="6">
        <v>27.815999999999999</v>
      </c>
      <c r="C222" s="6">
        <v>28.741</v>
      </c>
      <c r="D222" s="6">
        <v>26.055</v>
      </c>
      <c r="E222" s="6">
        <v>26.989000000000001</v>
      </c>
      <c r="F222" s="6">
        <v>4643696.37</v>
      </c>
    </row>
    <row r="223" spans="1:6" x14ac:dyDescent="0.3">
      <c r="A223" s="9">
        <v>44092</v>
      </c>
      <c r="B223" s="6">
        <v>26.988</v>
      </c>
      <c r="C223" s="6">
        <v>28.824000000000002</v>
      </c>
      <c r="D223" s="6">
        <v>26.606999999999999</v>
      </c>
      <c r="E223" s="6">
        <v>27.652999999999999</v>
      </c>
      <c r="F223" s="6">
        <v>4628880.8</v>
      </c>
    </row>
    <row r="224" spans="1:6" x14ac:dyDescent="0.3">
      <c r="A224" s="9">
        <v>44093</v>
      </c>
      <c r="B224" s="6">
        <v>27.66</v>
      </c>
      <c r="C224" s="6">
        <v>28.053999999999998</v>
      </c>
      <c r="D224" s="6">
        <v>26.684999999999999</v>
      </c>
      <c r="E224" s="6">
        <v>27.225999999999999</v>
      </c>
      <c r="F224" s="6">
        <v>2224710.77</v>
      </c>
    </row>
    <row r="225" spans="1:6" x14ac:dyDescent="0.3">
      <c r="A225" s="9">
        <v>44094</v>
      </c>
      <c r="B225" s="6">
        <v>27.225999999999999</v>
      </c>
      <c r="C225" s="6">
        <v>27.373999999999999</v>
      </c>
      <c r="D225" s="6">
        <v>25.111000000000001</v>
      </c>
      <c r="E225" s="6">
        <v>26.324000000000002</v>
      </c>
      <c r="F225" s="6">
        <v>3280892.1</v>
      </c>
    </row>
    <row r="226" spans="1:6" x14ac:dyDescent="0.3">
      <c r="A226" s="9">
        <v>44095</v>
      </c>
      <c r="B226" s="6">
        <v>26.329000000000001</v>
      </c>
      <c r="C226" s="6">
        <v>26.652000000000001</v>
      </c>
      <c r="D226" s="6">
        <v>22.2</v>
      </c>
      <c r="E226" s="6">
        <v>23.12</v>
      </c>
      <c r="F226" s="6">
        <v>6839808.2400000002</v>
      </c>
    </row>
    <row r="227" spans="1:6" x14ac:dyDescent="0.3">
      <c r="A227" s="9">
        <v>44096</v>
      </c>
      <c r="B227" s="6">
        <v>23.12</v>
      </c>
      <c r="C227" s="6">
        <v>24.594000000000001</v>
      </c>
      <c r="D227" s="6">
        <v>22.661999999999999</v>
      </c>
      <c r="E227" s="6">
        <v>24.050999999999998</v>
      </c>
      <c r="F227" s="6">
        <v>4183191.74</v>
      </c>
    </row>
    <row r="228" spans="1:6" x14ac:dyDescent="0.3">
      <c r="A228" s="9">
        <v>44097</v>
      </c>
      <c r="B228" s="6">
        <v>24.050999999999998</v>
      </c>
      <c r="C228" s="6">
        <v>24.366</v>
      </c>
      <c r="D228" s="6">
        <v>22.434999999999999</v>
      </c>
      <c r="E228" s="6">
        <v>22.838999999999999</v>
      </c>
      <c r="F228" s="6">
        <v>3723770.38</v>
      </c>
    </row>
    <row r="229" spans="1:6" x14ac:dyDescent="0.3">
      <c r="A229" s="9">
        <v>44098</v>
      </c>
      <c r="B229" s="6">
        <v>22.838999999999999</v>
      </c>
      <c r="C229" s="6">
        <v>24.678999999999998</v>
      </c>
      <c r="D229" s="6">
        <v>22.562000000000001</v>
      </c>
      <c r="E229" s="6">
        <v>24.56</v>
      </c>
      <c r="F229" s="6">
        <v>2921696.68</v>
      </c>
    </row>
    <row r="230" spans="1:6" x14ac:dyDescent="0.3">
      <c r="A230" s="9">
        <v>44099</v>
      </c>
      <c r="B230" s="6">
        <v>24.56</v>
      </c>
      <c r="C230" s="6">
        <v>25.088999999999999</v>
      </c>
      <c r="D230" s="6">
        <v>23.725999999999999</v>
      </c>
      <c r="E230" s="6">
        <v>24.677</v>
      </c>
      <c r="F230" s="6">
        <v>2493303.2999999998</v>
      </c>
    </row>
    <row r="231" spans="1:6" x14ac:dyDescent="0.3">
      <c r="A231" s="9">
        <v>44100</v>
      </c>
      <c r="B231" s="6">
        <v>24.673999999999999</v>
      </c>
      <c r="C231" s="6">
        <v>26.443999999999999</v>
      </c>
      <c r="D231" s="6">
        <v>24.454000000000001</v>
      </c>
      <c r="E231" s="6">
        <v>26.161999999999999</v>
      </c>
      <c r="F231" s="6">
        <v>2570949.91</v>
      </c>
    </row>
    <row r="232" spans="1:6" x14ac:dyDescent="0.3">
      <c r="A232" s="9">
        <v>44101</v>
      </c>
      <c r="B232" s="6">
        <v>26.161999999999999</v>
      </c>
      <c r="C232" s="6">
        <v>26.85</v>
      </c>
      <c r="D232" s="6">
        <v>25.466000000000001</v>
      </c>
      <c r="E232" s="6">
        <v>26.219000000000001</v>
      </c>
      <c r="F232" s="6">
        <v>2814420.58</v>
      </c>
    </row>
    <row r="233" spans="1:6" x14ac:dyDescent="0.3">
      <c r="A233" s="9">
        <v>44102</v>
      </c>
      <c r="B233" s="6">
        <v>26.221</v>
      </c>
      <c r="C233" s="6">
        <v>27.67</v>
      </c>
      <c r="D233" s="6">
        <v>25.83</v>
      </c>
      <c r="E233" s="6">
        <v>26.972999999999999</v>
      </c>
      <c r="F233" s="6">
        <v>3293265.26</v>
      </c>
    </row>
    <row r="234" spans="1:6" x14ac:dyDescent="0.3">
      <c r="A234" s="9">
        <v>44103</v>
      </c>
      <c r="B234" s="6">
        <v>26.972999999999999</v>
      </c>
      <c r="C234" s="6">
        <v>28.948</v>
      </c>
      <c r="D234" s="6">
        <v>26.834</v>
      </c>
      <c r="E234" s="6">
        <v>28.821999999999999</v>
      </c>
      <c r="F234" s="6">
        <v>4414780.7699999996</v>
      </c>
    </row>
    <row r="235" spans="1:6" x14ac:dyDescent="0.3">
      <c r="A235" s="9">
        <v>44104</v>
      </c>
      <c r="B235" s="6">
        <v>28.823</v>
      </c>
      <c r="C235" s="6">
        <v>29.548999999999999</v>
      </c>
      <c r="D235" s="6">
        <v>27.78</v>
      </c>
      <c r="E235" s="6">
        <v>29.2</v>
      </c>
      <c r="F235" s="6">
        <v>3456590.9</v>
      </c>
    </row>
    <row r="236" spans="1:6" x14ac:dyDescent="0.3">
      <c r="A236" s="9">
        <v>44105</v>
      </c>
      <c r="B236" s="6">
        <v>29.2</v>
      </c>
      <c r="C236" s="6">
        <v>29.305</v>
      </c>
      <c r="D236" s="6">
        <v>26.193000000000001</v>
      </c>
      <c r="E236" s="6">
        <v>27.454999999999998</v>
      </c>
      <c r="F236" s="6">
        <v>4434355.3899999997</v>
      </c>
    </row>
    <row r="237" spans="1:6" x14ac:dyDescent="0.3">
      <c r="A237" s="9">
        <v>44106</v>
      </c>
      <c r="B237" s="6">
        <v>27.454000000000001</v>
      </c>
      <c r="C237" s="6">
        <v>28.091000000000001</v>
      </c>
      <c r="D237" s="6">
        <v>25.57</v>
      </c>
      <c r="E237" s="6">
        <v>27.285</v>
      </c>
      <c r="F237" s="6">
        <v>5191308.82</v>
      </c>
    </row>
    <row r="238" spans="1:6" x14ac:dyDescent="0.3">
      <c r="A238" s="9">
        <v>44107</v>
      </c>
      <c r="B238" s="6">
        <v>27.302</v>
      </c>
      <c r="C238" s="6">
        <v>28.254999999999999</v>
      </c>
      <c r="D238" s="6">
        <v>27.004999999999999</v>
      </c>
      <c r="E238" s="6">
        <v>28.132999999999999</v>
      </c>
      <c r="F238" s="6">
        <v>2486140.1800000002</v>
      </c>
    </row>
    <row r="239" spans="1:6" x14ac:dyDescent="0.3">
      <c r="A239" s="9">
        <v>44108</v>
      </c>
      <c r="B239" s="6">
        <v>28.132999999999999</v>
      </c>
      <c r="C239" s="6">
        <v>29.13</v>
      </c>
      <c r="D239" s="6">
        <v>27.85</v>
      </c>
      <c r="E239" s="6">
        <v>28.960999999999999</v>
      </c>
      <c r="F239" s="6">
        <v>2848752.58</v>
      </c>
    </row>
    <row r="240" spans="1:6" x14ac:dyDescent="0.3">
      <c r="A240" s="9">
        <v>44109</v>
      </c>
      <c r="B240" s="6">
        <v>28.972999999999999</v>
      </c>
      <c r="C240" s="6">
        <v>29.184999999999999</v>
      </c>
      <c r="D240" s="6">
        <v>28.068999999999999</v>
      </c>
      <c r="E240" s="6">
        <v>28.616</v>
      </c>
      <c r="F240" s="6">
        <v>2309511.0699999998</v>
      </c>
    </row>
    <row r="241" spans="1:6" x14ac:dyDescent="0.3">
      <c r="A241" s="9">
        <v>44110</v>
      </c>
      <c r="B241" s="6">
        <v>28.616</v>
      </c>
      <c r="C241" s="6">
        <v>28.94</v>
      </c>
      <c r="D241" s="6">
        <v>27.277000000000001</v>
      </c>
      <c r="E241" s="6">
        <v>27.687000000000001</v>
      </c>
      <c r="F241" s="6">
        <v>3309469.96</v>
      </c>
    </row>
    <row r="242" spans="1:6" x14ac:dyDescent="0.3">
      <c r="A242" s="9">
        <v>44111</v>
      </c>
      <c r="B242" s="6">
        <v>27.684999999999999</v>
      </c>
      <c r="C242" s="6">
        <v>27.855</v>
      </c>
      <c r="D242" s="6">
        <v>26.835999999999999</v>
      </c>
      <c r="E242" s="6">
        <v>27.667000000000002</v>
      </c>
      <c r="F242" s="6">
        <v>2141195.2000000002</v>
      </c>
    </row>
    <row r="243" spans="1:6" x14ac:dyDescent="0.3">
      <c r="A243" s="9">
        <v>44112</v>
      </c>
      <c r="B243" s="6">
        <v>27.664000000000001</v>
      </c>
      <c r="C243" s="6">
        <v>27.82</v>
      </c>
      <c r="D243" s="6">
        <v>26.51</v>
      </c>
      <c r="E243" s="6">
        <v>27.669</v>
      </c>
      <c r="F243" s="6">
        <v>2264352.2200000002</v>
      </c>
    </row>
    <row r="244" spans="1:6" x14ac:dyDescent="0.3">
      <c r="A244" s="9">
        <v>44113</v>
      </c>
      <c r="B244" s="6">
        <v>27.669</v>
      </c>
      <c r="C244" s="6">
        <v>28.49</v>
      </c>
      <c r="D244" s="6">
        <v>27.43</v>
      </c>
      <c r="E244" s="6">
        <v>28.373000000000001</v>
      </c>
      <c r="F244" s="6">
        <v>1976557.32</v>
      </c>
    </row>
    <row r="245" spans="1:6" x14ac:dyDescent="0.3">
      <c r="A245" s="9">
        <v>44114</v>
      </c>
      <c r="B245" s="6">
        <v>28.373000000000001</v>
      </c>
      <c r="C245" s="6">
        <v>29.231000000000002</v>
      </c>
      <c r="D245" s="6">
        <v>28.077000000000002</v>
      </c>
      <c r="E245" s="6">
        <v>28.359000000000002</v>
      </c>
      <c r="F245" s="6">
        <v>1885181.08</v>
      </c>
    </row>
    <row r="246" spans="1:6" x14ac:dyDescent="0.3">
      <c r="A246" s="9">
        <v>44115</v>
      </c>
      <c r="B246" s="6">
        <v>28.359000000000002</v>
      </c>
      <c r="C246" s="6">
        <v>28.725000000000001</v>
      </c>
      <c r="D246" s="6">
        <v>27.832999999999998</v>
      </c>
      <c r="E246" s="6">
        <v>28.501000000000001</v>
      </c>
      <c r="F246" s="6">
        <v>1513440.09</v>
      </c>
    </row>
    <row r="247" spans="1:6" x14ac:dyDescent="0.3">
      <c r="A247" s="9">
        <v>44116</v>
      </c>
      <c r="B247" s="6">
        <v>28.501999999999999</v>
      </c>
      <c r="C247" s="6">
        <v>31.1</v>
      </c>
      <c r="D247" s="6">
        <v>28.428000000000001</v>
      </c>
      <c r="E247" s="6">
        <v>30.638000000000002</v>
      </c>
      <c r="F247" s="6">
        <v>5798244.2000000002</v>
      </c>
    </row>
    <row r="248" spans="1:6" x14ac:dyDescent="0.3">
      <c r="A248" s="9">
        <v>44117</v>
      </c>
      <c r="B248" s="6">
        <v>30.64</v>
      </c>
      <c r="C248" s="6">
        <v>31.701000000000001</v>
      </c>
      <c r="D248" s="6">
        <v>29.957000000000001</v>
      </c>
      <c r="E248" s="6">
        <v>30.622</v>
      </c>
      <c r="F248" s="6">
        <v>4480813.93</v>
      </c>
    </row>
    <row r="249" spans="1:6" x14ac:dyDescent="0.3">
      <c r="A249" s="9">
        <v>44118</v>
      </c>
      <c r="B249" s="6">
        <v>30.623000000000001</v>
      </c>
      <c r="C249" s="6">
        <v>31.335000000000001</v>
      </c>
      <c r="D249" s="6">
        <v>30.305</v>
      </c>
      <c r="E249" s="6">
        <v>30.8</v>
      </c>
      <c r="F249" s="6">
        <v>2709570.37</v>
      </c>
    </row>
    <row r="250" spans="1:6" x14ac:dyDescent="0.3">
      <c r="A250" s="9">
        <v>44119</v>
      </c>
      <c r="B250" s="6">
        <v>30.803999999999998</v>
      </c>
      <c r="C250" s="6">
        <v>31.701000000000001</v>
      </c>
      <c r="D250" s="6">
        <v>30.332000000000001</v>
      </c>
      <c r="E250" s="6">
        <v>31.3</v>
      </c>
      <c r="F250" s="6">
        <v>3225994.49</v>
      </c>
    </row>
    <row r="251" spans="1:6" x14ac:dyDescent="0.3">
      <c r="A251" s="9">
        <v>44120</v>
      </c>
      <c r="B251" s="6">
        <v>31.298999999999999</v>
      </c>
      <c r="C251" s="6">
        <v>31.890999999999998</v>
      </c>
      <c r="D251" s="6">
        <v>29.56</v>
      </c>
      <c r="E251" s="6">
        <v>30.026</v>
      </c>
      <c r="F251" s="6">
        <v>4453919.08</v>
      </c>
    </row>
    <row r="252" spans="1:6" x14ac:dyDescent="0.3">
      <c r="A252" s="9">
        <v>44121</v>
      </c>
      <c r="B252" s="6">
        <v>30.030999999999999</v>
      </c>
      <c r="C252" s="6">
        <v>30.56</v>
      </c>
      <c r="D252" s="6">
        <v>29.666</v>
      </c>
      <c r="E252" s="6">
        <v>30.2</v>
      </c>
      <c r="F252" s="6">
        <v>1681259.96</v>
      </c>
    </row>
    <row r="253" spans="1:6" x14ac:dyDescent="0.3">
      <c r="A253" s="9">
        <v>44122</v>
      </c>
      <c r="B253" s="6">
        <v>30.202000000000002</v>
      </c>
      <c r="C253" s="6">
        <v>30.95</v>
      </c>
      <c r="D253" s="6">
        <v>30.132000000000001</v>
      </c>
      <c r="E253" s="6">
        <v>30.599</v>
      </c>
      <c r="F253" s="6">
        <v>1838350.02</v>
      </c>
    </row>
    <row r="254" spans="1:6" x14ac:dyDescent="0.3">
      <c r="A254" s="9">
        <v>44123</v>
      </c>
      <c r="B254" s="6">
        <v>30.6</v>
      </c>
      <c r="C254" s="6">
        <v>30.672000000000001</v>
      </c>
      <c r="D254" s="6">
        <v>29.7</v>
      </c>
      <c r="E254" s="6">
        <v>29.899000000000001</v>
      </c>
      <c r="F254" s="6">
        <v>2176988.84</v>
      </c>
    </row>
    <row r="255" spans="1:6" x14ac:dyDescent="0.3">
      <c r="A255" s="9">
        <v>44124</v>
      </c>
      <c r="B255" s="6">
        <v>29.899000000000001</v>
      </c>
      <c r="C255" s="6">
        <v>30.088999999999999</v>
      </c>
      <c r="D255" s="6">
        <v>28.5</v>
      </c>
      <c r="E255" s="6">
        <v>28.831</v>
      </c>
      <c r="F255" s="6">
        <v>2639829.66</v>
      </c>
    </row>
    <row r="256" spans="1:6" x14ac:dyDescent="0.3">
      <c r="A256" s="9">
        <v>44125</v>
      </c>
      <c r="B256" s="6">
        <v>28.832000000000001</v>
      </c>
      <c r="C256" s="6">
        <v>30.42</v>
      </c>
      <c r="D256" s="6">
        <v>28.651</v>
      </c>
      <c r="E256" s="6">
        <v>29.734000000000002</v>
      </c>
      <c r="F256" s="6">
        <v>3038475.7</v>
      </c>
    </row>
    <row r="257" spans="1:6" x14ac:dyDescent="0.3">
      <c r="A257" s="9">
        <v>44126</v>
      </c>
      <c r="B257" s="6">
        <v>29.731999999999999</v>
      </c>
      <c r="C257" s="6">
        <v>31.28</v>
      </c>
      <c r="D257" s="6">
        <v>29.681999999999999</v>
      </c>
      <c r="E257" s="6">
        <v>30.663</v>
      </c>
      <c r="F257" s="6">
        <v>2969500.15</v>
      </c>
    </row>
    <row r="258" spans="1:6" x14ac:dyDescent="0.3">
      <c r="A258" s="9">
        <v>44127</v>
      </c>
      <c r="B258" s="6">
        <v>30.658000000000001</v>
      </c>
      <c r="C258" s="6">
        <v>31.186</v>
      </c>
      <c r="D258" s="6">
        <v>30.065000000000001</v>
      </c>
      <c r="E258" s="6">
        <v>30.63</v>
      </c>
      <c r="F258" s="6">
        <v>1900619.78</v>
      </c>
    </row>
    <row r="259" spans="1:6" x14ac:dyDescent="0.3">
      <c r="A259" s="9">
        <v>44128</v>
      </c>
      <c r="B259" s="6">
        <v>30.63</v>
      </c>
      <c r="C259" s="6">
        <v>30.85</v>
      </c>
      <c r="D259" s="6">
        <v>30.407</v>
      </c>
      <c r="E259" s="6">
        <v>30.629000000000001</v>
      </c>
      <c r="F259" s="6">
        <v>927606.27</v>
      </c>
    </row>
    <row r="260" spans="1:6" x14ac:dyDescent="0.3">
      <c r="A260" s="9">
        <v>44129</v>
      </c>
      <c r="B260" s="6">
        <v>30.629000000000001</v>
      </c>
      <c r="C260" s="6">
        <v>30.99</v>
      </c>
      <c r="D260" s="6">
        <v>29.85</v>
      </c>
      <c r="E260" s="6">
        <v>30.106999999999999</v>
      </c>
      <c r="F260" s="6">
        <v>1470943</v>
      </c>
    </row>
    <row r="261" spans="1:6" x14ac:dyDescent="0.3">
      <c r="A261" s="9">
        <v>44130</v>
      </c>
      <c r="B261" s="6">
        <v>30.103999999999999</v>
      </c>
      <c r="C261" s="6">
        <v>31.37</v>
      </c>
      <c r="D261" s="6">
        <v>29.925000000000001</v>
      </c>
      <c r="E261" s="6">
        <v>31.021999999999998</v>
      </c>
      <c r="F261" s="6">
        <v>3277614.79</v>
      </c>
    </row>
    <row r="262" spans="1:6" x14ac:dyDescent="0.3">
      <c r="A262" s="9">
        <v>44131</v>
      </c>
      <c r="B262" s="6">
        <v>31.021000000000001</v>
      </c>
      <c r="C262" s="6">
        <v>32.448</v>
      </c>
      <c r="D262" s="6">
        <v>30.821000000000002</v>
      </c>
      <c r="E262" s="6">
        <v>31.422999999999998</v>
      </c>
      <c r="F262" s="6">
        <v>4314842.5199999996</v>
      </c>
    </row>
    <row r="263" spans="1:6" x14ac:dyDescent="0.3">
      <c r="A263" s="9">
        <v>44132</v>
      </c>
      <c r="B263" s="6">
        <v>31.414999999999999</v>
      </c>
      <c r="C263" s="6">
        <v>31.93</v>
      </c>
      <c r="D263" s="6">
        <v>29.75</v>
      </c>
      <c r="E263" s="6">
        <v>30.321999999999999</v>
      </c>
      <c r="F263" s="6">
        <v>2931609.08</v>
      </c>
    </row>
    <row r="264" spans="1:6" x14ac:dyDescent="0.3">
      <c r="A264" s="9">
        <v>44133</v>
      </c>
      <c r="B264" s="6">
        <v>30.321999999999999</v>
      </c>
      <c r="C264" s="6">
        <v>30.422999999999998</v>
      </c>
      <c r="D264" s="6">
        <v>29.46</v>
      </c>
      <c r="E264" s="6">
        <v>29.844999999999999</v>
      </c>
      <c r="F264" s="6">
        <v>2307279.52</v>
      </c>
    </row>
    <row r="265" spans="1:6" x14ac:dyDescent="0.3">
      <c r="A265" s="9">
        <v>44134</v>
      </c>
      <c r="B265" s="6">
        <v>29.847000000000001</v>
      </c>
      <c r="C265" s="6">
        <v>30.19</v>
      </c>
      <c r="D265" s="6">
        <v>27.451000000000001</v>
      </c>
      <c r="E265" s="6">
        <v>28.509</v>
      </c>
      <c r="F265" s="6">
        <v>3609401.75</v>
      </c>
    </row>
    <row r="266" spans="1:6" x14ac:dyDescent="0.3">
      <c r="A266" s="9">
        <v>44135</v>
      </c>
      <c r="B266" s="6">
        <v>28.51</v>
      </c>
      <c r="C266" s="6">
        <v>28.91</v>
      </c>
      <c r="D266" s="6">
        <v>28.12</v>
      </c>
      <c r="E266" s="6">
        <v>28.504000000000001</v>
      </c>
      <c r="F266" s="6">
        <v>1636871.66</v>
      </c>
    </row>
    <row r="267" spans="1:6" x14ac:dyDescent="0.3">
      <c r="A267" s="9">
        <v>44136</v>
      </c>
      <c r="B267" s="6">
        <v>28.509</v>
      </c>
      <c r="C267" s="6">
        <v>28.684999999999999</v>
      </c>
      <c r="D267" s="6">
        <v>28.105</v>
      </c>
      <c r="E267" s="6">
        <v>28.568000000000001</v>
      </c>
      <c r="F267" s="6">
        <v>1166370.6000000001</v>
      </c>
    </row>
    <row r="268" spans="1:6" x14ac:dyDescent="0.3">
      <c r="A268" s="9">
        <v>44137</v>
      </c>
      <c r="B268" s="6">
        <v>28.564</v>
      </c>
      <c r="C268" s="6">
        <v>29.271000000000001</v>
      </c>
      <c r="D268" s="6">
        <v>27.773</v>
      </c>
      <c r="E268" s="6">
        <v>27.806999999999999</v>
      </c>
      <c r="F268" s="6">
        <v>2698951.61</v>
      </c>
    </row>
    <row r="269" spans="1:6" x14ac:dyDescent="0.3">
      <c r="A269" s="9">
        <v>44138</v>
      </c>
      <c r="B269" s="6">
        <v>27.806000000000001</v>
      </c>
      <c r="C269" s="6">
        <v>27.806000000000001</v>
      </c>
      <c r="D269" s="6">
        <v>25.727</v>
      </c>
      <c r="E269" s="6">
        <v>26.878</v>
      </c>
      <c r="F269" s="6">
        <v>3416204.58</v>
      </c>
    </row>
    <row r="270" spans="1:6" x14ac:dyDescent="0.3">
      <c r="A270" s="9">
        <v>44139</v>
      </c>
      <c r="B270" s="6">
        <v>26.879000000000001</v>
      </c>
      <c r="C270" s="6">
        <v>26.978999999999999</v>
      </c>
      <c r="D270" s="6">
        <v>25.937000000000001</v>
      </c>
      <c r="E270" s="6">
        <v>26.96</v>
      </c>
      <c r="F270" s="6">
        <v>2674949.35</v>
      </c>
    </row>
    <row r="271" spans="1:6" x14ac:dyDescent="0.3">
      <c r="A271" s="9">
        <v>44140</v>
      </c>
      <c r="B271" s="6">
        <v>26.962</v>
      </c>
      <c r="C271" s="6">
        <v>27.946999999999999</v>
      </c>
      <c r="D271" s="6">
        <v>26.673999999999999</v>
      </c>
      <c r="E271" s="6">
        <v>27.721</v>
      </c>
      <c r="F271" s="6">
        <v>3049246.3</v>
      </c>
    </row>
    <row r="272" spans="1:6" x14ac:dyDescent="0.3">
      <c r="A272" s="9">
        <v>44141</v>
      </c>
      <c r="B272" s="6">
        <v>27.722999999999999</v>
      </c>
      <c r="C272" s="6">
        <v>29.555</v>
      </c>
      <c r="D272" s="6">
        <v>27.721</v>
      </c>
      <c r="E272" s="6">
        <v>29.052</v>
      </c>
      <c r="F272" s="6">
        <v>3610757.42</v>
      </c>
    </row>
    <row r="273" spans="1:6" x14ac:dyDescent="0.3">
      <c r="A273" s="9">
        <v>44142</v>
      </c>
      <c r="B273" s="6">
        <v>29.053999999999998</v>
      </c>
      <c r="C273" s="6">
        <v>29.914000000000001</v>
      </c>
      <c r="D273" s="6">
        <v>26.850999999999999</v>
      </c>
      <c r="E273" s="6">
        <v>27.788</v>
      </c>
      <c r="F273" s="6">
        <v>4232157.28</v>
      </c>
    </row>
    <row r="274" spans="1:6" x14ac:dyDescent="0.3">
      <c r="A274" s="9">
        <v>44143</v>
      </c>
      <c r="B274" s="6">
        <v>27.783999999999999</v>
      </c>
      <c r="C274" s="6">
        <v>28.74</v>
      </c>
      <c r="D274" s="6">
        <v>27.484999999999999</v>
      </c>
      <c r="E274" s="6">
        <v>28.427</v>
      </c>
      <c r="F274" s="6">
        <v>1910190.58</v>
      </c>
    </row>
    <row r="275" spans="1:6" x14ac:dyDescent="0.3">
      <c r="A275" s="9">
        <v>44144</v>
      </c>
      <c r="B275" s="6">
        <v>28.420999999999999</v>
      </c>
      <c r="C275" s="6">
        <v>28.978000000000002</v>
      </c>
      <c r="D275" s="6">
        <v>27.375</v>
      </c>
      <c r="E275" s="6">
        <v>28.1</v>
      </c>
      <c r="F275" s="6">
        <v>2500157.58</v>
      </c>
    </row>
    <row r="276" spans="1:6" x14ac:dyDescent="0.3">
      <c r="A276" s="9">
        <v>44145</v>
      </c>
      <c r="B276" s="6">
        <v>28.1</v>
      </c>
      <c r="C276" s="6">
        <v>28.539000000000001</v>
      </c>
      <c r="D276" s="6">
        <v>27.716999999999999</v>
      </c>
      <c r="E276" s="6">
        <v>28.236999999999998</v>
      </c>
      <c r="F276" s="6">
        <v>2011956.56</v>
      </c>
    </row>
    <row r="277" spans="1:6" x14ac:dyDescent="0.3">
      <c r="A277" s="9">
        <v>44146</v>
      </c>
      <c r="B277" s="6">
        <v>28.238</v>
      </c>
      <c r="C277" s="6">
        <v>28.6</v>
      </c>
      <c r="D277" s="6">
        <v>27.811</v>
      </c>
      <c r="E277" s="6">
        <v>28.01</v>
      </c>
      <c r="F277" s="6">
        <v>1570625.19</v>
      </c>
    </row>
    <row r="278" spans="1:6" x14ac:dyDescent="0.3">
      <c r="A278" s="9">
        <v>44147</v>
      </c>
      <c r="B278" s="6">
        <v>28.012</v>
      </c>
      <c r="C278" s="6">
        <v>28.187999999999999</v>
      </c>
      <c r="D278" s="6">
        <v>27.302</v>
      </c>
      <c r="E278" s="6">
        <v>27.712</v>
      </c>
      <c r="F278" s="6">
        <v>1509464.91</v>
      </c>
    </row>
    <row r="279" spans="1:6" x14ac:dyDescent="0.3">
      <c r="A279" s="9">
        <v>44148</v>
      </c>
      <c r="B279" s="6">
        <v>27.712</v>
      </c>
      <c r="C279" s="6">
        <v>28.488</v>
      </c>
      <c r="D279" s="6">
        <v>27.55</v>
      </c>
      <c r="E279" s="6">
        <v>28.227</v>
      </c>
      <c r="F279" s="6">
        <v>2001986.93</v>
      </c>
    </row>
    <row r="280" spans="1:6" x14ac:dyDescent="0.3">
      <c r="A280" s="9">
        <v>44149</v>
      </c>
      <c r="B280" s="6">
        <v>28.227</v>
      </c>
      <c r="C280" s="6">
        <v>28.233000000000001</v>
      </c>
      <c r="D280" s="6">
        <v>27.408000000000001</v>
      </c>
      <c r="E280" s="6">
        <v>27.963999999999999</v>
      </c>
      <c r="F280" s="6">
        <v>1213580.95</v>
      </c>
    </row>
    <row r="281" spans="1:6" x14ac:dyDescent="0.3">
      <c r="A281" s="9">
        <v>44150</v>
      </c>
      <c r="B281" s="6">
        <v>27.959</v>
      </c>
      <c r="C281" s="6">
        <v>28.24</v>
      </c>
      <c r="D281" s="6">
        <v>27.068999999999999</v>
      </c>
      <c r="E281" s="6">
        <v>27.681000000000001</v>
      </c>
      <c r="F281" s="6">
        <v>1611727.73</v>
      </c>
    </row>
    <row r="282" spans="1:6" x14ac:dyDescent="0.3">
      <c r="A282" s="9">
        <v>44151</v>
      </c>
      <c r="B282" s="6">
        <v>27.681000000000001</v>
      </c>
      <c r="C282" s="6">
        <v>28.231000000000002</v>
      </c>
      <c r="D282" s="6">
        <v>27.48</v>
      </c>
      <c r="E282" s="6">
        <v>27.997</v>
      </c>
      <c r="F282" s="6">
        <v>1523268.24</v>
      </c>
    </row>
    <row r="283" spans="1:6" x14ac:dyDescent="0.3">
      <c r="A283" s="9">
        <v>44152</v>
      </c>
      <c r="B283" s="6">
        <v>27.99</v>
      </c>
      <c r="C283" s="6">
        <v>28.83</v>
      </c>
      <c r="D283" s="6">
        <v>27.957999999999998</v>
      </c>
      <c r="E283" s="6">
        <v>28.553999999999998</v>
      </c>
      <c r="F283" s="6">
        <v>2544418.5</v>
      </c>
    </row>
    <row r="284" spans="1:6" x14ac:dyDescent="0.3">
      <c r="A284" s="9">
        <v>44153</v>
      </c>
      <c r="B284" s="6">
        <v>28.561</v>
      </c>
      <c r="C284" s="6">
        <v>28.84</v>
      </c>
      <c r="D284" s="6">
        <v>27.202999999999999</v>
      </c>
      <c r="E284" s="6">
        <v>28.12</v>
      </c>
      <c r="F284" s="6">
        <v>2854413.67</v>
      </c>
    </row>
    <row r="285" spans="1:6" x14ac:dyDescent="0.3">
      <c r="A285" s="9">
        <v>44154</v>
      </c>
      <c r="B285" s="6">
        <v>28.123000000000001</v>
      </c>
      <c r="C285" s="6">
        <v>28.388000000000002</v>
      </c>
      <c r="D285" s="6">
        <v>27.65</v>
      </c>
      <c r="E285" s="6">
        <v>28.123000000000001</v>
      </c>
      <c r="F285" s="6">
        <v>1769669.98</v>
      </c>
    </row>
    <row r="286" spans="1:6" x14ac:dyDescent="0.3">
      <c r="A286" s="9">
        <v>44155</v>
      </c>
      <c r="B286" s="6">
        <v>28.123000000000001</v>
      </c>
      <c r="C286" s="6">
        <v>29.338999999999999</v>
      </c>
      <c r="D286" s="6">
        <v>28.074000000000002</v>
      </c>
      <c r="E286" s="6">
        <v>28.986000000000001</v>
      </c>
      <c r="F286" s="6">
        <v>2819396.37</v>
      </c>
    </row>
    <row r="287" spans="1:6" x14ac:dyDescent="0.3">
      <c r="A287" s="9">
        <v>44156</v>
      </c>
      <c r="B287" s="6">
        <v>28.986000000000001</v>
      </c>
      <c r="C287" s="6">
        <v>30.838000000000001</v>
      </c>
      <c r="D287" s="6">
        <v>28.338999999999999</v>
      </c>
      <c r="E287" s="6">
        <v>30.581</v>
      </c>
      <c r="F287" s="6">
        <v>4992749.7</v>
      </c>
    </row>
    <row r="288" spans="1:6" x14ac:dyDescent="0.3">
      <c r="A288" s="9">
        <v>44157</v>
      </c>
      <c r="B288" s="6">
        <v>30.587</v>
      </c>
      <c r="C288" s="6">
        <v>31.361999999999998</v>
      </c>
      <c r="D288" s="6">
        <v>28.878</v>
      </c>
      <c r="E288" s="6">
        <v>30.045000000000002</v>
      </c>
      <c r="F288" s="6">
        <v>4664400.13</v>
      </c>
    </row>
    <row r="289" spans="1:6" x14ac:dyDescent="0.3">
      <c r="A289" s="9">
        <v>44158</v>
      </c>
      <c r="B289" s="6">
        <v>30.041</v>
      </c>
      <c r="C289" s="6">
        <v>31.178999999999998</v>
      </c>
      <c r="D289" s="6">
        <v>29.821000000000002</v>
      </c>
      <c r="E289" s="6">
        <v>31.062999999999999</v>
      </c>
      <c r="F289" s="6">
        <v>4520129.8</v>
      </c>
    </row>
    <row r="290" spans="1:6" x14ac:dyDescent="0.3">
      <c r="A290" s="9">
        <v>44159</v>
      </c>
      <c r="B290" s="6">
        <v>31.056999999999999</v>
      </c>
      <c r="C290" s="6">
        <v>35.328000000000003</v>
      </c>
      <c r="D290" s="6">
        <v>30.852</v>
      </c>
      <c r="E290" s="6">
        <v>33.918999999999997</v>
      </c>
      <c r="F290" s="6">
        <v>11036062.960000001</v>
      </c>
    </row>
    <row r="291" spans="1:6" x14ac:dyDescent="0.3">
      <c r="A291" s="9">
        <v>44160</v>
      </c>
      <c r="B291" s="6">
        <v>33.927</v>
      </c>
      <c r="C291" s="6">
        <v>35.423000000000002</v>
      </c>
      <c r="D291" s="6">
        <v>30.3</v>
      </c>
      <c r="E291" s="6">
        <v>31.285</v>
      </c>
      <c r="F291" s="6">
        <v>6090274.7999999998</v>
      </c>
    </row>
    <row r="292" spans="1:6" x14ac:dyDescent="0.3">
      <c r="A292" s="9">
        <v>44161</v>
      </c>
      <c r="B292" s="6">
        <v>31.283999999999999</v>
      </c>
      <c r="C292" s="6">
        <v>31.792999999999999</v>
      </c>
      <c r="D292" s="6">
        <v>26.408999999999999</v>
      </c>
      <c r="E292" s="6">
        <v>28.257999999999999</v>
      </c>
      <c r="F292" s="6">
        <v>9344593.8000000007</v>
      </c>
    </row>
    <row r="293" spans="1:6" x14ac:dyDescent="0.3">
      <c r="A293" s="9">
        <v>44162</v>
      </c>
      <c r="B293" s="6">
        <v>28.263000000000002</v>
      </c>
      <c r="C293" s="6">
        <v>28.75</v>
      </c>
      <c r="D293" s="6">
        <v>27.263000000000002</v>
      </c>
      <c r="E293" s="6">
        <v>28.5</v>
      </c>
      <c r="F293" s="6">
        <v>3319292.13</v>
      </c>
    </row>
    <row r="294" spans="1:6" x14ac:dyDescent="0.3">
      <c r="A294" s="9">
        <v>44163</v>
      </c>
      <c r="B294" s="6">
        <v>28.5</v>
      </c>
      <c r="C294" s="6">
        <v>29.722000000000001</v>
      </c>
      <c r="D294" s="6">
        <v>27.927</v>
      </c>
      <c r="E294" s="6">
        <v>29.167999999999999</v>
      </c>
      <c r="F294" s="6">
        <v>2567869.23</v>
      </c>
    </row>
    <row r="295" spans="1:6" x14ac:dyDescent="0.3">
      <c r="A295" s="9">
        <v>44164</v>
      </c>
      <c r="B295" s="6">
        <v>29.164999999999999</v>
      </c>
      <c r="C295" s="6">
        <v>30.478999999999999</v>
      </c>
      <c r="D295" s="6">
        <v>28.91</v>
      </c>
      <c r="E295" s="6">
        <v>30.138000000000002</v>
      </c>
      <c r="F295" s="6">
        <v>2572348.98</v>
      </c>
    </row>
    <row r="296" spans="1:6" x14ac:dyDescent="0.3">
      <c r="A296" s="9">
        <v>44165</v>
      </c>
      <c r="B296" s="6">
        <v>30.138000000000002</v>
      </c>
      <c r="C296" s="6">
        <v>31.696000000000002</v>
      </c>
      <c r="D296" s="6">
        <v>29.759</v>
      </c>
      <c r="E296" s="6">
        <v>31.535</v>
      </c>
      <c r="F296" s="6">
        <v>3329955.45</v>
      </c>
    </row>
    <row r="297" spans="1:6" x14ac:dyDescent="0.3">
      <c r="A297" s="9">
        <v>44166</v>
      </c>
      <c r="B297" s="6">
        <v>31.54</v>
      </c>
      <c r="C297" s="6">
        <v>32</v>
      </c>
      <c r="D297" s="6">
        <v>29.164000000000001</v>
      </c>
      <c r="E297" s="6">
        <v>30.206</v>
      </c>
      <c r="F297" s="6">
        <v>4032903.5</v>
      </c>
    </row>
    <row r="298" spans="1:6" x14ac:dyDescent="0.3">
      <c r="A298" s="9">
        <v>44167</v>
      </c>
      <c r="B298" s="6">
        <v>30.204999999999998</v>
      </c>
      <c r="C298" s="6">
        <v>30.992999999999999</v>
      </c>
      <c r="D298" s="6">
        <v>29.504000000000001</v>
      </c>
      <c r="E298" s="6">
        <v>30.277999999999999</v>
      </c>
      <c r="F298" s="6">
        <v>2308003.41</v>
      </c>
    </row>
    <row r="299" spans="1:6" x14ac:dyDescent="0.3">
      <c r="A299" s="9">
        <v>44168</v>
      </c>
      <c r="B299" s="6">
        <v>30.286000000000001</v>
      </c>
      <c r="C299" s="6">
        <v>30.859000000000002</v>
      </c>
      <c r="D299" s="6">
        <v>29.884</v>
      </c>
      <c r="E299" s="6">
        <v>30.721</v>
      </c>
      <c r="F299" s="6">
        <v>1656800.75</v>
      </c>
    </row>
    <row r="300" spans="1:6" x14ac:dyDescent="0.3">
      <c r="A300" s="9">
        <v>44169</v>
      </c>
      <c r="B300" s="6">
        <v>30.72</v>
      </c>
      <c r="C300" s="6">
        <v>31.16</v>
      </c>
      <c r="D300" s="6">
        <v>28.757000000000001</v>
      </c>
      <c r="E300" s="6">
        <v>29.039000000000001</v>
      </c>
      <c r="F300" s="6">
        <v>2403792.7000000002</v>
      </c>
    </row>
    <row r="301" spans="1:6" x14ac:dyDescent="0.3">
      <c r="A301" s="9">
        <v>44170</v>
      </c>
      <c r="B301" s="6">
        <v>29.04</v>
      </c>
      <c r="C301" s="6">
        <v>30.041</v>
      </c>
      <c r="D301" s="6">
        <v>28.681999999999999</v>
      </c>
      <c r="E301" s="6">
        <v>29.74</v>
      </c>
      <c r="F301" s="6">
        <v>1626331.61</v>
      </c>
    </row>
    <row r="302" spans="1:6" x14ac:dyDescent="0.3">
      <c r="A302" s="9">
        <v>44171</v>
      </c>
      <c r="B302" s="6">
        <v>29.73</v>
      </c>
      <c r="C302" s="6">
        <v>30.161999999999999</v>
      </c>
      <c r="D302" s="6">
        <v>29.056999999999999</v>
      </c>
      <c r="E302" s="6">
        <v>29.498999999999999</v>
      </c>
      <c r="F302" s="6">
        <v>1398524.3</v>
      </c>
    </row>
    <row r="303" spans="1:6" x14ac:dyDescent="0.3">
      <c r="A303" s="9">
        <v>44172</v>
      </c>
      <c r="B303" s="6">
        <v>29.507999999999999</v>
      </c>
      <c r="C303" s="6">
        <v>29.667999999999999</v>
      </c>
      <c r="D303" s="6">
        <v>29.09</v>
      </c>
      <c r="E303" s="6">
        <v>29.38</v>
      </c>
      <c r="F303" s="6">
        <v>1053377.07</v>
      </c>
    </row>
    <row r="304" spans="1:6" x14ac:dyDescent="0.3">
      <c r="A304" s="9">
        <v>44173</v>
      </c>
      <c r="B304" s="6">
        <v>29.384</v>
      </c>
      <c r="C304" s="6">
        <v>29.488</v>
      </c>
      <c r="D304" s="6">
        <v>27.452999999999999</v>
      </c>
      <c r="E304" s="6">
        <v>27.687000000000001</v>
      </c>
      <c r="F304" s="6">
        <v>1961246.58</v>
      </c>
    </row>
    <row r="305" spans="1:6" x14ac:dyDescent="0.3">
      <c r="A305" s="9">
        <v>44174</v>
      </c>
      <c r="B305" s="6">
        <v>27.681999999999999</v>
      </c>
      <c r="C305" s="6">
        <v>28.398</v>
      </c>
      <c r="D305" s="6">
        <v>26.931999999999999</v>
      </c>
      <c r="E305" s="6">
        <v>28.152000000000001</v>
      </c>
      <c r="F305" s="6">
        <v>1476065.49</v>
      </c>
    </row>
    <row r="306" spans="1:6" x14ac:dyDescent="0.3">
      <c r="A306" s="9">
        <v>44175</v>
      </c>
      <c r="B306" s="6">
        <v>28.145</v>
      </c>
      <c r="C306" s="6">
        <v>28.242999999999999</v>
      </c>
      <c r="D306" s="6">
        <v>27.422000000000001</v>
      </c>
      <c r="E306" s="6">
        <v>27.7</v>
      </c>
      <c r="F306" s="6">
        <v>1036482.54</v>
      </c>
    </row>
    <row r="307" spans="1:6" x14ac:dyDescent="0.3">
      <c r="A307" s="9">
        <v>44176</v>
      </c>
      <c r="B307" s="6">
        <v>27.699000000000002</v>
      </c>
      <c r="C307" s="6">
        <v>27.783999999999999</v>
      </c>
      <c r="D307" s="6">
        <v>26.747</v>
      </c>
      <c r="E307" s="6">
        <v>27.356000000000002</v>
      </c>
      <c r="F307" s="6">
        <v>1219804.25</v>
      </c>
    </row>
    <row r="308" spans="1:6" x14ac:dyDescent="0.3">
      <c r="A308" s="9">
        <v>44177</v>
      </c>
      <c r="B308" s="6">
        <v>27.359000000000002</v>
      </c>
      <c r="C308" s="6">
        <v>28.234999999999999</v>
      </c>
      <c r="D308" s="6">
        <v>27.283000000000001</v>
      </c>
      <c r="E308" s="6">
        <v>28.161999999999999</v>
      </c>
      <c r="F308" s="6">
        <v>1029509.45</v>
      </c>
    </row>
    <row r="309" spans="1:6" x14ac:dyDescent="0.3">
      <c r="A309" s="9">
        <v>44178</v>
      </c>
      <c r="B309" s="6">
        <v>28.163</v>
      </c>
      <c r="C309" s="6">
        <v>29.323</v>
      </c>
      <c r="D309" s="6">
        <v>28.023</v>
      </c>
      <c r="E309" s="6">
        <v>29.181999999999999</v>
      </c>
      <c r="F309" s="6">
        <v>1386617.61</v>
      </c>
    </row>
    <row r="310" spans="1:6" x14ac:dyDescent="0.3">
      <c r="A310" s="9">
        <v>44179</v>
      </c>
      <c r="B310" s="6">
        <v>29.184999999999999</v>
      </c>
      <c r="C310" s="6">
        <v>30.193999999999999</v>
      </c>
      <c r="D310" s="6">
        <v>28.69</v>
      </c>
      <c r="E310" s="6">
        <v>30.030999999999999</v>
      </c>
      <c r="F310" s="6">
        <v>2027509.43</v>
      </c>
    </row>
    <row r="311" spans="1:6" x14ac:dyDescent="0.3">
      <c r="A311" s="9">
        <v>44180</v>
      </c>
      <c r="B311" s="6">
        <v>30.04</v>
      </c>
      <c r="C311" s="6">
        <v>30.335000000000001</v>
      </c>
      <c r="D311" s="6">
        <v>29.305</v>
      </c>
      <c r="E311" s="6">
        <v>29.47</v>
      </c>
      <c r="F311" s="6">
        <v>1372204.44</v>
      </c>
    </row>
    <row r="312" spans="1:6" x14ac:dyDescent="0.3">
      <c r="A312" s="9">
        <v>44181</v>
      </c>
      <c r="B312" s="6">
        <v>29.471</v>
      </c>
      <c r="C312" s="6">
        <v>30.67</v>
      </c>
      <c r="D312" s="6">
        <v>29.035</v>
      </c>
      <c r="E312" s="6">
        <v>30.562999999999999</v>
      </c>
      <c r="F312" s="6">
        <v>2173014.46</v>
      </c>
    </row>
    <row r="313" spans="1:6" x14ac:dyDescent="0.3">
      <c r="A313" s="9">
        <v>44182</v>
      </c>
      <c r="B313" s="6">
        <v>30.564</v>
      </c>
      <c r="C313" s="6">
        <v>31.634</v>
      </c>
      <c r="D313" s="6">
        <v>29.745999999999999</v>
      </c>
      <c r="E313" s="6">
        <v>30.236999999999998</v>
      </c>
      <c r="F313" s="6">
        <v>3996558.39</v>
      </c>
    </row>
    <row r="314" spans="1:6" x14ac:dyDescent="0.3">
      <c r="A314" s="9">
        <v>44183</v>
      </c>
      <c r="B314" s="6">
        <v>30.238</v>
      </c>
      <c r="C314" s="6">
        <v>31.26</v>
      </c>
      <c r="D314" s="6">
        <v>29.638000000000002</v>
      </c>
      <c r="E314" s="6">
        <v>31</v>
      </c>
      <c r="F314" s="6">
        <v>1958227.68</v>
      </c>
    </row>
    <row r="315" spans="1:6" x14ac:dyDescent="0.3">
      <c r="A315" s="9">
        <v>44184</v>
      </c>
      <c r="B315" s="6">
        <v>31</v>
      </c>
      <c r="C315" s="6">
        <v>34.356000000000002</v>
      </c>
      <c r="D315" s="6">
        <v>30.931000000000001</v>
      </c>
      <c r="E315" s="6">
        <v>33.337000000000003</v>
      </c>
      <c r="F315" s="6">
        <v>5468744.5099999998</v>
      </c>
    </row>
    <row r="316" spans="1:6" x14ac:dyDescent="0.3">
      <c r="A316" s="9">
        <v>44185</v>
      </c>
      <c r="B316" s="6">
        <v>33.345999999999997</v>
      </c>
      <c r="C316" s="6">
        <v>35.700000000000003</v>
      </c>
      <c r="D316" s="6">
        <v>32.6</v>
      </c>
      <c r="E316" s="6">
        <v>34.29</v>
      </c>
      <c r="F316" s="6">
        <v>6599639.9900000002</v>
      </c>
    </row>
    <row r="317" spans="1:6" x14ac:dyDescent="0.3">
      <c r="A317" s="9">
        <v>44186</v>
      </c>
      <c r="B317" s="6">
        <v>34.296999999999997</v>
      </c>
      <c r="C317" s="6">
        <v>35.695</v>
      </c>
      <c r="D317" s="6">
        <v>31.5</v>
      </c>
      <c r="E317" s="6">
        <v>32.130000000000003</v>
      </c>
      <c r="F317" s="6">
        <v>7192550.3600000003</v>
      </c>
    </row>
    <row r="318" spans="1:6" x14ac:dyDescent="0.3">
      <c r="A318" s="9">
        <v>44187</v>
      </c>
      <c r="B318" s="6">
        <v>32.130000000000003</v>
      </c>
      <c r="C318" s="6">
        <v>33.857999999999997</v>
      </c>
      <c r="D318" s="6">
        <v>30.5</v>
      </c>
      <c r="E318" s="6">
        <v>33.527000000000001</v>
      </c>
      <c r="F318" s="6">
        <v>4476925.13</v>
      </c>
    </row>
    <row r="319" spans="1:6" x14ac:dyDescent="0.3">
      <c r="A319" s="9">
        <v>44188</v>
      </c>
      <c r="B319" s="6">
        <v>33.527000000000001</v>
      </c>
      <c r="C319" s="6">
        <v>34.5</v>
      </c>
      <c r="D319" s="6">
        <v>29.8</v>
      </c>
      <c r="E319" s="6">
        <v>31.158999999999999</v>
      </c>
      <c r="F319" s="6">
        <v>5435106.0199999996</v>
      </c>
    </row>
    <row r="320" spans="1:6" x14ac:dyDescent="0.3">
      <c r="A320" s="9">
        <v>44189</v>
      </c>
      <c r="B320" s="6">
        <v>31.161000000000001</v>
      </c>
      <c r="C320" s="6">
        <v>32.776000000000003</v>
      </c>
      <c r="D320" s="6">
        <v>30.353999999999999</v>
      </c>
      <c r="E320" s="6">
        <v>32.503999999999998</v>
      </c>
      <c r="F320" s="6">
        <v>3172919.14</v>
      </c>
    </row>
    <row r="321" spans="1:7" x14ac:dyDescent="0.3">
      <c r="A321" s="9">
        <v>44190</v>
      </c>
      <c r="B321" s="6">
        <v>32.524999999999999</v>
      </c>
      <c r="C321" s="6">
        <v>33.531999999999996</v>
      </c>
      <c r="D321" s="6">
        <v>31.745000000000001</v>
      </c>
      <c r="E321" s="6">
        <v>33.231000000000002</v>
      </c>
      <c r="F321" s="6">
        <v>2648964.1</v>
      </c>
    </row>
    <row r="322" spans="1:7" x14ac:dyDescent="0.3">
      <c r="A322" s="9">
        <v>44191</v>
      </c>
      <c r="B322" s="6">
        <v>33.234999999999999</v>
      </c>
      <c r="C322" s="6">
        <v>34.106000000000002</v>
      </c>
      <c r="D322" s="6">
        <v>32.578000000000003</v>
      </c>
      <c r="E322" s="6">
        <v>33.637999999999998</v>
      </c>
      <c r="F322" s="6">
        <v>2918075.41</v>
      </c>
    </row>
    <row r="323" spans="1:7" x14ac:dyDescent="0.3">
      <c r="A323" s="9">
        <v>44192</v>
      </c>
      <c r="B323" s="6">
        <v>33.640999999999998</v>
      </c>
      <c r="C323" s="6">
        <v>35.131999999999998</v>
      </c>
      <c r="D323" s="6">
        <v>31.792000000000002</v>
      </c>
      <c r="E323" s="6">
        <v>33.676000000000002</v>
      </c>
      <c r="F323" s="6">
        <v>4249254.43</v>
      </c>
    </row>
    <row r="324" spans="1:7" x14ac:dyDescent="0.3">
      <c r="A324" s="9">
        <v>44193</v>
      </c>
      <c r="B324" s="6">
        <v>33.68</v>
      </c>
      <c r="C324" s="6">
        <v>36.268000000000001</v>
      </c>
      <c r="D324" s="6">
        <v>33.351999999999997</v>
      </c>
      <c r="E324" s="6">
        <v>36.026000000000003</v>
      </c>
      <c r="F324" s="6">
        <v>4737639.1399999997</v>
      </c>
    </row>
    <row r="325" spans="1:7" x14ac:dyDescent="0.3">
      <c r="A325" s="9">
        <v>44194</v>
      </c>
      <c r="B325" s="6">
        <v>36.023000000000003</v>
      </c>
      <c r="C325" s="6">
        <v>39.5</v>
      </c>
      <c r="D325" s="6">
        <v>35.372</v>
      </c>
      <c r="E325" s="6">
        <v>39.122</v>
      </c>
      <c r="F325" s="6">
        <v>7250595.4900000002</v>
      </c>
    </row>
    <row r="326" spans="1:7" x14ac:dyDescent="0.3">
      <c r="A326" s="9">
        <v>44195</v>
      </c>
      <c r="B326" s="6">
        <v>39.127000000000002</v>
      </c>
      <c r="C326" s="6">
        <v>39.354999999999997</v>
      </c>
      <c r="D326" s="6">
        <v>36.851999999999997</v>
      </c>
      <c r="E326" s="6">
        <v>38.223999999999997</v>
      </c>
      <c r="F326" s="6">
        <v>2447370.6800000002</v>
      </c>
    </row>
    <row r="327" spans="1:7" x14ac:dyDescent="0.3">
      <c r="A327" s="9">
        <v>44196</v>
      </c>
      <c r="B327" s="6">
        <v>38.209000000000003</v>
      </c>
      <c r="C327" s="6">
        <v>38.28</v>
      </c>
      <c r="D327" s="6">
        <v>36.67</v>
      </c>
      <c r="E327" s="6">
        <v>37.386000000000003</v>
      </c>
      <c r="F327" s="6">
        <v>1803543.66</v>
      </c>
    </row>
    <row r="328" spans="1:7" x14ac:dyDescent="0.3">
      <c r="A328" s="9">
        <v>44197</v>
      </c>
      <c r="B328" s="6">
        <v>37.4</v>
      </c>
      <c r="C328" s="6">
        <v>39.082000000000001</v>
      </c>
      <c r="D328" s="6">
        <v>37</v>
      </c>
      <c r="E328" s="6">
        <v>37.795000000000002</v>
      </c>
      <c r="F328" s="6">
        <v>2613623.2400000002</v>
      </c>
    </row>
    <row r="329" spans="1:7" x14ac:dyDescent="0.3">
      <c r="A329" s="9">
        <v>44198</v>
      </c>
      <c r="B329" s="6">
        <v>37.795000000000002</v>
      </c>
      <c r="C329" s="6">
        <v>39.06</v>
      </c>
      <c r="D329" s="6">
        <v>36.79</v>
      </c>
      <c r="E329" s="6">
        <v>38.271000000000001</v>
      </c>
      <c r="F329" s="6">
        <v>2789507.96</v>
      </c>
    </row>
    <row r="330" spans="1:7" x14ac:dyDescent="0.3">
      <c r="A330" s="9">
        <v>44199</v>
      </c>
      <c r="B330" s="6">
        <v>38.271000000000001</v>
      </c>
      <c r="C330" s="6">
        <v>41.905999999999999</v>
      </c>
      <c r="D330" s="6">
        <v>37.838000000000001</v>
      </c>
      <c r="E330" s="6">
        <v>41.3</v>
      </c>
      <c r="F330" s="6">
        <v>5731756.1399999997</v>
      </c>
      <c r="G330">
        <v>38.688000000000002</v>
      </c>
    </row>
    <row r="331" spans="1:7" x14ac:dyDescent="0.3">
      <c r="A331" s="9">
        <v>44200</v>
      </c>
      <c r="B331" s="6">
        <v>41.301000000000002</v>
      </c>
      <c r="C331" s="6">
        <v>43.646000000000001</v>
      </c>
      <c r="D331" s="6">
        <v>38.011000000000003</v>
      </c>
      <c r="E331" s="6">
        <v>41.142000000000003</v>
      </c>
      <c r="F331" s="6">
        <v>6603696.9699999997</v>
      </c>
      <c r="G331">
        <v>39.627000000000002</v>
      </c>
    </row>
    <row r="332" spans="1:7" x14ac:dyDescent="0.3">
      <c r="A332" s="9">
        <v>44201</v>
      </c>
      <c r="B332" s="6">
        <v>41.125999999999998</v>
      </c>
      <c r="C332" s="6">
        <v>41.807000000000002</v>
      </c>
      <c r="D332" s="6">
        <v>38.844000000000001</v>
      </c>
      <c r="E332" s="6">
        <v>41.798999999999999</v>
      </c>
      <c r="F332" s="6">
        <v>4157283.5</v>
      </c>
      <c r="G332">
        <v>40.628</v>
      </c>
    </row>
    <row r="333" spans="1:7" x14ac:dyDescent="0.3">
      <c r="A333" s="9">
        <v>44202</v>
      </c>
      <c r="B333" s="6">
        <v>41.805999999999997</v>
      </c>
      <c r="C333" s="6">
        <v>42.328000000000003</v>
      </c>
      <c r="D333" s="6">
        <v>40.53</v>
      </c>
      <c r="E333" s="6">
        <v>42.287999999999997</v>
      </c>
      <c r="F333" s="6">
        <v>3385263.29</v>
      </c>
      <c r="G333">
        <v>41.632249999999999</v>
      </c>
    </row>
    <row r="334" spans="1:7" x14ac:dyDescent="0.3">
      <c r="A334" s="9">
        <v>44203</v>
      </c>
      <c r="B334" s="6">
        <v>42.286000000000001</v>
      </c>
      <c r="C334" s="6">
        <v>44.927999999999997</v>
      </c>
      <c r="D334" s="6">
        <v>41.3</v>
      </c>
      <c r="E334" s="6">
        <v>43.57</v>
      </c>
      <c r="F334" s="6">
        <v>4664178.8600000003</v>
      </c>
      <c r="G334">
        <v>42.199750000000002</v>
      </c>
    </row>
    <row r="335" spans="1:7" x14ac:dyDescent="0.3">
      <c r="A335" s="9">
        <v>44204</v>
      </c>
      <c r="B335" s="6">
        <v>43.566000000000003</v>
      </c>
      <c r="C335" s="6">
        <v>43.69</v>
      </c>
      <c r="D335" s="6">
        <v>40.054000000000002</v>
      </c>
      <c r="E335" s="6">
        <v>42.393999999999998</v>
      </c>
      <c r="F335" s="6">
        <v>4283914.41</v>
      </c>
      <c r="G335">
        <v>42.512749999999997</v>
      </c>
    </row>
    <row r="336" spans="1:7" x14ac:dyDescent="0.3">
      <c r="A336" s="9">
        <v>44205</v>
      </c>
      <c r="B336" s="6">
        <v>42.402999999999999</v>
      </c>
      <c r="C336" s="6">
        <v>44.301000000000002</v>
      </c>
      <c r="D336" s="6">
        <v>41.52</v>
      </c>
      <c r="E336" s="6">
        <v>43.906999999999996</v>
      </c>
      <c r="F336" s="6">
        <v>3048897.77</v>
      </c>
      <c r="G336">
        <v>43.039749999999998</v>
      </c>
    </row>
    <row r="337" spans="1:13" x14ac:dyDescent="0.3">
      <c r="A337" s="9">
        <v>44206</v>
      </c>
      <c r="B337" s="6">
        <v>43.911000000000001</v>
      </c>
      <c r="C337" s="6">
        <v>45.2</v>
      </c>
      <c r="D337" s="6">
        <v>39.786000000000001</v>
      </c>
      <c r="E337" s="6">
        <v>42.399000000000001</v>
      </c>
      <c r="F337" s="6">
        <v>4438160.76</v>
      </c>
      <c r="G337">
        <v>43.067499999999995</v>
      </c>
    </row>
    <row r="338" spans="1:13" x14ac:dyDescent="0.3">
      <c r="A338" s="9">
        <v>44207</v>
      </c>
      <c r="B338" s="6">
        <v>42.393999999999998</v>
      </c>
      <c r="C338" s="6">
        <v>42.463999999999999</v>
      </c>
      <c r="D338" s="6">
        <v>35.130000000000003</v>
      </c>
      <c r="E338" s="6">
        <v>38.103999999999999</v>
      </c>
      <c r="F338" s="6">
        <v>7471566.1900000004</v>
      </c>
      <c r="G338">
        <v>41.700999999999993</v>
      </c>
    </row>
    <row r="339" spans="1:13" x14ac:dyDescent="0.3">
      <c r="A339" s="9">
        <v>44208</v>
      </c>
      <c r="B339" s="6">
        <v>38.113999999999997</v>
      </c>
      <c r="C339" s="6">
        <v>39.997999999999998</v>
      </c>
      <c r="D339" s="6">
        <v>37.134999999999998</v>
      </c>
      <c r="E339" s="6">
        <v>38.274999999999999</v>
      </c>
      <c r="F339" s="6">
        <v>3873565.39</v>
      </c>
      <c r="G339">
        <v>40.671250000000001</v>
      </c>
      <c r="H339">
        <v>40.663846153846151</v>
      </c>
      <c r="I339">
        <v>1</v>
      </c>
    </row>
    <row r="340" spans="1:13" x14ac:dyDescent="0.3">
      <c r="A340" s="9">
        <v>44209</v>
      </c>
      <c r="B340" s="6">
        <v>38.274000000000001</v>
      </c>
      <c r="C340" s="6">
        <v>40.512</v>
      </c>
      <c r="D340" s="6">
        <v>37</v>
      </c>
      <c r="E340" s="6">
        <v>40.192</v>
      </c>
      <c r="F340" s="6">
        <v>3655018.8</v>
      </c>
      <c r="G340">
        <v>39.7425</v>
      </c>
      <c r="H340">
        <v>40.879692307692302</v>
      </c>
      <c r="I340">
        <v>2</v>
      </c>
    </row>
    <row r="341" spans="1:13" x14ac:dyDescent="0.3">
      <c r="A341" s="9">
        <v>44210</v>
      </c>
      <c r="B341" s="6">
        <v>40.207999999999998</v>
      </c>
      <c r="C341" s="6">
        <v>42.039000000000001</v>
      </c>
      <c r="D341" s="6">
        <v>39.68</v>
      </c>
      <c r="E341" s="6">
        <v>41.911000000000001</v>
      </c>
      <c r="F341" s="6">
        <v>3023256.98</v>
      </c>
      <c r="G341">
        <v>39.6205</v>
      </c>
      <c r="H341">
        <v>41.196307692307684</v>
      </c>
      <c r="I341">
        <v>2</v>
      </c>
      <c r="J341" t="s">
        <v>32</v>
      </c>
      <c r="K341">
        <v>40.208000183105469</v>
      </c>
      <c r="L341">
        <v>-4.0633704513311386E-2</v>
      </c>
      <c r="M341">
        <v>0.9593663215637207</v>
      </c>
    </row>
    <row r="342" spans="1:13" x14ac:dyDescent="0.3">
      <c r="A342" s="9">
        <v>44211</v>
      </c>
      <c r="B342" s="6">
        <v>41.911999999999999</v>
      </c>
      <c r="C342" s="6">
        <v>42.69</v>
      </c>
      <c r="D342" s="6">
        <v>38.695999999999998</v>
      </c>
      <c r="E342" s="6">
        <v>40.880000000000003</v>
      </c>
      <c r="F342" s="6">
        <v>3622510.35</v>
      </c>
      <c r="G342">
        <v>40.314500000000002</v>
      </c>
      <c r="H342">
        <v>41.396999999999998</v>
      </c>
      <c r="I342">
        <v>2</v>
      </c>
      <c r="L342">
        <v>-1.6438351685287067E-2</v>
      </c>
      <c r="M342">
        <v>0.98356169462203979</v>
      </c>
    </row>
    <row r="343" spans="1:13" x14ac:dyDescent="0.3">
      <c r="A343" s="9">
        <v>44212</v>
      </c>
      <c r="B343" s="6">
        <v>40.881999999999998</v>
      </c>
      <c r="C343" s="6">
        <v>44.225999999999999</v>
      </c>
      <c r="D343" s="6">
        <v>40.689</v>
      </c>
      <c r="E343" s="6">
        <v>43.170999999999999</v>
      </c>
      <c r="F343" s="6">
        <v>4005216.95</v>
      </c>
      <c r="G343">
        <v>41.538499999999999</v>
      </c>
      <c r="H343">
        <v>41.540923076923079</v>
      </c>
      <c r="I343">
        <v>2</v>
      </c>
      <c r="L343">
        <v>-6.8634032496225017E-2</v>
      </c>
      <c r="M343">
        <v>0.93136602640151978</v>
      </c>
    </row>
    <row r="344" spans="1:13" x14ac:dyDescent="0.3">
      <c r="A344" s="9">
        <v>44213</v>
      </c>
      <c r="B344" s="6">
        <v>43.168999999999997</v>
      </c>
      <c r="C344" s="6">
        <v>46.783999999999999</v>
      </c>
      <c r="D344" s="6">
        <v>41</v>
      </c>
      <c r="E344" s="6">
        <v>45.856999999999999</v>
      </c>
      <c r="F344" s="6">
        <v>5321151.21</v>
      </c>
      <c r="G344">
        <v>42.954749999999997</v>
      </c>
      <c r="H344">
        <v>41.903615384615378</v>
      </c>
      <c r="I344">
        <v>1</v>
      </c>
      <c r="L344">
        <v>-0.123187295655942</v>
      </c>
      <c r="M344">
        <v>0.87681275606155396</v>
      </c>
    </row>
    <row r="345" spans="1:13" x14ac:dyDescent="0.3">
      <c r="A345" s="9">
        <v>44214</v>
      </c>
      <c r="B345" s="6">
        <v>45.860999999999997</v>
      </c>
      <c r="C345" s="6">
        <v>46.966999999999999</v>
      </c>
      <c r="D345" s="6">
        <v>44.145000000000003</v>
      </c>
      <c r="E345" s="6">
        <v>45.442</v>
      </c>
      <c r="F345" s="6">
        <v>3761963.01</v>
      </c>
      <c r="G345">
        <v>43.837500000000006</v>
      </c>
      <c r="H345">
        <v>42.183846153846154</v>
      </c>
      <c r="I345">
        <v>1</v>
      </c>
      <c r="J345" t="s">
        <v>33</v>
      </c>
      <c r="K345">
        <v>45.861000061035156</v>
      </c>
      <c r="L345">
        <v>-9.1362753883004189E-3</v>
      </c>
      <c r="M345">
        <v>0.86880195140838623</v>
      </c>
    </row>
    <row r="346" spans="1:13" x14ac:dyDescent="0.3">
      <c r="A346" s="9">
        <v>44215</v>
      </c>
      <c r="B346" s="6">
        <v>45.447000000000003</v>
      </c>
      <c r="C346" s="6">
        <v>47.4</v>
      </c>
      <c r="D346" s="6">
        <v>41.686</v>
      </c>
      <c r="E346" s="6">
        <v>42.491999999999997</v>
      </c>
      <c r="F346" s="6">
        <v>5885999.2800000003</v>
      </c>
      <c r="G346">
        <v>44.240499999999997</v>
      </c>
      <c r="H346">
        <v>42.199538461538459</v>
      </c>
      <c r="I346">
        <v>1</v>
      </c>
      <c r="L346">
        <v>-7.3461111980799521E-2</v>
      </c>
      <c r="M346">
        <v>0.81240111589431763</v>
      </c>
    </row>
    <row r="347" spans="1:13" x14ac:dyDescent="0.3">
      <c r="A347" s="9">
        <v>44216</v>
      </c>
      <c r="B347" s="6">
        <v>42.476999999999997</v>
      </c>
      <c r="C347" s="6">
        <v>42.802</v>
      </c>
      <c r="D347" s="6">
        <v>40.195</v>
      </c>
      <c r="E347" s="6">
        <v>42.606999999999999</v>
      </c>
      <c r="F347" s="6">
        <v>4038131.83</v>
      </c>
      <c r="G347">
        <v>44.099499999999999</v>
      </c>
      <c r="H347">
        <v>42.125461538461543</v>
      </c>
      <c r="I347">
        <v>1</v>
      </c>
      <c r="L347">
        <v>-7.0953534739855106E-2</v>
      </c>
      <c r="M347">
        <v>0.81459981203079224</v>
      </c>
    </row>
    <row r="348" spans="1:13" x14ac:dyDescent="0.3">
      <c r="A348" s="9">
        <v>44217</v>
      </c>
      <c r="B348" s="6">
        <v>42.62</v>
      </c>
      <c r="C348" s="6">
        <v>42.713999999999999</v>
      </c>
      <c r="D348" s="6">
        <v>38.116</v>
      </c>
      <c r="E348" s="6">
        <v>38.646999999999998</v>
      </c>
      <c r="F348" s="6">
        <v>4457043.0999999996</v>
      </c>
      <c r="G348">
        <v>42.296999999999997</v>
      </c>
      <c r="H348">
        <v>41.837230769230779</v>
      </c>
      <c r="I348">
        <v>1</v>
      </c>
      <c r="L348">
        <v>-0.15730141190628733</v>
      </c>
      <c r="M348">
        <v>0.73888885974884033</v>
      </c>
    </row>
    <row r="349" spans="1:13" x14ac:dyDescent="0.3">
      <c r="A349" s="9">
        <v>44218</v>
      </c>
      <c r="B349" s="6">
        <v>38.648000000000003</v>
      </c>
      <c r="C349" s="6">
        <v>41.426000000000002</v>
      </c>
      <c r="D349" s="6">
        <v>36.81</v>
      </c>
      <c r="E349" s="6">
        <v>40.863</v>
      </c>
      <c r="F349" s="6">
        <v>4101010.61</v>
      </c>
      <c r="G349">
        <v>41.152249999999995</v>
      </c>
      <c r="H349">
        <v>41.603076923076927</v>
      </c>
      <c r="I349">
        <v>2</v>
      </c>
      <c r="L349">
        <v>-0.10898148872426361</v>
      </c>
      <c r="M349">
        <v>0.78125643730163574</v>
      </c>
    </row>
    <row r="350" spans="1:13" x14ac:dyDescent="0.3">
      <c r="A350" s="9">
        <v>44219</v>
      </c>
      <c r="B350" s="6">
        <v>40.854999999999997</v>
      </c>
      <c r="C350" s="6">
        <v>41.798999999999999</v>
      </c>
      <c r="D350" s="6">
        <v>39.503999999999998</v>
      </c>
      <c r="E350" s="6">
        <v>40.924999999999997</v>
      </c>
      <c r="F350" s="6">
        <v>2586537.96</v>
      </c>
      <c r="G350">
        <v>40.760499999999993</v>
      </c>
      <c r="H350">
        <v>41.489692307692309</v>
      </c>
      <c r="I350">
        <v>2</v>
      </c>
      <c r="J350" t="s">
        <v>32</v>
      </c>
      <c r="K350">
        <v>40.854999542236328</v>
      </c>
      <c r="L350">
        <v>-1.7104385187849402E-3</v>
      </c>
      <c r="M350">
        <v>0.77992016077041626</v>
      </c>
    </row>
    <row r="351" spans="1:13" x14ac:dyDescent="0.3">
      <c r="A351" s="9">
        <v>44220</v>
      </c>
      <c r="B351" s="6">
        <v>40.927</v>
      </c>
      <c r="C351" s="6">
        <v>42.273000000000003</v>
      </c>
      <c r="D351" s="6">
        <v>40.28</v>
      </c>
      <c r="E351" s="6">
        <v>41.85</v>
      </c>
      <c r="F351" s="6">
        <v>1854955.87</v>
      </c>
      <c r="G351">
        <v>40.571249999999999</v>
      </c>
      <c r="H351">
        <v>41.777846153846149</v>
      </c>
      <c r="I351">
        <v>2</v>
      </c>
      <c r="L351">
        <v>-2.3775399229717387E-2</v>
      </c>
      <c r="M351">
        <v>0.76268178224563599</v>
      </c>
    </row>
    <row r="352" spans="1:13" x14ac:dyDescent="0.3">
      <c r="A352" s="9">
        <v>44221</v>
      </c>
      <c r="B352" s="6">
        <v>41.85</v>
      </c>
      <c r="C352" s="6">
        <v>43.435000000000002</v>
      </c>
      <c r="D352" s="6">
        <v>40.5</v>
      </c>
      <c r="E352" s="6">
        <v>41.826000000000001</v>
      </c>
      <c r="F352" s="6">
        <v>2542580.91</v>
      </c>
      <c r="G352">
        <v>41.366</v>
      </c>
      <c r="H352">
        <v>42.051000000000002</v>
      </c>
      <c r="I352">
        <v>2</v>
      </c>
      <c r="L352">
        <v>-2.3215235924154198E-2</v>
      </c>
      <c r="M352">
        <v>0.7631193995475769</v>
      </c>
    </row>
    <row r="353" spans="1:13" x14ac:dyDescent="0.3">
      <c r="A353" s="9">
        <v>44222</v>
      </c>
      <c r="B353" s="6">
        <v>41.835000000000001</v>
      </c>
      <c r="C353" s="6">
        <v>42.555999999999997</v>
      </c>
      <c r="D353" s="6">
        <v>39.875999999999998</v>
      </c>
      <c r="E353" s="6">
        <v>41.872999999999998</v>
      </c>
      <c r="F353" s="6">
        <v>2217988.98</v>
      </c>
      <c r="G353">
        <v>41.618499999999997</v>
      </c>
      <c r="H353">
        <v>42.180307692307693</v>
      </c>
      <c r="I353">
        <v>2</v>
      </c>
      <c r="L353">
        <v>-2.4311619844856303E-2</v>
      </c>
      <c r="M353">
        <v>0.76226288080215454</v>
      </c>
    </row>
    <row r="354" spans="1:13" x14ac:dyDescent="0.3">
      <c r="A354" s="9">
        <v>44223</v>
      </c>
      <c r="B354" s="6">
        <v>41.86</v>
      </c>
      <c r="C354" s="6">
        <v>42.131</v>
      </c>
      <c r="D354" s="6">
        <v>39.71</v>
      </c>
      <c r="E354" s="6">
        <v>40.902000000000001</v>
      </c>
      <c r="F354" s="6">
        <v>2497721.46</v>
      </c>
      <c r="G354">
        <v>41.612750000000005</v>
      </c>
      <c r="H354">
        <v>42.102692307692308</v>
      </c>
      <c r="I354">
        <v>2</v>
      </c>
      <c r="L354">
        <v>-1.1490992558719215E-3</v>
      </c>
      <c r="M354">
        <v>0.78035879135131836</v>
      </c>
    </row>
    <row r="355" spans="1:13" x14ac:dyDescent="0.3">
      <c r="A355" s="9">
        <v>44224</v>
      </c>
      <c r="B355" s="6">
        <v>40.906999999999996</v>
      </c>
      <c r="C355" s="6">
        <v>42.999000000000002</v>
      </c>
      <c r="D355" s="6">
        <v>40.36</v>
      </c>
      <c r="E355" s="6">
        <v>42.451999999999998</v>
      </c>
      <c r="F355" s="6">
        <v>2241362.92</v>
      </c>
      <c r="G355">
        <v>41.763249999999999</v>
      </c>
      <c r="H355">
        <v>42.223615384615385</v>
      </c>
      <c r="I355">
        <v>2</v>
      </c>
      <c r="L355">
        <v>-3.7618968664931418E-2</v>
      </c>
      <c r="M355">
        <v>0.75186645984649658</v>
      </c>
    </row>
    <row r="356" spans="1:13" x14ac:dyDescent="0.3">
      <c r="A356" s="9">
        <v>44225</v>
      </c>
      <c r="B356" s="6">
        <v>42.451999999999998</v>
      </c>
      <c r="C356" s="6">
        <v>44.1</v>
      </c>
      <c r="D356" s="6">
        <v>41.837000000000003</v>
      </c>
      <c r="E356" s="6">
        <v>42.863</v>
      </c>
      <c r="F356" s="6">
        <v>2967302.44</v>
      </c>
      <c r="G356">
        <v>42.022500000000001</v>
      </c>
      <c r="H356">
        <v>42.199923076923071</v>
      </c>
      <c r="I356">
        <v>2</v>
      </c>
      <c r="L356">
        <v>-4.6846941599133829E-2</v>
      </c>
      <c r="M356">
        <v>0.74465703964233398</v>
      </c>
    </row>
    <row r="357" spans="1:13" x14ac:dyDescent="0.3">
      <c r="A357" s="9">
        <v>44226</v>
      </c>
      <c r="B357" s="6">
        <v>42.869</v>
      </c>
      <c r="C357" s="6">
        <v>45.155999999999999</v>
      </c>
      <c r="D357" s="6">
        <v>42.6</v>
      </c>
      <c r="E357" s="6">
        <v>44.744</v>
      </c>
      <c r="F357" s="6">
        <v>1953602.31</v>
      </c>
      <c r="G357">
        <v>42.740250000000003</v>
      </c>
      <c r="H357">
        <v>42.11430769230769</v>
      </c>
      <c r="I357">
        <v>1</v>
      </c>
      <c r="L357">
        <v>-8.6916691796971035E-2</v>
      </c>
      <c r="M357">
        <v>0.7133522629737854</v>
      </c>
    </row>
    <row r="358" spans="1:13" x14ac:dyDescent="0.3">
      <c r="A358" s="9">
        <v>44227</v>
      </c>
      <c r="B358" s="6">
        <v>44.74</v>
      </c>
      <c r="C358" s="6">
        <v>45.707000000000001</v>
      </c>
      <c r="D358" s="6">
        <v>43.374000000000002</v>
      </c>
      <c r="E358" s="6">
        <v>44.353000000000002</v>
      </c>
      <c r="F358" s="6">
        <v>1771975.33</v>
      </c>
      <c r="G358">
        <v>43.603000000000002</v>
      </c>
      <c r="H358">
        <v>42.030538461538455</v>
      </c>
      <c r="I358">
        <v>1</v>
      </c>
      <c r="J358" t="s">
        <v>33</v>
      </c>
      <c r="K358">
        <v>44.740001678466797</v>
      </c>
      <c r="L358">
        <v>-8.6500002071261406E-3</v>
      </c>
      <c r="M358">
        <v>0.70718175172805786</v>
      </c>
    </row>
    <row r="359" spans="1:13" x14ac:dyDescent="0.3">
      <c r="A359" s="9">
        <v>44228</v>
      </c>
      <c r="B359" s="6">
        <v>44.344999999999999</v>
      </c>
      <c r="C359" s="6">
        <v>52.578000000000003</v>
      </c>
      <c r="D359" s="6">
        <v>43.417999999999999</v>
      </c>
      <c r="E359" s="6">
        <v>51.482999999999997</v>
      </c>
      <c r="F359" s="6">
        <v>5792782.9000000004</v>
      </c>
      <c r="G359">
        <v>45.860750000000003</v>
      </c>
      <c r="H359">
        <v>42.722153846153837</v>
      </c>
      <c r="I359">
        <v>1</v>
      </c>
      <c r="L359">
        <v>0.15071520045960529</v>
      </c>
      <c r="M359">
        <v>0.82086527347564697</v>
      </c>
    </row>
    <row r="360" spans="1:13" x14ac:dyDescent="0.3">
      <c r="A360" s="9">
        <v>44229</v>
      </c>
      <c r="B360" s="6">
        <v>51.460999999999999</v>
      </c>
      <c r="C360" s="6">
        <v>52.887999999999998</v>
      </c>
      <c r="D360" s="6">
        <v>49.314999999999998</v>
      </c>
      <c r="E360" s="6">
        <v>50.914000000000001</v>
      </c>
      <c r="F360" s="6">
        <v>4571265.54</v>
      </c>
      <c r="G360">
        <v>47.873500000000007</v>
      </c>
      <c r="H360">
        <v>43.36115384615384</v>
      </c>
      <c r="I360">
        <v>1</v>
      </c>
      <c r="L360">
        <v>0.13799727514325788</v>
      </c>
      <c r="M360">
        <v>0.81179291009902954</v>
      </c>
    </row>
    <row r="361" spans="1:13" x14ac:dyDescent="0.3">
      <c r="A361" s="9">
        <v>44230</v>
      </c>
      <c r="B361" s="6">
        <v>50.905999999999999</v>
      </c>
      <c r="C361" s="6">
        <v>52.694000000000003</v>
      </c>
      <c r="D361" s="6">
        <v>49.750999999999998</v>
      </c>
      <c r="E361" s="6">
        <v>52.095999999999997</v>
      </c>
      <c r="F361" s="6">
        <v>2182777.61</v>
      </c>
      <c r="G361">
        <v>49.711500000000001</v>
      </c>
      <c r="H361">
        <v>44.395692307692308</v>
      </c>
      <c r="I361">
        <v>1</v>
      </c>
      <c r="L361">
        <v>0.16441658573011675</v>
      </c>
      <c r="M361">
        <v>0.83063918352127075</v>
      </c>
    </row>
    <row r="362" spans="1:13" x14ac:dyDescent="0.3">
      <c r="A362" s="9">
        <v>44231</v>
      </c>
      <c r="B362" s="6">
        <v>52.094999999999999</v>
      </c>
      <c r="C362" s="6">
        <v>56.948</v>
      </c>
      <c r="D362" s="6">
        <v>51.008000000000003</v>
      </c>
      <c r="E362" s="6">
        <v>55.968000000000004</v>
      </c>
      <c r="F362" s="6">
        <v>3742663.91</v>
      </c>
      <c r="G362">
        <v>52.615250000000003</v>
      </c>
      <c r="H362">
        <v>45.557615384615374</v>
      </c>
      <c r="I362">
        <v>1</v>
      </c>
      <c r="L362">
        <v>0.25096106169654431</v>
      </c>
      <c r="M362">
        <v>0.89237594604492188</v>
      </c>
    </row>
    <row r="363" spans="1:13" x14ac:dyDescent="0.3">
      <c r="A363" s="9">
        <v>44232</v>
      </c>
      <c r="B363" s="6">
        <v>55.96</v>
      </c>
      <c r="C363" s="6">
        <v>68.8</v>
      </c>
      <c r="D363" s="6">
        <v>55.924999999999997</v>
      </c>
      <c r="E363" s="6">
        <v>67.736000000000004</v>
      </c>
      <c r="F363" s="6">
        <v>5761391.9400000004</v>
      </c>
      <c r="G363">
        <v>56.6785</v>
      </c>
      <c r="H363">
        <v>47.62</v>
      </c>
      <c r="I363">
        <v>1</v>
      </c>
      <c r="L363">
        <v>0.51399189671021173</v>
      </c>
      <c r="M363">
        <v>1.0800095796585083</v>
      </c>
    </row>
    <row r="364" spans="1:13" x14ac:dyDescent="0.3">
      <c r="A364" s="9">
        <v>44233</v>
      </c>
      <c r="B364" s="6">
        <v>67.69</v>
      </c>
      <c r="C364" s="6">
        <v>75.537999999999997</v>
      </c>
      <c r="D364" s="6">
        <v>61.52</v>
      </c>
      <c r="E364" s="6">
        <v>72.555000000000007</v>
      </c>
      <c r="F364" s="6">
        <v>12358167.869999999</v>
      </c>
      <c r="G364">
        <v>62.088750000000005</v>
      </c>
      <c r="H364">
        <v>49.981923076923081</v>
      </c>
      <c r="I364">
        <v>1</v>
      </c>
      <c r="L364">
        <v>0.62170311305375892</v>
      </c>
      <c r="M364">
        <v>1.1568456888198853</v>
      </c>
    </row>
    <row r="365" spans="1:13" x14ac:dyDescent="0.3">
      <c r="A365" s="9">
        <v>44234</v>
      </c>
      <c r="B365" s="6">
        <v>72.548000000000002</v>
      </c>
      <c r="C365" s="6">
        <v>74.5</v>
      </c>
      <c r="D365" s="6">
        <v>64.034000000000006</v>
      </c>
      <c r="E365" s="6">
        <v>68.269000000000005</v>
      </c>
      <c r="F365" s="6">
        <v>6571573.6799999997</v>
      </c>
      <c r="G365">
        <v>66.132000000000005</v>
      </c>
      <c r="H365">
        <v>52.016000000000005</v>
      </c>
      <c r="I365">
        <v>1</v>
      </c>
      <c r="L365">
        <v>0.52590517297315231</v>
      </c>
      <c r="M365">
        <v>1.0885080099105835</v>
      </c>
    </row>
    <row r="366" spans="1:13" x14ac:dyDescent="0.3">
      <c r="A366" s="9">
        <v>44235</v>
      </c>
      <c r="B366" s="6">
        <v>68.259</v>
      </c>
      <c r="C366" s="6">
        <v>80.385999999999996</v>
      </c>
      <c r="D366" s="6">
        <v>67.400000000000006</v>
      </c>
      <c r="E366" s="6">
        <v>80.146000000000001</v>
      </c>
      <c r="F366" s="6">
        <v>7926793.8099999996</v>
      </c>
      <c r="G366">
        <v>72.176500000000004</v>
      </c>
      <c r="H366">
        <v>54.960076923076926</v>
      </c>
      <c r="I366">
        <v>1</v>
      </c>
      <c r="L366">
        <v>0.79137230650963475</v>
      </c>
      <c r="M366">
        <v>1.2778795957565308</v>
      </c>
    </row>
    <row r="367" spans="1:13" x14ac:dyDescent="0.3">
      <c r="A367" s="9">
        <v>44236</v>
      </c>
      <c r="B367" s="6">
        <v>80.146000000000001</v>
      </c>
      <c r="C367" s="6">
        <v>116.592</v>
      </c>
      <c r="D367" s="6">
        <v>78.784999999999997</v>
      </c>
      <c r="E367" s="6">
        <v>107.249</v>
      </c>
      <c r="F367" s="6">
        <v>17338691.09</v>
      </c>
      <c r="G367">
        <v>82.054750000000013</v>
      </c>
      <c r="H367">
        <v>60.063692307692307</v>
      </c>
      <c r="I367">
        <v>1</v>
      </c>
      <c r="L367">
        <v>1.3971612869120333</v>
      </c>
      <c r="M367">
        <v>1.7100205421447754</v>
      </c>
    </row>
    <row r="368" spans="1:13" x14ac:dyDescent="0.3">
      <c r="A368" s="9">
        <v>44237</v>
      </c>
      <c r="B368" s="6">
        <v>107.254</v>
      </c>
      <c r="C368" s="6">
        <v>148.9</v>
      </c>
      <c r="D368" s="6">
        <v>107.25</v>
      </c>
      <c r="E368" s="6">
        <v>128.90100000000001</v>
      </c>
      <c r="F368" s="6">
        <v>27321335.800000001</v>
      </c>
      <c r="G368">
        <v>96.141250000000014</v>
      </c>
      <c r="H368">
        <v>66.713615384615395</v>
      </c>
      <c r="I368">
        <v>1</v>
      </c>
      <c r="L368">
        <v>1.8811129898110757</v>
      </c>
      <c r="M368">
        <v>2.0552487373352051</v>
      </c>
    </row>
    <row r="369" spans="1:13" x14ac:dyDescent="0.3">
      <c r="A369" s="9">
        <v>44238</v>
      </c>
      <c r="B369" s="6">
        <v>128.9</v>
      </c>
      <c r="C369" s="6">
        <v>133.60499999999999</v>
      </c>
      <c r="D369" s="6">
        <v>118</v>
      </c>
      <c r="E369" s="6">
        <v>124.11</v>
      </c>
      <c r="F369" s="6">
        <v>7898640.8600000003</v>
      </c>
      <c r="G369">
        <v>110.1015</v>
      </c>
      <c r="H369">
        <v>72.963384615384612</v>
      </c>
      <c r="I369">
        <v>1</v>
      </c>
      <c r="L369">
        <v>1.7740276116201779</v>
      </c>
      <c r="M369">
        <v>1.9788590669631958</v>
      </c>
    </row>
    <row r="370" spans="1:13" x14ac:dyDescent="0.3">
      <c r="A370" s="9">
        <v>44239</v>
      </c>
      <c r="B370" s="6">
        <v>124.148</v>
      </c>
      <c r="C370" s="6">
        <v>141.85</v>
      </c>
      <c r="D370" s="6">
        <v>121</v>
      </c>
      <c r="E370" s="6">
        <v>136.745</v>
      </c>
      <c r="F370" s="6">
        <v>7979486.2000000002</v>
      </c>
      <c r="G370">
        <v>124.25125</v>
      </c>
      <c r="H370">
        <v>80.040384615384625</v>
      </c>
      <c r="I370">
        <v>1</v>
      </c>
      <c r="L370">
        <v>2.0564370780033943</v>
      </c>
      <c r="M370">
        <v>2.1803164482116699</v>
      </c>
    </row>
    <row r="371" spans="1:13" x14ac:dyDescent="0.3">
      <c r="A371" s="9">
        <v>44240</v>
      </c>
      <c r="B371" s="6">
        <v>136.72800000000001</v>
      </c>
      <c r="C371" s="6">
        <v>139</v>
      </c>
      <c r="D371" s="6">
        <v>124.95099999999999</v>
      </c>
      <c r="E371" s="6">
        <v>133.5</v>
      </c>
      <c r="F371" s="6">
        <v>4435209.6399999997</v>
      </c>
      <c r="G371">
        <v>130.81400000000002</v>
      </c>
      <c r="H371">
        <v>86.89784615384616</v>
      </c>
      <c r="I371">
        <v>1</v>
      </c>
      <c r="L371">
        <v>1.9839069063838028</v>
      </c>
      <c r="M371">
        <v>2.1285769939422607</v>
      </c>
    </row>
    <row r="372" spans="1:13" x14ac:dyDescent="0.3">
      <c r="A372" s="9">
        <v>44241</v>
      </c>
      <c r="B372" s="6">
        <v>133.5</v>
      </c>
      <c r="C372" s="6">
        <v>140.417</v>
      </c>
      <c r="D372" s="6">
        <v>128.541</v>
      </c>
      <c r="E372" s="6">
        <v>135.84399999999999</v>
      </c>
      <c r="F372" s="6">
        <v>5327989.9000000004</v>
      </c>
      <c r="G372">
        <v>132.54975000000002</v>
      </c>
      <c r="H372">
        <v>93.387153846153851</v>
      </c>
      <c r="I372">
        <v>1</v>
      </c>
      <c r="L372">
        <v>2.0362985003056275</v>
      </c>
      <c r="M372">
        <v>2.1659507751464844</v>
      </c>
    </row>
    <row r="373" spans="1:13" x14ac:dyDescent="0.3">
      <c r="A373" s="9">
        <v>44242</v>
      </c>
      <c r="B373" s="6">
        <v>135.88999999999999</v>
      </c>
      <c r="C373" s="6">
        <v>140.18700000000001</v>
      </c>
      <c r="D373" s="6">
        <v>117.18899999999999</v>
      </c>
      <c r="E373" s="6">
        <v>130.03700000000001</v>
      </c>
      <c r="F373" s="6">
        <v>5327626.0599999996</v>
      </c>
      <c r="G373">
        <v>134.03149999999999</v>
      </c>
      <c r="H373">
        <v>99.473538461538482</v>
      </c>
      <c r="I373">
        <v>1</v>
      </c>
      <c r="L373">
        <v>1.906504137718581</v>
      </c>
      <c r="M373">
        <v>2.0733616352081299</v>
      </c>
    </row>
    <row r="374" spans="1:13" x14ac:dyDescent="0.3">
      <c r="A374" s="9">
        <v>44243</v>
      </c>
      <c r="B374" s="6">
        <v>130.036</v>
      </c>
      <c r="C374" s="6">
        <v>134</v>
      </c>
      <c r="D374" s="6">
        <v>126.2</v>
      </c>
      <c r="E374" s="6">
        <v>130.334</v>
      </c>
      <c r="F374" s="6">
        <v>3003950.45</v>
      </c>
      <c r="G374">
        <v>132.42874999999998</v>
      </c>
      <c r="H374">
        <v>105.49184615384617</v>
      </c>
      <c r="I374">
        <v>1</v>
      </c>
      <c r="L374">
        <v>1.9131424924091878</v>
      </c>
      <c r="M374">
        <v>2.0780971050262451</v>
      </c>
    </row>
    <row r="375" spans="1:13" x14ac:dyDescent="0.3">
      <c r="A375" s="9">
        <v>44244</v>
      </c>
      <c r="B375" s="6">
        <v>130.327</v>
      </c>
      <c r="C375" s="6">
        <v>176.92</v>
      </c>
      <c r="D375" s="6">
        <v>127</v>
      </c>
      <c r="E375" s="6">
        <v>165.55600000000001</v>
      </c>
      <c r="F375" s="6">
        <v>11845430.359999999</v>
      </c>
      <c r="G375">
        <v>140.44274999999999</v>
      </c>
      <c r="H375">
        <v>113.92169230769233</v>
      </c>
      <c r="I375">
        <v>1</v>
      </c>
      <c r="L375">
        <v>2.7004021857174298</v>
      </c>
      <c r="M375">
        <v>2.639690637588501</v>
      </c>
    </row>
    <row r="376" spans="1:13" x14ac:dyDescent="0.3">
      <c r="A376" s="9">
        <v>44245</v>
      </c>
      <c r="B376" s="6">
        <v>165.63800000000001</v>
      </c>
      <c r="C376" s="6">
        <v>201.69</v>
      </c>
      <c r="D376" s="6">
        <v>163.25700000000001</v>
      </c>
      <c r="E376" s="6">
        <v>195.54900000000001</v>
      </c>
      <c r="F376" s="6">
        <v>15260592.33</v>
      </c>
      <c r="G376">
        <v>155.369</v>
      </c>
      <c r="H376">
        <v>123.75346153846155</v>
      </c>
      <c r="I376">
        <v>1</v>
      </c>
      <c r="L376">
        <v>3.3707866040183241</v>
      </c>
      <c r="M376">
        <v>3.1179111003875732</v>
      </c>
    </row>
    <row r="377" spans="1:13" x14ac:dyDescent="0.3">
      <c r="A377" s="9">
        <v>44246</v>
      </c>
      <c r="B377" s="6">
        <v>195.571</v>
      </c>
      <c r="C377" s="6">
        <v>350</v>
      </c>
      <c r="D377" s="6">
        <v>195</v>
      </c>
      <c r="E377" s="6">
        <v>334.09399999999999</v>
      </c>
      <c r="F377" s="6">
        <v>35904371.350000001</v>
      </c>
      <c r="G377">
        <v>206.38324999999998</v>
      </c>
      <c r="H377">
        <v>143.87184615384618</v>
      </c>
      <c r="I377">
        <v>1</v>
      </c>
      <c r="L377">
        <v>6.4674561346920614</v>
      </c>
      <c r="M377">
        <v>5.326927661895752</v>
      </c>
    </row>
    <row r="378" spans="1:13" x14ac:dyDescent="0.3">
      <c r="A378" s="9">
        <v>44247</v>
      </c>
      <c r="B378" s="6">
        <v>334.11099999999999</v>
      </c>
      <c r="C378" s="6">
        <v>337</v>
      </c>
      <c r="D378" s="6">
        <v>223.34200000000001</v>
      </c>
      <c r="E378" s="6">
        <v>252.80699999999999</v>
      </c>
      <c r="F378" s="6">
        <v>20932443.530000001</v>
      </c>
      <c r="G378">
        <v>237.00150000000002</v>
      </c>
      <c r="H378">
        <v>158.06707692307694</v>
      </c>
      <c r="I378">
        <v>1</v>
      </c>
      <c r="L378">
        <v>4.6505809234619475</v>
      </c>
      <c r="M378">
        <v>4.0308551788330078</v>
      </c>
    </row>
    <row r="379" spans="1:13" x14ac:dyDescent="0.3">
      <c r="A379" s="9">
        <v>44248</v>
      </c>
      <c r="B379" s="6">
        <v>253.053</v>
      </c>
      <c r="C379" s="6">
        <v>309.08600000000001</v>
      </c>
      <c r="D379" s="6">
        <v>249.001</v>
      </c>
      <c r="E379" s="6">
        <v>294.86399999999998</v>
      </c>
      <c r="F379" s="6">
        <v>14676450.99</v>
      </c>
      <c r="G379">
        <v>269.32850000000002</v>
      </c>
      <c r="H379">
        <v>174.58384615384617</v>
      </c>
      <c r="I379">
        <v>1</v>
      </c>
      <c r="L379">
        <v>5.5906121801045208</v>
      </c>
      <c r="M379">
        <v>4.7014288902282715</v>
      </c>
    </row>
    <row r="380" spans="1:13" x14ac:dyDescent="0.3">
      <c r="A380" s="9">
        <v>44249</v>
      </c>
      <c r="B380" s="6">
        <v>294.94499999999999</v>
      </c>
      <c r="C380" s="6">
        <v>295.98599999999999</v>
      </c>
      <c r="D380" s="6">
        <v>219</v>
      </c>
      <c r="E380" s="6">
        <v>267.46699999999998</v>
      </c>
      <c r="F380" s="6">
        <v>15428019.609999999</v>
      </c>
      <c r="G380">
        <v>287.30799999999999</v>
      </c>
      <c r="H380">
        <v>186.90830769230772</v>
      </c>
      <c r="I380">
        <v>1</v>
      </c>
      <c r="L380">
        <v>4.9782518990993001</v>
      </c>
      <c r="M380">
        <v>4.2646002769470215</v>
      </c>
    </row>
    <row r="381" spans="1:13" x14ac:dyDescent="0.3">
      <c r="A381" s="9">
        <v>44250</v>
      </c>
      <c r="B381" s="6">
        <v>267.44400000000002</v>
      </c>
      <c r="C381" s="6">
        <v>270.08100000000002</v>
      </c>
      <c r="D381" s="6">
        <v>183.5</v>
      </c>
      <c r="E381" s="6">
        <v>230.982</v>
      </c>
      <c r="F381" s="6">
        <v>19576669.039999999</v>
      </c>
      <c r="G381">
        <v>261.52999999999997</v>
      </c>
      <c r="H381">
        <v>194.76069230769232</v>
      </c>
      <c r="I381">
        <v>1</v>
      </c>
      <c r="L381">
        <v>4.1627624348340335</v>
      </c>
      <c r="M381">
        <v>3.6828689575195313</v>
      </c>
    </row>
    <row r="382" spans="1:13" x14ac:dyDescent="0.3">
      <c r="A382" s="9">
        <v>44251</v>
      </c>
      <c r="B382" s="6">
        <v>230.99</v>
      </c>
      <c r="C382" s="6">
        <v>280.81099999999998</v>
      </c>
      <c r="D382" s="6">
        <v>213.2</v>
      </c>
      <c r="E382" s="6">
        <v>254.18299999999999</v>
      </c>
      <c r="F382" s="6">
        <v>14890210.609999999</v>
      </c>
      <c r="G382">
        <v>261.87399999999997</v>
      </c>
      <c r="H382">
        <v>204.76630769230769</v>
      </c>
      <c r="I382">
        <v>1</v>
      </c>
      <c r="L382">
        <v>4.6813363983921654</v>
      </c>
      <c r="M382">
        <v>4.0527949333190918</v>
      </c>
    </row>
    <row r="383" spans="1:13" x14ac:dyDescent="0.3">
      <c r="A383" s="9">
        <v>44252</v>
      </c>
      <c r="B383" s="6">
        <v>254.19399999999999</v>
      </c>
      <c r="C383" s="6">
        <v>265.82</v>
      </c>
      <c r="D383" s="6">
        <v>231</v>
      </c>
      <c r="E383" s="6">
        <v>234.376</v>
      </c>
      <c r="F383" s="6">
        <v>9071200.4100000001</v>
      </c>
      <c r="G383">
        <v>246.75199999999998</v>
      </c>
      <c r="H383">
        <v>212.27638461538464</v>
      </c>
      <c r="I383">
        <v>1</v>
      </c>
      <c r="L383">
        <v>4.2386229594802263</v>
      </c>
      <c r="M383">
        <v>3.7369842529296875</v>
      </c>
    </row>
    <row r="384" spans="1:13" x14ac:dyDescent="0.3">
      <c r="A384" s="9">
        <v>44253</v>
      </c>
      <c r="B384" s="6">
        <v>234.40899999999999</v>
      </c>
      <c r="C384" s="6">
        <v>239.77199999999999</v>
      </c>
      <c r="D384" s="6">
        <v>208.87200000000001</v>
      </c>
      <c r="E384" s="6">
        <v>221.6</v>
      </c>
      <c r="F384" s="6">
        <v>10146456.869999999</v>
      </c>
      <c r="G384">
        <v>235.28524999999999</v>
      </c>
      <c r="H384">
        <v>219.0533076923077</v>
      </c>
      <c r="I384">
        <v>1</v>
      </c>
      <c r="L384">
        <v>3.9530619509711657</v>
      </c>
      <c r="M384">
        <v>3.5332784652709961</v>
      </c>
    </row>
    <row r="385" spans="1:13" x14ac:dyDescent="0.3">
      <c r="A385" s="9">
        <v>44254</v>
      </c>
      <c r="B385" s="6">
        <v>221.59399999999999</v>
      </c>
      <c r="C385" s="6">
        <v>238</v>
      </c>
      <c r="D385" s="6">
        <v>218.99100000000001</v>
      </c>
      <c r="E385" s="6">
        <v>225.36</v>
      </c>
      <c r="F385" s="6">
        <v>5396399.1600000001</v>
      </c>
      <c r="G385">
        <v>233.87975</v>
      </c>
      <c r="H385">
        <v>225.93915384615386</v>
      </c>
      <c r="I385">
        <v>1</v>
      </c>
      <c r="L385">
        <v>4.0371030743269944</v>
      </c>
      <c r="M385">
        <v>3.5932295322418213</v>
      </c>
    </row>
    <row r="386" spans="1:13" x14ac:dyDescent="0.3">
      <c r="A386" s="9">
        <v>44255</v>
      </c>
      <c r="B386" s="6">
        <v>225.33</v>
      </c>
      <c r="C386" s="6">
        <v>229.29400000000001</v>
      </c>
      <c r="D386" s="6">
        <v>195</v>
      </c>
      <c r="E386" s="6">
        <v>210.11</v>
      </c>
      <c r="F386" s="6">
        <v>7904773.1699999999</v>
      </c>
      <c r="G386">
        <v>222.86150000000001</v>
      </c>
      <c r="H386">
        <v>232.09861538461539</v>
      </c>
      <c r="I386">
        <v>2</v>
      </c>
      <c r="L386">
        <v>3.6962447947588073</v>
      </c>
      <c r="M386">
        <v>3.3500773906707764</v>
      </c>
    </row>
    <row r="387" spans="1:13" x14ac:dyDescent="0.3">
      <c r="A387" s="9">
        <v>44256</v>
      </c>
      <c r="B387" s="6">
        <v>210.196</v>
      </c>
      <c r="C387" s="6">
        <v>260</v>
      </c>
      <c r="D387" s="6">
        <v>209.05199999999999</v>
      </c>
      <c r="E387" s="6">
        <v>255.03299999999999</v>
      </c>
      <c r="F387" s="6">
        <v>11445294.27</v>
      </c>
      <c r="G387">
        <v>228.02575000000002</v>
      </c>
      <c r="H387">
        <v>241.69084615384617</v>
      </c>
      <c r="I387">
        <v>2</v>
      </c>
      <c r="J387" t="s">
        <v>32</v>
      </c>
      <c r="K387">
        <v>210.19599914550781</v>
      </c>
      <c r="L387">
        <v>-0.17580863833427429</v>
      </c>
      <c r="M387">
        <v>2.7611048221588135</v>
      </c>
    </row>
    <row r="388" spans="1:13" x14ac:dyDescent="0.3">
      <c r="A388" s="9">
        <v>44257</v>
      </c>
      <c r="B388" s="6">
        <v>255.06899999999999</v>
      </c>
      <c r="C388" s="6">
        <v>265.584</v>
      </c>
      <c r="D388" s="6">
        <v>227.12100000000001</v>
      </c>
      <c r="E388" s="6">
        <v>239.71299999999999</v>
      </c>
      <c r="F388" s="6">
        <v>7830293.2800000003</v>
      </c>
      <c r="G388">
        <v>232.554</v>
      </c>
      <c r="H388">
        <v>247.39523076923081</v>
      </c>
      <c r="I388">
        <v>2</v>
      </c>
      <c r="L388">
        <v>-0.12313475220155845</v>
      </c>
      <c r="M388">
        <v>2.9375662803649902</v>
      </c>
    </row>
    <row r="389" spans="1:13" x14ac:dyDescent="0.3">
      <c r="A389" s="9">
        <v>44258</v>
      </c>
      <c r="B389" s="6">
        <v>239.673</v>
      </c>
      <c r="C389" s="6">
        <v>255.387</v>
      </c>
      <c r="D389" s="6">
        <v>236.054</v>
      </c>
      <c r="E389" s="6">
        <v>240.499</v>
      </c>
      <c r="F389" s="6">
        <v>6569331.1699999999</v>
      </c>
      <c r="G389">
        <v>236.33875</v>
      </c>
      <c r="H389">
        <v>250.8529230769231</v>
      </c>
      <c r="I389">
        <v>2</v>
      </c>
      <c r="L389">
        <v>-0.12600052746369916</v>
      </c>
      <c r="M389">
        <v>2.9279658794403076</v>
      </c>
    </row>
    <row r="390" spans="1:13" x14ac:dyDescent="0.3">
      <c r="A390" s="9">
        <v>44259</v>
      </c>
      <c r="B390" s="6">
        <v>240.42699999999999</v>
      </c>
      <c r="C390" s="6">
        <v>250.31100000000001</v>
      </c>
      <c r="D390" s="6">
        <v>225.577</v>
      </c>
      <c r="E390" s="6">
        <v>229.74299999999999</v>
      </c>
      <c r="F390" s="6">
        <v>5592589.8300000001</v>
      </c>
      <c r="G390">
        <v>241.24700000000001</v>
      </c>
      <c r="H390">
        <v>242.82592307692306</v>
      </c>
      <c r="I390">
        <v>2</v>
      </c>
      <c r="L390">
        <v>-8.5082030157576871E-2</v>
      </c>
      <c r="M390">
        <v>3.0650460720062256</v>
      </c>
    </row>
    <row r="391" spans="1:13" x14ac:dyDescent="0.3">
      <c r="A391" s="9">
        <v>44260</v>
      </c>
      <c r="B391" s="6">
        <v>229.69800000000001</v>
      </c>
      <c r="C391" s="6">
        <v>231.637</v>
      </c>
      <c r="D391" s="6">
        <v>215.7</v>
      </c>
      <c r="E391" s="6">
        <v>225.40700000000001</v>
      </c>
      <c r="F391" s="6">
        <v>5124643.74</v>
      </c>
      <c r="G391">
        <v>233.84049999999999</v>
      </c>
      <c r="H391">
        <v>240.71823076923076</v>
      </c>
      <c r="I391">
        <v>2</v>
      </c>
      <c r="L391">
        <v>-6.7482380114602503E-2</v>
      </c>
      <c r="M391">
        <v>3.1240062713623047</v>
      </c>
    </row>
    <row r="392" spans="1:13" x14ac:dyDescent="0.3">
      <c r="A392" s="9">
        <v>44261</v>
      </c>
      <c r="B392" s="6">
        <v>225.40899999999999</v>
      </c>
      <c r="C392" s="6">
        <v>232.386</v>
      </c>
      <c r="D392" s="6">
        <v>219.42400000000001</v>
      </c>
      <c r="E392" s="6">
        <v>226.34899999999999</v>
      </c>
      <c r="F392" s="6">
        <v>3351778.24</v>
      </c>
      <c r="G392">
        <v>230.49950000000001</v>
      </c>
      <c r="H392">
        <v>235.44784615384617</v>
      </c>
      <c r="I392">
        <v>2</v>
      </c>
      <c r="L392">
        <v>-7.1363252563484636E-2</v>
      </c>
      <c r="M392">
        <v>3.1110050678253174</v>
      </c>
    </row>
    <row r="393" spans="1:13" x14ac:dyDescent="0.3">
      <c r="A393" s="9">
        <v>44262</v>
      </c>
      <c r="B393" s="6">
        <v>226.38200000000001</v>
      </c>
      <c r="C393" s="6">
        <v>244.38900000000001</v>
      </c>
      <c r="D393" s="6">
        <v>224.77</v>
      </c>
      <c r="E393" s="6">
        <v>240.26900000000001</v>
      </c>
      <c r="F393" s="6">
        <v>4499987.45</v>
      </c>
      <c r="G393">
        <v>230.44200000000001</v>
      </c>
      <c r="H393">
        <v>233.35569230769229</v>
      </c>
      <c r="I393">
        <v>2</v>
      </c>
      <c r="L393">
        <v>-0.12516388237555487</v>
      </c>
      <c r="M393">
        <v>2.9307687282562256</v>
      </c>
    </row>
    <row r="394" spans="1:13" x14ac:dyDescent="0.3">
      <c r="A394" s="9">
        <v>44263</v>
      </c>
      <c r="B394" s="6">
        <v>240.28299999999999</v>
      </c>
      <c r="C394" s="6">
        <v>243.39400000000001</v>
      </c>
      <c r="D394" s="6">
        <v>229</v>
      </c>
      <c r="E394" s="6">
        <v>240.55500000000001</v>
      </c>
      <c r="F394" s="6">
        <v>3799282.72</v>
      </c>
      <c r="G394">
        <v>233.14499999999998</v>
      </c>
      <c r="H394">
        <v>234.09207692307689</v>
      </c>
      <c r="I394">
        <v>2</v>
      </c>
      <c r="L394">
        <v>-0.12620399016645756</v>
      </c>
      <c r="M394">
        <v>2.9272842407226563</v>
      </c>
    </row>
    <row r="395" spans="1:13" x14ac:dyDescent="0.3">
      <c r="A395" s="9">
        <v>44264</v>
      </c>
      <c r="B395" s="6">
        <v>240.553</v>
      </c>
      <c r="C395" s="6">
        <v>298.29199999999997</v>
      </c>
      <c r="D395" s="6">
        <v>235.82</v>
      </c>
      <c r="E395" s="6">
        <v>293.464</v>
      </c>
      <c r="F395" s="6">
        <v>12635026.59</v>
      </c>
      <c r="G395">
        <v>250.15924999999999</v>
      </c>
      <c r="H395">
        <v>237.11369230769228</v>
      </c>
      <c r="I395">
        <v>1</v>
      </c>
      <c r="L395">
        <v>-0.28374179066083804</v>
      </c>
      <c r="M395">
        <v>2.3995203971862793</v>
      </c>
    </row>
    <row r="396" spans="1:13" x14ac:dyDescent="0.3">
      <c r="A396" s="9">
        <v>44265</v>
      </c>
      <c r="B396" s="6">
        <v>293.42399999999998</v>
      </c>
      <c r="C396" s="6">
        <v>296.5</v>
      </c>
      <c r="D396" s="6">
        <v>264</v>
      </c>
      <c r="E396" s="6">
        <v>278.39699999999999</v>
      </c>
      <c r="F396" s="6">
        <v>10156146.59</v>
      </c>
      <c r="G396">
        <v>263.17124999999999</v>
      </c>
      <c r="H396">
        <v>240.49992307692304</v>
      </c>
      <c r="I396">
        <v>1</v>
      </c>
      <c r="J396" t="s">
        <v>33</v>
      </c>
      <c r="K396">
        <v>293.42401123046875</v>
      </c>
      <c r="L396">
        <v>-5.1212605088949203E-2</v>
      </c>
      <c r="M396">
        <v>2.276634693145752</v>
      </c>
    </row>
    <row r="397" spans="1:13" x14ac:dyDescent="0.3">
      <c r="A397" s="9">
        <v>44266</v>
      </c>
      <c r="B397" s="6">
        <v>278.39699999999999</v>
      </c>
      <c r="C397" s="6">
        <v>316.49099999999999</v>
      </c>
      <c r="D397" s="6">
        <v>272.43400000000003</v>
      </c>
      <c r="E397" s="6">
        <v>290.04000000000002</v>
      </c>
      <c r="F397" s="6">
        <v>12275392.550000001</v>
      </c>
      <c r="G397">
        <v>275.61399999999998</v>
      </c>
      <c r="H397">
        <v>245.76453846153842</v>
      </c>
      <c r="I397">
        <v>1</v>
      </c>
      <c r="L397">
        <v>-1.1532836785503431E-2</v>
      </c>
      <c r="M397">
        <v>2.3718471527099609</v>
      </c>
    </row>
    <row r="398" spans="1:13" x14ac:dyDescent="0.3">
      <c r="A398" s="9">
        <v>44267</v>
      </c>
      <c r="B398" s="6">
        <v>290.04000000000002</v>
      </c>
      <c r="C398" s="6">
        <v>290.95400000000001</v>
      </c>
      <c r="D398" s="6">
        <v>246.33600000000001</v>
      </c>
      <c r="E398" s="6">
        <v>263.37200000000001</v>
      </c>
      <c r="F398" s="6">
        <v>9784609.1400000006</v>
      </c>
      <c r="G398">
        <v>281.31825000000003</v>
      </c>
      <c r="H398">
        <v>248.68853846153843</v>
      </c>
      <c r="I398">
        <v>1</v>
      </c>
      <c r="L398">
        <v>-0.1024183777750366</v>
      </c>
      <c r="M398">
        <v>2.1537654399871826</v>
      </c>
    </row>
    <row r="399" spans="1:13" x14ac:dyDescent="0.3">
      <c r="A399" s="9">
        <v>44268</v>
      </c>
      <c r="B399" s="6">
        <v>263.404</v>
      </c>
      <c r="C399" s="6">
        <v>284.93299999999999</v>
      </c>
      <c r="D399" s="6">
        <v>255.55</v>
      </c>
      <c r="E399" s="6">
        <v>276.98</v>
      </c>
      <c r="F399" s="6">
        <v>5299618.99</v>
      </c>
      <c r="G399">
        <v>277.19725</v>
      </c>
      <c r="H399">
        <v>253.8323846153846</v>
      </c>
      <c r="I399">
        <v>1</v>
      </c>
      <c r="L399">
        <v>-5.6041805036714742E-2</v>
      </c>
      <c r="M399">
        <v>2.2650470733642578</v>
      </c>
    </row>
    <row r="400" spans="1:13" x14ac:dyDescent="0.3">
      <c r="A400" s="9">
        <v>44269</v>
      </c>
      <c r="B400" s="6">
        <v>276.99400000000003</v>
      </c>
      <c r="C400" s="6">
        <v>277.70999999999998</v>
      </c>
      <c r="D400" s="6">
        <v>263.11399999999998</v>
      </c>
      <c r="E400" s="6">
        <v>263.27800000000002</v>
      </c>
      <c r="F400" s="6">
        <v>3400635.57</v>
      </c>
      <c r="G400">
        <v>273.41750000000002</v>
      </c>
      <c r="H400">
        <v>254.46661538461538</v>
      </c>
      <c r="I400">
        <v>1</v>
      </c>
      <c r="L400">
        <v>-0.10273873328924898</v>
      </c>
      <c r="M400">
        <v>2.1529967784881592</v>
      </c>
    </row>
    <row r="401" spans="1:13" x14ac:dyDescent="0.3">
      <c r="A401" s="9">
        <v>44270</v>
      </c>
      <c r="B401" s="6">
        <v>263.43099999999998</v>
      </c>
      <c r="C401" s="6">
        <v>268.15800000000002</v>
      </c>
      <c r="D401" s="6">
        <v>249.649</v>
      </c>
      <c r="E401" s="6">
        <v>254.523</v>
      </c>
      <c r="F401" s="6">
        <v>4745146.3</v>
      </c>
      <c r="G401">
        <v>264.53825000000001</v>
      </c>
      <c r="H401">
        <v>255.60584615384616</v>
      </c>
      <c r="I401">
        <v>1</v>
      </c>
      <c r="L401">
        <v>-0.13257610059700975</v>
      </c>
      <c r="M401">
        <v>2.0814013481140137</v>
      </c>
    </row>
    <row r="402" spans="1:13" x14ac:dyDescent="0.3">
      <c r="A402" s="9">
        <v>44271</v>
      </c>
      <c r="B402" s="6">
        <v>254.53</v>
      </c>
      <c r="C402" s="6">
        <v>259.90199999999999</v>
      </c>
      <c r="D402" s="6">
        <v>240</v>
      </c>
      <c r="E402" s="6">
        <v>258.95699999999999</v>
      </c>
      <c r="F402" s="6">
        <v>4021206.86</v>
      </c>
      <c r="G402">
        <v>263.43450000000001</v>
      </c>
      <c r="H402">
        <v>257.02569230769234</v>
      </c>
      <c r="I402">
        <v>1</v>
      </c>
      <c r="L402">
        <v>-0.11746486283086344</v>
      </c>
      <c r="M402">
        <v>2.1176609992980957</v>
      </c>
    </row>
    <row r="403" spans="1:13" x14ac:dyDescent="0.3">
      <c r="A403" s="9">
        <v>44272</v>
      </c>
      <c r="B403" s="6">
        <v>258.964</v>
      </c>
      <c r="C403" s="6">
        <v>272.59800000000001</v>
      </c>
      <c r="D403" s="6">
        <v>248.624</v>
      </c>
      <c r="E403" s="6">
        <v>270.149</v>
      </c>
      <c r="F403" s="6">
        <v>3325521.09</v>
      </c>
      <c r="G403">
        <v>261.72675000000004</v>
      </c>
      <c r="H403">
        <v>260.13384615384615</v>
      </c>
      <c r="I403">
        <v>1</v>
      </c>
      <c r="L403">
        <v>-7.9322108415277204E-2</v>
      </c>
      <c r="M403">
        <v>2.2091853618621826</v>
      </c>
    </row>
    <row r="404" spans="1:13" x14ac:dyDescent="0.3">
      <c r="A404" s="9">
        <v>44273</v>
      </c>
      <c r="B404" s="6">
        <v>270.18700000000001</v>
      </c>
      <c r="C404" s="6">
        <v>278.23899999999998</v>
      </c>
      <c r="D404" s="6">
        <v>257.46100000000001</v>
      </c>
      <c r="E404" s="6">
        <v>261.69900000000001</v>
      </c>
      <c r="F404" s="6">
        <v>4023547.21</v>
      </c>
      <c r="G404">
        <v>261.33199999999999</v>
      </c>
      <c r="H404">
        <v>262.92553846153845</v>
      </c>
      <c r="I404">
        <v>2</v>
      </c>
      <c r="L404">
        <v>-0.10812002432054013</v>
      </c>
      <c r="M404">
        <v>2.1400842666625977</v>
      </c>
    </row>
    <row r="405" spans="1:13" x14ac:dyDescent="0.3">
      <c r="A405" s="9">
        <v>44274</v>
      </c>
      <c r="B405" s="6">
        <v>261.69900000000001</v>
      </c>
      <c r="C405" s="6">
        <v>269.48599999999999</v>
      </c>
      <c r="D405" s="6">
        <v>255.001</v>
      </c>
      <c r="E405" s="6">
        <v>262.92399999999998</v>
      </c>
      <c r="F405" s="6">
        <v>2412866.29</v>
      </c>
      <c r="G405">
        <v>263.43225000000001</v>
      </c>
      <c r="H405">
        <v>265.73899999999998</v>
      </c>
      <c r="I405">
        <v>2</v>
      </c>
      <c r="J405" t="s">
        <v>32</v>
      </c>
      <c r="K405">
        <v>261.69900512695313</v>
      </c>
      <c r="L405">
        <v>-4.6591642312705517E-3</v>
      </c>
      <c r="M405">
        <v>2.1301133632659912</v>
      </c>
    </row>
    <row r="406" spans="1:13" x14ac:dyDescent="0.3">
      <c r="A406" s="9">
        <v>44275</v>
      </c>
      <c r="B406" s="6">
        <v>262.93299999999999</v>
      </c>
      <c r="C406" s="6">
        <v>274.84800000000001</v>
      </c>
      <c r="D406" s="6">
        <v>261.58499999999998</v>
      </c>
      <c r="E406" s="6">
        <v>264.33199999999999</v>
      </c>
      <c r="F406" s="6">
        <v>2695399.68</v>
      </c>
      <c r="G406">
        <v>264.77599999999995</v>
      </c>
      <c r="H406">
        <v>267.58999999999997</v>
      </c>
      <c r="I406">
        <v>2</v>
      </c>
      <c r="L406">
        <v>-9.9609387930590376E-3</v>
      </c>
      <c r="M406">
        <v>2.1187670230865479</v>
      </c>
    </row>
    <row r="407" spans="1:13" x14ac:dyDescent="0.3">
      <c r="A407" s="9">
        <v>44276</v>
      </c>
      <c r="B407" s="6">
        <v>264.30500000000001</v>
      </c>
      <c r="C407" s="6">
        <v>268.12099999999998</v>
      </c>
      <c r="D407" s="6">
        <v>257.23200000000003</v>
      </c>
      <c r="E407" s="6">
        <v>264.85199999999998</v>
      </c>
      <c r="F407" s="6">
        <v>2342979.86</v>
      </c>
      <c r="G407">
        <v>263.45175</v>
      </c>
      <c r="H407">
        <v>269.45899999999995</v>
      </c>
      <c r="I407">
        <v>2</v>
      </c>
      <c r="L407">
        <v>-1.1904742546957725E-2</v>
      </c>
      <c r="M407">
        <v>2.1146070957183838</v>
      </c>
    </row>
    <row r="408" spans="1:13" x14ac:dyDescent="0.3">
      <c r="A408" s="9">
        <v>44277</v>
      </c>
      <c r="B408" s="6">
        <v>264.85199999999998</v>
      </c>
      <c r="C408" s="6">
        <v>277.60700000000003</v>
      </c>
      <c r="D408" s="6">
        <v>253</v>
      </c>
      <c r="E408" s="6">
        <v>254.96700000000001</v>
      </c>
      <c r="F408" s="6">
        <v>4184146.94</v>
      </c>
      <c r="G408">
        <v>261.76875000000001</v>
      </c>
      <c r="H408">
        <v>266.49769230769232</v>
      </c>
      <c r="I408">
        <v>2</v>
      </c>
      <c r="L408">
        <v>2.6403437021077725E-2</v>
      </c>
      <c r="M408">
        <v>2.1965897083282471</v>
      </c>
    </row>
    <row r="409" spans="1:13" x14ac:dyDescent="0.3">
      <c r="A409" s="9">
        <v>44278</v>
      </c>
      <c r="B409" s="6">
        <v>254.99</v>
      </c>
      <c r="C409" s="6">
        <v>263.03100000000001</v>
      </c>
      <c r="D409" s="6">
        <v>252</v>
      </c>
      <c r="E409" s="6">
        <v>255.654</v>
      </c>
      <c r="F409" s="6">
        <v>3094054.4</v>
      </c>
      <c r="G409">
        <v>259.95124999999996</v>
      </c>
      <c r="H409">
        <v>264.74823076923076</v>
      </c>
      <c r="I409">
        <v>2</v>
      </c>
      <c r="L409">
        <v>2.3645259322964352E-2</v>
      </c>
      <c r="M409">
        <v>2.1906869411468506</v>
      </c>
    </row>
    <row r="410" spans="1:13" x14ac:dyDescent="0.3">
      <c r="A410" s="9">
        <v>44279</v>
      </c>
      <c r="B410" s="6">
        <v>255.60499999999999</v>
      </c>
      <c r="C410" s="6">
        <v>268.80700000000002</v>
      </c>
      <c r="D410" s="6">
        <v>240</v>
      </c>
      <c r="E410" s="6">
        <v>248.46799999999999</v>
      </c>
      <c r="F410" s="6">
        <v>3981391.25</v>
      </c>
      <c r="G410">
        <v>255.98524999999998</v>
      </c>
      <c r="H410">
        <v>261.55038461538459</v>
      </c>
      <c r="I410">
        <v>2</v>
      </c>
      <c r="L410">
        <v>5.325033858264705E-2</v>
      </c>
      <c r="M410">
        <v>2.2540442943572998</v>
      </c>
    </row>
    <row r="411" spans="1:13" x14ac:dyDescent="0.3">
      <c r="A411" s="9">
        <v>44280</v>
      </c>
      <c r="B411" s="6">
        <v>248.52</v>
      </c>
      <c r="C411" s="6">
        <v>250.084</v>
      </c>
      <c r="D411" s="6">
        <v>222.90199999999999</v>
      </c>
      <c r="E411" s="6">
        <v>233.852</v>
      </c>
      <c r="F411" s="6">
        <v>5051270.59</v>
      </c>
      <c r="G411">
        <v>248.23524999999998</v>
      </c>
      <c r="H411">
        <v>259.27961538461534</v>
      </c>
      <c r="I411">
        <v>2</v>
      </c>
      <c r="L411">
        <v>0.11907961072367623</v>
      </c>
      <c r="M411">
        <v>2.3949244022369385</v>
      </c>
    </row>
    <row r="412" spans="1:13" x14ac:dyDescent="0.3">
      <c r="A412" s="9">
        <v>44281</v>
      </c>
      <c r="B412" s="6">
        <v>233.84899999999999</v>
      </c>
      <c r="C412" s="6">
        <v>255.19200000000001</v>
      </c>
      <c r="D412" s="6">
        <v>233.744</v>
      </c>
      <c r="E412" s="6">
        <v>255.072</v>
      </c>
      <c r="F412" s="6">
        <v>3135255.75</v>
      </c>
      <c r="G412">
        <v>248.26149999999998</v>
      </c>
      <c r="H412">
        <v>257.59438461538463</v>
      </c>
      <c r="I412">
        <v>2</v>
      </c>
      <c r="L412">
        <v>2.5980919610749664E-2</v>
      </c>
      <c r="M412">
        <v>2.1956853866577148</v>
      </c>
    </row>
    <row r="413" spans="1:13" x14ac:dyDescent="0.3">
      <c r="A413" s="9">
        <v>44282</v>
      </c>
      <c r="B413" s="6">
        <v>255.04599999999999</v>
      </c>
      <c r="C413" s="6">
        <v>276.33800000000002</v>
      </c>
      <c r="D413" s="6">
        <v>248.78800000000001</v>
      </c>
      <c r="E413" s="6">
        <v>269.61900000000003</v>
      </c>
      <c r="F413" s="6">
        <v>3929000.15</v>
      </c>
      <c r="G413">
        <v>251.75275000000002</v>
      </c>
      <c r="H413">
        <v>258.0821538461538</v>
      </c>
      <c r="I413">
        <v>2</v>
      </c>
      <c r="L413">
        <v>-2.9374765402463865E-2</v>
      </c>
      <c r="M413">
        <v>2.0772197246551514</v>
      </c>
    </row>
    <row r="414" spans="1:13" x14ac:dyDescent="0.3">
      <c r="A414" s="9">
        <v>44283</v>
      </c>
      <c r="B414" s="6">
        <v>269.60500000000002</v>
      </c>
      <c r="C414" s="6">
        <v>281.67</v>
      </c>
      <c r="D414" s="6">
        <v>261.10000000000002</v>
      </c>
      <c r="E414" s="6">
        <v>268.79899999999998</v>
      </c>
      <c r="F414" s="6">
        <v>3872203.57</v>
      </c>
      <c r="G414">
        <v>256.83550000000002</v>
      </c>
      <c r="H414">
        <v>259.18030769230768</v>
      </c>
      <c r="I414">
        <v>2</v>
      </c>
      <c r="L414">
        <v>-2.641376966821618E-2</v>
      </c>
      <c r="M414">
        <v>2.0835564136505127</v>
      </c>
    </row>
    <row r="415" spans="1:13" x14ac:dyDescent="0.3">
      <c r="A415" s="9">
        <v>44284</v>
      </c>
      <c r="B415" s="6">
        <v>268.78800000000001</v>
      </c>
      <c r="C415" s="6">
        <v>278.5</v>
      </c>
      <c r="D415" s="6">
        <v>264.52</v>
      </c>
      <c r="E415" s="6">
        <v>275.42599999999999</v>
      </c>
      <c r="F415" s="6">
        <v>2623334.3199999998</v>
      </c>
      <c r="G415">
        <v>267.22899999999998</v>
      </c>
      <c r="H415">
        <v>260.44715384615381</v>
      </c>
      <c r="I415">
        <v>1</v>
      </c>
      <c r="L415">
        <v>-4.98391396347726E-2</v>
      </c>
      <c r="M415">
        <v>2.0334241390228271</v>
      </c>
    </row>
    <row r="416" spans="1:13" x14ac:dyDescent="0.3">
      <c r="A416" s="9">
        <v>44285</v>
      </c>
      <c r="B416" s="6">
        <v>275.42099999999999</v>
      </c>
      <c r="C416" s="6">
        <v>312.81099999999998</v>
      </c>
      <c r="D416" s="6">
        <v>271.50700000000001</v>
      </c>
      <c r="E416" s="6">
        <v>312.34699999999998</v>
      </c>
      <c r="F416" s="6">
        <v>7941174.1399999997</v>
      </c>
      <c r="G416">
        <v>281.54775000000001</v>
      </c>
      <c r="H416">
        <v>263.6931538461539</v>
      </c>
      <c r="I416">
        <v>1</v>
      </c>
      <c r="J416" t="s">
        <v>33</v>
      </c>
      <c r="K416">
        <v>275.42098999023438</v>
      </c>
      <c r="L416">
        <v>0.13407109677791595</v>
      </c>
      <c r="M416">
        <v>2.3060474395751953</v>
      </c>
    </row>
    <row r="417" spans="1:13" x14ac:dyDescent="0.3">
      <c r="A417" s="9">
        <v>44286</v>
      </c>
      <c r="B417" s="6">
        <v>312.322</v>
      </c>
      <c r="C417" s="6">
        <v>317.89</v>
      </c>
      <c r="D417" s="6">
        <v>283</v>
      </c>
      <c r="E417" s="6">
        <v>302.7</v>
      </c>
      <c r="F417" s="6">
        <v>7969896.5999999996</v>
      </c>
      <c r="G417">
        <v>289.81799999999998</v>
      </c>
      <c r="H417">
        <v>266.84707692307688</v>
      </c>
      <c r="I417">
        <v>1</v>
      </c>
      <c r="L417">
        <v>9.9044775094058179E-2</v>
      </c>
      <c r="M417">
        <v>2.2348239421844482</v>
      </c>
    </row>
    <row r="418" spans="1:13" x14ac:dyDescent="0.3">
      <c r="A418" s="9">
        <v>44287</v>
      </c>
      <c r="B418" s="6">
        <v>302.702</v>
      </c>
      <c r="C418" s="6">
        <v>340</v>
      </c>
      <c r="D418" s="6">
        <v>301</v>
      </c>
      <c r="E418" s="6">
        <v>335.334</v>
      </c>
      <c r="F418" s="6">
        <v>6517964.6799999997</v>
      </c>
      <c r="G418">
        <v>306.45175</v>
      </c>
      <c r="H418">
        <v>272.41707692307688</v>
      </c>
    </row>
    <row r="419" spans="1:13" x14ac:dyDescent="0.3">
      <c r="A419" s="9">
        <v>44288</v>
      </c>
      <c r="B419" s="6">
        <v>335.37400000000002</v>
      </c>
      <c r="C419" s="6">
        <v>358.41800000000001</v>
      </c>
      <c r="D419" s="6">
        <v>325</v>
      </c>
      <c r="E419" s="6">
        <v>338.82100000000003</v>
      </c>
      <c r="F419" s="6">
        <v>6764633.3300000001</v>
      </c>
      <c r="G419">
        <v>322.30050000000006</v>
      </c>
      <c r="H419">
        <v>278.14699999999993</v>
      </c>
    </row>
    <row r="420" spans="1:13" x14ac:dyDescent="0.3">
      <c r="A420" s="9">
        <v>44289</v>
      </c>
      <c r="B420" s="6">
        <v>338.721</v>
      </c>
      <c r="C420" s="6">
        <v>349.8</v>
      </c>
      <c r="D420" s="6">
        <v>315.2</v>
      </c>
      <c r="E420" s="6">
        <v>322.23500000000001</v>
      </c>
      <c r="F420" s="6">
        <v>4675679.12</v>
      </c>
      <c r="G420">
        <v>324.77250000000004</v>
      </c>
      <c r="H420">
        <v>282.56107692307688</v>
      </c>
    </row>
    <row r="421" spans="1:13" x14ac:dyDescent="0.3">
      <c r="A421" s="9">
        <v>44290</v>
      </c>
      <c r="B421" s="6">
        <v>322.24400000000003</v>
      </c>
      <c r="C421" s="6">
        <v>352.86700000000002</v>
      </c>
      <c r="D421" s="6">
        <v>316.11599999999999</v>
      </c>
      <c r="E421" s="6">
        <v>349.30399999999997</v>
      </c>
      <c r="F421" s="6">
        <v>4016471.3</v>
      </c>
      <c r="H421">
        <v>289.81776923076922</v>
      </c>
    </row>
    <row r="422" spans="1:13" x14ac:dyDescent="0.3">
      <c r="A422" s="9">
        <v>44291</v>
      </c>
      <c r="B422" s="6">
        <v>349.27699999999999</v>
      </c>
      <c r="C422" s="6">
        <v>381.24</v>
      </c>
      <c r="D422" s="6">
        <v>335.53199999999998</v>
      </c>
      <c r="E422" s="6">
        <v>368.76299999999998</v>
      </c>
      <c r="F422" s="6">
        <v>5689326.5599999996</v>
      </c>
      <c r="H422">
        <v>298.51846153846151</v>
      </c>
    </row>
    <row r="423" spans="1:13" x14ac:dyDescent="0.3">
      <c r="A423" s="9">
        <v>44292</v>
      </c>
      <c r="B423" s="6">
        <v>368.75400000000002</v>
      </c>
      <c r="C423" s="6">
        <v>413.06799999999998</v>
      </c>
      <c r="D423" s="6">
        <v>364.5</v>
      </c>
      <c r="E423" s="6">
        <v>403.48399999999998</v>
      </c>
      <c r="F423" s="6">
        <v>7737755.9000000004</v>
      </c>
      <c r="H423">
        <v>310.44276923076922</v>
      </c>
    </row>
    <row r="424" spans="1:13" x14ac:dyDescent="0.3">
      <c r="A424" s="9">
        <v>44293</v>
      </c>
      <c r="B424" s="6">
        <v>403.49900000000002</v>
      </c>
      <c r="C424" s="6">
        <v>414.78399999999999</v>
      </c>
      <c r="D424" s="6">
        <v>356.77699999999999</v>
      </c>
      <c r="E424" s="6">
        <v>375.947</v>
      </c>
      <c r="F424" s="6">
        <v>11124864.67</v>
      </c>
      <c r="H424">
        <v>321.3731538461538</v>
      </c>
    </row>
    <row r="425" spans="1:13" x14ac:dyDescent="0.3">
      <c r="A425" s="9">
        <v>44294</v>
      </c>
      <c r="B425" s="6">
        <v>375.947</v>
      </c>
      <c r="C425" s="6">
        <v>423.46800000000002</v>
      </c>
      <c r="D425" s="6">
        <v>372.14600000000002</v>
      </c>
      <c r="E425" s="6">
        <v>418.755</v>
      </c>
      <c r="F425" s="6">
        <v>6253328.8600000003</v>
      </c>
      <c r="H425">
        <v>333.96415384615386</v>
      </c>
    </row>
    <row r="426" spans="1:13" x14ac:dyDescent="0.3">
      <c r="A426" s="9">
        <v>44295</v>
      </c>
      <c r="B426" s="6">
        <v>418.77</v>
      </c>
      <c r="C426" s="6">
        <v>454.84199999999998</v>
      </c>
      <c r="D426" s="6">
        <v>405.05</v>
      </c>
      <c r="E426" s="6">
        <v>454.84</v>
      </c>
      <c r="F426" s="6">
        <v>6426818.5800000001</v>
      </c>
      <c r="H426">
        <v>348.21192307692309</v>
      </c>
    </row>
    <row r="427" spans="1:13" x14ac:dyDescent="0.3">
      <c r="A427" s="9">
        <v>44296</v>
      </c>
      <c r="B427" s="6">
        <v>454.80099999999999</v>
      </c>
      <c r="C427" s="6">
        <v>489.5</v>
      </c>
      <c r="D427" s="6">
        <v>449.89499999999998</v>
      </c>
      <c r="E427" s="6">
        <v>472.78899999999999</v>
      </c>
      <c r="F427" s="6">
        <v>8798239.9199999999</v>
      </c>
      <c r="H427">
        <v>363.90346153846156</v>
      </c>
    </row>
    <row r="428" spans="1:13" x14ac:dyDescent="0.3">
      <c r="A428" s="9">
        <v>44297</v>
      </c>
      <c r="B428" s="6">
        <v>472.86</v>
      </c>
      <c r="C428" s="6">
        <v>529.90899999999999</v>
      </c>
      <c r="D428" s="6">
        <v>460.8</v>
      </c>
      <c r="E428" s="6">
        <v>526.17899999999997</v>
      </c>
      <c r="F428" s="6">
        <v>6886715.5999999996</v>
      </c>
      <c r="H428">
        <v>383.19215384615387</v>
      </c>
    </row>
    <row r="429" spans="1:13" x14ac:dyDescent="0.3">
      <c r="A429" s="9">
        <v>44298</v>
      </c>
      <c r="B429" s="6">
        <v>526.18799999999999</v>
      </c>
      <c r="C429" s="6">
        <v>640.5</v>
      </c>
      <c r="D429" s="6">
        <v>517.20000000000005</v>
      </c>
      <c r="E429" s="6">
        <v>598.22900000000004</v>
      </c>
      <c r="F429" s="6">
        <v>23039501.260000002</v>
      </c>
      <c r="H429">
        <v>405.18307692307701</v>
      </c>
    </row>
    <row r="430" spans="1:13" x14ac:dyDescent="0.3">
      <c r="A430" s="9">
        <v>44299</v>
      </c>
      <c r="B430" s="6">
        <v>598.21199999999999</v>
      </c>
      <c r="C430" s="6">
        <v>605.14499999999998</v>
      </c>
      <c r="D430" s="6">
        <v>533.5</v>
      </c>
      <c r="E430" s="6">
        <v>553.26900000000001</v>
      </c>
      <c r="F430" s="6">
        <v>10826674.039999999</v>
      </c>
    </row>
    <row r="431" spans="1:13" x14ac:dyDescent="0.3">
      <c r="A431" s="9">
        <v>44300</v>
      </c>
      <c r="B431" s="6">
        <v>553.35199999999998</v>
      </c>
      <c r="C431" s="6">
        <v>593.41399999999999</v>
      </c>
      <c r="D431" s="6">
        <v>519.06100000000004</v>
      </c>
      <c r="E431" s="6">
        <v>549.78800000000001</v>
      </c>
      <c r="F431" s="6">
        <v>9289659.7699999996</v>
      </c>
    </row>
    <row r="432" spans="1:13" x14ac:dyDescent="0.3">
      <c r="A432" s="9">
        <v>44301</v>
      </c>
      <c r="B432" s="6">
        <v>549.78800000000001</v>
      </c>
      <c r="C432" s="6">
        <v>558.32399999999996</v>
      </c>
      <c r="D432" s="6">
        <v>534.20500000000004</v>
      </c>
      <c r="E432" s="6">
        <v>542.72299999999996</v>
      </c>
      <c r="F432" s="6">
        <v>3947360.25</v>
      </c>
    </row>
    <row r="433" spans="1:6" x14ac:dyDescent="0.3">
      <c r="A433" s="9">
        <v>44302</v>
      </c>
      <c r="B433" s="6">
        <v>542.745</v>
      </c>
      <c r="C433" s="6">
        <v>549.95899999999995</v>
      </c>
      <c r="D433" s="6">
        <v>487.55599999999998</v>
      </c>
      <c r="E433" s="6">
        <v>508.92399999999998</v>
      </c>
      <c r="F433" s="6">
        <v>9544356.5099999998</v>
      </c>
    </row>
    <row r="434" spans="1:6" x14ac:dyDescent="0.3">
      <c r="A434" s="9">
        <v>44303</v>
      </c>
      <c r="B434" s="6">
        <v>508.91899999999998</v>
      </c>
      <c r="C434" s="6">
        <v>548.54499999999996</v>
      </c>
      <c r="D434" s="6">
        <v>506</v>
      </c>
      <c r="E434" s="6">
        <v>515.34199999999998</v>
      </c>
      <c r="F434" s="6">
        <v>5197888.3899999997</v>
      </c>
    </row>
    <row r="435" spans="1:6" x14ac:dyDescent="0.3">
      <c r="A435" s="9">
        <v>44304</v>
      </c>
      <c r="B435" s="6">
        <v>515.43200000000002</v>
      </c>
      <c r="C435" s="6">
        <v>520.68399999999997</v>
      </c>
      <c r="D435" s="6">
        <v>416.36399999999998</v>
      </c>
      <c r="E435" s="6">
        <v>482.12700000000001</v>
      </c>
      <c r="F435" s="6">
        <v>9714866.0399999991</v>
      </c>
    </row>
    <row r="436" spans="1:6" x14ac:dyDescent="0.3">
      <c r="A436" s="9">
        <v>44305</v>
      </c>
      <c r="B436" s="6">
        <v>482.12599999999998</v>
      </c>
      <c r="C436" s="6">
        <v>540.90899999999999</v>
      </c>
      <c r="D436" s="6">
        <v>467.23500000000001</v>
      </c>
      <c r="E436" s="6">
        <v>504.66800000000001</v>
      </c>
      <c r="F436" s="6">
        <v>9465769.2899999991</v>
      </c>
    </row>
    <row r="437" spans="1:6" x14ac:dyDescent="0.3">
      <c r="A437" s="9">
        <v>44306</v>
      </c>
      <c r="B437" s="6">
        <v>504.642</v>
      </c>
      <c r="C437" s="6">
        <v>590.65599999999995</v>
      </c>
      <c r="D437" s="6">
        <v>472.46800000000002</v>
      </c>
      <c r="E437" s="6">
        <v>587.20600000000002</v>
      </c>
      <c r="F437" s="6">
        <v>9366053.7899999991</v>
      </c>
    </row>
    <row r="438" spans="1:6" x14ac:dyDescent="0.3">
      <c r="A438" s="9">
        <v>44307</v>
      </c>
      <c r="B438" s="6">
        <v>586.95899999999995</v>
      </c>
      <c r="C438" s="6">
        <v>614.79999999999995</v>
      </c>
      <c r="D438" s="6">
        <v>535.95500000000004</v>
      </c>
      <c r="E438" s="6">
        <v>544.35900000000004</v>
      </c>
      <c r="F438" s="6">
        <v>11208729.529999999</v>
      </c>
    </row>
    <row r="439" spans="1:6" x14ac:dyDescent="0.3">
      <c r="A439" s="9">
        <v>44308</v>
      </c>
      <c r="B439" s="6">
        <v>544.404</v>
      </c>
      <c r="C439" s="6">
        <v>584.20899999999995</v>
      </c>
      <c r="D439" s="6">
        <v>480</v>
      </c>
      <c r="E439" s="6">
        <v>505.65</v>
      </c>
      <c r="F439" s="6">
        <v>11147827.550000001</v>
      </c>
    </row>
    <row r="440" spans="1:6" x14ac:dyDescent="0.3">
      <c r="A440" s="9">
        <v>44309</v>
      </c>
      <c r="B440" s="6">
        <v>505.67399999999998</v>
      </c>
      <c r="C440" s="6">
        <v>530.48599999999999</v>
      </c>
      <c r="D440" s="6">
        <v>447.59699999999998</v>
      </c>
      <c r="E440" s="6">
        <v>526.22699999999998</v>
      </c>
      <c r="F440" s="6">
        <v>11796134.67</v>
      </c>
    </row>
    <row r="441" spans="1:6" x14ac:dyDescent="0.3">
      <c r="A441" s="9">
        <v>44310</v>
      </c>
      <c r="B441" s="6">
        <v>526.22799999999995</v>
      </c>
      <c r="C441" s="6">
        <v>529.15800000000002</v>
      </c>
      <c r="D441" s="6">
        <v>483</v>
      </c>
      <c r="E441" s="6">
        <v>497.13</v>
      </c>
      <c r="F441" s="6">
        <v>5350238.99</v>
      </c>
    </row>
    <row r="442" spans="1:6" x14ac:dyDescent="0.3">
      <c r="A442" s="9">
        <v>44311</v>
      </c>
      <c r="B442" s="6">
        <v>497.18700000000001</v>
      </c>
      <c r="C442" s="6">
        <v>518.14400000000001</v>
      </c>
      <c r="D442" s="6">
        <v>478.548</v>
      </c>
      <c r="E442" s="6">
        <v>505.53800000000001</v>
      </c>
      <c r="F442" s="6">
        <v>3966924.05</v>
      </c>
    </row>
    <row r="443" spans="1:6" x14ac:dyDescent="0.3">
      <c r="A443" s="9">
        <v>44312</v>
      </c>
      <c r="B443" s="6">
        <v>505.54300000000001</v>
      </c>
      <c r="C443" s="6">
        <v>550.59500000000003</v>
      </c>
      <c r="D443" s="6">
        <v>502.01</v>
      </c>
      <c r="E443" s="6">
        <v>535.35799999999995</v>
      </c>
      <c r="F443" s="6">
        <v>4855443.57</v>
      </c>
    </row>
    <row r="444" spans="1:6" x14ac:dyDescent="0.3">
      <c r="A444" s="9">
        <v>44313</v>
      </c>
      <c r="B444" s="6">
        <v>535.35799999999995</v>
      </c>
      <c r="C444" s="6">
        <v>579.88499999999999</v>
      </c>
      <c r="D444" s="6">
        <v>525.79700000000003</v>
      </c>
      <c r="E444" s="6">
        <v>569.12599999999998</v>
      </c>
      <c r="F444" s="6">
        <v>4630435.47</v>
      </c>
    </row>
    <row r="445" spans="1:6" x14ac:dyDescent="0.3">
      <c r="A445" s="9">
        <v>44314</v>
      </c>
      <c r="B445" s="6">
        <v>569.12599999999998</v>
      </c>
      <c r="C445" s="6">
        <v>580</v>
      </c>
      <c r="D445" s="6">
        <v>540</v>
      </c>
      <c r="E445" s="6">
        <v>563.06299999999999</v>
      </c>
      <c r="F445" s="6">
        <v>3806369.44</v>
      </c>
    </row>
    <row r="446" spans="1:6" x14ac:dyDescent="0.3">
      <c r="A446" s="9">
        <v>44315</v>
      </c>
      <c r="B446" s="6">
        <v>563.053</v>
      </c>
      <c r="C446" s="6">
        <v>616.65300000000002</v>
      </c>
      <c r="D446" s="6">
        <v>554.06600000000003</v>
      </c>
      <c r="E446" s="6">
        <v>600.32500000000005</v>
      </c>
      <c r="F446" s="6">
        <v>7353626.1100000003</v>
      </c>
    </row>
    <row r="447" spans="1:6" x14ac:dyDescent="0.3">
      <c r="A447" s="9">
        <v>44316</v>
      </c>
      <c r="B447" s="6">
        <v>600.32500000000005</v>
      </c>
      <c r="C447" s="6">
        <v>628.95000000000005</v>
      </c>
      <c r="D447" s="6">
        <v>586.32799999999997</v>
      </c>
      <c r="E447" s="6">
        <v>623.58500000000004</v>
      </c>
      <c r="F447" s="6">
        <v>5820798.5599999996</v>
      </c>
    </row>
    <row r="448" spans="1:6" x14ac:dyDescent="0.3">
      <c r="A448" s="9">
        <v>44317</v>
      </c>
      <c r="B448" s="6">
        <v>623.58500000000004</v>
      </c>
      <c r="C448" s="6">
        <v>645.5</v>
      </c>
      <c r="D448" s="6">
        <v>609.45899999999995</v>
      </c>
      <c r="E448" s="6">
        <v>620.80999999999995</v>
      </c>
      <c r="F448" s="6">
        <v>3612502.76</v>
      </c>
    </row>
    <row r="449" spans="1:6" x14ac:dyDescent="0.3">
      <c r="A449" s="9">
        <v>44318</v>
      </c>
      <c r="B449" s="6">
        <v>620.81299999999999</v>
      </c>
      <c r="C449" s="6">
        <v>629.66999999999996</v>
      </c>
      <c r="D449" s="6">
        <v>596</v>
      </c>
      <c r="E449" s="6">
        <v>622.07100000000003</v>
      </c>
      <c r="F449" s="6">
        <v>3226654.83</v>
      </c>
    </row>
    <row r="450" spans="1:6" x14ac:dyDescent="0.3">
      <c r="A450" s="9">
        <v>44319</v>
      </c>
      <c r="B450" s="6">
        <v>622.072</v>
      </c>
      <c r="C450" s="6">
        <v>681.57600000000002</v>
      </c>
      <c r="D450" s="6">
        <v>622</v>
      </c>
      <c r="E450" s="6">
        <v>676.96699999999998</v>
      </c>
      <c r="F450" s="6">
        <v>4826440.1900000004</v>
      </c>
    </row>
    <row r="451" spans="1:6" x14ac:dyDescent="0.3">
      <c r="A451" s="9">
        <v>44320</v>
      </c>
      <c r="B451" s="6">
        <v>676.99099999999999</v>
      </c>
      <c r="C451" s="6">
        <v>679.53</v>
      </c>
      <c r="D451" s="6">
        <v>605</v>
      </c>
      <c r="E451" s="6">
        <v>610.05799999999999</v>
      </c>
      <c r="F451" s="6">
        <v>6042418.3300000001</v>
      </c>
    </row>
    <row r="452" spans="1:6" x14ac:dyDescent="0.3">
      <c r="A452" s="9">
        <v>44321</v>
      </c>
      <c r="B452" s="6">
        <v>610.05799999999999</v>
      </c>
      <c r="C452" s="6">
        <v>657.52300000000002</v>
      </c>
      <c r="D452" s="6">
        <v>605</v>
      </c>
      <c r="E452" s="6">
        <v>651.96900000000005</v>
      </c>
      <c r="F452" s="6">
        <v>3253407.15</v>
      </c>
    </row>
    <row r="453" spans="1:6" x14ac:dyDescent="0.3">
      <c r="A453" s="9">
        <v>44322</v>
      </c>
      <c r="B453" s="6">
        <v>652</v>
      </c>
      <c r="C453" s="6">
        <v>655.34699999999998</v>
      </c>
      <c r="D453" s="6">
        <v>621</v>
      </c>
      <c r="E453" s="6">
        <v>634.22400000000005</v>
      </c>
      <c r="F453" s="6">
        <v>2558175.16</v>
      </c>
    </row>
    <row r="454" spans="1:6" x14ac:dyDescent="0.3">
      <c r="A454" s="9">
        <v>44323</v>
      </c>
      <c r="B454" s="6">
        <v>634.22</v>
      </c>
      <c r="C454" s="6">
        <v>645</v>
      </c>
      <c r="D454" s="6">
        <v>612.34799999999996</v>
      </c>
      <c r="E454" s="6">
        <v>624.62800000000004</v>
      </c>
      <c r="F454" s="6">
        <v>2400710.6800000002</v>
      </c>
    </row>
    <row r="455" spans="1:6" x14ac:dyDescent="0.3">
      <c r="A455" s="9">
        <v>44324</v>
      </c>
      <c r="B455" s="6">
        <v>624.61699999999996</v>
      </c>
      <c r="C455" s="6">
        <v>659.18200000000002</v>
      </c>
      <c r="D455" s="6">
        <v>619.11099999999999</v>
      </c>
      <c r="E455" s="6">
        <v>646.27</v>
      </c>
      <c r="F455" s="6">
        <v>2655923.3199999998</v>
      </c>
    </row>
    <row r="456" spans="1:6" x14ac:dyDescent="0.3">
      <c r="A456" s="9">
        <v>44325</v>
      </c>
      <c r="B456" s="6">
        <v>646.27</v>
      </c>
      <c r="C456" s="6">
        <v>680</v>
      </c>
      <c r="D456" s="6">
        <v>630</v>
      </c>
      <c r="E456" s="6">
        <v>662.39800000000002</v>
      </c>
      <c r="F456" s="6">
        <v>3424033.96</v>
      </c>
    </row>
    <row r="457" spans="1:6" x14ac:dyDescent="0.3">
      <c r="A457" s="9">
        <v>44326</v>
      </c>
      <c r="B457" s="6">
        <v>662.375</v>
      </c>
      <c r="C457" s="6">
        <v>692.9</v>
      </c>
      <c r="D457" s="6">
        <v>585.05899999999997</v>
      </c>
      <c r="E457" s="6">
        <v>631.54300000000001</v>
      </c>
      <c r="F457" s="6">
        <v>4579766.04</v>
      </c>
    </row>
    <row r="458" spans="1:6" x14ac:dyDescent="0.3">
      <c r="A458" s="9">
        <v>44327</v>
      </c>
      <c r="B458" s="6">
        <v>631.52499999999998</v>
      </c>
      <c r="C458" s="6">
        <v>673</v>
      </c>
      <c r="D458" s="6">
        <v>621.75300000000004</v>
      </c>
      <c r="E458" s="6">
        <v>671.2</v>
      </c>
      <c r="F458" s="6">
        <v>2466913.9</v>
      </c>
    </row>
    <row r="459" spans="1:6" x14ac:dyDescent="0.3">
      <c r="A459" s="9">
        <v>44328</v>
      </c>
      <c r="B459" s="6">
        <v>671.19</v>
      </c>
      <c r="C459" s="6">
        <v>685</v>
      </c>
      <c r="D459" s="6">
        <v>580</v>
      </c>
      <c r="E459" s="6">
        <v>594.1</v>
      </c>
      <c r="F459" s="6">
        <v>2988758.56</v>
      </c>
    </row>
    <row r="460" spans="1:6" x14ac:dyDescent="0.3">
      <c r="A460" s="9">
        <v>44329</v>
      </c>
      <c r="B460" s="6">
        <v>594.11</v>
      </c>
      <c r="C460" s="6">
        <v>633.45000000000005</v>
      </c>
      <c r="D460" s="6">
        <v>527</v>
      </c>
      <c r="E460" s="6">
        <v>571.21</v>
      </c>
      <c r="F460" s="6">
        <v>6731897.1600000001</v>
      </c>
    </row>
    <row r="461" spans="1:6" x14ac:dyDescent="0.3">
      <c r="A461" s="9">
        <v>44330</v>
      </c>
      <c r="B461" s="6">
        <v>571.14</v>
      </c>
      <c r="C461" s="6">
        <v>616.29</v>
      </c>
      <c r="D461" s="6">
        <v>565.98</v>
      </c>
      <c r="E461" s="6">
        <v>603.47</v>
      </c>
      <c r="F461" s="6">
        <v>2583123.4</v>
      </c>
    </row>
    <row r="462" spans="1:6" x14ac:dyDescent="0.3">
      <c r="A462" s="9">
        <v>44331</v>
      </c>
      <c r="B462" s="6">
        <v>603.53</v>
      </c>
      <c r="C462" s="6">
        <v>611.54</v>
      </c>
      <c r="D462" s="6">
        <v>560</v>
      </c>
      <c r="E462" s="6">
        <v>563.85</v>
      </c>
      <c r="F462" s="6">
        <v>2361014.79</v>
      </c>
    </row>
    <row r="463" spans="1:6" x14ac:dyDescent="0.3">
      <c r="A463" s="9">
        <v>44332</v>
      </c>
      <c r="B463" s="6">
        <v>563.87</v>
      </c>
      <c r="C463" s="6">
        <v>607.33000000000004</v>
      </c>
      <c r="D463" s="6">
        <v>535.01</v>
      </c>
      <c r="E463" s="6">
        <v>564.41</v>
      </c>
      <c r="F463" s="6">
        <v>2956627.92</v>
      </c>
    </row>
    <row r="464" spans="1:6" x14ac:dyDescent="0.3">
      <c r="A464" s="9">
        <v>44333</v>
      </c>
      <c r="B464" s="6">
        <v>564.41</v>
      </c>
      <c r="C464" s="6">
        <v>564.41</v>
      </c>
      <c r="D464" s="6">
        <v>483.93</v>
      </c>
      <c r="E464" s="6">
        <v>512.44000000000005</v>
      </c>
      <c r="F464" s="6">
        <v>4903573.5199999996</v>
      </c>
    </row>
    <row r="465" spans="1:6" x14ac:dyDescent="0.3">
      <c r="A465" s="9">
        <v>44334</v>
      </c>
      <c r="B465" s="6">
        <v>512.46</v>
      </c>
      <c r="C465" s="6">
        <v>535</v>
      </c>
      <c r="D465" s="6">
        <v>496</v>
      </c>
      <c r="E465" s="6">
        <v>508.31</v>
      </c>
      <c r="F465" s="6">
        <v>3063472.58</v>
      </c>
    </row>
    <row r="466" spans="1:6" x14ac:dyDescent="0.3">
      <c r="A466" s="9">
        <v>44335</v>
      </c>
      <c r="B466" s="6">
        <v>508.33</v>
      </c>
      <c r="C466" s="6">
        <v>516.67999999999995</v>
      </c>
      <c r="D466" s="6">
        <v>250</v>
      </c>
      <c r="E466" s="6">
        <v>334.47</v>
      </c>
      <c r="F466" s="6">
        <v>12232300.439999999</v>
      </c>
    </row>
    <row r="467" spans="1:6" x14ac:dyDescent="0.3">
      <c r="A467" s="9">
        <v>44336</v>
      </c>
      <c r="B467" s="6">
        <v>334.46</v>
      </c>
      <c r="C467" s="6">
        <v>423</v>
      </c>
      <c r="D467" s="6">
        <v>284.33</v>
      </c>
      <c r="E467" s="6">
        <v>391.38</v>
      </c>
      <c r="F467" s="6">
        <v>9016040.4600000009</v>
      </c>
    </row>
    <row r="468" spans="1:6" x14ac:dyDescent="0.3">
      <c r="A468" s="9">
        <v>44337</v>
      </c>
      <c r="B468" s="6">
        <v>391.33</v>
      </c>
      <c r="C468" s="6">
        <v>415.79</v>
      </c>
      <c r="D468" s="6">
        <v>273.89</v>
      </c>
      <c r="E468" s="6">
        <v>325.75</v>
      </c>
      <c r="F468" s="6">
        <v>8510825.1099999994</v>
      </c>
    </row>
    <row r="469" spans="1:6" x14ac:dyDescent="0.3">
      <c r="A469" s="9">
        <v>44338</v>
      </c>
      <c r="B469" s="6">
        <v>325.7</v>
      </c>
      <c r="C469" s="6">
        <v>335.51</v>
      </c>
      <c r="D469" s="6">
        <v>284.74</v>
      </c>
      <c r="E469" s="6">
        <v>299.68</v>
      </c>
      <c r="F469" s="6">
        <v>6478250.1600000001</v>
      </c>
    </row>
    <row r="470" spans="1:6" x14ac:dyDescent="0.3">
      <c r="A470" s="9">
        <v>44339</v>
      </c>
      <c r="B470" s="6">
        <v>299.63</v>
      </c>
      <c r="C470" s="6">
        <v>313.62</v>
      </c>
      <c r="D470" s="6">
        <v>211.14</v>
      </c>
      <c r="E470" s="6">
        <v>260.61</v>
      </c>
      <c r="F470" s="6">
        <v>13121033.09</v>
      </c>
    </row>
    <row r="471" spans="1:6" x14ac:dyDescent="0.3">
      <c r="A471" s="9">
        <v>44340</v>
      </c>
      <c r="B471" s="6">
        <v>260.7</v>
      </c>
      <c r="C471" s="6">
        <v>350.34</v>
      </c>
      <c r="D471" s="6">
        <v>257.43</v>
      </c>
      <c r="E471" s="6">
        <v>345.33</v>
      </c>
      <c r="F471" s="6">
        <v>9630202.5899999999</v>
      </c>
    </row>
    <row r="472" spans="1:6" x14ac:dyDescent="0.3">
      <c r="A472" s="9">
        <v>44341</v>
      </c>
      <c r="B472" s="6">
        <v>345.28</v>
      </c>
      <c r="C472" s="6">
        <v>376.08</v>
      </c>
      <c r="D472" s="6">
        <v>307</v>
      </c>
      <c r="E472" s="6">
        <v>343.43</v>
      </c>
      <c r="F472" s="6">
        <v>8856765.25</v>
      </c>
    </row>
    <row r="473" spans="1:6" x14ac:dyDescent="0.3">
      <c r="A473" s="9">
        <v>44342</v>
      </c>
      <c r="B473" s="6">
        <v>343.44</v>
      </c>
      <c r="C473" s="6">
        <v>388.55</v>
      </c>
      <c r="D473" s="6">
        <v>336.37</v>
      </c>
      <c r="E473" s="6">
        <v>379.18</v>
      </c>
      <c r="F473" s="6">
        <v>6414379.5300000003</v>
      </c>
    </row>
    <row r="474" spans="1:6" x14ac:dyDescent="0.3">
      <c r="A474" s="9">
        <v>44343</v>
      </c>
      <c r="B474" s="6">
        <v>379.15</v>
      </c>
      <c r="C474" s="6">
        <v>387.6</v>
      </c>
      <c r="D474" s="6">
        <v>340.03</v>
      </c>
      <c r="E474" s="6">
        <v>369.71</v>
      </c>
      <c r="F474" s="6">
        <v>5718913.4199999999</v>
      </c>
    </row>
    <row r="475" spans="1:6" x14ac:dyDescent="0.3">
      <c r="A475" s="9">
        <v>44344</v>
      </c>
      <c r="B475" s="6">
        <v>369.72</v>
      </c>
      <c r="C475" s="6">
        <v>373.72</v>
      </c>
      <c r="D475" s="6">
        <v>312.45999999999998</v>
      </c>
      <c r="E475" s="6">
        <v>329.11</v>
      </c>
      <c r="F475" s="6">
        <v>7554255.2699999996</v>
      </c>
    </row>
    <row r="476" spans="1:6" x14ac:dyDescent="0.3">
      <c r="A476" s="9">
        <v>44345</v>
      </c>
      <c r="B476" s="6">
        <v>329.12</v>
      </c>
      <c r="C476" s="6">
        <v>347.54</v>
      </c>
      <c r="D476" s="6">
        <v>295.64</v>
      </c>
      <c r="E476" s="6">
        <v>304.17</v>
      </c>
      <c r="F476" s="6">
        <v>6285913.6799999997</v>
      </c>
    </row>
    <row r="477" spans="1:6" x14ac:dyDescent="0.3">
      <c r="A477" s="9">
        <v>44346</v>
      </c>
      <c r="B477" s="6">
        <v>304.14999999999998</v>
      </c>
      <c r="C477" s="6">
        <v>338.31</v>
      </c>
      <c r="D477" s="6">
        <v>291.01</v>
      </c>
      <c r="E477" s="6">
        <v>325.52</v>
      </c>
      <c r="F477" s="6">
        <v>5630651.6799999997</v>
      </c>
    </row>
    <row r="478" spans="1:6" x14ac:dyDescent="0.3">
      <c r="A478" s="9">
        <v>44347</v>
      </c>
      <c r="B478" s="6">
        <v>325.52</v>
      </c>
      <c r="C478" s="6">
        <v>356.16</v>
      </c>
      <c r="D478" s="6">
        <v>307.06</v>
      </c>
      <c r="E478" s="6">
        <v>353.12</v>
      </c>
      <c r="F478" s="6">
        <v>5617361.5199999996</v>
      </c>
    </row>
    <row r="479" spans="1:6" x14ac:dyDescent="0.3">
      <c r="A479" s="9">
        <v>44348</v>
      </c>
      <c r="B479" s="6">
        <v>353.14</v>
      </c>
      <c r="C479" s="6">
        <v>364.5</v>
      </c>
      <c r="D479" s="6">
        <v>339.1</v>
      </c>
      <c r="E479" s="6">
        <v>362.13</v>
      </c>
      <c r="F479" s="6">
        <v>4956677.01</v>
      </c>
    </row>
    <row r="480" spans="1:6" x14ac:dyDescent="0.3">
      <c r="A480" s="9">
        <v>44349</v>
      </c>
      <c r="B480" s="6">
        <v>362.1</v>
      </c>
      <c r="C480" s="6">
        <v>418.45</v>
      </c>
      <c r="D480" s="6">
        <v>350.38</v>
      </c>
      <c r="E480" s="6">
        <v>401.34</v>
      </c>
      <c r="F480" s="6">
        <v>6888672.8899999997</v>
      </c>
    </row>
    <row r="481" spans="1:6" x14ac:dyDescent="0.3">
      <c r="A481" s="9">
        <v>44350</v>
      </c>
      <c r="B481" s="6">
        <v>401.33</v>
      </c>
      <c r="C481" s="6">
        <v>432.18</v>
      </c>
      <c r="D481" s="6">
        <v>391.14</v>
      </c>
      <c r="E481" s="6">
        <v>428.42</v>
      </c>
      <c r="F481" s="6">
        <v>5981632.04</v>
      </c>
    </row>
    <row r="482" spans="1:6" x14ac:dyDescent="0.3">
      <c r="A482" s="9">
        <v>44351</v>
      </c>
      <c r="B482" s="6">
        <v>428.52</v>
      </c>
      <c r="C482" s="6">
        <v>429.71</v>
      </c>
      <c r="D482" s="6">
        <v>365.33</v>
      </c>
      <c r="E482" s="6">
        <v>390.83</v>
      </c>
      <c r="F482" s="6">
        <v>8155115.3200000003</v>
      </c>
    </row>
    <row r="483" spans="1:6" x14ac:dyDescent="0.3">
      <c r="A483" s="9">
        <v>44352</v>
      </c>
      <c r="B483" s="6">
        <v>390.86</v>
      </c>
      <c r="C483" s="6">
        <v>426.55</v>
      </c>
      <c r="D483" s="6">
        <v>373.48</v>
      </c>
      <c r="E483" s="6">
        <v>389.7</v>
      </c>
      <c r="F483" s="6">
        <v>7016327.3399999999</v>
      </c>
    </row>
    <row r="484" spans="1:6" x14ac:dyDescent="0.3">
      <c r="A484" s="9">
        <v>44353</v>
      </c>
      <c r="B484" s="6">
        <v>389.68</v>
      </c>
      <c r="C484" s="6">
        <v>400.22</v>
      </c>
      <c r="D484" s="6">
        <v>381.39</v>
      </c>
      <c r="E484" s="6">
        <v>393.52</v>
      </c>
      <c r="F484" s="6">
        <v>3819571.31</v>
      </c>
    </row>
    <row r="485" spans="1:6" x14ac:dyDescent="0.3">
      <c r="A485" s="9">
        <v>44354</v>
      </c>
      <c r="B485" s="6">
        <v>393.55</v>
      </c>
      <c r="C485" s="6">
        <v>407.23</v>
      </c>
      <c r="D485" s="6">
        <v>352.09</v>
      </c>
      <c r="E485" s="6">
        <v>358</v>
      </c>
      <c r="F485" s="6">
        <v>5888482.2999999998</v>
      </c>
    </row>
    <row r="486" spans="1:6" x14ac:dyDescent="0.3">
      <c r="A486" s="9">
        <v>44355</v>
      </c>
      <c r="B486" s="6">
        <v>358.03</v>
      </c>
      <c r="C486" s="6">
        <v>366.44</v>
      </c>
      <c r="D486" s="6">
        <v>319.13</v>
      </c>
      <c r="E486" s="6">
        <v>352.34</v>
      </c>
      <c r="F486" s="6">
        <v>9851325.4199999999</v>
      </c>
    </row>
    <row r="487" spans="1:6" x14ac:dyDescent="0.3">
      <c r="A487" s="9">
        <v>44356</v>
      </c>
      <c r="B487" s="6">
        <v>352.32</v>
      </c>
      <c r="C487" s="6">
        <v>378.18</v>
      </c>
      <c r="D487" s="6">
        <v>333.34</v>
      </c>
      <c r="E487" s="6">
        <v>375.39</v>
      </c>
      <c r="F487" s="6">
        <v>7029124.7199999997</v>
      </c>
    </row>
    <row r="488" spans="1:6" x14ac:dyDescent="0.3">
      <c r="A488" s="9">
        <v>44357</v>
      </c>
      <c r="B488" s="6">
        <v>375.42</v>
      </c>
      <c r="C488" s="6">
        <v>377.47</v>
      </c>
      <c r="D488" s="6">
        <v>344</v>
      </c>
      <c r="E488" s="6">
        <v>351.88</v>
      </c>
      <c r="F488" s="6">
        <v>4950899.63</v>
      </c>
    </row>
    <row r="489" spans="1:6" x14ac:dyDescent="0.3">
      <c r="A489" s="9">
        <v>44358</v>
      </c>
      <c r="B489" s="6">
        <v>351.87</v>
      </c>
      <c r="C489" s="6">
        <v>366.5</v>
      </c>
      <c r="D489" s="6">
        <v>340.51</v>
      </c>
      <c r="E489" s="6">
        <v>345.49</v>
      </c>
      <c r="F489" s="6">
        <v>4323389.9400000004</v>
      </c>
    </row>
    <row r="490" spans="1:6" x14ac:dyDescent="0.3">
      <c r="A490" s="9">
        <v>44359</v>
      </c>
      <c r="B490" s="6">
        <v>345.49</v>
      </c>
      <c r="C490" s="6">
        <v>348.76</v>
      </c>
      <c r="D490" s="6">
        <v>325.18</v>
      </c>
      <c r="E490" s="6">
        <v>343.6</v>
      </c>
      <c r="F490" s="6">
        <v>4410296.28</v>
      </c>
    </row>
    <row r="491" spans="1:6" x14ac:dyDescent="0.3">
      <c r="A491" s="9">
        <v>44360</v>
      </c>
      <c r="B491" s="6">
        <v>343.6</v>
      </c>
      <c r="C491" s="6">
        <v>369.24</v>
      </c>
      <c r="D491" s="6">
        <v>330.2</v>
      </c>
      <c r="E491" s="6">
        <v>365.83</v>
      </c>
      <c r="F491" s="6">
        <v>4089294.14</v>
      </c>
    </row>
    <row r="492" spans="1:6" x14ac:dyDescent="0.3">
      <c r="A492" s="9">
        <v>44361</v>
      </c>
      <c r="B492" s="6">
        <v>365.86</v>
      </c>
      <c r="C492" s="6">
        <v>377.36</v>
      </c>
      <c r="D492" s="6">
        <v>355</v>
      </c>
      <c r="E492" s="6">
        <v>369.9</v>
      </c>
      <c r="F492" s="6">
        <v>3724321.99</v>
      </c>
    </row>
    <row r="493" spans="1:6" x14ac:dyDescent="0.3">
      <c r="A493" s="9">
        <v>44362</v>
      </c>
      <c r="B493" s="6">
        <v>369.9</v>
      </c>
      <c r="C493" s="6">
        <v>379.72</v>
      </c>
      <c r="D493" s="6">
        <v>363</v>
      </c>
      <c r="E493" s="6">
        <v>366.3</v>
      </c>
      <c r="F493" s="6">
        <v>3373483.39</v>
      </c>
    </row>
    <row r="494" spans="1:6" x14ac:dyDescent="0.3">
      <c r="A494" s="9">
        <v>44363</v>
      </c>
      <c r="B494" s="6">
        <v>366.36</v>
      </c>
      <c r="C494" s="6">
        <v>366.73</v>
      </c>
      <c r="D494" s="6">
        <v>343</v>
      </c>
      <c r="E494" s="6">
        <v>347.24</v>
      </c>
      <c r="F494" s="6">
        <v>3353463.43</v>
      </c>
    </row>
    <row r="495" spans="1:6" x14ac:dyDescent="0.3">
      <c r="A495" s="9">
        <v>44364</v>
      </c>
      <c r="B495" s="6">
        <v>347.24</v>
      </c>
      <c r="C495" s="6">
        <v>362.34</v>
      </c>
      <c r="D495" s="6">
        <v>345.76</v>
      </c>
      <c r="E495" s="6">
        <v>352.45</v>
      </c>
      <c r="F495" s="6">
        <v>2604926.77</v>
      </c>
    </row>
    <row r="496" spans="1:6" x14ac:dyDescent="0.3">
      <c r="A496" s="9">
        <v>44365</v>
      </c>
      <c r="B496" s="6">
        <v>352.45</v>
      </c>
      <c r="C496" s="6">
        <v>356.85</v>
      </c>
      <c r="D496" s="6">
        <v>327</v>
      </c>
      <c r="E496" s="6">
        <v>336.79</v>
      </c>
      <c r="F496" s="6">
        <v>3633095.61</v>
      </c>
    </row>
    <row r="497" spans="1:6" x14ac:dyDescent="0.3">
      <c r="A497" s="9">
        <v>44366</v>
      </c>
      <c r="B497" s="6">
        <v>336.79</v>
      </c>
      <c r="C497" s="6">
        <v>345.12</v>
      </c>
      <c r="D497" s="6">
        <v>331.02</v>
      </c>
      <c r="E497" s="6">
        <v>333.77</v>
      </c>
      <c r="F497" s="6">
        <v>2454096.9500000002</v>
      </c>
    </row>
    <row r="498" spans="1:6" x14ac:dyDescent="0.3">
      <c r="A498" s="9">
        <v>44367</v>
      </c>
      <c r="B498" s="6">
        <v>333.77</v>
      </c>
      <c r="C498" s="6">
        <v>340.46</v>
      </c>
      <c r="D498" s="6">
        <v>310</v>
      </c>
      <c r="E498" s="6">
        <v>338.98</v>
      </c>
      <c r="F498" s="6">
        <v>4070183.08</v>
      </c>
    </row>
    <row r="499" spans="1:6" x14ac:dyDescent="0.3">
      <c r="A499" s="9">
        <v>44368</v>
      </c>
      <c r="B499" s="6">
        <v>338.98</v>
      </c>
      <c r="C499" s="6">
        <v>342.36</v>
      </c>
      <c r="D499" s="6">
        <v>268</v>
      </c>
      <c r="E499" s="6">
        <v>270.33</v>
      </c>
      <c r="F499" s="6">
        <v>8257621.6200000001</v>
      </c>
    </row>
    <row r="500" spans="1:6" x14ac:dyDescent="0.3">
      <c r="A500" s="9">
        <v>44369</v>
      </c>
      <c r="B500" s="6">
        <v>270.31</v>
      </c>
      <c r="C500" s="6">
        <v>291.02</v>
      </c>
      <c r="D500" s="6">
        <v>225</v>
      </c>
      <c r="E500" s="6">
        <v>261.92</v>
      </c>
      <c r="F500" s="6">
        <v>12127953.130000001</v>
      </c>
    </row>
    <row r="501" spans="1:6" x14ac:dyDescent="0.3">
      <c r="A501" s="9">
        <v>44370</v>
      </c>
      <c r="B501" s="6">
        <v>261.92</v>
      </c>
      <c r="C501" s="6">
        <v>310.83</v>
      </c>
      <c r="D501" s="6">
        <v>250.55</v>
      </c>
      <c r="E501" s="6">
        <v>295.69</v>
      </c>
      <c r="F501" s="6">
        <v>6846050.9500000002</v>
      </c>
    </row>
    <row r="502" spans="1:6" x14ac:dyDescent="0.3">
      <c r="A502" s="9">
        <v>44371</v>
      </c>
      <c r="B502" s="6">
        <v>295.68</v>
      </c>
      <c r="C502" s="6">
        <v>316.64999999999998</v>
      </c>
      <c r="D502" s="6">
        <v>281.12</v>
      </c>
      <c r="E502" s="6">
        <v>308.52999999999997</v>
      </c>
      <c r="F502" s="6">
        <v>5626601.0800000001</v>
      </c>
    </row>
    <row r="503" spans="1:6" x14ac:dyDescent="0.3">
      <c r="A503" s="9">
        <v>44372</v>
      </c>
      <c r="B503" s="6">
        <v>308.52</v>
      </c>
      <c r="C503" s="6">
        <v>314.8</v>
      </c>
      <c r="D503" s="6">
        <v>275.16000000000003</v>
      </c>
      <c r="E503" s="6">
        <v>280.75</v>
      </c>
      <c r="F503" s="6">
        <v>5858593.9699999997</v>
      </c>
    </row>
    <row r="504" spans="1:6" x14ac:dyDescent="0.3">
      <c r="A504" s="9">
        <v>44373</v>
      </c>
      <c r="B504" s="6">
        <v>280.74</v>
      </c>
      <c r="C504" s="6">
        <v>290.49</v>
      </c>
      <c r="D504" s="6">
        <v>263.83999999999997</v>
      </c>
      <c r="E504" s="6">
        <v>279.38</v>
      </c>
      <c r="F504" s="6">
        <v>5221781.82</v>
      </c>
    </row>
    <row r="505" spans="1:6" x14ac:dyDescent="0.3">
      <c r="A505" s="9">
        <v>44374</v>
      </c>
      <c r="B505" s="6">
        <v>279.39999999999998</v>
      </c>
      <c r="C505" s="6">
        <v>291.58999999999997</v>
      </c>
      <c r="D505" s="6">
        <v>269.24</v>
      </c>
      <c r="E505" s="6">
        <v>290.7</v>
      </c>
      <c r="F505" s="6">
        <v>4111881.49</v>
      </c>
    </row>
    <row r="506" spans="1:6" x14ac:dyDescent="0.3">
      <c r="A506" s="9">
        <v>44375</v>
      </c>
      <c r="B506" s="6">
        <v>290.7</v>
      </c>
      <c r="C506" s="6">
        <v>299.45</v>
      </c>
      <c r="D506" s="6">
        <v>283.39999999999998</v>
      </c>
      <c r="E506" s="6">
        <v>289.82</v>
      </c>
      <c r="F506" s="6">
        <v>4282419.76</v>
      </c>
    </row>
    <row r="507" spans="1:6" x14ac:dyDescent="0.3">
      <c r="A507" s="9">
        <v>44376</v>
      </c>
      <c r="B507" s="6">
        <v>289.82</v>
      </c>
      <c r="C507" s="6">
        <v>315.64</v>
      </c>
      <c r="D507" s="6">
        <v>289.08</v>
      </c>
      <c r="E507" s="6">
        <v>300.76</v>
      </c>
      <c r="F507" s="6">
        <v>4930215.22</v>
      </c>
    </row>
    <row r="508" spans="1:6" x14ac:dyDescent="0.3">
      <c r="A508" s="9">
        <v>44377</v>
      </c>
      <c r="B508" s="6">
        <v>300.76</v>
      </c>
      <c r="C508" s="6">
        <v>304.76</v>
      </c>
      <c r="D508" s="6">
        <v>281.3</v>
      </c>
      <c r="E508" s="6">
        <v>303.44</v>
      </c>
      <c r="F508" s="6">
        <v>4613417.99</v>
      </c>
    </row>
    <row r="509" spans="1:6" x14ac:dyDescent="0.3">
      <c r="A509" s="9">
        <v>44378</v>
      </c>
      <c r="B509" s="6">
        <v>303.5</v>
      </c>
      <c r="C509" s="6">
        <v>303.83999999999997</v>
      </c>
      <c r="D509" s="6">
        <v>280.10000000000002</v>
      </c>
      <c r="E509" s="6">
        <v>287.38</v>
      </c>
      <c r="F509" s="6">
        <v>3582374.05</v>
      </c>
    </row>
    <row r="510" spans="1:6" x14ac:dyDescent="0.3">
      <c r="A510" s="9">
        <v>44379</v>
      </c>
      <c r="B510" s="6">
        <v>287.38</v>
      </c>
      <c r="C510" s="6">
        <v>290.57</v>
      </c>
      <c r="D510" s="6">
        <v>275.93</v>
      </c>
      <c r="E510" s="6">
        <v>286.83</v>
      </c>
      <c r="F510" s="6">
        <v>3013603.58</v>
      </c>
    </row>
    <row r="511" spans="1:6" x14ac:dyDescent="0.3">
      <c r="A511" s="9">
        <v>44380</v>
      </c>
      <c r="B511" s="6">
        <v>286.83999999999997</v>
      </c>
      <c r="C511" s="6">
        <v>303.33</v>
      </c>
      <c r="D511" s="6">
        <v>282.5</v>
      </c>
      <c r="E511" s="6">
        <v>298.07</v>
      </c>
      <c r="F511" s="6">
        <v>2700344.69</v>
      </c>
    </row>
    <row r="512" spans="1:6" x14ac:dyDescent="0.3">
      <c r="A512" s="9">
        <v>44381</v>
      </c>
      <c r="B512" s="6">
        <v>298.10000000000002</v>
      </c>
      <c r="C512" s="6">
        <v>314.88</v>
      </c>
      <c r="D512" s="6">
        <v>292.5</v>
      </c>
      <c r="E512" s="6">
        <v>307.58</v>
      </c>
      <c r="F512" s="6">
        <v>3191271.1</v>
      </c>
    </row>
    <row r="513" spans="1:6" x14ac:dyDescent="0.3">
      <c r="A513" s="9">
        <v>44382</v>
      </c>
      <c r="B513" s="6">
        <v>307.58999999999997</v>
      </c>
      <c r="C513" s="6">
        <v>307.60000000000002</v>
      </c>
      <c r="D513" s="6">
        <v>292.11</v>
      </c>
      <c r="E513" s="6">
        <v>301.98</v>
      </c>
      <c r="F513" s="6">
        <v>3705270.99</v>
      </c>
    </row>
    <row r="514" spans="1:6" x14ac:dyDescent="0.3">
      <c r="A514" s="9">
        <v>44383</v>
      </c>
      <c r="B514" s="6">
        <v>302</v>
      </c>
      <c r="C514" s="6">
        <v>322.39</v>
      </c>
      <c r="D514" s="6">
        <v>301.68</v>
      </c>
      <c r="E514" s="6">
        <v>319.5</v>
      </c>
      <c r="F514" s="6">
        <v>4857453.0199999996</v>
      </c>
    </row>
    <row r="515" spans="1:6" x14ac:dyDescent="0.3">
      <c r="A515" s="9">
        <v>44384</v>
      </c>
      <c r="B515" s="6">
        <v>319.5</v>
      </c>
      <c r="C515" s="6">
        <v>339.44</v>
      </c>
      <c r="D515" s="6">
        <v>318.04000000000002</v>
      </c>
      <c r="E515" s="6">
        <v>327.41000000000003</v>
      </c>
      <c r="F515" s="6">
        <v>4382399.91</v>
      </c>
    </row>
    <row r="516" spans="1:6" x14ac:dyDescent="0.3">
      <c r="A516" s="9">
        <v>44385</v>
      </c>
      <c r="B516" s="6">
        <v>327.43</v>
      </c>
      <c r="C516" s="6">
        <v>328.27</v>
      </c>
      <c r="D516" s="6">
        <v>304.10000000000002</v>
      </c>
      <c r="E516" s="6">
        <v>309.77999999999997</v>
      </c>
      <c r="F516" s="6">
        <v>4493527.5199999996</v>
      </c>
    </row>
    <row r="517" spans="1:6" x14ac:dyDescent="0.3">
      <c r="A517" s="9">
        <v>44386</v>
      </c>
      <c r="B517" s="6">
        <v>309.77</v>
      </c>
      <c r="C517" s="6">
        <v>319.36</v>
      </c>
      <c r="D517" s="6">
        <v>301.52</v>
      </c>
      <c r="E517" s="6">
        <v>316.86</v>
      </c>
      <c r="F517" s="6">
        <v>2912055.37</v>
      </c>
    </row>
    <row r="518" spans="1:6" x14ac:dyDescent="0.3">
      <c r="A518" s="9">
        <v>44387</v>
      </c>
      <c r="B518" s="6">
        <v>316.86</v>
      </c>
      <c r="C518" s="6">
        <v>321</v>
      </c>
      <c r="D518" s="6">
        <v>310.3</v>
      </c>
      <c r="E518" s="6">
        <v>316.11</v>
      </c>
      <c r="F518" s="6">
        <v>2271201.2400000002</v>
      </c>
    </row>
    <row r="519" spans="1:6" x14ac:dyDescent="0.3">
      <c r="A519" s="9">
        <v>44388</v>
      </c>
      <c r="B519" s="6">
        <v>316.10000000000002</v>
      </c>
      <c r="C519" s="6">
        <v>326.72000000000003</v>
      </c>
      <c r="D519" s="6">
        <v>312</v>
      </c>
      <c r="E519" s="6">
        <v>321.8</v>
      </c>
      <c r="F519" s="6">
        <v>2329832.3199999998</v>
      </c>
    </row>
    <row r="520" spans="1:6" x14ac:dyDescent="0.3">
      <c r="A520" s="9">
        <v>44389</v>
      </c>
      <c r="B520" s="6">
        <v>321.81</v>
      </c>
      <c r="C520" s="6">
        <v>334</v>
      </c>
      <c r="D520" s="6">
        <v>308.20999999999998</v>
      </c>
      <c r="E520" s="6">
        <v>315.56</v>
      </c>
      <c r="F520" s="6">
        <v>3721832.81</v>
      </c>
    </row>
    <row r="521" spans="1:6" x14ac:dyDescent="0.3">
      <c r="A521" s="9">
        <v>44390</v>
      </c>
      <c r="B521" s="6">
        <v>315.52999999999997</v>
      </c>
      <c r="C521" s="6">
        <v>318</v>
      </c>
      <c r="D521" s="6">
        <v>305.11</v>
      </c>
      <c r="E521" s="6">
        <v>308.82</v>
      </c>
      <c r="F521" s="6">
        <v>2943422.65</v>
      </c>
    </row>
    <row r="522" spans="1:6" x14ac:dyDescent="0.3">
      <c r="A522" s="9">
        <v>44391</v>
      </c>
      <c r="B522" s="6">
        <v>308.82</v>
      </c>
      <c r="C522" s="6">
        <v>313.26</v>
      </c>
      <c r="D522" s="6">
        <v>290</v>
      </c>
      <c r="E522" s="6">
        <v>309.23</v>
      </c>
      <c r="F522" s="6">
        <v>3895142.52</v>
      </c>
    </row>
    <row r="523" spans="1:6" x14ac:dyDescent="0.3">
      <c r="A523" s="9">
        <v>44392</v>
      </c>
      <c r="B523" s="6">
        <v>309.23</v>
      </c>
      <c r="C523" s="6">
        <v>323.98</v>
      </c>
      <c r="D523" s="6">
        <v>301.11</v>
      </c>
      <c r="E523" s="6">
        <v>315.77999999999997</v>
      </c>
      <c r="F523" s="6">
        <v>5683751.7699999996</v>
      </c>
    </row>
    <row r="524" spans="1:6" x14ac:dyDescent="0.3">
      <c r="A524" s="9">
        <v>44393</v>
      </c>
      <c r="B524" s="6">
        <v>315.77999999999997</v>
      </c>
      <c r="C524" s="6">
        <v>323.31</v>
      </c>
      <c r="D524" s="6">
        <v>301.68</v>
      </c>
      <c r="E524" s="6">
        <v>302.70999999999998</v>
      </c>
      <c r="F524" s="6">
        <v>3981862.91</v>
      </c>
    </row>
    <row r="525" spans="1:6" x14ac:dyDescent="0.3">
      <c r="A525" s="9">
        <v>44394</v>
      </c>
      <c r="B525" s="6">
        <v>302.7</v>
      </c>
      <c r="C525" s="6">
        <v>306.39999999999998</v>
      </c>
      <c r="D525" s="6">
        <v>293.7</v>
      </c>
      <c r="E525" s="6">
        <v>300.08</v>
      </c>
      <c r="F525" s="6">
        <v>3257255.43</v>
      </c>
    </row>
    <row r="526" spans="1:6" x14ac:dyDescent="0.3">
      <c r="A526" s="9">
        <v>44395</v>
      </c>
      <c r="B526" s="6">
        <v>300.11</v>
      </c>
      <c r="C526" s="6">
        <v>308.88</v>
      </c>
      <c r="D526" s="6">
        <v>298.32</v>
      </c>
      <c r="E526" s="6">
        <v>301.77</v>
      </c>
      <c r="F526" s="6">
        <v>2491017.48</v>
      </c>
    </row>
    <row r="527" spans="1:6" x14ac:dyDescent="0.3">
      <c r="A527" s="9">
        <v>44396</v>
      </c>
      <c r="B527" s="6">
        <v>301.77999999999997</v>
      </c>
      <c r="C527" s="6">
        <v>303.45999999999998</v>
      </c>
      <c r="D527" s="6">
        <v>278</v>
      </c>
      <c r="E527" s="6">
        <v>280.27</v>
      </c>
      <c r="F527" s="6">
        <v>3841360.33</v>
      </c>
    </row>
    <row r="528" spans="1:6" x14ac:dyDescent="0.3">
      <c r="A528" s="9">
        <v>44397</v>
      </c>
      <c r="B528" s="6">
        <v>280.25</v>
      </c>
      <c r="C528" s="6">
        <v>283.32</v>
      </c>
      <c r="D528" s="6">
        <v>253.64</v>
      </c>
      <c r="E528" s="6">
        <v>264.19</v>
      </c>
      <c r="F528" s="6">
        <v>5353473.0999999996</v>
      </c>
    </row>
    <row r="529" spans="1:6" x14ac:dyDescent="0.3">
      <c r="A529" s="9">
        <v>44398</v>
      </c>
      <c r="B529" s="6">
        <v>264.19</v>
      </c>
      <c r="C529" s="6">
        <v>299</v>
      </c>
      <c r="D529" s="6">
        <v>260.60000000000002</v>
      </c>
      <c r="E529" s="6">
        <v>293.07</v>
      </c>
      <c r="F529" s="6">
        <v>4954440.8499999996</v>
      </c>
    </row>
    <row r="530" spans="1:6" x14ac:dyDescent="0.3">
      <c r="A530" s="9">
        <v>44399</v>
      </c>
      <c r="B530" s="6">
        <v>293.10000000000002</v>
      </c>
      <c r="C530" s="6">
        <v>298.45</v>
      </c>
      <c r="D530" s="6">
        <v>287.25</v>
      </c>
      <c r="E530" s="6">
        <v>293</v>
      </c>
      <c r="F530" s="6">
        <v>2856903</v>
      </c>
    </row>
    <row r="531" spans="1:6" x14ac:dyDescent="0.3">
      <c r="A531" s="9">
        <v>44400</v>
      </c>
      <c r="B531" s="6">
        <v>293.01</v>
      </c>
      <c r="C531" s="6">
        <v>301.33999999999997</v>
      </c>
      <c r="D531" s="6">
        <v>281.05</v>
      </c>
      <c r="E531" s="6">
        <v>299.27</v>
      </c>
      <c r="F531" s="6">
        <v>3498940.29</v>
      </c>
    </row>
    <row r="532" spans="1:6" x14ac:dyDescent="0.3">
      <c r="A532" s="9">
        <v>44401</v>
      </c>
      <c r="B532" s="6">
        <v>299.32</v>
      </c>
      <c r="C532" s="6">
        <v>307.92</v>
      </c>
      <c r="D532" s="6">
        <v>295.39999999999998</v>
      </c>
      <c r="E532" s="6">
        <v>301.47000000000003</v>
      </c>
      <c r="F532" s="6">
        <v>2610939.96</v>
      </c>
    </row>
    <row r="533" spans="1:6" x14ac:dyDescent="0.3">
      <c r="A533" s="9">
        <v>44402</v>
      </c>
      <c r="B533" s="6">
        <v>301.45999999999998</v>
      </c>
      <c r="C533" s="6">
        <v>303.92</v>
      </c>
      <c r="D533" s="6">
        <v>292.2</v>
      </c>
      <c r="E533" s="6">
        <v>302.17</v>
      </c>
      <c r="F533" s="6">
        <v>2095153.03</v>
      </c>
    </row>
    <row r="534" spans="1:6" x14ac:dyDescent="0.3">
      <c r="A534" s="9">
        <v>44403</v>
      </c>
      <c r="B534" s="6">
        <v>302.17</v>
      </c>
      <c r="C534" s="6">
        <v>329.05</v>
      </c>
      <c r="D534" s="6">
        <v>300.62</v>
      </c>
      <c r="E534" s="6">
        <v>303.8</v>
      </c>
      <c r="F534" s="6">
        <v>5072279.5199999996</v>
      </c>
    </row>
    <row r="535" spans="1:6" x14ac:dyDescent="0.3">
      <c r="A535" s="9">
        <v>44404</v>
      </c>
      <c r="B535" s="6">
        <v>303.79000000000002</v>
      </c>
      <c r="C535" s="6">
        <v>318.27999999999997</v>
      </c>
      <c r="D535" s="6">
        <v>297.32</v>
      </c>
      <c r="E535" s="6">
        <v>313.24</v>
      </c>
      <c r="F535" s="6">
        <v>3421048.69</v>
      </c>
    </row>
    <row r="536" spans="1:6" x14ac:dyDescent="0.3">
      <c r="A536" s="9">
        <v>44405</v>
      </c>
      <c r="B536" s="6">
        <v>313.20999999999998</v>
      </c>
      <c r="C536" s="6">
        <v>318.73</v>
      </c>
      <c r="D536" s="6">
        <v>307.31</v>
      </c>
      <c r="E536" s="6">
        <v>313.67</v>
      </c>
      <c r="F536" s="6">
        <v>2805883.55</v>
      </c>
    </row>
    <row r="537" spans="1:6" x14ac:dyDescent="0.3">
      <c r="A537" s="9">
        <v>44406</v>
      </c>
      <c r="B537" s="6">
        <v>313.66000000000003</v>
      </c>
      <c r="C537" s="6">
        <v>320.52999999999997</v>
      </c>
      <c r="D537" s="6">
        <v>308.05</v>
      </c>
      <c r="E537" s="6">
        <v>317.14999999999998</v>
      </c>
      <c r="F537" s="6">
        <v>2207945.46</v>
      </c>
    </row>
    <row r="538" spans="1:6" x14ac:dyDescent="0.3">
      <c r="A538" s="9">
        <v>44407</v>
      </c>
      <c r="B538" s="6">
        <v>317.12</v>
      </c>
      <c r="C538" s="6">
        <v>326</v>
      </c>
      <c r="D538" s="6">
        <v>306</v>
      </c>
      <c r="E538" s="6">
        <v>322.77999999999997</v>
      </c>
      <c r="F538" s="6">
        <v>2709294.99</v>
      </c>
    </row>
    <row r="539" spans="1:6" x14ac:dyDescent="0.3">
      <c r="A539" s="9">
        <v>44408</v>
      </c>
      <c r="B539" s="6">
        <v>322.81</v>
      </c>
      <c r="C539" s="6">
        <v>338.81</v>
      </c>
      <c r="D539" s="6">
        <v>317.33999999999997</v>
      </c>
      <c r="E539" s="6">
        <v>332.5</v>
      </c>
      <c r="F539" s="6">
        <v>2763201.74</v>
      </c>
    </row>
    <row r="540" spans="1:6" x14ac:dyDescent="0.3">
      <c r="A540" s="9">
        <v>44409</v>
      </c>
      <c r="B540" s="6">
        <v>332.5</v>
      </c>
      <c r="C540" s="6">
        <v>348.15</v>
      </c>
      <c r="D540" s="6">
        <v>328.68</v>
      </c>
      <c r="E540" s="6">
        <v>332.57</v>
      </c>
      <c r="F540" s="6">
        <v>3004681.91</v>
      </c>
    </row>
    <row r="541" spans="1:6" x14ac:dyDescent="0.3">
      <c r="A541" s="9">
        <v>44410</v>
      </c>
      <c r="B541" s="6">
        <v>332.58</v>
      </c>
      <c r="C541" s="6">
        <v>338.22</v>
      </c>
      <c r="D541" s="6">
        <v>326.36</v>
      </c>
      <c r="E541" s="6">
        <v>330.53</v>
      </c>
      <c r="F541" s="6">
        <v>2095323.08</v>
      </c>
    </row>
    <row r="542" spans="1:6" x14ac:dyDescent="0.3">
      <c r="A542" s="9">
        <v>44411</v>
      </c>
      <c r="B542" s="6">
        <v>330.56</v>
      </c>
      <c r="C542" s="6">
        <v>334.7</v>
      </c>
      <c r="D542" s="6">
        <v>317.08</v>
      </c>
      <c r="E542" s="6">
        <v>323.45999999999998</v>
      </c>
      <c r="F542" s="6">
        <v>1931080.62</v>
      </c>
    </row>
    <row r="543" spans="1:6" x14ac:dyDescent="0.3">
      <c r="A543" s="9">
        <v>44412</v>
      </c>
      <c r="B543" s="6">
        <v>323.45999999999998</v>
      </c>
      <c r="C543" s="6">
        <v>337.19</v>
      </c>
      <c r="D543" s="6">
        <v>319.67</v>
      </c>
      <c r="E543" s="6">
        <v>334.88</v>
      </c>
      <c r="F543" s="6">
        <v>1731136.84</v>
      </c>
    </row>
    <row r="544" spans="1:6" x14ac:dyDescent="0.3">
      <c r="A544" s="9">
        <v>44413</v>
      </c>
      <c r="B544" s="6">
        <v>334.87</v>
      </c>
      <c r="C544" s="6">
        <v>340.26</v>
      </c>
      <c r="D544" s="6">
        <v>323.55</v>
      </c>
      <c r="E544" s="6">
        <v>338.11</v>
      </c>
      <c r="F544" s="6">
        <v>2361094.0499999998</v>
      </c>
    </row>
    <row r="545" spans="1:6" x14ac:dyDescent="0.3">
      <c r="A545" s="9">
        <v>44414</v>
      </c>
      <c r="B545" s="6">
        <v>338.08</v>
      </c>
      <c r="C545" s="6">
        <v>347.46</v>
      </c>
      <c r="D545" s="6">
        <v>330.95</v>
      </c>
      <c r="E545" s="6">
        <v>342.28</v>
      </c>
      <c r="F545" s="6">
        <v>2191512.0099999998</v>
      </c>
    </row>
    <row r="546" spans="1:6" x14ac:dyDescent="0.3">
      <c r="A546" s="9">
        <v>44415</v>
      </c>
      <c r="B546" s="6">
        <v>342.27</v>
      </c>
      <c r="C546" s="6">
        <v>359.99</v>
      </c>
      <c r="D546" s="6">
        <v>340.31</v>
      </c>
      <c r="E546" s="6">
        <v>356.25</v>
      </c>
      <c r="F546" s="6">
        <v>2630137.34</v>
      </c>
    </row>
    <row r="547" spans="1:6" x14ac:dyDescent="0.3">
      <c r="A547" s="9">
        <v>44416</v>
      </c>
      <c r="B547" s="6">
        <v>356.25</v>
      </c>
      <c r="C547" s="6">
        <v>360</v>
      </c>
      <c r="D547" s="6">
        <v>337.03</v>
      </c>
      <c r="E547" s="6">
        <v>341.99</v>
      </c>
      <c r="F547" s="6">
        <v>2301382.7200000002</v>
      </c>
    </row>
    <row r="548" spans="1:6" x14ac:dyDescent="0.3">
      <c r="A548" s="9">
        <v>44417</v>
      </c>
      <c r="B548" s="6">
        <v>342</v>
      </c>
      <c r="C548" s="6">
        <v>357.82</v>
      </c>
      <c r="D548" s="6">
        <v>333.35</v>
      </c>
      <c r="E548" s="6">
        <v>354.46</v>
      </c>
      <c r="F548" s="6">
        <v>2406936.13</v>
      </c>
    </row>
    <row r="549" spans="1:6" x14ac:dyDescent="0.3">
      <c r="A549" s="9">
        <v>44418</v>
      </c>
      <c r="B549" s="6">
        <v>354.46</v>
      </c>
      <c r="C549" s="6">
        <v>377.34</v>
      </c>
      <c r="D549" s="6">
        <v>348.7</v>
      </c>
      <c r="E549" s="6">
        <v>372.03</v>
      </c>
      <c r="F549" s="6">
        <v>3493320.6</v>
      </c>
    </row>
    <row r="550" spans="1:6" x14ac:dyDescent="0.3">
      <c r="A550" s="9">
        <v>44419</v>
      </c>
      <c r="B550" s="6">
        <v>372.03</v>
      </c>
      <c r="C550" s="6">
        <v>409.5</v>
      </c>
      <c r="D550" s="6">
        <v>371.17</v>
      </c>
      <c r="E550" s="6">
        <v>391.24</v>
      </c>
      <c r="F550" s="6">
        <v>3365353.41</v>
      </c>
    </row>
    <row r="551" spans="1:6" x14ac:dyDescent="0.3">
      <c r="A551" s="9">
        <v>44420</v>
      </c>
      <c r="B551" s="6">
        <v>391.23</v>
      </c>
      <c r="C551" s="6">
        <v>406.95</v>
      </c>
      <c r="D551" s="6">
        <v>371.77</v>
      </c>
      <c r="E551" s="6">
        <v>385.8</v>
      </c>
      <c r="F551" s="6">
        <v>3557165.77</v>
      </c>
    </row>
    <row r="552" spans="1:6" x14ac:dyDescent="0.3">
      <c r="A552" s="9">
        <v>44421</v>
      </c>
      <c r="B552" s="6">
        <v>385.82</v>
      </c>
      <c r="C552" s="6">
        <v>411.72</v>
      </c>
      <c r="D552" s="6">
        <v>383</v>
      </c>
      <c r="E552" s="6">
        <v>411.21</v>
      </c>
      <c r="F552" s="6">
        <v>2659844.38</v>
      </c>
    </row>
    <row r="553" spans="1:6" x14ac:dyDescent="0.3">
      <c r="A553" s="9">
        <v>44422</v>
      </c>
      <c r="B553" s="6">
        <v>411.26</v>
      </c>
      <c r="C553" s="6">
        <v>419.54</v>
      </c>
      <c r="D553" s="6">
        <v>400</v>
      </c>
      <c r="E553" s="6">
        <v>408.9</v>
      </c>
      <c r="F553" s="6">
        <v>2675312.0499999998</v>
      </c>
    </row>
    <row r="554" spans="1:6" x14ac:dyDescent="0.3">
      <c r="A554" s="9">
        <v>44423</v>
      </c>
      <c r="B554" s="6">
        <v>408.9</v>
      </c>
      <c r="C554" s="6">
        <v>415.42</v>
      </c>
      <c r="D554" s="6">
        <v>396.44</v>
      </c>
      <c r="E554" s="6">
        <v>414.4</v>
      </c>
      <c r="F554" s="6">
        <v>2007683.55</v>
      </c>
    </row>
    <row r="555" spans="1:6" x14ac:dyDescent="0.3">
      <c r="A555" s="9">
        <v>44424</v>
      </c>
      <c r="B555" s="6">
        <v>414.4</v>
      </c>
      <c r="C555" s="6">
        <v>437.92</v>
      </c>
      <c r="D555" s="6">
        <v>411.35</v>
      </c>
      <c r="E555" s="6">
        <v>415.83</v>
      </c>
      <c r="F555" s="6">
        <v>3266173.81</v>
      </c>
    </row>
    <row r="556" spans="1:6" x14ac:dyDescent="0.3">
      <c r="A556" s="9">
        <v>44425</v>
      </c>
      <c r="B556" s="6">
        <v>415.84</v>
      </c>
      <c r="C556" s="6">
        <v>436.37</v>
      </c>
      <c r="D556" s="6">
        <v>398.66</v>
      </c>
      <c r="E556" s="6">
        <v>402.07</v>
      </c>
      <c r="F556" s="6">
        <v>3547052.11</v>
      </c>
    </row>
    <row r="557" spans="1:6" x14ac:dyDescent="0.3">
      <c r="A557" s="9">
        <v>44426</v>
      </c>
      <c r="B557" s="6">
        <v>402.12</v>
      </c>
      <c r="C557" s="6">
        <v>412.48</v>
      </c>
      <c r="D557" s="6">
        <v>384.92</v>
      </c>
      <c r="E557" s="6">
        <v>396.21</v>
      </c>
      <c r="F557" s="6">
        <v>3075110.14</v>
      </c>
    </row>
    <row r="558" spans="1:6" x14ac:dyDescent="0.3">
      <c r="A558" s="9">
        <v>44427</v>
      </c>
      <c r="B558" s="6">
        <v>396.31</v>
      </c>
      <c r="C558" s="6">
        <v>432.3</v>
      </c>
      <c r="D558" s="6">
        <v>391</v>
      </c>
      <c r="E558" s="6">
        <v>431.51</v>
      </c>
      <c r="F558" s="6">
        <v>3046364.58</v>
      </c>
    </row>
    <row r="559" spans="1:6" x14ac:dyDescent="0.3">
      <c r="A559" s="9">
        <v>44428</v>
      </c>
      <c r="B559" s="6">
        <v>431.51</v>
      </c>
      <c r="C559" s="6">
        <v>458.83</v>
      </c>
      <c r="D559" s="6">
        <v>422.03</v>
      </c>
      <c r="E559" s="6">
        <v>455.29</v>
      </c>
      <c r="F559" s="6">
        <v>2787681.35</v>
      </c>
    </row>
    <row r="560" spans="1:6" x14ac:dyDescent="0.3">
      <c r="A560" s="9">
        <v>44429</v>
      </c>
      <c r="B560" s="6">
        <v>455.3</v>
      </c>
      <c r="C560" s="6">
        <v>460.89</v>
      </c>
      <c r="D560" s="6">
        <v>445</v>
      </c>
      <c r="E560" s="6">
        <v>449.25</v>
      </c>
      <c r="F560" s="6">
        <v>2472011.5699999998</v>
      </c>
    </row>
    <row r="561" spans="1:6" x14ac:dyDescent="0.3">
      <c r="A561" s="9">
        <v>44430</v>
      </c>
      <c r="B561" s="6">
        <v>449.26</v>
      </c>
      <c r="C561" s="6">
        <v>459</v>
      </c>
      <c r="D561" s="6">
        <v>438.1</v>
      </c>
      <c r="E561" s="6">
        <v>449.22</v>
      </c>
      <c r="F561" s="6">
        <v>1886759.17</v>
      </c>
    </row>
    <row r="562" spans="1:6" x14ac:dyDescent="0.3">
      <c r="A562" s="9">
        <v>44431</v>
      </c>
      <c r="B562" s="6">
        <v>449.21</v>
      </c>
      <c r="C562" s="6">
        <v>510.75</v>
      </c>
      <c r="D562" s="6">
        <v>447.23</v>
      </c>
      <c r="E562" s="6">
        <v>499.18</v>
      </c>
      <c r="F562" s="6">
        <v>5487836.4299999997</v>
      </c>
    </row>
    <row r="563" spans="1:6" x14ac:dyDescent="0.3">
      <c r="A563" s="9">
        <v>44432</v>
      </c>
      <c r="B563" s="6">
        <v>499.19</v>
      </c>
      <c r="C563" s="6">
        <v>505.23</v>
      </c>
      <c r="D563" s="6">
        <v>461</v>
      </c>
      <c r="E563" s="6">
        <v>472.23</v>
      </c>
      <c r="F563" s="6">
        <v>3726404.71</v>
      </c>
    </row>
    <row r="564" spans="1:6" x14ac:dyDescent="0.3">
      <c r="A564" s="9">
        <v>44433</v>
      </c>
      <c r="B564" s="6">
        <v>472.22</v>
      </c>
      <c r="C564" s="6">
        <v>507.76</v>
      </c>
      <c r="D564" s="6">
        <v>470.02</v>
      </c>
      <c r="E564" s="6">
        <v>503.49</v>
      </c>
      <c r="F564" s="6">
        <v>3995276.27</v>
      </c>
    </row>
    <row r="565" spans="1:6" x14ac:dyDescent="0.3">
      <c r="A565" s="9">
        <v>44434</v>
      </c>
      <c r="B565" s="6">
        <v>503.49</v>
      </c>
      <c r="C565" s="6">
        <v>519.82000000000005</v>
      </c>
      <c r="D565" s="6">
        <v>471</v>
      </c>
      <c r="E565" s="6">
        <v>478.14</v>
      </c>
      <c r="F565" s="6">
        <v>4464562.5999999996</v>
      </c>
    </row>
    <row r="566" spans="1:6" x14ac:dyDescent="0.3">
      <c r="A566" s="9">
        <v>44435</v>
      </c>
      <c r="B566" s="6">
        <v>478.24</v>
      </c>
      <c r="C566" s="6">
        <v>496.97</v>
      </c>
      <c r="D566" s="6">
        <v>467.2</v>
      </c>
      <c r="E566" s="6">
        <v>494.95</v>
      </c>
      <c r="F566" s="6">
        <v>3079406.89</v>
      </c>
    </row>
    <row r="567" spans="1:6" x14ac:dyDescent="0.3">
      <c r="A567" s="9">
        <v>44436</v>
      </c>
      <c r="B567" s="6">
        <v>495.04</v>
      </c>
      <c r="C567" s="6">
        <v>497.56</v>
      </c>
      <c r="D567" s="6">
        <v>482.79</v>
      </c>
      <c r="E567" s="6">
        <v>486.61</v>
      </c>
      <c r="F567" s="6">
        <v>1514514.8</v>
      </c>
    </row>
    <row r="568" spans="1:6" x14ac:dyDescent="0.3">
      <c r="A568" s="9">
        <v>44437</v>
      </c>
      <c r="B568" s="6">
        <v>486.61</v>
      </c>
      <c r="C568" s="6">
        <v>496.4</v>
      </c>
      <c r="D568" s="6">
        <v>476.11</v>
      </c>
      <c r="E568" s="6">
        <v>480.06</v>
      </c>
      <c r="F568" s="6">
        <v>1795835.56</v>
      </c>
    </row>
    <row r="569" spans="1:6" x14ac:dyDescent="0.3">
      <c r="A569" s="9">
        <v>44438</v>
      </c>
      <c r="B569" s="6">
        <v>480.04</v>
      </c>
      <c r="C569" s="6">
        <v>481.6</v>
      </c>
      <c r="D569" s="6">
        <v>457.16</v>
      </c>
      <c r="E569" s="6">
        <v>460.29</v>
      </c>
      <c r="F569" s="6">
        <v>2117647.15</v>
      </c>
    </row>
    <row r="570" spans="1:6" x14ac:dyDescent="0.3">
      <c r="A570" s="9">
        <v>44439</v>
      </c>
      <c r="B570" s="6">
        <v>460.28</v>
      </c>
      <c r="C570" s="6">
        <v>477.85</v>
      </c>
      <c r="D570" s="6">
        <v>451.84</v>
      </c>
      <c r="E570" s="6">
        <v>464.44</v>
      </c>
      <c r="F570" s="6">
        <v>2649162.4300000002</v>
      </c>
    </row>
    <row r="571" spans="1:6" x14ac:dyDescent="0.3">
      <c r="A571" s="9">
        <v>44440</v>
      </c>
      <c r="B571" s="6">
        <v>464.48</v>
      </c>
      <c r="C571" s="6">
        <v>490.73</v>
      </c>
      <c r="D571" s="6">
        <v>455.64</v>
      </c>
      <c r="E571" s="6">
        <v>489.5</v>
      </c>
      <c r="F571" s="6">
        <v>2595281.2599999998</v>
      </c>
    </row>
    <row r="572" spans="1:6" x14ac:dyDescent="0.3">
      <c r="A572" s="9">
        <v>44441</v>
      </c>
      <c r="B572" s="6">
        <v>489.5</v>
      </c>
      <c r="C572" s="6">
        <v>505.44</v>
      </c>
      <c r="D572" s="6">
        <v>478</v>
      </c>
      <c r="E572" s="6">
        <v>484.08</v>
      </c>
      <c r="F572" s="6">
        <v>2643356.52</v>
      </c>
    </row>
    <row r="573" spans="1:6" x14ac:dyDescent="0.3">
      <c r="A573" s="9">
        <v>44442</v>
      </c>
      <c r="B573" s="6">
        <v>484.07</v>
      </c>
      <c r="C573" s="6">
        <v>495.05</v>
      </c>
      <c r="D573" s="6">
        <v>473</v>
      </c>
      <c r="E573" s="6">
        <v>488.78</v>
      </c>
      <c r="F573" s="6">
        <v>2116484.0499999998</v>
      </c>
    </row>
    <row r="574" spans="1:6" x14ac:dyDescent="0.3">
      <c r="A574" s="9">
        <v>44443</v>
      </c>
      <c r="B574" s="6">
        <v>488.82</v>
      </c>
      <c r="C574" s="6">
        <v>511.04</v>
      </c>
      <c r="D574" s="6">
        <v>485.55</v>
      </c>
      <c r="E574" s="6">
        <v>498.42</v>
      </c>
      <c r="F574" s="6">
        <v>2877936.65</v>
      </c>
    </row>
    <row r="575" spans="1:6" x14ac:dyDescent="0.3">
      <c r="A575" s="9">
        <v>44444</v>
      </c>
      <c r="B575" s="6">
        <v>498.47</v>
      </c>
      <c r="C575" s="6">
        <v>506.53</v>
      </c>
      <c r="D575" s="6">
        <v>488.87</v>
      </c>
      <c r="E575" s="6">
        <v>505.71</v>
      </c>
      <c r="F575" s="6">
        <v>2014374.36</v>
      </c>
    </row>
    <row r="576" spans="1:6" x14ac:dyDescent="0.3">
      <c r="A576" s="9">
        <v>44445</v>
      </c>
      <c r="B576" s="6">
        <v>505.7</v>
      </c>
      <c r="C576" s="6">
        <v>510.55</v>
      </c>
      <c r="D576" s="6">
        <v>487</v>
      </c>
      <c r="E576" s="6">
        <v>496.29</v>
      </c>
      <c r="F576" s="6">
        <v>2232675.48</v>
      </c>
    </row>
    <row r="577" spans="1:6" x14ac:dyDescent="0.3">
      <c r="A577" s="9">
        <v>44446</v>
      </c>
      <c r="B577" s="6">
        <v>496.3</v>
      </c>
      <c r="C577" s="6">
        <v>505.88</v>
      </c>
      <c r="D577" s="6">
        <v>332.95</v>
      </c>
      <c r="E577" s="6">
        <v>418.7</v>
      </c>
      <c r="F577" s="6">
        <v>6374268.4900000002</v>
      </c>
    </row>
    <row r="578" spans="1:6" x14ac:dyDescent="0.3">
      <c r="A578" s="9">
        <v>44447</v>
      </c>
      <c r="B578" s="6">
        <v>418.68</v>
      </c>
      <c r="C578" s="6">
        <v>425.32</v>
      </c>
      <c r="D578" s="6">
        <v>381.8</v>
      </c>
      <c r="E578" s="6">
        <v>414.84</v>
      </c>
      <c r="F578" s="6">
        <v>3459886.66</v>
      </c>
    </row>
    <row r="579" spans="1:6" x14ac:dyDescent="0.3">
      <c r="A579" s="9">
        <v>44448</v>
      </c>
      <c r="B579" s="6">
        <v>414.83</v>
      </c>
      <c r="C579" s="6">
        <v>436.64</v>
      </c>
      <c r="D579" s="6">
        <v>403.73</v>
      </c>
      <c r="E579" s="6">
        <v>421.41</v>
      </c>
      <c r="F579" s="6">
        <v>2468629.84</v>
      </c>
    </row>
    <row r="580" spans="1:6" x14ac:dyDescent="0.3">
      <c r="A580" s="9">
        <v>44449</v>
      </c>
      <c r="B580" s="6">
        <v>421.41</v>
      </c>
      <c r="C580" s="6">
        <v>439.86</v>
      </c>
      <c r="D580" s="6">
        <v>393.24</v>
      </c>
      <c r="E580" s="6">
        <v>401.38</v>
      </c>
      <c r="F580" s="6">
        <v>2411688.31</v>
      </c>
    </row>
    <row r="581" spans="1:6" x14ac:dyDescent="0.3">
      <c r="A581" s="9">
        <v>44450</v>
      </c>
      <c r="B581" s="6">
        <v>401.38</v>
      </c>
      <c r="C581" s="6">
        <v>415.25</v>
      </c>
      <c r="D581" s="6">
        <v>399.55</v>
      </c>
      <c r="E581" s="6">
        <v>404.81</v>
      </c>
      <c r="F581" s="6">
        <v>1338390.9099999999</v>
      </c>
    </row>
    <row r="582" spans="1:6" x14ac:dyDescent="0.3">
      <c r="A582" s="9">
        <v>44451</v>
      </c>
      <c r="B582" s="6">
        <v>404.9</v>
      </c>
      <c r="C582" s="6">
        <v>421.67</v>
      </c>
      <c r="D582" s="6">
        <v>397.49</v>
      </c>
      <c r="E582" s="6">
        <v>416.43</v>
      </c>
      <c r="F582" s="6">
        <v>1441281.72</v>
      </c>
    </row>
    <row r="583" spans="1:6" x14ac:dyDescent="0.3">
      <c r="A583" s="9">
        <v>44452</v>
      </c>
      <c r="B583" s="6">
        <v>416.54</v>
      </c>
      <c r="C583" s="6">
        <v>419.75</v>
      </c>
      <c r="D583" s="6">
        <v>381.36</v>
      </c>
      <c r="E583" s="6">
        <v>399.1</v>
      </c>
      <c r="F583" s="6">
        <v>2345691.41</v>
      </c>
    </row>
    <row r="584" spans="1:6" x14ac:dyDescent="0.3">
      <c r="A584" s="9">
        <v>44453</v>
      </c>
      <c r="B584" s="6">
        <v>399.05</v>
      </c>
      <c r="C584" s="6">
        <v>414.56</v>
      </c>
      <c r="D584" s="6">
        <v>395.84</v>
      </c>
      <c r="E584" s="6">
        <v>414.28</v>
      </c>
      <c r="F584" s="6">
        <v>1429584.31</v>
      </c>
    </row>
    <row r="585" spans="1:6" x14ac:dyDescent="0.3">
      <c r="A585" s="9">
        <v>44454</v>
      </c>
      <c r="B585" s="6">
        <v>414.3</v>
      </c>
      <c r="C585" s="6">
        <v>436.69</v>
      </c>
      <c r="D585" s="6">
        <v>410.14</v>
      </c>
      <c r="E585" s="6">
        <v>431.28</v>
      </c>
      <c r="F585" s="6">
        <v>1874783.24</v>
      </c>
    </row>
    <row r="586" spans="1:6" x14ac:dyDescent="0.3">
      <c r="A586" s="9">
        <v>44455</v>
      </c>
      <c r="B586" s="6">
        <v>431.28</v>
      </c>
      <c r="C586" s="6">
        <v>433.41</v>
      </c>
      <c r="D586" s="6">
        <v>416</v>
      </c>
      <c r="E586" s="6">
        <v>424.49</v>
      </c>
      <c r="F586" s="6">
        <v>1659943.17</v>
      </c>
    </row>
    <row r="587" spans="1:6" x14ac:dyDescent="0.3">
      <c r="A587" s="9">
        <v>44456</v>
      </c>
      <c r="B587" s="6">
        <v>424.48</v>
      </c>
      <c r="C587" s="6">
        <v>426.25</v>
      </c>
      <c r="D587" s="6">
        <v>400</v>
      </c>
      <c r="E587" s="6">
        <v>407.14</v>
      </c>
      <c r="F587" s="6">
        <v>1448756.71</v>
      </c>
    </row>
    <row r="588" spans="1:6" x14ac:dyDescent="0.3">
      <c r="A588" s="9">
        <v>44457</v>
      </c>
      <c r="B588" s="6">
        <v>407.15</v>
      </c>
      <c r="C588" s="6">
        <v>420.39</v>
      </c>
      <c r="D588" s="6">
        <v>401.8</v>
      </c>
      <c r="E588" s="6">
        <v>410.75</v>
      </c>
      <c r="F588" s="6">
        <v>1022237.11</v>
      </c>
    </row>
    <row r="589" spans="1:6" x14ac:dyDescent="0.3">
      <c r="A589" s="9">
        <v>44458</v>
      </c>
      <c r="B589" s="6">
        <v>410.75</v>
      </c>
      <c r="C589" s="6">
        <v>419.3</v>
      </c>
      <c r="D589" s="6">
        <v>403.17</v>
      </c>
      <c r="E589" s="6">
        <v>408.74</v>
      </c>
      <c r="F589" s="6">
        <v>1237688.25</v>
      </c>
    </row>
    <row r="590" spans="1:6" x14ac:dyDescent="0.3">
      <c r="A590" s="9">
        <v>44459</v>
      </c>
      <c r="B590" s="6">
        <v>408.77</v>
      </c>
      <c r="C590" s="6">
        <v>409.99</v>
      </c>
      <c r="D590" s="6">
        <v>353.42</v>
      </c>
      <c r="E590" s="6">
        <v>364.15</v>
      </c>
      <c r="F590" s="6">
        <v>3409293.39</v>
      </c>
    </row>
    <row r="591" spans="1:6" x14ac:dyDescent="0.3">
      <c r="A591" s="9">
        <v>44460</v>
      </c>
      <c r="B591" s="6">
        <v>364.2</v>
      </c>
      <c r="C591" s="6">
        <v>375.52</v>
      </c>
      <c r="D591" s="6">
        <v>335.72</v>
      </c>
      <c r="E591" s="6">
        <v>344.26</v>
      </c>
      <c r="F591" s="6">
        <v>2808203.99</v>
      </c>
    </row>
    <row r="592" spans="1:6" x14ac:dyDescent="0.3">
      <c r="A592" s="9">
        <v>44461</v>
      </c>
      <c r="B592" s="6">
        <v>344.33</v>
      </c>
      <c r="C592" s="6">
        <v>379.66</v>
      </c>
      <c r="D592" s="6">
        <v>341.89</v>
      </c>
      <c r="E592" s="6">
        <v>378.82</v>
      </c>
      <c r="F592" s="6">
        <v>1733951.3</v>
      </c>
    </row>
    <row r="593" spans="1:6" x14ac:dyDescent="0.3">
      <c r="A593" s="9">
        <v>44462</v>
      </c>
      <c r="B593" s="6">
        <v>378.83</v>
      </c>
      <c r="C593" s="6">
        <v>384.45</v>
      </c>
      <c r="D593" s="6">
        <v>369</v>
      </c>
      <c r="E593" s="6">
        <v>383.36</v>
      </c>
      <c r="F593" s="6">
        <v>1424982.96</v>
      </c>
    </row>
    <row r="594" spans="1:6" x14ac:dyDescent="0.3">
      <c r="A594" s="9">
        <v>44463</v>
      </c>
      <c r="B594" s="6">
        <v>383.31</v>
      </c>
      <c r="C594" s="6">
        <v>385</v>
      </c>
      <c r="D594" s="6">
        <v>333.3</v>
      </c>
      <c r="E594" s="6">
        <v>354.98</v>
      </c>
      <c r="F594" s="6">
        <v>2616311.23</v>
      </c>
    </row>
    <row r="595" spans="1:6" x14ac:dyDescent="0.3">
      <c r="A595" s="9">
        <v>44464</v>
      </c>
      <c r="B595" s="6">
        <v>354.94</v>
      </c>
      <c r="C595" s="6">
        <v>360.73</v>
      </c>
      <c r="D595" s="6">
        <v>343.35</v>
      </c>
      <c r="E595" s="6">
        <v>349.39</v>
      </c>
      <c r="F595" s="6">
        <v>1471344.26</v>
      </c>
    </row>
    <row r="596" spans="1:6" x14ac:dyDescent="0.3">
      <c r="A596" s="9">
        <v>44465</v>
      </c>
      <c r="B596" s="6">
        <v>349.38</v>
      </c>
      <c r="C596" s="6">
        <v>352.54</v>
      </c>
      <c r="D596" s="6">
        <v>319.05</v>
      </c>
      <c r="E596" s="6">
        <v>343.93</v>
      </c>
      <c r="F596" s="6">
        <v>2648997.2400000002</v>
      </c>
    </row>
    <row r="597" spans="1:6" x14ac:dyDescent="0.3">
      <c r="A597" s="9">
        <v>44466</v>
      </c>
      <c r="B597" s="6">
        <v>343.91</v>
      </c>
      <c r="C597" s="6">
        <v>357.69</v>
      </c>
      <c r="D597" s="6">
        <v>334.63</v>
      </c>
      <c r="E597" s="6">
        <v>335.03</v>
      </c>
      <c r="F597" s="6">
        <v>1573105.43</v>
      </c>
    </row>
    <row r="598" spans="1:6" x14ac:dyDescent="0.3">
      <c r="A598" s="9">
        <v>44467</v>
      </c>
      <c r="B598" s="6">
        <v>334.99</v>
      </c>
      <c r="C598" s="6">
        <v>344.46</v>
      </c>
      <c r="D598" s="6">
        <v>329.49</v>
      </c>
      <c r="E598" s="6">
        <v>332.87</v>
      </c>
      <c r="F598" s="6">
        <v>1480506.68</v>
      </c>
    </row>
    <row r="599" spans="1:6" x14ac:dyDescent="0.3">
      <c r="A599" s="9">
        <v>44468</v>
      </c>
      <c r="B599" s="6">
        <v>332.86</v>
      </c>
      <c r="C599" s="6">
        <v>374.98</v>
      </c>
      <c r="D599" s="6">
        <v>331.16</v>
      </c>
      <c r="E599" s="6">
        <v>366.68</v>
      </c>
      <c r="F599" s="6">
        <v>3193601.65</v>
      </c>
    </row>
    <row r="600" spans="1:6" x14ac:dyDescent="0.3">
      <c r="A600" s="9">
        <v>44469</v>
      </c>
      <c r="B600" s="6">
        <v>366.68</v>
      </c>
      <c r="C600" s="6">
        <v>388.53</v>
      </c>
      <c r="D600" s="6">
        <v>365.2</v>
      </c>
      <c r="E600" s="6">
        <v>386.87</v>
      </c>
      <c r="F600" s="6">
        <v>2342233.6800000002</v>
      </c>
    </row>
    <row r="601" spans="1:6" x14ac:dyDescent="0.3">
      <c r="A601" s="9">
        <v>44470</v>
      </c>
      <c r="B601" s="6">
        <v>386.9</v>
      </c>
      <c r="C601" s="6">
        <v>422.99</v>
      </c>
      <c r="D601" s="6">
        <v>380.88</v>
      </c>
      <c r="E601" s="6">
        <v>421.19</v>
      </c>
      <c r="F601" s="6">
        <v>2740779.91</v>
      </c>
    </row>
    <row r="602" spans="1:6" x14ac:dyDescent="0.3">
      <c r="A602" s="9">
        <v>44471</v>
      </c>
      <c r="B602" s="6">
        <v>421.25</v>
      </c>
      <c r="C602" s="6">
        <v>438.14</v>
      </c>
      <c r="D602" s="6">
        <v>410.53</v>
      </c>
      <c r="E602" s="6">
        <v>426.63</v>
      </c>
      <c r="F602" s="6">
        <v>1849131.26</v>
      </c>
    </row>
    <row r="603" spans="1:6" x14ac:dyDescent="0.3">
      <c r="A603" s="9">
        <v>44472</v>
      </c>
      <c r="B603" s="6">
        <v>426.64</v>
      </c>
      <c r="C603" s="6">
        <v>436.99</v>
      </c>
      <c r="D603" s="6">
        <v>421.26</v>
      </c>
      <c r="E603" s="6">
        <v>430.1</v>
      </c>
      <c r="F603" s="6">
        <v>1496837.32</v>
      </c>
    </row>
    <row r="604" spans="1:6" x14ac:dyDescent="0.3">
      <c r="A604" s="9">
        <v>44473</v>
      </c>
      <c r="B604" s="6">
        <v>430.11</v>
      </c>
      <c r="C604" s="6">
        <v>430.38</v>
      </c>
      <c r="D604" s="6">
        <v>410.31</v>
      </c>
      <c r="E604" s="6">
        <v>426.22</v>
      </c>
      <c r="F604" s="6">
        <v>1752180.91</v>
      </c>
    </row>
    <row r="605" spans="1:6" x14ac:dyDescent="0.3">
      <c r="A605" s="9">
        <v>44474</v>
      </c>
      <c r="B605" s="6">
        <v>426.19</v>
      </c>
      <c r="C605" s="6">
        <v>444.16</v>
      </c>
      <c r="D605" s="6">
        <v>423.63</v>
      </c>
      <c r="E605" s="6">
        <v>441.86</v>
      </c>
      <c r="F605" s="6">
        <v>1693731.82</v>
      </c>
    </row>
    <row r="606" spans="1:6" x14ac:dyDescent="0.3">
      <c r="A606" s="9">
        <v>44475</v>
      </c>
      <c r="B606" s="6">
        <v>441.87</v>
      </c>
      <c r="C606" s="6">
        <v>442.46</v>
      </c>
      <c r="D606" s="6">
        <v>414.5</v>
      </c>
      <c r="E606" s="6">
        <v>434.59</v>
      </c>
      <c r="F606" s="6">
        <v>2148062.1</v>
      </c>
    </row>
    <row r="607" spans="1:6" x14ac:dyDescent="0.3">
      <c r="A607" s="9">
        <v>44476</v>
      </c>
      <c r="B607" s="6">
        <v>434.6</v>
      </c>
      <c r="C607" s="6">
        <v>450.67</v>
      </c>
      <c r="D607" s="6">
        <v>422.84</v>
      </c>
      <c r="E607" s="6">
        <v>438.26</v>
      </c>
      <c r="F607" s="6">
        <v>1996101.31</v>
      </c>
    </row>
    <row r="608" spans="1:6" x14ac:dyDescent="0.3">
      <c r="A608" s="9">
        <v>44477</v>
      </c>
      <c r="B608" s="6">
        <v>438.26</v>
      </c>
      <c r="C608" s="6">
        <v>441.63</v>
      </c>
      <c r="D608" s="6">
        <v>416.01</v>
      </c>
      <c r="E608" s="6">
        <v>419.38</v>
      </c>
      <c r="F608" s="6">
        <v>2130795.2000000002</v>
      </c>
    </row>
    <row r="609" spans="1:6" x14ac:dyDescent="0.3">
      <c r="A609" s="9">
        <v>44478</v>
      </c>
      <c r="B609" s="6">
        <v>419.38</v>
      </c>
      <c r="C609" s="6">
        <v>426.15</v>
      </c>
      <c r="D609" s="6">
        <v>416.17</v>
      </c>
      <c r="E609" s="6">
        <v>422.31</v>
      </c>
      <c r="F609" s="6">
        <v>961338.35</v>
      </c>
    </row>
    <row r="610" spans="1:6" x14ac:dyDescent="0.3">
      <c r="A610" s="9">
        <v>44479</v>
      </c>
      <c r="B610" s="6">
        <v>422.31</v>
      </c>
      <c r="C610" s="6">
        <v>422.58</v>
      </c>
      <c r="D610" s="6">
        <v>401.33</v>
      </c>
      <c r="E610" s="6">
        <v>404.1</v>
      </c>
      <c r="F610" s="6">
        <v>1370097.95</v>
      </c>
    </row>
    <row r="611" spans="1:6" x14ac:dyDescent="0.3">
      <c r="A611" s="9">
        <v>44480</v>
      </c>
      <c r="B611" s="6">
        <v>404.11</v>
      </c>
      <c r="C611" s="6">
        <v>424.46</v>
      </c>
      <c r="D611" s="6">
        <v>399.74</v>
      </c>
      <c r="E611" s="6">
        <v>413.36</v>
      </c>
      <c r="F611" s="6">
        <v>1406226.85</v>
      </c>
    </row>
    <row r="612" spans="1:6" x14ac:dyDescent="0.3">
      <c r="A612" s="9">
        <v>44481</v>
      </c>
      <c r="B612" s="6">
        <v>413.36</v>
      </c>
      <c r="C612" s="6">
        <v>445</v>
      </c>
      <c r="D612" s="6">
        <v>392.14</v>
      </c>
      <c r="E612" s="6">
        <v>444.72</v>
      </c>
      <c r="F612" s="6">
        <v>4640823.04</v>
      </c>
    </row>
    <row r="613" spans="1:6" x14ac:dyDescent="0.3">
      <c r="A613" s="9">
        <v>44482</v>
      </c>
      <c r="B613" s="6">
        <v>444.73</v>
      </c>
      <c r="C613" s="6">
        <v>471.77</v>
      </c>
      <c r="D613" s="6">
        <v>433</v>
      </c>
      <c r="E613" s="6">
        <v>470.18</v>
      </c>
      <c r="F613" s="6">
        <v>7057279.4699999997</v>
      </c>
    </row>
    <row r="614" spans="1:6" x14ac:dyDescent="0.3">
      <c r="A614" s="9">
        <v>44483</v>
      </c>
      <c r="B614" s="6">
        <v>470.17</v>
      </c>
      <c r="C614" s="6">
        <v>482.27</v>
      </c>
      <c r="D614" s="6">
        <v>460.11</v>
      </c>
      <c r="E614" s="6">
        <v>472.05</v>
      </c>
      <c r="F614" s="6">
        <v>2477903.86</v>
      </c>
    </row>
    <row r="615" spans="1:6" x14ac:dyDescent="0.3">
      <c r="A615" s="9">
        <v>44484</v>
      </c>
      <c r="B615" s="6">
        <v>472.04</v>
      </c>
      <c r="C615" s="6">
        <v>477.4</v>
      </c>
      <c r="D615" s="6">
        <v>451.48</v>
      </c>
      <c r="E615" s="6">
        <v>474.19</v>
      </c>
      <c r="F615" s="6">
        <v>2472831.89</v>
      </c>
    </row>
    <row r="616" spans="1:6" x14ac:dyDescent="0.3">
      <c r="A616" s="9">
        <v>44485</v>
      </c>
      <c r="B616" s="6">
        <v>474.18</v>
      </c>
      <c r="C616" s="6">
        <v>485</v>
      </c>
      <c r="D616" s="6">
        <v>455</v>
      </c>
      <c r="E616" s="6">
        <v>465.01</v>
      </c>
      <c r="F616" s="6">
        <v>1725462.12</v>
      </c>
    </row>
    <row r="617" spans="1:6" x14ac:dyDescent="0.3">
      <c r="A617" s="9">
        <v>44486</v>
      </c>
      <c r="B617" s="6">
        <v>465.02</v>
      </c>
      <c r="C617" s="6">
        <v>471.23</v>
      </c>
      <c r="D617" s="6">
        <v>451.84</v>
      </c>
      <c r="E617" s="6">
        <v>470.82</v>
      </c>
      <c r="F617" s="6">
        <v>1335988.8400000001</v>
      </c>
    </row>
    <row r="618" spans="1:6" x14ac:dyDescent="0.3">
      <c r="A618" s="9">
        <v>44487</v>
      </c>
      <c r="B618" s="6">
        <v>470.74</v>
      </c>
      <c r="C618" s="6">
        <v>487.67</v>
      </c>
      <c r="D618" s="6">
        <v>465.55</v>
      </c>
      <c r="E618" s="6">
        <v>484.64</v>
      </c>
      <c r="F618" s="6">
        <v>2036957.1</v>
      </c>
    </row>
    <row r="619" spans="1:6" x14ac:dyDescent="0.3">
      <c r="A619" s="9">
        <v>44488</v>
      </c>
      <c r="B619" s="6">
        <v>484.6</v>
      </c>
      <c r="C619" s="6">
        <v>497.5</v>
      </c>
      <c r="D619" s="6">
        <v>478.21</v>
      </c>
      <c r="E619" s="6">
        <v>487.01</v>
      </c>
      <c r="F619" s="6">
        <v>1697627.88</v>
      </c>
    </row>
    <row r="620" spans="1:6" x14ac:dyDescent="0.3">
      <c r="A620" s="9">
        <v>44489</v>
      </c>
      <c r="B620" s="6">
        <v>486.99</v>
      </c>
      <c r="C620" s="6">
        <v>506.66</v>
      </c>
      <c r="D620" s="6">
        <v>480</v>
      </c>
      <c r="E620" s="6">
        <v>500.76</v>
      </c>
      <c r="F620" s="6">
        <v>1581775.06</v>
      </c>
    </row>
    <row r="621" spans="1:6" x14ac:dyDescent="0.3">
      <c r="A621" s="9">
        <v>44490</v>
      </c>
      <c r="B621" s="6">
        <v>500.77</v>
      </c>
      <c r="C621" s="6">
        <v>505.46</v>
      </c>
      <c r="D621" s="6">
        <v>464.62</v>
      </c>
      <c r="E621" s="6">
        <v>471.35</v>
      </c>
      <c r="F621" s="6">
        <v>3216610.62</v>
      </c>
    </row>
    <row r="622" spans="1:6" x14ac:dyDescent="0.3">
      <c r="A622" s="9">
        <v>44491</v>
      </c>
      <c r="B622" s="6">
        <v>471.31</v>
      </c>
      <c r="C622" s="6">
        <v>498.51</v>
      </c>
      <c r="D622" s="6">
        <v>471.24</v>
      </c>
      <c r="E622" s="6">
        <v>479.79</v>
      </c>
      <c r="F622" s="6">
        <v>2057825.78</v>
      </c>
    </row>
    <row r="623" spans="1:6" x14ac:dyDescent="0.3">
      <c r="A623" s="9">
        <v>44492</v>
      </c>
      <c r="B623" s="6">
        <v>479.77</v>
      </c>
      <c r="C623" s="6">
        <v>486.27</v>
      </c>
      <c r="D623" s="6">
        <v>473.14</v>
      </c>
      <c r="E623" s="6">
        <v>486.17</v>
      </c>
      <c r="F623" s="6">
        <v>870750.58</v>
      </c>
    </row>
    <row r="624" spans="1:6" x14ac:dyDescent="0.3">
      <c r="A624" s="9">
        <v>44493</v>
      </c>
      <c r="B624" s="6">
        <v>486.2</v>
      </c>
      <c r="C624" s="6">
        <v>487</v>
      </c>
      <c r="D624" s="6">
        <v>468.19</v>
      </c>
      <c r="E624" s="6">
        <v>476.29</v>
      </c>
      <c r="F624" s="6">
        <v>862521.13</v>
      </c>
    </row>
    <row r="625" spans="1:6" x14ac:dyDescent="0.3">
      <c r="A625" s="9">
        <v>44494</v>
      </c>
      <c r="B625" s="6">
        <v>476.29</v>
      </c>
      <c r="C625" s="6">
        <v>489.03</v>
      </c>
      <c r="D625" s="6">
        <v>475.32</v>
      </c>
      <c r="E625" s="6">
        <v>485.4</v>
      </c>
      <c r="F625" s="6">
        <v>833991.56</v>
      </c>
    </row>
    <row r="626" spans="1:6" x14ac:dyDescent="0.3">
      <c r="A626" s="9">
        <v>44495</v>
      </c>
      <c r="B626" s="6">
        <v>485.41</v>
      </c>
      <c r="C626" s="6">
        <v>490.7</v>
      </c>
      <c r="D626" s="6">
        <v>473.57</v>
      </c>
      <c r="E626" s="6">
        <v>478.48</v>
      </c>
      <c r="F626" s="6">
        <v>977459.18</v>
      </c>
    </row>
    <row r="627" spans="1:6" x14ac:dyDescent="0.3">
      <c r="A627" s="9">
        <v>44496</v>
      </c>
      <c r="B627" s="6">
        <v>478.5</v>
      </c>
      <c r="C627" s="6">
        <v>486.89</v>
      </c>
      <c r="D627" s="6">
        <v>429.9</v>
      </c>
      <c r="E627" s="6">
        <v>448.65</v>
      </c>
      <c r="F627" s="6">
        <v>2213199.66</v>
      </c>
    </row>
    <row r="628" spans="1:6" x14ac:dyDescent="0.3">
      <c r="A628" s="9">
        <v>44497</v>
      </c>
      <c r="B628" s="6">
        <v>448.65</v>
      </c>
      <c r="C628" s="6">
        <v>495.05</v>
      </c>
      <c r="D628" s="6">
        <v>446.5</v>
      </c>
      <c r="E628" s="6">
        <v>492.08</v>
      </c>
      <c r="F628" s="6">
        <v>2095795.42</v>
      </c>
    </row>
    <row r="629" spans="1:6" x14ac:dyDescent="0.3">
      <c r="A629" s="9">
        <v>44498</v>
      </c>
      <c r="B629" s="6">
        <v>492.09</v>
      </c>
      <c r="C629" s="6">
        <v>534.29999999999995</v>
      </c>
      <c r="D629" s="6">
        <v>487.32</v>
      </c>
      <c r="E629" s="6">
        <v>530.72</v>
      </c>
      <c r="F629" s="6">
        <v>2235759.06</v>
      </c>
    </row>
    <row r="630" spans="1:6" x14ac:dyDescent="0.3">
      <c r="A630" s="9">
        <v>44499</v>
      </c>
      <c r="B630" s="6">
        <v>530.73</v>
      </c>
      <c r="C630" s="6">
        <v>541.61</v>
      </c>
      <c r="D630" s="6">
        <v>510.45</v>
      </c>
      <c r="E630" s="6">
        <v>528.95000000000005</v>
      </c>
      <c r="F630" s="6">
        <v>1516125.34</v>
      </c>
    </row>
    <row r="631" spans="1:6" x14ac:dyDescent="0.3">
      <c r="A631" s="9">
        <v>44500</v>
      </c>
      <c r="B631" s="6">
        <v>528.96</v>
      </c>
      <c r="C631" s="6">
        <v>535.39</v>
      </c>
      <c r="D631" s="6">
        <v>508.07</v>
      </c>
      <c r="E631" s="6">
        <v>524.41999999999996</v>
      </c>
      <c r="F631" s="6">
        <v>1276264.1499999999</v>
      </c>
    </row>
    <row r="632" spans="1:6" x14ac:dyDescent="0.3">
      <c r="A632" s="9">
        <v>44501</v>
      </c>
      <c r="B632" s="6">
        <v>524.44000000000005</v>
      </c>
      <c r="C632" s="6">
        <v>551.79999999999995</v>
      </c>
      <c r="D632" s="6">
        <v>511</v>
      </c>
      <c r="E632" s="6">
        <v>551.12</v>
      </c>
      <c r="F632" s="6">
        <v>1733053.9</v>
      </c>
    </row>
    <row r="633" spans="1:6" x14ac:dyDescent="0.3">
      <c r="A633" s="9">
        <v>44502</v>
      </c>
      <c r="B633" s="6">
        <v>551.11</v>
      </c>
      <c r="C633" s="6">
        <v>564.28</v>
      </c>
      <c r="D633" s="6">
        <v>537.20000000000005</v>
      </c>
      <c r="E633" s="6">
        <v>554.59</v>
      </c>
      <c r="F633" s="6">
        <v>1246273.32</v>
      </c>
    </row>
    <row r="634" spans="1:6" x14ac:dyDescent="0.3">
      <c r="A634" s="9">
        <v>44503</v>
      </c>
      <c r="B634" s="6">
        <v>554.63</v>
      </c>
      <c r="C634" s="6">
        <v>570</v>
      </c>
      <c r="D634" s="6">
        <v>537.62</v>
      </c>
      <c r="E634" s="6">
        <v>568.48</v>
      </c>
      <c r="F634" s="6">
        <v>1446943.7</v>
      </c>
    </row>
    <row r="635" spans="1:6" x14ac:dyDescent="0.3">
      <c r="A635" s="9">
        <v>44504</v>
      </c>
      <c r="B635" s="6">
        <v>568.48</v>
      </c>
      <c r="C635" s="6">
        <v>568.82000000000005</v>
      </c>
      <c r="D635" s="6">
        <v>543.97</v>
      </c>
      <c r="E635" s="6">
        <v>558.86</v>
      </c>
      <c r="F635" s="6">
        <v>1128249.32</v>
      </c>
    </row>
    <row r="636" spans="1:6" x14ac:dyDescent="0.3">
      <c r="A636" s="9">
        <v>44505</v>
      </c>
      <c r="B636" s="6">
        <v>558.87</v>
      </c>
      <c r="C636" s="6">
        <v>618.32000000000005</v>
      </c>
      <c r="D636" s="6">
        <v>554.51</v>
      </c>
      <c r="E636" s="6">
        <v>606.42999999999995</v>
      </c>
      <c r="F636" s="6">
        <v>2855138.92</v>
      </c>
    </row>
    <row r="637" spans="1:6" x14ac:dyDescent="0.3">
      <c r="A637" s="9">
        <v>44506</v>
      </c>
      <c r="B637" s="6">
        <v>606.42999999999995</v>
      </c>
      <c r="C637" s="6">
        <v>638</v>
      </c>
      <c r="D637" s="6">
        <v>595.22</v>
      </c>
      <c r="E637" s="6">
        <v>637.55999999999995</v>
      </c>
      <c r="F637" s="6">
        <v>2076726.48</v>
      </c>
    </row>
    <row r="638" spans="1:6" x14ac:dyDescent="0.3">
      <c r="A638" s="9">
        <v>44507</v>
      </c>
      <c r="B638" s="6">
        <v>637.54999999999995</v>
      </c>
      <c r="C638" s="6">
        <v>669.75</v>
      </c>
      <c r="D638" s="6">
        <v>630</v>
      </c>
      <c r="E638" s="6">
        <v>649.57000000000005</v>
      </c>
      <c r="F638" s="6">
        <v>2480815.87</v>
      </c>
    </row>
    <row r="639" spans="1:6" x14ac:dyDescent="0.3">
      <c r="A639" s="9">
        <v>44508</v>
      </c>
      <c r="B639" s="6">
        <v>649.55999999999995</v>
      </c>
      <c r="C639" s="6">
        <v>655.87</v>
      </c>
      <c r="D639" s="6">
        <v>632.32000000000005</v>
      </c>
      <c r="E639" s="6">
        <v>653.55999999999995</v>
      </c>
      <c r="F639" s="6">
        <v>1716134.79</v>
      </c>
    </row>
    <row r="640" spans="1:6" x14ac:dyDescent="0.3">
      <c r="A640" s="9">
        <v>44509</v>
      </c>
      <c r="B640" s="6">
        <v>653.54</v>
      </c>
      <c r="C640" s="6">
        <v>656.93</v>
      </c>
      <c r="D640" s="6">
        <v>632.66</v>
      </c>
      <c r="E640" s="6">
        <v>635.20000000000005</v>
      </c>
      <c r="F640" s="6">
        <v>1104634.3600000001</v>
      </c>
    </row>
    <row r="641" spans="1:6" x14ac:dyDescent="0.3">
      <c r="A641" s="9">
        <v>44510</v>
      </c>
      <c r="B641" s="6">
        <v>635.21</v>
      </c>
      <c r="C641" s="6">
        <v>662.8</v>
      </c>
      <c r="D641" s="6">
        <v>570</v>
      </c>
      <c r="E641" s="6">
        <v>613.61</v>
      </c>
      <c r="F641" s="6">
        <v>2613868.15</v>
      </c>
    </row>
    <row r="642" spans="1:6" x14ac:dyDescent="0.3">
      <c r="A642" s="9">
        <v>44511</v>
      </c>
      <c r="B642" s="6">
        <v>613.61</v>
      </c>
      <c r="C642" s="6">
        <v>635</v>
      </c>
      <c r="D642" s="6">
        <v>605.30999999999995</v>
      </c>
      <c r="E642" s="6">
        <v>628.21</v>
      </c>
      <c r="F642" s="6">
        <v>1174451.1000000001</v>
      </c>
    </row>
    <row r="643" spans="1:6" x14ac:dyDescent="0.3">
      <c r="A643" s="9">
        <v>44512</v>
      </c>
      <c r="B643" s="6">
        <v>628.16999999999996</v>
      </c>
      <c r="C643" s="6">
        <v>634.36</v>
      </c>
      <c r="D643" s="6">
        <v>602.29</v>
      </c>
      <c r="E643" s="6">
        <v>626.27</v>
      </c>
      <c r="F643" s="6">
        <v>1311896.73</v>
      </c>
    </row>
    <row r="644" spans="1:6" x14ac:dyDescent="0.3">
      <c r="A644" s="9">
        <v>44513</v>
      </c>
      <c r="B644" s="6">
        <v>626.27</v>
      </c>
      <c r="C644" s="6">
        <v>654.5</v>
      </c>
      <c r="D644" s="6">
        <v>618.66999999999996</v>
      </c>
      <c r="E644" s="6">
        <v>648.49</v>
      </c>
      <c r="F644" s="6">
        <v>1098843.6200000001</v>
      </c>
    </row>
    <row r="645" spans="1:6" x14ac:dyDescent="0.3">
      <c r="A645" s="9">
        <v>44514</v>
      </c>
      <c r="B645" s="6">
        <v>648.49</v>
      </c>
      <c r="C645" s="6">
        <v>659.98</v>
      </c>
      <c r="D645" s="6">
        <v>634</v>
      </c>
      <c r="E645" s="6">
        <v>650.20000000000005</v>
      </c>
      <c r="F645" s="6">
        <v>1150491.68</v>
      </c>
    </row>
    <row r="646" spans="1:6" x14ac:dyDescent="0.3">
      <c r="A646" s="9">
        <v>44515</v>
      </c>
      <c r="B646" s="6">
        <v>650.28</v>
      </c>
      <c r="C646" s="6">
        <v>659.28</v>
      </c>
      <c r="D646" s="6">
        <v>630</v>
      </c>
      <c r="E646" s="6">
        <v>633.44000000000005</v>
      </c>
      <c r="F646" s="6">
        <v>1028971.65</v>
      </c>
    </row>
    <row r="647" spans="1:6" x14ac:dyDescent="0.3">
      <c r="A647" s="9">
        <v>44516</v>
      </c>
      <c r="B647" s="6">
        <v>633.45000000000005</v>
      </c>
      <c r="C647" s="6">
        <v>634.5</v>
      </c>
      <c r="D647" s="6">
        <v>568</v>
      </c>
      <c r="E647" s="6">
        <v>588.76</v>
      </c>
      <c r="F647" s="6">
        <v>2893976.59</v>
      </c>
    </row>
    <row r="648" spans="1:6" x14ac:dyDescent="0.3">
      <c r="A648" s="9">
        <v>44517</v>
      </c>
      <c r="B648" s="6">
        <v>588.73</v>
      </c>
      <c r="C648" s="6">
        <v>592.87</v>
      </c>
      <c r="D648" s="6">
        <v>554</v>
      </c>
      <c r="E648" s="6">
        <v>578.41</v>
      </c>
      <c r="F648" s="6">
        <v>1792588.04</v>
      </c>
    </row>
    <row r="649" spans="1:6" x14ac:dyDescent="0.3">
      <c r="A649" s="9">
        <v>44518</v>
      </c>
      <c r="B649" s="6">
        <v>578.4</v>
      </c>
      <c r="C649" s="6">
        <v>588.47</v>
      </c>
      <c r="D649" s="6">
        <v>516.36</v>
      </c>
      <c r="E649" s="6">
        <v>532.13</v>
      </c>
      <c r="F649" s="6">
        <v>2058960.15</v>
      </c>
    </row>
    <row r="650" spans="1:6" x14ac:dyDescent="0.3">
      <c r="A650" s="9">
        <v>44519</v>
      </c>
      <c r="B650" s="6">
        <v>532.20000000000005</v>
      </c>
      <c r="C650" s="6">
        <v>585.72</v>
      </c>
      <c r="D650" s="6">
        <v>524.20000000000005</v>
      </c>
      <c r="E650" s="6">
        <v>580.98</v>
      </c>
      <c r="F650" s="6">
        <v>1702090.28</v>
      </c>
    </row>
    <row r="651" spans="1:6" x14ac:dyDescent="0.3">
      <c r="A651" s="9">
        <v>44520</v>
      </c>
      <c r="B651" s="6">
        <v>580.98</v>
      </c>
      <c r="C651" s="6">
        <v>604.94000000000005</v>
      </c>
      <c r="D651" s="6">
        <v>573.29999999999995</v>
      </c>
      <c r="E651" s="6">
        <v>604.66</v>
      </c>
      <c r="F651" s="6">
        <v>1250267.69</v>
      </c>
    </row>
    <row r="652" spans="1:6" x14ac:dyDescent="0.3">
      <c r="A652" s="9">
        <v>44521</v>
      </c>
      <c r="B652" s="6">
        <v>604.62</v>
      </c>
      <c r="C652" s="6">
        <v>605.42999999999995</v>
      </c>
      <c r="D652" s="6">
        <v>580.27</v>
      </c>
      <c r="E652" s="6">
        <v>584.20000000000005</v>
      </c>
      <c r="F652" s="6">
        <v>931950.31</v>
      </c>
    </row>
    <row r="653" spans="1:6" x14ac:dyDescent="0.3">
      <c r="A653" s="9">
        <v>44522</v>
      </c>
      <c r="B653" s="6">
        <v>584.25</v>
      </c>
      <c r="C653" s="6">
        <v>585.54</v>
      </c>
      <c r="D653" s="6">
        <v>554.21</v>
      </c>
      <c r="E653" s="6">
        <v>559.79</v>
      </c>
      <c r="F653" s="6">
        <v>1335413.8799999999</v>
      </c>
    </row>
    <row r="654" spans="1:6" x14ac:dyDescent="0.3">
      <c r="A654" s="9">
        <v>44523</v>
      </c>
      <c r="B654" s="6">
        <v>559.78</v>
      </c>
      <c r="C654" s="6">
        <v>605.70000000000005</v>
      </c>
      <c r="D654" s="6">
        <v>558.16</v>
      </c>
      <c r="E654" s="6">
        <v>591.6</v>
      </c>
      <c r="F654" s="6">
        <v>1587689.7</v>
      </c>
    </row>
    <row r="655" spans="1:6" x14ac:dyDescent="0.3">
      <c r="A655" s="9">
        <v>44524</v>
      </c>
      <c r="B655" s="6">
        <v>591.59</v>
      </c>
      <c r="C655" s="6">
        <v>594.95000000000005</v>
      </c>
      <c r="D655" s="6">
        <v>577.30999999999995</v>
      </c>
      <c r="E655" s="6">
        <v>590.55999999999995</v>
      </c>
      <c r="F655" s="6">
        <v>1336008.74</v>
      </c>
    </row>
    <row r="656" spans="1:6" x14ac:dyDescent="0.3">
      <c r="A656" s="9">
        <v>44525</v>
      </c>
      <c r="B656" s="6">
        <v>590.55999999999995</v>
      </c>
      <c r="C656" s="6">
        <v>647.49</v>
      </c>
      <c r="D656" s="6">
        <v>587.66999999999996</v>
      </c>
      <c r="E656" s="6">
        <v>639.29999999999995</v>
      </c>
      <c r="F656" s="6">
        <v>1874586.4</v>
      </c>
    </row>
    <row r="657" spans="1:6" x14ac:dyDescent="0.3">
      <c r="A657" s="9">
        <v>44526</v>
      </c>
      <c r="B657" s="6">
        <v>639.35</v>
      </c>
      <c r="C657" s="6">
        <v>658.94</v>
      </c>
      <c r="D657" s="6">
        <v>564.49</v>
      </c>
      <c r="E657" s="6">
        <v>587.71</v>
      </c>
      <c r="F657" s="6">
        <v>3394718.12</v>
      </c>
    </row>
    <row r="658" spans="1:6" x14ac:dyDescent="0.3">
      <c r="A658" s="9">
        <v>44527</v>
      </c>
      <c r="B658" s="6">
        <v>587.65</v>
      </c>
      <c r="C658" s="6">
        <v>621.16</v>
      </c>
      <c r="D658" s="6">
        <v>583.9</v>
      </c>
      <c r="E658" s="6">
        <v>600.19000000000005</v>
      </c>
      <c r="F658" s="6">
        <v>1641391.03</v>
      </c>
    </row>
    <row r="659" spans="1:6" x14ac:dyDescent="0.3">
      <c r="A659" s="9">
        <v>44528</v>
      </c>
      <c r="B659" s="6">
        <v>600.17999999999995</v>
      </c>
      <c r="C659" s="6">
        <v>612.99</v>
      </c>
      <c r="D659" s="6">
        <v>571.79999999999995</v>
      </c>
      <c r="E659" s="6">
        <v>611.52</v>
      </c>
      <c r="F659" s="6">
        <v>1819230.49</v>
      </c>
    </row>
    <row r="660" spans="1:6" x14ac:dyDescent="0.3">
      <c r="A660" s="9">
        <v>44529</v>
      </c>
      <c r="B660" s="6">
        <v>611.45000000000005</v>
      </c>
      <c r="C660" s="6">
        <v>629.71</v>
      </c>
      <c r="D660" s="6">
        <v>602.25</v>
      </c>
      <c r="E660" s="6">
        <v>624.25</v>
      </c>
      <c r="F660" s="6">
        <v>1384038.91</v>
      </c>
    </row>
    <row r="661" spans="1:6" x14ac:dyDescent="0.3">
      <c r="A661" s="9">
        <v>44530</v>
      </c>
      <c r="B661" s="6">
        <v>624.25</v>
      </c>
      <c r="C661" s="6">
        <v>635.4</v>
      </c>
      <c r="D661" s="6">
        <v>603.76</v>
      </c>
      <c r="E661" s="6">
        <v>622.59</v>
      </c>
      <c r="F661" s="6">
        <v>1794704.69</v>
      </c>
    </row>
    <row r="662" spans="1:6" x14ac:dyDescent="0.3">
      <c r="A662" s="9">
        <v>44531</v>
      </c>
      <c r="B662" s="6">
        <v>622.65</v>
      </c>
      <c r="C662" s="6">
        <v>650.75</v>
      </c>
      <c r="D662" s="6">
        <v>619.23</v>
      </c>
      <c r="E662" s="6">
        <v>627.45000000000005</v>
      </c>
      <c r="F662" s="6">
        <v>1794699.14</v>
      </c>
    </row>
    <row r="663" spans="1:6" x14ac:dyDescent="0.3">
      <c r="A663" s="9">
        <v>44532</v>
      </c>
      <c r="B663" s="6">
        <v>627.45000000000005</v>
      </c>
      <c r="C663" s="6">
        <v>630.95000000000005</v>
      </c>
      <c r="D663" s="6">
        <v>605.5</v>
      </c>
      <c r="E663" s="6">
        <v>620.37</v>
      </c>
      <c r="F663" s="6">
        <v>1365181.55</v>
      </c>
    </row>
    <row r="664" spans="1:6" x14ac:dyDescent="0.3">
      <c r="A664" s="9">
        <v>44533</v>
      </c>
      <c r="B664" s="6">
        <v>620.37</v>
      </c>
      <c r="C664" s="6">
        <v>628.29</v>
      </c>
      <c r="D664" s="6">
        <v>570.77</v>
      </c>
      <c r="E664" s="6">
        <v>595.16999999999996</v>
      </c>
      <c r="F664" s="6">
        <v>1708149.77</v>
      </c>
    </row>
    <row r="665" spans="1:6" x14ac:dyDescent="0.3">
      <c r="A665" s="9">
        <v>44534</v>
      </c>
      <c r="B665" s="6">
        <v>595.17999999999995</v>
      </c>
      <c r="C665" s="6">
        <v>596.29</v>
      </c>
      <c r="D665" s="6">
        <v>484.18</v>
      </c>
      <c r="E665" s="6">
        <v>568.07000000000005</v>
      </c>
      <c r="F665" s="6">
        <v>3061320.83</v>
      </c>
    </row>
    <row r="666" spans="1:6" x14ac:dyDescent="0.3">
      <c r="A666" s="9">
        <v>44535</v>
      </c>
      <c r="B666" s="6">
        <v>568.07000000000005</v>
      </c>
      <c r="C666" s="6">
        <v>581.63</v>
      </c>
      <c r="D666" s="6">
        <v>541.1</v>
      </c>
      <c r="E666" s="6">
        <v>557.65</v>
      </c>
      <c r="F666" s="6">
        <v>1433343.11</v>
      </c>
    </row>
    <row r="667" spans="1:6" x14ac:dyDescent="0.3">
      <c r="A667" s="9">
        <v>44536</v>
      </c>
      <c r="B667" s="6">
        <v>557.64</v>
      </c>
      <c r="C667" s="6">
        <v>592.69000000000005</v>
      </c>
      <c r="D667" s="6">
        <v>533.22</v>
      </c>
      <c r="E667" s="6">
        <v>586.79999999999995</v>
      </c>
      <c r="F667" s="6">
        <v>2328610.59</v>
      </c>
    </row>
    <row r="668" spans="1:6" x14ac:dyDescent="0.3">
      <c r="A668" s="9">
        <v>44537</v>
      </c>
      <c r="B668" s="6">
        <v>586.77</v>
      </c>
      <c r="C668" s="6">
        <v>592.59</v>
      </c>
      <c r="D668" s="6">
        <v>571.45000000000005</v>
      </c>
      <c r="E668" s="6">
        <v>578.34</v>
      </c>
      <c r="F668" s="6">
        <v>1243614.83</v>
      </c>
    </row>
    <row r="669" spans="1:6" x14ac:dyDescent="0.3">
      <c r="A669" s="9">
        <v>44538</v>
      </c>
      <c r="B669" s="6">
        <v>578.34</v>
      </c>
      <c r="C669" s="6">
        <v>607.23</v>
      </c>
      <c r="D669" s="6">
        <v>566.41999999999996</v>
      </c>
      <c r="E669" s="6">
        <v>607.04999999999995</v>
      </c>
      <c r="F669" s="6">
        <v>1363455.72</v>
      </c>
    </row>
    <row r="670" spans="1:6" x14ac:dyDescent="0.3">
      <c r="A670" s="9">
        <v>44539</v>
      </c>
      <c r="B670" s="6">
        <v>607.04999999999995</v>
      </c>
      <c r="C670" s="6">
        <v>616.67999999999995</v>
      </c>
      <c r="D670" s="6">
        <v>567.29</v>
      </c>
      <c r="E670" s="6">
        <v>569.26</v>
      </c>
      <c r="F670" s="6">
        <v>1407982.36</v>
      </c>
    </row>
    <row r="671" spans="1:6" x14ac:dyDescent="0.3">
      <c r="A671" s="9">
        <v>44540</v>
      </c>
      <c r="B671" s="6">
        <v>569.27</v>
      </c>
      <c r="C671" s="6">
        <v>593.94000000000005</v>
      </c>
      <c r="D671" s="6">
        <v>550</v>
      </c>
      <c r="E671" s="6">
        <v>551.94000000000005</v>
      </c>
      <c r="F671" s="6">
        <v>1399292.18</v>
      </c>
    </row>
    <row r="672" spans="1:6" x14ac:dyDescent="0.3">
      <c r="A672" s="9">
        <v>44541</v>
      </c>
      <c r="B672" s="6">
        <v>551.85</v>
      </c>
      <c r="C672" s="6">
        <v>572.51</v>
      </c>
      <c r="D672" s="6">
        <v>541.41</v>
      </c>
      <c r="E672" s="6">
        <v>564.12</v>
      </c>
      <c r="F672" s="6">
        <v>1100350.28</v>
      </c>
    </row>
    <row r="673" spans="1:6" x14ac:dyDescent="0.3">
      <c r="A673" s="9">
        <v>44542</v>
      </c>
      <c r="B673" s="6">
        <v>564.11</v>
      </c>
      <c r="C673" s="6">
        <v>574.41</v>
      </c>
      <c r="D673" s="6">
        <v>558.51</v>
      </c>
      <c r="E673" s="6">
        <v>569.58000000000004</v>
      </c>
      <c r="F673" s="6">
        <v>718484.56</v>
      </c>
    </row>
    <row r="674" spans="1:6" x14ac:dyDescent="0.3">
      <c r="A674" s="9">
        <v>44543</v>
      </c>
      <c r="B674" s="6">
        <v>569.59</v>
      </c>
      <c r="C674" s="6">
        <v>571.65</v>
      </c>
      <c r="D674" s="6">
        <v>510.55</v>
      </c>
      <c r="E674" s="6">
        <v>520.75</v>
      </c>
      <c r="F674" s="6">
        <v>1397026.25</v>
      </c>
    </row>
    <row r="675" spans="1:6" x14ac:dyDescent="0.3">
      <c r="A675" s="9">
        <v>44544</v>
      </c>
      <c r="B675" s="6">
        <v>520.77</v>
      </c>
      <c r="C675" s="6">
        <v>534.9</v>
      </c>
      <c r="D675" s="6">
        <v>509.78</v>
      </c>
      <c r="E675" s="6">
        <v>527.86</v>
      </c>
      <c r="F675" s="6">
        <v>1556236.83</v>
      </c>
    </row>
    <row r="676" spans="1:6" x14ac:dyDescent="0.3">
      <c r="A676" s="9">
        <v>44545</v>
      </c>
      <c r="B676" s="6">
        <v>527.83000000000004</v>
      </c>
      <c r="C676" s="6">
        <v>546.54</v>
      </c>
      <c r="D676" s="6">
        <v>501.5</v>
      </c>
      <c r="E676" s="6">
        <v>541.17999999999995</v>
      </c>
      <c r="F676" s="6">
        <v>1551135.35</v>
      </c>
    </row>
    <row r="677" spans="1:6" x14ac:dyDescent="0.3">
      <c r="A677" s="9">
        <v>44546</v>
      </c>
      <c r="B677" s="6">
        <v>541.21</v>
      </c>
      <c r="C677" s="6">
        <v>545.34</v>
      </c>
      <c r="D677" s="6">
        <v>524.65</v>
      </c>
      <c r="E677" s="6">
        <v>526</v>
      </c>
      <c r="F677" s="6">
        <v>948522.62</v>
      </c>
    </row>
    <row r="678" spans="1:6" x14ac:dyDescent="0.3">
      <c r="A678" s="9">
        <v>44547</v>
      </c>
      <c r="B678" s="6">
        <v>526.01</v>
      </c>
      <c r="C678" s="6">
        <v>536.04</v>
      </c>
      <c r="D678" s="6">
        <v>510.81</v>
      </c>
      <c r="E678" s="6">
        <v>525.5</v>
      </c>
      <c r="F678" s="6">
        <v>1196478.07</v>
      </c>
    </row>
    <row r="679" spans="1:6" x14ac:dyDescent="0.3">
      <c r="A679" s="9">
        <v>44548</v>
      </c>
      <c r="B679" s="6">
        <v>525.51</v>
      </c>
      <c r="C679" s="6">
        <v>537.87</v>
      </c>
      <c r="D679" s="6">
        <v>516.58000000000004</v>
      </c>
      <c r="E679" s="6">
        <v>533.67999999999995</v>
      </c>
      <c r="F679" s="6">
        <v>748482.54</v>
      </c>
    </row>
    <row r="680" spans="1:6" x14ac:dyDescent="0.3">
      <c r="A680" s="9">
        <v>44549</v>
      </c>
      <c r="B680" s="6">
        <v>533.67999999999995</v>
      </c>
      <c r="C680" s="6">
        <v>544.82000000000005</v>
      </c>
      <c r="D680" s="6">
        <v>527.41999999999996</v>
      </c>
      <c r="E680" s="6">
        <v>529.71</v>
      </c>
      <c r="F680" s="6">
        <v>687353.33</v>
      </c>
    </row>
    <row r="681" spans="1:6" x14ac:dyDescent="0.3">
      <c r="A681" s="9">
        <v>44550</v>
      </c>
      <c r="B681" s="6">
        <v>529.72</v>
      </c>
      <c r="C681" s="6">
        <v>534.92999999999995</v>
      </c>
      <c r="D681" s="6">
        <v>506</v>
      </c>
      <c r="E681" s="6">
        <v>523.96</v>
      </c>
      <c r="F681" s="6">
        <v>892049.82</v>
      </c>
    </row>
    <row r="682" spans="1:6" x14ac:dyDescent="0.3">
      <c r="A682" s="9">
        <v>44551</v>
      </c>
      <c r="B682" s="6">
        <v>523.96</v>
      </c>
      <c r="C682" s="6">
        <v>536.01</v>
      </c>
      <c r="D682" s="6">
        <v>517.16999999999996</v>
      </c>
      <c r="E682" s="6">
        <v>528.46</v>
      </c>
      <c r="F682" s="6">
        <v>784766.17</v>
      </c>
    </row>
    <row r="683" spans="1:6" x14ac:dyDescent="0.3">
      <c r="A683" s="9">
        <v>44552</v>
      </c>
      <c r="B683" s="6">
        <v>528.51</v>
      </c>
      <c r="C683" s="6">
        <v>545.49</v>
      </c>
      <c r="D683" s="6">
        <v>527.25</v>
      </c>
      <c r="E683" s="6">
        <v>533.74</v>
      </c>
      <c r="F683" s="6">
        <v>854668.14</v>
      </c>
    </row>
    <row r="684" spans="1:6" x14ac:dyDescent="0.3">
      <c r="A684" s="9">
        <v>44553</v>
      </c>
      <c r="B684" s="6">
        <v>533.75</v>
      </c>
      <c r="C684" s="6">
        <v>552.46</v>
      </c>
      <c r="D684" s="6">
        <v>524.33000000000004</v>
      </c>
      <c r="E684" s="6">
        <v>548.91999999999996</v>
      </c>
      <c r="F684" s="6">
        <v>938808.37</v>
      </c>
    </row>
    <row r="685" spans="1:6" x14ac:dyDescent="0.3">
      <c r="A685" s="9">
        <v>44554</v>
      </c>
      <c r="B685" s="6">
        <v>548.94000000000005</v>
      </c>
      <c r="C685" s="6">
        <v>554.46</v>
      </c>
      <c r="D685" s="6">
        <v>537.08000000000004</v>
      </c>
      <c r="E685" s="6">
        <v>542.20000000000005</v>
      </c>
      <c r="F685" s="6">
        <v>819032.07</v>
      </c>
    </row>
    <row r="686" spans="1:6" x14ac:dyDescent="0.3">
      <c r="A686" s="9">
        <v>44555</v>
      </c>
      <c r="B686" s="6">
        <v>542.21</v>
      </c>
      <c r="C686" s="6">
        <v>550.95000000000005</v>
      </c>
      <c r="D686" s="6">
        <v>539.29</v>
      </c>
      <c r="E686" s="6">
        <v>547.5</v>
      </c>
      <c r="F686" s="6">
        <v>529846.07999999996</v>
      </c>
    </row>
    <row r="687" spans="1:6" x14ac:dyDescent="0.3">
      <c r="A687" s="9">
        <v>44556</v>
      </c>
      <c r="B687" s="6">
        <v>547.5</v>
      </c>
      <c r="C687" s="6">
        <v>549</v>
      </c>
      <c r="D687" s="6">
        <v>536</v>
      </c>
      <c r="E687" s="6">
        <v>546.42999999999995</v>
      </c>
      <c r="F687" s="6">
        <v>618507.66</v>
      </c>
    </row>
    <row r="688" spans="1:6" x14ac:dyDescent="0.3">
      <c r="A688" s="9">
        <v>44557</v>
      </c>
      <c r="B688" s="6">
        <v>546.5</v>
      </c>
      <c r="C688" s="6">
        <v>571.99</v>
      </c>
      <c r="D688" s="6">
        <v>543.20000000000005</v>
      </c>
      <c r="E688" s="6">
        <v>563.79</v>
      </c>
      <c r="F688" s="6">
        <v>973552.41</v>
      </c>
    </row>
    <row r="689" spans="1:6" x14ac:dyDescent="0.3">
      <c r="A689" s="9">
        <v>44558</v>
      </c>
      <c r="B689" s="6">
        <v>563.79</v>
      </c>
      <c r="C689" s="6">
        <v>563.98</v>
      </c>
      <c r="D689" s="6">
        <v>528.30999999999995</v>
      </c>
      <c r="E689" s="6">
        <v>534.13</v>
      </c>
      <c r="F689" s="6">
        <v>1282144.1599999999</v>
      </c>
    </row>
    <row r="690" spans="1:6" x14ac:dyDescent="0.3">
      <c r="A690" s="9">
        <v>44559</v>
      </c>
      <c r="B690" s="6">
        <v>534.12</v>
      </c>
      <c r="C690" s="6">
        <v>540.54999999999995</v>
      </c>
      <c r="D690" s="6">
        <v>510.09</v>
      </c>
      <c r="E690" s="6">
        <v>514.49</v>
      </c>
      <c r="F690" s="6">
        <v>776927.14</v>
      </c>
    </row>
    <row r="691" spans="1:6" x14ac:dyDescent="0.3">
      <c r="A691" s="9">
        <v>44560</v>
      </c>
      <c r="B691" s="6">
        <v>514.49</v>
      </c>
      <c r="C691" s="6">
        <v>527.59</v>
      </c>
      <c r="D691" s="6">
        <v>508</v>
      </c>
      <c r="E691" s="6">
        <v>518.41</v>
      </c>
      <c r="F691" s="6">
        <v>724739.45</v>
      </c>
    </row>
    <row r="692" spans="1:6" x14ac:dyDescent="0.3">
      <c r="A692" s="9">
        <v>44561</v>
      </c>
      <c r="B692" s="6">
        <v>518.4</v>
      </c>
      <c r="C692" s="6">
        <v>528</v>
      </c>
      <c r="D692" s="6">
        <v>506.01</v>
      </c>
      <c r="E692" s="6">
        <v>511.56</v>
      </c>
      <c r="F692" s="6">
        <v>898734.52</v>
      </c>
    </row>
    <row r="693" spans="1:6" x14ac:dyDescent="0.3">
      <c r="A693" s="9">
        <v>44562</v>
      </c>
      <c r="B693" s="6">
        <v>511.55</v>
      </c>
      <c r="C693" s="6">
        <v>528.16</v>
      </c>
      <c r="D693" s="6">
        <v>511.43</v>
      </c>
      <c r="E693" s="6">
        <v>527.34</v>
      </c>
      <c r="F693" s="6">
        <v>603346.1</v>
      </c>
    </row>
    <row r="694" spans="1:6" x14ac:dyDescent="0.3">
      <c r="A694" s="9">
        <v>44563</v>
      </c>
      <c r="B694" s="6">
        <v>527.36</v>
      </c>
      <c r="C694" s="6">
        <v>533.9</v>
      </c>
      <c r="D694" s="6">
        <v>518.01</v>
      </c>
      <c r="E694" s="6">
        <v>530.91</v>
      </c>
      <c r="F694" s="6">
        <v>572079.85</v>
      </c>
    </row>
    <row r="695" spans="1:6" x14ac:dyDescent="0.3">
      <c r="A695" s="9">
        <v>44564</v>
      </c>
      <c r="B695" s="6">
        <v>530.91999999999996</v>
      </c>
      <c r="C695" s="6">
        <v>533</v>
      </c>
      <c r="D695" s="6">
        <v>510.41</v>
      </c>
      <c r="E695" s="6">
        <v>512.24</v>
      </c>
      <c r="F695" s="6">
        <v>795766.94</v>
      </c>
    </row>
    <row r="696" spans="1:6" x14ac:dyDescent="0.3">
      <c r="A696" s="9">
        <v>44565</v>
      </c>
      <c r="B696" s="6">
        <v>512.24</v>
      </c>
      <c r="C696" s="6">
        <v>519.85</v>
      </c>
      <c r="D696" s="6">
        <v>502</v>
      </c>
      <c r="E696" s="6">
        <v>506.88</v>
      </c>
      <c r="F696" s="6">
        <v>1042411.2</v>
      </c>
    </row>
    <row r="697" spans="1:6" x14ac:dyDescent="0.3">
      <c r="A697" s="9">
        <v>44566</v>
      </c>
      <c r="B697" s="6">
        <v>506.88</v>
      </c>
      <c r="C697" s="6">
        <v>515.91999999999996</v>
      </c>
      <c r="D697" s="6">
        <v>456.2</v>
      </c>
      <c r="E697" s="6">
        <v>473.95</v>
      </c>
      <c r="F697" s="6">
        <v>1450747.64</v>
      </c>
    </row>
    <row r="698" spans="1:6" x14ac:dyDescent="0.3">
      <c r="A698" s="9">
        <v>44567</v>
      </c>
      <c r="B698" s="6">
        <v>474</v>
      </c>
      <c r="C698" s="6">
        <v>480.96</v>
      </c>
      <c r="D698" s="6">
        <v>458.65</v>
      </c>
      <c r="E698" s="6">
        <v>472.46</v>
      </c>
      <c r="F698" s="6">
        <v>1298011.04</v>
      </c>
    </row>
    <row r="699" spans="1:6" x14ac:dyDescent="0.3">
      <c r="A699" s="9">
        <v>44568</v>
      </c>
      <c r="B699" s="6">
        <v>472.47</v>
      </c>
      <c r="C699" s="6">
        <v>473.76</v>
      </c>
      <c r="D699" s="6">
        <v>437.08</v>
      </c>
      <c r="E699" s="6">
        <v>448.1</v>
      </c>
      <c r="F699" s="6">
        <v>1506628.68</v>
      </c>
    </row>
    <row r="700" spans="1:6" x14ac:dyDescent="0.3">
      <c r="A700" s="9">
        <v>44569</v>
      </c>
      <c r="B700" s="6">
        <v>448.1</v>
      </c>
      <c r="C700" s="6">
        <v>459.65</v>
      </c>
      <c r="D700" s="6">
        <v>415.46</v>
      </c>
      <c r="E700" s="6">
        <v>429.59</v>
      </c>
      <c r="F700" s="6">
        <v>1252328.01</v>
      </c>
    </row>
    <row r="701" spans="1:6" x14ac:dyDescent="0.3">
      <c r="A701" s="9">
        <v>44570</v>
      </c>
      <c r="B701" s="6">
        <v>429.6</v>
      </c>
      <c r="C701" s="6">
        <v>437.95</v>
      </c>
      <c r="D701" s="6">
        <v>426.72</v>
      </c>
      <c r="E701" s="6">
        <v>431.78</v>
      </c>
      <c r="F701" s="6">
        <v>279218.82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70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43868</v>
      </c>
      <c r="B2" s="6">
        <v>4.5739999999999998</v>
      </c>
      <c r="C2" s="6">
        <v>4.95</v>
      </c>
      <c r="D2" s="6">
        <v>4.5730000000000004</v>
      </c>
      <c r="E2" s="6">
        <v>4.8220000000000001</v>
      </c>
      <c r="F2" s="6">
        <v>965941.88</v>
      </c>
    </row>
    <row r="3" spans="1:6" x14ac:dyDescent="0.3">
      <c r="A3" s="9">
        <v>43869</v>
      </c>
      <c r="B3" s="6">
        <v>4.8170000000000002</v>
      </c>
      <c r="C3" s="6">
        <v>4.835</v>
      </c>
      <c r="D3" s="6">
        <v>4.4850000000000003</v>
      </c>
      <c r="E3" s="6">
        <v>4.6470000000000002</v>
      </c>
      <c r="F3" s="6">
        <v>1234406.02</v>
      </c>
    </row>
    <row r="4" spans="1:6" x14ac:dyDescent="0.3">
      <c r="A4" s="9">
        <v>43870</v>
      </c>
      <c r="B4" s="6">
        <v>4.6420000000000003</v>
      </c>
      <c r="C4" s="6">
        <v>4.8099999999999996</v>
      </c>
      <c r="D4" s="6">
        <v>4.6260000000000003</v>
      </c>
      <c r="E4" s="6">
        <v>4.76</v>
      </c>
      <c r="F4" s="6">
        <v>985383.9</v>
      </c>
    </row>
    <row r="5" spans="1:6" x14ac:dyDescent="0.3">
      <c r="A5" s="9">
        <v>43871</v>
      </c>
      <c r="B5" s="6">
        <v>4.76</v>
      </c>
      <c r="C5" s="6">
        <v>4.8099999999999996</v>
      </c>
      <c r="D5" s="6">
        <v>4.5469999999999997</v>
      </c>
      <c r="E5" s="6">
        <v>4.782</v>
      </c>
      <c r="F5" s="6">
        <v>1026402.54</v>
      </c>
    </row>
    <row r="6" spans="1:6" x14ac:dyDescent="0.3">
      <c r="A6" s="9">
        <v>43872</v>
      </c>
      <c r="B6" s="6">
        <v>4.774</v>
      </c>
      <c r="C6" s="6">
        <v>5.2370000000000001</v>
      </c>
      <c r="D6" s="6">
        <v>4.6959999999999997</v>
      </c>
      <c r="E6" s="6">
        <v>5.1180000000000003</v>
      </c>
      <c r="F6" s="6">
        <v>1946745.8</v>
      </c>
    </row>
    <row r="7" spans="1:6" x14ac:dyDescent="0.3">
      <c r="A7" s="9">
        <v>43873</v>
      </c>
      <c r="B7" s="6">
        <v>5.1189999999999998</v>
      </c>
      <c r="C7" s="6">
        <v>5.3460000000000001</v>
      </c>
      <c r="D7" s="6">
        <v>5.05</v>
      </c>
      <c r="E7" s="6">
        <v>5.117</v>
      </c>
      <c r="F7" s="6">
        <v>1592273.17</v>
      </c>
    </row>
    <row r="8" spans="1:6" x14ac:dyDescent="0.3">
      <c r="A8" s="9">
        <v>43874</v>
      </c>
      <c r="B8" s="6">
        <v>5.1210000000000004</v>
      </c>
      <c r="C8" s="6">
        <v>5.274</v>
      </c>
      <c r="D8" s="6">
        <v>4.8380000000000001</v>
      </c>
      <c r="E8" s="6">
        <v>4.9189999999999996</v>
      </c>
      <c r="F8" s="6">
        <v>2061445.94</v>
      </c>
    </row>
    <row r="9" spans="1:6" x14ac:dyDescent="0.3">
      <c r="A9" s="9">
        <v>43875</v>
      </c>
      <c r="B9" s="6">
        <v>4.9169999999999998</v>
      </c>
      <c r="C9" s="6">
        <v>5.17</v>
      </c>
      <c r="D9" s="6">
        <v>4.8659999999999997</v>
      </c>
      <c r="E9" s="6">
        <v>5.1280000000000001</v>
      </c>
      <c r="F9" s="6">
        <v>1221732.7</v>
      </c>
    </row>
    <row r="10" spans="1:6" x14ac:dyDescent="0.3">
      <c r="A10" s="9">
        <v>43876</v>
      </c>
      <c r="B10" s="6">
        <v>5.13</v>
      </c>
      <c r="C10" s="6">
        <v>5.1589999999999998</v>
      </c>
      <c r="D10" s="6">
        <v>4.3840000000000003</v>
      </c>
      <c r="E10" s="6">
        <v>4.6079999999999997</v>
      </c>
      <c r="F10" s="6">
        <v>1869691.28</v>
      </c>
    </row>
    <row r="11" spans="1:6" x14ac:dyDescent="0.3">
      <c r="A11" s="9">
        <v>43877</v>
      </c>
      <c r="B11" s="6">
        <v>4.6050000000000004</v>
      </c>
      <c r="C11" s="6">
        <v>4.7779999999999996</v>
      </c>
      <c r="D11" s="6">
        <v>4</v>
      </c>
      <c r="E11" s="6">
        <v>4.3840000000000003</v>
      </c>
      <c r="F11" s="6">
        <v>2256837.69</v>
      </c>
    </row>
    <row r="12" spans="1:6" x14ac:dyDescent="0.3">
      <c r="A12" s="9">
        <v>43878</v>
      </c>
      <c r="B12" s="6">
        <v>4.3860000000000001</v>
      </c>
      <c r="C12" s="6">
        <v>4.431</v>
      </c>
      <c r="D12" s="6">
        <v>3.9039999999999999</v>
      </c>
      <c r="E12" s="6">
        <v>4.274</v>
      </c>
      <c r="F12" s="6">
        <v>1904662.63</v>
      </c>
    </row>
    <row r="13" spans="1:6" x14ac:dyDescent="0.3">
      <c r="A13" s="9">
        <v>43879</v>
      </c>
      <c r="B13" s="6">
        <v>4.2770000000000001</v>
      </c>
      <c r="C13" s="6">
        <v>4.5049999999999999</v>
      </c>
      <c r="D13" s="6">
        <v>3.968</v>
      </c>
      <c r="E13" s="6">
        <v>4.4409999999999998</v>
      </c>
      <c r="F13" s="6">
        <v>1513693.03</v>
      </c>
    </row>
    <row r="14" spans="1:6" x14ac:dyDescent="0.3">
      <c r="A14" s="9">
        <v>43880</v>
      </c>
      <c r="B14" s="6">
        <v>4.4409999999999998</v>
      </c>
      <c r="C14" s="6">
        <v>4.7039999999999997</v>
      </c>
      <c r="D14" s="6">
        <v>4.0439999999999996</v>
      </c>
      <c r="E14" s="6">
        <v>4.1479999999999997</v>
      </c>
      <c r="F14" s="6">
        <v>1778122.27</v>
      </c>
    </row>
    <row r="15" spans="1:6" x14ac:dyDescent="0.3">
      <c r="A15" s="9">
        <v>43881</v>
      </c>
      <c r="B15" s="6">
        <v>4.1429999999999998</v>
      </c>
      <c r="C15" s="6">
        <v>4.556</v>
      </c>
      <c r="D15" s="6">
        <v>4.0990000000000002</v>
      </c>
      <c r="E15" s="6">
        <v>4.468</v>
      </c>
      <c r="F15" s="6">
        <v>2241518.52</v>
      </c>
    </row>
    <row r="16" spans="1:6" x14ac:dyDescent="0.3">
      <c r="A16" s="9">
        <v>43882</v>
      </c>
      <c r="B16" s="6">
        <v>4.4640000000000004</v>
      </c>
      <c r="C16" s="6">
        <v>4.9889999999999999</v>
      </c>
      <c r="D16" s="6">
        <v>4.4119999999999999</v>
      </c>
      <c r="E16" s="6">
        <v>4.9619999999999997</v>
      </c>
      <c r="F16" s="6">
        <v>4334831.3499999996</v>
      </c>
    </row>
    <row r="17" spans="1:6" x14ac:dyDescent="0.3">
      <c r="A17" s="9">
        <v>43883</v>
      </c>
      <c r="B17" s="6">
        <v>4.96</v>
      </c>
      <c r="C17" s="6">
        <v>5.0970000000000004</v>
      </c>
      <c r="D17" s="6">
        <v>4.657</v>
      </c>
      <c r="E17" s="6">
        <v>5.0270000000000001</v>
      </c>
      <c r="F17" s="6">
        <v>4089454.98</v>
      </c>
    </row>
    <row r="18" spans="1:6" x14ac:dyDescent="0.3">
      <c r="A18" s="9">
        <v>43884</v>
      </c>
      <c r="B18" s="6">
        <v>5.0199999999999996</v>
      </c>
      <c r="C18" s="6">
        <v>5.0999999999999996</v>
      </c>
      <c r="D18" s="6">
        <v>4.7389999999999999</v>
      </c>
      <c r="E18" s="6">
        <v>4.8079999999999998</v>
      </c>
      <c r="F18" s="6">
        <v>3010097.42</v>
      </c>
    </row>
    <row r="19" spans="1:6" x14ac:dyDescent="0.3">
      <c r="A19" s="9">
        <v>43885</v>
      </c>
      <c r="B19" s="6">
        <v>4.8079999999999998</v>
      </c>
      <c r="C19" s="6">
        <v>4.9400000000000004</v>
      </c>
      <c r="D19" s="6">
        <v>4.2009999999999996</v>
      </c>
      <c r="E19" s="6">
        <v>4.399</v>
      </c>
      <c r="F19" s="6">
        <v>4888439.01</v>
      </c>
    </row>
    <row r="20" spans="1:6" x14ac:dyDescent="0.3">
      <c r="A20" s="9">
        <v>43886</v>
      </c>
      <c r="B20" s="6">
        <v>4.3970000000000002</v>
      </c>
      <c r="C20" s="6">
        <v>4.42</v>
      </c>
      <c r="D20" s="6">
        <v>3.9929999999999999</v>
      </c>
      <c r="E20" s="6">
        <v>4.0510000000000002</v>
      </c>
      <c r="F20" s="6">
        <v>3095092.65</v>
      </c>
    </row>
    <row r="21" spans="1:6" x14ac:dyDescent="0.3">
      <c r="A21" s="9">
        <v>43887</v>
      </c>
      <c r="B21" s="6">
        <v>4.0510000000000002</v>
      </c>
      <c r="C21" s="6">
        <v>4.0819999999999999</v>
      </c>
      <c r="D21" s="6">
        <v>3.45</v>
      </c>
      <c r="E21" s="6">
        <v>3.6419999999999999</v>
      </c>
      <c r="F21" s="6">
        <v>3821641.65</v>
      </c>
    </row>
    <row r="22" spans="1:6" x14ac:dyDescent="0.3">
      <c r="A22" s="9">
        <v>43888</v>
      </c>
      <c r="B22" s="6">
        <v>3.6429999999999998</v>
      </c>
      <c r="C22" s="6">
        <v>3.8620000000000001</v>
      </c>
      <c r="D22" s="6">
        <v>3.3479999999999999</v>
      </c>
      <c r="E22" s="6">
        <v>3.6970000000000001</v>
      </c>
      <c r="F22" s="6">
        <v>4018400.46</v>
      </c>
    </row>
    <row r="23" spans="1:6" x14ac:dyDescent="0.3">
      <c r="A23" s="9">
        <v>43889</v>
      </c>
      <c r="B23" s="6">
        <v>3.6989999999999998</v>
      </c>
      <c r="C23" s="6">
        <v>3.7559999999999998</v>
      </c>
      <c r="D23" s="6">
        <v>3.423</v>
      </c>
      <c r="E23" s="6">
        <v>3.5419999999999998</v>
      </c>
      <c r="F23" s="6">
        <v>3971987.03</v>
      </c>
    </row>
    <row r="24" spans="1:6" x14ac:dyDescent="0.3">
      <c r="A24" s="9">
        <v>43890</v>
      </c>
      <c r="B24" s="6">
        <v>3.5409999999999999</v>
      </c>
      <c r="C24" s="6">
        <v>3.69</v>
      </c>
      <c r="D24" s="6">
        <v>3.4369999999999998</v>
      </c>
      <c r="E24" s="6">
        <v>3.4489999999999998</v>
      </c>
      <c r="F24" s="6">
        <v>1945540.88</v>
      </c>
    </row>
    <row r="25" spans="1:6" x14ac:dyDescent="0.3">
      <c r="A25" s="9">
        <v>43891</v>
      </c>
      <c r="B25" s="6">
        <v>3.444</v>
      </c>
      <c r="C25" s="6">
        <v>3.55</v>
      </c>
      <c r="D25" s="6">
        <v>3.2530000000000001</v>
      </c>
      <c r="E25" s="6">
        <v>3.3479999999999999</v>
      </c>
      <c r="F25" s="6">
        <v>3230745.38</v>
      </c>
    </row>
    <row r="26" spans="1:6" x14ac:dyDescent="0.3">
      <c r="A26" s="9">
        <v>43892</v>
      </c>
      <c r="B26" s="6">
        <v>3.3439999999999999</v>
      </c>
      <c r="C26" s="6">
        <v>3.774</v>
      </c>
      <c r="D26" s="6">
        <v>3.331</v>
      </c>
      <c r="E26" s="6">
        <v>3.71</v>
      </c>
      <c r="F26" s="6">
        <v>2769487.79</v>
      </c>
    </row>
    <row r="27" spans="1:6" x14ac:dyDescent="0.3">
      <c r="A27" s="9">
        <v>43893</v>
      </c>
      <c r="B27" s="6">
        <v>3.7090000000000001</v>
      </c>
      <c r="C27" s="6">
        <v>3.7109999999999999</v>
      </c>
      <c r="D27" s="6">
        <v>3.516</v>
      </c>
      <c r="E27" s="6">
        <v>3.6230000000000002</v>
      </c>
      <c r="F27" s="6">
        <v>2749977.07</v>
      </c>
    </row>
    <row r="28" spans="1:6" x14ac:dyDescent="0.3">
      <c r="A28" s="9">
        <v>43894</v>
      </c>
      <c r="B28" s="6">
        <v>3.625</v>
      </c>
      <c r="C28" s="6">
        <v>3.8980000000000001</v>
      </c>
      <c r="D28" s="6">
        <v>3.6230000000000002</v>
      </c>
      <c r="E28" s="6">
        <v>3.746</v>
      </c>
      <c r="F28" s="6">
        <v>3508114.08</v>
      </c>
    </row>
    <row r="29" spans="1:6" x14ac:dyDescent="0.3">
      <c r="A29" s="9">
        <v>43895</v>
      </c>
      <c r="B29" s="6">
        <v>3.7490000000000001</v>
      </c>
      <c r="C29" s="6">
        <v>3.9460000000000002</v>
      </c>
      <c r="D29" s="6">
        <v>3.734</v>
      </c>
      <c r="E29" s="6">
        <v>3.7679999999999998</v>
      </c>
      <c r="F29" s="6">
        <v>3435726.94</v>
      </c>
    </row>
    <row r="30" spans="1:6" x14ac:dyDescent="0.3">
      <c r="A30" s="9">
        <v>43896</v>
      </c>
      <c r="B30" s="6">
        <v>3.766</v>
      </c>
      <c r="C30" s="6">
        <v>3.8849999999999998</v>
      </c>
      <c r="D30" s="6">
        <v>3.7050000000000001</v>
      </c>
      <c r="E30" s="6">
        <v>3.8620000000000001</v>
      </c>
      <c r="F30" s="6">
        <v>2189424.7799999998</v>
      </c>
    </row>
    <row r="31" spans="1:6" x14ac:dyDescent="0.3">
      <c r="A31" s="9">
        <v>43897</v>
      </c>
      <c r="B31" s="6">
        <v>3.8639999999999999</v>
      </c>
      <c r="C31" s="6">
        <v>3.8740000000000001</v>
      </c>
      <c r="D31" s="6">
        <v>3.5720000000000001</v>
      </c>
      <c r="E31" s="6">
        <v>3.6179999999999999</v>
      </c>
      <c r="F31" s="6">
        <v>1450764.74</v>
      </c>
    </row>
    <row r="32" spans="1:6" x14ac:dyDescent="0.3">
      <c r="A32" s="9">
        <v>43898</v>
      </c>
      <c r="B32" s="6">
        <v>3.6190000000000002</v>
      </c>
      <c r="C32" s="6">
        <v>3.6190000000000002</v>
      </c>
      <c r="D32" s="6">
        <v>3.05</v>
      </c>
      <c r="E32" s="6">
        <v>3.0859999999999999</v>
      </c>
      <c r="F32" s="6">
        <v>3964459.9</v>
      </c>
    </row>
    <row r="33" spans="1:6" x14ac:dyDescent="0.3">
      <c r="A33" s="9">
        <v>43899</v>
      </c>
      <c r="B33" s="6">
        <v>3.0859999999999999</v>
      </c>
      <c r="C33" s="6">
        <v>3.1680000000000001</v>
      </c>
      <c r="D33" s="6">
        <v>2.8130000000000002</v>
      </c>
      <c r="E33" s="6">
        <v>3.0259999999999998</v>
      </c>
      <c r="F33" s="6">
        <v>5368256.9800000004</v>
      </c>
    </row>
    <row r="34" spans="1:6" x14ac:dyDescent="0.3">
      <c r="A34" s="9">
        <v>43900</v>
      </c>
      <c r="B34" s="6">
        <v>3.0259999999999998</v>
      </c>
      <c r="C34" s="6">
        <v>3.2029999999999998</v>
      </c>
      <c r="D34" s="6">
        <v>2.8809999999999998</v>
      </c>
      <c r="E34" s="6">
        <v>3.06</v>
      </c>
      <c r="F34" s="6">
        <v>3967772.99</v>
      </c>
    </row>
    <row r="35" spans="1:6" x14ac:dyDescent="0.3">
      <c r="A35" s="9">
        <v>43901</v>
      </c>
      <c r="B35" s="6">
        <v>3.0590000000000002</v>
      </c>
      <c r="C35" s="6">
        <v>3.1070000000000002</v>
      </c>
      <c r="D35" s="6">
        <v>2.7050000000000001</v>
      </c>
      <c r="E35" s="6">
        <v>2.9969999999999999</v>
      </c>
      <c r="F35" s="6">
        <v>4033649.01</v>
      </c>
    </row>
    <row r="36" spans="1:6" x14ac:dyDescent="0.3">
      <c r="A36" s="9">
        <v>43902</v>
      </c>
      <c r="B36" s="6">
        <v>2.9969999999999999</v>
      </c>
      <c r="C36" s="6">
        <v>3.028</v>
      </c>
      <c r="D36" s="6">
        <v>1.476</v>
      </c>
      <c r="E36" s="6">
        <v>1.599</v>
      </c>
      <c r="F36" s="6">
        <v>9275162.6999999993</v>
      </c>
    </row>
    <row r="37" spans="1:6" x14ac:dyDescent="0.3">
      <c r="A37" s="9">
        <v>43903</v>
      </c>
      <c r="B37" s="6">
        <v>1.6</v>
      </c>
      <c r="C37" s="6">
        <v>4.4169999999999998</v>
      </c>
      <c r="D37" s="6">
        <v>1.0569999999999999</v>
      </c>
      <c r="E37" s="6">
        <v>1.8049999999999999</v>
      </c>
      <c r="F37" s="6">
        <v>8134516.8099999996</v>
      </c>
    </row>
    <row r="38" spans="1:6" x14ac:dyDescent="0.3">
      <c r="A38" s="9">
        <v>43904</v>
      </c>
      <c r="B38" s="6">
        <v>1.8009999999999999</v>
      </c>
      <c r="C38" s="6">
        <v>1.98</v>
      </c>
      <c r="D38" s="6">
        <v>1.679</v>
      </c>
      <c r="E38" s="6">
        <v>1.8340000000000001</v>
      </c>
      <c r="F38" s="6">
        <v>5764295.3799999999</v>
      </c>
    </row>
    <row r="39" spans="1:6" x14ac:dyDescent="0.3">
      <c r="A39" s="9">
        <v>43905</v>
      </c>
      <c r="B39" s="6">
        <v>1.835</v>
      </c>
      <c r="C39" s="6">
        <v>2.0840000000000001</v>
      </c>
      <c r="D39" s="6">
        <v>1.8120000000000001</v>
      </c>
      <c r="E39" s="6">
        <v>1.915</v>
      </c>
      <c r="F39" s="6">
        <v>3926605.1</v>
      </c>
    </row>
    <row r="40" spans="1:6" x14ac:dyDescent="0.3">
      <c r="A40" s="9">
        <v>43906</v>
      </c>
      <c r="B40" s="6">
        <v>1.917</v>
      </c>
      <c r="C40" s="6">
        <v>1.9179999999999999</v>
      </c>
      <c r="D40" s="6">
        <v>1.49</v>
      </c>
      <c r="E40" s="6">
        <v>1.663</v>
      </c>
      <c r="F40" s="6">
        <v>3817031.29</v>
      </c>
    </row>
    <row r="41" spans="1:6" x14ac:dyDescent="0.3">
      <c r="A41" s="9">
        <v>43907</v>
      </c>
      <c r="B41" s="6">
        <v>1.6639999999999999</v>
      </c>
      <c r="C41" s="6">
        <v>1.8620000000000001</v>
      </c>
      <c r="D41" s="6">
        <v>1.631</v>
      </c>
      <c r="E41" s="6">
        <v>1.7649999999999999</v>
      </c>
      <c r="F41" s="6">
        <v>2421853.11</v>
      </c>
    </row>
    <row r="42" spans="1:6" x14ac:dyDescent="0.3">
      <c r="A42" s="9">
        <v>43908</v>
      </c>
      <c r="B42" s="6">
        <v>1.764</v>
      </c>
      <c r="C42" s="6">
        <v>1.8440000000000001</v>
      </c>
      <c r="D42" s="6">
        <v>1.6459999999999999</v>
      </c>
      <c r="E42" s="6">
        <v>1.81</v>
      </c>
      <c r="F42" s="6">
        <v>2061962.25</v>
      </c>
    </row>
    <row r="43" spans="1:6" x14ac:dyDescent="0.3">
      <c r="A43" s="9">
        <v>43909</v>
      </c>
      <c r="B43" s="6">
        <v>1.81</v>
      </c>
      <c r="C43" s="6">
        <v>2.1480000000000001</v>
      </c>
      <c r="D43" s="6">
        <v>1.77</v>
      </c>
      <c r="E43" s="6">
        <v>2.0680000000000001</v>
      </c>
      <c r="F43" s="6">
        <v>2743011.48</v>
      </c>
    </row>
    <row r="44" spans="1:6" x14ac:dyDescent="0.3">
      <c r="A44" s="9">
        <v>43910</v>
      </c>
      <c r="B44" s="6">
        <v>2.0699999999999998</v>
      </c>
      <c r="C44" s="6">
        <v>2.484</v>
      </c>
      <c r="D44" s="6">
        <v>1.8109999999999999</v>
      </c>
      <c r="E44" s="6">
        <v>2.161</v>
      </c>
      <c r="F44" s="6">
        <v>5458078.54</v>
      </c>
    </row>
    <row r="45" spans="1:6" x14ac:dyDescent="0.3">
      <c r="A45" s="9">
        <v>43911</v>
      </c>
      <c r="B45" s="6">
        <v>2.1619999999999999</v>
      </c>
      <c r="C45" s="6">
        <v>2.254</v>
      </c>
      <c r="D45" s="6">
        <v>1.994</v>
      </c>
      <c r="E45" s="6">
        <v>2.1709999999999998</v>
      </c>
      <c r="F45" s="6">
        <v>2625352.17</v>
      </c>
    </row>
    <row r="46" spans="1:6" x14ac:dyDescent="0.3">
      <c r="A46" s="9">
        <v>43912</v>
      </c>
      <c r="B46" s="6">
        <v>2.169</v>
      </c>
      <c r="C46" s="6">
        <v>2.234</v>
      </c>
      <c r="D46" s="6">
        <v>1.9079999999999999</v>
      </c>
      <c r="E46" s="6">
        <v>1.9179999999999999</v>
      </c>
      <c r="F46" s="6">
        <v>1857852.35</v>
      </c>
    </row>
    <row r="47" spans="1:6" x14ac:dyDescent="0.3">
      <c r="A47" s="9">
        <v>43913</v>
      </c>
      <c r="B47" s="6">
        <v>1.917</v>
      </c>
      <c r="C47" s="6">
        <v>2.1760000000000002</v>
      </c>
      <c r="D47" s="6">
        <v>1.883</v>
      </c>
      <c r="E47" s="6">
        <v>2.1120000000000001</v>
      </c>
      <c r="F47" s="6">
        <v>2047723.03</v>
      </c>
    </row>
    <row r="48" spans="1:6" x14ac:dyDescent="0.3">
      <c r="A48" s="9">
        <v>43914</v>
      </c>
      <c r="B48" s="6">
        <v>2.1120000000000001</v>
      </c>
      <c r="C48" s="6">
        <v>2.2349999999999999</v>
      </c>
      <c r="D48" s="6">
        <v>2.0710000000000002</v>
      </c>
      <c r="E48" s="6">
        <v>2.141</v>
      </c>
      <c r="F48" s="6">
        <v>1371914.32</v>
      </c>
    </row>
    <row r="49" spans="1:6" x14ac:dyDescent="0.3">
      <c r="A49" s="9">
        <v>43915</v>
      </c>
      <c r="B49" s="6">
        <v>2.141</v>
      </c>
      <c r="C49" s="6">
        <v>2.1869999999999998</v>
      </c>
      <c r="D49" s="6">
        <v>2.0409999999999999</v>
      </c>
      <c r="E49" s="6">
        <v>2.0750000000000002</v>
      </c>
      <c r="F49" s="6">
        <v>1008973.74</v>
      </c>
    </row>
    <row r="50" spans="1:6" x14ac:dyDescent="0.3">
      <c r="A50" s="9">
        <v>43916</v>
      </c>
      <c r="B50" s="6">
        <v>2.0790000000000002</v>
      </c>
      <c r="C50" s="6">
        <v>2.1800000000000002</v>
      </c>
      <c r="D50" s="6">
        <v>2.056</v>
      </c>
      <c r="E50" s="6">
        <v>2.173</v>
      </c>
      <c r="F50" s="6">
        <v>800379.63</v>
      </c>
    </row>
    <row r="51" spans="1:6" x14ac:dyDescent="0.3">
      <c r="A51" s="9">
        <v>43917</v>
      </c>
      <c r="B51" s="6">
        <v>2.173</v>
      </c>
      <c r="C51" s="6">
        <v>2.2090000000000001</v>
      </c>
      <c r="D51" s="6">
        <v>1.944</v>
      </c>
      <c r="E51" s="6">
        <v>1.9910000000000001</v>
      </c>
      <c r="F51" s="6">
        <v>876034.95</v>
      </c>
    </row>
    <row r="52" spans="1:6" x14ac:dyDescent="0.3">
      <c r="A52" s="9">
        <v>43918</v>
      </c>
      <c r="B52" s="6">
        <v>1.9910000000000001</v>
      </c>
      <c r="C52" s="6">
        <v>1.9910000000000001</v>
      </c>
      <c r="D52" s="6">
        <v>1.865</v>
      </c>
      <c r="E52" s="6">
        <v>1.9670000000000001</v>
      </c>
      <c r="F52" s="6">
        <v>1464885.23</v>
      </c>
    </row>
    <row r="53" spans="1:6" x14ac:dyDescent="0.3">
      <c r="A53" s="9">
        <v>43919</v>
      </c>
      <c r="B53" s="6">
        <v>1.968</v>
      </c>
      <c r="C53" s="6">
        <v>1.982</v>
      </c>
      <c r="D53" s="6">
        <v>1.845</v>
      </c>
      <c r="E53" s="6">
        <v>1.849</v>
      </c>
      <c r="F53" s="6">
        <v>1093387.07</v>
      </c>
    </row>
    <row r="54" spans="1:6" x14ac:dyDescent="0.3">
      <c r="A54" s="9">
        <v>43920</v>
      </c>
      <c r="B54" s="6">
        <v>1.8480000000000001</v>
      </c>
      <c r="C54" s="6">
        <v>2.0369999999999999</v>
      </c>
      <c r="D54" s="6">
        <v>1.843</v>
      </c>
      <c r="E54" s="6">
        <v>1.9570000000000001</v>
      </c>
      <c r="F54" s="6">
        <v>1455828.93</v>
      </c>
    </row>
    <row r="55" spans="1:6" x14ac:dyDescent="0.3">
      <c r="A55" s="9">
        <v>43921</v>
      </c>
      <c r="B55" s="6">
        <v>1.9550000000000001</v>
      </c>
      <c r="C55" s="6">
        <v>1.992</v>
      </c>
      <c r="D55" s="6">
        <v>1.9330000000000001</v>
      </c>
      <c r="E55" s="6">
        <v>1.95</v>
      </c>
      <c r="F55" s="6">
        <v>1311271.6399999999</v>
      </c>
    </row>
    <row r="56" spans="1:6" x14ac:dyDescent="0.3">
      <c r="A56" s="9">
        <v>43922</v>
      </c>
      <c r="B56" s="6">
        <v>1.9510000000000001</v>
      </c>
      <c r="C56" s="6">
        <v>1.986</v>
      </c>
      <c r="D56" s="6">
        <v>1.8859999999999999</v>
      </c>
      <c r="E56" s="6">
        <v>1.97</v>
      </c>
      <c r="F56" s="6">
        <v>1157117.94</v>
      </c>
    </row>
    <row r="57" spans="1:6" x14ac:dyDescent="0.3">
      <c r="A57" s="9">
        <v>43923</v>
      </c>
      <c r="B57" s="6">
        <v>1.9710000000000001</v>
      </c>
      <c r="C57" s="6">
        <v>2.1160000000000001</v>
      </c>
      <c r="D57" s="6">
        <v>1.954</v>
      </c>
      <c r="E57" s="6">
        <v>1.982</v>
      </c>
      <c r="F57" s="6">
        <v>1421988.34</v>
      </c>
    </row>
    <row r="58" spans="1:6" x14ac:dyDescent="0.3">
      <c r="A58" s="9">
        <v>43924</v>
      </c>
      <c r="B58" s="6">
        <v>1.982</v>
      </c>
      <c r="C58" s="6">
        <v>2.0640000000000001</v>
      </c>
      <c r="D58" s="6">
        <v>1.9530000000000001</v>
      </c>
      <c r="E58" s="6">
        <v>1.9790000000000001</v>
      </c>
      <c r="F58" s="6">
        <v>992289.51</v>
      </c>
    </row>
    <row r="59" spans="1:6" x14ac:dyDescent="0.3">
      <c r="A59" s="9">
        <v>43925</v>
      </c>
      <c r="B59" s="6">
        <v>1.9790000000000001</v>
      </c>
      <c r="C59" s="6">
        <v>2.056</v>
      </c>
      <c r="D59" s="6">
        <v>1.9650000000000001</v>
      </c>
      <c r="E59" s="6">
        <v>2.024</v>
      </c>
      <c r="F59" s="6">
        <v>1381716.2</v>
      </c>
    </row>
    <row r="60" spans="1:6" x14ac:dyDescent="0.3">
      <c r="A60" s="9">
        <v>43926</v>
      </c>
      <c r="B60" s="6">
        <v>2.0259999999999998</v>
      </c>
      <c r="C60" s="6">
        <v>2.0960000000000001</v>
      </c>
      <c r="D60" s="6">
        <v>2.012</v>
      </c>
      <c r="E60" s="6">
        <v>2.0670000000000002</v>
      </c>
      <c r="F60" s="6">
        <v>1041499.18</v>
      </c>
    </row>
    <row r="61" spans="1:6" x14ac:dyDescent="0.3">
      <c r="A61" s="9">
        <v>43927</v>
      </c>
      <c r="B61" s="6">
        <v>2.0659999999999998</v>
      </c>
      <c r="C61" s="6">
        <v>2.4209999999999998</v>
      </c>
      <c r="D61" s="6">
        <v>2.0659999999999998</v>
      </c>
      <c r="E61" s="6">
        <v>2.4049999999999998</v>
      </c>
      <c r="F61" s="6">
        <v>2414767.19</v>
      </c>
    </row>
    <row r="62" spans="1:6" x14ac:dyDescent="0.3">
      <c r="A62" s="9">
        <v>43928</v>
      </c>
      <c r="B62" s="6">
        <v>2.407</v>
      </c>
      <c r="C62" s="6">
        <v>2.496</v>
      </c>
      <c r="D62" s="6">
        <v>2.3029999999999999</v>
      </c>
      <c r="E62" s="6">
        <v>2.3460000000000001</v>
      </c>
      <c r="F62" s="6">
        <v>3208606.4</v>
      </c>
    </row>
    <row r="63" spans="1:6" x14ac:dyDescent="0.3">
      <c r="A63" s="9">
        <v>43929</v>
      </c>
      <c r="B63" s="6">
        <v>2.3450000000000002</v>
      </c>
      <c r="C63" s="6">
        <v>2.4929999999999999</v>
      </c>
      <c r="D63" s="6">
        <v>2.298</v>
      </c>
      <c r="E63" s="6">
        <v>2.4929999999999999</v>
      </c>
      <c r="F63" s="6">
        <v>3284474.61</v>
      </c>
    </row>
    <row r="64" spans="1:6" x14ac:dyDescent="0.3">
      <c r="A64" s="9">
        <v>43930</v>
      </c>
      <c r="B64" s="6">
        <v>2.4929999999999999</v>
      </c>
      <c r="C64" s="6">
        <v>2.6259999999999999</v>
      </c>
      <c r="D64" s="6">
        <v>2.3759999999999999</v>
      </c>
      <c r="E64" s="6">
        <v>2.57</v>
      </c>
      <c r="F64" s="6">
        <v>3698961.82</v>
      </c>
    </row>
    <row r="65" spans="1:6" x14ac:dyDescent="0.3">
      <c r="A65" s="9">
        <v>43931</v>
      </c>
      <c r="B65" s="6">
        <v>2.5710000000000002</v>
      </c>
      <c r="C65" s="6">
        <v>2.5960000000000001</v>
      </c>
      <c r="D65" s="6">
        <v>2.19</v>
      </c>
      <c r="E65" s="6">
        <v>2.3039999999999998</v>
      </c>
      <c r="F65" s="6">
        <v>4034103.85</v>
      </c>
    </row>
    <row r="66" spans="1:6" x14ac:dyDescent="0.3">
      <c r="A66" s="9">
        <v>43932</v>
      </c>
      <c r="B66" s="6">
        <v>2.3069999999999999</v>
      </c>
      <c r="C66" s="6">
        <v>2.38</v>
      </c>
      <c r="D66" s="6">
        <v>2.23</v>
      </c>
      <c r="E66" s="6">
        <v>2.3069999999999999</v>
      </c>
      <c r="F66" s="6">
        <v>2334910.89</v>
      </c>
    </row>
    <row r="67" spans="1:6" x14ac:dyDescent="0.3">
      <c r="A67" s="9">
        <v>43933</v>
      </c>
      <c r="B67" s="6">
        <v>2.3069999999999999</v>
      </c>
      <c r="C67" s="6">
        <v>2.4020000000000001</v>
      </c>
      <c r="D67" s="6">
        <v>2.2469999999999999</v>
      </c>
      <c r="E67" s="6">
        <v>2.298</v>
      </c>
      <c r="F67" s="6">
        <v>1939796.9</v>
      </c>
    </row>
    <row r="68" spans="1:6" x14ac:dyDescent="0.3">
      <c r="A68" s="9">
        <v>43934</v>
      </c>
      <c r="B68" s="6">
        <v>2.2959999999999998</v>
      </c>
      <c r="C68" s="6">
        <v>2.2959999999999998</v>
      </c>
      <c r="D68" s="6">
        <v>2.1640000000000001</v>
      </c>
      <c r="E68" s="6">
        <v>2.2589999999999999</v>
      </c>
      <c r="F68" s="6">
        <v>2675797.44</v>
      </c>
    </row>
    <row r="69" spans="1:6" x14ac:dyDescent="0.3">
      <c r="A69" s="9">
        <v>43935</v>
      </c>
      <c r="B69" s="6">
        <v>2.258</v>
      </c>
      <c r="C69" s="6">
        <v>2.4359999999999999</v>
      </c>
      <c r="D69" s="6">
        <v>2.2210000000000001</v>
      </c>
      <c r="E69" s="6">
        <v>2.36</v>
      </c>
      <c r="F69" s="6">
        <v>3015333.56</v>
      </c>
    </row>
    <row r="70" spans="1:6" x14ac:dyDescent="0.3">
      <c r="A70" s="9">
        <v>43936</v>
      </c>
      <c r="B70" s="6">
        <v>2.3610000000000002</v>
      </c>
      <c r="C70" s="6">
        <v>2.4340000000000002</v>
      </c>
      <c r="D70" s="6">
        <v>2.262</v>
      </c>
      <c r="E70" s="6">
        <v>2.2679999999999998</v>
      </c>
      <c r="F70" s="6">
        <v>2671347.48</v>
      </c>
    </row>
    <row r="71" spans="1:6" x14ac:dyDescent="0.3">
      <c r="A71" s="9">
        <v>43937</v>
      </c>
      <c r="B71" s="6">
        <v>2.2679999999999998</v>
      </c>
      <c r="C71" s="6">
        <v>2.452</v>
      </c>
      <c r="D71" s="6">
        <v>2.1850000000000001</v>
      </c>
      <c r="E71" s="6">
        <v>2.423</v>
      </c>
      <c r="F71" s="6">
        <v>2998106.94</v>
      </c>
    </row>
    <row r="72" spans="1:6" x14ac:dyDescent="0.3">
      <c r="A72" s="9">
        <v>43938</v>
      </c>
      <c r="B72" s="6">
        <v>2.4220000000000002</v>
      </c>
      <c r="C72" s="6">
        <v>2.4350000000000001</v>
      </c>
      <c r="D72" s="6">
        <v>2.351</v>
      </c>
      <c r="E72" s="6">
        <v>2.371</v>
      </c>
      <c r="F72" s="6">
        <v>1566730.67</v>
      </c>
    </row>
    <row r="73" spans="1:6" x14ac:dyDescent="0.3">
      <c r="A73" s="9">
        <v>43939</v>
      </c>
      <c r="B73" s="6">
        <v>2.3679999999999999</v>
      </c>
      <c r="C73" s="6">
        <v>2.5230000000000001</v>
      </c>
      <c r="D73" s="6">
        <v>2.3660000000000001</v>
      </c>
      <c r="E73" s="6">
        <v>2.5099999999999998</v>
      </c>
      <c r="F73" s="6">
        <v>1301139.8700000001</v>
      </c>
    </row>
    <row r="74" spans="1:6" x14ac:dyDescent="0.3">
      <c r="A74" s="9">
        <v>43940</v>
      </c>
      <c r="B74" s="6">
        <v>2.5099999999999998</v>
      </c>
      <c r="C74" s="6">
        <v>2.5449999999999999</v>
      </c>
      <c r="D74" s="6">
        <v>2.371</v>
      </c>
      <c r="E74" s="6">
        <v>2.3809999999999998</v>
      </c>
      <c r="F74" s="6">
        <v>1570031.22</v>
      </c>
    </row>
    <row r="75" spans="1:6" x14ac:dyDescent="0.3">
      <c r="A75" s="9">
        <v>43941</v>
      </c>
      <c r="B75" s="6">
        <v>2.38</v>
      </c>
      <c r="C75" s="6">
        <v>2.4409999999999998</v>
      </c>
      <c r="D75" s="6">
        <v>2.258</v>
      </c>
      <c r="E75" s="6">
        <v>2.2719999999999998</v>
      </c>
      <c r="F75" s="6">
        <v>2203351.25</v>
      </c>
    </row>
    <row r="76" spans="1:6" x14ac:dyDescent="0.3">
      <c r="A76" s="9">
        <v>43942</v>
      </c>
      <c r="B76" s="6">
        <v>2.2709999999999999</v>
      </c>
      <c r="C76" s="6">
        <v>2.327</v>
      </c>
      <c r="D76" s="6">
        <v>2.254</v>
      </c>
      <c r="E76" s="6">
        <v>2.2719999999999998</v>
      </c>
      <c r="F76" s="6">
        <v>1357429.29</v>
      </c>
    </row>
    <row r="77" spans="1:6" x14ac:dyDescent="0.3">
      <c r="A77" s="9">
        <v>43943</v>
      </c>
      <c r="B77" s="6">
        <v>2.2719999999999998</v>
      </c>
      <c r="C77" s="6">
        <v>2.415</v>
      </c>
      <c r="D77" s="6">
        <v>2.2610000000000001</v>
      </c>
      <c r="E77" s="6">
        <v>2.3929999999999998</v>
      </c>
      <c r="F77" s="6">
        <v>896348.16000000003</v>
      </c>
    </row>
    <row r="78" spans="1:6" x14ac:dyDescent="0.3">
      <c r="A78" s="9">
        <v>43944</v>
      </c>
      <c r="B78" s="6">
        <v>2.3940000000000001</v>
      </c>
      <c r="C78" s="6">
        <v>2.4980000000000002</v>
      </c>
      <c r="D78" s="6">
        <v>2.33</v>
      </c>
      <c r="E78" s="6">
        <v>2.4300000000000002</v>
      </c>
      <c r="F78" s="6">
        <v>1675358.14</v>
      </c>
    </row>
    <row r="79" spans="1:6" x14ac:dyDescent="0.3">
      <c r="A79" s="9">
        <v>43945</v>
      </c>
      <c r="B79" s="6">
        <v>2.4289999999999998</v>
      </c>
      <c r="C79" s="6">
        <v>2.8109999999999999</v>
      </c>
      <c r="D79" s="6">
        <v>2.4239999999999999</v>
      </c>
      <c r="E79" s="6">
        <v>2.7490000000000001</v>
      </c>
      <c r="F79" s="6">
        <v>6455515.3099999996</v>
      </c>
    </row>
    <row r="80" spans="1:6" x14ac:dyDescent="0.3">
      <c r="A80" s="9">
        <v>43946</v>
      </c>
      <c r="B80" s="6">
        <v>2.7519999999999998</v>
      </c>
      <c r="C80" s="6">
        <v>2.96</v>
      </c>
      <c r="D80" s="6">
        <v>2.673</v>
      </c>
      <c r="E80" s="6">
        <v>2.8679999999999999</v>
      </c>
      <c r="F80" s="6">
        <v>7787945.5599999996</v>
      </c>
    </row>
    <row r="81" spans="1:6" x14ac:dyDescent="0.3">
      <c r="A81" s="9">
        <v>43947</v>
      </c>
      <c r="B81" s="6">
        <v>2.8690000000000002</v>
      </c>
      <c r="C81" s="6">
        <v>2.9020000000000001</v>
      </c>
      <c r="D81" s="6">
        <v>2.7679999999999998</v>
      </c>
      <c r="E81" s="6">
        <v>2.8109999999999999</v>
      </c>
      <c r="F81" s="6">
        <v>3358335.25</v>
      </c>
    </row>
    <row r="82" spans="1:6" x14ac:dyDescent="0.3">
      <c r="A82" s="9">
        <v>43948</v>
      </c>
      <c r="B82" s="6">
        <v>2.8109999999999999</v>
      </c>
      <c r="C82" s="6">
        <v>2.8380000000000001</v>
      </c>
      <c r="D82" s="6">
        <v>2.6509999999999998</v>
      </c>
      <c r="E82" s="6">
        <v>2.77</v>
      </c>
      <c r="F82" s="6">
        <v>2112302.11</v>
      </c>
    </row>
    <row r="83" spans="1:6" x14ac:dyDescent="0.3">
      <c r="A83" s="9">
        <v>43949</v>
      </c>
      <c r="B83" s="6">
        <v>2.7690000000000001</v>
      </c>
      <c r="C83" s="6">
        <v>2.8540000000000001</v>
      </c>
      <c r="D83" s="6">
        <v>2.7080000000000002</v>
      </c>
      <c r="E83" s="6">
        <v>2.7989999999999999</v>
      </c>
      <c r="F83" s="6">
        <v>2257146.12</v>
      </c>
    </row>
    <row r="84" spans="1:6" x14ac:dyDescent="0.3">
      <c r="A84" s="9">
        <v>43950</v>
      </c>
      <c r="B84" s="6">
        <v>2.7989999999999999</v>
      </c>
      <c r="C84" s="6">
        <v>2.9940000000000002</v>
      </c>
      <c r="D84" s="6">
        <v>2.7890000000000001</v>
      </c>
      <c r="E84" s="6">
        <v>2.9359999999999999</v>
      </c>
      <c r="F84" s="6">
        <v>4185164.78</v>
      </c>
    </row>
    <row r="85" spans="1:6" x14ac:dyDescent="0.3">
      <c r="A85" s="9">
        <v>43951</v>
      </c>
      <c r="B85" s="6">
        <v>2.9359999999999999</v>
      </c>
      <c r="C85" s="6">
        <v>3.0859999999999999</v>
      </c>
      <c r="D85" s="6">
        <v>2.702</v>
      </c>
      <c r="E85" s="6">
        <v>2.7429999999999999</v>
      </c>
      <c r="F85" s="6">
        <v>5462987.9100000001</v>
      </c>
    </row>
    <row r="86" spans="1:6" x14ac:dyDescent="0.3">
      <c r="A86" s="9">
        <v>43952</v>
      </c>
      <c r="B86" s="6">
        <v>2.7389999999999999</v>
      </c>
      <c r="C86" s="6">
        <v>2.9359999999999999</v>
      </c>
      <c r="D86" s="6">
        <v>2.734</v>
      </c>
      <c r="E86" s="6">
        <v>2.8279999999999998</v>
      </c>
      <c r="F86" s="6">
        <v>1839065.55</v>
      </c>
    </row>
    <row r="87" spans="1:6" x14ac:dyDescent="0.3">
      <c r="A87" s="9">
        <v>43953</v>
      </c>
      <c r="B87" s="6">
        <v>2.8279999999999998</v>
      </c>
      <c r="C87" s="6">
        <v>2.9020000000000001</v>
      </c>
      <c r="D87" s="6">
        <v>2.798</v>
      </c>
      <c r="E87" s="6">
        <v>2.879</v>
      </c>
      <c r="F87" s="6">
        <v>1004426.51</v>
      </c>
    </row>
    <row r="88" spans="1:6" x14ac:dyDescent="0.3">
      <c r="A88" s="9">
        <v>43954</v>
      </c>
      <c r="B88" s="6">
        <v>2.88</v>
      </c>
      <c r="C88" s="6">
        <v>2.9129999999999998</v>
      </c>
      <c r="D88" s="6">
        <v>2.73</v>
      </c>
      <c r="E88" s="6">
        <v>2.7759999999999998</v>
      </c>
      <c r="F88" s="6">
        <v>1495806.38</v>
      </c>
    </row>
    <row r="89" spans="1:6" x14ac:dyDescent="0.3">
      <c r="A89" s="9">
        <v>43955</v>
      </c>
      <c r="B89" s="6">
        <v>2.778</v>
      </c>
      <c r="C89" s="6">
        <v>2.8130000000000002</v>
      </c>
      <c r="D89" s="6">
        <v>2.5640000000000001</v>
      </c>
      <c r="E89" s="6">
        <v>2.7559999999999998</v>
      </c>
      <c r="F89" s="6">
        <v>3674045.3</v>
      </c>
    </row>
    <row r="90" spans="1:6" x14ac:dyDescent="0.3">
      <c r="A90" s="9">
        <v>43956</v>
      </c>
      <c r="B90" s="6">
        <v>2.758</v>
      </c>
      <c r="C90" s="6">
        <v>2.7909999999999999</v>
      </c>
      <c r="D90" s="6">
        <v>2.6539999999999999</v>
      </c>
      <c r="E90" s="6">
        <v>2.706</v>
      </c>
      <c r="F90" s="6">
        <v>1957423.63</v>
      </c>
    </row>
    <row r="91" spans="1:6" x14ac:dyDescent="0.3">
      <c r="A91" s="9">
        <v>43957</v>
      </c>
      <c r="B91" s="6">
        <v>2.7069999999999999</v>
      </c>
      <c r="C91" s="6">
        <v>2.7629999999999999</v>
      </c>
      <c r="D91" s="6">
        <v>2.6120000000000001</v>
      </c>
      <c r="E91" s="6">
        <v>2.6259999999999999</v>
      </c>
      <c r="F91" s="6">
        <v>1495123.73</v>
      </c>
    </row>
    <row r="92" spans="1:6" x14ac:dyDescent="0.3">
      <c r="A92" s="9">
        <v>43958</v>
      </c>
      <c r="B92" s="6">
        <v>2.625</v>
      </c>
      <c r="C92" s="6">
        <v>2.8039999999999998</v>
      </c>
      <c r="D92" s="6">
        <v>2.5939999999999999</v>
      </c>
      <c r="E92" s="6">
        <v>2.7280000000000002</v>
      </c>
      <c r="F92" s="6">
        <v>2199921.75</v>
      </c>
    </row>
    <row r="93" spans="1:6" x14ac:dyDescent="0.3">
      <c r="A93" s="9">
        <v>43959</v>
      </c>
      <c r="B93" s="6">
        <v>2.7290000000000001</v>
      </c>
      <c r="C93" s="6">
        <v>2.8650000000000002</v>
      </c>
      <c r="D93" s="6">
        <v>2.677</v>
      </c>
      <c r="E93" s="6">
        <v>2.8109999999999999</v>
      </c>
      <c r="F93" s="6">
        <v>2002836.56</v>
      </c>
    </row>
    <row r="94" spans="1:6" x14ac:dyDescent="0.3">
      <c r="A94" s="9">
        <v>43960</v>
      </c>
      <c r="B94" s="6">
        <v>2.8149999999999999</v>
      </c>
      <c r="C94" s="6">
        <v>2.8650000000000002</v>
      </c>
      <c r="D94" s="6">
        <v>2.7170000000000001</v>
      </c>
      <c r="E94" s="6">
        <v>2.7469999999999999</v>
      </c>
      <c r="F94" s="6">
        <v>2408056.27</v>
      </c>
    </row>
    <row r="95" spans="1:6" x14ac:dyDescent="0.3">
      <c r="A95" s="9">
        <v>43961</v>
      </c>
      <c r="B95" s="6">
        <v>2.7480000000000002</v>
      </c>
      <c r="C95" s="6">
        <v>2.7490000000000001</v>
      </c>
      <c r="D95" s="6">
        <v>2.2869999999999999</v>
      </c>
      <c r="E95" s="6">
        <v>2.508</v>
      </c>
      <c r="F95" s="6">
        <v>4461774.3499999996</v>
      </c>
    </row>
    <row r="96" spans="1:6" x14ac:dyDescent="0.3">
      <c r="A96" s="9">
        <v>43962</v>
      </c>
      <c r="B96" s="6">
        <v>2.508</v>
      </c>
      <c r="C96" s="6">
        <v>2.56</v>
      </c>
      <c r="D96" s="6">
        <v>2.2690000000000001</v>
      </c>
      <c r="E96" s="6">
        <v>2.3940000000000001</v>
      </c>
      <c r="F96" s="6">
        <v>3438910.85</v>
      </c>
    </row>
    <row r="97" spans="1:6" x14ac:dyDescent="0.3">
      <c r="A97" s="9">
        <v>43963</v>
      </c>
      <c r="B97" s="6">
        <v>2.395</v>
      </c>
      <c r="C97" s="6">
        <v>2.532</v>
      </c>
      <c r="D97" s="6">
        <v>2.383</v>
      </c>
      <c r="E97" s="6">
        <v>2.4849999999999999</v>
      </c>
      <c r="F97" s="6">
        <v>1832935.47</v>
      </c>
    </row>
    <row r="98" spans="1:6" x14ac:dyDescent="0.3">
      <c r="A98" s="9">
        <v>43964</v>
      </c>
      <c r="B98" s="6">
        <v>2.4830000000000001</v>
      </c>
      <c r="C98" s="6">
        <v>2.5880000000000001</v>
      </c>
      <c r="D98" s="6">
        <v>2.4340000000000002</v>
      </c>
      <c r="E98" s="6">
        <v>2.5390000000000001</v>
      </c>
      <c r="F98" s="6">
        <v>1433348.99</v>
      </c>
    </row>
    <row r="99" spans="1:6" x14ac:dyDescent="0.3">
      <c r="A99" s="9">
        <v>43965</v>
      </c>
      <c r="B99" s="6">
        <v>2.5390000000000001</v>
      </c>
      <c r="C99" s="6">
        <v>2.569</v>
      </c>
      <c r="D99" s="6">
        <v>2.4540000000000002</v>
      </c>
      <c r="E99" s="6">
        <v>2.5310000000000001</v>
      </c>
      <c r="F99" s="6">
        <v>2238836.38</v>
      </c>
    </row>
    <row r="100" spans="1:6" x14ac:dyDescent="0.3">
      <c r="A100" s="9">
        <v>43966</v>
      </c>
      <c r="B100" s="6">
        <v>2.5310000000000001</v>
      </c>
      <c r="C100" s="6">
        <v>2.5840000000000001</v>
      </c>
      <c r="D100" s="6">
        <v>2.4239999999999999</v>
      </c>
      <c r="E100" s="6">
        <v>2.4750000000000001</v>
      </c>
      <c r="F100" s="6">
        <v>1687270.76</v>
      </c>
    </row>
    <row r="101" spans="1:6" x14ac:dyDescent="0.3">
      <c r="A101" s="9">
        <v>43967</v>
      </c>
      <c r="B101" s="6">
        <v>2.4740000000000002</v>
      </c>
      <c r="C101" s="6">
        <v>2.5710000000000002</v>
      </c>
      <c r="D101" s="6">
        <v>2.4489999999999998</v>
      </c>
      <c r="E101" s="6">
        <v>2.5569999999999999</v>
      </c>
      <c r="F101" s="6">
        <v>1214836.26</v>
      </c>
    </row>
    <row r="102" spans="1:6" x14ac:dyDescent="0.3">
      <c r="A102" s="9">
        <v>43968</v>
      </c>
      <c r="B102" s="6">
        <v>2.556</v>
      </c>
      <c r="C102" s="6">
        <v>2.625</v>
      </c>
      <c r="D102" s="6">
        <v>2.532</v>
      </c>
      <c r="E102" s="6">
        <v>2.544</v>
      </c>
      <c r="F102" s="6">
        <v>1213271.33</v>
      </c>
    </row>
    <row r="103" spans="1:6" x14ac:dyDescent="0.3">
      <c r="A103" s="9">
        <v>43969</v>
      </c>
      <c r="B103" s="6">
        <v>2.5430000000000001</v>
      </c>
      <c r="C103" s="6">
        <v>2.665</v>
      </c>
      <c r="D103" s="6">
        <v>2.54</v>
      </c>
      <c r="E103" s="6">
        <v>2.601</v>
      </c>
      <c r="F103" s="6">
        <v>1124962.2</v>
      </c>
    </row>
    <row r="104" spans="1:6" x14ac:dyDescent="0.3">
      <c r="A104" s="9">
        <v>43970</v>
      </c>
      <c r="B104" s="6">
        <v>2.6019999999999999</v>
      </c>
      <c r="C104" s="6">
        <v>2.6259999999999999</v>
      </c>
      <c r="D104" s="6">
        <v>2.524</v>
      </c>
      <c r="E104" s="6">
        <v>2.6190000000000002</v>
      </c>
      <c r="F104" s="6">
        <v>1253139.06</v>
      </c>
    </row>
    <row r="105" spans="1:6" x14ac:dyDescent="0.3">
      <c r="A105" s="9">
        <v>43971</v>
      </c>
      <c r="B105" s="6">
        <v>2.6179999999999999</v>
      </c>
      <c r="C105" s="6">
        <v>2.7090000000000001</v>
      </c>
      <c r="D105" s="6">
        <v>2.5339999999999998</v>
      </c>
      <c r="E105" s="6">
        <v>2.702</v>
      </c>
      <c r="F105" s="6">
        <v>2565808.4900000002</v>
      </c>
    </row>
    <row r="106" spans="1:6" x14ac:dyDescent="0.3">
      <c r="A106" s="9">
        <v>43972</v>
      </c>
      <c r="B106" s="6">
        <v>2.702</v>
      </c>
      <c r="C106" s="6">
        <v>2.738</v>
      </c>
      <c r="D106" s="6">
        <v>2.4510000000000001</v>
      </c>
      <c r="E106" s="6">
        <v>2.5150000000000001</v>
      </c>
      <c r="F106" s="6">
        <v>3018739.13</v>
      </c>
    </row>
    <row r="107" spans="1:6" x14ac:dyDescent="0.3">
      <c r="A107" s="9">
        <v>43973</v>
      </c>
      <c r="B107" s="6">
        <v>2.5139999999999998</v>
      </c>
      <c r="C107" s="6">
        <v>2.6880000000000002</v>
      </c>
      <c r="D107" s="6">
        <v>2.492</v>
      </c>
      <c r="E107" s="6">
        <v>2.6520000000000001</v>
      </c>
      <c r="F107" s="6">
        <v>2064040.44</v>
      </c>
    </row>
    <row r="108" spans="1:6" x14ac:dyDescent="0.3">
      <c r="A108" s="9">
        <v>43974</v>
      </c>
      <c r="B108" s="6">
        <v>2.6539999999999999</v>
      </c>
      <c r="C108" s="6">
        <v>2.68</v>
      </c>
      <c r="D108" s="6">
        <v>2.5750000000000002</v>
      </c>
      <c r="E108" s="6">
        <v>2.5939999999999999</v>
      </c>
      <c r="F108" s="6">
        <v>1293339.1200000001</v>
      </c>
    </row>
    <row r="109" spans="1:6" x14ac:dyDescent="0.3">
      <c r="A109" s="9">
        <v>43975</v>
      </c>
      <c r="B109" s="6">
        <v>2.593</v>
      </c>
      <c r="C109" s="6">
        <v>2.6549999999999998</v>
      </c>
      <c r="D109" s="6">
        <v>2.488</v>
      </c>
      <c r="E109" s="6">
        <v>2.4940000000000002</v>
      </c>
      <c r="F109" s="6">
        <v>1501595.45</v>
      </c>
    </row>
    <row r="110" spans="1:6" x14ac:dyDescent="0.3">
      <c r="A110" s="9">
        <v>43976</v>
      </c>
      <c r="B110" s="6">
        <v>2.4940000000000002</v>
      </c>
      <c r="C110" s="6">
        <v>2.629</v>
      </c>
      <c r="D110" s="6">
        <v>2.46</v>
      </c>
      <c r="E110" s="6">
        <v>2.6150000000000002</v>
      </c>
      <c r="F110" s="6">
        <v>1844453.22</v>
      </c>
    </row>
    <row r="111" spans="1:6" x14ac:dyDescent="0.3">
      <c r="A111" s="9">
        <v>43977</v>
      </c>
      <c r="B111" s="6">
        <v>2.6150000000000002</v>
      </c>
      <c r="C111" s="6">
        <v>2.629</v>
      </c>
      <c r="D111" s="6">
        <v>2.536</v>
      </c>
      <c r="E111" s="6">
        <v>2.5859999999999999</v>
      </c>
      <c r="F111" s="6">
        <v>1994278.04</v>
      </c>
    </row>
    <row r="112" spans="1:6" x14ac:dyDescent="0.3">
      <c r="A112" s="9">
        <v>43978</v>
      </c>
      <c r="B112" s="6">
        <v>2.5870000000000002</v>
      </c>
      <c r="C112" s="6">
        <v>2.6970000000000001</v>
      </c>
      <c r="D112" s="6">
        <v>2.573</v>
      </c>
      <c r="E112" s="6">
        <v>2.6070000000000002</v>
      </c>
      <c r="F112" s="6">
        <v>2099657.87</v>
      </c>
    </row>
    <row r="113" spans="1:6" x14ac:dyDescent="0.3">
      <c r="A113" s="9">
        <v>43979</v>
      </c>
      <c r="B113" s="6">
        <v>2.6059999999999999</v>
      </c>
      <c r="C113" s="6">
        <v>2.6779999999999999</v>
      </c>
      <c r="D113" s="6">
        <v>2.5680000000000001</v>
      </c>
      <c r="E113" s="6">
        <v>2.6720000000000002</v>
      </c>
      <c r="F113" s="6">
        <v>1530364.07</v>
      </c>
    </row>
    <row r="114" spans="1:6" x14ac:dyDescent="0.3">
      <c r="A114" s="9">
        <v>43980</v>
      </c>
      <c r="B114" s="6">
        <v>2.6720000000000002</v>
      </c>
      <c r="C114" s="6">
        <v>2.702</v>
      </c>
      <c r="D114" s="6">
        <v>2.625</v>
      </c>
      <c r="E114" s="6">
        <v>2.6779999999999999</v>
      </c>
      <c r="F114" s="6">
        <v>1575612.1</v>
      </c>
    </row>
    <row r="115" spans="1:6" x14ac:dyDescent="0.3">
      <c r="A115" s="9">
        <v>43981</v>
      </c>
      <c r="B115" s="6">
        <v>2.68</v>
      </c>
      <c r="C115" s="6">
        <v>2.8380000000000001</v>
      </c>
      <c r="D115" s="6">
        <v>2.6459999999999999</v>
      </c>
      <c r="E115" s="6">
        <v>2.819</v>
      </c>
      <c r="F115" s="6">
        <v>1927747.82</v>
      </c>
    </row>
    <row r="116" spans="1:6" x14ac:dyDescent="0.3">
      <c r="A116" s="9">
        <v>43982</v>
      </c>
      <c r="B116" s="6">
        <v>2.82</v>
      </c>
      <c r="C116" s="6">
        <v>2.899</v>
      </c>
      <c r="D116" s="6">
        <v>2.702</v>
      </c>
      <c r="E116" s="6">
        <v>2.7290000000000001</v>
      </c>
      <c r="F116" s="6">
        <v>2640853.08</v>
      </c>
    </row>
    <row r="117" spans="1:6" x14ac:dyDescent="0.3">
      <c r="A117" s="9">
        <v>43983</v>
      </c>
      <c r="B117" s="6">
        <v>2.7269999999999999</v>
      </c>
      <c r="C117" s="6">
        <v>2.8740000000000001</v>
      </c>
      <c r="D117" s="6">
        <v>2.7120000000000002</v>
      </c>
      <c r="E117" s="6">
        <v>2.871</v>
      </c>
      <c r="F117" s="6">
        <v>2431042.9900000002</v>
      </c>
    </row>
    <row r="118" spans="1:6" x14ac:dyDescent="0.3">
      <c r="A118" s="9">
        <v>43984</v>
      </c>
      <c r="B118" s="6">
        <v>2.8730000000000002</v>
      </c>
      <c r="C118" s="6">
        <v>2.9710000000000001</v>
      </c>
      <c r="D118" s="6">
        <v>2.6429999999999998</v>
      </c>
      <c r="E118" s="6">
        <v>2.76</v>
      </c>
      <c r="F118" s="6">
        <v>3096062.46</v>
      </c>
    </row>
    <row r="119" spans="1:6" x14ac:dyDescent="0.3">
      <c r="A119" s="9">
        <v>43985</v>
      </c>
      <c r="B119" s="6">
        <v>2.76</v>
      </c>
      <c r="C119" s="6">
        <v>2.919</v>
      </c>
      <c r="D119" s="6">
        <v>2.7330000000000001</v>
      </c>
      <c r="E119" s="6">
        <v>2.9089999999999998</v>
      </c>
      <c r="F119" s="6">
        <v>2033413.67</v>
      </c>
    </row>
    <row r="120" spans="1:6" x14ac:dyDescent="0.3">
      <c r="A120" s="9">
        <v>43986</v>
      </c>
      <c r="B120" s="6">
        <v>2.91</v>
      </c>
      <c r="C120" s="6">
        <v>3.1539999999999999</v>
      </c>
      <c r="D120" s="6">
        <v>2.8919999999999999</v>
      </c>
      <c r="E120" s="6">
        <v>3.1110000000000002</v>
      </c>
      <c r="F120" s="6">
        <v>5525347.5700000003</v>
      </c>
    </row>
    <row r="121" spans="1:6" x14ac:dyDescent="0.3">
      <c r="A121" s="9">
        <v>43987</v>
      </c>
      <c r="B121" s="6">
        <v>3.113</v>
      </c>
      <c r="C121" s="6">
        <v>3.2</v>
      </c>
      <c r="D121" s="6">
        <v>3.0390000000000001</v>
      </c>
      <c r="E121" s="6">
        <v>3.093</v>
      </c>
      <c r="F121" s="6">
        <v>5295197.58</v>
      </c>
    </row>
    <row r="122" spans="1:6" x14ac:dyDescent="0.3">
      <c r="A122" s="9">
        <v>43988</v>
      </c>
      <c r="B122" s="6">
        <v>3.0920000000000001</v>
      </c>
      <c r="C122" s="6">
        <v>3.1579999999999999</v>
      </c>
      <c r="D122" s="6">
        <v>3.0419999999999998</v>
      </c>
      <c r="E122" s="6">
        <v>3.0569999999999999</v>
      </c>
      <c r="F122" s="6">
        <v>2529127.02</v>
      </c>
    </row>
    <row r="123" spans="1:6" x14ac:dyDescent="0.3">
      <c r="A123" s="9">
        <v>43989</v>
      </c>
      <c r="B123" s="6">
        <v>3.0569999999999999</v>
      </c>
      <c r="C123" s="6">
        <v>3.113</v>
      </c>
      <c r="D123" s="6">
        <v>2.887</v>
      </c>
      <c r="E123" s="6">
        <v>3.024</v>
      </c>
      <c r="F123" s="6">
        <v>2496813.56</v>
      </c>
    </row>
    <row r="124" spans="1:6" x14ac:dyDescent="0.3">
      <c r="A124" s="9">
        <v>43990</v>
      </c>
      <c r="B124" s="6">
        <v>3.024</v>
      </c>
      <c r="C124" s="6">
        <v>3.1659999999999999</v>
      </c>
      <c r="D124" s="6">
        <v>2.9969999999999999</v>
      </c>
      <c r="E124" s="6">
        <v>3.1560000000000001</v>
      </c>
      <c r="F124" s="6">
        <v>1498642.98</v>
      </c>
    </row>
    <row r="125" spans="1:6" x14ac:dyDescent="0.3">
      <c r="A125" s="9">
        <v>43991</v>
      </c>
      <c r="B125" s="6">
        <v>3.1560000000000001</v>
      </c>
      <c r="C125" s="6">
        <v>3.1859999999999999</v>
      </c>
      <c r="D125" s="6">
        <v>3.0779999999999998</v>
      </c>
      <c r="E125" s="6">
        <v>3.12</v>
      </c>
      <c r="F125" s="6">
        <v>2145275.59</v>
      </c>
    </row>
    <row r="126" spans="1:6" x14ac:dyDescent="0.3">
      <c r="A126" s="9">
        <v>43992</v>
      </c>
      <c r="B126" s="6">
        <v>3.12</v>
      </c>
      <c r="C126" s="6">
        <v>3.1309999999999998</v>
      </c>
      <c r="D126" s="6">
        <v>2.9910000000000001</v>
      </c>
      <c r="E126" s="6">
        <v>3.1190000000000002</v>
      </c>
      <c r="F126" s="6">
        <v>1654132.44</v>
      </c>
    </row>
    <row r="127" spans="1:6" x14ac:dyDescent="0.3">
      <c r="A127" s="9">
        <v>43993</v>
      </c>
      <c r="B127" s="6">
        <v>3.1190000000000002</v>
      </c>
      <c r="C127" s="6">
        <v>3.1389999999999998</v>
      </c>
      <c r="D127" s="6">
        <v>2.722</v>
      </c>
      <c r="E127" s="6">
        <v>2.7669999999999999</v>
      </c>
      <c r="F127" s="6">
        <v>2324205.65</v>
      </c>
    </row>
    <row r="128" spans="1:6" x14ac:dyDescent="0.3">
      <c r="A128" s="9">
        <v>43994</v>
      </c>
      <c r="B128" s="6">
        <v>2.766</v>
      </c>
      <c r="C128" s="6">
        <v>2.9279999999999999</v>
      </c>
      <c r="D128" s="6">
        <v>2.738</v>
      </c>
      <c r="E128" s="6">
        <v>2.8690000000000002</v>
      </c>
      <c r="F128" s="6">
        <v>1140067.73</v>
      </c>
    </row>
    <row r="129" spans="1:6" x14ac:dyDescent="0.3">
      <c r="A129" s="9">
        <v>43995</v>
      </c>
      <c r="B129" s="6">
        <v>2.87</v>
      </c>
      <c r="C129" s="6">
        <v>2.9039999999999999</v>
      </c>
      <c r="D129" s="6">
        <v>2.8210000000000002</v>
      </c>
      <c r="E129" s="6">
        <v>2.875</v>
      </c>
      <c r="F129" s="6">
        <v>799046.25</v>
      </c>
    </row>
    <row r="130" spans="1:6" x14ac:dyDescent="0.3">
      <c r="A130" s="9">
        <v>43996</v>
      </c>
      <c r="B130" s="6">
        <v>2.8759999999999999</v>
      </c>
      <c r="C130" s="6">
        <v>2.8809999999999998</v>
      </c>
      <c r="D130" s="6">
        <v>2.72</v>
      </c>
      <c r="E130" s="6">
        <v>2.7570000000000001</v>
      </c>
      <c r="F130" s="6">
        <v>1148923.1399999999</v>
      </c>
    </row>
    <row r="131" spans="1:6" x14ac:dyDescent="0.3">
      <c r="A131" s="9">
        <v>43997</v>
      </c>
      <c r="B131" s="6">
        <v>2.7570000000000001</v>
      </c>
      <c r="C131" s="6">
        <v>2.7839999999999998</v>
      </c>
      <c r="D131" s="6">
        <v>2.5430000000000001</v>
      </c>
      <c r="E131" s="6">
        <v>2.7090000000000001</v>
      </c>
      <c r="F131" s="6">
        <v>2707168</v>
      </c>
    </row>
    <row r="132" spans="1:6" x14ac:dyDescent="0.3">
      <c r="A132" s="9">
        <v>43998</v>
      </c>
      <c r="B132" s="6">
        <v>2.71</v>
      </c>
      <c r="C132" s="6">
        <v>2.77</v>
      </c>
      <c r="D132" s="6">
        <v>2.6779999999999999</v>
      </c>
      <c r="E132" s="6">
        <v>2.7349999999999999</v>
      </c>
      <c r="F132" s="6">
        <v>1549441.55</v>
      </c>
    </row>
    <row r="133" spans="1:6" x14ac:dyDescent="0.3">
      <c r="A133" s="9">
        <v>43999</v>
      </c>
      <c r="B133" s="6">
        <v>2.7349999999999999</v>
      </c>
      <c r="C133" s="6">
        <v>2.7469999999999999</v>
      </c>
      <c r="D133" s="6">
        <v>2.6469999999999998</v>
      </c>
      <c r="E133" s="6">
        <v>2.7069999999999999</v>
      </c>
      <c r="F133" s="6">
        <v>1626415.52</v>
      </c>
    </row>
    <row r="134" spans="1:6" x14ac:dyDescent="0.3">
      <c r="A134" s="9">
        <v>44000</v>
      </c>
      <c r="B134" s="6">
        <v>2.7090000000000001</v>
      </c>
      <c r="C134" s="6">
        <v>2.7090000000000001</v>
      </c>
      <c r="D134" s="6">
        <v>2.6120000000000001</v>
      </c>
      <c r="E134" s="6">
        <v>2.6459999999999999</v>
      </c>
      <c r="F134" s="6">
        <v>1065334.01</v>
      </c>
    </row>
    <row r="135" spans="1:6" x14ac:dyDescent="0.3">
      <c r="A135" s="9">
        <v>44001</v>
      </c>
      <c r="B135" s="6">
        <v>2.645</v>
      </c>
      <c r="C135" s="6">
        <v>2.66</v>
      </c>
      <c r="D135" s="6">
        <v>2.5830000000000002</v>
      </c>
      <c r="E135" s="6">
        <v>2.601</v>
      </c>
      <c r="F135" s="6">
        <v>1515961.19</v>
      </c>
    </row>
    <row r="136" spans="1:6" x14ac:dyDescent="0.3">
      <c r="A136" s="9">
        <v>44002</v>
      </c>
      <c r="B136" s="6">
        <v>2.601</v>
      </c>
      <c r="C136" s="6">
        <v>2.6280000000000001</v>
      </c>
      <c r="D136" s="6">
        <v>2.5390000000000001</v>
      </c>
      <c r="E136" s="6">
        <v>2.6230000000000002</v>
      </c>
      <c r="F136" s="6">
        <v>1075429.01</v>
      </c>
    </row>
    <row r="137" spans="1:6" x14ac:dyDescent="0.3">
      <c r="A137" s="9">
        <v>44003</v>
      </c>
      <c r="B137" s="6">
        <v>2.625</v>
      </c>
      <c r="C137" s="6">
        <v>2.64</v>
      </c>
      <c r="D137" s="6">
        <v>2.5779999999999998</v>
      </c>
      <c r="E137" s="6">
        <v>2.6040000000000001</v>
      </c>
      <c r="F137" s="6">
        <v>896241.57</v>
      </c>
    </row>
    <row r="138" spans="1:6" x14ac:dyDescent="0.3">
      <c r="A138" s="9">
        <v>44004</v>
      </c>
      <c r="B138" s="6">
        <v>2.6030000000000002</v>
      </c>
      <c r="C138" s="6">
        <v>2.7229999999999999</v>
      </c>
      <c r="D138" s="6">
        <v>2.6030000000000002</v>
      </c>
      <c r="E138" s="6">
        <v>2.694</v>
      </c>
      <c r="F138" s="6">
        <v>1923897.77</v>
      </c>
    </row>
    <row r="139" spans="1:6" x14ac:dyDescent="0.3">
      <c r="A139" s="9">
        <v>44005</v>
      </c>
      <c r="B139" s="6">
        <v>2.694</v>
      </c>
      <c r="C139" s="6">
        <v>2.8439999999999999</v>
      </c>
      <c r="D139" s="6">
        <v>2.657</v>
      </c>
      <c r="E139" s="6">
        <v>2.774</v>
      </c>
      <c r="F139" s="6">
        <v>3382265.06</v>
      </c>
    </row>
    <row r="140" spans="1:6" x14ac:dyDescent="0.3">
      <c r="A140" s="9">
        <v>44006</v>
      </c>
      <c r="B140" s="6">
        <v>2.7759999999999998</v>
      </c>
      <c r="C140" s="6">
        <v>2.8820000000000001</v>
      </c>
      <c r="D140" s="6">
        <v>2.64</v>
      </c>
      <c r="E140" s="6">
        <v>2.6859999999999999</v>
      </c>
      <c r="F140" s="6">
        <v>3862029.74</v>
      </c>
    </row>
    <row r="141" spans="1:6" x14ac:dyDescent="0.3">
      <c r="A141" s="9">
        <v>44007</v>
      </c>
      <c r="B141" s="6">
        <v>2.6819999999999999</v>
      </c>
      <c r="C141" s="6">
        <v>2.698</v>
      </c>
      <c r="D141" s="6">
        <v>2.5499999999999998</v>
      </c>
      <c r="E141" s="6">
        <v>2.625</v>
      </c>
      <c r="F141" s="6">
        <v>1808859.67</v>
      </c>
    </row>
    <row r="142" spans="1:6" x14ac:dyDescent="0.3">
      <c r="A142" s="9">
        <v>44008</v>
      </c>
      <c r="B142" s="6">
        <v>2.625</v>
      </c>
      <c r="C142" s="6">
        <v>2.6579999999999999</v>
      </c>
      <c r="D142" s="6">
        <v>2.5150000000000001</v>
      </c>
      <c r="E142" s="6">
        <v>2.625</v>
      </c>
      <c r="F142" s="6">
        <v>2094283.22</v>
      </c>
    </row>
    <row r="143" spans="1:6" x14ac:dyDescent="0.3">
      <c r="A143" s="9">
        <v>44009</v>
      </c>
      <c r="B143" s="6">
        <v>2.625</v>
      </c>
      <c r="C143" s="6">
        <v>2.718</v>
      </c>
      <c r="D143" s="6">
        <v>2.2869999999999999</v>
      </c>
      <c r="E143" s="6">
        <v>2.4289999999999998</v>
      </c>
      <c r="F143" s="6">
        <v>3911455.81</v>
      </c>
    </row>
    <row r="144" spans="1:6" x14ac:dyDescent="0.3">
      <c r="A144" s="9">
        <v>44010</v>
      </c>
      <c r="B144" s="6">
        <v>2.431</v>
      </c>
      <c r="C144" s="6">
        <v>2.556</v>
      </c>
      <c r="D144" s="6">
        <v>2.3929999999999998</v>
      </c>
      <c r="E144" s="6">
        <v>2.504</v>
      </c>
      <c r="F144" s="6">
        <v>1750292.48</v>
      </c>
    </row>
    <row r="145" spans="1:6" x14ac:dyDescent="0.3">
      <c r="A145" s="9">
        <v>44011</v>
      </c>
      <c r="B145" s="6">
        <v>2.5059999999999998</v>
      </c>
      <c r="C145" s="6">
        <v>2.681</v>
      </c>
      <c r="D145" s="6">
        <v>2.472</v>
      </c>
      <c r="E145" s="6">
        <v>2.6440000000000001</v>
      </c>
      <c r="F145" s="6">
        <v>4132837.4</v>
      </c>
    </row>
    <row r="146" spans="1:6" x14ac:dyDescent="0.3">
      <c r="A146" s="9">
        <v>44012</v>
      </c>
      <c r="B146" s="6">
        <v>2.6440000000000001</v>
      </c>
      <c r="C146" s="6">
        <v>2.6749999999999998</v>
      </c>
      <c r="D146" s="6">
        <v>2.573</v>
      </c>
      <c r="E146" s="6">
        <v>2.593</v>
      </c>
      <c r="F146" s="6">
        <v>1432643.82</v>
      </c>
    </row>
    <row r="147" spans="1:6" x14ac:dyDescent="0.3">
      <c r="A147" s="9">
        <v>44013</v>
      </c>
      <c r="B147" s="6">
        <v>2.5960000000000001</v>
      </c>
      <c r="C147" s="6">
        <v>2.6859999999999999</v>
      </c>
      <c r="D147" s="6">
        <v>2.5750000000000002</v>
      </c>
      <c r="E147" s="6">
        <v>2.661</v>
      </c>
      <c r="F147" s="6">
        <v>1447127.09</v>
      </c>
    </row>
    <row r="148" spans="1:6" x14ac:dyDescent="0.3">
      <c r="A148" s="9">
        <v>44014</v>
      </c>
      <c r="B148" s="6">
        <v>2.661</v>
      </c>
      <c r="C148" s="6">
        <v>2.79</v>
      </c>
      <c r="D148" s="6">
        <v>2.5979999999999999</v>
      </c>
      <c r="E148" s="6">
        <v>2.66</v>
      </c>
      <c r="F148" s="6">
        <v>3848744.54</v>
      </c>
    </row>
    <row r="149" spans="1:6" x14ac:dyDescent="0.3">
      <c r="A149" s="9">
        <v>44015</v>
      </c>
      <c r="B149" s="6">
        <v>2.661</v>
      </c>
      <c r="C149" s="6">
        <v>2.82</v>
      </c>
      <c r="D149" s="6">
        <v>2.6429999999999998</v>
      </c>
      <c r="E149" s="6">
        <v>2.6920000000000002</v>
      </c>
      <c r="F149" s="6">
        <v>3643476.98</v>
      </c>
    </row>
    <row r="150" spans="1:6" x14ac:dyDescent="0.3">
      <c r="A150" s="9">
        <v>44016</v>
      </c>
      <c r="B150" s="6">
        <v>2.6920000000000002</v>
      </c>
      <c r="C150" s="6">
        <v>2.79</v>
      </c>
      <c r="D150" s="6">
        <v>2.6819999999999999</v>
      </c>
      <c r="E150" s="6">
        <v>2.782</v>
      </c>
      <c r="F150" s="6">
        <v>2853887.54</v>
      </c>
    </row>
    <row r="151" spans="1:6" x14ac:dyDescent="0.3">
      <c r="A151" s="9">
        <v>44017</v>
      </c>
      <c r="B151" s="6">
        <v>2.782</v>
      </c>
      <c r="C151" s="6">
        <v>2.99</v>
      </c>
      <c r="D151" s="6">
        <v>2.7440000000000002</v>
      </c>
      <c r="E151" s="6">
        <v>2.9359999999999999</v>
      </c>
      <c r="F151" s="6">
        <v>5658812.5300000003</v>
      </c>
    </row>
    <row r="152" spans="1:6" x14ac:dyDescent="0.3">
      <c r="A152" s="9">
        <v>44018</v>
      </c>
      <c r="B152" s="6">
        <v>2.9380000000000002</v>
      </c>
      <c r="C152" s="6">
        <v>3.1309999999999998</v>
      </c>
      <c r="D152" s="6">
        <v>2.9220000000000002</v>
      </c>
      <c r="E152" s="6">
        <v>3.0209999999999999</v>
      </c>
      <c r="F152" s="6">
        <v>5660334.4100000001</v>
      </c>
    </row>
    <row r="153" spans="1:6" x14ac:dyDescent="0.3">
      <c r="A153" s="9">
        <v>44019</v>
      </c>
      <c r="B153" s="6">
        <v>3.02</v>
      </c>
      <c r="C153" s="6">
        <v>3.286</v>
      </c>
      <c r="D153" s="6">
        <v>2.9660000000000002</v>
      </c>
      <c r="E153" s="6">
        <v>3.25</v>
      </c>
      <c r="F153" s="6">
        <v>5266264.07</v>
      </c>
    </row>
    <row r="154" spans="1:6" x14ac:dyDescent="0.3">
      <c r="A154" s="9">
        <v>44020</v>
      </c>
      <c r="B154" s="6">
        <v>3.2509999999999999</v>
      </c>
      <c r="C154" s="6">
        <v>3.5830000000000002</v>
      </c>
      <c r="D154" s="6">
        <v>3.16</v>
      </c>
      <c r="E154" s="6">
        <v>3.5590000000000002</v>
      </c>
      <c r="F154" s="6">
        <v>6155714.96</v>
      </c>
    </row>
    <row r="155" spans="1:6" x14ac:dyDescent="0.3">
      <c r="A155" s="9">
        <v>44021</v>
      </c>
      <c r="B155" s="6">
        <v>3.5550000000000002</v>
      </c>
      <c r="C155" s="6">
        <v>3.81</v>
      </c>
      <c r="D155" s="6">
        <v>3.4009999999999998</v>
      </c>
      <c r="E155" s="6">
        <v>3.7949999999999999</v>
      </c>
      <c r="F155" s="6">
        <v>7689893.5199999996</v>
      </c>
    </row>
    <row r="156" spans="1:6" x14ac:dyDescent="0.3">
      <c r="A156" s="9">
        <v>44022</v>
      </c>
      <c r="B156" s="6">
        <v>3.7919999999999998</v>
      </c>
      <c r="C156" s="6">
        <v>4.1900000000000004</v>
      </c>
      <c r="D156" s="6">
        <v>3.5630000000000002</v>
      </c>
      <c r="E156" s="6">
        <v>4.0549999999999997</v>
      </c>
      <c r="F156" s="6">
        <v>14169700.01</v>
      </c>
    </row>
    <row r="157" spans="1:6" x14ac:dyDescent="0.3">
      <c r="A157" s="9">
        <v>44023</v>
      </c>
      <c r="B157" s="6">
        <v>4.0540000000000003</v>
      </c>
      <c r="C157" s="6">
        <v>4.468</v>
      </c>
      <c r="D157" s="6">
        <v>3.8809999999999998</v>
      </c>
      <c r="E157" s="6">
        <v>3.9249999999999998</v>
      </c>
      <c r="F157" s="6">
        <v>16646304.34</v>
      </c>
    </row>
    <row r="158" spans="1:6" x14ac:dyDescent="0.3">
      <c r="A158" s="9">
        <v>44024</v>
      </c>
      <c r="B158" s="6">
        <v>3.9220000000000002</v>
      </c>
      <c r="C158" s="6">
        <v>4.1790000000000003</v>
      </c>
      <c r="D158" s="6">
        <v>3.8969999999999998</v>
      </c>
      <c r="E158" s="6">
        <v>4.0270000000000001</v>
      </c>
      <c r="F158" s="6">
        <v>7680572.6900000004</v>
      </c>
    </row>
    <row r="159" spans="1:6" x14ac:dyDescent="0.3">
      <c r="A159" s="9">
        <v>44025</v>
      </c>
      <c r="B159" s="6">
        <v>4.0309999999999997</v>
      </c>
      <c r="C159" s="6">
        <v>4.3620000000000001</v>
      </c>
      <c r="D159" s="6">
        <v>3.7290000000000001</v>
      </c>
      <c r="E159" s="6">
        <v>3.8740000000000001</v>
      </c>
      <c r="F159" s="6">
        <v>12005102.609999999</v>
      </c>
    </row>
    <row r="160" spans="1:6" x14ac:dyDescent="0.3">
      <c r="A160" s="9">
        <v>44026</v>
      </c>
      <c r="B160" s="6">
        <v>3.8719999999999999</v>
      </c>
      <c r="C160" s="6">
        <v>4.048</v>
      </c>
      <c r="D160" s="6">
        <v>3.8050000000000002</v>
      </c>
      <c r="E160" s="6">
        <v>3.9630000000000001</v>
      </c>
      <c r="F160" s="6">
        <v>8807606.7699999996</v>
      </c>
    </row>
    <row r="161" spans="1:6" x14ac:dyDescent="0.3">
      <c r="A161" s="9">
        <v>44027</v>
      </c>
      <c r="B161" s="6">
        <v>3.9630000000000001</v>
      </c>
      <c r="C161" s="6">
        <v>4.1539999999999999</v>
      </c>
      <c r="D161" s="6">
        <v>3.8679999999999999</v>
      </c>
      <c r="E161" s="6">
        <v>4.0510000000000002</v>
      </c>
      <c r="F161" s="6">
        <v>5767935.3600000003</v>
      </c>
    </row>
    <row r="162" spans="1:6" x14ac:dyDescent="0.3">
      <c r="A162" s="9">
        <v>44028</v>
      </c>
      <c r="B162" s="6">
        <v>4.0570000000000004</v>
      </c>
      <c r="C162" s="6">
        <v>4.3150000000000004</v>
      </c>
      <c r="D162" s="6">
        <v>3.754</v>
      </c>
      <c r="E162" s="6">
        <v>4.0780000000000003</v>
      </c>
      <c r="F162" s="6">
        <v>10209454.050000001</v>
      </c>
    </row>
    <row r="163" spans="1:6" x14ac:dyDescent="0.3">
      <c r="A163" s="9">
        <v>44029</v>
      </c>
      <c r="B163" s="6">
        <v>4.0780000000000003</v>
      </c>
      <c r="C163" s="6">
        <v>4.266</v>
      </c>
      <c r="D163" s="6">
        <v>3.95</v>
      </c>
      <c r="E163" s="6">
        <v>4.141</v>
      </c>
      <c r="F163" s="6">
        <v>8280708.0599999996</v>
      </c>
    </row>
    <row r="164" spans="1:6" x14ac:dyDescent="0.3">
      <c r="A164" s="9">
        <v>44030</v>
      </c>
      <c r="B164" s="6">
        <v>4.1449999999999996</v>
      </c>
      <c r="C164" s="6">
        <v>4.5350000000000001</v>
      </c>
      <c r="D164" s="6">
        <v>4.1100000000000003</v>
      </c>
      <c r="E164" s="6">
        <v>4.3630000000000004</v>
      </c>
      <c r="F164" s="6">
        <v>12556608.84</v>
      </c>
    </row>
    <row r="165" spans="1:6" x14ac:dyDescent="0.3">
      <c r="A165" s="9">
        <v>44031</v>
      </c>
      <c r="B165" s="6">
        <v>4.3630000000000004</v>
      </c>
      <c r="C165" s="6">
        <v>4.524</v>
      </c>
      <c r="D165" s="6">
        <v>3.9809999999999999</v>
      </c>
      <c r="E165" s="6">
        <v>4.21</v>
      </c>
      <c r="F165" s="6">
        <v>11956738.73</v>
      </c>
    </row>
    <row r="166" spans="1:6" x14ac:dyDescent="0.3">
      <c r="A166" s="9">
        <v>44032</v>
      </c>
      <c r="B166" s="6">
        <v>4.2110000000000003</v>
      </c>
      <c r="C166" s="6">
        <v>4.26</v>
      </c>
      <c r="D166" s="6">
        <v>3.86</v>
      </c>
      <c r="E166" s="6">
        <v>3.8860000000000001</v>
      </c>
      <c r="F166" s="6">
        <v>6125663.3600000003</v>
      </c>
    </row>
    <row r="167" spans="1:6" x14ac:dyDescent="0.3">
      <c r="A167" s="9">
        <v>44033</v>
      </c>
      <c r="B167" s="6">
        <v>3.8860000000000001</v>
      </c>
      <c r="C167" s="6">
        <v>4.0679999999999996</v>
      </c>
      <c r="D167" s="6">
        <v>3.78</v>
      </c>
      <c r="E167" s="6">
        <v>4.0090000000000003</v>
      </c>
      <c r="F167" s="6">
        <v>5969366.9000000004</v>
      </c>
    </row>
    <row r="168" spans="1:6" x14ac:dyDescent="0.3">
      <c r="A168" s="9">
        <v>44034</v>
      </c>
      <c r="B168" s="6">
        <v>4.008</v>
      </c>
      <c r="C168" s="6">
        <v>4.0960000000000001</v>
      </c>
      <c r="D168" s="6">
        <v>3.8980000000000001</v>
      </c>
      <c r="E168" s="6">
        <v>4.0119999999999996</v>
      </c>
      <c r="F168" s="6">
        <v>3303583.73</v>
      </c>
    </row>
    <row r="169" spans="1:6" x14ac:dyDescent="0.3">
      <c r="A169" s="9">
        <v>44035</v>
      </c>
      <c r="B169" s="6">
        <v>4.0149999999999997</v>
      </c>
      <c r="C169" s="6">
        <v>4.1079999999999997</v>
      </c>
      <c r="D169" s="6">
        <v>3.92</v>
      </c>
      <c r="E169" s="6">
        <v>3.9670000000000001</v>
      </c>
      <c r="F169" s="6">
        <v>3671154.96</v>
      </c>
    </row>
    <row r="170" spans="1:6" x14ac:dyDescent="0.3">
      <c r="A170" s="9">
        <v>44036</v>
      </c>
      <c r="B170" s="6">
        <v>3.9670000000000001</v>
      </c>
      <c r="C170" s="6">
        <v>3.976</v>
      </c>
      <c r="D170" s="6">
        <v>3.7919999999999998</v>
      </c>
      <c r="E170" s="6">
        <v>3.8319999999999999</v>
      </c>
      <c r="F170" s="6">
        <v>3646696.57</v>
      </c>
    </row>
    <row r="171" spans="1:6" x14ac:dyDescent="0.3">
      <c r="A171" s="9">
        <v>44037</v>
      </c>
      <c r="B171" s="6">
        <v>3.831</v>
      </c>
      <c r="C171" s="6">
        <v>3.9670000000000001</v>
      </c>
      <c r="D171" s="6">
        <v>3.786</v>
      </c>
      <c r="E171" s="6">
        <v>3.9239999999999999</v>
      </c>
      <c r="F171" s="6">
        <v>4638003.21</v>
      </c>
    </row>
    <row r="172" spans="1:6" x14ac:dyDescent="0.3">
      <c r="A172" s="9">
        <v>44038</v>
      </c>
      <c r="B172" s="6">
        <v>3.9239999999999999</v>
      </c>
      <c r="C172" s="6">
        <v>3.9319999999999999</v>
      </c>
      <c r="D172" s="6">
        <v>3.681</v>
      </c>
      <c r="E172" s="6">
        <v>3.82</v>
      </c>
      <c r="F172" s="6">
        <v>4049791.99</v>
      </c>
    </row>
    <row r="173" spans="1:6" x14ac:dyDescent="0.3">
      <c r="A173" s="9">
        <v>44039</v>
      </c>
      <c r="B173" s="6">
        <v>3.8220000000000001</v>
      </c>
      <c r="C173" s="6">
        <v>3.923</v>
      </c>
      <c r="D173" s="6">
        <v>3.2919999999999998</v>
      </c>
      <c r="E173" s="6">
        <v>3.6</v>
      </c>
      <c r="F173" s="6">
        <v>9946328.2599999998</v>
      </c>
    </row>
    <row r="174" spans="1:6" x14ac:dyDescent="0.3">
      <c r="A174" s="9">
        <v>44040</v>
      </c>
      <c r="B174" s="6">
        <v>3.6</v>
      </c>
      <c r="C174" s="6">
        <v>3.7919999999999998</v>
      </c>
      <c r="D174" s="6">
        <v>3.5550000000000002</v>
      </c>
      <c r="E174" s="6">
        <v>3.754</v>
      </c>
      <c r="F174" s="6">
        <v>4604037.33</v>
      </c>
    </row>
    <row r="175" spans="1:6" x14ac:dyDescent="0.3">
      <c r="A175" s="9">
        <v>44041</v>
      </c>
      <c r="B175" s="6">
        <v>3.7549999999999999</v>
      </c>
      <c r="C175" s="6">
        <v>3.8660000000000001</v>
      </c>
      <c r="D175" s="6">
        <v>3.6110000000000002</v>
      </c>
      <c r="E175" s="6">
        <v>3.6339999999999999</v>
      </c>
      <c r="F175" s="6">
        <v>4484297</v>
      </c>
    </row>
    <row r="176" spans="1:6" x14ac:dyDescent="0.3">
      <c r="A176" s="9">
        <v>44042</v>
      </c>
      <c r="B176" s="6">
        <v>3.6389999999999998</v>
      </c>
      <c r="C176" s="6">
        <v>3.7759999999999998</v>
      </c>
      <c r="D176" s="6">
        <v>3.581</v>
      </c>
      <c r="E176" s="6">
        <v>3.7080000000000002</v>
      </c>
      <c r="F176" s="6">
        <v>3813925.78</v>
      </c>
    </row>
    <row r="177" spans="1:6" x14ac:dyDescent="0.3">
      <c r="A177" s="9">
        <v>44043</v>
      </c>
      <c r="B177" s="6">
        <v>3.7120000000000002</v>
      </c>
      <c r="C177" s="6">
        <v>3.8450000000000002</v>
      </c>
      <c r="D177" s="6">
        <v>3.706</v>
      </c>
      <c r="E177" s="6">
        <v>3.7989999999999999</v>
      </c>
      <c r="F177" s="6">
        <v>3411407.61</v>
      </c>
    </row>
    <row r="178" spans="1:6" x14ac:dyDescent="0.3">
      <c r="A178" s="9">
        <v>44044</v>
      </c>
      <c r="B178" s="6">
        <v>3.802</v>
      </c>
      <c r="C178" s="6">
        <v>4.1369999999999996</v>
      </c>
      <c r="D178" s="6">
        <v>3.7959999999999998</v>
      </c>
      <c r="E178" s="6">
        <v>4.0970000000000004</v>
      </c>
      <c r="F178" s="6">
        <v>6712187.6200000001</v>
      </c>
    </row>
    <row r="179" spans="1:6" x14ac:dyDescent="0.3">
      <c r="A179" s="9">
        <v>44045</v>
      </c>
      <c r="B179" s="6">
        <v>4.0970000000000004</v>
      </c>
      <c r="C179" s="6">
        <v>4.2530000000000001</v>
      </c>
      <c r="D179" s="6">
        <v>3.3860000000000001</v>
      </c>
      <c r="E179" s="6">
        <v>3.9159999999999999</v>
      </c>
      <c r="F179" s="6">
        <v>7763404.71</v>
      </c>
    </row>
    <row r="180" spans="1:6" x14ac:dyDescent="0.3">
      <c r="A180" s="9">
        <v>44046</v>
      </c>
      <c r="B180" s="6">
        <v>3.9159999999999999</v>
      </c>
      <c r="C180" s="6">
        <v>4.0890000000000004</v>
      </c>
      <c r="D180" s="6">
        <v>3.8029999999999999</v>
      </c>
      <c r="E180" s="6">
        <v>3.8370000000000002</v>
      </c>
      <c r="F180" s="6">
        <v>6816421.4500000002</v>
      </c>
    </row>
    <row r="181" spans="1:6" x14ac:dyDescent="0.3">
      <c r="A181" s="9">
        <v>44047</v>
      </c>
      <c r="B181" s="6">
        <v>3.8370000000000002</v>
      </c>
      <c r="C181" s="6">
        <v>4.0670000000000002</v>
      </c>
      <c r="D181" s="6">
        <v>3.8279999999999998</v>
      </c>
      <c r="E181" s="6">
        <v>4.0259999999999998</v>
      </c>
      <c r="F181" s="6">
        <v>5081552.75</v>
      </c>
    </row>
    <row r="182" spans="1:6" x14ac:dyDescent="0.3">
      <c r="A182" s="9">
        <v>44048</v>
      </c>
      <c r="B182" s="6">
        <v>4.0259999999999998</v>
      </c>
      <c r="C182" s="6">
        <v>4.2210000000000001</v>
      </c>
      <c r="D182" s="6">
        <v>3.95</v>
      </c>
      <c r="E182" s="6">
        <v>4.1539999999999999</v>
      </c>
      <c r="F182" s="6">
        <v>6560194.6699999999</v>
      </c>
    </row>
    <row r="183" spans="1:6" x14ac:dyDescent="0.3">
      <c r="A183" s="9">
        <v>44049</v>
      </c>
      <c r="B183" s="6">
        <v>4.1589999999999998</v>
      </c>
      <c r="C183" s="6">
        <v>4.274</v>
      </c>
      <c r="D183" s="6">
        <v>4.1180000000000003</v>
      </c>
      <c r="E183" s="6">
        <v>4.1859999999999999</v>
      </c>
      <c r="F183" s="6">
        <v>5270389.2699999996</v>
      </c>
    </row>
    <row r="184" spans="1:6" x14ac:dyDescent="0.3">
      <c r="A184" s="9">
        <v>44050</v>
      </c>
      <c r="B184" s="6">
        <v>4.1890000000000001</v>
      </c>
      <c r="C184" s="6">
        <v>4.2119999999999997</v>
      </c>
      <c r="D184" s="6">
        <v>3.8679999999999999</v>
      </c>
      <c r="E184" s="6">
        <v>4.0209999999999999</v>
      </c>
      <c r="F184" s="6">
        <v>4610511.0599999996</v>
      </c>
    </row>
    <row r="185" spans="1:6" x14ac:dyDescent="0.3">
      <c r="A185" s="9">
        <v>44051</v>
      </c>
      <c r="B185" s="6">
        <v>4.0220000000000002</v>
      </c>
      <c r="C185" s="6">
        <v>4.444</v>
      </c>
      <c r="D185" s="6">
        <v>3.9790000000000001</v>
      </c>
      <c r="E185" s="6">
        <v>4.4349999999999996</v>
      </c>
      <c r="F185" s="6">
        <v>4287976.33</v>
      </c>
    </row>
    <row r="186" spans="1:6" x14ac:dyDescent="0.3">
      <c r="A186" s="9">
        <v>44052</v>
      </c>
      <c r="B186" s="6">
        <v>4.431</v>
      </c>
      <c r="C186" s="6">
        <v>5.4470000000000001</v>
      </c>
      <c r="D186" s="6">
        <v>4.3090000000000002</v>
      </c>
      <c r="E186" s="6">
        <v>5.282</v>
      </c>
      <c r="F186" s="6">
        <v>13785488.35</v>
      </c>
    </row>
    <row r="187" spans="1:6" x14ac:dyDescent="0.3">
      <c r="A187" s="9">
        <v>44053</v>
      </c>
      <c r="B187" s="6">
        <v>5.282</v>
      </c>
      <c r="C187" s="6">
        <v>5.9249999999999998</v>
      </c>
      <c r="D187" s="6">
        <v>5.1050000000000004</v>
      </c>
      <c r="E187" s="6">
        <v>5.4809999999999999</v>
      </c>
      <c r="F187" s="6">
        <v>13197005.859999999</v>
      </c>
    </row>
    <row r="188" spans="1:6" x14ac:dyDescent="0.3">
      <c r="A188" s="9">
        <v>44054</v>
      </c>
      <c r="B188" s="6">
        <v>5.4809999999999999</v>
      </c>
      <c r="C188" s="6">
        <v>5.5949999999999998</v>
      </c>
      <c r="D188" s="6">
        <v>4.68</v>
      </c>
      <c r="E188" s="6">
        <v>4.9180000000000001</v>
      </c>
      <c r="F188" s="6">
        <v>9333202.5600000005</v>
      </c>
    </row>
    <row r="189" spans="1:6" x14ac:dyDescent="0.3">
      <c r="A189" s="9">
        <v>44055</v>
      </c>
      <c r="B189" s="6">
        <v>4.92</v>
      </c>
      <c r="C189" s="6">
        <v>6.0170000000000003</v>
      </c>
      <c r="D189" s="6">
        <v>4.8620000000000001</v>
      </c>
      <c r="E189" s="6">
        <v>5.9119999999999999</v>
      </c>
      <c r="F189" s="6">
        <v>12588470.460000001</v>
      </c>
    </row>
    <row r="190" spans="1:6" x14ac:dyDescent="0.3">
      <c r="A190" s="9">
        <v>44056</v>
      </c>
      <c r="B190" s="6">
        <v>5.9180000000000001</v>
      </c>
      <c r="C190" s="6">
        <v>6.66</v>
      </c>
      <c r="D190" s="6">
        <v>5.4660000000000002</v>
      </c>
      <c r="E190" s="6">
        <v>6.1040000000000001</v>
      </c>
      <c r="F190" s="6">
        <v>15715843.970000001</v>
      </c>
    </row>
    <row r="191" spans="1:6" x14ac:dyDescent="0.3">
      <c r="A191" s="9">
        <v>44057</v>
      </c>
      <c r="B191" s="6">
        <v>6.1029999999999998</v>
      </c>
      <c r="C191" s="6">
        <v>6.63</v>
      </c>
      <c r="D191" s="6">
        <v>5.94</v>
      </c>
      <c r="E191" s="6">
        <v>6.1159999999999997</v>
      </c>
      <c r="F191" s="6">
        <v>12685724.220000001</v>
      </c>
    </row>
    <row r="192" spans="1:6" x14ac:dyDescent="0.3">
      <c r="A192" s="9">
        <v>44058</v>
      </c>
      <c r="B192" s="6">
        <v>6.1109999999999998</v>
      </c>
      <c r="C192" s="6">
        <v>6.3620000000000001</v>
      </c>
      <c r="D192" s="6">
        <v>5.9130000000000003</v>
      </c>
      <c r="E192" s="6">
        <v>6.0839999999999996</v>
      </c>
      <c r="F192" s="6">
        <v>4784318.45</v>
      </c>
    </row>
    <row r="193" spans="1:6" x14ac:dyDescent="0.3">
      <c r="A193" s="9">
        <v>44059</v>
      </c>
      <c r="B193" s="6">
        <v>6.0810000000000004</v>
      </c>
      <c r="C193" s="6">
        <v>6.391</v>
      </c>
      <c r="D193" s="6">
        <v>5.7830000000000004</v>
      </c>
      <c r="E193" s="6">
        <v>6.2489999999999997</v>
      </c>
      <c r="F193" s="6">
        <v>5607080.6699999999</v>
      </c>
    </row>
    <row r="194" spans="1:6" x14ac:dyDescent="0.3">
      <c r="A194" s="9">
        <v>44060</v>
      </c>
      <c r="B194" s="6">
        <v>6.2489999999999997</v>
      </c>
      <c r="C194" s="6">
        <v>6.327</v>
      </c>
      <c r="D194" s="6">
        <v>5.9059999999999997</v>
      </c>
      <c r="E194" s="6">
        <v>5.9139999999999997</v>
      </c>
      <c r="F194" s="6">
        <v>4285418.55</v>
      </c>
    </row>
    <row r="195" spans="1:6" x14ac:dyDescent="0.3">
      <c r="A195" s="9">
        <v>44061</v>
      </c>
      <c r="B195" s="6">
        <v>5.91</v>
      </c>
      <c r="C195" s="6">
        <v>6.1749999999999998</v>
      </c>
      <c r="D195" s="6">
        <v>5.5</v>
      </c>
      <c r="E195" s="6">
        <v>5.8230000000000004</v>
      </c>
      <c r="F195" s="6">
        <v>4254638.75</v>
      </c>
    </row>
    <row r="196" spans="1:6" x14ac:dyDescent="0.3">
      <c r="A196" s="9">
        <v>44062</v>
      </c>
      <c r="B196" s="6">
        <v>5.8259999999999996</v>
      </c>
      <c r="C196" s="6">
        <v>5.9349999999999996</v>
      </c>
      <c r="D196" s="6">
        <v>5.298</v>
      </c>
      <c r="E196" s="6">
        <v>5.6580000000000004</v>
      </c>
      <c r="F196" s="6">
        <v>4585468.2699999996</v>
      </c>
    </row>
    <row r="197" spans="1:6" x14ac:dyDescent="0.3">
      <c r="A197" s="9">
        <v>44063</v>
      </c>
      <c r="B197" s="6">
        <v>5.657</v>
      </c>
      <c r="C197" s="6">
        <v>6.3810000000000002</v>
      </c>
      <c r="D197" s="6">
        <v>5.5410000000000004</v>
      </c>
      <c r="E197" s="6">
        <v>6.3010000000000002</v>
      </c>
      <c r="F197" s="6">
        <v>6492857.5099999998</v>
      </c>
    </row>
    <row r="198" spans="1:6" x14ac:dyDescent="0.3">
      <c r="A198" s="9">
        <v>44064</v>
      </c>
      <c r="B198" s="6">
        <v>6.3019999999999996</v>
      </c>
      <c r="C198" s="6">
        <v>6.6180000000000003</v>
      </c>
      <c r="D198" s="6">
        <v>5.6</v>
      </c>
      <c r="E198" s="6">
        <v>5.6109999999999998</v>
      </c>
      <c r="F198" s="6">
        <v>6027677.54</v>
      </c>
    </row>
    <row r="199" spans="1:6" x14ac:dyDescent="0.3">
      <c r="A199" s="9">
        <v>44065</v>
      </c>
      <c r="B199" s="6">
        <v>5.6120000000000001</v>
      </c>
      <c r="C199" s="6">
        <v>6.5</v>
      </c>
      <c r="D199" s="6">
        <v>5.3970000000000002</v>
      </c>
      <c r="E199" s="6">
        <v>6.4089999999999998</v>
      </c>
      <c r="F199" s="6">
        <v>5868990.1200000001</v>
      </c>
    </row>
    <row r="200" spans="1:6" x14ac:dyDescent="0.3">
      <c r="A200" s="9">
        <v>44066</v>
      </c>
      <c r="B200" s="6">
        <v>6.4119999999999999</v>
      </c>
      <c r="C200" s="6">
        <v>8.6</v>
      </c>
      <c r="D200" s="6">
        <v>6.3419999999999996</v>
      </c>
      <c r="E200" s="6">
        <v>8.5169999999999995</v>
      </c>
      <c r="F200" s="6">
        <v>22322084.73</v>
      </c>
    </row>
    <row r="201" spans="1:6" x14ac:dyDescent="0.3">
      <c r="A201" s="9">
        <v>44067</v>
      </c>
      <c r="B201" s="6">
        <v>8.5129999999999999</v>
      </c>
      <c r="C201" s="6">
        <v>8.5299999999999994</v>
      </c>
      <c r="D201" s="6">
        <v>7.6779999999999999</v>
      </c>
      <c r="E201" s="6">
        <v>8.2149999999999999</v>
      </c>
      <c r="F201" s="6">
        <v>14980509.33</v>
      </c>
    </row>
    <row r="202" spans="1:6" x14ac:dyDescent="0.3">
      <c r="A202" s="9">
        <v>44068</v>
      </c>
      <c r="B202" s="6">
        <v>8.2149999999999999</v>
      </c>
      <c r="C202" s="6">
        <v>8.8740000000000006</v>
      </c>
      <c r="D202" s="6">
        <v>7.79</v>
      </c>
      <c r="E202" s="6">
        <v>8.3770000000000007</v>
      </c>
      <c r="F202" s="6">
        <v>17612906.460000001</v>
      </c>
    </row>
    <row r="203" spans="1:6" x14ac:dyDescent="0.3">
      <c r="A203" s="9">
        <v>44069</v>
      </c>
      <c r="B203" s="6">
        <v>8.3770000000000007</v>
      </c>
      <c r="C203" s="6">
        <v>8.6679999999999993</v>
      </c>
      <c r="D203" s="6">
        <v>7.657</v>
      </c>
      <c r="E203" s="6">
        <v>7.7140000000000004</v>
      </c>
      <c r="F203" s="6">
        <v>10010218.9</v>
      </c>
    </row>
    <row r="204" spans="1:6" x14ac:dyDescent="0.3">
      <c r="A204" s="9">
        <v>44070</v>
      </c>
      <c r="B204" s="6">
        <v>7.7119999999999997</v>
      </c>
      <c r="C204" s="6">
        <v>7.9359999999999999</v>
      </c>
      <c r="D204" s="6">
        <v>6.8959999999999999</v>
      </c>
      <c r="E204" s="6">
        <v>7.3019999999999996</v>
      </c>
      <c r="F204" s="6">
        <v>8660270.0299999993</v>
      </c>
    </row>
    <row r="205" spans="1:6" x14ac:dyDescent="0.3">
      <c r="A205" s="9">
        <v>44071</v>
      </c>
      <c r="B205" s="6">
        <v>7.3019999999999996</v>
      </c>
      <c r="C205" s="6">
        <v>7.85</v>
      </c>
      <c r="D205" s="6">
        <v>7.1319999999999997</v>
      </c>
      <c r="E205" s="6">
        <v>7.5739999999999998</v>
      </c>
      <c r="F205" s="6">
        <v>4891499.3899999997</v>
      </c>
    </row>
    <row r="206" spans="1:6" x14ac:dyDescent="0.3">
      <c r="A206" s="9">
        <v>44072</v>
      </c>
      <c r="B206" s="6">
        <v>7.5739999999999998</v>
      </c>
      <c r="C206" s="6">
        <v>7.63</v>
      </c>
      <c r="D206" s="6">
        <v>7.2750000000000004</v>
      </c>
      <c r="E206" s="6">
        <v>7.28</v>
      </c>
      <c r="F206" s="6">
        <v>2791797.81</v>
      </c>
    </row>
    <row r="207" spans="1:6" x14ac:dyDescent="0.3">
      <c r="A207" s="9">
        <v>44073</v>
      </c>
      <c r="B207" s="6">
        <v>7.2770000000000001</v>
      </c>
      <c r="C207" s="6">
        <v>7.92</v>
      </c>
      <c r="D207" s="6">
        <v>7.2450000000000001</v>
      </c>
      <c r="E207" s="6">
        <v>7.6429999999999998</v>
      </c>
      <c r="F207" s="6">
        <v>4976155.82</v>
      </c>
    </row>
    <row r="208" spans="1:6" x14ac:dyDescent="0.3">
      <c r="A208" s="9">
        <v>44074</v>
      </c>
      <c r="B208" s="6">
        <v>7.6379999999999999</v>
      </c>
      <c r="C208" s="6">
        <v>7.8369999999999997</v>
      </c>
      <c r="D208" s="6">
        <v>7.17</v>
      </c>
      <c r="E208" s="6">
        <v>7.2069999999999999</v>
      </c>
      <c r="F208" s="6">
        <v>2964455.41</v>
      </c>
    </row>
    <row r="209" spans="1:6" x14ac:dyDescent="0.3">
      <c r="A209" s="9">
        <v>44075</v>
      </c>
      <c r="B209" s="6">
        <v>7.2080000000000002</v>
      </c>
      <c r="C209" s="6">
        <v>7.657</v>
      </c>
      <c r="D209" s="6">
        <v>6.9880000000000004</v>
      </c>
      <c r="E209" s="6">
        <v>7.2320000000000002</v>
      </c>
      <c r="F209" s="6">
        <v>3996835.75</v>
      </c>
    </row>
    <row r="210" spans="1:6" x14ac:dyDescent="0.3">
      <c r="A210" s="9">
        <v>44076</v>
      </c>
      <c r="B210" s="6">
        <v>7.2309999999999999</v>
      </c>
      <c r="C210" s="6">
        <v>7.3259999999999996</v>
      </c>
      <c r="D210" s="6">
        <v>6.3650000000000002</v>
      </c>
      <c r="E210" s="6">
        <v>6.6449999999999996</v>
      </c>
      <c r="F210" s="6">
        <v>4440223.28</v>
      </c>
    </row>
    <row r="211" spans="1:6" x14ac:dyDescent="0.3">
      <c r="A211" s="9">
        <v>44077</v>
      </c>
      <c r="B211" s="6">
        <v>6.6449999999999996</v>
      </c>
      <c r="C211" s="6">
        <v>6.7519999999999998</v>
      </c>
      <c r="D211" s="6">
        <v>4.5060000000000002</v>
      </c>
      <c r="E211" s="6">
        <v>4.9059999999999997</v>
      </c>
      <c r="F211" s="6">
        <v>8843424.5199999996</v>
      </c>
    </row>
    <row r="212" spans="1:6" x14ac:dyDescent="0.3">
      <c r="A212" s="9">
        <v>44078</v>
      </c>
      <c r="B212" s="6">
        <v>4.9029999999999996</v>
      </c>
      <c r="C212" s="6">
        <v>5.6609999999999996</v>
      </c>
      <c r="D212" s="6">
        <v>4.702</v>
      </c>
      <c r="E212" s="6">
        <v>5.47</v>
      </c>
      <c r="F212" s="6">
        <v>9862566.8399999999</v>
      </c>
    </row>
    <row r="213" spans="1:6" x14ac:dyDescent="0.3">
      <c r="A213" s="9">
        <v>44079</v>
      </c>
      <c r="B213" s="6">
        <v>5.4660000000000002</v>
      </c>
      <c r="C213" s="6">
        <v>5.6820000000000004</v>
      </c>
      <c r="D213" s="6">
        <v>4.5579999999999998</v>
      </c>
      <c r="E213" s="6">
        <v>4.92</v>
      </c>
      <c r="F213" s="6">
        <v>8977164.3300000001</v>
      </c>
    </row>
    <row r="214" spans="1:6" x14ac:dyDescent="0.3">
      <c r="A214" s="9">
        <v>44080</v>
      </c>
      <c r="B214" s="6">
        <v>4.9180000000000001</v>
      </c>
      <c r="C214" s="6">
        <v>5.3490000000000002</v>
      </c>
      <c r="D214" s="6">
        <v>4.4580000000000002</v>
      </c>
      <c r="E214" s="6">
        <v>5.1790000000000003</v>
      </c>
      <c r="F214" s="6">
        <v>5742585.5099999998</v>
      </c>
    </row>
    <row r="215" spans="1:6" x14ac:dyDescent="0.3">
      <c r="A215" s="9">
        <v>44081</v>
      </c>
      <c r="B215" s="6">
        <v>5.1769999999999996</v>
      </c>
      <c r="C215" s="6">
        <v>5.2560000000000002</v>
      </c>
      <c r="D215" s="6">
        <v>4.5670000000000002</v>
      </c>
      <c r="E215" s="6">
        <v>5.0540000000000003</v>
      </c>
      <c r="F215" s="6">
        <v>4350128.01</v>
      </c>
    </row>
    <row r="216" spans="1:6" x14ac:dyDescent="0.3">
      <c r="A216" s="9">
        <v>44082</v>
      </c>
      <c r="B216" s="6">
        <v>5.0599999999999996</v>
      </c>
      <c r="C216" s="6">
        <v>5.1609999999999996</v>
      </c>
      <c r="D216" s="6">
        <v>4.7469999999999999</v>
      </c>
      <c r="E216" s="6">
        <v>4.9509999999999996</v>
      </c>
      <c r="F216" s="6">
        <v>5323311.95</v>
      </c>
    </row>
    <row r="217" spans="1:6" x14ac:dyDescent="0.3">
      <c r="A217" s="9">
        <v>44083</v>
      </c>
      <c r="B217" s="6">
        <v>4.9560000000000004</v>
      </c>
      <c r="C217" s="6">
        <v>5.4950000000000001</v>
      </c>
      <c r="D217" s="6">
        <v>4.8890000000000002</v>
      </c>
      <c r="E217" s="6">
        <v>5.319</v>
      </c>
      <c r="F217" s="6">
        <v>4398285.16</v>
      </c>
    </row>
    <row r="218" spans="1:6" x14ac:dyDescent="0.3">
      <c r="A218" s="9">
        <v>44084</v>
      </c>
      <c r="B218" s="6">
        <v>5.3179999999999996</v>
      </c>
      <c r="C218" s="6">
        <v>5.57</v>
      </c>
      <c r="D218" s="6">
        <v>5.17</v>
      </c>
      <c r="E218" s="6">
        <v>5.3259999999999996</v>
      </c>
      <c r="F218" s="6">
        <v>4171198.08</v>
      </c>
    </row>
    <row r="219" spans="1:6" x14ac:dyDescent="0.3">
      <c r="A219" s="9">
        <v>44085</v>
      </c>
      <c r="B219" s="6">
        <v>5.327</v>
      </c>
      <c r="C219" s="6">
        <v>5.4039999999999999</v>
      </c>
      <c r="D219" s="6">
        <v>5.0540000000000003</v>
      </c>
      <c r="E219" s="6">
        <v>5.3490000000000002</v>
      </c>
      <c r="F219" s="6">
        <v>4363716.26</v>
      </c>
    </row>
    <row r="220" spans="1:6" x14ac:dyDescent="0.3">
      <c r="A220" s="9">
        <v>44086</v>
      </c>
      <c r="B220" s="6">
        <v>5.3470000000000004</v>
      </c>
      <c r="C220" s="6">
        <v>5.7190000000000003</v>
      </c>
      <c r="D220" s="6">
        <v>5.181</v>
      </c>
      <c r="E220" s="6">
        <v>5.6079999999999997</v>
      </c>
      <c r="F220" s="6">
        <v>4044619.38</v>
      </c>
    </row>
    <row r="221" spans="1:6" x14ac:dyDescent="0.3">
      <c r="A221" s="9">
        <v>44087</v>
      </c>
      <c r="B221" s="6">
        <v>5.609</v>
      </c>
      <c r="C221" s="6">
        <v>5.8689999999999998</v>
      </c>
      <c r="D221" s="6">
        <v>5.1050000000000004</v>
      </c>
      <c r="E221" s="6">
        <v>5.3209999999999997</v>
      </c>
      <c r="F221" s="6">
        <v>5229972.07</v>
      </c>
    </row>
    <row r="222" spans="1:6" x14ac:dyDescent="0.3">
      <c r="A222" s="9">
        <v>44088</v>
      </c>
      <c r="B222" s="6">
        <v>5.3250000000000002</v>
      </c>
      <c r="C222" s="6">
        <v>5.5439999999999996</v>
      </c>
      <c r="D222" s="6">
        <v>5.1219999999999999</v>
      </c>
      <c r="E222" s="6">
        <v>5.3879999999999999</v>
      </c>
      <c r="F222" s="6">
        <v>4049300.83</v>
      </c>
    </row>
    <row r="223" spans="1:6" x14ac:dyDescent="0.3">
      <c r="A223" s="9">
        <v>44089</v>
      </c>
      <c r="B223" s="6">
        <v>5.3860000000000001</v>
      </c>
      <c r="C223" s="6">
        <v>5.4589999999999996</v>
      </c>
      <c r="D223" s="6">
        <v>4.7770000000000001</v>
      </c>
      <c r="E223" s="6">
        <v>4.8639999999999999</v>
      </c>
      <c r="F223" s="6">
        <v>4271830.8099999996</v>
      </c>
    </row>
    <row r="224" spans="1:6" x14ac:dyDescent="0.3">
      <c r="A224" s="9">
        <v>44090</v>
      </c>
      <c r="B224" s="6">
        <v>4.8639999999999999</v>
      </c>
      <c r="C224" s="6">
        <v>5.1920000000000002</v>
      </c>
      <c r="D224" s="6">
        <v>4.681</v>
      </c>
      <c r="E224" s="6">
        <v>5.1280000000000001</v>
      </c>
      <c r="F224" s="6">
        <v>2984996.21</v>
      </c>
    </row>
    <row r="225" spans="1:6" x14ac:dyDescent="0.3">
      <c r="A225" s="9">
        <v>44091</v>
      </c>
      <c r="B225" s="6">
        <v>5.1280000000000001</v>
      </c>
      <c r="C225" s="6">
        <v>5.2249999999999996</v>
      </c>
      <c r="D225" s="6">
        <v>4.8600000000000003</v>
      </c>
      <c r="E225" s="6">
        <v>5.0670000000000002</v>
      </c>
      <c r="F225" s="6">
        <v>3562630.33</v>
      </c>
    </row>
    <row r="226" spans="1:6" x14ac:dyDescent="0.3">
      <c r="A226" s="9">
        <v>44092</v>
      </c>
      <c r="B226" s="6">
        <v>5.07</v>
      </c>
      <c r="C226" s="6">
        <v>5.2240000000000002</v>
      </c>
      <c r="D226" s="6">
        <v>4.7720000000000002</v>
      </c>
      <c r="E226" s="6">
        <v>4.97</v>
      </c>
      <c r="F226" s="6">
        <v>3912328.38</v>
      </c>
    </row>
    <row r="227" spans="1:6" x14ac:dyDescent="0.3">
      <c r="A227" s="9">
        <v>44093</v>
      </c>
      <c r="B227" s="6">
        <v>4.97</v>
      </c>
      <c r="C227" s="6">
        <v>5.0490000000000004</v>
      </c>
      <c r="D227" s="6">
        <v>4.8639999999999999</v>
      </c>
      <c r="E227" s="6">
        <v>4.9470000000000001</v>
      </c>
      <c r="F227" s="6">
        <v>2200918.46</v>
      </c>
    </row>
    <row r="228" spans="1:6" x14ac:dyDescent="0.3">
      <c r="A228" s="9">
        <v>44094</v>
      </c>
      <c r="B228" s="6">
        <v>4.9459999999999997</v>
      </c>
      <c r="C228" s="6">
        <v>5.0979999999999999</v>
      </c>
      <c r="D228" s="6">
        <v>4.54</v>
      </c>
      <c r="E228" s="6">
        <v>4.6630000000000003</v>
      </c>
      <c r="F228" s="6">
        <v>2934467.39</v>
      </c>
    </row>
    <row r="229" spans="1:6" x14ac:dyDescent="0.3">
      <c r="A229" s="9">
        <v>44095</v>
      </c>
      <c r="B229" s="6">
        <v>4.6630000000000003</v>
      </c>
      <c r="C229" s="6">
        <v>4.7409999999999997</v>
      </c>
      <c r="D229" s="6">
        <v>3.9470000000000001</v>
      </c>
      <c r="E229" s="6">
        <v>4.0839999999999996</v>
      </c>
      <c r="F229" s="6">
        <v>5040370.25</v>
      </c>
    </row>
    <row r="230" spans="1:6" x14ac:dyDescent="0.3">
      <c r="A230" s="9">
        <v>44096</v>
      </c>
      <c r="B230" s="6">
        <v>4.0839999999999996</v>
      </c>
      <c r="C230" s="6">
        <v>4.2709999999999999</v>
      </c>
      <c r="D230" s="6">
        <v>4.0270000000000001</v>
      </c>
      <c r="E230" s="6">
        <v>4.2060000000000004</v>
      </c>
      <c r="F230" s="6">
        <v>2970416.42</v>
      </c>
    </row>
    <row r="231" spans="1:6" x14ac:dyDescent="0.3">
      <c r="A231" s="9">
        <v>44097</v>
      </c>
      <c r="B231" s="6">
        <v>4.2089999999999996</v>
      </c>
      <c r="C231" s="6">
        <v>4.3040000000000003</v>
      </c>
      <c r="D231" s="6">
        <v>3.7909999999999999</v>
      </c>
      <c r="E231" s="6">
        <v>3.8479999999999999</v>
      </c>
      <c r="F231" s="6">
        <v>3764135.62</v>
      </c>
    </row>
    <row r="232" spans="1:6" x14ac:dyDescent="0.3">
      <c r="A232" s="9">
        <v>44098</v>
      </c>
      <c r="B232" s="6">
        <v>3.847</v>
      </c>
      <c r="C232" s="6">
        <v>4.548</v>
      </c>
      <c r="D232" s="6">
        <v>3.798</v>
      </c>
      <c r="E232" s="6">
        <v>4.4790000000000001</v>
      </c>
      <c r="F232" s="6">
        <v>5306389.34</v>
      </c>
    </row>
    <row r="233" spans="1:6" x14ac:dyDescent="0.3">
      <c r="A233" s="9">
        <v>44099</v>
      </c>
      <c r="B233" s="6">
        <v>4.4790000000000001</v>
      </c>
      <c r="C233" s="6">
        <v>4.8040000000000003</v>
      </c>
      <c r="D233" s="6">
        <v>4.3499999999999996</v>
      </c>
      <c r="E233" s="6">
        <v>4.7930000000000001</v>
      </c>
      <c r="F233" s="6">
        <v>4454551.08</v>
      </c>
    </row>
    <row r="234" spans="1:6" x14ac:dyDescent="0.3">
      <c r="A234" s="9">
        <v>44100</v>
      </c>
      <c r="B234" s="6">
        <v>4.7930000000000001</v>
      </c>
      <c r="C234" s="6">
        <v>4.8230000000000004</v>
      </c>
      <c r="D234" s="6">
        <v>4.4649999999999999</v>
      </c>
      <c r="E234" s="6">
        <v>4.6059999999999999</v>
      </c>
      <c r="F234" s="6">
        <v>2205382.16</v>
      </c>
    </row>
    <row r="235" spans="1:6" x14ac:dyDescent="0.3">
      <c r="A235" s="9">
        <v>44101</v>
      </c>
      <c r="B235" s="6">
        <v>4.6059999999999999</v>
      </c>
      <c r="C235" s="6">
        <v>4.798</v>
      </c>
      <c r="D235" s="6">
        <v>4.5250000000000004</v>
      </c>
      <c r="E235" s="6">
        <v>4.7279999999999998</v>
      </c>
      <c r="F235" s="6">
        <v>2654321.66</v>
      </c>
    </row>
    <row r="236" spans="1:6" x14ac:dyDescent="0.3">
      <c r="A236" s="9">
        <v>44102</v>
      </c>
      <c r="B236" s="6">
        <v>4.7279999999999998</v>
      </c>
      <c r="C236" s="6">
        <v>5.1859999999999999</v>
      </c>
      <c r="D236" s="6">
        <v>4.7249999999999996</v>
      </c>
      <c r="E236" s="6">
        <v>4.8259999999999996</v>
      </c>
      <c r="F236" s="6">
        <v>5287275.87</v>
      </c>
    </row>
    <row r="237" spans="1:6" x14ac:dyDescent="0.3">
      <c r="A237" s="9">
        <v>44103</v>
      </c>
      <c r="B237" s="6">
        <v>4.8259999999999996</v>
      </c>
      <c r="C237" s="6">
        <v>5.3810000000000002</v>
      </c>
      <c r="D237" s="6">
        <v>4.8040000000000003</v>
      </c>
      <c r="E237" s="6">
        <v>5.3129999999999997</v>
      </c>
      <c r="F237" s="6">
        <v>5086676.5199999996</v>
      </c>
    </row>
    <row r="238" spans="1:6" x14ac:dyDescent="0.3">
      <c r="A238" s="9">
        <v>44104</v>
      </c>
      <c r="B238" s="6">
        <v>5.3140000000000001</v>
      </c>
      <c r="C238" s="6">
        <v>5.57</v>
      </c>
      <c r="D238" s="6">
        <v>5.194</v>
      </c>
      <c r="E238" s="6">
        <v>5.3739999999999997</v>
      </c>
      <c r="F238" s="6">
        <v>6657493.2800000003</v>
      </c>
    </row>
    <row r="239" spans="1:6" x14ac:dyDescent="0.3">
      <c r="A239" s="9">
        <v>44105</v>
      </c>
      <c r="B239" s="6">
        <v>5.375</v>
      </c>
      <c r="C239" s="6">
        <v>5.6029999999999998</v>
      </c>
      <c r="D239" s="6">
        <v>4.9630000000000001</v>
      </c>
      <c r="E239" s="6">
        <v>5.1390000000000002</v>
      </c>
      <c r="F239" s="6">
        <v>4786187.08</v>
      </c>
    </row>
    <row r="240" spans="1:6" x14ac:dyDescent="0.3">
      <c r="A240" s="9">
        <v>44106</v>
      </c>
      <c r="B240" s="6">
        <v>5.1379999999999999</v>
      </c>
      <c r="C240" s="6">
        <v>5.2690000000000001</v>
      </c>
      <c r="D240" s="6">
        <v>4.633</v>
      </c>
      <c r="E240" s="6">
        <v>4.9020000000000001</v>
      </c>
      <c r="F240" s="6">
        <v>4967374.71</v>
      </c>
    </row>
    <row r="241" spans="1:6" x14ac:dyDescent="0.3">
      <c r="A241" s="9">
        <v>44107</v>
      </c>
      <c r="B241" s="6">
        <v>4.9020000000000001</v>
      </c>
      <c r="C241" s="6">
        <v>5.1349999999999998</v>
      </c>
      <c r="D241" s="6">
        <v>4.8630000000000004</v>
      </c>
      <c r="E241" s="6">
        <v>5.008</v>
      </c>
      <c r="F241" s="6">
        <v>2181565.94</v>
      </c>
    </row>
    <row r="242" spans="1:6" x14ac:dyDescent="0.3">
      <c r="A242" s="9">
        <v>44108</v>
      </c>
      <c r="B242" s="6">
        <v>5.0049999999999999</v>
      </c>
      <c r="C242" s="6">
        <v>5.38</v>
      </c>
      <c r="D242" s="6">
        <v>4.8390000000000004</v>
      </c>
      <c r="E242" s="6">
        <v>5.3170000000000002</v>
      </c>
      <c r="F242" s="6">
        <v>3438737.41</v>
      </c>
    </row>
    <row r="243" spans="1:6" x14ac:dyDescent="0.3">
      <c r="A243" s="9">
        <v>44109</v>
      </c>
      <c r="B243" s="6">
        <v>5.3150000000000004</v>
      </c>
      <c r="C243" s="6">
        <v>5.4089999999999998</v>
      </c>
      <c r="D243" s="6">
        <v>5.17</v>
      </c>
      <c r="E243" s="6">
        <v>5.3730000000000002</v>
      </c>
      <c r="F243" s="6">
        <v>3126702.55</v>
      </c>
    </row>
    <row r="244" spans="1:6" x14ac:dyDescent="0.3">
      <c r="A244" s="9">
        <v>44110</v>
      </c>
      <c r="B244" s="6">
        <v>5.3719999999999999</v>
      </c>
      <c r="C244" s="6">
        <v>5.4020000000000001</v>
      </c>
      <c r="D244" s="6">
        <v>4.67</v>
      </c>
      <c r="E244" s="6">
        <v>4.7350000000000003</v>
      </c>
      <c r="F244" s="6">
        <v>4722252.72</v>
      </c>
    </row>
    <row r="245" spans="1:6" x14ac:dyDescent="0.3">
      <c r="A245" s="9">
        <v>44111</v>
      </c>
      <c r="B245" s="6">
        <v>4.734</v>
      </c>
      <c r="C245" s="6">
        <v>4.9450000000000003</v>
      </c>
      <c r="D245" s="6">
        <v>4.5609999999999999</v>
      </c>
      <c r="E245" s="6">
        <v>4.875</v>
      </c>
      <c r="F245" s="6">
        <v>3543879.6800000002</v>
      </c>
    </row>
    <row r="246" spans="1:6" x14ac:dyDescent="0.3">
      <c r="A246" s="9">
        <v>44112</v>
      </c>
      <c r="B246" s="6">
        <v>4.875</v>
      </c>
      <c r="C246" s="6">
        <v>5.1289999999999996</v>
      </c>
      <c r="D246" s="6">
        <v>4.6150000000000002</v>
      </c>
      <c r="E246" s="6">
        <v>5.0380000000000003</v>
      </c>
      <c r="F246" s="6">
        <v>3481499.2</v>
      </c>
    </row>
    <row r="247" spans="1:6" x14ac:dyDescent="0.3">
      <c r="A247" s="9">
        <v>44113</v>
      </c>
      <c r="B247" s="6">
        <v>5.04</v>
      </c>
      <c r="C247" s="6">
        <v>5.2969999999999997</v>
      </c>
      <c r="D247" s="6">
        <v>4.9260000000000002</v>
      </c>
      <c r="E247" s="6">
        <v>5.1550000000000002</v>
      </c>
      <c r="F247" s="6">
        <v>3608018.46</v>
      </c>
    </row>
    <row r="248" spans="1:6" x14ac:dyDescent="0.3">
      <c r="A248" s="9">
        <v>44114</v>
      </c>
      <c r="B248" s="6">
        <v>5.1550000000000002</v>
      </c>
      <c r="C248" s="6">
        <v>5.7130000000000001</v>
      </c>
      <c r="D248" s="6">
        <v>5.15</v>
      </c>
      <c r="E248" s="6">
        <v>5.5419999999999998</v>
      </c>
      <c r="F248" s="6">
        <v>4669155.8899999997</v>
      </c>
    </row>
    <row r="249" spans="1:6" x14ac:dyDescent="0.3">
      <c r="A249" s="9">
        <v>44115</v>
      </c>
      <c r="B249" s="6">
        <v>5.5419999999999998</v>
      </c>
      <c r="C249" s="6">
        <v>6.2779999999999996</v>
      </c>
      <c r="D249" s="6">
        <v>5.4240000000000004</v>
      </c>
      <c r="E249" s="6">
        <v>6.0750000000000002</v>
      </c>
      <c r="F249" s="6">
        <v>10627367.220000001</v>
      </c>
    </row>
    <row r="250" spans="1:6" x14ac:dyDescent="0.3">
      <c r="A250" s="9">
        <v>44116</v>
      </c>
      <c r="B250" s="6">
        <v>6.0750000000000002</v>
      </c>
      <c r="C250" s="6">
        <v>6.2430000000000003</v>
      </c>
      <c r="D250" s="6">
        <v>5.7770000000000001</v>
      </c>
      <c r="E250" s="6">
        <v>5.9710000000000001</v>
      </c>
      <c r="F250" s="6">
        <v>8173146.4400000004</v>
      </c>
    </row>
    <row r="251" spans="1:6" x14ac:dyDescent="0.3">
      <c r="A251" s="9">
        <v>44117</v>
      </c>
      <c r="B251" s="6">
        <v>5.9690000000000003</v>
      </c>
      <c r="C251" s="6">
        <v>6.1959999999999997</v>
      </c>
      <c r="D251" s="6">
        <v>5.7969999999999997</v>
      </c>
      <c r="E251" s="6">
        <v>6.0119999999999996</v>
      </c>
      <c r="F251" s="6">
        <v>7146870.9699999997</v>
      </c>
    </row>
    <row r="252" spans="1:6" x14ac:dyDescent="0.3">
      <c r="A252" s="9">
        <v>44118</v>
      </c>
      <c r="B252" s="6">
        <v>6.01</v>
      </c>
      <c r="C252" s="6">
        <v>6.1440000000000001</v>
      </c>
      <c r="D252" s="6">
        <v>5.6269999999999998</v>
      </c>
      <c r="E252" s="6">
        <v>5.726</v>
      </c>
      <c r="F252" s="6">
        <v>6027059.3499999996</v>
      </c>
    </row>
    <row r="253" spans="1:6" x14ac:dyDescent="0.3">
      <c r="A253" s="9">
        <v>44119</v>
      </c>
      <c r="B253" s="6">
        <v>5.726</v>
      </c>
      <c r="C253" s="6">
        <v>5.9119999999999999</v>
      </c>
      <c r="D253" s="6">
        <v>5.5</v>
      </c>
      <c r="E253" s="6">
        <v>5.7679999999999998</v>
      </c>
      <c r="F253" s="6">
        <v>4825640.34</v>
      </c>
    </row>
    <row r="254" spans="1:6" x14ac:dyDescent="0.3">
      <c r="A254" s="9">
        <v>44120</v>
      </c>
      <c r="B254" s="6">
        <v>5.7690000000000001</v>
      </c>
      <c r="C254" s="6">
        <v>5.843</v>
      </c>
      <c r="D254" s="6">
        <v>5.3129999999999997</v>
      </c>
      <c r="E254" s="6">
        <v>5.4020000000000001</v>
      </c>
      <c r="F254" s="6">
        <v>4396310.95</v>
      </c>
    </row>
    <row r="255" spans="1:6" x14ac:dyDescent="0.3">
      <c r="A255" s="9">
        <v>44121</v>
      </c>
      <c r="B255" s="6">
        <v>5.4029999999999996</v>
      </c>
      <c r="C255" s="6">
        <v>5.5250000000000004</v>
      </c>
      <c r="D255" s="6">
        <v>5.28</v>
      </c>
      <c r="E255" s="6">
        <v>5.468</v>
      </c>
      <c r="F255" s="6">
        <v>2652356.92</v>
      </c>
    </row>
    <row r="256" spans="1:6" x14ac:dyDescent="0.3">
      <c r="A256" s="9">
        <v>44122</v>
      </c>
      <c r="B256" s="6">
        <v>5.4619999999999997</v>
      </c>
      <c r="C256" s="6">
        <v>5.7809999999999997</v>
      </c>
      <c r="D256" s="6">
        <v>5.4119999999999999</v>
      </c>
      <c r="E256" s="6">
        <v>5.7670000000000003</v>
      </c>
      <c r="F256" s="6">
        <v>2803612.98</v>
      </c>
    </row>
    <row r="257" spans="1:6" x14ac:dyDescent="0.3">
      <c r="A257" s="9">
        <v>44123</v>
      </c>
      <c r="B257" s="6">
        <v>5.7640000000000002</v>
      </c>
      <c r="C257" s="6">
        <v>5.7779999999999996</v>
      </c>
      <c r="D257" s="6">
        <v>5.4550000000000001</v>
      </c>
      <c r="E257" s="6">
        <v>5.5039999999999996</v>
      </c>
      <c r="F257" s="6">
        <v>3228209.29</v>
      </c>
    </row>
    <row r="258" spans="1:6" x14ac:dyDescent="0.3">
      <c r="A258" s="9">
        <v>44124</v>
      </c>
      <c r="B258" s="6">
        <v>5.5039999999999996</v>
      </c>
      <c r="C258" s="6">
        <v>5.5090000000000003</v>
      </c>
      <c r="D258" s="6">
        <v>4.9809999999999999</v>
      </c>
      <c r="E258" s="6">
        <v>5.0250000000000004</v>
      </c>
      <c r="F258" s="6">
        <v>4945736.74</v>
      </c>
    </row>
    <row r="259" spans="1:6" x14ac:dyDescent="0.3">
      <c r="A259" s="9">
        <v>44125</v>
      </c>
      <c r="B259" s="6">
        <v>5.0250000000000004</v>
      </c>
      <c r="C259" s="6">
        <v>5.4939999999999998</v>
      </c>
      <c r="D259" s="6">
        <v>4.9960000000000004</v>
      </c>
      <c r="E259" s="6">
        <v>5.2359999999999998</v>
      </c>
      <c r="F259" s="6">
        <v>3830898.06</v>
      </c>
    </row>
    <row r="260" spans="1:6" x14ac:dyDescent="0.3">
      <c r="A260" s="9">
        <v>44126</v>
      </c>
      <c r="B260" s="6">
        <v>5.2359999999999998</v>
      </c>
      <c r="C260" s="6">
        <v>5.5810000000000004</v>
      </c>
      <c r="D260" s="6">
        <v>5.2249999999999996</v>
      </c>
      <c r="E260" s="6">
        <v>5.452</v>
      </c>
      <c r="F260" s="6">
        <v>3012905.8</v>
      </c>
    </row>
    <row r="261" spans="1:6" x14ac:dyDescent="0.3">
      <c r="A261" s="9">
        <v>44127</v>
      </c>
      <c r="B261" s="6">
        <v>5.452</v>
      </c>
      <c r="C261" s="6">
        <v>5.5049999999999999</v>
      </c>
      <c r="D261" s="6">
        <v>5.1630000000000003</v>
      </c>
      <c r="E261" s="6">
        <v>5.3659999999999997</v>
      </c>
      <c r="F261" s="6">
        <v>2693456.56</v>
      </c>
    </row>
    <row r="262" spans="1:6" x14ac:dyDescent="0.3">
      <c r="A262" s="9">
        <v>44128</v>
      </c>
      <c r="B262" s="6">
        <v>5.367</v>
      </c>
      <c r="C262" s="6">
        <v>5.6</v>
      </c>
      <c r="D262" s="6">
        <v>5.2519999999999998</v>
      </c>
      <c r="E262" s="6">
        <v>5.5389999999999997</v>
      </c>
      <c r="F262" s="6">
        <v>2370207.5099999998</v>
      </c>
    </row>
    <row r="263" spans="1:6" x14ac:dyDescent="0.3">
      <c r="A263" s="9">
        <v>44129</v>
      </c>
      <c r="B263" s="6">
        <v>5.54</v>
      </c>
      <c r="C263" s="6">
        <v>5.6520000000000001</v>
      </c>
      <c r="D263" s="6">
        <v>5.2409999999999997</v>
      </c>
      <c r="E263" s="6">
        <v>5.2969999999999997</v>
      </c>
      <c r="F263" s="6">
        <v>2621771.71</v>
      </c>
    </row>
    <row r="264" spans="1:6" x14ac:dyDescent="0.3">
      <c r="A264" s="9">
        <v>44130</v>
      </c>
      <c r="B264" s="6">
        <v>5.2960000000000003</v>
      </c>
      <c r="C264" s="6">
        <v>5.3710000000000004</v>
      </c>
      <c r="D264" s="6">
        <v>4.9740000000000002</v>
      </c>
      <c r="E264" s="6">
        <v>5.1429999999999998</v>
      </c>
      <c r="F264" s="6">
        <v>2961376.12</v>
      </c>
    </row>
    <row r="265" spans="1:6" x14ac:dyDescent="0.3">
      <c r="A265" s="9">
        <v>44131</v>
      </c>
      <c r="B265" s="6">
        <v>5.1420000000000003</v>
      </c>
      <c r="C265" s="6">
        <v>5.3209999999999997</v>
      </c>
      <c r="D265" s="6">
        <v>5.0659999999999998</v>
      </c>
      <c r="E265" s="6">
        <v>5.1369999999999996</v>
      </c>
      <c r="F265" s="6">
        <v>2255513.04</v>
      </c>
    </row>
    <row r="266" spans="1:6" x14ac:dyDescent="0.3">
      <c r="A266" s="9">
        <v>44132</v>
      </c>
      <c r="B266" s="6">
        <v>5.1369999999999996</v>
      </c>
      <c r="C266" s="6">
        <v>5.1529999999999996</v>
      </c>
      <c r="D266" s="6">
        <v>4.7169999999999996</v>
      </c>
      <c r="E266" s="6">
        <v>4.7990000000000004</v>
      </c>
      <c r="F266" s="6">
        <v>2824617.58</v>
      </c>
    </row>
    <row r="267" spans="1:6" x14ac:dyDescent="0.3">
      <c r="A267" s="9">
        <v>44133</v>
      </c>
      <c r="B267" s="6">
        <v>4.798</v>
      </c>
      <c r="C267" s="6">
        <v>4.8650000000000002</v>
      </c>
      <c r="D267" s="6">
        <v>4.5190000000000001</v>
      </c>
      <c r="E267" s="6">
        <v>4.6310000000000002</v>
      </c>
      <c r="F267" s="6">
        <v>2211868.27</v>
      </c>
    </row>
    <row r="268" spans="1:6" x14ac:dyDescent="0.3">
      <c r="A268" s="9">
        <v>44134</v>
      </c>
      <c r="B268" s="6">
        <v>4.63</v>
      </c>
      <c r="C268" s="6">
        <v>4.7069999999999999</v>
      </c>
      <c r="D268" s="6">
        <v>4.3419999999999996</v>
      </c>
      <c r="E268" s="6">
        <v>4.6130000000000004</v>
      </c>
      <c r="F268" s="6">
        <v>2940747.99</v>
      </c>
    </row>
    <row r="269" spans="1:6" x14ac:dyDescent="0.3">
      <c r="A269" s="9">
        <v>44135</v>
      </c>
      <c r="B269" s="6">
        <v>4.6139999999999999</v>
      </c>
      <c r="C269" s="6">
        <v>4.8079999999999998</v>
      </c>
      <c r="D269" s="6">
        <v>4.5869999999999997</v>
      </c>
      <c r="E269" s="6">
        <v>4.6139999999999999</v>
      </c>
      <c r="F269" s="6">
        <v>2074133.95</v>
      </c>
    </row>
    <row r="270" spans="1:6" x14ac:dyDescent="0.3">
      <c r="A270" s="9">
        <v>44136</v>
      </c>
      <c r="B270" s="6">
        <v>4.6120000000000001</v>
      </c>
      <c r="C270" s="6">
        <v>4.8540000000000001</v>
      </c>
      <c r="D270" s="6">
        <v>4.5380000000000003</v>
      </c>
      <c r="E270" s="6">
        <v>4.742</v>
      </c>
      <c r="F270" s="6">
        <v>2547011.38</v>
      </c>
    </row>
    <row r="271" spans="1:6" x14ac:dyDescent="0.3">
      <c r="A271" s="9">
        <v>44137</v>
      </c>
      <c r="B271" s="6">
        <v>4.7439999999999998</v>
      </c>
      <c r="C271" s="6">
        <v>4.8780000000000001</v>
      </c>
      <c r="D271" s="6">
        <v>4.556</v>
      </c>
      <c r="E271" s="6">
        <v>4.6020000000000003</v>
      </c>
      <c r="F271" s="6">
        <v>2465937.9300000002</v>
      </c>
    </row>
    <row r="272" spans="1:6" x14ac:dyDescent="0.3">
      <c r="A272" s="9">
        <v>44138</v>
      </c>
      <c r="B272" s="6">
        <v>4.601</v>
      </c>
      <c r="C272" s="6">
        <v>4.609</v>
      </c>
      <c r="D272" s="6">
        <v>4.2960000000000003</v>
      </c>
      <c r="E272" s="6">
        <v>4.4800000000000004</v>
      </c>
      <c r="F272" s="6">
        <v>2665471.0299999998</v>
      </c>
    </row>
    <row r="273" spans="1:6" x14ac:dyDescent="0.3">
      <c r="A273" s="9">
        <v>44139</v>
      </c>
      <c r="B273" s="6">
        <v>4.4779999999999998</v>
      </c>
      <c r="C273" s="6">
        <v>4.4820000000000002</v>
      </c>
      <c r="D273" s="6">
        <v>4.2009999999999996</v>
      </c>
      <c r="E273" s="6">
        <v>4.3860000000000001</v>
      </c>
      <c r="F273" s="6">
        <v>2399535.37</v>
      </c>
    </row>
    <row r="274" spans="1:6" x14ac:dyDescent="0.3">
      <c r="A274" s="9">
        <v>44140</v>
      </c>
      <c r="B274" s="6">
        <v>4.3869999999999996</v>
      </c>
      <c r="C274" s="6">
        <v>4.593</v>
      </c>
      <c r="D274" s="6">
        <v>4.2869999999999999</v>
      </c>
      <c r="E274" s="6">
        <v>4.5</v>
      </c>
      <c r="F274" s="6">
        <v>3403504.02</v>
      </c>
    </row>
    <row r="275" spans="1:6" x14ac:dyDescent="0.3">
      <c r="A275" s="9">
        <v>44141</v>
      </c>
      <c r="B275" s="6">
        <v>4.5</v>
      </c>
      <c r="C275" s="6">
        <v>4.96</v>
      </c>
      <c r="D275" s="6">
        <v>4.4690000000000003</v>
      </c>
      <c r="E275" s="6">
        <v>4.8879999999999999</v>
      </c>
      <c r="F275" s="6">
        <v>4411227.46</v>
      </c>
    </row>
    <row r="276" spans="1:6" x14ac:dyDescent="0.3">
      <c r="A276" s="9">
        <v>44142</v>
      </c>
      <c r="B276" s="6">
        <v>4.8899999999999997</v>
      </c>
      <c r="C276" s="6">
        <v>5.1760000000000002</v>
      </c>
      <c r="D276" s="6">
        <v>4.4939999999999998</v>
      </c>
      <c r="E276" s="6">
        <v>4.62</v>
      </c>
      <c r="F276" s="6">
        <v>7023819.9299999997</v>
      </c>
    </row>
    <row r="277" spans="1:6" x14ac:dyDescent="0.3">
      <c r="A277" s="9">
        <v>44143</v>
      </c>
      <c r="B277" s="6">
        <v>4.6210000000000004</v>
      </c>
      <c r="C277" s="6">
        <v>4.9080000000000004</v>
      </c>
      <c r="D277" s="6">
        <v>4.5609999999999999</v>
      </c>
      <c r="E277" s="6">
        <v>4.8070000000000004</v>
      </c>
      <c r="F277" s="6">
        <v>2521463.2599999998</v>
      </c>
    </row>
    <row r="278" spans="1:6" x14ac:dyDescent="0.3">
      <c r="A278" s="9">
        <v>44144</v>
      </c>
      <c r="B278" s="6">
        <v>4.806</v>
      </c>
      <c r="C278" s="6">
        <v>5.1970000000000001</v>
      </c>
      <c r="D278" s="6">
        <v>4.6619999999999999</v>
      </c>
      <c r="E278" s="6">
        <v>5.1559999999999997</v>
      </c>
      <c r="F278" s="6">
        <v>4471481.71</v>
      </c>
    </row>
    <row r="279" spans="1:6" x14ac:dyDescent="0.3">
      <c r="A279" s="9">
        <v>44145</v>
      </c>
      <c r="B279" s="6">
        <v>5.157</v>
      </c>
      <c r="C279" s="6">
        <v>5.2930000000000001</v>
      </c>
      <c r="D279" s="6">
        <v>4.9180000000000001</v>
      </c>
      <c r="E279" s="6">
        <v>5.0860000000000003</v>
      </c>
      <c r="F279" s="6">
        <v>4948278.32</v>
      </c>
    </row>
    <row r="280" spans="1:6" x14ac:dyDescent="0.3">
      <c r="A280" s="9">
        <v>44146</v>
      </c>
      <c r="B280" s="6">
        <v>5.0869999999999997</v>
      </c>
      <c r="C280" s="6">
        <v>5.2779999999999996</v>
      </c>
      <c r="D280" s="6">
        <v>5.0129999999999999</v>
      </c>
      <c r="E280" s="6">
        <v>5.0330000000000004</v>
      </c>
      <c r="F280" s="6">
        <v>3141937.45</v>
      </c>
    </row>
    <row r="281" spans="1:6" x14ac:dyDescent="0.3">
      <c r="A281" s="9">
        <v>44147</v>
      </c>
      <c r="B281" s="6">
        <v>5.0330000000000004</v>
      </c>
      <c r="C281" s="6">
        <v>5.3040000000000003</v>
      </c>
      <c r="D281" s="6">
        <v>4.9290000000000003</v>
      </c>
      <c r="E281" s="6">
        <v>5.03</v>
      </c>
      <c r="F281" s="6">
        <v>4116172.04</v>
      </c>
    </row>
    <row r="282" spans="1:6" x14ac:dyDescent="0.3">
      <c r="A282" s="9">
        <v>44148</v>
      </c>
      <c r="B282" s="6">
        <v>5.03</v>
      </c>
      <c r="C282" s="6">
        <v>5.2569999999999997</v>
      </c>
      <c r="D282" s="6">
        <v>5.016</v>
      </c>
      <c r="E282" s="6">
        <v>5.2160000000000002</v>
      </c>
      <c r="F282" s="6">
        <v>2455957.56</v>
      </c>
    </row>
    <row r="283" spans="1:6" x14ac:dyDescent="0.3">
      <c r="A283" s="9">
        <v>44149</v>
      </c>
      <c r="B283" s="6">
        <v>5.2160000000000002</v>
      </c>
      <c r="C283" s="6">
        <v>5.2380000000000004</v>
      </c>
      <c r="D283" s="6">
        <v>4.9800000000000004</v>
      </c>
      <c r="E283" s="6">
        <v>5.0469999999999997</v>
      </c>
      <c r="F283" s="6">
        <v>1798974.18</v>
      </c>
    </row>
    <row r="284" spans="1:6" x14ac:dyDescent="0.3">
      <c r="A284" s="9">
        <v>44150</v>
      </c>
      <c r="B284" s="6">
        <v>5.0469999999999997</v>
      </c>
      <c r="C284" s="6">
        <v>5.1210000000000004</v>
      </c>
      <c r="D284" s="6">
        <v>4.8529999999999998</v>
      </c>
      <c r="E284" s="6">
        <v>4.9740000000000002</v>
      </c>
      <c r="F284" s="6">
        <v>1871230.03</v>
      </c>
    </row>
    <row r="285" spans="1:6" x14ac:dyDescent="0.3">
      <c r="A285" s="9">
        <v>44151</v>
      </c>
      <c r="B285" s="6">
        <v>4.9740000000000002</v>
      </c>
      <c r="C285" s="6">
        <v>5.1890000000000001</v>
      </c>
      <c r="D285" s="6">
        <v>4.9240000000000004</v>
      </c>
      <c r="E285" s="6">
        <v>5.0830000000000002</v>
      </c>
      <c r="F285" s="6">
        <v>2674859.4</v>
      </c>
    </row>
    <row r="286" spans="1:6" x14ac:dyDescent="0.3">
      <c r="A286" s="9">
        <v>44152</v>
      </c>
      <c r="B286" s="6">
        <v>5.0830000000000002</v>
      </c>
      <c r="C286" s="6">
        <v>5.375</v>
      </c>
      <c r="D286" s="6">
        <v>5.07</v>
      </c>
      <c r="E286" s="6">
        <v>5.2859999999999996</v>
      </c>
      <c r="F286" s="6">
        <v>3220302.65</v>
      </c>
    </row>
    <row r="287" spans="1:6" x14ac:dyDescent="0.3">
      <c r="A287" s="9">
        <v>44153</v>
      </c>
      <c r="B287" s="6">
        <v>5.2869999999999999</v>
      </c>
      <c r="C287" s="6">
        <v>5.3369999999999997</v>
      </c>
      <c r="D287" s="6">
        <v>4.8979999999999997</v>
      </c>
      <c r="E287" s="6">
        <v>5.101</v>
      </c>
      <c r="F287" s="6">
        <v>3961742.51</v>
      </c>
    </row>
    <row r="288" spans="1:6" x14ac:dyDescent="0.3">
      <c r="A288" s="9">
        <v>44154</v>
      </c>
      <c r="B288" s="6">
        <v>5.101</v>
      </c>
      <c r="C288" s="6">
        <v>5.2249999999999996</v>
      </c>
      <c r="D288" s="6">
        <v>4.9850000000000003</v>
      </c>
      <c r="E288" s="6">
        <v>5.0999999999999996</v>
      </c>
      <c r="F288" s="6">
        <v>2103072.92</v>
      </c>
    </row>
    <row r="289" spans="1:6" x14ac:dyDescent="0.3">
      <c r="A289" s="9">
        <v>44155</v>
      </c>
      <c r="B289" s="6">
        <v>5.0990000000000002</v>
      </c>
      <c r="C289" s="6">
        <v>5.4619999999999997</v>
      </c>
      <c r="D289" s="6">
        <v>5.0789999999999997</v>
      </c>
      <c r="E289" s="6">
        <v>5.2729999999999997</v>
      </c>
      <c r="F289" s="6">
        <v>4089100.43</v>
      </c>
    </row>
    <row r="290" spans="1:6" x14ac:dyDescent="0.3">
      <c r="A290" s="9">
        <v>44156</v>
      </c>
      <c r="B290" s="6">
        <v>5.2720000000000002</v>
      </c>
      <c r="C290" s="6">
        <v>5.9550000000000001</v>
      </c>
      <c r="D290" s="6">
        <v>5.2670000000000003</v>
      </c>
      <c r="E290" s="6">
        <v>5.9260000000000002</v>
      </c>
      <c r="F290" s="6">
        <v>6107140.2599999998</v>
      </c>
    </row>
    <row r="291" spans="1:6" x14ac:dyDescent="0.3">
      <c r="A291" s="9">
        <v>44157</v>
      </c>
      <c r="B291" s="6">
        <v>5.9260000000000002</v>
      </c>
      <c r="C291" s="6">
        <v>5.9969999999999999</v>
      </c>
      <c r="D291" s="6">
        <v>5.2229999999999999</v>
      </c>
      <c r="E291" s="6">
        <v>5.49</v>
      </c>
      <c r="F291" s="6">
        <v>5455125.9500000002</v>
      </c>
    </row>
    <row r="292" spans="1:6" x14ac:dyDescent="0.3">
      <c r="A292" s="9">
        <v>44158</v>
      </c>
      <c r="B292" s="6">
        <v>5.4909999999999997</v>
      </c>
      <c r="C292" s="6">
        <v>5.931</v>
      </c>
      <c r="D292" s="6">
        <v>5.4290000000000003</v>
      </c>
      <c r="E292" s="6">
        <v>5.8239999999999998</v>
      </c>
      <c r="F292" s="6">
        <v>5100541.53</v>
      </c>
    </row>
    <row r="293" spans="1:6" x14ac:dyDescent="0.3">
      <c r="A293" s="9">
        <v>44159</v>
      </c>
      <c r="B293" s="6">
        <v>5.8239999999999998</v>
      </c>
      <c r="C293" s="6">
        <v>6.4260000000000002</v>
      </c>
      <c r="D293" s="6">
        <v>5.665</v>
      </c>
      <c r="E293" s="6">
        <v>5.9740000000000002</v>
      </c>
      <c r="F293" s="6">
        <v>10759395.210000001</v>
      </c>
    </row>
    <row r="294" spans="1:6" x14ac:dyDescent="0.3">
      <c r="A294" s="9">
        <v>44160</v>
      </c>
      <c r="B294" s="6">
        <v>5.9749999999999996</v>
      </c>
      <c r="C294" s="6">
        <v>6.508</v>
      </c>
      <c r="D294" s="6">
        <v>5.7</v>
      </c>
      <c r="E294" s="6">
        <v>5.9109999999999996</v>
      </c>
      <c r="F294" s="6">
        <v>11366462.960000001</v>
      </c>
    </row>
    <row r="295" spans="1:6" x14ac:dyDescent="0.3">
      <c r="A295" s="9">
        <v>44161</v>
      </c>
      <c r="B295" s="6">
        <v>5.9139999999999997</v>
      </c>
      <c r="C295" s="6">
        <v>6.3250000000000002</v>
      </c>
      <c r="D295" s="6">
        <v>4.9740000000000002</v>
      </c>
      <c r="E295" s="6">
        <v>5.3319999999999999</v>
      </c>
      <c r="F295" s="6">
        <v>12863936.380000001</v>
      </c>
    </row>
    <row r="296" spans="1:6" x14ac:dyDescent="0.3">
      <c r="A296" s="9">
        <v>44162</v>
      </c>
      <c r="B296" s="6">
        <v>5.3310000000000004</v>
      </c>
      <c r="C296" s="6">
        <v>5.444</v>
      </c>
      <c r="D296" s="6">
        <v>5.0830000000000002</v>
      </c>
      <c r="E296" s="6">
        <v>5.3639999999999999</v>
      </c>
      <c r="F296" s="6">
        <v>3559025.62</v>
      </c>
    </row>
    <row r="297" spans="1:6" x14ac:dyDescent="0.3">
      <c r="A297" s="9">
        <v>44163</v>
      </c>
      <c r="B297" s="6">
        <v>5.3639999999999999</v>
      </c>
      <c r="C297" s="6">
        <v>5.5469999999999997</v>
      </c>
      <c r="D297" s="6">
        <v>5.2240000000000002</v>
      </c>
      <c r="E297" s="6">
        <v>5.4379999999999997</v>
      </c>
      <c r="F297" s="6">
        <v>2321095.23</v>
      </c>
    </row>
    <row r="298" spans="1:6" x14ac:dyDescent="0.3">
      <c r="A298" s="9">
        <v>44164</v>
      </c>
      <c r="B298" s="6">
        <v>5.4370000000000003</v>
      </c>
      <c r="C298" s="6">
        <v>5.5449999999999999</v>
      </c>
      <c r="D298" s="6">
        <v>5.3140000000000001</v>
      </c>
      <c r="E298" s="6">
        <v>5.431</v>
      </c>
      <c r="F298" s="6">
        <v>2026153.88</v>
      </c>
    </row>
    <row r="299" spans="1:6" x14ac:dyDescent="0.3">
      <c r="A299" s="9">
        <v>44165</v>
      </c>
      <c r="B299" s="6">
        <v>5.4320000000000004</v>
      </c>
      <c r="C299" s="6">
        <v>5.6829999999999998</v>
      </c>
      <c r="D299" s="6">
        <v>5.3390000000000004</v>
      </c>
      <c r="E299" s="6">
        <v>5.5750000000000002</v>
      </c>
      <c r="F299" s="6">
        <v>3351757.62</v>
      </c>
    </row>
    <row r="300" spans="1:6" x14ac:dyDescent="0.3">
      <c r="A300" s="9">
        <v>44166</v>
      </c>
      <c r="B300" s="6">
        <v>5.5780000000000003</v>
      </c>
      <c r="C300" s="6">
        <v>5.726</v>
      </c>
      <c r="D300" s="6">
        <v>5.0890000000000004</v>
      </c>
      <c r="E300" s="6">
        <v>5.2590000000000003</v>
      </c>
      <c r="F300" s="6">
        <v>4914040.8499999996</v>
      </c>
    </row>
    <row r="301" spans="1:6" x14ac:dyDescent="0.3">
      <c r="A301" s="9">
        <v>44167</v>
      </c>
      <c r="B301" s="6">
        <v>5.2569999999999997</v>
      </c>
      <c r="C301" s="6">
        <v>5.55</v>
      </c>
      <c r="D301" s="6">
        <v>5.1970000000000001</v>
      </c>
      <c r="E301" s="6">
        <v>5.5129999999999999</v>
      </c>
      <c r="F301" s="6">
        <v>2421205.5</v>
      </c>
    </row>
    <row r="302" spans="1:6" x14ac:dyDescent="0.3">
      <c r="A302" s="9">
        <v>44168</v>
      </c>
      <c r="B302" s="6">
        <v>5.5119999999999996</v>
      </c>
      <c r="C302" s="6">
        <v>5.6529999999999996</v>
      </c>
      <c r="D302" s="6">
        <v>5.367</v>
      </c>
      <c r="E302" s="6">
        <v>5.5110000000000001</v>
      </c>
      <c r="F302" s="6">
        <v>2370194.5299999998</v>
      </c>
    </row>
    <row r="303" spans="1:6" x14ac:dyDescent="0.3">
      <c r="A303" s="9">
        <v>44169</v>
      </c>
      <c r="B303" s="6">
        <v>5.5110000000000001</v>
      </c>
      <c r="C303" s="6">
        <v>5.5449999999999999</v>
      </c>
      <c r="D303" s="6">
        <v>5</v>
      </c>
      <c r="E303" s="6">
        <v>5.05</v>
      </c>
      <c r="F303" s="6">
        <v>3101198.82</v>
      </c>
    </row>
    <row r="304" spans="1:6" x14ac:dyDescent="0.3">
      <c r="A304" s="9">
        <v>44170</v>
      </c>
      <c r="B304" s="6">
        <v>5.0529999999999999</v>
      </c>
      <c r="C304" s="6">
        <v>5.3029999999999999</v>
      </c>
      <c r="D304" s="6">
        <v>4.97</v>
      </c>
      <c r="E304" s="6">
        <v>5.2640000000000002</v>
      </c>
      <c r="F304" s="6">
        <v>1870983.11</v>
      </c>
    </row>
    <row r="305" spans="1:6" x14ac:dyDescent="0.3">
      <c r="A305" s="9">
        <v>44171</v>
      </c>
      <c r="B305" s="6">
        <v>5.2619999999999996</v>
      </c>
      <c r="C305" s="6">
        <v>5.2910000000000004</v>
      </c>
      <c r="D305" s="6">
        <v>5.0810000000000004</v>
      </c>
      <c r="E305" s="6">
        <v>5.2149999999999999</v>
      </c>
      <c r="F305" s="6">
        <v>1257846.8</v>
      </c>
    </row>
    <row r="306" spans="1:6" x14ac:dyDescent="0.3">
      <c r="A306" s="9">
        <v>44172</v>
      </c>
      <c r="B306" s="6">
        <v>5.2140000000000004</v>
      </c>
      <c r="C306" s="6">
        <v>5.2309999999999999</v>
      </c>
      <c r="D306" s="6">
        <v>5.0810000000000004</v>
      </c>
      <c r="E306" s="6">
        <v>5.1020000000000003</v>
      </c>
      <c r="F306" s="6">
        <v>1096537.25</v>
      </c>
    </row>
    <row r="307" spans="1:6" x14ac:dyDescent="0.3">
      <c r="A307" s="9">
        <v>44173</v>
      </c>
      <c r="B307" s="6">
        <v>5.1029999999999998</v>
      </c>
      <c r="C307" s="6">
        <v>5.1390000000000002</v>
      </c>
      <c r="D307" s="6">
        <v>4.6449999999999996</v>
      </c>
      <c r="E307" s="6">
        <v>4.74</v>
      </c>
      <c r="F307" s="6">
        <v>1999944.02</v>
      </c>
    </row>
    <row r="308" spans="1:6" x14ac:dyDescent="0.3">
      <c r="A308" s="9">
        <v>44174</v>
      </c>
      <c r="B308" s="6">
        <v>4.7409999999999997</v>
      </c>
      <c r="C308" s="6">
        <v>4.8789999999999996</v>
      </c>
      <c r="D308" s="6">
        <v>4.5590000000000002</v>
      </c>
      <c r="E308" s="6">
        <v>4.8019999999999996</v>
      </c>
      <c r="F308" s="6">
        <v>2011743.66</v>
      </c>
    </row>
    <row r="309" spans="1:6" x14ac:dyDescent="0.3">
      <c r="A309" s="9">
        <v>44175</v>
      </c>
      <c r="B309" s="6">
        <v>4.8010000000000002</v>
      </c>
      <c r="C309" s="6">
        <v>4.8259999999999996</v>
      </c>
      <c r="D309" s="6">
        <v>4.6520000000000001</v>
      </c>
      <c r="E309" s="6">
        <v>4.6619999999999999</v>
      </c>
      <c r="F309" s="6">
        <v>1280438.99</v>
      </c>
    </row>
    <row r="310" spans="1:6" x14ac:dyDescent="0.3">
      <c r="A310" s="9">
        <v>44176</v>
      </c>
      <c r="B310" s="6">
        <v>4.6619999999999999</v>
      </c>
      <c r="C310" s="6">
        <v>4.8620000000000001</v>
      </c>
      <c r="D310" s="6">
        <v>4.4800000000000004</v>
      </c>
      <c r="E310" s="6">
        <v>4.7110000000000003</v>
      </c>
      <c r="F310" s="6">
        <v>3159183.02</v>
      </c>
    </row>
    <row r="311" spans="1:6" x14ac:dyDescent="0.3">
      <c r="A311" s="9">
        <v>44177</v>
      </c>
      <c r="B311" s="6">
        <v>4.71</v>
      </c>
      <c r="C311" s="6">
        <v>5.1180000000000003</v>
      </c>
      <c r="D311" s="6">
        <v>4.6989999999999998</v>
      </c>
      <c r="E311" s="6">
        <v>5.0609999999999999</v>
      </c>
      <c r="F311" s="6">
        <v>2604230.5099999998</v>
      </c>
    </row>
    <row r="312" spans="1:6" x14ac:dyDescent="0.3">
      <c r="A312" s="9">
        <v>44178</v>
      </c>
      <c r="B312" s="6">
        <v>5.0609999999999999</v>
      </c>
      <c r="C312" s="6">
        <v>5.37</v>
      </c>
      <c r="D312" s="6">
        <v>5.0519999999999996</v>
      </c>
      <c r="E312" s="6">
        <v>5.194</v>
      </c>
      <c r="F312" s="6">
        <v>3399065.16</v>
      </c>
    </row>
    <row r="313" spans="1:6" x14ac:dyDescent="0.3">
      <c r="A313" s="9">
        <v>44179</v>
      </c>
      <c r="B313" s="6">
        <v>5.1929999999999996</v>
      </c>
      <c r="C313" s="6">
        <v>5.319</v>
      </c>
      <c r="D313" s="6">
        <v>5.0309999999999997</v>
      </c>
      <c r="E313" s="6">
        <v>5.2290000000000001</v>
      </c>
      <c r="F313" s="6">
        <v>2098248.56</v>
      </c>
    </row>
    <row r="314" spans="1:6" x14ac:dyDescent="0.3">
      <c r="A314" s="9">
        <v>44180</v>
      </c>
      <c r="B314" s="6">
        <v>5.2290000000000001</v>
      </c>
      <c r="C314" s="6">
        <v>5.3620000000000001</v>
      </c>
      <c r="D314" s="6">
        <v>5.0519999999999996</v>
      </c>
      <c r="E314" s="6">
        <v>5.2919999999999998</v>
      </c>
      <c r="F314" s="6">
        <v>2046772.57</v>
      </c>
    </row>
    <row r="315" spans="1:6" x14ac:dyDescent="0.3">
      <c r="A315" s="9">
        <v>44181</v>
      </c>
      <c r="B315" s="6">
        <v>5.2930000000000001</v>
      </c>
      <c r="C315" s="6">
        <v>5.5170000000000003</v>
      </c>
      <c r="D315" s="6">
        <v>5.1459999999999999</v>
      </c>
      <c r="E315" s="6">
        <v>5.4980000000000002</v>
      </c>
      <c r="F315" s="6">
        <v>4156683.58</v>
      </c>
    </row>
    <row r="316" spans="1:6" x14ac:dyDescent="0.3">
      <c r="A316" s="9">
        <v>44182</v>
      </c>
      <c r="B316" s="6">
        <v>5.4969999999999999</v>
      </c>
      <c r="C316" s="6">
        <v>5.7450000000000001</v>
      </c>
      <c r="D316" s="6">
        <v>5.266</v>
      </c>
      <c r="E316" s="6">
        <v>5.359</v>
      </c>
      <c r="F316" s="6">
        <v>4529001.18</v>
      </c>
    </row>
    <row r="317" spans="1:6" x14ac:dyDescent="0.3">
      <c r="A317" s="9">
        <v>44183</v>
      </c>
      <c r="B317" s="6">
        <v>5.36</v>
      </c>
      <c r="C317" s="6">
        <v>5.4619999999999997</v>
      </c>
      <c r="D317" s="6">
        <v>5.2149999999999999</v>
      </c>
      <c r="E317" s="6">
        <v>5.3380000000000001</v>
      </c>
      <c r="F317" s="6">
        <v>2249905.88</v>
      </c>
    </row>
    <row r="318" spans="1:6" x14ac:dyDescent="0.3">
      <c r="A318" s="9">
        <v>44184</v>
      </c>
      <c r="B318" s="6">
        <v>5.3380000000000001</v>
      </c>
      <c r="C318" s="6">
        <v>5.4489999999999998</v>
      </c>
      <c r="D318" s="6">
        <v>5.26</v>
      </c>
      <c r="E318" s="6">
        <v>5.2949999999999999</v>
      </c>
      <c r="F318" s="6">
        <v>2322312.9</v>
      </c>
    </row>
    <row r="319" spans="1:6" x14ac:dyDescent="0.3">
      <c r="A319" s="9">
        <v>44185</v>
      </c>
      <c r="B319" s="6">
        <v>5.2939999999999996</v>
      </c>
      <c r="C319" s="6">
        <v>5.375</v>
      </c>
      <c r="D319" s="6">
        <v>4.9000000000000004</v>
      </c>
      <c r="E319" s="6">
        <v>5.0359999999999996</v>
      </c>
      <c r="F319" s="6">
        <v>2766644.56</v>
      </c>
    </row>
    <row r="320" spans="1:6" x14ac:dyDescent="0.3">
      <c r="A320" s="9">
        <v>44186</v>
      </c>
      <c r="B320" s="6">
        <v>5.0339999999999998</v>
      </c>
      <c r="C320" s="6">
        <v>5.1589999999999998</v>
      </c>
      <c r="D320" s="6">
        <v>4.8029999999999999</v>
      </c>
      <c r="E320" s="6">
        <v>5.0380000000000003</v>
      </c>
      <c r="F320" s="6">
        <v>2757225.25</v>
      </c>
    </row>
    <row r="321" spans="1:7" x14ac:dyDescent="0.3">
      <c r="A321" s="9">
        <v>44187</v>
      </c>
      <c r="B321" s="6">
        <v>5.0380000000000003</v>
      </c>
      <c r="C321" s="6">
        <v>5.109</v>
      </c>
      <c r="D321" s="6">
        <v>4.7329999999999997</v>
      </c>
      <c r="E321" s="6">
        <v>4.95</v>
      </c>
      <c r="F321" s="6">
        <v>2971354.19</v>
      </c>
    </row>
    <row r="322" spans="1:7" x14ac:dyDescent="0.3">
      <c r="A322" s="9">
        <v>44188</v>
      </c>
      <c r="B322" s="6">
        <v>4.9480000000000004</v>
      </c>
      <c r="C322" s="6">
        <v>5.008</v>
      </c>
      <c r="D322" s="6">
        <v>4.2140000000000004</v>
      </c>
      <c r="E322" s="6">
        <v>4.3949999999999996</v>
      </c>
      <c r="F322" s="6">
        <v>4799972.1900000004</v>
      </c>
    </row>
    <row r="323" spans="1:7" x14ac:dyDescent="0.3">
      <c r="A323" s="9">
        <v>44189</v>
      </c>
      <c r="B323" s="6">
        <v>4.3949999999999996</v>
      </c>
      <c r="C323" s="6">
        <v>5</v>
      </c>
      <c r="D323" s="6">
        <v>4.2169999999999996</v>
      </c>
      <c r="E323" s="6">
        <v>4.9550000000000001</v>
      </c>
      <c r="F323" s="6">
        <v>4145713.54</v>
      </c>
    </row>
    <row r="324" spans="1:7" x14ac:dyDescent="0.3">
      <c r="A324" s="9">
        <v>44190</v>
      </c>
      <c r="B324" s="6">
        <v>4.9550000000000001</v>
      </c>
      <c r="C324" s="6">
        <v>5.0549999999999997</v>
      </c>
      <c r="D324" s="6">
        <v>4.742</v>
      </c>
      <c r="E324" s="6">
        <v>4.907</v>
      </c>
      <c r="F324" s="6">
        <v>2885379.52</v>
      </c>
    </row>
    <row r="325" spans="1:7" x14ac:dyDescent="0.3">
      <c r="A325" s="9">
        <v>44191</v>
      </c>
      <c r="B325" s="6">
        <v>4.907</v>
      </c>
      <c r="C325" s="6">
        <v>4.9690000000000003</v>
      </c>
      <c r="D325" s="6">
        <v>4.726</v>
      </c>
      <c r="E325" s="6">
        <v>4.8120000000000003</v>
      </c>
      <c r="F325" s="6">
        <v>2369483.36</v>
      </c>
    </row>
    <row r="326" spans="1:7" x14ac:dyDescent="0.3">
      <c r="A326" s="9">
        <v>44192</v>
      </c>
      <c r="B326" s="6">
        <v>4.8140000000000001</v>
      </c>
      <c r="C326" s="6">
        <v>5.032</v>
      </c>
      <c r="D326" s="6">
        <v>4.577</v>
      </c>
      <c r="E326" s="6">
        <v>4.8479999999999999</v>
      </c>
      <c r="F326" s="6">
        <v>4340008.49</v>
      </c>
    </row>
    <row r="327" spans="1:7" x14ac:dyDescent="0.3">
      <c r="A327" s="9">
        <v>44193</v>
      </c>
      <c r="B327" s="6">
        <v>4.8470000000000004</v>
      </c>
      <c r="C327" s="6">
        <v>5.5670000000000002</v>
      </c>
      <c r="D327" s="6">
        <v>4.7949999999999999</v>
      </c>
      <c r="E327" s="6">
        <v>5.3970000000000002</v>
      </c>
      <c r="F327" s="6">
        <v>5605294.1299999999</v>
      </c>
    </row>
    <row r="328" spans="1:7" x14ac:dyDescent="0.3">
      <c r="A328" s="9">
        <v>44194</v>
      </c>
      <c r="B328" s="6">
        <v>5.3979999999999997</v>
      </c>
      <c r="C328" s="6">
        <v>5.7030000000000003</v>
      </c>
      <c r="D328" s="6">
        <v>5.04</v>
      </c>
      <c r="E328" s="6">
        <v>5.6269999999999998</v>
      </c>
      <c r="F328" s="6">
        <v>6320551.9400000004</v>
      </c>
    </row>
    <row r="329" spans="1:7" x14ac:dyDescent="0.3">
      <c r="A329" s="9">
        <v>44195</v>
      </c>
      <c r="B329" s="6">
        <v>5.6289999999999996</v>
      </c>
      <c r="C329" s="6">
        <v>5.8440000000000003</v>
      </c>
      <c r="D329" s="6">
        <v>5.3959999999999999</v>
      </c>
      <c r="E329" s="6">
        <v>5.4370000000000003</v>
      </c>
      <c r="F329" s="6">
        <v>5296087.25</v>
      </c>
    </row>
    <row r="330" spans="1:7" x14ac:dyDescent="0.3">
      <c r="A330" s="9">
        <v>44196</v>
      </c>
      <c r="B330" s="6">
        <v>5.4359999999999999</v>
      </c>
      <c r="C330" s="6">
        <v>6.5030000000000001</v>
      </c>
      <c r="D330" s="6">
        <v>5.2469999999999999</v>
      </c>
      <c r="E330" s="6">
        <v>6.468</v>
      </c>
      <c r="F330" s="6">
        <v>7580692.7400000002</v>
      </c>
    </row>
    <row r="331" spans="1:7" x14ac:dyDescent="0.3">
      <c r="A331" s="9">
        <v>44197</v>
      </c>
      <c r="B331" s="6">
        <v>6.4720000000000004</v>
      </c>
      <c r="C331" s="6">
        <v>6.5250000000000004</v>
      </c>
      <c r="D331" s="6">
        <v>5.65</v>
      </c>
      <c r="E331" s="6">
        <v>5.8730000000000002</v>
      </c>
      <c r="F331" s="6">
        <v>6648083.1600000001</v>
      </c>
    </row>
    <row r="332" spans="1:7" x14ac:dyDescent="0.3">
      <c r="A332" s="9">
        <v>44198</v>
      </c>
      <c r="B332" s="6">
        <v>5.8730000000000002</v>
      </c>
      <c r="C332" s="6">
        <v>5.8949999999999996</v>
      </c>
      <c r="D332" s="6">
        <v>5.1820000000000004</v>
      </c>
      <c r="E332" s="6">
        <v>5.43</v>
      </c>
      <c r="F332" s="6">
        <v>8370206.7599999998</v>
      </c>
    </row>
    <row r="333" spans="1:7" x14ac:dyDescent="0.3">
      <c r="A333" s="9">
        <v>44199</v>
      </c>
      <c r="B333" s="6">
        <v>5.4269999999999996</v>
      </c>
      <c r="C333" s="6">
        <v>5.9329999999999998</v>
      </c>
      <c r="D333" s="6">
        <v>5.2889999999999997</v>
      </c>
      <c r="E333" s="6">
        <v>5.843</v>
      </c>
      <c r="F333" s="6">
        <v>6684959.9500000002</v>
      </c>
      <c r="G333">
        <v>5.9035000000000002</v>
      </c>
    </row>
    <row r="334" spans="1:7" x14ac:dyDescent="0.3">
      <c r="A334" s="9">
        <v>44200</v>
      </c>
      <c r="B334" s="6">
        <v>5.843</v>
      </c>
      <c r="C334" s="6">
        <v>6.3090000000000002</v>
      </c>
      <c r="D334" s="6">
        <v>5.25</v>
      </c>
      <c r="E334" s="6">
        <v>6.0570000000000004</v>
      </c>
      <c r="F334" s="6">
        <v>9999434.4000000004</v>
      </c>
      <c r="G334">
        <v>5.8007500000000007</v>
      </c>
    </row>
    <row r="335" spans="1:7" x14ac:dyDescent="0.3">
      <c r="A335" s="9">
        <v>44201</v>
      </c>
      <c r="B335" s="6">
        <v>6.0579999999999998</v>
      </c>
      <c r="C335" s="6">
        <v>6.4130000000000003</v>
      </c>
      <c r="D335" s="6">
        <v>5.641</v>
      </c>
      <c r="E335" s="6">
        <v>6.2089999999999996</v>
      </c>
      <c r="F335" s="6">
        <v>7218846.7800000003</v>
      </c>
      <c r="G335">
        <v>5.8847499999999995</v>
      </c>
    </row>
    <row r="336" spans="1:7" x14ac:dyDescent="0.3">
      <c r="A336" s="9">
        <v>44202</v>
      </c>
      <c r="B336" s="6">
        <v>6.2089999999999996</v>
      </c>
      <c r="C336" s="6">
        <v>6.97</v>
      </c>
      <c r="D336" s="6">
        <v>5.8840000000000003</v>
      </c>
      <c r="E336" s="6">
        <v>6.7080000000000002</v>
      </c>
      <c r="F336" s="6">
        <v>9167535.4100000001</v>
      </c>
      <c r="G336">
        <v>6.20425</v>
      </c>
    </row>
    <row r="337" spans="1:13" x14ac:dyDescent="0.3">
      <c r="A337" s="9">
        <v>44203</v>
      </c>
      <c r="B337" s="6">
        <v>6.7069999999999999</v>
      </c>
      <c r="C337" s="6">
        <v>6.8659999999999997</v>
      </c>
      <c r="D337" s="6">
        <v>5.9770000000000003</v>
      </c>
      <c r="E337" s="6">
        <v>6.2839999999999998</v>
      </c>
      <c r="F337" s="6">
        <v>7448611.6200000001</v>
      </c>
      <c r="G337">
        <v>6.3144999999999998</v>
      </c>
    </row>
    <row r="338" spans="1:13" x14ac:dyDescent="0.3">
      <c r="A338" s="9">
        <v>44204</v>
      </c>
      <c r="B338" s="6">
        <v>6.2830000000000004</v>
      </c>
      <c r="C338" s="6">
        <v>6.3609999999999998</v>
      </c>
      <c r="D338" s="6">
        <v>5.6680000000000001</v>
      </c>
      <c r="E338" s="6">
        <v>5.94</v>
      </c>
      <c r="F338" s="6">
        <v>6154893.3799999999</v>
      </c>
      <c r="G338">
        <v>6.2852500000000004</v>
      </c>
    </row>
    <row r="339" spans="1:13" x14ac:dyDescent="0.3">
      <c r="A339" s="9">
        <v>44205</v>
      </c>
      <c r="B339" s="6">
        <v>5.9340000000000002</v>
      </c>
      <c r="C339" s="6">
        <v>6.7720000000000002</v>
      </c>
      <c r="D339" s="6">
        <v>5.8179999999999996</v>
      </c>
      <c r="E339" s="6">
        <v>6.5759999999999996</v>
      </c>
      <c r="F339" s="6">
        <v>7462632.25</v>
      </c>
      <c r="G339">
        <v>6.3770000000000007</v>
      </c>
    </row>
    <row r="340" spans="1:13" x14ac:dyDescent="0.3">
      <c r="A340" s="9">
        <v>44206</v>
      </c>
      <c r="B340" s="6">
        <v>6.5759999999999996</v>
      </c>
      <c r="C340" s="6">
        <v>7.1740000000000004</v>
      </c>
      <c r="D340" s="6">
        <v>5.9619999999999997</v>
      </c>
      <c r="E340" s="6">
        <v>6.4210000000000003</v>
      </c>
      <c r="F340" s="6">
        <v>10593998.529999999</v>
      </c>
      <c r="G340">
        <v>6.30525</v>
      </c>
    </row>
    <row r="341" spans="1:13" x14ac:dyDescent="0.3">
      <c r="A341" s="9">
        <v>44207</v>
      </c>
      <c r="B341" s="6">
        <v>6.4169999999999998</v>
      </c>
      <c r="C341" s="6">
        <v>6.4450000000000003</v>
      </c>
      <c r="D341" s="6">
        <v>5.0019999999999998</v>
      </c>
      <c r="E341" s="6">
        <v>5.7290000000000001</v>
      </c>
      <c r="F341" s="6">
        <v>10413354.25</v>
      </c>
      <c r="G341">
        <v>6.1665000000000001</v>
      </c>
    </row>
    <row r="342" spans="1:13" x14ac:dyDescent="0.3">
      <c r="A342" s="9">
        <v>44208</v>
      </c>
      <c r="B342" s="6">
        <v>5.7350000000000003</v>
      </c>
      <c r="C342" s="6">
        <v>6.149</v>
      </c>
      <c r="D342" s="6">
        <v>5.5190000000000001</v>
      </c>
      <c r="E342" s="6">
        <v>5.718</v>
      </c>
      <c r="F342" s="6">
        <v>5199455.53</v>
      </c>
      <c r="G342">
        <v>6.1109999999999998</v>
      </c>
      <c r="H342">
        <v>6.0966153846153848</v>
      </c>
      <c r="I342">
        <v>1</v>
      </c>
    </row>
    <row r="343" spans="1:13" x14ac:dyDescent="0.3">
      <c r="A343" s="9">
        <v>44209</v>
      </c>
      <c r="B343" s="6">
        <v>5.72</v>
      </c>
      <c r="C343" s="6">
        <v>6.2590000000000003</v>
      </c>
      <c r="D343" s="6">
        <v>5.55</v>
      </c>
      <c r="E343" s="6">
        <v>6.2460000000000004</v>
      </c>
      <c r="F343" s="6">
        <v>3915811.14</v>
      </c>
      <c r="G343">
        <v>6.0285000000000011</v>
      </c>
      <c r="H343">
        <v>6.079538461538462</v>
      </c>
      <c r="I343">
        <v>2</v>
      </c>
    </row>
    <row r="344" spans="1:13" x14ac:dyDescent="0.3">
      <c r="A344" s="9">
        <v>44210</v>
      </c>
      <c r="B344" s="6">
        <v>6.2469999999999999</v>
      </c>
      <c r="C344" s="6">
        <v>6.6189999999999998</v>
      </c>
      <c r="D344" s="6">
        <v>6.1520000000000001</v>
      </c>
      <c r="E344" s="6">
        <v>6.4859999999999998</v>
      </c>
      <c r="F344" s="6">
        <v>5513093.5300000003</v>
      </c>
      <c r="G344">
        <v>6.0447499999999996</v>
      </c>
      <c r="H344">
        <v>6.1266923076923074</v>
      </c>
      <c r="I344">
        <v>2</v>
      </c>
      <c r="J344" t="s">
        <v>32</v>
      </c>
      <c r="K344">
        <v>6.2470002174377441</v>
      </c>
      <c r="L344">
        <v>-3.684857115149498E-2</v>
      </c>
      <c r="M344">
        <v>0.96315145492553711</v>
      </c>
    </row>
    <row r="345" spans="1:13" x14ac:dyDescent="0.3">
      <c r="A345" s="9">
        <v>44211</v>
      </c>
      <c r="B345" s="6">
        <v>6.4859999999999998</v>
      </c>
      <c r="C345" s="6">
        <v>8.5440000000000005</v>
      </c>
      <c r="D345" s="6">
        <v>6.4560000000000004</v>
      </c>
      <c r="E345" s="6">
        <v>7.9089999999999998</v>
      </c>
      <c r="F345" s="6">
        <v>27189576.77</v>
      </c>
      <c r="G345">
        <v>6.5897499999999996</v>
      </c>
      <c r="H345">
        <v>6.3173846153846158</v>
      </c>
      <c r="I345">
        <v>1</v>
      </c>
      <c r="L345">
        <v>-0.21014031894831908</v>
      </c>
      <c r="M345">
        <v>0.78985965251922607</v>
      </c>
    </row>
    <row r="346" spans="1:13" x14ac:dyDescent="0.3">
      <c r="A346" s="9">
        <v>44212</v>
      </c>
      <c r="B346" s="6">
        <v>7.9089999999999998</v>
      </c>
      <c r="C346" s="6">
        <v>9.64</v>
      </c>
      <c r="D346" s="6">
        <v>7.5330000000000004</v>
      </c>
      <c r="E346" s="6">
        <v>9.048</v>
      </c>
      <c r="F346" s="6">
        <v>20356366.41</v>
      </c>
      <c r="G346">
        <v>7.42225</v>
      </c>
      <c r="H346">
        <v>6.5639230769230767</v>
      </c>
      <c r="I346">
        <v>1</v>
      </c>
      <c r="J346" t="s">
        <v>33</v>
      </c>
      <c r="K346">
        <v>7.9089999198913574</v>
      </c>
      <c r="L346">
        <v>0.14401319622993469</v>
      </c>
      <c r="M346">
        <v>0.90360987186431885</v>
      </c>
    </row>
    <row r="347" spans="1:13" x14ac:dyDescent="0.3">
      <c r="A347" s="9">
        <v>44213</v>
      </c>
      <c r="B347" s="6">
        <v>9.0459999999999994</v>
      </c>
      <c r="C347" s="6">
        <v>9.2360000000000007</v>
      </c>
      <c r="D347" s="6">
        <v>8.0210000000000008</v>
      </c>
      <c r="E347" s="6">
        <v>8.5549999999999997</v>
      </c>
      <c r="F347" s="6">
        <v>10964625.029999999</v>
      </c>
      <c r="G347">
        <v>7.9994999999999994</v>
      </c>
      <c r="H347">
        <v>6.7560769230769235</v>
      </c>
      <c r="I347">
        <v>1</v>
      </c>
      <c r="L347">
        <v>8.1679110715873637E-2</v>
      </c>
      <c r="M347">
        <v>0.85437470674514771</v>
      </c>
    </row>
    <row r="348" spans="1:13" x14ac:dyDescent="0.3">
      <c r="A348" s="9">
        <v>44214</v>
      </c>
      <c r="B348" s="6">
        <v>8.5519999999999996</v>
      </c>
      <c r="C348" s="6">
        <v>9.8789999999999996</v>
      </c>
      <c r="D348" s="6">
        <v>8.5500000000000007</v>
      </c>
      <c r="E348" s="6">
        <v>9.57</v>
      </c>
      <c r="F348" s="6">
        <v>11829055.26</v>
      </c>
      <c r="G348">
        <v>8.7705000000000002</v>
      </c>
      <c r="H348">
        <v>7.014615384615384</v>
      </c>
      <c r="I348">
        <v>1</v>
      </c>
      <c r="L348">
        <v>0.21001392046182499</v>
      </c>
      <c r="M348">
        <v>0.95574122667312622</v>
      </c>
    </row>
    <row r="349" spans="1:13" x14ac:dyDescent="0.3">
      <c r="A349" s="9">
        <v>44215</v>
      </c>
      <c r="B349" s="6">
        <v>9.5719999999999992</v>
      </c>
      <c r="C349" s="6">
        <v>10.218999999999999</v>
      </c>
      <c r="D349" s="6">
        <v>8.8439999999999994</v>
      </c>
      <c r="E349" s="6">
        <v>8.9</v>
      </c>
      <c r="F349" s="6">
        <v>7108198.4699999997</v>
      </c>
      <c r="G349">
        <v>9.0182500000000001</v>
      </c>
      <c r="H349">
        <v>7.1832307692307698</v>
      </c>
      <c r="I349">
        <v>1</v>
      </c>
      <c r="L349">
        <v>0.12530030220587696</v>
      </c>
      <c r="M349">
        <v>0.88882935047149658</v>
      </c>
    </row>
    <row r="350" spans="1:13" x14ac:dyDescent="0.3">
      <c r="A350" s="9">
        <v>44216</v>
      </c>
      <c r="B350" s="6">
        <v>8.9030000000000005</v>
      </c>
      <c r="C350" s="6">
        <v>9.5039999999999996</v>
      </c>
      <c r="D350" s="6">
        <v>7.95</v>
      </c>
      <c r="E350" s="6">
        <v>8.9149999999999991</v>
      </c>
      <c r="F350" s="6">
        <v>8093118.1399999997</v>
      </c>
      <c r="G350">
        <v>8.9849999999999994</v>
      </c>
      <c r="H350">
        <v>7.3856153846153854</v>
      </c>
      <c r="I350">
        <v>1</v>
      </c>
      <c r="L350">
        <v>0.12719687574892036</v>
      </c>
      <c r="M350">
        <v>0.89032739400863647</v>
      </c>
    </row>
    <row r="351" spans="1:13" x14ac:dyDescent="0.3">
      <c r="A351" s="9">
        <v>44217</v>
      </c>
      <c r="B351" s="6">
        <v>8.9169999999999998</v>
      </c>
      <c r="C351" s="6">
        <v>8.98</v>
      </c>
      <c r="D351" s="6">
        <v>7.069</v>
      </c>
      <c r="E351" s="6">
        <v>7.1669999999999998</v>
      </c>
      <c r="F351" s="6">
        <v>7313837</v>
      </c>
      <c r="G351">
        <v>8.6379999999999999</v>
      </c>
      <c r="H351">
        <v>7.48</v>
      </c>
      <c r="I351">
        <v>1</v>
      </c>
      <c r="L351">
        <v>-9.3817161133761928E-2</v>
      </c>
      <c r="M351">
        <v>0.71575731039047241</v>
      </c>
    </row>
    <row r="352" spans="1:13" x14ac:dyDescent="0.3">
      <c r="A352" s="9">
        <v>44218</v>
      </c>
      <c r="B352" s="6">
        <v>7.1660000000000004</v>
      </c>
      <c r="C352" s="6">
        <v>8.4710000000000001</v>
      </c>
      <c r="D352" s="6">
        <v>6.6</v>
      </c>
      <c r="E352" s="6">
        <v>7.9880000000000004</v>
      </c>
      <c r="F352" s="6">
        <v>7284132.9800000004</v>
      </c>
      <c r="G352">
        <v>8.2424999999999997</v>
      </c>
      <c r="H352">
        <v>7.5886153846153857</v>
      </c>
      <c r="I352">
        <v>1</v>
      </c>
      <c r="L352">
        <v>9.9886307888252812E-3</v>
      </c>
      <c r="M352">
        <v>0.79774934053421021</v>
      </c>
    </row>
    <row r="353" spans="1:13" x14ac:dyDescent="0.3">
      <c r="A353" s="9">
        <v>44219</v>
      </c>
      <c r="B353" s="6">
        <v>7.9880000000000004</v>
      </c>
      <c r="C353" s="6">
        <v>8.6920000000000002</v>
      </c>
      <c r="D353" s="6">
        <v>7.85</v>
      </c>
      <c r="E353" s="6">
        <v>8.3439999999999994</v>
      </c>
      <c r="F353" s="6">
        <v>6103305.8099999996</v>
      </c>
      <c r="G353">
        <v>8.1035000000000004</v>
      </c>
      <c r="H353">
        <v>7.7365384615384603</v>
      </c>
      <c r="I353">
        <v>1</v>
      </c>
      <c r="L353">
        <v>5.5000642877060191E-2</v>
      </c>
      <c r="M353">
        <v>0.83330255746841431</v>
      </c>
    </row>
    <row r="354" spans="1:13" x14ac:dyDescent="0.3">
      <c r="A354" s="9">
        <v>44220</v>
      </c>
      <c r="B354" s="6">
        <v>8.3439999999999994</v>
      </c>
      <c r="C354" s="6">
        <v>8.8019999999999996</v>
      </c>
      <c r="D354" s="6">
        <v>7.8680000000000003</v>
      </c>
      <c r="E354" s="6">
        <v>8.2539999999999996</v>
      </c>
      <c r="F354" s="6">
        <v>4589513.04</v>
      </c>
      <c r="G354">
        <v>7.93825</v>
      </c>
      <c r="H354">
        <v>7.9307692307692301</v>
      </c>
      <c r="I354">
        <v>1</v>
      </c>
      <c r="L354">
        <v>4.3621201618798455E-2</v>
      </c>
      <c r="M354">
        <v>0.8243144154548645</v>
      </c>
    </row>
    <row r="355" spans="1:13" x14ac:dyDescent="0.3">
      <c r="A355" s="9">
        <v>44221</v>
      </c>
      <c r="B355" s="6">
        <v>8.25</v>
      </c>
      <c r="C355" s="6">
        <v>8.5679999999999996</v>
      </c>
      <c r="D355" s="6">
        <v>7.6609999999999996</v>
      </c>
      <c r="E355" s="6">
        <v>7.7430000000000003</v>
      </c>
      <c r="F355" s="6">
        <v>3901550.09</v>
      </c>
      <c r="G355">
        <v>8.0822500000000002</v>
      </c>
      <c r="H355">
        <v>8.0865384615384599</v>
      </c>
      <c r="I355">
        <v>2</v>
      </c>
      <c r="L355">
        <v>-2.098873708088711E-2</v>
      </c>
      <c r="M355">
        <v>0.77328163385391235</v>
      </c>
    </row>
    <row r="356" spans="1:13" x14ac:dyDescent="0.3">
      <c r="A356" s="9">
        <v>44222</v>
      </c>
      <c r="B356" s="6">
        <v>7.742</v>
      </c>
      <c r="C356" s="6">
        <v>7.9649999999999999</v>
      </c>
      <c r="D356" s="6">
        <v>7.3769999999999998</v>
      </c>
      <c r="E356" s="6">
        <v>7.7430000000000003</v>
      </c>
      <c r="F356" s="6">
        <v>3284495.87</v>
      </c>
      <c r="G356">
        <v>8.0210000000000008</v>
      </c>
      <c r="H356">
        <v>8.2016923076923067</v>
      </c>
      <c r="I356">
        <v>2</v>
      </c>
      <c r="J356" t="s">
        <v>32</v>
      </c>
      <c r="K356">
        <v>7.7420001029968262</v>
      </c>
      <c r="L356">
        <v>-1.2913954560644925E-4</v>
      </c>
      <c r="M356">
        <v>0.77318179607391357</v>
      </c>
    </row>
    <row r="357" spans="1:13" x14ac:dyDescent="0.3">
      <c r="A357" s="9">
        <v>44223</v>
      </c>
      <c r="B357" s="6">
        <v>7.742</v>
      </c>
      <c r="C357" s="6">
        <v>7.76</v>
      </c>
      <c r="D357" s="6">
        <v>6.7720000000000002</v>
      </c>
      <c r="E357" s="6">
        <v>6.96</v>
      </c>
      <c r="F357" s="6">
        <v>5799433.6900000004</v>
      </c>
      <c r="G357">
        <v>7.6750000000000007</v>
      </c>
      <c r="H357">
        <v>8.2381538461538462</v>
      </c>
      <c r="I357">
        <v>2</v>
      </c>
      <c r="L357">
        <v>0.11235633663747513</v>
      </c>
      <c r="M357">
        <v>0.86016470193862915</v>
      </c>
    </row>
    <row r="358" spans="1:13" x14ac:dyDescent="0.3">
      <c r="A358" s="9">
        <v>44224</v>
      </c>
      <c r="B358" s="6">
        <v>6.96</v>
      </c>
      <c r="C358" s="6">
        <v>8.56</v>
      </c>
      <c r="D358" s="6">
        <v>6.8140000000000001</v>
      </c>
      <c r="E358" s="6">
        <v>8.0519999999999996</v>
      </c>
      <c r="F358" s="6">
        <v>9371964.5600000005</v>
      </c>
      <c r="G358">
        <v>7.6245000000000003</v>
      </c>
      <c r="H358">
        <v>8.2491538461538436</v>
      </c>
      <c r="I358">
        <v>2</v>
      </c>
      <c r="L358">
        <v>-3.8499738823046914E-2</v>
      </c>
      <c r="M358">
        <v>0.74351042509078979</v>
      </c>
    </row>
    <row r="359" spans="1:13" x14ac:dyDescent="0.3">
      <c r="A359" s="9">
        <v>44225</v>
      </c>
      <c r="B359" s="6">
        <v>8.0519999999999996</v>
      </c>
      <c r="C359" s="6">
        <v>8.6329999999999991</v>
      </c>
      <c r="D359" s="6">
        <v>7.6779999999999999</v>
      </c>
      <c r="E359" s="6">
        <v>7.9980000000000002</v>
      </c>
      <c r="F359" s="6">
        <v>5783991.7199999997</v>
      </c>
      <c r="G359">
        <v>7.68825</v>
      </c>
      <c r="H359">
        <v>8.168384615384614</v>
      </c>
      <c r="I359">
        <v>2</v>
      </c>
      <c r="L359">
        <v>-3.2007989122677438E-2</v>
      </c>
      <c r="M359">
        <v>0.74853032827377319</v>
      </c>
    </row>
    <row r="360" spans="1:13" x14ac:dyDescent="0.3">
      <c r="A360" s="9">
        <v>44226</v>
      </c>
      <c r="B360" s="6">
        <v>8.0009999999999994</v>
      </c>
      <c r="C360" s="6">
        <v>8.3249999999999993</v>
      </c>
      <c r="D360" s="6">
        <v>7.7649999999999997</v>
      </c>
      <c r="E360" s="6">
        <v>8.0749999999999993</v>
      </c>
      <c r="F360" s="6">
        <v>3417877.47</v>
      </c>
      <c r="G360">
        <v>7.7712500000000002</v>
      </c>
      <c r="H360">
        <v>8.1314615384615383</v>
      </c>
      <c r="I360">
        <v>2</v>
      </c>
      <c r="L360">
        <v>-4.1238377337854293E-2</v>
      </c>
      <c r="M360">
        <v>0.74139261245727539</v>
      </c>
    </row>
    <row r="361" spans="1:13" x14ac:dyDescent="0.3">
      <c r="A361" s="9">
        <v>44227</v>
      </c>
      <c r="B361" s="6">
        <v>8.0719999999999992</v>
      </c>
      <c r="C361" s="6">
        <v>8.92</v>
      </c>
      <c r="D361" s="6">
        <v>7.7009999999999996</v>
      </c>
      <c r="E361" s="6">
        <v>8.1470000000000002</v>
      </c>
      <c r="F361" s="6">
        <v>5906656.6100000003</v>
      </c>
      <c r="G361">
        <v>8.0679999999999996</v>
      </c>
      <c r="H361">
        <v>8.022000000000002</v>
      </c>
      <c r="I361">
        <v>1</v>
      </c>
      <c r="L361">
        <v>-4.9711537621599855E-2</v>
      </c>
      <c r="M361">
        <v>0.7348405122756958</v>
      </c>
    </row>
    <row r="362" spans="1:13" x14ac:dyDescent="0.3">
      <c r="A362" s="9">
        <v>44228</v>
      </c>
      <c r="B362" s="6">
        <v>8.1509999999999998</v>
      </c>
      <c r="C362" s="6">
        <v>9.3170000000000002</v>
      </c>
      <c r="D362" s="6">
        <v>7.8360000000000003</v>
      </c>
      <c r="E362" s="6">
        <v>9.3079999999999998</v>
      </c>
      <c r="F362" s="6">
        <v>6366162.96</v>
      </c>
      <c r="G362">
        <v>8.3819999999999997</v>
      </c>
      <c r="H362">
        <v>8.0533846153846174</v>
      </c>
      <c r="I362">
        <v>1</v>
      </c>
      <c r="J362" t="s">
        <v>33</v>
      </c>
      <c r="K362">
        <v>8.1510000228881836</v>
      </c>
      <c r="L362">
        <v>0.14194571971893311</v>
      </c>
      <c r="M362">
        <v>0.83914798498153687</v>
      </c>
    </row>
    <row r="363" spans="1:13" x14ac:dyDescent="0.3">
      <c r="A363" s="9">
        <v>44229</v>
      </c>
      <c r="B363" s="6">
        <v>9.3079999999999998</v>
      </c>
      <c r="C363" s="6">
        <v>9.3770000000000007</v>
      </c>
      <c r="D363" s="6">
        <v>8.7270000000000003</v>
      </c>
      <c r="E363" s="6">
        <v>8.9309999999999992</v>
      </c>
      <c r="F363" s="6">
        <v>4818510.83</v>
      </c>
      <c r="G363">
        <v>8.6152499999999996</v>
      </c>
      <c r="H363">
        <v>8.0546153846153867</v>
      </c>
      <c r="I363">
        <v>1</v>
      </c>
      <c r="L363">
        <v>9.5693776827574295E-2</v>
      </c>
      <c r="M363">
        <v>0.80516016483306885</v>
      </c>
    </row>
    <row r="364" spans="1:13" x14ac:dyDescent="0.3">
      <c r="A364" s="9">
        <v>44230</v>
      </c>
      <c r="B364" s="6">
        <v>8.9309999999999992</v>
      </c>
      <c r="C364" s="6">
        <v>9.4749999999999996</v>
      </c>
      <c r="D364" s="6">
        <v>8.7750000000000004</v>
      </c>
      <c r="E364" s="6">
        <v>9.3119999999999994</v>
      </c>
      <c r="F364" s="6">
        <v>3948235.54</v>
      </c>
      <c r="G364">
        <v>8.9244999999999983</v>
      </c>
      <c r="H364">
        <v>8.2196153846153841</v>
      </c>
      <c r="I364">
        <v>1</v>
      </c>
      <c r="L364">
        <v>0.14243650764957705</v>
      </c>
      <c r="M364">
        <v>0.83950859308242798</v>
      </c>
    </row>
    <row r="365" spans="1:13" x14ac:dyDescent="0.3">
      <c r="A365" s="9">
        <v>44231</v>
      </c>
      <c r="B365" s="6">
        <v>9.3179999999999996</v>
      </c>
      <c r="C365" s="6">
        <v>9.5419999999999998</v>
      </c>
      <c r="D365" s="6">
        <v>8.6449999999999996</v>
      </c>
      <c r="E365" s="6">
        <v>9.1690000000000005</v>
      </c>
      <c r="F365" s="6">
        <v>4812656.03</v>
      </c>
      <c r="G365">
        <v>9.18</v>
      </c>
      <c r="H365">
        <v>8.3104615384615368</v>
      </c>
      <c r="I365">
        <v>1</v>
      </c>
      <c r="L365">
        <v>0.12489264804971789</v>
      </c>
      <c r="M365">
        <v>0.82661664485931396</v>
      </c>
    </row>
    <row r="366" spans="1:13" x14ac:dyDescent="0.3">
      <c r="A366" s="9">
        <v>44232</v>
      </c>
      <c r="B366" s="6">
        <v>9.17</v>
      </c>
      <c r="C366" s="6">
        <v>12.865</v>
      </c>
      <c r="D366" s="6">
        <v>9.0180000000000007</v>
      </c>
      <c r="E366" s="6">
        <v>12.218</v>
      </c>
      <c r="F366" s="6">
        <v>13010382.619999999</v>
      </c>
      <c r="G366">
        <v>9.9074999999999989</v>
      </c>
      <c r="H366">
        <v>8.6084615384615386</v>
      </c>
      <c r="I366">
        <v>1</v>
      </c>
      <c r="L366">
        <v>0.49895717895860536</v>
      </c>
      <c r="M366">
        <v>1.101494312286377</v>
      </c>
    </row>
    <row r="367" spans="1:13" x14ac:dyDescent="0.3">
      <c r="A367" s="9">
        <v>44233</v>
      </c>
      <c r="B367" s="6">
        <v>12.226000000000001</v>
      </c>
      <c r="C367" s="6">
        <v>13.685</v>
      </c>
      <c r="D367" s="6">
        <v>11.3</v>
      </c>
      <c r="E367" s="6">
        <v>12.106</v>
      </c>
      <c r="F367" s="6">
        <v>11530247.880000001</v>
      </c>
      <c r="G367">
        <v>10.70125</v>
      </c>
      <c r="H367">
        <v>8.9047692307692294</v>
      </c>
      <c r="I367">
        <v>1</v>
      </c>
      <c r="L367">
        <v>0.48521653367759665</v>
      </c>
      <c r="M367">
        <v>1.0913971662521362</v>
      </c>
    </row>
    <row r="368" spans="1:13" x14ac:dyDescent="0.3">
      <c r="A368" s="9">
        <v>44234</v>
      </c>
      <c r="B368" s="6">
        <v>12.106</v>
      </c>
      <c r="C368" s="6">
        <v>14.064</v>
      </c>
      <c r="D368" s="6">
        <v>11.452</v>
      </c>
      <c r="E368" s="6">
        <v>13.861000000000001</v>
      </c>
      <c r="F368" s="6">
        <v>11172666.85</v>
      </c>
      <c r="G368">
        <v>11.8385</v>
      </c>
      <c r="H368">
        <v>9.3753846153846148</v>
      </c>
      <c r="I368">
        <v>1</v>
      </c>
      <c r="L368">
        <v>0.70052753785768784</v>
      </c>
      <c r="M368">
        <v>1.2496163845062256</v>
      </c>
    </row>
    <row r="369" spans="1:13" x14ac:dyDescent="0.3">
      <c r="A369" s="9">
        <v>44235</v>
      </c>
      <c r="B369" s="6">
        <v>13.852</v>
      </c>
      <c r="C369" s="6">
        <v>15.045999999999999</v>
      </c>
      <c r="D369" s="6">
        <v>13.259</v>
      </c>
      <c r="E369" s="6">
        <v>14.195</v>
      </c>
      <c r="F369" s="6">
        <v>8874132.1099999994</v>
      </c>
      <c r="G369">
        <v>13.095000000000001</v>
      </c>
      <c r="H369">
        <v>9.8716923076923067</v>
      </c>
      <c r="I369">
        <v>1</v>
      </c>
      <c r="L369">
        <v>0.74150410503498154</v>
      </c>
      <c r="M369">
        <v>1.279727578163147</v>
      </c>
    </row>
    <row r="370" spans="1:13" x14ac:dyDescent="0.3">
      <c r="A370" s="9">
        <v>44236</v>
      </c>
      <c r="B370" s="6">
        <v>14.201000000000001</v>
      </c>
      <c r="C370" s="6">
        <v>15.536</v>
      </c>
      <c r="D370" s="6">
        <v>13.819000000000001</v>
      </c>
      <c r="E370" s="6">
        <v>15.076000000000001</v>
      </c>
      <c r="F370" s="6">
        <v>5703165.7699999996</v>
      </c>
      <c r="G370">
        <v>13.8095</v>
      </c>
      <c r="H370">
        <v>10.495999999999999</v>
      </c>
      <c r="I370">
        <v>1</v>
      </c>
      <c r="L370">
        <v>0.84958900229005851</v>
      </c>
      <c r="M370">
        <v>1.3591526746749878</v>
      </c>
    </row>
    <row r="371" spans="1:13" x14ac:dyDescent="0.3">
      <c r="A371" s="9">
        <v>44237</v>
      </c>
      <c r="B371" s="6">
        <v>15.067</v>
      </c>
      <c r="C371" s="6">
        <v>15.496</v>
      </c>
      <c r="D371" s="6">
        <v>13.555</v>
      </c>
      <c r="E371" s="6">
        <v>14.981</v>
      </c>
      <c r="F371" s="6">
        <v>6491251.2300000004</v>
      </c>
      <c r="G371">
        <v>14.528250000000002</v>
      </c>
      <c r="H371">
        <v>11.028999999999998</v>
      </c>
      <c r="I371">
        <v>1</v>
      </c>
      <c r="L371">
        <v>0.83793399066777452</v>
      </c>
      <c r="M371">
        <v>1.3505880832672119</v>
      </c>
    </row>
    <row r="372" spans="1:13" x14ac:dyDescent="0.3">
      <c r="A372" s="9">
        <v>44238</v>
      </c>
      <c r="B372" s="6">
        <v>14.978999999999999</v>
      </c>
      <c r="C372" s="6">
        <v>18.399999999999999</v>
      </c>
      <c r="D372" s="6">
        <v>14.782</v>
      </c>
      <c r="E372" s="6">
        <v>17.620999999999999</v>
      </c>
      <c r="F372" s="6">
        <v>7468243.5199999996</v>
      </c>
      <c r="G372">
        <v>15.468250000000001</v>
      </c>
      <c r="H372">
        <v>11.76923076923077</v>
      </c>
      <c r="I372">
        <v>1</v>
      </c>
      <c r="L372">
        <v>1.1618206294344069</v>
      </c>
      <c r="M372">
        <v>1.5885930061340332</v>
      </c>
    </row>
    <row r="373" spans="1:13" x14ac:dyDescent="0.3">
      <c r="A373" s="9">
        <v>44239</v>
      </c>
      <c r="B373" s="6">
        <v>17.634</v>
      </c>
      <c r="C373" s="6">
        <v>22.187000000000001</v>
      </c>
      <c r="D373" s="6">
        <v>17.3</v>
      </c>
      <c r="E373" s="6">
        <v>21.123000000000001</v>
      </c>
      <c r="F373" s="6">
        <v>10877891.470000001</v>
      </c>
      <c r="G373">
        <v>17.20025</v>
      </c>
      <c r="H373">
        <v>12.772923076923075</v>
      </c>
      <c r="I373">
        <v>1</v>
      </c>
      <c r="L373">
        <v>1.59146116313166</v>
      </c>
      <c r="M373">
        <v>1.9043102264404297</v>
      </c>
    </row>
    <row r="374" spans="1:13" x14ac:dyDescent="0.3">
      <c r="A374" s="9">
        <v>44240</v>
      </c>
      <c r="B374" s="6">
        <v>21.126999999999999</v>
      </c>
      <c r="C374" s="6">
        <v>22.116</v>
      </c>
      <c r="D374" s="6">
        <v>19.2</v>
      </c>
      <c r="E374" s="6">
        <v>20.303000000000001</v>
      </c>
      <c r="F374" s="6">
        <v>5872238.54</v>
      </c>
      <c r="G374">
        <v>18.506999999999998</v>
      </c>
      <c r="H374">
        <v>13.707999999999998</v>
      </c>
      <c r="I374">
        <v>1</v>
      </c>
      <c r="L374">
        <v>1.490860010181418</v>
      </c>
      <c r="M374">
        <v>1.830384373664856</v>
      </c>
    </row>
    <row r="375" spans="1:13" x14ac:dyDescent="0.3">
      <c r="A375" s="9">
        <v>44241</v>
      </c>
      <c r="B375" s="6">
        <v>20.309999999999999</v>
      </c>
      <c r="C375" s="6">
        <v>20.78</v>
      </c>
      <c r="D375" s="6">
        <v>18.518000000000001</v>
      </c>
      <c r="E375" s="6">
        <v>19.132999999999999</v>
      </c>
      <c r="F375" s="6">
        <v>4014780.75</v>
      </c>
      <c r="G375">
        <v>19.544999999999998</v>
      </c>
      <c r="H375">
        <v>14.46376923076923</v>
      </c>
      <c r="I375">
        <v>1</v>
      </c>
      <c r="L375">
        <v>1.3473193407280237</v>
      </c>
      <c r="M375">
        <v>1.7249048948287964</v>
      </c>
    </row>
    <row r="376" spans="1:13" x14ac:dyDescent="0.3">
      <c r="A376" s="9">
        <v>44242</v>
      </c>
      <c r="B376" s="6">
        <v>19.143999999999998</v>
      </c>
      <c r="C376" s="6">
        <v>25</v>
      </c>
      <c r="D376" s="6">
        <v>14.786</v>
      </c>
      <c r="E376" s="6">
        <v>22.542999999999999</v>
      </c>
      <c r="F376" s="6">
        <v>14810197.58</v>
      </c>
      <c r="G376">
        <v>20.775500000000001</v>
      </c>
      <c r="H376">
        <v>15.510846153846153</v>
      </c>
      <c r="I376">
        <v>1</v>
      </c>
      <c r="L376">
        <v>1.7656729158015914</v>
      </c>
      <c r="M376">
        <v>2.0323278903961182</v>
      </c>
    </row>
    <row r="377" spans="1:13" x14ac:dyDescent="0.3">
      <c r="A377" s="9">
        <v>44243</v>
      </c>
      <c r="B377" s="6">
        <v>22.521000000000001</v>
      </c>
      <c r="C377" s="6">
        <v>26.593</v>
      </c>
      <c r="D377" s="6">
        <v>22.248999999999999</v>
      </c>
      <c r="E377" s="6">
        <v>25.111999999999998</v>
      </c>
      <c r="F377" s="6">
        <v>15625139.23</v>
      </c>
      <c r="G377">
        <v>21.772749999999998</v>
      </c>
      <c r="H377">
        <v>16.726230769230771</v>
      </c>
      <c r="I377">
        <v>1</v>
      </c>
      <c r="L377">
        <v>2.0808489669347274</v>
      </c>
      <c r="M377">
        <v>2.2639319896697998</v>
      </c>
    </row>
    <row r="378" spans="1:13" x14ac:dyDescent="0.3">
      <c r="A378" s="9">
        <v>44244</v>
      </c>
      <c r="B378" s="6">
        <v>25.122</v>
      </c>
      <c r="C378" s="6">
        <v>25.881</v>
      </c>
      <c r="D378" s="6">
        <v>22.515000000000001</v>
      </c>
      <c r="E378" s="6">
        <v>23.881</v>
      </c>
      <c r="F378" s="6">
        <v>8165345.2699999996</v>
      </c>
      <c r="G378">
        <v>22.667249999999999</v>
      </c>
      <c r="H378">
        <v>17.857923076923079</v>
      </c>
      <c r="I378">
        <v>1</v>
      </c>
      <c r="L378">
        <v>1.9298245531764984</v>
      </c>
      <c r="M378">
        <v>2.1529531478881836</v>
      </c>
    </row>
    <row r="379" spans="1:13" x14ac:dyDescent="0.3">
      <c r="A379" s="9">
        <v>44245</v>
      </c>
      <c r="B379" s="6">
        <v>23.893000000000001</v>
      </c>
      <c r="C379" s="6">
        <v>25.12</v>
      </c>
      <c r="D379" s="6">
        <v>22.876000000000001</v>
      </c>
      <c r="E379" s="6">
        <v>23.11</v>
      </c>
      <c r="F379" s="6">
        <v>5362453.33</v>
      </c>
      <c r="G379">
        <v>23.6615</v>
      </c>
      <c r="H379">
        <v>18.695769230769233</v>
      </c>
      <c r="I379">
        <v>1</v>
      </c>
      <c r="L379">
        <v>1.8352349325366974</v>
      </c>
      <c r="M379">
        <v>2.0834448337554932</v>
      </c>
    </row>
    <row r="380" spans="1:13" x14ac:dyDescent="0.3">
      <c r="A380" s="9">
        <v>44246</v>
      </c>
      <c r="B380" s="6">
        <v>23.119</v>
      </c>
      <c r="C380" s="6">
        <v>23.619</v>
      </c>
      <c r="D380" s="6">
        <v>21.497</v>
      </c>
      <c r="E380" s="6">
        <v>22.978999999999999</v>
      </c>
      <c r="F380" s="6">
        <v>4100832.79</v>
      </c>
      <c r="G380">
        <v>23.770499999999998</v>
      </c>
      <c r="H380">
        <v>19.532153846153847</v>
      </c>
      <c r="I380">
        <v>1</v>
      </c>
      <c r="L380">
        <v>1.819163284931232</v>
      </c>
      <c r="M380">
        <v>2.0716347694396973</v>
      </c>
    </row>
    <row r="381" spans="1:13" x14ac:dyDescent="0.3">
      <c r="A381" s="9">
        <v>44247</v>
      </c>
      <c r="B381" s="6">
        <v>22.978999999999999</v>
      </c>
      <c r="C381" s="6">
        <v>24.577999999999999</v>
      </c>
      <c r="D381" s="6">
        <v>20.378</v>
      </c>
      <c r="E381" s="6">
        <v>21.672999999999998</v>
      </c>
      <c r="F381" s="6">
        <v>6872379.21</v>
      </c>
      <c r="G381">
        <v>22.91075</v>
      </c>
      <c r="H381">
        <v>20.133076923076921</v>
      </c>
      <c r="I381">
        <v>1</v>
      </c>
      <c r="L381">
        <v>1.6589375462080418</v>
      </c>
      <c r="M381">
        <v>1.9538943767547607</v>
      </c>
    </row>
    <row r="382" spans="1:13" x14ac:dyDescent="0.3">
      <c r="A382" s="9">
        <v>44248</v>
      </c>
      <c r="B382" s="6">
        <v>21.66</v>
      </c>
      <c r="C382" s="6">
        <v>22.707999999999998</v>
      </c>
      <c r="D382" s="6">
        <v>20.821000000000002</v>
      </c>
      <c r="E382" s="6">
        <v>21.613</v>
      </c>
      <c r="F382" s="6">
        <v>5768373.0300000003</v>
      </c>
      <c r="G382">
        <v>22.34375</v>
      </c>
      <c r="H382">
        <v>20.703692307692304</v>
      </c>
      <c r="I382">
        <v>1</v>
      </c>
      <c r="L382">
        <v>1.6515764862360727</v>
      </c>
      <c r="M382">
        <v>1.948485255241394</v>
      </c>
    </row>
    <row r="383" spans="1:13" x14ac:dyDescent="0.3">
      <c r="A383" s="9">
        <v>44249</v>
      </c>
      <c r="B383" s="6">
        <v>21.611999999999998</v>
      </c>
      <c r="C383" s="6">
        <v>21.712</v>
      </c>
      <c r="D383" s="6">
        <v>16.495999999999999</v>
      </c>
      <c r="E383" s="6">
        <v>21.146000000000001</v>
      </c>
      <c r="F383" s="6">
        <v>8657131.4100000001</v>
      </c>
      <c r="G383">
        <v>21.85275</v>
      </c>
      <c r="H383">
        <v>21.170615384615381</v>
      </c>
      <c r="I383">
        <v>1</v>
      </c>
      <c r="L383">
        <v>1.5942829027875818</v>
      </c>
      <c r="M383">
        <v>1.9063836336135864</v>
      </c>
    </row>
    <row r="384" spans="1:13" x14ac:dyDescent="0.3">
      <c r="A384" s="9">
        <v>44250</v>
      </c>
      <c r="B384" s="6">
        <v>21.154</v>
      </c>
      <c r="C384" s="6">
        <v>23.358000000000001</v>
      </c>
      <c r="D384" s="6">
        <v>15.106999999999999</v>
      </c>
      <c r="E384" s="6">
        <v>20.138999999999999</v>
      </c>
      <c r="F384" s="6">
        <v>16145856.27</v>
      </c>
      <c r="G384">
        <v>21.142749999999999</v>
      </c>
      <c r="H384">
        <v>21.567384615384615</v>
      </c>
      <c r="I384">
        <v>2</v>
      </c>
      <c r="L384">
        <v>1.4707397795913697</v>
      </c>
      <c r="M384">
        <v>1.8155992031097412</v>
      </c>
    </row>
    <row r="385" spans="1:13" x14ac:dyDescent="0.3">
      <c r="A385" s="9">
        <v>44251</v>
      </c>
      <c r="B385" s="6">
        <v>20.14</v>
      </c>
      <c r="C385" s="6">
        <v>21.344000000000001</v>
      </c>
      <c r="D385" s="6">
        <v>18.663</v>
      </c>
      <c r="E385" s="6">
        <v>19.443999999999999</v>
      </c>
      <c r="F385" s="6">
        <v>5991022.9299999997</v>
      </c>
      <c r="G385">
        <v>20.5855</v>
      </c>
      <c r="H385">
        <v>21.707615384615387</v>
      </c>
      <c r="I385">
        <v>2</v>
      </c>
      <c r="J385" t="s">
        <v>32</v>
      </c>
      <c r="K385">
        <v>20.139999389648438</v>
      </c>
      <c r="L385">
        <v>3.5795059055089951E-2</v>
      </c>
      <c r="M385">
        <v>1.8805886507034302</v>
      </c>
    </row>
    <row r="386" spans="1:13" x14ac:dyDescent="0.3">
      <c r="A386" s="9">
        <v>44252</v>
      </c>
      <c r="B386" s="6">
        <v>19.454999999999998</v>
      </c>
      <c r="C386" s="6">
        <v>20.617999999999999</v>
      </c>
      <c r="D386" s="6">
        <v>17.550999999999998</v>
      </c>
      <c r="E386" s="6">
        <v>17.765000000000001</v>
      </c>
      <c r="F386" s="6">
        <v>5443778.5999999996</v>
      </c>
      <c r="G386">
        <v>19.6235</v>
      </c>
      <c r="H386">
        <v>21.449307692307691</v>
      </c>
      <c r="I386">
        <v>2</v>
      </c>
      <c r="L386">
        <v>0.13368980521522311</v>
      </c>
      <c r="M386">
        <v>2.058326244354248</v>
      </c>
    </row>
    <row r="387" spans="1:13" x14ac:dyDescent="0.3">
      <c r="A387" s="9">
        <v>44253</v>
      </c>
      <c r="B387" s="6">
        <v>17.762</v>
      </c>
      <c r="C387" s="6">
        <v>18.957999999999998</v>
      </c>
      <c r="D387" s="6">
        <v>16.071999999999999</v>
      </c>
      <c r="E387" s="6">
        <v>18.850000000000001</v>
      </c>
      <c r="F387" s="6">
        <v>6743358.0099999998</v>
      </c>
      <c r="G387">
        <v>19.049500000000002</v>
      </c>
      <c r="H387">
        <v>21.337538461538465</v>
      </c>
      <c r="I387">
        <v>2</v>
      </c>
      <c r="L387">
        <v>6.8434980883206098E-2</v>
      </c>
      <c r="M387">
        <v>1.9398496150970459</v>
      </c>
    </row>
    <row r="388" spans="1:13" x14ac:dyDescent="0.3">
      <c r="A388" s="9">
        <v>44254</v>
      </c>
      <c r="B388" s="6">
        <v>18.850999999999999</v>
      </c>
      <c r="C388" s="6">
        <v>20.995000000000001</v>
      </c>
      <c r="D388" s="6">
        <v>18.614000000000001</v>
      </c>
      <c r="E388" s="6">
        <v>19.135000000000002</v>
      </c>
      <c r="F388" s="6">
        <v>6257823.2400000002</v>
      </c>
      <c r="G388">
        <v>18.798500000000001</v>
      </c>
      <c r="H388">
        <v>21.337692307692311</v>
      </c>
      <c r="I388">
        <v>2</v>
      </c>
      <c r="L388">
        <v>5.2521525458502083E-2</v>
      </c>
      <c r="M388">
        <v>1.9109570980072021</v>
      </c>
    </row>
    <row r="389" spans="1:13" x14ac:dyDescent="0.3">
      <c r="A389" s="9">
        <v>44255</v>
      </c>
      <c r="B389" s="6">
        <v>19.134</v>
      </c>
      <c r="C389" s="6">
        <v>19.241</v>
      </c>
      <c r="D389" s="6">
        <v>16.47</v>
      </c>
      <c r="E389" s="6">
        <v>17.666</v>
      </c>
      <c r="F389" s="6">
        <v>5118466.2699999996</v>
      </c>
      <c r="G389">
        <v>18.353999999999999</v>
      </c>
      <c r="H389">
        <v>20.962538461538465</v>
      </c>
      <c r="I389">
        <v>2</v>
      </c>
      <c r="L389">
        <v>0.14004298594183395</v>
      </c>
      <c r="M389">
        <v>2.0698609352111816</v>
      </c>
    </row>
    <row r="390" spans="1:13" x14ac:dyDescent="0.3">
      <c r="A390" s="9">
        <v>44256</v>
      </c>
      <c r="B390" s="6">
        <v>17.667000000000002</v>
      </c>
      <c r="C390" s="6">
        <v>18.872</v>
      </c>
      <c r="D390" s="6">
        <v>17.489999999999998</v>
      </c>
      <c r="E390" s="6">
        <v>18.736999999999998</v>
      </c>
      <c r="F390" s="6">
        <v>3320129.3</v>
      </c>
      <c r="G390">
        <v>18.596999999999998</v>
      </c>
      <c r="H390">
        <v>20.472153846153844</v>
      </c>
      <c r="I390">
        <v>2</v>
      </c>
      <c r="L390">
        <v>7.4878549909187075E-2</v>
      </c>
      <c r="M390">
        <v>1.9515484571456909</v>
      </c>
    </row>
    <row r="391" spans="1:13" x14ac:dyDescent="0.3">
      <c r="A391" s="9">
        <v>44257</v>
      </c>
      <c r="B391" s="6">
        <v>18.736999999999998</v>
      </c>
      <c r="C391" s="6">
        <v>20.547999999999998</v>
      </c>
      <c r="D391" s="6">
        <v>18.018999999999998</v>
      </c>
      <c r="E391" s="6">
        <v>18.849</v>
      </c>
      <c r="F391" s="6">
        <v>6177091.4900000002</v>
      </c>
      <c r="G391">
        <v>18.59675</v>
      </c>
      <c r="H391">
        <v>20.085076923076919</v>
      </c>
      <c r="I391">
        <v>2</v>
      </c>
      <c r="L391">
        <v>6.8491664791152651E-2</v>
      </c>
      <c r="M391">
        <v>1.9399523735046387</v>
      </c>
    </row>
    <row r="392" spans="1:13" x14ac:dyDescent="0.3">
      <c r="A392" s="9">
        <v>44258</v>
      </c>
      <c r="B392" s="6">
        <v>18.837</v>
      </c>
      <c r="C392" s="6">
        <v>22.038</v>
      </c>
      <c r="D392" s="6">
        <v>18.603999999999999</v>
      </c>
      <c r="E392" s="6">
        <v>21.437000000000001</v>
      </c>
      <c r="F392" s="6">
        <v>6552797.4400000004</v>
      </c>
      <c r="G392">
        <v>19.172249999999998</v>
      </c>
      <c r="H392">
        <v>19.956384615384614</v>
      </c>
      <c r="I392">
        <v>2</v>
      </c>
      <c r="L392">
        <v>-6.0502897343451156E-2</v>
      </c>
      <c r="M392">
        <v>1.7057499885559082</v>
      </c>
    </row>
    <row r="393" spans="1:13" x14ac:dyDescent="0.3">
      <c r="A393" s="9">
        <v>44259</v>
      </c>
      <c r="B393" s="6">
        <v>21.443999999999999</v>
      </c>
      <c r="C393" s="6">
        <v>21.88</v>
      </c>
      <c r="D393" s="6">
        <v>18.161000000000001</v>
      </c>
      <c r="E393" s="6">
        <v>18.864000000000001</v>
      </c>
      <c r="F393" s="6">
        <v>6676827.7199999997</v>
      </c>
      <c r="G393">
        <v>19.47175</v>
      </c>
      <c r="H393">
        <v>19.639846153846154</v>
      </c>
      <c r="I393">
        <v>2</v>
      </c>
      <c r="L393">
        <v>6.7642037195103644E-2</v>
      </c>
      <c r="M393">
        <v>1.9384098052978516</v>
      </c>
    </row>
    <row r="394" spans="1:13" x14ac:dyDescent="0.3">
      <c r="A394" s="9">
        <v>44260</v>
      </c>
      <c r="B394" s="6">
        <v>18.866</v>
      </c>
      <c r="C394" s="6">
        <v>19.451000000000001</v>
      </c>
      <c r="D394" s="6">
        <v>17.934999999999999</v>
      </c>
      <c r="E394" s="6">
        <v>18.7</v>
      </c>
      <c r="F394" s="6">
        <v>3975158.41</v>
      </c>
      <c r="G394">
        <v>19.462500000000002</v>
      </c>
      <c r="H394">
        <v>19.411153846153844</v>
      </c>
      <c r="I394">
        <v>1</v>
      </c>
      <c r="L394">
        <v>7.7005314954461834E-2</v>
      </c>
      <c r="M394">
        <v>1.9554098844528198</v>
      </c>
    </row>
    <row r="395" spans="1:13" x14ac:dyDescent="0.3">
      <c r="A395" s="9">
        <v>44261</v>
      </c>
      <c r="B395" s="6">
        <v>18.695</v>
      </c>
      <c r="C395" s="6">
        <v>19.122</v>
      </c>
      <c r="D395" s="6">
        <v>18.221</v>
      </c>
      <c r="E395" s="6">
        <v>18.928999999999998</v>
      </c>
      <c r="F395" s="6">
        <v>2404980.6800000002</v>
      </c>
      <c r="G395">
        <v>19.482500000000002</v>
      </c>
      <c r="H395">
        <v>19.204692307692309</v>
      </c>
      <c r="I395">
        <v>1</v>
      </c>
      <c r="J395" t="s">
        <v>33</v>
      </c>
      <c r="K395">
        <v>18.694999694824219</v>
      </c>
      <c r="L395">
        <v>1.2516777962446213E-2</v>
      </c>
      <c r="M395">
        <v>1.9798853397369385</v>
      </c>
    </row>
    <row r="396" spans="1:13" x14ac:dyDescent="0.3">
      <c r="A396" s="9">
        <v>44262</v>
      </c>
      <c r="B396" s="6">
        <v>18.934999999999999</v>
      </c>
      <c r="C396" s="6">
        <v>19.556000000000001</v>
      </c>
      <c r="D396" s="6">
        <v>18.632999999999999</v>
      </c>
      <c r="E396" s="6">
        <v>19.510999999999999</v>
      </c>
      <c r="F396" s="6">
        <v>2569199.46</v>
      </c>
      <c r="G396">
        <v>19.000999999999998</v>
      </c>
      <c r="H396">
        <v>19.078923076923079</v>
      </c>
      <c r="I396">
        <v>2</v>
      </c>
      <c r="L396">
        <v>4.3648051270184896E-2</v>
      </c>
      <c r="M396">
        <v>2.040759801864624</v>
      </c>
    </row>
    <row r="397" spans="1:13" x14ac:dyDescent="0.3">
      <c r="A397" s="9">
        <v>44263</v>
      </c>
      <c r="B397" s="6">
        <v>19.513999999999999</v>
      </c>
      <c r="C397" s="6">
        <v>19.895</v>
      </c>
      <c r="D397" s="6">
        <v>18.600000000000001</v>
      </c>
      <c r="E397" s="6">
        <v>19.416</v>
      </c>
      <c r="F397" s="6">
        <v>2653386.52</v>
      </c>
      <c r="G397">
        <v>19.138999999999999</v>
      </c>
      <c r="H397">
        <v>19.023307692307693</v>
      </c>
      <c r="I397">
        <v>1</v>
      </c>
      <c r="J397" t="s">
        <v>32</v>
      </c>
      <c r="K397">
        <v>19.513999938964844</v>
      </c>
      <c r="L397">
        <v>5.0473613664507866E-3</v>
      </c>
      <c r="M397">
        <v>2.0510601997375488</v>
      </c>
    </row>
    <row r="398" spans="1:13" x14ac:dyDescent="0.3">
      <c r="A398" s="9">
        <v>44264</v>
      </c>
      <c r="B398" s="6">
        <v>19.422000000000001</v>
      </c>
      <c r="C398" s="6">
        <v>21.231999999999999</v>
      </c>
      <c r="D398" s="6">
        <v>19.088999999999999</v>
      </c>
      <c r="E398" s="6">
        <v>21.161999999999999</v>
      </c>
      <c r="F398" s="6">
        <v>5051303.43</v>
      </c>
      <c r="G398">
        <v>19.7545</v>
      </c>
      <c r="H398">
        <v>19.155461538461537</v>
      </c>
      <c r="I398">
        <v>1</v>
      </c>
      <c r="J398" t="s">
        <v>33</v>
      </c>
      <c r="K398">
        <v>19.422000885009766</v>
      </c>
      <c r="L398">
        <v>8.9589111506938934E-2</v>
      </c>
      <c r="M398">
        <v>2.2348129749298096</v>
      </c>
    </row>
    <row r="399" spans="1:13" x14ac:dyDescent="0.3">
      <c r="A399" s="9">
        <v>44265</v>
      </c>
      <c r="B399" s="6">
        <v>21.16</v>
      </c>
      <c r="C399" s="6">
        <v>21.382999999999999</v>
      </c>
      <c r="D399" s="6">
        <v>19.105</v>
      </c>
      <c r="E399" s="6">
        <v>19.626999999999999</v>
      </c>
      <c r="F399" s="6">
        <v>5259367.82</v>
      </c>
      <c r="G399">
        <v>19.928999999999998</v>
      </c>
      <c r="H399">
        <v>19.298692307692306</v>
      </c>
      <c r="I399">
        <v>1</v>
      </c>
      <c r="L399">
        <v>1.0554994627173242E-2</v>
      </c>
      <c r="M399">
        <v>2.072709321975708</v>
      </c>
    </row>
    <row r="400" spans="1:13" x14ac:dyDescent="0.3">
      <c r="A400" s="9">
        <v>44266</v>
      </c>
      <c r="B400" s="6">
        <v>19.623000000000001</v>
      </c>
      <c r="C400" s="6">
        <v>19.782</v>
      </c>
      <c r="D400" s="6">
        <v>18.585999999999999</v>
      </c>
      <c r="E400" s="6">
        <v>19.366</v>
      </c>
      <c r="F400" s="6">
        <v>3398425.68</v>
      </c>
      <c r="G400">
        <v>19.892749999999999</v>
      </c>
      <c r="H400">
        <v>19.338384615384616</v>
      </c>
      <c r="I400">
        <v>1</v>
      </c>
      <c r="L400">
        <v>-2.8833736205309268E-3</v>
      </c>
      <c r="M400">
        <v>2.0451464653015137</v>
      </c>
    </row>
    <row r="401" spans="1:13" x14ac:dyDescent="0.3">
      <c r="A401" s="9">
        <v>44267</v>
      </c>
      <c r="B401" s="6">
        <v>19.367999999999999</v>
      </c>
      <c r="C401" s="6">
        <v>19.541</v>
      </c>
      <c r="D401" s="6">
        <v>17.655999999999999</v>
      </c>
      <c r="E401" s="6">
        <v>18.591999999999999</v>
      </c>
      <c r="F401" s="6">
        <v>3723836.59</v>
      </c>
      <c r="G401">
        <v>19.68675</v>
      </c>
      <c r="H401">
        <v>19.296615384615386</v>
      </c>
      <c r="I401">
        <v>1</v>
      </c>
      <c r="L401">
        <v>-4.273508635510237E-2</v>
      </c>
      <c r="M401">
        <v>1.9634082317352295</v>
      </c>
    </row>
    <row r="402" spans="1:13" x14ac:dyDescent="0.3">
      <c r="A402" s="9">
        <v>44268</v>
      </c>
      <c r="B402" s="6">
        <v>18.59</v>
      </c>
      <c r="C402" s="6">
        <v>19.948</v>
      </c>
      <c r="D402" s="6">
        <v>17.852</v>
      </c>
      <c r="E402" s="6">
        <v>19.417000000000002</v>
      </c>
      <c r="F402" s="6">
        <v>3524899.76</v>
      </c>
      <c r="G402">
        <v>19.250499999999999</v>
      </c>
      <c r="H402">
        <v>19.431307692307691</v>
      </c>
      <c r="I402">
        <v>2</v>
      </c>
      <c r="L402">
        <v>-2.5748557212890155E-4</v>
      </c>
      <c r="M402">
        <v>2.050532341003418</v>
      </c>
    </row>
    <row r="403" spans="1:13" x14ac:dyDescent="0.3">
      <c r="A403" s="9">
        <v>44269</v>
      </c>
      <c r="B403" s="6">
        <v>19.427</v>
      </c>
      <c r="C403" s="6">
        <v>19.594000000000001</v>
      </c>
      <c r="D403" s="6">
        <v>18.436</v>
      </c>
      <c r="E403" s="6">
        <v>18.463999999999999</v>
      </c>
      <c r="F403" s="6">
        <v>2800406.89</v>
      </c>
      <c r="G403">
        <v>18.95975</v>
      </c>
      <c r="H403">
        <v>19.410307692307693</v>
      </c>
      <c r="I403">
        <v>2</v>
      </c>
      <c r="J403" t="s">
        <v>32</v>
      </c>
      <c r="K403">
        <v>19.427000045776367</v>
      </c>
      <c r="L403">
        <v>5.21555095911026E-2</v>
      </c>
      <c r="M403">
        <v>2.1574788093566895</v>
      </c>
    </row>
    <row r="404" spans="1:13" x14ac:dyDescent="0.3">
      <c r="A404" s="9">
        <v>44270</v>
      </c>
      <c r="B404" s="6">
        <v>18.460999999999999</v>
      </c>
      <c r="C404" s="6">
        <v>21.094999999999999</v>
      </c>
      <c r="D404" s="6">
        <v>17.899999999999999</v>
      </c>
      <c r="E404" s="6">
        <v>19.864999999999998</v>
      </c>
      <c r="F404" s="6">
        <v>7070159.5099999998</v>
      </c>
      <c r="G404">
        <v>19.084499999999998</v>
      </c>
      <c r="H404">
        <v>19.488461538461539</v>
      </c>
      <c r="I404">
        <v>2</v>
      </c>
      <c r="L404">
        <v>-2.2048827295425677E-2</v>
      </c>
      <c r="M404">
        <v>2.0053203105926514</v>
      </c>
    </row>
    <row r="405" spans="1:13" x14ac:dyDescent="0.3">
      <c r="A405" s="9">
        <v>44271</v>
      </c>
      <c r="B405" s="6">
        <v>19.867000000000001</v>
      </c>
      <c r="C405" s="6">
        <v>22.138000000000002</v>
      </c>
      <c r="D405" s="6">
        <v>18.7</v>
      </c>
      <c r="E405" s="6">
        <v>21.036999999999999</v>
      </c>
      <c r="F405" s="6">
        <v>7289596.0800000001</v>
      </c>
      <c r="G405">
        <v>19.695749999999997</v>
      </c>
      <c r="H405">
        <v>19.457692307692305</v>
      </c>
      <c r="I405">
        <v>1</v>
      </c>
      <c r="L405">
        <v>-7.6531822703980179E-2</v>
      </c>
      <c r="M405">
        <v>1.8936011791229248</v>
      </c>
    </row>
    <row r="406" spans="1:13" x14ac:dyDescent="0.3">
      <c r="A406" s="9">
        <v>44272</v>
      </c>
      <c r="B406" s="6">
        <v>21.039000000000001</v>
      </c>
      <c r="C406" s="6">
        <v>21.698</v>
      </c>
      <c r="D406" s="6">
        <v>19.556999999999999</v>
      </c>
      <c r="E406" s="6">
        <v>20.94</v>
      </c>
      <c r="F406" s="6">
        <v>4653555.83</v>
      </c>
      <c r="G406">
        <v>20.076499999999999</v>
      </c>
      <c r="H406">
        <v>19.617384615384616</v>
      </c>
      <c r="I406">
        <v>1</v>
      </c>
      <c r="J406" t="s">
        <v>33</v>
      </c>
      <c r="K406">
        <v>21.038999557495117</v>
      </c>
      <c r="L406">
        <v>-4.7055003233253956E-3</v>
      </c>
      <c r="M406">
        <v>1.8846908807754517</v>
      </c>
    </row>
    <row r="407" spans="1:13" x14ac:dyDescent="0.3">
      <c r="A407" s="9">
        <v>44273</v>
      </c>
      <c r="B407" s="6">
        <v>20.94</v>
      </c>
      <c r="C407" s="6">
        <v>24.54</v>
      </c>
      <c r="D407" s="6">
        <v>20.56</v>
      </c>
      <c r="E407" s="6">
        <v>22.148</v>
      </c>
      <c r="F407" s="6">
        <v>8245022.0499999998</v>
      </c>
      <c r="G407">
        <v>20.997499999999999</v>
      </c>
      <c r="H407">
        <v>19.882615384615388</v>
      </c>
      <c r="I407">
        <v>1</v>
      </c>
      <c r="L407">
        <v>5.2711652922194263E-2</v>
      </c>
      <c r="M407">
        <v>1.9934160709381104</v>
      </c>
    </row>
    <row r="408" spans="1:13" x14ac:dyDescent="0.3">
      <c r="A408" s="9">
        <v>44274</v>
      </c>
      <c r="B408" s="6">
        <v>22.149000000000001</v>
      </c>
      <c r="C408" s="6">
        <v>23.231999999999999</v>
      </c>
      <c r="D408" s="6">
        <v>21.489000000000001</v>
      </c>
      <c r="E408" s="6">
        <v>22.219000000000001</v>
      </c>
      <c r="F408" s="6">
        <v>4662799.4800000004</v>
      </c>
      <c r="G408">
        <v>21.585999999999999</v>
      </c>
      <c r="H408">
        <v>20.13569230769231</v>
      </c>
      <c r="I408">
        <v>1</v>
      </c>
      <c r="L408">
        <v>5.6086338101780653E-2</v>
      </c>
      <c r="M408">
        <v>1.99980628490448</v>
      </c>
    </row>
    <row r="409" spans="1:13" x14ac:dyDescent="0.3">
      <c r="A409" s="9">
        <v>44275</v>
      </c>
      <c r="B409" s="6">
        <v>22.219000000000001</v>
      </c>
      <c r="C409" s="6">
        <v>22.791</v>
      </c>
      <c r="D409" s="6">
        <v>20.734999999999999</v>
      </c>
      <c r="E409" s="6">
        <v>20.923999999999999</v>
      </c>
      <c r="F409" s="6">
        <v>3103277.25</v>
      </c>
      <c r="G409">
        <v>21.557749999999999</v>
      </c>
      <c r="H409">
        <v>20.244384615384611</v>
      </c>
      <c r="I409">
        <v>1</v>
      </c>
      <c r="L409">
        <v>-5.4660183427851505E-3</v>
      </c>
      <c r="M409">
        <v>1.8832507133483887</v>
      </c>
    </row>
    <row r="410" spans="1:13" x14ac:dyDescent="0.3">
      <c r="A410" s="9">
        <v>44276</v>
      </c>
      <c r="B410" s="6">
        <v>20.927</v>
      </c>
      <c r="C410" s="6">
        <v>21.288</v>
      </c>
      <c r="D410" s="6">
        <v>19.956</v>
      </c>
      <c r="E410" s="6">
        <v>20.538</v>
      </c>
      <c r="F410" s="6">
        <v>3061234.69</v>
      </c>
      <c r="G410">
        <v>21.457249999999998</v>
      </c>
      <c r="H410">
        <v>20.330692307692306</v>
      </c>
      <c r="I410">
        <v>1</v>
      </c>
      <c r="L410">
        <v>-2.3812898333211652E-2</v>
      </c>
      <c r="M410">
        <v>1.8485090732574463</v>
      </c>
    </row>
    <row r="411" spans="1:13" x14ac:dyDescent="0.3">
      <c r="A411" s="9">
        <v>44277</v>
      </c>
      <c r="B411" s="6">
        <v>20.533000000000001</v>
      </c>
      <c r="C411" s="6">
        <v>21.196000000000002</v>
      </c>
      <c r="D411" s="6">
        <v>18.86</v>
      </c>
      <c r="E411" s="6">
        <v>19.198</v>
      </c>
      <c r="F411" s="6">
        <v>3629950.34</v>
      </c>
      <c r="G411">
        <v>20.719749999999998</v>
      </c>
      <c r="H411">
        <v>20.179615384615381</v>
      </c>
      <c r="I411">
        <v>1</v>
      </c>
      <c r="L411">
        <v>-8.750413975075455E-2</v>
      </c>
      <c r="M411">
        <v>1.7279032468795776</v>
      </c>
    </row>
    <row r="412" spans="1:13" x14ac:dyDescent="0.3">
      <c r="A412" s="9">
        <v>44278</v>
      </c>
      <c r="B412" s="6">
        <v>19.207000000000001</v>
      </c>
      <c r="C412" s="6">
        <v>19.890999999999998</v>
      </c>
      <c r="D412" s="6">
        <v>18.707999999999998</v>
      </c>
      <c r="E412" s="6">
        <v>18.736000000000001</v>
      </c>
      <c r="F412" s="6">
        <v>2818522.11</v>
      </c>
      <c r="G412">
        <v>19.849</v>
      </c>
      <c r="H412">
        <v>20.111076923076926</v>
      </c>
      <c r="I412">
        <v>2</v>
      </c>
      <c r="L412">
        <v>-0.1094633588066537</v>
      </c>
      <c r="M412">
        <v>1.6863212585449219</v>
      </c>
    </row>
    <row r="413" spans="1:13" x14ac:dyDescent="0.3">
      <c r="A413" s="9">
        <v>44279</v>
      </c>
      <c r="B413" s="6">
        <v>18.733000000000001</v>
      </c>
      <c r="C413" s="6">
        <v>19.818999999999999</v>
      </c>
      <c r="D413" s="6">
        <v>16.378</v>
      </c>
      <c r="E413" s="6">
        <v>17.449000000000002</v>
      </c>
      <c r="F413" s="6">
        <v>4036430.55</v>
      </c>
      <c r="G413">
        <v>18.980250000000002</v>
      </c>
      <c r="H413">
        <v>19.963615384615384</v>
      </c>
      <c r="I413">
        <v>2</v>
      </c>
      <c r="J413" t="s">
        <v>32</v>
      </c>
      <c r="K413">
        <v>18.732999801635742</v>
      </c>
      <c r="L413">
        <v>7.3585905134677887E-2</v>
      </c>
      <c r="M413">
        <v>1.810410737991333</v>
      </c>
    </row>
    <row r="414" spans="1:13" x14ac:dyDescent="0.3">
      <c r="A414" s="9">
        <v>44280</v>
      </c>
      <c r="B414" s="6">
        <v>17.449000000000002</v>
      </c>
      <c r="C414" s="6">
        <v>18.02</v>
      </c>
      <c r="D414" s="6">
        <v>16.637</v>
      </c>
      <c r="E414" s="6">
        <v>17.12</v>
      </c>
      <c r="F414" s="6">
        <v>4329444.42</v>
      </c>
      <c r="G414">
        <v>18.12575</v>
      </c>
      <c r="H414">
        <v>19.850384615384616</v>
      </c>
      <c r="I414">
        <v>2</v>
      </c>
      <c r="L414">
        <v>9.4217278132928906E-2</v>
      </c>
      <c r="M414">
        <v>1.845201849937439</v>
      </c>
    </row>
    <row r="415" spans="1:13" x14ac:dyDescent="0.3">
      <c r="A415" s="9">
        <v>44281</v>
      </c>
      <c r="B415" s="6">
        <v>17.123000000000001</v>
      </c>
      <c r="C415" s="6">
        <v>19.023</v>
      </c>
      <c r="D415" s="6">
        <v>17.082999999999998</v>
      </c>
      <c r="E415" s="6">
        <v>18.954999999999998</v>
      </c>
      <c r="F415" s="6">
        <v>3255449.4</v>
      </c>
      <c r="G415">
        <v>18.065000000000001</v>
      </c>
      <c r="H415">
        <v>19.814846153846155</v>
      </c>
      <c r="I415">
        <v>2</v>
      </c>
      <c r="L415">
        <v>-1.1711959818742068E-2</v>
      </c>
      <c r="M415">
        <v>1.6665710210800171</v>
      </c>
    </row>
    <row r="416" spans="1:13" x14ac:dyDescent="0.3">
      <c r="A416" s="9">
        <v>44282</v>
      </c>
      <c r="B416" s="6">
        <v>18.954999999999998</v>
      </c>
      <c r="C416" s="6">
        <v>19.239999999999998</v>
      </c>
      <c r="D416" s="6">
        <v>18.026</v>
      </c>
      <c r="E416" s="6">
        <v>18.731000000000002</v>
      </c>
      <c r="F416" s="6">
        <v>2600506.9900000002</v>
      </c>
      <c r="G416">
        <v>18.063749999999999</v>
      </c>
      <c r="H416">
        <v>19.835384615384616</v>
      </c>
      <c r="I416">
        <v>2</v>
      </c>
      <c r="L416">
        <v>1.0676427503830688E-4</v>
      </c>
      <c r="M416">
        <v>1.6865012645721436</v>
      </c>
    </row>
    <row r="417" spans="1:13" x14ac:dyDescent="0.3">
      <c r="A417" s="9">
        <v>44283</v>
      </c>
      <c r="B417" s="6">
        <v>18.731999999999999</v>
      </c>
      <c r="C417" s="6">
        <v>19.914999999999999</v>
      </c>
      <c r="D417" s="6">
        <v>18.462</v>
      </c>
      <c r="E417" s="6">
        <v>19.373000000000001</v>
      </c>
      <c r="F417" s="6">
        <v>3405632.63</v>
      </c>
      <c r="G417">
        <v>18.544750000000001</v>
      </c>
      <c r="H417">
        <v>19.797538461538462</v>
      </c>
      <c r="I417">
        <v>2</v>
      </c>
      <c r="L417">
        <v>-3.3035678437219773E-2</v>
      </c>
      <c r="M417">
        <v>1.6306123733520508</v>
      </c>
    </row>
    <row r="418" spans="1:13" x14ac:dyDescent="0.3">
      <c r="A418" s="9">
        <v>44284</v>
      </c>
      <c r="B418" s="6">
        <v>19.373000000000001</v>
      </c>
      <c r="C418" s="6">
        <v>21.023</v>
      </c>
      <c r="D418" s="6">
        <v>19.085999999999999</v>
      </c>
      <c r="E418" s="6">
        <v>20.294</v>
      </c>
      <c r="F418" s="6">
        <v>4488074.1399999997</v>
      </c>
      <c r="G418">
        <v>19.338249999999999</v>
      </c>
      <c r="H418">
        <v>19.74038461538461</v>
      </c>
      <c r="I418">
        <v>2</v>
      </c>
      <c r="L418">
        <v>-7.6919296263144643E-2</v>
      </c>
      <c r="M418">
        <v>1.5566105842590332</v>
      </c>
    </row>
    <row r="419" spans="1:13" x14ac:dyDescent="0.3">
      <c r="A419" s="9">
        <v>44285</v>
      </c>
      <c r="B419" s="6">
        <v>20.295000000000002</v>
      </c>
      <c r="C419" s="6">
        <v>20.687000000000001</v>
      </c>
      <c r="D419" s="6">
        <v>19.510999999999999</v>
      </c>
      <c r="E419" s="6">
        <v>20.009</v>
      </c>
      <c r="F419" s="6">
        <v>3192899.99</v>
      </c>
      <c r="G419">
        <v>19.601749999999999</v>
      </c>
      <c r="H419">
        <v>19.668769230769229</v>
      </c>
      <c r="I419">
        <v>2</v>
      </c>
      <c r="L419">
        <v>-6.3771312827440529E-2</v>
      </c>
      <c r="M419">
        <v>1.578782320022583</v>
      </c>
    </row>
    <row r="420" spans="1:13" x14ac:dyDescent="0.3">
      <c r="A420" s="9">
        <v>44286</v>
      </c>
      <c r="B420" s="6">
        <v>20.010999999999999</v>
      </c>
      <c r="C420" s="6">
        <v>20.161999999999999</v>
      </c>
      <c r="D420" s="6">
        <v>17.97</v>
      </c>
      <c r="E420" s="6">
        <v>19.140999999999998</v>
      </c>
      <c r="F420" s="6">
        <v>3842460.04</v>
      </c>
      <c r="G420">
        <v>19.704250000000002</v>
      </c>
      <c r="H420">
        <v>19.437461538461537</v>
      </c>
      <c r="I420">
        <v>1</v>
      </c>
      <c r="L420">
        <v>-2.1315511120853503E-2</v>
      </c>
      <c r="M420">
        <v>1.6503764390945435</v>
      </c>
    </row>
    <row r="421" spans="1:13" x14ac:dyDescent="0.3">
      <c r="A421" s="9">
        <v>44287</v>
      </c>
      <c r="B421" s="6">
        <v>19.138000000000002</v>
      </c>
      <c r="C421" s="6">
        <v>19.87</v>
      </c>
      <c r="D421" s="6">
        <v>19</v>
      </c>
      <c r="E421" s="6">
        <v>19.52</v>
      </c>
      <c r="F421" s="6">
        <v>3018332.13</v>
      </c>
      <c r="G421">
        <v>19.741</v>
      </c>
      <c r="H421">
        <v>19.229846153846154</v>
      </c>
    </row>
    <row r="422" spans="1:13" x14ac:dyDescent="0.3">
      <c r="A422" s="9">
        <v>44288</v>
      </c>
      <c r="B422" s="6">
        <v>19.516999999999999</v>
      </c>
      <c r="C422" s="6">
        <v>20.5</v>
      </c>
      <c r="D422" s="6">
        <v>19.178999999999998</v>
      </c>
      <c r="E422" s="6">
        <v>20.352</v>
      </c>
      <c r="F422" s="6">
        <v>3256351.23</v>
      </c>
      <c r="G422">
        <v>19.755500000000001</v>
      </c>
      <c r="H422">
        <v>19.185846153846157</v>
      </c>
    </row>
    <row r="423" spans="1:13" x14ac:dyDescent="0.3">
      <c r="A423" s="9">
        <v>44289</v>
      </c>
      <c r="B423" s="6">
        <v>20.353999999999999</v>
      </c>
      <c r="C423" s="6">
        <v>22.638000000000002</v>
      </c>
      <c r="D423" s="6">
        <v>19.8</v>
      </c>
      <c r="E423" s="6">
        <v>20.064</v>
      </c>
      <c r="F423" s="6">
        <v>8951680.8699999992</v>
      </c>
      <c r="G423">
        <v>19.76925</v>
      </c>
      <c r="H423">
        <v>19.149384615384616</v>
      </c>
    </row>
    <row r="424" spans="1:13" x14ac:dyDescent="0.3">
      <c r="A424" s="9">
        <v>44290</v>
      </c>
      <c r="B424" s="6">
        <v>20.062999999999999</v>
      </c>
      <c r="C424" s="6">
        <v>21.974</v>
      </c>
      <c r="D424" s="6">
        <v>19.506</v>
      </c>
      <c r="E424" s="6">
        <v>21.56</v>
      </c>
      <c r="F424" s="6">
        <v>4170367.83</v>
      </c>
      <c r="H424">
        <v>19.331076923076925</v>
      </c>
    </row>
    <row r="425" spans="1:13" x14ac:dyDescent="0.3">
      <c r="A425" s="9">
        <v>44291</v>
      </c>
      <c r="B425" s="6">
        <v>21.56</v>
      </c>
      <c r="C425" s="6">
        <v>22.33</v>
      </c>
      <c r="D425" s="6">
        <v>20.231000000000002</v>
      </c>
      <c r="E425" s="6">
        <v>21.491</v>
      </c>
      <c r="F425" s="6">
        <v>5676463.3099999996</v>
      </c>
      <c r="H425">
        <v>19.542999999999999</v>
      </c>
    </row>
    <row r="426" spans="1:13" x14ac:dyDescent="0.3">
      <c r="A426" s="9">
        <v>44292</v>
      </c>
      <c r="B426" s="6">
        <v>21.49</v>
      </c>
      <c r="C426" s="6">
        <v>23.31</v>
      </c>
      <c r="D426" s="6">
        <v>21.027000000000001</v>
      </c>
      <c r="E426" s="6">
        <v>21.687999999999999</v>
      </c>
      <c r="F426" s="6">
        <v>7771934.7999999998</v>
      </c>
      <c r="H426">
        <v>19.869076923076925</v>
      </c>
    </row>
    <row r="427" spans="1:13" x14ac:dyDescent="0.3">
      <c r="A427" s="9">
        <v>44293</v>
      </c>
      <c r="B427" s="6">
        <v>21.69</v>
      </c>
      <c r="C427" s="6">
        <v>22.17</v>
      </c>
      <c r="D427" s="6">
        <v>18.602</v>
      </c>
      <c r="E427" s="6">
        <v>19.587</v>
      </c>
      <c r="F427" s="6">
        <v>7420453.7699999996</v>
      </c>
      <c r="H427">
        <v>20.058846153846154</v>
      </c>
    </row>
    <row r="428" spans="1:13" x14ac:dyDescent="0.3">
      <c r="A428" s="9">
        <v>44294</v>
      </c>
      <c r="B428" s="6">
        <v>19.584</v>
      </c>
      <c r="C428" s="6">
        <v>20.669</v>
      </c>
      <c r="D428" s="6">
        <v>19.5</v>
      </c>
      <c r="E428" s="6">
        <v>20.576000000000001</v>
      </c>
      <c r="F428" s="6">
        <v>3176708.6</v>
      </c>
      <c r="H428">
        <v>20.183538461538458</v>
      </c>
    </row>
    <row r="429" spans="1:13" x14ac:dyDescent="0.3">
      <c r="A429" s="9">
        <v>44295</v>
      </c>
      <c r="B429" s="6">
        <v>20.568000000000001</v>
      </c>
      <c r="C429" s="6">
        <v>21.588000000000001</v>
      </c>
      <c r="D429" s="6">
        <v>20.54</v>
      </c>
      <c r="E429" s="6">
        <v>21.42</v>
      </c>
      <c r="F429" s="6">
        <v>3655951.76</v>
      </c>
      <c r="H429">
        <v>20.390384615384615</v>
      </c>
    </row>
    <row r="430" spans="1:13" x14ac:dyDescent="0.3">
      <c r="A430" s="9">
        <v>44296</v>
      </c>
      <c r="B430" s="6">
        <v>21.431000000000001</v>
      </c>
      <c r="C430" s="6">
        <v>22.742999999999999</v>
      </c>
      <c r="D430" s="6">
        <v>20.576000000000001</v>
      </c>
      <c r="E430" s="6">
        <v>21.068999999999999</v>
      </c>
      <c r="F430" s="6">
        <v>4986460.17</v>
      </c>
      <c r="H430">
        <v>20.520846153846151</v>
      </c>
    </row>
    <row r="431" spans="1:13" x14ac:dyDescent="0.3">
      <c r="A431" s="9">
        <v>44297</v>
      </c>
      <c r="B431" s="6">
        <v>21.074999999999999</v>
      </c>
      <c r="C431" s="6">
        <v>23.614000000000001</v>
      </c>
      <c r="D431" s="6">
        <v>20.756</v>
      </c>
      <c r="E431" s="6">
        <v>23.45</v>
      </c>
      <c r="F431" s="6">
        <v>4809569.5199999996</v>
      </c>
      <c r="H431">
        <v>20.763615384615381</v>
      </c>
    </row>
    <row r="432" spans="1:13" x14ac:dyDescent="0.3">
      <c r="A432" s="9">
        <v>44298</v>
      </c>
      <c r="B432" s="6">
        <v>23.452999999999999</v>
      </c>
      <c r="C432" s="6">
        <v>23.9</v>
      </c>
      <c r="D432" s="6">
        <v>21.25</v>
      </c>
      <c r="E432" s="6">
        <v>22.042000000000002</v>
      </c>
      <c r="F432" s="6">
        <v>7531193.5899999999</v>
      </c>
      <c r="H432">
        <v>20.919999999999998</v>
      </c>
    </row>
    <row r="433" spans="1:6" x14ac:dyDescent="0.3">
      <c r="A433" s="9">
        <v>44299</v>
      </c>
      <c r="B433" s="6">
        <v>22.04</v>
      </c>
      <c r="C433" s="6">
        <v>24.986999999999998</v>
      </c>
      <c r="D433" s="6">
        <v>21.376999999999999</v>
      </c>
      <c r="E433" s="6">
        <v>23.891999999999999</v>
      </c>
      <c r="F433" s="6">
        <v>7798367.1699999999</v>
      </c>
    </row>
    <row r="434" spans="1:6" x14ac:dyDescent="0.3">
      <c r="A434" s="9">
        <v>44300</v>
      </c>
      <c r="B434" s="6">
        <v>23.891999999999999</v>
      </c>
      <c r="C434" s="6">
        <v>27.199000000000002</v>
      </c>
      <c r="D434" s="6">
        <v>22.71</v>
      </c>
      <c r="E434" s="6">
        <v>27.128</v>
      </c>
      <c r="F434" s="6">
        <v>12097571.779999999</v>
      </c>
    </row>
    <row r="435" spans="1:6" x14ac:dyDescent="0.3">
      <c r="A435" s="9">
        <v>44301</v>
      </c>
      <c r="B435" s="6">
        <v>27.128</v>
      </c>
      <c r="C435" s="6">
        <v>28.643000000000001</v>
      </c>
      <c r="D435" s="6">
        <v>26</v>
      </c>
      <c r="E435" s="6">
        <v>27.821000000000002</v>
      </c>
      <c r="F435" s="6">
        <v>9273421.1400000006</v>
      </c>
    </row>
    <row r="436" spans="1:6" x14ac:dyDescent="0.3">
      <c r="A436" s="9">
        <v>44302</v>
      </c>
      <c r="B436" s="6">
        <v>27.847999999999999</v>
      </c>
      <c r="C436" s="6">
        <v>28.297999999999998</v>
      </c>
      <c r="D436" s="6">
        <v>24.013999999999999</v>
      </c>
      <c r="E436" s="6">
        <v>25.524000000000001</v>
      </c>
      <c r="F436" s="6">
        <v>7810201.4500000002</v>
      </c>
    </row>
    <row r="437" spans="1:6" x14ac:dyDescent="0.3">
      <c r="A437" s="9">
        <v>44303</v>
      </c>
      <c r="B437" s="6">
        <v>25.524000000000001</v>
      </c>
      <c r="C437" s="6">
        <v>27.565000000000001</v>
      </c>
      <c r="D437" s="6">
        <v>24.317</v>
      </c>
      <c r="E437" s="6">
        <v>24.358000000000001</v>
      </c>
      <c r="F437" s="6">
        <v>6144655.5599999996</v>
      </c>
    </row>
    <row r="438" spans="1:6" x14ac:dyDescent="0.3">
      <c r="A438" s="9">
        <v>44304</v>
      </c>
      <c r="B438" s="6">
        <v>24.361000000000001</v>
      </c>
      <c r="C438" s="6">
        <v>24.824000000000002</v>
      </c>
      <c r="D438" s="6">
        <v>15.7</v>
      </c>
      <c r="E438" s="6">
        <v>21.419</v>
      </c>
      <c r="F438" s="6">
        <v>12815967.85</v>
      </c>
    </row>
    <row r="439" spans="1:6" x14ac:dyDescent="0.3">
      <c r="A439" s="9">
        <v>44305</v>
      </c>
      <c r="B439" s="6">
        <v>21.417000000000002</v>
      </c>
      <c r="C439" s="6">
        <v>22.265000000000001</v>
      </c>
      <c r="D439" s="6">
        <v>18.878</v>
      </c>
      <c r="E439" s="6">
        <v>19.224</v>
      </c>
      <c r="F439" s="6">
        <v>7534284.2400000002</v>
      </c>
    </row>
    <row r="440" spans="1:6" x14ac:dyDescent="0.3">
      <c r="A440" s="9">
        <v>44306</v>
      </c>
      <c r="B440" s="6">
        <v>19.233000000000001</v>
      </c>
      <c r="C440" s="6">
        <v>21.608000000000001</v>
      </c>
      <c r="D440" s="6">
        <v>17.614999999999998</v>
      </c>
      <c r="E440" s="6">
        <v>21.266999999999999</v>
      </c>
      <c r="F440" s="6">
        <v>8015777.2599999998</v>
      </c>
    </row>
    <row r="441" spans="1:6" x14ac:dyDescent="0.3">
      <c r="A441" s="9">
        <v>44307</v>
      </c>
      <c r="B441" s="6">
        <v>21.260999999999999</v>
      </c>
      <c r="C441" s="6">
        <v>21.513000000000002</v>
      </c>
      <c r="D441" s="6">
        <v>19.375</v>
      </c>
      <c r="E441" s="6">
        <v>19.585000000000001</v>
      </c>
      <c r="F441" s="6">
        <v>5111625.76</v>
      </c>
    </row>
    <row r="442" spans="1:6" x14ac:dyDescent="0.3">
      <c r="A442" s="9">
        <v>44308</v>
      </c>
      <c r="B442" s="6">
        <v>19.581</v>
      </c>
      <c r="C442" s="6">
        <v>21.585999999999999</v>
      </c>
      <c r="D442" s="6">
        <v>18.516999999999999</v>
      </c>
      <c r="E442" s="6">
        <v>18.738</v>
      </c>
      <c r="F442" s="6">
        <v>7138271.5899999999</v>
      </c>
    </row>
    <row r="443" spans="1:6" x14ac:dyDescent="0.3">
      <c r="A443" s="9">
        <v>44309</v>
      </c>
      <c r="B443" s="6">
        <v>18.741</v>
      </c>
      <c r="C443" s="6">
        <v>20.52</v>
      </c>
      <c r="D443" s="6">
        <v>16.559000000000001</v>
      </c>
      <c r="E443" s="6">
        <v>20.507999999999999</v>
      </c>
      <c r="F443" s="6">
        <v>9940640.9299999997</v>
      </c>
    </row>
    <row r="444" spans="1:6" x14ac:dyDescent="0.3">
      <c r="A444" s="9">
        <v>44310</v>
      </c>
      <c r="B444" s="6">
        <v>20.503</v>
      </c>
      <c r="C444" s="6">
        <v>20.52</v>
      </c>
      <c r="D444" s="6">
        <v>18.324999999999999</v>
      </c>
      <c r="E444" s="6">
        <v>18.462</v>
      </c>
      <c r="F444" s="6">
        <v>4784687.09</v>
      </c>
    </row>
    <row r="445" spans="1:6" x14ac:dyDescent="0.3">
      <c r="A445" s="9">
        <v>44311</v>
      </c>
      <c r="B445" s="6">
        <v>18.463000000000001</v>
      </c>
      <c r="C445" s="6">
        <v>19.670999999999999</v>
      </c>
      <c r="D445" s="6">
        <v>17.600000000000001</v>
      </c>
      <c r="E445" s="6">
        <v>18.706</v>
      </c>
      <c r="F445" s="6">
        <v>4665596.62</v>
      </c>
    </row>
    <row r="446" spans="1:6" x14ac:dyDescent="0.3">
      <c r="A446" s="9">
        <v>44312</v>
      </c>
      <c r="B446" s="6">
        <v>18.707000000000001</v>
      </c>
      <c r="C446" s="6">
        <v>22.8</v>
      </c>
      <c r="D446" s="6">
        <v>18.478000000000002</v>
      </c>
      <c r="E446" s="6">
        <v>22.071999999999999</v>
      </c>
      <c r="F446" s="6">
        <v>5878496.2400000002</v>
      </c>
    </row>
    <row r="447" spans="1:6" x14ac:dyDescent="0.3">
      <c r="A447" s="9">
        <v>44313</v>
      </c>
      <c r="B447" s="6">
        <v>22.077000000000002</v>
      </c>
      <c r="C447" s="6">
        <v>23.454000000000001</v>
      </c>
      <c r="D447" s="6">
        <v>21.710999999999999</v>
      </c>
      <c r="E447" s="6">
        <v>23.093</v>
      </c>
      <c r="F447" s="6">
        <v>4335159.59</v>
      </c>
    </row>
    <row r="448" spans="1:6" x14ac:dyDescent="0.3">
      <c r="A448" s="9">
        <v>44314</v>
      </c>
      <c r="B448" s="6">
        <v>23.082999999999998</v>
      </c>
      <c r="C448" s="6">
        <v>24.15</v>
      </c>
      <c r="D448" s="6">
        <v>21.84</v>
      </c>
      <c r="E448" s="6">
        <v>22.97</v>
      </c>
      <c r="F448" s="6">
        <v>4514619.43</v>
      </c>
    </row>
    <row r="449" spans="1:6" x14ac:dyDescent="0.3">
      <c r="A449" s="9">
        <v>44315</v>
      </c>
      <c r="B449" s="6">
        <v>22.974</v>
      </c>
      <c r="C449" s="6">
        <v>23.068000000000001</v>
      </c>
      <c r="D449" s="6">
        <v>21.15</v>
      </c>
      <c r="E449" s="6">
        <v>22.228000000000002</v>
      </c>
      <c r="F449" s="6">
        <v>4038706.66</v>
      </c>
    </row>
    <row r="450" spans="1:6" x14ac:dyDescent="0.3">
      <c r="A450" s="9">
        <v>44316</v>
      </c>
      <c r="B450" s="6">
        <v>22.225000000000001</v>
      </c>
      <c r="C450" s="6">
        <v>23.484999999999999</v>
      </c>
      <c r="D450" s="6">
        <v>21.722000000000001</v>
      </c>
      <c r="E450" s="6">
        <v>22.731000000000002</v>
      </c>
      <c r="F450" s="6">
        <v>3660061.19</v>
      </c>
    </row>
    <row r="451" spans="1:6" x14ac:dyDescent="0.3">
      <c r="A451" s="9">
        <v>44317</v>
      </c>
      <c r="B451" s="6">
        <v>22.728000000000002</v>
      </c>
      <c r="C451" s="6">
        <v>24.530999999999999</v>
      </c>
      <c r="D451" s="6">
        <v>22.449000000000002</v>
      </c>
      <c r="E451" s="6">
        <v>23.835999999999999</v>
      </c>
      <c r="F451" s="6">
        <v>5089271.67</v>
      </c>
    </row>
    <row r="452" spans="1:6" x14ac:dyDescent="0.3">
      <c r="A452" s="9">
        <v>44318</v>
      </c>
      <c r="B452" s="6">
        <v>23.841999999999999</v>
      </c>
      <c r="C452" s="6">
        <v>23.978000000000002</v>
      </c>
      <c r="D452" s="6">
        <v>22.260999999999999</v>
      </c>
      <c r="E452" s="6">
        <v>23.111999999999998</v>
      </c>
      <c r="F452" s="6">
        <v>3458778.52</v>
      </c>
    </row>
    <row r="453" spans="1:6" x14ac:dyDescent="0.3">
      <c r="A453" s="9">
        <v>44319</v>
      </c>
      <c r="B453" s="6">
        <v>23.106999999999999</v>
      </c>
      <c r="C453" s="6">
        <v>23.849</v>
      </c>
      <c r="D453" s="6">
        <v>22.45</v>
      </c>
      <c r="E453" s="6">
        <v>22.99</v>
      </c>
      <c r="F453" s="6">
        <v>3680258.64</v>
      </c>
    </row>
    <row r="454" spans="1:6" x14ac:dyDescent="0.3">
      <c r="A454" s="9">
        <v>44320</v>
      </c>
      <c r="B454" s="6">
        <v>22.995000000000001</v>
      </c>
      <c r="C454" s="6">
        <v>23.34</v>
      </c>
      <c r="D454" s="6">
        <v>20.800999999999998</v>
      </c>
      <c r="E454" s="6">
        <v>20.974</v>
      </c>
      <c r="F454" s="6">
        <v>5546041.0899999999</v>
      </c>
    </row>
    <row r="455" spans="1:6" x14ac:dyDescent="0.3">
      <c r="A455" s="9">
        <v>44321</v>
      </c>
      <c r="B455" s="6">
        <v>20.968</v>
      </c>
      <c r="C455" s="6">
        <v>24.896999999999998</v>
      </c>
      <c r="D455" s="6">
        <v>20.556999999999999</v>
      </c>
      <c r="E455" s="6">
        <v>24.873999999999999</v>
      </c>
      <c r="F455" s="6">
        <v>5060014.05</v>
      </c>
    </row>
    <row r="456" spans="1:6" x14ac:dyDescent="0.3">
      <c r="A456" s="9">
        <v>44322</v>
      </c>
      <c r="B456" s="6">
        <v>24.89</v>
      </c>
      <c r="C456" s="6">
        <v>27.158999999999999</v>
      </c>
      <c r="D456" s="6">
        <v>24.08</v>
      </c>
      <c r="E456" s="6">
        <v>25.559000000000001</v>
      </c>
      <c r="F456" s="6">
        <v>8090832.3799999999</v>
      </c>
    </row>
    <row r="457" spans="1:6" x14ac:dyDescent="0.3">
      <c r="A457" s="9">
        <v>44323</v>
      </c>
      <c r="B457" s="6">
        <v>25.565999999999999</v>
      </c>
      <c r="C457" s="6">
        <v>32.377000000000002</v>
      </c>
      <c r="D457" s="6">
        <v>25.024999999999999</v>
      </c>
      <c r="E457" s="6">
        <v>28.689</v>
      </c>
      <c r="F457" s="6">
        <v>16231346.52</v>
      </c>
    </row>
    <row r="458" spans="1:6" x14ac:dyDescent="0.3">
      <c r="A458" s="9">
        <v>44324</v>
      </c>
      <c r="B458" s="6">
        <v>28.695</v>
      </c>
      <c r="C458" s="6">
        <v>31.489000000000001</v>
      </c>
      <c r="D458" s="6">
        <v>26.896000000000001</v>
      </c>
      <c r="E458" s="6">
        <v>29.527999999999999</v>
      </c>
      <c r="F458" s="6">
        <v>9235347.4199999999</v>
      </c>
    </row>
    <row r="459" spans="1:6" x14ac:dyDescent="0.3">
      <c r="A459" s="9">
        <v>44325</v>
      </c>
      <c r="B459" s="6">
        <v>29.527999999999999</v>
      </c>
      <c r="C459" s="6">
        <v>30.04</v>
      </c>
      <c r="D459" s="6">
        <v>26.353999999999999</v>
      </c>
      <c r="E459" s="6">
        <v>28.766999999999999</v>
      </c>
      <c r="F459" s="6">
        <v>6258687.7800000003</v>
      </c>
    </row>
    <row r="460" spans="1:6" x14ac:dyDescent="0.3">
      <c r="A460" s="9">
        <v>44326</v>
      </c>
      <c r="B460" s="6">
        <v>28.765000000000001</v>
      </c>
      <c r="C460" s="6">
        <v>29.946999999999999</v>
      </c>
      <c r="D460" s="6">
        <v>23.244</v>
      </c>
      <c r="E460" s="6">
        <v>25.355</v>
      </c>
      <c r="F460" s="6">
        <v>6789631.5599999996</v>
      </c>
    </row>
    <row r="461" spans="1:6" x14ac:dyDescent="0.3">
      <c r="A461" s="9">
        <v>44327</v>
      </c>
      <c r="B461" s="6">
        <v>25.36</v>
      </c>
      <c r="C461" s="6">
        <v>27.073</v>
      </c>
      <c r="D461" s="6">
        <v>23.849</v>
      </c>
      <c r="E461" s="6">
        <v>26.939</v>
      </c>
      <c r="F461" s="6">
        <v>4897078.18</v>
      </c>
    </row>
    <row r="462" spans="1:6" x14ac:dyDescent="0.3">
      <c r="A462" s="9">
        <v>44328</v>
      </c>
      <c r="B462" s="6">
        <v>26.933</v>
      </c>
      <c r="C462" s="6">
        <v>27.8</v>
      </c>
      <c r="D462" s="6">
        <v>22.277000000000001</v>
      </c>
      <c r="E462" s="6">
        <v>22.896000000000001</v>
      </c>
      <c r="F462" s="6">
        <v>6100934.7699999996</v>
      </c>
    </row>
    <row r="463" spans="1:6" x14ac:dyDescent="0.3">
      <c r="A463" s="9">
        <v>44329</v>
      </c>
      <c r="B463" s="6">
        <v>22.94</v>
      </c>
      <c r="C463" s="6">
        <v>25.32</v>
      </c>
      <c r="D463" s="6">
        <v>21.5</v>
      </c>
      <c r="E463" s="6">
        <v>23.536999999999999</v>
      </c>
      <c r="F463" s="6">
        <v>7206054.75</v>
      </c>
    </row>
    <row r="464" spans="1:6" x14ac:dyDescent="0.3">
      <c r="A464" s="9">
        <v>44330</v>
      </c>
      <c r="B464" s="6">
        <v>23.542999999999999</v>
      </c>
      <c r="C464" s="6">
        <v>25.896999999999998</v>
      </c>
      <c r="D464" s="6">
        <v>23.423999999999999</v>
      </c>
      <c r="E464" s="6">
        <v>25.891999999999999</v>
      </c>
      <c r="F464" s="6">
        <v>5347381.74</v>
      </c>
    </row>
    <row r="465" spans="1:6" x14ac:dyDescent="0.3">
      <c r="A465" s="9">
        <v>44331</v>
      </c>
      <c r="B465" s="6">
        <v>25.891999999999999</v>
      </c>
      <c r="C465" s="6">
        <v>28.774999999999999</v>
      </c>
      <c r="D465" s="6">
        <v>24.439</v>
      </c>
      <c r="E465" s="6">
        <v>24.512</v>
      </c>
      <c r="F465" s="6">
        <v>10737655.949999999</v>
      </c>
    </row>
    <row r="466" spans="1:6" x14ac:dyDescent="0.3">
      <c r="A466" s="9">
        <v>44332</v>
      </c>
      <c r="B466" s="6">
        <v>24.521999999999998</v>
      </c>
      <c r="C466" s="6">
        <v>26.675999999999998</v>
      </c>
      <c r="D466" s="6">
        <v>22.8</v>
      </c>
      <c r="E466" s="6">
        <v>24.274000000000001</v>
      </c>
      <c r="F466" s="6">
        <v>5855298.8300000001</v>
      </c>
    </row>
    <row r="467" spans="1:6" x14ac:dyDescent="0.3">
      <c r="A467" s="9">
        <v>44333</v>
      </c>
      <c r="B467" s="6">
        <v>24.263999999999999</v>
      </c>
      <c r="C467" s="6">
        <v>24.271999999999998</v>
      </c>
      <c r="D467" s="6">
        <v>20.663</v>
      </c>
      <c r="E467" s="6">
        <v>21.116</v>
      </c>
      <c r="F467" s="6">
        <v>6737497.0700000003</v>
      </c>
    </row>
    <row r="468" spans="1:6" x14ac:dyDescent="0.3">
      <c r="A468" s="9">
        <v>44334</v>
      </c>
      <c r="B468" s="6">
        <v>21.119</v>
      </c>
      <c r="C468" s="6">
        <v>23.413</v>
      </c>
      <c r="D468" s="6">
        <v>20.812999999999999</v>
      </c>
      <c r="E468" s="6">
        <v>22.837</v>
      </c>
      <c r="F468" s="6">
        <v>6587700.1600000001</v>
      </c>
    </row>
    <row r="469" spans="1:6" x14ac:dyDescent="0.3">
      <c r="A469" s="9">
        <v>44335</v>
      </c>
      <c r="B469" s="6">
        <v>22.847999999999999</v>
      </c>
      <c r="C469" s="6">
        <v>23.513999999999999</v>
      </c>
      <c r="D469" s="6">
        <v>8.7370000000000001</v>
      </c>
      <c r="E469" s="6">
        <v>13.769</v>
      </c>
      <c r="F469" s="6">
        <v>14772152.35</v>
      </c>
    </row>
    <row r="470" spans="1:6" x14ac:dyDescent="0.3">
      <c r="A470" s="9">
        <v>44336</v>
      </c>
      <c r="B470" s="6">
        <v>13.769</v>
      </c>
      <c r="C470" s="6">
        <v>17.332999999999998</v>
      </c>
      <c r="D470" s="6">
        <v>12.157999999999999</v>
      </c>
      <c r="E470" s="6">
        <v>16.916</v>
      </c>
      <c r="F470" s="6">
        <v>11233745.18</v>
      </c>
    </row>
    <row r="471" spans="1:6" x14ac:dyDescent="0.3">
      <c r="A471" s="9">
        <v>44337</v>
      </c>
      <c r="B471" s="6">
        <v>16.911999999999999</v>
      </c>
      <c r="C471" s="6">
        <v>17.542999999999999</v>
      </c>
      <c r="D471" s="6">
        <v>11.353999999999999</v>
      </c>
      <c r="E471" s="6">
        <v>13.554</v>
      </c>
      <c r="F471" s="6">
        <v>10625320.32</v>
      </c>
    </row>
    <row r="472" spans="1:6" x14ac:dyDescent="0.3">
      <c r="A472" s="9">
        <v>44338</v>
      </c>
      <c r="B472" s="6">
        <v>13.553000000000001</v>
      </c>
      <c r="C472" s="6">
        <v>13.669</v>
      </c>
      <c r="D472" s="6">
        <v>11.436</v>
      </c>
      <c r="E472" s="6">
        <v>12.223000000000001</v>
      </c>
      <c r="F472" s="6">
        <v>6959483.8799999999</v>
      </c>
    </row>
    <row r="473" spans="1:6" x14ac:dyDescent="0.3">
      <c r="A473" s="9">
        <v>44339</v>
      </c>
      <c r="B473" s="6">
        <v>12.228999999999999</v>
      </c>
      <c r="C473" s="6">
        <v>13.083</v>
      </c>
      <c r="D473" s="6">
        <v>8.4760000000000009</v>
      </c>
      <c r="E473" s="6">
        <v>11.634</v>
      </c>
      <c r="F473" s="6">
        <v>12122485.32</v>
      </c>
    </row>
    <row r="474" spans="1:6" x14ac:dyDescent="0.3">
      <c r="A474" s="9">
        <v>44340</v>
      </c>
      <c r="B474" s="6">
        <v>11.638</v>
      </c>
      <c r="C474" s="6">
        <v>14.534000000000001</v>
      </c>
      <c r="D474" s="6">
        <v>11.044</v>
      </c>
      <c r="E474" s="6">
        <v>14.532</v>
      </c>
      <c r="F474" s="6">
        <v>8994857.7699999996</v>
      </c>
    </row>
    <row r="475" spans="1:6" x14ac:dyDescent="0.3">
      <c r="A475" s="9">
        <v>44341</v>
      </c>
      <c r="B475" s="6">
        <v>14.521000000000001</v>
      </c>
      <c r="C475" s="6">
        <v>14.952</v>
      </c>
      <c r="D475" s="6">
        <v>12.371</v>
      </c>
      <c r="E475" s="6">
        <v>13.920999999999999</v>
      </c>
      <c r="F475" s="6">
        <v>7113986.2199999997</v>
      </c>
    </row>
    <row r="476" spans="1:6" x14ac:dyDescent="0.3">
      <c r="A476" s="9">
        <v>44342</v>
      </c>
      <c r="B476" s="6">
        <v>13.914</v>
      </c>
      <c r="C476" s="6">
        <v>15.659000000000001</v>
      </c>
      <c r="D476" s="6">
        <v>13.596</v>
      </c>
      <c r="E476" s="6">
        <v>15.255000000000001</v>
      </c>
      <c r="F476" s="6">
        <v>4861315.57</v>
      </c>
    </row>
    <row r="477" spans="1:6" x14ac:dyDescent="0.3">
      <c r="A477" s="9">
        <v>44343</v>
      </c>
      <c r="B477" s="6">
        <v>15.262</v>
      </c>
      <c r="C477" s="6">
        <v>15.3</v>
      </c>
      <c r="D477" s="6">
        <v>13.557</v>
      </c>
      <c r="E477" s="6">
        <v>14.521000000000001</v>
      </c>
      <c r="F477" s="6">
        <v>4213213.01</v>
      </c>
    </row>
    <row r="478" spans="1:6" x14ac:dyDescent="0.3">
      <c r="A478" s="9">
        <v>44344</v>
      </c>
      <c r="B478" s="6">
        <v>14.521000000000001</v>
      </c>
      <c r="C478" s="6">
        <v>14.625</v>
      </c>
      <c r="D478" s="6">
        <v>11.957000000000001</v>
      </c>
      <c r="E478" s="6">
        <v>12.695</v>
      </c>
      <c r="F478" s="6">
        <v>5120491.16</v>
      </c>
    </row>
    <row r="479" spans="1:6" x14ac:dyDescent="0.3">
      <c r="A479" s="9">
        <v>44345</v>
      </c>
      <c r="B479" s="6">
        <v>12.695</v>
      </c>
      <c r="C479" s="6">
        <v>14.385999999999999</v>
      </c>
      <c r="D479" s="6">
        <v>11.375</v>
      </c>
      <c r="E479" s="6">
        <v>12.054</v>
      </c>
      <c r="F479" s="6">
        <v>6071500.0800000001</v>
      </c>
    </row>
    <row r="480" spans="1:6" x14ac:dyDescent="0.3">
      <c r="A480" s="9">
        <v>44346</v>
      </c>
      <c r="B480" s="6">
        <v>12.06</v>
      </c>
      <c r="C480" s="6">
        <v>13.112</v>
      </c>
      <c r="D480" s="6">
        <v>11.253</v>
      </c>
      <c r="E480" s="6">
        <v>12.541</v>
      </c>
      <c r="F480" s="6">
        <v>3793476.83</v>
      </c>
    </row>
    <row r="481" spans="1:6" x14ac:dyDescent="0.3">
      <c r="A481" s="9">
        <v>44347</v>
      </c>
      <c r="B481" s="6">
        <v>12.54</v>
      </c>
      <c r="C481" s="6">
        <v>13.989000000000001</v>
      </c>
      <c r="D481" s="6">
        <v>11.888999999999999</v>
      </c>
      <c r="E481" s="6">
        <v>13.949</v>
      </c>
      <c r="F481" s="6">
        <v>3834137.64</v>
      </c>
    </row>
    <row r="482" spans="1:6" x14ac:dyDescent="0.3">
      <c r="A482" s="9">
        <v>44348</v>
      </c>
      <c r="B482" s="6">
        <v>13.95</v>
      </c>
      <c r="C482" s="6">
        <v>14.521000000000001</v>
      </c>
      <c r="D482" s="6">
        <v>13.353999999999999</v>
      </c>
      <c r="E482" s="6">
        <v>13.743</v>
      </c>
      <c r="F482" s="6">
        <v>3862790.73</v>
      </c>
    </row>
    <row r="483" spans="1:6" x14ac:dyDescent="0.3">
      <c r="A483" s="9">
        <v>44349</v>
      </c>
      <c r="B483" s="6">
        <v>13.744999999999999</v>
      </c>
      <c r="C483" s="6">
        <v>15.327</v>
      </c>
      <c r="D483" s="6">
        <v>13.571</v>
      </c>
      <c r="E483" s="6">
        <v>14.847</v>
      </c>
      <c r="F483" s="6">
        <v>3722743.98</v>
      </c>
    </row>
    <row r="484" spans="1:6" x14ac:dyDescent="0.3">
      <c r="A484" s="9">
        <v>44350</v>
      </c>
      <c r="B484" s="6">
        <v>14.859</v>
      </c>
      <c r="C484" s="6">
        <v>17.190000000000001</v>
      </c>
      <c r="D484" s="6">
        <v>14.651999999999999</v>
      </c>
      <c r="E484" s="6">
        <v>16.669</v>
      </c>
      <c r="F484" s="6">
        <v>6955397.0599999996</v>
      </c>
    </row>
    <row r="485" spans="1:6" x14ac:dyDescent="0.3">
      <c r="A485" s="9">
        <v>44351</v>
      </c>
      <c r="B485" s="6">
        <v>16.669</v>
      </c>
      <c r="C485" s="6">
        <v>17.114000000000001</v>
      </c>
      <c r="D485" s="6">
        <v>14.009</v>
      </c>
      <c r="E485" s="6">
        <v>15.061</v>
      </c>
      <c r="F485" s="6">
        <v>5254292.62</v>
      </c>
    </row>
    <row r="486" spans="1:6" x14ac:dyDescent="0.3">
      <c r="A486" s="9">
        <v>44352</v>
      </c>
      <c r="B486" s="6">
        <v>15.058</v>
      </c>
      <c r="C486" s="6">
        <v>16.321999999999999</v>
      </c>
      <c r="D486" s="6">
        <v>14.226000000000001</v>
      </c>
      <c r="E486" s="6">
        <v>14.853999999999999</v>
      </c>
      <c r="F486" s="6">
        <v>3800001.39</v>
      </c>
    </row>
    <row r="487" spans="1:6" x14ac:dyDescent="0.3">
      <c r="A487" s="9">
        <v>44353</v>
      </c>
      <c r="B487" s="6">
        <v>14.85</v>
      </c>
      <c r="C487" s="6">
        <v>15.406000000000001</v>
      </c>
      <c r="D487" s="6">
        <v>14.468999999999999</v>
      </c>
      <c r="E487" s="6">
        <v>15.122</v>
      </c>
      <c r="F487" s="6">
        <v>2758148.66</v>
      </c>
    </row>
    <row r="488" spans="1:6" x14ac:dyDescent="0.3">
      <c r="A488" s="9">
        <v>44354</v>
      </c>
      <c r="B488" s="6">
        <v>15.125999999999999</v>
      </c>
      <c r="C488" s="6">
        <v>15.769</v>
      </c>
      <c r="D488" s="6">
        <v>13.259</v>
      </c>
      <c r="E488" s="6">
        <v>13.46</v>
      </c>
      <c r="F488" s="6">
        <v>3626987.58</v>
      </c>
    </row>
    <row r="489" spans="1:6" x14ac:dyDescent="0.3">
      <c r="A489" s="9">
        <v>44355</v>
      </c>
      <c r="B489" s="6">
        <v>13.458</v>
      </c>
      <c r="C489" s="6">
        <v>13.79</v>
      </c>
      <c r="D489" s="6">
        <v>12.003</v>
      </c>
      <c r="E489" s="6">
        <v>13.558</v>
      </c>
      <c r="F489" s="6">
        <v>5091331.26</v>
      </c>
    </row>
    <row r="490" spans="1:6" x14ac:dyDescent="0.3">
      <c r="A490" s="9">
        <v>44356</v>
      </c>
      <c r="B490" s="6">
        <v>13.563000000000001</v>
      </c>
      <c r="C490" s="6">
        <v>13.996</v>
      </c>
      <c r="D490" s="6">
        <v>12.587999999999999</v>
      </c>
      <c r="E490" s="6">
        <v>13.936999999999999</v>
      </c>
      <c r="F490" s="6">
        <v>3853912.32</v>
      </c>
    </row>
    <row r="491" spans="1:6" x14ac:dyDescent="0.3">
      <c r="A491" s="9">
        <v>44357</v>
      </c>
      <c r="B491" s="6">
        <v>13.938000000000001</v>
      </c>
      <c r="C491" s="6">
        <v>14.051</v>
      </c>
      <c r="D491" s="6">
        <v>12.551</v>
      </c>
      <c r="E491" s="6">
        <v>12.83</v>
      </c>
      <c r="F491" s="6">
        <v>3385791.2</v>
      </c>
    </row>
    <row r="492" spans="1:6" x14ac:dyDescent="0.3">
      <c r="A492" s="9">
        <v>44358</v>
      </c>
      <c r="B492" s="6">
        <v>12.834</v>
      </c>
      <c r="C492" s="6">
        <v>12.949</v>
      </c>
      <c r="D492" s="6">
        <v>11.554</v>
      </c>
      <c r="E492" s="6">
        <v>11.935</v>
      </c>
      <c r="F492" s="6">
        <v>2836335.43</v>
      </c>
    </row>
    <row r="493" spans="1:6" x14ac:dyDescent="0.3">
      <c r="A493" s="9">
        <v>44359</v>
      </c>
      <c r="B493" s="6">
        <v>11.933999999999999</v>
      </c>
      <c r="C493" s="6">
        <v>12.05</v>
      </c>
      <c r="D493" s="6">
        <v>10.907999999999999</v>
      </c>
      <c r="E493" s="6">
        <v>11.611000000000001</v>
      </c>
      <c r="F493" s="6">
        <v>3511900.23</v>
      </c>
    </row>
    <row r="494" spans="1:6" x14ac:dyDescent="0.3">
      <c r="A494" s="9">
        <v>44360</v>
      </c>
      <c r="B494" s="6">
        <v>11.612</v>
      </c>
      <c r="C494" s="6">
        <v>12.525</v>
      </c>
      <c r="D494" s="6">
        <v>11.288</v>
      </c>
      <c r="E494" s="6">
        <v>12.525</v>
      </c>
      <c r="F494" s="6">
        <v>3175029.96</v>
      </c>
    </row>
    <row r="495" spans="1:6" x14ac:dyDescent="0.3">
      <c r="A495" s="9">
        <v>44361</v>
      </c>
      <c r="B495" s="6">
        <v>12.523</v>
      </c>
      <c r="C495" s="6">
        <v>13.385</v>
      </c>
      <c r="D495" s="6">
        <v>12.201000000000001</v>
      </c>
      <c r="E495" s="6">
        <v>13.297000000000001</v>
      </c>
      <c r="F495" s="6">
        <v>3286539.91</v>
      </c>
    </row>
    <row r="496" spans="1:6" x14ac:dyDescent="0.3">
      <c r="A496" s="9">
        <v>44362</v>
      </c>
      <c r="B496" s="6">
        <v>13.298</v>
      </c>
      <c r="C496" s="6">
        <v>13.571999999999999</v>
      </c>
      <c r="D496" s="6">
        <v>12.637</v>
      </c>
      <c r="E496" s="6">
        <v>12.944000000000001</v>
      </c>
      <c r="F496" s="6">
        <v>2774601.96</v>
      </c>
    </row>
    <row r="497" spans="1:6" x14ac:dyDescent="0.3">
      <c r="A497" s="9">
        <v>44363</v>
      </c>
      <c r="B497" s="6">
        <v>12.94</v>
      </c>
      <c r="C497" s="6">
        <v>13.47</v>
      </c>
      <c r="D497" s="6">
        <v>12.319000000000001</v>
      </c>
      <c r="E497" s="6">
        <v>13.423</v>
      </c>
      <c r="F497" s="6">
        <v>3576561.79</v>
      </c>
    </row>
    <row r="498" spans="1:6" x14ac:dyDescent="0.3">
      <c r="A498" s="9">
        <v>44364</v>
      </c>
      <c r="B498" s="6">
        <v>13.425000000000001</v>
      </c>
      <c r="C498" s="6">
        <v>14.67</v>
      </c>
      <c r="D498" s="6">
        <v>13.289</v>
      </c>
      <c r="E498" s="6">
        <v>13.613</v>
      </c>
      <c r="F498" s="6">
        <v>10574362.279999999</v>
      </c>
    </row>
    <row r="499" spans="1:6" x14ac:dyDescent="0.3">
      <c r="A499" s="9">
        <v>44365</v>
      </c>
      <c r="B499" s="6">
        <v>13.613</v>
      </c>
      <c r="C499" s="6">
        <v>13.62</v>
      </c>
      <c r="D499" s="6">
        <v>11.916</v>
      </c>
      <c r="E499" s="6">
        <v>12.457000000000001</v>
      </c>
      <c r="F499" s="6">
        <v>4877669.5599999996</v>
      </c>
    </row>
    <row r="500" spans="1:6" x14ac:dyDescent="0.3">
      <c r="A500" s="9">
        <v>44366</v>
      </c>
      <c r="B500" s="6">
        <v>12.454000000000001</v>
      </c>
      <c r="C500" s="6">
        <v>12.718999999999999</v>
      </c>
      <c r="D500" s="6">
        <v>11.798</v>
      </c>
      <c r="E500" s="6">
        <v>11.845000000000001</v>
      </c>
      <c r="F500" s="6">
        <v>2972788.55</v>
      </c>
    </row>
    <row r="501" spans="1:6" x14ac:dyDescent="0.3">
      <c r="A501" s="9">
        <v>44367</v>
      </c>
      <c r="B501" s="6">
        <v>11.849</v>
      </c>
      <c r="C501" s="6">
        <v>12.388999999999999</v>
      </c>
      <c r="D501" s="6">
        <v>11.03</v>
      </c>
      <c r="E501" s="6">
        <v>11.978999999999999</v>
      </c>
      <c r="F501" s="6">
        <v>3908267.24</v>
      </c>
    </row>
    <row r="502" spans="1:6" x14ac:dyDescent="0.3">
      <c r="A502" s="9">
        <v>44368</v>
      </c>
      <c r="B502" s="6">
        <v>11.978999999999999</v>
      </c>
      <c r="C502" s="6">
        <v>12.106</v>
      </c>
      <c r="D502" s="6">
        <v>9.4629999999999992</v>
      </c>
      <c r="E502" s="6">
        <v>9.5020000000000007</v>
      </c>
      <c r="F502" s="6">
        <v>6462783.6699999999</v>
      </c>
    </row>
    <row r="503" spans="1:6" x14ac:dyDescent="0.3">
      <c r="A503" s="9">
        <v>44369</v>
      </c>
      <c r="B503" s="6">
        <v>9.5039999999999996</v>
      </c>
      <c r="C503" s="6">
        <v>10.563000000000001</v>
      </c>
      <c r="D503" s="6">
        <v>7.81</v>
      </c>
      <c r="E503" s="6">
        <v>8.99</v>
      </c>
      <c r="F503" s="6">
        <v>9158045.1899999995</v>
      </c>
    </row>
    <row r="504" spans="1:6" x14ac:dyDescent="0.3">
      <c r="A504" s="9">
        <v>44370</v>
      </c>
      <c r="B504" s="6">
        <v>8.99</v>
      </c>
      <c r="C504" s="6">
        <v>10.478</v>
      </c>
      <c r="D504" s="6">
        <v>8.5470000000000006</v>
      </c>
      <c r="E504" s="6">
        <v>9.5980000000000008</v>
      </c>
      <c r="F504" s="6">
        <v>6298547.8499999996</v>
      </c>
    </row>
    <row r="505" spans="1:6" x14ac:dyDescent="0.3">
      <c r="A505" s="9">
        <v>44371</v>
      </c>
      <c r="B505" s="6">
        <v>9.5969999999999995</v>
      </c>
      <c r="C505" s="6">
        <v>10.69</v>
      </c>
      <c r="D505" s="6">
        <v>9.0020000000000007</v>
      </c>
      <c r="E505" s="6">
        <v>10.379</v>
      </c>
      <c r="F505" s="6">
        <v>6854746.5499999998</v>
      </c>
    </row>
    <row r="506" spans="1:6" x14ac:dyDescent="0.3">
      <c r="A506" s="9">
        <v>44372</v>
      </c>
      <c r="B506" s="6">
        <v>10.38</v>
      </c>
      <c r="C506" s="6">
        <v>10.69</v>
      </c>
      <c r="D506" s="6">
        <v>8.85</v>
      </c>
      <c r="E506" s="6">
        <v>9.0530000000000008</v>
      </c>
      <c r="F506" s="6">
        <v>6872846.6399999997</v>
      </c>
    </row>
    <row r="507" spans="1:6" x14ac:dyDescent="0.3">
      <c r="A507" s="9">
        <v>44373</v>
      </c>
      <c r="B507" s="6">
        <v>9.0540000000000003</v>
      </c>
      <c r="C507" s="6">
        <v>9.5869999999999997</v>
      </c>
      <c r="D507" s="6">
        <v>8.6430000000000007</v>
      </c>
      <c r="E507" s="6">
        <v>9.58</v>
      </c>
      <c r="F507" s="6">
        <v>5545018.5300000003</v>
      </c>
    </row>
    <row r="508" spans="1:6" x14ac:dyDescent="0.3">
      <c r="A508" s="9">
        <v>44374</v>
      </c>
      <c r="B508" s="6">
        <v>9.5779999999999994</v>
      </c>
      <c r="C508" s="6">
        <v>10.08</v>
      </c>
      <c r="D508" s="6">
        <v>9.4049999999999994</v>
      </c>
      <c r="E508" s="6">
        <v>10.079000000000001</v>
      </c>
      <c r="F508" s="6">
        <v>5887800.0199999996</v>
      </c>
    </row>
    <row r="509" spans="1:6" x14ac:dyDescent="0.3">
      <c r="A509" s="9">
        <v>44375</v>
      </c>
      <c r="B509" s="6">
        <v>10.08</v>
      </c>
      <c r="C509" s="6">
        <v>10.888999999999999</v>
      </c>
      <c r="D509" s="6">
        <v>9.9120000000000008</v>
      </c>
      <c r="E509" s="6">
        <v>10.885999999999999</v>
      </c>
      <c r="F509" s="6">
        <v>4244731.93</v>
      </c>
    </row>
    <row r="510" spans="1:6" x14ac:dyDescent="0.3">
      <c r="A510" s="9">
        <v>44376</v>
      </c>
      <c r="B510" s="6">
        <v>10.888</v>
      </c>
      <c r="C510" s="6">
        <v>12.85</v>
      </c>
      <c r="D510" s="6">
        <v>10.821</v>
      </c>
      <c r="E510" s="6">
        <v>11.641999999999999</v>
      </c>
      <c r="F510" s="6">
        <v>7969882.46</v>
      </c>
    </row>
    <row r="511" spans="1:6" x14ac:dyDescent="0.3">
      <c r="A511" s="9">
        <v>44377</v>
      </c>
      <c r="B511" s="6">
        <v>11.648</v>
      </c>
      <c r="C511" s="6">
        <v>12.05</v>
      </c>
      <c r="D511" s="6">
        <v>11.029</v>
      </c>
      <c r="E511" s="6">
        <v>12.05</v>
      </c>
      <c r="F511" s="6">
        <v>5290122.3899999997</v>
      </c>
    </row>
    <row r="512" spans="1:6" x14ac:dyDescent="0.3">
      <c r="A512" s="9">
        <v>44378</v>
      </c>
      <c r="B512" s="6">
        <v>12.05</v>
      </c>
      <c r="C512" s="6">
        <v>12.069000000000001</v>
      </c>
      <c r="D512" s="6">
        <v>10.71</v>
      </c>
      <c r="E512" s="6">
        <v>11.026999999999999</v>
      </c>
      <c r="F512" s="6">
        <v>3971381.31</v>
      </c>
    </row>
    <row r="513" spans="1:6" x14ac:dyDescent="0.3">
      <c r="A513" s="9">
        <v>44379</v>
      </c>
      <c r="B513" s="6">
        <v>11.028</v>
      </c>
      <c r="C513" s="6">
        <v>11.816000000000001</v>
      </c>
      <c r="D513" s="6">
        <v>10.519</v>
      </c>
      <c r="E513" s="6">
        <v>11.781000000000001</v>
      </c>
      <c r="F513" s="6">
        <v>4394678.1500000004</v>
      </c>
    </row>
    <row r="514" spans="1:6" x14ac:dyDescent="0.3">
      <c r="A514" s="9">
        <v>44380</v>
      </c>
      <c r="B514" s="6">
        <v>11.781000000000001</v>
      </c>
      <c r="C514" s="6">
        <v>12.193</v>
      </c>
      <c r="D514" s="6">
        <v>11.519</v>
      </c>
      <c r="E514" s="6">
        <v>11.807</v>
      </c>
      <c r="F514" s="6">
        <v>3834719.7</v>
      </c>
    </row>
    <row r="515" spans="1:6" x14ac:dyDescent="0.3">
      <c r="A515" s="9">
        <v>44381</v>
      </c>
      <c r="B515" s="6">
        <v>11.804</v>
      </c>
      <c r="C515" s="6">
        <v>12.445</v>
      </c>
      <c r="D515" s="6">
        <v>11.510999999999999</v>
      </c>
      <c r="E515" s="6">
        <v>12.297000000000001</v>
      </c>
      <c r="F515" s="6">
        <v>3113981</v>
      </c>
    </row>
    <row r="516" spans="1:6" x14ac:dyDescent="0.3">
      <c r="A516" s="9">
        <v>44382</v>
      </c>
      <c r="B516" s="6">
        <v>12.297000000000001</v>
      </c>
      <c r="C516" s="6">
        <v>13.96</v>
      </c>
      <c r="D516" s="6">
        <v>11.912000000000001</v>
      </c>
      <c r="E516" s="6">
        <v>13.532</v>
      </c>
      <c r="F516" s="6">
        <v>12267604.85</v>
      </c>
    </row>
    <row r="517" spans="1:6" x14ac:dyDescent="0.3">
      <c r="A517" s="9">
        <v>44383</v>
      </c>
      <c r="B517" s="6">
        <v>13.534000000000001</v>
      </c>
      <c r="C517" s="6">
        <v>14.045</v>
      </c>
      <c r="D517" s="6">
        <v>12.808999999999999</v>
      </c>
      <c r="E517" s="6">
        <v>13.124000000000001</v>
      </c>
      <c r="F517" s="6">
        <v>6012452.6299999999</v>
      </c>
    </row>
    <row r="518" spans="1:6" x14ac:dyDescent="0.3">
      <c r="A518" s="9">
        <v>44384</v>
      </c>
      <c r="B518" s="6">
        <v>13.129</v>
      </c>
      <c r="C518" s="6">
        <v>13.497999999999999</v>
      </c>
      <c r="D518" s="6">
        <v>12.803000000000001</v>
      </c>
      <c r="E518" s="6">
        <v>12.938000000000001</v>
      </c>
      <c r="F518" s="6">
        <v>3948368.15</v>
      </c>
    </row>
    <row r="519" spans="1:6" x14ac:dyDescent="0.3">
      <c r="A519" s="9">
        <v>44385</v>
      </c>
      <c r="B519" s="6">
        <v>12.94</v>
      </c>
      <c r="C519" s="6">
        <v>12.971</v>
      </c>
      <c r="D519" s="6">
        <v>11.656000000000001</v>
      </c>
      <c r="E519" s="6">
        <v>11.912000000000001</v>
      </c>
      <c r="F519" s="6">
        <v>4391336.84</v>
      </c>
    </row>
    <row r="520" spans="1:6" x14ac:dyDescent="0.3">
      <c r="A520" s="9">
        <v>44386</v>
      </c>
      <c r="B520" s="6">
        <v>11.911</v>
      </c>
      <c r="C520" s="6">
        <v>13.677</v>
      </c>
      <c r="D520" s="6">
        <v>11.4</v>
      </c>
      <c r="E520" s="6">
        <v>13.177</v>
      </c>
      <c r="F520" s="6">
        <v>7650805.3099999996</v>
      </c>
    </row>
    <row r="521" spans="1:6" x14ac:dyDescent="0.3">
      <c r="A521" s="9">
        <v>44387</v>
      </c>
      <c r="B521" s="6">
        <v>13.177</v>
      </c>
      <c r="C521" s="6">
        <v>14.5</v>
      </c>
      <c r="D521" s="6">
        <v>12.945</v>
      </c>
      <c r="E521" s="6">
        <v>14.422000000000001</v>
      </c>
      <c r="F521" s="6">
        <v>7110325.3300000001</v>
      </c>
    </row>
    <row r="522" spans="1:6" x14ac:dyDescent="0.3">
      <c r="A522" s="9">
        <v>44388</v>
      </c>
      <c r="B522" s="6">
        <v>14.427</v>
      </c>
      <c r="C522" s="6">
        <v>14.794</v>
      </c>
      <c r="D522" s="6">
        <v>13.863</v>
      </c>
      <c r="E522" s="6">
        <v>14.067</v>
      </c>
      <c r="F522" s="6">
        <v>7756009.4100000001</v>
      </c>
    </row>
    <row r="523" spans="1:6" x14ac:dyDescent="0.3">
      <c r="A523" s="9">
        <v>44389</v>
      </c>
      <c r="B523" s="6">
        <v>14.067</v>
      </c>
      <c r="C523" s="6">
        <v>14.13</v>
      </c>
      <c r="D523" s="6">
        <v>12.756</v>
      </c>
      <c r="E523" s="6">
        <v>12.975</v>
      </c>
      <c r="F523" s="6">
        <v>5157231.93</v>
      </c>
    </row>
    <row r="524" spans="1:6" x14ac:dyDescent="0.3">
      <c r="A524" s="9">
        <v>44390</v>
      </c>
      <c r="B524" s="6">
        <v>12.975</v>
      </c>
      <c r="C524" s="6">
        <v>13.718</v>
      </c>
      <c r="D524" s="6">
        <v>11.805999999999999</v>
      </c>
      <c r="E524" s="6">
        <v>12.087999999999999</v>
      </c>
      <c r="F524" s="6">
        <v>7033515.4800000004</v>
      </c>
    </row>
    <row r="525" spans="1:6" x14ac:dyDescent="0.3">
      <c r="A525" s="9">
        <v>44391</v>
      </c>
      <c r="B525" s="6">
        <v>12.086</v>
      </c>
      <c r="C525" s="6">
        <v>12.221</v>
      </c>
      <c r="D525" s="6">
        <v>11.007999999999999</v>
      </c>
      <c r="E525" s="6">
        <v>11.734</v>
      </c>
      <c r="F525" s="6">
        <v>7852489.3799999999</v>
      </c>
    </row>
    <row r="526" spans="1:6" x14ac:dyDescent="0.3">
      <c r="A526" s="9">
        <v>44392</v>
      </c>
      <c r="B526" s="6">
        <v>11.731999999999999</v>
      </c>
      <c r="C526" s="6">
        <v>12.058</v>
      </c>
      <c r="D526" s="6">
        <v>10.638999999999999</v>
      </c>
      <c r="E526" s="6">
        <v>11.458</v>
      </c>
      <c r="F526" s="6">
        <v>5858002.0199999996</v>
      </c>
    </row>
    <row r="527" spans="1:6" x14ac:dyDescent="0.3">
      <c r="A527" s="9">
        <v>44393</v>
      </c>
      <c r="B527" s="6">
        <v>11.465999999999999</v>
      </c>
      <c r="C527" s="6">
        <v>13.15</v>
      </c>
      <c r="D527" s="6">
        <v>10.957000000000001</v>
      </c>
      <c r="E527" s="6">
        <v>11.166</v>
      </c>
      <c r="F527" s="6">
        <v>16636602.51</v>
      </c>
    </row>
    <row r="528" spans="1:6" x14ac:dyDescent="0.3">
      <c r="A528" s="9">
        <v>44394</v>
      </c>
      <c r="B528" s="6">
        <v>11.159000000000001</v>
      </c>
      <c r="C528" s="6">
        <v>11.504</v>
      </c>
      <c r="D528" s="6">
        <v>10.708</v>
      </c>
      <c r="E528" s="6">
        <v>11.015000000000001</v>
      </c>
      <c r="F528" s="6">
        <v>9763394.9100000001</v>
      </c>
    </row>
    <row r="529" spans="1:6" x14ac:dyDescent="0.3">
      <c r="A529" s="9">
        <v>44395</v>
      </c>
      <c r="B529" s="6">
        <v>11.015000000000001</v>
      </c>
      <c r="C529" s="6">
        <v>11.548999999999999</v>
      </c>
      <c r="D529" s="6">
        <v>10.733000000000001</v>
      </c>
      <c r="E529" s="6">
        <v>10.971</v>
      </c>
      <c r="F529" s="6">
        <v>5656703.96</v>
      </c>
    </row>
    <row r="530" spans="1:6" x14ac:dyDescent="0.3">
      <c r="A530" s="9">
        <v>44396</v>
      </c>
      <c r="B530" s="6">
        <v>10.973000000000001</v>
      </c>
      <c r="C530" s="6">
        <v>11.064</v>
      </c>
      <c r="D530" s="6">
        <v>9.923</v>
      </c>
      <c r="E530" s="6">
        <v>9.9770000000000003</v>
      </c>
      <c r="F530" s="6">
        <v>5534971.6600000001</v>
      </c>
    </row>
    <row r="531" spans="1:6" x14ac:dyDescent="0.3">
      <c r="A531" s="9">
        <v>44397</v>
      </c>
      <c r="B531" s="6">
        <v>9.9760000000000009</v>
      </c>
      <c r="C531" s="6">
        <v>10.16</v>
      </c>
      <c r="D531" s="6">
        <v>8.9510000000000005</v>
      </c>
      <c r="E531" s="6">
        <v>9.4390000000000001</v>
      </c>
      <c r="F531" s="6">
        <v>7095550.2400000002</v>
      </c>
    </row>
    <row r="532" spans="1:6" x14ac:dyDescent="0.3">
      <c r="A532" s="9">
        <v>44398</v>
      </c>
      <c r="B532" s="6">
        <v>9.4410000000000007</v>
      </c>
      <c r="C532" s="6">
        <v>10.695</v>
      </c>
      <c r="D532" s="6">
        <v>9.1310000000000002</v>
      </c>
      <c r="E532" s="6">
        <v>10.472</v>
      </c>
      <c r="F532" s="6">
        <v>6679920.9299999997</v>
      </c>
    </row>
    <row r="533" spans="1:6" x14ac:dyDescent="0.3">
      <c r="A533" s="9">
        <v>44399</v>
      </c>
      <c r="B533" s="6">
        <v>10.472</v>
      </c>
      <c r="C533" s="6">
        <v>11.613</v>
      </c>
      <c r="D533" s="6">
        <v>10.175000000000001</v>
      </c>
      <c r="E533" s="6">
        <v>11.368</v>
      </c>
      <c r="F533" s="6">
        <v>6456997.3499999996</v>
      </c>
    </row>
    <row r="534" spans="1:6" x14ac:dyDescent="0.3">
      <c r="A534" s="9">
        <v>44400</v>
      </c>
      <c r="B534" s="6">
        <v>11.368</v>
      </c>
      <c r="C534" s="6">
        <v>11.545</v>
      </c>
      <c r="D534" s="6">
        <v>10.672000000000001</v>
      </c>
      <c r="E534" s="6">
        <v>11.439</v>
      </c>
      <c r="F534" s="6">
        <v>6057286.2699999996</v>
      </c>
    </row>
    <row r="535" spans="1:6" x14ac:dyDescent="0.3">
      <c r="A535" s="9">
        <v>44401</v>
      </c>
      <c r="B535" s="6">
        <v>11.433999999999999</v>
      </c>
      <c r="C535" s="6">
        <v>11.765000000000001</v>
      </c>
      <c r="D535" s="6">
        <v>11.042</v>
      </c>
      <c r="E535" s="6">
        <v>11.417999999999999</v>
      </c>
      <c r="F535" s="6">
        <v>5317063.22</v>
      </c>
    </row>
    <row r="536" spans="1:6" x14ac:dyDescent="0.3">
      <c r="A536" s="9">
        <v>44402</v>
      </c>
      <c r="B536" s="6">
        <v>11.422000000000001</v>
      </c>
      <c r="C536" s="6">
        <v>11.615</v>
      </c>
      <c r="D536" s="6">
        <v>10.964</v>
      </c>
      <c r="E536" s="6">
        <v>11.44</v>
      </c>
      <c r="F536" s="6">
        <v>4002181.86</v>
      </c>
    </row>
    <row r="537" spans="1:6" x14ac:dyDescent="0.3">
      <c r="A537" s="9">
        <v>44403</v>
      </c>
      <c r="B537" s="6">
        <v>11.438000000000001</v>
      </c>
      <c r="C537" s="6">
        <v>12.445</v>
      </c>
      <c r="D537" s="6">
        <v>11.301</v>
      </c>
      <c r="E537" s="6">
        <v>11.375</v>
      </c>
      <c r="F537" s="6">
        <v>7029622.5499999998</v>
      </c>
    </row>
    <row r="538" spans="1:6" x14ac:dyDescent="0.3">
      <c r="A538" s="9">
        <v>44404</v>
      </c>
      <c r="B538" s="6">
        <v>11.372</v>
      </c>
      <c r="C538" s="6">
        <v>11.811999999999999</v>
      </c>
      <c r="D538" s="6">
        <v>11.010999999999999</v>
      </c>
      <c r="E538" s="6">
        <v>11.698</v>
      </c>
      <c r="F538" s="6">
        <v>4809329.21</v>
      </c>
    </row>
    <row r="539" spans="1:6" x14ac:dyDescent="0.3">
      <c r="A539" s="9">
        <v>44405</v>
      </c>
      <c r="B539" s="6">
        <v>11.702</v>
      </c>
      <c r="C539" s="6">
        <v>11.974</v>
      </c>
      <c r="D539" s="6">
        <v>11.372</v>
      </c>
      <c r="E539" s="6">
        <v>11.593</v>
      </c>
      <c r="F539" s="6">
        <v>4021434.68</v>
      </c>
    </row>
    <row r="540" spans="1:6" x14ac:dyDescent="0.3">
      <c r="A540" s="9">
        <v>44406</v>
      </c>
      <c r="B540" s="6">
        <v>11.59</v>
      </c>
      <c r="C540" s="6">
        <v>11.882</v>
      </c>
      <c r="D540" s="6">
        <v>11.278</v>
      </c>
      <c r="E540" s="6">
        <v>11.795</v>
      </c>
      <c r="F540" s="6">
        <v>4381464.8099999996</v>
      </c>
    </row>
    <row r="541" spans="1:6" x14ac:dyDescent="0.3">
      <c r="A541" s="9">
        <v>44407</v>
      </c>
      <c r="B541" s="6">
        <v>11.794</v>
      </c>
      <c r="C541" s="6">
        <v>12.19</v>
      </c>
      <c r="D541" s="6">
        <v>11.425000000000001</v>
      </c>
      <c r="E541" s="6">
        <v>12.128</v>
      </c>
      <c r="F541" s="6">
        <v>4210042.07</v>
      </c>
    </row>
    <row r="542" spans="1:6" x14ac:dyDescent="0.3">
      <c r="A542" s="9">
        <v>44408</v>
      </c>
      <c r="B542" s="6">
        <v>12.125</v>
      </c>
      <c r="C542" s="6">
        <v>12.93</v>
      </c>
      <c r="D542" s="6">
        <v>11.88</v>
      </c>
      <c r="E542" s="6">
        <v>12.599</v>
      </c>
      <c r="F542" s="6">
        <v>6021142.4400000004</v>
      </c>
    </row>
    <row r="543" spans="1:6" x14ac:dyDescent="0.3">
      <c r="A543" s="9">
        <v>44409</v>
      </c>
      <c r="B543" s="6">
        <v>12.597</v>
      </c>
      <c r="C543" s="6">
        <v>13.455</v>
      </c>
      <c r="D543" s="6">
        <v>12.127000000000001</v>
      </c>
      <c r="E543" s="6">
        <v>12.316000000000001</v>
      </c>
      <c r="F543" s="6">
        <v>6124791.6399999997</v>
      </c>
    </row>
    <row r="544" spans="1:6" x14ac:dyDescent="0.3">
      <c r="A544" s="9">
        <v>44410</v>
      </c>
      <c r="B544" s="6">
        <v>12.32</v>
      </c>
      <c r="C544" s="6">
        <v>12.765000000000001</v>
      </c>
      <c r="D544" s="6">
        <v>12.103</v>
      </c>
      <c r="E544" s="6">
        <v>12.481999999999999</v>
      </c>
      <c r="F544" s="6">
        <v>3862371.52</v>
      </c>
    </row>
    <row r="545" spans="1:6" x14ac:dyDescent="0.3">
      <c r="A545" s="9">
        <v>44411</v>
      </c>
      <c r="B545" s="6">
        <v>12.478999999999999</v>
      </c>
      <c r="C545" s="6">
        <v>12.666</v>
      </c>
      <c r="D545" s="6">
        <v>11.76</v>
      </c>
      <c r="E545" s="6">
        <v>12.127000000000001</v>
      </c>
      <c r="F545" s="6">
        <v>4136534.45</v>
      </c>
    </row>
    <row r="546" spans="1:6" x14ac:dyDescent="0.3">
      <c r="A546" s="9">
        <v>44412</v>
      </c>
      <c r="B546" s="6">
        <v>12.128</v>
      </c>
      <c r="C546" s="6">
        <v>12.929</v>
      </c>
      <c r="D546" s="6">
        <v>11.958</v>
      </c>
      <c r="E546" s="6">
        <v>12.818</v>
      </c>
      <c r="F546" s="6">
        <v>4850144.88</v>
      </c>
    </row>
    <row r="547" spans="1:6" x14ac:dyDescent="0.3">
      <c r="A547" s="9">
        <v>44413</v>
      </c>
      <c r="B547" s="6">
        <v>12.818</v>
      </c>
      <c r="C547" s="6">
        <v>13.25</v>
      </c>
      <c r="D547" s="6">
        <v>12.41</v>
      </c>
      <c r="E547" s="6">
        <v>13.039</v>
      </c>
      <c r="F547" s="6">
        <v>4561016.1500000004</v>
      </c>
    </row>
    <row r="548" spans="1:6" x14ac:dyDescent="0.3">
      <c r="A548" s="9">
        <v>44414</v>
      </c>
      <c r="B548" s="6">
        <v>13.039</v>
      </c>
      <c r="C548" s="6">
        <v>14.04</v>
      </c>
      <c r="D548" s="6">
        <v>12.731</v>
      </c>
      <c r="E548" s="6">
        <v>13.609</v>
      </c>
      <c r="F548" s="6">
        <v>5775867.9699999997</v>
      </c>
    </row>
    <row r="549" spans="1:6" x14ac:dyDescent="0.3">
      <c r="A549" s="9">
        <v>44415</v>
      </c>
      <c r="B549" s="6">
        <v>13.606</v>
      </c>
      <c r="C549" s="6">
        <v>14.371</v>
      </c>
      <c r="D549" s="6">
        <v>13.478</v>
      </c>
      <c r="E549" s="6">
        <v>14.025</v>
      </c>
      <c r="F549" s="6">
        <v>5033100.3</v>
      </c>
    </row>
    <row r="550" spans="1:6" x14ac:dyDescent="0.3">
      <c r="A550" s="9">
        <v>44416</v>
      </c>
      <c r="B550" s="6">
        <v>14.026</v>
      </c>
      <c r="C550" s="6">
        <v>14.256</v>
      </c>
      <c r="D550" s="6">
        <v>13.016</v>
      </c>
      <c r="E550" s="6">
        <v>13.147</v>
      </c>
      <c r="F550" s="6">
        <v>4030101.65</v>
      </c>
    </row>
    <row r="551" spans="1:6" x14ac:dyDescent="0.3">
      <c r="A551" s="9">
        <v>44417</v>
      </c>
      <c r="B551" s="6">
        <v>13.147</v>
      </c>
      <c r="C551" s="6">
        <v>14.3</v>
      </c>
      <c r="D551" s="6">
        <v>12.647</v>
      </c>
      <c r="E551" s="6">
        <v>13.653</v>
      </c>
      <c r="F551" s="6">
        <v>5685317.5099999998</v>
      </c>
    </row>
    <row r="552" spans="1:6" x14ac:dyDescent="0.3">
      <c r="A552" s="9">
        <v>44418</v>
      </c>
      <c r="B552" s="6">
        <v>13.651999999999999</v>
      </c>
      <c r="C552" s="6">
        <v>14.433</v>
      </c>
      <c r="D552" s="6">
        <v>13.45</v>
      </c>
      <c r="E552" s="6">
        <v>14.124000000000001</v>
      </c>
      <c r="F552" s="6">
        <v>5469066.4000000004</v>
      </c>
    </row>
    <row r="553" spans="1:6" x14ac:dyDescent="0.3">
      <c r="A553" s="9">
        <v>44419</v>
      </c>
      <c r="B553" s="6">
        <v>14.131</v>
      </c>
      <c r="C553" s="6">
        <v>15.49</v>
      </c>
      <c r="D553" s="6">
        <v>14.108000000000001</v>
      </c>
      <c r="E553" s="6">
        <v>14.584</v>
      </c>
      <c r="F553" s="6">
        <v>7301078.3200000003</v>
      </c>
    </row>
    <row r="554" spans="1:6" x14ac:dyDescent="0.3">
      <c r="A554" s="9">
        <v>44420</v>
      </c>
      <c r="B554" s="6">
        <v>14.576000000000001</v>
      </c>
      <c r="C554" s="6">
        <v>15.23</v>
      </c>
      <c r="D554" s="6">
        <v>13.561</v>
      </c>
      <c r="E554" s="6">
        <v>14.079000000000001</v>
      </c>
      <c r="F554" s="6">
        <v>5690805.6900000004</v>
      </c>
    </row>
    <row r="555" spans="1:6" x14ac:dyDescent="0.3">
      <c r="A555" s="9">
        <v>44421</v>
      </c>
      <c r="B555" s="6">
        <v>14.082000000000001</v>
      </c>
      <c r="C555" s="6">
        <v>15.361000000000001</v>
      </c>
      <c r="D555" s="6">
        <v>13.867000000000001</v>
      </c>
      <c r="E555" s="6">
        <v>15.231</v>
      </c>
      <c r="F555" s="6">
        <v>4244983.28</v>
      </c>
    </row>
    <row r="556" spans="1:6" x14ac:dyDescent="0.3">
      <c r="A556" s="9">
        <v>44422</v>
      </c>
      <c r="B556" s="6">
        <v>15.231</v>
      </c>
      <c r="C556" s="6">
        <v>15.8</v>
      </c>
      <c r="D556" s="6">
        <v>14.709</v>
      </c>
      <c r="E556" s="6">
        <v>15.574</v>
      </c>
      <c r="F556" s="6">
        <v>5955870.8899999997</v>
      </c>
    </row>
    <row r="557" spans="1:6" x14ac:dyDescent="0.3">
      <c r="A557" s="9">
        <v>44423</v>
      </c>
      <c r="B557" s="6">
        <v>15.574</v>
      </c>
      <c r="C557" s="6">
        <v>15.992000000000001</v>
      </c>
      <c r="D557" s="6">
        <v>14.88</v>
      </c>
      <c r="E557" s="6">
        <v>15.935</v>
      </c>
      <c r="F557" s="6">
        <v>4979177.97</v>
      </c>
    </row>
    <row r="558" spans="1:6" x14ac:dyDescent="0.3">
      <c r="A558" s="9">
        <v>44424</v>
      </c>
      <c r="B558" s="6">
        <v>15.936</v>
      </c>
      <c r="C558" s="6">
        <v>16.701000000000001</v>
      </c>
      <c r="D558" s="6">
        <v>15.5</v>
      </c>
      <c r="E558" s="6">
        <v>15.798</v>
      </c>
      <c r="F558" s="6">
        <v>7018041.0999999996</v>
      </c>
    </row>
    <row r="559" spans="1:6" x14ac:dyDescent="0.3">
      <c r="A559" s="9">
        <v>44425</v>
      </c>
      <c r="B559" s="6">
        <v>15.797000000000001</v>
      </c>
      <c r="C559" s="6">
        <v>17.530999999999999</v>
      </c>
      <c r="D559" s="6">
        <v>15.07</v>
      </c>
      <c r="E559" s="6">
        <v>16.023</v>
      </c>
      <c r="F559" s="6">
        <v>11767842.699999999</v>
      </c>
    </row>
    <row r="560" spans="1:6" x14ac:dyDescent="0.3">
      <c r="A560" s="9">
        <v>44426</v>
      </c>
      <c r="B560" s="6">
        <v>16.027000000000001</v>
      </c>
      <c r="C560" s="6">
        <v>18.571999999999999</v>
      </c>
      <c r="D560" s="6">
        <v>15</v>
      </c>
      <c r="E560" s="6">
        <v>17.965</v>
      </c>
      <c r="F560" s="6">
        <v>12772126.98</v>
      </c>
    </row>
    <row r="561" spans="1:6" x14ac:dyDescent="0.3">
      <c r="A561" s="9">
        <v>44427</v>
      </c>
      <c r="B561" s="6">
        <v>17.965</v>
      </c>
      <c r="C561" s="6">
        <v>20.45</v>
      </c>
      <c r="D561" s="6">
        <v>17.802</v>
      </c>
      <c r="E561" s="6">
        <v>18.722999999999999</v>
      </c>
      <c r="F561" s="6">
        <v>23334302.050000001</v>
      </c>
    </row>
    <row r="562" spans="1:6" x14ac:dyDescent="0.3">
      <c r="A562" s="9">
        <v>44428</v>
      </c>
      <c r="B562" s="6">
        <v>18.722999999999999</v>
      </c>
      <c r="C562" s="6">
        <v>20.024000000000001</v>
      </c>
      <c r="D562" s="6">
        <v>18.387</v>
      </c>
      <c r="E562" s="6">
        <v>18.943000000000001</v>
      </c>
      <c r="F562" s="6">
        <v>10383604.880000001</v>
      </c>
    </row>
    <row r="563" spans="1:6" x14ac:dyDescent="0.3">
      <c r="A563" s="9">
        <v>44429</v>
      </c>
      <c r="B563" s="6">
        <v>18.943000000000001</v>
      </c>
      <c r="C563" s="6">
        <v>23.952999999999999</v>
      </c>
      <c r="D563" s="6">
        <v>18.538</v>
      </c>
      <c r="E563" s="6">
        <v>22.18</v>
      </c>
      <c r="F563" s="6">
        <v>21185005.859999999</v>
      </c>
    </row>
    <row r="564" spans="1:6" x14ac:dyDescent="0.3">
      <c r="A564" s="9">
        <v>44430</v>
      </c>
      <c r="B564" s="6">
        <v>22.181000000000001</v>
      </c>
      <c r="C564" s="6">
        <v>24.768999999999998</v>
      </c>
      <c r="D564" s="6">
        <v>21.001000000000001</v>
      </c>
      <c r="E564" s="6">
        <v>21.870999999999999</v>
      </c>
      <c r="F564" s="6">
        <v>14062198.210000001</v>
      </c>
    </row>
    <row r="565" spans="1:6" x14ac:dyDescent="0.3">
      <c r="A565" s="9">
        <v>44431</v>
      </c>
      <c r="B565" s="6">
        <v>21.873000000000001</v>
      </c>
      <c r="C565" s="6">
        <v>23.129000000000001</v>
      </c>
      <c r="D565" s="6">
        <v>21.302</v>
      </c>
      <c r="E565" s="6">
        <v>21.844999999999999</v>
      </c>
      <c r="F565" s="6">
        <v>7834017.7800000003</v>
      </c>
    </row>
    <row r="566" spans="1:6" x14ac:dyDescent="0.3">
      <c r="A566" s="9">
        <v>44432</v>
      </c>
      <c r="B566" s="6">
        <v>21.844999999999999</v>
      </c>
      <c r="C566" s="6">
        <v>22.079000000000001</v>
      </c>
      <c r="D566" s="6">
        <v>19.22</v>
      </c>
      <c r="E566" s="6">
        <v>19.568999999999999</v>
      </c>
      <c r="F566" s="6">
        <v>8312819.8799999999</v>
      </c>
    </row>
    <row r="567" spans="1:6" x14ac:dyDescent="0.3">
      <c r="A567" s="9">
        <v>44433</v>
      </c>
      <c r="B567" s="6">
        <v>19.562999999999999</v>
      </c>
      <c r="C567" s="6">
        <v>20.895</v>
      </c>
      <c r="D567" s="6">
        <v>18.61</v>
      </c>
      <c r="E567" s="6">
        <v>20.071999999999999</v>
      </c>
      <c r="F567" s="6">
        <v>7610597.54</v>
      </c>
    </row>
    <row r="568" spans="1:6" x14ac:dyDescent="0.3">
      <c r="A568" s="9">
        <v>44434</v>
      </c>
      <c r="B568" s="6">
        <v>20.067</v>
      </c>
      <c r="C568" s="6">
        <v>20.341000000000001</v>
      </c>
      <c r="D568" s="6">
        <v>17.690999999999999</v>
      </c>
      <c r="E568" s="6">
        <v>17.940000000000001</v>
      </c>
      <c r="F568" s="6">
        <v>7353002.5999999996</v>
      </c>
    </row>
    <row r="569" spans="1:6" x14ac:dyDescent="0.3">
      <c r="A569" s="9">
        <v>44435</v>
      </c>
      <c r="B569" s="6">
        <v>17.943999999999999</v>
      </c>
      <c r="C569" s="6">
        <v>20.588999999999999</v>
      </c>
      <c r="D569" s="6">
        <v>17.254999999999999</v>
      </c>
      <c r="E569" s="6">
        <v>20.440000000000001</v>
      </c>
      <c r="F569" s="6">
        <v>9381037.0999999996</v>
      </c>
    </row>
    <row r="570" spans="1:6" x14ac:dyDescent="0.3">
      <c r="A570" s="9">
        <v>44436</v>
      </c>
      <c r="B570" s="6">
        <v>20.437000000000001</v>
      </c>
      <c r="C570" s="6">
        <v>21.469000000000001</v>
      </c>
      <c r="D570" s="6">
        <v>19.518999999999998</v>
      </c>
      <c r="E570" s="6">
        <v>21.347000000000001</v>
      </c>
      <c r="F570" s="6">
        <v>7260430.6100000003</v>
      </c>
    </row>
    <row r="571" spans="1:6" x14ac:dyDescent="0.3">
      <c r="A571" s="9">
        <v>44437</v>
      </c>
      <c r="B571" s="6">
        <v>21.341000000000001</v>
      </c>
      <c r="C571" s="6">
        <v>22.452999999999999</v>
      </c>
      <c r="D571" s="6">
        <v>20.341000000000001</v>
      </c>
      <c r="E571" s="6">
        <v>21.241</v>
      </c>
      <c r="F571" s="6">
        <v>9789989.8800000008</v>
      </c>
    </row>
    <row r="572" spans="1:6" x14ac:dyDescent="0.3">
      <c r="A572" s="9">
        <v>44438</v>
      </c>
      <c r="B572" s="6">
        <v>21.241</v>
      </c>
      <c r="C572" s="6">
        <v>23.957000000000001</v>
      </c>
      <c r="D572" s="6">
        <v>19.510000000000002</v>
      </c>
      <c r="E572" s="6">
        <v>22.184999999999999</v>
      </c>
      <c r="F572" s="6">
        <v>11818817.07</v>
      </c>
    </row>
    <row r="573" spans="1:6" x14ac:dyDescent="0.3">
      <c r="A573" s="9">
        <v>44439</v>
      </c>
      <c r="B573" s="6">
        <v>22.18</v>
      </c>
      <c r="C573" s="6">
        <v>26.28</v>
      </c>
      <c r="D573" s="6">
        <v>21.6</v>
      </c>
      <c r="E573" s="6">
        <v>22.925000000000001</v>
      </c>
      <c r="F573" s="6">
        <v>24188632.09</v>
      </c>
    </row>
    <row r="574" spans="1:6" x14ac:dyDescent="0.3">
      <c r="A574" s="9">
        <v>44440</v>
      </c>
      <c r="B574" s="6">
        <v>22.922999999999998</v>
      </c>
      <c r="C574" s="6">
        <v>25.992999999999999</v>
      </c>
      <c r="D574" s="6">
        <v>22.111999999999998</v>
      </c>
      <c r="E574" s="6">
        <v>25.478000000000002</v>
      </c>
      <c r="F574" s="6">
        <v>13065449.41</v>
      </c>
    </row>
    <row r="575" spans="1:6" x14ac:dyDescent="0.3">
      <c r="A575" s="9">
        <v>44441</v>
      </c>
      <c r="B575" s="6">
        <v>25.477</v>
      </c>
      <c r="C575" s="6">
        <v>25.800999999999998</v>
      </c>
      <c r="D575" s="6">
        <v>23.529</v>
      </c>
      <c r="E575" s="6">
        <v>24.167999999999999</v>
      </c>
      <c r="F575" s="6">
        <v>6211897.7300000004</v>
      </c>
    </row>
    <row r="576" spans="1:6" x14ac:dyDescent="0.3">
      <c r="A576" s="9">
        <v>44442</v>
      </c>
      <c r="B576" s="6">
        <v>24.167999999999999</v>
      </c>
      <c r="C576" s="6">
        <v>24.991</v>
      </c>
      <c r="D576" s="6">
        <v>23.15</v>
      </c>
      <c r="E576" s="6">
        <v>24.13</v>
      </c>
      <c r="F576" s="6">
        <v>7191890.3200000003</v>
      </c>
    </row>
    <row r="577" spans="1:6" x14ac:dyDescent="0.3">
      <c r="A577" s="9">
        <v>44443</v>
      </c>
      <c r="B577" s="6">
        <v>24.123999999999999</v>
      </c>
      <c r="C577" s="6">
        <v>25.504000000000001</v>
      </c>
      <c r="D577" s="6">
        <v>23.8</v>
      </c>
      <c r="E577" s="6">
        <v>24.437000000000001</v>
      </c>
      <c r="F577" s="6">
        <v>6234929.4299999997</v>
      </c>
    </row>
    <row r="578" spans="1:6" x14ac:dyDescent="0.3">
      <c r="A578" s="9">
        <v>44444</v>
      </c>
      <c r="B578" s="6">
        <v>24.437999999999999</v>
      </c>
      <c r="C578" s="6">
        <v>26.25</v>
      </c>
      <c r="D578" s="6">
        <v>23.82</v>
      </c>
      <c r="E578" s="6">
        <v>25.76</v>
      </c>
      <c r="F578" s="6">
        <v>7774763.3200000003</v>
      </c>
    </row>
    <row r="579" spans="1:6" x14ac:dyDescent="0.3">
      <c r="A579" s="9">
        <v>44445</v>
      </c>
      <c r="B579" s="6">
        <v>25.748000000000001</v>
      </c>
      <c r="C579" s="6">
        <v>27.154</v>
      </c>
      <c r="D579" s="6">
        <v>23.38</v>
      </c>
      <c r="E579" s="6">
        <v>25.129000000000001</v>
      </c>
      <c r="F579" s="6">
        <v>10435759.74</v>
      </c>
    </row>
    <row r="580" spans="1:6" x14ac:dyDescent="0.3">
      <c r="A580" s="9">
        <v>44446</v>
      </c>
      <c r="B580" s="6">
        <v>25.135999999999999</v>
      </c>
      <c r="C580" s="6">
        <v>27.48</v>
      </c>
      <c r="D580" s="6">
        <v>16.738</v>
      </c>
      <c r="E580" s="6">
        <v>21.094999999999999</v>
      </c>
      <c r="F580" s="6">
        <v>17002538.010000002</v>
      </c>
    </row>
    <row r="581" spans="1:6" x14ac:dyDescent="0.3">
      <c r="A581" s="9">
        <v>44447</v>
      </c>
      <c r="B581" s="6">
        <v>21.094000000000001</v>
      </c>
      <c r="C581" s="6">
        <v>21.876999999999999</v>
      </c>
      <c r="D581" s="6">
        <v>18.5</v>
      </c>
      <c r="E581" s="6">
        <v>20.716999999999999</v>
      </c>
      <c r="F581" s="6">
        <v>9703655.4499999993</v>
      </c>
    </row>
    <row r="582" spans="1:6" x14ac:dyDescent="0.3">
      <c r="A582" s="9">
        <v>44448</v>
      </c>
      <c r="B582" s="6">
        <v>20.718</v>
      </c>
      <c r="C582" s="6">
        <v>28.45</v>
      </c>
      <c r="D582" s="6">
        <v>20.439</v>
      </c>
      <c r="E582" s="6">
        <v>26.866</v>
      </c>
      <c r="F582" s="6">
        <v>25911376.059999999</v>
      </c>
    </row>
    <row r="583" spans="1:6" x14ac:dyDescent="0.3">
      <c r="A583" s="9">
        <v>44449</v>
      </c>
      <c r="B583" s="6">
        <v>26.856999999999999</v>
      </c>
      <c r="C583" s="6">
        <v>30.48</v>
      </c>
      <c r="D583" s="6">
        <v>24.509</v>
      </c>
      <c r="E583" s="6">
        <v>29.428000000000001</v>
      </c>
      <c r="F583" s="6">
        <v>35965931.189999998</v>
      </c>
    </row>
    <row r="584" spans="1:6" x14ac:dyDescent="0.3">
      <c r="A584" s="9">
        <v>44450</v>
      </c>
      <c r="B584" s="6">
        <v>29.431999999999999</v>
      </c>
      <c r="C584" s="6">
        <v>30.93</v>
      </c>
      <c r="D584" s="6">
        <v>26.713000000000001</v>
      </c>
      <c r="E584" s="6">
        <v>27.347999999999999</v>
      </c>
      <c r="F584" s="6">
        <v>14433361.48</v>
      </c>
    </row>
    <row r="585" spans="1:6" x14ac:dyDescent="0.3">
      <c r="A585" s="9">
        <v>44451</v>
      </c>
      <c r="B585" s="6">
        <v>27.35</v>
      </c>
      <c r="C585" s="6">
        <v>35.253</v>
      </c>
      <c r="D585" s="6">
        <v>25.981000000000002</v>
      </c>
      <c r="E585" s="6">
        <v>34.895000000000003</v>
      </c>
      <c r="F585" s="6">
        <v>23799913.850000001</v>
      </c>
    </row>
    <row r="586" spans="1:6" x14ac:dyDescent="0.3">
      <c r="A586" s="9">
        <v>44452</v>
      </c>
      <c r="B586" s="6">
        <v>34.895000000000003</v>
      </c>
      <c r="C586" s="6">
        <v>38.935000000000002</v>
      </c>
      <c r="D586" s="6">
        <v>30.28</v>
      </c>
      <c r="E586" s="6">
        <v>35.866</v>
      </c>
      <c r="F586" s="6">
        <v>43984897.909999996</v>
      </c>
    </row>
    <row r="587" spans="1:6" x14ac:dyDescent="0.3">
      <c r="A587" s="9">
        <v>44453</v>
      </c>
      <c r="B587" s="6">
        <v>35.881999999999998</v>
      </c>
      <c r="C587" s="6">
        <v>37.948999999999998</v>
      </c>
      <c r="D587" s="6">
        <v>32.822000000000003</v>
      </c>
      <c r="E587" s="6">
        <v>34.192</v>
      </c>
      <c r="F587" s="6">
        <v>24257247.059999999</v>
      </c>
    </row>
    <row r="588" spans="1:6" x14ac:dyDescent="0.3">
      <c r="A588" s="9">
        <v>44454</v>
      </c>
      <c r="B588" s="6">
        <v>34.183999999999997</v>
      </c>
      <c r="C588" s="6">
        <v>35.380000000000003</v>
      </c>
      <c r="D588" s="6">
        <v>32.679000000000002</v>
      </c>
      <c r="E588" s="6">
        <v>34.136000000000003</v>
      </c>
      <c r="F588" s="6">
        <v>13894553.050000001</v>
      </c>
    </row>
    <row r="589" spans="1:6" x14ac:dyDescent="0.3">
      <c r="A589" s="9">
        <v>44455</v>
      </c>
      <c r="B589" s="6">
        <v>34.134999999999998</v>
      </c>
      <c r="C589" s="6">
        <v>37.299999999999997</v>
      </c>
      <c r="D589" s="6">
        <v>31.175999999999998</v>
      </c>
      <c r="E589" s="6">
        <v>37.137</v>
      </c>
      <c r="F589" s="6">
        <v>22419890.260000002</v>
      </c>
    </row>
    <row r="590" spans="1:6" x14ac:dyDescent="0.3">
      <c r="A590" s="9">
        <v>44456</v>
      </c>
      <c r="B590" s="6">
        <v>37.125999999999998</v>
      </c>
      <c r="C590" s="6">
        <v>38.1</v>
      </c>
      <c r="D590" s="6">
        <v>32.49</v>
      </c>
      <c r="E590" s="6">
        <v>33.479999999999997</v>
      </c>
      <c r="F590" s="6">
        <v>20338935.120000001</v>
      </c>
    </row>
    <row r="591" spans="1:6" x14ac:dyDescent="0.3">
      <c r="A591" s="9">
        <v>44457</v>
      </c>
      <c r="B591" s="6">
        <v>33.472000000000001</v>
      </c>
      <c r="C591" s="6">
        <v>41.45</v>
      </c>
      <c r="D591" s="6">
        <v>32.680999999999997</v>
      </c>
      <c r="E591" s="6">
        <v>40.743000000000002</v>
      </c>
      <c r="F591" s="6">
        <v>32080831.219999999</v>
      </c>
    </row>
    <row r="592" spans="1:6" x14ac:dyDescent="0.3">
      <c r="A592" s="9">
        <v>44458</v>
      </c>
      <c r="B592" s="6">
        <v>40.738</v>
      </c>
      <c r="C592" s="6">
        <v>44.639000000000003</v>
      </c>
      <c r="D592" s="6">
        <v>37.786999999999999</v>
      </c>
      <c r="E592" s="6">
        <v>44.27</v>
      </c>
      <c r="F592" s="6">
        <v>38527168.880000003</v>
      </c>
    </row>
    <row r="593" spans="1:6" x14ac:dyDescent="0.3">
      <c r="A593" s="9">
        <v>44459</v>
      </c>
      <c r="B593" s="6">
        <v>44.283000000000001</v>
      </c>
      <c r="C593" s="6">
        <v>44.789000000000001</v>
      </c>
      <c r="D593" s="6">
        <v>33.32</v>
      </c>
      <c r="E593" s="6">
        <v>34.003999999999998</v>
      </c>
      <c r="F593" s="6">
        <v>66500088.630000003</v>
      </c>
    </row>
    <row r="594" spans="1:6" x14ac:dyDescent="0.3">
      <c r="A594" s="9">
        <v>44460</v>
      </c>
      <c r="B594" s="6">
        <v>34.011000000000003</v>
      </c>
      <c r="C594" s="6">
        <v>37.183999999999997</v>
      </c>
      <c r="D594" s="6">
        <v>28.83</v>
      </c>
      <c r="E594" s="6">
        <v>30.420999999999999</v>
      </c>
      <c r="F594" s="6">
        <v>49465684.020000003</v>
      </c>
    </row>
    <row r="595" spans="1:6" x14ac:dyDescent="0.3">
      <c r="A595" s="9">
        <v>44461</v>
      </c>
      <c r="B595" s="6">
        <v>30.431000000000001</v>
      </c>
      <c r="C595" s="6">
        <v>40.106000000000002</v>
      </c>
      <c r="D595" s="6">
        <v>29.356999999999999</v>
      </c>
      <c r="E595" s="6">
        <v>39.694000000000003</v>
      </c>
      <c r="F595" s="6">
        <v>39070165.539999999</v>
      </c>
    </row>
    <row r="596" spans="1:6" x14ac:dyDescent="0.3">
      <c r="A596" s="9">
        <v>44462</v>
      </c>
      <c r="B596" s="6">
        <v>39.692999999999998</v>
      </c>
      <c r="C596" s="6">
        <v>43.368000000000002</v>
      </c>
      <c r="D596" s="6">
        <v>38.826999999999998</v>
      </c>
      <c r="E596" s="6">
        <v>41.472999999999999</v>
      </c>
      <c r="F596" s="6">
        <v>36688715.590000004</v>
      </c>
    </row>
    <row r="597" spans="1:6" x14ac:dyDescent="0.3">
      <c r="A597" s="9">
        <v>44463</v>
      </c>
      <c r="B597" s="6">
        <v>41.465000000000003</v>
      </c>
      <c r="C597" s="6">
        <v>44.28</v>
      </c>
      <c r="D597" s="6">
        <v>35.854999999999997</v>
      </c>
      <c r="E597" s="6">
        <v>42.581000000000003</v>
      </c>
      <c r="F597" s="6">
        <v>35886702.619999997</v>
      </c>
    </row>
    <row r="598" spans="1:6" x14ac:dyDescent="0.3">
      <c r="A598" s="9">
        <v>44464</v>
      </c>
      <c r="B598" s="6">
        <v>42.567999999999998</v>
      </c>
      <c r="C598" s="6">
        <v>43.085000000000001</v>
      </c>
      <c r="D598" s="6">
        <v>38.805999999999997</v>
      </c>
      <c r="E598" s="6">
        <v>39.466999999999999</v>
      </c>
      <c r="F598" s="6">
        <v>18980652.98</v>
      </c>
    </row>
    <row r="599" spans="1:6" x14ac:dyDescent="0.3">
      <c r="A599" s="9">
        <v>44465</v>
      </c>
      <c r="B599" s="6">
        <v>39.465000000000003</v>
      </c>
      <c r="C599" s="6">
        <v>41.720999999999997</v>
      </c>
      <c r="D599" s="6">
        <v>35.408000000000001</v>
      </c>
      <c r="E599" s="6">
        <v>39.799999999999997</v>
      </c>
      <c r="F599" s="6">
        <v>21784379.620000001</v>
      </c>
    </row>
    <row r="600" spans="1:6" x14ac:dyDescent="0.3">
      <c r="A600" s="9">
        <v>44466</v>
      </c>
      <c r="B600" s="6">
        <v>39.798999999999999</v>
      </c>
      <c r="C600" s="6">
        <v>40.75</v>
      </c>
      <c r="D600" s="6">
        <v>36.6</v>
      </c>
      <c r="E600" s="6">
        <v>37.159999999999997</v>
      </c>
      <c r="F600" s="6">
        <v>12968049.76</v>
      </c>
    </row>
    <row r="601" spans="1:6" x14ac:dyDescent="0.3">
      <c r="A601" s="9">
        <v>44467</v>
      </c>
      <c r="B601" s="6">
        <v>37.161999999999999</v>
      </c>
      <c r="C601" s="6">
        <v>37.883000000000003</v>
      </c>
      <c r="D601" s="6">
        <v>33.356999999999999</v>
      </c>
      <c r="E601" s="6">
        <v>33.683999999999997</v>
      </c>
      <c r="F601" s="6">
        <v>13983147.6</v>
      </c>
    </row>
    <row r="602" spans="1:6" x14ac:dyDescent="0.3">
      <c r="A602" s="9">
        <v>44468</v>
      </c>
      <c r="B602" s="6">
        <v>33.686999999999998</v>
      </c>
      <c r="C602" s="6">
        <v>36.628999999999998</v>
      </c>
      <c r="D602" s="6">
        <v>32.723999999999997</v>
      </c>
      <c r="E602" s="6">
        <v>33.844999999999999</v>
      </c>
      <c r="F602" s="6">
        <v>13836493.48</v>
      </c>
    </row>
    <row r="603" spans="1:6" x14ac:dyDescent="0.3">
      <c r="A603" s="9">
        <v>44469</v>
      </c>
      <c r="B603" s="6">
        <v>33.844999999999999</v>
      </c>
      <c r="C603" s="6">
        <v>36.259</v>
      </c>
      <c r="D603" s="6">
        <v>33.442</v>
      </c>
      <c r="E603" s="6">
        <v>36.192</v>
      </c>
      <c r="F603" s="6">
        <v>12440745.1</v>
      </c>
    </row>
    <row r="604" spans="1:6" x14ac:dyDescent="0.3">
      <c r="A604" s="9">
        <v>44470</v>
      </c>
      <c r="B604" s="6">
        <v>36.195999999999998</v>
      </c>
      <c r="C604" s="6">
        <v>38.54</v>
      </c>
      <c r="D604" s="6">
        <v>34.798000000000002</v>
      </c>
      <c r="E604" s="6">
        <v>37.865000000000002</v>
      </c>
      <c r="F604" s="6">
        <v>12883941.02</v>
      </c>
    </row>
    <row r="605" spans="1:6" x14ac:dyDescent="0.3">
      <c r="A605" s="9">
        <v>44471</v>
      </c>
      <c r="B605" s="6">
        <v>37.871000000000002</v>
      </c>
      <c r="C605" s="6">
        <v>41.677999999999997</v>
      </c>
      <c r="D605" s="6">
        <v>37.161999999999999</v>
      </c>
      <c r="E605" s="6">
        <v>38.652999999999999</v>
      </c>
      <c r="F605" s="6">
        <v>12464009.18</v>
      </c>
    </row>
    <row r="606" spans="1:6" x14ac:dyDescent="0.3">
      <c r="A606" s="9">
        <v>44472</v>
      </c>
      <c r="B606" s="6">
        <v>38.661999999999999</v>
      </c>
      <c r="C606" s="6">
        <v>40.817999999999998</v>
      </c>
      <c r="D606" s="6">
        <v>37.799999999999997</v>
      </c>
      <c r="E606" s="6">
        <v>38.79</v>
      </c>
      <c r="F606" s="6">
        <v>9821365.4600000009</v>
      </c>
    </row>
    <row r="607" spans="1:6" x14ac:dyDescent="0.3">
      <c r="A607" s="9">
        <v>44473</v>
      </c>
      <c r="B607" s="6">
        <v>38.795000000000002</v>
      </c>
      <c r="C607" s="6">
        <v>38.840000000000003</v>
      </c>
      <c r="D607" s="6">
        <v>35.975000000000001</v>
      </c>
      <c r="E607" s="6">
        <v>36.814</v>
      </c>
      <c r="F607" s="6">
        <v>11886152.25</v>
      </c>
    </row>
    <row r="608" spans="1:6" x14ac:dyDescent="0.3">
      <c r="A608" s="9">
        <v>44474</v>
      </c>
      <c r="B608" s="6">
        <v>36.82</v>
      </c>
      <c r="C608" s="6">
        <v>38.395000000000003</v>
      </c>
      <c r="D608" s="6">
        <v>35.392000000000003</v>
      </c>
      <c r="E608" s="6">
        <v>36.805999999999997</v>
      </c>
      <c r="F608" s="6">
        <v>10503025.289999999</v>
      </c>
    </row>
    <row r="609" spans="1:6" x14ac:dyDescent="0.3">
      <c r="A609" s="9">
        <v>44475</v>
      </c>
      <c r="B609" s="6">
        <v>36.814</v>
      </c>
      <c r="C609" s="6">
        <v>36.917000000000002</v>
      </c>
      <c r="D609" s="6">
        <v>32.999000000000002</v>
      </c>
      <c r="E609" s="6">
        <v>35.192</v>
      </c>
      <c r="F609" s="6">
        <v>13140202.619999999</v>
      </c>
    </row>
    <row r="610" spans="1:6" x14ac:dyDescent="0.3">
      <c r="A610" s="9">
        <v>44476</v>
      </c>
      <c r="B610" s="6">
        <v>35.197000000000003</v>
      </c>
      <c r="C610" s="6">
        <v>38.048999999999999</v>
      </c>
      <c r="D610" s="6">
        <v>33.799999999999997</v>
      </c>
      <c r="E610" s="6">
        <v>36.720999999999997</v>
      </c>
      <c r="F610" s="6">
        <v>12254480.470000001</v>
      </c>
    </row>
    <row r="611" spans="1:6" x14ac:dyDescent="0.3">
      <c r="A611" s="9">
        <v>44477</v>
      </c>
      <c r="B611" s="6">
        <v>36.720999999999997</v>
      </c>
      <c r="C611" s="6">
        <v>36.957999999999998</v>
      </c>
      <c r="D611" s="6">
        <v>34.81</v>
      </c>
      <c r="E611" s="6">
        <v>35.061999999999998</v>
      </c>
      <c r="F611" s="6">
        <v>7954043.4699999997</v>
      </c>
    </row>
    <row r="612" spans="1:6" x14ac:dyDescent="0.3">
      <c r="A612" s="9">
        <v>44478</v>
      </c>
      <c r="B612" s="6">
        <v>35.061999999999998</v>
      </c>
      <c r="C612" s="6">
        <v>36.15</v>
      </c>
      <c r="D612" s="6">
        <v>34.612000000000002</v>
      </c>
      <c r="E612" s="6">
        <v>35.216000000000001</v>
      </c>
      <c r="F612" s="6">
        <v>5335613.0599999996</v>
      </c>
    </row>
    <row r="613" spans="1:6" x14ac:dyDescent="0.3">
      <c r="A613" s="9">
        <v>44479</v>
      </c>
      <c r="B613" s="6">
        <v>35.222000000000001</v>
      </c>
      <c r="C613" s="6">
        <v>35.238</v>
      </c>
      <c r="D613" s="6">
        <v>32.1</v>
      </c>
      <c r="E613" s="6">
        <v>32.411999999999999</v>
      </c>
      <c r="F613" s="6">
        <v>7445465.4299999997</v>
      </c>
    </row>
    <row r="614" spans="1:6" x14ac:dyDescent="0.3">
      <c r="A614" s="9">
        <v>44480</v>
      </c>
      <c r="B614" s="6">
        <v>32.412999999999997</v>
      </c>
      <c r="C614" s="6">
        <v>34.427</v>
      </c>
      <c r="D614" s="6">
        <v>31.02</v>
      </c>
      <c r="E614" s="6">
        <v>32.020000000000003</v>
      </c>
      <c r="F614" s="6">
        <v>8055335.96</v>
      </c>
    </row>
    <row r="615" spans="1:6" x14ac:dyDescent="0.3">
      <c r="A615" s="9">
        <v>44481</v>
      </c>
      <c r="B615" s="6">
        <v>32.026000000000003</v>
      </c>
      <c r="C615" s="6">
        <v>34.335999999999999</v>
      </c>
      <c r="D615" s="6">
        <v>29.92</v>
      </c>
      <c r="E615" s="6">
        <v>33.494999999999997</v>
      </c>
      <c r="F615" s="6">
        <v>15609631.91</v>
      </c>
    </row>
    <row r="616" spans="1:6" x14ac:dyDescent="0.3">
      <c r="A616" s="9">
        <v>44482</v>
      </c>
      <c r="B616" s="6">
        <v>33.493000000000002</v>
      </c>
      <c r="C616" s="6">
        <v>34.963000000000001</v>
      </c>
      <c r="D616" s="6">
        <v>31.678000000000001</v>
      </c>
      <c r="E616" s="6">
        <v>34.548000000000002</v>
      </c>
      <c r="F616" s="6">
        <v>13312551.939999999</v>
      </c>
    </row>
    <row r="617" spans="1:6" x14ac:dyDescent="0.3">
      <c r="A617" s="9">
        <v>44483</v>
      </c>
      <c r="B617" s="6">
        <v>34.546999999999997</v>
      </c>
      <c r="C617" s="6">
        <v>35.761000000000003</v>
      </c>
      <c r="D617" s="6">
        <v>33.503999999999998</v>
      </c>
      <c r="E617" s="6">
        <v>33.863999999999997</v>
      </c>
      <c r="F617" s="6">
        <v>9687957.6500000004</v>
      </c>
    </row>
    <row r="618" spans="1:6" x14ac:dyDescent="0.3">
      <c r="A618" s="9">
        <v>44484</v>
      </c>
      <c r="B618" s="6">
        <v>33.863999999999997</v>
      </c>
      <c r="C618" s="6">
        <v>34.186999999999998</v>
      </c>
      <c r="D618" s="6">
        <v>32.201999999999998</v>
      </c>
      <c r="E618" s="6">
        <v>33.113</v>
      </c>
      <c r="F618" s="6">
        <v>7894082.6399999997</v>
      </c>
    </row>
    <row r="619" spans="1:6" x14ac:dyDescent="0.3">
      <c r="A619" s="9">
        <v>44485</v>
      </c>
      <c r="B619" s="6">
        <v>33.121000000000002</v>
      </c>
      <c r="C619" s="6">
        <v>34.676000000000002</v>
      </c>
      <c r="D619" s="6">
        <v>32.915999999999997</v>
      </c>
      <c r="E619" s="6">
        <v>33.156999999999996</v>
      </c>
      <c r="F619" s="6">
        <v>6600501.8799999999</v>
      </c>
    </row>
    <row r="620" spans="1:6" x14ac:dyDescent="0.3">
      <c r="A620" s="9">
        <v>44486</v>
      </c>
      <c r="B620" s="6">
        <v>33.155999999999999</v>
      </c>
      <c r="C620" s="6">
        <v>34.329000000000001</v>
      </c>
      <c r="D620" s="6">
        <v>31.103999999999999</v>
      </c>
      <c r="E620" s="6">
        <v>32.472000000000001</v>
      </c>
      <c r="F620" s="6">
        <v>5736265.7999999998</v>
      </c>
    </row>
    <row r="621" spans="1:6" x14ac:dyDescent="0.3">
      <c r="A621" s="9">
        <v>44487</v>
      </c>
      <c r="B621" s="6">
        <v>32.475000000000001</v>
      </c>
      <c r="C621" s="6">
        <v>32.698999999999998</v>
      </c>
      <c r="D621" s="6">
        <v>31.077000000000002</v>
      </c>
      <c r="E621" s="6">
        <v>31.890999999999998</v>
      </c>
      <c r="F621" s="6">
        <v>5215689.13</v>
      </c>
    </row>
    <row r="622" spans="1:6" x14ac:dyDescent="0.3">
      <c r="A622" s="9">
        <v>44488</v>
      </c>
      <c r="B622" s="6">
        <v>31.89</v>
      </c>
      <c r="C622" s="6">
        <v>35.360999999999997</v>
      </c>
      <c r="D622" s="6">
        <v>31.469000000000001</v>
      </c>
      <c r="E622" s="6">
        <v>35.034999999999997</v>
      </c>
      <c r="F622" s="6">
        <v>16705114.24</v>
      </c>
    </row>
    <row r="623" spans="1:6" x14ac:dyDescent="0.3">
      <c r="A623" s="9">
        <v>44489</v>
      </c>
      <c r="B623" s="6">
        <v>35.021999999999998</v>
      </c>
      <c r="C623" s="6">
        <v>36.939</v>
      </c>
      <c r="D623" s="6">
        <v>33.527999999999999</v>
      </c>
      <c r="E623" s="6">
        <v>35.975999999999999</v>
      </c>
      <c r="F623" s="6">
        <v>12562586.300000001</v>
      </c>
    </row>
    <row r="624" spans="1:6" x14ac:dyDescent="0.3">
      <c r="A624" s="9">
        <v>44490</v>
      </c>
      <c r="B624" s="6">
        <v>35.976999999999997</v>
      </c>
      <c r="C624" s="6">
        <v>36.9</v>
      </c>
      <c r="D624" s="6">
        <v>33.801000000000002</v>
      </c>
      <c r="E624" s="6">
        <v>34.381</v>
      </c>
      <c r="F624" s="6">
        <v>11843919.18</v>
      </c>
    </row>
    <row r="625" spans="1:6" x14ac:dyDescent="0.3">
      <c r="A625" s="9">
        <v>44491</v>
      </c>
      <c r="B625" s="6">
        <v>34.387</v>
      </c>
      <c r="C625" s="6">
        <v>36.225999999999999</v>
      </c>
      <c r="D625" s="6">
        <v>33.651000000000003</v>
      </c>
      <c r="E625" s="6">
        <v>34.109000000000002</v>
      </c>
      <c r="F625" s="6">
        <v>11652756.390000001</v>
      </c>
    </row>
    <row r="626" spans="1:6" x14ac:dyDescent="0.3">
      <c r="A626" s="9">
        <v>44492</v>
      </c>
      <c r="B626" s="6">
        <v>34.106000000000002</v>
      </c>
      <c r="C626" s="6">
        <v>37.225000000000001</v>
      </c>
      <c r="D626" s="6">
        <v>33.816000000000003</v>
      </c>
      <c r="E626" s="6">
        <v>35.737000000000002</v>
      </c>
      <c r="F626" s="6">
        <v>12813084.380000001</v>
      </c>
    </row>
    <row r="627" spans="1:6" x14ac:dyDescent="0.3">
      <c r="A627" s="9">
        <v>44493</v>
      </c>
      <c r="B627" s="6">
        <v>35.737000000000002</v>
      </c>
      <c r="C627" s="6">
        <v>36.066000000000003</v>
      </c>
      <c r="D627" s="6">
        <v>33.5</v>
      </c>
      <c r="E627" s="6">
        <v>34.287999999999997</v>
      </c>
      <c r="F627" s="6">
        <v>7310684.2199999997</v>
      </c>
    </row>
    <row r="628" spans="1:6" x14ac:dyDescent="0.3">
      <c r="A628" s="9">
        <v>44494</v>
      </c>
      <c r="B628" s="6">
        <v>34.287999999999997</v>
      </c>
      <c r="C628" s="6">
        <v>35.609000000000002</v>
      </c>
      <c r="D628" s="6">
        <v>34.186999999999998</v>
      </c>
      <c r="E628" s="6">
        <v>35.357999999999997</v>
      </c>
      <c r="F628" s="6">
        <v>6221391.4500000002</v>
      </c>
    </row>
    <row r="629" spans="1:6" x14ac:dyDescent="0.3">
      <c r="A629" s="9">
        <v>44495</v>
      </c>
      <c r="B629" s="6">
        <v>35.357999999999997</v>
      </c>
      <c r="C629" s="6">
        <v>43.3</v>
      </c>
      <c r="D629" s="6">
        <v>35.1</v>
      </c>
      <c r="E629" s="6">
        <v>42.997</v>
      </c>
      <c r="F629" s="6">
        <v>29332287.66</v>
      </c>
    </row>
    <row r="630" spans="1:6" x14ac:dyDescent="0.3">
      <c r="A630" s="9">
        <v>44496</v>
      </c>
      <c r="B630" s="6">
        <v>42.996000000000002</v>
      </c>
      <c r="C630" s="6">
        <v>43.344000000000001</v>
      </c>
      <c r="D630" s="6">
        <v>34.082999999999998</v>
      </c>
      <c r="E630" s="6">
        <v>36.805</v>
      </c>
      <c r="F630" s="6">
        <v>25993430.350000001</v>
      </c>
    </row>
    <row r="631" spans="1:6" x14ac:dyDescent="0.3">
      <c r="A631" s="9">
        <v>44497</v>
      </c>
      <c r="B631" s="6">
        <v>36.81</v>
      </c>
      <c r="C631" s="6">
        <v>40.709000000000003</v>
      </c>
      <c r="D631" s="6">
        <v>36.100999999999999</v>
      </c>
      <c r="E631" s="6">
        <v>38.048999999999999</v>
      </c>
      <c r="F631" s="6">
        <v>13751743.960000001</v>
      </c>
    </row>
    <row r="632" spans="1:6" x14ac:dyDescent="0.3">
      <c r="A632" s="9">
        <v>44498</v>
      </c>
      <c r="B632" s="6">
        <v>38.055999999999997</v>
      </c>
      <c r="C632" s="6">
        <v>41.045000000000002</v>
      </c>
      <c r="D632" s="6">
        <v>38.015000000000001</v>
      </c>
      <c r="E632" s="6">
        <v>39.572000000000003</v>
      </c>
      <c r="F632" s="6">
        <v>10621500.310000001</v>
      </c>
    </row>
    <row r="633" spans="1:6" x14ac:dyDescent="0.3">
      <c r="A633" s="9">
        <v>44499</v>
      </c>
      <c r="B633" s="6">
        <v>39.569000000000003</v>
      </c>
      <c r="C633" s="6">
        <v>39.588000000000001</v>
      </c>
      <c r="D633" s="6">
        <v>36.134999999999998</v>
      </c>
      <c r="E633" s="6">
        <v>37.316000000000003</v>
      </c>
      <c r="F633" s="6">
        <v>6664987.1299999999</v>
      </c>
    </row>
    <row r="634" spans="1:6" x14ac:dyDescent="0.3">
      <c r="A634" s="9">
        <v>44500</v>
      </c>
      <c r="B634" s="6">
        <v>37.322000000000003</v>
      </c>
      <c r="C634" s="6">
        <v>37.780999999999999</v>
      </c>
      <c r="D634" s="6">
        <v>35.244</v>
      </c>
      <c r="E634" s="6">
        <v>37.280999999999999</v>
      </c>
      <c r="F634" s="6">
        <v>6933933.6900000004</v>
      </c>
    </row>
    <row r="635" spans="1:6" x14ac:dyDescent="0.3">
      <c r="A635" s="9">
        <v>44501</v>
      </c>
      <c r="B635" s="6">
        <v>37.281999999999996</v>
      </c>
      <c r="C635" s="6">
        <v>38.223999999999997</v>
      </c>
      <c r="D635" s="6">
        <v>34.646000000000001</v>
      </c>
      <c r="E635" s="6">
        <v>37.338999999999999</v>
      </c>
      <c r="F635" s="6">
        <v>8800451.6199999992</v>
      </c>
    </row>
    <row r="636" spans="1:6" x14ac:dyDescent="0.3">
      <c r="A636" s="9">
        <v>44502</v>
      </c>
      <c r="B636" s="6">
        <v>37.345999999999997</v>
      </c>
      <c r="C636" s="6">
        <v>38.5</v>
      </c>
      <c r="D636" s="6">
        <v>36.299999999999997</v>
      </c>
      <c r="E636" s="6">
        <v>37.128999999999998</v>
      </c>
      <c r="F636" s="6">
        <v>6820886.1399999997</v>
      </c>
    </row>
    <row r="637" spans="1:6" x14ac:dyDescent="0.3">
      <c r="A637" s="9">
        <v>44503</v>
      </c>
      <c r="B637" s="6">
        <v>37.130000000000003</v>
      </c>
      <c r="C637" s="6">
        <v>38.713999999999999</v>
      </c>
      <c r="D637" s="6">
        <v>35.520000000000003</v>
      </c>
      <c r="E637" s="6">
        <v>38.548000000000002</v>
      </c>
      <c r="F637" s="6">
        <v>10134414.09</v>
      </c>
    </row>
    <row r="638" spans="1:6" x14ac:dyDescent="0.3">
      <c r="A638" s="9">
        <v>44504</v>
      </c>
      <c r="B638" s="6">
        <v>38.546999999999997</v>
      </c>
      <c r="C638" s="6">
        <v>39.264000000000003</v>
      </c>
      <c r="D638" s="6">
        <v>36.1</v>
      </c>
      <c r="E638" s="6">
        <v>37.536999999999999</v>
      </c>
      <c r="F638" s="6">
        <v>8822393.6300000008</v>
      </c>
    </row>
    <row r="639" spans="1:6" x14ac:dyDescent="0.3">
      <c r="A639" s="9">
        <v>44505</v>
      </c>
      <c r="B639" s="6">
        <v>37.540999999999997</v>
      </c>
      <c r="C639" s="6">
        <v>38.99</v>
      </c>
      <c r="D639" s="6">
        <v>36.363999999999997</v>
      </c>
      <c r="E639" s="6">
        <v>36.804000000000002</v>
      </c>
      <c r="F639" s="6">
        <v>6686556.2800000003</v>
      </c>
    </row>
    <row r="640" spans="1:6" x14ac:dyDescent="0.3">
      <c r="A640" s="9">
        <v>44506</v>
      </c>
      <c r="B640" s="6">
        <v>36.804000000000002</v>
      </c>
      <c r="C640" s="6">
        <v>37.1</v>
      </c>
      <c r="D640" s="6">
        <v>34.100999999999999</v>
      </c>
      <c r="E640" s="6">
        <v>36.253999999999998</v>
      </c>
      <c r="F640" s="6">
        <v>6374495</v>
      </c>
    </row>
    <row r="641" spans="1:6" x14ac:dyDescent="0.3">
      <c r="A641" s="9">
        <v>44507</v>
      </c>
      <c r="B641" s="6">
        <v>36.250999999999998</v>
      </c>
      <c r="C641" s="6">
        <v>36.520000000000003</v>
      </c>
      <c r="D641" s="6">
        <v>35.518999999999998</v>
      </c>
      <c r="E641" s="6">
        <v>35.784999999999997</v>
      </c>
      <c r="F641" s="6">
        <v>3852083.71</v>
      </c>
    </row>
    <row r="642" spans="1:6" x14ac:dyDescent="0.3">
      <c r="A642" s="9">
        <v>44508</v>
      </c>
      <c r="B642" s="6">
        <v>35.784999999999997</v>
      </c>
      <c r="C642" s="6">
        <v>37.002000000000002</v>
      </c>
      <c r="D642" s="6">
        <v>35.06</v>
      </c>
      <c r="E642" s="6">
        <v>36.661999999999999</v>
      </c>
      <c r="F642" s="6">
        <v>6944410.0499999998</v>
      </c>
    </row>
    <row r="643" spans="1:6" x14ac:dyDescent="0.3">
      <c r="A643" s="9">
        <v>44509</v>
      </c>
      <c r="B643" s="6">
        <v>36.664999999999999</v>
      </c>
      <c r="C643" s="6">
        <v>38.015000000000001</v>
      </c>
      <c r="D643" s="6">
        <v>35.488</v>
      </c>
      <c r="E643" s="6">
        <v>35.856000000000002</v>
      </c>
      <c r="F643" s="6">
        <v>9002629.5700000003</v>
      </c>
    </row>
    <row r="644" spans="1:6" x14ac:dyDescent="0.3">
      <c r="A644" s="9">
        <v>44510</v>
      </c>
      <c r="B644" s="6">
        <v>35.856999999999999</v>
      </c>
      <c r="C644" s="6">
        <v>37.33</v>
      </c>
      <c r="D644" s="6">
        <v>28</v>
      </c>
      <c r="E644" s="6">
        <v>32.064</v>
      </c>
      <c r="F644" s="6">
        <v>15831049.17</v>
      </c>
    </row>
    <row r="645" spans="1:6" x14ac:dyDescent="0.3">
      <c r="A645" s="9">
        <v>44511</v>
      </c>
      <c r="B645" s="6">
        <v>32.064</v>
      </c>
      <c r="C645" s="6">
        <v>34.024999999999999</v>
      </c>
      <c r="D645" s="6">
        <v>31.655000000000001</v>
      </c>
      <c r="E645" s="6">
        <v>32.951000000000001</v>
      </c>
      <c r="F645" s="6">
        <v>8073929.6900000004</v>
      </c>
    </row>
    <row r="646" spans="1:6" x14ac:dyDescent="0.3">
      <c r="A646" s="9">
        <v>44512</v>
      </c>
      <c r="B646" s="6">
        <v>32.942999999999998</v>
      </c>
      <c r="C646" s="6">
        <v>33.009</v>
      </c>
      <c r="D646" s="6">
        <v>30.577000000000002</v>
      </c>
      <c r="E646" s="6">
        <v>32.063000000000002</v>
      </c>
      <c r="F646" s="6">
        <v>7317123.0499999998</v>
      </c>
    </row>
    <row r="647" spans="1:6" x14ac:dyDescent="0.3">
      <c r="A647" s="9">
        <v>44513</v>
      </c>
      <c r="B647" s="6">
        <v>32.063000000000002</v>
      </c>
      <c r="C647" s="6">
        <v>33.200000000000003</v>
      </c>
      <c r="D647" s="6">
        <v>31.952000000000002</v>
      </c>
      <c r="E647" s="6">
        <v>32.540999999999997</v>
      </c>
      <c r="F647" s="6">
        <v>4155283.02</v>
      </c>
    </row>
    <row r="648" spans="1:6" x14ac:dyDescent="0.3">
      <c r="A648" s="9">
        <v>44514</v>
      </c>
      <c r="B648" s="6">
        <v>32.536999999999999</v>
      </c>
      <c r="C648" s="6">
        <v>33.311999999999998</v>
      </c>
      <c r="D648" s="6">
        <v>31.13</v>
      </c>
      <c r="E648" s="6">
        <v>31.946000000000002</v>
      </c>
      <c r="F648" s="6">
        <v>4191903.11</v>
      </c>
    </row>
    <row r="649" spans="1:6" x14ac:dyDescent="0.3">
      <c r="A649" s="9">
        <v>44515</v>
      </c>
      <c r="B649" s="6">
        <v>31.948</v>
      </c>
      <c r="C649" s="6">
        <v>33.753999999999998</v>
      </c>
      <c r="D649" s="6">
        <v>31.3</v>
      </c>
      <c r="E649" s="6">
        <v>31.486999999999998</v>
      </c>
      <c r="F649" s="6">
        <v>7766628.5199999996</v>
      </c>
    </row>
    <row r="650" spans="1:6" x14ac:dyDescent="0.3">
      <c r="A650" s="9">
        <v>44516</v>
      </c>
      <c r="B650" s="6">
        <v>31.486000000000001</v>
      </c>
      <c r="C650" s="6">
        <v>31.486999999999998</v>
      </c>
      <c r="D650" s="6">
        <v>27.3</v>
      </c>
      <c r="E650" s="6">
        <v>28.274000000000001</v>
      </c>
      <c r="F650" s="6">
        <v>14913888.99</v>
      </c>
    </row>
    <row r="651" spans="1:6" x14ac:dyDescent="0.3">
      <c r="A651" s="9">
        <v>44517</v>
      </c>
      <c r="B651" s="6">
        <v>28.288</v>
      </c>
      <c r="C651" s="6">
        <v>29.637</v>
      </c>
      <c r="D651" s="6">
        <v>26.875</v>
      </c>
      <c r="E651" s="6">
        <v>29.431999999999999</v>
      </c>
      <c r="F651" s="6">
        <v>9214244.0099999998</v>
      </c>
    </row>
    <row r="652" spans="1:6" x14ac:dyDescent="0.3">
      <c r="A652" s="9">
        <v>44518</v>
      </c>
      <c r="B652" s="6">
        <v>29.43</v>
      </c>
      <c r="C652" s="6">
        <v>29.798999999999999</v>
      </c>
      <c r="D652" s="6">
        <v>25.25</v>
      </c>
      <c r="E652" s="6">
        <v>26.658000000000001</v>
      </c>
      <c r="F652" s="6">
        <v>12073712.289999999</v>
      </c>
    </row>
    <row r="653" spans="1:6" x14ac:dyDescent="0.3">
      <c r="A653" s="9">
        <v>44519</v>
      </c>
      <c r="B653" s="6">
        <v>26.655000000000001</v>
      </c>
      <c r="C653" s="6">
        <v>28.559000000000001</v>
      </c>
      <c r="D653" s="6">
        <v>25.954999999999998</v>
      </c>
      <c r="E653" s="6">
        <v>28.143000000000001</v>
      </c>
      <c r="F653" s="6">
        <v>6920551.8200000003</v>
      </c>
    </row>
    <row r="654" spans="1:6" x14ac:dyDescent="0.3">
      <c r="A654" s="9">
        <v>44520</v>
      </c>
      <c r="B654" s="6">
        <v>28.143999999999998</v>
      </c>
      <c r="C654" s="6">
        <v>29.87</v>
      </c>
      <c r="D654" s="6">
        <v>27.806999999999999</v>
      </c>
      <c r="E654" s="6">
        <v>29.443999999999999</v>
      </c>
      <c r="F654" s="6">
        <v>5921420.9500000002</v>
      </c>
    </row>
    <row r="655" spans="1:6" x14ac:dyDescent="0.3">
      <c r="A655" s="9">
        <v>44521</v>
      </c>
      <c r="B655" s="6">
        <v>29.443999999999999</v>
      </c>
      <c r="C655" s="6">
        <v>32</v>
      </c>
      <c r="D655" s="6">
        <v>28.364000000000001</v>
      </c>
      <c r="E655" s="6">
        <v>30.911999999999999</v>
      </c>
      <c r="F655" s="6">
        <v>8235554.4699999997</v>
      </c>
    </row>
    <row r="656" spans="1:6" x14ac:dyDescent="0.3">
      <c r="A656" s="9">
        <v>44522</v>
      </c>
      <c r="B656" s="6">
        <v>30.925999999999998</v>
      </c>
      <c r="C656" s="6">
        <v>33.799999999999997</v>
      </c>
      <c r="D656" s="6">
        <v>28.954999999999998</v>
      </c>
      <c r="E656" s="6">
        <v>32.192999999999998</v>
      </c>
      <c r="F656" s="6">
        <v>24020872.649999999</v>
      </c>
    </row>
    <row r="657" spans="1:6" x14ac:dyDescent="0.3">
      <c r="A657" s="9">
        <v>44523</v>
      </c>
      <c r="B657" s="6">
        <v>32.194000000000003</v>
      </c>
      <c r="C657" s="6">
        <v>33.26</v>
      </c>
      <c r="D657" s="6">
        <v>30.651</v>
      </c>
      <c r="E657" s="6">
        <v>32.076000000000001</v>
      </c>
      <c r="F657" s="6">
        <v>11255356.98</v>
      </c>
    </row>
    <row r="658" spans="1:6" x14ac:dyDescent="0.3">
      <c r="A658" s="9">
        <v>44524</v>
      </c>
      <c r="B658" s="6">
        <v>32.081000000000003</v>
      </c>
      <c r="C658" s="6">
        <v>32.103000000000002</v>
      </c>
      <c r="D658" s="6">
        <v>29.170999999999999</v>
      </c>
      <c r="E658" s="6">
        <v>29.645</v>
      </c>
      <c r="F658" s="6">
        <v>8296989.7400000002</v>
      </c>
    </row>
    <row r="659" spans="1:6" x14ac:dyDescent="0.3">
      <c r="A659" s="9">
        <v>44525</v>
      </c>
      <c r="B659" s="6">
        <v>29.645</v>
      </c>
      <c r="C659" s="6">
        <v>30.92</v>
      </c>
      <c r="D659" s="6">
        <v>29.302</v>
      </c>
      <c r="E659" s="6">
        <v>29.782</v>
      </c>
      <c r="F659" s="6">
        <v>6068393.0700000003</v>
      </c>
    </row>
    <row r="660" spans="1:6" x14ac:dyDescent="0.3">
      <c r="A660" s="9">
        <v>44526</v>
      </c>
      <c r="B660" s="6">
        <v>29.782</v>
      </c>
      <c r="C660" s="6">
        <v>30.33</v>
      </c>
      <c r="D660" s="6">
        <v>25.146999999999998</v>
      </c>
      <c r="E660" s="6">
        <v>27.09</v>
      </c>
      <c r="F660" s="6">
        <v>15717521.83</v>
      </c>
    </row>
    <row r="661" spans="1:6" x14ac:dyDescent="0.3">
      <c r="A661" s="9">
        <v>44527</v>
      </c>
      <c r="B661" s="6">
        <v>27.087</v>
      </c>
      <c r="C661" s="6">
        <v>28.064</v>
      </c>
      <c r="D661" s="6">
        <v>26.452000000000002</v>
      </c>
      <c r="E661" s="6">
        <v>26.742999999999999</v>
      </c>
      <c r="F661" s="6">
        <v>5505790.21</v>
      </c>
    </row>
    <row r="662" spans="1:6" x14ac:dyDescent="0.3">
      <c r="A662" s="9">
        <v>44528</v>
      </c>
      <c r="B662" s="6">
        <v>26.738</v>
      </c>
      <c r="C662" s="6">
        <v>27.620999999999999</v>
      </c>
      <c r="D662" s="6">
        <v>24.661999999999999</v>
      </c>
      <c r="E662" s="6">
        <v>27.396000000000001</v>
      </c>
      <c r="F662" s="6">
        <v>7114245.0899999999</v>
      </c>
    </row>
    <row r="663" spans="1:6" x14ac:dyDescent="0.3">
      <c r="A663" s="9">
        <v>44529</v>
      </c>
      <c r="B663" s="6">
        <v>27.390999999999998</v>
      </c>
      <c r="C663" s="6">
        <v>28.439</v>
      </c>
      <c r="D663" s="6">
        <v>26.731000000000002</v>
      </c>
      <c r="E663" s="6">
        <v>28.100999999999999</v>
      </c>
      <c r="F663" s="6">
        <v>6327145.8399999999</v>
      </c>
    </row>
    <row r="664" spans="1:6" x14ac:dyDescent="0.3">
      <c r="A664" s="9">
        <v>44530</v>
      </c>
      <c r="B664" s="6">
        <v>28.102</v>
      </c>
      <c r="C664" s="6">
        <v>29.370999999999999</v>
      </c>
      <c r="D664" s="6">
        <v>27</v>
      </c>
      <c r="E664" s="6">
        <v>27.555</v>
      </c>
      <c r="F664" s="6">
        <v>9625983.5</v>
      </c>
    </row>
    <row r="665" spans="1:6" x14ac:dyDescent="0.3">
      <c r="A665" s="9">
        <v>44531</v>
      </c>
      <c r="B665" s="6">
        <v>27.559000000000001</v>
      </c>
      <c r="C665" s="6">
        <v>28.298999999999999</v>
      </c>
      <c r="D665" s="6">
        <v>26.3</v>
      </c>
      <c r="E665" s="6">
        <v>26.689</v>
      </c>
      <c r="F665" s="6">
        <v>6343213.2599999998</v>
      </c>
    </row>
    <row r="666" spans="1:6" x14ac:dyDescent="0.3">
      <c r="A666" s="9">
        <v>44532</v>
      </c>
      <c r="B666" s="6">
        <v>26.692</v>
      </c>
      <c r="C666" s="6">
        <v>28.63</v>
      </c>
      <c r="D666" s="6">
        <v>25.66</v>
      </c>
      <c r="E666" s="6">
        <v>28.395</v>
      </c>
      <c r="F666" s="6">
        <v>8171957.5099999998</v>
      </c>
    </row>
    <row r="667" spans="1:6" x14ac:dyDescent="0.3">
      <c r="A667" s="9">
        <v>44533</v>
      </c>
      <c r="B667" s="6">
        <v>28.396000000000001</v>
      </c>
      <c r="C667" s="6">
        <v>33.590000000000003</v>
      </c>
      <c r="D667" s="6">
        <v>27.734999999999999</v>
      </c>
      <c r="E667" s="6">
        <v>32.826999999999998</v>
      </c>
      <c r="F667" s="6">
        <v>42196382.68</v>
      </c>
    </row>
    <row r="668" spans="1:6" x14ac:dyDescent="0.3">
      <c r="A668" s="9">
        <v>44534</v>
      </c>
      <c r="B668" s="6">
        <v>32.831000000000003</v>
      </c>
      <c r="C668" s="6">
        <v>32.950000000000003</v>
      </c>
      <c r="D668" s="6">
        <v>21.712</v>
      </c>
      <c r="E668" s="6">
        <v>28.151</v>
      </c>
      <c r="F668" s="6">
        <v>45491989.009999998</v>
      </c>
    </row>
    <row r="669" spans="1:6" x14ac:dyDescent="0.3">
      <c r="A669" s="9">
        <v>44535</v>
      </c>
      <c r="B669" s="6">
        <v>28.145</v>
      </c>
      <c r="C669" s="6">
        <v>29.329000000000001</v>
      </c>
      <c r="D669" s="6">
        <v>23.606999999999999</v>
      </c>
      <c r="E669" s="6">
        <v>24.547000000000001</v>
      </c>
      <c r="F669" s="6">
        <v>17865164.27</v>
      </c>
    </row>
    <row r="670" spans="1:6" x14ac:dyDescent="0.3">
      <c r="A670" s="9">
        <v>44536</v>
      </c>
      <c r="B670" s="6">
        <v>24.547000000000001</v>
      </c>
      <c r="C670" s="6">
        <v>24.815000000000001</v>
      </c>
      <c r="D670" s="6">
        <v>22.007000000000001</v>
      </c>
      <c r="E670" s="6">
        <v>24.315999999999999</v>
      </c>
      <c r="F670" s="6">
        <v>18128160.379999999</v>
      </c>
    </row>
    <row r="671" spans="1:6" x14ac:dyDescent="0.3">
      <c r="A671" s="9">
        <v>44537</v>
      </c>
      <c r="B671" s="6">
        <v>24.318999999999999</v>
      </c>
      <c r="C671" s="6">
        <v>25.428000000000001</v>
      </c>
      <c r="D671" s="6">
        <v>23.797999999999998</v>
      </c>
      <c r="E671" s="6">
        <v>24.302</v>
      </c>
      <c r="F671" s="6">
        <v>11053507.449999999</v>
      </c>
    </row>
    <row r="672" spans="1:6" x14ac:dyDescent="0.3">
      <c r="A672" s="9">
        <v>44538</v>
      </c>
      <c r="B672" s="6">
        <v>24.297999999999998</v>
      </c>
      <c r="C672" s="6">
        <v>25.995000000000001</v>
      </c>
      <c r="D672" s="6">
        <v>22.79</v>
      </c>
      <c r="E672" s="6">
        <v>25.308</v>
      </c>
      <c r="F672" s="6">
        <v>11716790.59</v>
      </c>
    </row>
    <row r="673" spans="1:6" x14ac:dyDescent="0.3">
      <c r="A673" s="9">
        <v>44539</v>
      </c>
      <c r="B673" s="6">
        <v>25.297000000000001</v>
      </c>
      <c r="C673" s="6">
        <v>25.597999999999999</v>
      </c>
      <c r="D673" s="6">
        <v>22.411000000000001</v>
      </c>
      <c r="E673" s="6">
        <v>22.443000000000001</v>
      </c>
      <c r="F673" s="6">
        <v>10166077.189999999</v>
      </c>
    </row>
    <row r="674" spans="1:6" x14ac:dyDescent="0.3">
      <c r="A674" s="9">
        <v>44540</v>
      </c>
      <c r="B674" s="6">
        <v>22.440999999999999</v>
      </c>
      <c r="C674" s="6">
        <v>23.879000000000001</v>
      </c>
      <c r="D674" s="6">
        <v>21.835999999999999</v>
      </c>
      <c r="E674" s="6">
        <v>22.530999999999999</v>
      </c>
      <c r="F674" s="6">
        <v>11491193.9</v>
      </c>
    </row>
    <row r="675" spans="1:6" x14ac:dyDescent="0.3">
      <c r="A675" s="9">
        <v>44541</v>
      </c>
      <c r="B675" s="6">
        <v>22.539000000000001</v>
      </c>
      <c r="C675" s="6">
        <v>24.777000000000001</v>
      </c>
      <c r="D675" s="6">
        <v>21.957999999999998</v>
      </c>
      <c r="E675" s="6">
        <v>24.385000000000002</v>
      </c>
      <c r="F675" s="6">
        <v>12370159.130000001</v>
      </c>
    </row>
    <row r="676" spans="1:6" x14ac:dyDescent="0.3">
      <c r="A676" s="9">
        <v>44542</v>
      </c>
      <c r="B676" s="6">
        <v>24.385999999999999</v>
      </c>
      <c r="C676" s="6">
        <v>25.212</v>
      </c>
      <c r="D676" s="6">
        <v>23.466000000000001</v>
      </c>
      <c r="E676" s="6">
        <v>24.48</v>
      </c>
      <c r="F676" s="6">
        <v>8152011.3200000003</v>
      </c>
    </row>
    <row r="677" spans="1:6" x14ac:dyDescent="0.3">
      <c r="A677" s="9">
        <v>44543</v>
      </c>
      <c r="B677" s="6">
        <v>24.478000000000002</v>
      </c>
      <c r="C677" s="6">
        <v>24.931999999999999</v>
      </c>
      <c r="D677" s="6">
        <v>21.048999999999999</v>
      </c>
      <c r="E677" s="6">
        <v>21.725000000000001</v>
      </c>
      <c r="F677" s="6">
        <v>12267853.369999999</v>
      </c>
    </row>
    <row r="678" spans="1:6" x14ac:dyDescent="0.3">
      <c r="A678" s="9">
        <v>44544</v>
      </c>
      <c r="B678" s="6">
        <v>21.722000000000001</v>
      </c>
      <c r="C678" s="6">
        <v>22.123000000000001</v>
      </c>
      <c r="D678" s="6">
        <v>20.943999999999999</v>
      </c>
      <c r="E678" s="6">
        <v>21.797999999999998</v>
      </c>
      <c r="F678" s="6">
        <v>9535009.5</v>
      </c>
    </row>
    <row r="679" spans="1:6" x14ac:dyDescent="0.3">
      <c r="A679" s="9">
        <v>44545</v>
      </c>
      <c r="B679" s="6">
        <v>21.788</v>
      </c>
      <c r="C679" s="6">
        <v>22.852</v>
      </c>
      <c r="D679" s="6">
        <v>20.2</v>
      </c>
      <c r="E679" s="6">
        <v>22.324999999999999</v>
      </c>
      <c r="F679" s="6">
        <v>12590154.550000001</v>
      </c>
    </row>
    <row r="680" spans="1:6" x14ac:dyDescent="0.3">
      <c r="A680" s="9">
        <v>44546</v>
      </c>
      <c r="B680" s="6">
        <v>22.324000000000002</v>
      </c>
      <c r="C680" s="6">
        <v>23.49</v>
      </c>
      <c r="D680" s="6">
        <v>21.65</v>
      </c>
      <c r="E680" s="6">
        <v>21.81</v>
      </c>
      <c r="F680" s="6">
        <v>7311908.9400000004</v>
      </c>
    </row>
    <row r="681" spans="1:6" x14ac:dyDescent="0.3">
      <c r="A681" s="9">
        <v>44547</v>
      </c>
      <c r="B681" s="6">
        <v>21.81</v>
      </c>
      <c r="C681" s="6">
        <v>22.067</v>
      </c>
      <c r="D681" s="6">
        <v>20.38</v>
      </c>
      <c r="E681" s="6">
        <v>21.207000000000001</v>
      </c>
      <c r="F681" s="6">
        <v>8112517.5599999996</v>
      </c>
    </row>
    <row r="682" spans="1:6" x14ac:dyDescent="0.3">
      <c r="A682" s="9">
        <v>44548</v>
      </c>
      <c r="B682" s="6">
        <v>21.202000000000002</v>
      </c>
      <c r="C682" s="6">
        <v>23.233000000000001</v>
      </c>
      <c r="D682" s="6">
        <v>20.9</v>
      </c>
      <c r="E682" s="6">
        <v>23.146999999999998</v>
      </c>
      <c r="F682" s="6">
        <v>6420321.7199999997</v>
      </c>
    </row>
    <row r="683" spans="1:6" x14ac:dyDescent="0.3">
      <c r="A683" s="9">
        <v>44549</v>
      </c>
      <c r="B683" s="6">
        <v>23.146999999999998</v>
      </c>
      <c r="C683" s="6">
        <v>23.718</v>
      </c>
      <c r="D683" s="6">
        <v>22.05</v>
      </c>
      <c r="E683" s="6">
        <v>22.155000000000001</v>
      </c>
      <c r="F683" s="6">
        <v>9132237.2599999998</v>
      </c>
    </row>
    <row r="684" spans="1:6" x14ac:dyDescent="0.3">
      <c r="A684" s="9">
        <v>44550</v>
      </c>
      <c r="B684" s="6">
        <v>22.155999999999999</v>
      </c>
      <c r="C684" s="6">
        <v>22.433</v>
      </c>
      <c r="D684" s="6">
        <v>20.72</v>
      </c>
      <c r="E684" s="6">
        <v>21.512</v>
      </c>
      <c r="F684" s="6">
        <v>8168147.9100000001</v>
      </c>
    </row>
    <row r="685" spans="1:6" x14ac:dyDescent="0.3">
      <c r="A685" s="9">
        <v>44551</v>
      </c>
      <c r="B685" s="6">
        <v>21.513999999999999</v>
      </c>
      <c r="C685" s="6">
        <v>23.672999999999998</v>
      </c>
      <c r="D685" s="6">
        <v>21.466999999999999</v>
      </c>
      <c r="E685" s="6">
        <v>23.611000000000001</v>
      </c>
      <c r="F685" s="6">
        <v>7421263.5099999998</v>
      </c>
    </row>
    <row r="686" spans="1:6" x14ac:dyDescent="0.3">
      <c r="A686" s="9">
        <v>44552</v>
      </c>
      <c r="B686" s="6">
        <v>23.609000000000002</v>
      </c>
      <c r="C686" s="6">
        <v>28.484000000000002</v>
      </c>
      <c r="D686" s="6">
        <v>23.344000000000001</v>
      </c>
      <c r="E686" s="6">
        <v>27.373000000000001</v>
      </c>
      <c r="F686" s="6">
        <v>22388548.93</v>
      </c>
    </row>
    <row r="687" spans="1:6" x14ac:dyDescent="0.3">
      <c r="A687" s="9">
        <v>44553</v>
      </c>
      <c r="B687" s="6">
        <v>27.375</v>
      </c>
      <c r="C687" s="6">
        <v>28.872</v>
      </c>
      <c r="D687" s="6">
        <v>26.388000000000002</v>
      </c>
      <c r="E687" s="6">
        <v>28.341000000000001</v>
      </c>
      <c r="F687" s="6">
        <v>16818722.379999999</v>
      </c>
    </row>
    <row r="688" spans="1:6" x14ac:dyDescent="0.3">
      <c r="A688" s="9">
        <v>44554</v>
      </c>
      <c r="B688" s="6">
        <v>28.347000000000001</v>
      </c>
      <c r="C688" s="6">
        <v>29.748000000000001</v>
      </c>
      <c r="D688" s="6">
        <v>26.736999999999998</v>
      </c>
      <c r="E688" s="6">
        <v>26.891999999999999</v>
      </c>
      <c r="F688" s="6">
        <v>9331006.6099999994</v>
      </c>
    </row>
    <row r="689" spans="1:6" x14ac:dyDescent="0.3">
      <c r="A689" s="9">
        <v>44555</v>
      </c>
      <c r="B689" s="6">
        <v>26.896999999999998</v>
      </c>
      <c r="C689" s="6">
        <v>29.684999999999999</v>
      </c>
      <c r="D689" s="6">
        <v>26.567</v>
      </c>
      <c r="E689" s="6">
        <v>29.661999999999999</v>
      </c>
      <c r="F689" s="6">
        <v>8112657.9500000002</v>
      </c>
    </row>
    <row r="690" spans="1:6" x14ac:dyDescent="0.3">
      <c r="A690" s="9">
        <v>44556</v>
      </c>
      <c r="B690" s="6">
        <v>29.661999999999999</v>
      </c>
      <c r="C690" s="6">
        <v>32.256</v>
      </c>
      <c r="D690" s="6">
        <v>28.541</v>
      </c>
      <c r="E690" s="6">
        <v>32.112000000000002</v>
      </c>
      <c r="F690" s="6">
        <v>18871722.949999999</v>
      </c>
    </row>
    <row r="691" spans="1:6" x14ac:dyDescent="0.3">
      <c r="A691" s="9">
        <v>44557</v>
      </c>
      <c r="B691" s="6">
        <v>32.122999999999998</v>
      </c>
      <c r="C691" s="6">
        <v>32.720999999999997</v>
      </c>
      <c r="D691" s="6">
        <v>29.562000000000001</v>
      </c>
      <c r="E691" s="6">
        <v>29.719000000000001</v>
      </c>
      <c r="F691" s="6">
        <v>11544423.449999999</v>
      </c>
    </row>
    <row r="692" spans="1:6" x14ac:dyDescent="0.3">
      <c r="A692" s="9">
        <v>44558</v>
      </c>
      <c r="B692" s="6">
        <v>29.718</v>
      </c>
      <c r="C692" s="6">
        <v>29.741</v>
      </c>
      <c r="D692" s="6">
        <v>26.131</v>
      </c>
      <c r="E692" s="6">
        <v>26.576000000000001</v>
      </c>
      <c r="F692" s="6">
        <v>17585866.91</v>
      </c>
    </row>
    <row r="693" spans="1:6" x14ac:dyDescent="0.3">
      <c r="A693" s="9">
        <v>44559</v>
      </c>
      <c r="B693" s="6">
        <v>26.582000000000001</v>
      </c>
      <c r="C693" s="6">
        <v>28.161999999999999</v>
      </c>
      <c r="D693" s="6">
        <v>25.131</v>
      </c>
      <c r="E693" s="6">
        <v>27.948</v>
      </c>
      <c r="F693" s="6">
        <v>16396833.75</v>
      </c>
    </row>
    <row r="694" spans="1:6" x14ac:dyDescent="0.3">
      <c r="A694" s="9">
        <v>44560</v>
      </c>
      <c r="B694" s="6">
        <v>27.945</v>
      </c>
      <c r="C694" s="6">
        <v>30.526</v>
      </c>
      <c r="D694" s="6">
        <v>26.4</v>
      </c>
      <c r="E694" s="6">
        <v>30.154</v>
      </c>
      <c r="F694" s="6">
        <v>21163492.129999999</v>
      </c>
    </row>
    <row r="695" spans="1:6" x14ac:dyDescent="0.3">
      <c r="A695" s="9">
        <v>44561</v>
      </c>
      <c r="B695" s="6">
        <v>30.155000000000001</v>
      </c>
      <c r="C695" s="6">
        <v>33.28</v>
      </c>
      <c r="D695" s="6">
        <v>30.1</v>
      </c>
      <c r="E695" s="6">
        <v>32.401000000000003</v>
      </c>
      <c r="F695" s="6">
        <v>29734417.75</v>
      </c>
    </row>
    <row r="696" spans="1:6" x14ac:dyDescent="0.3">
      <c r="A696" s="9">
        <v>44562</v>
      </c>
      <c r="B696" s="6">
        <v>32.405000000000001</v>
      </c>
      <c r="C696" s="6">
        <v>36.97</v>
      </c>
      <c r="D696" s="6">
        <v>32.375</v>
      </c>
      <c r="E696" s="6">
        <v>36.319000000000003</v>
      </c>
      <c r="F696" s="6">
        <v>30573347.98</v>
      </c>
    </row>
    <row r="697" spans="1:6" x14ac:dyDescent="0.3">
      <c r="A697" s="9">
        <v>44563</v>
      </c>
      <c r="B697" s="6">
        <v>36.314999999999998</v>
      </c>
      <c r="C697" s="6">
        <v>36.865000000000002</v>
      </c>
      <c r="D697" s="6">
        <v>34.186999999999998</v>
      </c>
      <c r="E697" s="6">
        <v>35.496000000000002</v>
      </c>
      <c r="F697" s="6">
        <v>18825721.690000001</v>
      </c>
    </row>
    <row r="698" spans="1:6" x14ac:dyDescent="0.3">
      <c r="A698" s="9">
        <v>44564</v>
      </c>
      <c r="B698" s="6">
        <v>35.497</v>
      </c>
      <c r="C698" s="6">
        <v>39.820999999999998</v>
      </c>
      <c r="D698" s="6">
        <v>34.219000000000001</v>
      </c>
      <c r="E698" s="6">
        <v>39.228999999999999</v>
      </c>
      <c r="F698" s="6">
        <v>31858385.760000002</v>
      </c>
    </row>
    <row r="699" spans="1:6" x14ac:dyDescent="0.3">
      <c r="A699" s="9">
        <v>44565</v>
      </c>
      <c r="B699" s="6">
        <v>39.225999999999999</v>
      </c>
      <c r="C699" s="6">
        <v>43.927999999999997</v>
      </c>
      <c r="D699" s="6">
        <v>37.5</v>
      </c>
      <c r="E699" s="6">
        <v>42.103999999999999</v>
      </c>
      <c r="F699" s="6">
        <v>40165092.890000001</v>
      </c>
    </row>
    <row r="700" spans="1:6" x14ac:dyDescent="0.3">
      <c r="A700" s="9">
        <v>44566</v>
      </c>
      <c r="B700" s="6">
        <v>42.106000000000002</v>
      </c>
      <c r="C700" s="6">
        <v>43.267000000000003</v>
      </c>
      <c r="D700" s="6">
        <v>34.6</v>
      </c>
      <c r="E700" s="6">
        <v>38.645000000000003</v>
      </c>
      <c r="F700" s="6">
        <v>38051657.899999999</v>
      </c>
    </row>
    <row r="701" spans="1:6" x14ac:dyDescent="0.3">
      <c r="A701" s="9">
        <v>44567</v>
      </c>
      <c r="B701" s="6">
        <v>38.646999999999998</v>
      </c>
      <c r="C701" s="6">
        <v>41.49</v>
      </c>
      <c r="D701" s="6">
        <v>35.436999999999998</v>
      </c>
      <c r="E701" s="6">
        <v>40.043999999999997</v>
      </c>
      <c r="F701" s="6">
        <v>38007384.149999999</v>
      </c>
    </row>
    <row r="702" spans="1:6" x14ac:dyDescent="0.3">
      <c r="A702" s="9">
        <v>44568</v>
      </c>
      <c r="B702" s="6">
        <v>40.040999999999997</v>
      </c>
      <c r="C702" s="6">
        <v>44.664999999999999</v>
      </c>
      <c r="D702" s="6">
        <v>37.548000000000002</v>
      </c>
      <c r="E702" s="6">
        <v>38.576000000000001</v>
      </c>
      <c r="F702" s="6">
        <v>70780379.480000004</v>
      </c>
    </row>
    <row r="703" spans="1:6" x14ac:dyDescent="0.3">
      <c r="A703" s="9">
        <v>44569</v>
      </c>
      <c r="B703" s="6">
        <v>38.573</v>
      </c>
      <c r="C703" s="6">
        <v>40.341999999999999</v>
      </c>
      <c r="D703" s="6">
        <v>33.985999999999997</v>
      </c>
      <c r="E703" s="6">
        <v>35.841999999999999</v>
      </c>
      <c r="F703" s="6">
        <v>41852357.890000001</v>
      </c>
    </row>
    <row r="704" spans="1:6" x14ac:dyDescent="0.3">
      <c r="A704" s="9">
        <v>44570</v>
      </c>
      <c r="B704" s="6">
        <v>35.845999999999997</v>
      </c>
      <c r="C704" s="6">
        <v>38.064999999999998</v>
      </c>
      <c r="D704" s="6">
        <v>35.414999999999999</v>
      </c>
      <c r="E704" s="6">
        <v>36.026000000000003</v>
      </c>
      <c r="F704" s="6">
        <v>10300020.699999999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70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43872</v>
      </c>
      <c r="B2" s="6">
        <v>0.92130000000000001</v>
      </c>
      <c r="C2" s="6">
        <v>0.98499999999999999</v>
      </c>
      <c r="D2" s="6">
        <v>0.91549999999999998</v>
      </c>
      <c r="E2" s="6">
        <v>0.97760000000000002</v>
      </c>
      <c r="F2" s="6">
        <v>3872237.3</v>
      </c>
    </row>
    <row r="3" spans="1:6" x14ac:dyDescent="0.3">
      <c r="A3" s="9">
        <v>43873</v>
      </c>
      <c r="B3" s="6">
        <v>0.97750000000000004</v>
      </c>
      <c r="C3" s="6">
        <v>1.07</v>
      </c>
      <c r="D3" s="6">
        <v>0.9758</v>
      </c>
      <c r="E3" s="6">
        <v>1.0367</v>
      </c>
      <c r="F3" s="6">
        <v>9102630.5</v>
      </c>
    </row>
    <row r="4" spans="1:6" x14ac:dyDescent="0.3">
      <c r="A4" s="9">
        <v>43874</v>
      </c>
      <c r="B4" s="6">
        <v>1.0377000000000001</v>
      </c>
      <c r="C4" s="6">
        <v>1.0895999999999999</v>
      </c>
      <c r="D4" s="6">
        <v>0.95630000000000004</v>
      </c>
      <c r="E4" s="6">
        <v>1.0246999999999999</v>
      </c>
      <c r="F4" s="6">
        <v>7088374.0999999996</v>
      </c>
    </row>
    <row r="5" spans="1:6" x14ac:dyDescent="0.3">
      <c r="A5" s="9">
        <v>43875</v>
      </c>
      <c r="B5" s="6">
        <v>1.0251999999999999</v>
      </c>
      <c r="C5" s="6">
        <v>1.0740000000000001</v>
      </c>
      <c r="D5" s="6">
        <v>0.99960000000000004</v>
      </c>
      <c r="E5" s="6">
        <v>1.0732999999999999</v>
      </c>
      <c r="F5" s="6">
        <v>4313761.8</v>
      </c>
    </row>
    <row r="6" spans="1:6" x14ac:dyDescent="0.3">
      <c r="A6" s="9">
        <v>43876</v>
      </c>
      <c r="B6" s="6">
        <v>1.0731999999999999</v>
      </c>
      <c r="C6" s="6">
        <v>1.1000000000000001</v>
      </c>
      <c r="D6" s="6">
        <v>0.9355</v>
      </c>
      <c r="E6" s="6">
        <v>0.96060000000000001</v>
      </c>
      <c r="F6" s="6">
        <v>6931776.0999999996</v>
      </c>
    </row>
    <row r="7" spans="1:6" x14ac:dyDescent="0.3">
      <c r="A7" s="9">
        <v>43877</v>
      </c>
      <c r="B7" s="6">
        <v>0.96030000000000004</v>
      </c>
      <c r="C7" s="6">
        <v>1.0057</v>
      </c>
      <c r="D7" s="6">
        <v>0.81010000000000004</v>
      </c>
      <c r="E7" s="6">
        <v>0.9042</v>
      </c>
      <c r="F7" s="6">
        <v>8612742.6999999993</v>
      </c>
    </row>
    <row r="8" spans="1:6" x14ac:dyDescent="0.3">
      <c r="A8" s="9">
        <v>43878</v>
      </c>
      <c r="B8" s="6">
        <v>0.90300000000000002</v>
      </c>
      <c r="C8" s="6">
        <v>0.91279999999999994</v>
      </c>
      <c r="D8" s="6">
        <v>0.80479999999999996</v>
      </c>
      <c r="E8" s="6">
        <v>0.88100000000000001</v>
      </c>
      <c r="F8" s="6">
        <v>7351908</v>
      </c>
    </row>
    <row r="9" spans="1:6" x14ac:dyDescent="0.3">
      <c r="A9" s="9">
        <v>43879</v>
      </c>
      <c r="B9" s="6">
        <v>0.88260000000000005</v>
      </c>
      <c r="C9" s="6">
        <v>0.94340000000000002</v>
      </c>
      <c r="D9" s="6">
        <v>0.83479999999999999</v>
      </c>
      <c r="E9" s="6">
        <v>0.9244</v>
      </c>
      <c r="F9" s="6">
        <v>5053856.8</v>
      </c>
    </row>
    <row r="10" spans="1:6" x14ac:dyDescent="0.3">
      <c r="A10" s="9">
        <v>43880</v>
      </c>
      <c r="B10" s="6">
        <v>0.92459999999999998</v>
      </c>
      <c r="C10" s="6">
        <v>0.93889999999999996</v>
      </c>
      <c r="D10" s="6">
        <v>0.82140000000000002</v>
      </c>
      <c r="E10" s="6">
        <v>0.85170000000000001</v>
      </c>
      <c r="F10" s="6">
        <v>4438796.5999999996</v>
      </c>
    </row>
    <row r="11" spans="1:6" x14ac:dyDescent="0.3">
      <c r="A11" s="9">
        <v>43881</v>
      </c>
      <c r="B11" s="6">
        <v>0.85099999999999998</v>
      </c>
      <c r="C11" s="6">
        <v>0.86539999999999995</v>
      </c>
      <c r="D11" s="6">
        <v>0.79190000000000005</v>
      </c>
      <c r="E11" s="6">
        <v>0.83069999999999999</v>
      </c>
      <c r="F11" s="6">
        <v>5410128.5</v>
      </c>
    </row>
    <row r="12" spans="1:6" x14ac:dyDescent="0.3">
      <c r="A12" s="9">
        <v>43882</v>
      </c>
      <c r="B12" s="6">
        <v>0.83069999999999999</v>
      </c>
      <c r="C12" s="6">
        <v>0.87649999999999995</v>
      </c>
      <c r="D12" s="6">
        <v>0.82210000000000005</v>
      </c>
      <c r="E12" s="6">
        <v>0.85409999999999997</v>
      </c>
      <c r="F12" s="6">
        <v>3307199.9</v>
      </c>
    </row>
    <row r="13" spans="1:6" x14ac:dyDescent="0.3">
      <c r="A13" s="9">
        <v>43883</v>
      </c>
      <c r="B13" s="6">
        <v>0.85419999999999996</v>
      </c>
      <c r="C13" s="6">
        <v>0.86070000000000002</v>
      </c>
      <c r="D13" s="6">
        <v>0.82230000000000003</v>
      </c>
      <c r="E13" s="6">
        <v>0.84589999999999999</v>
      </c>
      <c r="F13" s="6">
        <v>2587567.5</v>
      </c>
    </row>
    <row r="14" spans="1:6" x14ac:dyDescent="0.3">
      <c r="A14" s="9">
        <v>43884</v>
      </c>
      <c r="B14" s="6">
        <v>0.84589999999999999</v>
      </c>
      <c r="C14" s="6">
        <v>0.89800000000000002</v>
      </c>
      <c r="D14" s="6">
        <v>0.84499999999999997</v>
      </c>
      <c r="E14" s="6">
        <v>0.89370000000000005</v>
      </c>
      <c r="F14" s="6">
        <v>3254425.7</v>
      </c>
    </row>
    <row r="15" spans="1:6" x14ac:dyDescent="0.3">
      <c r="A15" s="9">
        <v>43885</v>
      </c>
      <c r="B15" s="6">
        <v>0.89380000000000004</v>
      </c>
      <c r="C15" s="6">
        <v>0.89890000000000003</v>
      </c>
      <c r="D15" s="6">
        <v>0.82809999999999995</v>
      </c>
      <c r="E15" s="6">
        <v>0.86029999999999995</v>
      </c>
      <c r="F15" s="6">
        <v>3975292.1</v>
      </c>
    </row>
    <row r="16" spans="1:6" x14ac:dyDescent="0.3">
      <c r="A16" s="9">
        <v>43886</v>
      </c>
      <c r="B16" s="6">
        <v>0.86019999999999996</v>
      </c>
      <c r="C16" s="6">
        <v>0.86280000000000001</v>
      </c>
      <c r="D16" s="6">
        <v>0.76629999999999998</v>
      </c>
      <c r="E16" s="6">
        <v>0.77949999999999997</v>
      </c>
      <c r="F16" s="6">
        <v>3134892.4</v>
      </c>
    </row>
    <row r="17" spans="1:6" x14ac:dyDescent="0.3">
      <c r="A17" s="9">
        <v>43887</v>
      </c>
      <c r="B17" s="6">
        <v>0.77849999999999997</v>
      </c>
      <c r="C17" s="6">
        <v>0.78649999999999998</v>
      </c>
      <c r="D17" s="6">
        <v>0.65590000000000004</v>
      </c>
      <c r="E17" s="6">
        <v>0.68400000000000005</v>
      </c>
      <c r="F17" s="6">
        <v>4857552</v>
      </c>
    </row>
    <row r="18" spans="1:6" x14ac:dyDescent="0.3">
      <c r="A18" s="9">
        <v>43888</v>
      </c>
      <c r="B18" s="6">
        <v>0.68400000000000005</v>
      </c>
      <c r="C18" s="6">
        <v>0.72689999999999999</v>
      </c>
      <c r="D18" s="6">
        <v>0.6452</v>
      </c>
      <c r="E18" s="6">
        <v>0.70320000000000005</v>
      </c>
      <c r="F18" s="6">
        <v>3901124.5</v>
      </c>
    </row>
    <row r="19" spans="1:6" x14ac:dyDescent="0.3">
      <c r="A19" s="9">
        <v>43889</v>
      </c>
      <c r="B19" s="6">
        <v>0.70299999999999996</v>
      </c>
      <c r="C19" s="6">
        <v>0.72199999999999998</v>
      </c>
      <c r="D19" s="6">
        <v>0.65469999999999995</v>
      </c>
      <c r="E19" s="6">
        <v>0.69179999999999997</v>
      </c>
      <c r="F19" s="6">
        <v>4117951.7</v>
      </c>
    </row>
    <row r="20" spans="1:6" x14ac:dyDescent="0.3">
      <c r="A20" s="9">
        <v>43890</v>
      </c>
      <c r="B20" s="6">
        <v>0.69230000000000003</v>
      </c>
      <c r="C20" s="6">
        <v>0.71</v>
      </c>
      <c r="D20" s="6">
        <v>0.66569999999999996</v>
      </c>
      <c r="E20" s="6">
        <v>0.66710000000000003</v>
      </c>
      <c r="F20" s="6">
        <v>2681756.1</v>
      </c>
    </row>
    <row r="21" spans="1:6" x14ac:dyDescent="0.3">
      <c r="A21" s="9">
        <v>43891</v>
      </c>
      <c r="B21" s="6">
        <v>0.66710000000000003</v>
      </c>
      <c r="C21" s="6">
        <v>0.71040000000000003</v>
      </c>
      <c r="D21" s="6">
        <v>0.6663</v>
      </c>
      <c r="E21" s="6">
        <v>0.68300000000000005</v>
      </c>
      <c r="F21" s="6">
        <v>3426904.9</v>
      </c>
    </row>
    <row r="22" spans="1:6" x14ac:dyDescent="0.3">
      <c r="A22" s="9">
        <v>43892</v>
      </c>
      <c r="B22" s="6">
        <v>0.68220000000000003</v>
      </c>
      <c r="C22" s="6">
        <v>0.73780000000000001</v>
      </c>
      <c r="D22" s="6">
        <v>0.67959999999999998</v>
      </c>
      <c r="E22" s="6">
        <v>0.72450000000000003</v>
      </c>
      <c r="F22" s="6">
        <v>2893419.5</v>
      </c>
    </row>
    <row r="23" spans="1:6" x14ac:dyDescent="0.3">
      <c r="A23" s="9">
        <v>43893</v>
      </c>
      <c r="B23" s="6">
        <v>0.7248</v>
      </c>
      <c r="C23" s="6">
        <v>0.72709999999999997</v>
      </c>
      <c r="D23" s="6">
        <v>0.69430000000000003</v>
      </c>
      <c r="E23" s="6">
        <v>0.70440000000000003</v>
      </c>
      <c r="F23" s="6">
        <v>2561960.2000000002</v>
      </c>
    </row>
    <row r="24" spans="1:6" x14ac:dyDescent="0.3">
      <c r="A24" s="9">
        <v>43894</v>
      </c>
      <c r="B24" s="6">
        <v>0.70469999999999999</v>
      </c>
      <c r="C24" s="6">
        <v>0.72230000000000005</v>
      </c>
      <c r="D24" s="6">
        <v>0.7</v>
      </c>
      <c r="E24" s="6">
        <v>0.71730000000000005</v>
      </c>
      <c r="F24" s="6">
        <v>1594584.4</v>
      </c>
    </row>
    <row r="25" spans="1:6" x14ac:dyDescent="0.3">
      <c r="A25" s="9">
        <v>43895</v>
      </c>
      <c r="B25" s="6">
        <v>0.71779999999999999</v>
      </c>
      <c r="C25" s="6">
        <v>0.74670000000000003</v>
      </c>
      <c r="D25" s="6">
        <v>0.7177</v>
      </c>
      <c r="E25" s="6">
        <v>0.73099999999999998</v>
      </c>
      <c r="F25" s="6">
        <v>2781724.8</v>
      </c>
    </row>
    <row r="26" spans="1:6" x14ac:dyDescent="0.3">
      <c r="A26" s="9">
        <v>43896</v>
      </c>
      <c r="B26" s="6">
        <v>0.73150000000000004</v>
      </c>
      <c r="C26" s="6">
        <v>0.74409999999999998</v>
      </c>
      <c r="D26" s="6">
        <v>0.71889999999999998</v>
      </c>
      <c r="E26" s="6">
        <v>0.74309999999999998</v>
      </c>
      <c r="F26" s="6">
        <v>2281328.7000000002</v>
      </c>
    </row>
    <row r="27" spans="1:6" x14ac:dyDescent="0.3">
      <c r="A27" s="9">
        <v>43897</v>
      </c>
      <c r="B27" s="6">
        <v>0.74319999999999997</v>
      </c>
      <c r="C27" s="6">
        <v>0.76700000000000002</v>
      </c>
      <c r="D27" s="6">
        <v>0.71550000000000002</v>
      </c>
      <c r="E27" s="6">
        <v>0.72</v>
      </c>
      <c r="F27" s="6">
        <v>4389458.5</v>
      </c>
    </row>
    <row r="28" spans="1:6" x14ac:dyDescent="0.3">
      <c r="A28" s="9">
        <v>43898</v>
      </c>
      <c r="B28" s="6">
        <v>0.71989999999999998</v>
      </c>
      <c r="C28" s="6">
        <v>0.71989999999999998</v>
      </c>
      <c r="D28" s="6">
        <v>0.59940000000000004</v>
      </c>
      <c r="E28" s="6">
        <v>0.60509999999999997</v>
      </c>
      <c r="F28" s="6">
        <v>3986705.3</v>
      </c>
    </row>
    <row r="29" spans="1:6" x14ac:dyDescent="0.3">
      <c r="A29" s="9">
        <v>43899</v>
      </c>
      <c r="B29" s="6">
        <v>0.60619999999999996</v>
      </c>
      <c r="C29" s="6">
        <v>0.621</v>
      </c>
      <c r="D29" s="6">
        <v>0.54</v>
      </c>
      <c r="E29" s="6">
        <v>0.58889999999999998</v>
      </c>
      <c r="F29" s="6">
        <v>4225988.3</v>
      </c>
    </row>
    <row r="30" spans="1:6" x14ac:dyDescent="0.3">
      <c r="A30" s="9">
        <v>43900</v>
      </c>
      <c r="B30" s="6">
        <v>0.58840000000000003</v>
      </c>
      <c r="C30" s="6">
        <v>0.60609999999999997</v>
      </c>
      <c r="D30" s="6">
        <v>0.57240000000000002</v>
      </c>
      <c r="E30" s="6">
        <v>0.59150000000000003</v>
      </c>
      <c r="F30" s="6">
        <v>3753579</v>
      </c>
    </row>
    <row r="31" spans="1:6" x14ac:dyDescent="0.3">
      <c r="A31" s="9">
        <v>43901</v>
      </c>
      <c r="B31" s="6">
        <v>0.59160000000000001</v>
      </c>
      <c r="C31" s="6">
        <v>0.59640000000000004</v>
      </c>
      <c r="D31" s="6">
        <v>0.53769999999999996</v>
      </c>
      <c r="E31" s="6">
        <v>0.5776</v>
      </c>
      <c r="F31" s="6">
        <v>3787553.7</v>
      </c>
    </row>
    <row r="32" spans="1:6" x14ac:dyDescent="0.3">
      <c r="A32" s="9">
        <v>43902</v>
      </c>
      <c r="B32" s="6">
        <v>0.5776</v>
      </c>
      <c r="C32" s="6">
        <v>0.58050000000000002</v>
      </c>
      <c r="D32" s="6">
        <v>0.28389999999999999</v>
      </c>
      <c r="E32" s="6">
        <v>0.30520000000000003</v>
      </c>
      <c r="F32" s="6">
        <v>12922482.300000001</v>
      </c>
    </row>
    <row r="33" spans="1:6" x14ac:dyDescent="0.3">
      <c r="A33" s="9">
        <v>43903</v>
      </c>
      <c r="B33" s="6">
        <v>0.30430000000000001</v>
      </c>
      <c r="C33" s="6">
        <v>0.37730000000000002</v>
      </c>
      <c r="D33" s="6">
        <v>0.2092</v>
      </c>
      <c r="E33" s="6">
        <v>0.34560000000000002</v>
      </c>
      <c r="F33" s="6">
        <v>21643285.899999999</v>
      </c>
    </row>
    <row r="34" spans="1:6" x14ac:dyDescent="0.3">
      <c r="A34" s="9">
        <v>43904</v>
      </c>
      <c r="B34" s="6">
        <v>0.3458</v>
      </c>
      <c r="C34" s="6">
        <v>0.35420000000000001</v>
      </c>
      <c r="D34" s="6">
        <v>0.31990000000000002</v>
      </c>
      <c r="E34" s="6">
        <v>0.3291</v>
      </c>
      <c r="F34" s="6">
        <v>8840956.1999999993</v>
      </c>
    </row>
    <row r="35" spans="1:6" x14ac:dyDescent="0.3">
      <c r="A35" s="9">
        <v>43905</v>
      </c>
      <c r="B35" s="6">
        <v>0.3291</v>
      </c>
      <c r="C35" s="6">
        <v>0.3725</v>
      </c>
      <c r="D35" s="6">
        <v>0.32479999999999998</v>
      </c>
      <c r="E35" s="6">
        <v>0.34699999999999998</v>
      </c>
      <c r="F35" s="6">
        <v>8895541.3000000007</v>
      </c>
    </row>
    <row r="36" spans="1:6" x14ac:dyDescent="0.3">
      <c r="A36" s="9">
        <v>43906</v>
      </c>
      <c r="B36" s="6">
        <v>0.34689999999999999</v>
      </c>
      <c r="C36" s="6">
        <v>0.35210000000000002</v>
      </c>
      <c r="D36" s="6">
        <v>0.27639999999999998</v>
      </c>
      <c r="E36" s="6">
        <v>0.30869999999999997</v>
      </c>
      <c r="F36" s="6">
        <v>13698539</v>
      </c>
    </row>
    <row r="37" spans="1:6" x14ac:dyDescent="0.3">
      <c r="A37" s="9">
        <v>43907</v>
      </c>
      <c r="B37" s="6">
        <v>0.30869999999999997</v>
      </c>
      <c r="C37" s="6">
        <v>0.33700000000000002</v>
      </c>
      <c r="D37" s="6">
        <v>0.30509999999999998</v>
      </c>
      <c r="E37" s="6">
        <v>0.32619999999999999</v>
      </c>
      <c r="F37" s="6">
        <v>4279393.3</v>
      </c>
    </row>
    <row r="38" spans="1:6" x14ac:dyDescent="0.3">
      <c r="A38" s="9">
        <v>43908</v>
      </c>
      <c r="B38" s="6">
        <v>0.32640000000000002</v>
      </c>
      <c r="C38" s="6">
        <v>0.33360000000000001</v>
      </c>
      <c r="D38" s="6">
        <v>0.3095</v>
      </c>
      <c r="E38" s="6">
        <v>0.3322</v>
      </c>
      <c r="F38" s="6">
        <v>3207137.7</v>
      </c>
    </row>
    <row r="39" spans="1:6" x14ac:dyDescent="0.3">
      <c r="A39" s="9">
        <v>43909</v>
      </c>
      <c r="B39" s="6">
        <v>0.3327</v>
      </c>
      <c r="C39" s="6">
        <v>0.3972</v>
      </c>
      <c r="D39" s="6">
        <v>0.33050000000000002</v>
      </c>
      <c r="E39" s="6">
        <v>0.378</v>
      </c>
      <c r="F39" s="6">
        <v>4984057.7</v>
      </c>
    </row>
    <row r="40" spans="1:6" x14ac:dyDescent="0.3">
      <c r="A40" s="9">
        <v>43910</v>
      </c>
      <c r="B40" s="6">
        <v>0.378</v>
      </c>
      <c r="C40" s="6">
        <v>0.42799999999999999</v>
      </c>
      <c r="D40" s="6">
        <v>0.34139999999999998</v>
      </c>
      <c r="E40" s="6">
        <v>0.378</v>
      </c>
      <c r="F40" s="6">
        <v>6835136.2000000002</v>
      </c>
    </row>
    <row r="41" spans="1:6" x14ac:dyDescent="0.3">
      <c r="A41" s="9">
        <v>43911</v>
      </c>
      <c r="B41" s="6">
        <v>0.37830000000000003</v>
      </c>
      <c r="C41" s="6">
        <v>0.38719999999999999</v>
      </c>
      <c r="D41" s="6">
        <v>0.35170000000000001</v>
      </c>
      <c r="E41" s="6">
        <v>0.373</v>
      </c>
      <c r="F41" s="6">
        <v>3608400</v>
      </c>
    </row>
    <row r="42" spans="1:6" x14ac:dyDescent="0.3">
      <c r="A42" s="9">
        <v>43912</v>
      </c>
      <c r="B42" s="6">
        <v>0.37280000000000002</v>
      </c>
      <c r="C42" s="6">
        <v>0.40060000000000001</v>
      </c>
      <c r="D42" s="6">
        <v>0.34289999999999998</v>
      </c>
      <c r="E42" s="6">
        <v>0.34560000000000002</v>
      </c>
      <c r="F42" s="6">
        <v>3695309.5</v>
      </c>
    </row>
    <row r="43" spans="1:6" x14ac:dyDescent="0.3">
      <c r="A43" s="9">
        <v>43913</v>
      </c>
      <c r="B43" s="6">
        <v>0.34520000000000001</v>
      </c>
      <c r="C43" s="6">
        <v>0.37969999999999998</v>
      </c>
      <c r="D43" s="6">
        <v>0.3387</v>
      </c>
      <c r="E43" s="6">
        <v>0.37340000000000001</v>
      </c>
      <c r="F43" s="6">
        <v>2811408.8</v>
      </c>
    </row>
    <row r="44" spans="1:6" x14ac:dyDescent="0.3">
      <c r="A44" s="9">
        <v>43914</v>
      </c>
      <c r="B44" s="6">
        <v>0.37340000000000001</v>
      </c>
      <c r="C44" s="6">
        <v>0.3957</v>
      </c>
      <c r="D44" s="6">
        <v>0.36570000000000003</v>
      </c>
      <c r="E44" s="6">
        <v>0.3871</v>
      </c>
      <c r="F44" s="6">
        <v>3168228.7</v>
      </c>
    </row>
    <row r="45" spans="1:6" x14ac:dyDescent="0.3">
      <c r="A45" s="9">
        <v>43915</v>
      </c>
      <c r="B45" s="6">
        <v>0.3871</v>
      </c>
      <c r="C45" s="6">
        <v>0.38729999999999998</v>
      </c>
      <c r="D45" s="6">
        <v>0.36180000000000001</v>
      </c>
      <c r="E45" s="6">
        <v>0.37269999999999998</v>
      </c>
      <c r="F45" s="6">
        <v>3013552.5</v>
      </c>
    </row>
    <row r="46" spans="1:6" x14ac:dyDescent="0.3">
      <c r="A46" s="9">
        <v>43916</v>
      </c>
      <c r="B46" s="6">
        <v>0.37269999999999998</v>
      </c>
      <c r="C46" s="6">
        <v>0.3866</v>
      </c>
      <c r="D46" s="6">
        <v>0.36349999999999999</v>
      </c>
      <c r="E46" s="6">
        <v>0.38479999999999998</v>
      </c>
      <c r="F46" s="6">
        <v>2116607.9</v>
      </c>
    </row>
    <row r="47" spans="1:6" x14ac:dyDescent="0.3">
      <c r="A47" s="9">
        <v>43917</v>
      </c>
      <c r="B47" s="6">
        <v>0.38490000000000002</v>
      </c>
      <c r="C47" s="6">
        <v>0.39040000000000002</v>
      </c>
      <c r="D47" s="6">
        <v>0.35880000000000001</v>
      </c>
      <c r="E47" s="6">
        <v>0.36370000000000002</v>
      </c>
      <c r="F47" s="6">
        <v>2937006.7</v>
      </c>
    </row>
    <row r="48" spans="1:6" x14ac:dyDescent="0.3">
      <c r="A48" s="9">
        <v>43918</v>
      </c>
      <c r="B48" s="6">
        <v>0.36359999999999998</v>
      </c>
      <c r="C48" s="6">
        <v>0.37019999999999997</v>
      </c>
      <c r="D48" s="6">
        <v>0.34460000000000002</v>
      </c>
      <c r="E48" s="6">
        <v>0.3619</v>
      </c>
      <c r="F48" s="6">
        <v>3045406.1</v>
      </c>
    </row>
    <row r="49" spans="1:6" x14ac:dyDescent="0.3">
      <c r="A49" s="9">
        <v>43919</v>
      </c>
      <c r="B49" s="6">
        <v>0.36170000000000002</v>
      </c>
      <c r="C49" s="6">
        <v>0.36370000000000002</v>
      </c>
      <c r="D49" s="6">
        <v>0.34429999999999999</v>
      </c>
      <c r="E49" s="6">
        <v>0.34639999999999999</v>
      </c>
      <c r="F49" s="6">
        <v>1749011.1</v>
      </c>
    </row>
    <row r="50" spans="1:6" x14ac:dyDescent="0.3">
      <c r="A50" s="9">
        <v>43920</v>
      </c>
      <c r="B50" s="6">
        <v>0.34620000000000001</v>
      </c>
      <c r="C50" s="6">
        <v>0.37480000000000002</v>
      </c>
      <c r="D50" s="6">
        <v>0.34620000000000001</v>
      </c>
      <c r="E50" s="6">
        <v>0.36620000000000003</v>
      </c>
      <c r="F50" s="6">
        <v>2255984.2000000002</v>
      </c>
    </row>
    <row r="51" spans="1:6" x14ac:dyDescent="0.3">
      <c r="A51" s="9">
        <v>43921</v>
      </c>
      <c r="B51" s="6">
        <v>0.36630000000000001</v>
      </c>
      <c r="C51" s="6">
        <v>0.37619999999999998</v>
      </c>
      <c r="D51" s="6">
        <v>0.36120000000000002</v>
      </c>
      <c r="E51" s="6">
        <v>0.37</v>
      </c>
      <c r="F51" s="6">
        <v>1793878.5</v>
      </c>
    </row>
    <row r="52" spans="1:6" x14ac:dyDescent="0.3">
      <c r="A52" s="9">
        <v>43922</v>
      </c>
      <c r="B52" s="6">
        <v>0.37</v>
      </c>
      <c r="C52" s="6">
        <v>0.37590000000000001</v>
      </c>
      <c r="D52" s="6">
        <v>0.35520000000000002</v>
      </c>
      <c r="E52" s="6">
        <v>0.37219999999999998</v>
      </c>
      <c r="F52" s="6">
        <v>2308786.6</v>
      </c>
    </row>
    <row r="53" spans="1:6" x14ac:dyDescent="0.3">
      <c r="A53" s="9">
        <v>43923</v>
      </c>
      <c r="B53" s="6">
        <v>0.37209999999999999</v>
      </c>
      <c r="C53" s="6">
        <v>0.40039999999999998</v>
      </c>
      <c r="D53" s="6">
        <v>0.37</v>
      </c>
      <c r="E53" s="6">
        <v>0.37869999999999998</v>
      </c>
      <c r="F53" s="6">
        <v>3746252.1</v>
      </c>
    </row>
    <row r="54" spans="1:6" x14ac:dyDescent="0.3">
      <c r="A54" s="9">
        <v>43924</v>
      </c>
      <c r="B54" s="6">
        <v>0.37840000000000001</v>
      </c>
      <c r="C54" s="6">
        <v>0.3891</v>
      </c>
      <c r="D54" s="6">
        <v>0.37390000000000001</v>
      </c>
      <c r="E54" s="6">
        <v>0.38219999999999998</v>
      </c>
      <c r="F54" s="6">
        <v>2519201.6</v>
      </c>
    </row>
    <row r="55" spans="1:6" x14ac:dyDescent="0.3">
      <c r="A55" s="9">
        <v>43925</v>
      </c>
      <c r="B55" s="6">
        <v>0.38240000000000002</v>
      </c>
      <c r="C55" s="6">
        <v>0.40010000000000001</v>
      </c>
      <c r="D55" s="6">
        <v>0.3755</v>
      </c>
      <c r="E55" s="6">
        <v>0.39240000000000003</v>
      </c>
      <c r="F55" s="6">
        <v>3104414.1</v>
      </c>
    </row>
    <row r="56" spans="1:6" x14ac:dyDescent="0.3">
      <c r="A56" s="9">
        <v>43926</v>
      </c>
      <c r="B56" s="6">
        <v>0.39269999999999999</v>
      </c>
      <c r="C56" s="6">
        <v>0.39679999999999999</v>
      </c>
      <c r="D56" s="6">
        <v>0.37869999999999998</v>
      </c>
      <c r="E56" s="6">
        <v>0.3821</v>
      </c>
      <c r="F56" s="6">
        <v>2209888.5</v>
      </c>
    </row>
    <row r="57" spans="1:6" x14ac:dyDescent="0.3">
      <c r="A57" s="9">
        <v>43927</v>
      </c>
      <c r="B57" s="6">
        <v>0.38179999999999997</v>
      </c>
      <c r="C57" s="6">
        <v>0.43609999999999999</v>
      </c>
      <c r="D57" s="6">
        <v>0.38179999999999997</v>
      </c>
      <c r="E57" s="6">
        <v>0.43540000000000001</v>
      </c>
      <c r="F57" s="6">
        <v>4474945.7</v>
      </c>
    </row>
    <row r="58" spans="1:6" x14ac:dyDescent="0.3">
      <c r="A58" s="9">
        <v>43928</v>
      </c>
      <c r="B58" s="6">
        <v>0.43509999999999999</v>
      </c>
      <c r="C58" s="6">
        <v>0.44519999999999998</v>
      </c>
      <c r="D58" s="6">
        <v>0.40560000000000002</v>
      </c>
      <c r="E58" s="6">
        <v>0.4219</v>
      </c>
      <c r="F58" s="6">
        <v>5636820.7999999998</v>
      </c>
    </row>
    <row r="59" spans="1:6" x14ac:dyDescent="0.3">
      <c r="A59" s="9">
        <v>43929</v>
      </c>
      <c r="B59" s="6">
        <v>0.42209999999999998</v>
      </c>
      <c r="C59" s="6">
        <v>0.45729999999999998</v>
      </c>
      <c r="D59" s="6">
        <v>0.41510000000000002</v>
      </c>
      <c r="E59" s="6">
        <v>0.45219999999999999</v>
      </c>
      <c r="F59" s="6">
        <v>4644274.8</v>
      </c>
    </row>
    <row r="60" spans="1:6" x14ac:dyDescent="0.3">
      <c r="A60" s="9">
        <v>43930</v>
      </c>
      <c r="B60" s="6">
        <v>0.45229999999999998</v>
      </c>
      <c r="C60" s="6">
        <v>0.46910000000000002</v>
      </c>
      <c r="D60" s="6">
        <v>0.43269999999999997</v>
      </c>
      <c r="E60" s="6">
        <v>0.4486</v>
      </c>
      <c r="F60" s="6">
        <v>4990756.5999999996</v>
      </c>
    </row>
    <row r="61" spans="1:6" x14ac:dyDescent="0.3">
      <c r="A61" s="9">
        <v>43931</v>
      </c>
      <c r="B61" s="6">
        <v>0.44819999999999999</v>
      </c>
      <c r="C61" s="6">
        <v>0.44890000000000002</v>
      </c>
      <c r="D61" s="6">
        <v>0.38779999999999998</v>
      </c>
      <c r="E61" s="6">
        <v>0.40079999999999999</v>
      </c>
      <c r="F61" s="6">
        <v>7487855.2999999998</v>
      </c>
    </row>
    <row r="62" spans="1:6" x14ac:dyDescent="0.3">
      <c r="A62" s="9">
        <v>43932</v>
      </c>
      <c r="B62" s="6">
        <v>0.40100000000000002</v>
      </c>
      <c r="C62" s="6">
        <v>0.41370000000000001</v>
      </c>
      <c r="D62" s="6">
        <v>0.39240000000000003</v>
      </c>
      <c r="E62" s="6">
        <v>0.4037</v>
      </c>
      <c r="F62" s="6">
        <v>5193266.5</v>
      </c>
    </row>
    <row r="63" spans="1:6" x14ac:dyDescent="0.3">
      <c r="A63" s="9">
        <v>43933</v>
      </c>
      <c r="B63" s="6">
        <v>0.40360000000000001</v>
      </c>
      <c r="C63" s="6">
        <v>0.4214</v>
      </c>
      <c r="D63" s="6">
        <v>0.39539999999999997</v>
      </c>
      <c r="E63" s="6">
        <v>0.4022</v>
      </c>
      <c r="F63" s="6">
        <v>4528921.5999999996</v>
      </c>
    </row>
    <row r="64" spans="1:6" x14ac:dyDescent="0.3">
      <c r="A64" s="9">
        <v>43934</v>
      </c>
      <c r="B64" s="6">
        <v>0.40250000000000002</v>
      </c>
      <c r="C64" s="6">
        <v>0.40250000000000002</v>
      </c>
      <c r="D64" s="6">
        <v>0.3795</v>
      </c>
      <c r="E64" s="6">
        <v>0.3881</v>
      </c>
      <c r="F64" s="6">
        <v>6938213.5999999996</v>
      </c>
    </row>
    <row r="65" spans="1:6" x14ac:dyDescent="0.3">
      <c r="A65" s="9">
        <v>43935</v>
      </c>
      <c r="B65" s="6">
        <v>0.38779999999999998</v>
      </c>
      <c r="C65" s="6">
        <v>0.3957</v>
      </c>
      <c r="D65" s="6">
        <v>0.38059999999999999</v>
      </c>
      <c r="E65" s="6">
        <v>0.3876</v>
      </c>
      <c r="F65" s="6">
        <v>4880557.7</v>
      </c>
    </row>
    <row r="66" spans="1:6" x14ac:dyDescent="0.3">
      <c r="A66" s="9">
        <v>43936</v>
      </c>
      <c r="B66" s="6">
        <v>0.38740000000000002</v>
      </c>
      <c r="C66" s="6">
        <v>0.39850000000000002</v>
      </c>
      <c r="D66" s="6">
        <v>0.379</v>
      </c>
      <c r="E66" s="6">
        <v>0.38019999999999998</v>
      </c>
      <c r="F66" s="6">
        <v>5739656.2000000002</v>
      </c>
    </row>
    <row r="67" spans="1:6" x14ac:dyDescent="0.3">
      <c r="A67" s="9">
        <v>43937</v>
      </c>
      <c r="B67" s="6">
        <v>0.38009999999999999</v>
      </c>
      <c r="C67" s="6">
        <v>0.4204</v>
      </c>
      <c r="D67" s="6">
        <v>0.36749999999999999</v>
      </c>
      <c r="E67" s="6">
        <v>0.41160000000000002</v>
      </c>
      <c r="F67" s="6">
        <v>11298111.199999999</v>
      </c>
    </row>
    <row r="68" spans="1:6" x14ac:dyDescent="0.3">
      <c r="A68" s="9">
        <v>43938</v>
      </c>
      <c r="B68" s="6">
        <v>0.41199999999999998</v>
      </c>
      <c r="C68" s="6">
        <v>0.4143</v>
      </c>
      <c r="D68" s="6">
        <v>0.40229999999999999</v>
      </c>
      <c r="E68" s="6">
        <v>0.40570000000000001</v>
      </c>
      <c r="F68" s="6">
        <v>6095470.2999999998</v>
      </c>
    </row>
    <row r="69" spans="1:6" x14ac:dyDescent="0.3">
      <c r="A69" s="9">
        <v>43939</v>
      </c>
      <c r="B69" s="6">
        <v>0.40550000000000003</v>
      </c>
      <c r="C69" s="6">
        <v>0.43020000000000003</v>
      </c>
      <c r="D69" s="6">
        <v>0.40510000000000002</v>
      </c>
      <c r="E69" s="6">
        <v>0.4229</v>
      </c>
      <c r="F69" s="6">
        <v>7353354.0999999996</v>
      </c>
    </row>
    <row r="70" spans="1:6" x14ac:dyDescent="0.3">
      <c r="A70" s="9">
        <v>43940</v>
      </c>
      <c r="B70" s="6">
        <v>0.4229</v>
      </c>
      <c r="C70" s="6">
        <v>0.42530000000000001</v>
      </c>
      <c r="D70" s="6">
        <v>0.40550000000000003</v>
      </c>
      <c r="E70" s="6">
        <v>0.41010000000000002</v>
      </c>
      <c r="F70" s="6">
        <v>8288077.2999999998</v>
      </c>
    </row>
    <row r="71" spans="1:6" x14ac:dyDescent="0.3">
      <c r="A71" s="9">
        <v>43941</v>
      </c>
      <c r="B71" s="6">
        <v>0.40989999999999999</v>
      </c>
      <c r="C71" s="6">
        <v>0.42430000000000001</v>
      </c>
      <c r="D71" s="6">
        <v>0.39410000000000001</v>
      </c>
      <c r="E71" s="6">
        <v>0.39760000000000001</v>
      </c>
      <c r="F71" s="6">
        <v>15902902.199999999</v>
      </c>
    </row>
    <row r="72" spans="1:6" x14ac:dyDescent="0.3">
      <c r="A72" s="9">
        <v>43942</v>
      </c>
      <c r="B72" s="6">
        <v>0.39729999999999999</v>
      </c>
      <c r="C72" s="6">
        <v>0.40610000000000002</v>
      </c>
      <c r="D72" s="6">
        <v>0.39279999999999998</v>
      </c>
      <c r="E72" s="6">
        <v>0.39610000000000001</v>
      </c>
      <c r="F72" s="6">
        <v>10661167</v>
      </c>
    </row>
    <row r="73" spans="1:6" x14ac:dyDescent="0.3">
      <c r="A73" s="9">
        <v>43943</v>
      </c>
      <c r="B73" s="6">
        <v>0.39600000000000002</v>
      </c>
      <c r="C73" s="6">
        <v>0.41920000000000002</v>
      </c>
      <c r="D73" s="6">
        <v>0.3921</v>
      </c>
      <c r="E73" s="6">
        <v>0.41360000000000002</v>
      </c>
      <c r="F73" s="6">
        <v>8845634.1999999993</v>
      </c>
    </row>
    <row r="74" spans="1:6" x14ac:dyDescent="0.3">
      <c r="A74" s="9">
        <v>43944</v>
      </c>
      <c r="B74" s="6">
        <v>0.41389999999999999</v>
      </c>
      <c r="C74" s="6">
        <v>0.43880000000000002</v>
      </c>
      <c r="D74" s="6">
        <v>0.40899999999999997</v>
      </c>
      <c r="E74" s="6">
        <v>0.42630000000000001</v>
      </c>
      <c r="F74" s="6">
        <v>7017747.4000000004</v>
      </c>
    </row>
    <row r="75" spans="1:6" x14ac:dyDescent="0.3">
      <c r="A75" s="9">
        <v>43945</v>
      </c>
      <c r="B75" s="6">
        <v>0.42620000000000002</v>
      </c>
      <c r="C75" s="6">
        <v>0.4657</v>
      </c>
      <c r="D75" s="6">
        <v>0.42480000000000001</v>
      </c>
      <c r="E75" s="6">
        <v>0.45150000000000001</v>
      </c>
      <c r="F75" s="6">
        <v>12980593</v>
      </c>
    </row>
    <row r="76" spans="1:6" x14ac:dyDescent="0.3">
      <c r="A76" s="9">
        <v>43946</v>
      </c>
      <c r="B76" s="6">
        <v>0.4516</v>
      </c>
      <c r="C76" s="6">
        <v>0.48480000000000001</v>
      </c>
      <c r="D76" s="6">
        <v>0.44409999999999999</v>
      </c>
      <c r="E76" s="6">
        <v>0.46110000000000001</v>
      </c>
      <c r="F76" s="6">
        <v>14256754.199999999</v>
      </c>
    </row>
    <row r="77" spans="1:6" x14ac:dyDescent="0.3">
      <c r="A77" s="9">
        <v>43947</v>
      </c>
      <c r="B77" s="6">
        <v>0.46100000000000002</v>
      </c>
      <c r="C77" s="6">
        <v>0.49959999999999999</v>
      </c>
      <c r="D77" s="6">
        <v>0.45760000000000001</v>
      </c>
      <c r="E77" s="6">
        <v>0.49320000000000003</v>
      </c>
      <c r="F77" s="6">
        <v>17785964.5</v>
      </c>
    </row>
    <row r="78" spans="1:6" x14ac:dyDescent="0.3">
      <c r="A78" s="9">
        <v>43948</v>
      </c>
      <c r="B78" s="6">
        <v>0.49320000000000003</v>
      </c>
      <c r="C78" s="6">
        <v>0.49809999999999999</v>
      </c>
      <c r="D78" s="6">
        <v>0.45069999999999999</v>
      </c>
      <c r="E78" s="6">
        <v>0.47320000000000001</v>
      </c>
      <c r="F78" s="6">
        <v>13728336.4</v>
      </c>
    </row>
    <row r="79" spans="1:6" x14ac:dyDescent="0.3">
      <c r="A79" s="9">
        <v>43949</v>
      </c>
      <c r="B79" s="6">
        <v>0.47310000000000002</v>
      </c>
      <c r="C79" s="6">
        <v>0.495</v>
      </c>
      <c r="D79" s="6">
        <v>0.45810000000000001</v>
      </c>
      <c r="E79" s="6">
        <v>0.48820000000000002</v>
      </c>
      <c r="F79" s="6">
        <v>11921243.699999999</v>
      </c>
    </row>
    <row r="80" spans="1:6" x14ac:dyDescent="0.3">
      <c r="A80" s="9">
        <v>43950</v>
      </c>
      <c r="B80" s="6">
        <v>0.48849999999999999</v>
      </c>
      <c r="C80" s="6">
        <v>0.52759999999999996</v>
      </c>
      <c r="D80" s="6">
        <v>0.48089999999999999</v>
      </c>
      <c r="E80" s="6">
        <v>0.51819999999999999</v>
      </c>
      <c r="F80" s="6">
        <v>20016049.5</v>
      </c>
    </row>
    <row r="81" spans="1:6" x14ac:dyDescent="0.3">
      <c r="A81" s="9">
        <v>43951</v>
      </c>
      <c r="B81" s="6">
        <v>0.51819999999999999</v>
      </c>
      <c r="C81" s="6">
        <v>0.5373</v>
      </c>
      <c r="D81" s="6">
        <v>0.4708</v>
      </c>
      <c r="E81" s="6">
        <v>0.4889</v>
      </c>
      <c r="F81" s="6">
        <v>18784129.399999999</v>
      </c>
    </row>
    <row r="82" spans="1:6" x14ac:dyDescent="0.3">
      <c r="A82" s="9">
        <v>43952</v>
      </c>
      <c r="B82" s="6">
        <v>0.4884</v>
      </c>
      <c r="C82" s="6">
        <v>0.51590000000000003</v>
      </c>
      <c r="D82" s="6">
        <v>0.48749999999999999</v>
      </c>
      <c r="E82" s="6">
        <v>0.50149999999999995</v>
      </c>
      <c r="F82" s="6">
        <v>11750022</v>
      </c>
    </row>
    <row r="83" spans="1:6" x14ac:dyDescent="0.3">
      <c r="A83" s="9">
        <v>43953</v>
      </c>
      <c r="B83" s="6">
        <v>0.50170000000000003</v>
      </c>
      <c r="C83" s="6">
        <v>0.50980000000000003</v>
      </c>
      <c r="D83" s="6">
        <v>0.49</v>
      </c>
      <c r="E83" s="6">
        <v>0.50770000000000004</v>
      </c>
      <c r="F83" s="6">
        <v>7745606.2999999998</v>
      </c>
    </row>
    <row r="84" spans="1:6" x14ac:dyDescent="0.3">
      <c r="A84" s="9">
        <v>43954</v>
      </c>
      <c r="B84" s="6">
        <v>0.50739999999999996</v>
      </c>
      <c r="C84" s="6">
        <v>0.51580000000000004</v>
      </c>
      <c r="D84" s="6">
        <v>0.47699999999999998</v>
      </c>
      <c r="E84" s="6">
        <v>0.48759999999999998</v>
      </c>
      <c r="F84" s="6">
        <v>9120151</v>
      </c>
    </row>
    <row r="85" spans="1:6" x14ac:dyDescent="0.3">
      <c r="A85" s="9">
        <v>43955</v>
      </c>
      <c r="B85" s="6">
        <v>0.48780000000000001</v>
      </c>
      <c r="C85" s="6">
        <v>0.49080000000000001</v>
      </c>
      <c r="D85" s="6">
        <v>0.44700000000000001</v>
      </c>
      <c r="E85" s="6">
        <v>0.47989999999999999</v>
      </c>
      <c r="F85" s="6">
        <v>13271702.4</v>
      </c>
    </row>
    <row r="86" spans="1:6" x14ac:dyDescent="0.3">
      <c r="A86" s="9">
        <v>43956</v>
      </c>
      <c r="B86" s="6">
        <v>0.47989999999999999</v>
      </c>
      <c r="C86" s="6">
        <v>0.48959999999999998</v>
      </c>
      <c r="D86" s="6">
        <v>0.46829999999999999</v>
      </c>
      <c r="E86" s="6">
        <v>0.47549999999999998</v>
      </c>
      <c r="F86" s="6">
        <v>6843446.5</v>
      </c>
    </row>
    <row r="87" spans="1:6" x14ac:dyDescent="0.3">
      <c r="A87" s="9">
        <v>43957</v>
      </c>
      <c r="B87" s="6">
        <v>0.47520000000000001</v>
      </c>
      <c r="C87" s="6">
        <v>0.4899</v>
      </c>
      <c r="D87" s="6">
        <v>0.45519999999999999</v>
      </c>
      <c r="E87" s="6">
        <v>0.45839999999999997</v>
      </c>
      <c r="F87" s="6">
        <v>5043327.2</v>
      </c>
    </row>
    <row r="88" spans="1:6" x14ac:dyDescent="0.3">
      <c r="A88" s="9">
        <v>43958</v>
      </c>
      <c r="B88" s="6">
        <v>0.4582</v>
      </c>
      <c r="C88" s="6">
        <v>0.48930000000000001</v>
      </c>
      <c r="D88" s="6">
        <v>0.45300000000000001</v>
      </c>
      <c r="E88" s="6">
        <v>0.48070000000000002</v>
      </c>
      <c r="F88" s="6">
        <v>8280269.7000000002</v>
      </c>
    </row>
    <row r="89" spans="1:6" x14ac:dyDescent="0.3">
      <c r="A89" s="9">
        <v>43959</v>
      </c>
      <c r="B89" s="6">
        <v>0.48089999999999999</v>
      </c>
      <c r="C89" s="6">
        <v>0.53</v>
      </c>
      <c r="D89" s="6">
        <v>0.47149999999999997</v>
      </c>
      <c r="E89" s="6">
        <v>0.51680000000000004</v>
      </c>
      <c r="F89" s="6">
        <v>11450033.199999999</v>
      </c>
    </row>
    <row r="90" spans="1:6" x14ac:dyDescent="0.3">
      <c r="A90" s="9">
        <v>43960</v>
      </c>
      <c r="B90" s="6">
        <v>0.51649999999999996</v>
      </c>
      <c r="C90" s="6">
        <v>0.53690000000000004</v>
      </c>
      <c r="D90" s="6">
        <v>0.49080000000000001</v>
      </c>
      <c r="E90" s="6">
        <v>0.4924</v>
      </c>
      <c r="F90" s="6">
        <v>12442681.9</v>
      </c>
    </row>
    <row r="91" spans="1:6" x14ac:dyDescent="0.3">
      <c r="A91" s="9">
        <v>43961</v>
      </c>
      <c r="B91" s="6">
        <v>0.4924</v>
      </c>
      <c r="C91" s="6">
        <v>0.49259999999999998</v>
      </c>
      <c r="D91" s="6">
        <v>0.40500000000000003</v>
      </c>
      <c r="E91" s="6">
        <v>0.46450000000000002</v>
      </c>
      <c r="F91" s="6">
        <v>23537134.800000001</v>
      </c>
    </row>
    <row r="92" spans="1:6" x14ac:dyDescent="0.3">
      <c r="A92" s="9">
        <v>43962</v>
      </c>
      <c r="B92" s="6">
        <v>0.4642</v>
      </c>
      <c r="C92" s="6">
        <v>0.47370000000000001</v>
      </c>
      <c r="D92" s="6">
        <v>0.42499999999999999</v>
      </c>
      <c r="E92" s="6">
        <v>0.45069999999999999</v>
      </c>
      <c r="F92" s="6">
        <v>12816444</v>
      </c>
    </row>
    <row r="93" spans="1:6" x14ac:dyDescent="0.3">
      <c r="A93" s="9">
        <v>43963</v>
      </c>
      <c r="B93" s="6">
        <v>0.4501</v>
      </c>
      <c r="C93" s="6">
        <v>0.46710000000000002</v>
      </c>
      <c r="D93" s="6">
        <v>0.4481</v>
      </c>
      <c r="E93" s="6">
        <v>0.4637</v>
      </c>
      <c r="F93" s="6">
        <v>6838583.7999999998</v>
      </c>
    </row>
    <row r="94" spans="1:6" x14ac:dyDescent="0.3">
      <c r="A94" s="9">
        <v>43964</v>
      </c>
      <c r="B94" s="6">
        <v>0.4637</v>
      </c>
      <c r="C94" s="6">
        <v>0.47660000000000002</v>
      </c>
      <c r="D94" s="6">
        <v>0.4572</v>
      </c>
      <c r="E94" s="6">
        <v>0.46629999999999999</v>
      </c>
      <c r="F94" s="6">
        <v>5723717.5</v>
      </c>
    </row>
    <row r="95" spans="1:6" x14ac:dyDescent="0.3">
      <c r="A95" s="9">
        <v>43965</v>
      </c>
      <c r="B95" s="6">
        <v>0.46650000000000003</v>
      </c>
      <c r="C95" s="6">
        <v>0.48249999999999998</v>
      </c>
      <c r="D95" s="6">
        <v>0.45789999999999997</v>
      </c>
      <c r="E95" s="6">
        <v>0.47710000000000002</v>
      </c>
      <c r="F95" s="6">
        <v>6599413.0999999996</v>
      </c>
    </row>
    <row r="96" spans="1:6" x14ac:dyDescent="0.3">
      <c r="A96" s="9">
        <v>43966</v>
      </c>
      <c r="B96" s="6">
        <v>0.47720000000000001</v>
      </c>
      <c r="C96" s="6">
        <v>0.48759999999999998</v>
      </c>
      <c r="D96" s="6">
        <v>0.4622</v>
      </c>
      <c r="E96" s="6">
        <v>0.46710000000000002</v>
      </c>
      <c r="F96" s="6">
        <v>8040391.2999999998</v>
      </c>
    </row>
    <row r="97" spans="1:6" x14ac:dyDescent="0.3">
      <c r="A97" s="9">
        <v>43967</v>
      </c>
      <c r="B97" s="6">
        <v>0.4667</v>
      </c>
      <c r="C97" s="6">
        <v>0.47539999999999999</v>
      </c>
      <c r="D97" s="6">
        <v>0.46289999999999998</v>
      </c>
      <c r="E97" s="6">
        <v>0.46889999999999998</v>
      </c>
      <c r="F97" s="6">
        <v>5364898.5</v>
      </c>
    </row>
    <row r="98" spans="1:6" x14ac:dyDescent="0.3">
      <c r="A98" s="9">
        <v>43968</v>
      </c>
      <c r="B98" s="6">
        <v>0.46870000000000001</v>
      </c>
      <c r="C98" s="6">
        <v>0.48399999999999999</v>
      </c>
      <c r="D98" s="6">
        <v>0.46700000000000003</v>
      </c>
      <c r="E98" s="6">
        <v>0.47020000000000001</v>
      </c>
      <c r="F98" s="6">
        <v>3840690.7</v>
      </c>
    </row>
    <row r="99" spans="1:6" x14ac:dyDescent="0.3">
      <c r="A99" s="9">
        <v>43969</v>
      </c>
      <c r="B99" s="6">
        <v>0.47010000000000002</v>
      </c>
      <c r="C99" s="6">
        <v>0.49249999999999999</v>
      </c>
      <c r="D99" s="6">
        <v>0.46829999999999999</v>
      </c>
      <c r="E99" s="6">
        <v>0.48280000000000001</v>
      </c>
      <c r="F99" s="6">
        <v>4841628.0999999996</v>
      </c>
    </row>
    <row r="100" spans="1:6" x14ac:dyDescent="0.3">
      <c r="A100" s="9">
        <v>43970</v>
      </c>
      <c r="B100" s="6">
        <v>0.4829</v>
      </c>
      <c r="C100" s="6">
        <v>0.4849</v>
      </c>
      <c r="D100" s="6">
        <v>0.46850000000000003</v>
      </c>
      <c r="E100" s="6">
        <v>0.48449999999999999</v>
      </c>
      <c r="F100" s="6">
        <v>4626758.5</v>
      </c>
    </row>
    <row r="101" spans="1:6" x14ac:dyDescent="0.3">
      <c r="A101" s="9">
        <v>43971</v>
      </c>
      <c r="B101" s="6">
        <v>0.48459999999999998</v>
      </c>
      <c r="C101" s="6">
        <v>0.50649999999999995</v>
      </c>
      <c r="D101" s="6">
        <v>0.47349999999999998</v>
      </c>
      <c r="E101" s="6">
        <v>0.4919</v>
      </c>
      <c r="F101" s="6">
        <v>9990117</v>
      </c>
    </row>
    <row r="102" spans="1:6" x14ac:dyDescent="0.3">
      <c r="A102" s="9">
        <v>43972</v>
      </c>
      <c r="B102" s="6">
        <v>0.49199999999999999</v>
      </c>
      <c r="C102" s="6">
        <v>0.49840000000000001</v>
      </c>
      <c r="D102" s="6">
        <v>0.45</v>
      </c>
      <c r="E102" s="6">
        <v>0.4632</v>
      </c>
      <c r="F102" s="6">
        <v>10820476.1</v>
      </c>
    </row>
    <row r="103" spans="1:6" x14ac:dyDescent="0.3">
      <c r="A103" s="9">
        <v>43973</v>
      </c>
      <c r="B103" s="6">
        <v>0.46329999999999999</v>
      </c>
      <c r="C103" s="6">
        <v>0.53200000000000003</v>
      </c>
      <c r="D103" s="6">
        <v>0.45569999999999999</v>
      </c>
      <c r="E103" s="6">
        <v>0.51580000000000004</v>
      </c>
      <c r="F103" s="6">
        <v>19539302.600000001</v>
      </c>
    </row>
    <row r="104" spans="1:6" x14ac:dyDescent="0.3">
      <c r="A104" s="9">
        <v>43974</v>
      </c>
      <c r="B104" s="6">
        <v>0.51580000000000004</v>
      </c>
      <c r="C104" s="6">
        <v>0.52249999999999996</v>
      </c>
      <c r="D104" s="6">
        <v>0.49859999999999999</v>
      </c>
      <c r="E104" s="6">
        <v>0.501</v>
      </c>
      <c r="F104" s="6">
        <v>11059337.6</v>
      </c>
    </row>
    <row r="105" spans="1:6" x14ac:dyDescent="0.3">
      <c r="A105" s="9">
        <v>43975</v>
      </c>
      <c r="B105" s="6">
        <v>0.50090000000000001</v>
      </c>
      <c r="C105" s="6">
        <v>0.51200000000000001</v>
      </c>
      <c r="D105" s="6">
        <v>0.46560000000000001</v>
      </c>
      <c r="E105" s="6">
        <v>0.4672</v>
      </c>
      <c r="F105" s="6">
        <v>12288945.199999999</v>
      </c>
    </row>
    <row r="106" spans="1:6" x14ac:dyDescent="0.3">
      <c r="A106" s="9">
        <v>43976</v>
      </c>
      <c r="B106" s="6">
        <v>0.46729999999999999</v>
      </c>
      <c r="C106" s="6">
        <v>0.49359999999999998</v>
      </c>
      <c r="D106" s="6">
        <v>0.46160000000000001</v>
      </c>
      <c r="E106" s="6">
        <v>0.49209999999999998</v>
      </c>
      <c r="F106" s="6">
        <v>10979146.800000001</v>
      </c>
    </row>
    <row r="107" spans="1:6" x14ac:dyDescent="0.3">
      <c r="A107" s="9">
        <v>43977</v>
      </c>
      <c r="B107" s="6">
        <v>0.49199999999999999</v>
      </c>
      <c r="C107" s="6">
        <v>0.52700000000000002</v>
      </c>
      <c r="D107" s="6">
        <v>0.47360000000000002</v>
      </c>
      <c r="E107" s="6">
        <v>0.50780000000000003</v>
      </c>
      <c r="F107" s="6">
        <v>27938388.300000001</v>
      </c>
    </row>
    <row r="108" spans="1:6" x14ac:dyDescent="0.3">
      <c r="A108" s="9">
        <v>43978</v>
      </c>
      <c r="B108" s="6">
        <v>0.50800000000000001</v>
      </c>
      <c r="C108" s="6">
        <v>0.51459999999999995</v>
      </c>
      <c r="D108" s="6">
        <v>0.49659999999999999</v>
      </c>
      <c r="E108" s="6">
        <v>0.50490000000000002</v>
      </c>
      <c r="F108" s="6">
        <v>14353079.199999999</v>
      </c>
    </row>
    <row r="109" spans="1:6" x14ac:dyDescent="0.3">
      <c r="A109" s="9">
        <v>43979</v>
      </c>
      <c r="B109" s="6">
        <v>0.50480000000000003</v>
      </c>
      <c r="C109" s="6">
        <v>0.52769999999999995</v>
      </c>
      <c r="D109" s="6">
        <v>0.49780000000000002</v>
      </c>
      <c r="E109" s="6">
        <v>0.52190000000000003</v>
      </c>
      <c r="F109" s="6">
        <v>11457947.5</v>
      </c>
    </row>
    <row r="110" spans="1:6" x14ac:dyDescent="0.3">
      <c r="A110" s="9">
        <v>43980</v>
      </c>
      <c r="B110" s="6">
        <v>0.52180000000000004</v>
      </c>
      <c r="C110" s="6">
        <v>0.53120000000000001</v>
      </c>
      <c r="D110" s="6">
        <v>0.50860000000000005</v>
      </c>
      <c r="E110" s="6">
        <v>0.51590000000000003</v>
      </c>
      <c r="F110" s="6">
        <v>8917741</v>
      </c>
    </row>
    <row r="111" spans="1:6" x14ac:dyDescent="0.3">
      <c r="A111" s="9">
        <v>43981</v>
      </c>
      <c r="B111" s="6">
        <v>0.51590000000000003</v>
      </c>
      <c r="C111" s="6">
        <v>0.57110000000000005</v>
      </c>
      <c r="D111" s="6">
        <v>0.50949999999999995</v>
      </c>
      <c r="E111" s="6">
        <v>0.56389999999999996</v>
      </c>
      <c r="F111" s="6">
        <v>24385575.699999999</v>
      </c>
    </row>
    <row r="112" spans="1:6" x14ac:dyDescent="0.3">
      <c r="A112" s="9">
        <v>43982</v>
      </c>
      <c r="B112" s="6">
        <v>0.56389999999999996</v>
      </c>
      <c r="C112" s="6">
        <v>0.5887</v>
      </c>
      <c r="D112" s="6">
        <v>0.53969999999999996</v>
      </c>
      <c r="E112" s="6">
        <v>0.54900000000000004</v>
      </c>
      <c r="F112" s="6">
        <v>21046930.600000001</v>
      </c>
    </row>
    <row r="113" spans="1:6" x14ac:dyDescent="0.3">
      <c r="A113" s="9">
        <v>43983</v>
      </c>
      <c r="B113" s="6">
        <v>0.54890000000000005</v>
      </c>
      <c r="C113" s="6">
        <v>0.61660000000000004</v>
      </c>
      <c r="D113" s="6">
        <v>0.54530000000000001</v>
      </c>
      <c r="E113" s="6">
        <v>0.6</v>
      </c>
      <c r="F113" s="6">
        <v>35632733.799999997</v>
      </c>
    </row>
    <row r="114" spans="1:6" x14ac:dyDescent="0.3">
      <c r="A114" s="9">
        <v>43984</v>
      </c>
      <c r="B114" s="6">
        <v>0.60019999999999996</v>
      </c>
      <c r="C114" s="6">
        <v>0.63619999999999999</v>
      </c>
      <c r="D114" s="6">
        <v>0.55000000000000004</v>
      </c>
      <c r="E114" s="6">
        <v>0.59860000000000002</v>
      </c>
      <c r="F114" s="6">
        <v>24606265.899999999</v>
      </c>
    </row>
    <row r="115" spans="1:6" x14ac:dyDescent="0.3">
      <c r="A115" s="9">
        <v>43985</v>
      </c>
      <c r="B115" s="6">
        <v>0.5988</v>
      </c>
      <c r="C115" s="6">
        <v>0.61119999999999997</v>
      </c>
      <c r="D115" s="6">
        <v>0.5837</v>
      </c>
      <c r="E115" s="6">
        <v>0.60370000000000001</v>
      </c>
      <c r="F115" s="6">
        <v>15146489.199999999</v>
      </c>
    </row>
    <row r="116" spans="1:6" x14ac:dyDescent="0.3">
      <c r="A116" s="9">
        <v>43986</v>
      </c>
      <c r="B116" s="6">
        <v>0.60399999999999998</v>
      </c>
      <c r="C116" s="6">
        <v>0.61439999999999995</v>
      </c>
      <c r="D116" s="6">
        <v>0.57540000000000002</v>
      </c>
      <c r="E116" s="6">
        <v>0.59809999999999997</v>
      </c>
      <c r="F116" s="6">
        <v>17299706.899999999</v>
      </c>
    </row>
    <row r="117" spans="1:6" x14ac:dyDescent="0.3">
      <c r="A117" s="9">
        <v>43987</v>
      </c>
      <c r="B117" s="6">
        <v>0.59860000000000002</v>
      </c>
      <c r="C117" s="6">
        <v>0.6028</v>
      </c>
      <c r="D117" s="6">
        <v>0.57020000000000004</v>
      </c>
      <c r="E117" s="6">
        <v>0.57040000000000002</v>
      </c>
      <c r="F117" s="6">
        <v>19055744.5</v>
      </c>
    </row>
    <row r="118" spans="1:6" x14ac:dyDescent="0.3">
      <c r="A118" s="9">
        <v>43988</v>
      </c>
      <c r="B118" s="6">
        <v>0.57040000000000002</v>
      </c>
      <c r="C118" s="6">
        <v>0.58420000000000005</v>
      </c>
      <c r="D118" s="6">
        <v>0.55879999999999996</v>
      </c>
      <c r="E118" s="6">
        <v>0.5776</v>
      </c>
      <c r="F118" s="6">
        <v>11788494.199999999</v>
      </c>
    </row>
    <row r="119" spans="1:6" x14ac:dyDescent="0.3">
      <c r="A119" s="9">
        <v>43989</v>
      </c>
      <c r="B119" s="6">
        <v>0.57779999999999998</v>
      </c>
      <c r="C119" s="6">
        <v>0.58520000000000005</v>
      </c>
      <c r="D119" s="6">
        <v>0.55000000000000004</v>
      </c>
      <c r="E119" s="6">
        <v>0.57310000000000005</v>
      </c>
      <c r="F119" s="6">
        <v>14077798.300000001</v>
      </c>
    </row>
    <row r="120" spans="1:6" x14ac:dyDescent="0.3">
      <c r="A120" s="9">
        <v>43990</v>
      </c>
      <c r="B120" s="6">
        <v>0.57310000000000005</v>
      </c>
      <c r="C120" s="6">
        <v>0.57989999999999997</v>
      </c>
      <c r="D120" s="6">
        <v>0.56599999999999995</v>
      </c>
      <c r="E120" s="6">
        <v>0.57440000000000002</v>
      </c>
      <c r="F120" s="6">
        <v>6794262.7999999998</v>
      </c>
    </row>
    <row r="121" spans="1:6" x14ac:dyDescent="0.3">
      <c r="A121" s="9">
        <v>43991</v>
      </c>
      <c r="B121" s="6">
        <v>0.57489999999999997</v>
      </c>
      <c r="C121" s="6">
        <v>0.60850000000000004</v>
      </c>
      <c r="D121" s="6">
        <v>0.56320000000000003</v>
      </c>
      <c r="E121" s="6">
        <v>0.59919999999999995</v>
      </c>
      <c r="F121" s="6">
        <v>19403232.600000001</v>
      </c>
    </row>
    <row r="122" spans="1:6" x14ac:dyDescent="0.3">
      <c r="A122" s="9">
        <v>43992</v>
      </c>
      <c r="B122" s="6">
        <v>0.59919999999999995</v>
      </c>
      <c r="C122" s="6">
        <v>0.61619999999999997</v>
      </c>
      <c r="D122" s="6">
        <v>0.58950000000000002</v>
      </c>
      <c r="E122" s="6">
        <v>0.60589999999999999</v>
      </c>
      <c r="F122" s="6">
        <v>18784626.399999999</v>
      </c>
    </row>
    <row r="123" spans="1:6" x14ac:dyDescent="0.3">
      <c r="A123" s="9">
        <v>43993</v>
      </c>
      <c r="B123" s="6">
        <v>0.60589999999999999</v>
      </c>
      <c r="C123" s="6">
        <v>0.60840000000000005</v>
      </c>
      <c r="D123" s="6">
        <v>0.52500000000000002</v>
      </c>
      <c r="E123" s="6">
        <v>0.53779999999999994</v>
      </c>
      <c r="F123" s="6">
        <v>17285998.800000001</v>
      </c>
    </row>
    <row r="124" spans="1:6" x14ac:dyDescent="0.3">
      <c r="A124" s="9">
        <v>43994</v>
      </c>
      <c r="B124" s="6">
        <v>0.53779999999999994</v>
      </c>
      <c r="C124" s="6">
        <v>0.5675</v>
      </c>
      <c r="D124" s="6">
        <v>0.53200000000000003</v>
      </c>
      <c r="E124" s="6">
        <v>0.55630000000000002</v>
      </c>
      <c r="F124" s="6">
        <v>6921175.7000000002</v>
      </c>
    </row>
    <row r="125" spans="1:6" x14ac:dyDescent="0.3">
      <c r="A125" s="9">
        <v>43995</v>
      </c>
      <c r="B125" s="6">
        <v>0.55630000000000002</v>
      </c>
      <c r="C125" s="6">
        <v>0.58040000000000003</v>
      </c>
      <c r="D125" s="6">
        <v>0.54969999999999997</v>
      </c>
      <c r="E125" s="6">
        <v>0.57479999999999998</v>
      </c>
      <c r="F125" s="6">
        <v>9059615.5</v>
      </c>
    </row>
    <row r="126" spans="1:6" x14ac:dyDescent="0.3">
      <c r="A126" s="9">
        <v>43996</v>
      </c>
      <c r="B126" s="6">
        <v>0.57489999999999997</v>
      </c>
      <c r="C126" s="6">
        <v>0.57609999999999995</v>
      </c>
      <c r="D126" s="6">
        <v>0.54279999999999995</v>
      </c>
      <c r="E126" s="6">
        <v>0.54920000000000002</v>
      </c>
      <c r="F126" s="6">
        <v>13667461.300000001</v>
      </c>
    </row>
    <row r="127" spans="1:6" x14ac:dyDescent="0.3">
      <c r="A127" s="9">
        <v>43997</v>
      </c>
      <c r="B127" s="6">
        <v>0.5494</v>
      </c>
      <c r="C127" s="6">
        <v>0.54990000000000006</v>
      </c>
      <c r="D127" s="6">
        <v>0.50219999999999998</v>
      </c>
      <c r="E127" s="6">
        <v>0.53949999999999998</v>
      </c>
      <c r="F127" s="6">
        <v>23817544</v>
      </c>
    </row>
    <row r="128" spans="1:6" x14ac:dyDescent="0.3">
      <c r="A128" s="9">
        <v>43998</v>
      </c>
      <c r="B128" s="6">
        <v>0.53959999999999997</v>
      </c>
      <c r="C128" s="6">
        <v>0.56330000000000002</v>
      </c>
      <c r="D128" s="6">
        <v>0.53459999999999996</v>
      </c>
      <c r="E128" s="6">
        <v>0.56240000000000001</v>
      </c>
      <c r="F128" s="6">
        <v>23670697.399999999</v>
      </c>
    </row>
    <row r="129" spans="1:6" x14ac:dyDescent="0.3">
      <c r="A129" s="9">
        <v>43999</v>
      </c>
      <c r="B129" s="6">
        <v>0.5625</v>
      </c>
      <c r="C129" s="6">
        <v>0.57699999999999996</v>
      </c>
      <c r="D129" s="6">
        <v>0.5524</v>
      </c>
      <c r="E129" s="6">
        <v>0.56659999999999999</v>
      </c>
      <c r="F129" s="6">
        <v>16244773.4</v>
      </c>
    </row>
    <row r="130" spans="1:6" x14ac:dyDescent="0.3">
      <c r="A130" s="9">
        <v>44000</v>
      </c>
      <c r="B130" s="6">
        <v>0.56659999999999999</v>
      </c>
      <c r="C130" s="6">
        <v>0.59699999999999998</v>
      </c>
      <c r="D130" s="6">
        <v>0.56110000000000004</v>
      </c>
      <c r="E130" s="6">
        <v>0.57820000000000005</v>
      </c>
      <c r="F130" s="6">
        <v>15366311.199999999</v>
      </c>
    </row>
    <row r="131" spans="1:6" x14ac:dyDescent="0.3">
      <c r="A131" s="9">
        <v>44001</v>
      </c>
      <c r="B131" s="6">
        <v>0.57840000000000003</v>
      </c>
      <c r="C131" s="6">
        <v>0.58050000000000002</v>
      </c>
      <c r="D131" s="6">
        <v>0.55869999999999997</v>
      </c>
      <c r="E131" s="6">
        <v>0.5675</v>
      </c>
      <c r="F131" s="6">
        <v>11774680.6</v>
      </c>
    </row>
    <row r="132" spans="1:6" x14ac:dyDescent="0.3">
      <c r="A132" s="9">
        <v>44002</v>
      </c>
      <c r="B132" s="6">
        <v>0.56769999999999998</v>
      </c>
      <c r="C132" s="6">
        <v>0.57250000000000001</v>
      </c>
      <c r="D132" s="6">
        <v>0.55059999999999998</v>
      </c>
      <c r="E132" s="6">
        <v>0.56620000000000004</v>
      </c>
      <c r="F132" s="6">
        <v>7083259.7000000002</v>
      </c>
    </row>
    <row r="133" spans="1:6" x14ac:dyDescent="0.3">
      <c r="A133" s="9">
        <v>44003</v>
      </c>
      <c r="B133" s="6">
        <v>0.56669999999999998</v>
      </c>
      <c r="C133" s="6">
        <v>0.59640000000000004</v>
      </c>
      <c r="D133" s="6">
        <v>0.56579999999999997</v>
      </c>
      <c r="E133" s="6">
        <v>0.58489999999999998</v>
      </c>
      <c r="F133" s="6">
        <v>11159315.199999999</v>
      </c>
    </row>
    <row r="134" spans="1:6" x14ac:dyDescent="0.3">
      <c r="A134" s="9">
        <v>44004</v>
      </c>
      <c r="B134" s="6">
        <v>0.58530000000000004</v>
      </c>
      <c r="C134" s="6">
        <v>0.65180000000000005</v>
      </c>
      <c r="D134" s="6">
        <v>0.5827</v>
      </c>
      <c r="E134" s="6">
        <v>0.64559999999999995</v>
      </c>
      <c r="F134" s="6">
        <v>39375662.100000001</v>
      </c>
    </row>
    <row r="135" spans="1:6" x14ac:dyDescent="0.3">
      <c r="A135" s="9">
        <v>44005</v>
      </c>
      <c r="B135" s="6">
        <v>0.64559999999999995</v>
      </c>
      <c r="C135" s="6">
        <v>0.67179999999999995</v>
      </c>
      <c r="D135" s="6">
        <v>0.62619999999999998</v>
      </c>
      <c r="E135" s="6">
        <v>0.62870000000000004</v>
      </c>
      <c r="F135" s="6">
        <v>29497823.300000001</v>
      </c>
    </row>
    <row r="136" spans="1:6" x14ac:dyDescent="0.3">
      <c r="A136" s="9">
        <v>44006</v>
      </c>
      <c r="B136" s="6">
        <v>0.629</v>
      </c>
      <c r="C136" s="6">
        <v>0.65759999999999996</v>
      </c>
      <c r="D136" s="6">
        <v>0.59760000000000002</v>
      </c>
      <c r="E136" s="6">
        <v>0.60829999999999995</v>
      </c>
      <c r="F136" s="6">
        <v>20339261.300000001</v>
      </c>
    </row>
    <row r="137" spans="1:6" x14ac:dyDescent="0.3">
      <c r="A137" s="9">
        <v>44007</v>
      </c>
      <c r="B137" s="6">
        <v>0.60809999999999997</v>
      </c>
      <c r="C137" s="6">
        <v>0.6411</v>
      </c>
      <c r="D137" s="6">
        <v>0.57630000000000003</v>
      </c>
      <c r="E137" s="6">
        <v>0.63090000000000002</v>
      </c>
      <c r="F137" s="6">
        <v>22129371.600000001</v>
      </c>
    </row>
    <row r="138" spans="1:6" x14ac:dyDescent="0.3">
      <c r="A138" s="9">
        <v>44008</v>
      </c>
      <c r="B138" s="6">
        <v>0.63100000000000001</v>
      </c>
      <c r="C138" s="6">
        <v>0.65339999999999998</v>
      </c>
      <c r="D138" s="6">
        <v>0.60929999999999995</v>
      </c>
      <c r="E138" s="6">
        <v>0.64219999999999999</v>
      </c>
      <c r="F138" s="6">
        <v>40127245</v>
      </c>
    </row>
    <row r="139" spans="1:6" x14ac:dyDescent="0.3">
      <c r="A139" s="9">
        <v>44009</v>
      </c>
      <c r="B139" s="6">
        <v>0.64259999999999995</v>
      </c>
      <c r="C139" s="6">
        <v>0.64270000000000005</v>
      </c>
      <c r="D139" s="6">
        <v>0.56840000000000002</v>
      </c>
      <c r="E139" s="6">
        <v>0.59730000000000005</v>
      </c>
      <c r="F139" s="6">
        <v>22105583.699999999</v>
      </c>
    </row>
    <row r="140" spans="1:6" x14ac:dyDescent="0.3">
      <c r="A140" s="9">
        <v>44010</v>
      </c>
      <c r="B140" s="6">
        <v>0.59719999999999995</v>
      </c>
      <c r="C140" s="6">
        <v>0.60929999999999995</v>
      </c>
      <c r="D140" s="6">
        <v>0.57020000000000004</v>
      </c>
      <c r="E140" s="6">
        <v>0.59499999999999997</v>
      </c>
      <c r="F140" s="6">
        <v>17267734.899999999</v>
      </c>
    </row>
    <row r="141" spans="1:6" x14ac:dyDescent="0.3">
      <c r="A141" s="9">
        <v>44011</v>
      </c>
      <c r="B141" s="6">
        <v>0.59470000000000001</v>
      </c>
      <c r="C141" s="6">
        <v>0.6069</v>
      </c>
      <c r="D141" s="6">
        <v>0.57769999999999999</v>
      </c>
      <c r="E141" s="6">
        <v>0.59909999999999997</v>
      </c>
      <c r="F141" s="6">
        <v>16156028.9</v>
      </c>
    </row>
    <row r="142" spans="1:6" x14ac:dyDescent="0.3">
      <c r="A142" s="9">
        <v>44012</v>
      </c>
      <c r="B142" s="6">
        <v>0.59930000000000005</v>
      </c>
      <c r="C142" s="6">
        <v>0.6028</v>
      </c>
      <c r="D142" s="6">
        <v>0.57189999999999996</v>
      </c>
      <c r="E142" s="6">
        <v>0.57550000000000001</v>
      </c>
      <c r="F142" s="6">
        <v>9916523.3000000007</v>
      </c>
    </row>
    <row r="143" spans="1:6" x14ac:dyDescent="0.3">
      <c r="A143" s="9">
        <v>44013</v>
      </c>
      <c r="B143" s="6">
        <v>0.57530000000000003</v>
      </c>
      <c r="C143" s="6">
        <v>0.59089999999999998</v>
      </c>
      <c r="D143" s="6">
        <v>0.56000000000000005</v>
      </c>
      <c r="E143" s="6">
        <v>0.58220000000000005</v>
      </c>
      <c r="F143" s="6">
        <v>13737847.699999999</v>
      </c>
    </row>
    <row r="144" spans="1:6" x14ac:dyDescent="0.3">
      <c r="A144" s="9">
        <v>44014</v>
      </c>
      <c r="B144" s="6">
        <v>0.58220000000000005</v>
      </c>
      <c r="C144" s="6">
        <v>0.59140000000000004</v>
      </c>
      <c r="D144" s="6">
        <v>0.53449999999999998</v>
      </c>
      <c r="E144" s="6">
        <v>0.56020000000000003</v>
      </c>
      <c r="F144" s="6">
        <v>19046561.300000001</v>
      </c>
    </row>
    <row r="145" spans="1:6" x14ac:dyDescent="0.3">
      <c r="A145" s="9">
        <v>44015</v>
      </c>
      <c r="B145" s="6">
        <v>0.56030000000000002</v>
      </c>
      <c r="C145" s="6">
        <v>0.57220000000000004</v>
      </c>
      <c r="D145" s="6">
        <v>0.55120000000000002</v>
      </c>
      <c r="E145" s="6">
        <v>0.55500000000000005</v>
      </c>
      <c r="F145" s="6">
        <v>9262426</v>
      </c>
    </row>
    <row r="146" spans="1:6" x14ac:dyDescent="0.3">
      <c r="A146" s="9">
        <v>44016</v>
      </c>
      <c r="B146" s="6">
        <v>0.55489999999999995</v>
      </c>
      <c r="C146" s="6">
        <v>0.5877</v>
      </c>
      <c r="D146" s="6">
        <v>0.55359999999999998</v>
      </c>
      <c r="E146" s="6">
        <v>0.57250000000000001</v>
      </c>
      <c r="F146" s="6">
        <v>13739774.199999999</v>
      </c>
    </row>
    <row r="147" spans="1:6" x14ac:dyDescent="0.3">
      <c r="A147" s="9">
        <v>44017</v>
      </c>
      <c r="B147" s="6">
        <v>0.57250000000000001</v>
      </c>
      <c r="C147" s="6">
        <v>0.61760000000000004</v>
      </c>
      <c r="D147" s="6">
        <v>0.55500000000000005</v>
      </c>
      <c r="E147" s="6">
        <v>0.61470000000000002</v>
      </c>
      <c r="F147" s="6">
        <v>28749440.300000001</v>
      </c>
    </row>
    <row r="148" spans="1:6" x14ac:dyDescent="0.3">
      <c r="A148" s="9">
        <v>44018</v>
      </c>
      <c r="B148" s="6">
        <v>0.61480000000000001</v>
      </c>
      <c r="C148" s="6">
        <v>0.62370000000000003</v>
      </c>
      <c r="D148" s="6">
        <v>0.59830000000000005</v>
      </c>
      <c r="E148" s="6">
        <v>0.62190000000000001</v>
      </c>
      <c r="F148" s="6">
        <v>21187507</v>
      </c>
    </row>
    <row r="149" spans="1:6" x14ac:dyDescent="0.3">
      <c r="A149" s="9">
        <v>44019</v>
      </c>
      <c r="B149" s="6">
        <v>0.62139999999999995</v>
      </c>
      <c r="C149" s="6">
        <v>0.63139999999999996</v>
      </c>
      <c r="D149" s="6">
        <v>0.59960000000000002</v>
      </c>
      <c r="E149" s="6">
        <v>0.61399999999999999</v>
      </c>
      <c r="F149" s="6">
        <v>15435535.5</v>
      </c>
    </row>
    <row r="150" spans="1:6" x14ac:dyDescent="0.3">
      <c r="A150" s="9">
        <v>44020</v>
      </c>
      <c r="B150" s="6">
        <v>0.61470000000000002</v>
      </c>
      <c r="C150" s="6">
        <v>0.66059999999999997</v>
      </c>
      <c r="D150" s="6">
        <v>0.60619999999999996</v>
      </c>
      <c r="E150" s="6">
        <v>0.6532</v>
      </c>
      <c r="F150" s="6">
        <v>26041437.5</v>
      </c>
    </row>
    <row r="151" spans="1:6" x14ac:dyDescent="0.3">
      <c r="A151" s="9">
        <v>44021</v>
      </c>
      <c r="B151" s="6">
        <v>0.6532</v>
      </c>
      <c r="C151" s="6">
        <v>0.66700000000000004</v>
      </c>
      <c r="D151" s="6">
        <v>0.60980000000000001</v>
      </c>
      <c r="E151" s="6">
        <v>0.63449999999999995</v>
      </c>
      <c r="F151" s="6">
        <v>25753715.600000001</v>
      </c>
    </row>
    <row r="152" spans="1:6" x14ac:dyDescent="0.3">
      <c r="A152" s="9">
        <v>44022</v>
      </c>
      <c r="B152" s="6">
        <v>0.63449999999999995</v>
      </c>
      <c r="C152" s="6">
        <v>0.63470000000000004</v>
      </c>
      <c r="D152" s="6">
        <v>0.60519999999999996</v>
      </c>
      <c r="E152" s="6">
        <v>0.61939999999999995</v>
      </c>
      <c r="F152" s="6">
        <v>14245550.9</v>
      </c>
    </row>
    <row r="153" spans="1:6" x14ac:dyDescent="0.3">
      <c r="A153" s="9">
        <v>44023</v>
      </c>
      <c r="B153" s="6">
        <v>0.61950000000000005</v>
      </c>
      <c r="C153" s="6">
        <v>0.69720000000000004</v>
      </c>
      <c r="D153" s="6">
        <v>0.61929999999999996</v>
      </c>
      <c r="E153" s="6">
        <v>0.68689999999999996</v>
      </c>
      <c r="F153" s="6">
        <v>25862329.899999999</v>
      </c>
    </row>
    <row r="154" spans="1:6" x14ac:dyDescent="0.3">
      <c r="A154" s="9">
        <v>44024</v>
      </c>
      <c r="B154" s="6">
        <v>0.68689999999999996</v>
      </c>
      <c r="C154" s="6">
        <v>0.71</v>
      </c>
      <c r="D154" s="6">
        <v>0.64890000000000003</v>
      </c>
      <c r="E154" s="6">
        <v>0.67510000000000003</v>
      </c>
      <c r="F154" s="6">
        <v>25890410.300000001</v>
      </c>
    </row>
    <row r="155" spans="1:6" x14ac:dyDescent="0.3">
      <c r="A155" s="9">
        <v>44025</v>
      </c>
      <c r="B155" s="6">
        <v>0.67510000000000003</v>
      </c>
      <c r="C155" s="6">
        <v>0.72140000000000004</v>
      </c>
      <c r="D155" s="6">
        <v>0.66010000000000002</v>
      </c>
      <c r="E155" s="6">
        <v>0.67730000000000001</v>
      </c>
      <c r="F155" s="6">
        <v>31229645.899999999</v>
      </c>
    </row>
    <row r="156" spans="1:6" x14ac:dyDescent="0.3">
      <c r="A156" s="9">
        <v>44026</v>
      </c>
      <c r="B156" s="6">
        <v>0.67710000000000004</v>
      </c>
      <c r="C156" s="6">
        <v>0.79659999999999997</v>
      </c>
      <c r="D156" s="6">
        <v>0.63270000000000004</v>
      </c>
      <c r="E156" s="6">
        <v>0.76200000000000001</v>
      </c>
      <c r="F156" s="6">
        <v>84541939.200000003</v>
      </c>
    </row>
    <row r="157" spans="1:6" x14ac:dyDescent="0.3">
      <c r="A157" s="9">
        <v>44027</v>
      </c>
      <c r="B157" s="6">
        <v>0.76160000000000005</v>
      </c>
      <c r="C157" s="6">
        <v>0.78090000000000004</v>
      </c>
      <c r="D157" s="6">
        <v>0.71589999999999998</v>
      </c>
      <c r="E157" s="6">
        <v>0.72770000000000001</v>
      </c>
      <c r="F157" s="6">
        <v>49476490.799999997</v>
      </c>
    </row>
    <row r="158" spans="1:6" x14ac:dyDescent="0.3">
      <c r="A158" s="9">
        <v>44028</v>
      </c>
      <c r="B158" s="6">
        <v>0.7278</v>
      </c>
      <c r="C158" s="6">
        <v>0.75249999999999995</v>
      </c>
      <c r="D158" s="6">
        <v>0.66059999999999997</v>
      </c>
      <c r="E158" s="6">
        <v>0.73829999999999996</v>
      </c>
      <c r="F158" s="6">
        <v>49367338.200000003</v>
      </c>
    </row>
    <row r="159" spans="1:6" x14ac:dyDescent="0.3">
      <c r="A159" s="9">
        <v>44029</v>
      </c>
      <c r="B159" s="6">
        <v>0.73809999999999998</v>
      </c>
      <c r="C159" s="6">
        <v>0.7722</v>
      </c>
      <c r="D159" s="6">
        <v>0.70309999999999995</v>
      </c>
      <c r="E159" s="6">
        <v>0.751</v>
      </c>
      <c r="F159" s="6">
        <v>42812121.600000001</v>
      </c>
    </row>
    <row r="160" spans="1:6" x14ac:dyDescent="0.3">
      <c r="A160" s="9">
        <v>44030</v>
      </c>
      <c r="B160" s="6">
        <v>0.75070000000000003</v>
      </c>
      <c r="C160" s="6">
        <v>0.78500000000000003</v>
      </c>
      <c r="D160" s="6">
        <v>0.72430000000000005</v>
      </c>
      <c r="E160" s="6">
        <v>0.76239999999999997</v>
      </c>
      <c r="F160" s="6">
        <v>37726959.200000003</v>
      </c>
    </row>
    <row r="161" spans="1:6" x14ac:dyDescent="0.3">
      <c r="A161" s="9">
        <v>44031</v>
      </c>
      <c r="B161" s="6">
        <v>0.76229999999999998</v>
      </c>
      <c r="C161" s="6">
        <v>0.80330000000000001</v>
      </c>
      <c r="D161" s="6">
        <v>0.72799999999999998</v>
      </c>
      <c r="E161" s="6">
        <v>0.75290000000000001</v>
      </c>
      <c r="F161" s="6">
        <v>34620468.299999997</v>
      </c>
    </row>
    <row r="162" spans="1:6" x14ac:dyDescent="0.3">
      <c r="A162" s="9">
        <v>44032</v>
      </c>
      <c r="B162" s="6">
        <v>0.75290000000000001</v>
      </c>
      <c r="C162" s="6">
        <v>0.75990000000000002</v>
      </c>
      <c r="D162" s="6">
        <v>0.72099999999999997</v>
      </c>
      <c r="E162" s="6">
        <v>0.72770000000000001</v>
      </c>
      <c r="F162" s="6">
        <v>24350633.199999999</v>
      </c>
    </row>
    <row r="163" spans="1:6" x14ac:dyDescent="0.3">
      <c r="A163" s="9">
        <v>44033</v>
      </c>
      <c r="B163" s="6">
        <v>0.72750000000000004</v>
      </c>
      <c r="C163" s="6">
        <v>0.74450000000000005</v>
      </c>
      <c r="D163" s="6">
        <v>0.70809999999999995</v>
      </c>
      <c r="E163" s="6">
        <v>0.73419999999999996</v>
      </c>
      <c r="F163" s="6">
        <v>23127588.899999999</v>
      </c>
    </row>
    <row r="164" spans="1:6" x14ac:dyDescent="0.3">
      <c r="A164" s="9">
        <v>44034</v>
      </c>
      <c r="B164" s="6">
        <v>0.73409999999999997</v>
      </c>
      <c r="C164" s="6">
        <v>0.75019999999999998</v>
      </c>
      <c r="D164" s="6">
        <v>0.72019999999999995</v>
      </c>
      <c r="E164" s="6">
        <v>0.74680000000000002</v>
      </c>
      <c r="F164" s="6">
        <v>17709420.199999999</v>
      </c>
    </row>
    <row r="165" spans="1:6" x14ac:dyDescent="0.3">
      <c r="A165" s="9">
        <v>44035</v>
      </c>
      <c r="B165" s="6">
        <v>0.74650000000000005</v>
      </c>
      <c r="C165" s="6">
        <v>0.75339999999999996</v>
      </c>
      <c r="D165" s="6">
        <v>0.71809999999999996</v>
      </c>
      <c r="E165" s="6">
        <v>0.72470000000000001</v>
      </c>
      <c r="F165" s="6">
        <v>14304651</v>
      </c>
    </row>
    <row r="166" spans="1:6" x14ac:dyDescent="0.3">
      <c r="A166" s="9">
        <v>44036</v>
      </c>
      <c r="B166" s="6">
        <v>0.72430000000000005</v>
      </c>
      <c r="C166" s="6">
        <v>0.72470000000000001</v>
      </c>
      <c r="D166" s="6">
        <v>0.69389999999999996</v>
      </c>
      <c r="E166" s="6">
        <v>0.69920000000000004</v>
      </c>
      <c r="F166" s="6">
        <v>16807579.100000001</v>
      </c>
    </row>
    <row r="167" spans="1:6" x14ac:dyDescent="0.3">
      <c r="A167" s="9">
        <v>44037</v>
      </c>
      <c r="B167" s="6">
        <v>0.69910000000000005</v>
      </c>
      <c r="C167" s="6">
        <v>0.71950000000000003</v>
      </c>
      <c r="D167" s="6">
        <v>0.69779999999999998</v>
      </c>
      <c r="E167" s="6">
        <v>0.7157</v>
      </c>
      <c r="F167" s="6">
        <v>15027656.9</v>
      </c>
    </row>
    <row r="168" spans="1:6" x14ac:dyDescent="0.3">
      <c r="A168" s="9">
        <v>44038</v>
      </c>
      <c r="B168" s="6">
        <v>0.7157</v>
      </c>
      <c r="C168" s="6">
        <v>0.73970000000000002</v>
      </c>
      <c r="D168" s="6">
        <v>0.70240000000000002</v>
      </c>
      <c r="E168" s="6">
        <v>0.70960000000000001</v>
      </c>
      <c r="F168" s="6">
        <v>17429930.800000001</v>
      </c>
    </row>
    <row r="169" spans="1:6" x14ac:dyDescent="0.3">
      <c r="A169" s="9">
        <v>44039</v>
      </c>
      <c r="B169" s="6">
        <v>0.70899999999999996</v>
      </c>
      <c r="C169" s="6">
        <v>0.71499999999999997</v>
      </c>
      <c r="D169" s="6">
        <v>0.64600000000000002</v>
      </c>
      <c r="E169" s="6">
        <v>0.68640000000000001</v>
      </c>
      <c r="F169" s="6">
        <v>27637562.399999999</v>
      </c>
    </row>
    <row r="170" spans="1:6" x14ac:dyDescent="0.3">
      <c r="A170" s="9">
        <v>44040</v>
      </c>
      <c r="B170" s="6">
        <v>0.6865</v>
      </c>
      <c r="C170" s="6">
        <v>0.71099999999999997</v>
      </c>
      <c r="D170" s="6">
        <v>0.66769999999999996</v>
      </c>
      <c r="E170" s="6">
        <v>0.69930000000000003</v>
      </c>
      <c r="F170" s="6">
        <v>16511181.300000001</v>
      </c>
    </row>
    <row r="171" spans="1:6" x14ac:dyDescent="0.3">
      <c r="A171" s="9">
        <v>44041</v>
      </c>
      <c r="B171" s="6">
        <v>0.69930000000000003</v>
      </c>
      <c r="C171" s="6">
        <v>0.72560000000000002</v>
      </c>
      <c r="D171" s="6">
        <v>0.68479999999999996</v>
      </c>
      <c r="E171" s="6">
        <v>0.68879999999999997</v>
      </c>
      <c r="F171" s="6">
        <v>16205586.699999999</v>
      </c>
    </row>
    <row r="172" spans="1:6" x14ac:dyDescent="0.3">
      <c r="A172" s="9">
        <v>44042</v>
      </c>
      <c r="B172" s="6">
        <v>0.68889999999999996</v>
      </c>
      <c r="C172" s="6">
        <v>0.71089999999999998</v>
      </c>
      <c r="D172" s="6">
        <v>0.68189999999999995</v>
      </c>
      <c r="E172" s="6">
        <v>0.70540000000000003</v>
      </c>
      <c r="F172" s="6">
        <v>10575107.800000001</v>
      </c>
    </row>
    <row r="173" spans="1:6" x14ac:dyDescent="0.3">
      <c r="A173" s="9">
        <v>44043</v>
      </c>
      <c r="B173" s="6">
        <v>0.70550000000000002</v>
      </c>
      <c r="C173" s="6">
        <v>0.71809999999999996</v>
      </c>
      <c r="D173" s="6">
        <v>0.69230000000000003</v>
      </c>
      <c r="E173" s="6">
        <v>0.71589999999999998</v>
      </c>
      <c r="F173" s="6">
        <v>11664755.9</v>
      </c>
    </row>
    <row r="174" spans="1:6" x14ac:dyDescent="0.3">
      <c r="A174" s="9">
        <v>44044</v>
      </c>
      <c r="B174" s="6">
        <v>0.71589999999999998</v>
      </c>
      <c r="C174" s="6">
        <v>0.76500000000000001</v>
      </c>
      <c r="D174" s="6">
        <v>0.71409999999999996</v>
      </c>
      <c r="E174" s="6">
        <v>0.75209999999999999</v>
      </c>
      <c r="F174" s="6">
        <v>24490950.800000001</v>
      </c>
    </row>
    <row r="175" spans="1:6" x14ac:dyDescent="0.3">
      <c r="A175" s="9">
        <v>44045</v>
      </c>
      <c r="B175" s="6">
        <v>0.752</v>
      </c>
      <c r="C175" s="6">
        <v>0.77990000000000004</v>
      </c>
      <c r="D175" s="6">
        <v>0.61299999999999999</v>
      </c>
      <c r="E175" s="6">
        <v>0.68979999999999997</v>
      </c>
      <c r="F175" s="6">
        <v>33548261.600000001</v>
      </c>
    </row>
    <row r="176" spans="1:6" x14ac:dyDescent="0.3">
      <c r="A176" s="9">
        <v>44046</v>
      </c>
      <c r="B176" s="6">
        <v>0.68910000000000005</v>
      </c>
      <c r="C176" s="6">
        <v>0.7177</v>
      </c>
      <c r="D176" s="6">
        <v>0.68010000000000004</v>
      </c>
      <c r="E176" s="6">
        <v>0.69969999999999999</v>
      </c>
      <c r="F176" s="6">
        <v>19594581.600000001</v>
      </c>
    </row>
    <row r="177" spans="1:6" x14ac:dyDescent="0.3">
      <c r="A177" s="9">
        <v>44047</v>
      </c>
      <c r="B177" s="6">
        <v>0.69989999999999997</v>
      </c>
      <c r="C177" s="6">
        <v>0.71599999999999997</v>
      </c>
      <c r="D177" s="6">
        <v>0.6865</v>
      </c>
      <c r="E177" s="6">
        <v>0.70569999999999999</v>
      </c>
      <c r="F177" s="6">
        <v>16530489.800000001</v>
      </c>
    </row>
    <row r="178" spans="1:6" x14ac:dyDescent="0.3">
      <c r="A178" s="9">
        <v>44048</v>
      </c>
      <c r="B178" s="6">
        <v>0.70579999999999998</v>
      </c>
      <c r="C178" s="6">
        <v>0.73040000000000005</v>
      </c>
      <c r="D178" s="6">
        <v>0.69650000000000001</v>
      </c>
      <c r="E178" s="6">
        <v>0.71199999999999997</v>
      </c>
      <c r="F178" s="6">
        <v>17355019.800000001</v>
      </c>
    </row>
    <row r="179" spans="1:6" x14ac:dyDescent="0.3">
      <c r="A179" s="9">
        <v>44049</v>
      </c>
      <c r="B179" s="6">
        <v>0.71179999999999999</v>
      </c>
      <c r="C179" s="6">
        <v>0.73050000000000004</v>
      </c>
      <c r="D179" s="6">
        <v>0.69330000000000003</v>
      </c>
      <c r="E179" s="6">
        <v>0.71319999999999995</v>
      </c>
      <c r="F179" s="6">
        <v>17414765.399999999</v>
      </c>
    </row>
    <row r="180" spans="1:6" x14ac:dyDescent="0.3">
      <c r="A180" s="9">
        <v>44050</v>
      </c>
      <c r="B180" s="6">
        <v>0.71330000000000005</v>
      </c>
      <c r="C180" s="6">
        <v>0.73750000000000004</v>
      </c>
      <c r="D180" s="6">
        <v>0.67679999999999996</v>
      </c>
      <c r="E180" s="6">
        <v>0.70089999999999997</v>
      </c>
      <c r="F180" s="6">
        <v>20360769.300000001</v>
      </c>
    </row>
    <row r="181" spans="1:6" x14ac:dyDescent="0.3">
      <c r="A181" s="9">
        <v>44051</v>
      </c>
      <c r="B181" s="6">
        <v>0.70099999999999996</v>
      </c>
      <c r="C181" s="6">
        <v>0.73119999999999996</v>
      </c>
      <c r="D181" s="6">
        <v>0.69410000000000005</v>
      </c>
      <c r="E181" s="6">
        <v>0.73119999999999996</v>
      </c>
      <c r="F181" s="6">
        <v>12964452.800000001</v>
      </c>
    </row>
    <row r="182" spans="1:6" x14ac:dyDescent="0.3">
      <c r="A182" s="9">
        <v>44052</v>
      </c>
      <c r="B182" s="6">
        <v>0.73109999999999997</v>
      </c>
      <c r="C182" s="6">
        <v>0.82010000000000005</v>
      </c>
      <c r="D182" s="6">
        <v>0.71660000000000001</v>
      </c>
      <c r="E182" s="6">
        <v>0.79830000000000001</v>
      </c>
      <c r="F182" s="6">
        <v>34828673.100000001</v>
      </c>
    </row>
    <row r="183" spans="1:6" x14ac:dyDescent="0.3">
      <c r="A183" s="9">
        <v>44053</v>
      </c>
      <c r="B183" s="6">
        <v>0.79830000000000001</v>
      </c>
      <c r="C183" s="6">
        <v>0.875</v>
      </c>
      <c r="D183" s="6">
        <v>0.78300000000000003</v>
      </c>
      <c r="E183" s="6">
        <v>0.85870000000000002</v>
      </c>
      <c r="F183" s="6">
        <v>40179212.600000001</v>
      </c>
    </row>
    <row r="184" spans="1:6" x14ac:dyDescent="0.3">
      <c r="A184" s="9">
        <v>44054</v>
      </c>
      <c r="B184" s="6">
        <v>0.85870000000000002</v>
      </c>
      <c r="C184" s="6">
        <v>0.86850000000000005</v>
      </c>
      <c r="D184" s="6">
        <v>0.73050000000000004</v>
      </c>
      <c r="E184" s="6">
        <v>0.75929999999999997</v>
      </c>
      <c r="F184" s="6">
        <v>36981617</v>
      </c>
    </row>
    <row r="185" spans="1:6" x14ac:dyDescent="0.3">
      <c r="A185" s="9">
        <v>44055</v>
      </c>
      <c r="B185" s="6">
        <v>0.75929999999999997</v>
      </c>
      <c r="C185" s="6">
        <v>0.83230000000000004</v>
      </c>
      <c r="D185" s="6">
        <v>0.70899999999999996</v>
      </c>
      <c r="E185" s="6">
        <v>0.81940000000000002</v>
      </c>
      <c r="F185" s="6">
        <v>36029444.799999997</v>
      </c>
    </row>
    <row r="186" spans="1:6" x14ac:dyDescent="0.3">
      <c r="A186" s="9">
        <v>44056</v>
      </c>
      <c r="B186" s="6">
        <v>0.81989999999999996</v>
      </c>
      <c r="C186" s="6">
        <v>0.83750000000000002</v>
      </c>
      <c r="D186" s="6">
        <v>0.75480000000000003</v>
      </c>
      <c r="E186" s="6">
        <v>0.80940000000000001</v>
      </c>
      <c r="F186" s="6">
        <v>34637943.100000001</v>
      </c>
    </row>
    <row r="187" spans="1:6" x14ac:dyDescent="0.3">
      <c r="A187" s="9">
        <v>44057</v>
      </c>
      <c r="B187" s="6">
        <v>0.80869999999999997</v>
      </c>
      <c r="C187" s="6">
        <v>0.8498</v>
      </c>
      <c r="D187" s="6">
        <v>0.79759999999999998</v>
      </c>
      <c r="E187" s="6">
        <v>0.83</v>
      </c>
      <c r="F187" s="6">
        <v>38050983.299999997</v>
      </c>
    </row>
    <row r="188" spans="1:6" x14ac:dyDescent="0.3">
      <c r="A188" s="9">
        <v>44058</v>
      </c>
      <c r="B188" s="6">
        <v>0.83020000000000005</v>
      </c>
      <c r="C188" s="6">
        <v>0.85499999999999998</v>
      </c>
      <c r="D188" s="6">
        <v>0.80349999999999999</v>
      </c>
      <c r="E188" s="6">
        <v>0.83189999999999997</v>
      </c>
      <c r="F188" s="6">
        <v>13259557.4</v>
      </c>
    </row>
    <row r="189" spans="1:6" x14ac:dyDescent="0.3">
      <c r="A189" s="9">
        <v>44059</v>
      </c>
      <c r="B189" s="6">
        <v>0.83199999999999996</v>
      </c>
      <c r="C189" s="6">
        <v>0.90749999999999997</v>
      </c>
      <c r="D189" s="6">
        <v>0.80579999999999996</v>
      </c>
      <c r="E189" s="6">
        <v>0.89390000000000003</v>
      </c>
      <c r="F189" s="6">
        <v>31743461.199999999</v>
      </c>
    </row>
    <row r="190" spans="1:6" x14ac:dyDescent="0.3">
      <c r="A190" s="9">
        <v>44060</v>
      </c>
      <c r="B190" s="6">
        <v>0.89380000000000004</v>
      </c>
      <c r="C190" s="6">
        <v>0.94810000000000005</v>
      </c>
      <c r="D190" s="6">
        <v>0.8821</v>
      </c>
      <c r="E190" s="6">
        <v>0.89170000000000005</v>
      </c>
      <c r="F190" s="6">
        <v>31922108.199999999</v>
      </c>
    </row>
    <row r="191" spans="1:6" x14ac:dyDescent="0.3">
      <c r="A191" s="9">
        <v>44061</v>
      </c>
      <c r="B191" s="6">
        <v>0.89170000000000005</v>
      </c>
      <c r="C191" s="6">
        <v>0.93359999999999999</v>
      </c>
      <c r="D191" s="6">
        <v>0.81799999999999995</v>
      </c>
      <c r="E191" s="6">
        <v>0.84399999999999997</v>
      </c>
      <c r="F191" s="6">
        <v>30942891.100000001</v>
      </c>
    </row>
    <row r="192" spans="1:6" x14ac:dyDescent="0.3">
      <c r="A192" s="9">
        <v>44062</v>
      </c>
      <c r="B192" s="6">
        <v>0.84399999999999997</v>
      </c>
      <c r="C192" s="6">
        <v>0.86960000000000004</v>
      </c>
      <c r="D192" s="6">
        <v>0.75700000000000001</v>
      </c>
      <c r="E192" s="6">
        <v>0.77969999999999995</v>
      </c>
      <c r="F192" s="6">
        <v>35870053.799999997</v>
      </c>
    </row>
    <row r="193" spans="1:6" x14ac:dyDescent="0.3">
      <c r="A193" s="9">
        <v>44063</v>
      </c>
      <c r="B193" s="6">
        <v>0.77980000000000005</v>
      </c>
      <c r="C193" s="6">
        <v>0.86260000000000003</v>
      </c>
      <c r="D193" s="6">
        <v>0.77639999999999998</v>
      </c>
      <c r="E193" s="6">
        <v>0.85509999999999997</v>
      </c>
      <c r="F193" s="6">
        <v>24794399.800000001</v>
      </c>
    </row>
    <row r="194" spans="1:6" x14ac:dyDescent="0.3">
      <c r="A194" s="9">
        <v>44064</v>
      </c>
      <c r="B194" s="6">
        <v>0.85519999999999996</v>
      </c>
      <c r="C194" s="6">
        <v>1.0069999999999999</v>
      </c>
      <c r="D194" s="6">
        <v>0.83499999999999996</v>
      </c>
      <c r="E194" s="6">
        <v>0.83899999999999997</v>
      </c>
      <c r="F194" s="6">
        <v>83874862.200000003</v>
      </c>
    </row>
    <row r="195" spans="1:6" x14ac:dyDescent="0.3">
      <c r="A195" s="9">
        <v>44065</v>
      </c>
      <c r="B195" s="6">
        <v>0.83879999999999999</v>
      </c>
      <c r="C195" s="6">
        <v>0.9244</v>
      </c>
      <c r="D195" s="6">
        <v>0.79890000000000005</v>
      </c>
      <c r="E195" s="6">
        <v>0.91859999999999997</v>
      </c>
      <c r="F195" s="6">
        <v>37300336.5</v>
      </c>
    </row>
    <row r="196" spans="1:6" x14ac:dyDescent="0.3">
      <c r="A196" s="9">
        <v>44066</v>
      </c>
      <c r="B196" s="6">
        <v>0.91839999999999999</v>
      </c>
      <c r="C196" s="6">
        <v>0.93830000000000002</v>
      </c>
      <c r="D196" s="6">
        <v>0.84640000000000004</v>
      </c>
      <c r="E196" s="6">
        <v>0.88970000000000005</v>
      </c>
      <c r="F196" s="6">
        <v>30367501.899999999</v>
      </c>
    </row>
    <row r="197" spans="1:6" x14ac:dyDescent="0.3">
      <c r="A197" s="9">
        <v>44067</v>
      </c>
      <c r="B197" s="6">
        <v>0.89029999999999998</v>
      </c>
      <c r="C197" s="6">
        <v>0.9224</v>
      </c>
      <c r="D197" s="6">
        <v>0.86329999999999996</v>
      </c>
      <c r="E197" s="6">
        <v>0.89290000000000003</v>
      </c>
      <c r="F197" s="6">
        <v>17289456.600000001</v>
      </c>
    </row>
    <row r="198" spans="1:6" x14ac:dyDescent="0.3">
      <c r="A198" s="9">
        <v>44068</v>
      </c>
      <c r="B198" s="6">
        <v>0.89280000000000004</v>
      </c>
      <c r="C198" s="6">
        <v>0.89880000000000004</v>
      </c>
      <c r="D198" s="6">
        <v>0.79079999999999995</v>
      </c>
      <c r="E198" s="6">
        <v>0.83220000000000005</v>
      </c>
      <c r="F198" s="6">
        <v>26546502.699999999</v>
      </c>
    </row>
    <row r="199" spans="1:6" x14ac:dyDescent="0.3">
      <c r="A199" s="9">
        <v>44069</v>
      </c>
      <c r="B199" s="6">
        <v>0.83179999999999998</v>
      </c>
      <c r="C199" s="6">
        <v>0.91749999999999998</v>
      </c>
      <c r="D199" s="6">
        <v>0.8125</v>
      </c>
      <c r="E199" s="6">
        <v>0.88219999999999998</v>
      </c>
      <c r="F199" s="6">
        <v>38125814.799999997</v>
      </c>
    </row>
    <row r="200" spans="1:6" x14ac:dyDescent="0.3">
      <c r="A200" s="9">
        <v>44070</v>
      </c>
      <c r="B200" s="6">
        <v>0.8821</v>
      </c>
      <c r="C200" s="6">
        <v>0.89410000000000001</v>
      </c>
      <c r="D200" s="6">
        <v>0.80800000000000005</v>
      </c>
      <c r="E200" s="6">
        <v>0.84119999999999995</v>
      </c>
      <c r="F200" s="6">
        <v>31817616.300000001</v>
      </c>
    </row>
    <row r="201" spans="1:6" x14ac:dyDescent="0.3">
      <c r="A201" s="9">
        <v>44071</v>
      </c>
      <c r="B201" s="6">
        <v>0.84160000000000001</v>
      </c>
      <c r="C201" s="6">
        <v>0.8579</v>
      </c>
      <c r="D201" s="6">
        <v>0.82509999999999994</v>
      </c>
      <c r="E201" s="6">
        <v>0.84060000000000001</v>
      </c>
      <c r="F201" s="6">
        <v>14110103.4</v>
      </c>
    </row>
    <row r="202" spans="1:6" x14ac:dyDescent="0.3">
      <c r="A202" s="9">
        <v>44072</v>
      </c>
      <c r="B202" s="6">
        <v>0.84060000000000001</v>
      </c>
      <c r="C202" s="6">
        <v>0.93659999999999999</v>
      </c>
      <c r="D202" s="6">
        <v>0.82550000000000001</v>
      </c>
      <c r="E202" s="6">
        <v>0.91359999999999997</v>
      </c>
      <c r="F202" s="6">
        <v>24539216</v>
      </c>
    </row>
    <row r="203" spans="1:6" x14ac:dyDescent="0.3">
      <c r="A203" s="9">
        <v>44073</v>
      </c>
      <c r="B203" s="6">
        <v>0.9143</v>
      </c>
      <c r="C203" s="6">
        <v>0.96840000000000004</v>
      </c>
      <c r="D203" s="6">
        <v>0.87119999999999997</v>
      </c>
      <c r="E203" s="6">
        <v>0.89190000000000003</v>
      </c>
      <c r="F203" s="6">
        <v>28371218.399999999</v>
      </c>
    </row>
    <row r="204" spans="1:6" x14ac:dyDescent="0.3">
      <c r="A204" s="9">
        <v>44074</v>
      </c>
      <c r="B204" s="6">
        <v>0.89170000000000005</v>
      </c>
      <c r="C204" s="6">
        <v>0.92649999999999999</v>
      </c>
      <c r="D204" s="6">
        <v>0.86929999999999996</v>
      </c>
      <c r="E204" s="6">
        <v>0.88260000000000005</v>
      </c>
      <c r="F204" s="6">
        <v>23910433</v>
      </c>
    </row>
    <row r="205" spans="1:6" x14ac:dyDescent="0.3">
      <c r="A205" s="9">
        <v>44075</v>
      </c>
      <c r="B205" s="6">
        <v>0.88249999999999995</v>
      </c>
      <c r="C205" s="6">
        <v>0.92259999999999998</v>
      </c>
      <c r="D205" s="6">
        <v>0.87080000000000002</v>
      </c>
      <c r="E205" s="6">
        <v>0.88600000000000001</v>
      </c>
      <c r="F205" s="6">
        <v>22809231.100000001</v>
      </c>
    </row>
    <row r="206" spans="1:6" x14ac:dyDescent="0.3">
      <c r="A206" s="9">
        <v>44076</v>
      </c>
      <c r="B206" s="6">
        <v>0.88570000000000004</v>
      </c>
      <c r="C206" s="6">
        <v>0.90610000000000002</v>
      </c>
      <c r="D206" s="6">
        <v>0.76219999999999999</v>
      </c>
      <c r="E206" s="6">
        <v>0.80800000000000005</v>
      </c>
      <c r="F206" s="6">
        <v>27231835</v>
      </c>
    </row>
    <row r="207" spans="1:6" x14ac:dyDescent="0.3">
      <c r="A207" s="9">
        <v>44077</v>
      </c>
      <c r="B207" s="6">
        <v>0.80789999999999995</v>
      </c>
      <c r="C207" s="6">
        <v>0.81969999999999998</v>
      </c>
      <c r="D207" s="6">
        <v>0.5423</v>
      </c>
      <c r="E207" s="6">
        <v>0.6119</v>
      </c>
      <c r="F207" s="6">
        <v>46267025.299999997</v>
      </c>
    </row>
    <row r="208" spans="1:6" x14ac:dyDescent="0.3">
      <c r="A208" s="9">
        <v>44078</v>
      </c>
      <c r="B208" s="6">
        <v>0.61129999999999995</v>
      </c>
      <c r="C208" s="6">
        <v>0.67510000000000003</v>
      </c>
      <c r="D208" s="6">
        <v>0.56720000000000004</v>
      </c>
      <c r="E208" s="6">
        <v>0.64590000000000003</v>
      </c>
      <c r="F208" s="6">
        <v>62148665.299999997</v>
      </c>
    </row>
    <row r="209" spans="1:6" x14ac:dyDescent="0.3">
      <c r="A209" s="9">
        <v>44079</v>
      </c>
      <c r="B209" s="6">
        <v>0.64659999999999995</v>
      </c>
      <c r="C209" s="6">
        <v>0.69499999999999995</v>
      </c>
      <c r="D209" s="6">
        <v>0.6</v>
      </c>
      <c r="E209" s="6">
        <v>0.63349999999999995</v>
      </c>
      <c r="F209" s="6">
        <v>56028965.399999999</v>
      </c>
    </row>
    <row r="210" spans="1:6" x14ac:dyDescent="0.3">
      <c r="A210" s="9">
        <v>44080</v>
      </c>
      <c r="B210" s="6">
        <v>0.63339999999999996</v>
      </c>
      <c r="C210" s="6">
        <v>0.66</v>
      </c>
      <c r="D210" s="6">
        <v>0.59209999999999996</v>
      </c>
      <c r="E210" s="6">
        <v>0.64349999999999996</v>
      </c>
      <c r="F210" s="6">
        <v>27861692.199999999</v>
      </c>
    </row>
    <row r="211" spans="1:6" x14ac:dyDescent="0.3">
      <c r="A211" s="9">
        <v>44081</v>
      </c>
      <c r="B211" s="6">
        <v>0.64370000000000005</v>
      </c>
      <c r="C211" s="6">
        <v>0.6694</v>
      </c>
      <c r="D211" s="6">
        <v>0.58109999999999995</v>
      </c>
      <c r="E211" s="6">
        <v>0.63600000000000001</v>
      </c>
      <c r="F211" s="6">
        <v>26516813.899999999</v>
      </c>
    </row>
    <row r="212" spans="1:6" x14ac:dyDescent="0.3">
      <c r="A212" s="9">
        <v>44082</v>
      </c>
      <c r="B212" s="6">
        <v>0.63639999999999997</v>
      </c>
      <c r="C212" s="6">
        <v>0.6764</v>
      </c>
      <c r="D212" s="6">
        <v>0.61319999999999997</v>
      </c>
      <c r="E212" s="6">
        <v>0.67469999999999997</v>
      </c>
      <c r="F212" s="6">
        <v>28667684.199999999</v>
      </c>
    </row>
    <row r="213" spans="1:6" x14ac:dyDescent="0.3">
      <c r="A213" s="9">
        <v>44083</v>
      </c>
      <c r="B213" s="6">
        <v>0.67510000000000003</v>
      </c>
      <c r="C213" s="6">
        <v>0.6996</v>
      </c>
      <c r="D213" s="6">
        <v>0.64739999999999998</v>
      </c>
      <c r="E213" s="6">
        <v>0.68120000000000003</v>
      </c>
      <c r="F213" s="6">
        <v>21537900.100000001</v>
      </c>
    </row>
    <row r="214" spans="1:6" x14ac:dyDescent="0.3">
      <c r="A214" s="9">
        <v>44084</v>
      </c>
      <c r="B214" s="6">
        <v>0.68149999999999999</v>
      </c>
      <c r="C214" s="6">
        <v>0.77290000000000003</v>
      </c>
      <c r="D214" s="6">
        <v>0.6694</v>
      </c>
      <c r="E214" s="6">
        <v>0.76619999999999999</v>
      </c>
      <c r="F214" s="6">
        <v>22308644.600000001</v>
      </c>
    </row>
    <row r="215" spans="1:6" x14ac:dyDescent="0.3">
      <c r="A215" s="9">
        <v>44085</v>
      </c>
      <c r="B215" s="6">
        <v>0.76639999999999997</v>
      </c>
      <c r="C215" s="6">
        <v>0.87590000000000001</v>
      </c>
      <c r="D215" s="6">
        <v>0.72330000000000005</v>
      </c>
      <c r="E215" s="6">
        <v>0.85780000000000001</v>
      </c>
      <c r="F215" s="6">
        <v>47025356.200000003</v>
      </c>
    </row>
    <row r="216" spans="1:6" x14ac:dyDescent="0.3">
      <c r="A216" s="9">
        <v>44086</v>
      </c>
      <c r="B216" s="6">
        <v>0.85770000000000002</v>
      </c>
      <c r="C216" s="6">
        <v>0.86250000000000004</v>
      </c>
      <c r="D216" s="6">
        <v>0.78900000000000003</v>
      </c>
      <c r="E216" s="6">
        <v>0.80889999999999995</v>
      </c>
      <c r="F216" s="6">
        <v>29494566.899999999</v>
      </c>
    </row>
    <row r="217" spans="1:6" x14ac:dyDescent="0.3">
      <c r="A217" s="9">
        <v>44087</v>
      </c>
      <c r="B217" s="6">
        <v>0.80920000000000003</v>
      </c>
      <c r="C217" s="6">
        <v>0.81</v>
      </c>
      <c r="D217" s="6">
        <v>0.72519999999999996</v>
      </c>
      <c r="E217" s="6">
        <v>0.77049999999999996</v>
      </c>
      <c r="F217" s="6">
        <v>32453648</v>
      </c>
    </row>
    <row r="218" spans="1:6" x14ac:dyDescent="0.3">
      <c r="A218" s="9">
        <v>44088</v>
      </c>
      <c r="B218" s="6">
        <v>0.7702</v>
      </c>
      <c r="C218" s="6">
        <v>0.8911</v>
      </c>
      <c r="D218" s="6">
        <v>0.74239999999999995</v>
      </c>
      <c r="E218" s="6">
        <v>0.8538</v>
      </c>
      <c r="F218" s="6">
        <v>56872973.399999999</v>
      </c>
    </row>
    <row r="219" spans="1:6" x14ac:dyDescent="0.3">
      <c r="A219" s="9">
        <v>44089</v>
      </c>
      <c r="B219" s="6">
        <v>0.85340000000000005</v>
      </c>
      <c r="C219" s="6">
        <v>0.87209999999999999</v>
      </c>
      <c r="D219" s="6">
        <v>0.78649999999999998</v>
      </c>
      <c r="E219" s="6">
        <v>0.79269999999999996</v>
      </c>
      <c r="F219" s="6">
        <v>47514684.200000003</v>
      </c>
    </row>
    <row r="220" spans="1:6" x14ac:dyDescent="0.3">
      <c r="A220" s="9">
        <v>44090</v>
      </c>
      <c r="B220" s="6">
        <v>0.79259999999999997</v>
      </c>
      <c r="C220" s="6">
        <v>0.88060000000000005</v>
      </c>
      <c r="D220" s="6">
        <v>0.75739999999999996</v>
      </c>
      <c r="E220" s="6">
        <v>0.81789999999999996</v>
      </c>
      <c r="F220" s="6">
        <v>82062783.200000003</v>
      </c>
    </row>
    <row r="221" spans="1:6" x14ac:dyDescent="0.3">
      <c r="A221" s="9">
        <v>44091</v>
      </c>
      <c r="B221" s="6">
        <v>0.81789999999999996</v>
      </c>
      <c r="C221" s="6">
        <v>0.85550000000000004</v>
      </c>
      <c r="D221" s="6">
        <v>0.77639999999999998</v>
      </c>
      <c r="E221" s="6">
        <v>0.83130000000000004</v>
      </c>
      <c r="F221" s="6">
        <v>44953594.200000003</v>
      </c>
    </row>
    <row r="222" spans="1:6" x14ac:dyDescent="0.3">
      <c r="A222" s="9">
        <v>44092</v>
      </c>
      <c r="B222" s="6">
        <v>0.83130000000000004</v>
      </c>
      <c r="C222" s="6">
        <v>0.85550000000000004</v>
      </c>
      <c r="D222" s="6">
        <v>0.78620000000000001</v>
      </c>
      <c r="E222" s="6">
        <v>0.80379999999999996</v>
      </c>
      <c r="F222" s="6">
        <v>43551045.5</v>
      </c>
    </row>
    <row r="223" spans="1:6" x14ac:dyDescent="0.3">
      <c r="A223" s="9">
        <v>44093</v>
      </c>
      <c r="B223" s="6">
        <v>0.80400000000000005</v>
      </c>
      <c r="C223" s="6">
        <v>0.81799999999999995</v>
      </c>
      <c r="D223" s="6">
        <v>0.75549999999999995</v>
      </c>
      <c r="E223" s="6">
        <v>0.76680000000000004</v>
      </c>
      <c r="F223" s="6">
        <v>24984221.399999999</v>
      </c>
    </row>
    <row r="224" spans="1:6" x14ac:dyDescent="0.3">
      <c r="A224" s="9">
        <v>44094</v>
      </c>
      <c r="B224" s="6">
        <v>0.76639999999999997</v>
      </c>
      <c r="C224" s="6">
        <v>0.78</v>
      </c>
      <c r="D224" s="6">
        <v>0.69869999999999999</v>
      </c>
      <c r="E224" s="6">
        <v>0.71030000000000004</v>
      </c>
      <c r="F224" s="6">
        <v>25157764.699999999</v>
      </c>
    </row>
    <row r="225" spans="1:6" x14ac:dyDescent="0.3">
      <c r="A225" s="9">
        <v>44095</v>
      </c>
      <c r="B225" s="6">
        <v>0.71120000000000005</v>
      </c>
      <c r="C225" s="6">
        <v>0.72760000000000002</v>
      </c>
      <c r="D225" s="6">
        <v>0.622</v>
      </c>
      <c r="E225" s="6">
        <v>0.64080000000000004</v>
      </c>
      <c r="F225" s="6">
        <v>31595790.300000001</v>
      </c>
    </row>
    <row r="226" spans="1:6" x14ac:dyDescent="0.3">
      <c r="A226" s="9">
        <v>44096</v>
      </c>
      <c r="B226" s="6">
        <v>0.64100000000000001</v>
      </c>
      <c r="C226" s="6">
        <v>0.65529999999999999</v>
      </c>
      <c r="D226" s="6">
        <v>0.61780000000000002</v>
      </c>
      <c r="E226" s="6">
        <v>0.64600000000000002</v>
      </c>
      <c r="F226" s="6">
        <v>16853974.800000001</v>
      </c>
    </row>
    <row r="227" spans="1:6" x14ac:dyDescent="0.3">
      <c r="A227" s="9">
        <v>44097</v>
      </c>
      <c r="B227" s="6">
        <v>0.64570000000000005</v>
      </c>
      <c r="C227" s="6">
        <v>0.65710000000000002</v>
      </c>
      <c r="D227" s="6">
        <v>0.57530000000000003</v>
      </c>
      <c r="E227" s="6">
        <v>0.57979999999999998</v>
      </c>
      <c r="F227" s="6">
        <v>24894742.300000001</v>
      </c>
    </row>
    <row r="228" spans="1:6" x14ac:dyDescent="0.3">
      <c r="A228" s="9">
        <v>44098</v>
      </c>
      <c r="B228" s="6">
        <v>0.5796</v>
      </c>
      <c r="C228" s="6">
        <v>0.64359999999999995</v>
      </c>
      <c r="D228" s="6">
        <v>0.5706</v>
      </c>
      <c r="E228" s="6">
        <v>0.63639999999999997</v>
      </c>
      <c r="F228" s="6">
        <v>21907100.100000001</v>
      </c>
    </row>
    <row r="229" spans="1:6" x14ac:dyDescent="0.3">
      <c r="A229" s="9">
        <v>44099</v>
      </c>
      <c r="B229" s="6">
        <v>0.63580000000000003</v>
      </c>
      <c r="C229" s="6">
        <v>0.66479999999999995</v>
      </c>
      <c r="D229" s="6">
        <v>0.62109999999999999</v>
      </c>
      <c r="E229" s="6">
        <v>0.65229999999999999</v>
      </c>
      <c r="F229" s="6">
        <v>21022804.100000001</v>
      </c>
    </row>
    <row r="230" spans="1:6" x14ac:dyDescent="0.3">
      <c r="A230" s="9">
        <v>44100</v>
      </c>
      <c r="B230" s="6">
        <v>0.65280000000000005</v>
      </c>
      <c r="C230" s="6">
        <v>0.69969999999999999</v>
      </c>
      <c r="D230" s="6">
        <v>0.64659999999999995</v>
      </c>
      <c r="E230" s="6">
        <v>0.68720000000000003</v>
      </c>
      <c r="F230" s="6">
        <v>25513870.800000001</v>
      </c>
    </row>
    <row r="231" spans="1:6" x14ac:dyDescent="0.3">
      <c r="A231" s="9">
        <v>44101</v>
      </c>
      <c r="B231" s="6">
        <v>0.68710000000000004</v>
      </c>
      <c r="C231" s="6">
        <v>0.69520000000000004</v>
      </c>
      <c r="D231" s="6">
        <v>0.63419999999999999</v>
      </c>
      <c r="E231" s="6">
        <v>0.66110000000000002</v>
      </c>
      <c r="F231" s="6">
        <v>24448335.300000001</v>
      </c>
    </row>
    <row r="232" spans="1:6" x14ac:dyDescent="0.3">
      <c r="A232" s="9">
        <v>44102</v>
      </c>
      <c r="B232" s="6">
        <v>0.6613</v>
      </c>
      <c r="C232" s="6">
        <v>0.67589999999999995</v>
      </c>
      <c r="D232" s="6">
        <v>0.63319999999999999</v>
      </c>
      <c r="E232" s="6">
        <v>0.63770000000000004</v>
      </c>
      <c r="F232" s="6">
        <v>21389666.5</v>
      </c>
    </row>
    <row r="233" spans="1:6" x14ac:dyDescent="0.3">
      <c r="A233" s="9">
        <v>44103</v>
      </c>
      <c r="B233" s="6">
        <v>0.63759999999999994</v>
      </c>
      <c r="C233" s="6">
        <v>0.65049999999999997</v>
      </c>
      <c r="D233" s="6">
        <v>0.61280000000000001</v>
      </c>
      <c r="E233" s="6">
        <v>0.63859999999999995</v>
      </c>
      <c r="F233" s="6">
        <v>13245511.4</v>
      </c>
    </row>
    <row r="234" spans="1:6" x14ac:dyDescent="0.3">
      <c r="A234" s="9">
        <v>44104</v>
      </c>
      <c r="B234" s="6">
        <v>0.63859999999999995</v>
      </c>
      <c r="C234" s="6">
        <v>0.63919999999999999</v>
      </c>
      <c r="D234" s="6">
        <v>0.60950000000000004</v>
      </c>
      <c r="E234" s="6">
        <v>0.62790000000000001</v>
      </c>
      <c r="F234" s="6">
        <v>15577578.699999999</v>
      </c>
    </row>
    <row r="235" spans="1:6" x14ac:dyDescent="0.3">
      <c r="A235" s="9">
        <v>44105</v>
      </c>
      <c r="B235" s="6">
        <v>0.628</v>
      </c>
      <c r="C235" s="6">
        <v>0.65280000000000005</v>
      </c>
      <c r="D235" s="6">
        <v>0.60419999999999996</v>
      </c>
      <c r="E235" s="6">
        <v>0.61839999999999995</v>
      </c>
      <c r="F235" s="6">
        <v>15089056.300000001</v>
      </c>
    </row>
    <row r="236" spans="1:6" x14ac:dyDescent="0.3">
      <c r="A236" s="9">
        <v>44106</v>
      </c>
      <c r="B236" s="6">
        <v>0.61819999999999997</v>
      </c>
      <c r="C236" s="6">
        <v>0.61829999999999996</v>
      </c>
      <c r="D236" s="6">
        <v>0.56569999999999998</v>
      </c>
      <c r="E236" s="6">
        <v>0.59770000000000001</v>
      </c>
      <c r="F236" s="6">
        <v>13728947.699999999</v>
      </c>
    </row>
    <row r="237" spans="1:6" x14ac:dyDescent="0.3">
      <c r="A237" s="9">
        <v>44107</v>
      </c>
      <c r="B237" s="6">
        <v>0.59750000000000003</v>
      </c>
      <c r="C237" s="6">
        <v>0.60799999999999998</v>
      </c>
      <c r="D237" s="6">
        <v>0.58599999999999997</v>
      </c>
      <c r="E237" s="6">
        <v>0.5917</v>
      </c>
      <c r="F237" s="6">
        <v>6266286.0999999996</v>
      </c>
    </row>
    <row r="238" spans="1:6" x14ac:dyDescent="0.3">
      <c r="A238" s="9">
        <v>44108</v>
      </c>
      <c r="B238" s="6">
        <v>0.59209999999999996</v>
      </c>
      <c r="C238" s="6">
        <v>0.60129999999999995</v>
      </c>
      <c r="D238" s="6">
        <v>0.57520000000000004</v>
      </c>
      <c r="E238" s="6">
        <v>0.59830000000000005</v>
      </c>
      <c r="F238" s="6">
        <v>6969132.5999999996</v>
      </c>
    </row>
    <row r="239" spans="1:6" x14ac:dyDescent="0.3">
      <c r="A239" s="9">
        <v>44109</v>
      </c>
      <c r="B239" s="6">
        <v>0.59850000000000003</v>
      </c>
      <c r="C239" s="6">
        <v>0.60650000000000004</v>
      </c>
      <c r="D239" s="6">
        <v>0.58330000000000004</v>
      </c>
      <c r="E239" s="6">
        <v>0.59799999999999998</v>
      </c>
      <c r="F239" s="6">
        <v>5966846.2000000002</v>
      </c>
    </row>
    <row r="240" spans="1:6" x14ac:dyDescent="0.3">
      <c r="A240" s="9">
        <v>44110</v>
      </c>
      <c r="B240" s="6">
        <v>0.59789999999999999</v>
      </c>
      <c r="C240" s="6">
        <v>0.60040000000000004</v>
      </c>
      <c r="D240" s="6">
        <v>0.54869999999999997</v>
      </c>
      <c r="E240" s="6">
        <v>0.55669999999999997</v>
      </c>
      <c r="F240" s="6">
        <v>14581091</v>
      </c>
    </row>
    <row r="241" spans="1:6" x14ac:dyDescent="0.3">
      <c r="A241" s="9">
        <v>44111</v>
      </c>
      <c r="B241" s="6">
        <v>0.55679999999999996</v>
      </c>
      <c r="C241" s="6">
        <v>0.57020000000000004</v>
      </c>
      <c r="D241" s="6">
        <v>0.53520000000000001</v>
      </c>
      <c r="E241" s="6">
        <v>0.56530000000000002</v>
      </c>
      <c r="F241" s="6">
        <v>10542184.9</v>
      </c>
    </row>
    <row r="242" spans="1:6" x14ac:dyDescent="0.3">
      <c r="A242" s="9">
        <v>44112</v>
      </c>
      <c r="B242" s="6">
        <v>0.56540000000000001</v>
      </c>
      <c r="C242" s="6">
        <v>0.58179999999999998</v>
      </c>
      <c r="D242" s="6">
        <v>0.54010000000000002</v>
      </c>
      <c r="E242" s="6">
        <v>0.57820000000000005</v>
      </c>
      <c r="F242" s="6">
        <v>10195319.300000001</v>
      </c>
    </row>
    <row r="243" spans="1:6" x14ac:dyDescent="0.3">
      <c r="A243" s="9">
        <v>44113</v>
      </c>
      <c r="B243" s="6">
        <v>0.57830000000000004</v>
      </c>
      <c r="C243" s="6">
        <v>0.59540000000000004</v>
      </c>
      <c r="D243" s="6">
        <v>0.5655</v>
      </c>
      <c r="E243" s="6">
        <v>0.59160000000000001</v>
      </c>
      <c r="F243" s="6">
        <v>9682023.5999999996</v>
      </c>
    </row>
    <row r="244" spans="1:6" x14ac:dyDescent="0.3">
      <c r="A244" s="9">
        <v>44114</v>
      </c>
      <c r="B244" s="6">
        <v>0.59160000000000001</v>
      </c>
      <c r="C244" s="6">
        <v>0.6139</v>
      </c>
      <c r="D244" s="6">
        <v>0.58130000000000004</v>
      </c>
      <c r="E244" s="6">
        <v>0.58560000000000001</v>
      </c>
      <c r="F244" s="6">
        <v>11158092.300000001</v>
      </c>
    </row>
    <row r="245" spans="1:6" x14ac:dyDescent="0.3">
      <c r="A245" s="9">
        <v>44115</v>
      </c>
      <c r="B245" s="6">
        <v>0.58609999999999995</v>
      </c>
      <c r="C245" s="6">
        <v>0.59909999999999997</v>
      </c>
      <c r="D245" s="6">
        <v>0.57850000000000001</v>
      </c>
      <c r="E245" s="6">
        <v>0.59250000000000003</v>
      </c>
      <c r="F245" s="6">
        <v>9458643.3000000007</v>
      </c>
    </row>
    <row r="246" spans="1:6" x14ac:dyDescent="0.3">
      <c r="A246" s="9">
        <v>44116</v>
      </c>
      <c r="B246" s="6">
        <v>0.59209999999999996</v>
      </c>
      <c r="C246" s="6">
        <v>0.59989999999999999</v>
      </c>
      <c r="D246" s="6">
        <v>0.57369999999999999</v>
      </c>
      <c r="E246" s="6">
        <v>0.58740000000000003</v>
      </c>
      <c r="F246" s="6">
        <v>10542692</v>
      </c>
    </row>
    <row r="247" spans="1:6" x14ac:dyDescent="0.3">
      <c r="A247" s="9">
        <v>44117</v>
      </c>
      <c r="B247" s="6">
        <v>0.5877</v>
      </c>
      <c r="C247" s="6">
        <v>0.59189999999999998</v>
      </c>
      <c r="D247" s="6">
        <v>0.57079999999999997</v>
      </c>
      <c r="E247" s="6">
        <v>0.58069999999999999</v>
      </c>
      <c r="F247" s="6">
        <v>12234430.800000001</v>
      </c>
    </row>
    <row r="248" spans="1:6" x14ac:dyDescent="0.3">
      <c r="A248" s="9">
        <v>44118</v>
      </c>
      <c r="B248" s="6">
        <v>0.58069999999999999</v>
      </c>
      <c r="C248" s="6">
        <v>0.58789999999999998</v>
      </c>
      <c r="D248" s="6">
        <v>0.56079999999999997</v>
      </c>
      <c r="E248" s="6">
        <v>0.57089999999999996</v>
      </c>
      <c r="F248" s="6">
        <v>8528087.5</v>
      </c>
    </row>
    <row r="249" spans="1:6" x14ac:dyDescent="0.3">
      <c r="A249" s="9">
        <v>44119</v>
      </c>
      <c r="B249" s="6">
        <v>0.57089999999999996</v>
      </c>
      <c r="C249" s="6">
        <v>0.57189999999999996</v>
      </c>
      <c r="D249" s="6">
        <v>0.54879999999999995</v>
      </c>
      <c r="E249" s="6">
        <v>0.56289999999999996</v>
      </c>
      <c r="F249" s="6">
        <v>9564008.6999999993</v>
      </c>
    </row>
    <row r="250" spans="1:6" x14ac:dyDescent="0.3">
      <c r="A250" s="9">
        <v>44120</v>
      </c>
      <c r="B250" s="6">
        <v>0.56289999999999996</v>
      </c>
      <c r="C250" s="6">
        <v>0.57030000000000003</v>
      </c>
      <c r="D250" s="6">
        <v>0.53410000000000002</v>
      </c>
      <c r="E250" s="6">
        <v>0.54779999999999995</v>
      </c>
      <c r="F250" s="6">
        <v>9713525.8000000007</v>
      </c>
    </row>
    <row r="251" spans="1:6" x14ac:dyDescent="0.3">
      <c r="A251" s="9">
        <v>44121</v>
      </c>
      <c r="B251" s="6">
        <v>0.54810000000000003</v>
      </c>
      <c r="C251" s="6">
        <v>0.56769999999999998</v>
      </c>
      <c r="D251" s="6">
        <v>0.54110000000000003</v>
      </c>
      <c r="E251" s="6">
        <v>0.55989999999999995</v>
      </c>
      <c r="F251" s="6">
        <v>7243442.7999999998</v>
      </c>
    </row>
    <row r="252" spans="1:6" x14ac:dyDescent="0.3">
      <c r="A252" s="9">
        <v>44122</v>
      </c>
      <c r="B252" s="6">
        <v>0.55989999999999995</v>
      </c>
      <c r="C252" s="6">
        <v>0.56699999999999995</v>
      </c>
      <c r="D252" s="6">
        <v>0.55500000000000005</v>
      </c>
      <c r="E252" s="6">
        <v>0.55659999999999998</v>
      </c>
      <c r="F252" s="6">
        <v>3795013.3</v>
      </c>
    </row>
    <row r="253" spans="1:6" x14ac:dyDescent="0.3">
      <c r="A253" s="9">
        <v>44123</v>
      </c>
      <c r="B253" s="6">
        <v>0.55659999999999998</v>
      </c>
      <c r="C253" s="6">
        <v>0.57230000000000003</v>
      </c>
      <c r="D253" s="6">
        <v>0.54820000000000002</v>
      </c>
      <c r="E253" s="6">
        <v>0.56379999999999997</v>
      </c>
      <c r="F253" s="6">
        <v>9773023.5</v>
      </c>
    </row>
    <row r="254" spans="1:6" x14ac:dyDescent="0.3">
      <c r="A254" s="9">
        <v>44124</v>
      </c>
      <c r="B254" s="6">
        <v>0.56379999999999997</v>
      </c>
      <c r="C254" s="6">
        <v>0.56630000000000003</v>
      </c>
      <c r="D254" s="6">
        <v>0.51180000000000003</v>
      </c>
      <c r="E254" s="6">
        <v>0.51629999999999998</v>
      </c>
      <c r="F254" s="6">
        <v>11821471.9</v>
      </c>
    </row>
    <row r="255" spans="1:6" x14ac:dyDescent="0.3">
      <c r="A255" s="9">
        <v>44125</v>
      </c>
      <c r="B255" s="6">
        <v>0.51600000000000001</v>
      </c>
      <c r="C255" s="6">
        <v>0.55720000000000003</v>
      </c>
      <c r="D255" s="6">
        <v>0.51229999999999998</v>
      </c>
      <c r="E255" s="6">
        <v>0.54749999999999999</v>
      </c>
      <c r="F255" s="6">
        <v>15644162.800000001</v>
      </c>
    </row>
    <row r="256" spans="1:6" x14ac:dyDescent="0.3">
      <c r="A256" s="9">
        <v>44126</v>
      </c>
      <c r="B256" s="6">
        <v>0.54720000000000002</v>
      </c>
      <c r="C256" s="6">
        <v>0.56840000000000002</v>
      </c>
      <c r="D256" s="6">
        <v>0.54720000000000002</v>
      </c>
      <c r="E256" s="6">
        <v>0.55420000000000003</v>
      </c>
      <c r="F256" s="6">
        <v>9666443.1999999993</v>
      </c>
    </row>
    <row r="257" spans="1:6" x14ac:dyDescent="0.3">
      <c r="A257" s="9">
        <v>44127</v>
      </c>
      <c r="B257" s="6">
        <v>0.55430000000000001</v>
      </c>
      <c r="C257" s="6">
        <v>0.55779999999999996</v>
      </c>
      <c r="D257" s="6">
        <v>0.53129999999999999</v>
      </c>
      <c r="E257" s="6">
        <v>0.54320000000000002</v>
      </c>
      <c r="F257" s="6">
        <v>7479394.7999999998</v>
      </c>
    </row>
    <row r="258" spans="1:6" x14ac:dyDescent="0.3">
      <c r="A258" s="9">
        <v>44128</v>
      </c>
      <c r="B258" s="6">
        <v>0.54300000000000004</v>
      </c>
      <c r="C258" s="6">
        <v>0.5544</v>
      </c>
      <c r="D258" s="6">
        <v>0.54059999999999997</v>
      </c>
      <c r="E258" s="6">
        <v>0.54920000000000002</v>
      </c>
      <c r="F258" s="6">
        <v>4618076.7</v>
      </c>
    </row>
    <row r="259" spans="1:6" x14ac:dyDescent="0.3">
      <c r="A259" s="9">
        <v>44129</v>
      </c>
      <c r="B259" s="6">
        <v>0.54910000000000003</v>
      </c>
      <c r="C259" s="6">
        <v>0.55259999999999998</v>
      </c>
      <c r="D259" s="6">
        <v>0.53300000000000003</v>
      </c>
      <c r="E259" s="6">
        <v>0.53749999999999998</v>
      </c>
      <c r="F259" s="6">
        <v>4434597</v>
      </c>
    </row>
    <row r="260" spans="1:6" x14ac:dyDescent="0.3">
      <c r="A260" s="9">
        <v>44130</v>
      </c>
      <c r="B260" s="6">
        <v>0.53749999999999998</v>
      </c>
      <c r="C260" s="6">
        <v>0.54520000000000002</v>
      </c>
      <c r="D260" s="6">
        <v>0.50690000000000002</v>
      </c>
      <c r="E260" s="6">
        <v>0.51580000000000004</v>
      </c>
      <c r="F260" s="6">
        <v>10301890.4</v>
      </c>
    </row>
    <row r="261" spans="1:6" x14ac:dyDescent="0.3">
      <c r="A261" s="9">
        <v>44131</v>
      </c>
      <c r="B261" s="6">
        <v>0.51570000000000005</v>
      </c>
      <c r="C261" s="6">
        <v>0.52590000000000003</v>
      </c>
      <c r="D261" s="6">
        <v>0.5</v>
      </c>
      <c r="E261" s="6">
        <v>0.51160000000000005</v>
      </c>
      <c r="F261" s="6">
        <v>15232419.300000001</v>
      </c>
    </row>
    <row r="262" spans="1:6" x14ac:dyDescent="0.3">
      <c r="A262" s="9">
        <v>44132</v>
      </c>
      <c r="B262" s="6">
        <v>0.51149999999999995</v>
      </c>
      <c r="C262" s="6">
        <v>0.51449999999999996</v>
      </c>
      <c r="D262" s="6">
        <v>0.46810000000000002</v>
      </c>
      <c r="E262" s="6">
        <v>0.47620000000000001</v>
      </c>
      <c r="F262" s="6">
        <v>18563908.699999999</v>
      </c>
    </row>
    <row r="263" spans="1:6" x14ac:dyDescent="0.3">
      <c r="A263" s="9">
        <v>44133</v>
      </c>
      <c r="B263" s="6">
        <v>0.47610000000000002</v>
      </c>
      <c r="C263" s="6">
        <v>0.48730000000000001</v>
      </c>
      <c r="D263" s="6">
        <v>0.44230000000000003</v>
      </c>
      <c r="E263" s="6">
        <v>0.45400000000000001</v>
      </c>
      <c r="F263" s="6">
        <v>16228528.6</v>
      </c>
    </row>
    <row r="264" spans="1:6" x14ac:dyDescent="0.3">
      <c r="A264" s="9">
        <v>44134</v>
      </c>
      <c r="B264" s="6">
        <v>0.45369999999999999</v>
      </c>
      <c r="C264" s="6">
        <v>0.45700000000000002</v>
      </c>
      <c r="D264" s="6">
        <v>0.41799999999999998</v>
      </c>
      <c r="E264" s="6">
        <v>0.44650000000000001</v>
      </c>
      <c r="F264" s="6">
        <v>14094608.6</v>
      </c>
    </row>
    <row r="265" spans="1:6" x14ac:dyDescent="0.3">
      <c r="A265" s="9">
        <v>44135</v>
      </c>
      <c r="B265" s="6">
        <v>0.44619999999999999</v>
      </c>
      <c r="C265" s="6">
        <v>0.4607</v>
      </c>
      <c r="D265" s="6">
        <v>0.4415</v>
      </c>
      <c r="E265" s="6">
        <v>0.44390000000000002</v>
      </c>
      <c r="F265" s="6">
        <v>8866374.8000000007</v>
      </c>
    </row>
    <row r="266" spans="1:6" x14ac:dyDescent="0.3">
      <c r="A266" s="9">
        <v>44136</v>
      </c>
      <c r="B266" s="6">
        <v>0.44359999999999999</v>
      </c>
      <c r="C266" s="6">
        <v>0.45540000000000003</v>
      </c>
      <c r="D266" s="6">
        <v>0.43669999999999998</v>
      </c>
      <c r="E266" s="6">
        <v>0.45529999999999998</v>
      </c>
      <c r="F266" s="6">
        <v>7615753.9000000004</v>
      </c>
    </row>
    <row r="267" spans="1:6" x14ac:dyDescent="0.3">
      <c r="A267" s="9">
        <v>44137</v>
      </c>
      <c r="B267" s="6">
        <v>0.45519999999999999</v>
      </c>
      <c r="C267" s="6">
        <v>0.46439999999999998</v>
      </c>
      <c r="D267" s="6">
        <v>0.43209999999999998</v>
      </c>
      <c r="E267" s="6">
        <v>0.43430000000000002</v>
      </c>
      <c r="F267" s="6">
        <v>11187238.6</v>
      </c>
    </row>
    <row r="268" spans="1:6" x14ac:dyDescent="0.3">
      <c r="A268" s="9">
        <v>44138</v>
      </c>
      <c r="B268" s="6">
        <v>0.43390000000000001</v>
      </c>
      <c r="C268" s="6">
        <v>0.43740000000000001</v>
      </c>
      <c r="D268" s="6">
        <v>0.40670000000000001</v>
      </c>
      <c r="E268" s="6">
        <v>0.4244</v>
      </c>
      <c r="F268" s="6">
        <v>10166838.6</v>
      </c>
    </row>
    <row r="269" spans="1:6" x14ac:dyDescent="0.3">
      <c r="A269" s="9">
        <v>44139</v>
      </c>
      <c r="B269" s="6">
        <v>0.42470000000000002</v>
      </c>
      <c r="C269" s="6">
        <v>0.42570000000000002</v>
      </c>
      <c r="D269" s="6">
        <v>0.40329999999999999</v>
      </c>
      <c r="E269" s="6">
        <v>0.41899999999999998</v>
      </c>
      <c r="F269" s="6">
        <v>8328128.7999999998</v>
      </c>
    </row>
    <row r="270" spans="1:6" x14ac:dyDescent="0.3">
      <c r="A270" s="9">
        <v>44140</v>
      </c>
      <c r="B270" s="6">
        <v>0.41930000000000001</v>
      </c>
      <c r="C270" s="6">
        <v>0.44</v>
      </c>
      <c r="D270" s="6">
        <v>0.41410000000000002</v>
      </c>
      <c r="E270" s="6">
        <v>0.43440000000000001</v>
      </c>
      <c r="F270" s="6">
        <v>9825898.5999999996</v>
      </c>
    </row>
    <row r="271" spans="1:6" x14ac:dyDescent="0.3">
      <c r="A271" s="9">
        <v>44141</v>
      </c>
      <c r="B271" s="6">
        <v>0.43430000000000002</v>
      </c>
      <c r="C271" s="6">
        <v>0.4768</v>
      </c>
      <c r="D271" s="6">
        <v>0.43169999999999997</v>
      </c>
      <c r="E271" s="6">
        <v>0.47489999999999999</v>
      </c>
      <c r="F271" s="6">
        <v>16208598.6</v>
      </c>
    </row>
    <row r="272" spans="1:6" x14ac:dyDescent="0.3">
      <c r="A272" s="9">
        <v>44142</v>
      </c>
      <c r="B272" s="6">
        <v>0.47499999999999998</v>
      </c>
      <c r="C272" s="6">
        <v>0.49759999999999999</v>
      </c>
      <c r="D272" s="6">
        <v>0.43519999999999998</v>
      </c>
      <c r="E272" s="6">
        <v>0.44330000000000003</v>
      </c>
      <c r="F272" s="6">
        <v>26707856.800000001</v>
      </c>
    </row>
    <row r="273" spans="1:6" x14ac:dyDescent="0.3">
      <c r="A273" s="9">
        <v>44143</v>
      </c>
      <c r="B273" s="6">
        <v>0.443</v>
      </c>
      <c r="C273" s="6">
        <v>0.4748</v>
      </c>
      <c r="D273" s="6">
        <v>0.43890000000000001</v>
      </c>
      <c r="E273" s="6">
        <v>0.4718</v>
      </c>
      <c r="F273" s="6">
        <v>10124466.1</v>
      </c>
    </row>
    <row r="274" spans="1:6" x14ac:dyDescent="0.3">
      <c r="A274" s="9">
        <v>44144</v>
      </c>
      <c r="B274" s="6">
        <v>0.47170000000000001</v>
      </c>
      <c r="C274" s="6">
        <v>0.48130000000000001</v>
      </c>
      <c r="D274" s="6">
        <v>0.4511</v>
      </c>
      <c r="E274" s="6">
        <v>0.46970000000000001</v>
      </c>
      <c r="F274" s="6">
        <v>11410250.9</v>
      </c>
    </row>
    <row r="275" spans="1:6" x14ac:dyDescent="0.3">
      <c r="A275" s="9">
        <v>44145</v>
      </c>
      <c r="B275" s="6">
        <v>0.4698</v>
      </c>
      <c r="C275" s="6">
        <v>0.48709999999999998</v>
      </c>
      <c r="D275" s="6">
        <v>0.46529999999999999</v>
      </c>
      <c r="E275" s="6">
        <v>0.48120000000000002</v>
      </c>
      <c r="F275" s="6">
        <v>10577595.300000001</v>
      </c>
    </row>
    <row r="276" spans="1:6" x14ac:dyDescent="0.3">
      <c r="A276" s="9">
        <v>44146</v>
      </c>
      <c r="B276" s="6">
        <v>0.48149999999999998</v>
      </c>
      <c r="C276" s="6">
        <v>0.49680000000000002</v>
      </c>
      <c r="D276" s="6">
        <v>0.47639999999999999</v>
      </c>
      <c r="E276" s="6">
        <v>0.47739999999999999</v>
      </c>
      <c r="F276" s="6">
        <v>10677235</v>
      </c>
    </row>
    <row r="277" spans="1:6" x14ac:dyDescent="0.3">
      <c r="A277" s="9">
        <v>44147</v>
      </c>
      <c r="B277" s="6">
        <v>0.47760000000000002</v>
      </c>
      <c r="C277" s="6">
        <v>0.49049999999999999</v>
      </c>
      <c r="D277" s="6">
        <v>0.4632</v>
      </c>
      <c r="E277" s="6">
        <v>0.46589999999999998</v>
      </c>
      <c r="F277" s="6">
        <v>8866399.8000000007</v>
      </c>
    </row>
    <row r="278" spans="1:6" x14ac:dyDescent="0.3">
      <c r="A278" s="9">
        <v>44148</v>
      </c>
      <c r="B278" s="6">
        <v>0.46589999999999998</v>
      </c>
      <c r="C278" s="6">
        <v>0.49330000000000002</v>
      </c>
      <c r="D278" s="6">
        <v>0.4647</v>
      </c>
      <c r="E278" s="6">
        <v>0.4894</v>
      </c>
      <c r="F278" s="6">
        <v>9832194.4000000004</v>
      </c>
    </row>
    <row r="279" spans="1:6" x14ac:dyDescent="0.3">
      <c r="A279" s="9">
        <v>44149</v>
      </c>
      <c r="B279" s="6">
        <v>0.4894</v>
      </c>
      <c r="C279" s="6">
        <v>0.49869999999999998</v>
      </c>
      <c r="D279" s="6">
        <v>0.46789999999999998</v>
      </c>
      <c r="E279" s="6">
        <v>0.4778</v>
      </c>
      <c r="F279" s="6">
        <v>10941086.5</v>
      </c>
    </row>
    <row r="280" spans="1:6" x14ac:dyDescent="0.3">
      <c r="A280" s="9">
        <v>44150</v>
      </c>
      <c r="B280" s="6">
        <v>0.47789999999999999</v>
      </c>
      <c r="C280" s="6">
        <v>0.48320000000000002</v>
      </c>
      <c r="D280" s="6">
        <v>0.45340000000000003</v>
      </c>
      <c r="E280" s="6">
        <v>0.46350000000000002</v>
      </c>
      <c r="F280" s="6">
        <v>11248058.5</v>
      </c>
    </row>
    <row r="281" spans="1:6" x14ac:dyDescent="0.3">
      <c r="A281" s="9">
        <v>44151</v>
      </c>
      <c r="B281" s="6">
        <v>0.46360000000000001</v>
      </c>
      <c r="C281" s="6">
        <v>0.48199999999999998</v>
      </c>
      <c r="D281" s="6">
        <v>0.45879999999999999</v>
      </c>
      <c r="E281" s="6">
        <v>0.47560000000000002</v>
      </c>
      <c r="F281" s="6">
        <v>9301838</v>
      </c>
    </row>
    <row r="282" spans="1:6" x14ac:dyDescent="0.3">
      <c r="A282" s="9">
        <v>44152</v>
      </c>
      <c r="B282" s="6">
        <v>0.4753</v>
      </c>
      <c r="C282" s="6">
        <v>0.51829999999999998</v>
      </c>
      <c r="D282" s="6">
        <v>0.4743</v>
      </c>
      <c r="E282" s="6">
        <v>0.50529999999999997</v>
      </c>
      <c r="F282" s="6">
        <v>25462565.699999999</v>
      </c>
    </row>
    <row r="283" spans="1:6" x14ac:dyDescent="0.3">
      <c r="A283" s="9">
        <v>44153</v>
      </c>
      <c r="B283" s="6">
        <v>0.50560000000000005</v>
      </c>
      <c r="C283" s="6">
        <v>0.51149999999999995</v>
      </c>
      <c r="D283" s="6">
        <v>0.46960000000000002</v>
      </c>
      <c r="E283" s="6">
        <v>0.49049999999999999</v>
      </c>
      <c r="F283" s="6">
        <v>19159384.300000001</v>
      </c>
    </row>
    <row r="284" spans="1:6" x14ac:dyDescent="0.3">
      <c r="A284" s="9">
        <v>44154</v>
      </c>
      <c r="B284" s="6">
        <v>0.49059999999999998</v>
      </c>
      <c r="C284" s="6">
        <v>0.49840000000000001</v>
      </c>
      <c r="D284" s="6">
        <v>0.47470000000000001</v>
      </c>
      <c r="E284" s="6">
        <v>0.48680000000000001</v>
      </c>
      <c r="F284" s="6">
        <v>14541374.4</v>
      </c>
    </row>
    <row r="285" spans="1:6" x14ac:dyDescent="0.3">
      <c r="A285" s="9">
        <v>44155</v>
      </c>
      <c r="B285" s="6">
        <v>0.48670000000000002</v>
      </c>
      <c r="C285" s="6">
        <v>0.51549999999999996</v>
      </c>
      <c r="D285" s="6">
        <v>0.48599999999999999</v>
      </c>
      <c r="E285" s="6">
        <v>0.51029999999999998</v>
      </c>
      <c r="F285" s="6">
        <v>15141161.1</v>
      </c>
    </row>
    <row r="286" spans="1:6" x14ac:dyDescent="0.3">
      <c r="A286" s="9">
        <v>44156</v>
      </c>
      <c r="B286" s="6">
        <v>0.51029999999999998</v>
      </c>
      <c r="C286" s="6">
        <v>0.58709999999999996</v>
      </c>
      <c r="D286" s="6">
        <v>0.50739999999999996</v>
      </c>
      <c r="E286" s="6">
        <v>0.58440000000000003</v>
      </c>
      <c r="F286" s="6">
        <v>36248448.799999997</v>
      </c>
    </row>
    <row r="287" spans="1:6" x14ac:dyDescent="0.3">
      <c r="A287" s="9">
        <v>44157</v>
      </c>
      <c r="B287" s="6">
        <v>0.5847</v>
      </c>
      <c r="C287" s="6">
        <v>0.59550000000000003</v>
      </c>
      <c r="D287" s="6">
        <v>0.52249999999999996</v>
      </c>
      <c r="E287" s="6">
        <v>0.55410000000000004</v>
      </c>
      <c r="F287" s="6">
        <v>26747240.399999999</v>
      </c>
    </row>
    <row r="288" spans="1:6" x14ac:dyDescent="0.3">
      <c r="A288" s="9">
        <v>44158</v>
      </c>
      <c r="B288" s="6">
        <v>0.55430000000000001</v>
      </c>
      <c r="C288" s="6">
        <v>0.6119</v>
      </c>
      <c r="D288" s="6">
        <v>0.53590000000000004</v>
      </c>
      <c r="E288" s="6">
        <v>0.61009999999999998</v>
      </c>
      <c r="F288" s="6">
        <v>34647959.200000003</v>
      </c>
    </row>
    <row r="289" spans="1:6" x14ac:dyDescent="0.3">
      <c r="A289" s="9">
        <v>44159</v>
      </c>
      <c r="B289" s="6">
        <v>0.61019999999999996</v>
      </c>
      <c r="C289" s="6">
        <v>0.6552</v>
      </c>
      <c r="D289" s="6">
        <v>0.57940000000000003</v>
      </c>
      <c r="E289" s="6">
        <v>0.64019999999999999</v>
      </c>
      <c r="F289" s="6">
        <v>51663919.399999999</v>
      </c>
    </row>
    <row r="290" spans="1:6" x14ac:dyDescent="0.3">
      <c r="A290" s="9">
        <v>44160</v>
      </c>
      <c r="B290" s="6">
        <v>0.63949999999999996</v>
      </c>
      <c r="C290" s="6">
        <v>0.71279999999999999</v>
      </c>
      <c r="D290" s="6">
        <v>0.60299999999999998</v>
      </c>
      <c r="E290" s="6">
        <v>0.70009999999999994</v>
      </c>
      <c r="F290" s="6">
        <v>56317953.600000001</v>
      </c>
    </row>
    <row r="291" spans="1:6" x14ac:dyDescent="0.3">
      <c r="A291" s="9">
        <v>44161</v>
      </c>
      <c r="B291" s="6">
        <v>0.70009999999999994</v>
      </c>
      <c r="C291" s="6">
        <v>0.73880000000000001</v>
      </c>
      <c r="D291" s="6">
        <v>0.50829999999999997</v>
      </c>
      <c r="E291" s="6">
        <v>0.55889999999999995</v>
      </c>
      <c r="F291" s="6">
        <v>90018265.900000006</v>
      </c>
    </row>
    <row r="292" spans="1:6" x14ac:dyDescent="0.3">
      <c r="A292" s="9">
        <v>44162</v>
      </c>
      <c r="B292" s="6">
        <v>0.55900000000000005</v>
      </c>
      <c r="C292" s="6">
        <v>0.57650000000000001</v>
      </c>
      <c r="D292" s="6">
        <v>0.51890000000000003</v>
      </c>
      <c r="E292" s="6">
        <v>0.5454</v>
      </c>
      <c r="F292" s="6">
        <v>24407122.600000001</v>
      </c>
    </row>
    <row r="293" spans="1:6" x14ac:dyDescent="0.3">
      <c r="A293" s="9">
        <v>44163</v>
      </c>
      <c r="B293" s="6">
        <v>0.54559999999999997</v>
      </c>
      <c r="C293" s="6">
        <v>0.58530000000000004</v>
      </c>
      <c r="D293" s="6">
        <v>0.52890000000000004</v>
      </c>
      <c r="E293" s="6">
        <v>0.56379999999999997</v>
      </c>
      <c r="F293" s="6">
        <v>17204755.300000001</v>
      </c>
    </row>
    <row r="294" spans="1:6" x14ac:dyDescent="0.3">
      <c r="A294" s="9">
        <v>44164</v>
      </c>
      <c r="B294" s="6">
        <v>0.5635</v>
      </c>
      <c r="C294" s="6">
        <v>0.57989999999999997</v>
      </c>
      <c r="D294" s="6">
        <v>0.55010000000000003</v>
      </c>
      <c r="E294" s="6">
        <v>0.56879999999999997</v>
      </c>
      <c r="F294" s="6">
        <v>14369178.1</v>
      </c>
    </row>
    <row r="295" spans="1:6" x14ac:dyDescent="0.3">
      <c r="A295" s="9">
        <v>44165</v>
      </c>
      <c r="B295" s="6">
        <v>0.56899999999999995</v>
      </c>
      <c r="C295" s="6">
        <v>0.60540000000000005</v>
      </c>
      <c r="D295" s="6">
        <v>0.55759999999999998</v>
      </c>
      <c r="E295" s="6">
        <v>0.59899999999999998</v>
      </c>
      <c r="F295" s="6">
        <v>21894876.600000001</v>
      </c>
    </row>
    <row r="296" spans="1:6" x14ac:dyDescent="0.3">
      <c r="A296" s="9">
        <v>44166</v>
      </c>
      <c r="B296" s="6">
        <v>0.59919999999999995</v>
      </c>
      <c r="C296" s="6">
        <v>0.61929999999999996</v>
      </c>
      <c r="D296" s="6">
        <v>0.5363</v>
      </c>
      <c r="E296" s="6">
        <v>0.55830000000000002</v>
      </c>
      <c r="F296" s="6">
        <v>31302414.699999999</v>
      </c>
    </row>
    <row r="297" spans="1:6" x14ac:dyDescent="0.3">
      <c r="A297" s="9">
        <v>44167</v>
      </c>
      <c r="B297" s="6">
        <v>0.55789999999999995</v>
      </c>
      <c r="C297" s="6">
        <v>0.58589999999999998</v>
      </c>
      <c r="D297" s="6">
        <v>0.55000000000000004</v>
      </c>
      <c r="E297" s="6">
        <v>0.57830000000000004</v>
      </c>
      <c r="F297" s="6">
        <v>16018776.9</v>
      </c>
    </row>
    <row r="298" spans="1:6" x14ac:dyDescent="0.3">
      <c r="A298" s="9">
        <v>44168</v>
      </c>
      <c r="B298" s="6">
        <v>0.57750000000000001</v>
      </c>
      <c r="C298" s="6">
        <v>0.5958</v>
      </c>
      <c r="D298" s="6">
        <v>0.56210000000000004</v>
      </c>
      <c r="E298" s="6">
        <v>0.59060000000000001</v>
      </c>
      <c r="F298" s="6">
        <v>12553178.699999999</v>
      </c>
    </row>
    <row r="299" spans="1:6" x14ac:dyDescent="0.3">
      <c r="A299" s="9">
        <v>44169</v>
      </c>
      <c r="B299" s="6">
        <v>0.59009999999999996</v>
      </c>
      <c r="C299" s="6">
        <v>0.59740000000000004</v>
      </c>
      <c r="D299" s="6">
        <v>0.5323</v>
      </c>
      <c r="E299" s="6">
        <v>0.53759999999999997</v>
      </c>
      <c r="F299" s="6">
        <v>15130237.199999999</v>
      </c>
    </row>
    <row r="300" spans="1:6" x14ac:dyDescent="0.3">
      <c r="A300" s="9">
        <v>44170</v>
      </c>
      <c r="B300" s="6">
        <v>0.53749999999999998</v>
      </c>
      <c r="C300" s="6">
        <v>0.56030000000000002</v>
      </c>
      <c r="D300" s="6">
        <v>0.53159999999999996</v>
      </c>
      <c r="E300" s="6">
        <v>0.55800000000000005</v>
      </c>
      <c r="F300" s="6">
        <v>6208683.5</v>
      </c>
    </row>
    <row r="301" spans="1:6" x14ac:dyDescent="0.3">
      <c r="A301" s="9">
        <v>44171</v>
      </c>
      <c r="B301" s="6">
        <v>0.55830000000000002</v>
      </c>
      <c r="C301" s="6">
        <v>0.56410000000000005</v>
      </c>
      <c r="D301" s="6">
        <v>0.54020000000000001</v>
      </c>
      <c r="E301" s="6">
        <v>0.55610000000000004</v>
      </c>
      <c r="F301" s="6">
        <v>6954423.0999999996</v>
      </c>
    </row>
    <row r="302" spans="1:6" x14ac:dyDescent="0.3">
      <c r="A302" s="9">
        <v>44172</v>
      </c>
      <c r="B302" s="6">
        <v>0.55630000000000002</v>
      </c>
      <c r="C302" s="6">
        <v>0.55900000000000005</v>
      </c>
      <c r="D302" s="6">
        <v>0.53680000000000005</v>
      </c>
      <c r="E302" s="6">
        <v>0.54569999999999996</v>
      </c>
      <c r="F302" s="6">
        <v>6270437</v>
      </c>
    </row>
    <row r="303" spans="1:6" x14ac:dyDescent="0.3">
      <c r="A303" s="9">
        <v>44173</v>
      </c>
      <c r="B303" s="6">
        <v>0.54559999999999997</v>
      </c>
      <c r="C303" s="6">
        <v>0.55049999999999999</v>
      </c>
      <c r="D303" s="6">
        <v>0.49859999999999999</v>
      </c>
      <c r="E303" s="6">
        <v>0.50629999999999997</v>
      </c>
      <c r="F303" s="6">
        <v>10680068.1</v>
      </c>
    </row>
    <row r="304" spans="1:6" x14ac:dyDescent="0.3">
      <c r="A304" s="9">
        <v>44174</v>
      </c>
      <c r="B304" s="6">
        <v>0.50639999999999996</v>
      </c>
      <c r="C304" s="6">
        <v>0.50939999999999996</v>
      </c>
      <c r="D304" s="6">
        <v>0.47499999999999998</v>
      </c>
      <c r="E304" s="6">
        <v>0.50609999999999999</v>
      </c>
      <c r="F304" s="6">
        <v>11688521.6</v>
      </c>
    </row>
    <row r="305" spans="1:6" x14ac:dyDescent="0.3">
      <c r="A305" s="9">
        <v>44175</v>
      </c>
      <c r="B305" s="6">
        <v>0.50619999999999998</v>
      </c>
      <c r="C305" s="6">
        <v>0.5091</v>
      </c>
      <c r="D305" s="6">
        <v>0.48459999999999998</v>
      </c>
      <c r="E305" s="6">
        <v>0.49480000000000002</v>
      </c>
      <c r="F305" s="6">
        <v>6887064.7000000002</v>
      </c>
    </row>
    <row r="306" spans="1:6" x14ac:dyDescent="0.3">
      <c r="A306" s="9">
        <v>44176</v>
      </c>
      <c r="B306" s="6">
        <v>0.49540000000000001</v>
      </c>
      <c r="C306" s="6">
        <v>0.497</v>
      </c>
      <c r="D306" s="6">
        <v>0.47020000000000001</v>
      </c>
      <c r="E306" s="6">
        <v>0.4798</v>
      </c>
      <c r="F306" s="6">
        <v>11764017.5</v>
      </c>
    </row>
    <row r="307" spans="1:6" x14ac:dyDescent="0.3">
      <c r="A307" s="9">
        <v>44177</v>
      </c>
      <c r="B307" s="6">
        <v>0.4798</v>
      </c>
      <c r="C307" s="6">
        <v>0.50629999999999997</v>
      </c>
      <c r="D307" s="6">
        <v>0.4783</v>
      </c>
      <c r="E307" s="6">
        <v>0.50080000000000002</v>
      </c>
      <c r="F307" s="6">
        <v>8967870.8000000007</v>
      </c>
    </row>
    <row r="308" spans="1:6" x14ac:dyDescent="0.3">
      <c r="A308" s="9">
        <v>44178</v>
      </c>
      <c r="B308" s="6">
        <v>0.50080000000000002</v>
      </c>
      <c r="C308" s="6">
        <v>0.53349999999999997</v>
      </c>
      <c r="D308" s="6">
        <v>0.49809999999999999</v>
      </c>
      <c r="E308" s="6">
        <v>0.51880000000000004</v>
      </c>
      <c r="F308" s="6">
        <v>12104304.5</v>
      </c>
    </row>
    <row r="309" spans="1:6" x14ac:dyDescent="0.3">
      <c r="A309" s="9">
        <v>44179</v>
      </c>
      <c r="B309" s="6">
        <v>0.51849999999999996</v>
      </c>
      <c r="C309" s="6">
        <v>0.51870000000000005</v>
      </c>
      <c r="D309" s="6">
        <v>0.49830000000000002</v>
      </c>
      <c r="E309" s="6">
        <v>0.51539999999999997</v>
      </c>
      <c r="F309" s="6">
        <v>8914691.0999999996</v>
      </c>
    </row>
    <row r="310" spans="1:6" x14ac:dyDescent="0.3">
      <c r="A310" s="9">
        <v>44180</v>
      </c>
      <c r="B310" s="6">
        <v>0.51539999999999997</v>
      </c>
      <c r="C310" s="6">
        <v>0.51919999999999999</v>
      </c>
      <c r="D310" s="6">
        <v>0.49940000000000001</v>
      </c>
      <c r="E310" s="6">
        <v>0.51160000000000005</v>
      </c>
      <c r="F310" s="6">
        <v>8939725.9000000004</v>
      </c>
    </row>
    <row r="311" spans="1:6" x14ac:dyDescent="0.3">
      <c r="A311" s="9">
        <v>44181</v>
      </c>
      <c r="B311" s="6">
        <v>0.51170000000000004</v>
      </c>
      <c r="C311" s="6">
        <v>0.5403</v>
      </c>
      <c r="D311" s="6">
        <v>0.503</v>
      </c>
      <c r="E311" s="6">
        <v>0.54</v>
      </c>
      <c r="F311" s="6">
        <v>14393539.800000001</v>
      </c>
    </row>
    <row r="312" spans="1:6" x14ac:dyDescent="0.3">
      <c r="A312" s="9">
        <v>44182</v>
      </c>
      <c r="B312" s="6">
        <v>0.54</v>
      </c>
      <c r="C312" s="6">
        <v>0.56469999999999998</v>
      </c>
      <c r="D312" s="6">
        <v>0.52759999999999996</v>
      </c>
      <c r="E312" s="6">
        <v>0.53439999999999999</v>
      </c>
      <c r="F312" s="6">
        <v>24621962.199999999</v>
      </c>
    </row>
    <row r="313" spans="1:6" x14ac:dyDescent="0.3">
      <c r="A313" s="9">
        <v>44183</v>
      </c>
      <c r="B313" s="6">
        <v>0.53500000000000003</v>
      </c>
      <c r="C313" s="6">
        <v>0.5776</v>
      </c>
      <c r="D313" s="6">
        <v>0.52249999999999996</v>
      </c>
      <c r="E313" s="6">
        <v>0.57050000000000001</v>
      </c>
      <c r="F313" s="6">
        <v>21117897.199999999</v>
      </c>
    </row>
    <row r="314" spans="1:6" x14ac:dyDescent="0.3">
      <c r="A314" s="9">
        <v>44184</v>
      </c>
      <c r="B314" s="6">
        <v>0.57069999999999999</v>
      </c>
      <c r="C314" s="6">
        <v>0.59050000000000002</v>
      </c>
      <c r="D314" s="6">
        <v>0.56069999999999998</v>
      </c>
      <c r="E314" s="6">
        <v>0.56520000000000004</v>
      </c>
      <c r="F314" s="6">
        <v>14524479.1</v>
      </c>
    </row>
    <row r="315" spans="1:6" x14ac:dyDescent="0.3">
      <c r="A315" s="9">
        <v>44185</v>
      </c>
      <c r="B315" s="6">
        <v>0.56520000000000004</v>
      </c>
      <c r="C315" s="6">
        <v>0.57820000000000005</v>
      </c>
      <c r="D315" s="6">
        <v>0.54090000000000005</v>
      </c>
      <c r="E315" s="6">
        <v>0.55079999999999996</v>
      </c>
      <c r="F315" s="6">
        <v>14244605.199999999</v>
      </c>
    </row>
    <row r="316" spans="1:6" x14ac:dyDescent="0.3">
      <c r="A316" s="9">
        <v>44186</v>
      </c>
      <c r="B316" s="6">
        <v>0.55069999999999997</v>
      </c>
      <c r="C316" s="6">
        <v>0.56969999999999998</v>
      </c>
      <c r="D316" s="6">
        <v>0.51359999999999995</v>
      </c>
      <c r="E316" s="6">
        <v>0.5202</v>
      </c>
      <c r="F316" s="6">
        <v>16448823.300000001</v>
      </c>
    </row>
    <row r="317" spans="1:6" x14ac:dyDescent="0.3">
      <c r="A317" s="9">
        <v>44187</v>
      </c>
      <c r="B317" s="6">
        <v>0.51970000000000005</v>
      </c>
      <c r="C317" s="6">
        <v>0.5282</v>
      </c>
      <c r="D317" s="6">
        <v>0.49159999999999998</v>
      </c>
      <c r="E317" s="6">
        <v>0.52139999999999997</v>
      </c>
      <c r="F317" s="6">
        <v>15274390</v>
      </c>
    </row>
    <row r="318" spans="1:6" x14ac:dyDescent="0.3">
      <c r="A318" s="9">
        <v>44188</v>
      </c>
      <c r="B318" s="6">
        <v>0.52139999999999997</v>
      </c>
      <c r="C318" s="6">
        <v>0.52590000000000003</v>
      </c>
      <c r="D318" s="6">
        <v>0.33910000000000001</v>
      </c>
      <c r="E318" s="6">
        <v>0.40849999999999997</v>
      </c>
      <c r="F318" s="6">
        <v>40646069.399999999</v>
      </c>
    </row>
    <row r="319" spans="1:6" x14ac:dyDescent="0.3">
      <c r="A319" s="9">
        <v>44189</v>
      </c>
      <c r="B319" s="6">
        <v>0.4083</v>
      </c>
      <c r="C319" s="6">
        <v>0.46189999999999998</v>
      </c>
      <c r="D319" s="6">
        <v>0.39529999999999998</v>
      </c>
      <c r="E319" s="6">
        <v>0.46010000000000001</v>
      </c>
      <c r="F319" s="6">
        <v>26900168.600000001</v>
      </c>
    </row>
    <row r="320" spans="1:6" x14ac:dyDescent="0.3">
      <c r="A320" s="9">
        <v>44190</v>
      </c>
      <c r="B320" s="6">
        <v>0.4602</v>
      </c>
      <c r="C320" s="6">
        <v>0.47599999999999998</v>
      </c>
      <c r="D320" s="6">
        <v>0.44</v>
      </c>
      <c r="E320" s="6">
        <v>0.4526</v>
      </c>
      <c r="F320" s="6">
        <v>21260813.100000001</v>
      </c>
    </row>
    <row r="321" spans="1:7" x14ac:dyDescent="0.3">
      <c r="A321" s="9">
        <v>44191</v>
      </c>
      <c r="B321" s="6">
        <v>0.45240000000000002</v>
      </c>
      <c r="C321" s="6">
        <v>0.46310000000000001</v>
      </c>
      <c r="D321" s="6">
        <v>0.43580000000000002</v>
      </c>
      <c r="E321" s="6">
        <v>0.45469999999999999</v>
      </c>
      <c r="F321" s="6">
        <v>15865844.9</v>
      </c>
    </row>
    <row r="322" spans="1:7" x14ac:dyDescent="0.3">
      <c r="A322" s="9">
        <v>44192</v>
      </c>
      <c r="B322" s="6">
        <v>0.45440000000000003</v>
      </c>
      <c r="C322" s="6">
        <v>0.47589999999999999</v>
      </c>
      <c r="D322" s="6">
        <v>0.43</v>
      </c>
      <c r="E322" s="6">
        <v>0.45019999999999999</v>
      </c>
      <c r="F322" s="6">
        <v>26647070</v>
      </c>
    </row>
    <row r="323" spans="1:7" x14ac:dyDescent="0.3">
      <c r="A323" s="9">
        <v>44193</v>
      </c>
      <c r="B323" s="6">
        <v>0.44990000000000002</v>
      </c>
      <c r="C323" s="6">
        <v>0.48249999999999998</v>
      </c>
      <c r="D323" s="6">
        <v>0.44629999999999997</v>
      </c>
      <c r="E323" s="6">
        <v>0.46460000000000001</v>
      </c>
      <c r="F323" s="6">
        <v>23616798</v>
      </c>
    </row>
    <row r="324" spans="1:7" x14ac:dyDescent="0.3">
      <c r="A324" s="9">
        <v>44194</v>
      </c>
      <c r="B324" s="6">
        <v>0.46460000000000001</v>
      </c>
      <c r="C324" s="6">
        <v>0.47420000000000001</v>
      </c>
      <c r="D324" s="6">
        <v>0.42830000000000001</v>
      </c>
      <c r="E324" s="6">
        <v>0.4551</v>
      </c>
      <c r="F324" s="6">
        <v>19004217.5</v>
      </c>
    </row>
    <row r="325" spans="1:7" x14ac:dyDescent="0.3">
      <c r="A325" s="9">
        <v>44195</v>
      </c>
      <c r="B325" s="6">
        <v>0.45519999999999999</v>
      </c>
      <c r="C325" s="6">
        <v>0.4718</v>
      </c>
      <c r="D325" s="6">
        <v>0.43509999999999999</v>
      </c>
      <c r="E325" s="6">
        <v>0.44529999999999997</v>
      </c>
      <c r="F325" s="6">
        <v>14927990.300000001</v>
      </c>
    </row>
    <row r="326" spans="1:7" x14ac:dyDescent="0.3">
      <c r="A326" s="9">
        <v>44196</v>
      </c>
      <c r="B326" s="6">
        <v>0.44550000000000001</v>
      </c>
      <c r="C326" s="6">
        <v>0.44869999999999999</v>
      </c>
      <c r="D326" s="6">
        <v>0.42649999999999999</v>
      </c>
      <c r="E326" s="6">
        <v>0.442</v>
      </c>
      <c r="F326" s="6">
        <v>9571474.4000000004</v>
      </c>
    </row>
    <row r="327" spans="1:7" x14ac:dyDescent="0.3">
      <c r="A327" s="9">
        <v>44197</v>
      </c>
      <c r="B327" s="6">
        <v>0.44209999999999999</v>
      </c>
      <c r="C327" s="6">
        <v>0.46700000000000003</v>
      </c>
      <c r="D327" s="6">
        <v>0.43709999999999999</v>
      </c>
      <c r="E327" s="6">
        <v>0.44990000000000002</v>
      </c>
      <c r="F327" s="6">
        <v>16990066.399999999</v>
      </c>
    </row>
    <row r="328" spans="1:7" x14ac:dyDescent="0.3">
      <c r="A328" s="9">
        <v>44198</v>
      </c>
      <c r="B328" s="6">
        <v>0.45</v>
      </c>
      <c r="C328" s="6">
        <v>0.49130000000000001</v>
      </c>
      <c r="D328" s="6">
        <v>0.44240000000000002</v>
      </c>
      <c r="E328" s="6">
        <v>0.46579999999999999</v>
      </c>
      <c r="F328" s="6">
        <v>38403713.700000003</v>
      </c>
    </row>
    <row r="329" spans="1:7" x14ac:dyDescent="0.3">
      <c r="A329" s="9">
        <v>44199</v>
      </c>
      <c r="B329" s="6">
        <v>0.46610000000000001</v>
      </c>
      <c r="C329" s="6">
        <v>0.51029999999999998</v>
      </c>
      <c r="D329" s="6">
        <v>0.45850000000000002</v>
      </c>
      <c r="E329" s="6">
        <v>0.50470000000000004</v>
      </c>
      <c r="F329" s="6">
        <v>32212786.899999999</v>
      </c>
      <c r="G329">
        <v>0.46560000000000001</v>
      </c>
    </row>
    <row r="330" spans="1:7" x14ac:dyDescent="0.3">
      <c r="A330" s="9">
        <v>44200</v>
      </c>
      <c r="B330" s="6">
        <v>0.50470000000000004</v>
      </c>
      <c r="C330" s="6">
        <v>0.54620000000000002</v>
      </c>
      <c r="D330" s="6">
        <v>0.44740000000000002</v>
      </c>
      <c r="E330" s="6">
        <v>0.49519999999999997</v>
      </c>
      <c r="F330" s="6">
        <v>49964127.100000001</v>
      </c>
      <c r="G330">
        <v>0.47889999999999999</v>
      </c>
    </row>
    <row r="331" spans="1:7" x14ac:dyDescent="0.3">
      <c r="A331" s="9">
        <v>44201</v>
      </c>
      <c r="B331" s="6">
        <v>0.4955</v>
      </c>
      <c r="C331" s="6">
        <v>0.51529999999999998</v>
      </c>
      <c r="D331" s="6">
        <v>0.46489999999999998</v>
      </c>
      <c r="E331" s="6">
        <v>0.50939999999999996</v>
      </c>
      <c r="F331" s="6">
        <v>30887632.699999999</v>
      </c>
      <c r="G331">
        <v>0.49377499999999996</v>
      </c>
    </row>
    <row r="332" spans="1:7" x14ac:dyDescent="0.3">
      <c r="A332" s="9">
        <v>44202</v>
      </c>
      <c r="B332" s="6">
        <v>0.50980000000000003</v>
      </c>
      <c r="C332" s="6">
        <v>0.5857</v>
      </c>
      <c r="D332" s="6">
        <v>0.49890000000000001</v>
      </c>
      <c r="E332" s="6">
        <v>0.58260000000000001</v>
      </c>
      <c r="F332" s="6">
        <v>44298459.399999999</v>
      </c>
      <c r="G332">
        <v>0.52297499999999997</v>
      </c>
    </row>
    <row r="333" spans="1:7" x14ac:dyDescent="0.3">
      <c r="A333" s="9">
        <v>44203</v>
      </c>
      <c r="B333" s="6">
        <v>0.5827</v>
      </c>
      <c r="C333" s="6">
        <v>0.61509999999999998</v>
      </c>
      <c r="D333" s="6">
        <v>0.53</v>
      </c>
      <c r="E333" s="6">
        <v>0.56000000000000005</v>
      </c>
      <c r="F333" s="6">
        <v>51658045.799999997</v>
      </c>
      <c r="G333">
        <v>0.53679999999999994</v>
      </c>
    </row>
    <row r="334" spans="1:7" x14ac:dyDescent="0.3">
      <c r="A334" s="9">
        <v>44204</v>
      </c>
      <c r="B334" s="6">
        <v>0.55989999999999995</v>
      </c>
      <c r="C334" s="6">
        <v>0.58230000000000004</v>
      </c>
      <c r="D334" s="6">
        <v>0.51119999999999999</v>
      </c>
      <c r="E334" s="6">
        <v>0.55779999999999996</v>
      </c>
      <c r="F334" s="6">
        <v>34806192.799999997</v>
      </c>
      <c r="G334">
        <v>0.55245</v>
      </c>
    </row>
    <row r="335" spans="1:7" x14ac:dyDescent="0.3">
      <c r="A335" s="9">
        <v>44205</v>
      </c>
      <c r="B335" s="6">
        <v>0.55779999999999996</v>
      </c>
      <c r="C335" s="6">
        <v>0.6492</v>
      </c>
      <c r="D335" s="6">
        <v>0.53959999999999997</v>
      </c>
      <c r="E335" s="6">
        <v>0.63649999999999995</v>
      </c>
      <c r="F335" s="6">
        <v>55451321.600000001</v>
      </c>
      <c r="G335">
        <v>0.58422499999999999</v>
      </c>
    </row>
    <row r="336" spans="1:7" x14ac:dyDescent="0.3">
      <c r="A336" s="9">
        <v>44206</v>
      </c>
      <c r="B336" s="6">
        <v>0.63670000000000004</v>
      </c>
      <c r="C336" s="6">
        <v>0.68510000000000004</v>
      </c>
      <c r="D336" s="6">
        <v>0.55010000000000003</v>
      </c>
      <c r="E336" s="6">
        <v>0.65559999999999996</v>
      </c>
      <c r="F336" s="6">
        <v>67115744.799999997</v>
      </c>
      <c r="G336">
        <v>0.60247499999999987</v>
      </c>
    </row>
    <row r="337" spans="1:13" x14ac:dyDescent="0.3">
      <c r="A337" s="9">
        <v>44207</v>
      </c>
      <c r="B337" s="6">
        <v>0.65549999999999997</v>
      </c>
      <c r="C337" s="6">
        <v>0.6593</v>
      </c>
      <c r="D337" s="6">
        <v>0.48880000000000001</v>
      </c>
      <c r="E337" s="6">
        <v>0.54900000000000004</v>
      </c>
      <c r="F337" s="6">
        <v>78868725.700000003</v>
      </c>
      <c r="G337">
        <v>0.59972499999999995</v>
      </c>
    </row>
    <row r="338" spans="1:13" x14ac:dyDescent="0.3">
      <c r="A338" s="9">
        <v>44208</v>
      </c>
      <c r="B338" s="6">
        <v>0.54890000000000005</v>
      </c>
      <c r="C338" s="6">
        <v>0.57310000000000005</v>
      </c>
      <c r="D338" s="6">
        <v>0.52270000000000005</v>
      </c>
      <c r="E338" s="6">
        <v>0.53459999999999996</v>
      </c>
      <c r="F338" s="6">
        <v>26943100.600000001</v>
      </c>
      <c r="G338">
        <v>0.59392500000000004</v>
      </c>
      <c r="H338">
        <v>0.53408461538461549</v>
      </c>
      <c r="I338">
        <v>1</v>
      </c>
    </row>
    <row r="339" spans="1:13" x14ac:dyDescent="0.3">
      <c r="A339" s="9">
        <v>44209</v>
      </c>
      <c r="B339" s="6">
        <v>0.53490000000000004</v>
      </c>
      <c r="C339" s="6">
        <v>0.58279999999999998</v>
      </c>
      <c r="D339" s="6">
        <v>0.52129999999999999</v>
      </c>
      <c r="E339" s="6">
        <v>0.5766</v>
      </c>
      <c r="F339" s="6">
        <v>21869823.300000001</v>
      </c>
      <c r="G339">
        <v>0.57895000000000008</v>
      </c>
      <c r="H339">
        <v>0.54443846153846154</v>
      </c>
      <c r="I339">
        <v>1</v>
      </c>
    </row>
    <row r="340" spans="1:13" x14ac:dyDescent="0.3">
      <c r="A340" s="9">
        <v>44210</v>
      </c>
      <c r="B340" s="6">
        <v>0.57650000000000001</v>
      </c>
      <c r="C340" s="6">
        <v>0.59550000000000003</v>
      </c>
      <c r="D340" s="6">
        <v>0.5494</v>
      </c>
      <c r="E340" s="6">
        <v>0.58260000000000001</v>
      </c>
      <c r="F340" s="6">
        <v>24030169.600000001</v>
      </c>
      <c r="G340">
        <v>0.56069999999999998</v>
      </c>
      <c r="H340">
        <v>0.55464615384615379</v>
      </c>
      <c r="I340">
        <v>1</v>
      </c>
    </row>
    <row r="341" spans="1:13" x14ac:dyDescent="0.3">
      <c r="A341" s="9">
        <v>44211</v>
      </c>
      <c r="B341" s="6">
        <v>0.5827</v>
      </c>
      <c r="C341" s="6">
        <v>0.66</v>
      </c>
      <c r="D341" s="6">
        <v>0.57179999999999997</v>
      </c>
      <c r="E341" s="6">
        <v>0.63639999999999997</v>
      </c>
      <c r="F341" s="6">
        <v>48878072.600000001</v>
      </c>
      <c r="G341">
        <v>0.58255000000000001</v>
      </c>
      <c r="H341">
        <v>0.5677692307692308</v>
      </c>
      <c r="I341">
        <v>1</v>
      </c>
    </row>
    <row r="342" spans="1:13" x14ac:dyDescent="0.3">
      <c r="A342" s="9">
        <v>44212</v>
      </c>
      <c r="B342" s="6">
        <v>0.63619999999999999</v>
      </c>
      <c r="C342" s="6">
        <v>0.6976</v>
      </c>
      <c r="D342" s="6">
        <v>0.628</v>
      </c>
      <c r="E342" s="6">
        <v>0.6552</v>
      </c>
      <c r="F342" s="6">
        <v>51798616.899999999</v>
      </c>
      <c r="G342">
        <v>0.61270000000000002</v>
      </c>
      <c r="H342">
        <v>0.57934615384615384</v>
      </c>
      <c r="I342">
        <v>1</v>
      </c>
    </row>
    <row r="343" spans="1:13" x14ac:dyDescent="0.3">
      <c r="A343" s="9">
        <v>44213</v>
      </c>
      <c r="B343" s="6">
        <v>0.65490000000000004</v>
      </c>
      <c r="C343" s="6">
        <v>0.6865</v>
      </c>
      <c r="D343" s="6">
        <v>0.61070000000000002</v>
      </c>
      <c r="E343" s="6">
        <v>0.67379999999999995</v>
      </c>
      <c r="F343" s="6">
        <v>30065805.5</v>
      </c>
      <c r="G343">
        <v>0.63700000000000001</v>
      </c>
      <c r="H343">
        <v>0.59308461538461543</v>
      </c>
      <c r="I343">
        <v>1</v>
      </c>
    </row>
    <row r="344" spans="1:13" x14ac:dyDescent="0.3">
      <c r="A344" s="9">
        <v>44214</v>
      </c>
      <c r="B344" s="6">
        <v>0.67359999999999998</v>
      </c>
      <c r="C344" s="6">
        <v>0.73180000000000001</v>
      </c>
      <c r="D344" s="6">
        <v>0.6351</v>
      </c>
      <c r="E344" s="6">
        <v>0.71460000000000001</v>
      </c>
      <c r="F344" s="6">
        <v>40563612.399999999</v>
      </c>
      <c r="G344">
        <v>0.66999999999999993</v>
      </c>
      <c r="H344">
        <v>0.60886923076923072</v>
      </c>
      <c r="I344">
        <v>1</v>
      </c>
    </row>
    <row r="345" spans="1:13" x14ac:dyDescent="0.3">
      <c r="A345" s="9">
        <v>44215</v>
      </c>
      <c r="B345" s="6">
        <v>0.71409999999999996</v>
      </c>
      <c r="C345" s="6">
        <v>0.71660000000000001</v>
      </c>
      <c r="D345" s="6">
        <v>0.65620000000000001</v>
      </c>
      <c r="E345" s="6">
        <v>0.66159999999999997</v>
      </c>
      <c r="F345" s="6">
        <v>29808177.199999999</v>
      </c>
      <c r="G345">
        <v>0.67630000000000001</v>
      </c>
      <c r="H345">
        <v>0.61494615384615381</v>
      </c>
      <c r="I345">
        <v>1</v>
      </c>
    </row>
    <row r="346" spans="1:13" x14ac:dyDescent="0.3">
      <c r="A346" s="9">
        <v>44216</v>
      </c>
      <c r="B346" s="6">
        <v>0.66159999999999997</v>
      </c>
      <c r="C346" s="6">
        <v>0.67090000000000005</v>
      </c>
      <c r="D346" s="6">
        <v>0.59140000000000004</v>
      </c>
      <c r="E346" s="6">
        <v>0.63649999999999995</v>
      </c>
      <c r="F346" s="6">
        <v>30079241.899999999</v>
      </c>
      <c r="G346">
        <v>0.67162499999999992</v>
      </c>
      <c r="H346">
        <v>0.6208307692307693</v>
      </c>
      <c r="I346">
        <v>1</v>
      </c>
    </row>
    <row r="347" spans="1:13" x14ac:dyDescent="0.3">
      <c r="A347" s="9">
        <v>44217</v>
      </c>
      <c r="B347" s="6">
        <v>0.63700000000000001</v>
      </c>
      <c r="C347" s="6">
        <v>0.63970000000000005</v>
      </c>
      <c r="D347" s="6">
        <v>0.54</v>
      </c>
      <c r="E347" s="6">
        <v>0.54669999999999996</v>
      </c>
      <c r="F347" s="6">
        <v>25139868.100000001</v>
      </c>
      <c r="G347">
        <v>0.63984999999999992</v>
      </c>
      <c r="H347">
        <v>0.61997692307692298</v>
      </c>
      <c r="I347">
        <v>1</v>
      </c>
    </row>
    <row r="348" spans="1:13" x14ac:dyDescent="0.3">
      <c r="A348" s="9">
        <v>44218</v>
      </c>
      <c r="B348" s="6">
        <v>0.54720000000000002</v>
      </c>
      <c r="C348" s="6">
        <v>0.59360000000000002</v>
      </c>
      <c r="D348" s="6">
        <v>0.51090000000000002</v>
      </c>
      <c r="E348" s="6">
        <v>0.57010000000000005</v>
      </c>
      <c r="F348" s="6">
        <v>34665386.399999999</v>
      </c>
      <c r="G348">
        <v>0.60372499999999996</v>
      </c>
      <c r="H348">
        <v>0.61486923076923072</v>
      </c>
      <c r="I348">
        <v>2</v>
      </c>
    </row>
    <row r="349" spans="1:13" x14ac:dyDescent="0.3">
      <c r="A349" s="9">
        <v>44219</v>
      </c>
      <c r="B349" s="6">
        <v>0.56999999999999995</v>
      </c>
      <c r="C349" s="6">
        <v>0.62580000000000002</v>
      </c>
      <c r="D349" s="6">
        <v>0.56369999999999998</v>
      </c>
      <c r="E349" s="6">
        <v>0.60240000000000005</v>
      </c>
      <c r="F349" s="6">
        <v>33243081.199999999</v>
      </c>
      <c r="G349">
        <v>0.58892499999999992</v>
      </c>
      <c r="H349">
        <v>0.61077692307692311</v>
      </c>
      <c r="I349">
        <v>2</v>
      </c>
      <c r="J349" t="s">
        <v>32</v>
      </c>
      <c r="K349">
        <v>0.56999999284744263</v>
      </c>
      <c r="L349">
        <v>-5.3784880787134171E-2</v>
      </c>
      <c r="M349">
        <v>0.94621509313583374</v>
      </c>
    </row>
    <row r="350" spans="1:13" x14ac:dyDescent="0.3">
      <c r="A350" s="9">
        <v>44220</v>
      </c>
      <c r="B350" s="6">
        <v>0.60199999999999998</v>
      </c>
      <c r="C350" s="6">
        <v>0.63680000000000003</v>
      </c>
      <c r="D350" s="6">
        <v>0.58630000000000004</v>
      </c>
      <c r="E350" s="6">
        <v>0.61129999999999995</v>
      </c>
      <c r="F350" s="6">
        <v>30388137.699999999</v>
      </c>
      <c r="G350">
        <v>0.58262499999999995</v>
      </c>
      <c r="H350">
        <v>0.61556923076923087</v>
      </c>
      <c r="I350">
        <v>2</v>
      </c>
      <c r="L350">
        <v>-6.7560947411348438E-2</v>
      </c>
      <c r="M350">
        <v>0.93243902921676636</v>
      </c>
    </row>
    <row r="351" spans="1:13" x14ac:dyDescent="0.3">
      <c r="A351" s="9">
        <v>44221</v>
      </c>
      <c r="B351" s="6">
        <v>0.61140000000000005</v>
      </c>
      <c r="C351" s="6">
        <v>0.62809999999999999</v>
      </c>
      <c r="D351" s="6">
        <v>0.59</v>
      </c>
      <c r="E351" s="6">
        <v>0.59119999999999995</v>
      </c>
      <c r="F351" s="6">
        <v>28077978.600000001</v>
      </c>
      <c r="G351">
        <v>0.59375</v>
      </c>
      <c r="H351">
        <v>0.61992307692307691</v>
      </c>
      <c r="I351">
        <v>2</v>
      </c>
      <c r="L351">
        <v>-3.5859281381186214E-2</v>
      </c>
      <c r="M351">
        <v>0.96414065361022949</v>
      </c>
    </row>
    <row r="352" spans="1:13" x14ac:dyDescent="0.3">
      <c r="A352" s="9">
        <v>44222</v>
      </c>
      <c r="B352" s="6">
        <v>0.59050000000000002</v>
      </c>
      <c r="C352" s="6">
        <v>0.6079</v>
      </c>
      <c r="D352" s="6">
        <v>0.56269999999999998</v>
      </c>
      <c r="E352" s="6">
        <v>0.58069999999999999</v>
      </c>
      <c r="F352" s="6">
        <v>20216096.300000001</v>
      </c>
      <c r="G352">
        <v>0.59640000000000004</v>
      </c>
      <c r="H352">
        <v>0.62023846153846152</v>
      </c>
      <c r="I352">
        <v>2</v>
      </c>
      <c r="L352">
        <v>-1.842604985802887E-2</v>
      </c>
      <c r="M352">
        <v>0.98157393932342529</v>
      </c>
    </row>
    <row r="353" spans="1:13" x14ac:dyDescent="0.3">
      <c r="A353" s="9">
        <v>44223</v>
      </c>
      <c r="B353" s="6">
        <v>0.58050000000000002</v>
      </c>
      <c r="C353" s="6">
        <v>0.58130000000000004</v>
      </c>
      <c r="D353" s="6">
        <v>0.52180000000000004</v>
      </c>
      <c r="E353" s="6">
        <v>0.53620000000000001</v>
      </c>
      <c r="F353" s="6">
        <v>20837491</v>
      </c>
      <c r="G353">
        <v>0.57984999999999998</v>
      </c>
      <c r="H353">
        <v>0.61666923076923075</v>
      </c>
      <c r="I353">
        <v>2</v>
      </c>
      <c r="L353">
        <v>6.3036167190307024E-2</v>
      </c>
      <c r="M353">
        <v>1.0630360841751099</v>
      </c>
    </row>
    <row r="354" spans="1:13" x14ac:dyDescent="0.3">
      <c r="A354" s="9">
        <v>44224</v>
      </c>
      <c r="B354" s="6">
        <v>0.53659999999999997</v>
      </c>
      <c r="C354" s="6">
        <v>0.5726</v>
      </c>
      <c r="D354" s="6">
        <v>0.5292</v>
      </c>
      <c r="E354" s="6">
        <v>0.56040000000000001</v>
      </c>
      <c r="F354" s="6">
        <v>17364264.5</v>
      </c>
      <c r="G354">
        <v>0.56712499999999999</v>
      </c>
      <c r="H354">
        <v>0.61082307692307691</v>
      </c>
      <c r="I354">
        <v>2</v>
      </c>
      <c r="L354">
        <v>1.7130608221703536E-2</v>
      </c>
      <c r="M354">
        <v>1.0171304941177368</v>
      </c>
    </row>
    <row r="355" spans="1:13" x14ac:dyDescent="0.3">
      <c r="A355" s="9">
        <v>44225</v>
      </c>
      <c r="B355" s="6">
        <v>0.56040000000000001</v>
      </c>
      <c r="C355" s="6">
        <v>0.64300000000000002</v>
      </c>
      <c r="D355" s="6">
        <v>0.55100000000000005</v>
      </c>
      <c r="E355" s="6">
        <v>0.5786</v>
      </c>
      <c r="F355" s="6">
        <v>52486643.600000001</v>
      </c>
      <c r="G355">
        <v>0.563975</v>
      </c>
      <c r="H355">
        <v>0.60493076923076916</v>
      </c>
      <c r="I355">
        <v>2</v>
      </c>
      <c r="L355">
        <v>-1.4863475894499434E-2</v>
      </c>
      <c r="M355">
        <v>0.98513644933700562</v>
      </c>
    </row>
    <row r="356" spans="1:13" x14ac:dyDescent="0.3">
      <c r="A356" s="9">
        <v>44226</v>
      </c>
      <c r="B356" s="6">
        <v>0.5786</v>
      </c>
      <c r="C356" s="6">
        <v>0.60499999999999998</v>
      </c>
      <c r="D356" s="6">
        <v>0.56530000000000002</v>
      </c>
      <c r="E356" s="6">
        <v>0.58979999999999999</v>
      </c>
      <c r="F356" s="6">
        <v>22236566</v>
      </c>
      <c r="G356">
        <v>0.56625000000000003</v>
      </c>
      <c r="H356">
        <v>0.59846923076923075</v>
      </c>
      <c r="I356">
        <v>2</v>
      </c>
      <c r="L356">
        <v>-3.3570714059948048E-2</v>
      </c>
      <c r="M356">
        <v>0.96642917394638062</v>
      </c>
    </row>
    <row r="357" spans="1:13" x14ac:dyDescent="0.3">
      <c r="A357" s="9">
        <v>44227</v>
      </c>
      <c r="B357" s="6">
        <v>0.59</v>
      </c>
      <c r="C357" s="6">
        <v>0.60809999999999997</v>
      </c>
      <c r="D357" s="6">
        <v>0.56000000000000005</v>
      </c>
      <c r="E357" s="6">
        <v>0.57999999999999996</v>
      </c>
      <c r="F357" s="6">
        <v>26545604.300000001</v>
      </c>
      <c r="G357">
        <v>0.57720000000000005</v>
      </c>
      <c r="H357">
        <v>0.5881153846153846</v>
      </c>
      <c r="I357">
        <v>2</v>
      </c>
      <c r="L357">
        <v>-1.7241391642340176E-2</v>
      </c>
      <c r="M357">
        <v>0.98275852203369141</v>
      </c>
    </row>
    <row r="358" spans="1:13" x14ac:dyDescent="0.3">
      <c r="A358" s="9">
        <v>44228</v>
      </c>
      <c r="B358" s="6">
        <v>0.57979999999999998</v>
      </c>
      <c r="C358" s="6">
        <v>0.60040000000000004</v>
      </c>
      <c r="D358" s="6">
        <v>0.5625</v>
      </c>
      <c r="E358" s="6">
        <v>0.59119999999999995</v>
      </c>
      <c r="F358" s="6">
        <v>23100823.399999999</v>
      </c>
      <c r="G358">
        <v>0.58489999999999998</v>
      </c>
      <c r="H358">
        <v>0.5827</v>
      </c>
      <c r="I358">
        <v>1</v>
      </c>
      <c r="L358">
        <v>-3.5859281381186214E-2</v>
      </c>
      <c r="M358">
        <v>0.96414065361022949</v>
      </c>
    </row>
    <row r="359" spans="1:13" x14ac:dyDescent="0.3">
      <c r="A359" s="9">
        <v>44229</v>
      </c>
      <c r="B359" s="6">
        <v>0.59119999999999995</v>
      </c>
      <c r="C359" s="6">
        <v>0.63129999999999997</v>
      </c>
      <c r="D359" s="6">
        <v>0.58099999999999996</v>
      </c>
      <c r="E359" s="6">
        <v>0.62209999999999999</v>
      </c>
      <c r="F359" s="6">
        <v>42130687.899999999</v>
      </c>
      <c r="G359">
        <v>0.59577499999999994</v>
      </c>
      <c r="H359">
        <v>0.58159230769230763</v>
      </c>
      <c r="I359">
        <v>1</v>
      </c>
      <c r="J359" t="s">
        <v>33</v>
      </c>
      <c r="K359">
        <v>0.59119999408721924</v>
      </c>
      <c r="L359">
        <v>5.2266579121351242E-2</v>
      </c>
      <c r="M359">
        <v>1.0145330429077148</v>
      </c>
    </row>
    <row r="360" spans="1:13" x14ac:dyDescent="0.3">
      <c r="A360" s="9">
        <v>44230</v>
      </c>
      <c r="B360" s="6">
        <v>0.62270000000000003</v>
      </c>
      <c r="C360" s="6">
        <v>0.64200000000000002</v>
      </c>
      <c r="D360" s="6">
        <v>0.60240000000000005</v>
      </c>
      <c r="E360" s="6">
        <v>0.63260000000000005</v>
      </c>
      <c r="F360" s="6">
        <v>32438930.399999999</v>
      </c>
      <c r="G360">
        <v>0.60647499999999999</v>
      </c>
      <c r="H360">
        <v>0.58820000000000006</v>
      </c>
      <c r="I360">
        <v>1</v>
      </c>
      <c r="L360">
        <v>7.0027074301142633E-2</v>
      </c>
      <c r="M360">
        <v>1.0316567420959473</v>
      </c>
    </row>
    <row r="361" spans="1:13" x14ac:dyDescent="0.3">
      <c r="A361" s="9">
        <v>44231</v>
      </c>
      <c r="B361" s="6">
        <v>0.63280000000000003</v>
      </c>
      <c r="C361" s="6">
        <v>0.63819999999999999</v>
      </c>
      <c r="D361" s="6">
        <v>0.58260000000000001</v>
      </c>
      <c r="E361" s="6">
        <v>0.60719999999999996</v>
      </c>
      <c r="F361" s="6">
        <v>33900803.200000003</v>
      </c>
      <c r="G361">
        <v>0.61327500000000001</v>
      </c>
      <c r="H361">
        <v>0.59105384615384615</v>
      </c>
      <c r="I361">
        <v>1</v>
      </c>
      <c r="L361">
        <v>2.7063609730720417E-2</v>
      </c>
      <c r="M361">
        <v>0.9902338981628418</v>
      </c>
    </row>
    <row r="362" spans="1:13" x14ac:dyDescent="0.3">
      <c r="A362" s="9">
        <v>44232</v>
      </c>
      <c r="B362" s="6">
        <v>0.60699999999999998</v>
      </c>
      <c r="C362" s="6">
        <v>0.68400000000000005</v>
      </c>
      <c r="D362" s="6">
        <v>0.60219999999999996</v>
      </c>
      <c r="E362" s="6">
        <v>0.6744</v>
      </c>
      <c r="F362" s="6">
        <v>50710859.700000003</v>
      </c>
      <c r="G362">
        <v>0.63407500000000006</v>
      </c>
      <c r="H362">
        <v>0.59659230769230764</v>
      </c>
      <c r="I362">
        <v>1</v>
      </c>
      <c r="L362">
        <v>0.14073072859419944</v>
      </c>
      <c r="M362">
        <v>1.0998249053955078</v>
      </c>
    </row>
    <row r="363" spans="1:13" x14ac:dyDescent="0.3">
      <c r="A363" s="9">
        <v>44233</v>
      </c>
      <c r="B363" s="6">
        <v>0.67430000000000001</v>
      </c>
      <c r="C363" s="6">
        <v>0.69</v>
      </c>
      <c r="D363" s="6">
        <v>0.63449999999999995</v>
      </c>
      <c r="E363" s="6">
        <v>0.66290000000000004</v>
      </c>
      <c r="F363" s="6">
        <v>44305931.5</v>
      </c>
      <c r="G363">
        <v>0.64427500000000004</v>
      </c>
      <c r="H363">
        <v>0.60056153846153848</v>
      </c>
      <c r="I363">
        <v>1</v>
      </c>
      <c r="L363">
        <v>0.12127876628869338</v>
      </c>
      <c r="M363">
        <v>1.0810705423355103</v>
      </c>
    </row>
    <row r="364" spans="1:13" x14ac:dyDescent="0.3">
      <c r="A364" s="9">
        <v>44234</v>
      </c>
      <c r="B364" s="6">
        <v>0.66300000000000003</v>
      </c>
      <c r="C364" s="6">
        <v>0.69810000000000005</v>
      </c>
      <c r="D364" s="6">
        <v>0.62</v>
      </c>
      <c r="E364" s="6">
        <v>0.69550000000000001</v>
      </c>
      <c r="F364" s="6">
        <v>51551257.700000003</v>
      </c>
      <c r="G364">
        <v>0.66</v>
      </c>
      <c r="H364">
        <v>0.60858461538461528</v>
      </c>
      <c r="I364">
        <v>1</v>
      </c>
      <c r="L364">
        <v>0.17642085073734526</v>
      </c>
      <c r="M364">
        <v>1.1342352628707886</v>
      </c>
    </row>
    <row r="365" spans="1:13" x14ac:dyDescent="0.3">
      <c r="A365" s="9">
        <v>44235</v>
      </c>
      <c r="B365" s="6">
        <v>0.69520000000000004</v>
      </c>
      <c r="C365" s="6">
        <v>0.80349999999999999</v>
      </c>
      <c r="D365" s="6">
        <v>0.66310000000000002</v>
      </c>
      <c r="E365" s="6">
        <v>0.77249999999999996</v>
      </c>
      <c r="F365" s="6">
        <v>100453808</v>
      </c>
      <c r="G365">
        <v>0.70132499999999998</v>
      </c>
      <c r="H365">
        <v>0.62333846153846162</v>
      </c>
      <c r="I365">
        <v>1</v>
      </c>
      <c r="L365">
        <v>0.30666442443508157</v>
      </c>
      <c r="M365">
        <v>1.2598084211349487</v>
      </c>
    </row>
    <row r="366" spans="1:13" x14ac:dyDescent="0.3">
      <c r="A366" s="9">
        <v>44236</v>
      </c>
      <c r="B366" s="6">
        <v>0.77229999999999999</v>
      </c>
      <c r="C366" s="6">
        <v>0.85529999999999995</v>
      </c>
      <c r="D366" s="6">
        <v>0.75660000000000005</v>
      </c>
      <c r="E366" s="6">
        <v>0.84509999999999996</v>
      </c>
      <c r="F366" s="6">
        <v>68169715.700000003</v>
      </c>
      <c r="G366">
        <v>0.74399999999999999</v>
      </c>
      <c r="H366">
        <v>0.64710000000000001</v>
      </c>
      <c r="I366">
        <v>1</v>
      </c>
      <c r="L366">
        <v>0.42946550820723295</v>
      </c>
      <c r="M366">
        <v>1.3782058954238892</v>
      </c>
    </row>
    <row r="367" spans="1:13" x14ac:dyDescent="0.3">
      <c r="A367" s="9">
        <v>44237</v>
      </c>
      <c r="B367" s="6">
        <v>0.84470000000000001</v>
      </c>
      <c r="C367" s="6">
        <v>0.98370000000000002</v>
      </c>
      <c r="D367" s="6">
        <v>0.75309999999999999</v>
      </c>
      <c r="E367" s="6">
        <v>0.91020000000000001</v>
      </c>
      <c r="F367" s="6">
        <v>124514136.90000001</v>
      </c>
      <c r="G367">
        <v>0.80582500000000001</v>
      </c>
      <c r="H367">
        <v>0.67400769230769231</v>
      </c>
      <c r="I367">
        <v>1</v>
      </c>
      <c r="L367">
        <v>0.53958052960622815</v>
      </c>
      <c r="M367">
        <v>1.4843722581863403</v>
      </c>
    </row>
    <row r="368" spans="1:13" x14ac:dyDescent="0.3">
      <c r="A368" s="9">
        <v>44238</v>
      </c>
      <c r="B368" s="6">
        <v>0.91059999999999997</v>
      </c>
      <c r="C368" s="6">
        <v>1.1039000000000001</v>
      </c>
      <c r="D368" s="6">
        <v>0.88080000000000003</v>
      </c>
      <c r="E368" s="6">
        <v>1.0398000000000001</v>
      </c>
      <c r="F368" s="6">
        <v>95071632.599999994</v>
      </c>
      <c r="G368">
        <v>0.89190000000000003</v>
      </c>
      <c r="H368">
        <v>0.70948461538461538</v>
      </c>
      <c r="I368">
        <v>1</v>
      </c>
      <c r="L368">
        <v>0.7587956874143662</v>
      </c>
      <c r="M368">
        <v>1.6957265138626099</v>
      </c>
    </row>
    <row r="369" spans="1:13" x14ac:dyDescent="0.3">
      <c r="A369" s="9">
        <v>44239</v>
      </c>
      <c r="B369" s="6">
        <v>1.0399</v>
      </c>
      <c r="C369" s="6">
        <v>1.1733</v>
      </c>
      <c r="D369" s="6">
        <v>1.02</v>
      </c>
      <c r="E369" s="6">
        <v>1.0931</v>
      </c>
      <c r="F369" s="6">
        <v>70880542.200000003</v>
      </c>
      <c r="G369">
        <v>0.97205000000000008</v>
      </c>
      <c r="H369">
        <v>0.74819999999999998</v>
      </c>
      <c r="I369">
        <v>1</v>
      </c>
      <c r="L369">
        <v>0.84895130401292906</v>
      </c>
      <c r="M369">
        <v>1.7826492786407471</v>
      </c>
    </row>
    <row r="370" spans="1:13" x14ac:dyDescent="0.3">
      <c r="A370" s="9">
        <v>44240</v>
      </c>
      <c r="B370" s="6">
        <v>1.0939000000000001</v>
      </c>
      <c r="C370" s="6">
        <v>1.3616999999999999</v>
      </c>
      <c r="D370" s="6">
        <v>1.0938000000000001</v>
      </c>
      <c r="E370" s="6">
        <v>1.2978000000000001</v>
      </c>
      <c r="F370" s="6">
        <v>105494662.7</v>
      </c>
      <c r="G370">
        <v>1.0852249999999999</v>
      </c>
      <c r="H370">
        <v>0.80341538461538464</v>
      </c>
      <c r="I370">
        <v>1</v>
      </c>
      <c r="L370">
        <v>1.1951962330509374</v>
      </c>
      <c r="M370">
        <v>2.1164782047271729</v>
      </c>
    </row>
    <row r="371" spans="1:13" x14ac:dyDescent="0.3">
      <c r="A371" s="9">
        <v>44241</v>
      </c>
      <c r="B371" s="6">
        <v>1.2977000000000001</v>
      </c>
      <c r="C371" s="6">
        <v>1.3781000000000001</v>
      </c>
      <c r="D371" s="6">
        <v>1.1226</v>
      </c>
      <c r="E371" s="6">
        <v>1.1664000000000001</v>
      </c>
      <c r="F371" s="6">
        <v>82348226</v>
      </c>
      <c r="G371">
        <v>1.149275</v>
      </c>
      <c r="H371">
        <v>0.84766153846153836</v>
      </c>
      <c r="I371">
        <v>1</v>
      </c>
      <c r="L371">
        <v>0.97293642027324201</v>
      </c>
      <c r="M371">
        <v>1.9021884202957153</v>
      </c>
    </row>
    <row r="372" spans="1:13" x14ac:dyDescent="0.3">
      <c r="A372" s="9">
        <v>44242</v>
      </c>
      <c r="B372" s="6">
        <v>1.1672</v>
      </c>
      <c r="C372" s="6">
        <v>1.2837000000000001</v>
      </c>
      <c r="D372" s="6">
        <v>0.87</v>
      </c>
      <c r="E372" s="6">
        <v>1.1586000000000001</v>
      </c>
      <c r="F372" s="6">
        <v>110622367.90000001</v>
      </c>
      <c r="G372">
        <v>1.1789750000000001</v>
      </c>
      <c r="H372">
        <v>0.88893076923076919</v>
      </c>
      <c r="I372">
        <v>1</v>
      </c>
      <c r="L372">
        <v>0.95974291540515955</v>
      </c>
      <c r="M372">
        <v>1.8894680738449097</v>
      </c>
    </row>
    <row r="373" spans="1:13" x14ac:dyDescent="0.3">
      <c r="A373" s="9">
        <v>44243</v>
      </c>
      <c r="B373" s="6">
        <v>1.1593</v>
      </c>
      <c r="C373" s="6">
        <v>1.2573000000000001</v>
      </c>
      <c r="D373" s="6">
        <v>1.0733999999999999</v>
      </c>
      <c r="E373" s="6">
        <v>1.1271</v>
      </c>
      <c r="F373" s="6">
        <v>76888132.200000003</v>
      </c>
      <c r="G373">
        <v>1.1874750000000001</v>
      </c>
      <c r="H373">
        <v>0.92696923076923077</v>
      </c>
      <c r="I373">
        <v>1</v>
      </c>
      <c r="L373">
        <v>0.90646145343790363</v>
      </c>
      <c r="M373">
        <v>1.8380972146987915</v>
      </c>
    </row>
    <row r="374" spans="1:13" x14ac:dyDescent="0.3">
      <c r="A374" s="9">
        <v>44244</v>
      </c>
      <c r="B374" s="6">
        <v>1.1272</v>
      </c>
      <c r="C374" s="6">
        <v>1.2</v>
      </c>
      <c r="D374" s="6">
        <v>1.0403</v>
      </c>
      <c r="E374" s="6">
        <v>1.1600999999999999</v>
      </c>
      <c r="F374" s="6">
        <v>57825645.200000003</v>
      </c>
      <c r="G374">
        <v>1.1530499999999999</v>
      </c>
      <c r="H374">
        <v>0.96950000000000003</v>
      </c>
      <c r="I374">
        <v>1</v>
      </c>
      <c r="L374">
        <v>0.96228012787979034</v>
      </c>
      <c r="M374">
        <v>1.8919142484664917</v>
      </c>
    </row>
    <row r="375" spans="1:13" x14ac:dyDescent="0.3">
      <c r="A375" s="9">
        <v>44245</v>
      </c>
      <c r="B375" s="6">
        <v>1.1605000000000001</v>
      </c>
      <c r="C375" s="6">
        <v>1.2905</v>
      </c>
      <c r="D375" s="6">
        <v>1.1321000000000001</v>
      </c>
      <c r="E375" s="6">
        <v>1.2314000000000001</v>
      </c>
      <c r="F375" s="6">
        <v>52661489.100000001</v>
      </c>
      <c r="G375">
        <v>1.1693</v>
      </c>
      <c r="H375">
        <v>1.012346153846154</v>
      </c>
      <c r="I375">
        <v>1</v>
      </c>
      <c r="L375">
        <v>1.0828822941739285</v>
      </c>
      <c r="M375">
        <v>2.0081918239593506</v>
      </c>
    </row>
    <row r="376" spans="1:13" x14ac:dyDescent="0.3">
      <c r="A376" s="9">
        <v>44246</v>
      </c>
      <c r="B376" s="6">
        <v>1.2331000000000001</v>
      </c>
      <c r="C376" s="6">
        <v>1.3124</v>
      </c>
      <c r="D376" s="6">
        <v>1.1621999999999999</v>
      </c>
      <c r="E376" s="6">
        <v>1.2687999999999999</v>
      </c>
      <c r="F376" s="6">
        <v>67026795.100000001</v>
      </c>
      <c r="G376">
        <v>1.19685</v>
      </c>
      <c r="H376">
        <v>1.0589538461538464</v>
      </c>
      <c r="I376">
        <v>1</v>
      </c>
      <c r="L376">
        <v>1.1461434585413999</v>
      </c>
      <c r="M376">
        <v>2.0691845417022705</v>
      </c>
    </row>
    <row r="377" spans="1:13" x14ac:dyDescent="0.3">
      <c r="A377" s="9">
        <v>44247</v>
      </c>
      <c r="B377" s="6">
        <v>1.2689999999999999</v>
      </c>
      <c r="C377" s="6">
        <v>1.4392</v>
      </c>
      <c r="D377" s="6">
        <v>1.1100000000000001</v>
      </c>
      <c r="E377" s="6">
        <v>1.2316</v>
      </c>
      <c r="F377" s="6">
        <v>105987706.40000001</v>
      </c>
      <c r="G377">
        <v>1.2229749999999999</v>
      </c>
      <c r="H377">
        <v>1.1001923076923079</v>
      </c>
      <c r="I377">
        <v>1</v>
      </c>
      <c r="L377">
        <v>1.0832205891705455</v>
      </c>
      <c r="M377">
        <v>2.0085179805755615</v>
      </c>
    </row>
    <row r="378" spans="1:13" x14ac:dyDescent="0.3">
      <c r="A378" s="9">
        <v>44248</v>
      </c>
      <c r="B378" s="6">
        <v>1.2316</v>
      </c>
      <c r="C378" s="6">
        <v>1.6</v>
      </c>
      <c r="D378" s="6">
        <v>1.1910000000000001</v>
      </c>
      <c r="E378" s="6">
        <v>1.4169</v>
      </c>
      <c r="F378" s="6">
        <v>155449509.09999999</v>
      </c>
      <c r="G378">
        <v>1.287175</v>
      </c>
      <c r="H378">
        <v>1.1497615384615385</v>
      </c>
      <c r="I378">
        <v>1</v>
      </c>
      <c r="L378">
        <v>1.3966509035366568</v>
      </c>
      <c r="M378">
        <v>2.31070876121521</v>
      </c>
    </row>
    <row r="379" spans="1:13" x14ac:dyDescent="0.3">
      <c r="A379" s="9">
        <v>44249</v>
      </c>
      <c r="B379" s="6">
        <v>1.4174</v>
      </c>
      <c r="C379" s="6">
        <v>1.4288000000000001</v>
      </c>
      <c r="D379" s="6">
        <v>0.8427</v>
      </c>
      <c r="E379" s="6">
        <v>1.1946000000000001</v>
      </c>
      <c r="F379" s="6">
        <v>108172317.5</v>
      </c>
      <c r="G379">
        <v>1.2779750000000001</v>
      </c>
      <c r="H379">
        <v>1.1766461538461539</v>
      </c>
      <c r="I379">
        <v>1</v>
      </c>
      <c r="L379">
        <v>1.0206360147963092</v>
      </c>
      <c r="M379">
        <v>1.9481774568557739</v>
      </c>
    </row>
    <row r="380" spans="1:13" x14ac:dyDescent="0.3">
      <c r="A380" s="9">
        <v>44250</v>
      </c>
      <c r="B380" s="6">
        <v>1.1938</v>
      </c>
      <c r="C380" s="6">
        <v>1.2055</v>
      </c>
      <c r="D380" s="6">
        <v>0.8</v>
      </c>
      <c r="E380" s="6">
        <v>0.98240000000000005</v>
      </c>
      <c r="F380" s="6">
        <v>123224157.90000001</v>
      </c>
      <c r="G380">
        <v>1.2063750000000002</v>
      </c>
      <c r="H380">
        <v>1.1822000000000001</v>
      </c>
      <c r="I380">
        <v>1</v>
      </c>
      <c r="L380">
        <v>0.6617050233851447</v>
      </c>
      <c r="M380">
        <v>1.6021174192428589</v>
      </c>
    </row>
    <row r="381" spans="1:13" x14ac:dyDescent="0.3">
      <c r="A381" s="9">
        <v>44251</v>
      </c>
      <c r="B381" s="6">
        <v>0.98240000000000005</v>
      </c>
      <c r="C381" s="6">
        <v>1.0919000000000001</v>
      </c>
      <c r="D381" s="6">
        <v>0.92220000000000002</v>
      </c>
      <c r="E381" s="6">
        <v>1.0037</v>
      </c>
      <c r="F381" s="6">
        <v>79991370.400000006</v>
      </c>
      <c r="G381">
        <v>1.1494000000000002</v>
      </c>
      <c r="H381">
        <v>1.1794230769230771</v>
      </c>
      <c r="I381">
        <v>2</v>
      </c>
      <c r="L381">
        <v>0.69773344052490804</v>
      </c>
      <c r="M381">
        <v>1.636853814125061</v>
      </c>
    </row>
    <row r="382" spans="1:13" x14ac:dyDescent="0.3">
      <c r="A382" s="9">
        <v>44252</v>
      </c>
      <c r="B382" s="6">
        <v>1.0037</v>
      </c>
      <c r="C382" s="6">
        <v>1.0623</v>
      </c>
      <c r="D382" s="6">
        <v>0.93300000000000005</v>
      </c>
      <c r="E382" s="6">
        <v>0.94010000000000005</v>
      </c>
      <c r="F382" s="6">
        <v>52949269.399999999</v>
      </c>
      <c r="G382">
        <v>1.0302</v>
      </c>
      <c r="H382">
        <v>1.1676538461538462</v>
      </c>
      <c r="I382">
        <v>2</v>
      </c>
      <c r="J382" t="s">
        <v>32</v>
      </c>
      <c r="K382">
        <v>1.0037000179290771</v>
      </c>
      <c r="L382">
        <v>6.7652381956577301E-2</v>
      </c>
      <c r="M382">
        <v>1.7475908994674683</v>
      </c>
    </row>
    <row r="383" spans="1:13" x14ac:dyDescent="0.3">
      <c r="A383" s="9">
        <v>44253</v>
      </c>
      <c r="B383" s="6">
        <v>0.9395</v>
      </c>
      <c r="C383" s="6">
        <v>0.95440000000000003</v>
      </c>
      <c r="D383" s="6">
        <v>0.83550000000000002</v>
      </c>
      <c r="E383" s="6">
        <v>0.89659999999999995</v>
      </c>
      <c r="F383" s="6">
        <v>57242675.399999999</v>
      </c>
      <c r="G383">
        <v>0.95569999999999999</v>
      </c>
      <c r="H383">
        <v>1.1367923076923074</v>
      </c>
      <c r="I383">
        <v>2</v>
      </c>
      <c r="L383">
        <v>0.11945128031349239</v>
      </c>
      <c r="M383">
        <v>1.8323781490325928</v>
      </c>
    </row>
    <row r="384" spans="1:13" x14ac:dyDescent="0.3">
      <c r="A384" s="9">
        <v>44254</v>
      </c>
      <c r="B384" s="6">
        <v>0.89690000000000003</v>
      </c>
      <c r="C384" s="6">
        <v>0.97670000000000001</v>
      </c>
      <c r="D384" s="6">
        <v>0.8861</v>
      </c>
      <c r="E384" s="6">
        <v>0.9143</v>
      </c>
      <c r="F384" s="6">
        <v>44847225.600000001</v>
      </c>
      <c r="G384">
        <v>0.93867499999999993</v>
      </c>
      <c r="H384">
        <v>1.1173999999999999</v>
      </c>
      <c r="I384">
        <v>2</v>
      </c>
      <c r="L384">
        <v>9.7779741801462539E-2</v>
      </c>
      <c r="M384">
        <v>1.7969050407409668</v>
      </c>
    </row>
    <row r="385" spans="1:13" x14ac:dyDescent="0.3">
      <c r="A385" s="9">
        <v>44255</v>
      </c>
      <c r="B385" s="6">
        <v>0.91420000000000001</v>
      </c>
      <c r="C385" s="6">
        <v>0.92500000000000004</v>
      </c>
      <c r="D385" s="6">
        <v>0.78010000000000002</v>
      </c>
      <c r="E385" s="6">
        <v>0.84789999999999999</v>
      </c>
      <c r="F385" s="6">
        <v>49595066.299999997</v>
      </c>
      <c r="G385">
        <v>0.899725</v>
      </c>
      <c r="H385">
        <v>1.0934999999999999</v>
      </c>
      <c r="I385">
        <v>2</v>
      </c>
      <c r="L385">
        <v>0.18374810464568592</v>
      </c>
      <c r="M385">
        <v>1.9376226663589478</v>
      </c>
    </row>
    <row r="386" spans="1:13" x14ac:dyDescent="0.3">
      <c r="A386" s="9">
        <v>44256</v>
      </c>
      <c r="B386" s="6">
        <v>0.84760000000000002</v>
      </c>
      <c r="C386" s="6">
        <v>0.92920000000000003</v>
      </c>
      <c r="D386" s="6">
        <v>0.83879999999999999</v>
      </c>
      <c r="E386" s="6">
        <v>0.91749999999999998</v>
      </c>
      <c r="F386" s="6">
        <v>37829664.399999999</v>
      </c>
      <c r="G386">
        <v>0.89407499999999995</v>
      </c>
      <c r="H386">
        <v>1.077376923076923</v>
      </c>
      <c r="I386">
        <v>2</v>
      </c>
      <c r="L386">
        <v>9.3950973219702583E-2</v>
      </c>
      <c r="M386">
        <v>1.7906379699707031</v>
      </c>
    </row>
    <row r="387" spans="1:13" x14ac:dyDescent="0.3">
      <c r="A387" s="9">
        <v>44257</v>
      </c>
      <c r="B387" s="6">
        <v>0.91769999999999996</v>
      </c>
      <c r="C387" s="6">
        <v>0.9476</v>
      </c>
      <c r="D387" s="6">
        <v>0.86260000000000003</v>
      </c>
      <c r="E387" s="6">
        <v>0.92259999999999998</v>
      </c>
      <c r="F387" s="6">
        <v>54101391.700000003</v>
      </c>
      <c r="G387">
        <v>0.90057500000000001</v>
      </c>
      <c r="H387">
        <v>1.0591076923076921</v>
      </c>
      <c r="I387">
        <v>2</v>
      </c>
      <c r="L387">
        <v>8.7903769704180679E-2</v>
      </c>
      <c r="M387">
        <v>1.7807395458221436</v>
      </c>
    </row>
    <row r="388" spans="1:13" x14ac:dyDescent="0.3">
      <c r="A388" s="9">
        <v>44258</v>
      </c>
      <c r="B388" s="6">
        <v>0.92269999999999996</v>
      </c>
      <c r="C388" s="6">
        <v>1.0467</v>
      </c>
      <c r="D388" s="6">
        <v>0.90569999999999995</v>
      </c>
      <c r="E388" s="6">
        <v>1.0326</v>
      </c>
      <c r="F388" s="6">
        <v>64381875</v>
      </c>
      <c r="G388">
        <v>0.93015000000000003</v>
      </c>
      <c r="H388">
        <v>1.0438153846153846</v>
      </c>
      <c r="I388">
        <v>2</v>
      </c>
      <c r="L388">
        <v>-2.798758674309787E-2</v>
      </c>
      <c r="M388">
        <v>1.5910422801971436</v>
      </c>
    </row>
    <row r="389" spans="1:13" x14ac:dyDescent="0.3">
      <c r="A389" s="9">
        <v>44259</v>
      </c>
      <c r="B389" s="6">
        <v>1.0327</v>
      </c>
      <c r="C389" s="6">
        <v>1.0712999999999999</v>
      </c>
      <c r="D389" s="6">
        <v>0.93149999999999999</v>
      </c>
      <c r="E389" s="6">
        <v>0.96450000000000002</v>
      </c>
      <c r="F389" s="6">
        <v>57249146.200000003</v>
      </c>
      <c r="G389">
        <v>0.95930000000000004</v>
      </c>
      <c r="H389">
        <v>1.0204076923076923</v>
      </c>
      <c r="I389">
        <v>2</v>
      </c>
      <c r="L389">
        <v>4.0642838703034867E-2</v>
      </c>
      <c r="M389">
        <v>1.7033803462982178</v>
      </c>
    </row>
    <row r="390" spans="1:13" x14ac:dyDescent="0.3">
      <c r="A390" s="9">
        <v>44260</v>
      </c>
      <c r="B390" s="6">
        <v>0.9647</v>
      </c>
      <c r="C390" s="6">
        <v>1.0221</v>
      </c>
      <c r="D390" s="6">
        <v>0.89039999999999997</v>
      </c>
      <c r="E390" s="6">
        <v>1.0127999999999999</v>
      </c>
      <c r="F390" s="6">
        <v>46086579.799999997</v>
      </c>
      <c r="G390">
        <v>0.98312500000000003</v>
      </c>
      <c r="H390">
        <v>1.0035769230769231</v>
      </c>
      <c r="I390">
        <v>2</v>
      </c>
      <c r="L390">
        <v>-8.9849743986204489E-3</v>
      </c>
      <c r="M390">
        <v>1.6221468448638916</v>
      </c>
    </row>
    <row r="391" spans="1:13" x14ac:dyDescent="0.3">
      <c r="A391" s="9">
        <v>44261</v>
      </c>
      <c r="B391" s="6">
        <v>1.0127999999999999</v>
      </c>
      <c r="C391" s="6">
        <v>1.0918000000000001</v>
      </c>
      <c r="D391" s="6">
        <v>0.9849</v>
      </c>
      <c r="E391" s="6">
        <v>1.0398000000000001</v>
      </c>
      <c r="F391" s="6">
        <v>75839853</v>
      </c>
      <c r="G391">
        <v>1.0124249999999999</v>
      </c>
      <c r="H391">
        <v>0.97456923076923074</v>
      </c>
      <c r="I391">
        <v>1</v>
      </c>
      <c r="L391">
        <v>-3.4718197798541017E-2</v>
      </c>
      <c r="M391">
        <v>1.580025315284729</v>
      </c>
    </row>
    <row r="392" spans="1:13" x14ac:dyDescent="0.3">
      <c r="A392" s="9">
        <v>44262</v>
      </c>
      <c r="B392" s="6">
        <v>1.0401</v>
      </c>
      <c r="C392" s="6">
        <v>1.0599000000000001</v>
      </c>
      <c r="D392" s="6">
        <v>1.004</v>
      </c>
      <c r="E392" s="6">
        <v>1.0510999999999999</v>
      </c>
      <c r="F392" s="6">
        <v>37481330.200000003</v>
      </c>
      <c r="G392">
        <v>1.01705</v>
      </c>
      <c r="H392">
        <v>0.96353076923076908</v>
      </c>
      <c r="I392">
        <v>1</v>
      </c>
      <c r="J392" t="s">
        <v>33</v>
      </c>
      <c r="K392">
        <v>1.0400999784469604</v>
      </c>
      <c r="L392">
        <v>1.0575941763818264E-2</v>
      </c>
      <c r="M392">
        <v>1.5967355966567993</v>
      </c>
    </row>
    <row r="393" spans="1:13" x14ac:dyDescent="0.3">
      <c r="A393" s="9">
        <v>44263</v>
      </c>
      <c r="B393" s="6">
        <v>1.0513999999999999</v>
      </c>
      <c r="C393" s="6">
        <v>1.1380999999999999</v>
      </c>
      <c r="D393" s="6">
        <v>1.0056</v>
      </c>
      <c r="E393" s="6">
        <v>1.1371</v>
      </c>
      <c r="F393" s="6">
        <v>56972286</v>
      </c>
      <c r="G393">
        <v>1.0602</v>
      </c>
      <c r="H393">
        <v>0.9754307692307691</v>
      </c>
      <c r="I393">
        <v>1</v>
      </c>
      <c r="L393">
        <v>9.3260286090839584E-2</v>
      </c>
      <c r="M393">
        <v>1.7273789644241333</v>
      </c>
    </row>
    <row r="394" spans="1:13" x14ac:dyDescent="0.3">
      <c r="A394" s="9">
        <v>44264</v>
      </c>
      <c r="B394" s="6">
        <v>1.1368</v>
      </c>
      <c r="C394" s="6">
        <v>1.2434000000000001</v>
      </c>
      <c r="D394" s="6">
        <v>1.0953999999999999</v>
      </c>
      <c r="E394" s="6">
        <v>1.2163999999999999</v>
      </c>
      <c r="F394" s="6">
        <v>73089005.400000006</v>
      </c>
      <c r="G394">
        <v>1.1111</v>
      </c>
      <c r="H394">
        <v>0.99179230769230764</v>
      </c>
      <c r="I394">
        <v>1</v>
      </c>
      <c r="L394">
        <v>0.16950295664488357</v>
      </c>
      <c r="M394">
        <v>1.8478443622589111</v>
      </c>
    </row>
    <row r="395" spans="1:13" x14ac:dyDescent="0.3">
      <c r="A395" s="9">
        <v>44265</v>
      </c>
      <c r="B395" s="6">
        <v>1.2162999999999999</v>
      </c>
      <c r="C395" s="6">
        <v>1.2196</v>
      </c>
      <c r="D395" s="6">
        <v>1.1000000000000001</v>
      </c>
      <c r="E395" s="6">
        <v>1.1411</v>
      </c>
      <c r="F395" s="6">
        <v>59280385.5</v>
      </c>
      <c r="G395">
        <v>1.136425</v>
      </c>
      <c r="H395">
        <v>1.0072538461538461</v>
      </c>
      <c r="I395">
        <v>1</v>
      </c>
      <c r="L395">
        <v>9.7106070229757258E-2</v>
      </c>
      <c r="M395">
        <v>1.7334555387496948</v>
      </c>
    </row>
    <row r="396" spans="1:13" x14ac:dyDescent="0.3">
      <c r="A396" s="9">
        <v>44266</v>
      </c>
      <c r="B396" s="6">
        <v>1.1414</v>
      </c>
      <c r="C396" s="6">
        <v>1.1825000000000001</v>
      </c>
      <c r="D396" s="6">
        <v>1.0570999999999999</v>
      </c>
      <c r="E396" s="6">
        <v>1.1334</v>
      </c>
      <c r="F396" s="6">
        <v>54416455.799999997</v>
      </c>
      <c r="G396">
        <v>1.157</v>
      </c>
      <c r="H396">
        <v>1.0254692307692308</v>
      </c>
      <c r="I396">
        <v>1</v>
      </c>
      <c r="L396">
        <v>8.9702935762340674E-2</v>
      </c>
      <c r="M396">
        <v>1.7217583656311035</v>
      </c>
    </row>
    <row r="397" spans="1:13" x14ac:dyDescent="0.3">
      <c r="A397" s="9">
        <v>44267</v>
      </c>
      <c r="B397" s="6">
        <v>1.1334</v>
      </c>
      <c r="C397" s="6">
        <v>1.1385000000000001</v>
      </c>
      <c r="D397" s="6">
        <v>1.0313000000000001</v>
      </c>
      <c r="E397" s="6">
        <v>1.0699000000000001</v>
      </c>
      <c r="F397" s="6">
        <v>49107571.799999997</v>
      </c>
      <c r="G397">
        <v>1.1402000000000001</v>
      </c>
      <c r="H397">
        <v>1.0374384615384615</v>
      </c>
      <c r="I397">
        <v>1</v>
      </c>
      <c r="L397">
        <v>2.8651112557021685E-2</v>
      </c>
      <c r="M397">
        <v>1.6252949237823486</v>
      </c>
    </row>
    <row r="398" spans="1:13" x14ac:dyDescent="0.3">
      <c r="A398" s="9">
        <v>44268</v>
      </c>
      <c r="B398" s="6">
        <v>1.0691999999999999</v>
      </c>
      <c r="C398" s="6">
        <v>1.1526000000000001</v>
      </c>
      <c r="D398" s="6">
        <v>1.0149999999999999</v>
      </c>
      <c r="E398" s="6">
        <v>1.1371</v>
      </c>
      <c r="F398" s="6">
        <v>46728639.899999999</v>
      </c>
      <c r="G398">
        <v>1.1203749999999999</v>
      </c>
      <c r="H398">
        <v>1.0596846153846153</v>
      </c>
      <c r="I398">
        <v>1</v>
      </c>
      <c r="L398">
        <v>9.3260286090839584E-2</v>
      </c>
      <c r="M398">
        <v>1.7273790836334229</v>
      </c>
    </row>
    <row r="399" spans="1:13" x14ac:dyDescent="0.3">
      <c r="A399" s="9">
        <v>44269</v>
      </c>
      <c r="B399" s="6">
        <v>1.1365000000000001</v>
      </c>
      <c r="C399" s="6">
        <v>1.1681999999999999</v>
      </c>
      <c r="D399" s="6">
        <v>1.0599000000000001</v>
      </c>
      <c r="E399" s="6">
        <v>1.0671999999999999</v>
      </c>
      <c r="F399" s="6">
        <v>47724942.5</v>
      </c>
      <c r="G399">
        <v>1.1018999999999999</v>
      </c>
      <c r="H399">
        <v>1.0712000000000002</v>
      </c>
      <c r="I399">
        <v>1</v>
      </c>
      <c r="L399">
        <v>2.6055208263251917E-2</v>
      </c>
      <c r="M399">
        <v>1.6211932897567749</v>
      </c>
    </row>
    <row r="400" spans="1:13" x14ac:dyDescent="0.3">
      <c r="A400" s="9">
        <v>44270</v>
      </c>
      <c r="B400" s="6">
        <v>1.0673999999999999</v>
      </c>
      <c r="C400" s="6">
        <v>1.2896000000000001</v>
      </c>
      <c r="D400" s="6">
        <v>0.98260000000000003</v>
      </c>
      <c r="E400" s="6">
        <v>1.1411</v>
      </c>
      <c r="F400" s="6">
        <v>128788361.2</v>
      </c>
      <c r="G400">
        <v>1.1038249999999998</v>
      </c>
      <c r="H400">
        <v>1.0880076923076922</v>
      </c>
      <c r="I400">
        <v>1</v>
      </c>
      <c r="L400">
        <v>9.7106070229757258E-2</v>
      </c>
      <c r="M400">
        <v>1.7334555387496948</v>
      </c>
    </row>
    <row r="401" spans="1:13" x14ac:dyDescent="0.3">
      <c r="A401" s="9">
        <v>44271</v>
      </c>
      <c r="B401" s="6">
        <v>1.1405000000000001</v>
      </c>
      <c r="C401" s="6">
        <v>1.2544</v>
      </c>
      <c r="D401" s="6">
        <v>1.0803</v>
      </c>
      <c r="E401" s="6">
        <v>1.1788000000000001</v>
      </c>
      <c r="F401" s="6">
        <v>89141638.700000003</v>
      </c>
      <c r="G401">
        <v>1.1310499999999999</v>
      </c>
      <c r="H401">
        <v>1.0992538461538464</v>
      </c>
      <c r="I401">
        <v>1</v>
      </c>
      <c r="L401">
        <v>0.13335258573905695</v>
      </c>
      <c r="M401">
        <v>1.7907259464263916</v>
      </c>
    </row>
    <row r="402" spans="1:13" x14ac:dyDescent="0.3">
      <c r="A402" s="9">
        <v>44272</v>
      </c>
      <c r="B402" s="6">
        <v>1.1794</v>
      </c>
      <c r="C402" s="6">
        <v>1.2657</v>
      </c>
      <c r="D402" s="6">
        <v>1.1357999999999999</v>
      </c>
      <c r="E402" s="6">
        <v>1.2596000000000001</v>
      </c>
      <c r="F402" s="6">
        <v>72354747.299999997</v>
      </c>
      <c r="G402">
        <v>1.161675</v>
      </c>
      <c r="H402">
        <v>1.1219538461538463</v>
      </c>
      <c r="I402">
        <v>1</v>
      </c>
      <c r="L402">
        <v>0.21103742534519521</v>
      </c>
      <c r="M402">
        <v>1.9134699106216431</v>
      </c>
    </row>
    <row r="403" spans="1:13" x14ac:dyDescent="0.3">
      <c r="A403" s="9">
        <v>44273</v>
      </c>
      <c r="B403" s="6">
        <v>1.26</v>
      </c>
      <c r="C403" s="6">
        <v>1.2748999999999999</v>
      </c>
      <c r="D403" s="6">
        <v>1.18</v>
      </c>
      <c r="E403" s="6">
        <v>1.1867000000000001</v>
      </c>
      <c r="F403" s="6">
        <v>42121161.799999997</v>
      </c>
      <c r="G403">
        <v>1.1915500000000001</v>
      </c>
      <c r="H403">
        <v>1.1353307692307693</v>
      </c>
      <c r="I403">
        <v>1</v>
      </c>
      <c r="L403">
        <v>0.14094800941341945</v>
      </c>
      <c r="M403">
        <v>1.8027268648147583</v>
      </c>
    </row>
    <row r="404" spans="1:13" x14ac:dyDescent="0.3">
      <c r="A404" s="9">
        <v>44274</v>
      </c>
      <c r="B404" s="6">
        <v>1.1873</v>
      </c>
      <c r="C404" s="6">
        <v>1.2393000000000001</v>
      </c>
      <c r="D404" s="6">
        <v>1.1535</v>
      </c>
      <c r="E404" s="6">
        <v>1.1963999999999999</v>
      </c>
      <c r="F404" s="6">
        <v>35686316.700000003</v>
      </c>
      <c r="G404">
        <v>1.2053750000000001</v>
      </c>
      <c r="H404">
        <v>1.1473769230769233</v>
      </c>
      <c r="I404">
        <v>1</v>
      </c>
      <c r="L404">
        <v>0.15027403595029498</v>
      </c>
      <c r="M404">
        <v>1.8174622058868408</v>
      </c>
    </row>
    <row r="405" spans="1:13" x14ac:dyDescent="0.3">
      <c r="A405" s="9">
        <v>44275</v>
      </c>
      <c r="B405" s="6">
        <v>1.1962999999999999</v>
      </c>
      <c r="C405" s="6">
        <v>1.2922</v>
      </c>
      <c r="D405" s="6">
        <v>1.1924999999999999</v>
      </c>
      <c r="E405" s="6">
        <v>1.2009000000000001</v>
      </c>
      <c r="F405" s="6">
        <v>46119589.100000001</v>
      </c>
      <c r="G405">
        <v>1.2108999999999999</v>
      </c>
      <c r="H405">
        <v>1.1589000000000003</v>
      </c>
      <c r="I405">
        <v>1</v>
      </c>
      <c r="L405">
        <v>0.15460054310657756</v>
      </c>
      <c r="M405">
        <v>1.8242982625961304</v>
      </c>
    </row>
    <row r="406" spans="1:13" x14ac:dyDescent="0.3">
      <c r="A406" s="9">
        <v>44276</v>
      </c>
      <c r="B406" s="6">
        <v>1.2016</v>
      </c>
      <c r="C406" s="6">
        <v>1.2246999999999999</v>
      </c>
      <c r="D406" s="6">
        <v>1.1403000000000001</v>
      </c>
      <c r="E406" s="6">
        <v>1.1854</v>
      </c>
      <c r="F406" s="6">
        <v>37239840.700000003</v>
      </c>
      <c r="G406">
        <v>1.1923499999999998</v>
      </c>
      <c r="H406">
        <v>1.1626153846153848</v>
      </c>
      <c r="I406">
        <v>1</v>
      </c>
      <c r="L406">
        <v>0.1396981295682711</v>
      </c>
      <c r="M406">
        <v>1.8007520437240601</v>
      </c>
    </row>
    <row r="407" spans="1:13" x14ac:dyDescent="0.3">
      <c r="A407" s="9">
        <v>44277</v>
      </c>
      <c r="B407" s="6">
        <v>1.1849000000000001</v>
      </c>
      <c r="C407" s="6">
        <v>1.3389</v>
      </c>
      <c r="D407" s="6">
        <v>1.1548</v>
      </c>
      <c r="E407" s="6">
        <v>1.2021999999999999</v>
      </c>
      <c r="F407" s="6">
        <v>88844581.200000003</v>
      </c>
      <c r="G407">
        <v>1.1962250000000001</v>
      </c>
      <c r="H407">
        <v>1.1615230769230769</v>
      </c>
      <c r="I407">
        <v>1</v>
      </c>
      <c r="L407">
        <v>0.15585042295172569</v>
      </c>
      <c r="M407">
        <v>1.8262730836868286</v>
      </c>
    </row>
    <row r="408" spans="1:13" x14ac:dyDescent="0.3">
      <c r="A408" s="9">
        <v>44278</v>
      </c>
      <c r="B408" s="6">
        <v>1.2021999999999999</v>
      </c>
      <c r="C408" s="6">
        <v>1.38</v>
      </c>
      <c r="D408" s="6">
        <v>1.1416999999999999</v>
      </c>
      <c r="E408" s="6">
        <v>1.3488</v>
      </c>
      <c r="F408" s="6">
        <v>105168547.90000001</v>
      </c>
      <c r="G408">
        <v>1.2343250000000001</v>
      </c>
      <c r="H408">
        <v>1.1775</v>
      </c>
      <c r="I408">
        <v>1</v>
      </c>
      <c r="L408">
        <v>0.29679841164306064</v>
      </c>
      <c r="M408">
        <v>2.0489745140075684</v>
      </c>
    </row>
    <row r="409" spans="1:13" x14ac:dyDescent="0.3">
      <c r="A409" s="9">
        <v>44279</v>
      </c>
      <c r="B409" s="6">
        <v>1.3482000000000001</v>
      </c>
      <c r="C409" s="6">
        <v>1.4624999999999999</v>
      </c>
      <c r="D409" s="6">
        <v>1.1661999999999999</v>
      </c>
      <c r="E409" s="6">
        <v>1.2121</v>
      </c>
      <c r="F409" s="6">
        <v>112422404.7</v>
      </c>
      <c r="G409">
        <v>1.2371249999999998</v>
      </c>
      <c r="H409">
        <v>1.183553846153846</v>
      </c>
      <c r="I409">
        <v>1</v>
      </c>
      <c r="L409">
        <v>0.16536873869554714</v>
      </c>
      <c r="M409">
        <v>1.8413122892379761</v>
      </c>
    </row>
    <row r="410" spans="1:13" x14ac:dyDescent="0.3">
      <c r="A410" s="9">
        <v>44280</v>
      </c>
      <c r="B410" s="6">
        <v>1.2125999999999999</v>
      </c>
      <c r="C410" s="6">
        <v>1.2587999999999999</v>
      </c>
      <c r="D410" s="6">
        <v>1.1254999999999999</v>
      </c>
      <c r="E410" s="6">
        <v>1.1632</v>
      </c>
      <c r="F410" s="6">
        <v>109038939</v>
      </c>
      <c r="G410">
        <v>1.2315750000000001</v>
      </c>
      <c r="H410">
        <v>1.1907307692307691</v>
      </c>
      <c r="I410">
        <v>1</v>
      </c>
      <c r="L410">
        <v>0.11835402759727787</v>
      </c>
      <c r="M410">
        <v>1.7670278549194336</v>
      </c>
    </row>
    <row r="411" spans="1:13" x14ac:dyDescent="0.3">
      <c r="A411" s="9">
        <v>44281</v>
      </c>
      <c r="B411" s="6">
        <v>1.1624000000000001</v>
      </c>
      <c r="C411" s="6">
        <v>1.2995000000000001</v>
      </c>
      <c r="D411" s="6">
        <v>1.1597</v>
      </c>
      <c r="E411" s="6">
        <v>1.2866</v>
      </c>
      <c r="F411" s="6">
        <v>54747366.200000003</v>
      </c>
      <c r="G411">
        <v>1.252675</v>
      </c>
      <c r="H411">
        <v>1.2022307692307692</v>
      </c>
      <c r="I411">
        <v>1</v>
      </c>
      <c r="L411">
        <v>0.23699646828288978</v>
      </c>
      <c r="M411">
        <v>1.9544858932495117</v>
      </c>
    </row>
    <row r="412" spans="1:13" x14ac:dyDescent="0.3">
      <c r="A412" s="9">
        <v>44282</v>
      </c>
      <c r="B412" s="6">
        <v>1.2864</v>
      </c>
      <c r="C412" s="6">
        <v>1.415</v>
      </c>
      <c r="D412" s="6">
        <v>1.2864</v>
      </c>
      <c r="E412" s="6">
        <v>1.3758999999999999</v>
      </c>
      <c r="F412" s="6">
        <v>70260456.799999997</v>
      </c>
      <c r="G412">
        <v>1.25945</v>
      </c>
      <c r="H412">
        <v>1.2259769230769231</v>
      </c>
      <c r="I412">
        <v>1</v>
      </c>
      <c r="L412">
        <v>0.32285359918422829</v>
      </c>
      <c r="M412">
        <v>2.0901422500610352</v>
      </c>
    </row>
    <row r="413" spans="1:13" x14ac:dyDescent="0.3">
      <c r="A413" s="9">
        <v>44283</v>
      </c>
      <c r="B413" s="6">
        <v>1.3758999999999999</v>
      </c>
      <c r="C413" s="6">
        <v>1.7119</v>
      </c>
      <c r="D413" s="6">
        <v>1.3734</v>
      </c>
      <c r="E413" s="6">
        <v>1.5186999999999999</v>
      </c>
      <c r="F413" s="6">
        <v>169678305.30000001</v>
      </c>
      <c r="G413">
        <v>1.3360999999999998</v>
      </c>
      <c r="H413">
        <v>1.255023076923077</v>
      </c>
      <c r="I413">
        <v>1</v>
      </c>
      <c r="L413">
        <v>0.46014809294359149</v>
      </c>
      <c r="M413">
        <v>2.3070709705352783</v>
      </c>
    </row>
    <row r="414" spans="1:13" x14ac:dyDescent="0.3">
      <c r="A414" s="9">
        <v>44284</v>
      </c>
      <c r="B414" s="6">
        <v>1.5189999999999999</v>
      </c>
      <c r="C414" s="6">
        <v>1.6984999999999999</v>
      </c>
      <c r="D414" s="6">
        <v>1.46</v>
      </c>
      <c r="E414" s="6">
        <v>1.6827000000000001</v>
      </c>
      <c r="F414" s="6">
        <v>83356310.299999997</v>
      </c>
      <c r="G414">
        <v>1.4659749999999998</v>
      </c>
      <c r="H414">
        <v>1.2937846153846153</v>
      </c>
      <c r="I414">
        <v>1</v>
      </c>
      <c r="L414">
        <v>0.61782524263921879</v>
      </c>
      <c r="M414">
        <v>2.5562047958374023</v>
      </c>
    </row>
    <row r="415" spans="1:13" x14ac:dyDescent="0.3">
      <c r="A415" s="9">
        <v>44285</v>
      </c>
      <c r="B415" s="6">
        <v>1.6828000000000001</v>
      </c>
      <c r="C415" s="6">
        <v>1.6923999999999999</v>
      </c>
      <c r="D415" s="6">
        <v>1.5842000000000001</v>
      </c>
      <c r="E415" s="6">
        <v>1.6491</v>
      </c>
      <c r="F415" s="6">
        <v>53525774.600000001</v>
      </c>
      <c r="G415">
        <v>1.5565999999999998</v>
      </c>
      <c r="H415">
        <v>1.3237461538461539</v>
      </c>
      <c r="I415">
        <v>1</v>
      </c>
      <c r="L415">
        <v>0.58552065587230984</v>
      </c>
      <c r="M415">
        <v>2.5051627159118652</v>
      </c>
    </row>
    <row r="416" spans="1:13" x14ac:dyDescent="0.3">
      <c r="A416" s="9">
        <v>44286</v>
      </c>
      <c r="B416" s="6">
        <v>1.6491</v>
      </c>
      <c r="C416" s="6">
        <v>1.7578</v>
      </c>
      <c r="D416" s="6">
        <v>1.4666999999999999</v>
      </c>
      <c r="E416" s="6">
        <v>1.736</v>
      </c>
      <c r="F416" s="6">
        <v>83006773.400000006</v>
      </c>
      <c r="G416">
        <v>1.646625</v>
      </c>
      <c r="H416">
        <v>1.3660000000000001</v>
      </c>
      <c r="I416">
        <v>1</v>
      </c>
      <c r="L416">
        <v>0.66907031629029756</v>
      </c>
      <c r="M416">
        <v>2.6371731758117676</v>
      </c>
    </row>
    <row r="417" spans="1:8" x14ac:dyDescent="0.3">
      <c r="A417" s="9">
        <v>44287</v>
      </c>
      <c r="B417" s="6">
        <v>1.7367999999999999</v>
      </c>
      <c r="C417" s="6">
        <v>1.9305000000000001</v>
      </c>
      <c r="D417" s="6">
        <v>1.7153</v>
      </c>
      <c r="E417" s="6">
        <v>1.7222</v>
      </c>
      <c r="F417" s="6">
        <v>108187873.8</v>
      </c>
      <c r="G417">
        <v>1.6975</v>
      </c>
      <c r="H417">
        <v>1.4064461538461541</v>
      </c>
    </row>
    <row r="418" spans="1:8" x14ac:dyDescent="0.3">
      <c r="A418" s="9">
        <v>44288</v>
      </c>
      <c r="B418" s="6">
        <v>1.722</v>
      </c>
      <c r="C418" s="6">
        <v>1.8614999999999999</v>
      </c>
      <c r="D418" s="6">
        <v>1.7077</v>
      </c>
      <c r="E418" s="6">
        <v>1.7835000000000001</v>
      </c>
      <c r="F418" s="6">
        <v>52669049.399999999</v>
      </c>
      <c r="G418">
        <v>1.7227000000000001</v>
      </c>
      <c r="H418">
        <v>1.4512615384615386</v>
      </c>
    </row>
    <row r="419" spans="1:8" x14ac:dyDescent="0.3">
      <c r="A419" s="9">
        <v>44289</v>
      </c>
      <c r="B419" s="6">
        <v>1.7834000000000001</v>
      </c>
      <c r="C419" s="6">
        <v>1.8843000000000001</v>
      </c>
      <c r="D419" s="6">
        <v>1.5676000000000001</v>
      </c>
      <c r="E419" s="6">
        <v>1.5931</v>
      </c>
      <c r="F419" s="6">
        <v>81294561.099999994</v>
      </c>
      <c r="G419">
        <v>1.7086999999999999</v>
      </c>
      <c r="H419">
        <v>1.482623076923077</v>
      </c>
    </row>
    <row r="420" spans="1:8" x14ac:dyDescent="0.3">
      <c r="A420" s="9">
        <v>44290</v>
      </c>
      <c r="B420" s="6">
        <v>1.5918000000000001</v>
      </c>
      <c r="C420" s="6">
        <v>1.7566999999999999</v>
      </c>
      <c r="D420" s="6">
        <v>1.5555000000000001</v>
      </c>
      <c r="E420" s="6">
        <v>1.7561</v>
      </c>
      <c r="F420" s="6">
        <v>54510957.600000001</v>
      </c>
      <c r="H420">
        <v>1.5252307692307692</v>
      </c>
    </row>
    <row r="421" spans="1:8" x14ac:dyDescent="0.3">
      <c r="A421" s="9">
        <v>44291</v>
      </c>
      <c r="B421" s="6">
        <v>1.7559</v>
      </c>
      <c r="C421" s="6">
        <v>2.089</v>
      </c>
      <c r="D421" s="6">
        <v>1.6766000000000001</v>
      </c>
      <c r="E421" s="6">
        <v>1.9709000000000001</v>
      </c>
      <c r="F421" s="6">
        <v>87285040.299999997</v>
      </c>
      <c r="H421">
        <v>1.5730846153846156</v>
      </c>
    </row>
    <row r="422" spans="1:8" x14ac:dyDescent="0.3">
      <c r="A422" s="9">
        <v>44292</v>
      </c>
      <c r="B422" s="6">
        <v>1.9716</v>
      </c>
      <c r="C422" s="6">
        <v>2.0983000000000001</v>
      </c>
      <c r="D422" s="6">
        <v>1.7757000000000001</v>
      </c>
      <c r="E422" s="6">
        <v>1.9214</v>
      </c>
      <c r="F422" s="6">
        <v>102134210.7</v>
      </c>
      <c r="H422">
        <v>1.6276461538461537</v>
      </c>
    </row>
    <row r="423" spans="1:8" x14ac:dyDescent="0.3">
      <c r="A423" s="9">
        <v>44293</v>
      </c>
      <c r="B423" s="6">
        <v>1.9218</v>
      </c>
      <c r="C423" s="6">
        <v>2.1869999999999998</v>
      </c>
      <c r="D423" s="6">
        <v>1.6942999999999999</v>
      </c>
      <c r="E423" s="6">
        <v>1.7592000000000001</v>
      </c>
      <c r="F423" s="6">
        <v>143594366.40000001</v>
      </c>
      <c r="H423">
        <v>1.6734923076923076</v>
      </c>
    </row>
    <row r="424" spans="1:8" x14ac:dyDescent="0.3">
      <c r="A424" s="9">
        <v>44294</v>
      </c>
      <c r="B424" s="6">
        <v>1.7597</v>
      </c>
      <c r="C424" s="6">
        <v>1.9574</v>
      </c>
      <c r="D424" s="6">
        <v>1.7264999999999999</v>
      </c>
      <c r="E424" s="6">
        <v>1.9461999999999999</v>
      </c>
      <c r="F424" s="6">
        <v>64285512.299999997</v>
      </c>
      <c r="H424">
        <v>1.7242307692307692</v>
      </c>
    </row>
    <row r="425" spans="1:8" x14ac:dyDescent="0.3">
      <c r="A425" s="9">
        <v>44295</v>
      </c>
      <c r="B425" s="6">
        <v>1.946</v>
      </c>
      <c r="C425" s="6">
        <v>2.0979999999999999</v>
      </c>
      <c r="D425" s="6">
        <v>1.8772</v>
      </c>
      <c r="E425" s="6">
        <v>2.0047000000000001</v>
      </c>
      <c r="F425" s="6">
        <v>69386464.599999994</v>
      </c>
      <c r="H425">
        <v>1.7726000000000002</v>
      </c>
    </row>
    <row r="426" spans="1:8" x14ac:dyDescent="0.3">
      <c r="A426" s="9">
        <v>44296</v>
      </c>
      <c r="B426" s="6">
        <v>2.0051000000000001</v>
      </c>
      <c r="C426" s="6">
        <v>2.09</v>
      </c>
      <c r="D426" s="6">
        <v>1.8868</v>
      </c>
      <c r="E426" s="6">
        <v>1.9825999999999999</v>
      </c>
      <c r="F426" s="6">
        <v>48930087</v>
      </c>
      <c r="H426">
        <v>1.8082846153846157</v>
      </c>
    </row>
    <row r="427" spans="1:8" x14ac:dyDescent="0.3">
      <c r="A427" s="9">
        <v>44297</v>
      </c>
      <c r="B427" s="6">
        <v>1.9825999999999999</v>
      </c>
      <c r="C427" s="6">
        <v>2.0527000000000002</v>
      </c>
      <c r="D427" s="6">
        <v>1.9129</v>
      </c>
      <c r="E427" s="6">
        <v>1.9756</v>
      </c>
      <c r="F427" s="6">
        <v>49242637.600000001</v>
      </c>
      <c r="H427">
        <v>1.8308153846153847</v>
      </c>
    </row>
    <row r="428" spans="1:8" x14ac:dyDescent="0.3">
      <c r="A428" s="9">
        <v>44298</v>
      </c>
      <c r="B428" s="6">
        <v>1.9752000000000001</v>
      </c>
      <c r="C428" s="6">
        <v>1.9791000000000001</v>
      </c>
      <c r="D428" s="6">
        <v>1.8105</v>
      </c>
      <c r="E428" s="6">
        <v>1.8681000000000001</v>
      </c>
      <c r="F428" s="6">
        <v>52727425.700000003</v>
      </c>
      <c r="H428">
        <v>1.8476615384615387</v>
      </c>
    </row>
    <row r="429" spans="1:8" x14ac:dyDescent="0.3">
      <c r="A429" s="9">
        <v>44299</v>
      </c>
      <c r="B429" s="6">
        <v>1.8678999999999999</v>
      </c>
      <c r="C429" s="6">
        <v>1.952</v>
      </c>
      <c r="D429" s="6">
        <v>1.7849999999999999</v>
      </c>
      <c r="E429" s="6">
        <v>1.9355</v>
      </c>
      <c r="F429" s="6">
        <v>55165975.600000001</v>
      </c>
    </row>
    <row r="430" spans="1:8" x14ac:dyDescent="0.3">
      <c r="A430" s="9">
        <v>44300</v>
      </c>
      <c r="B430" s="6">
        <v>1.9360999999999999</v>
      </c>
      <c r="C430" s="6">
        <v>2.0388000000000002</v>
      </c>
      <c r="D430" s="6">
        <v>1.8156000000000001</v>
      </c>
      <c r="E430" s="6">
        <v>1.9040999999999999</v>
      </c>
      <c r="F430" s="6">
        <v>69285515.200000003</v>
      </c>
    </row>
    <row r="431" spans="1:8" x14ac:dyDescent="0.3">
      <c r="A431" s="9">
        <v>44301</v>
      </c>
      <c r="B431" s="6">
        <v>1.9043000000000001</v>
      </c>
      <c r="C431" s="6">
        <v>2.0848</v>
      </c>
      <c r="D431" s="6">
        <v>1.8831</v>
      </c>
      <c r="E431" s="6">
        <v>2.0533999999999999</v>
      </c>
      <c r="F431" s="6">
        <v>58159803.200000003</v>
      </c>
    </row>
    <row r="432" spans="1:8" x14ac:dyDescent="0.3">
      <c r="A432" s="9">
        <v>44302</v>
      </c>
      <c r="B432" s="6">
        <v>2.0533000000000001</v>
      </c>
      <c r="C432" s="6">
        <v>2.4283999999999999</v>
      </c>
      <c r="D432" s="6">
        <v>1.9617</v>
      </c>
      <c r="E432" s="6">
        <v>2.3469000000000002</v>
      </c>
      <c r="F432" s="6">
        <v>132800629.90000001</v>
      </c>
    </row>
    <row r="433" spans="1:6" x14ac:dyDescent="0.3">
      <c r="A433" s="9">
        <v>44303</v>
      </c>
      <c r="B433" s="6">
        <v>2.3471000000000002</v>
      </c>
      <c r="C433" s="6">
        <v>2.6</v>
      </c>
      <c r="D433" s="6">
        <v>2.2315</v>
      </c>
      <c r="E433" s="6">
        <v>2.2797000000000001</v>
      </c>
      <c r="F433" s="6">
        <v>87332362.700000003</v>
      </c>
    </row>
    <row r="434" spans="1:6" x14ac:dyDescent="0.3">
      <c r="A434" s="9">
        <v>44304</v>
      </c>
      <c r="B434" s="6">
        <v>2.2786</v>
      </c>
      <c r="C434" s="6">
        <v>2.37</v>
      </c>
      <c r="D434" s="6">
        <v>1.4303999999999999</v>
      </c>
      <c r="E434" s="6">
        <v>2.363</v>
      </c>
      <c r="F434" s="6">
        <v>162669413.69999999</v>
      </c>
    </row>
    <row r="435" spans="1:6" x14ac:dyDescent="0.3">
      <c r="A435" s="9">
        <v>44305</v>
      </c>
      <c r="B435" s="6">
        <v>2.3647999999999998</v>
      </c>
      <c r="C435" s="6">
        <v>2.5499999999999998</v>
      </c>
      <c r="D435" s="6">
        <v>2.0299999999999998</v>
      </c>
      <c r="E435" s="6">
        <v>2.1187</v>
      </c>
      <c r="F435" s="6">
        <v>161426664.69999999</v>
      </c>
    </row>
    <row r="436" spans="1:6" x14ac:dyDescent="0.3">
      <c r="A436" s="9">
        <v>44306</v>
      </c>
      <c r="B436" s="6">
        <v>2.12</v>
      </c>
      <c r="C436" s="6">
        <v>2.2000000000000002</v>
      </c>
      <c r="D436" s="6">
        <v>1.8807</v>
      </c>
      <c r="E436" s="6">
        <v>2.0994999999999999</v>
      </c>
      <c r="F436" s="6">
        <v>91015459.099999994</v>
      </c>
    </row>
    <row r="437" spans="1:6" x14ac:dyDescent="0.3">
      <c r="A437" s="9">
        <v>44307</v>
      </c>
      <c r="B437" s="6">
        <v>2.0994000000000002</v>
      </c>
      <c r="C437" s="6">
        <v>2.1616</v>
      </c>
      <c r="D437" s="6">
        <v>1.8567</v>
      </c>
      <c r="E437" s="6">
        <v>1.877</v>
      </c>
      <c r="F437" s="6">
        <v>62672801.899999999</v>
      </c>
    </row>
    <row r="438" spans="1:6" x14ac:dyDescent="0.3">
      <c r="A438" s="9">
        <v>44308</v>
      </c>
      <c r="B438" s="6">
        <v>1.8764000000000001</v>
      </c>
      <c r="C438" s="6">
        <v>1.9802999999999999</v>
      </c>
      <c r="D438" s="6">
        <v>1.62</v>
      </c>
      <c r="E438" s="6">
        <v>1.6489</v>
      </c>
      <c r="F438" s="6">
        <v>89127479.400000006</v>
      </c>
    </row>
    <row r="439" spans="1:6" x14ac:dyDescent="0.3">
      <c r="A439" s="9">
        <v>44309</v>
      </c>
      <c r="B439" s="6">
        <v>1.649</v>
      </c>
      <c r="C439" s="6">
        <v>1.7119</v>
      </c>
      <c r="D439" s="6">
        <v>1.2173</v>
      </c>
      <c r="E439" s="6">
        <v>1.5176000000000001</v>
      </c>
      <c r="F439" s="6">
        <v>139935031.40000001</v>
      </c>
    </row>
    <row r="440" spans="1:6" x14ac:dyDescent="0.3">
      <c r="A440" s="9">
        <v>44310</v>
      </c>
      <c r="B440" s="6">
        <v>1.518</v>
      </c>
      <c r="C440" s="6">
        <v>1.5258</v>
      </c>
      <c r="D440" s="6">
        <v>1.3331</v>
      </c>
      <c r="E440" s="6">
        <v>1.3449</v>
      </c>
      <c r="F440" s="6">
        <v>64998665.700000003</v>
      </c>
    </row>
    <row r="441" spans="1:6" x14ac:dyDescent="0.3">
      <c r="A441" s="9">
        <v>44311</v>
      </c>
      <c r="B441" s="6">
        <v>1.3451</v>
      </c>
      <c r="C441" s="6">
        <v>1.4917</v>
      </c>
      <c r="D441" s="6">
        <v>1.2452000000000001</v>
      </c>
      <c r="E441" s="6">
        <v>1.339</v>
      </c>
      <c r="F441" s="6">
        <v>64139844.700000003</v>
      </c>
    </row>
    <row r="442" spans="1:6" x14ac:dyDescent="0.3">
      <c r="A442" s="9">
        <v>44312</v>
      </c>
      <c r="B442" s="6">
        <v>1.3389</v>
      </c>
      <c r="C442" s="6">
        <v>1.5798000000000001</v>
      </c>
      <c r="D442" s="6">
        <v>1.3188</v>
      </c>
      <c r="E442" s="6">
        <v>1.5760000000000001</v>
      </c>
      <c r="F442" s="6">
        <v>79333614.799999997</v>
      </c>
    </row>
    <row r="443" spans="1:6" x14ac:dyDescent="0.3">
      <c r="A443" s="9">
        <v>44313</v>
      </c>
      <c r="B443" s="6">
        <v>1.5755999999999999</v>
      </c>
      <c r="C443" s="6">
        <v>1.7692000000000001</v>
      </c>
      <c r="D443" s="6">
        <v>1.5591999999999999</v>
      </c>
      <c r="E443" s="6">
        <v>1.7546999999999999</v>
      </c>
      <c r="F443" s="6">
        <v>66317124.700000003</v>
      </c>
    </row>
    <row r="444" spans="1:6" x14ac:dyDescent="0.3">
      <c r="A444" s="9">
        <v>44314</v>
      </c>
      <c r="B444" s="6">
        <v>1.7546999999999999</v>
      </c>
      <c r="C444" s="6">
        <v>1.8102</v>
      </c>
      <c r="D444" s="6">
        <v>1.5807</v>
      </c>
      <c r="E444" s="6">
        <v>1.7073</v>
      </c>
      <c r="F444" s="6">
        <v>63774417.399999999</v>
      </c>
    </row>
    <row r="445" spans="1:6" x14ac:dyDescent="0.3">
      <c r="A445" s="9">
        <v>44315</v>
      </c>
      <c r="B445" s="6">
        <v>1.7065999999999999</v>
      </c>
      <c r="C445" s="6">
        <v>1.7458</v>
      </c>
      <c r="D445" s="6">
        <v>1.6039000000000001</v>
      </c>
      <c r="E445" s="6">
        <v>1.6816</v>
      </c>
      <c r="F445" s="6">
        <v>45630123.100000001</v>
      </c>
    </row>
    <row r="446" spans="1:6" x14ac:dyDescent="0.3">
      <c r="A446" s="9">
        <v>44316</v>
      </c>
      <c r="B446" s="6">
        <v>1.6817</v>
      </c>
      <c r="C446" s="6">
        <v>1.8489</v>
      </c>
      <c r="D446" s="6">
        <v>1.6695</v>
      </c>
      <c r="E446" s="6">
        <v>1.8393999999999999</v>
      </c>
      <c r="F446" s="6">
        <v>55713332.600000001</v>
      </c>
    </row>
    <row r="447" spans="1:6" x14ac:dyDescent="0.3">
      <c r="A447" s="9">
        <v>44317</v>
      </c>
      <c r="B447" s="6">
        <v>1.8392999999999999</v>
      </c>
      <c r="C447" s="6">
        <v>1.8658999999999999</v>
      </c>
      <c r="D447" s="6">
        <v>1.7552000000000001</v>
      </c>
      <c r="E447" s="6">
        <v>1.8067</v>
      </c>
      <c r="F447" s="6">
        <v>42102206</v>
      </c>
    </row>
    <row r="448" spans="1:6" x14ac:dyDescent="0.3">
      <c r="A448" s="9">
        <v>44318</v>
      </c>
      <c r="B448" s="6">
        <v>1.8068</v>
      </c>
      <c r="C448" s="6">
        <v>1.8871</v>
      </c>
      <c r="D448" s="6">
        <v>1.7287999999999999</v>
      </c>
      <c r="E448" s="6">
        <v>1.8818999999999999</v>
      </c>
      <c r="F448" s="6">
        <v>55123270.700000003</v>
      </c>
    </row>
    <row r="449" spans="1:6" x14ac:dyDescent="0.3">
      <c r="A449" s="9">
        <v>44319</v>
      </c>
      <c r="B449" s="6">
        <v>1.8807</v>
      </c>
      <c r="C449" s="6">
        <v>2.0657000000000001</v>
      </c>
      <c r="D449" s="6">
        <v>1.8623000000000001</v>
      </c>
      <c r="E449" s="6">
        <v>1.9388000000000001</v>
      </c>
      <c r="F449" s="6">
        <v>91579447.099999994</v>
      </c>
    </row>
    <row r="450" spans="1:6" x14ac:dyDescent="0.3">
      <c r="A450" s="9">
        <v>44320</v>
      </c>
      <c r="B450" s="6">
        <v>1.9386000000000001</v>
      </c>
      <c r="C450" s="6">
        <v>1.9421999999999999</v>
      </c>
      <c r="D450" s="6">
        <v>1.7161</v>
      </c>
      <c r="E450" s="6">
        <v>1.7601</v>
      </c>
      <c r="F450" s="6">
        <v>80432282.5</v>
      </c>
    </row>
    <row r="451" spans="1:6" x14ac:dyDescent="0.3">
      <c r="A451" s="9">
        <v>44321</v>
      </c>
      <c r="B451" s="6">
        <v>1.7594000000000001</v>
      </c>
      <c r="C451" s="6">
        <v>2.1724000000000001</v>
      </c>
      <c r="D451" s="6">
        <v>1.7456</v>
      </c>
      <c r="E451" s="6">
        <v>2.1457999999999999</v>
      </c>
      <c r="F451" s="6">
        <v>69205826.900000006</v>
      </c>
    </row>
    <row r="452" spans="1:6" x14ac:dyDescent="0.3">
      <c r="A452" s="9">
        <v>44322</v>
      </c>
      <c r="B452" s="6">
        <v>2.1454</v>
      </c>
      <c r="C452" s="6">
        <v>2.8315999999999999</v>
      </c>
      <c r="D452" s="6">
        <v>2.0623999999999998</v>
      </c>
      <c r="E452" s="6">
        <v>2.6749000000000001</v>
      </c>
      <c r="F452" s="6">
        <v>174063210.09999999</v>
      </c>
    </row>
    <row r="453" spans="1:6" x14ac:dyDescent="0.3">
      <c r="A453" s="9">
        <v>44323</v>
      </c>
      <c r="B453" s="6">
        <v>2.6747999999999998</v>
      </c>
      <c r="C453" s="6">
        <v>2.9672000000000001</v>
      </c>
      <c r="D453" s="6">
        <v>2.3096000000000001</v>
      </c>
      <c r="E453" s="6">
        <v>2.4601999999999999</v>
      </c>
      <c r="F453" s="6">
        <v>168962832.5</v>
      </c>
    </row>
    <row r="454" spans="1:6" x14ac:dyDescent="0.3">
      <c r="A454" s="9">
        <v>44324</v>
      </c>
      <c r="B454" s="6">
        <v>2.4607999999999999</v>
      </c>
      <c r="C454" s="6">
        <v>2.6206</v>
      </c>
      <c r="D454" s="6">
        <v>2.319</v>
      </c>
      <c r="E454" s="6">
        <v>2.4531999999999998</v>
      </c>
      <c r="F454" s="6">
        <v>80643984.200000003</v>
      </c>
    </row>
    <row r="455" spans="1:6" x14ac:dyDescent="0.3">
      <c r="A455" s="9">
        <v>44325</v>
      </c>
      <c r="B455" s="6">
        <v>2.4533</v>
      </c>
      <c r="C455" s="6">
        <v>2.8031000000000001</v>
      </c>
      <c r="D455" s="6">
        <v>2.3618000000000001</v>
      </c>
      <c r="E455" s="6">
        <v>2.6936</v>
      </c>
      <c r="F455" s="6">
        <v>126390021</v>
      </c>
    </row>
    <row r="456" spans="1:6" x14ac:dyDescent="0.3">
      <c r="A456" s="9">
        <v>44326</v>
      </c>
      <c r="B456" s="6">
        <v>2.6943000000000001</v>
      </c>
      <c r="C456" s="6">
        <v>2.7412000000000001</v>
      </c>
      <c r="D456" s="6">
        <v>2.0861000000000001</v>
      </c>
      <c r="E456" s="6">
        <v>2.3168000000000002</v>
      </c>
      <c r="F456" s="6">
        <v>93959715.200000003</v>
      </c>
    </row>
    <row r="457" spans="1:6" x14ac:dyDescent="0.3">
      <c r="A457" s="9">
        <v>44327</v>
      </c>
      <c r="B457" s="6">
        <v>2.3167</v>
      </c>
      <c r="C457" s="6">
        <v>2.5668000000000002</v>
      </c>
      <c r="D457" s="6">
        <v>2.2012</v>
      </c>
      <c r="E457" s="6">
        <v>2.5604</v>
      </c>
      <c r="F457" s="6">
        <v>75057419.400000006</v>
      </c>
    </row>
    <row r="458" spans="1:6" x14ac:dyDescent="0.3">
      <c r="A458" s="9">
        <v>44328</v>
      </c>
      <c r="B458" s="6">
        <v>2.5602999999999998</v>
      </c>
      <c r="C458" s="6">
        <v>2.6497000000000002</v>
      </c>
      <c r="D458" s="6">
        <v>2.0421</v>
      </c>
      <c r="E458" s="6">
        <v>2.0998000000000001</v>
      </c>
      <c r="F458" s="6">
        <v>83483577.299999997</v>
      </c>
    </row>
    <row r="459" spans="1:6" x14ac:dyDescent="0.3">
      <c r="A459" s="9">
        <v>44329</v>
      </c>
      <c r="B459" s="6">
        <v>2.1015999999999999</v>
      </c>
      <c r="C459" s="6">
        <v>2.2890999999999999</v>
      </c>
      <c r="D459" s="6">
        <v>1.9213</v>
      </c>
      <c r="E459" s="6">
        <v>2.1252</v>
      </c>
      <c r="F459" s="6">
        <v>105341988.2</v>
      </c>
    </row>
    <row r="460" spans="1:6" x14ac:dyDescent="0.3">
      <c r="A460" s="9">
        <v>44330</v>
      </c>
      <c r="B460" s="6">
        <v>2.125</v>
      </c>
      <c r="C460" s="6">
        <v>2.2673000000000001</v>
      </c>
      <c r="D460" s="6">
        <v>2.0918999999999999</v>
      </c>
      <c r="E460" s="6">
        <v>2.1817000000000002</v>
      </c>
      <c r="F460" s="6">
        <v>74088711.900000006</v>
      </c>
    </row>
    <row r="461" spans="1:6" x14ac:dyDescent="0.3">
      <c r="A461" s="9">
        <v>44331</v>
      </c>
      <c r="B461" s="6">
        <v>2.1817000000000002</v>
      </c>
      <c r="C461" s="6">
        <v>2.2033999999999998</v>
      </c>
      <c r="D461" s="6">
        <v>1.9623999999999999</v>
      </c>
      <c r="E461" s="6">
        <v>1.9757</v>
      </c>
      <c r="F461" s="6">
        <v>71189790.099999994</v>
      </c>
    </row>
    <row r="462" spans="1:6" x14ac:dyDescent="0.3">
      <c r="A462" s="9">
        <v>44332</v>
      </c>
      <c r="B462" s="6">
        <v>1.9759</v>
      </c>
      <c r="C462" s="6">
        <v>2.1898</v>
      </c>
      <c r="D462" s="6">
        <v>1.8595999999999999</v>
      </c>
      <c r="E462" s="6">
        <v>1.9782999999999999</v>
      </c>
      <c r="F462" s="6">
        <v>68481861.900000006</v>
      </c>
    </row>
    <row r="463" spans="1:6" x14ac:dyDescent="0.3">
      <c r="A463" s="9">
        <v>44333</v>
      </c>
      <c r="B463" s="6">
        <v>1.978</v>
      </c>
      <c r="C463" s="6">
        <v>1.9792000000000001</v>
      </c>
      <c r="D463" s="6">
        <v>1.6931</v>
      </c>
      <c r="E463" s="6">
        <v>1.8168</v>
      </c>
      <c r="F463" s="6">
        <v>90480003.900000006</v>
      </c>
    </row>
    <row r="464" spans="1:6" x14ac:dyDescent="0.3">
      <c r="A464" s="9">
        <v>44334</v>
      </c>
      <c r="B464" s="6">
        <v>1.8159000000000001</v>
      </c>
      <c r="C464" s="6">
        <v>1.9558</v>
      </c>
      <c r="D464" s="6">
        <v>1.79</v>
      </c>
      <c r="E464" s="6">
        <v>1.8743000000000001</v>
      </c>
      <c r="F464" s="6">
        <v>67986925.099999994</v>
      </c>
    </row>
    <row r="465" spans="1:6" x14ac:dyDescent="0.3">
      <c r="A465" s="9">
        <v>44335</v>
      </c>
      <c r="B465" s="6">
        <v>1.8735999999999999</v>
      </c>
      <c r="C465" s="6">
        <v>1.9043000000000001</v>
      </c>
      <c r="D465" s="6">
        <v>0.70660000000000001</v>
      </c>
      <c r="E465" s="6">
        <v>1.1254</v>
      </c>
      <c r="F465" s="6">
        <v>134301766.80000001</v>
      </c>
    </row>
    <row r="466" spans="1:6" x14ac:dyDescent="0.3">
      <c r="A466" s="9">
        <v>44336</v>
      </c>
      <c r="B466" s="6">
        <v>1.1254999999999999</v>
      </c>
      <c r="C466" s="6">
        <v>1.8049999999999999</v>
      </c>
      <c r="D466" s="6">
        <v>0.99</v>
      </c>
      <c r="E466" s="6">
        <v>1.6352</v>
      </c>
      <c r="F466" s="6">
        <v>147750548.59999999</v>
      </c>
    </row>
    <row r="467" spans="1:6" x14ac:dyDescent="0.3">
      <c r="A467" s="9">
        <v>44337</v>
      </c>
      <c r="B467" s="6">
        <v>1.635</v>
      </c>
      <c r="C467" s="6">
        <v>1.6939</v>
      </c>
      <c r="D467" s="6">
        <v>1.0598000000000001</v>
      </c>
      <c r="E467" s="6">
        <v>1.2705</v>
      </c>
      <c r="F467" s="6">
        <v>166053734.69999999</v>
      </c>
    </row>
    <row r="468" spans="1:6" x14ac:dyDescent="0.3">
      <c r="A468" s="9">
        <v>44338</v>
      </c>
      <c r="B468" s="6">
        <v>1.2714000000000001</v>
      </c>
      <c r="C468" s="6">
        <v>1.2818000000000001</v>
      </c>
      <c r="D468" s="6">
        <v>1.0765</v>
      </c>
      <c r="E468" s="6">
        <v>1.1231</v>
      </c>
      <c r="F468" s="6">
        <v>77083278.400000006</v>
      </c>
    </row>
    <row r="469" spans="1:6" x14ac:dyDescent="0.3">
      <c r="A469" s="9">
        <v>44339</v>
      </c>
      <c r="B469" s="6">
        <v>1.1234</v>
      </c>
      <c r="C469" s="6">
        <v>1.2047000000000001</v>
      </c>
      <c r="D469" s="6">
        <v>0.73719999999999997</v>
      </c>
      <c r="E469" s="6">
        <v>0.91390000000000005</v>
      </c>
      <c r="F469" s="6">
        <v>118250075.3</v>
      </c>
    </row>
    <row r="470" spans="1:6" x14ac:dyDescent="0.3">
      <c r="A470" s="9">
        <v>44340</v>
      </c>
      <c r="B470" s="6">
        <v>0.91379999999999995</v>
      </c>
      <c r="C470" s="6">
        <v>1.1493</v>
      </c>
      <c r="D470" s="6">
        <v>0.87260000000000004</v>
      </c>
      <c r="E470" s="6">
        <v>1.1385000000000001</v>
      </c>
      <c r="F470" s="6">
        <v>112983092.8</v>
      </c>
    </row>
    <row r="471" spans="1:6" x14ac:dyDescent="0.3">
      <c r="A471" s="9">
        <v>44341</v>
      </c>
      <c r="B471" s="6">
        <v>1.1383000000000001</v>
      </c>
      <c r="C471" s="6">
        <v>1.2296</v>
      </c>
      <c r="D471" s="6">
        <v>1.0249999999999999</v>
      </c>
      <c r="E471" s="6">
        <v>1.1565000000000001</v>
      </c>
      <c r="F471" s="6">
        <v>91725740.799999997</v>
      </c>
    </row>
    <row r="472" spans="1:6" x14ac:dyDescent="0.3">
      <c r="A472" s="9">
        <v>44342</v>
      </c>
      <c r="B472" s="6">
        <v>1.1571</v>
      </c>
      <c r="C472" s="6">
        <v>1.3024</v>
      </c>
      <c r="D472" s="6">
        <v>1.1196999999999999</v>
      </c>
      <c r="E472" s="6">
        <v>1.3011999999999999</v>
      </c>
      <c r="F472" s="6">
        <v>60543410.5</v>
      </c>
    </row>
    <row r="473" spans="1:6" x14ac:dyDescent="0.3">
      <c r="A473" s="9">
        <v>44343</v>
      </c>
      <c r="B473" s="6">
        <v>1.3010999999999999</v>
      </c>
      <c r="C473" s="6">
        <v>1.3164</v>
      </c>
      <c r="D473" s="6">
        <v>1.1429</v>
      </c>
      <c r="E473" s="6">
        <v>1.2362</v>
      </c>
      <c r="F473" s="6">
        <v>56509960.600000001</v>
      </c>
    </row>
    <row r="474" spans="1:6" x14ac:dyDescent="0.3">
      <c r="A474" s="9">
        <v>44344</v>
      </c>
      <c r="B474" s="6">
        <v>1.2362</v>
      </c>
      <c r="C474" s="6">
        <v>1.2718</v>
      </c>
      <c r="D474" s="6">
        <v>1.0235000000000001</v>
      </c>
      <c r="E474" s="6">
        <v>1.0865</v>
      </c>
      <c r="F474" s="6">
        <v>76716039.200000003</v>
      </c>
    </row>
    <row r="475" spans="1:6" x14ac:dyDescent="0.3">
      <c r="A475" s="9">
        <v>44345</v>
      </c>
      <c r="B475" s="6">
        <v>1.0864</v>
      </c>
      <c r="C475" s="6">
        <v>1.1316999999999999</v>
      </c>
      <c r="D475" s="6">
        <v>0.95850000000000002</v>
      </c>
      <c r="E475" s="6">
        <v>1.0228999999999999</v>
      </c>
      <c r="F475" s="6">
        <v>60856224</v>
      </c>
    </row>
    <row r="476" spans="1:6" x14ac:dyDescent="0.3">
      <c r="A476" s="9">
        <v>44346</v>
      </c>
      <c r="B476" s="6">
        <v>1.0228999999999999</v>
      </c>
      <c r="C476" s="6">
        <v>1.1024</v>
      </c>
      <c r="D476" s="6">
        <v>0.95409999999999995</v>
      </c>
      <c r="E476" s="6">
        <v>1.0532999999999999</v>
      </c>
      <c r="F476" s="6">
        <v>50412511.799999997</v>
      </c>
    </row>
    <row r="477" spans="1:6" x14ac:dyDescent="0.3">
      <c r="A477" s="9">
        <v>44347</v>
      </c>
      <c r="B477" s="6">
        <v>1.0535000000000001</v>
      </c>
      <c r="C477" s="6">
        <v>1.1494</v>
      </c>
      <c r="D477" s="6">
        <v>0.99750000000000005</v>
      </c>
      <c r="E477" s="6">
        <v>1.1419999999999999</v>
      </c>
      <c r="F477" s="6">
        <v>51706479.399999999</v>
      </c>
    </row>
    <row r="478" spans="1:6" x14ac:dyDescent="0.3">
      <c r="A478" s="9">
        <v>44348</v>
      </c>
      <c r="B478" s="6">
        <v>1.1425000000000001</v>
      </c>
      <c r="C478" s="6">
        <v>1.1551</v>
      </c>
      <c r="D478" s="6">
        <v>1.0669999999999999</v>
      </c>
      <c r="E478" s="6">
        <v>1.1133999999999999</v>
      </c>
      <c r="F478" s="6">
        <v>46772053.5</v>
      </c>
    </row>
    <row r="479" spans="1:6" x14ac:dyDescent="0.3">
      <c r="A479" s="9">
        <v>44349</v>
      </c>
      <c r="B479" s="6">
        <v>1.1136999999999999</v>
      </c>
      <c r="C479" s="6">
        <v>1.198</v>
      </c>
      <c r="D479" s="6">
        <v>1.0859000000000001</v>
      </c>
      <c r="E479" s="6">
        <v>1.1753</v>
      </c>
      <c r="F479" s="6">
        <v>44026358.899999999</v>
      </c>
    </row>
    <row r="480" spans="1:6" x14ac:dyDescent="0.3">
      <c r="A480" s="9">
        <v>44350</v>
      </c>
      <c r="B480" s="6">
        <v>1.1753</v>
      </c>
      <c r="C480" s="6">
        <v>1.2648999999999999</v>
      </c>
      <c r="D480" s="6">
        <v>1.1556</v>
      </c>
      <c r="E480" s="6">
        <v>1.2255</v>
      </c>
      <c r="F480" s="6">
        <v>50208454</v>
      </c>
    </row>
    <row r="481" spans="1:6" x14ac:dyDescent="0.3">
      <c r="A481" s="9">
        <v>44351</v>
      </c>
      <c r="B481" s="6">
        <v>1.2254</v>
      </c>
      <c r="C481" s="6">
        <v>1.2336</v>
      </c>
      <c r="D481" s="6">
        <v>1.0591999999999999</v>
      </c>
      <c r="E481" s="6">
        <v>1.1114999999999999</v>
      </c>
      <c r="F481" s="6">
        <v>47457964.5</v>
      </c>
    </row>
    <row r="482" spans="1:6" x14ac:dyDescent="0.3">
      <c r="A482" s="9">
        <v>44352</v>
      </c>
      <c r="B482" s="6">
        <v>1.1111</v>
      </c>
      <c r="C482" s="6">
        <v>1.1577</v>
      </c>
      <c r="D482" s="6">
        <v>1.0265</v>
      </c>
      <c r="E482" s="6">
        <v>1.0582</v>
      </c>
      <c r="F482" s="6">
        <v>34923900.5</v>
      </c>
    </row>
    <row r="483" spans="1:6" x14ac:dyDescent="0.3">
      <c r="A483" s="9">
        <v>44353</v>
      </c>
      <c r="B483" s="6">
        <v>1.0581</v>
      </c>
      <c r="C483" s="6">
        <v>1.1440999999999999</v>
      </c>
      <c r="D483" s="6">
        <v>1.0474000000000001</v>
      </c>
      <c r="E483" s="6">
        <v>1.1054999999999999</v>
      </c>
      <c r="F483" s="6">
        <v>43327210.100000001</v>
      </c>
    </row>
    <row r="484" spans="1:6" x14ac:dyDescent="0.3">
      <c r="A484" s="9">
        <v>44354</v>
      </c>
      <c r="B484" s="6">
        <v>1.1055999999999999</v>
      </c>
      <c r="C484" s="6">
        <v>1.1292</v>
      </c>
      <c r="D484" s="6">
        <v>0.97570000000000001</v>
      </c>
      <c r="E484" s="6">
        <v>0.98819999999999997</v>
      </c>
      <c r="F484" s="6">
        <v>43814604.700000003</v>
      </c>
    </row>
    <row r="485" spans="1:6" x14ac:dyDescent="0.3">
      <c r="A485" s="9">
        <v>44355</v>
      </c>
      <c r="B485" s="6">
        <v>0.98809999999999998</v>
      </c>
      <c r="C485" s="6">
        <v>1.0052000000000001</v>
      </c>
      <c r="D485" s="6">
        <v>0.86509999999999998</v>
      </c>
      <c r="E485" s="6">
        <v>0.96240000000000003</v>
      </c>
      <c r="F485" s="6">
        <v>81891655</v>
      </c>
    </row>
    <row r="486" spans="1:6" x14ac:dyDescent="0.3">
      <c r="A486" s="9">
        <v>44356</v>
      </c>
      <c r="B486" s="6">
        <v>0.96250000000000002</v>
      </c>
      <c r="C486" s="6">
        <v>1.0101</v>
      </c>
      <c r="D486" s="6">
        <v>0.91339999999999999</v>
      </c>
      <c r="E486" s="6">
        <v>1.0101</v>
      </c>
      <c r="F486" s="6">
        <v>53749567.700000003</v>
      </c>
    </row>
    <row r="487" spans="1:6" x14ac:dyDescent="0.3">
      <c r="A487" s="9">
        <v>44357</v>
      </c>
      <c r="B487" s="6">
        <v>1.01</v>
      </c>
      <c r="C487" s="6">
        <v>1.0515000000000001</v>
      </c>
      <c r="D487" s="6">
        <v>0.95499999999999996</v>
      </c>
      <c r="E487" s="6">
        <v>0.97099999999999997</v>
      </c>
      <c r="F487" s="6">
        <v>44612432</v>
      </c>
    </row>
    <row r="488" spans="1:6" x14ac:dyDescent="0.3">
      <c r="A488" s="9">
        <v>44358</v>
      </c>
      <c r="B488" s="6">
        <v>0.97109999999999996</v>
      </c>
      <c r="C488" s="6">
        <v>0.99729999999999996</v>
      </c>
      <c r="D488" s="6">
        <v>0.90839999999999999</v>
      </c>
      <c r="E488" s="6">
        <v>0.92600000000000005</v>
      </c>
      <c r="F488" s="6">
        <v>33522225.899999999</v>
      </c>
    </row>
    <row r="489" spans="1:6" x14ac:dyDescent="0.3">
      <c r="A489" s="9">
        <v>44359</v>
      </c>
      <c r="B489" s="6">
        <v>0.92549999999999999</v>
      </c>
      <c r="C489" s="6">
        <v>0.92600000000000005</v>
      </c>
      <c r="D489" s="6">
        <v>0.8488</v>
      </c>
      <c r="E489" s="6">
        <v>0.89880000000000004</v>
      </c>
      <c r="F489" s="6">
        <v>36814160.100000001</v>
      </c>
    </row>
    <row r="490" spans="1:6" x14ac:dyDescent="0.3">
      <c r="A490" s="9">
        <v>44360</v>
      </c>
      <c r="B490" s="6">
        <v>0.89849999999999997</v>
      </c>
      <c r="C490" s="6">
        <v>0.95660000000000001</v>
      </c>
      <c r="D490" s="6">
        <v>0.86119999999999997</v>
      </c>
      <c r="E490" s="6">
        <v>0.95050000000000001</v>
      </c>
      <c r="F490" s="6">
        <v>30439641.100000001</v>
      </c>
    </row>
    <row r="491" spans="1:6" x14ac:dyDescent="0.3">
      <c r="A491" s="9">
        <v>44361</v>
      </c>
      <c r="B491" s="6">
        <v>0.9506</v>
      </c>
      <c r="C491" s="6">
        <v>0.97370000000000001</v>
      </c>
      <c r="D491" s="6">
        <v>0.92190000000000005</v>
      </c>
      <c r="E491" s="6">
        <v>0.9637</v>
      </c>
      <c r="F491" s="6">
        <v>32183394.100000001</v>
      </c>
    </row>
    <row r="492" spans="1:6" x14ac:dyDescent="0.3">
      <c r="A492" s="9">
        <v>44362</v>
      </c>
      <c r="B492" s="6">
        <v>0.96379999999999999</v>
      </c>
      <c r="C492" s="6">
        <v>0.98839999999999995</v>
      </c>
      <c r="D492" s="6">
        <v>0.92820000000000003</v>
      </c>
      <c r="E492" s="6">
        <v>0.96199999999999997</v>
      </c>
      <c r="F492" s="6">
        <v>32024875.800000001</v>
      </c>
    </row>
    <row r="493" spans="1:6" x14ac:dyDescent="0.3">
      <c r="A493" s="9">
        <v>44363</v>
      </c>
      <c r="B493" s="6">
        <v>0.96160000000000001</v>
      </c>
      <c r="C493" s="6">
        <v>0.96419999999999995</v>
      </c>
      <c r="D493" s="6">
        <v>0.89659999999999995</v>
      </c>
      <c r="E493" s="6">
        <v>0.91439999999999999</v>
      </c>
      <c r="F493" s="6">
        <v>32564345.100000001</v>
      </c>
    </row>
    <row r="494" spans="1:6" x14ac:dyDescent="0.3">
      <c r="A494" s="9">
        <v>44364</v>
      </c>
      <c r="B494" s="6">
        <v>0.91490000000000005</v>
      </c>
      <c r="C494" s="6">
        <v>0.95599999999999996</v>
      </c>
      <c r="D494" s="6">
        <v>0.88959999999999995</v>
      </c>
      <c r="E494" s="6">
        <v>0.90769999999999995</v>
      </c>
      <c r="F494" s="6">
        <v>30929968.800000001</v>
      </c>
    </row>
    <row r="495" spans="1:6" x14ac:dyDescent="0.3">
      <c r="A495" s="9">
        <v>44365</v>
      </c>
      <c r="B495" s="6">
        <v>0.90810000000000002</v>
      </c>
      <c r="C495" s="6">
        <v>0.9083</v>
      </c>
      <c r="D495" s="6">
        <v>0.81779999999999997</v>
      </c>
      <c r="E495" s="6">
        <v>0.84889999999999999</v>
      </c>
      <c r="F495" s="6">
        <v>38143758.700000003</v>
      </c>
    </row>
    <row r="496" spans="1:6" x14ac:dyDescent="0.3">
      <c r="A496" s="9">
        <v>44366</v>
      </c>
      <c r="B496" s="6">
        <v>0.84870000000000001</v>
      </c>
      <c r="C496" s="6">
        <v>0.87390000000000001</v>
      </c>
      <c r="D496" s="6">
        <v>0.83099999999999996</v>
      </c>
      <c r="E496" s="6">
        <v>0.8337</v>
      </c>
      <c r="F496" s="6">
        <v>28762526.800000001</v>
      </c>
    </row>
    <row r="497" spans="1:6" x14ac:dyDescent="0.3">
      <c r="A497" s="9">
        <v>44367</v>
      </c>
      <c r="B497" s="6">
        <v>0.83340000000000003</v>
      </c>
      <c r="C497" s="6">
        <v>0.84589999999999999</v>
      </c>
      <c r="D497" s="6">
        <v>0.77159999999999995</v>
      </c>
      <c r="E497" s="6">
        <v>0.83220000000000005</v>
      </c>
      <c r="F497" s="6">
        <v>35973547.200000003</v>
      </c>
    </row>
    <row r="498" spans="1:6" x14ac:dyDescent="0.3">
      <c r="A498" s="9">
        <v>44368</v>
      </c>
      <c r="B498" s="6">
        <v>0.83209999999999995</v>
      </c>
      <c r="C498" s="6">
        <v>0.83819999999999995</v>
      </c>
      <c r="D498" s="6">
        <v>0.61799999999999999</v>
      </c>
      <c r="E498" s="6">
        <v>0.621</v>
      </c>
      <c r="F498" s="6">
        <v>78394822.299999997</v>
      </c>
    </row>
    <row r="499" spans="1:6" x14ac:dyDescent="0.3">
      <c r="A499" s="9">
        <v>44369</v>
      </c>
      <c r="B499" s="6">
        <v>0.62109999999999999</v>
      </c>
      <c r="C499" s="6">
        <v>0.6643</v>
      </c>
      <c r="D499" s="6">
        <v>0.50790000000000002</v>
      </c>
      <c r="E499" s="6">
        <v>0.58189999999999997</v>
      </c>
      <c r="F499" s="6">
        <v>121222642.59999999</v>
      </c>
    </row>
    <row r="500" spans="1:6" x14ac:dyDescent="0.3">
      <c r="A500" s="9">
        <v>44370</v>
      </c>
      <c r="B500" s="6">
        <v>0.58189999999999997</v>
      </c>
      <c r="C500" s="6">
        <v>0.65359999999999996</v>
      </c>
      <c r="D500" s="6">
        <v>0.55400000000000005</v>
      </c>
      <c r="E500" s="6">
        <v>0.626</v>
      </c>
      <c r="F500" s="6">
        <v>73032327.900000006</v>
      </c>
    </row>
    <row r="501" spans="1:6" x14ac:dyDescent="0.3">
      <c r="A501" s="9">
        <v>44371</v>
      </c>
      <c r="B501" s="6">
        <v>0.62590000000000001</v>
      </c>
      <c r="C501" s="6">
        <v>0.67259999999999998</v>
      </c>
      <c r="D501" s="6">
        <v>0.60060000000000002</v>
      </c>
      <c r="E501" s="6">
        <v>0.65959999999999996</v>
      </c>
      <c r="F501" s="6">
        <v>69980106.700000003</v>
      </c>
    </row>
    <row r="502" spans="1:6" x14ac:dyDescent="0.3">
      <c r="A502" s="9">
        <v>44372</v>
      </c>
      <c r="B502" s="6">
        <v>0.65969999999999995</v>
      </c>
      <c r="C502" s="6">
        <v>0.67459999999999998</v>
      </c>
      <c r="D502" s="6">
        <v>0.58460000000000001</v>
      </c>
      <c r="E502" s="6">
        <v>0.59730000000000005</v>
      </c>
      <c r="F502" s="6">
        <v>74395490.599999994</v>
      </c>
    </row>
    <row r="503" spans="1:6" x14ac:dyDescent="0.3">
      <c r="A503" s="9">
        <v>44373</v>
      </c>
      <c r="B503" s="6">
        <v>0.59730000000000005</v>
      </c>
      <c r="C503" s="6">
        <v>0.628</v>
      </c>
      <c r="D503" s="6">
        <v>0.56799999999999995</v>
      </c>
      <c r="E503" s="6">
        <v>0.61129999999999995</v>
      </c>
      <c r="F503" s="6">
        <v>62296282.899999999</v>
      </c>
    </row>
    <row r="504" spans="1:6" x14ac:dyDescent="0.3">
      <c r="A504" s="9">
        <v>44374</v>
      </c>
      <c r="B504" s="6">
        <v>0.61140000000000005</v>
      </c>
      <c r="C504" s="6">
        <v>0.63070000000000004</v>
      </c>
      <c r="D504" s="6">
        <v>0.58919999999999995</v>
      </c>
      <c r="E504" s="6">
        <v>0.62909999999999999</v>
      </c>
      <c r="F504" s="6">
        <v>45119893.600000001</v>
      </c>
    </row>
    <row r="505" spans="1:6" x14ac:dyDescent="0.3">
      <c r="A505" s="9">
        <v>44375</v>
      </c>
      <c r="B505" s="6">
        <v>0.62909999999999999</v>
      </c>
      <c r="C505" s="6">
        <v>0.65859999999999996</v>
      </c>
      <c r="D505" s="6">
        <v>0.624</v>
      </c>
      <c r="E505" s="6">
        <v>0.65629999999999999</v>
      </c>
      <c r="F505" s="6">
        <v>46461425.100000001</v>
      </c>
    </row>
    <row r="506" spans="1:6" x14ac:dyDescent="0.3">
      <c r="A506" s="9">
        <v>44376</v>
      </c>
      <c r="B506" s="6">
        <v>0.65649999999999997</v>
      </c>
      <c r="C506" s="6">
        <v>0.73080000000000001</v>
      </c>
      <c r="D506" s="6">
        <v>0.65400000000000003</v>
      </c>
      <c r="E506" s="6">
        <v>0.71809999999999996</v>
      </c>
      <c r="F506" s="6">
        <v>56241773.600000001</v>
      </c>
    </row>
    <row r="507" spans="1:6" x14ac:dyDescent="0.3">
      <c r="A507" s="9">
        <v>44377</v>
      </c>
      <c r="B507" s="6">
        <v>0.71819999999999995</v>
      </c>
      <c r="C507" s="6">
        <v>0.76419999999999999</v>
      </c>
      <c r="D507" s="6">
        <v>0.68049999999999999</v>
      </c>
      <c r="E507" s="6">
        <v>0.74880000000000002</v>
      </c>
      <c r="F507" s="6">
        <v>75909900.700000003</v>
      </c>
    </row>
    <row r="508" spans="1:6" x14ac:dyDescent="0.3">
      <c r="A508" s="9">
        <v>44378</v>
      </c>
      <c r="B508" s="6">
        <v>0.74880000000000002</v>
      </c>
      <c r="C508" s="6">
        <v>0.74919999999999998</v>
      </c>
      <c r="D508" s="6">
        <v>0.68049999999999999</v>
      </c>
      <c r="E508" s="6">
        <v>0.70089999999999997</v>
      </c>
      <c r="F508" s="6">
        <v>43386246.799999997</v>
      </c>
    </row>
    <row r="509" spans="1:6" x14ac:dyDescent="0.3">
      <c r="A509" s="9">
        <v>44379</v>
      </c>
      <c r="B509" s="6">
        <v>0.70079999999999998</v>
      </c>
      <c r="C509" s="6">
        <v>0.71479999999999999</v>
      </c>
      <c r="D509" s="6">
        <v>0.66710000000000003</v>
      </c>
      <c r="E509" s="6">
        <v>0.70840000000000003</v>
      </c>
      <c r="F509" s="6">
        <v>38222812.700000003</v>
      </c>
    </row>
    <row r="510" spans="1:6" x14ac:dyDescent="0.3">
      <c r="A510" s="9">
        <v>44380</v>
      </c>
      <c r="B510" s="6">
        <v>0.70830000000000004</v>
      </c>
      <c r="C510" s="6">
        <v>0.72350000000000003</v>
      </c>
      <c r="D510" s="6">
        <v>0.68910000000000005</v>
      </c>
      <c r="E510" s="6">
        <v>0.71260000000000001</v>
      </c>
      <c r="F510" s="6">
        <v>31336077.5</v>
      </c>
    </row>
    <row r="511" spans="1:6" x14ac:dyDescent="0.3">
      <c r="A511" s="9">
        <v>44381</v>
      </c>
      <c r="B511" s="6">
        <v>0.71260000000000001</v>
      </c>
      <c r="C511" s="6">
        <v>0.73850000000000005</v>
      </c>
      <c r="D511" s="6">
        <v>0.6925</v>
      </c>
      <c r="E511" s="6">
        <v>0.72019999999999995</v>
      </c>
      <c r="F511" s="6">
        <v>29104543.600000001</v>
      </c>
    </row>
    <row r="512" spans="1:6" x14ac:dyDescent="0.3">
      <c r="A512" s="9">
        <v>44382</v>
      </c>
      <c r="B512" s="6">
        <v>0.72030000000000005</v>
      </c>
      <c r="C512" s="6">
        <v>0.72419999999999995</v>
      </c>
      <c r="D512" s="6">
        <v>0.67779999999999996</v>
      </c>
      <c r="E512" s="6">
        <v>0.71399999999999997</v>
      </c>
      <c r="F512" s="6">
        <v>44039755.5</v>
      </c>
    </row>
    <row r="513" spans="1:6" x14ac:dyDescent="0.3">
      <c r="A513" s="9">
        <v>44383</v>
      </c>
      <c r="B513" s="6">
        <v>0.71419999999999995</v>
      </c>
      <c r="C513" s="6">
        <v>0.74299999999999999</v>
      </c>
      <c r="D513" s="6">
        <v>0.70799999999999996</v>
      </c>
      <c r="E513" s="6">
        <v>0.72919999999999996</v>
      </c>
      <c r="F513" s="6">
        <v>42234901.600000001</v>
      </c>
    </row>
    <row r="514" spans="1:6" x14ac:dyDescent="0.3">
      <c r="A514" s="9">
        <v>44384</v>
      </c>
      <c r="B514" s="6">
        <v>0.72919999999999996</v>
      </c>
      <c r="C514" s="6">
        <v>0.78600000000000003</v>
      </c>
      <c r="D514" s="6">
        <v>0.72519999999999996</v>
      </c>
      <c r="E514" s="6">
        <v>0.7661</v>
      </c>
      <c r="F514" s="6">
        <v>51303295.799999997</v>
      </c>
    </row>
    <row r="515" spans="1:6" x14ac:dyDescent="0.3">
      <c r="A515" s="9">
        <v>44385</v>
      </c>
      <c r="B515" s="6">
        <v>0.7661</v>
      </c>
      <c r="C515" s="6">
        <v>0.76619999999999999</v>
      </c>
      <c r="D515" s="6">
        <v>0.68259999999999998</v>
      </c>
      <c r="E515" s="6">
        <v>0.7016</v>
      </c>
      <c r="F515" s="6">
        <v>47546594.200000003</v>
      </c>
    </row>
    <row r="516" spans="1:6" x14ac:dyDescent="0.3">
      <c r="A516" s="9">
        <v>44386</v>
      </c>
      <c r="B516" s="6">
        <v>0.70130000000000003</v>
      </c>
      <c r="C516" s="6">
        <v>0.70679999999999998</v>
      </c>
      <c r="D516" s="6">
        <v>0.66190000000000004</v>
      </c>
      <c r="E516" s="6">
        <v>0.69879999999999998</v>
      </c>
      <c r="F516" s="6">
        <v>37055603.700000003</v>
      </c>
    </row>
    <row r="517" spans="1:6" x14ac:dyDescent="0.3">
      <c r="A517" s="9">
        <v>44387</v>
      </c>
      <c r="B517" s="6">
        <v>0.69869999999999999</v>
      </c>
      <c r="C517" s="6">
        <v>0.71340000000000003</v>
      </c>
      <c r="D517" s="6">
        <v>0.67</v>
      </c>
      <c r="E517" s="6">
        <v>0.68799999999999994</v>
      </c>
      <c r="F517" s="6">
        <v>29602132.300000001</v>
      </c>
    </row>
    <row r="518" spans="1:6" x14ac:dyDescent="0.3">
      <c r="A518" s="9">
        <v>44388</v>
      </c>
      <c r="B518" s="6">
        <v>0.68810000000000004</v>
      </c>
      <c r="C518" s="6">
        <v>0.71450000000000002</v>
      </c>
      <c r="D518" s="6">
        <v>0.67379999999999995</v>
      </c>
      <c r="E518" s="6">
        <v>0.70250000000000001</v>
      </c>
      <c r="F518" s="6">
        <v>36975500.399999999</v>
      </c>
    </row>
    <row r="519" spans="1:6" x14ac:dyDescent="0.3">
      <c r="A519" s="9">
        <v>44389</v>
      </c>
      <c r="B519" s="6">
        <v>0.7026</v>
      </c>
      <c r="C519" s="6">
        <v>0.72160000000000002</v>
      </c>
      <c r="D519" s="6">
        <v>0.67369999999999997</v>
      </c>
      <c r="E519" s="6">
        <v>0.69140000000000001</v>
      </c>
      <c r="F519" s="6">
        <v>35390636.5</v>
      </c>
    </row>
    <row r="520" spans="1:6" x14ac:dyDescent="0.3">
      <c r="A520" s="9">
        <v>44390</v>
      </c>
      <c r="B520" s="6">
        <v>0.69130000000000003</v>
      </c>
      <c r="C520" s="6">
        <v>0.72</v>
      </c>
      <c r="D520" s="6">
        <v>0.67449999999999999</v>
      </c>
      <c r="E520" s="6">
        <v>0.7137</v>
      </c>
      <c r="F520" s="6">
        <v>53672147.100000001</v>
      </c>
    </row>
    <row r="521" spans="1:6" x14ac:dyDescent="0.3">
      <c r="A521" s="9">
        <v>44391</v>
      </c>
      <c r="B521" s="6">
        <v>0.71379999999999999</v>
      </c>
      <c r="C521" s="6">
        <v>0.71530000000000005</v>
      </c>
      <c r="D521" s="6">
        <v>0.64439999999999997</v>
      </c>
      <c r="E521" s="6">
        <v>0.6905</v>
      </c>
      <c r="F521" s="6">
        <v>50162698.200000003</v>
      </c>
    </row>
    <row r="522" spans="1:6" x14ac:dyDescent="0.3">
      <c r="A522" s="9">
        <v>44392</v>
      </c>
      <c r="B522" s="6">
        <v>0.69030000000000002</v>
      </c>
      <c r="C522" s="6">
        <v>0.7006</v>
      </c>
      <c r="D522" s="6">
        <v>0.6411</v>
      </c>
      <c r="E522" s="6">
        <v>0.65329999999999999</v>
      </c>
      <c r="F522" s="6">
        <v>36273725</v>
      </c>
    </row>
    <row r="523" spans="1:6" x14ac:dyDescent="0.3">
      <c r="A523" s="9">
        <v>44393</v>
      </c>
      <c r="B523" s="6">
        <v>0.6532</v>
      </c>
      <c r="C523" s="6">
        <v>0.66659999999999997</v>
      </c>
      <c r="D523" s="6">
        <v>0.6139</v>
      </c>
      <c r="E523" s="6">
        <v>0.62209999999999999</v>
      </c>
      <c r="F523" s="6">
        <v>36544876.700000003</v>
      </c>
    </row>
    <row r="524" spans="1:6" x14ac:dyDescent="0.3">
      <c r="A524" s="9">
        <v>44394</v>
      </c>
      <c r="B524" s="6">
        <v>0.622</v>
      </c>
      <c r="C524" s="6">
        <v>0.64629999999999999</v>
      </c>
      <c r="D524" s="6">
        <v>0.61</v>
      </c>
      <c r="E524" s="6">
        <v>0.63370000000000004</v>
      </c>
      <c r="F524" s="6">
        <v>35515139</v>
      </c>
    </row>
    <row r="525" spans="1:6" x14ac:dyDescent="0.3">
      <c r="A525" s="9">
        <v>44395</v>
      </c>
      <c r="B525" s="6">
        <v>0.63370000000000004</v>
      </c>
      <c r="C525" s="6">
        <v>0.66459999999999997</v>
      </c>
      <c r="D525" s="6">
        <v>0.62009999999999998</v>
      </c>
      <c r="E525" s="6">
        <v>0.65969999999999995</v>
      </c>
      <c r="F525" s="6">
        <v>30794669.800000001</v>
      </c>
    </row>
    <row r="526" spans="1:6" x14ac:dyDescent="0.3">
      <c r="A526" s="9">
        <v>44396</v>
      </c>
      <c r="B526" s="6">
        <v>0.65980000000000005</v>
      </c>
      <c r="C526" s="6">
        <v>0.66639999999999999</v>
      </c>
      <c r="D526" s="6">
        <v>0.59299999999999997</v>
      </c>
      <c r="E526" s="6">
        <v>0.60450000000000004</v>
      </c>
      <c r="F526" s="6">
        <v>58516858.600000001</v>
      </c>
    </row>
    <row r="527" spans="1:6" x14ac:dyDescent="0.3">
      <c r="A527" s="9">
        <v>44397</v>
      </c>
      <c r="B527" s="6">
        <v>0.60450000000000004</v>
      </c>
      <c r="C527" s="6">
        <v>0.6159</v>
      </c>
      <c r="D527" s="6">
        <v>0.5464</v>
      </c>
      <c r="E527" s="6">
        <v>0.56759999999999999</v>
      </c>
      <c r="F527" s="6">
        <v>53086680.899999999</v>
      </c>
    </row>
    <row r="528" spans="1:6" x14ac:dyDescent="0.3">
      <c r="A528" s="9">
        <v>44398</v>
      </c>
      <c r="B528" s="6">
        <v>0.56779999999999997</v>
      </c>
      <c r="C528" s="6">
        <v>0.62019999999999997</v>
      </c>
      <c r="D528" s="6">
        <v>0.55100000000000005</v>
      </c>
      <c r="E528" s="6">
        <v>0.61229999999999996</v>
      </c>
      <c r="F528" s="6">
        <v>45072735.200000003</v>
      </c>
    </row>
    <row r="529" spans="1:6" x14ac:dyDescent="0.3">
      <c r="A529" s="9">
        <v>44399</v>
      </c>
      <c r="B529" s="6">
        <v>0.61240000000000006</v>
      </c>
      <c r="C529" s="6">
        <v>0.63090000000000002</v>
      </c>
      <c r="D529" s="6">
        <v>0.59609999999999996</v>
      </c>
      <c r="E529" s="6">
        <v>0.62570000000000003</v>
      </c>
      <c r="F529" s="6">
        <v>41231729.399999999</v>
      </c>
    </row>
    <row r="530" spans="1:6" x14ac:dyDescent="0.3">
      <c r="A530" s="9">
        <v>44400</v>
      </c>
      <c r="B530" s="6">
        <v>0.62570000000000003</v>
      </c>
      <c r="C530" s="6">
        <v>0.64559999999999995</v>
      </c>
      <c r="D530" s="6">
        <v>0.61199999999999999</v>
      </c>
      <c r="E530" s="6">
        <v>0.64439999999999997</v>
      </c>
      <c r="F530" s="6">
        <v>44754621.899999999</v>
      </c>
    </row>
    <row r="531" spans="1:6" x14ac:dyDescent="0.3">
      <c r="A531" s="9">
        <v>44401</v>
      </c>
      <c r="B531" s="6">
        <v>0.64439999999999997</v>
      </c>
      <c r="C531" s="6">
        <v>0.67530000000000001</v>
      </c>
      <c r="D531" s="6">
        <v>0.63790000000000002</v>
      </c>
      <c r="E531" s="6">
        <v>0.65869999999999995</v>
      </c>
      <c r="F531" s="6">
        <v>54197699.700000003</v>
      </c>
    </row>
    <row r="532" spans="1:6" x14ac:dyDescent="0.3">
      <c r="A532" s="9">
        <v>44402</v>
      </c>
      <c r="B532" s="6">
        <v>0.65849999999999997</v>
      </c>
      <c r="C532" s="6">
        <v>0.67469999999999997</v>
      </c>
      <c r="D532" s="6">
        <v>0.63819999999999999</v>
      </c>
      <c r="E532" s="6">
        <v>0.66910000000000003</v>
      </c>
      <c r="F532" s="6">
        <v>39042334.899999999</v>
      </c>
    </row>
    <row r="533" spans="1:6" x14ac:dyDescent="0.3">
      <c r="A533" s="9">
        <v>44403</v>
      </c>
      <c r="B533" s="6">
        <v>0.66890000000000005</v>
      </c>
      <c r="C533" s="6">
        <v>0.73609999999999998</v>
      </c>
      <c r="D533" s="6">
        <v>0.66469999999999996</v>
      </c>
      <c r="E533" s="6">
        <v>0.67620000000000002</v>
      </c>
      <c r="F533" s="6">
        <v>65567551.100000001</v>
      </c>
    </row>
    <row r="534" spans="1:6" x14ac:dyDescent="0.3">
      <c r="A534" s="9">
        <v>44404</v>
      </c>
      <c r="B534" s="6">
        <v>0.67620000000000002</v>
      </c>
      <c r="C534" s="6">
        <v>0.70589999999999997</v>
      </c>
      <c r="D534" s="6">
        <v>0.65700000000000003</v>
      </c>
      <c r="E534" s="6">
        <v>0.70440000000000003</v>
      </c>
      <c r="F534" s="6">
        <v>45976965.5</v>
      </c>
    </row>
    <row r="535" spans="1:6" x14ac:dyDescent="0.3">
      <c r="A535" s="9">
        <v>44405</v>
      </c>
      <c r="B535" s="6">
        <v>0.70440000000000003</v>
      </c>
      <c r="C535" s="6">
        <v>0.71699999999999997</v>
      </c>
      <c r="D535" s="6">
        <v>0.68540000000000001</v>
      </c>
      <c r="E535" s="6">
        <v>0.70730000000000004</v>
      </c>
      <c r="F535" s="6">
        <v>39901914.399999999</v>
      </c>
    </row>
    <row r="536" spans="1:6" x14ac:dyDescent="0.3">
      <c r="A536" s="9">
        <v>44406</v>
      </c>
      <c r="B536" s="6">
        <v>0.70720000000000005</v>
      </c>
      <c r="C536" s="6">
        <v>0.75109999999999999</v>
      </c>
      <c r="D536" s="6">
        <v>0.69</v>
      </c>
      <c r="E536" s="6">
        <v>0.74550000000000005</v>
      </c>
      <c r="F536" s="6">
        <v>37558130.399999999</v>
      </c>
    </row>
    <row r="537" spans="1:6" x14ac:dyDescent="0.3">
      <c r="A537" s="9">
        <v>44407</v>
      </c>
      <c r="B537" s="6">
        <v>0.74550000000000005</v>
      </c>
      <c r="C537" s="6">
        <v>0.878</v>
      </c>
      <c r="D537" s="6">
        <v>0.74529999999999996</v>
      </c>
      <c r="E537" s="6">
        <v>0.8135</v>
      </c>
      <c r="F537" s="6">
        <v>189902606.59999999</v>
      </c>
    </row>
    <row r="538" spans="1:6" x14ac:dyDescent="0.3">
      <c r="A538" s="9">
        <v>44408</v>
      </c>
      <c r="B538" s="6">
        <v>0.81340000000000001</v>
      </c>
      <c r="C538" s="6">
        <v>0.86650000000000005</v>
      </c>
      <c r="D538" s="6">
        <v>0.78620000000000001</v>
      </c>
      <c r="E538" s="6">
        <v>0.85819999999999996</v>
      </c>
      <c r="F538" s="6">
        <v>91753887.5</v>
      </c>
    </row>
    <row r="539" spans="1:6" x14ac:dyDescent="0.3">
      <c r="A539" s="9">
        <v>44409</v>
      </c>
      <c r="B539" s="6">
        <v>0.85829999999999995</v>
      </c>
      <c r="C539" s="6">
        <v>0.86880000000000002</v>
      </c>
      <c r="D539" s="6">
        <v>0.7843</v>
      </c>
      <c r="E539" s="6">
        <v>0.79920000000000002</v>
      </c>
      <c r="F539" s="6">
        <v>65602039.799999997</v>
      </c>
    </row>
    <row r="540" spans="1:6" x14ac:dyDescent="0.3">
      <c r="A540" s="9">
        <v>44410</v>
      </c>
      <c r="B540" s="6">
        <v>0.79910000000000003</v>
      </c>
      <c r="C540" s="6">
        <v>0.8296</v>
      </c>
      <c r="D540" s="6">
        <v>0.78490000000000004</v>
      </c>
      <c r="E540" s="6">
        <v>0.81879999999999997</v>
      </c>
      <c r="F540" s="6">
        <v>46476632.100000001</v>
      </c>
    </row>
    <row r="541" spans="1:6" x14ac:dyDescent="0.3">
      <c r="A541" s="9">
        <v>44411</v>
      </c>
      <c r="B541" s="6">
        <v>0.81879999999999997</v>
      </c>
      <c r="C541" s="6">
        <v>0.82509999999999994</v>
      </c>
      <c r="D541" s="6">
        <v>0.77200000000000002</v>
      </c>
      <c r="E541" s="6">
        <v>0.82110000000000005</v>
      </c>
      <c r="F541" s="6">
        <v>45667606.5</v>
      </c>
    </row>
    <row r="542" spans="1:6" x14ac:dyDescent="0.3">
      <c r="A542" s="9">
        <v>44412</v>
      </c>
      <c r="B542" s="6">
        <v>0.82140000000000002</v>
      </c>
      <c r="C542" s="6">
        <v>0.85599999999999998</v>
      </c>
      <c r="D542" s="6">
        <v>0.78849999999999998</v>
      </c>
      <c r="E542" s="6">
        <v>0.85019999999999996</v>
      </c>
      <c r="F542" s="6">
        <v>54948707.299999997</v>
      </c>
    </row>
    <row r="543" spans="1:6" x14ac:dyDescent="0.3">
      <c r="A543" s="9">
        <v>44413</v>
      </c>
      <c r="B543" s="6">
        <v>0.85019999999999996</v>
      </c>
      <c r="C543" s="6">
        <v>0.8548</v>
      </c>
      <c r="D543" s="6">
        <v>0.80500000000000005</v>
      </c>
      <c r="E543" s="6">
        <v>0.85440000000000005</v>
      </c>
      <c r="F543" s="6">
        <v>40505528.200000003</v>
      </c>
    </row>
    <row r="544" spans="1:6" x14ac:dyDescent="0.3">
      <c r="A544" s="9">
        <v>44414</v>
      </c>
      <c r="B544" s="6">
        <v>0.85429999999999995</v>
      </c>
      <c r="C544" s="6">
        <v>0.89700000000000002</v>
      </c>
      <c r="D544" s="6">
        <v>0.82940000000000003</v>
      </c>
      <c r="E544" s="6">
        <v>0.88360000000000005</v>
      </c>
      <c r="F544" s="6">
        <v>55052461.700000003</v>
      </c>
    </row>
    <row r="545" spans="1:6" x14ac:dyDescent="0.3">
      <c r="A545" s="9">
        <v>44415</v>
      </c>
      <c r="B545" s="6">
        <v>0.88370000000000004</v>
      </c>
      <c r="C545" s="6">
        <v>0.94069999999999998</v>
      </c>
      <c r="D545" s="6">
        <v>0.86829999999999996</v>
      </c>
      <c r="E545" s="6">
        <v>0.91920000000000002</v>
      </c>
      <c r="F545" s="6">
        <v>69073031.099999994</v>
      </c>
    </row>
    <row r="546" spans="1:6" x14ac:dyDescent="0.3">
      <c r="A546" s="9">
        <v>44416</v>
      </c>
      <c r="B546" s="6">
        <v>0.91930000000000001</v>
      </c>
      <c r="C546" s="6">
        <v>0.93989999999999996</v>
      </c>
      <c r="D546" s="6">
        <v>0.84860000000000002</v>
      </c>
      <c r="E546" s="6">
        <v>0.87209999999999999</v>
      </c>
      <c r="F546" s="6">
        <v>44215206.799999997</v>
      </c>
    </row>
    <row r="547" spans="1:6" x14ac:dyDescent="0.3">
      <c r="A547" s="9">
        <v>44417</v>
      </c>
      <c r="B547" s="6">
        <v>0.87209999999999999</v>
      </c>
      <c r="C547" s="6">
        <v>0.95199999999999996</v>
      </c>
      <c r="D547" s="6">
        <v>0.86070000000000002</v>
      </c>
      <c r="E547" s="6">
        <v>0.91720000000000002</v>
      </c>
      <c r="F547" s="6">
        <v>70353830.700000003</v>
      </c>
    </row>
    <row r="548" spans="1:6" x14ac:dyDescent="0.3">
      <c r="A548" s="9">
        <v>44418</v>
      </c>
      <c r="B548" s="6">
        <v>0.91700000000000004</v>
      </c>
      <c r="C548" s="6">
        <v>0.94850000000000001</v>
      </c>
      <c r="D548" s="6">
        <v>0.89639999999999997</v>
      </c>
      <c r="E548" s="6">
        <v>0.93640000000000001</v>
      </c>
      <c r="F548" s="6">
        <v>58001719</v>
      </c>
    </row>
    <row r="549" spans="1:6" x14ac:dyDescent="0.3">
      <c r="A549" s="9">
        <v>44419</v>
      </c>
      <c r="B549" s="6">
        <v>0.9365</v>
      </c>
      <c r="C549" s="6">
        <v>1.0621</v>
      </c>
      <c r="D549" s="6">
        <v>0.93630000000000002</v>
      </c>
      <c r="E549" s="6">
        <v>1.0183</v>
      </c>
      <c r="F549" s="6">
        <v>76432064</v>
      </c>
    </row>
    <row r="550" spans="1:6" x14ac:dyDescent="0.3">
      <c r="A550" s="9">
        <v>44420</v>
      </c>
      <c r="B550" s="6">
        <v>1.0181</v>
      </c>
      <c r="C550" s="6">
        <v>1.0585</v>
      </c>
      <c r="D550" s="6">
        <v>0.92210000000000003</v>
      </c>
      <c r="E550" s="6">
        <v>0.97109999999999996</v>
      </c>
      <c r="F550" s="6">
        <v>66220078.299999997</v>
      </c>
    </row>
    <row r="551" spans="1:6" x14ac:dyDescent="0.3">
      <c r="A551" s="9">
        <v>44421</v>
      </c>
      <c r="B551" s="6">
        <v>0.97119999999999995</v>
      </c>
      <c r="C551" s="6">
        <v>1.0685</v>
      </c>
      <c r="D551" s="6">
        <v>0.95299999999999996</v>
      </c>
      <c r="E551" s="6">
        <v>1.0685</v>
      </c>
      <c r="F551" s="6">
        <v>53110578.299999997</v>
      </c>
    </row>
    <row r="552" spans="1:6" x14ac:dyDescent="0.3">
      <c r="A552" s="9">
        <v>44422</v>
      </c>
      <c r="B552" s="6">
        <v>1.0684</v>
      </c>
      <c r="C552" s="6">
        <v>1.0993999999999999</v>
      </c>
      <c r="D552" s="6">
        <v>1.0223</v>
      </c>
      <c r="E552" s="6">
        <v>1.0855999999999999</v>
      </c>
      <c r="F552" s="6">
        <v>59455589.100000001</v>
      </c>
    </row>
    <row r="553" spans="1:6" x14ac:dyDescent="0.3">
      <c r="A553" s="9">
        <v>44423</v>
      </c>
      <c r="B553" s="6">
        <v>1.0857000000000001</v>
      </c>
      <c r="C553" s="6">
        <v>1.1411</v>
      </c>
      <c r="D553" s="6">
        <v>1.0192000000000001</v>
      </c>
      <c r="E553" s="6">
        <v>1.133</v>
      </c>
      <c r="F553" s="6">
        <v>51092192.600000001</v>
      </c>
    </row>
    <row r="554" spans="1:6" x14ac:dyDescent="0.3">
      <c r="A554" s="9">
        <v>44424</v>
      </c>
      <c r="B554" s="6">
        <v>1.133</v>
      </c>
      <c r="C554" s="6">
        <v>1.1635</v>
      </c>
      <c r="D554" s="6">
        <v>1.0518000000000001</v>
      </c>
      <c r="E554" s="6">
        <v>1.0794999999999999</v>
      </c>
      <c r="F554" s="6">
        <v>59277826.700000003</v>
      </c>
    </row>
    <row r="555" spans="1:6" x14ac:dyDescent="0.3">
      <c r="A555" s="9">
        <v>44425</v>
      </c>
      <c r="B555" s="6">
        <v>1.0795999999999999</v>
      </c>
      <c r="C555" s="6">
        <v>1.1117999999999999</v>
      </c>
      <c r="D555" s="6">
        <v>0.99419999999999997</v>
      </c>
      <c r="E555" s="6">
        <v>1.006</v>
      </c>
      <c r="F555" s="6">
        <v>48177929.600000001</v>
      </c>
    </row>
    <row r="556" spans="1:6" x14ac:dyDescent="0.3">
      <c r="A556" s="9">
        <v>44426</v>
      </c>
      <c r="B556" s="6">
        <v>1.0063</v>
      </c>
      <c r="C556" s="6">
        <v>1.0290999999999999</v>
      </c>
      <c r="D556" s="6">
        <v>0.9425</v>
      </c>
      <c r="E556" s="6">
        <v>0.98760000000000003</v>
      </c>
      <c r="F556" s="6">
        <v>66447845.700000003</v>
      </c>
    </row>
    <row r="557" spans="1:6" x14ac:dyDescent="0.3">
      <c r="A557" s="9">
        <v>44427</v>
      </c>
      <c r="B557" s="6">
        <v>0.98760000000000003</v>
      </c>
      <c r="C557" s="6">
        <v>1.0563</v>
      </c>
      <c r="D557" s="6">
        <v>0.96540000000000004</v>
      </c>
      <c r="E557" s="6">
        <v>1.054</v>
      </c>
      <c r="F557" s="6">
        <v>55988800.5</v>
      </c>
    </row>
    <row r="558" spans="1:6" x14ac:dyDescent="0.3">
      <c r="A558" s="9">
        <v>44428</v>
      </c>
      <c r="B558" s="6">
        <v>1.0539000000000001</v>
      </c>
      <c r="C558" s="6">
        <v>1.0908</v>
      </c>
      <c r="D558" s="6">
        <v>1.0409999999999999</v>
      </c>
      <c r="E558" s="6">
        <v>1.0901000000000001</v>
      </c>
      <c r="F558" s="6">
        <v>41846408.600000001</v>
      </c>
    </row>
    <row r="559" spans="1:6" x14ac:dyDescent="0.3">
      <c r="A559" s="9">
        <v>44429</v>
      </c>
      <c r="B559" s="6">
        <v>1.0902000000000001</v>
      </c>
      <c r="C559" s="6">
        <v>1.0994999999999999</v>
      </c>
      <c r="D559" s="6">
        <v>1.0451999999999999</v>
      </c>
      <c r="E559" s="6">
        <v>1.0723</v>
      </c>
      <c r="F559" s="6">
        <v>39169145.600000001</v>
      </c>
    </row>
    <row r="560" spans="1:6" x14ac:dyDescent="0.3">
      <c r="A560" s="9">
        <v>44430</v>
      </c>
      <c r="B560" s="6">
        <v>1.0722</v>
      </c>
      <c r="C560" s="6">
        <v>1.1464000000000001</v>
      </c>
      <c r="D560" s="6">
        <v>1.0631999999999999</v>
      </c>
      <c r="E560" s="6">
        <v>1.1359999999999999</v>
      </c>
      <c r="F560" s="6">
        <v>67632947.200000003</v>
      </c>
    </row>
    <row r="561" spans="1:6" x14ac:dyDescent="0.3">
      <c r="A561" s="9">
        <v>44431</v>
      </c>
      <c r="B561" s="6">
        <v>1.1361000000000001</v>
      </c>
      <c r="C561" s="6">
        <v>1.2</v>
      </c>
      <c r="D561" s="6">
        <v>1.1275999999999999</v>
      </c>
      <c r="E561" s="6">
        <v>1.1704000000000001</v>
      </c>
      <c r="F561" s="6">
        <v>57061188</v>
      </c>
    </row>
    <row r="562" spans="1:6" x14ac:dyDescent="0.3">
      <c r="A562" s="9">
        <v>44432</v>
      </c>
      <c r="B562" s="6">
        <v>1.1701999999999999</v>
      </c>
      <c r="C562" s="6">
        <v>1.2869999999999999</v>
      </c>
      <c r="D562" s="6">
        <v>1.0667</v>
      </c>
      <c r="E562" s="6">
        <v>1.0980000000000001</v>
      </c>
      <c r="F562" s="6">
        <v>113745907.2</v>
      </c>
    </row>
    <row r="563" spans="1:6" x14ac:dyDescent="0.3">
      <c r="A563" s="9">
        <v>44433</v>
      </c>
      <c r="B563" s="6">
        <v>1.0976999999999999</v>
      </c>
      <c r="C563" s="6">
        <v>1.1371</v>
      </c>
      <c r="D563" s="6">
        <v>1.0334000000000001</v>
      </c>
      <c r="E563" s="6">
        <v>1.1357999999999999</v>
      </c>
      <c r="F563" s="6">
        <v>54971149.399999999</v>
      </c>
    </row>
    <row r="564" spans="1:6" x14ac:dyDescent="0.3">
      <c r="A564" s="9">
        <v>44434</v>
      </c>
      <c r="B564" s="6">
        <v>1.1357999999999999</v>
      </c>
      <c r="C564" s="6">
        <v>1.1506000000000001</v>
      </c>
      <c r="D564" s="6">
        <v>1.0207999999999999</v>
      </c>
      <c r="E564" s="6">
        <v>1.038</v>
      </c>
      <c r="F564" s="6">
        <v>58038987.399999999</v>
      </c>
    </row>
    <row r="565" spans="1:6" x14ac:dyDescent="0.3">
      <c r="A565" s="9">
        <v>44435</v>
      </c>
      <c r="B565" s="6">
        <v>1.0371999999999999</v>
      </c>
      <c r="C565" s="6">
        <v>1.0938000000000001</v>
      </c>
      <c r="D565" s="6">
        <v>0.99009999999999998</v>
      </c>
      <c r="E565" s="6">
        <v>1.0933999999999999</v>
      </c>
      <c r="F565" s="6">
        <v>46163580.799999997</v>
      </c>
    </row>
    <row r="566" spans="1:6" x14ac:dyDescent="0.3">
      <c r="A566" s="9">
        <v>44436</v>
      </c>
      <c r="B566" s="6">
        <v>1.0936999999999999</v>
      </c>
      <c r="C566" s="6">
        <v>1.1157999999999999</v>
      </c>
      <c r="D566" s="6">
        <v>1.0618000000000001</v>
      </c>
      <c r="E566" s="6">
        <v>1.0967</v>
      </c>
      <c r="F566" s="6">
        <v>32614465.100000001</v>
      </c>
    </row>
    <row r="567" spans="1:6" x14ac:dyDescent="0.3">
      <c r="A567" s="9">
        <v>44437</v>
      </c>
      <c r="B567" s="6">
        <v>1.0968</v>
      </c>
      <c r="C567" s="6">
        <v>1.1147</v>
      </c>
      <c r="D567" s="6">
        <v>1.0528999999999999</v>
      </c>
      <c r="E567" s="6">
        <v>1.0764</v>
      </c>
      <c r="F567" s="6">
        <v>26063741.699999999</v>
      </c>
    </row>
    <row r="568" spans="1:6" x14ac:dyDescent="0.3">
      <c r="A568" s="9">
        <v>44438</v>
      </c>
      <c r="B568" s="6">
        <v>1.0759000000000001</v>
      </c>
      <c r="C568" s="6">
        <v>1.0772999999999999</v>
      </c>
      <c r="D568" s="6">
        <v>1.0087999999999999</v>
      </c>
      <c r="E568" s="6">
        <v>1.0246</v>
      </c>
      <c r="F568" s="6">
        <v>30023718.199999999</v>
      </c>
    </row>
    <row r="569" spans="1:6" x14ac:dyDescent="0.3">
      <c r="A569" s="9">
        <v>44439</v>
      </c>
      <c r="B569" s="6">
        <v>1.0246</v>
      </c>
      <c r="C569" s="6">
        <v>1.0699000000000001</v>
      </c>
      <c r="D569" s="6">
        <v>1.0153000000000001</v>
      </c>
      <c r="E569" s="6">
        <v>1.044</v>
      </c>
      <c r="F569" s="6">
        <v>45028985.899999999</v>
      </c>
    </row>
    <row r="570" spans="1:6" x14ac:dyDescent="0.3">
      <c r="A570" s="9">
        <v>44440</v>
      </c>
      <c r="B570" s="6">
        <v>1.0438000000000001</v>
      </c>
      <c r="C570" s="6">
        <v>1.1129</v>
      </c>
      <c r="D570" s="6">
        <v>1.0204</v>
      </c>
      <c r="E570" s="6">
        <v>1.1122000000000001</v>
      </c>
      <c r="F570" s="6">
        <v>38110691.799999997</v>
      </c>
    </row>
    <row r="571" spans="1:6" x14ac:dyDescent="0.3">
      <c r="A571" s="9">
        <v>44441</v>
      </c>
      <c r="B571" s="6">
        <v>1.1121000000000001</v>
      </c>
      <c r="C571" s="6">
        <v>1.1847000000000001</v>
      </c>
      <c r="D571" s="6">
        <v>1.0947</v>
      </c>
      <c r="E571" s="6">
        <v>1.1667000000000001</v>
      </c>
      <c r="F571" s="6">
        <v>62097236.899999999</v>
      </c>
    </row>
    <row r="572" spans="1:6" x14ac:dyDescent="0.3">
      <c r="A572" s="9">
        <v>44442</v>
      </c>
      <c r="B572" s="6">
        <v>1.1666000000000001</v>
      </c>
      <c r="C572" s="6">
        <v>1.1915</v>
      </c>
      <c r="D572" s="6">
        <v>1.1214999999999999</v>
      </c>
      <c r="E572" s="6">
        <v>1.1901999999999999</v>
      </c>
      <c r="F572" s="6">
        <v>58507629.399999999</v>
      </c>
    </row>
    <row r="573" spans="1:6" x14ac:dyDescent="0.3">
      <c r="A573" s="9">
        <v>44443</v>
      </c>
      <c r="B573" s="6">
        <v>1.1901999999999999</v>
      </c>
      <c r="C573" s="6">
        <v>1.2399</v>
      </c>
      <c r="D573" s="6">
        <v>1.1739999999999999</v>
      </c>
      <c r="E573" s="6">
        <v>1.2321</v>
      </c>
      <c r="F573" s="6">
        <v>55162097.600000001</v>
      </c>
    </row>
    <row r="574" spans="1:6" x14ac:dyDescent="0.3">
      <c r="A574" s="9">
        <v>44444</v>
      </c>
      <c r="B574" s="6">
        <v>1.2323999999999999</v>
      </c>
      <c r="C574" s="6">
        <v>1.3283</v>
      </c>
      <c r="D574" s="6">
        <v>1.2154</v>
      </c>
      <c r="E574" s="6">
        <v>1.3263</v>
      </c>
      <c r="F574" s="6">
        <v>76659036.5</v>
      </c>
    </row>
    <row r="575" spans="1:6" x14ac:dyDescent="0.3">
      <c r="A575" s="9">
        <v>44445</v>
      </c>
      <c r="B575" s="6">
        <v>1.3261000000000001</v>
      </c>
      <c r="C575" s="6">
        <v>1.331</v>
      </c>
      <c r="D575" s="6">
        <v>1.2384999999999999</v>
      </c>
      <c r="E575" s="6">
        <v>1.2919</v>
      </c>
      <c r="F575" s="6">
        <v>60179209.299999997</v>
      </c>
    </row>
    <row r="576" spans="1:6" x14ac:dyDescent="0.3">
      <c r="A576" s="9">
        <v>44446</v>
      </c>
      <c r="B576" s="6">
        <v>1.292</v>
      </c>
      <c r="C576" s="6">
        <v>1.2965</v>
      </c>
      <c r="D576" s="6">
        <v>0.80220000000000002</v>
      </c>
      <c r="E576" s="6">
        <v>0.99360000000000004</v>
      </c>
      <c r="F576" s="6">
        <v>133606590</v>
      </c>
    </row>
    <row r="577" spans="1:6" x14ac:dyDescent="0.3">
      <c r="A577" s="9">
        <v>44447</v>
      </c>
      <c r="B577" s="6">
        <v>0.99380000000000002</v>
      </c>
      <c r="C577" s="6">
        <v>1.0072000000000001</v>
      </c>
      <c r="D577" s="6">
        <v>0.87970000000000004</v>
      </c>
      <c r="E577" s="6">
        <v>0.996</v>
      </c>
      <c r="F577" s="6">
        <v>76642320.900000006</v>
      </c>
    </row>
    <row r="578" spans="1:6" x14ac:dyDescent="0.3">
      <c r="A578" s="9">
        <v>44448</v>
      </c>
      <c r="B578" s="6">
        <v>0.99609999999999999</v>
      </c>
      <c r="C578" s="6">
        <v>1.0462</v>
      </c>
      <c r="D578" s="6">
        <v>0.96799999999999997</v>
      </c>
      <c r="E578" s="6">
        <v>1.0308999999999999</v>
      </c>
      <c r="F578" s="6">
        <v>70464303.900000006</v>
      </c>
    </row>
    <row r="579" spans="1:6" x14ac:dyDescent="0.3">
      <c r="A579" s="9">
        <v>44449</v>
      </c>
      <c r="B579" s="6">
        <v>1.0308999999999999</v>
      </c>
      <c r="C579" s="6">
        <v>1.0789</v>
      </c>
      <c r="D579" s="6">
        <v>0.92390000000000005</v>
      </c>
      <c r="E579" s="6">
        <v>0.95420000000000005</v>
      </c>
      <c r="F579" s="6">
        <v>73407124.599999994</v>
      </c>
    </row>
    <row r="580" spans="1:6" x14ac:dyDescent="0.3">
      <c r="A580" s="9">
        <v>44450</v>
      </c>
      <c r="B580" s="6">
        <v>0.95430000000000004</v>
      </c>
      <c r="C580" s="6">
        <v>1.0052000000000001</v>
      </c>
      <c r="D580" s="6">
        <v>0.93910000000000005</v>
      </c>
      <c r="E580" s="6">
        <v>0.9859</v>
      </c>
      <c r="F580" s="6">
        <v>39636469</v>
      </c>
    </row>
    <row r="581" spans="1:6" x14ac:dyDescent="0.3">
      <c r="A581" s="9">
        <v>44451</v>
      </c>
      <c r="B581" s="6">
        <v>0.98599999999999999</v>
      </c>
      <c r="C581" s="6">
        <v>1.0321</v>
      </c>
      <c r="D581" s="6">
        <v>0.95650000000000002</v>
      </c>
      <c r="E581" s="6">
        <v>1.0127999999999999</v>
      </c>
      <c r="F581" s="6">
        <v>44468217.899999999</v>
      </c>
    </row>
    <row r="582" spans="1:6" x14ac:dyDescent="0.3">
      <c r="A582" s="9">
        <v>44452</v>
      </c>
      <c r="B582" s="6">
        <v>1.0125999999999999</v>
      </c>
      <c r="C582" s="6">
        <v>1.0217000000000001</v>
      </c>
      <c r="D582" s="6">
        <v>0.90149999999999997</v>
      </c>
      <c r="E582" s="6">
        <v>0.95879999999999999</v>
      </c>
      <c r="F582" s="6">
        <v>54637341.600000001</v>
      </c>
    </row>
    <row r="583" spans="1:6" x14ac:dyDescent="0.3">
      <c r="A583" s="9">
        <v>44453</v>
      </c>
      <c r="B583" s="6">
        <v>0.95899999999999996</v>
      </c>
      <c r="C583" s="6">
        <v>1.0289999999999999</v>
      </c>
      <c r="D583" s="6">
        <v>0.94789999999999996</v>
      </c>
      <c r="E583" s="6">
        <v>1.0172000000000001</v>
      </c>
      <c r="F583" s="6">
        <v>43875233.700000003</v>
      </c>
    </row>
    <row r="584" spans="1:6" x14ac:dyDescent="0.3">
      <c r="A584" s="9">
        <v>44454</v>
      </c>
      <c r="B584" s="6">
        <v>1.0172000000000001</v>
      </c>
      <c r="C584" s="6">
        <v>1.0609</v>
      </c>
      <c r="D584" s="6">
        <v>0.98880000000000001</v>
      </c>
      <c r="E584" s="6">
        <v>1.0535000000000001</v>
      </c>
      <c r="F584" s="6">
        <v>36289796.799999997</v>
      </c>
    </row>
    <row r="585" spans="1:6" x14ac:dyDescent="0.3">
      <c r="A585" s="9">
        <v>44455</v>
      </c>
      <c r="B585" s="6">
        <v>1.0535000000000001</v>
      </c>
      <c r="C585" s="6">
        <v>1.0572999999999999</v>
      </c>
      <c r="D585" s="6">
        <v>0.98309999999999997</v>
      </c>
      <c r="E585" s="6">
        <v>1.0149999999999999</v>
      </c>
      <c r="F585" s="6">
        <v>32383358.199999999</v>
      </c>
    </row>
    <row r="586" spans="1:6" x14ac:dyDescent="0.3">
      <c r="A586" s="9">
        <v>44456</v>
      </c>
      <c r="B586" s="6">
        <v>1.0148999999999999</v>
      </c>
      <c r="C586" s="6">
        <v>1.0306999999999999</v>
      </c>
      <c r="D586" s="6">
        <v>0.96750000000000003</v>
      </c>
      <c r="E586" s="6">
        <v>1.0014000000000001</v>
      </c>
      <c r="F586" s="6">
        <v>31975295.699999999</v>
      </c>
    </row>
    <row r="587" spans="1:6" x14ac:dyDescent="0.3">
      <c r="A587" s="9">
        <v>44457</v>
      </c>
      <c r="B587" s="6">
        <v>1.0015000000000001</v>
      </c>
      <c r="C587" s="6">
        <v>1.04</v>
      </c>
      <c r="D587" s="6">
        <v>0.97840000000000005</v>
      </c>
      <c r="E587" s="6">
        <v>1.0118</v>
      </c>
      <c r="F587" s="6">
        <v>30587927.300000001</v>
      </c>
    </row>
    <row r="588" spans="1:6" x14ac:dyDescent="0.3">
      <c r="A588" s="9">
        <v>44458</v>
      </c>
      <c r="B588" s="6">
        <v>1.0121</v>
      </c>
      <c r="C588" s="6">
        <v>1.0147999999999999</v>
      </c>
      <c r="D588" s="6">
        <v>0.96</v>
      </c>
      <c r="E588" s="6">
        <v>0.97740000000000005</v>
      </c>
      <c r="F588" s="6">
        <v>35395834.399999999</v>
      </c>
    </row>
    <row r="589" spans="1:6" x14ac:dyDescent="0.3">
      <c r="A589" s="9">
        <v>44459</v>
      </c>
      <c r="B589" s="6">
        <v>0.97740000000000005</v>
      </c>
      <c r="C589" s="6">
        <v>0.97889999999999999</v>
      </c>
      <c r="D589" s="6">
        <v>0.81479999999999997</v>
      </c>
      <c r="E589" s="6">
        <v>0.84030000000000005</v>
      </c>
      <c r="F589" s="6">
        <v>70104787.200000003</v>
      </c>
    </row>
    <row r="590" spans="1:6" x14ac:dyDescent="0.3">
      <c r="A590" s="9">
        <v>44460</v>
      </c>
      <c r="B590" s="6">
        <v>0.84</v>
      </c>
      <c r="C590" s="6">
        <v>0.86990000000000001</v>
      </c>
      <c r="D590" s="6">
        <v>0.75719999999999998</v>
      </c>
      <c r="E590" s="6">
        <v>0.78190000000000004</v>
      </c>
      <c r="F590" s="6">
        <v>62441967.899999999</v>
      </c>
    </row>
    <row r="591" spans="1:6" x14ac:dyDescent="0.3">
      <c r="A591" s="9">
        <v>44461</v>
      </c>
      <c r="B591" s="6">
        <v>0.78190000000000004</v>
      </c>
      <c r="C591" s="6">
        <v>0.87929999999999997</v>
      </c>
      <c r="D591" s="6">
        <v>0.75829999999999997</v>
      </c>
      <c r="E591" s="6">
        <v>0.87719999999999998</v>
      </c>
      <c r="F591" s="6">
        <v>50041833.5</v>
      </c>
    </row>
    <row r="592" spans="1:6" x14ac:dyDescent="0.3">
      <c r="A592" s="9">
        <v>44462</v>
      </c>
      <c r="B592" s="6">
        <v>0.87709999999999999</v>
      </c>
      <c r="C592" s="6">
        <v>0.90310000000000001</v>
      </c>
      <c r="D592" s="6">
        <v>0.85040000000000004</v>
      </c>
      <c r="E592" s="6">
        <v>0.89800000000000002</v>
      </c>
      <c r="F592" s="6">
        <v>35093069.5</v>
      </c>
    </row>
    <row r="593" spans="1:6" x14ac:dyDescent="0.3">
      <c r="A593" s="9">
        <v>44463</v>
      </c>
      <c r="B593" s="6">
        <v>0.89800000000000002</v>
      </c>
      <c r="C593" s="6">
        <v>0.91910000000000003</v>
      </c>
      <c r="D593" s="6">
        <v>0.76780000000000004</v>
      </c>
      <c r="E593" s="6">
        <v>0.82330000000000003</v>
      </c>
      <c r="F593" s="6">
        <v>65021069.799999997</v>
      </c>
    </row>
    <row r="594" spans="1:6" x14ac:dyDescent="0.3">
      <c r="A594" s="9">
        <v>44464</v>
      </c>
      <c r="B594" s="6">
        <v>0.82330000000000003</v>
      </c>
      <c r="C594" s="6">
        <v>0.83450000000000002</v>
      </c>
      <c r="D594" s="6">
        <v>0.78959999999999997</v>
      </c>
      <c r="E594" s="6">
        <v>0.80740000000000001</v>
      </c>
      <c r="F594" s="6">
        <v>34021745.899999999</v>
      </c>
    </row>
    <row r="595" spans="1:6" x14ac:dyDescent="0.3">
      <c r="A595" s="9">
        <v>44465</v>
      </c>
      <c r="B595" s="6">
        <v>0.80740000000000001</v>
      </c>
      <c r="C595" s="6">
        <v>0.80920000000000003</v>
      </c>
      <c r="D595" s="6">
        <v>0.73009999999999997</v>
      </c>
      <c r="E595" s="6">
        <v>0.78480000000000005</v>
      </c>
      <c r="F595" s="6">
        <v>43657231.799999997</v>
      </c>
    </row>
    <row r="596" spans="1:6" x14ac:dyDescent="0.3">
      <c r="A596" s="9">
        <v>44466</v>
      </c>
      <c r="B596" s="6">
        <v>0.78480000000000005</v>
      </c>
      <c r="C596" s="6">
        <v>0.80840000000000001</v>
      </c>
      <c r="D596" s="6">
        <v>0.745</v>
      </c>
      <c r="E596" s="6">
        <v>0.74650000000000005</v>
      </c>
      <c r="F596" s="6">
        <v>40801939.299999997</v>
      </c>
    </row>
    <row r="597" spans="1:6" x14ac:dyDescent="0.3">
      <c r="A597" s="9">
        <v>44467</v>
      </c>
      <c r="B597" s="6">
        <v>0.74670000000000003</v>
      </c>
      <c r="C597" s="6">
        <v>0.75839999999999996</v>
      </c>
      <c r="D597" s="6">
        <v>0.70920000000000005</v>
      </c>
      <c r="E597" s="6">
        <v>0.71279999999999999</v>
      </c>
      <c r="F597" s="6">
        <v>47417549.5</v>
      </c>
    </row>
    <row r="598" spans="1:6" x14ac:dyDescent="0.3">
      <c r="A598" s="9">
        <v>44468</v>
      </c>
      <c r="B598" s="6">
        <v>0.71289999999999998</v>
      </c>
      <c r="C598" s="6">
        <v>0.75480000000000003</v>
      </c>
      <c r="D598" s="6">
        <v>0.70779999999999998</v>
      </c>
      <c r="E598" s="6">
        <v>0.72940000000000005</v>
      </c>
      <c r="F598" s="6">
        <v>39419555.100000001</v>
      </c>
    </row>
    <row r="599" spans="1:6" x14ac:dyDescent="0.3">
      <c r="A599" s="9">
        <v>44469</v>
      </c>
      <c r="B599" s="6">
        <v>0.72940000000000005</v>
      </c>
      <c r="C599" s="6">
        <v>0.77929999999999999</v>
      </c>
      <c r="D599" s="6">
        <v>0.72640000000000005</v>
      </c>
      <c r="E599" s="6">
        <v>0.77710000000000001</v>
      </c>
      <c r="F599" s="6">
        <v>41032991.399999999</v>
      </c>
    </row>
    <row r="600" spans="1:6" x14ac:dyDescent="0.3">
      <c r="A600" s="9">
        <v>44470</v>
      </c>
      <c r="B600" s="6">
        <v>0.7772</v>
      </c>
      <c r="C600" s="6">
        <v>0.8528</v>
      </c>
      <c r="D600" s="6">
        <v>0.77149999999999996</v>
      </c>
      <c r="E600" s="6">
        <v>0.84609999999999996</v>
      </c>
      <c r="F600" s="6">
        <v>47186229.799999997</v>
      </c>
    </row>
    <row r="601" spans="1:6" x14ac:dyDescent="0.3">
      <c r="A601" s="9">
        <v>44471</v>
      </c>
      <c r="B601" s="6">
        <v>0.84640000000000004</v>
      </c>
      <c r="C601" s="6">
        <v>0.86699999999999999</v>
      </c>
      <c r="D601" s="6">
        <v>0.82789999999999997</v>
      </c>
      <c r="E601" s="6">
        <v>0.84450000000000003</v>
      </c>
      <c r="F601" s="6">
        <v>33010869</v>
      </c>
    </row>
    <row r="602" spans="1:6" x14ac:dyDescent="0.3">
      <c r="A602" s="9">
        <v>44472</v>
      </c>
      <c r="B602" s="6">
        <v>0.84489999999999998</v>
      </c>
      <c r="C602" s="6">
        <v>0.93089999999999995</v>
      </c>
      <c r="D602" s="6">
        <v>0.82620000000000005</v>
      </c>
      <c r="E602" s="6">
        <v>0.90529999999999999</v>
      </c>
      <c r="F602" s="6">
        <v>62273780.799999997</v>
      </c>
    </row>
    <row r="603" spans="1:6" x14ac:dyDescent="0.3">
      <c r="A603" s="9">
        <v>44473</v>
      </c>
      <c r="B603" s="6">
        <v>0.9052</v>
      </c>
      <c r="C603" s="6">
        <v>0.90600000000000003</v>
      </c>
      <c r="D603" s="6">
        <v>0.82350000000000001</v>
      </c>
      <c r="E603" s="6">
        <v>0.86629999999999996</v>
      </c>
      <c r="F603" s="6">
        <v>57904940.399999999</v>
      </c>
    </row>
    <row r="604" spans="1:6" x14ac:dyDescent="0.3">
      <c r="A604" s="9">
        <v>44474</v>
      </c>
      <c r="B604" s="6">
        <v>0.86609999999999998</v>
      </c>
      <c r="C604" s="6">
        <v>0.93379999999999996</v>
      </c>
      <c r="D604" s="6">
        <v>0.8589</v>
      </c>
      <c r="E604" s="6">
        <v>0.91759999999999997</v>
      </c>
      <c r="F604" s="6">
        <v>57242321.799999997</v>
      </c>
    </row>
    <row r="605" spans="1:6" x14ac:dyDescent="0.3">
      <c r="A605" s="9">
        <v>44475</v>
      </c>
      <c r="B605" s="6">
        <v>0.91779999999999995</v>
      </c>
      <c r="C605" s="6">
        <v>0.95589999999999997</v>
      </c>
      <c r="D605" s="6">
        <v>0.86660000000000004</v>
      </c>
      <c r="E605" s="6">
        <v>0.92949999999999999</v>
      </c>
      <c r="F605" s="6">
        <v>71931202</v>
      </c>
    </row>
    <row r="606" spans="1:6" x14ac:dyDescent="0.3">
      <c r="A606" s="9">
        <v>44476</v>
      </c>
      <c r="B606" s="6">
        <v>0.92979999999999996</v>
      </c>
      <c r="C606" s="6">
        <v>0.98499999999999999</v>
      </c>
      <c r="D606" s="6">
        <v>0.91920000000000002</v>
      </c>
      <c r="E606" s="6">
        <v>0.94299999999999995</v>
      </c>
      <c r="F606" s="6">
        <v>60721284</v>
      </c>
    </row>
    <row r="607" spans="1:6" x14ac:dyDescent="0.3">
      <c r="A607" s="9">
        <v>44477</v>
      </c>
      <c r="B607" s="6">
        <v>0.94320000000000004</v>
      </c>
      <c r="C607" s="6">
        <v>1.1460999999999999</v>
      </c>
      <c r="D607" s="6">
        <v>0.93130000000000002</v>
      </c>
      <c r="E607" s="6">
        <v>1.127</v>
      </c>
      <c r="F607" s="6">
        <v>172739702.59999999</v>
      </c>
    </row>
    <row r="608" spans="1:6" x14ac:dyDescent="0.3">
      <c r="A608" s="9">
        <v>44478</v>
      </c>
      <c r="B608" s="6">
        <v>1.1267</v>
      </c>
      <c r="C608" s="6">
        <v>1.1299999999999999</v>
      </c>
      <c r="D608" s="6">
        <v>1.0038</v>
      </c>
      <c r="E608" s="6">
        <v>1.0233000000000001</v>
      </c>
      <c r="F608" s="6">
        <v>119377246.5</v>
      </c>
    </row>
    <row r="609" spans="1:6" x14ac:dyDescent="0.3">
      <c r="A609" s="9">
        <v>44479</v>
      </c>
      <c r="B609" s="6">
        <v>1.0229999999999999</v>
      </c>
      <c r="C609" s="6">
        <v>1.0242</v>
      </c>
      <c r="D609" s="6">
        <v>0.95330000000000004</v>
      </c>
      <c r="E609" s="6">
        <v>0.96519999999999995</v>
      </c>
      <c r="F609" s="6">
        <v>97075406.700000003</v>
      </c>
    </row>
    <row r="610" spans="1:6" x14ac:dyDescent="0.3">
      <c r="A610" s="9">
        <v>44480</v>
      </c>
      <c r="B610" s="6">
        <v>0.96530000000000005</v>
      </c>
      <c r="C610" s="6">
        <v>1.0475000000000001</v>
      </c>
      <c r="D610" s="6">
        <v>0.92800000000000005</v>
      </c>
      <c r="E610" s="6">
        <v>0.95340000000000003</v>
      </c>
      <c r="F610" s="6">
        <v>122516332.59999999</v>
      </c>
    </row>
    <row r="611" spans="1:6" x14ac:dyDescent="0.3">
      <c r="A611" s="9">
        <v>44481</v>
      </c>
      <c r="B611" s="6">
        <v>0.9536</v>
      </c>
      <c r="C611" s="6">
        <v>0.95369999999999999</v>
      </c>
      <c r="D611" s="6">
        <v>0.88260000000000005</v>
      </c>
      <c r="E611" s="6">
        <v>0.92649999999999999</v>
      </c>
      <c r="F611" s="6">
        <v>85716816</v>
      </c>
    </row>
    <row r="612" spans="1:6" x14ac:dyDescent="0.3">
      <c r="A612" s="9">
        <v>44482</v>
      </c>
      <c r="B612" s="6">
        <v>0.92649999999999999</v>
      </c>
      <c r="C612" s="6">
        <v>0.98799999999999999</v>
      </c>
      <c r="D612" s="6">
        <v>0.89790000000000003</v>
      </c>
      <c r="E612" s="6">
        <v>0.97719999999999996</v>
      </c>
      <c r="F612" s="6">
        <v>82367263.599999994</v>
      </c>
    </row>
    <row r="613" spans="1:6" x14ac:dyDescent="0.3">
      <c r="A613" s="9">
        <v>44483</v>
      </c>
      <c r="B613" s="6">
        <v>0.97729999999999995</v>
      </c>
      <c r="C613" s="6">
        <v>1.0087999999999999</v>
      </c>
      <c r="D613" s="6">
        <v>0.9546</v>
      </c>
      <c r="E613" s="6">
        <v>0.96489999999999998</v>
      </c>
      <c r="F613" s="6">
        <v>68418020.400000006</v>
      </c>
    </row>
    <row r="614" spans="1:6" x14ac:dyDescent="0.3">
      <c r="A614" s="9">
        <v>44484</v>
      </c>
      <c r="B614" s="6">
        <v>0.96479999999999999</v>
      </c>
      <c r="C614" s="6">
        <v>0.96650000000000003</v>
      </c>
      <c r="D614" s="6">
        <v>0.90169999999999995</v>
      </c>
      <c r="E614" s="6">
        <v>0.94530000000000003</v>
      </c>
      <c r="F614" s="6">
        <v>95272961.700000003</v>
      </c>
    </row>
    <row r="615" spans="1:6" x14ac:dyDescent="0.3">
      <c r="A615" s="9">
        <v>44485</v>
      </c>
      <c r="B615" s="6">
        <v>0.94520000000000004</v>
      </c>
      <c r="C615" s="6">
        <v>0.98699999999999999</v>
      </c>
      <c r="D615" s="6">
        <v>0.94430000000000003</v>
      </c>
      <c r="E615" s="6">
        <v>0.96309999999999996</v>
      </c>
      <c r="F615" s="6">
        <v>60333385.5</v>
      </c>
    </row>
    <row r="616" spans="1:6" x14ac:dyDescent="0.3">
      <c r="A616" s="9">
        <v>44486</v>
      </c>
      <c r="B616" s="6">
        <v>0.96279999999999999</v>
      </c>
      <c r="C616" s="6">
        <v>0.9909</v>
      </c>
      <c r="D616" s="6">
        <v>0.90610000000000002</v>
      </c>
      <c r="E616" s="6">
        <v>0.93940000000000001</v>
      </c>
      <c r="F616" s="6">
        <v>56429912.399999999</v>
      </c>
    </row>
    <row r="617" spans="1:6" x14ac:dyDescent="0.3">
      <c r="A617" s="9">
        <v>44487</v>
      </c>
      <c r="B617" s="6">
        <v>0.93959999999999999</v>
      </c>
      <c r="C617" s="6">
        <v>0.94750000000000001</v>
      </c>
      <c r="D617" s="6">
        <v>0.89659999999999995</v>
      </c>
      <c r="E617" s="6">
        <v>0.91779999999999995</v>
      </c>
      <c r="F617" s="6">
        <v>61557504.299999997</v>
      </c>
    </row>
    <row r="618" spans="1:6" x14ac:dyDescent="0.3">
      <c r="A618" s="9">
        <v>44488</v>
      </c>
      <c r="B618" s="6">
        <v>0.91769999999999996</v>
      </c>
      <c r="C618" s="6">
        <v>0.93630000000000002</v>
      </c>
      <c r="D618" s="6">
        <v>0.90310000000000001</v>
      </c>
      <c r="E618" s="6">
        <v>0.92269999999999996</v>
      </c>
      <c r="F618" s="6">
        <v>46444411.600000001</v>
      </c>
    </row>
    <row r="619" spans="1:6" x14ac:dyDescent="0.3">
      <c r="A619" s="9">
        <v>44489</v>
      </c>
      <c r="B619" s="6">
        <v>0.92269999999999996</v>
      </c>
      <c r="C619" s="6">
        <v>0.9708</v>
      </c>
      <c r="D619" s="6">
        <v>0.90920000000000001</v>
      </c>
      <c r="E619" s="6">
        <v>0.96599999999999997</v>
      </c>
      <c r="F619" s="6">
        <v>47386127.899999999</v>
      </c>
    </row>
    <row r="620" spans="1:6" x14ac:dyDescent="0.3">
      <c r="A620" s="9">
        <v>44490</v>
      </c>
      <c r="B620" s="6">
        <v>0.96640000000000004</v>
      </c>
      <c r="C620" s="6">
        <v>1.0145999999999999</v>
      </c>
      <c r="D620" s="6">
        <v>0.94</v>
      </c>
      <c r="E620" s="6">
        <v>0.98780000000000001</v>
      </c>
      <c r="F620" s="6">
        <v>74869655.599999994</v>
      </c>
    </row>
    <row r="621" spans="1:6" x14ac:dyDescent="0.3">
      <c r="A621" s="9">
        <v>44491</v>
      </c>
      <c r="B621" s="6">
        <v>0.98740000000000006</v>
      </c>
      <c r="C621" s="6">
        <v>1.0228999999999999</v>
      </c>
      <c r="D621" s="6">
        <v>0.95820000000000005</v>
      </c>
      <c r="E621" s="6">
        <v>0.98050000000000004</v>
      </c>
      <c r="F621" s="6">
        <v>65030661.600000001</v>
      </c>
    </row>
    <row r="622" spans="1:6" x14ac:dyDescent="0.3">
      <c r="A622" s="9">
        <v>44492</v>
      </c>
      <c r="B622" s="6">
        <v>0.98050000000000004</v>
      </c>
      <c r="C622" s="6">
        <v>0.98119999999999996</v>
      </c>
      <c r="D622" s="6">
        <v>0.94330000000000003</v>
      </c>
      <c r="E622" s="6">
        <v>0.96120000000000005</v>
      </c>
      <c r="F622" s="6">
        <v>45326671.100000001</v>
      </c>
    </row>
    <row r="623" spans="1:6" x14ac:dyDescent="0.3">
      <c r="A623" s="9">
        <v>44493</v>
      </c>
      <c r="B623" s="6">
        <v>0.96130000000000004</v>
      </c>
      <c r="C623" s="6">
        <v>0.96799999999999997</v>
      </c>
      <c r="D623" s="6">
        <v>0.91890000000000005</v>
      </c>
      <c r="E623" s="6">
        <v>0.94699999999999995</v>
      </c>
      <c r="F623" s="6">
        <v>31148196.699999999</v>
      </c>
    </row>
    <row r="624" spans="1:6" x14ac:dyDescent="0.3">
      <c r="A624" s="9">
        <v>44494</v>
      </c>
      <c r="B624" s="6">
        <v>0.94699999999999995</v>
      </c>
      <c r="C624" s="6">
        <v>0.98</v>
      </c>
      <c r="D624" s="6">
        <v>0.93930000000000002</v>
      </c>
      <c r="E624" s="6">
        <v>0.97319999999999995</v>
      </c>
      <c r="F624" s="6">
        <v>33600637.600000001</v>
      </c>
    </row>
    <row r="625" spans="1:6" x14ac:dyDescent="0.3">
      <c r="A625" s="9">
        <v>44495</v>
      </c>
      <c r="B625" s="6">
        <v>0.97330000000000005</v>
      </c>
      <c r="C625" s="6">
        <v>1</v>
      </c>
      <c r="D625" s="6">
        <v>0.95569999999999999</v>
      </c>
      <c r="E625" s="6">
        <v>0.97409999999999997</v>
      </c>
      <c r="F625" s="6">
        <v>39365155.600000001</v>
      </c>
    </row>
    <row r="626" spans="1:6" x14ac:dyDescent="0.3">
      <c r="A626" s="9">
        <v>44496</v>
      </c>
      <c r="B626" s="6">
        <v>0.97430000000000005</v>
      </c>
      <c r="C626" s="6">
        <v>0.98440000000000005</v>
      </c>
      <c r="D626" s="6">
        <v>0.74319999999999997</v>
      </c>
      <c r="E626" s="6">
        <v>0.85219999999999996</v>
      </c>
      <c r="F626" s="6">
        <v>74491795.900000006</v>
      </c>
    </row>
    <row r="627" spans="1:6" x14ac:dyDescent="0.3">
      <c r="A627" s="9">
        <v>44497</v>
      </c>
      <c r="B627" s="6">
        <v>0.85229999999999995</v>
      </c>
      <c r="C627" s="6">
        <v>0.89659999999999995</v>
      </c>
      <c r="D627" s="6">
        <v>0.83879999999999999</v>
      </c>
      <c r="E627" s="6">
        <v>0.89129999999999998</v>
      </c>
      <c r="F627" s="6">
        <v>44342599.200000003</v>
      </c>
    </row>
    <row r="628" spans="1:6" x14ac:dyDescent="0.3">
      <c r="A628" s="9">
        <v>44498</v>
      </c>
      <c r="B628" s="6">
        <v>0.89129999999999998</v>
      </c>
      <c r="C628" s="6">
        <v>0.93700000000000006</v>
      </c>
      <c r="D628" s="6">
        <v>0.87939999999999996</v>
      </c>
      <c r="E628" s="6">
        <v>0.92859999999999998</v>
      </c>
      <c r="F628" s="6">
        <v>45333855.100000001</v>
      </c>
    </row>
    <row r="629" spans="1:6" x14ac:dyDescent="0.3">
      <c r="A629" s="9">
        <v>44499</v>
      </c>
      <c r="B629" s="6">
        <v>0.92859999999999998</v>
      </c>
      <c r="C629" s="6">
        <v>1.0347</v>
      </c>
      <c r="D629" s="6">
        <v>0.89710000000000001</v>
      </c>
      <c r="E629" s="6">
        <v>0.99739999999999995</v>
      </c>
      <c r="F629" s="6">
        <v>87946965.299999997</v>
      </c>
    </row>
    <row r="630" spans="1:6" x14ac:dyDescent="0.3">
      <c r="A630" s="9">
        <v>44500</v>
      </c>
      <c r="B630" s="6">
        <v>0.99719999999999998</v>
      </c>
      <c r="C630" s="6">
        <v>1.1259999999999999</v>
      </c>
      <c r="D630" s="6">
        <v>0.98080000000000001</v>
      </c>
      <c r="E630" s="6">
        <v>1.0450999999999999</v>
      </c>
      <c r="F630" s="6">
        <v>121813048.5</v>
      </c>
    </row>
    <row r="631" spans="1:6" x14ac:dyDescent="0.3">
      <c r="A631" s="9">
        <v>44501</v>
      </c>
      <c r="B631" s="6">
        <v>1.0451999999999999</v>
      </c>
      <c r="C631" s="6">
        <v>1.1317999999999999</v>
      </c>
      <c r="D631" s="6">
        <v>0.97430000000000005</v>
      </c>
      <c r="E631" s="6">
        <v>1.028</v>
      </c>
      <c r="F631" s="6">
        <v>99670680.799999997</v>
      </c>
    </row>
    <row r="632" spans="1:6" x14ac:dyDescent="0.3">
      <c r="A632" s="9">
        <v>44502</v>
      </c>
      <c r="B632" s="6">
        <v>1.0283</v>
      </c>
      <c r="C632" s="6">
        <v>1.0601</v>
      </c>
      <c r="D632" s="6">
        <v>1.0059</v>
      </c>
      <c r="E632" s="6">
        <v>1.0437000000000001</v>
      </c>
      <c r="F632" s="6">
        <v>44795615.299999997</v>
      </c>
    </row>
    <row r="633" spans="1:6" x14ac:dyDescent="0.3">
      <c r="A633" s="9">
        <v>44503</v>
      </c>
      <c r="B633" s="6">
        <v>1.0437000000000001</v>
      </c>
      <c r="C633" s="6">
        <v>1.1023000000000001</v>
      </c>
      <c r="D633" s="6">
        <v>1.0022</v>
      </c>
      <c r="E633" s="6">
        <v>1.0742</v>
      </c>
      <c r="F633" s="6">
        <v>87345095.400000006</v>
      </c>
    </row>
    <row r="634" spans="1:6" x14ac:dyDescent="0.3">
      <c r="A634" s="9">
        <v>44504</v>
      </c>
      <c r="B634" s="6">
        <v>1.0740000000000001</v>
      </c>
      <c r="C634" s="6">
        <v>1.1353</v>
      </c>
      <c r="D634" s="6">
        <v>1.056</v>
      </c>
      <c r="E634" s="6">
        <v>1.1266</v>
      </c>
      <c r="F634" s="6">
        <v>85103680.5</v>
      </c>
    </row>
    <row r="635" spans="1:6" x14ac:dyDescent="0.3">
      <c r="A635" s="9">
        <v>44505</v>
      </c>
      <c r="B635" s="6">
        <v>1.1258999999999999</v>
      </c>
      <c r="C635" s="6">
        <v>1.1715</v>
      </c>
      <c r="D635" s="6">
        <v>1.0923</v>
      </c>
      <c r="E635" s="6">
        <v>1.1275999999999999</v>
      </c>
      <c r="F635" s="6">
        <v>70580577.400000006</v>
      </c>
    </row>
    <row r="636" spans="1:6" x14ac:dyDescent="0.3">
      <c r="A636" s="9">
        <v>44506</v>
      </c>
      <c r="B636" s="6">
        <v>1.1275999999999999</v>
      </c>
      <c r="C636" s="6">
        <v>1.1379999999999999</v>
      </c>
      <c r="D636" s="6">
        <v>1.0356000000000001</v>
      </c>
      <c r="E636" s="6">
        <v>1.0670999999999999</v>
      </c>
      <c r="F636" s="6">
        <v>46851860.299999997</v>
      </c>
    </row>
    <row r="637" spans="1:6" x14ac:dyDescent="0.3">
      <c r="A637" s="9">
        <v>44507</v>
      </c>
      <c r="B637" s="6">
        <v>1.0671999999999999</v>
      </c>
      <c r="C637" s="6">
        <v>1.0854999999999999</v>
      </c>
      <c r="D637" s="6">
        <v>1.0510999999999999</v>
      </c>
      <c r="E637" s="6">
        <v>1.0644</v>
      </c>
      <c r="F637" s="6">
        <v>25466645.5</v>
      </c>
    </row>
    <row r="638" spans="1:6" x14ac:dyDescent="0.3">
      <c r="A638" s="9">
        <v>44508</v>
      </c>
      <c r="B638" s="6">
        <v>1.0644</v>
      </c>
      <c r="C638" s="6">
        <v>1.085</v>
      </c>
      <c r="D638" s="6">
        <v>1.0315000000000001</v>
      </c>
      <c r="E638" s="6">
        <v>1.0845</v>
      </c>
      <c r="F638" s="6">
        <v>48455264.299999997</v>
      </c>
    </row>
    <row r="639" spans="1:6" x14ac:dyDescent="0.3">
      <c r="A639" s="9">
        <v>44509</v>
      </c>
      <c r="B639" s="6">
        <v>1.0843</v>
      </c>
      <c r="C639" s="6">
        <v>1.2351000000000001</v>
      </c>
      <c r="D639" s="6">
        <v>1.0772999999999999</v>
      </c>
      <c r="E639" s="6">
        <v>1.196</v>
      </c>
      <c r="F639" s="6">
        <v>116778185.3</v>
      </c>
    </row>
    <row r="640" spans="1:6" x14ac:dyDescent="0.3">
      <c r="A640" s="9">
        <v>44510</v>
      </c>
      <c r="B640" s="6">
        <v>1.1960999999999999</v>
      </c>
      <c r="C640" s="6">
        <v>1.1967000000000001</v>
      </c>
      <c r="D640" s="6">
        <v>0.97419999999999995</v>
      </c>
      <c r="E640" s="6">
        <v>1.0683</v>
      </c>
      <c r="F640" s="6">
        <v>95655812.900000006</v>
      </c>
    </row>
    <row r="641" spans="1:6" x14ac:dyDescent="0.3">
      <c r="A641" s="9">
        <v>44511</v>
      </c>
      <c r="B641" s="6">
        <v>1.0679000000000001</v>
      </c>
      <c r="C641" s="6">
        <v>1.0904</v>
      </c>
      <c r="D641" s="6">
        <v>1.0426</v>
      </c>
      <c r="E641" s="6">
        <v>1.0638000000000001</v>
      </c>
      <c r="F641" s="6">
        <v>35597110.600000001</v>
      </c>
    </row>
    <row r="642" spans="1:6" x14ac:dyDescent="0.3">
      <c r="A642" s="9">
        <v>44512</v>
      </c>
      <c r="B642" s="6">
        <v>1.0634999999999999</v>
      </c>
      <c r="C642" s="6">
        <v>1.0728</v>
      </c>
      <c r="D642" s="6">
        <v>1.0044</v>
      </c>
      <c r="E642" s="6">
        <v>1.0441</v>
      </c>
      <c r="F642" s="6">
        <v>37592209.399999999</v>
      </c>
    </row>
    <row r="643" spans="1:6" x14ac:dyDescent="0.3">
      <c r="A643" s="9">
        <v>44513</v>
      </c>
      <c r="B643" s="6">
        <v>1.0438000000000001</v>
      </c>
      <c r="C643" s="6">
        <v>1.0954999999999999</v>
      </c>
      <c r="D643" s="6">
        <v>1.0333000000000001</v>
      </c>
      <c r="E643" s="6">
        <v>1.0751999999999999</v>
      </c>
      <c r="F643" s="6">
        <v>35818691.299999997</v>
      </c>
    </row>
    <row r="644" spans="1:6" x14ac:dyDescent="0.3">
      <c r="A644" s="9">
        <v>44514</v>
      </c>
      <c r="B644" s="6">
        <v>1.0752999999999999</v>
      </c>
      <c r="C644" s="6">
        <v>1.1203000000000001</v>
      </c>
      <c r="D644" s="6">
        <v>1.0751999999999999</v>
      </c>
      <c r="E644" s="6">
        <v>1.1135999999999999</v>
      </c>
      <c r="F644" s="6">
        <v>38935278.399999999</v>
      </c>
    </row>
    <row r="645" spans="1:6" x14ac:dyDescent="0.3">
      <c r="A645" s="9">
        <v>44515</v>
      </c>
      <c r="B645" s="6">
        <v>1.1136999999999999</v>
      </c>
      <c r="C645" s="6">
        <v>1.1178999999999999</v>
      </c>
      <c r="D645" s="6">
        <v>1.0414000000000001</v>
      </c>
      <c r="E645" s="6">
        <v>1.0618000000000001</v>
      </c>
      <c r="F645" s="6">
        <v>36944105.899999999</v>
      </c>
    </row>
    <row r="646" spans="1:6" x14ac:dyDescent="0.3">
      <c r="A646" s="9">
        <v>44516</v>
      </c>
      <c r="B646" s="6">
        <v>1.0617000000000001</v>
      </c>
      <c r="C646" s="6">
        <v>1.0630999999999999</v>
      </c>
      <c r="D646" s="6">
        <v>0.91379999999999995</v>
      </c>
      <c r="E646" s="6">
        <v>0.98839999999999995</v>
      </c>
      <c r="F646" s="6">
        <v>62233265.299999997</v>
      </c>
    </row>
    <row r="647" spans="1:6" x14ac:dyDescent="0.3">
      <c r="A647" s="9">
        <v>44517</v>
      </c>
      <c r="B647" s="6">
        <v>0.98870000000000002</v>
      </c>
      <c r="C647" s="6">
        <v>1.0177</v>
      </c>
      <c r="D647" s="6">
        <v>0.9556</v>
      </c>
      <c r="E647" s="6">
        <v>1.006</v>
      </c>
      <c r="F647" s="6">
        <v>53302227.299999997</v>
      </c>
    </row>
    <row r="648" spans="1:6" x14ac:dyDescent="0.3">
      <c r="A648" s="9">
        <v>44518</v>
      </c>
      <c r="B648" s="6">
        <v>1.0063</v>
      </c>
      <c r="C648" s="6">
        <v>1.0250999999999999</v>
      </c>
      <c r="D648" s="6">
        <v>0.90110000000000001</v>
      </c>
      <c r="E648" s="6">
        <v>0.92190000000000005</v>
      </c>
      <c r="F648" s="6">
        <v>45283638.899999999</v>
      </c>
    </row>
    <row r="649" spans="1:6" x14ac:dyDescent="0.3">
      <c r="A649" s="9">
        <v>44519</v>
      </c>
      <c r="B649" s="6">
        <v>0.92190000000000005</v>
      </c>
      <c r="C649" s="6">
        <v>0.99639999999999995</v>
      </c>
      <c r="D649" s="6">
        <v>0.89990000000000003</v>
      </c>
      <c r="E649" s="6">
        <v>0.97019999999999995</v>
      </c>
      <c r="F649" s="6">
        <v>37195526.799999997</v>
      </c>
    </row>
    <row r="650" spans="1:6" x14ac:dyDescent="0.3">
      <c r="A650" s="9">
        <v>44520</v>
      </c>
      <c r="B650" s="6">
        <v>0.97019999999999995</v>
      </c>
      <c r="C650" s="6">
        <v>0.99490000000000001</v>
      </c>
      <c r="D650" s="6">
        <v>0.94850000000000001</v>
      </c>
      <c r="E650" s="6">
        <v>0.98729999999999996</v>
      </c>
      <c r="F650" s="6">
        <v>29459061.100000001</v>
      </c>
    </row>
    <row r="651" spans="1:6" x14ac:dyDescent="0.3">
      <c r="A651" s="9">
        <v>44521</v>
      </c>
      <c r="B651" s="6">
        <v>0.98729999999999996</v>
      </c>
      <c r="C651" s="6">
        <v>1.0185</v>
      </c>
      <c r="D651" s="6">
        <v>0.98009999999999997</v>
      </c>
      <c r="E651" s="6">
        <v>0.98309999999999997</v>
      </c>
      <c r="F651" s="6">
        <v>36120086.100000001</v>
      </c>
    </row>
    <row r="652" spans="1:6" x14ac:dyDescent="0.3">
      <c r="A652" s="9">
        <v>44522</v>
      </c>
      <c r="B652" s="6">
        <v>0.98319999999999996</v>
      </c>
      <c r="C652" s="6">
        <v>1.0207999999999999</v>
      </c>
      <c r="D652" s="6">
        <v>0.93169999999999997</v>
      </c>
      <c r="E652" s="6">
        <v>0.94510000000000005</v>
      </c>
      <c r="F652" s="6">
        <v>47175503.899999999</v>
      </c>
    </row>
    <row r="653" spans="1:6" x14ac:dyDescent="0.3">
      <c r="A653" s="9">
        <v>44523</v>
      </c>
      <c r="B653" s="6">
        <v>0.94499999999999995</v>
      </c>
      <c r="C653" s="6">
        <v>1.0052000000000001</v>
      </c>
      <c r="D653" s="6">
        <v>0.93600000000000005</v>
      </c>
      <c r="E653" s="6">
        <v>1.0015000000000001</v>
      </c>
      <c r="F653" s="6">
        <v>39758337.5</v>
      </c>
    </row>
    <row r="654" spans="1:6" x14ac:dyDescent="0.3">
      <c r="A654" s="9">
        <v>44524</v>
      </c>
      <c r="B654" s="6">
        <v>1.0015000000000001</v>
      </c>
      <c r="C654" s="6">
        <v>1.0104</v>
      </c>
      <c r="D654" s="6">
        <v>0.9345</v>
      </c>
      <c r="E654" s="6">
        <v>0.95530000000000004</v>
      </c>
      <c r="F654" s="6">
        <v>32696523.800000001</v>
      </c>
    </row>
    <row r="655" spans="1:6" x14ac:dyDescent="0.3">
      <c r="A655" s="9">
        <v>44525</v>
      </c>
      <c r="B655" s="6">
        <v>0.95520000000000005</v>
      </c>
      <c r="C655" s="6">
        <v>1.0241</v>
      </c>
      <c r="D655" s="6">
        <v>0.94430000000000003</v>
      </c>
      <c r="E655" s="6">
        <v>1.0197000000000001</v>
      </c>
      <c r="F655" s="6">
        <v>41360962.799999997</v>
      </c>
    </row>
    <row r="656" spans="1:6" x14ac:dyDescent="0.3">
      <c r="A656" s="9">
        <v>44526</v>
      </c>
      <c r="B656" s="6">
        <v>1.0196000000000001</v>
      </c>
      <c r="C656" s="6">
        <v>1.0548999999999999</v>
      </c>
      <c r="D656" s="6">
        <v>0.90490000000000004</v>
      </c>
      <c r="E656" s="6">
        <v>0.97019999999999995</v>
      </c>
      <c r="F656" s="6">
        <v>88416588.700000003</v>
      </c>
    </row>
    <row r="657" spans="1:6" x14ac:dyDescent="0.3">
      <c r="A657" s="9">
        <v>44527</v>
      </c>
      <c r="B657" s="6">
        <v>0.96970000000000001</v>
      </c>
      <c r="C657" s="6">
        <v>1.0972</v>
      </c>
      <c r="D657" s="6">
        <v>0.96279999999999999</v>
      </c>
      <c r="E657" s="6">
        <v>1.0436000000000001</v>
      </c>
      <c r="F657" s="6">
        <v>95534553.099999994</v>
      </c>
    </row>
    <row r="658" spans="1:6" x14ac:dyDescent="0.3">
      <c r="A658" s="9">
        <v>44528</v>
      </c>
      <c r="B658" s="6">
        <v>1.0432999999999999</v>
      </c>
      <c r="C658" s="6">
        <v>1.046</v>
      </c>
      <c r="D658" s="6">
        <v>0.92420000000000002</v>
      </c>
      <c r="E658" s="6">
        <v>0.9899</v>
      </c>
      <c r="F658" s="6">
        <v>71046578.200000003</v>
      </c>
    </row>
    <row r="659" spans="1:6" x14ac:dyDescent="0.3">
      <c r="A659" s="9">
        <v>44529</v>
      </c>
      <c r="B659" s="6">
        <v>0.99</v>
      </c>
      <c r="C659" s="6">
        <v>1.05</v>
      </c>
      <c r="D659" s="6">
        <v>0.97350000000000003</v>
      </c>
      <c r="E659" s="6">
        <v>1.0487</v>
      </c>
      <c r="F659" s="6">
        <v>46577353.5</v>
      </c>
    </row>
    <row r="660" spans="1:6" x14ac:dyDescent="0.3">
      <c r="A660" s="9">
        <v>44530</v>
      </c>
      <c r="B660" s="6">
        <v>1.0482</v>
      </c>
      <c r="C660" s="6">
        <v>1.0495000000000001</v>
      </c>
      <c r="D660" s="6">
        <v>0.97799999999999998</v>
      </c>
      <c r="E660" s="6">
        <v>0.98089999999999999</v>
      </c>
      <c r="F660" s="6">
        <v>56316979.899999999</v>
      </c>
    </row>
    <row r="661" spans="1:6" x14ac:dyDescent="0.3">
      <c r="A661" s="9">
        <v>44531</v>
      </c>
      <c r="B661" s="6">
        <v>0.98129999999999995</v>
      </c>
      <c r="C661" s="6">
        <v>1</v>
      </c>
      <c r="D661" s="6">
        <v>0.95850000000000002</v>
      </c>
      <c r="E661" s="6">
        <v>0.97430000000000005</v>
      </c>
      <c r="F661" s="6">
        <v>38281011.200000003</v>
      </c>
    </row>
    <row r="662" spans="1:6" x14ac:dyDescent="0.3">
      <c r="A662" s="9">
        <v>44532</v>
      </c>
      <c r="B662" s="6">
        <v>0.97450000000000003</v>
      </c>
      <c r="C662" s="6">
        <v>1.0245</v>
      </c>
      <c r="D662" s="6">
        <v>0.93330000000000002</v>
      </c>
      <c r="E662" s="6">
        <v>1.0047999999999999</v>
      </c>
      <c r="F662" s="6">
        <v>60286079.700000003</v>
      </c>
    </row>
    <row r="663" spans="1:6" x14ac:dyDescent="0.3">
      <c r="A663" s="9">
        <v>44533</v>
      </c>
      <c r="B663" s="6">
        <v>1.0046999999999999</v>
      </c>
      <c r="C663" s="6">
        <v>1.0971</v>
      </c>
      <c r="D663" s="6">
        <v>0.87219999999999998</v>
      </c>
      <c r="E663" s="6">
        <v>0.94869999999999999</v>
      </c>
      <c r="F663" s="6">
        <v>136594123.09999999</v>
      </c>
    </row>
    <row r="664" spans="1:6" x14ac:dyDescent="0.3">
      <c r="A664" s="9">
        <v>44534</v>
      </c>
      <c r="B664" s="6">
        <v>0.9486</v>
      </c>
      <c r="C664" s="6">
        <v>0.94940000000000002</v>
      </c>
      <c r="D664" s="6">
        <v>0.6008</v>
      </c>
      <c r="E664" s="6">
        <v>0.79090000000000005</v>
      </c>
      <c r="F664" s="6">
        <v>160929824</v>
      </c>
    </row>
    <row r="665" spans="1:6" x14ac:dyDescent="0.3">
      <c r="A665" s="9">
        <v>44535</v>
      </c>
      <c r="B665" s="6">
        <v>0.79110000000000003</v>
      </c>
      <c r="C665" s="6">
        <v>0.80669999999999997</v>
      </c>
      <c r="D665" s="6">
        <v>0.70269999999999999</v>
      </c>
      <c r="E665" s="6">
        <v>0.73219999999999996</v>
      </c>
      <c r="F665" s="6">
        <v>66403866.700000003</v>
      </c>
    </row>
    <row r="666" spans="1:6" x14ac:dyDescent="0.3">
      <c r="A666" s="9">
        <v>44536</v>
      </c>
      <c r="B666" s="6">
        <v>0.73250000000000004</v>
      </c>
      <c r="C666" s="6">
        <v>0.76180000000000003</v>
      </c>
      <c r="D666" s="6">
        <v>0.66069999999999995</v>
      </c>
      <c r="E666" s="6">
        <v>0.75670000000000004</v>
      </c>
      <c r="F666" s="6">
        <v>85785663.099999994</v>
      </c>
    </row>
    <row r="667" spans="1:6" x14ac:dyDescent="0.3">
      <c r="A667" s="9">
        <v>44537</v>
      </c>
      <c r="B667" s="6">
        <v>0.75700000000000001</v>
      </c>
      <c r="C667" s="6">
        <v>0.79649999999999999</v>
      </c>
      <c r="D667" s="6">
        <v>0.74209999999999998</v>
      </c>
      <c r="E667" s="6">
        <v>0.76080000000000003</v>
      </c>
      <c r="F667" s="6">
        <v>51208663</v>
      </c>
    </row>
    <row r="668" spans="1:6" x14ac:dyDescent="0.3">
      <c r="A668" s="9">
        <v>44538</v>
      </c>
      <c r="B668" s="6">
        <v>0.76080000000000003</v>
      </c>
      <c r="C668" s="6">
        <v>0.8155</v>
      </c>
      <c r="D668" s="6">
        <v>0.74590000000000001</v>
      </c>
      <c r="E668" s="6">
        <v>0.80710000000000004</v>
      </c>
      <c r="F668" s="6">
        <v>79407200.099999994</v>
      </c>
    </row>
    <row r="669" spans="1:6" x14ac:dyDescent="0.3">
      <c r="A669" s="9">
        <v>44539</v>
      </c>
      <c r="B669" s="6">
        <v>0.80730000000000002</v>
      </c>
      <c r="C669" s="6">
        <v>0.80979999999999996</v>
      </c>
      <c r="D669" s="6">
        <v>0.70840000000000003</v>
      </c>
      <c r="E669" s="6">
        <v>0.7137</v>
      </c>
      <c r="F669" s="6">
        <v>57650790.600000001</v>
      </c>
    </row>
    <row r="670" spans="1:6" x14ac:dyDescent="0.3">
      <c r="A670" s="9">
        <v>44540</v>
      </c>
      <c r="B670" s="6">
        <v>0.71340000000000003</v>
      </c>
      <c r="C670" s="6">
        <v>0.74350000000000005</v>
      </c>
      <c r="D670" s="6">
        <v>0.68300000000000005</v>
      </c>
      <c r="E670" s="6">
        <v>0.68689999999999996</v>
      </c>
      <c r="F670" s="6">
        <v>68248947</v>
      </c>
    </row>
    <row r="671" spans="1:6" x14ac:dyDescent="0.3">
      <c r="A671" s="9">
        <v>44541</v>
      </c>
      <c r="B671" s="6">
        <v>0.68689999999999996</v>
      </c>
      <c r="C671" s="6">
        <v>0.74380000000000002</v>
      </c>
      <c r="D671" s="6">
        <v>0.67649999999999999</v>
      </c>
      <c r="E671" s="6">
        <v>0.73640000000000005</v>
      </c>
      <c r="F671" s="6">
        <v>46427567</v>
      </c>
    </row>
    <row r="672" spans="1:6" x14ac:dyDescent="0.3">
      <c r="A672" s="9">
        <v>44542</v>
      </c>
      <c r="B672" s="6">
        <v>0.73640000000000005</v>
      </c>
      <c r="C672" s="6">
        <v>0.73770000000000002</v>
      </c>
      <c r="D672" s="6">
        <v>0.70530000000000004</v>
      </c>
      <c r="E672" s="6">
        <v>0.72519999999999996</v>
      </c>
      <c r="F672" s="6">
        <v>34073111.399999999</v>
      </c>
    </row>
    <row r="673" spans="1:6" x14ac:dyDescent="0.3">
      <c r="A673" s="9">
        <v>44543</v>
      </c>
      <c r="B673" s="6">
        <v>0.72509999999999997</v>
      </c>
      <c r="C673" s="6">
        <v>0.7298</v>
      </c>
      <c r="D673" s="6">
        <v>0.64729999999999999</v>
      </c>
      <c r="E673" s="6">
        <v>0.65310000000000001</v>
      </c>
      <c r="F673" s="6">
        <v>50417637.100000001</v>
      </c>
    </row>
    <row r="674" spans="1:6" x14ac:dyDescent="0.3">
      <c r="A674" s="9">
        <v>44544</v>
      </c>
      <c r="B674" s="6">
        <v>0.6532</v>
      </c>
      <c r="C674" s="6">
        <v>0.68320000000000003</v>
      </c>
      <c r="D674" s="6">
        <v>0.64129999999999998</v>
      </c>
      <c r="E674" s="6">
        <v>0.67559999999999998</v>
      </c>
      <c r="F674" s="6">
        <v>47029635.5</v>
      </c>
    </row>
    <row r="675" spans="1:6" x14ac:dyDescent="0.3">
      <c r="A675" s="9">
        <v>44545</v>
      </c>
      <c r="B675" s="6">
        <v>0.67559999999999998</v>
      </c>
      <c r="C675" s="6">
        <v>0.70860000000000001</v>
      </c>
      <c r="D675" s="6">
        <v>0.64019999999999999</v>
      </c>
      <c r="E675" s="6">
        <v>0.69689999999999996</v>
      </c>
      <c r="F675" s="6">
        <v>46199876.700000003</v>
      </c>
    </row>
    <row r="676" spans="1:6" x14ac:dyDescent="0.3">
      <c r="A676" s="9">
        <v>44546</v>
      </c>
      <c r="B676" s="6">
        <v>0.69699999999999995</v>
      </c>
      <c r="C676" s="6">
        <v>0.71330000000000005</v>
      </c>
      <c r="D676" s="6">
        <v>0.67220000000000002</v>
      </c>
      <c r="E676" s="6">
        <v>0.67369999999999997</v>
      </c>
      <c r="F676" s="6">
        <v>29874301.199999999</v>
      </c>
    </row>
    <row r="677" spans="1:6" x14ac:dyDescent="0.3">
      <c r="A677" s="9">
        <v>44547</v>
      </c>
      <c r="B677" s="6">
        <v>0.67379999999999995</v>
      </c>
      <c r="C677" s="6">
        <v>0.69310000000000005</v>
      </c>
      <c r="D677" s="6">
        <v>0.6502</v>
      </c>
      <c r="E677" s="6">
        <v>0.67110000000000003</v>
      </c>
      <c r="F677" s="6">
        <v>37391090.700000003</v>
      </c>
    </row>
    <row r="678" spans="1:6" x14ac:dyDescent="0.3">
      <c r="A678" s="9">
        <v>44548</v>
      </c>
      <c r="B678" s="6">
        <v>0.67110000000000003</v>
      </c>
      <c r="C678" s="6">
        <v>0.69410000000000005</v>
      </c>
      <c r="D678" s="6">
        <v>0.66180000000000005</v>
      </c>
      <c r="E678" s="6">
        <v>0.68030000000000002</v>
      </c>
      <c r="F678" s="6">
        <v>24056885.600000001</v>
      </c>
    </row>
    <row r="679" spans="1:6" x14ac:dyDescent="0.3">
      <c r="A679" s="9">
        <v>44549</v>
      </c>
      <c r="B679" s="6">
        <v>0.68030000000000002</v>
      </c>
      <c r="C679" s="6">
        <v>0.70120000000000005</v>
      </c>
      <c r="D679" s="6">
        <v>0.67269999999999996</v>
      </c>
      <c r="E679" s="6">
        <v>0.69020000000000004</v>
      </c>
      <c r="F679" s="6">
        <v>29437071.5</v>
      </c>
    </row>
    <row r="680" spans="1:6" x14ac:dyDescent="0.3">
      <c r="A680" s="9">
        <v>44550</v>
      </c>
      <c r="B680" s="6">
        <v>0.69030000000000002</v>
      </c>
      <c r="C680" s="6">
        <v>0.70350000000000001</v>
      </c>
      <c r="D680" s="6">
        <v>0.64880000000000004</v>
      </c>
      <c r="E680" s="6">
        <v>0.67269999999999996</v>
      </c>
      <c r="F680" s="6">
        <v>40886589.700000003</v>
      </c>
    </row>
    <row r="681" spans="1:6" x14ac:dyDescent="0.3">
      <c r="A681" s="9">
        <v>44551</v>
      </c>
      <c r="B681" s="6">
        <v>0.67259999999999998</v>
      </c>
      <c r="C681" s="6">
        <v>0.70799999999999996</v>
      </c>
      <c r="D681" s="6">
        <v>0.66479999999999995</v>
      </c>
      <c r="E681" s="6">
        <v>0.70040000000000002</v>
      </c>
      <c r="F681" s="6">
        <v>36415698.5</v>
      </c>
    </row>
    <row r="682" spans="1:6" x14ac:dyDescent="0.3">
      <c r="A682" s="9">
        <v>44552</v>
      </c>
      <c r="B682" s="6">
        <v>0.70030000000000003</v>
      </c>
      <c r="C682" s="6">
        <v>0.7268</v>
      </c>
      <c r="D682" s="6">
        <v>0.69530000000000003</v>
      </c>
      <c r="E682" s="6">
        <v>0.7107</v>
      </c>
      <c r="F682" s="6">
        <v>30994694.600000001</v>
      </c>
    </row>
    <row r="683" spans="1:6" x14ac:dyDescent="0.3">
      <c r="A683" s="9">
        <v>44553</v>
      </c>
      <c r="B683" s="6">
        <v>0.7107</v>
      </c>
      <c r="C683" s="6">
        <v>0.75060000000000004</v>
      </c>
      <c r="D683" s="6">
        <v>0.70069999999999999</v>
      </c>
      <c r="E683" s="6">
        <v>0.74780000000000002</v>
      </c>
      <c r="F683" s="6">
        <v>32954908.199999999</v>
      </c>
    </row>
    <row r="684" spans="1:6" x14ac:dyDescent="0.3">
      <c r="A684" s="9">
        <v>44554</v>
      </c>
      <c r="B684" s="6">
        <v>0.74770000000000003</v>
      </c>
      <c r="C684" s="6">
        <v>0.76480000000000004</v>
      </c>
      <c r="D684" s="6">
        <v>0.72729999999999995</v>
      </c>
      <c r="E684" s="6">
        <v>0.73929999999999996</v>
      </c>
      <c r="F684" s="6">
        <v>30196350.5</v>
      </c>
    </row>
    <row r="685" spans="1:6" x14ac:dyDescent="0.3">
      <c r="A685" s="9">
        <v>44555</v>
      </c>
      <c r="B685" s="6">
        <v>0.73950000000000005</v>
      </c>
      <c r="C685" s="6">
        <v>0.74839999999999995</v>
      </c>
      <c r="D685" s="6">
        <v>0.73089999999999999</v>
      </c>
      <c r="E685" s="6">
        <v>0.74209999999999998</v>
      </c>
      <c r="F685" s="6">
        <v>24019104.800000001</v>
      </c>
    </row>
    <row r="686" spans="1:6" x14ac:dyDescent="0.3">
      <c r="A686" s="9">
        <v>44556</v>
      </c>
      <c r="B686" s="6">
        <v>0.74219999999999997</v>
      </c>
      <c r="C686" s="6">
        <v>0.75049999999999994</v>
      </c>
      <c r="D686" s="6">
        <v>0.71870000000000001</v>
      </c>
      <c r="E686" s="6">
        <v>0.74850000000000005</v>
      </c>
      <c r="F686" s="6">
        <v>25369303.800000001</v>
      </c>
    </row>
    <row r="687" spans="1:6" x14ac:dyDescent="0.3">
      <c r="A687" s="9">
        <v>44557</v>
      </c>
      <c r="B687" s="6">
        <v>0.74860000000000004</v>
      </c>
      <c r="C687" s="6">
        <v>0.78129999999999999</v>
      </c>
      <c r="D687" s="6">
        <v>0.74380000000000002</v>
      </c>
      <c r="E687" s="6">
        <v>0.75509999999999999</v>
      </c>
      <c r="F687" s="6">
        <v>28691122.899999999</v>
      </c>
    </row>
    <row r="688" spans="1:6" x14ac:dyDescent="0.3">
      <c r="A688" s="9">
        <v>44558</v>
      </c>
      <c r="B688" s="6">
        <v>0.75490000000000002</v>
      </c>
      <c r="C688" s="6">
        <v>0.75509999999999999</v>
      </c>
      <c r="D688" s="6">
        <v>0.68179999999999996</v>
      </c>
      <c r="E688" s="6">
        <v>0.68969999999999998</v>
      </c>
      <c r="F688" s="6">
        <v>49547856.200000003</v>
      </c>
    </row>
    <row r="689" spans="1:6" x14ac:dyDescent="0.3">
      <c r="A689" s="9">
        <v>44559</v>
      </c>
      <c r="B689" s="6">
        <v>0.68959999999999999</v>
      </c>
      <c r="C689" s="6">
        <v>0.69579999999999997</v>
      </c>
      <c r="D689" s="6">
        <v>0.65080000000000005</v>
      </c>
      <c r="E689" s="6">
        <v>0.65700000000000003</v>
      </c>
      <c r="F689" s="6">
        <v>39913866.600000001</v>
      </c>
    </row>
    <row r="690" spans="1:6" x14ac:dyDescent="0.3">
      <c r="A690" s="9">
        <v>44560</v>
      </c>
      <c r="B690" s="6">
        <v>0.65690000000000004</v>
      </c>
      <c r="C690" s="6">
        <v>0.68120000000000003</v>
      </c>
      <c r="D690" s="6">
        <v>0.64290000000000003</v>
      </c>
      <c r="E690" s="6">
        <v>0.66830000000000001</v>
      </c>
      <c r="F690" s="6">
        <v>31478512.300000001</v>
      </c>
    </row>
    <row r="691" spans="1:6" x14ac:dyDescent="0.3">
      <c r="A691" s="9">
        <v>44561</v>
      </c>
      <c r="B691" s="6">
        <v>0.66830000000000001</v>
      </c>
      <c r="C691" s="6">
        <v>0.6895</v>
      </c>
      <c r="D691" s="6">
        <v>0.64019999999999999</v>
      </c>
      <c r="E691" s="6">
        <v>0.65649999999999997</v>
      </c>
      <c r="F691" s="6">
        <v>33711319.600000001</v>
      </c>
    </row>
    <row r="692" spans="1:6" x14ac:dyDescent="0.3">
      <c r="A692" s="9">
        <v>44562</v>
      </c>
      <c r="B692" s="6">
        <v>0.65649999999999997</v>
      </c>
      <c r="C692" s="6">
        <v>0.67589999999999995</v>
      </c>
      <c r="D692" s="6">
        <v>0.65610000000000002</v>
      </c>
      <c r="E692" s="6">
        <v>0.67520000000000002</v>
      </c>
      <c r="F692" s="6">
        <v>26422915.399999999</v>
      </c>
    </row>
    <row r="693" spans="1:6" x14ac:dyDescent="0.3">
      <c r="A693" s="9">
        <v>44563</v>
      </c>
      <c r="B693" s="6">
        <v>0.67520000000000002</v>
      </c>
      <c r="C693" s="6">
        <v>0.70699999999999996</v>
      </c>
      <c r="D693" s="6">
        <v>0.66920000000000002</v>
      </c>
      <c r="E693" s="6">
        <v>0.70250000000000001</v>
      </c>
      <c r="F693" s="6">
        <v>33393419.199999999</v>
      </c>
    </row>
    <row r="694" spans="1:6" x14ac:dyDescent="0.3">
      <c r="A694" s="9">
        <v>44564</v>
      </c>
      <c r="B694" s="6">
        <v>0.7026</v>
      </c>
      <c r="C694" s="6">
        <v>0.71499999999999997</v>
      </c>
      <c r="D694" s="6">
        <v>0.67</v>
      </c>
      <c r="E694" s="6">
        <v>0.68589999999999995</v>
      </c>
      <c r="F694" s="6">
        <v>35865957.200000003</v>
      </c>
    </row>
    <row r="695" spans="1:6" x14ac:dyDescent="0.3">
      <c r="A695" s="9">
        <v>44565</v>
      </c>
      <c r="B695" s="6">
        <v>0.68559999999999999</v>
      </c>
      <c r="C695" s="6">
        <v>0.69430000000000003</v>
      </c>
      <c r="D695" s="6">
        <v>0.6673</v>
      </c>
      <c r="E695" s="6">
        <v>0.67300000000000004</v>
      </c>
      <c r="F695" s="6">
        <v>27181065.399999999</v>
      </c>
    </row>
    <row r="696" spans="1:6" x14ac:dyDescent="0.3">
      <c r="A696" s="9">
        <v>44566</v>
      </c>
      <c r="B696" s="6">
        <v>0.67320000000000002</v>
      </c>
      <c r="C696" s="6">
        <v>0.71989999999999998</v>
      </c>
      <c r="D696" s="6">
        <v>0.58860000000000001</v>
      </c>
      <c r="E696" s="6">
        <v>0.62990000000000002</v>
      </c>
      <c r="F696" s="6">
        <v>71459329.099999994</v>
      </c>
    </row>
    <row r="697" spans="1:6" x14ac:dyDescent="0.3">
      <c r="A697" s="9">
        <v>44567</v>
      </c>
      <c r="B697" s="6">
        <v>0.62990000000000002</v>
      </c>
      <c r="C697" s="6">
        <v>0.63380000000000003</v>
      </c>
      <c r="D697" s="6">
        <v>0.60719999999999996</v>
      </c>
      <c r="E697" s="6">
        <v>0.62729999999999997</v>
      </c>
      <c r="F697" s="6">
        <v>47806498.5</v>
      </c>
    </row>
    <row r="698" spans="1:6" x14ac:dyDescent="0.3">
      <c r="A698" s="9">
        <v>44568</v>
      </c>
      <c r="B698" s="6">
        <v>0.62729999999999997</v>
      </c>
      <c r="C698" s="6">
        <v>0.63649999999999995</v>
      </c>
      <c r="D698" s="6">
        <v>0.58609999999999995</v>
      </c>
      <c r="E698" s="6">
        <v>0.6149</v>
      </c>
      <c r="F698" s="6">
        <v>65753389.200000003</v>
      </c>
    </row>
    <row r="699" spans="1:6" x14ac:dyDescent="0.3">
      <c r="A699" s="9">
        <v>44569</v>
      </c>
      <c r="B699" s="6">
        <v>0.61499999999999999</v>
      </c>
      <c r="C699" s="6">
        <v>0.63390000000000002</v>
      </c>
      <c r="D699" s="6">
        <v>0.56840000000000002</v>
      </c>
      <c r="E699" s="6">
        <v>0.58879999999999999</v>
      </c>
      <c r="F699" s="6">
        <v>51397194.799999997</v>
      </c>
    </row>
    <row r="700" spans="1:6" x14ac:dyDescent="0.3">
      <c r="A700" s="9">
        <v>44570</v>
      </c>
      <c r="B700" s="6">
        <v>0.58879999999999999</v>
      </c>
      <c r="C700" s="6">
        <v>0.60209999999999997</v>
      </c>
      <c r="D700" s="6">
        <v>0.58520000000000005</v>
      </c>
      <c r="E700" s="6">
        <v>0.59540000000000004</v>
      </c>
      <c r="F700" s="6">
        <v>11420365.4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69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43873</v>
      </c>
      <c r="B2" s="6">
        <v>0.33800000000000002</v>
      </c>
      <c r="C2" s="6">
        <v>0.3725</v>
      </c>
      <c r="D2" s="6">
        <v>0.32179999999999997</v>
      </c>
      <c r="E2" s="6">
        <v>0.3306</v>
      </c>
      <c r="F2" s="6">
        <v>25630878.800000001</v>
      </c>
    </row>
    <row r="3" spans="1:6" x14ac:dyDescent="0.3">
      <c r="A3" s="9">
        <v>43874</v>
      </c>
      <c r="B3" s="6">
        <v>0.33150000000000002</v>
      </c>
      <c r="C3" s="6">
        <v>0.34889999999999999</v>
      </c>
      <c r="D3" s="6">
        <v>0.30330000000000001</v>
      </c>
      <c r="E3" s="6">
        <v>0.32269999999999999</v>
      </c>
      <c r="F3" s="6">
        <v>29301543.100000001</v>
      </c>
    </row>
    <row r="4" spans="1:6" x14ac:dyDescent="0.3">
      <c r="A4" s="9">
        <v>43875</v>
      </c>
      <c r="B4" s="6">
        <v>0.3226</v>
      </c>
      <c r="C4" s="6">
        <v>0.32890000000000003</v>
      </c>
      <c r="D4" s="6">
        <v>0.31090000000000001</v>
      </c>
      <c r="E4" s="6">
        <v>0.32419999999999999</v>
      </c>
      <c r="F4" s="6">
        <v>21486527</v>
      </c>
    </row>
    <row r="5" spans="1:6" x14ac:dyDescent="0.3">
      <c r="A5" s="9">
        <v>43876</v>
      </c>
      <c r="B5" s="6">
        <v>0.32450000000000001</v>
      </c>
      <c r="C5" s="6">
        <v>0.32690000000000002</v>
      </c>
      <c r="D5" s="6">
        <v>0.27810000000000001</v>
      </c>
      <c r="E5" s="6">
        <v>0.28749999999999998</v>
      </c>
      <c r="F5" s="6">
        <v>18981443.399999999</v>
      </c>
    </row>
    <row r="6" spans="1:6" x14ac:dyDescent="0.3">
      <c r="A6" s="9">
        <v>43877</v>
      </c>
      <c r="B6" s="6">
        <v>0.28760000000000002</v>
      </c>
      <c r="C6" s="6">
        <v>0.29759999999999998</v>
      </c>
      <c r="D6" s="6">
        <v>0.17979999999999999</v>
      </c>
      <c r="E6" s="6">
        <v>0.27750000000000002</v>
      </c>
      <c r="F6" s="6">
        <v>14929658.1</v>
      </c>
    </row>
    <row r="7" spans="1:6" x14ac:dyDescent="0.3">
      <c r="A7" s="9">
        <v>43878</v>
      </c>
      <c r="B7" s="6">
        <v>0.27750000000000002</v>
      </c>
      <c r="C7" s="6">
        <v>0.2863</v>
      </c>
      <c r="D7" s="6">
        <v>0.25280000000000002</v>
      </c>
      <c r="E7" s="6">
        <v>0.28310000000000002</v>
      </c>
      <c r="F7" s="6">
        <v>10481882.6</v>
      </c>
    </row>
    <row r="8" spans="1:6" x14ac:dyDescent="0.3">
      <c r="A8" s="9">
        <v>43879</v>
      </c>
      <c r="B8" s="6">
        <v>0.2833</v>
      </c>
      <c r="C8" s="6">
        <v>0.29330000000000001</v>
      </c>
      <c r="D8" s="6">
        <v>0.26529999999999998</v>
      </c>
      <c r="E8" s="6">
        <v>0.29060000000000002</v>
      </c>
      <c r="F8" s="6">
        <v>11115592.699999999</v>
      </c>
    </row>
    <row r="9" spans="1:6" x14ac:dyDescent="0.3">
      <c r="A9" s="9">
        <v>43880</v>
      </c>
      <c r="B9" s="6">
        <v>0.29060000000000002</v>
      </c>
      <c r="C9" s="6">
        <v>0.29459999999999997</v>
      </c>
      <c r="D9" s="6">
        <v>0.2485</v>
      </c>
      <c r="E9" s="6">
        <v>0.2666</v>
      </c>
      <c r="F9" s="6">
        <v>8257363.5</v>
      </c>
    </row>
    <row r="10" spans="1:6" x14ac:dyDescent="0.3">
      <c r="A10" s="9">
        <v>43881</v>
      </c>
      <c r="B10" s="6">
        <v>0.26650000000000001</v>
      </c>
      <c r="C10" s="6">
        <v>0.2717</v>
      </c>
      <c r="D10" s="6">
        <v>0.25259999999999999</v>
      </c>
      <c r="E10" s="6">
        <v>0.26540000000000002</v>
      </c>
      <c r="F10" s="6">
        <v>6719465.7999999998</v>
      </c>
    </row>
    <row r="11" spans="1:6" x14ac:dyDescent="0.3">
      <c r="A11" s="9">
        <v>43882</v>
      </c>
      <c r="B11" s="6">
        <v>0.26500000000000001</v>
      </c>
      <c r="C11" s="6">
        <v>0.27500000000000002</v>
      </c>
      <c r="D11" s="6">
        <v>0.26290000000000002</v>
      </c>
      <c r="E11" s="6">
        <v>0.2681</v>
      </c>
      <c r="F11" s="6">
        <v>6929361</v>
      </c>
    </row>
    <row r="12" spans="1:6" x14ac:dyDescent="0.3">
      <c r="A12" s="9">
        <v>43883</v>
      </c>
      <c r="B12" s="6">
        <v>0.2681</v>
      </c>
      <c r="C12" s="6">
        <v>0.2737</v>
      </c>
      <c r="D12" s="6">
        <v>0.26</v>
      </c>
      <c r="E12" s="6">
        <v>0.2702</v>
      </c>
      <c r="F12" s="6">
        <v>6285019.7999999998</v>
      </c>
    </row>
    <row r="13" spans="1:6" x14ac:dyDescent="0.3">
      <c r="A13" s="9">
        <v>43884</v>
      </c>
      <c r="B13" s="6">
        <v>0.2702</v>
      </c>
      <c r="C13" s="6">
        <v>0.28549999999999998</v>
      </c>
      <c r="D13" s="6">
        <v>0.27</v>
      </c>
      <c r="E13" s="6">
        <v>0.27850000000000003</v>
      </c>
      <c r="F13" s="6">
        <v>6109610.9000000004</v>
      </c>
    </row>
    <row r="14" spans="1:6" x14ac:dyDescent="0.3">
      <c r="A14" s="9">
        <v>43885</v>
      </c>
      <c r="B14" s="6">
        <v>0.27850000000000003</v>
      </c>
      <c r="C14" s="6">
        <v>0.28079999999999999</v>
      </c>
      <c r="D14" s="6">
        <v>0.2477</v>
      </c>
      <c r="E14" s="6">
        <v>0.26219999999999999</v>
      </c>
      <c r="F14" s="6">
        <v>8093321.5</v>
      </c>
    </row>
    <row r="15" spans="1:6" x14ac:dyDescent="0.3">
      <c r="A15" s="9">
        <v>43886</v>
      </c>
      <c r="B15" s="6">
        <v>0.26250000000000001</v>
      </c>
      <c r="C15" s="6">
        <v>0.26340000000000002</v>
      </c>
      <c r="D15" s="6">
        <v>0.2455</v>
      </c>
      <c r="E15" s="6">
        <v>0.2482</v>
      </c>
      <c r="F15" s="6">
        <v>7605390.2999999998</v>
      </c>
    </row>
    <row r="16" spans="1:6" x14ac:dyDescent="0.3">
      <c r="A16" s="9">
        <v>43887</v>
      </c>
      <c r="B16" s="6">
        <v>0.24779999999999999</v>
      </c>
      <c r="C16" s="6">
        <v>0.25019999999999998</v>
      </c>
      <c r="D16" s="6">
        <v>0.20660000000000001</v>
      </c>
      <c r="E16" s="6">
        <v>0.21590000000000001</v>
      </c>
      <c r="F16" s="6">
        <v>13568333.1</v>
      </c>
    </row>
    <row r="17" spans="1:6" x14ac:dyDescent="0.3">
      <c r="A17" s="9">
        <v>43888</v>
      </c>
      <c r="B17" s="6">
        <v>0.216</v>
      </c>
      <c r="C17" s="6">
        <v>0.22950000000000001</v>
      </c>
      <c r="D17" s="6">
        <v>0.20250000000000001</v>
      </c>
      <c r="E17" s="6">
        <v>0.215</v>
      </c>
      <c r="F17" s="6">
        <v>8524737.3000000007</v>
      </c>
    </row>
    <row r="18" spans="1:6" x14ac:dyDescent="0.3">
      <c r="A18" s="9">
        <v>43889</v>
      </c>
      <c r="B18" s="6">
        <v>0.2152</v>
      </c>
      <c r="C18" s="6">
        <v>0.22070000000000001</v>
      </c>
      <c r="D18" s="6">
        <v>0.2029</v>
      </c>
      <c r="E18" s="6">
        <v>0.2155</v>
      </c>
      <c r="F18" s="6">
        <v>4818995.3</v>
      </c>
    </row>
    <row r="19" spans="1:6" x14ac:dyDescent="0.3">
      <c r="A19" s="9">
        <v>43890</v>
      </c>
      <c r="B19" s="6">
        <v>0.2155</v>
      </c>
      <c r="C19" s="6">
        <v>0.22109999999999999</v>
      </c>
      <c r="D19" s="6">
        <v>0.21149999999999999</v>
      </c>
      <c r="E19" s="6">
        <v>0.2127</v>
      </c>
      <c r="F19" s="6">
        <v>4515851.5</v>
      </c>
    </row>
    <row r="20" spans="1:6" x14ac:dyDescent="0.3">
      <c r="A20" s="9">
        <v>43891</v>
      </c>
      <c r="B20" s="6">
        <v>0.2127</v>
      </c>
      <c r="C20" s="6">
        <v>0.22189999999999999</v>
      </c>
      <c r="D20" s="6">
        <v>0.20569999999999999</v>
      </c>
      <c r="E20" s="6">
        <v>0.21010000000000001</v>
      </c>
      <c r="F20" s="6">
        <v>3799723.6</v>
      </c>
    </row>
    <row r="21" spans="1:6" x14ac:dyDescent="0.3">
      <c r="A21" s="9">
        <v>43892</v>
      </c>
      <c r="B21" s="6">
        <v>0.21</v>
      </c>
      <c r="C21" s="6">
        <v>0.2266</v>
      </c>
      <c r="D21" s="6">
        <v>0.2084</v>
      </c>
      <c r="E21" s="6">
        <v>0.22439999999999999</v>
      </c>
      <c r="F21" s="6">
        <v>4608701.5999999996</v>
      </c>
    </row>
    <row r="22" spans="1:6" x14ac:dyDescent="0.3">
      <c r="A22" s="9">
        <v>43893</v>
      </c>
      <c r="B22" s="6">
        <v>0.22450000000000001</v>
      </c>
      <c r="C22" s="6">
        <v>0.22819999999999999</v>
      </c>
      <c r="D22" s="6">
        <v>0.21809999999999999</v>
      </c>
      <c r="E22" s="6">
        <v>0.22389999999999999</v>
      </c>
      <c r="F22" s="6">
        <v>3925245.3</v>
      </c>
    </row>
    <row r="23" spans="1:6" x14ac:dyDescent="0.3">
      <c r="A23" s="9">
        <v>43894</v>
      </c>
      <c r="B23" s="6">
        <v>0.2238</v>
      </c>
      <c r="C23" s="6">
        <v>0.2258</v>
      </c>
      <c r="D23" s="6">
        <v>0.21679999999999999</v>
      </c>
      <c r="E23" s="6">
        <v>0.22239999999999999</v>
      </c>
      <c r="F23" s="6">
        <v>3214156.6</v>
      </c>
    </row>
    <row r="24" spans="1:6" x14ac:dyDescent="0.3">
      <c r="A24" s="9">
        <v>43895</v>
      </c>
      <c r="B24" s="6">
        <v>0.22270000000000001</v>
      </c>
      <c r="C24" s="6">
        <v>0.23760000000000001</v>
      </c>
      <c r="D24" s="6">
        <v>0.22239999999999999</v>
      </c>
      <c r="E24" s="6">
        <v>0.2276</v>
      </c>
      <c r="F24" s="6">
        <v>6797011.0999999996</v>
      </c>
    </row>
    <row r="25" spans="1:6" x14ac:dyDescent="0.3">
      <c r="A25" s="9">
        <v>43896</v>
      </c>
      <c r="B25" s="6">
        <v>0.2276</v>
      </c>
      <c r="C25" s="6">
        <v>0.2341</v>
      </c>
      <c r="D25" s="6">
        <v>0.22389999999999999</v>
      </c>
      <c r="E25" s="6">
        <v>0.23280000000000001</v>
      </c>
      <c r="F25" s="6">
        <v>3414170.3</v>
      </c>
    </row>
    <row r="26" spans="1:6" x14ac:dyDescent="0.3">
      <c r="A26" s="9">
        <v>43897</v>
      </c>
      <c r="B26" s="6">
        <v>0.23300000000000001</v>
      </c>
      <c r="C26" s="6">
        <v>0.23760000000000001</v>
      </c>
      <c r="D26" s="6">
        <v>0.21970000000000001</v>
      </c>
      <c r="E26" s="6">
        <v>0.22339999999999999</v>
      </c>
      <c r="F26" s="6">
        <v>5423214.0999999996</v>
      </c>
    </row>
    <row r="27" spans="1:6" x14ac:dyDescent="0.3">
      <c r="A27" s="9">
        <v>43898</v>
      </c>
      <c r="B27" s="6">
        <v>0.22320000000000001</v>
      </c>
      <c r="C27" s="6">
        <v>0.22339999999999999</v>
      </c>
      <c r="D27" s="6">
        <v>0.188</v>
      </c>
      <c r="E27" s="6">
        <v>0.1918</v>
      </c>
      <c r="F27" s="6">
        <v>6854768.2999999998</v>
      </c>
    </row>
    <row r="28" spans="1:6" x14ac:dyDescent="0.3">
      <c r="A28" s="9">
        <v>43899</v>
      </c>
      <c r="B28" s="6">
        <v>0.19170000000000001</v>
      </c>
      <c r="C28" s="6">
        <v>0.19889999999999999</v>
      </c>
      <c r="D28" s="6">
        <v>0.1779</v>
      </c>
      <c r="E28" s="6">
        <v>0.1918</v>
      </c>
      <c r="F28" s="6">
        <v>7393990.7999999998</v>
      </c>
    </row>
    <row r="29" spans="1:6" x14ac:dyDescent="0.3">
      <c r="A29" s="9">
        <v>43900</v>
      </c>
      <c r="B29" s="6">
        <v>0.19209999999999999</v>
      </c>
      <c r="C29" s="6">
        <v>0.19980000000000001</v>
      </c>
      <c r="D29" s="6">
        <v>0.18659999999999999</v>
      </c>
      <c r="E29" s="6">
        <v>0.19800000000000001</v>
      </c>
      <c r="F29" s="6">
        <v>8294932.5</v>
      </c>
    </row>
    <row r="30" spans="1:6" x14ac:dyDescent="0.3">
      <c r="A30" s="9">
        <v>43901</v>
      </c>
      <c r="B30" s="6">
        <v>0.1976</v>
      </c>
      <c r="C30" s="6">
        <v>0.20169999999999999</v>
      </c>
      <c r="D30" s="6">
        <v>0.18229999999999999</v>
      </c>
      <c r="E30" s="6">
        <v>0.19489999999999999</v>
      </c>
      <c r="F30" s="6">
        <v>7098789.5999999996</v>
      </c>
    </row>
    <row r="31" spans="1:6" x14ac:dyDescent="0.3">
      <c r="A31" s="9">
        <v>43902</v>
      </c>
      <c r="B31" s="6">
        <v>0.19500000000000001</v>
      </c>
      <c r="C31" s="6">
        <v>0.19600000000000001</v>
      </c>
      <c r="D31" s="6">
        <v>0.10630000000000001</v>
      </c>
      <c r="E31" s="6">
        <v>0.1085</v>
      </c>
      <c r="F31" s="6">
        <v>16066767.6</v>
      </c>
    </row>
    <row r="32" spans="1:6" x14ac:dyDescent="0.3">
      <c r="A32" s="9">
        <v>43903</v>
      </c>
      <c r="B32" s="6">
        <v>0.1079</v>
      </c>
      <c r="C32" s="6">
        <v>0.14099999999999999</v>
      </c>
      <c r="D32" s="6">
        <v>7.3300000000000004E-2</v>
      </c>
      <c r="E32" s="6">
        <v>0.12909999999999999</v>
      </c>
      <c r="F32" s="6">
        <v>11933314.4</v>
      </c>
    </row>
    <row r="33" spans="1:6" x14ac:dyDescent="0.3">
      <c r="A33" s="9">
        <v>43904</v>
      </c>
      <c r="B33" s="6">
        <v>0.12909999999999999</v>
      </c>
      <c r="C33" s="6">
        <v>0.13020000000000001</v>
      </c>
      <c r="D33" s="6">
        <v>0.1176</v>
      </c>
      <c r="E33" s="6">
        <v>0.1235</v>
      </c>
      <c r="F33" s="6">
        <v>7322536.0999999996</v>
      </c>
    </row>
    <row r="34" spans="1:6" x14ac:dyDescent="0.3">
      <c r="A34" s="9">
        <v>43905</v>
      </c>
      <c r="B34" s="6">
        <v>0.124</v>
      </c>
      <c r="C34" s="6">
        <v>0.13289999999999999</v>
      </c>
      <c r="D34" s="6">
        <v>0.1178</v>
      </c>
      <c r="E34" s="6">
        <v>0.12130000000000001</v>
      </c>
      <c r="F34" s="6">
        <v>6311992.2999999998</v>
      </c>
    </row>
    <row r="35" spans="1:6" x14ac:dyDescent="0.3">
      <c r="A35" s="9">
        <v>43906</v>
      </c>
      <c r="B35" s="6">
        <v>0.1215</v>
      </c>
      <c r="C35" s="6">
        <v>0.1215</v>
      </c>
      <c r="D35" s="6">
        <v>8.9800000000000005E-2</v>
      </c>
      <c r="E35" s="6">
        <v>0.1082</v>
      </c>
      <c r="F35" s="6">
        <v>13544000.6</v>
      </c>
    </row>
    <row r="36" spans="1:6" x14ac:dyDescent="0.3">
      <c r="A36" s="9">
        <v>43907</v>
      </c>
      <c r="B36" s="6">
        <v>0.1081</v>
      </c>
      <c r="C36" s="6">
        <v>0.12540000000000001</v>
      </c>
      <c r="D36" s="6">
        <v>0.1066</v>
      </c>
      <c r="E36" s="6">
        <v>0.1198</v>
      </c>
      <c r="F36" s="6">
        <v>7355313.2000000002</v>
      </c>
    </row>
    <row r="37" spans="1:6" x14ac:dyDescent="0.3">
      <c r="A37" s="9">
        <v>43908</v>
      </c>
      <c r="B37" s="6">
        <v>0.1198</v>
      </c>
      <c r="C37" s="6">
        <v>0.1285</v>
      </c>
      <c r="D37" s="6">
        <v>0.1115</v>
      </c>
      <c r="E37" s="6">
        <v>0.1258</v>
      </c>
      <c r="F37" s="6">
        <v>7196853.7000000002</v>
      </c>
    </row>
    <row r="38" spans="1:6" x14ac:dyDescent="0.3">
      <c r="A38" s="9">
        <v>43909</v>
      </c>
      <c r="B38" s="6">
        <v>0.126</v>
      </c>
      <c r="C38" s="6">
        <v>0.1595</v>
      </c>
      <c r="D38" s="6">
        <v>0.1227</v>
      </c>
      <c r="E38" s="6">
        <v>0.14829999999999999</v>
      </c>
      <c r="F38" s="6">
        <v>11274459.699999999</v>
      </c>
    </row>
    <row r="39" spans="1:6" x14ac:dyDescent="0.3">
      <c r="A39" s="9">
        <v>43910</v>
      </c>
      <c r="B39" s="6">
        <v>0.14799999999999999</v>
      </c>
      <c r="C39" s="6">
        <v>0.16370000000000001</v>
      </c>
      <c r="D39" s="6">
        <v>0.125</v>
      </c>
      <c r="E39" s="6">
        <v>0.1411</v>
      </c>
      <c r="F39" s="6">
        <v>14282017</v>
      </c>
    </row>
    <row r="40" spans="1:6" x14ac:dyDescent="0.3">
      <c r="A40" s="9">
        <v>43911</v>
      </c>
      <c r="B40" s="6">
        <v>0.14099999999999999</v>
      </c>
      <c r="C40" s="6">
        <v>0.14760000000000001</v>
      </c>
      <c r="D40" s="6">
        <v>0.12989999999999999</v>
      </c>
      <c r="E40" s="6">
        <v>0.13800000000000001</v>
      </c>
      <c r="F40" s="6">
        <v>6816315.4000000004</v>
      </c>
    </row>
    <row r="41" spans="1:6" x14ac:dyDescent="0.3">
      <c r="A41" s="9">
        <v>43912</v>
      </c>
      <c r="B41" s="6">
        <v>0.1381</v>
      </c>
      <c r="C41" s="6">
        <v>0.14269999999999999</v>
      </c>
      <c r="D41" s="6">
        <v>0.125</v>
      </c>
      <c r="E41" s="6">
        <v>0.12570000000000001</v>
      </c>
      <c r="F41" s="6">
        <v>7784853.2000000002</v>
      </c>
    </row>
    <row r="42" spans="1:6" x14ac:dyDescent="0.3">
      <c r="A42" s="9">
        <v>43913</v>
      </c>
      <c r="B42" s="6">
        <v>0.12540000000000001</v>
      </c>
      <c r="C42" s="6">
        <v>0.14360000000000001</v>
      </c>
      <c r="D42" s="6">
        <v>0.1221</v>
      </c>
      <c r="E42" s="6">
        <v>0.1429</v>
      </c>
      <c r="F42" s="6">
        <v>3540130.3</v>
      </c>
    </row>
    <row r="43" spans="1:6" x14ac:dyDescent="0.3">
      <c r="A43" s="9">
        <v>43914</v>
      </c>
      <c r="B43" s="6">
        <v>0.14319999999999999</v>
      </c>
      <c r="C43" s="6">
        <v>0.1454</v>
      </c>
      <c r="D43" s="6">
        <v>0.13700000000000001</v>
      </c>
      <c r="E43" s="6">
        <v>0.14419999999999999</v>
      </c>
      <c r="F43" s="6">
        <v>2498592.2000000002</v>
      </c>
    </row>
    <row r="44" spans="1:6" x14ac:dyDescent="0.3">
      <c r="A44" s="9">
        <v>43915</v>
      </c>
      <c r="B44" s="6">
        <v>0.14399999999999999</v>
      </c>
      <c r="C44" s="6">
        <v>0.14660000000000001</v>
      </c>
      <c r="D44" s="6">
        <v>0.13650000000000001</v>
      </c>
      <c r="E44" s="6">
        <v>0.1406</v>
      </c>
      <c r="F44" s="6">
        <v>2258917.6</v>
      </c>
    </row>
    <row r="45" spans="1:6" x14ac:dyDescent="0.3">
      <c r="A45" s="9">
        <v>43916</v>
      </c>
      <c r="B45" s="6">
        <v>0.14050000000000001</v>
      </c>
      <c r="C45" s="6">
        <v>0.14549999999999999</v>
      </c>
      <c r="D45" s="6">
        <v>0.1381</v>
      </c>
      <c r="E45" s="6">
        <v>0.14510000000000001</v>
      </c>
      <c r="F45" s="6">
        <v>2063712.7</v>
      </c>
    </row>
    <row r="46" spans="1:6" x14ac:dyDescent="0.3">
      <c r="A46" s="9">
        <v>43917</v>
      </c>
      <c r="B46" s="6">
        <v>0.1452</v>
      </c>
      <c r="C46" s="6">
        <v>0.14910000000000001</v>
      </c>
      <c r="D46" s="6">
        <v>0.13539999999999999</v>
      </c>
      <c r="E46" s="6">
        <v>0.1361</v>
      </c>
      <c r="F46" s="6">
        <v>3207187.5</v>
      </c>
    </row>
    <row r="47" spans="1:6" x14ac:dyDescent="0.3">
      <c r="A47" s="9">
        <v>43918</v>
      </c>
      <c r="B47" s="6">
        <v>0.13569999999999999</v>
      </c>
      <c r="C47" s="6">
        <v>0.14000000000000001</v>
      </c>
      <c r="D47" s="6">
        <v>0.13089999999999999</v>
      </c>
      <c r="E47" s="6">
        <v>0.13880000000000001</v>
      </c>
      <c r="F47" s="6">
        <v>5169594.8</v>
      </c>
    </row>
    <row r="48" spans="1:6" x14ac:dyDescent="0.3">
      <c r="A48" s="9">
        <v>43919</v>
      </c>
      <c r="B48" s="6">
        <v>0.13880000000000001</v>
      </c>
      <c r="C48" s="6">
        <v>0.1391</v>
      </c>
      <c r="D48" s="6">
        <v>0.13039999999999999</v>
      </c>
      <c r="E48" s="6">
        <v>0.13120000000000001</v>
      </c>
      <c r="F48" s="6">
        <v>2839042.1</v>
      </c>
    </row>
    <row r="49" spans="1:6" x14ac:dyDescent="0.3">
      <c r="A49" s="9">
        <v>43920</v>
      </c>
      <c r="B49" s="6">
        <v>0.13109999999999999</v>
      </c>
      <c r="C49" s="6">
        <v>0.14580000000000001</v>
      </c>
      <c r="D49" s="6">
        <v>0.1308</v>
      </c>
      <c r="E49" s="6">
        <v>0.1406</v>
      </c>
      <c r="F49" s="6">
        <v>4508533</v>
      </c>
    </row>
    <row r="50" spans="1:6" x14ac:dyDescent="0.3">
      <c r="A50" s="9">
        <v>43921</v>
      </c>
      <c r="B50" s="6">
        <v>0.1406</v>
      </c>
      <c r="C50" s="6">
        <v>0.14549999999999999</v>
      </c>
      <c r="D50" s="6">
        <v>0.14030000000000001</v>
      </c>
      <c r="E50" s="6">
        <v>0.14330000000000001</v>
      </c>
      <c r="F50" s="6">
        <v>2447526.5</v>
      </c>
    </row>
    <row r="51" spans="1:6" x14ac:dyDescent="0.3">
      <c r="A51" s="9">
        <v>43922</v>
      </c>
      <c r="B51" s="6">
        <v>0.14330000000000001</v>
      </c>
      <c r="C51" s="6">
        <v>0.1469</v>
      </c>
      <c r="D51" s="6">
        <v>0.13719999999999999</v>
      </c>
      <c r="E51" s="6">
        <v>0.14599999999999999</v>
      </c>
      <c r="F51" s="6">
        <v>3227289.6000000001</v>
      </c>
    </row>
    <row r="52" spans="1:6" x14ac:dyDescent="0.3">
      <c r="A52" s="9">
        <v>43923</v>
      </c>
      <c r="B52" s="6">
        <v>0.1462</v>
      </c>
      <c r="C52" s="6">
        <v>0.15490000000000001</v>
      </c>
      <c r="D52" s="6">
        <v>0.14319999999999999</v>
      </c>
      <c r="E52" s="6">
        <v>0.1474</v>
      </c>
      <c r="F52" s="6">
        <v>4260544</v>
      </c>
    </row>
    <row r="53" spans="1:6" x14ac:dyDescent="0.3">
      <c r="A53" s="9">
        <v>43924</v>
      </c>
      <c r="B53" s="6">
        <v>0.1472</v>
      </c>
      <c r="C53" s="6">
        <v>0.15409999999999999</v>
      </c>
      <c r="D53" s="6">
        <v>0.14599999999999999</v>
      </c>
      <c r="E53" s="6">
        <v>0.14929999999999999</v>
      </c>
      <c r="F53" s="6">
        <v>3229568.4</v>
      </c>
    </row>
    <row r="54" spans="1:6" x14ac:dyDescent="0.3">
      <c r="A54" s="9">
        <v>43925</v>
      </c>
      <c r="B54" s="6">
        <v>0.1489</v>
      </c>
      <c r="C54" s="6">
        <v>0.1522</v>
      </c>
      <c r="D54" s="6">
        <v>0.1452</v>
      </c>
      <c r="E54" s="6">
        <v>0.14949999999999999</v>
      </c>
      <c r="F54" s="6">
        <v>2577305.9</v>
      </c>
    </row>
    <row r="55" spans="1:6" x14ac:dyDescent="0.3">
      <c r="A55" s="9">
        <v>43926</v>
      </c>
      <c r="B55" s="6">
        <v>0.14949999999999999</v>
      </c>
      <c r="C55" s="6">
        <v>0.15</v>
      </c>
      <c r="D55" s="6">
        <v>0.14530000000000001</v>
      </c>
      <c r="E55" s="6">
        <v>0.1484</v>
      </c>
      <c r="F55" s="6">
        <v>2090633</v>
      </c>
    </row>
    <row r="56" spans="1:6" x14ac:dyDescent="0.3">
      <c r="A56" s="9">
        <v>43927</v>
      </c>
      <c r="B56" s="6">
        <v>0.14849999999999999</v>
      </c>
      <c r="C56" s="6">
        <v>0.1668</v>
      </c>
      <c r="D56" s="6">
        <v>0.1484</v>
      </c>
      <c r="E56" s="6">
        <v>0.1656</v>
      </c>
      <c r="F56" s="6">
        <v>3753962.8</v>
      </c>
    </row>
    <row r="57" spans="1:6" x14ac:dyDescent="0.3">
      <c r="A57" s="9">
        <v>43928</v>
      </c>
      <c r="B57" s="6">
        <v>0.16589999999999999</v>
      </c>
      <c r="C57" s="6">
        <v>0.17560000000000001</v>
      </c>
      <c r="D57" s="6">
        <v>0.16</v>
      </c>
      <c r="E57" s="6">
        <v>0.16320000000000001</v>
      </c>
      <c r="F57" s="6">
        <v>5343353.5</v>
      </c>
    </row>
    <row r="58" spans="1:6" x14ac:dyDescent="0.3">
      <c r="A58" s="9">
        <v>43929</v>
      </c>
      <c r="B58" s="6">
        <v>0.16339999999999999</v>
      </c>
      <c r="C58" s="6">
        <v>0.17269999999999999</v>
      </c>
      <c r="D58" s="6">
        <v>0.16250000000000001</v>
      </c>
      <c r="E58" s="6">
        <v>0.17180000000000001</v>
      </c>
      <c r="F58" s="6">
        <v>4126833</v>
      </c>
    </row>
    <row r="59" spans="1:6" x14ac:dyDescent="0.3">
      <c r="A59" s="9">
        <v>43930</v>
      </c>
      <c r="B59" s="6">
        <v>0.1719</v>
      </c>
      <c r="C59" s="6">
        <v>0.17330000000000001</v>
      </c>
      <c r="D59" s="6">
        <v>0.1666</v>
      </c>
      <c r="E59" s="6">
        <v>0.1724</v>
      </c>
      <c r="F59" s="6">
        <v>3509184.9</v>
      </c>
    </row>
    <row r="60" spans="1:6" x14ac:dyDescent="0.3">
      <c r="A60" s="9">
        <v>43931</v>
      </c>
      <c r="B60" s="6">
        <v>0.1724</v>
      </c>
      <c r="C60" s="6">
        <v>0.17249999999999999</v>
      </c>
      <c r="D60" s="6">
        <v>0.15129999999999999</v>
      </c>
      <c r="E60" s="6">
        <v>0.16059999999999999</v>
      </c>
      <c r="F60" s="6">
        <v>5666958.7999999998</v>
      </c>
    </row>
    <row r="61" spans="1:6" x14ac:dyDescent="0.3">
      <c r="A61" s="9">
        <v>43932</v>
      </c>
      <c r="B61" s="6">
        <v>0.16059999999999999</v>
      </c>
      <c r="C61" s="6">
        <v>0.16389999999999999</v>
      </c>
      <c r="D61" s="6">
        <v>0.1547</v>
      </c>
      <c r="E61" s="6">
        <v>0.15970000000000001</v>
      </c>
      <c r="F61" s="6">
        <v>4308635.7</v>
      </c>
    </row>
    <row r="62" spans="1:6" x14ac:dyDescent="0.3">
      <c r="A62" s="9">
        <v>43933</v>
      </c>
      <c r="B62" s="6">
        <v>0.15989999999999999</v>
      </c>
      <c r="C62" s="6">
        <v>0.1673</v>
      </c>
      <c r="D62" s="6">
        <v>0.15590000000000001</v>
      </c>
      <c r="E62" s="6">
        <v>0.16159999999999999</v>
      </c>
      <c r="F62" s="6">
        <v>6028823</v>
      </c>
    </row>
    <row r="63" spans="1:6" x14ac:dyDescent="0.3">
      <c r="A63" s="9">
        <v>43934</v>
      </c>
      <c r="B63" s="6">
        <v>0.16159999999999999</v>
      </c>
      <c r="C63" s="6">
        <v>0.16170000000000001</v>
      </c>
      <c r="D63" s="6">
        <v>0.154</v>
      </c>
      <c r="E63" s="6">
        <v>0.15920000000000001</v>
      </c>
      <c r="F63" s="6">
        <v>9330425.1999999993</v>
      </c>
    </row>
    <row r="64" spans="1:6" x14ac:dyDescent="0.3">
      <c r="A64" s="9">
        <v>43935</v>
      </c>
      <c r="B64" s="6">
        <v>0.15920000000000001</v>
      </c>
      <c r="C64" s="6">
        <v>0.16270000000000001</v>
      </c>
      <c r="D64" s="6">
        <v>0.15490000000000001</v>
      </c>
      <c r="E64" s="6">
        <v>0.15790000000000001</v>
      </c>
      <c r="F64" s="6">
        <v>4569705.4000000004</v>
      </c>
    </row>
    <row r="65" spans="1:6" x14ac:dyDescent="0.3">
      <c r="A65" s="9">
        <v>43936</v>
      </c>
      <c r="B65" s="6">
        <v>0.15790000000000001</v>
      </c>
      <c r="C65" s="6">
        <v>0.15920000000000001</v>
      </c>
      <c r="D65" s="6">
        <v>0.14660000000000001</v>
      </c>
      <c r="E65" s="6">
        <v>0.14810000000000001</v>
      </c>
      <c r="F65" s="6">
        <v>9015778.3000000007</v>
      </c>
    </row>
    <row r="66" spans="1:6" x14ac:dyDescent="0.3">
      <c r="A66" s="9">
        <v>43937</v>
      </c>
      <c r="B66" s="6">
        <v>0.1479</v>
      </c>
      <c r="C66" s="6">
        <v>0.161</v>
      </c>
      <c r="D66" s="6">
        <v>0.1416</v>
      </c>
      <c r="E66" s="6">
        <v>0.15740000000000001</v>
      </c>
      <c r="F66" s="6">
        <v>12663149.1</v>
      </c>
    </row>
    <row r="67" spans="1:6" x14ac:dyDescent="0.3">
      <c r="A67" s="9">
        <v>43938</v>
      </c>
      <c r="B67" s="6">
        <v>0.1575</v>
      </c>
      <c r="C67" s="6">
        <v>0.15920000000000001</v>
      </c>
      <c r="D67" s="6">
        <v>0.1545</v>
      </c>
      <c r="E67" s="6">
        <v>0.15590000000000001</v>
      </c>
      <c r="F67" s="6">
        <v>6320400.5999999996</v>
      </c>
    </row>
    <row r="68" spans="1:6" x14ac:dyDescent="0.3">
      <c r="A68" s="9">
        <v>43939</v>
      </c>
      <c r="B68" s="6">
        <v>0.15590000000000001</v>
      </c>
      <c r="C68" s="6">
        <v>0.16489999999999999</v>
      </c>
      <c r="D68" s="6">
        <v>0.15559999999999999</v>
      </c>
      <c r="E68" s="6">
        <v>0.16259999999999999</v>
      </c>
      <c r="F68" s="6">
        <v>7618435.5</v>
      </c>
    </row>
    <row r="69" spans="1:6" x14ac:dyDescent="0.3">
      <c r="A69" s="9">
        <v>43940</v>
      </c>
      <c r="B69" s="6">
        <v>0.16270000000000001</v>
      </c>
      <c r="C69" s="6">
        <v>0.16289999999999999</v>
      </c>
      <c r="D69" s="6">
        <v>0.1545</v>
      </c>
      <c r="E69" s="6">
        <v>0.15579999999999999</v>
      </c>
      <c r="F69" s="6">
        <v>8853498.1999999993</v>
      </c>
    </row>
    <row r="70" spans="1:6" x14ac:dyDescent="0.3">
      <c r="A70" s="9">
        <v>43941</v>
      </c>
      <c r="B70" s="6">
        <v>0.15590000000000001</v>
      </c>
      <c r="C70" s="6">
        <v>0.16020000000000001</v>
      </c>
      <c r="D70" s="6">
        <v>0.14599999999999999</v>
      </c>
      <c r="E70" s="6">
        <v>0.14810000000000001</v>
      </c>
      <c r="F70" s="6">
        <v>21366835.800000001</v>
      </c>
    </row>
    <row r="71" spans="1:6" x14ac:dyDescent="0.3">
      <c r="A71" s="9">
        <v>43942</v>
      </c>
      <c r="B71" s="6">
        <v>0.14810000000000001</v>
      </c>
      <c r="C71" s="6">
        <v>0.15310000000000001</v>
      </c>
      <c r="D71" s="6">
        <v>0.14749999999999999</v>
      </c>
      <c r="E71" s="6">
        <v>0.15140000000000001</v>
      </c>
      <c r="F71" s="6">
        <v>16500302.5</v>
      </c>
    </row>
    <row r="72" spans="1:6" x14ac:dyDescent="0.3">
      <c r="A72" s="9">
        <v>43943</v>
      </c>
      <c r="B72" s="6">
        <v>0.15129999999999999</v>
      </c>
      <c r="C72" s="6">
        <v>0.15759999999999999</v>
      </c>
      <c r="D72" s="6">
        <v>0.1502</v>
      </c>
      <c r="E72" s="6">
        <v>0.15590000000000001</v>
      </c>
      <c r="F72" s="6">
        <v>7461387</v>
      </c>
    </row>
    <row r="73" spans="1:6" x14ac:dyDescent="0.3">
      <c r="A73" s="9">
        <v>43944</v>
      </c>
      <c r="B73" s="6">
        <v>0.15590000000000001</v>
      </c>
      <c r="C73" s="6">
        <v>0.16439999999999999</v>
      </c>
      <c r="D73" s="6">
        <v>0.1525</v>
      </c>
      <c r="E73" s="6">
        <v>0.1588</v>
      </c>
      <c r="F73" s="6">
        <v>12430995.5</v>
      </c>
    </row>
    <row r="74" spans="1:6" x14ac:dyDescent="0.3">
      <c r="A74" s="9">
        <v>43945</v>
      </c>
      <c r="B74" s="6">
        <v>0.1588</v>
      </c>
      <c r="C74" s="6">
        <v>0.16800000000000001</v>
      </c>
      <c r="D74" s="6">
        <v>0.15859999999999999</v>
      </c>
      <c r="E74" s="6">
        <v>0.16739999999999999</v>
      </c>
      <c r="F74" s="6">
        <v>16039288.800000001</v>
      </c>
    </row>
    <row r="75" spans="1:6" x14ac:dyDescent="0.3">
      <c r="A75" s="9">
        <v>43946</v>
      </c>
      <c r="B75" s="6">
        <v>0.16750000000000001</v>
      </c>
      <c r="C75" s="6">
        <v>0.1741</v>
      </c>
      <c r="D75" s="6">
        <v>0.1651</v>
      </c>
      <c r="E75" s="6">
        <v>0.16980000000000001</v>
      </c>
      <c r="F75" s="6">
        <v>9739019.1999999993</v>
      </c>
    </row>
    <row r="76" spans="1:6" x14ac:dyDescent="0.3">
      <c r="A76" s="9">
        <v>43947</v>
      </c>
      <c r="B76" s="6">
        <v>0.16980000000000001</v>
      </c>
      <c r="C76" s="6">
        <v>0.17860000000000001</v>
      </c>
      <c r="D76" s="6">
        <v>0.16950000000000001</v>
      </c>
      <c r="E76" s="6">
        <v>0.17599999999999999</v>
      </c>
      <c r="F76" s="6">
        <v>9704542.8000000007</v>
      </c>
    </row>
    <row r="77" spans="1:6" x14ac:dyDescent="0.3">
      <c r="A77" s="9">
        <v>43948</v>
      </c>
      <c r="B77" s="6">
        <v>0.1762</v>
      </c>
      <c r="C77" s="6">
        <v>0.17699999999999999</v>
      </c>
      <c r="D77" s="6">
        <v>0.16600000000000001</v>
      </c>
      <c r="E77" s="6">
        <v>0.17369999999999999</v>
      </c>
      <c r="F77" s="6">
        <v>6631036.2999999998</v>
      </c>
    </row>
    <row r="78" spans="1:6" x14ac:dyDescent="0.3">
      <c r="A78" s="9">
        <v>43949</v>
      </c>
      <c r="B78" s="6">
        <v>0.1739</v>
      </c>
      <c r="C78" s="6">
        <v>0.17460000000000001</v>
      </c>
      <c r="D78" s="6">
        <v>0.1678</v>
      </c>
      <c r="E78" s="6">
        <v>0.17380000000000001</v>
      </c>
      <c r="F78" s="6">
        <v>8477692.3000000007</v>
      </c>
    </row>
    <row r="79" spans="1:6" x14ac:dyDescent="0.3">
      <c r="A79" s="9">
        <v>43950</v>
      </c>
      <c r="B79" s="6">
        <v>0.17380000000000001</v>
      </c>
      <c r="C79" s="6">
        <v>0.18940000000000001</v>
      </c>
      <c r="D79" s="6">
        <v>0.17349999999999999</v>
      </c>
      <c r="E79" s="6">
        <v>0.18590000000000001</v>
      </c>
      <c r="F79" s="6">
        <v>13358826.699999999</v>
      </c>
    </row>
    <row r="80" spans="1:6" x14ac:dyDescent="0.3">
      <c r="A80" s="9">
        <v>43951</v>
      </c>
      <c r="B80" s="6">
        <v>0.186</v>
      </c>
      <c r="C80" s="6">
        <v>0.1918</v>
      </c>
      <c r="D80" s="6">
        <v>0.1719</v>
      </c>
      <c r="E80" s="6">
        <v>0.1759</v>
      </c>
      <c r="F80" s="6">
        <v>13533039.199999999</v>
      </c>
    </row>
    <row r="81" spans="1:6" x14ac:dyDescent="0.3">
      <c r="A81" s="9">
        <v>43952</v>
      </c>
      <c r="B81" s="6">
        <v>0.17580000000000001</v>
      </c>
      <c r="C81" s="6">
        <v>0.18709999999999999</v>
      </c>
      <c r="D81" s="6">
        <v>0.17530000000000001</v>
      </c>
      <c r="E81" s="6">
        <v>0.18149999999999999</v>
      </c>
      <c r="F81" s="6">
        <v>8911144.8000000007</v>
      </c>
    </row>
    <row r="82" spans="1:6" x14ac:dyDescent="0.3">
      <c r="A82" s="9">
        <v>43953</v>
      </c>
      <c r="B82" s="6">
        <v>0.18160000000000001</v>
      </c>
      <c r="C82" s="6">
        <v>0.19239999999999999</v>
      </c>
      <c r="D82" s="6">
        <v>0.18099999999999999</v>
      </c>
      <c r="E82" s="6">
        <v>0.19139999999999999</v>
      </c>
      <c r="F82" s="6">
        <v>10692395.300000001</v>
      </c>
    </row>
    <row r="83" spans="1:6" x14ac:dyDescent="0.3">
      <c r="A83" s="9">
        <v>43954</v>
      </c>
      <c r="B83" s="6">
        <v>0.19139999999999999</v>
      </c>
      <c r="C83" s="6">
        <v>0.19539999999999999</v>
      </c>
      <c r="D83" s="6">
        <v>0.17810000000000001</v>
      </c>
      <c r="E83" s="6">
        <v>0.1825</v>
      </c>
      <c r="F83" s="6">
        <v>11620085.6</v>
      </c>
    </row>
    <row r="84" spans="1:6" x14ac:dyDescent="0.3">
      <c r="A84" s="9">
        <v>43955</v>
      </c>
      <c r="B84" s="6">
        <v>0.1825</v>
      </c>
      <c r="C84" s="6">
        <v>0.18870000000000001</v>
      </c>
      <c r="D84" s="6">
        <v>0.17150000000000001</v>
      </c>
      <c r="E84" s="6">
        <v>0.1827</v>
      </c>
      <c r="F84" s="6">
        <v>19060097.300000001</v>
      </c>
    </row>
    <row r="85" spans="1:6" x14ac:dyDescent="0.3">
      <c r="A85" s="9">
        <v>43956</v>
      </c>
      <c r="B85" s="6">
        <v>0.1827</v>
      </c>
      <c r="C85" s="6">
        <v>0.18790000000000001</v>
      </c>
      <c r="D85" s="6">
        <v>0.1792</v>
      </c>
      <c r="E85" s="6">
        <v>0.18759999999999999</v>
      </c>
      <c r="F85" s="6">
        <v>9039740</v>
      </c>
    </row>
    <row r="86" spans="1:6" x14ac:dyDescent="0.3">
      <c r="A86" s="9">
        <v>43957</v>
      </c>
      <c r="B86" s="6">
        <v>0.18759999999999999</v>
      </c>
      <c r="C86" s="6">
        <v>0.1898</v>
      </c>
      <c r="D86" s="6">
        <v>0.17630000000000001</v>
      </c>
      <c r="E86" s="6">
        <v>0.17680000000000001</v>
      </c>
      <c r="F86" s="6">
        <v>10702397</v>
      </c>
    </row>
    <row r="87" spans="1:6" x14ac:dyDescent="0.3">
      <c r="A87" s="9">
        <v>43958</v>
      </c>
      <c r="B87" s="6">
        <v>0.1772</v>
      </c>
      <c r="C87" s="6">
        <v>0.189</v>
      </c>
      <c r="D87" s="6">
        <v>0.17499999999999999</v>
      </c>
      <c r="E87" s="6">
        <v>0.18459999999999999</v>
      </c>
      <c r="F87" s="6">
        <v>16206854.5</v>
      </c>
    </row>
    <row r="88" spans="1:6" x14ac:dyDescent="0.3">
      <c r="A88" s="9">
        <v>43959</v>
      </c>
      <c r="B88" s="6">
        <v>0.1847</v>
      </c>
      <c r="C88" s="6">
        <v>0.20569999999999999</v>
      </c>
      <c r="D88" s="6">
        <v>0.18129999999999999</v>
      </c>
      <c r="E88" s="6">
        <v>0.2026</v>
      </c>
      <c r="F88" s="6">
        <v>23388340.800000001</v>
      </c>
    </row>
    <row r="89" spans="1:6" x14ac:dyDescent="0.3">
      <c r="A89" s="9">
        <v>43960</v>
      </c>
      <c r="B89" s="6">
        <v>0.2026</v>
      </c>
      <c r="C89" s="6">
        <v>0.21609999999999999</v>
      </c>
      <c r="D89" s="6">
        <v>0.19700000000000001</v>
      </c>
      <c r="E89" s="6">
        <v>0.1976</v>
      </c>
      <c r="F89" s="6">
        <v>41703487.700000003</v>
      </c>
    </row>
    <row r="90" spans="1:6" x14ac:dyDescent="0.3">
      <c r="A90" s="9">
        <v>43961</v>
      </c>
      <c r="B90" s="6">
        <v>0.19750000000000001</v>
      </c>
      <c r="C90" s="6">
        <v>0.19769999999999999</v>
      </c>
      <c r="D90" s="6">
        <v>0.16320000000000001</v>
      </c>
      <c r="E90" s="6">
        <v>0.18390000000000001</v>
      </c>
      <c r="F90" s="6">
        <v>46746832.5</v>
      </c>
    </row>
    <row r="91" spans="1:6" x14ac:dyDescent="0.3">
      <c r="A91" s="9">
        <v>43962</v>
      </c>
      <c r="B91" s="6">
        <v>0.1835</v>
      </c>
      <c r="C91" s="6">
        <v>0.18679999999999999</v>
      </c>
      <c r="D91" s="6">
        <v>0.16650000000000001</v>
      </c>
      <c r="E91" s="6">
        <v>0.17660000000000001</v>
      </c>
      <c r="F91" s="6">
        <v>25241820.899999999</v>
      </c>
    </row>
    <row r="92" spans="1:6" x14ac:dyDescent="0.3">
      <c r="A92" s="9">
        <v>43963</v>
      </c>
      <c r="B92" s="6">
        <v>0.1767</v>
      </c>
      <c r="C92" s="6">
        <v>0.1888</v>
      </c>
      <c r="D92" s="6">
        <v>0.17599999999999999</v>
      </c>
      <c r="E92" s="6">
        <v>0.186</v>
      </c>
      <c r="F92" s="6">
        <v>15760822.5</v>
      </c>
    </row>
    <row r="93" spans="1:6" x14ac:dyDescent="0.3">
      <c r="A93" s="9">
        <v>43964</v>
      </c>
      <c r="B93" s="6">
        <v>0.1857</v>
      </c>
      <c r="C93" s="6">
        <v>0.19600000000000001</v>
      </c>
      <c r="D93" s="6">
        <v>0.18410000000000001</v>
      </c>
      <c r="E93" s="6">
        <v>0.19189999999999999</v>
      </c>
      <c r="F93" s="6">
        <v>14728362.5</v>
      </c>
    </row>
    <row r="94" spans="1:6" x14ac:dyDescent="0.3">
      <c r="A94" s="9">
        <v>43965</v>
      </c>
      <c r="B94" s="6">
        <v>0.19209999999999999</v>
      </c>
      <c r="C94" s="6">
        <v>0.215</v>
      </c>
      <c r="D94" s="6">
        <v>0.18770000000000001</v>
      </c>
      <c r="E94" s="6">
        <v>0.2089</v>
      </c>
      <c r="F94" s="6">
        <v>25504625.699999999</v>
      </c>
    </row>
    <row r="95" spans="1:6" x14ac:dyDescent="0.3">
      <c r="A95" s="9">
        <v>43966</v>
      </c>
      <c r="B95" s="6">
        <v>0.2089</v>
      </c>
      <c r="C95" s="6">
        <v>0.2112</v>
      </c>
      <c r="D95" s="6">
        <v>0.1956</v>
      </c>
      <c r="E95" s="6">
        <v>0.1976</v>
      </c>
      <c r="F95" s="6">
        <v>33084216.5</v>
      </c>
    </row>
    <row r="96" spans="1:6" x14ac:dyDescent="0.3">
      <c r="A96" s="9">
        <v>43967</v>
      </c>
      <c r="B96" s="6">
        <v>0.1978</v>
      </c>
      <c r="C96" s="6">
        <v>0.20200000000000001</v>
      </c>
      <c r="D96" s="6">
        <v>0.19520000000000001</v>
      </c>
      <c r="E96" s="6">
        <v>0.19700000000000001</v>
      </c>
      <c r="F96" s="6">
        <v>13273184.699999999</v>
      </c>
    </row>
    <row r="97" spans="1:6" x14ac:dyDescent="0.3">
      <c r="A97" s="9">
        <v>43968</v>
      </c>
      <c r="B97" s="6">
        <v>0.19700000000000001</v>
      </c>
      <c r="C97" s="6">
        <v>0.20619999999999999</v>
      </c>
      <c r="D97" s="6">
        <v>0.19620000000000001</v>
      </c>
      <c r="E97" s="6">
        <v>0.1993</v>
      </c>
      <c r="F97" s="6">
        <v>12743483.1</v>
      </c>
    </row>
    <row r="98" spans="1:6" x14ac:dyDescent="0.3">
      <c r="A98" s="9">
        <v>43969</v>
      </c>
      <c r="B98" s="6">
        <v>0.19919999999999999</v>
      </c>
      <c r="C98" s="6">
        <v>0.2069</v>
      </c>
      <c r="D98" s="6">
        <v>0.19839999999999999</v>
      </c>
      <c r="E98" s="6">
        <v>0.2039</v>
      </c>
      <c r="F98" s="6">
        <v>8073196.5999999996</v>
      </c>
    </row>
    <row r="99" spans="1:6" x14ac:dyDescent="0.3">
      <c r="A99" s="9">
        <v>43970</v>
      </c>
      <c r="B99" s="6">
        <v>0.2039</v>
      </c>
      <c r="C99" s="6">
        <v>0.20399999999999999</v>
      </c>
      <c r="D99" s="6">
        <v>0.1991</v>
      </c>
      <c r="E99" s="6">
        <v>0.20230000000000001</v>
      </c>
      <c r="F99" s="6">
        <v>9475856.9000000004</v>
      </c>
    </row>
    <row r="100" spans="1:6" x14ac:dyDescent="0.3">
      <c r="A100" s="9">
        <v>43971</v>
      </c>
      <c r="B100" s="6">
        <v>0.20250000000000001</v>
      </c>
      <c r="C100" s="6">
        <v>0.20519999999999999</v>
      </c>
      <c r="D100" s="6">
        <v>0.19500000000000001</v>
      </c>
      <c r="E100" s="6">
        <v>0.19939999999999999</v>
      </c>
      <c r="F100" s="6">
        <v>11059801.6</v>
      </c>
    </row>
    <row r="101" spans="1:6" x14ac:dyDescent="0.3">
      <c r="A101" s="9">
        <v>43972</v>
      </c>
      <c r="B101" s="6">
        <v>0.1993</v>
      </c>
      <c r="C101" s="6">
        <v>0.2016</v>
      </c>
      <c r="D101" s="6">
        <v>0.1807</v>
      </c>
      <c r="E101" s="6">
        <v>0.18779999999999999</v>
      </c>
      <c r="F101" s="6">
        <v>12363765.4</v>
      </c>
    </row>
    <row r="102" spans="1:6" x14ac:dyDescent="0.3">
      <c r="A102" s="9">
        <v>43973</v>
      </c>
      <c r="B102" s="6">
        <v>0.18779999999999999</v>
      </c>
      <c r="C102" s="6">
        <v>0.2046</v>
      </c>
      <c r="D102" s="6">
        <v>0.185</v>
      </c>
      <c r="E102" s="6">
        <v>0.2021</v>
      </c>
      <c r="F102" s="6">
        <v>11570744.6</v>
      </c>
    </row>
    <row r="103" spans="1:6" x14ac:dyDescent="0.3">
      <c r="A103" s="9">
        <v>43974</v>
      </c>
      <c r="B103" s="6">
        <v>0.2021</v>
      </c>
      <c r="C103" s="6">
        <v>0.2087</v>
      </c>
      <c r="D103" s="6">
        <v>0.1983</v>
      </c>
      <c r="E103" s="6">
        <v>0.19919999999999999</v>
      </c>
      <c r="F103" s="6">
        <v>10526490.199999999</v>
      </c>
    </row>
    <row r="104" spans="1:6" x14ac:dyDescent="0.3">
      <c r="A104" s="9">
        <v>43975</v>
      </c>
      <c r="B104" s="6">
        <v>0.1991</v>
      </c>
      <c r="C104" s="6">
        <v>0.2029</v>
      </c>
      <c r="D104" s="6">
        <v>0.1893</v>
      </c>
      <c r="E104" s="6">
        <v>0.1898</v>
      </c>
      <c r="F104" s="6">
        <v>8276445.0999999996</v>
      </c>
    </row>
    <row r="105" spans="1:6" x14ac:dyDescent="0.3">
      <c r="A105" s="9">
        <v>43976</v>
      </c>
      <c r="B105" s="6">
        <v>0.1898</v>
      </c>
      <c r="C105" s="6">
        <v>0.1986</v>
      </c>
      <c r="D105" s="6">
        <v>0.18840000000000001</v>
      </c>
      <c r="E105" s="6">
        <v>0.19789999999999999</v>
      </c>
      <c r="F105" s="6">
        <v>8546509.3000000007</v>
      </c>
    </row>
    <row r="106" spans="1:6" x14ac:dyDescent="0.3">
      <c r="A106" s="9">
        <v>43977</v>
      </c>
      <c r="B106" s="6">
        <v>0.19800000000000001</v>
      </c>
      <c r="C106" s="6">
        <v>0.1986</v>
      </c>
      <c r="D106" s="6">
        <v>0.18840000000000001</v>
      </c>
      <c r="E106" s="6">
        <v>0.19400000000000001</v>
      </c>
      <c r="F106" s="6">
        <v>8339965.9000000004</v>
      </c>
    </row>
    <row r="107" spans="1:6" x14ac:dyDescent="0.3">
      <c r="A107" s="9">
        <v>43978</v>
      </c>
      <c r="B107" s="6">
        <v>0.19400000000000001</v>
      </c>
      <c r="C107" s="6">
        <v>0.19989999999999999</v>
      </c>
      <c r="D107" s="6">
        <v>0.1925</v>
      </c>
      <c r="E107" s="6">
        <v>0.1963</v>
      </c>
      <c r="F107" s="6">
        <v>8520292.5999999996</v>
      </c>
    </row>
    <row r="108" spans="1:6" x14ac:dyDescent="0.3">
      <c r="A108" s="9">
        <v>43979</v>
      </c>
      <c r="B108" s="6">
        <v>0.19639999999999999</v>
      </c>
      <c r="C108" s="6">
        <v>0.20399999999999999</v>
      </c>
      <c r="D108" s="6">
        <v>0.1938</v>
      </c>
      <c r="E108" s="6">
        <v>0.2031</v>
      </c>
      <c r="F108" s="6">
        <v>7315559.2999999998</v>
      </c>
    </row>
    <row r="109" spans="1:6" x14ac:dyDescent="0.3">
      <c r="A109" s="9">
        <v>43980</v>
      </c>
      <c r="B109" s="6">
        <v>0.20330000000000001</v>
      </c>
      <c r="C109" s="6">
        <v>0.20469999999999999</v>
      </c>
      <c r="D109" s="6">
        <v>0.19600000000000001</v>
      </c>
      <c r="E109" s="6">
        <v>0.20130000000000001</v>
      </c>
      <c r="F109" s="6">
        <v>7633913.7000000002</v>
      </c>
    </row>
    <row r="110" spans="1:6" x14ac:dyDescent="0.3">
      <c r="A110" s="9">
        <v>43981</v>
      </c>
      <c r="B110" s="6">
        <v>0.20119999999999999</v>
      </c>
      <c r="C110" s="6">
        <v>0.21929999999999999</v>
      </c>
      <c r="D110" s="6">
        <v>0.19919999999999999</v>
      </c>
      <c r="E110" s="6">
        <v>0.21879999999999999</v>
      </c>
      <c r="F110" s="6">
        <v>16044607.6</v>
      </c>
    </row>
    <row r="111" spans="1:6" x14ac:dyDescent="0.3">
      <c r="A111" s="9">
        <v>43982</v>
      </c>
      <c r="B111" s="6">
        <v>0.21879999999999999</v>
      </c>
      <c r="C111" s="6">
        <v>0.24179999999999999</v>
      </c>
      <c r="D111" s="6">
        <v>0.2137</v>
      </c>
      <c r="E111" s="6">
        <v>0.21970000000000001</v>
      </c>
      <c r="F111" s="6">
        <v>44007551.399999999</v>
      </c>
    </row>
    <row r="112" spans="1:6" x14ac:dyDescent="0.3">
      <c r="A112" s="9">
        <v>43983</v>
      </c>
      <c r="B112" s="6">
        <v>0.21959999999999999</v>
      </c>
      <c r="C112" s="6">
        <v>0.2387</v>
      </c>
      <c r="D112" s="6">
        <v>0.218</v>
      </c>
      <c r="E112" s="6">
        <v>0.23630000000000001</v>
      </c>
      <c r="F112" s="6">
        <v>22164077.800000001</v>
      </c>
    </row>
    <row r="113" spans="1:6" x14ac:dyDescent="0.3">
      <c r="A113" s="9">
        <v>43984</v>
      </c>
      <c r="B113" s="6">
        <v>0.23630000000000001</v>
      </c>
      <c r="C113" s="6">
        <v>0.24940000000000001</v>
      </c>
      <c r="D113" s="6">
        <v>0.21199999999999999</v>
      </c>
      <c r="E113" s="6">
        <v>0.2339</v>
      </c>
      <c r="F113" s="6">
        <v>22587845.5</v>
      </c>
    </row>
    <row r="114" spans="1:6" x14ac:dyDescent="0.3">
      <c r="A114" s="9">
        <v>43985</v>
      </c>
      <c r="B114" s="6">
        <v>0.2341</v>
      </c>
      <c r="C114" s="6">
        <v>0.25290000000000001</v>
      </c>
      <c r="D114" s="6">
        <v>0.23100000000000001</v>
      </c>
      <c r="E114" s="6">
        <v>0.25130000000000002</v>
      </c>
      <c r="F114" s="6">
        <v>24614680.899999999</v>
      </c>
    </row>
    <row r="115" spans="1:6" x14ac:dyDescent="0.3">
      <c r="A115" s="9">
        <v>43986</v>
      </c>
      <c r="B115" s="6">
        <v>0.2515</v>
      </c>
      <c r="C115" s="6">
        <v>0.25850000000000001</v>
      </c>
      <c r="D115" s="6">
        <v>0.23780000000000001</v>
      </c>
      <c r="E115" s="6">
        <v>0.24940000000000001</v>
      </c>
      <c r="F115" s="6">
        <v>30623436.600000001</v>
      </c>
    </row>
    <row r="116" spans="1:6" x14ac:dyDescent="0.3">
      <c r="A116" s="9">
        <v>43987</v>
      </c>
      <c r="B116" s="6">
        <v>0.2492</v>
      </c>
      <c r="C116" s="6">
        <v>0.25640000000000002</v>
      </c>
      <c r="D116" s="6">
        <v>0.23880000000000001</v>
      </c>
      <c r="E116" s="6">
        <v>0.2409</v>
      </c>
      <c r="F116" s="6">
        <v>25960622.699999999</v>
      </c>
    </row>
    <row r="117" spans="1:6" x14ac:dyDescent="0.3">
      <c r="A117" s="9">
        <v>43988</v>
      </c>
      <c r="B117" s="6">
        <v>0.2409</v>
      </c>
      <c r="C117" s="6">
        <v>0.24859999999999999</v>
      </c>
      <c r="D117" s="6">
        <v>0.23519999999999999</v>
      </c>
      <c r="E117" s="6">
        <v>0.24360000000000001</v>
      </c>
      <c r="F117" s="6">
        <v>20749007.300000001</v>
      </c>
    </row>
    <row r="118" spans="1:6" x14ac:dyDescent="0.3">
      <c r="A118" s="9">
        <v>43989</v>
      </c>
      <c r="B118" s="6">
        <v>0.24349999999999999</v>
      </c>
      <c r="C118" s="6">
        <v>0.2472</v>
      </c>
      <c r="D118" s="6">
        <v>0.23119999999999999</v>
      </c>
      <c r="E118" s="6">
        <v>0.2409</v>
      </c>
      <c r="F118" s="6">
        <v>23147534.399999999</v>
      </c>
    </row>
    <row r="119" spans="1:6" x14ac:dyDescent="0.3">
      <c r="A119" s="9">
        <v>43990</v>
      </c>
      <c r="B119" s="6">
        <v>0.2409</v>
      </c>
      <c r="C119" s="6">
        <v>0.2427</v>
      </c>
      <c r="D119" s="6">
        <v>0.2364</v>
      </c>
      <c r="E119" s="6">
        <v>0.2414</v>
      </c>
      <c r="F119" s="6">
        <v>9556005</v>
      </c>
    </row>
    <row r="120" spans="1:6" x14ac:dyDescent="0.3">
      <c r="A120" s="9">
        <v>43991</v>
      </c>
      <c r="B120" s="6">
        <v>0.24149999999999999</v>
      </c>
      <c r="C120" s="6">
        <v>0.25180000000000002</v>
      </c>
      <c r="D120" s="6">
        <v>0.23499999999999999</v>
      </c>
      <c r="E120" s="6">
        <v>0.2467</v>
      </c>
      <c r="F120" s="6">
        <v>21999928.699999999</v>
      </c>
    </row>
    <row r="121" spans="1:6" x14ac:dyDescent="0.3">
      <c r="A121" s="9">
        <v>43992</v>
      </c>
      <c r="B121" s="6">
        <v>0.2467</v>
      </c>
      <c r="C121" s="6">
        <v>0.25090000000000001</v>
      </c>
      <c r="D121" s="6">
        <v>0.24</v>
      </c>
      <c r="E121" s="6">
        <v>0.2505</v>
      </c>
      <c r="F121" s="6">
        <v>12350159.6</v>
      </c>
    </row>
    <row r="122" spans="1:6" x14ac:dyDescent="0.3">
      <c r="A122" s="9">
        <v>43993</v>
      </c>
      <c r="B122" s="6">
        <v>0.2505</v>
      </c>
      <c r="C122" s="6">
        <v>0.25140000000000001</v>
      </c>
      <c r="D122" s="6">
        <v>0.215</v>
      </c>
      <c r="E122" s="6">
        <v>0.2223</v>
      </c>
      <c r="F122" s="6">
        <v>24842037.899999999</v>
      </c>
    </row>
    <row r="123" spans="1:6" x14ac:dyDescent="0.3">
      <c r="A123" s="9">
        <v>43994</v>
      </c>
      <c r="B123" s="6">
        <v>0.22220000000000001</v>
      </c>
      <c r="C123" s="6">
        <v>0.23080000000000001</v>
      </c>
      <c r="D123" s="6">
        <v>0.2185</v>
      </c>
      <c r="E123" s="6">
        <v>0.22489999999999999</v>
      </c>
      <c r="F123" s="6">
        <v>14484026</v>
      </c>
    </row>
    <row r="124" spans="1:6" x14ac:dyDescent="0.3">
      <c r="A124" s="9">
        <v>43995</v>
      </c>
      <c r="B124" s="6">
        <v>0.22489999999999999</v>
      </c>
      <c r="C124" s="6">
        <v>0.22989999999999999</v>
      </c>
      <c r="D124" s="6">
        <v>0.22220000000000001</v>
      </c>
      <c r="E124" s="6">
        <v>0.22900000000000001</v>
      </c>
      <c r="F124" s="6">
        <v>9831079.4000000004</v>
      </c>
    </row>
    <row r="125" spans="1:6" x14ac:dyDescent="0.3">
      <c r="A125" s="9">
        <v>43996</v>
      </c>
      <c r="B125" s="6">
        <v>0.22869999999999999</v>
      </c>
      <c r="C125" s="6">
        <v>0.22939999999999999</v>
      </c>
      <c r="D125" s="6">
        <v>0.22020000000000001</v>
      </c>
      <c r="E125" s="6">
        <v>0.22140000000000001</v>
      </c>
      <c r="F125" s="6">
        <v>9231687</v>
      </c>
    </row>
    <row r="126" spans="1:6" x14ac:dyDescent="0.3">
      <c r="A126" s="9">
        <v>43997</v>
      </c>
      <c r="B126" s="6">
        <v>0.22140000000000001</v>
      </c>
      <c r="C126" s="6">
        <v>0.22239999999999999</v>
      </c>
      <c r="D126" s="6">
        <v>0.20269999999999999</v>
      </c>
      <c r="E126" s="6">
        <v>0.2177</v>
      </c>
      <c r="F126" s="6">
        <v>23943272.199999999</v>
      </c>
    </row>
    <row r="127" spans="1:6" x14ac:dyDescent="0.3">
      <c r="A127" s="9">
        <v>43998</v>
      </c>
      <c r="B127" s="6">
        <v>0.2177</v>
      </c>
      <c r="C127" s="6">
        <v>0.22270000000000001</v>
      </c>
      <c r="D127" s="6">
        <v>0.21440000000000001</v>
      </c>
      <c r="E127" s="6">
        <v>0.21929999999999999</v>
      </c>
      <c r="F127" s="6">
        <v>10774075.1</v>
      </c>
    </row>
    <row r="128" spans="1:6" x14ac:dyDescent="0.3">
      <c r="A128" s="9">
        <v>43999</v>
      </c>
      <c r="B128" s="6">
        <v>0.2195</v>
      </c>
      <c r="C128" s="6">
        <v>0.2286</v>
      </c>
      <c r="D128" s="6">
        <v>0.218</v>
      </c>
      <c r="E128" s="6">
        <v>0.22439999999999999</v>
      </c>
      <c r="F128" s="6">
        <v>15626986.9</v>
      </c>
    </row>
    <row r="129" spans="1:6" x14ac:dyDescent="0.3">
      <c r="A129" s="9">
        <v>44000</v>
      </c>
      <c r="B129" s="6">
        <v>0.22450000000000001</v>
      </c>
      <c r="C129" s="6">
        <v>0.2281</v>
      </c>
      <c r="D129" s="6">
        <v>0.22109999999999999</v>
      </c>
      <c r="E129" s="6">
        <v>0.22370000000000001</v>
      </c>
      <c r="F129" s="6">
        <v>8138201.7000000002</v>
      </c>
    </row>
    <row r="130" spans="1:6" x14ac:dyDescent="0.3">
      <c r="A130" s="9">
        <v>44001</v>
      </c>
      <c r="B130" s="6">
        <v>0.22370000000000001</v>
      </c>
      <c r="C130" s="6">
        <v>0.22409999999999999</v>
      </c>
      <c r="D130" s="6">
        <v>0.21709999999999999</v>
      </c>
      <c r="E130" s="6">
        <v>0.21909999999999999</v>
      </c>
      <c r="F130" s="6">
        <v>11620258.5</v>
      </c>
    </row>
    <row r="131" spans="1:6" x14ac:dyDescent="0.3">
      <c r="A131" s="9">
        <v>44002</v>
      </c>
      <c r="B131" s="6">
        <v>0.21879999999999999</v>
      </c>
      <c r="C131" s="6">
        <v>0.22070000000000001</v>
      </c>
      <c r="D131" s="6">
        <v>0.2109</v>
      </c>
      <c r="E131" s="6">
        <v>0.21779999999999999</v>
      </c>
      <c r="F131" s="6">
        <v>10725013.9</v>
      </c>
    </row>
    <row r="132" spans="1:6" x14ac:dyDescent="0.3">
      <c r="A132" s="9">
        <v>44003</v>
      </c>
      <c r="B132" s="6">
        <v>0.2175</v>
      </c>
      <c r="C132" s="6">
        <v>0.22170000000000001</v>
      </c>
      <c r="D132" s="6">
        <v>0.21609999999999999</v>
      </c>
      <c r="E132" s="6">
        <v>0.21759999999999999</v>
      </c>
      <c r="F132" s="6">
        <v>5647424.7999999998</v>
      </c>
    </row>
    <row r="133" spans="1:6" x14ac:dyDescent="0.3">
      <c r="A133" s="9">
        <v>44004</v>
      </c>
      <c r="B133" s="6">
        <v>0.21759999999999999</v>
      </c>
      <c r="C133" s="6">
        <v>0.2341</v>
      </c>
      <c r="D133" s="6">
        <v>0.21729999999999999</v>
      </c>
      <c r="E133" s="6">
        <v>0.23200000000000001</v>
      </c>
      <c r="F133" s="6">
        <v>10173807.300000001</v>
      </c>
    </row>
    <row r="134" spans="1:6" x14ac:dyDescent="0.3">
      <c r="A134" s="9">
        <v>44005</v>
      </c>
      <c r="B134" s="6">
        <v>0.23219999999999999</v>
      </c>
      <c r="C134" s="6">
        <v>0.23319999999999999</v>
      </c>
      <c r="D134" s="6">
        <v>0.22650000000000001</v>
      </c>
      <c r="E134" s="6">
        <v>0.22869999999999999</v>
      </c>
      <c r="F134" s="6">
        <v>8688700.5999999996</v>
      </c>
    </row>
    <row r="135" spans="1:6" x14ac:dyDescent="0.3">
      <c r="A135" s="9">
        <v>44006</v>
      </c>
      <c r="B135" s="6">
        <v>0.22889999999999999</v>
      </c>
      <c r="C135" s="6">
        <v>0.23530000000000001</v>
      </c>
      <c r="D135" s="6">
        <v>0.21460000000000001</v>
      </c>
      <c r="E135" s="6">
        <v>0.22040000000000001</v>
      </c>
      <c r="F135" s="6">
        <v>14583259.5</v>
      </c>
    </row>
    <row r="136" spans="1:6" x14ac:dyDescent="0.3">
      <c r="A136" s="9">
        <v>44007</v>
      </c>
      <c r="B136" s="6">
        <v>0.22040000000000001</v>
      </c>
      <c r="C136" s="6">
        <v>0.22270000000000001</v>
      </c>
      <c r="D136" s="6">
        <v>0.20860000000000001</v>
      </c>
      <c r="E136" s="6">
        <v>0.22009999999999999</v>
      </c>
      <c r="F136" s="6">
        <v>7832061.4000000004</v>
      </c>
    </row>
    <row r="137" spans="1:6" x14ac:dyDescent="0.3">
      <c r="A137" s="9">
        <v>44008</v>
      </c>
      <c r="B137" s="6">
        <v>0.22009999999999999</v>
      </c>
      <c r="C137" s="6">
        <v>0.221</v>
      </c>
      <c r="D137" s="6">
        <v>0.2107</v>
      </c>
      <c r="E137" s="6">
        <v>0.215</v>
      </c>
      <c r="F137" s="6">
        <v>7786422.7000000002</v>
      </c>
    </row>
    <row r="138" spans="1:6" x14ac:dyDescent="0.3">
      <c r="A138" s="9">
        <v>44009</v>
      </c>
      <c r="B138" s="6">
        <v>0.21510000000000001</v>
      </c>
      <c r="C138" s="6">
        <v>0.2177</v>
      </c>
      <c r="D138" s="6">
        <v>0.19359999999999999</v>
      </c>
      <c r="E138" s="6">
        <v>0.20300000000000001</v>
      </c>
      <c r="F138" s="6">
        <v>13377351.300000001</v>
      </c>
    </row>
    <row r="139" spans="1:6" x14ac:dyDescent="0.3">
      <c r="A139" s="9">
        <v>44010</v>
      </c>
      <c r="B139" s="6">
        <v>0.20300000000000001</v>
      </c>
      <c r="C139" s="6">
        <v>0.21290000000000001</v>
      </c>
      <c r="D139" s="6">
        <v>0.20030000000000001</v>
      </c>
      <c r="E139" s="6">
        <v>0.20830000000000001</v>
      </c>
      <c r="F139" s="6">
        <v>11668168.300000001</v>
      </c>
    </row>
    <row r="140" spans="1:6" x14ac:dyDescent="0.3">
      <c r="A140" s="9">
        <v>44011</v>
      </c>
      <c r="B140" s="6">
        <v>0.20810000000000001</v>
      </c>
      <c r="C140" s="6">
        <v>0.2165</v>
      </c>
      <c r="D140" s="6">
        <v>0.20369999999999999</v>
      </c>
      <c r="E140" s="6">
        <v>0.21429999999999999</v>
      </c>
      <c r="F140" s="6">
        <v>14889595.199999999</v>
      </c>
    </row>
    <row r="141" spans="1:6" x14ac:dyDescent="0.3">
      <c r="A141" s="9">
        <v>44012</v>
      </c>
      <c r="B141" s="6">
        <v>0.21440000000000001</v>
      </c>
      <c r="C141" s="6">
        <v>0.2261</v>
      </c>
      <c r="D141" s="6">
        <v>0.20910000000000001</v>
      </c>
      <c r="E141" s="6">
        <v>0.22539999999999999</v>
      </c>
      <c r="F141" s="6">
        <v>21885971</v>
      </c>
    </row>
    <row r="142" spans="1:6" x14ac:dyDescent="0.3">
      <c r="A142" s="9">
        <v>44013</v>
      </c>
      <c r="B142" s="6">
        <v>0.22539999999999999</v>
      </c>
      <c r="C142" s="6">
        <v>0.23350000000000001</v>
      </c>
      <c r="D142" s="6">
        <v>0.222</v>
      </c>
      <c r="E142" s="6">
        <v>0.23</v>
      </c>
      <c r="F142" s="6">
        <v>31649395.199999999</v>
      </c>
    </row>
    <row r="143" spans="1:6" x14ac:dyDescent="0.3">
      <c r="A143" s="9">
        <v>44014</v>
      </c>
      <c r="B143" s="6">
        <v>0.2303</v>
      </c>
      <c r="C143" s="6">
        <v>0.2399</v>
      </c>
      <c r="D143" s="6">
        <v>0.21829999999999999</v>
      </c>
      <c r="E143" s="6">
        <v>0.22919999999999999</v>
      </c>
      <c r="F143" s="6">
        <v>38543941.700000003</v>
      </c>
    </row>
    <row r="144" spans="1:6" x14ac:dyDescent="0.3">
      <c r="A144" s="9">
        <v>44015</v>
      </c>
      <c r="B144" s="6">
        <v>0.22919999999999999</v>
      </c>
      <c r="C144" s="6">
        <v>0.23300000000000001</v>
      </c>
      <c r="D144" s="6">
        <v>0.22239999999999999</v>
      </c>
      <c r="E144" s="6">
        <v>0.2248</v>
      </c>
      <c r="F144" s="6">
        <v>14231684.4</v>
      </c>
    </row>
    <row r="145" spans="1:6" x14ac:dyDescent="0.3">
      <c r="A145" s="9">
        <v>44016</v>
      </c>
      <c r="B145" s="6">
        <v>0.2248</v>
      </c>
      <c r="C145" s="6">
        <v>0.2424</v>
      </c>
      <c r="D145" s="6">
        <v>0.22389999999999999</v>
      </c>
      <c r="E145" s="6">
        <v>0.24049999999999999</v>
      </c>
      <c r="F145" s="6">
        <v>25807205.300000001</v>
      </c>
    </row>
    <row r="146" spans="1:6" x14ac:dyDescent="0.3">
      <c r="A146" s="9">
        <v>44017</v>
      </c>
      <c r="B146" s="6">
        <v>0.2407</v>
      </c>
      <c r="C146" s="6">
        <v>0.24179999999999999</v>
      </c>
      <c r="D146" s="6">
        <v>0.22559999999999999</v>
      </c>
      <c r="E146" s="6">
        <v>0.23549999999999999</v>
      </c>
      <c r="F146" s="6">
        <v>21953364.300000001</v>
      </c>
    </row>
    <row r="147" spans="1:6" x14ac:dyDescent="0.3">
      <c r="A147" s="9">
        <v>44018</v>
      </c>
      <c r="B147" s="6">
        <v>0.2356</v>
      </c>
      <c r="C147" s="6">
        <v>0.24929999999999999</v>
      </c>
      <c r="D147" s="6">
        <v>0.23499999999999999</v>
      </c>
      <c r="E147" s="6">
        <v>0.2465</v>
      </c>
      <c r="F147" s="6">
        <v>26180042.100000001</v>
      </c>
    </row>
    <row r="148" spans="1:6" x14ac:dyDescent="0.3">
      <c r="A148" s="9">
        <v>44019</v>
      </c>
      <c r="B148" s="6">
        <v>0.24640000000000001</v>
      </c>
      <c r="C148" s="6">
        <v>0.24840000000000001</v>
      </c>
      <c r="D148" s="6">
        <v>0.2382</v>
      </c>
      <c r="E148" s="6">
        <v>0.24510000000000001</v>
      </c>
      <c r="F148" s="6">
        <v>16643695.9</v>
      </c>
    </row>
    <row r="149" spans="1:6" x14ac:dyDescent="0.3">
      <c r="A149" s="9">
        <v>44020</v>
      </c>
      <c r="B149" s="6">
        <v>0.24510000000000001</v>
      </c>
      <c r="C149" s="6">
        <v>0.26229999999999998</v>
      </c>
      <c r="D149" s="6">
        <v>0.24199999999999999</v>
      </c>
      <c r="E149" s="6">
        <v>0.25690000000000002</v>
      </c>
      <c r="F149" s="6">
        <v>31626107.5</v>
      </c>
    </row>
    <row r="150" spans="1:6" x14ac:dyDescent="0.3">
      <c r="A150" s="9">
        <v>44021</v>
      </c>
      <c r="B150" s="6">
        <v>0.25659999999999999</v>
      </c>
      <c r="C150" s="6">
        <v>0.26869999999999999</v>
      </c>
      <c r="D150" s="6">
        <v>0.24629999999999999</v>
      </c>
      <c r="E150" s="6">
        <v>0.25490000000000002</v>
      </c>
      <c r="F150" s="6">
        <v>35622201.899999999</v>
      </c>
    </row>
    <row r="151" spans="1:6" x14ac:dyDescent="0.3">
      <c r="A151" s="9">
        <v>44022</v>
      </c>
      <c r="B151" s="6">
        <v>0.25490000000000002</v>
      </c>
      <c r="C151" s="6">
        <v>0.25530000000000003</v>
      </c>
      <c r="D151" s="6">
        <v>0.23830000000000001</v>
      </c>
      <c r="E151" s="6">
        <v>0.251</v>
      </c>
      <c r="F151" s="6">
        <v>23580981.5</v>
      </c>
    </row>
    <row r="152" spans="1:6" x14ac:dyDescent="0.3">
      <c r="A152" s="9">
        <v>44023</v>
      </c>
      <c r="B152" s="6">
        <v>0.25109999999999999</v>
      </c>
      <c r="C152" s="6">
        <v>0.25340000000000001</v>
      </c>
      <c r="D152" s="6">
        <v>0.24479999999999999</v>
      </c>
      <c r="E152" s="6">
        <v>0.24959999999999999</v>
      </c>
      <c r="F152" s="6">
        <v>11720774.800000001</v>
      </c>
    </row>
    <row r="153" spans="1:6" x14ac:dyDescent="0.3">
      <c r="A153" s="9">
        <v>44024</v>
      </c>
      <c r="B153" s="6">
        <v>0.24970000000000001</v>
      </c>
      <c r="C153" s="6">
        <v>0.25390000000000001</v>
      </c>
      <c r="D153" s="6">
        <v>0.2442</v>
      </c>
      <c r="E153" s="6">
        <v>0.25119999999999998</v>
      </c>
      <c r="F153" s="6">
        <v>14164573.6</v>
      </c>
    </row>
    <row r="154" spans="1:6" x14ac:dyDescent="0.3">
      <c r="A154" s="9">
        <v>44025</v>
      </c>
      <c r="B154" s="6">
        <v>0.2515</v>
      </c>
      <c r="C154" s="6">
        <v>0.26390000000000002</v>
      </c>
      <c r="D154" s="6">
        <v>0.2417</v>
      </c>
      <c r="E154" s="6">
        <v>0.24929999999999999</v>
      </c>
      <c r="F154" s="6">
        <v>24774061.600000001</v>
      </c>
    </row>
    <row r="155" spans="1:6" x14ac:dyDescent="0.3">
      <c r="A155" s="9">
        <v>44026</v>
      </c>
      <c r="B155" s="6">
        <v>0.24909999999999999</v>
      </c>
      <c r="C155" s="6">
        <v>0.25459999999999999</v>
      </c>
      <c r="D155" s="6">
        <v>0.24329999999999999</v>
      </c>
      <c r="E155" s="6">
        <v>0.24929999999999999</v>
      </c>
      <c r="F155" s="6">
        <v>12275988.699999999</v>
      </c>
    </row>
    <row r="156" spans="1:6" x14ac:dyDescent="0.3">
      <c r="A156" s="9">
        <v>44027</v>
      </c>
      <c r="B156" s="6">
        <v>0.24909999999999999</v>
      </c>
      <c r="C156" s="6">
        <v>0.25090000000000001</v>
      </c>
      <c r="D156" s="6">
        <v>0.24310000000000001</v>
      </c>
      <c r="E156" s="6">
        <v>0.24540000000000001</v>
      </c>
      <c r="F156" s="6">
        <v>11572653.9</v>
      </c>
    </row>
    <row r="157" spans="1:6" x14ac:dyDescent="0.3">
      <c r="A157" s="9">
        <v>44028</v>
      </c>
      <c r="B157" s="6">
        <v>0.2455</v>
      </c>
      <c r="C157" s="6">
        <v>0.2475</v>
      </c>
      <c r="D157" s="6">
        <v>0.2288</v>
      </c>
      <c r="E157" s="6">
        <v>0.2414</v>
      </c>
      <c r="F157" s="6">
        <v>17388216.800000001</v>
      </c>
    </row>
    <row r="158" spans="1:6" x14ac:dyDescent="0.3">
      <c r="A158" s="9">
        <v>44029</v>
      </c>
      <c r="B158" s="6">
        <v>0.24129999999999999</v>
      </c>
      <c r="C158" s="6">
        <v>0.24310000000000001</v>
      </c>
      <c r="D158" s="6">
        <v>0.23730000000000001</v>
      </c>
      <c r="E158" s="6">
        <v>0.2407</v>
      </c>
      <c r="F158" s="6">
        <v>6663593.2000000002</v>
      </c>
    </row>
    <row r="159" spans="1:6" x14ac:dyDescent="0.3">
      <c r="A159" s="9">
        <v>44030</v>
      </c>
      <c r="B159" s="6">
        <v>0.2407</v>
      </c>
      <c r="C159" s="6">
        <v>0.24199999999999999</v>
      </c>
      <c r="D159" s="6">
        <v>0.23799999999999999</v>
      </c>
      <c r="E159" s="6">
        <v>0.2384</v>
      </c>
      <c r="F159" s="6">
        <v>6466890.0999999996</v>
      </c>
    </row>
    <row r="160" spans="1:6" x14ac:dyDescent="0.3">
      <c r="A160" s="9">
        <v>44031</v>
      </c>
      <c r="B160" s="6">
        <v>0.2384</v>
      </c>
      <c r="C160" s="6">
        <v>0.25009999999999999</v>
      </c>
      <c r="D160" s="6">
        <v>0.23749999999999999</v>
      </c>
      <c r="E160" s="6">
        <v>0.2482</v>
      </c>
      <c r="F160" s="6">
        <v>11783873.1</v>
      </c>
    </row>
    <row r="161" spans="1:6" x14ac:dyDescent="0.3">
      <c r="A161" s="9">
        <v>44032</v>
      </c>
      <c r="B161" s="6">
        <v>0.24840000000000001</v>
      </c>
      <c r="C161" s="6">
        <v>0.25569999999999998</v>
      </c>
      <c r="D161" s="6">
        <v>0.24590000000000001</v>
      </c>
      <c r="E161" s="6">
        <v>0.25</v>
      </c>
      <c r="F161" s="6">
        <v>24173149.899999999</v>
      </c>
    </row>
    <row r="162" spans="1:6" x14ac:dyDescent="0.3">
      <c r="A162" s="9">
        <v>44033</v>
      </c>
      <c r="B162" s="6">
        <v>0.25009999999999999</v>
      </c>
      <c r="C162" s="6">
        <v>0.27</v>
      </c>
      <c r="D162" s="6">
        <v>0.24970000000000001</v>
      </c>
      <c r="E162" s="6">
        <v>0.26519999999999999</v>
      </c>
      <c r="F162" s="6">
        <v>46220352.299999997</v>
      </c>
    </row>
    <row r="163" spans="1:6" x14ac:dyDescent="0.3">
      <c r="A163" s="9">
        <v>44034</v>
      </c>
      <c r="B163" s="6">
        <v>0.26529999999999998</v>
      </c>
      <c r="C163" s="6">
        <v>0.27960000000000002</v>
      </c>
      <c r="D163" s="6">
        <v>0.26300000000000001</v>
      </c>
      <c r="E163" s="6">
        <v>0.27810000000000001</v>
      </c>
      <c r="F163" s="6">
        <v>25751187.800000001</v>
      </c>
    </row>
    <row r="164" spans="1:6" x14ac:dyDescent="0.3">
      <c r="A164" s="9">
        <v>44035</v>
      </c>
      <c r="B164" s="6">
        <v>0.27829999999999999</v>
      </c>
      <c r="C164" s="6">
        <v>0.28560000000000002</v>
      </c>
      <c r="D164" s="6">
        <v>0.27379999999999999</v>
      </c>
      <c r="E164" s="6">
        <v>0.2797</v>
      </c>
      <c r="F164" s="6">
        <v>26957363.899999999</v>
      </c>
    </row>
    <row r="165" spans="1:6" x14ac:dyDescent="0.3">
      <c r="A165" s="9">
        <v>44036</v>
      </c>
      <c r="B165" s="6">
        <v>0.2797</v>
      </c>
      <c r="C165" s="6">
        <v>0.27979999999999999</v>
      </c>
      <c r="D165" s="6">
        <v>0.26600000000000001</v>
      </c>
      <c r="E165" s="6">
        <v>0.26729999999999998</v>
      </c>
      <c r="F165" s="6">
        <v>15348637</v>
      </c>
    </row>
    <row r="166" spans="1:6" x14ac:dyDescent="0.3">
      <c r="A166" s="9">
        <v>44037</v>
      </c>
      <c r="B166" s="6">
        <v>0.26719999999999999</v>
      </c>
      <c r="C166" s="6">
        <v>0.27750000000000002</v>
      </c>
      <c r="D166" s="6">
        <v>0.26700000000000002</v>
      </c>
      <c r="E166" s="6">
        <v>0.27610000000000001</v>
      </c>
      <c r="F166" s="6">
        <v>14780273</v>
      </c>
    </row>
    <row r="167" spans="1:6" x14ac:dyDescent="0.3">
      <c r="A167" s="9">
        <v>44038</v>
      </c>
      <c r="B167" s="6">
        <v>0.27629999999999999</v>
      </c>
      <c r="C167" s="6">
        <v>0.28079999999999999</v>
      </c>
      <c r="D167" s="6">
        <v>0.26829999999999998</v>
      </c>
      <c r="E167" s="6">
        <v>0.26939999999999997</v>
      </c>
      <c r="F167" s="6">
        <v>15887037.699999999</v>
      </c>
    </row>
    <row r="168" spans="1:6" x14ac:dyDescent="0.3">
      <c r="A168" s="9">
        <v>44039</v>
      </c>
      <c r="B168" s="6">
        <v>0.26939999999999997</v>
      </c>
      <c r="C168" s="6">
        <v>0.27579999999999999</v>
      </c>
      <c r="D168" s="6">
        <v>0.25169999999999998</v>
      </c>
      <c r="E168" s="6">
        <v>0.27189999999999998</v>
      </c>
      <c r="F168" s="6">
        <v>39833688</v>
      </c>
    </row>
    <row r="169" spans="1:6" x14ac:dyDescent="0.3">
      <c r="A169" s="9">
        <v>44040</v>
      </c>
      <c r="B169" s="6">
        <v>0.27189999999999998</v>
      </c>
      <c r="C169" s="6">
        <v>0.28100000000000003</v>
      </c>
      <c r="D169" s="6">
        <v>0.26679999999999998</v>
      </c>
      <c r="E169" s="6">
        <v>0.2717</v>
      </c>
      <c r="F169" s="6">
        <v>35530076</v>
      </c>
    </row>
    <row r="170" spans="1:6" x14ac:dyDescent="0.3">
      <c r="A170" s="9">
        <v>44041</v>
      </c>
      <c r="B170" s="6">
        <v>0.27179999999999999</v>
      </c>
      <c r="C170" s="6">
        <v>0.29349999999999998</v>
      </c>
      <c r="D170" s="6">
        <v>0.27029999999999998</v>
      </c>
      <c r="E170" s="6">
        <v>0.28610000000000002</v>
      </c>
      <c r="F170" s="6">
        <v>30528952.300000001</v>
      </c>
    </row>
    <row r="171" spans="1:6" x14ac:dyDescent="0.3">
      <c r="A171" s="9">
        <v>44042</v>
      </c>
      <c r="B171" s="6">
        <v>0.28620000000000001</v>
      </c>
      <c r="C171" s="6">
        <v>0.30780000000000002</v>
      </c>
      <c r="D171" s="6">
        <v>0.2828</v>
      </c>
      <c r="E171" s="6">
        <v>0.30059999999999998</v>
      </c>
      <c r="F171" s="6">
        <v>66561300.100000001</v>
      </c>
    </row>
    <row r="172" spans="1:6" x14ac:dyDescent="0.3">
      <c r="A172" s="9">
        <v>44043</v>
      </c>
      <c r="B172" s="6">
        <v>0.30059999999999998</v>
      </c>
      <c r="C172" s="6">
        <v>0.30430000000000001</v>
      </c>
      <c r="D172" s="6">
        <v>0.29349999999999998</v>
      </c>
      <c r="E172" s="6">
        <v>0.29959999999999998</v>
      </c>
      <c r="F172" s="6">
        <v>19911538.899999999</v>
      </c>
    </row>
    <row r="173" spans="1:6" x14ac:dyDescent="0.3">
      <c r="A173" s="9">
        <v>44044</v>
      </c>
      <c r="B173" s="6">
        <v>0.29949999999999999</v>
      </c>
      <c r="C173" s="6">
        <v>0.31830000000000003</v>
      </c>
      <c r="D173" s="6">
        <v>0.29709999999999998</v>
      </c>
      <c r="E173" s="6">
        <v>0.31430000000000002</v>
      </c>
      <c r="F173" s="6">
        <v>32449323.699999999</v>
      </c>
    </row>
    <row r="174" spans="1:6" x14ac:dyDescent="0.3">
      <c r="A174" s="9">
        <v>44045</v>
      </c>
      <c r="B174" s="6">
        <v>0.31469999999999998</v>
      </c>
      <c r="C174" s="6">
        <v>0.32290000000000002</v>
      </c>
      <c r="D174" s="6">
        <v>0.2681</v>
      </c>
      <c r="E174" s="6">
        <v>0.2888</v>
      </c>
      <c r="F174" s="6">
        <v>43221601.799999997</v>
      </c>
    </row>
    <row r="175" spans="1:6" x14ac:dyDescent="0.3">
      <c r="A175" s="9">
        <v>44046</v>
      </c>
      <c r="B175" s="6">
        <v>0.28889999999999999</v>
      </c>
      <c r="C175" s="6">
        <v>0.30730000000000002</v>
      </c>
      <c r="D175" s="6">
        <v>0.28499999999999998</v>
      </c>
      <c r="E175" s="6">
        <v>0.30130000000000001</v>
      </c>
      <c r="F175" s="6">
        <v>21360766.5</v>
      </c>
    </row>
    <row r="176" spans="1:6" x14ac:dyDescent="0.3">
      <c r="A176" s="9">
        <v>44047</v>
      </c>
      <c r="B176" s="6">
        <v>0.30109999999999998</v>
      </c>
      <c r="C176" s="6">
        <v>0.312</v>
      </c>
      <c r="D176" s="6">
        <v>0.2974</v>
      </c>
      <c r="E176" s="6">
        <v>0.30780000000000002</v>
      </c>
      <c r="F176" s="6">
        <v>21763395.600000001</v>
      </c>
    </row>
    <row r="177" spans="1:6" x14ac:dyDescent="0.3">
      <c r="A177" s="9">
        <v>44048</v>
      </c>
      <c r="B177" s="6">
        <v>0.30780000000000002</v>
      </c>
      <c r="C177" s="6">
        <v>0.31040000000000001</v>
      </c>
      <c r="D177" s="6">
        <v>0.30220000000000002</v>
      </c>
      <c r="E177" s="6">
        <v>0.30520000000000003</v>
      </c>
      <c r="F177" s="6">
        <v>14458343.199999999</v>
      </c>
    </row>
    <row r="178" spans="1:6" x14ac:dyDescent="0.3">
      <c r="A178" s="9">
        <v>44049</v>
      </c>
      <c r="B178" s="6">
        <v>0.30520000000000003</v>
      </c>
      <c r="C178" s="6">
        <v>0.32350000000000001</v>
      </c>
      <c r="D178" s="6">
        <v>0.29920000000000002</v>
      </c>
      <c r="E178" s="6">
        <v>0.31640000000000001</v>
      </c>
      <c r="F178" s="6">
        <v>38965082.700000003</v>
      </c>
    </row>
    <row r="179" spans="1:6" x14ac:dyDescent="0.3">
      <c r="A179" s="9">
        <v>44050</v>
      </c>
      <c r="B179" s="6">
        <v>0.3165</v>
      </c>
      <c r="C179" s="6">
        <v>0.33329999999999999</v>
      </c>
      <c r="D179" s="6">
        <v>0.30769999999999997</v>
      </c>
      <c r="E179" s="6">
        <v>0.31919999999999998</v>
      </c>
      <c r="F179" s="6">
        <v>36281893</v>
      </c>
    </row>
    <row r="180" spans="1:6" x14ac:dyDescent="0.3">
      <c r="A180" s="9">
        <v>44051</v>
      </c>
      <c r="B180" s="6">
        <v>0.31919999999999998</v>
      </c>
      <c r="C180" s="6">
        <v>0.33700000000000002</v>
      </c>
      <c r="D180" s="6">
        <v>0.31530000000000002</v>
      </c>
      <c r="E180" s="6">
        <v>0.33160000000000001</v>
      </c>
      <c r="F180" s="6">
        <v>16520041.800000001</v>
      </c>
    </row>
    <row r="181" spans="1:6" x14ac:dyDescent="0.3">
      <c r="A181" s="9">
        <v>44052</v>
      </c>
      <c r="B181" s="6">
        <v>0.33200000000000002</v>
      </c>
      <c r="C181" s="6">
        <v>0.34889999999999999</v>
      </c>
      <c r="D181" s="6">
        <v>0.32979999999999998</v>
      </c>
      <c r="E181" s="6">
        <v>0.34770000000000001</v>
      </c>
      <c r="F181" s="6">
        <v>26785771.699999999</v>
      </c>
    </row>
    <row r="182" spans="1:6" x14ac:dyDescent="0.3">
      <c r="A182" s="9">
        <v>44053</v>
      </c>
      <c r="B182" s="6">
        <v>0.34810000000000002</v>
      </c>
      <c r="C182" s="6">
        <v>0.38779999999999998</v>
      </c>
      <c r="D182" s="6">
        <v>0.34499999999999997</v>
      </c>
      <c r="E182" s="6">
        <v>0.3836</v>
      </c>
      <c r="F182" s="6">
        <v>36087076.200000003</v>
      </c>
    </row>
    <row r="183" spans="1:6" x14ac:dyDescent="0.3">
      <c r="A183" s="9">
        <v>44054</v>
      </c>
      <c r="B183" s="6">
        <v>0.3831</v>
      </c>
      <c r="C183" s="6">
        <v>0.4148</v>
      </c>
      <c r="D183" s="6">
        <v>0.35499999999999998</v>
      </c>
      <c r="E183" s="6">
        <v>0.36809999999999998</v>
      </c>
      <c r="F183" s="6">
        <v>82550769.900000006</v>
      </c>
    </row>
    <row r="184" spans="1:6" x14ac:dyDescent="0.3">
      <c r="A184" s="9">
        <v>44055</v>
      </c>
      <c r="B184" s="6">
        <v>0.36809999999999998</v>
      </c>
      <c r="C184" s="6">
        <v>0.38690000000000002</v>
      </c>
      <c r="D184" s="6">
        <v>0.34410000000000002</v>
      </c>
      <c r="E184" s="6">
        <v>0.38569999999999999</v>
      </c>
      <c r="F184" s="6">
        <v>37575370</v>
      </c>
    </row>
    <row r="185" spans="1:6" x14ac:dyDescent="0.3">
      <c r="A185" s="9">
        <v>44056</v>
      </c>
      <c r="B185" s="6">
        <v>0.38569999999999999</v>
      </c>
      <c r="C185" s="6">
        <v>0.40429999999999999</v>
      </c>
      <c r="D185" s="6">
        <v>0.36570000000000003</v>
      </c>
      <c r="E185" s="6">
        <v>0.37719999999999998</v>
      </c>
      <c r="F185" s="6">
        <v>39162390.799999997</v>
      </c>
    </row>
    <row r="186" spans="1:6" x14ac:dyDescent="0.3">
      <c r="A186" s="9">
        <v>44057</v>
      </c>
      <c r="B186" s="6">
        <v>0.37709999999999999</v>
      </c>
      <c r="C186" s="6">
        <v>0.41770000000000002</v>
      </c>
      <c r="D186" s="6">
        <v>0.3745</v>
      </c>
      <c r="E186" s="6">
        <v>0.40839999999999999</v>
      </c>
      <c r="F186" s="6">
        <v>48120195.399999999</v>
      </c>
    </row>
    <row r="187" spans="1:6" x14ac:dyDescent="0.3">
      <c r="A187" s="9">
        <v>44058</v>
      </c>
      <c r="B187" s="6">
        <v>0.40810000000000002</v>
      </c>
      <c r="C187" s="6">
        <v>0.44259999999999999</v>
      </c>
      <c r="D187" s="6">
        <v>0.39429999999999998</v>
      </c>
      <c r="E187" s="6">
        <v>0.42</v>
      </c>
      <c r="F187" s="6">
        <v>50190782.5</v>
      </c>
    </row>
    <row r="188" spans="1:6" x14ac:dyDescent="0.3">
      <c r="A188" s="9">
        <v>44059</v>
      </c>
      <c r="B188" s="6">
        <v>0.42009999999999997</v>
      </c>
      <c r="C188" s="6">
        <v>0.43419999999999997</v>
      </c>
      <c r="D188" s="6">
        <v>0.40129999999999999</v>
      </c>
      <c r="E188" s="6">
        <v>0.42420000000000002</v>
      </c>
      <c r="F188" s="6">
        <v>30839759.5</v>
      </c>
    </row>
    <row r="189" spans="1:6" x14ac:dyDescent="0.3">
      <c r="A189" s="9">
        <v>44060</v>
      </c>
      <c r="B189" s="6">
        <v>0.42459999999999998</v>
      </c>
      <c r="C189" s="6">
        <v>0.42870000000000003</v>
      </c>
      <c r="D189" s="6">
        <v>0.40789999999999998</v>
      </c>
      <c r="E189" s="6">
        <v>0.41299999999999998</v>
      </c>
      <c r="F189" s="6">
        <v>26776103</v>
      </c>
    </row>
    <row r="190" spans="1:6" x14ac:dyDescent="0.3">
      <c r="A190" s="9">
        <v>44061</v>
      </c>
      <c r="B190" s="6">
        <v>0.41260000000000002</v>
      </c>
      <c r="C190" s="6">
        <v>0.41920000000000002</v>
      </c>
      <c r="D190" s="6">
        <v>0.38190000000000002</v>
      </c>
      <c r="E190" s="6">
        <v>0.39450000000000002</v>
      </c>
      <c r="F190" s="6">
        <v>21809622.300000001</v>
      </c>
    </row>
    <row r="191" spans="1:6" x14ac:dyDescent="0.3">
      <c r="A191" s="9">
        <v>44062</v>
      </c>
      <c r="B191" s="6">
        <v>0.39450000000000002</v>
      </c>
      <c r="C191" s="6">
        <v>0.40089999999999998</v>
      </c>
      <c r="D191" s="6">
        <v>0.3569</v>
      </c>
      <c r="E191" s="6">
        <v>0.37259999999999999</v>
      </c>
      <c r="F191" s="6">
        <v>34476587</v>
      </c>
    </row>
    <row r="192" spans="1:6" x14ac:dyDescent="0.3">
      <c r="A192" s="9">
        <v>44063</v>
      </c>
      <c r="B192" s="6">
        <v>0.37219999999999998</v>
      </c>
      <c r="C192" s="6">
        <v>0.40039999999999998</v>
      </c>
      <c r="D192" s="6">
        <v>0.36720000000000003</v>
      </c>
      <c r="E192" s="6">
        <v>0.39960000000000001</v>
      </c>
      <c r="F192" s="6">
        <v>21558830.899999999</v>
      </c>
    </row>
    <row r="193" spans="1:6" x14ac:dyDescent="0.3">
      <c r="A193" s="9">
        <v>44064</v>
      </c>
      <c r="B193" s="6">
        <v>0.39929999999999999</v>
      </c>
      <c r="C193" s="6">
        <v>0.44180000000000003</v>
      </c>
      <c r="D193" s="6">
        <v>0.37059999999999998</v>
      </c>
      <c r="E193" s="6">
        <v>0.37140000000000001</v>
      </c>
      <c r="F193" s="6">
        <v>64661133.399999999</v>
      </c>
    </row>
    <row r="194" spans="1:6" x14ac:dyDescent="0.3">
      <c r="A194" s="9">
        <v>44065</v>
      </c>
      <c r="B194" s="6">
        <v>0.37109999999999999</v>
      </c>
      <c r="C194" s="6">
        <v>0.40550000000000003</v>
      </c>
      <c r="D194" s="6">
        <v>0.36470000000000002</v>
      </c>
      <c r="E194" s="6">
        <v>0.40360000000000001</v>
      </c>
      <c r="F194" s="6">
        <v>28705145.600000001</v>
      </c>
    </row>
    <row r="195" spans="1:6" x14ac:dyDescent="0.3">
      <c r="A195" s="9">
        <v>44066</v>
      </c>
      <c r="B195" s="6">
        <v>0.40360000000000001</v>
      </c>
      <c r="C195" s="6">
        <v>0.4078</v>
      </c>
      <c r="D195" s="6">
        <v>0.3775</v>
      </c>
      <c r="E195" s="6">
        <v>0.3851</v>
      </c>
      <c r="F195" s="6">
        <v>18039711.199999999</v>
      </c>
    </row>
    <row r="196" spans="1:6" x14ac:dyDescent="0.3">
      <c r="A196" s="9">
        <v>44067</v>
      </c>
      <c r="B196" s="6">
        <v>0.3851</v>
      </c>
      <c r="C196" s="6">
        <v>0.39989999999999998</v>
      </c>
      <c r="D196" s="6">
        <v>0.37590000000000001</v>
      </c>
      <c r="E196" s="6">
        <v>0.39319999999999999</v>
      </c>
      <c r="F196" s="6">
        <v>15051081.199999999</v>
      </c>
    </row>
    <row r="197" spans="1:6" x14ac:dyDescent="0.3">
      <c r="A197" s="9">
        <v>44068</v>
      </c>
      <c r="B197" s="6">
        <v>0.3931</v>
      </c>
      <c r="C197" s="6">
        <v>0.39419999999999999</v>
      </c>
      <c r="D197" s="6">
        <v>0.35</v>
      </c>
      <c r="E197" s="6">
        <v>0.36209999999999998</v>
      </c>
      <c r="F197" s="6">
        <v>29373990.899999999</v>
      </c>
    </row>
    <row r="198" spans="1:6" x14ac:dyDescent="0.3">
      <c r="A198" s="9">
        <v>44069</v>
      </c>
      <c r="B198" s="6">
        <v>0.36209999999999998</v>
      </c>
      <c r="C198" s="6">
        <v>0.36509999999999998</v>
      </c>
      <c r="D198" s="6">
        <v>0.34499999999999997</v>
      </c>
      <c r="E198" s="6">
        <v>0.35670000000000002</v>
      </c>
      <c r="F198" s="6">
        <v>20795077.899999999</v>
      </c>
    </row>
    <row r="199" spans="1:6" x14ac:dyDescent="0.3">
      <c r="A199" s="9">
        <v>44070</v>
      </c>
      <c r="B199" s="6">
        <v>0.35680000000000001</v>
      </c>
      <c r="C199" s="6">
        <v>0.36030000000000001</v>
      </c>
      <c r="D199" s="6">
        <v>0.32069999999999999</v>
      </c>
      <c r="E199" s="6">
        <v>0.33939999999999998</v>
      </c>
      <c r="F199" s="6">
        <v>27452511</v>
      </c>
    </row>
    <row r="200" spans="1:6" x14ac:dyDescent="0.3">
      <c r="A200" s="9">
        <v>44071</v>
      </c>
      <c r="B200" s="6">
        <v>0.33939999999999998</v>
      </c>
      <c r="C200" s="6">
        <v>0.35520000000000002</v>
      </c>
      <c r="D200" s="6">
        <v>0.3327</v>
      </c>
      <c r="E200" s="6">
        <v>0.3493</v>
      </c>
      <c r="F200" s="6">
        <v>16133608.1</v>
      </c>
    </row>
    <row r="201" spans="1:6" x14ac:dyDescent="0.3">
      <c r="A201" s="9">
        <v>44072</v>
      </c>
      <c r="B201" s="6">
        <v>0.3493</v>
      </c>
      <c r="C201" s="6">
        <v>0.37190000000000001</v>
      </c>
      <c r="D201" s="6">
        <v>0.34560000000000002</v>
      </c>
      <c r="E201" s="6">
        <v>0.36649999999999999</v>
      </c>
      <c r="F201" s="6">
        <v>14579432.800000001</v>
      </c>
    </row>
    <row r="202" spans="1:6" x14ac:dyDescent="0.3">
      <c r="A202" s="9">
        <v>44073</v>
      </c>
      <c r="B202" s="6">
        <v>0.36649999999999999</v>
      </c>
      <c r="C202" s="6">
        <v>0.37559999999999999</v>
      </c>
      <c r="D202" s="6">
        <v>0.35780000000000001</v>
      </c>
      <c r="E202" s="6">
        <v>0.36509999999999998</v>
      </c>
      <c r="F202" s="6">
        <v>14369366.6</v>
      </c>
    </row>
    <row r="203" spans="1:6" x14ac:dyDescent="0.3">
      <c r="A203" s="9">
        <v>44074</v>
      </c>
      <c r="B203" s="6">
        <v>0.36499999999999999</v>
      </c>
      <c r="C203" s="6">
        <v>0.3725</v>
      </c>
      <c r="D203" s="6">
        <v>0.35570000000000002</v>
      </c>
      <c r="E203" s="6">
        <v>0.36170000000000002</v>
      </c>
      <c r="F203" s="6">
        <v>14258214.199999999</v>
      </c>
    </row>
    <row r="204" spans="1:6" x14ac:dyDescent="0.3">
      <c r="A204" s="9">
        <v>44075</v>
      </c>
      <c r="B204" s="6">
        <v>0.36159999999999998</v>
      </c>
      <c r="C204" s="6">
        <v>0.37740000000000001</v>
      </c>
      <c r="D204" s="6">
        <v>0.35460000000000003</v>
      </c>
      <c r="E204" s="6">
        <v>0.36530000000000001</v>
      </c>
      <c r="F204" s="6">
        <v>19913082.899999999</v>
      </c>
    </row>
    <row r="205" spans="1:6" x14ac:dyDescent="0.3">
      <c r="A205" s="9">
        <v>44076</v>
      </c>
      <c r="B205" s="6">
        <v>0.36499999999999999</v>
      </c>
      <c r="C205" s="6">
        <v>0.36909999999999998</v>
      </c>
      <c r="D205" s="6">
        <v>0.31900000000000001</v>
      </c>
      <c r="E205" s="6">
        <v>0.33779999999999999</v>
      </c>
      <c r="F205" s="6">
        <v>30711842.399999999</v>
      </c>
    </row>
    <row r="206" spans="1:6" x14ac:dyDescent="0.3">
      <c r="A206" s="9">
        <v>44077</v>
      </c>
      <c r="B206" s="6">
        <v>0.3377</v>
      </c>
      <c r="C206" s="6">
        <v>0.34210000000000002</v>
      </c>
      <c r="D206" s="6">
        <v>0.26129999999999998</v>
      </c>
      <c r="E206" s="6">
        <v>0.27360000000000001</v>
      </c>
      <c r="F206" s="6">
        <v>41934890.799999997</v>
      </c>
    </row>
    <row r="207" spans="1:6" x14ac:dyDescent="0.3">
      <c r="A207" s="9">
        <v>44078</v>
      </c>
      <c r="B207" s="6">
        <v>0.27300000000000002</v>
      </c>
      <c r="C207" s="6">
        <v>0.29799999999999999</v>
      </c>
      <c r="D207" s="6">
        <v>0.26300000000000001</v>
      </c>
      <c r="E207" s="6">
        <v>0.28789999999999999</v>
      </c>
      <c r="F207" s="6">
        <v>48875837.100000001</v>
      </c>
    </row>
    <row r="208" spans="1:6" x14ac:dyDescent="0.3">
      <c r="A208" s="9">
        <v>44079</v>
      </c>
      <c r="B208" s="6">
        <v>0.28789999999999999</v>
      </c>
      <c r="C208" s="6">
        <v>0.29549999999999998</v>
      </c>
      <c r="D208" s="6">
        <v>0.24809999999999999</v>
      </c>
      <c r="E208" s="6">
        <v>0.26440000000000002</v>
      </c>
      <c r="F208" s="6">
        <v>44822125.100000001</v>
      </c>
    </row>
    <row r="209" spans="1:6" x14ac:dyDescent="0.3">
      <c r="A209" s="9">
        <v>44080</v>
      </c>
      <c r="B209" s="6">
        <v>0.26429999999999998</v>
      </c>
      <c r="C209" s="6">
        <v>0.29249999999999998</v>
      </c>
      <c r="D209" s="6">
        <v>0.25180000000000002</v>
      </c>
      <c r="E209" s="6">
        <v>0.28549999999999998</v>
      </c>
      <c r="F209" s="6">
        <v>35996758.600000001</v>
      </c>
    </row>
    <row r="210" spans="1:6" x14ac:dyDescent="0.3">
      <c r="A210" s="9">
        <v>44081</v>
      </c>
      <c r="B210" s="6">
        <v>0.28549999999999998</v>
      </c>
      <c r="C210" s="6">
        <v>0.28839999999999999</v>
      </c>
      <c r="D210" s="6">
        <v>0.2611</v>
      </c>
      <c r="E210" s="6">
        <v>0.28339999999999999</v>
      </c>
      <c r="F210" s="6">
        <v>24785006</v>
      </c>
    </row>
    <row r="211" spans="1:6" x14ac:dyDescent="0.3">
      <c r="A211" s="9">
        <v>44082</v>
      </c>
      <c r="B211" s="6">
        <v>0.28339999999999999</v>
      </c>
      <c r="C211" s="6">
        <v>0.29620000000000002</v>
      </c>
      <c r="D211" s="6">
        <v>0.26340000000000002</v>
      </c>
      <c r="E211" s="6">
        <v>0.27550000000000002</v>
      </c>
      <c r="F211" s="6">
        <v>34350850.100000001</v>
      </c>
    </row>
    <row r="212" spans="1:6" x14ac:dyDescent="0.3">
      <c r="A212" s="9">
        <v>44083</v>
      </c>
      <c r="B212" s="6">
        <v>0.2757</v>
      </c>
      <c r="C212" s="6">
        <v>0.29499999999999998</v>
      </c>
      <c r="D212" s="6">
        <v>0.27010000000000001</v>
      </c>
      <c r="E212" s="6">
        <v>0.28470000000000001</v>
      </c>
      <c r="F212" s="6">
        <v>18735669.100000001</v>
      </c>
    </row>
    <row r="213" spans="1:6" x14ac:dyDescent="0.3">
      <c r="A213" s="9">
        <v>44084</v>
      </c>
      <c r="B213" s="6">
        <v>0.28470000000000001</v>
      </c>
      <c r="C213" s="6">
        <v>0.30380000000000001</v>
      </c>
      <c r="D213" s="6">
        <v>0.2843</v>
      </c>
      <c r="E213" s="6">
        <v>0.29920000000000002</v>
      </c>
      <c r="F213" s="6">
        <v>21069817.399999999</v>
      </c>
    </row>
    <row r="214" spans="1:6" x14ac:dyDescent="0.3">
      <c r="A214" s="9">
        <v>44085</v>
      </c>
      <c r="B214" s="6">
        <v>0.29920000000000002</v>
      </c>
      <c r="C214" s="6">
        <v>0.30130000000000001</v>
      </c>
      <c r="D214" s="6">
        <v>0.28050000000000003</v>
      </c>
      <c r="E214" s="6">
        <v>0.2923</v>
      </c>
      <c r="F214" s="6">
        <v>20256834.600000001</v>
      </c>
    </row>
    <row r="215" spans="1:6" x14ac:dyDescent="0.3">
      <c r="A215" s="9">
        <v>44086</v>
      </c>
      <c r="B215" s="6">
        <v>0.29220000000000002</v>
      </c>
      <c r="C215" s="6">
        <v>0.30030000000000001</v>
      </c>
      <c r="D215" s="6">
        <v>0.28220000000000001</v>
      </c>
      <c r="E215" s="6">
        <v>0.2979</v>
      </c>
      <c r="F215" s="6">
        <v>20385931.100000001</v>
      </c>
    </row>
    <row r="216" spans="1:6" x14ac:dyDescent="0.3">
      <c r="A216" s="9">
        <v>44087</v>
      </c>
      <c r="B216" s="6">
        <v>0.29799999999999999</v>
      </c>
      <c r="C216" s="6">
        <v>0.30020000000000002</v>
      </c>
      <c r="D216" s="6">
        <v>0.27089999999999997</v>
      </c>
      <c r="E216" s="6">
        <v>0.28070000000000001</v>
      </c>
      <c r="F216" s="6">
        <v>22252381.199999999</v>
      </c>
    </row>
    <row r="217" spans="1:6" x14ac:dyDescent="0.3">
      <c r="A217" s="9">
        <v>44088</v>
      </c>
      <c r="B217" s="6">
        <v>0.28070000000000001</v>
      </c>
      <c r="C217" s="6">
        <v>0.29189999999999999</v>
      </c>
      <c r="D217" s="6">
        <v>0.2712</v>
      </c>
      <c r="E217" s="6">
        <v>0.28399999999999997</v>
      </c>
      <c r="F217" s="6">
        <v>17930095.5</v>
      </c>
    </row>
    <row r="218" spans="1:6" x14ac:dyDescent="0.3">
      <c r="A218" s="9">
        <v>44089</v>
      </c>
      <c r="B218" s="6">
        <v>0.28399999999999997</v>
      </c>
      <c r="C218" s="6">
        <v>0.2888</v>
      </c>
      <c r="D218" s="6">
        <v>0.27</v>
      </c>
      <c r="E218" s="6">
        <v>0.2732</v>
      </c>
      <c r="F218" s="6">
        <v>15701664.5</v>
      </c>
    </row>
    <row r="219" spans="1:6" x14ac:dyDescent="0.3">
      <c r="A219" s="9">
        <v>44090</v>
      </c>
      <c r="B219" s="6">
        <v>0.27310000000000001</v>
      </c>
      <c r="C219" s="6">
        <v>0.28060000000000002</v>
      </c>
      <c r="D219" s="6">
        <v>0.2671</v>
      </c>
      <c r="E219" s="6">
        <v>0.27079999999999999</v>
      </c>
      <c r="F219" s="6">
        <v>13587995.1</v>
      </c>
    </row>
    <row r="220" spans="1:6" x14ac:dyDescent="0.3">
      <c r="A220" s="9">
        <v>44091</v>
      </c>
      <c r="B220" s="6">
        <v>0.27100000000000002</v>
      </c>
      <c r="C220" s="6">
        <v>0.28520000000000001</v>
      </c>
      <c r="D220" s="6">
        <v>0.26750000000000002</v>
      </c>
      <c r="E220" s="6">
        <v>0.28079999999999999</v>
      </c>
      <c r="F220" s="6">
        <v>13678994.4</v>
      </c>
    </row>
    <row r="221" spans="1:6" x14ac:dyDescent="0.3">
      <c r="A221" s="9">
        <v>44092</v>
      </c>
      <c r="B221" s="6">
        <v>0.28070000000000001</v>
      </c>
      <c r="C221" s="6">
        <v>0.2823</v>
      </c>
      <c r="D221" s="6">
        <v>0.26840000000000003</v>
      </c>
      <c r="E221" s="6">
        <v>0.2737</v>
      </c>
      <c r="F221" s="6">
        <v>11346910.6</v>
      </c>
    </row>
    <row r="222" spans="1:6" x14ac:dyDescent="0.3">
      <c r="A222" s="9">
        <v>44093</v>
      </c>
      <c r="B222" s="6">
        <v>0.2737</v>
      </c>
      <c r="C222" s="6">
        <v>0.2797</v>
      </c>
      <c r="D222" s="6">
        <v>0.27079999999999999</v>
      </c>
      <c r="E222" s="6">
        <v>0.27210000000000001</v>
      </c>
      <c r="F222" s="6">
        <v>5811495</v>
      </c>
    </row>
    <row r="223" spans="1:6" x14ac:dyDescent="0.3">
      <c r="A223" s="9">
        <v>44094</v>
      </c>
      <c r="B223" s="6">
        <v>0.2722</v>
      </c>
      <c r="C223" s="6">
        <v>0.27279999999999999</v>
      </c>
      <c r="D223" s="6">
        <v>0.25409999999999999</v>
      </c>
      <c r="E223" s="6">
        <v>0.26269999999999999</v>
      </c>
      <c r="F223" s="6">
        <v>10862480.6</v>
      </c>
    </row>
    <row r="224" spans="1:6" x14ac:dyDescent="0.3">
      <c r="A224" s="9">
        <v>44095</v>
      </c>
      <c r="B224" s="6">
        <v>0.26269999999999999</v>
      </c>
      <c r="C224" s="6">
        <v>0.26860000000000001</v>
      </c>
      <c r="D224" s="6">
        <v>0.2316</v>
      </c>
      <c r="E224" s="6">
        <v>0.24</v>
      </c>
      <c r="F224" s="6">
        <v>24245270</v>
      </c>
    </row>
    <row r="225" spans="1:6" x14ac:dyDescent="0.3">
      <c r="A225" s="9">
        <v>44096</v>
      </c>
      <c r="B225" s="6">
        <v>0.24010000000000001</v>
      </c>
      <c r="C225" s="6">
        <v>0.2472</v>
      </c>
      <c r="D225" s="6">
        <v>0.2301</v>
      </c>
      <c r="E225" s="6">
        <v>0.24349999999999999</v>
      </c>
      <c r="F225" s="6">
        <v>15128517.5</v>
      </c>
    </row>
    <row r="226" spans="1:6" x14ac:dyDescent="0.3">
      <c r="A226" s="9">
        <v>44097</v>
      </c>
      <c r="B226" s="6">
        <v>0.24349999999999999</v>
      </c>
      <c r="C226" s="6">
        <v>0.2535</v>
      </c>
      <c r="D226" s="6">
        <v>0.2286</v>
      </c>
      <c r="E226" s="6">
        <v>0.23269999999999999</v>
      </c>
      <c r="F226" s="6">
        <v>18041579.100000001</v>
      </c>
    </row>
    <row r="227" spans="1:6" x14ac:dyDescent="0.3">
      <c r="A227" s="9">
        <v>44098</v>
      </c>
      <c r="B227" s="6">
        <v>0.23280000000000001</v>
      </c>
      <c r="C227" s="6">
        <v>0.25240000000000001</v>
      </c>
      <c r="D227" s="6">
        <v>0.2298</v>
      </c>
      <c r="E227" s="6">
        <v>0.247</v>
      </c>
      <c r="F227" s="6">
        <v>13125329</v>
      </c>
    </row>
    <row r="228" spans="1:6" x14ac:dyDescent="0.3">
      <c r="A228" s="9">
        <v>44099</v>
      </c>
      <c r="B228" s="6">
        <v>0.24690000000000001</v>
      </c>
      <c r="C228" s="6">
        <v>0.26179999999999998</v>
      </c>
      <c r="D228" s="6">
        <v>0.23780000000000001</v>
      </c>
      <c r="E228" s="6">
        <v>0.25580000000000003</v>
      </c>
      <c r="F228" s="6">
        <v>17393053.699999999</v>
      </c>
    </row>
    <row r="229" spans="1:6" x14ac:dyDescent="0.3">
      <c r="A229" s="9">
        <v>44100</v>
      </c>
      <c r="B229" s="6">
        <v>0.25600000000000001</v>
      </c>
      <c r="C229" s="6">
        <v>0.26490000000000002</v>
      </c>
      <c r="D229" s="6">
        <v>0.24990000000000001</v>
      </c>
      <c r="E229" s="6">
        <v>0.26300000000000001</v>
      </c>
      <c r="F229" s="6">
        <v>11329070.9</v>
      </c>
    </row>
    <row r="230" spans="1:6" x14ac:dyDescent="0.3">
      <c r="A230" s="9">
        <v>44101</v>
      </c>
      <c r="B230" s="6">
        <v>0.26300000000000001</v>
      </c>
      <c r="C230" s="6">
        <v>0.26790000000000003</v>
      </c>
      <c r="D230" s="6">
        <v>0.25030000000000002</v>
      </c>
      <c r="E230" s="6">
        <v>0.25919999999999999</v>
      </c>
      <c r="F230" s="6">
        <v>9715600.3000000007</v>
      </c>
    </row>
    <row r="231" spans="1:6" x14ac:dyDescent="0.3">
      <c r="A231" s="9">
        <v>44102</v>
      </c>
      <c r="B231" s="6">
        <v>0.25929999999999997</v>
      </c>
      <c r="C231" s="6">
        <v>0.28170000000000001</v>
      </c>
      <c r="D231" s="6">
        <v>0.25929999999999997</v>
      </c>
      <c r="E231" s="6">
        <v>0.26869999999999999</v>
      </c>
      <c r="F231" s="6">
        <v>22658226.199999999</v>
      </c>
    </row>
    <row r="232" spans="1:6" x14ac:dyDescent="0.3">
      <c r="A232" s="9">
        <v>44103</v>
      </c>
      <c r="B232" s="6">
        <v>0.26869999999999999</v>
      </c>
      <c r="C232" s="6">
        <v>0.2797</v>
      </c>
      <c r="D232" s="6">
        <v>0.26179999999999998</v>
      </c>
      <c r="E232" s="6">
        <v>0.27400000000000002</v>
      </c>
      <c r="F232" s="6">
        <v>15076806.9</v>
      </c>
    </row>
    <row r="233" spans="1:6" x14ac:dyDescent="0.3">
      <c r="A233" s="9">
        <v>44104</v>
      </c>
      <c r="B233" s="6">
        <v>0.2742</v>
      </c>
      <c r="C233" s="6">
        <v>0.28870000000000001</v>
      </c>
      <c r="D233" s="6">
        <v>0.26219999999999999</v>
      </c>
      <c r="E233" s="6">
        <v>0.28339999999999999</v>
      </c>
      <c r="F233" s="6">
        <v>16302940.5</v>
      </c>
    </row>
    <row r="234" spans="1:6" x14ac:dyDescent="0.3">
      <c r="A234" s="9">
        <v>44105</v>
      </c>
      <c r="B234" s="6">
        <v>0.28360000000000002</v>
      </c>
      <c r="C234" s="6">
        <v>0.2893</v>
      </c>
      <c r="D234" s="6">
        <v>0.26319999999999999</v>
      </c>
      <c r="E234" s="6">
        <v>0.27229999999999999</v>
      </c>
      <c r="F234" s="6">
        <v>14578627.1</v>
      </c>
    </row>
    <row r="235" spans="1:6" x14ac:dyDescent="0.3">
      <c r="A235" s="9">
        <v>44106</v>
      </c>
      <c r="B235" s="6">
        <v>0.27200000000000002</v>
      </c>
      <c r="C235" s="6">
        <v>0.27879999999999999</v>
      </c>
      <c r="D235" s="6">
        <v>0.2515</v>
      </c>
      <c r="E235" s="6">
        <v>0.26800000000000002</v>
      </c>
      <c r="F235" s="6">
        <v>19098352.300000001</v>
      </c>
    </row>
    <row r="236" spans="1:6" x14ac:dyDescent="0.3">
      <c r="A236" s="9">
        <v>44107</v>
      </c>
      <c r="B236" s="6">
        <v>0.26829999999999998</v>
      </c>
      <c r="C236" s="6">
        <v>0.28029999999999999</v>
      </c>
      <c r="D236" s="6">
        <v>0.26490000000000002</v>
      </c>
      <c r="E236" s="6">
        <v>0.26569999999999999</v>
      </c>
      <c r="F236" s="6">
        <v>13906699</v>
      </c>
    </row>
    <row r="237" spans="1:6" x14ac:dyDescent="0.3">
      <c r="A237" s="9">
        <v>44108</v>
      </c>
      <c r="B237" s="6">
        <v>0.26569999999999999</v>
      </c>
      <c r="C237" s="6">
        <v>0.2777</v>
      </c>
      <c r="D237" s="6">
        <v>0.2631</v>
      </c>
      <c r="E237" s="6">
        <v>0.27510000000000001</v>
      </c>
      <c r="F237" s="6">
        <v>9393059.1999999993</v>
      </c>
    </row>
    <row r="238" spans="1:6" x14ac:dyDescent="0.3">
      <c r="A238" s="9">
        <v>44109</v>
      </c>
      <c r="B238" s="6">
        <v>0.27479999999999999</v>
      </c>
      <c r="C238" s="6">
        <v>0.2792</v>
      </c>
      <c r="D238" s="6">
        <v>0.26690000000000003</v>
      </c>
      <c r="E238" s="6">
        <v>0.27100000000000002</v>
      </c>
      <c r="F238" s="6">
        <v>8716342.5</v>
      </c>
    </row>
    <row r="239" spans="1:6" x14ac:dyDescent="0.3">
      <c r="A239" s="9">
        <v>44110</v>
      </c>
      <c r="B239" s="6">
        <v>0.27100000000000002</v>
      </c>
      <c r="C239" s="6">
        <v>0.27150000000000002</v>
      </c>
      <c r="D239" s="6">
        <v>0.25059999999999999</v>
      </c>
      <c r="E239" s="6">
        <v>0.25330000000000003</v>
      </c>
      <c r="F239" s="6">
        <v>13159952.4</v>
      </c>
    </row>
    <row r="240" spans="1:6" x14ac:dyDescent="0.3">
      <c r="A240" s="9">
        <v>44111</v>
      </c>
      <c r="B240" s="6">
        <v>0.25319999999999998</v>
      </c>
      <c r="C240" s="6">
        <v>0.25900000000000001</v>
      </c>
      <c r="D240" s="6">
        <v>0.24260000000000001</v>
      </c>
      <c r="E240" s="6">
        <v>0.25750000000000001</v>
      </c>
      <c r="F240" s="6">
        <v>12120152</v>
      </c>
    </row>
    <row r="241" spans="1:6" x14ac:dyDescent="0.3">
      <c r="A241" s="9">
        <v>44112</v>
      </c>
      <c r="B241" s="6">
        <v>0.25719999999999998</v>
      </c>
      <c r="C241" s="6">
        <v>0.26350000000000001</v>
      </c>
      <c r="D241" s="6">
        <v>0.245</v>
      </c>
      <c r="E241" s="6">
        <v>0.26269999999999999</v>
      </c>
      <c r="F241" s="6">
        <v>14951040.300000001</v>
      </c>
    </row>
    <row r="242" spans="1:6" x14ac:dyDescent="0.3">
      <c r="A242" s="9">
        <v>44113</v>
      </c>
      <c r="B242" s="6">
        <v>0.26279999999999998</v>
      </c>
      <c r="C242" s="6">
        <v>0.27150000000000002</v>
      </c>
      <c r="D242" s="6">
        <v>0.25940000000000002</v>
      </c>
      <c r="E242" s="6">
        <v>0.2697</v>
      </c>
      <c r="F242" s="6">
        <v>12549434.5</v>
      </c>
    </row>
    <row r="243" spans="1:6" x14ac:dyDescent="0.3">
      <c r="A243" s="9">
        <v>44114</v>
      </c>
      <c r="B243" s="6">
        <v>0.27</v>
      </c>
      <c r="C243" s="6">
        <v>0.27850000000000003</v>
      </c>
      <c r="D243" s="6">
        <v>0.26729999999999998</v>
      </c>
      <c r="E243" s="6">
        <v>0.27250000000000002</v>
      </c>
      <c r="F243" s="6">
        <v>16379792.4</v>
      </c>
    </row>
    <row r="244" spans="1:6" x14ac:dyDescent="0.3">
      <c r="A244" s="9">
        <v>44115</v>
      </c>
      <c r="B244" s="6">
        <v>0.27250000000000002</v>
      </c>
      <c r="C244" s="6">
        <v>0.28599999999999998</v>
      </c>
      <c r="D244" s="6">
        <v>0.27079999999999999</v>
      </c>
      <c r="E244" s="6">
        <v>0.28199999999999997</v>
      </c>
      <c r="F244" s="6">
        <v>13451401.199999999</v>
      </c>
    </row>
    <row r="245" spans="1:6" x14ac:dyDescent="0.3">
      <c r="A245" s="9">
        <v>44116</v>
      </c>
      <c r="B245" s="6">
        <v>0.28199999999999997</v>
      </c>
      <c r="C245" s="6">
        <v>0.29459999999999997</v>
      </c>
      <c r="D245" s="6">
        <v>0.27200000000000002</v>
      </c>
      <c r="E245" s="6">
        <v>0.28799999999999998</v>
      </c>
      <c r="F245" s="6">
        <v>15794764.5</v>
      </c>
    </row>
    <row r="246" spans="1:6" x14ac:dyDescent="0.3">
      <c r="A246" s="9">
        <v>44117</v>
      </c>
      <c r="B246" s="6">
        <v>0.28799999999999998</v>
      </c>
      <c r="C246" s="6">
        <v>0.29399999999999998</v>
      </c>
      <c r="D246" s="6">
        <v>0.28010000000000002</v>
      </c>
      <c r="E246" s="6">
        <v>0.28489999999999999</v>
      </c>
      <c r="F246" s="6">
        <v>9764480.5</v>
      </c>
    </row>
    <row r="247" spans="1:6" x14ac:dyDescent="0.3">
      <c r="A247" s="9">
        <v>44118</v>
      </c>
      <c r="B247" s="6">
        <v>0.28470000000000001</v>
      </c>
      <c r="C247" s="6">
        <v>0.28820000000000001</v>
      </c>
      <c r="D247" s="6">
        <v>0.26860000000000001</v>
      </c>
      <c r="E247" s="6">
        <v>0.27350000000000002</v>
      </c>
      <c r="F247" s="6">
        <v>10088122.6</v>
      </c>
    </row>
    <row r="248" spans="1:6" x14ac:dyDescent="0.3">
      <c r="A248" s="9">
        <v>44119</v>
      </c>
      <c r="B248" s="6">
        <v>0.27350000000000002</v>
      </c>
      <c r="C248" s="6">
        <v>0.27729999999999999</v>
      </c>
      <c r="D248" s="6">
        <v>0.26479999999999998</v>
      </c>
      <c r="E248" s="6">
        <v>0.27689999999999998</v>
      </c>
      <c r="F248" s="6">
        <v>11119376.4</v>
      </c>
    </row>
    <row r="249" spans="1:6" x14ac:dyDescent="0.3">
      <c r="A249" s="9">
        <v>44120</v>
      </c>
      <c r="B249" s="6">
        <v>0.27689999999999998</v>
      </c>
      <c r="C249" s="6">
        <v>0.28120000000000001</v>
      </c>
      <c r="D249" s="6">
        <v>0.26169999999999999</v>
      </c>
      <c r="E249" s="6">
        <v>0.2641</v>
      </c>
      <c r="F249" s="6">
        <v>9124647.3000000007</v>
      </c>
    </row>
    <row r="250" spans="1:6" x14ac:dyDescent="0.3">
      <c r="A250" s="9">
        <v>44121</v>
      </c>
      <c r="B250" s="6">
        <v>0.26390000000000002</v>
      </c>
      <c r="C250" s="6">
        <v>0.27310000000000001</v>
      </c>
      <c r="D250" s="6">
        <v>0.26</v>
      </c>
      <c r="E250" s="6">
        <v>0.2697</v>
      </c>
      <c r="F250" s="6">
        <v>8187365</v>
      </c>
    </row>
    <row r="251" spans="1:6" x14ac:dyDescent="0.3">
      <c r="A251" s="9">
        <v>44122</v>
      </c>
      <c r="B251" s="6">
        <v>0.26979999999999998</v>
      </c>
      <c r="C251" s="6">
        <v>0.27550000000000002</v>
      </c>
      <c r="D251" s="6">
        <v>0.26910000000000001</v>
      </c>
      <c r="E251" s="6">
        <v>0.27239999999999998</v>
      </c>
      <c r="F251" s="6">
        <v>4674968.5999999996</v>
      </c>
    </row>
    <row r="252" spans="1:6" x14ac:dyDescent="0.3">
      <c r="A252" s="9">
        <v>44123</v>
      </c>
      <c r="B252" s="6">
        <v>0.27239999999999998</v>
      </c>
      <c r="C252" s="6">
        <v>0.27989999999999998</v>
      </c>
      <c r="D252" s="6">
        <v>0.26600000000000001</v>
      </c>
      <c r="E252" s="6">
        <v>0.27660000000000001</v>
      </c>
      <c r="F252" s="6">
        <v>12435753.1</v>
      </c>
    </row>
    <row r="253" spans="1:6" x14ac:dyDescent="0.3">
      <c r="A253" s="9">
        <v>44124</v>
      </c>
      <c r="B253" s="6">
        <v>0.2767</v>
      </c>
      <c r="C253" s="6">
        <v>0.27729999999999999</v>
      </c>
      <c r="D253" s="6">
        <v>0.26190000000000002</v>
      </c>
      <c r="E253" s="6">
        <v>0.26369999999999999</v>
      </c>
      <c r="F253" s="6">
        <v>8126496.5</v>
      </c>
    </row>
    <row r="254" spans="1:6" x14ac:dyDescent="0.3">
      <c r="A254" s="9">
        <v>44125</v>
      </c>
      <c r="B254" s="6">
        <v>0.2636</v>
      </c>
      <c r="C254" s="6">
        <v>0.28670000000000001</v>
      </c>
      <c r="D254" s="6">
        <v>0.26300000000000001</v>
      </c>
      <c r="E254" s="6">
        <v>0.28070000000000001</v>
      </c>
      <c r="F254" s="6">
        <v>14022533</v>
      </c>
    </row>
    <row r="255" spans="1:6" x14ac:dyDescent="0.3">
      <c r="A255" s="9">
        <v>44126</v>
      </c>
      <c r="B255" s="6">
        <v>0.28060000000000002</v>
      </c>
      <c r="C255" s="6">
        <v>0.29349999999999998</v>
      </c>
      <c r="D255" s="6">
        <v>0.2802</v>
      </c>
      <c r="E255" s="6">
        <v>0.28299999999999997</v>
      </c>
      <c r="F255" s="6">
        <v>13752161</v>
      </c>
    </row>
    <row r="256" spans="1:6" x14ac:dyDescent="0.3">
      <c r="A256" s="9">
        <v>44127</v>
      </c>
      <c r="B256" s="6">
        <v>0.28299999999999997</v>
      </c>
      <c r="C256" s="6">
        <v>0.28360000000000002</v>
      </c>
      <c r="D256" s="6">
        <v>0.27079999999999999</v>
      </c>
      <c r="E256" s="6">
        <v>0.27679999999999999</v>
      </c>
      <c r="F256" s="6">
        <v>12492673.300000001</v>
      </c>
    </row>
    <row r="257" spans="1:6" x14ac:dyDescent="0.3">
      <c r="A257" s="9">
        <v>44128</v>
      </c>
      <c r="B257" s="6">
        <v>0.27660000000000001</v>
      </c>
      <c r="C257" s="6">
        <v>0.2888</v>
      </c>
      <c r="D257" s="6">
        <v>0.27389999999999998</v>
      </c>
      <c r="E257" s="6">
        <v>0.28810000000000002</v>
      </c>
      <c r="F257" s="6">
        <v>9825242</v>
      </c>
    </row>
    <row r="258" spans="1:6" x14ac:dyDescent="0.3">
      <c r="A258" s="9">
        <v>44129</v>
      </c>
      <c r="B258" s="6">
        <v>0.28820000000000001</v>
      </c>
      <c r="C258" s="6">
        <v>0.29160000000000003</v>
      </c>
      <c r="D258" s="6">
        <v>0.27489999999999998</v>
      </c>
      <c r="E258" s="6">
        <v>0.27879999999999999</v>
      </c>
      <c r="F258" s="6">
        <v>11735652.800000001</v>
      </c>
    </row>
    <row r="259" spans="1:6" x14ac:dyDescent="0.3">
      <c r="A259" s="9">
        <v>44130</v>
      </c>
      <c r="B259" s="6">
        <v>0.27879999999999999</v>
      </c>
      <c r="C259" s="6">
        <v>0.28670000000000001</v>
      </c>
      <c r="D259" s="6">
        <v>0.26550000000000001</v>
      </c>
      <c r="E259" s="6">
        <v>0.27389999999999998</v>
      </c>
      <c r="F259" s="6">
        <v>16472996.699999999</v>
      </c>
    </row>
    <row r="260" spans="1:6" x14ac:dyDescent="0.3">
      <c r="A260" s="9">
        <v>44131</v>
      </c>
      <c r="B260" s="6">
        <v>0.27360000000000001</v>
      </c>
      <c r="C260" s="6">
        <v>0.28739999999999999</v>
      </c>
      <c r="D260" s="6">
        <v>0.27160000000000001</v>
      </c>
      <c r="E260" s="6">
        <v>0.27789999999999998</v>
      </c>
      <c r="F260" s="6">
        <v>14210458.199999999</v>
      </c>
    </row>
    <row r="261" spans="1:6" x14ac:dyDescent="0.3">
      <c r="A261" s="9">
        <v>44132</v>
      </c>
      <c r="B261" s="6">
        <v>0.27779999999999999</v>
      </c>
      <c r="C261" s="6">
        <v>0.27989999999999998</v>
      </c>
      <c r="D261" s="6">
        <v>0.26379999999999998</v>
      </c>
      <c r="E261" s="6">
        <v>0.26919999999999999</v>
      </c>
      <c r="F261" s="6">
        <v>14696532.4</v>
      </c>
    </row>
    <row r="262" spans="1:6" x14ac:dyDescent="0.3">
      <c r="A262" s="9">
        <v>44133</v>
      </c>
      <c r="B262" s="6">
        <v>0.26900000000000002</v>
      </c>
      <c r="C262" s="6">
        <v>0.2742</v>
      </c>
      <c r="D262" s="6">
        <v>0.25419999999999998</v>
      </c>
      <c r="E262" s="6">
        <v>0.25940000000000002</v>
      </c>
      <c r="F262" s="6">
        <v>14915481.1</v>
      </c>
    </row>
    <row r="263" spans="1:6" x14ac:dyDescent="0.3">
      <c r="A263" s="9">
        <v>44134</v>
      </c>
      <c r="B263" s="6">
        <v>0.25950000000000001</v>
      </c>
      <c r="C263" s="6">
        <v>0.26240000000000002</v>
      </c>
      <c r="D263" s="6">
        <v>0.2452</v>
      </c>
      <c r="E263" s="6">
        <v>0.25719999999999998</v>
      </c>
      <c r="F263" s="6">
        <v>12263040.300000001</v>
      </c>
    </row>
    <row r="264" spans="1:6" x14ac:dyDescent="0.3">
      <c r="A264" s="9">
        <v>44135</v>
      </c>
      <c r="B264" s="6">
        <v>0.2571</v>
      </c>
      <c r="C264" s="6">
        <v>0.26450000000000001</v>
      </c>
      <c r="D264" s="6">
        <v>0.25309999999999999</v>
      </c>
      <c r="E264" s="6">
        <v>0.25369999999999998</v>
      </c>
      <c r="F264" s="6">
        <v>10037102.9</v>
      </c>
    </row>
    <row r="265" spans="1:6" x14ac:dyDescent="0.3">
      <c r="A265" s="9">
        <v>44136</v>
      </c>
      <c r="B265" s="6">
        <v>0.25369999999999998</v>
      </c>
      <c r="C265" s="6">
        <v>0.25580000000000003</v>
      </c>
      <c r="D265" s="6">
        <v>0.2482</v>
      </c>
      <c r="E265" s="6">
        <v>0.25269999999999998</v>
      </c>
      <c r="F265" s="6">
        <v>9893944.3000000007</v>
      </c>
    </row>
    <row r="266" spans="1:6" x14ac:dyDescent="0.3">
      <c r="A266" s="9">
        <v>44137</v>
      </c>
      <c r="B266" s="6">
        <v>0.25269999999999998</v>
      </c>
      <c r="C266" s="6">
        <v>0.25950000000000001</v>
      </c>
      <c r="D266" s="6">
        <v>0.24360000000000001</v>
      </c>
      <c r="E266" s="6">
        <v>0.24640000000000001</v>
      </c>
      <c r="F266" s="6">
        <v>12858461.5</v>
      </c>
    </row>
    <row r="267" spans="1:6" x14ac:dyDescent="0.3">
      <c r="A267" s="9">
        <v>44138</v>
      </c>
      <c r="B267" s="6">
        <v>0.24640000000000001</v>
      </c>
      <c r="C267" s="6">
        <v>0.24759999999999999</v>
      </c>
      <c r="D267" s="6">
        <v>0.2361</v>
      </c>
      <c r="E267" s="6">
        <v>0.2452</v>
      </c>
      <c r="F267" s="6">
        <v>13744268.800000001</v>
      </c>
    </row>
    <row r="268" spans="1:6" x14ac:dyDescent="0.3">
      <c r="A268" s="9">
        <v>44139</v>
      </c>
      <c r="B268" s="6">
        <v>0.24529999999999999</v>
      </c>
      <c r="C268" s="6">
        <v>0.2472</v>
      </c>
      <c r="D268" s="6">
        <v>0.22620000000000001</v>
      </c>
      <c r="E268" s="6">
        <v>0.2359</v>
      </c>
      <c r="F268" s="6">
        <v>15691520.9</v>
      </c>
    </row>
    <row r="269" spans="1:6" x14ac:dyDescent="0.3">
      <c r="A269" s="9">
        <v>44140</v>
      </c>
      <c r="B269" s="6">
        <v>0.23630000000000001</v>
      </c>
      <c r="C269" s="6">
        <v>0.25290000000000001</v>
      </c>
      <c r="D269" s="6">
        <v>0.2286</v>
      </c>
      <c r="E269" s="6">
        <v>0.2487</v>
      </c>
      <c r="F269" s="6">
        <v>24977705.800000001</v>
      </c>
    </row>
    <row r="270" spans="1:6" x14ac:dyDescent="0.3">
      <c r="A270" s="9">
        <v>44141</v>
      </c>
      <c r="B270" s="6">
        <v>0.24879999999999999</v>
      </c>
      <c r="C270" s="6">
        <v>0.26919999999999999</v>
      </c>
      <c r="D270" s="6">
        <v>0.24779999999999999</v>
      </c>
      <c r="E270" s="6">
        <v>0.26669999999999999</v>
      </c>
      <c r="F270" s="6">
        <v>30572121.899999999</v>
      </c>
    </row>
    <row r="271" spans="1:6" x14ac:dyDescent="0.3">
      <c r="A271" s="9">
        <v>44142</v>
      </c>
      <c r="B271" s="6">
        <v>0.26679999999999998</v>
      </c>
      <c r="C271" s="6">
        <v>0.2772</v>
      </c>
      <c r="D271" s="6">
        <v>0.25019999999999998</v>
      </c>
      <c r="E271" s="6">
        <v>0.2571</v>
      </c>
      <c r="F271" s="6">
        <v>41051852.299999997</v>
      </c>
    </row>
    <row r="272" spans="1:6" x14ac:dyDescent="0.3">
      <c r="A272" s="9">
        <v>44143</v>
      </c>
      <c r="B272" s="6">
        <v>0.2571</v>
      </c>
      <c r="C272" s="6">
        <v>0.26879999999999998</v>
      </c>
      <c r="D272" s="6">
        <v>0.25280000000000002</v>
      </c>
      <c r="E272" s="6">
        <v>0.26590000000000003</v>
      </c>
      <c r="F272" s="6">
        <v>17145343.899999999</v>
      </c>
    </row>
    <row r="273" spans="1:6" x14ac:dyDescent="0.3">
      <c r="A273" s="9">
        <v>44144</v>
      </c>
      <c r="B273" s="6">
        <v>0.26579999999999998</v>
      </c>
      <c r="C273" s="6">
        <v>0.26850000000000002</v>
      </c>
      <c r="D273" s="6">
        <v>0.245</v>
      </c>
      <c r="E273" s="6">
        <v>0.25180000000000002</v>
      </c>
      <c r="F273" s="6">
        <v>31149792.5</v>
      </c>
    </row>
    <row r="274" spans="1:6" x14ac:dyDescent="0.3">
      <c r="A274" s="9">
        <v>44145</v>
      </c>
      <c r="B274" s="6">
        <v>0.25190000000000001</v>
      </c>
      <c r="C274" s="6">
        <v>0.25840000000000002</v>
      </c>
      <c r="D274" s="6">
        <v>0.24879999999999999</v>
      </c>
      <c r="E274" s="6">
        <v>0.25480000000000003</v>
      </c>
      <c r="F274" s="6">
        <v>13716782</v>
      </c>
    </row>
    <row r="275" spans="1:6" x14ac:dyDescent="0.3">
      <c r="A275" s="9">
        <v>44146</v>
      </c>
      <c r="B275" s="6">
        <v>0.25490000000000002</v>
      </c>
      <c r="C275" s="6">
        <v>0.26090000000000002</v>
      </c>
      <c r="D275" s="6">
        <v>0.25069999999999998</v>
      </c>
      <c r="E275" s="6">
        <v>0.25119999999999998</v>
      </c>
      <c r="F275" s="6">
        <v>16878716.5</v>
      </c>
    </row>
    <row r="276" spans="1:6" x14ac:dyDescent="0.3">
      <c r="A276" s="9">
        <v>44147</v>
      </c>
      <c r="B276" s="6">
        <v>0.25130000000000002</v>
      </c>
      <c r="C276" s="6">
        <v>0.25950000000000001</v>
      </c>
      <c r="D276" s="6">
        <v>0.24740000000000001</v>
      </c>
      <c r="E276" s="6">
        <v>0.2487</v>
      </c>
      <c r="F276" s="6">
        <v>12769643.9</v>
      </c>
    </row>
    <row r="277" spans="1:6" x14ac:dyDescent="0.3">
      <c r="A277" s="9">
        <v>44148</v>
      </c>
      <c r="B277" s="6">
        <v>0.24879999999999999</v>
      </c>
      <c r="C277" s="6">
        <v>0.25829999999999997</v>
      </c>
      <c r="D277" s="6">
        <v>0.246</v>
      </c>
      <c r="E277" s="6">
        <v>0.2571</v>
      </c>
      <c r="F277" s="6">
        <v>15359810.300000001</v>
      </c>
    </row>
    <row r="278" spans="1:6" x14ac:dyDescent="0.3">
      <c r="A278" s="9">
        <v>44149</v>
      </c>
      <c r="B278" s="6">
        <v>0.2571</v>
      </c>
      <c r="C278" s="6">
        <v>0.25929999999999997</v>
      </c>
      <c r="D278" s="6">
        <v>0.2472</v>
      </c>
      <c r="E278" s="6">
        <v>0.25169999999999998</v>
      </c>
      <c r="F278" s="6">
        <v>12103738.4</v>
      </c>
    </row>
    <row r="279" spans="1:6" x14ac:dyDescent="0.3">
      <c r="A279" s="9">
        <v>44150</v>
      </c>
      <c r="B279" s="6">
        <v>0.25169999999999998</v>
      </c>
      <c r="C279" s="6">
        <v>0.25850000000000001</v>
      </c>
      <c r="D279" s="6">
        <v>0.24510000000000001</v>
      </c>
      <c r="E279" s="6">
        <v>0.25059999999999999</v>
      </c>
      <c r="F279" s="6">
        <v>16141326.199999999</v>
      </c>
    </row>
    <row r="280" spans="1:6" x14ac:dyDescent="0.3">
      <c r="A280" s="9">
        <v>44151</v>
      </c>
      <c r="B280" s="6">
        <v>0.25040000000000001</v>
      </c>
      <c r="C280" s="6">
        <v>0.2581</v>
      </c>
      <c r="D280" s="6">
        <v>0.24840000000000001</v>
      </c>
      <c r="E280" s="6">
        <v>0.2535</v>
      </c>
      <c r="F280" s="6">
        <v>15372060.6</v>
      </c>
    </row>
    <row r="281" spans="1:6" x14ac:dyDescent="0.3">
      <c r="A281" s="9">
        <v>44152</v>
      </c>
      <c r="B281" s="6">
        <v>0.25369999999999998</v>
      </c>
      <c r="C281" s="6">
        <v>0.26840000000000003</v>
      </c>
      <c r="D281" s="6">
        <v>0.25330000000000003</v>
      </c>
      <c r="E281" s="6">
        <v>0.26629999999999998</v>
      </c>
      <c r="F281" s="6">
        <v>18931649.699999999</v>
      </c>
    </row>
    <row r="282" spans="1:6" x14ac:dyDescent="0.3">
      <c r="A282" s="9">
        <v>44153</v>
      </c>
      <c r="B282" s="6">
        <v>0.26640000000000003</v>
      </c>
      <c r="C282" s="6">
        <v>0.27050000000000002</v>
      </c>
      <c r="D282" s="6">
        <v>0.24679999999999999</v>
      </c>
      <c r="E282" s="6">
        <v>0.25729999999999997</v>
      </c>
      <c r="F282" s="6">
        <v>28491262.899999999</v>
      </c>
    </row>
    <row r="283" spans="1:6" x14ac:dyDescent="0.3">
      <c r="A283" s="9">
        <v>44154</v>
      </c>
      <c r="B283" s="6">
        <v>0.25729999999999997</v>
      </c>
      <c r="C283" s="6">
        <v>0.25850000000000001</v>
      </c>
      <c r="D283" s="6">
        <v>0.2505</v>
      </c>
      <c r="E283" s="6">
        <v>0.254</v>
      </c>
      <c r="F283" s="6">
        <v>17673454.100000001</v>
      </c>
    </row>
    <row r="284" spans="1:6" x14ac:dyDescent="0.3">
      <c r="A284" s="9">
        <v>44155</v>
      </c>
      <c r="B284" s="6">
        <v>0.25409999999999999</v>
      </c>
      <c r="C284" s="6">
        <v>0.26669999999999999</v>
      </c>
      <c r="D284" s="6">
        <v>0.25169999999999998</v>
      </c>
      <c r="E284" s="6">
        <v>0.26629999999999998</v>
      </c>
      <c r="F284" s="6">
        <v>24113589.600000001</v>
      </c>
    </row>
    <row r="285" spans="1:6" x14ac:dyDescent="0.3">
      <c r="A285" s="9">
        <v>44156</v>
      </c>
      <c r="B285" s="6">
        <v>0.26629999999999998</v>
      </c>
      <c r="C285" s="6">
        <v>0.32729999999999998</v>
      </c>
      <c r="D285" s="6">
        <v>0.2661</v>
      </c>
      <c r="E285" s="6">
        <v>0.32679999999999998</v>
      </c>
      <c r="F285" s="6">
        <v>63357937.5</v>
      </c>
    </row>
    <row r="286" spans="1:6" x14ac:dyDescent="0.3">
      <c r="A286" s="9">
        <v>44157</v>
      </c>
      <c r="B286" s="6">
        <v>0.32690000000000002</v>
      </c>
      <c r="C286" s="6">
        <v>0.34110000000000001</v>
      </c>
      <c r="D286" s="6">
        <v>0.2883</v>
      </c>
      <c r="E286" s="6">
        <v>0.3201</v>
      </c>
      <c r="F286" s="6">
        <v>77084428.400000006</v>
      </c>
    </row>
    <row r="287" spans="1:6" x14ac:dyDescent="0.3">
      <c r="A287" s="9">
        <v>44158</v>
      </c>
      <c r="B287" s="6">
        <v>0.31990000000000002</v>
      </c>
      <c r="C287" s="6">
        <v>0.36449999999999999</v>
      </c>
      <c r="D287" s="6">
        <v>0.31319999999999998</v>
      </c>
      <c r="E287" s="6">
        <v>0.36159999999999998</v>
      </c>
      <c r="F287" s="6">
        <v>72668077.200000003</v>
      </c>
    </row>
    <row r="288" spans="1:6" x14ac:dyDescent="0.3">
      <c r="A288" s="9">
        <v>44159</v>
      </c>
      <c r="B288" s="6">
        <v>0.36149999999999999</v>
      </c>
      <c r="C288" s="6">
        <v>0.42509999999999998</v>
      </c>
      <c r="D288" s="6">
        <v>0.3473</v>
      </c>
      <c r="E288" s="6">
        <v>0.38569999999999999</v>
      </c>
      <c r="F288" s="6">
        <v>133560796</v>
      </c>
    </row>
    <row r="289" spans="1:6" x14ac:dyDescent="0.3">
      <c r="A289" s="9">
        <v>44160</v>
      </c>
      <c r="B289" s="6">
        <v>0.3856</v>
      </c>
      <c r="C289" s="6">
        <v>0.4073</v>
      </c>
      <c r="D289" s="6">
        <v>0.33639999999999998</v>
      </c>
      <c r="E289" s="6">
        <v>0.35560000000000003</v>
      </c>
      <c r="F289" s="6">
        <v>100644275.59999999</v>
      </c>
    </row>
    <row r="290" spans="1:6" x14ac:dyDescent="0.3">
      <c r="A290" s="9">
        <v>44161</v>
      </c>
      <c r="B290" s="6">
        <v>0.35560000000000003</v>
      </c>
      <c r="C290" s="6">
        <v>0.36209999999999998</v>
      </c>
      <c r="D290" s="6">
        <v>0.2747</v>
      </c>
      <c r="E290" s="6">
        <v>0.30449999999999999</v>
      </c>
      <c r="F290" s="6">
        <v>121834743.5</v>
      </c>
    </row>
    <row r="291" spans="1:6" x14ac:dyDescent="0.3">
      <c r="A291" s="9">
        <v>44162</v>
      </c>
      <c r="B291" s="6">
        <v>0.30449999999999999</v>
      </c>
      <c r="C291" s="6">
        <v>0.32450000000000001</v>
      </c>
      <c r="D291" s="6">
        <v>0.28970000000000001</v>
      </c>
      <c r="E291" s="6">
        <v>0.313</v>
      </c>
      <c r="F291" s="6">
        <v>44595152.100000001</v>
      </c>
    </row>
    <row r="292" spans="1:6" x14ac:dyDescent="0.3">
      <c r="A292" s="9">
        <v>44163</v>
      </c>
      <c r="B292" s="6">
        <v>0.31309999999999999</v>
      </c>
      <c r="C292" s="6">
        <v>0.35160000000000002</v>
      </c>
      <c r="D292" s="6">
        <v>0.30259999999999998</v>
      </c>
      <c r="E292" s="6">
        <v>0.3392</v>
      </c>
      <c r="F292" s="6">
        <v>46009523.5</v>
      </c>
    </row>
    <row r="293" spans="1:6" x14ac:dyDescent="0.3">
      <c r="A293" s="9">
        <v>44164</v>
      </c>
      <c r="B293" s="6">
        <v>0.33900000000000002</v>
      </c>
      <c r="C293" s="6">
        <v>0.35549999999999998</v>
      </c>
      <c r="D293" s="6">
        <v>0.32700000000000001</v>
      </c>
      <c r="E293" s="6">
        <v>0.34350000000000003</v>
      </c>
      <c r="F293" s="6">
        <v>34258974.200000003</v>
      </c>
    </row>
    <row r="294" spans="1:6" x14ac:dyDescent="0.3">
      <c r="A294" s="9">
        <v>44165</v>
      </c>
      <c r="B294" s="6">
        <v>0.34360000000000002</v>
      </c>
      <c r="C294" s="6">
        <v>0.36570000000000003</v>
      </c>
      <c r="D294" s="6">
        <v>0.33300000000000002</v>
      </c>
      <c r="E294" s="6">
        <v>0.35239999999999999</v>
      </c>
      <c r="F294" s="6">
        <v>41346519.399999999</v>
      </c>
    </row>
    <row r="295" spans="1:6" x14ac:dyDescent="0.3">
      <c r="A295" s="9">
        <v>44166</v>
      </c>
      <c r="B295" s="6">
        <v>0.35249999999999998</v>
      </c>
      <c r="C295" s="6">
        <v>0.3614</v>
      </c>
      <c r="D295" s="6">
        <v>0.316</v>
      </c>
      <c r="E295" s="6">
        <v>0.32640000000000002</v>
      </c>
      <c r="F295" s="6">
        <v>61482283.899999999</v>
      </c>
    </row>
    <row r="296" spans="1:6" x14ac:dyDescent="0.3">
      <c r="A296" s="9">
        <v>44167</v>
      </c>
      <c r="B296" s="6">
        <v>0.32629999999999998</v>
      </c>
      <c r="C296" s="6">
        <v>0.3463</v>
      </c>
      <c r="D296" s="6">
        <v>0.31929999999999997</v>
      </c>
      <c r="E296" s="6">
        <v>0.3448</v>
      </c>
      <c r="F296" s="6">
        <v>37606526.5</v>
      </c>
    </row>
    <row r="297" spans="1:6" x14ac:dyDescent="0.3">
      <c r="A297" s="9">
        <v>44168</v>
      </c>
      <c r="B297" s="6">
        <v>0.34470000000000001</v>
      </c>
      <c r="C297" s="6">
        <v>0.3569</v>
      </c>
      <c r="D297" s="6">
        <v>0.34050000000000002</v>
      </c>
      <c r="E297" s="6">
        <v>0.34870000000000001</v>
      </c>
      <c r="F297" s="6">
        <v>26177912.399999999</v>
      </c>
    </row>
    <row r="298" spans="1:6" x14ac:dyDescent="0.3">
      <c r="A298" s="9">
        <v>44169</v>
      </c>
      <c r="B298" s="6">
        <v>0.34849999999999998</v>
      </c>
      <c r="C298" s="6">
        <v>0.35110000000000002</v>
      </c>
      <c r="D298" s="6">
        <v>0.31790000000000002</v>
      </c>
      <c r="E298" s="6">
        <v>0.32190000000000002</v>
      </c>
      <c r="F298" s="6">
        <v>26011773</v>
      </c>
    </row>
    <row r="299" spans="1:6" x14ac:dyDescent="0.3">
      <c r="A299" s="9">
        <v>44170</v>
      </c>
      <c r="B299" s="6">
        <v>0.32179999999999997</v>
      </c>
      <c r="C299" s="6">
        <v>0.34539999999999998</v>
      </c>
      <c r="D299" s="6">
        <v>0.31869999999999998</v>
      </c>
      <c r="E299" s="6">
        <v>0.34210000000000002</v>
      </c>
      <c r="F299" s="6">
        <v>18225921.699999999</v>
      </c>
    </row>
    <row r="300" spans="1:6" x14ac:dyDescent="0.3">
      <c r="A300" s="9">
        <v>44171</v>
      </c>
      <c r="B300" s="6">
        <v>0.34189999999999998</v>
      </c>
      <c r="C300" s="6">
        <v>0.34639999999999999</v>
      </c>
      <c r="D300" s="6">
        <v>0.32640000000000002</v>
      </c>
      <c r="E300" s="6">
        <v>0.33810000000000001</v>
      </c>
      <c r="F300" s="6">
        <v>15890793.9</v>
      </c>
    </row>
    <row r="301" spans="1:6" x14ac:dyDescent="0.3">
      <c r="A301" s="9">
        <v>44172</v>
      </c>
      <c r="B301" s="6">
        <v>0.3382</v>
      </c>
      <c r="C301" s="6">
        <v>0.33900000000000002</v>
      </c>
      <c r="D301" s="6">
        <v>0.31190000000000001</v>
      </c>
      <c r="E301" s="6">
        <v>0.31890000000000002</v>
      </c>
      <c r="F301" s="6">
        <v>20780119.5</v>
      </c>
    </row>
    <row r="302" spans="1:6" x14ac:dyDescent="0.3">
      <c r="A302" s="9">
        <v>44173</v>
      </c>
      <c r="B302" s="6">
        <v>0.31890000000000002</v>
      </c>
      <c r="C302" s="6">
        <v>0.32379999999999998</v>
      </c>
      <c r="D302" s="6">
        <v>0.29449999999999998</v>
      </c>
      <c r="E302" s="6">
        <v>0.2994</v>
      </c>
      <c r="F302" s="6">
        <v>20912150.199999999</v>
      </c>
    </row>
    <row r="303" spans="1:6" x14ac:dyDescent="0.3">
      <c r="A303" s="9">
        <v>44174</v>
      </c>
      <c r="B303" s="6">
        <v>0.29959999999999998</v>
      </c>
      <c r="C303" s="6">
        <v>0.31169999999999998</v>
      </c>
      <c r="D303" s="6">
        <v>0.28499999999999998</v>
      </c>
      <c r="E303" s="6">
        <v>0.30869999999999997</v>
      </c>
      <c r="F303" s="6">
        <v>15432038.6</v>
      </c>
    </row>
    <row r="304" spans="1:6" x14ac:dyDescent="0.3">
      <c r="A304" s="9">
        <v>44175</v>
      </c>
      <c r="B304" s="6">
        <v>0.30890000000000001</v>
      </c>
      <c r="C304" s="6">
        <v>0.31</v>
      </c>
      <c r="D304" s="6">
        <v>0.28389999999999999</v>
      </c>
      <c r="E304" s="6">
        <v>0.2843</v>
      </c>
      <c r="F304" s="6">
        <v>17097073.600000001</v>
      </c>
    </row>
    <row r="305" spans="1:6" x14ac:dyDescent="0.3">
      <c r="A305" s="9">
        <v>44176</v>
      </c>
      <c r="B305" s="6">
        <v>0.28470000000000001</v>
      </c>
      <c r="C305" s="6">
        <v>0.28499999999999998</v>
      </c>
      <c r="D305" s="6">
        <v>0.26719999999999999</v>
      </c>
      <c r="E305" s="6">
        <v>0.27379999999999999</v>
      </c>
      <c r="F305" s="6">
        <v>20323741.199999999</v>
      </c>
    </row>
    <row r="306" spans="1:6" x14ac:dyDescent="0.3">
      <c r="A306" s="9">
        <v>44177</v>
      </c>
      <c r="B306" s="6">
        <v>0.2742</v>
      </c>
      <c r="C306" s="6">
        <v>0.29609999999999997</v>
      </c>
      <c r="D306" s="6">
        <v>0.27289999999999998</v>
      </c>
      <c r="E306" s="6">
        <v>0.29010000000000002</v>
      </c>
      <c r="F306" s="6">
        <v>16302511.6</v>
      </c>
    </row>
    <row r="307" spans="1:6" x14ac:dyDescent="0.3">
      <c r="A307" s="9">
        <v>44178</v>
      </c>
      <c r="B307" s="6">
        <v>0.29020000000000001</v>
      </c>
      <c r="C307" s="6">
        <v>0.30499999999999999</v>
      </c>
      <c r="D307" s="6">
        <v>0.28570000000000001</v>
      </c>
      <c r="E307" s="6">
        <v>0.30109999999999998</v>
      </c>
      <c r="F307" s="6">
        <v>18682567.5</v>
      </c>
    </row>
    <row r="308" spans="1:6" x14ac:dyDescent="0.3">
      <c r="A308" s="9">
        <v>44179</v>
      </c>
      <c r="B308" s="6">
        <v>0.30099999999999999</v>
      </c>
      <c r="C308" s="6">
        <v>0.30570000000000003</v>
      </c>
      <c r="D308" s="6">
        <v>0.29099999999999998</v>
      </c>
      <c r="E308" s="6">
        <v>0.30199999999999999</v>
      </c>
      <c r="F308" s="6">
        <v>15012278.1</v>
      </c>
    </row>
    <row r="309" spans="1:6" x14ac:dyDescent="0.3">
      <c r="A309" s="9">
        <v>44180</v>
      </c>
      <c r="B309" s="6">
        <v>0.3019</v>
      </c>
      <c r="C309" s="6">
        <v>0.309</v>
      </c>
      <c r="D309" s="6">
        <v>0.29409999999999997</v>
      </c>
      <c r="E309" s="6">
        <v>0.30470000000000003</v>
      </c>
      <c r="F309" s="6">
        <v>16646073.800000001</v>
      </c>
    </row>
    <row r="310" spans="1:6" x14ac:dyDescent="0.3">
      <c r="A310" s="9">
        <v>44181</v>
      </c>
      <c r="B310" s="6">
        <v>0.30470000000000003</v>
      </c>
      <c r="C310" s="6">
        <v>0.33400000000000002</v>
      </c>
      <c r="D310" s="6">
        <v>0.29559999999999997</v>
      </c>
      <c r="E310" s="6">
        <v>0.32950000000000002</v>
      </c>
      <c r="F310" s="6">
        <v>29275235.399999999</v>
      </c>
    </row>
    <row r="311" spans="1:6" x14ac:dyDescent="0.3">
      <c r="A311" s="9">
        <v>44182</v>
      </c>
      <c r="B311" s="6">
        <v>0.32940000000000003</v>
      </c>
      <c r="C311" s="6">
        <v>0.34300000000000003</v>
      </c>
      <c r="D311" s="6">
        <v>0.31269999999999998</v>
      </c>
      <c r="E311" s="6">
        <v>0.32040000000000002</v>
      </c>
      <c r="F311" s="6">
        <v>43437121.799999997</v>
      </c>
    </row>
    <row r="312" spans="1:6" x14ac:dyDescent="0.3">
      <c r="A312" s="9">
        <v>44183</v>
      </c>
      <c r="B312" s="6">
        <v>0.32079999999999997</v>
      </c>
      <c r="C312" s="6">
        <v>0.33239999999999997</v>
      </c>
      <c r="D312" s="6">
        <v>0.31359999999999999</v>
      </c>
      <c r="E312" s="6">
        <v>0.3241</v>
      </c>
      <c r="F312" s="6">
        <v>21421450.699999999</v>
      </c>
    </row>
    <row r="313" spans="1:6" x14ac:dyDescent="0.3">
      <c r="A313" s="9">
        <v>44184</v>
      </c>
      <c r="B313" s="6">
        <v>0.3241</v>
      </c>
      <c r="C313" s="6">
        <v>0.34599999999999997</v>
      </c>
      <c r="D313" s="6">
        <v>0.32279999999999998</v>
      </c>
      <c r="E313" s="6">
        <v>0.3412</v>
      </c>
      <c r="F313" s="6">
        <v>22348437</v>
      </c>
    </row>
    <row r="314" spans="1:6" x14ac:dyDescent="0.3">
      <c r="A314" s="9">
        <v>44185</v>
      </c>
      <c r="B314" s="6">
        <v>0.3412</v>
      </c>
      <c r="C314" s="6">
        <v>0.34499999999999997</v>
      </c>
      <c r="D314" s="6">
        <v>0.31730000000000003</v>
      </c>
      <c r="E314" s="6">
        <v>0.32479999999999998</v>
      </c>
      <c r="F314" s="6">
        <v>23049072.5</v>
      </c>
    </row>
    <row r="315" spans="1:6" x14ac:dyDescent="0.3">
      <c r="A315" s="9">
        <v>44186</v>
      </c>
      <c r="B315" s="6">
        <v>0.32500000000000001</v>
      </c>
      <c r="C315" s="6">
        <v>0.33250000000000002</v>
      </c>
      <c r="D315" s="6">
        <v>0.29849999999999999</v>
      </c>
      <c r="E315" s="6">
        <v>0.30459999999999998</v>
      </c>
      <c r="F315" s="6">
        <v>21871837.600000001</v>
      </c>
    </row>
    <row r="316" spans="1:6" x14ac:dyDescent="0.3">
      <c r="A316" s="9">
        <v>44187</v>
      </c>
      <c r="B316" s="6">
        <v>0.30430000000000001</v>
      </c>
      <c r="C316" s="6">
        <v>0.31240000000000001</v>
      </c>
      <c r="D316" s="6">
        <v>0.2868</v>
      </c>
      <c r="E316" s="6">
        <v>0.30769999999999997</v>
      </c>
      <c r="F316" s="6">
        <v>20481381</v>
      </c>
    </row>
    <row r="317" spans="1:6" x14ac:dyDescent="0.3">
      <c r="A317" s="9">
        <v>44188</v>
      </c>
      <c r="B317" s="6">
        <v>0.30709999999999998</v>
      </c>
      <c r="C317" s="6">
        <v>0.32919999999999999</v>
      </c>
      <c r="D317" s="6">
        <v>0.2472</v>
      </c>
      <c r="E317" s="6">
        <v>0.26440000000000002</v>
      </c>
      <c r="F317" s="6">
        <v>47923053.100000001</v>
      </c>
    </row>
    <row r="318" spans="1:6" x14ac:dyDescent="0.3">
      <c r="A318" s="9">
        <v>44189</v>
      </c>
      <c r="B318" s="6">
        <v>0.26450000000000001</v>
      </c>
      <c r="C318" s="6">
        <v>0.29430000000000001</v>
      </c>
      <c r="D318" s="6">
        <v>0.25850000000000001</v>
      </c>
      <c r="E318" s="6">
        <v>0.29330000000000001</v>
      </c>
      <c r="F318" s="6">
        <v>26250128.899999999</v>
      </c>
    </row>
    <row r="319" spans="1:6" x14ac:dyDescent="0.3">
      <c r="A319" s="9">
        <v>44190</v>
      </c>
      <c r="B319" s="6">
        <v>0.29339999999999999</v>
      </c>
      <c r="C319" s="6">
        <v>0.30809999999999998</v>
      </c>
      <c r="D319" s="6">
        <v>0.2878</v>
      </c>
      <c r="E319" s="6">
        <v>0.29239999999999999</v>
      </c>
      <c r="F319" s="6">
        <v>25289894.800000001</v>
      </c>
    </row>
    <row r="320" spans="1:6" x14ac:dyDescent="0.3">
      <c r="A320" s="9">
        <v>44191</v>
      </c>
      <c r="B320" s="6">
        <v>0.29239999999999999</v>
      </c>
      <c r="C320" s="6">
        <v>0.3024</v>
      </c>
      <c r="D320" s="6">
        <v>0.28050000000000003</v>
      </c>
      <c r="E320" s="6">
        <v>0.28639999999999999</v>
      </c>
      <c r="F320" s="6">
        <v>24191159.899999999</v>
      </c>
    </row>
    <row r="321" spans="1:7" x14ac:dyDescent="0.3">
      <c r="A321" s="9">
        <v>44192</v>
      </c>
      <c r="B321" s="6">
        <v>0.28649999999999998</v>
      </c>
      <c r="C321" s="6">
        <v>0.31590000000000001</v>
      </c>
      <c r="D321" s="6">
        <v>0.27239999999999998</v>
      </c>
      <c r="E321" s="6">
        <v>0.29820000000000002</v>
      </c>
      <c r="F321" s="6">
        <v>38922544.700000003</v>
      </c>
    </row>
    <row r="322" spans="1:7" x14ac:dyDescent="0.3">
      <c r="A322" s="9">
        <v>44193</v>
      </c>
      <c r="B322" s="6">
        <v>0.29780000000000001</v>
      </c>
      <c r="C322" s="6">
        <v>0.31990000000000002</v>
      </c>
      <c r="D322" s="6">
        <v>0.29420000000000002</v>
      </c>
      <c r="E322" s="6">
        <v>0.30649999999999999</v>
      </c>
      <c r="F322" s="6">
        <v>26445422.199999999</v>
      </c>
    </row>
    <row r="323" spans="1:7" x14ac:dyDescent="0.3">
      <c r="A323" s="9">
        <v>44194</v>
      </c>
      <c r="B323" s="6">
        <v>0.30640000000000001</v>
      </c>
      <c r="C323" s="6">
        <v>0.31219999999999998</v>
      </c>
      <c r="D323" s="6">
        <v>0.28489999999999999</v>
      </c>
      <c r="E323" s="6">
        <v>0.30270000000000002</v>
      </c>
      <c r="F323" s="6">
        <v>22716440.600000001</v>
      </c>
    </row>
    <row r="324" spans="1:7" x14ac:dyDescent="0.3">
      <c r="A324" s="9">
        <v>44195</v>
      </c>
      <c r="B324" s="6">
        <v>0.30259999999999998</v>
      </c>
      <c r="C324" s="6">
        <v>0.30669999999999997</v>
      </c>
      <c r="D324" s="6">
        <v>0.2883</v>
      </c>
      <c r="E324" s="6">
        <v>0.29530000000000001</v>
      </c>
      <c r="F324" s="6">
        <v>17880492.699999999</v>
      </c>
    </row>
    <row r="325" spans="1:7" x14ac:dyDescent="0.3">
      <c r="A325" s="9">
        <v>44196</v>
      </c>
      <c r="B325" s="6">
        <v>0.29530000000000001</v>
      </c>
      <c r="C325" s="6">
        <v>0.30530000000000002</v>
      </c>
      <c r="D325" s="6">
        <v>0.28100000000000003</v>
      </c>
      <c r="E325" s="6">
        <v>0.29659999999999997</v>
      </c>
      <c r="F325" s="6">
        <v>28550565.300000001</v>
      </c>
    </row>
    <row r="326" spans="1:7" x14ac:dyDescent="0.3">
      <c r="A326" s="9">
        <v>44197</v>
      </c>
      <c r="B326" s="6">
        <v>0.29649999999999999</v>
      </c>
      <c r="C326" s="6">
        <v>0.30370000000000003</v>
      </c>
      <c r="D326" s="6">
        <v>0.2888</v>
      </c>
      <c r="E326" s="6">
        <v>0.29170000000000001</v>
      </c>
      <c r="F326" s="6">
        <v>18137811.600000001</v>
      </c>
    </row>
    <row r="327" spans="1:7" x14ac:dyDescent="0.3">
      <c r="A327" s="9">
        <v>44198</v>
      </c>
      <c r="B327" s="6">
        <v>0.2918</v>
      </c>
      <c r="C327" s="6">
        <v>0.29720000000000002</v>
      </c>
      <c r="D327" s="6">
        <v>0.27739999999999998</v>
      </c>
      <c r="E327" s="6">
        <v>0.28670000000000001</v>
      </c>
      <c r="F327" s="6">
        <v>29408490.800000001</v>
      </c>
    </row>
    <row r="328" spans="1:7" x14ac:dyDescent="0.3">
      <c r="A328" s="9">
        <v>44199</v>
      </c>
      <c r="B328" s="6">
        <v>0.28670000000000001</v>
      </c>
      <c r="C328" s="6">
        <v>0.31540000000000001</v>
      </c>
      <c r="D328" s="6">
        <v>0.27789999999999998</v>
      </c>
      <c r="E328" s="6">
        <v>0.31059999999999999</v>
      </c>
      <c r="F328" s="6">
        <v>45273500.899999999</v>
      </c>
      <c r="G328">
        <v>0.2964</v>
      </c>
    </row>
    <row r="329" spans="1:7" x14ac:dyDescent="0.3">
      <c r="A329" s="9">
        <v>44200</v>
      </c>
      <c r="B329" s="6">
        <v>0.311</v>
      </c>
      <c r="C329" s="6">
        <v>0.35299999999999998</v>
      </c>
      <c r="D329" s="6">
        <v>0.28000000000000003</v>
      </c>
      <c r="E329" s="6">
        <v>0.34389999999999998</v>
      </c>
      <c r="F329" s="6">
        <v>90195543.200000003</v>
      </c>
      <c r="G329">
        <v>0.30822499999999997</v>
      </c>
    </row>
    <row r="330" spans="1:7" x14ac:dyDescent="0.3">
      <c r="A330" s="9">
        <v>44201</v>
      </c>
      <c r="B330" s="6">
        <v>0.34389999999999998</v>
      </c>
      <c r="C330" s="6">
        <v>0.3861</v>
      </c>
      <c r="D330" s="6">
        <v>0.31630000000000003</v>
      </c>
      <c r="E330" s="6">
        <v>0.35310000000000002</v>
      </c>
      <c r="F330" s="6">
        <v>122781405.40000001</v>
      </c>
      <c r="G330">
        <v>0.323575</v>
      </c>
    </row>
    <row r="331" spans="1:7" x14ac:dyDescent="0.3">
      <c r="A331" s="9">
        <v>44202</v>
      </c>
      <c r="B331" s="6">
        <v>0.3533</v>
      </c>
      <c r="C331" s="6">
        <v>0.40100000000000002</v>
      </c>
      <c r="D331" s="6">
        <v>0.34229999999999999</v>
      </c>
      <c r="E331" s="6">
        <v>0.38190000000000002</v>
      </c>
      <c r="F331" s="6">
        <v>90971307.200000003</v>
      </c>
      <c r="G331">
        <v>0.34737499999999999</v>
      </c>
    </row>
    <row r="332" spans="1:7" x14ac:dyDescent="0.3">
      <c r="A332" s="9">
        <v>44203</v>
      </c>
      <c r="B332" s="6">
        <v>0.38240000000000002</v>
      </c>
      <c r="C332" s="6">
        <v>0.40689999999999998</v>
      </c>
      <c r="D332" s="6">
        <v>0.35820000000000002</v>
      </c>
      <c r="E332" s="6">
        <v>0.38440000000000002</v>
      </c>
      <c r="F332" s="6">
        <v>68275925.299999997</v>
      </c>
      <c r="G332">
        <v>0.36582500000000001</v>
      </c>
    </row>
    <row r="333" spans="1:7" x14ac:dyDescent="0.3">
      <c r="A333" s="9">
        <v>44204</v>
      </c>
      <c r="B333" s="6">
        <v>0.38450000000000001</v>
      </c>
      <c r="C333" s="6">
        <v>0.38690000000000002</v>
      </c>
      <c r="D333" s="6">
        <v>0.34520000000000001</v>
      </c>
      <c r="E333" s="6">
        <v>0.36990000000000001</v>
      </c>
      <c r="F333" s="6">
        <v>45500882.700000003</v>
      </c>
      <c r="G333">
        <v>0.37232500000000002</v>
      </c>
    </row>
    <row r="334" spans="1:7" x14ac:dyDescent="0.3">
      <c r="A334" s="9">
        <v>44205</v>
      </c>
      <c r="B334" s="6">
        <v>0.37019999999999997</v>
      </c>
      <c r="C334" s="6">
        <v>0.48110000000000003</v>
      </c>
      <c r="D334" s="6">
        <v>0.37009999999999998</v>
      </c>
      <c r="E334" s="6">
        <v>0.43340000000000001</v>
      </c>
      <c r="F334" s="6">
        <v>125851796.09999999</v>
      </c>
      <c r="G334">
        <v>0.39240000000000003</v>
      </c>
    </row>
    <row r="335" spans="1:7" x14ac:dyDescent="0.3">
      <c r="A335" s="9">
        <v>44206</v>
      </c>
      <c r="B335" s="6">
        <v>0.43340000000000001</v>
      </c>
      <c r="C335" s="6">
        <v>0.47760000000000002</v>
      </c>
      <c r="D335" s="6">
        <v>0.38169999999999998</v>
      </c>
      <c r="E335" s="6">
        <v>0.42809999999999998</v>
      </c>
      <c r="F335" s="6">
        <v>77257743.400000006</v>
      </c>
      <c r="G335">
        <v>0.40394999999999998</v>
      </c>
    </row>
    <row r="336" spans="1:7" x14ac:dyDescent="0.3">
      <c r="A336" s="9">
        <v>44207</v>
      </c>
      <c r="B336" s="6">
        <v>0.42809999999999998</v>
      </c>
      <c r="C336" s="6">
        <v>0.42920000000000003</v>
      </c>
      <c r="D336" s="6">
        <v>0.32850000000000001</v>
      </c>
      <c r="E336" s="6">
        <v>0.36809999999999998</v>
      </c>
      <c r="F336" s="6">
        <v>69357115.700000003</v>
      </c>
      <c r="G336">
        <v>0.39987499999999998</v>
      </c>
    </row>
    <row r="337" spans="1:13" x14ac:dyDescent="0.3">
      <c r="A337" s="9">
        <v>44208</v>
      </c>
      <c r="B337" s="6">
        <v>0.36830000000000002</v>
      </c>
      <c r="C337" s="6">
        <v>0.38500000000000001</v>
      </c>
      <c r="D337" s="6">
        <v>0.34749999999999998</v>
      </c>
      <c r="E337" s="6">
        <v>0.35909999999999997</v>
      </c>
      <c r="F337" s="6">
        <v>35219604.799999997</v>
      </c>
      <c r="G337">
        <v>0.397175</v>
      </c>
      <c r="H337">
        <v>0.35442307692307684</v>
      </c>
      <c r="I337">
        <v>1</v>
      </c>
    </row>
    <row r="338" spans="1:13" x14ac:dyDescent="0.3">
      <c r="A338" s="9">
        <v>44209</v>
      </c>
      <c r="B338" s="6">
        <v>0.35970000000000002</v>
      </c>
      <c r="C338" s="6">
        <v>0.41789999999999999</v>
      </c>
      <c r="D338" s="6">
        <v>0.34720000000000001</v>
      </c>
      <c r="E338" s="6">
        <v>0.41549999999999998</v>
      </c>
      <c r="F338" s="6">
        <v>53659715.799999997</v>
      </c>
      <c r="G338">
        <v>0.39269999999999999</v>
      </c>
      <c r="H338">
        <v>0.36356923076923076</v>
      </c>
      <c r="I338">
        <v>1</v>
      </c>
    </row>
    <row r="339" spans="1:13" x14ac:dyDescent="0.3">
      <c r="A339" s="9">
        <v>44210</v>
      </c>
      <c r="B339" s="6">
        <v>0.41570000000000001</v>
      </c>
      <c r="C339" s="6">
        <v>0.45150000000000001</v>
      </c>
      <c r="D339" s="6">
        <v>0.40210000000000001</v>
      </c>
      <c r="E339" s="6">
        <v>0.42609999999999998</v>
      </c>
      <c r="F339" s="6">
        <v>46533436</v>
      </c>
      <c r="G339">
        <v>0.39219999999999999</v>
      </c>
      <c r="H339">
        <v>0.37390769230769233</v>
      </c>
      <c r="I339">
        <v>1</v>
      </c>
    </row>
    <row r="340" spans="1:13" x14ac:dyDescent="0.3">
      <c r="A340" s="9">
        <v>44211</v>
      </c>
      <c r="B340" s="6">
        <v>0.42609999999999998</v>
      </c>
      <c r="C340" s="6">
        <v>0.45650000000000002</v>
      </c>
      <c r="D340" s="6">
        <v>0.3856</v>
      </c>
      <c r="E340" s="6">
        <v>0.43290000000000001</v>
      </c>
      <c r="F340" s="6">
        <v>65602243.899999999</v>
      </c>
      <c r="G340">
        <v>0.40839999999999999</v>
      </c>
      <c r="H340">
        <v>0.38515384615384618</v>
      </c>
      <c r="I340">
        <v>1</v>
      </c>
    </row>
    <row r="341" spans="1:13" x14ac:dyDescent="0.3">
      <c r="A341" s="9">
        <v>44212</v>
      </c>
      <c r="B341" s="6">
        <v>0.43280000000000002</v>
      </c>
      <c r="C341" s="6">
        <v>0.4592</v>
      </c>
      <c r="D341" s="6">
        <v>0.41370000000000001</v>
      </c>
      <c r="E341" s="6">
        <v>0.42559999999999998</v>
      </c>
      <c r="F341" s="6">
        <v>50424634.700000003</v>
      </c>
      <c r="G341">
        <v>0.42502499999999999</v>
      </c>
      <c r="H341">
        <v>0.39400000000000007</v>
      </c>
      <c r="I341">
        <v>1</v>
      </c>
    </row>
    <row r="342" spans="1:13" x14ac:dyDescent="0.3">
      <c r="A342" s="9">
        <v>44213</v>
      </c>
      <c r="B342" s="6">
        <v>0.42549999999999999</v>
      </c>
      <c r="C342" s="6">
        <v>0.44819999999999999</v>
      </c>
      <c r="D342" s="6">
        <v>0.39800000000000002</v>
      </c>
      <c r="E342" s="6">
        <v>0.43680000000000002</v>
      </c>
      <c r="F342" s="6">
        <v>42594495.5</v>
      </c>
      <c r="G342">
        <v>0.43035000000000001</v>
      </c>
      <c r="H342">
        <v>0.40114615384615387</v>
      </c>
      <c r="I342">
        <v>1</v>
      </c>
    </row>
    <row r="343" spans="1:13" x14ac:dyDescent="0.3">
      <c r="A343" s="9">
        <v>44214</v>
      </c>
      <c r="B343" s="6">
        <v>0.43719999999999998</v>
      </c>
      <c r="C343" s="6">
        <v>0.48849999999999999</v>
      </c>
      <c r="D343" s="6">
        <v>0.41770000000000002</v>
      </c>
      <c r="E343" s="6">
        <v>0.47860000000000003</v>
      </c>
      <c r="F343" s="6">
        <v>77359379.5</v>
      </c>
      <c r="G343">
        <v>0.44347500000000006</v>
      </c>
      <c r="H343">
        <v>0.4108</v>
      </c>
      <c r="I343">
        <v>1</v>
      </c>
    </row>
    <row r="344" spans="1:13" x14ac:dyDescent="0.3">
      <c r="A344" s="9">
        <v>44215</v>
      </c>
      <c r="B344" s="6">
        <v>0.47870000000000001</v>
      </c>
      <c r="C344" s="6">
        <v>0.51</v>
      </c>
      <c r="D344" s="6">
        <v>0.46229999999999999</v>
      </c>
      <c r="E344" s="6">
        <v>0.4703</v>
      </c>
      <c r="F344" s="6">
        <v>54398252.600000001</v>
      </c>
      <c r="G344">
        <v>0.45282500000000003</v>
      </c>
      <c r="H344">
        <v>0.41759999999999997</v>
      </c>
      <c r="I344">
        <v>1</v>
      </c>
    </row>
    <row r="345" spans="1:13" x14ac:dyDescent="0.3">
      <c r="A345" s="9">
        <v>44216</v>
      </c>
      <c r="B345" s="6">
        <v>0.46970000000000001</v>
      </c>
      <c r="C345" s="6">
        <v>0.48549999999999999</v>
      </c>
      <c r="D345" s="6">
        <v>0.42959999999999998</v>
      </c>
      <c r="E345" s="6">
        <v>0.47260000000000002</v>
      </c>
      <c r="F345" s="6">
        <v>45776197.700000003</v>
      </c>
      <c r="G345">
        <v>0.46457499999999996</v>
      </c>
      <c r="H345">
        <v>0.42438461538461536</v>
      </c>
      <c r="I345">
        <v>1</v>
      </c>
    </row>
    <row r="346" spans="1:13" x14ac:dyDescent="0.3">
      <c r="A346" s="9">
        <v>44217</v>
      </c>
      <c r="B346" s="6">
        <v>0.47270000000000001</v>
      </c>
      <c r="C346" s="6">
        <v>0.49740000000000001</v>
      </c>
      <c r="D346" s="6">
        <v>0.4128</v>
      </c>
      <c r="E346" s="6">
        <v>0.4194</v>
      </c>
      <c r="F346" s="6">
        <v>63408118.899999999</v>
      </c>
      <c r="G346">
        <v>0.460225</v>
      </c>
      <c r="H346">
        <v>0.42819230769230765</v>
      </c>
      <c r="I346">
        <v>1</v>
      </c>
    </row>
    <row r="347" spans="1:13" x14ac:dyDescent="0.3">
      <c r="A347" s="9">
        <v>44218</v>
      </c>
      <c r="B347" s="6">
        <v>0.4194</v>
      </c>
      <c r="C347" s="6">
        <v>0.47289999999999999</v>
      </c>
      <c r="D347" s="6">
        <v>0.39200000000000002</v>
      </c>
      <c r="E347" s="6">
        <v>0.45479999999999998</v>
      </c>
      <c r="F347" s="6">
        <v>42228486.700000003</v>
      </c>
      <c r="G347">
        <v>0.45427499999999998</v>
      </c>
      <c r="H347">
        <v>0.42983846153846145</v>
      </c>
      <c r="I347">
        <v>1</v>
      </c>
    </row>
    <row r="348" spans="1:13" x14ac:dyDescent="0.3">
      <c r="A348" s="9">
        <v>44219</v>
      </c>
      <c r="B348" s="6">
        <v>0.45519999999999999</v>
      </c>
      <c r="C348" s="6">
        <v>0.4763</v>
      </c>
      <c r="D348" s="6">
        <v>0.44450000000000001</v>
      </c>
      <c r="E348" s="6">
        <v>0.45100000000000001</v>
      </c>
      <c r="F348" s="6">
        <v>32578440.699999999</v>
      </c>
      <c r="G348">
        <v>0.44945000000000002</v>
      </c>
      <c r="H348">
        <v>0.43159999999999993</v>
      </c>
      <c r="I348">
        <v>1</v>
      </c>
    </row>
    <row r="349" spans="1:13" x14ac:dyDescent="0.3">
      <c r="A349" s="9">
        <v>44220</v>
      </c>
      <c r="B349" s="6">
        <v>0.45100000000000001</v>
      </c>
      <c r="C349" s="6">
        <v>0.48170000000000002</v>
      </c>
      <c r="D349" s="6">
        <v>0.44309999999999999</v>
      </c>
      <c r="E349" s="6">
        <v>0.45650000000000002</v>
      </c>
      <c r="F349" s="6">
        <v>31711273.800000001</v>
      </c>
      <c r="G349">
        <v>0.44542499999999996</v>
      </c>
      <c r="H349">
        <v>0.43839999999999996</v>
      </c>
      <c r="I349">
        <v>1</v>
      </c>
    </row>
    <row r="350" spans="1:13" x14ac:dyDescent="0.3">
      <c r="A350" s="9">
        <v>44221</v>
      </c>
      <c r="B350" s="6">
        <v>0.45639999999999997</v>
      </c>
      <c r="C350" s="6">
        <v>0.4708</v>
      </c>
      <c r="D350" s="6">
        <v>0.42899999999999999</v>
      </c>
      <c r="E350" s="6">
        <v>0.43219999999999997</v>
      </c>
      <c r="F350" s="6">
        <v>27291376</v>
      </c>
      <c r="G350">
        <v>0.44862499999999994</v>
      </c>
      <c r="H350">
        <v>0.44402307692307691</v>
      </c>
      <c r="I350">
        <v>1</v>
      </c>
    </row>
    <row r="351" spans="1:13" x14ac:dyDescent="0.3">
      <c r="A351" s="9">
        <v>44222</v>
      </c>
      <c r="B351" s="6">
        <v>0.432</v>
      </c>
      <c r="C351" s="6">
        <v>0.44069999999999998</v>
      </c>
      <c r="D351" s="6">
        <v>0.41170000000000001</v>
      </c>
      <c r="E351" s="6">
        <v>0.43259999999999998</v>
      </c>
      <c r="F351" s="6">
        <v>28291498</v>
      </c>
      <c r="G351">
        <v>0.443075</v>
      </c>
      <c r="H351">
        <v>0.44533846153846152</v>
      </c>
      <c r="I351">
        <v>2</v>
      </c>
    </row>
    <row r="352" spans="1:13" x14ac:dyDescent="0.3">
      <c r="A352" s="9">
        <v>44223</v>
      </c>
      <c r="B352" s="6">
        <v>0.4325</v>
      </c>
      <c r="C352" s="6">
        <v>0.43309999999999998</v>
      </c>
      <c r="D352" s="6">
        <v>0.37859999999999999</v>
      </c>
      <c r="E352" s="6">
        <v>0.39219999999999999</v>
      </c>
      <c r="F352" s="6">
        <v>32390372.300000001</v>
      </c>
      <c r="G352">
        <v>0.42837499999999995</v>
      </c>
      <c r="H352">
        <v>0.44273076923076921</v>
      </c>
      <c r="I352">
        <v>2</v>
      </c>
      <c r="J352" t="s">
        <v>32</v>
      </c>
      <c r="K352">
        <v>0.43250000476837158</v>
      </c>
      <c r="L352">
        <v>0.10275372862815857</v>
      </c>
      <c r="M352">
        <v>1.102753758430481</v>
      </c>
    </row>
    <row r="353" spans="1:13" x14ac:dyDescent="0.3">
      <c r="A353" s="9">
        <v>44224</v>
      </c>
      <c r="B353" s="6">
        <v>0.39219999999999999</v>
      </c>
      <c r="C353" s="6">
        <v>0.4163</v>
      </c>
      <c r="D353" s="6">
        <v>0.38769999999999999</v>
      </c>
      <c r="E353" s="6">
        <v>0.40379999999999999</v>
      </c>
      <c r="F353" s="6">
        <v>24915280.800000001</v>
      </c>
      <c r="G353">
        <v>0.41520000000000001</v>
      </c>
      <c r="H353">
        <v>0.44049230769230768</v>
      </c>
      <c r="I353">
        <v>2</v>
      </c>
      <c r="L353">
        <v>7.1074801308498303E-2</v>
      </c>
      <c r="M353">
        <v>1.0710748434066772</v>
      </c>
    </row>
    <row r="354" spans="1:13" x14ac:dyDescent="0.3">
      <c r="A354" s="9">
        <v>44225</v>
      </c>
      <c r="B354" s="6">
        <v>0.40400000000000003</v>
      </c>
      <c r="C354" s="6">
        <v>0.42730000000000001</v>
      </c>
      <c r="D354" s="6">
        <v>0.39360000000000001</v>
      </c>
      <c r="E354" s="6">
        <v>0.41270000000000001</v>
      </c>
      <c r="F354" s="6">
        <v>38551099</v>
      </c>
      <c r="G354">
        <v>0.410325</v>
      </c>
      <c r="H354">
        <v>0.43950000000000006</v>
      </c>
      <c r="I354">
        <v>2</v>
      </c>
      <c r="L354">
        <v>4.7976750105092281E-2</v>
      </c>
      <c r="M354">
        <v>1.0479767322540283</v>
      </c>
    </row>
    <row r="355" spans="1:13" x14ac:dyDescent="0.3">
      <c r="A355" s="9">
        <v>44226</v>
      </c>
      <c r="B355" s="6">
        <v>0.4123</v>
      </c>
      <c r="C355" s="6">
        <v>0.45100000000000001</v>
      </c>
      <c r="D355" s="6">
        <v>0.40039999999999998</v>
      </c>
      <c r="E355" s="6">
        <v>0.42930000000000001</v>
      </c>
      <c r="F355" s="6">
        <v>30736830.100000001</v>
      </c>
      <c r="G355">
        <v>0.40950000000000003</v>
      </c>
      <c r="H355">
        <v>0.43892307692307703</v>
      </c>
      <c r="I355">
        <v>2</v>
      </c>
      <c r="L355">
        <v>7.45400598269641E-3</v>
      </c>
      <c r="M355">
        <v>1.0074539184570313</v>
      </c>
    </row>
    <row r="356" spans="1:13" x14ac:dyDescent="0.3">
      <c r="A356" s="9">
        <v>44227</v>
      </c>
      <c r="B356" s="6">
        <v>0.42959999999999998</v>
      </c>
      <c r="C356" s="6">
        <v>0.44259999999999999</v>
      </c>
      <c r="D356" s="6">
        <v>0.39510000000000001</v>
      </c>
      <c r="E356" s="6">
        <v>0.4083</v>
      </c>
      <c r="F356" s="6">
        <v>29291501.5</v>
      </c>
      <c r="G356">
        <v>0.41352500000000003</v>
      </c>
      <c r="H356">
        <v>0.43351538461538452</v>
      </c>
      <c r="I356">
        <v>2</v>
      </c>
      <c r="L356">
        <v>5.9270156180190048E-2</v>
      </c>
      <c r="M356">
        <v>1.0592700242996216</v>
      </c>
    </row>
    <row r="357" spans="1:13" x14ac:dyDescent="0.3">
      <c r="A357" s="9">
        <v>44228</v>
      </c>
      <c r="B357" s="6">
        <v>0.40849999999999997</v>
      </c>
      <c r="C357" s="6">
        <v>0.42859999999999998</v>
      </c>
      <c r="D357" s="6">
        <v>0.3931</v>
      </c>
      <c r="E357" s="6">
        <v>0.41639999999999999</v>
      </c>
      <c r="F357" s="6">
        <v>26138905.100000001</v>
      </c>
      <c r="G357">
        <v>0.41667500000000002</v>
      </c>
      <c r="H357">
        <v>0.42936923076923073</v>
      </c>
      <c r="I357">
        <v>2</v>
      </c>
      <c r="L357">
        <v>3.8664756888500351E-2</v>
      </c>
      <c r="M357">
        <v>1.0386645793914795</v>
      </c>
    </row>
    <row r="358" spans="1:13" x14ac:dyDescent="0.3">
      <c r="A358" s="9">
        <v>44229</v>
      </c>
      <c r="B358" s="6">
        <v>0.41639999999999999</v>
      </c>
      <c r="C358" s="6">
        <v>0.435</v>
      </c>
      <c r="D358" s="6">
        <v>0.41020000000000001</v>
      </c>
      <c r="E358" s="6">
        <v>0.43049999999999999</v>
      </c>
      <c r="F358" s="6">
        <v>24292314.800000001</v>
      </c>
      <c r="G358">
        <v>0.42112499999999997</v>
      </c>
      <c r="H358">
        <v>0.4261307692307692</v>
      </c>
      <c r="I358">
        <v>2</v>
      </c>
      <c r="L358">
        <v>4.6457718196784015E-3</v>
      </c>
      <c r="M358">
        <v>1.0046455860137939</v>
      </c>
    </row>
    <row r="359" spans="1:13" x14ac:dyDescent="0.3">
      <c r="A359" s="9">
        <v>44230</v>
      </c>
      <c r="B359" s="6">
        <v>0.43049999999999999</v>
      </c>
      <c r="C359" s="6">
        <v>0.45739999999999997</v>
      </c>
      <c r="D359" s="6">
        <v>0.4269</v>
      </c>
      <c r="E359" s="6">
        <v>0.45319999999999999</v>
      </c>
      <c r="F359" s="6">
        <v>34036418.100000001</v>
      </c>
      <c r="G359">
        <v>0.42709999999999998</v>
      </c>
      <c r="H359">
        <v>0.42873076923076925</v>
      </c>
      <c r="I359">
        <v>2</v>
      </c>
      <c r="L359">
        <v>-4.5675188066258587E-2</v>
      </c>
      <c r="M359">
        <v>0.95432460308074951</v>
      </c>
    </row>
    <row r="360" spans="1:13" x14ac:dyDescent="0.3">
      <c r="A360" s="9">
        <v>44231</v>
      </c>
      <c r="B360" s="6">
        <v>0.4531</v>
      </c>
      <c r="C360" s="6">
        <v>0.45590000000000003</v>
      </c>
      <c r="D360" s="6">
        <v>0.4194</v>
      </c>
      <c r="E360" s="6">
        <v>0.44059999999999999</v>
      </c>
      <c r="F360" s="6">
        <v>31814035</v>
      </c>
      <c r="G360">
        <v>0.43517499999999998</v>
      </c>
      <c r="H360">
        <v>0.42763846153846158</v>
      </c>
      <c r="I360">
        <v>1</v>
      </c>
      <c r="L360">
        <v>-1.8384010966020048E-2</v>
      </c>
      <c r="M360">
        <v>0.98161578178405762</v>
      </c>
    </row>
    <row r="361" spans="1:13" x14ac:dyDescent="0.3">
      <c r="A361" s="9">
        <v>44232</v>
      </c>
      <c r="B361" s="6">
        <v>0.44040000000000001</v>
      </c>
      <c r="C361" s="6">
        <v>0.54379999999999995</v>
      </c>
      <c r="D361" s="6">
        <v>0.44040000000000001</v>
      </c>
      <c r="E361" s="6">
        <v>0.51639999999999997</v>
      </c>
      <c r="F361" s="6">
        <v>115323176.90000001</v>
      </c>
      <c r="G361">
        <v>0.460175</v>
      </c>
      <c r="H361">
        <v>0.43266923076923075</v>
      </c>
      <c r="I361">
        <v>1</v>
      </c>
      <c r="J361" t="s">
        <v>33</v>
      </c>
      <c r="K361">
        <v>0.44040000438690186</v>
      </c>
      <c r="L361">
        <v>0.17257033288478851</v>
      </c>
      <c r="M361">
        <v>1.1510134935379028</v>
      </c>
    </row>
    <row r="362" spans="1:13" x14ac:dyDescent="0.3">
      <c r="A362" s="9">
        <v>44233</v>
      </c>
      <c r="B362" s="6">
        <v>0.5171</v>
      </c>
      <c r="C362" s="6">
        <v>0.61929999999999996</v>
      </c>
      <c r="D362" s="6">
        <v>0.49930000000000002</v>
      </c>
      <c r="E362" s="6">
        <v>0.56420000000000003</v>
      </c>
      <c r="F362" s="6">
        <v>133467932.3</v>
      </c>
      <c r="G362">
        <v>0.49359999999999998</v>
      </c>
      <c r="H362">
        <v>0.44095384615384614</v>
      </c>
      <c r="I362">
        <v>1</v>
      </c>
      <c r="L362">
        <v>0.28110807079905697</v>
      </c>
      <c r="M362">
        <v>1.2575557231903076</v>
      </c>
    </row>
    <row r="363" spans="1:13" x14ac:dyDescent="0.3">
      <c r="A363" s="9">
        <v>44234</v>
      </c>
      <c r="B363" s="6">
        <v>0.56469999999999998</v>
      </c>
      <c r="C363" s="6">
        <v>0.59989999999999999</v>
      </c>
      <c r="D363" s="6">
        <v>0.53</v>
      </c>
      <c r="E363" s="6">
        <v>0.55840000000000001</v>
      </c>
      <c r="F363" s="6">
        <v>63895877.700000003</v>
      </c>
      <c r="G363">
        <v>0.51990000000000003</v>
      </c>
      <c r="H363">
        <v>0.45066153846153845</v>
      </c>
      <c r="I363">
        <v>1</v>
      </c>
      <c r="L363">
        <v>0.26793822533533018</v>
      </c>
      <c r="M363">
        <v>1.2446280717849731</v>
      </c>
    </row>
    <row r="364" spans="1:13" x14ac:dyDescent="0.3">
      <c r="A364" s="9">
        <v>44235</v>
      </c>
      <c r="B364" s="6">
        <v>0.55869999999999997</v>
      </c>
      <c r="C364" s="6">
        <v>0.74929999999999997</v>
      </c>
      <c r="D364" s="6">
        <v>0.54500000000000004</v>
      </c>
      <c r="E364" s="6">
        <v>0.72089999999999999</v>
      </c>
      <c r="F364" s="6">
        <v>97312356.299999997</v>
      </c>
      <c r="G364">
        <v>0.58997500000000003</v>
      </c>
      <c r="H364">
        <v>0.47283846153846149</v>
      </c>
      <c r="I364">
        <v>1</v>
      </c>
      <c r="L364">
        <v>0.63692096462077297</v>
      </c>
      <c r="M364">
        <v>1.6068272590637207</v>
      </c>
    </row>
    <row r="365" spans="1:13" x14ac:dyDescent="0.3">
      <c r="A365" s="9">
        <v>44236</v>
      </c>
      <c r="B365" s="6">
        <v>0.72119999999999995</v>
      </c>
      <c r="C365" s="6">
        <v>0.81399999999999995</v>
      </c>
      <c r="D365" s="6">
        <v>0.70799999999999996</v>
      </c>
      <c r="E365" s="6">
        <v>0.75319999999999998</v>
      </c>
      <c r="F365" s="6">
        <v>95285976.400000006</v>
      </c>
      <c r="G365">
        <v>0.64917500000000006</v>
      </c>
      <c r="H365">
        <v>0.50060769230769231</v>
      </c>
      <c r="I365">
        <v>1</v>
      </c>
      <c r="L365">
        <v>0.7102633798756639</v>
      </c>
      <c r="M365">
        <v>1.6788212060928345</v>
      </c>
    </row>
    <row r="366" spans="1:13" x14ac:dyDescent="0.3">
      <c r="A366" s="9">
        <v>44237</v>
      </c>
      <c r="B366" s="6">
        <v>0.75370000000000004</v>
      </c>
      <c r="C366" s="6">
        <v>0.92479999999999996</v>
      </c>
      <c r="D366" s="6">
        <v>0.70940000000000003</v>
      </c>
      <c r="E366" s="6">
        <v>0.8861</v>
      </c>
      <c r="F366" s="6">
        <v>115835268.5</v>
      </c>
      <c r="G366">
        <v>0.72965000000000002</v>
      </c>
      <c r="H366">
        <v>0.53770769230769233</v>
      </c>
      <c r="I366">
        <v>1</v>
      </c>
      <c r="L366">
        <v>1.0120344940358814</v>
      </c>
      <c r="M366">
        <v>1.9750443696975708</v>
      </c>
    </row>
    <row r="367" spans="1:13" x14ac:dyDescent="0.3">
      <c r="A367" s="9">
        <v>44238</v>
      </c>
      <c r="B367" s="6">
        <v>0.88660000000000005</v>
      </c>
      <c r="C367" s="6">
        <v>1.3343</v>
      </c>
      <c r="D367" s="6">
        <v>0.871</v>
      </c>
      <c r="E367" s="6">
        <v>1.1771</v>
      </c>
      <c r="F367" s="6">
        <v>256381215.19999999</v>
      </c>
      <c r="G367">
        <v>0.88432500000000003</v>
      </c>
      <c r="H367">
        <v>0.59650769230769229</v>
      </c>
      <c r="I367">
        <v>1</v>
      </c>
      <c r="L367">
        <v>1.6727974302331972</v>
      </c>
      <c r="M367">
        <v>2.623659610748291</v>
      </c>
    </row>
    <row r="368" spans="1:13" x14ac:dyDescent="0.3">
      <c r="A368" s="9">
        <v>44239</v>
      </c>
      <c r="B368" s="6">
        <v>1.1772</v>
      </c>
      <c r="C368" s="6">
        <v>1.3</v>
      </c>
      <c r="D368" s="6">
        <v>1.0920000000000001</v>
      </c>
      <c r="E368" s="6">
        <v>1.238</v>
      </c>
      <c r="F368" s="6">
        <v>98066990.799999997</v>
      </c>
      <c r="G368">
        <v>1.0135999999999998</v>
      </c>
      <c r="H368">
        <v>0.65871538461538459</v>
      </c>
      <c r="I368">
        <v>1</v>
      </c>
      <c r="L368">
        <v>1.8110808076023259</v>
      </c>
      <c r="M368">
        <v>2.7594006061553955</v>
      </c>
    </row>
    <row r="369" spans="1:13" x14ac:dyDescent="0.3">
      <c r="A369" s="9">
        <v>44240</v>
      </c>
      <c r="B369" s="6">
        <v>1.2373000000000001</v>
      </c>
      <c r="C369" s="6">
        <v>1.4229000000000001</v>
      </c>
      <c r="D369" s="6">
        <v>1.19</v>
      </c>
      <c r="E369" s="6">
        <v>1.3144</v>
      </c>
      <c r="F369" s="6">
        <v>90144372.799999997</v>
      </c>
      <c r="G369">
        <v>1.1539000000000001</v>
      </c>
      <c r="H369">
        <v>0.72841538461538469</v>
      </c>
      <c r="I369">
        <v>1</v>
      </c>
      <c r="L369">
        <v>1.984559461641759</v>
      </c>
      <c r="M369">
        <v>2.929689884185791</v>
      </c>
    </row>
    <row r="370" spans="1:13" x14ac:dyDescent="0.3">
      <c r="A370" s="9">
        <v>44241</v>
      </c>
      <c r="B370" s="6">
        <v>1.3148</v>
      </c>
      <c r="C370" s="6">
        <v>1.33</v>
      </c>
      <c r="D370" s="6">
        <v>1.1399999999999999</v>
      </c>
      <c r="E370" s="6">
        <v>1.1880999999999999</v>
      </c>
      <c r="F370" s="6">
        <v>56133030.899999999</v>
      </c>
      <c r="G370">
        <v>1.2294</v>
      </c>
      <c r="H370">
        <v>0.78777692307692315</v>
      </c>
      <c r="I370">
        <v>1</v>
      </c>
      <c r="L370">
        <v>1.6977747233540579</v>
      </c>
      <c r="M370">
        <v>2.6481773853302002</v>
      </c>
    </row>
    <row r="371" spans="1:13" x14ac:dyDescent="0.3">
      <c r="A371" s="9">
        <v>44242</v>
      </c>
      <c r="B371" s="6">
        <v>1.1903999999999999</v>
      </c>
      <c r="C371" s="6">
        <v>1.4023000000000001</v>
      </c>
      <c r="D371" s="6">
        <v>0.9536</v>
      </c>
      <c r="E371" s="6">
        <v>1.27</v>
      </c>
      <c r="F371" s="6">
        <v>130423232.09999999</v>
      </c>
      <c r="G371">
        <v>1.2526250000000001</v>
      </c>
      <c r="H371">
        <v>0.85235384615384602</v>
      </c>
      <c r="I371">
        <v>1</v>
      </c>
      <c r="L371">
        <v>1.8837420239539209</v>
      </c>
      <c r="M371">
        <v>2.8307259082794189</v>
      </c>
    </row>
    <row r="372" spans="1:13" x14ac:dyDescent="0.3">
      <c r="A372" s="9">
        <v>44243</v>
      </c>
      <c r="B372" s="6">
        <v>1.27</v>
      </c>
      <c r="C372" s="6">
        <v>1.3885000000000001</v>
      </c>
      <c r="D372" s="6">
        <v>1.21</v>
      </c>
      <c r="E372" s="6">
        <v>1.2557</v>
      </c>
      <c r="F372" s="6">
        <v>73234375.799999997</v>
      </c>
      <c r="G372">
        <v>1.25705</v>
      </c>
      <c r="H372">
        <v>0.91408461538461527</v>
      </c>
      <c r="I372">
        <v>1</v>
      </c>
      <c r="L372">
        <v>1.8512715428968018</v>
      </c>
      <c r="M372">
        <v>2.7988524436950684</v>
      </c>
    </row>
    <row r="373" spans="1:13" x14ac:dyDescent="0.3">
      <c r="A373" s="9">
        <v>44244</v>
      </c>
      <c r="B373" s="6">
        <v>1.2564</v>
      </c>
      <c r="C373" s="6">
        <v>1.3469</v>
      </c>
      <c r="D373" s="6">
        <v>1.1786000000000001</v>
      </c>
      <c r="E373" s="6">
        <v>1.2992999999999999</v>
      </c>
      <c r="F373" s="6">
        <v>54237877</v>
      </c>
      <c r="G373">
        <v>1.2532749999999999</v>
      </c>
      <c r="H373">
        <v>0.98013846153846151</v>
      </c>
      <c r="I373">
        <v>1</v>
      </c>
      <c r="L373">
        <v>1.9502724501758495</v>
      </c>
      <c r="M373">
        <v>2.8960330486297607</v>
      </c>
    </row>
    <row r="374" spans="1:13" x14ac:dyDescent="0.3">
      <c r="A374" s="9">
        <v>44245</v>
      </c>
      <c r="B374" s="6">
        <v>1.3001</v>
      </c>
      <c r="C374" s="6">
        <v>1.5779000000000001</v>
      </c>
      <c r="D374" s="6">
        <v>1.28</v>
      </c>
      <c r="E374" s="6">
        <v>1.4964999999999999</v>
      </c>
      <c r="F374" s="6">
        <v>99755693.5</v>
      </c>
      <c r="G374">
        <v>1.3303750000000001</v>
      </c>
      <c r="H374">
        <v>1.0555307692307692</v>
      </c>
      <c r="I374">
        <v>1</v>
      </c>
      <c r="L374">
        <v>2.3980471959425533</v>
      </c>
      <c r="M374">
        <v>3.3355758190155029</v>
      </c>
    </row>
    <row r="375" spans="1:13" x14ac:dyDescent="0.3">
      <c r="A375" s="9">
        <v>44246</v>
      </c>
      <c r="B375" s="6">
        <v>1.4979</v>
      </c>
      <c r="C375" s="6">
        <v>1.5884</v>
      </c>
      <c r="D375" s="6">
        <v>1.4048</v>
      </c>
      <c r="E375" s="6">
        <v>1.4887999999999999</v>
      </c>
      <c r="F375" s="6">
        <v>68207460.099999994</v>
      </c>
      <c r="G375">
        <v>1.3850750000000001</v>
      </c>
      <c r="H375">
        <v>1.126653846153846</v>
      </c>
      <c r="I375">
        <v>1</v>
      </c>
      <c r="L375">
        <v>2.3805630907579505</v>
      </c>
      <c r="M375">
        <v>3.318413257598877</v>
      </c>
    </row>
    <row r="376" spans="1:13" x14ac:dyDescent="0.3">
      <c r="A376" s="9">
        <v>44247</v>
      </c>
      <c r="B376" s="6">
        <v>1.4902</v>
      </c>
      <c r="C376" s="6">
        <v>1.5683</v>
      </c>
      <c r="D376" s="6">
        <v>1.3010999999999999</v>
      </c>
      <c r="E376" s="6">
        <v>1.3776999999999999</v>
      </c>
      <c r="F376" s="6">
        <v>55358036.100000001</v>
      </c>
      <c r="G376">
        <v>1.4155749999999998</v>
      </c>
      <c r="H376">
        <v>1.1896769230769229</v>
      </c>
      <c r="I376">
        <v>1</v>
      </c>
      <c r="L376">
        <v>2.128292430237257</v>
      </c>
      <c r="M376">
        <v>3.0707802772521973</v>
      </c>
    </row>
    <row r="377" spans="1:13" x14ac:dyDescent="0.3">
      <c r="A377" s="9">
        <v>44248</v>
      </c>
      <c r="B377" s="6">
        <v>1.3791</v>
      </c>
      <c r="C377" s="6">
        <v>1.4591000000000001</v>
      </c>
      <c r="D377" s="6">
        <v>1.3286</v>
      </c>
      <c r="E377" s="6">
        <v>1.4088000000000001</v>
      </c>
      <c r="F377" s="6">
        <v>30425199.600000001</v>
      </c>
      <c r="G377">
        <v>1.44295</v>
      </c>
      <c r="H377">
        <v>1.2425923076923076</v>
      </c>
      <c r="I377">
        <v>1</v>
      </c>
      <c r="L377">
        <v>2.1989100498789638</v>
      </c>
      <c r="M377">
        <v>3.1400995254516602</v>
      </c>
    </row>
    <row r="378" spans="1:13" x14ac:dyDescent="0.3">
      <c r="A378" s="9">
        <v>44249</v>
      </c>
      <c r="B378" s="6">
        <v>1.4088000000000001</v>
      </c>
      <c r="C378" s="6">
        <v>1.4178999999999999</v>
      </c>
      <c r="D378" s="6">
        <v>1.0027999999999999</v>
      </c>
      <c r="E378" s="6">
        <v>1.3072999999999999</v>
      </c>
      <c r="F378" s="6">
        <v>74153864.400000006</v>
      </c>
      <c r="G378">
        <v>1.3956499999999998</v>
      </c>
      <c r="H378">
        <v>1.2852153846153844</v>
      </c>
      <c r="I378">
        <v>1</v>
      </c>
      <c r="L378">
        <v>1.9684377542637486</v>
      </c>
      <c r="M378">
        <v>2.9138643741607666</v>
      </c>
    </row>
    <row r="379" spans="1:13" x14ac:dyDescent="0.3">
      <c r="A379" s="9">
        <v>44250</v>
      </c>
      <c r="B379" s="6">
        <v>1.3085</v>
      </c>
      <c r="C379" s="6">
        <v>1.3167</v>
      </c>
      <c r="D379" s="6">
        <v>0.87780000000000002</v>
      </c>
      <c r="E379" s="6">
        <v>1.0911</v>
      </c>
      <c r="F379" s="6">
        <v>71792146.5</v>
      </c>
      <c r="G379">
        <v>1.296225</v>
      </c>
      <c r="H379">
        <v>1.3009846153846152</v>
      </c>
      <c r="I379">
        <v>2</v>
      </c>
      <c r="L379">
        <v>1.4775204112882858</v>
      </c>
      <c r="M379">
        <v>2.4319722652435303</v>
      </c>
    </row>
    <row r="380" spans="1:13" x14ac:dyDescent="0.3">
      <c r="A380" s="9">
        <v>44251</v>
      </c>
      <c r="B380" s="6">
        <v>1.0899000000000001</v>
      </c>
      <c r="C380" s="6">
        <v>1.3147</v>
      </c>
      <c r="D380" s="6">
        <v>1.0274000000000001</v>
      </c>
      <c r="E380" s="6">
        <v>1.1934</v>
      </c>
      <c r="F380" s="6">
        <v>52669985.700000003</v>
      </c>
      <c r="G380">
        <v>1.2501500000000001</v>
      </c>
      <c r="H380">
        <v>1.3022384615384615</v>
      </c>
      <c r="I380">
        <v>2</v>
      </c>
      <c r="J380" t="s">
        <v>32</v>
      </c>
      <c r="K380">
        <v>1.089900016784668</v>
      </c>
      <c r="L380">
        <v>-8.6727000772953033E-2</v>
      </c>
      <c r="M380">
        <v>2.2210545539855957</v>
      </c>
    </row>
    <row r="381" spans="1:13" x14ac:dyDescent="0.3">
      <c r="A381" s="9">
        <v>44252</v>
      </c>
      <c r="B381" s="6">
        <v>1.1943999999999999</v>
      </c>
      <c r="C381" s="6">
        <v>1.2503</v>
      </c>
      <c r="D381" s="6">
        <v>1.0851999999999999</v>
      </c>
      <c r="E381" s="6">
        <v>1.0992</v>
      </c>
      <c r="F381" s="6">
        <v>37757500</v>
      </c>
      <c r="G381">
        <v>1.17275</v>
      </c>
      <c r="H381">
        <v>1.2915615384615384</v>
      </c>
      <c r="I381">
        <v>2</v>
      </c>
      <c r="L381">
        <v>-8.4606834200618986E-3</v>
      </c>
      <c r="M381">
        <v>2.4113960266113281</v>
      </c>
    </row>
    <row r="382" spans="1:13" x14ac:dyDescent="0.3">
      <c r="A382" s="9">
        <v>44253</v>
      </c>
      <c r="B382" s="6">
        <v>1.0975999999999999</v>
      </c>
      <c r="C382" s="6">
        <v>1.1745000000000001</v>
      </c>
      <c r="D382" s="6">
        <v>1.0215000000000001</v>
      </c>
      <c r="E382" s="6">
        <v>1.1183000000000001</v>
      </c>
      <c r="F382" s="6">
        <v>31264230.199999999</v>
      </c>
      <c r="G382">
        <v>1.1255000000000002</v>
      </c>
      <c r="H382">
        <v>1.2764769230769231</v>
      </c>
      <c r="I382">
        <v>2</v>
      </c>
      <c r="L382">
        <v>-2.5395674877342511E-2</v>
      </c>
      <c r="M382">
        <v>2.3702106475830078</v>
      </c>
    </row>
    <row r="383" spans="1:13" x14ac:dyDescent="0.3">
      <c r="A383" s="9">
        <v>44254</v>
      </c>
      <c r="B383" s="6">
        <v>1.1184000000000001</v>
      </c>
      <c r="C383" s="6">
        <v>1.2357</v>
      </c>
      <c r="D383" s="6">
        <v>1.1148</v>
      </c>
      <c r="E383" s="6">
        <v>1.1473</v>
      </c>
      <c r="F383" s="6">
        <v>28353802.899999999</v>
      </c>
      <c r="G383">
        <v>1.1395500000000001</v>
      </c>
      <c r="H383">
        <v>1.2733384615384613</v>
      </c>
      <c r="I383">
        <v>2</v>
      </c>
      <c r="L383">
        <v>-5.0030491776633879E-2</v>
      </c>
      <c r="M383">
        <v>2.3102993965148926</v>
      </c>
    </row>
    <row r="384" spans="1:13" x14ac:dyDescent="0.3">
      <c r="A384" s="9">
        <v>44255</v>
      </c>
      <c r="B384" s="6">
        <v>1.1479999999999999</v>
      </c>
      <c r="C384" s="6">
        <v>1.1573</v>
      </c>
      <c r="D384" s="6">
        <v>1.0255000000000001</v>
      </c>
      <c r="E384" s="6">
        <v>1.1232</v>
      </c>
      <c r="F384" s="6">
        <v>26165697.100000001</v>
      </c>
      <c r="G384">
        <v>1.1220000000000001</v>
      </c>
      <c r="H384">
        <v>1.2620461538461538</v>
      </c>
      <c r="I384">
        <v>2</v>
      </c>
      <c r="L384">
        <v>-2.9647420953821224E-2</v>
      </c>
      <c r="M384">
        <v>2.3598706722259521</v>
      </c>
    </row>
    <row r="385" spans="1:13" x14ac:dyDescent="0.3">
      <c r="A385" s="9">
        <v>44256</v>
      </c>
      <c r="B385" s="6">
        <v>1.1232</v>
      </c>
      <c r="C385" s="6">
        <v>1.2474000000000001</v>
      </c>
      <c r="D385" s="6">
        <v>1.1165</v>
      </c>
      <c r="E385" s="6">
        <v>1.2134</v>
      </c>
      <c r="F385" s="6">
        <v>25310964.100000001</v>
      </c>
      <c r="G385">
        <v>1.15055</v>
      </c>
      <c r="H385">
        <v>1.2587923076923078</v>
      </c>
      <c r="I385">
        <v>2</v>
      </c>
      <c r="L385">
        <v>-0.10178010813856275</v>
      </c>
      <c r="M385">
        <v>2.184445858001709</v>
      </c>
    </row>
    <row r="386" spans="1:13" x14ac:dyDescent="0.3">
      <c r="A386" s="9">
        <v>44257</v>
      </c>
      <c r="B386" s="6">
        <v>1.2129000000000001</v>
      </c>
      <c r="C386" s="6">
        <v>1.2316</v>
      </c>
      <c r="D386" s="6">
        <v>1.125</v>
      </c>
      <c r="E386" s="6">
        <v>1.1811</v>
      </c>
      <c r="F386" s="6">
        <v>29873455.800000001</v>
      </c>
      <c r="G386">
        <v>1.16625</v>
      </c>
      <c r="H386">
        <v>1.2496999999999998</v>
      </c>
      <c r="I386">
        <v>2</v>
      </c>
      <c r="L386">
        <v>-7.7216140221261553E-2</v>
      </c>
      <c r="M386">
        <v>2.2441849708557129</v>
      </c>
    </row>
    <row r="387" spans="1:13" x14ac:dyDescent="0.3">
      <c r="A387" s="9">
        <v>44258</v>
      </c>
      <c r="B387" s="6">
        <v>1.1812</v>
      </c>
      <c r="C387" s="6">
        <v>1.2619</v>
      </c>
      <c r="D387" s="6">
        <v>1.1704000000000001</v>
      </c>
      <c r="E387" s="6">
        <v>1.2170000000000001</v>
      </c>
      <c r="F387" s="6">
        <v>30513042.600000001</v>
      </c>
      <c r="G387">
        <v>1.183675</v>
      </c>
      <c r="H387">
        <v>1.2282</v>
      </c>
      <c r="I387">
        <v>2</v>
      </c>
      <c r="L387">
        <v>-0.10443712671761063</v>
      </c>
      <c r="M387">
        <v>2.1779842376708984</v>
      </c>
    </row>
    <row r="388" spans="1:13" x14ac:dyDescent="0.3">
      <c r="A388" s="9">
        <v>44259</v>
      </c>
      <c r="B388" s="6">
        <v>1.2169000000000001</v>
      </c>
      <c r="C388" s="6">
        <v>1.3149999999999999</v>
      </c>
      <c r="D388" s="6">
        <v>1.1715</v>
      </c>
      <c r="E388" s="6">
        <v>1.2695000000000001</v>
      </c>
      <c r="F388" s="6">
        <v>48737792</v>
      </c>
      <c r="G388">
        <v>1.2202500000000001</v>
      </c>
      <c r="H388">
        <v>1.2113307692307693</v>
      </c>
      <c r="I388">
        <v>1</v>
      </c>
      <c r="L388">
        <v>-0.14147300765288073</v>
      </c>
      <c r="M388">
        <v>2.087913990020752</v>
      </c>
    </row>
    <row r="389" spans="1:13" x14ac:dyDescent="0.3">
      <c r="A389" s="9">
        <v>44260</v>
      </c>
      <c r="B389" s="6">
        <v>1.2684</v>
      </c>
      <c r="C389" s="6">
        <v>1.4587000000000001</v>
      </c>
      <c r="D389" s="6">
        <v>1.1919999999999999</v>
      </c>
      <c r="E389" s="6">
        <v>1.3262</v>
      </c>
      <c r="F389" s="6">
        <v>102264512.90000001</v>
      </c>
      <c r="G389">
        <v>1.2484500000000001</v>
      </c>
      <c r="H389">
        <v>1.207369230769231</v>
      </c>
      <c r="I389">
        <v>1</v>
      </c>
      <c r="J389" t="s">
        <v>33</v>
      </c>
      <c r="K389">
        <v>1.2683999538421631</v>
      </c>
      <c r="L389">
        <v>4.5569267123937607E-2</v>
      </c>
      <c r="M389">
        <v>2.1830587387084961</v>
      </c>
    </row>
    <row r="390" spans="1:13" x14ac:dyDescent="0.3">
      <c r="A390" s="9">
        <v>44261</v>
      </c>
      <c r="B390" s="6">
        <v>1.3255999999999999</v>
      </c>
      <c r="C390" s="6">
        <v>1.3498000000000001</v>
      </c>
      <c r="D390" s="6">
        <v>1.28</v>
      </c>
      <c r="E390" s="6">
        <v>1.2825</v>
      </c>
      <c r="F390" s="6">
        <v>32293062.899999999</v>
      </c>
      <c r="G390">
        <v>1.2738</v>
      </c>
      <c r="H390">
        <v>1.1976538461538464</v>
      </c>
      <c r="I390">
        <v>1</v>
      </c>
      <c r="L390">
        <v>1.111640387176438E-2</v>
      </c>
      <c r="M390">
        <v>2.1111240386962891</v>
      </c>
    </row>
    <row r="391" spans="1:13" x14ac:dyDescent="0.3">
      <c r="A391" s="9">
        <v>44262</v>
      </c>
      <c r="B391" s="6">
        <v>1.2826</v>
      </c>
      <c r="C391" s="6">
        <v>1.3494999999999999</v>
      </c>
      <c r="D391" s="6">
        <v>1.2628999999999999</v>
      </c>
      <c r="E391" s="6">
        <v>1.3129999999999999</v>
      </c>
      <c r="F391" s="6">
        <v>29409996.600000001</v>
      </c>
      <c r="G391">
        <v>1.2977999999999998</v>
      </c>
      <c r="H391">
        <v>1.1980923076923078</v>
      </c>
      <c r="I391">
        <v>1</v>
      </c>
      <c r="L391">
        <v>3.5162447004777109E-2</v>
      </c>
      <c r="M391">
        <v>2.161329984664917</v>
      </c>
    </row>
    <row r="392" spans="1:13" x14ac:dyDescent="0.3">
      <c r="A392" s="9">
        <v>44263</v>
      </c>
      <c r="B392" s="6">
        <v>1.3125</v>
      </c>
      <c r="C392" s="6">
        <v>1.3462000000000001</v>
      </c>
      <c r="D392" s="6">
        <v>1.2856000000000001</v>
      </c>
      <c r="E392" s="6">
        <v>1.3033999999999999</v>
      </c>
      <c r="F392" s="6">
        <v>21361668.899999999</v>
      </c>
      <c r="G392">
        <v>1.3062749999999999</v>
      </c>
      <c r="H392">
        <v>1.2144230769230773</v>
      </c>
      <c r="I392">
        <v>1</v>
      </c>
      <c r="L392">
        <v>2.7593856379304338E-2</v>
      </c>
      <c r="M392">
        <v>2.1455273628234863</v>
      </c>
    </row>
    <row r="393" spans="1:13" x14ac:dyDescent="0.3">
      <c r="A393" s="9">
        <v>44264</v>
      </c>
      <c r="B393" s="6">
        <v>1.3039000000000001</v>
      </c>
      <c r="C393" s="6">
        <v>1.4316</v>
      </c>
      <c r="D393" s="6">
        <v>1.2922</v>
      </c>
      <c r="E393" s="6">
        <v>1.4265000000000001</v>
      </c>
      <c r="F393" s="6">
        <v>32795018.100000001</v>
      </c>
      <c r="G393">
        <v>1.33135</v>
      </c>
      <c r="H393">
        <v>1.2323538461538464</v>
      </c>
      <c r="I393">
        <v>1</v>
      </c>
      <c r="L393">
        <v>0.1246452632538575</v>
      </c>
      <c r="M393">
        <v>2.3481624126434326</v>
      </c>
    </row>
    <row r="394" spans="1:13" x14ac:dyDescent="0.3">
      <c r="A394" s="9">
        <v>44265</v>
      </c>
      <c r="B394" s="6">
        <v>1.4273</v>
      </c>
      <c r="C394" s="6">
        <v>1.4319</v>
      </c>
      <c r="D394" s="6">
        <v>1.2902</v>
      </c>
      <c r="E394" s="6">
        <v>1.3082</v>
      </c>
      <c r="F394" s="6">
        <v>31287496.300000001</v>
      </c>
      <c r="G394">
        <v>1.3377749999999999</v>
      </c>
      <c r="H394">
        <v>1.2484307692307692</v>
      </c>
      <c r="I394">
        <v>1</v>
      </c>
      <c r="L394">
        <v>3.1378151692040834E-2</v>
      </c>
      <c r="M394">
        <v>2.1534287929534912</v>
      </c>
    </row>
    <row r="395" spans="1:13" x14ac:dyDescent="0.3">
      <c r="A395" s="9">
        <v>44266</v>
      </c>
      <c r="B395" s="6">
        <v>1.3079000000000001</v>
      </c>
      <c r="C395" s="6">
        <v>1.5367999999999999</v>
      </c>
      <c r="D395" s="6">
        <v>1.2645</v>
      </c>
      <c r="E395" s="6">
        <v>1.3907</v>
      </c>
      <c r="F395" s="6">
        <v>70893736.400000006</v>
      </c>
      <c r="G395">
        <v>1.3572</v>
      </c>
      <c r="H395">
        <v>1.2693846153846153</v>
      </c>
      <c r="I395">
        <v>1</v>
      </c>
      <c r="L395">
        <v>9.6420727379698201E-2</v>
      </c>
      <c r="M395">
        <v>2.2892320156097412</v>
      </c>
    </row>
    <row r="396" spans="1:13" x14ac:dyDescent="0.3">
      <c r="A396" s="9">
        <v>44267</v>
      </c>
      <c r="B396" s="6">
        <v>1.391</v>
      </c>
      <c r="C396" s="6">
        <v>1.4427000000000001</v>
      </c>
      <c r="D396" s="6">
        <v>1.2849999999999999</v>
      </c>
      <c r="E396" s="6">
        <v>1.3225</v>
      </c>
      <c r="F396" s="6">
        <v>50530181.700000003</v>
      </c>
      <c r="G396">
        <v>1.3619749999999999</v>
      </c>
      <c r="H396">
        <v>1.2828615384615387</v>
      </c>
      <c r="I396">
        <v>1</v>
      </c>
      <c r="L396">
        <v>4.2652198144567999E-2</v>
      </c>
      <c r="M396">
        <v>2.1769678592681885</v>
      </c>
    </row>
    <row r="397" spans="1:13" x14ac:dyDescent="0.3">
      <c r="A397" s="9">
        <v>44268</v>
      </c>
      <c r="B397" s="6">
        <v>1.3230999999999999</v>
      </c>
      <c r="C397" s="6">
        <v>1.4094</v>
      </c>
      <c r="D397" s="6">
        <v>1.2817000000000001</v>
      </c>
      <c r="E397" s="6">
        <v>1.381</v>
      </c>
      <c r="F397" s="6">
        <v>29551258.800000001</v>
      </c>
      <c r="G397">
        <v>1.3506</v>
      </c>
      <c r="H397">
        <v>1.3026923076923076</v>
      </c>
      <c r="I397">
        <v>1</v>
      </c>
      <c r="L397">
        <v>8.8773297268543327E-2</v>
      </c>
      <c r="M397">
        <v>2.2732646465301514</v>
      </c>
    </row>
    <row r="398" spans="1:13" x14ac:dyDescent="0.3">
      <c r="A398" s="9">
        <v>44269</v>
      </c>
      <c r="B398" s="6">
        <v>1.3816999999999999</v>
      </c>
      <c r="C398" s="6">
        <v>1.3936999999999999</v>
      </c>
      <c r="D398" s="6">
        <v>1.3102</v>
      </c>
      <c r="E398" s="6">
        <v>1.3105</v>
      </c>
      <c r="F398" s="6">
        <v>20776470.899999999</v>
      </c>
      <c r="G398">
        <v>1.351175</v>
      </c>
      <c r="H398">
        <v>1.3101615384615384</v>
      </c>
      <c r="I398">
        <v>1</v>
      </c>
      <c r="L398">
        <v>3.319145986272698E-2</v>
      </c>
      <c r="M398">
        <v>2.1572146415710449</v>
      </c>
    </row>
    <row r="399" spans="1:13" x14ac:dyDescent="0.3">
      <c r="A399" s="9">
        <v>44270</v>
      </c>
      <c r="B399" s="6">
        <v>1.3106</v>
      </c>
      <c r="C399" s="6">
        <v>1.3626</v>
      </c>
      <c r="D399" s="6">
        <v>1.2175</v>
      </c>
      <c r="E399" s="6">
        <v>1.2798</v>
      </c>
      <c r="F399" s="6">
        <v>42662896</v>
      </c>
      <c r="G399">
        <v>1.32345</v>
      </c>
      <c r="H399">
        <v>1.3177538461538463</v>
      </c>
      <c r="I399">
        <v>1</v>
      </c>
      <c r="L399">
        <v>8.9877377583502671E-3</v>
      </c>
      <c r="M399">
        <v>2.1066794395446777</v>
      </c>
    </row>
    <row r="400" spans="1:13" x14ac:dyDescent="0.3">
      <c r="A400" s="9">
        <v>44271</v>
      </c>
      <c r="B400" s="6">
        <v>1.2808999999999999</v>
      </c>
      <c r="C400" s="6">
        <v>1.3929</v>
      </c>
      <c r="D400" s="6">
        <v>1.2697000000000001</v>
      </c>
      <c r="E400" s="6">
        <v>1.3317000000000001</v>
      </c>
      <c r="F400" s="6">
        <v>28040586.699999999</v>
      </c>
      <c r="G400">
        <v>1.3257500000000002</v>
      </c>
      <c r="H400">
        <v>1.3265769230769231</v>
      </c>
      <c r="I400">
        <v>2</v>
      </c>
      <c r="L400">
        <v>4.9905430827313024E-2</v>
      </c>
      <c r="M400">
        <v>2.1921119689941406</v>
      </c>
    </row>
    <row r="401" spans="1:13" x14ac:dyDescent="0.3">
      <c r="A401" s="9">
        <v>44272</v>
      </c>
      <c r="B401" s="6">
        <v>1.3320000000000001</v>
      </c>
      <c r="C401" s="6">
        <v>1.3696999999999999</v>
      </c>
      <c r="D401" s="6">
        <v>1.2939000000000001</v>
      </c>
      <c r="E401" s="6">
        <v>1.3540000000000001</v>
      </c>
      <c r="F401" s="6">
        <v>20322739</v>
      </c>
      <c r="G401">
        <v>1.319</v>
      </c>
      <c r="H401">
        <v>1.333076923076923</v>
      </c>
      <c r="I401">
        <v>2</v>
      </c>
      <c r="J401" t="s">
        <v>32</v>
      </c>
      <c r="K401">
        <v>1.3320000171661377</v>
      </c>
      <c r="L401">
        <v>-1.6248119994997978E-2</v>
      </c>
      <c r="M401">
        <v>2.1564943790435791</v>
      </c>
    </row>
    <row r="402" spans="1:13" x14ac:dyDescent="0.3">
      <c r="A402" s="9">
        <v>44273</v>
      </c>
      <c r="B402" s="6">
        <v>1.3545</v>
      </c>
      <c r="C402" s="6">
        <v>1.3720000000000001</v>
      </c>
      <c r="D402" s="6">
        <v>1.3121</v>
      </c>
      <c r="E402" s="6">
        <v>1.3260000000000001</v>
      </c>
      <c r="F402" s="6">
        <v>19566971.300000001</v>
      </c>
      <c r="G402">
        <v>1.3228750000000002</v>
      </c>
      <c r="H402">
        <v>1.3330615384615383</v>
      </c>
      <c r="I402">
        <v>2</v>
      </c>
      <c r="L402">
        <v>4.5248998236331328E-3</v>
      </c>
      <c r="M402">
        <v>2.202031135559082</v>
      </c>
    </row>
    <row r="403" spans="1:13" x14ac:dyDescent="0.3">
      <c r="A403" s="9">
        <v>44274</v>
      </c>
      <c r="B403" s="6">
        <v>1.3259000000000001</v>
      </c>
      <c r="C403" s="6">
        <v>1.3620000000000001</v>
      </c>
      <c r="D403" s="6">
        <v>1.3053999999999999</v>
      </c>
      <c r="E403" s="6">
        <v>1.3354999999999999</v>
      </c>
      <c r="F403" s="6">
        <v>17334423.199999999</v>
      </c>
      <c r="G403">
        <v>1.3368</v>
      </c>
      <c r="H403">
        <v>1.3371384615384616</v>
      </c>
      <c r="I403">
        <v>2</v>
      </c>
      <c r="L403">
        <v>-2.6207284416789323E-3</v>
      </c>
      <c r="M403">
        <v>2.1863670349121094</v>
      </c>
    </row>
    <row r="404" spans="1:13" x14ac:dyDescent="0.3">
      <c r="A404" s="9">
        <v>44275</v>
      </c>
      <c r="B404" s="6">
        <v>1.3354999999999999</v>
      </c>
      <c r="C404" s="6">
        <v>1.4933000000000001</v>
      </c>
      <c r="D404" s="6">
        <v>1.3285</v>
      </c>
      <c r="E404" s="6">
        <v>1.4117</v>
      </c>
      <c r="F404" s="6">
        <v>45926196.399999999</v>
      </c>
      <c r="G404">
        <v>1.3568</v>
      </c>
      <c r="H404">
        <v>1.3447307692307691</v>
      </c>
      <c r="I404">
        <v>1</v>
      </c>
      <c r="L404">
        <v>-5.6456742107999003E-2</v>
      </c>
      <c r="M404">
        <v>2.0683524608612061</v>
      </c>
    </row>
    <row r="405" spans="1:13" x14ac:dyDescent="0.3">
      <c r="A405" s="9">
        <v>44276</v>
      </c>
      <c r="B405" s="6">
        <v>1.4113</v>
      </c>
      <c r="C405" s="6">
        <v>1.4499</v>
      </c>
      <c r="D405" s="6">
        <v>1.3461000000000001</v>
      </c>
      <c r="E405" s="6">
        <v>1.4125000000000001</v>
      </c>
      <c r="F405" s="6">
        <v>30113038.800000001</v>
      </c>
      <c r="G405">
        <v>1.3714249999999999</v>
      </c>
      <c r="H405">
        <v>1.3531230769230771</v>
      </c>
      <c r="I405">
        <v>1</v>
      </c>
      <c r="J405" t="s">
        <v>33</v>
      </c>
      <c r="K405">
        <v>1.4112999439239502</v>
      </c>
      <c r="L405">
        <v>8.5033656796440482E-4</v>
      </c>
      <c r="M405">
        <v>2.0701112747192383</v>
      </c>
    </row>
    <row r="406" spans="1:13" x14ac:dyDescent="0.3">
      <c r="A406" s="9">
        <v>44277</v>
      </c>
      <c r="B406" s="6">
        <v>1.4128000000000001</v>
      </c>
      <c r="C406" s="6">
        <v>1.5747</v>
      </c>
      <c r="D406" s="6">
        <v>1.3704000000000001</v>
      </c>
      <c r="E406" s="6">
        <v>1.4830000000000001</v>
      </c>
      <c r="F406" s="6">
        <v>62559751.600000001</v>
      </c>
      <c r="G406">
        <v>1.4106749999999999</v>
      </c>
      <c r="H406">
        <v>1.3574692307692309</v>
      </c>
      <c r="I406">
        <v>1</v>
      </c>
      <c r="L406">
        <v>5.080426480900746E-2</v>
      </c>
      <c r="M406">
        <v>2.1734335422515869</v>
      </c>
    </row>
    <row r="407" spans="1:13" x14ac:dyDescent="0.3">
      <c r="A407" s="9">
        <v>44278</v>
      </c>
      <c r="B407" s="6">
        <v>1.4812000000000001</v>
      </c>
      <c r="C407" s="6">
        <v>1.782</v>
      </c>
      <c r="D407" s="6">
        <v>1.4650000000000001</v>
      </c>
      <c r="E407" s="6">
        <v>1.6587000000000001</v>
      </c>
      <c r="F407" s="6">
        <v>153420001.5</v>
      </c>
      <c r="G407">
        <v>1.4914749999999999</v>
      </c>
      <c r="H407">
        <v>1.3844307692307691</v>
      </c>
      <c r="I407">
        <v>1</v>
      </c>
      <c r="L407">
        <v>0.17529941607464661</v>
      </c>
      <c r="M407">
        <v>2.4309332370758057</v>
      </c>
    </row>
    <row r="408" spans="1:13" x14ac:dyDescent="0.3">
      <c r="A408" s="9">
        <v>44279</v>
      </c>
      <c r="B408" s="6">
        <v>1.6596</v>
      </c>
      <c r="C408" s="6">
        <v>1.7547999999999999</v>
      </c>
      <c r="D408" s="6">
        <v>1.3362000000000001</v>
      </c>
      <c r="E408" s="6">
        <v>1.4068000000000001</v>
      </c>
      <c r="F408" s="6">
        <v>76177654.900000006</v>
      </c>
      <c r="G408">
        <v>1.4902500000000001</v>
      </c>
      <c r="H408">
        <v>1.3856692307692309</v>
      </c>
      <c r="I408">
        <v>1</v>
      </c>
      <c r="L408">
        <v>-3.1885099573082387E-3</v>
      </c>
      <c r="M408">
        <v>2.0617573261260986</v>
      </c>
    </row>
    <row r="409" spans="1:13" x14ac:dyDescent="0.3">
      <c r="A409" s="9">
        <v>44280</v>
      </c>
      <c r="B409" s="6">
        <v>1.4059999999999999</v>
      </c>
      <c r="C409" s="6">
        <v>1.4276</v>
      </c>
      <c r="D409" s="6">
        <v>1.2827999999999999</v>
      </c>
      <c r="E409" s="6">
        <v>1.3369</v>
      </c>
      <c r="F409" s="6">
        <v>70405199.299999997</v>
      </c>
      <c r="G409">
        <v>1.4713500000000002</v>
      </c>
      <c r="H409">
        <v>1.3867769230769229</v>
      </c>
      <c r="I409">
        <v>1</v>
      </c>
      <c r="L409">
        <v>-5.271731515633038E-2</v>
      </c>
      <c r="M409">
        <v>1.9593143463134766</v>
      </c>
    </row>
    <row r="410" spans="1:13" x14ac:dyDescent="0.3">
      <c r="A410" s="9">
        <v>44281</v>
      </c>
      <c r="B410" s="6">
        <v>1.3371</v>
      </c>
      <c r="C410" s="6">
        <v>1.4985999999999999</v>
      </c>
      <c r="D410" s="6">
        <v>1.3354999999999999</v>
      </c>
      <c r="E410" s="6">
        <v>1.4482999999999999</v>
      </c>
      <c r="F410" s="6">
        <v>39637647.600000001</v>
      </c>
      <c r="G410">
        <v>1.4626749999999999</v>
      </c>
      <c r="H410">
        <v>1.3919538461538463</v>
      </c>
      <c r="I410">
        <v>1</v>
      </c>
      <c r="L410">
        <v>2.6217003858992172E-2</v>
      </c>
      <c r="M410">
        <v>2.1225781440734863</v>
      </c>
    </row>
    <row r="411" spans="1:13" x14ac:dyDescent="0.3">
      <c r="A411" s="9">
        <v>44282</v>
      </c>
      <c r="B411" s="6">
        <v>1.4481999999999999</v>
      </c>
      <c r="C411" s="6">
        <v>1.48</v>
      </c>
      <c r="D411" s="6">
        <v>1.3553999999999999</v>
      </c>
      <c r="E411" s="6">
        <v>1.3984000000000001</v>
      </c>
      <c r="F411" s="6">
        <v>37185341.200000003</v>
      </c>
      <c r="G411">
        <v>1.3976000000000002</v>
      </c>
      <c r="H411">
        <v>1.3987153846153846</v>
      </c>
      <c r="I411">
        <v>2</v>
      </c>
      <c r="L411">
        <v>-9.1404693803667225E-3</v>
      </c>
      <c r="M411">
        <v>2.0494465827941895</v>
      </c>
    </row>
    <row r="412" spans="1:13" x14ac:dyDescent="0.3">
      <c r="A412" s="9">
        <v>44283</v>
      </c>
      <c r="B412" s="6">
        <v>1.3984000000000001</v>
      </c>
      <c r="C412" s="6">
        <v>1.4502999999999999</v>
      </c>
      <c r="D412" s="6">
        <v>1.3667</v>
      </c>
      <c r="E412" s="6">
        <v>1.3937999999999999</v>
      </c>
      <c r="F412" s="6">
        <v>27568247.300000001</v>
      </c>
      <c r="G412">
        <v>1.39435</v>
      </c>
      <c r="H412">
        <v>1.4074846153846154</v>
      </c>
      <c r="I412">
        <v>2</v>
      </c>
      <c r="J412" t="s">
        <v>32</v>
      </c>
      <c r="K412">
        <v>1.3983999490737915</v>
      </c>
      <c r="L412">
        <v>3.3002789132297039E-3</v>
      </c>
      <c r="M412">
        <v>2.0562102794647217</v>
      </c>
    </row>
    <row r="413" spans="1:13" x14ac:dyDescent="0.3">
      <c r="A413" s="9">
        <v>44284</v>
      </c>
      <c r="B413" s="6">
        <v>1.3942000000000001</v>
      </c>
      <c r="C413" s="6">
        <v>1.5148999999999999</v>
      </c>
      <c r="D413" s="6">
        <v>1.3703000000000001</v>
      </c>
      <c r="E413" s="6">
        <v>1.5122</v>
      </c>
      <c r="F413" s="6">
        <v>46695336.100000001</v>
      </c>
      <c r="G413">
        <v>1.438175</v>
      </c>
      <c r="H413">
        <v>1.4213692307692309</v>
      </c>
      <c r="I413">
        <v>1</v>
      </c>
      <c r="L413">
        <v>-7.5254629629816439E-2</v>
      </c>
      <c r="M413">
        <v>1.8952161073684692</v>
      </c>
    </row>
    <row r="414" spans="1:13" x14ac:dyDescent="0.3">
      <c r="A414" s="9">
        <v>44285</v>
      </c>
      <c r="B414" s="6">
        <v>1.5126999999999999</v>
      </c>
      <c r="C414" s="6">
        <v>1.5820000000000001</v>
      </c>
      <c r="D414" s="6">
        <v>1.4741</v>
      </c>
      <c r="E414" s="6">
        <v>1.5277000000000001</v>
      </c>
      <c r="F414" s="6">
        <v>42455665.100000001</v>
      </c>
      <c r="G414">
        <v>1.4580250000000001</v>
      </c>
      <c r="H414">
        <v>1.4347307692307694</v>
      </c>
      <c r="I414">
        <v>1</v>
      </c>
      <c r="J414" t="s">
        <v>33</v>
      </c>
      <c r="K414">
        <v>1.5126999616622925</v>
      </c>
      <c r="L414">
        <v>9.9160345271229744E-3</v>
      </c>
      <c r="M414">
        <v>1.9140090942382813</v>
      </c>
    </row>
    <row r="415" spans="1:13" x14ac:dyDescent="0.3">
      <c r="A415" s="9">
        <v>44286</v>
      </c>
      <c r="B415" s="6">
        <v>1.5283</v>
      </c>
      <c r="C415" s="6">
        <v>1.5634999999999999</v>
      </c>
      <c r="D415" s="6">
        <v>1.4133</v>
      </c>
      <c r="E415" s="6">
        <v>1.5406</v>
      </c>
      <c r="F415" s="6">
        <v>36990953.600000001</v>
      </c>
      <c r="G415">
        <v>1.4935749999999999</v>
      </c>
      <c r="H415">
        <v>1.4512384615384617</v>
      </c>
      <c r="I415">
        <v>1</v>
      </c>
      <c r="L415">
        <v>1.8443867947909753E-2</v>
      </c>
      <c r="M415">
        <v>1.9301711320877075</v>
      </c>
    </row>
    <row r="416" spans="1:13" x14ac:dyDescent="0.3">
      <c r="A416" s="9">
        <v>44287</v>
      </c>
      <c r="B416" s="6">
        <v>1.5396000000000001</v>
      </c>
      <c r="C416" s="6">
        <v>1.653</v>
      </c>
      <c r="D416" s="6">
        <v>1.5257000000000001</v>
      </c>
      <c r="E416" s="6">
        <v>1.5799000000000001</v>
      </c>
      <c r="F416" s="6">
        <v>36626312.700000003</v>
      </c>
      <c r="G416">
        <v>1.5401000000000002</v>
      </c>
      <c r="H416">
        <v>1.4700384615384614</v>
      </c>
    </row>
    <row r="417" spans="1:8" x14ac:dyDescent="0.3">
      <c r="A417" s="9">
        <v>44288</v>
      </c>
      <c r="B417" s="6">
        <v>1.5803</v>
      </c>
      <c r="C417" s="6">
        <v>1.6435</v>
      </c>
      <c r="D417" s="6">
        <v>1.5497000000000001</v>
      </c>
      <c r="E417" s="6">
        <v>1.6286</v>
      </c>
      <c r="F417" s="6">
        <v>24086366.5</v>
      </c>
      <c r="G417">
        <v>1.5691999999999999</v>
      </c>
      <c r="H417">
        <v>1.4867230769230768</v>
      </c>
    </row>
    <row r="418" spans="1:8" x14ac:dyDescent="0.3">
      <c r="A418" s="9">
        <v>44289</v>
      </c>
      <c r="B418" s="6">
        <v>1.6291</v>
      </c>
      <c r="C418" s="6">
        <v>1.6473</v>
      </c>
      <c r="D418" s="6">
        <v>1.4769000000000001</v>
      </c>
      <c r="E418" s="6">
        <v>1.4802</v>
      </c>
      <c r="F418" s="6">
        <v>27877104.100000001</v>
      </c>
      <c r="G418">
        <v>1.5573250000000001</v>
      </c>
      <c r="H418">
        <v>1.4919307692307693</v>
      </c>
    </row>
    <row r="419" spans="1:8" x14ac:dyDescent="0.3">
      <c r="A419" s="9">
        <v>44290</v>
      </c>
      <c r="B419" s="6">
        <v>1.4802</v>
      </c>
      <c r="C419" s="6">
        <v>1.5636000000000001</v>
      </c>
      <c r="D419" s="6">
        <v>1.4561999999999999</v>
      </c>
      <c r="E419" s="6">
        <v>1.5538000000000001</v>
      </c>
      <c r="F419" s="6">
        <v>20091678.699999999</v>
      </c>
      <c r="H419">
        <v>1.4973769230769229</v>
      </c>
    </row>
    <row r="420" spans="1:8" x14ac:dyDescent="0.3">
      <c r="A420" s="9">
        <v>44291</v>
      </c>
      <c r="B420" s="6">
        <v>1.5545</v>
      </c>
      <c r="C420" s="6">
        <v>1.776</v>
      </c>
      <c r="D420" s="6">
        <v>1.5165</v>
      </c>
      <c r="E420" s="6">
        <v>1.7252000000000001</v>
      </c>
      <c r="F420" s="6">
        <v>61169192</v>
      </c>
      <c r="H420">
        <v>1.5024923076923076</v>
      </c>
    </row>
    <row r="421" spans="1:8" x14ac:dyDescent="0.3">
      <c r="A421" s="9">
        <v>44292</v>
      </c>
      <c r="B421" s="6">
        <v>1.7253000000000001</v>
      </c>
      <c r="C421" s="6">
        <v>1.8642000000000001</v>
      </c>
      <c r="D421" s="6">
        <v>1.6615</v>
      </c>
      <c r="E421" s="6">
        <v>1.8058000000000001</v>
      </c>
      <c r="F421" s="6">
        <v>53173524.899999999</v>
      </c>
      <c r="H421">
        <v>1.5331846153846156</v>
      </c>
    </row>
    <row r="422" spans="1:8" x14ac:dyDescent="0.3">
      <c r="A422" s="9">
        <v>44293</v>
      </c>
      <c r="B422" s="6">
        <v>1.8072999999999999</v>
      </c>
      <c r="C422" s="6">
        <v>1.8260000000000001</v>
      </c>
      <c r="D422" s="6">
        <v>1.57</v>
      </c>
      <c r="E422" s="6">
        <v>1.6617</v>
      </c>
      <c r="F422" s="6">
        <v>42548883.600000001</v>
      </c>
      <c r="H422">
        <v>1.558169230769231</v>
      </c>
    </row>
    <row r="423" spans="1:8" x14ac:dyDescent="0.3">
      <c r="A423" s="9">
        <v>44294</v>
      </c>
      <c r="B423" s="6">
        <v>1.6617</v>
      </c>
      <c r="C423" s="6">
        <v>1.9435</v>
      </c>
      <c r="D423" s="6">
        <v>1.6437999999999999</v>
      </c>
      <c r="E423" s="6">
        <v>1.8833</v>
      </c>
      <c r="F423" s="6">
        <v>66265565.299999997</v>
      </c>
      <c r="H423">
        <v>1.5916307692307694</v>
      </c>
    </row>
    <row r="424" spans="1:8" x14ac:dyDescent="0.3">
      <c r="A424" s="9">
        <v>44295</v>
      </c>
      <c r="B424" s="6">
        <v>1.8815</v>
      </c>
      <c r="C424" s="6">
        <v>2.0085000000000002</v>
      </c>
      <c r="D424" s="6">
        <v>1.8617999999999999</v>
      </c>
      <c r="E424" s="6">
        <v>1.8703000000000001</v>
      </c>
      <c r="F424" s="6">
        <v>42892077.100000001</v>
      </c>
      <c r="H424">
        <v>1.6279307692307692</v>
      </c>
    </row>
    <row r="425" spans="1:8" x14ac:dyDescent="0.3">
      <c r="A425" s="9">
        <v>44296</v>
      </c>
      <c r="B425" s="6">
        <v>1.8703000000000001</v>
      </c>
      <c r="C425" s="6">
        <v>2.1166999999999998</v>
      </c>
      <c r="D425" s="6">
        <v>1.8637999999999999</v>
      </c>
      <c r="E425" s="6">
        <v>2.0868000000000002</v>
      </c>
      <c r="F425" s="6">
        <v>55810289.799999997</v>
      </c>
      <c r="H425">
        <v>1.6812384615384617</v>
      </c>
    </row>
    <row r="426" spans="1:8" x14ac:dyDescent="0.3">
      <c r="A426" s="9">
        <v>44297</v>
      </c>
      <c r="B426" s="6">
        <v>2.0868000000000002</v>
      </c>
      <c r="C426" s="6">
        <v>2.1583000000000001</v>
      </c>
      <c r="D426" s="6">
        <v>1.9957</v>
      </c>
      <c r="E426" s="6">
        <v>2.1011000000000002</v>
      </c>
      <c r="F426" s="6">
        <v>44819749.5</v>
      </c>
      <c r="H426">
        <v>1.7265384615384616</v>
      </c>
    </row>
    <row r="427" spans="1:8" x14ac:dyDescent="0.3">
      <c r="A427" s="9">
        <v>44298</v>
      </c>
      <c r="B427" s="6">
        <v>2.1008</v>
      </c>
      <c r="C427" s="6">
        <v>2.1071</v>
      </c>
      <c r="D427" s="6">
        <v>1.9612000000000001</v>
      </c>
      <c r="E427" s="6">
        <v>2.0009999999999999</v>
      </c>
      <c r="F427" s="6">
        <v>30747561</v>
      </c>
      <c r="H427">
        <v>1.7629461538461537</v>
      </c>
    </row>
    <row r="428" spans="1:8" x14ac:dyDescent="0.3">
      <c r="A428" s="9">
        <v>44299</v>
      </c>
      <c r="B428" s="6">
        <v>2.0013000000000001</v>
      </c>
      <c r="C428" s="6">
        <v>2.2147000000000001</v>
      </c>
      <c r="D428" s="6">
        <v>1.9625999999999999</v>
      </c>
      <c r="E428" s="6">
        <v>2.1791</v>
      </c>
      <c r="F428" s="6">
        <v>49920756.899999999</v>
      </c>
    </row>
    <row r="429" spans="1:8" x14ac:dyDescent="0.3">
      <c r="A429" s="9">
        <v>44300</v>
      </c>
      <c r="B429" s="6">
        <v>2.1795</v>
      </c>
      <c r="C429" s="6">
        <v>2.2656000000000001</v>
      </c>
      <c r="D429" s="6">
        <v>1.9802</v>
      </c>
      <c r="E429" s="6">
        <v>2.121</v>
      </c>
      <c r="F429" s="6">
        <v>51084091.299999997</v>
      </c>
    </row>
    <row r="430" spans="1:8" x14ac:dyDescent="0.3">
      <c r="A430" s="9">
        <v>44301</v>
      </c>
      <c r="B430" s="6">
        <v>2.1213000000000002</v>
      </c>
      <c r="C430" s="6">
        <v>2.2269999999999999</v>
      </c>
      <c r="D430" s="6">
        <v>2.0649999999999999</v>
      </c>
      <c r="E430" s="6">
        <v>2.1854</v>
      </c>
      <c r="F430" s="6">
        <v>30760368.100000001</v>
      </c>
    </row>
    <row r="431" spans="1:8" x14ac:dyDescent="0.3">
      <c r="A431" s="9">
        <v>44302</v>
      </c>
      <c r="B431" s="6">
        <v>2.1875</v>
      </c>
      <c r="C431" s="6">
        <v>2.6863999999999999</v>
      </c>
      <c r="D431" s="6">
        <v>2.1667000000000001</v>
      </c>
      <c r="E431" s="6">
        <v>2.5145</v>
      </c>
      <c r="F431" s="6">
        <v>78647742.099999994</v>
      </c>
    </row>
    <row r="432" spans="1:8" x14ac:dyDescent="0.3">
      <c r="A432" s="9">
        <v>44303</v>
      </c>
      <c r="B432" s="6">
        <v>2.5142000000000002</v>
      </c>
      <c r="C432" s="6">
        <v>2.6248999999999998</v>
      </c>
      <c r="D432" s="6">
        <v>2.3304999999999998</v>
      </c>
      <c r="E432" s="6">
        <v>2.3336000000000001</v>
      </c>
      <c r="F432" s="6">
        <v>49846947.799999997</v>
      </c>
    </row>
    <row r="433" spans="1:6" x14ac:dyDescent="0.3">
      <c r="A433" s="9">
        <v>44304</v>
      </c>
      <c r="B433" s="6">
        <v>2.3334000000000001</v>
      </c>
      <c r="C433" s="6">
        <v>2.4342000000000001</v>
      </c>
      <c r="D433" s="6">
        <v>1.4417</v>
      </c>
      <c r="E433" s="6">
        <v>2.371</v>
      </c>
      <c r="F433" s="6">
        <v>122134150.8</v>
      </c>
    </row>
    <row r="434" spans="1:6" x14ac:dyDescent="0.3">
      <c r="A434" s="9">
        <v>44305</v>
      </c>
      <c r="B434" s="6">
        <v>2.3702000000000001</v>
      </c>
      <c r="C434" s="6">
        <v>2.4863</v>
      </c>
      <c r="D434" s="6">
        <v>2.0605000000000002</v>
      </c>
      <c r="E434" s="6">
        <v>2.0871</v>
      </c>
      <c r="F434" s="6">
        <v>73078307.900000006</v>
      </c>
    </row>
    <row r="435" spans="1:6" x14ac:dyDescent="0.3">
      <c r="A435" s="9">
        <v>44306</v>
      </c>
      <c r="B435" s="6">
        <v>2.0880999999999998</v>
      </c>
      <c r="C435" s="6">
        <v>2.3012000000000001</v>
      </c>
      <c r="D435" s="6">
        <v>1.83</v>
      </c>
      <c r="E435" s="6">
        <v>2.1991999999999998</v>
      </c>
      <c r="F435" s="6">
        <v>82904257.099999994</v>
      </c>
    </row>
    <row r="436" spans="1:6" x14ac:dyDescent="0.3">
      <c r="A436" s="9">
        <v>44307</v>
      </c>
      <c r="B436" s="6">
        <v>2.1983000000000001</v>
      </c>
      <c r="C436" s="6">
        <v>2.2911999999999999</v>
      </c>
      <c r="D436" s="6">
        <v>2.036</v>
      </c>
      <c r="E436" s="6">
        <v>2.0627</v>
      </c>
      <c r="F436" s="6">
        <v>48574876.5</v>
      </c>
    </row>
    <row r="437" spans="1:6" x14ac:dyDescent="0.3">
      <c r="A437" s="9">
        <v>44308</v>
      </c>
      <c r="B437" s="6">
        <v>2.0623999999999998</v>
      </c>
      <c r="C437" s="6">
        <v>2.1642000000000001</v>
      </c>
      <c r="D437" s="6">
        <v>1.7601</v>
      </c>
      <c r="E437" s="6">
        <v>1.8255999999999999</v>
      </c>
      <c r="F437" s="6">
        <v>67217169.799999997</v>
      </c>
    </row>
    <row r="438" spans="1:6" x14ac:dyDescent="0.3">
      <c r="A438" s="9">
        <v>44309</v>
      </c>
      <c r="B438" s="6">
        <v>1.8234999999999999</v>
      </c>
      <c r="C438" s="6">
        <v>1.9287000000000001</v>
      </c>
      <c r="D438" s="6">
        <v>1.5152000000000001</v>
      </c>
      <c r="E438" s="6">
        <v>1.8693</v>
      </c>
      <c r="F438" s="6">
        <v>91116749.099999994</v>
      </c>
    </row>
    <row r="439" spans="1:6" x14ac:dyDescent="0.3">
      <c r="A439" s="9">
        <v>44310</v>
      </c>
      <c r="B439" s="6">
        <v>1.8693</v>
      </c>
      <c r="C439" s="6">
        <v>1.8754999999999999</v>
      </c>
      <c r="D439" s="6">
        <v>1.6412</v>
      </c>
      <c r="E439" s="6">
        <v>1.6662999999999999</v>
      </c>
      <c r="F439" s="6">
        <v>46121888.299999997</v>
      </c>
    </row>
    <row r="440" spans="1:6" x14ac:dyDescent="0.3">
      <c r="A440" s="9">
        <v>44311</v>
      </c>
      <c r="B440" s="6">
        <v>1.6642999999999999</v>
      </c>
      <c r="C440" s="6">
        <v>1.8120000000000001</v>
      </c>
      <c r="D440" s="6">
        <v>1.55</v>
      </c>
      <c r="E440" s="6">
        <v>1.6377999999999999</v>
      </c>
      <c r="F440" s="6">
        <v>52923438</v>
      </c>
    </row>
    <row r="441" spans="1:6" x14ac:dyDescent="0.3">
      <c r="A441" s="9">
        <v>44312</v>
      </c>
      <c r="B441" s="6">
        <v>1.6375</v>
      </c>
      <c r="C441" s="6">
        <v>2.044</v>
      </c>
      <c r="D441" s="6">
        <v>1.6114999999999999</v>
      </c>
      <c r="E441" s="6">
        <v>1.9863</v>
      </c>
      <c r="F441" s="6">
        <v>64624533.200000003</v>
      </c>
    </row>
    <row r="442" spans="1:6" x14ac:dyDescent="0.3">
      <c r="A442" s="9">
        <v>44313</v>
      </c>
      <c r="B442" s="6">
        <v>1.9869000000000001</v>
      </c>
      <c r="C442" s="6">
        <v>2.2216999999999998</v>
      </c>
      <c r="D442" s="6">
        <v>1.9430000000000001</v>
      </c>
      <c r="E442" s="6">
        <v>2.2092000000000001</v>
      </c>
      <c r="F442" s="6">
        <v>48930564.799999997</v>
      </c>
    </row>
    <row r="443" spans="1:6" x14ac:dyDescent="0.3">
      <c r="A443" s="9">
        <v>44314</v>
      </c>
      <c r="B443" s="6">
        <v>2.2080000000000002</v>
      </c>
      <c r="C443" s="6">
        <v>2.3035999999999999</v>
      </c>
      <c r="D443" s="6">
        <v>2.0264000000000002</v>
      </c>
      <c r="E443" s="6">
        <v>2.1880000000000002</v>
      </c>
      <c r="F443" s="6">
        <v>56939625.700000003</v>
      </c>
    </row>
    <row r="444" spans="1:6" x14ac:dyDescent="0.3">
      <c r="A444" s="9">
        <v>44315</v>
      </c>
      <c r="B444" s="6">
        <v>2.1877</v>
      </c>
      <c r="C444" s="6">
        <v>2.1955</v>
      </c>
      <c r="D444" s="6">
        <v>1.9792000000000001</v>
      </c>
      <c r="E444" s="6">
        <v>2.1019000000000001</v>
      </c>
      <c r="F444" s="6">
        <v>40266960.100000001</v>
      </c>
    </row>
    <row r="445" spans="1:6" x14ac:dyDescent="0.3">
      <c r="A445" s="9">
        <v>44316</v>
      </c>
      <c r="B445" s="6">
        <v>2.1023000000000001</v>
      </c>
      <c r="C445" s="6">
        <v>2.1619000000000002</v>
      </c>
      <c r="D445" s="6">
        <v>2.0463</v>
      </c>
      <c r="E445" s="6">
        <v>2.1520000000000001</v>
      </c>
      <c r="F445" s="6">
        <v>34644478.399999999</v>
      </c>
    </row>
    <row r="446" spans="1:6" x14ac:dyDescent="0.3">
      <c r="A446" s="9">
        <v>44317</v>
      </c>
      <c r="B446" s="6">
        <v>2.1520999999999999</v>
      </c>
      <c r="C446" s="6">
        <v>2.1617999999999999</v>
      </c>
      <c r="D446" s="6">
        <v>2.0630000000000002</v>
      </c>
      <c r="E446" s="6">
        <v>2.1133000000000002</v>
      </c>
      <c r="F446" s="6">
        <v>31327061.399999999</v>
      </c>
    </row>
    <row r="447" spans="1:6" x14ac:dyDescent="0.3">
      <c r="A447" s="9">
        <v>44318</v>
      </c>
      <c r="B447" s="6">
        <v>2.1133999999999999</v>
      </c>
      <c r="C447" s="6">
        <v>2.1238999999999999</v>
      </c>
      <c r="D447" s="6">
        <v>2.0051000000000001</v>
      </c>
      <c r="E447" s="6">
        <v>2.0451999999999999</v>
      </c>
      <c r="F447" s="6">
        <v>28574508</v>
      </c>
    </row>
    <row r="448" spans="1:6" x14ac:dyDescent="0.3">
      <c r="A448" s="9">
        <v>44319</v>
      </c>
      <c r="B448" s="6">
        <v>2.0453000000000001</v>
      </c>
      <c r="C448" s="6">
        <v>2.1753</v>
      </c>
      <c r="D448" s="6">
        <v>2.0407999999999999</v>
      </c>
      <c r="E448" s="6">
        <v>2.0853999999999999</v>
      </c>
      <c r="F448" s="6">
        <v>39872958.5</v>
      </c>
    </row>
    <row r="449" spans="1:6" x14ac:dyDescent="0.3">
      <c r="A449" s="9">
        <v>44320</v>
      </c>
      <c r="B449" s="6">
        <v>2.0861000000000001</v>
      </c>
      <c r="C449" s="6">
        <v>2.0945999999999998</v>
      </c>
      <c r="D449" s="6">
        <v>1.81</v>
      </c>
      <c r="E449" s="6">
        <v>1.8309</v>
      </c>
      <c r="F449" s="6">
        <v>62301458.200000003</v>
      </c>
    </row>
    <row r="450" spans="1:6" x14ac:dyDescent="0.3">
      <c r="A450" s="9">
        <v>44321</v>
      </c>
      <c r="B450" s="6">
        <v>1.831</v>
      </c>
      <c r="C450" s="6">
        <v>2.0537999999999998</v>
      </c>
      <c r="D450" s="6">
        <v>1.8137000000000001</v>
      </c>
      <c r="E450" s="6">
        <v>2.0320999999999998</v>
      </c>
      <c r="F450" s="6">
        <v>46599238.200000003</v>
      </c>
    </row>
    <row r="451" spans="1:6" x14ac:dyDescent="0.3">
      <c r="A451" s="9">
        <v>44322</v>
      </c>
      <c r="B451" s="6">
        <v>2.0312000000000001</v>
      </c>
      <c r="C451" s="6">
        <v>2.33</v>
      </c>
      <c r="D451" s="6">
        <v>1.99</v>
      </c>
      <c r="E451" s="6">
        <v>2.2238000000000002</v>
      </c>
      <c r="F451" s="6">
        <v>106220871.7</v>
      </c>
    </row>
    <row r="452" spans="1:6" x14ac:dyDescent="0.3">
      <c r="A452" s="9">
        <v>44323</v>
      </c>
      <c r="B452" s="6">
        <v>2.2241</v>
      </c>
      <c r="C452" s="6">
        <v>2.3914</v>
      </c>
      <c r="D452" s="6">
        <v>2.0920000000000001</v>
      </c>
      <c r="E452" s="6">
        <v>2.1833999999999998</v>
      </c>
      <c r="F452" s="6">
        <v>88106297.5</v>
      </c>
    </row>
    <row r="453" spans="1:6" x14ac:dyDescent="0.3">
      <c r="A453" s="9">
        <v>44324</v>
      </c>
      <c r="B453" s="6">
        <v>2.1848999999999998</v>
      </c>
      <c r="C453" s="6">
        <v>2.2484999999999999</v>
      </c>
      <c r="D453" s="6">
        <v>2.0998999999999999</v>
      </c>
      <c r="E453" s="6">
        <v>2.1604000000000001</v>
      </c>
      <c r="F453" s="6">
        <v>36782585.5</v>
      </c>
    </row>
    <row r="454" spans="1:6" x14ac:dyDescent="0.3">
      <c r="A454" s="9">
        <v>44325</v>
      </c>
      <c r="B454" s="6">
        <v>2.1612</v>
      </c>
      <c r="C454" s="6">
        <v>2.2713000000000001</v>
      </c>
      <c r="D454" s="6">
        <v>2.0386000000000002</v>
      </c>
      <c r="E454" s="6">
        <v>2.2629000000000001</v>
      </c>
      <c r="F454" s="6">
        <v>45679326.200000003</v>
      </c>
    </row>
    <row r="455" spans="1:6" x14ac:dyDescent="0.3">
      <c r="A455" s="9">
        <v>44326</v>
      </c>
      <c r="B455" s="6">
        <v>2.2627999999999999</v>
      </c>
      <c r="C455" s="6">
        <v>2.3092999999999999</v>
      </c>
      <c r="D455" s="6">
        <v>1.8411</v>
      </c>
      <c r="E455" s="6">
        <v>2.0110000000000001</v>
      </c>
      <c r="F455" s="6">
        <v>61447300.100000001</v>
      </c>
    </row>
    <row r="456" spans="1:6" x14ac:dyDescent="0.3">
      <c r="A456" s="9">
        <v>44327</v>
      </c>
      <c r="B456" s="6">
        <v>2.0118999999999998</v>
      </c>
      <c r="C456" s="6">
        <v>2.1152000000000002</v>
      </c>
      <c r="D456" s="6">
        <v>1.9433</v>
      </c>
      <c r="E456" s="6">
        <v>2.1133000000000002</v>
      </c>
      <c r="F456" s="6">
        <v>38881680</v>
      </c>
    </row>
    <row r="457" spans="1:6" x14ac:dyDescent="0.3">
      <c r="A457" s="9">
        <v>44328</v>
      </c>
      <c r="B457" s="6">
        <v>2.1133000000000002</v>
      </c>
      <c r="C457" s="6">
        <v>2.1684999999999999</v>
      </c>
      <c r="D457" s="6">
        <v>1.7154</v>
      </c>
      <c r="E457" s="6">
        <v>1.7981</v>
      </c>
      <c r="F457" s="6">
        <v>54087266.700000003</v>
      </c>
    </row>
    <row r="458" spans="1:6" x14ac:dyDescent="0.3">
      <c r="A458" s="9">
        <v>44329</v>
      </c>
      <c r="B458" s="6">
        <v>1.7982</v>
      </c>
      <c r="C458" s="6">
        <v>1.9902</v>
      </c>
      <c r="D458" s="6">
        <v>1.5476000000000001</v>
      </c>
      <c r="E458" s="6">
        <v>1.9533</v>
      </c>
      <c r="F458" s="6">
        <v>87389422.299999997</v>
      </c>
    </row>
    <row r="459" spans="1:6" x14ac:dyDescent="0.3">
      <c r="A459" s="9">
        <v>44330</v>
      </c>
      <c r="B459" s="6">
        <v>1.9539</v>
      </c>
      <c r="C459" s="6">
        <v>2.0185</v>
      </c>
      <c r="D459" s="6">
        <v>1.8702000000000001</v>
      </c>
      <c r="E459" s="6">
        <v>1.9531000000000001</v>
      </c>
      <c r="F459" s="6">
        <v>35993907.600000001</v>
      </c>
    </row>
    <row r="460" spans="1:6" x14ac:dyDescent="0.3">
      <c r="A460" s="9">
        <v>44331</v>
      </c>
      <c r="B460" s="6">
        <v>1.9529000000000001</v>
      </c>
      <c r="C460" s="6">
        <v>1.9771000000000001</v>
      </c>
      <c r="D460" s="6">
        <v>1.8067</v>
      </c>
      <c r="E460" s="6">
        <v>1.8563000000000001</v>
      </c>
      <c r="F460" s="6">
        <v>44699351.899999999</v>
      </c>
    </row>
    <row r="461" spans="1:6" x14ac:dyDescent="0.3">
      <c r="A461" s="9">
        <v>44332</v>
      </c>
      <c r="B461" s="6">
        <v>1.8563000000000001</v>
      </c>
      <c r="C461" s="6">
        <v>2.2025999999999999</v>
      </c>
      <c r="D461" s="6">
        <v>1.8325</v>
      </c>
      <c r="E461" s="6">
        <v>1.9925999999999999</v>
      </c>
      <c r="F461" s="6">
        <v>91397779.400000006</v>
      </c>
    </row>
    <row r="462" spans="1:6" x14ac:dyDescent="0.3">
      <c r="A462" s="9">
        <v>44333</v>
      </c>
      <c r="B462" s="6">
        <v>1.9921</v>
      </c>
      <c r="C462" s="6">
        <v>1.9982</v>
      </c>
      <c r="D462" s="6">
        <v>1.7201</v>
      </c>
      <c r="E462" s="6">
        <v>1.8480000000000001</v>
      </c>
      <c r="F462" s="6">
        <v>66416086.399999999</v>
      </c>
    </row>
    <row r="463" spans="1:6" x14ac:dyDescent="0.3">
      <c r="A463" s="9">
        <v>44334</v>
      </c>
      <c r="B463" s="6">
        <v>1.8466</v>
      </c>
      <c r="C463" s="6">
        <v>2.0246</v>
      </c>
      <c r="D463" s="6">
        <v>1.8222</v>
      </c>
      <c r="E463" s="6">
        <v>1.8834</v>
      </c>
      <c r="F463" s="6">
        <v>41417567.399999999</v>
      </c>
    </row>
    <row r="464" spans="1:6" x14ac:dyDescent="0.3">
      <c r="A464" s="9">
        <v>44335</v>
      </c>
      <c r="B464" s="6">
        <v>1.8841000000000001</v>
      </c>
      <c r="C464" s="6">
        <v>1.9089</v>
      </c>
      <c r="D464" s="6">
        <v>0.73980000000000001</v>
      </c>
      <c r="E464" s="6">
        <v>1.1240000000000001</v>
      </c>
      <c r="F464" s="6">
        <v>142513155.40000001</v>
      </c>
    </row>
    <row r="465" spans="1:6" x14ac:dyDescent="0.3">
      <c r="A465" s="9">
        <v>44336</v>
      </c>
      <c r="B465" s="6">
        <v>1.1241000000000001</v>
      </c>
      <c r="C465" s="6">
        <v>1.3900999999999999</v>
      </c>
      <c r="D465" s="6">
        <v>1.0071000000000001</v>
      </c>
      <c r="E465" s="6">
        <v>1.3183</v>
      </c>
      <c r="F465" s="6">
        <v>112406792.09999999</v>
      </c>
    </row>
    <row r="466" spans="1:6" x14ac:dyDescent="0.3">
      <c r="A466" s="9">
        <v>44337</v>
      </c>
      <c r="B466" s="6">
        <v>1.3184</v>
      </c>
      <c r="C466" s="6">
        <v>1.3988</v>
      </c>
      <c r="D466" s="6">
        <v>0.90900000000000003</v>
      </c>
      <c r="E466" s="6">
        <v>1.1052999999999999</v>
      </c>
      <c r="F466" s="6">
        <v>119002984.09999999</v>
      </c>
    </row>
    <row r="467" spans="1:6" x14ac:dyDescent="0.3">
      <c r="A467" s="9">
        <v>44338</v>
      </c>
      <c r="B467" s="6">
        <v>1.1046</v>
      </c>
      <c r="C467" s="6">
        <v>1.1308</v>
      </c>
      <c r="D467" s="6">
        <v>0.94359999999999999</v>
      </c>
      <c r="E467" s="6">
        <v>1.02</v>
      </c>
      <c r="F467" s="6">
        <v>79049940.799999997</v>
      </c>
    </row>
    <row r="468" spans="1:6" x14ac:dyDescent="0.3">
      <c r="A468" s="9">
        <v>44339</v>
      </c>
      <c r="B468" s="6">
        <v>1.02</v>
      </c>
      <c r="C468" s="6">
        <v>1.0630999999999999</v>
      </c>
      <c r="D468" s="6">
        <v>0.67</v>
      </c>
      <c r="E468" s="6">
        <v>0.90310000000000001</v>
      </c>
      <c r="F468" s="6">
        <v>141363722.09999999</v>
      </c>
    </row>
    <row r="469" spans="1:6" x14ac:dyDescent="0.3">
      <c r="A469" s="9">
        <v>44340</v>
      </c>
      <c r="B469" s="6">
        <v>0.90269999999999995</v>
      </c>
      <c r="C469" s="6">
        <v>1.0916999999999999</v>
      </c>
      <c r="D469" s="6">
        <v>0.86929999999999996</v>
      </c>
      <c r="E469" s="6">
        <v>1.0631999999999999</v>
      </c>
      <c r="F469" s="6">
        <v>101522920.90000001</v>
      </c>
    </row>
    <row r="470" spans="1:6" x14ac:dyDescent="0.3">
      <c r="A470" s="9">
        <v>44341</v>
      </c>
      <c r="B470" s="6">
        <v>1.0634999999999999</v>
      </c>
      <c r="C470" s="6">
        <v>1.1140000000000001</v>
      </c>
      <c r="D470" s="6">
        <v>0.96660000000000001</v>
      </c>
      <c r="E470" s="6">
        <v>1.0728</v>
      </c>
      <c r="F470" s="6">
        <v>62565756.100000001</v>
      </c>
    </row>
    <row r="471" spans="1:6" x14ac:dyDescent="0.3">
      <c r="A471" s="9">
        <v>44342</v>
      </c>
      <c r="B471" s="6">
        <v>1.0728</v>
      </c>
      <c r="C471" s="6">
        <v>1.2849999999999999</v>
      </c>
      <c r="D471" s="6">
        <v>1.0546</v>
      </c>
      <c r="E471" s="6">
        <v>1.282</v>
      </c>
      <c r="F471" s="6">
        <v>70611875.799999997</v>
      </c>
    </row>
    <row r="472" spans="1:6" x14ac:dyDescent="0.3">
      <c r="A472" s="9">
        <v>44343</v>
      </c>
      <c r="B472" s="6">
        <v>1.282</v>
      </c>
      <c r="C472" s="6">
        <v>1.2825</v>
      </c>
      <c r="D472" s="6">
        <v>1.1227</v>
      </c>
      <c r="E472" s="6">
        <v>1.169</v>
      </c>
      <c r="F472" s="6">
        <v>59185195.899999999</v>
      </c>
    </row>
    <row r="473" spans="1:6" x14ac:dyDescent="0.3">
      <c r="A473" s="9">
        <v>44344</v>
      </c>
      <c r="B473" s="6">
        <v>1.1695</v>
      </c>
      <c r="C473" s="6">
        <v>1.2091000000000001</v>
      </c>
      <c r="D473" s="6">
        <v>0.98609999999999998</v>
      </c>
      <c r="E473" s="6">
        <v>1.0387</v>
      </c>
      <c r="F473" s="6">
        <v>58961156.200000003</v>
      </c>
    </row>
    <row r="474" spans="1:6" x14ac:dyDescent="0.3">
      <c r="A474" s="9">
        <v>44345</v>
      </c>
      <c r="B474" s="6">
        <v>1.0386</v>
      </c>
      <c r="C474" s="6">
        <v>1.1104000000000001</v>
      </c>
      <c r="D474" s="6">
        <v>0.91690000000000005</v>
      </c>
      <c r="E474" s="6">
        <v>0.97140000000000004</v>
      </c>
      <c r="F474" s="6">
        <v>45456817</v>
      </c>
    </row>
    <row r="475" spans="1:6" x14ac:dyDescent="0.3">
      <c r="A475" s="9">
        <v>44346</v>
      </c>
      <c r="B475" s="6">
        <v>0.97119999999999995</v>
      </c>
      <c r="C475" s="6">
        <v>1.0888</v>
      </c>
      <c r="D475" s="6">
        <v>0.91320000000000001</v>
      </c>
      <c r="E475" s="6">
        <v>1.0281</v>
      </c>
      <c r="F475" s="6">
        <v>40404017.299999997</v>
      </c>
    </row>
    <row r="476" spans="1:6" x14ac:dyDescent="0.3">
      <c r="A476" s="9">
        <v>44347</v>
      </c>
      <c r="B476" s="6">
        <v>1.0278</v>
      </c>
      <c r="C476" s="6">
        <v>1.1127</v>
      </c>
      <c r="D476" s="6">
        <v>0.97560000000000002</v>
      </c>
      <c r="E476" s="6">
        <v>1.1094999999999999</v>
      </c>
      <c r="F476" s="6">
        <v>40895328.299999997</v>
      </c>
    </row>
    <row r="477" spans="1:6" x14ac:dyDescent="0.3">
      <c r="A477" s="9">
        <v>44348</v>
      </c>
      <c r="B477" s="6">
        <v>1.1099000000000001</v>
      </c>
      <c r="C477" s="6">
        <v>1.1667000000000001</v>
      </c>
      <c r="D477" s="6">
        <v>1.0765</v>
      </c>
      <c r="E477" s="6">
        <v>1.1158999999999999</v>
      </c>
      <c r="F477" s="6">
        <v>39989749</v>
      </c>
    </row>
    <row r="478" spans="1:6" x14ac:dyDescent="0.3">
      <c r="A478" s="9">
        <v>44349</v>
      </c>
      <c r="B478" s="6">
        <v>1.1158999999999999</v>
      </c>
      <c r="C478" s="6">
        <v>1.3062</v>
      </c>
      <c r="D478" s="6">
        <v>1.0952999999999999</v>
      </c>
      <c r="E478" s="6">
        <v>1.2679</v>
      </c>
      <c r="F478" s="6">
        <v>57288429.399999999</v>
      </c>
    </row>
    <row r="479" spans="1:6" x14ac:dyDescent="0.3">
      <c r="A479" s="9">
        <v>44350</v>
      </c>
      <c r="B479" s="6">
        <v>1.268</v>
      </c>
      <c r="C479" s="6">
        <v>1.43</v>
      </c>
      <c r="D479" s="6">
        <v>1.2504</v>
      </c>
      <c r="E479" s="6">
        <v>1.3746</v>
      </c>
      <c r="F479" s="6">
        <v>74809242.099999994</v>
      </c>
    </row>
    <row r="480" spans="1:6" x14ac:dyDescent="0.3">
      <c r="A480" s="9">
        <v>44351</v>
      </c>
      <c r="B480" s="6">
        <v>1.3745000000000001</v>
      </c>
      <c r="C480" s="6">
        <v>1.3751</v>
      </c>
      <c r="D480" s="6">
        <v>1.1687000000000001</v>
      </c>
      <c r="E480" s="6">
        <v>1.2484999999999999</v>
      </c>
      <c r="F480" s="6">
        <v>54386046.5</v>
      </c>
    </row>
    <row r="481" spans="1:6" x14ac:dyDescent="0.3">
      <c r="A481" s="9">
        <v>44352</v>
      </c>
      <c r="B481" s="6">
        <v>1.2486999999999999</v>
      </c>
      <c r="C481" s="6">
        <v>1.3623000000000001</v>
      </c>
      <c r="D481" s="6">
        <v>1.1662999999999999</v>
      </c>
      <c r="E481" s="6">
        <v>1.2096</v>
      </c>
      <c r="F481" s="6">
        <v>47893507.399999999</v>
      </c>
    </row>
    <row r="482" spans="1:6" x14ac:dyDescent="0.3">
      <c r="A482" s="9">
        <v>44353</v>
      </c>
      <c r="B482" s="6">
        <v>1.2093</v>
      </c>
      <c r="C482" s="6">
        <v>1.2636000000000001</v>
      </c>
      <c r="D482" s="6">
        <v>1.2007000000000001</v>
      </c>
      <c r="E482" s="6">
        <v>1.2475000000000001</v>
      </c>
      <c r="F482" s="6">
        <v>27546235.5</v>
      </c>
    </row>
    <row r="483" spans="1:6" x14ac:dyDescent="0.3">
      <c r="A483" s="9">
        <v>44354</v>
      </c>
      <c r="B483" s="6">
        <v>1.2477</v>
      </c>
      <c r="C483" s="6">
        <v>1.3222</v>
      </c>
      <c r="D483" s="6">
        <v>1.08</v>
      </c>
      <c r="E483" s="6">
        <v>1.0899000000000001</v>
      </c>
      <c r="F483" s="6">
        <v>53933060.200000003</v>
      </c>
    </row>
    <row r="484" spans="1:6" x14ac:dyDescent="0.3">
      <c r="A484" s="9">
        <v>44355</v>
      </c>
      <c r="B484" s="6">
        <v>1.0901000000000001</v>
      </c>
      <c r="C484" s="6">
        <v>1.1480999999999999</v>
      </c>
      <c r="D484" s="6">
        <v>1.0142</v>
      </c>
      <c r="E484" s="6">
        <v>1.1400999999999999</v>
      </c>
      <c r="F484" s="6">
        <v>75745127.900000006</v>
      </c>
    </row>
    <row r="485" spans="1:6" x14ac:dyDescent="0.3">
      <c r="A485" s="9">
        <v>44356</v>
      </c>
      <c r="B485" s="6">
        <v>1.1400999999999999</v>
      </c>
      <c r="C485" s="6">
        <v>1.2109000000000001</v>
      </c>
      <c r="D485" s="6">
        <v>1.0617000000000001</v>
      </c>
      <c r="E485" s="6">
        <v>1.1796</v>
      </c>
      <c r="F485" s="6">
        <v>63146564.299999997</v>
      </c>
    </row>
    <row r="486" spans="1:6" x14ac:dyDescent="0.3">
      <c r="A486" s="9">
        <v>44357</v>
      </c>
      <c r="B486" s="6">
        <v>1.1798999999999999</v>
      </c>
      <c r="C486" s="6">
        <v>1.1841999999999999</v>
      </c>
      <c r="D486" s="6">
        <v>1.0813999999999999</v>
      </c>
      <c r="E486" s="6">
        <v>1.1077999999999999</v>
      </c>
      <c r="F486" s="6">
        <v>37828310.799999997</v>
      </c>
    </row>
    <row r="487" spans="1:6" x14ac:dyDescent="0.3">
      <c r="A487" s="9">
        <v>44358</v>
      </c>
      <c r="B487" s="6">
        <v>1.1080000000000001</v>
      </c>
      <c r="C487" s="6">
        <v>1.165</v>
      </c>
      <c r="D487" s="6">
        <v>1.0183</v>
      </c>
      <c r="E487" s="6">
        <v>1.0373000000000001</v>
      </c>
      <c r="F487" s="6">
        <v>47279504.899999999</v>
      </c>
    </row>
    <row r="488" spans="1:6" x14ac:dyDescent="0.3">
      <c r="A488" s="9">
        <v>44359</v>
      </c>
      <c r="B488" s="6">
        <v>1.0370999999999999</v>
      </c>
      <c r="C488" s="6">
        <v>1.0648</v>
      </c>
      <c r="D488" s="6">
        <v>0.97450000000000003</v>
      </c>
      <c r="E488" s="6">
        <v>1.0166999999999999</v>
      </c>
      <c r="F488" s="6">
        <v>38634707.299999997</v>
      </c>
    </row>
    <row r="489" spans="1:6" x14ac:dyDescent="0.3">
      <c r="A489" s="9">
        <v>44360</v>
      </c>
      <c r="B489" s="6">
        <v>1.0164</v>
      </c>
      <c r="C489" s="6">
        <v>1.1048</v>
      </c>
      <c r="D489" s="6">
        <v>0.99719999999999998</v>
      </c>
      <c r="E489" s="6">
        <v>1.0887</v>
      </c>
      <c r="F489" s="6">
        <v>32619485</v>
      </c>
    </row>
    <row r="490" spans="1:6" x14ac:dyDescent="0.3">
      <c r="A490" s="9">
        <v>44361</v>
      </c>
      <c r="B490" s="6">
        <v>1.0891</v>
      </c>
      <c r="C490" s="6">
        <v>1.1417999999999999</v>
      </c>
      <c r="D490" s="6">
        <v>1.0568</v>
      </c>
      <c r="E490" s="6">
        <v>1.1278999999999999</v>
      </c>
      <c r="F490" s="6">
        <v>32421517.600000001</v>
      </c>
    </row>
    <row r="491" spans="1:6" x14ac:dyDescent="0.3">
      <c r="A491" s="9">
        <v>44362</v>
      </c>
      <c r="B491" s="6">
        <v>1.1283000000000001</v>
      </c>
      <c r="C491" s="6">
        <v>1.1717</v>
      </c>
      <c r="D491" s="6">
        <v>1.0923</v>
      </c>
      <c r="E491" s="6">
        <v>1.1153</v>
      </c>
      <c r="F491" s="6">
        <v>25655762.199999999</v>
      </c>
    </row>
    <row r="492" spans="1:6" x14ac:dyDescent="0.3">
      <c r="A492" s="9">
        <v>44363</v>
      </c>
      <c r="B492" s="6">
        <v>1.1155999999999999</v>
      </c>
      <c r="C492" s="6">
        <v>1.1278999999999999</v>
      </c>
      <c r="D492" s="6">
        <v>1.0512999999999999</v>
      </c>
      <c r="E492" s="6">
        <v>1.0658000000000001</v>
      </c>
      <c r="F492" s="6">
        <v>26003189</v>
      </c>
    </row>
    <row r="493" spans="1:6" x14ac:dyDescent="0.3">
      <c r="A493" s="9">
        <v>44364</v>
      </c>
      <c r="B493" s="6">
        <v>1.0658000000000001</v>
      </c>
      <c r="C493" s="6">
        <v>1.1195999999999999</v>
      </c>
      <c r="D493" s="6">
        <v>1.0587</v>
      </c>
      <c r="E493" s="6">
        <v>1.099</v>
      </c>
      <c r="F493" s="6">
        <v>19890649.800000001</v>
      </c>
    </row>
    <row r="494" spans="1:6" x14ac:dyDescent="0.3">
      <c r="A494" s="9">
        <v>44365</v>
      </c>
      <c r="B494" s="6">
        <v>1.099</v>
      </c>
      <c r="C494" s="6">
        <v>1.0991</v>
      </c>
      <c r="D494" s="6">
        <v>0.98609999999999998</v>
      </c>
      <c r="E494" s="6">
        <v>1.0108999999999999</v>
      </c>
      <c r="F494" s="6">
        <v>32561698.600000001</v>
      </c>
    </row>
    <row r="495" spans="1:6" x14ac:dyDescent="0.3">
      <c r="A495" s="9">
        <v>44366</v>
      </c>
      <c r="B495" s="6">
        <v>1.0108999999999999</v>
      </c>
      <c r="C495" s="6">
        <v>1.0253000000000001</v>
      </c>
      <c r="D495" s="6">
        <v>0.96</v>
      </c>
      <c r="E495" s="6">
        <v>0.96250000000000002</v>
      </c>
      <c r="F495" s="6">
        <v>29944967.399999999</v>
      </c>
    </row>
    <row r="496" spans="1:6" x14ac:dyDescent="0.3">
      <c r="A496" s="9">
        <v>44367</v>
      </c>
      <c r="B496" s="6">
        <v>0.96230000000000004</v>
      </c>
      <c r="C496" s="6">
        <v>0.98080000000000001</v>
      </c>
      <c r="D496" s="6">
        <v>0.87490000000000001</v>
      </c>
      <c r="E496" s="6">
        <v>0.95930000000000004</v>
      </c>
      <c r="F496" s="6">
        <v>37983933</v>
      </c>
    </row>
    <row r="497" spans="1:6" x14ac:dyDescent="0.3">
      <c r="A497" s="9">
        <v>44368</v>
      </c>
      <c r="B497" s="6">
        <v>0.95940000000000003</v>
      </c>
      <c r="C497" s="6">
        <v>0.96450000000000002</v>
      </c>
      <c r="D497" s="6">
        <v>0.74119999999999997</v>
      </c>
      <c r="E497" s="6">
        <v>0.74880000000000002</v>
      </c>
      <c r="F497" s="6">
        <v>71914454.599999994</v>
      </c>
    </row>
    <row r="498" spans="1:6" x14ac:dyDescent="0.3">
      <c r="A498" s="9">
        <v>44369</v>
      </c>
      <c r="B498" s="6">
        <v>0.74870000000000003</v>
      </c>
      <c r="C498" s="6">
        <v>0.80449999999999999</v>
      </c>
      <c r="D498" s="6">
        <v>0.61799999999999999</v>
      </c>
      <c r="E498" s="6">
        <v>0.71430000000000005</v>
      </c>
      <c r="F498" s="6">
        <v>105912036.5</v>
      </c>
    </row>
    <row r="499" spans="1:6" x14ac:dyDescent="0.3">
      <c r="A499" s="9">
        <v>44370</v>
      </c>
      <c r="B499" s="6">
        <v>0.71430000000000005</v>
      </c>
      <c r="C499" s="6">
        <v>0.83389999999999997</v>
      </c>
      <c r="D499" s="6">
        <v>0.68289999999999995</v>
      </c>
      <c r="E499" s="6">
        <v>0.79410000000000003</v>
      </c>
      <c r="F499" s="6">
        <v>65467549.5</v>
      </c>
    </row>
    <row r="500" spans="1:6" x14ac:dyDescent="0.3">
      <c r="A500" s="9">
        <v>44371</v>
      </c>
      <c r="B500" s="6">
        <v>0.79420000000000002</v>
      </c>
      <c r="C500" s="6">
        <v>0.84860000000000002</v>
      </c>
      <c r="D500" s="6">
        <v>0.74380000000000002</v>
      </c>
      <c r="E500" s="6">
        <v>0.83830000000000005</v>
      </c>
      <c r="F500" s="6">
        <v>48299909.200000003</v>
      </c>
    </row>
    <row r="501" spans="1:6" x14ac:dyDescent="0.3">
      <c r="A501" s="9">
        <v>44372</v>
      </c>
      <c r="B501" s="6">
        <v>0.83830000000000005</v>
      </c>
      <c r="C501" s="6">
        <v>0.86</v>
      </c>
      <c r="D501" s="6">
        <v>0.75339999999999996</v>
      </c>
      <c r="E501" s="6">
        <v>0.76949999999999996</v>
      </c>
      <c r="F501" s="6">
        <v>47484768.5</v>
      </c>
    </row>
    <row r="502" spans="1:6" x14ac:dyDescent="0.3">
      <c r="A502" s="9">
        <v>44373</v>
      </c>
      <c r="B502" s="6">
        <v>0.76949999999999996</v>
      </c>
      <c r="C502" s="6">
        <v>0.7984</v>
      </c>
      <c r="D502" s="6">
        <v>0.72770000000000001</v>
      </c>
      <c r="E502" s="6">
        <v>0.78480000000000005</v>
      </c>
      <c r="F502" s="6">
        <v>38124405.600000001</v>
      </c>
    </row>
    <row r="503" spans="1:6" x14ac:dyDescent="0.3">
      <c r="A503" s="9">
        <v>44374</v>
      </c>
      <c r="B503" s="6">
        <v>0.78500000000000003</v>
      </c>
      <c r="C503" s="6">
        <v>0.79949999999999999</v>
      </c>
      <c r="D503" s="6">
        <v>0.73939999999999995</v>
      </c>
      <c r="E503" s="6">
        <v>0.79590000000000005</v>
      </c>
      <c r="F503" s="6">
        <v>31004921.899999999</v>
      </c>
    </row>
    <row r="504" spans="1:6" x14ac:dyDescent="0.3">
      <c r="A504" s="9">
        <v>44375</v>
      </c>
      <c r="B504" s="6">
        <v>0.79579999999999995</v>
      </c>
      <c r="C504" s="6">
        <v>0.83509999999999995</v>
      </c>
      <c r="D504" s="6">
        <v>0.78449999999999998</v>
      </c>
      <c r="E504" s="6">
        <v>0.81899999999999995</v>
      </c>
      <c r="F504" s="6">
        <v>32850930.300000001</v>
      </c>
    </row>
    <row r="505" spans="1:6" x14ac:dyDescent="0.3">
      <c r="A505" s="9">
        <v>44376</v>
      </c>
      <c r="B505" s="6">
        <v>0.81889999999999996</v>
      </c>
      <c r="C505" s="6">
        <v>0.89319999999999999</v>
      </c>
      <c r="D505" s="6">
        <v>0.81589999999999996</v>
      </c>
      <c r="E505" s="6">
        <v>0.84230000000000005</v>
      </c>
      <c r="F505" s="6">
        <v>39025893</v>
      </c>
    </row>
    <row r="506" spans="1:6" x14ac:dyDescent="0.3">
      <c r="A506" s="9">
        <v>44377</v>
      </c>
      <c r="B506" s="6">
        <v>0.84289999999999998</v>
      </c>
      <c r="C506" s="6">
        <v>0.87260000000000004</v>
      </c>
      <c r="D506" s="6">
        <v>0.78359999999999996</v>
      </c>
      <c r="E506" s="6">
        <v>0.86599999999999999</v>
      </c>
      <c r="F506" s="6">
        <v>38100153.299999997</v>
      </c>
    </row>
    <row r="507" spans="1:6" x14ac:dyDescent="0.3">
      <c r="A507" s="9">
        <v>44378</v>
      </c>
      <c r="B507" s="6">
        <v>0.86629999999999996</v>
      </c>
      <c r="C507" s="6">
        <v>0.86699999999999999</v>
      </c>
      <c r="D507" s="6">
        <v>0.77500000000000002</v>
      </c>
      <c r="E507" s="6">
        <v>0.7984</v>
      </c>
      <c r="F507" s="6">
        <v>35284226.600000001</v>
      </c>
    </row>
    <row r="508" spans="1:6" x14ac:dyDescent="0.3">
      <c r="A508" s="9">
        <v>44379</v>
      </c>
      <c r="B508" s="6">
        <v>0.79820000000000002</v>
      </c>
      <c r="C508" s="6">
        <v>0.83140000000000003</v>
      </c>
      <c r="D508" s="6">
        <v>0.76149999999999995</v>
      </c>
      <c r="E508" s="6">
        <v>0.82579999999999998</v>
      </c>
      <c r="F508" s="6">
        <v>37658403.5</v>
      </c>
    </row>
    <row r="509" spans="1:6" x14ac:dyDescent="0.3">
      <c r="A509" s="9">
        <v>44380</v>
      </c>
      <c r="B509" s="6">
        <v>0.82579999999999998</v>
      </c>
      <c r="C509" s="6">
        <v>0.8448</v>
      </c>
      <c r="D509" s="6">
        <v>0.79830000000000001</v>
      </c>
      <c r="E509" s="6">
        <v>0.82950000000000002</v>
      </c>
      <c r="F509" s="6">
        <v>25224371.5</v>
      </c>
    </row>
    <row r="510" spans="1:6" x14ac:dyDescent="0.3">
      <c r="A510" s="9">
        <v>44381</v>
      </c>
      <c r="B510" s="6">
        <v>0.8296</v>
      </c>
      <c r="C510" s="6">
        <v>0.87590000000000001</v>
      </c>
      <c r="D510" s="6">
        <v>0.79649999999999999</v>
      </c>
      <c r="E510" s="6">
        <v>0.84419999999999995</v>
      </c>
      <c r="F510" s="6">
        <v>28225763</v>
      </c>
    </row>
    <row r="511" spans="1:6" x14ac:dyDescent="0.3">
      <c r="A511" s="9">
        <v>44382</v>
      </c>
      <c r="B511" s="6">
        <v>0.84399999999999997</v>
      </c>
      <c r="C511" s="6">
        <v>0.86870000000000003</v>
      </c>
      <c r="D511" s="6">
        <v>0.80389999999999995</v>
      </c>
      <c r="E511" s="6">
        <v>0.82179999999999997</v>
      </c>
      <c r="F511" s="6">
        <v>39584155.799999997</v>
      </c>
    </row>
    <row r="512" spans="1:6" x14ac:dyDescent="0.3">
      <c r="A512" s="9">
        <v>44383</v>
      </c>
      <c r="B512" s="6">
        <v>0.82189999999999996</v>
      </c>
      <c r="C512" s="6">
        <v>0.88</v>
      </c>
      <c r="D512" s="6">
        <v>0.81930000000000003</v>
      </c>
      <c r="E512" s="6">
        <v>0.85089999999999999</v>
      </c>
      <c r="F512" s="6">
        <v>34794412.5</v>
      </c>
    </row>
    <row r="513" spans="1:6" x14ac:dyDescent="0.3">
      <c r="A513" s="9">
        <v>44384</v>
      </c>
      <c r="B513" s="6">
        <v>0.85099999999999998</v>
      </c>
      <c r="C513" s="6">
        <v>0.93340000000000001</v>
      </c>
      <c r="D513" s="6">
        <v>0.83650000000000002</v>
      </c>
      <c r="E513" s="6">
        <v>0.88719999999999999</v>
      </c>
      <c r="F513" s="6">
        <v>58134076.899999999</v>
      </c>
    </row>
    <row r="514" spans="1:6" x14ac:dyDescent="0.3">
      <c r="A514" s="9">
        <v>44385</v>
      </c>
      <c r="B514" s="6">
        <v>0.88700000000000001</v>
      </c>
      <c r="C514" s="6">
        <v>0.88990000000000002</v>
      </c>
      <c r="D514" s="6">
        <v>0.80020000000000002</v>
      </c>
      <c r="E514" s="6">
        <v>0.81440000000000001</v>
      </c>
      <c r="F514" s="6">
        <v>35363028.299999997</v>
      </c>
    </row>
    <row r="515" spans="1:6" x14ac:dyDescent="0.3">
      <c r="A515" s="9">
        <v>44386</v>
      </c>
      <c r="B515" s="6">
        <v>0.81430000000000002</v>
      </c>
      <c r="C515" s="6">
        <v>0.84199999999999997</v>
      </c>
      <c r="D515" s="6">
        <v>0.7762</v>
      </c>
      <c r="E515" s="6">
        <v>0.81889999999999996</v>
      </c>
      <c r="F515" s="6">
        <v>36984750.5</v>
      </c>
    </row>
    <row r="516" spans="1:6" x14ac:dyDescent="0.3">
      <c r="A516" s="9">
        <v>44387</v>
      </c>
      <c r="B516" s="6">
        <v>0.81889999999999996</v>
      </c>
      <c r="C516" s="6">
        <v>0.83509999999999995</v>
      </c>
      <c r="D516" s="6">
        <v>0.76729999999999998</v>
      </c>
      <c r="E516" s="6">
        <v>0.79069999999999996</v>
      </c>
      <c r="F516" s="6">
        <v>29574673.5</v>
      </c>
    </row>
    <row r="517" spans="1:6" x14ac:dyDescent="0.3">
      <c r="A517" s="9">
        <v>44388</v>
      </c>
      <c r="B517" s="6">
        <v>0.79079999999999995</v>
      </c>
      <c r="C517" s="6">
        <v>0.84619999999999995</v>
      </c>
      <c r="D517" s="6">
        <v>0.7772</v>
      </c>
      <c r="E517" s="6">
        <v>0.83899999999999997</v>
      </c>
      <c r="F517" s="6">
        <v>30016980.600000001</v>
      </c>
    </row>
    <row r="518" spans="1:6" x14ac:dyDescent="0.3">
      <c r="A518" s="9">
        <v>44389</v>
      </c>
      <c r="B518" s="6">
        <v>0.83889999999999998</v>
      </c>
      <c r="C518" s="6">
        <v>0.84409999999999996</v>
      </c>
      <c r="D518" s="6">
        <v>0.77869999999999995</v>
      </c>
      <c r="E518" s="6">
        <v>0.79169999999999996</v>
      </c>
      <c r="F518" s="6">
        <v>26303188.199999999</v>
      </c>
    </row>
    <row r="519" spans="1:6" x14ac:dyDescent="0.3">
      <c r="A519" s="9">
        <v>44390</v>
      </c>
      <c r="B519" s="6">
        <v>0.79149999999999998</v>
      </c>
      <c r="C519" s="6">
        <v>0.81030000000000002</v>
      </c>
      <c r="D519" s="6">
        <v>0.73150000000000004</v>
      </c>
      <c r="E519" s="6">
        <v>0.75480000000000003</v>
      </c>
      <c r="F519" s="6">
        <v>32651992.5</v>
      </c>
    </row>
    <row r="520" spans="1:6" x14ac:dyDescent="0.3">
      <c r="A520" s="9">
        <v>44391</v>
      </c>
      <c r="B520" s="6">
        <v>0.75480000000000003</v>
      </c>
      <c r="C520" s="6">
        <v>0.75770000000000004</v>
      </c>
      <c r="D520" s="6">
        <v>0.69320000000000004</v>
      </c>
      <c r="E520" s="6">
        <v>0.73860000000000003</v>
      </c>
      <c r="F520" s="6">
        <v>36297789.899999999</v>
      </c>
    </row>
    <row r="521" spans="1:6" x14ac:dyDescent="0.3">
      <c r="A521" s="9">
        <v>44392</v>
      </c>
      <c r="B521" s="6">
        <v>0.73850000000000005</v>
      </c>
      <c r="C521" s="6">
        <v>0.75360000000000005</v>
      </c>
      <c r="D521" s="6">
        <v>0.68100000000000005</v>
      </c>
      <c r="E521" s="6">
        <v>0.69169999999999998</v>
      </c>
      <c r="F521" s="6">
        <v>31861205.399999999</v>
      </c>
    </row>
    <row r="522" spans="1:6" x14ac:dyDescent="0.3">
      <c r="A522" s="9">
        <v>44393</v>
      </c>
      <c r="B522" s="6">
        <v>0.69159999999999999</v>
      </c>
      <c r="C522" s="6">
        <v>0.7137</v>
      </c>
      <c r="D522" s="6">
        <v>0.65100000000000002</v>
      </c>
      <c r="E522" s="6">
        <v>0.65590000000000004</v>
      </c>
      <c r="F522" s="6">
        <v>41553045.200000003</v>
      </c>
    </row>
    <row r="523" spans="1:6" x14ac:dyDescent="0.3">
      <c r="A523" s="9">
        <v>44394</v>
      </c>
      <c r="B523" s="6">
        <v>0.65590000000000004</v>
      </c>
      <c r="C523" s="6">
        <v>0.71399999999999997</v>
      </c>
      <c r="D523" s="6">
        <v>0.6462</v>
      </c>
      <c r="E523" s="6">
        <v>0.68620000000000003</v>
      </c>
      <c r="F523" s="6">
        <v>54860653.299999997</v>
      </c>
    </row>
    <row r="524" spans="1:6" x14ac:dyDescent="0.3">
      <c r="A524" s="9">
        <v>44395</v>
      </c>
      <c r="B524" s="6">
        <v>0.68620000000000003</v>
      </c>
      <c r="C524" s="6">
        <v>0.71440000000000003</v>
      </c>
      <c r="D524" s="6">
        <v>0.66500000000000004</v>
      </c>
      <c r="E524" s="6">
        <v>0.68179999999999996</v>
      </c>
      <c r="F524" s="6">
        <v>38498497.700000003</v>
      </c>
    </row>
    <row r="525" spans="1:6" x14ac:dyDescent="0.3">
      <c r="A525" s="9">
        <v>44396</v>
      </c>
      <c r="B525" s="6">
        <v>0.68169999999999997</v>
      </c>
      <c r="C525" s="6">
        <v>0.68530000000000002</v>
      </c>
      <c r="D525" s="6">
        <v>0.61929999999999996</v>
      </c>
      <c r="E525" s="6">
        <v>0.62429999999999997</v>
      </c>
      <c r="F525" s="6">
        <v>37863500.399999999</v>
      </c>
    </row>
    <row r="526" spans="1:6" x14ac:dyDescent="0.3">
      <c r="A526" s="9">
        <v>44397</v>
      </c>
      <c r="B526" s="6">
        <v>0.62460000000000004</v>
      </c>
      <c r="C526" s="6">
        <v>0.63670000000000004</v>
      </c>
      <c r="D526" s="6">
        <v>0.57269999999999999</v>
      </c>
      <c r="E526" s="6">
        <v>0.58889999999999998</v>
      </c>
      <c r="F526" s="6">
        <v>57300973.799999997</v>
      </c>
    </row>
    <row r="527" spans="1:6" x14ac:dyDescent="0.3">
      <c r="A527" s="9">
        <v>44398</v>
      </c>
      <c r="B527" s="6">
        <v>0.5887</v>
      </c>
      <c r="C527" s="6">
        <v>0.65290000000000004</v>
      </c>
      <c r="D527" s="6">
        <v>0.57340000000000002</v>
      </c>
      <c r="E527" s="6">
        <v>0.64759999999999995</v>
      </c>
      <c r="F527" s="6">
        <v>54411984.600000001</v>
      </c>
    </row>
    <row r="528" spans="1:6" x14ac:dyDescent="0.3">
      <c r="A528" s="9">
        <v>44399</v>
      </c>
      <c r="B528" s="6">
        <v>0.64749999999999996</v>
      </c>
      <c r="C528" s="6">
        <v>0.66300000000000003</v>
      </c>
      <c r="D528" s="6">
        <v>0.62790000000000001</v>
      </c>
      <c r="E528" s="6">
        <v>0.65049999999999997</v>
      </c>
      <c r="F528" s="6">
        <v>43118258.299999997</v>
      </c>
    </row>
    <row r="529" spans="1:6" x14ac:dyDescent="0.3">
      <c r="A529" s="9">
        <v>44400</v>
      </c>
      <c r="B529" s="6">
        <v>0.65059999999999996</v>
      </c>
      <c r="C529" s="6">
        <v>0.69</v>
      </c>
      <c r="D529" s="6">
        <v>0.64129999999999998</v>
      </c>
      <c r="E529" s="6">
        <v>0.68310000000000004</v>
      </c>
      <c r="F529" s="6">
        <v>52764942.5</v>
      </c>
    </row>
    <row r="530" spans="1:6" x14ac:dyDescent="0.3">
      <c r="A530" s="9">
        <v>44401</v>
      </c>
      <c r="B530" s="6">
        <v>0.68340000000000001</v>
      </c>
      <c r="C530" s="6">
        <v>0.7409</v>
      </c>
      <c r="D530" s="6">
        <v>0.67710000000000004</v>
      </c>
      <c r="E530" s="6">
        <v>0.73209999999999997</v>
      </c>
      <c r="F530" s="6">
        <v>53310309</v>
      </c>
    </row>
    <row r="531" spans="1:6" x14ac:dyDescent="0.3">
      <c r="A531" s="9">
        <v>44402</v>
      </c>
      <c r="B531" s="6">
        <v>0.73180000000000001</v>
      </c>
      <c r="C531" s="6">
        <v>0.76139999999999997</v>
      </c>
      <c r="D531" s="6">
        <v>0.70550000000000002</v>
      </c>
      <c r="E531" s="6">
        <v>0.74060000000000004</v>
      </c>
      <c r="F531" s="6">
        <v>43683798.799999997</v>
      </c>
    </row>
    <row r="532" spans="1:6" x14ac:dyDescent="0.3">
      <c r="A532" s="9">
        <v>44403</v>
      </c>
      <c r="B532" s="6">
        <v>0.74050000000000005</v>
      </c>
      <c r="C532" s="6">
        <v>0.83440000000000003</v>
      </c>
      <c r="D532" s="6">
        <v>0.73280000000000001</v>
      </c>
      <c r="E532" s="6">
        <v>0.75570000000000004</v>
      </c>
      <c r="F532" s="6">
        <v>72562750.900000006</v>
      </c>
    </row>
    <row r="533" spans="1:6" x14ac:dyDescent="0.3">
      <c r="A533" s="9">
        <v>44404</v>
      </c>
      <c r="B533" s="6">
        <v>0.75580000000000003</v>
      </c>
      <c r="C533" s="6">
        <v>0.89549999999999996</v>
      </c>
      <c r="D533" s="6">
        <v>0.73460000000000003</v>
      </c>
      <c r="E533" s="6">
        <v>0.87709999999999999</v>
      </c>
      <c r="F533" s="6">
        <v>99585118.099999994</v>
      </c>
    </row>
    <row r="534" spans="1:6" x14ac:dyDescent="0.3">
      <c r="A534" s="9">
        <v>44405</v>
      </c>
      <c r="B534" s="6">
        <v>0.87709999999999999</v>
      </c>
      <c r="C534" s="6">
        <v>0.88290000000000002</v>
      </c>
      <c r="D534" s="6">
        <v>0.8226</v>
      </c>
      <c r="E534" s="6">
        <v>0.8397</v>
      </c>
      <c r="F534" s="6">
        <v>53520426.799999997</v>
      </c>
    </row>
    <row r="535" spans="1:6" x14ac:dyDescent="0.3">
      <c r="A535" s="9">
        <v>44406</v>
      </c>
      <c r="B535" s="6">
        <v>0.84060000000000001</v>
      </c>
      <c r="C535" s="6">
        <v>0.88149999999999995</v>
      </c>
      <c r="D535" s="6">
        <v>0.81789999999999996</v>
      </c>
      <c r="E535" s="6">
        <v>0.84809999999999997</v>
      </c>
      <c r="F535" s="6">
        <v>38342423.700000003</v>
      </c>
    </row>
    <row r="536" spans="1:6" x14ac:dyDescent="0.3">
      <c r="A536" s="9">
        <v>44407</v>
      </c>
      <c r="B536" s="6">
        <v>0.84819999999999995</v>
      </c>
      <c r="C536" s="6">
        <v>0.86099999999999999</v>
      </c>
      <c r="D536" s="6">
        <v>0.7863</v>
      </c>
      <c r="E536" s="6">
        <v>0.83309999999999995</v>
      </c>
      <c r="F536" s="6">
        <v>46690900.600000001</v>
      </c>
    </row>
    <row r="537" spans="1:6" x14ac:dyDescent="0.3">
      <c r="A537" s="9">
        <v>44408</v>
      </c>
      <c r="B537" s="6">
        <v>0.83279999999999998</v>
      </c>
      <c r="C537" s="6">
        <v>0.93700000000000006</v>
      </c>
      <c r="D537" s="6">
        <v>0.82030000000000003</v>
      </c>
      <c r="E537" s="6">
        <v>0.93120000000000003</v>
      </c>
      <c r="F537" s="6">
        <v>78272757.400000006</v>
      </c>
    </row>
    <row r="538" spans="1:6" x14ac:dyDescent="0.3">
      <c r="A538" s="9">
        <v>44409</v>
      </c>
      <c r="B538" s="6">
        <v>0.93079999999999996</v>
      </c>
      <c r="C538" s="6">
        <v>0.95889999999999997</v>
      </c>
      <c r="D538" s="6">
        <v>0.85199999999999998</v>
      </c>
      <c r="E538" s="6">
        <v>0.87139999999999995</v>
      </c>
      <c r="F538" s="6">
        <v>64612466.899999999</v>
      </c>
    </row>
    <row r="539" spans="1:6" x14ac:dyDescent="0.3">
      <c r="A539" s="9">
        <v>44410</v>
      </c>
      <c r="B539" s="6">
        <v>0.87180000000000002</v>
      </c>
      <c r="C539" s="6">
        <v>0.92749999999999999</v>
      </c>
      <c r="D539" s="6">
        <v>0.85850000000000004</v>
      </c>
      <c r="E539" s="6">
        <v>0.89410000000000001</v>
      </c>
      <c r="F539" s="6">
        <v>38889732.899999999</v>
      </c>
    </row>
    <row r="540" spans="1:6" x14ac:dyDescent="0.3">
      <c r="A540" s="9">
        <v>44411</v>
      </c>
      <c r="B540" s="6">
        <v>0.89390000000000003</v>
      </c>
      <c r="C540" s="6">
        <v>0.90529999999999999</v>
      </c>
      <c r="D540" s="6">
        <v>0.8458</v>
      </c>
      <c r="E540" s="6">
        <v>0.84960000000000002</v>
      </c>
      <c r="F540" s="6">
        <v>38131458.799999997</v>
      </c>
    </row>
    <row r="541" spans="1:6" x14ac:dyDescent="0.3">
      <c r="A541" s="9">
        <v>44412</v>
      </c>
      <c r="B541" s="6">
        <v>0.84970000000000001</v>
      </c>
      <c r="C541" s="6">
        <v>0.88690000000000002</v>
      </c>
      <c r="D541" s="6">
        <v>0.83499999999999996</v>
      </c>
      <c r="E541" s="6">
        <v>0.874</v>
      </c>
      <c r="F541" s="6">
        <v>35940171.399999999</v>
      </c>
    </row>
    <row r="542" spans="1:6" x14ac:dyDescent="0.3">
      <c r="A542" s="9">
        <v>44413</v>
      </c>
      <c r="B542" s="6">
        <v>0.874</v>
      </c>
      <c r="C542" s="6">
        <v>0.8861</v>
      </c>
      <c r="D542" s="6">
        <v>0.82299999999999995</v>
      </c>
      <c r="E542" s="6">
        <v>0.87770000000000004</v>
      </c>
      <c r="F542" s="6">
        <v>45410978</v>
      </c>
    </row>
    <row r="543" spans="1:6" x14ac:dyDescent="0.3">
      <c r="A543" s="9">
        <v>44414</v>
      </c>
      <c r="B543" s="6">
        <v>0.87780000000000002</v>
      </c>
      <c r="C543" s="6">
        <v>0.94720000000000004</v>
      </c>
      <c r="D543" s="6">
        <v>0.84760000000000002</v>
      </c>
      <c r="E543" s="6">
        <v>0.91749999999999998</v>
      </c>
      <c r="F543" s="6">
        <v>49295734.700000003</v>
      </c>
    </row>
    <row r="544" spans="1:6" x14ac:dyDescent="0.3">
      <c r="A544" s="9">
        <v>44415</v>
      </c>
      <c r="B544" s="6">
        <v>0.91749999999999998</v>
      </c>
      <c r="C544" s="6">
        <v>0.96140000000000003</v>
      </c>
      <c r="D544" s="6">
        <v>0.90129999999999999</v>
      </c>
      <c r="E544" s="6">
        <v>0.93710000000000004</v>
      </c>
      <c r="F544" s="6">
        <v>47864964.100000001</v>
      </c>
    </row>
    <row r="545" spans="1:6" x14ac:dyDescent="0.3">
      <c r="A545" s="9">
        <v>44416</v>
      </c>
      <c r="B545" s="6">
        <v>0.93769999999999998</v>
      </c>
      <c r="C545" s="6">
        <v>0.94569999999999999</v>
      </c>
      <c r="D545" s="6">
        <v>0.85629999999999995</v>
      </c>
      <c r="E545" s="6">
        <v>0.87760000000000005</v>
      </c>
      <c r="F545" s="6">
        <v>36844437.200000003</v>
      </c>
    </row>
    <row r="546" spans="1:6" x14ac:dyDescent="0.3">
      <c r="A546" s="9">
        <v>44417</v>
      </c>
      <c r="B546" s="6">
        <v>0.87760000000000005</v>
      </c>
      <c r="C546" s="6">
        <v>0.93279999999999996</v>
      </c>
      <c r="D546" s="6">
        <v>0.85</v>
      </c>
      <c r="E546" s="6">
        <v>0.91859999999999997</v>
      </c>
      <c r="F546" s="6">
        <v>40319837.200000003</v>
      </c>
    </row>
    <row r="547" spans="1:6" x14ac:dyDescent="0.3">
      <c r="A547" s="9">
        <v>44418</v>
      </c>
      <c r="B547" s="6">
        <v>0.91859999999999997</v>
      </c>
      <c r="C547" s="6">
        <v>0.99939999999999996</v>
      </c>
      <c r="D547" s="6">
        <v>0.90049999999999997</v>
      </c>
      <c r="E547" s="6">
        <v>0.97840000000000005</v>
      </c>
      <c r="F547" s="6">
        <v>80431534.400000006</v>
      </c>
    </row>
    <row r="548" spans="1:6" x14ac:dyDescent="0.3">
      <c r="A548" s="9">
        <v>44419</v>
      </c>
      <c r="B548" s="6">
        <v>0.97809999999999997</v>
      </c>
      <c r="C548" s="6">
        <v>1.0868</v>
      </c>
      <c r="D548" s="6">
        <v>0.96609999999999996</v>
      </c>
      <c r="E548" s="6">
        <v>1.0531999999999999</v>
      </c>
      <c r="F548" s="6">
        <v>91535474.799999997</v>
      </c>
    </row>
    <row r="549" spans="1:6" x14ac:dyDescent="0.3">
      <c r="A549" s="9">
        <v>44420</v>
      </c>
      <c r="B549" s="6">
        <v>1.0533999999999999</v>
      </c>
      <c r="C549" s="6">
        <v>1.1174999999999999</v>
      </c>
      <c r="D549" s="6">
        <v>0.97640000000000005</v>
      </c>
      <c r="E549" s="6">
        <v>1.0507</v>
      </c>
      <c r="F549" s="6">
        <v>75518710.799999997</v>
      </c>
    </row>
    <row r="550" spans="1:6" x14ac:dyDescent="0.3">
      <c r="A550" s="9">
        <v>44421</v>
      </c>
      <c r="B550" s="6">
        <v>1.0509999999999999</v>
      </c>
      <c r="C550" s="6">
        <v>1.1142000000000001</v>
      </c>
      <c r="D550" s="6">
        <v>1.0331999999999999</v>
      </c>
      <c r="E550" s="6">
        <v>1.1088</v>
      </c>
      <c r="F550" s="6">
        <v>76589488.200000003</v>
      </c>
    </row>
    <row r="551" spans="1:6" x14ac:dyDescent="0.3">
      <c r="A551" s="9">
        <v>44422</v>
      </c>
      <c r="B551" s="6">
        <v>1.1089</v>
      </c>
      <c r="C551" s="6">
        <v>1.1686000000000001</v>
      </c>
      <c r="D551" s="6">
        <v>1.0758000000000001</v>
      </c>
      <c r="E551" s="6">
        <v>1.1597999999999999</v>
      </c>
      <c r="F551" s="6">
        <v>69259581.5</v>
      </c>
    </row>
    <row r="552" spans="1:6" x14ac:dyDescent="0.3">
      <c r="A552" s="9">
        <v>44423</v>
      </c>
      <c r="B552" s="6">
        <v>1.1603000000000001</v>
      </c>
      <c r="C552" s="6">
        <v>1.1808000000000001</v>
      </c>
      <c r="D552" s="6">
        <v>1.0955999999999999</v>
      </c>
      <c r="E552" s="6">
        <v>1.1661999999999999</v>
      </c>
      <c r="F552" s="6">
        <v>44429991.600000001</v>
      </c>
    </row>
    <row r="553" spans="1:6" x14ac:dyDescent="0.3">
      <c r="A553" s="9">
        <v>44424</v>
      </c>
      <c r="B553" s="6">
        <v>1.1657</v>
      </c>
      <c r="C553" s="6">
        <v>1.2186999999999999</v>
      </c>
      <c r="D553" s="6">
        <v>1.095</v>
      </c>
      <c r="E553" s="6">
        <v>1.1017999999999999</v>
      </c>
      <c r="F553" s="6">
        <v>49571867.399999999</v>
      </c>
    </row>
    <row r="554" spans="1:6" x14ac:dyDescent="0.3">
      <c r="A554" s="9">
        <v>44425</v>
      </c>
      <c r="B554" s="6">
        <v>1.1015999999999999</v>
      </c>
      <c r="C554" s="6">
        <v>1.139</v>
      </c>
      <c r="D554" s="6">
        <v>0.99360000000000004</v>
      </c>
      <c r="E554" s="6">
        <v>1.0172000000000001</v>
      </c>
      <c r="F554" s="6">
        <v>54818993</v>
      </c>
    </row>
    <row r="555" spans="1:6" x14ac:dyDescent="0.3">
      <c r="A555" s="9">
        <v>44426</v>
      </c>
      <c r="B555" s="6">
        <v>1.0174000000000001</v>
      </c>
      <c r="C555" s="6">
        <v>1.0545</v>
      </c>
      <c r="D555" s="6">
        <v>0.9587</v>
      </c>
      <c r="E555" s="6">
        <v>0.99909999999999999</v>
      </c>
      <c r="F555" s="6">
        <v>66533472.299999997</v>
      </c>
    </row>
    <row r="556" spans="1:6" x14ac:dyDescent="0.3">
      <c r="A556" s="9">
        <v>44427</v>
      </c>
      <c r="B556" s="6">
        <v>0.99919999999999998</v>
      </c>
      <c r="C556" s="6">
        <v>1.0586</v>
      </c>
      <c r="D556" s="6">
        <v>0.95</v>
      </c>
      <c r="E556" s="6">
        <v>1.0571999999999999</v>
      </c>
      <c r="F556" s="6">
        <v>52340345.299999997</v>
      </c>
    </row>
    <row r="557" spans="1:6" x14ac:dyDescent="0.3">
      <c r="A557" s="9">
        <v>44428</v>
      </c>
      <c r="B557" s="6">
        <v>1.0573999999999999</v>
      </c>
      <c r="C557" s="6">
        <v>1.1162000000000001</v>
      </c>
      <c r="D557" s="6">
        <v>1.0357000000000001</v>
      </c>
      <c r="E557" s="6">
        <v>1.1062000000000001</v>
      </c>
      <c r="F557" s="6">
        <v>44994563.799999997</v>
      </c>
    </row>
    <row r="558" spans="1:6" x14ac:dyDescent="0.3">
      <c r="A558" s="9">
        <v>44429</v>
      </c>
      <c r="B558" s="6">
        <v>1.1064000000000001</v>
      </c>
      <c r="C558" s="6">
        <v>1.1193</v>
      </c>
      <c r="D558" s="6">
        <v>1.0575000000000001</v>
      </c>
      <c r="E558" s="6">
        <v>1.0717000000000001</v>
      </c>
      <c r="F558" s="6">
        <v>36540757.5</v>
      </c>
    </row>
    <row r="559" spans="1:6" x14ac:dyDescent="0.3">
      <c r="A559" s="9">
        <v>44430</v>
      </c>
      <c r="B559" s="6">
        <v>1.0710999999999999</v>
      </c>
      <c r="C559" s="6">
        <v>1.1719999999999999</v>
      </c>
      <c r="D559" s="6">
        <v>1.0629</v>
      </c>
      <c r="E559" s="6">
        <v>1.1659999999999999</v>
      </c>
      <c r="F559" s="6">
        <v>61173229.5</v>
      </c>
    </row>
    <row r="560" spans="1:6" x14ac:dyDescent="0.3">
      <c r="A560" s="9">
        <v>44431</v>
      </c>
      <c r="B560" s="6">
        <v>1.1659999999999999</v>
      </c>
      <c r="C560" s="6">
        <v>1.19</v>
      </c>
      <c r="D560" s="6">
        <v>1.1221000000000001</v>
      </c>
      <c r="E560" s="6">
        <v>1.1549</v>
      </c>
      <c r="F560" s="6">
        <v>52046132.200000003</v>
      </c>
    </row>
    <row r="561" spans="1:6" x14ac:dyDescent="0.3">
      <c r="A561" s="9">
        <v>44432</v>
      </c>
      <c r="B561" s="6">
        <v>1.1548</v>
      </c>
      <c r="C561" s="6">
        <v>1.1761999999999999</v>
      </c>
      <c r="D561" s="6">
        <v>1.0468999999999999</v>
      </c>
      <c r="E561" s="6">
        <v>1.0577000000000001</v>
      </c>
      <c r="F561" s="6">
        <v>52332497.799999997</v>
      </c>
    </row>
    <row r="562" spans="1:6" x14ac:dyDescent="0.3">
      <c r="A562" s="9">
        <v>44433</v>
      </c>
      <c r="B562" s="6">
        <v>1.0576000000000001</v>
      </c>
      <c r="C562" s="6">
        <v>1.0898000000000001</v>
      </c>
      <c r="D562" s="6">
        <v>1.0024</v>
      </c>
      <c r="E562" s="6">
        <v>1.0819000000000001</v>
      </c>
      <c r="F562" s="6">
        <v>55778123.600000001</v>
      </c>
    </row>
    <row r="563" spans="1:6" x14ac:dyDescent="0.3">
      <c r="A563" s="9">
        <v>44434</v>
      </c>
      <c r="B563" s="6">
        <v>1.0819000000000001</v>
      </c>
      <c r="C563" s="6">
        <v>1.0919000000000001</v>
      </c>
      <c r="D563" s="6">
        <v>0.95550000000000002</v>
      </c>
      <c r="E563" s="6">
        <v>0.97030000000000005</v>
      </c>
      <c r="F563" s="6">
        <v>51077198.399999999</v>
      </c>
    </row>
    <row r="564" spans="1:6" x14ac:dyDescent="0.3">
      <c r="A564" s="9">
        <v>44435</v>
      </c>
      <c r="B564" s="6">
        <v>0.97030000000000005</v>
      </c>
      <c r="C564" s="6">
        <v>1.0468</v>
      </c>
      <c r="D564" s="6">
        <v>0.93500000000000005</v>
      </c>
      <c r="E564" s="6">
        <v>1.0417000000000001</v>
      </c>
      <c r="F564" s="6">
        <v>46733588.200000003</v>
      </c>
    </row>
    <row r="565" spans="1:6" x14ac:dyDescent="0.3">
      <c r="A565" s="9">
        <v>44436</v>
      </c>
      <c r="B565" s="6">
        <v>1.0419</v>
      </c>
      <c r="C565" s="6">
        <v>1.0478000000000001</v>
      </c>
      <c r="D565" s="6">
        <v>1.0015000000000001</v>
      </c>
      <c r="E565" s="6">
        <v>1.014</v>
      </c>
      <c r="F565" s="6">
        <v>32998451.300000001</v>
      </c>
    </row>
    <row r="566" spans="1:6" x14ac:dyDescent="0.3">
      <c r="A566" s="9">
        <v>44437</v>
      </c>
      <c r="B566" s="6">
        <v>1.0143</v>
      </c>
      <c r="C566" s="6">
        <v>1.0353000000000001</v>
      </c>
      <c r="D566" s="6">
        <v>0.98</v>
      </c>
      <c r="E566" s="6">
        <v>1.0046999999999999</v>
      </c>
      <c r="F566" s="6">
        <v>35719860.700000003</v>
      </c>
    </row>
    <row r="567" spans="1:6" x14ac:dyDescent="0.3">
      <c r="A567" s="9">
        <v>44438</v>
      </c>
      <c r="B567" s="6">
        <v>1.0044999999999999</v>
      </c>
      <c r="C567" s="6">
        <v>1.024</v>
      </c>
      <c r="D567" s="6">
        <v>0.95599999999999996</v>
      </c>
      <c r="E567" s="6">
        <v>0.96589999999999998</v>
      </c>
      <c r="F567" s="6">
        <v>42168430.299999997</v>
      </c>
    </row>
    <row r="568" spans="1:6" x14ac:dyDescent="0.3">
      <c r="A568" s="9">
        <v>44439</v>
      </c>
      <c r="B568" s="6">
        <v>0.96550000000000002</v>
      </c>
      <c r="C568" s="6">
        <v>1.0269999999999999</v>
      </c>
      <c r="D568" s="6">
        <v>0.95169999999999999</v>
      </c>
      <c r="E568" s="6">
        <v>0.98899999999999999</v>
      </c>
      <c r="F568" s="6">
        <v>33705990.5</v>
      </c>
    </row>
    <row r="569" spans="1:6" x14ac:dyDescent="0.3">
      <c r="A569" s="9">
        <v>44440</v>
      </c>
      <c r="B569" s="6">
        <v>0.98899999999999999</v>
      </c>
      <c r="C569" s="6">
        <v>1.1475</v>
      </c>
      <c r="D569" s="6">
        <v>0.96199999999999997</v>
      </c>
      <c r="E569" s="6">
        <v>1.1338999999999999</v>
      </c>
      <c r="F569" s="6">
        <v>122614744.59999999</v>
      </c>
    </row>
    <row r="570" spans="1:6" x14ac:dyDescent="0.3">
      <c r="A570" s="9">
        <v>44441</v>
      </c>
      <c r="B570" s="6">
        <v>1.1338999999999999</v>
      </c>
      <c r="C570" s="6">
        <v>1.6788000000000001</v>
      </c>
      <c r="D570" s="6">
        <v>1.1225000000000001</v>
      </c>
      <c r="E570" s="6">
        <v>1.544</v>
      </c>
      <c r="F570" s="6">
        <v>647153162.79999995</v>
      </c>
    </row>
    <row r="571" spans="1:6" x14ac:dyDescent="0.3">
      <c r="A571" s="9">
        <v>44442</v>
      </c>
      <c r="B571" s="6">
        <v>1.5434000000000001</v>
      </c>
      <c r="C571" s="6">
        <v>1.65</v>
      </c>
      <c r="D571" s="6">
        <v>1.4876</v>
      </c>
      <c r="E571" s="6">
        <v>1.5727</v>
      </c>
      <c r="F571" s="6">
        <v>254246623.69999999</v>
      </c>
    </row>
    <row r="572" spans="1:6" x14ac:dyDescent="0.3">
      <c r="A572" s="9">
        <v>44443</v>
      </c>
      <c r="B572" s="6">
        <v>1.5731999999999999</v>
      </c>
      <c r="C572" s="6">
        <v>2.0834000000000001</v>
      </c>
      <c r="D572" s="6">
        <v>1.5459000000000001</v>
      </c>
      <c r="E572" s="6">
        <v>1.9858</v>
      </c>
      <c r="F572" s="6">
        <v>310640651.60000002</v>
      </c>
    </row>
    <row r="573" spans="1:6" x14ac:dyDescent="0.3">
      <c r="A573" s="9">
        <v>44444</v>
      </c>
      <c r="B573" s="6">
        <v>1.9866999999999999</v>
      </c>
      <c r="C573" s="6">
        <v>1.9912000000000001</v>
      </c>
      <c r="D573" s="6">
        <v>1.7316</v>
      </c>
      <c r="E573" s="6">
        <v>1.8009999999999999</v>
      </c>
      <c r="F573" s="6">
        <v>149117183.59999999</v>
      </c>
    </row>
    <row r="574" spans="1:6" x14ac:dyDescent="0.3">
      <c r="A574" s="9">
        <v>44445</v>
      </c>
      <c r="B574" s="6">
        <v>1.8011999999999999</v>
      </c>
      <c r="C574" s="6">
        <v>1.9835</v>
      </c>
      <c r="D574" s="6">
        <v>1.7613000000000001</v>
      </c>
      <c r="E574" s="6">
        <v>1.8017000000000001</v>
      </c>
      <c r="F574" s="6">
        <v>140215957.69999999</v>
      </c>
    </row>
    <row r="575" spans="1:6" x14ac:dyDescent="0.3">
      <c r="A575" s="9">
        <v>44446</v>
      </c>
      <c r="B575" s="6">
        <v>1.8019000000000001</v>
      </c>
      <c r="C575" s="6">
        <v>1.8839999999999999</v>
      </c>
      <c r="D575" s="6">
        <v>1.2054</v>
      </c>
      <c r="E575" s="6">
        <v>1.5178</v>
      </c>
      <c r="F575" s="6">
        <v>159555092.80000001</v>
      </c>
    </row>
    <row r="576" spans="1:6" x14ac:dyDescent="0.3">
      <c r="A576" s="9">
        <v>44447</v>
      </c>
      <c r="B576" s="6">
        <v>1.5179</v>
      </c>
      <c r="C576" s="6">
        <v>1.7202</v>
      </c>
      <c r="D576" s="6">
        <v>1.419</v>
      </c>
      <c r="E576" s="6">
        <v>1.5177</v>
      </c>
      <c r="F576" s="6">
        <v>125469735.3</v>
      </c>
    </row>
    <row r="577" spans="1:6" x14ac:dyDescent="0.3">
      <c r="A577" s="9">
        <v>44448</v>
      </c>
      <c r="B577" s="6">
        <v>1.5177</v>
      </c>
      <c r="C577" s="6">
        <v>1.6244000000000001</v>
      </c>
      <c r="D577" s="6">
        <v>1.4818</v>
      </c>
      <c r="E577" s="6">
        <v>1.5647</v>
      </c>
      <c r="F577" s="6">
        <v>94565490</v>
      </c>
    </row>
    <row r="578" spans="1:6" x14ac:dyDescent="0.3">
      <c r="A578" s="9">
        <v>44449</v>
      </c>
      <c r="B578" s="6">
        <v>1.5648</v>
      </c>
      <c r="C578" s="6">
        <v>1.768</v>
      </c>
      <c r="D578" s="6">
        <v>1.4875</v>
      </c>
      <c r="E578" s="6">
        <v>1.5363</v>
      </c>
      <c r="F578" s="6">
        <v>121192445.59999999</v>
      </c>
    </row>
    <row r="579" spans="1:6" x14ac:dyDescent="0.3">
      <c r="A579" s="9">
        <v>44450</v>
      </c>
      <c r="B579" s="6">
        <v>1.5364</v>
      </c>
      <c r="C579" s="6">
        <v>1.5670999999999999</v>
      </c>
      <c r="D579" s="6">
        <v>1.4741</v>
      </c>
      <c r="E579" s="6">
        <v>1.4995000000000001</v>
      </c>
      <c r="F579" s="6">
        <v>50763872.299999997</v>
      </c>
    </row>
    <row r="580" spans="1:6" x14ac:dyDescent="0.3">
      <c r="A580" s="9">
        <v>44451</v>
      </c>
      <c r="B580" s="6">
        <v>1.5005999999999999</v>
      </c>
      <c r="C580" s="6">
        <v>1.5481</v>
      </c>
      <c r="D580" s="6">
        <v>1.4430000000000001</v>
      </c>
      <c r="E580" s="6">
        <v>1.5118</v>
      </c>
      <c r="F580" s="6">
        <v>36414388.899999999</v>
      </c>
    </row>
    <row r="581" spans="1:6" x14ac:dyDescent="0.3">
      <c r="A581" s="9">
        <v>44452</v>
      </c>
      <c r="B581" s="6">
        <v>1.5109999999999999</v>
      </c>
      <c r="C581" s="6">
        <v>1.5246</v>
      </c>
      <c r="D581" s="6">
        <v>1.2977000000000001</v>
      </c>
      <c r="E581" s="6">
        <v>1.4000999999999999</v>
      </c>
      <c r="F581" s="6">
        <v>48702769.200000003</v>
      </c>
    </row>
    <row r="582" spans="1:6" x14ac:dyDescent="0.3">
      <c r="A582" s="9">
        <v>44453</v>
      </c>
      <c r="B582" s="6">
        <v>1.4003000000000001</v>
      </c>
      <c r="C582" s="6">
        <v>1.5680000000000001</v>
      </c>
      <c r="D582" s="6">
        <v>1.3769</v>
      </c>
      <c r="E582" s="6">
        <v>1.5601</v>
      </c>
      <c r="F582" s="6">
        <v>92311469.200000003</v>
      </c>
    </row>
    <row r="583" spans="1:6" x14ac:dyDescent="0.3">
      <c r="A583" s="9">
        <v>44454</v>
      </c>
      <c r="B583" s="6">
        <v>1.5597000000000001</v>
      </c>
      <c r="C583" s="6">
        <v>1.6620999999999999</v>
      </c>
      <c r="D583" s="6">
        <v>1.5129999999999999</v>
      </c>
      <c r="E583" s="6">
        <v>1.6073</v>
      </c>
      <c r="F583" s="6">
        <v>63536112.399999999</v>
      </c>
    </row>
    <row r="584" spans="1:6" x14ac:dyDescent="0.3">
      <c r="A584" s="9">
        <v>44455</v>
      </c>
      <c r="B584" s="6">
        <v>1.6073</v>
      </c>
      <c r="C584" s="6">
        <v>1.6376999999999999</v>
      </c>
      <c r="D584" s="6">
        <v>1.4695</v>
      </c>
      <c r="E584" s="6">
        <v>1.522</v>
      </c>
      <c r="F584" s="6">
        <v>50870217.700000003</v>
      </c>
    </row>
    <row r="585" spans="1:6" x14ac:dyDescent="0.3">
      <c r="A585" s="9">
        <v>44456</v>
      </c>
      <c r="B585" s="6">
        <v>1.5221</v>
      </c>
      <c r="C585" s="6">
        <v>1.76</v>
      </c>
      <c r="D585" s="6">
        <v>1.4835</v>
      </c>
      <c r="E585" s="6">
        <v>1.7414000000000001</v>
      </c>
      <c r="F585" s="6">
        <v>170524258.69999999</v>
      </c>
    </row>
    <row r="586" spans="1:6" x14ac:dyDescent="0.3">
      <c r="A586" s="9">
        <v>44457</v>
      </c>
      <c r="B586" s="6">
        <v>1.7416</v>
      </c>
      <c r="C586" s="6">
        <v>1.7499</v>
      </c>
      <c r="D586" s="6">
        <v>1.6034999999999999</v>
      </c>
      <c r="E586" s="6">
        <v>1.6637999999999999</v>
      </c>
      <c r="F586" s="6">
        <v>72817215.400000006</v>
      </c>
    </row>
    <row r="587" spans="1:6" x14ac:dyDescent="0.3">
      <c r="A587" s="9">
        <v>44458</v>
      </c>
      <c r="B587" s="6">
        <v>1.6640999999999999</v>
      </c>
      <c r="C587" s="6">
        <v>1.6644000000000001</v>
      </c>
      <c r="D587" s="6">
        <v>1.5003</v>
      </c>
      <c r="E587" s="6">
        <v>1.5311999999999999</v>
      </c>
      <c r="F587" s="6">
        <v>39884926.700000003</v>
      </c>
    </row>
    <row r="588" spans="1:6" x14ac:dyDescent="0.3">
      <c r="A588" s="9">
        <v>44459</v>
      </c>
      <c r="B588" s="6">
        <v>1.5313000000000001</v>
      </c>
      <c r="C588" s="6">
        <v>1.5366</v>
      </c>
      <c r="D588" s="6">
        <v>1.26</v>
      </c>
      <c r="E588" s="6">
        <v>1.2978000000000001</v>
      </c>
      <c r="F588" s="6">
        <v>78115862.900000006</v>
      </c>
    </row>
    <row r="589" spans="1:6" x14ac:dyDescent="0.3">
      <c r="A589" s="9">
        <v>44460</v>
      </c>
      <c r="B589" s="6">
        <v>1.2976000000000001</v>
      </c>
      <c r="C589" s="6">
        <v>1.3489</v>
      </c>
      <c r="D589" s="6">
        <v>1.1718999999999999</v>
      </c>
      <c r="E589" s="6">
        <v>1.2170000000000001</v>
      </c>
      <c r="F589" s="6">
        <v>74529779.5</v>
      </c>
    </row>
    <row r="590" spans="1:6" x14ac:dyDescent="0.3">
      <c r="A590" s="9">
        <v>44461</v>
      </c>
      <c r="B590" s="6">
        <v>1.2173</v>
      </c>
      <c r="C590" s="6">
        <v>1.3736999999999999</v>
      </c>
      <c r="D590" s="6">
        <v>1.1916</v>
      </c>
      <c r="E590" s="6">
        <v>1.3583000000000001</v>
      </c>
      <c r="F590" s="6">
        <v>67446749.599999994</v>
      </c>
    </row>
    <row r="591" spans="1:6" x14ac:dyDescent="0.3">
      <c r="A591" s="9">
        <v>44462</v>
      </c>
      <c r="B591" s="6">
        <v>1.3582000000000001</v>
      </c>
      <c r="C591" s="6">
        <v>1.3996999999999999</v>
      </c>
      <c r="D591" s="6">
        <v>1.3178000000000001</v>
      </c>
      <c r="E591" s="6">
        <v>1.3813</v>
      </c>
      <c r="F591" s="6">
        <v>49024634.5</v>
      </c>
    </row>
    <row r="592" spans="1:6" x14ac:dyDescent="0.3">
      <c r="A592" s="9">
        <v>44463</v>
      </c>
      <c r="B592" s="6">
        <v>1.3811</v>
      </c>
      <c r="C592" s="6">
        <v>1.3853</v>
      </c>
      <c r="D592" s="6">
        <v>1.1814</v>
      </c>
      <c r="E592" s="6">
        <v>1.2573000000000001</v>
      </c>
      <c r="F592" s="6">
        <v>57720746.100000001</v>
      </c>
    </row>
    <row r="593" spans="1:6" x14ac:dyDescent="0.3">
      <c r="A593" s="9">
        <v>44464</v>
      </c>
      <c r="B593" s="6">
        <v>1.2574000000000001</v>
      </c>
      <c r="C593" s="6">
        <v>1.2724</v>
      </c>
      <c r="D593" s="6">
        <v>1.204</v>
      </c>
      <c r="E593" s="6">
        <v>1.2221</v>
      </c>
      <c r="F593" s="6">
        <v>44923481.700000003</v>
      </c>
    </row>
    <row r="594" spans="1:6" x14ac:dyDescent="0.3">
      <c r="A594" s="9">
        <v>44465</v>
      </c>
      <c r="B594" s="6">
        <v>1.2222</v>
      </c>
      <c r="C594" s="6">
        <v>1.2282999999999999</v>
      </c>
      <c r="D594" s="6">
        <v>1.1069</v>
      </c>
      <c r="E594" s="6">
        <v>1.1695</v>
      </c>
      <c r="F594" s="6">
        <v>49783151.100000001</v>
      </c>
    </row>
    <row r="595" spans="1:6" x14ac:dyDescent="0.3">
      <c r="A595" s="9">
        <v>44466</v>
      </c>
      <c r="B595" s="6">
        <v>1.1698</v>
      </c>
      <c r="C595" s="6">
        <v>1.2141</v>
      </c>
      <c r="D595" s="6">
        <v>1.1302000000000001</v>
      </c>
      <c r="E595" s="6">
        <v>1.1317999999999999</v>
      </c>
      <c r="F595" s="6">
        <v>37735072</v>
      </c>
    </row>
    <row r="596" spans="1:6" x14ac:dyDescent="0.3">
      <c r="A596" s="9">
        <v>44467</v>
      </c>
      <c r="B596" s="6">
        <v>1.1317999999999999</v>
      </c>
      <c r="C596" s="6">
        <v>1.1561999999999999</v>
      </c>
      <c r="D596" s="6">
        <v>1.0432999999999999</v>
      </c>
      <c r="E596" s="6">
        <v>1.0471999999999999</v>
      </c>
      <c r="F596" s="6">
        <v>48243159.200000003</v>
      </c>
    </row>
    <row r="597" spans="1:6" x14ac:dyDescent="0.3">
      <c r="A597" s="9">
        <v>44468</v>
      </c>
      <c r="B597" s="6">
        <v>1.0466</v>
      </c>
      <c r="C597" s="6">
        <v>1.1102000000000001</v>
      </c>
      <c r="D597" s="6">
        <v>1.016</v>
      </c>
      <c r="E597" s="6">
        <v>1.0424</v>
      </c>
      <c r="F597" s="6">
        <v>71676110.099999994</v>
      </c>
    </row>
    <row r="598" spans="1:6" x14ac:dyDescent="0.3">
      <c r="A598" s="9">
        <v>44469</v>
      </c>
      <c r="B598" s="6">
        <v>1.0423</v>
      </c>
      <c r="C598" s="6">
        <v>1.1580999999999999</v>
      </c>
      <c r="D598" s="6">
        <v>1.0268999999999999</v>
      </c>
      <c r="E598" s="6">
        <v>1.1432</v>
      </c>
      <c r="F598" s="6">
        <v>81447920.900000006</v>
      </c>
    </row>
    <row r="599" spans="1:6" x14ac:dyDescent="0.3">
      <c r="A599" s="9">
        <v>44470</v>
      </c>
      <c r="B599" s="6">
        <v>1.1432</v>
      </c>
      <c r="C599" s="6">
        <v>1.3529</v>
      </c>
      <c r="D599" s="6">
        <v>1.1315</v>
      </c>
      <c r="E599" s="6">
        <v>1.3132999999999999</v>
      </c>
      <c r="F599" s="6">
        <v>89074826.599999994</v>
      </c>
    </row>
    <row r="600" spans="1:6" x14ac:dyDescent="0.3">
      <c r="A600" s="9">
        <v>44471</v>
      </c>
      <c r="B600" s="6">
        <v>1.3138000000000001</v>
      </c>
      <c r="C600" s="6">
        <v>1.3445</v>
      </c>
      <c r="D600" s="6">
        <v>1.1879</v>
      </c>
      <c r="E600" s="6">
        <v>1.2645</v>
      </c>
      <c r="F600" s="6">
        <v>100307598.40000001</v>
      </c>
    </row>
    <row r="601" spans="1:6" x14ac:dyDescent="0.3">
      <c r="A601" s="9">
        <v>44472</v>
      </c>
      <c r="B601" s="6">
        <v>1.2647999999999999</v>
      </c>
      <c r="C601" s="6">
        <v>1.3306</v>
      </c>
      <c r="D601" s="6">
        <v>1.2108000000000001</v>
      </c>
      <c r="E601" s="6">
        <v>1.2193000000000001</v>
      </c>
      <c r="F601" s="6">
        <v>75830162.400000006</v>
      </c>
    </row>
    <row r="602" spans="1:6" x14ac:dyDescent="0.3">
      <c r="A602" s="9">
        <v>44473</v>
      </c>
      <c r="B602" s="6">
        <v>1.2192000000000001</v>
      </c>
      <c r="C602" s="6">
        <v>1.2330000000000001</v>
      </c>
      <c r="D602" s="6">
        <v>1.1515</v>
      </c>
      <c r="E602" s="6">
        <v>1.1939</v>
      </c>
      <c r="F602" s="6">
        <v>76461940.299999997</v>
      </c>
    </row>
    <row r="603" spans="1:6" x14ac:dyDescent="0.3">
      <c r="A603" s="9">
        <v>44474</v>
      </c>
      <c r="B603" s="6">
        <v>1.194</v>
      </c>
      <c r="C603" s="6">
        <v>1.2423</v>
      </c>
      <c r="D603" s="6">
        <v>1.1705000000000001</v>
      </c>
      <c r="E603" s="6">
        <v>1.2239</v>
      </c>
      <c r="F603" s="6">
        <v>50871057.100000001</v>
      </c>
    </row>
    <row r="604" spans="1:6" x14ac:dyDescent="0.3">
      <c r="A604" s="9">
        <v>44475</v>
      </c>
      <c r="B604" s="6">
        <v>1.2242999999999999</v>
      </c>
      <c r="C604" s="6">
        <v>1.3435999999999999</v>
      </c>
      <c r="D604" s="6">
        <v>1.1855</v>
      </c>
      <c r="E604" s="6">
        <v>1.2863</v>
      </c>
      <c r="F604" s="6">
        <v>100860559.7</v>
      </c>
    </row>
    <row r="605" spans="1:6" x14ac:dyDescent="0.3">
      <c r="A605" s="9">
        <v>44476</v>
      </c>
      <c r="B605" s="6">
        <v>1.2865</v>
      </c>
      <c r="C605" s="6">
        <v>1.3039000000000001</v>
      </c>
      <c r="D605" s="6">
        <v>1.2405999999999999</v>
      </c>
      <c r="E605" s="6">
        <v>1.2801</v>
      </c>
      <c r="F605" s="6">
        <v>60005708.399999999</v>
      </c>
    </row>
    <row r="606" spans="1:6" x14ac:dyDescent="0.3">
      <c r="A606" s="9">
        <v>44477</v>
      </c>
      <c r="B606" s="6">
        <v>1.2806</v>
      </c>
      <c r="C606" s="6">
        <v>1.3546</v>
      </c>
      <c r="D606" s="6">
        <v>1.264</v>
      </c>
      <c r="E606" s="6">
        <v>1.3344</v>
      </c>
      <c r="F606" s="6">
        <v>63164151.899999999</v>
      </c>
    </row>
    <row r="607" spans="1:6" x14ac:dyDescent="0.3">
      <c r="A607" s="9">
        <v>44478</v>
      </c>
      <c r="B607" s="6">
        <v>1.3344</v>
      </c>
      <c r="C607" s="6">
        <v>1.3821000000000001</v>
      </c>
      <c r="D607" s="6">
        <v>1.2931999999999999</v>
      </c>
      <c r="E607" s="6">
        <v>1.3794</v>
      </c>
      <c r="F607" s="6">
        <v>58920104.700000003</v>
      </c>
    </row>
    <row r="608" spans="1:6" x14ac:dyDescent="0.3">
      <c r="A608" s="9">
        <v>44479</v>
      </c>
      <c r="B608" s="6">
        <v>1.3795999999999999</v>
      </c>
      <c r="C608" s="6">
        <v>1.5162</v>
      </c>
      <c r="D608" s="6">
        <v>1.3564000000000001</v>
      </c>
      <c r="E608" s="6">
        <v>1.401</v>
      </c>
      <c r="F608" s="6">
        <v>142614023.40000001</v>
      </c>
    </row>
    <row r="609" spans="1:6" x14ac:dyDescent="0.3">
      <c r="A609" s="9">
        <v>44480</v>
      </c>
      <c r="B609" s="6">
        <v>1.4004000000000001</v>
      </c>
      <c r="C609" s="6">
        <v>1.5925</v>
      </c>
      <c r="D609" s="6">
        <v>1.3916999999999999</v>
      </c>
      <c r="E609" s="6">
        <v>1.4403999999999999</v>
      </c>
      <c r="F609" s="6">
        <v>168630055.69999999</v>
      </c>
    </row>
    <row r="610" spans="1:6" x14ac:dyDescent="0.3">
      <c r="A610" s="9">
        <v>44481</v>
      </c>
      <c r="B610" s="6">
        <v>1.4403999999999999</v>
      </c>
      <c r="C610" s="6">
        <v>1.4412</v>
      </c>
      <c r="D610" s="6">
        <v>1.2750999999999999</v>
      </c>
      <c r="E610" s="6">
        <v>1.34</v>
      </c>
      <c r="F610" s="6">
        <v>90604907.299999997</v>
      </c>
    </row>
    <row r="611" spans="1:6" x14ac:dyDescent="0.3">
      <c r="A611" s="9">
        <v>44482</v>
      </c>
      <c r="B611" s="6">
        <v>1.3393999999999999</v>
      </c>
      <c r="C611" s="6">
        <v>1.3607</v>
      </c>
      <c r="D611" s="6">
        <v>1.2936000000000001</v>
      </c>
      <c r="E611" s="6">
        <v>1.3597999999999999</v>
      </c>
      <c r="F611" s="6">
        <v>57665317.5</v>
      </c>
    </row>
    <row r="612" spans="1:6" x14ac:dyDescent="0.3">
      <c r="A612" s="9">
        <v>44483</v>
      </c>
      <c r="B612" s="6">
        <v>1.3599000000000001</v>
      </c>
      <c r="C612" s="6">
        <v>1.3879999999999999</v>
      </c>
      <c r="D612" s="6">
        <v>1.331</v>
      </c>
      <c r="E612" s="6">
        <v>1.3521000000000001</v>
      </c>
      <c r="F612" s="6">
        <v>43490255.899999999</v>
      </c>
    </row>
    <row r="613" spans="1:6" x14ac:dyDescent="0.3">
      <c r="A613" s="9">
        <v>44484</v>
      </c>
      <c r="B613" s="6">
        <v>1.3517999999999999</v>
      </c>
      <c r="C613" s="6">
        <v>1.3561000000000001</v>
      </c>
      <c r="D613" s="6">
        <v>1.2549999999999999</v>
      </c>
      <c r="E613" s="6">
        <v>1.2887999999999999</v>
      </c>
      <c r="F613" s="6">
        <v>55386061.5</v>
      </c>
    </row>
    <row r="614" spans="1:6" x14ac:dyDescent="0.3">
      <c r="A614" s="9">
        <v>44485</v>
      </c>
      <c r="B614" s="6">
        <v>1.2889999999999999</v>
      </c>
      <c r="C614" s="6">
        <v>1.343</v>
      </c>
      <c r="D614" s="6">
        <v>1.2669999999999999</v>
      </c>
      <c r="E614" s="6">
        <v>1.2935000000000001</v>
      </c>
      <c r="F614" s="6">
        <v>55624076.100000001</v>
      </c>
    </row>
    <row r="615" spans="1:6" x14ac:dyDescent="0.3">
      <c r="A615" s="9">
        <v>44486</v>
      </c>
      <c r="B615" s="6">
        <v>1.2935000000000001</v>
      </c>
      <c r="C615" s="6">
        <v>1.3078000000000001</v>
      </c>
      <c r="D615" s="6">
        <v>1.1968000000000001</v>
      </c>
      <c r="E615" s="6">
        <v>1.2472000000000001</v>
      </c>
      <c r="F615" s="6">
        <v>39054656.299999997</v>
      </c>
    </row>
    <row r="616" spans="1:6" x14ac:dyDescent="0.3">
      <c r="A616" s="9">
        <v>44487</v>
      </c>
      <c r="B616" s="6">
        <v>1.2473000000000001</v>
      </c>
      <c r="C616" s="6">
        <v>1.2532000000000001</v>
      </c>
      <c r="D616" s="6">
        <v>1.2008000000000001</v>
      </c>
      <c r="E616" s="6">
        <v>1.238</v>
      </c>
      <c r="F616" s="6">
        <v>38229265.700000003</v>
      </c>
    </row>
    <row r="617" spans="1:6" x14ac:dyDescent="0.3">
      <c r="A617" s="9">
        <v>44488</v>
      </c>
      <c r="B617" s="6">
        <v>1.2377</v>
      </c>
      <c r="C617" s="6">
        <v>1.254</v>
      </c>
      <c r="D617" s="6">
        <v>1.2130000000000001</v>
      </c>
      <c r="E617" s="6">
        <v>1.2422</v>
      </c>
      <c r="F617" s="6">
        <v>27655307.300000001</v>
      </c>
    </row>
    <row r="618" spans="1:6" x14ac:dyDescent="0.3">
      <c r="A618" s="9">
        <v>44489</v>
      </c>
      <c r="B618" s="6">
        <v>1.2421</v>
      </c>
      <c r="C618" s="6">
        <v>1.3140000000000001</v>
      </c>
      <c r="D618" s="6">
        <v>1.2205999999999999</v>
      </c>
      <c r="E618" s="6">
        <v>1.2992999999999999</v>
      </c>
      <c r="F618" s="6">
        <v>45147431.100000001</v>
      </c>
    </row>
    <row r="619" spans="1:6" x14ac:dyDescent="0.3">
      <c r="A619" s="9">
        <v>44490</v>
      </c>
      <c r="B619" s="6">
        <v>1.2994000000000001</v>
      </c>
      <c r="C619" s="6">
        <v>1.32</v>
      </c>
      <c r="D619" s="6">
        <v>1.2490000000000001</v>
      </c>
      <c r="E619" s="6">
        <v>1.2805</v>
      </c>
      <c r="F619" s="6">
        <v>63354448.600000001</v>
      </c>
    </row>
    <row r="620" spans="1:6" x14ac:dyDescent="0.3">
      <c r="A620" s="9">
        <v>44491</v>
      </c>
      <c r="B620" s="6">
        <v>1.2805</v>
      </c>
      <c r="C620" s="6">
        <v>1.3761000000000001</v>
      </c>
      <c r="D620" s="6">
        <v>1.2767999999999999</v>
      </c>
      <c r="E620" s="6">
        <v>1.3467</v>
      </c>
      <c r="F620" s="6">
        <v>66578308.200000003</v>
      </c>
    </row>
    <row r="621" spans="1:6" x14ac:dyDescent="0.3">
      <c r="A621" s="9">
        <v>44492</v>
      </c>
      <c r="B621" s="6">
        <v>1.347</v>
      </c>
      <c r="C621" s="6">
        <v>1.3491</v>
      </c>
      <c r="D621" s="6">
        <v>1.3022</v>
      </c>
      <c r="E621" s="6">
        <v>1.3274999999999999</v>
      </c>
      <c r="F621" s="6">
        <v>31792211.199999999</v>
      </c>
    </row>
    <row r="622" spans="1:6" x14ac:dyDescent="0.3">
      <c r="A622" s="9">
        <v>44493</v>
      </c>
      <c r="B622" s="6">
        <v>1.3273999999999999</v>
      </c>
      <c r="C622" s="6">
        <v>1.3573</v>
      </c>
      <c r="D622" s="6">
        <v>1.2670999999999999</v>
      </c>
      <c r="E622" s="6">
        <v>1.304</v>
      </c>
      <c r="F622" s="6">
        <v>43600683.299999997</v>
      </c>
    </row>
    <row r="623" spans="1:6" x14ac:dyDescent="0.3">
      <c r="A623" s="9">
        <v>44494</v>
      </c>
      <c r="B623" s="6">
        <v>1.3042</v>
      </c>
      <c r="C623" s="6">
        <v>1.3498000000000001</v>
      </c>
      <c r="D623" s="6">
        <v>1.2930999999999999</v>
      </c>
      <c r="E623" s="6">
        <v>1.3454999999999999</v>
      </c>
      <c r="F623" s="6">
        <v>31280057.899999999</v>
      </c>
    </row>
    <row r="624" spans="1:6" x14ac:dyDescent="0.3">
      <c r="A624" s="9">
        <v>44495</v>
      </c>
      <c r="B624" s="6">
        <v>1.3454999999999999</v>
      </c>
      <c r="C624" s="6">
        <v>1.429</v>
      </c>
      <c r="D624" s="6">
        <v>1.337</v>
      </c>
      <c r="E624" s="6">
        <v>1.3729</v>
      </c>
      <c r="F624" s="6">
        <v>61155779.299999997</v>
      </c>
    </row>
    <row r="625" spans="1:6" x14ac:dyDescent="0.3">
      <c r="A625" s="9">
        <v>44496</v>
      </c>
      <c r="B625" s="6">
        <v>1.373</v>
      </c>
      <c r="C625" s="6">
        <v>1.3954</v>
      </c>
      <c r="D625" s="6">
        <v>1.0956999999999999</v>
      </c>
      <c r="E625" s="6">
        <v>1.1959</v>
      </c>
      <c r="F625" s="6">
        <v>85058124.200000003</v>
      </c>
    </row>
    <row r="626" spans="1:6" x14ac:dyDescent="0.3">
      <c r="A626" s="9">
        <v>44497</v>
      </c>
      <c r="B626" s="6">
        <v>1.1959</v>
      </c>
      <c r="C626" s="6">
        <v>1.2669999999999999</v>
      </c>
      <c r="D626" s="6">
        <v>1.1798</v>
      </c>
      <c r="E626" s="6">
        <v>1.2488999999999999</v>
      </c>
      <c r="F626" s="6">
        <v>46305054.100000001</v>
      </c>
    </row>
    <row r="627" spans="1:6" x14ac:dyDescent="0.3">
      <c r="A627" s="9">
        <v>44498</v>
      </c>
      <c r="B627" s="6">
        <v>1.2487999999999999</v>
      </c>
      <c r="C627" s="6">
        <v>1.3052999999999999</v>
      </c>
      <c r="D627" s="6">
        <v>1.2431000000000001</v>
      </c>
      <c r="E627" s="6">
        <v>1.2985</v>
      </c>
      <c r="F627" s="6">
        <v>33779080.799999997</v>
      </c>
    </row>
    <row r="628" spans="1:6" x14ac:dyDescent="0.3">
      <c r="A628" s="9">
        <v>44499</v>
      </c>
      <c r="B628" s="6">
        <v>1.2985</v>
      </c>
      <c r="C628" s="6">
        <v>1.4470000000000001</v>
      </c>
      <c r="D628" s="6">
        <v>1.2404999999999999</v>
      </c>
      <c r="E628" s="6">
        <v>1.4027000000000001</v>
      </c>
      <c r="F628" s="6">
        <v>88085466.599999994</v>
      </c>
    </row>
    <row r="629" spans="1:6" x14ac:dyDescent="0.3">
      <c r="A629" s="9">
        <v>44500</v>
      </c>
      <c r="B629" s="6">
        <v>1.4026000000000001</v>
      </c>
      <c r="C629" s="6">
        <v>1.5153000000000001</v>
      </c>
      <c r="D629" s="6">
        <v>1.3211999999999999</v>
      </c>
      <c r="E629" s="6">
        <v>1.4742</v>
      </c>
      <c r="F629" s="6">
        <v>104622545.7</v>
      </c>
    </row>
    <row r="630" spans="1:6" x14ac:dyDescent="0.3">
      <c r="A630" s="9">
        <v>44501</v>
      </c>
      <c r="B630" s="6">
        <v>1.4742</v>
      </c>
      <c r="C630" s="6">
        <v>1.49</v>
      </c>
      <c r="D630" s="6">
        <v>1.3676999999999999</v>
      </c>
      <c r="E630" s="6">
        <v>1.4103000000000001</v>
      </c>
      <c r="F630" s="6">
        <v>48857463.799999997</v>
      </c>
    </row>
    <row r="631" spans="1:6" x14ac:dyDescent="0.3">
      <c r="A631" s="9">
        <v>44502</v>
      </c>
      <c r="B631" s="6">
        <v>1.4106000000000001</v>
      </c>
      <c r="C631" s="6">
        <v>1.4119999999999999</v>
      </c>
      <c r="D631" s="6">
        <v>1.373</v>
      </c>
      <c r="E631" s="6">
        <v>1.4007000000000001</v>
      </c>
      <c r="F631" s="6">
        <v>31303304</v>
      </c>
    </row>
    <row r="632" spans="1:6" x14ac:dyDescent="0.3">
      <c r="A632" s="9">
        <v>44503</v>
      </c>
      <c r="B632" s="6">
        <v>1.4009</v>
      </c>
      <c r="C632" s="6">
        <v>1.4063000000000001</v>
      </c>
      <c r="D632" s="6">
        <v>1.3012999999999999</v>
      </c>
      <c r="E632" s="6">
        <v>1.3706</v>
      </c>
      <c r="F632" s="6">
        <v>44938850</v>
      </c>
    </row>
    <row r="633" spans="1:6" x14ac:dyDescent="0.3">
      <c r="A633" s="9">
        <v>44504</v>
      </c>
      <c r="B633" s="6">
        <v>1.3706</v>
      </c>
      <c r="C633" s="6">
        <v>1.389</v>
      </c>
      <c r="D633" s="6">
        <v>1.3202</v>
      </c>
      <c r="E633" s="6">
        <v>1.3476999999999999</v>
      </c>
      <c r="F633" s="6">
        <v>39033604.899999999</v>
      </c>
    </row>
    <row r="634" spans="1:6" x14ac:dyDescent="0.3">
      <c r="A634" s="9">
        <v>44505</v>
      </c>
      <c r="B634" s="6">
        <v>1.3484</v>
      </c>
      <c r="C634" s="6">
        <v>1.3914</v>
      </c>
      <c r="D634" s="6">
        <v>1.3285</v>
      </c>
      <c r="E634" s="6">
        <v>1.3785000000000001</v>
      </c>
      <c r="F634" s="6">
        <v>33096613.100000001</v>
      </c>
    </row>
    <row r="635" spans="1:6" x14ac:dyDescent="0.3">
      <c r="A635" s="9">
        <v>44506</v>
      </c>
      <c r="B635" s="6">
        <v>1.3784000000000001</v>
      </c>
      <c r="C635" s="6">
        <v>1.3789</v>
      </c>
      <c r="D635" s="6">
        <v>1.28</v>
      </c>
      <c r="E635" s="6">
        <v>1.3440000000000001</v>
      </c>
      <c r="F635" s="6">
        <v>25474907.199999999</v>
      </c>
    </row>
    <row r="636" spans="1:6" x14ac:dyDescent="0.3">
      <c r="A636" s="9">
        <v>44507</v>
      </c>
      <c r="B636" s="6">
        <v>1.3441000000000001</v>
      </c>
      <c r="C636" s="6">
        <v>1.3498000000000001</v>
      </c>
      <c r="D636" s="6">
        <v>1.3254999999999999</v>
      </c>
      <c r="E636" s="6">
        <v>1.3449</v>
      </c>
      <c r="F636" s="6">
        <v>14863128.699999999</v>
      </c>
    </row>
    <row r="637" spans="1:6" x14ac:dyDescent="0.3">
      <c r="A637" s="9">
        <v>44508</v>
      </c>
      <c r="B637" s="6">
        <v>1.3449</v>
      </c>
      <c r="C637" s="6">
        <v>1.3947000000000001</v>
      </c>
      <c r="D637" s="6">
        <v>1.32</v>
      </c>
      <c r="E637" s="6">
        <v>1.3859999999999999</v>
      </c>
      <c r="F637" s="6">
        <v>30778969.199999999</v>
      </c>
    </row>
    <row r="638" spans="1:6" x14ac:dyDescent="0.3">
      <c r="A638" s="9">
        <v>44509</v>
      </c>
      <c r="B638" s="6">
        <v>1.3859999999999999</v>
      </c>
      <c r="C638" s="6">
        <v>1.4553</v>
      </c>
      <c r="D638" s="6">
        <v>1.36</v>
      </c>
      <c r="E638" s="6">
        <v>1.4112</v>
      </c>
      <c r="F638" s="6">
        <v>57522860.200000003</v>
      </c>
    </row>
    <row r="639" spans="1:6" x14ac:dyDescent="0.3">
      <c r="A639" s="9">
        <v>44510</v>
      </c>
      <c r="B639" s="6">
        <v>1.4116</v>
      </c>
      <c r="C639" s="6">
        <v>1.4418</v>
      </c>
      <c r="D639" s="6">
        <v>1.1939</v>
      </c>
      <c r="E639" s="6">
        <v>1.2968999999999999</v>
      </c>
      <c r="F639" s="6">
        <v>82792862.599999994</v>
      </c>
    </row>
    <row r="640" spans="1:6" x14ac:dyDescent="0.3">
      <c r="A640" s="9">
        <v>44511</v>
      </c>
      <c r="B640" s="6">
        <v>1.2958000000000001</v>
      </c>
      <c r="C640" s="6">
        <v>1.3488</v>
      </c>
      <c r="D640" s="6">
        <v>1.2790999999999999</v>
      </c>
      <c r="E640" s="6">
        <v>1.3278000000000001</v>
      </c>
      <c r="F640" s="6">
        <v>40277931.5</v>
      </c>
    </row>
    <row r="641" spans="1:6" x14ac:dyDescent="0.3">
      <c r="A641" s="9">
        <v>44512</v>
      </c>
      <c r="B641" s="6">
        <v>1.3281000000000001</v>
      </c>
      <c r="C641" s="6">
        <v>1.3386</v>
      </c>
      <c r="D641" s="6">
        <v>1.2450000000000001</v>
      </c>
      <c r="E641" s="6">
        <v>1.2838000000000001</v>
      </c>
      <c r="F641" s="6">
        <v>34320484.200000003</v>
      </c>
    </row>
    <row r="642" spans="1:6" x14ac:dyDescent="0.3">
      <c r="A642" s="9">
        <v>44513</v>
      </c>
      <c r="B642" s="6">
        <v>1.2837000000000001</v>
      </c>
      <c r="C642" s="6">
        <v>1.3351</v>
      </c>
      <c r="D642" s="6">
        <v>1.2665999999999999</v>
      </c>
      <c r="E642" s="6">
        <v>1.3172999999999999</v>
      </c>
      <c r="F642" s="6">
        <v>27830448</v>
      </c>
    </row>
    <row r="643" spans="1:6" x14ac:dyDescent="0.3">
      <c r="A643" s="9">
        <v>44514</v>
      </c>
      <c r="B643" s="6">
        <v>1.3162</v>
      </c>
      <c r="C643" s="6">
        <v>1.329</v>
      </c>
      <c r="D643" s="6">
        <v>1.2807999999999999</v>
      </c>
      <c r="E643" s="6">
        <v>1.3053999999999999</v>
      </c>
      <c r="F643" s="6">
        <v>16627457</v>
      </c>
    </row>
    <row r="644" spans="1:6" x14ac:dyDescent="0.3">
      <c r="A644" s="9">
        <v>44515</v>
      </c>
      <c r="B644" s="6">
        <v>1.3053999999999999</v>
      </c>
      <c r="C644" s="6">
        <v>1.3399000000000001</v>
      </c>
      <c r="D644" s="6">
        <v>1.2807999999999999</v>
      </c>
      <c r="E644" s="6">
        <v>1.3266</v>
      </c>
      <c r="F644" s="6">
        <v>30201673.100000001</v>
      </c>
    </row>
    <row r="645" spans="1:6" x14ac:dyDescent="0.3">
      <c r="A645" s="9">
        <v>44516</v>
      </c>
      <c r="B645" s="6">
        <v>1.3269</v>
      </c>
      <c r="C645" s="6">
        <v>1.4459</v>
      </c>
      <c r="D645" s="6">
        <v>1.1000000000000001</v>
      </c>
      <c r="E645" s="6">
        <v>1.3463000000000001</v>
      </c>
      <c r="F645" s="6">
        <v>214380669</v>
      </c>
    </row>
    <row r="646" spans="1:6" x14ac:dyDescent="0.3">
      <c r="A646" s="9">
        <v>44517</v>
      </c>
      <c r="B646" s="6">
        <v>1.3464</v>
      </c>
      <c r="C646" s="6">
        <v>1.4791000000000001</v>
      </c>
      <c r="D646" s="6">
        <v>1.2824</v>
      </c>
      <c r="E646" s="6">
        <v>1.4457</v>
      </c>
      <c r="F646" s="6">
        <v>255911884.30000001</v>
      </c>
    </row>
    <row r="647" spans="1:6" x14ac:dyDescent="0.3">
      <c r="A647" s="9">
        <v>44518</v>
      </c>
      <c r="B647" s="6">
        <v>1.4456</v>
      </c>
      <c r="C647" s="6">
        <v>1.47</v>
      </c>
      <c r="D647" s="6">
        <v>1.2246999999999999</v>
      </c>
      <c r="E647" s="6">
        <v>1.2464</v>
      </c>
      <c r="F647" s="6">
        <v>100421325</v>
      </c>
    </row>
    <row r="648" spans="1:6" x14ac:dyDescent="0.3">
      <c r="A648" s="9">
        <v>44519</v>
      </c>
      <c r="B648" s="6">
        <v>1.2471000000000001</v>
      </c>
      <c r="C648" s="6">
        <v>1.3193999999999999</v>
      </c>
      <c r="D648" s="6">
        <v>1.2115</v>
      </c>
      <c r="E648" s="6">
        <v>1.3004</v>
      </c>
      <c r="F648" s="6">
        <v>46414722.399999999</v>
      </c>
    </row>
    <row r="649" spans="1:6" x14ac:dyDescent="0.3">
      <c r="A649" s="9">
        <v>44520</v>
      </c>
      <c r="B649" s="6">
        <v>1.3005</v>
      </c>
      <c r="C649" s="6">
        <v>1.3292999999999999</v>
      </c>
      <c r="D649" s="6">
        <v>1.2515000000000001</v>
      </c>
      <c r="E649" s="6">
        <v>1.3102</v>
      </c>
      <c r="F649" s="6">
        <v>31435984.199999999</v>
      </c>
    </row>
    <row r="650" spans="1:6" x14ac:dyDescent="0.3">
      <c r="A650" s="9">
        <v>44521</v>
      </c>
      <c r="B650" s="6">
        <v>1.3103</v>
      </c>
      <c r="C650" s="6">
        <v>1.3844000000000001</v>
      </c>
      <c r="D650" s="6">
        <v>1.2809999999999999</v>
      </c>
      <c r="E650" s="6">
        <v>1.3517999999999999</v>
      </c>
      <c r="F650" s="6">
        <v>40800925.799999997</v>
      </c>
    </row>
    <row r="651" spans="1:6" x14ac:dyDescent="0.3">
      <c r="A651" s="9">
        <v>44522</v>
      </c>
      <c r="B651" s="6">
        <v>1.3521000000000001</v>
      </c>
      <c r="C651" s="6">
        <v>1.5687</v>
      </c>
      <c r="D651" s="6">
        <v>1.2929999999999999</v>
      </c>
      <c r="E651" s="6">
        <v>1.4266000000000001</v>
      </c>
      <c r="F651" s="6">
        <v>326223247.30000001</v>
      </c>
    </row>
    <row r="652" spans="1:6" x14ac:dyDescent="0.3">
      <c r="A652" s="9">
        <v>44523</v>
      </c>
      <c r="B652" s="6">
        <v>1.4268000000000001</v>
      </c>
      <c r="C652" s="6">
        <v>1.4683999999999999</v>
      </c>
      <c r="D652" s="6">
        <v>1.3523000000000001</v>
      </c>
      <c r="E652" s="6">
        <v>1.4587000000000001</v>
      </c>
      <c r="F652" s="6">
        <v>94379919.299999997</v>
      </c>
    </row>
    <row r="653" spans="1:6" x14ac:dyDescent="0.3">
      <c r="A653" s="9">
        <v>44524</v>
      </c>
      <c r="B653" s="6">
        <v>1.4587000000000001</v>
      </c>
      <c r="C653" s="6">
        <v>1.54</v>
      </c>
      <c r="D653" s="6">
        <v>1.38</v>
      </c>
      <c r="E653" s="6">
        <v>1.4997</v>
      </c>
      <c r="F653" s="6">
        <v>93740114.299999997</v>
      </c>
    </row>
    <row r="654" spans="1:6" x14ac:dyDescent="0.3">
      <c r="A654" s="9">
        <v>44525</v>
      </c>
      <c r="B654" s="6">
        <v>1.4996</v>
      </c>
      <c r="C654" s="6">
        <v>1.6666000000000001</v>
      </c>
      <c r="D654" s="6">
        <v>1.48</v>
      </c>
      <c r="E654" s="6">
        <v>1.5821000000000001</v>
      </c>
      <c r="F654" s="6">
        <v>91125965.299999997</v>
      </c>
    </row>
    <row r="655" spans="1:6" x14ac:dyDescent="0.3">
      <c r="A655" s="9">
        <v>44526</v>
      </c>
      <c r="B655" s="6">
        <v>1.5820000000000001</v>
      </c>
      <c r="C655" s="6">
        <v>1.5905</v>
      </c>
      <c r="D655" s="6">
        <v>1.3401000000000001</v>
      </c>
      <c r="E655" s="6">
        <v>1.3682000000000001</v>
      </c>
      <c r="F655" s="6">
        <v>73968172.799999997</v>
      </c>
    </row>
    <row r="656" spans="1:6" x14ac:dyDescent="0.3">
      <c r="A656" s="9">
        <v>44527</v>
      </c>
      <c r="B656" s="6">
        <v>1.3681000000000001</v>
      </c>
      <c r="C656" s="6">
        <v>1.42</v>
      </c>
      <c r="D656" s="6">
        <v>1.3464</v>
      </c>
      <c r="E656" s="6">
        <v>1.37</v>
      </c>
      <c r="F656" s="6">
        <v>33221477.899999999</v>
      </c>
    </row>
    <row r="657" spans="1:6" x14ac:dyDescent="0.3">
      <c r="A657" s="9">
        <v>44528</v>
      </c>
      <c r="B657" s="6">
        <v>1.3698999999999999</v>
      </c>
      <c r="C657" s="6">
        <v>1.3725000000000001</v>
      </c>
      <c r="D657" s="6">
        <v>1.2364999999999999</v>
      </c>
      <c r="E657" s="6">
        <v>1.3472999999999999</v>
      </c>
      <c r="F657" s="6">
        <v>48621314.399999999</v>
      </c>
    </row>
    <row r="658" spans="1:6" x14ac:dyDescent="0.3">
      <c r="A658" s="9">
        <v>44529</v>
      </c>
      <c r="B658" s="6">
        <v>1.3472</v>
      </c>
      <c r="C658" s="6">
        <v>1.425</v>
      </c>
      <c r="D658" s="6">
        <v>1.3220000000000001</v>
      </c>
      <c r="E658" s="6">
        <v>1.4098999999999999</v>
      </c>
      <c r="F658" s="6">
        <v>53608360.200000003</v>
      </c>
    </row>
    <row r="659" spans="1:6" x14ac:dyDescent="0.3">
      <c r="A659" s="9">
        <v>44530</v>
      </c>
      <c r="B659" s="6">
        <v>1.4098999999999999</v>
      </c>
      <c r="C659" s="6">
        <v>1.4567000000000001</v>
      </c>
      <c r="D659" s="6">
        <v>1.3520000000000001</v>
      </c>
      <c r="E659" s="6">
        <v>1.4543999999999999</v>
      </c>
      <c r="F659" s="6">
        <v>54361841.600000001</v>
      </c>
    </row>
    <row r="660" spans="1:6" x14ac:dyDescent="0.3">
      <c r="A660" s="9">
        <v>44531</v>
      </c>
      <c r="B660" s="6">
        <v>1.4550000000000001</v>
      </c>
      <c r="C660" s="6">
        <v>1.4710000000000001</v>
      </c>
      <c r="D660" s="6">
        <v>1.3647</v>
      </c>
      <c r="E660" s="6">
        <v>1.3887</v>
      </c>
      <c r="F660" s="6">
        <v>40206604.299999997</v>
      </c>
    </row>
    <row r="661" spans="1:6" x14ac:dyDescent="0.3">
      <c r="A661" s="9">
        <v>44532</v>
      </c>
      <c r="B661" s="6">
        <v>1.389</v>
      </c>
      <c r="C661" s="6">
        <v>1.5561</v>
      </c>
      <c r="D661" s="6">
        <v>1.3328</v>
      </c>
      <c r="E661" s="6">
        <v>1.5149999999999999</v>
      </c>
      <c r="F661" s="6">
        <v>147618144.40000001</v>
      </c>
    </row>
    <row r="662" spans="1:6" x14ac:dyDescent="0.3">
      <c r="A662" s="9">
        <v>44533</v>
      </c>
      <c r="B662" s="6">
        <v>1.5149999999999999</v>
      </c>
      <c r="C662" s="6">
        <v>1.5186999999999999</v>
      </c>
      <c r="D662" s="6">
        <v>1.341</v>
      </c>
      <c r="E662" s="6">
        <v>1.4112</v>
      </c>
      <c r="F662" s="6">
        <v>72297946.200000003</v>
      </c>
    </row>
    <row r="663" spans="1:6" x14ac:dyDescent="0.3">
      <c r="A663" s="9">
        <v>44534</v>
      </c>
      <c r="B663" s="6">
        <v>1.4115</v>
      </c>
      <c r="C663" s="6">
        <v>1.4115</v>
      </c>
      <c r="D663" s="6">
        <v>0.96089999999999998</v>
      </c>
      <c r="E663" s="6">
        <v>1.1904999999999999</v>
      </c>
      <c r="F663" s="6">
        <v>93715158.400000006</v>
      </c>
    </row>
    <row r="664" spans="1:6" x14ac:dyDescent="0.3">
      <c r="A664" s="9">
        <v>44535</v>
      </c>
      <c r="B664" s="6">
        <v>1.19</v>
      </c>
      <c r="C664" s="6">
        <v>1.2181999999999999</v>
      </c>
      <c r="D664" s="6">
        <v>1.0911</v>
      </c>
      <c r="E664" s="6">
        <v>1.1499999999999999</v>
      </c>
      <c r="F664" s="6">
        <v>53096685.5</v>
      </c>
    </row>
    <row r="665" spans="1:6" x14ac:dyDescent="0.3">
      <c r="A665" s="9">
        <v>44536</v>
      </c>
      <c r="B665" s="6">
        <v>1.1496999999999999</v>
      </c>
      <c r="C665" s="6">
        <v>1.1731</v>
      </c>
      <c r="D665" s="6">
        <v>1.0230999999999999</v>
      </c>
      <c r="E665" s="6">
        <v>1.1675</v>
      </c>
      <c r="F665" s="6">
        <v>59704412.600000001</v>
      </c>
    </row>
    <row r="666" spans="1:6" x14ac:dyDescent="0.3">
      <c r="A666" s="9">
        <v>44537</v>
      </c>
      <c r="B666" s="6">
        <v>1.167</v>
      </c>
      <c r="C666" s="6">
        <v>1.2165999999999999</v>
      </c>
      <c r="D666" s="6">
        <v>1.1462000000000001</v>
      </c>
      <c r="E666" s="6">
        <v>1.1727000000000001</v>
      </c>
      <c r="F666" s="6">
        <v>45509951.799999997</v>
      </c>
    </row>
    <row r="667" spans="1:6" x14ac:dyDescent="0.3">
      <c r="A667" s="9">
        <v>44538</v>
      </c>
      <c r="B667" s="6">
        <v>1.1724000000000001</v>
      </c>
      <c r="C667" s="6">
        <v>1.2202</v>
      </c>
      <c r="D667" s="6">
        <v>1.1402000000000001</v>
      </c>
      <c r="E667" s="6">
        <v>1.1976</v>
      </c>
      <c r="F667" s="6">
        <v>38015649.299999997</v>
      </c>
    </row>
    <row r="668" spans="1:6" x14ac:dyDescent="0.3">
      <c r="A668" s="9">
        <v>44539</v>
      </c>
      <c r="B668" s="6">
        <v>1.1976</v>
      </c>
      <c r="C668" s="6">
        <v>1.2364999999999999</v>
      </c>
      <c r="D668" s="6">
        <v>1.1263000000000001</v>
      </c>
      <c r="E668" s="6">
        <v>1.1379999999999999</v>
      </c>
      <c r="F668" s="6">
        <v>51509326</v>
      </c>
    </row>
    <row r="669" spans="1:6" x14ac:dyDescent="0.3">
      <c r="A669" s="9">
        <v>44540</v>
      </c>
      <c r="B669" s="6">
        <v>1.1378999999999999</v>
      </c>
      <c r="C669" s="6">
        <v>1.2015</v>
      </c>
      <c r="D669" s="6">
        <v>1.1025</v>
      </c>
      <c r="E669" s="6">
        <v>1.1066</v>
      </c>
      <c r="F669" s="6">
        <v>50624328.200000003</v>
      </c>
    </row>
    <row r="670" spans="1:6" x14ac:dyDescent="0.3">
      <c r="A670" s="9">
        <v>44541</v>
      </c>
      <c r="B670" s="6">
        <v>1.1060000000000001</v>
      </c>
      <c r="C670" s="6">
        <v>1.1617</v>
      </c>
      <c r="D670" s="6">
        <v>1.0861000000000001</v>
      </c>
      <c r="E670" s="6">
        <v>1.1435</v>
      </c>
      <c r="F670" s="6">
        <v>27567780.5</v>
      </c>
    </row>
    <row r="671" spans="1:6" x14ac:dyDescent="0.3">
      <c r="A671" s="9">
        <v>44542</v>
      </c>
      <c r="B671" s="6">
        <v>1.1428</v>
      </c>
      <c r="C671" s="6">
        <v>1.1520999999999999</v>
      </c>
      <c r="D671" s="6">
        <v>1.1053999999999999</v>
      </c>
      <c r="E671" s="6">
        <v>1.1364000000000001</v>
      </c>
      <c r="F671" s="6">
        <v>24461400.800000001</v>
      </c>
    </row>
    <row r="672" spans="1:6" x14ac:dyDescent="0.3">
      <c r="A672" s="9">
        <v>44543</v>
      </c>
      <c r="B672" s="6">
        <v>1.1373</v>
      </c>
      <c r="C672" s="6">
        <v>1.1455</v>
      </c>
      <c r="D672" s="6">
        <v>1.0024999999999999</v>
      </c>
      <c r="E672" s="6">
        <v>1.0283</v>
      </c>
      <c r="F672" s="6">
        <v>40923133.399999999</v>
      </c>
    </row>
    <row r="673" spans="1:6" x14ac:dyDescent="0.3">
      <c r="A673" s="9">
        <v>44544</v>
      </c>
      <c r="B673" s="6">
        <v>1.0284</v>
      </c>
      <c r="C673" s="6">
        <v>1.0696000000000001</v>
      </c>
      <c r="D673" s="6">
        <v>1.0074000000000001</v>
      </c>
      <c r="E673" s="6">
        <v>1.0605</v>
      </c>
      <c r="F673" s="6">
        <v>41556356.700000003</v>
      </c>
    </row>
    <row r="674" spans="1:6" x14ac:dyDescent="0.3">
      <c r="A674" s="9">
        <v>44545</v>
      </c>
      <c r="B674" s="6">
        <v>1.0605</v>
      </c>
      <c r="C674" s="6">
        <v>1.1273</v>
      </c>
      <c r="D674" s="6">
        <v>0.99350000000000005</v>
      </c>
      <c r="E674" s="6">
        <v>1.1057999999999999</v>
      </c>
      <c r="F674" s="6">
        <v>41007972.399999999</v>
      </c>
    </row>
    <row r="675" spans="1:6" x14ac:dyDescent="0.3">
      <c r="A675" s="9">
        <v>44546</v>
      </c>
      <c r="B675" s="6">
        <v>1.1061000000000001</v>
      </c>
      <c r="C675" s="6">
        <v>1.1865000000000001</v>
      </c>
      <c r="D675" s="6">
        <v>1.0991</v>
      </c>
      <c r="E675" s="6">
        <v>1.1386000000000001</v>
      </c>
      <c r="F675" s="6">
        <v>37892377.899999999</v>
      </c>
    </row>
    <row r="676" spans="1:6" x14ac:dyDescent="0.3">
      <c r="A676" s="9">
        <v>44547</v>
      </c>
      <c r="B676" s="6">
        <v>1.1383000000000001</v>
      </c>
      <c r="C676" s="6">
        <v>1.2017</v>
      </c>
      <c r="D676" s="6">
        <v>1.0795999999999999</v>
      </c>
      <c r="E676" s="6">
        <v>1.1107</v>
      </c>
      <c r="F676" s="6">
        <v>52869804.299999997</v>
      </c>
    </row>
    <row r="677" spans="1:6" x14ac:dyDescent="0.3">
      <c r="A677" s="9">
        <v>44548</v>
      </c>
      <c r="B677" s="6">
        <v>1.111</v>
      </c>
      <c r="C677" s="6">
        <v>1.1341000000000001</v>
      </c>
      <c r="D677" s="6">
        <v>1.0875999999999999</v>
      </c>
      <c r="E677" s="6">
        <v>1.129</v>
      </c>
      <c r="F677" s="6">
        <v>22947208</v>
      </c>
    </row>
    <row r="678" spans="1:6" x14ac:dyDescent="0.3">
      <c r="A678" s="9">
        <v>44549</v>
      </c>
      <c r="B678" s="6">
        <v>1.1294</v>
      </c>
      <c r="C678" s="6">
        <v>1.1307</v>
      </c>
      <c r="D678" s="6">
        <v>1.0578000000000001</v>
      </c>
      <c r="E678" s="6">
        <v>1.0632999999999999</v>
      </c>
      <c r="F678" s="6">
        <v>24186483.300000001</v>
      </c>
    </row>
    <row r="679" spans="1:6" x14ac:dyDescent="0.3">
      <c r="A679" s="9">
        <v>44550</v>
      </c>
      <c r="B679" s="6">
        <v>1.0628</v>
      </c>
      <c r="C679" s="6">
        <v>1.0820000000000001</v>
      </c>
      <c r="D679" s="6">
        <v>1.0175000000000001</v>
      </c>
      <c r="E679" s="6">
        <v>1.0774999999999999</v>
      </c>
      <c r="F679" s="6">
        <v>34998418.600000001</v>
      </c>
    </row>
    <row r="680" spans="1:6" x14ac:dyDescent="0.3">
      <c r="A680" s="9">
        <v>44551</v>
      </c>
      <c r="B680" s="6">
        <v>1.0773999999999999</v>
      </c>
      <c r="C680" s="6">
        <v>1.3261000000000001</v>
      </c>
      <c r="D680" s="6">
        <v>1.0667</v>
      </c>
      <c r="E680" s="6">
        <v>1.3107</v>
      </c>
      <c r="F680" s="6">
        <v>116317399.40000001</v>
      </c>
    </row>
    <row r="681" spans="1:6" x14ac:dyDescent="0.3">
      <c r="A681" s="9">
        <v>44552</v>
      </c>
      <c r="B681" s="6">
        <v>1.3113999999999999</v>
      </c>
      <c r="C681" s="6">
        <v>1.3431999999999999</v>
      </c>
      <c r="D681" s="6">
        <v>1.2567999999999999</v>
      </c>
      <c r="E681" s="6">
        <v>1.2705</v>
      </c>
      <c r="F681" s="6">
        <v>100013943.59999999</v>
      </c>
    </row>
    <row r="682" spans="1:6" x14ac:dyDescent="0.3">
      <c r="A682" s="9">
        <v>44553</v>
      </c>
      <c r="B682" s="6">
        <v>1.2705</v>
      </c>
      <c r="C682" s="6">
        <v>1.3115000000000001</v>
      </c>
      <c r="D682" s="6">
        <v>1.2261</v>
      </c>
      <c r="E682" s="6">
        <v>1.2928999999999999</v>
      </c>
      <c r="F682" s="6">
        <v>47570487.799999997</v>
      </c>
    </row>
    <row r="683" spans="1:6" x14ac:dyDescent="0.3">
      <c r="A683" s="9">
        <v>44554</v>
      </c>
      <c r="B683" s="6">
        <v>1.2931999999999999</v>
      </c>
      <c r="C683" s="6">
        <v>1.3188</v>
      </c>
      <c r="D683" s="6">
        <v>1.2450000000000001</v>
      </c>
      <c r="E683" s="6">
        <v>1.2843</v>
      </c>
      <c r="F683" s="6">
        <v>34821332.299999997</v>
      </c>
    </row>
    <row r="684" spans="1:6" x14ac:dyDescent="0.3">
      <c r="A684" s="9">
        <v>44555</v>
      </c>
      <c r="B684" s="6">
        <v>1.2844</v>
      </c>
      <c r="C684" s="6">
        <v>1.3684000000000001</v>
      </c>
      <c r="D684" s="6">
        <v>1.2682</v>
      </c>
      <c r="E684" s="6">
        <v>1.3143</v>
      </c>
      <c r="F684" s="6">
        <v>44590420.600000001</v>
      </c>
    </row>
    <row r="685" spans="1:6" x14ac:dyDescent="0.3">
      <c r="A685" s="9">
        <v>44556</v>
      </c>
      <c r="B685" s="6">
        <v>1.3144</v>
      </c>
      <c r="C685" s="6">
        <v>1.4442999999999999</v>
      </c>
      <c r="D685" s="6">
        <v>1.2653000000000001</v>
      </c>
      <c r="E685" s="6">
        <v>1.3907</v>
      </c>
      <c r="F685" s="6">
        <v>58839440.799999997</v>
      </c>
    </row>
    <row r="686" spans="1:6" x14ac:dyDescent="0.3">
      <c r="A686" s="9">
        <v>44557</v>
      </c>
      <c r="B686" s="6">
        <v>1.3909</v>
      </c>
      <c r="C686" s="6">
        <v>1.4318</v>
      </c>
      <c r="D686" s="6">
        <v>1.3662000000000001</v>
      </c>
      <c r="E686" s="6">
        <v>1.3796999999999999</v>
      </c>
      <c r="F686" s="6">
        <v>42171730</v>
      </c>
    </row>
    <row r="687" spans="1:6" x14ac:dyDescent="0.3">
      <c r="A687" s="9">
        <v>44558</v>
      </c>
      <c r="B687" s="6">
        <v>1.3801000000000001</v>
      </c>
      <c r="C687" s="6">
        <v>1.5246999999999999</v>
      </c>
      <c r="D687" s="6">
        <v>1.3</v>
      </c>
      <c r="E687" s="6">
        <v>1.4268000000000001</v>
      </c>
      <c r="F687" s="6">
        <v>198279791</v>
      </c>
    </row>
    <row r="688" spans="1:6" x14ac:dyDescent="0.3">
      <c r="A688" s="9">
        <v>44559</v>
      </c>
      <c r="B688" s="6">
        <v>1.4268000000000001</v>
      </c>
      <c r="C688" s="6">
        <v>1.5482</v>
      </c>
      <c r="D688" s="6">
        <v>1.4259999999999999</v>
      </c>
      <c r="E688" s="6">
        <v>1.4797</v>
      </c>
      <c r="F688" s="6">
        <v>193133299.80000001</v>
      </c>
    </row>
    <row r="689" spans="1:6" x14ac:dyDescent="0.3">
      <c r="A689" s="9">
        <v>44560</v>
      </c>
      <c r="B689" s="6">
        <v>1.4797</v>
      </c>
      <c r="C689" s="6">
        <v>1.538</v>
      </c>
      <c r="D689" s="6">
        <v>1.4159999999999999</v>
      </c>
      <c r="E689" s="6">
        <v>1.4251</v>
      </c>
      <c r="F689" s="6">
        <v>101767067.8</v>
      </c>
    </row>
    <row r="690" spans="1:6" x14ac:dyDescent="0.3">
      <c r="A690" s="9">
        <v>44561</v>
      </c>
      <c r="B690" s="6">
        <v>1.4251</v>
      </c>
      <c r="C690" s="6">
        <v>1.4650000000000001</v>
      </c>
      <c r="D690" s="6">
        <v>1.3311999999999999</v>
      </c>
      <c r="E690" s="6">
        <v>1.3635999999999999</v>
      </c>
      <c r="F690" s="6">
        <v>75347806.400000006</v>
      </c>
    </row>
    <row r="691" spans="1:6" x14ac:dyDescent="0.3">
      <c r="A691" s="9">
        <v>44562</v>
      </c>
      <c r="B691" s="6">
        <v>1.3641000000000001</v>
      </c>
      <c r="C691" s="6">
        <v>1.4278999999999999</v>
      </c>
      <c r="D691" s="6">
        <v>1.341</v>
      </c>
      <c r="E691" s="6">
        <v>1.4104000000000001</v>
      </c>
      <c r="F691" s="6">
        <v>45777789.200000003</v>
      </c>
    </row>
    <row r="692" spans="1:6" x14ac:dyDescent="0.3">
      <c r="A692" s="9">
        <v>44563</v>
      </c>
      <c r="B692" s="6">
        <v>1.41</v>
      </c>
      <c r="C692" s="6">
        <v>1.4129</v>
      </c>
      <c r="D692" s="6">
        <v>1.3621000000000001</v>
      </c>
      <c r="E692" s="6">
        <v>1.3723000000000001</v>
      </c>
      <c r="F692" s="6">
        <v>30471621.899999999</v>
      </c>
    </row>
    <row r="693" spans="1:6" x14ac:dyDescent="0.3">
      <c r="A693" s="9">
        <v>44564</v>
      </c>
      <c r="B693" s="6">
        <v>1.3723000000000001</v>
      </c>
      <c r="C693" s="6">
        <v>1.4059999999999999</v>
      </c>
      <c r="D693" s="6">
        <v>1.3347</v>
      </c>
      <c r="E693" s="6">
        <v>1.3846000000000001</v>
      </c>
      <c r="F693" s="6">
        <v>38721832.799999997</v>
      </c>
    </row>
    <row r="694" spans="1:6" x14ac:dyDescent="0.3">
      <c r="A694" s="9">
        <v>44565</v>
      </c>
      <c r="B694" s="6">
        <v>1.3848</v>
      </c>
      <c r="C694" s="6">
        <v>1.3939999999999999</v>
      </c>
      <c r="D694" s="6">
        <v>1.2703</v>
      </c>
      <c r="E694" s="6">
        <v>1.2766</v>
      </c>
      <c r="F694" s="6">
        <v>50401109.100000001</v>
      </c>
    </row>
    <row r="695" spans="1:6" x14ac:dyDescent="0.3">
      <c r="A695" s="9">
        <v>44566</v>
      </c>
      <c r="B695" s="6">
        <v>1.2769999999999999</v>
      </c>
      <c r="C695" s="6">
        <v>1.2963</v>
      </c>
      <c r="D695" s="6">
        <v>1.0922000000000001</v>
      </c>
      <c r="E695" s="6">
        <v>1.1693</v>
      </c>
      <c r="F695" s="6">
        <v>69197338.700000003</v>
      </c>
    </row>
    <row r="696" spans="1:6" x14ac:dyDescent="0.3">
      <c r="A696" s="9">
        <v>44567</v>
      </c>
      <c r="B696" s="6">
        <v>1.1692</v>
      </c>
      <c r="C696" s="6">
        <v>1.2111000000000001</v>
      </c>
      <c r="D696" s="6">
        <v>1.1251</v>
      </c>
      <c r="E696" s="6">
        <v>1.1838</v>
      </c>
      <c r="F696" s="6">
        <v>59374193.700000003</v>
      </c>
    </row>
    <row r="697" spans="1:6" x14ac:dyDescent="0.3">
      <c r="A697" s="9">
        <v>44568</v>
      </c>
      <c r="B697" s="6">
        <v>1.1836</v>
      </c>
      <c r="C697" s="6">
        <v>1.1881999999999999</v>
      </c>
      <c r="D697" s="6">
        <v>1.0839000000000001</v>
      </c>
      <c r="E697" s="6">
        <v>1.113</v>
      </c>
      <c r="F697" s="6">
        <v>47202348.100000001</v>
      </c>
    </row>
    <row r="698" spans="1:6" x14ac:dyDescent="0.3">
      <c r="A698" s="9">
        <v>44569</v>
      </c>
      <c r="B698" s="6">
        <v>1.1125</v>
      </c>
      <c r="C698" s="6">
        <v>1.1374</v>
      </c>
      <c r="D698" s="6">
        <v>1.0259</v>
      </c>
      <c r="E698" s="6">
        <v>1.0751999999999999</v>
      </c>
      <c r="F698" s="6">
        <v>41694918.600000001</v>
      </c>
    </row>
    <row r="699" spans="1:6" x14ac:dyDescent="0.3">
      <c r="A699" s="9">
        <v>44570</v>
      </c>
      <c r="B699" s="6">
        <v>1.0755999999999999</v>
      </c>
      <c r="C699" s="6">
        <v>1.0983000000000001</v>
      </c>
      <c r="D699" s="6">
        <v>1.0503</v>
      </c>
      <c r="E699" s="6">
        <v>1.0553999999999999</v>
      </c>
      <c r="F699" s="6">
        <v>15964789.4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43874</v>
      </c>
      <c r="B2" s="6">
        <v>0.31019999999999998</v>
      </c>
      <c r="C2" s="6">
        <v>0.32</v>
      </c>
      <c r="D2" s="6">
        <v>0.27900000000000003</v>
      </c>
      <c r="E2" s="6">
        <v>0.29549999999999998</v>
      </c>
      <c r="F2" s="6">
        <v>8513031.5999999996</v>
      </c>
    </row>
    <row r="3" spans="1:6" x14ac:dyDescent="0.3">
      <c r="A3" s="9">
        <v>43875</v>
      </c>
      <c r="B3" s="6">
        <v>0.2954</v>
      </c>
      <c r="C3" s="6">
        <v>0.31709999999999999</v>
      </c>
      <c r="D3" s="6">
        <v>0.29420000000000002</v>
      </c>
      <c r="E3" s="6">
        <v>0.31230000000000002</v>
      </c>
      <c r="F3" s="6">
        <v>9222442.5</v>
      </c>
    </row>
    <row r="4" spans="1:6" x14ac:dyDescent="0.3">
      <c r="A4" s="9">
        <v>43876</v>
      </c>
      <c r="B4" s="6">
        <v>0.31240000000000001</v>
      </c>
      <c r="C4" s="6">
        <v>0.32279999999999998</v>
      </c>
      <c r="D4" s="6">
        <v>0.26979999999999998</v>
      </c>
      <c r="E4" s="6">
        <v>0.27950000000000003</v>
      </c>
      <c r="F4" s="6">
        <v>15602021.4</v>
      </c>
    </row>
    <row r="5" spans="1:6" x14ac:dyDescent="0.3">
      <c r="A5" s="9">
        <v>43877</v>
      </c>
      <c r="B5" s="6">
        <v>0.27950000000000003</v>
      </c>
      <c r="C5" s="6">
        <v>0.29060000000000002</v>
      </c>
      <c r="D5" s="6">
        <v>0.23319999999999999</v>
      </c>
      <c r="E5" s="6">
        <v>0.26350000000000001</v>
      </c>
      <c r="F5" s="6">
        <v>9329665.0999999996</v>
      </c>
    </row>
    <row r="6" spans="1:6" x14ac:dyDescent="0.3">
      <c r="A6" s="9">
        <v>43878</v>
      </c>
      <c r="B6" s="6">
        <v>0.26269999999999999</v>
      </c>
      <c r="C6" s="6">
        <v>0.26850000000000002</v>
      </c>
      <c r="D6" s="6">
        <v>0.2379</v>
      </c>
      <c r="E6" s="6">
        <v>0.2666</v>
      </c>
      <c r="F6" s="6">
        <v>6574451</v>
      </c>
    </row>
    <row r="7" spans="1:6" x14ac:dyDescent="0.3">
      <c r="A7" s="9">
        <v>43879</v>
      </c>
      <c r="B7" s="6">
        <v>0.26679999999999998</v>
      </c>
      <c r="C7" s="6">
        <v>0.28999999999999998</v>
      </c>
      <c r="D7" s="6">
        <v>0.26119999999999999</v>
      </c>
      <c r="E7" s="6">
        <v>0.28179999999999999</v>
      </c>
      <c r="F7" s="6">
        <v>8646696.9000000004</v>
      </c>
    </row>
    <row r="8" spans="1:6" x14ac:dyDescent="0.3">
      <c r="A8" s="9">
        <v>43880</v>
      </c>
      <c r="B8" s="6">
        <v>0.2823</v>
      </c>
      <c r="C8" s="6">
        <v>0.28499999999999998</v>
      </c>
      <c r="D8" s="6">
        <v>0.24199999999999999</v>
      </c>
      <c r="E8" s="6">
        <v>0.2591</v>
      </c>
      <c r="F8" s="6">
        <v>7855811.5</v>
      </c>
    </row>
    <row r="9" spans="1:6" x14ac:dyDescent="0.3">
      <c r="A9" s="9">
        <v>43881</v>
      </c>
      <c r="B9" s="6">
        <v>0.25840000000000002</v>
      </c>
      <c r="C9" s="6">
        <v>0.26150000000000001</v>
      </c>
      <c r="D9" s="6">
        <v>0.24510000000000001</v>
      </c>
      <c r="E9" s="6">
        <v>0.25740000000000002</v>
      </c>
      <c r="F9" s="6">
        <v>6338933.9000000004</v>
      </c>
    </row>
    <row r="10" spans="1:6" x14ac:dyDescent="0.3">
      <c r="A10" s="9">
        <v>43882</v>
      </c>
      <c r="B10" s="6">
        <v>0.25700000000000001</v>
      </c>
      <c r="C10" s="6">
        <v>0.27310000000000001</v>
      </c>
      <c r="D10" s="6">
        <v>0.25269999999999998</v>
      </c>
      <c r="E10" s="6">
        <v>0.26700000000000002</v>
      </c>
      <c r="F10" s="6">
        <v>4971359.3</v>
      </c>
    </row>
    <row r="11" spans="1:6" x14ac:dyDescent="0.3">
      <c r="A11" s="9">
        <v>43883</v>
      </c>
      <c r="B11" s="6">
        <v>0.26700000000000002</v>
      </c>
      <c r="C11" s="6">
        <v>0.27560000000000001</v>
      </c>
      <c r="D11" s="6">
        <v>0.26419999999999999</v>
      </c>
      <c r="E11" s="6">
        <v>0.27229999999999999</v>
      </c>
      <c r="F11" s="6">
        <v>6759234.0999999996</v>
      </c>
    </row>
    <row r="12" spans="1:6" x14ac:dyDescent="0.3">
      <c r="A12" s="9">
        <v>43884</v>
      </c>
      <c r="B12" s="6">
        <v>0.27260000000000001</v>
      </c>
      <c r="C12" s="6">
        <v>0.28339999999999999</v>
      </c>
      <c r="D12" s="6">
        <v>0.26929999999999998</v>
      </c>
      <c r="E12" s="6">
        <v>0.27700000000000002</v>
      </c>
      <c r="F12" s="6">
        <v>7464662.4000000004</v>
      </c>
    </row>
    <row r="13" spans="1:6" x14ac:dyDescent="0.3">
      <c r="A13" s="9">
        <v>43885</v>
      </c>
      <c r="B13" s="6">
        <v>0.27700000000000002</v>
      </c>
      <c r="C13" s="6">
        <v>0.27839999999999998</v>
      </c>
      <c r="D13" s="6">
        <v>0.25</v>
      </c>
      <c r="E13" s="6">
        <v>0.25719999999999998</v>
      </c>
      <c r="F13" s="6">
        <v>9849845.1999999993</v>
      </c>
    </row>
    <row r="14" spans="1:6" x14ac:dyDescent="0.3">
      <c r="A14" s="9">
        <v>43886</v>
      </c>
      <c r="B14" s="6">
        <v>0.2576</v>
      </c>
      <c r="C14" s="6">
        <v>0.25850000000000001</v>
      </c>
      <c r="D14" s="6">
        <v>0.2316</v>
      </c>
      <c r="E14" s="6">
        <v>0.23419999999999999</v>
      </c>
      <c r="F14" s="6">
        <v>8034144.2000000002</v>
      </c>
    </row>
    <row r="15" spans="1:6" x14ac:dyDescent="0.3">
      <c r="A15" s="9">
        <v>43887</v>
      </c>
      <c r="B15" s="6">
        <v>0.2341</v>
      </c>
      <c r="C15" s="6">
        <v>0.23949999999999999</v>
      </c>
      <c r="D15" s="6">
        <v>0.20100000000000001</v>
      </c>
      <c r="E15" s="6">
        <v>0.21879999999999999</v>
      </c>
      <c r="F15" s="6">
        <v>13982818.9</v>
      </c>
    </row>
    <row r="16" spans="1:6" x14ac:dyDescent="0.3">
      <c r="A16" s="9">
        <v>43888</v>
      </c>
      <c r="B16" s="6">
        <v>0.219</v>
      </c>
      <c r="C16" s="6">
        <v>0.23139999999999999</v>
      </c>
      <c r="D16" s="6">
        <v>0.2074</v>
      </c>
      <c r="E16" s="6">
        <v>0.22189999999999999</v>
      </c>
      <c r="F16" s="6">
        <v>8772257</v>
      </c>
    </row>
    <row r="17" spans="1:6" x14ac:dyDescent="0.3">
      <c r="A17" s="9">
        <v>43889</v>
      </c>
      <c r="B17" s="6">
        <v>0.2215</v>
      </c>
      <c r="C17" s="6">
        <v>0.22689999999999999</v>
      </c>
      <c r="D17" s="6">
        <v>0.2064</v>
      </c>
      <c r="E17" s="6">
        <v>0.21540000000000001</v>
      </c>
      <c r="F17" s="6">
        <v>6594576.2999999998</v>
      </c>
    </row>
    <row r="18" spans="1:6" x14ac:dyDescent="0.3">
      <c r="A18" s="9">
        <v>43890</v>
      </c>
      <c r="B18" s="6">
        <v>0.21540000000000001</v>
      </c>
      <c r="C18" s="6">
        <v>0.22270000000000001</v>
      </c>
      <c r="D18" s="6">
        <v>0.2109</v>
      </c>
      <c r="E18" s="6">
        <v>0.21099999999999999</v>
      </c>
      <c r="F18" s="6">
        <v>3075524.3</v>
      </c>
    </row>
    <row r="19" spans="1:6" x14ac:dyDescent="0.3">
      <c r="A19" s="9">
        <v>43891</v>
      </c>
      <c r="B19" s="6">
        <v>0.21110000000000001</v>
      </c>
      <c r="C19" s="6">
        <v>0.21870000000000001</v>
      </c>
      <c r="D19" s="6">
        <v>0.20399999999999999</v>
      </c>
      <c r="E19" s="6">
        <v>0.2092</v>
      </c>
      <c r="F19" s="6">
        <v>4336415.8</v>
      </c>
    </row>
    <row r="20" spans="1:6" x14ac:dyDescent="0.3">
      <c r="A20" s="9">
        <v>43892</v>
      </c>
      <c r="B20" s="6">
        <v>0.2097</v>
      </c>
      <c r="C20" s="6">
        <v>0.23039999999999999</v>
      </c>
      <c r="D20" s="6">
        <v>0.2084</v>
      </c>
      <c r="E20" s="6">
        <v>0.22750000000000001</v>
      </c>
      <c r="F20" s="6">
        <v>7838292.5999999996</v>
      </c>
    </row>
    <row r="21" spans="1:6" x14ac:dyDescent="0.3">
      <c r="A21" s="9">
        <v>43893</v>
      </c>
      <c r="B21" s="6">
        <v>0.2278</v>
      </c>
      <c r="C21" s="6">
        <v>0.23069999999999999</v>
      </c>
      <c r="D21" s="6">
        <v>0.2198</v>
      </c>
      <c r="E21" s="6">
        <v>0.22359999999999999</v>
      </c>
      <c r="F21" s="6">
        <v>7570699.5</v>
      </c>
    </row>
    <row r="22" spans="1:6" x14ac:dyDescent="0.3">
      <c r="A22" s="9">
        <v>43894</v>
      </c>
      <c r="B22" s="6">
        <v>0.2238</v>
      </c>
      <c r="C22" s="6">
        <v>0.2429</v>
      </c>
      <c r="D22" s="6">
        <v>0.2223</v>
      </c>
      <c r="E22" s="6">
        <v>0.2321</v>
      </c>
      <c r="F22" s="6">
        <v>6668148.7999999998</v>
      </c>
    </row>
    <row r="23" spans="1:6" x14ac:dyDescent="0.3">
      <c r="A23" s="9">
        <v>43895</v>
      </c>
      <c r="B23" s="6">
        <v>0.23230000000000001</v>
      </c>
      <c r="C23" s="6">
        <v>0.2452</v>
      </c>
      <c r="D23" s="6">
        <v>0.2321</v>
      </c>
      <c r="E23" s="6">
        <v>0.23419999999999999</v>
      </c>
      <c r="F23" s="6">
        <v>7587245.2999999998</v>
      </c>
    </row>
    <row r="24" spans="1:6" x14ac:dyDescent="0.3">
      <c r="A24" s="9">
        <v>43896</v>
      </c>
      <c r="B24" s="6">
        <v>0.23419999999999999</v>
      </c>
      <c r="C24" s="6">
        <v>0.24809999999999999</v>
      </c>
      <c r="D24" s="6">
        <v>0.22559999999999999</v>
      </c>
      <c r="E24" s="6">
        <v>0.24260000000000001</v>
      </c>
      <c r="F24" s="6">
        <v>8339243.0999999996</v>
      </c>
    </row>
    <row r="25" spans="1:6" x14ac:dyDescent="0.3">
      <c r="A25" s="9">
        <v>43897</v>
      </c>
      <c r="B25" s="6">
        <v>0.2429</v>
      </c>
      <c r="C25" s="6">
        <v>0.24310000000000001</v>
      </c>
      <c r="D25" s="6">
        <v>0.224</v>
      </c>
      <c r="E25" s="6">
        <v>0.2281</v>
      </c>
      <c r="F25" s="6">
        <v>5413697.4000000004</v>
      </c>
    </row>
    <row r="26" spans="1:6" x14ac:dyDescent="0.3">
      <c r="A26" s="9">
        <v>43898</v>
      </c>
      <c r="B26" s="6">
        <v>0.2281</v>
      </c>
      <c r="C26" s="6">
        <v>0.2281</v>
      </c>
      <c r="D26" s="6">
        <v>0.1903</v>
      </c>
      <c r="E26" s="6">
        <v>0.1925</v>
      </c>
      <c r="F26" s="6">
        <v>9151312.4000000004</v>
      </c>
    </row>
    <row r="27" spans="1:6" x14ac:dyDescent="0.3">
      <c r="A27" s="9">
        <v>43899</v>
      </c>
      <c r="B27" s="6">
        <v>0.1925</v>
      </c>
      <c r="C27" s="6">
        <v>0.2024</v>
      </c>
      <c r="D27" s="6">
        <v>0.17929999999999999</v>
      </c>
      <c r="E27" s="6">
        <v>0.19500000000000001</v>
      </c>
      <c r="F27" s="6">
        <v>8828503.5999999996</v>
      </c>
    </row>
    <row r="28" spans="1:6" x14ac:dyDescent="0.3">
      <c r="A28" s="9">
        <v>43900</v>
      </c>
      <c r="B28" s="6">
        <v>0.19500000000000001</v>
      </c>
      <c r="C28" s="6">
        <v>0.21</v>
      </c>
      <c r="D28" s="6">
        <v>0.1923</v>
      </c>
      <c r="E28" s="6">
        <v>0.2031</v>
      </c>
      <c r="F28" s="6">
        <v>10850106.9</v>
      </c>
    </row>
    <row r="29" spans="1:6" x14ac:dyDescent="0.3">
      <c r="A29" s="9">
        <v>43901</v>
      </c>
      <c r="B29" s="6">
        <v>0.2029</v>
      </c>
      <c r="C29" s="6">
        <v>0.21299999999999999</v>
      </c>
      <c r="D29" s="6">
        <v>0.18240000000000001</v>
      </c>
      <c r="E29" s="6">
        <v>0.2001</v>
      </c>
      <c r="F29" s="6">
        <v>13437459.199999999</v>
      </c>
    </row>
    <row r="30" spans="1:6" x14ac:dyDescent="0.3">
      <c r="A30" s="9">
        <v>43902</v>
      </c>
      <c r="B30" s="6">
        <v>0.2001</v>
      </c>
      <c r="C30" s="6">
        <v>0.2016</v>
      </c>
      <c r="D30" s="6">
        <v>0.104</v>
      </c>
      <c r="E30" s="6">
        <v>0.1095</v>
      </c>
      <c r="F30" s="6">
        <v>17359233.100000001</v>
      </c>
    </row>
    <row r="31" spans="1:6" x14ac:dyDescent="0.3">
      <c r="A31" s="9">
        <v>43903</v>
      </c>
      <c r="B31" s="6">
        <v>0.10979999999999999</v>
      </c>
      <c r="C31" s="6">
        <v>0.14499999999999999</v>
      </c>
      <c r="D31" s="6">
        <v>2.0000000000000001E-4</v>
      </c>
      <c r="E31" s="6">
        <v>0.1321</v>
      </c>
      <c r="F31" s="6">
        <v>9976515.4000000004</v>
      </c>
    </row>
    <row r="32" spans="1:6" x14ac:dyDescent="0.3">
      <c r="A32" s="9">
        <v>43904</v>
      </c>
      <c r="B32" s="6">
        <v>0.13189999999999999</v>
      </c>
      <c r="C32" s="6">
        <v>0.1351</v>
      </c>
      <c r="D32" s="6">
        <v>0.11940000000000001</v>
      </c>
      <c r="E32" s="6">
        <v>0.1226</v>
      </c>
      <c r="F32" s="6">
        <v>5260900.7</v>
      </c>
    </row>
    <row r="33" spans="1:6" x14ac:dyDescent="0.3">
      <c r="A33" s="9">
        <v>43905</v>
      </c>
      <c r="B33" s="6">
        <v>0.1227</v>
      </c>
      <c r="C33" s="6">
        <v>0.1341</v>
      </c>
      <c r="D33" s="6">
        <v>0.1187</v>
      </c>
      <c r="E33" s="6">
        <v>0.1235</v>
      </c>
      <c r="F33" s="6">
        <v>4237359.5999999996</v>
      </c>
    </row>
    <row r="34" spans="1:6" x14ac:dyDescent="0.3">
      <c r="A34" s="9">
        <v>43906</v>
      </c>
      <c r="B34" s="6">
        <v>0.1237</v>
      </c>
      <c r="C34" s="6">
        <v>0.1237</v>
      </c>
      <c r="D34" s="6">
        <v>9.8100000000000007E-2</v>
      </c>
      <c r="E34" s="6">
        <v>0.11210000000000001</v>
      </c>
      <c r="F34" s="6">
        <v>5061665.2</v>
      </c>
    </row>
    <row r="35" spans="1:6" x14ac:dyDescent="0.3">
      <c r="A35" s="9">
        <v>43907</v>
      </c>
      <c r="B35" s="6">
        <v>0.11210000000000001</v>
      </c>
      <c r="C35" s="6">
        <v>0.1236</v>
      </c>
      <c r="D35" s="6">
        <v>0.1105</v>
      </c>
      <c r="E35" s="6">
        <v>0.11749999999999999</v>
      </c>
      <c r="F35" s="6">
        <v>4658102.5</v>
      </c>
    </row>
    <row r="36" spans="1:6" x14ac:dyDescent="0.3">
      <c r="A36" s="9">
        <v>43908</v>
      </c>
      <c r="B36" s="6">
        <v>0.11749999999999999</v>
      </c>
      <c r="C36" s="6">
        <v>0.12</v>
      </c>
      <c r="D36" s="6">
        <v>0.1113</v>
      </c>
      <c r="E36" s="6">
        <v>0.1197</v>
      </c>
      <c r="F36" s="6">
        <v>5358675.0999999996</v>
      </c>
    </row>
    <row r="37" spans="1:6" x14ac:dyDescent="0.3">
      <c r="A37" s="9">
        <v>43909</v>
      </c>
      <c r="B37" s="6">
        <v>0.1198</v>
      </c>
      <c r="C37" s="6">
        <v>0.14430000000000001</v>
      </c>
      <c r="D37" s="6">
        <v>0.11899999999999999</v>
      </c>
      <c r="E37" s="6">
        <v>0.1366</v>
      </c>
      <c r="F37" s="6">
        <v>8347434.2000000002</v>
      </c>
    </row>
    <row r="38" spans="1:6" x14ac:dyDescent="0.3">
      <c r="A38" s="9">
        <v>43910</v>
      </c>
      <c r="B38" s="6">
        <v>0.13650000000000001</v>
      </c>
      <c r="C38" s="6">
        <v>0.157</v>
      </c>
      <c r="D38" s="6">
        <v>0.1203</v>
      </c>
      <c r="E38" s="6">
        <v>0.1346</v>
      </c>
      <c r="F38" s="6">
        <v>7369728.9000000004</v>
      </c>
    </row>
    <row r="39" spans="1:6" x14ac:dyDescent="0.3">
      <c r="A39" s="9">
        <v>43911</v>
      </c>
      <c r="B39" s="6">
        <v>0.13469999999999999</v>
      </c>
      <c r="C39" s="6">
        <v>0.1411</v>
      </c>
      <c r="D39" s="6">
        <v>0.12640000000000001</v>
      </c>
      <c r="E39" s="6">
        <v>0.13600000000000001</v>
      </c>
      <c r="F39" s="6">
        <v>3431521</v>
      </c>
    </row>
    <row r="40" spans="1:6" x14ac:dyDescent="0.3">
      <c r="A40" s="9">
        <v>43912</v>
      </c>
      <c r="B40" s="6">
        <v>0.1361</v>
      </c>
      <c r="C40" s="6">
        <v>0.13869999999999999</v>
      </c>
      <c r="D40" s="6">
        <v>0.1227</v>
      </c>
      <c r="E40" s="6">
        <v>0.1235</v>
      </c>
      <c r="F40" s="6">
        <v>3510090.6</v>
      </c>
    </row>
    <row r="41" spans="1:6" x14ac:dyDescent="0.3">
      <c r="A41" s="9">
        <v>43913</v>
      </c>
      <c r="B41" s="6">
        <v>0.12379999999999999</v>
      </c>
      <c r="C41" s="6">
        <v>0.1348</v>
      </c>
      <c r="D41" s="6">
        <v>0.1206</v>
      </c>
      <c r="E41" s="6">
        <v>0.13439999999999999</v>
      </c>
      <c r="F41" s="6">
        <v>3334746.4</v>
      </c>
    </row>
    <row r="42" spans="1:6" x14ac:dyDescent="0.3">
      <c r="A42" s="9">
        <v>43914</v>
      </c>
      <c r="B42" s="6">
        <v>0.1348</v>
      </c>
      <c r="C42" s="6">
        <v>0.1623</v>
      </c>
      <c r="D42" s="6">
        <v>0.13120000000000001</v>
      </c>
      <c r="E42" s="6">
        <v>0.1532</v>
      </c>
      <c r="F42" s="6">
        <v>16578922.1</v>
      </c>
    </row>
    <row r="43" spans="1:6" x14ac:dyDescent="0.3">
      <c r="A43" s="9">
        <v>43915</v>
      </c>
      <c r="B43" s="6">
        <v>0.15310000000000001</v>
      </c>
      <c r="C43" s="6">
        <v>0.16600000000000001</v>
      </c>
      <c r="D43" s="6">
        <v>0.14510000000000001</v>
      </c>
      <c r="E43" s="6">
        <v>0.1484</v>
      </c>
      <c r="F43" s="6">
        <v>21780032.199999999</v>
      </c>
    </row>
    <row r="44" spans="1:6" x14ac:dyDescent="0.3">
      <c r="A44" s="9">
        <v>43916</v>
      </c>
      <c r="B44" s="6">
        <v>0.1484</v>
      </c>
      <c r="C44" s="6">
        <v>0.154</v>
      </c>
      <c r="D44" s="6">
        <v>0.1459</v>
      </c>
      <c r="E44" s="6">
        <v>0.15140000000000001</v>
      </c>
      <c r="F44" s="6">
        <v>15536404.800000001</v>
      </c>
    </row>
    <row r="45" spans="1:6" x14ac:dyDescent="0.3">
      <c r="A45" s="9">
        <v>43917</v>
      </c>
      <c r="B45" s="6">
        <v>0.15140000000000001</v>
      </c>
      <c r="C45" s="6">
        <v>0.1535</v>
      </c>
      <c r="D45" s="6">
        <v>0.13800000000000001</v>
      </c>
      <c r="E45" s="6">
        <v>0.13919999999999999</v>
      </c>
      <c r="F45" s="6">
        <v>5320880.3</v>
      </c>
    </row>
    <row r="46" spans="1:6" x14ac:dyDescent="0.3">
      <c r="A46" s="9">
        <v>43918</v>
      </c>
      <c r="B46" s="6">
        <v>0.13930000000000001</v>
      </c>
      <c r="C46" s="6">
        <v>0.13969999999999999</v>
      </c>
      <c r="D46" s="6">
        <v>0.13250000000000001</v>
      </c>
      <c r="E46" s="6">
        <v>0.13819999999999999</v>
      </c>
      <c r="F46" s="6">
        <v>4603588.3</v>
      </c>
    </row>
    <row r="47" spans="1:6" x14ac:dyDescent="0.3">
      <c r="A47" s="9">
        <v>43919</v>
      </c>
      <c r="B47" s="6">
        <v>0.13819999999999999</v>
      </c>
      <c r="C47" s="6">
        <v>0.13880000000000001</v>
      </c>
      <c r="D47" s="6">
        <v>0.12970000000000001</v>
      </c>
      <c r="E47" s="6">
        <v>0.13039999999999999</v>
      </c>
      <c r="F47" s="6">
        <v>3716003.6</v>
      </c>
    </row>
    <row r="48" spans="1:6" x14ac:dyDescent="0.3">
      <c r="A48" s="9">
        <v>43920</v>
      </c>
      <c r="B48" s="6">
        <v>0.13039999999999999</v>
      </c>
      <c r="C48" s="6">
        <v>0.14599999999999999</v>
      </c>
      <c r="D48" s="6">
        <v>0.1298</v>
      </c>
      <c r="E48" s="6">
        <v>0.1391</v>
      </c>
      <c r="F48" s="6">
        <v>4417255.2</v>
      </c>
    </row>
    <row r="49" spans="1:6" x14ac:dyDescent="0.3">
      <c r="A49" s="9">
        <v>43921</v>
      </c>
      <c r="B49" s="6">
        <v>0.1391</v>
      </c>
      <c r="C49" s="6">
        <v>0.14369999999999999</v>
      </c>
      <c r="D49" s="6">
        <v>0.1371</v>
      </c>
      <c r="E49" s="6">
        <v>0.14180000000000001</v>
      </c>
      <c r="F49" s="6">
        <v>3607378.4</v>
      </c>
    </row>
    <row r="50" spans="1:6" x14ac:dyDescent="0.3">
      <c r="A50" s="9">
        <v>43922</v>
      </c>
      <c r="B50" s="6">
        <v>0.1416</v>
      </c>
      <c r="C50" s="6">
        <v>0.14410000000000001</v>
      </c>
      <c r="D50" s="6">
        <v>0.1348</v>
      </c>
      <c r="E50" s="6">
        <v>0.14230000000000001</v>
      </c>
      <c r="F50" s="6">
        <v>5341083.9000000004</v>
      </c>
    </row>
    <row r="51" spans="1:6" x14ac:dyDescent="0.3">
      <c r="A51" s="9">
        <v>43923</v>
      </c>
      <c r="B51" s="6">
        <v>0.14249999999999999</v>
      </c>
      <c r="C51" s="6">
        <v>0.1517</v>
      </c>
      <c r="D51" s="6">
        <v>0.1411</v>
      </c>
      <c r="E51" s="6">
        <v>0.14380000000000001</v>
      </c>
      <c r="F51" s="6">
        <v>7917718.7999999998</v>
      </c>
    </row>
    <row r="52" spans="1:6" x14ac:dyDescent="0.3">
      <c r="A52" s="9">
        <v>43924</v>
      </c>
      <c r="B52" s="6">
        <v>0.14360000000000001</v>
      </c>
      <c r="C52" s="6">
        <v>0.15040000000000001</v>
      </c>
      <c r="D52" s="6">
        <v>0.14169999999999999</v>
      </c>
      <c r="E52" s="6">
        <v>0.1444</v>
      </c>
      <c r="F52" s="6">
        <v>5770096.9000000004</v>
      </c>
    </row>
    <row r="53" spans="1:6" x14ac:dyDescent="0.3">
      <c r="A53" s="9">
        <v>43925</v>
      </c>
      <c r="B53" s="6">
        <v>0.14430000000000001</v>
      </c>
      <c r="C53" s="6">
        <v>0.1492</v>
      </c>
      <c r="D53" s="6">
        <v>0.1426</v>
      </c>
      <c r="E53" s="6">
        <v>0.14649999999999999</v>
      </c>
      <c r="F53" s="6">
        <v>4469581.2</v>
      </c>
    </row>
    <row r="54" spans="1:6" x14ac:dyDescent="0.3">
      <c r="A54" s="9">
        <v>43926</v>
      </c>
      <c r="B54" s="6">
        <v>0.14649999999999999</v>
      </c>
      <c r="C54" s="6">
        <v>0.14849999999999999</v>
      </c>
      <c r="D54" s="6">
        <v>0.14419999999999999</v>
      </c>
      <c r="E54" s="6">
        <v>0.14630000000000001</v>
      </c>
      <c r="F54" s="6">
        <v>3830002.5</v>
      </c>
    </row>
    <row r="55" spans="1:6" x14ac:dyDescent="0.3">
      <c r="A55" s="9">
        <v>43927</v>
      </c>
      <c r="B55" s="6">
        <v>0.14599999999999999</v>
      </c>
      <c r="C55" s="6">
        <v>0.16220000000000001</v>
      </c>
      <c r="D55" s="6">
        <v>0.14599999999999999</v>
      </c>
      <c r="E55" s="6">
        <v>0.16139999999999999</v>
      </c>
      <c r="F55" s="6">
        <v>9173892.5</v>
      </c>
    </row>
    <row r="56" spans="1:6" x14ac:dyDescent="0.3">
      <c r="A56" s="9">
        <v>43928</v>
      </c>
      <c r="B56" s="6">
        <v>0.16139999999999999</v>
      </c>
      <c r="C56" s="6">
        <v>0.1719</v>
      </c>
      <c r="D56" s="6">
        <v>0.15559999999999999</v>
      </c>
      <c r="E56" s="6">
        <v>0.16109999999999999</v>
      </c>
      <c r="F56" s="6">
        <v>12138007.1</v>
      </c>
    </row>
    <row r="57" spans="1:6" x14ac:dyDescent="0.3">
      <c r="A57" s="9">
        <v>43929</v>
      </c>
      <c r="B57" s="6">
        <v>0.16109999999999999</v>
      </c>
      <c r="C57" s="6">
        <v>0.1709</v>
      </c>
      <c r="D57" s="6">
        <v>0.16</v>
      </c>
      <c r="E57" s="6">
        <v>0.16639999999999999</v>
      </c>
      <c r="F57" s="6">
        <v>9050152.8000000007</v>
      </c>
    </row>
    <row r="58" spans="1:6" x14ac:dyDescent="0.3">
      <c r="A58" s="9">
        <v>43930</v>
      </c>
      <c r="B58" s="6">
        <v>0.16639999999999999</v>
      </c>
      <c r="C58" s="6">
        <v>0.18110000000000001</v>
      </c>
      <c r="D58" s="6">
        <v>0.1623</v>
      </c>
      <c r="E58" s="6">
        <v>0.17219999999999999</v>
      </c>
      <c r="F58" s="6">
        <v>31163157.699999999</v>
      </c>
    </row>
    <row r="59" spans="1:6" x14ac:dyDescent="0.3">
      <c r="A59" s="9">
        <v>43931</v>
      </c>
      <c r="B59" s="6">
        <v>0.1721</v>
      </c>
      <c r="C59" s="6">
        <v>0.1777</v>
      </c>
      <c r="D59" s="6">
        <v>0.15290000000000001</v>
      </c>
      <c r="E59" s="6">
        <v>0.16209999999999999</v>
      </c>
      <c r="F59" s="6">
        <v>17724471.699999999</v>
      </c>
    </row>
    <row r="60" spans="1:6" x14ac:dyDescent="0.3">
      <c r="A60" s="9">
        <v>43932</v>
      </c>
      <c r="B60" s="6">
        <v>0.1623</v>
      </c>
      <c r="C60" s="6">
        <v>0.16669999999999999</v>
      </c>
      <c r="D60" s="6">
        <v>0.1555</v>
      </c>
      <c r="E60" s="6">
        <v>0.16120000000000001</v>
      </c>
      <c r="F60" s="6">
        <v>11642661.699999999</v>
      </c>
    </row>
    <row r="61" spans="1:6" x14ac:dyDescent="0.3">
      <c r="A61" s="9">
        <v>43933</v>
      </c>
      <c r="B61" s="6">
        <v>0.16139999999999999</v>
      </c>
      <c r="C61" s="6">
        <v>0.1681</v>
      </c>
      <c r="D61" s="6">
        <v>0.15720000000000001</v>
      </c>
      <c r="E61" s="6">
        <v>0.15989999999999999</v>
      </c>
      <c r="F61" s="6">
        <v>10868725.300000001</v>
      </c>
    </row>
    <row r="62" spans="1:6" x14ac:dyDescent="0.3">
      <c r="A62" s="9">
        <v>43934</v>
      </c>
      <c r="B62" s="6">
        <v>0.15970000000000001</v>
      </c>
      <c r="C62" s="6">
        <v>0.16059999999999999</v>
      </c>
      <c r="D62" s="6">
        <v>0.1507</v>
      </c>
      <c r="E62" s="6">
        <v>0.15840000000000001</v>
      </c>
      <c r="F62" s="6">
        <v>13539645.800000001</v>
      </c>
    </row>
    <row r="63" spans="1:6" x14ac:dyDescent="0.3">
      <c r="A63" s="9">
        <v>43935</v>
      </c>
      <c r="B63" s="6">
        <v>0.15820000000000001</v>
      </c>
      <c r="C63" s="6">
        <v>0.17</v>
      </c>
      <c r="D63" s="6">
        <v>0.15670000000000001</v>
      </c>
      <c r="E63" s="6">
        <v>0.1656</v>
      </c>
      <c r="F63" s="6">
        <v>15276784.9</v>
      </c>
    </row>
    <row r="64" spans="1:6" x14ac:dyDescent="0.3">
      <c r="A64" s="9">
        <v>43936</v>
      </c>
      <c r="B64" s="6">
        <v>0.1656</v>
      </c>
      <c r="C64" s="6">
        <v>0.16819999999999999</v>
      </c>
      <c r="D64" s="6">
        <v>0.1545</v>
      </c>
      <c r="E64" s="6">
        <v>0.15529999999999999</v>
      </c>
      <c r="F64" s="6">
        <v>14924512.1</v>
      </c>
    </row>
    <row r="65" spans="1:6" x14ac:dyDescent="0.3">
      <c r="A65" s="9">
        <v>43937</v>
      </c>
      <c r="B65" s="6">
        <v>0.15529999999999999</v>
      </c>
      <c r="C65" s="6">
        <v>0.16900000000000001</v>
      </c>
      <c r="D65" s="6">
        <v>0.151</v>
      </c>
      <c r="E65" s="6">
        <v>0.16550000000000001</v>
      </c>
      <c r="F65" s="6">
        <v>20439217.800000001</v>
      </c>
    </row>
    <row r="66" spans="1:6" x14ac:dyDescent="0.3">
      <c r="A66" s="9">
        <v>43938</v>
      </c>
      <c r="B66" s="6">
        <v>0.1656</v>
      </c>
      <c r="C66" s="6">
        <v>0.16839999999999999</v>
      </c>
      <c r="D66" s="6">
        <v>0.16300000000000001</v>
      </c>
      <c r="E66" s="6">
        <v>0.16489999999999999</v>
      </c>
      <c r="F66" s="6">
        <v>7687076.7999999998</v>
      </c>
    </row>
    <row r="67" spans="1:6" x14ac:dyDescent="0.3">
      <c r="A67" s="9">
        <v>43939</v>
      </c>
      <c r="B67" s="6">
        <v>0.1651</v>
      </c>
      <c r="C67" s="6">
        <v>0.17419999999999999</v>
      </c>
      <c r="D67" s="6">
        <v>0.16489999999999999</v>
      </c>
      <c r="E67" s="6">
        <v>0.17130000000000001</v>
      </c>
      <c r="F67" s="6">
        <v>10522028.5</v>
      </c>
    </row>
    <row r="68" spans="1:6" x14ac:dyDescent="0.3">
      <c r="A68" s="9">
        <v>43940</v>
      </c>
      <c r="B68" s="6">
        <v>0.17130000000000001</v>
      </c>
      <c r="C68" s="6">
        <v>0.1714</v>
      </c>
      <c r="D68" s="6">
        <v>0.16339999999999999</v>
      </c>
      <c r="E68" s="6">
        <v>0.16420000000000001</v>
      </c>
      <c r="F68" s="6">
        <v>8580739</v>
      </c>
    </row>
    <row r="69" spans="1:6" x14ac:dyDescent="0.3">
      <c r="A69" s="9">
        <v>43941</v>
      </c>
      <c r="B69" s="6">
        <v>0.16420000000000001</v>
      </c>
      <c r="C69" s="6">
        <v>0.1696</v>
      </c>
      <c r="D69" s="6">
        <v>0.15509999999999999</v>
      </c>
      <c r="E69" s="6">
        <v>0.15629999999999999</v>
      </c>
      <c r="F69" s="6">
        <v>10995674.4</v>
      </c>
    </row>
    <row r="70" spans="1:6" x14ac:dyDescent="0.3">
      <c r="A70" s="9">
        <v>43942</v>
      </c>
      <c r="B70" s="6">
        <v>0.15590000000000001</v>
      </c>
      <c r="C70" s="6">
        <v>0.16</v>
      </c>
      <c r="D70" s="6">
        <v>0.1545</v>
      </c>
      <c r="E70" s="6">
        <v>0.15809999999999999</v>
      </c>
      <c r="F70" s="6">
        <v>9416709.6999999993</v>
      </c>
    </row>
    <row r="71" spans="1:6" x14ac:dyDescent="0.3">
      <c r="A71" s="9">
        <v>43943</v>
      </c>
      <c r="B71" s="6">
        <v>0.15790000000000001</v>
      </c>
      <c r="C71" s="6">
        <v>0.1668</v>
      </c>
      <c r="D71" s="6">
        <v>0.15759999999999999</v>
      </c>
      <c r="E71" s="6">
        <v>0.1653</v>
      </c>
      <c r="F71" s="6">
        <v>6614010.9000000004</v>
      </c>
    </row>
    <row r="72" spans="1:6" x14ac:dyDescent="0.3">
      <c r="A72" s="9">
        <v>43944</v>
      </c>
      <c r="B72" s="6">
        <v>0.1653</v>
      </c>
      <c r="C72" s="6">
        <v>0.17519999999999999</v>
      </c>
      <c r="D72" s="6">
        <v>0.16139999999999999</v>
      </c>
      <c r="E72" s="6">
        <v>0.16739999999999999</v>
      </c>
      <c r="F72" s="6">
        <v>11595549</v>
      </c>
    </row>
    <row r="73" spans="1:6" x14ac:dyDescent="0.3">
      <c r="A73" s="9">
        <v>43945</v>
      </c>
      <c r="B73" s="6">
        <v>0.1676</v>
      </c>
      <c r="C73" s="6">
        <v>0.18290000000000001</v>
      </c>
      <c r="D73" s="6">
        <v>0.16700000000000001</v>
      </c>
      <c r="E73" s="6">
        <v>0.17710000000000001</v>
      </c>
      <c r="F73" s="6">
        <v>20534331.699999999</v>
      </c>
    </row>
    <row r="74" spans="1:6" x14ac:dyDescent="0.3">
      <c r="A74" s="9">
        <v>43946</v>
      </c>
      <c r="B74" s="6">
        <v>0.17710000000000001</v>
      </c>
      <c r="C74" s="6">
        <v>0.1895</v>
      </c>
      <c r="D74" s="6">
        <v>0.17380000000000001</v>
      </c>
      <c r="E74" s="6">
        <v>0.18279999999999999</v>
      </c>
      <c r="F74" s="6">
        <v>21838133.5</v>
      </c>
    </row>
    <row r="75" spans="1:6" x14ac:dyDescent="0.3">
      <c r="A75" s="9">
        <v>43947</v>
      </c>
      <c r="B75" s="6">
        <v>0.18279999999999999</v>
      </c>
      <c r="C75" s="6">
        <v>0.18909999999999999</v>
      </c>
      <c r="D75" s="6">
        <v>0.18129999999999999</v>
      </c>
      <c r="E75" s="6">
        <v>0.184</v>
      </c>
      <c r="F75" s="6">
        <v>11358387</v>
      </c>
    </row>
    <row r="76" spans="1:6" x14ac:dyDescent="0.3">
      <c r="A76" s="9">
        <v>43948</v>
      </c>
      <c r="B76" s="6">
        <v>0.184</v>
      </c>
      <c r="C76" s="6">
        <v>0.18559999999999999</v>
      </c>
      <c r="D76" s="6">
        <v>0.1757</v>
      </c>
      <c r="E76" s="6">
        <v>0.18129999999999999</v>
      </c>
      <c r="F76" s="6">
        <v>10085789.800000001</v>
      </c>
    </row>
    <row r="77" spans="1:6" x14ac:dyDescent="0.3">
      <c r="A77" s="9">
        <v>43949</v>
      </c>
      <c r="B77" s="6">
        <v>0.18129999999999999</v>
      </c>
      <c r="C77" s="6">
        <v>0.18429999999999999</v>
      </c>
      <c r="D77" s="6">
        <v>0.1749</v>
      </c>
      <c r="E77" s="6">
        <v>0.18379999999999999</v>
      </c>
      <c r="F77" s="6">
        <v>9104241.5999999996</v>
      </c>
    </row>
    <row r="78" spans="1:6" x14ac:dyDescent="0.3">
      <c r="A78" s="9">
        <v>43950</v>
      </c>
      <c r="B78" s="6">
        <v>0.1837</v>
      </c>
      <c r="C78" s="6">
        <v>0.19719999999999999</v>
      </c>
      <c r="D78" s="6">
        <v>0.18290000000000001</v>
      </c>
      <c r="E78" s="6">
        <v>0.19409999999999999</v>
      </c>
      <c r="F78" s="6">
        <v>16623365.300000001</v>
      </c>
    </row>
    <row r="79" spans="1:6" x14ac:dyDescent="0.3">
      <c r="A79" s="9">
        <v>43951</v>
      </c>
      <c r="B79" s="6">
        <v>0.19389999999999999</v>
      </c>
      <c r="C79" s="6">
        <v>0.19950000000000001</v>
      </c>
      <c r="D79" s="6">
        <v>0.17879999999999999</v>
      </c>
      <c r="E79" s="6">
        <v>0.18329999999999999</v>
      </c>
      <c r="F79" s="6">
        <v>17653580.800000001</v>
      </c>
    </row>
    <row r="80" spans="1:6" x14ac:dyDescent="0.3">
      <c r="A80" s="9">
        <v>43952</v>
      </c>
      <c r="B80" s="6">
        <v>0.183</v>
      </c>
      <c r="C80" s="6">
        <v>0.19350000000000001</v>
      </c>
      <c r="D80" s="6">
        <v>0.18290000000000001</v>
      </c>
      <c r="E80" s="6">
        <v>0.18740000000000001</v>
      </c>
      <c r="F80" s="6">
        <v>10671837.4</v>
      </c>
    </row>
    <row r="81" spans="1:6" x14ac:dyDescent="0.3">
      <c r="A81" s="9">
        <v>43953</v>
      </c>
      <c r="B81" s="6">
        <v>0.18740000000000001</v>
      </c>
      <c r="C81" s="6">
        <v>0.19270000000000001</v>
      </c>
      <c r="D81" s="6">
        <v>0.187</v>
      </c>
      <c r="E81" s="6">
        <v>0.19089999999999999</v>
      </c>
      <c r="F81" s="6">
        <v>9075437.5</v>
      </c>
    </row>
    <row r="82" spans="1:6" x14ac:dyDescent="0.3">
      <c r="A82" s="9">
        <v>43954</v>
      </c>
      <c r="B82" s="6">
        <v>0.19120000000000001</v>
      </c>
      <c r="C82" s="6">
        <v>0.19400000000000001</v>
      </c>
      <c r="D82" s="6">
        <v>0.1817</v>
      </c>
      <c r="E82" s="6">
        <v>0.1847</v>
      </c>
      <c r="F82" s="6">
        <v>9477068.5</v>
      </c>
    </row>
    <row r="83" spans="1:6" x14ac:dyDescent="0.3">
      <c r="A83" s="9">
        <v>43955</v>
      </c>
      <c r="B83" s="6">
        <v>0.18459999999999999</v>
      </c>
      <c r="C83" s="6">
        <v>0.1893</v>
      </c>
      <c r="D83" s="6">
        <v>0.17460000000000001</v>
      </c>
      <c r="E83" s="6">
        <v>0.18679999999999999</v>
      </c>
      <c r="F83" s="6">
        <v>10354474.1</v>
      </c>
    </row>
    <row r="84" spans="1:6" x14ac:dyDescent="0.3">
      <c r="A84" s="9">
        <v>43956</v>
      </c>
      <c r="B84" s="6">
        <v>0.1865</v>
      </c>
      <c r="C84" s="6">
        <v>0.19</v>
      </c>
      <c r="D84" s="6">
        <v>0.18099999999999999</v>
      </c>
      <c r="E84" s="6">
        <v>0.186</v>
      </c>
      <c r="F84" s="6">
        <v>6671681.7999999998</v>
      </c>
    </row>
    <row r="85" spans="1:6" x14ac:dyDescent="0.3">
      <c r="A85" s="9">
        <v>43957</v>
      </c>
      <c r="B85" s="6">
        <v>0.18590000000000001</v>
      </c>
      <c r="C85" s="6">
        <v>0.18970000000000001</v>
      </c>
      <c r="D85" s="6">
        <v>0.17710000000000001</v>
      </c>
      <c r="E85" s="6">
        <v>0.1784</v>
      </c>
      <c r="F85" s="6">
        <v>10749626.300000001</v>
      </c>
    </row>
    <row r="86" spans="1:6" x14ac:dyDescent="0.3">
      <c r="A86" s="9">
        <v>43958</v>
      </c>
      <c r="B86" s="6">
        <v>0.17829999999999999</v>
      </c>
      <c r="C86" s="6">
        <v>0.18579999999999999</v>
      </c>
      <c r="D86" s="6">
        <v>0.17449999999999999</v>
      </c>
      <c r="E86" s="6">
        <v>0.1847</v>
      </c>
      <c r="F86" s="6">
        <v>15041620.1</v>
      </c>
    </row>
    <row r="87" spans="1:6" x14ac:dyDescent="0.3">
      <c r="A87" s="9">
        <v>43959</v>
      </c>
      <c r="B87" s="6">
        <v>0.1847</v>
      </c>
      <c r="C87" s="6">
        <v>0.23749999999999999</v>
      </c>
      <c r="D87" s="6">
        <v>0.1847</v>
      </c>
      <c r="E87" s="6">
        <v>0.2273</v>
      </c>
      <c r="F87" s="6">
        <v>107026080.90000001</v>
      </c>
    </row>
    <row r="88" spans="1:6" x14ac:dyDescent="0.3">
      <c r="A88" s="9">
        <v>43960</v>
      </c>
      <c r="B88" s="6">
        <v>0.2273</v>
      </c>
      <c r="C88" s="6">
        <v>0.25569999999999998</v>
      </c>
      <c r="D88" s="6">
        <v>0.2152</v>
      </c>
      <c r="E88" s="6">
        <v>0.21779999999999999</v>
      </c>
      <c r="F88" s="6">
        <v>128402592.3</v>
      </c>
    </row>
    <row r="89" spans="1:6" x14ac:dyDescent="0.3">
      <c r="A89" s="9">
        <v>43961</v>
      </c>
      <c r="B89" s="6">
        <v>0.2177</v>
      </c>
      <c r="C89" s="6">
        <v>0.21809999999999999</v>
      </c>
      <c r="D89" s="6">
        <v>0.17399999999999999</v>
      </c>
      <c r="E89" s="6">
        <v>0.19600000000000001</v>
      </c>
      <c r="F89" s="6">
        <v>95176443.200000003</v>
      </c>
    </row>
    <row r="90" spans="1:6" x14ac:dyDescent="0.3">
      <c r="A90" s="9">
        <v>43962</v>
      </c>
      <c r="B90" s="6">
        <v>0.19600000000000001</v>
      </c>
      <c r="C90" s="6">
        <v>0.19989999999999999</v>
      </c>
      <c r="D90" s="6">
        <v>0.17810000000000001</v>
      </c>
      <c r="E90" s="6">
        <v>0.18379999999999999</v>
      </c>
      <c r="F90" s="6">
        <v>39995044.5</v>
      </c>
    </row>
    <row r="91" spans="1:6" x14ac:dyDescent="0.3">
      <c r="A91" s="9">
        <v>43963</v>
      </c>
      <c r="B91" s="6">
        <v>0.18379999999999999</v>
      </c>
      <c r="C91" s="6">
        <v>0.2079</v>
      </c>
      <c r="D91" s="6">
        <v>0.1827</v>
      </c>
      <c r="E91" s="6">
        <v>0.20730000000000001</v>
      </c>
      <c r="F91" s="6">
        <v>40889957.200000003</v>
      </c>
    </row>
    <row r="92" spans="1:6" x14ac:dyDescent="0.3">
      <c r="A92" s="9">
        <v>43964</v>
      </c>
      <c r="B92" s="6">
        <v>0.2074</v>
      </c>
      <c r="C92" s="6">
        <v>0.2122</v>
      </c>
      <c r="D92" s="6">
        <v>0.19700000000000001</v>
      </c>
      <c r="E92" s="6">
        <v>0.20250000000000001</v>
      </c>
      <c r="F92" s="6">
        <v>35106140.399999999</v>
      </c>
    </row>
    <row r="93" spans="1:6" x14ac:dyDescent="0.3">
      <c r="A93" s="9">
        <v>43965</v>
      </c>
      <c r="B93" s="6">
        <v>0.20250000000000001</v>
      </c>
      <c r="C93" s="6">
        <v>0.20830000000000001</v>
      </c>
      <c r="D93" s="6">
        <v>0.19550000000000001</v>
      </c>
      <c r="E93" s="6">
        <v>0.20069999999999999</v>
      </c>
      <c r="F93" s="6">
        <v>27591741.5</v>
      </c>
    </row>
    <row r="94" spans="1:6" x14ac:dyDescent="0.3">
      <c r="A94" s="9">
        <v>43966</v>
      </c>
      <c r="B94" s="6">
        <v>0.20069999999999999</v>
      </c>
      <c r="C94" s="6">
        <v>0.21379999999999999</v>
      </c>
      <c r="D94" s="6">
        <v>0.19850000000000001</v>
      </c>
      <c r="E94" s="6">
        <v>0.19939999999999999</v>
      </c>
      <c r="F94" s="6">
        <v>38210062</v>
      </c>
    </row>
    <row r="95" spans="1:6" x14ac:dyDescent="0.3">
      <c r="A95" s="9">
        <v>43967</v>
      </c>
      <c r="B95" s="6">
        <v>0.1991</v>
      </c>
      <c r="C95" s="6">
        <v>0.20760000000000001</v>
      </c>
      <c r="D95" s="6">
        <v>0.19650000000000001</v>
      </c>
      <c r="E95" s="6">
        <v>0.2034</v>
      </c>
      <c r="F95" s="6">
        <v>20865799.100000001</v>
      </c>
    </row>
    <row r="96" spans="1:6" x14ac:dyDescent="0.3">
      <c r="A96" s="9">
        <v>43968</v>
      </c>
      <c r="B96" s="6">
        <v>0.2034</v>
      </c>
      <c r="C96" s="6">
        <v>0.216</v>
      </c>
      <c r="D96" s="6">
        <v>0.2014</v>
      </c>
      <c r="E96" s="6">
        <v>0.20530000000000001</v>
      </c>
      <c r="F96" s="6">
        <v>28847721.399999999</v>
      </c>
    </row>
    <row r="97" spans="1:6" x14ac:dyDescent="0.3">
      <c r="A97" s="9">
        <v>43969</v>
      </c>
      <c r="B97" s="6">
        <v>0.20530000000000001</v>
      </c>
      <c r="C97" s="6">
        <v>0.21240000000000001</v>
      </c>
      <c r="D97" s="6">
        <v>0.20419999999999999</v>
      </c>
      <c r="E97" s="6">
        <v>0.2104</v>
      </c>
      <c r="F97" s="6">
        <v>21394701.699999999</v>
      </c>
    </row>
    <row r="98" spans="1:6" x14ac:dyDescent="0.3">
      <c r="A98" s="9">
        <v>43970</v>
      </c>
      <c r="B98" s="6">
        <v>0.2104</v>
      </c>
      <c r="C98" s="6">
        <v>0.21049999999999999</v>
      </c>
      <c r="D98" s="6">
        <v>0.2034</v>
      </c>
      <c r="E98" s="6">
        <v>0.20649999999999999</v>
      </c>
      <c r="F98" s="6">
        <v>16408329.4</v>
      </c>
    </row>
    <row r="99" spans="1:6" x14ac:dyDescent="0.3">
      <c r="A99" s="9">
        <v>43971</v>
      </c>
      <c r="B99" s="6">
        <v>0.20660000000000001</v>
      </c>
      <c r="C99" s="6">
        <v>0.21229999999999999</v>
      </c>
      <c r="D99" s="6">
        <v>0.1981</v>
      </c>
      <c r="E99" s="6">
        <v>0.20399999999999999</v>
      </c>
      <c r="F99" s="6">
        <v>20442783.699999999</v>
      </c>
    </row>
    <row r="100" spans="1:6" x14ac:dyDescent="0.3">
      <c r="A100" s="9">
        <v>43972</v>
      </c>
      <c r="B100" s="6">
        <v>0.20380000000000001</v>
      </c>
      <c r="C100" s="6">
        <v>0.20580000000000001</v>
      </c>
      <c r="D100" s="6">
        <v>0.18779999999999999</v>
      </c>
      <c r="E100" s="6">
        <v>0.19520000000000001</v>
      </c>
      <c r="F100" s="6">
        <v>22302207.100000001</v>
      </c>
    </row>
    <row r="101" spans="1:6" x14ac:dyDescent="0.3">
      <c r="A101" s="9">
        <v>43973</v>
      </c>
      <c r="B101" s="6">
        <v>0.19539999999999999</v>
      </c>
      <c r="C101" s="6">
        <v>0.2094</v>
      </c>
      <c r="D101" s="6">
        <v>0.19239999999999999</v>
      </c>
      <c r="E101" s="6">
        <v>0.20619999999999999</v>
      </c>
      <c r="F101" s="6">
        <v>18777370.699999999</v>
      </c>
    </row>
    <row r="102" spans="1:6" x14ac:dyDescent="0.3">
      <c r="A102" s="9">
        <v>43974</v>
      </c>
      <c r="B102" s="6">
        <v>0.20619999999999999</v>
      </c>
      <c r="C102" s="6">
        <v>0.21129999999999999</v>
      </c>
      <c r="D102" s="6">
        <v>0.20069999999999999</v>
      </c>
      <c r="E102" s="6">
        <v>0.20280000000000001</v>
      </c>
      <c r="F102" s="6">
        <v>13365949.4</v>
      </c>
    </row>
    <row r="103" spans="1:6" x14ac:dyDescent="0.3">
      <c r="A103" s="9">
        <v>43975</v>
      </c>
      <c r="B103" s="6">
        <v>0.20280000000000001</v>
      </c>
      <c r="C103" s="6">
        <v>0.2084</v>
      </c>
      <c r="D103" s="6">
        <v>0.19309999999999999</v>
      </c>
      <c r="E103" s="6">
        <v>0.19320000000000001</v>
      </c>
      <c r="F103" s="6">
        <v>14715402</v>
      </c>
    </row>
    <row r="104" spans="1:6" x14ac:dyDescent="0.3">
      <c r="A104" s="9">
        <v>43976</v>
      </c>
      <c r="B104" s="6">
        <v>0.193</v>
      </c>
      <c r="C104" s="6">
        <v>0.20610000000000001</v>
      </c>
      <c r="D104" s="6">
        <v>0.1913</v>
      </c>
      <c r="E104" s="6">
        <v>0.2049</v>
      </c>
      <c r="F104" s="6">
        <v>19608083.800000001</v>
      </c>
    </row>
    <row r="105" spans="1:6" x14ac:dyDescent="0.3">
      <c r="A105" s="9">
        <v>43977</v>
      </c>
      <c r="B105" s="6">
        <v>0.2049</v>
      </c>
      <c r="C105" s="6">
        <v>0.2092</v>
      </c>
      <c r="D105" s="6">
        <v>0.2</v>
      </c>
      <c r="E105" s="6">
        <v>0.20349999999999999</v>
      </c>
      <c r="F105" s="6">
        <v>19733905.699999999</v>
      </c>
    </row>
    <row r="106" spans="1:6" x14ac:dyDescent="0.3">
      <c r="A106" s="9">
        <v>43978</v>
      </c>
      <c r="B106" s="6">
        <v>0.20349999999999999</v>
      </c>
      <c r="C106" s="6">
        <v>0.2079</v>
      </c>
      <c r="D106" s="6">
        <v>0.20030000000000001</v>
      </c>
      <c r="E106" s="6">
        <v>0.20710000000000001</v>
      </c>
      <c r="F106" s="6">
        <v>15791892.9</v>
      </c>
    </row>
    <row r="107" spans="1:6" x14ac:dyDescent="0.3">
      <c r="A107" s="9">
        <v>43979</v>
      </c>
      <c r="B107" s="6">
        <v>0.20710000000000001</v>
      </c>
      <c r="C107" s="6">
        <v>0.214</v>
      </c>
      <c r="D107" s="6">
        <v>0.2046</v>
      </c>
      <c r="E107" s="6">
        <v>0.21279999999999999</v>
      </c>
      <c r="F107" s="6">
        <v>23219505.5</v>
      </c>
    </row>
    <row r="108" spans="1:6" x14ac:dyDescent="0.3">
      <c r="A108" s="9">
        <v>43980</v>
      </c>
      <c r="B108" s="6">
        <v>0.21260000000000001</v>
      </c>
      <c r="C108" s="6">
        <v>0.2157</v>
      </c>
      <c r="D108" s="6">
        <v>0.2074</v>
      </c>
      <c r="E108" s="6">
        <v>0.2092</v>
      </c>
      <c r="F108" s="6">
        <v>17446155.699999999</v>
      </c>
    </row>
    <row r="109" spans="1:6" x14ac:dyDescent="0.3">
      <c r="A109" s="9">
        <v>43981</v>
      </c>
      <c r="B109" s="6">
        <v>0.2092</v>
      </c>
      <c r="C109" s="6">
        <v>0.22159999999999999</v>
      </c>
      <c r="D109" s="6">
        <v>0.20669999999999999</v>
      </c>
      <c r="E109" s="6">
        <v>0.22059999999999999</v>
      </c>
      <c r="F109" s="6">
        <v>27544113.300000001</v>
      </c>
    </row>
    <row r="110" spans="1:6" x14ac:dyDescent="0.3">
      <c r="A110" s="9">
        <v>43982</v>
      </c>
      <c r="B110" s="6">
        <v>0.22059999999999999</v>
      </c>
      <c r="C110" s="6">
        <v>0.23</v>
      </c>
      <c r="D110" s="6">
        <v>0.20760000000000001</v>
      </c>
      <c r="E110" s="6">
        <v>0.21110000000000001</v>
      </c>
      <c r="F110" s="6">
        <v>35208719.899999999</v>
      </c>
    </row>
    <row r="111" spans="1:6" x14ac:dyDescent="0.3">
      <c r="A111" s="9">
        <v>43983</v>
      </c>
      <c r="B111" s="6">
        <v>0.21099999999999999</v>
      </c>
      <c r="C111" s="6">
        <v>0.2258</v>
      </c>
      <c r="D111" s="6">
        <v>0.20960000000000001</v>
      </c>
      <c r="E111" s="6">
        <v>0.22459999999999999</v>
      </c>
      <c r="F111" s="6">
        <v>32290493.699999999</v>
      </c>
    </row>
    <row r="112" spans="1:6" x14ac:dyDescent="0.3">
      <c r="A112" s="9">
        <v>43984</v>
      </c>
      <c r="B112" s="6">
        <v>0.22470000000000001</v>
      </c>
      <c r="C112" s="6">
        <v>0.23069999999999999</v>
      </c>
      <c r="D112" s="6">
        <v>0.19950000000000001</v>
      </c>
      <c r="E112" s="6">
        <v>0.2152</v>
      </c>
      <c r="F112" s="6">
        <v>30601094.600000001</v>
      </c>
    </row>
    <row r="113" spans="1:6" x14ac:dyDescent="0.3">
      <c r="A113" s="9">
        <v>43985</v>
      </c>
      <c r="B113" s="6">
        <v>0.21529999999999999</v>
      </c>
      <c r="C113" s="6">
        <v>0.22570000000000001</v>
      </c>
      <c r="D113" s="6">
        <v>0.2102</v>
      </c>
      <c r="E113" s="6">
        <v>0.2248</v>
      </c>
      <c r="F113" s="6">
        <v>17746658.800000001</v>
      </c>
    </row>
    <row r="114" spans="1:6" x14ac:dyDescent="0.3">
      <c r="A114" s="9">
        <v>43986</v>
      </c>
      <c r="B114" s="6">
        <v>0.2248</v>
      </c>
      <c r="C114" s="6">
        <v>0.2452</v>
      </c>
      <c r="D114" s="6">
        <v>0.222</v>
      </c>
      <c r="E114" s="6">
        <v>0.24149999999999999</v>
      </c>
      <c r="F114" s="6">
        <v>59675719.299999997</v>
      </c>
    </row>
    <row r="115" spans="1:6" x14ac:dyDescent="0.3">
      <c r="A115" s="9">
        <v>43987</v>
      </c>
      <c r="B115" s="6">
        <v>0.24149999999999999</v>
      </c>
      <c r="C115" s="6">
        <v>0.24759999999999999</v>
      </c>
      <c r="D115" s="6">
        <v>0.2369</v>
      </c>
      <c r="E115" s="6">
        <v>0.24399999999999999</v>
      </c>
      <c r="F115" s="6">
        <v>52097929.200000003</v>
      </c>
    </row>
    <row r="116" spans="1:6" x14ac:dyDescent="0.3">
      <c r="A116" s="9">
        <v>43988</v>
      </c>
      <c r="B116" s="6">
        <v>0.24399999999999999</v>
      </c>
      <c r="C116" s="6">
        <v>0.2452</v>
      </c>
      <c r="D116" s="6">
        <v>0.2354</v>
      </c>
      <c r="E116" s="6">
        <v>0.23669999999999999</v>
      </c>
      <c r="F116" s="6">
        <v>22185298.399999999</v>
      </c>
    </row>
    <row r="117" spans="1:6" x14ac:dyDescent="0.3">
      <c r="A117" s="9">
        <v>43989</v>
      </c>
      <c r="B117" s="6">
        <v>0.23680000000000001</v>
      </c>
      <c r="C117" s="6">
        <v>0.23960000000000001</v>
      </c>
      <c r="D117" s="6">
        <v>0.22670000000000001</v>
      </c>
      <c r="E117" s="6">
        <v>0.2344</v>
      </c>
      <c r="F117" s="6">
        <v>22053428</v>
      </c>
    </row>
    <row r="118" spans="1:6" x14ac:dyDescent="0.3">
      <c r="A118" s="9">
        <v>43990</v>
      </c>
      <c r="B118" s="6">
        <v>0.2344</v>
      </c>
      <c r="C118" s="6">
        <v>0.25750000000000001</v>
      </c>
      <c r="D118" s="6">
        <v>0.2326</v>
      </c>
      <c r="E118" s="6">
        <v>0.25690000000000002</v>
      </c>
      <c r="F118" s="6">
        <v>56797709.600000001</v>
      </c>
    </row>
    <row r="119" spans="1:6" x14ac:dyDescent="0.3">
      <c r="A119" s="9">
        <v>43991</v>
      </c>
      <c r="B119" s="6">
        <v>0.25690000000000002</v>
      </c>
      <c r="C119" s="6">
        <v>0.25919999999999999</v>
      </c>
      <c r="D119" s="6">
        <v>0.2482</v>
      </c>
      <c r="E119" s="6">
        <v>0.25169999999999998</v>
      </c>
      <c r="F119" s="6">
        <v>48353869.299999997</v>
      </c>
    </row>
    <row r="120" spans="1:6" x14ac:dyDescent="0.3">
      <c r="A120" s="9">
        <v>43992</v>
      </c>
      <c r="B120" s="6">
        <v>0.25159999999999999</v>
      </c>
      <c r="C120" s="6">
        <v>0.25259999999999999</v>
      </c>
      <c r="D120" s="6">
        <v>0.2442</v>
      </c>
      <c r="E120" s="6">
        <v>0.25030000000000002</v>
      </c>
      <c r="F120" s="6">
        <v>30596943.300000001</v>
      </c>
    </row>
    <row r="121" spans="1:6" x14ac:dyDescent="0.3">
      <c r="A121" s="9">
        <v>43993</v>
      </c>
      <c r="B121" s="6">
        <v>0.25030000000000002</v>
      </c>
      <c r="C121" s="6">
        <v>0.25580000000000003</v>
      </c>
      <c r="D121" s="6">
        <v>0.2185</v>
      </c>
      <c r="E121" s="6">
        <v>0.22239999999999999</v>
      </c>
      <c r="F121" s="6">
        <v>42773202</v>
      </c>
    </row>
    <row r="122" spans="1:6" x14ac:dyDescent="0.3">
      <c r="A122" s="9">
        <v>43994</v>
      </c>
      <c r="B122" s="6">
        <v>0.2223</v>
      </c>
      <c r="C122" s="6">
        <v>0.23630000000000001</v>
      </c>
      <c r="D122" s="6">
        <v>0.20569999999999999</v>
      </c>
      <c r="E122" s="6">
        <v>0.22919999999999999</v>
      </c>
      <c r="F122" s="6">
        <v>30304454</v>
      </c>
    </row>
    <row r="123" spans="1:6" x14ac:dyDescent="0.3">
      <c r="A123" s="9">
        <v>43995</v>
      </c>
      <c r="B123" s="6">
        <v>0.2291</v>
      </c>
      <c r="C123" s="6">
        <v>0.2346</v>
      </c>
      <c r="D123" s="6">
        <v>0.22389999999999999</v>
      </c>
      <c r="E123" s="6">
        <v>0.2326</v>
      </c>
      <c r="F123" s="6">
        <v>14140533.4</v>
      </c>
    </row>
    <row r="124" spans="1:6" x14ac:dyDescent="0.3">
      <c r="A124" s="9">
        <v>43996</v>
      </c>
      <c r="B124" s="6">
        <v>0.2329</v>
      </c>
      <c r="C124" s="6">
        <v>0.23960000000000001</v>
      </c>
      <c r="D124" s="6">
        <v>0.2233</v>
      </c>
      <c r="E124" s="6">
        <v>0.22359999999999999</v>
      </c>
      <c r="F124" s="6">
        <v>23970229.399999999</v>
      </c>
    </row>
    <row r="125" spans="1:6" x14ac:dyDescent="0.3">
      <c r="A125" s="9">
        <v>43997</v>
      </c>
      <c r="B125" s="6">
        <v>0.2235</v>
      </c>
      <c r="C125" s="6">
        <v>0.22570000000000001</v>
      </c>
      <c r="D125" s="6">
        <v>0.20669999999999999</v>
      </c>
      <c r="E125" s="6">
        <v>0.22220000000000001</v>
      </c>
      <c r="F125" s="6">
        <v>34027287.100000001</v>
      </c>
    </row>
    <row r="126" spans="1:6" x14ac:dyDescent="0.3">
      <c r="A126" s="9">
        <v>43998</v>
      </c>
      <c r="B126" s="6">
        <v>0.22220000000000001</v>
      </c>
      <c r="C126" s="6">
        <v>0.22839999999999999</v>
      </c>
      <c r="D126" s="6">
        <v>0.22020000000000001</v>
      </c>
      <c r="E126" s="6">
        <v>0.22520000000000001</v>
      </c>
      <c r="F126" s="6">
        <v>14678064.5</v>
      </c>
    </row>
    <row r="127" spans="1:6" x14ac:dyDescent="0.3">
      <c r="A127" s="9">
        <v>43999</v>
      </c>
      <c r="B127" s="6">
        <v>0.22520000000000001</v>
      </c>
      <c r="C127" s="6">
        <v>0.22750000000000001</v>
      </c>
      <c r="D127" s="6">
        <v>0.2162</v>
      </c>
      <c r="E127" s="6">
        <v>0.2235</v>
      </c>
      <c r="F127" s="6">
        <v>15237325.300000001</v>
      </c>
    </row>
    <row r="128" spans="1:6" x14ac:dyDescent="0.3">
      <c r="A128" s="9">
        <v>44000</v>
      </c>
      <c r="B128" s="6">
        <v>0.22359999999999999</v>
      </c>
      <c r="C128" s="6">
        <v>0.2243</v>
      </c>
      <c r="D128" s="6">
        <v>0.2145</v>
      </c>
      <c r="E128" s="6">
        <v>0.21809999999999999</v>
      </c>
      <c r="F128" s="6">
        <v>12586102.699999999</v>
      </c>
    </row>
    <row r="129" spans="1:6" x14ac:dyDescent="0.3">
      <c r="A129" s="9">
        <v>44001</v>
      </c>
      <c r="B129" s="6">
        <v>0.21809999999999999</v>
      </c>
      <c r="C129" s="6">
        <v>0.22320000000000001</v>
      </c>
      <c r="D129" s="6">
        <v>0.2142</v>
      </c>
      <c r="E129" s="6">
        <v>0.21779999999999999</v>
      </c>
      <c r="F129" s="6">
        <v>23297086.399999999</v>
      </c>
    </row>
    <row r="130" spans="1:6" x14ac:dyDescent="0.3">
      <c r="A130" s="9">
        <v>44002</v>
      </c>
      <c r="B130" s="6">
        <v>0.2175</v>
      </c>
      <c r="C130" s="6">
        <v>0.23250000000000001</v>
      </c>
      <c r="D130" s="6">
        <v>0.21609999999999999</v>
      </c>
      <c r="E130" s="6">
        <v>0.23080000000000001</v>
      </c>
      <c r="F130" s="6">
        <v>41802680.299999997</v>
      </c>
    </row>
    <row r="131" spans="1:6" x14ac:dyDescent="0.3">
      <c r="A131" s="9">
        <v>44003</v>
      </c>
      <c r="B131" s="6">
        <v>0.23050000000000001</v>
      </c>
      <c r="C131" s="6">
        <v>0.2487</v>
      </c>
      <c r="D131" s="6">
        <v>0.22969999999999999</v>
      </c>
      <c r="E131" s="6">
        <v>0.24299999999999999</v>
      </c>
      <c r="F131" s="6">
        <v>70485604.799999997</v>
      </c>
    </row>
    <row r="132" spans="1:6" x14ac:dyDescent="0.3">
      <c r="A132" s="9">
        <v>44004</v>
      </c>
      <c r="B132" s="6">
        <v>0.24299999999999999</v>
      </c>
      <c r="C132" s="6">
        <v>0.25</v>
      </c>
      <c r="D132" s="6">
        <v>0.2402</v>
      </c>
      <c r="E132" s="6">
        <v>0.24429999999999999</v>
      </c>
      <c r="F132" s="6">
        <v>50326017.600000001</v>
      </c>
    </row>
    <row r="133" spans="1:6" x14ac:dyDescent="0.3">
      <c r="A133" s="9">
        <v>44005</v>
      </c>
      <c r="B133" s="6">
        <v>0.2445</v>
      </c>
      <c r="C133" s="6">
        <v>0.26279999999999998</v>
      </c>
      <c r="D133" s="6">
        <v>0.24199999999999999</v>
      </c>
      <c r="E133" s="6">
        <v>0.25740000000000002</v>
      </c>
      <c r="F133" s="6">
        <v>53742575.600000001</v>
      </c>
    </row>
    <row r="134" spans="1:6" x14ac:dyDescent="0.3">
      <c r="A134" s="9">
        <v>44006</v>
      </c>
      <c r="B134" s="6">
        <v>0.25740000000000002</v>
      </c>
      <c r="C134" s="6">
        <v>0.26469999999999999</v>
      </c>
      <c r="D134" s="6">
        <v>0.24249999999999999</v>
      </c>
      <c r="E134" s="6">
        <v>0.2487</v>
      </c>
      <c r="F134" s="6">
        <v>43254432</v>
      </c>
    </row>
    <row r="135" spans="1:6" x14ac:dyDescent="0.3">
      <c r="A135" s="9">
        <v>44007</v>
      </c>
      <c r="B135" s="6">
        <v>0.249</v>
      </c>
      <c r="C135" s="6">
        <v>0.26889999999999997</v>
      </c>
      <c r="D135" s="6">
        <v>0.2399</v>
      </c>
      <c r="E135" s="6">
        <v>0.26860000000000001</v>
      </c>
      <c r="F135" s="6">
        <v>40349823.700000003</v>
      </c>
    </row>
    <row r="136" spans="1:6" x14ac:dyDescent="0.3">
      <c r="A136" s="9">
        <v>44008</v>
      </c>
      <c r="B136" s="6">
        <v>0.26850000000000002</v>
      </c>
      <c r="C136" s="6">
        <v>0.27200000000000002</v>
      </c>
      <c r="D136" s="6">
        <v>0.25469999999999998</v>
      </c>
      <c r="E136" s="6">
        <v>0.2707</v>
      </c>
      <c r="F136" s="6">
        <v>38164593.5</v>
      </c>
    </row>
    <row r="137" spans="1:6" x14ac:dyDescent="0.3">
      <c r="A137" s="9">
        <v>44009</v>
      </c>
      <c r="B137" s="6">
        <v>0.2707</v>
      </c>
      <c r="C137" s="6">
        <v>0.29449999999999998</v>
      </c>
      <c r="D137" s="6">
        <v>0.26500000000000001</v>
      </c>
      <c r="E137" s="6">
        <v>0.2712</v>
      </c>
      <c r="F137" s="6">
        <v>154955768.19999999</v>
      </c>
    </row>
    <row r="138" spans="1:6" x14ac:dyDescent="0.3">
      <c r="A138" s="9">
        <v>44010</v>
      </c>
      <c r="B138" s="6">
        <v>0.2712</v>
      </c>
      <c r="C138" s="6">
        <v>0.27289999999999998</v>
      </c>
      <c r="D138" s="6">
        <v>0.2571</v>
      </c>
      <c r="E138" s="6">
        <v>0.2636</v>
      </c>
      <c r="F138" s="6">
        <v>86208115.299999997</v>
      </c>
    </row>
    <row r="139" spans="1:6" x14ac:dyDescent="0.3">
      <c r="A139" s="9">
        <v>44011</v>
      </c>
      <c r="B139" s="6">
        <v>0.2636</v>
      </c>
      <c r="C139" s="6">
        <v>0.26869999999999999</v>
      </c>
      <c r="D139" s="6">
        <v>0.25280000000000002</v>
      </c>
      <c r="E139" s="6">
        <v>0.26190000000000002</v>
      </c>
      <c r="F139" s="6">
        <v>48748140.799999997</v>
      </c>
    </row>
    <row r="140" spans="1:6" x14ac:dyDescent="0.3">
      <c r="A140" s="9">
        <v>44012</v>
      </c>
      <c r="B140" s="6">
        <v>0.26190000000000002</v>
      </c>
      <c r="C140" s="6">
        <v>0.26400000000000001</v>
      </c>
      <c r="D140" s="6">
        <v>0.25009999999999999</v>
      </c>
      <c r="E140" s="6">
        <v>0.25119999999999998</v>
      </c>
      <c r="F140" s="6">
        <v>26447384.100000001</v>
      </c>
    </row>
    <row r="141" spans="1:6" x14ac:dyDescent="0.3">
      <c r="A141" s="9">
        <v>44013</v>
      </c>
      <c r="B141" s="6">
        <v>0.25130000000000002</v>
      </c>
      <c r="C141" s="6">
        <v>0.26300000000000001</v>
      </c>
      <c r="D141" s="6">
        <v>0.2495</v>
      </c>
      <c r="E141" s="6">
        <v>0.25609999999999999</v>
      </c>
      <c r="F141" s="6">
        <v>30272675.300000001</v>
      </c>
    </row>
    <row r="142" spans="1:6" x14ac:dyDescent="0.3">
      <c r="A142" s="9">
        <v>44014</v>
      </c>
      <c r="B142" s="6">
        <v>0.25609999999999999</v>
      </c>
      <c r="C142" s="6">
        <v>0.25990000000000002</v>
      </c>
      <c r="D142" s="6">
        <v>0.24160000000000001</v>
      </c>
      <c r="E142" s="6">
        <v>0.2422</v>
      </c>
      <c r="F142" s="6">
        <v>46624502.100000001</v>
      </c>
    </row>
    <row r="143" spans="1:6" x14ac:dyDescent="0.3">
      <c r="A143" s="9">
        <v>44015</v>
      </c>
      <c r="B143" s="6">
        <v>0.2422</v>
      </c>
      <c r="C143" s="6">
        <v>0.24979999999999999</v>
      </c>
      <c r="D143" s="6">
        <v>0.24</v>
      </c>
      <c r="E143" s="6">
        <v>0.24160000000000001</v>
      </c>
      <c r="F143" s="6">
        <v>36034524.700000003</v>
      </c>
    </row>
    <row r="144" spans="1:6" x14ac:dyDescent="0.3">
      <c r="A144" s="9">
        <v>44016</v>
      </c>
      <c r="B144" s="6">
        <v>0.24149999999999999</v>
      </c>
      <c r="C144" s="6">
        <v>0.2545</v>
      </c>
      <c r="D144" s="6">
        <v>0.24099999999999999</v>
      </c>
      <c r="E144" s="6">
        <v>0.24970000000000001</v>
      </c>
      <c r="F144" s="6">
        <v>32306622.5</v>
      </c>
    </row>
    <row r="145" spans="1:6" x14ac:dyDescent="0.3">
      <c r="A145" s="9">
        <v>44017</v>
      </c>
      <c r="B145" s="6">
        <v>0.24970000000000001</v>
      </c>
      <c r="C145" s="6">
        <v>0.25030000000000002</v>
      </c>
      <c r="D145" s="6">
        <v>0.2417</v>
      </c>
      <c r="E145" s="6">
        <v>0.24660000000000001</v>
      </c>
      <c r="F145" s="6">
        <v>32129862.300000001</v>
      </c>
    </row>
    <row r="146" spans="1:6" x14ac:dyDescent="0.3">
      <c r="A146" s="9">
        <v>44018</v>
      </c>
      <c r="B146" s="6">
        <v>0.24679999999999999</v>
      </c>
      <c r="C146" s="6">
        <v>0.2631</v>
      </c>
      <c r="D146" s="6">
        <v>0.24399999999999999</v>
      </c>
      <c r="E146" s="6">
        <v>0.26150000000000001</v>
      </c>
      <c r="F146" s="6">
        <v>41279607.899999999</v>
      </c>
    </row>
    <row r="147" spans="1:6" x14ac:dyDescent="0.3">
      <c r="A147" s="9">
        <v>44019</v>
      </c>
      <c r="B147" s="6">
        <v>0.26129999999999998</v>
      </c>
      <c r="C147" s="6">
        <v>0.26450000000000001</v>
      </c>
      <c r="D147" s="6">
        <v>0.253</v>
      </c>
      <c r="E147" s="6">
        <v>0.25509999999999999</v>
      </c>
      <c r="F147" s="6">
        <v>35255538.899999999</v>
      </c>
    </row>
    <row r="148" spans="1:6" x14ac:dyDescent="0.3">
      <c r="A148" s="9">
        <v>44020</v>
      </c>
      <c r="B148" s="6">
        <v>0.25509999999999999</v>
      </c>
      <c r="C148" s="6">
        <v>0.27160000000000001</v>
      </c>
      <c r="D148" s="6">
        <v>0.25140000000000001</v>
      </c>
      <c r="E148" s="6">
        <v>0.26469999999999999</v>
      </c>
      <c r="F148" s="6">
        <v>50109834.799999997</v>
      </c>
    </row>
    <row r="149" spans="1:6" x14ac:dyDescent="0.3">
      <c r="A149" s="9">
        <v>44021</v>
      </c>
      <c r="B149" s="6">
        <v>0.26479999999999998</v>
      </c>
      <c r="C149" s="6">
        <v>0.27260000000000001</v>
      </c>
      <c r="D149" s="6">
        <v>0.253</v>
      </c>
      <c r="E149" s="6">
        <v>0.26219999999999999</v>
      </c>
      <c r="F149" s="6">
        <v>49984099.5</v>
      </c>
    </row>
    <row r="150" spans="1:6" x14ac:dyDescent="0.3">
      <c r="A150" s="9">
        <v>44022</v>
      </c>
      <c r="B150" s="6">
        <v>0.26200000000000001</v>
      </c>
      <c r="C150" s="6">
        <v>0.26240000000000002</v>
      </c>
      <c r="D150" s="6">
        <v>0.24579999999999999</v>
      </c>
      <c r="E150" s="6">
        <v>0.25519999999999998</v>
      </c>
      <c r="F150" s="6">
        <v>31305890.899999999</v>
      </c>
    </row>
    <row r="151" spans="1:6" x14ac:dyDescent="0.3">
      <c r="A151" s="9">
        <v>44023</v>
      </c>
      <c r="B151" s="6">
        <v>0.25519999999999998</v>
      </c>
      <c r="C151" s="6">
        <v>0.26050000000000001</v>
      </c>
      <c r="D151" s="6">
        <v>0.25230000000000002</v>
      </c>
      <c r="E151" s="6">
        <v>0.25829999999999997</v>
      </c>
      <c r="F151" s="6">
        <v>17540602.100000001</v>
      </c>
    </row>
    <row r="152" spans="1:6" x14ac:dyDescent="0.3">
      <c r="A152" s="9">
        <v>44024</v>
      </c>
      <c r="B152" s="6">
        <v>0.25840000000000002</v>
      </c>
      <c r="C152" s="6">
        <v>0.26340000000000002</v>
      </c>
      <c r="D152" s="6">
        <v>0.25230000000000002</v>
      </c>
      <c r="E152" s="6">
        <v>0.26069999999999999</v>
      </c>
      <c r="F152" s="6">
        <v>24066489</v>
      </c>
    </row>
    <row r="153" spans="1:6" x14ac:dyDescent="0.3">
      <c r="A153" s="9">
        <v>44025</v>
      </c>
      <c r="B153" s="6">
        <v>0.2606</v>
      </c>
      <c r="C153" s="6">
        <v>0.28060000000000002</v>
      </c>
      <c r="D153" s="6">
        <v>0.25340000000000001</v>
      </c>
      <c r="E153" s="6">
        <v>0.26369999999999999</v>
      </c>
      <c r="F153" s="6">
        <v>76499832.900000006</v>
      </c>
    </row>
    <row r="154" spans="1:6" x14ac:dyDescent="0.3">
      <c r="A154" s="9">
        <v>44026</v>
      </c>
      <c r="B154" s="6">
        <v>0.26369999999999999</v>
      </c>
      <c r="C154" s="6">
        <v>0.26850000000000002</v>
      </c>
      <c r="D154" s="6">
        <v>0.25540000000000002</v>
      </c>
      <c r="E154" s="6">
        <v>0.26290000000000002</v>
      </c>
      <c r="F154" s="6">
        <v>29303093.399999999</v>
      </c>
    </row>
    <row r="155" spans="1:6" x14ac:dyDescent="0.3">
      <c r="A155" s="9">
        <v>44027</v>
      </c>
      <c r="B155" s="6">
        <v>0.26290000000000002</v>
      </c>
      <c r="C155" s="6">
        <v>0.2651</v>
      </c>
      <c r="D155" s="6">
        <v>0.25469999999999998</v>
      </c>
      <c r="E155" s="6">
        <v>0.26019999999999999</v>
      </c>
      <c r="F155" s="6">
        <v>22041055.399999999</v>
      </c>
    </row>
    <row r="156" spans="1:6" x14ac:dyDescent="0.3">
      <c r="A156" s="9">
        <v>44028</v>
      </c>
      <c r="B156" s="6">
        <v>0.26019999999999999</v>
      </c>
      <c r="C156" s="6">
        <v>0.27629999999999999</v>
      </c>
      <c r="D156" s="6">
        <v>0.23499999999999999</v>
      </c>
      <c r="E156" s="6">
        <v>0.2606</v>
      </c>
      <c r="F156" s="6">
        <v>73409874.599999994</v>
      </c>
    </row>
    <row r="157" spans="1:6" x14ac:dyDescent="0.3">
      <c r="A157" s="9">
        <v>44029</v>
      </c>
      <c r="B157" s="6">
        <v>0.26079999999999998</v>
      </c>
      <c r="C157" s="6">
        <v>0.27800000000000002</v>
      </c>
      <c r="D157" s="6">
        <v>0.25979999999999998</v>
      </c>
      <c r="E157" s="6">
        <v>0.26590000000000003</v>
      </c>
      <c r="F157" s="6">
        <v>63977945.299999997</v>
      </c>
    </row>
    <row r="158" spans="1:6" x14ac:dyDescent="0.3">
      <c r="A158" s="9">
        <v>44030</v>
      </c>
      <c r="B158" s="6">
        <v>0.26590000000000003</v>
      </c>
      <c r="C158" s="6">
        <v>0.27129999999999999</v>
      </c>
      <c r="D158" s="6">
        <v>0.25819999999999999</v>
      </c>
      <c r="E158" s="6">
        <v>0.26960000000000001</v>
      </c>
      <c r="F158" s="6">
        <v>28444209.100000001</v>
      </c>
    </row>
    <row r="159" spans="1:6" x14ac:dyDescent="0.3">
      <c r="A159" s="9">
        <v>44031</v>
      </c>
      <c r="B159" s="6">
        <v>0.26960000000000001</v>
      </c>
      <c r="C159" s="6">
        <v>0.28139999999999998</v>
      </c>
      <c r="D159" s="6">
        <v>0.26840000000000003</v>
      </c>
      <c r="E159" s="6">
        <v>0.27489999999999998</v>
      </c>
      <c r="F159" s="6">
        <v>52861870.100000001</v>
      </c>
    </row>
    <row r="160" spans="1:6" x14ac:dyDescent="0.3">
      <c r="A160" s="9">
        <v>44032</v>
      </c>
      <c r="B160" s="6">
        <v>0.27489999999999998</v>
      </c>
      <c r="C160" s="6">
        <v>0.27660000000000001</v>
      </c>
      <c r="D160" s="6">
        <v>0.2571</v>
      </c>
      <c r="E160" s="6">
        <v>0.2586</v>
      </c>
      <c r="F160" s="6">
        <v>32074662.899999999</v>
      </c>
    </row>
    <row r="161" spans="1:6" x14ac:dyDescent="0.3">
      <c r="A161" s="9">
        <v>44033</v>
      </c>
      <c r="B161" s="6">
        <v>0.25829999999999997</v>
      </c>
      <c r="C161" s="6">
        <v>0.26590000000000003</v>
      </c>
      <c r="D161" s="6">
        <v>0.25419999999999998</v>
      </c>
      <c r="E161" s="6">
        <v>0.26029999999999998</v>
      </c>
      <c r="F161" s="6">
        <v>29866244.300000001</v>
      </c>
    </row>
    <row r="162" spans="1:6" x14ac:dyDescent="0.3">
      <c r="A162" s="9">
        <v>44034</v>
      </c>
      <c r="B162" s="6">
        <v>0.26040000000000002</v>
      </c>
      <c r="C162" s="6">
        <v>0.26879999999999998</v>
      </c>
      <c r="D162" s="6">
        <v>0.25609999999999999</v>
      </c>
      <c r="E162" s="6">
        <v>0.26279999999999998</v>
      </c>
      <c r="F162" s="6">
        <v>21952842.899999999</v>
      </c>
    </row>
    <row r="163" spans="1:6" x14ac:dyDescent="0.3">
      <c r="A163" s="9">
        <v>44035</v>
      </c>
      <c r="B163" s="6">
        <v>0.26279999999999998</v>
      </c>
      <c r="C163" s="6">
        <v>0.26979999999999998</v>
      </c>
      <c r="D163" s="6">
        <v>0.26040000000000002</v>
      </c>
      <c r="E163" s="6">
        <v>0.26500000000000001</v>
      </c>
      <c r="F163" s="6">
        <v>25234109.899999999</v>
      </c>
    </row>
    <row r="164" spans="1:6" x14ac:dyDescent="0.3">
      <c r="A164" s="9">
        <v>44036</v>
      </c>
      <c r="B164" s="6">
        <v>0.26479999999999998</v>
      </c>
      <c r="C164" s="6">
        <v>0.26519999999999999</v>
      </c>
      <c r="D164" s="6">
        <v>0.25659999999999999</v>
      </c>
      <c r="E164" s="6">
        <v>0.25769999999999998</v>
      </c>
      <c r="F164" s="6">
        <v>23097932.5</v>
      </c>
    </row>
    <row r="165" spans="1:6" x14ac:dyDescent="0.3">
      <c r="A165" s="9">
        <v>44037</v>
      </c>
      <c r="B165" s="6">
        <v>0.25769999999999998</v>
      </c>
      <c r="C165" s="6">
        <v>0.26579999999999998</v>
      </c>
      <c r="D165" s="6">
        <v>0.25690000000000002</v>
      </c>
      <c r="E165" s="6">
        <v>0.26400000000000001</v>
      </c>
      <c r="F165" s="6">
        <v>30337564</v>
      </c>
    </row>
    <row r="166" spans="1:6" x14ac:dyDescent="0.3">
      <c r="A166" s="9">
        <v>44038</v>
      </c>
      <c r="B166" s="6">
        <v>0.2641</v>
      </c>
      <c r="C166" s="6">
        <v>0.2681</v>
      </c>
      <c r="D166" s="6">
        <v>0.25259999999999999</v>
      </c>
      <c r="E166" s="6">
        <v>0.2545</v>
      </c>
      <c r="F166" s="6">
        <v>37880907</v>
      </c>
    </row>
    <row r="167" spans="1:6" x14ac:dyDescent="0.3">
      <c r="A167" s="9">
        <v>44039</v>
      </c>
      <c r="B167" s="6">
        <v>0.2545</v>
      </c>
      <c r="C167" s="6">
        <v>0.25829999999999997</v>
      </c>
      <c r="D167" s="6">
        <v>0.2286</v>
      </c>
      <c r="E167" s="6">
        <v>0.24859999999999999</v>
      </c>
      <c r="F167" s="6">
        <v>83018006.099999994</v>
      </c>
    </row>
    <row r="168" spans="1:6" x14ac:dyDescent="0.3">
      <c r="A168" s="9">
        <v>44040</v>
      </c>
      <c r="B168" s="6">
        <v>0.2487</v>
      </c>
      <c r="C168" s="6">
        <v>0.25640000000000002</v>
      </c>
      <c r="D168" s="6">
        <v>0.24149999999999999</v>
      </c>
      <c r="E168" s="6">
        <v>0.2515</v>
      </c>
      <c r="F168" s="6">
        <v>48828759</v>
      </c>
    </row>
    <row r="169" spans="1:6" x14ac:dyDescent="0.3">
      <c r="A169" s="9">
        <v>44041</v>
      </c>
      <c r="B169" s="6">
        <v>0.2515</v>
      </c>
      <c r="C169" s="6">
        <v>0.25600000000000001</v>
      </c>
      <c r="D169" s="6">
        <v>0.24660000000000001</v>
      </c>
      <c r="E169" s="6">
        <v>0.24790000000000001</v>
      </c>
      <c r="F169" s="6">
        <v>27103502.199999999</v>
      </c>
    </row>
    <row r="170" spans="1:6" x14ac:dyDescent="0.3">
      <c r="A170" s="9">
        <v>44042</v>
      </c>
      <c r="B170" s="6">
        <v>0.2477</v>
      </c>
      <c r="C170" s="6">
        <v>0.25240000000000001</v>
      </c>
      <c r="D170" s="6">
        <v>0.2465</v>
      </c>
      <c r="E170" s="6">
        <v>0.24740000000000001</v>
      </c>
      <c r="F170" s="6">
        <v>18275438.399999999</v>
      </c>
    </row>
    <row r="171" spans="1:6" x14ac:dyDescent="0.3">
      <c r="A171" s="9">
        <v>44043</v>
      </c>
      <c r="B171" s="6">
        <v>0.2475</v>
      </c>
      <c r="C171" s="6">
        <v>0.254</v>
      </c>
      <c r="D171" s="6">
        <v>0.24679999999999999</v>
      </c>
      <c r="E171" s="6">
        <v>0.253</v>
      </c>
      <c r="F171" s="6">
        <v>15597674.199999999</v>
      </c>
    </row>
    <row r="172" spans="1:6" x14ac:dyDescent="0.3">
      <c r="A172" s="9">
        <v>44044</v>
      </c>
      <c r="B172" s="6">
        <v>0.25309999999999999</v>
      </c>
      <c r="C172" s="6">
        <v>0.2606</v>
      </c>
      <c r="D172" s="6">
        <v>0.24940000000000001</v>
      </c>
      <c r="E172" s="6">
        <v>0.25950000000000001</v>
      </c>
      <c r="F172" s="6">
        <v>32103221.399999999</v>
      </c>
    </row>
    <row r="173" spans="1:6" x14ac:dyDescent="0.3">
      <c r="A173" s="9">
        <v>44045</v>
      </c>
      <c r="B173" s="6">
        <v>0.25950000000000001</v>
      </c>
      <c r="C173" s="6">
        <v>0.26440000000000002</v>
      </c>
      <c r="D173" s="6">
        <v>0.218</v>
      </c>
      <c r="E173" s="6">
        <v>0.2432</v>
      </c>
      <c r="F173" s="6">
        <v>59449630</v>
      </c>
    </row>
    <row r="174" spans="1:6" x14ac:dyDescent="0.3">
      <c r="A174" s="9">
        <v>44046</v>
      </c>
      <c r="B174" s="6">
        <v>0.24349999999999999</v>
      </c>
      <c r="C174" s="6">
        <v>0.25629999999999997</v>
      </c>
      <c r="D174" s="6">
        <v>0.2402</v>
      </c>
      <c r="E174" s="6">
        <v>0.25109999999999999</v>
      </c>
      <c r="F174" s="6">
        <v>30257324.600000001</v>
      </c>
    </row>
    <row r="175" spans="1:6" x14ac:dyDescent="0.3">
      <c r="A175" s="9">
        <v>44047</v>
      </c>
      <c r="B175" s="6">
        <v>0.25109999999999999</v>
      </c>
      <c r="C175" s="6">
        <v>0.26250000000000001</v>
      </c>
      <c r="D175" s="6">
        <v>0.25069999999999998</v>
      </c>
      <c r="E175" s="6">
        <v>0.26229999999999998</v>
      </c>
      <c r="F175" s="6">
        <v>30698780.800000001</v>
      </c>
    </row>
    <row r="176" spans="1:6" x14ac:dyDescent="0.3">
      <c r="A176" s="9">
        <v>44048</v>
      </c>
      <c r="B176" s="6">
        <v>0.26229999999999998</v>
      </c>
      <c r="C176" s="6">
        <v>0.26400000000000001</v>
      </c>
      <c r="D176" s="6">
        <v>0.25269999999999998</v>
      </c>
      <c r="E176" s="6">
        <v>0.25729999999999997</v>
      </c>
      <c r="F176" s="6">
        <v>31586216.399999999</v>
      </c>
    </row>
    <row r="177" spans="1:6" x14ac:dyDescent="0.3">
      <c r="A177" s="9">
        <v>44049</v>
      </c>
      <c r="B177" s="6">
        <v>0.25729999999999997</v>
      </c>
      <c r="C177" s="6">
        <v>0.2606</v>
      </c>
      <c r="D177" s="6">
        <v>0.25469999999999998</v>
      </c>
      <c r="E177" s="6">
        <v>0.2591</v>
      </c>
      <c r="F177" s="6">
        <v>23093690</v>
      </c>
    </row>
    <row r="178" spans="1:6" x14ac:dyDescent="0.3">
      <c r="A178" s="9">
        <v>44050</v>
      </c>
      <c r="B178" s="6">
        <v>0.2591</v>
      </c>
      <c r="C178" s="6">
        <v>0.26590000000000003</v>
      </c>
      <c r="D178" s="6">
        <v>0.24540000000000001</v>
      </c>
      <c r="E178" s="6">
        <v>0.25330000000000003</v>
      </c>
      <c r="F178" s="6">
        <v>32226184.899999999</v>
      </c>
    </row>
    <row r="179" spans="1:6" x14ac:dyDescent="0.3">
      <c r="A179" s="9">
        <v>44051</v>
      </c>
      <c r="B179" s="6">
        <v>0.25330000000000003</v>
      </c>
      <c r="C179" s="6">
        <v>0.26169999999999999</v>
      </c>
      <c r="D179" s="6">
        <v>0.25169999999999998</v>
      </c>
      <c r="E179" s="6">
        <v>0.26129999999999998</v>
      </c>
      <c r="F179" s="6">
        <v>14209466.699999999</v>
      </c>
    </row>
    <row r="180" spans="1:6" x14ac:dyDescent="0.3">
      <c r="A180" s="9">
        <v>44052</v>
      </c>
      <c r="B180" s="6">
        <v>0.2616</v>
      </c>
      <c r="C180" s="6">
        <v>0.27229999999999999</v>
      </c>
      <c r="D180" s="6">
        <v>0.26090000000000002</v>
      </c>
      <c r="E180" s="6">
        <v>0.26750000000000002</v>
      </c>
      <c r="F180" s="6">
        <v>33521568.300000001</v>
      </c>
    </row>
    <row r="181" spans="1:6" x14ac:dyDescent="0.3">
      <c r="A181" s="9">
        <v>44053</v>
      </c>
      <c r="B181" s="6">
        <v>0.2676</v>
      </c>
      <c r="C181" s="6">
        <v>0.29120000000000001</v>
      </c>
      <c r="D181" s="6">
        <v>0.25819999999999999</v>
      </c>
      <c r="E181" s="6">
        <v>0.28770000000000001</v>
      </c>
      <c r="F181" s="6">
        <v>60717632.5</v>
      </c>
    </row>
    <row r="182" spans="1:6" x14ac:dyDescent="0.3">
      <c r="A182" s="9">
        <v>44054</v>
      </c>
      <c r="B182" s="6">
        <v>0.28770000000000001</v>
      </c>
      <c r="C182" s="6">
        <v>0.28910000000000002</v>
      </c>
      <c r="D182" s="6">
        <v>0.24940000000000001</v>
      </c>
      <c r="E182" s="6">
        <v>0.26150000000000001</v>
      </c>
      <c r="F182" s="6">
        <v>49387105.200000003</v>
      </c>
    </row>
    <row r="183" spans="1:6" x14ac:dyDescent="0.3">
      <c r="A183" s="9">
        <v>44055</v>
      </c>
      <c r="B183" s="6">
        <v>0.26169999999999999</v>
      </c>
      <c r="C183" s="6">
        <v>0.27460000000000001</v>
      </c>
      <c r="D183" s="6">
        <v>0.25109999999999999</v>
      </c>
      <c r="E183" s="6">
        <v>0.27189999999999998</v>
      </c>
      <c r="F183" s="6">
        <v>32311560</v>
      </c>
    </row>
    <row r="184" spans="1:6" x14ac:dyDescent="0.3">
      <c r="A184" s="9">
        <v>44056</v>
      </c>
      <c r="B184" s="6">
        <v>0.27179999999999999</v>
      </c>
      <c r="C184" s="6">
        <v>0.2747</v>
      </c>
      <c r="D184" s="6">
        <v>0.25690000000000002</v>
      </c>
      <c r="E184" s="6">
        <v>0.27</v>
      </c>
      <c r="F184" s="6">
        <v>31860680.100000001</v>
      </c>
    </row>
    <row r="185" spans="1:6" x14ac:dyDescent="0.3">
      <c r="A185" s="9">
        <v>44057</v>
      </c>
      <c r="B185" s="6">
        <v>0.27</v>
      </c>
      <c r="C185" s="6">
        <v>0.28070000000000001</v>
      </c>
      <c r="D185" s="6">
        <v>0.26400000000000001</v>
      </c>
      <c r="E185" s="6">
        <v>0.27910000000000001</v>
      </c>
      <c r="F185" s="6">
        <v>47848624.899999999</v>
      </c>
    </row>
    <row r="186" spans="1:6" x14ac:dyDescent="0.3">
      <c r="A186" s="9">
        <v>44058</v>
      </c>
      <c r="B186" s="6">
        <v>0.27910000000000001</v>
      </c>
      <c r="C186" s="6">
        <v>0.2833</v>
      </c>
      <c r="D186" s="6">
        <v>0.27179999999999999</v>
      </c>
      <c r="E186" s="6">
        <v>0.27439999999999998</v>
      </c>
      <c r="F186" s="6">
        <v>39017267.700000003</v>
      </c>
    </row>
    <row r="187" spans="1:6" x14ac:dyDescent="0.3">
      <c r="A187" s="9">
        <v>44059</v>
      </c>
      <c r="B187" s="6">
        <v>0.27439999999999998</v>
      </c>
      <c r="C187" s="6">
        <v>0.34050000000000002</v>
      </c>
      <c r="D187" s="6">
        <v>0.27029999999999998</v>
      </c>
      <c r="E187" s="6">
        <v>0.3251</v>
      </c>
      <c r="F187" s="6">
        <v>107072329</v>
      </c>
    </row>
    <row r="188" spans="1:6" x14ac:dyDescent="0.3">
      <c r="A188" s="9">
        <v>44060</v>
      </c>
      <c r="B188" s="6">
        <v>0.32519999999999999</v>
      </c>
      <c r="C188" s="6">
        <v>0.34</v>
      </c>
      <c r="D188" s="6">
        <v>0.29799999999999999</v>
      </c>
      <c r="E188" s="6">
        <v>0.31730000000000003</v>
      </c>
      <c r="F188" s="6">
        <v>110204704.09999999</v>
      </c>
    </row>
    <row r="189" spans="1:6" x14ac:dyDescent="0.3">
      <c r="A189" s="9">
        <v>44061</v>
      </c>
      <c r="B189" s="6">
        <v>0.31719999999999998</v>
      </c>
      <c r="C189" s="6">
        <v>0.37840000000000001</v>
      </c>
      <c r="D189" s="6">
        <v>0.31619999999999998</v>
      </c>
      <c r="E189" s="6">
        <v>0.35020000000000001</v>
      </c>
      <c r="F189" s="6">
        <v>212769023</v>
      </c>
    </row>
    <row r="190" spans="1:6" x14ac:dyDescent="0.3">
      <c r="A190" s="9">
        <v>44062</v>
      </c>
      <c r="B190" s="6">
        <v>0.3503</v>
      </c>
      <c r="C190" s="6">
        <v>0.35749999999999998</v>
      </c>
      <c r="D190" s="6">
        <v>0.3095</v>
      </c>
      <c r="E190" s="6">
        <v>0.31840000000000002</v>
      </c>
      <c r="F190" s="6">
        <v>105150906.3</v>
      </c>
    </row>
    <row r="191" spans="1:6" x14ac:dyDescent="0.3">
      <c r="A191" s="9">
        <v>44063</v>
      </c>
      <c r="B191" s="6">
        <v>0.31869999999999998</v>
      </c>
      <c r="C191" s="6">
        <v>0.3725</v>
      </c>
      <c r="D191" s="6">
        <v>0.31830000000000003</v>
      </c>
      <c r="E191" s="6">
        <v>0.36220000000000002</v>
      </c>
      <c r="F191" s="6">
        <v>129066244.90000001</v>
      </c>
    </row>
    <row r="192" spans="1:6" x14ac:dyDescent="0.3">
      <c r="A192" s="9">
        <v>44064</v>
      </c>
      <c r="B192" s="6">
        <v>0.36220000000000002</v>
      </c>
      <c r="C192" s="6">
        <v>0.44500000000000001</v>
      </c>
      <c r="D192" s="6">
        <v>0.34429999999999999</v>
      </c>
      <c r="E192" s="6">
        <v>0.37759999999999999</v>
      </c>
      <c r="F192" s="6">
        <v>312587539.80000001</v>
      </c>
    </row>
    <row r="193" spans="1:6" x14ac:dyDescent="0.3">
      <c r="A193" s="9">
        <v>44065</v>
      </c>
      <c r="B193" s="6">
        <v>0.37790000000000001</v>
      </c>
      <c r="C193" s="6">
        <v>0.40820000000000001</v>
      </c>
      <c r="D193" s="6">
        <v>0.3412</v>
      </c>
      <c r="E193" s="6">
        <v>0.39900000000000002</v>
      </c>
      <c r="F193" s="6">
        <v>122786423.7</v>
      </c>
    </row>
    <row r="194" spans="1:6" x14ac:dyDescent="0.3">
      <c r="A194" s="9">
        <v>44066</v>
      </c>
      <c r="B194" s="6">
        <v>0.39900000000000002</v>
      </c>
      <c r="C194" s="6">
        <v>0.42749999999999999</v>
      </c>
      <c r="D194" s="6">
        <v>0.36890000000000001</v>
      </c>
      <c r="E194" s="6">
        <v>0.40379999999999999</v>
      </c>
      <c r="F194" s="6">
        <v>105206255.8</v>
      </c>
    </row>
    <row r="195" spans="1:6" x14ac:dyDescent="0.3">
      <c r="A195" s="9">
        <v>44067</v>
      </c>
      <c r="B195" s="6">
        <v>0.40389999999999998</v>
      </c>
      <c r="C195" s="6">
        <v>0.43740000000000001</v>
      </c>
      <c r="D195" s="6">
        <v>0.38700000000000001</v>
      </c>
      <c r="E195" s="6">
        <v>0.39750000000000002</v>
      </c>
      <c r="F195" s="6">
        <v>95944523.5</v>
      </c>
    </row>
    <row r="196" spans="1:6" x14ac:dyDescent="0.3">
      <c r="A196" s="9">
        <v>44068</v>
      </c>
      <c r="B196" s="6">
        <v>0.39739999999999998</v>
      </c>
      <c r="C196" s="6">
        <v>0.3997</v>
      </c>
      <c r="D196" s="6">
        <v>0.33400000000000002</v>
      </c>
      <c r="E196" s="6">
        <v>0.3453</v>
      </c>
      <c r="F196" s="6">
        <v>94413476.900000006</v>
      </c>
    </row>
    <row r="197" spans="1:6" x14ac:dyDescent="0.3">
      <c r="A197" s="9">
        <v>44069</v>
      </c>
      <c r="B197" s="6">
        <v>0.3453</v>
      </c>
      <c r="C197" s="6">
        <v>0.36990000000000001</v>
      </c>
      <c r="D197" s="6">
        <v>0.34210000000000002</v>
      </c>
      <c r="E197" s="6">
        <v>0.35160000000000002</v>
      </c>
      <c r="F197" s="6">
        <v>71893892.299999997</v>
      </c>
    </row>
    <row r="198" spans="1:6" x14ac:dyDescent="0.3">
      <c r="A198" s="9">
        <v>44070</v>
      </c>
      <c r="B198" s="6">
        <v>0.35170000000000001</v>
      </c>
      <c r="C198" s="6">
        <v>0.35539999999999999</v>
      </c>
      <c r="D198" s="6">
        <v>0.31659999999999999</v>
      </c>
      <c r="E198" s="6">
        <v>0.32719999999999999</v>
      </c>
      <c r="F198" s="6">
        <v>66669335.899999999</v>
      </c>
    </row>
    <row r="199" spans="1:6" x14ac:dyDescent="0.3">
      <c r="A199" s="9">
        <v>44071</v>
      </c>
      <c r="B199" s="6">
        <v>0.32690000000000002</v>
      </c>
      <c r="C199" s="6">
        <v>0.3543</v>
      </c>
      <c r="D199" s="6">
        <v>0.32029999999999997</v>
      </c>
      <c r="E199" s="6">
        <v>0.35</v>
      </c>
      <c r="F199" s="6">
        <v>43897245.600000001</v>
      </c>
    </row>
    <row r="200" spans="1:6" x14ac:dyDescent="0.3">
      <c r="A200" s="9">
        <v>44072</v>
      </c>
      <c r="B200" s="6">
        <v>0.35</v>
      </c>
      <c r="C200" s="6">
        <v>0.36830000000000002</v>
      </c>
      <c r="D200" s="6">
        <v>0.34699999999999998</v>
      </c>
      <c r="E200" s="6">
        <v>0.35149999999999998</v>
      </c>
      <c r="F200" s="6">
        <v>50878741.100000001</v>
      </c>
    </row>
    <row r="201" spans="1:6" x14ac:dyDescent="0.3">
      <c r="A201" s="9">
        <v>44073</v>
      </c>
      <c r="B201" s="6">
        <v>0.35170000000000001</v>
      </c>
      <c r="C201" s="6">
        <v>0.36470000000000002</v>
      </c>
      <c r="D201" s="6">
        <v>0.34460000000000002</v>
      </c>
      <c r="E201" s="6">
        <v>0.34639999999999999</v>
      </c>
      <c r="F201" s="6">
        <v>34157548.5</v>
      </c>
    </row>
    <row r="202" spans="1:6" x14ac:dyDescent="0.3">
      <c r="A202" s="9">
        <v>44074</v>
      </c>
      <c r="B202" s="6">
        <v>0.34649999999999997</v>
      </c>
      <c r="C202" s="6">
        <v>0.35799999999999998</v>
      </c>
      <c r="D202" s="6">
        <v>0.3367</v>
      </c>
      <c r="E202" s="6">
        <v>0.34860000000000002</v>
      </c>
      <c r="F202" s="6">
        <v>37260724.399999999</v>
      </c>
    </row>
    <row r="203" spans="1:6" x14ac:dyDescent="0.3">
      <c r="A203" s="9">
        <v>44075</v>
      </c>
      <c r="B203" s="6">
        <v>0.34860000000000002</v>
      </c>
      <c r="C203" s="6">
        <v>0.35299999999999998</v>
      </c>
      <c r="D203" s="6">
        <v>0.33160000000000001</v>
      </c>
      <c r="E203" s="6">
        <v>0.33529999999999999</v>
      </c>
      <c r="F203" s="6">
        <v>41890804.399999999</v>
      </c>
    </row>
    <row r="204" spans="1:6" x14ac:dyDescent="0.3">
      <c r="A204" s="9">
        <v>44076</v>
      </c>
      <c r="B204" s="6">
        <v>0.33529999999999999</v>
      </c>
      <c r="C204" s="6">
        <v>0.33939999999999998</v>
      </c>
      <c r="D204" s="6">
        <v>0.29920000000000002</v>
      </c>
      <c r="E204" s="6">
        <v>0.31680000000000003</v>
      </c>
      <c r="F204" s="6">
        <v>49482494.600000001</v>
      </c>
    </row>
    <row r="205" spans="1:6" x14ac:dyDescent="0.3">
      <c r="A205" s="9">
        <v>44077</v>
      </c>
      <c r="B205" s="6">
        <v>0.317</v>
      </c>
      <c r="C205" s="6">
        <v>0.32079999999999997</v>
      </c>
      <c r="D205" s="6">
        <v>0.23139999999999999</v>
      </c>
      <c r="E205" s="6">
        <v>0.25040000000000001</v>
      </c>
      <c r="F205" s="6">
        <v>80205894.099999994</v>
      </c>
    </row>
    <row r="206" spans="1:6" x14ac:dyDescent="0.3">
      <c r="A206" s="9">
        <v>44078</v>
      </c>
      <c r="B206" s="6">
        <v>0.25040000000000001</v>
      </c>
      <c r="C206" s="6">
        <v>0.2747</v>
      </c>
      <c r="D206" s="6">
        <v>0.24460000000000001</v>
      </c>
      <c r="E206" s="6">
        <v>0.26469999999999999</v>
      </c>
      <c r="F206" s="6">
        <v>82058323.900000006</v>
      </c>
    </row>
    <row r="207" spans="1:6" x14ac:dyDescent="0.3">
      <c r="A207" s="9">
        <v>44079</v>
      </c>
      <c r="B207" s="6">
        <v>0.26450000000000001</v>
      </c>
      <c r="C207" s="6">
        <v>0.27139999999999997</v>
      </c>
      <c r="D207" s="6">
        <v>0.22489999999999999</v>
      </c>
      <c r="E207" s="6">
        <v>0.23730000000000001</v>
      </c>
      <c r="F207" s="6">
        <v>50795761.100000001</v>
      </c>
    </row>
    <row r="208" spans="1:6" x14ac:dyDescent="0.3">
      <c r="A208" s="9">
        <v>44080</v>
      </c>
      <c r="B208" s="6">
        <v>0.2374</v>
      </c>
      <c r="C208" s="6">
        <v>0.2606</v>
      </c>
      <c r="D208" s="6">
        <v>0.22520000000000001</v>
      </c>
      <c r="E208" s="6">
        <v>0.25829999999999997</v>
      </c>
      <c r="F208" s="6">
        <v>33436445.699999999</v>
      </c>
    </row>
    <row r="209" spans="1:6" x14ac:dyDescent="0.3">
      <c r="A209" s="9">
        <v>44081</v>
      </c>
      <c r="B209" s="6">
        <v>0.25800000000000001</v>
      </c>
      <c r="C209" s="6">
        <v>0.2621</v>
      </c>
      <c r="D209" s="6">
        <v>0.23680000000000001</v>
      </c>
      <c r="E209" s="6">
        <v>0.2525</v>
      </c>
      <c r="F209" s="6">
        <v>35294623.399999999</v>
      </c>
    </row>
    <row r="210" spans="1:6" x14ac:dyDescent="0.3">
      <c r="A210" s="9">
        <v>44082</v>
      </c>
      <c r="B210" s="6">
        <v>0.25280000000000002</v>
      </c>
      <c r="C210" s="6">
        <v>0.26469999999999999</v>
      </c>
      <c r="D210" s="6">
        <v>0.24310000000000001</v>
      </c>
      <c r="E210" s="6">
        <v>0.25109999999999999</v>
      </c>
      <c r="F210" s="6">
        <v>30522939.300000001</v>
      </c>
    </row>
    <row r="211" spans="1:6" x14ac:dyDescent="0.3">
      <c r="A211" s="9">
        <v>44083</v>
      </c>
      <c r="B211" s="6">
        <v>0.25109999999999999</v>
      </c>
      <c r="C211" s="6">
        <v>0.2641</v>
      </c>
      <c r="D211" s="6">
        <v>0.24079999999999999</v>
      </c>
      <c r="E211" s="6">
        <v>0.25719999999999998</v>
      </c>
      <c r="F211" s="6">
        <v>28784559.100000001</v>
      </c>
    </row>
    <row r="212" spans="1:6" x14ac:dyDescent="0.3">
      <c r="A212" s="9">
        <v>44084</v>
      </c>
      <c r="B212" s="6">
        <v>0.25700000000000001</v>
      </c>
      <c r="C212" s="6">
        <v>0.26960000000000001</v>
      </c>
      <c r="D212" s="6">
        <v>0.25409999999999999</v>
      </c>
      <c r="E212" s="6">
        <v>0.26540000000000002</v>
      </c>
      <c r="F212" s="6">
        <v>24056953.100000001</v>
      </c>
    </row>
    <row r="213" spans="1:6" x14ac:dyDescent="0.3">
      <c r="A213" s="9">
        <v>44085</v>
      </c>
      <c r="B213" s="6">
        <v>0.2656</v>
      </c>
      <c r="C213" s="6">
        <v>0.26819999999999999</v>
      </c>
      <c r="D213" s="6">
        <v>0.25569999999999998</v>
      </c>
      <c r="E213" s="6">
        <v>0.26379999999999998</v>
      </c>
      <c r="F213" s="6">
        <v>17151044.600000001</v>
      </c>
    </row>
    <row r="214" spans="1:6" x14ac:dyDescent="0.3">
      <c r="A214" s="9">
        <v>44086</v>
      </c>
      <c r="B214" s="6">
        <v>0.2641</v>
      </c>
      <c r="C214" s="6">
        <v>0.27750000000000002</v>
      </c>
      <c r="D214" s="6">
        <v>0.26050000000000001</v>
      </c>
      <c r="E214" s="6">
        <v>0.27389999999999998</v>
      </c>
      <c r="F214" s="6">
        <v>21729018.600000001</v>
      </c>
    </row>
    <row r="215" spans="1:6" x14ac:dyDescent="0.3">
      <c r="A215" s="9">
        <v>44087</v>
      </c>
      <c r="B215" s="6">
        <v>0.27400000000000002</v>
      </c>
      <c r="C215" s="6">
        <v>0.27439999999999998</v>
      </c>
      <c r="D215" s="6">
        <v>0.24840000000000001</v>
      </c>
      <c r="E215" s="6">
        <v>0.2581</v>
      </c>
      <c r="F215" s="6">
        <v>23334277.600000001</v>
      </c>
    </row>
    <row r="216" spans="1:6" x14ac:dyDescent="0.3">
      <c r="A216" s="9">
        <v>44088</v>
      </c>
      <c r="B216" s="6">
        <v>0.2581</v>
      </c>
      <c r="C216" s="6">
        <v>0.26319999999999999</v>
      </c>
      <c r="D216" s="6">
        <v>0.24959999999999999</v>
      </c>
      <c r="E216" s="6">
        <v>0.25640000000000002</v>
      </c>
      <c r="F216" s="6">
        <v>17892132.800000001</v>
      </c>
    </row>
    <row r="217" spans="1:6" x14ac:dyDescent="0.3">
      <c r="A217" s="9">
        <v>44089</v>
      </c>
      <c r="B217" s="6">
        <v>0.25619999999999998</v>
      </c>
      <c r="C217" s="6">
        <v>0.2586</v>
      </c>
      <c r="D217" s="6">
        <v>0.2422</v>
      </c>
      <c r="E217" s="6">
        <v>0.24590000000000001</v>
      </c>
      <c r="F217" s="6">
        <v>15896900.199999999</v>
      </c>
    </row>
    <row r="218" spans="1:6" x14ac:dyDescent="0.3">
      <c r="A218" s="9">
        <v>44090</v>
      </c>
      <c r="B218" s="6">
        <v>0.246</v>
      </c>
      <c r="C218" s="6">
        <v>0.25600000000000001</v>
      </c>
      <c r="D218" s="6">
        <v>0.2369</v>
      </c>
      <c r="E218" s="6">
        <v>0.25109999999999999</v>
      </c>
      <c r="F218" s="6">
        <v>17328228.100000001</v>
      </c>
    </row>
    <row r="219" spans="1:6" x14ac:dyDescent="0.3">
      <c r="A219" s="9">
        <v>44091</v>
      </c>
      <c r="B219" s="6">
        <v>0.25109999999999999</v>
      </c>
      <c r="C219" s="6">
        <v>0.25779999999999997</v>
      </c>
      <c r="D219" s="6">
        <v>0.24610000000000001</v>
      </c>
      <c r="E219" s="6">
        <v>0.24940000000000001</v>
      </c>
      <c r="F219" s="6">
        <v>14662916.9</v>
      </c>
    </row>
    <row r="220" spans="1:6" x14ac:dyDescent="0.3">
      <c r="A220" s="9">
        <v>44092</v>
      </c>
      <c r="B220" s="6">
        <v>0.2495</v>
      </c>
      <c r="C220" s="6">
        <v>0.25559999999999999</v>
      </c>
      <c r="D220" s="6">
        <v>0.2392</v>
      </c>
      <c r="E220" s="6">
        <v>0.24379999999999999</v>
      </c>
      <c r="F220" s="6">
        <v>18392529.800000001</v>
      </c>
    </row>
    <row r="221" spans="1:6" x14ac:dyDescent="0.3">
      <c r="A221" s="9">
        <v>44093</v>
      </c>
      <c r="B221" s="6">
        <v>0.24390000000000001</v>
      </c>
      <c r="C221" s="6">
        <v>0.248</v>
      </c>
      <c r="D221" s="6">
        <v>0.24110000000000001</v>
      </c>
      <c r="E221" s="6">
        <v>0.2429</v>
      </c>
      <c r="F221" s="6">
        <v>10742507.699999999</v>
      </c>
    </row>
    <row r="222" spans="1:6" x14ac:dyDescent="0.3">
      <c r="A222" s="9">
        <v>44094</v>
      </c>
      <c r="B222" s="6">
        <v>0.2429</v>
      </c>
      <c r="C222" s="6">
        <v>0.24329999999999999</v>
      </c>
      <c r="D222" s="6">
        <v>0.2288</v>
      </c>
      <c r="E222" s="6">
        <v>0.23769999999999999</v>
      </c>
      <c r="F222" s="6">
        <v>19447491.300000001</v>
      </c>
    </row>
    <row r="223" spans="1:6" x14ac:dyDescent="0.3">
      <c r="A223" s="9">
        <v>44095</v>
      </c>
      <c r="B223" s="6">
        <v>0.23769999999999999</v>
      </c>
      <c r="C223" s="6">
        <v>0.24390000000000001</v>
      </c>
      <c r="D223" s="6">
        <v>0.20580000000000001</v>
      </c>
      <c r="E223" s="6">
        <v>0.21279999999999999</v>
      </c>
      <c r="F223" s="6">
        <v>45670249.299999997</v>
      </c>
    </row>
    <row r="224" spans="1:6" x14ac:dyDescent="0.3">
      <c r="A224" s="9">
        <v>44096</v>
      </c>
      <c r="B224" s="6">
        <v>0.21299999999999999</v>
      </c>
      <c r="C224" s="6">
        <v>0.22919999999999999</v>
      </c>
      <c r="D224" s="6">
        <v>0.21110000000000001</v>
      </c>
      <c r="E224" s="6">
        <v>0.22839999999999999</v>
      </c>
      <c r="F224" s="6">
        <v>26675515.600000001</v>
      </c>
    </row>
    <row r="225" spans="1:6" x14ac:dyDescent="0.3">
      <c r="A225" s="9">
        <v>44097</v>
      </c>
      <c r="B225" s="6">
        <v>0.22850000000000001</v>
      </c>
      <c r="C225" s="6">
        <v>0.23230000000000001</v>
      </c>
      <c r="D225" s="6">
        <v>0.2112</v>
      </c>
      <c r="E225" s="6">
        <v>0.21310000000000001</v>
      </c>
      <c r="F225" s="6">
        <v>28364148.199999999</v>
      </c>
    </row>
    <row r="226" spans="1:6" x14ac:dyDescent="0.3">
      <c r="A226" s="9">
        <v>44098</v>
      </c>
      <c r="B226" s="6">
        <v>0.21310000000000001</v>
      </c>
      <c r="C226" s="6">
        <v>0.2283</v>
      </c>
      <c r="D226" s="6">
        <v>0.21079999999999999</v>
      </c>
      <c r="E226" s="6">
        <v>0.2258</v>
      </c>
      <c r="F226" s="6">
        <v>19512152.100000001</v>
      </c>
    </row>
    <row r="227" spans="1:6" x14ac:dyDescent="0.3">
      <c r="A227" s="9">
        <v>44099</v>
      </c>
      <c r="B227" s="6">
        <v>0.22570000000000001</v>
      </c>
      <c r="C227" s="6">
        <v>0.23580000000000001</v>
      </c>
      <c r="D227" s="6">
        <v>0.219</v>
      </c>
      <c r="E227" s="6">
        <v>0.23269999999999999</v>
      </c>
      <c r="F227" s="6">
        <v>21929323.5</v>
      </c>
    </row>
    <row r="228" spans="1:6" x14ac:dyDescent="0.3">
      <c r="A228" s="9">
        <v>44100</v>
      </c>
      <c r="B228" s="6">
        <v>0.23269999999999999</v>
      </c>
      <c r="C228" s="6">
        <v>0.2379</v>
      </c>
      <c r="D228" s="6">
        <v>0.2291</v>
      </c>
      <c r="E228" s="6">
        <v>0.23280000000000001</v>
      </c>
      <c r="F228" s="6">
        <v>18813492.800000001</v>
      </c>
    </row>
    <row r="229" spans="1:6" x14ac:dyDescent="0.3">
      <c r="A229" s="9">
        <v>44101</v>
      </c>
      <c r="B229" s="6">
        <v>0.23280000000000001</v>
      </c>
      <c r="C229" s="6">
        <v>0.2366</v>
      </c>
      <c r="D229" s="6">
        <v>0.22189999999999999</v>
      </c>
      <c r="E229" s="6">
        <v>0.22939999999999999</v>
      </c>
      <c r="F229" s="6">
        <v>16036992.1</v>
      </c>
    </row>
    <row r="230" spans="1:6" x14ac:dyDescent="0.3">
      <c r="A230" s="9">
        <v>44102</v>
      </c>
      <c r="B230" s="6">
        <v>0.2293</v>
      </c>
      <c r="C230" s="6">
        <v>0.24329999999999999</v>
      </c>
      <c r="D230" s="6">
        <v>0.2293</v>
      </c>
      <c r="E230" s="6">
        <v>0.23419999999999999</v>
      </c>
      <c r="F230" s="6">
        <v>26192693.300000001</v>
      </c>
    </row>
    <row r="231" spans="1:6" x14ac:dyDescent="0.3">
      <c r="A231" s="9">
        <v>44103</v>
      </c>
      <c r="B231" s="6">
        <v>0.2344</v>
      </c>
      <c r="C231" s="6">
        <v>0.23810000000000001</v>
      </c>
      <c r="D231" s="6">
        <v>0.22839999999999999</v>
      </c>
      <c r="E231" s="6">
        <v>0.23719999999999999</v>
      </c>
      <c r="F231" s="6">
        <v>20205184.5</v>
      </c>
    </row>
    <row r="232" spans="1:6" x14ac:dyDescent="0.3">
      <c r="A232" s="9">
        <v>44104</v>
      </c>
      <c r="B232" s="6">
        <v>0.23749999999999999</v>
      </c>
      <c r="C232" s="6">
        <v>0.24349999999999999</v>
      </c>
      <c r="D232" s="6">
        <v>0.23380000000000001</v>
      </c>
      <c r="E232" s="6">
        <v>0.23949999999999999</v>
      </c>
      <c r="F232" s="6">
        <v>19092059.300000001</v>
      </c>
    </row>
    <row r="233" spans="1:6" x14ac:dyDescent="0.3">
      <c r="A233" s="9">
        <v>44105</v>
      </c>
      <c r="B233" s="6">
        <v>0.23949999999999999</v>
      </c>
      <c r="C233" s="6">
        <v>0.248</v>
      </c>
      <c r="D233" s="6">
        <v>0.2243</v>
      </c>
      <c r="E233" s="6">
        <v>0.2303</v>
      </c>
      <c r="F233" s="6">
        <v>24251554.199999999</v>
      </c>
    </row>
    <row r="234" spans="1:6" x14ac:dyDescent="0.3">
      <c r="A234" s="9">
        <v>44106</v>
      </c>
      <c r="B234" s="6">
        <v>0.23019999999999999</v>
      </c>
      <c r="C234" s="6">
        <v>0.23350000000000001</v>
      </c>
      <c r="D234" s="6">
        <v>0.21129999999999999</v>
      </c>
      <c r="E234" s="6">
        <v>0.22409999999999999</v>
      </c>
      <c r="F234" s="6">
        <v>20934457.800000001</v>
      </c>
    </row>
    <row r="235" spans="1:6" x14ac:dyDescent="0.3">
      <c r="A235" s="9">
        <v>44107</v>
      </c>
      <c r="B235" s="6">
        <v>0.22409999999999999</v>
      </c>
      <c r="C235" s="6">
        <v>0.2253</v>
      </c>
      <c r="D235" s="6">
        <v>0.22009999999999999</v>
      </c>
      <c r="E235" s="6">
        <v>0.22059999999999999</v>
      </c>
      <c r="F235" s="6">
        <v>10364430.1</v>
      </c>
    </row>
    <row r="236" spans="1:6" x14ac:dyDescent="0.3">
      <c r="A236" s="9">
        <v>44108</v>
      </c>
      <c r="B236" s="6">
        <v>0.22059999999999999</v>
      </c>
      <c r="C236" s="6">
        <v>0.22489999999999999</v>
      </c>
      <c r="D236" s="6">
        <v>0.21640000000000001</v>
      </c>
      <c r="E236" s="6">
        <v>0.2235</v>
      </c>
      <c r="F236" s="6">
        <v>12871282.5</v>
      </c>
    </row>
    <row r="237" spans="1:6" x14ac:dyDescent="0.3">
      <c r="A237" s="9">
        <v>44109</v>
      </c>
      <c r="B237" s="6">
        <v>0.22359999999999999</v>
      </c>
      <c r="C237" s="6">
        <v>0.22670000000000001</v>
      </c>
      <c r="D237" s="6">
        <v>0.21729999999999999</v>
      </c>
      <c r="E237" s="6">
        <v>0.22159999999999999</v>
      </c>
      <c r="F237" s="6">
        <v>11765674.4</v>
      </c>
    </row>
    <row r="238" spans="1:6" x14ac:dyDescent="0.3">
      <c r="A238" s="9">
        <v>44110</v>
      </c>
      <c r="B238" s="6">
        <v>0.22170000000000001</v>
      </c>
      <c r="C238" s="6">
        <v>0.22220000000000001</v>
      </c>
      <c r="D238" s="6">
        <v>0.20660000000000001</v>
      </c>
      <c r="E238" s="6">
        <v>0.2107</v>
      </c>
      <c r="F238" s="6">
        <v>17758807.100000001</v>
      </c>
    </row>
    <row r="239" spans="1:6" x14ac:dyDescent="0.3">
      <c r="A239" s="9">
        <v>44111</v>
      </c>
      <c r="B239" s="6">
        <v>0.21060000000000001</v>
      </c>
      <c r="C239" s="6">
        <v>0.2155</v>
      </c>
      <c r="D239" s="6">
        <v>0.20499999999999999</v>
      </c>
      <c r="E239" s="6">
        <v>0.21440000000000001</v>
      </c>
      <c r="F239" s="6">
        <v>18693842</v>
      </c>
    </row>
    <row r="240" spans="1:6" x14ac:dyDescent="0.3">
      <c r="A240" s="9">
        <v>44112</v>
      </c>
      <c r="B240" s="6">
        <v>0.21440000000000001</v>
      </c>
      <c r="C240" s="6">
        <v>0.21929999999999999</v>
      </c>
      <c r="D240" s="6">
        <v>0.20480000000000001</v>
      </c>
      <c r="E240" s="6">
        <v>0.21779999999999999</v>
      </c>
      <c r="F240" s="6">
        <v>18921431.800000001</v>
      </c>
    </row>
    <row r="241" spans="1:6" x14ac:dyDescent="0.3">
      <c r="A241" s="9">
        <v>44113</v>
      </c>
      <c r="B241" s="6">
        <v>0.2177</v>
      </c>
      <c r="C241" s="6">
        <v>0.22550000000000001</v>
      </c>
      <c r="D241" s="6">
        <v>0.214</v>
      </c>
      <c r="E241" s="6">
        <v>0.2218</v>
      </c>
      <c r="F241" s="6">
        <v>16531464.199999999</v>
      </c>
    </row>
    <row r="242" spans="1:6" x14ac:dyDescent="0.3">
      <c r="A242" s="9">
        <v>44114</v>
      </c>
      <c r="B242" s="6">
        <v>0.22189999999999999</v>
      </c>
      <c r="C242" s="6">
        <v>0.22869999999999999</v>
      </c>
      <c r="D242" s="6">
        <v>0.21920000000000001</v>
      </c>
      <c r="E242" s="6">
        <v>0.22020000000000001</v>
      </c>
      <c r="F242" s="6">
        <v>15272550.9</v>
      </c>
    </row>
    <row r="243" spans="1:6" x14ac:dyDescent="0.3">
      <c r="A243" s="9">
        <v>44115</v>
      </c>
      <c r="B243" s="6">
        <v>0.22020000000000001</v>
      </c>
      <c r="C243" s="6">
        <v>0.2235</v>
      </c>
      <c r="D243" s="6">
        <v>0.21579999999999999</v>
      </c>
      <c r="E243" s="6">
        <v>0.22170000000000001</v>
      </c>
      <c r="F243" s="6">
        <v>17315473.699999999</v>
      </c>
    </row>
    <row r="244" spans="1:6" x14ac:dyDescent="0.3">
      <c r="A244" s="9">
        <v>44116</v>
      </c>
      <c r="B244" s="6">
        <v>0.2218</v>
      </c>
      <c r="C244" s="6">
        <v>0.2253</v>
      </c>
      <c r="D244" s="6">
        <v>0.2137</v>
      </c>
      <c r="E244" s="6">
        <v>0.2203</v>
      </c>
      <c r="F244" s="6">
        <v>22624779.399999999</v>
      </c>
    </row>
    <row r="245" spans="1:6" x14ac:dyDescent="0.3">
      <c r="A245" s="9">
        <v>44117</v>
      </c>
      <c r="B245" s="6">
        <v>0.22040000000000001</v>
      </c>
      <c r="C245" s="6">
        <v>0.2233</v>
      </c>
      <c r="D245" s="6">
        <v>0.2137</v>
      </c>
      <c r="E245" s="6">
        <v>0.2172</v>
      </c>
      <c r="F245" s="6">
        <v>13733943.4</v>
      </c>
    </row>
    <row r="246" spans="1:6" x14ac:dyDescent="0.3">
      <c r="A246" s="9">
        <v>44118</v>
      </c>
      <c r="B246" s="6">
        <v>0.2172</v>
      </c>
      <c r="C246" s="6">
        <v>0.2198</v>
      </c>
      <c r="D246" s="6">
        <v>0.2112</v>
      </c>
      <c r="E246" s="6">
        <v>0.21460000000000001</v>
      </c>
      <c r="F246" s="6">
        <v>10810784.4</v>
      </c>
    </row>
    <row r="247" spans="1:6" x14ac:dyDescent="0.3">
      <c r="A247" s="9">
        <v>44119</v>
      </c>
      <c r="B247" s="6">
        <v>0.2147</v>
      </c>
      <c r="C247" s="6">
        <v>0.21540000000000001</v>
      </c>
      <c r="D247" s="6">
        <v>0.20910000000000001</v>
      </c>
      <c r="E247" s="6">
        <v>0.21329999999999999</v>
      </c>
      <c r="F247" s="6">
        <v>11116553.699999999</v>
      </c>
    </row>
    <row r="248" spans="1:6" x14ac:dyDescent="0.3">
      <c r="A248" s="9">
        <v>44120</v>
      </c>
      <c r="B248" s="6">
        <v>0.21329999999999999</v>
      </c>
      <c r="C248" s="6">
        <v>0.21390000000000001</v>
      </c>
      <c r="D248" s="6">
        <v>0.20399999999999999</v>
      </c>
      <c r="E248" s="6">
        <v>0.20699999999999999</v>
      </c>
      <c r="F248" s="6">
        <v>13651567.1</v>
      </c>
    </row>
    <row r="249" spans="1:6" x14ac:dyDescent="0.3">
      <c r="A249" s="9">
        <v>44121</v>
      </c>
      <c r="B249" s="6">
        <v>0.2072</v>
      </c>
      <c r="C249" s="6">
        <v>0.21659999999999999</v>
      </c>
      <c r="D249" s="6">
        <v>0.20549999999999999</v>
      </c>
      <c r="E249" s="6">
        <v>0.21460000000000001</v>
      </c>
      <c r="F249" s="6">
        <v>15495699.699999999</v>
      </c>
    </row>
    <row r="250" spans="1:6" x14ac:dyDescent="0.3">
      <c r="A250" s="9">
        <v>44122</v>
      </c>
      <c r="B250" s="6">
        <v>0.2147</v>
      </c>
      <c r="C250" s="6">
        <v>0.21859999999999999</v>
      </c>
      <c r="D250" s="6">
        <v>0.21340000000000001</v>
      </c>
      <c r="E250" s="6">
        <v>0.21410000000000001</v>
      </c>
      <c r="F250" s="6">
        <v>9999551.6999999993</v>
      </c>
    </row>
    <row r="251" spans="1:6" x14ac:dyDescent="0.3">
      <c r="A251" s="9">
        <v>44123</v>
      </c>
      <c r="B251" s="6">
        <v>0.2142</v>
      </c>
      <c r="C251" s="6">
        <v>0.21709999999999999</v>
      </c>
      <c r="D251" s="6">
        <v>0.20949999999999999</v>
      </c>
      <c r="E251" s="6">
        <v>0.2145</v>
      </c>
      <c r="F251" s="6">
        <v>13577907</v>
      </c>
    </row>
    <row r="252" spans="1:6" x14ac:dyDescent="0.3">
      <c r="A252" s="9">
        <v>44124</v>
      </c>
      <c r="B252" s="6">
        <v>0.2145</v>
      </c>
      <c r="C252" s="6">
        <v>0.21510000000000001</v>
      </c>
      <c r="D252" s="6">
        <v>0.20180000000000001</v>
      </c>
      <c r="E252" s="6">
        <v>0.2084</v>
      </c>
      <c r="F252" s="6">
        <v>21812549.100000001</v>
      </c>
    </row>
    <row r="253" spans="1:6" x14ac:dyDescent="0.3">
      <c r="A253" s="9">
        <v>44125</v>
      </c>
      <c r="B253" s="6">
        <v>0.2084</v>
      </c>
      <c r="C253" s="6">
        <v>0.22</v>
      </c>
      <c r="D253" s="6">
        <v>0.2077</v>
      </c>
      <c r="E253" s="6">
        <v>0.21540000000000001</v>
      </c>
      <c r="F253" s="6">
        <v>21031645</v>
      </c>
    </row>
    <row r="254" spans="1:6" x14ac:dyDescent="0.3">
      <c r="A254" s="9">
        <v>44126</v>
      </c>
      <c r="B254" s="6">
        <v>0.21540000000000001</v>
      </c>
      <c r="C254" s="6">
        <v>0.2278</v>
      </c>
      <c r="D254" s="6">
        <v>0.21529999999999999</v>
      </c>
      <c r="E254" s="6">
        <v>0.22339999999999999</v>
      </c>
      <c r="F254" s="6">
        <v>24862689.5</v>
      </c>
    </row>
    <row r="255" spans="1:6" x14ac:dyDescent="0.3">
      <c r="A255" s="9">
        <v>44127</v>
      </c>
      <c r="B255" s="6">
        <v>0.22339999999999999</v>
      </c>
      <c r="C255" s="6">
        <v>0.2258</v>
      </c>
      <c r="D255" s="6">
        <v>0.21579999999999999</v>
      </c>
      <c r="E255" s="6">
        <v>0.222</v>
      </c>
      <c r="F255" s="6">
        <v>15991706.300000001</v>
      </c>
    </row>
    <row r="256" spans="1:6" x14ac:dyDescent="0.3">
      <c r="A256" s="9">
        <v>44128</v>
      </c>
      <c r="B256" s="6">
        <v>0.222</v>
      </c>
      <c r="C256" s="6">
        <v>0.22259999999999999</v>
      </c>
      <c r="D256" s="6">
        <v>0.21740000000000001</v>
      </c>
      <c r="E256" s="6">
        <v>0.21940000000000001</v>
      </c>
      <c r="F256" s="6">
        <v>10346307.300000001</v>
      </c>
    </row>
    <row r="257" spans="1:6" x14ac:dyDescent="0.3">
      <c r="A257" s="9">
        <v>44129</v>
      </c>
      <c r="B257" s="6">
        <v>0.21940000000000001</v>
      </c>
      <c r="C257" s="6">
        <v>0.22120000000000001</v>
      </c>
      <c r="D257" s="6">
        <v>0.21379999999999999</v>
      </c>
      <c r="E257" s="6">
        <v>0.2155</v>
      </c>
      <c r="F257" s="6">
        <v>12850795</v>
      </c>
    </row>
    <row r="258" spans="1:6" x14ac:dyDescent="0.3">
      <c r="A258" s="9">
        <v>44130</v>
      </c>
      <c r="B258" s="6">
        <v>0.2155</v>
      </c>
      <c r="C258" s="6">
        <v>0.222</v>
      </c>
      <c r="D258" s="6">
        <v>0.2092</v>
      </c>
      <c r="E258" s="6">
        <v>0.21340000000000001</v>
      </c>
      <c r="F258" s="6">
        <v>23520976.199999999</v>
      </c>
    </row>
    <row r="259" spans="1:6" x14ac:dyDescent="0.3">
      <c r="A259" s="9">
        <v>44131</v>
      </c>
      <c r="B259" s="6">
        <v>0.21340000000000001</v>
      </c>
      <c r="C259" s="6">
        <v>0.21640000000000001</v>
      </c>
      <c r="D259" s="6">
        <v>0.20849999999999999</v>
      </c>
      <c r="E259" s="6">
        <v>0.214</v>
      </c>
      <c r="F259" s="6">
        <v>18675950.600000001</v>
      </c>
    </row>
    <row r="260" spans="1:6" x14ac:dyDescent="0.3">
      <c r="A260" s="9">
        <v>44132</v>
      </c>
      <c r="B260" s="6">
        <v>0.21390000000000001</v>
      </c>
      <c r="C260" s="6">
        <v>0.214</v>
      </c>
      <c r="D260" s="6">
        <v>0.19020000000000001</v>
      </c>
      <c r="E260" s="6">
        <v>0.1951</v>
      </c>
      <c r="F260" s="6">
        <v>33270132.800000001</v>
      </c>
    </row>
    <row r="261" spans="1:6" x14ac:dyDescent="0.3">
      <c r="A261" s="9">
        <v>44133</v>
      </c>
      <c r="B261" s="6">
        <v>0.1951</v>
      </c>
      <c r="C261" s="6">
        <v>0.19900000000000001</v>
      </c>
      <c r="D261" s="6">
        <v>0.18729999999999999</v>
      </c>
      <c r="E261" s="6">
        <v>0.1898</v>
      </c>
      <c r="F261" s="6">
        <v>20631248.600000001</v>
      </c>
    </row>
    <row r="262" spans="1:6" x14ac:dyDescent="0.3">
      <c r="A262" s="9">
        <v>44134</v>
      </c>
      <c r="B262" s="6">
        <v>0.18959999999999999</v>
      </c>
      <c r="C262" s="6">
        <v>0.19089999999999999</v>
      </c>
      <c r="D262" s="6">
        <v>0.17699999999999999</v>
      </c>
      <c r="E262" s="6">
        <v>0.18720000000000001</v>
      </c>
      <c r="F262" s="6">
        <v>30154237.100000001</v>
      </c>
    </row>
    <row r="263" spans="1:6" x14ac:dyDescent="0.3">
      <c r="A263" s="9">
        <v>44135</v>
      </c>
      <c r="B263" s="6">
        <v>0.18729999999999999</v>
      </c>
      <c r="C263" s="6">
        <v>0.191</v>
      </c>
      <c r="D263" s="6">
        <v>0.1847</v>
      </c>
      <c r="E263" s="6">
        <v>0.1855</v>
      </c>
      <c r="F263" s="6">
        <v>11901635.699999999</v>
      </c>
    </row>
    <row r="264" spans="1:6" x14ac:dyDescent="0.3">
      <c r="A264" s="9">
        <v>44136</v>
      </c>
      <c r="B264" s="6">
        <v>0.1855</v>
      </c>
      <c r="C264" s="6">
        <v>0.19120000000000001</v>
      </c>
      <c r="D264" s="6">
        <v>0.18410000000000001</v>
      </c>
      <c r="E264" s="6">
        <v>0.19109999999999999</v>
      </c>
      <c r="F264" s="6">
        <v>8854251.4000000004</v>
      </c>
    </row>
    <row r="265" spans="1:6" x14ac:dyDescent="0.3">
      <c r="A265" s="9">
        <v>44137</v>
      </c>
      <c r="B265" s="6">
        <v>0.19109999999999999</v>
      </c>
      <c r="C265" s="6">
        <v>0.19320000000000001</v>
      </c>
      <c r="D265" s="6">
        <v>0.18160000000000001</v>
      </c>
      <c r="E265" s="6">
        <v>0.1835</v>
      </c>
      <c r="F265" s="6">
        <v>18293915.600000001</v>
      </c>
    </row>
    <row r="266" spans="1:6" x14ac:dyDescent="0.3">
      <c r="A266" s="9">
        <v>44138</v>
      </c>
      <c r="B266" s="6">
        <v>0.1835</v>
      </c>
      <c r="C266" s="6">
        <v>0.18490000000000001</v>
      </c>
      <c r="D266" s="6">
        <v>0.17530000000000001</v>
      </c>
      <c r="E266" s="6">
        <v>0.18090000000000001</v>
      </c>
      <c r="F266" s="6">
        <v>22243401.100000001</v>
      </c>
    </row>
    <row r="267" spans="1:6" x14ac:dyDescent="0.3">
      <c r="A267" s="9">
        <v>44139</v>
      </c>
      <c r="B267" s="6">
        <v>0.18079999999999999</v>
      </c>
      <c r="C267" s="6">
        <v>0.18559999999999999</v>
      </c>
      <c r="D267" s="6">
        <v>0.17599999999999999</v>
      </c>
      <c r="E267" s="6">
        <v>0.1855</v>
      </c>
      <c r="F267" s="6">
        <v>17794568.899999999</v>
      </c>
    </row>
    <row r="268" spans="1:6" x14ac:dyDescent="0.3">
      <c r="A268" s="9">
        <v>44140</v>
      </c>
      <c r="B268" s="6">
        <v>0.18540000000000001</v>
      </c>
      <c r="C268" s="6">
        <v>0.19189999999999999</v>
      </c>
      <c r="D268" s="6">
        <v>0.18140000000000001</v>
      </c>
      <c r="E268" s="6">
        <v>0.19109999999999999</v>
      </c>
      <c r="F268" s="6">
        <v>25939400.199999999</v>
      </c>
    </row>
    <row r="269" spans="1:6" x14ac:dyDescent="0.3">
      <c r="A269" s="9">
        <v>44141</v>
      </c>
      <c r="B269" s="6">
        <v>0.19109999999999999</v>
      </c>
      <c r="C269" s="6">
        <v>0.20530000000000001</v>
      </c>
      <c r="D269" s="6">
        <v>0.1888</v>
      </c>
      <c r="E269" s="6">
        <v>0.20430000000000001</v>
      </c>
      <c r="F269" s="6">
        <v>46618776.200000003</v>
      </c>
    </row>
    <row r="270" spans="1:6" x14ac:dyDescent="0.3">
      <c r="A270" s="9">
        <v>44142</v>
      </c>
      <c r="B270" s="6">
        <v>0.2044</v>
      </c>
      <c r="C270" s="6">
        <v>0.21260000000000001</v>
      </c>
      <c r="D270" s="6">
        <v>0.1857</v>
      </c>
      <c r="E270" s="6">
        <v>0.1928</v>
      </c>
      <c r="F270" s="6">
        <v>76375594.5</v>
      </c>
    </row>
    <row r="271" spans="1:6" x14ac:dyDescent="0.3">
      <c r="A271" s="9">
        <v>44143</v>
      </c>
      <c r="B271" s="6">
        <v>0.19289999999999999</v>
      </c>
      <c r="C271" s="6">
        <v>0.2039</v>
      </c>
      <c r="D271" s="6">
        <v>0.1903</v>
      </c>
      <c r="E271" s="6">
        <v>0.19850000000000001</v>
      </c>
      <c r="F271" s="6">
        <v>33053034.699999999</v>
      </c>
    </row>
    <row r="272" spans="1:6" x14ac:dyDescent="0.3">
      <c r="A272" s="9">
        <v>44144</v>
      </c>
      <c r="B272" s="6">
        <v>0.19850000000000001</v>
      </c>
      <c r="C272" s="6">
        <v>0.1996</v>
      </c>
      <c r="D272" s="6">
        <v>0.18890000000000001</v>
      </c>
      <c r="E272" s="6">
        <v>0.19420000000000001</v>
      </c>
      <c r="F272" s="6">
        <v>30755916.600000001</v>
      </c>
    </row>
    <row r="273" spans="1:6" x14ac:dyDescent="0.3">
      <c r="A273" s="9">
        <v>44145</v>
      </c>
      <c r="B273" s="6">
        <v>0.1943</v>
      </c>
      <c r="C273" s="6">
        <v>0.20669999999999999</v>
      </c>
      <c r="D273" s="6">
        <v>0.19289999999999999</v>
      </c>
      <c r="E273" s="6">
        <v>0.20180000000000001</v>
      </c>
      <c r="F273" s="6">
        <v>39750756</v>
      </c>
    </row>
    <row r="274" spans="1:6" x14ac:dyDescent="0.3">
      <c r="A274" s="9">
        <v>44146</v>
      </c>
      <c r="B274" s="6">
        <v>0.20180000000000001</v>
      </c>
      <c r="C274" s="6">
        <v>0.2082</v>
      </c>
      <c r="D274" s="6">
        <v>0.19900000000000001</v>
      </c>
      <c r="E274" s="6">
        <v>0.19939999999999999</v>
      </c>
      <c r="F274" s="6">
        <v>22172946.300000001</v>
      </c>
    </row>
    <row r="275" spans="1:6" x14ac:dyDescent="0.3">
      <c r="A275" s="9">
        <v>44147</v>
      </c>
      <c r="B275" s="6">
        <v>0.19939999999999999</v>
      </c>
      <c r="C275" s="6">
        <v>0.2069</v>
      </c>
      <c r="D275" s="6">
        <v>0.19339999999999999</v>
      </c>
      <c r="E275" s="6">
        <v>0.19589999999999999</v>
      </c>
      <c r="F275" s="6">
        <v>28684543.800000001</v>
      </c>
    </row>
    <row r="276" spans="1:6" x14ac:dyDescent="0.3">
      <c r="A276" s="9">
        <v>44148</v>
      </c>
      <c r="B276" s="6">
        <v>0.19589999999999999</v>
      </c>
      <c r="C276" s="6">
        <v>0.2049</v>
      </c>
      <c r="D276" s="6">
        <v>0.19489999999999999</v>
      </c>
      <c r="E276" s="6">
        <v>0.20300000000000001</v>
      </c>
      <c r="F276" s="6">
        <v>18229964.5</v>
      </c>
    </row>
    <row r="277" spans="1:6" x14ac:dyDescent="0.3">
      <c r="A277" s="9">
        <v>44149</v>
      </c>
      <c r="B277" s="6">
        <v>0.2029</v>
      </c>
      <c r="C277" s="6">
        <v>0.2046</v>
      </c>
      <c r="D277" s="6">
        <v>0.1928</v>
      </c>
      <c r="E277" s="6">
        <v>0.19689999999999999</v>
      </c>
      <c r="F277" s="6">
        <v>19938547.899999999</v>
      </c>
    </row>
    <row r="278" spans="1:6" x14ac:dyDescent="0.3">
      <c r="A278" s="9">
        <v>44150</v>
      </c>
      <c r="B278" s="6">
        <v>0.19689999999999999</v>
      </c>
      <c r="C278" s="6">
        <v>0.20169999999999999</v>
      </c>
      <c r="D278" s="6">
        <v>0.1893</v>
      </c>
      <c r="E278" s="6">
        <v>0.19400000000000001</v>
      </c>
      <c r="F278" s="6">
        <v>26256067.100000001</v>
      </c>
    </row>
    <row r="279" spans="1:6" x14ac:dyDescent="0.3">
      <c r="A279" s="9">
        <v>44151</v>
      </c>
      <c r="B279" s="6">
        <v>0.19389999999999999</v>
      </c>
      <c r="C279" s="6">
        <v>0.2009</v>
      </c>
      <c r="D279" s="6">
        <v>0.19209999999999999</v>
      </c>
      <c r="E279" s="6">
        <v>0.19789999999999999</v>
      </c>
      <c r="F279" s="6">
        <v>26223533.300000001</v>
      </c>
    </row>
    <row r="280" spans="1:6" x14ac:dyDescent="0.3">
      <c r="A280" s="9">
        <v>44152</v>
      </c>
      <c r="B280" s="6">
        <v>0.1978</v>
      </c>
      <c r="C280" s="6">
        <v>0.2087</v>
      </c>
      <c r="D280" s="6">
        <v>0.19739999999999999</v>
      </c>
      <c r="E280" s="6">
        <v>0.2054</v>
      </c>
      <c r="F280" s="6">
        <v>36144579.399999999</v>
      </c>
    </row>
    <row r="281" spans="1:6" x14ac:dyDescent="0.3">
      <c r="A281" s="9">
        <v>44153</v>
      </c>
      <c r="B281" s="6">
        <v>0.20549999999999999</v>
      </c>
      <c r="C281" s="6">
        <v>0.2074</v>
      </c>
      <c r="D281" s="6">
        <v>0.18859999999999999</v>
      </c>
      <c r="E281" s="6">
        <v>0.20030000000000001</v>
      </c>
      <c r="F281" s="6">
        <v>48966705.799999997</v>
      </c>
    </row>
    <row r="282" spans="1:6" x14ac:dyDescent="0.3">
      <c r="A282" s="9">
        <v>44154</v>
      </c>
      <c r="B282" s="6">
        <v>0.20019999999999999</v>
      </c>
      <c r="C282" s="6">
        <v>0.20480000000000001</v>
      </c>
      <c r="D282" s="6">
        <v>0.1946</v>
      </c>
      <c r="E282" s="6">
        <v>0.19700000000000001</v>
      </c>
      <c r="F282" s="6">
        <v>42846371.200000003</v>
      </c>
    </row>
    <row r="283" spans="1:6" x14ac:dyDescent="0.3">
      <c r="A283" s="9">
        <v>44155</v>
      </c>
      <c r="B283" s="6">
        <v>0.1971</v>
      </c>
      <c r="C283" s="6">
        <v>0.20449999999999999</v>
      </c>
      <c r="D283" s="6">
        <v>0.1953</v>
      </c>
      <c r="E283" s="6">
        <v>0.20250000000000001</v>
      </c>
      <c r="F283" s="6">
        <v>46083092.700000003</v>
      </c>
    </row>
    <row r="284" spans="1:6" x14ac:dyDescent="0.3">
      <c r="A284" s="9">
        <v>44156</v>
      </c>
      <c r="B284" s="6">
        <v>0.2026</v>
      </c>
      <c r="C284" s="6">
        <v>0.2356</v>
      </c>
      <c r="D284" s="6">
        <v>0.2011</v>
      </c>
      <c r="E284" s="6">
        <v>0.23430000000000001</v>
      </c>
      <c r="F284" s="6">
        <v>99401611.400000006</v>
      </c>
    </row>
    <row r="285" spans="1:6" x14ac:dyDescent="0.3">
      <c r="A285" s="9">
        <v>44157</v>
      </c>
      <c r="B285" s="6">
        <v>0.23430000000000001</v>
      </c>
      <c r="C285" s="6">
        <v>0.23760000000000001</v>
      </c>
      <c r="D285" s="6">
        <v>0.20710000000000001</v>
      </c>
      <c r="E285" s="6">
        <v>0.2205</v>
      </c>
      <c r="F285" s="6">
        <v>78554958.599999994</v>
      </c>
    </row>
    <row r="286" spans="1:6" x14ac:dyDescent="0.3">
      <c r="A286" s="9">
        <v>44158</v>
      </c>
      <c r="B286" s="6">
        <v>0.22059999999999999</v>
      </c>
      <c r="C286" s="6">
        <v>0.26429999999999998</v>
      </c>
      <c r="D286" s="6">
        <v>0.21679999999999999</v>
      </c>
      <c r="E286" s="6">
        <v>0.25530000000000003</v>
      </c>
      <c r="F286" s="6">
        <v>119992370</v>
      </c>
    </row>
    <row r="287" spans="1:6" x14ac:dyDescent="0.3">
      <c r="A287" s="9">
        <v>44159</v>
      </c>
      <c r="B287" s="6">
        <v>0.25530000000000003</v>
      </c>
      <c r="C287" s="6">
        <v>0.2757</v>
      </c>
      <c r="D287" s="6">
        <v>0.24179999999999999</v>
      </c>
      <c r="E287" s="6">
        <v>0.26190000000000002</v>
      </c>
      <c r="F287" s="6">
        <v>120101632.2</v>
      </c>
    </row>
    <row r="288" spans="1:6" x14ac:dyDescent="0.3">
      <c r="A288" s="9">
        <v>44160</v>
      </c>
      <c r="B288" s="6">
        <v>0.26190000000000002</v>
      </c>
      <c r="C288" s="6">
        <v>0.28910000000000002</v>
      </c>
      <c r="D288" s="6">
        <v>0.24590000000000001</v>
      </c>
      <c r="E288" s="6">
        <v>0.25659999999999999</v>
      </c>
      <c r="F288" s="6">
        <v>93836622</v>
      </c>
    </row>
    <row r="289" spans="1:6" x14ac:dyDescent="0.3">
      <c r="A289" s="9">
        <v>44161</v>
      </c>
      <c r="B289" s="6">
        <v>0.25659999999999999</v>
      </c>
      <c r="C289" s="6">
        <v>0.26269999999999999</v>
      </c>
      <c r="D289" s="6">
        <v>0.20780000000000001</v>
      </c>
      <c r="E289" s="6">
        <v>0.22489999999999999</v>
      </c>
      <c r="F289" s="6">
        <v>123893742.7</v>
      </c>
    </row>
    <row r="290" spans="1:6" x14ac:dyDescent="0.3">
      <c r="A290" s="9">
        <v>44162</v>
      </c>
      <c r="B290" s="6">
        <v>0.22500000000000001</v>
      </c>
      <c r="C290" s="6">
        <v>0.23069999999999999</v>
      </c>
      <c r="D290" s="6">
        <v>0.2127</v>
      </c>
      <c r="E290" s="6">
        <v>0.22520000000000001</v>
      </c>
      <c r="F290" s="6">
        <v>43147274.200000003</v>
      </c>
    </row>
    <row r="291" spans="1:6" x14ac:dyDescent="0.3">
      <c r="A291" s="9">
        <v>44163</v>
      </c>
      <c r="B291" s="6">
        <v>0.22520000000000001</v>
      </c>
      <c r="C291" s="6">
        <v>0.23419999999999999</v>
      </c>
      <c r="D291" s="6">
        <v>0.21659999999999999</v>
      </c>
      <c r="E291" s="6">
        <v>0.2298</v>
      </c>
      <c r="F291" s="6">
        <v>32134314.899999999</v>
      </c>
    </row>
    <row r="292" spans="1:6" x14ac:dyDescent="0.3">
      <c r="A292" s="9">
        <v>44164</v>
      </c>
      <c r="B292" s="6">
        <v>0.22969999999999999</v>
      </c>
      <c r="C292" s="6">
        <v>0.2364</v>
      </c>
      <c r="D292" s="6">
        <v>0.22320000000000001</v>
      </c>
      <c r="E292" s="6">
        <v>0.23630000000000001</v>
      </c>
      <c r="F292" s="6">
        <v>22055377.699999999</v>
      </c>
    </row>
    <row r="293" spans="1:6" x14ac:dyDescent="0.3">
      <c r="A293" s="9">
        <v>44165</v>
      </c>
      <c r="B293" s="6">
        <v>0.23630000000000001</v>
      </c>
      <c r="C293" s="6">
        <v>0.24479999999999999</v>
      </c>
      <c r="D293" s="6">
        <v>0.22969999999999999</v>
      </c>
      <c r="E293" s="6">
        <v>0.24410000000000001</v>
      </c>
      <c r="F293" s="6">
        <v>37579383.5</v>
      </c>
    </row>
    <row r="294" spans="1:6" x14ac:dyDescent="0.3">
      <c r="A294" s="9">
        <v>44166</v>
      </c>
      <c r="B294" s="6">
        <v>0.2442</v>
      </c>
      <c r="C294" s="6">
        <v>0.26150000000000001</v>
      </c>
      <c r="D294" s="6">
        <v>0.23169999999999999</v>
      </c>
      <c r="E294" s="6">
        <v>0.23519999999999999</v>
      </c>
      <c r="F294" s="6">
        <v>55344478.700000003</v>
      </c>
    </row>
    <row r="295" spans="1:6" x14ac:dyDescent="0.3">
      <c r="A295" s="9">
        <v>44167</v>
      </c>
      <c r="B295" s="6">
        <v>0.23519999999999999</v>
      </c>
      <c r="C295" s="6">
        <v>0.2455</v>
      </c>
      <c r="D295" s="6">
        <v>0.23050000000000001</v>
      </c>
      <c r="E295" s="6">
        <v>0.2422</v>
      </c>
      <c r="F295" s="6">
        <v>33779421</v>
      </c>
    </row>
    <row r="296" spans="1:6" x14ac:dyDescent="0.3">
      <c r="A296" s="9">
        <v>44168</v>
      </c>
      <c r="B296" s="6">
        <v>0.2422</v>
      </c>
      <c r="C296" s="6">
        <v>0.249</v>
      </c>
      <c r="D296" s="6">
        <v>0.2392</v>
      </c>
      <c r="E296" s="6">
        <v>0.24360000000000001</v>
      </c>
      <c r="F296" s="6">
        <v>24785809.199999999</v>
      </c>
    </row>
    <row r="297" spans="1:6" x14ac:dyDescent="0.3">
      <c r="A297" s="9">
        <v>44169</v>
      </c>
      <c r="B297" s="6">
        <v>0.24340000000000001</v>
      </c>
      <c r="C297" s="6">
        <v>0.25069999999999998</v>
      </c>
      <c r="D297" s="6">
        <v>0.22600000000000001</v>
      </c>
      <c r="E297" s="6">
        <v>0.22869999999999999</v>
      </c>
      <c r="F297" s="6">
        <v>52493450.700000003</v>
      </c>
    </row>
    <row r="298" spans="1:6" x14ac:dyDescent="0.3">
      <c r="A298" s="9">
        <v>44170</v>
      </c>
      <c r="B298" s="6">
        <v>0.2288</v>
      </c>
      <c r="C298" s="6">
        <v>0.2366</v>
      </c>
      <c r="D298" s="6">
        <v>0.22570000000000001</v>
      </c>
      <c r="E298" s="6">
        <v>0.2359</v>
      </c>
      <c r="F298" s="6">
        <v>19973313.300000001</v>
      </c>
    </row>
    <row r="299" spans="1:6" x14ac:dyDescent="0.3">
      <c r="A299" s="9">
        <v>44171</v>
      </c>
      <c r="B299" s="6">
        <v>0.2359</v>
      </c>
      <c r="C299" s="6">
        <v>0.2379</v>
      </c>
      <c r="D299" s="6">
        <v>0.22720000000000001</v>
      </c>
      <c r="E299" s="6">
        <v>0.23749999999999999</v>
      </c>
      <c r="F299" s="6">
        <v>20562762.199999999</v>
      </c>
    </row>
    <row r="300" spans="1:6" x14ac:dyDescent="0.3">
      <c r="A300" s="9">
        <v>44172</v>
      </c>
      <c r="B300" s="6">
        <v>0.23749999999999999</v>
      </c>
      <c r="C300" s="6">
        <v>0.2399</v>
      </c>
      <c r="D300" s="6">
        <v>0.23139999999999999</v>
      </c>
      <c r="E300" s="6">
        <v>0.23619999999999999</v>
      </c>
      <c r="F300" s="6">
        <v>20613437.699999999</v>
      </c>
    </row>
    <row r="301" spans="1:6" x14ac:dyDescent="0.3">
      <c r="A301" s="9">
        <v>44173</v>
      </c>
      <c r="B301" s="6">
        <v>0.23619999999999999</v>
      </c>
      <c r="C301" s="6">
        <v>0.2389</v>
      </c>
      <c r="D301" s="6">
        <v>0.21659999999999999</v>
      </c>
      <c r="E301" s="6">
        <v>0.2203</v>
      </c>
      <c r="F301" s="6">
        <v>26969264.399999999</v>
      </c>
    </row>
    <row r="302" spans="1:6" x14ac:dyDescent="0.3">
      <c r="A302" s="9">
        <v>44174</v>
      </c>
      <c r="B302" s="6">
        <v>0.22020000000000001</v>
      </c>
      <c r="C302" s="6">
        <v>0.2208</v>
      </c>
      <c r="D302" s="6">
        <v>0.20610000000000001</v>
      </c>
      <c r="E302" s="6">
        <v>0.21970000000000001</v>
      </c>
      <c r="F302" s="6">
        <v>26980055.100000001</v>
      </c>
    </row>
    <row r="303" spans="1:6" x14ac:dyDescent="0.3">
      <c r="A303" s="9">
        <v>44175</v>
      </c>
      <c r="B303" s="6">
        <v>0.21970000000000001</v>
      </c>
      <c r="C303" s="6">
        <v>0.22090000000000001</v>
      </c>
      <c r="D303" s="6">
        <v>0.2079</v>
      </c>
      <c r="E303" s="6">
        <v>0.2087</v>
      </c>
      <c r="F303" s="6">
        <v>22069610.5</v>
      </c>
    </row>
    <row r="304" spans="1:6" x14ac:dyDescent="0.3">
      <c r="A304" s="9">
        <v>44176</v>
      </c>
      <c r="B304" s="6">
        <v>0.20880000000000001</v>
      </c>
      <c r="C304" s="6">
        <v>0.20979999999999999</v>
      </c>
      <c r="D304" s="6">
        <v>0.20050000000000001</v>
      </c>
      <c r="E304" s="6">
        <v>0.20280000000000001</v>
      </c>
      <c r="F304" s="6">
        <v>27190939.899999999</v>
      </c>
    </row>
    <row r="305" spans="1:6" x14ac:dyDescent="0.3">
      <c r="A305" s="9">
        <v>44177</v>
      </c>
      <c r="B305" s="6">
        <v>0.2029</v>
      </c>
      <c r="C305" s="6">
        <v>0.2145</v>
      </c>
      <c r="D305" s="6">
        <v>0.20250000000000001</v>
      </c>
      <c r="E305" s="6">
        <v>0.2109</v>
      </c>
      <c r="F305" s="6">
        <v>23864995.899999999</v>
      </c>
    </row>
    <row r="306" spans="1:6" x14ac:dyDescent="0.3">
      <c r="A306" s="9">
        <v>44178</v>
      </c>
      <c r="B306" s="6">
        <v>0.21110000000000001</v>
      </c>
      <c r="C306" s="6">
        <v>0.21909999999999999</v>
      </c>
      <c r="D306" s="6">
        <v>0.2072</v>
      </c>
      <c r="E306" s="6">
        <v>0.21329999999999999</v>
      </c>
      <c r="F306" s="6">
        <v>23877964.600000001</v>
      </c>
    </row>
    <row r="307" spans="1:6" x14ac:dyDescent="0.3">
      <c r="A307" s="9">
        <v>44179</v>
      </c>
      <c r="B307" s="6">
        <v>0.21329999999999999</v>
      </c>
      <c r="C307" s="6">
        <v>0.2198</v>
      </c>
      <c r="D307" s="6">
        <v>0.2102</v>
      </c>
      <c r="E307" s="6">
        <v>0.21820000000000001</v>
      </c>
      <c r="F307" s="6">
        <v>23177253.699999999</v>
      </c>
    </row>
    <row r="308" spans="1:6" x14ac:dyDescent="0.3">
      <c r="A308" s="9">
        <v>44180</v>
      </c>
      <c r="B308" s="6">
        <v>0.21820000000000001</v>
      </c>
      <c r="C308" s="6">
        <v>0.22209999999999999</v>
      </c>
      <c r="D308" s="6">
        <v>0.2132</v>
      </c>
      <c r="E308" s="6">
        <v>0.21820000000000001</v>
      </c>
      <c r="F308" s="6">
        <v>21711724.800000001</v>
      </c>
    </row>
    <row r="309" spans="1:6" x14ac:dyDescent="0.3">
      <c r="A309" s="9">
        <v>44181</v>
      </c>
      <c r="B309" s="6">
        <v>0.21829999999999999</v>
      </c>
      <c r="C309" s="6">
        <v>0.2339</v>
      </c>
      <c r="D309" s="6">
        <v>0.21640000000000001</v>
      </c>
      <c r="E309" s="6">
        <v>0.23319999999999999</v>
      </c>
      <c r="F309" s="6">
        <v>42026607.5</v>
      </c>
    </row>
    <row r="310" spans="1:6" x14ac:dyDescent="0.3">
      <c r="A310" s="9">
        <v>44182</v>
      </c>
      <c r="B310" s="6">
        <v>0.23319999999999999</v>
      </c>
      <c r="C310" s="6">
        <v>0.23860000000000001</v>
      </c>
      <c r="D310" s="6">
        <v>0.223</v>
      </c>
      <c r="E310" s="6">
        <v>0.22700000000000001</v>
      </c>
      <c r="F310" s="6">
        <v>43775352.100000001</v>
      </c>
    </row>
    <row r="311" spans="1:6" x14ac:dyDescent="0.3">
      <c r="A311" s="9">
        <v>44183</v>
      </c>
      <c r="B311" s="6">
        <v>0.22700000000000001</v>
      </c>
      <c r="C311" s="6">
        <v>0.2606</v>
      </c>
      <c r="D311" s="6">
        <v>0.22339999999999999</v>
      </c>
      <c r="E311" s="6">
        <v>0.25</v>
      </c>
      <c r="F311" s="6">
        <v>98134161.5</v>
      </c>
    </row>
    <row r="312" spans="1:6" x14ac:dyDescent="0.3">
      <c r="A312" s="9">
        <v>44184</v>
      </c>
      <c r="B312" s="6">
        <v>0.24990000000000001</v>
      </c>
      <c r="C312" s="6">
        <v>0.2631</v>
      </c>
      <c r="D312" s="6">
        <v>0.2445</v>
      </c>
      <c r="E312" s="6">
        <v>0.24510000000000001</v>
      </c>
      <c r="F312" s="6">
        <v>38911470.600000001</v>
      </c>
    </row>
    <row r="313" spans="1:6" x14ac:dyDescent="0.3">
      <c r="A313" s="9">
        <v>44185</v>
      </c>
      <c r="B313" s="6">
        <v>0.245</v>
      </c>
      <c r="C313" s="6">
        <v>0.24579999999999999</v>
      </c>
      <c r="D313" s="6">
        <v>0.2286</v>
      </c>
      <c r="E313" s="6">
        <v>0.23230000000000001</v>
      </c>
      <c r="F313" s="6">
        <v>34710276.799999997</v>
      </c>
    </row>
    <row r="314" spans="1:6" x14ac:dyDescent="0.3">
      <c r="A314" s="9">
        <v>44186</v>
      </c>
      <c r="B314" s="6">
        <v>0.23230000000000001</v>
      </c>
      <c r="C314" s="6">
        <v>0.24079999999999999</v>
      </c>
      <c r="D314" s="6">
        <v>0.21929999999999999</v>
      </c>
      <c r="E314" s="6">
        <v>0.22409999999999999</v>
      </c>
      <c r="F314" s="6">
        <v>35612809.100000001</v>
      </c>
    </row>
    <row r="315" spans="1:6" x14ac:dyDescent="0.3">
      <c r="A315" s="9">
        <v>44187</v>
      </c>
      <c r="B315" s="6">
        <v>0.224</v>
      </c>
      <c r="C315" s="6">
        <v>0.22789999999999999</v>
      </c>
      <c r="D315" s="6">
        <v>0.21079999999999999</v>
      </c>
      <c r="E315" s="6">
        <v>0.21840000000000001</v>
      </c>
      <c r="F315" s="6">
        <v>36083560.799999997</v>
      </c>
    </row>
    <row r="316" spans="1:6" x14ac:dyDescent="0.3">
      <c r="A316" s="9">
        <v>44188</v>
      </c>
      <c r="B316" s="6">
        <v>0.21840000000000001</v>
      </c>
      <c r="C316" s="6">
        <v>0.2205</v>
      </c>
      <c r="D316" s="6">
        <v>0.18</v>
      </c>
      <c r="E316" s="6">
        <v>0.19289999999999999</v>
      </c>
      <c r="F316" s="6">
        <v>45255054.600000001</v>
      </c>
    </row>
    <row r="317" spans="1:6" x14ac:dyDescent="0.3">
      <c r="A317" s="9">
        <v>44189</v>
      </c>
      <c r="B317" s="6">
        <v>0.193</v>
      </c>
      <c r="C317" s="6">
        <v>0.22140000000000001</v>
      </c>
      <c r="D317" s="6">
        <v>0.18770000000000001</v>
      </c>
      <c r="E317" s="6">
        <v>0.2177</v>
      </c>
      <c r="F317" s="6">
        <v>64799986.600000001</v>
      </c>
    </row>
    <row r="318" spans="1:6" x14ac:dyDescent="0.3">
      <c r="A318" s="9">
        <v>44190</v>
      </c>
      <c r="B318" s="6">
        <v>0.21779999999999999</v>
      </c>
      <c r="C318" s="6">
        <v>0.22539999999999999</v>
      </c>
      <c r="D318" s="6">
        <v>0.2112</v>
      </c>
      <c r="E318" s="6">
        <v>0.214</v>
      </c>
      <c r="F318" s="6">
        <v>35738553.100000001</v>
      </c>
    </row>
    <row r="319" spans="1:6" x14ac:dyDescent="0.3">
      <c r="A319" s="9">
        <v>44191</v>
      </c>
      <c r="B319" s="6">
        <v>0.214</v>
      </c>
      <c r="C319" s="6">
        <v>0.2162</v>
      </c>
      <c r="D319" s="6">
        <v>0.2046</v>
      </c>
      <c r="E319" s="6">
        <v>0.214</v>
      </c>
      <c r="F319" s="6">
        <v>24030352.800000001</v>
      </c>
    </row>
    <row r="320" spans="1:6" x14ac:dyDescent="0.3">
      <c r="A320" s="9">
        <v>44192</v>
      </c>
      <c r="B320" s="6">
        <v>0.21390000000000001</v>
      </c>
      <c r="C320" s="6">
        <v>0.22220000000000001</v>
      </c>
      <c r="D320" s="6">
        <v>0.20230000000000001</v>
      </c>
      <c r="E320" s="6">
        <v>0.20880000000000001</v>
      </c>
      <c r="F320" s="6">
        <v>41930645</v>
      </c>
    </row>
    <row r="321" spans="1:6" x14ac:dyDescent="0.3">
      <c r="A321" s="9">
        <v>44193</v>
      </c>
      <c r="B321" s="6">
        <v>0.2089</v>
      </c>
      <c r="C321" s="6">
        <v>0.22020000000000001</v>
      </c>
      <c r="D321" s="6">
        <v>0.2072</v>
      </c>
      <c r="E321" s="6">
        <v>0.21110000000000001</v>
      </c>
      <c r="F321" s="6">
        <v>27045950.600000001</v>
      </c>
    </row>
    <row r="322" spans="1:6" x14ac:dyDescent="0.3">
      <c r="A322" s="9">
        <v>44194</v>
      </c>
      <c r="B322" s="6">
        <v>0.21099999999999999</v>
      </c>
      <c r="C322" s="6">
        <v>0.21429999999999999</v>
      </c>
      <c r="D322" s="6">
        <v>0.1971</v>
      </c>
      <c r="E322" s="6">
        <v>0.20630000000000001</v>
      </c>
      <c r="F322" s="6">
        <v>32550703</v>
      </c>
    </row>
    <row r="323" spans="1:6" x14ac:dyDescent="0.3">
      <c r="A323" s="9">
        <v>44195</v>
      </c>
      <c r="B323" s="6">
        <v>0.2064</v>
      </c>
      <c r="C323" s="6">
        <v>0.2079</v>
      </c>
      <c r="D323" s="6">
        <v>0.19850000000000001</v>
      </c>
      <c r="E323" s="6">
        <v>0.2016</v>
      </c>
      <c r="F323" s="6">
        <v>20268812.399999999</v>
      </c>
    </row>
    <row r="324" spans="1:6" x14ac:dyDescent="0.3">
      <c r="A324" s="9">
        <v>44196</v>
      </c>
      <c r="B324" s="6">
        <v>0.20150000000000001</v>
      </c>
      <c r="C324" s="6">
        <v>0.2026</v>
      </c>
      <c r="D324" s="6">
        <v>0.1943</v>
      </c>
      <c r="E324" s="6">
        <v>0.19969999999999999</v>
      </c>
      <c r="F324" s="6">
        <v>21972484.600000001</v>
      </c>
    </row>
    <row r="325" spans="1:6" x14ac:dyDescent="0.3">
      <c r="A325" s="9">
        <v>44197</v>
      </c>
      <c r="B325" s="6">
        <v>0.1996</v>
      </c>
      <c r="C325" s="6">
        <v>0.21099999999999999</v>
      </c>
      <c r="D325" s="6">
        <v>0.19769999999999999</v>
      </c>
      <c r="E325" s="6">
        <v>0.2046</v>
      </c>
      <c r="F325" s="6">
        <v>32351283.800000001</v>
      </c>
    </row>
    <row r="326" spans="1:6" x14ac:dyDescent="0.3">
      <c r="A326" s="9">
        <v>44198</v>
      </c>
      <c r="B326" s="6">
        <v>0.2046</v>
      </c>
      <c r="C326" s="6">
        <v>0.20949999999999999</v>
      </c>
      <c r="D326" s="6">
        <v>0.19900000000000001</v>
      </c>
      <c r="E326" s="6">
        <v>0.2039</v>
      </c>
      <c r="F326" s="6">
        <v>38703457.299999997</v>
      </c>
    </row>
    <row r="327" spans="1:6" x14ac:dyDescent="0.3">
      <c r="A327" s="9">
        <v>44199</v>
      </c>
      <c r="B327" s="6">
        <v>0.20369999999999999</v>
      </c>
      <c r="C327" s="6">
        <v>0.22</v>
      </c>
      <c r="D327" s="6">
        <v>0.20030000000000001</v>
      </c>
      <c r="E327" s="6">
        <v>0.2175</v>
      </c>
      <c r="F327" s="6">
        <v>45746198.899999999</v>
      </c>
    </row>
    <row r="328" spans="1:6" x14ac:dyDescent="0.3">
      <c r="A328" s="9">
        <v>44200</v>
      </c>
      <c r="B328" s="6">
        <v>0.2175</v>
      </c>
      <c r="C328" s="6">
        <v>0.23699999999999999</v>
      </c>
      <c r="D328" s="6">
        <v>0.2021</v>
      </c>
      <c r="E328" s="6">
        <v>0.21840000000000001</v>
      </c>
      <c r="F328" s="6">
        <v>94703756.900000006</v>
      </c>
    </row>
    <row r="329" spans="1:6" x14ac:dyDescent="0.3">
      <c r="A329" s="9">
        <v>44201</v>
      </c>
      <c r="B329" s="6">
        <v>0.2185</v>
      </c>
      <c r="C329" s="6">
        <v>0.2336</v>
      </c>
      <c r="D329" s="6">
        <v>0.216</v>
      </c>
      <c r="E329" s="6">
        <v>0.23169999999999999</v>
      </c>
      <c r="F329" s="6">
        <v>63765744.899999999</v>
      </c>
    </row>
    <row r="330" spans="1:6" x14ac:dyDescent="0.3">
      <c r="A330" s="9">
        <v>44202</v>
      </c>
      <c r="B330" s="6">
        <v>0.23180000000000001</v>
      </c>
      <c r="C330" s="6">
        <v>0.25600000000000001</v>
      </c>
      <c r="D330" s="6">
        <v>0.2281</v>
      </c>
      <c r="E330" s="6">
        <v>0.25119999999999998</v>
      </c>
      <c r="F330" s="6">
        <v>84287668.400000006</v>
      </c>
    </row>
    <row r="331" spans="1:6" x14ac:dyDescent="0.3">
      <c r="A331" s="9">
        <v>44203</v>
      </c>
      <c r="B331" s="6">
        <v>0.25109999999999999</v>
      </c>
      <c r="C331" s="6">
        <v>0.28460000000000002</v>
      </c>
      <c r="D331" s="6">
        <v>0.24349999999999999</v>
      </c>
      <c r="E331" s="6">
        <v>0.25629999999999997</v>
      </c>
      <c r="F331" s="6">
        <v>115555183.40000001</v>
      </c>
    </row>
    <row r="332" spans="1:6" x14ac:dyDescent="0.3">
      <c r="A332" s="9">
        <v>44204</v>
      </c>
      <c r="B332" s="6">
        <v>0.25640000000000002</v>
      </c>
      <c r="C332" s="6">
        <v>0.2742</v>
      </c>
      <c r="D332" s="6">
        <v>0.23930000000000001</v>
      </c>
      <c r="E332" s="6">
        <v>0.25119999999999998</v>
      </c>
      <c r="F332" s="6">
        <v>77230247.599999994</v>
      </c>
    </row>
    <row r="333" spans="1:6" x14ac:dyDescent="0.3">
      <c r="A333" s="9">
        <v>44205</v>
      </c>
      <c r="B333" s="6">
        <v>0.25119999999999998</v>
      </c>
      <c r="C333" s="6">
        <v>0.28899999999999998</v>
      </c>
      <c r="D333" s="6">
        <v>0.2437</v>
      </c>
      <c r="E333" s="6">
        <v>0.27510000000000001</v>
      </c>
      <c r="F333" s="6">
        <v>101090181.8</v>
      </c>
    </row>
    <row r="334" spans="1:6" x14ac:dyDescent="0.3">
      <c r="A334" s="9">
        <v>44206</v>
      </c>
      <c r="B334" s="6">
        <v>0.27510000000000001</v>
      </c>
      <c r="C334" s="6">
        <v>0.2959</v>
      </c>
      <c r="D334" s="6">
        <v>0.23669999999999999</v>
      </c>
      <c r="E334" s="6">
        <v>0.2581</v>
      </c>
      <c r="F334" s="6">
        <v>99512730.700000003</v>
      </c>
    </row>
    <row r="335" spans="1:6" x14ac:dyDescent="0.3">
      <c r="A335" s="9">
        <v>44207</v>
      </c>
      <c r="B335" s="6">
        <v>0.25769999999999998</v>
      </c>
      <c r="C335" s="6">
        <v>0.2586</v>
      </c>
      <c r="D335" s="6">
        <v>0.20169999999999999</v>
      </c>
      <c r="E335" s="6">
        <v>0.23039999999999999</v>
      </c>
      <c r="F335" s="6">
        <v>114262857</v>
      </c>
    </row>
    <row r="336" spans="1:6" x14ac:dyDescent="0.3">
      <c r="A336" s="9">
        <v>44208</v>
      </c>
      <c r="B336" s="6">
        <v>0.2303</v>
      </c>
      <c r="C336" s="6">
        <v>0.24879999999999999</v>
      </c>
      <c r="D336" s="6">
        <v>0.22259999999999999</v>
      </c>
      <c r="E336" s="6">
        <v>0.23200000000000001</v>
      </c>
      <c r="F336" s="6">
        <v>58130295.5</v>
      </c>
    </row>
    <row r="337" spans="1:6" x14ac:dyDescent="0.3">
      <c r="A337" s="9">
        <v>44209</v>
      </c>
      <c r="B337" s="6">
        <v>0.2321</v>
      </c>
      <c r="C337" s="6">
        <v>0.25040000000000001</v>
      </c>
      <c r="D337" s="6">
        <v>0.2238</v>
      </c>
      <c r="E337" s="6">
        <v>0.24970000000000001</v>
      </c>
      <c r="F337" s="6">
        <v>38537459.299999997</v>
      </c>
    </row>
    <row r="338" spans="1:6" x14ac:dyDescent="0.3">
      <c r="A338" s="9">
        <v>44210</v>
      </c>
      <c r="B338" s="6">
        <v>0.24970000000000001</v>
      </c>
      <c r="C338" s="6">
        <v>0.25590000000000002</v>
      </c>
      <c r="D338" s="6">
        <v>0.23830000000000001</v>
      </c>
      <c r="E338" s="6">
        <v>0.24679999999999999</v>
      </c>
      <c r="F338" s="6">
        <v>39868164</v>
      </c>
    </row>
    <row r="339" spans="1:6" x14ac:dyDescent="0.3">
      <c r="A339" s="9">
        <v>44211</v>
      </c>
      <c r="B339" s="6">
        <v>0.24679999999999999</v>
      </c>
      <c r="C339" s="6">
        <v>0.2601</v>
      </c>
      <c r="D339" s="6">
        <v>0.2266</v>
      </c>
      <c r="E339" s="6">
        <v>0.24759999999999999</v>
      </c>
      <c r="F339" s="6">
        <v>79992585.900000006</v>
      </c>
    </row>
    <row r="340" spans="1:6" x14ac:dyDescent="0.3">
      <c r="A340" s="9">
        <v>44212</v>
      </c>
      <c r="B340" s="6">
        <v>0.24759999999999999</v>
      </c>
      <c r="C340" s="6">
        <v>0.2873</v>
      </c>
      <c r="D340" s="6">
        <v>0.24759999999999999</v>
      </c>
      <c r="E340" s="6">
        <v>0.2666</v>
      </c>
      <c r="F340" s="6">
        <v>121076555.7</v>
      </c>
    </row>
    <row r="341" spans="1:6" x14ac:dyDescent="0.3">
      <c r="A341" s="9">
        <v>44213</v>
      </c>
      <c r="B341" s="6">
        <v>0.26690000000000003</v>
      </c>
      <c r="C341" s="6">
        <v>0.27989999999999998</v>
      </c>
      <c r="D341" s="6">
        <v>0.2492</v>
      </c>
      <c r="E341" s="6">
        <v>0.27450000000000002</v>
      </c>
      <c r="F341" s="6">
        <v>58084993.600000001</v>
      </c>
    </row>
    <row r="342" spans="1:6" x14ac:dyDescent="0.3">
      <c r="A342" s="9">
        <v>44214</v>
      </c>
      <c r="B342" s="6">
        <v>0.27460000000000001</v>
      </c>
      <c r="C342" s="6">
        <v>0.29730000000000001</v>
      </c>
      <c r="D342" s="6">
        <v>0.26690000000000003</v>
      </c>
      <c r="E342" s="6">
        <v>0.28370000000000001</v>
      </c>
      <c r="F342" s="6">
        <v>82816594.400000006</v>
      </c>
    </row>
    <row r="343" spans="1:6" x14ac:dyDescent="0.3">
      <c r="A343" s="9">
        <v>44215</v>
      </c>
      <c r="B343" s="6">
        <v>0.28370000000000001</v>
      </c>
      <c r="C343" s="6">
        <v>0.29249999999999998</v>
      </c>
      <c r="D343" s="6">
        <v>0.26719999999999999</v>
      </c>
      <c r="E343" s="6">
        <v>0.26869999999999999</v>
      </c>
      <c r="F343" s="6">
        <v>60767835.399999999</v>
      </c>
    </row>
    <row r="344" spans="1:6" x14ac:dyDescent="0.3">
      <c r="A344" s="9">
        <v>44216</v>
      </c>
      <c r="B344" s="6">
        <v>0.26879999999999998</v>
      </c>
      <c r="C344" s="6">
        <v>0.28960000000000002</v>
      </c>
      <c r="D344" s="6">
        <v>0.25240000000000001</v>
      </c>
      <c r="E344" s="6">
        <v>0.27910000000000001</v>
      </c>
      <c r="F344" s="6">
        <v>61658239.200000003</v>
      </c>
    </row>
    <row r="345" spans="1:6" x14ac:dyDescent="0.3">
      <c r="A345" s="9">
        <v>44217</v>
      </c>
      <c r="B345" s="6">
        <v>0.27910000000000001</v>
      </c>
      <c r="C345" s="6">
        <v>0.28070000000000001</v>
      </c>
      <c r="D345" s="6">
        <v>0.2412</v>
      </c>
      <c r="E345" s="6">
        <v>0.24429999999999999</v>
      </c>
      <c r="F345" s="6">
        <v>64327109.899999999</v>
      </c>
    </row>
    <row r="346" spans="1:6" x14ac:dyDescent="0.3">
      <c r="A346" s="9">
        <v>44218</v>
      </c>
      <c r="B346" s="6">
        <v>0.24410000000000001</v>
      </c>
      <c r="C346" s="6">
        <v>0.34699999999999998</v>
      </c>
      <c r="D346" s="6">
        <v>0.22850000000000001</v>
      </c>
      <c r="E346" s="6">
        <v>0.31409999999999999</v>
      </c>
      <c r="F346" s="6">
        <v>336169702.69999999</v>
      </c>
    </row>
    <row r="347" spans="1:6" x14ac:dyDescent="0.3">
      <c r="A347" s="9">
        <v>44219</v>
      </c>
      <c r="B347" s="6">
        <v>0.31430000000000002</v>
      </c>
      <c r="C347" s="6">
        <v>0.36280000000000001</v>
      </c>
      <c r="D347" s="6">
        <v>0.31030000000000002</v>
      </c>
      <c r="E347" s="6">
        <v>0.33</v>
      </c>
      <c r="F347" s="6">
        <v>233843452.30000001</v>
      </c>
    </row>
    <row r="348" spans="1:6" x14ac:dyDescent="0.3">
      <c r="A348" s="9">
        <v>44220</v>
      </c>
      <c r="B348" s="6">
        <v>0.33</v>
      </c>
      <c r="C348" s="6">
        <v>0.3347</v>
      </c>
      <c r="D348" s="6">
        <v>0.30590000000000001</v>
      </c>
      <c r="E348" s="6">
        <v>0.3196</v>
      </c>
      <c r="F348" s="6">
        <v>101103390.7</v>
      </c>
    </row>
    <row r="349" spans="1:6" x14ac:dyDescent="0.3">
      <c r="A349" s="9">
        <v>44221</v>
      </c>
      <c r="B349" s="6">
        <v>0.3196</v>
      </c>
      <c r="C349" s="6">
        <v>0.3402</v>
      </c>
      <c r="D349" s="6">
        <v>0.29709999999999998</v>
      </c>
      <c r="E349" s="6">
        <v>0.30130000000000001</v>
      </c>
      <c r="F349" s="6">
        <v>101839206.8</v>
      </c>
    </row>
    <row r="350" spans="1:6" x14ac:dyDescent="0.3">
      <c r="A350" s="9">
        <v>44222</v>
      </c>
      <c r="B350" s="6">
        <v>0.30120000000000002</v>
      </c>
      <c r="C350" s="6">
        <v>0.31119999999999998</v>
      </c>
      <c r="D350" s="6">
        <v>0.28110000000000002</v>
      </c>
      <c r="E350" s="6">
        <v>0.29980000000000001</v>
      </c>
      <c r="F350" s="6">
        <v>90093464</v>
      </c>
    </row>
    <row r="351" spans="1:6" x14ac:dyDescent="0.3">
      <c r="A351" s="9">
        <v>44223</v>
      </c>
      <c r="B351" s="6">
        <v>0.2999</v>
      </c>
      <c r="C351" s="6">
        <v>0.31619999999999998</v>
      </c>
      <c r="D351" s="6">
        <v>0.27160000000000001</v>
      </c>
      <c r="E351" s="6">
        <v>0.30309999999999998</v>
      </c>
      <c r="F351" s="6">
        <v>97050835.700000003</v>
      </c>
    </row>
    <row r="352" spans="1:6" x14ac:dyDescent="0.3">
      <c r="A352" s="9">
        <v>44224</v>
      </c>
      <c r="B352" s="6">
        <v>0.30320000000000003</v>
      </c>
      <c r="C352" s="6">
        <v>0.32040000000000002</v>
      </c>
      <c r="D352" s="6">
        <v>0.29780000000000001</v>
      </c>
      <c r="E352" s="6">
        <v>0.307</v>
      </c>
      <c r="F352" s="6">
        <v>83217365.200000003</v>
      </c>
    </row>
    <row r="353" spans="1:9" x14ac:dyDescent="0.3">
      <c r="A353" s="9">
        <v>44225</v>
      </c>
      <c r="B353" s="6">
        <v>0.30669999999999997</v>
      </c>
      <c r="C353" s="6">
        <v>0.316</v>
      </c>
      <c r="D353" s="6">
        <v>0.29060000000000002</v>
      </c>
      <c r="E353" s="6">
        <v>0.30980000000000002</v>
      </c>
      <c r="F353" s="6">
        <v>73355758.700000003</v>
      </c>
    </row>
    <row r="354" spans="1:9" x14ac:dyDescent="0.3">
      <c r="A354" s="9">
        <v>44226</v>
      </c>
      <c r="B354" s="6">
        <v>0.31030000000000002</v>
      </c>
      <c r="C354" s="6">
        <v>0.32419999999999999</v>
      </c>
      <c r="D354" s="6">
        <v>0.29620000000000002</v>
      </c>
      <c r="E354" s="6">
        <v>0.3175</v>
      </c>
      <c r="F354" s="6">
        <v>59959642.100000001</v>
      </c>
    </row>
    <row r="355" spans="1:9" x14ac:dyDescent="0.3">
      <c r="A355" s="9">
        <v>44227</v>
      </c>
      <c r="B355" s="6">
        <v>0.31719999999999998</v>
      </c>
      <c r="C355" s="6">
        <v>0.32529999999999998</v>
      </c>
      <c r="D355" s="6">
        <v>0.29620000000000002</v>
      </c>
      <c r="E355" s="6">
        <v>0.30320000000000003</v>
      </c>
      <c r="F355" s="6">
        <v>48944230.299999997</v>
      </c>
    </row>
    <row r="356" spans="1:9" x14ac:dyDescent="0.3">
      <c r="A356" s="9">
        <v>44228</v>
      </c>
      <c r="B356" s="6">
        <v>0.30309999999999998</v>
      </c>
      <c r="C356" s="6">
        <v>0.32</v>
      </c>
      <c r="D356" s="6">
        <v>0.29099999999999998</v>
      </c>
      <c r="E356" s="6">
        <v>0.31780000000000003</v>
      </c>
      <c r="F356" s="6">
        <v>52685389.200000003</v>
      </c>
    </row>
    <row r="357" spans="1:9" x14ac:dyDescent="0.3">
      <c r="A357" s="9">
        <v>44229</v>
      </c>
      <c r="B357" s="6">
        <v>0.31780000000000003</v>
      </c>
      <c r="C357" s="6">
        <v>0.32429999999999998</v>
      </c>
      <c r="D357" s="6">
        <v>0.30659999999999998</v>
      </c>
      <c r="E357" s="6">
        <v>0.31680000000000003</v>
      </c>
      <c r="F357" s="6">
        <v>51754035.799999997</v>
      </c>
      <c r="G357">
        <v>0.31382500000000002</v>
      </c>
    </row>
    <row r="358" spans="1:9" x14ac:dyDescent="0.3">
      <c r="A358" s="9">
        <v>44230</v>
      </c>
      <c r="B358" s="6">
        <v>0.31690000000000002</v>
      </c>
      <c r="C358" s="6">
        <v>0.32940000000000003</v>
      </c>
      <c r="D358" s="6">
        <v>0.31190000000000001</v>
      </c>
      <c r="E358" s="6">
        <v>0.32340000000000002</v>
      </c>
      <c r="F358" s="6">
        <v>58794709</v>
      </c>
      <c r="G358">
        <v>0.31530000000000002</v>
      </c>
    </row>
    <row r="359" spans="1:9" x14ac:dyDescent="0.3">
      <c r="A359" s="9">
        <v>44231</v>
      </c>
      <c r="B359" s="6">
        <v>0.32340000000000002</v>
      </c>
      <c r="C359" s="6">
        <v>0.32740000000000002</v>
      </c>
      <c r="D359" s="6">
        <v>0.30409999999999998</v>
      </c>
      <c r="E359" s="6">
        <v>0.31340000000000001</v>
      </c>
      <c r="F359" s="6">
        <v>57528264.5</v>
      </c>
      <c r="G359">
        <v>0.31785000000000002</v>
      </c>
    </row>
    <row r="360" spans="1:9" x14ac:dyDescent="0.3">
      <c r="A360" s="9">
        <v>44232</v>
      </c>
      <c r="B360" s="6">
        <v>0.3135</v>
      </c>
      <c r="C360" s="6">
        <v>0.37609999999999999</v>
      </c>
      <c r="D360" s="6">
        <v>0.3135</v>
      </c>
      <c r="E360" s="6">
        <v>0.3725</v>
      </c>
      <c r="F360" s="6">
        <v>99678272.700000003</v>
      </c>
      <c r="G360">
        <v>0.33152500000000001</v>
      </c>
    </row>
    <row r="361" spans="1:9" x14ac:dyDescent="0.3">
      <c r="A361" s="9">
        <v>44233</v>
      </c>
      <c r="B361" s="6">
        <v>0.3725</v>
      </c>
      <c r="C361" s="6">
        <v>0.37519999999999998</v>
      </c>
      <c r="D361" s="6">
        <v>0.3407</v>
      </c>
      <c r="E361" s="6">
        <v>0.35410000000000003</v>
      </c>
      <c r="F361" s="6">
        <v>55955937</v>
      </c>
      <c r="G361">
        <v>0.34085000000000004</v>
      </c>
    </row>
    <row r="362" spans="1:9" x14ac:dyDescent="0.3">
      <c r="A362" s="9">
        <v>44234</v>
      </c>
      <c r="B362" s="6">
        <v>0.35399999999999998</v>
      </c>
      <c r="C362" s="6">
        <v>0.4284</v>
      </c>
      <c r="D362" s="6">
        <v>0.34560000000000002</v>
      </c>
      <c r="E362" s="6">
        <v>0.40820000000000001</v>
      </c>
      <c r="F362" s="6">
        <v>162031634.19999999</v>
      </c>
      <c r="G362">
        <v>0.36204999999999998</v>
      </c>
    </row>
    <row r="363" spans="1:9" x14ac:dyDescent="0.3">
      <c r="A363" s="9">
        <v>44235</v>
      </c>
      <c r="B363" s="6">
        <v>0.40820000000000001</v>
      </c>
      <c r="C363" s="6">
        <v>0.43340000000000001</v>
      </c>
      <c r="D363" s="6">
        <v>0.38869999999999999</v>
      </c>
      <c r="E363" s="6">
        <v>0.41959999999999997</v>
      </c>
      <c r="F363" s="6">
        <v>99334828.099999994</v>
      </c>
      <c r="G363">
        <v>0.3886</v>
      </c>
    </row>
    <row r="364" spans="1:9" x14ac:dyDescent="0.3">
      <c r="A364" s="9">
        <v>44236</v>
      </c>
      <c r="B364" s="6">
        <v>0.41959999999999997</v>
      </c>
      <c r="C364" s="6">
        <v>0.45190000000000002</v>
      </c>
      <c r="D364" s="6">
        <v>0.40500000000000003</v>
      </c>
      <c r="E364" s="6">
        <v>0.4355</v>
      </c>
      <c r="F364" s="6">
        <v>84195058.599999994</v>
      </c>
      <c r="G364">
        <v>0.40434999999999999</v>
      </c>
    </row>
    <row r="365" spans="1:9" x14ac:dyDescent="0.3">
      <c r="A365" s="9">
        <v>44237</v>
      </c>
      <c r="B365" s="6">
        <v>0.43540000000000001</v>
      </c>
      <c r="C365" s="6">
        <v>0.46429999999999999</v>
      </c>
      <c r="D365" s="6">
        <v>0.39319999999999999</v>
      </c>
      <c r="E365" s="6">
        <v>0.44419999999999998</v>
      </c>
      <c r="F365" s="6">
        <v>111469802.90000001</v>
      </c>
      <c r="G365">
        <v>0.426875</v>
      </c>
    </row>
    <row r="366" spans="1:9" x14ac:dyDescent="0.3">
      <c r="A366" s="9">
        <v>44238</v>
      </c>
      <c r="B366" s="6">
        <v>0.44409999999999999</v>
      </c>
      <c r="C366" s="6">
        <v>0.67600000000000005</v>
      </c>
      <c r="D366" s="6">
        <v>0.433</v>
      </c>
      <c r="E366" s="6">
        <v>0.59399999999999997</v>
      </c>
      <c r="F366" s="6">
        <v>246846876</v>
      </c>
      <c r="G366">
        <v>0.473325</v>
      </c>
      <c r="H366">
        <v>0.3784769230769231</v>
      </c>
      <c r="I366">
        <v>1</v>
      </c>
    </row>
    <row r="367" spans="1:9" x14ac:dyDescent="0.3">
      <c r="A367" s="9">
        <v>44239</v>
      </c>
      <c r="B367" s="6">
        <v>0.59389999999999998</v>
      </c>
      <c r="C367" s="6">
        <v>0.70930000000000004</v>
      </c>
      <c r="D367" s="6">
        <v>0.55069999999999997</v>
      </c>
      <c r="E367" s="6">
        <v>0.62849999999999995</v>
      </c>
      <c r="F367" s="6">
        <v>177276276.80000001</v>
      </c>
      <c r="G367">
        <v>0.52554999999999996</v>
      </c>
      <c r="H367">
        <v>0.40240000000000004</v>
      </c>
      <c r="I367">
        <v>1</v>
      </c>
    </row>
    <row r="368" spans="1:9" x14ac:dyDescent="0.3">
      <c r="A368" s="9">
        <v>44240</v>
      </c>
      <c r="B368" s="6">
        <v>0.62860000000000005</v>
      </c>
      <c r="C368" s="6">
        <v>0.6996</v>
      </c>
      <c r="D368" s="6">
        <v>0.57220000000000004</v>
      </c>
      <c r="E368" s="6">
        <v>0.62</v>
      </c>
      <c r="F368" s="6">
        <v>114010109.59999999</v>
      </c>
      <c r="G368">
        <v>0.57167500000000004</v>
      </c>
      <c r="H368">
        <v>0.42676923076923079</v>
      </c>
      <c r="I368">
        <v>1</v>
      </c>
    </row>
    <row r="369" spans="1:13" x14ac:dyDescent="0.3">
      <c r="A369" s="9">
        <v>44241</v>
      </c>
      <c r="B369" s="6">
        <v>0.62009999999999998</v>
      </c>
      <c r="C369" s="6">
        <v>0.63009999999999999</v>
      </c>
      <c r="D369" s="6">
        <v>0.54359999999999997</v>
      </c>
      <c r="E369" s="6">
        <v>0.55940000000000001</v>
      </c>
      <c r="F369" s="6">
        <v>70523615.900000006</v>
      </c>
      <c r="G369">
        <v>0.60047499999999998</v>
      </c>
      <c r="H369">
        <v>0.44535384615384616</v>
      </c>
      <c r="I369">
        <v>1</v>
      </c>
    </row>
    <row r="370" spans="1:13" x14ac:dyDescent="0.3">
      <c r="A370" s="9">
        <v>44242</v>
      </c>
      <c r="B370" s="6">
        <v>0.5595</v>
      </c>
      <c r="C370" s="6">
        <v>0.59740000000000004</v>
      </c>
      <c r="D370" s="6">
        <v>0.45910000000000001</v>
      </c>
      <c r="E370" s="6">
        <v>0.54010000000000002</v>
      </c>
      <c r="F370" s="6">
        <v>107318849.90000001</v>
      </c>
      <c r="G370">
        <v>0.58699999999999997</v>
      </c>
      <c r="H370">
        <v>0.46253076923076925</v>
      </c>
      <c r="I370">
        <v>1</v>
      </c>
    </row>
    <row r="371" spans="1:13" x14ac:dyDescent="0.3">
      <c r="A371" s="9">
        <v>44243</v>
      </c>
      <c r="B371" s="6">
        <v>0.54020000000000001</v>
      </c>
      <c r="C371" s="6">
        <v>0.59289999999999998</v>
      </c>
      <c r="D371" s="6">
        <v>0.52149999999999996</v>
      </c>
      <c r="E371" s="6">
        <v>0.55789999999999995</v>
      </c>
      <c r="F371" s="6">
        <v>81164183.799999997</v>
      </c>
      <c r="G371">
        <v>0.56935000000000002</v>
      </c>
      <c r="H371">
        <v>0.48056923076923075</v>
      </c>
      <c r="I371">
        <v>1</v>
      </c>
    </row>
    <row r="372" spans="1:13" x14ac:dyDescent="0.3">
      <c r="A372" s="9">
        <v>44244</v>
      </c>
      <c r="B372" s="6">
        <v>0.55779999999999996</v>
      </c>
      <c r="C372" s="6">
        <v>0.59789999999999999</v>
      </c>
      <c r="D372" s="6">
        <v>0.50860000000000005</v>
      </c>
      <c r="E372" s="6">
        <v>0.57599999999999996</v>
      </c>
      <c r="F372" s="6">
        <v>71076054</v>
      </c>
      <c r="G372">
        <v>0.55835000000000001</v>
      </c>
      <c r="H372">
        <v>0.50076923076923063</v>
      </c>
      <c r="I372">
        <v>1</v>
      </c>
    </row>
    <row r="373" spans="1:13" x14ac:dyDescent="0.3">
      <c r="A373" s="9">
        <v>44245</v>
      </c>
      <c r="B373" s="6">
        <v>0.57609999999999995</v>
      </c>
      <c r="C373" s="6">
        <v>0.65200000000000002</v>
      </c>
      <c r="D373" s="6">
        <v>0.57589999999999997</v>
      </c>
      <c r="E373" s="6">
        <v>0.63680000000000003</v>
      </c>
      <c r="F373" s="6">
        <v>77702279.5</v>
      </c>
      <c r="G373">
        <v>0.57769999999999999</v>
      </c>
      <c r="H373">
        <v>0.5210999999999999</v>
      </c>
      <c r="I373">
        <v>1</v>
      </c>
    </row>
    <row r="374" spans="1:13" x14ac:dyDescent="0.3">
      <c r="A374" s="9">
        <v>44246</v>
      </c>
      <c r="B374" s="6">
        <v>0.6371</v>
      </c>
      <c r="C374" s="6">
        <v>0.65980000000000005</v>
      </c>
      <c r="D374" s="6">
        <v>0.59250000000000003</v>
      </c>
      <c r="E374" s="6">
        <v>0.6149</v>
      </c>
      <c r="F374" s="6">
        <v>63128125</v>
      </c>
      <c r="G374">
        <v>0.59640000000000004</v>
      </c>
      <c r="H374">
        <v>0.54116153846153847</v>
      </c>
      <c r="I374">
        <v>1</v>
      </c>
    </row>
    <row r="375" spans="1:13" x14ac:dyDescent="0.3">
      <c r="A375" s="9">
        <v>44247</v>
      </c>
      <c r="B375" s="6">
        <v>0.61509999999999998</v>
      </c>
      <c r="C375" s="6">
        <v>0.63729999999999998</v>
      </c>
      <c r="D375" s="6">
        <v>0.5444</v>
      </c>
      <c r="E375" s="6">
        <v>0.57879999999999998</v>
      </c>
      <c r="F375" s="6">
        <v>76961530.700000003</v>
      </c>
      <c r="G375">
        <v>0.60162500000000008</v>
      </c>
      <c r="H375">
        <v>0.55428461538461538</v>
      </c>
      <c r="I375">
        <v>1</v>
      </c>
    </row>
    <row r="376" spans="1:13" x14ac:dyDescent="0.3">
      <c r="A376" s="9">
        <v>44248</v>
      </c>
      <c r="B376" s="6">
        <v>0.57850000000000001</v>
      </c>
      <c r="C376" s="6">
        <v>0.61080000000000001</v>
      </c>
      <c r="D376" s="6">
        <v>0.56140000000000001</v>
      </c>
      <c r="E376" s="6">
        <v>0.60729999999999995</v>
      </c>
      <c r="F376" s="6">
        <v>62852149.200000003</v>
      </c>
      <c r="G376">
        <v>0.60945000000000005</v>
      </c>
      <c r="H376">
        <v>0.56872307692307689</v>
      </c>
      <c r="I376">
        <v>1</v>
      </c>
    </row>
    <row r="377" spans="1:13" x14ac:dyDescent="0.3">
      <c r="A377" s="9">
        <v>44249</v>
      </c>
      <c r="B377" s="6">
        <v>0.60740000000000005</v>
      </c>
      <c r="C377" s="6">
        <v>0.64370000000000005</v>
      </c>
      <c r="D377" s="6">
        <v>0.40029999999999999</v>
      </c>
      <c r="E377" s="6">
        <v>0.54139999999999999</v>
      </c>
      <c r="F377" s="6">
        <v>117109210.3</v>
      </c>
      <c r="G377">
        <v>0.58560000000000001</v>
      </c>
      <c r="H377">
        <v>0.5768692307692308</v>
      </c>
      <c r="I377">
        <v>1</v>
      </c>
    </row>
    <row r="378" spans="1:13" x14ac:dyDescent="0.3">
      <c r="A378" s="9">
        <v>44250</v>
      </c>
      <c r="B378" s="6">
        <v>0.54079999999999995</v>
      </c>
      <c r="C378" s="6">
        <v>0.54959999999999998</v>
      </c>
      <c r="D378" s="6">
        <v>0.39450000000000002</v>
      </c>
      <c r="E378" s="6">
        <v>0.4768</v>
      </c>
      <c r="F378" s="6">
        <v>150189929</v>
      </c>
      <c r="G378">
        <v>0.55107499999999998</v>
      </c>
      <c r="H378">
        <v>0.57937692307692312</v>
      </c>
      <c r="I378">
        <v>2</v>
      </c>
    </row>
    <row r="379" spans="1:13" x14ac:dyDescent="0.3">
      <c r="A379" s="9">
        <v>44251</v>
      </c>
      <c r="B379" s="6">
        <v>0.47670000000000001</v>
      </c>
      <c r="C379" s="6">
        <v>0.55049999999999999</v>
      </c>
      <c r="D379" s="6">
        <v>0.44400000000000001</v>
      </c>
      <c r="E379" s="6">
        <v>0.51400000000000001</v>
      </c>
      <c r="F379" s="6">
        <v>100062014.5</v>
      </c>
      <c r="G379">
        <v>0.53487499999999999</v>
      </c>
      <c r="H379">
        <v>0.57322307692307706</v>
      </c>
      <c r="I379">
        <v>2</v>
      </c>
      <c r="J379" t="s">
        <v>32</v>
      </c>
      <c r="K379">
        <v>0.47670000000000001</v>
      </c>
      <c r="L379">
        <v>-7.2568090804081664E-2</v>
      </c>
      <c r="M379">
        <v>0.92706090211868286</v>
      </c>
    </row>
    <row r="380" spans="1:13" x14ac:dyDescent="0.3">
      <c r="A380" s="9">
        <v>44252</v>
      </c>
      <c r="B380" s="6">
        <v>0.51449999999999996</v>
      </c>
      <c r="C380" s="6">
        <v>0.53920000000000001</v>
      </c>
      <c r="D380" s="6">
        <v>0.47399999999999998</v>
      </c>
      <c r="E380" s="6">
        <v>0.48049999999999998</v>
      </c>
      <c r="F380" s="6">
        <v>62086434.5</v>
      </c>
      <c r="G380">
        <v>0.50317500000000004</v>
      </c>
      <c r="H380">
        <v>0.56183846153846162</v>
      </c>
      <c r="I380">
        <v>2</v>
      </c>
      <c r="L380">
        <v>-7.9084287200832382E-3</v>
      </c>
      <c r="M380">
        <v>0.99169468879699707</v>
      </c>
    </row>
    <row r="381" spans="1:13" x14ac:dyDescent="0.3">
      <c r="A381" s="9">
        <v>44253</v>
      </c>
      <c r="B381" s="6">
        <v>0.48049999999999998</v>
      </c>
      <c r="C381" s="6">
        <v>0.55569999999999997</v>
      </c>
      <c r="D381" s="6">
        <v>0.441</v>
      </c>
      <c r="E381" s="6">
        <v>0.52480000000000004</v>
      </c>
      <c r="F381" s="6">
        <v>128165865.59999999</v>
      </c>
      <c r="G381">
        <v>0.49902500000000005</v>
      </c>
      <c r="H381">
        <v>0.55451538461538474</v>
      </c>
      <c r="I381">
        <v>2</v>
      </c>
      <c r="L381">
        <v>-9.1653963414634165E-2</v>
      </c>
      <c r="M381">
        <v>0.90798264741897583</v>
      </c>
    </row>
    <row r="382" spans="1:13" x14ac:dyDescent="0.3">
      <c r="A382" s="9">
        <v>44254</v>
      </c>
      <c r="B382" s="6">
        <v>0.5252</v>
      </c>
      <c r="C382" s="6">
        <v>0.56869999999999998</v>
      </c>
      <c r="D382" s="6">
        <v>0.50160000000000005</v>
      </c>
      <c r="E382" s="6">
        <v>0.51449999999999996</v>
      </c>
      <c r="F382" s="6">
        <v>82836050.799999997</v>
      </c>
      <c r="G382">
        <v>0.50844999999999996</v>
      </c>
      <c r="H382">
        <v>0.55106153846153849</v>
      </c>
      <c r="I382">
        <v>2</v>
      </c>
      <c r="L382">
        <v>-7.3469387755101923E-2</v>
      </c>
      <c r="M382">
        <v>0.92615997791290283</v>
      </c>
    </row>
    <row r="383" spans="1:13" x14ac:dyDescent="0.3">
      <c r="A383" s="9">
        <v>44255</v>
      </c>
      <c r="B383" s="6">
        <v>0.51459999999999995</v>
      </c>
      <c r="C383" s="6">
        <v>0.53749999999999998</v>
      </c>
      <c r="D383" s="6">
        <v>0.4582</v>
      </c>
      <c r="E383" s="6">
        <v>0.52849999999999997</v>
      </c>
      <c r="F383" s="6">
        <v>71654534.799999997</v>
      </c>
      <c r="G383">
        <v>0.51207500000000006</v>
      </c>
      <c r="H383">
        <v>0.55016923076923085</v>
      </c>
      <c r="I383">
        <v>2</v>
      </c>
      <c r="L383">
        <v>-9.8013245033112484E-2</v>
      </c>
      <c r="M383">
        <v>0.90162593126296997</v>
      </c>
    </row>
    <row r="384" spans="1:13" x14ac:dyDescent="0.3">
      <c r="A384" s="9">
        <v>44256</v>
      </c>
      <c r="B384" s="6">
        <v>0.52910000000000001</v>
      </c>
      <c r="C384" s="6">
        <v>0.59809999999999997</v>
      </c>
      <c r="D384" s="6">
        <v>0.51890000000000003</v>
      </c>
      <c r="E384" s="6">
        <v>0.58699999999999997</v>
      </c>
      <c r="F384" s="6">
        <v>73596024.900000006</v>
      </c>
      <c r="G384">
        <v>0.53869999999999996</v>
      </c>
      <c r="H384">
        <v>0.55240769230769238</v>
      </c>
      <c r="I384">
        <v>2</v>
      </c>
      <c r="L384">
        <v>-0.18790459965928441</v>
      </c>
      <c r="M384">
        <v>0.81177055835723877</v>
      </c>
    </row>
    <row r="385" spans="1:13" x14ac:dyDescent="0.3">
      <c r="A385" s="9">
        <v>44257</v>
      </c>
      <c r="B385" s="6">
        <v>0.58709999999999996</v>
      </c>
      <c r="C385" s="6">
        <v>0.62960000000000005</v>
      </c>
      <c r="D385" s="6">
        <v>0.55430000000000001</v>
      </c>
      <c r="E385" s="6">
        <v>0.60299999999999998</v>
      </c>
      <c r="F385" s="6">
        <v>69258157.599999994</v>
      </c>
      <c r="G385">
        <v>0.55824999999999991</v>
      </c>
      <c r="H385">
        <v>0.55448461538461535</v>
      </c>
      <c r="I385">
        <v>1</v>
      </c>
      <c r="L385">
        <v>-0.20945273631840788</v>
      </c>
      <c r="M385">
        <v>0.78991496562957764</v>
      </c>
    </row>
    <row r="386" spans="1:13" x14ac:dyDescent="0.3">
      <c r="A386" s="9">
        <v>44258</v>
      </c>
      <c r="B386" s="6">
        <v>0.60319999999999996</v>
      </c>
      <c r="C386" s="6">
        <v>0.83989999999999998</v>
      </c>
      <c r="D386" s="6">
        <v>0.59309999999999996</v>
      </c>
      <c r="E386" s="6">
        <v>0.76239999999999997</v>
      </c>
      <c r="F386" s="6">
        <v>254843211.69999999</v>
      </c>
      <c r="G386">
        <v>0.62022500000000003</v>
      </c>
      <c r="H386">
        <v>0.56414615384615385</v>
      </c>
      <c r="I386">
        <v>1</v>
      </c>
      <c r="J386" t="s">
        <v>33</v>
      </c>
      <c r="K386">
        <v>0.60319999999999996</v>
      </c>
      <c r="L386">
        <v>0.26392568217032153</v>
      </c>
      <c r="M386">
        <v>0.99839383363723755</v>
      </c>
    </row>
    <row r="387" spans="1:13" x14ac:dyDescent="0.3">
      <c r="A387" s="9">
        <v>44259</v>
      </c>
      <c r="B387" s="6">
        <v>0.76300000000000001</v>
      </c>
      <c r="C387" s="6">
        <v>0.79569999999999996</v>
      </c>
      <c r="D387" s="6">
        <v>0.66579999999999995</v>
      </c>
      <c r="E387" s="6">
        <v>0.69279999999999997</v>
      </c>
      <c r="F387" s="6">
        <v>107192527.90000001</v>
      </c>
      <c r="G387">
        <v>0.6613</v>
      </c>
      <c r="H387">
        <v>0.57013846153846148</v>
      </c>
      <c r="I387">
        <v>1</v>
      </c>
      <c r="L387">
        <v>0.14854111405835546</v>
      </c>
      <c r="M387">
        <v>0.9072498083114624</v>
      </c>
    </row>
    <row r="388" spans="1:13" x14ac:dyDescent="0.3">
      <c r="A388" s="9">
        <v>44260</v>
      </c>
      <c r="B388" s="6">
        <v>0.69279999999999997</v>
      </c>
      <c r="C388" s="6">
        <v>0.72540000000000004</v>
      </c>
      <c r="D388" s="6">
        <v>0.63419999999999999</v>
      </c>
      <c r="E388" s="6">
        <v>0.68010000000000004</v>
      </c>
      <c r="F388" s="6">
        <v>67063942.899999999</v>
      </c>
      <c r="G388">
        <v>0.68457499999999993</v>
      </c>
      <c r="H388">
        <v>0.57793076923076925</v>
      </c>
      <c r="I388">
        <v>1</v>
      </c>
      <c r="L388">
        <v>0.12748673740053063</v>
      </c>
      <c r="M388">
        <v>0.89061862230300903</v>
      </c>
    </row>
    <row r="389" spans="1:13" x14ac:dyDescent="0.3">
      <c r="A389" s="9">
        <v>44261</v>
      </c>
      <c r="B389" s="6">
        <v>0.67959999999999998</v>
      </c>
      <c r="C389" s="6">
        <v>0.69799999999999995</v>
      </c>
      <c r="D389" s="6">
        <v>0.63439999999999996</v>
      </c>
      <c r="E389" s="6">
        <v>0.66390000000000005</v>
      </c>
      <c r="F389" s="6">
        <v>35872375.600000001</v>
      </c>
      <c r="G389">
        <v>0.69979999999999998</v>
      </c>
      <c r="H389">
        <v>0.5822846153846154</v>
      </c>
      <c r="I389">
        <v>1</v>
      </c>
      <c r="L389">
        <v>0.10062997347480129</v>
      </c>
      <c r="M389">
        <v>0.86940407752990723</v>
      </c>
    </row>
    <row r="390" spans="1:13" x14ac:dyDescent="0.3">
      <c r="A390" s="9">
        <v>44262</v>
      </c>
      <c r="B390" s="6">
        <v>0.66459999999999997</v>
      </c>
      <c r="C390" s="6">
        <v>0.73</v>
      </c>
      <c r="D390" s="6">
        <v>0.66169999999999995</v>
      </c>
      <c r="E390" s="6">
        <v>0.69640000000000002</v>
      </c>
      <c r="F390" s="6">
        <v>54142340.700000003</v>
      </c>
      <c r="G390">
        <v>0.68330000000000002</v>
      </c>
      <c r="H390">
        <v>0.59420769230769233</v>
      </c>
      <c r="I390">
        <v>1</v>
      </c>
      <c r="L390">
        <v>0.1545092838196287</v>
      </c>
      <c r="M390">
        <v>0.91196417808532715</v>
      </c>
    </row>
    <row r="391" spans="1:13" x14ac:dyDescent="0.3">
      <c r="A391" s="9">
        <v>44263</v>
      </c>
      <c r="B391" s="6">
        <v>0.69640000000000002</v>
      </c>
      <c r="C391" s="6">
        <v>0.74580000000000002</v>
      </c>
      <c r="D391" s="6">
        <v>0.66479999999999995</v>
      </c>
      <c r="E391" s="6">
        <v>0.74519999999999997</v>
      </c>
      <c r="F391" s="6">
        <v>49875136.5</v>
      </c>
      <c r="G391">
        <v>0.69640000000000002</v>
      </c>
      <c r="H391">
        <v>0.61485384615384608</v>
      </c>
      <c r="I391">
        <v>1</v>
      </c>
      <c r="L391">
        <v>0.23541114058355439</v>
      </c>
      <c r="M391">
        <v>0.97586977481842041</v>
      </c>
    </row>
    <row r="392" spans="1:13" x14ac:dyDescent="0.3">
      <c r="A392" s="9">
        <v>44264</v>
      </c>
      <c r="B392" s="6">
        <v>0.74580000000000002</v>
      </c>
      <c r="C392" s="6">
        <v>0.76570000000000005</v>
      </c>
      <c r="D392" s="6">
        <v>0.70340000000000003</v>
      </c>
      <c r="E392" s="6">
        <v>0.74880000000000002</v>
      </c>
      <c r="F392" s="6">
        <v>49872612.899999999</v>
      </c>
      <c r="G392">
        <v>0.71357500000000007</v>
      </c>
      <c r="H392">
        <v>0.63291538461538466</v>
      </c>
      <c r="I392">
        <v>1</v>
      </c>
      <c r="L392">
        <v>0.24137931034482762</v>
      </c>
      <c r="M392">
        <v>0.98058414459228516</v>
      </c>
    </row>
    <row r="393" spans="1:13" x14ac:dyDescent="0.3">
      <c r="A393" s="9">
        <v>44265</v>
      </c>
      <c r="B393" s="6">
        <v>0.74909999999999999</v>
      </c>
      <c r="C393" s="6">
        <v>0.88539999999999996</v>
      </c>
      <c r="D393" s="6">
        <v>0.69210000000000005</v>
      </c>
      <c r="E393" s="6">
        <v>0.8196</v>
      </c>
      <c r="F393" s="6">
        <v>176611905.90000001</v>
      </c>
      <c r="G393">
        <v>0.75249999999999995</v>
      </c>
      <c r="H393">
        <v>0.65899999999999992</v>
      </c>
      <c r="I393">
        <v>1</v>
      </c>
      <c r="L393">
        <v>0.35875331564986745</v>
      </c>
      <c r="M393">
        <v>1.0732996463775635</v>
      </c>
    </row>
    <row r="394" spans="1:13" x14ac:dyDescent="0.3">
      <c r="A394" s="9">
        <v>44266</v>
      </c>
      <c r="B394" s="6">
        <v>0.8196</v>
      </c>
      <c r="C394" s="6">
        <v>0.86299999999999999</v>
      </c>
      <c r="D394" s="6">
        <v>0.77629999999999999</v>
      </c>
      <c r="E394" s="6">
        <v>0.80500000000000005</v>
      </c>
      <c r="F394" s="6">
        <v>92465689.599999994</v>
      </c>
      <c r="G394">
        <v>0.77965000000000007</v>
      </c>
      <c r="H394">
        <v>0.68055384615384606</v>
      </c>
      <c r="I394">
        <v>1</v>
      </c>
      <c r="L394">
        <v>0.33454907161803726</v>
      </c>
      <c r="M394">
        <v>1.054180383682251</v>
      </c>
    </row>
    <row r="395" spans="1:13" x14ac:dyDescent="0.3">
      <c r="A395" s="9">
        <v>44267</v>
      </c>
      <c r="B395" s="6">
        <v>0.80500000000000005</v>
      </c>
      <c r="C395" s="6">
        <v>0.81589999999999996</v>
      </c>
      <c r="D395" s="6">
        <v>0.73260000000000003</v>
      </c>
      <c r="E395" s="6">
        <v>0.7571</v>
      </c>
      <c r="F395" s="6">
        <v>63815525.700000003</v>
      </c>
      <c r="G395">
        <v>0.78262500000000002</v>
      </c>
      <c r="H395">
        <v>0.69921538461538468</v>
      </c>
      <c r="I395">
        <v>1</v>
      </c>
      <c r="L395">
        <v>0.25513925729442977</v>
      </c>
      <c r="M395">
        <v>0.99145334959030151</v>
      </c>
    </row>
    <row r="396" spans="1:13" x14ac:dyDescent="0.3">
      <c r="A396" s="9">
        <v>44268</v>
      </c>
      <c r="B396" s="6">
        <v>0.75700000000000001</v>
      </c>
      <c r="C396" s="6">
        <v>0.83779999999999999</v>
      </c>
      <c r="D396" s="6">
        <v>0.72250000000000003</v>
      </c>
      <c r="E396" s="6">
        <v>0.81599999999999995</v>
      </c>
      <c r="F396" s="6">
        <v>64298900.600000001</v>
      </c>
      <c r="G396">
        <v>0.79942499999999994</v>
      </c>
      <c r="H396">
        <v>0.72133076923076922</v>
      </c>
      <c r="I396">
        <v>1</v>
      </c>
      <c r="L396">
        <v>0.35278514588859422</v>
      </c>
      <c r="M396">
        <v>1.0685852766036987</v>
      </c>
    </row>
    <row r="397" spans="1:13" x14ac:dyDescent="0.3">
      <c r="A397" s="9">
        <v>44269</v>
      </c>
      <c r="B397" s="6">
        <v>0.81689999999999996</v>
      </c>
      <c r="C397" s="6">
        <v>0.85250000000000004</v>
      </c>
      <c r="D397" s="6">
        <v>0.76580000000000004</v>
      </c>
      <c r="E397" s="6">
        <v>0.76690000000000003</v>
      </c>
      <c r="F397" s="6">
        <v>53945955.899999999</v>
      </c>
      <c r="G397">
        <v>0.78625</v>
      </c>
      <c r="H397">
        <v>0.7351692307692308</v>
      </c>
      <c r="I397">
        <v>1</v>
      </c>
      <c r="L397">
        <v>0.27138594164456253</v>
      </c>
      <c r="M397">
        <v>1.0042867660522461</v>
      </c>
    </row>
    <row r="398" spans="1:13" x14ac:dyDescent="0.3">
      <c r="A398" s="9">
        <v>44270</v>
      </c>
      <c r="B398" s="6">
        <v>0.76749999999999996</v>
      </c>
      <c r="C398" s="6">
        <v>0.80930000000000002</v>
      </c>
      <c r="D398" s="6">
        <v>0.71870000000000001</v>
      </c>
      <c r="E398" s="6">
        <v>0.76080000000000003</v>
      </c>
      <c r="F398" s="6">
        <v>52884366.299999997</v>
      </c>
      <c r="G398">
        <v>0.7752</v>
      </c>
      <c r="H398">
        <v>0.74730769230769234</v>
      </c>
      <c r="I398">
        <v>1</v>
      </c>
      <c r="L398">
        <v>0.26127320954907174</v>
      </c>
      <c r="M398">
        <v>0.99629855155944824</v>
      </c>
    </row>
    <row r="399" spans="1:13" x14ac:dyDescent="0.3">
      <c r="A399" s="9">
        <v>44271</v>
      </c>
      <c r="B399" s="6">
        <v>0.76070000000000004</v>
      </c>
      <c r="C399" s="6">
        <v>1.1798999999999999</v>
      </c>
      <c r="D399" s="6">
        <v>0.72950000000000004</v>
      </c>
      <c r="E399" s="6">
        <v>1.0314000000000001</v>
      </c>
      <c r="F399" s="6">
        <v>283554173.10000002</v>
      </c>
      <c r="G399">
        <v>0.84377500000000005</v>
      </c>
      <c r="H399">
        <v>0.76800000000000002</v>
      </c>
      <c r="I399">
        <v>1</v>
      </c>
      <c r="L399">
        <v>0.70988063660477474</v>
      </c>
      <c r="M399">
        <v>1.3506602048873901</v>
      </c>
    </row>
    <row r="400" spans="1:13" x14ac:dyDescent="0.3">
      <c r="A400" s="9">
        <v>44272</v>
      </c>
      <c r="B400" s="6">
        <v>1.0316000000000001</v>
      </c>
      <c r="C400" s="6">
        <v>1.3626</v>
      </c>
      <c r="D400" s="6">
        <v>0.94520000000000004</v>
      </c>
      <c r="E400" s="6">
        <v>1.238</v>
      </c>
      <c r="F400" s="6">
        <v>524815293.69999999</v>
      </c>
      <c r="G400">
        <v>0.94927499999999998</v>
      </c>
      <c r="H400">
        <v>0.8099384615384615</v>
      </c>
      <c r="I400">
        <v>1</v>
      </c>
      <c r="L400">
        <v>1.0523872679045092</v>
      </c>
      <c r="M400">
        <v>1.6212112903594971</v>
      </c>
    </row>
    <row r="401" spans="1:13" x14ac:dyDescent="0.3">
      <c r="A401" s="9">
        <v>44273</v>
      </c>
      <c r="B401" s="6">
        <v>1.2375</v>
      </c>
      <c r="C401" s="6">
        <v>1.3842000000000001</v>
      </c>
      <c r="D401" s="6">
        <v>1.1858</v>
      </c>
      <c r="E401" s="6">
        <v>1.2034</v>
      </c>
      <c r="F401" s="6">
        <v>190916393.69999999</v>
      </c>
      <c r="G401">
        <v>1.0584</v>
      </c>
      <c r="H401">
        <v>0.85019230769230769</v>
      </c>
      <c r="I401">
        <v>1</v>
      </c>
      <c r="L401">
        <v>0.99502652519893919</v>
      </c>
      <c r="M401">
        <v>1.5759011507034302</v>
      </c>
    </row>
    <row r="402" spans="1:13" x14ac:dyDescent="0.3">
      <c r="A402" s="9">
        <v>44274</v>
      </c>
      <c r="B402" s="6">
        <v>1.2039</v>
      </c>
      <c r="C402" s="6">
        <v>1.2475000000000001</v>
      </c>
      <c r="D402" s="6">
        <v>1.1499999999999999</v>
      </c>
      <c r="E402" s="6">
        <v>1.1817</v>
      </c>
      <c r="F402" s="6">
        <v>76605220.099999994</v>
      </c>
      <c r="G402">
        <v>1.1636250000000001</v>
      </c>
      <c r="H402">
        <v>0.89002307692307681</v>
      </c>
      <c r="I402">
        <v>1</v>
      </c>
      <c r="L402">
        <v>0.95905172413793105</v>
      </c>
      <c r="M402">
        <v>1.5474841594696045</v>
      </c>
    </row>
    <row r="403" spans="1:13" x14ac:dyDescent="0.3">
      <c r="A403" s="9">
        <v>44275</v>
      </c>
      <c r="B403" s="6">
        <v>1.1817</v>
      </c>
      <c r="C403" s="6">
        <v>1.23</v>
      </c>
      <c r="D403" s="6">
        <v>1.0780000000000001</v>
      </c>
      <c r="E403" s="6">
        <v>1.0883</v>
      </c>
      <c r="F403" s="6">
        <v>61667071.399999999</v>
      </c>
      <c r="G403">
        <v>1.1778500000000001</v>
      </c>
      <c r="H403">
        <v>0.92016923076923074</v>
      </c>
      <c r="I403">
        <v>1</v>
      </c>
      <c r="L403">
        <v>0.8042108753315651</v>
      </c>
      <c r="M403">
        <v>1.4251730442047119</v>
      </c>
    </row>
    <row r="404" spans="1:13" x14ac:dyDescent="0.3">
      <c r="A404" s="9">
        <v>44276</v>
      </c>
      <c r="B404" s="6">
        <v>1.0883</v>
      </c>
      <c r="C404" s="6">
        <v>1.1387</v>
      </c>
      <c r="D404" s="6">
        <v>1.0616000000000001</v>
      </c>
      <c r="E404" s="6">
        <v>1.1261000000000001</v>
      </c>
      <c r="F404" s="6">
        <v>53456859.600000001</v>
      </c>
      <c r="G404">
        <v>1.149875</v>
      </c>
      <c r="H404">
        <v>0.94946923076923073</v>
      </c>
      <c r="I404">
        <v>1</v>
      </c>
      <c r="L404">
        <v>0.86687665782493406</v>
      </c>
      <c r="M404">
        <v>1.4746736288070679</v>
      </c>
    </row>
    <row r="405" spans="1:13" x14ac:dyDescent="0.3">
      <c r="A405" s="9">
        <v>44277</v>
      </c>
      <c r="B405" s="6">
        <v>1.1257999999999999</v>
      </c>
      <c r="C405" s="6">
        <v>1.2154</v>
      </c>
      <c r="D405" s="6">
        <v>1.0725</v>
      </c>
      <c r="E405" s="6">
        <v>1.0859000000000001</v>
      </c>
      <c r="F405" s="6">
        <v>94264471</v>
      </c>
      <c r="G405">
        <v>1.1205000000000001</v>
      </c>
      <c r="H405">
        <v>0.97540000000000004</v>
      </c>
      <c r="I405">
        <v>1</v>
      </c>
      <c r="L405">
        <v>0.8002320954907165</v>
      </c>
      <c r="M405">
        <v>1.4220300912857056</v>
      </c>
    </row>
    <row r="406" spans="1:13" x14ac:dyDescent="0.3">
      <c r="A406" s="9">
        <v>44278</v>
      </c>
      <c r="B406" s="6">
        <v>1.0866</v>
      </c>
      <c r="C406" s="6">
        <v>1.1173</v>
      </c>
      <c r="D406" s="6">
        <v>1.0268999999999999</v>
      </c>
      <c r="E406" s="6">
        <v>1.0526</v>
      </c>
      <c r="F406" s="6">
        <v>51390401.700000003</v>
      </c>
      <c r="G406">
        <v>1.088225</v>
      </c>
      <c r="H406">
        <v>0.99332307692307686</v>
      </c>
      <c r="I406">
        <v>1</v>
      </c>
      <c r="L406">
        <v>0.74502652519893897</v>
      </c>
      <c r="M406">
        <v>1.3784223794937134</v>
      </c>
    </row>
    <row r="407" spans="1:13" x14ac:dyDescent="0.3">
      <c r="A407" s="9">
        <v>44279</v>
      </c>
      <c r="B407" s="6">
        <v>1.0528999999999999</v>
      </c>
      <c r="C407" s="6">
        <v>1.1254999999999999</v>
      </c>
      <c r="D407" s="6">
        <v>0.93500000000000005</v>
      </c>
      <c r="E407" s="6">
        <v>0.98709999999999998</v>
      </c>
      <c r="F407" s="6">
        <v>62397791.899999999</v>
      </c>
      <c r="G407">
        <v>1.0629250000000001</v>
      </c>
      <c r="H407">
        <v>1.0073307692307691</v>
      </c>
      <c r="I407">
        <v>1</v>
      </c>
      <c r="L407">
        <v>0.63643899204244048</v>
      </c>
      <c r="M407">
        <v>1.2926474809646606</v>
      </c>
    </row>
    <row r="408" spans="1:13" x14ac:dyDescent="0.3">
      <c r="A408" s="9">
        <v>44280</v>
      </c>
      <c r="B408" s="6">
        <v>0.98709999999999998</v>
      </c>
      <c r="C408" s="6">
        <v>1.0156000000000001</v>
      </c>
      <c r="D408" s="6">
        <v>0.92510000000000003</v>
      </c>
      <c r="E408" s="6">
        <v>0.97519999999999996</v>
      </c>
      <c r="F408" s="6">
        <v>55524600.600000001</v>
      </c>
      <c r="G408">
        <v>1.0251999999999999</v>
      </c>
      <c r="H408">
        <v>1.0241076923076924</v>
      </c>
      <c r="I408">
        <v>1</v>
      </c>
      <c r="L408">
        <v>0.6167108753315651</v>
      </c>
      <c r="M408">
        <v>1.2770639657974243</v>
      </c>
    </row>
    <row r="409" spans="1:13" x14ac:dyDescent="0.3">
      <c r="A409" s="9">
        <v>44281</v>
      </c>
      <c r="B409" s="6">
        <v>0.97470000000000001</v>
      </c>
      <c r="C409" s="6">
        <v>1.095</v>
      </c>
      <c r="D409" s="6">
        <v>0.97460000000000002</v>
      </c>
      <c r="E409" s="6">
        <v>1.0759000000000001</v>
      </c>
      <c r="F409" s="6">
        <v>55436316.100000001</v>
      </c>
      <c r="G409">
        <v>1.0226999999999999</v>
      </c>
      <c r="H409">
        <v>1.0441</v>
      </c>
      <c r="I409">
        <v>2</v>
      </c>
      <c r="L409">
        <v>0.78365384615384648</v>
      </c>
      <c r="M409">
        <v>1.4083710908889771</v>
      </c>
    </row>
    <row r="410" spans="1:13" x14ac:dyDescent="0.3">
      <c r="A410" s="9">
        <v>44282</v>
      </c>
      <c r="B410" s="6">
        <v>1.0762</v>
      </c>
      <c r="C410" s="6">
        <v>1.0916999999999999</v>
      </c>
      <c r="D410" s="6">
        <v>1.0122</v>
      </c>
      <c r="E410" s="6">
        <v>1.0813999999999999</v>
      </c>
      <c r="F410" s="6">
        <v>44579188</v>
      </c>
      <c r="G410">
        <v>1.0299</v>
      </c>
      <c r="H410">
        <v>1.0682923076923077</v>
      </c>
      <c r="I410">
        <v>2</v>
      </c>
      <c r="J410" t="s">
        <v>32</v>
      </c>
      <c r="K410">
        <v>1.0762</v>
      </c>
      <c r="L410">
        <v>-4.808615345676559E-3</v>
      </c>
      <c r="M410">
        <v>1.4015988111495972</v>
      </c>
    </row>
    <row r="411" spans="1:13" x14ac:dyDescent="0.3">
      <c r="A411" s="9">
        <v>44283</v>
      </c>
      <c r="B411" s="6">
        <v>1.0818000000000001</v>
      </c>
      <c r="C411" s="6">
        <v>1.1499999999999999</v>
      </c>
      <c r="D411" s="6">
        <v>1.0549999999999999</v>
      </c>
      <c r="E411" s="6">
        <v>1.1229</v>
      </c>
      <c r="F411" s="6">
        <v>58710785.899999999</v>
      </c>
      <c r="G411">
        <v>1.06385</v>
      </c>
      <c r="H411">
        <v>1.0961461538461539</v>
      </c>
      <c r="I411">
        <v>2</v>
      </c>
      <c r="L411">
        <v>-4.1588743432184438E-2</v>
      </c>
      <c r="M411">
        <v>1.3497986793518066</v>
      </c>
    </row>
    <row r="412" spans="1:13" x14ac:dyDescent="0.3">
      <c r="A412" s="9">
        <v>44284</v>
      </c>
      <c r="B412" s="6">
        <v>1.1222000000000001</v>
      </c>
      <c r="C412" s="6">
        <v>1.1499999999999999</v>
      </c>
      <c r="D412" s="6">
        <v>1.0765</v>
      </c>
      <c r="E412" s="6">
        <v>1.1414</v>
      </c>
      <c r="F412" s="6">
        <v>45783994.399999999</v>
      </c>
      <c r="G412">
        <v>1.1053999999999999</v>
      </c>
      <c r="H412">
        <v>1.1046076923076922</v>
      </c>
      <c r="I412">
        <v>1</v>
      </c>
      <c r="L412">
        <v>-5.7122831610303071E-2</v>
      </c>
      <c r="M412">
        <v>1.3273897171020508</v>
      </c>
    </row>
    <row r="413" spans="1:13" x14ac:dyDescent="0.3">
      <c r="A413" s="9">
        <v>44285</v>
      </c>
      <c r="B413" s="6">
        <v>1.1412</v>
      </c>
      <c r="C413" s="6">
        <v>1.214</v>
      </c>
      <c r="D413" s="6">
        <v>1.125</v>
      </c>
      <c r="E413" s="6">
        <v>1.1702999999999999</v>
      </c>
      <c r="F413" s="6">
        <v>58957412.700000003</v>
      </c>
      <c r="G413">
        <v>1.129</v>
      </c>
      <c r="H413">
        <v>1.0993999999999999</v>
      </c>
      <c r="I413">
        <v>1</v>
      </c>
      <c r="J413" t="s">
        <v>33</v>
      </c>
      <c r="K413">
        <v>1.1412</v>
      </c>
      <c r="L413">
        <v>2.5499480254517204E-2</v>
      </c>
      <c r="M413">
        <v>1.3612374067306519</v>
      </c>
    </row>
    <row r="414" spans="1:13" x14ac:dyDescent="0.3">
      <c r="A414" s="9">
        <v>44286</v>
      </c>
      <c r="B414" s="6">
        <v>1.1705000000000001</v>
      </c>
      <c r="C414" s="6">
        <v>1.1900999999999999</v>
      </c>
      <c r="D414" s="6">
        <v>1.0740000000000001</v>
      </c>
      <c r="E414" s="6">
        <v>1.145</v>
      </c>
      <c r="F414" s="6">
        <v>44298240</v>
      </c>
      <c r="G414">
        <v>1.1448999999999998</v>
      </c>
      <c r="H414">
        <v>1.0949076923076924</v>
      </c>
      <c r="I414">
        <v>1</v>
      </c>
      <c r="L414">
        <v>3.329828250963951E-3</v>
      </c>
      <c r="M414">
        <v>1.3318096399307251</v>
      </c>
    </row>
    <row r="415" spans="1:13" x14ac:dyDescent="0.3">
      <c r="A415" s="9">
        <v>44287</v>
      </c>
      <c r="B415" s="6">
        <v>1.145</v>
      </c>
      <c r="C415" s="6">
        <v>1.1875</v>
      </c>
      <c r="D415" s="6">
        <v>1.1204000000000001</v>
      </c>
      <c r="E415" s="6">
        <v>1.1559999999999999</v>
      </c>
      <c r="F415" s="6">
        <v>40080054.899999999</v>
      </c>
      <c r="G415">
        <v>1.1531750000000001</v>
      </c>
      <c r="H415">
        <v>1.092930769230769</v>
      </c>
      <c r="I415">
        <v>1</v>
      </c>
      <c r="L415">
        <v>1.2968804766911868E-2</v>
      </c>
      <c r="M415">
        <v>1.3446043729782104</v>
      </c>
    </row>
    <row r="416" spans="1:13" x14ac:dyDescent="0.3">
      <c r="A416" s="9">
        <v>44288</v>
      </c>
      <c r="B416" s="6">
        <v>1.1559999999999999</v>
      </c>
      <c r="C416" s="6">
        <v>1.2796000000000001</v>
      </c>
      <c r="D416" s="6">
        <v>1.1361000000000001</v>
      </c>
      <c r="E416" s="6">
        <v>1.2030000000000001</v>
      </c>
      <c r="F416" s="6">
        <v>60138100</v>
      </c>
      <c r="G416">
        <v>1.1685749999999999</v>
      </c>
      <c r="H416">
        <v>1.1017538461538459</v>
      </c>
      <c r="I416">
        <v>1</v>
      </c>
      <c r="L416">
        <v>5.415352260778139E-2</v>
      </c>
      <c r="M416">
        <v>1.3992725610733032</v>
      </c>
    </row>
    <row r="417" spans="1:13" x14ac:dyDescent="0.3">
      <c r="A417" s="9">
        <v>44289</v>
      </c>
      <c r="B417" s="6">
        <v>1.2030000000000001</v>
      </c>
      <c r="C417" s="6">
        <v>1.2658</v>
      </c>
      <c r="D417" s="6">
        <v>1.1121000000000001</v>
      </c>
      <c r="E417" s="6">
        <v>1.1171</v>
      </c>
      <c r="F417" s="6">
        <v>52857714.799999997</v>
      </c>
      <c r="G417">
        <v>1.1552750000000001</v>
      </c>
      <c r="H417">
        <v>1.1010615384615383</v>
      </c>
      <c r="I417">
        <v>1</v>
      </c>
      <c r="L417">
        <v>-2.1118121275849999E-2</v>
      </c>
      <c r="M417">
        <v>1.2993577718734741</v>
      </c>
    </row>
    <row r="418" spans="1:13" x14ac:dyDescent="0.3">
      <c r="A418" s="9">
        <v>44290</v>
      </c>
      <c r="B418" s="6">
        <v>1.1174999999999999</v>
      </c>
      <c r="C418" s="6">
        <v>1.1863999999999999</v>
      </c>
      <c r="D418" s="6">
        <v>1.0961000000000001</v>
      </c>
      <c r="E418" s="6">
        <v>1.1780999999999999</v>
      </c>
      <c r="F418" s="6">
        <v>28368742.699999999</v>
      </c>
      <c r="G418">
        <v>1.1635499999999999</v>
      </c>
      <c r="H418">
        <v>1.1081538461538463</v>
      </c>
      <c r="I418">
        <v>1</v>
      </c>
      <c r="L418">
        <v>3.2334384858044185E-2</v>
      </c>
      <c r="M418">
        <v>1.3703100681304932</v>
      </c>
    </row>
    <row r="419" spans="1:13" x14ac:dyDescent="0.3">
      <c r="A419" s="9">
        <v>44291</v>
      </c>
      <c r="B419" s="6">
        <v>1.1780999999999999</v>
      </c>
      <c r="C419" s="6">
        <v>1.2888999999999999</v>
      </c>
      <c r="D419" s="6">
        <v>1.1315999999999999</v>
      </c>
      <c r="E419" s="6">
        <v>1.2787999999999999</v>
      </c>
      <c r="F419" s="6">
        <v>47787535</v>
      </c>
      <c r="G419">
        <v>1.1942499999999998</v>
      </c>
      <c r="H419">
        <v>1.1255538461538461</v>
      </c>
      <c r="I419">
        <v>1</v>
      </c>
      <c r="L419">
        <v>0.12057483350858744</v>
      </c>
      <c r="M419">
        <v>1.4874395132064819</v>
      </c>
    </row>
    <row r="420" spans="1:13" x14ac:dyDescent="0.3">
      <c r="A420" s="9">
        <v>44292</v>
      </c>
      <c r="B420" s="6">
        <v>1.2789999999999999</v>
      </c>
      <c r="C420" s="6">
        <v>1.3424</v>
      </c>
      <c r="D420" s="6">
        <v>1.173</v>
      </c>
      <c r="E420" s="6">
        <v>1.3325</v>
      </c>
      <c r="F420" s="6">
        <v>79827464.5</v>
      </c>
      <c r="G420">
        <v>1.2266249999999999</v>
      </c>
      <c r="H420">
        <v>1.152123076923077</v>
      </c>
      <c r="I420">
        <v>1</v>
      </c>
      <c r="L420">
        <v>0.1676305643182614</v>
      </c>
      <c r="M420">
        <v>1.5499007701873779</v>
      </c>
    </row>
    <row r="421" spans="1:13" x14ac:dyDescent="0.3">
      <c r="A421" s="9">
        <v>44293</v>
      </c>
      <c r="B421" s="6">
        <v>1.3319000000000001</v>
      </c>
      <c r="C421" s="6">
        <v>1.3855999999999999</v>
      </c>
      <c r="D421" s="6">
        <v>1.1486000000000001</v>
      </c>
      <c r="E421" s="6">
        <v>1.1883999999999999</v>
      </c>
      <c r="F421" s="6">
        <v>91169415.599999994</v>
      </c>
      <c r="G421">
        <v>1.2444500000000001</v>
      </c>
      <c r="H421">
        <v>1.168523076923077</v>
      </c>
      <c r="I421">
        <v>1</v>
      </c>
      <c r="L421">
        <v>4.1359971959340935E-2</v>
      </c>
      <c r="M421">
        <v>1.3822904825210571</v>
      </c>
    </row>
    <row r="422" spans="1:13" x14ac:dyDescent="0.3">
      <c r="A422" s="9">
        <v>44294</v>
      </c>
      <c r="B422" s="6">
        <v>1.1884999999999999</v>
      </c>
      <c r="C422" s="6">
        <v>1.3024</v>
      </c>
      <c r="D422" s="6">
        <v>1.1755</v>
      </c>
      <c r="E422" s="6">
        <v>1.2918000000000001</v>
      </c>
      <c r="F422" s="6">
        <v>45822523.700000003</v>
      </c>
      <c r="G422">
        <v>1.272875</v>
      </c>
      <c r="H422">
        <v>1.1851307692307693</v>
      </c>
      <c r="I422">
        <v>1</v>
      </c>
      <c r="L422">
        <v>0.13196635120925349</v>
      </c>
      <c r="M422">
        <v>1.5025604963302612</v>
      </c>
    </row>
    <row r="423" spans="1:13" x14ac:dyDescent="0.3">
      <c r="A423" s="9">
        <v>44295</v>
      </c>
      <c r="B423" s="6">
        <v>1.2914000000000001</v>
      </c>
      <c r="C423" s="6">
        <v>1.6485000000000001</v>
      </c>
      <c r="D423" s="6">
        <v>1.2661</v>
      </c>
      <c r="E423" s="6">
        <v>1.5485</v>
      </c>
      <c r="F423" s="6">
        <v>167344250.69999999</v>
      </c>
      <c r="G423">
        <v>1.3403</v>
      </c>
      <c r="H423">
        <v>1.2210615384615386</v>
      </c>
      <c r="I423">
        <v>1</v>
      </c>
      <c r="L423">
        <v>0.35690501226778837</v>
      </c>
      <c r="M423">
        <v>1.8011417388916016</v>
      </c>
    </row>
    <row r="424" spans="1:13" x14ac:dyDescent="0.3">
      <c r="A424" s="9">
        <v>44296</v>
      </c>
      <c r="B424" s="6">
        <v>1.5485</v>
      </c>
      <c r="C424" s="6">
        <v>1.6254999999999999</v>
      </c>
      <c r="D424" s="6">
        <v>1.39</v>
      </c>
      <c r="E424" s="6">
        <v>1.468</v>
      </c>
      <c r="F424" s="6">
        <v>101584542.5</v>
      </c>
      <c r="G424">
        <v>1.3741749999999999</v>
      </c>
      <c r="H424">
        <v>1.2476076923076924</v>
      </c>
      <c r="I424">
        <v>1</v>
      </c>
      <c r="L424">
        <v>0.28636522958289512</v>
      </c>
      <c r="M424">
        <v>1.7075079679489136</v>
      </c>
    </row>
    <row r="425" spans="1:13" x14ac:dyDescent="0.3">
      <c r="A425" s="9">
        <v>44297</v>
      </c>
      <c r="B425" s="6">
        <v>1.4678</v>
      </c>
      <c r="C425" s="6">
        <v>1.5764</v>
      </c>
      <c r="D425" s="6">
        <v>1.417</v>
      </c>
      <c r="E425" s="6">
        <v>1.4419</v>
      </c>
      <c r="F425" s="6">
        <v>61048822.299999997</v>
      </c>
      <c r="G425">
        <v>1.4375499999999999</v>
      </c>
      <c r="H425">
        <v>1.2707230769230766</v>
      </c>
      <c r="I425">
        <v>1</v>
      </c>
      <c r="L425">
        <v>0.26349456712232744</v>
      </c>
      <c r="M425">
        <v>1.6771496534347534</v>
      </c>
    </row>
    <row r="426" spans="1:13" x14ac:dyDescent="0.3">
      <c r="A426" s="9">
        <v>44298</v>
      </c>
      <c r="B426" s="6">
        <v>1.4428000000000001</v>
      </c>
      <c r="C426" s="6">
        <v>1.4792000000000001</v>
      </c>
      <c r="D426" s="6">
        <v>1.393</v>
      </c>
      <c r="E426" s="6">
        <v>1.42</v>
      </c>
      <c r="F426" s="6">
        <v>39410275.600000001</v>
      </c>
      <c r="G426">
        <v>1.4695999999999998</v>
      </c>
      <c r="H426">
        <v>1.2899307692307693</v>
      </c>
      <c r="I426">
        <v>1</v>
      </c>
      <c r="L426">
        <v>0.24430424114966698</v>
      </c>
      <c r="M426">
        <v>1.6516766548156738</v>
      </c>
    </row>
    <row r="427" spans="1:13" x14ac:dyDescent="0.3">
      <c r="A427" s="9">
        <v>44299</v>
      </c>
      <c r="B427" s="6">
        <v>1.4200999999999999</v>
      </c>
      <c r="C427" s="6">
        <v>1.5234000000000001</v>
      </c>
      <c r="D427" s="6">
        <v>1.4021999999999999</v>
      </c>
      <c r="E427" s="6">
        <v>1.5012000000000001</v>
      </c>
      <c r="F427" s="6">
        <v>52822553.799999997</v>
      </c>
      <c r="G427">
        <v>1.457775</v>
      </c>
      <c r="H427">
        <v>1.3173307692307692</v>
      </c>
      <c r="I427">
        <v>1</v>
      </c>
      <c r="L427">
        <v>0.31545741324921139</v>
      </c>
      <c r="M427">
        <v>1.7461246252059937</v>
      </c>
    </row>
    <row r="428" spans="1:13" x14ac:dyDescent="0.3">
      <c r="A428" s="9">
        <v>44300</v>
      </c>
      <c r="B428" s="6">
        <v>1.5019</v>
      </c>
      <c r="C428" s="6">
        <v>1.5740000000000001</v>
      </c>
      <c r="D428" s="6">
        <v>1.3962000000000001</v>
      </c>
      <c r="E428" s="6">
        <v>1.4657</v>
      </c>
      <c r="F428" s="6">
        <v>58743682.399999999</v>
      </c>
      <c r="G428">
        <v>1.4572000000000001</v>
      </c>
      <c r="H428">
        <v>1.3411538461538464</v>
      </c>
      <c r="I428">
        <v>1</v>
      </c>
      <c r="L428">
        <v>0.28434980722046976</v>
      </c>
      <c r="M428">
        <v>1.7048326730728149</v>
      </c>
    </row>
    <row r="429" spans="1:13" x14ac:dyDescent="0.3">
      <c r="A429" s="9">
        <v>44301</v>
      </c>
      <c r="B429" s="6">
        <v>1.4663999999999999</v>
      </c>
      <c r="C429" s="6">
        <v>1.5984</v>
      </c>
      <c r="D429" s="6">
        <v>1.4423999999999999</v>
      </c>
      <c r="E429" s="6">
        <v>1.5227999999999999</v>
      </c>
      <c r="F429" s="6">
        <v>59038352.200000003</v>
      </c>
      <c r="G429">
        <v>1.477425</v>
      </c>
      <c r="H429">
        <v>1.3657538461538461</v>
      </c>
      <c r="I429">
        <v>1</v>
      </c>
      <c r="L429">
        <v>0.33438485804416396</v>
      </c>
      <c r="M429">
        <v>1.7712486982345581</v>
      </c>
    </row>
    <row r="430" spans="1:13" x14ac:dyDescent="0.3">
      <c r="A430" s="9">
        <v>44302</v>
      </c>
      <c r="B430" s="6">
        <v>1.5235000000000001</v>
      </c>
      <c r="C430" s="6">
        <v>1.5783</v>
      </c>
      <c r="D430" s="6">
        <v>1.4036</v>
      </c>
      <c r="E430" s="6">
        <v>1.5267999999999999</v>
      </c>
      <c r="F430" s="6">
        <v>60910531.5</v>
      </c>
      <c r="G430">
        <v>1.5041249999999999</v>
      </c>
      <c r="H430">
        <v>1.3972692307692312</v>
      </c>
      <c r="I430">
        <v>1</v>
      </c>
      <c r="L430">
        <v>0.33788994041359977</v>
      </c>
      <c r="M430">
        <v>1.7759013175964355</v>
      </c>
    </row>
    <row r="431" spans="1:13" x14ac:dyDescent="0.3">
      <c r="A431" s="9">
        <v>44303</v>
      </c>
      <c r="B431" s="6">
        <v>1.5266999999999999</v>
      </c>
      <c r="C431" s="6">
        <v>1.6127</v>
      </c>
      <c r="D431" s="6">
        <v>1.462</v>
      </c>
      <c r="E431" s="6">
        <v>1.4729000000000001</v>
      </c>
      <c r="F431" s="6">
        <v>50032922.299999997</v>
      </c>
      <c r="G431">
        <v>1.49705</v>
      </c>
      <c r="H431">
        <v>1.419946153846154</v>
      </c>
      <c r="I431">
        <v>1</v>
      </c>
      <c r="L431">
        <v>0.29065895548545395</v>
      </c>
      <c r="M431">
        <v>1.7132073640823364</v>
      </c>
    </row>
    <row r="432" spans="1:13" x14ac:dyDescent="0.3">
      <c r="A432" s="9">
        <v>44304</v>
      </c>
      <c r="B432" s="6">
        <v>1.4728000000000001</v>
      </c>
      <c r="C432" s="6">
        <v>1.4884999999999999</v>
      </c>
      <c r="D432" s="6">
        <v>1.0547</v>
      </c>
      <c r="E432" s="6">
        <v>1.3482000000000001</v>
      </c>
      <c r="F432" s="6">
        <v>106844000.90000001</v>
      </c>
      <c r="G432">
        <v>1.4676750000000001</v>
      </c>
      <c r="H432">
        <v>1.4252846153846155</v>
      </c>
      <c r="I432">
        <v>1</v>
      </c>
      <c r="L432">
        <v>0.18138801261829651</v>
      </c>
      <c r="M432">
        <v>1.568162202835083</v>
      </c>
    </row>
    <row r="433" spans="1:13" x14ac:dyDescent="0.3">
      <c r="A433" s="9">
        <v>44305</v>
      </c>
      <c r="B433" s="6">
        <v>1.3476999999999999</v>
      </c>
      <c r="C433" s="6">
        <v>1.4716</v>
      </c>
      <c r="D433" s="6">
        <v>1.1767000000000001</v>
      </c>
      <c r="E433" s="6">
        <v>1.3236000000000001</v>
      </c>
      <c r="F433" s="6">
        <v>87966963.900000006</v>
      </c>
      <c r="G433">
        <v>1.417875</v>
      </c>
      <c r="H433">
        <v>1.4245999999999996</v>
      </c>
      <c r="I433">
        <v>2</v>
      </c>
      <c r="L433">
        <v>0.1598317560462672</v>
      </c>
      <c r="M433">
        <v>1.5389328002929688</v>
      </c>
    </row>
    <row r="434" spans="1:13" x14ac:dyDescent="0.3">
      <c r="A434" s="9">
        <v>44306</v>
      </c>
      <c r="B434" s="6">
        <v>1.3228</v>
      </c>
      <c r="C434" s="6">
        <v>1.3363</v>
      </c>
      <c r="D434" s="6">
        <v>1.1599999999999999</v>
      </c>
      <c r="E434" s="6">
        <v>1.2667999999999999</v>
      </c>
      <c r="F434" s="6">
        <v>72090831.299999997</v>
      </c>
      <c r="G434">
        <v>1.352875</v>
      </c>
      <c r="H434">
        <v>1.4306307692307692</v>
      </c>
      <c r="I434">
        <v>2</v>
      </c>
      <c r="J434" t="s">
        <v>32</v>
      </c>
      <c r="K434">
        <v>1.3228</v>
      </c>
      <c r="L434">
        <v>4.4205835175942454E-2</v>
      </c>
      <c r="M434">
        <v>1.6069625616073608</v>
      </c>
    </row>
    <row r="435" spans="1:13" x14ac:dyDescent="0.3">
      <c r="A435" s="9">
        <v>44307</v>
      </c>
      <c r="B435" s="6">
        <v>1.2665999999999999</v>
      </c>
      <c r="C435" s="6">
        <v>1.3170999999999999</v>
      </c>
      <c r="D435" s="6">
        <v>1.1936</v>
      </c>
      <c r="E435" s="6">
        <v>1.2070000000000001</v>
      </c>
      <c r="F435" s="6">
        <v>47484932.100000001</v>
      </c>
      <c r="G435">
        <v>1.2864</v>
      </c>
      <c r="H435">
        <v>1.4241076923076923</v>
      </c>
      <c r="I435">
        <v>2</v>
      </c>
      <c r="L435">
        <v>9.5940347970173923E-2</v>
      </c>
      <c r="M435">
        <v>1.6865783929824829</v>
      </c>
    </row>
    <row r="436" spans="1:13" x14ac:dyDescent="0.3">
      <c r="A436" s="9">
        <v>44308</v>
      </c>
      <c r="B436" s="6">
        <v>1.2067000000000001</v>
      </c>
      <c r="C436" s="6">
        <v>1.2554000000000001</v>
      </c>
      <c r="D436" s="6">
        <v>1.0488999999999999</v>
      </c>
      <c r="E436" s="6">
        <v>1.0681</v>
      </c>
      <c r="F436" s="6">
        <v>64657145.200000003</v>
      </c>
      <c r="G436">
        <v>1.216375</v>
      </c>
      <c r="H436">
        <v>1.3871538461538462</v>
      </c>
      <c r="I436">
        <v>2</v>
      </c>
      <c r="L436">
        <v>0.23846081827544219</v>
      </c>
      <c r="M436">
        <v>1.9059077501296997</v>
      </c>
    </row>
    <row r="437" spans="1:13" x14ac:dyDescent="0.3">
      <c r="A437" s="9">
        <v>44309</v>
      </c>
      <c r="B437" s="6">
        <v>1.0681</v>
      </c>
      <c r="C437" s="6">
        <v>1.1779999999999999</v>
      </c>
      <c r="D437" s="6">
        <v>0.86</v>
      </c>
      <c r="E437" s="6">
        <v>1.1722999999999999</v>
      </c>
      <c r="F437" s="6">
        <v>107838211.90000001</v>
      </c>
      <c r="G437">
        <v>1.17855</v>
      </c>
      <c r="H437">
        <v>1.3644076923076927</v>
      </c>
      <c r="I437">
        <v>2</v>
      </c>
      <c r="L437">
        <v>0.12838010748102024</v>
      </c>
      <c r="M437">
        <v>1.7365009784698486</v>
      </c>
    </row>
    <row r="438" spans="1:13" x14ac:dyDescent="0.3">
      <c r="A438" s="9">
        <v>44310</v>
      </c>
      <c r="B438" s="6">
        <v>1.1721999999999999</v>
      </c>
      <c r="C438" s="6">
        <v>1.1734</v>
      </c>
      <c r="D438" s="6">
        <v>1.0275000000000001</v>
      </c>
      <c r="E438" s="6">
        <v>1.032</v>
      </c>
      <c r="F438" s="6">
        <v>46714575.200000003</v>
      </c>
      <c r="G438">
        <v>1.11985</v>
      </c>
      <c r="H438">
        <v>1.3328769230769231</v>
      </c>
      <c r="I438">
        <v>2</v>
      </c>
      <c r="L438">
        <v>0.28178294573643403</v>
      </c>
      <c r="M438">
        <v>1.9725775718688965</v>
      </c>
    </row>
    <row r="439" spans="1:13" x14ac:dyDescent="0.3">
      <c r="A439" s="9">
        <v>44311</v>
      </c>
      <c r="B439" s="6">
        <v>1.032</v>
      </c>
      <c r="C439" s="6">
        <v>1.1046</v>
      </c>
      <c r="D439" s="6">
        <v>0.96889999999999998</v>
      </c>
      <c r="E439" s="6">
        <v>1.0268999999999999</v>
      </c>
      <c r="F439" s="6">
        <v>36669625.200000003</v>
      </c>
      <c r="G439">
        <v>1.0748250000000001</v>
      </c>
      <c r="H439">
        <v>1.3026384615384616</v>
      </c>
      <c r="I439">
        <v>2</v>
      </c>
      <c r="L439">
        <v>0.28814879735125132</v>
      </c>
      <c r="M439">
        <v>1.9823741912841797</v>
      </c>
    </row>
    <row r="440" spans="1:13" x14ac:dyDescent="0.3">
      <c r="A440" s="9">
        <v>44312</v>
      </c>
      <c r="B440" s="6">
        <v>1.0273000000000001</v>
      </c>
      <c r="C440" s="6">
        <v>1.1656</v>
      </c>
      <c r="D440" s="6">
        <v>1.012</v>
      </c>
      <c r="E440" s="6">
        <v>1.1636</v>
      </c>
      <c r="F440" s="6">
        <v>41561970.200000003</v>
      </c>
      <c r="G440">
        <v>1.0987</v>
      </c>
      <c r="H440">
        <v>1.2766692307692307</v>
      </c>
      <c r="I440">
        <v>2</v>
      </c>
      <c r="L440">
        <v>0.1368167755242351</v>
      </c>
      <c r="M440">
        <v>1.7494844198226929</v>
      </c>
    </row>
    <row r="441" spans="1:13" x14ac:dyDescent="0.3">
      <c r="A441" s="9">
        <v>44313</v>
      </c>
      <c r="B441" s="6">
        <v>1.1635</v>
      </c>
      <c r="C441" s="6">
        <v>1.2529999999999999</v>
      </c>
      <c r="D441" s="6">
        <v>1.1380999999999999</v>
      </c>
      <c r="E441" s="6">
        <v>1.2327999999999999</v>
      </c>
      <c r="F441" s="6">
        <v>38645568.700000003</v>
      </c>
      <c r="G441">
        <v>1.1138250000000001</v>
      </c>
      <c r="H441">
        <v>1.2587538461538463</v>
      </c>
      <c r="I441">
        <v>2</v>
      </c>
      <c r="L441">
        <v>7.3004542504867098E-2</v>
      </c>
      <c r="M441">
        <v>1.6512817144393921</v>
      </c>
    </row>
    <row r="442" spans="1:13" x14ac:dyDescent="0.3">
      <c r="A442" s="9">
        <v>44314</v>
      </c>
      <c r="B442" s="6">
        <v>1.2326999999999999</v>
      </c>
      <c r="C442" s="6">
        <v>1.2806</v>
      </c>
      <c r="D442" s="6">
        <v>1.1477999999999999</v>
      </c>
      <c r="E442" s="6">
        <v>1.2008000000000001</v>
      </c>
      <c r="F442" s="6">
        <v>39064531.700000003</v>
      </c>
      <c r="G442">
        <v>1.1560250000000001</v>
      </c>
      <c r="H442">
        <v>1.2339846153846152</v>
      </c>
      <c r="I442">
        <v>2</v>
      </c>
      <c r="L442">
        <v>0.10159893404397069</v>
      </c>
      <c r="M442">
        <v>1.6952865123748779</v>
      </c>
    </row>
    <row r="443" spans="1:13" x14ac:dyDescent="0.3">
      <c r="A443" s="9">
        <v>44315</v>
      </c>
      <c r="B443" s="6">
        <v>1.2010000000000001</v>
      </c>
      <c r="C443" s="6">
        <v>1.2373000000000001</v>
      </c>
      <c r="D443" s="6">
        <v>1.1541999999999999</v>
      </c>
      <c r="E443" s="6">
        <v>1.1889000000000001</v>
      </c>
      <c r="F443" s="6">
        <v>31509574.5</v>
      </c>
      <c r="G443">
        <v>1.1965250000000001</v>
      </c>
      <c r="H443">
        <v>1.2079923076923078</v>
      </c>
      <c r="I443">
        <v>2</v>
      </c>
      <c r="L443">
        <v>0.11262511565312461</v>
      </c>
      <c r="M443">
        <v>1.7122551202774048</v>
      </c>
    </row>
    <row r="444" spans="1:13" x14ac:dyDescent="0.3">
      <c r="A444" s="9">
        <v>44316</v>
      </c>
      <c r="B444" s="6">
        <v>1.1889000000000001</v>
      </c>
      <c r="C444" s="6">
        <v>1.2795000000000001</v>
      </c>
      <c r="D444" s="6">
        <v>1.1636</v>
      </c>
      <c r="E444" s="6">
        <v>1.2663</v>
      </c>
      <c r="F444" s="6">
        <v>33017851.5</v>
      </c>
      <c r="G444">
        <v>1.2222000000000002</v>
      </c>
      <c r="H444">
        <v>1.1920999999999997</v>
      </c>
      <c r="I444">
        <v>1</v>
      </c>
      <c r="L444">
        <v>4.461817894653719E-2</v>
      </c>
      <c r="M444">
        <v>1.6069539785385132</v>
      </c>
    </row>
    <row r="445" spans="1:13" x14ac:dyDescent="0.3">
      <c r="A445" s="9">
        <v>44317</v>
      </c>
      <c r="B445" s="6">
        <v>1.2669999999999999</v>
      </c>
      <c r="C445" s="6">
        <v>1.3024</v>
      </c>
      <c r="D445" s="6">
        <v>1.2323999999999999</v>
      </c>
      <c r="E445" s="6">
        <v>1.2726999999999999</v>
      </c>
      <c r="F445" s="6">
        <v>36234649.700000003</v>
      </c>
    </row>
    <row r="446" spans="1:13" x14ac:dyDescent="0.3">
      <c r="A446" s="9">
        <v>44318</v>
      </c>
      <c r="B446" s="6">
        <v>1.2726</v>
      </c>
      <c r="C446" s="6">
        <v>1.3</v>
      </c>
      <c r="D446" s="6">
        <v>1.2222</v>
      </c>
      <c r="E446" s="6">
        <v>1.2553000000000001</v>
      </c>
      <c r="F446" s="6">
        <v>32804714.300000001</v>
      </c>
    </row>
    <row r="447" spans="1:13" x14ac:dyDescent="0.3">
      <c r="A447" s="9">
        <v>44319</v>
      </c>
      <c r="B447" s="6">
        <v>1.2553000000000001</v>
      </c>
      <c r="C447" s="6">
        <v>1.3258000000000001</v>
      </c>
      <c r="D447" s="6">
        <v>1.2544999999999999</v>
      </c>
      <c r="E447" s="6">
        <v>1.2949999999999999</v>
      </c>
      <c r="F447" s="6">
        <v>36691926.5</v>
      </c>
    </row>
    <row r="448" spans="1:13" x14ac:dyDescent="0.3">
      <c r="A448" s="9">
        <v>44320</v>
      </c>
      <c r="B448" s="6">
        <v>1.2950999999999999</v>
      </c>
      <c r="C448" s="6">
        <v>1.2968999999999999</v>
      </c>
      <c r="D448" s="6">
        <v>1.1359999999999999</v>
      </c>
      <c r="E448" s="6">
        <v>1.1667000000000001</v>
      </c>
      <c r="F448" s="6">
        <v>53374101.200000003</v>
      </c>
    </row>
    <row r="449" spans="1:6" x14ac:dyDescent="0.3">
      <c r="A449" s="9">
        <v>44321</v>
      </c>
      <c r="B449" s="6">
        <v>1.1664000000000001</v>
      </c>
      <c r="C449" s="6">
        <v>1.3754</v>
      </c>
      <c r="D449" s="6">
        <v>1.1567000000000001</v>
      </c>
      <c r="E449" s="6">
        <v>1.365</v>
      </c>
      <c r="F449" s="6">
        <v>60780713.100000001</v>
      </c>
    </row>
    <row r="450" spans="1:6" x14ac:dyDescent="0.3">
      <c r="A450" s="9">
        <v>44322</v>
      </c>
      <c r="B450" s="6">
        <v>1.3649</v>
      </c>
      <c r="C450" s="6">
        <v>1.4520999999999999</v>
      </c>
      <c r="D450" s="6">
        <v>1.3286</v>
      </c>
      <c r="E450" s="6">
        <v>1.4049</v>
      </c>
      <c r="F450" s="6">
        <v>70612531</v>
      </c>
    </row>
    <row r="451" spans="1:6" x14ac:dyDescent="0.3">
      <c r="A451" s="9">
        <v>44323</v>
      </c>
      <c r="B451" s="6">
        <v>1.4051</v>
      </c>
      <c r="C451" s="6">
        <v>1.5959000000000001</v>
      </c>
      <c r="D451" s="6">
        <v>1.355</v>
      </c>
      <c r="E451" s="6">
        <v>1.4075</v>
      </c>
      <c r="F451" s="6">
        <v>97663890.799999997</v>
      </c>
    </row>
    <row r="452" spans="1:6" x14ac:dyDescent="0.3">
      <c r="A452" s="9">
        <v>44324</v>
      </c>
      <c r="B452" s="6">
        <v>1.4076</v>
      </c>
      <c r="C452" s="6">
        <v>1.5185</v>
      </c>
      <c r="D452" s="6">
        <v>1.3812</v>
      </c>
      <c r="E452" s="6">
        <v>1.4200999999999999</v>
      </c>
      <c r="F452" s="6">
        <v>50034469.5</v>
      </c>
    </row>
    <row r="453" spans="1:6" x14ac:dyDescent="0.3">
      <c r="A453" s="9">
        <v>44325</v>
      </c>
      <c r="B453" s="6">
        <v>1.4208000000000001</v>
      </c>
      <c r="C453" s="6">
        <v>1.468</v>
      </c>
      <c r="D453" s="6">
        <v>1.3360000000000001</v>
      </c>
      <c r="E453" s="6">
        <v>1.413</v>
      </c>
      <c r="F453" s="6">
        <v>47202063.799999997</v>
      </c>
    </row>
    <row r="454" spans="1:6" x14ac:dyDescent="0.3">
      <c r="A454" s="9">
        <v>44326</v>
      </c>
      <c r="B454" s="6">
        <v>1.4129</v>
      </c>
      <c r="C454" s="6">
        <v>1.5005999999999999</v>
      </c>
      <c r="D454" s="6">
        <v>1.2352000000000001</v>
      </c>
      <c r="E454" s="6">
        <v>1.3115000000000001</v>
      </c>
      <c r="F454" s="6">
        <v>59912979.799999997</v>
      </c>
    </row>
    <row r="455" spans="1:6" x14ac:dyDescent="0.3">
      <c r="A455" s="9">
        <v>44327</v>
      </c>
      <c r="B455" s="6">
        <v>1.3113999999999999</v>
      </c>
      <c r="C455" s="6">
        <v>1.399</v>
      </c>
      <c r="D455" s="6">
        <v>1.2589999999999999</v>
      </c>
      <c r="E455" s="6">
        <v>1.3988</v>
      </c>
      <c r="F455" s="6">
        <v>43554950.100000001</v>
      </c>
    </row>
    <row r="456" spans="1:6" x14ac:dyDescent="0.3">
      <c r="A456" s="9">
        <v>44328</v>
      </c>
      <c r="B456" s="6">
        <v>1.3980999999999999</v>
      </c>
      <c r="C456" s="6">
        <v>1.4198999999999999</v>
      </c>
      <c r="D456" s="6">
        <v>1.1473</v>
      </c>
      <c r="E456" s="6">
        <v>1.1702999999999999</v>
      </c>
      <c r="F456" s="6">
        <v>44448516.700000003</v>
      </c>
    </row>
    <row r="457" spans="1:6" x14ac:dyDescent="0.3">
      <c r="A457" s="9">
        <v>44329</v>
      </c>
      <c r="B457" s="6">
        <v>1.169</v>
      </c>
      <c r="C457" s="6">
        <v>1.2528999999999999</v>
      </c>
      <c r="D457" s="6">
        <v>1.0767</v>
      </c>
      <c r="E457" s="6">
        <v>1.1919999999999999</v>
      </c>
      <c r="F457" s="6">
        <v>72701844.200000003</v>
      </c>
    </row>
    <row r="458" spans="1:6" x14ac:dyDescent="0.3">
      <c r="A458" s="9">
        <v>44330</v>
      </c>
      <c r="B458" s="6">
        <v>1.1920999999999999</v>
      </c>
      <c r="C458" s="6">
        <v>1.252</v>
      </c>
      <c r="D458" s="6">
        <v>1.1751</v>
      </c>
      <c r="E458" s="6">
        <v>1.2188000000000001</v>
      </c>
      <c r="F458" s="6">
        <v>36013746.600000001</v>
      </c>
    </row>
    <row r="459" spans="1:6" x14ac:dyDescent="0.3">
      <c r="A459" s="9">
        <v>44331</v>
      </c>
      <c r="B459" s="6">
        <v>1.2182999999999999</v>
      </c>
      <c r="C459" s="6">
        <v>1.2298</v>
      </c>
      <c r="D459" s="6">
        <v>1.1241000000000001</v>
      </c>
      <c r="E459" s="6">
        <v>1.1347</v>
      </c>
      <c r="F459" s="6">
        <v>36340616.200000003</v>
      </c>
    </row>
    <row r="460" spans="1:6" x14ac:dyDescent="0.3">
      <c r="A460" s="9">
        <v>44332</v>
      </c>
      <c r="B460" s="6">
        <v>1.1347</v>
      </c>
      <c r="C460" s="6">
        <v>1.2398</v>
      </c>
      <c r="D460" s="6">
        <v>1.0763</v>
      </c>
      <c r="E460" s="6">
        <v>1.1415999999999999</v>
      </c>
      <c r="F460" s="6">
        <v>37248741.399999999</v>
      </c>
    </row>
    <row r="461" spans="1:6" x14ac:dyDescent="0.3">
      <c r="A461" s="9">
        <v>44333</v>
      </c>
      <c r="B461" s="6">
        <v>1.1420999999999999</v>
      </c>
      <c r="C461" s="6">
        <v>1.1449</v>
      </c>
      <c r="D461" s="6">
        <v>1.0202</v>
      </c>
      <c r="E461" s="6">
        <v>1.0579000000000001</v>
      </c>
      <c r="F461" s="6">
        <v>47187835</v>
      </c>
    </row>
    <row r="462" spans="1:6" x14ac:dyDescent="0.3">
      <c r="A462" s="9">
        <v>44334</v>
      </c>
      <c r="B462" s="6">
        <v>1.0584</v>
      </c>
      <c r="C462" s="6">
        <v>1.1435</v>
      </c>
      <c r="D462" s="6">
        <v>1.0481</v>
      </c>
      <c r="E462" s="6">
        <v>1.1073</v>
      </c>
      <c r="F462" s="6">
        <v>34679784.700000003</v>
      </c>
    </row>
    <row r="463" spans="1:6" x14ac:dyDescent="0.3">
      <c r="A463" s="9">
        <v>44335</v>
      </c>
      <c r="B463" s="6">
        <v>1.1073999999999999</v>
      </c>
      <c r="C463" s="6">
        <v>1.1200000000000001</v>
      </c>
      <c r="D463" s="6">
        <v>0.52949999999999997</v>
      </c>
      <c r="E463" s="6">
        <v>0.74429999999999996</v>
      </c>
      <c r="F463" s="6">
        <v>122986219.3</v>
      </c>
    </row>
    <row r="464" spans="1:6" x14ac:dyDescent="0.3">
      <c r="A464" s="9">
        <v>44336</v>
      </c>
      <c r="B464" s="6">
        <v>0.74350000000000005</v>
      </c>
      <c r="C464" s="6">
        <v>0.91579999999999995</v>
      </c>
      <c r="D464" s="6">
        <v>0.66080000000000005</v>
      </c>
      <c r="E464" s="6">
        <v>0.87549999999999994</v>
      </c>
      <c r="F464" s="6">
        <v>110550941.40000001</v>
      </c>
    </row>
    <row r="465" spans="1:6" x14ac:dyDescent="0.3">
      <c r="A465" s="9">
        <v>44337</v>
      </c>
      <c r="B465" s="6">
        <v>0.87590000000000001</v>
      </c>
      <c r="C465" s="6">
        <v>0.91879999999999995</v>
      </c>
      <c r="D465" s="6">
        <v>0.64880000000000004</v>
      </c>
      <c r="E465" s="6">
        <v>0.75490000000000002</v>
      </c>
      <c r="F465" s="6">
        <v>79087715.200000003</v>
      </c>
    </row>
    <row r="466" spans="1:6" x14ac:dyDescent="0.3">
      <c r="A466" s="9">
        <v>44338</v>
      </c>
      <c r="B466" s="6">
        <v>0.754</v>
      </c>
      <c r="C466" s="6">
        <v>0.7651</v>
      </c>
      <c r="D466" s="6">
        <v>0.65190000000000003</v>
      </c>
      <c r="E466" s="6">
        <v>0.67969999999999997</v>
      </c>
      <c r="F466" s="6">
        <v>69530462.5</v>
      </c>
    </row>
    <row r="467" spans="1:6" x14ac:dyDescent="0.3">
      <c r="A467" s="9">
        <v>44339</v>
      </c>
      <c r="B467" s="6">
        <v>0.67969999999999997</v>
      </c>
      <c r="C467" s="6">
        <v>0.70889999999999997</v>
      </c>
      <c r="D467" s="6">
        <v>0.45319999999999999</v>
      </c>
      <c r="E467" s="6">
        <v>0.55789999999999995</v>
      </c>
      <c r="F467" s="6">
        <v>107139344.09999999</v>
      </c>
    </row>
    <row r="468" spans="1:6" x14ac:dyDescent="0.3">
      <c r="A468" s="9">
        <v>44340</v>
      </c>
      <c r="B468" s="6">
        <v>0.5575</v>
      </c>
      <c r="C468" s="6">
        <v>0.74319999999999997</v>
      </c>
      <c r="D468" s="6">
        <v>0.54649999999999999</v>
      </c>
      <c r="E468" s="6">
        <v>0.72640000000000005</v>
      </c>
      <c r="F468" s="6">
        <v>111141128.7</v>
      </c>
    </row>
    <row r="469" spans="1:6" x14ac:dyDescent="0.3">
      <c r="A469" s="9">
        <v>44341</v>
      </c>
      <c r="B469" s="6">
        <v>0.72660000000000002</v>
      </c>
      <c r="C469" s="6">
        <v>0.77229999999999999</v>
      </c>
      <c r="D469" s="6">
        <v>0.65949999999999998</v>
      </c>
      <c r="E469" s="6">
        <v>0.7369</v>
      </c>
      <c r="F469" s="6">
        <v>59336112.600000001</v>
      </c>
    </row>
    <row r="470" spans="1:6" x14ac:dyDescent="0.3">
      <c r="A470" s="9">
        <v>44342</v>
      </c>
      <c r="B470" s="6">
        <v>0.73709999999999998</v>
      </c>
      <c r="C470" s="6">
        <v>0.8871</v>
      </c>
      <c r="D470" s="6">
        <v>0.73229999999999995</v>
      </c>
      <c r="E470" s="6">
        <v>0.88670000000000004</v>
      </c>
      <c r="F470" s="6">
        <v>56811334.399999999</v>
      </c>
    </row>
    <row r="471" spans="1:6" x14ac:dyDescent="0.3">
      <c r="A471" s="9">
        <v>44343</v>
      </c>
      <c r="B471" s="6">
        <v>0.88680000000000003</v>
      </c>
      <c r="C471" s="6">
        <v>0.93089999999999995</v>
      </c>
      <c r="D471" s="6">
        <v>0.79300000000000004</v>
      </c>
      <c r="E471" s="6">
        <v>0.84409999999999996</v>
      </c>
      <c r="F471" s="6">
        <v>65823711.899999999</v>
      </c>
    </row>
    <row r="472" spans="1:6" x14ac:dyDescent="0.3">
      <c r="A472" s="9">
        <v>44344</v>
      </c>
      <c r="B472" s="6">
        <v>0.84330000000000005</v>
      </c>
      <c r="C472" s="6">
        <v>0.85560000000000003</v>
      </c>
      <c r="D472" s="6">
        <v>0.70020000000000004</v>
      </c>
      <c r="E472" s="6">
        <v>0.74719999999999998</v>
      </c>
      <c r="F472" s="6">
        <v>52775735.700000003</v>
      </c>
    </row>
    <row r="473" spans="1:6" x14ac:dyDescent="0.3">
      <c r="A473" s="9">
        <v>44345</v>
      </c>
      <c r="B473" s="6">
        <v>0.74739999999999995</v>
      </c>
      <c r="C473" s="6">
        <v>0.7873</v>
      </c>
      <c r="D473" s="6">
        <v>0.63870000000000005</v>
      </c>
      <c r="E473" s="6">
        <v>0.68030000000000002</v>
      </c>
      <c r="F473" s="6">
        <v>37390115.799999997</v>
      </c>
    </row>
    <row r="474" spans="1:6" x14ac:dyDescent="0.3">
      <c r="A474" s="9">
        <v>44346</v>
      </c>
      <c r="B474" s="6">
        <v>0.68010000000000004</v>
      </c>
      <c r="C474" s="6">
        <v>0.74009999999999998</v>
      </c>
      <c r="D474" s="6">
        <v>0.63500000000000001</v>
      </c>
      <c r="E474" s="6">
        <v>0.70309999999999995</v>
      </c>
      <c r="F474" s="6">
        <v>26935021.199999999</v>
      </c>
    </row>
    <row r="475" spans="1:6" x14ac:dyDescent="0.3">
      <c r="A475" s="9">
        <v>44347</v>
      </c>
      <c r="B475" s="6">
        <v>0.70279999999999998</v>
      </c>
      <c r="C475" s="6">
        <v>0.76780000000000004</v>
      </c>
      <c r="D475" s="6">
        <v>0.66690000000000005</v>
      </c>
      <c r="E475" s="6">
        <v>0.76639999999999997</v>
      </c>
      <c r="F475" s="6">
        <v>24812639</v>
      </c>
    </row>
    <row r="476" spans="1:6" x14ac:dyDescent="0.3">
      <c r="A476" s="9">
        <v>44348</v>
      </c>
      <c r="B476" s="6">
        <v>0.76649999999999996</v>
      </c>
      <c r="C476" s="6">
        <v>0.77510000000000001</v>
      </c>
      <c r="D476" s="6">
        <v>0.72099999999999997</v>
      </c>
      <c r="E476" s="6">
        <v>0.74619999999999997</v>
      </c>
      <c r="F476" s="6">
        <v>25829869.600000001</v>
      </c>
    </row>
    <row r="477" spans="1:6" x14ac:dyDescent="0.3">
      <c r="A477" s="9">
        <v>44349</v>
      </c>
      <c r="B477" s="6">
        <v>0.74629999999999996</v>
      </c>
      <c r="C477" s="6">
        <v>0.84379999999999999</v>
      </c>
      <c r="D477" s="6">
        <v>0.73180000000000001</v>
      </c>
      <c r="E477" s="6">
        <v>0.79669999999999996</v>
      </c>
      <c r="F477" s="6">
        <v>39381249.399999999</v>
      </c>
    </row>
    <row r="478" spans="1:6" x14ac:dyDescent="0.3">
      <c r="A478" s="9">
        <v>44350</v>
      </c>
      <c r="B478" s="6">
        <v>0.79669999999999996</v>
      </c>
      <c r="C478" s="6">
        <v>0.84940000000000004</v>
      </c>
      <c r="D478" s="6">
        <v>0.78610000000000002</v>
      </c>
      <c r="E478" s="6">
        <v>0.82930000000000004</v>
      </c>
      <c r="F478" s="6">
        <v>28083096.600000001</v>
      </c>
    </row>
    <row r="479" spans="1:6" x14ac:dyDescent="0.3">
      <c r="A479" s="9">
        <v>44351</v>
      </c>
      <c r="B479" s="6">
        <v>0.82930000000000004</v>
      </c>
      <c r="C479" s="6">
        <v>0.83</v>
      </c>
      <c r="D479" s="6">
        <v>0.71579999999999999</v>
      </c>
      <c r="E479" s="6">
        <v>0.75939999999999996</v>
      </c>
      <c r="F479" s="6">
        <v>43881373.399999999</v>
      </c>
    </row>
    <row r="480" spans="1:6" x14ac:dyDescent="0.3">
      <c r="A480" s="9">
        <v>44352</v>
      </c>
      <c r="B480" s="6">
        <v>0.75939999999999996</v>
      </c>
      <c r="C480" s="6">
        <v>0.81810000000000005</v>
      </c>
      <c r="D480" s="6">
        <v>0.71809999999999996</v>
      </c>
      <c r="E480" s="6">
        <v>0.74939999999999996</v>
      </c>
      <c r="F480" s="6">
        <v>32908051.600000001</v>
      </c>
    </row>
    <row r="481" spans="1:6" x14ac:dyDescent="0.3">
      <c r="A481" s="9">
        <v>44353</v>
      </c>
      <c r="B481" s="6">
        <v>0.74939999999999996</v>
      </c>
      <c r="C481" s="6">
        <v>0.77729999999999999</v>
      </c>
      <c r="D481" s="6">
        <v>0.74150000000000005</v>
      </c>
      <c r="E481" s="6">
        <v>0.76239999999999997</v>
      </c>
      <c r="F481" s="6">
        <v>20426427.300000001</v>
      </c>
    </row>
    <row r="482" spans="1:6" x14ac:dyDescent="0.3">
      <c r="A482" s="9">
        <v>44354</v>
      </c>
      <c r="B482" s="6">
        <v>0.76239999999999997</v>
      </c>
      <c r="C482" s="6">
        <v>0.80010000000000003</v>
      </c>
      <c r="D482" s="6">
        <v>0.68689999999999996</v>
      </c>
      <c r="E482" s="6">
        <v>0.69399999999999995</v>
      </c>
      <c r="F482" s="6">
        <v>32445502.699999999</v>
      </c>
    </row>
    <row r="483" spans="1:6" x14ac:dyDescent="0.3">
      <c r="A483" s="9">
        <v>44355</v>
      </c>
      <c r="B483" s="6">
        <v>0.69399999999999995</v>
      </c>
      <c r="C483" s="6">
        <v>0.70809999999999995</v>
      </c>
      <c r="D483" s="6">
        <v>0.60560000000000003</v>
      </c>
      <c r="E483" s="6">
        <v>0.66890000000000005</v>
      </c>
      <c r="F483" s="6">
        <v>65669471.399999999</v>
      </c>
    </row>
    <row r="484" spans="1:6" x14ac:dyDescent="0.3">
      <c r="A484" s="9">
        <v>44356</v>
      </c>
      <c r="B484" s="6">
        <v>0.66879999999999995</v>
      </c>
      <c r="C484" s="6">
        <v>0.70269999999999999</v>
      </c>
      <c r="D484" s="6">
        <v>0.63429999999999997</v>
      </c>
      <c r="E484" s="6">
        <v>0.70230000000000004</v>
      </c>
      <c r="F484" s="6">
        <v>50996653.600000001</v>
      </c>
    </row>
    <row r="485" spans="1:6" x14ac:dyDescent="0.3">
      <c r="A485" s="9">
        <v>44357</v>
      </c>
      <c r="B485" s="6">
        <v>0.70250000000000001</v>
      </c>
      <c r="C485" s="6">
        <v>0.70750000000000002</v>
      </c>
      <c r="D485" s="6">
        <v>0.64470000000000005</v>
      </c>
      <c r="E485" s="6">
        <v>0.66439999999999999</v>
      </c>
      <c r="F485" s="6">
        <v>33908768</v>
      </c>
    </row>
    <row r="486" spans="1:6" x14ac:dyDescent="0.3">
      <c r="A486" s="9">
        <v>44358</v>
      </c>
      <c r="B486" s="6">
        <v>0.66420000000000001</v>
      </c>
      <c r="C486" s="6">
        <v>0.71699999999999997</v>
      </c>
      <c r="D486" s="6">
        <v>0.63800000000000001</v>
      </c>
      <c r="E486" s="6">
        <v>0.64570000000000005</v>
      </c>
      <c r="F486" s="6">
        <v>41678712.299999997</v>
      </c>
    </row>
    <row r="487" spans="1:6" x14ac:dyDescent="0.3">
      <c r="A487" s="9">
        <v>44359</v>
      </c>
      <c r="B487" s="6">
        <v>0.64590000000000003</v>
      </c>
      <c r="C487" s="6">
        <v>0.64710000000000001</v>
      </c>
      <c r="D487" s="6">
        <v>0.59040000000000004</v>
      </c>
      <c r="E487" s="6">
        <v>0.61599999999999999</v>
      </c>
      <c r="F487" s="6">
        <v>47507681.700000003</v>
      </c>
    </row>
    <row r="488" spans="1:6" x14ac:dyDescent="0.3">
      <c r="A488" s="9">
        <v>44360</v>
      </c>
      <c r="B488" s="6">
        <v>0.61650000000000005</v>
      </c>
      <c r="C488" s="6">
        <v>0.65969999999999995</v>
      </c>
      <c r="D488" s="6">
        <v>0.59660000000000002</v>
      </c>
      <c r="E488" s="6">
        <v>0.64790000000000003</v>
      </c>
      <c r="F488" s="6">
        <v>36774501.600000001</v>
      </c>
    </row>
    <row r="489" spans="1:6" x14ac:dyDescent="0.3">
      <c r="A489" s="9">
        <v>44361</v>
      </c>
      <c r="B489" s="6">
        <v>0.64790000000000003</v>
      </c>
      <c r="C489" s="6">
        <v>0.67630000000000001</v>
      </c>
      <c r="D489" s="6">
        <v>0.63759999999999994</v>
      </c>
      <c r="E489" s="6">
        <v>0.67120000000000002</v>
      </c>
      <c r="F489" s="6">
        <v>27073650.399999999</v>
      </c>
    </row>
    <row r="490" spans="1:6" x14ac:dyDescent="0.3">
      <c r="A490" s="9">
        <v>44362</v>
      </c>
      <c r="B490" s="6">
        <v>0.67120000000000002</v>
      </c>
      <c r="C490" s="6">
        <v>0.7228</v>
      </c>
      <c r="D490" s="6">
        <v>0.66610000000000003</v>
      </c>
      <c r="E490" s="6">
        <v>0.68959999999999999</v>
      </c>
      <c r="F490" s="6">
        <v>41035134.600000001</v>
      </c>
    </row>
    <row r="491" spans="1:6" x14ac:dyDescent="0.3">
      <c r="A491" s="9">
        <v>44363</v>
      </c>
      <c r="B491" s="6">
        <v>0.68959999999999999</v>
      </c>
      <c r="C491" s="6">
        <v>0.69089999999999996</v>
      </c>
      <c r="D491" s="6">
        <v>0.64770000000000005</v>
      </c>
      <c r="E491" s="6">
        <v>0.65559999999999996</v>
      </c>
      <c r="F491" s="6">
        <v>34013195</v>
      </c>
    </row>
    <row r="492" spans="1:6" x14ac:dyDescent="0.3">
      <c r="A492" s="9">
        <v>44364</v>
      </c>
      <c r="B492" s="6">
        <v>0.65559999999999996</v>
      </c>
      <c r="C492" s="6">
        <v>0.68920000000000003</v>
      </c>
      <c r="D492" s="6">
        <v>0.64159999999999995</v>
      </c>
      <c r="E492" s="6">
        <v>0.65710000000000002</v>
      </c>
      <c r="F492" s="6">
        <v>29176657.399999999</v>
      </c>
    </row>
    <row r="493" spans="1:6" x14ac:dyDescent="0.3">
      <c r="A493" s="9">
        <v>44365</v>
      </c>
      <c r="B493" s="6">
        <v>0.65680000000000005</v>
      </c>
      <c r="C493" s="6">
        <v>0.65790000000000004</v>
      </c>
      <c r="D493" s="6">
        <v>0.58709999999999996</v>
      </c>
      <c r="E493" s="6">
        <v>0.60960000000000003</v>
      </c>
      <c r="F493" s="6">
        <v>35819131.200000003</v>
      </c>
    </row>
    <row r="494" spans="1:6" x14ac:dyDescent="0.3">
      <c r="A494" s="9">
        <v>44366</v>
      </c>
      <c r="B494" s="6">
        <v>0.60960000000000003</v>
      </c>
      <c r="C494" s="6">
        <v>0.62770000000000004</v>
      </c>
      <c r="D494" s="6">
        <v>0.59050000000000002</v>
      </c>
      <c r="E494" s="6">
        <v>0.5948</v>
      </c>
      <c r="F494" s="6">
        <v>23006815</v>
      </c>
    </row>
    <row r="495" spans="1:6" x14ac:dyDescent="0.3">
      <c r="A495" s="9">
        <v>44367</v>
      </c>
      <c r="B495" s="6">
        <v>0.59460000000000002</v>
      </c>
      <c r="C495" s="6">
        <v>0.60809999999999997</v>
      </c>
      <c r="D495" s="6">
        <v>0.55840000000000001</v>
      </c>
      <c r="E495" s="6">
        <v>0.59970000000000001</v>
      </c>
      <c r="F495" s="6">
        <v>29981194.899999999</v>
      </c>
    </row>
    <row r="496" spans="1:6" x14ac:dyDescent="0.3">
      <c r="A496" s="9">
        <v>44368</v>
      </c>
      <c r="B496" s="6">
        <v>0.6</v>
      </c>
      <c r="C496" s="6">
        <v>0.60399999999999998</v>
      </c>
      <c r="D496" s="6">
        <v>0.49790000000000001</v>
      </c>
      <c r="E496" s="6">
        <v>0.50960000000000005</v>
      </c>
      <c r="F496" s="6">
        <v>73758458.599999994</v>
      </c>
    </row>
    <row r="497" spans="1:6" x14ac:dyDescent="0.3">
      <c r="A497" s="9">
        <v>44369</v>
      </c>
      <c r="B497" s="6">
        <v>0.50949999999999995</v>
      </c>
      <c r="C497" s="6">
        <v>0.53180000000000005</v>
      </c>
      <c r="D497" s="6">
        <v>0.42449999999999999</v>
      </c>
      <c r="E497" s="6">
        <v>0.48349999999999999</v>
      </c>
      <c r="F497" s="6">
        <v>111418945</v>
      </c>
    </row>
    <row r="498" spans="1:6" x14ac:dyDescent="0.3">
      <c r="A498" s="9">
        <v>44370</v>
      </c>
      <c r="B498" s="6">
        <v>0.48359999999999997</v>
      </c>
      <c r="C498" s="6">
        <v>0.56659999999999999</v>
      </c>
      <c r="D498" s="6">
        <v>0.46689999999999998</v>
      </c>
      <c r="E498" s="6">
        <v>0.55000000000000004</v>
      </c>
      <c r="F498" s="6">
        <v>55952967.600000001</v>
      </c>
    </row>
    <row r="499" spans="1:6" x14ac:dyDescent="0.3">
      <c r="A499" s="9">
        <v>44371</v>
      </c>
      <c r="B499" s="6">
        <v>0.55010000000000003</v>
      </c>
      <c r="C499" s="6">
        <v>0.57840000000000003</v>
      </c>
      <c r="D499" s="6">
        <v>0.5252</v>
      </c>
      <c r="E499" s="6">
        <v>0.57299999999999995</v>
      </c>
      <c r="F499" s="6">
        <v>49392161</v>
      </c>
    </row>
    <row r="500" spans="1:6" x14ac:dyDescent="0.3">
      <c r="A500" s="9">
        <v>44372</v>
      </c>
      <c r="B500" s="6">
        <v>0.57289999999999996</v>
      </c>
      <c r="C500" s="6">
        <v>0.59160000000000001</v>
      </c>
      <c r="D500" s="6">
        <v>0.50970000000000004</v>
      </c>
      <c r="E500" s="6">
        <v>0.5171</v>
      </c>
      <c r="F500" s="6">
        <v>62429456.600000001</v>
      </c>
    </row>
    <row r="501" spans="1:6" x14ac:dyDescent="0.3">
      <c r="A501" s="9">
        <v>44373</v>
      </c>
      <c r="B501" s="6">
        <v>0.51729999999999998</v>
      </c>
      <c r="C501" s="6">
        <v>0.53049999999999997</v>
      </c>
      <c r="D501" s="6">
        <v>0.48480000000000001</v>
      </c>
      <c r="E501" s="6">
        <v>0.51060000000000005</v>
      </c>
      <c r="F501" s="6">
        <v>53936030.399999999</v>
      </c>
    </row>
    <row r="502" spans="1:6" x14ac:dyDescent="0.3">
      <c r="A502" s="9">
        <v>44374</v>
      </c>
      <c r="B502" s="6">
        <v>0.51049999999999995</v>
      </c>
      <c r="C502" s="6">
        <v>0.54249999999999998</v>
      </c>
      <c r="D502" s="6">
        <v>0.49919999999999998</v>
      </c>
      <c r="E502" s="6">
        <v>0.54179999999999995</v>
      </c>
      <c r="F502" s="6">
        <v>38149931</v>
      </c>
    </row>
    <row r="503" spans="1:6" x14ac:dyDescent="0.3">
      <c r="A503" s="9">
        <v>44375</v>
      </c>
      <c r="B503" s="6">
        <v>0.54169999999999996</v>
      </c>
      <c r="C503" s="6">
        <v>0.56889999999999996</v>
      </c>
      <c r="D503" s="6">
        <v>0.53080000000000005</v>
      </c>
      <c r="E503" s="6">
        <v>0.55740000000000001</v>
      </c>
      <c r="F503" s="6">
        <v>35155558.799999997</v>
      </c>
    </row>
    <row r="504" spans="1:6" x14ac:dyDescent="0.3">
      <c r="A504" s="9">
        <v>44376</v>
      </c>
      <c r="B504" s="6">
        <v>0.55730000000000002</v>
      </c>
      <c r="C504" s="6">
        <v>0.61939999999999995</v>
      </c>
      <c r="D504" s="6">
        <v>0.55510000000000004</v>
      </c>
      <c r="E504" s="6">
        <v>0.58630000000000004</v>
      </c>
      <c r="F504" s="6">
        <v>43970079.899999999</v>
      </c>
    </row>
    <row r="505" spans="1:6" x14ac:dyDescent="0.3">
      <c r="A505" s="9">
        <v>44377</v>
      </c>
      <c r="B505" s="6">
        <v>0.58630000000000004</v>
      </c>
      <c r="C505" s="6">
        <v>0.61539999999999995</v>
      </c>
      <c r="D505" s="6">
        <v>0.56110000000000004</v>
      </c>
      <c r="E505" s="6">
        <v>0.61499999999999999</v>
      </c>
      <c r="F505" s="6">
        <v>45827045.700000003</v>
      </c>
    </row>
    <row r="506" spans="1:6" x14ac:dyDescent="0.3">
      <c r="A506" s="9">
        <v>44378</v>
      </c>
      <c r="B506" s="6">
        <v>0.61499999999999999</v>
      </c>
      <c r="C506" s="6">
        <v>0.6179</v>
      </c>
      <c r="D506" s="6">
        <v>0.55959999999999999</v>
      </c>
      <c r="E506" s="6">
        <v>0.57950000000000002</v>
      </c>
      <c r="F506" s="6">
        <v>41898558.100000001</v>
      </c>
    </row>
    <row r="507" spans="1:6" x14ac:dyDescent="0.3">
      <c r="A507" s="9">
        <v>44379</v>
      </c>
      <c r="B507" s="6">
        <v>0.57930000000000004</v>
      </c>
      <c r="C507" s="6">
        <v>0.58989999999999998</v>
      </c>
      <c r="D507" s="6">
        <v>0.54579999999999995</v>
      </c>
      <c r="E507" s="6">
        <v>0.58099999999999996</v>
      </c>
      <c r="F507" s="6">
        <v>19027203.199999999</v>
      </c>
    </row>
    <row r="508" spans="1:6" x14ac:dyDescent="0.3">
      <c r="A508" s="9">
        <v>44380</v>
      </c>
      <c r="B508" s="6">
        <v>0.58099999999999996</v>
      </c>
      <c r="C508" s="6">
        <v>0.59719999999999995</v>
      </c>
      <c r="D508" s="6">
        <v>0.56669999999999998</v>
      </c>
      <c r="E508" s="6">
        <v>0.58830000000000005</v>
      </c>
      <c r="F508" s="6">
        <v>21132458</v>
      </c>
    </row>
    <row r="509" spans="1:6" x14ac:dyDescent="0.3">
      <c r="A509" s="9">
        <v>44381</v>
      </c>
      <c r="B509" s="6">
        <v>0.58860000000000001</v>
      </c>
      <c r="C509" s="6">
        <v>0.61990000000000001</v>
      </c>
      <c r="D509" s="6">
        <v>0.56710000000000005</v>
      </c>
      <c r="E509" s="6">
        <v>0.60509999999999997</v>
      </c>
      <c r="F509" s="6">
        <v>21541496.199999999</v>
      </c>
    </row>
    <row r="510" spans="1:6" x14ac:dyDescent="0.3">
      <c r="A510" s="9">
        <v>44382</v>
      </c>
      <c r="B510" s="6">
        <v>0.60499999999999998</v>
      </c>
      <c r="C510" s="6">
        <v>0.60499999999999998</v>
      </c>
      <c r="D510" s="6">
        <v>0.55579999999999996</v>
      </c>
      <c r="E510" s="6">
        <v>0.56610000000000005</v>
      </c>
      <c r="F510" s="6">
        <v>24398187.5</v>
      </c>
    </row>
    <row r="511" spans="1:6" x14ac:dyDescent="0.3">
      <c r="A511" s="9">
        <v>44383</v>
      </c>
      <c r="B511" s="6">
        <v>0.56620000000000004</v>
      </c>
      <c r="C511" s="6">
        <v>0.59889999999999999</v>
      </c>
      <c r="D511" s="6">
        <v>0.56530000000000002</v>
      </c>
      <c r="E511" s="6">
        <v>0.59199999999999997</v>
      </c>
      <c r="F511" s="6">
        <v>22737143.800000001</v>
      </c>
    </row>
    <row r="512" spans="1:6" x14ac:dyDescent="0.3">
      <c r="A512" s="9">
        <v>44384</v>
      </c>
      <c r="B512" s="6">
        <v>0.59179999999999999</v>
      </c>
      <c r="C512" s="6">
        <v>0.64670000000000005</v>
      </c>
      <c r="D512" s="6">
        <v>0.58550000000000002</v>
      </c>
      <c r="E512" s="6">
        <v>0.61319999999999997</v>
      </c>
      <c r="F512" s="6">
        <v>37787226.700000003</v>
      </c>
    </row>
    <row r="513" spans="1:6" x14ac:dyDescent="0.3">
      <c r="A513" s="9">
        <v>44385</v>
      </c>
      <c r="B513" s="6">
        <v>0.61329999999999996</v>
      </c>
      <c r="C513" s="6">
        <v>0.61580000000000001</v>
      </c>
      <c r="D513" s="6">
        <v>0.55930000000000002</v>
      </c>
      <c r="E513" s="6">
        <v>0.56799999999999995</v>
      </c>
      <c r="F513" s="6">
        <v>42723960.799999997</v>
      </c>
    </row>
    <row r="514" spans="1:6" x14ac:dyDescent="0.3">
      <c r="A514" s="9">
        <v>44386</v>
      </c>
      <c r="B514" s="6">
        <v>0.56799999999999995</v>
      </c>
      <c r="C514" s="6">
        <v>0.5726</v>
      </c>
      <c r="D514" s="6">
        <v>0.53700000000000003</v>
      </c>
      <c r="E514" s="6">
        <v>0.56850000000000001</v>
      </c>
      <c r="F514" s="6">
        <v>43105903.899999999</v>
      </c>
    </row>
    <row r="515" spans="1:6" x14ac:dyDescent="0.3">
      <c r="A515" s="9">
        <v>44387</v>
      </c>
      <c r="B515" s="6">
        <v>0.56850000000000001</v>
      </c>
      <c r="C515" s="6">
        <v>0.57909999999999995</v>
      </c>
      <c r="D515" s="6">
        <v>0.54569999999999996</v>
      </c>
      <c r="E515" s="6">
        <v>0.55710000000000004</v>
      </c>
      <c r="F515" s="6">
        <v>26561744.699999999</v>
      </c>
    </row>
    <row r="516" spans="1:6" x14ac:dyDescent="0.3">
      <c r="A516" s="9">
        <v>44388</v>
      </c>
      <c r="B516" s="6">
        <v>0.55720000000000003</v>
      </c>
      <c r="C516" s="6">
        <v>0.56630000000000003</v>
      </c>
      <c r="D516" s="6">
        <v>0.54579999999999995</v>
      </c>
      <c r="E516" s="6">
        <v>0.56230000000000002</v>
      </c>
      <c r="F516" s="6">
        <v>17917172.5</v>
      </c>
    </row>
    <row r="517" spans="1:6" x14ac:dyDescent="0.3">
      <c r="A517" s="9">
        <v>44389</v>
      </c>
      <c r="B517" s="6">
        <v>0.5625</v>
      </c>
      <c r="C517" s="6">
        <v>0.5716</v>
      </c>
      <c r="D517" s="6">
        <v>0.54010000000000002</v>
      </c>
      <c r="E517" s="6">
        <v>0.54720000000000002</v>
      </c>
      <c r="F517" s="6">
        <v>17333850</v>
      </c>
    </row>
    <row r="518" spans="1:6" x14ac:dyDescent="0.3">
      <c r="A518" s="9">
        <v>44390</v>
      </c>
      <c r="B518" s="6">
        <v>0.54700000000000004</v>
      </c>
      <c r="C518" s="6">
        <v>0.5534</v>
      </c>
      <c r="D518" s="6">
        <v>0.52590000000000003</v>
      </c>
      <c r="E518" s="6">
        <v>0.53520000000000001</v>
      </c>
      <c r="F518" s="6">
        <v>21430653.899999999</v>
      </c>
    </row>
    <row r="519" spans="1:6" x14ac:dyDescent="0.3">
      <c r="A519" s="9">
        <v>44391</v>
      </c>
      <c r="B519" s="6">
        <v>0.53539999999999999</v>
      </c>
      <c r="C519" s="6">
        <v>0.53820000000000001</v>
      </c>
      <c r="D519" s="6">
        <v>0.49640000000000001</v>
      </c>
      <c r="E519" s="6">
        <v>0.53049999999999997</v>
      </c>
      <c r="F519" s="6">
        <v>27502155.600000001</v>
      </c>
    </row>
    <row r="520" spans="1:6" x14ac:dyDescent="0.3">
      <c r="A520" s="9">
        <v>44392</v>
      </c>
      <c r="B520" s="6">
        <v>0.53049999999999997</v>
      </c>
      <c r="C520" s="6">
        <v>0.53920000000000001</v>
      </c>
      <c r="D520" s="6">
        <v>0.49719999999999998</v>
      </c>
      <c r="E520" s="6">
        <v>0.50619999999999998</v>
      </c>
      <c r="F520" s="6">
        <v>24682587.399999999</v>
      </c>
    </row>
    <row r="521" spans="1:6" x14ac:dyDescent="0.3">
      <c r="A521" s="9">
        <v>44393</v>
      </c>
      <c r="B521" s="6">
        <v>0.50629999999999997</v>
      </c>
      <c r="C521" s="6">
        <v>0.57789999999999997</v>
      </c>
      <c r="D521" s="6">
        <v>0.49309999999999998</v>
      </c>
      <c r="E521" s="6">
        <v>0.54879999999999995</v>
      </c>
      <c r="F521" s="6">
        <v>122757566.59999999</v>
      </c>
    </row>
    <row r="522" spans="1:6" x14ac:dyDescent="0.3">
      <c r="A522" s="9">
        <v>44394</v>
      </c>
      <c r="B522" s="6">
        <v>0.54869999999999997</v>
      </c>
      <c r="C522" s="6">
        <v>0.60089999999999999</v>
      </c>
      <c r="D522" s="6">
        <v>0.53059999999999996</v>
      </c>
      <c r="E522" s="6">
        <v>0.5333</v>
      </c>
      <c r="F522" s="6">
        <v>183902595.80000001</v>
      </c>
    </row>
    <row r="523" spans="1:6" x14ac:dyDescent="0.3">
      <c r="A523" s="9">
        <v>44395</v>
      </c>
      <c r="B523" s="6">
        <v>0.5333</v>
      </c>
      <c r="C523" s="6">
        <v>0.55420000000000003</v>
      </c>
      <c r="D523" s="6">
        <v>0.51339999999999997</v>
      </c>
      <c r="E523" s="6">
        <v>0.51859999999999995</v>
      </c>
      <c r="F523" s="6">
        <v>45323235.399999999</v>
      </c>
    </row>
    <row r="524" spans="1:6" x14ac:dyDescent="0.3">
      <c r="A524" s="9">
        <v>44396</v>
      </c>
      <c r="B524" s="6">
        <v>0.51849999999999996</v>
      </c>
      <c r="C524" s="6">
        <v>0.51980000000000004</v>
      </c>
      <c r="D524" s="6">
        <v>0.48699999999999999</v>
      </c>
      <c r="E524" s="6">
        <v>0.49509999999999998</v>
      </c>
      <c r="F524" s="6">
        <v>32568648.399999999</v>
      </c>
    </row>
    <row r="525" spans="1:6" x14ac:dyDescent="0.3">
      <c r="A525" s="9">
        <v>44397</v>
      </c>
      <c r="B525" s="6">
        <v>0.49509999999999998</v>
      </c>
      <c r="C525" s="6">
        <v>0.50219999999999998</v>
      </c>
      <c r="D525" s="6">
        <v>0.4546</v>
      </c>
      <c r="E525" s="6">
        <v>0.4657</v>
      </c>
      <c r="F525" s="6">
        <v>52706089.899999999</v>
      </c>
    </row>
    <row r="526" spans="1:6" x14ac:dyDescent="0.3">
      <c r="A526" s="9">
        <v>44398</v>
      </c>
      <c r="B526" s="6">
        <v>0.46560000000000001</v>
      </c>
      <c r="C526" s="6">
        <v>0.50680000000000003</v>
      </c>
      <c r="D526" s="6">
        <v>0.45500000000000002</v>
      </c>
      <c r="E526" s="6">
        <v>0.50280000000000002</v>
      </c>
      <c r="F526" s="6">
        <v>42366233.899999999</v>
      </c>
    </row>
    <row r="527" spans="1:6" x14ac:dyDescent="0.3">
      <c r="A527" s="9">
        <v>44399</v>
      </c>
      <c r="B527" s="6">
        <v>0.50290000000000001</v>
      </c>
      <c r="C527" s="6">
        <v>0.52229999999999999</v>
      </c>
      <c r="D527" s="6">
        <v>0.49469999999999997</v>
      </c>
      <c r="E527" s="6">
        <v>0.51229999999999998</v>
      </c>
      <c r="F527" s="6">
        <v>34890009.5</v>
      </c>
    </row>
    <row r="528" spans="1:6" x14ac:dyDescent="0.3">
      <c r="A528" s="9">
        <v>44400</v>
      </c>
      <c r="B528" s="6">
        <v>0.51219999999999999</v>
      </c>
      <c r="C528" s="6">
        <v>0.53010000000000002</v>
      </c>
      <c r="D528" s="6">
        <v>0.50060000000000004</v>
      </c>
      <c r="E528" s="6">
        <v>0.52500000000000002</v>
      </c>
      <c r="F528" s="6">
        <v>34674453.5</v>
      </c>
    </row>
    <row r="529" spans="1:6" x14ac:dyDescent="0.3">
      <c r="A529" s="9">
        <v>44401</v>
      </c>
      <c r="B529" s="6">
        <v>0.52490000000000003</v>
      </c>
      <c r="C529" s="6">
        <v>0.55489999999999995</v>
      </c>
      <c r="D529" s="6">
        <v>0.52029999999999998</v>
      </c>
      <c r="E529" s="6">
        <v>0.53520000000000001</v>
      </c>
      <c r="F529" s="6">
        <v>29278582.899999999</v>
      </c>
    </row>
    <row r="530" spans="1:6" x14ac:dyDescent="0.3">
      <c r="A530" s="9">
        <v>44402</v>
      </c>
      <c r="B530" s="6">
        <v>0.53500000000000003</v>
      </c>
      <c r="C530" s="6">
        <v>0.5474</v>
      </c>
      <c r="D530" s="6">
        <v>0.52129999999999999</v>
      </c>
      <c r="E530" s="6">
        <v>0.54220000000000002</v>
      </c>
      <c r="F530" s="6">
        <v>22559489.800000001</v>
      </c>
    </row>
    <row r="531" spans="1:6" x14ac:dyDescent="0.3">
      <c r="A531" s="9">
        <v>44403</v>
      </c>
      <c r="B531" s="6">
        <v>0.54220000000000002</v>
      </c>
      <c r="C531" s="6">
        <v>0.59870000000000001</v>
      </c>
      <c r="D531" s="6">
        <v>0.53959999999999997</v>
      </c>
      <c r="E531" s="6">
        <v>0.54710000000000003</v>
      </c>
      <c r="F531" s="6">
        <v>55425110.700000003</v>
      </c>
    </row>
    <row r="532" spans="1:6" x14ac:dyDescent="0.3">
      <c r="A532" s="9">
        <v>44404</v>
      </c>
      <c r="B532" s="6">
        <v>0.54690000000000005</v>
      </c>
      <c r="C532" s="6">
        <v>0.57869999999999999</v>
      </c>
      <c r="D532" s="6">
        <v>0.53520000000000001</v>
      </c>
      <c r="E532" s="6">
        <v>0.57230000000000003</v>
      </c>
      <c r="F532" s="6">
        <v>44580237.399999999</v>
      </c>
    </row>
    <row r="533" spans="1:6" x14ac:dyDescent="0.3">
      <c r="A533" s="9">
        <v>44405</v>
      </c>
      <c r="B533" s="6">
        <v>0.57240000000000002</v>
      </c>
      <c r="C533" s="6">
        <v>0.58579999999999999</v>
      </c>
      <c r="D533" s="6">
        <v>0.5504</v>
      </c>
      <c r="E533" s="6">
        <v>0.57150000000000001</v>
      </c>
      <c r="F533" s="6">
        <v>36444157.399999999</v>
      </c>
    </row>
    <row r="534" spans="1:6" x14ac:dyDescent="0.3">
      <c r="A534" s="9">
        <v>44406</v>
      </c>
      <c r="B534" s="6">
        <v>0.57150000000000001</v>
      </c>
      <c r="C534" s="6">
        <v>0.60370000000000001</v>
      </c>
      <c r="D534" s="6">
        <v>0.55610000000000004</v>
      </c>
      <c r="E534" s="6">
        <v>0.59419999999999995</v>
      </c>
      <c r="F534" s="6">
        <v>27631787</v>
      </c>
    </row>
    <row r="535" spans="1:6" x14ac:dyDescent="0.3">
      <c r="A535" s="9">
        <v>44407</v>
      </c>
      <c r="B535" s="6">
        <v>0.59430000000000005</v>
      </c>
      <c r="C535" s="6">
        <v>0.62029999999999996</v>
      </c>
      <c r="D535" s="6">
        <v>0.57289999999999996</v>
      </c>
      <c r="E535" s="6">
        <v>0.61370000000000002</v>
      </c>
      <c r="F535" s="6">
        <v>40652920.200000003</v>
      </c>
    </row>
    <row r="536" spans="1:6" x14ac:dyDescent="0.3">
      <c r="A536" s="9">
        <v>44408</v>
      </c>
      <c r="B536" s="6">
        <v>0.61370000000000002</v>
      </c>
      <c r="C536" s="6">
        <v>0.65890000000000004</v>
      </c>
      <c r="D536" s="6">
        <v>0.60629999999999995</v>
      </c>
      <c r="E536" s="6">
        <v>0.65159999999999996</v>
      </c>
      <c r="F536" s="6">
        <v>37978716.899999999</v>
      </c>
    </row>
    <row r="537" spans="1:6" x14ac:dyDescent="0.3">
      <c r="A537" s="9">
        <v>44409</v>
      </c>
      <c r="B537" s="6">
        <v>0.65159999999999996</v>
      </c>
      <c r="C537" s="6">
        <v>0.72060000000000002</v>
      </c>
      <c r="D537" s="6">
        <v>0.64580000000000004</v>
      </c>
      <c r="E537" s="6">
        <v>0.65849999999999997</v>
      </c>
      <c r="F537" s="6">
        <v>100445975</v>
      </c>
    </row>
    <row r="538" spans="1:6" x14ac:dyDescent="0.3">
      <c r="A538" s="9">
        <v>44410</v>
      </c>
      <c r="B538" s="6">
        <v>0.65869999999999995</v>
      </c>
      <c r="C538" s="6">
        <v>0.6714</v>
      </c>
      <c r="D538" s="6">
        <v>0.6371</v>
      </c>
      <c r="E538" s="6">
        <v>0.65549999999999997</v>
      </c>
      <c r="F538" s="6">
        <v>28483339.199999999</v>
      </c>
    </row>
    <row r="539" spans="1:6" x14ac:dyDescent="0.3">
      <c r="A539" s="9">
        <v>44411</v>
      </c>
      <c r="B539" s="6">
        <v>0.65549999999999997</v>
      </c>
      <c r="C539" s="6">
        <v>0.66200000000000003</v>
      </c>
      <c r="D539" s="6">
        <v>0.62</v>
      </c>
      <c r="E539" s="6">
        <v>0.64170000000000005</v>
      </c>
      <c r="F539" s="6">
        <v>24475562.5</v>
      </c>
    </row>
    <row r="540" spans="1:6" x14ac:dyDescent="0.3">
      <c r="A540" s="9">
        <v>44412</v>
      </c>
      <c r="B540" s="6">
        <v>0.64180000000000004</v>
      </c>
      <c r="C540" s="6">
        <v>0.68069999999999997</v>
      </c>
      <c r="D540" s="6">
        <v>0.62880000000000003</v>
      </c>
      <c r="E540" s="6">
        <v>0.66910000000000003</v>
      </c>
      <c r="F540" s="6">
        <v>32294851.600000001</v>
      </c>
    </row>
    <row r="541" spans="1:6" x14ac:dyDescent="0.3">
      <c r="A541" s="9">
        <v>44413</v>
      </c>
      <c r="B541" s="6">
        <v>0.66910000000000003</v>
      </c>
      <c r="C541" s="6">
        <v>0.69169999999999998</v>
      </c>
      <c r="D541" s="6">
        <v>0.64680000000000004</v>
      </c>
      <c r="E541" s="6">
        <v>0.67830000000000001</v>
      </c>
      <c r="F541" s="6">
        <v>38526771.299999997</v>
      </c>
    </row>
    <row r="542" spans="1:6" x14ac:dyDescent="0.3">
      <c r="A542" s="9">
        <v>44414</v>
      </c>
      <c r="B542" s="6">
        <v>0.67830000000000001</v>
      </c>
      <c r="C542" s="6">
        <v>0.70660000000000001</v>
      </c>
      <c r="D542" s="6">
        <v>0.66110000000000002</v>
      </c>
      <c r="E542" s="6">
        <v>0.69610000000000005</v>
      </c>
      <c r="F542" s="6">
        <v>28679721.899999999</v>
      </c>
    </row>
    <row r="543" spans="1:6" x14ac:dyDescent="0.3">
      <c r="A543" s="9">
        <v>44415</v>
      </c>
      <c r="B543" s="6">
        <v>0.69610000000000005</v>
      </c>
      <c r="C543" s="6">
        <v>0.73719999999999997</v>
      </c>
      <c r="D543" s="6">
        <v>0.68710000000000004</v>
      </c>
      <c r="E543" s="6">
        <v>0.72099999999999997</v>
      </c>
      <c r="F543" s="6">
        <v>53844806.200000003</v>
      </c>
    </row>
    <row r="544" spans="1:6" x14ac:dyDescent="0.3">
      <c r="A544" s="9">
        <v>44416</v>
      </c>
      <c r="B544" s="6">
        <v>0.72109999999999996</v>
      </c>
      <c r="C544" s="6">
        <v>0.73350000000000004</v>
      </c>
      <c r="D544" s="6">
        <v>0.66500000000000004</v>
      </c>
      <c r="E544" s="6">
        <v>0.67279999999999995</v>
      </c>
      <c r="F544" s="6">
        <v>34707740.399999999</v>
      </c>
    </row>
    <row r="545" spans="1:6" x14ac:dyDescent="0.3">
      <c r="A545" s="9">
        <v>44417</v>
      </c>
      <c r="B545" s="6">
        <v>0.67259999999999998</v>
      </c>
      <c r="C545" s="6">
        <v>0.71120000000000005</v>
      </c>
      <c r="D545" s="6">
        <v>0.6492</v>
      </c>
      <c r="E545" s="6">
        <v>0.70199999999999996</v>
      </c>
      <c r="F545" s="6">
        <v>34649761</v>
      </c>
    </row>
    <row r="546" spans="1:6" x14ac:dyDescent="0.3">
      <c r="A546" s="9">
        <v>44418</v>
      </c>
      <c r="B546" s="6">
        <v>0.70189999999999997</v>
      </c>
      <c r="C546" s="6">
        <v>0.72619999999999996</v>
      </c>
      <c r="D546" s="6">
        <v>0.68869999999999998</v>
      </c>
      <c r="E546" s="6">
        <v>0.72319999999999995</v>
      </c>
      <c r="F546" s="6">
        <v>32582566.100000001</v>
      </c>
    </row>
    <row r="547" spans="1:6" x14ac:dyDescent="0.3">
      <c r="A547" s="9">
        <v>44419</v>
      </c>
      <c r="B547" s="6">
        <v>0.72319999999999995</v>
      </c>
      <c r="C547" s="6">
        <v>0.78149999999999997</v>
      </c>
      <c r="D547" s="6">
        <v>0.71879999999999999</v>
      </c>
      <c r="E547" s="6">
        <v>0.74439999999999995</v>
      </c>
      <c r="F547" s="6">
        <v>42400638.899999999</v>
      </c>
    </row>
    <row r="548" spans="1:6" x14ac:dyDescent="0.3">
      <c r="A548" s="9">
        <v>44420</v>
      </c>
      <c r="B548" s="6">
        <v>0.74409999999999998</v>
      </c>
      <c r="C548" s="6">
        <v>0.77569999999999995</v>
      </c>
      <c r="D548" s="6">
        <v>0.69010000000000005</v>
      </c>
      <c r="E548" s="6">
        <v>0.71550000000000002</v>
      </c>
      <c r="F548" s="6">
        <v>44000373.700000003</v>
      </c>
    </row>
    <row r="549" spans="1:6" x14ac:dyDescent="0.3">
      <c r="A549" s="9">
        <v>44421</v>
      </c>
      <c r="B549" s="6">
        <v>0.71550000000000002</v>
      </c>
      <c r="C549" s="6">
        <v>0.79179999999999995</v>
      </c>
      <c r="D549" s="6">
        <v>0.70840000000000003</v>
      </c>
      <c r="E549" s="6">
        <v>0.79149999999999998</v>
      </c>
      <c r="F549" s="6">
        <v>40244160.799999997</v>
      </c>
    </row>
    <row r="550" spans="1:6" x14ac:dyDescent="0.3">
      <c r="A550" s="9">
        <v>44422</v>
      </c>
      <c r="B550" s="6">
        <v>0.79159999999999997</v>
      </c>
      <c r="C550" s="6">
        <v>0.79400000000000004</v>
      </c>
      <c r="D550" s="6">
        <v>0.74209999999999998</v>
      </c>
      <c r="E550" s="6">
        <v>0.78129999999999999</v>
      </c>
      <c r="F550" s="6">
        <v>36082182</v>
      </c>
    </row>
    <row r="551" spans="1:6" x14ac:dyDescent="0.3">
      <c r="A551" s="9">
        <v>44423</v>
      </c>
      <c r="B551" s="6">
        <v>0.78149999999999997</v>
      </c>
      <c r="C551" s="6">
        <v>0.8196</v>
      </c>
      <c r="D551" s="6">
        <v>0.75280000000000002</v>
      </c>
      <c r="E551" s="6">
        <v>0.81359999999999999</v>
      </c>
      <c r="F551" s="6">
        <v>43609412.399999999</v>
      </c>
    </row>
    <row r="552" spans="1:6" x14ac:dyDescent="0.3">
      <c r="A552" s="9">
        <v>44424</v>
      </c>
      <c r="B552" s="6">
        <v>0.81359999999999999</v>
      </c>
      <c r="C552" s="6">
        <v>0.82779999999999998</v>
      </c>
      <c r="D552" s="6">
        <v>0.77270000000000005</v>
      </c>
      <c r="E552" s="6">
        <v>0.78410000000000002</v>
      </c>
      <c r="F552" s="6">
        <v>42292436.799999997</v>
      </c>
    </row>
    <row r="553" spans="1:6" x14ac:dyDescent="0.3">
      <c r="A553" s="9">
        <v>44425</v>
      </c>
      <c r="B553" s="6">
        <v>0.78380000000000005</v>
      </c>
      <c r="C553" s="6">
        <v>0.81489999999999996</v>
      </c>
      <c r="D553" s="6">
        <v>0.73140000000000005</v>
      </c>
      <c r="E553" s="6">
        <v>0.73540000000000005</v>
      </c>
      <c r="F553" s="6">
        <v>47938881</v>
      </c>
    </row>
    <row r="554" spans="1:6" x14ac:dyDescent="0.3">
      <c r="A554" s="9">
        <v>44426</v>
      </c>
      <c r="B554" s="6">
        <v>0.73599999999999999</v>
      </c>
      <c r="C554" s="6">
        <v>0.74539999999999995</v>
      </c>
      <c r="D554" s="6">
        <v>0.69230000000000003</v>
      </c>
      <c r="E554" s="6">
        <v>0.71579999999999999</v>
      </c>
      <c r="F554" s="6">
        <v>43278150.200000003</v>
      </c>
    </row>
    <row r="555" spans="1:6" x14ac:dyDescent="0.3">
      <c r="A555" s="9">
        <v>44427</v>
      </c>
      <c r="B555" s="6">
        <v>0.7157</v>
      </c>
      <c r="C555" s="6">
        <v>0.75839999999999996</v>
      </c>
      <c r="D555" s="6">
        <v>0.69779999999999998</v>
      </c>
      <c r="E555" s="6">
        <v>0.75790000000000002</v>
      </c>
      <c r="F555" s="6">
        <v>51217967.799999997</v>
      </c>
    </row>
    <row r="556" spans="1:6" x14ac:dyDescent="0.3">
      <c r="A556" s="9">
        <v>44428</v>
      </c>
      <c r="B556" s="6">
        <v>0.75780000000000003</v>
      </c>
      <c r="C556" s="6">
        <v>0.78890000000000005</v>
      </c>
      <c r="D556" s="6">
        <v>0.74609999999999999</v>
      </c>
      <c r="E556" s="6">
        <v>0.7843</v>
      </c>
      <c r="F556" s="6">
        <v>30580198</v>
      </c>
    </row>
    <row r="557" spans="1:6" x14ac:dyDescent="0.3">
      <c r="A557" s="9">
        <v>44429</v>
      </c>
      <c r="B557" s="6">
        <v>0.78410000000000002</v>
      </c>
      <c r="C557" s="6">
        <v>0.81030000000000002</v>
      </c>
      <c r="D557" s="6">
        <v>0.7611</v>
      </c>
      <c r="E557" s="6">
        <v>0.78049999999999997</v>
      </c>
      <c r="F557" s="6">
        <v>39634887.5</v>
      </c>
    </row>
    <row r="558" spans="1:6" x14ac:dyDescent="0.3">
      <c r="A558" s="9">
        <v>44430</v>
      </c>
      <c r="B558" s="6">
        <v>0.78039999999999998</v>
      </c>
      <c r="C558" s="6">
        <v>0.88959999999999995</v>
      </c>
      <c r="D558" s="6">
        <v>0.7772</v>
      </c>
      <c r="E558" s="6">
        <v>0.87070000000000003</v>
      </c>
      <c r="F558" s="6">
        <v>108884497.8</v>
      </c>
    </row>
    <row r="559" spans="1:6" x14ac:dyDescent="0.3">
      <c r="A559" s="9">
        <v>44431</v>
      </c>
      <c r="B559" s="6">
        <v>0.87050000000000005</v>
      </c>
      <c r="C559" s="6">
        <v>0.90920000000000001</v>
      </c>
      <c r="D559" s="6">
        <v>0.84619999999999995</v>
      </c>
      <c r="E559" s="6">
        <v>0.89610000000000001</v>
      </c>
      <c r="F559" s="6">
        <v>77607720.799999997</v>
      </c>
    </row>
    <row r="560" spans="1:6" x14ac:dyDescent="0.3">
      <c r="A560" s="9">
        <v>44432</v>
      </c>
      <c r="B560" s="6">
        <v>0.89600000000000002</v>
      </c>
      <c r="C560" s="6">
        <v>0.90110000000000001</v>
      </c>
      <c r="D560" s="6">
        <v>0.8</v>
      </c>
      <c r="E560" s="6">
        <v>0.81799999999999995</v>
      </c>
      <c r="F560" s="6">
        <v>67707143.299999997</v>
      </c>
    </row>
    <row r="561" spans="1:6" x14ac:dyDescent="0.3">
      <c r="A561" s="9">
        <v>44433</v>
      </c>
      <c r="B561" s="6">
        <v>0.81799999999999995</v>
      </c>
      <c r="C561" s="6">
        <v>0.86470000000000002</v>
      </c>
      <c r="D561" s="6">
        <v>0.79010000000000002</v>
      </c>
      <c r="E561" s="6">
        <v>0.8629</v>
      </c>
      <c r="F561" s="6">
        <v>46056811.200000003</v>
      </c>
    </row>
    <row r="562" spans="1:6" x14ac:dyDescent="0.3">
      <c r="A562" s="9">
        <v>44434</v>
      </c>
      <c r="B562" s="6">
        <v>0.86270000000000002</v>
      </c>
      <c r="C562" s="6">
        <v>0.86950000000000005</v>
      </c>
      <c r="D562" s="6">
        <v>0.78290000000000004</v>
      </c>
      <c r="E562" s="6">
        <v>0.79290000000000005</v>
      </c>
      <c r="F562" s="6">
        <v>37307807.299999997</v>
      </c>
    </row>
    <row r="563" spans="1:6" x14ac:dyDescent="0.3">
      <c r="A563" s="9">
        <v>44435</v>
      </c>
      <c r="B563" s="6">
        <v>0.79290000000000005</v>
      </c>
      <c r="C563" s="6">
        <v>0.84730000000000005</v>
      </c>
      <c r="D563" s="6">
        <v>0.75970000000000004</v>
      </c>
      <c r="E563" s="6">
        <v>0.84650000000000003</v>
      </c>
      <c r="F563" s="6">
        <v>35156590.799999997</v>
      </c>
    </row>
    <row r="564" spans="1:6" x14ac:dyDescent="0.3">
      <c r="A564" s="9">
        <v>44436</v>
      </c>
      <c r="B564" s="6">
        <v>0.84660000000000002</v>
      </c>
      <c r="C564" s="6">
        <v>0.84789999999999999</v>
      </c>
      <c r="D564" s="6">
        <v>0.80710000000000004</v>
      </c>
      <c r="E564" s="6">
        <v>0.82050000000000001</v>
      </c>
      <c r="F564" s="6">
        <v>22177621.600000001</v>
      </c>
    </row>
    <row r="565" spans="1:6" x14ac:dyDescent="0.3">
      <c r="A565" s="9">
        <v>44437</v>
      </c>
      <c r="B565" s="6">
        <v>0.82089999999999996</v>
      </c>
      <c r="C565" s="6">
        <v>0.83740000000000003</v>
      </c>
      <c r="D565" s="6">
        <v>0.79459999999999997</v>
      </c>
      <c r="E565" s="6">
        <v>0.8145</v>
      </c>
      <c r="F565" s="6">
        <v>21132238.300000001</v>
      </c>
    </row>
    <row r="566" spans="1:6" x14ac:dyDescent="0.3">
      <c r="A566" s="9">
        <v>44438</v>
      </c>
      <c r="B566" s="6">
        <v>0.81440000000000001</v>
      </c>
      <c r="C566" s="6">
        <v>0.8498</v>
      </c>
      <c r="D566" s="6">
        <v>0.78090000000000004</v>
      </c>
      <c r="E566" s="6">
        <v>0.79239999999999999</v>
      </c>
      <c r="F566" s="6">
        <v>30851051.5</v>
      </c>
    </row>
    <row r="567" spans="1:6" x14ac:dyDescent="0.3">
      <c r="A567" s="9">
        <v>44439</v>
      </c>
      <c r="B567" s="6">
        <v>0.79239999999999999</v>
      </c>
      <c r="C567" s="6">
        <v>0.85029999999999994</v>
      </c>
      <c r="D567" s="6">
        <v>0.77839999999999998</v>
      </c>
      <c r="E567" s="6">
        <v>0.8145</v>
      </c>
      <c r="F567" s="6">
        <v>51461198.700000003</v>
      </c>
    </row>
    <row r="568" spans="1:6" x14ac:dyDescent="0.3">
      <c r="A568" s="9">
        <v>44440</v>
      </c>
      <c r="B568" s="6">
        <v>0.81459999999999999</v>
      </c>
      <c r="C568" s="6">
        <v>0.86699999999999999</v>
      </c>
      <c r="D568" s="6">
        <v>0.7984</v>
      </c>
      <c r="E568" s="6">
        <v>0.86519999999999997</v>
      </c>
      <c r="F568" s="6">
        <v>37150325.700000003</v>
      </c>
    </row>
    <row r="569" spans="1:6" x14ac:dyDescent="0.3">
      <c r="A569" s="9">
        <v>44441</v>
      </c>
      <c r="B569" s="6">
        <v>0.86499999999999999</v>
      </c>
      <c r="C569" s="6">
        <v>0.87270000000000003</v>
      </c>
      <c r="D569" s="6">
        <v>0.84</v>
      </c>
      <c r="E569" s="6">
        <v>0.85040000000000004</v>
      </c>
      <c r="F569" s="6">
        <v>34796476.600000001</v>
      </c>
    </row>
    <row r="570" spans="1:6" x14ac:dyDescent="0.3">
      <c r="A570" s="9">
        <v>44442</v>
      </c>
      <c r="B570" s="6">
        <v>0.85050000000000003</v>
      </c>
      <c r="C570" s="6">
        <v>0.88929999999999998</v>
      </c>
      <c r="D570" s="6">
        <v>0.83220000000000005</v>
      </c>
      <c r="E570" s="6">
        <v>0.88070000000000004</v>
      </c>
      <c r="F570" s="6">
        <v>35830211.799999997</v>
      </c>
    </row>
    <row r="571" spans="1:6" x14ac:dyDescent="0.3">
      <c r="A571" s="9">
        <v>44443</v>
      </c>
      <c r="B571" s="6">
        <v>0.88070000000000004</v>
      </c>
      <c r="C571" s="6">
        <v>0.95289999999999997</v>
      </c>
      <c r="D571" s="6">
        <v>0.87790000000000001</v>
      </c>
      <c r="E571" s="6">
        <v>0.92159999999999997</v>
      </c>
      <c r="F571" s="6">
        <v>66569313.299999997</v>
      </c>
    </row>
    <row r="572" spans="1:6" x14ac:dyDescent="0.3">
      <c r="A572" s="9">
        <v>44444</v>
      </c>
      <c r="B572" s="6">
        <v>0.92179999999999995</v>
      </c>
      <c r="C572" s="6">
        <v>1.0048999999999999</v>
      </c>
      <c r="D572" s="6">
        <v>0.90869999999999995</v>
      </c>
      <c r="E572" s="6">
        <v>0.9849</v>
      </c>
      <c r="F572" s="6">
        <v>52855233.399999999</v>
      </c>
    </row>
    <row r="573" spans="1:6" x14ac:dyDescent="0.3">
      <c r="A573" s="9">
        <v>44445</v>
      </c>
      <c r="B573" s="6">
        <v>0.9849</v>
      </c>
      <c r="C573" s="6">
        <v>0.9919</v>
      </c>
      <c r="D573" s="6">
        <v>0.91639999999999999</v>
      </c>
      <c r="E573" s="6">
        <v>0.95650000000000002</v>
      </c>
      <c r="F573" s="6">
        <v>41856823.700000003</v>
      </c>
    </row>
    <row r="574" spans="1:6" x14ac:dyDescent="0.3">
      <c r="A574" s="9">
        <v>44446</v>
      </c>
      <c r="B574" s="6">
        <v>0.95650000000000002</v>
      </c>
      <c r="C574" s="6">
        <v>0.95889999999999997</v>
      </c>
      <c r="D574" s="6">
        <v>0.63460000000000005</v>
      </c>
      <c r="E574" s="6">
        <v>0.77839999999999998</v>
      </c>
      <c r="F574" s="6">
        <v>86949440.700000003</v>
      </c>
    </row>
    <row r="575" spans="1:6" x14ac:dyDescent="0.3">
      <c r="A575" s="9">
        <v>44447</v>
      </c>
      <c r="B575" s="6">
        <v>0.77790000000000004</v>
      </c>
      <c r="C575" s="6">
        <v>0.7984</v>
      </c>
      <c r="D575" s="6">
        <v>0.69940000000000002</v>
      </c>
      <c r="E575" s="6">
        <v>0.77090000000000003</v>
      </c>
      <c r="F575" s="6">
        <v>50972885.100000001</v>
      </c>
    </row>
    <row r="576" spans="1:6" x14ac:dyDescent="0.3">
      <c r="A576" s="9">
        <v>44448</v>
      </c>
      <c r="B576" s="6">
        <v>0.77090000000000003</v>
      </c>
      <c r="C576" s="6">
        <v>0.84309999999999996</v>
      </c>
      <c r="D576" s="6">
        <v>0.75900000000000001</v>
      </c>
      <c r="E576" s="6">
        <v>0.81240000000000001</v>
      </c>
      <c r="F576" s="6">
        <v>51255541</v>
      </c>
    </row>
    <row r="577" spans="1:6" x14ac:dyDescent="0.3">
      <c r="A577" s="9">
        <v>44449</v>
      </c>
      <c r="B577" s="6">
        <v>0.81240000000000001</v>
      </c>
      <c r="C577" s="6">
        <v>0.84089999999999998</v>
      </c>
      <c r="D577" s="6">
        <v>0.73609999999999998</v>
      </c>
      <c r="E577" s="6">
        <v>0.76300000000000001</v>
      </c>
      <c r="F577" s="6">
        <v>48346776.700000003</v>
      </c>
    </row>
    <row r="578" spans="1:6" x14ac:dyDescent="0.3">
      <c r="A578" s="9">
        <v>44450</v>
      </c>
      <c r="B578" s="6">
        <v>0.76259999999999994</v>
      </c>
      <c r="C578" s="6">
        <v>0.79620000000000002</v>
      </c>
      <c r="D578" s="6">
        <v>0.75460000000000005</v>
      </c>
      <c r="E578" s="6">
        <v>0.77280000000000004</v>
      </c>
      <c r="F578" s="6">
        <v>20599578.399999999</v>
      </c>
    </row>
    <row r="579" spans="1:6" x14ac:dyDescent="0.3">
      <c r="A579" s="9">
        <v>44451</v>
      </c>
      <c r="B579" s="6">
        <v>0.77290000000000003</v>
      </c>
      <c r="C579" s="6">
        <v>0.81640000000000001</v>
      </c>
      <c r="D579" s="6">
        <v>0.75639999999999996</v>
      </c>
      <c r="E579" s="6">
        <v>0.80859999999999999</v>
      </c>
      <c r="F579" s="6">
        <v>20695155.800000001</v>
      </c>
    </row>
    <row r="580" spans="1:6" x14ac:dyDescent="0.3">
      <c r="A580" s="9">
        <v>44452</v>
      </c>
      <c r="B580" s="6">
        <v>0.8085</v>
      </c>
      <c r="C580" s="6">
        <v>0.81620000000000004</v>
      </c>
      <c r="D580" s="6">
        <v>0.71299999999999997</v>
      </c>
      <c r="E580" s="6">
        <v>0.75470000000000004</v>
      </c>
      <c r="F580" s="6">
        <v>30903826.5</v>
      </c>
    </row>
    <row r="581" spans="1:6" x14ac:dyDescent="0.3">
      <c r="A581" s="9">
        <v>44453</v>
      </c>
      <c r="B581" s="6">
        <v>0.75480000000000003</v>
      </c>
      <c r="C581" s="6">
        <v>0.78549999999999998</v>
      </c>
      <c r="D581" s="6">
        <v>0.74750000000000005</v>
      </c>
      <c r="E581" s="6">
        <v>0.78220000000000001</v>
      </c>
      <c r="F581" s="6">
        <v>20022725.699999999</v>
      </c>
    </row>
    <row r="582" spans="1:6" x14ac:dyDescent="0.3">
      <c r="A582" s="9">
        <v>44454</v>
      </c>
      <c r="B582" s="6">
        <v>0.78169999999999995</v>
      </c>
      <c r="C582" s="6">
        <v>0.79930000000000001</v>
      </c>
      <c r="D582" s="6">
        <v>0.77380000000000004</v>
      </c>
      <c r="E582" s="6">
        <v>0.79359999999999997</v>
      </c>
      <c r="F582" s="6">
        <v>23385828.899999999</v>
      </c>
    </row>
    <row r="583" spans="1:6" x14ac:dyDescent="0.3">
      <c r="A583" s="9">
        <v>44455</v>
      </c>
      <c r="B583" s="6">
        <v>0.79349999999999998</v>
      </c>
      <c r="C583" s="6">
        <v>0.80989999999999995</v>
      </c>
      <c r="D583" s="6">
        <v>0.75580000000000003</v>
      </c>
      <c r="E583" s="6">
        <v>0.77529999999999999</v>
      </c>
      <c r="F583" s="6">
        <v>36684873.799999997</v>
      </c>
    </row>
    <row r="584" spans="1:6" x14ac:dyDescent="0.3">
      <c r="A584" s="9">
        <v>44456</v>
      </c>
      <c r="B584" s="6">
        <v>0.77529999999999999</v>
      </c>
      <c r="C584" s="6">
        <v>0.78120000000000001</v>
      </c>
      <c r="D584" s="6">
        <v>0.73850000000000005</v>
      </c>
      <c r="E584" s="6">
        <v>0.75209999999999999</v>
      </c>
      <c r="F584" s="6">
        <v>24846880.399999999</v>
      </c>
    </row>
    <row r="585" spans="1:6" x14ac:dyDescent="0.3">
      <c r="A585" s="9">
        <v>44457</v>
      </c>
      <c r="B585" s="6">
        <v>0.75219999999999998</v>
      </c>
      <c r="C585" s="6">
        <v>0.7742</v>
      </c>
      <c r="D585" s="6">
        <v>0.74009999999999998</v>
      </c>
      <c r="E585" s="6">
        <v>0.75470000000000004</v>
      </c>
      <c r="F585" s="6">
        <v>19297428.300000001</v>
      </c>
    </row>
    <row r="586" spans="1:6" x14ac:dyDescent="0.3">
      <c r="A586" s="9">
        <v>44458</v>
      </c>
      <c r="B586" s="6">
        <v>0.75490000000000002</v>
      </c>
      <c r="C586" s="6">
        <v>0.75570000000000004</v>
      </c>
      <c r="D586" s="6">
        <v>0.72440000000000004</v>
      </c>
      <c r="E586" s="6">
        <v>0.73950000000000005</v>
      </c>
      <c r="F586" s="6">
        <v>29324413.699999999</v>
      </c>
    </row>
    <row r="587" spans="1:6" x14ac:dyDescent="0.3">
      <c r="A587" s="9">
        <v>44459</v>
      </c>
      <c r="B587" s="6">
        <v>0.73950000000000005</v>
      </c>
      <c r="C587" s="6">
        <v>0.74070000000000003</v>
      </c>
      <c r="D587" s="6">
        <v>0.62939999999999996</v>
      </c>
      <c r="E587" s="6">
        <v>0.6512</v>
      </c>
      <c r="F587" s="6">
        <v>57059469.399999999</v>
      </c>
    </row>
    <row r="588" spans="1:6" x14ac:dyDescent="0.3">
      <c r="A588" s="9">
        <v>44460</v>
      </c>
      <c r="B588" s="6">
        <v>0.65110000000000001</v>
      </c>
      <c r="C588" s="6">
        <v>0.67569999999999997</v>
      </c>
      <c r="D588" s="6">
        <v>0.59740000000000004</v>
      </c>
      <c r="E588" s="6">
        <v>0.60640000000000005</v>
      </c>
      <c r="F588" s="6">
        <v>48643272.100000001</v>
      </c>
    </row>
    <row r="589" spans="1:6" x14ac:dyDescent="0.3">
      <c r="A589" s="9">
        <v>44461</v>
      </c>
      <c r="B589" s="6">
        <v>0.60629999999999995</v>
      </c>
      <c r="C589" s="6">
        <v>0.68659999999999999</v>
      </c>
      <c r="D589" s="6">
        <v>0.59389999999999998</v>
      </c>
      <c r="E589" s="6">
        <v>0.6855</v>
      </c>
      <c r="F589" s="6">
        <v>37091665.200000003</v>
      </c>
    </row>
    <row r="590" spans="1:6" x14ac:dyDescent="0.3">
      <c r="A590" s="9">
        <v>44462</v>
      </c>
      <c r="B590" s="6">
        <v>0.68559999999999999</v>
      </c>
      <c r="C590" s="6">
        <v>0.71850000000000003</v>
      </c>
      <c r="D590" s="6">
        <v>0.67390000000000005</v>
      </c>
      <c r="E590" s="6">
        <v>0.7026</v>
      </c>
      <c r="F590" s="6">
        <v>46033067.700000003</v>
      </c>
    </row>
    <row r="591" spans="1:6" x14ac:dyDescent="0.3">
      <c r="A591" s="9">
        <v>44463</v>
      </c>
      <c r="B591" s="6">
        <v>0.70250000000000001</v>
      </c>
      <c r="C591" s="6">
        <v>0.70520000000000005</v>
      </c>
      <c r="D591" s="6">
        <v>0.61170000000000002</v>
      </c>
      <c r="E591" s="6">
        <v>0.65290000000000004</v>
      </c>
      <c r="F591" s="6">
        <v>44552885.200000003</v>
      </c>
    </row>
    <row r="592" spans="1:6" x14ac:dyDescent="0.3">
      <c r="A592" s="9">
        <v>44464</v>
      </c>
      <c r="B592" s="6">
        <v>0.65290000000000004</v>
      </c>
      <c r="C592" s="6">
        <v>0.65939999999999999</v>
      </c>
      <c r="D592" s="6">
        <v>0.62739999999999996</v>
      </c>
      <c r="E592" s="6">
        <v>0.64259999999999995</v>
      </c>
      <c r="F592" s="6">
        <v>27838177.5</v>
      </c>
    </row>
    <row r="593" spans="1:6" x14ac:dyDescent="0.3">
      <c r="A593" s="9">
        <v>44465</v>
      </c>
      <c r="B593" s="6">
        <v>0.64259999999999995</v>
      </c>
      <c r="C593" s="6">
        <v>0.65720000000000001</v>
      </c>
      <c r="D593" s="6">
        <v>0.59409999999999996</v>
      </c>
      <c r="E593" s="6">
        <v>0.63739999999999997</v>
      </c>
      <c r="F593" s="6">
        <v>42049331.899999999</v>
      </c>
    </row>
    <row r="594" spans="1:6" x14ac:dyDescent="0.3">
      <c r="A594" s="9">
        <v>44466</v>
      </c>
      <c r="B594" s="6">
        <v>0.63729999999999998</v>
      </c>
      <c r="C594" s="6">
        <v>0.65329999999999999</v>
      </c>
      <c r="D594" s="6">
        <v>0.60570000000000002</v>
      </c>
      <c r="E594" s="6">
        <v>0.60650000000000004</v>
      </c>
      <c r="F594" s="6">
        <v>31837639.100000001</v>
      </c>
    </row>
    <row r="595" spans="1:6" x14ac:dyDescent="0.3">
      <c r="A595" s="9">
        <v>44467</v>
      </c>
      <c r="B595" s="6">
        <v>0.60640000000000005</v>
      </c>
      <c r="C595" s="6">
        <v>0.61680000000000001</v>
      </c>
      <c r="D595" s="6">
        <v>0.57799999999999996</v>
      </c>
      <c r="E595" s="6">
        <v>0.58040000000000003</v>
      </c>
      <c r="F595" s="6">
        <v>36870762.100000001</v>
      </c>
    </row>
    <row r="596" spans="1:6" x14ac:dyDescent="0.3">
      <c r="A596" s="9">
        <v>44468</v>
      </c>
      <c r="B596" s="6">
        <v>0.58030000000000004</v>
      </c>
      <c r="C596" s="6">
        <v>0.60760000000000003</v>
      </c>
      <c r="D596" s="6">
        <v>0.57699999999999996</v>
      </c>
      <c r="E596" s="6">
        <v>0.59399999999999997</v>
      </c>
      <c r="F596" s="6">
        <v>34175922.399999999</v>
      </c>
    </row>
    <row r="597" spans="1:6" x14ac:dyDescent="0.3">
      <c r="A597" s="9">
        <v>44469</v>
      </c>
      <c r="B597" s="6">
        <v>0.59419999999999995</v>
      </c>
      <c r="C597" s="6">
        <v>0.64180000000000004</v>
      </c>
      <c r="D597" s="6">
        <v>0.59060000000000001</v>
      </c>
      <c r="E597" s="6">
        <v>0.6321</v>
      </c>
      <c r="F597" s="6">
        <v>43396474</v>
      </c>
    </row>
    <row r="598" spans="1:6" x14ac:dyDescent="0.3">
      <c r="A598" s="9">
        <v>44470</v>
      </c>
      <c r="B598" s="6">
        <v>0.63219999999999998</v>
      </c>
      <c r="C598" s="6">
        <v>0.68169999999999997</v>
      </c>
      <c r="D598" s="6">
        <v>0.61960000000000004</v>
      </c>
      <c r="E598" s="6">
        <v>0.67969999999999997</v>
      </c>
      <c r="F598" s="6">
        <v>37042329.100000001</v>
      </c>
    </row>
    <row r="599" spans="1:6" x14ac:dyDescent="0.3">
      <c r="A599" s="9">
        <v>44471</v>
      </c>
      <c r="B599" s="6">
        <v>0.67989999999999995</v>
      </c>
      <c r="C599" s="6">
        <v>0.7298</v>
      </c>
      <c r="D599" s="6">
        <v>0.66869999999999996</v>
      </c>
      <c r="E599" s="6">
        <v>0.70699999999999996</v>
      </c>
      <c r="F599" s="6">
        <v>26626796.800000001</v>
      </c>
    </row>
    <row r="600" spans="1:6" x14ac:dyDescent="0.3">
      <c r="A600" s="9">
        <v>44472</v>
      </c>
      <c r="B600" s="6">
        <v>0.70699999999999996</v>
      </c>
      <c r="C600" s="6">
        <v>0.73970000000000002</v>
      </c>
      <c r="D600" s="6">
        <v>0.69220000000000004</v>
      </c>
      <c r="E600" s="6">
        <v>0.73040000000000005</v>
      </c>
      <c r="F600" s="6">
        <v>34320005.200000003</v>
      </c>
    </row>
    <row r="601" spans="1:6" x14ac:dyDescent="0.3">
      <c r="A601" s="9">
        <v>44473</v>
      </c>
      <c r="B601" s="6">
        <v>0.73050000000000004</v>
      </c>
      <c r="C601" s="6">
        <v>0.73070000000000002</v>
      </c>
      <c r="D601" s="6">
        <v>0.68289999999999995</v>
      </c>
      <c r="E601" s="6">
        <v>0.70720000000000005</v>
      </c>
      <c r="F601" s="6">
        <v>31504360</v>
      </c>
    </row>
    <row r="602" spans="1:6" x14ac:dyDescent="0.3">
      <c r="A602" s="9">
        <v>44474</v>
      </c>
      <c r="B602" s="6">
        <v>0.70720000000000005</v>
      </c>
      <c r="C602" s="6">
        <v>0.74360000000000004</v>
      </c>
      <c r="D602" s="6">
        <v>0.70140000000000002</v>
      </c>
      <c r="E602" s="6">
        <v>0.74280000000000002</v>
      </c>
      <c r="F602" s="6">
        <v>30763631</v>
      </c>
    </row>
    <row r="603" spans="1:6" x14ac:dyDescent="0.3">
      <c r="A603" s="9">
        <v>44475</v>
      </c>
      <c r="B603" s="6">
        <v>0.74299999999999999</v>
      </c>
      <c r="C603" s="6">
        <v>0.74850000000000005</v>
      </c>
      <c r="D603" s="6">
        <v>0.69210000000000005</v>
      </c>
      <c r="E603" s="6">
        <v>0.73660000000000003</v>
      </c>
      <c r="F603" s="6">
        <v>41530530.600000001</v>
      </c>
    </row>
    <row r="604" spans="1:6" x14ac:dyDescent="0.3">
      <c r="A604" s="9">
        <v>44476</v>
      </c>
      <c r="B604" s="6">
        <v>0.73699999999999999</v>
      </c>
      <c r="C604" s="6">
        <v>0.73960000000000004</v>
      </c>
      <c r="D604" s="6">
        <v>0.7137</v>
      </c>
      <c r="E604" s="6">
        <v>0.73360000000000003</v>
      </c>
      <c r="F604" s="6">
        <v>26888437.5</v>
      </c>
    </row>
    <row r="605" spans="1:6" x14ac:dyDescent="0.3">
      <c r="A605" s="9">
        <v>44477</v>
      </c>
      <c r="B605" s="6">
        <v>0.73360000000000003</v>
      </c>
      <c r="C605" s="6">
        <v>0.78200000000000003</v>
      </c>
      <c r="D605" s="6">
        <v>0.73150000000000004</v>
      </c>
      <c r="E605" s="6">
        <v>0.74909999999999999</v>
      </c>
      <c r="F605" s="6">
        <v>65664621.899999999</v>
      </c>
    </row>
    <row r="606" spans="1:6" x14ac:dyDescent="0.3">
      <c r="A606" s="9">
        <v>44478</v>
      </c>
      <c r="B606" s="6">
        <v>0.74909999999999999</v>
      </c>
      <c r="C606" s="6">
        <v>0.77180000000000004</v>
      </c>
      <c r="D606" s="6">
        <v>0.73450000000000004</v>
      </c>
      <c r="E606" s="6">
        <v>0.76290000000000002</v>
      </c>
      <c r="F606" s="6">
        <v>27086546.699999999</v>
      </c>
    </row>
    <row r="607" spans="1:6" x14ac:dyDescent="0.3">
      <c r="A607" s="9">
        <v>44479</v>
      </c>
      <c r="B607" s="6">
        <v>0.76300000000000001</v>
      </c>
      <c r="C607" s="6">
        <v>0.76359999999999995</v>
      </c>
      <c r="D607" s="6">
        <v>0.71199999999999997</v>
      </c>
      <c r="E607" s="6">
        <v>0.71870000000000001</v>
      </c>
      <c r="F607" s="6">
        <v>22637702.800000001</v>
      </c>
    </row>
    <row r="608" spans="1:6" x14ac:dyDescent="0.3">
      <c r="A608" s="9">
        <v>44480</v>
      </c>
      <c r="B608" s="6">
        <v>0.71850000000000003</v>
      </c>
      <c r="C608" s="6">
        <v>0.7389</v>
      </c>
      <c r="D608" s="6">
        <v>0.68710000000000004</v>
      </c>
      <c r="E608" s="6">
        <v>0.70340000000000003</v>
      </c>
      <c r="F608" s="6">
        <v>31994891</v>
      </c>
    </row>
    <row r="609" spans="1:6" x14ac:dyDescent="0.3">
      <c r="A609" s="9">
        <v>44481</v>
      </c>
      <c r="B609" s="6">
        <v>0.70340000000000003</v>
      </c>
      <c r="C609" s="6">
        <v>0.70369999999999999</v>
      </c>
      <c r="D609" s="6">
        <v>0.66379999999999995</v>
      </c>
      <c r="E609" s="6">
        <v>0.69699999999999995</v>
      </c>
      <c r="F609" s="6">
        <v>31467697.600000001</v>
      </c>
    </row>
    <row r="610" spans="1:6" x14ac:dyDescent="0.3">
      <c r="A610" s="9">
        <v>44482</v>
      </c>
      <c r="B610" s="6">
        <v>0.69740000000000002</v>
      </c>
      <c r="C610" s="6">
        <v>0.70789999999999997</v>
      </c>
      <c r="D610" s="6">
        <v>0.68189999999999995</v>
      </c>
      <c r="E610" s="6">
        <v>0.70650000000000002</v>
      </c>
      <c r="F610" s="6">
        <v>37609859.700000003</v>
      </c>
    </row>
    <row r="611" spans="1:6" x14ac:dyDescent="0.3">
      <c r="A611" s="9">
        <v>44483</v>
      </c>
      <c r="B611" s="6">
        <v>0.70640000000000003</v>
      </c>
      <c r="C611" s="6">
        <v>0.72570000000000001</v>
      </c>
      <c r="D611" s="6">
        <v>0.69430000000000003</v>
      </c>
      <c r="E611" s="6">
        <v>0.70389999999999997</v>
      </c>
      <c r="F611" s="6">
        <v>31790603</v>
      </c>
    </row>
    <row r="612" spans="1:6" x14ac:dyDescent="0.3">
      <c r="A612" s="9">
        <v>44484</v>
      </c>
      <c r="B612" s="6">
        <v>0.70389999999999997</v>
      </c>
      <c r="C612" s="6">
        <v>0.70979999999999999</v>
      </c>
      <c r="D612" s="6">
        <v>0.6724</v>
      </c>
      <c r="E612" s="6">
        <v>0.69320000000000004</v>
      </c>
      <c r="F612" s="6">
        <v>41024141.700000003</v>
      </c>
    </row>
    <row r="613" spans="1:6" x14ac:dyDescent="0.3">
      <c r="A613" s="9">
        <v>44485</v>
      </c>
      <c r="B613" s="6">
        <v>0.69310000000000005</v>
      </c>
      <c r="C613" s="6">
        <v>0.74199999999999999</v>
      </c>
      <c r="D613" s="6">
        <v>0.69010000000000005</v>
      </c>
      <c r="E613" s="6">
        <v>0.71819999999999995</v>
      </c>
      <c r="F613" s="6">
        <v>47204766</v>
      </c>
    </row>
    <row r="614" spans="1:6" x14ac:dyDescent="0.3">
      <c r="A614" s="9">
        <v>44486</v>
      </c>
      <c r="B614" s="6">
        <v>0.71819999999999995</v>
      </c>
      <c r="C614" s="6">
        <v>0.71950000000000003</v>
      </c>
      <c r="D614" s="6">
        <v>0.67049999999999998</v>
      </c>
      <c r="E614" s="6">
        <v>0.69089999999999996</v>
      </c>
      <c r="F614" s="6">
        <v>30701723.800000001</v>
      </c>
    </row>
    <row r="615" spans="1:6" x14ac:dyDescent="0.3">
      <c r="A615" s="9">
        <v>44487</v>
      </c>
      <c r="B615" s="6">
        <v>0.69110000000000005</v>
      </c>
      <c r="C615" s="6">
        <v>0.69550000000000001</v>
      </c>
      <c r="D615" s="6">
        <v>0.67179999999999995</v>
      </c>
      <c r="E615" s="6">
        <v>0.68179999999999996</v>
      </c>
      <c r="F615" s="6">
        <v>22893585.399999999</v>
      </c>
    </row>
    <row r="616" spans="1:6" x14ac:dyDescent="0.3">
      <c r="A616" s="9">
        <v>44488</v>
      </c>
      <c r="B616" s="6">
        <v>0.68179999999999996</v>
      </c>
      <c r="C616" s="6">
        <v>0.6996</v>
      </c>
      <c r="D616" s="6">
        <v>0.67310000000000003</v>
      </c>
      <c r="E616" s="6">
        <v>0.68100000000000005</v>
      </c>
      <c r="F616" s="6">
        <v>32345236.100000001</v>
      </c>
    </row>
    <row r="617" spans="1:6" x14ac:dyDescent="0.3">
      <c r="A617" s="9">
        <v>44489</v>
      </c>
      <c r="B617" s="6">
        <v>0.68100000000000005</v>
      </c>
      <c r="C617" s="6">
        <v>0.71379999999999999</v>
      </c>
      <c r="D617" s="6">
        <v>0.67279999999999995</v>
      </c>
      <c r="E617" s="6">
        <v>0.71230000000000004</v>
      </c>
      <c r="F617" s="6">
        <v>31116270.5</v>
      </c>
    </row>
    <row r="618" spans="1:6" x14ac:dyDescent="0.3">
      <c r="A618" s="9">
        <v>44490</v>
      </c>
      <c r="B618" s="6">
        <v>0.71250000000000002</v>
      </c>
      <c r="C618" s="6">
        <v>0.73060000000000003</v>
      </c>
      <c r="D618" s="6">
        <v>0.68500000000000005</v>
      </c>
      <c r="E618" s="6">
        <v>0.6915</v>
      </c>
      <c r="F618" s="6">
        <v>47944244.700000003</v>
      </c>
    </row>
    <row r="619" spans="1:6" x14ac:dyDescent="0.3">
      <c r="A619" s="9">
        <v>44491</v>
      </c>
      <c r="B619" s="6">
        <v>0.6915</v>
      </c>
      <c r="C619" s="6">
        <v>0.71730000000000005</v>
      </c>
      <c r="D619" s="6">
        <v>0.68869999999999998</v>
      </c>
      <c r="E619" s="6">
        <v>0.69899999999999995</v>
      </c>
      <c r="F619" s="6">
        <v>26110812.199999999</v>
      </c>
    </row>
    <row r="620" spans="1:6" x14ac:dyDescent="0.3">
      <c r="A620" s="9">
        <v>44492</v>
      </c>
      <c r="B620" s="6">
        <v>0.69899999999999995</v>
      </c>
      <c r="C620" s="6">
        <v>0.71840000000000004</v>
      </c>
      <c r="D620" s="6">
        <v>0.69199999999999995</v>
      </c>
      <c r="E620" s="6">
        <v>0.71350000000000002</v>
      </c>
      <c r="F620" s="6">
        <v>23776044.199999999</v>
      </c>
    </row>
    <row r="621" spans="1:6" x14ac:dyDescent="0.3">
      <c r="A621" s="9">
        <v>44493</v>
      </c>
      <c r="B621" s="6">
        <v>0.71350000000000002</v>
      </c>
      <c r="C621" s="6">
        <v>0.72099999999999997</v>
      </c>
      <c r="D621" s="6">
        <v>0.67759999999999998</v>
      </c>
      <c r="E621" s="6">
        <v>0.68910000000000005</v>
      </c>
      <c r="F621" s="6">
        <v>32182456.399999999</v>
      </c>
    </row>
    <row r="622" spans="1:6" x14ac:dyDescent="0.3">
      <c r="A622" s="9">
        <v>44494</v>
      </c>
      <c r="B622" s="6">
        <v>0.68910000000000005</v>
      </c>
      <c r="C622" s="6">
        <v>0.70530000000000004</v>
      </c>
      <c r="D622" s="6">
        <v>0.68479999999999996</v>
      </c>
      <c r="E622" s="6">
        <v>0.7046</v>
      </c>
      <c r="F622" s="6">
        <v>24469159.100000001</v>
      </c>
    </row>
    <row r="623" spans="1:6" x14ac:dyDescent="0.3">
      <c r="A623" s="9">
        <v>44495</v>
      </c>
      <c r="B623" s="6">
        <v>0.70469999999999999</v>
      </c>
      <c r="C623" s="6">
        <v>0.74770000000000003</v>
      </c>
      <c r="D623" s="6">
        <v>0.70109999999999995</v>
      </c>
      <c r="E623" s="6">
        <v>0.71330000000000005</v>
      </c>
      <c r="F623" s="6">
        <v>49935716.100000001</v>
      </c>
    </row>
    <row r="624" spans="1:6" x14ac:dyDescent="0.3">
      <c r="A624" s="9">
        <v>44496</v>
      </c>
      <c r="B624" s="6">
        <v>0.71350000000000002</v>
      </c>
      <c r="C624" s="6">
        <v>0.7329</v>
      </c>
      <c r="D624" s="6">
        <v>0.62390000000000001</v>
      </c>
      <c r="E624" s="6">
        <v>0.63780000000000003</v>
      </c>
      <c r="F624" s="6">
        <v>64285551.5</v>
      </c>
    </row>
    <row r="625" spans="1:6" x14ac:dyDescent="0.3">
      <c r="A625" s="9">
        <v>44497</v>
      </c>
      <c r="B625" s="6">
        <v>0.63790000000000002</v>
      </c>
      <c r="C625" s="6">
        <v>0.70289999999999997</v>
      </c>
      <c r="D625" s="6">
        <v>0.63149999999999995</v>
      </c>
      <c r="E625" s="6">
        <v>0.69450000000000001</v>
      </c>
      <c r="F625" s="6">
        <v>47887369.399999999</v>
      </c>
    </row>
    <row r="626" spans="1:6" x14ac:dyDescent="0.3">
      <c r="A626" s="9">
        <v>44498</v>
      </c>
      <c r="B626" s="6">
        <v>0.69450000000000001</v>
      </c>
      <c r="C626" s="6">
        <v>0.91</v>
      </c>
      <c r="D626" s="6">
        <v>0.69210000000000005</v>
      </c>
      <c r="E626" s="6">
        <v>0.85360000000000003</v>
      </c>
      <c r="F626" s="6">
        <v>367698159.89999998</v>
      </c>
    </row>
    <row r="627" spans="1:6" x14ac:dyDescent="0.3">
      <c r="A627" s="9">
        <v>44499</v>
      </c>
      <c r="B627" s="6">
        <v>0.85370000000000001</v>
      </c>
      <c r="C627" s="6">
        <v>1.4723999999999999</v>
      </c>
      <c r="D627" s="6">
        <v>0.78820000000000001</v>
      </c>
      <c r="E627" s="6">
        <v>1.2443</v>
      </c>
      <c r="F627" s="6">
        <v>730066918.29999995</v>
      </c>
    </row>
    <row r="628" spans="1:6" x14ac:dyDescent="0.3">
      <c r="A628" s="9">
        <v>44500</v>
      </c>
      <c r="B628" s="6">
        <v>1.2442</v>
      </c>
      <c r="C628" s="6">
        <v>1.4490000000000001</v>
      </c>
      <c r="D628" s="6">
        <v>0.96120000000000005</v>
      </c>
      <c r="E628" s="6">
        <v>0.99680000000000002</v>
      </c>
      <c r="F628" s="6">
        <v>441145384.10000002</v>
      </c>
    </row>
    <row r="629" spans="1:6" x14ac:dyDescent="0.3">
      <c r="A629" s="9">
        <v>44501</v>
      </c>
      <c r="B629" s="6">
        <v>0.99690000000000001</v>
      </c>
      <c r="C629" s="6">
        <v>1.0919000000000001</v>
      </c>
      <c r="D629" s="6">
        <v>0.96</v>
      </c>
      <c r="E629" s="6">
        <v>1.0221</v>
      </c>
      <c r="F629" s="6">
        <v>200032325.69999999</v>
      </c>
    </row>
    <row r="630" spans="1:6" x14ac:dyDescent="0.3">
      <c r="A630" s="9">
        <v>44502</v>
      </c>
      <c r="B630" s="6">
        <v>1.0215000000000001</v>
      </c>
      <c r="C630" s="6">
        <v>1.1222000000000001</v>
      </c>
      <c r="D630" s="6">
        <v>1.0072000000000001</v>
      </c>
      <c r="E630" s="6">
        <v>1.0350999999999999</v>
      </c>
      <c r="F630" s="6">
        <v>115202180.7</v>
      </c>
    </row>
    <row r="631" spans="1:6" x14ac:dyDescent="0.3">
      <c r="A631" s="9">
        <v>44503</v>
      </c>
      <c r="B631" s="6">
        <v>1.0347</v>
      </c>
      <c r="C631" s="6">
        <v>1.0407</v>
      </c>
      <c r="D631" s="6">
        <v>0.93530000000000002</v>
      </c>
      <c r="E631" s="6">
        <v>0.97070000000000001</v>
      </c>
      <c r="F631" s="6">
        <v>86082775.400000006</v>
      </c>
    </row>
    <row r="632" spans="1:6" x14ac:dyDescent="0.3">
      <c r="A632" s="9">
        <v>44504</v>
      </c>
      <c r="B632" s="6">
        <v>0.97089999999999999</v>
      </c>
      <c r="C632" s="6">
        <v>1.0310999999999999</v>
      </c>
      <c r="D632" s="6">
        <v>0.93079999999999996</v>
      </c>
      <c r="E632" s="6">
        <v>0.97750000000000004</v>
      </c>
      <c r="F632" s="6">
        <v>92430167</v>
      </c>
    </row>
    <row r="633" spans="1:6" x14ac:dyDescent="0.3">
      <c r="A633" s="9">
        <v>44505</v>
      </c>
      <c r="B633" s="6">
        <v>0.97740000000000005</v>
      </c>
      <c r="C633" s="6">
        <v>1.0374000000000001</v>
      </c>
      <c r="D633" s="6">
        <v>0.95020000000000004</v>
      </c>
      <c r="E633" s="6">
        <v>0.96960000000000002</v>
      </c>
      <c r="F633" s="6">
        <v>71315958.099999994</v>
      </c>
    </row>
    <row r="634" spans="1:6" x14ac:dyDescent="0.3">
      <c r="A634" s="9">
        <v>44506</v>
      </c>
      <c r="B634" s="6">
        <v>0.96899999999999997</v>
      </c>
      <c r="C634" s="6">
        <v>1.0192000000000001</v>
      </c>
      <c r="D634" s="6">
        <v>0.95179999999999998</v>
      </c>
      <c r="E634" s="6">
        <v>1.0117</v>
      </c>
      <c r="F634" s="6">
        <v>73499354.900000006</v>
      </c>
    </row>
    <row r="635" spans="1:6" x14ac:dyDescent="0.3">
      <c r="A635" s="9">
        <v>44507</v>
      </c>
      <c r="B635" s="6">
        <v>1.0121</v>
      </c>
      <c r="C635" s="6">
        <v>1.0313000000000001</v>
      </c>
      <c r="D635" s="6">
        <v>0.98260000000000003</v>
      </c>
      <c r="E635" s="6">
        <v>0.99970000000000003</v>
      </c>
      <c r="F635" s="6">
        <v>33121696</v>
      </c>
    </row>
    <row r="636" spans="1:6" x14ac:dyDescent="0.3">
      <c r="A636" s="9">
        <v>44508</v>
      </c>
      <c r="B636" s="6">
        <v>0.99970000000000003</v>
      </c>
      <c r="C636" s="6">
        <v>1.2874000000000001</v>
      </c>
      <c r="D636" s="6">
        <v>0.96499999999999997</v>
      </c>
      <c r="E636" s="6">
        <v>1.2765</v>
      </c>
      <c r="F636" s="6">
        <v>392985074.69999999</v>
      </c>
    </row>
    <row r="637" spans="1:6" x14ac:dyDescent="0.3">
      <c r="A637" s="9">
        <v>44509</v>
      </c>
      <c r="B637" s="6">
        <v>1.2764</v>
      </c>
      <c r="C637" s="6">
        <v>1.3853</v>
      </c>
      <c r="D637" s="6">
        <v>1.1623000000000001</v>
      </c>
      <c r="E637" s="6">
        <v>1.1715</v>
      </c>
      <c r="F637" s="6">
        <v>504040176.10000002</v>
      </c>
    </row>
    <row r="638" spans="1:6" x14ac:dyDescent="0.3">
      <c r="A638" s="9">
        <v>44510</v>
      </c>
      <c r="B638" s="6">
        <v>1.1716</v>
      </c>
      <c r="C638" s="6">
        <v>1.1862999999999999</v>
      </c>
      <c r="D638" s="6">
        <v>1.0097</v>
      </c>
      <c r="E638" s="6">
        <v>1.0814999999999999</v>
      </c>
      <c r="F638" s="6">
        <v>141723971.80000001</v>
      </c>
    </row>
    <row r="639" spans="1:6" x14ac:dyDescent="0.3">
      <c r="A639" s="9">
        <v>44511</v>
      </c>
      <c r="B639" s="6">
        <v>1.0814999999999999</v>
      </c>
      <c r="C639" s="6">
        <v>1.1627000000000001</v>
      </c>
      <c r="D639" s="6">
        <v>1.0581</v>
      </c>
      <c r="E639" s="6">
        <v>1.1182000000000001</v>
      </c>
      <c r="F639" s="6">
        <v>80980709.299999997</v>
      </c>
    </row>
    <row r="640" spans="1:6" x14ac:dyDescent="0.3">
      <c r="A640" s="9">
        <v>44512</v>
      </c>
      <c r="B640" s="6">
        <v>1.1182000000000001</v>
      </c>
      <c r="C640" s="6">
        <v>1.232</v>
      </c>
      <c r="D640" s="6">
        <v>1.1014999999999999</v>
      </c>
      <c r="E640" s="6">
        <v>1.17</v>
      </c>
      <c r="F640" s="6">
        <v>146686725.5</v>
      </c>
    </row>
    <row r="641" spans="1:6" x14ac:dyDescent="0.3">
      <c r="A641" s="9">
        <v>44513</v>
      </c>
      <c r="B641" s="6">
        <v>1.1694</v>
      </c>
      <c r="C641" s="6">
        <v>1.2336</v>
      </c>
      <c r="D641" s="6">
        <v>1.1373</v>
      </c>
      <c r="E641" s="6">
        <v>1.1428</v>
      </c>
      <c r="F641" s="6">
        <v>74161776.900000006</v>
      </c>
    </row>
    <row r="642" spans="1:6" x14ac:dyDescent="0.3">
      <c r="A642" s="9">
        <v>44514</v>
      </c>
      <c r="B642" s="6">
        <v>1.1428</v>
      </c>
      <c r="C642" s="6">
        <v>1.1825000000000001</v>
      </c>
      <c r="D642" s="6">
        <v>1.1200000000000001</v>
      </c>
      <c r="E642" s="6">
        <v>1.1487000000000001</v>
      </c>
      <c r="F642" s="6">
        <v>41769145.100000001</v>
      </c>
    </row>
    <row r="643" spans="1:6" x14ac:dyDescent="0.3">
      <c r="A643" s="9">
        <v>44515</v>
      </c>
      <c r="B643" s="6">
        <v>1.1488</v>
      </c>
      <c r="C643" s="6">
        <v>1.2370000000000001</v>
      </c>
      <c r="D643" s="6">
        <v>1.1301000000000001</v>
      </c>
      <c r="E643" s="6">
        <v>1.1454</v>
      </c>
      <c r="F643" s="6">
        <v>107073104.40000001</v>
      </c>
    </row>
    <row r="644" spans="1:6" x14ac:dyDescent="0.3">
      <c r="A644" s="9">
        <v>44516</v>
      </c>
      <c r="B644" s="6">
        <v>1.1454</v>
      </c>
      <c r="C644" s="6">
        <v>1.1565000000000001</v>
      </c>
      <c r="D644" s="6">
        <v>0.95940000000000003</v>
      </c>
      <c r="E644" s="6">
        <v>1.0634999999999999</v>
      </c>
      <c r="F644" s="6">
        <v>140574080.30000001</v>
      </c>
    </row>
    <row r="645" spans="1:6" x14ac:dyDescent="0.3">
      <c r="A645" s="9">
        <v>44517</v>
      </c>
      <c r="B645" s="6">
        <v>1.0633999999999999</v>
      </c>
      <c r="C645" s="6">
        <v>1.1387</v>
      </c>
      <c r="D645" s="6">
        <v>1.0467</v>
      </c>
      <c r="E645" s="6">
        <v>1.0651999999999999</v>
      </c>
      <c r="F645" s="6">
        <v>84064243.299999997</v>
      </c>
    </row>
    <row r="646" spans="1:6" x14ac:dyDescent="0.3">
      <c r="A646" s="9">
        <v>44518</v>
      </c>
      <c r="B646" s="6">
        <v>1.0650999999999999</v>
      </c>
      <c r="C646" s="6">
        <v>1.0808</v>
      </c>
      <c r="D646" s="6">
        <v>0.95040000000000002</v>
      </c>
      <c r="E646" s="6">
        <v>0.97770000000000001</v>
      </c>
      <c r="F646" s="6">
        <v>73573986.599999994</v>
      </c>
    </row>
    <row r="647" spans="1:6" x14ac:dyDescent="0.3">
      <c r="A647" s="9">
        <v>44519</v>
      </c>
      <c r="B647" s="6">
        <v>0.97850000000000004</v>
      </c>
      <c r="C647" s="6">
        <v>1.1457999999999999</v>
      </c>
      <c r="D647" s="6">
        <v>0.96389999999999998</v>
      </c>
      <c r="E647" s="6">
        <v>1.1248</v>
      </c>
      <c r="F647" s="6">
        <v>118124831.2</v>
      </c>
    </row>
    <row r="648" spans="1:6" x14ac:dyDescent="0.3">
      <c r="A648" s="9">
        <v>44520</v>
      </c>
      <c r="B648" s="6">
        <v>1.1242000000000001</v>
      </c>
      <c r="C648" s="6">
        <v>1.1581999999999999</v>
      </c>
      <c r="D648" s="6">
        <v>1.0605</v>
      </c>
      <c r="E648" s="6">
        <v>1.1094999999999999</v>
      </c>
      <c r="F648" s="6">
        <v>75013160.299999997</v>
      </c>
    </row>
    <row r="649" spans="1:6" x14ac:dyDescent="0.3">
      <c r="A649" s="9">
        <v>44521</v>
      </c>
      <c r="B649" s="6">
        <v>1.1101000000000001</v>
      </c>
      <c r="C649" s="6">
        <v>1.1189</v>
      </c>
      <c r="D649" s="6">
        <v>1.0555000000000001</v>
      </c>
      <c r="E649" s="6">
        <v>1.0732999999999999</v>
      </c>
      <c r="F649" s="6">
        <v>38122602.299999997</v>
      </c>
    </row>
    <row r="650" spans="1:6" x14ac:dyDescent="0.3">
      <c r="A650" s="9">
        <v>44522</v>
      </c>
      <c r="B650" s="6">
        <v>1.0734999999999999</v>
      </c>
      <c r="C650" s="6">
        <v>1.081</v>
      </c>
      <c r="D650" s="6">
        <v>1.0116000000000001</v>
      </c>
      <c r="E650" s="6">
        <v>1.0390999999999999</v>
      </c>
      <c r="F650" s="6">
        <v>51700486.799999997</v>
      </c>
    </row>
    <row r="651" spans="1:6" x14ac:dyDescent="0.3">
      <c r="A651" s="9">
        <v>44523</v>
      </c>
      <c r="B651" s="6">
        <v>1.0390999999999999</v>
      </c>
      <c r="C651" s="6">
        <v>1.0688</v>
      </c>
      <c r="D651" s="6">
        <v>1.0004</v>
      </c>
      <c r="E651" s="6">
        <v>1.0659000000000001</v>
      </c>
      <c r="F651" s="6">
        <v>39238278.799999997</v>
      </c>
    </row>
    <row r="652" spans="1:6" x14ac:dyDescent="0.3">
      <c r="A652" s="9">
        <v>44524</v>
      </c>
      <c r="B652" s="6">
        <v>1.0660000000000001</v>
      </c>
      <c r="C652" s="6">
        <v>1.1406000000000001</v>
      </c>
      <c r="D652" s="6">
        <v>1.0242</v>
      </c>
      <c r="E652" s="6">
        <v>1.1294</v>
      </c>
      <c r="F652" s="6">
        <v>76810878.900000006</v>
      </c>
    </row>
    <row r="653" spans="1:6" x14ac:dyDescent="0.3">
      <c r="A653" s="9">
        <v>44525</v>
      </c>
      <c r="B653" s="6">
        <v>1.129</v>
      </c>
      <c r="C653" s="6">
        <v>1.4522999999999999</v>
      </c>
      <c r="D653" s="6">
        <v>1.1167</v>
      </c>
      <c r="E653" s="6">
        <v>1.4217</v>
      </c>
      <c r="F653" s="6">
        <v>389429580.10000002</v>
      </c>
    </row>
    <row r="654" spans="1:6" x14ac:dyDescent="0.3">
      <c r="A654" s="9">
        <v>44526</v>
      </c>
      <c r="B654" s="6">
        <v>1.4226000000000001</v>
      </c>
      <c r="C654" s="6">
        <v>1.865</v>
      </c>
      <c r="D654" s="6">
        <v>1.3233999999999999</v>
      </c>
      <c r="E654" s="6">
        <v>1.3382000000000001</v>
      </c>
      <c r="F654" s="6">
        <v>822253905.89999998</v>
      </c>
    </row>
    <row r="655" spans="1:6" x14ac:dyDescent="0.3">
      <c r="A655" s="9">
        <v>44527</v>
      </c>
      <c r="B655" s="6">
        <v>1.3379000000000001</v>
      </c>
      <c r="C655" s="6">
        <v>1.8268</v>
      </c>
      <c r="D655" s="6">
        <v>1.3375999999999999</v>
      </c>
      <c r="E655" s="6">
        <v>1.7655000000000001</v>
      </c>
      <c r="F655" s="6">
        <v>487148382.30000001</v>
      </c>
    </row>
    <row r="656" spans="1:6" x14ac:dyDescent="0.3">
      <c r="A656" s="9">
        <v>44528</v>
      </c>
      <c r="B656" s="6">
        <v>1.7656000000000001</v>
      </c>
      <c r="C656" s="6">
        <v>1.93</v>
      </c>
      <c r="D656" s="6">
        <v>1.5013000000000001</v>
      </c>
      <c r="E656" s="6">
        <v>1.6556</v>
      </c>
      <c r="F656" s="6">
        <v>444938396.89999998</v>
      </c>
    </row>
    <row r="657" spans="1:6" x14ac:dyDescent="0.3">
      <c r="A657" s="9">
        <v>44529</v>
      </c>
      <c r="B657" s="6">
        <v>1.6561999999999999</v>
      </c>
      <c r="C657" s="6">
        <v>1.7143999999999999</v>
      </c>
      <c r="D657" s="6">
        <v>1.5345</v>
      </c>
      <c r="E657" s="6">
        <v>1.6143000000000001</v>
      </c>
      <c r="F657" s="6">
        <v>146635456.5</v>
      </c>
    </row>
    <row r="658" spans="1:6" x14ac:dyDescent="0.3">
      <c r="A658" s="9">
        <v>44530</v>
      </c>
      <c r="B658" s="6">
        <v>1.6146</v>
      </c>
      <c r="C658" s="6">
        <v>1.619</v>
      </c>
      <c r="D658" s="6">
        <v>1.4410000000000001</v>
      </c>
      <c r="E658" s="6">
        <v>1.4584999999999999</v>
      </c>
      <c r="F658" s="6">
        <v>111896083.09999999</v>
      </c>
    </row>
    <row r="659" spans="1:6" x14ac:dyDescent="0.3">
      <c r="A659" s="9">
        <v>44531</v>
      </c>
      <c r="B659" s="6">
        <v>1.4589000000000001</v>
      </c>
      <c r="C659" s="6">
        <v>1.6414</v>
      </c>
      <c r="D659" s="6">
        <v>1.4458</v>
      </c>
      <c r="E659" s="6">
        <v>1.4930000000000001</v>
      </c>
      <c r="F659" s="6">
        <v>156197086.90000001</v>
      </c>
    </row>
    <row r="660" spans="1:6" x14ac:dyDescent="0.3">
      <c r="A660" s="9">
        <v>44532</v>
      </c>
      <c r="B660" s="6">
        <v>1.4932000000000001</v>
      </c>
      <c r="C660" s="6">
        <v>1.5225</v>
      </c>
      <c r="D660" s="6">
        <v>1.3767</v>
      </c>
      <c r="E660" s="6">
        <v>1.4288000000000001</v>
      </c>
      <c r="F660" s="6">
        <v>81863569.599999994</v>
      </c>
    </row>
    <row r="661" spans="1:6" x14ac:dyDescent="0.3">
      <c r="A661" s="9">
        <v>44533</v>
      </c>
      <c r="B661" s="6">
        <v>1.4288000000000001</v>
      </c>
      <c r="C661" s="6">
        <v>1.4325000000000001</v>
      </c>
      <c r="D661" s="6">
        <v>1.2192000000000001</v>
      </c>
      <c r="E661" s="6">
        <v>1.2819</v>
      </c>
      <c r="F661" s="6">
        <v>78405568.200000003</v>
      </c>
    </row>
    <row r="662" spans="1:6" x14ac:dyDescent="0.3">
      <c r="A662" s="9">
        <v>44534</v>
      </c>
      <c r="B662" s="6">
        <v>1.2821</v>
      </c>
      <c r="C662" s="6">
        <v>1.2842</v>
      </c>
      <c r="D662" s="6">
        <v>0.8589</v>
      </c>
      <c r="E662" s="6">
        <v>1.1254</v>
      </c>
      <c r="F662" s="6">
        <v>169496417.5</v>
      </c>
    </row>
    <row r="663" spans="1:6" x14ac:dyDescent="0.3">
      <c r="A663" s="9">
        <v>44535</v>
      </c>
      <c r="B663" s="6">
        <v>1.1254999999999999</v>
      </c>
      <c r="C663" s="6">
        <v>1.2296</v>
      </c>
      <c r="D663" s="6">
        <v>1.0446</v>
      </c>
      <c r="E663" s="6">
        <v>1.1659999999999999</v>
      </c>
      <c r="F663" s="6">
        <v>220579965.40000001</v>
      </c>
    </row>
    <row r="664" spans="1:6" x14ac:dyDescent="0.3">
      <c r="A664" s="9">
        <v>44536</v>
      </c>
      <c r="B664" s="6">
        <v>1.1664000000000001</v>
      </c>
      <c r="C664" s="6">
        <v>1.3773</v>
      </c>
      <c r="D664" s="6">
        <v>1.1092</v>
      </c>
      <c r="E664" s="6">
        <v>1.359</v>
      </c>
      <c r="F664" s="6">
        <v>424725438.19999999</v>
      </c>
    </row>
    <row r="665" spans="1:6" x14ac:dyDescent="0.3">
      <c r="A665" s="9">
        <v>44537</v>
      </c>
      <c r="B665" s="6">
        <v>1.359</v>
      </c>
      <c r="C665" s="6">
        <v>1.4076</v>
      </c>
      <c r="D665" s="6">
        <v>1.2946</v>
      </c>
      <c r="E665" s="6">
        <v>1.3255999999999999</v>
      </c>
      <c r="F665" s="6">
        <v>144354271.90000001</v>
      </c>
    </row>
    <row r="666" spans="1:6" x14ac:dyDescent="0.3">
      <c r="A666" s="9">
        <v>44538</v>
      </c>
      <c r="B666" s="6">
        <v>1.3252999999999999</v>
      </c>
      <c r="C666" s="6">
        <v>1.357</v>
      </c>
      <c r="D666" s="6">
        <v>1.2158</v>
      </c>
      <c r="E666" s="6">
        <v>1.3011999999999999</v>
      </c>
      <c r="F666" s="6">
        <v>88438425.400000006</v>
      </c>
    </row>
    <row r="667" spans="1:6" x14ac:dyDescent="0.3">
      <c r="A667" s="9">
        <v>44539</v>
      </c>
      <c r="B667" s="6">
        <v>1.3012999999999999</v>
      </c>
      <c r="C667" s="6">
        <v>1.3149</v>
      </c>
      <c r="D667" s="6">
        <v>1.135</v>
      </c>
      <c r="E667" s="6">
        <v>1.1386000000000001</v>
      </c>
      <c r="F667" s="6">
        <v>72440105.900000006</v>
      </c>
    </row>
    <row r="668" spans="1:6" x14ac:dyDescent="0.3">
      <c r="A668" s="9">
        <v>44540</v>
      </c>
      <c r="B668" s="6">
        <v>1.1384000000000001</v>
      </c>
      <c r="C668" s="6">
        <v>1.1983999999999999</v>
      </c>
      <c r="D668" s="6">
        <v>1.0622</v>
      </c>
      <c r="E668" s="6">
        <v>1.0641</v>
      </c>
      <c r="F668" s="6">
        <v>83951592.099999994</v>
      </c>
    </row>
    <row r="669" spans="1:6" x14ac:dyDescent="0.3">
      <c r="A669" s="9">
        <v>44541</v>
      </c>
      <c r="B669" s="6">
        <v>1.0639000000000001</v>
      </c>
      <c r="C669" s="6">
        <v>1.1485000000000001</v>
      </c>
      <c r="D669" s="6">
        <v>1.0288999999999999</v>
      </c>
      <c r="E669" s="6">
        <v>1.1476999999999999</v>
      </c>
      <c r="F669" s="6">
        <v>61909598.200000003</v>
      </c>
    </row>
    <row r="670" spans="1:6" x14ac:dyDescent="0.3">
      <c r="A670" s="9">
        <v>44542</v>
      </c>
      <c r="B670" s="6">
        <v>1.1476</v>
      </c>
      <c r="C670" s="6">
        <v>1.2213000000000001</v>
      </c>
      <c r="D670" s="6">
        <v>1.0955999999999999</v>
      </c>
      <c r="E670" s="6">
        <v>1.1987000000000001</v>
      </c>
      <c r="F670" s="6">
        <v>76745524.5</v>
      </c>
    </row>
    <row r="671" spans="1:6" x14ac:dyDescent="0.3">
      <c r="A671" s="9">
        <v>44543</v>
      </c>
      <c r="B671" s="6">
        <v>1.1989000000000001</v>
      </c>
      <c r="C671" s="6">
        <v>1.2028000000000001</v>
      </c>
      <c r="D671" s="6">
        <v>1.0130999999999999</v>
      </c>
      <c r="E671" s="6">
        <v>1.0286999999999999</v>
      </c>
      <c r="F671" s="6">
        <v>77877592.5</v>
      </c>
    </row>
    <row r="672" spans="1:6" x14ac:dyDescent="0.3">
      <c r="A672" s="9">
        <v>44544</v>
      </c>
      <c r="B672" s="6">
        <v>1.0293000000000001</v>
      </c>
      <c r="C672" s="6">
        <v>1.0783</v>
      </c>
      <c r="D672" s="6">
        <v>0.99609999999999999</v>
      </c>
      <c r="E672" s="6">
        <v>1.0657000000000001</v>
      </c>
      <c r="F672" s="6">
        <v>70059909.900000006</v>
      </c>
    </row>
    <row r="673" spans="1:6" x14ac:dyDescent="0.3">
      <c r="A673" s="9">
        <v>44545</v>
      </c>
      <c r="B673" s="6">
        <v>1.0654999999999999</v>
      </c>
      <c r="C673" s="6">
        <v>1.1408</v>
      </c>
      <c r="D673" s="6">
        <v>0.98450000000000004</v>
      </c>
      <c r="E673" s="6">
        <v>1.1164000000000001</v>
      </c>
      <c r="F673" s="6">
        <v>74064617.200000003</v>
      </c>
    </row>
    <row r="674" spans="1:6" x14ac:dyDescent="0.3">
      <c r="A674" s="9">
        <v>44546</v>
      </c>
      <c r="B674" s="6">
        <v>1.1164000000000001</v>
      </c>
      <c r="C674" s="6">
        <v>1.2382</v>
      </c>
      <c r="D674" s="6">
        <v>1.1126</v>
      </c>
      <c r="E674" s="6">
        <v>1.131</v>
      </c>
      <c r="F674" s="6">
        <v>100172289.2</v>
      </c>
    </row>
    <row r="675" spans="1:6" x14ac:dyDescent="0.3">
      <c r="A675" s="9">
        <v>44547</v>
      </c>
      <c r="B675" s="6">
        <v>1.1312</v>
      </c>
      <c r="C675" s="6">
        <v>1.1944999999999999</v>
      </c>
      <c r="D675" s="6">
        <v>1.0565</v>
      </c>
      <c r="E675" s="6">
        <v>1.1479999999999999</v>
      </c>
      <c r="F675" s="6">
        <v>79449113.900000006</v>
      </c>
    </row>
    <row r="676" spans="1:6" x14ac:dyDescent="0.3">
      <c r="A676" s="9">
        <v>44548</v>
      </c>
      <c r="B676" s="6">
        <v>1.1485000000000001</v>
      </c>
      <c r="C676" s="6">
        <v>1.212</v>
      </c>
      <c r="D676" s="6">
        <v>1.1037999999999999</v>
      </c>
      <c r="E676" s="6">
        <v>1.1756</v>
      </c>
      <c r="F676" s="6">
        <v>65971964.5</v>
      </c>
    </row>
    <row r="677" spans="1:6" x14ac:dyDescent="0.3">
      <c r="A677" s="9">
        <v>44549</v>
      </c>
      <c r="B677" s="6">
        <v>1.1758</v>
      </c>
      <c r="C677" s="6">
        <v>1.2015</v>
      </c>
      <c r="D677" s="6">
        <v>1.1168</v>
      </c>
      <c r="E677" s="6">
        <v>1.1319999999999999</v>
      </c>
      <c r="F677" s="6">
        <v>43338128.899999999</v>
      </c>
    </row>
    <row r="678" spans="1:6" x14ac:dyDescent="0.3">
      <c r="A678" s="9">
        <v>44550</v>
      </c>
      <c r="B678" s="6">
        <v>1.1319999999999999</v>
      </c>
      <c r="C678" s="6">
        <v>1.1595</v>
      </c>
      <c r="D678" s="6">
        <v>1.0439000000000001</v>
      </c>
      <c r="E678" s="6">
        <v>1.1063000000000001</v>
      </c>
      <c r="F678" s="6">
        <v>59381307.700000003</v>
      </c>
    </row>
    <row r="679" spans="1:6" x14ac:dyDescent="0.3">
      <c r="A679" s="9">
        <v>44551</v>
      </c>
      <c r="B679" s="6">
        <v>1.1064000000000001</v>
      </c>
      <c r="C679" s="6">
        <v>1.18</v>
      </c>
      <c r="D679" s="6">
        <v>1.0851999999999999</v>
      </c>
      <c r="E679" s="6">
        <v>1.1648000000000001</v>
      </c>
      <c r="F679" s="6">
        <v>55330363.200000003</v>
      </c>
    </row>
    <row r="680" spans="1:6" x14ac:dyDescent="0.3">
      <c r="A680" s="9">
        <v>44552</v>
      </c>
      <c r="B680" s="6">
        <v>1.1647000000000001</v>
      </c>
      <c r="C680" s="6">
        <v>1.2309000000000001</v>
      </c>
      <c r="D680" s="6">
        <v>1.1465000000000001</v>
      </c>
      <c r="E680" s="6">
        <v>1.1861999999999999</v>
      </c>
      <c r="F680" s="6">
        <v>62155549.100000001</v>
      </c>
    </row>
    <row r="681" spans="1:6" x14ac:dyDescent="0.3">
      <c r="A681" s="9">
        <v>44553</v>
      </c>
      <c r="B681" s="6">
        <v>1.1861999999999999</v>
      </c>
      <c r="C681" s="6">
        <v>1.3432999999999999</v>
      </c>
      <c r="D681" s="6">
        <v>1.1755</v>
      </c>
      <c r="E681" s="6">
        <v>1.3420000000000001</v>
      </c>
      <c r="F681" s="6">
        <v>78900952.200000003</v>
      </c>
    </row>
    <row r="682" spans="1:6" x14ac:dyDescent="0.3">
      <c r="A682" s="9">
        <v>44554</v>
      </c>
      <c r="B682" s="6">
        <v>1.3420000000000001</v>
      </c>
      <c r="C682" s="6">
        <v>1.3779999999999999</v>
      </c>
      <c r="D682" s="6">
        <v>1.2869999999999999</v>
      </c>
      <c r="E682" s="6">
        <v>1.3134999999999999</v>
      </c>
      <c r="F682" s="6">
        <v>66313698</v>
      </c>
    </row>
    <row r="683" spans="1:6" x14ac:dyDescent="0.3">
      <c r="A683" s="9">
        <v>44555</v>
      </c>
      <c r="B683" s="6">
        <v>1.3140000000000001</v>
      </c>
      <c r="C683" s="6">
        <v>1.3916999999999999</v>
      </c>
      <c r="D683" s="6">
        <v>1.3010999999999999</v>
      </c>
      <c r="E683" s="6">
        <v>1.3362000000000001</v>
      </c>
      <c r="F683" s="6">
        <v>48023901.399999999</v>
      </c>
    </row>
    <row r="684" spans="1:6" x14ac:dyDescent="0.3">
      <c r="A684" s="9">
        <v>44556</v>
      </c>
      <c r="B684" s="6">
        <v>1.3360000000000001</v>
      </c>
      <c r="C684" s="6">
        <v>1.3638999999999999</v>
      </c>
      <c r="D684" s="6">
        <v>1.28</v>
      </c>
      <c r="E684" s="6">
        <v>1.3359000000000001</v>
      </c>
      <c r="F684" s="6">
        <v>35511805.700000003</v>
      </c>
    </row>
    <row r="685" spans="1:6" x14ac:dyDescent="0.3">
      <c r="A685" s="9">
        <v>44557</v>
      </c>
      <c r="B685" s="6">
        <v>1.3357000000000001</v>
      </c>
      <c r="C685" s="6">
        <v>1.4539</v>
      </c>
      <c r="D685" s="6">
        <v>1.3355999999999999</v>
      </c>
      <c r="E685" s="6">
        <v>1.3809</v>
      </c>
      <c r="F685" s="6">
        <v>70270858.200000003</v>
      </c>
    </row>
    <row r="686" spans="1:6" x14ac:dyDescent="0.3">
      <c r="A686" s="9">
        <v>44558</v>
      </c>
      <c r="B686" s="6">
        <v>1.3808</v>
      </c>
      <c r="C686" s="6">
        <v>1.3809</v>
      </c>
      <c r="D686" s="6">
        <v>1.2082999999999999</v>
      </c>
      <c r="E686" s="6">
        <v>1.2188000000000001</v>
      </c>
      <c r="F686" s="6">
        <v>67551551.599999994</v>
      </c>
    </row>
    <row r="687" spans="1:6" x14ac:dyDescent="0.3">
      <c r="A687" s="9">
        <v>44559</v>
      </c>
      <c r="B687" s="6">
        <v>1.2186999999999999</v>
      </c>
      <c r="C687" s="6">
        <v>1.2463</v>
      </c>
      <c r="D687" s="6">
        <v>1.1352</v>
      </c>
      <c r="E687" s="6">
        <v>1.1517999999999999</v>
      </c>
      <c r="F687" s="6">
        <v>66544633</v>
      </c>
    </row>
    <row r="688" spans="1:6" x14ac:dyDescent="0.3">
      <c r="A688" s="9">
        <v>44560</v>
      </c>
      <c r="B688" s="6">
        <v>1.1516999999999999</v>
      </c>
      <c r="C688" s="6">
        <v>1.24</v>
      </c>
      <c r="D688" s="6">
        <v>1.111</v>
      </c>
      <c r="E688" s="6">
        <v>1.1873</v>
      </c>
      <c r="F688" s="6">
        <v>75836741.200000003</v>
      </c>
    </row>
    <row r="689" spans="1:6" x14ac:dyDescent="0.3">
      <c r="A689" s="9">
        <v>44561</v>
      </c>
      <c r="B689" s="6">
        <v>1.1873</v>
      </c>
      <c r="C689" s="6">
        <v>1.2736000000000001</v>
      </c>
      <c r="D689" s="6">
        <v>1.1774</v>
      </c>
      <c r="E689" s="6">
        <v>1.2041999999999999</v>
      </c>
      <c r="F689" s="6">
        <v>67293848.299999997</v>
      </c>
    </row>
    <row r="690" spans="1:6" x14ac:dyDescent="0.3">
      <c r="A690" s="9">
        <v>44562</v>
      </c>
      <c r="B690" s="6">
        <v>1.2042999999999999</v>
      </c>
      <c r="C690" s="6">
        <v>1.264</v>
      </c>
      <c r="D690" s="6">
        <v>1.2038</v>
      </c>
      <c r="E690" s="6">
        <v>1.2554000000000001</v>
      </c>
      <c r="F690" s="6">
        <v>38517455.799999997</v>
      </c>
    </row>
    <row r="691" spans="1:6" x14ac:dyDescent="0.3">
      <c r="A691" s="9">
        <v>44563</v>
      </c>
      <c r="B691" s="6">
        <v>1.2554000000000001</v>
      </c>
      <c r="C691" s="6">
        <v>1.3469</v>
      </c>
      <c r="D691" s="6">
        <v>1.2208000000000001</v>
      </c>
      <c r="E691" s="6">
        <v>1.2992999999999999</v>
      </c>
      <c r="F691" s="6">
        <v>62406907.5</v>
      </c>
    </row>
    <row r="692" spans="1:6" x14ac:dyDescent="0.3">
      <c r="A692" s="9">
        <v>44564</v>
      </c>
      <c r="B692" s="6">
        <v>1.2988</v>
      </c>
      <c r="C692" s="6">
        <v>1.3441000000000001</v>
      </c>
      <c r="D692" s="6">
        <v>1.2537</v>
      </c>
      <c r="E692" s="6">
        <v>1.3003</v>
      </c>
      <c r="F692" s="6">
        <v>63490988.100000001</v>
      </c>
    </row>
    <row r="693" spans="1:6" x14ac:dyDescent="0.3">
      <c r="A693" s="9">
        <v>44565</v>
      </c>
      <c r="B693" s="6">
        <v>1.3003</v>
      </c>
      <c r="C693" s="6">
        <v>1.3637999999999999</v>
      </c>
      <c r="D693" s="6">
        <v>1.2485999999999999</v>
      </c>
      <c r="E693" s="6">
        <v>1.2823</v>
      </c>
      <c r="F693" s="6">
        <v>67903411.200000003</v>
      </c>
    </row>
    <row r="694" spans="1:6" x14ac:dyDescent="0.3">
      <c r="A694" s="9">
        <v>44566</v>
      </c>
      <c r="B694" s="6">
        <v>1.2822</v>
      </c>
      <c r="C694" s="6">
        <v>1.3349</v>
      </c>
      <c r="D694" s="6">
        <v>1.1194999999999999</v>
      </c>
      <c r="E694" s="6">
        <v>1.1752</v>
      </c>
      <c r="F694" s="6">
        <v>77048617</v>
      </c>
    </row>
    <row r="695" spans="1:6" x14ac:dyDescent="0.3">
      <c r="A695" s="9">
        <v>44567</v>
      </c>
      <c r="B695" s="6">
        <v>1.1754</v>
      </c>
      <c r="C695" s="6">
        <v>1.1946000000000001</v>
      </c>
      <c r="D695" s="6">
        <v>1.1064000000000001</v>
      </c>
      <c r="E695" s="6">
        <v>1.1823999999999999</v>
      </c>
      <c r="F695" s="6">
        <v>69125468.599999994</v>
      </c>
    </row>
    <row r="696" spans="1:6" x14ac:dyDescent="0.3">
      <c r="A696" s="9">
        <v>44568</v>
      </c>
      <c r="B696" s="6">
        <v>1.1825000000000001</v>
      </c>
      <c r="C696" s="6">
        <v>1.1890000000000001</v>
      </c>
      <c r="D696" s="6">
        <v>1.0371999999999999</v>
      </c>
      <c r="E696" s="6">
        <v>1.0759000000000001</v>
      </c>
      <c r="F696" s="6">
        <v>90082516.099999994</v>
      </c>
    </row>
    <row r="697" spans="1:6" x14ac:dyDescent="0.3">
      <c r="A697" s="9">
        <v>44569</v>
      </c>
      <c r="B697" s="6">
        <v>1.0759000000000001</v>
      </c>
      <c r="C697" s="6">
        <v>1.101</v>
      </c>
      <c r="D697" s="6">
        <v>0.98580000000000001</v>
      </c>
      <c r="E697" s="6">
        <v>1.0185</v>
      </c>
      <c r="F697" s="6">
        <v>60854585.5</v>
      </c>
    </row>
    <row r="698" spans="1:6" x14ac:dyDescent="0.3">
      <c r="A698" s="9">
        <v>44570</v>
      </c>
      <c r="B698" s="6">
        <v>1.0185999999999999</v>
      </c>
      <c r="C698" s="6">
        <v>1.0437000000000001</v>
      </c>
      <c r="D698" s="6">
        <v>1.0042</v>
      </c>
      <c r="E698" s="6">
        <v>1.0222</v>
      </c>
      <c r="F698" s="6">
        <v>14911304.5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6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43875</v>
      </c>
      <c r="B2" s="6">
        <v>7.7200000000000003E-3</v>
      </c>
      <c r="C2" s="6">
        <v>8.4700000000000001E-3</v>
      </c>
      <c r="D2" s="6">
        <v>7.6829999999999997E-3</v>
      </c>
      <c r="E2" s="6">
        <v>8.3009999999999994E-3</v>
      </c>
      <c r="F2" s="6">
        <v>630576333</v>
      </c>
    </row>
    <row r="3" spans="1:6" x14ac:dyDescent="0.3">
      <c r="A3" s="9">
        <v>43876</v>
      </c>
      <c r="B3" s="6">
        <v>8.3079999999999994E-3</v>
      </c>
      <c r="C3" s="6">
        <v>8.4600000000000005E-3</v>
      </c>
      <c r="D3" s="6">
        <v>7.2329999999999998E-3</v>
      </c>
      <c r="E3" s="6">
        <v>7.4790000000000004E-3</v>
      </c>
      <c r="F3" s="6">
        <v>997860937</v>
      </c>
    </row>
    <row r="4" spans="1:6" x14ac:dyDescent="0.3">
      <c r="A4" s="9">
        <v>43877</v>
      </c>
      <c r="B4" s="6">
        <v>7.4780000000000003E-3</v>
      </c>
      <c r="C4" s="6">
        <v>7.6810000000000003E-3</v>
      </c>
      <c r="D4" s="6">
        <v>6.4099999999999999E-3</v>
      </c>
      <c r="E4" s="6">
        <v>7.1019999999999998E-3</v>
      </c>
      <c r="F4" s="6">
        <v>853356048</v>
      </c>
    </row>
    <row r="5" spans="1:6" x14ac:dyDescent="0.3">
      <c r="A5" s="9">
        <v>43878</v>
      </c>
      <c r="B5" s="6">
        <v>7.0959999999999999E-3</v>
      </c>
      <c r="C5" s="6">
        <v>7.1440000000000002E-3</v>
      </c>
      <c r="D5" s="6">
        <v>6.2550000000000001E-3</v>
      </c>
      <c r="E5" s="6">
        <v>6.7499999999999999E-3</v>
      </c>
      <c r="F5" s="6">
        <v>628630815</v>
      </c>
    </row>
    <row r="6" spans="1:6" x14ac:dyDescent="0.3">
      <c r="A6" s="9">
        <v>43879</v>
      </c>
      <c r="B6" s="6">
        <v>6.7530000000000003E-3</v>
      </c>
      <c r="C6" s="6">
        <v>7.2620000000000002E-3</v>
      </c>
      <c r="D6" s="6">
        <v>6.6210000000000001E-3</v>
      </c>
      <c r="E6" s="6">
        <v>7.0600000000000003E-3</v>
      </c>
      <c r="F6" s="6">
        <v>879597838</v>
      </c>
    </row>
    <row r="7" spans="1:6" x14ac:dyDescent="0.3">
      <c r="A7" s="9">
        <v>43880</v>
      </c>
      <c r="B7" s="6">
        <v>7.0629999999999998E-3</v>
      </c>
      <c r="C7" s="6">
        <v>7.3000000000000001E-3</v>
      </c>
      <c r="D7" s="6">
        <v>6.1199999999999996E-3</v>
      </c>
      <c r="E7" s="6">
        <v>6.4809999999999998E-3</v>
      </c>
      <c r="F7" s="6">
        <v>602594708</v>
      </c>
    </row>
    <row r="8" spans="1:6" x14ac:dyDescent="0.3">
      <c r="A8" s="9">
        <v>43881</v>
      </c>
      <c r="B8" s="6">
        <v>6.4809999999999998E-3</v>
      </c>
      <c r="C8" s="6">
        <v>6.6039999999999996E-3</v>
      </c>
      <c r="D8" s="6">
        <v>6.3489999999999996E-3</v>
      </c>
      <c r="E8" s="6">
        <v>6.5009999999999998E-3</v>
      </c>
      <c r="F8" s="6">
        <v>356250724</v>
      </c>
    </row>
    <row r="9" spans="1:6" x14ac:dyDescent="0.3">
      <c r="A9" s="9">
        <v>43882</v>
      </c>
      <c r="B9" s="6">
        <v>6.4970000000000002E-3</v>
      </c>
      <c r="C9" s="6">
        <v>6.8430000000000001E-3</v>
      </c>
      <c r="D9" s="6">
        <v>6.4530000000000004E-3</v>
      </c>
      <c r="E9" s="6">
        <v>6.6360000000000004E-3</v>
      </c>
      <c r="F9" s="6">
        <v>350534510</v>
      </c>
    </row>
    <row r="10" spans="1:6" x14ac:dyDescent="0.3">
      <c r="A10" s="9">
        <v>43883</v>
      </c>
      <c r="B10" s="6">
        <v>6.6369999999999997E-3</v>
      </c>
      <c r="C10" s="6">
        <v>6.6870000000000002E-3</v>
      </c>
      <c r="D10" s="6">
        <v>6.4409999999999997E-3</v>
      </c>
      <c r="E10" s="6">
        <v>6.6100000000000004E-3</v>
      </c>
      <c r="F10" s="6">
        <v>205501511</v>
      </c>
    </row>
    <row r="11" spans="1:6" x14ac:dyDescent="0.3">
      <c r="A11" s="9">
        <v>43884</v>
      </c>
      <c r="B11" s="6">
        <v>6.6049999999999998E-3</v>
      </c>
      <c r="C11" s="6">
        <v>6.9909999999999998E-3</v>
      </c>
      <c r="D11" s="6">
        <v>6.6010000000000001E-3</v>
      </c>
      <c r="E11" s="6">
        <v>6.966E-3</v>
      </c>
      <c r="F11" s="6">
        <v>247657586</v>
      </c>
    </row>
    <row r="12" spans="1:6" x14ac:dyDescent="0.3">
      <c r="A12" s="9">
        <v>43885</v>
      </c>
      <c r="B12" s="6">
        <v>6.9610000000000002E-3</v>
      </c>
      <c r="C12" s="6">
        <v>7.3330000000000001E-3</v>
      </c>
      <c r="D12" s="6">
        <v>6.6100000000000004E-3</v>
      </c>
      <c r="E12" s="6">
        <v>6.7270000000000003E-3</v>
      </c>
      <c r="F12" s="6">
        <v>705960893</v>
      </c>
    </row>
    <row r="13" spans="1:6" x14ac:dyDescent="0.3">
      <c r="A13" s="9">
        <v>43886</v>
      </c>
      <c r="B13" s="6">
        <v>6.7250000000000001E-3</v>
      </c>
      <c r="C13" s="6">
        <v>6.7380000000000001E-3</v>
      </c>
      <c r="D13" s="6">
        <v>6.1040000000000001E-3</v>
      </c>
      <c r="E13" s="6">
        <v>6.2090000000000001E-3</v>
      </c>
      <c r="F13" s="6">
        <v>493649362</v>
      </c>
    </row>
    <row r="14" spans="1:6" x14ac:dyDescent="0.3">
      <c r="A14" s="9">
        <v>43887</v>
      </c>
      <c r="B14" s="6">
        <v>6.2100000000000002E-3</v>
      </c>
      <c r="C14" s="6">
        <v>6.2789999999999999E-3</v>
      </c>
      <c r="D14" s="6">
        <v>5.3420000000000004E-3</v>
      </c>
      <c r="E14" s="6">
        <v>5.5669999999999999E-3</v>
      </c>
      <c r="F14" s="6">
        <v>556130476</v>
      </c>
    </row>
    <row r="15" spans="1:6" x14ac:dyDescent="0.3">
      <c r="A15" s="9">
        <v>43888</v>
      </c>
      <c r="B15" s="6">
        <v>5.568E-3</v>
      </c>
      <c r="C15" s="6">
        <v>5.96E-3</v>
      </c>
      <c r="D15" s="6">
        <v>5.1770000000000002E-3</v>
      </c>
      <c r="E15" s="6">
        <v>5.7910000000000001E-3</v>
      </c>
      <c r="F15" s="6">
        <v>370484703</v>
      </c>
    </row>
    <row r="16" spans="1:6" x14ac:dyDescent="0.3">
      <c r="A16" s="9">
        <v>43889</v>
      </c>
      <c r="B16" s="6">
        <v>5.7980000000000002E-3</v>
      </c>
      <c r="C16" s="6">
        <v>5.9109999999999996E-3</v>
      </c>
      <c r="D16" s="6">
        <v>5.339E-3</v>
      </c>
      <c r="E16" s="6">
        <v>5.7559999999999998E-3</v>
      </c>
      <c r="F16" s="6">
        <v>245865972</v>
      </c>
    </row>
    <row r="17" spans="1:6" x14ac:dyDescent="0.3">
      <c r="A17" s="9">
        <v>43890</v>
      </c>
      <c r="B17" s="6">
        <v>5.7580000000000001E-3</v>
      </c>
      <c r="C17" s="6">
        <v>5.8789999999999997E-3</v>
      </c>
      <c r="D17" s="6">
        <v>5.6109999999999997E-3</v>
      </c>
      <c r="E17" s="6">
        <v>5.6210000000000001E-3</v>
      </c>
      <c r="F17" s="6">
        <v>232126380</v>
      </c>
    </row>
    <row r="18" spans="1:6" x14ac:dyDescent="0.3">
      <c r="A18" s="9">
        <v>43891</v>
      </c>
      <c r="B18" s="6">
        <v>5.6210000000000001E-3</v>
      </c>
      <c r="C18" s="6">
        <v>5.7829999999999999E-3</v>
      </c>
      <c r="D18" s="6">
        <v>5.3449999999999999E-3</v>
      </c>
      <c r="E18" s="6">
        <v>5.4260000000000003E-3</v>
      </c>
      <c r="F18" s="6">
        <v>314611479</v>
      </c>
    </row>
    <row r="19" spans="1:6" x14ac:dyDescent="0.3">
      <c r="A19" s="9">
        <v>43892</v>
      </c>
      <c r="B19" s="6">
        <v>5.4260000000000003E-3</v>
      </c>
      <c r="C19" s="6">
        <v>5.8659999999999997E-3</v>
      </c>
      <c r="D19" s="6">
        <v>5.3899999999999998E-3</v>
      </c>
      <c r="E19" s="6">
        <v>5.8370000000000002E-3</v>
      </c>
      <c r="F19" s="6">
        <v>336034960</v>
      </c>
    </row>
    <row r="20" spans="1:6" x14ac:dyDescent="0.3">
      <c r="A20" s="9">
        <v>43893</v>
      </c>
      <c r="B20" s="6">
        <v>5.8399999999999997E-3</v>
      </c>
      <c r="C20" s="6">
        <v>5.862E-3</v>
      </c>
      <c r="D20" s="6">
        <v>5.6100000000000004E-3</v>
      </c>
      <c r="E20" s="6">
        <v>5.7780000000000001E-3</v>
      </c>
      <c r="F20" s="6">
        <v>274892124</v>
      </c>
    </row>
    <row r="21" spans="1:6" x14ac:dyDescent="0.3">
      <c r="A21" s="9">
        <v>43894</v>
      </c>
      <c r="B21" s="6">
        <v>5.7720000000000002E-3</v>
      </c>
      <c r="C21" s="6">
        <v>6.1500000000000001E-3</v>
      </c>
      <c r="D21" s="6">
        <v>5.7210000000000004E-3</v>
      </c>
      <c r="E21" s="6">
        <v>6.0429999999999998E-3</v>
      </c>
      <c r="F21" s="6">
        <v>363791076</v>
      </c>
    </row>
    <row r="22" spans="1:6" x14ac:dyDescent="0.3">
      <c r="A22" s="9">
        <v>43895</v>
      </c>
      <c r="B22" s="6">
        <v>6.0439999999999999E-3</v>
      </c>
      <c r="C22" s="6">
        <v>6.3309999999999998E-3</v>
      </c>
      <c r="D22" s="6">
        <v>6.0429999999999998E-3</v>
      </c>
      <c r="E22" s="6">
        <v>6.1279999999999998E-3</v>
      </c>
      <c r="F22" s="6">
        <v>366060618</v>
      </c>
    </row>
    <row r="23" spans="1:6" x14ac:dyDescent="0.3">
      <c r="A23" s="9">
        <v>43896</v>
      </c>
      <c r="B23" s="6">
        <v>6.1310000000000002E-3</v>
      </c>
      <c r="C23" s="6">
        <v>6.2009999999999999E-3</v>
      </c>
      <c r="D23" s="6">
        <v>5.9800000000000001E-3</v>
      </c>
      <c r="E23" s="6">
        <v>6.1460000000000004E-3</v>
      </c>
      <c r="F23" s="6">
        <v>289371283</v>
      </c>
    </row>
    <row r="24" spans="1:6" x14ac:dyDescent="0.3">
      <c r="A24" s="9">
        <v>43897</v>
      </c>
      <c r="B24" s="6">
        <v>6.149E-3</v>
      </c>
      <c r="C24" s="6">
        <v>6.1900000000000002E-3</v>
      </c>
      <c r="D24" s="6">
        <v>5.6649999999999999E-3</v>
      </c>
      <c r="E24" s="6">
        <v>5.7999999999999996E-3</v>
      </c>
      <c r="F24" s="6">
        <v>327754485</v>
      </c>
    </row>
    <row r="25" spans="1:6" x14ac:dyDescent="0.3">
      <c r="A25" s="9">
        <v>43898</v>
      </c>
      <c r="B25" s="6">
        <v>5.7990000000000003E-3</v>
      </c>
      <c r="C25" s="6">
        <v>5.803E-3</v>
      </c>
      <c r="D25" s="6">
        <v>4.6249999999999998E-3</v>
      </c>
      <c r="E25" s="6">
        <v>4.7080000000000004E-3</v>
      </c>
      <c r="F25" s="6">
        <v>676902138</v>
      </c>
    </row>
    <row r="26" spans="1:6" x14ac:dyDescent="0.3">
      <c r="A26" s="9">
        <v>43899</v>
      </c>
      <c r="B26" s="6">
        <v>4.7070000000000002E-3</v>
      </c>
      <c r="C26" s="6">
        <v>4.8919999999999996E-3</v>
      </c>
      <c r="D26" s="6">
        <v>4.3810000000000003E-3</v>
      </c>
      <c r="E26" s="6">
        <v>4.6759999999999996E-3</v>
      </c>
      <c r="F26" s="6">
        <v>1052693662</v>
      </c>
    </row>
    <row r="27" spans="1:6" x14ac:dyDescent="0.3">
      <c r="A27" s="9">
        <v>43900</v>
      </c>
      <c r="B27" s="6">
        <v>4.6750000000000003E-3</v>
      </c>
      <c r="C27" s="6">
        <v>4.9350000000000002E-3</v>
      </c>
      <c r="D27" s="6">
        <v>4.568E-3</v>
      </c>
      <c r="E27" s="6">
        <v>4.6870000000000002E-3</v>
      </c>
      <c r="F27" s="6">
        <v>617950429</v>
      </c>
    </row>
    <row r="28" spans="1:6" x14ac:dyDescent="0.3">
      <c r="A28" s="9">
        <v>43901</v>
      </c>
      <c r="B28" s="6">
        <v>4.6959999999999997E-3</v>
      </c>
      <c r="C28" s="6">
        <v>4.7540000000000004E-3</v>
      </c>
      <c r="D28" s="6">
        <v>4.0850000000000001E-3</v>
      </c>
      <c r="E28" s="6">
        <v>4.4619999999999998E-3</v>
      </c>
      <c r="F28" s="6">
        <v>561815797</v>
      </c>
    </row>
    <row r="29" spans="1:6" x14ac:dyDescent="0.3">
      <c r="A29" s="9">
        <v>43902</v>
      </c>
      <c r="B29" s="6">
        <v>4.4679999999999997E-3</v>
      </c>
      <c r="C29" s="6">
        <v>4.4999999999999997E-3</v>
      </c>
      <c r="D29" s="6">
        <v>2.1389999999999998E-3</v>
      </c>
      <c r="E29" s="6">
        <v>2.2569999999999999E-3</v>
      </c>
      <c r="F29" s="6">
        <v>1654931084</v>
      </c>
    </row>
    <row r="30" spans="1:6" x14ac:dyDescent="0.3">
      <c r="A30" s="9">
        <v>43903</v>
      </c>
      <c r="B30" s="6">
        <v>2.2599999999999999E-3</v>
      </c>
      <c r="C30" s="6">
        <v>3.13E-3</v>
      </c>
      <c r="D30" s="6">
        <v>1.495E-3</v>
      </c>
      <c r="E30" s="6">
        <v>2.7989999999999998E-3</v>
      </c>
      <c r="F30" s="6">
        <v>1134318873</v>
      </c>
    </row>
    <row r="31" spans="1:6" x14ac:dyDescent="0.3">
      <c r="A31" s="9">
        <v>43904</v>
      </c>
      <c r="B31" s="6">
        <v>2.797E-3</v>
      </c>
      <c r="C31" s="6">
        <v>2.836E-3</v>
      </c>
      <c r="D31" s="6">
        <v>2.4199999999999998E-3</v>
      </c>
      <c r="E31" s="6">
        <v>2.5339999999999998E-3</v>
      </c>
      <c r="F31" s="6">
        <v>666212684</v>
      </c>
    </row>
    <row r="32" spans="1:6" x14ac:dyDescent="0.3">
      <c r="A32" s="9">
        <v>43905</v>
      </c>
      <c r="B32" s="6">
        <v>2.5409999999999999E-3</v>
      </c>
      <c r="C32" s="6">
        <v>2.8E-3</v>
      </c>
      <c r="D32" s="6">
        <v>2.418E-3</v>
      </c>
      <c r="E32" s="6">
        <v>2.5209999999999998E-3</v>
      </c>
      <c r="F32" s="6">
        <v>1020142590</v>
      </c>
    </row>
    <row r="33" spans="1:6" x14ac:dyDescent="0.3">
      <c r="A33" s="9">
        <v>43906</v>
      </c>
      <c r="B33" s="6">
        <v>2.5179999999999998E-3</v>
      </c>
      <c r="C33" s="6">
        <v>2.5500000000000002E-3</v>
      </c>
      <c r="D33" s="6">
        <v>1.9300000000000001E-3</v>
      </c>
      <c r="E33" s="6">
        <v>2.2599999999999999E-3</v>
      </c>
      <c r="F33" s="6">
        <v>1196333042</v>
      </c>
    </row>
    <row r="34" spans="1:6" x14ac:dyDescent="0.3">
      <c r="A34" s="9">
        <v>43907</v>
      </c>
      <c r="B34" s="6">
        <v>2.2590000000000002E-3</v>
      </c>
      <c r="C34" s="6">
        <v>2.5799999999999998E-3</v>
      </c>
      <c r="D34" s="6">
        <v>2.1930000000000001E-3</v>
      </c>
      <c r="E34" s="6">
        <v>2.4729999999999999E-3</v>
      </c>
      <c r="F34" s="6">
        <v>864487001</v>
      </c>
    </row>
    <row r="35" spans="1:6" x14ac:dyDescent="0.3">
      <c r="A35" s="9">
        <v>43908</v>
      </c>
      <c r="B35" s="6">
        <v>2.467E-3</v>
      </c>
      <c r="C35" s="6">
        <v>2.5400000000000002E-3</v>
      </c>
      <c r="D35" s="6">
        <v>2.2790000000000002E-3</v>
      </c>
      <c r="E35" s="6">
        <v>2.5379999999999999E-3</v>
      </c>
      <c r="F35" s="6">
        <v>500512153</v>
      </c>
    </row>
    <row r="36" spans="1:6" x14ac:dyDescent="0.3">
      <c r="A36" s="9">
        <v>43909</v>
      </c>
      <c r="B36" s="6">
        <v>2.5370000000000002E-3</v>
      </c>
      <c r="C36" s="6">
        <v>3.045E-3</v>
      </c>
      <c r="D36" s="6">
        <v>2.5209999999999998E-3</v>
      </c>
      <c r="E36" s="6">
        <v>2.9039999999999999E-3</v>
      </c>
      <c r="F36" s="6">
        <v>528767830</v>
      </c>
    </row>
    <row r="37" spans="1:6" x14ac:dyDescent="0.3">
      <c r="A37" s="9">
        <v>43910</v>
      </c>
      <c r="B37" s="6">
        <v>2.905E-3</v>
      </c>
      <c r="C37" s="6">
        <v>3.1280000000000001E-3</v>
      </c>
      <c r="D37" s="6">
        <v>2.594E-3</v>
      </c>
      <c r="E37" s="6">
        <v>2.833E-3</v>
      </c>
      <c r="F37" s="6">
        <v>468261454</v>
      </c>
    </row>
    <row r="38" spans="1:6" x14ac:dyDescent="0.3">
      <c r="A38" s="9">
        <v>43911</v>
      </c>
      <c r="B38" s="6">
        <v>2.833E-3</v>
      </c>
      <c r="C38" s="6">
        <v>2.99E-3</v>
      </c>
      <c r="D38" s="6">
        <v>2.6649999999999998E-3</v>
      </c>
      <c r="E38" s="6">
        <v>2.8909999999999999E-3</v>
      </c>
      <c r="F38" s="6">
        <v>247367142</v>
      </c>
    </row>
    <row r="39" spans="1:6" x14ac:dyDescent="0.3">
      <c r="A39" s="9">
        <v>43912</v>
      </c>
      <c r="B39" s="6">
        <v>2.8879999999999999E-3</v>
      </c>
      <c r="C39" s="6">
        <v>3.0309999999999998E-3</v>
      </c>
      <c r="D39" s="6">
        <v>2.5600000000000002E-3</v>
      </c>
      <c r="E39" s="6">
        <v>2.598E-3</v>
      </c>
      <c r="F39" s="6">
        <v>316684162</v>
      </c>
    </row>
    <row r="40" spans="1:6" x14ac:dyDescent="0.3">
      <c r="A40" s="9">
        <v>43913</v>
      </c>
      <c r="B40" s="6">
        <v>2.5969999999999999E-3</v>
      </c>
      <c r="C40" s="6">
        <v>2.9399999999999999E-3</v>
      </c>
      <c r="D40" s="6">
        <v>2.5360000000000001E-3</v>
      </c>
      <c r="E40" s="6">
        <v>2.8500000000000001E-3</v>
      </c>
      <c r="F40" s="6">
        <v>390345832</v>
      </c>
    </row>
    <row r="41" spans="1:6" x14ac:dyDescent="0.3">
      <c r="A41" s="9">
        <v>43914</v>
      </c>
      <c r="B41" s="6">
        <v>2.8530000000000001E-3</v>
      </c>
      <c r="C41" s="6">
        <v>3.0820000000000001E-3</v>
      </c>
      <c r="D41" s="6">
        <v>2.8189999999999999E-3</v>
      </c>
      <c r="E41" s="6">
        <v>3.0560000000000001E-3</v>
      </c>
      <c r="F41" s="6">
        <v>322505989</v>
      </c>
    </row>
    <row r="42" spans="1:6" x14ac:dyDescent="0.3">
      <c r="A42" s="9">
        <v>43915</v>
      </c>
      <c r="B42" s="6">
        <v>3.0539999999999999E-3</v>
      </c>
      <c r="C42" s="6">
        <v>3.1970000000000002E-3</v>
      </c>
      <c r="D42" s="6">
        <v>2.9380000000000001E-3</v>
      </c>
      <c r="E42" s="6">
        <v>3.0530000000000002E-3</v>
      </c>
      <c r="F42" s="6">
        <v>395773162</v>
      </c>
    </row>
    <row r="43" spans="1:6" x14ac:dyDescent="0.3">
      <c r="A43" s="9">
        <v>43916</v>
      </c>
      <c r="B43" s="6">
        <v>3.0530000000000002E-3</v>
      </c>
      <c r="C43" s="6">
        <v>3.1029999999999999E-3</v>
      </c>
      <c r="D43" s="6">
        <v>2.9949999999999998E-3</v>
      </c>
      <c r="E43" s="6">
        <v>3.0739999999999999E-3</v>
      </c>
      <c r="F43" s="6">
        <v>188855041</v>
      </c>
    </row>
    <row r="44" spans="1:6" x14ac:dyDescent="0.3">
      <c r="A44" s="9">
        <v>43917</v>
      </c>
      <c r="B44" s="6">
        <v>3.0760000000000002E-3</v>
      </c>
      <c r="C44" s="6">
        <v>3.529E-3</v>
      </c>
      <c r="D44" s="6">
        <v>2.9499999999999999E-3</v>
      </c>
      <c r="E44" s="6">
        <v>2.9970000000000001E-3</v>
      </c>
      <c r="F44" s="6">
        <v>1270485381</v>
      </c>
    </row>
    <row r="45" spans="1:6" x14ac:dyDescent="0.3">
      <c r="A45" s="9">
        <v>43918</v>
      </c>
      <c r="B45" s="6">
        <v>2.9970000000000001E-3</v>
      </c>
      <c r="C45" s="6">
        <v>3.0379999999999999E-3</v>
      </c>
      <c r="D45" s="6">
        <v>2.8319999999999999E-3</v>
      </c>
      <c r="E45" s="6">
        <v>2.9619999999999998E-3</v>
      </c>
      <c r="F45" s="6">
        <v>495816959</v>
      </c>
    </row>
    <row r="46" spans="1:6" x14ac:dyDescent="0.3">
      <c r="A46" s="9">
        <v>43919</v>
      </c>
      <c r="B46" s="6">
        <v>2.9610000000000001E-3</v>
      </c>
      <c r="C46" s="6">
        <v>2.97E-3</v>
      </c>
      <c r="D46" s="6">
        <v>2.7000000000000001E-3</v>
      </c>
      <c r="E46" s="6">
        <v>2.7160000000000001E-3</v>
      </c>
      <c r="F46" s="6">
        <v>349302011</v>
      </c>
    </row>
    <row r="47" spans="1:6" x14ac:dyDescent="0.3">
      <c r="A47" s="9">
        <v>43920</v>
      </c>
      <c r="B47" s="6">
        <v>2.7179999999999999E-3</v>
      </c>
      <c r="C47" s="6">
        <v>3.0330000000000001E-3</v>
      </c>
      <c r="D47" s="6">
        <v>2.6979999999999999E-3</v>
      </c>
      <c r="E47" s="6">
        <v>2.9260000000000002E-3</v>
      </c>
      <c r="F47" s="6">
        <v>600391787</v>
      </c>
    </row>
    <row r="48" spans="1:6" x14ac:dyDescent="0.3">
      <c r="A48" s="9">
        <v>43921</v>
      </c>
      <c r="B48" s="6">
        <v>2.9260000000000002E-3</v>
      </c>
      <c r="C48" s="6">
        <v>3.2650000000000001E-3</v>
      </c>
      <c r="D48" s="6">
        <v>2.905E-3</v>
      </c>
      <c r="E48" s="6">
        <v>3.1020000000000002E-3</v>
      </c>
      <c r="F48" s="6">
        <v>865523026</v>
      </c>
    </row>
    <row r="49" spans="1:6" x14ac:dyDescent="0.3">
      <c r="A49" s="9">
        <v>43922</v>
      </c>
      <c r="B49" s="6">
        <v>3.101E-3</v>
      </c>
      <c r="C49" s="6">
        <v>3.1749999999999999E-3</v>
      </c>
      <c r="D49" s="6">
        <v>2.9390000000000002E-3</v>
      </c>
      <c r="E49" s="6">
        <v>3.1389999999999999E-3</v>
      </c>
      <c r="F49" s="6">
        <v>618397474</v>
      </c>
    </row>
    <row r="50" spans="1:6" x14ac:dyDescent="0.3">
      <c r="A50" s="9">
        <v>43923</v>
      </c>
      <c r="B50" s="6">
        <v>3.14E-3</v>
      </c>
      <c r="C50" s="6">
        <v>3.4489999999999998E-3</v>
      </c>
      <c r="D50" s="6">
        <v>3.0899999999999999E-3</v>
      </c>
      <c r="E50" s="6">
        <v>3.225E-3</v>
      </c>
      <c r="F50" s="6">
        <v>638534044</v>
      </c>
    </row>
    <row r="51" spans="1:6" x14ac:dyDescent="0.3">
      <c r="A51" s="9">
        <v>43924</v>
      </c>
      <c r="B51" s="6">
        <v>3.2230000000000002E-3</v>
      </c>
      <c r="C51" s="6">
        <v>3.2940000000000001E-3</v>
      </c>
      <c r="D51" s="6">
        <v>3.1679999999999998E-3</v>
      </c>
      <c r="E51" s="6">
        <v>3.261E-3</v>
      </c>
      <c r="F51" s="6">
        <v>405880540</v>
      </c>
    </row>
    <row r="52" spans="1:6" x14ac:dyDescent="0.3">
      <c r="A52" s="9">
        <v>43925</v>
      </c>
      <c r="B52" s="6">
        <v>3.2599999999999999E-3</v>
      </c>
      <c r="C52" s="6">
        <v>3.3019999999999998E-3</v>
      </c>
      <c r="D52" s="6">
        <v>3.1700000000000001E-3</v>
      </c>
      <c r="E52" s="6">
        <v>3.2429999999999998E-3</v>
      </c>
      <c r="F52" s="6">
        <v>377192849</v>
      </c>
    </row>
    <row r="53" spans="1:6" x14ac:dyDescent="0.3">
      <c r="A53" s="9">
        <v>43926</v>
      </c>
      <c r="B53" s="6">
        <v>3.2429999999999998E-3</v>
      </c>
      <c r="C53" s="6">
        <v>3.2799999999999999E-3</v>
      </c>
      <c r="D53" s="6">
        <v>3.16E-3</v>
      </c>
      <c r="E53" s="6">
        <v>3.2269999999999998E-3</v>
      </c>
      <c r="F53" s="6">
        <v>254402397</v>
      </c>
    </row>
    <row r="54" spans="1:6" x14ac:dyDescent="0.3">
      <c r="A54" s="9">
        <v>43927</v>
      </c>
      <c r="B54" s="6">
        <v>3.2239999999999999E-3</v>
      </c>
      <c r="C54" s="6">
        <v>3.6600000000000001E-3</v>
      </c>
      <c r="D54" s="6">
        <v>3.2239999999999999E-3</v>
      </c>
      <c r="E54" s="6">
        <v>3.6389999999999999E-3</v>
      </c>
      <c r="F54" s="6">
        <v>743444992</v>
      </c>
    </row>
    <row r="55" spans="1:6" x14ac:dyDescent="0.3">
      <c r="A55" s="9">
        <v>43928</v>
      </c>
      <c r="B55" s="6">
        <v>3.6340000000000001E-3</v>
      </c>
      <c r="C55" s="6">
        <v>4.6690000000000004E-3</v>
      </c>
      <c r="D55" s="6">
        <v>3.555E-3</v>
      </c>
      <c r="E55" s="6">
        <v>3.8730000000000001E-3</v>
      </c>
      <c r="F55" s="6">
        <v>1920381516</v>
      </c>
    </row>
    <row r="56" spans="1:6" x14ac:dyDescent="0.3">
      <c r="A56" s="9">
        <v>43929</v>
      </c>
      <c r="B56" s="6">
        <v>3.8709999999999999E-3</v>
      </c>
      <c r="C56" s="6">
        <v>4.0400000000000002E-3</v>
      </c>
      <c r="D56" s="6">
        <v>3.8140000000000001E-3</v>
      </c>
      <c r="E56" s="6">
        <v>3.9820000000000003E-3</v>
      </c>
      <c r="F56" s="6">
        <v>758115679</v>
      </c>
    </row>
    <row r="57" spans="1:6" x14ac:dyDescent="0.3">
      <c r="A57" s="9">
        <v>43930</v>
      </c>
      <c r="B57" s="6">
        <v>3.9830000000000004E-3</v>
      </c>
      <c r="C57" s="6">
        <v>4.0099999999999997E-3</v>
      </c>
      <c r="D57" s="6">
        <v>3.741E-3</v>
      </c>
      <c r="E57" s="6">
        <v>3.8670000000000002E-3</v>
      </c>
      <c r="F57" s="6">
        <v>707446963</v>
      </c>
    </row>
    <row r="58" spans="1:6" x14ac:dyDescent="0.3">
      <c r="A58" s="9">
        <v>43931</v>
      </c>
      <c r="B58" s="6">
        <v>3.8670000000000002E-3</v>
      </c>
      <c r="C58" s="6">
        <v>3.8700000000000002E-3</v>
      </c>
      <c r="D58" s="6">
        <v>3.4589999999999998E-3</v>
      </c>
      <c r="E58" s="6">
        <v>3.6110000000000001E-3</v>
      </c>
      <c r="F58" s="6">
        <v>624726144</v>
      </c>
    </row>
    <row r="59" spans="1:6" x14ac:dyDescent="0.3">
      <c r="A59" s="9">
        <v>43932</v>
      </c>
      <c r="B59" s="6">
        <v>3.6120000000000002E-3</v>
      </c>
      <c r="C59" s="6">
        <v>3.7520000000000001E-3</v>
      </c>
      <c r="D59" s="6">
        <v>3.5539999999999999E-3</v>
      </c>
      <c r="E59" s="6">
        <v>3.676E-3</v>
      </c>
      <c r="F59" s="6">
        <v>649777484</v>
      </c>
    </row>
    <row r="60" spans="1:6" x14ac:dyDescent="0.3">
      <c r="A60" s="9">
        <v>43933</v>
      </c>
      <c r="B60" s="6">
        <v>3.6770000000000001E-3</v>
      </c>
      <c r="C60" s="6">
        <v>3.852E-3</v>
      </c>
      <c r="D60" s="6">
        <v>3.565E-3</v>
      </c>
      <c r="E60" s="6">
        <v>3.6819999999999999E-3</v>
      </c>
      <c r="F60" s="6">
        <v>592203306</v>
      </c>
    </row>
    <row r="61" spans="1:6" x14ac:dyDescent="0.3">
      <c r="A61" s="9">
        <v>43934</v>
      </c>
      <c r="B61" s="6">
        <v>3.679E-3</v>
      </c>
      <c r="C61" s="6">
        <v>3.6800000000000001E-3</v>
      </c>
      <c r="D61" s="6">
        <v>3.4450000000000001E-3</v>
      </c>
      <c r="E61" s="6">
        <v>3.6099999999999999E-3</v>
      </c>
      <c r="F61" s="6">
        <v>701260665</v>
      </c>
    </row>
    <row r="62" spans="1:6" x14ac:dyDescent="0.3">
      <c r="A62" s="9">
        <v>43935</v>
      </c>
      <c r="B62" s="6">
        <v>3.6080000000000001E-3</v>
      </c>
      <c r="C62" s="6">
        <v>3.764E-3</v>
      </c>
      <c r="D62" s="6">
        <v>3.529E-3</v>
      </c>
      <c r="E62" s="6">
        <v>3.6700000000000001E-3</v>
      </c>
      <c r="F62" s="6">
        <v>725316922</v>
      </c>
    </row>
    <row r="63" spans="1:6" x14ac:dyDescent="0.3">
      <c r="A63" s="9">
        <v>43936</v>
      </c>
      <c r="B63" s="6">
        <v>3.6709999999999998E-3</v>
      </c>
      <c r="C63" s="6">
        <v>3.8969999999999999E-3</v>
      </c>
      <c r="D63" s="6">
        <v>3.5720000000000001E-3</v>
      </c>
      <c r="E63" s="6">
        <v>3.6579999999999998E-3</v>
      </c>
      <c r="F63" s="6">
        <v>775562030</v>
      </c>
    </row>
    <row r="64" spans="1:6" x14ac:dyDescent="0.3">
      <c r="A64" s="9">
        <v>43937</v>
      </c>
      <c r="B64" s="6">
        <v>3.656E-3</v>
      </c>
      <c r="C64" s="6">
        <v>3.8899999999999998E-3</v>
      </c>
      <c r="D64" s="6">
        <v>3.5179999999999999E-3</v>
      </c>
      <c r="E64" s="6">
        <v>3.8270000000000001E-3</v>
      </c>
      <c r="F64" s="6">
        <v>813466436</v>
      </c>
    </row>
    <row r="65" spans="1:6" x14ac:dyDescent="0.3">
      <c r="A65" s="9">
        <v>43938</v>
      </c>
      <c r="B65" s="6">
        <v>3.8270000000000001E-3</v>
      </c>
      <c r="C65" s="6">
        <v>3.8709999999999999E-3</v>
      </c>
      <c r="D65" s="6">
        <v>3.7420000000000001E-3</v>
      </c>
      <c r="E65" s="6">
        <v>3.7810000000000001E-3</v>
      </c>
      <c r="F65" s="6">
        <v>391817960</v>
      </c>
    </row>
    <row r="66" spans="1:6" x14ac:dyDescent="0.3">
      <c r="A66" s="9">
        <v>43939</v>
      </c>
      <c r="B66" s="6">
        <v>3.7799999999999999E-3</v>
      </c>
      <c r="C66" s="6">
        <v>4.0289999999999996E-3</v>
      </c>
      <c r="D66" s="6">
        <v>3.7750000000000001E-3</v>
      </c>
      <c r="E66" s="6">
        <v>3.967E-3</v>
      </c>
      <c r="F66" s="6">
        <v>635109568</v>
      </c>
    </row>
    <row r="67" spans="1:6" x14ac:dyDescent="0.3">
      <c r="A67" s="9">
        <v>43940</v>
      </c>
      <c r="B67" s="6">
        <v>3.9690000000000003E-3</v>
      </c>
      <c r="C67" s="6">
        <v>4.0200000000000001E-3</v>
      </c>
      <c r="D67" s="6">
        <v>3.8219999999999999E-3</v>
      </c>
      <c r="E67" s="6">
        <v>3.9060000000000002E-3</v>
      </c>
      <c r="F67" s="6">
        <v>606317617</v>
      </c>
    </row>
    <row r="68" spans="1:6" x14ac:dyDescent="0.3">
      <c r="A68" s="9">
        <v>43941</v>
      </c>
      <c r="B68" s="6">
        <v>3.9069999999999999E-3</v>
      </c>
      <c r="C68" s="6">
        <v>4.0429999999999997E-3</v>
      </c>
      <c r="D68" s="6">
        <v>3.5769999999999999E-3</v>
      </c>
      <c r="E68" s="6">
        <v>3.6480000000000002E-3</v>
      </c>
      <c r="F68" s="6">
        <v>851857445</v>
      </c>
    </row>
    <row r="69" spans="1:6" x14ac:dyDescent="0.3">
      <c r="A69" s="9">
        <v>43942</v>
      </c>
      <c r="B69" s="6">
        <v>3.6440000000000001E-3</v>
      </c>
      <c r="C69" s="6">
        <v>3.7759999999999998E-3</v>
      </c>
      <c r="D69" s="6">
        <v>3.6129999999999999E-3</v>
      </c>
      <c r="E69" s="6">
        <v>3.676E-3</v>
      </c>
      <c r="F69" s="6">
        <v>829889985</v>
      </c>
    </row>
    <row r="70" spans="1:6" x14ac:dyDescent="0.3">
      <c r="A70" s="9">
        <v>43943</v>
      </c>
      <c r="B70" s="6">
        <v>3.6749999999999999E-3</v>
      </c>
      <c r="C70" s="6">
        <v>3.947E-3</v>
      </c>
      <c r="D70" s="6">
        <v>3.6610000000000002E-3</v>
      </c>
      <c r="E70" s="6">
        <v>3.8960000000000002E-3</v>
      </c>
      <c r="F70" s="6">
        <v>595146016</v>
      </c>
    </row>
    <row r="71" spans="1:6" x14ac:dyDescent="0.3">
      <c r="A71" s="9">
        <v>43944</v>
      </c>
      <c r="B71" s="6">
        <v>3.898E-3</v>
      </c>
      <c r="C71" s="6">
        <v>4.1079999999999997E-3</v>
      </c>
      <c r="D71" s="6">
        <v>3.7759999999999998E-3</v>
      </c>
      <c r="E71" s="6">
        <v>3.9560000000000003E-3</v>
      </c>
      <c r="F71" s="6">
        <v>989935177</v>
      </c>
    </row>
    <row r="72" spans="1:6" x14ac:dyDescent="0.3">
      <c r="A72" s="9">
        <v>43945</v>
      </c>
      <c r="B72" s="6">
        <v>3.9579999999999997E-3</v>
      </c>
      <c r="C72" s="6">
        <v>4.1510000000000002E-3</v>
      </c>
      <c r="D72" s="6">
        <v>3.9160000000000002E-3</v>
      </c>
      <c r="E72" s="6">
        <v>4.0879999999999996E-3</v>
      </c>
      <c r="F72" s="6">
        <v>853705101</v>
      </c>
    </row>
    <row r="73" spans="1:6" x14ac:dyDescent="0.3">
      <c r="A73" s="9">
        <v>43946</v>
      </c>
      <c r="B73" s="6">
        <v>4.0889999999999998E-3</v>
      </c>
      <c r="C73" s="6">
        <v>4.3080000000000002E-3</v>
      </c>
      <c r="D73" s="6">
        <v>4.0179999999999999E-3</v>
      </c>
      <c r="E73" s="6">
        <v>4.2160000000000001E-3</v>
      </c>
      <c r="F73" s="6">
        <v>995389939</v>
      </c>
    </row>
    <row r="74" spans="1:6" x14ac:dyDescent="0.3">
      <c r="A74" s="9">
        <v>43947</v>
      </c>
      <c r="B74" s="6">
        <v>4.2160000000000001E-3</v>
      </c>
      <c r="C74" s="6">
        <v>4.522E-3</v>
      </c>
      <c r="D74" s="6">
        <v>4.1720000000000004E-3</v>
      </c>
      <c r="E74" s="6">
        <v>4.4780000000000002E-3</v>
      </c>
      <c r="F74" s="6">
        <v>1128557582</v>
      </c>
    </row>
    <row r="75" spans="1:6" x14ac:dyDescent="0.3">
      <c r="A75" s="9">
        <v>43948</v>
      </c>
      <c r="B75" s="6">
        <v>4.4809999999999997E-3</v>
      </c>
      <c r="C75" s="6">
        <v>4.5329999999999997E-3</v>
      </c>
      <c r="D75" s="6">
        <v>4.2199999999999998E-3</v>
      </c>
      <c r="E75" s="6">
        <v>4.3540000000000002E-3</v>
      </c>
      <c r="F75" s="6">
        <v>866678085</v>
      </c>
    </row>
    <row r="76" spans="1:6" x14ac:dyDescent="0.3">
      <c r="A76" s="9">
        <v>43949</v>
      </c>
      <c r="B76" s="6">
        <v>4.3530000000000001E-3</v>
      </c>
      <c r="C76" s="6">
        <v>4.4489999999999998E-3</v>
      </c>
      <c r="D76" s="6">
        <v>4.2839999999999996E-3</v>
      </c>
      <c r="E76" s="6">
        <v>4.2940000000000001E-3</v>
      </c>
      <c r="F76" s="6">
        <v>585367426</v>
      </c>
    </row>
    <row r="77" spans="1:6" x14ac:dyDescent="0.3">
      <c r="A77" s="9">
        <v>43950</v>
      </c>
      <c r="B77" s="6">
        <v>4.2919999999999998E-3</v>
      </c>
      <c r="C77" s="6">
        <v>4.8840000000000003E-3</v>
      </c>
      <c r="D77" s="6">
        <v>4.28E-3</v>
      </c>
      <c r="E77" s="6">
        <v>4.7650000000000001E-3</v>
      </c>
      <c r="F77" s="6">
        <v>1820161132</v>
      </c>
    </row>
    <row r="78" spans="1:6" x14ac:dyDescent="0.3">
      <c r="A78" s="9">
        <v>43951</v>
      </c>
      <c r="B78" s="6">
        <v>4.7660000000000003E-3</v>
      </c>
      <c r="C78" s="6">
        <v>4.8679999999999999E-3</v>
      </c>
      <c r="D78" s="6">
        <v>4.2040000000000003E-3</v>
      </c>
      <c r="E78" s="6">
        <v>4.3639999999999998E-3</v>
      </c>
      <c r="F78" s="6">
        <v>2553687315</v>
      </c>
    </row>
    <row r="79" spans="1:6" x14ac:dyDescent="0.3">
      <c r="A79" s="9">
        <v>43952</v>
      </c>
      <c r="B79" s="6">
        <v>4.359E-3</v>
      </c>
      <c r="C79" s="6">
        <v>4.6649999999999999E-3</v>
      </c>
      <c r="D79" s="6">
        <v>4.359E-3</v>
      </c>
      <c r="E79" s="6">
        <v>4.4429999999999999E-3</v>
      </c>
      <c r="F79" s="6">
        <v>1530238037</v>
      </c>
    </row>
    <row r="80" spans="1:6" x14ac:dyDescent="0.3">
      <c r="A80" s="9">
        <v>43953</v>
      </c>
      <c r="B80" s="6">
        <v>4.4419999999999998E-3</v>
      </c>
      <c r="C80" s="6">
        <v>4.5529999999999998E-3</v>
      </c>
      <c r="D80" s="6">
        <v>4.3959999999999997E-3</v>
      </c>
      <c r="E80" s="6">
        <v>4.5209999999999998E-3</v>
      </c>
      <c r="F80" s="6">
        <v>765299407</v>
      </c>
    </row>
    <row r="81" spans="1:6" x14ac:dyDescent="0.3">
      <c r="A81" s="9">
        <v>43954</v>
      </c>
      <c r="B81" s="6">
        <v>4.5209999999999998E-3</v>
      </c>
      <c r="C81" s="6">
        <v>4.6090000000000002E-3</v>
      </c>
      <c r="D81" s="6">
        <v>4.2500000000000003E-3</v>
      </c>
      <c r="E81" s="6">
        <v>4.3340000000000002E-3</v>
      </c>
      <c r="F81" s="6">
        <v>1182509023</v>
      </c>
    </row>
    <row r="82" spans="1:6" x14ac:dyDescent="0.3">
      <c r="A82" s="9">
        <v>43955</v>
      </c>
      <c r="B82" s="6">
        <v>4.3319999999999999E-3</v>
      </c>
      <c r="C82" s="6">
        <v>4.7349999999999996E-3</v>
      </c>
      <c r="D82" s="6">
        <v>4.0309999999999999E-3</v>
      </c>
      <c r="E82" s="6">
        <v>4.4510000000000001E-3</v>
      </c>
      <c r="F82" s="6">
        <v>3088399398</v>
      </c>
    </row>
    <row r="83" spans="1:6" x14ac:dyDescent="0.3">
      <c r="A83" s="9">
        <v>43956</v>
      </c>
      <c r="B83" s="6">
        <v>4.4539999999999996E-3</v>
      </c>
      <c r="C83" s="6">
        <v>4.4889999999999999E-3</v>
      </c>
      <c r="D83" s="6">
        <v>4.215E-3</v>
      </c>
      <c r="E83" s="6">
        <v>4.4169999999999999E-3</v>
      </c>
      <c r="F83" s="6">
        <v>1646545187</v>
      </c>
    </row>
    <row r="84" spans="1:6" x14ac:dyDescent="0.3">
      <c r="A84" s="9">
        <v>43957</v>
      </c>
      <c r="B84" s="6">
        <v>4.4180000000000001E-3</v>
      </c>
      <c r="C84" s="6">
        <v>4.522E-3</v>
      </c>
      <c r="D84" s="6">
        <v>4.1999999999999997E-3</v>
      </c>
      <c r="E84" s="6">
        <v>4.2379999999999996E-3</v>
      </c>
      <c r="F84" s="6">
        <v>1695129427</v>
      </c>
    </row>
    <row r="85" spans="1:6" x14ac:dyDescent="0.3">
      <c r="A85" s="9">
        <v>43958</v>
      </c>
      <c r="B85" s="6">
        <v>4.2360000000000002E-3</v>
      </c>
      <c r="C85" s="6">
        <v>4.5950000000000001E-3</v>
      </c>
      <c r="D85" s="6">
        <v>4.1669999999999997E-3</v>
      </c>
      <c r="E85" s="6">
        <v>4.5059999999999996E-3</v>
      </c>
      <c r="F85" s="6">
        <v>2266254063</v>
      </c>
    </row>
    <row r="86" spans="1:6" x14ac:dyDescent="0.3">
      <c r="A86" s="9">
        <v>43959</v>
      </c>
      <c r="B86" s="6">
        <v>4.509E-3</v>
      </c>
      <c r="C86" s="6">
        <v>4.875E-3</v>
      </c>
      <c r="D86" s="6">
        <v>4.5050000000000003E-3</v>
      </c>
      <c r="E86" s="6">
        <v>4.7910000000000001E-3</v>
      </c>
      <c r="F86" s="6">
        <v>1911169720</v>
      </c>
    </row>
    <row r="87" spans="1:6" x14ac:dyDescent="0.3">
      <c r="A87" s="9">
        <v>43960</v>
      </c>
      <c r="B87" s="6">
        <v>4.7949999999999998E-3</v>
      </c>
      <c r="C87" s="6">
        <v>4.9659999999999999E-3</v>
      </c>
      <c r="D87" s="6">
        <v>4.4840000000000001E-3</v>
      </c>
      <c r="E87" s="6">
        <v>4.5539999999999999E-3</v>
      </c>
      <c r="F87" s="6">
        <v>1877824118</v>
      </c>
    </row>
    <row r="88" spans="1:6" x14ac:dyDescent="0.3">
      <c r="A88" s="9">
        <v>43961</v>
      </c>
      <c r="B88" s="6">
        <v>4.5560000000000002E-3</v>
      </c>
      <c r="C88" s="6">
        <v>4.5669999999999999E-3</v>
      </c>
      <c r="D88" s="6">
        <v>3.7039999999999998E-3</v>
      </c>
      <c r="E88" s="6">
        <v>4.1739999999999998E-3</v>
      </c>
      <c r="F88" s="6">
        <v>2748896772</v>
      </c>
    </row>
    <row r="89" spans="1:6" x14ac:dyDescent="0.3">
      <c r="A89" s="9">
        <v>43962</v>
      </c>
      <c r="B89" s="6">
        <v>4.1739999999999998E-3</v>
      </c>
      <c r="C89" s="6">
        <v>4.267E-3</v>
      </c>
      <c r="D89" s="6">
        <v>3.8709999999999999E-3</v>
      </c>
      <c r="E89" s="6">
        <v>4.1139999999999996E-3</v>
      </c>
      <c r="F89" s="6">
        <v>2139082475</v>
      </c>
    </row>
    <row r="90" spans="1:6" x14ac:dyDescent="0.3">
      <c r="A90" s="9">
        <v>43963</v>
      </c>
      <c r="B90" s="6">
        <v>4.1190000000000003E-3</v>
      </c>
      <c r="C90" s="6">
        <v>4.2989999999999999E-3</v>
      </c>
      <c r="D90" s="6">
        <v>4.006E-3</v>
      </c>
      <c r="E90" s="6">
        <v>4.2509999999999996E-3</v>
      </c>
      <c r="F90" s="6">
        <v>1588642575</v>
      </c>
    </row>
    <row r="91" spans="1:6" x14ac:dyDescent="0.3">
      <c r="A91" s="9">
        <v>43964</v>
      </c>
      <c r="B91" s="6">
        <v>4.2509999999999996E-3</v>
      </c>
      <c r="C91" s="6">
        <v>4.555E-3</v>
      </c>
      <c r="D91" s="6">
        <v>4.1780000000000003E-3</v>
      </c>
      <c r="E91" s="6">
        <v>4.4600000000000004E-3</v>
      </c>
      <c r="F91" s="6">
        <v>1214173085</v>
      </c>
    </row>
    <row r="92" spans="1:6" x14ac:dyDescent="0.3">
      <c r="A92" s="9">
        <v>43965</v>
      </c>
      <c r="B92" s="6">
        <v>4.4590000000000003E-3</v>
      </c>
      <c r="C92" s="6">
        <v>4.5690000000000001E-3</v>
      </c>
      <c r="D92" s="6">
        <v>4.3620000000000004E-3</v>
      </c>
      <c r="E92" s="6">
        <v>4.5019999999999999E-3</v>
      </c>
      <c r="F92" s="6">
        <v>1445012811</v>
      </c>
    </row>
    <row r="93" spans="1:6" x14ac:dyDescent="0.3">
      <c r="A93" s="9">
        <v>43966</v>
      </c>
      <c r="B93" s="6">
        <v>4.5019999999999999E-3</v>
      </c>
      <c r="C93" s="6">
        <v>4.5659999999999997E-3</v>
      </c>
      <c r="D93" s="6">
        <v>4.3629999999999997E-3</v>
      </c>
      <c r="E93" s="6">
        <v>4.3870000000000003E-3</v>
      </c>
      <c r="F93" s="6">
        <v>927305530</v>
      </c>
    </row>
    <row r="94" spans="1:6" x14ac:dyDescent="0.3">
      <c r="A94" s="9">
        <v>43967</v>
      </c>
      <c r="B94" s="6">
        <v>4.3870000000000003E-3</v>
      </c>
      <c r="C94" s="6">
        <v>4.4939999999999997E-3</v>
      </c>
      <c r="D94" s="6">
        <v>4.3610000000000003E-3</v>
      </c>
      <c r="E94" s="6">
        <v>4.4590000000000003E-3</v>
      </c>
      <c r="F94" s="6">
        <v>644673365</v>
      </c>
    </row>
    <row r="95" spans="1:6" x14ac:dyDescent="0.3">
      <c r="A95" s="9">
        <v>43968</v>
      </c>
      <c r="B95" s="6">
        <v>4.4600000000000004E-3</v>
      </c>
      <c r="C95" s="6">
        <v>4.5970000000000004E-3</v>
      </c>
      <c r="D95" s="6">
        <v>4.3779999999999999E-3</v>
      </c>
      <c r="E95" s="6">
        <v>4.431E-3</v>
      </c>
      <c r="F95" s="6">
        <v>743603377</v>
      </c>
    </row>
    <row r="96" spans="1:6" x14ac:dyDescent="0.3">
      <c r="A96" s="9">
        <v>43969</v>
      </c>
      <c r="B96" s="6">
        <v>4.4320000000000002E-3</v>
      </c>
      <c r="C96" s="6">
        <v>4.6449999999999998E-3</v>
      </c>
      <c r="D96" s="6">
        <v>4.4140000000000004E-3</v>
      </c>
      <c r="E96" s="6">
        <v>4.4949999999999999E-3</v>
      </c>
      <c r="F96" s="6">
        <v>1293727538</v>
      </c>
    </row>
    <row r="97" spans="1:6" x14ac:dyDescent="0.3">
      <c r="A97" s="9">
        <v>43970</v>
      </c>
      <c r="B97" s="6">
        <v>4.496E-3</v>
      </c>
      <c r="C97" s="6">
        <v>4.5459999999999997E-3</v>
      </c>
      <c r="D97" s="6">
        <v>4.3800000000000002E-3</v>
      </c>
      <c r="E97" s="6">
        <v>4.5389999999999996E-3</v>
      </c>
      <c r="F97" s="6">
        <v>1194459813</v>
      </c>
    </row>
    <row r="98" spans="1:6" x14ac:dyDescent="0.3">
      <c r="A98" s="9">
        <v>43971</v>
      </c>
      <c r="B98" s="6">
        <v>4.5409999999999999E-3</v>
      </c>
      <c r="C98" s="6">
        <v>4.6579999999999998E-3</v>
      </c>
      <c r="D98" s="6">
        <v>4.3620000000000004E-3</v>
      </c>
      <c r="E98" s="6">
        <v>4.529E-3</v>
      </c>
      <c r="F98" s="6">
        <v>1143470722</v>
      </c>
    </row>
    <row r="99" spans="1:6" x14ac:dyDescent="0.3">
      <c r="A99" s="9">
        <v>43972</v>
      </c>
      <c r="B99" s="6">
        <v>4.529E-3</v>
      </c>
      <c r="C99" s="6">
        <v>4.5820000000000001E-3</v>
      </c>
      <c r="D99" s="6">
        <v>4.0870000000000004E-3</v>
      </c>
      <c r="E99" s="6">
        <v>4.2370000000000003E-3</v>
      </c>
      <c r="F99" s="6">
        <v>1602290954</v>
      </c>
    </row>
    <row r="100" spans="1:6" x14ac:dyDescent="0.3">
      <c r="A100" s="9">
        <v>43973</v>
      </c>
      <c r="B100" s="6">
        <v>4.2360000000000002E-3</v>
      </c>
      <c r="C100" s="6">
        <v>4.7549999999999997E-3</v>
      </c>
      <c r="D100" s="6">
        <v>4.182E-3</v>
      </c>
      <c r="E100" s="6">
        <v>4.6439999999999997E-3</v>
      </c>
      <c r="F100" s="6">
        <v>2261504339</v>
      </c>
    </row>
    <row r="101" spans="1:6" x14ac:dyDescent="0.3">
      <c r="A101" s="9">
        <v>43974</v>
      </c>
      <c r="B101" s="6">
        <v>4.6449999999999998E-3</v>
      </c>
      <c r="C101" s="6">
        <v>4.7939999999999997E-3</v>
      </c>
      <c r="D101" s="6">
        <v>4.5319999999999996E-3</v>
      </c>
      <c r="E101" s="6">
        <v>4.6020000000000002E-3</v>
      </c>
      <c r="F101" s="6">
        <v>1281621771</v>
      </c>
    </row>
    <row r="102" spans="1:6" x14ac:dyDescent="0.3">
      <c r="A102" s="9">
        <v>43975</v>
      </c>
      <c r="B102" s="6">
        <v>4.6020000000000002E-3</v>
      </c>
      <c r="C102" s="6">
        <v>4.7999999999999996E-3</v>
      </c>
      <c r="D102" s="6">
        <v>4.4580000000000002E-3</v>
      </c>
      <c r="E102" s="6">
        <v>4.4590000000000003E-3</v>
      </c>
      <c r="F102" s="6">
        <v>1744793399</v>
      </c>
    </row>
    <row r="103" spans="1:6" x14ac:dyDescent="0.3">
      <c r="A103" s="9">
        <v>43976</v>
      </c>
      <c r="B103" s="6">
        <v>4.4660000000000004E-3</v>
      </c>
      <c r="C103" s="6">
        <v>5.1219999999999998E-3</v>
      </c>
      <c r="D103" s="6">
        <v>4.4079999999999996E-3</v>
      </c>
      <c r="E103" s="6">
        <v>5.0639999999999999E-3</v>
      </c>
      <c r="F103" s="6">
        <v>3955035901</v>
      </c>
    </row>
    <row r="104" spans="1:6" x14ac:dyDescent="0.3">
      <c r="A104" s="9">
        <v>43977</v>
      </c>
      <c r="B104" s="6">
        <v>5.0629999999999998E-3</v>
      </c>
      <c r="C104" s="6">
        <v>5.0850000000000001E-3</v>
      </c>
      <c r="D104" s="6">
        <v>4.7010000000000003E-3</v>
      </c>
      <c r="E104" s="6">
        <v>4.8710000000000003E-3</v>
      </c>
      <c r="F104" s="6">
        <v>2948810489</v>
      </c>
    </row>
    <row r="105" spans="1:6" x14ac:dyDescent="0.3">
      <c r="A105" s="9">
        <v>43978</v>
      </c>
      <c r="B105" s="6">
        <v>4.8719999999999996E-3</v>
      </c>
      <c r="C105" s="6">
        <v>5.0020000000000004E-3</v>
      </c>
      <c r="D105" s="6">
        <v>4.7809999999999997E-3</v>
      </c>
      <c r="E105" s="6">
        <v>4.8989999999999997E-3</v>
      </c>
      <c r="F105" s="6">
        <v>1843041829</v>
      </c>
    </row>
    <row r="106" spans="1:6" x14ac:dyDescent="0.3">
      <c r="A106" s="9">
        <v>43979</v>
      </c>
      <c r="B106" s="6">
        <v>4.8999999999999998E-3</v>
      </c>
      <c r="C106" s="6">
        <v>5.5649999999999996E-3</v>
      </c>
      <c r="D106" s="6">
        <v>4.8719999999999996E-3</v>
      </c>
      <c r="E106" s="6">
        <v>5.5069999999999997E-3</v>
      </c>
      <c r="F106" s="6">
        <v>3653367073</v>
      </c>
    </row>
    <row r="107" spans="1:6" x14ac:dyDescent="0.3">
      <c r="A107" s="9">
        <v>43980</v>
      </c>
      <c r="B107" s="6">
        <v>5.509E-3</v>
      </c>
      <c r="C107" s="6">
        <v>5.6369999999999996E-3</v>
      </c>
      <c r="D107" s="6">
        <v>5.2779999999999997E-3</v>
      </c>
      <c r="E107" s="6">
        <v>5.548E-3</v>
      </c>
      <c r="F107" s="6">
        <v>2509855937</v>
      </c>
    </row>
    <row r="108" spans="1:6" x14ac:dyDescent="0.3">
      <c r="A108" s="9">
        <v>43981</v>
      </c>
      <c r="B108" s="6">
        <v>5.548E-3</v>
      </c>
      <c r="C108" s="6">
        <v>6.2500000000000003E-3</v>
      </c>
      <c r="D108" s="6">
        <v>5.4980000000000003E-3</v>
      </c>
      <c r="E108" s="6">
        <v>6.2249999999999996E-3</v>
      </c>
      <c r="F108" s="6">
        <v>3175753318</v>
      </c>
    </row>
    <row r="109" spans="1:6" x14ac:dyDescent="0.3">
      <c r="A109" s="9">
        <v>43982</v>
      </c>
      <c r="B109" s="6">
        <v>6.2220000000000001E-3</v>
      </c>
      <c r="C109" s="6">
        <v>6.9509999999999997E-3</v>
      </c>
      <c r="D109" s="6">
        <v>6.0049999999999999E-3</v>
      </c>
      <c r="E109" s="6">
        <v>6.2379999999999996E-3</v>
      </c>
      <c r="F109" s="6">
        <v>5810652346</v>
      </c>
    </row>
    <row r="110" spans="1:6" x14ac:dyDescent="0.3">
      <c r="A110" s="9">
        <v>43983</v>
      </c>
      <c r="B110" s="6">
        <v>6.2370000000000004E-3</v>
      </c>
      <c r="C110" s="6">
        <v>6.8849999999999996E-3</v>
      </c>
      <c r="D110" s="6">
        <v>6.1809999999999999E-3</v>
      </c>
      <c r="E110" s="6">
        <v>6.6829999999999997E-3</v>
      </c>
      <c r="F110" s="6">
        <v>4143509860</v>
      </c>
    </row>
    <row r="111" spans="1:6" x14ac:dyDescent="0.3">
      <c r="A111" s="9">
        <v>43984</v>
      </c>
      <c r="B111" s="6">
        <v>6.6800000000000002E-3</v>
      </c>
      <c r="C111" s="6">
        <v>7.7429999999999999E-3</v>
      </c>
      <c r="D111" s="6">
        <v>6.3689999999999997E-3</v>
      </c>
      <c r="E111" s="6">
        <v>7.2589999999999998E-3</v>
      </c>
      <c r="F111" s="6">
        <v>7450538414</v>
      </c>
    </row>
    <row r="112" spans="1:6" x14ac:dyDescent="0.3">
      <c r="A112" s="9">
        <v>43985</v>
      </c>
      <c r="B112" s="6">
        <v>7.2630000000000004E-3</v>
      </c>
      <c r="C112" s="6">
        <v>7.4999999999999997E-3</v>
      </c>
      <c r="D112" s="6">
        <v>6.8129999999999996E-3</v>
      </c>
      <c r="E112" s="6">
        <v>7.1029999999999999E-3</v>
      </c>
      <c r="F112" s="6">
        <v>3986770606</v>
      </c>
    </row>
    <row r="113" spans="1:6" x14ac:dyDescent="0.3">
      <c r="A113" s="9">
        <v>43986</v>
      </c>
      <c r="B113" s="6">
        <v>7.1040000000000001E-3</v>
      </c>
      <c r="C113" s="6">
        <v>7.2550000000000002E-3</v>
      </c>
      <c r="D113" s="6">
        <v>6.5849999999999997E-3</v>
      </c>
      <c r="E113" s="6">
        <v>6.7510000000000001E-3</v>
      </c>
      <c r="F113" s="6">
        <v>3459064867</v>
      </c>
    </row>
    <row r="114" spans="1:6" x14ac:dyDescent="0.3">
      <c r="A114" s="9">
        <v>43987</v>
      </c>
      <c r="B114" s="6">
        <v>6.7510000000000001E-3</v>
      </c>
      <c r="C114" s="6">
        <v>7.051E-3</v>
      </c>
      <c r="D114" s="6">
        <v>6.6550000000000003E-3</v>
      </c>
      <c r="E114" s="6">
        <v>6.6959999999999997E-3</v>
      </c>
      <c r="F114" s="6">
        <v>2478334835</v>
      </c>
    </row>
    <row r="115" spans="1:6" x14ac:dyDescent="0.3">
      <c r="A115" s="9">
        <v>43988</v>
      </c>
      <c r="B115" s="6">
        <v>6.6959999999999997E-3</v>
      </c>
      <c r="C115" s="6">
        <v>7.3499999999999998E-3</v>
      </c>
      <c r="D115" s="6">
        <v>6.6109999999999997E-3</v>
      </c>
      <c r="E115" s="6">
        <v>7.3010000000000002E-3</v>
      </c>
      <c r="F115" s="6">
        <v>5582356860</v>
      </c>
    </row>
    <row r="116" spans="1:6" x14ac:dyDescent="0.3">
      <c r="A116" s="9">
        <v>43989</v>
      </c>
      <c r="B116" s="6">
        <v>7.2989999999999999E-3</v>
      </c>
      <c r="C116" s="6">
        <v>7.4539999999999997E-3</v>
      </c>
      <c r="D116" s="6">
        <v>6.9100000000000003E-3</v>
      </c>
      <c r="E116" s="6">
        <v>7.234E-3</v>
      </c>
      <c r="F116" s="6">
        <v>3622273222</v>
      </c>
    </row>
    <row r="117" spans="1:6" x14ac:dyDescent="0.3">
      <c r="A117" s="9">
        <v>43990</v>
      </c>
      <c r="B117" s="6">
        <v>7.2350000000000001E-3</v>
      </c>
      <c r="C117" s="6">
        <v>7.8009999999999998E-3</v>
      </c>
      <c r="D117" s="6">
        <v>7.1609999999999998E-3</v>
      </c>
      <c r="E117" s="6">
        <v>7.7790000000000003E-3</v>
      </c>
      <c r="F117" s="6">
        <v>2833545145</v>
      </c>
    </row>
    <row r="118" spans="1:6" x14ac:dyDescent="0.3">
      <c r="A118" s="9">
        <v>43991</v>
      </c>
      <c r="B118" s="6">
        <v>7.7809999999999997E-3</v>
      </c>
      <c r="C118" s="6">
        <v>8.2699999999999996E-3</v>
      </c>
      <c r="D118" s="6">
        <v>7.5900000000000004E-3</v>
      </c>
      <c r="E118" s="6">
        <v>8.1569999999999993E-3</v>
      </c>
      <c r="F118" s="6">
        <v>4201568132</v>
      </c>
    </row>
    <row r="119" spans="1:6" x14ac:dyDescent="0.3">
      <c r="A119" s="9">
        <v>43992</v>
      </c>
      <c r="B119" s="6">
        <v>8.1560000000000001E-3</v>
      </c>
      <c r="C119" s="6">
        <v>9.1760000000000001E-3</v>
      </c>
      <c r="D119" s="6">
        <v>7.9000000000000008E-3</v>
      </c>
      <c r="E119" s="6">
        <v>8.9910000000000007E-3</v>
      </c>
      <c r="F119" s="6">
        <v>9020224485</v>
      </c>
    </row>
    <row r="120" spans="1:6" x14ac:dyDescent="0.3">
      <c r="A120" s="9">
        <v>43993</v>
      </c>
      <c r="B120" s="6">
        <v>8.992E-3</v>
      </c>
      <c r="C120" s="6">
        <v>1.0661E-2</v>
      </c>
      <c r="D120" s="6">
        <v>8.6499999999999997E-3</v>
      </c>
      <c r="E120" s="6">
        <v>8.7510000000000001E-3</v>
      </c>
      <c r="F120" s="6">
        <v>21615374013</v>
      </c>
    </row>
    <row r="121" spans="1:6" x14ac:dyDescent="0.3">
      <c r="A121" s="9">
        <v>43994</v>
      </c>
      <c r="B121" s="6">
        <v>8.7510000000000001E-3</v>
      </c>
      <c r="C121" s="6">
        <v>9.8980000000000005E-3</v>
      </c>
      <c r="D121" s="6">
        <v>8.6219999999999995E-3</v>
      </c>
      <c r="E121" s="6">
        <v>9.6950000000000005E-3</v>
      </c>
      <c r="F121" s="6">
        <v>8298730338</v>
      </c>
    </row>
    <row r="122" spans="1:6" x14ac:dyDescent="0.3">
      <c r="A122" s="9">
        <v>43995</v>
      </c>
      <c r="B122" s="6">
        <v>9.6950000000000005E-3</v>
      </c>
      <c r="C122" s="6">
        <v>9.8480000000000009E-3</v>
      </c>
      <c r="D122" s="6">
        <v>9.2499999999999995E-3</v>
      </c>
      <c r="E122" s="6">
        <v>9.6019999999999994E-3</v>
      </c>
      <c r="F122" s="6">
        <v>3918472447</v>
      </c>
    </row>
    <row r="123" spans="1:6" x14ac:dyDescent="0.3">
      <c r="A123" s="9">
        <v>43996</v>
      </c>
      <c r="B123" s="6">
        <v>9.5999999999999992E-3</v>
      </c>
      <c r="C123" s="6">
        <v>9.6249999999999999E-3</v>
      </c>
      <c r="D123" s="6">
        <v>8.4370000000000001E-3</v>
      </c>
      <c r="E123" s="6">
        <v>8.6459999999999992E-3</v>
      </c>
      <c r="F123" s="6">
        <v>7198101197</v>
      </c>
    </row>
    <row r="124" spans="1:6" x14ac:dyDescent="0.3">
      <c r="A124" s="9">
        <v>43997</v>
      </c>
      <c r="B124" s="6">
        <v>8.6440000000000006E-3</v>
      </c>
      <c r="C124" s="6">
        <v>9.2499999999999995E-3</v>
      </c>
      <c r="D124" s="6">
        <v>7.6819999999999996E-3</v>
      </c>
      <c r="E124" s="6">
        <v>8.9960000000000005E-3</v>
      </c>
      <c r="F124" s="6">
        <v>12054124764</v>
      </c>
    </row>
    <row r="125" spans="1:6" x14ac:dyDescent="0.3">
      <c r="A125" s="9">
        <v>43998</v>
      </c>
      <c r="B125" s="6">
        <v>8.9960000000000005E-3</v>
      </c>
      <c r="C125" s="6">
        <v>9.4000000000000004E-3</v>
      </c>
      <c r="D125" s="6">
        <v>8.7749999999999998E-3</v>
      </c>
      <c r="E125" s="6">
        <v>9.0539999999999995E-3</v>
      </c>
      <c r="F125" s="6">
        <v>6671269652</v>
      </c>
    </row>
    <row r="126" spans="1:6" x14ac:dyDescent="0.3">
      <c r="A126" s="9">
        <v>43999</v>
      </c>
      <c r="B126" s="6">
        <v>9.051E-3</v>
      </c>
      <c r="C126" s="6">
        <v>9.2420000000000002E-3</v>
      </c>
      <c r="D126" s="6">
        <v>8.6149999999999994E-3</v>
      </c>
      <c r="E126" s="6">
        <v>9.0139999999999994E-3</v>
      </c>
      <c r="F126" s="6">
        <v>5230179736</v>
      </c>
    </row>
    <row r="127" spans="1:6" x14ac:dyDescent="0.3">
      <c r="A127" s="9">
        <v>44000</v>
      </c>
      <c r="B127" s="6">
        <v>9.0139999999999994E-3</v>
      </c>
      <c r="C127" s="6">
        <v>9.0559999999999998E-3</v>
      </c>
      <c r="D127" s="6">
        <v>8.3590000000000001E-3</v>
      </c>
      <c r="E127" s="6">
        <v>8.6580000000000008E-3</v>
      </c>
      <c r="F127" s="6">
        <v>3483777174</v>
      </c>
    </row>
    <row r="128" spans="1:6" x14ac:dyDescent="0.3">
      <c r="A128" s="9">
        <v>44001</v>
      </c>
      <c r="B128" s="6">
        <v>8.6580000000000008E-3</v>
      </c>
      <c r="C128" s="6">
        <v>8.6979999999999991E-3</v>
      </c>
      <c r="D128" s="6">
        <v>8.3090000000000004E-3</v>
      </c>
      <c r="E128" s="6">
        <v>8.3829999999999998E-3</v>
      </c>
      <c r="F128" s="6">
        <v>3204617663</v>
      </c>
    </row>
    <row r="129" spans="1:6" x14ac:dyDescent="0.3">
      <c r="A129" s="9">
        <v>44002</v>
      </c>
      <c r="B129" s="6">
        <v>8.3809999999999996E-3</v>
      </c>
      <c r="C129" s="6">
        <v>8.4700000000000001E-3</v>
      </c>
      <c r="D129" s="6">
        <v>8.0839999999999992E-3</v>
      </c>
      <c r="E129" s="6">
        <v>8.2990000000000008E-3</v>
      </c>
      <c r="F129" s="6">
        <v>2671368743</v>
      </c>
    </row>
    <row r="130" spans="1:6" x14ac:dyDescent="0.3">
      <c r="A130" s="9">
        <v>44003</v>
      </c>
      <c r="B130" s="6">
        <v>8.2959999999999996E-3</v>
      </c>
      <c r="C130" s="6">
        <v>8.8880000000000001E-3</v>
      </c>
      <c r="D130" s="6">
        <v>8.2959999999999996E-3</v>
      </c>
      <c r="E130" s="6">
        <v>8.6199999999999992E-3</v>
      </c>
      <c r="F130" s="6">
        <v>3292789677</v>
      </c>
    </row>
    <row r="131" spans="1:6" x14ac:dyDescent="0.3">
      <c r="A131" s="9">
        <v>44004</v>
      </c>
      <c r="B131" s="6">
        <v>8.6199999999999992E-3</v>
      </c>
      <c r="C131" s="6">
        <v>9.4470000000000005E-3</v>
      </c>
      <c r="D131" s="6">
        <v>8.5769999999999996E-3</v>
      </c>
      <c r="E131" s="6">
        <v>9.2709999999999997E-3</v>
      </c>
      <c r="F131" s="6">
        <v>4053801765</v>
      </c>
    </row>
    <row r="132" spans="1:6" x14ac:dyDescent="0.3">
      <c r="A132" s="9">
        <v>44005</v>
      </c>
      <c r="B132" s="6">
        <v>9.2720000000000007E-3</v>
      </c>
      <c r="C132" s="6">
        <v>9.3500000000000007E-3</v>
      </c>
      <c r="D132" s="6">
        <v>8.8509999999999995E-3</v>
      </c>
      <c r="E132" s="6">
        <v>8.8990000000000007E-3</v>
      </c>
      <c r="F132" s="6">
        <v>3096031879</v>
      </c>
    </row>
    <row r="133" spans="1:6" x14ac:dyDescent="0.3">
      <c r="A133" s="9">
        <v>44006</v>
      </c>
      <c r="B133" s="6">
        <v>8.8999999999999999E-3</v>
      </c>
      <c r="C133" s="6">
        <v>9.2659999999999999E-3</v>
      </c>
      <c r="D133" s="6">
        <v>8.6440000000000006E-3</v>
      </c>
      <c r="E133" s="6">
        <v>8.9890000000000005E-3</v>
      </c>
      <c r="F133" s="6">
        <v>3036695647</v>
      </c>
    </row>
    <row r="134" spans="1:6" x14ac:dyDescent="0.3">
      <c r="A134" s="9">
        <v>44007</v>
      </c>
      <c r="B134" s="6">
        <v>8.9899999999999997E-3</v>
      </c>
      <c r="C134" s="6">
        <v>9.188E-3</v>
      </c>
      <c r="D134" s="6">
        <v>8.5629999999999994E-3</v>
      </c>
      <c r="E134" s="6">
        <v>8.8710000000000004E-3</v>
      </c>
      <c r="F134" s="6">
        <v>2612392798</v>
      </c>
    </row>
    <row r="135" spans="1:6" x14ac:dyDescent="0.3">
      <c r="A135" s="9">
        <v>44008</v>
      </c>
      <c r="B135" s="6">
        <v>8.8699999999999994E-3</v>
      </c>
      <c r="C135" s="6">
        <v>9.0369999999999999E-3</v>
      </c>
      <c r="D135" s="6">
        <v>8.7460000000000003E-3</v>
      </c>
      <c r="E135" s="6">
        <v>8.9370000000000005E-3</v>
      </c>
      <c r="F135" s="6">
        <v>1689074720</v>
      </c>
    </row>
    <row r="136" spans="1:6" x14ac:dyDescent="0.3">
      <c r="A136" s="9">
        <v>44009</v>
      </c>
      <c r="B136" s="6">
        <v>8.9379999999999998E-3</v>
      </c>
      <c r="C136" s="6">
        <v>9.1520000000000004E-3</v>
      </c>
      <c r="D136" s="6">
        <v>8.2000000000000007E-3</v>
      </c>
      <c r="E136" s="6">
        <v>8.6E-3</v>
      </c>
      <c r="F136" s="6">
        <v>2250027446</v>
      </c>
    </row>
    <row r="137" spans="1:6" x14ac:dyDescent="0.3">
      <c r="A137" s="9">
        <v>44010</v>
      </c>
      <c r="B137" s="6">
        <v>8.6E-3</v>
      </c>
      <c r="C137" s="6">
        <v>8.7939999999999997E-3</v>
      </c>
      <c r="D137" s="6">
        <v>8.3549999999999996E-3</v>
      </c>
      <c r="E137" s="6">
        <v>8.6730000000000002E-3</v>
      </c>
      <c r="F137" s="6">
        <v>1732770203</v>
      </c>
    </row>
    <row r="138" spans="1:6" x14ac:dyDescent="0.3">
      <c r="A138" s="9">
        <v>44011</v>
      </c>
      <c r="B138" s="6">
        <v>8.6730000000000002E-3</v>
      </c>
      <c r="C138" s="6">
        <v>8.8439999999999994E-3</v>
      </c>
      <c r="D138" s="6">
        <v>8.456E-3</v>
      </c>
      <c r="E138" s="6">
        <v>8.6800000000000002E-3</v>
      </c>
      <c r="F138" s="6">
        <v>1938266348</v>
      </c>
    </row>
    <row r="139" spans="1:6" x14ac:dyDescent="0.3">
      <c r="A139" s="9">
        <v>44012</v>
      </c>
      <c r="B139" s="6">
        <v>8.6829999999999997E-3</v>
      </c>
      <c r="C139" s="6">
        <v>8.8640000000000004E-3</v>
      </c>
      <c r="D139" s="6">
        <v>8.567E-3</v>
      </c>
      <c r="E139" s="6">
        <v>8.8280000000000008E-3</v>
      </c>
      <c r="F139" s="6">
        <v>1306595019</v>
      </c>
    </row>
    <row r="140" spans="1:6" x14ac:dyDescent="0.3">
      <c r="A140" s="9">
        <v>44013</v>
      </c>
      <c r="B140" s="6">
        <v>8.8339999999999998E-3</v>
      </c>
      <c r="C140" s="6">
        <v>9.5160000000000002E-3</v>
      </c>
      <c r="D140" s="6">
        <v>8.6650000000000008E-3</v>
      </c>
      <c r="E140" s="6">
        <v>9.4269999999999996E-3</v>
      </c>
      <c r="F140" s="6">
        <v>2703764992</v>
      </c>
    </row>
    <row r="141" spans="1:6" x14ac:dyDescent="0.3">
      <c r="A141" s="9">
        <v>44014</v>
      </c>
      <c r="B141" s="6">
        <v>9.4269999999999996E-3</v>
      </c>
      <c r="C141" s="6">
        <v>9.7549999999999998E-3</v>
      </c>
      <c r="D141" s="6">
        <v>9.1090000000000008E-3</v>
      </c>
      <c r="E141" s="6">
        <v>9.5469999999999999E-3</v>
      </c>
      <c r="F141" s="6">
        <v>3992114644</v>
      </c>
    </row>
    <row r="142" spans="1:6" x14ac:dyDescent="0.3">
      <c r="A142" s="9">
        <v>44015</v>
      </c>
      <c r="B142" s="6">
        <v>9.5490000000000002E-3</v>
      </c>
      <c r="C142" s="6">
        <v>1.0477E-2</v>
      </c>
      <c r="D142" s="6">
        <v>9.4839999999999994E-3</v>
      </c>
      <c r="E142" s="6">
        <v>1.0193000000000001E-2</v>
      </c>
      <c r="F142" s="6">
        <v>4968240218</v>
      </c>
    </row>
    <row r="143" spans="1:6" x14ac:dyDescent="0.3">
      <c r="A143" s="9">
        <v>44016</v>
      </c>
      <c r="B143" s="6">
        <v>1.0194999999999999E-2</v>
      </c>
      <c r="C143" s="6">
        <v>1.2822E-2</v>
      </c>
      <c r="D143" s="6">
        <v>1.0144E-2</v>
      </c>
      <c r="E143" s="6">
        <v>1.2527999999999999E-2</v>
      </c>
      <c r="F143" s="6">
        <v>9125270244</v>
      </c>
    </row>
    <row r="144" spans="1:6" x14ac:dyDescent="0.3">
      <c r="A144" s="9">
        <v>44017</v>
      </c>
      <c r="B144" s="6">
        <v>1.2527999999999999E-2</v>
      </c>
      <c r="C144" s="6">
        <v>1.7061E-2</v>
      </c>
      <c r="D144" s="6">
        <v>1.193E-2</v>
      </c>
      <c r="E144" s="6">
        <v>1.4309000000000001E-2</v>
      </c>
      <c r="F144" s="6">
        <v>19873049331</v>
      </c>
    </row>
    <row r="145" spans="1:6" x14ac:dyDescent="0.3">
      <c r="A145" s="9">
        <v>44018</v>
      </c>
      <c r="B145" s="6">
        <v>1.4296E-2</v>
      </c>
      <c r="C145" s="6">
        <v>1.5949000000000001E-2</v>
      </c>
      <c r="D145" s="6">
        <v>1.4059E-2</v>
      </c>
      <c r="E145" s="6">
        <v>1.4423999999999999E-2</v>
      </c>
      <c r="F145" s="6">
        <v>10495491429</v>
      </c>
    </row>
    <row r="146" spans="1:6" x14ac:dyDescent="0.3">
      <c r="A146" s="9">
        <v>44019</v>
      </c>
      <c r="B146" s="6">
        <v>1.4426E-2</v>
      </c>
      <c r="C146" s="6">
        <v>1.7829000000000001E-2</v>
      </c>
      <c r="D146" s="6">
        <v>1.439E-2</v>
      </c>
      <c r="E146" s="6">
        <v>1.7316000000000002E-2</v>
      </c>
      <c r="F146" s="6">
        <v>7959820089</v>
      </c>
    </row>
    <row r="147" spans="1:6" x14ac:dyDescent="0.3">
      <c r="A147" s="9">
        <v>44020</v>
      </c>
      <c r="B147" s="6">
        <v>1.7319999999999999E-2</v>
      </c>
      <c r="C147" s="6">
        <v>2.1906999999999999E-2</v>
      </c>
      <c r="D147" s="6">
        <v>1.6722999999999998E-2</v>
      </c>
      <c r="E147" s="6">
        <v>1.9886999999999998E-2</v>
      </c>
      <c r="F147" s="6">
        <v>17326591773</v>
      </c>
    </row>
    <row r="148" spans="1:6" x14ac:dyDescent="0.3">
      <c r="A148" s="9">
        <v>44021</v>
      </c>
      <c r="B148" s="6">
        <v>1.9916E-2</v>
      </c>
      <c r="C148" s="6">
        <v>1.9916E-2</v>
      </c>
      <c r="D148" s="6">
        <v>1.695E-2</v>
      </c>
      <c r="E148" s="6">
        <v>1.8241E-2</v>
      </c>
      <c r="F148" s="6">
        <v>9937451009</v>
      </c>
    </row>
    <row r="149" spans="1:6" x14ac:dyDescent="0.3">
      <c r="A149" s="9">
        <v>44022</v>
      </c>
      <c r="B149" s="6">
        <v>1.8259000000000001E-2</v>
      </c>
      <c r="C149" s="6">
        <v>1.9397999999999999E-2</v>
      </c>
      <c r="D149" s="6">
        <v>1.4999999999999999E-2</v>
      </c>
      <c r="E149" s="6">
        <v>1.711E-2</v>
      </c>
      <c r="F149" s="6">
        <v>11584145668</v>
      </c>
    </row>
    <row r="150" spans="1:6" x14ac:dyDescent="0.3">
      <c r="A150" s="9">
        <v>44023</v>
      </c>
      <c r="B150" s="6">
        <v>1.7103E-2</v>
      </c>
      <c r="C150" s="6">
        <v>1.8720000000000001E-2</v>
      </c>
      <c r="D150" s="6">
        <v>1.66E-2</v>
      </c>
      <c r="E150" s="6">
        <v>1.8491E-2</v>
      </c>
      <c r="F150" s="6">
        <v>5713846182</v>
      </c>
    </row>
    <row r="151" spans="1:6" x14ac:dyDescent="0.3">
      <c r="A151" s="9">
        <v>44024</v>
      </c>
      <c r="B151" s="6">
        <v>1.8495999999999999E-2</v>
      </c>
      <c r="C151" s="6">
        <v>1.8697999999999999E-2</v>
      </c>
      <c r="D151" s="6">
        <v>1.7325E-2</v>
      </c>
      <c r="E151" s="6">
        <v>1.8152000000000001E-2</v>
      </c>
      <c r="F151" s="6">
        <v>3318539914</v>
      </c>
    </row>
    <row r="152" spans="1:6" x14ac:dyDescent="0.3">
      <c r="A152" s="9">
        <v>44025</v>
      </c>
      <c r="B152" s="6">
        <v>1.8155000000000001E-2</v>
      </c>
      <c r="C152" s="6">
        <v>1.9813999999999998E-2</v>
      </c>
      <c r="D152" s="6">
        <v>1.7956E-2</v>
      </c>
      <c r="E152" s="6">
        <v>1.8450000000000001E-2</v>
      </c>
      <c r="F152" s="6">
        <v>5939027044</v>
      </c>
    </row>
    <row r="153" spans="1:6" x14ac:dyDescent="0.3">
      <c r="A153" s="9">
        <v>44026</v>
      </c>
      <c r="B153" s="6">
        <v>1.8436000000000001E-2</v>
      </c>
      <c r="C153" s="6">
        <v>1.8828000000000001E-2</v>
      </c>
      <c r="D153" s="6">
        <v>1.7299999999999999E-2</v>
      </c>
      <c r="E153" s="6">
        <v>1.8435E-2</v>
      </c>
      <c r="F153" s="6">
        <v>3432173243</v>
      </c>
    </row>
    <row r="154" spans="1:6" x14ac:dyDescent="0.3">
      <c r="A154" s="9">
        <v>44027</v>
      </c>
      <c r="B154" s="6">
        <v>1.8452E-2</v>
      </c>
      <c r="C154" s="6">
        <v>1.9894999999999999E-2</v>
      </c>
      <c r="D154" s="6">
        <v>1.8429000000000001E-2</v>
      </c>
      <c r="E154" s="6">
        <v>1.8995000000000001E-2</v>
      </c>
      <c r="F154" s="6">
        <v>4577786279</v>
      </c>
    </row>
    <row r="155" spans="1:6" x14ac:dyDescent="0.3">
      <c r="A155" s="9">
        <v>44028</v>
      </c>
      <c r="B155" s="6">
        <v>1.8998000000000001E-2</v>
      </c>
      <c r="C155" s="6">
        <v>1.9389E-2</v>
      </c>
      <c r="D155" s="6">
        <v>1.7000000000000001E-2</v>
      </c>
      <c r="E155" s="6">
        <v>1.8037000000000001E-2</v>
      </c>
      <c r="F155" s="6">
        <v>3848921404</v>
      </c>
    </row>
    <row r="156" spans="1:6" x14ac:dyDescent="0.3">
      <c r="A156" s="9">
        <v>44029</v>
      </c>
      <c r="B156" s="6">
        <v>1.8047000000000001E-2</v>
      </c>
      <c r="C156" s="6">
        <v>1.9129E-2</v>
      </c>
      <c r="D156" s="6">
        <v>1.7801000000000001E-2</v>
      </c>
      <c r="E156" s="6">
        <v>1.8211999999999999E-2</v>
      </c>
      <c r="F156" s="6">
        <v>2428154351</v>
      </c>
    </row>
    <row r="157" spans="1:6" x14ac:dyDescent="0.3">
      <c r="A157" s="9">
        <v>44030</v>
      </c>
      <c r="B157" s="6">
        <v>1.8211999999999999E-2</v>
      </c>
      <c r="C157" s="6">
        <v>1.8661000000000001E-2</v>
      </c>
      <c r="D157" s="6">
        <v>1.7887E-2</v>
      </c>
      <c r="E157" s="6">
        <v>1.8159999999999999E-2</v>
      </c>
      <c r="F157" s="6">
        <v>1501784580</v>
      </c>
    </row>
    <row r="158" spans="1:6" x14ac:dyDescent="0.3">
      <c r="A158" s="9">
        <v>44031</v>
      </c>
      <c r="B158" s="6">
        <v>1.8176999999999999E-2</v>
      </c>
      <c r="C158" s="6">
        <v>1.8377000000000001E-2</v>
      </c>
      <c r="D158" s="6">
        <v>1.729E-2</v>
      </c>
      <c r="E158" s="6">
        <v>1.8027999999999999E-2</v>
      </c>
      <c r="F158" s="6">
        <v>1937445442</v>
      </c>
    </row>
    <row r="159" spans="1:6" x14ac:dyDescent="0.3">
      <c r="A159" s="9">
        <v>44032</v>
      </c>
      <c r="B159" s="6">
        <v>1.8033E-2</v>
      </c>
      <c r="C159" s="6">
        <v>1.8086000000000001E-2</v>
      </c>
      <c r="D159" s="6">
        <v>1.5866000000000002E-2</v>
      </c>
      <c r="E159" s="6">
        <v>1.61E-2</v>
      </c>
      <c r="F159" s="6">
        <v>3416966971</v>
      </c>
    </row>
    <row r="160" spans="1:6" x14ac:dyDescent="0.3">
      <c r="A160" s="9">
        <v>44033</v>
      </c>
      <c r="B160" s="6">
        <v>1.61E-2</v>
      </c>
      <c r="C160" s="6">
        <v>1.8244E-2</v>
      </c>
      <c r="D160" s="6">
        <v>1.5876999999999999E-2</v>
      </c>
      <c r="E160" s="6">
        <v>1.7507999999999999E-2</v>
      </c>
      <c r="F160" s="6">
        <v>3797770363</v>
      </c>
    </row>
    <row r="161" spans="1:6" x14ac:dyDescent="0.3">
      <c r="A161" s="9">
        <v>44034</v>
      </c>
      <c r="B161" s="6">
        <v>1.7509E-2</v>
      </c>
      <c r="C161" s="6">
        <v>1.7769E-2</v>
      </c>
      <c r="D161" s="6">
        <v>1.7018999999999999E-2</v>
      </c>
      <c r="E161" s="6">
        <v>1.7491E-2</v>
      </c>
      <c r="F161" s="6">
        <v>1913364472</v>
      </c>
    </row>
    <row r="162" spans="1:6" x14ac:dyDescent="0.3">
      <c r="A162" s="9">
        <v>44035</v>
      </c>
      <c r="B162" s="6">
        <v>1.7491E-2</v>
      </c>
      <c r="C162" s="6">
        <v>1.7954999999999999E-2</v>
      </c>
      <c r="D162" s="6">
        <v>1.7204000000000001E-2</v>
      </c>
      <c r="E162" s="6">
        <v>1.7402999999999998E-2</v>
      </c>
      <c r="F162" s="6">
        <v>1795510698</v>
      </c>
    </row>
    <row r="163" spans="1:6" x14ac:dyDescent="0.3">
      <c r="A163" s="9">
        <v>44036</v>
      </c>
      <c r="B163" s="6">
        <v>1.7402000000000001E-2</v>
      </c>
      <c r="C163" s="6">
        <v>1.7448000000000002E-2</v>
      </c>
      <c r="D163" s="6">
        <v>1.6729999999999998E-2</v>
      </c>
      <c r="E163" s="6">
        <v>1.7000000000000001E-2</v>
      </c>
      <c r="F163" s="6">
        <v>1212547399</v>
      </c>
    </row>
    <row r="164" spans="1:6" x14ac:dyDescent="0.3">
      <c r="A164" s="9">
        <v>44037</v>
      </c>
      <c r="B164" s="6">
        <v>1.7000000000000001E-2</v>
      </c>
      <c r="C164" s="6">
        <v>1.8415999999999998E-2</v>
      </c>
      <c r="D164" s="6">
        <v>1.6913000000000001E-2</v>
      </c>
      <c r="E164" s="6">
        <v>1.8276000000000001E-2</v>
      </c>
      <c r="F164" s="6">
        <v>2056792637</v>
      </c>
    </row>
    <row r="165" spans="1:6" x14ac:dyDescent="0.3">
      <c r="A165" s="9">
        <v>44038</v>
      </c>
      <c r="B165" s="6">
        <v>1.8270999999999999E-2</v>
      </c>
      <c r="C165" s="6">
        <v>1.8512000000000001E-2</v>
      </c>
      <c r="D165" s="6">
        <v>1.7264000000000002E-2</v>
      </c>
      <c r="E165" s="6">
        <v>1.7587999999999999E-2</v>
      </c>
      <c r="F165" s="6">
        <v>1566143114</v>
      </c>
    </row>
    <row r="166" spans="1:6" x14ac:dyDescent="0.3">
      <c r="A166" s="9">
        <v>44039</v>
      </c>
      <c r="B166" s="6">
        <v>1.7582E-2</v>
      </c>
      <c r="C166" s="6">
        <v>1.7690000000000001E-2</v>
      </c>
      <c r="D166" s="6">
        <v>1.4867999999999999E-2</v>
      </c>
      <c r="E166" s="6">
        <v>1.5681E-2</v>
      </c>
      <c r="F166" s="6">
        <v>3857322636</v>
      </c>
    </row>
    <row r="167" spans="1:6" x14ac:dyDescent="0.3">
      <c r="A167" s="9">
        <v>44040</v>
      </c>
      <c r="B167" s="6">
        <v>1.5682000000000001E-2</v>
      </c>
      <c r="C167" s="6">
        <v>1.6676E-2</v>
      </c>
      <c r="D167" s="6">
        <v>1.5488E-2</v>
      </c>
      <c r="E167" s="6">
        <v>1.6E-2</v>
      </c>
      <c r="F167" s="6">
        <v>1965446864</v>
      </c>
    </row>
    <row r="168" spans="1:6" x14ac:dyDescent="0.3">
      <c r="A168" s="9">
        <v>44041</v>
      </c>
      <c r="B168" s="6">
        <v>1.5987999999999999E-2</v>
      </c>
      <c r="C168" s="6">
        <v>1.6426E-2</v>
      </c>
      <c r="D168" s="6">
        <v>1.5410999999999999E-2</v>
      </c>
      <c r="E168" s="6">
        <v>1.5587E-2</v>
      </c>
      <c r="F168" s="6">
        <v>1890892489</v>
      </c>
    </row>
    <row r="169" spans="1:6" x14ac:dyDescent="0.3">
      <c r="A169" s="9">
        <v>44042</v>
      </c>
      <c r="B169" s="6">
        <v>1.5589E-2</v>
      </c>
      <c r="C169" s="6">
        <v>1.78E-2</v>
      </c>
      <c r="D169" s="6">
        <v>1.5337999999999999E-2</v>
      </c>
      <c r="E169" s="6">
        <v>1.7326999999999999E-2</v>
      </c>
      <c r="F169" s="6">
        <v>2801099755</v>
      </c>
    </row>
    <row r="170" spans="1:6" x14ac:dyDescent="0.3">
      <c r="A170" s="9">
        <v>44043</v>
      </c>
      <c r="B170" s="6">
        <v>1.7323999999999999E-2</v>
      </c>
      <c r="C170" s="6">
        <v>1.84E-2</v>
      </c>
      <c r="D170" s="6">
        <v>1.6761000000000002E-2</v>
      </c>
      <c r="E170" s="6">
        <v>1.7243999999999999E-2</v>
      </c>
      <c r="F170" s="6">
        <v>3276478361</v>
      </c>
    </row>
    <row r="171" spans="1:6" x14ac:dyDescent="0.3">
      <c r="A171" s="9">
        <v>44044</v>
      </c>
      <c r="B171" s="6">
        <v>1.7236999999999999E-2</v>
      </c>
      <c r="C171" s="6">
        <v>1.7673999999999999E-2</v>
      </c>
      <c r="D171" s="6">
        <v>1.6799999999999999E-2</v>
      </c>
      <c r="E171" s="6">
        <v>1.7384E-2</v>
      </c>
      <c r="F171" s="6">
        <v>2638481888</v>
      </c>
    </row>
    <row r="172" spans="1:6" x14ac:dyDescent="0.3">
      <c r="A172" s="9">
        <v>44045</v>
      </c>
      <c r="B172" s="6">
        <v>1.7388000000000001E-2</v>
      </c>
      <c r="C172" s="6">
        <v>1.7547E-2</v>
      </c>
      <c r="D172" s="6">
        <v>1.4765E-2</v>
      </c>
      <c r="E172" s="6">
        <v>1.6237000000000001E-2</v>
      </c>
      <c r="F172" s="6">
        <v>2913053672</v>
      </c>
    </row>
    <row r="173" spans="1:6" x14ac:dyDescent="0.3">
      <c r="A173" s="9">
        <v>44046</v>
      </c>
      <c r="B173" s="6">
        <v>1.6229E-2</v>
      </c>
      <c r="C173" s="6">
        <v>1.6865000000000002E-2</v>
      </c>
      <c r="D173" s="6">
        <v>1.5973000000000001E-2</v>
      </c>
      <c r="E173" s="6">
        <v>1.6719999999999999E-2</v>
      </c>
      <c r="F173" s="6">
        <v>1211170644</v>
      </c>
    </row>
    <row r="174" spans="1:6" x14ac:dyDescent="0.3">
      <c r="A174" s="9">
        <v>44047</v>
      </c>
      <c r="B174" s="6">
        <v>1.6722000000000001E-2</v>
      </c>
      <c r="C174" s="6">
        <v>1.8955E-2</v>
      </c>
      <c r="D174" s="6">
        <v>1.6601999999999999E-2</v>
      </c>
      <c r="E174" s="6">
        <v>1.8755000000000001E-2</v>
      </c>
      <c r="F174" s="6">
        <v>2566120763</v>
      </c>
    </row>
    <row r="175" spans="1:6" x14ac:dyDescent="0.3">
      <c r="A175" s="9">
        <v>44048</v>
      </c>
      <c r="B175" s="6">
        <v>1.8755000000000001E-2</v>
      </c>
      <c r="C175" s="6">
        <v>1.9413E-2</v>
      </c>
      <c r="D175" s="6">
        <v>1.7909999999999999E-2</v>
      </c>
      <c r="E175" s="6">
        <v>1.8817E-2</v>
      </c>
      <c r="F175" s="6">
        <v>3049002718</v>
      </c>
    </row>
    <row r="176" spans="1:6" x14ac:dyDescent="0.3">
      <c r="A176" s="9">
        <v>44049</v>
      </c>
      <c r="B176" s="6">
        <v>1.8818999999999999E-2</v>
      </c>
      <c r="C176" s="6">
        <v>2.0299999999999999E-2</v>
      </c>
      <c r="D176" s="6">
        <v>1.8530999999999999E-2</v>
      </c>
      <c r="E176" s="6">
        <v>1.9761999999999998E-2</v>
      </c>
      <c r="F176" s="6">
        <v>3054110471</v>
      </c>
    </row>
    <row r="177" spans="1:6" x14ac:dyDescent="0.3">
      <c r="A177" s="9">
        <v>44050</v>
      </c>
      <c r="B177" s="6">
        <v>1.975E-2</v>
      </c>
      <c r="C177" s="6">
        <v>2.0344000000000001E-2</v>
      </c>
      <c r="D177" s="6">
        <v>1.7874999999999999E-2</v>
      </c>
      <c r="E177" s="6">
        <v>1.8689000000000001E-2</v>
      </c>
      <c r="F177" s="6">
        <v>2601600520</v>
      </c>
    </row>
    <row r="178" spans="1:6" x14ac:dyDescent="0.3">
      <c r="A178" s="9">
        <v>44051</v>
      </c>
      <c r="B178" s="6">
        <v>1.8689000000000001E-2</v>
      </c>
      <c r="C178" s="6">
        <v>2.1236000000000001E-2</v>
      </c>
      <c r="D178" s="6">
        <v>1.8447000000000002E-2</v>
      </c>
      <c r="E178" s="6">
        <v>2.0865000000000002E-2</v>
      </c>
      <c r="F178" s="6">
        <v>2000214696</v>
      </c>
    </row>
    <row r="179" spans="1:6" x14ac:dyDescent="0.3">
      <c r="A179" s="9">
        <v>44052</v>
      </c>
      <c r="B179" s="6">
        <v>2.0874E-2</v>
      </c>
      <c r="C179" s="6">
        <v>2.3053000000000001E-2</v>
      </c>
      <c r="D179" s="6">
        <v>2.0278000000000001E-2</v>
      </c>
      <c r="E179" s="6">
        <v>2.1957000000000001E-2</v>
      </c>
      <c r="F179" s="6">
        <v>2615926014</v>
      </c>
    </row>
    <row r="180" spans="1:6" x14ac:dyDescent="0.3">
      <c r="A180" s="9">
        <v>44053</v>
      </c>
      <c r="B180" s="6">
        <v>2.1963E-2</v>
      </c>
      <c r="C180" s="6">
        <v>2.2169999999999999E-2</v>
      </c>
      <c r="D180" s="6">
        <v>2.0025000000000001E-2</v>
      </c>
      <c r="E180" s="6">
        <v>2.1471000000000001E-2</v>
      </c>
      <c r="F180" s="6">
        <v>2285381365</v>
      </c>
    </row>
    <row r="181" spans="1:6" x14ac:dyDescent="0.3">
      <c r="A181" s="9">
        <v>44054</v>
      </c>
      <c r="B181" s="6">
        <v>2.146E-2</v>
      </c>
      <c r="C181" s="6">
        <v>2.1895999999999999E-2</v>
      </c>
      <c r="D181" s="6">
        <v>1.9012000000000001E-2</v>
      </c>
      <c r="E181" s="6">
        <v>1.9979E-2</v>
      </c>
      <c r="F181" s="6">
        <v>1866259217</v>
      </c>
    </row>
    <row r="182" spans="1:6" x14ac:dyDescent="0.3">
      <c r="A182" s="9">
        <v>44055</v>
      </c>
      <c r="B182" s="6">
        <v>1.9973999999999999E-2</v>
      </c>
      <c r="C182" s="6">
        <v>2.0896999999999999E-2</v>
      </c>
      <c r="D182" s="6">
        <v>1.8468999999999999E-2</v>
      </c>
      <c r="E182" s="6">
        <v>2.0466000000000002E-2</v>
      </c>
      <c r="F182" s="6">
        <v>1543323190</v>
      </c>
    </row>
    <row r="183" spans="1:6" x14ac:dyDescent="0.3">
      <c r="A183" s="9">
        <v>44056</v>
      </c>
      <c r="B183" s="6">
        <v>2.0476000000000001E-2</v>
      </c>
      <c r="C183" s="6">
        <v>2.085E-2</v>
      </c>
      <c r="D183" s="6">
        <v>1.8849999999999999E-2</v>
      </c>
      <c r="E183" s="6">
        <v>1.9637999999999999E-2</v>
      </c>
      <c r="F183" s="6">
        <v>1619948514</v>
      </c>
    </row>
    <row r="184" spans="1:6" x14ac:dyDescent="0.3">
      <c r="A184" s="9">
        <v>44057</v>
      </c>
      <c r="B184" s="6">
        <v>1.9650999999999998E-2</v>
      </c>
      <c r="C184" s="6">
        <v>2.1104999999999999E-2</v>
      </c>
      <c r="D184" s="6">
        <v>1.9529999999999999E-2</v>
      </c>
      <c r="E184" s="6">
        <v>2.0535000000000001E-2</v>
      </c>
      <c r="F184" s="6">
        <v>1570352841</v>
      </c>
    </row>
    <row r="185" spans="1:6" x14ac:dyDescent="0.3">
      <c r="A185" s="9">
        <v>44058</v>
      </c>
      <c r="B185" s="6">
        <v>2.0542999999999999E-2</v>
      </c>
      <c r="C185" s="6">
        <v>2.0687000000000001E-2</v>
      </c>
      <c r="D185" s="6">
        <v>1.9098E-2</v>
      </c>
      <c r="E185" s="6">
        <v>1.9598000000000001E-2</v>
      </c>
      <c r="F185" s="6">
        <v>1198789452</v>
      </c>
    </row>
    <row r="186" spans="1:6" x14ac:dyDescent="0.3">
      <c r="A186" s="9">
        <v>44059</v>
      </c>
      <c r="B186" s="6">
        <v>1.9599999999999999E-2</v>
      </c>
      <c r="C186" s="6">
        <v>2.0185000000000002E-2</v>
      </c>
      <c r="D186" s="6">
        <v>1.9051999999999999E-2</v>
      </c>
      <c r="E186" s="6">
        <v>1.9857E-2</v>
      </c>
      <c r="F186" s="6">
        <v>1343220359</v>
      </c>
    </row>
    <row r="187" spans="1:6" x14ac:dyDescent="0.3">
      <c r="A187" s="9">
        <v>44060</v>
      </c>
      <c r="B187" s="6">
        <v>1.9859999999999999E-2</v>
      </c>
      <c r="C187" s="6">
        <v>2.145E-2</v>
      </c>
      <c r="D187" s="6">
        <v>1.9487000000000001E-2</v>
      </c>
      <c r="E187" s="6">
        <v>2.0062E-2</v>
      </c>
      <c r="F187" s="6">
        <v>2250328235</v>
      </c>
    </row>
    <row r="188" spans="1:6" x14ac:dyDescent="0.3">
      <c r="A188" s="9">
        <v>44061</v>
      </c>
      <c r="B188" s="6">
        <v>2.0069E-2</v>
      </c>
      <c r="C188" s="6">
        <v>2.0393999999999999E-2</v>
      </c>
      <c r="D188" s="6">
        <v>1.8547999999999999E-2</v>
      </c>
      <c r="E188" s="6">
        <v>1.9140999999999998E-2</v>
      </c>
      <c r="F188" s="6">
        <v>1750503430</v>
      </c>
    </row>
    <row r="189" spans="1:6" x14ac:dyDescent="0.3">
      <c r="A189" s="9">
        <v>44062</v>
      </c>
      <c r="B189" s="6">
        <v>1.9139E-2</v>
      </c>
      <c r="C189" s="6">
        <v>1.9553000000000001E-2</v>
      </c>
      <c r="D189" s="6">
        <v>1.6877E-2</v>
      </c>
      <c r="E189" s="6">
        <v>1.7887E-2</v>
      </c>
      <c r="F189" s="6">
        <v>2244450796</v>
      </c>
    </row>
    <row r="190" spans="1:6" x14ac:dyDescent="0.3">
      <c r="A190" s="9">
        <v>44063</v>
      </c>
      <c r="B190" s="6">
        <v>1.7885000000000002E-2</v>
      </c>
      <c r="C190" s="6">
        <v>1.9448E-2</v>
      </c>
      <c r="D190" s="6">
        <v>1.7825000000000001E-2</v>
      </c>
      <c r="E190" s="6">
        <v>1.941E-2</v>
      </c>
      <c r="F190" s="6">
        <v>1445435214</v>
      </c>
    </row>
    <row r="191" spans="1:6" x14ac:dyDescent="0.3">
      <c r="A191" s="9">
        <v>44064</v>
      </c>
      <c r="B191" s="6">
        <v>1.9408999999999999E-2</v>
      </c>
      <c r="C191" s="6">
        <v>1.9986E-2</v>
      </c>
      <c r="D191" s="6">
        <v>1.7857999999999999E-2</v>
      </c>
      <c r="E191" s="6">
        <v>1.7985000000000001E-2</v>
      </c>
      <c r="F191" s="6">
        <v>1453269082</v>
      </c>
    </row>
    <row r="192" spans="1:6" x14ac:dyDescent="0.3">
      <c r="A192" s="9">
        <v>44065</v>
      </c>
      <c r="B192" s="6">
        <v>1.7985000000000001E-2</v>
      </c>
      <c r="C192" s="6">
        <v>1.8474000000000001E-2</v>
      </c>
      <c r="D192" s="6">
        <v>1.7250999999999999E-2</v>
      </c>
      <c r="E192" s="6">
        <v>1.8178E-2</v>
      </c>
      <c r="F192" s="6">
        <v>1176721277</v>
      </c>
    </row>
    <row r="193" spans="1:6" x14ac:dyDescent="0.3">
      <c r="A193" s="9">
        <v>44066</v>
      </c>
      <c r="B193" s="6">
        <v>1.8166999999999999E-2</v>
      </c>
      <c r="C193" s="6">
        <v>1.8332999999999999E-2</v>
      </c>
      <c r="D193" s="6">
        <v>1.7749000000000001E-2</v>
      </c>
      <c r="E193" s="6">
        <v>1.7919999999999998E-2</v>
      </c>
      <c r="F193" s="6">
        <v>744571061</v>
      </c>
    </row>
    <row r="194" spans="1:6" x14ac:dyDescent="0.3">
      <c r="A194" s="9">
        <v>44067</v>
      </c>
      <c r="B194" s="6">
        <v>1.7919999999999998E-2</v>
      </c>
      <c r="C194" s="6">
        <v>1.8776999999999999E-2</v>
      </c>
      <c r="D194" s="6">
        <v>1.7624999999999998E-2</v>
      </c>
      <c r="E194" s="6">
        <v>1.8199E-2</v>
      </c>
      <c r="F194" s="6">
        <v>857832438</v>
      </c>
    </row>
    <row r="195" spans="1:6" x14ac:dyDescent="0.3">
      <c r="A195" s="9">
        <v>44068</v>
      </c>
      <c r="B195" s="6">
        <v>1.8208999999999999E-2</v>
      </c>
      <c r="C195" s="6">
        <v>1.8249000000000001E-2</v>
      </c>
      <c r="D195" s="6">
        <v>1.6264000000000001E-2</v>
      </c>
      <c r="E195" s="6">
        <v>1.6886999999999999E-2</v>
      </c>
      <c r="F195" s="6">
        <v>1323624926</v>
      </c>
    </row>
    <row r="196" spans="1:6" x14ac:dyDescent="0.3">
      <c r="A196" s="9">
        <v>44069</v>
      </c>
      <c r="B196" s="6">
        <v>1.6886999999999999E-2</v>
      </c>
      <c r="C196" s="6">
        <v>1.7545000000000002E-2</v>
      </c>
      <c r="D196" s="6">
        <v>1.6567999999999999E-2</v>
      </c>
      <c r="E196" s="6">
        <v>1.7135999999999998E-2</v>
      </c>
      <c r="F196" s="6">
        <v>1067780973</v>
      </c>
    </row>
    <row r="197" spans="1:6" x14ac:dyDescent="0.3">
      <c r="A197" s="9">
        <v>44070</v>
      </c>
      <c r="B197" s="6">
        <v>1.7132999999999999E-2</v>
      </c>
      <c r="C197" s="6">
        <v>1.729E-2</v>
      </c>
      <c r="D197" s="6">
        <v>1.5288E-2</v>
      </c>
      <c r="E197" s="6">
        <v>1.5956999999999999E-2</v>
      </c>
      <c r="F197" s="6">
        <v>1321840076</v>
      </c>
    </row>
    <row r="198" spans="1:6" x14ac:dyDescent="0.3">
      <c r="A198" s="9">
        <v>44071</v>
      </c>
      <c r="B198" s="6">
        <v>1.5959999999999998E-2</v>
      </c>
      <c r="C198" s="6">
        <v>1.6855999999999999E-2</v>
      </c>
      <c r="D198" s="6">
        <v>1.5687E-2</v>
      </c>
      <c r="E198" s="6">
        <v>1.6334999999999999E-2</v>
      </c>
      <c r="F198" s="6">
        <v>876591666</v>
      </c>
    </row>
    <row r="199" spans="1:6" x14ac:dyDescent="0.3">
      <c r="A199" s="9">
        <v>44072</v>
      </c>
      <c r="B199" s="6">
        <v>1.6344000000000001E-2</v>
      </c>
      <c r="C199" s="6">
        <v>1.7226000000000002E-2</v>
      </c>
      <c r="D199" s="6">
        <v>1.6015000000000001E-2</v>
      </c>
      <c r="E199" s="6">
        <v>1.6750999999999999E-2</v>
      </c>
      <c r="F199" s="6">
        <v>1113448483</v>
      </c>
    </row>
    <row r="200" spans="1:6" x14ac:dyDescent="0.3">
      <c r="A200" s="9">
        <v>44073</v>
      </c>
      <c r="B200" s="6">
        <v>1.6759E-2</v>
      </c>
      <c r="C200" s="6">
        <v>1.746E-2</v>
      </c>
      <c r="D200" s="6">
        <v>1.6681000000000001E-2</v>
      </c>
      <c r="E200" s="6">
        <v>1.7141E-2</v>
      </c>
      <c r="F200" s="6">
        <v>1444226586</v>
      </c>
    </row>
    <row r="201" spans="1:6" x14ac:dyDescent="0.3">
      <c r="A201" s="9">
        <v>44074</v>
      </c>
      <c r="B201" s="6">
        <v>1.7142999999999999E-2</v>
      </c>
      <c r="C201" s="6">
        <v>1.8716E-2</v>
      </c>
      <c r="D201" s="6">
        <v>1.7035999999999999E-2</v>
      </c>
      <c r="E201" s="6">
        <v>1.7420999999999999E-2</v>
      </c>
      <c r="F201" s="6">
        <v>2372341981</v>
      </c>
    </row>
    <row r="202" spans="1:6" x14ac:dyDescent="0.3">
      <c r="A202" s="9">
        <v>44075</v>
      </c>
      <c r="B202" s="6">
        <v>1.7420999999999999E-2</v>
      </c>
      <c r="C202" s="6">
        <v>1.7676000000000001E-2</v>
      </c>
      <c r="D202" s="6">
        <v>1.6787E-2</v>
      </c>
      <c r="E202" s="6">
        <v>1.7013E-2</v>
      </c>
      <c r="F202" s="6">
        <v>1619780074</v>
      </c>
    </row>
    <row r="203" spans="1:6" x14ac:dyDescent="0.3">
      <c r="A203" s="9">
        <v>44076</v>
      </c>
      <c r="B203" s="6">
        <v>1.7010000000000001E-2</v>
      </c>
      <c r="C203" s="6">
        <v>1.7299999999999999E-2</v>
      </c>
      <c r="D203" s="6">
        <v>1.5117E-2</v>
      </c>
      <c r="E203" s="6">
        <v>1.6004999999999998E-2</v>
      </c>
      <c r="F203" s="6">
        <v>1583569944</v>
      </c>
    </row>
    <row r="204" spans="1:6" x14ac:dyDescent="0.3">
      <c r="A204" s="9">
        <v>44077</v>
      </c>
      <c r="B204" s="6">
        <v>1.6011000000000001E-2</v>
      </c>
      <c r="C204" s="6">
        <v>1.6926E-2</v>
      </c>
      <c r="D204" s="6">
        <v>1.1178E-2</v>
      </c>
      <c r="E204" s="6">
        <v>1.2357E-2</v>
      </c>
      <c r="F204" s="6">
        <v>3311813120</v>
      </c>
    </row>
    <row r="205" spans="1:6" x14ac:dyDescent="0.3">
      <c r="A205" s="9">
        <v>44078</v>
      </c>
      <c r="B205" s="6">
        <v>1.2343E-2</v>
      </c>
      <c r="C205" s="6">
        <v>1.474E-2</v>
      </c>
      <c r="D205" s="6">
        <v>1.1701E-2</v>
      </c>
      <c r="E205" s="6">
        <v>1.4279999999999999E-2</v>
      </c>
      <c r="F205" s="6">
        <v>3742322653</v>
      </c>
    </row>
    <row r="206" spans="1:6" x14ac:dyDescent="0.3">
      <c r="A206" s="9">
        <v>44079</v>
      </c>
      <c r="B206" s="6">
        <v>1.4264000000000001E-2</v>
      </c>
      <c r="C206" s="6">
        <v>1.4706E-2</v>
      </c>
      <c r="D206" s="6">
        <v>1.0775E-2</v>
      </c>
      <c r="E206" s="6">
        <v>1.2095E-2</v>
      </c>
      <c r="F206" s="6">
        <v>3065335642</v>
      </c>
    </row>
    <row r="207" spans="1:6" x14ac:dyDescent="0.3">
      <c r="A207" s="9">
        <v>44080</v>
      </c>
      <c r="B207" s="6">
        <v>1.2095E-2</v>
      </c>
      <c r="C207" s="6">
        <v>1.2999999999999999E-2</v>
      </c>
      <c r="D207" s="6">
        <v>1.0992999999999999E-2</v>
      </c>
      <c r="E207" s="6">
        <v>1.2355E-2</v>
      </c>
      <c r="F207" s="6">
        <v>2031251435</v>
      </c>
    </row>
    <row r="208" spans="1:6" x14ac:dyDescent="0.3">
      <c r="A208" s="9">
        <v>44081</v>
      </c>
      <c r="B208" s="6">
        <v>1.2345E-2</v>
      </c>
      <c r="C208" s="6">
        <v>1.261E-2</v>
      </c>
      <c r="D208" s="6">
        <v>1.0999999999999999E-2</v>
      </c>
      <c r="E208" s="6">
        <v>1.2201999999999999E-2</v>
      </c>
      <c r="F208" s="6">
        <v>1936031865</v>
      </c>
    </row>
    <row r="209" spans="1:6" x14ac:dyDescent="0.3">
      <c r="A209" s="9">
        <v>44082</v>
      </c>
      <c r="B209" s="6">
        <v>1.2215999999999999E-2</v>
      </c>
      <c r="C209" s="6">
        <v>1.3448999999999999E-2</v>
      </c>
      <c r="D209" s="6">
        <v>1.1738E-2</v>
      </c>
      <c r="E209" s="6">
        <v>1.2118E-2</v>
      </c>
      <c r="F209" s="6">
        <v>2321208316</v>
      </c>
    </row>
    <row r="210" spans="1:6" x14ac:dyDescent="0.3">
      <c r="A210" s="9">
        <v>44083</v>
      </c>
      <c r="B210" s="6">
        <v>1.2130999999999999E-2</v>
      </c>
      <c r="C210" s="6">
        <v>1.3249E-2</v>
      </c>
      <c r="D210" s="6">
        <v>1.1610000000000001E-2</v>
      </c>
      <c r="E210" s="6">
        <v>1.2836999999999999E-2</v>
      </c>
      <c r="F210" s="6">
        <v>1499730767</v>
      </c>
    </row>
    <row r="211" spans="1:6" x14ac:dyDescent="0.3">
      <c r="A211" s="9">
        <v>44084</v>
      </c>
      <c r="B211" s="6">
        <v>1.2851E-2</v>
      </c>
      <c r="C211" s="6">
        <v>1.3684E-2</v>
      </c>
      <c r="D211" s="6">
        <v>1.2801999999999999E-2</v>
      </c>
      <c r="E211" s="6">
        <v>1.2985E-2</v>
      </c>
      <c r="F211" s="6">
        <v>1296985389</v>
      </c>
    </row>
    <row r="212" spans="1:6" x14ac:dyDescent="0.3">
      <c r="A212" s="9">
        <v>44085</v>
      </c>
      <c r="B212" s="6">
        <v>1.2985E-2</v>
      </c>
      <c r="C212" s="6">
        <v>1.338E-2</v>
      </c>
      <c r="D212" s="6">
        <v>1.2430999999999999E-2</v>
      </c>
      <c r="E212" s="6">
        <v>1.3238E-2</v>
      </c>
      <c r="F212" s="6">
        <v>1195055376</v>
      </c>
    </row>
    <row r="213" spans="1:6" x14ac:dyDescent="0.3">
      <c r="A213" s="9">
        <v>44086</v>
      </c>
      <c r="B213" s="6">
        <v>1.325E-2</v>
      </c>
      <c r="C213" s="6">
        <v>1.3467E-2</v>
      </c>
      <c r="D213" s="6">
        <v>1.2860999999999999E-2</v>
      </c>
      <c r="E213" s="6">
        <v>1.3433E-2</v>
      </c>
      <c r="F213" s="6">
        <v>891414638</v>
      </c>
    </row>
    <row r="214" spans="1:6" x14ac:dyDescent="0.3">
      <c r="A214" s="9">
        <v>44087</v>
      </c>
      <c r="B214" s="6">
        <v>1.3434E-2</v>
      </c>
      <c r="C214" s="6">
        <v>1.3847999999999999E-2</v>
      </c>
      <c r="D214" s="6">
        <v>1.2229E-2</v>
      </c>
      <c r="E214" s="6">
        <v>1.2810999999999999E-2</v>
      </c>
      <c r="F214" s="6">
        <v>1431180676</v>
      </c>
    </row>
    <row r="215" spans="1:6" x14ac:dyDescent="0.3">
      <c r="A215" s="9">
        <v>44088</v>
      </c>
      <c r="B215" s="6">
        <v>1.2810999999999999E-2</v>
      </c>
      <c r="C215" s="6">
        <v>1.325E-2</v>
      </c>
      <c r="D215" s="6">
        <v>1.2435E-2</v>
      </c>
      <c r="E215" s="6">
        <v>1.2851E-2</v>
      </c>
      <c r="F215" s="6">
        <v>937885448</v>
      </c>
    </row>
    <row r="216" spans="1:6" x14ac:dyDescent="0.3">
      <c r="A216" s="9">
        <v>44089</v>
      </c>
      <c r="B216" s="6">
        <v>1.2859000000000001E-2</v>
      </c>
      <c r="C216" s="6">
        <v>1.3450999999999999E-2</v>
      </c>
      <c r="D216" s="6">
        <v>1.2541E-2</v>
      </c>
      <c r="E216" s="6">
        <v>1.2578000000000001E-2</v>
      </c>
      <c r="F216" s="6">
        <v>1171622480</v>
      </c>
    </row>
    <row r="217" spans="1:6" x14ac:dyDescent="0.3">
      <c r="A217" s="9">
        <v>44090</v>
      </c>
      <c r="B217" s="6">
        <v>1.2574E-2</v>
      </c>
      <c r="C217" s="6">
        <v>1.2676E-2</v>
      </c>
      <c r="D217" s="6">
        <v>1.2082000000000001E-2</v>
      </c>
      <c r="E217" s="6">
        <v>1.2460000000000001E-2</v>
      </c>
      <c r="F217" s="6">
        <v>1048894274</v>
      </c>
    </row>
    <row r="218" spans="1:6" x14ac:dyDescent="0.3">
      <c r="A218" s="9">
        <v>44091</v>
      </c>
      <c r="B218" s="6">
        <v>1.2466E-2</v>
      </c>
      <c r="C218" s="6">
        <v>1.3786E-2</v>
      </c>
      <c r="D218" s="6">
        <v>1.238E-2</v>
      </c>
      <c r="E218" s="6">
        <v>1.3509999999999999E-2</v>
      </c>
      <c r="F218" s="6">
        <v>1615943412</v>
      </c>
    </row>
    <row r="219" spans="1:6" x14ac:dyDescent="0.3">
      <c r="A219" s="9">
        <v>44092</v>
      </c>
      <c r="B219" s="6">
        <v>1.3524E-2</v>
      </c>
      <c r="C219" s="6">
        <v>1.5328E-2</v>
      </c>
      <c r="D219" s="6">
        <v>1.3368E-2</v>
      </c>
      <c r="E219" s="6">
        <v>1.4423E-2</v>
      </c>
      <c r="F219" s="6">
        <v>2231554529</v>
      </c>
    </row>
    <row r="220" spans="1:6" x14ac:dyDescent="0.3">
      <c r="A220" s="9">
        <v>44093</v>
      </c>
      <c r="B220" s="6">
        <v>1.4419E-2</v>
      </c>
      <c r="C220" s="6">
        <v>1.5467E-2</v>
      </c>
      <c r="D220" s="6">
        <v>1.3837E-2</v>
      </c>
      <c r="E220" s="6">
        <v>1.5258000000000001E-2</v>
      </c>
      <c r="F220" s="6">
        <v>1378293309</v>
      </c>
    </row>
    <row r="221" spans="1:6" x14ac:dyDescent="0.3">
      <c r="A221" s="9">
        <v>44094</v>
      </c>
      <c r="B221" s="6">
        <v>1.5258000000000001E-2</v>
      </c>
      <c r="C221" s="6">
        <v>1.5897000000000001E-2</v>
      </c>
      <c r="D221" s="6">
        <v>1.3825E-2</v>
      </c>
      <c r="E221" s="6">
        <v>1.4461999999999999E-2</v>
      </c>
      <c r="F221" s="6">
        <v>1460511555</v>
      </c>
    </row>
    <row r="222" spans="1:6" x14ac:dyDescent="0.3">
      <c r="A222" s="9">
        <v>44095</v>
      </c>
      <c r="B222" s="6">
        <v>1.4458E-2</v>
      </c>
      <c r="C222" s="6">
        <v>1.4779E-2</v>
      </c>
      <c r="D222" s="6">
        <v>1.2160000000000001E-2</v>
      </c>
      <c r="E222" s="6">
        <v>1.2593E-2</v>
      </c>
      <c r="F222" s="6">
        <v>2136598218</v>
      </c>
    </row>
    <row r="223" spans="1:6" x14ac:dyDescent="0.3">
      <c r="A223" s="9">
        <v>44096</v>
      </c>
      <c r="B223" s="6">
        <v>1.2617E-2</v>
      </c>
      <c r="C223" s="6">
        <v>1.3041000000000001E-2</v>
      </c>
      <c r="D223" s="6">
        <v>1.1993999999999999E-2</v>
      </c>
      <c r="E223" s="6">
        <v>1.2344000000000001E-2</v>
      </c>
      <c r="F223" s="6">
        <v>1293367427</v>
      </c>
    </row>
    <row r="224" spans="1:6" x14ac:dyDescent="0.3">
      <c r="A224" s="9">
        <v>44097</v>
      </c>
      <c r="B224" s="6">
        <v>1.2351000000000001E-2</v>
      </c>
      <c r="C224" s="6">
        <v>1.2406E-2</v>
      </c>
      <c r="D224" s="6">
        <v>1.11E-2</v>
      </c>
      <c r="E224" s="6">
        <v>1.1369000000000001E-2</v>
      </c>
      <c r="F224" s="6">
        <v>1816110172</v>
      </c>
    </row>
    <row r="225" spans="1:6" x14ac:dyDescent="0.3">
      <c r="A225" s="9">
        <v>44098</v>
      </c>
      <c r="B225" s="6">
        <v>1.137E-2</v>
      </c>
      <c r="C225" s="6">
        <v>1.264E-2</v>
      </c>
      <c r="D225" s="6">
        <v>1.1213000000000001E-2</v>
      </c>
      <c r="E225" s="6">
        <v>1.2389000000000001E-2</v>
      </c>
      <c r="F225" s="6">
        <v>1317451455</v>
      </c>
    </row>
    <row r="226" spans="1:6" x14ac:dyDescent="0.3">
      <c r="A226" s="9">
        <v>44099</v>
      </c>
      <c r="B226" s="6">
        <v>1.2388E-2</v>
      </c>
      <c r="C226" s="6">
        <v>1.3292999999999999E-2</v>
      </c>
      <c r="D226" s="6">
        <v>1.1838E-2</v>
      </c>
      <c r="E226" s="6">
        <v>1.2913000000000001E-2</v>
      </c>
      <c r="F226" s="6">
        <v>1622875196</v>
      </c>
    </row>
    <row r="227" spans="1:6" x14ac:dyDescent="0.3">
      <c r="A227" s="9">
        <v>44100</v>
      </c>
      <c r="B227" s="6">
        <v>1.2926999999999999E-2</v>
      </c>
      <c r="C227" s="6">
        <v>1.3367E-2</v>
      </c>
      <c r="D227" s="6">
        <v>1.2442999999999999E-2</v>
      </c>
      <c r="E227" s="6">
        <v>1.2858E-2</v>
      </c>
      <c r="F227" s="6">
        <v>996807575</v>
      </c>
    </row>
    <row r="228" spans="1:6" x14ac:dyDescent="0.3">
      <c r="A228" s="9">
        <v>44101</v>
      </c>
      <c r="B228" s="6">
        <v>1.2859000000000001E-2</v>
      </c>
      <c r="C228" s="6">
        <v>1.3068E-2</v>
      </c>
      <c r="D228" s="6">
        <v>1.2274999999999999E-2</v>
      </c>
      <c r="E228" s="6">
        <v>1.2737E-2</v>
      </c>
      <c r="F228" s="6">
        <v>945912042</v>
      </c>
    </row>
    <row r="229" spans="1:6" x14ac:dyDescent="0.3">
      <c r="A229" s="9">
        <v>44102</v>
      </c>
      <c r="B229" s="6">
        <v>1.2749999999999999E-2</v>
      </c>
      <c r="C229" s="6">
        <v>1.3594999999999999E-2</v>
      </c>
      <c r="D229" s="6">
        <v>1.2732E-2</v>
      </c>
      <c r="E229" s="6">
        <v>1.2779E-2</v>
      </c>
      <c r="F229" s="6">
        <v>1192001666</v>
      </c>
    </row>
    <row r="230" spans="1:6" x14ac:dyDescent="0.3">
      <c r="A230" s="9">
        <v>44103</v>
      </c>
      <c r="B230" s="6">
        <v>1.2777E-2</v>
      </c>
      <c r="C230" s="6">
        <v>1.32E-2</v>
      </c>
      <c r="D230" s="6">
        <v>1.2322E-2</v>
      </c>
      <c r="E230" s="6">
        <v>1.3174E-2</v>
      </c>
      <c r="F230" s="6">
        <v>1318303748</v>
      </c>
    </row>
    <row r="231" spans="1:6" x14ac:dyDescent="0.3">
      <c r="A231" s="9">
        <v>44104</v>
      </c>
      <c r="B231" s="6">
        <v>1.3179E-2</v>
      </c>
      <c r="C231" s="6">
        <v>1.3599999999999999E-2</v>
      </c>
      <c r="D231" s="6">
        <v>1.265E-2</v>
      </c>
      <c r="E231" s="6">
        <v>1.3532000000000001E-2</v>
      </c>
      <c r="F231" s="6">
        <v>1150891827</v>
      </c>
    </row>
    <row r="232" spans="1:6" x14ac:dyDescent="0.3">
      <c r="A232" s="9">
        <v>44105</v>
      </c>
      <c r="B232" s="6">
        <v>1.3542E-2</v>
      </c>
      <c r="C232" s="6">
        <v>1.3669000000000001E-2</v>
      </c>
      <c r="D232" s="6">
        <v>1.2465E-2</v>
      </c>
      <c r="E232" s="6">
        <v>1.2729000000000001E-2</v>
      </c>
      <c r="F232" s="6">
        <v>863719992</v>
      </c>
    </row>
    <row r="233" spans="1:6" x14ac:dyDescent="0.3">
      <c r="A233" s="9">
        <v>44106</v>
      </c>
      <c r="B233" s="6">
        <v>1.2739E-2</v>
      </c>
      <c r="C233" s="6">
        <v>1.2895E-2</v>
      </c>
      <c r="D233" s="6">
        <v>1.1525000000000001E-2</v>
      </c>
      <c r="E233" s="6">
        <v>1.1860000000000001E-2</v>
      </c>
      <c r="F233" s="6">
        <v>1256832708</v>
      </c>
    </row>
    <row r="234" spans="1:6" x14ac:dyDescent="0.3">
      <c r="A234" s="9">
        <v>44107</v>
      </c>
      <c r="B234" s="6">
        <v>1.1861999999999999E-2</v>
      </c>
      <c r="C234" s="6">
        <v>1.2184E-2</v>
      </c>
      <c r="D234" s="6">
        <v>1.1710999999999999E-2</v>
      </c>
      <c r="E234" s="6">
        <v>1.1745999999999999E-2</v>
      </c>
      <c r="F234" s="6">
        <v>818857447</v>
      </c>
    </row>
    <row r="235" spans="1:6" x14ac:dyDescent="0.3">
      <c r="A235" s="9">
        <v>44108</v>
      </c>
      <c r="B235" s="6">
        <v>1.1748E-2</v>
      </c>
      <c r="C235" s="6">
        <v>1.1882E-2</v>
      </c>
      <c r="D235" s="6">
        <v>1.1332999999999999E-2</v>
      </c>
      <c r="E235" s="6">
        <v>1.1671000000000001E-2</v>
      </c>
      <c r="F235" s="6">
        <v>851183001</v>
      </c>
    </row>
    <row r="236" spans="1:6" x14ac:dyDescent="0.3">
      <c r="A236" s="9">
        <v>44109</v>
      </c>
      <c r="B236" s="6">
        <v>1.1677E-2</v>
      </c>
      <c r="C236" s="6">
        <v>1.1903E-2</v>
      </c>
      <c r="D236" s="6">
        <v>1.1252E-2</v>
      </c>
      <c r="E236" s="6">
        <v>1.1393E-2</v>
      </c>
      <c r="F236" s="6">
        <v>874632781</v>
      </c>
    </row>
    <row r="237" spans="1:6" x14ac:dyDescent="0.3">
      <c r="A237" s="9">
        <v>44110</v>
      </c>
      <c r="B237" s="6">
        <v>1.1398E-2</v>
      </c>
      <c r="C237" s="6">
        <v>1.1486E-2</v>
      </c>
      <c r="D237" s="6">
        <v>1.0042000000000001E-2</v>
      </c>
      <c r="E237" s="6">
        <v>1.0111999999999999E-2</v>
      </c>
      <c r="F237" s="6">
        <v>1734683134</v>
      </c>
    </row>
    <row r="238" spans="1:6" x14ac:dyDescent="0.3">
      <c r="A238" s="9">
        <v>44111</v>
      </c>
      <c r="B238" s="6">
        <v>1.0119E-2</v>
      </c>
      <c r="C238" s="6">
        <v>1.129E-2</v>
      </c>
      <c r="D238" s="6">
        <v>9.6869999999999994E-3</v>
      </c>
      <c r="E238" s="6">
        <v>1.1228999999999999E-2</v>
      </c>
      <c r="F238" s="6">
        <v>2030488752</v>
      </c>
    </row>
    <row r="239" spans="1:6" x14ac:dyDescent="0.3">
      <c r="A239" s="9">
        <v>44112</v>
      </c>
      <c r="B239" s="6">
        <v>1.1237E-2</v>
      </c>
      <c r="C239" s="6">
        <v>1.1471E-2</v>
      </c>
      <c r="D239" s="6">
        <v>1.044E-2</v>
      </c>
      <c r="E239" s="6">
        <v>1.1013999999999999E-2</v>
      </c>
      <c r="F239" s="6">
        <v>1828217224</v>
      </c>
    </row>
    <row r="240" spans="1:6" x14ac:dyDescent="0.3">
      <c r="A240" s="9">
        <v>44113</v>
      </c>
      <c r="B240" s="6">
        <v>1.1018E-2</v>
      </c>
      <c r="C240" s="6">
        <v>1.1802999999999999E-2</v>
      </c>
      <c r="D240" s="6">
        <v>1.0789999999999999E-2</v>
      </c>
      <c r="E240" s="6">
        <v>1.1471E-2</v>
      </c>
      <c r="F240" s="6">
        <v>1348458557</v>
      </c>
    </row>
    <row r="241" spans="1:6" x14ac:dyDescent="0.3">
      <c r="A241" s="9">
        <v>44114</v>
      </c>
      <c r="B241" s="6">
        <v>1.1471E-2</v>
      </c>
      <c r="C241" s="6">
        <v>1.2074E-2</v>
      </c>
      <c r="D241" s="6">
        <v>1.1297E-2</v>
      </c>
      <c r="E241" s="6">
        <v>1.1407E-2</v>
      </c>
      <c r="F241" s="6">
        <v>1197788154</v>
      </c>
    </row>
    <row r="242" spans="1:6" x14ac:dyDescent="0.3">
      <c r="A242" s="9">
        <v>44115</v>
      </c>
      <c r="B242" s="6">
        <v>1.14E-2</v>
      </c>
      <c r="C242" s="6">
        <v>1.1957000000000001E-2</v>
      </c>
      <c r="D242" s="6">
        <v>1.1245E-2</v>
      </c>
      <c r="E242" s="6">
        <v>1.1428000000000001E-2</v>
      </c>
      <c r="F242" s="6">
        <v>1123661320</v>
      </c>
    </row>
    <row r="243" spans="1:6" x14ac:dyDescent="0.3">
      <c r="A243" s="9">
        <v>44116</v>
      </c>
      <c r="B243" s="6">
        <v>1.1426E-2</v>
      </c>
      <c r="C243" s="6">
        <v>1.1842E-2</v>
      </c>
      <c r="D243" s="6">
        <v>1.0918000000000001E-2</v>
      </c>
      <c r="E243" s="6">
        <v>1.1396999999999999E-2</v>
      </c>
      <c r="F243" s="6">
        <v>1543240042</v>
      </c>
    </row>
    <row r="244" spans="1:6" x14ac:dyDescent="0.3">
      <c r="A244" s="9">
        <v>44117</v>
      </c>
      <c r="B244" s="6">
        <v>1.1388000000000001E-2</v>
      </c>
      <c r="C244" s="6">
        <v>1.1785E-2</v>
      </c>
      <c r="D244" s="6">
        <v>1.1325999999999999E-2</v>
      </c>
      <c r="E244" s="6">
        <v>1.1488999999999999E-2</v>
      </c>
      <c r="F244" s="6">
        <v>903309086</v>
      </c>
    </row>
    <row r="245" spans="1:6" x14ac:dyDescent="0.3">
      <c r="A245" s="9">
        <v>44118</v>
      </c>
      <c r="B245" s="6">
        <v>1.15E-2</v>
      </c>
      <c r="C245" s="6">
        <v>1.159E-2</v>
      </c>
      <c r="D245" s="6">
        <v>1.0801E-2</v>
      </c>
      <c r="E245" s="6">
        <v>1.1143E-2</v>
      </c>
      <c r="F245" s="6">
        <v>991036042</v>
      </c>
    </row>
    <row r="246" spans="1:6" x14ac:dyDescent="0.3">
      <c r="A246" s="9">
        <v>44119</v>
      </c>
      <c r="B246" s="6">
        <v>1.1143E-2</v>
      </c>
      <c r="C246" s="6">
        <v>1.1305000000000001E-2</v>
      </c>
      <c r="D246" s="6">
        <v>1.0697E-2</v>
      </c>
      <c r="E246" s="6">
        <v>1.0971E-2</v>
      </c>
      <c r="F246" s="6">
        <v>864497723</v>
      </c>
    </row>
    <row r="247" spans="1:6" x14ac:dyDescent="0.3">
      <c r="A247" s="9">
        <v>44120</v>
      </c>
      <c r="B247" s="6">
        <v>1.0968E-2</v>
      </c>
      <c r="C247" s="6">
        <v>1.1077999999999999E-2</v>
      </c>
      <c r="D247" s="6">
        <v>1.0326E-2</v>
      </c>
      <c r="E247" s="6">
        <v>1.0599000000000001E-2</v>
      </c>
      <c r="F247" s="6">
        <v>576313617</v>
      </c>
    </row>
    <row r="248" spans="1:6" x14ac:dyDescent="0.3">
      <c r="A248" s="9">
        <v>44121</v>
      </c>
      <c r="B248" s="6">
        <v>1.0607E-2</v>
      </c>
      <c r="C248" s="6">
        <v>1.1063E-2</v>
      </c>
      <c r="D248" s="6">
        <v>1.0496E-2</v>
      </c>
      <c r="E248" s="6">
        <v>1.0992E-2</v>
      </c>
      <c r="F248" s="6">
        <v>687893890</v>
      </c>
    </row>
    <row r="249" spans="1:6" x14ac:dyDescent="0.3">
      <c r="A249" s="9">
        <v>44122</v>
      </c>
      <c r="B249" s="6">
        <v>1.0999999999999999E-2</v>
      </c>
      <c r="C249" s="6">
        <v>1.1918E-2</v>
      </c>
      <c r="D249" s="6">
        <v>1.0971E-2</v>
      </c>
      <c r="E249" s="6">
        <v>1.1646E-2</v>
      </c>
      <c r="F249" s="6">
        <v>1031750102</v>
      </c>
    </row>
    <row r="250" spans="1:6" x14ac:dyDescent="0.3">
      <c r="A250" s="9">
        <v>44123</v>
      </c>
      <c r="B250" s="6">
        <v>1.1642E-2</v>
      </c>
      <c r="C250" s="6">
        <v>1.1814E-2</v>
      </c>
      <c r="D250" s="6">
        <v>1.1311999999999999E-2</v>
      </c>
      <c r="E250" s="6">
        <v>1.1412E-2</v>
      </c>
      <c r="F250" s="6">
        <v>1063970019</v>
      </c>
    </row>
    <row r="251" spans="1:6" x14ac:dyDescent="0.3">
      <c r="A251" s="9">
        <v>44124</v>
      </c>
      <c r="B251" s="6">
        <v>1.1414000000000001E-2</v>
      </c>
      <c r="C251" s="6">
        <v>1.1416000000000001E-2</v>
      </c>
      <c r="D251" s="6">
        <v>1.0713E-2</v>
      </c>
      <c r="E251" s="6">
        <v>1.0793000000000001E-2</v>
      </c>
      <c r="F251" s="6">
        <v>1006903904</v>
      </c>
    </row>
    <row r="252" spans="1:6" x14ac:dyDescent="0.3">
      <c r="A252" s="9">
        <v>44125</v>
      </c>
      <c r="B252" s="6">
        <v>1.0791E-2</v>
      </c>
      <c r="C252" s="6">
        <v>1.1528999999999999E-2</v>
      </c>
      <c r="D252" s="6">
        <v>1.0751E-2</v>
      </c>
      <c r="E252" s="6">
        <v>1.1357000000000001E-2</v>
      </c>
      <c r="F252" s="6">
        <v>1283846715</v>
      </c>
    </row>
    <row r="253" spans="1:6" x14ac:dyDescent="0.3">
      <c r="A253" s="9">
        <v>44126</v>
      </c>
      <c r="B253" s="6">
        <v>1.1354E-2</v>
      </c>
      <c r="C253" s="6">
        <v>1.2456999999999999E-2</v>
      </c>
      <c r="D253" s="6">
        <v>1.1176E-2</v>
      </c>
      <c r="E253" s="6">
        <v>1.218E-2</v>
      </c>
      <c r="F253" s="6">
        <v>1850182251</v>
      </c>
    </row>
    <row r="254" spans="1:6" x14ac:dyDescent="0.3">
      <c r="A254" s="9">
        <v>44127</v>
      </c>
      <c r="B254" s="6">
        <v>1.2167000000000001E-2</v>
      </c>
      <c r="C254" s="6">
        <v>1.2593999999999999E-2</v>
      </c>
      <c r="D254" s="6">
        <v>1.1688E-2</v>
      </c>
      <c r="E254" s="6">
        <v>1.2238000000000001E-2</v>
      </c>
      <c r="F254" s="6">
        <v>1415792689</v>
      </c>
    </row>
    <row r="255" spans="1:6" x14ac:dyDescent="0.3">
      <c r="A255" s="9">
        <v>44128</v>
      </c>
      <c r="B255" s="6">
        <v>1.2241999999999999E-2</v>
      </c>
      <c r="C255" s="6">
        <v>1.2467000000000001E-2</v>
      </c>
      <c r="D255" s="6">
        <v>1.2017999999999999E-2</v>
      </c>
      <c r="E255" s="6">
        <v>1.2309E-2</v>
      </c>
      <c r="F255" s="6">
        <v>958374865</v>
      </c>
    </row>
    <row r="256" spans="1:6" x14ac:dyDescent="0.3">
      <c r="A256" s="9">
        <v>44129</v>
      </c>
      <c r="B256" s="6">
        <v>1.2298999999999999E-2</v>
      </c>
      <c r="C256" s="6">
        <v>1.261E-2</v>
      </c>
      <c r="D256" s="6">
        <v>1.1755E-2</v>
      </c>
      <c r="E256" s="6">
        <v>1.1802E-2</v>
      </c>
      <c r="F256" s="6">
        <v>1108686885</v>
      </c>
    </row>
    <row r="257" spans="1:6" x14ac:dyDescent="0.3">
      <c r="A257" s="9">
        <v>44130</v>
      </c>
      <c r="B257" s="6">
        <v>1.1806000000000001E-2</v>
      </c>
      <c r="C257" s="6">
        <v>1.1995E-2</v>
      </c>
      <c r="D257" s="6">
        <v>1.1135000000000001E-2</v>
      </c>
      <c r="E257" s="6">
        <v>1.1381E-2</v>
      </c>
      <c r="F257" s="6">
        <v>1093051427</v>
      </c>
    </row>
    <row r="258" spans="1:6" x14ac:dyDescent="0.3">
      <c r="A258" s="9">
        <v>44131</v>
      </c>
      <c r="B258" s="6">
        <v>1.1374E-2</v>
      </c>
      <c r="C258" s="6">
        <v>1.1679E-2</v>
      </c>
      <c r="D258" s="6">
        <v>1.106E-2</v>
      </c>
      <c r="E258" s="6">
        <v>1.1379999999999999E-2</v>
      </c>
      <c r="F258" s="6">
        <v>1142131239</v>
      </c>
    </row>
    <row r="259" spans="1:6" x14ac:dyDescent="0.3">
      <c r="A259" s="9">
        <v>44132</v>
      </c>
      <c r="B259" s="6">
        <v>1.1379E-2</v>
      </c>
      <c r="C259" s="6">
        <v>1.1471E-2</v>
      </c>
      <c r="D259" s="6">
        <v>1.0418999999999999E-2</v>
      </c>
      <c r="E259" s="6">
        <v>1.0652999999999999E-2</v>
      </c>
      <c r="F259" s="6">
        <v>1099121600</v>
      </c>
    </row>
    <row r="260" spans="1:6" x14ac:dyDescent="0.3">
      <c r="A260" s="9">
        <v>44133</v>
      </c>
      <c r="B260" s="6">
        <v>1.0654E-2</v>
      </c>
      <c r="C260" s="6">
        <v>1.085E-2</v>
      </c>
      <c r="D260" s="6">
        <v>9.9120000000000007E-3</v>
      </c>
      <c r="E260" s="6">
        <v>1.0187E-2</v>
      </c>
      <c r="F260" s="6">
        <v>980092049</v>
      </c>
    </row>
    <row r="261" spans="1:6" x14ac:dyDescent="0.3">
      <c r="A261" s="9">
        <v>44134</v>
      </c>
      <c r="B261" s="6">
        <v>1.0193000000000001E-2</v>
      </c>
      <c r="C261" s="6">
        <v>1.0359999999999999E-2</v>
      </c>
      <c r="D261" s="6">
        <v>9.5130000000000006E-3</v>
      </c>
      <c r="E261" s="6">
        <v>1.0088E-2</v>
      </c>
      <c r="F261" s="6">
        <v>1228491178</v>
      </c>
    </row>
    <row r="262" spans="1:6" x14ac:dyDescent="0.3">
      <c r="A262" s="9">
        <v>44135</v>
      </c>
      <c r="B262" s="6">
        <v>1.0085999999999999E-2</v>
      </c>
      <c r="C262" s="6">
        <v>1.0368E-2</v>
      </c>
      <c r="D262" s="6">
        <v>9.8309999999999995E-3</v>
      </c>
      <c r="E262" s="6">
        <v>9.9000000000000008E-3</v>
      </c>
      <c r="F262" s="6">
        <v>684110836</v>
      </c>
    </row>
    <row r="263" spans="1:6" x14ac:dyDescent="0.3">
      <c r="A263" s="9">
        <v>44136</v>
      </c>
      <c r="B263" s="6">
        <v>9.8989999999999998E-3</v>
      </c>
      <c r="C263" s="6">
        <v>1.0609E-2</v>
      </c>
      <c r="D263" s="6">
        <v>9.8189999999999996E-3</v>
      </c>
      <c r="E263" s="6">
        <v>1.0515E-2</v>
      </c>
      <c r="F263" s="6">
        <v>1085909046</v>
      </c>
    </row>
    <row r="264" spans="1:6" x14ac:dyDescent="0.3">
      <c r="A264" s="9">
        <v>44137</v>
      </c>
      <c r="B264" s="6">
        <v>1.0508E-2</v>
      </c>
      <c r="C264" s="6">
        <v>1.0715000000000001E-2</v>
      </c>
      <c r="D264" s="6">
        <v>9.9509999999999998E-3</v>
      </c>
      <c r="E264" s="6">
        <v>1.0057E-2</v>
      </c>
      <c r="F264" s="6">
        <v>895630061</v>
      </c>
    </row>
    <row r="265" spans="1:6" x14ac:dyDescent="0.3">
      <c r="A265" s="9">
        <v>44138</v>
      </c>
      <c r="B265" s="6">
        <v>1.0057E-2</v>
      </c>
      <c r="C265" s="6">
        <v>1.0123999999999999E-2</v>
      </c>
      <c r="D265" s="6">
        <v>9.2090000000000002E-3</v>
      </c>
      <c r="E265" s="6">
        <v>9.2599999999999991E-3</v>
      </c>
      <c r="F265" s="6">
        <v>1303452492</v>
      </c>
    </row>
    <row r="266" spans="1:6" x14ac:dyDescent="0.3">
      <c r="A266" s="9">
        <v>44139</v>
      </c>
      <c r="B266" s="6">
        <v>9.2599999999999991E-3</v>
      </c>
      <c r="C266" s="6">
        <v>9.6600000000000002E-3</v>
      </c>
      <c r="D266" s="6">
        <v>8.9130000000000008E-3</v>
      </c>
      <c r="E266" s="6">
        <v>9.4050000000000002E-3</v>
      </c>
      <c r="F266" s="6">
        <v>2217198014</v>
      </c>
    </row>
    <row r="267" spans="1:6" x14ac:dyDescent="0.3">
      <c r="A267" s="9">
        <v>44140</v>
      </c>
      <c r="B267" s="6">
        <v>9.4129999999999995E-3</v>
      </c>
      <c r="C267" s="6">
        <v>9.8779999999999996E-3</v>
      </c>
      <c r="D267" s="6">
        <v>9.1920000000000005E-3</v>
      </c>
      <c r="E267" s="6">
        <v>9.724E-3</v>
      </c>
      <c r="F267" s="6">
        <v>1548314442</v>
      </c>
    </row>
    <row r="268" spans="1:6" x14ac:dyDescent="0.3">
      <c r="A268" s="9">
        <v>44141</v>
      </c>
      <c r="B268" s="6">
        <v>9.7230000000000007E-3</v>
      </c>
      <c r="C268" s="6">
        <v>1.1256E-2</v>
      </c>
      <c r="D268" s="6">
        <v>9.6760000000000006E-3</v>
      </c>
      <c r="E268" s="6">
        <v>1.1206000000000001E-2</v>
      </c>
      <c r="F268" s="6">
        <v>2215641144</v>
      </c>
    </row>
    <row r="269" spans="1:6" x14ac:dyDescent="0.3">
      <c r="A269" s="9">
        <v>44142</v>
      </c>
      <c r="B269" s="6">
        <v>1.1206000000000001E-2</v>
      </c>
      <c r="C269" s="6">
        <v>1.2116E-2</v>
      </c>
      <c r="D269" s="6">
        <v>1.0142E-2</v>
      </c>
      <c r="E269" s="6">
        <v>1.0394E-2</v>
      </c>
      <c r="F269" s="6">
        <v>2576892255</v>
      </c>
    </row>
    <row r="270" spans="1:6" x14ac:dyDescent="0.3">
      <c r="A270" s="9">
        <v>44143</v>
      </c>
      <c r="B270" s="6">
        <v>1.0394E-2</v>
      </c>
      <c r="C270" s="6">
        <v>1.1433E-2</v>
      </c>
      <c r="D270" s="6">
        <v>1.0196999999999999E-2</v>
      </c>
      <c r="E270" s="6">
        <v>1.1142000000000001E-2</v>
      </c>
      <c r="F270" s="6">
        <v>1137828508</v>
      </c>
    </row>
    <row r="271" spans="1:6" x14ac:dyDescent="0.3">
      <c r="A271" s="9">
        <v>44144</v>
      </c>
      <c r="B271" s="6">
        <v>1.1129999999999999E-2</v>
      </c>
      <c r="C271" s="6">
        <v>1.1292E-2</v>
      </c>
      <c r="D271" s="6">
        <v>1.0425E-2</v>
      </c>
      <c r="E271" s="6">
        <v>1.1058999999999999E-2</v>
      </c>
      <c r="F271" s="6">
        <v>1053472523</v>
      </c>
    </row>
    <row r="272" spans="1:6" x14ac:dyDescent="0.3">
      <c r="A272" s="9">
        <v>44145</v>
      </c>
      <c r="B272" s="6">
        <v>1.1058E-2</v>
      </c>
      <c r="C272" s="6">
        <v>1.1896E-2</v>
      </c>
      <c r="D272" s="6">
        <v>1.0928E-2</v>
      </c>
      <c r="E272" s="6">
        <v>1.1599E-2</v>
      </c>
      <c r="F272" s="6">
        <v>1664566577</v>
      </c>
    </row>
    <row r="273" spans="1:6" x14ac:dyDescent="0.3">
      <c r="A273" s="9">
        <v>44146</v>
      </c>
      <c r="B273" s="6">
        <v>1.1597E-2</v>
      </c>
      <c r="C273" s="6">
        <v>1.1868E-2</v>
      </c>
      <c r="D273" s="6">
        <v>1.1335E-2</v>
      </c>
      <c r="E273" s="6">
        <v>1.1342E-2</v>
      </c>
      <c r="F273" s="6">
        <v>1084777863</v>
      </c>
    </row>
    <row r="274" spans="1:6" x14ac:dyDescent="0.3">
      <c r="A274" s="9">
        <v>44147</v>
      </c>
      <c r="B274" s="6">
        <v>1.1344E-2</v>
      </c>
      <c r="C274" s="6">
        <v>1.1573999999999999E-2</v>
      </c>
      <c r="D274" s="6">
        <v>1.0500000000000001E-2</v>
      </c>
      <c r="E274" s="6">
        <v>1.0670000000000001E-2</v>
      </c>
      <c r="F274" s="6">
        <v>980839408</v>
      </c>
    </row>
    <row r="275" spans="1:6" x14ac:dyDescent="0.3">
      <c r="A275" s="9">
        <v>44148</v>
      </c>
      <c r="B275" s="6">
        <v>1.0664999999999999E-2</v>
      </c>
      <c r="C275" s="6">
        <v>1.2E-2</v>
      </c>
      <c r="D275" s="6">
        <v>1.0552000000000001E-2</v>
      </c>
      <c r="E275" s="6">
        <v>1.1827000000000001E-2</v>
      </c>
      <c r="F275" s="6">
        <v>1526946604</v>
      </c>
    </row>
    <row r="276" spans="1:6" x14ac:dyDescent="0.3">
      <c r="A276" s="9">
        <v>44149</v>
      </c>
      <c r="B276" s="6">
        <v>1.1833E-2</v>
      </c>
      <c r="C276" s="6">
        <v>1.1871E-2</v>
      </c>
      <c r="D276" s="6">
        <v>1.0940999999999999E-2</v>
      </c>
      <c r="E276" s="6">
        <v>1.1259E-2</v>
      </c>
      <c r="F276" s="6">
        <v>1046138191</v>
      </c>
    </row>
    <row r="277" spans="1:6" x14ac:dyDescent="0.3">
      <c r="A277" s="9">
        <v>44150</v>
      </c>
      <c r="B277" s="6">
        <v>1.1266999999999999E-2</v>
      </c>
      <c r="C277" s="6">
        <v>1.1568999999999999E-2</v>
      </c>
      <c r="D277" s="6">
        <v>1.076E-2</v>
      </c>
      <c r="E277" s="6">
        <v>1.1044999999999999E-2</v>
      </c>
      <c r="F277" s="6">
        <v>801405959</v>
      </c>
    </row>
    <row r="278" spans="1:6" x14ac:dyDescent="0.3">
      <c r="A278" s="9">
        <v>44151</v>
      </c>
      <c r="B278" s="6">
        <v>1.1046E-2</v>
      </c>
      <c r="C278" s="6">
        <v>1.1502E-2</v>
      </c>
      <c r="D278" s="6">
        <v>1.0867E-2</v>
      </c>
      <c r="E278" s="6">
        <v>1.1349E-2</v>
      </c>
      <c r="F278" s="6">
        <v>858235574</v>
      </c>
    </row>
    <row r="279" spans="1:6" x14ac:dyDescent="0.3">
      <c r="A279" s="9">
        <v>44152</v>
      </c>
      <c r="B279" s="6">
        <v>1.1348E-2</v>
      </c>
      <c r="C279" s="6">
        <v>1.2655E-2</v>
      </c>
      <c r="D279" s="6">
        <v>1.1325E-2</v>
      </c>
      <c r="E279" s="6">
        <v>1.2381E-2</v>
      </c>
      <c r="F279" s="6">
        <v>2621165341</v>
      </c>
    </row>
    <row r="280" spans="1:6" x14ac:dyDescent="0.3">
      <c r="A280" s="9">
        <v>44153</v>
      </c>
      <c r="B280" s="6">
        <v>1.2385999999999999E-2</v>
      </c>
      <c r="C280" s="6">
        <v>1.2499E-2</v>
      </c>
      <c r="D280" s="6">
        <v>1.1209E-2</v>
      </c>
      <c r="E280" s="6">
        <v>1.1801000000000001E-2</v>
      </c>
      <c r="F280" s="6">
        <v>1796698083</v>
      </c>
    </row>
    <row r="281" spans="1:6" x14ac:dyDescent="0.3">
      <c r="A281" s="9">
        <v>44154</v>
      </c>
      <c r="B281" s="6">
        <v>1.1799E-2</v>
      </c>
      <c r="C281" s="6">
        <v>1.1863E-2</v>
      </c>
      <c r="D281" s="6">
        <v>1.1158E-2</v>
      </c>
      <c r="E281" s="6">
        <v>1.1537E-2</v>
      </c>
      <c r="F281" s="6">
        <v>1164665039</v>
      </c>
    </row>
    <row r="282" spans="1:6" x14ac:dyDescent="0.3">
      <c r="A282" s="9">
        <v>44155</v>
      </c>
      <c r="B282" s="6">
        <v>1.1528E-2</v>
      </c>
      <c r="C282" s="6">
        <v>1.2113000000000001E-2</v>
      </c>
      <c r="D282" s="6">
        <v>1.1410999999999999E-2</v>
      </c>
      <c r="E282" s="6">
        <v>1.2089000000000001E-2</v>
      </c>
      <c r="F282" s="6">
        <v>1463849764</v>
      </c>
    </row>
    <row r="283" spans="1:6" x14ac:dyDescent="0.3">
      <c r="A283" s="9">
        <v>44156</v>
      </c>
      <c r="B283" s="6">
        <v>1.2086E-2</v>
      </c>
      <c r="C283" s="6">
        <v>1.4723999999999999E-2</v>
      </c>
      <c r="D283" s="6">
        <v>1.1684999999999999E-2</v>
      </c>
      <c r="E283" s="6">
        <v>1.4506E-2</v>
      </c>
      <c r="F283" s="6">
        <v>4320932256</v>
      </c>
    </row>
    <row r="284" spans="1:6" x14ac:dyDescent="0.3">
      <c r="A284" s="9">
        <v>44157</v>
      </c>
      <c r="B284" s="6">
        <v>1.4506E-2</v>
      </c>
      <c r="C284" s="6">
        <v>1.4721E-2</v>
      </c>
      <c r="D284" s="6">
        <v>1.2699999999999999E-2</v>
      </c>
      <c r="E284" s="6">
        <v>1.3942E-2</v>
      </c>
      <c r="F284" s="6">
        <v>3140369889</v>
      </c>
    </row>
    <row r="285" spans="1:6" x14ac:dyDescent="0.3">
      <c r="A285" s="9">
        <v>44158</v>
      </c>
      <c r="B285" s="6">
        <v>1.3941E-2</v>
      </c>
      <c r="C285" s="6">
        <v>1.6489E-2</v>
      </c>
      <c r="D285" s="6">
        <v>1.3665E-2</v>
      </c>
      <c r="E285" s="6">
        <v>1.6074000000000001E-2</v>
      </c>
      <c r="F285" s="6">
        <v>3882321144</v>
      </c>
    </row>
    <row r="286" spans="1:6" x14ac:dyDescent="0.3">
      <c r="A286" s="9">
        <v>44159</v>
      </c>
      <c r="B286" s="6">
        <v>1.6070999999999998E-2</v>
      </c>
      <c r="C286" s="6">
        <v>1.7468000000000001E-2</v>
      </c>
      <c r="D286" s="6">
        <v>1.5010000000000001E-2</v>
      </c>
      <c r="E286" s="6">
        <v>1.6201E-2</v>
      </c>
      <c r="F286" s="6">
        <v>3926909558</v>
      </c>
    </row>
    <row r="287" spans="1:6" x14ac:dyDescent="0.3">
      <c r="A287" s="9">
        <v>44160</v>
      </c>
      <c r="B287" s="6">
        <v>1.6184E-2</v>
      </c>
      <c r="C287" s="6">
        <v>1.8710000000000001E-2</v>
      </c>
      <c r="D287" s="6">
        <v>1.5575E-2</v>
      </c>
      <c r="E287" s="6">
        <v>1.6593E-2</v>
      </c>
      <c r="F287" s="6">
        <v>4895508143</v>
      </c>
    </row>
    <row r="288" spans="1:6" x14ac:dyDescent="0.3">
      <c r="A288" s="9">
        <v>44161</v>
      </c>
      <c r="B288" s="6">
        <v>1.6589E-2</v>
      </c>
      <c r="C288" s="6">
        <v>1.7080000000000001E-2</v>
      </c>
      <c r="D288" s="6">
        <v>1.2142E-2</v>
      </c>
      <c r="E288" s="6">
        <v>1.4631E-2</v>
      </c>
      <c r="F288" s="6">
        <v>5741809455</v>
      </c>
    </row>
    <row r="289" spans="1:6" x14ac:dyDescent="0.3">
      <c r="A289" s="9">
        <v>44162</v>
      </c>
      <c r="B289" s="6">
        <v>1.4641E-2</v>
      </c>
      <c r="C289" s="6">
        <v>1.5401E-2</v>
      </c>
      <c r="D289" s="6">
        <v>1.3606999999999999E-2</v>
      </c>
      <c r="E289" s="6">
        <v>1.4508E-2</v>
      </c>
      <c r="F289" s="6">
        <v>2151606087</v>
      </c>
    </row>
    <row r="290" spans="1:6" x14ac:dyDescent="0.3">
      <c r="A290" s="9">
        <v>44163</v>
      </c>
      <c r="B290" s="6">
        <v>1.4508E-2</v>
      </c>
      <c r="C290" s="6">
        <v>1.6087000000000001E-2</v>
      </c>
      <c r="D290" s="6">
        <v>1.4059E-2</v>
      </c>
      <c r="E290" s="6">
        <v>1.5351E-2</v>
      </c>
      <c r="F290" s="6">
        <v>1973306169</v>
      </c>
    </row>
    <row r="291" spans="1:6" x14ac:dyDescent="0.3">
      <c r="A291" s="9">
        <v>44164</v>
      </c>
      <c r="B291" s="6">
        <v>1.5349E-2</v>
      </c>
      <c r="C291" s="6">
        <v>1.5979E-2</v>
      </c>
      <c r="D291" s="6">
        <v>1.469E-2</v>
      </c>
      <c r="E291" s="6">
        <v>1.5151E-2</v>
      </c>
      <c r="F291" s="6">
        <v>1465090793</v>
      </c>
    </row>
    <row r="292" spans="1:6" x14ac:dyDescent="0.3">
      <c r="A292" s="9">
        <v>44165</v>
      </c>
      <c r="B292" s="6">
        <v>1.5145E-2</v>
      </c>
      <c r="C292" s="6">
        <v>1.6455000000000001E-2</v>
      </c>
      <c r="D292" s="6">
        <v>1.4826000000000001E-2</v>
      </c>
      <c r="E292" s="6">
        <v>1.6001999999999999E-2</v>
      </c>
      <c r="F292" s="6">
        <v>2107932617</v>
      </c>
    </row>
    <row r="293" spans="1:6" x14ac:dyDescent="0.3">
      <c r="A293" s="9">
        <v>44166</v>
      </c>
      <c r="B293" s="6">
        <v>1.6008999999999999E-2</v>
      </c>
      <c r="C293" s="6">
        <v>1.6534E-2</v>
      </c>
      <c r="D293" s="6">
        <v>1.4069E-2</v>
      </c>
      <c r="E293" s="6">
        <v>1.4733E-2</v>
      </c>
      <c r="F293" s="6">
        <v>2295442741</v>
      </c>
    </row>
    <row r="294" spans="1:6" x14ac:dyDescent="0.3">
      <c r="A294" s="9">
        <v>44167</v>
      </c>
      <c r="B294" s="6">
        <v>1.4734000000000001E-2</v>
      </c>
      <c r="C294" s="6">
        <v>1.6971E-2</v>
      </c>
      <c r="D294" s="6">
        <v>1.4371E-2</v>
      </c>
      <c r="E294" s="6">
        <v>1.6416E-2</v>
      </c>
      <c r="F294" s="6">
        <v>2384007810</v>
      </c>
    </row>
    <row r="295" spans="1:6" x14ac:dyDescent="0.3">
      <c r="A295" s="9">
        <v>44168</v>
      </c>
      <c r="B295" s="6">
        <v>1.6404999999999999E-2</v>
      </c>
      <c r="C295" s="6">
        <v>1.797E-2</v>
      </c>
      <c r="D295" s="6">
        <v>1.6055E-2</v>
      </c>
      <c r="E295" s="6">
        <v>1.7403999999999999E-2</v>
      </c>
      <c r="F295" s="6">
        <v>2570432123</v>
      </c>
    </row>
    <row r="296" spans="1:6" x14ac:dyDescent="0.3">
      <c r="A296" s="9">
        <v>44169</v>
      </c>
      <c r="B296" s="6">
        <v>1.7403999999999999E-2</v>
      </c>
      <c r="C296" s="6">
        <v>1.7798999999999999E-2</v>
      </c>
      <c r="D296" s="6">
        <v>1.5389E-2</v>
      </c>
      <c r="E296" s="6">
        <v>1.5703999999999999E-2</v>
      </c>
      <c r="F296" s="6">
        <v>1901760300</v>
      </c>
    </row>
    <row r="297" spans="1:6" x14ac:dyDescent="0.3">
      <c r="A297" s="9">
        <v>44170</v>
      </c>
      <c r="B297" s="6">
        <v>1.5703999999999999E-2</v>
      </c>
      <c r="C297" s="6">
        <v>1.7698999999999999E-2</v>
      </c>
      <c r="D297" s="6">
        <v>1.5454000000000001E-2</v>
      </c>
      <c r="E297" s="6">
        <v>1.7486999999999999E-2</v>
      </c>
      <c r="F297" s="6">
        <v>1964953398</v>
      </c>
    </row>
    <row r="298" spans="1:6" x14ac:dyDescent="0.3">
      <c r="A298" s="9">
        <v>44171</v>
      </c>
      <c r="B298" s="6">
        <v>1.7492000000000001E-2</v>
      </c>
      <c r="C298" s="6">
        <v>1.7600999999999999E-2</v>
      </c>
      <c r="D298" s="6">
        <v>1.6525000000000001E-2</v>
      </c>
      <c r="E298" s="6">
        <v>1.7170999999999999E-2</v>
      </c>
      <c r="F298" s="6">
        <v>1210439314</v>
      </c>
    </row>
    <row r="299" spans="1:6" x14ac:dyDescent="0.3">
      <c r="A299" s="9">
        <v>44172</v>
      </c>
      <c r="B299" s="6">
        <v>1.7173999999999998E-2</v>
      </c>
      <c r="C299" s="6">
        <v>1.8526000000000001E-2</v>
      </c>
      <c r="D299" s="6">
        <v>1.6451E-2</v>
      </c>
      <c r="E299" s="6">
        <v>1.8151E-2</v>
      </c>
      <c r="F299" s="6">
        <v>2663127188</v>
      </c>
    </row>
    <row r="300" spans="1:6" x14ac:dyDescent="0.3">
      <c r="A300" s="9">
        <v>44173</v>
      </c>
      <c r="B300" s="6">
        <v>1.8151E-2</v>
      </c>
      <c r="C300" s="6">
        <v>1.8346999999999999E-2</v>
      </c>
      <c r="D300" s="6">
        <v>1.5833E-2</v>
      </c>
      <c r="E300" s="6">
        <v>1.6381E-2</v>
      </c>
      <c r="F300" s="6">
        <v>1969982065</v>
      </c>
    </row>
    <row r="301" spans="1:6" x14ac:dyDescent="0.3">
      <c r="A301" s="9">
        <v>44174</v>
      </c>
      <c r="B301" s="6">
        <v>1.6381E-2</v>
      </c>
      <c r="C301" s="6">
        <v>1.7114999999999998E-2</v>
      </c>
      <c r="D301" s="6">
        <v>1.508E-2</v>
      </c>
      <c r="E301" s="6">
        <v>1.6771999999999999E-2</v>
      </c>
      <c r="F301" s="6">
        <v>1702839511</v>
      </c>
    </row>
    <row r="302" spans="1:6" x14ac:dyDescent="0.3">
      <c r="A302" s="9">
        <v>44175</v>
      </c>
      <c r="B302" s="6">
        <v>1.6771999999999999E-2</v>
      </c>
      <c r="C302" s="6">
        <v>1.6906000000000001E-2</v>
      </c>
      <c r="D302" s="6">
        <v>1.5644999999999999E-2</v>
      </c>
      <c r="E302" s="6">
        <v>1.5942999999999999E-2</v>
      </c>
      <c r="F302" s="6">
        <v>928097902</v>
      </c>
    </row>
    <row r="303" spans="1:6" x14ac:dyDescent="0.3">
      <c r="A303" s="9">
        <v>44176</v>
      </c>
      <c r="B303" s="6">
        <v>1.5949000000000001E-2</v>
      </c>
      <c r="C303" s="6">
        <v>1.6064999999999999E-2</v>
      </c>
      <c r="D303" s="6">
        <v>1.4957E-2</v>
      </c>
      <c r="E303" s="6">
        <v>1.5602E-2</v>
      </c>
      <c r="F303" s="6">
        <v>1207339008</v>
      </c>
    </row>
    <row r="304" spans="1:6" x14ac:dyDescent="0.3">
      <c r="A304" s="9">
        <v>44177</v>
      </c>
      <c r="B304" s="6">
        <v>1.5606E-2</v>
      </c>
      <c r="C304" s="6">
        <v>1.6718E-2</v>
      </c>
      <c r="D304" s="6">
        <v>1.5558000000000001E-2</v>
      </c>
      <c r="E304" s="6">
        <v>1.6501999999999999E-2</v>
      </c>
      <c r="F304" s="6">
        <v>967458642</v>
      </c>
    </row>
    <row r="305" spans="1:6" x14ac:dyDescent="0.3">
      <c r="A305" s="9">
        <v>44178</v>
      </c>
      <c r="B305" s="6">
        <v>1.6497000000000001E-2</v>
      </c>
      <c r="C305" s="6">
        <v>1.7007999999999999E-2</v>
      </c>
      <c r="D305" s="6">
        <v>1.6202999999999999E-2</v>
      </c>
      <c r="E305" s="6">
        <v>1.6462999999999998E-2</v>
      </c>
      <c r="F305" s="6">
        <v>1054409789</v>
      </c>
    </row>
    <row r="306" spans="1:6" x14ac:dyDescent="0.3">
      <c r="A306" s="9">
        <v>44179</v>
      </c>
      <c r="B306" s="6">
        <v>1.6463999999999999E-2</v>
      </c>
      <c r="C306" s="6">
        <v>1.6636999999999999E-2</v>
      </c>
      <c r="D306" s="6">
        <v>1.6138E-2</v>
      </c>
      <c r="E306" s="6">
        <v>1.6372999999999999E-2</v>
      </c>
      <c r="F306" s="6">
        <v>826133247</v>
      </c>
    </row>
    <row r="307" spans="1:6" x14ac:dyDescent="0.3">
      <c r="A307" s="9">
        <v>44180</v>
      </c>
      <c r="B307" s="6">
        <v>1.6379000000000001E-2</v>
      </c>
      <c r="C307" s="6">
        <v>1.6975000000000001E-2</v>
      </c>
      <c r="D307" s="6">
        <v>1.6042000000000001E-2</v>
      </c>
      <c r="E307" s="6">
        <v>1.6521000000000001E-2</v>
      </c>
      <c r="F307" s="6">
        <v>982424936</v>
      </c>
    </row>
    <row r="308" spans="1:6" x14ac:dyDescent="0.3">
      <c r="A308" s="9">
        <v>44181</v>
      </c>
      <c r="B308" s="6">
        <v>1.6522999999999999E-2</v>
      </c>
      <c r="C308" s="6">
        <v>1.7481E-2</v>
      </c>
      <c r="D308" s="6">
        <v>1.6199000000000002E-2</v>
      </c>
      <c r="E308" s="6">
        <v>1.7336000000000001E-2</v>
      </c>
      <c r="F308" s="6">
        <v>1391211279</v>
      </c>
    </row>
    <row r="309" spans="1:6" x14ac:dyDescent="0.3">
      <c r="A309" s="9">
        <v>44182</v>
      </c>
      <c r="B309" s="6">
        <v>1.7333999999999999E-2</v>
      </c>
      <c r="C309" s="6">
        <v>1.8280999999999999E-2</v>
      </c>
      <c r="D309" s="6">
        <v>1.6352999999999999E-2</v>
      </c>
      <c r="E309" s="6">
        <v>1.7096E-2</v>
      </c>
      <c r="F309" s="6">
        <v>2723394761</v>
      </c>
    </row>
    <row r="310" spans="1:6" x14ac:dyDescent="0.3">
      <c r="A310" s="9">
        <v>44183</v>
      </c>
      <c r="B310" s="6">
        <v>1.7100000000000001E-2</v>
      </c>
      <c r="C310" s="6">
        <v>1.7732000000000001E-2</v>
      </c>
      <c r="D310" s="6">
        <v>1.6601000000000001E-2</v>
      </c>
      <c r="E310" s="6">
        <v>1.7441999999999999E-2</v>
      </c>
      <c r="F310" s="6">
        <v>1294179510</v>
      </c>
    </row>
    <row r="311" spans="1:6" x14ac:dyDescent="0.3">
      <c r="A311" s="9">
        <v>44184</v>
      </c>
      <c r="B311" s="6">
        <v>1.7451999999999999E-2</v>
      </c>
      <c r="C311" s="6">
        <v>1.8166999999999999E-2</v>
      </c>
      <c r="D311" s="6">
        <v>1.7170999999999999E-2</v>
      </c>
      <c r="E311" s="6">
        <v>1.7392999999999999E-2</v>
      </c>
      <c r="F311" s="6">
        <v>1379258969</v>
      </c>
    </row>
    <row r="312" spans="1:6" x14ac:dyDescent="0.3">
      <c r="A312" s="9">
        <v>44185</v>
      </c>
      <c r="B312" s="6">
        <v>1.7394E-2</v>
      </c>
      <c r="C312" s="6">
        <v>1.7575E-2</v>
      </c>
      <c r="D312" s="6">
        <v>1.5491E-2</v>
      </c>
      <c r="E312" s="6">
        <v>1.6334999999999999E-2</v>
      </c>
      <c r="F312" s="6">
        <v>1510543090</v>
      </c>
    </row>
    <row r="313" spans="1:6" x14ac:dyDescent="0.3">
      <c r="A313" s="9">
        <v>44186</v>
      </c>
      <c r="B313" s="6">
        <v>1.6334000000000001E-2</v>
      </c>
      <c r="C313" s="6">
        <v>1.6546999999999999E-2</v>
      </c>
      <c r="D313" s="6">
        <v>1.5134999999999999E-2</v>
      </c>
      <c r="E313" s="6">
        <v>1.5533E-2</v>
      </c>
      <c r="F313" s="6">
        <v>1231270123</v>
      </c>
    </row>
    <row r="314" spans="1:6" x14ac:dyDescent="0.3">
      <c r="A314" s="9">
        <v>44187</v>
      </c>
      <c r="B314" s="6">
        <v>1.5537E-2</v>
      </c>
      <c r="C314" s="6">
        <v>1.6225E-2</v>
      </c>
      <c r="D314" s="6">
        <v>1.4969E-2</v>
      </c>
      <c r="E314" s="6">
        <v>1.5868E-2</v>
      </c>
      <c r="F314" s="6">
        <v>1093383706</v>
      </c>
    </row>
    <row r="315" spans="1:6" x14ac:dyDescent="0.3">
      <c r="A315" s="9">
        <v>44188</v>
      </c>
      <c r="B315" s="6">
        <v>1.5869999999999999E-2</v>
      </c>
      <c r="C315" s="6">
        <v>1.6056999999999998E-2</v>
      </c>
      <c r="D315" s="6">
        <v>1.1408E-2</v>
      </c>
      <c r="E315" s="6">
        <v>1.3233E-2</v>
      </c>
      <c r="F315" s="6">
        <v>2324180218</v>
      </c>
    </row>
    <row r="316" spans="1:6" x14ac:dyDescent="0.3">
      <c r="A316" s="9">
        <v>44189</v>
      </c>
      <c r="B316" s="6">
        <v>1.323E-2</v>
      </c>
      <c r="C316" s="6">
        <v>1.5127E-2</v>
      </c>
      <c r="D316" s="6">
        <v>1.2603E-2</v>
      </c>
      <c r="E316" s="6">
        <v>1.4895E-2</v>
      </c>
      <c r="F316" s="6">
        <v>1912055791</v>
      </c>
    </row>
    <row r="317" spans="1:6" x14ac:dyDescent="0.3">
      <c r="A317" s="9">
        <v>44190</v>
      </c>
      <c r="B317" s="6">
        <v>1.4904000000000001E-2</v>
      </c>
      <c r="C317" s="6">
        <v>1.5277000000000001E-2</v>
      </c>
      <c r="D317" s="6">
        <v>1.4132E-2</v>
      </c>
      <c r="E317" s="6">
        <v>1.4605E-2</v>
      </c>
      <c r="F317" s="6">
        <v>1059069152</v>
      </c>
    </row>
    <row r="318" spans="1:6" x14ac:dyDescent="0.3">
      <c r="A318" s="9">
        <v>44191</v>
      </c>
      <c r="B318" s="6">
        <v>1.4600999999999999E-2</v>
      </c>
      <c r="C318" s="6">
        <v>1.7579999999999998E-2</v>
      </c>
      <c r="D318" s="6">
        <v>1.363E-2</v>
      </c>
      <c r="E318" s="6">
        <v>1.6483999999999999E-2</v>
      </c>
      <c r="F318" s="6">
        <v>2746462790</v>
      </c>
    </row>
    <row r="319" spans="1:6" x14ac:dyDescent="0.3">
      <c r="A319" s="9">
        <v>44192</v>
      </c>
      <c r="B319" s="6">
        <v>1.6490999999999999E-2</v>
      </c>
      <c r="C319" s="6">
        <v>1.8128999999999999E-2</v>
      </c>
      <c r="D319" s="6">
        <v>1.5768000000000001E-2</v>
      </c>
      <c r="E319" s="6">
        <v>1.6552999999999998E-2</v>
      </c>
      <c r="F319" s="6">
        <v>4504327984</v>
      </c>
    </row>
    <row r="320" spans="1:6" x14ac:dyDescent="0.3">
      <c r="A320" s="9">
        <v>44193</v>
      </c>
      <c r="B320" s="6">
        <v>1.6562E-2</v>
      </c>
      <c r="C320" s="6">
        <v>2.0504000000000001E-2</v>
      </c>
      <c r="D320" s="6">
        <v>1.6223000000000001E-2</v>
      </c>
      <c r="E320" s="6">
        <v>2.0223999999999999E-2</v>
      </c>
      <c r="F320" s="6">
        <v>4059929467</v>
      </c>
    </row>
    <row r="321" spans="1:6" x14ac:dyDescent="0.3">
      <c r="A321" s="9">
        <v>44194</v>
      </c>
      <c r="B321" s="6">
        <v>2.0226000000000001E-2</v>
      </c>
      <c r="C321" s="6">
        <v>2.1437999999999999E-2</v>
      </c>
      <c r="D321" s="6">
        <v>1.8615E-2</v>
      </c>
      <c r="E321" s="6">
        <v>2.1263000000000001E-2</v>
      </c>
      <c r="F321" s="6">
        <v>4974838240</v>
      </c>
    </row>
    <row r="322" spans="1:6" x14ac:dyDescent="0.3">
      <c r="A322" s="9">
        <v>44195</v>
      </c>
      <c r="B322" s="6">
        <v>2.1221E-2</v>
      </c>
      <c r="C322" s="6">
        <v>2.1364000000000001E-2</v>
      </c>
      <c r="D322" s="6">
        <v>1.9116999999999999E-2</v>
      </c>
      <c r="E322" s="6">
        <v>2.0240000000000001E-2</v>
      </c>
      <c r="F322" s="6">
        <v>1980896758</v>
      </c>
    </row>
    <row r="323" spans="1:6" x14ac:dyDescent="0.3">
      <c r="A323" s="9">
        <v>44196</v>
      </c>
      <c r="B323" s="6">
        <v>2.0240999999999999E-2</v>
      </c>
      <c r="C323" s="6">
        <v>2.0331999999999999E-2</v>
      </c>
      <c r="D323" s="6">
        <v>1.8293E-2</v>
      </c>
      <c r="E323" s="6">
        <v>1.8783999999999999E-2</v>
      </c>
      <c r="F323" s="6">
        <v>1376351181</v>
      </c>
    </row>
    <row r="324" spans="1:6" x14ac:dyDescent="0.3">
      <c r="A324" s="9">
        <v>44197</v>
      </c>
      <c r="B324" s="6">
        <v>1.8785E-2</v>
      </c>
      <c r="C324" s="6">
        <v>2.0209999999999999E-2</v>
      </c>
      <c r="D324" s="6">
        <v>1.8422999999999998E-2</v>
      </c>
      <c r="E324" s="6">
        <v>1.9074000000000001E-2</v>
      </c>
      <c r="F324" s="6">
        <v>1756335032</v>
      </c>
    </row>
    <row r="325" spans="1:6" x14ac:dyDescent="0.3">
      <c r="A325" s="9">
        <v>44198</v>
      </c>
      <c r="B325" s="6">
        <v>1.9078999999999999E-2</v>
      </c>
      <c r="C325" s="6">
        <v>2.1284999999999998E-2</v>
      </c>
      <c r="D325" s="6">
        <v>1.8501E-2</v>
      </c>
      <c r="E325" s="6">
        <v>2.0042000000000001E-2</v>
      </c>
      <c r="F325" s="6">
        <v>2215839627</v>
      </c>
    </row>
    <row r="326" spans="1:6" x14ac:dyDescent="0.3">
      <c r="A326" s="9">
        <v>44199</v>
      </c>
      <c r="B326" s="6">
        <v>2.0050999999999999E-2</v>
      </c>
      <c r="C326" s="6">
        <v>2.7089999999999999E-2</v>
      </c>
      <c r="D326" s="6">
        <v>1.9800000000000002E-2</v>
      </c>
      <c r="E326" s="6">
        <v>2.6307000000000001E-2</v>
      </c>
      <c r="F326" s="6">
        <v>6415990972</v>
      </c>
    </row>
    <row r="327" spans="1:6" x14ac:dyDescent="0.3">
      <c r="A327" s="9">
        <v>44200</v>
      </c>
      <c r="B327" s="6">
        <v>2.6308999999999999E-2</v>
      </c>
      <c r="C327" s="6">
        <v>2.7295E-2</v>
      </c>
      <c r="D327" s="6">
        <v>2.128E-2</v>
      </c>
      <c r="E327" s="6">
        <v>2.4636000000000002E-2</v>
      </c>
      <c r="F327" s="6">
        <v>4373263891</v>
      </c>
    </row>
    <row r="328" spans="1:6" x14ac:dyDescent="0.3">
      <c r="A328" s="9">
        <v>44201</v>
      </c>
      <c r="B328" s="6">
        <v>2.4638E-2</v>
      </c>
      <c r="C328" s="6">
        <v>2.9055999999999998E-2</v>
      </c>
      <c r="D328" s="6">
        <v>2.3205E-2</v>
      </c>
      <c r="E328" s="6">
        <v>2.7966000000000001E-2</v>
      </c>
      <c r="F328" s="6">
        <v>3663331971</v>
      </c>
    </row>
    <row r="329" spans="1:6" x14ac:dyDescent="0.3">
      <c r="A329" s="9">
        <v>44202</v>
      </c>
      <c r="B329" s="6">
        <v>2.7994000000000002E-2</v>
      </c>
      <c r="C329" s="6">
        <v>3.2391999999999997E-2</v>
      </c>
      <c r="D329" s="6">
        <v>2.7215E-2</v>
      </c>
      <c r="E329" s="6">
        <v>3.0904000000000001E-2</v>
      </c>
      <c r="F329" s="6">
        <v>3488545615</v>
      </c>
    </row>
    <row r="330" spans="1:6" x14ac:dyDescent="0.3">
      <c r="A330" s="9">
        <v>44203</v>
      </c>
      <c r="B330" s="6">
        <v>3.0908000000000001E-2</v>
      </c>
      <c r="C330" s="6">
        <v>3.2016999999999997E-2</v>
      </c>
      <c r="D330" s="6">
        <v>2.6936000000000002E-2</v>
      </c>
      <c r="E330" s="6">
        <v>2.8721E-2</v>
      </c>
      <c r="F330" s="6">
        <v>2548135809</v>
      </c>
    </row>
    <row r="331" spans="1:6" x14ac:dyDescent="0.3">
      <c r="A331" s="9">
        <v>44204</v>
      </c>
      <c r="B331" s="6">
        <v>2.8735E-2</v>
      </c>
      <c r="C331" s="6">
        <v>2.8967E-2</v>
      </c>
      <c r="D331" s="6">
        <v>2.4538999999999998E-2</v>
      </c>
      <c r="E331" s="6">
        <v>2.7344E-2</v>
      </c>
      <c r="F331" s="6">
        <v>2571172628</v>
      </c>
    </row>
    <row r="332" spans="1:6" x14ac:dyDescent="0.3">
      <c r="A332" s="9">
        <v>44205</v>
      </c>
      <c r="B332" s="6">
        <v>2.7345999999999999E-2</v>
      </c>
      <c r="C332" s="6">
        <v>3.0062999999999999E-2</v>
      </c>
      <c r="D332" s="6">
        <v>2.6306E-2</v>
      </c>
      <c r="E332" s="6">
        <v>2.8912E-2</v>
      </c>
      <c r="F332" s="6">
        <v>1913325745</v>
      </c>
    </row>
    <row r="333" spans="1:6" x14ac:dyDescent="0.3">
      <c r="A333" s="9">
        <v>44206</v>
      </c>
      <c r="B333" s="6">
        <v>2.8910999999999999E-2</v>
      </c>
      <c r="C333" s="6">
        <v>3.1004E-2</v>
      </c>
      <c r="D333" s="6">
        <v>2.4399000000000001E-2</v>
      </c>
      <c r="E333" s="6">
        <v>2.7120999999999999E-2</v>
      </c>
      <c r="F333" s="6">
        <v>2775337564</v>
      </c>
    </row>
    <row r="334" spans="1:6" x14ac:dyDescent="0.3">
      <c r="A334" s="9">
        <v>44207</v>
      </c>
      <c r="B334" s="6">
        <v>2.7102000000000001E-2</v>
      </c>
      <c r="C334" s="6">
        <v>2.7247E-2</v>
      </c>
      <c r="D334" s="6">
        <v>1.9446000000000001E-2</v>
      </c>
      <c r="E334" s="6">
        <v>2.4368999999999998E-2</v>
      </c>
      <c r="F334" s="6">
        <v>4611762427</v>
      </c>
    </row>
    <row r="335" spans="1:6" x14ac:dyDescent="0.3">
      <c r="A335" s="9">
        <v>44208</v>
      </c>
      <c r="B335" s="6">
        <v>2.4353E-2</v>
      </c>
      <c r="C335" s="6">
        <v>2.5700000000000001E-2</v>
      </c>
      <c r="D335" s="6">
        <v>2.1738E-2</v>
      </c>
      <c r="E335" s="6">
        <v>2.3005999999999999E-2</v>
      </c>
      <c r="F335" s="6">
        <v>2425206845</v>
      </c>
    </row>
    <row r="336" spans="1:6" x14ac:dyDescent="0.3">
      <c r="A336" s="9">
        <v>44209</v>
      </c>
      <c r="B336" s="6">
        <v>2.2984999999999998E-2</v>
      </c>
      <c r="C336" s="6">
        <v>2.6499999999999999E-2</v>
      </c>
      <c r="D336" s="6">
        <v>2.1916999999999999E-2</v>
      </c>
      <c r="E336" s="6">
        <v>2.6102E-2</v>
      </c>
      <c r="F336" s="6">
        <v>2107392936</v>
      </c>
    </row>
    <row r="337" spans="1:6" x14ac:dyDescent="0.3">
      <c r="A337" s="9">
        <v>44210</v>
      </c>
      <c r="B337" s="6">
        <v>2.6117000000000001E-2</v>
      </c>
      <c r="C337" s="6">
        <v>2.7039000000000001E-2</v>
      </c>
      <c r="D337" s="6">
        <v>2.4528999999999999E-2</v>
      </c>
      <c r="E337" s="6">
        <v>2.5784999999999999E-2</v>
      </c>
      <c r="F337" s="6">
        <v>1756390152</v>
      </c>
    </row>
    <row r="338" spans="1:6" x14ac:dyDescent="0.3">
      <c r="A338" s="9">
        <v>44211</v>
      </c>
      <c r="B338" s="6">
        <v>2.5784999999999999E-2</v>
      </c>
      <c r="C338" s="6">
        <v>2.7094E-2</v>
      </c>
      <c r="D338" s="6">
        <v>2.2737E-2</v>
      </c>
      <c r="E338" s="6">
        <v>2.5318E-2</v>
      </c>
      <c r="F338" s="6">
        <v>2472953234</v>
      </c>
    </row>
    <row r="339" spans="1:6" x14ac:dyDescent="0.3">
      <c r="A339" s="9">
        <v>44212</v>
      </c>
      <c r="B339" s="6">
        <v>2.5323999999999999E-2</v>
      </c>
      <c r="C339" s="6">
        <v>2.9087999999999999E-2</v>
      </c>
      <c r="D339" s="6">
        <v>2.5309999999999999E-2</v>
      </c>
      <c r="E339" s="6">
        <v>2.6905999999999999E-2</v>
      </c>
      <c r="F339" s="6">
        <v>2313588092</v>
      </c>
    </row>
    <row r="340" spans="1:6" x14ac:dyDescent="0.3">
      <c r="A340" s="9">
        <v>44213</v>
      </c>
      <c r="B340" s="6">
        <v>2.6908000000000001E-2</v>
      </c>
      <c r="C340" s="6">
        <v>2.8323999999999998E-2</v>
      </c>
      <c r="D340" s="6">
        <v>2.5000999999999999E-2</v>
      </c>
      <c r="E340" s="6">
        <v>2.7265000000000001E-2</v>
      </c>
      <c r="F340" s="6">
        <v>2054747377</v>
      </c>
    </row>
    <row r="341" spans="1:6" x14ac:dyDescent="0.3">
      <c r="A341" s="9">
        <v>44214</v>
      </c>
      <c r="B341" s="6">
        <v>2.7244000000000001E-2</v>
      </c>
      <c r="C341" s="6">
        <v>3.0979E-2</v>
      </c>
      <c r="D341" s="6">
        <v>2.6325999999999999E-2</v>
      </c>
      <c r="E341" s="6">
        <v>3.0929999999999999E-2</v>
      </c>
      <c r="F341" s="6">
        <v>2339437800</v>
      </c>
    </row>
    <row r="342" spans="1:6" x14ac:dyDescent="0.3">
      <c r="A342" s="9">
        <v>44215</v>
      </c>
      <c r="B342" s="6">
        <v>3.0939000000000001E-2</v>
      </c>
      <c r="C342" s="6">
        <v>3.1780000000000003E-2</v>
      </c>
      <c r="D342" s="6">
        <v>2.8031E-2</v>
      </c>
      <c r="E342" s="6">
        <v>2.9107000000000001E-2</v>
      </c>
      <c r="F342" s="6">
        <v>1749136303</v>
      </c>
    </row>
    <row r="343" spans="1:6" x14ac:dyDescent="0.3">
      <c r="A343" s="9">
        <v>44216</v>
      </c>
      <c r="B343" s="6">
        <v>2.9097999999999999E-2</v>
      </c>
      <c r="C343" s="6">
        <v>3.5042999999999998E-2</v>
      </c>
      <c r="D343" s="6">
        <v>2.8500000000000001E-2</v>
      </c>
      <c r="E343" s="6">
        <v>3.4609000000000001E-2</v>
      </c>
      <c r="F343" s="6">
        <v>4721720557</v>
      </c>
    </row>
    <row r="344" spans="1:6" x14ac:dyDescent="0.3">
      <c r="A344" s="9">
        <v>44217</v>
      </c>
      <c r="B344" s="6">
        <v>3.4609000000000001E-2</v>
      </c>
      <c r="C344" s="6">
        <v>3.5432999999999999E-2</v>
      </c>
      <c r="D344" s="6">
        <v>2.7413E-2</v>
      </c>
      <c r="E344" s="6">
        <v>2.7979E-2</v>
      </c>
      <c r="F344" s="6">
        <v>4429743455</v>
      </c>
    </row>
    <row r="345" spans="1:6" x14ac:dyDescent="0.3">
      <c r="A345" s="9">
        <v>44218</v>
      </c>
      <c r="B345" s="6">
        <v>2.7970999999999999E-2</v>
      </c>
      <c r="C345" s="6">
        <v>3.2599999999999997E-2</v>
      </c>
      <c r="D345" s="6">
        <v>2.5108999999999999E-2</v>
      </c>
      <c r="E345" s="6">
        <v>3.1308000000000002E-2</v>
      </c>
      <c r="F345" s="6">
        <v>3023107857</v>
      </c>
    </row>
    <row r="346" spans="1:6" x14ac:dyDescent="0.3">
      <c r="A346" s="9">
        <v>44219</v>
      </c>
      <c r="B346" s="6">
        <v>3.1307000000000001E-2</v>
      </c>
      <c r="C346" s="6">
        <v>3.2046999999999999E-2</v>
      </c>
      <c r="D346" s="6">
        <v>2.9217E-2</v>
      </c>
      <c r="E346" s="6">
        <v>3.0096999999999999E-2</v>
      </c>
      <c r="F346" s="6">
        <v>1655329010</v>
      </c>
    </row>
    <row r="347" spans="1:6" x14ac:dyDescent="0.3">
      <c r="A347" s="9">
        <v>44220</v>
      </c>
      <c r="B347" s="6">
        <v>3.0077E-2</v>
      </c>
      <c r="C347" s="6">
        <v>3.1967000000000002E-2</v>
      </c>
      <c r="D347" s="6">
        <v>2.9520000000000001E-2</v>
      </c>
      <c r="E347" s="6">
        <v>3.0691E-2</v>
      </c>
      <c r="F347" s="6">
        <v>1530451077</v>
      </c>
    </row>
    <row r="348" spans="1:6" x14ac:dyDescent="0.3">
      <c r="A348" s="9">
        <v>44221</v>
      </c>
      <c r="B348" s="6">
        <v>3.0688E-2</v>
      </c>
      <c r="C348" s="6">
        <v>3.2523999999999997E-2</v>
      </c>
      <c r="D348" s="6">
        <v>2.9330999999999999E-2</v>
      </c>
      <c r="E348" s="6">
        <v>2.9784999999999999E-2</v>
      </c>
      <c r="F348" s="6">
        <v>1583316491</v>
      </c>
    </row>
    <row r="349" spans="1:6" x14ac:dyDescent="0.3">
      <c r="A349" s="9">
        <v>44222</v>
      </c>
      <c r="B349" s="6">
        <v>2.9765E-2</v>
      </c>
      <c r="C349" s="6">
        <v>3.0521E-2</v>
      </c>
      <c r="D349" s="6">
        <v>2.8080999999999998E-2</v>
      </c>
      <c r="E349" s="6">
        <v>2.9478000000000001E-2</v>
      </c>
      <c r="F349" s="6">
        <v>1235252470</v>
      </c>
    </row>
    <row r="350" spans="1:6" x14ac:dyDescent="0.3">
      <c r="A350" s="9">
        <v>44223</v>
      </c>
      <c r="B350" s="6">
        <v>2.9496999999999999E-2</v>
      </c>
      <c r="C350" s="6">
        <v>2.9515E-2</v>
      </c>
      <c r="D350" s="6">
        <v>2.5751E-2</v>
      </c>
      <c r="E350" s="6">
        <v>2.6415999999999999E-2</v>
      </c>
      <c r="F350" s="6">
        <v>1573492439</v>
      </c>
    </row>
    <row r="351" spans="1:6" x14ac:dyDescent="0.3">
      <c r="A351" s="9">
        <v>44224</v>
      </c>
      <c r="B351" s="6">
        <v>2.6415000000000001E-2</v>
      </c>
      <c r="C351" s="6">
        <v>2.8858999999999999E-2</v>
      </c>
      <c r="D351" s="6">
        <v>2.5940000000000001E-2</v>
      </c>
      <c r="E351" s="6">
        <v>2.7432000000000002E-2</v>
      </c>
      <c r="F351" s="6">
        <v>1241089932</v>
      </c>
    </row>
    <row r="352" spans="1:6" x14ac:dyDescent="0.3">
      <c r="A352" s="9">
        <v>44225</v>
      </c>
      <c r="B352" s="6">
        <v>2.7435000000000001E-2</v>
      </c>
      <c r="C352" s="6">
        <v>2.9558999999999998E-2</v>
      </c>
      <c r="D352" s="6">
        <v>2.6551999999999999E-2</v>
      </c>
      <c r="E352" s="6">
        <v>2.7924999999999998E-2</v>
      </c>
      <c r="F352" s="6">
        <v>2003366879</v>
      </c>
    </row>
    <row r="353" spans="1:9" x14ac:dyDescent="0.3">
      <c r="A353" s="9">
        <v>44226</v>
      </c>
      <c r="B353" s="6">
        <v>2.793E-2</v>
      </c>
      <c r="C353" s="6">
        <v>2.8247999999999999E-2</v>
      </c>
      <c r="D353" s="6">
        <v>2.6391000000000001E-2</v>
      </c>
      <c r="E353" s="6">
        <v>2.6917E-2</v>
      </c>
      <c r="F353" s="6">
        <v>1292027276</v>
      </c>
    </row>
    <row r="354" spans="1:9" x14ac:dyDescent="0.3">
      <c r="A354" s="9">
        <v>44227</v>
      </c>
      <c r="B354" s="6">
        <v>2.6918999999999998E-2</v>
      </c>
      <c r="C354" s="6">
        <v>2.7267E-2</v>
      </c>
      <c r="D354" s="6">
        <v>2.4670999999999998E-2</v>
      </c>
      <c r="E354" s="6">
        <v>2.5455999999999999E-2</v>
      </c>
      <c r="F354" s="6">
        <v>1355671721</v>
      </c>
    </row>
    <row r="355" spans="1:9" x14ac:dyDescent="0.3">
      <c r="A355" s="9">
        <v>44228</v>
      </c>
      <c r="B355" s="6">
        <v>2.5455999999999999E-2</v>
      </c>
      <c r="C355" s="6">
        <v>2.9887E-2</v>
      </c>
      <c r="D355" s="6">
        <v>2.4412E-2</v>
      </c>
      <c r="E355" s="6">
        <v>2.9420000000000002E-2</v>
      </c>
      <c r="F355" s="6">
        <v>2811946403</v>
      </c>
    </row>
    <row r="356" spans="1:9" x14ac:dyDescent="0.3">
      <c r="A356" s="9">
        <v>44229</v>
      </c>
      <c r="B356" s="6">
        <v>2.9422E-2</v>
      </c>
      <c r="C356" s="6">
        <v>2.9773000000000001E-2</v>
      </c>
      <c r="D356" s="6">
        <v>2.7698E-2</v>
      </c>
      <c r="E356" s="6">
        <v>2.8215E-2</v>
      </c>
      <c r="F356" s="6">
        <v>1711204915</v>
      </c>
      <c r="G356">
        <v>2.7502000000000002E-2</v>
      </c>
    </row>
    <row r="357" spans="1:9" x14ac:dyDescent="0.3">
      <c r="A357" s="9">
        <v>44230</v>
      </c>
      <c r="B357" s="6">
        <v>2.8204E-2</v>
      </c>
      <c r="C357" s="6">
        <v>3.0433999999999999E-2</v>
      </c>
      <c r="D357" s="6">
        <v>2.8105999999999999E-2</v>
      </c>
      <c r="E357" s="6">
        <v>2.9255E-2</v>
      </c>
      <c r="F357" s="6">
        <v>1649604370</v>
      </c>
      <c r="G357">
        <v>2.80865E-2</v>
      </c>
    </row>
    <row r="358" spans="1:9" x14ac:dyDescent="0.3">
      <c r="A358" s="9">
        <v>44231</v>
      </c>
      <c r="B358" s="6">
        <v>2.9260999999999999E-2</v>
      </c>
      <c r="C358" s="6">
        <v>2.9662000000000001E-2</v>
      </c>
      <c r="D358" s="6">
        <v>2.6929000000000002E-2</v>
      </c>
      <c r="E358" s="6">
        <v>2.7751000000000001E-2</v>
      </c>
      <c r="F358" s="6">
        <v>1711109994</v>
      </c>
      <c r="G358">
        <v>2.8660250000000002E-2</v>
      </c>
    </row>
    <row r="359" spans="1:9" x14ac:dyDescent="0.3">
      <c r="A359" s="9">
        <v>44232</v>
      </c>
      <c r="B359" s="6">
        <v>2.7751000000000001E-2</v>
      </c>
      <c r="C359" s="6">
        <v>3.2440999999999998E-2</v>
      </c>
      <c r="D359" s="6">
        <v>2.7699999999999999E-2</v>
      </c>
      <c r="E359" s="6">
        <v>3.2168000000000002E-2</v>
      </c>
      <c r="F359" s="6">
        <v>2595591569</v>
      </c>
      <c r="G359">
        <v>2.9347250000000002E-2</v>
      </c>
    </row>
    <row r="360" spans="1:9" x14ac:dyDescent="0.3">
      <c r="A360" s="9">
        <v>44233</v>
      </c>
      <c r="B360" s="6">
        <v>3.2168000000000002E-2</v>
      </c>
      <c r="C360" s="6">
        <v>3.3295999999999999E-2</v>
      </c>
      <c r="D360" s="6">
        <v>2.8088999999999999E-2</v>
      </c>
      <c r="E360" s="6">
        <v>3.0072000000000002E-2</v>
      </c>
      <c r="F360" s="6">
        <v>2895105890</v>
      </c>
      <c r="G360">
        <v>2.9811500000000001E-2</v>
      </c>
    </row>
    <row r="361" spans="1:9" x14ac:dyDescent="0.3">
      <c r="A361" s="9">
        <v>44234</v>
      </c>
      <c r="B361" s="6">
        <v>3.0072999999999999E-2</v>
      </c>
      <c r="C361" s="6">
        <v>3.0949999999999998E-2</v>
      </c>
      <c r="D361" s="6">
        <v>2.6672000000000001E-2</v>
      </c>
      <c r="E361" s="6">
        <v>2.9163999999999999E-2</v>
      </c>
      <c r="F361" s="6">
        <v>2212789904</v>
      </c>
      <c r="G361">
        <v>2.9788749999999999E-2</v>
      </c>
    </row>
    <row r="362" spans="1:9" x14ac:dyDescent="0.3">
      <c r="A362" s="9">
        <v>44235</v>
      </c>
      <c r="B362" s="6">
        <v>2.9159000000000001E-2</v>
      </c>
      <c r="C362" s="6">
        <v>3.2335999999999997E-2</v>
      </c>
      <c r="D362" s="6">
        <v>2.8400000000000002E-2</v>
      </c>
      <c r="E362" s="6">
        <v>3.1413999999999997E-2</v>
      </c>
      <c r="F362" s="6">
        <v>2337614828</v>
      </c>
      <c r="G362">
        <v>3.0704499999999999E-2</v>
      </c>
    </row>
    <row r="363" spans="1:9" x14ac:dyDescent="0.3">
      <c r="A363" s="9">
        <v>44236</v>
      </c>
      <c r="B363" s="6">
        <v>3.1419000000000002E-2</v>
      </c>
      <c r="C363" s="6">
        <v>3.7081999999999997E-2</v>
      </c>
      <c r="D363" s="6">
        <v>3.0609000000000001E-2</v>
      </c>
      <c r="E363" s="6">
        <v>3.5445999999999998E-2</v>
      </c>
      <c r="F363" s="6">
        <v>3769459862</v>
      </c>
      <c r="G363">
        <v>3.1523999999999996E-2</v>
      </c>
    </row>
    <row r="364" spans="1:9" x14ac:dyDescent="0.3">
      <c r="A364" s="9">
        <v>44237</v>
      </c>
      <c r="B364" s="6">
        <v>3.5469000000000001E-2</v>
      </c>
      <c r="C364" s="6">
        <v>3.857E-2</v>
      </c>
      <c r="D364" s="6">
        <v>3.15E-2</v>
      </c>
      <c r="E364" s="6">
        <v>3.5777000000000003E-2</v>
      </c>
      <c r="F364" s="6">
        <v>3574551402</v>
      </c>
      <c r="G364">
        <v>3.295025E-2</v>
      </c>
    </row>
    <row r="365" spans="1:9" x14ac:dyDescent="0.3">
      <c r="A365" s="9">
        <v>44238</v>
      </c>
      <c r="B365" s="6">
        <v>3.5762000000000002E-2</v>
      </c>
      <c r="C365" s="6">
        <v>4.3485999999999997E-2</v>
      </c>
      <c r="D365" s="6">
        <v>3.4539E-2</v>
      </c>
      <c r="E365" s="6">
        <v>4.2712E-2</v>
      </c>
      <c r="F365" s="6">
        <v>3564714572</v>
      </c>
      <c r="G365">
        <v>3.6337250000000001E-2</v>
      </c>
      <c r="H365">
        <v>3.1059E-2</v>
      </c>
      <c r="I365">
        <v>1</v>
      </c>
    </row>
    <row r="366" spans="1:9" x14ac:dyDescent="0.3">
      <c r="A366" s="9">
        <v>44239</v>
      </c>
      <c r="B366" s="6">
        <v>4.2707000000000002E-2</v>
      </c>
      <c r="C366" s="6">
        <v>6.1150000000000003E-2</v>
      </c>
      <c r="D366" s="6">
        <v>4.2394000000000001E-2</v>
      </c>
      <c r="E366" s="6">
        <v>5.4668000000000001E-2</v>
      </c>
      <c r="F366" s="6">
        <v>6336128218</v>
      </c>
      <c r="G366">
        <v>4.2150750000000001E-2</v>
      </c>
      <c r="H366">
        <v>3.3193692307692306E-2</v>
      </c>
      <c r="I366">
        <v>1</v>
      </c>
    </row>
    <row r="367" spans="1:9" x14ac:dyDescent="0.3">
      <c r="A367" s="9">
        <v>44240</v>
      </c>
      <c r="B367" s="6">
        <v>5.4663000000000003E-2</v>
      </c>
      <c r="C367" s="6">
        <v>6.0999999999999999E-2</v>
      </c>
      <c r="D367" s="6">
        <v>4.9000000000000002E-2</v>
      </c>
      <c r="E367" s="6">
        <v>5.4911000000000001E-2</v>
      </c>
      <c r="F367" s="6">
        <v>4299637838</v>
      </c>
      <c r="G367">
        <v>4.7017000000000003E-2</v>
      </c>
      <c r="H367">
        <v>3.5459461538461537E-2</v>
      </c>
      <c r="I367">
        <v>1</v>
      </c>
    </row>
    <row r="368" spans="1:9" x14ac:dyDescent="0.3">
      <c r="A368" s="9">
        <v>44241</v>
      </c>
      <c r="B368" s="6">
        <v>5.4935999999999999E-2</v>
      </c>
      <c r="C368" s="6">
        <v>5.9388999999999997E-2</v>
      </c>
      <c r="D368" s="6">
        <v>4.9029999999999997E-2</v>
      </c>
      <c r="E368" s="6">
        <v>5.2312999999999998E-2</v>
      </c>
      <c r="F368" s="6">
        <v>2960399279</v>
      </c>
      <c r="G368">
        <v>5.1151000000000002E-2</v>
      </c>
      <c r="H368">
        <v>3.7220461538461536E-2</v>
      </c>
      <c r="I368">
        <v>1</v>
      </c>
    </row>
    <row r="369" spans="1:13" x14ac:dyDescent="0.3">
      <c r="A369" s="9">
        <v>44242</v>
      </c>
      <c r="B369" s="6">
        <v>5.2333999999999999E-2</v>
      </c>
      <c r="C369" s="6">
        <v>5.7599999999999998E-2</v>
      </c>
      <c r="D369" s="6">
        <v>4.2000000000000003E-2</v>
      </c>
      <c r="E369" s="6">
        <v>5.1159000000000003E-2</v>
      </c>
      <c r="F369" s="6">
        <v>4073006955</v>
      </c>
      <c r="G369">
        <v>5.3262750000000005E-2</v>
      </c>
      <c r="H369">
        <v>3.8985384615384616E-2</v>
      </c>
      <c r="I369">
        <v>1</v>
      </c>
    </row>
    <row r="370" spans="1:13" x14ac:dyDescent="0.3">
      <c r="A370" s="9">
        <v>44243</v>
      </c>
      <c r="B370" s="6">
        <v>5.1142E-2</v>
      </c>
      <c r="C370" s="6">
        <v>5.3941000000000003E-2</v>
      </c>
      <c r="D370" s="6">
        <v>4.7500000000000001E-2</v>
      </c>
      <c r="E370" s="6">
        <v>4.9477E-2</v>
      </c>
      <c r="F370" s="6">
        <v>2280387003</v>
      </c>
      <c r="G370">
        <v>5.1964999999999997E-2</v>
      </c>
      <c r="H370">
        <v>4.0540923076923079E-2</v>
      </c>
      <c r="I370">
        <v>1</v>
      </c>
    </row>
    <row r="371" spans="1:13" x14ac:dyDescent="0.3">
      <c r="A371" s="9">
        <v>44244</v>
      </c>
      <c r="B371" s="6">
        <v>4.9494000000000003E-2</v>
      </c>
      <c r="C371" s="6">
        <v>5.4071000000000001E-2</v>
      </c>
      <c r="D371" s="6">
        <v>4.6101000000000003E-2</v>
      </c>
      <c r="E371" s="6">
        <v>5.1355999999999999E-2</v>
      </c>
      <c r="F371" s="6">
        <v>2302521145</v>
      </c>
      <c r="G371">
        <v>5.1076250000000004E-2</v>
      </c>
      <c r="H371">
        <v>4.2356692307692304E-2</v>
      </c>
      <c r="I371">
        <v>1</v>
      </c>
    </row>
    <row r="372" spans="1:13" x14ac:dyDescent="0.3">
      <c r="A372" s="9">
        <v>44245</v>
      </c>
      <c r="B372" s="6">
        <v>5.1341999999999999E-2</v>
      </c>
      <c r="C372" s="6">
        <v>5.7502999999999999E-2</v>
      </c>
      <c r="D372" s="6">
        <v>5.1291999999999997E-2</v>
      </c>
      <c r="E372" s="6">
        <v>5.4584000000000001E-2</v>
      </c>
      <c r="F372" s="6">
        <v>2506367498</v>
      </c>
      <c r="G372">
        <v>5.1644000000000002E-2</v>
      </c>
      <c r="H372">
        <v>4.4080999999999995E-2</v>
      </c>
      <c r="I372">
        <v>1</v>
      </c>
    </row>
    <row r="373" spans="1:13" x14ac:dyDescent="0.3">
      <c r="A373" s="9">
        <v>44246</v>
      </c>
      <c r="B373" s="6">
        <v>5.4591000000000001E-2</v>
      </c>
      <c r="C373" s="6">
        <v>5.6461999999999998E-2</v>
      </c>
      <c r="D373" s="6">
        <v>5.0817000000000001E-2</v>
      </c>
      <c r="E373" s="6">
        <v>5.3786E-2</v>
      </c>
      <c r="F373" s="6">
        <v>2224383107</v>
      </c>
      <c r="G373">
        <v>5.230075E-2</v>
      </c>
      <c r="H373">
        <v>4.5905153846153852E-2</v>
      </c>
      <c r="I373">
        <v>1</v>
      </c>
    </row>
    <row r="374" spans="1:13" x14ac:dyDescent="0.3">
      <c r="A374" s="9">
        <v>44247</v>
      </c>
      <c r="B374" s="6">
        <v>5.3800000000000001E-2</v>
      </c>
      <c r="C374" s="6">
        <v>6.0311999999999998E-2</v>
      </c>
      <c r="D374" s="6">
        <v>4.9508000000000003E-2</v>
      </c>
      <c r="E374" s="6">
        <v>5.3526999999999998E-2</v>
      </c>
      <c r="F374" s="6">
        <v>3882736143</v>
      </c>
      <c r="G374">
        <v>5.331325E-2</v>
      </c>
      <c r="H374">
        <v>4.7779230769230768E-2</v>
      </c>
      <c r="I374">
        <v>1</v>
      </c>
    </row>
    <row r="375" spans="1:13" x14ac:dyDescent="0.3">
      <c r="A375" s="9">
        <v>44248</v>
      </c>
      <c r="B375" s="6">
        <v>5.3526999999999998E-2</v>
      </c>
      <c r="C375" s="6">
        <v>5.6447999999999998E-2</v>
      </c>
      <c r="D375" s="6">
        <v>5.2039000000000002E-2</v>
      </c>
      <c r="E375" s="6">
        <v>5.4850000000000003E-2</v>
      </c>
      <c r="F375" s="6">
        <v>1883681770</v>
      </c>
      <c r="G375">
        <v>5.4186749999999999E-2</v>
      </c>
      <c r="H375">
        <v>4.9582000000000001E-2</v>
      </c>
      <c r="I375">
        <v>1</v>
      </c>
    </row>
    <row r="376" spans="1:13" x14ac:dyDescent="0.3">
      <c r="A376" s="9">
        <v>44249</v>
      </c>
      <c r="B376" s="6">
        <v>5.4865999999999998E-2</v>
      </c>
      <c r="C376" s="6">
        <v>5.5032999999999999E-2</v>
      </c>
      <c r="D376" s="6">
        <v>3.9699999999999999E-2</v>
      </c>
      <c r="E376" s="6">
        <v>5.0151000000000001E-2</v>
      </c>
      <c r="F376" s="6">
        <v>3074419771</v>
      </c>
      <c r="G376">
        <v>5.3078500000000001E-2</v>
      </c>
      <c r="H376">
        <v>5.0713153846153838E-2</v>
      </c>
      <c r="I376">
        <v>1</v>
      </c>
    </row>
    <row r="377" spans="1:13" x14ac:dyDescent="0.3">
      <c r="A377" s="9">
        <v>44250</v>
      </c>
      <c r="B377" s="6">
        <v>5.0146000000000003E-2</v>
      </c>
      <c r="C377" s="6">
        <v>5.0448E-2</v>
      </c>
      <c r="D377" s="6">
        <v>3.3993000000000002E-2</v>
      </c>
      <c r="E377" s="6">
        <v>4.2153000000000003E-2</v>
      </c>
      <c r="F377" s="6">
        <v>4518047615</v>
      </c>
      <c r="G377">
        <v>5.017025E-2</v>
      </c>
      <c r="H377">
        <v>5.1203615384615382E-2</v>
      </c>
      <c r="I377">
        <v>2</v>
      </c>
    </row>
    <row r="378" spans="1:13" x14ac:dyDescent="0.3">
      <c r="A378" s="9">
        <v>44251</v>
      </c>
      <c r="B378" s="6">
        <v>4.2105999999999998E-2</v>
      </c>
      <c r="C378" s="6">
        <v>4.6521E-2</v>
      </c>
      <c r="D378" s="6">
        <v>3.9648999999999997E-2</v>
      </c>
      <c r="E378" s="6">
        <v>4.2769000000000001E-2</v>
      </c>
      <c r="F378" s="6">
        <v>1806250258</v>
      </c>
      <c r="G378">
        <v>4.7480750000000002E-2</v>
      </c>
      <c r="H378">
        <v>5.1208000000000004E-2</v>
      </c>
      <c r="I378">
        <v>2</v>
      </c>
      <c r="J378" t="s">
        <v>32</v>
      </c>
      <c r="K378">
        <v>4.2105999999999998E-2</v>
      </c>
      <c r="L378">
        <v>-1.5501880689671288E-2</v>
      </c>
      <c r="M378">
        <v>0.98410433530807495</v>
      </c>
    </row>
    <row r="379" spans="1:13" x14ac:dyDescent="0.3">
      <c r="A379" s="9">
        <v>44252</v>
      </c>
      <c r="B379" s="6">
        <v>4.2750999999999997E-2</v>
      </c>
      <c r="C379" s="6">
        <v>4.4754000000000002E-2</v>
      </c>
      <c r="D379" s="6">
        <v>3.8810999999999998E-2</v>
      </c>
      <c r="E379" s="6">
        <v>3.9279000000000001E-2</v>
      </c>
      <c r="F379" s="6">
        <v>1701356118</v>
      </c>
      <c r="G379">
        <v>4.3588000000000002E-2</v>
      </c>
      <c r="H379">
        <v>5.0024230769230758E-2</v>
      </c>
      <c r="I379">
        <v>2</v>
      </c>
      <c r="L379">
        <v>7.1972300720486659E-2</v>
      </c>
      <c r="M379">
        <v>1.0715435743331909</v>
      </c>
    </row>
    <row r="380" spans="1:13" x14ac:dyDescent="0.3">
      <c r="A380" s="9">
        <v>44253</v>
      </c>
      <c r="B380" s="6">
        <v>3.9268999999999998E-2</v>
      </c>
      <c r="C380" s="6">
        <v>4.2255000000000001E-2</v>
      </c>
      <c r="D380" s="6">
        <v>3.6408000000000003E-2</v>
      </c>
      <c r="E380" s="6">
        <v>3.9440999999999997E-2</v>
      </c>
      <c r="F380" s="6">
        <v>1935978500</v>
      </c>
      <c r="G380">
        <v>4.0910500000000002E-2</v>
      </c>
      <c r="H380">
        <v>4.8834230769230762E-2</v>
      </c>
      <c r="I380">
        <v>2</v>
      </c>
      <c r="L380">
        <v>6.7569280697751033E-2</v>
      </c>
      <c r="M380">
        <v>1.0671423673629761</v>
      </c>
    </row>
    <row r="381" spans="1:13" x14ac:dyDescent="0.3">
      <c r="A381" s="9">
        <v>44254</v>
      </c>
      <c r="B381" s="6">
        <v>3.9447000000000003E-2</v>
      </c>
      <c r="C381" s="6">
        <v>4.2604000000000003E-2</v>
      </c>
      <c r="D381" s="6">
        <v>3.9447000000000003E-2</v>
      </c>
      <c r="E381" s="6">
        <v>4.0779999999999997E-2</v>
      </c>
      <c r="F381" s="6">
        <v>1390319159</v>
      </c>
      <c r="G381">
        <v>4.0567249999999999E-2</v>
      </c>
      <c r="H381">
        <v>4.7947076923076912E-2</v>
      </c>
      <c r="I381">
        <v>2</v>
      </c>
      <c r="L381">
        <v>3.2515939185875364E-2</v>
      </c>
      <c r="M381">
        <v>1.0321030616760254</v>
      </c>
    </row>
    <row r="382" spans="1:13" x14ac:dyDescent="0.3">
      <c r="A382" s="9">
        <v>44255</v>
      </c>
      <c r="B382" s="6">
        <v>4.0772000000000003E-2</v>
      </c>
      <c r="C382" s="6">
        <v>4.1151E-2</v>
      </c>
      <c r="D382" s="6">
        <v>3.6332000000000003E-2</v>
      </c>
      <c r="E382" s="6">
        <v>3.9744000000000002E-2</v>
      </c>
      <c r="F382" s="6">
        <v>1365888395</v>
      </c>
      <c r="G382">
        <v>3.9810999999999999E-2</v>
      </c>
      <c r="H382">
        <v>4.7069E-2</v>
      </c>
      <c r="I382">
        <v>2</v>
      </c>
      <c r="L382">
        <v>5.9430354267310692E-2</v>
      </c>
      <c r="M382">
        <v>1.0590066909790039</v>
      </c>
    </row>
    <row r="383" spans="1:13" x14ac:dyDescent="0.3">
      <c r="A383" s="9">
        <v>44256</v>
      </c>
      <c r="B383" s="6">
        <v>3.9734999999999999E-2</v>
      </c>
      <c r="C383" s="6">
        <v>4.5747999999999997E-2</v>
      </c>
      <c r="D383" s="6">
        <v>3.9399000000000003E-2</v>
      </c>
      <c r="E383" s="6">
        <v>4.5725000000000002E-2</v>
      </c>
      <c r="F383" s="6">
        <v>1357422810</v>
      </c>
      <c r="G383">
        <v>4.1422500000000001E-2</v>
      </c>
      <c r="H383">
        <v>4.678038461538462E-2</v>
      </c>
      <c r="I383">
        <v>2</v>
      </c>
      <c r="L383">
        <v>-7.9147074904319381E-2</v>
      </c>
      <c r="M383">
        <v>0.92048466205596924</v>
      </c>
    </row>
    <row r="384" spans="1:13" x14ac:dyDescent="0.3">
      <c r="A384" s="9">
        <v>44257</v>
      </c>
      <c r="B384" s="6">
        <v>4.5733999999999997E-2</v>
      </c>
      <c r="C384" s="6">
        <v>4.6627000000000002E-2</v>
      </c>
      <c r="D384" s="6">
        <v>4.1500000000000002E-2</v>
      </c>
      <c r="E384" s="6">
        <v>4.3846999999999997E-2</v>
      </c>
      <c r="F384" s="6">
        <v>1355338568</v>
      </c>
      <c r="G384">
        <v>4.2523999999999999E-2</v>
      </c>
      <c r="H384">
        <v>4.6202769230769228E-2</v>
      </c>
      <c r="I384">
        <v>2</v>
      </c>
      <c r="L384">
        <v>-3.9706251282869975E-2</v>
      </c>
      <c r="M384">
        <v>0.95990973711013794</v>
      </c>
    </row>
    <row r="385" spans="1:13" x14ac:dyDescent="0.3">
      <c r="A385" s="9">
        <v>44258</v>
      </c>
      <c r="B385" s="6">
        <v>4.3858000000000001E-2</v>
      </c>
      <c r="C385" s="6">
        <v>5.4517000000000003E-2</v>
      </c>
      <c r="D385" s="6">
        <v>4.3153999999999998E-2</v>
      </c>
      <c r="E385" s="6">
        <v>5.2823000000000002E-2</v>
      </c>
      <c r="F385" s="6">
        <v>2137684048</v>
      </c>
      <c r="G385">
        <v>4.5534749999999999E-2</v>
      </c>
      <c r="H385">
        <v>4.6067307692307685E-2</v>
      </c>
      <c r="I385">
        <v>2</v>
      </c>
      <c r="L385">
        <v>-0.20288510686632721</v>
      </c>
      <c r="M385">
        <v>0.79679614305496216</v>
      </c>
    </row>
    <row r="386" spans="1:13" x14ac:dyDescent="0.3">
      <c r="A386" s="9">
        <v>44259</v>
      </c>
      <c r="B386" s="6">
        <v>5.2812999999999999E-2</v>
      </c>
      <c r="C386" s="6">
        <v>5.5148999999999997E-2</v>
      </c>
      <c r="D386" s="6">
        <v>4.7065000000000003E-2</v>
      </c>
      <c r="E386" s="6">
        <v>5.0373000000000001E-2</v>
      </c>
      <c r="F386" s="6">
        <v>2291628746</v>
      </c>
      <c r="G386">
        <v>4.8191999999999999E-2</v>
      </c>
      <c r="H386">
        <v>4.5804769230769225E-2</v>
      </c>
      <c r="I386">
        <v>1</v>
      </c>
      <c r="L386">
        <v>-0.16411569690111771</v>
      </c>
      <c r="M386">
        <v>0.83521586656570435</v>
      </c>
    </row>
    <row r="387" spans="1:13" x14ac:dyDescent="0.3">
      <c r="A387" s="9">
        <v>44260</v>
      </c>
      <c r="B387" s="6">
        <v>5.0305000000000002E-2</v>
      </c>
      <c r="C387" s="6">
        <v>5.3552000000000002E-2</v>
      </c>
      <c r="D387" s="6">
        <v>4.5999999999999999E-2</v>
      </c>
      <c r="E387" s="6">
        <v>5.2073000000000001E-2</v>
      </c>
      <c r="F387" s="6">
        <v>1697029698</v>
      </c>
      <c r="G387">
        <v>4.9779000000000004E-2</v>
      </c>
      <c r="H387">
        <v>4.5692923076923082E-2</v>
      </c>
      <c r="I387">
        <v>1</v>
      </c>
      <c r="J387" t="s">
        <v>33</v>
      </c>
      <c r="K387">
        <v>5.0305000000000002E-2</v>
      </c>
      <c r="L387">
        <v>3.5145648773924343E-2</v>
      </c>
      <c r="M387">
        <v>0.86457008123397827</v>
      </c>
    </row>
    <row r="388" spans="1:13" x14ac:dyDescent="0.3">
      <c r="A388" s="9">
        <v>44261</v>
      </c>
      <c r="B388" s="6">
        <v>5.2068000000000003E-2</v>
      </c>
      <c r="C388" s="6">
        <v>5.4751000000000001E-2</v>
      </c>
      <c r="D388" s="6">
        <v>4.9484E-2</v>
      </c>
      <c r="E388" s="6">
        <v>5.3275000000000003E-2</v>
      </c>
      <c r="F388" s="6">
        <v>1434923338</v>
      </c>
      <c r="G388">
        <v>5.2136000000000002E-2</v>
      </c>
      <c r="H388">
        <v>4.5571769230769228E-2</v>
      </c>
      <c r="I388">
        <v>1</v>
      </c>
      <c r="L388">
        <v>5.9039856873074337E-2</v>
      </c>
      <c r="M388">
        <v>0.88452690839767456</v>
      </c>
    </row>
    <row r="389" spans="1:13" x14ac:dyDescent="0.3">
      <c r="A389" s="9">
        <v>44262</v>
      </c>
      <c r="B389" s="6">
        <v>5.3263999999999999E-2</v>
      </c>
      <c r="C389" s="6">
        <v>6.0100000000000001E-2</v>
      </c>
      <c r="D389" s="6">
        <v>5.3226999999999997E-2</v>
      </c>
      <c r="E389" s="6">
        <v>5.6793999999999997E-2</v>
      </c>
      <c r="F389" s="6">
        <v>2771829446</v>
      </c>
      <c r="G389">
        <v>5.3128750000000002E-2</v>
      </c>
      <c r="H389">
        <v>4.6082769230769226E-2</v>
      </c>
      <c r="I389">
        <v>1</v>
      </c>
      <c r="L389">
        <v>0.12899314183480759</v>
      </c>
      <c r="M389">
        <v>0.94295299053192139</v>
      </c>
    </row>
    <row r="390" spans="1:13" x14ac:dyDescent="0.3">
      <c r="A390" s="9">
        <v>44263</v>
      </c>
      <c r="B390" s="6">
        <v>5.6793999999999997E-2</v>
      </c>
      <c r="C390" s="6">
        <v>6.6443000000000002E-2</v>
      </c>
      <c r="D390" s="6">
        <v>5.5589E-2</v>
      </c>
      <c r="E390" s="6">
        <v>6.5361000000000002E-2</v>
      </c>
      <c r="F390" s="6">
        <v>3003544827</v>
      </c>
      <c r="G390">
        <v>5.6875750000000003E-2</v>
      </c>
      <c r="H390">
        <v>4.7867999999999994E-2</v>
      </c>
      <c r="I390">
        <v>1</v>
      </c>
      <c r="L390">
        <v>0.29929430474107943</v>
      </c>
      <c r="M390">
        <v>1.0851912498474121</v>
      </c>
    </row>
    <row r="391" spans="1:13" x14ac:dyDescent="0.3">
      <c r="A391" s="9">
        <v>44264</v>
      </c>
      <c r="B391" s="6">
        <v>6.5346000000000001E-2</v>
      </c>
      <c r="C391" s="6">
        <v>6.8087999999999996E-2</v>
      </c>
      <c r="D391" s="6">
        <v>6.2266000000000002E-2</v>
      </c>
      <c r="E391" s="6">
        <v>6.4575999999999995E-2</v>
      </c>
      <c r="F391" s="6">
        <v>2245012497</v>
      </c>
      <c r="G391">
        <v>6.0001499999999999E-2</v>
      </c>
      <c r="H391">
        <v>4.9545461538461538E-2</v>
      </c>
      <c r="I391">
        <v>1</v>
      </c>
      <c r="L391">
        <v>0.2836894940860748</v>
      </c>
      <c r="M391">
        <v>1.0721578598022461</v>
      </c>
    </row>
    <row r="392" spans="1:13" x14ac:dyDescent="0.3">
      <c r="A392" s="9">
        <v>44265</v>
      </c>
      <c r="B392" s="6">
        <v>6.4579999999999999E-2</v>
      </c>
      <c r="C392" s="6">
        <v>6.5620999999999999E-2</v>
      </c>
      <c r="D392" s="6">
        <v>6.0268000000000002E-2</v>
      </c>
      <c r="E392" s="6">
        <v>6.1351999999999997E-2</v>
      </c>
      <c r="F392" s="6">
        <v>1911626339</v>
      </c>
      <c r="G392">
        <v>6.2020749999999993E-2</v>
      </c>
      <c r="H392">
        <v>5.1243384615384607E-2</v>
      </c>
      <c r="I392">
        <v>1</v>
      </c>
      <c r="L392">
        <v>0.21960043733227308</v>
      </c>
      <c r="M392">
        <v>1.0186296701431274</v>
      </c>
    </row>
    <row r="393" spans="1:13" x14ac:dyDescent="0.3">
      <c r="A393" s="9">
        <v>44266</v>
      </c>
      <c r="B393" s="6">
        <v>6.1350000000000002E-2</v>
      </c>
      <c r="C393" s="6">
        <v>6.9970000000000004E-2</v>
      </c>
      <c r="D393" s="6">
        <v>5.8212E-2</v>
      </c>
      <c r="E393" s="6">
        <v>6.7446000000000006E-2</v>
      </c>
      <c r="F393" s="6">
        <v>2729551766</v>
      </c>
      <c r="G393">
        <v>6.4683749999999998E-2</v>
      </c>
      <c r="H393">
        <v>5.3397615384615377E-2</v>
      </c>
      <c r="I393">
        <v>1</v>
      </c>
      <c r="L393">
        <v>0.34074147699035895</v>
      </c>
      <c r="M393">
        <v>1.119808554649353</v>
      </c>
    </row>
    <row r="394" spans="1:13" x14ac:dyDescent="0.3">
      <c r="A394" s="9">
        <v>44267</v>
      </c>
      <c r="B394" s="6">
        <v>6.7446000000000006E-2</v>
      </c>
      <c r="C394" s="6">
        <v>7.2824E-2</v>
      </c>
      <c r="D394" s="6">
        <v>6.3622999999999999E-2</v>
      </c>
      <c r="E394" s="6">
        <v>6.5603999999999996E-2</v>
      </c>
      <c r="F394" s="6">
        <v>2737971583</v>
      </c>
      <c r="G394">
        <v>6.4744499999999996E-2</v>
      </c>
      <c r="H394">
        <v>5.5307153846153846E-2</v>
      </c>
      <c r="I394">
        <v>1</v>
      </c>
      <c r="L394">
        <v>0.30412483848523997</v>
      </c>
      <c r="M394">
        <v>1.0892257690429688</v>
      </c>
    </row>
    <row r="395" spans="1:13" x14ac:dyDescent="0.3">
      <c r="A395" s="9">
        <v>44268</v>
      </c>
      <c r="B395" s="6">
        <v>6.5632999999999997E-2</v>
      </c>
      <c r="C395" s="6">
        <v>7.0416000000000006E-2</v>
      </c>
      <c r="D395" s="6">
        <v>6.1800000000000001E-2</v>
      </c>
      <c r="E395" s="6">
        <v>6.7665000000000003E-2</v>
      </c>
      <c r="F395" s="6">
        <v>1663085747</v>
      </c>
      <c r="G395">
        <v>6.5516749999999999E-2</v>
      </c>
      <c r="H395">
        <v>5.7454923076923077E-2</v>
      </c>
      <c r="I395">
        <v>1</v>
      </c>
      <c r="L395">
        <v>0.34509492098200978</v>
      </c>
      <c r="M395">
        <v>1.123444676399231</v>
      </c>
    </row>
    <row r="396" spans="1:13" x14ac:dyDescent="0.3">
      <c r="A396" s="9">
        <v>44269</v>
      </c>
      <c r="B396" s="6">
        <v>6.7687999999999998E-2</v>
      </c>
      <c r="C396" s="6">
        <v>6.8833000000000005E-2</v>
      </c>
      <c r="D396" s="6">
        <v>6.4519999999999994E-2</v>
      </c>
      <c r="E396" s="6">
        <v>6.6046999999999995E-2</v>
      </c>
      <c r="F396" s="6">
        <v>1375815021</v>
      </c>
      <c r="G396">
        <v>6.66905E-2</v>
      </c>
      <c r="H396">
        <v>5.9018153846153838E-2</v>
      </c>
      <c r="I396">
        <v>1</v>
      </c>
      <c r="L396">
        <v>0.31293112016698132</v>
      </c>
      <c r="M396">
        <v>1.096580982208252</v>
      </c>
    </row>
    <row r="397" spans="1:13" x14ac:dyDescent="0.3">
      <c r="A397" s="9">
        <v>44270</v>
      </c>
      <c r="B397" s="6">
        <v>6.6058000000000006E-2</v>
      </c>
      <c r="C397" s="6">
        <v>8.3500000000000005E-2</v>
      </c>
      <c r="D397" s="6">
        <v>6.5600000000000006E-2</v>
      </c>
      <c r="E397" s="6">
        <v>7.9008999999999996E-2</v>
      </c>
      <c r="F397" s="6">
        <v>4450550763</v>
      </c>
      <c r="G397">
        <v>6.9581249999999997E-2</v>
      </c>
      <c r="H397">
        <v>6.1722923076923071E-2</v>
      </c>
      <c r="I397">
        <v>1</v>
      </c>
      <c r="L397">
        <v>0.57059934400159018</v>
      </c>
      <c r="M397">
        <v>1.3117896318435669</v>
      </c>
    </row>
    <row r="398" spans="1:13" x14ac:dyDescent="0.3">
      <c r="A398" s="9">
        <v>44271</v>
      </c>
      <c r="B398" s="6">
        <v>7.8980999999999996E-2</v>
      </c>
      <c r="C398" s="6">
        <v>8.3281999999999995E-2</v>
      </c>
      <c r="D398" s="6">
        <v>7.0000000000000007E-2</v>
      </c>
      <c r="E398" s="6">
        <v>7.4515999999999999E-2</v>
      </c>
      <c r="F398" s="6">
        <v>2959731867</v>
      </c>
      <c r="G398">
        <v>7.1809249999999991E-2</v>
      </c>
      <c r="H398">
        <v>6.339161538461538E-2</v>
      </c>
      <c r="I398">
        <v>1</v>
      </c>
      <c r="L398">
        <v>0.48128416658383855</v>
      </c>
      <c r="M398">
        <v>1.2371921539306641</v>
      </c>
    </row>
    <row r="399" spans="1:13" x14ac:dyDescent="0.3">
      <c r="A399" s="9">
        <v>44272</v>
      </c>
      <c r="B399" s="6">
        <v>7.4520000000000003E-2</v>
      </c>
      <c r="C399" s="6">
        <v>7.7829999999999996E-2</v>
      </c>
      <c r="D399" s="6">
        <v>7.1325E-2</v>
      </c>
      <c r="E399" s="6">
        <v>7.6756000000000005E-2</v>
      </c>
      <c r="F399" s="6">
        <v>2014837309</v>
      </c>
      <c r="G399">
        <v>7.4081999999999995E-2</v>
      </c>
      <c r="H399">
        <v>6.5421076923076929E-2</v>
      </c>
      <c r="I399">
        <v>1</v>
      </c>
      <c r="L399">
        <v>0.52581254348474316</v>
      </c>
      <c r="M399">
        <v>1.2743829488754272</v>
      </c>
    </row>
    <row r="400" spans="1:13" x14ac:dyDescent="0.3">
      <c r="A400" s="9">
        <v>44273</v>
      </c>
      <c r="B400" s="6">
        <v>7.6757000000000006E-2</v>
      </c>
      <c r="C400" s="6">
        <v>8.2841999999999999E-2</v>
      </c>
      <c r="D400" s="6">
        <v>7.6214000000000004E-2</v>
      </c>
      <c r="E400" s="6">
        <v>7.7435000000000004E-2</v>
      </c>
      <c r="F400" s="6">
        <v>1995893060</v>
      </c>
      <c r="G400">
        <v>7.6928999999999997E-2</v>
      </c>
      <c r="H400">
        <v>6.7372000000000001E-2</v>
      </c>
      <c r="I400">
        <v>1</v>
      </c>
      <c r="L400">
        <v>0.53931020773282978</v>
      </c>
      <c r="M400">
        <v>1.2856564521789551</v>
      </c>
    </row>
    <row r="401" spans="1:13" x14ac:dyDescent="0.3">
      <c r="A401" s="9">
        <v>44274</v>
      </c>
      <c r="B401" s="6">
        <v>7.7438000000000007E-2</v>
      </c>
      <c r="C401" s="6">
        <v>8.6092000000000002E-2</v>
      </c>
      <c r="D401" s="6">
        <v>7.5311000000000003E-2</v>
      </c>
      <c r="E401" s="6">
        <v>8.0893000000000007E-2</v>
      </c>
      <c r="F401" s="6">
        <v>1892954956</v>
      </c>
      <c r="G401">
        <v>7.740000000000001E-2</v>
      </c>
      <c r="H401">
        <v>6.9496461538461535E-2</v>
      </c>
      <c r="I401">
        <v>1</v>
      </c>
      <c r="L401">
        <v>0.60805088957360098</v>
      </c>
      <c r="M401">
        <v>1.3430697917938232</v>
      </c>
    </row>
    <row r="402" spans="1:13" x14ac:dyDescent="0.3">
      <c r="A402" s="9">
        <v>44275</v>
      </c>
      <c r="B402" s="6">
        <v>8.0887000000000001E-2</v>
      </c>
      <c r="C402" s="6">
        <v>9.4206999999999999E-2</v>
      </c>
      <c r="D402" s="6">
        <v>8.0568000000000001E-2</v>
      </c>
      <c r="E402" s="6">
        <v>8.9580999999999994E-2</v>
      </c>
      <c r="F402" s="6">
        <v>3110625012</v>
      </c>
      <c r="G402">
        <v>8.1166249999999995E-2</v>
      </c>
      <c r="H402">
        <v>7.2018538461538467E-2</v>
      </c>
      <c r="I402">
        <v>1</v>
      </c>
      <c r="L402">
        <v>0.78075737998210903</v>
      </c>
      <c r="M402">
        <v>1.4873169660568237</v>
      </c>
    </row>
    <row r="403" spans="1:13" x14ac:dyDescent="0.3">
      <c r="A403" s="9">
        <v>44276</v>
      </c>
      <c r="B403" s="6">
        <v>8.9561000000000002E-2</v>
      </c>
      <c r="C403" s="6">
        <v>9.5162999999999998E-2</v>
      </c>
      <c r="D403" s="6">
        <v>8.6999999999999994E-2</v>
      </c>
      <c r="E403" s="6">
        <v>9.3537999999999996E-2</v>
      </c>
      <c r="F403" s="6">
        <v>2882503452</v>
      </c>
      <c r="G403">
        <v>8.536175E-2</v>
      </c>
      <c r="H403">
        <v>7.4186000000000002E-2</v>
      </c>
      <c r="I403">
        <v>1</v>
      </c>
      <c r="L403">
        <v>0.85941755292714417</v>
      </c>
      <c r="M403">
        <v>1.5530152320861816</v>
      </c>
    </row>
    <row r="404" spans="1:13" x14ac:dyDescent="0.3">
      <c r="A404" s="9">
        <v>44277</v>
      </c>
      <c r="B404" s="6">
        <v>9.3538999999999997E-2</v>
      </c>
      <c r="C404" s="6">
        <v>9.8999000000000004E-2</v>
      </c>
      <c r="D404" s="6">
        <v>8.3771999999999999E-2</v>
      </c>
      <c r="E404" s="6">
        <v>8.8303000000000006E-2</v>
      </c>
      <c r="F404" s="6">
        <v>3439875113</v>
      </c>
      <c r="G404">
        <v>8.8078750000000011E-2</v>
      </c>
      <c r="H404">
        <v>7.6011153846153853E-2</v>
      </c>
      <c r="I404">
        <v>1</v>
      </c>
      <c r="L404">
        <v>0.75535235066096806</v>
      </c>
      <c r="M404">
        <v>1.4660983085632324</v>
      </c>
    </row>
    <row r="405" spans="1:13" x14ac:dyDescent="0.3">
      <c r="A405" s="9">
        <v>44278</v>
      </c>
      <c r="B405" s="6">
        <v>8.8343000000000005E-2</v>
      </c>
      <c r="C405" s="6">
        <v>9.0867000000000003E-2</v>
      </c>
      <c r="D405" s="6">
        <v>7.9593999999999998E-2</v>
      </c>
      <c r="E405" s="6">
        <v>8.2864999999999994E-2</v>
      </c>
      <c r="F405" s="6">
        <v>2887273335</v>
      </c>
      <c r="G405">
        <v>8.8571750000000005E-2</v>
      </c>
      <c r="H405">
        <v>7.7665999999999999E-2</v>
      </c>
      <c r="I405">
        <v>1</v>
      </c>
      <c r="L405">
        <v>0.64725176423814701</v>
      </c>
      <c r="M405">
        <v>1.375810980796814</v>
      </c>
    </row>
    <row r="406" spans="1:13" x14ac:dyDescent="0.3">
      <c r="A406" s="9">
        <v>44279</v>
      </c>
      <c r="B406" s="6">
        <v>8.2858000000000001E-2</v>
      </c>
      <c r="C406" s="6">
        <v>9.5660999999999996E-2</v>
      </c>
      <c r="D406" s="6">
        <v>8.0810999999999994E-2</v>
      </c>
      <c r="E406" s="6">
        <v>8.4611000000000006E-2</v>
      </c>
      <c r="F406" s="6">
        <v>3501627450</v>
      </c>
      <c r="G406">
        <v>8.7329249999999997E-2</v>
      </c>
      <c r="H406">
        <v>7.8986384615384625E-2</v>
      </c>
      <c r="I406">
        <v>1</v>
      </c>
      <c r="L406">
        <v>0.68196004373322738</v>
      </c>
      <c r="M406">
        <v>1.4047999382019043</v>
      </c>
    </row>
    <row r="407" spans="1:13" x14ac:dyDescent="0.3">
      <c r="A407" s="9">
        <v>44280</v>
      </c>
      <c r="B407" s="6">
        <v>8.4607000000000002E-2</v>
      </c>
      <c r="C407" s="6">
        <v>8.6233000000000004E-2</v>
      </c>
      <c r="D407" s="6">
        <v>7.6011999999999996E-2</v>
      </c>
      <c r="E407" s="6">
        <v>8.0781000000000006E-2</v>
      </c>
      <c r="F407" s="6">
        <v>2899179279</v>
      </c>
      <c r="G407">
        <v>8.4139999999999993E-2</v>
      </c>
      <c r="H407">
        <v>8.0153846153846159E-2</v>
      </c>
      <c r="I407">
        <v>1</v>
      </c>
      <c r="L407">
        <v>0.60582447072855583</v>
      </c>
      <c r="M407">
        <v>1.3412102460861206</v>
      </c>
    </row>
    <row r="408" spans="1:13" x14ac:dyDescent="0.3">
      <c r="A408" s="9">
        <v>44281</v>
      </c>
      <c r="B408" s="6">
        <v>8.0791000000000002E-2</v>
      </c>
      <c r="C408" s="6">
        <v>9.0815999999999994E-2</v>
      </c>
      <c r="D408" s="6">
        <v>8.0602999999999994E-2</v>
      </c>
      <c r="E408" s="6">
        <v>9.0051000000000006E-2</v>
      </c>
      <c r="F408" s="6">
        <v>1818134052</v>
      </c>
      <c r="G408">
        <v>8.4576999999999999E-2</v>
      </c>
      <c r="H408">
        <v>8.187584615384616E-2</v>
      </c>
      <c r="I408">
        <v>1</v>
      </c>
      <c r="L408">
        <v>0.79010038763542401</v>
      </c>
      <c r="M408">
        <v>1.4951204061508179</v>
      </c>
    </row>
    <row r="409" spans="1:13" x14ac:dyDescent="0.3">
      <c r="A409" s="9">
        <v>44282</v>
      </c>
      <c r="B409" s="6">
        <v>9.0033000000000002E-2</v>
      </c>
      <c r="C409" s="6">
        <v>9.6875000000000003E-2</v>
      </c>
      <c r="D409" s="6">
        <v>8.8452000000000003E-2</v>
      </c>
      <c r="E409" s="6">
        <v>8.8679999999999995E-2</v>
      </c>
      <c r="F409" s="6">
        <v>2228002524</v>
      </c>
      <c r="G409">
        <v>8.6030750000000003E-2</v>
      </c>
      <c r="H409">
        <v>8.3616846153846153E-2</v>
      </c>
      <c r="I409">
        <v>1</v>
      </c>
      <c r="L409">
        <v>0.76284663552330767</v>
      </c>
      <c r="M409">
        <v>1.4723576307296753</v>
      </c>
    </row>
    <row r="410" spans="1:13" x14ac:dyDescent="0.3">
      <c r="A410" s="9">
        <v>44283</v>
      </c>
      <c r="B410" s="6">
        <v>8.8657E-2</v>
      </c>
      <c r="C410" s="6">
        <v>9.4026999999999999E-2</v>
      </c>
      <c r="D410" s="6">
        <v>8.8124999999999995E-2</v>
      </c>
      <c r="E410" s="6">
        <v>9.0870999999999993E-2</v>
      </c>
      <c r="F410" s="6">
        <v>1506752436</v>
      </c>
      <c r="G410">
        <v>8.759575E-2</v>
      </c>
      <c r="H410">
        <v>8.4529307692307695E-2</v>
      </c>
      <c r="I410">
        <v>1</v>
      </c>
      <c r="L410">
        <v>0.80640095417950475</v>
      </c>
      <c r="M410">
        <v>1.5087349414825439</v>
      </c>
    </row>
    <row r="411" spans="1:13" x14ac:dyDescent="0.3">
      <c r="A411" s="9">
        <v>44284</v>
      </c>
      <c r="B411" s="6">
        <v>9.0872999999999995E-2</v>
      </c>
      <c r="C411" s="6">
        <v>9.3600000000000003E-2</v>
      </c>
      <c r="D411" s="6">
        <v>8.8499999999999995E-2</v>
      </c>
      <c r="E411" s="6">
        <v>9.2113E-2</v>
      </c>
      <c r="F411" s="6">
        <v>1227483262</v>
      </c>
      <c r="G411">
        <v>9.0428750000000002E-2</v>
      </c>
      <c r="H411">
        <v>8.5882923076923065E-2</v>
      </c>
      <c r="I411">
        <v>1</v>
      </c>
      <c r="L411">
        <v>0.83109034887188149</v>
      </c>
      <c r="M411">
        <v>1.5293558835983276</v>
      </c>
    </row>
    <row r="412" spans="1:13" x14ac:dyDescent="0.3">
      <c r="A412" s="9">
        <v>44285</v>
      </c>
      <c r="B412" s="6">
        <v>9.2111999999999999E-2</v>
      </c>
      <c r="C412" s="6">
        <v>9.2406000000000002E-2</v>
      </c>
      <c r="D412" s="6">
        <v>8.8321999999999998E-2</v>
      </c>
      <c r="E412" s="6">
        <v>8.9524000000000006E-2</v>
      </c>
      <c r="F412" s="6">
        <v>1262760185</v>
      </c>
      <c r="G412">
        <v>9.0297000000000002E-2</v>
      </c>
      <c r="H412">
        <v>8.686507692307692E-2</v>
      </c>
      <c r="I412">
        <v>1</v>
      </c>
      <c r="L412">
        <v>0.77962429181989856</v>
      </c>
      <c r="M412">
        <v>1.4863705635070801</v>
      </c>
    </row>
    <row r="413" spans="1:13" x14ac:dyDescent="0.3">
      <c r="A413" s="9">
        <v>44286</v>
      </c>
      <c r="B413" s="6">
        <v>8.9524000000000006E-2</v>
      </c>
      <c r="C413" s="6">
        <v>9.0346999999999997E-2</v>
      </c>
      <c r="D413" s="6">
        <v>8.2092999999999999E-2</v>
      </c>
      <c r="E413" s="6">
        <v>8.7772000000000003E-2</v>
      </c>
      <c r="F413" s="6">
        <v>1696671371</v>
      </c>
      <c r="G413">
        <v>9.0069999999999997E-2</v>
      </c>
      <c r="H413">
        <v>8.7660230769230768E-2</v>
      </c>
      <c r="I413">
        <v>1</v>
      </c>
      <c r="L413">
        <v>0.74479673988669126</v>
      </c>
      <c r="M413">
        <v>1.4572820663452148</v>
      </c>
    </row>
    <row r="414" spans="1:13" x14ac:dyDescent="0.3">
      <c r="A414" s="9">
        <v>44287</v>
      </c>
      <c r="B414" s="6">
        <v>8.7813000000000002E-2</v>
      </c>
      <c r="C414" s="6">
        <v>9.1763999999999998E-2</v>
      </c>
      <c r="D414" s="6">
        <v>8.6620000000000003E-2</v>
      </c>
      <c r="E414" s="6">
        <v>8.8220000000000007E-2</v>
      </c>
      <c r="F414" s="6">
        <v>1209323796</v>
      </c>
      <c r="G414">
        <v>8.9407250000000008E-2</v>
      </c>
      <c r="H414">
        <v>8.8223846153846167E-2</v>
      </c>
      <c r="I414">
        <v>1</v>
      </c>
      <c r="L414">
        <v>0.75370241526687209</v>
      </c>
      <c r="M414">
        <v>1.4647202491760254</v>
      </c>
    </row>
    <row r="415" spans="1:13" x14ac:dyDescent="0.3">
      <c r="A415" s="9">
        <v>44288</v>
      </c>
      <c r="B415" s="6">
        <v>8.8220000000000007E-2</v>
      </c>
      <c r="C415" s="6">
        <v>9.5599000000000003E-2</v>
      </c>
      <c r="D415" s="6">
        <v>8.6606000000000002E-2</v>
      </c>
      <c r="E415" s="6">
        <v>9.4339000000000006E-2</v>
      </c>
      <c r="F415" s="6">
        <v>1544131467</v>
      </c>
      <c r="G415">
        <v>8.9963750000000009E-2</v>
      </c>
      <c r="H415">
        <v>8.8589846153846144E-2</v>
      </c>
      <c r="I415">
        <v>1</v>
      </c>
      <c r="L415">
        <v>0.87534042341715534</v>
      </c>
      <c r="M415">
        <v>1.5663142204284668</v>
      </c>
    </row>
    <row r="416" spans="1:13" x14ac:dyDescent="0.3">
      <c r="A416" s="9">
        <v>44289</v>
      </c>
      <c r="B416" s="6">
        <v>9.4339000000000006E-2</v>
      </c>
      <c r="C416" s="6">
        <v>9.7585000000000005E-2</v>
      </c>
      <c r="D416" s="6">
        <v>8.7340000000000001E-2</v>
      </c>
      <c r="E416" s="6">
        <v>8.7464E-2</v>
      </c>
      <c r="F416" s="6">
        <v>1481868054</v>
      </c>
      <c r="G416">
        <v>8.9448749999999994E-2</v>
      </c>
      <c r="H416">
        <v>8.8122615384615383E-2</v>
      </c>
      <c r="I416">
        <v>1</v>
      </c>
      <c r="L416">
        <v>0.73867408806281665</v>
      </c>
      <c r="M416">
        <v>1.452168345451355</v>
      </c>
    </row>
    <row r="417" spans="1:13" x14ac:dyDescent="0.3">
      <c r="A417" s="9">
        <v>44290</v>
      </c>
      <c r="B417" s="6">
        <v>8.7438000000000002E-2</v>
      </c>
      <c r="C417" s="6">
        <v>9.3207999999999999E-2</v>
      </c>
      <c r="D417" s="6">
        <v>8.6527000000000007E-2</v>
      </c>
      <c r="E417" s="6">
        <v>9.2613000000000001E-2</v>
      </c>
      <c r="F417" s="6">
        <v>973700743</v>
      </c>
      <c r="G417">
        <v>9.0659000000000003E-2</v>
      </c>
      <c r="H417">
        <v>8.8454153846153849E-2</v>
      </c>
      <c r="I417">
        <v>1</v>
      </c>
      <c r="L417">
        <v>0.84102971871583332</v>
      </c>
      <c r="M417">
        <v>1.5376573801040649</v>
      </c>
    </row>
    <row r="418" spans="1:13" x14ac:dyDescent="0.3">
      <c r="A418" s="9">
        <v>44291</v>
      </c>
      <c r="B418" s="6">
        <v>9.2603000000000005E-2</v>
      </c>
      <c r="C418" s="6">
        <v>0.10698000000000001</v>
      </c>
      <c r="D418" s="6">
        <v>9.0443999999999997E-2</v>
      </c>
      <c r="E418" s="6">
        <v>0.102476</v>
      </c>
      <c r="F418" s="6">
        <v>2480711621</v>
      </c>
      <c r="G418">
        <v>9.4223000000000001E-2</v>
      </c>
      <c r="H418">
        <v>8.9962692307692313E-2</v>
      </c>
      <c r="I418">
        <v>1</v>
      </c>
      <c r="L418">
        <v>1.0370937282576285</v>
      </c>
      <c r="M418">
        <v>1.7014131546020508</v>
      </c>
    </row>
    <row r="419" spans="1:13" x14ac:dyDescent="0.3">
      <c r="A419" s="9">
        <v>44292</v>
      </c>
      <c r="B419" s="6">
        <v>0.10244300000000001</v>
      </c>
      <c r="C419" s="6">
        <v>0.116018</v>
      </c>
      <c r="D419" s="6">
        <v>0.100465</v>
      </c>
      <c r="E419" s="6">
        <v>0.111947</v>
      </c>
      <c r="F419" s="6">
        <v>2444789260</v>
      </c>
      <c r="G419">
        <v>9.8625000000000004E-2</v>
      </c>
      <c r="H419">
        <v>9.206546153846154E-2</v>
      </c>
      <c r="I419">
        <v>1</v>
      </c>
      <c r="L419">
        <v>1.2253652718417651</v>
      </c>
      <c r="M419">
        <v>1.8586605787277222</v>
      </c>
    </row>
    <row r="420" spans="1:13" x14ac:dyDescent="0.3">
      <c r="A420" s="9">
        <v>44293</v>
      </c>
      <c r="B420" s="6">
        <v>0.111954</v>
      </c>
      <c r="C420" s="6">
        <v>0.12135899999999999</v>
      </c>
      <c r="D420" s="6">
        <v>9.8613000000000006E-2</v>
      </c>
      <c r="E420" s="6">
        <v>0.106144</v>
      </c>
      <c r="F420" s="6">
        <v>3010939486</v>
      </c>
      <c r="G420">
        <v>0.10329500000000001</v>
      </c>
      <c r="H420">
        <v>9.4016461538461549E-2</v>
      </c>
      <c r="I420">
        <v>1</v>
      </c>
      <c r="L420">
        <v>1.1100089454328597</v>
      </c>
      <c r="M420">
        <v>1.7623131275177002</v>
      </c>
    </row>
    <row r="421" spans="1:13" x14ac:dyDescent="0.3">
      <c r="A421" s="9">
        <v>44294</v>
      </c>
      <c r="B421" s="6">
        <v>0.106098</v>
      </c>
      <c r="C421" s="6">
        <v>0.118302</v>
      </c>
      <c r="D421" s="6">
        <v>0.104792</v>
      </c>
      <c r="E421" s="6">
        <v>0.116683</v>
      </c>
      <c r="F421" s="6">
        <v>1406014809</v>
      </c>
      <c r="G421">
        <v>0.10931249999999999</v>
      </c>
      <c r="H421">
        <v>9.6065076923076934E-2</v>
      </c>
      <c r="I421">
        <v>1</v>
      </c>
      <c r="L421">
        <v>1.3195109830036773</v>
      </c>
      <c r="M421">
        <v>1.9372925758361816</v>
      </c>
    </row>
    <row r="422" spans="1:13" x14ac:dyDescent="0.3">
      <c r="A422" s="9">
        <v>44295</v>
      </c>
      <c r="B422" s="6">
        <v>0.11665</v>
      </c>
      <c r="C422" s="6">
        <v>0.13450000000000001</v>
      </c>
      <c r="D422" s="6">
        <v>0.116053</v>
      </c>
      <c r="E422" s="6">
        <v>0.126106</v>
      </c>
      <c r="F422" s="6">
        <v>2359720544</v>
      </c>
      <c r="G422">
        <v>0.11522</v>
      </c>
      <c r="H422">
        <v>9.8944000000000018E-2</v>
      </c>
      <c r="I422">
        <v>1</v>
      </c>
      <c r="L422">
        <v>1.5068283470827946</v>
      </c>
      <c r="M422">
        <v>2.0937430858612061</v>
      </c>
    </row>
    <row r="423" spans="1:13" x14ac:dyDescent="0.3">
      <c r="A423" s="9">
        <v>44296</v>
      </c>
      <c r="B423" s="6">
        <v>0.126111</v>
      </c>
      <c r="C423" s="6">
        <v>0.14791899999999999</v>
      </c>
      <c r="D423" s="6">
        <v>0.124912</v>
      </c>
      <c r="E423" s="6">
        <v>0.14197000000000001</v>
      </c>
      <c r="F423" s="6">
        <v>2799897832</v>
      </c>
      <c r="G423">
        <v>0.12272574999999999</v>
      </c>
      <c r="H423">
        <v>0.10287469230769232</v>
      </c>
      <c r="I423">
        <v>1</v>
      </c>
      <c r="L423">
        <v>1.8221846734917007</v>
      </c>
      <c r="M423">
        <v>2.3571336269378662</v>
      </c>
    </row>
    <row r="424" spans="1:13" x14ac:dyDescent="0.3">
      <c r="A424" s="9">
        <v>44297</v>
      </c>
      <c r="B424" s="6">
        <v>0.14197000000000001</v>
      </c>
      <c r="C424" s="6">
        <v>0.1454</v>
      </c>
      <c r="D424" s="6">
        <v>0.13098699999999999</v>
      </c>
      <c r="E424" s="6">
        <v>0.13966799999999999</v>
      </c>
      <c r="F424" s="6">
        <v>1975277710</v>
      </c>
      <c r="G424">
        <v>0.13110674999999999</v>
      </c>
      <c r="H424">
        <v>0.10653276923076922</v>
      </c>
      <c r="I424">
        <v>1</v>
      </c>
      <c r="L424">
        <v>1.7764238147301459</v>
      </c>
      <c r="M424">
        <v>2.318913459777832</v>
      </c>
    </row>
    <row r="425" spans="1:13" x14ac:dyDescent="0.3">
      <c r="A425" s="9">
        <v>44298</v>
      </c>
      <c r="B425" s="6">
        <v>0.13967599999999999</v>
      </c>
      <c r="C425" s="6">
        <v>0.14060500000000001</v>
      </c>
      <c r="D425" s="6">
        <v>0.12741</v>
      </c>
      <c r="E425" s="6">
        <v>0.12904499999999999</v>
      </c>
      <c r="F425" s="6">
        <v>1652362296</v>
      </c>
      <c r="G425">
        <v>0.13419724999999999</v>
      </c>
      <c r="H425">
        <v>0.10957284615384613</v>
      </c>
      <c r="I425">
        <v>1</v>
      </c>
      <c r="L425">
        <v>1.5652519630255437</v>
      </c>
      <c r="M425">
        <v>2.1425392627716064</v>
      </c>
    </row>
    <row r="426" spans="1:13" x14ac:dyDescent="0.3">
      <c r="A426" s="9">
        <v>44299</v>
      </c>
      <c r="B426" s="6">
        <v>0.12904599999999999</v>
      </c>
      <c r="C426" s="6">
        <v>0.15925400000000001</v>
      </c>
      <c r="D426" s="6">
        <v>0.12900200000000001</v>
      </c>
      <c r="E426" s="6">
        <v>0.15362200000000001</v>
      </c>
      <c r="F426" s="6">
        <v>2659001498</v>
      </c>
      <c r="G426">
        <v>0.14107625000000001</v>
      </c>
      <c r="H426">
        <v>0.11463823076923076</v>
      </c>
      <c r="I426">
        <v>1</v>
      </c>
      <c r="L426">
        <v>2.0538117483351557</v>
      </c>
      <c r="M426">
        <v>2.5505921840667725</v>
      </c>
    </row>
    <row r="427" spans="1:13" x14ac:dyDescent="0.3">
      <c r="A427" s="9">
        <v>44300</v>
      </c>
      <c r="B427" s="6">
        <v>0.15362200000000001</v>
      </c>
      <c r="C427" s="6">
        <v>0.176457</v>
      </c>
      <c r="D427" s="6">
        <v>0.15343000000000001</v>
      </c>
      <c r="E427" s="6">
        <v>0.16843900000000001</v>
      </c>
      <c r="F427" s="6">
        <v>3822921913</v>
      </c>
      <c r="G427">
        <v>0.14769350000000001</v>
      </c>
      <c r="H427">
        <v>0.12080892307692308</v>
      </c>
      <c r="I427">
        <v>1</v>
      </c>
      <c r="L427">
        <v>2.3483550342908259</v>
      </c>
      <c r="M427">
        <v>2.7965993881225586</v>
      </c>
    </row>
    <row r="428" spans="1:13" x14ac:dyDescent="0.3">
      <c r="A428" s="9">
        <v>44301</v>
      </c>
      <c r="B428" s="6">
        <v>0.168465</v>
      </c>
      <c r="C428" s="6">
        <v>0.189501</v>
      </c>
      <c r="D428" s="6">
        <v>0.16819999999999999</v>
      </c>
      <c r="E428" s="6">
        <v>0.17568600000000001</v>
      </c>
      <c r="F428" s="6">
        <v>2640223428</v>
      </c>
      <c r="G428">
        <v>0.156698</v>
      </c>
      <c r="H428">
        <v>0.12706638461538461</v>
      </c>
      <c r="I428">
        <v>1</v>
      </c>
      <c r="L428">
        <v>2.4924162608090645</v>
      </c>
      <c r="M428">
        <v>2.9169216156005859</v>
      </c>
    </row>
    <row r="429" spans="1:13" x14ac:dyDescent="0.3">
      <c r="A429" s="9">
        <v>44302</v>
      </c>
      <c r="B429" s="6">
        <v>0.17580499999999999</v>
      </c>
      <c r="C429" s="6">
        <v>0.246062</v>
      </c>
      <c r="D429" s="6">
        <v>0.159</v>
      </c>
      <c r="E429" s="6">
        <v>0.23510600000000001</v>
      </c>
      <c r="F429" s="6">
        <v>4973438909</v>
      </c>
      <c r="G429">
        <v>0.18321325000000002</v>
      </c>
      <c r="H429">
        <v>0.13842346153846155</v>
      </c>
      <c r="I429">
        <v>1</v>
      </c>
      <c r="L429">
        <v>3.6736109730643074</v>
      </c>
      <c r="M429">
        <v>3.9034743309020996</v>
      </c>
    </row>
    <row r="430" spans="1:13" x14ac:dyDescent="0.3">
      <c r="A430" s="9">
        <v>44303</v>
      </c>
      <c r="B430" s="6">
        <v>0.23494599999999999</v>
      </c>
      <c r="C430" s="6">
        <v>0.27982400000000002</v>
      </c>
      <c r="D430" s="6">
        <v>0.21535199999999999</v>
      </c>
      <c r="E430" s="6">
        <v>0.22712399999999999</v>
      </c>
      <c r="F430" s="6">
        <v>5433488892</v>
      </c>
      <c r="G430">
        <v>0.20158875000000001</v>
      </c>
      <c r="H430">
        <v>0.14877046153846155</v>
      </c>
      <c r="I430">
        <v>1</v>
      </c>
      <c r="L430">
        <v>3.5149388728754589</v>
      </c>
      <c r="M430">
        <v>3.7709488868713379</v>
      </c>
    </row>
    <row r="431" spans="1:13" x14ac:dyDescent="0.3">
      <c r="A431" s="9">
        <v>44304</v>
      </c>
      <c r="B431" s="6">
        <v>0.227163</v>
      </c>
      <c r="C431" s="6">
        <v>0.25617000000000001</v>
      </c>
      <c r="D431" s="6">
        <v>0.15695200000000001</v>
      </c>
      <c r="E431" s="6">
        <v>0.25400200000000001</v>
      </c>
      <c r="F431" s="6">
        <v>4845970720</v>
      </c>
      <c r="G431">
        <v>0.2229795</v>
      </c>
      <c r="H431">
        <v>0.16042630769230767</v>
      </c>
      <c r="I431">
        <v>1</v>
      </c>
      <c r="L431">
        <v>4.0492396382069371</v>
      </c>
      <c r="M431">
        <v>4.2172055244445801</v>
      </c>
    </row>
    <row r="432" spans="1:13" x14ac:dyDescent="0.3">
      <c r="A432" s="9">
        <v>44305</v>
      </c>
      <c r="B432" s="6">
        <v>0.25403500000000001</v>
      </c>
      <c r="C432" s="6">
        <v>0.26900000000000002</v>
      </c>
      <c r="D432" s="6">
        <v>0.22228000000000001</v>
      </c>
      <c r="E432" s="6">
        <v>0.228439</v>
      </c>
      <c r="F432" s="6">
        <v>3588236704</v>
      </c>
      <c r="G432">
        <v>0.23616775000000001</v>
      </c>
      <c r="H432">
        <v>0.16938723076923079</v>
      </c>
      <c r="I432">
        <v>1</v>
      </c>
      <c r="L432">
        <v>3.5410794155650533</v>
      </c>
      <c r="M432">
        <v>3.7927820682525635</v>
      </c>
    </row>
    <row r="433" spans="1:13" x14ac:dyDescent="0.3">
      <c r="A433" s="9">
        <v>44306</v>
      </c>
      <c r="B433" s="6">
        <v>0.22842599999999999</v>
      </c>
      <c r="C433" s="6">
        <v>0.26638200000000001</v>
      </c>
      <c r="D433" s="6">
        <v>0.20566599999999999</v>
      </c>
      <c r="E433" s="6">
        <v>0.25128</v>
      </c>
      <c r="F433" s="6">
        <v>3398136102</v>
      </c>
      <c r="G433">
        <v>0.24021124999999999</v>
      </c>
      <c r="H433">
        <v>0.18055153846153849</v>
      </c>
      <c r="I433">
        <v>1</v>
      </c>
      <c r="L433">
        <v>3.9951297087764637</v>
      </c>
      <c r="M433">
        <v>4.1720123291015625</v>
      </c>
    </row>
    <row r="434" spans="1:13" x14ac:dyDescent="0.3">
      <c r="A434" s="9">
        <v>44307</v>
      </c>
      <c r="B434" s="6">
        <v>0.25128400000000001</v>
      </c>
      <c r="C434" s="6">
        <v>0.25554399999999999</v>
      </c>
      <c r="D434" s="6">
        <v>0.222</v>
      </c>
      <c r="E434" s="6">
        <v>0.22644500000000001</v>
      </c>
      <c r="F434" s="6">
        <v>2116090271</v>
      </c>
      <c r="G434">
        <v>0.24004150000000002</v>
      </c>
      <c r="H434">
        <v>0.18899476923076924</v>
      </c>
      <c r="I434">
        <v>1</v>
      </c>
      <c r="L434">
        <v>3.501441208627373</v>
      </c>
      <c r="M434">
        <v>3.7596757411956787</v>
      </c>
    </row>
    <row r="435" spans="1:13" x14ac:dyDescent="0.3">
      <c r="A435" s="9">
        <v>44308</v>
      </c>
      <c r="B435" s="6">
        <v>0.22638900000000001</v>
      </c>
      <c r="C435" s="6">
        <v>0.23542199999999999</v>
      </c>
      <c r="D435" s="6">
        <v>0.17597399999999999</v>
      </c>
      <c r="E435" s="6">
        <v>0.19025700000000001</v>
      </c>
      <c r="F435" s="6">
        <v>3262341171</v>
      </c>
      <c r="G435">
        <v>0.22410525000000001</v>
      </c>
      <c r="H435">
        <v>0.19392946153846152</v>
      </c>
      <c r="I435">
        <v>1</v>
      </c>
      <c r="L435">
        <v>2.7820693768015108</v>
      </c>
      <c r="M435">
        <v>3.1588449478149414</v>
      </c>
    </row>
    <row r="436" spans="1:13" x14ac:dyDescent="0.3">
      <c r="A436" s="9">
        <v>44309</v>
      </c>
      <c r="B436" s="6">
        <v>0.190136</v>
      </c>
      <c r="C436" s="6">
        <v>0.20655999999999999</v>
      </c>
      <c r="D436" s="6">
        <v>0.13</v>
      </c>
      <c r="E436" s="6">
        <v>0.202095</v>
      </c>
      <c r="F436" s="6">
        <v>6306292011</v>
      </c>
      <c r="G436">
        <v>0.21751925000000003</v>
      </c>
      <c r="H436">
        <v>0.19855446153846151</v>
      </c>
      <c r="I436">
        <v>1</v>
      </c>
      <c r="L436">
        <v>3.0173938972269152</v>
      </c>
      <c r="M436">
        <v>3.3553917407989502</v>
      </c>
    </row>
    <row r="437" spans="1:13" x14ac:dyDescent="0.3">
      <c r="A437" s="9">
        <v>44310</v>
      </c>
      <c r="B437" s="6">
        <v>0.201988</v>
      </c>
      <c r="C437" s="6">
        <v>0.20613300000000001</v>
      </c>
      <c r="D437" s="6">
        <v>0.177062</v>
      </c>
      <c r="E437" s="6">
        <v>0.17844499999999999</v>
      </c>
      <c r="F437" s="6">
        <v>2481230173</v>
      </c>
      <c r="G437">
        <v>0.1993105</v>
      </c>
      <c r="H437">
        <v>0.20153730769230768</v>
      </c>
      <c r="I437">
        <v>2</v>
      </c>
      <c r="L437">
        <v>2.5472617036079908</v>
      </c>
      <c r="M437">
        <v>2.9615445137023926</v>
      </c>
    </row>
    <row r="438" spans="1:13" x14ac:dyDescent="0.3">
      <c r="A438" s="9">
        <v>44311</v>
      </c>
      <c r="B438" s="6">
        <v>0.178477</v>
      </c>
      <c r="C438" s="6">
        <v>0.188082</v>
      </c>
      <c r="D438" s="6">
        <v>0.15478</v>
      </c>
      <c r="E438" s="6">
        <v>0.16824500000000001</v>
      </c>
      <c r="F438" s="6">
        <v>2277353103</v>
      </c>
      <c r="G438">
        <v>0.18476049999999999</v>
      </c>
      <c r="H438">
        <v>0.20455269230769232</v>
      </c>
      <c r="I438">
        <v>2</v>
      </c>
      <c r="J438" t="s">
        <v>32</v>
      </c>
      <c r="K438">
        <v>0.178477</v>
      </c>
      <c r="L438">
        <v>6.0816055233979149E-2</v>
      </c>
      <c r="M438">
        <v>3.1416540145874023</v>
      </c>
    </row>
    <row r="439" spans="1:13" x14ac:dyDescent="0.3">
      <c r="A439" s="9">
        <v>44312</v>
      </c>
      <c r="B439" s="6">
        <v>0.168185</v>
      </c>
      <c r="C439" s="6">
        <v>0.19899700000000001</v>
      </c>
      <c r="D439" s="6">
        <v>0.164463</v>
      </c>
      <c r="E439" s="6">
        <v>0.18851000000000001</v>
      </c>
      <c r="F439" s="6">
        <v>2327166048</v>
      </c>
      <c r="G439">
        <v>0.18432375000000001</v>
      </c>
      <c r="H439">
        <v>0.2072363846153846</v>
      </c>
      <c r="I439">
        <v>2</v>
      </c>
      <c r="L439">
        <v>-5.322264070871574E-2</v>
      </c>
      <c r="M439">
        <v>2.8039233684539795</v>
      </c>
    </row>
    <row r="440" spans="1:13" x14ac:dyDescent="0.3">
      <c r="A440" s="9">
        <v>44313</v>
      </c>
      <c r="B440" s="6">
        <v>0.188554</v>
      </c>
      <c r="C440" s="6">
        <v>0.224771</v>
      </c>
      <c r="D440" s="6">
        <v>0.185</v>
      </c>
      <c r="E440" s="6">
        <v>0.20815</v>
      </c>
      <c r="F440" s="6">
        <v>2628120874</v>
      </c>
      <c r="G440">
        <v>0.18583749999999999</v>
      </c>
      <c r="H440">
        <v>0.21029107692307691</v>
      </c>
      <c r="I440">
        <v>2</v>
      </c>
      <c r="L440">
        <v>-0.14255584914724961</v>
      </c>
      <c r="M440">
        <v>2.5393590927124023</v>
      </c>
    </row>
    <row r="441" spans="1:13" x14ac:dyDescent="0.3">
      <c r="A441" s="9">
        <v>44314</v>
      </c>
      <c r="B441" s="6">
        <v>0.208228</v>
      </c>
      <c r="C441" s="6">
        <v>0.215</v>
      </c>
      <c r="D441" s="6">
        <v>0.187305</v>
      </c>
      <c r="E441" s="6">
        <v>0.19881299999999999</v>
      </c>
      <c r="F441" s="6">
        <v>2139844640</v>
      </c>
      <c r="G441">
        <v>0.1909295</v>
      </c>
      <c r="H441">
        <v>0.21207007692307689</v>
      </c>
      <c r="I441">
        <v>2</v>
      </c>
      <c r="L441">
        <v>-0.10228707378290147</v>
      </c>
      <c r="M441">
        <v>2.6586167812347412</v>
      </c>
    </row>
    <row r="442" spans="1:13" x14ac:dyDescent="0.3">
      <c r="A442" s="9">
        <v>44315</v>
      </c>
      <c r="B442" s="6">
        <v>0.19880999999999999</v>
      </c>
      <c r="C442" s="6">
        <v>0.20110900000000001</v>
      </c>
      <c r="D442" s="6">
        <v>0.18133299999999999</v>
      </c>
      <c r="E442" s="6">
        <v>0.19147600000000001</v>
      </c>
      <c r="F442" s="6">
        <v>1746622690</v>
      </c>
      <c r="G442">
        <v>0.19673725</v>
      </c>
      <c r="H442">
        <v>0.20871392307692307</v>
      </c>
      <c r="I442">
        <v>2</v>
      </c>
      <c r="L442">
        <v>-6.7888403768618599E-2</v>
      </c>
      <c r="M442">
        <v>2.7604899406433105</v>
      </c>
    </row>
    <row r="443" spans="1:13" x14ac:dyDescent="0.3">
      <c r="A443" s="9">
        <v>44316</v>
      </c>
      <c r="B443" s="6">
        <v>0.19147700000000001</v>
      </c>
      <c r="C443" s="6">
        <v>0.203682</v>
      </c>
      <c r="D443" s="6">
        <v>0.18665000000000001</v>
      </c>
      <c r="E443" s="6">
        <v>0.20119200000000001</v>
      </c>
      <c r="F443" s="6">
        <v>1601740457</v>
      </c>
      <c r="G443">
        <v>0.19990775</v>
      </c>
      <c r="H443">
        <v>0.20671915384615383</v>
      </c>
      <c r="I443">
        <v>2</v>
      </c>
      <c r="L443">
        <v>-0.11290210346335849</v>
      </c>
      <c r="M443">
        <v>2.6261289119720459</v>
      </c>
    </row>
    <row r="444" spans="1:13" x14ac:dyDescent="0.3">
      <c r="A444" s="9">
        <v>44317</v>
      </c>
      <c r="B444" s="6">
        <v>0.20122000000000001</v>
      </c>
      <c r="C444" s="6">
        <v>0.208396</v>
      </c>
      <c r="D444" s="6">
        <v>0.192</v>
      </c>
      <c r="E444" s="6">
        <v>0.20469300000000001</v>
      </c>
      <c r="F444" s="6">
        <v>1597885837</v>
      </c>
    </row>
    <row r="445" spans="1:13" x14ac:dyDescent="0.3">
      <c r="A445" s="9">
        <v>44318</v>
      </c>
      <c r="B445" s="6">
        <v>0.20469899999999999</v>
      </c>
      <c r="C445" s="6">
        <v>0.225356</v>
      </c>
      <c r="D445" s="6">
        <v>0.19703599999999999</v>
      </c>
      <c r="E445" s="6">
        <v>0.21506900000000001</v>
      </c>
      <c r="F445" s="6">
        <v>3314996572</v>
      </c>
    </row>
    <row r="446" spans="1:13" x14ac:dyDescent="0.3">
      <c r="A446" s="9">
        <v>44319</v>
      </c>
      <c r="B446" s="6">
        <v>0.21504100000000001</v>
      </c>
      <c r="C446" s="6">
        <v>0.22267999999999999</v>
      </c>
      <c r="D446" s="6">
        <v>0.20596200000000001</v>
      </c>
      <c r="E446" s="6">
        <v>0.21121400000000001</v>
      </c>
      <c r="F446" s="6">
        <v>1943676750</v>
      </c>
    </row>
    <row r="447" spans="1:13" x14ac:dyDescent="0.3">
      <c r="A447" s="9">
        <v>44320</v>
      </c>
      <c r="B447" s="6">
        <v>0.211199</v>
      </c>
      <c r="C447" s="6">
        <v>0.211725</v>
      </c>
      <c r="D447" s="6">
        <v>0.184201</v>
      </c>
      <c r="E447" s="6">
        <v>0.18767600000000001</v>
      </c>
      <c r="F447" s="6">
        <v>2761621327</v>
      </c>
    </row>
    <row r="448" spans="1:13" x14ac:dyDescent="0.3">
      <c r="A448" s="9">
        <v>44321</v>
      </c>
      <c r="B448" s="6">
        <v>0.18767600000000001</v>
      </c>
      <c r="C448" s="6">
        <v>0.209177</v>
      </c>
      <c r="D448" s="6">
        <v>0.18615399999999999</v>
      </c>
      <c r="E448" s="6">
        <v>0.20737</v>
      </c>
      <c r="F448" s="6">
        <v>2260491702</v>
      </c>
    </row>
    <row r="449" spans="1:6" x14ac:dyDescent="0.3">
      <c r="A449" s="9">
        <v>44322</v>
      </c>
      <c r="B449" s="6">
        <v>0.20744699999999999</v>
      </c>
      <c r="C449" s="6">
        <v>0.22389500000000001</v>
      </c>
      <c r="D449" s="6">
        <v>0.200906</v>
      </c>
      <c r="E449" s="6">
        <v>0.21595300000000001</v>
      </c>
      <c r="F449" s="6">
        <v>3089187627</v>
      </c>
    </row>
    <row r="450" spans="1:6" x14ac:dyDescent="0.3">
      <c r="A450" s="9">
        <v>44323</v>
      </c>
      <c r="B450" s="6">
        <v>0.21594099999999999</v>
      </c>
      <c r="C450" s="6">
        <v>0.25087700000000002</v>
      </c>
      <c r="D450" s="6">
        <v>0.213591</v>
      </c>
      <c r="E450" s="6">
        <v>0.23055999999999999</v>
      </c>
      <c r="F450" s="6">
        <v>4397683272</v>
      </c>
    </row>
    <row r="451" spans="1:6" x14ac:dyDescent="0.3">
      <c r="A451" s="9">
        <v>44324</v>
      </c>
      <c r="B451" s="6">
        <v>0.23055999999999999</v>
      </c>
      <c r="C451" s="6">
        <v>0.23696200000000001</v>
      </c>
      <c r="D451" s="6">
        <v>0.21893699999999999</v>
      </c>
      <c r="E451" s="6">
        <v>0.223548</v>
      </c>
      <c r="F451" s="6">
        <v>1986019784</v>
      </c>
    </row>
    <row r="452" spans="1:6" x14ac:dyDescent="0.3">
      <c r="A452" s="9">
        <v>44325</v>
      </c>
      <c r="B452" s="6">
        <v>0.22356799999999999</v>
      </c>
      <c r="C452" s="6">
        <v>0.237676</v>
      </c>
      <c r="D452" s="6">
        <v>0.20814099999999999</v>
      </c>
      <c r="E452" s="6">
        <v>0.233955</v>
      </c>
      <c r="F452" s="6">
        <v>2260151028</v>
      </c>
    </row>
    <row r="453" spans="1:6" x14ac:dyDescent="0.3">
      <c r="A453" s="9">
        <v>44326</v>
      </c>
      <c r="B453" s="6">
        <v>0.23400399999999999</v>
      </c>
      <c r="C453" s="6">
        <v>0.23987600000000001</v>
      </c>
      <c r="D453" s="6">
        <v>0.18245400000000001</v>
      </c>
      <c r="E453" s="6">
        <v>0.20280400000000001</v>
      </c>
      <c r="F453" s="6">
        <v>2610814261</v>
      </c>
    </row>
    <row r="454" spans="1:6" x14ac:dyDescent="0.3">
      <c r="A454" s="9">
        <v>44327</v>
      </c>
      <c r="B454" s="6">
        <v>0.20280400000000001</v>
      </c>
      <c r="C454" s="6">
        <v>0.21368000000000001</v>
      </c>
      <c r="D454" s="6">
        <v>0.195245</v>
      </c>
      <c r="E454" s="6">
        <v>0.21285000000000001</v>
      </c>
      <c r="F454" s="6">
        <v>1760895133</v>
      </c>
    </row>
    <row r="455" spans="1:6" x14ac:dyDescent="0.3">
      <c r="A455" s="9">
        <v>44328</v>
      </c>
      <c r="B455" s="6">
        <v>0.21285999999999999</v>
      </c>
      <c r="C455" s="6">
        <v>0.21521100000000001</v>
      </c>
      <c r="D455" s="6">
        <v>0.15922</v>
      </c>
      <c r="E455" s="6">
        <v>0.16639999999999999</v>
      </c>
      <c r="F455" s="6">
        <v>2166832877</v>
      </c>
    </row>
    <row r="456" spans="1:6" x14ac:dyDescent="0.3">
      <c r="A456" s="9">
        <v>44329</v>
      </c>
      <c r="B456" s="6">
        <v>0.16611000000000001</v>
      </c>
      <c r="C456" s="6">
        <v>0.19012999999999999</v>
      </c>
      <c r="D456" s="6">
        <v>0.15392</v>
      </c>
      <c r="E456" s="6">
        <v>0.18243000000000001</v>
      </c>
      <c r="F456" s="6">
        <v>3995506785</v>
      </c>
    </row>
    <row r="457" spans="1:6" x14ac:dyDescent="0.3">
      <c r="A457" s="9">
        <v>44330</v>
      </c>
      <c r="B457" s="6">
        <v>0.18248</v>
      </c>
      <c r="C457" s="6">
        <v>0.193</v>
      </c>
      <c r="D457" s="6">
        <v>0.17749999999999999</v>
      </c>
      <c r="E457" s="6">
        <v>0.18659999999999999</v>
      </c>
      <c r="F457" s="6">
        <v>1619882813</v>
      </c>
    </row>
    <row r="458" spans="1:6" x14ac:dyDescent="0.3">
      <c r="A458" s="9">
        <v>44331</v>
      </c>
      <c r="B458" s="6">
        <v>0.18665000000000001</v>
      </c>
      <c r="C458" s="6">
        <v>0.18831999999999999</v>
      </c>
      <c r="D458" s="6">
        <v>0.17002999999999999</v>
      </c>
      <c r="E458" s="6">
        <v>0.17274999999999999</v>
      </c>
      <c r="F458" s="6">
        <v>1462826243</v>
      </c>
    </row>
    <row r="459" spans="1:6" x14ac:dyDescent="0.3">
      <c r="A459" s="9">
        <v>44332</v>
      </c>
      <c r="B459" s="6">
        <v>0.17283000000000001</v>
      </c>
      <c r="C459" s="6">
        <v>0.19300999999999999</v>
      </c>
      <c r="D459" s="6">
        <v>0.16048999999999999</v>
      </c>
      <c r="E459" s="6">
        <v>0.17643</v>
      </c>
      <c r="F459" s="6">
        <v>2095782676</v>
      </c>
    </row>
    <row r="460" spans="1:6" x14ac:dyDescent="0.3">
      <c r="A460" s="9">
        <v>44333</v>
      </c>
      <c r="B460" s="6">
        <v>0.17641000000000001</v>
      </c>
      <c r="C460" s="6">
        <v>0.17757999999999999</v>
      </c>
      <c r="D460" s="6">
        <v>0.14918000000000001</v>
      </c>
      <c r="E460" s="6">
        <v>0.15786</v>
      </c>
      <c r="F460" s="6">
        <v>2774642765</v>
      </c>
    </row>
    <row r="461" spans="1:6" x14ac:dyDescent="0.3">
      <c r="A461" s="9">
        <v>44334</v>
      </c>
      <c r="B461" s="6">
        <v>0.15779000000000001</v>
      </c>
      <c r="C461" s="6">
        <v>0.1716</v>
      </c>
      <c r="D461" s="6">
        <v>0.15609000000000001</v>
      </c>
      <c r="E461" s="6">
        <v>0.16209000000000001</v>
      </c>
      <c r="F461" s="6">
        <v>1869098247</v>
      </c>
    </row>
    <row r="462" spans="1:6" x14ac:dyDescent="0.3">
      <c r="A462" s="9">
        <v>44335</v>
      </c>
      <c r="B462" s="6">
        <v>0.16211</v>
      </c>
      <c r="C462" s="6">
        <v>0.16478000000000001</v>
      </c>
      <c r="D462" s="6">
        <v>5.3760000000000002E-2</v>
      </c>
      <c r="E462" s="6">
        <v>0.10539</v>
      </c>
      <c r="F462" s="6">
        <v>5988239243</v>
      </c>
    </row>
    <row r="463" spans="1:6" x14ac:dyDescent="0.3">
      <c r="A463" s="9">
        <v>44336</v>
      </c>
      <c r="B463" s="6">
        <v>0.10536</v>
      </c>
      <c r="C463" s="6">
        <v>0.14584</v>
      </c>
      <c r="D463" s="6">
        <v>8.9929999999999996E-2</v>
      </c>
      <c r="E463" s="6">
        <v>0.13070999999999999</v>
      </c>
      <c r="F463" s="6">
        <v>5396955168</v>
      </c>
    </row>
    <row r="464" spans="1:6" x14ac:dyDescent="0.3">
      <c r="A464" s="9">
        <v>44337</v>
      </c>
      <c r="B464" s="6">
        <v>0.13063</v>
      </c>
      <c r="C464" s="6">
        <v>0.13907</v>
      </c>
      <c r="D464" s="6">
        <v>8.9770000000000003E-2</v>
      </c>
      <c r="E464" s="6">
        <v>0.1082</v>
      </c>
      <c r="F464" s="6">
        <v>4372000859</v>
      </c>
    </row>
    <row r="465" spans="1:6" x14ac:dyDescent="0.3">
      <c r="A465" s="9">
        <v>44338</v>
      </c>
      <c r="B465" s="6">
        <v>0.1082</v>
      </c>
      <c r="C465" s="6">
        <v>0.11183999999999999</v>
      </c>
      <c r="D465" s="6">
        <v>9.2880000000000004E-2</v>
      </c>
      <c r="E465" s="6">
        <v>9.9409999999999998E-2</v>
      </c>
      <c r="F465" s="6">
        <v>4070240121</v>
      </c>
    </row>
    <row r="466" spans="1:6" x14ac:dyDescent="0.3">
      <c r="A466" s="9">
        <v>44339</v>
      </c>
      <c r="B466" s="6">
        <v>9.9449999999999997E-2</v>
      </c>
      <c r="C466" s="6">
        <v>0.10559</v>
      </c>
      <c r="D466" s="6">
        <v>6.5659999999999996E-2</v>
      </c>
      <c r="E466" s="6">
        <v>8.6290000000000006E-2</v>
      </c>
      <c r="F466" s="6">
        <v>5446652648</v>
      </c>
    </row>
    <row r="467" spans="1:6" x14ac:dyDescent="0.3">
      <c r="A467" s="9">
        <v>44340</v>
      </c>
      <c r="B467" s="6">
        <v>8.6319999999999994E-2</v>
      </c>
      <c r="C467" s="6">
        <v>0.11765</v>
      </c>
      <c r="D467" s="6">
        <v>8.4989999999999996E-2</v>
      </c>
      <c r="E467" s="6">
        <v>0.11228</v>
      </c>
      <c r="F467" s="6">
        <v>4654358644</v>
      </c>
    </row>
    <row r="468" spans="1:6" x14ac:dyDescent="0.3">
      <c r="A468" s="9">
        <v>44341</v>
      </c>
      <c r="B468" s="6">
        <v>0.1123</v>
      </c>
      <c r="C468" s="6">
        <v>0.12035999999999999</v>
      </c>
      <c r="D468" s="6">
        <v>0.10425</v>
      </c>
      <c r="E468" s="6">
        <v>0.11251</v>
      </c>
      <c r="F468" s="6">
        <v>3227018568</v>
      </c>
    </row>
    <row r="469" spans="1:6" x14ac:dyDescent="0.3">
      <c r="A469" s="9">
        <v>44342</v>
      </c>
      <c r="B469" s="6">
        <v>0.11252</v>
      </c>
      <c r="C469" s="6">
        <v>0.14104</v>
      </c>
      <c r="D469" s="6">
        <v>0.1095</v>
      </c>
      <c r="E469" s="6">
        <v>0.13294</v>
      </c>
      <c r="F469" s="6">
        <v>3173361659</v>
      </c>
    </row>
    <row r="470" spans="1:6" x14ac:dyDescent="0.3">
      <c r="A470" s="9">
        <v>44343</v>
      </c>
      <c r="B470" s="6">
        <v>0.13292999999999999</v>
      </c>
      <c r="C470" s="6">
        <v>0.1358</v>
      </c>
      <c r="D470" s="6">
        <v>0.11862</v>
      </c>
      <c r="E470" s="6">
        <v>0.12366000000000001</v>
      </c>
      <c r="F470" s="6">
        <v>1882743304</v>
      </c>
    </row>
    <row r="471" spans="1:6" x14ac:dyDescent="0.3">
      <c r="A471" s="9">
        <v>44344</v>
      </c>
      <c r="B471" s="6">
        <v>0.12368</v>
      </c>
      <c r="C471" s="6">
        <v>0.12531</v>
      </c>
      <c r="D471" s="6">
        <v>0.10238999999999999</v>
      </c>
      <c r="E471" s="6">
        <v>0.10803</v>
      </c>
      <c r="F471" s="6">
        <v>2528532104</v>
      </c>
    </row>
    <row r="472" spans="1:6" x14ac:dyDescent="0.3">
      <c r="A472" s="9">
        <v>44345</v>
      </c>
      <c r="B472" s="6">
        <v>0.10807</v>
      </c>
      <c r="C472" s="6">
        <v>0.11372</v>
      </c>
      <c r="D472" s="6">
        <v>9.2359999999999998E-2</v>
      </c>
      <c r="E472" s="6">
        <v>9.8909999999999998E-2</v>
      </c>
      <c r="F472" s="6">
        <v>2173356038</v>
      </c>
    </row>
    <row r="473" spans="1:6" x14ac:dyDescent="0.3">
      <c r="A473" s="9">
        <v>44346</v>
      </c>
      <c r="B473" s="6">
        <v>9.8970000000000002E-2</v>
      </c>
      <c r="C473" s="6">
        <v>0.11472</v>
      </c>
      <c r="D473" s="6">
        <v>9.2240000000000003E-2</v>
      </c>
      <c r="E473" s="6">
        <v>0.10725999999999999</v>
      </c>
      <c r="F473" s="6">
        <v>2023013857</v>
      </c>
    </row>
    <row r="474" spans="1:6" x14ac:dyDescent="0.3">
      <c r="A474" s="9">
        <v>44347</v>
      </c>
      <c r="B474" s="6">
        <v>0.10730000000000001</v>
      </c>
      <c r="C474" s="6">
        <v>0.12620000000000001</v>
      </c>
      <c r="D474" s="6">
        <v>0.10206</v>
      </c>
      <c r="E474" s="6">
        <v>0.12584000000000001</v>
      </c>
      <c r="F474" s="6">
        <v>2022289446</v>
      </c>
    </row>
    <row r="475" spans="1:6" x14ac:dyDescent="0.3">
      <c r="A475" s="9">
        <v>44348</v>
      </c>
      <c r="B475" s="6">
        <v>0.12581999999999999</v>
      </c>
      <c r="C475" s="6">
        <v>0.12964000000000001</v>
      </c>
      <c r="D475" s="6">
        <v>0.11763999999999999</v>
      </c>
      <c r="E475" s="6">
        <v>0.12059</v>
      </c>
      <c r="F475" s="6">
        <v>1602656437</v>
      </c>
    </row>
    <row r="476" spans="1:6" x14ac:dyDescent="0.3">
      <c r="A476" s="9">
        <v>44349</v>
      </c>
      <c r="B476" s="6">
        <v>0.1206</v>
      </c>
      <c r="C476" s="6">
        <v>0.13181999999999999</v>
      </c>
      <c r="D476" s="6">
        <v>0.11698</v>
      </c>
      <c r="E476" s="6">
        <v>0.12558</v>
      </c>
      <c r="F476" s="6">
        <v>1327550438</v>
      </c>
    </row>
    <row r="477" spans="1:6" x14ac:dyDescent="0.3">
      <c r="A477" s="9">
        <v>44350</v>
      </c>
      <c r="B477" s="6">
        <v>0.12559999999999999</v>
      </c>
      <c r="C477" s="6">
        <v>0.14498</v>
      </c>
      <c r="D477" s="6">
        <v>0.12302</v>
      </c>
      <c r="E477" s="6">
        <v>0.14312</v>
      </c>
      <c r="F477" s="6">
        <v>1989110317</v>
      </c>
    </row>
    <row r="478" spans="1:6" x14ac:dyDescent="0.3">
      <c r="A478" s="9">
        <v>44351</v>
      </c>
      <c r="B478" s="6">
        <v>0.14318</v>
      </c>
      <c r="C478" s="6">
        <v>0.15268999999999999</v>
      </c>
      <c r="D478" s="6">
        <v>0.11966</v>
      </c>
      <c r="E478" s="6">
        <v>0.12902</v>
      </c>
      <c r="F478" s="6">
        <v>4215653673</v>
      </c>
    </row>
    <row r="479" spans="1:6" x14ac:dyDescent="0.3">
      <c r="A479" s="9">
        <v>44352</v>
      </c>
      <c r="B479" s="6">
        <v>0.12902</v>
      </c>
      <c r="C479" s="6">
        <v>0.14149999999999999</v>
      </c>
      <c r="D479" s="6">
        <v>0.12010999999999999</v>
      </c>
      <c r="E479" s="6">
        <v>0.12525</v>
      </c>
      <c r="F479" s="6">
        <v>2335020847</v>
      </c>
    </row>
    <row r="480" spans="1:6" x14ac:dyDescent="0.3">
      <c r="A480" s="9">
        <v>44353</v>
      </c>
      <c r="B480" s="6">
        <v>0.12525</v>
      </c>
      <c r="C480" s="6">
        <v>0.13386000000000001</v>
      </c>
      <c r="D480" s="6">
        <v>0.12441000000000001</v>
      </c>
      <c r="E480" s="6">
        <v>0.12762000000000001</v>
      </c>
      <c r="F480" s="6">
        <v>1495529470</v>
      </c>
    </row>
    <row r="481" spans="1:6" x14ac:dyDescent="0.3">
      <c r="A481" s="9">
        <v>44354</v>
      </c>
      <c r="B481" s="6">
        <v>0.12764</v>
      </c>
      <c r="C481" s="6">
        <v>0.1363</v>
      </c>
      <c r="D481" s="6">
        <v>0.11292000000000001</v>
      </c>
      <c r="E481" s="6">
        <v>0.11459</v>
      </c>
      <c r="F481" s="6">
        <v>2088099811</v>
      </c>
    </row>
    <row r="482" spans="1:6" x14ac:dyDescent="0.3">
      <c r="A482" s="9">
        <v>44355</v>
      </c>
      <c r="B482" s="6">
        <v>0.11459</v>
      </c>
      <c r="C482" s="6">
        <v>0.11838</v>
      </c>
      <c r="D482" s="6">
        <v>9.9210000000000007E-2</v>
      </c>
      <c r="E482" s="6">
        <v>0.11279</v>
      </c>
      <c r="F482" s="6">
        <v>3289076477</v>
      </c>
    </row>
    <row r="483" spans="1:6" x14ac:dyDescent="0.3">
      <c r="A483" s="9">
        <v>44356</v>
      </c>
      <c r="B483" s="6">
        <v>0.11279</v>
      </c>
      <c r="C483" s="6">
        <v>0.11995</v>
      </c>
      <c r="D483" s="6">
        <v>0.10553999999999999</v>
      </c>
      <c r="E483" s="6">
        <v>0.11987</v>
      </c>
      <c r="F483" s="6">
        <v>2129293991</v>
      </c>
    </row>
    <row r="484" spans="1:6" x14ac:dyDescent="0.3">
      <c r="A484" s="9">
        <v>44357</v>
      </c>
      <c r="B484" s="6">
        <v>0.11989</v>
      </c>
      <c r="C484" s="6">
        <v>0.12216</v>
      </c>
      <c r="D484" s="6">
        <v>0.10897</v>
      </c>
      <c r="E484" s="6">
        <v>0.11191</v>
      </c>
      <c r="F484" s="6">
        <v>1778815390</v>
      </c>
    </row>
    <row r="485" spans="1:6" x14ac:dyDescent="0.3">
      <c r="A485" s="9">
        <v>44358</v>
      </c>
      <c r="B485" s="6">
        <v>0.11191</v>
      </c>
      <c r="C485" s="6">
        <v>0.11462</v>
      </c>
      <c r="D485" s="6">
        <v>0.10327</v>
      </c>
      <c r="E485" s="6">
        <v>0.1048</v>
      </c>
      <c r="F485" s="6">
        <v>1600289307</v>
      </c>
    </row>
    <row r="486" spans="1:6" x14ac:dyDescent="0.3">
      <c r="A486" s="9">
        <v>44359</v>
      </c>
      <c r="B486" s="6">
        <v>0.10478999999999999</v>
      </c>
      <c r="C486" s="6">
        <v>0.10782</v>
      </c>
      <c r="D486" s="6">
        <v>9.6549999999999997E-2</v>
      </c>
      <c r="E486" s="6">
        <v>0.10618</v>
      </c>
      <c r="F486" s="6">
        <v>1805288016</v>
      </c>
    </row>
    <row r="487" spans="1:6" x14ac:dyDescent="0.3">
      <c r="A487" s="9">
        <v>44360</v>
      </c>
      <c r="B487" s="6">
        <v>0.10618</v>
      </c>
      <c r="C487" s="6">
        <v>0.11541999999999999</v>
      </c>
      <c r="D487" s="6">
        <v>9.9699999999999997E-2</v>
      </c>
      <c r="E487" s="6">
        <v>0.11237</v>
      </c>
      <c r="F487" s="6">
        <v>1406425718</v>
      </c>
    </row>
    <row r="488" spans="1:6" x14ac:dyDescent="0.3">
      <c r="A488" s="9">
        <v>44361</v>
      </c>
      <c r="B488" s="6">
        <v>0.11237</v>
      </c>
      <c r="C488" s="6">
        <v>0.11651</v>
      </c>
      <c r="D488" s="6">
        <v>0.10829999999999999</v>
      </c>
      <c r="E488" s="6">
        <v>0.11318</v>
      </c>
      <c r="F488" s="6">
        <v>1206193064</v>
      </c>
    </row>
    <row r="489" spans="1:6" x14ac:dyDescent="0.3">
      <c r="A489" s="9">
        <v>44362</v>
      </c>
      <c r="B489" s="6">
        <v>0.11319</v>
      </c>
      <c r="C489" s="6">
        <v>0.11550000000000001</v>
      </c>
      <c r="D489" s="6">
        <v>0.10963000000000001</v>
      </c>
      <c r="E489" s="6">
        <v>0.1113</v>
      </c>
      <c r="F489" s="6">
        <v>870012770</v>
      </c>
    </row>
    <row r="490" spans="1:6" x14ac:dyDescent="0.3">
      <c r="A490" s="9">
        <v>44363</v>
      </c>
      <c r="B490" s="6">
        <v>0.11129</v>
      </c>
      <c r="C490" s="6">
        <v>0.1143</v>
      </c>
      <c r="D490" s="6">
        <v>0.10566</v>
      </c>
      <c r="E490" s="6">
        <v>0.10755000000000001</v>
      </c>
      <c r="F490" s="6">
        <v>875117952</v>
      </c>
    </row>
    <row r="491" spans="1:6" x14ac:dyDescent="0.3">
      <c r="A491" s="9">
        <v>44364</v>
      </c>
      <c r="B491" s="6">
        <v>0.10753</v>
      </c>
      <c r="C491" s="6">
        <v>0.11144999999999999</v>
      </c>
      <c r="D491" s="6">
        <v>0.10481</v>
      </c>
      <c r="E491" s="6">
        <v>0.10725</v>
      </c>
      <c r="F491" s="6">
        <v>734389368</v>
      </c>
    </row>
    <row r="492" spans="1:6" x14ac:dyDescent="0.3">
      <c r="A492" s="9">
        <v>44365</v>
      </c>
      <c r="B492" s="6">
        <v>0.10727</v>
      </c>
      <c r="C492" s="6">
        <v>0.10748000000000001</v>
      </c>
      <c r="D492" s="6">
        <v>9.6149999999999999E-2</v>
      </c>
      <c r="E492" s="6">
        <v>9.9559999999999996E-2</v>
      </c>
      <c r="F492" s="6">
        <v>918833529</v>
      </c>
    </row>
    <row r="493" spans="1:6" x14ac:dyDescent="0.3">
      <c r="A493" s="9">
        <v>44366</v>
      </c>
      <c r="B493" s="6">
        <v>9.9540000000000003E-2</v>
      </c>
      <c r="C493" s="6">
        <v>0.10208</v>
      </c>
      <c r="D493" s="6">
        <v>9.6299999999999997E-2</v>
      </c>
      <c r="E493" s="6">
        <v>9.6320000000000003E-2</v>
      </c>
      <c r="F493" s="6">
        <v>792336145</v>
      </c>
    </row>
    <row r="494" spans="1:6" x14ac:dyDescent="0.3">
      <c r="A494" s="9">
        <v>44367</v>
      </c>
      <c r="B494" s="6">
        <v>9.6339999999999995E-2</v>
      </c>
      <c r="C494" s="6">
        <v>0.10038</v>
      </c>
      <c r="D494" s="6">
        <v>8.8099999999999998E-2</v>
      </c>
      <c r="E494" s="6">
        <v>9.8369999999999999E-2</v>
      </c>
      <c r="F494" s="6">
        <v>1211479584</v>
      </c>
    </row>
    <row r="495" spans="1:6" x14ac:dyDescent="0.3">
      <c r="A495" s="9">
        <v>44368</v>
      </c>
      <c r="B495" s="6">
        <v>9.8379999999999995E-2</v>
      </c>
      <c r="C495" s="6">
        <v>9.8809999999999995E-2</v>
      </c>
      <c r="D495" s="6">
        <v>7.2980000000000003E-2</v>
      </c>
      <c r="E495" s="6">
        <v>7.3260000000000006E-2</v>
      </c>
      <c r="F495" s="6">
        <v>2867880185</v>
      </c>
    </row>
    <row r="496" spans="1:6" x14ac:dyDescent="0.3">
      <c r="A496" s="9">
        <v>44369</v>
      </c>
      <c r="B496" s="6">
        <v>7.324E-2</v>
      </c>
      <c r="C496" s="6">
        <v>8.1000000000000003E-2</v>
      </c>
      <c r="D496" s="6">
        <v>5.9569999999999998E-2</v>
      </c>
      <c r="E496" s="6">
        <v>7.1730000000000002E-2</v>
      </c>
      <c r="F496" s="6">
        <v>5584311244</v>
      </c>
    </row>
    <row r="497" spans="1:6" x14ac:dyDescent="0.3">
      <c r="A497" s="9">
        <v>44370</v>
      </c>
      <c r="B497" s="6">
        <v>7.1730000000000002E-2</v>
      </c>
      <c r="C497" s="6">
        <v>8.43E-2</v>
      </c>
      <c r="D497" s="6">
        <v>6.7860000000000004E-2</v>
      </c>
      <c r="E497" s="6">
        <v>7.6060000000000003E-2</v>
      </c>
      <c r="F497" s="6">
        <v>3033850620</v>
      </c>
    </row>
    <row r="498" spans="1:6" x14ac:dyDescent="0.3">
      <c r="A498" s="9">
        <v>44371</v>
      </c>
      <c r="B498" s="6">
        <v>7.6050000000000006E-2</v>
      </c>
      <c r="C498" s="6">
        <v>8.3250000000000005E-2</v>
      </c>
      <c r="D498" s="6">
        <v>7.2150000000000006E-2</v>
      </c>
      <c r="E498" s="6">
        <v>8.0689999999999998E-2</v>
      </c>
      <c r="F498" s="6">
        <v>2017531399</v>
      </c>
    </row>
    <row r="499" spans="1:6" x14ac:dyDescent="0.3">
      <c r="A499" s="9">
        <v>44372</v>
      </c>
      <c r="B499" s="6">
        <v>8.0699999999999994E-2</v>
      </c>
      <c r="C499" s="6">
        <v>8.3239999999999995E-2</v>
      </c>
      <c r="D499" s="6">
        <v>7.1110000000000007E-2</v>
      </c>
      <c r="E499" s="6">
        <v>7.1980000000000002E-2</v>
      </c>
      <c r="F499" s="6">
        <v>2448406089</v>
      </c>
    </row>
    <row r="500" spans="1:6" x14ac:dyDescent="0.3">
      <c r="A500" s="9">
        <v>44373</v>
      </c>
      <c r="B500" s="6">
        <v>7.1980000000000002E-2</v>
      </c>
      <c r="C500" s="6">
        <v>7.5850000000000001E-2</v>
      </c>
      <c r="D500" s="6">
        <v>6.8949999999999997E-2</v>
      </c>
      <c r="E500" s="6">
        <v>7.3969999999999994E-2</v>
      </c>
      <c r="F500" s="6">
        <v>2296716567</v>
      </c>
    </row>
    <row r="501" spans="1:6" x14ac:dyDescent="0.3">
      <c r="A501" s="9">
        <v>44374</v>
      </c>
      <c r="B501" s="6">
        <v>7.3899999999999993E-2</v>
      </c>
      <c r="C501" s="6">
        <v>7.8340000000000007E-2</v>
      </c>
      <c r="D501" s="6">
        <v>7.1209999999999996E-2</v>
      </c>
      <c r="E501" s="6">
        <v>7.8049999999999994E-2</v>
      </c>
      <c r="F501" s="6">
        <v>1360735230</v>
      </c>
    </row>
    <row r="502" spans="1:6" x14ac:dyDescent="0.3">
      <c r="A502" s="9">
        <v>44375</v>
      </c>
      <c r="B502" s="6">
        <v>7.8049999999999994E-2</v>
      </c>
      <c r="C502" s="6">
        <v>8.1759999999999999E-2</v>
      </c>
      <c r="D502" s="6">
        <v>7.5670000000000001E-2</v>
      </c>
      <c r="E502" s="6">
        <v>7.9350000000000004E-2</v>
      </c>
      <c r="F502" s="6">
        <v>1438878845</v>
      </c>
    </row>
    <row r="503" spans="1:6" x14ac:dyDescent="0.3">
      <c r="A503" s="9">
        <v>44376</v>
      </c>
      <c r="B503" s="6">
        <v>7.936E-2</v>
      </c>
      <c r="C503" s="6">
        <v>9.5000000000000001E-2</v>
      </c>
      <c r="D503" s="6">
        <v>7.8920000000000004E-2</v>
      </c>
      <c r="E503" s="6">
        <v>9.0010000000000007E-2</v>
      </c>
      <c r="F503" s="6">
        <v>2466646605</v>
      </c>
    </row>
    <row r="504" spans="1:6" x14ac:dyDescent="0.3">
      <c r="A504" s="9">
        <v>44377</v>
      </c>
      <c r="B504" s="6">
        <v>9.0029999999999999E-2</v>
      </c>
      <c r="C504" s="6">
        <v>9.4409999999999994E-2</v>
      </c>
      <c r="D504" s="6">
        <v>8.1699999999999995E-2</v>
      </c>
      <c r="E504" s="6">
        <v>9.1240000000000002E-2</v>
      </c>
      <c r="F504" s="6">
        <v>2265721662</v>
      </c>
    </row>
    <row r="505" spans="1:6" x14ac:dyDescent="0.3">
      <c r="A505" s="9">
        <v>44378</v>
      </c>
      <c r="B505" s="6">
        <v>9.1240000000000002E-2</v>
      </c>
      <c r="C505" s="6">
        <v>9.1300000000000006E-2</v>
      </c>
      <c r="D505" s="6">
        <v>8.2390000000000005E-2</v>
      </c>
      <c r="E505" s="6">
        <v>8.4180000000000005E-2</v>
      </c>
      <c r="F505" s="6">
        <v>1399804949</v>
      </c>
    </row>
    <row r="506" spans="1:6" x14ac:dyDescent="0.3">
      <c r="A506" s="9">
        <v>44379</v>
      </c>
      <c r="B506" s="6">
        <v>8.4190000000000001E-2</v>
      </c>
      <c r="C506" s="6">
        <v>8.7599999999999997E-2</v>
      </c>
      <c r="D506" s="6">
        <v>8.1850000000000006E-2</v>
      </c>
      <c r="E506" s="6">
        <v>8.6550000000000002E-2</v>
      </c>
      <c r="F506" s="6">
        <v>1369994927</v>
      </c>
    </row>
    <row r="507" spans="1:6" x14ac:dyDescent="0.3">
      <c r="A507" s="9">
        <v>44380</v>
      </c>
      <c r="B507" s="6">
        <v>8.6550000000000002E-2</v>
      </c>
      <c r="C507" s="6">
        <v>9.0149999999999994E-2</v>
      </c>
      <c r="D507" s="6">
        <v>8.4140000000000006E-2</v>
      </c>
      <c r="E507" s="6">
        <v>8.7279999999999996E-2</v>
      </c>
      <c r="F507" s="6">
        <v>1013813025</v>
      </c>
    </row>
    <row r="508" spans="1:6" x14ac:dyDescent="0.3">
      <c r="A508" s="9">
        <v>44381</v>
      </c>
      <c r="B508" s="6">
        <v>8.727E-2</v>
      </c>
      <c r="C508" s="6">
        <v>9.0060000000000001E-2</v>
      </c>
      <c r="D508" s="6">
        <v>8.4790000000000004E-2</v>
      </c>
      <c r="E508" s="6">
        <v>8.7679999999999994E-2</v>
      </c>
      <c r="F508" s="6">
        <v>922599702</v>
      </c>
    </row>
    <row r="509" spans="1:6" x14ac:dyDescent="0.3">
      <c r="A509" s="9">
        <v>44382</v>
      </c>
      <c r="B509" s="6">
        <v>8.7739999999999999E-2</v>
      </c>
      <c r="C509" s="6">
        <v>8.7819999999999995E-2</v>
      </c>
      <c r="D509" s="6">
        <v>8.1159999999999996E-2</v>
      </c>
      <c r="E509" s="6">
        <v>8.3400000000000002E-2</v>
      </c>
      <c r="F509" s="6">
        <v>1163374633</v>
      </c>
    </row>
    <row r="510" spans="1:6" x14ac:dyDescent="0.3">
      <c r="A510" s="9">
        <v>44383</v>
      </c>
      <c r="B510" s="6">
        <v>8.3409999999999998E-2</v>
      </c>
      <c r="C510" s="6">
        <v>8.7069999999999995E-2</v>
      </c>
      <c r="D510" s="6">
        <v>8.2790000000000002E-2</v>
      </c>
      <c r="E510" s="6">
        <v>8.4470000000000003E-2</v>
      </c>
      <c r="F510" s="6">
        <v>924035197</v>
      </c>
    </row>
    <row r="511" spans="1:6" x14ac:dyDescent="0.3">
      <c r="A511" s="9">
        <v>44384</v>
      </c>
      <c r="B511" s="6">
        <v>8.4459999999999993E-2</v>
      </c>
      <c r="C511" s="6">
        <v>8.6099999999999996E-2</v>
      </c>
      <c r="D511" s="6">
        <v>8.3129999999999996E-2</v>
      </c>
      <c r="E511" s="6">
        <v>8.3339999999999997E-2</v>
      </c>
      <c r="F511" s="6">
        <v>840632023</v>
      </c>
    </row>
    <row r="512" spans="1:6" x14ac:dyDescent="0.3">
      <c r="A512" s="9">
        <v>44385</v>
      </c>
      <c r="B512" s="6">
        <v>8.3349999999999994E-2</v>
      </c>
      <c r="C512" s="6">
        <v>8.3650000000000002E-2</v>
      </c>
      <c r="D512" s="6">
        <v>7.5060000000000002E-2</v>
      </c>
      <c r="E512" s="6">
        <v>7.6020000000000004E-2</v>
      </c>
      <c r="F512" s="6">
        <v>1446354573</v>
      </c>
    </row>
    <row r="513" spans="1:6" x14ac:dyDescent="0.3">
      <c r="A513" s="9">
        <v>44386</v>
      </c>
      <c r="B513" s="6">
        <v>7.603E-2</v>
      </c>
      <c r="C513" s="6">
        <v>7.8200000000000006E-2</v>
      </c>
      <c r="D513" s="6">
        <v>7.2260000000000005E-2</v>
      </c>
      <c r="E513" s="6">
        <v>7.6999999999999999E-2</v>
      </c>
      <c r="F513" s="6">
        <v>1180837701</v>
      </c>
    </row>
    <row r="514" spans="1:6" x14ac:dyDescent="0.3">
      <c r="A514" s="9">
        <v>44387</v>
      </c>
      <c r="B514" s="6">
        <v>7.6999999999999999E-2</v>
      </c>
      <c r="C514" s="6">
        <v>7.8740000000000004E-2</v>
      </c>
      <c r="D514" s="6">
        <v>7.442E-2</v>
      </c>
      <c r="E514" s="6">
        <v>7.5950000000000004E-2</v>
      </c>
      <c r="F514" s="6">
        <v>780614675</v>
      </c>
    </row>
    <row r="515" spans="1:6" x14ac:dyDescent="0.3">
      <c r="A515" s="9">
        <v>44388</v>
      </c>
      <c r="B515" s="6">
        <v>7.596E-2</v>
      </c>
      <c r="C515" s="6">
        <v>7.9060000000000005E-2</v>
      </c>
      <c r="D515" s="6">
        <v>7.4880000000000002E-2</v>
      </c>
      <c r="E515" s="6">
        <v>7.7649999999999997E-2</v>
      </c>
      <c r="F515" s="6">
        <v>654639520</v>
      </c>
    </row>
    <row r="516" spans="1:6" x14ac:dyDescent="0.3">
      <c r="A516" s="9">
        <v>44389</v>
      </c>
      <c r="B516" s="6">
        <v>7.7670000000000003E-2</v>
      </c>
      <c r="C516" s="6">
        <v>7.8979999999999995E-2</v>
      </c>
      <c r="D516" s="6">
        <v>7.3690000000000005E-2</v>
      </c>
      <c r="E516" s="6">
        <v>7.492E-2</v>
      </c>
      <c r="F516" s="6">
        <v>778826959</v>
      </c>
    </row>
    <row r="517" spans="1:6" x14ac:dyDescent="0.3">
      <c r="A517" s="9">
        <v>44390</v>
      </c>
      <c r="B517" s="6">
        <v>7.4899999999999994E-2</v>
      </c>
      <c r="C517" s="6">
        <v>7.5689999999999993E-2</v>
      </c>
      <c r="D517" s="6">
        <v>7.1569999999999995E-2</v>
      </c>
      <c r="E517" s="6">
        <v>7.2919999999999999E-2</v>
      </c>
      <c r="F517" s="6">
        <v>816035053</v>
      </c>
    </row>
    <row r="518" spans="1:6" x14ac:dyDescent="0.3">
      <c r="A518" s="9">
        <v>44391</v>
      </c>
      <c r="B518" s="6">
        <v>7.2919999999999999E-2</v>
      </c>
      <c r="C518" s="6">
        <v>7.3639999999999997E-2</v>
      </c>
      <c r="D518" s="6">
        <v>6.8309999999999996E-2</v>
      </c>
      <c r="E518" s="6">
        <v>7.2539999999999993E-2</v>
      </c>
      <c r="F518" s="6">
        <v>975153541</v>
      </c>
    </row>
    <row r="519" spans="1:6" x14ac:dyDescent="0.3">
      <c r="A519" s="9">
        <v>44392</v>
      </c>
      <c r="B519" s="6">
        <v>7.2550000000000003E-2</v>
      </c>
      <c r="C519" s="6">
        <v>7.3810000000000001E-2</v>
      </c>
      <c r="D519" s="6">
        <v>6.7580000000000001E-2</v>
      </c>
      <c r="E519" s="6">
        <v>6.9029999999999994E-2</v>
      </c>
      <c r="F519" s="6">
        <v>852991806</v>
      </c>
    </row>
    <row r="520" spans="1:6" x14ac:dyDescent="0.3">
      <c r="A520" s="9">
        <v>44393</v>
      </c>
      <c r="B520" s="6">
        <v>6.9019999999999998E-2</v>
      </c>
      <c r="C520" s="6">
        <v>7.0449999999999999E-2</v>
      </c>
      <c r="D520" s="6">
        <v>6.4979999999999996E-2</v>
      </c>
      <c r="E520" s="6">
        <v>6.5199999999999994E-2</v>
      </c>
      <c r="F520" s="6">
        <v>1027125746</v>
      </c>
    </row>
    <row r="521" spans="1:6" x14ac:dyDescent="0.3">
      <c r="A521" s="9">
        <v>44394</v>
      </c>
      <c r="B521" s="6">
        <v>6.5180000000000002E-2</v>
      </c>
      <c r="C521" s="6">
        <v>6.6570000000000004E-2</v>
      </c>
      <c r="D521" s="6">
        <v>6.3390000000000002E-2</v>
      </c>
      <c r="E521" s="6">
        <v>6.547E-2</v>
      </c>
      <c r="F521" s="6">
        <v>859889308</v>
      </c>
    </row>
    <row r="522" spans="1:6" x14ac:dyDescent="0.3">
      <c r="A522" s="9">
        <v>44395</v>
      </c>
      <c r="B522" s="6">
        <v>6.5490000000000007E-2</v>
      </c>
      <c r="C522" s="6">
        <v>6.8790000000000004E-2</v>
      </c>
      <c r="D522" s="6">
        <v>6.4839999999999995E-2</v>
      </c>
      <c r="E522" s="6">
        <v>6.7549999999999999E-2</v>
      </c>
      <c r="F522" s="6">
        <v>862728556</v>
      </c>
    </row>
    <row r="523" spans="1:6" x14ac:dyDescent="0.3">
      <c r="A523" s="9">
        <v>44396</v>
      </c>
      <c r="B523" s="6">
        <v>6.7549999999999999E-2</v>
      </c>
      <c r="C523" s="6">
        <v>6.7729999999999999E-2</v>
      </c>
      <c r="D523" s="6">
        <v>6.1409999999999999E-2</v>
      </c>
      <c r="E523" s="6">
        <v>6.1710000000000001E-2</v>
      </c>
      <c r="F523" s="6">
        <v>964808810</v>
      </c>
    </row>
    <row r="524" spans="1:6" x14ac:dyDescent="0.3">
      <c r="A524" s="9">
        <v>44397</v>
      </c>
      <c r="B524" s="6">
        <v>6.1719999999999997E-2</v>
      </c>
      <c r="C524" s="6">
        <v>6.2789999999999999E-2</v>
      </c>
      <c r="D524" s="6">
        <v>5.5980000000000002E-2</v>
      </c>
      <c r="E524" s="6">
        <v>5.7700000000000001E-2</v>
      </c>
      <c r="F524" s="6">
        <v>1422029092</v>
      </c>
    </row>
    <row r="525" spans="1:6" x14ac:dyDescent="0.3">
      <c r="A525" s="9">
        <v>44398</v>
      </c>
      <c r="B525" s="6">
        <v>5.7729999999999997E-2</v>
      </c>
      <c r="C525" s="6">
        <v>6.8260000000000001E-2</v>
      </c>
      <c r="D525" s="6">
        <v>5.5910000000000001E-2</v>
      </c>
      <c r="E525" s="6">
        <v>6.6019999999999995E-2</v>
      </c>
      <c r="F525" s="6">
        <v>1996995472</v>
      </c>
    </row>
    <row r="526" spans="1:6" x14ac:dyDescent="0.3">
      <c r="A526" s="9">
        <v>44399</v>
      </c>
      <c r="B526" s="6">
        <v>6.6030000000000005E-2</v>
      </c>
      <c r="C526" s="6">
        <v>6.9029999999999994E-2</v>
      </c>
      <c r="D526" s="6">
        <v>6.4060000000000006E-2</v>
      </c>
      <c r="E526" s="6">
        <v>6.7699999999999996E-2</v>
      </c>
      <c r="F526" s="6">
        <v>1280576617</v>
      </c>
    </row>
    <row r="527" spans="1:6" x14ac:dyDescent="0.3">
      <c r="A527" s="9">
        <v>44400</v>
      </c>
      <c r="B527" s="6">
        <v>6.769E-2</v>
      </c>
      <c r="C527" s="6">
        <v>7.0999999999999994E-2</v>
      </c>
      <c r="D527" s="6">
        <v>6.4140000000000003E-2</v>
      </c>
      <c r="E527" s="6">
        <v>7.0980000000000001E-2</v>
      </c>
      <c r="F527" s="6">
        <v>1070438173</v>
      </c>
    </row>
    <row r="528" spans="1:6" x14ac:dyDescent="0.3">
      <c r="A528" s="9">
        <v>44401</v>
      </c>
      <c r="B528" s="6">
        <v>7.0959999999999995E-2</v>
      </c>
      <c r="C528" s="6">
        <v>7.3400000000000007E-2</v>
      </c>
      <c r="D528" s="6">
        <v>6.9599999999999995E-2</v>
      </c>
      <c r="E528" s="6">
        <v>7.213E-2</v>
      </c>
      <c r="F528" s="6">
        <v>1019249364</v>
      </c>
    </row>
    <row r="529" spans="1:6" x14ac:dyDescent="0.3">
      <c r="A529" s="9">
        <v>44402</v>
      </c>
      <c r="B529" s="6">
        <v>7.2139999999999996E-2</v>
      </c>
      <c r="C529" s="6">
        <v>7.4410000000000004E-2</v>
      </c>
      <c r="D529" s="6">
        <v>6.9190000000000002E-2</v>
      </c>
      <c r="E529" s="6">
        <v>7.4340000000000003E-2</v>
      </c>
      <c r="F529" s="6">
        <v>815592983</v>
      </c>
    </row>
    <row r="530" spans="1:6" x14ac:dyDescent="0.3">
      <c r="A530" s="9">
        <v>44403</v>
      </c>
      <c r="B530" s="6">
        <v>7.4340000000000003E-2</v>
      </c>
      <c r="C530" s="6">
        <v>8.9749999999999996E-2</v>
      </c>
      <c r="D530" s="6">
        <v>7.3609999999999995E-2</v>
      </c>
      <c r="E530" s="6">
        <v>7.7560000000000004E-2</v>
      </c>
      <c r="F530" s="6">
        <v>3495024617</v>
      </c>
    </row>
    <row r="531" spans="1:6" x14ac:dyDescent="0.3">
      <c r="A531" s="9">
        <v>44404</v>
      </c>
      <c r="B531" s="6">
        <v>7.7549999999999994E-2</v>
      </c>
      <c r="C531" s="6">
        <v>8.7510000000000004E-2</v>
      </c>
      <c r="D531" s="6">
        <v>7.46E-2</v>
      </c>
      <c r="E531" s="6">
        <v>8.3919999999999995E-2</v>
      </c>
      <c r="F531" s="6">
        <v>2386062817</v>
      </c>
    </row>
    <row r="532" spans="1:6" x14ac:dyDescent="0.3">
      <c r="A532" s="9">
        <v>44405</v>
      </c>
      <c r="B532" s="6">
        <v>8.3940000000000001E-2</v>
      </c>
      <c r="C532" s="6">
        <v>8.6309999999999998E-2</v>
      </c>
      <c r="D532" s="6">
        <v>8.0339999999999995E-2</v>
      </c>
      <c r="E532" s="6">
        <v>8.2839999999999997E-2</v>
      </c>
      <c r="F532" s="6">
        <v>1679990390</v>
      </c>
    </row>
    <row r="533" spans="1:6" x14ac:dyDescent="0.3">
      <c r="A533" s="9">
        <v>44406</v>
      </c>
      <c r="B533" s="6">
        <v>8.2879999999999995E-2</v>
      </c>
      <c r="C533" s="6">
        <v>8.3779999999999993E-2</v>
      </c>
      <c r="D533" s="6">
        <v>8.0399999999999999E-2</v>
      </c>
      <c r="E533" s="6">
        <v>8.2669999999999993E-2</v>
      </c>
      <c r="F533" s="6">
        <v>966645186</v>
      </c>
    </row>
    <row r="534" spans="1:6" x14ac:dyDescent="0.3">
      <c r="A534" s="9">
        <v>44407</v>
      </c>
      <c r="B534" s="6">
        <v>8.2650000000000001E-2</v>
      </c>
      <c r="C534" s="6">
        <v>8.6010000000000003E-2</v>
      </c>
      <c r="D534" s="6">
        <v>8.0049999999999996E-2</v>
      </c>
      <c r="E534" s="6">
        <v>8.5930000000000006E-2</v>
      </c>
      <c r="F534" s="6">
        <v>1346946858</v>
      </c>
    </row>
    <row r="535" spans="1:6" x14ac:dyDescent="0.3">
      <c r="A535" s="9">
        <v>44408</v>
      </c>
      <c r="B535" s="6">
        <v>8.5900000000000004E-2</v>
      </c>
      <c r="C535" s="6">
        <v>9.0340000000000004E-2</v>
      </c>
      <c r="D535" s="6">
        <v>8.4449999999999997E-2</v>
      </c>
      <c r="E535" s="6">
        <v>8.9719999999999994E-2</v>
      </c>
      <c r="F535" s="6">
        <v>1442580033</v>
      </c>
    </row>
    <row r="536" spans="1:6" x14ac:dyDescent="0.3">
      <c r="A536" s="9">
        <v>44409</v>
      </c>
      <c r="B536" s="6">
        <v>8.9690000000000006E-2</v>
      </c>
      <c r="C536" s="6">
        <v>9.2929999999999999E-2</v>
      </c>
      <c r="D536" s="6">
        <v>8.5080000000000003E-2</v>
      </c>
      <c r="E536" s="6">
        <v>8.5760000000000003E-2</v>
      </c>
      <c r="F536" s="6">
        <v>1429129152</v>
      </c>
    </row>
    <row r="537" spans="1:6" x14ac:dyDescent="0.3">
      <c r="A537" s="9">
        <v>44410</v>
      </c>
      <c r="B537" s="6">
        <v>8.5760000000000003E-2</v>
      </c>
      <c r="C537" s="6">
        <v>8.8900000000000007E-2</v>
      </c>
      <c r="D537" s="6">
        <v>8.4000000000000005E-2</v>
      </c>
      <c r="E537" s="6">
        <v>8.6080000000000004E-2</v>
      </c>
      <c r="F537" s="6">
        <v>1245213653</v>
      </c>
    </row>
    <row r="538" spans="1:6" x14ac:dyDescent="0.3">
      <c r="A538" s="9">
        <v>44411</v>
      </c>
      <c r="B538" s="6">
        <v>8.6099999999999996E-2</v>
      </c>
      <c r="C538" s="6">
        <v>8.7290000000000006E-2</v>
      </c>
      <c r="D538" s="6">
        <v>8.2150000000000001E-2</v>
      </c>
      <c r="E538" s="6">
        <v>8.5470000000000004E-2</v>
      </c>
      <c r="F538" s="6">
        <v>1150468035</v>
      </c>
    </row>
    <row r="539" spans="1:6" x14ac:dyDescent="0.3">
      <c r="A539" s="9">
        <v>44412</v>
      </c>
      <c r="B539" s="6">
        <v>8.548E-2</v>
      </c>
      <c r="C539" s="6">
        <v>9.0429999999999996E-2</v>
      </c>
      <c r="D539" s="6">
        <v>8.387E-2</v>
      </c>
      <c r="E539" s="6">
        <v>8.8450000000000001E-2</v>
      </c>
      <c r="F539" s="6">
        <v>995331828</v>
      </c>
    </row>
    <row r="540" spans="1:6" x14ac:dyDescent="0.3">
      <c r="A540" s="9">
        <v>44413</v>
      </c>
      <c r="B540" s="6">
        <v>8.8440000000000005E-2</v>
      </c>
      <c r="C540" s="6">
        <v>9.2050000000000007E-2</v>
      </c>
      <c r="D540" s="6">
        <v>8.5209999999999994E-2</v>
      </c>
      <c r="E540" s="6">
        <v>9.0939999999999993E-2</v>
      </c>
      <c r="F540" s="6">
        <v>1274437464</v>
      </c>
    </row>
    <row r="541" spans="1:6" x14ac:dyDescent="0.3">
      <c r="A541" s="9">
        <v>44414</v>
      </c>
      <c r="B541" s="6">
        <v>9.0939999999999993E-2</v>
      </c>
      <c r="C541" s="6">
        <v>9.7710000000000005E-2</v>
      </c>
      <c r="D541" s="6">
        <v>8.9459999999999998E-2</v>
      </c>
      <c r="E541" s="6">
        <v>9.6680000000000002E-2</v>
      </c>
      <c r="F541" s="6">
        <v>1339541544</v>
      </c>
    </row>
    <row r="542" spans="1:6" x14ac:dyDescent="0.3">
      <c r="A542" s="9">
        <v>44415</v>
      </c>
      <c r="B542" s="6">
        <v>9.6670000000000006E-2</v>
      </c>
      <c r="C542" s="6">
        <v>0.1089</v>
      </c>
      <c r="D542" s="6">
        <v>9.529E-2</v>
      </c>
      <c r="E542" s="6">
        <v>0.1038</v>
      </c>
      <c r="F542" s="6">
        <v>2308701505</v>
      </c>
    </row>
    <row r="543" spans="1:6" x14ac:dyDescent="0.3">
      <c r="A543" s="9">
        <v>44416</v>
      </c>
      <c r="B543" s="6">
        <v>0.10377</v>
      </c>
      <c r="C543" s="6">
        <v>0.11069</v>
      </c>
      <c r="D543" s="6">
        <v>9.8669999999999994E-2</v>
      </c>
      <c r="E543" s="6">
        <v>0.10135</v>
      </c>
      <c r="F543" s="6">
        <v>1737518767</v>
      </c>
    </row>
    <row r="544" spans="1:6" x14ac:dyDescent="0.3">
      <c r="A544" s="9">
        <v>44417</v>
      </c>
      <c r="B544" s="6">
        <v>0.10131</v>
      </c>
      <c r="C544" s="6">
        <v>0.10785</v>
      </c>
      <c r="D544" s="6">
        <v>9.7100000000000006E-2</v>
      </c>
      <c r="E544" s="6">
        <v>0.10582999999999999</v>
      </c>
      <c r="F544" s="6">
        <v>1373367741</v>
      </c>
    </row>
    <row r="545" spans="1:6" x14ac:dyDescent="0.3">
      <c r="A545" s="9">
        <v>44418</v>
      </c>
      <c r="B545" s="6">
        <v>0.10584</v>
      </c>
      <c r="C545" s="6">
        <v>0.10866000000000001</v>
      </c>
      <c r="D545" s="6">
        <v>0.10263</v>
      </c>
      <c r="E545" s="6">
        <v>0.10645</v>
      </c>
      <c r="F545" s="6">
        <v>1051237567</v>
      </c>
    </row>
    <row r="546" spans="1:6" x14ac:dyDescent="0.3">
      <c r="A546" s="9">
        <v>44419</v>
      </c>
      <c r="B546" s="6">
        <v>0.10648000000000001</v>
      </c>
      <c r="C546" s="6">
        <v>0.1179</v>
      </c>
      <c r="D546" s="6">
        <v>0.10613</v>
      </c>
      <c r="E546" s="6">
        <v>0.11113000000000001</v>
      </c>
      <c r="F546" s="6">
        <v>1566898671</v>
      </c>
    </row>
    <row r="547" spans="1:6" x14ac:dyDescent="0.3">
      <c r="A547" s="9">
        <v>44420</v>
      </c>
      <c r="B547" s="6">
        <v>0.11111</v>
      </c>
      <c r="C547" s="6">
        <v>0.11724999999999999</v>
      </c>
      <c r="D547" s="6">
        <v>0.10323</v>
      </c>
      <c r="E547" s="6">
        <v>0.10732</v>
      </c>
      <c r="F547" s="6">
        <v>1740079220</v>
      </c>
    </row>
    <row r="548" spans="1:6" x14ac:dyDescent="0.3">
      <c r="A548" s="9">
        <v>44421</v>
      </c>
      <c r="B548" s="6">
        <v>0.10732999999999999</v>
      </c>
      <c r="C548" s="6">
        <v>0.12118</v>
      </c>
      <c r="D548" s="6">
        <v>0.10611</v>
      </c>
      <c r="E548" s="6">
        <v>0.121</v>
      </c>
      <c r="F548" s="6">
        <v>1320387106</v>
      </c>
    </row>
    <row r="549" spans="1:6" x14ac:dyDescent="0.3">
      <c r="A549" s="9">
        <v>44422</v>
      </c>
      <c r="B549" s="6">
        <v>0.121</v>
      </c>
      <c r="C549" s="6">
        <v>0.13363</v>
      </c>
      <c r="D549" s="6">
        <v>0.11956</v>
      </c>
      <c r="E549" s="6">
        <v>0.1303</v>
      </c>
      <c r="F549" s="6">
        <v>2496186493</v>
      </c>
    </row>
    <row r="550" spans="1:6" x14ac:dyDescent="0.3">
      <c r="A550" s="9">
        <v>44423</v>
      </c>
      <c r="B550" s="6">
        <v>0.13031000000000001</v>
      </c>
      <c r="C550" s="6">
        <v>0.14202000000000001</v>
      </c>
      <c r="D550" s="6">
        <v>0.12458</v>
      </c>
      <c r="E550" s="6">
        <v>0.13958999999999999</v>
      </c>
      <c r="F550" s="6">
        <v>2173678908</v>
      </c>
    </row>
    <row r="551" spans="1:6" x14ac:dyDescent="0.3">
      <c r="A551" s="9">
        <v>44424</v>
      </c>
      <c r="B551" s="6">
        <v>0.13958999999999999</v>
      </c>
      <c r="C551" s="6">
        <v>0.14455000000000001</v>
      </c>
      <c r="D551" s="6">
        <v>0.12711</v>
      </c>
      <c r="E551" s="6">
        <v>0.12873999999999999</v>
      </c>
      <c r="F551" s="6">
        <v>1973776752</v>
      </c>
    </row>
    <row r="552" spans="1:6" x14ac:dyDescent="0.3">
      <c r="A552" s="9">
        <v>44425</v>
      </c>
      <c r="B552" s="6">
        <v>0.12878000000000001</v>
      </c>
      <c r="C552" s="6">
        <v>0.1358</v>
      </c>
      <c r="D552" s="6">
        <v>0.11600000000000001</v>
      </c>
      <c r="E552" s="6">
        <v>0.11823</v>
      </c>
      <c r="F552" s="6">
        <v>2400030010</v>
      </c>
    </row>
    <row r="553" spans="1:6" x14ac:dyDescent="0.3">
      <c r="A553" s="9">
        <v>44426</v>
      </c>
      <c r="B553" s="6">
        <v>0.11822000000000001</v>
      </c>
      <c r="C553" s="6">
        <v>0.128</v>
      </c>
      <c r="D553" s="6">
        <v>0.11225</v>
      </c>
      <c r="E553" s="6">
        <v>0.1197</v>
      </c>
      <c r="F553" s="6">
        <v>2296037180</v>
      </c>
    </row>
    <row r="554" spans="1:6" x14ac:dyDescent="0.3">
      <c r="A554" s="9">
        <v>44427</v>
      </c>
      <c r="B554" s="6">
        <v>0.1197</v>
      </c>
      <c r="C554" s="6">
        <v>0.13034999999999999</v>
      </c>
      <c r="D554" s="6">
        <v>0.11404</v>
      </c>
      <c r="E554" s="6">
        <v>0.13020000000000001</v>
      </c>
      <c r="F554" s="6">
        <v>1926287092</v>
      </c>
    </row>
    <row r="555" spans="1:6" x14ac:dyDescent="0.3">
      <c r="A555" s="9">
        <v>44428</v>
      </c>
      <c r="B555" s="6">
        <v>0.13020000000000001</v>
      </c>
      <c r="C555" s="6">
        <v>0.13815</v>
      </c>
      <c r="D555" s="6">
        <v>0.12827</v>
      </c>
      <c r="E555" s="6">
        <v>0.13314000000000001</v>
      </c>
      <c r="F555" s="6">
        <v>1871918172</v>
      </c>
    </row>
    <row r="556" spans="1:6" x14ac:dyDescent="0.3">
      <c r="A556" s="9">
        <v>44429</v>
      </c>
      <c r="B556" s="6">
        <v>0.13314999999999999</v>
      </c>
      <c r="C556" s="6">
        <v>0.13516</v>
      </c>
      <c r="D556" s="6">
        <v>0.12734000000000001</v>
      </c>
      <c r="E556" s="6">
        <v>0.12831999999999999</v>
      </c>
      <c r="F556" s="6">
        <v>1327484544</v>
      </c>
    </row>
    <row r="557" spans="1:6" x14ac:dyDescent="0.3">
      <c r="A557" s="9">
        <v>44430</v>
      </c>
      <c r="B557" s="6">
        <v>0.12831000000000001</v>
      </c>
      <c r="C557" s="6">
        <v>0.13297999999999999</v>
      </c>
      <c r="D557" s="6">
        <v>0.12328</v>
      </c>
      <c r="E557" s="6">
        <v>0.1283</v>
      </c>
      <c r="F557" s="6">
        <v>1191640018</v>
      </c>
    </row>
    <row r="558" spans="1:6" x14ac:dyDescent="0.3">
      <c r="A558" s="9">
        <v>44431</v>
      </c>
      <c r="B558" s="6">
        <v>0.1283</v>
      </c>
      <c r="C558" s="6">
        <v>0.13500000000000001</v>
      </c>
      <c r="D558" s="6">
        <v>0.12719</v>
      </c>
      <c r="E558" s="6">
        <v>0.13181999999999999</v>
      </c>
      <c r="F558" s="6">
        <v>1367732873</v>
      </c>
    </row>
    <row r="559" spans="1:6" x14ac:dyDescent="0.3">
      <c r="A559" s="9">
        <v>44432</v>
      </c>
      <c r="B559" s="6">
        <v>0.13181999999999999</v>
      </c>
      <c r="C559" s="6">
        <v>0.13749</v>
      </c>
      <c r="D559" s="6">
        <v>0.11913</v>
      </c>
      <c r="E559" s="6">
        <v>0.12135</v>
      </c>
      <c r="F559" s="6">
        <v>2158238898</v>
      </c>
    </row>
    <row r="560" spans="1:6" x14ac:dyDescent="0.3">
      <c r="A560" s="9">
        <v>44433</v>
      </c>
      <c r="B560" s="6">
        <v>0.12137000000000001</v>
      </c>
      <c r="C560" s="6">
        <v>0.13</v>
      </c>
      <c r="D560" s="6">
        <v>0.11749999999999999</v>
      </c>
      <c r="E560" s="6">
        <v>0.12755</v>
      </c>
      <c r="F560" s="6">
        <v>1486195028</v>
      </c>
    </row>
    <row r="561" spans="1:6" x14ac:dyDescent="0.3">
      <c r="A561" s="9">
        <v>44434</v>
      </c>
      <c r="B561" s="6">
        <v>0.12758</v>
      </c>
      <c r="C561" s="6">
        <v>0.12953000000000001</v>
      </c>
      <c r="D561" s="6">
        <v>0.115</v>
      </c>
      <c r="E561" s="6">
        <v>0.11594</v>
      </c>
      <c r="F561" s="6">
        <v>1381703875</v>
      </c>
    </row>
    <row r="562" spans="1:6" x14ac:dyDescent="0.3">
      <c r="A562" s="9">
        <v>44435</v>
      </c>
      <c r="B562" s="6">
        <v>0.11595999999999999</v>
      </c>
      <c r="C562" s="6">
        <v>0.12852</v>
      </c>
      <c r="D562" s="6">
        <v>0.11366</v>
      </c>
      <c r="E562" s="6">
        <v>0.12816</v>
      </c>
      <c r="F562" s="6">
        <v>1204221032</v>
      </c>
    </row>
    <row r="563" spans="1:6" x14ac:dyDescent="0.3">
      <c r="A563" s="9">
        <v>44436</v>
      </c>
      <c r="B563" s="6">
        <v>0.12814</v>
      </c>
      <c r="C563" s="6">
        <v>0.12842999999999999</v>
      </c>
      <c r="D563" s="6">
        <v>0.12132</v>
      </c>
      <c r="E563" s="6">
        <v>0.1234</v>
      </c>
      <c r="F563" s="6">
        <v>771802617</v>
      </c>
    </row>
    <row r="564" spans="1:6" x14ac:dyDescent="0.3">
      <c r="A564" s="9">
        <v>44437</v>
      </c>
      <c r="B564" s="6">
        <v>0.12339</v>
      </c>
      <c r="C564" s="6">
        <v>0.12594</v>
      </c>
      <c r="D564" s="6">
        <v>0.11912</v>
      </c>
      <c r="E564" s="6">
        <v>0.12366000000000001</v>
      </c>
      <c r="F564" s="6">
        <v>842100530</v>
      </c>
    </row>
    <row r="565" spans="1:6" x14ac:dyDescent="0.3">
      <c r="A565" s="9">
        <v>44438</v>
      </c>
      <c r="B565" s="6">
        <v>0.12366000000000001</v>
      </c>
      <c r="C565" s="6">
        <v>0.12426</v>
      </c>
      <c r="D565" s="6">
        <v>0.1167</v>
      </c>
      <c r="E565" s="6">
        <v>0.11713</v>
      </c>
      <c r="F565" s="6">
        <v>974313884</v>
      </c>
    </row>
    <row r="566" spans="1:6" x14ac:dyDescent="0.3">
      <c r="A566" s="9">
        <v>44439</v>
      </c>
      <c r="B566" s="6">
        <v>0.11713</v>
      </c>
      <c r="C566" s="6">
        <v>0.12747</v>
      </c>
      <c r="D566" s="6">
        <v>0.11629</v>
      </c>
      <c r="E566" s="6">
        <v>0.12297</v>
      </c>
      <c r="F566" s="6">
        <v>1535590644</v>
      </c>
    </row>
    <row r="567" spans="1:6" x14ac:dyDescent="0.3">
      <c r="A567" s="9">
        <v>44440</v>
      </c>
      <c r="B567" s="6">
        <v>0.12297</v>
      </c>
      <c r="C567" s="6">
        <v>0.14000000000000001</v>
      </c>
      <c r="D567" s="6">
        <v>0.11933000000000001</v>
      </c>
      <c r="E567" s="6">
        <v>0.13750999999999999</v>
      </c>
      <c r="F567" s="6">
        <v>2725864541</v>
      </c>
    </row>
    <row r="568" spans="1:6" x14ac:dyDescent="0.3">
      <c r="A568" s="9">
        <v>44441</v>
      </c>
      <c r="B568" s="6">
        <v>0.13752</v>
      </c>
      <c r="C568" s="6">
        <v>0.14849000000000001</v>
      </c>
      <c r="D568" s="6">
        <v>0.13471</v>
      </c>
      <c r="E568" s="6">
        <v>0.14323</v>
      </c>
      <c r="F568" s="6">
        <v>2795482948</v>
      </c>
    </row>
    <row r="569" spans="1:6" x14ac:dyDescent="0.3">
      <c r="A569" s="9">
        <v>44442</v>
      </c>
      <c r="B569" s="6">
        <v>0.14323</v>
      </c>
      <c r="C569" s="6">
        <v>0.14788999999999999</v>
      </c>
      <c r="D569" s="6">
        <v>0.13897000000000001</v>
      </c>
      <c r="E569" s="6">
        <v>0.1431</v>
      </c>
      <c r="F569" s="6">
        <v>1736890917</v>
      </c>
    </row>
    <row r="570" spans="1:6" x14ac:dyDescent="0.3">
      <c r="A570" s="9">
        <v>44443</v>
      </c>
      <c r="B570" s="6">
        <v>0.14313999999999999</v>
      </c>
      <c r="C570" s="6">
        <v>0.15326999999999999</v>
      </c>
      <c r="D570" s="6">
        <v>0.14213000000000001</v>
      </c>
      <c r="E570" s="6">
        <v>0.14499000000000001</v>
      </c>
      <c r="F570" s="6">
        <v>1592867194</v>
      </c>
    </row>
    <row r="571" spans="1:6" x14ac:dyDescent="0.3">
      <c r="A571" s="9">
        <v>44444</v>
      </c>
      <c r="B571" s="6">
        <v>0.14505000000000001</v>
      </c>
      <c r="C571" s="6">
        <v>0.15445</v>
      </c>
      <c r="D571" s="6">
        <v>0.14399999999999999</v>
      </c>
      <c r="E571" s="6">
        <v>0.15411</v>
      </c>
      <c r="F571" s="6">
        <v>1257522880</v>
      </c>
    </row>
    <row r="572" spans="1:6" x14ac:dyDescent="0.3">
      <c r="A572" s="9">
        <v>44445</v>
      </c>
      <c r="B572" s="6">
        <v>0.15415000000000001</v>
      </c>
      <c r="C572" s="6">
        <v>0.15755</v>
      </c>
      <c r="D572" s="6">
        <v>0.14524999999999999</v>
      </c>
      <c r="E572" s="6">
        <v>0.15012</v>
      </c>
      <c r="F572" s="6">
        <v>1325505461</v>
      </c>
    </row>
    <row r="573" spans="1:6" x14ac:dyDescent="0.3">
      <c r="A573" s="9">
        <v>44446</v>
      </c>
      <c r="B573" s="6">
        <v>0.15013000000000001</v>
      </c>
      <c r="C573" s="6">
        <v>0.15315000000000001</v>
      </c>
      <c r="D573" s="6">
        <v>9.4240000000000004E-2</v>
      </c>
      <c r="E573" s="6">
        <v>0.12279</v>
      </c>
      <c r="F573" s="6">
        <v>3745082158</v>
      </c>
    </row>
    <row r="574" spans="1:6" x14ac:dyDescent="0.3">
      <c r="A574" s="9">
        <v>44447</v>
      </c>
      <c r="B574" s="6">
        <v>0.12278</v>
      </c>
      <c r="C574" s="6">
        <v>0.12631999999999999</v>
      </c>
      <c r="D574" s="6">
        <v>0.10621</v>
      </c>
      <c r="E574" s="6">
        <v>0.11834</v>
      </c>
      <c r="F574" s="6">
        <v>2183717775</v>
      </c>
    </row>
    <row r="575" spans="1:6" x14ac:dyDescent="0.3">
      <c r="A575" s="9">
        <v>44448</v>
      </c>
      <c r="B575" s="6">
        <v>0.11834</v>
      </c>
      <c r="C575" s="6">
        <v>0.12765000000000001</v>
      </c>
      <c r="D575" s="6">
        <v>0.11703</v>
      </c>
      <c r="E575" s="6">
        <v>0.12173</v>
      </c>
      <c r="F575" s="6">
        <v>1628912329</v>
      </c>
    </row>
    <row r="576" spans="1:6" x14ac:dyDescent="0.3">
      <c r="A576" s="9">
        <v>44449</v>
      </c>
      <c r="B576" s="6">
        <v>0.12173</v>
      </c>
      <c r="C576" s="6">
        <v>0.12706999999999999</v>
      </c>
      <c r="D576" s="6">
        <v>0.11022</v>
      </c>
      <c r="E576" s="6">
        <v>0.11258</v>
      </c>
      <c r="F576" s="6">
        <v>1376401486</v>
      </c>
    </row>
    <row r="577" spans="1:6" x14ac:dyDescent="0.3">
      <c r="A577" s="9">
        <v>44450</v>
      </c>
      <c r="B577" s="6">
        <v>0.11255999999999999</v>
      </c>
      <c r="C577" s="6">
        <v>0.11933000000000001</v>
      </c>
      <c r="D577" s="6">
        <v>0.11115999999999999</v>
      </c>
      <c r="E577" s="6">
        <v>0.11552</v>
      </c>
      <c r="F577" s="6">
        <v>929697637</v>
      </c>
    </row>
    <row r="578" spans="1:6" x14ac:dyDescent="0.3">
      <c r="A578" s="9">
        <v>44451</v>
      </c>
      <c r="B578" s="6">
        <v>0.11552999999999999</v>
      </c>
      <c r="C578" s="6">
        <v>0.12436999999999999</v>
      </c>
      <c r="D578" s="6">
        <v>0.1128</v>
      </c>
      <c r="E578" s="6">
        <v>0.11992</v>
      </c>
      <c r="F578" s="6">
        <v>1014328177</v>
      </c>
    </row>
    <row r="579" spans="1:6" x14ac:dyDescent="0.3">
      <c r="A579" s="9">
        <v>44452</v>
      </c>
      <c r="B579" s="6">
        <v>0.11991</v>
      </c>
      <c r="C579" s="6">
        <v>0.1222</v>
      </c>
      <c r="D579" s="6">
        <v>0.10765</v>
      </c>
      <c r="E579" s="6">
        <v>0.11246</v>
      </c>
      <c r="F579" s="6">
        <v>1128737971</v>
      </c>
    </row>
    <row r="580" spans="1:6" x14ac:dyDescent="0.3">
      <c r="A580" s="9">
        <v>44453</v>
      </c>
      <c r="B580" s="6">
        <v>0.11244</v>
      </c>
      <c r="C580" s="6">
        <v>0.11826</v>
      </c>
      <c r="D580" s="6">
        <v>0.11162999999999999</v>
      </c>
      <c r="E580" s="6">
        <v>0.1176</v>
      </c>
      <c r="F580" s="6">
        <v>686811496</v>
      </c>
    </row>
    <row r="581" spans="1:6" x14ac:dyDescent="0.3">
      <c r="A581" s="9">
        <v>44454</v>
      </c>
      <c r="B581" s="6">
        <v>0.1176</v>
      </c>
      <c r="C581" s="6">
        <v>0.1234</v>
      </c>
      <c r="D581" s="6">
        <v>0.11527</v>
      </c>
      <c r="E581" s="6">
        <v>0.12213</v>
      </c>
      <c r="F581" s="6">
        <v>984450785</v>
      </c>
    </row>
    <row r="582" spans="1:6" x14ac:dyDescent="0.3">
      <c r="A582" s="9">
        <v>44455</v>
      </c>
      <c r="B582" s="6">
        <v>0.12213</v>
      </c>
      <c r="C582" s="6">
        <v>0.12329</v>
      </c>
      <c r="D582" s="6">
        <v>0.1143</v>
      </c>
      <c r="E582" s="6">
        <v>0.11673</v>
      </c>
      <c r="F582" s="6">
        <v>909218730</v>
      </c>
    </row>
    <row r="583" spans="1:6" x14ac:dyDescent="0.3">
      <c r="A583" s="9">
        <v>44456</v>
      </c>
      <c r="B583" s="6">
        <v>0.11673</v>
      </c>
      <c r="C583" s="6">
        <v>0.11795</v>
      </c>
      <c r="D583" s="6">
        <v>0.1105</v>
      </c>
      <c r="E583" s="6">
        <v>0.11151999999999999</v>
      </c>
      <c r="F583" s="6">
        <v>717152441</v>
      </c>
    </row>
    <row r="584" spans="1:6" x14ac:dyDescent="0.3">
      <c r="A584" s="9">
        <v>44457</v>
      </c>
      <c r="B584" s="6">
        <v>0.11151999999999999</v>
      </c>
      <c r="C584" s="6">
        <v>0.11620999999999999</v>
      </c>
      <c r="D584" s="6">
        <v>0.11018</v>
      </c>
      <c r="E584" s="6">
        <v>0.11303000000000001</v>
      </c>
      <c r="F584" s="6">
        <v>547078780</v>
      </c>
    </row>
    <row r="585" spans="1:6" x14ac:dyDescent="0.3">
      <c r="A585" s="9">
        <v>44458</v>
      </c>
      <c r="B585" s="6">
        <v>0.11302</v>
      </c>
      <c r="C585" s="6">
        <v>0.11413</v>
      </c>
      <c r="D585" s="6">
        <v>0.10653</v>
      </c>
      <c r="E585" s="6">
        <v>0.10827000000000001</v>
      </c>
      <c r="F585" s="6">
        <v>560073805</v>
      </c>
    </row>
    <row r="586" spans="1:6" x14ac:dyDescent="0.3">
      <c r="A586" s="9">
        <v>44459</v>
      </c>
      <c r="B586" s="6">
        <v>0.10824</v>
      </c>
      <c r="C586" s="6">
        <v>0.10849</v>
      </c>
      <c r="D586" s="6">
        <v>8.7989999999999999E-2</v>
      </c>
      <c r="E586" s="6">
        <v>9.178E-2</v>
      </c>
      <c r="F586" s="6">
        <v>1968219834</v>
      </c>
    </row>
    <row r="587" spans="1:6" x14ac:dyDescent="0.3">
      <c r="A587" s="9">
        <v>44460</v>
      </c>
      <c r="B587" s="6">
        <v>9.1800000000000007E-2</v>
      </c>
      <c r="C587" s="6">
        <v>9.7489999999999993E-2</v>
      </c>
      <c r="D587" s="6">
        <v>8.43E-2</v>
      </c>
      <c r="E587" s="6">
        <v>8.6069999999999994E-2</v>
      </c>
      <c r="F587" s="6">
        <v>1693871518</v>
      </c>
    </row>
    <row r="588" spans="1:6" x14ac:dyDescent="0.3">
      <c r="A588" s="9">
        <v>44461</v>
      </c>
      <c r="B588" s="6">
        <v>8.6069999999999994E-2</v>
      </c>
      <c r="C588" s="6">
        <v>9.955E-2</v>
      </c>
      <c r="D588" s="6">
        <v>8.4769999999999998E-2</v>
      </c>
      <c r="E588" s="6">
        <v>9.9519999999999997E-2</v>
      </c>
      <c r="F588" s="6">
        <v>1399275078</v>
      </c>
    </row>
    <row r="589" spans="1:6" x14ac:dyDescent="0.3">
      <c r="A589" s="9">
        <v>44462</v>
      </c>
      <c r="B589" s="6">
        <v>9.9479999999999999E-2</v>
      </c>
      <c r="C589" s="6">
        <v>0.10317999999999999</v>
      </c>
      <c r="D589" s="6">
        <v>9.7199999999999995E-2</v>
      </c>
      <c r="E589" s="6">
        <v>0.10203</v>
      </c>
      <c r="F589" s="6">
        <v>1249256404</v>
      </c>
    </row>
    <row r="590" spans="1:6" x14ac:dyDescent="0.3">
      <c r="A590" s="9">
        <v>44463</v>
      </c>
      <c r="B590" s="6">
        <v>0.10203</v>
      </c>
      <c r="C590" s="6">
        <v>0.10321</v>
      </c>
      <c r="D590" s="6">
        <v>8.7739999999999999E-2</v>
      </c>
      <c r="E590" s="6">
        <v>9.221E-2</v>
      </c>
      <c r="F590" s="6">
        <v>1675153271</v>
      </c>
    </row>
    <row r="591" spans="1:6" x14ac:dyDescent="0.3">
      <c r="A591" s="9">
        <v>44464</v>
      </c>
      <c r="B591" s="6">
        <v>9.221E-2</v>
      </c>
      <c r="C591" s="6">
        <v>9.3979999999999994E-2</v>
      </c>
      <c r="D591" s="6">
        <v>8.8609999999999994E-2</v>
      </c>
      <c r="E591" s="6">
        <v>8.9899999999999994E-2</v>
      </c>
      <c r="F591" s="6">
        <v>1029825646</v>
      </c>
    </row>
    <row r="592" spans="1:6" x14ac:dyDescent="0.3">
      <c r="A592" s="9">
        <v>44465</v>
      </c>
      <c r="B592" s="6">
        <v>8.9899999999999994E-2</v>
      </c>
      <c r="C592" s="6">
        <v>9.3200000000000005E-2</v>
      </c>
      <c r="D592" s="6">
        <v>8.4000000000000005E-2</v>
      </c>
      <c r="E592" s="6">
        <v>9.1429999999999997E-2</v>
      </c>
      <c r="F592" s="6">
        <v>1065135754</v>
      </c>
    </row>
    <row r="593" spans="1:6" x14ac:dyDescent="0.3">
      <c r="A593" s="9">
        <v>44466</v>
      </c>
      <c r="B593" s="6">
        <v>9.1429999999999997E-2</v>
      </c>
      <c r="C593" s="6">
        <v>9.4219999999999998E-2</v>
      </c>
      <c r="D593" s="6">
        <v>8.6209999999999995E-2</v>
      </c>
      <c r="E593" s="6">
        <v>8.6239999999999997E-2</v>
      </c>
      <c r="F593" s="6">
        <v>834262439</v>
      </c>
    </row>
    <row r="594" spans="1:6" x14ac:dyDescent="0.3">
      <c r="A594" s="9">
        <v>44467</v>
      </c>
      <c r="B594" s="6">
        <v>8.6249999999999993E-2</v>
      </c>
      <c r="C594" s="6">
        <v>8.8650000000000007E-2</v>
      </c>
      <c r="D594" s="6">
        <v>8.1549999999999997E-2</v>
      </c>
      <c r="E594" s="6">
        <v>8.1659999999999996E-2</v>
      </c>
      <c r="F594" s="6">
        <v>911909206</v>
      </c>
    </row>
    <row r="595" spans="1:6" x14ac:dyDescent="0.3">
      <c r="A595" s="9">
        <v>44468</v>
      </c>
      <c r="B595" s="6">
        <v>8.1659999999999996E-2</v>
      </c>
      <c r="C595" s="6">
        <v>8.7540000000000007E-2</v>
      </c>
      <c r="D595" s="6">
        <v>8.1530000000000005E-2</v>
      </c>
      <c r="E595" s="6">
        <v>8.4610000000000005E-2</v>
      </c>
      <c r="F595" s="6">
        <v>933047930</v>
      </c>
    </row>
    <row r="596" spans="1:6" x14ac:dyDescent="0.3">
      <c r="A596" s="9">
        <v>44469</v>
      </c>
      <c r="B596" s="6">
        <v>8.4620000000000001E-2</v>
      </c>
      <c r="C596" s="6">
        <v>9.5990000000000006E-2</v>
      </c>
      <c r="D596" s="6">
        <v>8.4209999999999993E-2</v>
      </c>
      <c r="E596" s="6">
        <v>9.5920000000000005E-2</v>
      </c>
      <c r="F596" s="6">
        <v>1545882297</v>
      </c>
    </row>
    <row r="597" spans="1:6" x14ac:dyDescent="0.3">
      <c r="A597" s="9">
        <v>44470</v>
      </c>
      <c r="B597" s="6">
        <v>9.5930000000000001E-2</v>
      </c>
      <c r="C597" s="6">
        <v>0.11124000000000001</v>
      </c>
      <c r="D597" s="6">
        <v>9.5070000000000002E-2</v>
      </c>
      <c r="E597" s="6">
        <v>0.10821</v>
      </c>
      <c r="F597" s="6">
        <v>3596626688</v>
      </c>
    </row>
    <row r="598" spans="1:6" x14ac:dyDescent="0.3">
      <c r="A598" s="9">
        <v>44471</v>
      </c>
      <c r="B598" s="6">
        <v>0.10821</v>
      </c>
      <c r="C598" s="6">
        <v>0.11663</v>
      </c>
      <c r="D598" s="6">
        <v>0.10600999999999999</v>
      </c>
      <c r="E598" s="6">
        <v>0.11133</v>
      </c>
      <c r="F598" s="6">
        <v>1537050435</v>
      </c>
    </row>
    <row r="599" spans="1:6" x14ac:dyDescent="0.3">
      <c r="A599" s="9">
        <v>44472</v>
      </c>
      <c r="B599" s="6">
        <v>0.11133999999999999</v>
      </c>
      <c r="C599" s="6">
        <v>0.11466999999999999</v>
      </c>
      <c r="D599" s="6">
        <v>0.10847</v>
      </c>
      <c r="E599" s="6">
        <v>0.11049</v>
      </c>
      <c r="F599" s="6">
        <v>1125523913</v>
      </c>
    </row>
    <row r="600" spans="1:6" x14ac:dyDescent="0.3">
      <c r="A600" s="9">
        <v>44473</v>
      </c>
      <c r="B600" s="6">
        <v>0.11046</v>
      </c>
      <c r="C600" s="6">
        <v>0.11307</v>
      </c>
      <c r="D600" s="6">
        <v>0.10413</v>
      </c>
      <c r="E600" s="6">
        <v>0.10951</v>
      </c>
      <c r="F600" s="6">
        <v>1443684230</v>
      </c>
    </row>
    <row r="601" spans="1:6" x14ac:dyDescent="0.3">
      <c r="A601" s="9">
        <v>44474</v>
      </c>
      <c r="B601" s="6">
        <v>0.10953</v>
      </c>
      <c r="C601" s="6">
        <v>0.11605</v>
      </c>
      <c r="D601" s="6">
        <v>0.10854</v>
      </c>
      <c r="E601" s="6">
        <v>0.11357</v>
      </c>
      <c r="F601" s="6">
        <v>1260078387</v>
      </c>
    </row>
    <row r="602" spans="1:6" x14ac:dyDescent="0.3">
      <c r="A602" s="9">
        <v>44475</v>
      </c>
      <c r="B602" s="6">
        <v>0.11358</v>
      </c>
      <c r="C602" s="6">
        <v>0.11508</v>
      </c>
      <c r="D602" s="6">
        <v>0.10519000000000001</v>
      </c>
      <c r="E602" s="6">
        <v>0.11237999999999999</v>
      </c>
      <c r="F602" s="6">
        <v>1443388455</v>
      </c>
    </row>
    <row r="603" spans="1:6" x14ac:dyDescent="0.3">
      <c r="A603" s="9">
        <v>44476</v>
      </c>
      <c r="B603" s="6">
        <v>0.11239</v>
      </c>
      <c r="C603" s="6">
        <v>0.1181</v>
      </c>
      <c r="D603" s="6">
        <v>0.10920000000000001</v>
      </c>
      <c r="E603" s="6">
        <v>0.11187999999999999</v>
      </c>
      <c r="F603" s="6">
        <v>1412916971</v>
      </c>
    </row>
    <row r="604" spans="1:6" x14ac:dyDescent="0.3">
      <c r="A604" s="9">
        <v>44477</v>
      </c>
      <c r="B604" s="6">
        <v>0.11187999999999999</v>
      </c>
      <c r="C604" s="6">
        <v>0.11563</v>
      </c>
      <c r="D604" s="6">
        <v>0.11057</v>
      </c>
      <c r="E604" s="6">
        <v>0.11171</v>
      </c>
      <c r="F604" s="6">
        <v>947081564</v>
      </c>
    </row>
    <row r="605" spans="1:6" x14ac:dyDescent="0.3">
      <c r="A605" s="9">
        <v>44478</v>
      </c>
      <c r="B605" s="6">
        <v>0.11172</v>
      </c>
      <c r="C605" s="6">
        <v>0.12325</v>
      </c>
      <c r="D605" s="6">
        <v>0.10929</v>
      </c>
      <c r="E605" s="6">
        <v>0.11908000000000001</v>
      </c>
      <c r="F605" s="6">
        <v>1615222957</v>
      </c>
    </row>
    <row r="606" spans="1:6" x14ac:dyDescent="0.3">
      <c r="A606" s="9">
        <v>44479</v>
      </c>
      <c r="B606" s="6">
        <v>0.11908000000000001</v>
      </c>
      <c r="C606" s="6">
        <v>0.11940000000000001</v>
      </c>
      <c r="D606" s="6">
        <v>0.10976</v>
      </c>
      <c r="E606" s="6">
        <v>0.1103</v>
      </c>
      <c r="F606" s="6">
        <v>979109829</v>
      </c>
    </row>
    <row r="607" spans="1:6" x14ac:dyDescent="0.3">
      <c r="A607" s="9">
        <v>44480</v>
      </c>
      <c r="B607" s="6">
        <v>0.11029</v>
      </c>
      <c r="C607" s="6">
        <v>0.11545999999999999</v>
      </c>
      <c r="D607" s="6">
        <v>0.10638</v>
      </c>
      <c r="E607" s="6">
        <v>0.10921</v>
      </c>
      <c r="F607" s="6">
        <v>1050449067</v>
      </c>
    </row>
    <row r="608" spans="1:6" x14ac:dyDescent="0.3">
      <c r="A608" s="9">
        <v>44481</v>
      </c>
      <c r="B608" s="6">
        <v>0.10922999999999999</v>
      </c>
      <c r="C608" s="6">
        <v>0.10925</v>
      </c>
      <c r="D608" s="6">
        <v>0.10063999999999999</v>
      </c>
      <c r="E608" s="6">
        <v>0.10685</v>
      </c>
      <c r="F608" s="6">
        <v>1446360694</v>
      </c>
    </row>
    <row r="609" spans="1:6" x14ac:dyDescent="0.3">
      <c r="A609" s="9">
        <v>44482</v>
      </c>
      <c r="B609" s="6">
        <v>0.10682999999999999</v>
      </c>
      <c r="C609" s="6">
        <v>0.11647</v>
      </c>
      <c r="D609" s="6">
        <v>0.10457</v>
      </c>
      <c r="E609" s="6">
        <v>0.11557000000000001</v>
      </c>
      <c r="F609" s="6">
        <v>1975568222</v>
      </c>
    </row>
    <row r="610" spans="1:6" x14ac:dyDescent="0.3">
      <c r="A610" s="9">
        <v>44483</v>
      </c>
      <c r="B610" s="6">
        <v>0.11558</v>
      </c>
      <c r="C610" s="6">
        <v>0.12322</v>
      </c>
      <c r="D610" s="6">
        <v>0.11556</v>
      </c>
      <c r="E610" s="6">
        <v>0.11934</v>
      </c>
      <c r="F610" s="6">
        <v>1669408232</v>
      </c>
    </row>
    <row r="611" spans="1:6" x14ac:dyDescent="0.3">
      <c r="A611" s="9">
        <v>44484</v>
      </c>
      <c r="B611" s="6">
        <v>0.11935</v>
      </c>
      <c r="C611" s="6">
        <v>0.12543000000000001</v>
      </c>
      <c r="D611" s="6">
        <v>0.11273</v>
      </c>
      <c r="E611" s="6">
        <v>0.11995</v>
      </c>
      <c r="F611" s="6">
        <v>1884533387</v>
      </c>
    </row>
    <row r="612" spans="1:6" x14ac:dyDescent="0.3">
      <c r="A612" s="9">
        <v>44485</v>
      </c>
      <c r="B612" s="6">
        <v>0.11994</v>
      </c>
      <c r="C612" s="6">
        <v>0.12477000000000001</v>
      </c>
      <c r="D612" s="6">
        <v>0.11851</v>
      </c>
      <c r="E612" s="6">
        <v>0.11999</v>
      </c>
      <c r="F612" s="6">
        <v>1009129160</v>
      </c>
    </row>
    <row r="613" spans="1:6" x14ac:dyDescent="0.3">
      <c r="A613" s="9">
        <v>44486</v>
      </c>
      <c r="B613" s="6">
        <v>0.12001000000000001</v>
      </c>
      <c r="C613" s="6">
        <v>0.12798000000000001</v>
      </c>
      <c r="D613" s="6">
        <v>0.11608</v>
      </c>
      <c r="E613" s="6">
        <v>0.12232999999999999</v>
      </c>
      <c r="F613" s="6">
        <v>2035965792</v>
      </c>
    </row>
    <row r="614" spans="1:6" x14ac:dyDescent="0.3">
      <c r="A614" s="9">
        <v>44487</v>
      </c>
      <c r="B614" s="6">
        <v>0.12232</v>
      </c>
      <c r="C614" s="6">
        <v>0.12398000000000001</v>
      </c>
      <c r="D614" s="6">
        <v>0.11679</v>
      </c>
      <c r="E614" s="6">
        <v>0.11862</v>
      </c>
      <c r="F614" s="6">
        <v>1080477538</v>
      </c>
    </row>
    <row r="615" spans="1:6" x14ac:dyDescent="0.3">
      <c r="A615" s="9">
        <v>44488</v>
      </c>
      <c r="B615" s="6">
        <v>0.11860999999999999</v>
      </c>
      <c r="C615" s="6">
        <v>0.11958000000000001</v>
      </c>
      <c r="D615" s="6">
        <v>0.11471000000000001</v>
      </c>
      <c r="E615" s="6">
        <v>0.11625000000000001</v>
      </c>
      <c r="F615" s="6">
        <v>753196834</v>
      </c>
    </row>
    <row r="616" spans="1:6" x14ac:dyDescent="0.3">
      <c r="A616" s="9">
        <v>44489</v>
      </c>
      <c r="B616" s="6">
        <v>0.11625000000000001</v>
      </c>
      <c r="C616" s="6">
        <v>0.12325999999999999</v>
      </c>
      <c r="D616" s="6">
        <v>0.11527</v>
      </c>
      <c r="E616" s="6">
        <v>0.12239999999999999</v>
      </c>
      <c r="F616" s="6">
        <v>961288788</v>
      </c>
    </row>
    <row r="617" spans="1:6" x14ac:dyDescent="0.3">
      <c r="A617" s="9">
        <v>44490</v>
      </c>
      <c r="B617" s="6">
        <v>0.12242</v>
      </c>
      <c r="C617" s="6">
        <v>0.13624</v>
      </c>
      <c r="D617" s="6">
        <v>0.122</v>
      </c>
      <c r="E617" s="6">
        <v>0.12975999999999999</v>
      </c>
      <c r="F617" s="6">
        <v>3302449647</v>
      </c>
    </row>
    <row r="618" spans="1:6" x14ac:dyDescent="0.3">
      <c r="A618" s="9">
        <v>44491</v>
      </c>
      <c r="B618" s="6">
        <v>0.12972</v>
      </c>
      <c r="C618" s="6">
        <v>0.13728000000000001</v>
      </c>
      <c r="D618" s="6">
        <v>0.12664</v>
      </c>
      <c r="E618" s="6">
        <v>0.13028000000000001</v>
      </c>
      <c r="F618" s="6">
        <v>1799302330</v>
      </c>
    </row>
    <row r="619" spans="1:6" x14ac:dyDescent="0.3">
      <c r="A619" s="9">
        <v>44492</v>
      </c>
      <c r="B619" s="6">
        <v>0.1303</v>
      </c>
      <c r="C619" s="6">
        <v>0.13882</v>
      </c>
      <c r="D619" s="6">
        <v>0.12884000000000001</v>
      </c>
      <c r="E619" s="6">
        <v>0.13616</v>
      </c>
      <c r="F619" s="6">
        <v>1260369214</v>
      </c>
    </row>
    <row r="620" spans="1:6" x14ac:dyDescent="0.3">
      <c r="A620" s="9">
        <v>44493</v>
      </c>
      <c r="B620" s="6">
        <v>0.13619000000000001</v>
      </c>
      <c r="C620" s="6">
        <v>0.1396</v>
      </c>
      <c r="D620" s="6">
        <v>0.12855</v>
      </c>
      <c r="E620" s="6">
        <v>0.13253999999999999</v>
      </c>
      <c r="F620" s="6">
        <v>1133360633</v>
      </c>
    </row>
    <row r="621" spans="1:6" x14ac:dyDescent="0.3">
      <c r="A621" s="9">
        <v>44494</v>
      </c>
      <c r="B621" s="6">
        <v>0.13253999999999999</v>
      </c>
      <c r="C621" s="6">
        <v>0.14352999999999999</v>
      </c>
      <c r="D621" s="6">
        <v>0.13131999999999999</v>
      </c>
      <c r="E621" s="6">
        <v>0.14265</v>
      </c>
      <c r="F621" s="6">
        <v>1179957182</v>
      </c>
    </row>
    <row r="622" spans="1:6" x14ac:dyDescent="0.3">
      <c r="A622" s="9">
        <v>44495</v>
      </c>
      <c r="B622" s="6">
        <v>0.14268</v>
      </c>
      <c r="C622" s="6">
        <v>0.14799999999999999</v>
      </c>
      <c r="D622" s="6">
        <v>0.13905999999999999</v>
      </c>
      <c r="E622" s="6">
        <v>0.14046</v>
      </c>
      <c r="F622" s="6">
        <v>1434803144</v>
      </c>
    </row>
    <row r="623" spans="1:6" x14ac:dyDescent="0.3">
      <c r="A623" s="9">
        <v>44496</v>
      </c>
      <c r="B623" s="6">
        <v>0.14047999999999999</v>
      </c>
      <c r="C623" s="6">
        <v>0.14351</v>
      </c>
      <c r="D623" s="6">
        <v>0.11414000000000001</v>
      </c>
      <c r="E623" s="6">
        <v>0.12433</v>
      </c>
      <c r="F623" s="6">
        <v>2422994398</v>
      </c>
    </row>
    <row r="624" spans="1:6" x14ac:dyDescent="0.3">
      <c r="A624" s="9">
        <v>44497</v>
      </c>
      <c r="B624" s="6">
        <v>0.12434000000000001</v>
      </c>
      <c r="C624" s="6">
        <v>0.13394</v>
      </c>
      <c r="D624" s="6">
        <v>0.12333</v>
      </c>
      <c r="E624" s="6">
        <v>0.13022</v>
      </c>
      <c r="F624" s="6">
        <v>1535290951</v>
      </c>
    </row>
    <row r="625" spans="1:6" x14ac:dyDescent="0.3">
      <c r="A625" s="9">
        <v>44498</v>
      </c>
      <c r="B625" s="6">
        <v>0.13022</v>
      </c>
      <c r="C625" s="6">
        <v>0.13888</v>
      </c>
      <c r="D625" s="6">
        <v>0.12928999999999999</v>
      </c>
      <c r="E625" s="6">
        <v>0.13757</v>
      </c>
      <c r="F625" s="6">
        <v>1136758443</v>
      </c>
    </row>
    <row r="626" spans="1:6" x14ac:dyDescent="0.3">
      <c r="A626" s="9">
        <v>44499</v>
      </c>
      <c r="B626" s="6">
        <v>0.13758000000000001</v>
      </c>
      <c r="C626" s="6">
        <v>0.13883999999999999</v>
      </c>
      <c r="D626" s="6">
        <v>0.12719</v>
      </c>
      <c r="E626" s="6">
        <v>0.13075000000000001</v>
      </c>
      <c r="F626" s="6">
        <v>880432390</v>
      </c>
    </row>
    <row r="627" spans="1:6" x14ac:dyDescent="0.3">
      <c r="A627" s="9">
        <v>44500</v>
      </c>
      <c r="B627" s="6">
        <v>0.13072</v>
      </c>
      <c r="C627" s="6">
        <v>0.13569000000000001</v>
      </c>
      <c r="D627" s="6">
        <v>0.12619</v>
      </c>
      <c r="E627" s="6">
        <v>0.13328000000000001</v>
      </c>
      <c r="F627" s="6">
        <v>1057152602</v>
      </c>
    </row>
    <row r="628" spans="1:6" x14ac:dyDescent="0.3">
      <c r="A628" s="9">
        <v>44501</v>
      </c>
      <c r="B628" s="6">
        <v>0.13328999999999999</v>
      </c>
      <c r="C628" s="6">
        <v>0.13799</v>
      </c>
      <c r="D628" s="6">
        <v>0.12767999999999999</v>
      </c>
      <c r="E628" s="6">
        <v>0.13668</v>
      </c>
      <c r="F628" s="6">
        <v>1296396633</v>
      </c>
    </row>
    <row r="629" spans="1:6" x14ac:dyDescent="0.3">
      <c r="A629" s="9">
        <v>44502</v>
      </c>
      <c r="B629" s="6">
        <v>0.13668</v>
      </c>
      <c r="C629" s="6">
        <v>0.14329</v>
      </c>
      <c r="D629" s="6">
        <v>0.13350999999999999</v>
      </c>
      <c r="E629" s="6">
        <v>0.14033999999999999</v>
      </c>
      <c r="F629" s="6">
        <v>1205996274</v>
      </c>
    </row>
    <row r="630" spans="1:6" x14ac:dyDescent="0.3">
      <c r="A630" s="9">
        <v>44503</v>
      </c>
      <c r="B630" s="6">
        <v>0.14035</v>
      </c>
      <c r="C630" s="6">
        <v>0.14129</v>
      </c>
      <c r="D630" s="6">
        <v>0.13181999999999999</v>
      </c>
      <c r="E630" s="6">
        <v>0.13747999999999999</v>
      </c>
      <c r="F630" s="6">
        <v>1324359603</v>
      </c>
    </row>
    <row r="631" spans="1:6" x14ac:dyDescent="0.3">
      <c r="A631" s="9">
        <v>44504</v>
      </c>
      <c r="B631" s="6">
        <v>0.13747999999999999</v>
      </c>
      <c r="C631" s="6">
        <v>0.15367</v>
      </c>
      <c r="D631" s="6">
        <v>0.13557</v>
      </c>
      <c r="E631" s="6">
        <v>0.15284</v>
      </c>
      <c r="F631" s="6">
        <v>2539874189</v>
      </c>
    </row>
    <row r="632" spans="1:6" x14ac:dyDescent="0.3">
      <c r="A632" s="9">
        <v>44505</v>
      </c>
      <c r="B632" s="6">
        <v>0.15282999999999999</v>
      </c>
      <c r="C632" s="6">
        <v>0.16447000000000001</v>
      </c>
      <c r="D632" s="6">
        <v>0.14527999999999999</v>
      </c>
      <c r="E632" s="6">
        <v>0.15839</v>
      </c>
      <c r="F632" s="6">
        <v>3345691588</v>
      </c>
    </row>
    <row r="633" spans="1:6" x14ac:dyDescent="0.3">
      <c r="A633" s="9">
        <v>44506</v>
      </c>
      <c r="B633" s="6">
        <v>0.15834999999999999</v>
      </c>
      <c r="C633" s="6">
        <v>0.16411999999999999</v>
      </c>
      <c r="D633" s="6">
        <v>0.14913000000000001</v>
      </c>
      <c r="E633" s="6">
        <v>0.16075</v>
      </c>
      <c r="F633" s="6">
        <v>2072998065</v>
      </c>
    </row>
    <row r="634" spans="1:6" x14ac:dyDescent="0.3">
      <c r="A634" s="9">
        <v>44507</v>
      </c>
      <c r="B634" s="6">
        <v>0.16072</v>
      </c>
      <c r="C634" s="6">
        <v>0.16227</v>
      </c>
      <c r="D634" s="6">
        <v>0.15431</v>
      </c>
      <c r="E634" s="6">
        <v>0.1552</v>
      </c>
      <c r="F634" s="6">
        <v>954201558</v>
      </c>
    </row>
    <row r="635" spans="1:6" x14ac:dyDescent="0.3">
      <c r="A635" s="9">
        <v>44508</v>
      </c>
      <c r="B635" s="6">
        <v>0.15520999999999999</v>
      </c>
      <c r="C635" s="6">
        <v>0.17634</v>
      </c>
      <c r="D635" s="6">
        <v>0.15123</v>
      </c>
      <c r="E635" s="6">
        <v>0.17627000000000001</v>
      </c>
      <c r="F635" s="6">
        <v>2285301643</v>
      </c>
    </row>
    <row r="636" spans="1:6" x14ac:dyDescent="0.3">
      <c r="A636" s="9">
        <v>44509</v>
      </c>
      <c r="B636" s="6">
        <v>0.17626</v>
      </c>
      <c r="C636" s="6">
        <v>0.18754999999999999</v>
      </c>
      <c r="D636" s="6">
        <v>0.17027</v>
      </c>
      <c r="E636" s="6">
        <v>0.17115</v>
      </c>
      <c r="F636" s="6">
        <v>2657178647</v>
      </c>
    </row>
    <row r="637" spans="1:6" x14ac:dyDescent="0.3">
      <c r="A637" s="9">
        <v>44510</v>
      </c>
      <c r="B637" s="6">
        <v>0.17116999999999999</v>
      </c>
      <c r="C637" s="6">
        <v>0.183</v>
      </c>
      <c r="D637" s="6">
        <v>0.14499999999999999</v>
      </c>
      <c r="E637" s="6">
        <v>0.16250000000000001</v>
      </c>
      <c r="F637" s="6">
        <v>2474765693</v>
      </c>
    </row>
    <row r="638" spans="1:6" x14ac:dyDescent="0.3">
      <c r="A638" s="9">
        <v>44511</v>
      </c>
      <c r="B638" s="6">
        <v>0.16248000000000001</v>
      </c>
      <c r="C638" s="6">
        <v>0.16894000000000001</v>
      </c>
      <c r="D638" s="6">
        <v>0.15864</v>
      </c>
      <c r="E638" s="6">
        <v>0.16531000000000001</v>
      </c>
      <c r="F638" s="6">
        <v>1445163209</v>
      </c>
    </row>
    <row r="639" spans="1:6" x14ac:dyDescent="0.3">
      <c r="A639" s="9">
        <v>44512</v>
      </c>
      <c r="B639" s="6">
        <v>0.16519</v>
      </c>
      <c r="C639" s="6">
        <v>0.16581000000000001</v>
      </c>
      <c r="D639" s="6">
        <v>0.15134</v>
      </c>
      <c r="E639" s="6">
        <v>0.15881000000000001</v>
      </c>
      <c r="F639" s="6">
        <v>1376650992</v>
      </c>
    </row>
    <row r="640" spans="1:6" x14ac:dyDescent="0.3">
      <c r="A640" s="9">
        <v>44513</v>
      </c>
      <c r="B640" s="6">
        <v>0.15881999999999999</v>
      </c>
      <c r="C640" s="6">
        <v>0.16352</v>
      </c>
      <c r="D640" s="6">
        <v>0.15501000000000001</v>
      </c>
      <c r="E640" s="6">
        <v>0.16047</v>
      </c>
      <c r="F640" s="6">
        <v>937142281</v>
      </c>
    </row>
    <row r="641" spans="1:6" x14ac:dyDescent="0.3">
      <c r="A641" s="9">
        <v>44514</v>
      </c>
      <c r="B641" s="6">
        <v>0.16045999999999999</v>
      </c>
      <c r="C641" s="6">
        <v>0.16353999999999999</v>
      </c>
      <c r="D641" s="6">
        <v>0.15376000000000001</v>
      </c>
      <c r="E641" s="6">
        <v>0.16199</v>
      </c>
      <c r="F641" s="6">
        <v>841987685</v>
      </c>
    </row>
    <row r="642" spans="1:6" x14ac:dyDescent="0.3">
      <c r="A642" s="9">
        <v>44515</v>
      </c>
      <c r="B642" s="6">
        <v>0.16200000000000001</v>
      </c>
      <c r="C642" s="6">
        <v>0.17749999999999999</v>
      </c>
      <c r="D642" s="6">
        <v>0.16191</v>
      </c>
      <c r="E642" s="6">
        <v>0.16311</v>
      </c>
      <c r="F642" s="6">
        <v>2249033847</v>
      </c>
    </row>
    <row r="643" spans="1:6" x14ac:dyDescent="0.3">
      <c r="A643" s="9">
        <v>44516</v>
      </c>
      <c r="B643" s="6">
        <v>0.16311999999999999</v>
      </c>
      <c r="C643" s="6">
        <v>0.16311999999999999</v>
      </c>
      <c r="D643" s="6">
        <v>0.13344</v>
      </c>
      <c r="E643" s="6">
        <v>0.14434</v>
      </c>
      <c r="F643" s="6">
        <v>3202489495</v>
      </c>
    </row>
    <row r="644" spans="1:6" x14ac:dyDescent="0.3">
      <c r="A644" s="9">
        <v>44517</v>
      </c>
      <c r="B644" s="6">
        <v>0.14435000000000001</v>
      </c>
      <c r="C644" s="6">
        <v>0.14795</v>
      </c>
      <c r="D644" s="6">
        <v>0.13667000000000001</v>
      </c>
      <c r="E644" s="6">
        <v>0.14516999999999999</v>
      </c>
      <c r="F644" s="6">
        <v>1793024732</v>
      </c>
    </row>
    <row r="645" spans="1:6" x14ac:dyDescent="0.3">
      <c r="A645" s="9">
        <v>44518</v>
      </c>
      <c r="B645" s="6">
        <v>0.14518</v>
      </c>
      <c r="C645" s="6">
        <v>0.14721999999999999</v>
      </c>
      <c r="D645" s="6">
        <v>0.123</v>
      </c>
      <c r="E645" s="6">
        <v>0.1288</v>
      </c>
      <c r="F645" s="6">
        <v>2095258097</v>
      </c>
    </row>
    <row r="646" spans="1:6" x14ac:dyDescent="0.3">
      <c r="A646" s="9">
        <v>44519</v>
      </c>
      <c r="B646" s="6">
        <v>0.12889999999999999</v>
      </c>
      <c r="C646" s="6">
        <v>0.14165</v>
      </c>
      <c r="D646" s="6">
        <v>0.12545999999999999</v>
      </c>
      <c r="E646" s="6">
        <v>0.13930000000000001</v>
      </c>
      <c r="F646" s="6">
        <v>1480148846</v>
      </c>
    </row>
    <row r="647" spans="1:6" x14ac:dyDescent="0.3">
      <c r="A647" s="9">
        <v>44520</v>
      </c>
      <c r="B647" s="6">
        <v>0.13930000000000001</v>
      </c>
      <c r="C647" s="6">
        <v>0.14174</v>
      </c>
      <c r="D647" s="6">
        <v>0.13261000000000001</v>
      </c>
      <c r="E647" s="6">
        <v>0.1396</v>
      </c>
      <c r="F647" s="6">
        <v>1121875233</v>
      </c>
    </row>
    <row r="648" spans="1:6" x14ac:dyDescent="0.3">
      <c r="A648" s="9">
        <v>44521</v>
      </c>
      <c r="B648" s="6">
        <v>0.13958000000000001</v>
      </c>
      <c r="C648" s="6">
        <v>0.13980000000000001</v>
      </c>
      <c r="D648" s="6">
        <v>0.13175000000000001</v>
      </c>
      <c r="E648" s="6">
        <v>0.13259000000000001</v>
      </c>
      <c r="F648" s="6">
        <v>923923047</v>
      </c>
    </row>
    <row r="649" spans="1:6" x14ac:dyDescent="0.3">
      <c r="A649" s="9">
        <v>44522</v>
      </c>
      <c r="B649" s="6">
        <v>0.1326</v>
      </c>
      <c r="C649" s="6">
        <v>0.13333999999999999</v>
      </c>
      <c r="D649" s="6">
        <v>0.12459000000000001</v>
      </c>
      <c r="E649" s="6">
        <v>0.12673000000000001</v>
      </c>
      <c r="F649" s="6">
        <v>1412455126</v>
      </c>
    </row>
    <row r="650" spans="1:6" x14ac:dyDescent="0.3">
      <c r="A650" s="9">
        <v>44523</v>
      </c>
      <c r="B650" s="6">
        <v>0.12670999999999999</v>
      </c>
      <c r="C650" s="6">
        <v>0.13228999999999999</v>
      </c>
      <c r="D650" s="6">
        <v>0.12414</v>
      </c>
      <c r="E650" s="6">
        <v>0.13105</v>
      </c>
      <c r="F650" s="6">
        <v>1117371429</v>
      </c>
    </row>
    <row r="651" spans="1:6" x14ac:dyDescent="0.3">
      <c r="A651" s="9">
        <v>44524</v>
      </c>
      <c r="B651" s="6">
        <v>0.13105</v>
      </c>
      <c r="C651" s="6">
        <v>0.13216</v>
      </c>
      <c r="D651" s="6">
        <v>0.11957</v>
      </c>
      <c r="E651" s="6">
        <v>0.12224</v>
      </c>
      <c r="F651" s="6">
        <v>1145288271</v>
      </c>
    </row>
    <row r="652" spans="1:6" x14ac:dyDescent="0.3">
      <c r="A652" s="9">
        <v>44525</v>
      </c>
      <c r="B652" s="6">
        <v>0.12225999999999999</v>
      </c>
      <c r="C652" s="6">
        <v>0.13270999999999999</v>
      </c>
      <c r="D652" s="6">
        <v>0.12117</v>
      </c>
      <c r="E652" s="6">
        <v>0.12795999999999999</v>
      </c>
      <c r="F652" s="6">
        <v>1388904116</v>
      </c>
    </row>
    <row r="653" spans="1:6" x14ac:dyDescent="0.3">
      <c r="A653" s="9">
        <v>44526</v>
      </c>
      <c r="B653" s="6">
        <v>0.12795999999999999</v>
      </c>
      <c r="C653" s="6">
        <v>0.12866</v>
      </c>
      <c r="D653" s="6">
        <v>0.11055</v>
      </c>
      <c r="E653" s="6">
        <v>0.11355</v>
      </c>
      <c r="F653" s="6">
        <v>2346362397</v>
      </c>
    </row>
    <row r="654" spans="1:6" x14ac:dyDescent="0.3">
      <c r="A654" s="9">
        <v>44527</v>
      </c>
      <c r="B654" s="6">
        <v>0.11354</v>
      </c>
      <c r="C654" s="6">
        <v>0.11849</v>
      </c>
      <c r="D654" s="6">
        <v>0.11271</v>
      </c>
      <c r="E654" s="6">
        <v>0.11416999999999999</v>
      </c>
      <c r="F654" s="6">
        <v>966414523</v>
      </c>
    </row>
    <row r="655" spans="1:6" x14ac:dyDescent="0.3">
      <c r="A655" s="9">
        <v>44528</v>
      </c>
      <c r="B655" s="6">
        <v>0.11416999999999999</v>
      </c>
      <c r="C655" s="6">
        <v>0.11655</v>
      </c>
      <c r="D655" s="6">
        <v>0.10394</v>
      </c>
      <c r="E655" s="6">
        <v>0.11634</v>
      </c>
      <c r="F655" s="6">
        <v>1534459032</v>
      </c>
    </row>
    <row r="656" spans="1:6" x14ac:dyDescent="0.3">
      <c r="A656" s="9">
        <v>44529</v>
      </c>
      <c r="B656" s="6">
        <v>0.11636000000000001</v>
      </c>
      <c r="C656" s="6">
        <v>0.12225</v>
      </c>
      <c r="D656" s="6">
        <v>0.11411</v>
      </c>
      <c r="E656" s="6">
        <v>0.12142</v>
      </c>
      <c r="F656" s="6">
        <v>1412975942</v>
      </c>
    </row>
    <row r="657" spans="1:6" x14ac:dyDescent="0.3">
      <c r="A657" s="9">
        <v>44530</v>
      </c>
      <c r="B657" s="6">
        <v>0.12141</v>
      </c>
      <c r="C657" s="6">
        <v>0.12565999999999999</v>
      </c>
      <c r="D657" s="6">
        <v>0.11556</v>
      </c>
      <c r="E657" s="6">
        <v>0.11928999999999999</v>
      </c>
      <c r="F657" s="6">
        <v>2095673677</v>
      </c>
    </row>
    <row r="658" spans="1:6" x14ac:dyDescent="0.3">
      <c r="A658" s="9">
        <v>44531</v>
      </c>
      <c r="B658" s="6">
        <v>0.1193</v>
      </c>
      <c r="C658" s="6">
        <v>0.12556999999999999</v>
      </c>
      <c r="D658" s="6">
        <v>0.11686000000000001</v>
      </c>
      <c r="E658" s="6">
        <v>0.11833</v>
      </c>
      <c r="F658" s="6">
        <v>1422255265</v>
      </c>
    </row>
    <row r="659" spans="1:6" x14ac:dyDescent="0.3">
      <c r="A659" s="9">
        <v>44532</v>
      </c>
      <c r="B659" s="6">
        <v>0.11831999999999999</v>
      </c>
      <c r="C659" s="6">
        <v>0.11917</v>
      </c>
      <c r="D659" s="6">
        <v>0.11362999999999999</v>
      </c>
      <c r="E659" s="6">
        <v>0.11595999999999999</v>
      </c>
      <c r="F659" s="6">
        <v>1088776570</v>
      </c>
    </row>
    <row r="660" spans="1:6" x14ac:dyDescent="0.3">
      <c r="A660" s="9">
        <v>44533</v>
      </c>
      <c r="B660" s="6">
        <v>0.11593000000000001</v>
      </c>
      <c r="C660" s="6">
        <v>0.11959</v>
      </c>
      <c r="D660" s="6">
        <v>0.104</v>
      </c>
      <c r="E660" s="6">
        <v>0.1086</v>
      </c>
      <c r="F660" s="6">
        <v>1997397106</v>
      </c>
    </row>
    <row r="661" spans="1:6" x14ac:dyDescent="0.3">
      <c r="A661" s="9">
        <v>44534</v>
      </c>
      <c r="B661" s="6">
        <v>0.10859000000000001</v>
      </c>
      <c r="C661" s="6">
        <v>0.10894</v>
      </c>
      <c r="D661" s="6">
        <v>6.9330000000000003E-2</v>
      </c>
      <c r="E661" s="6">
        <v>9.6579999999999999E-2</v>
      </c>
      <c r="F661" s="6">
        <v>4204594934</v>
      </c>
    </row>
    <row r="662" spans="1:6" x14ac:dyDescent="0.3">
      <c r="A662" s="9">
        <v>44535</v>
      </c>
      <c r="B662" s="6">
        <v>9.6579999999999999E-2</v>
      </c>
      <c r="C662" s="6">
        <v>9.8019999999999996E-2</v>
      </c>
      <c r="D662" s="6">
        <v>8.6059999999999998E-2</v>
      </c>
      <c r="E662" s="6">
        <v>8.9749999999999996E-2</v>
      </c>
      <c r="F662" s="6">
        <v>1959423538</v>
      </c>
    </row>
    <row r="663" spans="1:6" x14ac:dyDescent="0.3">
      <c r="A663" s="9">
        <v>44536</v>
      </c>
      <c r="B663" s="6">
        <v>8.9760000000000006E-2</v>
      </c>
      <c r="C663" s="6">
        <v>9.3759999999999996E-2</v>
      </c>
      <c r="D663" s="6">
        <v>7.9299999999999995E-2</v>
      </c>
      <c r="E663" s="6">
        <v>9.3259999999999996E-2</v>
      </c>
      <c r="F663" s="6">
        <v>2221082613</v>
      </c>
    </row>
    <row r="664" spans="1:6" x14ac:dyDescent="0.3">
      <c r="A664" s="9">
        <v>44537</v>
      </c>
      <c r="B664" s="6">
        <v>9.3270000000000006E-2</v>
      </c>
      <c r="C664" s="6">
        <v>9.7890000000000005E-2</v>
      </c>
      <c r="D664" s="6">
        <v>8.9800000000000005E-2</v>
      </c>
      <c r="E664" s="6">
        <v>9.1509999999999994E-2</v>
      </c>
      <c r="F664" s="6">
        <v>1554272248</v>
      </c>
    </row>
    <row r="665" spans="1:6" x14ac:dyDescent="0.3">
      <c r="A665" s="9">
        <v>44538</v>
      </c>
      <c r="B665" s="6">
        <v>9.1520000000000004E-2</v>
      </c>
      <c r="C665" s="6">
        <v>9.5990000000000006E-2</v>
      </c>
      <c r="D665" s="6">
        <v>8.7959999999999997E-2</v>
      </c>
      <c r="E665" s="6">
        <v>9.4479999999999995E-2</v>
      </c>
      <c r="F665" s="6">
        <v>1540264327</v>
      </c>
    </row>
    <row r="666" spans="1:6" x14ac:dyDescent="0.3">
      <c r="A666" s="9">
        <v>44539</v>
      </c>
      <c r="B666" s="6">
        <v>9.4469999999999998E-2</v>
      </c>
      <c r="C666" s="6">
        <v>9.5920000000000005E-2</v>
      </c>
      <c r="D666" s="6">
        <v>8.5279999999999995E-2</v>
      </c>
      <c r="E666" s="6">
        <v>8.5500000000000007E-2</v>
      </c>
      <c r="F666" s="6">
        <v>1390723847</v>
      </c>
    </row>
    <row r="667" spans="1:6" x14ac:dyDescent="0.3">
      <c r="A667" s="9">
        <v>44540</v>
      </c>
      <c r="B667" s="6">
        <v>8.548E-2</v>
      </c>
      <c r="C667" s="6">
        <v>8.8910000000000003E-2</v>
      </c>
      <c r="D667" s="6">
        <v>8.022E-2</v>
      </c>
      <c r="E667" s="6">
        <v>8.0500000000000002E-2</v>
      </c>
      <c r="F667" s="6">
        <v>1372431047</v>
      </c>
    </row>
    <row r="668" spans="1:6" x14ac:dyDescent="0.3">
      <c r="A668" s="9">
        <v>44541</v>
      </c>
      <c r="B668" s="6">
        <v>8.0500000000000002E-2</v>
      </c>
      <c r="C668" s="6">
        <v>8.6480000000000001E-2</v>
      </c>
      <c r="D668" s="6">
        <v>7.9189999999999997E-2</v>
      </c>
      <c r="E668" s="6">
        <v>8.6129999999999998E-2</v>
      </c>
      <c r="F668" s="6">
        <v>970834587</v>
      </c>
    </row>
    <row r="669" spans="1:6" x14ac:dyDescent="0.3">
      <c r="A669" s="9">
        <v>44542</v>
      </c>
      <c r="B669" s="6">
        <v>8.6120000000000002E-2</v>
      </c>
      <c r="C669" s="6">
        <v>8.8059999999999999E-2</v>
      </c>
      <c r="D669" s="6">
        <v>8.2699999999999996E-2</v>
      </c>
      <c r="E669" s="6">
        <v>8.695E-2</v>
      </c>
      <c r="F669" s="6">
        <v>776938273</v>
      </c>
    </row>
    <row r="670" spans="1:6" x14ac:dyDescent="0.3">
      <c r="A670" s="9">
        <v>44543</v>
      </c>
      <c r="B670" s="6">
        <v>8.6940000000000003E-2</v>
      </c>
      <c r="C670" s="6">
        <v>8.8459999999999997E-2</v>
      </c>
      <c r="D670" s="6">
        <v>7.5380000000000003E-2</v>
      </c>
      <c r="E670" s="6">
        <v>7.7149999999999996E-2</v>
      </c>
      <c r="F670" s="6">
        <v>1590947516</v>
      </c>
    </row>
    <row r="671" spans="1:6" x14ac:dyDescent="0.3">
      <c r="A671" s="9">
        <v>44544</v>
      </c>
      <c r="B671" s="6">
        <v>7.7179999999999999E-2</v>
      </c>
      <c r="C671" s="6">
        <v>8.0949999999999994E-2</v>
      </c>
      <c r="D671" s="6">
        <v>7.4859999999999996E-2</v>
      </c>
      <c r="E671" s="6">
        <v>7.9670000000000005E-2</v>
      </c>
      <c r="F671" s="6">
        <v>1461706239</v>
      </c>
    </row>
    <row r="672" spans="1:6" x14ac:dyDescent="0.3">
      <c r="A672" s="9">
        <v>44545</v>
      </c>
      <c r="B672" s="6">
        <v>7.9659999999999995E-2</v>
      </c>
      <c r="C672" s="6">
        <v>8.4470000000000003E-2</v>
      </c>
      <c r="D672" s="6">
        <v>7.4480000000000005E-2</v>
      </c>
      <c r="E672" s="6">
        <v>8.3070000000000005E-2</v>
      </c>
      <c r="F672" s="6">
        <v>1660284460</v>
      </c>
    </row>
    <row r="673" spans="1:6" x14ac:dyDescent="0.3">
      <c r="A673" s="9">
        <v>44546</v>
      </c>
      <c r="B673" s="6">
        <v>8.3070000000000005E-2</v>
      </c>
      <c r="C673" s="6">
        <v>8.77E-2</v>
      </c>
      <c r="D673" s="6">
        <v>8.1089999999999995E-2</v>
      </c>
      <c r="E673" s="6">
        <v>8.1530000000000005E-2</v>
      </c>
      <c r="F673" s="6">
        <v>1240051253</v>
      </c>
    </row>
    <row r="674" spans="1:6" x14ac:dyDescent="0.3">
      <c r="A674" s="9">
        <v>44547</v>
      </c>
      <c r="B674" s="6">
        <v>8.1549999999999997E-2</v>
      </c>
      <c r="C674" s="6">
        <v>8.4260000000000002E-2</v>
      </c>
      <c r="D674" s="6">
        <v>7.7640000000000001E-2</v>
      </c>
      <c r="E674" s="6">
        <v>8.0089999999999995E-2</v>
      </c>
      <c r="F674" s="6">
        <v>1512131038</v>
      </c>
    </row>
    <row r="675" spans="1:6" x14ac:dyDescent="0.3">
      <c r="A675" s="9">
        <v>44548</v>
      </c>
      <c r="B675" s="6">
        <v>8.0060000000000006E-2</v>
      </c>
      <c r="C675" s="6">
        <v>8.4500000000000006E-2</v>
      </c>
      <c r="D675" s="6">
        <v>7.8839999999999993E-2</v>
      </c>
      <c r="E675" s="6">
        <v>8.4059999999999996E-2</v>
      </c>
      <c r="F675" s="6">
        <v>1050190252</v>
      </c>
    </row>
    <row r="676" spans="1:6" x14ac:dyDescent="0.3">
      <c r="A676" s="9">
        <v>44549</v>
      </c>
      <c r="B676" s="6">
        <v>8.4059999999999996E-2</v>
      </c>
      <c r="C676" s="6">
        <v>8.4959999999999994E-2</v>
      </c>
      <c r="D676" s="6">
        <v>7.9920000000000005E-2</v>
      </c>
      <c r="E676" s="6">
        <v>8.0310000000000006E-2</v>
      </c>
      <c r="F676" s="6">
        <v>940404405</v>
      </c>
    </row>
    <row r="677" spans="1:6" x14ac:dyDescent="0.3">
      <c r="A677" s="9">
        <v>44550</v>
      </c>
      <c r="B677" s="6">
        <v>8.029E-2</v>
      </c>
      <c r="C677" s="6">
        <v>8.1320000000000003E-2</v>
      </c>
      <c r="D677" s="6">
        <v>7.6020000000000004E-2</v>
      </c>
      <c r="E677" s="6">
        <v>7.9439999999999997E-2</v>
      </c>
      <c r="F677" s="6">
        <v>1110302847</v>
      </c>
    </row>
    <row r="678" spans="1:6" x14ac:dyDescent="0.3">
      <c r="A678" s="9">
        <v>44551</v>
      </c>
      <c r="B678" s="6">
        <v>7.9450000000000007E-2</v>
      </c>
      <c r="C678" s="6">
        <v>8.3760000000000001E-2</v>
      </c>
      <c r="D678" s="6">
        <v>7.843E-2</v>
      </c>
      <c r="E678" s="6">
        <v>8.3269999999999997E-2</v>
      </c>
      <c r="F678" s="6">
        <v>1120843185</v>
      </c>
    </row>
    <row r="679" spans="1:6" x14ac:dyDescent="0.3">
      <c r="A679" s="9">
        <v>44552</v>
      </c>
      <c r="B679" s="6">
        <v>8.3229999999999998E-2</v>
      </c>
      <c r="C679" s="6">
        <v>8.8959999999999997E-2</v>
      </c>
      <c r="D679" s="6">
        <v>8.2640000000000005E-2</v>
      </c>
      <c r="E679" s="6">
        <v>8.6870000000000003E-2</v>
      </c>
      <c r="F679" s="6">
        <v>1518508480</v>
      </c>
    </row>
    <row r="680" spans="1:6" x14ac:dyDescent="0.3">
      <c r="A680" s="9">
        <v>44553</v>
      </c>
      <c r="B680" s="6">
        <v>8.6879999999999999E-2</v>
      </c>
      <c r="C680" s="6">
        <v>9.4310000000000005E-2</v>
      </c>
      <c r="D680" s="6">
        <v>8.4540000000000004E-2</v>
      </c>
      <c r="E680" s="6">
        <v>9.2999999999999999E-2</v>
      </c>
      <c r="F680" s="6">
        <v>1654253070</v>
      </c>
    </row>
    <row r="681" spans="1:6" x14ac:dyDescent="0.3">
      <c r="A681" s="9">
        <v>44554</v>
      </c>
      <c r="B681" s="6">
        <v>9.3020000000000005E-2</v>
      </c>
      <c r="C681" s="6">
        <v>9.6089999999999995E-2</v>
      </c>
      <c r="D681" s="6">
        <v>9.0770000000000003E-2</v>
      </c>
      <c r="E681" s="6">
        <v>9.1910000000000006E-2</v>
      </c>
      <c r="F681" s="6">
        <v>1376221397</v>
      </c>
    </row>
    <row r="682" spans="1:6" x14ac:dyDescent="0.3">
      <c r="A682" s="9">
        <v>44555</v>
      </c>
      <c r="B682" s="6">
        <v>9.1910000000000006E-2</v>
      </c>
      <c r="C682" s="6">
        <v>9.5449999999999993E-2</v>
      </c>
      <c r="D682" s="6">
        <v>9.1120000000000007E-2</v>
      </c>
      <c r="E682" s="6">
        <v>9.4689999999999996E-2</v>
      </c>
      <c r="F682" s="6">
        <v>793957054</v>
      </c>
    </row>
    <row r="683" spans="1:6" x14ac:dyDescent="0.3">
      <c r="A683" s="9">
        <v>44556</v>
      </c>
      <c r="B683" s="6">
        <v>9.4700000000000006E-2</v>
      </c>
      <c r="C683" s="6">
        <v>9.5149999999999998E-2</v>
      </c>
      <c r="D683" s="6">
        <v>9.1219999999999996E-2</v>
      </c>
      <c r="E683" s="6">
        <v>9.4500000000000001E-2</v>
      </c>
      <c r="F683" s="6">
        <v>995534027</v>
      </c>
    </row>
    <row r="684" spans="1:6" x14ac:dyDescent="0.3">
      <c r="A684" s="9">
        <v>44557</v>
      </c>
      <c r="B684" s="6">
        <v>9.4509999999999997E-2</v>
      </c>
      <c r="C684" s="6">
        <v>0.10299</v>
      </c>
      <c r="D684" s="6">
        <v>9.4490000000000005E-2</v>
      </c>
      <c r="E684" s="6">
        <v>9.776E-2</v>
      </c>
      <c r="F684" s="6">
        <v>1806652722</v>
      </c>
    </row>
    <row r="685" spans="1:6" x14ac:dyDescent="0.3">
      <c r="A685" s="9">
        <v>44558</v>
      </c>
      <c r="B685" s="6">
        <v>9.776E-2</v>
      </c>
      <c r="C685" s="6">
        <v>9.7780000000000006E-2</v>
      </c>
      <c r="D685" s="6">
        <v>8.7209999999999996E-2</v>
      </c>
      <c r="E685" s="6">
        <v>8.7590000000000001E-2</v>
      </c>
      <c r="F685" s="6">
        <v>2243745542</v>
      </c>
    </row>
    <row r="686" spans="1:6" x14ac:dyDescent="0.3">
      <c r="A686" s="9">
        <v>44559</v>
      </c>
      <c r="B686" s="6">
        <v>8.7620000000000003E-2</v>
      </c>
      <c r="C686" s="6">
        <v>9.0120000000000006E-2</v>
      </c>
      <c r="D686" s="6">
        <v>8.1769999999999995E-2</v>
      </c>
      <c r="E686" s="6">
        <v>8.2549999999999998E-2</v>
      </c>
      <c r="F686" s="6">
        <v>1591010586</v>
      </c>
    </row>
    <row r="687" spans="1:6" x14ac:dyDescent="0.3">
      <c r="A687" s="9">
        <v>44560</v>
      </c>
      <c r="B687" s="6">
        <v>8.2559999999999995E-2</v>
      </c>
      <c r="C687" s="6">
        <v>8.6499999999999994E-2</v>
      </c>
      <c r="D687" s="6">
        <v>8.0560000000000007E-2</v>
      </c>
      <c r="E687" s="6">
        <v>8.4599999999999995E-2</v>
      </c>
      <c r="F687" s="6">
        <v>1267048686</v>
      </c>
    </row>
    <row r="688" spans="1:6" x14ac:dyDescent="0.3">
      <c r="A688" s="9">
        <v>44561</v>
      </c>
      <c r="B688" s="6">
        <v>8.4620000000000001E-2</v>
      </c>
      <c r="C688" s="6">
        <v>8.7410000000000002E-2</v>
      </c>
      <c r="D688" s="6">
        <v>8.0820000000000003E-2</v>
      </c>
      <c r="E688" s="6">
        <v>8.2650000000000001E-2</v>
      </c>
      <c r="F688" s="6">
        <v>1122010714</v>
      </c>
    </row>
    <row r="689" spans="1:6" x14ac:dyDescent="0.3">
      <c r="A689" s="9">
        <v>44562</v>
      </c>
      <c r="B689" s="6">
        <v>8.2669999999999993E-2</v>
      </c>
      <c r="C689" s="6">
        <v>8.6910000000000001E-2</v>
      </c>
      <c r="D689" s="6">
        <v>8.2640000000000005E-2</v>
      </c>
      <c r="E689" s="6">
        <v>8.6580000000000004E-2</v>
      </c>
      <c r="F689" s="6">
        <v>746670279</v>
      </c>
    </row>
    <row r="690" spans="1:6" x14ac:dyDescent="0.3">
      <c r="A690" s="9">
        <v>44563</v>
      </c>
      <c r="B690" s="6">
        <v>8.659E-2</v>
      </c>
      <c r="C690" s="6">
        <v>8.8830000000000006E-2</v>
      </c>
      <c r="D690" s="6">
        <v>8.4610000000000005E-2</v>
      </c>
      <c r="E690" s="6">
        <v>8.7099999999999997E-2</v>
      </c>
      <c r="F690" s="6">
        <v>851835318</v>
      </c>
    </row>
    <row r="691" spans="1:6" x14ac:dyDescent="0.3">
      <c r="A691" s="9">
        <v>44564</v>
      </c>
      <c r="B691" s="6">
        <v>8.7090000000000001E-2</v>
      </c>
      <c r="C691" s="6">
        <v>8.9200000000000002E-2</v>
      </c>
      <c r="D691" s="6">
        <v>8.4260000000000002E-2</v>
      </c>
      <c r="E691" s="6">
        <v>8.591E-2</v>
      </c>
      <c r="F691" s="6">
        <v>1273382323</v>
      </c>
    </row>
    <row r="692" spans="1:6" x14ac:dyDescent="0.3">
      <c r="A692" s="9">
        <v>44565</v>
      </c>
      <c r="B692" s="6">
        <v>8.5919999999999996E-2</v>
      </c>
      <c r="C692" s="6">
        <v>8.9840000000000003E-2</v>
      </c>
      <c r="D692" s="6">
        <v>8.3599999999999994E-2</v>
      </c>
      <c r="E692" s="6">
        <v>8.5889999999999994E-2</v>
      </c>
      <c r="F692" s="6">
        <v>1398922889</v>
      </c>
    </row>
    <row r="693" spans="1:6" x14ac:dyDescent="0.3">
      <c r="A693" s="9">
        <v>44566</v>
      </c>
      <c r="B693" s="6">
        <v>8.591E-2</v>
      </c>
      <c r="C693" s="6">
        <v>9.5949999999999994E-2</v>
      </c>
      <c r="D693" s="6">
        <v>7.8359999999999999E-2</v>
      </c>
      <c r="E693" s="6">
        <v>8.455E-2</v>
      </c>
      <c r="F693" s="6">
        <v>3980231967</v>
      </c>
    </row>
    <row r="694" spans="1:6" x14ac:dyDescent="0.3">
      <c r="A694" s="9">
        <v>44567</v>
      </c>
      <c r="B694" s="6">
        <v>8.4570000000000006E-2</v>
      </c>
      <c r="C694" s="6">
        <v>8.4909999999999999E-2</v>
      </c>
      <c r="D694" s="6">
        <v>8.0350000000000005E-2</v>
      </c>
      <c r="E694" s="6">
        <v>8.2519999999999996E-2</v>
      </c>
      <c r="F694" s="6">
        <v>2380256060</v>
      </c>
    </row>
    <row r="695" spans="1:6" x14ac:dyDescent="0.3">
      <c r="A695" s="9">
        <v>44568</v>
      </c>
      <c r="B695" s="6">
        <v>8.251E-2</v>
      </c>
      <c r="C695" s="6">
        <v>8.2949999999999996E-2</v>
      </c>
      <c r="D695" s="6">
        <v>7.6069999999999999E-2</v>
      </c>
      <c r="E695" s="6">
        <v>7.8640000000000002E-2</v>
      </c>
      <c r="F695" s="6">
        <v>2031161576</v>
      </c>
    </row>
    <row r="696" spans="1:6" x14ac:dyDescent="0.3">
      <c r="A696" s="9">
        <v>44569</v>
      </c>
      <c r="B696" s="6">
        <v>7.8640000000000002E-2</v>
      </c>
      <c r="C696" s="6">
        <v>8.0769999999999995E-2</v>
      </c>
      <c r="D696" s="6">
        <v>7.1859999999999993E-2</v>
      </c>
      <c r="E696" s="6">
        <v>7.5439999999999993E-2</v>
      </c>
      <c r="F696" s="6">
        <v>1625001398</v>
      </c>
    </row>
    <row r="697" spans="1:6" x14ac:dyDescent="0.3">
      <c r="A697" s="9">
        <v>44570</v>
      </c>
      <c r="B697" s="6">
        <v>7.5450000000000003E-2</v>
      </c>
      <c r="C697" s="6">
        <v>7.7420000000000003E-2</v>
      </c>
      <c r="D697" s="6">
        <v>7.4510000000000007E-2</v>
      </c>
      <c r="E697" s="6">
        <v>7.6329999999999995E-2</v>
      </c>
      <c r="F697" s="6">
        <v>442613723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6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43878</v>
      </c>
      <c r="B2" s="6">
        <v>14.191000000000001</v>
      </c>
      <c r="C2" s="6">
        <v>15.259</v>
      </c>
      <c r="D2" s="6">
        <v>13.327999999999999</v>
      </c>
      <c r="E2" s="6">
        <v>15.007</v>
      </c>
      <c r="F2" s="6">
        <v>257225.54</v>
      </c>
    </row>
    <row r="3" spans="1:6" x14ac:dyDescent="0.3">
      <c r="A3" s="9">
        <v>43879</v>
      </c>
      <c r="B3" s="6">
        <v>15.026</v>
      </c>
      <c r="C3" s="6">
        <v>15.778</v>
      </c>
      <c r="D3" s="6">
        <v>14.164</v>
      </c>
      <c r="E3" s="6">
        <v>15.574999999999999</v>
      </c>
      <c r="F3" s="6">
        <v>407657.15</v>
      </c>
    </row>
    <row r="4" spans="1:6" x14ac:dyDescent="0.3">
      <c r="A4" s="9">
        <v>43880</v>
      </c>
      <c r="B4" s="6">
        <v>15.568</v>
      </c>
      <c r="C4" s="6">
        <v>15.628</v>
      </c>
      <c r="D4" s="6">
        <v>13.252000000000001</v>
      </c>
      <c r="E4" s="6">
        <v>14.06</v>
      </c>
      <c r="F4" s="6">
        <v>280442.44</v>
      </c>
    </row>
    <row r="5" spans="1:6" x14ac:dyDescent="0.3">
      <c r="A5" s="9">
        <v>43881</v>
      </c>
      <c r="B5" s="6">
        <v>14.028</v>
      </c>
      <c r="C5" s="6">
        <v>14.385999999999999</v>
      </c>
      <c r="D5" s="6">
        <v>13.326000000000001</v>
      </c>
      <c r="E5" s="6">
        <v>14.032999999999999</v>
      </c>
      <c r="F5" s="6">
        <v>156744.42000000001</v>
      </c>
    </row>
    <row r="6" spans="1:6" x14ac:dyDescent="0.3">
      <c r="A6" s="9">
        <v>43882</v>
      </c>
      <c r="B6" s="6">
        <v>14.035</v>
      </c>
      <c r="C6" s="6">
        <v>14.362</v>
      </c>
      <c r="D6" s="6">
        <v>13.7</v>
      </c>
      <c r="E6" s="6">
        <v>14.034000000000001</v>
      </c>
      <c r="F6" s="6">
        <v>203653.84</v>
      </c>
    </row>
    <row r="7" spans="1:6" x14ac:dyDescent="0.3">
      <c r="A7" s="9">
        <v>43883</v>
      </c>
      <c r="B7" s="6">
        <v>14.034000000000001</v>
      </c>
      <c r="C7" s="6">
        <v>14.105</v>
      </c>
      <c r="D7" s="6">
        <v>13.503</v>
      </c>
      <c r="E7" s="6">
        <v>13.746</v>
      </c>
      <c r="F7" s="6">
        <v>185606.93</v>
      </c>
    </row>
    <row r="8" spans="1:6" x14ac:dyDescent="0.3">
      <c r="A8" s="9">
        <v>43884</v>
      </c>
      <c r="B8" s="6">
        <v>13.738</v>
      </c>
      <c r="C8" s="6">
        <v>14.489000000000001</v>
      </c>
      <c r="D8" s="6">
        <v>13.738</v>
      </c>
      <c r="E8" s="6">
        <v>14.323</v>
      </c>
      <c r="F8" s="6">
        <v>188187.7</v>
      </c>
    </row>
    <row r="9" spans="1:6" x14ac:dyDescent="0.3">
      <c r="A9" s="9">
        <v>43885</v>
      </c>
      <c r="B9" s="6">
        <v>14.324999999999999</v>
      </c>
      <c r="C9" s="6">
        <v>14.486000000000001</v>
      </c>
      <c r="D9" s="6">
        <v>13.01</v>
      </c>
      <c r="E9" s="6">
        <v>13.394</v>
      </c>
      <c r="F9" s="6">
        <v>272312.59000000003</v>
      </c>
    </row>
    <row r="10" spans="1:6" x14ac:dyDescent="0.3">
      <c r="A10" s="9">
        <v>43886</v>
      </c>
      <c r="B10" s="6">
        <v>13.393000000000001</v>
      </c>
      <c r="C10" s="6">
        <v>13.542</v>
      </c>
      <c r="D10" s="6">
        <v>12.302</v>
      </c>
      <c r="E10" s="6">
        <v>12.404999999999999</v>
      </c>
      <c r="F10" s="6">
        <v>237188.36</v>
      </c>
    </row>
    <row r="11" spans="1:6" x14ac:dyDescent="0.3">
      <c r="A11" s="9">
        <v>43887</v>
      </c>
      <c r="B11" s="6">
        <v>12.4</v>
      </c>
      <c r="C11" s="6">
        <v>12.563000000000001</v>
      </c>
      <c r="D11" s="6">
        <v>10.76</v>
      </c>
      <c r="E11" s="6">
        <v>11</v>
      </c>
      <c r="F11" s="6">
        <v>311652.64</v>
      </c>
    </row>
    <row r="12" spans="1:6" x14ac:dyDescent="0.3">
      <c r="A12" s="9">
        <v>43888</v>
      </c>
      <c r="B12" s="6">
        <v>10.999000000000001</v>
      </c>
      <c r="C12" s="6">
        <v>11.712</v>
      </c>
      <c r="D12" s="6">
        <v>10.348000000000001</v>
      </c>
      <c r="E12" s="6">
        <v>11.497999999999999</v>
      </c>
      <c r="F12" s="6">
        <v>243148.19</v>
      </c>
    </row>
    <row r="13" spans="1:6" x14ac:dyDescent="0.3">
      <c r="A13" s="9">
        <v>43889</v>
      </c>
      <c r="B13" s="6">
        <v>11.505000000000001</v>
      </c>
      <c r="C13" s="6">
        <v>11.673</v>
      </c>
      <c r="D13" s="6">
        <v>10.611000000000001</v>
      </c>
      <c r="E13" s="6">
        <v>11.305999999999999</v>
      </c>
      <c r="F13" s="6">
        <v>205460.95</v>
      </c>
    </row>
    <row r="14" spans="1:6" x14ac:dyDescent="0.3">
      <c r="A14" s="9">
        <v>43890</v>
      </c>
      <c r="B14" s="6">
        <v>11.31</v>
      </c>
      <c r="C14" s="6">
        <v>11.523</v>
      </c>
      <c r="D14" s="6">
        <v>10.91</v>
      </c>
      <c r="E14" s="6">
        <v>11.111000000000001</v>
      </c>
      <c r="F14" s="6">
        <v>189512.5</v>
      </c>
    </row>
    <row r="15" spans="1:6" x14ac:dyDescent="0.3">
      <c r="A15" s="9">
        <v>43891</v>
      </c>
      <c r="B15" s="6">
        <v>11.11</v>
      </c>
      <c r="C15" s="6">
        <v>11.888</v>
      </c>
      <c r="D15" s="6">
        <v>11.064</v>
      </c>
      <c r="E15" s="6">
        <v>11.329000000000001</v>
      </c>
      <c r="F15" s="6">
        <v>359356.87</v>
      </c>
    </row>
    <row r="16" spans="1:6" x14ac:dyDescent="0.3">
      <c r="A16" s="9">
        <v>43892</v>
      </c>
      <c r="B16" s="6">
        <v>11.329000000000001</v>
      </c>
      <c r="C16" s="6">
        <v>12.223000000000001</v>
      </c>
      <c r="D16" s="6">
        <v>11.192</v>
      </c>
      <c r="E16" s="6">
        <v>12.109</v>
      </c>
      <c r="F16" s="6">
        <v>348018.44</v>
      </c>
    </row>
    <row r="17" spans="1:6" x14ac:dyDescent="0.3">
      <c r="A17" s="9">
        <v>43893</v>
      </c>
      <c r="B17" s="6">
        <v>12.106</v>
      </c>
      <c r="C17" s="6">
        <v>12.106</v>
      </c>
      <c r="D17" s="6">
        <v>11.36</v>
      </c>
      <c r="E17" s="6">
        <v>11.571</v>
      </c>
      <c r="F17" s="6">
        <v>248482.52</v>
      </c>
    </row>
    <row r="18" spans="1:6" x14ac:dyDescent="0.3">
      <c r="A18" s="9">
        <v>43894</v>
      </c>
      <c r="B18" s="6">
        <v>11.568</v>
      </c>
      <c r="C18" s="6">
        <v>12.064</v>
      </c>
      <c r="D18" s="6">
        <v>11.500999999999999</v>
      </c>
      <c r="E18" s="6">
        <v>11.763</v>
      </c>
      <c r="F18" s="6">
        <v>259272.4</v>
      </c>
    </row>
    <row r="19" spans="1:6" x14ac:dyDescent="0.3">
      <c r="A19" s="9">
        <v>43895</v>
      </c>
      <c r="B19" s="6">
        <v>11.77</v>
      </c>
      <c r="C19" s="6">
        <v>12.407</v>
      </c>
      <c r="D19" s="6">
        <v>11.77</v>
      </c>
      <c r="E19" s="6">
        <v>12.087</v>
      </c>
      <c r="F19" s="6">
        <v>233707.02</v>
      </c>
    </row>
    <row r="20" spans="1:6" x14ac:dyDescent="0.3">
      <c r="A20" s="9">
        <v>43896</v>
      </c>
      <c r="B20" s="6">
        <v>12.074999999999999</v>
      </c>
      <c r="C20" s="6">
        <v>12.4</v>
      </c>
      <c r="D20" s="6">
        <v>11.936999999999999</v>
      </c>
      <c r="E20" s="6">
        <v>12.381</v>
      </c>
      <c r="F20" s="6">
        <v>179001.61</v>
      </c>
    </row>
    <row r="21" spans="1:6" x14ac:dyDescent="0.3">
      <c r="A21" s="9">
        <v>43897</v>
      </c>
      <c r="B21" s="6">
        <v>12.4</v>
      </c>
      <c r="C21" s="6">
        <v>12.464</v>
      </c>
      <c r="D21" s="6">
        <v>11.558999999999999</v>
      </c>
      <c r="E21" s="6">
        <v>11.606999999999999</v>
      </c>
      <c r="F21" s="6">
        <v>210448.71</v>
      </c>
    </row>
    <row r="22" spans="1:6" x14ac:dyDescent="0.3">
      <c r="A22" s="9">
        <v>43898</v>
      </c>
      <c r="B22" s="6">
        <v>11.611000000000001</v>
      </c>
      <c r="C22" s="6">
        <v>11.611000000000001</v>
      </c>
      <c r="D22" s="6">
        <v>9.8179999999999996</v>
      </c>
      <c r="E22" s="6">
        <v>10.047000000000001</v>
      </c>
      <c r="F22" s="6">
        <v>360278.5</v>
      </c>
    </row>
    <row r="23" spans="1:6" x14ac:dyDescent="0.3">
      <c r="A23" s="9">
        <v>43899</v>
      </c>
      <c r="B23" s="6">
        <v>10.058</v>
      </c>
      <c r="C23" s="6">
        <v>10.368</v>
      </c>
      <c r="D23" s="6">
        <v>9.39</v>
      </c>
      <c r="E23" s="6">
        <v>9.9079999999999995</v>
      </c>
      <c r="F23" s="6">
        <v>396751.92</v>
      </c>
    </row>
    <row r="24" spans="1:6" x14ac:dyDescent="0.3">
      <c r="A24" s="9">
        <v>43900</v>
      </c>
      <c r="B24" s="6">
        <v>9.9169999999999998</v>
      </c>
      <c r="C24" s="6">
        <v>10.205</v>
      </c>
      <c r="D24" s="6">
        <v>9.5860000000000003</v>
      </c>
      <c r="E24" s="6">
        <v>9.8610000000000007</v>
      </c>
      <c r="F24" s="6">
        <v>327852.98</v>
      </c>
    </row>
    <row r="25" spans="1:6" x14ac:dyDescent="0.3">
      <c r="A25" s="9">
        <v>43901</v>
      </c>
      <c r="B25" s="6">
        <v>9.8680000000000003</v>
      </c>
      <c r="C25" s="6">
        <v>10.007999999999999</v>
      </c>
      <c r="D25" s="6">
        <v>8.7840000000000007</v>
      </c>
      <c r="E25" s="6">
        <v>9.4280000000000008</v>
      </c>
      <c r="F25" s="6">
        <v>357423.34</v>
      </c>
    </row>
    <row r="26" spans="1:6" x14ac:dyDescent="0.3">
      <c r="A26" s="9">
        <v>43902</v>
      </c>
      <c r="B26" s="6">
        <v>9.4410000000000007</v>
      </c>
      <c r="C26" s="6">
        <v>9.5809999999999995</v>
      </c>
      <c r="D26" s="6">
        <v>5.3559999999999999</v>
      </c>
      <c r="E26" s="6">
        <v>5.64</v>
      </c>
      <c r="F26" s="6">
        <v>916445.92</v>
      </c>
    </row>
    <row r="27" spans="1:6" x14ac:dyDescent="0.3">
      <c r="A27" s="9">
        <v>43903</v>
      </c>
      <c r="B27" s="6">
        <v>5.63</v>
      </c>
      <c r="C27" s="6">
        <v>6.6879999999999997</v>
      </c>
      <c r="D27" s="6">
        <v>3.8639999999999999</v>
      </c>
      <c r="E27" s="6">
        <v>6.218</v>
      </c>
      <c r="F27" s="6">
        <v>1577316.69</v>
      </c>
    </row>
    <row r="28" spans="1:6" x14ac:dyDescent="0.3">
      <c r="A28" s="9">
        <v>43904</v>
      </c>
      <c r="B28" s="6">
        <v>6.2190000000000003</v>
      </c>
      <c r="C28" s="6">
        <v>6.2670000000000003</v>
      </c>
      <c r="D28" s="6">
        <v>5.641</v>
      </c>
      <c r="E28" s="6">
        <v>5.742</v>
      </c>
      <c r="F28" s="6">
        <v>515924.19</v>
      </c>
    </row>
    <row r="29" spans="1:6" x14ac:dyDescent="0.3">
      <c r="A29" s="9">
        <v>43905</v>
      </c>
      <c r="B29" s="6">
        <v>5.7389999999999999</v>
      </c>
      <c r="C29" s="6">
        <v>6.41</v>
      </c>
      <c r="D29" s="6">
        <v>5.6619999999999999</v>
      </c>
      <c r="E29" s="6">
        <v>5.9640000000000004</v>
      </c>
      <c r="F29" s="6">
        <v>415660.69</v>
      </c>
    </row>
    <row r="30" spans="1:6" x14ac:dyDescent="0.3">
      <c r="A30" s="9">
        <v>43906</v>
      </c>
      <c r="B30" s="6">
        <v>5.9580000000000002</v>
      </c>
      <c r="C30" s="6">
        <v>5.9619999999999997</v>
      </c>
      <c r="D30" s="6">
        <v>4.8879999999999999</v>
      </c>
      <c r="E30" s="6">
        <v>5.3659999999999997</v>
      </c>
      <c r="F30" s="6">
        <v>397877.3</v>
      </c>
    </row>
    <row r="31" spans="1:6" x14ac:dyDescent="0.3">
      <c r="A31" s="9">
        <v>43907</v>
      </c>
      <c r="B31" s="6">
        <v>5.3789999999999996</v>
      </c>
      <c r="C31" s="6">
        <v>5.8929999999999998</v>
      </c>
      <c r="D31" s="6">
        <v>5.2969999999999997</v>
      </c>
      <c r="E31" s="6">
        <v>5.6210000000000004</v>
      </c>
      <c r="F31" s="6">
        <v>398563.51</v>
      </c>
    </row>
    <row r="32" spans="1:6" x14ac:dyDescent="0.3">
      <c r="A32" s="9">
        <v>43908</v>
      </c>
      <c r="B32" s="6">
        <v>5.62</v>
      </c>
      <c r="C32" s="6">
        <v>5.7430000000000003</v>
      </c>
      <c r="D32" s="6">
        <v>5.3330000000000002</v>
      </c>
      <c r="E32" s="6">
        <v>5.7190000000000003</v>
      </c>
      <c r="F32" s="6">
        <v>348189.43</v>
      </c>
    </row>
    <row r="33" spans="1:6" x14ac:dyDescent="0.3">
      <c r="A33" s="9">
        <v>43909</v>
      </c>
      <c r="B33" s="6">
        <v>5.726</v>
      </c>
      <c r="C33" s="6">
        <v>6.82</v>
      </c>
      <c r="D33" s="6">
        <v>5.6680000000000001</v>
      </c>
      <c r="E33" s="6">
        <v>6.4770000000000003</v>
      </c>
      <c r="F33" s="6">
        <v>491686.55</v>
      </c>
    </row>
    <row r="34" spans="1:6" x14ac:dyDescent="0.3">
      <c r="A34" s="9">
        <v>43910</v>
      </c>
      <c r="B34" s="6">
        <v>6.4729999999999999</v>
      </c>
      <c r="C34" s="6">
        <v>7.2030000000000003</v>
      </c>
      <c r="D34" s="6">
        <v>5.681</v>
      </c>
      <c r="E34" s="6">
        <v>6.2720000000000002</v>
      </c>
      <c r="F34" s="6">
        <v>763260.28</v>
      </c>
    </row>
    <row r="35" spans="1:6" x14ac:dyDescent="0.3">
      <c r="A35" s="9">
        <v>43911</v>
      </c>
      <c r="B35" s="6">
        <v>6.28</v>
      </c>
      <c r="C35" s="6">
        <v>6.4420000000000002</v>
      </c>
      <c r="D35" s="6">
        <v>5.8769999999999998</v>
      </c>
      <c r="E35" s="6">
        <v>6.2350000000000003</v>
      </c>
      <c r="F35" s="6">
        <v>515686.76</v>
      </c>
    </row>
    <row r="36" spans="1:6" x14ac:dyDescent="0.3">
      <c r="A36" s="9">
        <v>43912</v>
      </c>
      <c r="B36" s="6">
        <v>6.2350000000000003</v>
      </c>
      <c r="C36" s="6">
        <v>6.4470000000000001</v>
      </c>
      <c r="D36" s="6">
        <v>5.8650000000000002</v>
      </c>
      <c r="E36" s="6">
        <v>5.9480000000000004</v>
      </c>
      <c r="F36" s="6">
        <v>392845.14</v>
      </c>
    </row>
    <row r="37" spans="1:6" x14ac:dyDescent="0.3">
      <c r="A37" s="9">
        <v>43913</v>
      </c>
      <c r="B37" s="6">
        <v>5.93</v>
      </c>
      <c r="C37" s="6">
        <v>6.7030000000000003</v>
      </c>
      <c r="D37" s="6">
        <v>5.8259999999999996</v>
      </c>
      <c r="E37" s="6">
        <v>6.6879999999999997</v>
      </c>
      <c r="F37" s="6">
        <v>437584.79</v>
      </c>
    </row>
    <row r="38" spans="1:6" x14ac:dyDescent="0.3">
      <c r="A38" s="9">
        <v>43914</v>
      </c>
      <c r="B38" s="6">
        <v>6.6879999999999997</v>
      </c>
      <c r="C38" s="6">
        <v>6.968</v>
      </c>
      <c r="D38" s="6">
        <v>6.5170000000000003</v>
      </c>
      <c r="E38" s="6">
        <v>6.8979999999999997</v>
      </c>
      <c r="F38" s="6">
        <v>455482.19</v>
      </c>
    </row>
    <row r="39" spans="1:6" x14ac:dyDescent="0.3">
      <c r="A39" s="9">
        <v>43915</v>
      </c>
      <c r="B39" s="6">
        <v>6.8940000000000001</v>
      </c>
      <c r="C39" s="6">
        <v>7.09</v>
      </c>
      <c r="D39" s="6">
        <v>6.5960000000000001</v>
      </c>
      <c r="E39" s="6">
        <v>6.9340000000000002</v>
      </c>
      <c r="F39" s="6">
        <v>687806.07</v>
      </c>
    </row>
    <row r="40" spans="1:6" x14ac:dyDescent="0.3">
      <c r="A40" s="9">
        <v>43916</v>
      </c>
      <c r="B40" s="6">
        <v>6.9340000000000002</v>
      </c>
      <c r="C40" s="6">
        <v>7.0519999999999996</v>
      </c>
      <c r="D40" s="6">
        <v>6.7149999999999999</v>
      </c>
      <c r="E40" s="6">
        <v>7.0350000000000001</v>
      </c>
      <c r="F40" s="6">
        <v>406928.17</v>
      </c>
    </row>
    <row r="41" spans="1:6" x14ac:dyDescent="0.3">
      <c r="A41" s="9">
        <v>43917</v>
      </c>
      <c r="B41" s="6">
        <v>7.0369999999999999</v>
      </c>
      <c r="C41" s="6">
        <v>7.1680000000000001</v>
      </c>
      <c r="D41" s="6">
        <v>6.41</v>
      </c>
      <c r="E41" s="6">
        <v>6.4809999999999999</v>
      </c>
      <c r="F41" s="6">
        <v>392693.93</v>
      </c>
    </row>
    <row r="42" spans="1:6" x14ac:dyDescent="0.3">
      <c r="A42" s="9">
        <v>43918</v>
      </c>
      <c r="B42" s="6">
        <v>6.4809999999999999</v>
      </c>
      <c r="C42" s="6">
        <v>6.7060000000000004</v>
      </c>
      <c r="D42" s="6">
        <v>6.2140000000000004</v>
      </c>
      <c r="E42" s="6">
        <v>6.6130000000000004</v>
      </c>
      <c r="F42" s="6">
        <v>495028.18</v>
      </c>
    </row>
    <row r="43" spans="1:6" x14ac:dyDescent="0.3">
      <c r="A43" s="9">
        <v>43919</v>
      </c>
      <c r="B43" s="6">
        <v>6.6150000000000002</v>
      </c>
      <c r="C43" s="6">
        <v>6.6660000000000004</v>
      </c>
      <c r="D43" s="6">
        <v>6.1269999999999998</v>
      </c>
      <c r="E43" s="6">
        <v>6.181</v>
      </c>
      <c r="F43" s="6">
        <v>535572.30000000005</v>
      </c>
    </row>
    <row r="44" spans="1:6" x14ac:dyDescent="0.3">
      <c r="A44" s="9">
        <v>43920</v>
      </c>
      <c r="B44" s="6">
        <v>6.1760000000000002</v>
      </c>
      <c r="C44" s="6">
        <v>6.7560000000000002</v>
      </c>
      <c r="D44" s="6">
        <v>6.1609999999999996</v>
      </c>
      <c r="E44" s="6">
        <v>6.5810000000000004</v>
      </c>
      <c r="F44" s="6">
        <v>565251.04</v>
      </c>
    </row>
    <row r="45" spans="1:6" x14ac:dyDescent="0.3">
      <c r="A45" s="9">
        <v>43921</v>
      </c>
      <c r="B45" s="6">
        <v>6.5819999999999999</v>
      </c>
      <c r="C45" s="6">
        <v>6.9530000000000003</v>
      </c>
      <c r="D45" s="6">
        <v>6.5179999999999998</v>
      </c>
      <c r="E45" s="6">
        <v>6.7750000000000004</v>
      </c>
      <c r="F45" s="6">
        <v>413588.06</v>
      </c>
    </row>
    <row r="46" spans="1:6" x14ac:dyDescent="0.3">
      <c r="A46" s="9">
        <v>43922</v>
      </c>
      <c r="B46" s="6">
        <v>6.7759999999999998</v>
      </c>
      <c r="C46" s="6">
        <v>6.8380000000000001</v>
      </c>
      <c r="D46" s="6">
        <v>6.3940000000000001</v>
      </c>
      <c r="E46" s="6">
        <v>6.8079999999999998</v>
      </c>
      <c r="F46" s="6">
        <v>428173.48</v>
      </c>
    </row>
    <row r="47" spans="1:6" x14ac:dyDescent="0.3">
      <c r="A47" s="9">
        <v>43923</v>
      </c>
      <c r="B47" s="6">
        <v>6.8159999999999998</v>
      </c>
      <c r="C47" s="6">
        <v>7.3440000000000003</v>
      </c>
      <c r="D47" s="6">
        <v>6.7629999999999999</v>
      </c>
      <c r="E47" s="6">
        <v>6.9690000000000003</v>
      </c>
      <c r="F47" s="6">
        <v>637716.07999999996</v>
      </c>
    </row>
    <row r="48" spans="1:6" x14ac:dyDescent="0.3">
      <c r="A48" s="9">
        <v>43924</v>
      </c>
      <c r="B48" s="6">
        <v>6.9669999999999996</v>
      </c>
      <c r="C48" s="6">
        <v>7.2359999999999998</v>
      </c>
      <c r="D48" s="6">
        <v>6.8540000000000001</v>
      </c>
      <c r="E48" s="6">
        <v>7.0220000000000002</v>
      </c>
      <c r="F48" s="6">
        <v>362763.82</v>
      </c>
    </row>
    <row r="49" spans="1:6" x14ac:dyDescent="0.3">
      <c r="A49" s="9">
        <v>43925</v>
      </c>
      <c r="B49" s="6">
        <v>7.02</v>
      </c>
      <c r="C49" s="6">
        <v>7.298</v>
      </c>
      <c r="D49" s="6">
        <v>6.87</v>
      </c>
      <c r="E49" s="6">
        <v>7.1920000000000002</v>
      </c>
      <c r="F49" s="6">
        <v>424621.63</v>
      </c>
    </row>
    <row r="50" spans="1:6" x14ac:dyDescent="0.3">
      <c r="A50" s="9">
        <v>43926</v>
      </c>
      <c r="B50" s="6">
        <v>7.2030000000000003</v>
      </c>
      <c r="C50" s="6">
        <v>7.2469999999999999</v>
      </c>
      <c r="D50" s="6">
        <v>6.8890000000000002</v>
      </c>
      <c r="E50" s="6">
        <v>7.0140000000000002</v>
      </c>
      <c r="F50" s="6">
        <v>334077.34000000003</v>
      </c>
    </row>
    <row r="51" spans="1:6" x14ac:dyDescent="0.3">
      <c r="A51" s="9">
        <v>43927</v>
      </c>
      <c r="B51" s="6">
        <v>7.0190000000000001</v>
      </c>
      <c r="C51" s="6">
        <v>7.8490000000000002</v>
      </c>
      <c r="D51" s="6">
        <v>7.0049999999999999</v>
      </c>
      <c r="E51" s="6">
        <v>7.827</v>
      </c>
      <c r="F51" s="6">
        <v>482426.77</v>
      </c>
    </row>
    <row r="52" spans="1:6" x14ac:dyDescent="0.3">
      <c r="A52" s="9">
        <v>43928</v>
      </c>
      <c r="B52" s="6">
        <v>7.8289999999999997</v>
      </c>
      <c r="C52" s="6">
        <v>8.1690000000000005</v>
      </c>
      <c r="D52" s="6">
        <v>7.444</v>
      </c>
      <c r="E52" s="6">
        <v>7.7190000000000003</v>
      </c>
      <c r="F52" s="6">
        <v>591318.23</v>
      </c>
    </row>
    <row r="53" spans="1:6" x14ac:dyDescent="0.3">
      <c r="A53" s="9">
        <v>43929</v>
      </c>
      <c r="B53" s="6">
        <v>7.7190000000000003</v>
      </c>
      <c r="C53" s="6">
        <v>8.0449999999999999</v>
      </c>
      <c r="D53" s="6">
        <v>7.6520000000000001</v>
      </c>
      <c r="E53" s="6">
        <v>7.9980000000000002</v>
      </c>
      <c r="F53" s="6">
        <v>413495.74</v>
      </c>
    </row>
    <row r="54" spans="1:6" x14ac:dyDescent="0.3">
      <c r="A54" s="9">
        <v>43930</v>
      </c>
      <c r="B54" s="6">
        <v>7.9980000000000002</v>
      </c>
      <c r="C54" s="6">
        <v>8.1590000000000007</v>
      </c>
      <c r="D54" s="6">
        <v>7.8</v>
      </c>
      <c r="E54" s="6">
        <v>8.0269999999999992</v>
      </c>
      <c r="F54" s="6">
        <v>331394.03999999998</v>
      </c>
    </row>
    <row r="55" spans="1:6" x14ac:dyDescent="0.3">
      <c r="A55" s="9">
        <v>43931</v>
      </c>
      <c r="B55" s="6">
        <v>8.0269999999999992</v>
      </c>
      <c r="C55" s="6">
        <v>8.0329999999999995</v>
      </c>
      <c r="D55" s="6">
        <v>7.0830000000000002</v>
      </c>
      <c r="E55" s="6">
        <v>7.3</v>
      </c>
      <c r="F55" s="6">
        <v>555508.41</v>
      </c>
    </row>
    <row r="56" spans="1:6" x14ac:dyDescent="0.3">
      <c r="A56" s="9">
        <v>43932</v>
      </c>
      <c r="B56" s="6">
        <v>7.3</v>
      </c>
      <c r="C56" s="6">
        <v>7.5279999999999996</v>
      </c>
      <c r="D56" s="6">
        <v>7.133</v>
      </c>
      <c r="E56" s="6">
        <v>7.2949999999999999</v>
      </c>
      <c r="F56" s="6">
        <v>289398.25</v>
      </c>
    </row>
    <row r="57" spans="1:6" x14ac:dyDescent="0.3">
      <c r="A57" s="9">
        <v>43933</v>
      </c>
      <c r="B57" s="6">
        <v>7.2949999999999999</v>
      </c>
      <c r="C57" s="6">
        <v>7.7089999999999996</v>
      </c>
      <c r="D57" s="6">
        <v>7.165</v>
      </c>
      <c r="E57" s="6">
        <v>7.36</v>
      </c>
      <c r="F57" s="6">
        <v>340402.36</v>
      </c>
    </row>
    <row r="58" spans="1:6" x14ac:dyDescent="0.3">
      <c r="A58" s="9">
        <v>43934</v>
      </c>
      <c r="B58" s="6">
        <v>7.3579999999999997</v>
      </c>
      <c r="C58" s="6">
        <v>7.3579999999999997</v>
      </c>
      <c r="D58" s="6">
        <v>7.0019999999999998</v>
      </c>
      <c r="E58" s="6">
        <v>7.2770000000000001</v>
      </c>
      <c r="F58" s="6">
        <v>564577.28000000003</v>
      </c>
    </row>
    <row r="59" spans="1:6" x14ac:dyDescent="0.3">
      <c r="A59" s="9">
        <v>43935</v>
      </c>
      <c r="B59" s="6">
        <v>7.2770000000000001</v>
      </c>
      <c r="C59" s="6">
        <v>7.4249999999999998</v>
      </c>
      <c r="D59" s="6">
        <v>7.133</v>
      </c>
      <c r="E59" s="6">
        <v>7.2530000000000001</v>
      </c>
      <c r="F59" s="6">
        <v>318954.65999999997</v>
      </c>
    </row>
    <row r="60" spans="1:6" x14ac:dyDescent="0.3">
      <c r="A60" s="9">
        <v>43936</v>
      </c>
      <c r="B60" s="6">
        <v>7.2530000000000001</v>
      </c>
      <c r="C60" s="6">
        <v>7.3760000000000003</v>
      </c>
      <c r="D60" s="6">
        <v>6.9530000000000003</v>
      </c>
      <c r="E60" s="6">
        <v>6.9939999999999998</v>
      </c>
      <c r="F60" s="6">
        <v>332829.96000000002</v>
      </c>
    </row>
    <row r="61" spans="1:6" x14ac:dyDescent="0.3">
      <c r="A61" s="9">
        <v>43937</v>
      </c>
      <c r="B61" s="6">
        <v>6.9870000000000001</v>
      </c>
      <c r="C61" s="6">
        <v>7.7069999999999999</v>
      </c>
      <c r="D61" s="6">
        <v>6.8040000000000003</v>
      </c>
      <c r="E61" s="6">
        <v>7.61</v>
      </c>
      <c r="F61" s="6">
        <v>671556.03</v>
      </c>
    </row>
    <row r="62" spans="1:6" x14ac:dyDescent="0.3">
      <c r="A62" s="9">
        <v>43938</v>
      </c>
      <c r="B62" s="6">
        <v>7.61</v>
      </c>
      <c r="C62" s="6">
        <v>7.6539999999999999</v>
      </c>
      <c r="D62" s="6">
        <v>7.4089999999999998</v>
      </c>
      <c r="E62" s="6">
        <v>7.4589999999999996</v>
      </c>
      <c r="F62" s="6">
        <v>456554.61</v>
      </c>
    </row>
    <row r="63" spans="1:6" x14ac:dyDescent="0.3">
      <c r="A63" s="9">
        <v>43939</v>
      </c>
      <c r="B63" s="6">
        <v>7.4589999999999996</v>
      </c>
      <c r="C63" s="6">
        <v>7.9390000000000001</v>
      </c>
      <c r="D63" s="6">
        <v>7.452</v>
      </c>
      <c r="E63" s="6">
        <v>7.8780000000000001</v>
      </c>
      <c r="F63" s="6">
        <v>454254.16</v>
      </c>
    </row>
    <row r="64" spans="1:6" x14ac:dyDescent="0.3">
      <c r="A64" s="9">
        <v>43940</v>
      </c>
      <c r="B64" s="6">
        <v>7.8849999999999998</v>
      </c>
      <c r="C64" s="6">
        <v>7.91</v>
      </c>
      <c r="D64" s="6">
        <v>7.4219999999999997</v>
      </c>
      <c r="E64" s="6">
        <v>7.6180000000000003</v>
      </c>
      <c r="F64" s="6">
        <v>586236.56000000006</v>
      </c>
    </row>
    <row r="65" spans="1:6" x14ac:dyDescent="0.3">
      <c r="A65" s="9">
        <v>43941</v>
      </c>
      <c r="B65" s="6">
        <v>7.6139999999999999</v>
      </c>
      <c r="C65" s="6">
        <v>7.8250000000000002</v>
      </c>
      <c r="D65" s="6">
        <v>7.1139999999999999</v>
      </c>
      <c r="E65" s="6">
        <v>7.2039999999999997</v>
      </c>
      <c r="F65" s="6">
        <v>716313.31</v>
      </c>
    </row>
    <row r="66" spans="1:6" x14ac:dyDescent="0.3">
      <c r="A66" s="9">
        <v>43942</v>
      </c>
      <c r="B66" s="6">
        <v>7.2009999999999996</v>
      </c>
      <c r="C66" s="6">
        <v>7.3490000000000002</v>
      </c>
      <c r="D66" s="6">
        <v>7.1319999999999997</v>
      </c>
      <c r="E66" s="6">
        <v>7.2229999999999999</v>
      </c>
      <c r="F66" s="6">
        <v>430235.06</v>
      </c>
    </row>
    <row r="67" spans="1:6" x14ac:dyDescent="0.3">
      <c r="A67" s="9">
        <v>43943</v>
      </c>
      <c r="B67" s="6">
        <v>7.2210000000000001</v>
      </c>
      <c r="C67" s="6">
        <v>7.6239999999999997</v>
      </c>
      <c r="D67" s="6">
        <v>7.1959999999999997</v>
      </c>
      <c r="E67" s="6">
        <v>7.5330000000000004</v>
      </c>
      <c r="F67" s="6">
        <v>333641.7</v>
      </c>
    </row>
    <row r="68" spans="1:6" x14ac:dyDescent="0.3">
      <c r="A68" s="9">
        <v>43944</v>
      </c>
      <c r="B68" s="6">
        <v>7.5359999999999996</v>
      </c>
      <c r="C68" s="6">
        <v>8.0220000000000002</v>
      </c>
      <c r="D68" s="6">
        <v>7.3869999999999996</v>
      </c>
      <c r="E68" s="6">
        <v>7.8550000000000004</v>
      </c>
      <c r="F68" s="6">
        <v>500777.48</v>
      </c>
    </row>
    <row r="69" spans="1:6" x14ac:dyDescent="0.3">
      <c r="A69" s="9">
        <v>43945</v>
      </c>
      <c r="B69" s="6">
        <v>7.8570000000000002</v>
      </c>
      <c r="C69" s="6">
        <v>8.3279999999999994</v>
      </c>
      <c r="D69" s="6">
        <v>7.8419999999999996</v>
      </c>
      <c r="E69" s="6">
        <v>8.077</v>
      </c>
      <c r="F69" s="6">
        <v>788406.67</v>
      </c>
    </row>
    <row r="70" spans="1:6" x14ac:dyDescent="0.3">
      <c r="A70" s="9">
        <v>43946</v>
      </c>
      <c r="B70" s="6">
        <v>8.0779999999999994</v>
      </c>
      <c r="C70" s="6">
        <v>8.6150000000000002</v>
      </c>
      <c r="D70" s="6">
        <v>7.9320000000000004</v>
      </c>
      <c r="E70" s="6">
        <v>8.44</v>
      </c>
      <c r="F70" s="6">
        <v>707966.72</v>
      </c>
    </row>
    <row r="71" spans="1:6" x14ac:dyDescent="0.3">
      <c r="A71" s="9">
        <v>43947</v>
      </c>
      <c r="B71" s="6">
        <v>8.4380000000000006</v>
      </c>
      <c r="C71" s="6">
        <v>8.6940000000000008</v>
      </c>
      <c r="D71" s="6">
        <v>8.2710000000000008</v>
      </c>
      <c r="E71" s="6">
        <v>8.6349999999999998</v>
      </c>
      <c r="F71" s="6">
        <v>571922.38</v>
      </c>
    </row>
    <row r="72" spans="1:6" x14ac:dyDescent="0.3">
      <c r="A72" s="9">
        <v>43948</v>
      </c>
      <c r="B72" s="6">
        <v>8.6379999999999999</v>
      </c>
      <c r="C72" s="6">
        <v>8.6850000000000005</v>
      </c>
      <c r="D72" s="6">
        <v>8.1649999999999991</v>
      </c>
      <c r="E72" s="6">
        <v>8.4260000000000002</v>
      </c>
      <c r="F72" s="6">
        <v>445703.16</v>
      </c>
    </row>
    <row r="73" spans="1:6" x14ac:dyDescent="0.3">
      <c r="A73" s="9">
        <v>43949</v>
      </c>
      <c r="B73" s="6">
        <v>8.4269999999999996</v>
      </c>
      <c r="C73" s="6">
        <v>8.609</v>
      </c>
      <c r="D73" s="6">
        <v>8.2520000000000007</v>
      </c>
      <c r="E73" s="6">
        <v>8.4719999999999995</v>
      </c>
      <c r="F73" s="6">
        <v>320478.34000000003</v>
      </c>
    </row>
    <row r="74" spans="1:6" x14ac:dyDescent="0.3">
      <c r="A74" s="9">
        <v>43950</v>
      </c>
      <c r="B74" s="6">
        <v>8.4719999999999995</v>
      </c>
      <c r="C74" s="6">
        <v>9.39</v>
      </c>
      <c r="D74" s="6">
        <v>8.4719999999999995</v>
      </c>
      <c r="E74" s="6">
        <v>9.2240000000000002</v>
      </c>
      <c r="F74" s="6">
        <v>841851.11</v>
      </c>
    </row>
    <row r="75" spans="1:6" x14ac:dyDescent="0.3">
      <c r="A75" s="9">
        <v>43951</v>
      </c>
      <c r="B75" s="6">
        <v>9.2270000000000003</v>
      </c>
      <c r="C75" s="6">
        <v>9.6579999999999995</v>
      </c>
      <c r="D75" s="6">
        <v>8.6720000000000006</v>
      </c>
      <c r="E75" s="6">
        <v>8.8970000000000002</v>
      </c>
      <c r="F75" s="6">
        <v>974269.98</v>
      </c>
    </row>
    <row r="76" spans="1:6" x14ac:dyDescent="0.3">
      <c r="A76" s="9">
        <v>43952</v>
      </c>
      <c r="B76" s="6">
        <v>8.8970000000000002</v>
      </c>
      <c r="C76" s="6">
        <v>9.3889999999999993</v>
      </c>
      <c r="D76" s="6">
        <v>8.891</v>
      </c>
      <c r="E76" s="6">
        <v>9.02</v>
      </c>
      <c r="F76" s="6">
        <v>442820.15</v>
      </c>
    </row>
    <row r="77" spans="1:6" x14ac:dyDescent="0.3">
      <c r="A77" s="9">
        <v>43953</v>
      </c>
      <c r="B77" s="6">
        <v>9.02</v>
      </c>
      <c r="C77" s="6">
        <v>9.2859999999999996</v>
      </c>
      <c r="D77" s="6">
        <v>8.9410000000000007</v>
      </c>
      <c r="E77" s="6">
        <v>9.2360000000000007</v>
      </c>
      <c r="F77" s="6">
        <v>315952.89</v>
      </c>
    </row>
    <row r="78" spans="1:6" x14ac:dyDescent="0.3">
      <c r="A78" s="9">
        <v>43954</v>
      </c>
      <c r="B78" s="6">
        <v>9.2390000000000008</v>
      </c>
      <c r="C78" s="6">
        <v>9.3559999999999999</v>
      </c>
      <c r="D78" s="6">
        <v>8.7370000000000001</v>
      </c>
      <c r="E78" s="6">
        <v>9.0779999999999994</v>
      </c>
      <c r="F78" s="6">
        <v>529478.39</v>
      </c>
    </row>
    <row r="79" spans="1:6" x14ac:dyDescent="0.3">
      <c r="A79" s="9">
        <v>43955</v>
      </c>
      <c r="B79" s="6">
        <v>9.077</v>
      </c>
      <c r="C79" s="6">
        <v>9.1430000000000007</v>
      </c>
      <c r="D79" s="6">
        <v>8.6159999999999997</v>
      </c>
      <c r="E79" s="6">
        <v>9.0069999999999997</v>
      </c>
      <c r="F79" s="6">
        <v>578868.98</v>
      </c>
    </row>
    <row r="80" spans="1:6" x14ac:dyDescent="0.3">
      <c r="A80" s="9">
        <v>43956</v>
      </c>
      <c r="B80" s="6">
        <v>9.0069999999999997</v>
      </c>
      <c r="C80" s="6">
        <v>9.1999999999999993</v>
      </c>
      <c r="D80" s="6">
        <v>8.8360000000000003</v>
      </c>
      <c r="E80" s="6">
        <v>9.1</v>
      </c>
      <c r="F80" s="6">
        <v>451566.09</v>
      </c>
    </row>
    <row r="81" spans="1:6" x14ac:dyDescent="0.3">
      <c r="A81" s="9">
        <v>43957</v>
      </c>
      <c r="B81" s="6">
        <v>9.0980000000000008</v>
      </c>
      <c r="C81" s="6">
        <v>9.4979999999999993</v>
      </c>
      <c r="D81" s="6">
        <v>8.9760000000000009</v>
      </c>
      <c r="E81" s="6">
        <v>9.1349999999999998</v>
      </c>
      <c r="F81" s="6">
        <v>880375.26</v>
      </c>
    </row>
    <row r="82" spans="1:6" x14ac:dyDescent="0.3">
      <c r="A82" s="9">
        <v>43958</v>
      </c>
      <c r="B82" s="6">
        <v>9.1340000000000003</v>
      </c>
      <c r="C82" s="6">
        <v>9.923</v>
      </c>
      <c r="D82" s="6">
        <v>9.016</v>
      </c>
      <c r="E82" s="6">
        <v>9.8919999999999995</v>
      </c>
      <c r="F82" s="6">
        <v>1058222.79</v>
      </c>
    </row>
    <row r="83" spans="1:6" x14ac:dyDescent="0.3">
      <c r="A83" s="9">
        <v>43959</v>
      </c>
      <c r="B83" s="6">
        <v>9.89</v>
      </c>
      <c r="C83" s="6">
        <v>11.817</v>
      </c>
      <c r="D83" s="6">
        <v>9.7759999999999998</v>
      </c>
      <c r="E83" s="6">
        <v>11.291</v>
      </c>
      <c r="F83" s="6">
        <v>2109019.27</v>
      </c>
    </row>
    <row r="84" spans="1:6" x14ac:dyDescent="0.3">
      <c r="A84" s="9">
        <v>43960</v>
      </c>
      <c r="B84" s="6">
        <v>11.291</v>
      </c>
      <c r="C84" s="6">
        <v>11.641999999999999</v>
      </c>
      <c r="D84" s="6">
        <v>10.731</v>
      </c>
      <c r="E84" s="6">
        <v>10.994</v>
      </c>
      <c r="F84" s="6">
        <v>1799535.25</v>
      </c>
    </row>
    <row r="85" spans="1:6" x14ac:dyDescent="0.3">
      <c r="A85" s="9">
        <v>43961</v>
      </c>
      <c r="B85" s="6">
        <v>10.99</v>
      </c>
      <c r="C85" s="6">
        <v>11.061</v>
      </c>
      <c r="D85" s="6">
        <v>9.3550000000000004</v>
      </c>
      <c r="E85" s="6">
        <v>9.7260000000000009</v>
      </c>
      <c r="F85" s="6">
        <v>2555426.91</v>
      </c>
    </row>
    <row r="86" spans="1:6" x14ac:dyDescent="0.3">
      <c r="A86" s="9">
        <v>43962</v>
      </c>
      <c r="B86" s="6">
        <v>9.7270000000000003</v>
      </c>
      <c r="C86" s="6">
        <v>10.212</v>
      </c>
      <c r="D86" s="6">
        <v>9.25</v>
      </c>
      <c r="E86" s="6">
        <v>9.6259999999999994</v>
      </c>
      <c r="F86" s="6">
        <v>1804511.12</v>
      </c>
    </row>
    <row r="87" spans="1:6" x14ac:dyDescent="0.3">
      <c r="A87" s="9">
        <v>43963</v>
      </c>
      <c r="B87" s="6">
        <v>9.6329999999999991</v>
      </c>
      <c r="C87" s="6">
        <v>10.215</v>
      </c>
      <c r="D87" s="6">
        <v>9.577</v>
      </c>
      <c r="E87" s="6">
        <v>10.018000000000001</v>
      </c>
      <c r="F87" s="6">
        <v>1065892.1599999999</v>
      </c>
    </row>
    <row r="88" spans="1:6" x14ac:dyDescent="0.3">
      <c r="A88" s="9">
        <v>43964</v>
      </c>
      <c r="B88" s="6">
        <v>10.018000000000001</v>
      </c>
      <c r="C88" s="6">
        <v>10.48</v>
      </c>
      <c r="D88" s="6">
        <v>9.8019999999999996</v>
      </c>
      <c r="E88" s="6">
        <v>10.282999999999999</v>
      </c>
      <c r="F88" s="6">
        <v>613980.36</v>
      </c>
    </row>
    <row r="89" spans="1:6" x14ac:dyDescent="0.3">
      <c r="A89" s="9">
        <v>43965</v>
      </c>
      <c r="B89" s="6">
        <v>10.284000000000001</v>
      </c>
      <c r="C89" s="6">
        <v>10.573</v>
      </c>
      <c r="D89" s="6">
        <v>9.92</v>
      </c>
      <c r="E89" s="6">
        <v>10.19</v>
      </c>
      <c r="F89" s="6">
        <v>981534.79</v>
      </c>
    </row>
    <row r="90" spans="1:6" x14ac:dyDescent="0.3">
      <c r="A90" s="9">
        <v>43966</v>
      </c>
      <c r="B90" s="6">
        <v>10.191000000000001</v>
      </c>
      <c r="C90" s="6">
        <v>10.247</v>
      </c>
      <c r="D90" s="6">
        <v>9.7919999999999998</v>
      </c>
      <c r="E90" s="6">
        <v>10.041</v>
      </c>
      <c r="F90" s="6">
        <v>642505.72</v>
      </c>
    </row>
    <row r="91" spans="1:6" x14ac:dyDescent="0.3">
      <c r="A91" s="9">
        <v>43967</v>
      </c>
      <c r="B91" s="6">
        <v>10.041</v>
      </c>
      <c r="C91" s="6">
        <v>10.172000000000001</v>
      </c>
      <c r="D91" s="6">
        <v>9.8580000000000005</v>
      </c>
      <c r="E91" s="6">
        <v>10</v>
      </c>
      <c r="F91" s="6">
        <v>555559.78</v>
      </c>
    </row>
    <row r="92" spans="1:6" x14ac:dyDescent="0.3">
      <c r="A92" s="9">
        <v>43968</v>
      </c>
      <c r="B92" s="6">
        <v>9.9990000000000006</v>
      </c>
      <c r="C92" s="6">
        <v>10.429</v>
      </c>
      <c r="D92" s="6">
        <v>9.9619999999999997</v>
      </c>
      <c r="E92" s="6">
        <v>10.145</v>
      </c>
      <c r="F92" s="6">
        <v>450270.9</v>
      </c>
    </row>
    <row r="93" spans="1:6" x14ac:dyDescent="0.3">
      <c r="A93" s="9">
        <v>43969</v>
      </c>
      <c r="B93" s="6">
        <v>10.148999999999999</v>
      </c>
      <c r="C93" s="6">
        <v>10.544</v>
      </c>
      <c r="D93" s="6">
        <v>10.135999999999999</v>
      </c>
      <c r="E93" s="6">
        <v>10.254</v>
      </c>
      <c r="F93" s="6">
        <v>566449.12</v>
      </c>
    </row>
    <row r="94" spans="1:6" x14ac:dyDescent="0.3">
      <c r="A94" s="9">
        <v>43970</v>
      </c>
      <c r="B94" s="6">
        <v>10.255000000000001</v>
      </c>
      <c r="C94" s="6">
        <v>10.33</v>
      </c>
      <c r="D94" s="6">
        <v>9.9480000000000004</v>
      </c>
      <c r="E94" s="6">
        <v>10.315</v>
      </c>
      <c r="F94" s="6">
        <v>493489.95</v>
      </c>
    </row>
    <row r="95" spans="1:6" x14ac:dyDescent="0.3">
      <c r="A95" s="9">
        <v>43971</v>
      </c>
      <c r="B95" s="6">
        <v>10.308999999999999</v>
      </c>
      <c r="C95" s="6">
        <v>10.427</v>
      </c>
      <c r="D95" s="6">
        <v>9.9320000000000004</v>
      </c>
      <c r="E95" s="6">
        <v>10.137</v>
      </c>
      <c r="F95" s="6">
        <v>442816.57</v>
      </c>
    </row>
    <row r="96" spans="1:6" x14ac:dyDescent="0.3">
      <c r="A96" s="9">
        <v>43972</v>
      </c>
      <c r="B96" s="6">
        <v>10.132</v>
      </c>
      <c r="C96" s="6">
        <v>10.207000000000001</v>
      </c>
      <c r="D96" s="6">
        <v>9.2100000000000009</v>
      </c>
      <c r="E96" s="6">
        <v>9.5370000000000008</v>
      </c>
      <c r="F96" s="6">
        <v>577169.6</v>
      </c>
    </row>
    <row r="97" spans="1:6" x14ac:dyDescent="0.3">
      <c r="A97" s="9">
        <v>43973</v>
      </c>
      <c r="B97" s="6">
        <v>9.5389999999999997</v>
      </c>
      <c r="C97" s="6">
        <v>10.651</v>
      </c>
      <c r="D97" s="6">
        <v>9.3810000000000002</v>
      </c>
      <c r="E97" s="6">
        <v>10.385999999999999</v>
      </c>
      <c r="F97" s="6">
        <v>1229230.3600000001</v>
      </c>
    </row>
    <row r="98" spans="1:6" x14ac:dyDescent="0.3">
      <c r="A98" s="9">
        <v>43974</v>
      </c>
      <c r="B98" s="6">
        <v>10.385</v>
      </c>
      <c r="C98" s="6">
        <v>10.494999999999999</v>
      </c>
      <c r="D98" s="6">
        <v>10.1</v>
      </c>
      <c r="E98" s="6">
        <v>10.206</v>
      </c>
      <c r="F98" s="6">
        <v>642445.19999999995</v>
      </c>
    </row>
    <row r="99" spans="1:6" x14ac:dyDescent="0.3">
      <c r="A99" s="9">
        <v>43975</v>
      </c>
      <c r="B99" s="6">
        <v>10.205</v>
      </c>
      <c r="C99" s="6">
        <v>10.331</v>
      </c>
      <c r="D99" s="6">
        <v>9.6129999999999995</v>
      </c>
      <c r="E99" s="6">
        <v>9.6370000000000005</v>
      </c>
      <c r="F99" s="6">
        <v>653430.49</v>
      </c>
    </row>
    <row r="100" spans="1:6" x14ac:dyDescent="0.3">
      <c r="A100" s="9">
        <v>43976</v>
      </c>
      <c r="B100" s="6">
        <v>9.6289999999999996</v>
      </c>
      <c r="C100" s="6">
        <v>9.9670000000000005</v>
      </c>
      <c r="D100" s="6">
        <v>9.5519999999999996</v>
      </c>
      <c r="E100" s="6">
        <v>9.9139999999999997</v>
      </c>
      <c r="F100" s="6">
        <v>810250.38</v>
      </c>
    </row>
    <row r="101" spans="1:6" x14ac:dyDescent="0.3">
      <c r="A101" s="9">
        <v>43977</v>
      </c>
      <c r="B101" s="6">
        <v>9.9160000000000004</v>
      </c>
      <c r="C101" s="6">
        <v>10.146000000000001</v>
      </c>
      <c r="D101" s="6">
        <v>9.5839999999999996</v>
      </c>
      <c r="E101" s="6">
        <v>9.9350000000000005</v>
      </c>
      <c r="F101" s="6">
        <v>969802.97</v>
      </c>
    </row>
    <row r="102" spans="1:6" x14ac:dyDescent="0.3">
      <c r="A102" s="9">
        <v>43978</v>
      </c>
      <c r="B102" s="6">
        <v>9.9339999999999993</v>
      </c>
      <c r="C102" s="6">
        <v>10.224</v>
      </c>
      <c r="D102" s="6">
        <v>9.86</v>
      </c>
      <c r="E102" s="6">
        <v>10.006</v>
      </c>
      <c r="F102" s="6">
        <v>571931.37</v>
      </c>
    </row>
    <row r="103" spans="1:6" x14ac:dyDescent="0.3">
      <c r="A103" s="9">
        <v>43979</v>
      </c>
      <c r="B103" s="6">
        <v>10.007999999999999</v>
      </c>
      <c r="C103" s="6">
        <v>10.444000000000001</v>
      </c>
      <c r="D103" s="6">
        <v>9.8989999999999991</v>
      </c>
      <c r="E103" s="6">
        <v>10.435</v>
      </c>
      <c r="F103" s="6">
        <v>505598.52</v>
      </c>
    </row>
    <row r="104" spans="1:6" x14ac:dyDescent="0.3">
      <c r="A104" s="9">
        <v>43980</v>
      </c>
      <c r="B104" s="6">
        <v>10.433</v>
      </c>
      <c r="C104" s="6">
        <v>10.497999999999999</v>
      </c>
      <c r="D104" s="6">
        <v>10.053000000000001</v>
      </c>
      <c r="E104" s="6">
        <v>10.238</v>
      </c>
      <c r="F104" s="6">
        <v>574496.28</v>
      </c>
    </row>
    <row r="105" spans="1:6" x14ac:dyDescent="0.3">
      <c r="A105" s="9">
        <v>43981</v>
      </c>
      <c r="B105" s="6">
        <v>10.238</v>
      </c>
      <c r="C105" s="6">
        <v>11.157</v>
      </c>
      <c r="D105" s="6">
        <v>10.134</v>
      </c>
      <c r="E105" s="6">
        <v>11.044</v>
      </c>
      <c r="F105" s="6">
        <v>1229443.08</v>
      </c>
    </row>
    <row r="106" spans="1:6" x14ac:dyDescent="0.3">
      <c r="A106" s="9">
        <v>43982</v>
      </c>
      <c r="B106" s="6">
        <v>11.045999999999999</v>
      </c>
      <c r="C106" s="6">
        <v>11.866</v>
      </c>
      <c r="D106" s="6">
        <v>10.553000000000001</v>
      </c>
      <c r="E106" s="6">
        <v>10.936999999999999</v>
      </c>
      <c r="F106" s="6">
        <v>1744026.56</v>
      </c>
    </row>
    <row r="107" spans="1:6" x14ac:dyDescent="0.3">
      <c r="A107" s="9">
        <v>43983</v>
      </c>
      <c r="B107" s="6">
        <v>10.933999999999999</v>
      </c>
      <c r="C107" s="6">
        <v>12.702</v>
      </c>
      <c r="D107" s="6">
        <v>10.872</v>
      </c>
      <c r="E107" s="6">
        <v>12.445</v>
      </c>
      <c r="F107" s="6">
        <v>3276245.42</v>
      </c>
    </row>
    <row r="108" spans="1:6" x14ac:dyDescent="0.3">
      <c r="A108" s="9">
        <v>43984</v>
      </c>
      <c r="B108" s="6">
        <v>12.445</v>
      </c>
      <c r="C108" s="6">
        <v>13.2</v>
      </c>
      <c r="D108" s="6">
        <v>11.189</v>
      </c>
      <c r="E108" s="6">
        <v>12.108000000000001</v>
      </c>
      <c r="F108" s="6">
        <v>2788655.08</v>
      </c>
    </row>
    <row r="109" spans="1:6" x14ac:dyDescent="0.3">
      <c r="A109" s="9">
        <v>43985</v>
      </c>
      <c r="B109" s="6">
        <v>12.103</v>
      </c>
      <c r="C109" s="6">
        <v>12.518000000000001</v>
      </c>
      <c r="D109" s="6">
        <v>11.725</v>
      </c>
      <c r="E109" s="6">
        <v>12.4</v>
      </c>
      <c r="F109" s="6">
        <v>1658159.19</v>
      </c>
    </row>
    <row r="110" spans="1:6" x14ac:dyDescent="0.3">
      <c r="A110" s="9">
        <v>43986</v>
      </c>
      <c r="B110" s="6">
        <v>12.401</v>
      </c>
      <c r="C110" s="6">
        <v>12.49</v>
      </c>
      <c r="D110" s="6">
        <v>11.75</v>
      </c>
      <c r="E110" s="6">
        <v>12.183</v>
      </c>
      <c r="F110" s="6">
        <v>1396196.27</v>
      </c>
    </row>
    <row r="111" spans="1:6" x14ac:dyDescent="0.3">
      <c r="A111" s="9">
        <v>43987</v>
      </c>
      <c r="B111" s="6">
        <v>12.188000000000001</v>
      </c>
      <c r="C111" s="6">
        <v>12.268000000000001</v>
      </c>
      <c r="D111" s="6">
        <v>11.805999999999999</v>
      </c>
      <c r="E111" s="6">
        <v>11.807</v>
      </c>
      <c r="F111" s="6">
        <v>756108.01</v>
      </c>
    </row>
    <row r="112" spans="1:6" x14ac:dyDescent="0.3">
      <c r="A112" s="9">
        <v>43988</v>
      </c>
      <c r="B112" s="6">
        <v>11.808999999999999</v>
      </c>
      <c r="C112" s="6">
        <v>11.938000000000001</v>
      </c>
      <c r="D112" s="6">
        <v>11.510999999999999</v>
      </c>
      <c r="E112" s="6">
        <v>11.808999999999999</v>
      </c>
      <c r="F112" s="6">
        <v>624834.56999999995</v>
      </c>
    </row>
    <row r="113" spans="1:6" x14ac:dyDescent="0.3">
      <c r="A113" s="9">
        <v>43989</v>
      </c>
      <c r="B113" s="6">
        <v>11.811</v>
      </c>
      <c r="C113" s="6">
        <v>11.986000000000001</v>
      </c>
      <c r="D113" s="6">
        <v>11.321999999999999</v>
      </c>
      <c r="E113" s="6">
        <v>11.786</v>
      </c>
      <c r="F113" s="6">
        <v>729965.45</v>
      </c>
    </row>
    <row r="114" spans="1:6" x14ac:dyDescent="0.3">
      <c r="A114" s="9">
        <v>43990</v>
      </c>
      <c r="B114" s="6">
        <v>11.786</v>
      </c>
      <c r="C114" s="6">
        <v>11.837999999999999</v>
      </c>
      <c r="D114" s="6">
        <v>11.542999999999999</v>
      </c>
      <c r="E114" s="6">
        <v>11.664</v>
      </c>
      <c r="F114" s="6">
        <v>449207.53</v>
      </c>
    </row>
    <row r="115" spans="1:6" x14ac:dyDescent="0.3">
      <c r="A115" s="9">
        <v>43991</v>
      </c>
      <c r="B115" s="6">
        <v>11.664</v>
      </c>
      <c r="C115" s="6">
        <v>12.183999999999999</v>
      </c>
      <c r="D115" s="6">
        <v>11.454000000000001</v>
      </c>
      <c r="E115" s="6">
        <v>12.034000000000001</v>
      </c>
      <c r="F115" s="6">
        <v>682427.78</v>
      </c>
    </row>
    <row r="116" spans="1:6" x14ac:dyDescent="0.3">
      <c r="A116" s="9">
        <v>43992</v>
      </c>
      <c r="B116" s="6">
        <v>12.038</v>
      </c>
      <c r="C116" s="6">
        <v>12.288</v>
      </c>
      <c r="D116" s="6">
        <v>11.744999999999999</v>
      </c>
      <c r="E116" s="6">
        <v>11.952999999999999</v>
      </c>
      <c r="F116" s="6">
        <v>614980.54</v>
      </c>
    </row>
    <row r="117" spans="1:6" x14ac:dyDescent="0.3">
      <c r="A117" s="9">
        <v>43993</v>
      </c>
      <c r="B117" s="6">
        <v>11.95</v>
      </c>
      <c r="C117" s="6">
        <v>12.01</v>
      </c>
      <c r="D117" s="6">
        <v>10.359</v>
      </c>
      <c r="E117" s="6">
        <v>10.7</v>
      </c>
      <c r="F117" s="6">
        <v>1192638.04</v>
      </c>
    </row>
    <row r="118" spans="1:6" x14ac:dyDescent="0.3">
      <c r="A118" s="9">
        <v>43994</v>
      </c>
      <c r="B118" s="6">
        <v>10.699</v>
      </c>
      <c r="C118" s="6">
        <v>11.228999999999999</v>
      </c>
      <c r="D118" s="6">
        <v>10.481999999999999</v>
      </c>
      <c r="E118" s="6">
        <v>10.916</v>
      </c>
      <c r="F118" s="6">
        <v>707555.14</v>
      </c>
    </row>
    <row r="119" spans="1:6" x14ac:dyDescent="0.3">
      <c r="A119" s="9">
        <v>43995</v>
      </c>
      <c r="B119" s="6">
        <v>10.92</v>
      </c>
      <c r="C119" s="6">
        <v>11.125</v>
      </c>
      <c r="D119" s="6">
        <v>10.749000000000001</v>
      </c>
      <c r="E119" s="6">
        <v>11.081</v>
      </c>
      <c r="F119" s="6">
        <v>496157.52</v>
      </c>
    </row>
    <row r="120" spans="1:6" x14ac:dyDescent="0.3">
      <c r="A120" s="9">
        <v>43996</v>
      </c>
      <c r="B120" s="6">
        <v>11.081</v>
      </c>
      <c r="C120" s="6">
        <v>11.090999999999999</v>
      </c>
      <c r="D120" s="6">
        <v>10.45</v>
      </c>
      <c r="E120" s="6">
        <v>10.619</v>
      </c>
      <c r="F120" s="6">
        <v>493069.13</v>
      </c>
    </row>
    <row r="121" spans="1:6" x14ac:dyDescent="0.3">
      <c r="A121" s="9">
        <v>43997</v>
      </c>
      <c r="B121" s="6">
        <v>10.617000000000001</v>
      </c>
      <c r="C121" s="6">
        <v>10.644</v>
      </c>
      <c r="D121" s="6">
        <v>9.74</v>
      </c>
      <c r="E121" s="6">
        <v>10.417999999999999</v>
      </c>
      <c r="F121" s="6">
        <v>1123665.78</v>
      </c>
    </row>
    <row r="122" spans="1:6" x14ac:dyDescent="0.3">
      <c r="A122" s="9">
        <v>43998</v>
      </c>
      <c r="B122" s="6">
        <v>10.420999999999999</v>
      </c>
      <c r="C122" s="6">
        <v>10.68</v>
      </c>
      <c r="D122" s="6">
        <v>10.356999999999999</v>
      </c>
      <c r="E122" s="6">
        <v>10.574999999999999</v>
      </c>
      <c r="F122" s="6">
        <v>621632.67000000004</v>
      </c>
    </row>
    <row r="123" spans="1:6" x14ac:dyDescent="0.3">
      <c r="A123" s="9">
        <v>43999</v>
      </c>
      <c r="B123" s="6">
        <v>10.574999999999999</v>
      </c>
      <c r="C123" s="6">
        <v>10.89</v>
      </c>
      <c r="D123" s="6">
        <v>10.263999999999999</v>
      </c>
      <c r="E123" s="6">
        <v>10.587999999999999</v>
      </c>
      <c r="F123" s="6">
        <v>686699.03</v>
      </c>
    </row>
    <row r="124" spans="1:6" x14ac:dyDescent="0.3">
      <c r="A124" s="9">
        <v>44000</v>
      </c>
      <c r="B124" s="6">
        <v>10.589</v>
      </c>
      <c r="C124" s="6">
        <v>10.635</v>
      </c>
      <c r="D124" s="6">
        <v>10.250999999999999</v>
      </c>
      <c r="E124" s="6">
        <v>10.417</v>
      </c>
      <c r="F124" s="6">
        <v>562531.81000000006</v>
      </c>
    </row>
    <row r="125" spans="1:6" x14ac:dyDescent="0.3">
      <c r="A125" s="9">
        <v>44001</v>
      </c>
      <c r="B125" s="6">
        <v>10.416</v>
      </c>
      <c r="C125" s="6">
        <v>10.45</v>
      </c>
      <c r="D125" s="6">
        <v>10.137</v>
      </c>
      <c r="E125" s="6">
        <v>10.265000000000001</v>
      </c>
      <c r="F125" s="6">
        <v>696123.89</v>
      </c>
    </row>
    <row r="126" spans="1:6" x14ac:dyDescent="0.3">
      <c r="A126" s="9">
        <v>44002</v>
      </c>
      <c r="B126" s="6">
        <v>10.263999999999999</v>
      </c>
      <c r="C126" s="6">
        <v>10.37</v>
      </c>
      <c r="D126" s="6">
        <v>10.042</v>
      </c>
      <c r="E126" s="6">
        <v>10.279</v>
      </c>
      <c r="F126" s="6">
        <v>433479.38</v>
      </c>
    </row>
    <row r="127" spans="1:6" x14ac:dyDescent="0.3">
      <c r="A127" s="9">
        <v>44003</v>
      </c>
      <c r="B127" s="6">
        <v>10.276999999999999</v>
      </c>
      <c r="C127" s="6">
        <v>10.585000000000001</v>
      </c>
      <c r="D127" s="6">
        <v>10.182</v>
      </c>
      <c r="E127" s="6">
        <v>10.304</v>
      </c>
      <c r="F127" s="6">
        <v>499598.81</v>
      </c>
    </row>
    <row r="128" spans="1:6" x14ac:dyDescent="0.3">
      <c r="A128" s="9">
        <v>44004</v>
      </c>
      <c r="B128" s="6">
        <v>10.305999999999999</v>
      </c>
      <c r="C128" s="6">
        <v>10.865</v>
      </c>
      <c r="D128" s="6">
        <v>10.257</v>
      </c>
      <c r="E128" s="6">
        <v>10.795999999999999</v>
      </c>
      <c r="F128" s="6">
        <v>726438.07</v>
      </c>
    </row>
    <row r="129" spans="1:6" x14ac:dyDescent="0.3">
      <c r="A129" s="9">
        <v>44005</v>
      </c>
      <c r="B129" s="6">
        <v>10.795999999999999</v>
      </c>
      <c r="C129" s="6">
        <v>11.29</v>
      </c>
      <c r="D129" s="6">
        <v>10.617000000000001</v>
      </c>
      <c r="E129" s="6">
        <v>10.955</v>
      </c>
      <c r="F129" s="6">
        <v>1191056.2</v>
      </c>
    </row>
    <row r="130" spans="1:6" x14ac:dyDescent="0.3">
      <c r="A130" s="9">
        <v>44006</v>
      </c>
      <c r="B130" s="6">
        <v>10.959</v>
      </c>
      <c r="C130" s="6">
        <v>11.227</v>
      </c>
      <c r="D130" s="6">
        <v>10.268000000000001</v>
      </c>
      <c r="E130" s="6">
        <v>10.484999999999999</v>
      </c>
      <c r="F130" s="6">
        <v>951991.01</v>
      </c>
    </row>
    <row r="131" spans="1:6" x14ac:dyDescent="0.3">
      <c r="A131" s="9">
        <v>44007</v>
      </c>
      <c r="B131" s="6">
        <v>10.49</v>
      </c>
      <c r="C131" s="6">
        <v>10.531000000000001</v>
      </c>
      <c r="D131" s="6">
        <v>9.8989999999999991</v>
      </c>
      <c r="E131" s="6">
        <v>10.337999999999999</v>
      </c>
      <c r="F131" s="6">
        <v>555881.24</v>
      </c>
    </row>
    <row r="132" spans="1:6" x14ac:dyDescent="0.3">
      <c r="A132" s="9">
        <v>44008</v>
      </c>
      <c r="B132" s="6">
        <v>10.337999999999999</v>
      </c>
      <c r="C132" s="6">
        <v>10.398999999999999</v>
      </c>
      <c r="D132" s="6">
        <v>9.9789999999999992</v>
      </c>
      <c r="E132" s="6">
        <v>10.198</v>
      </c>
      <c r="F132" s="6">
        <v>584566.31000000006</v>
      </c>
    </row>
    <row r="133" spans="1:6" x14ac:dyDescent="0.3">
      <c r="A133" s="9">
        <v>44009</v>
      </c>
      <c r="B133" s="6">
        <v>10.198</v>
      </c>
      <c r="C133" s="6">
        <v>10.311</v>
      </c>
      <c r="D133" s="6">
        <v>9.2210000000000001</v>
      </c>
      <c r="E133" s="6">
        <v>9.6989999999999998</v>
      </c>
      <c r="F133" s="6">
        <v>557665.66</v>
      </c>
    </row>
    <row r="134" spans="1:6" x14ac:dyDescent="0.3">
      <c r="A134" s="9">
        <v>44010</v>
      </c>
      <c r="B134" s="6">
        <v>9.6989999999999998</v>
      </c>
      <c r="C134" s="6">
        <v>10.217000000000001</v>
      </c>
      <c r="D134" s="6">
        <v>9.5850000000000009</v>
      </c>
      <c r="E134" s="6">
        <v>10.031000000000001</v>
      </c>
      <c r="F134" s="6">
        <v>472588.02</v>
      </c>
    </row>
    <row r="135" spans="1:6" x14ac:dyDescent="0.3">
      <c r="A135" s="9">
        <v>44011</v>
      </c>
      <c r="B135" s="6">
        <v>10.032999999999999</v>
      </c>
      <c r="C135" s="6">
        <v>10.3</v>
      </c>
      <c r="D135" s="6">
        <v>9.9030000000000005</v>
      </c>
      <c r="E135" s="6">
        <v>10.210000000000001</v>
      </c>
      <c r="F135" s="6">
        <v>575708.80000000005</v>
      </c>
    </row>
    <row r="136" spans="1:6" x14ac:dyDescent="0.3">
      <c r="A136" s="9">
        <v>44012</v>
      </c>
      <c r="B136" s="6">
        <v>10.210000000000001</v>
      </c>
      <c r="C136" s="6">
        <v>10.263999999999999</v>
      </c>
      <c r="D136" s="6">
        <v>9.9890000000000008</v>
      </c>
      <c r="E136" s="6">
        <v>10.039999999999999</v>
      </c>
      <c r="F136" s="6">
        <v>289034.96000000002</v>
      </c>
    </row>
    <row r="137" spans="1:6" x14ac:dyDescent="0.3">
      <c r="A137" s="9">
        <v>44013</v>
      </c>
      <c r="B137" s="6">
        <v>10.037000000000001</v>
      </c>
      <c r="C137" s="6">
        <v>10.268000000000001</v>
      </c>
      <c r="D137" s="6">
        <v>9.9</v>
      </c>
      <c r="E137" s="6">
        <v>10.151</v>
      </c>
      <c r="F137" s="6">
        <v>371931.13</v>
      </c>
    </row>
    <row r="138" spans="1:6" x14ac:dyDescent="0.3">
      <c r="A138" s="9">
        <v>44014</v>
      </c>
      <c r="B138" s="6">
        <v>10.151</v>
      </c>
      <c r="C138" s="6">
        <v>10.298999999999999</v>
      </c>
      <c r="D138" s="6">
        <v>9.6519999999999992</v>
      </c>
      <c r="E138" s="6">
        <v>9.9239999999999995</v>
      </c>
      <c r="F138" s="6">
        <v>874988.83</v>
      </c>
    </row>
    <row r="139" spans="1:6" x14ac:dyDescent="0.3">
      <c r="A139" s="9">
        <v>44015</v>
      </c>
      <c r="B139" s="6">
        <v>9.9220000000000006</v>
      </c>
      <c r="C139" s="6">
        <v>10.029999999999999</v>
      </c>
      <c r="D139" s="6">
        <v>9.7430000000000003</v>
      </c>
      <c r="E139" s="6">
        <v>9.7840000000000007</v>
      </c>
      <c r="F139" s="6">
        <v>319150.90999999997</v>
      </c>
    </row>
    <row r="140" spans="1:6" x14ac:dyDescent="0.3">
      <c r="A140" s="9">
        <v>44016</v>
      </c>
      <c r="B140" s="6">
        <v>9.7780000000000005</v>
      </c>
      <c r="C140" s="6">
        <v>10.018000000000001</v>
      </c>
      <c r="D140" s="6">
        <v>9.7509999999999994</v>
      </c>
      <c r="E140" s="6">
        <v>9.9749999999999996</v>
      </c>
      <c r="F140" s="6">
        <v>348570.79</v>
      </c>
    </row>
    <row r="141" spans="1:6" x14ac:dyDescent="0.3">
      <c r="A141" s="9">
        <v>44017</v>
      </c>
      <c r="B141" s="6">
        <v>9.9719999999999995</v>
      </c>
      <c r="C141" s="6">
        <v>10.157999999999999</v>
      </c>
      <c r="D141" s="6">
        <v>9.6199999999999992</v>
      </c>
      <c r="E141" s="6">
        <v>10.073</v>
      </c>
      <c r="F141" s="6">
        <v>607126.06999999995</v>
      </c>
    </row>
    <row r="142" spans="1:6" x14ac:dyDescent="0.3">
      <c r="A142" s="9">
        <v>44018</v>
      </c>
      <c r="B142" s="6">
        <v>10.074999999999999</v>
      </c>
      <c r="C142" s="6">
        <v>10.63</v>
      </c>
      <c r="D142" s="6">
        <v>10.061999999999999</v>
      </c>
      <c r="E142" s="6">
        <v>10.582000000000001</v>
      </c>
      <c r="F142" s="6">
        <v>937794.16</v>
      </c>
    </row>
    <row r="143" spans="1:6" x14ac:dyDescent="0.3">
      <c r="A143" s="9">
        <v>44019</v>
      </c>
      <c r="B143" s="6">
        <v>10.581</v>
      </c>
      <c r="C143" s="6">
        <v>10.705</v>
      </c>
      <c r="D143" s="6">
        <v>10.266</v>
      </c>
      <c r="E143" s="6">
        <v>10.584</v>
      </c>
      <c r="F143" s="6">
        <v>873228.71</v>
      </c>
    </row>
    <row r="144" spans="1:6" x14ac:dyDescent="0.3">
      <c r="A144" s="9">
        <v>44020</v>
      </c>
      <c r="B144" s="6">
        <v>10.585000000000001</v>
      </c>
      <c r="C144" s="6">
        <v>11.3</v>
      </c>
      <c r="D144" s="6">
        <v>10.451000000000001</v>
      </c>
      <c r="E144" s="6">
        <v>11.098000000000001</v>
      </c>
      <c r="F144" s="6">
        <v>1242504.23</v>
      </c>
    </row>
    <row r="145" spans="1:6" x14ac:dyDescent="0.3">
      <c r="A145" s="9">
        <v>44021</v>
      </c>
      <c r="B145" s="6">
        <v>11.1</v>
      </c>
      <c r="C145" s="6">
        <v>11.346</v>
      </c>
      <c r="D145" s="6">
        <v>10.398999999999999</v>
      </c>
      <c r="E145" s="6">
        <v>10.787000000000001</v>
      </c>
      <c r="F145" s="6">
        <v>977138.24</v>
      </c>
    </row>
    <row r="146" spans="1:6" x14ac:dyDescent="0.3">
      <c r="A146" s="9">
        <v>44022</v>
      </c>
      <c r="B146" s="6">
        <v>10.781000000000001</v>
      </c>
      <c r="C146" s="6">
        <v>10.792</v>
      </c>
      <c r="D146" s="6">
        <v>10.319000000000001</v>
      </c>
      <c r="E146" s="6">
        <v>10.512</v>
      </c>
      <c r="F146" s="6">
        <v>1025624.67</v>
      </c>
    </row>
    <row r="147" spans="1:6" x14ac:dyDescent="0.3">
      <c r="A147" s="9">
        <v>44023</v>
      </c>
      <c r="B147" s="6">
        <v>10.513999999999999</v>
      </c>
      <c r="C147" s="6">
        <v>10.936</v>
      </c>
      <c r="D147" s="6">
        <v>10.375999999999999</v>
      </c>
      <c r="E147" s="6">
        <v>10.756</v>
      </c>
      <c r="F147" s="6">
        <v>1255461.53</v>
      </c>
    </row>
    <row r="148" spans="1:6" x14ac:dyDescent="0.3">
      <c r="A148" s="9">
        <v>44024</v>
      </c>
      <c r="B148" s="6">
        <v>10.754</v>
      </c>
      <c r="C148" s="6">
        <v>10.986000000000001</v>
      </c>
      <c r="D148" s="6">
        <v>10.452999999999999</v>
      </c>
      <c r="E148" s="6">
        <v>10.805</v>
      </c>
      <c r="F148" s="6">
        <v>1038413.29</v>
      </c>
    </row>
    <row r="149" spans="1:6" x14ac:dyDescent="0.3">
      <c r="A149" s="9">
        <v>44025</v>
      </c>
      <c r="B149" s="6">
        <v>10.805</v>
      </c>
      <c r="C149" s="6">
        <v>11.3</v>
      </c>
      <c r="D149" s="6">
        <v>10.259</v>
      </c>
      <c r="E149" s="6">
        <v>10.673</v>
      </c>
      <c r="F149" s="6">
        <v>1571095.39</v>
      </c>
    </row>
    <row r="150" spans="1:6" x14ac:dyDescent="0.3">
      <c r="A150" s="9">
        <v>44026</v>
      </c>
      <c r="B150" s="6">
        <v>10.670999999999999</v>
      </c>
      <c r="C150" s="6">
        <v>11.044</v>
      </c>
      <c r="D150" s="6">
        <v>10.34</v>
      </c>
      <c r="E150" s="6">
        <v>10.849</v>
      </c>
      <c r="F150" s="6">
        <v>1187195.21</v>
      </c>
    </row>
    <row r="151" spans="1:6" x14ac:dyDescent="0.3">
      <c r="A151" s="9">
        <v>44027</v>
      </c>
      <c r="B151" s="6">
        <v>10.849</v>
      </c>
      <c r="C151" s="6">
        <v>11.41</v>
      </c>
      <c r="D151" s="6">
        <v>10.833</v>
      </c>
      <c r="E151" s="6">
        <v>11.016</v>
      </c>
      <c r="F151" s="6">
        <v>1525985.35</v>
      </c>
    </row>
    <row r="152" spans="1:6" x14ac:dyDescent="0.3">
      <c r="A152" s="9">
        <v>44028</v>
      </c>
      <c r="B152" s="6">
        <v>11.016999999999999</v>
      </c>
      <c r="C152" s="6">
        <v>11.054</v>
      </c>
      <c r="D152" s="6">
        <v>10.3</v>
      </c>
      <c r="E152" s="6">
        <v>10.71</v>
      </c>
      <c r="F152" s="6">
        <v>1208565.8</v>
      </c>
    </row>
    <row r="153" spans="1:6" x14ac:dyDescent="0.3">
      <c r="A153" s="9">
        <v>44029</v>
      </c>
      <c r="B153" s="6">
        <v>10.709</v>
      </c>
      <c r="C153" s="6">
        <v>10.789</v>
      </c>
      <c r="D153" s="6">
        <v>10.502000000000001</v>
      </c>
      <c r="E153" s="6">
        <v>10.584</v>
      </c>
      <c r="F153" s="6">
        <v>595765.37</v>
      </c>
    </row>
    <row r="154" spans="1:6" x14ac:dyDescent="0.3">
      <c r="A154" s="9">
        <v>44030</v>
      </c>
      <c r="B154" s="6">
        <v>10.587</v>
      </c>
      <c r="C154" s="6">
        <v>10.709</v>
      </c>
      <c r="D154" s="6">
        <v>10.478</v>
      </c>
      <c r="E154" s="6">
        <v>10.554</v>
      </c>
      <c r="F154" s="6">
        <v>560861.68000000005</v>
      </c>
    </row>
    <row r="155" spans="1:6" x14ac:dyDescent="0.3">
      <c r="A155" s="9">
        <v>44031</v>
      </c>
      <c r="B155" s="6">
        <v>10.548999999999999</v>
      </c>
      <c r="C155" s="6">
        <v>10.677</v>
      </c>
      <c r="D155" s="6">
        <v>10.407</v>
      </c>
      <c r="E155" s="6">
        <v>10.667999999999999</v>
      </c>
      <c r="F155" s="6">
        <v>455313.4</v>
      </c>
    </row>
    <row r="156" spans="1:6" x14ac:dyDescent="0.3">
      <c r="A156" s="9">
        <v>44032</v>
      </c>
      <c r="B156" s="6">
        <v>10.673</v>
      </c>
      <c r="C156" s="6">
        <v>10.725</v>
      </c>
      <c r="D156" s="6">
        <v>10.32</v>
      </c>
      <c r="E156" s="6">
        <v>10.394</v>
      </c>
      <c r="F156" s="6">
        <v>494335.52</v>
      </c>
    </row>
    <row r="157" spans="1:6" x14ac:dyDescent="0.3">
      <c r="A157" s="9">
        <v>44033</v>
      </c>
      <c r="B157" s="6">
        <v>10.388999999999999</v>
      </c>
      <c r="C157" s="6">
        <v>11.507999999999999</v>
      </c>
      <c r="D157" s="6">
        <v>10.33</v>
      </c>
      <c r="E157" s="6">
        <v>11.212</v>
      </c>
      <c r="F157" s="6">
        <v>1758045.91</v>
      </c>
    </row>
    <row r="158" spans="1:6" x14ac:dyDescent="0.3">
      <c r="A158" s="9">
        <v>44034</v>
      </c>
      <c r="B158" s="6">
        <v>11.211</v>
      </c>
      <c r="C158" s="6">
        <v>11.734</v>
      </c>
      <c r="D158" s="6">
        <v>11.058999999999999</v>
      </c>
      <c r="E158" s="6">
        <v>11.579000000000001</v>
      </c>
      <c r="F158" s="6">
        <v>1489089.54</v>
      </c>
    </row>
    <row r="159" spans="1:6" x14ac:dyDescent="0.3">
      <c r="A159" s="9">
        <v>44035</v>
      </c>
      <c r="B159" s="6">
        <v>11.58</v>
      </c>
      <c r="C159" s="6">
        <v>11.733000000000001</v>
      </c>
      <c r="D159" s="6">
        <v>11.327</v>
      </c>
      <c r="E159" s="6">
        <v>11.452999999999999</v>
      </c>
      <c r="F159" s="6">
        <v>957496.82</v>
      </c>
    </row>
    <row r="160" spans="1:6" x14ac:dyDescent="0.3">
      <c r="A160" s="9">
        <v>44036</v>
      </c>
      <c r="B160" s="6">
        <v>11.455</v>
      </c>
      <c r="C160" s="6">
        <v>11.462999999999999</v>
      </c>
      <c r="D160" s="6">
        <v>11.02</v>
      </c>
      <c r="E160" s="6">
        <v>11.122</v>
      </c>
      <c r="F160" s="6">
        <v>956923.76</v>
      </c>
    </row>
    <row r="161" spans="1:6" x14ac:dyDescent="0.3">
      <c r="A161" s="9">
        <v>44037</v>
      </c>
      <c r="B161" s="6">
        <v>11.122</v>
      </c>
      <c r="C161" s="6">
        <v>11.689</v>
      </c>
      <c r="D161" s="6">
        <v>11.093999999999999</v>
      </c>
      <c r="E161" s="6">
        <v>11.62</v>
      </c>
      <c r="F161" s="6">
        <v>1092642.1000000001</v>
      </c>
    </row>
    <row r="162" spans="1:6" x14ac:dyDescent="0.3">
      <c r="A162" s="9">
        <v>44038</v>
      </c>
      <c r="B162" s="6">
        <v>11.618</v>
      </c>
      <c r="C162" s="6">
        <v>11.962999999999999</v>
      </c>
      <c r="D162" s="6">
        <v>11.393000000000001</v>
      </c>
      <c r="E162" s="6">
        <v>11.634</v>
      </c>
      <c r="F162" s="6">
        <v>1228963.8400000001</v>
      </c>
    </row>
    <row r="163" spans="1:6" x14ac:dyDescent="0.3">
      <c r="A163" s="9">
        <v>44039</v>
      </c>
      <c r="B163" s="6">
        <v>11.632999999999999</v>
      </c>
      <c r="C163" s="6">
        <v>11.887</v>
      </c>
      <c r="D163" s="6">
        <v>10.763999999999999</v>
      </c>
      <c r="E163" s="6">
        <v>11.651</v>
      </c>
      <c r="F163" s="6">
        <v>2370179.7400000002</v>
      </c>
    </row>
    <row r="164" spans="1:6" x14ac:dyDescent="0.3">
      <c r="A164" s="9">
        <v>44040</v>
      </c>
      <c r="B164" s="6">
        <v>11.651999999999999</v>
      </c>
      <c r="C164" s="6">
        <v>12.087</v>
      </c>
      <c r="D164" s="6">
        <v>11.282999999999999</v>
      </c>
      <c r="E164" s="6">
        <v>11.750999999999999</v>
      </c>
      <c r="F164" s="6">
        <v>1910035.14</v>
      </c>
    </row>
    <row r="165" spans="1:6" x14ac:dyDescent="0.3">
      <c r="A165" s="9">
        <v>44041</v>
      </c>
      <c r="B165" s="6">
        <v>11.75</v>
      </c>
      <c r="C165" s="6">
        <v>12.3</v>
      </c>
      <c r="D165" s="6">
        <v>11.6</v>
      </c>
      <c r="E165" s="6">
        <v>11.673</v>
      </c>
      <c r="F165" s="6">
        <v>1364906.41</v>
      </c>
    </row>
    <row r="166" spans="1:6" x14ac:dyDescent="0.3">
      <c r="A166" s="9">
        <v>44042</v>
      </c>
      <c r="B166" s="6">
        <v>11.675000000000001</v>
      </c>
      <c r="C166" s="6">
        <v>11.912000000000001</v>
      </c>
      <c r="D166" s="6">
        <v>11.478999999999999</v>
      </c>
      <c r="E166" s="6">
        <v>11.789</v>
      </c>
      <c r="F166" s="6">
        <v>955015.43</v>
      </c>
    </row>
    <row r="167" spans="1:6" x14ac:dyDescent="0.3">
      <c r="A167" s="9">
        <v>44043</v>
      </c>
      <c r="B167" s="6">
        <v>11.788</v>
      </c>
      <c r="C167" s="6">
        <v>12.27</v>
      </c>
      <c r="D167" s="6">
        <v>11.566000000000001</v>
      </c>
      <c r="E167" s="6">
        <v>12.27</v>
      </c>
      <c r="F167" s="6">
        <v>855084.67</v>
      </c>
    </row>
    <row r="168" spans="1:6" x14ac:dyDescent="0.3">
      <c r="A168" s="9">
        <v>44044</v>
      </c>
      <c r="B168" s="6">
        <v>12.266999999999999</v>
      </c>
      <c r="C168" s="6">
        <v>13.566000000000001</v>
      </c>
      <c r="D168" s="6">
        <v>12.063000000000001</v>
      </c>
      <c r="E168" s="6">
        <v>13.423999999999999</v>
      </c>
      <c r="F168" s="6">
        <v>2067392.25</v>
      </c>
    </row>
    <row r="169" spans="1:6" x14ac:dyDescent="0.3">
      <c r="A169" s="9">
        <v>44045</v>
      </c>
      <c r="B169" s="6">
        <v>13.423999999999999</v>
      </c>
      <c r="C169" s="6">
        <v>13.819000000000001</v>
      </c>
      <c r="D169" s="6">
        <v>10.44</v>
      </c>
      <c r="E169" s="6">
        <v>12.195</v>
      </c>
      <c r="F169" s="6">
        <v>1963844.83</v>
      </c>
    </row>
    <row r="170" spans="1:6" x14ac:dyDescent="0.3">
      <c r="A170" s="9">
        <v>44046</v>
      </c>
      <c r="B170" s="6">
        <v>12.195</v>
      </c>
      <c r="C170" s="6">
        <v>12.808999999999999</v>
      </c>
      <c r="D170" s="6">
        <v>12.023</v>
      </c>
      <c r="E170" s="6">
        <v>12.419</v>
      </c>
      <c r="F170" s="6">
        <v>1193820.93</v>
      </c>
    </row>
    <row r="171" spans="1:6" x14ac:dyDescent="0.3">
      <c r="A171" s="9">
        <v>44047</v>
      </c>
      <c r="B171" s="6">
        <v>12.419</v>
      </c>
      <c r="C171" s="6">
        <v>12.795</v>
      </c>
      <c r="D171" s="6">
        <v>12.311999999999999</v>
      </c>
      <c r="E171" s="6">
        <v>12.571</v>
      </c>
      <c r="F171" s="6">
        <v>862259.49</v>
      </c>
    </row>
    <row r="172" spans="1:6" x14ac:dyDescent="0.3">
      <c r="A172" s="9">
        <v>44048</v>
      </c>
      <c r="B172" s="6">
        <v>12.569000000000001</v>
      </c>
      <c r="C172" s="6">
        <v>12.974</v>
      </c>
      <c r="D172" s="6">
        <v>12.4</v>
      </c>
      <c r="E172" s="6">
        <v>12.881</v>
      </c>
      <c r="F172" s="6">
        <v>925690.21</v>
      </c>
    </row>
    <row r="173" spans="1:6" x14ac:dyDescent="0.3">
      <c r="A173" s="9">
        <v>44049</v>
      </c>
      <c r="B173" s="6">
        <v>12.881</v>
      </c>
      <c r="C173" s="6">
        <v>13.315</v>
      </c>
      <c r="D173" s="6">
        <v>12.752000000000001</v>
      </c>
      <c r="E173" s="6">
        <v>12.974</v>
      </c>
      <c r="F173" s="6">
        <v>982626.39</v>
      </c>
    </row>
    <row r="174" spans="1:6" x14ac:dyDescent="0.3">
      <c r="A174" s="9">
        <v>44050</v>
      </c>
      <c r="B174" s="6">
        <v>12.975</v>
      </c>
      <c r="C174" s="6">
        <v>13.5</v>
      </c>
      <c r="D174" s="6">
        <v>12.452</v>
      </c>
      <c r="E174" s="6">
        <v>12.87</v>
      </c>
      <c r="F174" s="6">
        <v>1203690.1599999999</v>
      </c>
    </row>
    <row r="175" spans="1:6" x14ac:dyDescent="0.3">
      <c r="A175" s="9">
        <v>44051</v>
      </c>
      <c r="B175" s="6">
        <v>12.867000000000001</v>
      </c>
      <c r="C175" s="6">
        <v>13.2</v>
      </c>
      <c r="D175" s="6">
        <v>12.680999999999999</v>
      </c>
      <c r="E175" s="6">
        <v>13.164999999999999</v>
      </c>
      <c r="F175" s="6">
        <v>602144.92000000004</v>
      </c>
    </row>
    <row r="176" spans="1:6" x14ac:dyDescent="0.3">
      <c r="A176" s="9">
        <v>44052</v>
      </c>
      <c r="B176" s="6">
        <v>13.17</v>
      </c>
      <c r="C176" s="6">
        <v>13.404999999999999</v>
      </c>
      <c r="D176" s="6">
        <v>12.779</v>
      </c>
      <c r="E176" s="6">
        <v>13.03</v>
      </c>
      <c r="F176" s="6">
        <v>856249.01</v>
      </c>
    </row>
    <row r="177" spans="1:6" x14ac:dyDescent="0.3">
      <c r="A177" s="9">
        <v>44053</v>
      </c>
      <c r="B177" s="6">
        <v>13.036</v>
      </c>
      <c r="C177" s="6">
        <v>15.42</v>
      </c>
      <c r="D177" s="6">
        <v>13.022</v>
      </c>
      <c r="E177" s="6">
        <v>14.563000000000001</v>
      </c>
      <c r="F177" s="6">
        <v>2739222.8</v>
      </c>
    </row>
    <row r="178" spans="1:6" x14ac:dyDescent="0.3">
      <c r="A178" s="9">
        <v>44054</v>
      </c>
      <c r="B178" s="6">
        <v>14.563000000000001</v>
      </c>
      <c r="C178" s="6">
        <v>14.689</v>
      </c>
      <c r="D178" s="6">
        <v>13.272</v>
      </c>
      <c r="E178" s="6">
        <v>13.727</v>
      </c>
      <c r="F178" s="6">
        <v>1786260.54</v>
      </c>
    </row>
    <row r="179" spans="1:6" x14ac:dyDescent="0.3">
      <c r="A179" s="9">
        <v>44055</v>
      </c>
      <c r="B179" s="6">
        <v>13.731999999999999</v>
      </c>
      <c r="C179" s="6">
        <v>14.659000000000001</v>
      </c>
      <c r="D179" s="6">
        <v>13.31</v>
      </c>
      <c r="E179" s="6">
        <v>14.346</v>
      </c>
      <c r="F179" s="6">
        <v>1577160.71</v>
      </c>
    </row>
    <row r="180" spans="1:6" x14ac:dyDescent="0.3">
      <c r="A180" s="9">
        <v>44056</v>
      </c>
      <c r="B180" s="6">
        <v>14.35</v>
      </c>
      <c r="C180" s="6">
        <v>15.076000000000001</v>
      </c>
      <c r="D180" s="6">
        <v>13.5</v>
      </c>
      <c r="E180" s="6">
        <v>14.569000000000001</v>
      </c>
      <c r="F180" s="6">
        <v>2150861.59</v>
      </c>
    </row>
    <row r="181" spans="1:6" x14ac:dyDescent="0.3">
      <c r="A181" s="9">
        <v>44057</v>
      </c>
      <c r="B181" s="6">
        <v>14.571999999999999</v>
      </c>
      <c r="C181" s="6">
        <v>15.989000000000001</v>
      </c>
      <c r="D181" s="6">
        <v>14.271000000000001</v>
      </c>
      <c r="E181" s="6">
        <v>14.845000000000001</v>
      </c>
      <c r="F181" s="6">
        <v>2419027.2000000002</v>
      </c>
    </row>
    <row r="182" spans="1:6" x14ac:dyDescent="0.3">
      <c r="A182" s="9">
        <v>44058</v>
      </c>
      <c r="B182" s="6">
        <v>14.847</v>
      </c>
      <c r="C182" s="6">
        <v>15.584</v>
      </c>
      <c r="D182" s="6">
        <v>14.75</v>
      </c>
      <c r="E182" s="6">
        <v>15.114000000000001</v>
      </c>
      <c r="F182" s="6">
        <v>1655406.17</v>
      </c>
    </row>
    <row r="183" spans="1:6" x14ac:dyDescent="0.3">
      <c r="A183" s="9">
        <v>44059</v>
      </c>
      <c r="B183" s="6">
        <v>15.114000000000001</v>
      </c>
      <c r="C183" s="6">
        <v>15.792999999999999</v>
      </c>
      <c r="D183" s="6">
        <v>14.637</v>
      </c>
      <c r="E183" s="6">
        <v>15.535</v>
      </c>
      <c r="F183" s="6">
        <v>1383252.63</v>
      </c>
    </row>
    <row r="184" spans="1:6" x14ac:dyDescent="0.3">
      <c r="A184" s="9">
        <v>44060</v>
      </c>
      <c r="B184" s="6">
        <v>15.537000000000001</v>
      </c>
      <c r="C184" s="6">
        <v>17.044</v>
      </c>
      <c r="D184" s="6">
        <v>15.22</v>
      </c>
      <c r="E184" s="6">
        <v>16.555</v>
      </c>
      <c r="F184" s="6">
        <v>2116303.64</v>
      </c>
    </row>
    <row r="185" spans="1:6" x14ac:dyDescent="0.3">
      <c r="A185" s="9">
        <v>44061</v>
      </c>
      <c r="B185" s="6">
        <v>16.559999999999999</v>
      </c>
      <c r="C185" s="6">
        <v>17.599</v>
      </c>
      <c r="D185" s="6">
        <v>16.026</v>
      </c>
      <c r="E185" s="6">
        <v>16.123999999999999</v>
      </c>
      <c r="F185" s="6">
        <v>1638593.36</v>
      </c>
    </row>
    <row r="186" spans="1:6" x14ac:dyDescent="0.3">
      <c r="A186" s="9">
        <v>44062</v>
      </c>
      <c r="B186" s="6">
        <v>16.123999999999999</v>
      </c>
      <c r="C186" s="6">
        <v>17.094000000000001</v>
      </c>
      <c r="D186" s="6">
        <v>15.461</v>
      </c>
      <c r="E186" s="6">
        <v>15.85</v>
      </c>
      <c r="F186" s="6">
        <v>1773547.66</v>
      </c>
    </row>
    <row r="187" spans="1:6" x14ac:dyDescent="0.3">
      <c r="A187" s="9">
        <v>44063</v>
      </c>
      <c r="B187" s="6">
        <v>15.856</v>
      </c>
      <c r="C187" s="6">
        <v>17.968</v>
      </c>
      <c r="D187" s="6">
        <v>15.829000000000001</v>
      </c>
      <c r="E187" s="6">
        <v>17.856000000000002</v>
      </c>
      <c r="F187" s="6">
        <v>1554108.13</v>
      </c>
    </row>
    <row r="188" spans="1:6" x14ac:dyDescent="0.3">
      <c r="A188" s="9">
        <v>44064</v>
      </c>
      <c r="B188" s="6">
        <v>17.86</v>
      </c>
      <c r="C188" s="6">
        <v>19.89</v>
      </c>
      <c r="D188" s="6">
        <v>16.361999999999998</v>
      </c>
      <c r="E188" s="6">
        <v>16.388000000000002</v>
      </c>
      <c r="F188" s="6">
        <v>3556884.17</v>
      </c>
    </row>
    <row r="189" spans="1:6" x14ac:dyDescent="0.3">
      <c r="A189" s="9">
        <v>44065</v>
      </c>
      <c r="B189" s="6">
        <v>16.393000000000001</v>
      </c>
      <c r="C189" s="6">
        <v>19.225000000000001</v>
      </c>
      <c r="D189" s="6">
        <v>15.637</v>
      </c>
      <c r="E189" s="6">
        <v>18.965</v>
      </c>
      <c r="F189" s="6">
        <v>2914482.96</v>
      </c>
    </row>
    <row r="190" spans="1:6" x14ac:dyDescent="0.3">
      <c r="A190" s="9">
        <v>44066</v>
      </c>
      <c r="B190" s="6">
        <v>18.963000000000001</v>
      </c>
      <c r="C190" s="6">
        <v>19.78</v>
      </c>
      <c r="D190" s="6">
        <v>17.71</v>
      </c>
      <c r="E190" s="6">
        <v>18.169</v>
      </c>
      <c r="F190" s="6">
        <v>1902118.83</v>
      </c>
    </row>
    <row r="191" spans="1:6" x14ac:dyDescent="0.3">
      <c r="A191" s="9">
        <v>44067</v>
      </c>
      <c r="B191" s="6">
        <v>18.167000000000002</v>
      </c>
      <c r="C191" s="6">
        <v>19.5</v>
      </c>
      <c r="D191" s="6">
        <v>17.881</v>
      </c>
      <c r="E191" s="6">
        <v>18.091999999999999</v>
      </c>
      <c r="F191" s="6">
        <v>1376066.25</v>
      </c>
    </row>
    <row r="192" spans="1:6" x14ac:dyDescent="0.3">
      <c r="A192" s="9">
        <v>44068</v>
      </c>
      <c r="B192" s="6">
        <v>18.087</v>
      </c>
      <c r="C192" s="6">
        <v>18.263000000000002</v>
      </c>
      <c r="D192" s="6">
        <v>16.12</v>
      </c>
      <c r="E192" s="6">
        <v>17.044</v>
      </c>
      <c r="F192" s="6">
        <v>1944326.8</v>
      </c>
    </row>
    <row r="193" spans="1:6" x14ac:dyDescent="0.3">
      <c r="A193" s="9">
        <v>44069</v>
      </c>
      <c r="B193" s="6">
        <v>17.024999999999999</v>
      </c>
      <c r="C193" s="6">
        <v>18.044</v>
      </c>
      <c r="D193" s="6">
        <v>16.809000000000001</v>
      </c>
      <c r="E193" s="6">
        <v>17.346</v>
      </c>
      <c r="F193" s="6">
        <v>1747728.87</v>
      </c>
    </row>
    <row r="194" spans="1:6" x14ac:dyDescent="0.3">
      <c r="A194" s="9">
        <v>44070</v>
      </c>
      <c r="B194" s="6">
        <v>17.341000000000001</v>
      </c>
      <c r="C194" s="6">
        <v>18.137</v>
      </c>
      <c r="D194" s="6">
        <v>16.559000000000001</v>
      </c>
      <c r="E194" s="6">
        <v>17.661999999999999</v>
      </c>
      <c r="F194" s="6">
        <v>2021745.79</v>
      </c>
    </row>
    <row r="195" spans="1:6" x14ac:dyDescent="0.3">
      <c r="A195" s="9">
        <v>44071</v>
      </c>
      <c r="B195" s="6">
        <v>17.672999999999998</v>
      </c>
      <c r="C195" s="6">
        <v>18.608000000000001</v>
      </c>
      <c r="D195" s="6">
        <v>17.37</v>
      </c>
      <c r="E195" s="6">
        <v>18.324999999999999</v>
      </c>
      <c r="F195" s="6">
        <v>1523469.56</v>
      </c>
    </row>
    <row r="196" spans="1:6" x14ac:dyDescent="0.3">
      <c r="A196" s="9">
        <v>44072</v>
      </c>
      <c r="B196" s="6">
        <v>18.324999999999999</v>
      </c>
      <c r="C196" s="6">
        <v>21.960999999999999</v>
      </c>
      <c r="D196" s="6">
        <v>17.988</v>
      </c>
      <c r="E196" s="6">
        <v>21.122</v>
      </c>
      <c r="F196" s="6">
        <v>3016118.2</v>
      </c>
    </row>
    <row r="197" spans="1:6" x14ac:dyDescent="0.3">
      <c r="A197" s="9">
        <v>44073</v>
      </c>
      <c r="B197" s="6">
        <v>21.126000000000001</v>
      </c>
      <c r="C197" s="6">
        <v>22.95</v>
      </c>
      <c r="D197" s="6">
        <v>20.338000000000001</v>
      </c>
      <c r="E197" s="6">
        <v>20.686</v>
      </c>
      <c r="F197" s="6">
        <v>3939311.44</v>
      </c>
    </row>
    <row r="198" spans="1:6" x14ac:dyDescent="0.3">
      <c r="A198" s="9">
        <v>44074</v>
      </c>
      <c r="B198" s="6">
        <v>20.684000000000001</v>
      </c>
      <c r="C198" s="6">
        <v>21.6</v>
      </c>
      <c r="D198" s="6">
        <v>20.25</v>
      </c>
      <c r="E198" s="6">
        <v>20.454000000000001</v>
      </c>
      <c r="F198" s="6">
        <v>1719980.94</v>
      </c>
    </row>
    <row r="199" spans="1:6" x14ac:dyDescent="0.3">
      <c r="A199" s="9">
        <v>44075</v>
      </c>
      <c r="B199" s="6">
        <v>20.454999999999998</v>
      </c>
      <c r="C199" s="6">
        <v>22.542999999999999</v>
      </c>
      <c r="D199" s="6">
        <v>20.138000000000002</v>
      </c>
      <c r="E199" s="6">
        <v>21.545999999999999</v>
      </c>
      <c r="F199" s="6">
        <v>2038854.03</v>
      </c>
    </row>
    <row r="200" spans="1:6" x14ac:dyDescent="0.3">
      <c r="A200" s="9">
        <v>44076</v>
      </c>
      <c r="B200" s="6">
        <v>21.536999999999999</v>
      </c>
      <c r="C200" s="6">
        <v>21.771999999999998</v>
      </c>
      <c r="D200" s="6">
        <v>19.364000000000001</v>
      </c>
      <c r="E200" s="6">
        <v>20.350000000000001</v>
      </c>
      <c r="F200" s="6">
        <v>1673788.03</v>
      </c>
    </row>
    <row r="201" spans="1:6" x14ac:dyDescent="0.3">
      <c r="A201" s="9">
        <v>44077</v>
      </c>
      <c r="B201" s="6">
        <v>20.350000000000001</v>
      </c>
      <c r="C201" s="6">
        <v>20.707999999999998</v>
      </c>
      <c r="D201" s="6">
        <v>17.236000000000001</v>
      </c>
      <c r="E201" s="6">
        <v>17.719000000000001</v>
      </c>
      <c r="F201" s="6">
        <v>1856401.67</v>
      </c>
    </row>
    <row r="202" spans="1:6" x14ac:dyDescent="0.3">
      <c r="A202" s="9">
        <v>44078</v>
      </c>
      <c r="B202" s="6">
        <v>17.707000000000001</v>
      </c>
      <c r="C202" s="6">
        <v>19.8</v>
      </c>
      <c r="D202" s="6">
        <v>17.233000000000001</v>
      </c>
      <c r="E202" s="6">
        <v>18.917000000000002</v>
      </c>
      <c r="F202" s="6">
        <v>1826503.72</v>
      </c>
    </row>
    <row r="203" spans="1:6" x14ac:dyDescent="0.3">
      <c r="A203" s="9">
        <v>44079</v>
      </c>
      <c r="B203" s="6">
        <v>18.908000000000001</v>
      </c>
      <c r="C203" s="6">
        <v>19.372</v>
      </c>
      <c r="D203" s="6">
        <v>16.260000000000002</v>
      </c>
      <c r="E203" s="6">
        <v>16.957999999999998</v>
      </c>
      <c r="F203" s="6">
        <v>1710352.28</v>
      </c>
    </row>
    <row r="204" spans="1:6" x14ac:dyDescent="0.3">
      <c r="A204" s="9">
        <v>44080</v>
      </c>
      <c r="B204" s="6">
        <v>16.952000000000002</v>
      </c>
      <c r="C204" s="6">
        <v>17.733000000000001</v>
      </c>
      <c r="D204" s="6">
        <v>16.206</v>
      </c>
      <c r="E204" s="6">
        <v>17.138000000000002</v>
      </c>
      <c r="F204" s="6">
        <v>1127246.33</v>
      </c>
    </row>
    <row r="205" spans="1:6" x14ac:dyDescent="0.3">
      <c r="A205" s="9">
        <v>44081</v>
      </c>
      <c r="B205" s="6">
        <v>17.145</v>
      </c>
      <c r="C205" s="6">
        <v>18.294</v>
      </c>
      <c r="D205" s="6">
        <v>15.816000000000001</v>
      </c>
      <c r="E205" s="6">
        <v>18.219000000000001</v>
      </c>
      <c r="F205" s="6">
        <v>1510614.23</v>
      </c>
    </row>
    <row r="206" spans="1:6" x14ac:dyDescent="0.3">
      <c r="A206" s="9">
        <v>44082</v>
      </c>
      <c r="B206" s="6">
        <v>18.221</v>
      </c>
      <c r="C206" s="6">
        <v>18.649999999999999</v>
      </c>
      <c r="D206" s="6">
        <v>16.510000000000002</v>
      </c>
      <c r="E206" s="6">
        <v>17.103999999999999</v>
      </c>
      <c r="F206" s="6">
        <v>1175601.96</v>
      </c>
    </row>
    <row r="207" spans="1:6" x14ac:dyDescent="0.3">
      <c r="A207" s="9">
        <v>44083</v>
      </c>
      <c r="B207" s="6">
        <v>17.12</v>
      </c>
      <c r="C207" s="6">
        <v>17.948</v>
      </c>
      <c r="D207" s="6">
        <v>16.611000000000001</v>
      </c>
      <c r="E207" s="6">
        <v>17.274000000000001</v>
      </c>
      <c r="F207" s="6">
        <v>782959.53</v>
      </c>
    </row>
    <row r="208" spans="1:6" x14ac:dyDescent="0.3">
      <c r="A208" s="9">
        <v>44084</v>
      </c>
      <c r="B208" s="6">
        <v>17.271999999999998</v>
      </c>
      <c r="C208" s="6">
        <v>18.646999999999998</v>
      </c>
      <c r="D208" s="6">
        <v>17.248999999999999</v>
      </c>
      <c r="E208" s="6">
        <v>18.465</v>
      </c>
      <c r="F208" s="6">
        <v>1020378.35</v>
      </c>
    </row>
    <row r="209" spans="1:6" x14ac:dyDescent="0.3">
      <c r="A209" s="9">
        <v>44085</v>
      </c>
      <c r="B209" s="6">
        <v>18.47</v>
      </c>
      <c r="C209" s="6">
        <v>20.617000000000001</v>
      </c>
      <c r="D209" s="6">
        <v>18.109000000000002</v>
      </c>
      <c r="E209" s="6">
        <v>20.34</v>
      </c>
      <c r="F209" s="6">
        <v>2071269.28</v>
      </c>
    </row>
    <row r="210" spans="1:6" x14ac:dyDescent="0.3">
      <c r="A210" s="9">
        <v>44086</v>
      </c>
      <c r="B210" s="6">
        <v>20.34</v>
      </c>
      <c r="C210" s="6">
        <v>21.812000000000001</v>
      </c>
      <c r="D210" s="6">
        <v>19.72</v>
      </c>
      <c r="E210" s="6">
        <v>21.73</v>
      </c>
      <c r="F210" s="6">
        <v>1492992.22</v>
      </c>
    </row>
    <row r="211" spans="1:6" x14ac:dyDescent="0.3">
      <c r="A211" s="9">
        <v>44087</v>
      </c>
      <c r="B211" s="6">
        <v>21.728999999999999</v>
      </c>
      <c r="C211" s="6">
        <v>22.056999999999999</v>
      </c>
      <c r="D211" s="6">
        <v>19.215</v>
      </c>
      <c r="E211" s="6">
        <v>20.352</v>
      </c>
      <c r="F211" s="6">
        <v>1443572.92</v>
      </c>
    </row>
    <row r="212" spans="1:6" x14ac:dyDescent="0.3">
      <c r="A212" s="9">
        <v>44088</v>
      </c>
      <c r="B212" s="6">
        <v>20.344999999999999</v>
      </c>
      <c r="C212" s="6">
        <v>22.585000000000001</v>
      </c>
      <c r="D212" s="6">
        <v>19.507999999999999</v>
      </c>
      <c r="E212" s="6">
        <v>22.067</v>
      </c>
      <c r="F212" s="6">
        <v>1578472.29</v>
      </c>
    </row>
    <row r="213" spans="1:6" x14ac:dyDescent="0.3">
      <c r="A213" s="9">
        <v>44089</v>
      </c>
      <c r="B213" s="6">
        <v>22.07</v>
      </c>
      <c r="C213" s="6">
        <v>22.526</v>
      </c>
      <c r="D213" s="6">
        <v>20.094999999999999</v>
      </c>
      <c r="E213" s="6">
        <v>20.253</v>
      </c>
      <c r="F213" s="6">
        <v>1759889.64</v>
      </c>
    </row>
    <row r="214" spans="1:6" x14ac:dyDescent="0.3">
      <c r="A214" s="9">
        <v>44090</v>
      </c>
      <c r="B214" s="6">
        <v>20.263000000000002</v>
      </c>
      <c r="C214" s="6">
        <v>21.794</v>
      </c>
      <c r="D214" s="6">
        <v>19.391999999999999</v>
      </c>
      <c r="E214" s="6">
        <v>20.986000000000001</v>
      </c>
      <c r="F214" s="6">
        <v>1861618.07</v>
      </c>
    </row>
    <row r="215" spans="1:6" x14ac:dyDescent="0.3">
      <c r="A215" s="9">
        <v>44091</v>
      </c>
      <c r="B215" s="6">
        <v>20.984999999999999</v>
      </c>
      <c r="C215" s="6">
        <v>24.373999999999999</v>
      </c>
      <c r="D215" s="6">
        <v>20.641999999999999</v>
      </c>
      <c r="E215" s="6">
        <v>23.85</v>
      </c>
      <c r="F215" s="6">
        <v>2581868.52</v>
      </c>
    </row>
    <row r="216" spans="1:6" x14ac:dyDescent="0.3">
      <c r="A216" s="9">
        <v>44092</v>
      </c>
      <c r="B216" s="6">
        <v>23.856999999999999</v>
      </c>
      <c r="C216" s="6">
        <v>25.923999999999999</v>
      </c>
      <c r="D216" s="6">
        <v>23.120999999999999</v>
      </c>
      <c r="E216" s="6">
        <v>25.327999999999999</v>
      </c>
      <c r="F216" s="6">
        <v>2745032.75</v>
      </c>
    </row>
    <row r="217" spans="1:6" x14ac:dyDescent="0.3">
      <c r="A217" s="9">
        <v>44093</v>
      </c>
      <c r="B217" s="6">
        <v>25.327999999999999</v>
      </c>
      <c r="C217" s="6">
        <v>25.355</v>
      </c>
      <c r="D217" s="6">
        <v>23.606999999999999</v>
      </c>
      <c r="E217" s="6">
        <v>24.503</v>
      </c>
      <c r="F217" s="6">
        <v>1488708.74</v>
      </c>
    </row>
    <row r="218" spans="1:6" x14ac:dyDescent="0.3">
      <c r="A218" s="9">
        <v>44094</v>
      </c>
      <c r="B218" s="6">
        <v>24.504000000000001</v>
      </c>
      <c r="C218" s="6">
        <v>25.585000000000001</v>
      </c>
      <c r="D218" s="6">
        <v>22.765999999999998</v>
      </c>
      <c r="E218" s="6">
        <v>23.562999999999999</v>
      </c>
      <c r="F218" s="6">
        <v>2075867.24</v>
      </c>
    </row>
    <row r="219" spans="1:6" x14ac:dyDescent="0.3">
      <c r="A219" s="9">
        <v>44095</v>
      </c>
      <c r="B219" s="6">
        <v>23.562999999999999</v>
      </c>
      <c r="C219" s="6">
        <v>24.405000000000001</v>
      </c>
      <c r="D219" s="6">
        <v>19.45</v>
      </c>
      <c r="E219" s="6">
        <v>20.065999999999999</v>
      </c>
      <c r="F219" s="6">
        <v>3752344.77</v>
      </c>
    </row>
    <row r="220" spans="1:6" x14ac:dyDescent="0.3">
      <c r="A220" s="9">
        <v>44096</v>
      </c>
      <c r="B220" s="6">
        <v>20.071999999999999</v>
      </c>
      <c r="C220" s="6">
        <v>20.684000000000001</v>
      </c>
      <c r="D220" s="6">
        <v>18.481000000000002</v>
      </c>
      <c r="E220" s="6">
        <v>20.207000000000001</v>
      </c>
      <c r="F220" s="6">
        <v>3067140.16</v>
      </c>
    </row>
    <row r="221" spans="1:6" x14ac:dyDescent="0.3">
      <c r="A221" s="9">
        <v>44097</v>
      </c>
      <c r="B221" s="6">
        <v>20.193000000000001</v>
      </c>
      <c r="C221" s="6">
        <v>21.8</v>
      </c>
      <c r="D221" s="6">
        <v>18.704999999999998</v>
      </c>
      <c r="E221" s="6">
        <v>19.641999999999999</v>
      </c>
      <c r="F221" s="6">
        <v>3971666.79</v>
      </c>
    </row>
    <row r="222" spans="1:6" x14ac:dyDescent="0.3">
      <c r="A222" s="9">
        <v>44098</v>
      </c>
      <c r="B222" s="6">
        <v>19.643000000000001</v>
      </c>
      <c r="C222" s="6">
        <v>22</v>
      </c>
      <c r="D222" s="6">
        <v>19.308</v>
      </c>
      <c r="E222" s="6">
        <v>21.754999999999999</v>
      </c>
      <c r="F222" s="6">
        <v>2472327.13</v>
      </c>
    </row>
    <row r="223" spans="1:6" x14ac:dyDescent="0.3">
      <c r="A223" s="9">
        <v>44099</v>
      </c>
      <c r="B223" s="6">
        <v>21.751999999999999</v>
      </c>
      <c r="C223" s="6">
        <v>23.126999999999999</v>
      </c>
      <c r="D223" s="6">
        <v>20.79</v>
      </c>
      <c r="E223" s="6">
        <v>21.260999999999999</v>
      </c>
      <c r="F223" s="6">
        <v>3822586.74</v>
      </c>
    </row>
    <row r="224" spans="1:6" x14ac:dyDescent="0.3">
      <c r="A224" s="9">
        <v>44100</v>
      </c>
      <c r="B224" s="6">
        <v>21.271000000000001</v>
      </c>
      <c r="C224" s="6">
        <v>22.445</v>
      </c>
      <c r="D224" s="6">
        <v>20.436</v>
      </c>
      <c r="E224" s="6">
        <v>20.933</v>
      </c>
      <c r="F224" s="6">
        <v>1954049.37</v>
      </c>
    </row>
    <row r="225" spans="1:6" x14ac:dyDescent="0.3">
      <c r="A225" s="9">
        <v>44101</v>
      </c>
      <c r="B225" s="6">
        <v>20.911999999999999</v>
      </c>
      <c r="C225" s="6">
        <v>21.927</v>
      </c>
      <c r="D225" s="6">
        <v>20.231999999999999</v>
      </c>
      <c r="E225" s="6">
        <v>21.094999999999999</v>
      </c>
      <c r="F225" s="6">
        <v>2179199.7000000002</v>
      </c>
    </row>
    <row r="226" spans="1:6" x14ac:dyDescent="0.3">
      <c r="A226" s="9">
        <v>44102</v>
      </c>
      <c r="B226" s="6">
        <v>21.096</v>
      </c>
      <c r="C226" s="6">
        <v>21.518999999999998</v>
      </c>
      <c r="D226" s="6">
        <v>19.716999999999999</v>
      </c>
      <c r="E226" s="6">
        <v>20.103999999999999</v>
      </c>
      <c r="F226" s="6">
        <v>2514776.37</v>
      </c>
    </row>
    <row r="227" spans="1:6" x14ac:dyDescent="0.3">
      <c r="A227" s="9">
        <v>44103</v>
      </c>
      <c r="B227" s="6">
        <v>20.091999999999999</v>
      </c>
      <c r="C227" s="6">
        <v>20.297999999999998</v>
      </c>
      <c r="D227" s="6">
        <v>19.010000000000002</v>
      </c>
      <c r="E227" s="6">
        <v>19.646999999999998</v>
      </c>
      <c r="F227" s="6">
        <v>1531752.01</v>
      </c>
    </row>
    <row r="228" spans="1:6" x14ac:dyDescent="0.3">
      <c r="A228" s="9">
        <v>44104</v>
      </c>
      <c r="B228" s="6">
        <v>19.646999999999998</v>
      </c>
      <c r="C228" s="6">
        <v>20</v>
      </c>
      <c r="D228" s="6">
        <v>18.7</v>
      </c>
      <c r="E228" s="6">
        <v>19.074999999999999</v>
      </c>
      <c r="F228" s="6">
        <v>1593689.53</v>
      </c>
    </row>
    <row r="229" spans="1:6" x14ac:dyDescent="0.3">
      <c r="A229" s="9">
        <v>44105</v>
      </c>
      <c r="B229" s="6">
        <v>19.073</v>
      </c>
      <c r="C229" s="6">
        <v>20.350000000000001</v>
      </c>
      <c r="D229" s="6">
        <v>18.100999999999999</v>
      </c>
      <c r="E229" s="6">
        <v>18.754999999999999</v>
      </c>
      <c r="F229" s="6">
        <v>1843948.5</v>
      </c>
    </row>
    <row r="230" spans="1:6" x14ac:dyDescent="0.3">
      <c r="A230" s="9">
        <v>44106</v>
      </c>
      <c r="B230" s="6">
        <v>18.742999999999999</v>
      </c>
      <c r="C230" s="6">
        <v>19.067</v>
      </c>
      <c r="D230" s="6">
        <v>17.2</v>
      </c>
      <c r="E230" s="6">
        <v>18.073</v>
      </c>
      <c r="F230" s="6">
        <v>1585719.36</v>
      </c>
    </row>
    <row r="231" spans="1:6" x14ac:dyDescent="0.3">
      <c r="A231" s="9">
        <v>44107</v>
      </c>
      <c r="B231" s="6">
        <v>18.07</v>
      </c>
      <c r="C231" s="6">
        <v>18.274999999999999</v>
      </c>
      <c r="D231" s="6">
        <v>17.666</v>
      </c>
      <c r="E231" s="6">
        <v>17.77</v>
      </c>
      <c r="F231" s="6">
        <v>917479.27</v>
      </c>
    </row>
    <row r="232" spans="1:6" x14ac:dyDescent="0.3">
      <c r="A232" s="9">
        <v>44108</v>
      </c>
      <c r="B232" s="6">
        <v>17.771000000000001</v>
      </c>
      <c r="C232" s="6">
        <v>18.166</v>
      </c>
      <c r="D232" s="6">
        <v>17.385000000000002</v>
      </c>
      <c r="E232" s="6">
        <v>18.11</v>
      </c>
      <c r="F232" s="6">
        <v>970607.98</v>
      </c>
    </row>
    <row r="233" spans="1:6" x14ac:dyDescent="0.3">
      <c r="A233" s="9">
        <v>44109</v>
      </c>
      <c r="B233" s="6">
        <v>18.103999999999999</v>
      </c>
      <c r="C233" s="6">
        <v>18.231999999999999</v>
      </c>
      <c r="D233" s="6">
        <v>17.468</v>
      </c>
      <c r="E233" s="6">
        <v>17.611999999999998</v>
      </c>
      <c r="F233" s="6">
        <v>1017064.31</v>
      </c>
    </row>
    <row r="234" spans="1:6" x14ac:dyDescent="0.3">
      <c r="A234" s="9">
        <v>44110</v>
      </c>
      <c r="B234" s="6">
        <v>17.614000000000001</v>
      </c>
      <c r="C234" s="6">
        <v>17.765000000000001</v>
      </c>
      <c r="D234" s="6">
        <v>16.361999999999998</v>
      </c>
      <c r="E234" s="6">
        <v>16.548999999999999</v>
      </c>
      <c r="F234" s="6">
        <v>1510277.79</v>
      </c>
    </row>
    <row r="235" spans="1:6" x14ac:dyDescent="0.3">
      <c r="A235" s="9">
        <v>44111</v>
      </c>
      <c r="B235" s="6">
        <v>16.556000000000001</v>
      </c>
      <c r="C235" s="6">
        <v>16.971</v>
      </c>
      <c r="D235" s="6">
        <v>15.914</v>
      </c>
      <c r="E235" s="6">
        <v>16.771000000000001</v>
      </c>
      <c r="F235" s="6">
        <v>1146903.6599999999</v>
      </c>
    </row>
    <row r="236" spans="1:6" x14ac:dyDescent="0.3">
      <c r="A236" s="9">
        <v>44112</v>
      </c>
      <c r="B236" s="6">
        <v>16.77</v>
      </c>
      <c r="C236" s="6">
        <v>17.28</v>
      </c>
      <c r="D236" s="6">
        <v>16.100000000000001</v>
      </c>
      <c r="E236" s="6">
        <v>17.033999999999999</v>
      </c>
      <c r="F236" s="6">
        <v>1257843.54</v>
      </c>
    </row>
    <row r="237" spans="1:6" x14ac:dyDescent="0.3">
      <c r="A237" s="9">
        <v>44113</v>
      </c>
      <c r="B237" s="6">
        <v>17.036999999999999</v>
      </c>
      <c r="C237" s="6">
        <v>17.63</v>
      </c>
      <c r="D237" s="6">
        <v>16.829999999999998</v>
      </c>
      <c r="E237" s="6">
        <v>17.393999999999998</v>
      </c>
      <c r="F237" s="6">
        <v>1018290</v>
      </c>
    </row>
    <row r="238" spans="1:6" x14ac:dyDescent="0.3">
      <c r="A238" s="9">
        <v>44114</v>
      </c>
      <c r="B238" s="6">
        <v>17.388999999999999</v>
      </c>
      <c r="C238" s="6">
        <v>18.308</v>
      </c>
      <c r="D238" s="6">
        <v>17.388000000000002</v>
      </c>
      <c r="E238" s="6">
        <v>17.538</v>
      </c>
      <c r="F238" s="6">
        <v>922609.53</v>
      </c>
    </row>
    <row r="239" spans="1:6" x14ac:dyDescent="0.3">
      <c r="A239" s="9">
        <v>44115</v>
      </c>
      <c r="B239" s="6">
        <v>17.539000000000001</v>
      </c>
      <c r="C239" s="6">
        <v>18.003</v>
      </c>
      <c r="D239" s="6">
        <v>17.329000000000001</v>
      </c>
      <c r="E239" s="6">
        <v>17.774999999999999</v>
      </c>
      <c r="F239" s="6">
        <v>714438.15</v>
      </c>
    </row>
    <row r="240" spans="1:6" x14ac:dyDescent="0.3">
      <c r="A240" s="9">
        <v>44116</v>
      </c>
      <c r="B240" s="6">
        <v>17.771999999999998</v>
      </c>
      <c r="C240" s="6">
        <v>18.497</v>
      </c>
      <c r="D240" s="6">
        <v>17.411000000000001</v>
      </c>
      <c r="E240" s="6">
        <v>17.995000000000001</v>
      </c>
      <c r="F240" s="6">
        <v>1260981.1599999999</v>
      </c>
    </row>
    <row r="241" spans="1:6" x14ac:dyDescent="0.3">
      <c r="A241" s="9">
        <v>44117</v>
      </c>
      <c r="B241" s="6">
        <v>17.992999999999999</v>
      </c>
      <c r="C241" s="6">
        <v>18.128</v>
      </c>
      <c r="D241" s="6">
        <v>17.349</v>
      </c>
      <c r="E241" s="6">
        <v>17.591000000000001</v>
      </c>
      <c r="F241" s="6">
        <v>852345.55</v>
      </c>
    </row>
    <row r="242" spans="1:6" x14ac:dyDescent="0.3">
      <c r="A242" s="9">
        <v>44118</v>
      </c>
      <c r="B242" s="6">
        <v>17.599</v>
      </c>
      <c r="C242" s="6">
        <v>17.788</v>
      </c>
      <c r="D242" s="6">
        <v>16.829999999999998</v>
      </c>
      <c r="E242" s="6">
        <v>16.963000000000001</v>
      </c>
      <c r="F242" s="6">
        <v>818156.74</v>
      </c>
    </row>
    <row r="243" spans="1:6" x14ac:dyDescent="0.3">
      <c r="A243" s="9">
        <v>44119</v>
      </c>
      <c r="B243" s="6">
        <v>16.957999999999998</v>
      </c>
      <c r="C243" s="6">
        <v>17.353000000000002</v>
      </c>
      <c r="D243" s="6">
        <v>16.826000000000001</v>
      </c>
      <c r="E243" s="6">
        <v>17.236999999999998</v>
      </c>
      <c r="F243" s="6">
        <v>692190.14</v>
      </c>
    </row>
    <row r="244" spans="1:6" x14ac:dyDescent="0.3">
      <c r="A244" s="9">
        <v>44120</v>
      </c>
      <c r="B244" s="6">
        <v>17.236999999999998</v>
      </c>
      <c r="C244" s="6">
        <v>17.324000000000002</v>
      </c>
      <c r="D244" s="6">
        <v>16.706</v>
      </c>
      <c r="E244" s="6">
        <v>17.009</v>
      </c>
      <c r="F244" s="6">
        <v>624049.04</v>
      </c>
    </row>
    <row r="245" spans="1:6" x14ac:dyDescent="0.3">
      <c r="A245" s="9">
        <v>44121</v>
      </c>
      <c r="B245" s="6">
        <v>17.02</v>
      </c>
      <c r="C245" s="6">
        <v>17.28</v>
      </c>
      <c r="D245" s="6">
        <v>16.893999999999998</v>
      </c>
      <c r="E245" s="6">
        <v>17.189</v>
      </c>
      <c r="F245" s="6">
        <v>427365.13</v>
      </c>
    </row>
    <row r="246" spans="1:6" x14ac:dyDescent="0.3">
      <c r="A246" s="9">
        <v>44122</v>
      </c>
      <c r="B246" s="6">
        <v>17.189</v>
      </c>
      <c r="C246" s="6">
        <v>17.747</v>
      </c>
      <c r="D246" s="6">
        <v>17.143000000000001</v>
      </c>
      <c r="E246" s="6">
        <v>17.420999999999999</v>
      </c>
      <c r="F246" s="6">
        <v>436576.22</v>
      </c>
    </row>
    <row r="247" spans="1:6" x14ac:dyDescent="0.3">
      <c r="A247" s="9">
        <v>44123</v>
      </c>
      <c r="B247" s="6">
        <v>17.420000000000002</v>
      </c>
      <c r="C247" s="6">
        <v>17.666</v>
      </c>
      <c r="D247" s="6">
        <v>17.071999999999999</v>
      </c>
      <c r="E247" s="6">
        <v>17.565000000000001</v>
      </c>
      <c r="F247" s="6">
        <v>543174.05000000005</v>
      </c>
    </row>
    <row r="248" spans="1:6" x14ac:dyDescent="0.3">
      <c r="A248" s="9">
        <v>44124</v>
      </c>
      <c r="B248" s="6">
        <v>17.565999999999999</v>
      </c>
      <c r="C248" s="6">
        <v>18.016999999999999</v>
      </c>
      <c r="D248" s="6">
        <v>16.864999999999998</v>
      </c>
      <c r="E248" s="6">
        <v>16.949000000000002</v>
      </c>
      <c r="F248" s="6">
        <v>1002655.15</v>
      </c>
    </row>
    <row r="249" spans="1:6" x14ac:dyDescent="0.3">
      <c r="A249" s="9">
        <v>44125</v>
      </c>
      <c r="B249" s="6">
        <v>16.949000000000002</v>
      </c>
      <c r="C249" s="6">
        <v>18.800999999999998</v>
      </c>
      <c r="D249" s="6">
        <v>16.885000000000002</v>
      </c>
      <c r="E249" s="6">
        <v>18.318999999999999</v>
      </c>
      <c r="F249" s="6">
        <v>1166075.49</v>
      </c>
    </row>
    <row r="250" spans="1:6" x14ac:dyDescent="0.3">
      <c r="A250" s="9">
        <v>44126</v>
      </c>
      <c r="B250" s="6">
        <v>18.318000000000001</v>
      </c>
      <c r="C250" s="6">
        <v>19.2</v>
      </c>
      <c r="D250" s="6">
        <v>18.260000000000002</v>
      </c>
      <c r="E250" s="6">
        <v>18.678000000000001</v>
      </c>
      <c r="F250" s="6">
        <v>1048412.79</v>
      </c>
    </row>
    <row r="251" spans="1:6" x14ac:dyDescent="0.3">
      <c r="A251" s="9">
        <v>44127</v>
      </c>
      <c r="B251" s="6">
        <v>18.672999999999998</v>
      </c>
      <c r="C251" s="6">
        <v>18.677</v>
      </c>
      <c r="D251" s="6">
        <v>17.823</v>
      </c>
      <c r="E251" s="6">
        <v>18.13</v>
      </c>
      <c r="F251" s="6">
        <v>686152.59</v>
      </c>
    </row>
    <row r="252" spans="1:6" x14ac:dyDescent="0.3">
      <c r="A252" s="9">
        <v>44128</v>
      </c>
      <c r="B252" s="6">
        <v>18.13</v>
      </c>
      <c r="C252" s="6">
        <v>18.481999999999999</v>
      </c>
      <c r="D252" s="6">
        <v>17.968</v>
      </c>
      <c r="E252" s="6">
        <v>18.315999999999999</v>
      </c>
      <c r="F252" s="6">
        <v>447851.4</v>
      </c>
    </row>
    <row r="253" spans="1:6" x14ac:dyDescent="0.3">
      <c r="A253" s="9">
        <v>44129</v>
      </c>
      <c r="B253" s="6">
        <v>18.32</v>
      </c>
      <c r="C253" s="6">
        <v>18.488</v>
      </c>
      <c r="D253" s="6">
        <v>17.625</v>
      </c>
      <c r="E253" s="6">
        <v>17.88</v>
      </c>
      <c r="F253" s="6">
        <v>521100.47</v>
      </c>
    </row>
    <row r="254" spans="1:6" x14ac:dyDescent="0.3">
      <c r="A254" s="9">
        <v>44130</v>
      </c>
      <c r="B254" s="6">
        <v>17.881</v>
      </c>
      <c r="C254" s="6">
        <v>18.157</v>
      </c>
      <c r="D254" s="6">
        <v>16.603999999999999</v>
      </c>
      <c r="E254" s="6">
        <v>17.085999999999999</v>
      </c>
      <c r="F254" s="6">
        <v>709331.74</v>
      </c>
    </row>
    <row r="255" spans="1:6" x14ac:dyDescent="0.3">
      <c r="A255" s="9">
        <v>44131</v>
      </c>
      <c r="B255" s="6">
        <v>17.085000000000001</v>
      </c>
      <c r="C255" s="6">
        <v>17.45</v>
      </c>
      <c r="D255" s="6">
        <v>16.849</v>
      </c>
      <c r="E255" s="6">
        <v>17.016999999999999</v>
      </c>
      <c r="F255" s="6">
        <v>575840.94999999995</v>
      </c>
    </row>
    <row r="256" spans="1:6" x14ac:dyDescent="0.3">
      <c r="A256" s="9">
        <v>44132</v>
      </c>
      <c r="B256" s="6">
        <v>17.016999999999999</v>
      </c>
      <c r="C256" s="6">
        <v>17.152999999999999</v>
      </c>
      <c r="D256" s="6">
        <v>15.691000000000001</v>
      </c>
      <c r="E256" s="6">
        <v>15.866</v>
      </c>
      <c r="F256" s="6">
        <v>906863.11</v>
      </c>
    </row>
    <row r="257" spans="1:6" x14ac:dyDescent="0.3">
      <c r="A257" s="9">
        <v>44133</v>
      </c>
      <c r="B257" s="6">
        <v>15.866</v>
      </c>
      <c r="C257" s="6">
        <v>16.09</v>
      </c>
      <c r="D257" s="6">
        <v>14.94</v>
      </c>
      <c r="E257" s="6">
        <v>15.276999999999999</v>
      </c>
      <c r="F257" s="6">
        <v>960746.42</v>
      </c>
    </row>
    <row r="258" spans="1:6" x14ac:dyDescent="0.3">
      <c r="A258" s="9">
        <v>44134</v>
      </c>
      <c r="B258" s="6">
        <v>15.279</v>
      </c>
      <c r="C258" s="6">
        <v>15.494999999999999</v>
      </c>
      <c r="D258" s="6">
        <v>13.96</v>
      </c>
      <c r="E258" s="6">
        <v>14.776999999999999</v>
      </c>
      <c r="F258" s="6">
        <v>1241527.3799999999</v>
      </c>
    </row>
    <row r="259" spans="1:6" x14ac:dyDescent="0.3">
      <c r="A259" s="9">
        <v>44135</v>
      </c>
      <c r="B259" s="6">
        <v>14.778</v>
      </c>
      <c r="C259" s="6">
        <v>15.186</v>
      </c>
      <c r="D259" s="6">
        <v>14.55</v>
      </c>
      <c r="E259" s="6">
        <v>14.689</v>
      </c>
      <c r="F259" s="6">
        <v>768232.88</v>
      </c>
    </row>
    <row r="260" spans="1:6" x14ac:dyDescent="0.3">
      <c r="A260" s="9">
        <v>44136</v>
      </c>
      <c r="B260" s="6">
        <v>14.692</v>
      </c>
      <c r="C260" s="6">
        <v>15.044</v>
      </c>
      <c r="D260" s="6">
        <v>14.538</v>
      </c>
      <c r="E260" s="6">
        <v>14.945</v>
      </c>
      <c r="F260" s="6">
        <v>591945.98</v>
      </c>
    </row>
    <row r="261" spans="1:6" x14ac:dyDescent="0.3">
      <c r="A261" s="9">
        <v>44137</v>
      </c>
      <c r="B261" s="6">
        <v>14.945</v>
      </c>
      <c r="C261" s="6">
        <v>15.797000000000001</v>
      </c>
      <c r="D261" s="6">
        <v>14.94</v>
      </c>
      <c r="E261" s="6">
        <v>15.215999999999999</v>
      </c>
      <c r="F261" s="6">
        <v>1628877.8</v>
      </c>
    </row>
    <row r="262" spans="1:6" x14ac:dyDescent="0.3">
      <c r="A262" s="9">
        <v>44138</v>
      </c>
      <c r="B262" s="6">
        <v>15.218</v>
      </c>
      <c r="C262" s="6">
        <v>15.512</v>
      </c>
      <c r="D262" s="6">
        <v>14.115</v>
      </c>
      <c r="E262" s="6">
        <v>14.675000000000001</v>
      </c>
      <c r="F262" s="6">
        <v>1466892.15</v>
      </c>
    </row>
    <row r="263" spans="1:6" x14ac:dyDescent="0.3">
      <c r="A263" s="9">
        <v>44139</v>
      </c>
      <c r="B263" s="6">
        <v>14.676</v>
      </c>
      <c r="C263" s="6">
        <v>14.698</v>
      </c>
      <c r="D263" s="6">
        <v>13.444000000000001</v>
      </c>
      <c r="E263" s="6">
        <v>14.042999999999999</v>
      </c>
      <c r="F263" s="6">
        <v>1430201.26</v>
      </c>
    </row>
    <row r="264" spans="1:6" x14ac:dyDescent="0.3">
      <c r="A264" s="9">
        <v>44140</v>
      </c>
      <c r="B264" s="6">
        <v>14.047000000000001</v>
      </c>
      <c r="C264" s="6">
        <v>14.638999999999999</v>
      </c>
      <c r="D264" s="6">
        <v>13.813000000000001</v>
      </c>
      <c r="E264" s="6">
        <v>14.397</v>
      </c>
      <c r="F264" s="6">
        <v>1125408.76</v>
      </c>
    </row>
    <row r="265" spans="1:6" x14ac:dyDescent="0.3">
      <c r="A265" s="9">
        <v>44141</v>
      </c>
      <c r="B265" s="6">
        <v>14.395</v>
      </c>
      <c r="C265" s="6">
        <v>16.021999999999998</v>
      </c>
      <c r="D265" s="6">
        <v>14.321</v>
      </c>
      <c r="E265" s="6">
        <v>15.744</v>
      </c>
      <c r="F265" s="6">
        <v>1669662.31</v>
      </c>
    </row>
    <row r="266" spans="1:6" x14ac:dyDescent="0.3">
      <c r="A266" s="9">
        <v>44142</v>
      </c>
      <c r="B266" s="6">
        <v>15.744</v>
      </c>
      <c r="C266" s="6">
        <v>16.663</v>
      </c>
      <c r="D266" s="6">
        <v>14.504</v>
      </c>
      <c r="E266" s="6">
        <v>14.837</v>
      </c>
      <c r="F266" s="6">
        <v>2146955.3199999998</v>
      </c>
    </row>
    <row r="267" spans="1:6" x14ac:dyDescent="0.3">
      <c r="A267" s="9">
        <v>44143</v>
      </c>
      <c r="B267" s="6">
        <v>14.840999999999999</v>
      </c>
      <c r="C267" s="6">
        <v>15.712</v>
      </c>
      <c r="D267" s="6">
        <v>14.657999999999999</v>
      </c>
      <c r="E267" s="6">
        <v>15.452</v>
      </c>
      <c r="F267" s="6">
        <v>935517.79</v>
      </c>
    </row>
    <row r="268" spans="1:6" x14ac:dyDescent="0.3">
      <c r="A268" s="9">
        <v>44144</v>
      </c>
      <c r="B268" s="6">
        <v>15.452</v>
      </c>
      <c r="C268" s="6">
        <v>15.613</v>
      </c>
      <c r="D268" s="6">
        <v>14.819000000000001</v>
      </c>
      <c r="E268" s="6">
        <v>15.391999999999999</v>
      </c>
      <c r="F268" s="6">
        <v>840796.99</v>
      </c>
    </row>
    <row r="269" spans="1:6" x14ac:dyDescent="0.3">
      <c r="A269" s="9">
        <v>44145</v>
      </c>
      <c r="B269" s="6">
        <v>15.39</v>
      </c>
      <c r="C269" s="6">
        <v>15.843999999999999</v>
      </c>
      <c r="D269" s="6">
        <v>15.132</v>
      </c>
      <c r="E269" s="6">
        <v>15.59</v>
      </c>
      <c r="F269" s="6">
        <v>766288.09</v>
      </c>
    </row>
    <row r="270" spans="1:6" x14ac:dyDescent="0.3">
      <c r="A270" s="9">
        <v>44146</v>
      </c>
      <c r="B270" s="6">
        <v>15.590999999999999</v>
      </c>
      <c r="C270" s="6">
        <v>15.978</v>
      </c>
      <c r="D270" s="6">
        <v>15.353999999999999</v>
      </c>
      <c r="E270" s="6">
        <v>15.374000000000001</v>
      </c>
      <c r="F270" s="6">
        <v>708889.25</v>
      </c>
    </row>
    <row r="271" spans="1:6" x14ac:dyDescent="0.3">
      <c r="A271" s="9">
        <v>44147</v>
      </c>
      <c r="B271" s="6">
        <v>15.374000000000001</v>
      </c>
      <c r="C271" s="6">
        <v>15.988</v>
      </c>
      <c r="D271" s="6">
        <v>15.164999999999999</v>
      </c>
      <c r="E271" s="6">
        <v>15.442</v>
      </c>
      <c r="F271" s="6">
        <v>793058.19</v>
      </c>
    </row>
    <row r="272" spans="1:6" x14ac:dyDescent="0.3">
      <c r="A272" s="9">
        <v>44148</v>
      </c>
      <c r="B272" s="6">
        <v>15.442</v>
      </c>
      <c r="C272" s="6">
        <v>16.14</v>
      </c>
      <c r="D272" s="6">
        <v>15.34</v>
      </c>
      <c r="E272" s="6">
        <v>16.001999999999999</v>
      </c>
      <c r="F272" s="6">
        <v>814043.63</v>
      </c>
    </row>
    <row r="273" spans="1:6" x14ac:dyDescent="0.3">
      <c r="A273" s="9">
        <v>44149</v>
      </c>
      <c r="B273" s="6">
        <v>16.001999999999999</v>
      </c>
      <c r="C273" s="6">
        <v>16.268999999999998</v>
      </c>
      <c r="D273" s="6">
        <v>15.37</v>
      </c>
      <c r="E273" s="6">
        <v>15.672000000000001</v>
      </c>
      <c r="F273" s="6">
        <v>604037.43000000005</v>
      </c>
    </row>
    <row r="274" spans="1:6" x14ac:dyDescent="0.3">
      <c r="A274" s="9">
        <v>44150</v>
      </c>
      <c r="B274" s="6">
        <v>15.673</v>
      </c>
      <c r="C274" s="6">
        <v>15.962999999999999</v>
      </c>
      <c r="D274" s="6">
        <v>14.965</v>
      </c>
      <c r="E274" s="6">
        <v>15.292999999999999</v>
      </c>
      <c r="F274" s="6">
        <v>653956.68999999994</v>
      </c>
    </row>
    <row r="275" spans="1:6" x14ac:dyDescent="0.3">
      <c r="A275" s="9">
        <v>44151</v>
      </c>
      <c r="B275" s="6">
        <v>15.29</v>
      </c>
      <c r="C275" s="6">
        <v>15.879</v>
      </c>
      <c r="D275" s="6">
        <v>15.127000000000001</v>
      </c>
      <c r="E275" s="6">
        <v>15.705</v>
      </c>
      <c r="F275" s="6">
        <v>644584.55000000005</v>
      </c>
    </row>
    <row r="276" spans="1:6" x14ac:dyDescent="0.3">
      <c r="A276" s="9">
        <v>44152</v>
      </c>
      <c r="B276" s="6">
        <v>15.707000000000001</v>
      </c>
      <c r="C276" s="6">
        <v>16.686</v>
      </c>
      <c r="D276" s="6">
        <v>15.654</v>
      </c>
      <c r="E276" s="6">
        <v>16.148</v>
      </c>
      <c r="F276" s="6">
        <v>1330577.25</v>
      </c>
    </row>
    <row r="277" spans="1:6" x14ac:dyDescent="0.3">
      <c r="A277" s="9">
        <v>44153</v>
      </c>
      <c r="B277" s="6">
        <v>16.149999999999999</v>
      </c>
      <c r="C277" s="6">
        <v>16.344000000000001</v>
      </c>
      <c r="D277" s="6">
        <v>15.071999999999999</v>
      </c>
      <c r="E277" s="6">
        <v>15.715</v>
      </c>
      <c r="F277" s="6">
        <v>1151047.53</v>
      </c>
    </row>
    <row r="278" spans="1:6" x14ac:dyDescent="0.3">
      <c r="A278" s="9">
        <v>44154</v>
      </c>
      <c r="B278" s="6">
        <v>15.718999999999999</v>
      </c>
      <c r="C278" s="6">
        <v>16.271999999999998</v>
      </c>
      <c r="D278" s="6">
        <v>15.379</v>
      </c>
      <c r="E278" s="6">
        <v>16.082000000000001</v>
      </c>
      <c r="F278" s="6">
        <v>806655.16</v>
      </c>
    </row>
    <row r="279" spans="1:6" x14ac:dyDescent="0.3">
      <c r="A279" s="9">
        <v>44155</v>
      </c>
      <c r="B279" s="6">
        <v>16.079000000000001</v>
      </c>
      <c r="C279" s="6">
        <v>16.849</v>
      </c>
      <c r="D279" s="6">
        <v>16.068000000000001</v>
      </c>
      <c r="E279" s="6">
        <v>16.440000000000001</v>
      </c>
      <c r="F279" s="6">
        <v>1241535.73</v>
      </c>
    </row>
    <row r="280" spans="1:6" x14ac:dyDescent="0.3">
      <c r="A280" s="9">
        <v>44156</v>
      </c>
      <c r="B280" s="6">
        <v>16.440999999999999</v>
      </c>
      <c r="C280" s="6">
        <v>18.405999999999999</v>
      </c>
      <c r="D280" s="6">
        <v>16.396000000000001</v>
      </c>
      <c r="E280" s="6">
        <v>18.335999999999999</v>
      </c>
      <c r="F280" s="6">
        <v>2143189.58</v>
      </c>
    </row>
    <row r="281" spans="1:6" x14ac:dyDescent="0.3">
      <c r="A281" s="9">
        <v>44157</v>
      </c>
      <c r="B281" s="6">
        <v>18.338999999999999</v>
      </c>
      <c r="C281" s="6">
        <v>18.667000000000002</v>
      </c>
      <c r="D281" s="6">
        <v>16.399999999999999</v>
      </c>
      <c r="E281" s="6">
        <v>17.222000000000001</v>
      </c>
      <c r="F281" s="6">
        <v>1973362.63</v>
      </c>
    </row>
    <row r="282" spans="1:6" x14ac:dyDescent="0.3">
      <c r="A282" s="9">
        <v>44158</v>
      </c>
      <c r="B282" s="6">
        <v>17.221</v>
      </c>
      <c r="C282" s="6">
        <v>19.22</v>
      </c>
      <c r="D282" s="6">
        <v>16.931000000000001</v>
      </c>
      <c r="E282" s="6">
        <v>19.172999999999998</v>
      </c>
      <c r="F282" s="6">
        <v>1888479.86</v>
      </c>
    </row>
    <row r="283" spans="1:6" x14ac:dyDescent="0.3">
      <c r="A283" s="9">
        <v>44159</v>
      </c>
      <c r="B283" s="6">
        <v>19.170000000000002</v>
      </c>
      <c r="C283" s="6">
        <v>21.395</v>
      </c>
      <c r="D283" s="6">
        <v>18.27</v>
      </c>
      <c r="E283" s="6">
        <v>20.550999999999998</v>
      </c>
      <c r="F283" s="6">
        <v>3702884.92</v>
      </c>
    </row>
    <row r="284" spans="1:6" x14ac:dyDescent="0.3">
      <c r="A284" s="9">
        <v>44160</v>
      </c>
      <c r="B284" s="6">
        <v>20.55</v>
      </c>
      <c r="C284" s="6">
        <v>21.904</v>
      </c>
      <c r="D284" s="6">
        <v>18.626999999999999</v>
      </c>
      <c r="E284" s="6">
        <v>19.72</v>
      </c>
      <c r="F284" s="6">
        <v>3111266.74</v>
      </c>
    </row>
    <row r="285" spans="1:6" x14ac:dyDescent="0.3">
      <c r="A285" s="9">
        <v>44161</v>
      </c>
      <c r="B285" s="6">
        <v>19.724</v>
      </c>
      <c r="C285" s="6">
        <v>20.405000000000001</v>
      </c>
      <c r="D285" s="6">
        <v>15.741</v>
      </c>
      <c r="E285" s="6">
        <v>17.206</v>
      </c>
      <c r="F285" s="6">
        <v>3259721.41</v>
      </c>
    </row>
    <row r="286" spans="1:6" x14ac:dyDescent="0.3">
      <c r="A286" s="9">
        <v>44162</v>
      </c>
      <c r="B286" s="6">
        <v>17.21</v>
      </c>
      <c r="C286" s="6">
        <v>17.632999999999999</v>
      </c>
      <c r="D286" s="6">
        <v>16.204999999999998</v>
      </c>
      <c r="E286" s="6">
        <v>17.102</v>
      </c>
      <c r="F286" s="6">
        <v>1199726.74</v>
      </c>
    </row>
    <row r="287" spans="1:6" x14ac:dyDescent="0.3">
      <c r="A287" s="9">
        <v>44163</v>
      </c>
      <c r="B287" s="6">
        <v>17.102</v>
      </c>
      <c r="C287" s="6">
        <v>18.045000000000002</v>
      </c>
      <c r="D287" s="6">
        <v>16.539000000000001</v>
      </c>
      <c r="E287" s="6">
        <v>17.518999999999998</v>
      </c>
      <c r="F287" s="6">
        <v>996896.18</v>
      </c>
    </row>
    <row r="288" spans="1:6" x14ac:dyDescent="0.3">
      <c r="A288" s="9">
        <v>44164</v>
      </c>
      <c r="B288" s="6">
        <v>17.515000000000001</v>
      </c>
      <c r="C288" s="6">
        <v>17.981000000000002</v>
      </c>
      <c r="D288" s="6">
        <v>16.866</v>
      </c>
      <c r="E288" s="6">
        <v>17.684999999999999</v>
      </c>
      <c r="F288" s="6">
        <v>939551.72</v>
      </c>
    </row>
    <row r="289" spans="1:6" x14ac:dyDescent="0.3">
      <c r="A289" s="9">
        <v>44165</v>
      </c>
      <c r="B289" s="6">
        <v>17.692</v>
      </c>
      <c r="C289" s="6">
        <v>18.8</v>
      </c>
      <c r="D289" s="6">
        <v>17.32</v>
      </c>
      <c r="E289" s="6">
        <v>18.603999999999999</v>
      </c>
      <c r="F289" s="6">
        <v>1469471.53</v>
      </c>
    </row>
    <row r="290" spans="1:6" x14ac:dyDescent="0.3">
      <c r="A290" s="9">
        <v>44166</v>
      </c>
      <c r="B290" s="6">
        <v>18.597000000000001</v>
      </c>
      <c r="C290" s="6">
        <v>19.375</v>
      </c>
      <c r="D290" s="6">
        <v>16.949000000000002</v>
      </c>
      <c r="E290" s="6">
        <v>17.533000000000001</v>
      </c>
      <c r="F290" s="6">
        <v>1983776.4</v>
      </c>
    </row>
    <row r="291" spans="1:6" x14ac:dyDescent="0.3">
      <c r="A291" s="9">
        <v>44167</v>
      </c>
      <c r="B291" s="6">
        <v>17.530999999999999</v>
      </c>
      <c r="C291" s="6">
        <v>18.454000000000001</v>
      </c>
      <c r="D291" s="6">
        <v>17.225000000000001</v>
      </c>
      <c r="E291" s="6">
        <v>18.024999999999999</v>
      </c>
      <c r="F291" s="6">
        <v>1171256.8600000001</v>
      </c>
    </row>
    <row r="292" spans="1:6" x14ac:dyDescent="0.3">
      <c r="A292" s="9">
        <v>44168</v>
      </c>
      <c r="B292" s="6">
        <v>18.024999999999999</v>
      </c>
      <c r="C292" s="6">
        <v>19.199000000000002</v>
      </c>
      <c r="D292" s="6">
        <v>17.853000000000002</v>
      </c>
      <c r="E292" s="6">
        <v>18.852</v>
      </c>
      <c r="F292" s="6">
        <v>1168618.92</v>
      </c>
    </row>
    <row r="293" spans="1:6" x14ac:dyDescent="0.3">
      <c r="A293" s="9">
        <v>44169</v>
      </c>
      <c r="B293" s="6">
        <v>18.853000000000002</v>
      </c>
      <c r="C293" s="6">
        <v>19.018999999999998</v>
      </c>
      <c r="D293" s="6">
        <v>17.09</v>
      </c>
      <c r="E293" s="6">
        <v>17.294</v>
      </c>
      <c r="F293" s="6">
        <v>1065264.98</v>
      </c>
    </row>
    <row r="294" spans="1:6" x14ac:dyDescent="0.3">
      <c r="A294" s="9">
        <v>44170</v>
      </c>
      <c r="B294" s="6">
        <v>17.286000000000001</v>
      </c>
      <c r="C294" s="6">
        <v>18.007999999999999</v>
      </c>
      <c r="D294" s="6">
        <v>17</v>
      </c>
      <c r="E294" s="6">
        <v>17.974</v>
      </c>
      <c r="F294" s="6">
        <v>570064.31000000006</v>
      </c>
    </row>
    <row r="295" spans="1:6" x14ac:dyDescent="0.3">
      <c r="A295" s="9">
        <v>44171</v>
      </c>
      <c r="B295" s="6">
        <v>17.978000000000002</v>
      </c>
      <c r="C295" s="6">
        <v>18.146000000000001</v>
      </c>
      <c r="D295" s="6">
        <v>17.542000000000002</v>
      </c>
      <c r="E295" s="6">
        <v>17.899999999999999</v>
      </c>
      <c r="F295" s="6">
        <v>523348.09</v>
      </c>
    </row>
    <row r="296" spans="1:6" x14ac:dyDescent="0.3">
      <c r="A296" s="9">
        <v>44172</v>
      </c>
      <c r="B296" s="6">
        <v>17.896000000000001</v>
      </c>
      <c r="C296" s="6">
        <v>17.937000000000001</v>
      </c>
      <c r="D296" s="6">
        <v>17.245000000000001</v>
      </c>
      <c r="E296" s="6">
        <v>17.466000000000001</v>
      </c>
      <c r="F296" s="6">
        <v>394594.01</v>
      </c>
    </row>
    <row r="297" spans="1:6" x14ac:dyDescent="0.3">
      <c r="A297" s="9">
        <v>44173</v>
      </c>
      <c r="B297" s="6">
        <v>17.466000000000001</v>
      </c>
      <c r="C297" s="6">
        <v>17.544</v>
      </c>
      <c r="D297" s="6">
        <v>16.062999999999999</v>
      </c>
      <c r="E297" s="6">
        <v>16.46</v>
      </c>
      <c r="F297" s="6">
        <v>697284.35</v>
      </c>
    </row>
    <row r="298" spans="1:6" x14ac:dyDescent="0.3">
      <c r="A298" s="9">
        <v>44174</v>
      </c>
      <c r="B298" s="6">
        <v>16.457000000000001</v>
      </c>
      <c r="C298" s="6">
        <v>17.033000000000001</v>
      </c>
      <c r="D298" s="6">
        <v>15.696999999999999</v>
      </c>
      <c r="E298" s="6">
        <v>16.893999999999998</v>
      </c>
      <c r="F298" s="6">
        <v>615585.96</v>
      </c>
    </row>
    <row r="299" spans="1:6" x14ac:dyDescent="0.3">
      <c r="A299" s="9">
        <v>44175</v>
      </c>
      <c r="B299" s="6">
        <v>16.891999999999999</v>
      </c>
      <c r="C299" s="6">
        <v>16.966000000000001</v>
      </c>
      <c r="D299" s="6">
        <v>16.010000000000002</v>
      </c>
      <c r="E299" s="6">
        <v>16.244</v>
      </c>
      <c r="F299" s="6">
        <v>419739.45</v>
      </c>
    </row>
    <row r="300" spans="1:6" x14ac:dyDescent="0.3">
      <c r="A300" s="9">
        <v>44176</v>
      </c>
      <c r="B300" s="6">
        <v>16.248000000000001</v>
      </c>
      <c r="C300" s="6">
        <v>16.327000000000002</v>
      </c>
      <c r="D300" s="6">
        <v>15.500999999999999</v>
      </c>
      <c r="E300" s="6">
        <v>15.897</v>
      </c>
      <c r="F300" s="6">
        <v>564664.39</v>
      </c>
    </row>
    <row r="301" spans="1:6" x14ac:dyDescent="0.3">
      <c r="A301" s="9">
        <v>44177</v>
      </c>
      <c r="B301" s="6">
        <v>15.903</v>
      </c>
      <c r="C301" s="6">
        <v>16.643999999999998</v>
      </c>
      <c r="D301" s="6">
        <v>15.859</v>
      </c>
      <c r="E301" s="6">
        <v>16.47</v>
      </c>
      <c r="F301" s="6">
        <v>359219.9</v>
      </c>
    </row>
    <row r="302" spans="1:6" x14ac:dyDescent="0.3">
      <c r="A302" s="9">
        <v>44178</v>
      </c>
      <c r="B302" s="6">
        <v>16.466999999999999</v>
      </c>
      <c r="C302" s="6">
        <v>17.710999999999999</v>
      </c>
      <c r="D302" s="6">
        <v>16.367000000000001</v>
      </c>
      <c r="E302" s="6">
        <v>17.28</v>
      </c>
      <c r="F302" s="6">
        <v>708796.39</v>
      </c>
    </row>
    <row r="303" spans="1:6" x14ac:dyDescent="0.3">
      <c r="A303" s="9">
        <v>44179</v>
      </c>
      <c r="B303" s="6">
        <v>17.277000000000001</v>
      </c>
      <c r="C303" s="6">
        <v>17.63</v>
      </c>
      <c r="D303" s="6">
        <v>16.96</v>
      </c>
      <c r="E303" s="6">
        <v>17.399000000000001</v>
      </c>
      <c r="F303" s="6">
        <v>417313.21</v>
      </c>
    </row>
    <row r="304" spans="1:6" x14ac:dyDescent="0.3">
      <c r="A304" s="9">
        <v>44180</v>
      </c>
      <c r="B304" s="6">
        <v>17.399999999999999</v>
      </c>
      <c r="C304" s="6">
        <v>17.558</v>
      </c>
      <c r="D304" s="6">
        <v>16.725999999999999</v>
      </c>
      <c r="E304" s="6">
        <v>17.108000000000001</v>
      </c>
      <c r="F304" s="6">
        <v>505313.87</v>
      </c>
    </row>
    <row r="305" spans="1:6" x14ac:dyDescent="0.3">
      <c r="A305" s="9">
        <v>44181</v>
      </c>
      <c r="B305" s="6">
        <v>17.109000000000002</v>
      </c>
      <c r="C305" s="6">
        <v>18</v>
      </c>
      <c r="D305" s="6">
        <v>16.651</v>
      </c>
      <c r="E305" s="6">
        <v>17.98</v>
      </c>
      <c r="F305" s="6">
        <v>784717.02</v>
      </c>
    </row>
    <row r="306" spans="1:6" x14ac:dyDescent="0.3">
      <c r="A306" s="9">
        <v>44182</v>
      </c>
      <c r="B306" s="6">
        <v>17.98</v>
      </c>
      <c r="C306" s="6">
        <v>18.814</v>
      </c>
      <c r="D306" s="6">
        <v>17.425000000000001</v>
      </c>
      <c r="E306" s="6">
        <v>17.777000000000001</v>
      </c>
      <c r="F306" s="6">
        <v>1483607.97</v>
      </c>
    </row>
    <row r="307" spans="1:6" x14ac:dyDescent="0.3">
      <c r="A307" s="9">
        <v>44183</v>
      </c>
      <c r="B307" s="6">
        <v>17.785</v>
      </c>
      <c r="C307" s="6">
        <v>18.361999999999998</v>
      </c>
      <c r="D307" s="6">
        <v>17.376000000000001</v>
      </c>
      <c r="E307" s="6">
        <v>17.943000000000001</v>
      </c>
      <c r="F307" s="6">
        <v>680705.83</v>
      </c>
    </row>
    <row r="308" spans="1:6" x14ac:dyDescent="0.3">
      <c r="A308" s="9">
        <v>44184</v>
      </c>
      <c r="B308" s="6">
        <v>17.937000000000001</v>
      </c>
      <c r="C308" s="6">
        <v>18.484999999999999</v>
      </c>
      <c r="D308" s="6">
        <v>17.631</v>
      </c>
      <c r="E308" s="6">
        <v>17.855</v>
      </c>
      <c r="F308" s="6">
        <v>692062.82</v>
      </c>
    </row>
    <row r="309" spans="1:6" x14ac:dyDescent="0.3">
      <c r="A309" s="9">
        <v>44185</v>
      </c>
      <c r="B309" s="6">
        <v>17.858000000000001</v>
      </c>
      <c r="C309" s="6">
        <v>18.545999999999999</v>
      </c>
      <c r="D309" s="6">
        <v>16.937999999999999</v>
      </c>
      <c r="E309" s="6">
        <v>17.553999999999998</v>
      </c>
      <c r="F309" s="6">
        <v>1385037.88</v>
      </c>
    </row>
    <row r="310" spans="1:6" x14ac:dyDescent="0.3">
      <c r="A310" s="9">
        <v>44186</v>
      </c>
      <c r="B310" s="6">
        <v>17.553000000000001</v>
      </c>
      <c r="C310" s="6">
        <v>17.864999999999998</v>
      </c>
      <c r="D310" s="6">
        <v>16.111000000000001</v>
      </c>
      <c r="E310" s="6">
        <v>16.54</v>
      </c>
      <c r="F310" s="6">
        <v>1268633.73</v>
      </c>
    </row>
    <row r="311" spans="1:6" x14ac:dyDescent="0.3">
      <c r="A311" s="9">
        <v>44187</v>
      </c>
      <c r="B311" s="6">
        <v>16.544</v>
      </c>
      <c r="C311" s="6">
        <v>16.943000000000001</v>
      </c>
      <c r="D311" s="6">
        <v>15.763999999999999</v>
      </c>
      <c r="E311" s="6">
        <v>16.536000000000001</v>
      </c>
      <c r="F311" s="6">
        <v>832270.72</v>
      </c>
    </row>
    <row r="312" spans="1:6" x14ac:dyDescent="0.3">
      <c r="A312" s="9">
        <v>44188</v>
      </c>
      <c r="B312" s="6">
        <v>16.536000000000001</v>
      </c>
      <c r="C312" s="6">
        <v>16.657</v>
      </c>
      <c r="D312" s="6">
        <v>12.03</v>
      </c>
      <c r="E312" s="6">
        <v>13.449</v>
      </c>
      <c r="F312" s="6">
        <v>1840618.2</v>
      </c>
    </row>
    <row r="313" spans="1:6" x14ac:dyDescent="0.3">
      <c r="A313" s="9">
        <v>44189</v>
      </c>
      <c r="B313" s="6">
        <v>13.448</v>
      </c>
      <c r="C313" s="6">
        <v>15.295999999999999</v>
      </c>
      <c r="D313" s="6">
        <v>13.067</v>
      </c>
      <c r="E313" s="6">
        <v>15.247999999999999</v>
      </c>
      <c r="F313" s="6">
        <v>1141898.2</v>
      </c>
    </row>
    <row r="314" spans="1:6" x14ac:dyDescent="0.3">
      <c r="A314" s="9">
        <v>44190</v>
      </c>
      <c r="B314" s="6">
        <v>15.244999999999999</v>
      </c>
      <c r="C314" s="6">
        <v>15.879</v>
      </c>
      <c r="D314" s="6">
        <v>14.592000000000001</v>
      </c>
      <c r="E314" s="6">
        <v>15.154</v>
      </c>
      <c r="F314" s="6">
        <v>809484.99</v>
      </c>
    </row>
    <row r="315" spans="1:6" x14ac:dyDescent="0.3">
      <c r="A315" s="9">
        <v>44191</v>
      </c>
      <c r="B315" s="6">
        <v>15.163</v>
      </c>
      <c r="C315" s="6">
        <v>15.449</v>
      </c>
      <c r="D315" s="6">
        <v>14.211</v>
      </c>
      <c r="E315" s="6">
        <v>14.962999999999999</v>
      </c>
      <c r="F315" s="6">
        <v>897198.17</v>
      </c>
    </row>
    <row r="316" spans="1:6" x14ac:dyDescent="0.3">
      <c r="A316" s="9">
        <v>44192</v>
      </c>
      <c r="B316" s="6">
        <v>14.957000000000001</v>
      </c>
      <c r="C316" s="6">
        <v>15.94</v>
      </c>
      <c r="D316" s="6">
        <v>14.069000000000001</v>
      </c>
      <c r="E316" s="6">
        <v>15.122</v>
      </c>
      <c r="F316" s="6">
        <v>1260090.1599999999</v>
      </c>
    </row>
    <row r="317" spans="1:6" x14ac:dyDescent="0.3">
      <c r="A317" s="9">
        <v>44193</v>
      </c>
      <c r="B317" s="6">
        <v>15.114000000000001</v>
      </c>
      <c r="C317" s="6">
        <v>16.265000000000001</v>
      </c>
      <c r="D317" s="6">
        <v>14.968999999999999</v>
      </c>
      <c r="E317" s="6">
        <v>15.619</v>
      </c>
      <c r="F317" s="6">
        <v>1168085.04</v>
      </c>
    </row>
    <row r="318" spans="1:6" x14ac:dyDescent="0.3">
      <c r="A318" s="9">
        <v>44194</v>
      </c>
      <c r="B318" s="6">
        <v>15.625999999999999</v>
      </c>
      <c r="C318" s="6">
        <v>15.936999999999999</v>
      </c>
      <c r="D318" s="6">
        <v>14.401</v>
      </c>
      <c r="E318" s="6">
        <v>15.061999999999999</v>
      </c>
      <c r="F318" s="6">
        <v>945631.46</v>
      </c>
    </row>
    <row r="319" spans="1:6" x14ac:dyDescent="0.3">
      <c r="A319" s="9">
        <v>44195</v>
      </c>
      <c r="B319" s="6">
        <v>15.058999999999999</v>
      </c>
      <c r="C319" s="6">
        <v>15.218</v>
      </c>
      <c r="D319" s="6">
        <v>14.484999999999999</v>
      </c>
      <c r="E319" s="6">
        <v>14.718999999999999</v>
      </c>
      <c r="F319" s="6">
        <v>517279.92</v>
      </c>
    </row>
    <row r="320" spans="1:6" x14ac:dyDescent="0.3">
      <c r="A320" s="9">
        <v>44196</v>
      </c>
      <c r="B320" s="6">
        <v>14.718999999999999</v>
      </c>
      <c r="C320" s="6">
        <v>14.737</v>
      </c>
      <c r="D320" s="6">
        <v>13.9</v>
      </c>
      <c r="E320" s="6">
        <v>14.247999999999999</v>
      </c>
      <c r="F320" s="6">
        <v>537320.30000000005</v>
      </c>
    </row>
    <row r="321" spans="1:6" x14ac:dyDescent="0.3">
      <c r="A321" s="9">
        <v>44197</v>
      </c>
      <c r="B321" s="6">
        <v>14.249000000000001</v>
      </c>
      <c r="C321" s="6">
        <v>14.871</v>
      </c>
      <c r="D321" s="6">
        <v>14.1</v>
      </c>
      <c r="E321" s="6">
        <v>14.458</v>
      </c>
      <c r="F321" s="6">
        <v>554171.18000000005</v>
      </c>
    </row>
    <row r="322" spans="1:6" x14ac:dyDescent="0.3">
      <c r="A322" s="9">
        <v>44198</v>
      </c>
      <c r="B322" s="6">
        <v>14.451000000000001</v>
      </c>
      <c r="C322" s="6">
        <v>14.754</v>
      </c>
      <c r="D322" s="6">
        <v>14.085000000000001</v>
      </c>
      <c r="E322" s="6">
        <v>14.423999999999999</v>
      </c>
      <c r="F322" s="6">
        <v>839657.13</v>
      </c>
    </row>
    <row r="323" spans="1:6" x14ac:dyDescent="0.3">
      <c r="A323" s="9">
        <v>44199</v>
      </c>
      <c r="B323" s="6">
        <v>14.43</v>
      </c>
      <c r="C323" s="6">
        <v>16.387</v>
      </c>
      <c r="D323" s="6">
        <v>14.005000000000001</v>
      </c>
      <c r="E323" s="6">
        <v>16.048999999999999</v>
      </c>
      <c r="F323" s="6">
        <v>2089187.79</v>
      </c>
    </row>
    <row r="324" spans="1:6" x14ac:dyDescent="0.3">
      <c r="A324" s="9">
        <v>44200</v>
      </c>
      <c r="B324" s="6">
        <v>16.048999999999999</v>
      </c>
      <c r="C324" s="6">
        <v>17.852</v>
      </c>
      <c r="D324" s="6">
        <v>14.613</v>
      </c>
      <c r="E324" s="6">
        <v>16.373999999999999</v>
      </c>
      <c r="F324" s="6">
        <v>2932345.2</v>
      </c>
    </row>
    <row r="325" spans="1:6" x14ac:dyDescent="0.3">
      <c r="A325" s="9">
        <v>44201</v>
      </c>
      <c r="B325" s="6">
        <v>16.369</v>
      </c>
      <c r="C325" s="6">
        <v>17.3</v>
      </c>
      <c r="D325" s="6">
        <v>15.419</v>
      </c>
      <c r="E325" s="6">
        <v>16.875</v>
      </c>
      <c r="F325" s="6">
        <v>1955456.17</v>
      </c>
    </row>
    <row r="326" spans="1:6" x14ac:dyDescent="0.3">
      <c r="A326" s="9">
        <v>44202</v>
      </c>
      <c r="B326" s="6">
        <v>16.870999999999999</v>
      </c>
      <c r="C326" s="6">
        <v>20.332999999999998</v>
      </c>
      <c r="D326" s="6">
        <v>16.53</v>
      </c>
      <c r="E326" s="6">
        <v>19.588999999999999</v>
      </c>
      <c r="F326" s="6">
        <v>3145297.33</v>
      </c>
    </row>
    <row r="327" spans="1:6" x14ac:dyDescent="0.3">
      <c r="A327" s="9">
        <v>44203</v>
      </c>
      <c r="B327" s="6">
        <v>19.602</v>
      </c>
      <c r="C327" s="6">
        <v>22.936</v>
      </c>
      <c r="D327" s="6">
        <v>18.713000000000001</v>
      </c>
      <c r="E327" s="6">
        <v>20.966999999999999</v>
      </c>
      <c r="F327" s="6">
        <v>4458320.63</v>
      </c>
    </row>
    <row r="328" spans="1:6" x14ac:dyDescent="0.3">
      <c r="A328" s="9">
        <v>44204</v>
      </c>
      <c r="B328" s="6">
        <v>20.975999999999999</v>
      </c>
      <c r="C328" s="6">
        <v>21.439</v>
      </c>
      <c r="D328" s="6">
        <v>18.555</v>
      </c>
      <c r="E328" s="6">
        <v>19.795999999999999</v>
      </c>
      <c r="F328" s="6">
        <v>2625742.5</v>
      </c>
    </row>
    <row r="329" spans="1:6" x14ac:dyDescent="0.3">
      <c r="A329" s="9">
        <v>44205</v>
      </c>
      <c r="B329" s="6">
        <v>19.792999999999999</v>
      </c>
      <c r="C329" s="6">
        <v>21.727</v>
      </c>
      <c r="D329" s="6">
        <v>19.013000000000002</v>
      </c>
      <c r="E329" s="6">
        <v>21.375</v>
      </c>
      <c r="F329" s="6">
        <v>1962957.45</v>
      </c>
    </row>
    <row r="330" spans="1:6" x14ac:dyDescent="0.3">
      <c r="A330" s="9">
        <v>44206</v>
      </c>
      <c r="B330" s="6">
        <v>21.372</v>
      </c>
      <c r="C330" s="6">
        <v>26.681000000000001</v>
      </c>
      <c r="D330" s="6">
        <v>20.225000000000001</v>
      </c>
      <c r="E330" s="6">
        <v>24.937000000000001</v>
      </c>
      <c r="F330" s="6">
        <v>5001192.32</v>
      </c>
    </row>
    <row r="331" spans="1:6" x14ac:dyDescent="0.3">
      <c r="A331" s="9">
        <v>44207</v>
      </c>
      <c r="B331" s="6">
        <v>24.94</v>
      </c>
      <c r="C331" s="6">
        <v>26.677</v>
      </c>
      <c r="D331" s="6">
        <v>20.241</v>
      </c>
      <c r="E331" s="6">
        <v>23.69</v>
      </c>
      <c r="F331" s="6">
        <v>7486029.4299999997</v>
      </c>
    </row>
    <row r="332" spans="1:6" x14ac:dyDescent="0.3">
      <c r="A332" s="9">
        <v>44208</v>
      </c>
      <c r="B332" s="6">
        <v>23.696999999999999</v>
      </c>
      <c r="C332" s="6">
        <v>24.768999999999998</v>
      </c>
      <c r="D332" s="6">
        <v>21.504000000000001</v>
      </c>
      <c r="E332" s="6">
        <v>22.16</v>
      </c>
      <c r="F332" s="6">
        <v>2638454.64</v>
      </c>
    </row>
    <row r="333" spans="1:6" x14ac:dyDescent="0.3">
      <c r="A333" s="9">
        <v>44209</v>
      </c>
      <c r="B333" s="6">
        <v>22.155999999999999</v>
      </c>
      <c r="C333" s="6">
        <v>23.9</v>
      </c>
      <c r="D333" s="6">
        <v>20.736000000000001</v>
      </c>
      <c r="E333" s="6">
        <v>23.24</v>
      </c>
      <c r="F333" s="6">
        <v>2051592.55</v>
      </c>
    </row>
    <row r="334" spans="1:6" x14ac:dyDescent="0.3">
      <c r="A334" s="9">
        <v>44210</v>
      </c>
      <c r="B334" s="6">
        <v>23.251000000000001</v>
      </c>
      <c r="C334" s="6">
        <v>24.047999999999998</v>
      </c>
      <c r="D334" s="6">
        <v>22.126000000000001</v>
      </c>
      <c r="E334" s="6">
        <v>23.151</v>
      </c>
      <c r="F334" s="6">
        <v>1636169.63</v>
      </c>
    </row>
    <row r="335" spans="1:6" x14ac:dyDescent="0.3">
      <c r="A335" s="9">
        <v>44211</v>
      </c>
      <c r="B335" s="6">
        <v>23.16</v>
      </c>
      <c r="C335" s="6">
        <v>25.62</v>
      </c>
      <c r="D335" s="6">
        <v>21.379000000000001</v>
      </c>
      <c r="E335" s="6">
        <v>23.460999999999999</v>
      </c>
      <c r="F335" s="6">
        <v>3367268.54</v>
      </c>
    </row>
    <row r="336" spans="1:6" x14ac:dyDescent="0.3">
      <c r="A336" s="9">
        <v>44212</v>
      </c>
      <c r="B336" s="6">
        <v>23.452000000000002</v>
      </c>
      <c r="C336" s="6">
        <v>24.651</v>
      </c>
      <c r="D336" s="6">
        <v>22.85</v>
      </c>
      <c r="E336" s="6">
        <v>23.628</v>
      </c>
      <c r="F336" s="6">
        <v>1681799.11</v>
      </c>
    </row>
    <row r="337" spans="1:6" x14ac:dyDescent="0.3">
      <c r="A337" s="9">
        <v>44213</v>
      </c>
      <c r="B337" s="6">
        <v>23.620999999999999</v>
      </c>
      <c r="C337" s="6">
        <v>24.739000000000001</v>
      </c>
      <c r="D337" s="6">
        <v>22.22</v>
      </c>
      <c r="E337" s="6">
        <v>23.864000000000001</v>
      </c>
      <c r="F337" s="6">
        <v>1490070.86</v>
      </c>
    </row>
    <row r="338" spans="1:6" x14ac:dyDescent="0.3">
      <c r="A338" s="9">
        <v>44214</v>
      </c>
      <c r="B338" s="6">
        <v>23.867999999999999</v>
      </c>
      <c r="C338" s="6">
        <v>28.388000000000002</v>
      </c>
      <c r="D338" s="6">
        <v>23.111000000000001</v>
      </c>
      <c r="E338" s="6">
        <v>27.17</v>
      </c>
      <c r="F338" s="6">
        <v>3586218.14</v>
      </c>
    </row>
    <row r="339" spans="1:6" x14ac:dyDescent="0.3">
      <c r="A339" s="9">
        <v>44215</v>
      </c>
      <c r="B339" s="6">
        <v>27.161999999999999</v>
      </c>
      <c r="C339" s="6">
        <v>28.925000000000001</v>
      </c>
      <c r="D339" s="6">
        <v>26.27</v>
      </c>
      <c r="E339" s="6">
        <v>26.27</v>
      </c>
      <c r="F339" s="6">
        <v>2390917.65</v>
      </c>
    </row>
    <row r="340" spans="1:6" x14ac:dyDescent="0.3">
      <c r="A340" s="9">
        <v>44216</v>
      </c>
      <c r="B340" s="6">
        <v>26.314</v>
      </c>
      <c r="C340" s="6">
        <v>26.867000000000001</v>
      </c>
      <c r="D340" s="6">
        <v>23.83</v>
      </c>
      <c r="E340" s="6">
        <v>26.09</v>
      </c>
      <c r="F340" s="6">
        <v>2038957.09</v>
      </c>
    </row>
    <row r="341" spans="1:6" x14ac:dyDescent="0.3">
      <c r="A341" s="9">
        <v>44217</v>
      </c>
      <c r="B341" s="6">
        <v>26.099</v>
      </c>
      <c r="C341" s="6">
        <v>26.27</v>
      </c>
      <c r="D341" s="6">
        <v>21.940999999999999</v>
      </c>
      <c r="E341" s="6">
        <v>22.123999999999999</v>
      </c>
      <c r="F341" s="6">
        <v>2113724.75</v>
      </c>
    </row>
    <row r="342" spans="1:6" x14ac:dyDescent="0.3">
      <c r="A342" s="9">
        <v>44218</v>
      </c>
      <c r="B342" s="6">
        <v>22.111000000000001</v>
      </c>
      <c r="C342" s="6">
        <v>24.5</v>
      </c>
      <c r="D342" s="6">
        <v>20.798999999999999</v>
      </c>
      <c r="E342" s="6">
        <v>23.434000000000001</v>
      </c>
      <c r="F342" s="6">
        <v>1656325.24</v>
      </c>
    </row>
    <row r="343" spans="1:6" x14ac:dyDescent="0.3">
      <c r="A343" s="9">
        <v>44219</v>
      </c>
      <c r="B343" s="6">
        <v>23.427</v>
      </c>
      <c r="C343" s="6">
        <v>25.428999999999998</v>
      </c>
      <c r="D343" s="6">
        <v>23.018999999999998</v>
      </c>
      <c r="E343" s="6">
        <v>24.459</v>
      </c>
      <c r="F343" s="6">
        <v>1721441.62</v>
      </c>
    </row>
    <row r="344" spans="1:6" x14ac:dyDescent="0.3">
      <c r="A344" s="9">
        <v>44220</v>
      </c>
      <c r="B344" s="6">
        <v>24.457000000000001</v>
      </c>
      <c r="C344" s="6">
        <v>25.658000000000001</v>
      </c>
      <c r="D344" s="6">
        <v>23.637</v>
      </c>
      <c r="E344" s="6">
        <v>24.465</v>
      </c>
      <c r="F344" s="6">
        <v>1146423.9099999999</v>
      </c>
    </row>
    <row r="345" spans="1:6" x14ac:dyDescent="0.3">
      <c r="A345" s="9">
        <v>44221</v>
      </c>
      <c r="B345" s="6">
        <v>24.475000000000001</v>
      </c>
      <c r="C345" s="6">
        <v>25.303999999999998</v>
      </c>
      <c r="D345" s="6">
        <v>23.117999999999999</v>
      </c>
      <c r="E345" s="6">
        <v>23.305</v>
      </c>
      <c r="F345" s="6">
        <v>920398.06</v>
      </c>
    </row>
    <row r="346" spans="1:6" x14ac:dyDescent="0.3">
      <c r="A346" s="9">
        <v>44222</v>
      </c>
      <c r="B346" s="6">
        <v>23.306000000000001</v>
      </c>
      <c r="C346" s="6">
        <v>23.81</v>
      </c>
      <c r="D346" s="6">
        <v>22.3</v>
      </c>
      <c r="E346" s="6">
        <v>23.184000000000001</v>
      </c>
      <c r="F346" s="6">
        <v>846367.94</v>
      </c>
    </row>
    <row r="347" spans="1:6" x14ac:dyDescent="0.3">
      <c r="A347" s="9">
        <v>44223</v>
      </c>
      <c r="B347" s="6">
        <v>23.18</v>
      </c>
      <c r="C347" s="6">
        <v>23.219000000000001</v>
      </c>
      <c r="D347" s="6">
        <v>20.315000000000001</v>
      </c>
      <c r="E347" s="6">
        <v>21.04</v>
      </c>
      <c r="F347" s="6">
        <v>1084639.44</v>
      </c>
    </row>
    <row r="348" spans="1:6" x14ac:dyDescent="0.3">
      <c r="A348" s="9">
        <v>44224</v>
      </c>
      <c r="B348" s="6">
        <v>21.04</v>
      </c>
      <c r="C348" s="6">
        <v>22.9</v>
      </c>
      <c r="D348" s="6">
        <v>20.646999999999998</v>
      </c>
      <c r="E348" s="6">
        <v>22.248000000000001</v>
      </c>
      <c r="F348" s="6">
        <v>809404.5</v>
      </c>
    </row>
    <row r="349" spans="1:6" x14ac:dyDescent="0.3">
      <c r="A349" s="9">
        <v>44225</v>
      </c>
      <c r="B349" s="6">
        <v>22.248000000000001</v>
      </c>
      <c r="C349" s="6">
        <v>24</v>
      </c>
      <c r="D349" s="6">
        <v>21.853000000000002</v>
      </c>
      <c r="E349" s="6">
        <v>22.59</v>
      </c>
      <c r="F349" s="6">
        <v>1426894.31</v>
      </c>
    </row>
    <row r="350" spans="1:6" x14ac:dyDescent="0.3">
      <c r="A350" s="9">
        <v>44226</v>
      </c>
      <c r="B350" s="6">
        <v>22.606999999999999</v>
      </c>
      <c r="C350" s="6">
        <v>22.942</v>
      </c>
      <c r="D350" s="6">
        <v>21.829000000000001</v>
      </c>
      <c r="E350" s="6">
        <v>22.927</v>
      </c>
      <c r="F350" s="6">
        <v>675371.76</v>
      </c>
    </row>
    <row r="351" spans="1:6" x14ac:dyDescent="0.3">
      <c r="A351" s="9">
        <v>44227</v>
      </c>
      <c r="B351" s="6">
        <v>22.911999999999999</v>
      </c>
      <c r="C351" s="6">
        <v>23.492000000000001</v>
      </c>
      <c r="D351" s="6">
        <v>21.582000000000001</v>
      </c>
      <c r="E351" s="6">
        <v>22.332999999999998</v>
      </c>
      <c r="F351" s="6">
        <v>1062754.05</v>
      </c>
    </row>
    <row r="352" spans="1:6" x14ac:dyDescent="0.3">
      <c r="A352" s="9">
        <v>44228</v>
      </c>
      <c r="B352" s="6">
        <v>22.337</v>
      </c>
      <c r="C352" s="6">
        <v>23.646000000000001</v>
      </c>
      <c r="D352" s="6">
        <v>21.811</v>
      </c>
      <c r="E352" s="6">
        <v>23.135000000000002</v>
      </c>
      <c r="F352" s="6">
        <v>1502474.31</v>
      </c>
    </row>
    <row r="353" spans="1:6" x14ac:dyDescent="0.3">
      <c r="A353" s="9">
        <v>44229</v>
      </c>
      <c r="B353" s="6">
        <v>23.138000000000002</v>
      </c>
      <c r="C353" s="6">
        <v>23.9</v>
      </c>
      <c r="D353" s="6">
        <v>22.466999999999999</v>
      </c>
      <c r="E353" s="6">
        <v>23.760999999999999</v>
      </c>
      <c r="F353" s="6">
        <v>1038146.29</v>
      </c>
    </row>
    <row r="354" spans="1:6" x14ac:dyDescent="0.3">
      <c r="A354" s="9">
        <v>44230</v>
      </c>
      <c r="B354" s="6">
        <v>23.763999999999999</v>
      </c>
      <c r="C354" s="6">
        <v>25.274999999999999</v>
      </c>
      <c r="D354" s="6">
        <v>23.58</v>
      </c>
      <c r="E354" s="6">
        <v>24.763000000000002</v>
      </c>
      <c r="F354" s="6">
        <v>1403738.68</v>
      </c>
    </row>
    <row r="355" spans="1:6" x14ac:dyDescent="0.3">
      <c r="A355" s="9">
        <v>44231</v>
      </c>
      <c r="B355" s="6">
        <v>24.76</v>
      </c>
      <c r="C355" s="6">
        <v>25.231000000000002</v>
      </c>
      <c r="D355" s="6">
        <v>22.99</v>
      </c>
      <c r="E355" s="6">
        <v>23.789000000000001</v>
      </c>
      <c r="F355" s="6">
        <v>1245976.23</v>
      </c>
    </row>
    <row r="356" spans="1:6" x14ac:dyDescent="0.3">
      <c r="A356" s="9">
        <v>44232</v>
      </c>
      <c r="B356" s="6">
        <v>23.786000000000001</v>
      </c>
      <c r="C356" s="6">
        <v>26.6</v>
      </c>
      <c r="D356" s="6">
        <v>23.632999999999999</v>
      </c>
      <c r="E356" s="6">
        <v>26.14</v>
      </c>
      <c r="F356" s="6">
        <v>1571580.57</v>
      </c>
    </row>
    <row r="357" spans="1:6" x14ac:dyDescent="0.3">
      <c r="A357" s="9">
        <v>44233</v>
      </c>
      <c r="B357" s="6">
        <v>26.13</v>
      </c>
      <c r="C357" s="6">
        <v>26.417999999999999</v>
      </c>
      <c r="D357" s="6">
        <v>24.279</v>
      </c>
      <c r="E357" s="6">
        <v>24.879000000000001</v>
      </c>
      <c r="F357" s="6">
        <v>1261163.99</v>
      </c>
    </row>
    <row r="358" spans="1:6" x14ac:dyDescent="0.3">
      <c r="A358" s="9">
        <v>44234</v>
      </c>
      <c r="B358" s="6">
        <v>24.895</v>
      </c>
      <c r="C358" s="6">
        <v>25.667999999999999</v>
      </c>
      <c r="D358" s="6">
        <v>23.356000000000002</v>
      </c>
      <c r="E358" s="6">
        <v>24.56</v>
      </c>
      <c r="F358" s="6">
        <v>1357533.75</v>
      </c>
    </row>
    <row r="359" spans="1:6" x14ac:dyDescent="0.3">
      <c r="A359" s="9">
        <v>44235</v>
      </c>
      <c r="B359" s="6">
        <v>24.556999999999999</v>
      </c>
      <c r="C359" s="6">
        <v>27.827999999999999</v>
      </c>
      <c r="D359" s="6">
        <v>24.004000000000001</v>
      </c>
      <c r="E359" s="6">
        <v>27.495000000000001</v>
      </c>
      <c r="F359" s="6">
        <v>1857403.14</v>
      </c>
    </row>
    <row r="360" spans="1:6" x14ac:dyDescent="0.3">
      <c r="A360" s="9">
        <v>44236</v>
      </c>
      <c r="B360" s="6">
        <v>27.498999999999999</v>
      </c>
      <c r="C360" s="6">
        <v>32.210999999999999</v>
      </c>
      <c r="D360" s="6">
        <v>26.521999999999998</v>
      </c>
      <c r="E360" s="6">
        <v>31.123000000000001</v>
      </c>
      <c r="F360" s="6">
        <v>3506853.37</v>
      </c>
    </row>
    <row r="361" spans="1:6" x14ac:dyDescent="0.3">
      <c r="A361" s="9">
        <v>44237</v>
      </c>
      <c r="B361" s="6">
        <v>31.155999999999999</v>
      </c>
      <c r="C361" s="6">
        <v>36.865000000000002</v>
      </c>
      <c r="D361" s="6">
        <v>30.283000000000001</v>
      </c>
      <c r="E361" s="6">
        <v>33.515999999999998</v>
      </c>
      <c r="F361" s="6">
        <v>4148015.66</v>
      </c>
    </row>
    <row r="362" spans="1:6" x14ac:dyDescent="0.3">
      <c r="A362" s="9">
        <v>44238</v>
      </c>
      <c r="B362" s="6">
        <v>33.514000000000003</v>
      </c>
      <c r="C362" s="6">
        <v>39.133000000000003</v>
      </c>
      <c r="D362" s="6">
        <v>32.725000000000001</v>
      </c>
      <c r="E362" s="6">
        <v>36.363999999999997</v>
      </c>
      <c r="F362" s="6">
        <v>2969123.66</v>
      </c>
    </row>
    <row r="363" spans="1:6" x14ac:dyDescent="0.3">
      <c r="A363" s="9">
        <v>44239</v>
      </c>
      <c r="B363" s="6">
        <v>36.384999999999998</v>
      </c>
      <c r="C363" s="6">
        <v>38.576000000000001</v>
      </c>
      <c r="D363" s="6">
        <v>35.048000000000002</v>
      </c>
      <c r="E363" s="6">
        <v>37.662999999999997</v>
      </c>
      <c r="F363" s="6">
        <v>1951498.87</v>
      </c>
    </row>
    <row r="364" spans="1:6" x14ac:dyDescent="0.3">
      <c r="A364" s="9">
        <v>44240</v>
      </c>
      <c r="B364" s="6">
        <v>37.691000000000003</v>
      </c>
      <c r="C364" s="6">
        <v>43.774000000000001</v>
      </c>
      <c r="D364" s="6">
        <v>35.5</v>
      </c>
      <c r="E364" s="6">
        <v>42.59</v>
      </c>
      <c r="F364" s="6">
        <v>3041962.24</v>
      </c>
    </row>
    <row r="365" spans="1:6" x14ac:dyDescent="0.3">
      <c r="A365" s="9">
        <v>44241</v>
      </c>
      <c r="B365" s="6">
        <v>42.597999999999999</v>
      </c>
      <c r="C365" s="6">
        <v>47.481999999999999</v>
      </c>
      <c r="D365" s="6">
        <v>40.5</v>
      </c>
      <c r="E365" s="6">
        <v>44.052</v>
      </c>
      <c r="F365" s="6">
        <v>3135790.64</v>
      </c>
    </row>
    <row r="366" spans="1:6" x14ac:dyDescent="0.3">
      <c r="A366" s="9">
        <v>44242</v>
      </c>
      <c r="B366" s="6">
        <v>44.075000000000003</v>
      </c>
      <c r="C366" s="6">
        <v>45.64</v>
      </c>
      <c r="D366" s="6">
        <v>36.088999999999999</v>
      </c>
      <c r="E366" s="6">
        <v>41.640999999999998</v>
      </c>
      <c r="F366" s="6">
        <v>3215953.44</v>
      </c>
    </row>
    <row r="367" spans="1:6" x14ac:dyDescent="0.3">
      <c r="A367" s="9">
        <v>44243</v>
      </c>
      <c r="B367" s="6">
        <v>41.634</v>
      </c>
      <c r="C367" s="6">
        <v>44.753</v>
      </c>
      <c r="D367" s="6">
        <v>39.5</v>
      </c>
      <c r="E367" s="6">
        <v>41.055999999999997</v>
      </c>
      <c r="F367" s="6">
        <v>1637727.2</v>
      </c>
    </row>
    <row r="368" spans="1:6" x14ac:dyDescent="0.3">
      <c r="A368" s="9">
        <v>44244</v>
      </c>
      <c r="B368" s="6">
        <v>41.052999999999997</v>
      </c>
      <c r="C368" s="6">
        <v>44.021999999999998</v>
      </c>
      <c r="D368" s="6">
        <v>38.497999999999998</v>
      </c>
      <c r="E368" s="6">
        <v>42.689</v>
      </c>
      <c r="F368" s="6">
        <v>1582413.42</v>
      </c>
    </row>
    <row r="369" spans="1:6" x14ac:dyDescent="0.3">
      <c r="A369" s="9">
        <v>44245</v>
      </c>
      <c r="B369" s="6">
        <v>42.701999999999998</v>
      </c>
      <c r="C369" s="6">
        <v>45.195</v>
      </c>
      <c r="D369" s="6">
        <v>42</v>
      </c>
      <c r="E369" s="6">
        <v>43.905000000000001</v>
      </c>
      <c r="F369" s="6">
        <v>1657465.99</v>
      </c>
    </row>
    <row r="370" spans="1:6" x14ac:dyDescent="0.3">
      <c r="A370" s="9">
        <v>44246</v>
      </c>
      <c r="B370" s="6">
        <v>43.911999999999999</v>
      </c>
      <c r="C370" s="6">
        <v>49.860999999999997</v>
      </c>
      <c r="D370" s="6">
        <v>42</v>
      </c>
      <c r="E370" s="6">
        <v>47.936</v>
      </c>
      <c r="F370" s="6">
        <v>2271148.17</v>
      </c>
    </row>
    <row r="371" spans="1:6" x14ac:dyDescent="0.3">
      <c r="A371" s="9">
        <v>44247</v>
      </c>
      <c r="B371" s="6">
        <v>47.970999999999997</v>
      </c>
      <c r="C371" s="6">
        <v>50.302999999999997</v>
      </c>
      <c r="D371" s="6">
        <v>41.003</v>
      </c>
      <c r="E371" s="6">
        <v>43.843000000000004</v>
      </c>
      <c r="F371" s="6">
        <v>2124208.96</v>
      </c>
    </row>
    <row r="372" spans="1:6" x14ac:dyDescent="0.3">
      <c r="A372" s="9">
        <v>44248</v>
      </c>
      <c r="B372" s="6">
        <v>43.856000000000002</v>
      </c>
      <c r="C372" s="6">
        <v>55.161000000000001</v>
      </c>
      <c r="D372" s="6">
        <v>42.718000000000004</v>
      </c>
      <c r="E372" s="6">
        <v>54.975000000000001</v>
      </c>
      <c r="F372" s="6">
        <v>4362075.4800000004</v>
      </c>
    </row>
    <row r="373" spans="1:6" x14ac:dyDescent="0.3">
      <c r="A373" s="9">
        <v>44249</v>
      </c>
      <c r="B373" s="6">
        <v>54.991</v>
      </c>
      <c r="C373" s="6">
        <v>55.621000000000002</v>
      </c>
      <c r="D373" s="6">
        <v>39.878</v>
      </c>
      <c r="E373" s="6">
        <v>47.003999999999998</v>
      </c>
      <c r="F373" s="6">
        <v>3512250.79</v>
      </c>
    </row>
    <row r="374" spans="1:6" x14ac:dyDescent="0.3">
      <c r="A374" s="9">
        <v>44250</v>
      </c>
      <c r="B374" s="6">
        <v>46.988</v>
      </c>
      <c r="C374" s="6">
        <v>47.593000000000004</v>
      </c>
      <c r="D374" s="6">
        <v>31</v>
      </c>
      <c r="E374" s="6">
        <v>38.679000000000002</v>
      </c>
      <c r="F374" s="6">
        <v>3865292.43</v>
      </c>
    </row>
    <row r="375" spans="1:6" x14ac:dyDescent="0.3">
      <c r="A375" s="9">
        <v>44251</v>
      </c>
      <c r="B375" s="6">
        <v>38.691000000000003</v>
      </c>
      <c r="C375" s="6">
        <v>44.268000000000001</v>
      </c>
      <c r="D375" s="6">
        <v>36.793999999999997</v>
      </c>
      <c r="E375" s="6">
        <v>40.658000000000001</v>
      </c>
      <c r="F375" s="6">
        <v>2168744.62</v>
      </c>
    </row>
    <row r="376" spans="1:6" x14ac:dyDescent="0.3">
      <c r="A376" s="9">
        <v>44252</v>
      </c>
      <c r="B376" s="6">
        <v>40.661999999999999</v>
      </c>
      <c r="C376" s="6">
        <v>43.008000000000003</v>
      </c>
      <c r="D376" s="6">
        <v>38.061999999999998</v>
      </c>
      <c r="E376" s="6">
        <v>38.478999999999999</v>
      </c>
      <c r="F376" s="6">
        <v>1506836.87</v>
      </c>
    </row>
    <row r="377" spans="1:6" x14ac:dyDescent="0.3">
      <c r="A377" s="9">
        <v>44253</v>
      </c>
      <c r="B377" s="6">
        <v>38.475999999999999</v>
      </c>
      <c r="C377" s="6">
        <v>39.856999999999999</v>
      </c>
      <c r="D377" s="6">
        <v>35.142000000000003</v>
      </c>
      <c r="E377" s="6">
        <v>37.665999999999997</v>
      </c>
      <c r="F377" s="6">
        <v>2046503.67</v>
      </c>
    </row>
    <row r="378" spans="1:6" x14ac:dyDescent="0.3">
      <c r="A378" s="9">
        <v>44254</v>
      </c>
      <c r="B378" s="6">
        <v>37.661000000000001</v>
      </c>
      <c r="C378" s="6">
        <v>39.600999999999999</v>
      </c>
      <c r="D378" s="6">
        <v>36.4</v>
      </c>
      <c r="E378" s="6">
        <v>37.274999999999999</v>
      </c>
      <c r="F378" s="6">
        <v>1069600.57</v>
      </c>
    </row>
    <row r="379" spans="1:6" x14ac:dyDescent="0.3">
      <c r="A379" s="9">
        <v>44255</v>
      </c>
      <c r="B379" s="6">
        <v>37.286000000000001</v>
      </c>
      <c r="C379" s="6">
        <v>37.548000000000002</v>
      </c>
      <c r="D379" s="6">
        <v>31.831</v>
      </c>
      <c r="E379" s="6">
        <v>35.238999999999997</v>
      </c>
      <c r="F379" s="6">
        <v>1791241.99</v>
      </c>
    </row>
    <row r="380" spans="1:6" x14ac:dyDescent="0.3">
      <c r="A380" s="9">
        <v>44256</v>
      </c>
      <c r="B380" s="6">
        <v>35.241999999999997</v>
      </c>
      <c r="C380" s="6">
        <v>38.768000000000001</v>
      </c>
      <c r="D380" s="6">
        <v>35.006999999999998</v>
      </c>
      <c r="E380" s="6">
        <v>38.195</v>
      </c>
      <c r="F380" s="6">
        <v>1448818.76</v>
      </c>
    </row>
    <row r="381" spans="1:6" x14ac:dyDescent="0.3">
      <c r="A381" s="9">
        <v>44257</v>
      </c>
      <c r="B381" s="6">
        <v>38.186</v>
      </c>
      <c r="C381" s="6">
        <v>39.5</v>
      </c>
      <c r="D381" s="6">
        <v>36.073</v>
      </c>
      <c r="E381" s="6">
        <v>37.747999999999998</v>
      </c>
      <c r="F381" s="6">
        <v>1216926.78</v>
      </c>
    </row>
    <row r="382" spans="1:6" x14ac:dyDescent="0.3">
      <c r="A382" s="9">
        <v>44258</v>
      </c>
      <c r="B382" s="6">
        <v>37.737000000000002</v>
      </c>
      <c r="C382" s="6">
        <v>41.45</v>
      </c>
      <c r="D382" s="6">
        <v>37.338000000000001</v>
      </c>
      <c r="E382" s="6">
        <v>39.637999999999998</v>
      </c>
      <c r="F382" s="6">
        <v>1478829.68</v>
      </c>
    </row>
    <row r="383" spans="1:6" x14ac:dyDescent="0.3">
      <c r="A383" s="9">
        <v>44259</v>
      </c>
      <c r="B383" s="6">
        <v>39.622</v>
      </c>
      <c r="C383" s="6">
        <v>41.04</v>
      </c>
      <c r="D383" s="6">
        <v>36.719000000000001</v>
      </c>
      <c r="E383" s="6">
        <v>37.869999999999997</v>
      </c>
      <c r="F383" s="6">
        <v>1503981.42</v>
      </c>
    </row>
    <row r="384" spans="1:6" x14ac:dyDescent="0.3">
      <c r="A384" s="9">
        <v>44260</v>
      </c>
      <c r="B384" s="6">
        <v>37.869</v>
      </c>
      <c r="C384" s="6">
        <v>38.177999999999997</v>
      </c>
      <c r="D384" s="6">
        <v>35.704999999999998</v>
      </c>
      <c r="E384" s="6">
        <v>37.445999999999998</v>
      </c>
      <c r="F384" s="6">
        <v>1210202.8400000001</v>
      </c>
    </row>
    <row r="385" spans="1:6" x14ac:dyDescent="0.3">
      <c r="A385" s="9">
        <v>44261</v>
      </c>
      <c r="B385" s="6">
        <v>37.439</v>
      </c>
      <c r="C385" s="6">
        <v>38.609000000000002</v>
      </c>
      <c r="D385" s="6">
        <v>36.625999999999998</v>
      </c>
      <c r="E385" s="6">
        <v>38.125999999999998</v>
      </c>
      <c r="F385" s="6">
        <v>854783.7</v>
      </c>
    </row>
    <row r="386" spans="1:6" x14ac:dyDescent="0.3">
      <c r="A386" s="9">
        <v>44262</v>
      </c>
      <c r="B386" s="6">
        <v>38.146000000000001</v>
      </c>
      <c r="C386" s="6">
        <v>39.442999999999998</v>
      </c>
      <c r="D386" s="6">
        <v>38.045999999999999</v>
      </c>
      <c r="E386" s="6">
        <v>39.338000000000001</v>
      </c>
      <c r="F386" s="6">
        <v>824265.05</v>
      </c>
    </row>
    <row r="387" spans="1:6" x14ac:dyDescent="0.3">
      <c r="A387" s="9">
        <v>44263</v>
      </c>
      <c r="B387" s="6">
        <v>39.337000000000003</v>
      </c>
      <c r="C387" s="6">
        <v>40.198999999999998</v>
      </c>
      <c r="D387" s="6">
        <v>37.835000000000001</v>
      </c>
      <c r="E387" s="6">
        <v>40.182000000000002</v>
      </c>
      <c r="F387" s="6">
        <v>971237.16</v>
      </c>
    </row>
    <row r="388" spans="1:6" x14ac:dyDescent="0.3">
      <c r="A388" s="9">
        <v>44264</v>
      </c>
      <c r="B388" s="6">
        <v>40.17</v>
      </c>
      <c r="C388" s="6">
        <v>43.252000000000002</v>
      </c>
      <c r="D388" s="6">
        <v>39.704000000000001</v>
      </c>
      <c r="E388" s="6">
        <v>42.692999999999998</v>
      </c>
      <c r="F388" s="6">
        <v>1641867.17</v>
      </c>
    </row>
    <row r="389" spans="1:6" x14ac:dyDescent="0.3">
      <c r="A389" s="9">
        <v>44265</v>
      </c>
      <c r="B389" s="6">
        <v>42.686999999999998</v>
      </c>
      <c r="C389" s="6">
        <v>43.259</v>
      </c>
      <c r="D389" s="6">
        <v>39.835999999999999</v>
      </c>
      <c r="E389" s="6">
        <v>40.930999999999997</v>
      </c>
      <c r="F389" s="6">
        <v>1906437.55</v>
      </c>
    </row>
    <row r="390" spans="1:6" x14ac:dyDescent="0.3">
      <c r="A390" s="9">
        <v>44266</v>
      </c>
      <c r="B390" s="6">
        <v>40.936</v>
      </c>
      <c r="C390" s="6">
        <v>42.798999999999999</v>
      </c>
      <c r="D390" s="6">
        <v>39.073</v>
      </c>
      <c r="E390" s="6">
        <v>42.072000000000003</v>
      </c>
      <c r="F390" s="6">
        <v>1785041.79</v>
      </c>
    </row>
    <row r="391" spans="1:6" x14ac:dyDescent="0.3">
      <c r="A391" s="9">
        <v>44267</v>
      </c>
      <c r="B391" s="6">
        <v>42.073</v>
      </c>
      <c r="C391" s="6">
        <v>42.179000000000002</v>
      </c>
      <c r="D391" s="6">
        <v>38.43</v>
      </c>
      <c r="E391" s="6">
        <v>39.927999999999997</v>
      </c>
      <c r="F391" s="6">
        <v>1781680.88</v>
      </c>
    </row>
    <row r="392" spans="1:6" x14ac:dyDescent="0.3">
      <c r="A392" s="9">
        <v>44268</v>
      </c>
      <c r="B392" s="6">
        <v>39.926000000000002</v>
      </c>
      <c r="C392" s="6">
        <v>42.728999999999999</v>
      </c>
      <c r="D392" s="6">
        <v>38.42</v>
      </c>
      <c r="E392" s="6">
        <v>42.177999999999997</v>
      </c>
      <c r="F392" s="6">
        <v>1652524.3</v>
      </c>
    </row>
    <row r="393" spans="1:6" x14ac:dyDescent="0.3">
      <c r="A393" s="9">
        <v>44269</v>
      </c>
      <c r="B393" s="6">
        <v>42.177</v>
      </c>
      <c r="C393" s="6">
        <v>43.11</v>
      </c>
      <c r="D393" s="6">
        <v>39.524999999999999</v>
      </c>
      <c r="E393" s="6">
        <v>39.603000000000002</v>
      </c>
      <c r="F393" s="6">
        <v>1328632.3700000001</v>
      </c>
    </row>
    <row r="394" spans="1:6" x14ac:dyDescent="0.3">
      <c r="A394" s="9">
        <v>44270</v>
      </c>
      <c r="B394" s="6">
        <v>39.603999999999999</v>
      </c>
      <c r="C394" s="6">
        <v>41.095999999999997</v>
      </c>
      <c r="D394" s="6">
        <v>37.264000000000003</v>
      </c>
      <c r="E394" s="6">
        <v>38.658999999999999</v>
      </c>
      <c r="F394" s="6">
        <v>1331929.81</v>
      </c>
    </row>
    <row r="395" spans="1:6" x14ac:dyDescent="0.3">
      <c r="A395" s="9">
        <v>44271</v>
      </c>
      <c r="B395" s="6">
        <v>38.637999999999998</v>
      </c>
      <c r="C395" s="6">
        <v>41.006999999999998</v>
      </c>
      <c r="D395" s="6">
        <v>37.450000000000003</v>
      </c>
      <c r="E395" s="6">
        <v>40.85</v>
      </c>
      <c r="F395" s="6">
        <v>1188898.19</v>
      </c>
    </row>
    <row r="396" spans="1:6" x14ac:dyDescent="0.3">
      <c r="A396" s="9">
        <v>44272</v>
      </c>
      <c r="B396" s="6">
        <v>40.850999999999999</v>
      </c>
      <c r="C396" s="6">
        <v>46.72</v>
      </c>
      <c r="D396" s="6">
        <v>40.173000000000002</v>
      </c>
      <c r="E396" s="6">
        <v>46.587000000000003</v>
      </c>
      <c r="F396" s="6">
        <v>3136287.23</v>
      </c>
    </row>
    <row r="397" spans="1:6" x14ac:dyDescent="0.3">
      <c r="A397" s="9">
        <v>44273</v>
      </c>
      <c r="B397" s="6">
        <v>46.581000000000003</v>
      </c>
      <c r="C397" s="6">
        <v>48.118000000000002</v>
      </c>
      <c r="D397" s="6">
        <v>43.231999999999999</v>
      </c>
      <c r="E397" s="6">
        <v>43.718000000000004</v>
      </c>
      <c r="F397" s="6">
        <v>2119208.35</v>
      </c>
    </row>
    <row r="398" spans="1:6" x14ac:dyDescent="0.3">
      <c r="A398" s="9">
        <v>44274</v>
      </c>
      <c r="B398" s="6">
        <v>43.722999999999999</v>
      </c>
      <c r="C398" s="6">
        <v>45.7</v>
      </c>
      <c r="D398" s="6">
        <v>42.49</v>
      </c>
      <c r="E398" s="6">
        <v>44.07</v>
      </c>
      <c r="F398" s="6">
        <v>1191785.2</v>
      </c>
    </row>
    <row r="399" spans="1:6" x14ac:dyDescent="0.3">
      <c r="A399" s="9">
        <v>44275</v>
      </c>
      <c r="B399" s="6">
        <v>44.070999999999998</v>
      </c>
      <c r="C399" s="6">
        <v>45.570999999999998</v>
      </c>
      <c r="D399" s="6">
        <v>42.878</v>
      </c>
      <c r="E399" s="6">
        <v>43.09</v>
      </c>
      <c r="F399" s="6">
        <v>1168186.3600000001</v>
      </c>
    </row>
    <row r="400" spans="1:6" x14ac:dyDescent="0.3">
      <c r="A400" s="9">
        <v>44276</v>
      </c>
      <c r="B400" s="6">
        <v>43.103999999999999</v>
      </c>
      <c r="C400" s="6">
        <v>43.621000000000002</v>
      </c>
      <c r="D400" s="6">
        <v>41.11</v>
      </c>
      <c r="E400" s="6">
        <v>42.517000000000003</v>
      </c>
      <c r="F400" s="6">
        <v>1098876.3500000001</v>
      </c>
    </row>
    <row r="401" spans="1:6" x14ac:dyDescent="0.3">
      <c r="A401" s="9">
        <v>44277</v>
      </c>
      <c r="B401" s="6">
        <v>42.488</v>
      </c>
      <c r="C401" s="6">
        <v>44.305</v>
      </c>
      <c r="D401" s="6">
        <v>40.1</v>
      </c>
      <c r="E401" s="6">
        <v>40.692999999999998</v>
      </c>
      <c r="F401" s="6">
        <v>1685218.23</v>
      </c>
    </row>
    <row r="402" spans="1:6" x14ac:dyDescent="0.3">
      <c r="A402" s="9">
        <v>44278</v>
      </c>
      <c r="B402" s="6">
        <v>40.700000000000003</v>
      </c>
      <c r="C402" s="6">
        <v>42.405999999999999</v>
      </c>
      <c r="D402" s="6">
        <v>40.020000000000003</v>
      </c>
      <c r="E402" s="6">
        <v>41.107999999999997</v>
      </c>
      <c r="F402" s="6">
        <v>1327247.94</v>
      </c>
    </row>
    <row r="403" spans="1:6" x14ac:dyDescent="0.3">
      <c r="A403" s="9">
        <v>44279</v>
      </c>
      <c r="B403" s="6">
        <v>41.106999999999999</v>
      </c>
      <c r="C403" s="6">
        <v>45.465000000000003</v>
      </c>
      <c r="D403" s="6">
        <v>37.673000000000002</v>
      </c>
      <c r="E403" s="6">
        <v>39.493000000000002</v>
      </c>
      <c r="F403" s="6">
        <v>3038010.61</v>
      </c>
    </row>
    <row r="404" spans="1:6" x14ac:dyDescent="0.3">
      <c r="A404" s="9">
        <v>44280</v>
      </c>
      <c r="B404" s="6">
        <v>39.502000000000002</v>
      </c>
      <c r="C404" s="6">
        <v>41</v>
      </c>
      <c r="D404" s="6">
        <v>37.637</v>
      </c>
      <c r="E404" s="6">
        <v>38.695999999999998</v>
      </c>
      <c r="F404" s="6">
        <v>2504263.08</v>
      </c>
    </row>
    <row r="405" spans="1:6" x14ac:dyDescent="0.3">
      <c r="A405" s="9">
        <v>44281</v>
      </c>
      <c r="B405" s="6">
        <v>38.692</v>
      </c>
      <c r="C405" s="6">
        <v>42.029000000000003</v>
      </c>
      <c r="D405" s="6">
        <v>38.677999999999997</v>
      </c>
      <c r="E405" s="6">
        <v>41.753</v>
      </c>
      <c r="F405" s="6">
        <v>1337453.01</v>
      </c>
    </row>
    <row r="406" spans="1:6" x14ac:dyDescent="0.3">
      <c r="A406" s="9">
        <v>44282</v>
      </c>
      <c r="B406" s="6">
        <v>41.75</v>
      </c>
      <c r="C406" s="6">
        <v>42.744</v>
      </c>
      <c r="D406" s="6">
        <v>40.402999999999999</v>
      </c>
      <c r="E406" s="6">
        <v>41.194000000000003</v>
      </c>
      <c r="F406" s="6">
        <v>1027393.02</v>
      </c>
    </row>
    <row r="407" spans="1:6" x14ac:dyDescent="0.3">
      <c r="A407" s="9">
        <v>44283</v>
      </c>
      <c r="B407" s="6">
        <v>41.194000000000003</v>
      </c>
      <c r="C407" s="6">
        <v>45.128999999999998</v>
      </c>
      <c r="D407" s="6">
        <v>40.917999999999999</v>
      </c>
      <c r="E407" s="6">
        <v>44.841000000000001</v>
      </c>
      <c r="F407" s="6">
        <v>2532085.13</v>
      </c>
    </row>
    <row r="408" spans="1:6" x14ac:dyDescent="0.3">
      <c r="A408" s="9">
        <v>44284</v>
      </c>
      <c r="B408" s="6">
        <v>44.843000000000004</v>
      </c>
      <c r="C408" s="6">
        <v>46.58</v>
      </c>
      <c r="D408" s="6">
        <v>43.524000000000001</v>
      </c>
      <c r="E408" s="6">
        <v>45.612000000000002</v>
      </c>
      <c r="F408" s="6">
        <v>1717016.56</v>
      </c>
    </row>
    <row r="409" spans="1:6" x14ac:dyDescent="0.3">
      <c r="A409" s="9">
        <v>44285</v>
      </c>
      <c r="B409" s="6">
        <v>45.604999999999997</v>
      </c>
      <c r="C409" s="6">
        <v>46.231000000000002</v>
      </c>
      <c r="D409" s="6">
        <v>44.265999999999998</v>
      </c>
      <c r="E409" s="6">
        <v>45.018999999999998</v>
      </c>
      <c r="F409" s="6">
        <v>1540811.29</v>
      </c>
    </row>
    <row r="410" spans="1:6" x14ac:dyDescent="0.3">
      <c r="A410" s="9">
        <v>44286</v>
      </c>
      <c r="B410" s="6">
        <v>45.023000000000003</v>
      </c>
      <c r="C410" s="6">
        <v>52.338999999999999</v>
      </c>
      <c r="D410" s="6">
        <v>42.286999999999999</v>
      </c>
      <c r="E410" s="6">
        <v>50.935000000000002</v>
      </c>
      <c r="F410" s="6">
        <v>3943633.18</v>
      </c>
    </row>
    <row r="411" spans="1:6" x14ac:dyDescent="0.3">
      <c r="A411" s="9">
        <v>44287</v>
      </c>
      <c r="B411" s="6">
        <v>50.935000000000002</v>
      </c>
      <c r="C411" s="6">
        <v>54.042000000000002</v>
      </c>
      <c r="D411" s="6">
        <v>50.320999999999998</v>
      </c>
      <c r="E411" s="6">
        <v>52.427999999999997</v>
      </c>
      <c r="F411" s="6">
        <v>2737775.6</v>
      </c>
    </row>
    <row r="412" spans="1:6" x14ac:dyDescent="0.3">
      <c r="A412" s="9">
        <v>44288</v>
      </c>
      <c r="B412" s="6">
        <v>52.417000000000002</v>
      </c>
      <c r="C412" s="6">
        <v>55.4</v>
      </c>
      <c r="D412" s="6">
        <v>51.015999999999998</v>
      </c>
      <c r="E412" s="6">
        <v>53.085999999999999</v>
      </c>
      <c r="F412" s="6">
        <v>1807550.63</v>
      </c>
    </row>
    <row r="413" spans="1:6" x14ac:dyDescent="0.3">
      <c r="A413" s="9">
        <v>44289</v>
      </c>
      <c r="B413" s="6">
        <v>53.085000000000001</v>
      </c>
      <c r="C413" s="6">
        <v>56.832000000000001</v>
      </c>
      <c r="D413" s="6">
        <v>50.542000000000002</v>
      </c>
      <c r="E413" s="6">
        <v>50.753</v>
      </c>
      <c r="F413" s="6">
        <v>2387601.39</v>
      </c>
    </row>
    <row r="414" spans="1:6" x14ac:dyDescent="0.3">
      <c r="A414" s="9">
        <v>44290</v>
      </c>
      <c r="B414" s="6">
        <v>50.759</v>
      </c>
      <c r="C414" s="6">
        <v>54.698999999999998</v>
      </c>
      <c r="D414" s="6">
        <v>49.710999999999999</v>
      </c>
      <c r="E414" s="6">
        <v>54.606999999999999</v>
      </c>
      <c r="F414" s="6">
        <v>1670022.57</v>
      </c>
    </row>
    <row r="415" spans="1:6" x14ac:dyDescent="0.3">
      <c r="A415" s="9">
        <v>44291</v>
      </c>
      <c r="B415" s="6">
        <v>54.601999999999997</v>
      </c>
      <c r="C415" s="6">
        <v>60</v>
      </c>
      <c r="D415" s="6">
        <v>51.72</v>
      </c>
      <c r="E415" s="6">
        <v>59.192</v>
      </c>
      <c r="F415" s="6">
        <v>2230636.85</v>
      </c>
    </row>
    <row r="416" spans="1:6" x14ac:dyDescent="0.3">
      <c r="A416" s="9">
        <v>44292</v>
      </c>
      <c r="B416" s="6">
        <v>59.162999999999997</v>
      </c>
      <c r="C416" s="6">
        <v>64.891000000000005</v>
      </c>
      <c r="D416" s="6">
        <v>57.83</v>
      </c>
      <c r="E416" s="6">
        <v>63.081000000000003</v>
      </c>
      <c r="F416" s="6">
        <v>3050210.94</v>
      </c>
    </row>
    <row r="417" spans="1:6" x14ac:dyDescent="0.3">
      <c r="A417" s="9">
        <v>44293</v>
      </c>
      <c r="B417" s="6">
        <v>63.06</v>
      </c>
      <c r="C417" s="6">
        <v>68.638000000000005</v>
      </c>
      <c r="D417" s="6">
        <v>56.225000000000001</v>
      </c>
      <c r="E417" s="6">
        <v>59.889000000000003</v>
      </c>
      <c r="F417" s="6">
        <v>3767286.44</v>
      </c>
    </row>
    <row r="418" spans="1:6" x14ac:dyDescent="0.3">
      <c r="A418" s="9">
        <v>44294</v>
      </c>
      <c r="B418" s="6">
        <v>59.872</v>
      </c>
      <c r="C418" s="6">
        <v>63.472000000000001</v>
      </c>
      <c r="D418" s="6">
        <v>58.365000000000002</v>
      </c>
      <c r="E418" s="6">
        <v>63.439</v>
      </c>
      <c r="F418" s="6">
        <v>1519953.13</v>
      </c>
    </row>
    <row r="419" spans="1:6" x14ac:dyDescent="0.3">
      <c r="A419" s="9">
        <v>44295</v>
      </c>
      <c r="B419" s="6">
        <v>63.432000000000002</v>
      </c>
      <c r="C419" s="6">
        <v>63.613</v>
      </c>
      <c r="D419" s="6">
        <v>60.137</v>
      </c>
      <c r="E419" s="6">
        <v>60.945999999999998</v>
      </c>
      <c r="F419" s="6">
        <v>1088952.3400000001</v>
      </c>
    </row>
    <row r="420" spans="1:6" x14ac:dyDescent="0.3">
      <c r="A420" s="9">
        <v>44296</v>
      </c>
      <c r="B420" s="6">
        <v>60.959000000000003</v>
      </c>
      <c r="C420" s="6">
        <v>63.600999999999999</v>
      </c>
      <c r="D420" s="6">
        <v>59.55</v>
      </c>
      <c r="E420" s="6">
        <v>61.781999999999996</v>
      </c>
      <c r="F420" s="6">
        <v>1377590.13</v>
      </c>
    </row>
    <row r="421" spans="1:6" x14ac:dyDescent="0.3">
      <c r="A421" s="9">
        <v>44297</v>
      </c>
      <c r="B421" s="6">
        <v>61.783000000000001</v>
      </c>
      <c r="C421" s="6">
        <v>66.968999999999994</v>
      </c>
      <c r="D421" s="6">
        <v>61.151000000000003</v>
      </c>
      <c r="E421" s="6">
        <v>64.046000000000006</v>
      </c>
      <c r="F421" s="6">
        <v>1618110.53</v>
      </c>
    </row>
    <row r="422" spans="1:6" x14ac:dyDescent="0.3">
      <c r="A422" s="9">
        <v>44298</v>
      </c>
      <c r="B422" s="6">
        <v>64.055000000000007</v>
      </c>
      <c r="C422" s="6">
        <v>65.114999999999995</v>
      </c>
      <c r="D422" s="6">
        <v>60.753</v>
      </c>
      <c r="E422" s="6">
        <v>64.698999999999998</v>
      </c>
      <c r="F422" s="6">
        <v>1458857.78</v>
      </c>
    </row>
    <row r="423" spans="1:6" x14ac:dyDescent="0.3">
      <c r="A423" s="9">
        <v>44299</v>
      </c>
      <c r="B423" s="6">
        <v>64.685000000000002</v>
      </c>
      <c r="C423" s="6">
        <v>68.760000000000005</v>
      </c>
      <c r="D423" s="6">
        <v>62.5</v>
      </c>
      <c r="E423" s="6">
        <v>66.701999999999998</v>
      </c>
      <c r="F423" s="6">
        <v>1602402.52</v>
      </c>
    </row>
    <row r="424" spans="1:6" x14ac:dyDescent="0.3">
      <c r="A424" s="9">
        <v>44300</v>
      </c>
      <c r="B424" s="6">
        <v>66.722999999999999</v>
      </c>
      <c r="C424" s="6">
        <v>71.257000000000005</v>
      </c>
      <c r="D424" s="6">
        <v>63.462000000000003</v>
      </c>
      <c r="E424" s="6">
        <v>69.325000000000003</v>
      </c>
      <c r="F424" s="6">
        <v>2417772.59</v>
      </c>
    </row>
    <row r="425" spans="1:6" x14ac:dyDescent="0.3">
      <c r="A425" s="9">
        <v>44301</v>
      </c>
      <c r="B425" s="6">
        <v>69.317999999999998</v>
      </c>
      <c r="C425" s="6">
        <v>75.117999999999995</v>
      </c>
      <c r="D425" s="6">
        <v>66.7</v>
      </c>
      <c r="E425" s="6">
        <v>74.900999999999996</v>
      </c>
      <c r="F425" s="6">
        <v>2035131.44</v>
      </c>
    </row>
    <row r="426" spans="1:6" x14ac:dyDescent="0.3">
      <c r="A426" s="9">
        <v>44302</v>
      </c>
      <c r="B426" s="6">
        <v>74.891000000000005</v>
      </c>
      <c r="C426" s="6">
        <v>88.400999999999996</v>
      </c>
      <c r="D426" s="6">
        <v>74.786000000000001</v>
      </c>
      <c r="E426" s="6">
        <v>86.992999999999995</v>
      </c>
      <c r="F426" s="6">
        <v>5087805.54</v>
      </c>
    </row>
    <row r="427" spans="1:6" x14ac:dyDescent="0.3">
      <c r="A427" s="9">
        <v>44303</v>
      </c>
      <c r="B427" s="6">
        <v>86.971999999999994</v>
      </c>
      <c r="C427" s="6">
        <v>105.937</v>
      </c>
      <c r="D427" s="6">
        <v>86.105000000000004</v>
      </c>
      <c r="E427" s="6">
        <v>94.051000000000002</v>
      </c>
      <c r="F427" s="6">
        <v>4453525.6900000004</v>
      </c>
    </row>
    <row r="428" spans="1:6" x14ac:dyDescent="0.3">
      <c r="A428" s="9">
        <v>44304</v>
      </c>
      <c r="B428" s="6">
        <v>94.067999999999998</v>
      </c>
      <c r="C428" s="6">
        <v>121.21899999999999</v>
      </c>
      <c r="D428" s="6">
        <v>70.516000000000005</v>
      </c>
      <c r="E428" s="6">
        <v>120.07599999999999</v>
      </c>
      <c r="F428" s="6">
        <v>8437490.8499999996</v>
      </c>
    </row>
    <row r="429" spans="1:6" x14ac:dyDescent="0.3">
      <c r="A429" s="9">
        <v>44305</v>
      </c>
      <c r="B429" s="6">
        <v>120.017</v>
      </c>
      <c r="C429" s="6">
        <v>134.357</v>
      </c>
      <c r="D429" s="6">
        <v>102.941</v>
      </c>
      <c r="E429" s="6">
        <v>109.211</v>
      </c>
      <c r="F429" s="6">
        <v>9702128.9900000002</v>
      </c>
    </row>
    <row r="430" spans="1:6" x14ac:dyDescent="0.3">
      <c r="A430" s="9">
        <v>44306</v>
      </c>
      <c r="B430" s="6">
        <v>109.223</v>
      </c>
      <c r="C430" s="6">
        <v>115.744</v>
      </c>
      <c r="D430" s="6">
        <v>97.605999999999995</v>
      </c>
      <c r="E430" s="6">
        <v>108.224</v>
      </c>
      <c r="F430" s="6">
        <v>5508587.8600000003</v>
      </c>
    </row>
    <row r="431" spans="1:6" x14ac:dyDescent="0.3">
      <c r="A431" s="9">
        <v>44307</v>
      </c>
      <c r="B431" s="6">
        <v>108.161</v>
      </c>
      <c r="C431" s="6">
        <v>109.34</v>
      </c>
      <c r="D431" s="6">
        <v>95.55</v>
      </c>
      <c r="E431" s="6">
        <v>96.924000000000007</v>
      </c>
      <c r="F431" s="6">
        <v>2885426.59</v>
      </c>
    </row>
    <row r="432" spans="1:6" x14ac:dyDescent="0.3">
      <c r="A432" s="9">
        <v>44308</v>
      </c>
      <c r="B432" s="6">
        <v>96.96</v>
      </c>
      <c r="C432" s="6">
        <v>105.125</v>
      </c>
      <c r="D432" s="6">
        <v>85.001000000000005</v>
      </c>
      <c r="E432" s="6">
        <v>89.828999999999994</v>
      </c>
      <c r="F432" s="6">
        <v>4086968.75</v>
      </c>
    </row>
    <row r="433" spans="1:7" x14ac:dyDescent="0.3">
      <c r="A433" s="9">
        <v>44309</v>
      </c>
      <c r="B433" s="6">
        <v>89.828999999999994</v>
      </c>
      <c r="C433" s="6">
        <v>91.655000000000001</v>
      </c>
      <c r="D433" s="6">
        <v>73.242000000000004</v>
      </c>
      <c r="E433" s="6">
        <v>86.094999999999999</v>
      </c>
      <c r="F433" s="6">
        <v>4591785.54</v>
      </c>
    </row>
    <row r="434" spans="1:7" x14ac:dyDescent="0.3">
      <c r="A434" s="9">
        <v>44310</v>
      </c>
      <c r="B434" s="6">
        <v>86.093000000000004</v>
      </c>
      <c r="C434" s="6">
        <v>90.5</v>
      </c>
      <c r="D434" s="6">
        <v>78.600999999999999</v>
      </c>
      <c r="E434" s="6">
        <v>79.498999999999995</v>
      </c>
      <c r="F434" s="6">
        <v>2462293.14</v>
      </c>
    </row>
    <row r="435" spans="1:7" x14ac:dyDescent="0.3">
      <c r="A435" s="9">
        <v>44311</v>
      </c>
      <c r="B435" s="6">
        <v>79.441000000000003</v>
      </c>
      <c r="C435" s="6">
        <v>88.272999999999996</v>
      </c>
      <c r="D435" s="6">
        <v>74.177000000000007</v>
      </c>
      <c r="E435" s="6">
        <v>79.510999999999996</v>
      </c>
      <c r="F435" s="6">
        <v>2548968.5699999998</v>
      </c>
    </row>
    <row r="436" spans="1:7" x14ac:dyDescent="0.3">
      <c r="A436" s="9">
        <v>44312</v>
      </c>
      <c r="B436" s="6">
        <v>79.510999999999996</v>
      </c>
      <c r="C436" s="6">
        <v>91.481999999999999</v>
      </c>
      <c r="D436" s="6">
        <v>78.721000000000004</v>
      </c>
      <c r="E436" s="6">
        <v>90.188000000000002</v>
      </c>
      <c r="F436" s="6">
        <v>2447132.12</v>
      </c>
    </row>
    <row r="437" spans="1:7" x14ac:dyDescent="0.3">
      <c r="A437" s="9">
        <v>44313</v>
      </c>
      <c r="B437" s="6">
        <v>90.227000000000004</v>
      </c>
      <c r="C437" s="6">
        <v>95.802000000000007</v>
      </c>
      <c r="D437" s="6">
        <v>88.691000000000003</v>
      </c>
      <c r="E437" s="6">
        <v>94.14</v>
      </c>
      <c r="F437" s="6">
        <v>2171156.75</v>
      </c>
    </row>
    <row r="438" spans="1:7" x14ac:dyDescent="0.3">
      <c r="A438" s="9">
        <v>44314</v>
      </c>
      <c r="B438" s="6">
        <v>94.152000000000001</v>
      </c>
      <c r="C438" s="6">
        <v>98.058999999999997</v>
      </c>
      <c r="D438" s="6">
        <v>86.668999999999997</v>
      </c>
      <c r="E438" s="6">
        <v>91.912000000000006</v>
      </c>
      <c r="F438" s="6">
        <v>2151383.9</v>
      </c>
    </row>
    <row r="439" spans="1:7" x14ac:dyDescent="0.3">
      <c r="A439" s="9">
        <v>44315</v>
      </c>
      <c r="B439" s="6">
        <v>91.912000000000006</v>
      </c>
      <c r="C439" s="6">
        <v>93.4</v>
      </c>
      <c r="D439" s="6">
        <v>86.168000000000006</v>
      </c>
      <c r="E439" s="6">
        <v>89.543000000000006</v>
      </c>
      <c r="F439" s="6">
        <v>1597548.4</v>
      </c>
    </row>
    <row r="440" spans="1:7" x14ac:dyDescent="0.3">
      <c r="A440" s="9">
        <v>44316</v>
      </c>
      <c r="B440" s="6">
        <v>89.543000000000006</v>
      </c>
      <c r="C440" s="6">
        <v>99.863</v>
      </c>
      <c r="D440" s="6">
        <v>87.98</v>
      </c>
      <c r="E440" s="6">
        <v>97.173000000000002</v>
      </c>
      <c r="F440" s="6">
        <v>1986593.79</v>
      </c>
    </row>
    <row r="441" spans="1:7" x14ac:dyDescent="0.3">
      <c r="A441" s="9">
        <v>44317</v>
      </c>
      <c r="B441" s="6">
        <v>97.173000000000002</v>
      </c>
      <c r="C441" s="6">
        <v>104</v>
      </c>
      <c r="D441" s="6">
        <v>93.75</v>
      </c>
      <c r="E441" s="6">
        <v>102.45099999999999</v>
      </c>
      <c r="F441" s="6">
        <v>1824746.96</v>
      </c>
    </row>
    <row r="442" spans="1:7" x14ac:dyDescent="0.3">
      <c r="A442" s="9">
        <v>44318</v>
      </c>
      <c r="B442" s="6">
        <v>102.45099999999999</v>
      </c>
      <c r="C442" s="6">
        <v>109.949</v>
      </c>
      <c r="D442" s="6">
        <v>98.7</v>
      </c>
      <c r="E442" s="6">
        <v>106.956</v>
      </c>
      <c r="F442" s="6">
        <v>3066679.21</v>
      </c>
    </row>
    <row r="443" spans="1:7" x14ac:dyDescent="0.3">
      <c r="A443" s="9">
        <v>44319</v>
      </c>
      <c r="B443" s="6">
        <v>106.92400000000001</v>
      </c>
      <c r="C443" s="6">
        <v>114.31399999999999</v>
      </c>
      <c r="D443" s="6">
        <v>105.414</v>
      </c>
      <c r="E443" s="6">
        <v>107.31100000000001</v>
      </c>
      <c r="F443" s="6">
        <v>2526482.84</v>
      </c>
      <c r="G443">
        <v>103.47274999999999</v>
      </c>
    </row>
    <row r="444" spans="1:7" x14ac:dyDescent="0.3">
      <c r="A444" s="9">
        <v>44320</v>
      </c>
      <c r="B444" s="6">
        <v>107.312</v>
      </c>
      <c r="C444" s="6">
        <v>107.7</v>
      </c>
      <c r="D444" s="6">
        <v>93.58</v>
      </c>
      <c r="E444" s="6">
        <v>96.448999999999998</v>
      </c>
      <c r="F444" s="6">
        <v>3421419.1</v>
      </c>
      <c r="G444">
        <v>103.29174999999999</v>
      </c>
    </row>
    <row r="445" spans="1:7" x14ac:dyDescent="0.3">
      <c r="A445" s="9">
        <v>44321</v>
      </c>
      <c r="B445" s="6">
        <v>96.457999999999998</v>
      </c>
      <c r="C445" s="6">
        <v>117.083</v>
      </c>
      <c r="D445" s="6">
        <v>95.103999999999999</v>
      </c>
      <c r="E445" s="6">
        <v>114.982</v>
      </c>
      <c r="F445" s="6">
        <v>3502412.48</v>
      </c>
      <c r="G445">
        <v>106.42449999999999</v>
      </c>
    </row>
    <row r="446" spans="1:7" x14ac:dyDescent="0.3">
      <c r="A446" s="9">
        <v>44322</v>
      </c>
      <c r="B446" s="6">
        <v>114.985</v>
      </c>
      <c r="C446" s="6">
        <v>128.66499999999999</v>
      </c>
      <c r="D446" s="6">
        <v>110.02800000000001</v>
      </c>
      <c r="E446" s="6">
        <v>122.889</v>
      </c>
      <c r="F446" s="6">
        <v>4999320.96</v>
      </c>
      <c r="G446">
        <v>110.40774999999999</v>
      </c>
    </row>
    <row r="447" spans="1:7" x14ac:dyDescent="0.3">
      <c r="A447" s="9">
        <v>44323</v>
      </c>
      <c r="B447" s="6">
        <v>122.895</v>
      </c>
      <c r="C447" s="6">
        <v>141.37899999999999</v>
      </c>
      <c r="D447" s="6">
        <v>110.34399999999999</v>
      </c>
      <c r="E447" s="6">
        <v>117.812</v>
      </c>
      <c r="F447" s="6">
        <v>5779306.2800000003</v>
      </c>
      <c r="G447">
        <v>113.033</v>
      </c>
    </row>
    <row r="448" spans="1:7" x14ac:dyDescent="0.3">
      <c r="A448" s="9">
        <v>44324</v>
      </c>
      <c r="B448" s="6">
        <v>117.846</v>
      </c>
      <c r="C448" s="6">
        <v>121.717</v>
      </c>
      <c r="D448" s="6">
        <v>111.71599999999999</v>
      </c>
      <c r="E448" s="6">
        <v>116.51300000000001</v>
      </c>
      <c r="F448" s="6">
        <v>2129719.06</v>
      </c>
      <c r="G448">
        <v>118.04900000000001</v>
      </c>
    </row>
    <row r="449" spans="1:9" x14ac:dyDescent="0.3">
      <c r="A449" s="9">
        <v>44325</v>
      </c>
      <c r="B449" s="6">
        <v>116.512</v>
      </c>
      <c r="C449" s="6">
        <v>122.687</v>
      </c>
      <c r="D449" s="6">
        <v>110.377</v>
      </c>
      <c r="E449" s="6">
        <v>119.71299999999999</v>
      </c>
      <c r="F449" s="6">
        <v>2565546.98</v>
      </c>
      <c r="G449">
        <v>119.23175000000001</v>
      </c>
    </row>
    <row r="450" spans="1:9" x14ac:dyDescent="0.3">
      <c r="A450" s="9">
        <v>44326</v>
      </c>
      <c r="B450" s="6">
        <v>119.688</v>
      </c>
      <c r="C450" s="6">
        <v>122.196</v>
      </c>
      <c r="D450" s="6">
        <v>95.334999999999994</v>
      </c>
      <c r="E450" s="6">
        <v>104.85899999999999</v>
      </c>
      <c r="F450" s="6">
        <v>2880009.82</v>
      </c>
      <c r="G450">
        <v>114.72425</v>
      </c>
    </row>
    <row r="451" spans="1:9" x14ac:dyDescent="0.3">
      <c r="A451" s="9">
        <v>44327</v>
      </c>
      <c r="B451" s="6">
        <v>104.86799999999999</v>
      </c>
      <c r="C451" s="6">
        <v>116.721</v>
      </c>
      <c r="D451" s="6">
        <v>100.215</v>
      </c>
      <c r="E451" s="6">
        <v>115.72199999999999</v>
      </c>
      <c r="F451" s="6">
        <v>2415386.36</v>
      </c>
      <c r="G451">
        <v>114.20174999999999</v>
      </c>
    </row>
    <row r="452" spans="1:9" x14ac:dyDescent="0.3">
      <c r="A452" s="9">
        <v>44328</v>
      </c>
      <c r="B452" s="6">
        <v>115.672</v>
      </c>
      <c r="C452" s="6">
        <v>116.65300000000001</v>
      </c>
      <c r="D452" s="6">
        <v>91.66</v>
      </c>
      <c r="E452" s="6">
        <v>94.082999999999998</v>
      </c>
      <c r="F452" s="6">
        <v>2719995.51</v>
      </c>
      <c r="G452">
        <v>108.59424999999999</v>
      </c>
      <c r="H452">
        <v>108.9933076923077</v>
      </c>
      <c r="I452">
        <v>2</v>
      </c>
    </row>
    <row r="453" spans="1:9" x14ac:dyDescent="0.3">
      <c r="A453" s="9">
        <v>44329</v>
      </c>
      <c r="B453" s="6">
        <v>94.27</v>
      </c>
      <c r="C453" s="6">
        <v>102.25</v>
      </c>
      <c r="D453" s="6">
        <v>86.655000000000001</v>
      </c>
      <c r="E453" s="6">
        <v>96.676000000000002</v>
      </c>
      <c r="F453" s="6">
        <v>4103552</v>
      </c>
      <c r="G453">
        <v>102.83499999999999</v>
      </c>
      <c r="H453">
        <v>108.95507692307692</v>
      </c>
      <c r="I453">
        <v>2</v>
      </c>
    </row>
    <row r="454" spans="1:9" x14ac:dyDescent="0.3">
      <c r="A454" s="9">
        <v>44330</v>
      </c>
      <c r="B454" s="6">
        <v>96.68</v>
      </c>
      <c r="C454" s="6">
        <v>103.798</v>
      </c>
      <c r="D454" s="6">
        <v>95.016000000000005</v>
      </c>
      <c r="E454" s="6">
        <v>100.89100000000001</v>
      </c>
      <c r="F454" s="6">
        <v>2050789.56</v>
      </c>
      <c r="G454">
        <v>101.843</v>
      </c>
      <c r="H454">
        <v>108.83507692307694</v>
      </c>
      <c r="I454">
        <v>2</v>
      </c>
    </row>
    <row r="455" spans="1:9" x14ac:dyDescent="0.3">
      <c r="A455" s="9">
        <v>44331</v>
      </c>
      <c r="B455" s="6">
        <v>100.869</v>
      </c>
      <c r="C455" s="6">
        <v>102.093</v>
      </c>
      <c r="D455" s="6">
        <v>91.406999999999996</v>
      </c>
      <c r="E455" s="6">
        <v>92.715999999999994</v>
      </c>
      <c r="F455" s="6">
        <v>1898492.46</v>
      </c>
      <c r="G455">
        <v>96.091500000000011</v>
      </c>
      <c r="H455">
        <v>107.73969230769231</v>
      </c>
      <c r="I455">
        <v>2</v>
      </c>
    </row>
    <row r="456" spans="1:9" x14ac:dyDescent="0.3">
      <c r="A456" s="9">
        <v>44332</v>
      </c>
      <c r="B456" s="6">
        <v>92.688000000000002</v>
      </c>
      <c r="C456" s="6">
        <v>101.39400000000001</v>
      </c>
      <c r="D456" s="6">
        <v>86.561999999999998</v>
      </c>
      <c r="E456" s="6">
        <v>92.894999999999996</v>
      </c>
      <c r="F456" s="6">
        <v>2683318.96</v>
      </c>
      <c r="G456">
        <v>95.794499999999999</v>
      </c>
      <c r="H456">
        <v>106.63076923076922</v>
      </c>
      <c r="I456">
        <v>2</v>
      </c>
    </row>
    <row r="457" spans="1:9" x14ac:dyDescent="0.3">
      <c r="A457" s="9">
        <v>44333</v>
      </c>
      <c r="B457" s="6">
        <v>92.881</v>
      </c>
      <c r="C457" s="6">
        <v>92.932000000000002</v>
      </c>
      <c r="D457" s="6">
        <v>79.813000000000002</v>
      </c>
      <c r="E457" s="6">
        <v>85.680999999999997</v>
      </c>
      <c r="F457" s="6">
        <v>3815867.07</v>
      </c>
      <c r="G457">
        <v>93.045749999999998</v>
      </c>
      <c r="H457">
        <v>105.80246153846154</v>
      </c>
      <c r="I457">
        <v>2</v>
      </c>
    </row>
    <row r="458" spans="1:9" x14ac:dyDescent="0.3">
      <c r="A458" s="9">
        <v>44334</v>
      </c>
      <c r="B458" s="6">
        <v>85.641000000000005</v>
      </c>
      <c r="C458" s="6">
        <v>92.320999999999998</v>
      </c>
      <c r="D458" s="6">
        <v>84.353999999999999</v>
      </c>
      <c r="E458" s="6">
        <v>87.444000000000003</v>
      </c>
      <c r="F458" s="6">
        <v>2055364.05</v>
      </c>
      <c r="G458">
        <v>89.683999999999997</v>
      </c>
      <c r="H458">
        <v>103.68415384615385</v>
      </c>
      <c r="I458">
        <v>2</v>
      </c>
    </row>
    <row r="459" spans="1:9" x14ac:dyDescent="0.3">
      <c r="A459" s="9">
        <v>44335</v>
      </c>
      <c r="B459" s="6">
        <v>87.492000000000004</v>
      </c>
      <c r="C459" s="6">
        <v>89.162000000000006</v>
      </c>
      <c r="D459" s="6">
        <v>36.369</v>
      </c>
      <c r="E459" s="6">
        <v>54.988999999999997</v>
      </c>
      <c r="F459" s="6">
        <v>5694352.6500000004</v>
      </c>
      <c r="G459">
        <v>80.252249999999989</v>
      </c>
      <c r="H459">
        <v>98.461076923076931</v>
      </c>
      <c r="I459">
        <v>2</v>
      </c>
    </row>
    <row r="460" spans="1:9" x14ac:dyDescent="0.3">
      <c r="A460" s="9">
        <v>44336</v>
      </c>
      <c r="B460" s="6">
        <v>54.996000000000002</v>
      </c>
      <c r="C460" s="6">
        <v>71.811000000000007</v>
      </c>
      <c r="D460" s="6">
        <v>48.948</v>
      </c>
      <c r="E460" s="6">
        <v>71.355999999999995</v>
      </c>
      <c r="F460" s="6">
        <v>4176181</v>
      </c>
      <c r="G460">
        <v>74.867500000000007</v>
      </c>
      <c r="H460">
        <v>94.887538461538469</v>
      </c>
      <c r="I460">
        <v>2</v>
      </c>
    </row>
    <row r="461" spans="1:9" x14ac:dyDescent="0.3">
      <c r="A461" s="9">
        <v>44337</v>
      </c>
      <c r="B461" s="6">
        <v>71.397000000000006</v>
      </c>
      <c r="C461" s="6">
        <v>72.444000000000003</v>
      </c>
      <c r="D461" s="6">
        <v>49.786999999999999</v>
      </c>
      <c r="E461" s="6">
        <v>57.813000000000002</v>
      </c>
      <c r="F461" s="6">
        <v>3484707.78</v>
      </c>
      <c r="G461">
        <v>67.900499999999994</v>
      </c>
      <c r="H461">
        <v>90.37215384615385</v>
      </c>
      <c r="I461">
        <v>2</v>
      </c>
    </row>
    <row r="462" spans="1:9" x14ac:dyDescent="0.3">
      <c r="A462" s="9">
        <v>44338</v>
      </c>
      <c r="B462" s="6">
        <v>57.805</v>
      </c>
      <c r="C462" s="6">
        <v>58.29</v>
      </c>
      <c r="D462" s="6">
        <v>49.121000000000002</v>
      </c>
      <c r="E462" s="6">
        <v>51.402999999999999</v>
      </c>
      <c r="F462" s="6">
        <v>2102456.16</v>
      </c>
      <c r="G462">
        <v>58.890250000000002</v>
      </c>
      <c r="H462">
        <v>85.117538461538459</v>
      </c>
      <c r="I462">
        <v>2</v>
      </c>
    </row>
    <row r="463" spans="1:9" x14ac:dyDescent="0.3">
      <c r="A463" s="9">
        <v>44339</v>
      </c>
      <c r="B463" s="6">
        <v>51.383000000000003</v>
      </c>
      <c r="C463" s="6">
        <v>54.383000000000003</v>
      </c>
      <c r="D463" s="6">
        <v>35.607999999999997</v>
      </c>
      <c r="E463" s="6">
        <v>43.040999999999997</v>
      </c>
      <c r="F463" s="6">
        <v>4535769.3499999996</v>
      </c>
      <c r="G463">
        <v>55.903249999999993</v>
      </c>
      <c r="H463">
        <v>80.362307692307695</v>
      </c>
      <c r="I463">
        <v>2</v>
      </c>
    </row>
    <row r="464" spans="1:9" x14ac:dyDescent="0.3">
      <c r="A464" s="9">
        <v>44340</v>
      </c>
      <c r="B464" s="6">
        <v>43.042000000000002</v>
      </c>
      <c r="C464" s="6">
        <v>54.4</v>
      </c>
      <c r="D464" s="6">
        <v>41.220999999999997</v>
      </c>
      <c r="E464" s="6">
        <v>53.984999999999999</v>
      </c>
      <c r="F464" s="6">
        <v>3293543.66</v>
      </c>
      <c r="G464">
        <v>51.560500000000005</v>
      </c>
      <c r="H464">
        <v>75.6133076923077</v>
      </c>
      <c r="I464">
        <v>2</v>
      </c>
    </row>
    <row r="465" spans="1:13" x14ac:dyDescent="0.3">
      <c r="A465" s="9">
        <v>44341</v>
      </c>
      <c r="B465" s="6">
        <v>53.97</v>
      </c>
      <c r="C465" s="6">
        <v>59.546999999999997</v>
      </c>
      <c r="D465" s="6">
        <v>50.87</v>
      </c>
      <c r="E465" s="6">
        <v>56.497</v>
      </c>
      <c r="F465" s="6">
        <v>3024094.77</v>
      </c>
      <c r="G465">
        <v>51.231499999999997</v>
      </c>
      <c r="H465">
        <v>72.722076923076912</v>
      </c>
      <c r="I465">
        <v>2</v>
      </c>
    </row>
    <row r="466" spans="1:13" x14ac:dyDescent="0.3">
      <c r="A466" s="9">
        <v>44342</v>
      </c>
      <c r="B466" s="6">
        <v>56.529000000000003</v>
      </c>
      <c r="C466" s="6">
        <v>63.496000000000002</v>
      </c>
      <c r="D466" s="6">
        <v>55.04</v>
      </c>
      <c r="E466" s="6">
        <v>62.454000000000001</v>
      </c>
      <c r="F466" s="6">
        <v>1726019.55</v>
      </c>
      <c r="G466">
        <v>53.994250000000001</v>
      </c>
      <c r="H466">
        <v>70.089615384615385</v>
      </c>
      <c r="I466">
        <v>2</v>
      </c>
    </row>
    <row r="467" spans="1:13" x14ac:dyDescent="0.3">
      <c r="A467" s="9">
        <v>44343</v>
      </c>
      <c r="B467" s="6">
        <v>62.448999999999998</v>
      </c>
      <c r="C467" s="6">
        <v>66.7</v>
      </c>
      <c r="D467" s="6">
        <v>56.633000000000003</v>
      </c>
      <c r="E467" s="6">
        <v>62.927</v>
      </c>
      <c r="F467" s="6">
        <v>2254685.4500000002</v>
      </c>
      <c r="G467">
        <v>58.96575</v>
      </c>
      <c r="H467">
        <v>67.169307692307683</v>
      </c>
      <c r="I467">
        <v>2</v>
      </c>
    </row>
    <row r="468" spans="1:13" x14ac:dyDescent="0.3">
      <c r="A468" s="9">
        <v>44344</v>
      </c>
      <c r="B468" s="6">
        <v>62.912999999999997</v>
      </c>
      <c r="C468" s="6">
        <v>63.237000000000002</v>
      </c>
      <c r="D468" s="6">
        <v>52.238</v>
      </c>
      <c r="E468" s="6">
        <v>54.350999999999999</v>
      </c>
      <c r="F468" s="6">
        <v>2061353.86</v>
      </c>
      <c r="G468">
        <v>59.057249999999996</v>
      </c>
      <c r="H468">
        <v>64.218153846153839</v>
      </c>
      <c r="I468">
        <v>2</v>
      </c>
    </row>
    <row r="469" spans="1:13" x14ac:dyDescent="0.3">
      <c r="A469" s="9">
        <v>44345</v>
      </c>
      <c r="B469" s="6">
        <v>54.341999999999999</v>
      </c>
      <c r="C469" s="6">
        <v>56.892000000000003</v>
      </c>
      <c r="D469" s="6">
        <v>47.97</v>
      </c>
      <c r="E469" s="6">
        <v>50.134999999999998</v>
      </c>
      <c r="F469" s="6">
        <v>1630239.73</v>
      </c>
      <c r="G469">
        <v>57.466749999999998</v>
      </c>
      <c r="H469">
        <v>60.928923076923077</v>
      </c>
      <c r="I469">
        <v>2</v>
      </c>
    </row>
    <row r="470" spans="1:13" x14ac:dyDescent="0.3">
      <c r="A470" s="9">
        <v>44346</v>
      </c>
      <c r="B470" s="6">
        <v>50.155999999999999</v>
      </c>
      <c r="C470" s="6">
        <v>53.594999999999999</v>
      </c>
      <c r="D470" s="6">
        <v>46.848999999999997</v>
      </c>
      <c r="E470" s="6">
        <v>51.488999999999997</v>
      </c>
      <c r="F470" s="6">
        <v>1349643.93</v>
      </c>
      <c r="G470">
        <v>54.725499999999997</v>
      </c>
      <c r="H470">
        <v>58.298769230769231</v>
      </c>
      <c r="I470">
        <v>2</v>
      </c>
    </row>
    <row r="471" spans="1:13" x14ac:dyDescent="0.3">
      <c r="A471" s="9">
        <v>44347</v>
      </c>
      <c r="B471" s="6">
        <v>51.49</v>
      </c>
      <c r="C471" s="6">
        <v>56.015000000000001</v>
      </c>
      <c r="D471" s="6">
        <v>49.252000000000002</v>
      </c>
      <c r="E471" s="6">
        <v>55.875</v>
      </c>
      <c r="F471" s="6">
        <v>1211967.67</v>
      </c>
      <c r="G471">
        <v>52.962499999999999</v>
      </c>
      <c r="H471">
        <v>55.870384615384623</v>
      </c>
      <c r="I471">
        <v>2</v>
      </c>
    </row>
    <row r="472" spans="1:13" x14ac:dyDescent="0.3">
      <c r="A472" s="9">
        <v>44348</v>
      </c>
      <c r="B472" s="6">
        <v>55.884999999999998</v>
      </c>
      <c r="C472" s="6">
        <v>56.808</v>
      </c>
      <c r="D472" s="6">
        <v>52.165999999999997</v>
      </c>
      <c r="E472" s="6">
        <v>53.917999999999999</v>
      </c>
      <c r="F472" s="6">
        <v>1311611.25</v>
      </c>
      <c r="G472">
        <v>52.85425</v>
      </c>
      <c r="H472">
        <v>55.788000000000004</v>
      </c>
      <c r="I472">
        <v>2</v>
      </c>
    </row>
    <row r="473" spans="1:13" x14ac:dyDescent="0.3">
      <c r="A473" s="9">
        <v>44349</v>
      </c>
      <c r="B473" s="6">
        <v>53.915999999999997</v>
      </c>
      <c r="C473" s="6">
        <v>60.316000000000003</v>
      </c>
      <c r="D473" s="6">
        <v>52.48</v>
      </c>
      <c r="E473" s="6">
        <v>57.768999999999998</v>
      </c>
      <c r="F473" s="6">
        <v>1456853.63</v>
      </c>
      <c r="G473">
        <v>54.762750000000004</v>
      </c>
      <c r="H473">
        <v>54.742846153846159</v>
      </c>
      <c r="I473">
        <v>1</v>
      </c>
    </row>
    <row r="474" spans="1:13" x14ac:dyDescent="0.3">
      <c r="A474" s="9">
        <v>44350</v>
      </c>
      <c r="B474" s="6">
        <v>57.79</v>
      </c>
      <c r="C474" s="6">
        <v>62.707000000000001</v>
      </c>
      <c r="D474" s="6">
        <v>57.5</v>
      </c>
      <c r="E474" s="6">
        <v>61.351999999999997</v>
      </c>
      <c r="F474" s="6">
        <v>2101506.59</v>
      </c>
      <c r="G474">
        <v>57.228500000000004</v>
      </c>
      <c r="H474">
        <v>55.015076923076919</v>
      </c>
      <c r="I474">
        <v>1</v>
      </c>
      <c r="J474" t="s">
        <v>33</v>
      </c>
      <c r="K474">
        <v>57.79</v>
      </c>
      <c r="L474">
        <v>6.1636982007017505E-2</v>
      </c>
      <c r="M474">
        <v>1.0612123012542725</v>
      </c>
    </row>
    <row r="475" spans="1:13" x14ac:dyDescent="0.3">
      <c r="A475" s="9">
        <v>44351</v>
      </c>
      <c r="B475" s="6">
        <v>61.350999999999999</v>
      </c>
      <c r="C475" s="6">
        <v>62.6</v>
      </c>
      <c r="D475" s="6">
        <v>53.033999999999999</v>
      </c>
      <c r="E475" s="6">
        <v>56.2</v>
      </c>
      <c r="F475" s="6">
        <v>1821883.41</v>
      </c>
      <c r="G475">
        <v>57.309749999999994</v>
      </c>
      <c r="H475">
        <v>55.384076923076918</v>
      </c>
      <c r="I475">
        <v>1</v>
      </c>
      <c r="L475">
        <v>-2.7513410624675494E-2</v>
      </c>
      <c r="M475">
        <v>0.97209757566452026</v>
      </c>
    </row>
    <row r="476" spans="1:13" x14ac:dyDescent="0.3">
      <c r="A476" s="9">
        <v>44352</v>
      </c>
      <c r="B476" s="6">
        <v>56.204000000000001</v>
      </c>
      <c r="C476" s="6">
        <v>60.643999999999998</v>
      </c>
      <c r="D476" s="6">
        <v>53.884</v>
      </c>
      <c r="E476" s="6">
        <v>55.563000000000002</v>
      </c>
      <c r="F476" s="6">
        <v>1453599.2</v>
      </c>
      <c r="G476">
        <v>57.721000000000004</v>
      </c>
      <c r="H476">
        <v>56.347307692307695</v>
      </c>
      <c r="I476">
        <v>1</v>
      </c>
      <c r="L476">
        <v>-3.8536078906385107E-2</v>
      </c>
      <c r="M476">
        <v>0.96107929944992065</v>
      </c>
    </row>
    <row r="477" spans="1:13" x14ac:dyDescent="0.3">
      <c r="A477" s="9">
        <v>44353</v>
      </c>
      <c r="B477" s="6">
        <v>55.567</v>
      </c>
      <c r="C477" s="6">
        <v>57.7</v>
      </c>
      <c r="D477" s="6">
        <v>55.03</v>
      </c>
      <c r="E477" s="6">
        <v>56.72</v>
      </c>
      <c r="F477" s="6">
        <v>908496.45</v>
      </c>
      <c r="G477">
        <v>57.458750000000002</v>
      </c>
      <c r="H477">
        <v>56.557692307692307</v>
      </c>
      <c r="I477">
        <v>1</v>
      </c>
      <c r="L477">
        <v>-1.8515314068177857E-2</v>
      </c>
      <c r="M477">
        <v>0.98109203577041626</v>
      </c>
    </row>
    <row r="478" spans="1:13" x14ac:dyDescent="0.3">
      <c r="A478" s="9">
        <v>44354</v>
      </c>
      <c r="B478" s="6">
        <v>56.723999999999997</v>
      </c>
      <c r="C478" s="6">
        <v>58.337000000000003</v>
      </c>
      <c r="D478" s="6">
        <v>50.6</v>
      </c>
      <c r="E478" s="6">
        <v>51.116</v>
      </c>
      <c r="F478" s="6">
        <v>1200651.8400000001</v>
      </c>
      <c r="G478">
        <v>54.899749999999997</v>
      </c>
      <c r="H478">
        <v>56.14376923076923</v>
      </c>
      <c r="I478">
        <v>2</v>
      </c>
      <c r="L478">
        <v>-0.11548710849627963</v>
      </c>
      <c r="M478">
        <v>0.88380533456802368</v>
      </c>
    </row>
    <row r="479" spans="1:13" x14ac:dyDescent="0.3">
      <c r="A479" s="9">
        <v>44355</v>
      </c>
      <c r="B479" s="6">
        <v>51.122</v>
      </c>
      <c r="C479" s="6">
        <v>52.005000000000003</v>
      </c>
      <c r="D479" s="6">
        <v>44.609000000000002</v>
      </c>
      <c r="E479" s="6">
        <v>48.744999999999997</v>
      </c>
      <c r="F479" s="6">
        <v>2225647.96</v>
      </c>
      <c r="G479">
        <v>53.036000000000001</v>
      </c>
      <c r="H479">
        <v>55.089230769230767</v>
      </c>
      <c r="I479">
        <v>2</v>
      </c>
      <c r="J479" t="s">
        <v>32</v>
      </c>
      <c r="K479">
        <v>51.122</v>
      </c>
      <c r="L479">
        <v>4.8763998773224015E-2</v>
      </c>
      <c r="M479">
        <v>0.92690318822860718</v>
      </c>
    </row>
    <row r="480" spans="1:13" x14ac:dyDescent="0.3">
      <c r="A480" s="9">
        <v>44356</v>
      </c>
      <c r="B480" s="6">
        <v>48.744</v>
      </c>
      <c r="C480" s="6">
        <v>51.332999999999998</v>
      </c>
      <c r="D480" s="6">
        <v>45.905999999999999</v>
      </c>
      <c r="E480" s="6">
        <v>51.314</v>
      </c>
      <c r="F480" s="6">
        <v>1580021.07</v>
      </c>
      <c r="G480">
        <v>51.973749999999995</v>
      </c>
      <c r="H480">
        <v>54.195923076923073</v>
      </c>
      <c r="I480">
        <v>2</v>
      </c>
      <c r="L480">
        <v>-3.7416689402501868E-3</v>
      </c>
      <c r="M480">
        <v>0.88049840927124023</v>
      </c>
    </row>
    <row r="481" spans="1:13" x14ac:dyDescent="0.3">
      <c r="A481" s="9">
        <v>44357</v>
      </c>
      <c r="B481" s="6">
        <v>51.314999999999998</v>
      </c>
      <c r="C481" s="6">
        <v>55.031999999999996</v>
      </c>
      <c r="D481" s="6">
        <v>49.662999999999997</v>
      </c>
      <c r="E481" s="6">
        <v>50.59</v>
      </c>
      <c r="F481" s="6">
        <v>1815098.28</v>
      </c>
      <c r="G481">
        <v>50.441249999999997</v>
      </c>
      <c r="H481">
        <v>53.906615384615378</v>
      </c>
      <c r="I481">
        <v>2</v>
      </c>
      <c r="L481">
        <v>1.051591223561954E-2</v>
      </c>
      <c r="M481">
        <v>0.89309930801391602</v>
      </c>
    </row>
    <row r="482" spans="1:13" x14ac:dyDescent="0.3">
      <c r="A482" s="9">
        <v>44358</v>
      </c>
      <c r="B482" s="6">
        <v>50.59</v>
      </c>
      <c r="C482" s="6">
        <v>51.027999999999999</v>
      </c>
      <c r="D482" s="6">
        <v>46.573999999999998</v>
      </c>
      <c r="E482" s="6">
        <v>47.432000000000002</v>
      </c>
      <c r="F482" s="6">
        <v>1108258.51</v>
      </c>
      <c r="G482">
        <v>49.520250000000004</v>
      </c>
      <c r="H482">
        <v>53.698692307692305</v>
      </c>
      <c r="I482">
        <v>2</v>
      </c>
      <c r="L482">
        <v>7.7795581042334305E-2</v>
      </c>
      <c r="M482">
        <v>0.95256143808364868</v>
      </c>
    </row>
    <row r="483" spans="1:13" x14ac:dyDescent="0.3">
      <c r="A483" s="9">
        <v>44359</v>
      </c>
      <c r="B483" s="6">
        <v>47.432000000000002</v>
      </c>
      <c r="C483" s="6">
        <v>47.444000000000003</v>
      </c>
      <c r="D483" s="6">
        <v>43.91</v>
      </c>
      <c r="E483" s="6">
        <v>46.253999999999998</v>
      </c>
      <c r="F483" s="6">
        <v>1054994.71</v>
      </c>
      <c r="G483">
        <v>48.897500000000001</v>
      </c>
      <c r="H483">
        <v>53.296000000000006</v>
      </c>
      <c r="I483">
        <v>2</v>
      </c>
      <c r="L483">
        <v>0.10524495178795346</v>
      </c>
      <c r="M483">
        <v>0.97682136297225952</v>
      </c>
    </row>
    <row r="484" spans="1:13" x14ac:dyDescent="0.3">
      <c r="A484" s="9">
        <v>44360</v>
      </c>
      <c r="B484" s="6">
        <v>46.259</v>
      </c>
      <c r="C484" s="6">
        <v>49.555</v>
      </c>
      <c r="D484" s="6">
        <v>44.55</v>
      </c>
      <c r="E484" s="6">
        <v>49.215000000000003</v>
      </c>
      <c r="F484" s="6">
        <v>844426.42</v>
      </c>
      <c r="G484">
        <v>48.372750000000003</v>
      </c>
      <c r="H484">
        <v>52.783692307692306</v>
      </c>
      <c r="I484">
        <v>2</v>
      </c>
      <c r="L484">
        <v>3.8748349080564903E-2</v>
      </c>
      <c r="M484">
        <v>0.91805130243301392</v>
      </c>
    </row>
    <row r="485" spans="1:13" x14ac:dyDescent="0.3">
      <c r="A485" s="9">
        <v>44361</v>
      </c>
      <c r="B485" s="6">
        <v>49.188000000000002</v>
      </c>
      <c r="C485" s="6">
        <v>51.744999999999997</v>
      </c>
      <c r="D485" s="6">
        <v>48.351999999999997</v>
      </c>
      <c r="E485" s="6">
        <v>50.741999999999997</v>
      </c>
      <c r="F485" s="6">
        <v>984012.88</v>
      </c>
      <c r="G485">
        <v>48.41075</v>
      </c>
      <c r="H485">
        <v>52.53938461538462</v>
      </c>
      <c r="I485">
        <v>2</v>
      </c>
      <c r="L485">
        <v>7.4888652398408251E-3</v>
      </c>
      <c r="M485">
        <v>0.89042401313781738</v>
      </c>
    </row>
    <row r="486" spans="1:13" x14ac:dyDescent="0.3">
      <c r="A486" s="9">
        <v>44362</v>
      </c>
      <c r="B486" s="6">
        <v>50.741999999999997</v>
      </c>
      <c r="C486" s="6">
        <v>52</v>
      </c>
      <c r="D486" s="6">
        <v>49.079000000000001</v>
      </c>
      <c r="E486" s="6">
        <v>50.137</v>
      </c>
      <c r="F486" s="6">
        <v>818288.38</v>
      </c>
      <c r="G486">
        <v>49.086999999999996</v>
      </c>
      <c r="H486">
        <v>51.952307692307699</v>
      </c>
      <c r="I486">
        <v>2</v>
      </c>
      <c r="L486">
        <v>1.9646169495582066E-2</v>
      </c>
      <c r="M486">
        <v>0.90116870403289795</v>
      </c>
    </row>
    <row r="487" spans="1:13" x14ac:dyDescent="0.3">
      <c r="A487" s="9">
        <v>44363</v>
      </c>
      <c r="B487" s="6">
        <v>50.137999999999998</v>
      </c>
      <c r="C487" s="6">
        <v>51.250999999999998</v>
      </c>
      <c r="D487" s="6">
        <v>47.494</v>
      </c>
      <c r="E487" s="6">
        <v>48.673000000000002</v>
      </c>
      <c r="F487" s="6">
        <v>883764.06</v>
      </c>
      <c r="G487">
        <v>49.691749999999999</v>
      </c>
      <c r="H487">
        <v>50.977000000000004</v>
      </c>
      <c r="I487">
        <v>2</v>
      </c>
      <c r="L487">
        <v>5.0315369917613317E-2</v>
      </c>
      <c r="M487">
        <v>0.92827433347702026</v>
      </c>
    </row>
    <row r="488" spans="1:13" x14ac:dyDescent="0.3">
      <c r="A488" s="9">
        <v>44364</v>
      </c>
      <c r="B488" s="6">
        <v>48.656999999999996</v>
      </c>
      <c r="C488" s="6">
        <v>50.673000000000002</v>
      </c>
      <c r="D488" s="6">
        <v>47.654000000000003</v>
      </c>
      <c r="E488" s="6">
        <v>48.615000000000002</v>
      </c>
      <c r="F488" s="6">
        <v>699238.40000000002</v>
      </c>
      <c r="G488">
        <v>49.54175</v>
      </c>
      <c r="H488">
        <v>50.393538461538469</v>
      </c>
      <c r="I488">
        <v>2</v>
      </c>
      <c r="L488">
        <v>5.1568445952895114E-2</v>
      </c>
      <c r="M488">
        <v>0.92938178777694702</v>
      </c>
    </row>
    <row r="489" spans="1:13" x14ac:dyDescent="0.3">
      <c r="A489" s="9">
        <v>44365</v>
      </c>
      <c r="B489" s="6">
        <v>48.628</v>
      </c>
      <c r="C489" s="6">
        <v>48.628</v>
      </c>
      <c r="D489" s="6">
        <v>44.014000000000003</v>
      </c>
      <c r="E489" s="6">
        <v>45.421999999999997</v>
      </c>
      <c r="F489" s="6">
        <v>859917.22</v>
      </c>
      <c r="G489">
        <v>48.211750000000002</v>
      </c>
      <c r="H489">
        <v>49.61346153846155</v>
      </c>
      <c r="I489">
        <v>2</v>
      </c>
      <c r="L489">
        <v>0.12548985073312502</v>
      </c>
      <c r="M489">
        <v>0.99471390247344971</v>
      </c>
    </row>
    <row r="490" spans="1:13" x14ac:dyDescent="0.3">
      <c r="A490" s="9">
        <v>44366</v>
      </c>
      <c r="B490" s="6">
        <v>45.402999999999999</v>
      </c>
      <c r="C490" s="6">
        <v>46.551000000000002</v>
      </c>
      <c r="D490" s="6">
        <v>44.265999999999998</v>
      </c>
      <c r="E490" s="6">
        <v>44.411000000000001</v>
      </c>
      <c r="F490" s="6">
        <v>606599.43000000005</v>
      </c>
      <c r="G490">
        <v>46.780250000000002</v>
      </c>
      <c r="H490">
        <v>48.666615384615397</v>
      </c>
      <c r="I490">
        <v>2</v>
      </c>
      <c r="L490">
        <v>0.15111121118641768</v>
      </c>
      <c r="M490">
        <v>1.0173581838607788</v>
      </c>
    </row>
    <row r="491" spans="1:13" x14ac:dyDescent="0.3">
      <c r="A491" s="9">
        <v>44367</v>
      </c>
      <c r="B491" s="6">
        <v>44.411999999999999</v>
      </c>
      <c r="C491" s="6">
        <v>45.198999999999998</v>
      </c>
      <c r="D491" s="6">
        <v>40.720999999999997</v>
      </c>
      <c r="E491" s="6">
        <v>44.682000000000002</v>
      </c>
      <c r="F491" s="6">
        <v>924001.65</v>
      </c>
      <c r="G491">
        <v>45.782499999999999</v>
      </c>
      <c r="H491">
        <v>48.171692307692304</v>
      </c>
      <c r="I491">
        <v>2</v>
      </c>
      <c r="L491">
        <v>0.1441296271429211</v>
      </c>
      <c r="M491">
        <v>1.0111877918243408</v>
      </c>
    </row>
    <row r="492" spans="1:13" x14ac:dyDescent="0.3">
      <c r="A492" s="9">
        <v>44368</v>
      </c>
      <c r="B492" s="6">
        <v>44.68</v>
      </c>
      <c r="C492" s="6">
        <v>44.935000000000002</v>
      </c>
      <c r="D492" s="6">
        <v>31.827000000000002</v>
      </c>
      <c r="E492" s="6">
        <v>32.020000000000003</v>
      </c>
      <c r="F492" s="6">
        <v>2589855.41</v>
      </c>
      <c r="G492">
        <v>41.633749999999999</v>
      </c>
      <c r="H492">
        <v>46.885153846153848</v>
      </c>
      <c r="I492">
        <v>2</v>
      </c>
      <c r="L492">
        <v>0.596564647095565</v>
      </c>
      <c r="M492">
        <v>1.4110522270202637</v>
      </c>
    </row>
    <row r="493" spans="1:13" x14ac:dyDescent="0.3">
      <c r="A493" s="9">
        <v>44369</v>
      </c>
      <c r="B493" s="6">
        <v>32</v>
      </c>
      <c r="C493" s="6">
        <v>34.377000000000002</v>
      </c>
      <c r="D493" s="6">
        <v>25.91</v>
      </c>
      <c r="E493" s="6">
        <v>30.125</v>
      </c>
      <c r="F493" s="6">
        <v>4829238.32</v>
      </c>
      <c r="G493">
        <v>37.8095</v>
      </c>
      <c r="H493">
        <v>45.255230769230771</v>
      </c>
      <c r="I493">
        <v>2</v>
      </c>
      <c r="L493">
        <v>0.69699585062240654</v>
      </c>
      <c r="M493">
        <v>1.4998137950897217</v>
      </c>
    </row>
    <row r="494" spans="1:13" x14ac:dyDescent="0.3">
      <c r="A494" s="9">
        <v>44370</v>
      </c>
      <c r="B494" s="6">
        <v>30.13</v>
      </c>
      <c r="C494" s="6">
        <v>34.987000000000002</v>
      </c>
      <c r="D494" s="6">
        <v>28.591999999999999</v>
      </c>
      <c r="E494" s="6">
        <v>33.442</v>
      </c>
      <c r="F494" s="6">
        <v>2249317.4500000002</v>
      </c>
      <c r="G494">
        <v>35.067250000000001</v>
      </c>
      <c r="H494">
        <v>43.93615384615385</v>
      </c>
      <c r="I494">
        <v>2</v>
      </c>
      <c r="L494">
        <v>0.52867651456252607</v>
      </c>
      <c r="M494">
        <v>1.3510522842407227</v>
      </c>
    </row>
    <row r="495" spans="1:13" x14ac:dyDescent="0.3">
      <c r="A495" s="9">
        <v>44371</v>
      </c>
      <c r="B495" s="6">
        <v>33.453000000000003</v>
      </c>
      <c r="C495" s="6">
        <v>35.485999999999997</v>
      </c>
      <c r="D495" s="6">
        <v>31.503</v>
      </c>
      <c r="E495" s="6">
        <v>35.021999999999998</v>
      </c>
      <c r="F495" s="6">
        <v>1359569.43</v>
      </c>
      <c r="G495">
        <v>32.652250000000002</v>
      </c>
      <c r="H495">
        <v>42.981538461538463</v>
      </c>
      <c r="I495">
        <v>2</v>
      </c>
      <c r="L495">
        <v>0.45971103877562691</v>
      </c>
      <c r="M495">
        <v>1.2901002168655396</v>
      </c>
    </row>
    <row r="496" spans="1:13" x14ac:dyDescent="0.3">
      <c r="A496" s="9">
        <v>44372</v>
      </c>
      <c r="B496" s="6">
        <v>35.026000000000003</v>
      </c>
      <c r="C496" s="6">
        <v>35.94</v>
      </c>
      <c r="D496" s="6">
        <v>30.622</v>
      </c>
      <c r="E496" s="6">
        <v>31.18</v>
      </c>
      <c r="F496" s="6">
        <v>1797757.56</v>
      </c>
      <c r="G496">
        <v>32.442250000000001</v>
      </c>
      <c r="H496">
        <v>41.821999999999996</v>
      </c>
      <c r="I496">
        <v>2</v>
      </c>
      <c r="L496">
        <v>0.6395766516998076</v>
      </c>
      <c r="M496">
        <v>1.4490664005279541</v>
      </c>
    </row>
    <row r="497" spans="1:13" x14ac:dyDescent="0.3">
      <c r="A497" s="9">
        <v>44373</v>
      </c>
      <c r="B497" s="6">
        <v>31.175999999999998</v>
      </c>
      <c r="C497" s="6">
        <v>32.625999999999998</v>
      </c>
      <c r="D497" s="6">
        <v>29.279</v>
      </c>
      <c r="E497" s="6">
        <v>31.143999999999998</v>
      </c>
      <c r="F497" s="6">
        <v>1829204.27</v>
      </c>
      <c r="G497">
        <v>32.697000000000003</v>
      </c>
      <c r="H497">
        <v>40.431923076923077</v>
      </c>
      <c r="I497">
        <v>2</v>
      </c>
      <c r="L497">
        <v>0.64147187259183158</v>
      </c>
      <c r="M497">
        <v>1.4507414102554321</v>
      </c>
    </row>
    <row r="498" spans="1:13" x14ac:dyDescent="0.3">
      <c r="A498" s="9">
        <v>44374</v>
      </c>
      <c r="B498" s="6">
        <v>31.143999999999998</v>
      </c>
      <c r="C498" s="6">
        <v>32.375999999999998</v>
      </c>
      <c r="D498" s="6">
        <v>29.533999999999999</v>
      </c>
      <c r="E498" s="6">
        <v>31.93</v>
      </c>
      <c r="F498" s="6">
        <v>2123582.79</v>
      </c>
      <c r="G498">
        <v>32.319000000000003</v>
      </c>
      <c r="H498">
        <v>38.984846153846156</v>
      </c>
      <c r="I498">
        <v>2</v>
      </c>
      <c r="L498">
        <v>0.60106482931412475</v>
      </c>
      <c r="M498">
        <v>1.4150294065475464</v>
      </c>
    </row>
    <row r="499" spans="1:13" x14ac:dyDescent="0.3">
      <c r="A499" s="9">
        <v>44375</v>
      </c>
      <c r="B499" s="6">
        <v>31.928999999999998</v>
      </c>
      <c r="C499" s="6">
        <v>33.323999999999998</v>
      </c>
      <c r="D499" s="6">
        <v>30.475999999999999</v>
      </c>
      <c r="E499" s="6">
        <v>33.158999999999999</v>
      </c>
      <c r="F499" s="6">
        <v>2071215.8</v>
      </c>
      <c r="G499">
        <v>31.853249999999996</v>
      </c>
      <c r="H499">
        <v>37.678846153846152</v>
      </c>
      <c r="I499">
        <v>2</v>
      </c>
      <c r="L499">
        <v>0.54172321240085664</v>
      </c>
      <c r="M499">
        <v>1.3625829219818115</v>
      </c>
    </row>
    <row r="500" spans="1:13" x14ac:dyDescent="0.3">
      <c r="A500" s="9">
        <v>44376</v>
      </c>
      <c r="B500" s="6">
        <v>33.158000000000001</v>
      </c>
      <c r="C500" s="6">
        <v>36.901000000000003</v>
      </c>
      <c r="D500" s="6">
        <v>32.993000000000002</v>
      </c>
      <c r="E500" s="6">
        <v>35.103000000000002</v>
      </c>
      <c r="F500" s="6">
        <v>2635682.94</v>
      </c>
      <c r="G500">
        <v>32.834000000000003</v>
      </c>
      <c r="H500">
        <v>36.634999999999998</v>
      </c>
      <c r="I500">
        <v>2</v>
      </c>
      <c r="L500">
        <v>0.45634276272683238</v>
      </c>
      <c r="M500">
        <v>1.2871232032775879</v>
      </c>
    </row>
    <row r="501" spans="1:13" x14ac:dyDescent="0.3">
      <c r="A501" s="9">
        <v>44377</v>
      </c>
      <c r="B501" s="6">
        <v>35.106000000000002</v>
      </c>
      <c r="C501" s="6">
        <v>37.786000000000001</v>
      </c>
      <c r="D501" s="6">
        <v>33.396000000000001</v>
      </c>
      <c r="E501" s="6">
        <v>36.628999999999998</v>
      </c>
      <c r="F501" s="6">
        <v>3026356.29</v>
      </c>
      <c r="G501">
        <v>34.205249999999999</v>
      </c>
      <c r="H501">
        <v>35.713000000000008</v>
      </c>
      <c r="I501">
        <v>2</v>
      </c>
      <c r="L501">
        <v>0.39567009746375836</v>
      </c>
      <c r="M501">
        <v>1.2335003614425659</v>
      </c>
    </row>
    <row r="502" spans="1:13" x14ac:dyDescent="0.3">
      <c r="A502" s="9">
        <v>44378</v>
      </c>
      <c r="B502" s="6">
        <v>36.624000000000002</v>
      </c>
      <c r="C502" s="6">
        <v>36.652999999999999</v>
      </c>
      <c r="D502" s="6">
        <v>33.350999999999999</v>
      </c>
      <c r="E502" s="6">
        <v>34.08</v>
      </c>
      <c r="F502" s="6">
        <v>1714027.14</v>
      </c>
      <c r="G502">
        <v>34.742750000000001</v>
      </c>
      <c r="H502">
        <v>34.840538461538465</v>
      </c>
      <c r="I502">
        <v>2</v>
      </c>
      <c r="L502">
        <v>0.5000586854460094</v>
      </c>
      <c r="M502">
        <v>1.3257595300674438</v>
      </c>
    </row>
    <row r="503" spans="1:13" x14ac:dyDescent="0.3">
      <c r="A503" s="9">
        <v>44379</v>
      </c>
      <c r="B503" s="6">
        <v>34.08</v>
      </c>
      <c r="C503" s="6">
        <v>35.494</v>
      </c>
      <c r="D503" s="6">
        <v>33.343000000000004</v>
      </c>
      <c r="E503" s="6">
        <v>35.417999999999999</v>
      </c>
      <c r="F503" s="6">
        <v>1802318.67</v>
      </c>
      <c r="G503">
        <v>35.307499999999997</v>
      </c>
      <c r="H503">
        <v>34.148769230769233</v>
      </c>
      <c r="I503">
        <v>1</v>
      </c>
      <c r="L503">
        <v>0.44339036648032071</v>
      </c>
      <c r="M503">
        <v>1.2751654386520386</v>
      </c>
    </row>
    <row r="504" spans="1:13" x14ac:dyDescent="0.3">
      <c r="A504" s="9">
        <v>44380</v>
      </c>
      <c r="B504" s="6">
        <v>35.414999999999999</v>
      </c>
      <c r="C504" s="6">
        <v>37.545000000000002</v>
      </c>
      <c r="D504" s="6">
        <v>34.917999999999999</v>
      </c>
      <c r="E504" s="6">
        <v>36.326000000000001</v>
      </c>
      <c r="F504" s="6">
        <v>1565350</v>
      </c>
      <c r="G504">
        <v>35.613250000000001</v>
      </c>
      <c r="H504">
        <v>33.506000000000007</v>
      </c>
      <c r="I504">
        <v>1</v>
      </c>
      <c r="J504" t="s">
        <v>33</v>
      </c>
      <c r="K504">
        <v>35.414999999999999</v>
      </c>
      <c r="L504">
        <v>2.5723569493803389E-2</v>
      </c>
      <c r="M504">
        <v>1.3079671859741211</v>
      </c>
    </row>
    <row r="505" spans="1:13" x14ac:dyDescent="0.3">
      <c r="A505" s="9">
        <v>44381</v>
      </c>
      <c r="B505" s="6">
        <v>36.325000000000003</v>
      </c>
      <c r="C505" s="6">
        <v>38.729999999999997</v>
      </c>
      <c r="D505" s="6">
        <v>35.450000000000003</v>
      </c>
      <c r="E505" s="6">
        <v>37.512999999999998</v>
      </c>
      <c r="F505" s="6">
        <v>1575992.21</v>
      </c>
      <c r="G505">
        <v>35.834249999999997</v>
      </c>
      <c r="H505">
        <v>33.928538461538466</v>
      </c>
      <c r="I505">
        <v>1</v>
      </c>
      <c r="L505">
        <v>5.9240434843992551E-2</v>
      </c>
      <c r="M505">
        <v>1.3507066965103149</v>
      </c>
    </row>
    <row r="506" spans="1:13" x14ac:dyDescent="0.3">
      <c r="A506" s="9">
        <v>44382</v>
      </c>
      <c r="B506" s="6">
        <v>37.521999999999998</v>
      </c>
      <c r="C506" s="6">
        <v>37.527000000000001</v>
      </c>
      <c r="D506" s="6">
        <v>35.090000000000003</v>
      </c>
      <c r="E506" s="6">
        <v>35.923999999999999</v>
      </c>
      <c r="F506" s="6">
        <v>1705856.32</v>
      </c>
      <c r="G506">
        <v>36.295250000000003</v>
      </c>
      <c r="H506">
        <v>34.374615384615382</v>
      </c>
      <c r="I506">
        <v>1</v>
      </c>
      <c r="L506">
        <v>1.4372441056049734E-2</v>
      </c>
      <c r="M506">
        <v>1.2934925556182861</v>
      </c>
    </row>
    <row r="507" spans="1:13" x14ac:dyDescent="0.3">
      <c r="A507" s="9">
        <v>44383</v>
      </c>
      <c r="B507" s="6">
        <v>35.923999999999999</v>
      </c>
      <c r="C507" s="6">
        <v>37.942</v>
      </c>
      <c r="D507" s="6">
        <v>35.792000000000002</v>
      </c>
      <c r="E507" s="6">
        <v>36.850999999999999</v>
      </c>
      <c r="F507" s="6">
        <v>1149198.7</v>
      </c>
      <c r="G507">
        <v>36.653500000000001</v>
      </c>
      <c r="H507">
        <v>34.63684615384615</v>
      </c>
      <c r="I507">
        <v>1</v>
      </c>
      <c r="L507">
        <v>4.0547790484258162E-2</v>
      </c>
      <c r="M507">
        <v>1.3268704414367676</v>
      </c>
    </row>
    <row r="508" spans="1:13" x14ac:dyDescent="0.3">
      <c r="A508" s="9">
        <v>44384</v>
      </c>
      <c r="B508" s="6">
        <v>36.844000000000001</v>
      </c>
      <c r="C508" s="6">
        <v>38.466999999999999</v>
      </c>
      <c r="D508" s="6">
        <v>36.450000000000003</v>
      </c>
      <c r="E508" s="6">
        <v>36.984999999999999</v>
      </c>
      <c r="F508" s="6">
        <v>1142149.76</v>
      </c>
      <c r="G508">
        <v>36.818249999999999</v>
      </c>
      <c r="H508">
        <v>34.787846153846154</v>
      </c>
      <c r="I508">
        <v>1</v>
      </c>
      <c r="L508">
        <v>4.4331497952844856E-2</v>
      </c>
      <c r="M508">
        <v>1.3311625719070435</v>
      </c>
    </row>
    <row r="509" spans="1:13" x14ac:dyDescent="0.3">
      <c r="A509" s="9">
        <v>44385</v>
      </c>
      <c r="B509" s="6">
        <v>36.985999999999997</v>
      </c>
      <c r="C509" s="6">
        <v>37.027999999999999</v>
      </c>
      <c r="D509" s="6">
        <v>33.134999999999998</v>
      </c>
      <c r="E509" s="6">
        <v>33.99</v>
      </c>
      <c r="F509" s="6">
        <v>1719208.47</v>
      </c>
    </row>
    <row r="510" spans="1:13" x14ac:dyDescent="0.3">
      <c r="A510" s="9">
        <v>44386</v>
      </c>
      <c r="B510" s="6">
        <v>33.987000000000002</v>
      </c>
      <c r="C510" s="6">
        <v>35.188000000000002</v>
      </c>
      <c r="D510" s="6">
        <v>32.183</v>
      </c>
      <c r="E510" s="6">
        <v>34.646999999999998</v>
      </c>
      <c r="F510" s="6">
        <v>1404124.2</v>
      </c>
    </row>
    <row r="511" spans="1:13" x14ac:dyDescent="0.3">
      <c r="A511" s="9">
        <v>44387</v>
      </c>
      <c r="B511" s="6">
        <v>34.649000000000001</v>
      </c>
      <c r="C511" s="6">
        <v>35.426000000000002</v>
      </c>
      <c r="D511" s="6">
        <v>33.219000000000001</v>
      </c>
      <c r="E511" s="6">
        <v>34.064999999999998</v>
      </c>
      <c r="F511" s="6">
        <v>885049.85</v>
      </c>
    </row>
    <row r="512" spans="1:13" x14ac:dyDescent="0.3">
      <c r="A512" s="9">
        <v>44388</v>
      </c>
      <c r="B512" s="6">
        <v>34.066000000000003</v>
      </c>
      <c r="C512" s="6">
        <v>34.720999999999997</v>
      </c>
      <c r="D512" s="6">
        <v>33.389000000000003</v>
      </c>
      <c r="E512" s="6">
        <v>34.197000000000003</v>
      </c>
      <c r="F512" s="6">
        <v>810464.88</v>
      </c>
    </row>
    <row r="513" spans="1:6" x14ac:dyDescent="0.3">
      <c r="A513" s="9">
        <v>44389</v>
      </c>
      <c r="B513" s="6">
        <v>34.201999999999998</v>
      </c>
      <c r="C513" s="6">
        <v>35.213999999999999</v>
      </c>
      <c r="D513" s="6">
        <v>32.655999999999999</v>
      </c>
      <c r="E513" s="6">
        <v>33.718000000000004</v>
      </c>
      <c r="F513" s="6">
        <v>1202335.68</v>
      </c>
    </row>
    <row r="514" spans="1:6" x14ac:dyDescent="0.3">
      <c r="A514" s="9">
        <v>44390</v>
      </c>
      <c r="B514" s="6">
        <v>33.718000000000004</v>
      </c>
      <c r="C514" s="6">
        <v>34.154000000000003</v>
      </c>
      <c r="D514" s="6">
        <v>32.411999999999999</v>
      </c>
      <c r="E514" s="6">
        <v>33.439</v>
      </c>
      <c r="F514" s="6">
        <v>1198673.3899999999</v>
      </c>
    </row>
    <row r="515" spans="1:6" x14ac:dyDescent="0.3">
      <c r="A515" s="9">
        <v>44391</v>
      </c>
      <c r="B515" s="6">
        <v>33.439</v>
      </c>
      <c r="C515" s="6">
        <v>33.564999999999998</v>
      </c>
      <c r="D515" s="6">
        <v>30.725000000000001</v>
      </c>
      <c r="E515" s="6">
        <v>32.814999999999998</v>
      </c>
      <c r="F515" s="6">
        <v>1394204.19</v>
      </c>
    </row>
    <row r="516" spans="1:6" x14ac:dyDescent="0.3">
      <c r="A516" s="9">
        <v>44392</v>
      </c>
      <c r="B516" s="6">
        <v>32.81</v>
      </c>
      <c r="C516" s="6">
        <v>33.264000000000003</v>
      </c>
      <c r="D516" s="6">
        <v>30.719000000000001</v>
      </c>
      <c r="E516" s="6">
        <v>31.382000000000001</v>
      </c>
      <c r="F516" s="6">
        <v>983452.85</v>
      </c>
    </row>
    <row r="517" spans="1:6" x14ac:dyDescent="0.3">
      <c r="A517" s="9">
        <v>44393</v>
      </c>
      <c r="B517" s="6">
        <v>31.378</v>
      </c>
      <c r="C517" s="6">
        <v>31.873999999999999</v>
      </c>
      <c r="D517" s="6">
        <v>29.524999999999999</v>
      </c>
      <c r="E517" s="6">
        <v>29.664999999999999</v>
      </c>
      <c r="F517" s="6">
        <v>1087036.54</v>
      </c>
    </row>
    <row r="518" spans="1:6" x14ac:dyDescent="0.3">
      <c r="A518" s="9">
        <v>44394</v>
      </c>
      <c r="B518" s="6">
        <v>29.661999999999999</v>
      </c>
      <c r="C518" s="6">
        <v>30.34</v>
      </c>
      <c r="D518" s="6">
        <v>28.908000000000001</v>
      </c>
      <c r="E518" s="6">
        <v>29.562000000000001</v>
      </c>
      <c r="F518" s="6">
        <v>987543.97</v>
      </c>
    </row>
    <row r="519" spans="1:6" x14ac:dyDescent="0.3">
      <c r="A519" s="9">
        <v>44395</v>
      </c>
      <c r="B519" s="6">
        <v>29.559000000000001</v>
      </c>
      <c r="C519" s="6">
        <v>30.74</v>
      </c>
      <c r="D519" s="6">
        <v>28.956</v>
      </c>
      <c r="E519" s="6">
        <v>29.690999999999999</v>
      </c>
      <c r="F519" s="6">
        <v>859514.33</v>
      </c>
    </row>
    <row r="520" spans="1:6" x14ac:dyDescent="0.3">
      <c r="A520" s="9">
        <v>44396</v>
      </c>
      <c r="B520" s="6">
        <v>29.69</v>
      </c>
      <c r="C520" s="6">
        <v>29.89</v>
      </c>
      <c r="D520" s="6">
        <v>27.562999999999999</v>
      </c>
      <c r="E520" s="6">
        <v>27.695</v>
      </c>
      <c r="F520" s="6">
        <v>960925.31</v>
      </c>
    </row>
    <row r="521" spans="1:6" x14ac:dyDescent="0.3">
      <c r="A521" s="9">
        <v>44397</v>
      </c>
      <c r="B521" s="6">
        <v>27.698</v>
      </c>
      <c r="C521" s="6">
        <v>28.199000000000002</v>
      </c>
      <c r="D521" s="6">
        <v>25</v>
      </c>
      <c r="E521" s="6">
        <v>25.817</v>
      </c>
      <c r="F521" s="6">
        <v>1670097.49</v>
      </c>
    </row>
    <row r="522" spans="1:6" x14ac:dyDescent="0.3">
      <c r="A522" s="9">
        <v>44398</v>
      </c>
      <c r="B522" s="6">
        <v>25.817</v>
      </c>
      <c r="C522" s="6">
        <v>28.846</v>
      </c>
      <c r="D522" s="6">
        <v>25.196999999999999</v>
      </c>
      <c r="E522" s="6">
        <v>27.896999999999998</v>
      </c>
      <c r="F522" s="6">
        <v>1824293.17</v>
      </c>
    </row>
    <row r="523" spans="1:6" x14ac:dyDescent="0.3">
      <c r="A523" s="9">
        <v>44399</v>
      </c>
      <c r="B523" s="6">
        <v>27.898</v>
      </c>
      <c r="C523" s="6">
        <v>29.465</v>
      </c>
      <c r="D523" s="6">
        <v>27.306000000000001</v>
      </c>
      <c r="E523" s="6">
        <v>28.898</v>
      </c>
      <c r="F523" s="6">
        <v>1418963.58</v>
      </c>
    </row>
    <row r="524" spans="1:6" x14ac:dyDescent="0.3">
      <c r="A524" s="9">
        <v>44400</v>
      </c>
      <c r="B524" s="6">
        <v>28.898</v>
      </c>
      <c r="C524" s="6">
        <v>29.722999999999999</v>
      </c>
      <c r="D524" s="6">
        <v>27.873000000000001</v>
      </c>
      <c r="E524" s="6">
        <v>29.553999999999998</v>
      </c>
      <c r="F524" s="6">
        <v>1309068.4099999999</v>
      </c>
    </row>
    <row r="525" spans="1:6" x14ac:dyDescent="0.3">
      <c r="A525" s="9">
        <v>44401</v>
      </c>
      <c r="B525" s="6">
        <v>29.562000000000001</v>
      </c>
      <c r="C525" s="6">
        <v>31.253</v>
      </c>
      <c r="D525" s="6">
        <v>29.1</v>
      </c>
      <c r="E525" s="6">
        <v>30.701000000000001</v>
      </c>
      <c r="F525" s="6">
        <v>1503569.17</v>
      </c>
    </row>
    <row r="526" spans="1:6" x14ac:dyDescent="0.3">
      <c r="A526" s="9">
        <v>44402</v>
      </c>
      <c r="B526" s="6">
        <v>30.704000000000001</v>
      </c>
      <c r="C526" s="6">
        <v>31.106999999999999</v>
      </c>
      <c r="D526" s="6">
        <v>29.536000000000001</v>
      </c>
      <c r="E526" s="6">
        <v>30.715</v>
      </c>
      <c r="F526" s="6">
        <v>1188346.31</v>
      </c>
    </row>
    <row r="527" spans="1:6" x14ac:dyDescent="0.3">
      <c r="A527" s="9">
        <v>44403</v>
      </c>
      <c r="B527" s="6">
        <v>30.715</v>
      </c>
      <c r="C527" s="6">
        <v>35.613999999999997</v>
      </c>
      <c r="D527" s="6">
        <v>30.541</v>
      </c>
      <c r="E527" s="6">
        <v>32.442999999999998</v>
      </c>
      <c r="F527" s="6">
        <v>3071033.79</v>
      </c>
    </row>
    <row r="528" spans="1:6" x14ac:dyDescent="0.3">
      <c r="A528" s="9">
        <v>44404</v>
      </c>
      <c r="B528" s="6">
        <v>32.442</v>
      </c>
      <c r="C528" s="6">
        <v>34.274999999999999</v>
      </c>
      <c r="D528" s="6">
        <v>31.341000000000001</v>
      </c>
      <c r="E528" s="6">
        <v>34.045999999999999</v>
      </c>
      <c r="F528" s="6">
        <v>1980422.09</v>
      </c>
    </row>
    <row r="529" spans="1:6" x14ac:dyDescent="0.3">
      <c r="A529" s="9">
        <v>44405</v>
      </c>
      <c r="B529" s="6">
        <v>34.036999999999999</v>
      </c>
      <c r="C529" s="6">
        <v>34.834000000000003</v>
      </c>
      <c r="D529" s="6">
        <v>32.914999999999999</v>
      </c>
      <c r="E529" s="6">
        <v>34.56</v>
      </c>
      <c r="F529" s="6">
        <v>1611560.67</v>
      </c>
    </row>
    <row r="530" spans="1:6" x14ac:dyDescent="0.3">
      <c r="A530" s="9">
        <v>44406</v>
      </c>
      <c r="B530" s="6">
        <v>34.561999999999998</v>
      </c>
      <c r="C530" s="6">
        <v>35.567999999999998</v>
      </c>
      <c r="D530" s="6">
        <v>33.53</v>
      </c>
      <c r="E530" s="6">
        <v>35.246000000000002</v>
      </c>
      <c r="F530" s="6">
        <v>1008233.59</v>
      </c>
    </row>
    <row r="531" spans="1:6" x14ac:dyDescent="0.3">
      <c r="A531" s="9">
        <v>44407</v>
      </c>
      <c r="B531" s="6">
        <v>35.249000000000002</v>
      </c>
      <c r="C531" s="6">
        <v>42.5</v>
      </c>
      <c r="D531" s="6">
        <v>33.61</v>
      </c>
      <c r="E531" s="6">
        <v>41.66</v>
      </c>
      <c r="F531" s="6">
        <v>4544518.6399999997</v>
      </c>
    </row>
    <row r="532" spans="1:6" x14ac:dyDescent="0.3">
      <c r="A532" s="9">
        <v>44408</v>
      </c>
      <c r="B532" s="6">
        <v>41.658999999999999</v>
      </c>
      <c r="C532" s="6">
        <v>48.41</v>
      </c>
      <c r="D532" s="6">
        <v>40.511000000000003</v>
      </c>
      <c r="E532" s="6">
        <v>45.790999999999997</v>
      </c>
      <c r="F532" s="6">
        <v>11192447.199999999</v>
      </c>
    </row>
    <row r="533" spans="1:6" x14ac:dyDescent="0.3">
      <c r="A533" s="9">
        <v>44409</v>
      </c>
      <c r="B533" s="6">
        <v>45.807000000000002</v>
      </c>
      <c r="C533" s="6">
        <v>45.905999999999999</v>
      </c>
      <c r="D533" s="6">
        <v>41.189</v>
      </c>
      <c r="E533" s="6">
        <v>42.100999999999999</v>
      </c>
      <c r="F533" s="6">
        <v>3938099.85</v>
      </c>
    </row>
    <row r="534" spans="1:6" x14ac:dyDescent="0.3">
      <c r="A534" s="9">
        <v>44410</v>
      </c>
      <c r="B534" s="6">
        <v>42.113</v>
      </c>
      <c r="C534" s="6">
        <v>46.625999999999998</v>
      </c>
      <c r="D534" s="6">
        <v>41.115000000000002</v>
      </c>
      <c r="E534" s="6">
        <v>43.411000000000001</v>
      </c>
      <c r="F534" s="6">
        <v>3744433.29</v>
      </c>
    </row>
    <row r="535" spans="1:6" x14ac:dyDescent="0.3">
      <c r="A535" s="9">
        <v>44411</v>
      </c>
      <c r="B535" s="6">
        <v>43.41</v>
      </c>
      <c r="C535" s="6">
        <v>43.902000000000001</v>
      </c>
      <c r="D535" s="6">
        <v>40.677</v>
      </c>
      <c r="E535" s="6">
        <v>41.496000000000002</v>
      </c>
      <c r="F535" s="6">
        <v>1820783.4</v>
      </c>
    </row>
    <row r="536" spans="1:6" x14ac:dyDescent="0.3">
      <c r="A536" s="9">
        <v>44412</v>
      </c>
      <c r="B536" s="6">
        <v>41.496000000000002</v>
      </c>
      <c r="C536" s="6">
        <v>44.8</v>
      </c>
      <c r="D536" s="6">
        <v>40.85</v>
      </c>
      <c r="E536" s="6">
        <v>43.679000000000002</v>
      </c>
      <c r="F536" s="6">
        <v>1979994.36</v>
      </c>
    </row>
    <row r="537" spans="1:6" x14ac:dyDescent="0.3">
      <c r="A537" s="9">
        <v>44413</v>
      </c>
      <c r="B537" s="6">
        <v>43.671999999999997</v>
      </c>
      <c r="C537" s="6">
        <v>44.426000000000002</v>
      </c>
      <c r="D537" s="6">
        <v>41.378999999999998</v>
      </c>
      <c r="E537" s="6">
        <v>43.935000000000002</v>
      </c>
      <c r="F537" s="6">
        <v>1862958.38</v>
      </c>
    </row>
    <row r="538" spans="1:6" x14ac:dyDescent="0.3">
      <c r="A538" s="9">
        <v>44414</v>
      </c>
      <c r="B538" s="6">
        <v>43.93</v>
      </c>
      <c r="C538" s="6">
        <v>45.564</v>
      </c>
      <c r="D538" s="6">
        <v>43.015000000000001</v>
      </c>
      <c r="E538" s="6">
        <v>44.505000000000003</v>
      </c>
      <c r="F538" s="6">
        <v>2068665.19</v>
      </c>
    </row>
    <row r="539" spans="1:6" x14ac:dyDescent="0.3">
      <c r="A539" s="9">
        <v>44415</v>
      </c>
      <c r="B539" s="6">
        <v>44.509</v>
      </c>
      <c r="C539" s="6">
        <v>48.423000000000002</v>
      </c>
      <c r="D539" s="6">
        <v>44.023000000000003</v>
      </c>
      <c r="E539" s="6">
        <v>46.984999999999999</v>
      </c>
      <c r="F539" s="6">
        <v>3028036.21</v>
      </c>
    </row>
    <row r="540" spans="1:6" x14ac:dyDescent="0.3">
      <c r="A540" s="9">
        <v>44416</v>
      </c>
      <c r="B540" s="6">
        <v>46.982999999999997</v>
      </c>
      <c r="C540" s="6">
        <v>48.283999999999999</v>
      </c>
      <c r="D540" s="6">
        <v>43.905999999999999</v>
      </c>
      <c r="E540" s="6">
        <v>45.076999999999998</v>
      </c>
      <c r="F540" s="6">
        <v>2146555.62</v>
      </c>
    </row>
    <row r="541" spans="1:6" x14ac:dyDescent="0.3">
      <c r="A541" s="9">
        <v>44417</v>
      </c>
      <c r="B541" s="6">
        <v>45.094000000000001</v>
      </c>
      <c r="C541" s="6">
        <v>46.98</v>
      </c>
      <c r="D541" s="6">
        <v>43.456000000000003</v>
      </c>
      <c r="E541" s="6">
        <v>46.531999999999996</v>
      </c>
      <c r="F541" s="6">
        <v>1741615.35</v>
      </c>
    </row>
    <row r="542" spans="1:6" x14ac:dyDescent="0.3">
      <c r="A542" s="9">
        <v>44418</v>
      </c>
      <c r="B542" s="6">
        <v>46.531999999999996</v>
      </c>
      <c r="C542" s="6">
        <v>47.75</v>
      </c>
      <c r="D542" s="6">
        <v>44.476999999999997</v>
      </c>
      <c r="E542" s="6">
        <v>46.755000000000003</v>
      </c>
      <c r="F542" s="6">
        <v>2148917.86</v>
      </c>
    </row>
    <row r="543" spans="1:6" x14ac:dyDescent="0.3">
      <c r="A543" s="9">
        <v>44419</v>
      </c>
      <c r="B543" s="6">
        <v>46.768000000000001</v>
      </c>
      <c r="C543" s="6">
        <v>51.02</v>
      </c>
      <c r="D543" s="6">
        <v>46.753999999999998</v>
      </c>
      <c r="E543" s="6">
        <v>48.747</v>
      </c>
      <c r="F543" s="6">
        <v>2614000.41</v>
      </c>
    </row>
    <row r="544" spans="1:6" x14ac:dyDescent="0.3">
      <c r="A544" s="9">
        <v>44420</v>
      </c>
      <c r="B544" s="6">
        <v>48.753999999999998</v>
      </c>
      <c r="C544" s="6">
        <v>53.072000000000003</v>
      </c>
      <c r="D544" s="6">
        <v>46.3</v>
      </c>
      <c r="E544" s="6">
        <v>48.658999999999999</v>
      </c>
      <c r="F544" s="6">
        <v>2805767.94</v>
      </c>
    </row>
    <row r="545" spans="1:6" x14ac:dyDescent="0.3">
      <c r="A545" s="9">
        <v>44421</v>
      </c>
      <c r="B545" s="6">
        <v>48.658999999999999</v>
      </c>
      <c r="C545" s="6">
        <v>56.021999999999998</v>
      </c>
      <c r="D545" s="6">
        <v>47.991</v>
      </c>
      <c r="E545" s="6">
        <v>55.438000000000002</v>
      </c>
      <c r="F545" s="6">
        <v>2617205.61</v>
      </c>
    </row>
    <row r="546" spans="1:6" x14ac:dyDescent="0.3">
      <c r="A546" s="9">
        <v>44422</v>
      </c>
      <c r="B546" s="6">
        <v>55.46</v>
      </c>
      <c r="C546" s="6">
        <v>57.072000000000003</v>
      </c>
      <c r="D546" s="6">
        <v>52.75</v>
      </c>
      <c r="E546" s="6">
        <v>55.875</v>
      </c>
      <c r="F546" s="6">
        <v>2732945.43</v>
      </c>
    </row>
    <row r="547" spans="1:6" x14ac:dyDescent="0.3">
      <c r="A547" s="9">
        <v>44423</v>
      </c>
      <c r="B547" s="6">
        <v>55.856000000000002</v>
      </c>
      <c r="C547" s="6">
        <v>59.9</v>
      </c>
      <c r="D547" s="6">
        <v>52.795999999999999</v>
      </c>
      <c r="E547" s="6">
        <v>59.046999999999997</v>
      </c>
      <c r="F547" s="6">
        <v>2669529.75</v>
      </c>
    </row>
    <row r="548" spans="1:6" x14ac:dyDescent="0.3">
      <c r="A548" s="9">
        <v>44424</v>
      </c>
      <c r="B548" s="6">
        <v>59.052</v>
      </c>
      <c r="C548" s="6">
        <v>60.354999999999997</v>
      </c>
      <c r="D548" s="6">
        <v>55.459000000000003</v>
      </c>
      <c r="E548" s="6">
        <v>56.377000000000002</v>
      </c>
      <c r="F548" s="6">
        <v>2651506.58</v>
      </c>
    </row>
    <row r="549" spans="1:6" x14ac:dyDescent="0.3">
      <c r="A549" s="9">
        <v>44425</v>
      </c>
      <c r="B549" s="6">
        <v>56.378</v>
      </c>
      <c r="C549" s="6">
        <v>58.250999999999998</v>
      </c>
      <c r="D549" s="6">
        <v>51.374000000000002</v>
      </c>
      <c r="E549" s="6">
        <v>51.884</v>
      </c>
      <c r="F549" s="6">
        <v>2112261.13</v>
      </c>
    </row>
    <row r="550" spans="1:6" x14ac:dyDescent="0.3">
      <c r="A550" s="9">
        <v>44426</v>
      </c>
      <c r="B550" s="6">
        <v>51.883000000000003</v>
      </c>
      <c r="C550" s="6">
        <v>53.448</v>
      </c>
      <c r="D550" s="6">
        <v>48.527000000000001</v>
      </c>
      <c r="E550" s="6">
        <v>51.628</v>
      </c>
      <c r="F550" s="6">
        <v>2228140.9300000002</v>
      </c>
    </row>
    <row r="551" spans="1:6" x14ac:dyDescent="0.3">
      <c r="A551" s="9">
        <v>44427</v>
      </c>
      <c r="B551" s="6">
        <v>51.636000000000003</v>
      </c>
      <c r="C551" s="6">
        <v>54.46</v>
      </c>
      <c r="D551" s="6">
        <v>49.116</v>
      </c>
      <c r="E551" s="6">
        <v>54.404000000000003</v>
      </c>
      <c r="F551" s="6">
        <v>1734356.3</v>
      </c>
    </row>
    <row r="552" spans="1:6" x14ac:dyDescent="0.3">
      <c r="A552" s="9">
        <v>44428</v>
      </c>
      <c r="B552" s="6">
        <v>54.41</v>
      </c>
      <c r="C552" s="6">
        <v>56.790999999999997</v>
      </c>
      <c r="D552" s="6">
        <v>53.994</v>
      </c>
      <c r="E552" s="6">
        <v>56.567999999999998</v>
      </c>
      <c r="F552" s="6">
        <v>1752120.44</v>
      </c>
    </row>
    <row r="553" spans="1:6" x14ac:dyDescent="0.3">
      <c r="A553" s="9">
        <v>44429</v>
      </c>
      <c r="B553" s="6">
        <v>56.57</v>
      </c>
      <c r="C553" s="6">
        <v>57.448</v>
      </c>
      <c r="D553" s="6">
        <v>55</v>
      </c>
      <c r="E553" s="6">
        <v>55.448</v>
      </c>
      <c r="F553" s="6">
        <v>1516099.82</v>
      </c>
    </row>
    <row r="554" spans="1:6" x14ac:dyDescent="0.3">
      <c r="A554" s="9">
        <v>44430</v>
      </c>
      <c r="B554" s="6">
        <v>55.436</v>
      </c>
      <c r="C554" s="6">
        <v>57.006999999999998</v>
      </c>
      <c r="D554" s="6">
        <v>53.5</v>
      </c>
      <c r="E554" s="6">
        <v>55.540999999999997</v>
      </c>
      <c r="F554" s="6">
        <v>1407031.94</v>
      </c>
    </row>
    <row r="555" spans="1:6" x14ac:dyDescent="0.3">
      <c r="A555" s="9">
        <v>44431</v>
      </c>
      <c r="B555" s="6">
        <v>55.548999999999999</v>
      </c>
      <c r="C555" s="6">
        <v>62.029000000000003</v>
      </c>
      <c r="D555" s="6">
        <v>55.064999999999998</v>
      </c>
      <c r="E555" s="6">
        <v>60.883000000000003</v>
      </c>
      <c r="F555" s="6">
        <v>4315477.63</v>
      </c>
    </row>
    <row r="556" spans="1:6" x14ac:dyDescent="0.3">
      <c r="A556" s="9">
        <v>44432</v>
      </c>
      <c r="B556" s="6">
        <v>60.878</v>
      </c>
      <c r="C556" s="6">
        <v>63.112000000000002</v>
      </c>
      <c r="D556" s="6">
        <v>54.677</v>
      </c>
      <c r="E556" s="6">
        <v>55.572000000000003</v>
      </c>
      <c r="F556" s="6">
        <v>3564217.91</v>
      </c>
    </row>
    <row r="557" spans="1:6" x14ac:dyDescent="0.3">
      <c r="A557" s="9">
        <v>44433</v>
      </c>
      <c r="B557" s="6">
        <v>55.573999999999998</v>
      </c>
      <c r="C557" s="6">
        <v>57.167999999999999</v>
      </c>
      <c r="D557" s="6">
        <v>52.444000000000003</v>
      </c>
      <c r="E557" s="6">
        <v>56.381</v>
      </c>
      <c r="F557" s="6">
        <v>2378635.0299999998</v>
      </c>
    </row>
    <row r="558" spans="1:6" x14ac:dyDescent="0.3">
      <c r="A558" s="9">
        <v>44434</v>
      </c>
      <c r="B558" s="6">
        <v>56.38</v>
      </c>
      <c r="C558" s="6">
        <v>58.904000000000003</v>
      </c>
      <c r="D558" s="6">
        <v>51.064</v>
      </c>
      <c r="E558" s="6">
        <v>51.38</v>
      </c>
      <c r="F558" s="6">
        <v>2239368.77</v>
      </c>
    </row>
    <row r="559" spans="1:6" x14ac:dyDescent="0.3">
      <c r="A559" s="9">
        <v>44435</v>
      </c>
      <c r="B559" s="6">
        <v>51.38</v>
      </c>
      <c r="C559" s="6">
        <v>55.784999999999997</v>
      </c>
      <c r="D559" s="6">
        <v>49.582000000000001</v>
      </c>
      <c r="E559" s="6">
        <v>55.505000000000003</v>
      </c>
      <c r="F559" s="6">
        <v>2018806.64</v>
      </c>
    </row>
    <row r="560" spans="1:6" x14ac:dyDescent="0.3">
      <c r="A560" s="9">
        <v>44436</v>
      </c>
      <c r="B560" s="6">
        <v>55.496000000000002</v>
      </c>
      <c r="C560" s="6">
        <v>56.222999999999999</v>
      </c>
      <c r="D560" s="6">
        <v>53.298000000000002</v>
      </c>
      <c r="E560" s="6">
        <v>54.627000000000002</v>
      </c>
      <c r="F560" s="6">
        <v>1050399.43</v>
      </c>
    </row>
    <row r="561" spans="1:6" x14ac:dyDescent="0.3">
      <c r="A561" s="9">
        <v>44437</v>
      </c>
      <c r="B561" s="6">
        <v>54.64</v>
      </c>
      <c r="C561" s="6">
        <v>57.192</v>
      </c>
      <c r="D561" s="6">
        <v>53.668999999999997</v>
      </c>
      <c r="E561" s="6">
        <v>54.484999999999999</v>
      </c>
      <c r="F561" s="6">
        <v>1292402.3500000001</v>
      </c>
    </row>
    <row r="562" spans="1:6" x14ac:dyDescent="0.3">
      <c r="A562" s="9">
        <v>44438</v>
      </c>
      <c r="B562" s="6">
        <v>54.485999999999997</v>
      </c>
      <c r="C562" s="6">
        <v>54.64</v>
      </c>
      <c r="D562" s="6">
        <v>51.052</v>
      </c>
      <c r="E562" s="6">
        <v>51.593000000000004</v>
      </c>
      <c r="F562" s="6">
        <v>1218564.21</v>
      </c>
    </row>
    <row r="563" spans="1:6" x14ac:dyDescent="0.3">
      <c r="A563" s="9">
        <v>44439</v>
      </c>
      <c r="B563" s="6">
        <v>51.613</v>
      </c>
      <c r="C563" s="6">
        <v>54.215000000000003</v>
      </c>
      <c r="D563" s="6">
        <v>51.011000000000003</v>
      </c>
      <c r="E563" s="6">
        <v>52.146999999999998</v>
      </c>
      <c r="F563" s="6">
        <v>1411536.9</v>
      </c>
    </row>
    <row r="564" spans="1:6" x14ac:dyDescent="0.3">
      <c r="A564" s="9">
        <v>44440</v>
      </c>
      <c r="B564" s="6">
        <v>52.146999999999998</v>
      </c>
      <c r="C564" s="6">
        <v>55.523000000000003</v>
      </c>
      <c r="D564" s="6">
        <v>50.301000000000002</v>
      </c>
      <c r="E564" s="6">
        <v>55.244999999999997</v>
      </c>
      <c r="F564" s="6">
        <v>2016748.33</v>
      </c>
    </row>
    <row r="565" spans="1:6" x14ac:dyDescent="0.3">
      <c r="A565" s="9">
        <v>44441</v>
      </c>
      <c r="B565" s="6">
        <v>55.238</v>
      </c>
      <c r="C565" s="6">
        <v>57.079000000000001</v>
      </c>
      <c r="D565" s="6">
        <v>54.456000000000003</v>
      </c>
      <c r="E565" s="6">
        <v>55.502000000000002</v>
      </c>
      <c r="F565" s="6">
        <v>1886166.51</v>
      </c>
    </row>
    <row r="566" spans="1:6" x14ac:dyDescent="0.3">
      <c r="A566" s="9">
        <v>44442</v>
      </c>
      <c r="B566" s="6">
        <v>55.496000000000002</v>
      </c>
      <c r="C566" s="6">
        <v>59.335000000000001</v>
      </c>
      <c r="D566" s="6">
        <v>54.03</v>
      </c>
      <c r="E566" s="6">
        <v>57.371000000000002</v>
      </c>
      <c r="F566" s="6">
        <v>2551906.46</v>
      </c>
    </row>
    <row r="567" spans="1:6" x14ac:dyDescent="0.3">
      <c r="A567" s="9">
        <v>44443</v>
      </c>
      <c r="B567" s="6">
        <v>57.35</v>
      </c>
      <c r="C567" s="6">
        <v>59.017000000000003</v>
      </c>
      <c r="D567" s="6">
        <v>57.052</v>
      </c>
      <c r="E567" s="6">
        <v>58.067</v>
      </c>
      <c r="F567" s="6">
        <v>1914907</v>
      </c>
    </row>
    <row r="568" spans="1:6" x14ac:dyDescent="0.3">
      <c r="A568" s="9">
        <v>44444</v>
      </c>
      <c r="B568" s="6">
        <v>58.067999999999998</v>
      </c>
      <c r="C568" s="6">
        <v>66.403000000000006</v>
      </c>
      <c r="D568" s="6">
        <v>57.584000000000003</v>
      </c>
      <c r="E568" s="6">
        <v>65.882000000000005</v>
      </c>
      <c r="F568" s="6">
        <v>4211262.76</v>
      </c>
    </row>
    <row r="569" spans="1:6" x14ac:dyDescent="0.3">
      <c r="A569" s="9">
        <v>44445</v>
      </c>
      <c r="B569" s="6">
        <v>65.882000000000005</v>
      </c>
      <c r="C569" s="6">
        <v>67.010000000000005</v>
      </c>
      <c r="D569" s="6">
        <v>60.9</v>
      </c>
      <c r="E569" s="6">
        <v>63.741</v>
      </c>
      <c r="F569" s="6">
        <v>3666933.59</v>
      </c>
    </row>
    <row r="570" spans="1:6" x14ac:dyDescent="0.3">
      <c r="A570" s="9">
        <v>44446</v>
      </c>
      <c r="B570" s="6">
        <v>63.753999999999998</v>
      </c>
      <c r="C570" s="6">
        <v>64.331000000000003</v>
      </c>
      <c r="D570" s="6">
        <v>41.338000000000001</v>
      </c>
      <c r="E570" s="6">
        <v>49.877000000000002</v>
      </c>
      <c r="F570" s="6">
        <v>5106937.58</v>
      </c>
    </row>
    <row r="571" spans="1:6" x14ac:dyDescent="0.3">
      <c r="A571" s="9">
        <v>44447</v>
      </c>
      <c r="B571" s="6">
        <v>49.878999999999998</v>
      </c>
      <c r="C571" s="6">
        <v>51.406999999999996</v>
      </c>
      <c r="D571" s="6">
        <v>44.238</v>
      </c>
      <c r="E571" s="6">
        <v>49.115000000000002</v>
      </c>
      <c r="F571" s="6">
        <v>2725358.39</v>
      </c>
    </row>
    <row r="572" spans="1:6" x14ac:dyDescent="0.3">
      <c r="A572" s="9">
        <v>44448</v>
      </c>
      <c r="B572" s="6">
        <v>49.11</v>
      </c>
      <c r="C572" s="6">
        <v>52.338000000000001</v>
      </c>
      <c r="D572" s="6">
        <v>48.228000000000002</v>
      </c>
      <c r="E572" s="6">
        <v>50.661000000000001</v>
      </c>
      <c r="F572" s="6">
        <v>1917466.72</v>
      </c>
    </row>
    <row r="573" spans="1:6" x14ac:dyDescent="0.3">
      <c r="A573" s="9">
        <v>44449</v>
      </c>
      <c r="B573" s="6">
        <v>50.652999999999999</v>
      </c>
      <c r="C573" s="6">
        <v>53</v>
      </c>
      <c r="D573" s="6">
        <v>46.424999999999997</v>
      </c>
      <c r="E573" s="6">
        <v>48.073999999999998</v>
      </c>
      <c r="F573" s="6">
        <v>2241742.17</v>
      </c>
    </row>
    <row r="574" spans="1:6" x14ac:dyDescent="0.3">
      <c r="A574" s="9">
        <v>44450</v>
      </c>
      <c r="B574" s="6">
        <v>48.073999999999998</v>
      </c>
      <c r="C574" s="6">
        <v>50.128999999999998</v>
      </c>
      <c r="D574" s="6">
        <v>47.228000000000002</v>
      </c>
      <c r="E574" s="6">
        <v>49.018999999999998</v>
      </c>
      <c r="F574" s="6">
        <v>1107907.01</v>
      </c>
    </row>
    <row r="575" spans="1:6" x14ac:dyDescent="0.3">
      <c r="A575" s="9">
        <v>44451</v>
      </c>
      <c r="B575" s="6">
        <v>49.027999999999999</v>
      </c>
      <c r="C575" s="6">
        <v>52.021000000000001</v>
      </c>
      <c r="D575" s="6">
        <v>47.566000000000003</v>
      </c>
      <c r="E575" s="6">
        <v>51.564</v>
      </c>
      <c r="F575" s="6">
        <v>1303411.6000000001</v>
      </c>
    </row>
    <row r="576" spans="1:6" x14ac:dyDescent="0.3">
      <c r="A576" s="9">
        <v>44452</v>
      </c>
      <c r="B576" s="6">
        <v>51.564</v>
      </c>
      <c r="C576" s="6">
        <v>51.787999999999997</v>
      </c>
      <c r="D576" s="6">
        <v>45.680999999999997</v>
      </c>
      <c r="E576" s="6">
        <v>48.433</v>
      </c>
      <c r="F576" s="6">
        <v>1852007.78</v>
      </c>
    </row>
    <row r="577" spans="1:6" x14ac:dyDescent="0.3">
      <c r="A577" s="9">
        <v>44453</v>
      </c>
      <c r="B577" s="6">
        <v>48.442</v>
      </c>
      <c r="C577" s="6">
        <v>52.152999999999999</v>
      </c>
      <c r="D577" s="6">
        <v>47.853999999999999</v>
      </c>
      <c r="E577" s="6">
        <v>51.79</v>
      </c>
      <c r="F577" s="6">
        <v>2273099.69</v>
      </c>
    </row>
    <row r="578" spans="1:6" x14ac:dyDescent="0.3">
      <c r="A578" s="9">
        <v>44454</v>
      </c>
      <c r="B578" s="6">
        <v>51.784999999999997</v>
      </c>
      <c r="C578" s="6">
        <v>52.9</v>
      </c>
      <c r="D578" s="6">
        <v>50.831000000000003</v>
      </c>
      <c r="E578" s="6">
        <v>52.832000000000001</v>
      </c>
      <c r="F578" s="6">
        <v>1354453.13</v>
      </c>
    </row>
    <row r="579" spans="1:6" x14ac:dyDescent="0.3">
      <c r="A579" s="9">
        <v>44455</v>
      </c>
      <c r="B579" s="6">
        <v>52.81</v>
      </c>
      <c r="C579" s="6">
        <v>53.15</v>
      </c>
      <c r="D579" s="6">
        <v>49.2</v>
      </c>
      <c r="E579" s="6">
        <v>50.603000000000002</v>
      </c>
      <c r="F579" s="6">
        <v>1471747.76</v>
      </c>
    </row>
    <row r="580" spans="1:6" x14ac:dyDescent="0.3">
      <c r="A580" s="9">
        <v>44456</v>
      </c>
      <c r="B580" s="6">
        <v>50.613999999999997</v>
      </c>
      <c r="C580" s="6">
        <v>51.244999999999997</v>
      </c>
      <c r="D580" s="6">
        <v>48.103999999999999</v>
      </c>
      <c r="E580" s="6">
        <v>48.8</v>
      </c>
      <c r="F580" s="6">
        <v>1070961.78</v>
      </c>
    </row>
    <row r="581" spans="1:6" x14ac:dyDescent="0.3">
      <c r="A581" s="9">
        <v>44457</v>
      </c>
      <c r="B581" s="6">
        <v>48.81</v>
      </c>
      <c r="C581" s="6">
        <v>50.81</v>
      </c>
      <c r="D581" s="6">
        <v>48.091000000000001</v>
      </c>
      <c r="E581" s="6">
        <v>49.648000000000003</v>
      </c>
      <c r="F581" s="6">
        <v>970312.26</v>
      </c>
    </row>
    <row r="582" spans="1:6" x14ac:dyDescent="0.3">
      <c r="A582" s="9">
        <v>44458</v>
      </c>
      <c r="B582" s="6">
        <v>49.654000000000003</v>
      </c>
      <c r="C582" s="6">
        <v>50.418999999999997</v>
      </c>
      <c r="D582" s="6">
        <v>47.3</v>
      </c>
      <c r="E582" s="6">
        <v>48.168999999999997</v>
      </c>
      <c r="F582" s="6">
        <v>937765.2</v>
      </c>
    </row>
    <row r="583" spans="1:6" x14ac:dyDescent="0.3">
      <c r="A583" s="9">
        <v>44459</v>
      </c>
      <c r="B583" s="6">
        <v>48.170999999999999</v>
      </c>
      <c r="C583" s="6">
        <v>48.262999999999998</v>
      </c>
      <c r="D583" s="6">
        <v>40.716999999999999</v>
      </c>
      <c r="E583" s="6">
        <v>41.569000000000003</v>
      </c>
      <c r="F583" s="6">
        <v>1979315.66</v>
      </c>
    </row>
    <row r="584" spans="1:6" x14ac:dyDescent="0.3">
      <c r="A584" s="9">
        <v>44460</v>
      </c>
      <c r="B584" s="6">
        <v>41.552999999999997</v>
      </c>
      <c r="C584" s="6">
        <v>42.192999999999998</v>
      </c>
      <c r="D584" s="6">
        <v>36.628</v>
      </c>
      <c r="E584" s="6">
        <v>37.457000000000001</v>
      </c>
      <c r="F584" s="6">
        <v>1908906.51</v>
      </c>
    </row>
    <row r="585" spans="1:6" x14ac:dyDescent="0.3">
      <c r="A585" s="9">
        <v>44461</v>
      </c>
      <c r="B585" s="6">
        <v>37.453000000000003</v>
      </c>
      <c r="C585" s="6">
        <v>43.255000000000003</v>
      </c>
      <c r="D585" s="6">
        <v>36.542999999999999</v>
      </c>
      <c r="E585" s="6">
        <v>42.899000000000001</v>
      </c>
      <c r="F585" s="6">
        <v>1904818.15</v>
      </c>
    </row>
    <row r="586" spans="1:6" x14ac:dyDescent="0.3">
      <c r="A586" s="9">
        <v>44462</v>
      </c>
      <c r="B586" s="6">
        <v>42.906999999999996</v>
      </c>
      <c r="C586" s="6">
        <v>44.222000000000001</v>
      </c>
      <c r="D586" s="6">
        <v>41.694000000000003</v>
      </c>
      <c r="E586" s="6">
        <v>43.878</v>
      </c>
      <c r="F586" s="6">
        <v>1404125.39</v>
      </c>
    </row>
    <row r="587" spans="1:6" x14ac:dyDescent="0.3">
      <c r="A587" s="9">
        <v>44463</v>
      </c>
      <c r="B587" s="6">
        <v>43.87</v>
      </c>
      <c r="C587" s="6">
        <v>44.128999999999998</v>
      </c>
      <c r="D587" s="6">
        <v>37.628</v>
      </c>
      <c r="E587" s="6">
        <v>39.692999999999998</v>
      </c>
      <c r="F587" s="6">
        <v>1971249.07</v>
      </c>
    </row>
    <row r="588" spans="1:6" x14ac:dyDescent="0.3">
      <c r="A588" s="9">
        <v>44464</v>
      </c>
      <c r="B588" s="6">
        <v>39.695</v>
      </c>
      <c r="C588" s="6">
        <v>40.43</v>
      </c>
      <c r="D588" s="6">
        <v>38.048999999999999</v>
      </c>
      <c r="E588" s="6">
        <v>38.968000000000004</v>
      </c>
      <c r="F588" s="6">
        <v>1113341.73</v>
      </c>
    </row>
    <row r="589" spans="1:6" x14ac:dyDescent="0.3">
      <c r="A589" s="9">
        <v>44465</v>
      </c>
      <c r="B589" s="6">
        <v>38.963999999999999</v>
      </c>
      <c r="C589" s="6">
        <v>39.744</v>
      </c>
      <c r="D589" s="6">
        <v>35.761000000000003</v>
      </c>
      <c r="E589" s="6">
        <v>38.656999999999996</v>
      </c>
      <c r="F589" s="6">
        <v>1529530.49</v>
      </c>
    </row>
    <row r="590" spans="1:6" x14ac:dyDescent="0.3">
      <c r="A590" s="9">
        <v>44466</v>
      </c>
      <c r="B590" s="6">
        <v>38.652000000000001</v>
      </c>
      <c r="C590" s="6">
        <v>39.923000000000002</v>
      </c>
      <c r="D590" s="6">
        <v>37.353000000000002</v>
      </c>
      <c r="E590" s="6">
        <v>37.375999999999998</v>
      </c>
      <c r="F590" s="6">
        <v>1207592.06</v>
      </c>
    </row>
    <row r="591" spans="1:6" x14ac:dyDescent="0.3">
      <c r="A591" s="9">
        <v>44467</v>
      </c>
      <c r="B591" s="6">
        <v>37.374000000000002</v>
      </c>
      <c r="C591" s="6">
        <v>38.061</v>
      </c>
      <c r="D591" s="6">
        <v>35.668999999999997</v>
      </c>
      <c r="E591" s="6">
        <v>35.845999999999997</v>
      </c>
      <c r="F591" s="6">
        <v>1284664.06</v>
      </c>
    </row>
    <row r="592" spans="1:6" x14ac:dyDescent="0.3">
      <c r="A592" s="9">
        <v>44468</v>
      </c>
      <c r="B592" s="6">
        <v>35.851999999999997</v>
      </c>
      <c r="C592" s="6">
        <v>38.950000000000003</v>
      </c>
      <c r="D592" s="6">
        <v>35.481000000000002</v>
      </c>
      <c r="E592" s="6">
        <v>37.018999999999998</v>
      </c>
      <c r="F592" s="6">
        <v>1927732.92</v>
      </c>
    </row>
    <row r="593" spans="1:6" x14ac:dyDescent="0.3">
      <c r="A593" s="9">
        <v>44469</v>
      </c>
      <c r="B593" s="6">
        <v>37.015999999999998</v>
      </c>
      <c r="C593" s="6">
        <v>39.271999999999998</v>
      </c>
      <c r="D593" s="6">
        <v>36.792000000000002</v>
      </c>
      <c r="E593" s="6">
        <v>39.174999999999997</v>
      </c>
      <c r="F593" s="6">
        <v>1315979.98</v>
      </c>
    </row>
    <row r="594" spans="1:6" x14ac:dyDescent="0.3">
      <c r="A594" s="9">
        <v>44470</v>
      </c>
      <c r="B594" s="6">
        <v>39.180999999999997</v>
      </c>
      <c r="C594" s="6">
        <v>42.371000000000002</v>
      </c>
      <c r="D594" s="6">
        <v>38.808999999999997</v>
      </c>
      <c r="E594" s="6">
        <v>42.338999999999999</v>
      </c>
      <c r="F594" s="6">
        <v>1538443.87</v>
      </c>
    </row>
    <row r="595" spans="1:6" x14ac:dyDescent="0.3">
      <c r="A595" s="9">
        <v>44471</v>
      </c>
      <c r="B595" s="6">
        <v>42.338000000000001</v>
      </c>
      <c r="C595" s="6">
        <v>43.566000000000003</v>
      </c>
      <c r="D595" s="6">
        <v>41.59</v>
      </c>
      <c r="E595" s="6">
        <v>42.271000000000001</v>
      </c>
      <c r="F595" s="6">
        <v>1183275.9099999999</v>
      </c>
    </row>
    <row r="596" spans="1:6" x14ac:dyDescent="0.3">
      <c r="A596" s="9">
        <v>44472</v>
      </c>
      <c r="B596" s="6">
        <v>42.271000000000001</v>
      </c>
      <c r="C596" s="6">
        <v>45.930999999999997</v>
      </c>
      <c r="D596" s="6">
        <v>41.25</v>
      </c>
      <c r="E596" s="6">
        <v>44.478999999999999</v>
      </c>
      <c r="F596" s="6">
        <v>1826005.82</v>
      </c>
    </row>
    <row r="597" spans="1:6" x14ac:dyDescent="0.3">
      <c r="A597" s="9">
        <v>44473</v>
      </c>
      <c r="B597" s="6">
        <v>44.478000000000002</v>
      </c>
      <c r="C597" s="6">
        <v>44.966999999999999</v>
      </c>
      <c r="D597" s="6">
        <v>41.289000000000001</v>
      </c>
      <c r="E597" s="6">
        <v>43.012</v>
      </c>
      <c r="F597" s="6">
        <v>1476511.12</v>
      </c>
    </row>
    <row r="598" spans="1:6" x14ac:dyDescent="0.3">
      <c r="A598" s="9">
        <v>44474</v>
      </c>
      <c r="B598" s="6">
        <v>43.011000000000003</v>
      </c>
      <c r="C598" s="6">
        <v>47.84</v>
      </c>
      <c r="D598" s="6">
        <v>42.753</v>
      </c>
      <c r="E598" s="6">
        <v>46.746000000000002</v>
      </c>
      <c r="F598" s="6">
        <v>2596450.02</v>
      </c>
    </row>
    <row r="599" spans="1:6" x14ac:dyDescent="0.3">
      <c r="A599" s="9">
        <v>44475</v>
      </c>
      <c r="B599" s="6">
        <v>46.75</v>
      </c>
      <c r="C599" s="6">
        <v>48.045999999999999</v>
      </c>
      <c r="D599" s="6">
        <v>43.514000000000003</v>
      </c>
      <c r="E599" s="6">
        <v>46.277000000000001</v>
      </c>
      <c r="F599" s="6">
        <v>2099423.83</v>
      </c>
    </row>
    <row r="600" spans="1:6" x14ac:dyDescent="0.3">
      <c r="A600" s="9">
        <v>44476</v>
      </c>
      <c r="B600" s="6">
        <v>46.286999999999999</v>
      </c>
      <c r="C600" s="6">
        <v>47.393000000000001</v>
      </c>
      <c r="D600" s="6">
        <v>44.85</v>
      </c>
      <c r="E600" s="6">
        <v>46.079000000000001</v>
      </c>
      <c r="F600" s="6">
        <v>1313496.67</v>
      </c>
    </row>
    <row r="601" spans="1:6" x14ac:dyDescent="0.3">
      <c r="A601" s="9">
        <v>44477</v>
      </c>
      <c r="B601" s="6">
        <v>46.078000000000003</v>
      </c>
      <c r="C601" s="6">
        <v>48.15</v>
      </c>
      <c r="D601" s="6">
        <v>45.371000000000002</v>
      </c>
      <c r="E601" s="6">
        <v>46.784999999999997</v>
      </c>
      <c r="F601" s="6">
        <v>1261601.67</v>
      </c>
    </row>
    <row r="602" spans="1:6" x14ac:dyDescent="0.3">
      <c r="A602" s="9">
        <v>44478</v>
      </c>
      <c r="B602" s="6">
        <v>46.79</v>
      </c>
      <c r="C602" s="6">
        <v>49.95</v>
      </c>
      <c r="D602" s="6">
        <v>46.19</v>
      </c>
      <c r="E602" s="6">
        <v>48.74</v>
      </c>
      <c r="F602" s="6">
        <v>1972859.8</v>
      </c>
    </row>
    <row r="603" spans="1:6" x14ac:dyDescent="0.3">
      <c r="A603" s="9">
        <v>44479</v>
      </c>
      <c r="B603" s="6">
        <v>48.74</v>
      </c>
      <c r="C603" s="6">
        <v>48.743000000000002</v>
      </c>
      <c r="D603" s="6">
        <v>45.05</v>
      </c>
      <c r="E603" s="6">
        <v>45.228999999999999</v>
      </c>
      <c r="F603" s="6">
        <v>1226355.8500000001</v>
      </c>
    </row>
    <row r="604" spans="1:6" x14ac:dyDescent="0.3">
      <c r="A604" s="9">
        <v>44480</v>
      </c>
      <c r="B604" s="6">
        <v>45.226999999999997</v>
      </c>
      <c r="C604" s="6">
        <v>47.030999999999999</v>
      </c>
      <c r="D604" s="6">
        <v>43.723999999999997</v>
      </c>
      <c r="E604" s="6">
        <v>45.082000000000001</v>
      </c>
      <c r="F604" s="6">
        <v>1291996.46</v>
      </c>
    </row>
    <row r="605" spans="1:6" x14ac:dyDescent="0.3">
      <c r="A605" s="9">
        <v>44481</v>
      </c>
      <c r="B605" s="6">
        <v>45.09</v>
      </c>
      <c r="C605" s="6">
        <v>45.107999999999997</v>
      </c>
      <c r="D605" s="6">
        <v>41.9</v>
      </c>
      <c r="E605" s="6">
        <v>44.283000000000001</v>
      </c>
      <c r="F605" s="6">
        <v>1330673.69</v>
      </c>
    </row>
    <row r="606" spans="1:6" x14ac:dyDescent="0.3">
      <c r="A606" s="9">
        <v>44482</v>
      </c>
      <c r="B606" s="6">
        <v>44.274999999999999</v>
      </c>
      <c r="C606" s="6">
        <v>44.917999999999999</v>
      </c>
      <c r="D606" s="6">
        <v>42.854999999999997</v>
      </c>
      <c r="E606" s="6">
        <v>44.814999999999998</v>
      </c>
      <c r="F606" s="6">
        <v>1206131.8400000001</v>
      </c>
    </row>
    <row r="607" spans="1:6" x14ac:dyDescent="0.3">
      <c r="A607" s="9">
        <v>44483</v>
      </c>
      <c r="B607" s="6">
        <v>44.831000000000003</v>
      </c>
      <c r="C607" s="6">
        <v>45.944000000000003</v>
      </c>
      <c r="D607" s="6">
        <v>44.277000000000001</v>
      </c>
      <c r="E607" s="6">
        <v>44.881999999999998</v>
      </c>
      <c r="F607" s="6">
        <v>1005817.61</v>
      </c>
    </row>
    <row r="608" spans="1:6" x14ac:dyDescent="0.3">
      <c r="A608" s="9">
        <v>44484</v>
      </c>
      <c r="B608" s="6">
        <v>44.878999999999998</v>
      </c>
      <c r="C608" s="6">
        <v>45.671999999999997</v>
      </c>
      <c r="D608" s="6">
        <v>43.247</v>
      </c>
      <c r="E608" s="6">
        <v>44.655999999999999</v>
      </c>
      <c r="F608" s="6">
        <v>1367587.1</v>
      </c>
    </row>
    <row r="609" spans="1:6" x14ac:dyDescent="0.3">
      <c r="A609" s="9">
        <v>44485</v>
      </c>
      <c r="B609" s="6">
        <v>44.648000000000003</v>
      </c>
      <c r="C609" s="6">
        <v>45.582999999999998</v>
      </c>
      <c r="D609" s="6">
        <v>43.970999999999997</v>
      </c>
      <c r="E609" s="6">
        <v>44.405000000000001</v>
      </c>
      <c r="F609" s="6">
        <v>921107.98</v>
      </c>
    </row>
    <row r="610" spans="1:6" x14ac:dyDescent="0.3">
      <c r="A610" s="9">
        <v>44486</v>
      </c>
      <c r="B610" s="6">
        <v>44.4</v>
      </c>
      <c r="C610" s="6">
        <v>44.789000000000001</v>
      </c>
      <c r="D610" s="6">
        <v>41.447000000000003</v>
      </c>
      <c r="E610" s="6">
        <v>43.213999999999999</v>
      </c>
      <c r="F610" s="6">
        <v>887846.6</v>
      </c>
    </row>
    <row r="611" spans="1:6" x14ac:dyDescent="0.3">
      <c r="A611" s="9">
        <v>44487</v>
      </c>
      <c r="B611" s="6">
        <v>43.215000000000003</v>
      </c>
      <c r="C611" s="6">
        <v>43.576000000000001</v>
      </c>
      <c r="D611" s="6">
        <v>41.933999999999997</v>
      </c>
      <c r="E611" s="6">
        <v>42.904000000000003</v>
      </c>
      <c r="F611" s="6">
        <v>810580.14</v>
      </c>
    </row>
    <row r="612" spans="1:6" x14ac:dyDescent="0.3">
      <c r="A612" s="9">
        <v>44488</v>
      </c>
      <c r="B612" s="6">
        <v>42.906999999999996</v>
      </c>
      <c r="C612" s="6">
        <v>43.741</v>
      </c>
      <c r="D612" s="6">
        <v>42.4</v>
      </c>
      <c r="E612" s="6">
        <v>42.901000000000003</v>
      </c>
      <c r="F612" s="6">
        <v>827354.36</v>
      </c>
    </row>
    <row r="613" spans="1:6" x14ac:dyDescent="0.3">
      <c r="A613" s="9">
        <v>44489</v>
      </c>
      <c r="B613" s="6">
        <v>42.91</v>
      </c>
      <c r="C613" s="6">
        <v>45.893000000000001</v>
      </c>
      <c r="D613" s="6">
        <v>42.500999999999998</v>
      </c>
      <c r="E613" s="6">
        <v>45.48</v>
      </c>
      <c r="F613" s="6">
        <v>1266592.55</v>
      </c>
    </row>
    <row r="614" spans="1:6" x14ac:dyDescent="0.3">
      <c r="A614" s="9">
        <v>44490</v>
      </c>
      <c r="B614" s="6">
        <v>45.488</v>
      </c>
      <c r="C614" s="6">
        <v>47.390999999999998</v>
      </c>
      <c r="D614" s="6">
        <v>44.009</v>
      </c>
      <c r="E614" s="6">
        <v>45.048000000000002</v>
      </c>
      <c r="F614" s="6">
        <v>1868252.3</v>
      </c>
    </row>
    <row r="615" spans="1:6" x14ac:dyDescent="0.3">
      <c r="A615" s="9">
        <v>44491</v>
      </c>
      <c r="B615" s="6">
        <v>45.046999999999997</v>
      </c>
      <c r="C615" s="6">
        <v>46.036000000000001</v>
      </c>
      <c r="D615" s="6">
        <v>43.564</v>
      </c>
      <c r="E615" s="6">
        <v>44.460999999999999</v>
      </c>
      <c r="F615" s="6">
        <v>1280730.73</v>
      </c>
    </row>
    <row r="616" spans="1:6" x14ac:dyDescent="0.3">
      <c r="A616" s="9">
        <v>44492</v>
      </c>
      <c r="B616" s="6">
        <v>44.46</v>
      </c>
      <c r="C616" s="6">
        <v>45.238999999999997</v>
      </c>
      <c r="D616" s="6">
        <v>43.725000000000001</v>
      </c>
      <c r="E616" s="6">
        <v>44.750999999999998</v>
      </c>
      <c r="F616" s="6">
        <v>807080.89</v>
      </c>
    </row>
    <row r="617" spans="1:6" x14ac:dyDescent="0.3">
      <c r="A617" s="9">
        <v>44493</v>
      </c>
      <c r="B617" s="6">
        <v>44.75</v>
      </c>
      <c r="C617" s="6">
        <v>45.186</v>
      </c>
      <c r="D617" s="6">
        <v>42.71</v>
      </c>
      <c r="E617" s="6">
        <v>43.783999999999999</v>
      </c>
      <c r="F617" s="6">
        <v>1002531.57</v>
      </c>
    </row>
    <row r="618" spans="1:6" x14ac:dyDescent="0.3">
      <c r="A618" s="9">
        <v>44494</v>
      </c>
      <c r="B618" s="6">
        <v>43.784999999999997</v>
      </c>
      <c r="C618" s="6">
        <v>45.088999999999999</v>
      </c>
      <c r="D618" s="6">
        <v>43.52</v>
      </c>
      <c r="E618" s="6">
        <v>44.551000000000002</v>
      </c>
      <c r="F618" s="6">
        <v>992599</v>
      </c>
    </row>
    <row r="619" spans="1:6" x14ac:dyDescent="0.3">
      <c r="A619" s="9">
        <v>44495</v>
      </c>
      <c r="B619" s="6">
        <v>44.552</v>
      </c>
      <c r="C619" s="6">
        <v>45.448999999999998</v>
      </c>
      <c r="D619" s="6">
        <v>43.831000000000003</v>
      </c>
      <c r="E619" s="6">
        <v>44.372999999999998</v>
      </c>
      <c r="F619" s="6">
        <v>1342902.88</v>
      </c>
    </row>
    <row r="620" spans="1:6" x14ac:dyDescent="0.3">
      <c r="A620" s="9">
        <v>44496</v>
      </c>
      <c r="B620" s="6">
        <v>44.384</v>
      </c>
      <c r="C620" s="6">
        <v>45.253</v>
      </c>
      <c r="D620" s="6">
        <v>35.747999999999998</v>
      </c>
      <c r="E620" s="6">
        <v>39.209000000000003</v>
      </c>
      <c r="F620" s="6">
        <v>2416112.17</v>
      </c>
    </row>
    <row r="621" spans="1:6" x14ac:dyDescent="0.3">
      <c r="A621" s="9">
        <v>44497</v>
      </c>
      <c r="B621" s="6">
        <v>39.206000000000003</v>
      </c>
      <c r="C621" s="6">
        <v>42.322000000000003</v>
      </c>
      <c r="D621" s="6">
        <v>39.026000000000003</v>
      </c>
      <c r="E621" s="6">
        <v>41.332999999999998</v>
      </c>
      <c r="F621" s="6">
        <v>1365330.75</v>
      </c>
    </row>
    <row r="622" spans="1:6" x14ac:dyDescent="0.3">
      <c r="A622" s="9">
        <v>44498</v>
      </c>
      <c r="B622" s="6">
        <v>41.332000000000001</v>
      </c>
      <c r="C622" s="6">
        <v>43.225999999999999</v>
      </c>
      <c r="D622" s="6">
        <v>40.951999999999998</v>
      </c>
      <c r="E622" s="6">
        <v>43.225999999999999</v>
      </c>
      <c r="F622" s="6">
        <v>1076754.3500000001</v>
      </c>
    </row>
    <row r="623" spans="1:6" x14ac:dyDescent="0.3">
      <c r="A623" s="9">
        <v>44499</v>
      </c>
      <c r="B623" s="6">
        <v>43.226999999999997</v>
      </c>
      <c r="C623" s="6">
        <v>43.341000000000001</v>
      </c>
      <c r="D623" s="6">
        <v>41.183</v>
      </c>
      <c r="E623" s="6">
        <v>42.558999999999997</v>
      </c>
      <c r="F623" s="6">
        <v>969180.25</v>
      </c>
    </row>
    <row r="624" spans="1:6" x14ac:dyDescent="0.3">
      <c r="A624" s="9">
        <v>44500</v>
      </c>
      <c r="B624" s="6">
        <v>42.563000000000002</v>
      </c>
      <c r="C624" s="6">
        <v>46.628999999999998</v>
      </c>
      <c r="D624" s="6">
        <v>42.345999999999997</v>
      </c>
      <c r="E624" s="6">
        <v>44.728999999999999</v>
      </c>
      <c r="F624" s="6">
        <v>2115205.9</v>
      </c>
    </row>
    <row r="625" spans="1:6" x14ac:dyDescent="0.3">
      <c r="A625" s="9">
        <v>44501</v>
      </c>
      <c r="B625" s="6">
        <v>44.722999999999999</v>
      </c>
      <c r="C625" s="6">
        <v>48.1</v>
      </c>
      <c r="D625" s="6">
        <v>42.091000000000001</v>
      </c>
      <c r="E625" s="6">
        <v>45.218000000000004</v>
      </c>
      <c r="F625" s="6">
        <v>2390901.67</v>
      </c>
    </row>
    <row r="626" spans="1:6" x14ac:dyDescent="0.3">
      <c r="A626" s="9">
        <v>44502</v>
      </c>
      <c r="B626" s="6">
        <v>45.216999999999999</v>
      </c>
      <c r="C626" s="6">
        <v>46.649000000000001</v>
      </c>
      <c r="D626" s="6">
        <v>44.857999999999997</v>
      </c>
      <c r="E626" s="6">
        <v>46.414999999999999</v>
      </c>
      <c r="F626" s="6">
        <v>1332376.18</v>
      </c>
    </row>
    <row r="627" spans="1:6" x14ac:dyDescent="0.3">
      <c r="A627" s="9">
        <v>44503</v>
      </c>
      <c r="B627" s="6">
        <v>46.427999999999997</v>
      </c>
      <c r="C627" s="6">
        <v>47.606000000000002</v>
      </c>
      <c r="D627" s="6">
        <v>44.573</v>
      </c>
      <c r="E627" s="6">
        <v>47.054000000000002</v>
      </c>
      <c r="F627" s="6">
        <v>1637344.4</v>
      </c>
    </row>
    <row r="628" spans="1:6" x14ac:dyDescent="0.3">
      <c r="A628" s="9">
        <v>44504</v>
      </c>
      <c r="B628" s="6">
        <v>47.052999999999997</v>
      </c>
      <c r="C628" s="6">
        <v>48.05</v>
      </c>
      <c r="D628" s="6">
        <v>45.091999999999999</v>
      </c>
      <c r="E628" s="6">
        <v>46.441000000000003</v>
      </c>
      <c r="F628" s="6">
        <v>1222727.6000000001</v>
      </c>
    </row>
    <row r="629" spans="1:6" x14ac:dyDescent="0.3">
      <c r="A629" s="9">
        <v>44505</v>
      </c>
      <c r="B629" s="6">
        <v>46.448</v>
      </c>
      <c r="C629" s="6">
        <v>46.527000000000001</v>
      </c>
      <c r="D629" s="6">
        <v>44.704999999999998</v>
      </c>
      <c r="E629" s="6">
        <v>45.192999999999998</v>
      </c>
      <c r="F629" s="6">
        <v>804980.95</v>
      </c>
    </row>
    <row r="630" spans="1:6" x14ac:dyDescent="0.3">
      <c r="A630" s="9">
        <v>44506</v>
      </c>
      <c r="B630" s="6">
        <v>45.195999999999998</v>
      </c>
      <c r="C630" s="6">
        <v>45.703000000000003</v>
      </c>
      <c r="D630" s="6">
        <v>42.506</v>
      </c>
      <c r="E630" s="6">
        <v>45.04</v>
      </c>
      <c r="F630" s="6">
        <v>967584.37</v>
      </c>
    </row>
    <row r="631" spans="1:6" x14ac:dyDescent="0.3">
      <c r="A631" s="9">
        <v>44507</v>
      </c>
      <c r="B631" s="6">
        <v>45.033999999999999</v>
      </c>
      <c r="C631" s="6">
        <v>46.408999999999999</v>
      </c>
      <c r="D631" s="6">
        <v>44.670999999999999</v>
      </c>
      <c r="E631" s="6">
        <v>46.396999999999998</v>
      </c>
      <c r="F631" s="6">
        <v>803549.83</v>
      </c>
    </row>
    <row r="632" spans="1:6" x14ac:dyDescent="0.3">
      <c r="A632" s="9">
        <v>44508</v>
      </c>
      <c r="B632" s="6">
        <v>46.396000000000001</v>
      </c>
      <c r="C632" s="6">
        <v>50.973999999999997</v>
      </c>
      <c r="D632" s="6">
        <v>45.817999999999998</v>
      </c>
      <c r="E632" s="6">
        <v>50.679000000000002</v>
      </c>
      <c r="F632" s="6">
        <v>2451629.81</v>
      </c>
    </row>
    <row r="633" spans="1:6" x14ac:dyDescent="0.3">
      <c r="A633" s="9">
        <v>44509</v>
      </c>
      <c r="B633" s="6">
        <v>50.677999999999997</v>
      </c>
      <c r="C633" s="6">
        <v>53.625</v>
      </c>
      <c r="D633" s="6">
        <v>50.012999999999998</v>
      </c>
      <c r="E633" s="6">
        <v>52.62</v>
      </c>
      <c r="F633" s="6">
        <v>3123309.22</v>
      </c>
    </row>
    <row r="634" spans="1:6" x14ac:dyDescent="0.3">
      <c r="A634" s="9">
        <v>44510</v>
      </c>
      <c r="B634" s="6">
        <v>52.621000000000002</v>
      </c>
      <c r="C634" s="6">
        <v>53.231999999999999</v>
      </c>
      <c r="D634" s="6">
        <v>44.478000000000002</v>
      </c>
      <c r="E634" s="6">
        <v>48.250999999999998</v>
      </c>
      <c r="F634" s="6">
        <v>2574233.91</v>
      </c>
    </row>
    <row r="635" spans="1:6" x14ac:dyDescent="0.3">
      <c r="A635" s="9">
        <v>44511</v>
      </c>
      <c r="B635" s="6">
        <v>48.249000000000002</v>
      </c>
      <c r="C635" s="6">
        <v>50.156999999999996</v>
      </c>
      <c r="D635" s="6">
        <v>47.234999999999999</v>
      </c>
      <c r="E635" s="6">
        <v>48.57</v>
      </c>
      <c r="F635" s="6">
        <v>1364928.31</v>
      </c>
    </row>
    <row r="636" spans="1:6" x14ac:dyDescent="0.3">
      <c r="A636" s="9">
        <v>44512</v>
      </c>
      <c r="B636" s="6">
        <v>48.555</v>
      </c>
      <c r="C636" s="6">
        <v>49.043999999999997</v>
      </c>
      <c r="D636" s="6">
        <v>45.651000000000003</v>
      </c>
      <c r="E636" s="6">
        <v>47.351999999999997</v>
      </c>
      <c r="F636" s="6">
        <v>1384547.54</v>
      </c>
    </row>
    <row r="637" spans="1:6" x14ac:dyDescent="0.3">
      <c r="A637" s="9">
        <v>44513</v>
      </c>
      <c r="B637" s="6">
        <v>47.350999999999999</v>
      </c>
      <c r="C637" s="6">
        <v>49.844999999999999</v>
      </c>
      <c r="D637" s="6">
        <v>46.723999999999997</v>
      </c>
      <c r="E637" s="6">
        <v>49.131</v>
      </c>
      <c r="F637" s="6">
        <v>1049151.68</v>
      </c>
    </row>
    <row r="638" spans="1:6" x14ac:dyDescent="0.3">
      <c r="A638" s="9">
        <v>44514</v>
      </c>
      <c r="B638" s="6">
        <v>49.139000000000003</v>
      </c>
      <c r="C638" s="6">
        <v>49.561999999999998</v>
      </c>
      <c r="D638" s="6">
        <v>47.173999999999999</v>
      </c>
      <c r="E638" s="6">
        <v>48.561</v>
      </c>
      <c r="F638" s="6">
        <v>788084.29</v>
      </c>
    </row>
    <row r="639" spans="1:6" x14ac:dyDescent="0.3">
      <c r="A639" s="9">
        <v>44515</v>
      </c>
      <c r="B639" s="6">
        <v>48.566000000000003</v>
      </c>
      <c r="C639" s="6">
        <v>49.234999999999999</v>
      </c>
      <c r="D639" s="6">
        <v>46.847000000000001</v>
      </c>
      <c r="E639" s="6">
        <v>47.118000000000002</v>
      </c>
      <c r="F639" s="6">
        <v>953912.23</v>
      </c>
    </row>
    <row r="640" spans="1:6" x14ac:dyDescent="0.3">
      <c r="A640" s="9">
        <v>44516</v>
      </c>
      <c r="B640" s="6">
        <v>47.122</v>
      </c>
      <c r="C640" s="6">
        <v>47.122</v>
      </c>
      <c r="D640" s="6">
        <v>40.024000000000001</v>
      </c>
      <c r="E640" s="6">
        <v>42.808999999999997</v>
      </c>
      <c r="F640" s="6">
        <v>2359732.54</v>
      </c>
    </row>
    <row r="641" spans="1:6" x14ac:dyDescent="0.3">
      <c r="A641" s="9">
        <v>44517</v>
      </c>
      <c r="B641" s="6">
        <v>42.822000000000003</v>
      </c>
      <c r="C641" s="6">
        <v>43.658999999999999</v>
      </c>
      <c r="D641" s="6">
        <v>41.155999999999999</v>
      </c>
      <c r="E641" s="6">
        <v>43.274999999999999</v>
      </c>
      <c r="F641" s="6">
        <v>1341977.45</v>
      </c>
    </row>
    <row r="642" spans="1:6" x14ac:dyDescent="0.3">
      <c r="A642" s="9">
        <v>44518</v>
      </c>
      <c r="B642" s="6">
        <v>43.277999999999999</v>
      </c>
      <c r="C642" s="6">
        <v>43.673999999999999</v>
      </c>
      <c r="D642" s="6">
        <v>38.377000000000002</v>
      </c>
      <c r="E642" s="6">
        <v>39.835999999999999</v>
      </c>
      <c r="F642" s="6">
        <v>1396373.26</v>
      </c>
    </row>
    <row r="643" spans="1:6" x14ac:dyDescent="0.3">
      <c r="A643" s="9">
        <v>44519</v>
      </c>
      <c r="B643" s="6">
        <v>39.840000000000003</v>
      </c>
      <c r="C643" s="6">
        <v>41.774000000000001</v>
      </c>
      <c r="D643" s="6">
        <v>39.280999999999999</v>
      </c>
      <c r="E643" s="6">
        <v>41.512999999999998</v>
      </c>
      <c r="F643" s="6">
        <v>1119015.6200000001</v>
      </c>
    </row>
    <row r="644" spans="1:6" x14ac:dyDescent="0.3">
      <c r="A644" s="9">
        <v>44520</v>
      </c>
      <c r="B644" s="6">
        <v>41.512</v>
      </c>
      <c r="C644" s="6">
        <v>42.375999999999998</v>
      </c>
      <c r="D644" s="6">
        <v>40.308</v>
      </c>
      <c r="E644" s="6">
        <v>42.134999999999998</v>
      </c>
      <c r="F644" s="6">
        <v>993210.66</v>
      </c>
    </row>
    <row r="645" spans="1:6" x14ac:dyDescent="0.3">
      <c r="A645" s="9">
        <v>44521</v>
      </c>
      <c r="B645" s="6">
        <v>42.128999999999998</v>
      </c>
      <c r="C645" s="6">
        <v>42.83</v>
      </c>
      <c r="D645" s="6">
        <v>41.326999999999998</v>
      </c>
      <c r="E645" s="6">
        <v>41.625999999999998</v>
      </c>
      <c r="F645" s="6">
        <v>908768.22</v>
      </c>
    </row>
    <row r="646" spans="1:6" x14ac:dyDescent="0.3">
      <c r="A646" s="9">
        <v>44522</v>
      </c>
      <c r="B646" s="6">
        <v>41.631999999999998</v>
      </c>
      <c r="C646" s="6">
        <v>41.915999999999997</v>
      </c>
      <c r="D646" s="6">
        <v>39.6</v>
      </c>
      <c r="E646" s="6">
        <v>40.244</v>
      </c>
      <c r="F646" s="6">
        <v>1371466.87</v>
      </c>
    </row>
    <row r="647" spans="1:6" x14ac:dyDescent="0.3">
      <c r="A647" s="9">
        <v>44523</v>
      </c>
      <c r="B647" s="6">
        <v>40.243000000000002</v>
      </c>
      <c r="C647" s="6">
        <v>40.774000000000001</v>
      </c>
      <c r="D647" s="6">
        <v>39.301000000000002</v>
      </c>
      <c r="E647" s="6">
        <v>40.351999999999997</v>
      </c>
      <c r="F647" s="6">
        <v>978433.84</v>
      </c>
    </row>
    <row r="648" spans="1:6" x14ac:dyDescent="0.3">
      <c r="A648" s="9">
        <v>44524</v>
      </c>
      <c r="B648" s="6">
        <v>40.335999999999999</v>
      </c>
      <c r="C648" s="6">
        <v>40.734999999999999</v>
      </c>
      <c r="D648" s="6">
        <v>38.262999999999998</v>
      </c>
      <c r="E648" s="6">
        <v>39.198999999999998</v>
      </c>
      <c r="F648" s="6">
        <v>942473.97</v>
      </c>
    </row>
    <row r="649" spans="1:6" x14ac:dyDescent="0.3">
      <c r="A649" s="9">
        <v>44525</v>
      </c>
      <c r="B649" s="6">
        <v>39.198999999999998</v>
      </c>
      <c r="C649" s="6">
        <v>41.557000000000002</v>
      </c>
      <c r="D649" s="6">
        <v>38.89</v>
      </c>
      <c r="E649" s="6">
        <v>41.225999999999999</v>
      </c>
      <c r="F649" s="6">
        <v>1098236.8600000001</v>
      </c>
    </row>
    <row r="650" spans="1:6" x14ac:dyDescent="0.3">
      <c r="A650" s="9">
        <v>44526</v>
      </c>
      <c r="B650" s="6">
        <v>41.23</v>
      </c>
      <c r="C650" s="6">
        <v>41.351999999999997</v>
      </c>
      <c r="D650" s="6">
        <v>35.981999999999999</v>
      </c>
      <c r="E650" s="6">
        <v>37.154000000000003</v>
      </c>
      <c r="F650" s="6">
        <v>2007492.04</v>
      </c>
    </row>
    <row r="651" spans="1:6" x14ac:dyDescent="0.3">
      <c r="A651" s="9">
        <v>44527</v>
      </c>
      <c r="B651" s="6">
        <v>37.146000000000001</v>
      </c>
      <c r="C651" s="6">
        <v>38.494999999999997</v>
      </c>
      <c r="D651" s="6">
        <v>36.975000000000001</v>
      </c>
      <c r="E651" s="6">
        <v>37.548000000000002</v>
      </c>
      <c r="F651" s="6">
        <v>854497.89</v>
      </c>
    </row>
    <row r="652" spans="1:6" x14ac:dyDescent="0.3">
      <c r="A652" s="9">
        <v>44528</v>
      </c>
      <c r="B652" s="6">
        <v>37.54</v>
      </c>
      <c r="C652" s="6">
        <v>38.057000000000002</v>
      </c>
      <c r="D652" s="6">
        <v>35.119</v>
      </c>
      <c r="E652" s="6">
        <v>38.027999999999999</v>
      </c>
      <c r="F652" s="6">
        <v>1117919.94</v>
      </c>
    </row>
    <row r="653" spans="1:6" x14ac:dyDescent="0.3">
      <c r="A653" s="9">
        <v>44529</v>
      </c>
      <c r="B653" s="6">
        <v>38.027000000000001</v>
      </c>
      <c r="C653" s="6">
        <v>38.612000000000002</v>
      </c>
      <c r="D653" s="6">
        <v>37.076000000000001</v>
      </c>
      <c r="E653" s="6">
        <v>38.389000000000003</v>
      </c>
      <c r="F653" s="6">
        <v>883920.57</v>
      </c>
    </row>
    <row r="654" spans="1:6" x14ac:dyDescent="0.3">
      <c r="A654" s="9">
        <v>44530</v>
      </c>
      <c r="B654" s="6">
        <v>38.387999999999998</v>
      </c>
      <c r="C654" s="6">
        <v>39.054000000000002</v>
      </c>
      <c r="D654" s="6">
        <v>37.328000000000003</v>
      </c>
      <c r="E654" s="6">
        <v>37.563000000000002</v>
      </c>
      <c r="F654" s="6">
        <v>1407074.4</v>
      </c>
    </row>
    <row r="655" spans="1:6" x14ac:dyDescent="0.3">
      <c r="A655" s="9">
        <v>44531</v>
      </c>
      <c r="B655" s="6">
        <v>37.563000000000002</v>
      </c>
      <c r="C655" s="6">
        <v>38.429000000000002</v>
      </c>
      <c r="D655" s="6">
        <v>36.798999999999999</v>
      </c>
      <c r="E655" s="6">
        <v>37.366999999999997</v>
      </c>
      <c r="F655" s="6">
        <v>1118109.2</v>
      </c>
    </row>
    <row r="656" spans="1:6" x14ac:dyDescent="0.3">
      <c r="A656" s="9">
        <v>44532</v>
      </c>
      <c r="B656" s="6">
        <v>37.375</v>
      </c>
      <c r="C656" s="6">
        <v>37.402999999999999</v>
      </c>
      <c r="D656" s="6">
        <v>35.844000000000001</v>
      </c>
      <c r="E656" s="6">
        <v>36.584000000000003</v>
      </c>
      <c r="F656" s="6">
        <v>984079.31</v>
      </c>
    </row>
    <row r="657" spans="1:6" x14ac:dyDescent="0.3">
      <c r="A657" s="9">
        <v>44533</v>
      </c>
      <c r="B657" s="6">
        <v>36.584000000000003</v>
      </c>
      <c r="C657" s="6">
        <v>38.323999999999998</v>
      </c>
      <c r="D657" s="6">
        <v>33.44</v>
      </c>
      <c r="E657" s="6">
        <v>35.048000000000002</v>
      </c>
      <c r="F657" s="6">
        <v>1920766.54</v>
      </c>
    </row>
    <row r="658" spans="1:6" x14ac:dyDescent="0.3">
      <c r="A658" s="9">
        <v>44534</v>
      </c>
      <c r="B658" s="6">
        <v>35.033999999999999</v>
      </c>
      <c r="C658" s="6">
        <v>35.082999999999998</v>
      </c>
      <c r="D658" s="6">
        <v>23.263000000000002</v>
      </c>
      <c r="E658" s="6">
        <v>29.579000000000001</v>
      </c>
      <c r="F658" s="6">
        <v>5263930.1900000004</v>
      </c>
    </row>
    <row r="659" spans="1:6" x14ac:dyDescent="0.3">
      <c r="A659" s="9">
        <v>44535</v>
      </c>
      <c r="B659" s="6">
        <v>29.58</v>
      </c>
      <c r="C659" s="6">
        <v>30.417999999999999</v>
      </c>
      <c r="D659" s="6">
        <v>27.184000000000001</v>
      </c>
      <c r="E659" s="6">
        <v>28.207000000000001</v>
      </c>
      <c r="F659" s="6">
        <v>2194920.04</v>
      </c>
    </row>
    <row r="660" spans="1:6" x14ac:dyDescent="0.3">
      <c r="A660" s="9">
        <v>44536</v>
      </c>
      <c r="B660" s="6">
        <v>28.204000000000001</v>
      </c>
      <c r="C660" s="6">
        <v>29.547999999999998</v>
      </c>
      <c r="D660" s="6">
        <v>25.931999999999999</v>
      </c>
      <c r="E660" s="6">
        <v>29.334</v>
      </c>
      <c r="F660" s="6">
        <v>2916116.58</v>
      </c>
    </row>
    <row r="661" spans="1:6" x14ac:dyDescent="0.3">
      <c r="A661" s="9">
        <v>44537</v>
      </c>
      <c r="B661" s="6">
        <v>29.326000000000001</v>
      </c>
      <c r="C661" s="6">
        <v>30.483000000000001</v>
      </c>
      <c r="D661" s="6">
        <v>29.030999999999999</v>
      </c>
      <c r="E661" s="6">
        <v>29.648</v>
      </c>
      <c r="F661" s="6">
        <v>1384972.4</v>
      </c>
    </row>
    <row r="662" spans="1:6" x14ac:dyDescent="0.3">
      <c r="A662" s="9">
        <v>44538</v>
      </c>
      <c r="B662" s="6">
        <v>29.648</v>
      </c>
      <c r="C662" s="6">
        <v>31.603000000000002</v>
      </c>
      <c r="D662" s="6">
        <v>29.088000000000001</v>
      </c>
      <c r="E662" s="6">
        <v>31.13</v>
      </c>
      <c r="F662" s="6">
        <v>2039016.52</v>
      </c>
    </row>
    <row r="663" spans="1:6" x14ac:dyDescent="0.3">
      <c r="A663" s="9">
        <v>44539</v>
      </c>
      <c r="B663" s="6">
        <v>31.13</v>
      </c>
      <c r="C663" s="6">
        <v>31.215</v>
      </c>
      <c r="D663" s="6">
        <v>27.867999999999999</v>
      </c>
      <c r="E663" s="6">
        <v>27.911999999999999</v>
      </c>
      <c r="F663" s="6">
        <v>1554612.66</v>
      </c>
    </row>
    <row r="664" spans="1:6" x14ac:dyDescent="0.3">
      <c r="A664" s="9">
        <v>44540</v>
      </c>
      <c r="B664" s="6">
        <v>27.896000000000001</v>
      </c>
      <c r="C664" s="6">
        <v>28.826000000000001</v>
      </c>
      <c r="D664" s="6">
        <v>26.655999999999999</v>
      </c>
      <c r="E664" s="6">
        <v>26.713000000000001</v>
      </c>
      <c r="F664" s="6">
        <v>1811627.59</v>
      </c>
    </row>
    <row r="665" spans="1:6" x14ac:dyDescent="0.3">
      <c r="A665" s="9">
        <v>44541</v>
      </c>
      <c r="B665" s="6">
        <v>26.710999999999999</v>
      </c>
      <c r="C665" s="6">
        <v>28.123000000000001</v>
      </c>
      <c r="D665" s="6">
        <v>26.32</v>
      </c>
      <c r="E665" s="6">
        <v>28.035</v>
      </c>
      <c r="F665" s="6">
        <v>1406399.42</v>
      </c>
    </row>
    <row r="666" spans="1:6" x14ac:dyDescent="0.3">
      <c r="A666" s="9">
        <v>44542</v>
      </c>
      <c r="B666" s="6">
        <v>28.035</v>
      </c>
      <c r="C666" s="6">
        <v>28.46</v>
      </c>
      <c r="D666" s="6">
        <v>27.247</v>
      </c>
      <c r="E666" s="6">
        <v>28.103999999999999</v>
      </c>
      <c r="F666" s="6">
        <v>941271.88</v>
      </c>
    </row>
    <row r="667" spans="1:6" x14ac:dyDescent="0.3">
      <c r="A667" s="9">
        <v>44543</v>
      </c>
      <c r="B667" s="6">
        <v>28.103999999999999</v>
      </c>
      <c r="C667" s="6">
        <v>28.248999999999999</v>
      </c>
      <c r="D667" s="6">
        <v>24.777000000000001</v>
      </c>
      <c r="E667" s="6">
        <v>25.28</v>
      </c>
      <c r="F667" s="6">
        <v>1660955.27</v>
      </c>
    </row>
    <row r="668" spans="1:6" x14ac:dyDescent="0.3">
      <c r="A668" s="9">
        <v>44544</v>
      </c>
      <c r="B668" s="6">
        <v>25.277999999999999</v>
      </c>
      <c r="C668" s="6">
        <v>26.716000000000001</v>
      </c>
      <c r="D668" s="6">
        <v>24.863</v>
      </c>
      <c r="E668" s="6">
        <v>26.306999999999999</v>
      </c>
      <c r="F668" s="6">
        <v>1628127.29</v>
      </c>
    </row>
    <row r="669" spans="1:6" x14ac:dyDescent="0.3">
      <c r="A669" s="9">
        <v>44545</v>
      </c>
      <c r="B669" s="6">
        <v>26.305</v>
      </c>
      <c r="C669" s="6">
        <v>27.478000000000002</v>
      </c>
      <c r="D669" s="6">
        <v>24.844000000000001</v>
      </c>
      <c r="E669" s="6">
        <v>27.1</v>
      </c>
      <c r="F669" s="6">
        <v>1435887.44</v>
      </c>
    </row>
    <row r="670" spans="1:6" x14ac:dyDescent="0.3">
      <c r="A670" s="9">
        <v>44546</v>
      </c>
      <c r="B670" s="6">
        <v>27.099</v>
      </c>
      <c r="C670" s="6">
        <v>28.774000000000001</v>
      </c>
      <c r="D670" s="6">
        <v>26.312000000000001</v>
      </c>
      <c r="E670" s="6">
        <v>26.411000000000001</v>
      </c>
      <c r="F670" s="6">
        <v>1799800.44</v>
      </c>
    </row>
    <row r="671" spans="1:6" x14ac:dyDescent="0.3">
      <c r="A671" s="9">
        <v>44547</v>
      </c>
      <c r="B671" s="6">
        <v>26.411999999999999</v>
      </c>
      <c r="C671" s="6">
        <v>27.018000000000001</v>
      </c>
      <c r="D671" s="6">
        <v>24.798999999999999</v>
      </c>
      <c r="E671" s="6">
        <v>25.358000000000001</v>
      </c>
      <c r="F671" s="6">
        <v>1340335.48</v>
      </c>
    </row>
    <row r="672" spans="1:6" x14ac:dyDescent="0.3">
      <c r="A672" s="9">
        <v>44548</v>
      </c>
      <c r="B672" s="6">
        <v>25.364999999999998</v>
      </c>
      <c r="C672" s="6">
        <v>26.236999999999998</v>
      </c>
      <c r="D672" s="6">
        <v>24.902999999999999</v>
      </c>
      <c r="E672" s="6">
        <v>25.844000000000001</v>
      </c>
      <c r="F672" s="6">
        <v>779824.19</v>
      </c>
    </row>
    <row r="673" spans="1:6" x14ac:dyDescent="0.3">
      <c r="A673" s="9">
        <v>44549</v>
      </c>
      <c r="B673" s="6">
        <v>25.844000000000001</v>
      </c>
      <c r="C673" s="6">
        <v>26.395</v>
      </c>
      <c r="D673" s="6">
        <v>25.251000000000001</v>
      </c>
      <c r="E673" s="6">
        <v>25.289000000000001</v>
      </c>
      <c r="F673" s="6">
        <v>762561.6</v>
      </c>
    </row>
    <row r="674" spans="1:6" x14ac:dyDescent="0.3">
      <c r="A674" s="9">
        <v>44550</v>
      </c>
      <c r="B674" s="6">
        <v>25.28</v>
      </c>
      <c r="C674" s="6">
        <v>25.805</v>
      </c>
      <c r="D674" s="6">
        <v>24.027000000000001</v>
      </c>
      <c r="E674" s="6">
        <v>25.614999999999998</v>
      </c>
      <c r="F674" s="6">
        <v>1403390.36</v>
      </c>
    </row>
    <row r="675" spans="1:6" x14ac:dyDescent="0.3">
      <c r="A675" s="9">
        <v>44551</v>
      </c>
      <c r="B675" s="6">
        <v>25.616</v>
      </c>
      <c r="C675" s="6">
        <v>26.584</v>
      </c>
      <c r="D675" s="6">
        <v>25.398</v>
      </c>
      <c r="E675" s="6">
        <v>26.361000000000001</v>
      </c>
      <c r="F675" s="6">
        <v>934124.19</v>
      </c>
    </row>
    <row r="676" spans="1:6" x14ac:dyDescent="0.3">
      <c r="A676" s="9">
        <v>44552</v>
      </c>
      <c r="B676" s="6">
        <v>26.36</v>
      </c>
      <c r="C676" s="6">
        <v>27.984000000000002</v>
      </c>
      <c r="D676" s="6">
        <v>26.219000000000001</v>
      </c>
      <c r="E676" s="6">
        <v>27.268000000000001</v>
      </c>
      <c r="F676" s="6">
        <v>938743.48</v>
      </c>
    </row>
    <row r="677" spans="1:6" x14ac:dyDescent="0.3">
      <c r="A677" s="9">
        <v>44553</v>
      </c>
      <c r="B677" s="6">
        <v>27.262</v>
      </c>
      <c r="C677" s="6">
        <v>29.901</v>
      </c>
      <c r="D677" s="6">
        <v>26.963999999999999</v>
      </c>
      <c r="E677" s="6">
        <v>29.684000000000001</v>
      </c>
      <c r="F677" s="6">
        <v>1480969.89</v>
      </c>
    </row>
    <row r="678" spans="1:6" x14ac:dyDescent="0.3">
      <c r="A678" s="9">
        <v>44554</v>
      </c>
      <c r="B678" s="6">
        <v>29.684999999999999</v>
      </c>
      <c r="C678" s="6">
        <v>29.888000000000002</v>
      </c>
      <c r="D678" s="6">
        <v>28.643999999999998</v>
      </c>
      <c r="E678" s="6">
        <v>28.943999999999999</v>
      </c>
      <c r="F678" s="6">
        <v>1055240.22</v>
      </c>
    </row>
    <row r="679" spans="1:6" x14ac:dyDescent="0.3">
      <c r="A679" s="9">
        <v>44555</v>
      </c>
      <c r="B679" s="6">
        <v>28.952999999999999</v>
      </c>
      <c r="C679" s="6">
        <v>30.134</v>
      </c>
      <c r="D679" s="6">
        <v>28.812999999999999</v>
      </c>
      <c r="E679" s="6">
        <v>29.456</v>
      </c>
      <c r="F679" s="6">
        <v>1057613.1200000001</v>
      </c>
    </row>
    <row r="680" spans="1:6" x14ac:dyDescent="0.3">
      <c r="A680" s="9">
        <v>44556</v>
      </c>
      <c r="B680" s="6">
        <v>29.459</v>
      </c>
      <c r="C680" s="6">
        <v>29.651</v>
      </c>
      <c r="D680" s="6">
        <v>28.611999999999998</v>
      </c>
      <c r="E680" s="6">
        <v>29.516999999999999</v>
      </c>
      <c r="F680" s="6">
        <v>725207.5</v>
      </c>
    </row>
    <row r="681" spans="1:6" x14ac:dyDescent="0.3">
      <c r="A681" s="9">
        <v>44557</v>
      </c>
      <c r="B681" s="6">
        <v>29.518000000000001</v>
      </c>
      <c r="C681" s="6">
        <v>30.582000000000001</v>
      </c>
      <c r="D681" s="6">
        <v>29.396000000000001</v>
      </c>
      <c r="E681" s="6">
        <v>29.591000000000001</v>
      </c>
      <c r="F681" s="6">
        <v>869447.19</v>
      </c>
    </row>
    <row r="682" spans="1:6" x14ac:dyDescent="0.3">
      <c r="A682" s="9">
        <v>44558</v>
      </c>
      <c r="B682" s="6">
        <v>29.585999999999999</v>
      </c>
      <c r="C682" s="6">
        <v>29.587</v>
      </c>
      <c r="D682" s="6">
        <v>26.56</v>
      </c>
      <c r="E682" s="6">
        <v>26.986000000000001</v>
      </c>
      <c r="F682" s="6">
        <v>1400280.22</v>
      </c>
    </row>
    <row r="683" spans="1:6" x14ac:dyDescent="0.3">
      <c r="A683" s="9">
        <v>44559</v>
      </c>
      <c r="B683" s="6">
        <v>26.991</v>
      </c>
      <c r="C683" s="6">
        <v>27.248000000000001</v>
      </c>
      <c r="D683" s="6">
        <v>25.856000000000002</v>
      </c>
      <c r="E683" s="6">
        <v>26.061</v>
      </c>
      <c r="F683" s="6">
        <v>1039897.52</v>
      </c>
    </row>
    <row r="684" spans="1:6" x14ac:dyDescent="0.3">
      <c r="A684" s="9">
        <v>44560</v>
      </c>
      <c r="B684" s="6">
        <v>26.061</v>
      </c>
      <c r="C684" s="6">
        <v>26.736000000000001</v>
      </c>
      <c r="D684" s="6">
        <v>25.195</v>
      </c>
      <c r="E684" s="6">
        <v>26.106999999999999</v>
      </c>
      <c r="F684" s="6">
        <v>1062755.33</v>
      </c>
    </row>
    <row r="685" spans="1:6" x14ac:dyDescent="0.3">
      <c r="A685" s="9">
        <v>44561</v>
      </c>
      <c r="B685" s="6">
        <v>26.106999999999999</v>
      </c>
      <c r="C685" s="6">
        <v>26.86</v>
      </c>
      <c r="D685" s="6">
        <v>24.945</v>
      </c>
      <c r="E685" s="6">
        <v>25.670999999999999</v>
      </c>
      <c r="F685" s="6">
        <v>924643.06</v>
      </c>
    </row>
    <row r="686" spans="1:6" x14ac:dyDescent="0.3">
      <c r="A686" s="9">
        <v>44562</v>
      </c>
      <c r="B686" s="6">
        <v>25.667999999999999</v>
      </c>
      <c r="C686" s="6">
        <v>26.530999999999999</v>
      </c>
      <c r="D686" s="6">
        <v>25.664000000000001</v>
      </c>
      <c r="E686" s="6">
        <v>26.378</v>
      </c>
      <c r="F686" s="6">
        <v>567668.68000000005</v>
      </c>
    </row>
    <row r="687" spans="1:6" x14ac:dyDescent="0.3">
      <c r="A687" s="9">
        <v>44563</v>
      </c>
      <c r="B687" s="6">
        <v>26.376000000000001</v>
      </c>
      <c r="C687" s="6">
        <v>27.308</v>
      </c>
      <c r="D687" s="6">
        <v>26.073</v>
      </c>
      <c r="E687" s="6">
        <v>27.006</v>
      </c>
      <c r="F687" s="6">
        <v>797933.77</v>
      </c>
    </row>
    <row r="688" spans="1:6" x14ac:dyDescent="0.3">
      <c r="A688" s="9">
        <v>44564</v>
      </c>
      <c r="B688" s="6">
        <v>27.004000000000001</v>
      </c>
      <c r="C688" s="6">
        <v>27.327000000000002</v>
      </c>
      <c r="D688" s="6">
        <v>25.951000000000001</v>
      </c>
      <c r="E688" s="6">
        <v>26.613</v>
      </c>
      <c r="F688" s="6">
        <v>894589.6</v>
      </c>
    </row>
    <row r="689" spans="1:6" x14ac:dyDescent="0.3">
      <c r="A689" s="9">
        <v>44565</v>
      </c>
      <c r="B689" s="6">
        <v>26.613</v>
      </c>
      <c r="C689" s="6">
        <v>26.943999999999999</v>
      </c>
      <c r="D689" s="6">
        <v>25.885999999999999</v>
      </c>
      <c r="E689" s="6">
        <v>26.018000000000001</v>
      </c>
      <c r="F689" s="6">
        <v>1067902.8999999999</v>
      </c>
    </row>
    <row r="690" spans="1:6" x14ac:dyDescent="0.3">
      <c r="A690" s="9">
        <v>44566</v>
      </c>
      <c r="B690" s="6">
        <v>26.010999999999999</v>
      </c>
      <c r="C690" s="6">
        <v>27.23</v>
      </c>
      <c r="D690" s="6">
        <v>23.507000000000001</v>
      </c>
      <c r="E690" s="6">
        <v>24.437000000000001</v>
      </c>
      <c r="F690" s="6">
        <v>1585900.77</v>
      </c>
    </row>
    <row r="691" spans="1:6" x14ac:dyDescent="0.3">
      <c r="A691" s="9">
        <v>44567</v>
      </c>
      <c r="B691" s="6">
        <v>24.434000000000001</v>
      </c>
      <c r="C691" s="6">
        <v>24.867000000000001</v>
      </c>
      <c r="D691" s="6">
        <v>23.65</v>
      </c>
      <c r="E691" s="6">
        <v>24.707000000000001</v>
      </c>
      <c r="F691" s="6">
        <v>1116623.49</v>
      </c>
    </row>
    <row r="692" spans="1:6" x14ac:dyDescent="0.3">
      <c r="A692" s="9">
        <v>44568</v>
      </c>
      <c r="B692" s="6">
        <v>24.707999999999998</v>
      </c>
      <c r="C692" s="6">
        <v>24.794</v>
      </c>
      <c r="D692" s="6">
        <v>22.736999999999998</v>
      </c>
      <c r="E692" s="6">
        <v>23.67</v>
      </c>
      <c r="F692" s="6">
        <v>1515318.94</v>
      </c>
    </row>
    <row r="693" spans="1:6" x14ac:dyDescent="0.3">
      <c r="A693" s="9">
        <v>44569</v>
      </c>
      <c r="B693" s="6">
        <v>23.677</v>
      </c>
      <c r="C693" s="6">
        <v>24.548999999999999</v>
      </c>
      <c r="D693" s="6">
        <v>22.45</v>
      </c>
      <c r="E693" s="6">
        <v>23.055</v>
      </c>
      <c r="F693" s="6">
        <v>1341153.8</v>
      </c>
    </row>
    <row r="694" spans="1:6" x14ac:dyDescent="0.3">
      <c r="A694" s="9">
        <v>44570</v>
      </c>
      <c r="B694" s="6">
        <v>23.044</v>
      </c>
      <c r="C694" s="6">
        <v>23.704999999999998</v>
      </c>
      <c r="D694" s="6">
        <v>22.887</v>
      </c>
      <c r="E694" s="6">
        <v>23.393000000000001</v>
      </c>
      <c r="F694" s="6">
        <v>363020.09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69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43881</v>
      </c>
      <c r="B2" s="6">
        <v>2.4350000000000001</v>
      </c>
      <c r="C2" s="6">
        <v>2.4649999999999999</v>
      </c>
      <c r="D2" s="6">
        <v>2.2999999999999998</v>
      </c>
      <c r="E2" s="6">
        <v>2.3969999999999998</v>
      </c>
      <c r="F2" s="6">
        <v>316656.2</v>
      </c>
    </row>
    <row r="3" spans="1:6" x14ac:dyDescent="0.3">
      <c r="A3" s="9">
        <v>43882</v>
      </c>
      <c r="B3" s="6">
        <v>2.391</v>
      </c>
      <c r="C3" s="6">
        <v>2.4750000000000001</v>
      </c>
      <c r="D3" s="6">
        <v>2.359</v>
      </c>
      <c r="E3" s="6">
        <v>2.4159999999999999</v>
      </c>
      <c r="F3" s="6">
        <v>345033.4</v>
      </c>
    </row>
    <row r="4" spans="1:6" x14ac:dyDescent="0.3">
      <c r="A4" s="9">
        <v>43883</v>
      </c>
      <c r="B4" s="6">
        <v>2.419</v>
      </c>
      <c r="C4" s="6">
        <v>2.4369999999999998</v>
      </c>
      <c r="D4" s="6">
        <v>2.3439999999999999</v>
      </c>
      <c r="E4" s="6">
        <v>2.391</v>
      </c>
      <c r="F4" s="6">
        <v>315412.3</v>
      </c>
    </row>
    <row r="5" spans="1:6" x14ac:dyDescent="0.3">
      <c r="A5" s="9">
        <v>43884</v>
      </c>
      <c r="B5" s="6">
        <v>2.3929999999999998</v>
      </c>
      <c r="C5" s="6">
        <v>2.508</v>
      </c>
      <c r="D5" s="6">
        <v>2.391</v>
      </c>
      <c r="E5" s="6">
        <v>2.5</v>
      </c>
      <c r="F5" s="6">
        <v>375696.4</v>
      </c>
    </row>
    <row r="6" spans="1:6" x14ac:dyDescent="0.3">
      <c r="A6" s="9">
        <v>43885</v>
      </c>
      <c r="B6" s="6">
        <v>2.4910000000000001</v>
      </c>
      <c r="C6" s="6">
        <v>2.504</v>
      </c>
      <c r="D6" s="6">
        <v>2.278</v>
      </c>
      <c r="E6" s="6">
        <v>2.36</v>
      </c>
      <c r="F6" s="6">
        <v>501921.1</v>
      </c>
    </row>
    <row r="7" spans="1:6" x14ac:dyDescent="0.3">
      <c r="A7" s="9">
        <v>43886</v>
      </c>
      <c r="B7" s="6">
        <v>2.3610000000000002</v>
      </c>
      <c r="C7" s="6">
        <v>2.621</v>
      </c>
      <c r="D7" s="6">
        <v>2.3159999999999998</v>
      </c>
      <c r="E7" s="6">
        <v>2.383</v>
      </c>
      <c r="F7" s="6">
        <v>2226704.5</v>
      </c>
    </row>
    <row r="8" spans="1:6" x14ac:dyDescent="0.3">
      <c r="A8" s="9">
        <v>43887</v>
      </c>
      <c r="B8" s="6">
        <v>2.3820000000000001</v>
      </c>
      <c r="C8" s="6">
        <v>2.4239999999999999</v>
      </c>
      <c r="D8" s="6">
        <v>2.036</v>
      </c>
      <c r="E8" s="6">
        <v>2.1</v>
      </c>
      <c r="F8" s="6">
        <v>1055694</v>
      </c>
    </row>
    <row r="9" spans="1:6" x14ac:dyDescent="0.3">
      <c r="A9" s="9">
        <v>43888</v>
      </c>
      <c r="B9" s="6">
        <v>2.097</v>
      </c>
      <c r="C9" s="6">
        <v>2.2250000000000001</v>
      </c>
      <c r="D9" s="6">
        <v>2</v>
      </c>
      <c r="E9" s="6">
        <v>2.1230000000000002</v>
      </c>
      <c r="F9" s="6">
        <v>559690.5</v>
      </c>
    </row>
    <row r="10" spans="1:6" x14ac:dyDescent="0.3">
      <c r="A10" s="9">
        <v>43889</v>
      </c>
      <c r="B10" s="6">
        <v>2.1240000000000001</v>
      </c>
      <c r="C10" s="6">
        <v>2.1749999999999998</v>
      </c>
      <c r="D10" s="6">
        <v>1.9970000000000001</v>
      </c>
      <c r="E10" s="6">
        <v>2.0779999999999998</v>
      </c>
      <c r="F10" s="6">
        <v>656373.80000000005</v>
      </c>
    </row>
    <row r="11" spans="1:6" x14ac:dyDescent="0.3">
      <c r="A11" s="9">
        <v>43890</v>
      </c>
      <c r="B11" s="6">
        <v>2.0779999999999998</v>
      </c>
      <c r="C11" s="6">
        <v>2.1240000000000001</v>
      </c>
      <c r="D11" s="6">
        <v>2.024</v>
      </c>
      <c r="E11" s="6">
        <v>2.0299999999999998</v>
      </c>
      <c r="F11" s="6">
        <v>322000.40000000002</v>
      </c>
    </row>
    <row r="12" spans="1:6" x14ac:dyDescent="0.3">
      <c r="A12" s="9">
        <v>43891</v>
      </c>
      <c r="B12" s="6">
        <v>2.0310000000000001</v>
      </c>
      <c r="C12" s="6">
        <v>2.101</v>
      </c>
      <c r="D12" s="6">
        <v>1.984</v>
      </c>
      <c r="E12" s="6">
        <v>2.0299999999999998</v>
      </c>
      <c r="F12" s="6">
        <v>362847.5</v>
      </c>
    </row>
    <row r="13" spans="1:6" x14ac:dyDescent="0.3">
      <c r="A13" s="9">
        <v>43892</v>
      </c>
      <c r="B13" s="6">
        <v>2.0289999999999999</v>
      </c>
      <c r="C13" s="6">
        <v>2.218</v>
      </c>
      <c r="D13" s="6">
        <v>2.016</v>
      </c>
      <c r="E13" s="6">
        <v>2.1829999999999998</v>
      </c>
      <c r="F13" s="6">
        <v>547744.5</v>
      </c>
    </row>
    <row r="14" spans="1:6" x14ac:dyDescent="0.3">
      <c r="A14" s="9">
        <v>43893</v>
      </c>
      <c r="B14" s="6">
        <v>2.1840000000000002</v>
      </c>
      <c r="C14" s="6">
        <v>2.1850000000000001</v>
      </c>
      <c r="D14" s="6">
        <v>2.0939999999999999</v>
      </c>
      <c r="E14" s="6">
        <v>2.149</v>
      </c>
      <c r="F14" s="6">
        <v>352719.5</v>
      </c>
    </row>
    <row r="15" spans="1:6" x14ac:dyDescent="0.3">
      <c r="A15" s="9">
        <v>43894</v>
      </c>
      <c r="B15" s="6">
        <v>2.149</v>
      </c>
      <c r="C15" s="6">
        <v>2.1800000000000002</v>
      </c>
      <c r="D15" s="6">
        <v>2.0870000000000002</v>
      </c>
      <c r="E15" s="6">
        <v>2.157</v>
      </c>
      <c r="F15" s="6">
        <v>394039.1</v>
      </c>
    </row>
    <row r="16" spans="1:6" x14ac:dyDescent="0.3">
      <c r="A16" s="9">
        <v>43895</v>
      </c>
      <c r="B16" s="6">
        <v>2.1560000000000001</v>
      </c>
      <c r="C16" s="6">
        <v>2.2549999999999999</v>
      </c>
      <c r="D16" s="6">
        <v>2.1509999999999998</v>
      </c>
      <c r="E16" s="6">
        <v>2.1960000000000002</v>
      </c>
      <c r="F16" s="6">
        <v>665387.5</v>
      </c>
    </row>
    <row r="17" spans="1:6" x14ac:dyDescent="0.3">
      <c r="A17" s="9">
        <v>43896</v>
      </c>
      <c r="B17" s="6">
        <v>2.1960000000000002</v>
      </c>
      <c r="C17" s="6">
        <v>2.319</v>
      </c>
      <c r="D17" s="6">
        <v>2.181</v>
      </c>
      <c r="E17" s="6">
        <v>2.3159999999999998</v>
      </c>
      <c r="F17" s="6">
        <v>856845.5</v>
      </c>
    </row>
    <row r="18" spans="1:6" x14ac:dyDescent="0.3">
      <c r="A18" s="9">
        <v>43897</v>
      </c>
      <c r="B18" s="6">
        <v>2.319</v>
      </c>
      <c r="C18" s="6">
        <v>2.3340000000000001</v>
      </c>
      <c r="D18" s="6">
        <v>2.19</v>
      </c>
      <c r="E18" s="6">
        <v>2.2130000000000001</v>
      </c>
      <c r="F18" s="6">
        <v>534722.19999999995</v>
      </c>
    </row>
    <row r="19" spans="1:6" x14ac:dyDescent="0.3">
      <c r="A19" s="9">
        <v>43898</v>
      </c>
      <c r="B19" s="6">
        <v>2.2090000000000001</v>
      </c>
      <c r="C19" s="6">
        <v>2.2090000000000001</v>
      </c>
      <c r="D19" s="6">
        <v>1.867</v>
      </c>
      <c r="E19" s="6">
        <v>1.897</v>
      </c>
      <c r="F19" s="6">
        <v>925338.7</v>
      </c>
    </row>
    <row r="20" spans="1:6" x14ac:dyDescent="0.3">
      <c r="A20" s="9">
        <v>43899</v>
      </c>
      <c r="B20" s="6">
        <v>1.897</v>
      </c>
      <c r="C20" s="6">
        <v>1.97</v>
      </c>
      <c r="D20" s="6">
        <v>1.8049999999999999</v>
      </c>
      <c r="E20" s="6">
        <v>1.9450000000000001</v>
      </c>
      <c r="F20" s="6">
        <v>1067786.8999999999</v>
      </c>
    </row>
    <row r="21" spans="1:6" x14ac:dyDescent="0.3">
      <c r="A21" s="9">
        <v>43900</v>
      </c>
      <c r="B21" s="6">
        <v>1.9430000000000001</v>
      </c>
      <c r="C21" s="6">
        <v>1.98</v>
      </c>
      <c r="D21" s="6">
        <v>1.8740000000000001</v>
      </c>
      <c r="E21" s="6">
        <v>1.956</v>
      </c>
      <c r="F21" s="6">
        <v>758977.8</v>
      </c>
    </row>
    <row r="22" spans="1:6" x14ac:dyDescent="0.3">
      <c r="A22" s="9">
        <v>43901</v>
      </c>
      <c r="B22" s="6">
        <v>1.9570000000000001</v>
      </c>
      <c r="C22" s="6">
        <v>1.9730000000000001</v>
      </c>
      <c r="D22" s="6">
        <v>1.8169999999999999</v>
      </c>
      <c r="E22" s="6">
        <v>1.9450000000000001</v>
      </c>
      <c r="F22" s="6">
        <v>952456.6</v>
      </c>
    </row>
    <row r="23" spans="1:6" x14ac:dyDescent="0.3">
      <c r="A23" s="9">
        <v>43902</v>
      </c>
      <c r="B23" s="6">
        <v>1.9450000000000001</v>
      </c>
      <c r="C23" s="6">
        <v>1.956</v>
      </c>
      <c r="D23" s="6">
        <v>0.97699999999999998</v>
      </c>
      <c r="E23" s="6">
        <v>1.034</v>
      </c>
      <c r="F23" s="6">
        <v>2185080.4</v>
      </c>
    </row>
    <row r="24" spans="1:6" x14ac:dyDescent="0.3">
      <c r="A24" s="9">
        <v>43903</v>
      </c>
      <c r="B24" s="6">
        <v>1.036</v>
      </c>
      <c r="C24" s="6">
        <v>1.323</v>
      </c>
      <c r="D24" s="6">
        <v>0.72799999999999998</v>
      </c>
      <c r="E24" s="6">
        <v>1.254</v>
      </c>
      <c r="F24" s="6">
        <v>1629355.7</v>
      </c>
    </row>
    <row r="25" spans="1:6" x14ac:dyDescent="0.3">
      <c r="A25" s="9">
        <v>43904</v>
      </c>
      <c r="B25" s="6">
        <v>1.248</v>
      </c>
      <c r="C25" s="6">
        <v>1.26</v>
      </c>
      <c r="D25" s="6">
        <v>1.145</v>
      </c>
      <c r="E25" s="6">
        <v>1.169</v>
      </c>
      <c r="F25" s="6">
        <v>1073642.7</v>
      </c>
    </row>
    <row r="26" spans="1:6" x14ac:dyDescent="0.3">
      <c r="A26" s="9">
        <v>43905</v>
      </c>
      <c r="B26" s="6">
        <v>1.1679999999999999</v>
      </c>
      <c r="C26" s="6">
        <v>1.278</v>
      </c>
      <c r="D26" s="6">
        <v>1.155</v>
      </c>
      <c r="E26" s="6">
        <v>1.204</v>
      </c>
      <c r="F26" s="6">
        <v>1009698.9</v>
      </c>
    </row>
    <row r="27" spans="1:6" x14ac:dyDescent="0.3">
      <c r="A27" s="9">
        <v>43906</v>
      </c>
      <c r="B27" s="6">
        <v>1.2050000000000001</v>
      </c>
      <c r="C27" s="6">
        <v>1.208</v>
      </c>
      <c r="D27" s="6">
        <v>0.90300000000000002</v>
      </c>
      <c r="E27" s="6">
        <v>1.0389999999999999</v>
      </c>
      <c r="F27" s="6">
        <v>1290051.6000000001</v>
      </c>
    </row>
    <row r="28" spans="1:6" x14ac:dyDescent="0.3">
      <c r="A28" s="9">
        <v>43907</v>
      </c>
      <c r="B28" s="6">
        <v>1.04</v>
      </c>
      <c r="C28" s="6">
        <v>1.151</v>
      </c>
      <c r="D28" s="6">
        <v>1.0229999999999999</v>
      </c>
      <c r="E28" s="6">
        <v>1.095</v>
      </c>
      <c r="F28" s="6">
        <v>1105454</v>
      </c>
    </row>
    <row r="29" spans="1:6" x14ac:dyDescent="0.3">
      <c r="A29" s="9">
        <v>43908</v>
      </c>
      <c r="B29" s="6">
        <v>1.095</v>
      </c>
      <c r="C29" s="6">
        <v>1.119</v>
      </c>
      <c r="D29" s="6">
        <v>1.0129999999999999</v>
      </c>
      <c r="E29" s="6">
        <v>1.109</v>
      </c>
      <c r="F29" s="6">
        <v>1106598.3999999999</v>
      </c>
    </row>
    <row r="30" spans="1:6" x14ac:dyDescent="0.3">
      <c r="A30" s="9">
        <v>43909</v>
      </c>
      <c r="B30" s="6">
        <v>1.107</v>
      </c>
      <c r="C30" s="6">
        <v>1.3129999999999999</v>
      </c>
      <c r="D30" s="6">
        <v>1.0940000000000001</v>
      </c>
      <c r="E30" s="6">
        <v>1.2549999999999999</v>
      </c>
      <c r="F30" s="6">
        <v>1024810.5</v>
      </c>
    </row>
    <row r="31" spans="1:6" x14ac:dyDescent="0.3">
      <c r="A31" s="9">
        <v>43910</v>
      </c>
      <c r="B31" s="6">
        <v>1.256</v>
      </c>
      <c r="C31" s="6">
        <v>1.373</v>
      </c>
      <c r="D31" s="6">
        <v>1.123</v>
      </c>
      <c r="E31" s="6">
        <v>1.2290000000000001</v>
      </c>
      <c r="F31" s="6">
        <v>871622.3</v>
      </c>
    </row>
    <row r="32" spans="1:6" x14ac:dyDescent="0.3">
      <c r="A32" s="9">
        <v>43911</v>
      </c>
      <c r="B32" s="6">
        <v>1.2290000000000001</v>
      </c>
      <c r="C32" s="6">
        <v>1.282</v>
      </c>
      <c r="D32" s="6">
        <v>1.173</v>
      </c>
      <c r="E32" s="6">
        <v>1.23</v>
      </c>
      <c r="F32" s="6">
        <v>638884.19999999995</v>
      </c>
    </row>
    <row r="33" spans="1:6" x14ac:dyDescent="0.3">
      <c r="A33" s="9">
        <v>43912</v>
      </c>
      <c r="B33" s="6">
        <v>1.2310000000000001</v>
      </c>
      <c r="C33" s="6">
        <v>1.276</v>
      </c>
      <c r="D33" s="6">
        <v>1.127</v>
      </c>
      <c r="E33" s="6">
        <v>1.143</v>
      </c>
      <c r="F33" s="6">
        <v>629463.9</v>
      </c>
    </row>
    <row r="34" spans="1:6" x14ac:dyDescent="0.3">
      <c r="A34" s="9">
        <v>43913</v>
      </c>
      <c r="B34" s="6">
        <v>1.141</v>
      </c>
      <c r="C34" s="6">
        <v>1.2549999999999999</v>
      </c>
      <c r="D34" s="6">
        <v>1.1259999999999999</v>
      </c>
      <c r="E34" s="6">
        <v>1.23</v>
      </c>
      <c r="F34" s="6">
        <v>592828.30000000005</v>
      </c>
    </row>
    <row r="35" spans="1:6" x14ac:dyDescent="0.3">
      <c r="A35" s="9">
        <v>43914</v>
      </c>
      <c r="B35" s="6">
        <v>1.23</v>
      </c>
      <c r="C35" s="6">
        <v>1.2909999999999999</v>
      </c>
      <c r="D35" s="6">
        <v>1.2070000000000001</v>
      </c>
      <c r="E35" s="6">
        <v>1.2689999999999999</v>
      </c>
      <c r="F35" s="6">
        <v>686448.3</v>
      </c>
    </row>
    <row r="36" spans="1:6" x14ac:dyDescent="0.3">
      <c r="A36" s="9">
        <v>43915</v>
      </c>
      <c r="B36" s="6">
        <v>1.2689999999999999</v>
      </c>
      <c r="C36" s="6">
        <v>1.2769999999999999</v>
      </c>
      <c r="D36" s="6">
        <v>1.2</v>
      </c>
      <c r="E36" s="6">
        <v>1.26</v>
      </c>
      <c r="F36" s="6">
        <v>515030.6</v>
      </c>
    </row>
    <row r="37" spans="1:6" x14ac:dyDescent="0.3">
      <c r="A37" s="9">
        <v>43916</v>
      </c>
      <c r="B37" s="6">
        <v>1.26</v>
      </c>
      <c r="C37" s="6">
        <v>1.286</v>
      </c>
      <c r="D37" s="6">
        <v>1.2190000000000001</v>
      </c>
      <c r="E37" s="6">
        <v>1.278</v>
      </c>
      <c r="F37" s="6">
        <v>511032.4</v>
      </c>
    </row>
    <row r="38" spans="1:6" x14ac:dyDescent="0.3">
      <c r="A38" s="9">
        <v>43917</v>
      </c>
      <c r="B38" s="6">
        <v>1.278</v>
      </c>
      <c r="C38" s="6">
        <v>1.2909999999999999</v>
      </c>
      <c r="D38" s="6">
        <v>1.2</v>
      </c>
      <c r="E38" s="6">
        <v>1.2030000000000001</v>
      </c>
      <c r="F38" s="6">
        <v>602245.1</v>
      </c>
    </row>
    <row r="39" spans="1:6" x14ac:dyDescent="0.3">
      <c r="A39" s="9">
        <v>43918</v>
      </c>
      <c r="B39" s="6">
        <v>1.2030000000000001</v>
      </c>
      <c r="C39" s="6">
        <v>1.2270000000000001</v>
      </c>
      <c r="D39" s="6">
        <v>1.145</v>
      </c>
      <c r="E39" s="6">
        <v>1.21</v>
      </c>
      <c r="F39" s="6">
        <v>518103.3</v>
      </c>
    </row>
    <row r="40" spans="1:6" x14ac:dyDescent="0.3">
      <c r="A40" s="9">
        <v>43919</v>
      </c>
      <c r="B40" s="6">
        <v>1.21</v>
      </c>
      <c r="C40" s="6">
        <v>1.2190000000000001</v>
      </c>
      <c r="D40" s="6">
        <v>1.133</v>
      </c>
      <c r="E40" s="6">
        <v>1.141</v>
      </c>
      <c r="F40" s="6">
        <v>361729.6</v>
      </c>
    </row>
    <row r="41" spans="1:6" x14ac:dyDescent="0.3">
      <c r="A41" s="9">
        <v>43920</v>
      </c>
      <c r="B41" s="6">
        <v>1.1399999999999999</v>
      </c>
      <c r="C41" s="6">
        <v>1.226</v>
      </c>
      <c r="D41" s="6">
        <v>1.135</v>
      </c>
      <c r="E41" s="6">
        <v>1.1950000000000001</v>
      </c>
      <c r="F41" s="6">
        <v>440945.2</v>
      </c>
    </row>
    <row r="42" spans="1:6" x14ac:dyDescent="0.3">
      <c r="A42" s="9">
        <v>43921</v>
      </c>
      <c r="B42" s="6">
        <v>1.198</v>
      </c>
      <c r="C42" s="6">
        <v>1.236</v>
      </c>
      <c r="D42" s="6">
        <v>1.1839999999999999</v>
      </c>
      <c r="E42" s="6">
        <v>1.21</v>
      </c>
      <c r="F42" s="6">
        <v>401627.2</v>
      </c>
    </row>
    <row r="43" spans="1:6" x14ac:dyDescent="0.3">
      <c r="A43" s="9">
        <v>43922</v>
      </c>
      <c r="B43" s="6">
        <v>1.21</v>
      </c>
      <c r="C43" s="6">
        <v>1.2310000000000001</v>
      </c>
      <c r="D43" s="6">
        <v>1.169</v>
      </c>
      <c r="E43" s="6">
        <v>1.222</v>
      </c>
      <c r="F43" s="6">
        <v>353314.5</v>
      </c>
    </row>
    <row r="44" spans="1:6" x14ac:dyDescent="0.3">
      <c r="A44" s="9">
        <v>43923</v>
      </c>
      <c r="B44" s="6">
        <v>1.2210000000000001</v>
      </c>
      <c r="C44" s="6">
        <v>1.3160000000000001</v>
      </c>
      <c r="D44" s="6">
        <v>1.216</v>
      </c>
      <c r="E44" s="6">
        <v>1.266</v>
      </c>
      <c r="F44" s="6">
        <v>432302</v>
      </c>
    </row>
    <row r="45" spans="1:6" x14ac:dyDescent="0.3">
      <c r="A45" s="9">
        <v>43924</v>
      </c>
      <c r="B45" s="6">
        <v>1.266</v>
      </c>
      <c r="C45" s="6">
        <v>1.3</v>
      </c>
      <c r="D45" s="6">
        <v>1.242</v>
      </c>
      <c r="E45" s="6">
        <v>1.2669999999999999</v>
      </c>
      <c r="F45" s="6">
        <v>370756.9</v>
      </c>
    </row>
    <row r="46" spans="1:6" x14ac:dyDescent="0.3">
      <c r="A46" s="9">
        <v>43925</v>
      </c>
      <c r="B46" s="6">
        <v>1.268</v>
      </c>
      <c r="C46" s="6">
        <v>1.302</v>
      </c>
      <c r="D46" s="6">
        <v>1.2410000000000001</v>
      </c>
      <c r="E46" s="6">
        <v>1.292</v>
      </c>
      <c r="F46" s="6">
        <v>358311.7</v>
      </c>
    </row>
    <row r="47" spans="1:6" x14ac:dyDescent="0.3">
      <c r="A47" s="9">
        <v>43926</v>
      </c>
      <c r="B47" s="6">
        <v>1.2909999999999999</v>
      </c>
      <c r="C47" s="6">
        <v>1.2989999999999999</v>
      </c>
      <c r="D47" s="6">
        <v>1.24</v>
      </c>
      <c r="E47" s="6">
        <v>1.258</v>
      </c>
      <c r="F47" s="6">
        <v>471820</v>
      </c>
    </row>
    <row r="48" spans="1:6" x14ac:dyDescent="0.3">
      <c r="A48" s="9">
        <v>43927</v>
      </c>
      <c r="B48" s="6">
        <v>1.256</v>
      </c>
      <c r="C48" s="6">
        <v>1.42</v>
      </c>
      <c r="D48" s="6">
        <v>1.256</v>
      </c>
      <c r="E48" s="6">
        <v>1.4159999999999999</v>
      </c>
      <c r="F48" s="6">
        <v>683097.3</v>
      </c>
    </row>
    <row r="49" spans="1:6" x14ac:dyDescent="0.3">
      <c r="A49" s="9">
        <v>43928</v>
      </c>
      <c r="B49" s="6">
        <v>1.4159999999999999</v>
      </c>
      <c r="C49" s="6">
        <v>1.448</v>
      </c>
      <c r="D49" s="6">
        <v>1.343</v>
      </c>
      <c r="E49" s="6">
        <v>1.373</v>
      </c>
      <c r="F49" s="6">
        <v>1247819.3999999999</v>
      </c>
    </row>
    <row r="50" spans="1:6" x14ac:dyDescent="0.3">
      <c r="A50" s="9">
        <v>43929</v>
      </c>
      <c r="B50" s="6">
        <v>1.373</v>
      </c>
      <c r="C50" s="6">
        <v>1.506</v>
      </c>
      <c r="D50" s="6">
        <v>1.363</v>
      </c>
      <c r="E50" s="6">
        <v>1.5009999999999999</v>
      </c>
      <c r="F50" s="6">
        <v>1781388.3</v>
      </c>
    </row>
    <row r="51" spans="1:6" x14ac:dyDescent="0.3">
      <c r="A51" s="9">
        <v>43930</v>
      </c>
      <c r="B51" s="6">
        <v>1.5009999999999999</v>
      </c>
      <c r="C51" s="6">
        <v>1.5229999999999999</v>
      </c>
      <c r="D51" s="6">
        <v>1.43</v>
      </c>
      <c r="E51" s="6">
        <v>1.4750000000000001</v>
      </c>
      <c r="F51" s="6">
        <v>1575365.7</v>
      </c>
    </row>
    <row r="52" spans="1:6" x14ac:dyDescent="0.3">
      <c r="A52" s="9">
        <v>43931</v>
      </c>
      <c r="B52" s="6">
        <v>1.4750000000000001</v>
      </c>
      <c r="C52" s="6">
        <v>1.4950000000000001</v>
      </c>
      <c r="D52" s="6">
        <v>1.2849999999999999</v>
      </c>
      <c r="E52" s="6">
        <v>1.339</v>
      </c>
      <c r="F52" s="6">
        <v>1501421.8</v>
      </c>
    </row>
    <row r="53" spans="1:6" x14ac:dyDescent="0.3">
      <c r="A53" s="9">
        <v>43932</v>
      </c>
      <c r="B53" s="6">
        <v>1.34</v>
      </c>
      <c r="C53" s="6">
        <v>1.379</v>
      </c>
      <c r="D53" s="6">
        <v>1.3089999999999999</v>
      </c>
      <c r="E53" s="6">
        <v>1.347</v>
      </c>
      <c r="F53" s="6">
        <v>954884.7</v>
      </c>
    </row>
    <row r="54" spans="1:6" x14ac:dyDescent="0.3">
      <c r="A54" s="9">
        <v>43933</v>
      </c>
      <c r="B54" s="6">
        <v>1.3480000000000001</v>
      </c>
      <c r="C54" s="6">
        <v>1.419</v>
      </c>
      <c r="D54" s="6">
        <v>1.32</v>
      </c>
      <c r="E54" s="6">
        <v>1.3580000000000001</v>
      </c>
      <c r="F54" s="6">
        <v>1302669.8</v>
      </c>
    </row>
    <row r="55" spans="1:6" x14ac:dyDescent="0.3">
      <c r="A55" s="9">
        <v>43934</v>
      </c>
      <c r="B55" s="6">
        <v>1.3560000000000001</v>
      </c>
      <c r="C55" s="6">
        <v>1.359</v>
      </c>
      <c r="D55" s="6">
        <v>1.2889999999999999</v>
      </c>
      <c r="E55" s="6">
        <v>1.34</v>
      </c>
      <c r="F55" s="6">
        <v>1649447.7</v>
      </c>
    </row>
    <row r="56" spans="1:6" x14ac:dyDescent="0.3">
      <c r="A56" s="9">
        <v>43935</v>
      </c>
      <c r="B56" s="6">
        <v>1.34</v>
      </c>
      <c r="C56" s="6">
        <v>1.3620000000000001</v>
      </c>
      <c r="D56" s="6">
        <v>1.3160000000000001</v>
      </c>
      <c r="E56" s="6">
        <v>1.329</v>
      </c>
      <c r="F56" s="6">
        <v>786313.6</v>
      </c>
    </row>
    <row r="57" spans="1:6" x14ac:dyDescent="0.3">
      <c r="A57" s="9">
        <v>43936</v>
      </c>
      <c r="B57" s="6">
        <v>1.33</v>
      </c>
      <c r="C57" s="6">
        <v>1.36</v>
      </c>
      <c r="D57" s="6">
        <v>1.2889999999999999</v>
      </c>
      <c r="E57" s="6">
        <v>1.2929999999999999</v>
      </c>
      <c r="F57" s="6">
        <v>925376.1</v>
      </c>
    </row>
    <row r="58" spans="1:6" x14ac:dyDescent="0.3">
      <c r="A58" s="9">
        <v>43937</v>
      </c>
      <c r="B58" s="6">
        <v>1.292</v>
      </c>
      <c r="C58" s="6">
        <v>1.4319999999999999</v>
      </c>
      <c r="D58" s="6">
        <v>1.258</v>
      </c>
      <c r="E58" s="6">
        <v>1.4019999999999999</v>
      </c>
      <c r="F58" s="6">
        <v>2103171.7000000002</v>
      </c>
    </row>
    <row r="59" spans="1:6" x14ac:dyDescent="0.3">
      <c r="A59" s="9">
        <v>43938</v>
      </c>
      <c r="B59" s="6">
        <v>1.403</v>
      </c>
      <c r="C59" s="6">
        <v>1.409</v>
      </c>
      <c r="D59" s="6">
        <v>1.3720000000000001</v>
      </c>
      <c r="E59" s="6">
        <v>1.379</v>
      </c>
      <c r="F59" s="6">
        <v>764467.9</v>
      </c>
    </row>
    <row r="60" spans="1:6" x14ac:dyDescent="0.3">
      <c r="A60" s="9">
        <v>43939</v>
      </c>
      <c r="B60" s="6">
        <v>1.379</v>
      </c>
      <c r="C60" s="6">
        <v>1.45</v>
      </c>
      <c r="D60" s="6">
        <v>1.377</v>
      </c>
      <c r="E60" s="6">
        <v>1.4350000000000001</v>
      </c>
      <c r="F60" s="6">
        <v>777935.3</v>
      </c>
    </row>
    <row r="61" spans="1:6" x14ac:dyDescent="0.3">
      <c r="A61" s="9">
        <v>43940</v>
      </c>
      <c r="B61" s="6">
        <v>1.4359999999999999</v>
      </c>
      <c r="C61" s="6">
        <v>1.4390000000000001</v>
      </c>
      <c r="D61" s="6">
        <v>1.3759999999999999</v>
      </c>
      <c r="E61" s="6">
        <v>1.39</v>
      </c>
      <c r="F61" s="6">
        <v>853034.3</v>
      </c>
    </row>
    <row r="62" spans="1:6" x14ac:dyDescent="0.3">
      <c r="A62" s="9">
        <v>43941</v>
      </c>
      <c r="B62" s="6">
        <v>1.39</v>
      </c>
      <c r="C62" s="6">
        <v>1.421</v>
      </c>
      <c r="D62" s="6">
        <v>1.2909999999999999</v>
      </c>
      <c r="E62" s="6">
        <v>1.3089999999999999</v>
      </c>
      <c r="F62" s="6">
        <v>2121182.1</v>
      </c>
    </row>
    <row r="63" spans="1:6" x14ac:dyDescent="0.3">
      <c r="A63" s="9">
        <v>43942</v>
      </c>
      <c r="B63" s="6">
        <v>1.3089999999999999</v>
      </c>
      <c r="C63" s="6">
        <v>1.3380000000000001</v>
      </c>
      <c r="D63" s="6">
        <v>1.2949999999999999</v>
      </c>
      <c r="E63" s="6">
        <v>1.3140000000000001</v>
      </c>
      <c r="F63" s="6">
        <v>901234.9</v>
      </c>
    </row>
    <row r="64" spans="1:6" x14ac:dyDescent="0.3">
      <c r="A64" s="9">
        <v>43943</v>
      </c>
      <c r="B64" s="6">
        <v>1.3140000000000001</v>
      </c>
      <c r="C64" s="6">
        <v>1.385</v>
      </c>
      <c r="D64" s="6">
        <v>1.306</v>
      </c>
      <c r="E64" s="6">
        <v>1.3660000000000001</v>
      </c>
      <c r="F64" s="6">
        <v>769521</v>
      </c>
    </row>
    <row r="65" spans="1:6" x14ac:dyDescent="0.3">
      <c r="A65" s="9">
        <v>43944</v>
      </c>
      <c r="B65" s="6">
        <v>1.367</v>
      </c>
      <c r="C65" s="6">
        <v>1.43</v>
      </c>
      <c r="D65" s="6">
        <v>1.335</v>
      </c>
      <c r="E65" s="6">
        <v>1.3879999999999999</v>
      </c>
      <c r="F65" s="6">
        <v>1185940.7</v>
      </c>
    </row>
    <row r="66" spans="1:6" x14ac:dyDescent="0.3">
      <c r="A66" s="9">
        <v>43945</v>
      </c>
      <c r="B66" s="6">
        <v>1.389</v>
      </c>
      <c r="C66" s="6">
        <v>1.464</v>
      </c>
      <c r="D66" s="6">
        <v>1.3879999999999999</v>
      </c>
      <c r="E66" s="6">
        <v>1.4259999999999999</v>
      </c>
      <c r="F66" s="6">
        <v>1305286.6000000001</v>
      </c>
    </row>
    <row r="67" spans="1:6" x14ac:dyDescent="0.3">
      <c r="A67" s="9">
        <v>43946</v>
      </c>
      <c r="B67" s="6">
        <v>1.427</v>
      </c>
      <c r="C67" s="6">
        <v>1.538</v>
      </c>
      <c r="D67" s="6">
        <v>1.4079999999999999</v>
      </c>
      <c r="E67" s="6">
        <v>1.484</v>
      </c>
      <c r="F67" s="6">
        <v>1906632.6</v>
      </c>
    </row>
    <row r="68" spans="1:6" x14ac:dyDescent="0.3">
      <c r="A68" s="9">
        <v>43947</v>
      </c>
      <c r="B68" s="6">
        <v>1.484</v>
      </c>
      <c r="C68" s="6">
        <v>1.5640000000000001</v>
      </c>
      <c r="D68" s="6">
        <v>1.4730000000000001</v>
      </c>
      <c r="E68" s="6">
        <v>1.5329999999999999</v>
      </c>
      <c r="F68" s="6">
        <v>1831251.3</v>
      </c>
    </row>
    <row r="69" spans="1:6" x14ac:dyDescent="0.3">
      <c r="A69" s="9">
        <v>43948</v>
      </c>
      <c r="B69" s="6">
        <v>1.5349999999999999</v>
      </c>
      <c r="C69" s="6">
        <v>1.5469999999999999</v>
      </c>
      <c r="D69" s="6">
        <v>1.448</v>
      </c>
      <c r="E69" s="6">
        <v>1.5049999999999999</v>
      </c>
      <c r="F69" s="6">
        <v>1091025.8999999999</v>
      </c>
    </row>
    <row r="70" spans="1:6" x14ac:dyDescent="0.3">
      <c r="A70" s="9">
        <v>43949</v>
      </c>
      <c r="B70" s="6">
        <v>1.506</v>
      </c>
      <c r="C70" s="6">
        <v>1.536</v>
      </c>
      <c r="D70" s="6">
        <v>1.466</v>
      </c>
      <c r="E70" s="6">
        <v>1.526</v>
      </c>
      <c r="F70" s="6">
        <v>865270.4</v>
      </c>
    </row>
    <row r="71" spans="1:6" x14ac:dyDescent="0.3">
      <c r="A71" s="9">
        <v>43950</v>
      </c>
      <c r="B71" s="6">
        <v>1.5249999999999999</v>
      </c>
      <c r="C71" s="6">
        <v>1.659</v>
      </c>
      <c r="D71" s="6">
        <v>1.524</v>
      </c>
      <c r="E71" s="6">
        <v>1.633</v>
      </c>
      <c r="F71" s="6">
        <v>1849792</v>
      </c>
    </row>
    <row r="72" spans="1:6" x14ac:dyDescent="0.3">
      <c r="A72" s="9">
        <v>43951</v>
      </c>
      <c r="B72" s="6">
        <v>1.633</v>
      </c>
      <c r="C72" s="6">
        <v>1.7150000000000001</v>
      </c>
      <c r="D72" s="6">
        <v>1.512</v>
      </c>
      <c r="E72" s="6">
        <v>1.538</v>
      </c>
      <c r="F72" s="6">
        <v>1829757.6</v>
      </c>
    </row>
    <row r="73" spans="1:6" x14ac:dyDescent="0.3">
      <c r="A73" s="9">
        <v>43952</v>
      </c>
      <c r="B73" s="6">
        <v>1.536</v>
      </c>
      <c r="C73" s="6">
        <v>1.6419999999999999</v>
      </c>
      <c r="D73" s="6">
        <v>1.536</v>
      </c>
      <c r="E73" s="6">
        <v>1.587</v>
      </c>
      <c r="F73" s="6">
        <v>850915.7</v>
      </c>
    </row>
    <row r="74" spans="1:6" x14ac:dyDescent="0.3">
      <c r="A74" s="9">
        <v>43953</v>
      </c>
      <c r="B74" s="6">
        <v>1.587</v>
      </c>
      <c r="C74" s="6">
        <v>1.653</v>
      </c>
      <c r="D74" s="6">
        <v>1.583</v>
      </c>
      <c r="E74" s="6">
        <v>1.647</v>
      </c>
      <c r="F74" s="6">
        <v>924347.3</v>
      </c>
    </row>
    <row r="75" spans="1:6" x14ac:dyDescent="0.3">
      <c r="A75" s="9">
        <v>43954</v>
      </c>
      <c r="B75" s="6">
        <v>1.647</v>
      </c>
      <c r="C75" s="6">
        <v>1.6719999999999999</v>
      </c>
      <c r="D75" s="6">
        <v>1.552</v>
      </c>
      <c r="E75" s="6">
        <v>1.587</v>
      </c>
      <c r="F75" s="6">
        <v>1123152.1000000001</v>
      </c>
    </row>
    <row r="76" spans="1:6" x14ac:dyDescent="0.3">
      <c r="A76" s="9">
        <v>43955</v>
      </c>
      <c r="B76" s="6">
        <v>1.587</v>
      </c>
      <c r="C76" s="6">
        <v>1.595</v>
      </c>
      <c r="D76" s="6">
        <v>1.4610000000000001</v>
      </c>
      <c r="E76" s="6">
        <v>1.5580000000000001</v>
      </c>
      <c r="F76" s="6">
        <v>1761688</v>
      </c>
    </row>
    <row r="77" spans="1:6" x14ac:dyDescent="0.3">
      <c r="A77" s="9">
        <v>43956</v>
      </c>
      <c r="B77" s="6">
        <v>1.5589999999999999</v>
      </c>
      <c r="C77" s="6">
        <v>1.59</v>
      </c>
      <c r="D77" s="6">
        <v>1.5089999999999999</v>
      </c>
      <c r="E77" s="6">
        <v>1.544</v>
      </c>
      <c r="F77" s="6">
        <v>1883605</v>
      </c>
    </row>
    <row r="78" spans="1:6" x14ac:dyDescent="0.3">
      <c r="A78" s="9">
        <v>43957</v>
      </c>
      <c r="B78" s="6">
        <v>1.546</v>
      </c>
      <c r="C78" s="6">
        <v>1.593</v>
      </c>
      <c r="D78" s="6">
        <v>1.4830000000000001</v>
      </c>
      <c r="E78" s="6">
        <v>1.5009999999999999</v>
      </c>
      <c r="F78" s="6">
        <v>1323085.1000000001</v>
      </c>
    </row>
    <row r="79" spans="1:6" x14ac:dyDescent="0.3">
      <c r="A79" s="9">
        <v>43958</v>
      </c>
      <c r="B79" s="6">
        <v>1.5009999999999999</v>
      </c>
      <c r="C79" s="6">
        <v>1.6120000000000001</v>
      </c>
      <c r="D79" s="6">
        <v>1.4790000000000001</v>
      </c>
      <c r="E79" s="6">
        <v>1.5880000000000001</v>
      </c>
      <c r="F79" s="6">
        <v>1734250.4</v>
      </c>
    </row>
    <row r="80" spans="1:6" x14ac:dyDescent="0.3">
      <c r="A80" s="9">
        <v>43959</v>
      </c>
      <c r="B80" s="6">
        <v>1.589</v>
      </c>
      <c r="C80" s="6">
        <v>1.696</v>
      </c>
      <c r="D80" s="6">
        <v>1.548</v>
      </c>
      <c r="E80" s="6">
        <v>1.6579999999999999</v>
      </c>
      <c r="F80" s="6">
        <v>2107785.4</v>
      </c>
    </row>
    <row r="81" spans="1:6" x14ac:dyDescent="0.3">
      <c r="A81" s="9">
        <v>43960</v>
      </c>
      <c r="B81" s="6">
        <v>1.6579999999999999</v>
      </c>
      <c r="C81" s="6">
        <v>1.718</v>
      </c>
      <c r="D81" s="6">
        <v>1.579</v>
      </c>
      <c r="E81" s="6">
        <v>1.595</v>
      </c>
      <c r="F81" s="6">
        <v>3567990.6</v>
      </c>
    </row>
    <row r="82" spans="1:6" x14ac:dyDescent="0.3">
      <c r="A82" s="9">
        <v>43961</v>
      </c>
      <c r="B82" s="6">
        <v>1.5940000000000001</v>
      </c>
      <c r="C82" s="6">
        <v>1.595</v>
      </c>
      <c r="D82" s="6">
        <v>1.3580000000000001</v>
      </c>
      <c r="E82" s="6">
        <v>1.4410000000000001</v>
      </c>
      <c r="F82" s="6">
        <v>4967664.4000000004</v>
      </c>
    </row>
    <row r="83" spans="1:6" x14ac:dyDescent="0.3">
      <c r="A83" s="9">
        <v>43962</v>
      </c>
      <c r="B83" s="6">
        <v>1.4410000000000001</v>
      </c>
      <c r="C83" s="6">
        <v>1.4690000000000001</v>
      </c>
      <c r="D83" s="6">
        <v>1.3480000000000001</v>
      </c>
      <c r="E83" s="6">
        <v>1.399</v>
      </c>
      <c r="F83" s="6">
        <v>2629559.5</v>
      </c>
    </row>
    <row r="84" spans="1:6" x14ac:dyDescent="0.3">
      <c r="A84" s="9">
        <v>43963</v>
      </c>
      <c r="B84" s="6">
        <v>1.399</v>
      </c>
      <c r="C84" s="6">
        <v>1.4790000000000001</v>
      </c>
      <c r="D84" s="6">
        <v>1.3939999999999999</v>
      </c>
      <c r="E84" s="6">
        <v>1.4670000000000001</v>
      </c>
      <c r="F84" s="6">
        <v>1667415.4</v>
      </c>
    </row>
    <row r="85" spans="1:6" x14ac:dyDescent="0.3">
      <c r="A85" s="9">
        <v>43964</v>
      </c>
      <c r="B85" s="6">
        <v>1.4670000000000001</v>
      </c>
      <c r="C85" s="6">
        <v>1.508</v>
      </c>
      <c r="D85" s="6">
        <v>1.4550000000000001</v>
      </c>
      <c r="E85" s="6">
        <v>1.4890000000000001</v>
      </c>
      <c r="F85" s="6">
        <v>1009931.1</v>
      </c>
    </row>
    <row r="86" spans="1:6" x14ac:dyDescent="0.3">
      <c r="A86" s="9">
        <v>43965</v>
      </c>
      <c r="B86" s="6">
        <v>1.4910000000000001</v>
      </c>
      <c r="C86" s="6">
        <v>1.54</v>
      </c>
      <c r="D86" s="6">
        <v>1.4570000000000001</v>
      </c>
      <c r="E86" s="6">
        <v>1.536</v>
      </c>
      <c r="F86" s="6">
        <v>1627883.1</v>
      </c>
    </row>
    <row r="87" spans="1:6" x14ac:dyDescent="0.3">
      <c r="A87" s="9">
        <v>43966</v>
      </c>
      <c r="B87" s="6">
        <v>1.538</v>
      </c>
      <c r="C87" s="6">
        <v>1.5660000000000001</v>
      </c>
      <c r="D87" s="6">
        <v>1.4810000000000001</v>
      </c>
      <c r="E87" s="6">
        <v>1.5049999999999999</v>
      </c>
      <c r="F87" s="6">
        <v>1388348.2</v>
      </c>
    </row>
    <row r="88" spans="1:6" x14ac:dyDescent="0.3">
      <c r="A88" s="9">
        <v>43967</v>
      </c>
      <c r="B88" s="6">
        <v>1.5049999999999999</v>
      </c>
      <c r="C88" s="6">
        <v>1.5489999999999999</v>
      </c>
      <c r="D88" s="6">
        <v>1.4930000000000001</v>
      </c>
      <c r="E88" s="6">
        <v>1.5389999999999999</v>
      </c>
      <c r="F88" s="6">
        <v>713649</v>
      </c>
    </row>
    <row r="89" spans="1:6" x14ac:dyDescent="0.3">
      <c r="A89" s="9">
        <v>43968</v>
      </c>
      <c r="B89" s="6">
        <v>1.5389999999999999</v>
      </c>
      <c r="C89" s="6">
        <v>1.5820000000000001</v>
      </c>
      <c r="D89" s="6">
        <v>1.5349999999999999</v>
      </c>
      <c r="E89" s="6">
        <v>1.546</v>
      </c>
      <c r="F89" s="6">
        <v>1000975</v>
      </c>
    </row>
    <row r="90" spans="1:6" x14ac:dyDescent="0.3">
      <c r="A90" s="9">
        <v>43969</v>
      </c>
      <c r="B90" s="6">
        <v>1.546</v>
      </c>
      <c r="C90" s="6">
        <v>1.6080000000000001</v>
      </c>
      <c r="D90" s="6">
        <v>1.542</v>
      </c>
      <c r="E90" s="6">
        <v>1.5780000000000001</v>
      </c>
      <c r="F90" s="6">
        <v>1109455.5</v>
      </c>
    </row>
    <row r="91" spans="1:6" x14ac:dyDescent="0.3">
      <c r="A91" s="9">
        <v>43970</v>
      </c>
      <c r="B91" s="6">
        <v>1.58</v>
      </c>
      <c r="C91" s="6">
        <v>1.585</v>
      </c>
      <c r="D91" s="6">
        <v>1.5269999999999999</v>
      </c>
      <c r="E91" s="6">
        <v>1.583</v>
      </c>
      <c r="F91" s="6">
        <v>1074218.1000000001</v>
      </c>
    </row>
    <row r="92" spans="1:6" x14ac:dyDescent="0.3">
      <c r="A92" s="9">
        <v>43971</v>
      </c>
      <c r="B92" s="6">
        <v>1.5820000000000001</v>
      </c>
      <c r="C92" s="6">
        <v>1.6180000000000001</v>
      </c>
      <c r="D92" s="6">
        <v>1.5469999999999999</v>
      </c>
      <c r="E92" s="6">
        <v>1.577</v>
      </c>
      <c r="F92" s="6">
        <v>1254710.5</v>
      </c>
    </row>
    <row r="93" spans="1:6" x14ac:dyDescent="0.3">
      <c r="A93" s="9">
        <v>43972</v>
      </c>
      <c r="B93" s="6">
        <v>1.577</v>
      </c>
      <c r="C93" s="6">
        <v>1.5920000000000001</v>
      </c>
      <c r="D93" s="6">
        <v>1.4550000000000001</v>
      </c>
      <c r="E93" s="6">
        <v>1.494</v>
      </c>
      <c r="F93" s="6">
        <v>1425065.3</v>
      </c>
    </row>
    <row r="94" spans="1:6" x14ac:dyDescent="0.3">
      <c r="A94" s="9">
        <v>43973</v>
      </c>
      <c r="B94" s="6">
        <v>1.494</v>
      </c>
      <c r="C94" s="6">
        <v>1.7949999999999999</v>
      </c>
      <c r="D94" s="6">
        <v>1.4810000000000001</v>
      </c>
      <c r="E94" s="6">
        <v>1.7629999999999999</v>
      </c>
      <c r="F94" s="6">
        <v>6452307</v>
      </c>
    </row>
    <row r="95" spans="1:6" x14ac:dyDescent="0.3">
      <c r="A95" s="9">
        <v>43974</v>
      </c>
      <c r="B95" s="6">
        <v>1.7629999999999999</v>
      </c>
      <c r="C95" s="6">
        <v>1.778</v>
      </c>
      <c r="D95" s="6">
        <v>1.66</v>
      </c>
      <c r="E95" s="6">
        <v>1.673</v>
      </c>
      <c r="F95" s="6">
        <v>4586464.0999999996</v>
      </c>
    </row>
    <row r="96" spans="1:6" x14ac:dyDescent="0.3">
      <c r="A96" s="9">
        <v>43975</v>
      </c>
      <c r="B96" s="6">
        <v>1.671</v>
      </c>
      <c r="C96" s="6">
        <v>1.734</v>
      </c>
      <c r="D96" s="6">
        <v>1.56</v>
      </c>
      <c r="E96" s="6">
        <v>1.5629999999999999</v>
      </c>
      <c r="F96" s="6">
        <v>2861814</v>
      </c>
    </row>
    <row r="97" spans="1:6" x14ac:dyDescent="0.3">
      <c r="A97" s="9">
        <v>43976</v>
      </c>
      <c r="B97" s="6">
        <v>1.5629999999999999</v>
      </c>
      <c r="C97" s="6">
        <v>1.66</v>
      </c>
      <c r="D97" s="6">
        <v>1.552</v>
      </c>
      <c r="E97" s="6">
        <v>1.655</v>
      </c>
      <c r="F97" s="6">
        <v>2740568.6</v>
      </c>
    </row>
    <row r="98" spans="1:6" x14ac:dyDescent="0.3">
      <c r="A98" s="9">
        <v>43977</v>
      </c>
      <c r="B98" s="6">
        <v>1.6559999999999999</v>
      </c>
      <c r="C98" s="6">
        <v>1.675</v>
      </c>
      <c r="D98" s="6">
        <v>1.5780000000000001</v>
      </c>
      <c r="E98" s="6">
        <v>1.661</v>
      </c>
      <c r="F98" s="6">
        <v>3260391.2</v>
      </c>
    </row>
    <row r="99" spans="1:6" x14ac:dyDescent="0.3">
      <c r="A99" s="9">
        <v>43978</v>
      </c>
      <c r="B99" s="6">
        <v>1.661</v>
      </c>
      <c r="C99" s="6">
        <v>1.6879999999999999</v>
      </c>
      <c r="D99" s="6">
        <v>1.611</v>
      </c>
      <c r="E99" s="6">
        <v>1.6359999999999999</v>
      </c>
      <c r="F99" s="6">
        <v>1729063.4</v>
      </c>
    </row>
    <row r="100" spans="1:6" x14ac:dyDescent="0.3">
      <c r="A100" s="9">
        <v>43979</v>
      </c>
      <c r="B100" s="6">
        <v>1.6359999999999999</v>
      </c>
      <c r="C100" s="6">
        <v>1.6990000000000001</v>
      </c>
      <c r="D100" s="6">
        <v>1.617</v>
      </c>
      <c r="E100" s="6">
        <v>1.6919999999999999</v>
      </c>
      <c r="F100" s="6">
        <v>1526050</v>
      </c>
    </row>
    <row r="101" spans="1:6" x14ac:dyDescent="0.3">
      <c r="A101" s="9">
        <v>43980</v>
      </c>
      <c r="B101" s="6">
        <v>1.6890000000000001</v>
      </c>
      <c r="C101" s="6">
        <v>1.718</v>
      </c>
      <c r="D101" s="6">
        <v>1.651</v>
      </c>
      <c r="E101" s="6">
        <v>1.6879999999999999</v>
      </c>
      <c r="F101" s="6">
        <v>1304259.7</v>
      </c>
    </row>
    <row r="102" spans="1:6" x14ac:dyDescent="0.3">
      <c r="A102" s="9">
        <v>43981</v>
      </c>
      <c r="B102" s="6">
        <v>1.6919999999999999</v>
      </c>
      <c r="C102" s="6">
        <v>1.8129999999999999</v>
      </c>
      <c r="D102" s="6">
        <v>1.6639999999999999</v>
      </c>
      <c r="E102" s="6">
        <v>1.8049999999999999</v>
      </c>
      <c r="F102" s="6">
        <v>2279809.2000000002</v>
      </c>
    </row>
    <row r="103" spans="1:6" x14ac:dyDescent="0.3">
      <c r="A103" s="9">
        <v>43982</v>
      </c>
      <c r="B103" s="6">
        <v>1.804</v>
      </c>
      <c r="C103" s="6">
        <v>1.8420000000000001</v>
      </c>
      <c r="D103" s="6">
        <v>1.726</v>
      </c>
      <c r="E103" s="6">
        <v>1.748</v>
      </c>
      <c r="F103" s="6">
        <v>3884053.3</v>
      </c>
    </row>
    <row r="104" spans="1:6" x14ac:dyDescent="0.3">
      <c r="A104" s="9">
        <v>43983</v>
      </c>
      <c r="B104" s="6">
        <v>1.7470000000000001</v>
      </c>
      <c r="C104" s="6">
        <v>1.911</v>
      </c>
      <c r="D104" s="6">
        <v>1.7370000000000001</v>
      </c>
      <c r="E104" s="6">
        <v>1.893</v>
      </c>
      <c r="F104" s="6">
        <v>5585119.5999999996</v>
      </c>
    </row>
    <row r="105" spans="1:6" x14ac:dyDescent="0.3">
      <c r="A105" s="9">
        <v>43984</v>
      </c>
      <c r="B105" s="6">
        <v>1.8939999999999999</v>
      </c>
      <c r="C105" s="6">
        <v>1.93</v>
      </c>
      <c r="D105" s="6">
        <v>1.58</v>
      </c>
      <c r="E105" s="6">
        <v>1.7969999999999999</v>
      </c>
      <c r="F105" s="6">
        <v>4056098.2</v>
      </c>
    </row>
    <row r="106" spans="1:6" x14ac:dyDescent="0.3">
      <c r="A106" s="9">
        <v>43985</v>
      </c>
      <c r="B106" s="6">
        <v>1.7949999999999999</v>
      </c>
      <c r="C106" s="6">
        <v>1.839</v>
      </c>
      <c r="D106" s="6">
        <v>1.754</v>
      </c>
      <c r="E106" s="6">
        <v>1.8340000000000001</v>
      </c>
      <c r="F106" s="6">
        <v>2239169.7999999998</v>
      </c>
    </row>
    <row r="107" spans="1:6" x14ac:dyDescent="0.3">
      <c r="A107" s="9">
        <v>43986</v>
      </c>
      <c r="B107" s="6">
        <v>1.835</v>
      </c>
      <c r="C107" s="6">
        <v>1.879</v>
      </c>
      <c r="D107" s="6">
        <v>1.7729999999999999</v>
      </c>
      <c r="E107" s="6">
        <v>1.841</v>
      </c>
      <c r="F107" s="6">
        <v>2114931.7000000002</v>
      </c>
    </row>
    <row r="108" spans="1:6" x14ac:dyDescent="0.3">
      <c r="A108" s="9">
        <v>43987</v>
      </c>
      <c r="B108" s="6">
        <v>1.841</v>
      </c>
      <c r="C108" s="6">
        <v>1.857</v>
      </c>
      <c r="D108" s="6">
        <v>1.79</v>
      </c>
      <c r="E108" s="6">
        <v>1.7969999999999999</v>
      </c>
      <c r="F108" s="6">
        <v>1742226</v>
      </c>
    </row>
    <row r="109" spans="1:6" x14ac:dyDescent="0.3">
      <c r="A109" s="9">
        <v>43988</v>
      </c>
      <c r="B109" s="6">
        <v>1.796</v>
      </c>
      <c r="C109" s="6">
        <v>1.8580000000000001</v>
      </c>
      <c r="D109" s="6">
        <v>1.7709999999999999</v>
      </c>
      <c r="E109" s="6">
        <v>1.85</v>
      </c>
      <c r="F109" s="6">
        <v>1780745.9</v>
      </c>
    </row>
    <row r="110" spans="1:6" x14ac:dyDescent="0.3">
      <c r="A110" s="9">
        <v>43989</v>
      </c>
      <c r="B110" s="6">
        <v>1.85</v>
      </c>
      <c r="C110" s="6">
        <v>1.859</v>
      </c>
      <c r="D110" s="6">
        <v>1.744</v>
      </c>
      <c r="E110" s="6">
        <v>1.8089999999999999</v>
      </c>
      <c r="F110" s="6">
        <v>1650603.3</v>
      </c>
    </row>
    <row r="111" spans="1:6" x14ac:dyDescent="0.3">
      <c r="A111" s="9">
        <v>43990</v>
      </c>
      <c r="B111" s="6">
        <v>1.81</v>
      </c>
      <c r="C111" s="6">
        <v>1.84</v>
      </c>
      <c r="D111" s="6">
        <v>1.7969999999999999</v>
      </c>
      <c r="E111" s="6">
        <v>1.827</v>
      </c>
      <c r="F111" s="6">
        <v>1311061.3999999999</v>
      </c>
    </row>
    <row r="112" spans="1:6" x14ac:dyDescent="0.3">
      <c r="A112" s="9">
        <v>43991</v>
      </c>
      <c r="B112" s="6">
        <v>1.8280000000000001</v>
      </c>
      <c r="C112" s="6">
        <v>1.84</v>
      </c>
      <c r="D112" s="6">
        <v>1.7949999999999999</v>
      </c>
      <c r="E112" s="6">
        <v>1.8069999999999999</v>
      </c>
      <c r="F112" s="6">
        <v>1883960.7</v>
      </c>
    </row>
    <row r="113" spans="1:6" x14ac:dyDescent="0.3">
      <c r="A113" s="9">
        <v>43992</v>
      </c>
      <c r="B113" s="6">
        <v>1.8049999999999999</v>
      </c>
      <c r="C113" s="6">
        <v>1.879</v>
      </c>
      <c r="D113" s="6">
        <v>1.8029999999999999</v>
      </c>
      <c r="E113" s="6">
        <v>1.865</v>
      </c>
      <c r="F113" s="6">
        <v>2675358.2000000002</v>
      </c>
    </row>
    <row r="114" spans="1:6" x14ac:dyDescent="0.3">
      <c r="A114" s="9">
        <v>43993</v>
      </c>
      <c r="B114" s="6">
        <v>1.8660000000000001</v>
      </c>
      <c r="C114" s="6">
        <v>1.9470000000000001</v>
      </c>
      <c r="D114" s="6">
        <v>1.65</v>
      </c>
      <c r="E114" s="6">
        <v>1.6879999999999999</v>
      </c>
      <c r="F114" s="6">
        <v>4778781.4000000004</v>
      </c>
    </row>
    <row r="115" spans="1:6" x14ac:dyDescent="0.3">
      <c r="A115" s="9">
        <v>43994</v>
      </c>
      <c r="B115" s="6">
        <v>1.6890000000000001</v>
      </c>
      <c r="C115" s="6">
        <v>1.788</v>
      </c>
      <c r="D115" s="6">
        <v>1.6659999999999999</v>
      </c>
      <c r="E115" s="6">
        <v>1.746</v>
      </c>
      <c r="F115" s="6">
        <v>1245701.7</v>
      </c>
    </row>
    <row r="116" spans="1:6" x14ac:dyDescent="0.3">
      <c r="A116" s="9">
        <v>43995</v>
      </c>
      <c r="B116" s="6">
        <v>1.746</v>
      </c>
      <c r="C116" s="6">
        <v>1.784</v>
      </c>
      <c r="D116" s="6">
        <v>1.708</v>
      </c>
      <c r="E116" s="6">
        <v>1.78</v>
      </c>
      <c r="F116" s="6">
        <v>1124718.7</v>
      </c>
    </row>
    <row r="117" spans="1:6" x14ac:dyDescent="0.3">
      <c r="A117" s="9">
        <v>43996</v>
      </c>
      <c r="B117" s="6">
        <v>1.78</v>
      </c>
      <c r="C117" s="6">
        <v>1.782</v>
      </c>
      <c r="D117" s="6">
        <v>1.7010000000000001</v>
      </c>
      <c r="E117" s="6">
        <v>1.7210000000000001</v>
      </c>
      <c r="F117" s="6">
        <v>1015508.2</v>
      </c>
    </row>
    <row r="118" spans="1:6" x14ac:dyDescent="0.3">
      <c r="A118" s="9">
        <v>43997</v>
      </c>
      <c r="B118" s="6">
        <v>1.722</v>
      </c>
      <c r="C118" s="6">
        <v>1.722</v>
      </c>
      <c r="D118" s="6">
        <v>1.5609999999999999</v>
      </c>
      <c r="E118" s="6">
        <v>1.6739999999999999</v>
      </c>
      <c r="F118" s="6">
        <v>2730249.1</v>
      </c>
    </row>
    <row r="119" spans="1:6" x14ac:dyDescent="0.3">
      <c r="A119" s="9">
        <v>43998</v>
      </c>
      <c r="B119" s="6">
        <v>1.6739999999999999</v>
      </c>
      <c r="C119" s="6">
        <v>1.742</v>
      </c>
      <c r="D119" s="6">
        <v>1.6539999999999999</v>
      </c>
      <c r="E119" s="6">
        <v>1.734</v>
      </c>
      <c r="F119" s="6">
        <v>1770309.6</v>
      </c>
    </row>
    <row r="120" spans="1:6" x14ac:dyDescent="0.3">
      <c r="A120" s="9">
        <v>43999</v>
      </c>
      <c r="B120" s="6">
        <v>1.734</v>
      </c>
      <c r="C120" s="6">
        <v>1.736</v>
      </c>
      <c r="D120" s="6">
        <v>1.6559999999999999</v>
      </c>
      <c r="E120" s="6">
        <v>1.7090000000000001</v>
      </c>
      <c r="F120" s="6">
        <v>1034932.3</v>
      </c>
    </row>
    <row r="121" spans="1:6" x14ac:dyDescent="0.3">
      <c r="A121" s="9">
        <v>44000</v>
      </c>
      <c r="B121" s="6">
        <v>1.7070000000000001</v>
      </c>
      <c r="C121" s="6">
        <v>1.7170000000000001</v>
      </c>
      <c r="D121" s="6">
        <v>1.649</v>
      </c>
      <c r="E121" s="6">
        <v>1.681</v>
      </c>
      <c r="F121" s="6">
        <v>979661</v>
      </c>
    </row>
    <row r="122" spans="1:6" x14ac:dyDescent="0.3">
      <c r="A122" s="9">
        <v>44001</v>
      </c>
      <c r="B122" s="6">
        <v>1.6819999999999999</v>
      </c>
      <c r="C122" s="6">
        <v>1.6919999999999999</v>
      </c>
      <c r="D122" s="6">
        <v>1.6379999999999999</v>
      </c>
      <c r="E122" s="6">
        <v>1.6739999999999999</v>
      </c>
      <c r="F122" s="6">
        <v>1565261.2</v>
      </c>
    </row>
    <row r="123" spans="1:6" x14ac:dyDescent="0.3">
      <c r="A123" s="9">
        <v>44002</v>
      </c>
      <c r="B123" s="6">
        <v>1.6759999999999999</v>
      </c>
      <c r="C123" s="6">
        <v>1.6839999999999999</v>
      </c>
      <c r="D123" s="6">
        <v>1.627</v>
      </c>
      <c r="E123" s="6">
        <v>1.681</v>
      </c>
      <c r="F123" s="6">
        <v>940414.9</v>
      </c>
    </row>
    <row r="124" spans="1:6" x14ac:dyDescent="0.3">
      <c r="A124" s="9">
        <v>44003</v>
      </c>
      <c r="B124" s="6">
        <v>1.681</v>
      </c>
      <c r="C124" s="6">
        <v>1.7869999999999999</v>
      </c>
      <c r="D124" s="6">
        <v>1.6519999999999999</v>
      </c>
      <c r="E124" s="6">
        <v>1.7290000000000001</v>
      </c>
      <c r="F124" s="6">
        <v>3802421.4</v>
      </c>
    </row>
    <row r="125" spans="1:6" x14ac:dyDescent="0.3">
      <c r="A125" s="9">
        <v>44004</v>
      </c>
      <c r="B125" s="6">
        <v>1.7290000000000001</v>
      </c>
      <c r="C125" s="6">
        <v>1.8420000000000001</v>
      </c>
      <c r="D125" s="6">
        <v>1.724</v>
      </c>
      <c r="E125" s="6">
        <v>1.841</v>
      </c>
      <c r="F125" s="6">
        <v>4378309.0999999996</v>
      </c>
    </row>
    <row r="126" spans="1:6" x14ac:dyDescent="0.3">
      <c r="A126" s="9">
        <v>44005</v>
      </c>
      <c r="B126" s="6">
        <v>1.841</v>
      </c>
      <c r="C126" s="6">
        <v>1.851</v>
      </c>
      <c r="D126" s="6">
        <v>1.774</v>
      </c>
      <c r="E126" s="6">
        <v>1.798</v>
      </c>
      <c r="F126" s="6">
        <v>2541506.7999999998</v>
      </c>
    </row>
    <row r="127" spans="1:6" x14ac:dyDescent="0.3">
      <c r="A127" s="9">
        <v>44006</v>
      </c>
      <c r="B127" s="6">
        <v>1.796</v>
      </c>
      <c r="C127" s="6">
        <v>1.84</v>
      </c>
      <c r="D127" s="6">
        <v>1.6919999999999999</v>
      </c>
      <c r="E127" s="6">
        <v>1.736</v>
      </c>
      <c r="F127" s="6">
        <v>1927722.1</v>
      </c>
    </row>
    <row r="128" spans="1:6" x14ac:dyDescent="0.3">
      <c r="A128" s="9">
        <v>44007</v>
      </c>
      <c r="B128" s="6">
        <v>1.7350000000000001</v>
      </c>
      <c r="C128" s="6">
        <v>1.74</v>
      </c>
      <c r="D128" s="6">
        <v>1.659</v>
      </c>
      <c r="E128" s="6">
        <v>1.72</v>
      </c>
      <c r="F128" s="6">
        <v>1089116.5</v>
      </c>
    </row>
    <row r="129" spans="1:6" x14ac:dyDescent="0.3">
      <c r="A129" s="9">
        <v>44008</v>
      </c>
      <c r="B129" s="6">
        <v>1.72</v>
      </c>
      <c r="C129" s="6">
        <v>1.738</v>
      </c>
      <c r="D129" s="6">
        <v>1.657</v>
      </c>
      <c r="E129" s="6">
        <v>1.679</v>
      </c>
      <c r="F129" s="6">
        <v>1346476.8</v>
      </c>
    </row>
    <row r="130" spans="1:6" x14ac:dyDescent="0.3">
      <c r="A130" s="9">
        <v>44009</v>
      </c>
      <c r="B130" s="6">
        <v>1.679</v>
      </c>
      <c r="C130" s="6">
        <v>1.7210000000000001</v>
      </c>
      <c r="D130" s="6">
        <v>1.514</v>
      </c>
      <c r="E130" s="6">
        <v>1.5780000000000001</v>
      </c>
      <c r="F130" s="6">
        <v>2142445</v>
      </c>
    </row>
    <row r="131" spans="1:6" x14ac:dyDescent="0.3">
      <c r="A131" s="9">
        <v>44010</v>
      </c>
      <c r="B131" s="6">
        <v>1.5780000000000001</v>
      </c>
      <c r="C131" s="6">
        <v>1.6519999999999999</v>
      </c>
      <c r="D131" s="6">
        <v>1.5409999999999999</v>
      </c>
      <c r="E131" s="6">
        <v>1.6160000000000001</v>
      </c>
      <c r="F131" s="6">
        <v>1226081.1000000001</v>
      </c>
    </row>
    <row r="132" spans="1:6" x14ac:dyDescent="0.3">
      <c r="A132" s="9">
        <v>44011</v>
      </c>
      <c r="B132" s="6">
        <v>1.615</v>
      </c>
      <c r="C132" s="6">
        <v>1.6910000000000001</v>
      </c>
      <c r="D132" s="6">
        <v>1.593</v>
      </c>
      <c r="E132" s="6">
        <v>1.6719999999999999</v>
      </c>
      <c r="F132" s="6">
        <v>1628256.7</v>
      </c>
    </row>
    <row r="133" spans="1:6" x14ac:dyDescent="0.3">
      <c r="A133" s="9">
        <v>44012</v>
      </c>
      <c r="B133" s="6">
        <v>1.6719999999999999</v>
      </c>
      <c r="C133" s="6">
        <v>1.68</v>
      </c>
      <c r="D133" s="6">
        <v>1.623</v>
      </c>
      <c r="E133" s="6">
        <v>1.6419999999999999</v>
      </c>
      <c r="F133" s="6">
        <v>803892.9</v>
      </c>
    </row>
    <row r="134" spans="1:6" x14ac:dyDescent="0.3">
      <c r="A134" s="9">
        <v>44013</v>
      </c>
      <c r="B134" s="6">
        <v>1.643</v>
      </c>
      <c r="C134" s="6">
        <v>1.6830000000000001</v>
      </c>
      <c r="D134" s="6">
        <v>1.6140000000000001</v>
      </c>
      <c r="E134" s="6">
        <v>1.659</v>
      </c>
      <c r="F134" s="6">
        <v>1072477.7</v>
      </c>
    </row>
    <row r="135" spans="1:6" x14ac:dyDescent="0.3">
      <c r="A135" s="9">
        <v>44014</v>
      </c>
      <c r="B135" s="6">
        <v>1.6579999999999999</v>
      </c>
      <c r="C135" s="6">
        <v>1.6930000000000001</v>
      </c>
      <c r="D135" s="6">
        <v>1.5980000000000001</v>
      </c>
      <c r="E135" s="6">
        <v>1.649</v>
      </c>
      <c r="F135" s="6">
        <v>2668056.4</v>
      </c>
    </row>
    <row r="136" spans="1:6" x14ac:dyDescent="0.3">
      <c r="A136" s="9">
        <v>44015</v>
      </c>
      <c r="B136" s="6">
        <v>1.6479999999999999</v>
      </c>
      <c r="C136" s="6">
        <v>1.6779999999999999</v>
      </c>
      <c r="D136" s="6">
        <v>1.6240000000000001</v>
      </c>
      <c r="E136" s="6">
        <v>1.635</v>
      </c>
      <c r="F136" s="6">
        <v>1348185</v>
      </c>
    </row>
    <row r="137" spans="1:6" x14ac:dyDescent="0.3">
      <c r="A137" s="9">
        <v>44016</v>
      </c>
      <c r="B137" s="6">
        <v>1.6339999999999999</v>
      </c>
      <c r="C137" s="6">
        <v>1.6990000000000001</v>
      </c>
      <c r="D137" s="6">
        <v>1.63</v>
      </c>
      <c r="E137" s="6">
        <v>1.696</v>
      </c>
      <c r="F137" s="6">
        <v>1476859.2</v>
      </c>
    </row>
    <row r="138" spans="1:6" x14ac:dyDescent="0.3">
      <c r="A138" s="9">
        <v>44017</v>
      </c>
      <c r="B138" s="6">
        <v>1.696</v>
      </c>
      <c r="C138" s="6">
        <v>1.788</v>
      </c>
      <c r="D138" s="6">
        <v>1.6479999999999999</v>
      </c>
      <c r="E138" s="6">
        <v>1.7789999999999999</v>
      </c>
      <c r="F138" s="6">
        <v>2176604.9</v>
      </c>
    </row>
    <row r="139" spans="1:6" x14ac:dyDescent="0.3">
      <c r="A139" s="9">
        <v>44018</v>
      </c>
      <c r="B139" s="6">
        <v>1.7769999999999999</v>
      </c>
      <c r="C139" s="6">
        <v>1.833</v>
      </c>
      <c r="D139" s="6">
        <v>1.75</v>
      </c>
      <c r="E139" s="6">
        <v>1.8240000000000001</v>
      </c>
      <c r="F139" s="6">
        <v>2459698.5</v>
      </c>
    </row>
    <row r="140" spans="1:6" x14ac:dyDescent="0.3">
      <c r="A140" s="9">
        <v>44019</v>
      </c>
      <c r="B140" s="6">
        <v>1.8240000000000001</v>
      </c>
      <c r="C140" s="6">
        <v>1.8360000000000001</v>
      </c>
      <c r="D140" s="6">
        <v>1.746</v>
      </c>
      <c r="E140" s="6">
        <v>1.81</v>
      </c>
      <c r="F140" s="6">
        <v>1942450</v>
      </c>
    </row>
    <row r="141" spans="1:6" x14ac:dyDescent="0.3">
      <c r="A141" s="9">
        <v>44020</v>
      </c>
      <c r="B141" s="6">
        <v>1.8109999999999999</v>
      </c>
      <c r="C141" s="6">
        <v>2.1040000000000001</v>
      </c>
      <c r="D141" s="6">
        <v>1.784</v>
      </c>
      <c r="E141" s="6">
        <v>2.0230000000000001</v>
      </c>
      <c r="F141" s="6">
        <v>7038723.4000000004</v>
      </c>
    </row>
    <row r="142" spans="1:6" x14ac:dyDescent="0.3">
      <c r="A142" s="9">
        <v>44021</v>
      </c>
      <c r="B142" s="6">
        <v>2.024</v>
      </c>
      <c r="C142" s="6">
        <v>2.1749999999999998</v>
      </c>
      <c r="D142" s="6">
        <v>1.9330000000000001</v>
      </c>
      <c r="E142" s="6">
        <v>2.133</v>
      </c>
      <c r="F142" s="6">
        <v>8879960.5999999996</v>
      </c>
    </row>
    <row r="143" spans="1:6" x14ac:dyDescent="0.3">
      <c r="A143" s="9">
        <v>44022</v>
      </c>
      <c r="B143" s="6">
        <v>2.133</v>
      </c>
      <c r="C143" s="6">
        <v>2.141</v>
      </c>
      <c r="D143" s="6">
        <v>1.9510000000000001</v>
      </c>
      <c r="E143" s="6">
        <v>2.04</v>
      </c>
      <c r="F143" s="6">
        <v>6201903.7000000002</v>
      </c>
    </row>
    <row r="144" spans="1:6" x14ac:dyDescent="0.3">
      <c r="A144" s="9">
        <v>44023</v>
      </c>
      <c r="B144" s="6">
        <v>2.0409999999999999</v>
      </c>
      <c r="C144" s="6">
        <v>2.1</v>
      </c>
      <c r="D144" s="6">
        <v>2.004</v>
      </c>
      <c r="E144" s="6">
        <v>2.081</v>
      </c>
      <c r="F144" s="6">
        <v>4101536.5</v>
      </c>
    </row>
    <row r="145" spans="1:6" x14ac:dyDescent="0.3">
      <c r="A145" s="9">
        <v>44024</v>
      </c>
      <c r="B145" s="6">
        <v>2.0840000000000001</v>
      </c>
      <c r="C145" s="6">
        <v>2.1120000000000001</v>
      </c>
      <c r="D145" s="6">
        <v>1.964</v>
      </c>
      <c r="E145" s="6">
        <v>2.0499999999999998</v>
      </c>
      <c r="F145" s="6">
        <v>2977693.5</v>
      </c>
    </row>
    <row r="146" spans="1:6" x14ac:dyDescent="0.3">
      <c r="A146" s="9">
        <v>44025</v>
      </c>
      <c r="B146" s="6">
        <v>2.0489999999999999</v>
      </c>
      <c r="C146" s="6">
        <v>2.2639999999999998</v>
      </c>
      <c r="D146" s="6">
        <v>2.0329999999999999</v>
      </c>
      <c r="E146" s="6">
        <v>2.21</v>
      </c>
      <c r="F146" s="6">
        <v>7235081.7000000002</v>
      </c>
    </row>
    <row r="147" spans="1:6" x14ac:dyDescent="0.3">
      <c r="A147" s="9">
        <v>44026</v>
      </c>
      <c r="B147" s="6">
        <v>2.2109999999999999</v>
      </c>
      <c r="C147" s="6">
        <v>2.39</v>
      </c>
      <c r="D147" s="6">
        <v>2.1120000000000001</v>
      </c>
      <c r="E147" s="6">
        <v>2.3479999999999999</v>
      </c>
      <c r="F147" s="6">
        <v>10651210.699999999</v>
      </c>
    </row>
    <row r="148" spans="1:6" x14ac:dyDescent="0.3">
      <c r="A148" s="9">
        <v>44027</v>
      </c>
      <c r="B148" s="6">
        <v>2.3479999999999999</v>
      </c>
      <c r="C148" s="6">
        <v>2.4769999999999999</v>
      </c>
      <c r="D148" s="6">
        <v>2.2789999999999999</v>
      </c>
      <c r="E148" s="6">
        <v>2.2949999999999999</v>
      </c>
      <c r="F148" s="6">
        <v>8356642.7000000002</v>
      </c>
    </row>
    <row r="149" spans="1:6" x14ac:dyDescent="0.3">
      <c r="A149" s="9">
        <v>44028</v>
      </c>
      <c r="B149" s="6">
        <v>2.2949999999999999</v>
      </c>
      <c r="C149" s="6">
        <v>2.34</v>
      </c>
      <c r="D149" s="6">
        <v>2.1150000000000002</v>
      </c>
      <c r="E149" s="6">
        <v>2.3050000000000002</v>
      </c>
      <c r="F149" s="6">
        <v>7085451.7999999998</v>
      </c>
    </row>
    <row r="150" spans="1:6" x14ac:dyDescent="0.3">
      <c r="A150" s="9">
        <v>44029</v>
      </c>
      <c r="B150" s="6">
        <v>2.3069999999999999</v>
      </c>
      <c r="C150" s="6">
        <v>2.419</v>
      </c>
      <c r="D150" s="6">
        <v>2.2690000000000001</v>
      </c>
      <c r="E150" s="6">
        <v>2.3919999999999999</v>
      </c>
      <c r="F150" s="6">
        <v>6711101.9000000004</v>
      </c>
    </row>
    <row r="151" spans="1:6" x14ac:dyDescent="0.3">
      <c r="A151" s="9">
        <v>44030</v>
      </c>
      <c r="B151" s="6">
        <v>2.3940000000000001</v>
      </c>
      <c r="C151" s="6">
        <v>2.4159999999999999</v>
      </c>
      <c r="D151" s="6">
        <v>2.31</v>
      </c>
      <c r="E151" s="6">
        <v>2.3660000000000001</v>
      </c>
      <c r="F151" s="6">
        <v>4712296.3</v>
      </c>
    </row>
    <row r="152" spans="1:6" x14ac:dyDescent="0.3">
      <c r="A152" s="9">
        <v>44031</v>
      </c>
      <c r="B152" s="6">
        <v>2.3679999999999999</v>
      </c>
      <c r="C152" s="6">
        <v>2.3849999999999998</v>
      </c>
      <c r="D152" s="6">
        <v>2.2919999999999998</v>
      </c>
      <c r="E152" s="6">
        <v>2.3479999999999999</v>
      </c>
      <c r="F152" s="6">
        <v>3229500.5</v>
      </c>
    </row>
    <row r="153" spans="1:6" x14ac:dyDescent="0.3">
      <c r="A153" s="9">
        <v>44032</v>
      </c>
      <c r="B153" s="6">
        <v>2.3479999999999999</v>
      </c>
      <c r="C153" s="6">
        <v>2.35</v>
      </c>
      <c r="D153" s="6">
        <v>2.2069999999999999</v>
      </c>
      <c r="E153" s="6">
        <v>2.2210000000000001</v>
      </c>
      <c r="F153" s="6">
        <v>3110545.9</v>
      </c>
    </row>
    <row r="154" spans="1:6" x14ac:dyDescent="0.3">
      <c r="A154" s="9">
        <v>44033</v>
      </c>
      <c r="B154" s="6">
        <v>2.2200000000000002</v>
      </c>
      <c r="C154" s="6">
        <v>2.3620000000000001</v>
      </c>
      <c r="D154" s="6">
        <v>2.177</v>
      </c>
      <c r="E154" s="6">
        <v>2.3540000000000001</v>
      </c>
      <c r="F154" s="6">
        <v>4156091.1</v>
      </c>
    </row>
    <row r="155" spans="1:6" x14ac:dyDescent="0.3">
      <c r="A155" s="9">
        <v>44034</v>
      </c>
      <c r="B155" s="6">
        <v>2.3530000000000002</v>
      </c>
      <c r="C155" s="6">
        <v>2.4089999999999998</v>
      </c>
      <c r="D155" s="6">
        <v>2.278</v>
      </c>
      <c r="E155" s="6">
        <v>2.375</v>
      </c>
      <c r="F155" s="6">
        <v>3086267.2</v>
      </c>
    </row>
    <row r="156" spans="1:6" x14ac:dyDescent="0.3">
      <c r="A156" s="9">
        <v>44035</v>
      </c>
      <c r="B156" s="6">
        <v>2.3780000000000001</v>
      </c>
      <c r="C156" s="6">
        <v>2.4039999999999999</v>
      </c>
      <c r="D156" s="6">
        <v>2.3340000000000001</v>
      </c>
      <c r="E156" s="6">
        <v>2.3620000000000001</v>
      </c>
      <c r="F156" s="6">
        <v>3586799.8</v>
      </c>
    </row>
    <row r="157" spans="1:6" x14ac:dyDescent="0.3">
      <c r="A157" s="9">
        <v>44036</v>
      </c>
      <c r="B157" s="6">
        <v>2.3620000000000001</v>
      </c>
      <c r="C157" s="6">
        <v>2.3639999999999999</v>
      </c>
      <c r="D157" s="6">
        <v>2.2869999999999999</v>
      </c>
      <c r="E157" s="6">
        <v>2.2930000000000001</v>
      </c>
      <c r="F157" s="6">
        <v>2289011.2999999998</v>
      </c>
    </row>
    <row r="158" spans="1:6" x14ac:dyDescent="0.3">
      <c r="A158" s="9">
        <v>44037</v>
      </c>
      <c r="B158" s="6">
        <v>2.2930000000000001</v>
      </c>
      <c r="C158" s="6">
        <v>2.4369999999999998</v>
      </c>
      <c r="D158" s="6">
        <v>2.2909999999999999</v>
      </c>
      <c r="E158" s="6">
        <v>2.411</v>
      </c>
      <c r="F158" s="6">
        <v>3832675.9</v>
      </c>
    </row>
    <row r="159" spans="1:6" x14ac:dyDescent="0.3">
      <c r="A159" s="9">
        <v>44038</v>
      </c>
      <c r="B159" s="6">
        <v>2.4129999999999998</v>
      </c>
      <c r="C159" s="6">
        <v>2.4910000000000001</v>
      </c>
      <c r="D159" s="6">
        <v>2.2999999999999998</v>
      </c>
      <c r="E159" s="6">
        <v>2.3610000000000002</v>
      </c>
      <c r="F159" s="6">
        <v>5601547.2999999998</v>
      </c>
    </row>
    <row r="160" spans="1:6" x14ac:dyDescent="0.3">
      <c r="A160" s="9">
        <v>44039</v>
      </c>
      <c r="B160" s="6">
        <v>2.36</v>
      </c>
      <c r="C160" s="6">
        <v>2.3740000000000001</v>
      </c>
      <c r="D160" s="6">
        <v>2.2040000000000002</v>
      </c>
      <c r="E160" s="6">
        <v>2.323</v>
      </c>
      <c r="F160" s="6">
        <v>6166566.9000000004</v>
      </c>
    </row>
    <row r="161" spans="1:6" x14ac:dyDescent="0.3">
      <c r="A161" s="9">
        <v>44040</v>
      </c>
      <c r="B161" s="6">
        <v>2.3239999999999998</v>
      </c>
      <c r="C161" s="6">
        <v>2.4009999999999998</v>
      </c>
      <c r="D161" s="6">
        <v>2.2559999999999998</v>
      </c>
      <c r="E161" s="6">
        <v>2.379</v>
      </c>
      <c r="F161" s="6">
        <v>3914383.6</v>
      </c>
    </row>
    <row r="162" spans="1:6" x14ac:dyDescent="0.3">
      <c r="A162" s="9">
        <v>44041</v>
      </c>
      <c r="B162" s="6">
        <v>2.3780000000000001</v>
      </c>
      <c r="C162" s="6">
        <v>2.4529999999999998</v>
      </c>
      <c r="D162" s="6">
        <v>2.343</v>
      </c>
      <c r="E162" s="6">
        <v>2.3540000000000001</v>
      </c>
      <c r="F162" s="6">
        <v>3234277.8</v>
      </c>
    </row>
    <row r="163" spans="1:6" x14ac:dyDescent="0.3">
      <c r="A163" s="9">
        <v>44042</v>
      </c>
      <c r="B163" s="6">
        <v>2.3530000000000002</v>
      </c>
      <c r="C163" s="6">
        <v>2.4129999999999998</v>
      </c>
      <c r="D163" s="6">
        <v>2.3210000000000002</v>
      </c>
      <c r="E163" s="6">
        <v>2.375</v>
      </c>
      <c r="F163" s="6">
        <v>2265049.9</v>
      </c>
    </row>
    <row r="164" spans="1:6" x14ac:dyDescent="0.3">
      <c r="A164" s="9">
        <v>44043</v>
      </c>
      <c r="B164" s="6">
        <v>2.375</v>
      </c>
      <c r="C164" s="6">
        <v>2.444</v>
      </c>
      <c r="D164" s="6">
        <v>2.347</v>
      </c>
      <c r="E164" s="6">
        <v>2.4239999999999999</v>
      </c>
      <c r="F164" s="6">
        <v>2053129</v>
      </c>
    </row>
    <row r="165" spans="1:6" x14ac:dyDescent="0.3">
      <c r="A165" s="9">
        <v>44044</v>
      </c>
      <c r="B165" s="6">
        <v>2.423</v>
      </c>
      <c r="C165" s="6">
        <v>2.67</v>
      </c>
      <c r="D165" s="6">
        <v>2.399</v>
      </c>
      <c r="E165" s="6">
        <v>2.6579999999999999</v>
      </c>
      <c r="F165" s="6">
        <v>5133111.5</v>
      </c>
    </row>
    <row r="166" spans="1:6" x14ac:dyDescent="0.3">
      <c r="A166" s="9">
        <v>44045</v>
      </c>
      <c r="B166" s="6">
        <v>2.6560000000000001</v>
      </c>
      <c r="C166" s="6">
        <v>2.7309999999999999</v>
      </c>
      <c r="D166" s="6">
        <v>2.23</v>
      </c>
      <c r="E166" s="6">
        <v>2.407</v>
      </c>
      <c r="F166" s="6">
        <v>8599644.0999999996</v>
      </c>
    </row>
    <row r="167" spans="1:6" x14ac:dyDescent="0.3">
      <c r="A167" s="9">
        <v>44046</v>
      </c>
      <c r="B167" s="6">
        <v>2.407</v>
      </c>
      <c r="C167" s="6">
        <v>2.7040000000000002</v>
      </c>
      <c r="D167" s="6">
        <v>2.3769999999999998</v>
      </c>
      <c r="E167" s="6">
        <v>2.6259999999999999</v>
      </c>
      <c r="F167" s="6">
        <v>6932823.7999999998</v>
      </c>
    </row>
    <row r="168" spans="1:6" x14ac:dyDescent="0.3">
      <c r="A168" s="9">
        <v>44047</v>
      </c>
      <c r="B168" s="6">
        <v>2.6259999999999999</v>
      </c>
      <c r="C168" s="6">
        <v>2.919</v>
      </c>
      <c r="D168" s="6">
        <v>2.625</v>
      </c>
      <c r="E168" s="6">
        <v>2.851</v>
      </c>
      <c r="F168" s="6">
        <v>8275973.2000000002</v>
      </c>
    </row>
    <row r="169" spans="1:6" x14ac:dyDescent="0.3">
      <c r="A169" s="9">
        <v>44048</v>
      </c>
      <c r="B169" s="6">
        <v>2.8519999999999999</v>
      </c>
      <c r="C169" s="6">
        <v>2.8929999999999998</v>
      </c>
      <c r="D169" s="6">
        <v>2.7360000000000002</v>
      </c>
      <c r="E169" s="6">
        <v>2.7759999999999998</v>
      </c>
      <c r="F169" s="6">
        <v>3692599.4</v>
      </c>
    </row>
    <row r="170" spans="1:6" x14ac:dyDescent="0.3">
      <c r="A170" s="9">
        <v>44049</v>
      </c>
      <c r="B170" s="6">
        <v>2.7770000000000001</v>
      </c>
      <c r="C170" s="6">
        <v>2.8370000000000002</v>
      </c>
      <c r="D170" s="6">
        <v>2.6640000000000001</v>
      </c>
      <c r="E170" s="6">
        <v>2.766</v>
      </c>
      <c r="F170" s="6">
        <v>4863216.0999999996</v>
      </c>
    </row>
    <row r="171" spans="1:6" x14ac:dyDescent="0.3">
      <c r="A171" s="9">
        <v>44050</v>
      </c>
      <c r="B171" s="6">
        <v>2.766</v>
      </c>
      <c r="C171" s="6">
        <v>2.7909999999999999</v>
      </c>
      <c r="D171" s="6">
        <v>2.5139999999999998</v>
      </c>
      <c r="E171" s="6">
        <v>2.6469999999999998</v>
      </c>
      <c r="F171" s="6">
        <v>4500615.0999999996</v>
      </c>
    </row>
    <row r="172" spans="1:6" x14ac:dyDescent="0.3">
      <c r="A172" s="9">
        <v>44051</v>
      </c>
      <c r="B172" s="6">
        <v>2.6469999999999998</v>
      </c>
      <c r="C172" s="6">
        <v>2.7650000000000001</v>
      </c>
      <c r="D172" s="6">
        <v>2.6139999999999999</v>
      </c>
      <c r="E172" s="6">
        <v>2.76</v>
      </c>
      <c r="F172" s="6">
        <v>2035924.4</v>
      </c>
    </row>
    <row r="173" spans="1:6" x14ac:dyDescent="0.3">
      <c r="A173" s="9">
        <v>44052</v>
      </c>
      <c r="B173" s="6">
        <v>2.7589999999999999</v>
      </c>
      <c r="C173" s="6">
        <v>2.7869999999999999</v>
      </c>
      <c r="D173" s="6">
        <v>2.633</v>
      </c>
      <c r="E173" s="6">
        <v>2.7229999999999999</v>
      </c>
      <c r="F173" s="6">
        <v>2501647.6</v>
      </c>
    </row>
    <row r="174" spans="1:6" x14ac:dyDescent="0.3">
      <c r="A174" s="9">
        <v>44053</v>
      </c>
      <c r="B174" s="6">
        <v>2.7229999999999999</v>
      </c>
      <c r="C174" s="6">
        <v>3.0070000000000001</v>
      </c>
      <c r="D174" s="6">
        <v>2.7080000000000002</v>
      </c>
      <c r="E174" s="6">
        <v>2.9329999999999998</v>
      </c>
      <c r="F174" s="6">
        <v>6214647.2000000002</v>
      </c>
    </row>
    <row r="175" spans="1:6" x14ac:dyDescent="0.3">
      <c r="A175" s="9">
        <v>44054</v>
      </c>
      <c r="B175" s="6">
        <v>2.9340000000000002</v>
      </c>
      <c r="C175" s="6">
        <v>2.98</v>
      </c>
      <c r="D175" s="6">
        <v>2.6019999999999999</v>
      </c>
      <c r="E175" s="6">
        <v>2.7290000000000001</v>
      </c>
      <c r="F175" s="6">
        <v>4999793.0999999996</v>
      </c>
    </row>
    <row r="176" spans="1:6" x14ac:dyDescent="0.3">
      <c r="A176" s="9">
        <v>44055</v>
      </c>
      <c r="B176" s="6">
        <v>2.73</v>
      </c>
      <c r="C176" s="6">
        <v>2.8170000000000002</v>
      </c>
      <c r="D176" s="6">
        <v>2.5870000000000002</v>
      </c>
      <c r="E176" s="6">
        <v>2.802</v>
      </c>
      <c r="F176" s="6">
        <v>3759401.7</v>
      </c>
    </row>
    <row r="177" spans="1:6" x14ac:dyDescent="0.3">
      <c r="A177" s="9">
        <v>44056</v>
      </c>
      <c r="B177" s="6">
        <v>2.8</v>
      </c>
      <c r="C177" s="6">
        <v>2.8860000000000001</v>
      </c>
      <c r="D177" s="6">
        <v>2.6339999999999999</v>
      </c>
      <c r="E177" s="6">
        <v>2.8660000000000001</v>
      </c>
      <c r="F177" s="6">
        <v>4807904.8</v>
      </c>
    </row>
    <row r="178" spans="1:6" x14ac:dyDescent="0.3">
      <c r="A178" s="9">
        <v>44057</v>
      </c>
      <c r="B178" s="6">
        <v>2.8639999999999999</v>
      </c>
      <c r="C178" s="6">
        <v>3.1949999999999998</v>
      </c>
      <c r="D178" s="6">
        <v>2.7879999999999998</v>
      </c>
      <c r="E178" s="6">
        <v>3.105</v>
      </c>
      <c r="F178" s="6">
        <v>11511064.699999999</v>
      </c>
    </row>
    <row r="179" spans="1:6" x14ac:dyDescent="0.3">
      <c r="A179" s="9">
        <v>44058</v>
      </c>
      <c r="B179" s="6">
        <v>3.1030000000000002</v>
      </c>
      <c r="C179" s="6">
        <v>3.2280000000000002</v>
      </c>
      <c r="D179" s="6">
        <v>3.0259999999999998</v>
      </c>
      <c r="E179" s="6">
        <v>3.0979999999999999</v>
      </c>
      <c r="F179" s="6">
        <v>5688431.7999999998</v>
      </c>
    </row>
    <row r="180" spans="1:6" x14ac:dyDescent="0.3">
      <c r="A180" s="9">
        <v>44059</v>
      </c>
      <c r="B180" s="6">
        <v>3.101</v>
      </c>
      <c r="C180" s="6">
        <v>3.444</v>
      </c>
      <c r="D180" s="6">
        <v>2.968</v>
      </c>
      <c r="E180" s="6">
        <v>3.3460000000000001</v>
      </c>
      <c r="F180" s="6">
        <v>5989307.7999999998</v>
      </c>
    </row>
    <row r="181" spans="1:6" x14ac:dyDescent="0.3">
      <c r="A181" s="9">
        <v>44060</v>
      </c>
      <c r="B181" s="6">
        <v>3.347</v>
      </c>
      <c r="C181" s="6">
        <v>3.589</v>
      </c>
      <c r="D181" s="6">
        <v>3.2719999999999998</v>
      </c>
      <c r="E181" s="6">
        <v>3.42</v>
      </c>
      <c r="F181" s="6">
        <v>7763430.7000000002</v>
      </c>
    </row>
    <row r="182" spans="1:6" x14ac:dyDescent="0.3">
      <c r="A182" s="9">
        <v>44061</v>
      </c>
      <c r="B182" s="6">
        <v>3.4220000000000002</v>
      </c>
      <c r="C182" s="6">
        <v>3.6120000000000001</v>
      </c>
      <c r="D182" s="6">
        <v>3.2</v>
      </c>
      <c r="E182" s="6">
        <v>3.2989999999999999</v>
      </c>
      <c r="F182" s="6">
        <v>5667993</v>
      </c>
    </row>
    <row r="183" spans="1:6" x14ac:dyDescent="0.3">
      <c r="A183" s="9">
        <v>44062</v>
      </c>
      <c r="B183" s="6">
        <v>3.298</v>
      </c>
      <c r="C183" s="6">
        <v>3.5</v>
      </c>
      <c r="D183" s="6">
        <v>3.0209999999999999</v>
      </c>
      <c r="E183" s="6">
        <v>3.3010000000000002</v>
      </c>
      <c r="F183" s="6">
        <v>8355349</v>
      </c>
    </row>
    <row r="184" spans="1:6" x14ac:dyDescent="0.3">
      <c r="A184" s="9">
        <v>44063</v>
      </c>
      <c r="B184" s="6">
        <v>3.302</v>
      </c>
      <c r="C184" s="6">
        <v>4.165</v>
      </c>
      <c r="D184" s="6">
        <v>3.2959999999999998</v>
      </c>
      <c r="E184" s="6">
        <v>4.0830000000000002</v>
      </c>
      <c r="F184" s="6">
        <v>15851486.6</v>
      </c>
    </row>
    <row r="185" spans="1:6" x14ac:dyDescent="0.3">
      <c r="A185" s="9">
        <v>44064</v>
      </c>
      <c r="B185" s="6">
        <v>4.0830000000000002</v>
      </c>
      <c r="C185" s="6">
        <v>5.5170000000000003</v>
      </c>
      <c r="D185" s="6">
        <v>3.7559999999999998</v>
      </c>
      <c r="E185" s="6">
        <v>3.778</v>
      </c>
      <c r="F185" s="6">
        <v>34683586</v>
      </c>
    </row>
    <row r="186" spans="1:6" x14ac:dyDescent="0.3">
      <c r="A186" s="9">
        <v>44065</v>
      </c>
      <c r="B186" s="6">
        <v>3.778</v>
      </c>
      <c r="C186" s="6">
        <v>4.33</v>
      </c>
      <c r="D186" s="6">
        <v>3.43</v>
      </c>
      <c r="E186" s="6">
        <v>4.1669999999999998</v>
      </c>
      <c r="F186" s="6">
        <v>11173234.199999999</v>
      </c>
    </row>
    <row r="187" spans="1:6" x14ac:dyDescent="0.3">
      <c r="A187" s="9">
        <v>44066</v>
      </c>
      <c r="B187" s="6">
        <v>4.1669999999999998</v>
      </c>
      <c r="C187" s="6">
        <v>4.3239999999999998</v>
      </c>
      <c r="D187" s="6">
        <v>3.8319999999999999</v>
      </c>
      <c r="E187" s="6">
        <v>3.996</v>
      </c>
      <c r="F187" s="6">
        <v>6084846.5</v>
      </c>
    </row>
    <row r="188" spans="1:6" x14ac:dyDescent="0.3">
      <c r="A188" s="9">
        <v>44067</v>
      </c>
      <c r="B188" s="6">
        <v>3.9969999999999999</v>
      </c>
      <c r="C188" s="6">
        <v>4.181</v>
      </c>
      <c r="D188" s="6">
        <v>3.7629999999999999</v>
      </c>
      <c r="E188" s="6">
        <v>3.8260000000000001</v>
      </c>
      <c r="F188" s="6">
        <v>5947462.7000000002</v>
      </c>
    </row>
    <row r="189" spans="1:6" x14ac:dyDescent="0.3">
      <c r="A189" s="9">
        <v>44068</v>
      </c>
      <c r="B189" s="6">
        <v>3.827</v>
      </c>
      <c r="C189" s="6">
        <v>3.8820000000000001</v>
      </c>
      <c r="D189" s="6">
        <v>3.339</v>
      </c>
      <c r="E189" s="6">
        <v>3.49</v>
      </c>
      <c r="F189" s="6">
        <v>10549021.699999999</v>
      </c>
    </row>
    <row r="190" spans="1:6" x14ac:dyDescent="0.3">
      <c r="A190" s="9">
        <v>44069</v>
      </c>
      <c r="B190" s="6">
        <v>3.4910000000000001</v>
      </c>
      <c r="C190" s="6">
        <v>4.0119999999999996</v>
      </c>
      <c r="D190" s="6">
        <v>3.4369999999999998</v>
      </c>
      <c r="E190" s="6">
        <v>3.7869999999999999</v>
      </c>
      <c r="F190" s="6">
        <v>8771471.3000000007</v>
      </c>
    </row>
    <row r="191" spans="1:6" x14ac:dyDescent="0.3">
      <c r="A191" s="9">
        <v>44070</v>
      </c>
      <c r="B191" s="6">
        <v>3.7890000000000001</v>
      </c>
      <c r="C191" s="6">
        <v>3.879</v>
      </c>
      <c r="D191" s="6">
        <v>3.21</v>
      </c>
      <c r="E191" s="6">
        <v>3.3730000000000002</v>
      </c>
      <c r="F191" s="6">
        <v>8155712.9000000004</v>
      </c>
    </row>
    <row r="192" spans="1:6" x14ac:dyDescent="0.3">
      <c r="A192" s="9">
        <v>44071</v>
      </c>
      <c r="B192" s="6">
        <v>3.3719999999999999</v>
      </c>
      <c r="C192" s="6">
        <v>3.4740000000000002</v>
      </c>
      <c r="D192" s="6">
        <v>3.294</v>
      </c>
      <c r="E192" s="6">
        <v>3.3450000000000002</v>
      </c>
      <c r="F192" s="6">
        <v>4365200.3</v>
      </c>
    </row>
    <row r="193" spans="1:6" x14ac:dyDescent="0.3">
      <c r="A193" s="9">
        <v>44072</v>
      </c>
      <c r="B193" s="6">
        <v>3.347</v>
      </c>
      <c r="C193" s="6">
        <v>3.532</v>
      </c>
      <c r="D193" s="6">
        <v>3.222</v>
      </c>
      <c r="E193" s="6">
        <v>3.4359999999999999</v>
      </c>
      <c r="F193" s="6">
        <v>5874294.4000000004</v>
      </c>
    </row>
    <row r="194" spans="1:6" x14ac:dyDescent="0.3">
      <c r="A194" s="9">
        <v>44073</v>
      </c>
      <c r="B194" s="6">
        <v>3.4340000000000002</v>
      </c>
      <c r="C194" s="6">
        <v>3.6789999999999998</v>
      </c>
      <c r="D194" s="6">
        <v>3.395</v>
      </c>
      <c r="E194" s="6">
        <v>3.456</v>
      </c>
      <c r="F194" s="6">
        <v>5466056.0999999996</v>
      </c>
    </row>
    <row r="195" spans="1:6" x14ac:dyDescent="0.3">
      <c r="A195" s="9">
        <v>44074</v>
      </c>
      <c r="B195" s="6">
        <v>3.4529999999999998</v>
      </c>
      <c r="C195" s="6">
        <v>3.5409999999999999</v>
      </c>
      <c r="D195" s="6">
        <v>3.3450000000000002</v>
      </c>
      <c r="E195" s="6">
        <v>3.3610000000000002</v>
      </c>
      <c r="F195" s="6">
        <v>4102869.3</v>
      </c>
    </row>
    <row r="196" spans="1:6" x14ac:dyDescent="0.3">
      <c r="A196" s="9">
        <v>44075</v>
      </c>
      <c r="B196" s="6">
        <v>3.3610000000000002</v>
      </c>
      <c r="C196" s="6">
        <v>3.613</v>
      </c>
      <c r="D196" s="6">
        <v>3.3</v>
      </c>
      <c r="E196" s="6">
        <v>3.5230000000000001</v>
      </c>
      <c r="F196" s="6">
        <v>6868990.9000000004</v>
      </c>
    </row>
    <row r="197" spans="1:6" x14ac:dyDescent="0.3">
      <c r="A197" s="9">
        <v>44076</v>
      </c>
      <c r="B197" s="6">
        <v>3.52</v>
      </c>
      <c r="C197" s="6">
        <v>3.7829999999999999</v>
      </c>
      <c r="D197" s="6">
        <v>3.044</v>
      </c>
      <c r="E197" s="6">
        <v>3.242</v>
      </c>
      <c r="F197" s="6">
        <v>8406548.6999999993</v>
      </c>
    </row>
    <row r="198" spans="1:6" x14ac:dyDescent="0.3">
      <c r="A198" s="9">
        <v>44077</v>
      </c>
      <c r="B198" s="6">
        <v>3.242</v>
      </c>
      <c r="C198" s="6">
        <v>3.3039999999999998</v>
      </c>
      <c r="D198" s="6">
        <v>2.1549999999999998</v>
      </c>
      <c r="E198" s="6">
        <v>2.39</v>
      </c>
      <c r="F198" s="6">
        <v>9496889</v>
      </c>
    </row>
    <row r="199" spans="1:6" x14ac:dyDescent="0.3">
      <c r="A199" s="9">
        <v>44078</v>
      </c>
      <c r="B199" s="6">
        <v>2.3929999999999998</v>
      </c>
      <c r="C199" s="6">
        <v>2.6749999999999998</v>
      </c>
      <c r="D199" s="6">
        <v>2.2549999999999999</v>
      </c>
      <c r="E199" s="6">
        <v>2.5790000000000002</v>
      </c>
      <c r="F199" s="6">
        <v>11876375.1</v>
      </c>
    </row>
    <row r="200" spans="1:6" x14ac:dyDescent="0.3">
      <c r="A200" s="9">
        <v>44079</v>
      </c>
      <c r="B200" s="6">
        <v>2.58</v>
      </c>
      <c r="C200" s="6">
        <v>2.661</v>
      </c>
      <c r="D200" s="6">
        <v>2.2240000000000002</v>
      </c>
      <c r="E200" s="6">
        <v>2.3460000000000001</v>
      </c>
      <c r="F200" s="6">
        <v>7047790.4000000004</v>
      </c>
    </row>
    <row r="201" spans="1:6" x14ac:dyDescent="0.3">
      <c r="A201" s="9">
        <v>44080</v>
      </c>
      <c r="B201" s="6">
        <v>2.3460000000000001</v>
      </c>
      <c r="C201" s="6">
        <v>2.4710000000000001</v>
      </c>
      <c r="D201" s="6">
        <v>2.1909999999999998</v>
      </c>
      <c r="E201" s="6">
        <v>2.4220000000000002</v>
      </c>
      <c r="F201" s="6">
        <v>4948400.5999999996</v>
      </c>
    </row>
    <row r="202" spans="1:6" x14ac:dyDescent="0.3">
      <c r="A202" s="9">
        <v>44081</v>
      </c>
      <c r="B202" s="6">
        <v>2.4220000000000002</v>
      </c>
      <c r="C202" s="6">
        <v>2.5310000000000001</v>
      </c>
      <c r="D202" s="6">
        <v>2.2330000000000001</v>
      </c>
      <c r="E202" s="6">
        <v>2.41</v>
      </c>
      <c r="F202" s="6">
        <v>4305577.0999999996</v>
      </c>
    </row>
    <row r="203" spans="1:6" x14ac:dyDescent="0.3">
      <c r="A203" s="9">
        <v>44082</v>
      </c>
      <c r="B203" s="6">
        <v>2.4119999999999999</v>
      </c>
      <c r="C203" s="6">
        <v>2.5089999999999999</v>
      </c>
      <c r="D203" s="6">
        <v>2.2530000000000001</v>
      </c>
      <c r="E203" s="6">
        <v>2.3580000000000001</v>
      </c>
      <c r="F203" s="6">
        <v>4435362.2</v>
      </c>
    </row>
    <row r="204" spans="1:6" x14ac:dyDescent="0.3">
      <c r="A204" s="9">
        <v>44083</v>
      </c>
      <c r="B204" s="6">
        <v>2.3580000000000001</v>
      </c>
      <c r="C204" s="6">
        <v>2.5350000000000001</v>
      </c>
      <c r="D204" s="6">
        <v>2.2789999999999999</v>
      </c>
      <c r="E204" s="6">
        <v>2.4409999999999998</v>
      </c>
      <c r="F204" s="6">
        <v>3149228.6</v>
      </c>
    </row>
    <row r="205" spans="1:6" x14ac:dyDescent="0.3">
      <c r="A205" s="9">
        <v>44084</v>
      </c>
      <c r="B205" s="6">
        <v>2.44</v>
      </c>
      <c r="C205" s="6">
        <v>2.653</v>
      </c>
      <c r="D205" s="6">
        <v>2.4369999999999998</v>
      </c>
      <c r="E205" s="6">
        <v>2.6230000000000002</v>
      </c>
      <c r="F205" s="6">
        <v>3761385.6</v>
      </c>
    </row>
    <row r="206" spans="1:6" x14ac:dyDescent="0.3">
      <c r="A206" s="9">
        <v>44085</v>
      </c>
      <c r="B206" s="6">
        <v>2.6219999999999999</v>
      </c>
      <c r="C206" s="6">
        <v>2.827</v>
      </c>
      <c r="D206" s="6">
        <v>2.4990000000000001</v>
      </c>
      <c r="E206" s="6">
        <v>2.8170000000000002</v>
      </c>
      <c r="F206" s="6">
        <v>5028556.0999999996</v>
      </c>
    </row>
    <row r="207" spans="1:6" x14ac:dyDescent="0.3">
      <c r="A207" s="9">
        <v>44086</v>
      </c>
      <c r="B207" s="6">
        <v>2.8170000000000002</v>
      </c>
      <c r="C207" s="6">
        <v>2.9420000000000002</v>
      </c>
      <c r="D207" s="6">
        <v>2.7320000000000002</v>
      </c>
      <c r="E207" s="6">
        <v>2.8559999999999999</v>
      </c>
      <c r="F207" s="6">
        <v>5116567.5999999996</v>
      </c>
    </row>
    <row r="208" spans="1:6" x14ac:dyDescent="0.3">
      <c r="A208" s="9">
        <v>44087</v>
      </c>
      <c r="B208" s="6">
        <v>2.855</v>
      </c>
      <c r="C208" s="6">
        <v>2.88</v>
      </c>
      <c r="D208" s="6">
        <v>2.5449999999999999</v>
      </c>
      <c r="E208" s="6">
        <v>2.6509999999999998</v>
      </c>
      <c r="F208" s="6">
        <v>3874366.2</v>
      </c>
    </row>
    <row r="209" spans="1:6" x14ac:dyDescent="0.3">
      <c r="A209" s="9">
        <v>44088</v>
      </c>
      <c r="B209" s="6">
        <v>2.6509999999999998</v>
      </c>
      <c r="C209" s="6">
        <v>2.7440000000000002</v>
      </c>
      <c r="D209" s="6">
        <v>2.5510000000000002</v>
      </c>
      <c r="E209" s="6">
        <v>2.64</v>
      </c>
      <c r="F209" s="6">
        <v>3291463.6</v>
      </c>
    </row>
    <row r="210" spans="1:6" x14ac:dyDescent="0.3">
      <c r="A210" s="9">
        <v>44089</v>
      </c>
      <c r="B210" s="6">
        <v>2.64</v>
      </c>
      <c r="C210" s="6">
        <v>2.6890000000000001</v>
      </c>
      <c r="D210" s="6">
        <v>2.4249999999999998</v>
      </c>
      <c r="E210" s="6">
        <v>2.4660000000000002</v>
      </c>
      <c r="F210" s="6">
        <v>3017164</v>
      </c>
    </row>
    <row r="211" spans="1:6" x14ac:dyDescent="0.3">
      <c r="A211" s="9">
        <v>44090</v>
      </c>
      <c r="B211" s="6">
        <v>2.4649999999999999</v>
      </c>
      <c r="C211" s="6">
        <v>2.6030000000000002</v>
      </c>
      <c r="D211" s="6">
        <v>2.36</v>
      </c>
      <c r="E211" s="6">
        <v>2.4500000000000002</v>
      </c>
      <c r="F211" s="6">
        <v>4084133.7</v>
      </c>
    </row>
    <row r="212" spans="1:6" x14ac:dyDescent="0.3">
      <c r="A212" s="9">
        <v>44091</v>
      </c>
      <c r="B212" s="6">
        <v>2.4500000000000002</v>
      </c>
      <c r="C212" s="6">
        <v>2.621</v>
      </c>
      <c r="D212" s="6">
        <v>2.4129999999999998</v>
      </c>
      <c r="E212" s="6">
        <v>2.5680000000000001</v>
      </c>
      <c r="F212" s="6">
        <v>3102172.3</v>
      </c>
    </row>
    <row r="213" spans="1:6" x14ac:dyDescent="0.3">
      <c r="A213" s="9">
        <v>44092</v>
      </c>
      <c r="B213" s="6">
        <v>2.569</v>
      </c>
      <c r="C213" s="6">
        <v>2.9329999999999998</v>
      </c>
      <c r="D213" s="6">
        <v>2.52</v>
      </c>
      <c r="E213" s="6">
        <v>2.806</v>
      </c>
      <c r="F213" s="6">
        <v>10500098.4</v>
      </c>
    </row>
    <row r="214" spans="1:6" x14ac:dyDescent="0.3">
      <c r="A214" s="9">
        <v>44093</v>
      </c>
      <c r="B214" s="6">
        <v>2.8079999999999998</v>
      </c>
      <c r="C214" s="6">
        <v>2.8079999999999998</v>
      </c>
      <c r="D214" s="6">
        <v>2.6019999999999999</v>
      </c>
      <c r="E214" s="6">
        <v>2.633</v>
      </c>
      <c r="F214" s="6">
        <v>4354250</v>
      </c>
    </row>
    <row r="215" spans="1:6" x14ac:dyDescent="0.3">
      <c r="A215" s="9">
        <v>44094</v>
      </c>
      <c r="B215" s="6">
        <v>2.6339999999999999</v>
      </c>
      <c r="C215" s="6">
        <v>2.6579999999999999</v>
      </c>
      <c r="D215" s="6">
        <v>2.4340000000000002</v>
      </c>
      <c r="E215" s="6">
        <v>2.5209999999999999</v>
      </c>
      <c r="F215" s="6">
        <v>3193653.6</v>
      </c>
    </row>
    <row r="216" spans="1:6" x14ac:dyDescent="0.3">
      <c r="A216" s="9">
        <v>44095</v>
      </c>
      <c r="B216" s="6">
        <v>2.5209999999999999</v>
      </c>
      <c r="C216" s="6">
        <v>2.6219999999999999</v>
      </c>
      <c r="D216" s="6">
        <v>2.1920000000000002</v>
      </c>
      <c r="E216" s="6">
        <v>2.2589999999999999</v>
      </c>
      <c r="F216" s="6">
        <v>6115246.2999999998</v>
      </c>
    </row>
    <row r="217" spans="1:6" x14ac:dyDescent="0.3">
      <c r="A217" s="9">
        <v>44096</v>
      </c>
      <c r="B217" s="6">
        <v>2.2629999999999999</v>
      </c>
      <c r="C217" s="6">
        <v>2.343</v>
      </c>
      <c r="D217" s="6">
        <v>2.1739999999999999</v>
      </c>
      <c r="E217" s="6">
        <v>2.3420000000000001</v>
      </c>
      <c r="F217" s="6">
        <v>4279537.5999999996</v>
      </c>
    </row>
    <row r="218" spans="1:6" x14ac:dyDescent="0.3">
      <c r="A218" s="9">
        <v>44097</v>
      </c>
      <c r="B218" s="6">
        <v>2.3410000000000002</v>
      </c>
      <c r="C218" s="6">
        <v>2.37</v>
      </c>
      <c r="D218" s="6">
        <v>2.1640000000000001</v>
      </c>
      <c r="E218" s="6">
        <v>2.177</v>
      </c>
      <c r="F218" s="6">
        <v>3706207.8</v>
      </c>
    </row>
    <row r="219" spans="1:6" x14ac:dyDescent="0.3">
      <c r="A219" s="9">
        <v>44098</v>
      </c>
      <c r="B219" s="6">
        <v>2.1779999999999999</v>
      </c>
      <c r="C219" s="6">
        <v>2.3490000000000002</v>
      </c>
      <c r="D219" s="6">
        <v>2.141</v>
      </c>
      <c r="E219" s="6">
        <v>2.319</v>
      </c>
      <c r="F219" s="6">
        <v>3230036.4</v>
      </c>
    </row>
    <row r="220" spans="1:6" x14ac:dyDescent="0.3">
      <c r="A220" s="9">
        <v>44099</v>
      </c>
      <c r="B220" s="6">
        <v>2.319</v>
      </c>
      <c r="C220" s="6">
        <v>2.415</v>
      </c>
      <c r="D220" s="6">
        <v>2.2309999999999999</v>
      </c>
      <c r="E220" s="6">
        <v>2.363</v>
      </c>
      <c r="F220" s="6">
        <v>3258210.5</v>
      </c>
    </row>
    <row r="221" spans="1:6" x14ac:dyDescent="0.3">
      <c r="A221" s="9">
        <v>44100</v>
      </c>
      <c r="B221" s="6">
        <v>2.3620000000000001</v>
      </c>
      <c r="C221" s="6">
        <v>2.4220000000000002</v>
      </c>
      <c r="D221" s="6">
        <v>2.3199999999999998</v>
      </c>
      <c r="E221" s="6">
        <v>2.4</v>
      </c>
      <c r="F221" s="6">
        <v>2478682.6</v>
      </c>
    </row>
    <row r="222" spans="1:6" x14ac:dyDescent="0.3">
      <c r="A222" s="9">
        <v>44101</v>
      </c>
      <c r="B222" s="6">
        <v>2.4009999999999998</v>
      </c>
      <c r="C222" s="6">
        <v>2.4529999999999998</v>
      </c>
      <c r="D222" s="6">
        <v>2.306</v>
      </c>
      <c r="E222" s="6">
        <v>2.3730000000000002</v>
      </c>
      <c r="F222" s="6">
        <v>2129739.2000000002</v>
      </c>
    </row>
    <row r="223" spans="1:6" x14ac:dyDescent="0.3">
      <c r="A223" s="9">
        <v>44102</v>
      </c>
      <c r="B223" s="6">
        <v>2.3730000000000002</v>
      </c>
      <c r="C223" s="6">
        <v>2.5870000000000002</v>
      </c>
      <c r="D223" s="6">
        <v>2.371</v>
      </c>
      <c r="E223" s="6">
        <v>2.4260000000000002</v>
      </c>
      <c r="F223" s="6">
        <v>3636377.2</v>
      </c>
    </row>
    <row r="224" spans="1:6" x14ac:dyDescent="0.3">
      <c r="A224" s="9">
        <v>44103</v>
      </c>
      <c r="B224" s="6">
        <v>2.427</v>
      </c>
      <c r="C224" s="6">
        <v>2.4870000000000001</v>
      </c>
      <c r="D224" s="6">
        <v>2.3450000000000002</v>
      </c>
      <c r="E224" s="6">
        <v>2.4369999999999998</v>
      </c>
      <c r="F224" s="6">
        <v>2889620</v>
      </c>
    </row>
    <row r="225" spans="1:6" x14ac:dyDescent="0.3">
      <c r="A225" s="9">
        <v>44104</v>
      </c>
      <c r="B225" s="6">
        <v>2.4380000000000002</v>
      </c>
      <c r="C225" s="6">
        <v>2.4710000000000001</v>
      </c>
      <c r="D225" s="6">
        <v>2.3690000000000002</v>
      </c>
      <c r="E225" s="6">
        <v>2.4369999999999998</v>
      </c>
      <c r="F225" s="6">
        <v>2234857.4</v>
      </c>
    </row>
    <row r="226" spans="1:6" x14ac:dyDescent="0.3">
      <c r="A226" s="9">
        <v>44105</v>
      </c>
      <c r="B226" s="6">
        <v>2.4369999999999998</v>
      </c>
      <c r="C226" s="6">
        <v>2.528</v>
      </c>
      <c r="D226" s="6">
        <v>2.3170000000000002</v>
      </c>
      <c r="E226" s="6">
        <v>2.3679999999999999</v>
      </c>
      <c r="F226" s="6">
        <v>2660925.1</v>
      </c>
    </row>
    <row r="227" spans="1:6" x14ac:dyDescent="0.3">
      <c r="A227" s="9">
        <v>44106</v>
      </c>
      <c r="B227" s="6">
        <v>2.3690000000000002</v>
      </c>
      <c r="C227" s="6">
        <v>2.399</v>
      </c>
      <c r="D227" s="6">
        <v>2.1819999999999999</v>
      </c>
      <c r="E227" s="6">
        <v>2.2869999999999999</v>
      </c>
      <c r="F227" s="6">
        <v>2251084.1</v>
      </c>
    </row>
    <row r="228" spans="1:6" x14ac:dyDescent="0.3">
      <c r="A228" s="9">
        <v>44107</v>
      </c>
      <c r="B228" s="6">
        <v>2.2879999999999998</v>
      </c>
      <c r="C228" s="6">
        <v>2.3460000000000001</v>
      </c>
      <c r="D228" s="6">
        <v>2.27</v>
      </c>
      <c r="E228" s="6">
        <v>2.2989999999999999</v>
      </c>
      <c r="F228" s="6">
        <v>1068026.5</v>
      </c>
    </row>
    <row r="229" spans="1:6" x14ac:dyDescent="0.3">
      <c r="A229" s="9">
        <v>44108</v>
      </c>
      <c r="B229" s="6">
        <v>2.2989999999999999</v>
      </c>
      <c r="C229" s="6">
        <v>2.3210000000000002</v>
      </c>
      <c r="D229" s="6">
        <v>2.2400000000000002</v>
      </c>
      <c r="E229" s="6">
        <v>2.3069999999999999</v>
      </c>
      <c r="F229" s="6">
        <v>1076257.6000000001</v>
      </c>
    </row>
    <row r="230" spans="1:6" x14ac:dyDescent="0.3">
      <c r="A230" s="9">
        <v>44109</v>
      </c>
      <c r="B230" s="6">
        <v>2.3079999999999998</v>
      </c>
      <c r="C230" s="6">
        <v>2.3290000000000002</v>
      </c>
      <c r="D230" s="6">
        <v>2.2429999999999999</v>
      </c>
      <c r="E230" s="6">
        <v>2.3029999999999999</v>
      </c>
      <c r="F230" s="6">
        <v>1256855.3</v>
      </c>
    </row>
    <row r="231" spans="1:6" x14ac:dyDescent="0.3">
      <c r="A231" s="9">
        <v>44110</v>
      </c>
      <c r="B231" s="6">
        <v>2.3039999999999998</v>
      </c>
      <c r="C231" s="6">
        <v>2.3109999999999999</v>
      </c>
      <c r="D231" s="6">
        <v>2.1549999999999998</v>
      </c>
      <c r="E231" s="6">
        <v>2.173</v>
      </c>
      <c r="F231" s="6">
        <v>2393519.4</v>
      </c>
    </row>
    <row r="232" spans="1:6" x14ac:dyDescent="0.3">
      <c r="A232" s="9">
        <v>44111</v>
      </c>
      <c r="B232" s="6">
        <v>2.173</v>
      </c>
      <c r="C232" s="6">
        <v>2.2090000000000001</v>
      </c>
      <c r="D232" s="6">
        <v>2.0760000000000001</v>
      </c>
      <c r="E232" s="6">
        <v>2.1930000000000001</v>
      </c>
      <c r="F232" s="6">
        <v>2536823.7999999998</v>
      </c>
    </row>
    <row r="233" spans="1:6" x14ac:dyDescent="0.3">
      <c r="A233" s="9">
        <v>44112</v>
      </c>
      <c r="B233" s="6">
        <v>2.1920000000000002</v>
      </c>
      <c r="C233" s="6">
        <v>2.2829999999999999</v>
      </c>
      <c r="D233" s="6">
        <v>2.1150000000000002</v>
      </c>
      <c r="E233" s="6">
        <v>2.2519999999999998</v>
      </c>
      <c r="F233" s="6">
        <v>2157924.7000000002</v>
      </c>
    </row>
    <row r="234" spans="1:6" x14ac:dyDescent="0.3">
      <c r="A234" s="9">
        <v>44113</v>
      </c>
      <c r="B234" s="6">
        <v>2.2519999999999998</v>
      </c>
      <c r="C234" s="6">
        <v>2.3519999999999999</v>
      </c>
      <c r="D234" s="6">
        <v>2.2029999999999998</v>
      </c>
      <c r="E234" s="6">
        <v>2.331</v>
      </c>
      <c r="F234" s="6">
        <v>2055432.4</v>
      </c>
    </row>
    <row r="235" spans="1:6" x14ac:dyDescent="0.3">
      <c r="A235" s="9">
        <v>44114</v>
      </c>
      <c r="B235" s="6">
        <v>2.3319999999999999</v>
      </c>
      <c r="C235" s="6">
        <v>2.395</v>
      </c>
      <c r="D235" s="6">
        <v>2.2730000000000001</v>
      </c>
      <c r="E235" s="6">
        <v>2.298</v>
      </c>
      <c r="F235" s="6">
        <v>2815700.7</v>
      </c>
    </row>
    <row r="236" spans="1:6" x14ac:dyDescent="0.3">
      <c r="A236" s="9">
        <v>44115</v>
      </c>
      <c r="B236" s="6">
        <v>2.298</v>
      </c>
      <c r="C236" s="6">
        <v>2.3940000000000001</v>
      </c>
      <c r="D236" s="6">
        <v>2.2850000000000001</v>
      </c>
      <c r="E236" s="6">
        <v>2.3559999999999999</v>
      </c>
      <c r="F236" s="6">
        <v>1878376.8</v>
      </c>
    </row>
    <row r="237" spans="1:6" x14ac:dyDescent="0.3">
      <c r="A237" s="9">
        <v>44116</v>
      </c>
      <c r="B237" s="6">
        <v>2.3559999999999999</v>
      </c>
      <c r="C237" s="6">
        <v>2.415</v>
      </c>
      <c r="D237" s="6">
        <v>2.29</v>
      </c>
      <c r="E237" s="6">
        <v>2.3439999999999999</v>
      </c>
      <c r="F237" s="6">
        <v>2868828.8</v>
      </c>
    </row>
    <row r="238" spans="1:6" x14ac:dyDescent="0.3">
      <c r="A238" s="9">
        <v>44117</v>
      </c>
      <c r="B238" s="6">
        <v>2.3450000000000002</v>
      </c>
      <c r="C238" s="6">
        <v>2.415</v>
      </c>
      <c r="D238" s="6">
        <v>2.2930000000000001</v>
      </c>
      <c r="E238" s="6">
        <v>2.331</v>
      </c>
      <c r="F238" s="6">
        <v>3001148.5</v>
      </c>
    </row>
    <row r="239" spans="1:6" x14ac:dyDescent="0.3">
      <c r="A239" s="9">
        <v>44118</v>
      </c>
      <c r="B239" s="6">
        <v>2.3319999999999999</v>
      </c>
      <c r="C239" s="6">
        <v>2.3679999999999999</v>
      </c>
      <c r="D239" s="6">
        <v>2.2360000000000002</v>
      </c>
      <c r="E239" s="6">
        <v>2.2530000000000001</v>
      </c>
      <c r="F239" s="6">
        <v>2279539</v>
      </c>
    </row>
    <row r="240" spans="1:6" x14ac:dyDescent="0.3">
      <c r="A240" s="9">
        <v>44119</v>
      </c>
      <c r="B240" s="6">
        <v>2.254</v>
      </c>
      <c r="C240" s="6">
        <v>2.2599999999999998</v>
      </c>
      <c r="D240" s="6">
        <v>2.177</v>
      </c>
      <c r="E240" s="6">
        <v>2.2309999999999999</v>
      </c>
      <c r="F240" s="6">
        <v>2120757.6</v>
      </c>
    </row>
    <row r="241" spans="1:6" x14ac:dyDescent="0.3">
      <c r="A241" s="9">
        <v>44120</v>
      </c>
      <c r="B241" s="6">
        <v>2.2330000000000001</v>
      </c>
      <c r="C241" s="6">
        <v>2.246</v>
      </c>
      <c r="D241" s="6">
        <v>2.1070000000000002</v>
      </c>
      <c r="E241" s="6">
        <v>2.1669999999999998</v>
      </c>
      <c r="F241" s="6">
        <v>1995826.5</v>
      </c>
    </row>
    <row r="242" spans="1:6" x14ac:dyDescent="0.3">
      <c r="A242" s="9">
        <v>44121</v>
      </c>
      <c r="B242" s="6">
        <v>2.1669999999999998</v>
      </c>
      <c r="C242" s="6">
        <v>2.2130000000000001</v>
      </c>
      <c r="D242" s="6">
        <v>2.14</v>
      </c>
      <c r="E242" s="6">
        <v>2.1800000000000002</v>
      </c>
      <c r="F242" s="6">
        <v>976903.6</v>
      </c>
    </row>
    <row r="243" spans="1:6" x14ac:dyDescent="0.3">
      <c r="A243" s="9">
        <v>44122</v>
      </c>
      <c r="B243" s="6">
        <v>2.181</v>
      </c>
      <c r="C243" s="6">
        <v>2.2269999999999999</v>
      </c>
      <c r="D243" s="6">
        <v>2.177</v>
      </c>
      <c r="E243" s="6">
        <v>2.218</v>
      </c>
      <c r="F243" s="6">
        <v>851568.3</v>
      </c>
    </row>
    <row r="244" spans="1:6" x14ac:dyDescent="0.3">
      <c r="A244" s="9">
        <v>44123</v>
      </c>
      <c r="B244" s="6">
        <v>2.2160000000000002</v>
      </c>
      <c r="C244" s="6">
        <v>2.2349999999999999</v>
      </c>
      <c r="D244" s="6">
        <v>2.1640000000000001</v>
      </c>
      <c r="E244" s="6">
        <v>2.214</v>
      </c>
      <c r="F244" s="6">
        <v>1329631.2</v>
      </c>
    </row>
    <row r="245" spans="1:6" x14ac:dyDescent="0.3">
      <c r="A245" s="9">
        <v>44124</v>
      </c>
      <c r="B245" s="6">
        <v>2.214</v>
      </c>
      <c r="C245" s="6">
        <v>2.218</v>
      </c>
      <c r="D245" s="6">
        <v>2.1259999999999999</v>
      </c>
      <c r="E245" s="6">
        <v>2.1480000000000001</v>
      </c>
      <c r="F245" s="6">
        <v>1431381.8</v>
      </c>
    </row>
    <row r="246" spans="1:6" x14ac:dyDescent="0.3">
      <c r="A246" s="9">
        <v>44125</v>
      </c>
      <c r="B246" s="6">
        <v>2.1469999999999998</v>
      </c>
      <c r="C246" s="6">
        <v>2.3180000000000001</v>
      </c>
      <c r="D246" s="6">
        <v>2.1379999999999999</v>
      </c>
      <c r="E246" s="6">
        <v>2.286</v>
      </c>
      <c r="F246" s="6">
        <v>3006385.1</v>
      </c>
    </row>
    <row r="247" spans="1:6" x14ac:dyDescent="0.3">
      <c r="A247" s="9">
        <v>44126</v>
      </c>
      <c r="B247" s="6">
        <v>2.2869999999999999</v>
      </c>
      <c r="C247" s="6">
        <v>2.3959999999999999</v>
      </c>
      <c r="D247" s="6">
        <v>2.2869999999999999</v>
      </c>
      <c r="E247" s="6">
        <v>2.343</v>
      </c>
      <c r="F247" s="6">
        <v>2250261.7999999998</v>
      </c>
    </row>
    <row r="248" spans="1:6" x14ac:dyDescent="0.3">
      <c r="A248" s="9">
        <v>44127</v>
      </c>
      <c r="B248" s="6">
        <v>2.343</v>
      </c>
      <c r="C248" s="6">
        <v>2.343</v>
      </c>
      <c r="D248" s="6">
        <v>2.234</v>
      </c>
      <c r="E248" s="6">
        <v>2.2930000000000001</v>
      </c>
      <c r="F248" s="6">
        <v>1802771.5</v>
      </c>
    </row>
    <row r="249" spans="1:6" x14ac:dyDescent="0.3">
      <c r="A249" s="9">
        <v>44128</v>
      </c>
      <c r="B249" s="6">
        <v>2.2930000000000001</v>
      </c>
      <c r="C249" s="6">
        <v>2.3370000000000002</v>
      </c>
      <c r="D249" s="6">
        <v>2.2759999999999998</v>
      </c>
      <c r="E249" s="6">
        <v>2.3149999999999999</v>
      </c>
      <c r="F249" s="6">
        <v>1103791.8</v>
      </c>
    </row>
    <row r="250" spans="1:6" x14ac:dyDescent="0.3">
      <c r="A250" s="9">
        <v>44129</v>
      </c>
      <c r="B250" s="6">
        <v>2.3140000000000001</v>
      </c>
      <c r="C250" s="6">
        <v>2.3140000000000001</v>
      </c>
      <c r="D250" s="6">
        <v>2.206</v>
      </c>
      <c r="E250" s="6">
        <v>2.23</v>
      </c>
      <c r="F250" s="6">
        <v>1252859.8999999999</v>
      </c>
    </row>
    <row r="251" spans="1:6" x14ac:dyDescent="0.3">
      <c r="A251" s="9">
        <v>44130</v>
      </c>
      <c r="B251" s="6">
        <v>2.23</v>
      </c>
      <c r="C251" s="6">
        <v>2.2679999999999998</v>
      </c>
      <c r="D251" s="6">
        <v>2.1349999999999998</v>
      </c>
      <c r="E251" s="6">
        <v>2.1760000000000002</v>
      </c>
      <c r="F251" s="6">
        <v>1902472.8</v>
      </c>
    </row>
    <row r="252" spans="1:6" x14ac:dyDescent="0.3">
      <c r="A252" s="9">
        <v>44131</v>
      </c>
      <c r="B252" s="6">
        <v>2.1739999999999999</v>
      </c>
      <c r="C252" s="6">
        <v>2.2170000000000001</v>
      </c>
      <c r="D252" s="6">
        <v>2.1619999999999999</v>
      </c>
      <c r="E252" s="6">
        <v>2.1949999999999998</v>
      </c>
      <c r="F252" s="6">
        <v>1327496.3</v>
      </c>
    </row>
    <row r="253" spans="1:6" x14ac:dyDescent="0.3">
      <c r="A253" s="9">
        <v>44132</v>
      </c>
      <c r="B253" s="6">
        <v>2.1960000000000002</v>
      </c>
      <c r="C253" s="6">
        <v>2.222</v>
      </c>
      <c r="D253" s="6">
        <v>2.0510000000000002</v>
      </c>
      <c r="E253" s="6">
        <v>2.0819999999999999</v>
      </c>
      <c r="F253" s="6">
        <v>2748039.5</v>
      </c>
    </row>
    <row r="254" spans="1:6" x14ac:dyDescent="0.3">
      <c r="A254" s="9">
        <v>44133</v>
      </c>
      <c r="B254" s="6">
        <v>2.0819999999999999</v>
      </c>
      <c r="C254" s="6">
        <v>2.1139999999999999</v>
      </c>
      <c r="D254" s="6">
        <v>2.0089999999999999</v>
      </c>
      <c r="E254" s="6">
        <v>2.036</v>
      </c>
      <c r="F254" s="6">
        <v>1704239.9</v>
      </c>
    </row>
    <row r="255" spans="1:6" x14ac:dyDescent="0.3">
      <c r="A255" s="9">
        <v>44134</v>
      </c>
      <c r="B255" s="6">
        <v>2.036</v>
      </c>
      <c r="C255" s="6">
        <v>2.0619999999999998</v>
      </c>
      <c r="D255" s="6">
        <v>1.877</v>
      </c>
      <c r="E255" s="6">
        <v>1.946</v>
      </c>
      <c r="F255" s="6">
        <v>2690672.2</v>
      </c>
    </row>
    <row r="256" spans="1:6" x14ac:dyDescent="0.3">
      <c r="A256" s="9">
        <v>44135</v>
      </c>
      <c r="B256" s="6">
        <v>1.9450000000000001</v>
      </c>
      <c r="C256" s="6">
        <v>1.9990000000000001</v>
      </c>
      <c r="D256" s="6">
        <v>1.9359999999999999</v>
      </c>
      <c r="E256" s="6">
        <v>1.9630000000000001</v>
      </c>
      <c r="F256" s="6">
        <v>1207658</v>
      </c>
    </row>
    <row r="257" spans="1:6" x14ac:dyDescent="0.3">
      <c r="A257" s="9">
        <v>44136</v>
      </c>
      <c r="B257" s="6">
        <v>1.9630000000000001</v>
      </c>
      <c r="C257" s="6">
        <v>2.0150000000000001</v>
      </c>
      <c r="D257" s="6">
        <v>1.9410000000000001</v>
      </c>
      <c r="E257" s="6">
        <v>2.0089999999999999</v>
      </c>
      <c r="F257" s="6">
        <v>848618.7</v>
      </c>
    </row>
    <row r="258" spans="1:6" x14ac:dyDescent="0.3">
      <c r="A258" s="9">
        <v>44137</v>
      </c>
      <c r="B258" s="6">
        <v>2.0089999999999999</v>
      </c>
      <c r="C258" s="6">
        <v>2.0579999999999998</v>
      </c>
      <c r="D258" s="6">
        <v>1.917</v>
      </c>
      <c r="E258" s="6">
        <v>1.925</v>
      </c>
      <c r="F258" s="6">
        <v>2504303.4</v>
      </c>
    </row>
    <row r="259" spans="1:6" x14ac:dyDescent="0.3">
      <c r="A259" s="9">
        <v>44138</v>
      </c>
      <c r="B259" s="6">
        <v>1.9259999999999999</v>
      </c>
      <c r="C259" s="6">
        <v>1.93</v>
      </c>
      <c r="D259" s="6">
        <v>1.8049999999999999</v>
      </c>
      <c r="E259" s="6">
        <v>1.869</v>
      </c>
      <c r="F259" s="6">
        <v>2133214.7999999998</v>
      </c>
    </row>
    <row r="260" spans="1:6" x14ac:dyDescent="0.3">
      <c r="A260" s="9">
        <v>44139</v>
      </c>
      <c r="B260" s="6">
        <v>1.8680000000000001</v>
      </c>
      <c r="C260" s="6">
        <v>1.871</v>
      </c>
      <c r="D260" s="6">
        <v>1.748</v>
      </c>
      <c r="E260" s="6">
        <v>1.8340000000000001</v>
      </c>
      <c r="F260" s="6">
        <v>2375177.7000000002</v>
      </c>
    </row>
    <row r="261" spans="1:6" x14ac:dyDescent="0.3">
      <c r="A261" s="9">
        <v>44140</v>
      </c>
      <c r="B261" s="6">
        <v>1.835</v>
      </c>
      <c r="C261" s="6">
        <v>1.9430000000000001</v>
      </c>
      <c r="D261" s="6">
        <v>1.8169999999999999</v>
      </c>
      <c r="E261" s="6">
        <v>1.9279999999999999</v>
      </c>
      <c r="F261" s="6">
        <v>2707285.5</v>
      </c>
    </row>
    <row r="262" spans="1:6" x14ac:dyDescent="0.3">
      <c r="A262" s="9">
        <v>44141</v>
      </c>
      <c r="B262" s="6">
        <v>1.929</v>
      </c>
      <c r="C262" s="6">
        <v>2.0840000000000001</v>
      </c>
      <c r="D262" s="6">
        <v>1.921</v>
      </c>
      <c r="E262" s="6">
        <v>2.0710000000000002</v>
      </c>
      <c r="F262" s="6">
        <v>3079983.7</v>
      </c>
    </row>
    <row r="263" spans="1:6" x14ac:dyDescent="0.3">
      <c r="A263" s="9">
        <v>44142</v>
      </c>
      <c r="B263" s="6">
        <v>2.073</v>
      </c>
      <c r="C263" s="6">
        <v>2.1909999999999998</v>
      </c>
      <c r="D263" s="6">
        <v>1.923</v>
      </c>
      <c r="E263" s="6">
        <v>1.9510000000000001</v>
      </c>
      <c r="F263" s="6">
        <v>5428160.5</v>
      </c>
    </row>
    <row r="264" spans="1:6" x14ac:dyDescent="0.3">
      <c r="A264" s="9">
        <v>44143</v>
      </c>
      <c r="B264" s="6">
        <v>1.95</v>
      </c>
      <c r="C264" s="6">
        <v>2.0539999999999998</v>
      </c>
      <c r="D264" s="6">
        <v>1.93</v>
      </c>
      <c r="E264" s="6">
        <v>2.0259999999999998</v>
      </c>
      <c r="F264" s="6">
        <v>1751451.6</v>
      </c>
    </row>
    <row r="265" spans="1:6" x14ac:dyDescent="0.3">
      <c r="A265" s="9">
        <v>44144</v>
      </c>
      <c r="B265" s="6">
        <v>2.0259999999999998</v>
      </c>
      <c r="C265" s="6">
        <v>2.0489999999999999</v>
      </c>
      <c r="D265" s="6">
        <v>1.9330000000000001</v>
      </c>
      <c r="E265" s="6">
        <v>1.9910000000000001</v>
      </c>
      <c r="F265" s="6">
        <v>1898592.4</v>
      </c>
    </row>
    <row r="266" spans="1:6" x14ac:dyDescent="0.3">
      <c r="A266" s="9">
        <v>44145</v>
      </c>
      <c r="B266" s="6">
        <v>1.9910000000000001</v>
      </c>
      <c r="C266" s="6">
        <v>2.0350000000000001</v>
      </c>
      <c r="D266" s="6">
        <v>1.952</v>
      </c>
      <c r="E266" s="6">
        <v>2.0059999999999998</v>
      </c>
      <c r="F266" s="6">
        <v>2272054.2000000002</v>
      </c>
    </row>
    <row r="267" spans="1:6" x14ac:dyDescent="0.3">
      <c r="A267" s="9">
        <v>44146</v>
      </c>
      <c r="B267" s="6">
        <v>2.0059999999999998</v>
      </c>
      <c r="C267" s="6">
        <v>2.145</v>
      </c>
      <c r="D267" s="6">
        <v>2.0059999999999998</v>
      </c>
      <c r="E267" s="6">
        <v>2.0569999999999999</v>
      </c>
      <c r="F267" s="6">
        <v>2989002.9</v>
      </c>
    </row>
    <row r="268" spans="1:6" x14ac:dyDescent="0.3">
      <c r="A268" s="9">
        <v>44147</v>
      </c>
      <c r="B268" s="6">
        <v>2.056</v>
      </c>
      <c r="C268" s="6">
        <v>2.1320000000000001</v>
      </c>
      <c r="D268" s="6">
        <v>2.0070000000000001</v>
      </c>
      <c r="E268" s="6">
        <v>2.0339999999999998</v>
      </c>
      <c r="F268" s="6">
        <v>3016521.3</v>
      </c>
    </row>
    <row r="269" spans="1:6" x14ac:dyDescent="0.3">
      <c r="A269" s="9">
        <v>44148</v>
      </c>
      <c r="B269" s="6">
        <v>2.0350000000000001</v>
      </c>
      <c r="C269" s="6">
        <v>2.101</v>
      </c>
      <c r="D269" s="6">
        <v>2.0139999999999998</v>
      </c>
      <c r="E269" s="6">
        <v>2.0960000000000001</v>
      </c>
      <c r="F269" s="6">
        <v>1821738.8</v>
      </c>
    </row>
    <row r="270" spans="1:6" x14ac:dyDescent="0.3">
      <c r="A270" s="9">
        <v>44149</v>
      </c>
      <c r="B270" s="6">
        <v>2.0950000000000002</v>
      </c>
      <c r="C270" s="6">
        <v>2.1110000000000002</v>
      </c>
      <c r="D270" s="6">
        <v>2.0099999999999998</v>
      </c>
      <c r="E270" s="6">
        <v>2.0430000000000001</v>
      </c>
      <c r="F270" s="6">
        <v>1474342.2</v>
      </c>
    </row>
    <row r="271" spans="1:6" x14ac:dyDescent="0.3">
      <c r="A271" s="9">
        <v>44150</v>
      </c>
      <c r="B271" s="6">
        <v>2.0449999999999999</v>
      </c>
      <c r="C271" s="6">
        <v>2.081</v>
      </c>
      <c r="D271" s="6">
        <v>1.9359999999999999</v>
      </c>
      <c r="E271" s="6">
        <v>1.98</v>
      </c>
      <c r="F271" s="6">
        <v>1956024.1</v>
      </c>
    </row>
    <row r="272" spans="1:6" x14ac:dyDescent="0.3">
      <c r="A272" s="9">
        <v>44151</v>
      </c>
      <c r="B272" s="6">
        <v>1.98</v>
      </c>
      <c r="C272" s="6">
        <v>2.09</v>
      </c>
      <c r="D272" s="6">
        <v>1.9650000000000001</v>
      </c>
      <c r="E272" s="6">
        <v>2.0750000000000002</v>
      </c>
      <c r="F272" s="6">
        <v>1762853.9</v>
      </c>
    </row>
    <row r="273" spans="1:6" x14ac:dyDescent="0.3">
      <c r="A273" s="9">
        <v>44152</v>
      </c>
      <c r="B273" s="6">
        <v>2.0760000000000001</v>
      </c>
      <c r="C273" s="6">
        <v>2.2170000000000001</v>
      </c>
      <c r="D273" s="6">
        <v>2.0739999999999998</v>
      </c>
      <c r="E273" s="6">
        <v>2.2109999999999999</v>
      </c>
      <c r="F273" s="6">
        <v>3566054.8</v>
      </c>
    </row>
    <row r="274" spans="1:6" x14ac:dyDescent="0.3">
      <c r="A274" s="9">
        <v>44153</v>
      </c>
      <c r="B274" s="6">
        <v>2.2120000000000002</v>
      </c>
      <c r="C274" s="6">
        <v>2.2440000000000002</v>
      </c>
      <c r="D274" s="6">
        <v>2.0680000000000001</v>
      </c>
      <c r="E274" s="6">
        <v>2.153</v>
      </c>
      <c r="F274" s="6">
        <v>4411371.3</v>
      </c>
    </row>
    <row r="275" spans="1:6" x14ac:dyDescent="0.3">
      <c r="A275" s="9">
        <v>44154</v>
      </c>
      <c r="B275" s="6">
        <v>2.1539999999999999</v>
      </c>
      <c r="C275" s="6">
        <v>2.3220000000000001</v>
      </c>
      <c r="D275" s="6">
        <v>2.0830000000000002</v>
      </c>
      <c r="E275" s="6">
        <v>2.2559999999999998</v>
      </c>
      <c r="F275" s="6">
        <v>4107223.6</v>
      </c>
    </row>
    <row r="276" spans="1:6" x14ac:dyDescent="0.3">
      <c r="A276" s="9">
        <v>44155</v>
      </c>
      <c r="B276" s="6">
        <v>2.2570000000000001</v>
      </c>
      <c r="C276" s="6">
        <v>2.4470000000000001</v>
      </c>
      <c r="D276" s="6">
        <v>2.2549999999999999</v>
      </c>
      <c r="E276" s="6">
        <v>2.367</v>
      </c>
      <c r="F276" s="6">
        <v>4580879.5</v>
      </c>
    </row>
    <row r="277" spans="1:6" x14ac:dyDescent="0.3">
      <c r="A277" s="9">
        <v>44156</v>
      </c>
      <c r="B277" s="6">
        <v>2.3660000000000001</v>
      </c>
      <c r="C277" s="6">
        <v>2.7250000000000001</v>
      </c>
      <c r="D277" s="6">
        <v>2.3570000000000002</v>
      </c>
      <c r="E277" s="6">
        <v>2.7040000000000002</v>
      </c>
      <c r="F277" s="6">
        <v>7829385.2000000002</v>
      </c>
    </row>
    <row r="278" spans="1:6" x14ac:dyDescent="0.3">
      <c r="A278" s="9">
        <v>44157</v>
      </c>
      <c r="B278" s="6">
        <v>2.706</v>
      </c>
      <c r="C278" s="6">
        <v>2.7530000000000001</v>
      </c>
      <c r="D278" s="6">
        <v>2.3860000000000001</v>
      </c>
      <c r="E278" s="6">
        <v>2.5649999999999999</v>
      </c>
      <c r="F278" s="6">
        <v>5517179.2999999998</v>
      </c>
    </row>
    <row r="279" spans="1:6" x14ac:dyDescent="0.3">
      <c r="A279" s="9">
        <v>44158</v>
      </c>
      <c r="B279" s="6">
        <v>2.5649999999999999</v>
      </c>
      <c r="C279" s="6">
        <v>2.8140000000000001</v>
      </c>
      <c r="D279" s="6">
        <v>2.4940000000000002</v>
      </c>
      <c r="E279" s="6">
        <v>2.8029999999999999</v>
      </c>
      <c r="F279" s="6">
        <v>5621414.5999999996</v>
      </c>
    </row>
    <row r="280" spans="1:6" x14ac:dyDescent="0.3">
      <c r="A280" s="9">
        <v>44159</v>
      </c>
      <c r="B280" s="6">
        <v>2.8039999999999998</v>
      </c>
      <c r="C280" s="6">
        <v>3.2010000000000001</v>
      </c>
      <c r="D280" s="6">
        <v>2.7269999999999999</v>
      </c>
      <c r="E280" s="6">
        <v>3.09</v>
      </c>
      <c r="F280" s="6">
        <v>12341453.6</v>
      </c>
    </row>
    <row r="281" spans="1:6" x14ac:dyDescent="0.3">
      <c r="A281" s="9">
        <v>44160</v>
      </c>
      <c r="B281" s="6">
        <v>3.09</v>
      </c>
      <c r="C281" s="6">
        <v>3.2989999999999999</v>
      </c>
      <c r="D281" s="6">
        <v>2.823</v>
      </c>
      <c r="E281" s="6">
        <v>2.931</v>
      </c>
      <c r="F281" s="6">
        <v>7812888.2000000002</v>
      </c>
    </row>
    <row r="282" spans="1:6" x14ac:dyDescent="0.3">
      <c r="A282" s="9">
        <v>44161</v>
      </c>
      <c r="B282" s="6">
        <v>2.9289999999999998</v>
      </c>
      <c r="C282" s="6">
        <v>3.0179999999999998</v>
      </c>
      <c r="D282" s="6">
        <v>2.2949999999999999</v>
      </c>
      <c r="E282" s="6">
        <v>2.5259999999999998</v>
      </c>
      <c r="F282" s="6">
        <v>9239706.4000000004</v>
      </c>
    </row>
    <row r="283" spans="1:6" x14ac:dyDescent="0.3">
      <c r="A283" s="9">
        <v>44162</v>
      </c>
      <c r="B283" s="6">
        <v>2.5259999999999998</v>
      </c>
      <c r="C283" s="6">
        <v>2.6280000000000001</v>
      </c>
      <c r="D283" s="6">
        <v>2.3820000000000001</v>
      </c>
      <c r="E283" s="6">
        <v>2.6059999999999999</v>
      </c>
      <c r="F283" s="6">
        <v>2336488.2999999998</v>
      </c>
    </row>
    <row r="284" spans="1:6" x14ac:dyDescent="0.3">
      <c r="A284" s="9">
        <v>44163</v>
      </c>
      <c r="B284" s="6">
        <v>2.6059999999999999</v>
      </c>
      <c r="C284" s="6">
        <v>2.76</v>
      </c>
      <c r="D284" s="6">
        <v>2.524</v>
      </c>
      <c r="E284" s="6">
        <v>2.6930000000000001</v>
      </c>
      <c r="F284" s="6">
        <v>2168979.4</v>
      </c>
    </row>
    <row r="285" spans="1:6" x14ac:dyDescent="0.3">
      <c r="A285" s="9">
        <v>44164</v>
      </c>
      <c r="B285" s="6">
        <v>2.6920000000000002</v>
      </c>
      <c r="C285" s="6">
        <v>2.8490000000000002</v>
      </c>
      <c r="D285" s="6">
        <v>2.5939999999999999</v>
      </c>
      <c r="E285" s="6">
        <v>2.7349999999999999</v>
      </c>
      <c r="F285" s="6">
        <v>2308140.6</v>
      </c>
    </row>
    <row r="286" spans="1:6" x14ac:dyDescent="0.3">
      <c r="A286" s="9">
        <v>44165</v>
      </c>
      <c r="B286" s="6">
        <v>2.7370000000000001</v>
      </c>
      <c r="C286" s="6">
        <v>3.0720000000000001</v>
      </c>
      <c r="D286" s="6">
        <v>2.7349999999999999</v>
      </c>
      <c r="E286" s="6">
        <v>2.9350000000000001</v>
      </c>
      <c r="F286" s="6">
        <v>4702548.5999999996</v>
      </c>
    </row>
    <row r="287" spans="1:6" x14ac:dyDescent="0.3">
      <c r="A287" s="9">
        <v>44166</v>
      </c>
      <c r="B287" s="6">
        <v>2.9380000000000002</v>
      </c>
      <c r="C287" s="6">
        <v>3.0289999999999999</v>
      </c>
      <c r="D287" s="6">
        <v>2.6850000000000001</v>
      </c>
      <c r="E287" s="6">
        <v>2.722</v>
      </c>
      <c r="F287" s="6">
        <v>3785275.9</v>
      </c>
    </row>
    <row r="288" spans="1:6" x14ac:dyDescent="0.3">
      <c r="A288" s="9">
        <v>44167</v>
      </c>
      <c r="B288" s="6">
        <v>2.72</v>
      </c>
      <c r="C288" s="6">
        <v>2.8479999999999999</v>
      </c>
      <c r="D288" s="6">
        <v>2.6819999999999999</v>
      </c>
      <c r="E288" s="6">
        <v>2.7909999999999999</v>
      </c>
      <c r="F288" s="6">
        <v>2136871.1</v>
      </c>
    </row>
    <row r="289" spans="1:6" x14ac:dyDescent="0.3">
      <c r="A289" s="9">
        <v>44168</v>
      </c>
      <c r="B289" s="6">
        <v>2.7890000000000001</v>
      </c>
      <c r="C289" s="6">
        <v>2.9929999999999999</v>
      </c>
      <c r="D289" s="6">
        <v>2.7850000000000001</v>
      </c>
      <c r="E289" s="6">
        <v>2.88</v>
      </c>
      <c r="F289" s="6">
        <v>5669188.7999999998</v>
      </c>
    </row>
    <row r="290" spans="1:6" x14ac:dyDescent="0.3">
      <c r="A290" s="9">
        <v>44169</v>
      </c>
      <c r="B290" s="6">
        <v>2.88</v>
      </c>
      <c r="C290" s="6">
        <v>2.911</v>
      </c>
      <c r="D290" s="6">
        <v>2.5430000000000001</v>
      </c>
      <c r="E290" s="6">
        <v>2.5910000000000002</v>
      </c>
      <c r="F290" s="6">
        <v>3207835.7</v>
      </c>
    </row>
    <row r="291" spans="1:6" x14ac:dyDescent="0.3">
      <c r="A291" s="9">
        <v>44170</v>
      </c>
      <c r="B291" s="6">
        <v>2.593</v>
      </c>
      <c r="C291" s="6">
        <v>2.7410000000000001</v>
      </c>
      <c r="D291" s="6">
        <v>2.5609999999999999</v>
      </c>
      <c r="E291" s="6">
        <v>2.7229999999999999</v>
      </c>
      <c r="F291" s="6">
        <v>1303151.8999999999</v>
      </c>
    </row>
    <row r="292" spans="1:6" x14ac:dyDescent="0.3">
      <c r="A292" s="9">
        <v>44171</v>
      </c>
      <c r="B292" s="6">
        <v>2.7210000000000001</v>
      </c>
      <c r="C292" s="6">
        <v>2.7559999999999998</v>
      </c>
      <c r="D292" s="6">
        <v>2.5880000000000001</v>
      </c>
      <c r="E292" s="6">
        <v>2.6539999999999999</v>
      </c>
      <c r="F292" s="6">
        <v>1700002</v>
      </c>
    </row>
    <row r="293" spans="1:6" x14ac:dyDescent="0.3">
      <c r="A293" s="9">
        <v>44172</v>
      </c>
      <c r="B293" s="6">
        <v>2.657</v>
      </c>
      <c r="C293" s="6">
        <v>2.6909999999999998</v>
      </c>
      <c r="D293" s="6">
        <v>2.5659999999999998</v>
      </c>
      <c r="E293" s="6">
        <v>2.6150000000000002</v>
      </c>
      <c r="F293" s="6">
        <v>1249177.8999999999</v>
      </c>
    </row>
    <row r="294" spans="1:6" x14ac:dyDescent="0.3">
      <c r="A294" s="9">
        <v>44173</v>
      </c>
      <c r="B294" s="6">
        <v>2.6120000000000001</v>
      </c>
      <c r="C294" s="6">
        <v>2.62</v>
      </c>
      <c r="D294" s="6">
        <v>2.3759999999999999</v>
      </c>
      <c r="E294" s="6">
        <v>2.4119999999999999</v>
      </c>
      <c r="F294" s="6">
        <v>1743324.9</v>
      </c>
    </row>
    <row r="295" spans="1:6" x14ac:dyDescent="0.3">
      <c r="A295" s="9">
        <v>44174</v>
      </c>
      <c r="B295" s="6">
        <v>2.4119999999999999</v>
      </c>
      <c r="C295" s="6">
        <v>2.508</v>
      </c>
      <c r="D295" s="6">
        <v>2.2919999999999998</v>
      </c>
      <c r="E295" s="6">
        <v>2.4929999999999999</v>
      </c>
      <c r="F295" s="6">
        <v>2089804.8</v>
      </c>
    </row>
    <row r="296" spans="1:6" x14ac:dyDescent="0.3">
      <c r="A296" s="9">
        <v>44175</v>
      </c>
      <c r="B296" s="6">
        <v>2.4929999999999999</v>
      </c>
      <c r="C296" s="6">
        <v>2.5089999999999999</v>
      </c>
      <c r="D296" s="6">
        <v>2.363</v>
      </c>
      <c r="E296" s="6">
        <v>2.4319999999999999</v>
      </c>
      <c r="F296" s="6">
        <v>1388941.1</v>
      </c>
    </row>
    <row r="297" spans="1:6" x14ac:dyDescent="0.3">
      <c r="A297" s="9">
        <v>44176</v>
      </c>
      <c r="B297" s="6">
        <v>2.4319999999999999</v>
      </c>
      <c r="C297" s="6">
        <v>2.4420000000000002</v>
      </c>
      <c r="D297" s="6">
        <v>2.3140000000000001</v>
      </c>
      <c r="E297" s="6">
        <v>2.3380000000000001</v>
      </c>
      <c r="F297" s="6">
        <v>1545048.7</v>
      </c>
    </row>
    <row r="298" spans="1:6" x14ac:dyDescent="0.3">
      <c r="A298" s="9">
        <v>44177</v>
      </c>
      <c r="B298" s="6">
        <v>2.339</v>
      </c>
      <c r="C298" s="6">
        <v>2.48</v>
      </c>
      <c r="D298" s="6">
        <v>2.3290000000000002</v>
      </c>
      <c r="E298" s="6">
        <v>2.4670000000000001</v>
      </c>
      <c r="F298" s="6">
        <v>1184137.5</v>
      </c>
    </row>
    <row r="299" spans="1:6" x14ac:dyDescent="0.3">
      <c r="A299" s="9">
        <v>44178</v>
      </c>
      <c r="B299" s="6">
        <v>2.4660000000000002</v>
      </c>
      <c r="C299" s="6">
        <v>2.6120000000000001</v>
      </c>
      <c r="D299" s="6">
        <v>2.4510000000000001</v>
      </c>
      <c r="E299" s="6">
        <v>2.5590000000000002</v>
      </c>
      <c r="F299" s="6">
        <v>1826253.5</v>
      </c>
    </row>
    <row r="300" spans="1:6" x14ac:dyDescent="0.3">
      <c r="A300" s="9">
        <v>44179</v>
      </c>
      <c r="B300" s="6">
        <v>2.5590000000000002</v>
      </c>
      <c r="C300" s="6">
        <v>2.5590000000000002</v>
      </c>
      <c r="D300" s="6">
        <v>2.4670000000000001</v>
      </c>
      <c r="E300" s="6">
        <v>2.5219999999999998</v>
      </c>
      <c r="F300" s="6">
        <v>1006082.7</v>
      </c>
    </row>
    <row r="301" spans="1:6" x14ac:dyDescent="0.3">
      <c r="A301" s="9">
        <v>44180</v>
      </c>
      <c r="B301" s="6">
        <v>2.5230000000000001</v>
      </c>
      <c r="C301" s="6">
        <v>2.6560000000000001</v>
      </c>
      <c r="D301" s="6">
        <v>2.4500000000000002</v>
      </c>
      <c r="E301" s="6">
        <v>2.589</v>
      </c>
      <c r="F301" s="6">
        <v>2376852.6</v>
      </c>
    </row>
    <row r="302" spans="1:6" x14ac:dyDescent="0.3">
      <c r="A302" s="9">
        <v>44181</v>
      </c>
      <c r="B302" s="6">
        <v>2.589</v>
      </c>
      <c r="C302" s="6">
        <v>2.778</v>
      </c>
      <c r="D302" s="6">
        <v>2.5179999999999998</v>
      </c>
      <c r="E302" s="6">
        <v>2.766</v>
      </c>
      <c r="F302" s="6">
        <v>2436918.1</v>
      </c>
    </row>
    <row r="303" spans="1:6" x14ac:dyDescent="0.3">
      <c r="A303" s="9">
        <v>44182</v>
      </c>
      <c r="B303" s="6">
        <v>2.766</v>
      </c>
      <c r="C303" s="6">
        <v>2.851</v>
      </c>
      <c r="D303" s="6">
        <v>2.6549999999999998</v>
      </c>
      <c r="E303" s="6">
        <v>2.6920000000000002</v>
      </c>
      <c r="F303" s="6">
        <v>4450054.5999999996</v>
      </c>
    </row>
    <row r="304" spans="1:6" x14ac:dyDescent="0.3">
      <c r="A304" s="9">
        <v>44183</v>
      </c>
      <c r="B304" s="6">
        <v>2.6930000000000001</v>
      </c>
      <c r="C304" s="6">
        <v>2.7919999999999998</v>
      </c>
      <c r="D304" s="6">
        <v>2.6349999999999998</v>
      </c>
      <c r="E304" s="6">
        <v>2.7450000000000001</v>
      </c>
      <c r="F304" s="6">
        <v>2272823</v>
      </c>
    </row>
    <row r="305" spans="1:7" x14ac:dyDescent="0.3">
      <c r="A305" s="9">
        <v>44184</v>
      </c>
      <c r="B305" s="6">
        <v>2.7440000000000002</v>
      </c>
      <c r="C305" s="6">
        <v>2.952</v>
      </c>
      <c r="D305" s="6">
        <v>2.7269999999999999</v>
      </c>
      <c r="E305" s="6">
        <v>2.8170000000000002</v>
      </c>
      <c r="F305" s="6">
        <v>3933246</v>
      </c>
    </row>
    <row r="306" spans="1:7" x14ac:dyDescent="0.3">
      <c r="A306" s="9">
        <v>44185</v>
      </c>
      <c r="B306" s="6">
        <v>2.8170000000000002</v>
      </c>
      <c r="C306" s="6">
        <v>2.927</v>
      </c>
      <c r="D306" s="6">
        <v>2.7210000000000001</v>
      </c>
      <c r="E306" s="6">
        <v>2.806</v>
      </c>
      <c r="F306" s="6">
        <v>3236354</v>
      </c>
    </row>
    <row r="307" spans="1:7" x14ac:dyDescent="0.3">
      <c r="A307" s="9">
        <v>44186</v>
      </c>
      <c r="B307" s="6">
        <v>2.8050000000000002</v>
      </c>
      <c r="C307" s="6">
        <v>2.87</v>
      </c>
      <c r="D307" s="6">
        <v>2.5539999999999998</v>
      </c>
      <c r="E307" s="6">
        <v>2.6</v>
      </c>
      <c r="F307" s="6">
        <v>3161238.3</v>
      </c>
    </row>
    <row r="308" spans="1:7" x14ac:dyDescent="0.3">
      <c r="A308" s="9">
        <v>44187</v>
      </c>
      <c r="B308" s="6">
        <v>2.597</v>
      </c>
      <c r="C308" s="6">
        <v>2.63</v>
      </c>
      <c r="D308" s="6">
        <v>2.4289999999999998</v>
      </c>
      <c r="E308" s="6">
        <v>2.5760000000000001</v>
      </c>
      <c r="F308" s="6">
        <v>2599086.2000000002</v>
      </c>
    </row>
    <row r="309" spans="1:7" x14ac:dyDescent="0.3">
      <c r="A309" s="9">
        <v>44188</v>
      </c>
      <c r="B309" s="6">
        <v>2.5750000000000002</v>
      </c>
      <c r="C309" s="6">
        <v>2.5939999999999999</v>
      </c>
      <c r="D309" s="6">
        <v>1.86</v>
      </c>
      <c r="E309" s="6">
        <v>2.093</v>
      </c>
      <c r="F309" s="6">
        <v>5712064.7999999998</v>
      </c>
    </row>
    <row r="310" spans="1:7" x14ac:dyDescent="0.3">
      <c r="A310" s="9">
        <v>44189</v>
      </c>
      <c r="B310" s="6">
        <v>2.093</v>
      </c>
      <c r="C310" s="6">
        <v>2.3210000000000002</v>
      </c>
      <c r="D310" s="6">
        <v>2.02</v>
      </c>
      <c r="E310" s="6">
        <v>2.31</v>
      </c>
      <c r="F310" s="6">
        <v>3953885.5</v>
      </c>
    </row>
    <row r="311" spans="1:7" x14ac:dyDescent="0.3">
      <c r="A311" s="9">
        <v>44190</v>
      </c>
      <c r="B311" s="6">
        <v>2.3069999999999999</v>
      </c>
      <c r="C311" s="6">
        <v>2.3879999999999999</v>
      </c>
      <c r="D311" s="6">
        <v>2.222</v>
      </c>
      <c r="E311" s="6">
        <v>2.2879999999999998</v>
      </c>
      <c r="F311" s="6">
        <v>3601810.6</v>
      </c>
    </row>
    <row r="312" spans="1:7" x14ac:dyDescent="0.3">
      <c r="A312" s="9">
        <v>44191</v>
      </c>
      <c r="B312" s="6">
        <v>2.2879999999999998</v>
      </c>
      <c r="C312" s="6">
        <v>2.3069999999999999</v>
      </c>
      <c r="D312" s="6">
        <v>2.161</v>
      </c>
      <c r="E312" s="6">
        <v>2.262</v>
      </c>
      <c r="F312" s="6">
        <v>2394910.7000000002</v>
      </c>
    </row>
    <row r="313" spans="1:7" x14ac:dyDescent="0.3">
      <c r="A313" s="9">
        <v>44192</v>
      </c>
      <c r="B313" s="6">
        <v>2.2629999999999999</v>
      </c>
      <c r="C313" s="6">
        <v>2.4039999999999999</v>
      </c>
      <c r="D313" s="6">
        <v>2.1440000000000001</v>
      </c>
      <c r="E313" s="6">
        <v>2.278</v>
      </c>
      <c r="F313" s="6">
        <v>4116118.6</v>
      </c>
    </row>
    <row r="314" spans="1:7" x14ac:dyDescent="0.3">
      <c r="A314" s="9">
        <v>44193</v>
      </c>
      <c r="B314" s="6">
        <v>2.2770000000000001</v>
      </c>
      <c r="C314" s="6">
        <v>2.4460000000000002</v>
      </c>
      <c r="D314" s="6">
        <v>2.2570000000000001</v>
      </c>
      <c r="E314" s="6">
        <v>2.3860000000000001</v>
      </c>
      <c r="F314" s="6">
        <v>3848185</v>
      </c>
    </row>
    <row r="315" spans="1:7" x14ac:dyDescent="0.3">
      <c r="A315" s="9">
        <v>44194</v>
      </c>
      <c r="B315" s="6">
        <v>2.3849999999999998</v>
      </c>
      <c r="C315" s="6">
        <v>2.4430000000000001</v>
      </c>
      <c r="D315" s="6">
        <v>2.1280000000000001</v>
      </c>
      <c r="E315" s="6">
        <v>2.2719999999999998</v>
      </c>
      <c r="F315" s="6">
        <v>3745463.1</v>
      </c>
    </row>
    <row r="316" spans="1:7" x14ac:dyDescent="0.3">
      <c r="A316" s="9">
        <v>44195</v>
      </c>
      <c r="B316" s="6">
        <v>2.2759999999999998</v>
      </c>
      <c r="C316" s="6">
        <v>2.2959999999999998</v>
      </c>
      <c r="D316" s="6">
        <v>2.1749999999999998</v>
      </c>
      <c r="E316" s="6">
        <v>2.218</v>
      </c>
      <c r="F316" s="6">
        <v>1864488.5</v>
      </c>
    </row>
    <row r="317" spans="1:7" x14ac:dyDescent="0.3">
      <c r="A317" s="9">
        <v>44196</v>
      </c>
      <c r="B317" s="6">
        <v>2.2170000000000001</v>
      </c>
      <c r="C317" s="6">
        <v>2.2599999999999998</v>
      </c>
      <c r="D317" s="6">
        <v>2.149</v>
      </c>
      <c r="E317" s="6">
        <v>2.222</v>
      </c>
      <c r="F317" s="6">
        <v>1900309.2</v>
      </c>
    </row>
    <row r="318" spans="1:7" x14ac:dyDescent="0.3">
      <c r="A318" s="9">
        <v>44197</v>
      </c>
      <c r="B318" s="6">
        <v>2.222</v>
      </c>
      <c r="C318" s="6">
        <v>2.3679999999999999</v>
      </c>
      <c r="D318" s="6">
        <v>2.1970000000000001</v>
      </c>
      <c r="E318" s="6">
        <v>2.27</v>
      </c>
      <c r="F318" s="6">
        <v>2737592.6</v>
      </c>
    </row>
    <row r="319" spans="1:7" x14ac:dyDescent="0.3">
      <c r="A319" s="9">
        <v>44198</v>
      </c>
      <c r="B319" s="6">
        <v>2.27</v>
      </c>
      <c r="C319" s="6">
        <v>2.294</v>
      </c>
      <c r="D319" s="6">
        <v>2.1920000000000002</v>
      </c>
      <c r="E319" s="6">
        <v>2.254</v>
      </c>
      <c r="F319" s="6">
        <v>2512443.7999999998</v>
      </c>
    </row>
    <row r="320" spans="1:7" x14ac:dyDescent="0.3">
      <c r="A320" s="9">
        <v>44199</v>
      </c>
      <c r="B320" s="6">
        <v>2.2530000000000001</v>
      </c>
      <c r="C320" s="6">
        <v>2.5019999999999998</v>
      </c>
      <c r="D320" s="6">
        <v>2.2029999999999998</v>
      </c>
      <c r="E320" s="6">
        <v>2.472</v>
      </c>
      <c r="F320" s="6">
        <v>5897284.9000000004</v>
      </c>
      <c r="G320">
        <v>2.3045</v>
      </c>
    </row>
    <row r="321" spans="1:9" x14ac:dyDescent="0.3">
      <c r="A321" s="9">
        <v>44200</v>
      </c>
      <c r="B321" s="6">
        <v>2.4710000000000001</v>
      </c>
      <c r="C321" s="6">
        <v>2.7080000000000002</v>
      </c>
      <c r="D321" s="6">
        <v>2.2559999999999998</v>
      </c>
      <c r="E321" s="6">
        <v>2.5219999999999998</v>
      </c>
      <c r="F321" s="6">
        <v>11418776.199999999</v>
      </c>
      <c r="G321">
        <v>2.3795000000000002</v>
      </c>
    </row>
    <row r="322" spans="1:9" x14ac:dyDescent="0.3">
      <c r="A322" s="9">
        <v>44201</v>
      </c>
      <c r="B322" s="6">
        <v>2.5219999999999998</v>
      </c>
      <c r="C322" s="6">
        <v>2.661</v>
      </c>
      <c r="D322" s="6">
        <v>2.3940000000000001</v>
      </c>
      <c r="E322" s="6">
        <v>2.6160000000000001</v>
      </c>
      <c r="F322" s="6">
        <v>5496444.4000000004</v>
      </c>
      <c r="G322">
        <v>2.4659999999999997</v>
      </c>
    </row>
    <row r="323" spans="1:9" x14ac:dyDescent="0.3">
      <c r="A323" s="9">
        <v>44202</v>
      </c>
      <c r="B323" s="6">
        <v>2.617</v>
      </c>
      <c r="C323" s="6">
        <v>3.0510000000000002</v>
      </c>
      <c r="D323" s="6">
        <v>2.5379999999999998</v>
      </c>
      <c r="E323" s="6">
        <v>3.0270000000000001</v>
      </c>
      <c r="F323" s="6">
        <v>7762048.2000000002</v>
      </c>
      <c r="G323">
        <v>2.6592500000000001</v>
      </c>
    </row>
    <row r="324" spans="1:9" x14ac:dyDescent="0.3">
      <c r="A324" s="9">
        <v>44203</v>
      </c>
      <c r="B324" s="6">
        <v>3.0259999999999998</v>
      </c>
      <c r="C324" s="6">
        <v>3.1869999999999998</v>
      </c>
      <c r="D324" s="6">
        <v>2.7650000000000001</v>
      </c>
      <c r="E324" s="6">
        <v>2.9039999999999999</v>
      </c>
      <c r="F324" s="6">
        <v>7861736.5</v>
      </c>
      <c r="G324">
        <v>2.7672499999999998</v>
      </c>
    </row>
    <row r="325" spans="1:9" x14ac:dyDescent="0.3">
      <c r="A325" s="9">
        <v>44204</v>
      </c>
      <c r="B325" s="6">
        <v>2.9039999999999999</v>
      </c>
      <c r="C325" s="6">
        <v>2.9849999999999999</v>
      </c>
      <c r="D325" s="6">
        <v>2.6360000000000001</v>
      </c>
      <c r="E325" s="6">
        <v>2.87</v>
      </c>
      <c r="F325" s="6">
        <v>4857046.8</v>
      </c>
      <c r="G325">
        <v>2.8542500000000004</v>
      </c>
    </row>
    <row r="326" spans="1:9" x14ac:dyDescent="0.3">
      <c r="A326" s="9">
        <v>44205</v>
      </c>
      <c r="B326" s="6">
        <v>2.871</v>
      </c>
      <c r="C326" s="6">
        <v>3.33</v>
      </c>
      <c r="D326" s="6">
        <v>2.7810000000000001</v>
      </c>
      <c r="E326" s="6">
        <v>3.2410000000000001</v>
      </c>
      <c r="F326" s="6">
        <v>7222940.4000000004</v>
      </c>
      <c r="G326">
        <v>3.0105</v>
      </c>
    </row>
    <row r="327" spans="1:9" x14ac:dyDescent="0.3">
      <c r="A327" s="9">
        <v>44206</v>
      </c>
      <c r="B327" s="6">
        <v>3.2440000000000002</v>
      </c>
      <c r="C327" s="6">
        <v>3.7280000000000002</v>
      </c>
      <c r="D327" s="6">
        <v>2.8660000000000001</v>
      </c>
      <c r="E327" s="6">
        <v>3.4</v>
      </c>
      <c r="F327" s="6">
        <v>11929404.1</v>
      </c>
      <c r="G327">
        <v>3.1037500000000002</v>
      </c>
    </row>
    <row r="328" spans="1:9" x14ac:dyDescent="0.3">
      <c r="A328" s="9">
        <v>44207</v>
      </c>
      <c r="B328" s="6">
        <v>3.3980000000000001</v>
      </c>
      <c r="C328" s="6">
        <v>3.4860000000000002</v>
      </c>
      <c r="D328" s="6">
        <v>2.5529999999999999</v>
      </c>
      <c r="E328" s="6">
        <v>2.9020000000000001</v>
      </c>
      <c r="F328" s="6">
        <v>9618308.9000000004</v>
      </c>
      <c r="G328">
        <v>3.1032500000000001</v>
      </c>
    </row>
    <row r="329" spans="1:9" x14ac:dyDescent="0.3">
      <c r="A329" s="9">
        <v>44208</v>
      </c>
      <c r="B329" s="6">
        <v>2.9020000000000001</v>
      </c>
      <c r="C329" s="6">
        <v>2.9710000000000001</v>
      </c>
      <c r="D329" s="6">
        <v>2.6619999999999999</v>
      </c>
      <c r="E329" s="6">
        <v>2.7530000000000001</v>
      </c>
      <c r="F329" s="6">
        <v>4484627.2</v>
      </c>
      <c r="G329">
        <v>3.0739999999999998</v>
      </c>
      <c r="H329">
        <v>2.727153846153846</v>
      </c>
      <c r="I329">
        <v>1</v>
      </c>
    </row>
    <row r="330" spans="1:9" x14ac:dyDescent="0.3">
      <c r="A330" s="9">
        <v>44209</v>
      </c>
      <c r="B330" s="6">
        <v>2.75</v>
      </c>
      <c r="C330" s="6">
        <v>3.0190000000000001</v>
      </c>
      <c r="D330" s="6">
        <v>2.677</v>
      </c>
      <c r="E330" s="6">
        <v>2.9529999999999998</v>
      </c>
      <c r="F330" s="6">
        <v>5317534.5999999996</v>
      </c>
      <c r="G330">
        <v>3.0019999999999998</v>
      </c>
      <c r="H330">
        <v>2.7833846153846156</v>
      </c>
      <c r="I330">
        <v>1</v>
      </c>
    </row>
    <row r="331" spans="1:9" x14ac:dyDescent="0.3">
      <c r="A331" s="9">
        <v>44210</v>
      </c>
      <c r="B331" s="6">
        <v>2.9529999999999998</v>
      </c>
      <c r="C331" s="6">
        <v>3.1269999999999998</v>
      </c>
      <c r="D331" s="6">
        <v>2.819</v>
      </c>
      <c r="E331" s="6">
        <v>3.032</v>
      </c>
      <c r="F331" s="6">
        <v>6767078.2999999998</v>
      </c>
      <c r="G331">
        <v>2.91</v>
      </c>
      <c r="H331">
        <v>2.8419999999999996</v>
      </c>
      <c r="I331">
        <v>1</v>
      </c>
    </row>
    <row r="332" spans="1:9" x14ac:dyDescent="0.3">
      <c r="A332" s="9">
        <v>44211</v>
      </c>
      <c r="B332" s="6">
        <v>3.024</v>
      </c>
      <c r="C332" s="6">
        <v>3.226</v>
      </c>
      <c r="D332" s="6">
        <v>2.7080000000000002</v>
      </c>
      <c r="E332" s="6">
        <v>2.9470000000000001</v>
      </c>
      <c r="F332" s="6">
        <v>8649369.8000000007</v>
      </c>
      <c r="G332">
        <v>2.9212499999999997</v>
      </c>
      <c r="H332">
        <v>2.8953076923076924</v>
      </c>
      <c r="I332">
        <v>1</v>
      </c>
    </row>
    <row r="333" spans="1:9" x14ac:dyDescent="0.3">
      <c r="A333" s="9">
        <v>44212</v>
      </c>
      <c r="B333" s="6">
        <v>2.9460000000000002</v>
      </c>
      <c r="C333" s="6">
        <v>3.2570000000000001</v>
      </c>
      <c r="D333" s="6">
        <v>2.9049999999999998</v>
      </c>
      <c r="E333" s="6">
        <v>3.0630000000000002</v>
      </c>
      <c r="F333" s="6">
        <v>7545241.2000000002</v>
      </c>
      <c r="G333">
        <v>2.9987499999999998</v>
      </c>
      <c r="H333">
        <v>2.9407692307692312</v>
      </c>
      <c r="I333">
        <v>1</v>
      </c>
    </row>
    <row r="334" spans="1:9" x14ac:dyDescent="0.3">
      <c r="A334" s="9">
        <v>44213</v>
      </c>
      <c r="B334" s="6">
        <v>3.0619999999999998</v>
      </c>
      <c r="C334" s="6">
        <v>3.29</v>
      </c>
      <c r="D334" s="6">
        <v>2.8570000000000002</v>
      </c>
      <c r="E334" s="6">
        <v>3.1909999999999998</v>
      </c>
      <c r="F334" s="6">
        <v>8139974.2000000002</v>
      </c>
      <c r="G334">
        <v>3.0582500000000001</v>
      </c>
      <c r="H334">
        <v>2.9922307692307699</v>
      </c>
      <c r="I334">
        <v>1</v>
      </c>
    </row>
    <row r="335" spans="1:9" x14ac:dyDescent="0.3">
      <c r="A335" s="9">
        <v>44214</v>
      </c>
      <c r="B335" s="6">
        <v>3.194</v>
      </c>
      <c r="C335" s="6">
        <v>3.391</v>
      </c>
      <c r="D335" s="6">
        <v>3.06</v>
      </c>
      <c r="E335" s="6">
        <v>3.3109999999999999</v>
      </c>
      <c r="F335" s="6">
        <v>11191608.699999999</v>
      </c>
      <c r="G335">
        <v>3.1280000000000001</v>
      </c>
      <c r="H335">
        <v>3.0456923076923079</v>
      </c>
      <c r="I335">
        <v>1</v>
      </c>
    </row>
    <row r="336" spans="1:9" x14ac:dyDescent="0.3">
      <c r="A336" s="9">
        <v>44215</v>
      </c>
      <c r="B336" s="6">
        <v>3.3119999999999998</v>
      </c>
      <c r="C336" s="6">
        <v>3.4489999999999998</v>
      </c>
      <c r="D336" s="6">
        <v>3.1360000000000001</v>
      </c>
      <c r="E336" s="6">
        <v>3.1629999999999998</v>
      </c>
      <c r="F336" s="6">
        <v>9225295.9000000004</v>
      </c>
      <c r="G336">
        <v>3.1819999999999999</v>
      </c>
      <c r="H336">
        <v>3.0561538461538458</v>
      </c>
      <c r="I336">
        <v>1</v>
      </c>
    </row>
    <row r="337" spans="1:13" x14ac:dyDescent="0.3">
      <c r="A337" s="9">
        <v>44216</v>
      </c>
      <c r="B337" s="6">
        <v>3.161</v>
      </c>
      <c r="C337" s="6">
        <v>3.2959999999999998</v>
      </c>
      <c r="D337" s="6">
        <v>2.9660000000000002</v>
      </c>
      <c r="E337" s="6">
        <v>3.24</v>
      </c>
      <c r="F337" s="6">
        <v>6264816</v>
      </c>
      <c r="G337">
        <v>3.2262499999999998</v>
      </c>
      <c r="H337">
        <v>3.0819999999999999</v>
      </c>
      <c r="I337">
        <v>1</v>
      </c>
    </row>
    <row r="338" spans="1:13" x14ac:dyDescent="0.3">
      <c r="A338" s="9">
        <v>44217</v>
      </c>
      <c r="B338" s="6">
        <v>3.24</v>
      </c>
      <c r="C338" s="6">
        <v>3.2669999999999999</v>
      </c>
      <c r="D338" s="6">
        <v>2.673</v>
      </c>
      <c r="E338" s="6">
        <v>2.7370000000000001</v>
      </c>
      <c r="F338" s="6">
        <v>5080093.3</v>
      </c>
      <c r="G338">
        <v>3.1127500000000001</v>
      </c>
      <c r="H338">
        <v>3.0717692307692306</v>
      </c>
      <c r="I338">
        <v>1</v>
      </c>
    </row>
    <row r="339" spans="1:13" x14ac:dyDescent="0.3">
      <c r="A339" s="9">
        <v>44218</v>
      </c>
      <c r="B339" s="6">
        <v>2.7360000000000002</v>
      </c>
      <c r="C339" s="6">
        <v>3.0550000000000002</v>
      </c>
      <c r="D339" s="6">
        <v>2.5489999999999999</v>
      </c>
      <c r="E339" s="6">
        <v>2.923</v>
      </c>
      <c r="F339" s="6">
        <v>5660318.4000000004</v>
      </c>
      <c r="G339">
        <v>3.0157500000000002</v>
      </c>
      <c r="H339">
        <v>3.0473076923076925</v>
      </c>
      <c r="I339">
        <v>2</v>
      </c>
    </row>
    <row r="340" spans="1:13" x14ac:dyDescent="0.3">
      <c r="A340" s="9">
        <v>44219</v>
      </c>
      <c r="B340" s="6">
        <v>2.9220000000000002</v>
      </c>
      <c r="C340" s="6">
        <v>4.0069999999999997</v>
      </c>
      <c r="D340" s="6">
        <v>2.883</v>
      </c>
      <c r="E340" s="6">
        <v>3.9409999999999998</v>
      </c>
      <c r="F340" s="6">
        <v>30409619.699999999</v>
      </c>
      <c r="G340">
        <v>3.2102500000000003</v>
      </c>
      <c r="H340">
        <v>3.0889230769230775</v>
      </c>
      <c r="I340">
        <v>1</v>
      </c>
      <c r="J340" t="s">
        <v>32</v>
      </c>
      <c r="K340">
        <v>2.9219999313354492</v>
      </c>
      <c r="L340">
        <v>-0.2585638165473938</v>
      </c>
      <c r="M340">
        <v>0.7414361834526062</v>
      </c>
    </row>
    <row r="341" spans="1:13" x14ac:dyDescent="0.3">
      <c r="A341" s="9">
        <v>44220</v>
      </c>
      <c r="B341" s="6">
        <v>3.9409999999999998</v>
      </c>
      <c r="C341" s="6">
        <v>4.1870000000000003</v>
      </c>
      <c r="D341" s="6">
        <v>3.431</v>
      </c>
      <c r="E341" s="6">
        <v>3.5529999999999999</v>
      </c>
      <c r="F341" s="6">
        <v>21142560.100000001</v>
      </c>
      <c r="G341">
        <v>3.2885</v>
      </c>
      <c r="H341">
        <v>3.1390000000000002</v>
      </c>
      <c r="I341">
        <v>1</v>
      </c>
      <c r="J341" t="s">
        <v>33</v>
      </c>
      <c r="K341">
        <v>3.9409999847412109</v>
      </c>
      <c r="L341">
        <v>-9.8452173173427582E-2</v>
      </c>
      <c r="M341">
        <v>0.66844016313552856</v>
      </c>
    </row>
    <row r="342" spans="1:13" x14ac:dyDescent="0.3">
      <c r="A342" s="9">
        <v>44221</v>
      </c>
      <c r="B342" s="6">
        <v>3.5550000000000002</v>
      </c>
      <c r="C342" s="6">
        <v>3.677</v>
      </c>
      <c r="D342" s="6">
        <v>3.2610000000000001</v>
      </c>
      <c r="E342" s="6">
        <v>3.2869999999999999</v>
      </c>
      <c r="F342" s="6">
        <v>8806607.6999999993</v>
      </c>
      <c r="G342">
        <v>3.4260000000000002</v>
      </c>
      <c r="H342">
        <v>3.180076923076923</v>
      </c>
      <c r="I342">
        <v>1</v>
      </c>
      <c r="L342">
        <v>-0.16594772577350225</v>
      </c>
      <c r="M342">
        <v>0.61839652061462402</v>
      </c>
    </row>
    <row r="343" spans="1:13" x14ac:dyDescent="0.3">
      <c r="A343" s="9">
        <v>44222</v>
      </c>
      <c r="B343" s="6">
        <v>3.2839999999999998</v>
      </c>
      <c r="C343" s="6">
        <v>3.49</v>
      </c>
      <c r="D343" s="6">
        <v>3.1869999999999998</v>
      </c>
      <c r="E343" s="6">
        <v>3.44</v>
      </c>
      <c r="F343" s="6">
        <v>7495802.7000000002</v>
      </c>
      <c r="G343">
        <v>3.5552499999999996</v>
      </c>
      <c r="H343">
        <v>3.2175384615384619</v>
      </c>
      <c r="I343">
        <v>1</v>
      </c>
      <c r="L343">
        <v>-0.12712509177391174</v>
      </c>
      <c r="M343">
        <v>0.64718103408813477</v>
      </c>
    </row>
    <row r="344" spans="1:13" x14ac:dyDescent="0.3">
      <c r="A344" s="9">
        <v>44223</v>
      </c>
      <c r="B344" s="6">
        <v>3.4390000000000001</v>
      </c>
      <c r="C344" s="6">
        <v>3.46</v>
      </c>
      <c r="D344" s="6">
        <v>3.0009999999999999</v>
      </c>
      <c r="E344" s="6">
        <v>3.1139999999999999</v>
      </c>
      <c r="F344" s="6">
        <v>7565601.7999999998</v>
      </c>
      <c r="G344">
        <v>3.3484999999999996</v>
      </c>
      <c r="H344">
        <v>3.2238461538461536</v>
      </c>
      <c r="I344">
        <v>1</v>
      </c>
      <c r="L344">
        <v>-0.20984521389068633</v>
      </c>
      <c r="M344">
        <v>0.5858493447303772</v>
      </c>
    </row>
    <row r="345" spans="1:13" x14ac:dyDescent="0.3">
      <c r="A345" s="9">
        <v>44224</v>
      </c>
      <c r="B345" s="6">
        <v>3.1150000000000002</v>
      </c>
      <c r="C345" s="6">
        <v>3.4049999999999998</v>
      </c>
      <c r="D345" s="6">
        <v>3.0259999999999998</v>
      </c>
      <c r="E345" s="6">
        <v>3.2789999999999999</v>
      </c>
      <c r="F345" s="6">
        <v>6738316.5</v>
      </c>
      <c r="G345">
        <v>3.2800000000000002</v>
      </c>
      <c r="H345">
        <v>3.2493846153846144</v>
      </c>
      <c r="I345">
        <v>1</v>
      </c>
      <c r="L345">
        <v>-0.16797766742053966</v>
      </c>
      <c r="M345">
        <v>0.61689144372940063</v>
      </c>
    </row>
    <row r="346" spans="1:13" x14ac:dyDescent="0.3">
      <c r="A346" s="9">
        <v>44225</v>
      </c>
      <c r="B346" s="6">
        <v>3.282</v>
      </c>
      <c r="C346" s="6">
        <v>3.6720000000000002</v>
      </c>
      <c r="D346" s="6">
        <v>3.2469999999999999</v>
      </c>
      <c r="E346" s="6">
        <v>3.3159999999999998</v>
      </c>
      <c r="F346" s="6">
        <v>9199998.5999999996</v>
      </c>
      <c r="G346">
        <v>3.2872500000000002</v>
      </c>
      <c r="H346">
        <v>3.2688461538461531</v>
      </c>
      <c r="I346">
        <v>1</v>
      </c>
      <c r="L346">
        <v>-0.15858918730299165</v>
      </c>
      <c r="M346">
        <v>0.62385237216949463</v>
      </c>
    </row>
    <row r="347" spans="1:13" x14ac:dyDescent="0.3">
      <c r="A347" s="9">
        <v>44226</v>
      </c>
      <c r="B347" s="6">
        <v>3.3140000000000001</v>
      </c>
      <c r="C347" s="6">
        <v>3.3639999999999999</v>
      </c>
      <c r="D347" s="6">
        <v>3.1389999999999998</v>
      </c>
      <c r="E347" s="6">
        <v>3.3079999999999998</v>
      </c>
      <c r="F347" s="6">
        <v>4155413.6</v>
      </c>
      <c r="G347">
        <v>3.2542499999999999</v>
      </c>
      <c r="H347">
        <v>3.2778461538461539</v>
      </c>
      <c r="I347">
        <v>2</v>
      </c>
      <c r="L347">
        <v>-0.16061912895002906</v>
      </c>
      <c r="M347">
        <v>0.62234729528427124</v>
      </c>
    </row>
    <row r="348" spans="1:13" x14ac:dyDescent="0.3">
      <c r="A348" s="9">
        <v>44227</v>
      </c>
      <c r="B348" s="6">
        <v>3.3079999999999998</v>
      </c>
      <c r="C348" s="6">
        <v>3.548</v>
      </c>
      <c r="D348" s="6">
        <v>3.18</v>
      </c>
      <c r="E348" s="6">
        <v>3.2869999999999999</v>
      </c>
      <c r="F348" s="6">
        <v>6510425.7000000002</v>
      </c>
      <c r="G348">
        <v>3.2974999999999994</v>
      </c>
      <c r="H348">
        <v>3.2760000000000007</v>
      </c>
      <c r="I348">
        <v>1</v>
      </c>
      <c r="J348" t="s">
        <v>32</v>
      </c>
      <c r="K348">
        <v>3.3080000877380371</v>
      </c>
      <c r="L348">
        <v>6.3888491131365299E-3</v>
      </c>
      <c r="M348">
        <v>0.626323401927948</v>
      </c>
    </row>
    <row r="349" spans="1:13" x14ac:dyDescent="0.3">
      <c r="A349" s="9">
        <v>44228</v>
      </c>
      <c r="B349" s="6">
        <v>3.286</v>
      </c>
      <c r="C349" s="6">
        <v>3.5459999999999998</v>
      </c>
      <c r="D349" s="6">
        <v>3.173</v>
      </c>
      <c r="E349" s="6">
        <v>3.4809999999999999</v>
      </c>
      <c r="F349" s="6">
        <v>7717251.2999999998</v>
      </c>
      <c r="G349">
        <v>3.3479999999999999</v>
      </c>
      <c r="H349">
        <v>3.3004615384615388</v>
      </c>
      <c r="I349">
        <v>1</v>
      </c>
      <c r="J349" t="s">
        <v>33</v>
      </c>
      <c r="K349">
        <v>3.2860000133514404</v>
      </c>
      <c r="L349">
        <v>5.9342645108699799E-2</v>
      </c>
      <c r="M349">
        <v>0.66349107027053833</v>
      </c>
    </row>
    <row r="350" spans="1:13" x14ac:dyDescent="0.3">
      <c r="A350" s="9">
        <v>44229</v>
      </c>
      <c r="B350" s="6">
        <v>3.4790000000000001</v>
      </c>
      <c r="C350" s="6">
        <v>3.6240000000000001</v>
      </c>
      <c r="D350" s="6">
        <v>3.3570000000000002</v>
      </c>
      <c r="E350" s="6">
        <v>3.5510000000000002</v>
      </c>
      <c r="F350" s="6">
        <v>4952248.9000000004</v>
      </c>
      <c r="G350">
        <v>3.4067500000000002</v>
      </c>
      <c r="H350">
        <v>3.3243846153846155</v>
      </c>
      <c r="I350">
        <v>1</v>
      </c>
      <c r="L350">
        <v>8.0645156899522341E-2</v>
      </c>
      <c r="M350">
        <v>0.67683333158493042</v>
      </c>
    </row>
    <row r="351" spans="1:13" x14ac:dyDescent="0.3">
      <c r="A351" s="9">
        <v>44230</v>
      </c>
      <c r="B351" s="6">
        <v>3.552</v>
      </c>
      <c r="C351" s="6">
        <v>3.7749999999999999</v>
      </c>
      <c r="D351" s="6">
        <v>3.4540000000000002</v>
      </c>
      <c r="E351" s="6">
        <v>3.7</v>
      </c>
      <c r="F351" s="6">
        <v>6390177.4000000004</v>
      </c>
      <c r="G351">
        <v>3.5047499999999996</v>
      </c>
      <c r="H351">
        <v>3.3984615384615391</v>
      </c>
      <c r="I351">
        <v>1</v>
      </c>
      <c r="L351">
        <v>0.12598903985588095</v>
      </c>
      <c r="M351">
        <v>0.70523327589035034</v>
      </c>
    </row>
    <row r="352" spans="1:13" x14ac:dyDescent="0.3">
      <c r="A352" s="9">
        <v>44231</v>
      </c>
      <c r="B352" s="6">
        <v>3.6960000000000002</v>
      </c>
      <c r="C352" s="6">
        <v>3.754</v>
      </c>
      <c r="D352" s="6">
        <v>3.3359999999999999</v>
      </c>
      <c r="E352" s="6">
        <v>3.5179999999999998</v>
      </c>
      <c r="F352" s="6">
        <v>7677983.7999999998</v>
      </c>
      <c r="G352">
        <v>3.5625</v>
      </c>
      <c r="H352">
        <v>3.444230769230769</v>
      </c>
      <c r="I352">
        <v>1</v>
      </c>
      <c r="L352">
        <v>7.0602551949456416E-2</v>
      </c>
      <c r="M352">
        <v>0.67054343223571777</v>
      </c>
    </row>
    <row r="353" spans="1:13" x14ac:dyDescent="0.3">
      <c r="A353" s="9">
        <v>44232</v>
      </c>
      <c r="B353" s="6">
        <v>3.5150000000000001</v>
      </c>
      <c r="C353" s="6">
        <v>4</v>
      </c>
      <c r="D353" s="6">
        <v>3.4940000000000002</v>
      </c>
      <c r="E353" s="6">
        <v>3.8690000000000002</v>
      </c>
      <c r="F353" s="6">
        <v>9264601.4000000004</v>
      </c>
      <c r="G353">
        <v>3.6595</v>
      </c>
      <c r="H353">
        <v>3.4386923076923077</v>
      </c>
      <c r="I353">
        <v>1</v>
      </c>
      <c r="L353">
        <v>0.17741935005470366</v>
      </c>
      <c r="M353">
        <v>0.73744529485702515</v>
      </c>
    </row>
    <row r="354" spans="1:13" x14ac:dyDescent="0.3">
      <c r="A354" s="9">
        <v>44233</v>
      </c>
      <c r="B354" s="6">
        <v>3.867</v>
      </c>
      <c r="C354" s="6">
        <v>4.6399999999999997</v>
      </c>
      <c r="D354" s="6">
        <v>3.6339999999999999</v>
      </c>
      <c r="E354" s="6">
        <v>4.4420000000000002</v>
      </c>
      <c r="F354" s="6">
        <v>16643056.199999999</v>
      </c>
      <c r="G354">
        <v>3.88225</v>
      </c>
      <c r="H354">
        <v>3.5070769230769234</v>
      </c>
      <c r="I354">
        <v>1</v>
      </c>
      <c r="L354">
        <v>0.35179549055130344</v>
      </c>
      <c r="M354">
        <v>0.84666115045547485</v>
      </c>
    </row>
    <row r="355" spans="1:13" x14ac:dyDescent="0.3">
      <c r="A355" s="9">
        <v>44234</v>
      </c>
      <c r="B355" s="6">
        <v>4.444</v>
      </c>
      <c r="C355" s="6">
        <v>4.4669999999999996</v>
      </c>
      <c r="D355" s="6">
        <v>3.956</v>
      </c>
      <c r="E355" s="6">
        <v>4.2530000000000001</v>
      </c>
      <c r="F355" s="6">
        <v>11271603.800000001</v>
      </c>
      <c r="G355">
        <v>4.0205000000000002</v>
      </c>
      <c r="H355">
        <v>3.5813846153846152</v>
      </c>
      <c r="I355">
        <v>1</v>
      </c>
      <c r="L355">
        <v>0.29427875311001661</v>
      </c>
      <c r="M355">
        <v>0.81063705682754517</v>
      </c>
    </row>
    <row r="356" spans="1:13" x14ac:dyDescent="0.3">
      <c r="A356" s="9">
        <v>44235</v>
      </c>
      <c r="B356" s="6">
        <v>4.2539999999999996</v>
      </c>
      <c r="C356" s="6">
        <v>4.8369999999999997</v>
      </c>
      <c r="D356" s="6">
        <v>4.0860000000000003</v>
      </c>
      <c r="E356" s="6">
        <v>4.74</v>
      </c>
      <c r="F356" s="6">
        <v>10806390.4</v>
      </c>
      <c r="G356">
        <v>4.3260000000000005</v>
      </c>
      <c r="H356">
        <v>3.6813846153846157</v>
      </c>
      <c r="I356">
        <v>1</v>
      </c>
      <c r="L356">
        <v>0.44248325646402042</v>
      </c>
      <c r="M356">
        <v>0.9034610390663147</v>
      </c>
    </row>
    <row r="357" spans="1:13" x14ac:dyDescent="0.3">
      <c r="A357" s="9">
        <v>44236</v>
      </c>
      <c r="B357" s="6">
        <v>4.74</v>
      </c>
      <c r="C357" s="6">
        <v>5.2779999999999996</v>
      </c>
      <c r="D357" s="6">
        <v>4.5190000000000001</v>
      </c>
      <c r="E357" s="6">
        <v>5.048</v>
      </c>
      <c r="F357" s="6">
        <v>7904558.5999999996</v>
      </c>
      <c r="G357">
        <v>4.6207500000000001</v>
      </c>
      <c r="H357">
        <v>3.8301538461538467</v>
      </c>
      <c r="I357">
        <v>1</v>
      </c>
      <c r="L357">
        <v>0.53621423599796936</v>
      </c>
      <c r="M357">
        <v>0.96216702461242676</v>
      </c>
    </row>
    <row r="358" spans="1:13" x14ac:dyDescent="0.3">
      <c r="A358" s="9">
        <v>44237</v>
      </c>
      <c r="B358" s="6">
        <v>5.0469999999999997</v>
      </c>
      <c r="C358" s="6">
        <v>7.7880000000000003</v>
      </c>
      <c r="D358" s="6">
        <v>5.01</v>
      </c>
      <c r="E358" s="6">
        <v>7.5179999999999998</v>
      </c>
      <c r="F358" s="6">
        <v>48180974.399999999</v>
      </c>
      <c r="G358">
        <v>5.3897500000000003</v>
      </c>
      <c r="H358">
        <v>4.1562307692307687</v>
      </c>
      <c r="I358">
        <v>1</v>
      </c>
      <c r="L358">
        <v>1.2878880004423006</v>
      </c>
      <c r="M358">
        <v>1.4329578876495361</v>
      </c>
    </row>
    <row r="359" spans="1:13" x14ac:dyDescent="0.3">
      <c r="A359" s="9">
        <v>44238</v>
      </c>
      <c r="B359" s="6">
        <v>7.5229999999999997</v>
      </c>
      <c r="C359" s="6">
        <v>8.8659999999999997</v>
      </c>
      <c r="D359" s="6">
        <v>7.1379999999999999</v>
      </c>
      <c r="E359" s="6">
        <v>7.375</v>
      </c>
      <c r="F359" s="6">
        <v>30877380.899999999</v>
      </c>
      <c r="G359">
        <v>6.1702500000000002</v>
      </c>
      <c r="H359">
        <v>4.4684615384615389</v>
      </c>
      <c r="I359">
        <v>1</v>
      </c>
      <c r="L359">
        <v>1.2443700456586813</v>
      </c>
      <c r="M359">
        <v>1.4057015180587769</v>
      </c>
    </row>
    <row r="360" spans="1:13" x14ac:dyDescent="0.3">
      <c r="A360" s="9">
        <v>44239</v>
      </c>
      <c r="B360" s="6">
        <v>7.3680000000000003</v>
      </c>
      <c r="C360" s="6">
        <v>8.0440000000000005</v>
      </c>
      <c r="D360" s="6">
        <v>6.5350000000000001</v>
      </c>
      <c r="E360" s="6">
        <v>7.4050000000000002</v>
      </c>
      <c r="F360" s="6">
        <v>41238603.399999999</v>
      </c>
      <c r="G360">
        <v>6.8365</v>
      </c>
      <c r="H360">
        <v>4.783615384615385</v>
      </c>
      <c r="I360">
        <v>1</v>
      </c>
      <c r="L360">
        <v>1.2534996865223778</v>
      </c>
      <c r="M360">
        <v>1.4114196300506592</v>
      </c>
    </row>
    <row r="361" spans="1:13" x14ac:dyDescent="0.3">
      <c r="A361" s="9">
        <v>44240</v>
      </c>
      <c r="B361" s="6">
        <v>7.4050000000000002</v>
      </c>
      <c r="C361" s="6">
        <v>7.8550000000000004</v>
      </c>
      <c r="D361" s="6">
        <v>6.952</v>
      </c>
      <c r="E361" s="6">
        <v>7.7460000000000004</v>
      </c>
      <c r="F361" s="6">
        <v>12667016.4</v>
      </c>
      <c r="G361">
        <v>7.511000000000001</v>
      </c>
      <c r="H361">
        <v>5.126615384615385</v>
      </c>
      <c r="I361">
        <v>1</v>
      </c>
      <c r="L361">
        <v>1.3572732710063926</v>
      </c>
      <c r="M361">
        <v>1.4764153957366943</v>
      </c>
    </row>
    <row r="362" spans="1:13" x14ac:dyDescent="0.3">
      <c r="A362" s="9">
        <v>44241</v>
      </c>
      <c r="B362" s="6">
        <v>7.7469999999999999</v>
      </c>
      <c r="C362" s="6">
        <v>7.835</v>
      </c>
      <c r="D362" s="6">
        <v>6.7119999999999997</v>
      </c>
      <c r="E362" s="6">
        <v>7.008</v>
      </c>
      <c r="F362" s="6">
        <v>11090905.9</v>
      </c>
      <c r="G362">
        <v>7.3835000000000006</v>
      </c>
      <c r="H362">
        <v>5.3979230769230773</v>
      </c>
      <c r="I362">
        <v>1</v>
      </c>
      <c r="L362">
        <v>1.1326841057594628</v>
      </c>
      <c r="M362">
        <v>1.3357499837875366</v>
      </c>
    </row>
    <row r="363" spans="1:13" x14ac:dyDescent="0.3">
      <c r="A363" s="9">
        <v>44242</v>
      </c>
      <c r="B363" s="6">
        <v>7.008</v>
      </c>
      <c r="C363" s="6">
        <v>7.165</v>
      </c>
      <c r="D363" s="6">
        <v>5.3970000000000002</v>
      </c>
      <c r="E363" s="6">
        <v>6.4219999999999997</v>
      </c>
      <c r="F363" s="6">
        <v>11349894.4</v>
      </c>
      <c r="G363">
        <v>7.1452499999999999</v>
      </c>
      <c r="H363">
        <v>5.6187692307692307</v>
      </c>
      <c r="I363">
        <v>1</v>
      </c>
      <c r="L363">
        <v>0.95435178755526118</v>
      </c>
      <c r="M363">
        <v>1.2240563631057739</v>
      </c>
    </row>
    <row r="364" spans="1:13" x14ac:dyDescent="0.3">
      <c r="A364" s="9">
        <v>44243</v>
      </c>
      <c r="B364" s="6">
        <v>6.423</v>
      </c>
      <c r="C364" s="6">
        <v>6.8</v>
      </c>
      <c r="D364" s="6">
        <v>6.1150000000000002</v>
      </c>
      <c r="E364" s="6">
        <v>6.44</v>
      </c>
      <c r="F364" s="6">
        <v>5781357.9000000004</v>
      </c>
      <c r="G364">
        <v>6.9040000000000008</v>
      </c>
      <c r="H364">
        <v>5.829538461538462</v>
      </c>
      <c r="I364">
        <v>1</v>
      </c>
      <c r="L364">
        <v>0.95982957207347908</v>
      </c>
      <c r="M364">
        <v>1.2274872064590454</v>
      </c>
    </row>
    <row r="365" spans="1:13" x14ac:dyDescent="0.3">
      <c r="A365" s="9">
        <v>44244</v>
      </c>
      <c r="B365" s="6">
        <v>6.4390000000000001</v>
      </c>
      <c r="C365" s="6">
        <v>6.8</v>
      </c>
      <c r="D365" s="6">
        <v>5.9619999999999997</v>
      </c>
      <c r="E365" s="6">
        <v>6.6689999999999996</v>
      </c>
      <c r="F365" s="6">
        <v>5850112.5</v>
      </c>
      <c r="G365">
        <v>6.6347500000000004</v>
      </c>
      <c r="H365">
        <v>6.0719230769230768</v>
      </c>
      <c r="I365">
        <v>1</v>
      </c>
      <c r="L365">
        <v>1.0295191639996943</v>
      </c>
      <c r="M365">
        <v>1.2711354494094849</v>
      </c>
    </row>
    <row r="366" spans="1:13" x14ac:dyDescent="0.3">
      <c r="A366" s="9">
        <v>44245</v>
      </c>
      <c r="B366" s="6">
        <v>6.67</v>
      </c>
      <c r="C366" s="6">
        <v>7.3360000000000003</v>
      </c>
      <c r="D366" s="6">
        <v>6.6689999999999996</v>
      </c>
      <c r="E366" s="6">
        <v>7.1429999999999998</v>
      </c>
      <c r="F366" s="6">
        <v>7252359.7000000002</v>
      </c>
      <c r="G366">
        <v>6.6684999999999999</v>
      </c>
      <c r="H366">
        <v>6.3237692307692308</v>
      </c>
      <c r="I366">
        <v>1</v>
      </c>
      <c r="L366">
        <v>1.1737674896460963</v>
      </c>
      <c r="M366">
        <v>1.3614815473556519</v>
      </c>
    </row>
    <row r="367" spans="1:13" x14ac:dyDescent="0.3">
      <c r="A367" s="9">
        <v>44246</v>
      </c>
      <c r="B367" s="6">
        <v>7.15</v>
      </c>
      <c r="C367" s="6">
        <v>7.548</v>
      </c>
      <c r="D367" s="6">
        <v>6.7549999999999999</v>
      </c>
      <c r="E367" s="6">
        <v>7.2939999999999996</v>
      </c>
      <c r="F367" s="6">
        <v>7057933</v>
      </c>
      <c r="G367">
        <v>6.8864999999999998</v>
      </c>
      <c r="H367">
        <v>6.5431538461538459</v>
      </c>
      <c r="I367">
        <v>1</v>
      </c>
      <c r="L367">
        <v>1.2197200153267014</v>
      </c>
      <c r="M367">
        <v>1.3902627229690552</v>
      </c>
    </row>
    <row r="368" spans="1:13" x14ac:dyDescent="0.3">
      <c r="A368" s="9">
        <v>44247</v>
      </c>
      <c r="B368" s="6">
        <v>7.298</v>
      </c>
      <c r="C368" s="6">
        <v>7.444</v>
      </c>
      <c r="D368" s="6">
        <v>6.3739999999999997</v>
      </c>
      <c r="E368" s="6">
        <v>6.7039999999999997</v>
      </c>
      <c r="F368" s="6">
        <v>6386169</v>
      </c>
      <c r="G368">
        <v>6.9524999999999997</v>
      </c>
      <c r="H368">
        <v>6.731692307692307</v>
      </c>
      <c r="I368">
        <v>1</v>
      </c>
      <c r="L368">
        <v>1.0401704116740067</v>
      </c>
      <c r="M368">
        <v>1.2778066396713257</v>
      </c>
    </row>
    <row r="369" spans="1:13" x14ac:dyDescent="0.3">
      <c r="A369" s="9">
        <v>44248</v>
      </c>
      <c r="B369" s="6">
        <v>6.7009999999999996</v>
      </c>
      <c r="C369" s="6">
        <v>7.359</v>
      </c>
      <c r="D369" s="6">
        <v>6.5220000000000002</v>
      </c>
      <c r="E369" s="6">
        <v>7.1379999999999999</v>
      </c>
      <c r="F369" s="6">
        <v>7254165.5999999996</v>
      </c>
      <c r="G369">
        <v>7.0697499999999991</v>
      </c>
      <c r="H369">
        <v>6.9161538461538452</v>
      </c>
      <c r="I369">
        <v>1</v>
      </c>
      <c r="L369">
        <v>1.1722458828354805</v>
      </c>
      <c r="M369">
        <v>1.3605285882949829</v>
      </c>
    </row>
    <row r="370" spans="1:13" x14ac:dyDescent="0.3">
      <c r="A370" s="9">
        <v>44249</v>
      </c>
      <c r="B370" s="6">
        <v>7.1379999999999999</v>
      </c>
      <c r="C370" s="6">
        <v>7.1669999999999998</v>
      </c>
      <c r="D370" s="6">
        <v>5.3129999999999997</v>
      </c>
      <c r="E370" s="6">
        <v>6.3860000000000001</v>
      </c>
      <c r="F370" s="6">
        <v>8427818.9000000004</v>
      </c>
      <c r="G370">
        <v>6.8804999999999996</v>
      </c>
      <c r="H370">
        <v>7.0190769230769225</v>
      </c>
      <c r="I370">
        <v>2</v>
      </c>
      <c r="L370">
        <v>0.9433962185188256</v>
      </c>
      <c r="M370">
        <v>1.217194676399231</v>
      </c>
    </row>
    <row r="371" spans="1:13" x14ac:dyDescent="0.3">
      <c r="A371" s="9">
        <v>44250</v>
      </c>
      <c r="B371" s="6">
        <v>6.3860000000000001</v>
      </c>
      <c r="C371" s="6">
        <v>6.45</v>
      </c>
      <c r="D371" s="6">
        <v>4.2279999999999998</v>
      </c>
      <c r="E371" s="6">
        <v>5.1449999999999996</v>
      </c>
      <c r="F371" s="6">
        <v>11349672.199999999</v>
      </c>
      <c r="G371">
        <v>6.3432499999999994</v>
      </c>
      <c r="H371">
        <v>6.8365384615384608</v>
      </c>
      <c r="I371">
        <v>2</v>
      </c>
      <c r="J371" t="s">
        <v>32</v>
      </c>
      <c r="K371">
        <v>6.3860001564025879</v>
      </c>
      <c r="L371">
        <v>0.24120508134365082</v>
      </c>
      <c r="M371">
        <v>1.5107882022857666</v>
      </c>
    </row>
    <row r="372" spans="1:13" x14ac:dyDescent="0.3">
      <c r="A372" s="9">
        <v>44251</v>
      </c>
      <c r="B372" s="6">
        <v>5.1449999999999996</v>
      </c>
      <c r="C372" s="6">
        <v>5.6180000000000003</v>
      </c>
      <c r="D372" s="6">
        <v>4.8730000000000002</v>
      </c>
      <c r="E372" s="6">
        <v>5.3029999999999999</v>
      </c>
      <c r="F372" s="6">
        <v>5117283.4000000004</v>
      </c>
      <c r="G372">
        <v>5.9930000000000003</v>
      </c>
      <c r="H372">
        <v>6.6771538461538444</v>
      </c>
      <c r="I372">
        <v>2</v>
      </c>
      <c r="L372">
        <v>0.20422405363050866</v>
      </c>
      <c r="M372">
        <v>1.4657751321792603</v>
      </c>
    </row>
    <row r="373" spans="1:13" x14ac:dyDescent="0.3">
      <c r="A373" s="9">
        <v>44252</v>
      </c>
      <c r="B373" s="6">
        <v>5.298</v>
      </c>
      <c r="C373" s="6">
        <v>5.8079999999999998</v>
      </c>
      <c r="D373" s="6">
        <v>5.0590000000000002</v>
      </c>
      <c r="E373" s="6">
        <v>5.117</v>
      </c>
      <c r="F373" s="6">
        <v>4544294.2</v>
      </c>
      <c r="G373">
        <v>5.4877500000000001</v>
      </c>
      <c r="H373">
        <v>6.5011538461538461</v>
      </c>
      <c r="I373">
        <v>2</v>
      </c>
      <c r="L373">
        <v>0.24799690373316152</v>
      </c>
      <c r="M373">
        <v>1.5190552473068237</v>
      </c>
    </row>
    <row r="374" spans="1:13" x14ac:dyDescent="0.3">
      <c r="A374" s="9">
        <v>44253</v>
      </c>
      <c r="B374" s="6">
        <v>5.117</v>
      </c>
      <c r="C374" s="6">
        <v>5.3630000000000004</v>
      </c>
      <c r="D374" s="6">
        <v>4.702</v>
      </c>
      <c r="E374" s="6">
        <v>5.1890000000000001</v>
      </c>
      <c r="F374" s="6">
        <v>4080675.8</v>
      </c>
      <c r="G374">
        <v>5.1885000000000003</v>
      </c>
      <c r="H374">
        <v>6.3044615384615383</v>
      </c>
      <c r="I374">
        <v>2</v>
      </c>
      <c r="L374">
        <v>0.23068031535991285</v>
      </c>
      <c r="M374">
        <v>1.497977614402771</v>
      </c>
    </row>
    <row r="375" spans="1:13" x14ac:dyDescent="0.3">
      <c r="A375" s="9">
        <v>44254</v>
      </c>
      <c r="B375" s="6">
        <v>5.1859999999999999</v>
      </c>
      <c r="C375" s="6">
        <v>5.7489999999999997</v>
      </c>
      <c r="D375" s="6">
        <v>5.12</v>
      </c>
      <c r="E375" s="6">
        <v>5.27</v>
      </c>
      <c r="F375" s="6">
        <v>4604978.0999999996</v>
      </c>
      <c r="G375">
        <v>5.2197499999999994</v>
      </c>
      <c r="H375">
        <v>6.1707692307692295</v>
      </c>
      <c r="I375">
        <v>2</v>
      </c>
      <c r="L375">
        <v>0.21176473556026343</v>
      </c>
      <c r="M375">
        <v>1.4749536514282227</v>
      </c>
    </row>
    <row r="376" spans="1:13" x14ac:dyDescent="0.3">
      <c r="A376" s="9">
        <v>44255</v>
      </c>
      <c r="B376" s="6">
        <v>5.2679999999999998</v>
      </c>
      <c r="C376" s="6">
        <v>5.3769999999999998</v>
      </c>
      <c r="D376" s="6">
        <v>4.5170000000000003</v>
      </c>
      <c r="E376" s="6">
        <v>4.8570000000000002</v>
      </c>
      <c r="F376" s="6">
        <v>3927970.4</v>
      </c>
      <c r="G376">
        <v>5.10825</v>
      </c>
      <c r="H376">
        <v>6.0503846153846146</v>
      </c>
      <c r="I376">
        <v>2</v>
      </c>
      <c r="L376">
        <v>0.31480340877137891</v>
      </c>
      <c r="M376">
        <v>1.6003717184066772</v>
      </c>
    </row>
    <row r="377" spans="1:13" x14ac:dyDescent="0.3">
      <c r="A377" s="9">
        <v>44256</v>
      </c>
      <c r="B377" s="6">
        <v>4.8579999999999997</v>
      </c>
      <c r="C377" s="6">
        <v>5.2859999999999996</v>
      </c>
      <c r="D377" s="6">
        <v>4.8280000000000003</v>
      </c>
      <c r="E377" s="6">
        <v>5.2770000000000001</v>
      </c>
      <c r="F377" s="6">
        <v>2958409.1</v>
      </c>
      <c r="G377">
        <v>5.14825</v>
      </c>
      <c r="H377">
        <v>5.9609230769230761</v>
      </c>
      <c r="I377">
        <v>2</v>
      </c>
      <c r="L377">
        <v>0.21015731597547616</v>
      </c>
      <c r="M377">
        <v>1.4729970693588257</v>
      </c>
    </row>
    <row r="378" spans="1:13" x14ac:dyDescent="0.3">
      <c r="A378" s="9">
        <v>44257</v>
      </c>
      <c r="B378" s="6">
        <v>5.2779999999999996</v>
      </c>
      <c r="C378" s="6">
        <v>5.39</v>
      </c>
      <c r="D378" s="6">
        <v>4.9409999999999998</v>
      </c>
      <c r="E378" s="6">
        <v>5.1959999999999997</v>
      </c>
      <c r="F378" s="6">
        <v>3946036.3</v>
      </c>
      <c r="G378">
        <v>5.15</v>
      </c>
      <c r="H378">
        <v>5.8476153846153842</v>
      </c>
      <c r="I378">
        <v>2</v>
      </c>
      <c r="L378">
        <v>0.2290223549658561</v>
      </c>
      <c r="M378">
        <v>1.4959594011306763</v>
      </c>
    </row>
    <row r="379" spans="1:13" x14ac:dyDescent="0.3">
      <c r="A379" s="9">
        <v>44258</v>
      </c>
      <c r="B379" s="6">
        <v>5.1929999999999996</v>
      </c>
      <c r="C379" s="6">
        <v>5.5389999999999997</v>
      </c>
      <c r="D379" s="6">
        <v>5.1319999999999997</v>
      </c>
      <c r="E379" s="6">
        <v>5.3440000000000003</v>
      </c>
      <c r="F379" s="6">
        <v>3003609.3</v>
      </c>
      <c r="G379">
        <v>5.1684999999999999</v>
      </c>
      <c r="H379">
        <v>5.7092307692307678</v>
      </c>
      <c r="I379">
        <v>2</v>
      </c>
      <c r="L379">
        <v>0.19498505920707099</v>
      </c>
      <c r="M379">
        <v>1.4545294046401978</v>
      </c>
    </row>
    <row r="380" spans="1:13" x14ac:dyDescent="0.3">
      <c r="A380" s="9">
        <v>44259</v>
      </c>
      <c r="B380" s="6">
        <v>5.351</v>
      </c>
      <c r="C380" s="6">
        <v>5.9290000000000003</v>
      </c>
      <c r="D380" s="6">
        <v>5.22</v>
      </c>
      <c r="E380" s="6">
        <v>5.6859999999999999</v>
      </c>
      <c r="F380" s="6">
        <v>6899147.9000000004</v>
      </c>
      <c r="G380">
        <v>5.37575</v>
      </c>
      <c r="H380">
        <v>5.5855384615384613</v>
      </c>
      <c r="I380">
        <v>2</v>
      </c>
      <c r="L380">
        <v>0.12310941899447547</v>
      </c>
      <c r="M380">
        <v>1.3670427799224854</v>
      </c>
    </row>
    <row r="381" spans="1:13" x14ac:dyDescent="0.3">
      <c r="A381" s="9">
        <v>44260</v>
      </c>
      <c r="B381" s="6">
        <v>5.6829999999999998</v>
      </c>
      <c r="C381" s="6">
        <v>6.6429999999999998</v>
      </c>
      <c r="D381" s="6">
        <v>5.2619999999999996</v>
      </c>
      <c r="E381" s="6">
        <v>6.5890000000000004</v>
      </c>
      <c r="F381" s="6">
        <v>11773103.5</v>
      </c>
      <c r="G381">
        <v>5.7037499999999994</v>
      </c>
      <c r="H381">
        <v>5.5766923076923076</v>
      </c>
      <c r="I381">
        <v>1</v>
      </c>
      <c r="L381">
        <v>-3.0808900227259461E-2</v>
      </c>
      <c r="M381">
        <v>1.1796942949295044</v>
      </c>
    </row>
    <row r="382" spans="1:13" x14ac:dyDescent="0.3">
      <c r="A382" s="9">
        <v>44261</v>
      </c>
      <c r="B382" s="6">
        <v>6.5910000000000002</v>
      </c>
      <c r="C382" s="6">
        <v>6.6639999999999997</v>
      </c>
      <c r="D382" s="6">
        <v>5.9020000000000001</v>
      </c>
      <c r="E382" s="6">
        <v>6.3360000000000003</v>
      </c>
      <c r="F382" s="6">
        <v>7496845.9000000004</v>
      </c>
      <c r="G382">
        <v>5.9887499999999996</v>
      </c>
      <c r="H382">
        <v>5.5149999999999997</v>
      </c>
      <c r="I382">
        <v>1</v>
      </c>
      <c r="J382" t="s">
        <v>33</v>
      </c>
      <c r="K382">
        <v>6.5910000801086426</v>
      </c>
      <c r="L382">
        <v>-3.8689140230417252E-2</v>
      </c>
      <c r="M382">
        <v>1.1340529918670654</v>
      </c>
    </row>
    <row r="383" spans="1:13" x14ac:dyDescent="0.3">
      <c r="A383" s="9">
        <v>44262</v>
      </c>
      <c r="B383" s="6">
        <v>6.3369999999999997</v>
      </c>
      <c r="C383" s="6">
        <v>6.5640000000000001</v>
      </c>
      <c r="D383" s="6">
        <v>6.109</v>
      </c>
      <c r="E383" s="6">
        <v>6.3579999999999997</v>
      </c>
      <c r="F383" s="6">
        <v>3661535.9</v>
      </c>
      <c r="G383">
        <v>6.2422500000000003</v>
      </c>
      <c r="H383">
        <v>5.5128461538461542</v>
      </c>
      <c r="I383">
        <v>1</v>
      </c>
      <c r="L383">
        <v>-3.5351248259247847E-2</v>
      </c>
      <c r="M383">
        <v>1.1379907131195068</v>
      </c>
    </row>
    <row r="384" spans="1:13" x14ac:dyDescent="0.3">
      <c r="A384" s="9">
        <v>44263</v>
      </c>
      <c r="B384" s="6">
        <v>6.3579999999999997</v>
      </c>
      <c r="C384" s="6">
        <v>6.4109999999999996</v>
      </c>
      <c r="D384" s="6">
        <v>6.0060000000000002</v>
      </c>
      <c r="E384" s="6">
        <v>6.3239999999999998</v>
      </c>
      <c r="F384" s="6">
        <v>2867841.9</v>
      </c>
      <c r="G384">
        <v>6.4017499999999998</v>
      </c>
      <c r="H384">
        <v>5.6035384615384611</v>
      </c>
      <c r="I384">
        <v>1</v>
      </c>
      <c r="L384">
        <v>-4.0509797733797259E-2</v>
      </c>
      <c r="M384">
        <v>1.131905198097229</v>
      </c>
    </row>
    <row r="385" spans="1:13" x14ac:dyDescent="0.3">
      <c r="A385" s="9">
        <v>44264</v>
      </c>
      <c r="B385" s="6">
        <v>6.3239999999999998</v>
      </c>
      <c r="C385" s="6">
        <v>6.649</v>
      </c>
      <c r="D385" s="6">
        <v>6.2030000000000003</v>
      </c>
      <c r="E385" s="6">
        <v>6.5780000000000003</v>
      </c>
      <c r="F385" s="6">
        <v>5462499.2999999998</v>
      </c>
      <c r="G385">
        <v>6.399</v>
      </c>
      <c r="H385">
        <v>5.7016153846153843</v>
      </c>
      <c r="I385">
        <v>1</v>
      </c>
      <c r="L385">
        <v>-1.9723987180452207E-3</v>
      </c>
      <c r="M385">
        <v>1.1773675680160522</v>
      </c>
    </row>
    <row r="386" spans="1:13" x14ac:dyDescent="0.3">
      <c r="A386" s="9">
        <v>44265</v>
      </c>
      <c r="B386" s="6">
        <v>6.58</v>
      </c>
      <c r="C386" s="6">
        <v>6.6079999999999997</v>
      </c>
      <c r="D386" s="6">
        <v>6.0350000000000001</v>
      </c>
      <c r="E386" s="6">
        <v>6.2350000000000003</v>
      </c>
      <c r="F386" s="6">
        <v>5814352</v>
      </c>
      <c r="G386">
        <v>6.3737499999999994</v>
      </c>
      <c r="H386">
        <v>5.7876153846153837</v>
      </c>
      <c r="I386">
        <v>1</v>
      </c>
      <c r="L386">
        <v>-5.4013059593647328E-2</v>
      </c>
      <c r="M386">
        <v>1.1159754991531372</v>
      </c>
    </row>
    <row r="387" spans="1:13" x14ac:dyDescent="0.3">
      <c r="A387" s="9">
        <v>44266</v>
      </c>
      <c r="B387" s="6">
        <v>6.2409999999999997</v>
      </c>
      <c r="C387" s="6">
        <v>6.2910000000000004</v>
      </c>
      <c r="D387" s="6">
        <v>5.8540000000000001</v>
      </c>
      <c r="E387" s="6">
        <v>6.1509999999999998</v>
      </c>
      <c r="F387" s="6">
        <v>4335619.7</v>
      </c>
      <c r="G387">
        <v>6.3220000000000001</v>
      </c>
      <c r="H387">
        <v>5.8616153846153844</v>
      </c>
      <c r="I387">
        <v>1</v>
      </c>
      <c r="L387">
        <v>-6.6757711236651973E-2</v>
      </c>
      <c r="M387">
        <v>1.1009407043457031</v>
      </c>
    </row>
    <row r="388" spans="1:13" x14ac:dyDescent="0.3">
      <c r="A388" s="9">
        <v>44267</v>
      </c>
      <c r="B388" s="6">
        <v>6.1479999999999997</v>
      </c>
      <c r="C388" s="6">
        <v>6.1820000000000004</v>
      </c>
      <c r="D388" s="6">
        <v>5.694</v>
      </c>
      <c r="E388" s="6">
        <v>5.85</v>
      </c>
      <c r="F388" s="6">
        <v>3994863.2</v>
      </c>
      <c r="G388">
        <v>6.2035</v>
      </c>
      <c r="H388">
        <v>5.9062307692307687</v>
      </c>
      <c r="I388">
        <v>1</v>
      </c>
      <c r="L388">
        <v>-0.11242604629075181</v>
      </c>
      <c r="M388">
        <v>1.0470660924911499</v>
      </c>
    </row>
    <row r="389" spans="1:13" x14ac:dyDescent="0.3">
      <c r="A389" s="9">
        <v>44268</v>
      </c>
      <c r="B389" s="6">
        <v>5.85</v>
      </c>
      <c r="C389" s="6">
        <v>6.226</v>
      </c>
      <c r="D389" s="6">
        <v>5.5780000000000003</v>
      </c>
      <c r="E389" s="6">
        <v>6.1379999999999999</v>
      </c>
      <c r="F389" s="6">
        <v>3906123.1</v>
      </c>
      <c r="G389">
        <v>6.0934999999999988</v>
      </c>
      <c r="H389">
        <v>6.0047692307692309</v>
      </c>
      <c r="I389">
        <v>1</v>
      </c>
      <c r="L389">
        <v>-6.8730097800450252E-2</v>
      </c>
      <c r="M389">
        <v>1.098613977432251</v>
      </c>
    </row>
    <row r="390" spans="1:13" x14ac:dyDescent="0.3">
      <c r="A390" s="9">
        <v>44269</v>
      </c>
      <c r="B390" s="6">
        <v>6.141</v>
      </c>
      <c r="C390" s="6">
        <v>6.3159999999999998</v>
      </c>
      <c r="D390" s="6">
        <v>5.7789999999999999</v>
      </c>
      <c r="E390" s="6">
        <v>5.83</v>
      </c>
      <c r="F390" s="6">
        <v>3055050.1</v>
      </c>
      <c r="G390">
        <v>5.9922500000000003</v>
      </c>
      <c r="H390">
        <v>6.0473076923076921</v>
      </c>
      <c r="I390">
        <v>2</v>
      </c>
      <c r="L390">
        <v>-0.11546048715813373</v>
      </c>
      <c r="M390">
        <v>1.043486475944519</v>
      </c>
    </row>
    <row r="391" spans="1:13" x14ac:dyDescent="0.3">
      <c r="A391" s="9">
        <v>44270</v>
      </c>
      <c r="B391" s="6">
        <v>5.8330000000000002</v>
      </c>
      <c r="C391" s="6">
        <v>6.2149999999999999</v>
      </c>
      <c r="D391" s="6">
        <v>5.46</v>
      </c>
      <c r="E391" s="6">
        <v>5.9550000000000001</v>
      </c>
      <c r="F391" s="6">
        <v>8831666.1999999993</v>
      </c>
      <c r="G391">
        <v>5.943249999999999</v>
      </c>
      <c r="H391">
        <v>6.1056923076923075</v>
      </c>
      <c r="I391">
        <v>2</v>
      </c>
      <c r="J391" t="s">
        <v>32</v>
      </c>
      <c r="K391">
        <v>5.8330001831054688</v>
      </c>
      <c r="L391">
        <v>-2.0486941561102867E-2</v>
      </c>
      <c r="M391">
        <v>1.0221086740493774</v>
      </c>
    </row>
    <row r="392" spans="1:13" x14ac:dyDescent="0.3">
      <c r="A392" s="9">
        <v>44271</v>
      </c>
      <c r="B392" s="6">
        <v>5.9539999999999997</v>
      </c>
      <c r="C392" s="6">
        <v>6.4459999999999997</v>
      </c>
      <c r="D392" s="6">
        <v>5.6390000000000002</v>
      </c>
      <c r="E392" s="6">
        <v>6.3819999999999997</v>
      </c>
      <c r="F392" s="6">
        <v>6665728.7000000002</v>
      </c>
      <c r="G392">
        <v>6.0762499999999999</v>
      </c>
      <c r="H392">
        <v>6.1855384615384619</v>
      </c>
      <c r="I392">
        <v>2</v>
      </c>
      <c r="L392">
        <v>-8.6023161531578074E-2</v>
      </c>
      <c r="M392">
        <v>0.95372253656387329</v>
      </c>
    </row>
    <row r="393" spans="1:13" x14ac:dyDescent="0.3">
      <c r="A393" s="9">
        <v>44272</v>
      </c>
      <c r="B393" s="6">
        <v>6.3849999999999998</v>
      </c>
      <c r="C393" s="6">
        <v>6.45</v>
      </c>
      <c r="D393" s="6">
        <v>5.875</v>
      </c>
      <c r="E393" s="6">
        <v>6.226</v>
      </c>
      <c r="F393" s="6">
        <v>4793524.5999999996</v>
      </c>
      <c r="G393">
        <v>6.0982500000000002</v>
      </c>
      <c r="H393">
        <v>6.2270769230769227</v>
      </c>
      <c r="I393">
        <v>2</v>
      </c>
      <c r="L393">
        <v>-6.3122360567705038E-2</v>
      </c>
      <c r="M393">
        <v>0.9776192307472229</v>
      </c>
    </row>
    <row r="394" spans="1:13" x14ac:dyDescent="0.3">
      <c r="A394" s="9">
        <v>44273</v>
      </c>
      <c r="B394" s="6">
        <v>6.226</v>
      </c>
      <c r="C394" s="6">
        <v>6.7290000000000001</v>
      </c>
      <c r="D394" s="6">
        <v>6.0810000000000004</v>
      </c>
      <c r="E394" s="6">
        <v>6.383</v>
      </c>
      <c r="F394" s="6">
        <v>7431950.5</v>
      </c>
      <c r="G394">
        <v>6.2364999999999995</v>
      </c>
      <c r="H394">
        <v>6.2112307692307684</v>
      </c>
      <c r="I394">
        <v>1</v>
      </c>
      <c r="L394">
        <v>-8.6166350758974053E-2</v>
      </c>
      <c r="M394">
        <v>0.95357316732406616</v>
      </c>
    </row>
    <row r="395" spans="1:13" x14ac:dyDescent="0.3">
      <c r="A395" s="9">
        <v>44274</v>
      </c>
      <c r="B395" s="6">
        <v>6.3860000000000001</v>
      </c>
      <c r="C395" s="6">
        <v>7.5709999999999997</v>
      </c>
      <c r="D395" s="6">
        <v>6.1630000000000003</v>
      </c>
      <c r="E395" s="6">
        <v>7.0229999999999997</v>
      </c>
      <c r="F395" s="6">
        <v>13305528.4</v>
      </c>
      <c r="G395">
        <v>6.5034999999999998</v>
      </c>
      <c r="H395">
        <v>6.2640769230769218</v>
      </c>
      <c r="I395">
        <v>1</v>
      </c>
      <c r="J395" t="s">
        <v>33</v>
      </c>
      <c r="K395">
        <v>6.3860001564025879</v>
      </c>
      <c r="L395">
        <v>9.9749386310577393E-2</v>
      </c>
      <c r="M395">
        <v>1.0486915111541748</v>
      </c>
    </row>
    <row r="396" spans="1:13" x14ac:dyDescent="0.3">
      <c r="A396" s="9">
        <v>44275</v>
      </c>
      <c r="B396" s="6">
        <v>7.0220000000000002</v>
      </c>
      <c r="C396" s="6">
        <v>7.3810000000000002</v>
      </c>
      <c r="D396" s="6">
        <v>6.61</v>
      </c>
      <c r="E396" s="6">
        <v>6.6680000000000001</v>
      </c>
      <c r="F396" s="6">
        <v>6231889.5</v>
      </c>
      <c r="G396">
        <v>6.5749999999999993</v>
      </c>
      <c r="H396">
        <v>6.2879230769230769</v>
      </c>
      <c r="I396">
        <v>1</v>
      </c>
      <c r="L396">
        <v>4.4159072453933357E-2</v>
      </c>
      <c r="M396">
        <v>0.99568206071853638</v>
      </c>
    </row>
    <row r="397" spans="1:13" x14ac:dyDescent="0.3">
      <c r="A397" s="9">
        <v>44276</v>
      </c>
      <c r="B397" s="6">
        <v>6.6710000000000003</v>
      </c>
      <c r="C397" s="6">
        <v>6.819</v>
      </c>
      <c r="D397" s="6">
        <v>6.391</v>
      </c>
      <c r="E397" s="6">
        <v>6.6050000000000004</v>
      </c>
      <c r="F397" s="6">
        <v>5575445</v>
      </c>
      <c r="G397">
        <v>6.6697499999999996</v>
      </c>
      <c r="H397">
        <v>6.3095384615384615</v>
      </c>
      <c r="I397">
        <v>1</v>
      </c>
      <c r="L397">
        <v>3.4293742285277595E-2</v>
      </c>
      <c r="M397">
        <v>0.98627471923828125</v>
      </c>
    </row>
    <row r="398" spans="1:13" x14ac:dyDescent="0.3">
      <c r="A398" s="9">
        <v>44277</v>
      </c>
      <c r="B398" s="6">
        <v>6.6</v>
      </c>
      <c r="C398" s="6">
        <v>7.11</v>
      </c>
      <c r="D398" s="6">
        <v>6.4409999999999998</v>
      </c>
      <c r="E398" s="6">
        <v>6.548</v>
      </c>
      <c r="F398" s="6">
        <v>7508695.9000000004</v>
      </c>
      <c r="G398">
        <v>6.7110000000000003</v>
      </c>
      <c r="H398">
        <v>6.3072307692307694</v>
      </c>
      <c r="I398">
        <v>1</v>
      </c>
      <c r="L398">
        <v>2.5367967370779176E-2</v>
      </c>
      <c r="M398">
        <v>0.97776335477828979</v>
      </c>
    </row>
    <row r="399" spans="1:13" x14ac:dyDescent="0.3">
      <c r="A399" s="9">
        <v>44278</v>
      </c>
      <c r="B399" s="6">
        <v>6.5490000000000004</v>
      </c>
      <c r="C399" s="6">
        <v>7.1130000000000004</v>
      </c>
      <c r="D399" s="6">
        <v>6.3120000000000003</v>
      </c>
      <c r="E399" s="6">
        <v>7.0090000000000003</v>
      </c>
      <c r="F399" s="6">
        <v>6851782.7000000002</v>
      </c>
      <c r="G399">
        <v>6.7074999999999996</v>
      </c>
      <c r="H399">
        <v>6.366769230769231</v>
      </c>
      <c r="I399">
        <v>1</v>
      </c>
      <c r="L399">
        <v>9.7557129398563314E-2</v>
      </c>
      <c r="M399">
        <v>1.0466010570526123</v>
      </c>
    </row>
    <row r="400" spans="1:13" x14ac:dyDescent="0.3">
      <c r="A400" s="9">
        <v>44279</v>
      </c>
      <c r="B400" s="6">
        <v>7.0019999999999998</v>
      </c>
      <c r="C400" s="6">
        <v>8.5830000000000002</v>
      </c>
      <c r="D400" s="6">
        <v>6.6550000000000002</v>
      </c>
      <c r="E400" s="6">
        <v>7.2290000000000001</v>
      </c>
      <c r="F400" s="6">
        <v>24587956.100000001</v>
      </c>
      <c r="G400">
        <v>6.8477499999999996</v>
      </c>
      <c r="H400">
        <v>6.4496923076923069</v>
      </c>
      <c r="I400">
        <v>1</v>
      </c>
      <c r="L400">
        <v>0.1320074887176792</v>
      </c>
      <c r="M400">
        <v>1.0794519186019897</v>
      </c>
    </row>
    <row r="401" spans="1:13" x14ac:dyDescent="0.3">
      <c r="A401" s="9">
        <v>44280</v>
      </c>
      <c r="B401" s="6">
        <v>7.2309999999999999</v>
      </c>
      <c r="C401" s="6">
        <v>8.7889999999999997</v>
      </c>
      <c r="D401" s="6">
        <v>6.7030000000000003</v>
      </c>
      <c r="E401" s="6">
        <v>8.2390000000000008</v>
      </c>
      <c r="F401" s="6">
        <v>37612533.899999999</v>
      </c>
      <c r="G401">
        <v>7.2562500000000005</v>
      </c>
      <c r="H401">
        <v>6.6334615384615381</v>
      </c>
      <c r="I401">
        <v>1</v>
      </c>
      <c r="L401">
        <v>0.29016595650089361</v>
      </c>
      <c r="M401">
        <v>1.2302676439285278</v>
      </c>
    </row>
    <row r="402" spans="1:13" x14ac:dyDescent="0.3">
      <c r="A402" s="9">
        <v>44281</v>
      </c>
      <c r="B402" s="6">
        <v>8.24</v>
      </c>
      <c r="C402" s="6">
        <v>9.5340000000000007</v>
      </c>
      <c r="D402" s="6">
        <v>8.1679999999999993</v>
      </c>
      <c r="E402" s="6">
        <v>8.6430000000000007</v>
      </c>
      <c r="F402" s="6">
        <v>23415687.800000001</v>
      </c>
      <c r="G402">
        <v>7.78</v>
      </c>
      <c r="H402">
        <v>6.8261538461538471</v>
      </c>
      <c r="I402">
        <v>1</v>
      </c>
      <c r="L402">
        <v>0.35342934361417933</v>
      </c>
      <c r="M402">
        <v>1.2905938625335693</v>
      </c>
    </row>
    <row r="403" spans="1:13" x14ac:dyDescent="0.3">
      <c r="A403" s="9">
        <v>44282</v>
      </c>
      <c r="B403" s="6">
        <v>8.6460000000000008</v>
      </c>
      <c r="C403" s="6">
        <v>9.2050000000000001</v>
      </c>
      <c r="D403" s="6">
        <v>8.2129999999999992</v>
      </c>
      <c r="E403" s="6">
        <v>8.5399999999999991</v>
      </c>
      <c r="F403" s="6">
        <v>11650507.800000001</v>
      </c>
      <c r="G403">
        <v>8.1627499999999991</v>
      </c>
      <c r="H403">
        <v>7.0346153846153863</v>
      </c>
      <c r="I403">
        <v>1</v>
      </c>
      <c r="L403">
        <v>0.33730031175113839</v>
      </c>
      <c r="M403">
        <v>1.2752135992050171</v>
      </c>
    </row>
    <row r="404" spans="1:13" x14ac:dyDescent="0.3">
      <c r="A404" s="9">
        <v>44283</v>
      </c>
      <c r="B404" s="6">
        <v>8.5429999999999993</v>
      </c>
      <c r="C404" s="6">
        <v>8.6120000000000001</v>
      </c>
      <c r="D404" s="6">
        <v>7.9189999999999996</v>
      </c>
      <c r="E404" s="6">
        <v>8.2219999999999995</v>
      </c>
      <c r="F404" s="6">
        <v>6936848.4000000004</v>
      </c>
      <c r="G404">
        <v>8.4109999999999996</v>
      </c>
      <c r="H404">
        <v>7.2089999999999996</v>
      </c>
      <c r="I404">
        <v>1</v>
      </c>
      <c r="L404">
        <v>0.28750388328077991</v>
      </c>
      <c r="M404">
        <v>1.2277290821075439</v>
      </c>
    </row>
    <row r="405" spans="1:13" x14ac:dyDescent="0.3">
      <c r="A405" s="9">
        <v>44284</v>
      </c>
      <c r="B405" s="6">
        <v>8.2240000000000002</v>
      </c>
      <c r="C405" s="6">
        <v>8.8800000000000008</v>
      </c>
      <c r="D405" s="6">
        <v>7.9660000000000002</v>
      </c>
      <c r="E405" s="6">
        <v>8.7720000000000002</v>
      </c>
      <c r="F405" s="6">
        <v>7601669</v>
      </c>
      <c r="G405">
        <v>8.5442499999999999</v>
      </c>
      <c r="H405">
        <v>7.3928461538461541</v>
      </c>
      <c r="I405">
        <v>1</v>
      </c>
      <c r="L405">
        <v>0.37362978157856985</v>
      </c>
      <c r="M405">
        <v>1.3098564147949219</v>
      </c>
    </row>
    <row r="406" spans="1:13" x14ac:dyDescent="0.3">
      <c r="A406" s="9">
        <v>44285</v>
      </c>
      <c r="B406" s="6">
        <v>8.7720000000000002</v>
      </c>
      <c r="C406" s="6">
        <v>9.234</v>
      </c>
      <c r="D406" s="6">
        <v>8.6519999999999992</v>
      </c>
      <c r="E406" s="6">
        <v>8.7769999999999992</v>
      </c>
      <c r="F406" s="6">
        <v>8351186.7000000002</v>
      </c>
      <c r="G406">
        <v>8.57775</v>
      </c>
      <c r="H406">
        <v>7.5890769230769228</v>
      </c>
      <c r="I406">
        <v>1</v>
      </c>
      <c r="L406">
        <v>0.37441274429036797</v>
      </c>
      <c r="M406">
        <v>1.3106029033660889</v>
      </c>
    </row>
    <row r="407" spans="1:13" x14ac:dyDescent="0.3">
      <c r="A407" s="9">
        <v>44286</v>
      </c>
      <c r="B407" s="6">
        <v>8.7750000000000004</v>
      </c>
      <c r="C407" s="6">
        <v>9.6440000000000001</v>
      </c>
      <c r="D407" s="6">
        <v>8.0790000000000006</v>
      </c>
      <c r="E407" s="6">
        <v>9.4139999999999997</v>
      </c>
      <c r="F407" s="6">
        <v>10337011.9</v>
      </c>
      <c r="G407">
        <v>8.7962500000000006</v>
      </c>
      <c r="H407">
        <v>7.8222307692307691</v>
      </c>
      <c r="I407">
        <v>1</v>
      </c>
      <c r="L407">
        <v>0.4741621937734446</v>
      </c>
      <c r="M407">
        <v>1.4057213068008423</v>
      </c>
    </row>
    <row r="408" spans="1:13" x14ac:dyDescent="0.3">
      <c r="A408" s="9">
        <v>44287</v>
      </c>
      <c r="B408" s="6">
        <v>9.4139999999999997</v>
      </c>
      <c r="C408" s="6">
        <v>10.981999999999999</v>
      </c>
      <c r="D408" s="6">
        <v>9.4139999999999997</v>
      </c>
      <c r="E408" s="6">
        <v>10.064</v>
      </c>
      <c r="F408" s="6">
        <v>18889439.100000001</v>
      </c>
      <c r="G408">
        <v>9.2567500000000003</v>
      </c>
      <c r="H408">
        <v>8.0561538461538476</v>
      </c>
    </row>
    <row r="409" spans="1:13" x14ac:dyDescent="0.3">
      <c r="A409" s="9">
        <v>44288</v>
      </c>
      <c r="B409" s="6">
        <v>10.064</v>
      </c>
      <c r="C409" s="6">
        <v>10.518000000000001</v>
      </c>
      <c r="D409" s="6">
        <v>9.8030000000000008</v>
      </c>
      <c r="E409" s="6">
        <v>10.199</v>
      </c>
      <c r="F409" s="6">
        <v>6227001.7000000002</v>
      </c>
      <c r="G409">
        <v>9.6135000000000002</v>
      </c>
      <c r="H409">
        <v>8.3277692307692313</v>
      </c>
    </row>
    <row r="410" spans="1:13" x14ac:dyDescent="0.3">
      <c r="A410" s="9">
        <v>44289</v>
      </c>
      <c r="B410" s="6">
        <v>10.199</v>
      </c>
      <c r="C410" s="6">
        <v>11.476000000000001</v>
      </c>
      <c r="D410" s="6">
        <v>9.73</v>
      </c>
      <c r="E410" s="6">
        <v>9.7539999999999996</v>
      </c>
      <c r="F410" s="6">
        <v>10498364.6</v>
      </c>
      <c r="G410">
        <v>9.8577499999999993</v>
      </c>
      <c r="H410">
        <v>8.57</v>
      </c>
    </row>
    <row r="411" spans="1:13" x14ac:dyDescent="0.3">
      <c r="A411" s="9">
        <v>44290</v>
      </c>
      <c r="B411" s="6">
        <v>9.7620000000000005</v>
      </c>
      <c r="C411" s="6">
        <v>11.042</v>
      </c>
      <c r="D411" s="6">
        <v>9.5990000000000002</v>
      </c>
      <c r="E411" s="6">
        <v>10.791</v>
      </c>
      <c r="F411" s="6">
        <v>7509612.0999999996</v>
      </c>
      <c r="H411">
        <v>8.8963846153846156</v>
      </c>
    </row>
    <row r="412" spans="1:13" x14ac:dyDescent="0.3">
      <c r="A412" s="9">
        <v>44291</v>
      </c>
      <c r="B412" s="6">
        <v>10.792999999999999</v>
      </c>
      <c r="C412" s="6">
        <v>12.169</v>
      </c>
      <c r="D412" s="6">
        <v>10.672000000000001</v>
      </c>
      <c r="E412" s="6">
        <v>11.864000000000001</v>
      </c>
      <c r="F412" s="6">
        <v>9110354.4000000004</v>
      </c>
      <c r="H412">
        <v>9.2698461538461547</v>
      </c>
    </row>
    <row r="413" spans="1:13" x14ac:dyDescent="0.3">
      <c r="A413" s="9">
        <v>44292</v>
      </c>
      <c r="B413" s="6">
        <v>11.86</v>
      </c>
      <c r="C413" s="6">
        <v>15.35</v>
      </c>
      <c r="D413" s="6">
        <v>11.781000000000001</v>
      </c>
      <c r="E413" s="6">
        <v>15.260999999999999</v>
      </c>
      <c r="F413" s="6">
        <v>24638791.800000001</v>
      </c>
      <c r="H413">
        <v>9.8876923076923067</v>
      </c>
    </row>
    <row r="414" spans="1:13" x14ac:dyDescent="0.3">
      <c r="A414" s="9">
        <v>44293</v>
      </c>
      <c r="B414" s="6">
        <v>15.273</v>
      </c>
      <c r="C414" s="6">
        <v>17.977</v>
      </c>
      <c r="D414" s="6">
        <v>13.621</v>
      </c>
      <c r="E414" s="6">
        <v>15.673</v>
      </c>
      <c r="F414" s="6">
        <v>45285576.200000003</v>
      </c>
      <c r="H414">
        <v>10.459538461538461</v>
      </c>
    </row>
    <row r="415" spans="1:13" x14ac:dyDescent="0.3">
      <c r="A415" s="9">
        <v>44294</v>
      </c>
      <c r="B415" s="6">
        <v>15.68</v>
      </c>
      <c r="C415" s="6">
        <v>16.957999999999998</v>
      </c>
      <c r="D415" s="6">
        <v>14.363</v>
      </c>
      <c r="E415" s="6">
        <v>16.817</v>
      </c>
      <c r="F415" s="6">
        <v>13045473.6</v>
      </c>
      <c r="H415">
        <v>11.088307692307692</v>
      </c>
    </row>
    <row r="416" spans="1:13" x14ac:dyDescent="0.3">
      <c r="A416" s="9">
        <v>44295</v>
      </c>
      <c r="B416" s="6">
        <v>16.817</v>
      </c>
      <c r="C416" s="6">
        <v>16.86</v>
      </c>
      <c r="D416" s="6">
        <v>15.102</v>
      </c>
      <c r="E416" s="6">
        <v>15.769</v>
      </c>
      <c r="F416" s="6">
        <v>7444598.7000000002</v>
      </c>
      <c r="H416">
        <v>11.644384615384617</v>
      </c>
    </row>
    <row r="417" spans="1:8" x14ac:dyDescent="0.3">
      <c r="A417" s="9">
        <v>44296</v>
      </c>
      <c r="B417" s="6">
        <v>15.766</v>
      </c>
      <c r="C417" s="6">
        <v>16.574999999999999</v>
      </c>
      <c r="D417" s="6">
        <v>14.946</v>
      </c>
      <c r="E417" s="6">
        <v>15.94</v>
      </c>
      <c r="F417" s="6">
        <v>8671896</v>
      </c>
      <c r="H417">
        <v>12.238076923076923</v>
      </c>
    </row>
    <row r="418" spans="1:8" x14ac:dyDescent="0.3">
      <c r="A418" s="9">
        <v>44297</v>
      </c>
      <c r="B418" s="6">
        <v>15.941000000000001</v>
      </c>
      <c r="C418" s="6">
        <v>15.996</v>
      </c>
      <c r="D418" s="6">
        <v>14.601000000000001</v>
      </c>
      <c r="E418" s="6">
        <v>14.981</v>
      </c>
      <c r="F418" s="6">
        <v>5774807.2999999998</v>
      </c>
      <c r="H418">
        <v>12.715692307692308</v>
      </c>
    </row>
    <row r="419" spans="1:8" x14ac:dyDescent="0.3">
      <c r="A419" s="9">
        <v>44298</v>
      </c>
      <c r="B419" s="6">
        <v>14.98</v>
      </c>
      <c r="C419" s="6">
        <v>16.292000000000002</v>
      </c>
      <c r="D419" s="6">
        <v>14.404999999999999</v>
      </c>
      <c r="E419" s="6">
        <v>14.545999999999999</v>
      </c>
      <c r="F419" s="6">
        <v>6836693.0999999996</v>
      </c>
      <c r="H419">
        <v>13.159461538461537</v>
      </c>
    </row>
    <row r="420" spans="1:8" x14ac:dyDescent="0.3">
      <c r="A420" s="9">
        <v>44299</v>
      </c>
      <c r="B420" s="6">
        <v>14.545</v>
      </c>
      <c r="C420" s="6">
        <v>15.670999999999999</v>
      </c>
      <c r="D420" s="6">
        <v>14.194000000000001</v>
      </c>
      <c r="E420" s="6">
        <v>15.087</v>
      </c>
      <c r="F420" s="6">
        <v>7319680.2000000002</v>
      </c>
    </row>
    <row r="421" spans="1:8" x14ac:dyDescent="0.3">
      <c r="A421" s="9">
        <v>44300</v>
      </c>
      <c r="B421" s="6">
        <v>15.087999999999999</v>
      </c>
      <c r="C421" s="6">
        <v>16.95</v>
      </c>
      <c r="D421" s="6">
        <v>14.622999999999999</v>
      </c>
      <c r="E421" s="6">
        <v>15.907999999999999</v>
      </c>
      <c r="F421" s="6">
        <v>11113906.6</v>
      </c>
    </row>
    <row r="422" spans="1:8" x14ac:dyDescent="0.3">
      <c r="A422" s="9">
        <v>44301</v>
      </c>
      <c r="B422" s="6">
        <v>15.91</v>
      </c>
      <c r="C422" s="6">
        <v>18.039000000000001</v>
      </c>
      <c r="D422" s="6">
        <v>15.125</v>
      </c>
      <c r="E422" s="6">
        <v>17.646999999999998</v>
      </c>
      <c r="F422" s="6">
        <v>6777173.2999999998</v>
      </c>
    </row>
    <row r="423" spans="1:8" x14ac:dyDescent="0.3">
      <c r="A423" s="9">
        <v>44302</v>
      </c>
      <c r="B423" s="6">
        <v>17.645</v>
      </c>
      <c r="C423" s="6">
        <v>19.172999999999998</v>
      </c>
      <c r="D423" s="6">
        <v>15.659000000000001</v>
      </c>
      <c r="E423" s="6">
        <v>18.408999999999999</v>
      </c>
      <c r="F423" s="6">
        <v>13797042.199999999</v>
      </c>
    </row>
    <row r="424" spans="1:8" x14ac:dyDescent="0.3">
      <c r="A424" s="9">
        <v>44303</v>
      </c>
      <c r="B424" s="6">
        <v>18.414000000000001</v>
      </c>
      <c r="C424" s="6">
        <v>19.5</v>
      </c>
      <c r="D424" s="6">
        <v>17.024999999999999</v>
      </c>
      <c r="E424" s="6">
        <v>17.280999999999999</v>
      </c>
      <c r="F424" s="6">
        <v>6471940.4000000004</v>
      </c>
    </row>
    <row r="425" spans="1:8" x14ac:dyDescent="0.3">
      <c r="A425" s="9">
        <v>44304</v>
      </c>
      <c r="B425" s="6">
        <v>17.285</v>
      </c>
      <c r="C425" s="6">
        <v>18.619</v>
      </c>
      <c r="D425" s="6">
        <v>11.423</v>
      </c>
      <c r="E425" s="6">
        <v>18.353999999999999</v>
      </c>
      <c r="F425" s="6">
        <v>14959069.4</v>
      </c>
    </row>
    <row r="426" spans="1:8" x14ac:dyDescent="0.3">
      <c r="A426" s="9">
        <v>44305</v>
      </c>
      <c r="B426" s="6">
        <v>18.353999999999999</v>
      </c>
      <c r="C426" s="6">
        <v>21.058</v>
      </c>
      <c r="D426" s="6">
        <v>17.411000000000001</v>
      </c>
      <c r="E426" s="6">
        <v>18.32</v>
      </c>
      <c r="F426" s="6">
        <v>23049649.600000001</v>
      </c>
    </row>
    <row r="427" spans="1:8" x14ac:dyDescent="0.3">
      <c r="A427" s="9">
        <v>44306</v>
      </c>
      <c r="B427" s="6">
        <v>18.327000000000002</v>
      </c>
      <c r="C427" s="6">
        <v>18.71</v>
      </c>
      <c r="D427" s="6">
        <v>16.204000000000001</v>
      </c>
      <c r="E427" s="6">
        <v>17.492000000000001</v>
      </c>
      <c r="F427" s="6">
        <v>11014889.6</v>
      </c>
    </row>
    <row r="428" spans="1:8" x14ac:dyDescent="0.3">
      <c r="A428" s="9">
        <v>44307</v>
      </c>
      <c r="B428" s="6">
        <v>17.48</v>
      </c>
      <c r="C428" s="6">
        <v>17.526</v>
      </c>
      <c r="D428" s="6">
        <v>15.653</v>
      </c>
      <c r="E428" s="6">
        <v>15.789</v>
      </c>
      <c r="F428" s="6">
        <v>5836975.2999999998</v>
      </c>
    </row>
    <row r="429" spans="1:8" x14ac:dyDescent="0.3">
      <c r="A429" s="9">
        <v>44308</v>
      </c>
      <c r="B429" s="6">
        <v>15.801</v>
      </c>
      <c r="C429" s="6">
        <v>16.341000000000001</v>
      </c>
      <c r="D429" s="6">
        <v>13.323</v>
      </c>
      <c r="E429" s="6">
        <v>13.387</v>
      </c>
      <c r="F429" s="6">
        <v>9083026</v>
      </c>
    </row>
    <row r="430" spans="1:8" x14ac:dyDescent="0.3">
      <c r="A430" s="9">
        <v>44309</v>
      </c>
      <c r="B430" s="6">
        <v>13.379</v>
      </c>
      <c r="C430" s="6">
        <v>13.686</v>
      </c>
      <c r="D430" s="6">
        <v>10.01</v>
      </c>
      <c r="E430" s="6">
        <v>13.032</v>
      </c>
      <c r="F430" s="6">
        <v>15485303.699999999</v>
      </c>
    </row>
    <row r="431" spans="1:8" x14ac:dyDescent="0.3">
      <c r="A431" s="9">
        <v>44310</v>
      </c>
      <c r="B431" s="6">
        <v>13.029</v>
      </c>
      <c r="C431" s="6">
        <v>13.144</v>
      </c>
      <c r="D431" s="6">
        <v>11.47</v>
      </c>
      <c r="E431" s="6">
        <v>11.661</v>
      </c>
      <c r="F431" s="6">
        <v>7342894.9000000004</v>
      </c>
    </row>
    <row r="432" spans="1:8" x14ac:dyDescent="0.3">
      <c r="A432" s="9">
        <v>44311</v>
      </c>
      <c r="B432" s="6">
        <v>11.663</v>
      </c>
      <c r="C432" s="6">
        <v>13.166</v>
      </c>
      <c r="D432" s="6">
        <v>11.057</v>
      </c>
      <c r="E432" s="6">
        <v>11.951000000000001</v>
      </c>
      <c r="F432" s="6">
        <v>7895104</v>
      </c>
    </row>
    <row r="433" spans="1:6" x14ac:dyDescent="0.3">
      <c r="A433" s="9">
        <v>44312</v>
      </c>
      <c r="B433" s="6">
        <v>11.941000000000001</v>
      </c>
      <c r="C433" s="6">
        <v>14.004</v>
      </c>
      <c r="D433" s="6">
        <v>11.686999999999999</v>
      </c>
      <c r="E433" s="6">
        <v>14.002000000000001</v>
      </c>
      <c r="F433" s="6">
        <v>7363530.4000000004</v>
      </c>
    </row>
    <row r="434" spans="1:6" x14ac:dyDescent="0.3">
      <c r="A434" s="9">
        <v>44313</v>
      </c>
      <c r="B434" s="6">
        <v>14.000999999999999</v>
      </c>
      <c r="C434" s="6">
        <v>15.244</v>
      </c>
      <c r="D434" s="6">
        <v>13.78</v>
      </c>
      <c r="E434" s="6">
        <v>14.925000000000001</v>
      </c>
      <c r="F434" s="6">
        <v>6245178.4000000004</v>
      </c>
    </row>
    <row r="435" spans="1:6" x14ac:dyDescent="0.3">
      <c r="A435" s="9">
        <v>44314</v>
      </c>
      <c r="B435" s="6">
        <v>14.922000000000001</v>
      </c>
      <c r="C435" s="6">
        <v>15.525</v>
      </c>
      <c r="D435" s="6">
        <v>13.327</v>
      </c>
      <c r="E435" s="6">
        <v>14.359</v>
      </c>
      <c r="F435" s="6">
        <v>6031773</v>
      </c>
    </row>
    <row r="436" spans="1:6" x14ac:dyDescent="0.3">
      <c r="A436" s="9">
        <v>44315</v>
      </c>
      <c r="B436" s="6">
        <v>14.361000000000001</v>
      </c>
      <c r="C436" s="6">
        <v>14.715</v>
      </c>
      <c r="D436" s="6">
        <v>13.593</v>
      </c>
      <c r="E436" s="6">
        <v>14.209</v>
      </c>
      <c r="F436" s="6">
        <v>4432899.5999999996</v>
      </c>
    </row>
    <row r="437" spans="1:6" x14ac:dyDescent="0.3">
      <c r="A437" s="9">
        <v>44316</v>
      </c>
      <c r="B437" s="6">
        <v>14.215999999999999</v>
      </c>
      <c r="C437" s="6">
        <v>15.2</v>
      </c>
      <c r="D437" s="6">
        <v>13.9</v>
      </c>
      <c r="E437" s="6">
        <v>15.037000000000001</v>
      </c>
      <c r="F437" s="6">
        <v>4027464.3</v>
      </c>
    </row>
    <row r="438" spans="1:6" x14ac:dyDescent="0.3">
      <c r="A438" s="9">
        <v>44317</v>
      </c>
      <c r="B438" s="6">
        <v>15.035</v>
      </c>
      <c r="C438" s="6">
        <v>15.23</v>
      </c>
      <c r="D438" s="6">
        <v>14.385</v>
      </c>
      <c r="E438" s="6">
        <v>15.145</v>
      </c>
      <c r="F438" s="6">
        <v>3747790.7</v>
      </c>
    </row>
    <row r="439" spans="1:6" x14ac:dyDescent="0.3">
      <c r="A439" s="9">
        <v>44318</v>
      </c>
      <c r="B439" s="6">
        <v>15.146000000000001</v>
      </c>
      <c r="C439" s="6">
        <v>16.173999999999999</v>
      </c>
      <c r="D439" s="6">
        <v>14.704000000000001</v>
      </c>
      <c r="E439" s="6">
        <v>15.266</v>
      </c>
      <c r="F439" s="6">
        <v>6558726.7000000002</v>
      </c>
    </row>
    <row r="440" spans="1:6" x14ac:dyDescent="0.3">
      <c r="A440" s="9">
        <v>44319</v>
      </c>
      <c r="B440" s="6">
        <v>15.263</v>
      </c>
      <c r="C440" s="6">
        <v>16.277999999999999</v>
      </c>
      <c r="D440" s="6">
        <v>15.206</v>
      </c>
      <c r="E440" s="6">
        <v>15.779</v>
      </c>
      <c r="F440" s="6">
        <v>5088310.5</v>
      </c>
    </row>
    <row r="441" spans="1:6" x14ac:dyDescent="0.3">
      <c r="A441" s="9">
        <v>44320</v>
      </c>
      <c r="B441" s="6">
        <v>15.776</v>
      </c>
      <c r="C441" s="6">
        <v>15.786</v>
      </c>
      <c r="D441" s="6">
        <v>13.5</v>
      </c>
      <c r="E441" s="6">
        <v>13.803000000000001</v>
      </c>
      <c r="F441" s="6">
        <v>6809565.4000000004</v>
      </c>
    </row>
    <row r="442" spans="1:6" x14ac:dyDescent="0.3">
      <c r="A442" s="9">
        <v>44321</v>
      </c>
      <c r="B442" s="6">
        <v>13.808999999999999</v>
      </c>
      <c r="C442" s="6">
        <v>17.859000000000002</v>
      </c>
      <c r="D442" s="6">
        <v>13.621</v>
      </c>
      <c r="E442" s="6">
        <v>17.815000000000001</v>
      </c>
      <c r="F442" s="6">
        <v>9315303.5999999996</v>
      </c>
    </row>
    <row r="443" spans="1:6" x14ac:dyDescent="0.3">
      <c r="A443" s="9">
        <v>44322</v>
      </c>
      <c r="B443" s="6">
        <v>17.800999999999998</v>
      </c>
      <c r="C443" s="6">
        <v>26.271999999999998</v>
      </c>
      <c r="D443" s="6">
        <v>17.335000000000001</v>
      </c>
      <c r="E443" s="6">
        <v>24.808</v>
      </c>
      <c r="F443" s="6">
        <v>34353858.399999999</v>
      </c>
    </row>
    <row r="444" spans="1:6" x14ac:dyDescent="0.3">
      <c r="A444" s="9">
        <v>44323</v>
      </c>
      <c r="B444" s="6">
        <v>24.811</v>
      </c>
      <c r="C444" s="6">
        <v>35.69</v>
      </c>
      <c r="D444" s="6">
        <v>23.2</v>
      </c>
      <c r="E444" s="6">
        <v>26.738</v>
      </c>
      <c r="F444" s="6">
        <v>57709727.399999999</v>
      </c>
    </row>
    <row r="445" spans="1:6" x14ac:dyDescent="0.3">
      <c r="A445" s="9">
        <v>44324</v>
      </c>
      <c r="B445" s="6">
        <v>26.724</v>
      </c>
      <c r="C445" s="6">
        <v>26.956</v>
      </c>
      <c r="D445" s="6">
        <v>23.443999999999999</v>
      </c>
      <c r="E445" s="6">
        <v>25.702999999999999</v>
      </c>
      <c r="F445" s="6">
        <v>16114251.800000001</v>
      </c>
    </row>
    <row r="446" spans="1:6" x14ac:dyDescent="0.3">
      <c r="A446" s="9">
        <v>44325</v>
      </c>
      <c r="B446" s="6">
        <v>25.692</v>
      </c>
      <c r="C446" s="6">
        <v>30.600999999999999</v>
      </c>
      <c r="D446" s="6">
        <v>24.82</v>
      </c>
      <c r="E446" s="6">
        <v>27.376000000000001</v>
      </c>
      <c r="F446" s="6">
        <v>21371982.600000001</v>
      </c>
    </row>
    <row r="447" spans="1:6" x14ac:dyDescent="0.3">
      <c r="A447" s="9">
        <v>44326</v>
      </c>
      <c r="B447" s="6">
        <v>27.381</v>
      </c>
      <c r="C447" s="6">
        <v>28.318999999999999</v>
      </c>
      <c r="D447" s="6">
        <v>21.2</v>
      </c>
      <c r="E447" s="6">
        <v>23.515000000000001</v>
      </c>
      <c r="F447" s="6">
        <v>11199607.1</v>
      </c>
    </row>
    <row r="448" spans="1:6" x14ac:dyDescent="0.3">
      <c r="A448" s="9">
        <v>44327</v>
      </c>
      <c r="B448" s="6">
        <v>23.512</v>
      </c>
      <c r="C448" s="6">
        <v>26.678000000000001</v>
      </c>
      <c r="D448" s="6">
        <v>21.805</v>
      </c>
      <c r="E448" s="6">
        <v>26.584</v>
      </c>
      <c r="F448" s="6">
        <v>11522578.800000001</v>
      </c>
    </row>
    <row r="449" spans="1:6" x14ac:dyDescent="0.3">
      <c r="A449" s="9">
        <v>44328</v>
      </c>
      <c r="B449" s="6">
        <v>26.584</v>
      </c>
      <c r="C449" s="6">
        <v>26.902000000000001</v>
      </c>
      <c r="D449" s="6">
        <v>19.123999999999999</v>
      </c>
      <c r="E449" s="6">
        <v>19.98</v>
      </c>
      <c r="F449" s="6">
        <v>8841745</v>
      </c>
    </row>
    <row r="450" spans="1:6" x14ac:dyDescent="0.3">
      <c r="A450" s="9">
        <v>44329</v>
      </c>
      <c r="B450" s="6">
        <v>19.978000000000002</v>
      </c>
      <c r="C450" s="6">
        <v>21.783999999999999</v>
      </c>
      <c r="D450" s="6">
        <v>18.417999999999999</v>
      </c>
      <c r="E450" s="6">
        <v>20.760999999999999</v>
      </c>
      <c r="F450" s="6">
        <v>10973190.1</v>
      </c>
    </row>
    <row r="451" spans="1:6" x14ac:dyDescent="0.3">
      <c r="A451" s="9">
        <v>44330</v>
      </c>
      <c r="B451" s="6">
        <v>20.751000000000001</v>
      </c>
      <c r="C451" s="6">
        <v>22.803999999999998</v>
      </c>
      <c r="D451" s="6">
        <v>20.021000000000001</v>
      </c>
      <c r="E451" s="6">
        <v>21.949000000000002</v>
      </c>
      <c r="F451" s="6">
        <v>8048387.9000000004</v>
      </c>
    </row>
    <row r="452" spans="1:6" x14ac:dyDescent="0.3">
      <c r="A452" s="9">
        <v>44331</v>
      </c>
      <c r="B452" s="6">
        <v>21.939</v>
      </c>
      <c r="C452" s="6">
        <v>22.210999999999999</v>
      </c>
      <c r="D452" s="6">
        <v>19.576000000000001</v>
      </c>
      <c r="E452" s="6">
        <v>19.939</v>
      </c>
      <c r="F452" s="6">
        <v>6487260.2000000002</v>
      </c>
    </row>
    <row r="453" spans="1:6" x14ac:dyDescent="0.3">
      <c r="A453" s="9">
        <v>44332</v>
      </c>
      <c r="B453" s="6">
        <v>19.940000000000001</v>
      </c>
      <c r="C453" s="6">
        <v>21.864000000000001</v>
      </c>
      <c r="D453" s="6">
        <v>18.149999999999999</v>
      </c>
      <c r="E453" s="6">
        <v>19.318000000000001</v>
      </c>
      <c r="F453" s="6">
        <v>6682816.2000000002</v>
      </c>
    </row>
    <row r="454" spans="1:6" x14ac:dyDescent="0.3">
      <c r="A454" s="9">
        <v>44333</v>
      </c>
      <c r="B454" s="6">
        <v>19.318999999999999</v>
      </c>
      <c r="C454" s="6">
        <v>19.353000000000002</v>
      </c>
      <c r="D454" s="6">
        <v>16.239000000000001</v>
      </c>
      <c r="E454" s="6">
        <v>17.422999999999998</v>
      </c>
      <c r="F454" s="6">
        <v>11190034.9</v>
      </c>
    </row>
    <row r="455" spans="1:6" x14ac:dyDescent="0.3">
      <c r="A455" s="9">
        <v>44334</v>
      </c>
      <c r="B455" s="6">
        <v>17.422999999999998</v>
      </c>
      <c r="C455" s="6">
        <v>18.689</v>
      </c>
      <c r="D455" s="6">
        <v>16.878</v>
      </c>
      <c r="E455" s="6">
        <v>18.068000000000001</v>
      </c>
      <c r="F455" s="6">
        <v>6693158.2999999998</v>
      </c>
    </row>
    <row r="456" spans="1:6" x14ac:dyDescent="0.3">
      <c r="A456" s="9">
        <v>44335</v>
      </c>
      <c r="B456" s="6">
        <v>18.071000000000002</v>
      </c>
      <c r="C456" s="6">
        <v>18.158000000000001</v>
      </c>
      <c r="D456" s="6">
        <v>7.6539999999999999</v>
      </c>
      <c r="E456" s="6">
        <v>10.871</v>
      </c>
      <c r="F456" s="6">
        <v>16656007</v>
      </c>
    </row>
    <row r="457" spans="1:6" x14ac:dyDescent="0.3">
      <c r="A457" s="9">
        <v>44336</v>
      </c>
      <c r="B457" s="6">
        <v>10.872</v>
      </c>
      <c r="C457" s="6">
        <v>13.696</v>
      </c>
      <c r="D457" s="6">
        <v>9.5749999999999993</v>
      </c>
      <c r="E457" s="6">
        <v>13.555</v>
      </c>
      <c r="F457" s="6">
        <v>20778706.800000001</v>
      </c>
    </row>
    <row r="458" spans="1:6" x14ac:dyDescent="0.3">
      <c r="A458" s="9">
        <v>44337</v>
      </c>
      <c r="B458" s="6">
        <v>13.57</v>
      </c>
      <c r="C458" s="6">
        <v>14.057</v>
      </c>
      <c r="D458" s="6">
        <v>9.6170000000000009</v>
      </c>
      <c r="E458" s="6">
        <v>11.093999999999999</v>
      </c>
      <c r="F458" s="6">
        <v>13485809.1</v>
      </c>
    </row>
    <row r="459" spans="1:6" x14ac:dyDescent="0.3">
      <c r="A459" s="9">
        <v>44338</v>
      </c>
      <c r="B459" s="6">
        <v>11.105</v>
      </c>
      <c r="C459" s="6">
        <v>11.146000000000001</v>
      </c>
      <c r="D459" s="6">
        <v>9.1549999999999994</v>
      </c>
      <c r="E459" s="6">
        <v>9.6780000000000008</v>
      </c>
      <c r="F459" s="6">
        <v>10195606.699999999</v>
      </c>
    </row>
    <row r="460" spans="1:6" x14ac:dyDescent="0.3">
      <c r="A460" s="9">
        <v>44339</v>
      </c>
      <c r="B460" s="6">
        <v>9.6760000000000002</v>
      </c>
      <c r="C460" s="6">
        <v>10.737</v>
      </c>
      <c r="D460" s="6">
        <v>6.3630000000000004</v>
      </c>
      <c r="E460" s="6">
        <v>8.0969999999999995</v>
      </c>
      <c r="F460" s="6">
        <v>14486544.5</v>
      </c>
    </row>
    <row r="461" spans="1:6" x14ac:dyDescent="0.3">
      <c r="A461" s="9">
        <v>44340</v>
      </c>
      <c r="B461" s="6">
        <v>8.1029999999999998</v>
      </c>
      <c r="C461" s="6">
        <v>11.4</v>
      </c>
      <c r="D461" s="6">
        <v>7.6059999999999999</v>
      </c>
      <c r="E461" s="6">
        <v>11.3</v>
      </c>
      <c r="F461" s="6">
        <v>15869083.4</v>
      </c>
    </row>
    <row r="462" spans="1:6" x14ac:dyDescent="0.3">
      <c r="A462" s="9">
        <v>44341</v>
      </c>
      <c r="B462" s="6">
        <v>11.282</v>
      </c>
      <c r="C462" s="6">
        <v>12.867000000000001</v>
      </c>
      <c r="D462" s="6">
        <v>10.612</v>
      </c>
      <c r="E462" s="6">
        <v>11.571</v>
      </c>
      <c r="F462" s="6">
        <v>20121142.899999999</v>
      </c>
    </row>
    <row r="463" spans="1:6" x14ac:dyDescent="0.3">
      <c r="A463" s="9">
        <v>44342</v>
      </c>
      <c r="B463" s="6">
        <v>11.574999999999999</v>
      </c>
      <c r="C463" s="6">
        <v>12.827</v>
      </c>
      <c r="D463" s="6">
        <v>11.268000000000001</v>
      </c>
      <c r="E463" s="6">
        <v>12.587</v>
      </c>
      <c r="F463" s="6">
        <v>7687720.5999999996</v>
      </c>
    </row>
    <row r="464" spans="1:6" x14ac:dyDescent="0.3">
      <c r="A464" s="9">
        <v>44343</v>
      </c>
      <c r="B464" s="6">
        <v>12.586</v>
      </c>
      <c r="C464" s="6">
        <v>14.9</v>
      </c>
      <c r="D464" s="6">
        <v>12.164</v>
      </c>
      <c r="E464" s="6">
        <v>14.587999999999999</v>
      </c>
      <c r="F464" s="6">
        <v>15579973.9</v>
      </c>
    </row>
    <row r="465" spans="1:6" x14ac:dyDescent="0.3">
      <c r="A465" s="9">
        <v>44344</v>
      </c>
      <c r="B465" s="6">
        <v>14.585000000000001</v>
      </c>
      <c r="C465" s="6">
        <v>14.605</v>
      </c>
      <c r="D465" s="6">
        <v>11.263</v>
      </c>
      <c r="E465" s="6">
        <v>12.122999999999999</v>
      </c>
      <c r="F465" s="6">
        <v>13242165.800000001</v>
      </c>
    </row>
    <row r="466" spans="1:6" x14ac:dyDescent="0.3">
      <c r="A466" s="9">
        <v>44345</v>
      </c>
      <c r="B466" s="6">
        <v>12.122999999999999</v>
      </c>
      <c r="C466" s="6">
        <v>12.917999999999999</v>
      </c>
      <c r="D466" s="6">
        <v>10.465</v>
      </c>
      <c r="E466" s="6">
        <v>11.255000000000001</v>
      </c>
      <c r="F466" s="6">
        <v>8422110.1999999993</v>
      </c>
    </row>
    <row r="467" spans="1:6" x14ac:dyDescent="0.3">
      <c r="A467" s="9">
        <v>44346</v>
      </c>
      <c r="B467" s="6">
        <v>11.253</v>
      </c>
      <c r="C467" s="6">
        <v>11.882999999999999</v>
      </c>
      <c r="D467" s="6">
        <v>10.250999999999999</v>
      </c>
      <c r="E467" s="6">
        <v>11.372</v>
      </c>
      <c r="F467" s="6">
        <v>7614895.0999999996</v>
      </c>
    </row>
    <row r="468" spans="1:6" x14ac:dyDescent="0.3">
      <c r="A468" s="9">
        <v>44347</v>
      </c>
      <c r="B468" s="6">
        <v>11.378</v>
      </c>
      <c r="C468" s="6">
        <v>12.423999999999999</v>
      </c>
      <c r="D468" s="6">
        <v>10.756</v>
      </c>
      <c r="E468" s="6">
        <v>12.39</v>
      </c>
      <c r="F468" s="6">
        <v>6138274.4000000004</v>
      </c>
    </row>
    <row r="469" spans="1:6" x14ac:dyDescent="0.3">
      <c r="A469" s="9">
        <v>44348</v>
      </c>
      <c r="B469" s="6">
        <v>12.388</v>
      </c>
      <c r="C469" s="6">
        <v>12.598000000000001</v>
      </c>
      <c r="D469" s="6">
        <v>11.28</v>
      </c>
      <c r="E469" s="6">
        <v>11.86</v>
      </c>
      <c r="F469" s="6">
        <v>5086972.5999999996</v>
      </c>
    </row>
    <row r="470" spans="1:6" x14ac:dyDescent="0.3">
      <c r="A470" s="9">
        <v>44349</v>
      </c>
      <c r="B470" s="6">
        <v>11.86</v>
      </c>
      <c r="C470" s="6">
        <v>12.396000000000001</v>
      </c>
      <c r="D470" s="6">
        <v>11.355</v>
      </c>
      <c r="E470" s="6">
        <v>12.093</v>
      </c>
      <c r="F470" s="6">
        <v>4684231.5</v>
      </c>
    </row>
    <row r="471" spans="1:6" x14ac:dyDescent="0.3">
      <c r="A471" s="9">
        <v>44350</v>
      </c>
      <c r="B471" s="6">
        <v>12.09</v>
      </c>
      <c r="C471" s="6">
        <v>12.763999999999999</v>
      </c>
      <c r="D471" s="6">
        <v>11.866</v>
      </c>
      <c r="E471" s="6">
        <v>12.404</v>
      </c>
      <c r="F471" s="6">
        <v>6948174.7000000002</v>
      </c>
    </row>
    <row r="472" spans="1:6" x14ac:dyDescent="0.3">
      <c r="A472" s="9">
        <v>44351</v>
      </c>
      <c r="B472" s="6">
        <v>12.404999999999999</v>
      </c>
      <c r="C472" s="6">
        <v>12.593999999999999</v>
      </c>
      <c r="D472" s="6">
        <v>10.779</v>
      </c>
      <c r="E472" s="6">
        <v>11.271000000000001</v>
      </c>
      <c r="F472" s="6">
        <v>7103344.4000000004</v>
      </c>
    </row>
    <row r="473" spans="1:6" x14ac:dyDescent="0.3">
      <c r="A473" s="9">
        <v>44352</v>
      </c>
      <c r="B473" s="6">
        <v>11.27</v>
      </c>
      <c r="C473" s="6">
        <v>11.739000000000001</v>
      </c>
      <c r="D473" s="6">
        <v>10.526999999999999</v>
      </c>
      <c r="E473" s="6">
        <v>10.911</v>
      </c>
      <c r="F473" s="6">
        <v>4930353</v>
      </c>
    </row>
    <row r="474" spans="1:6" x14ac:dyDescent="0.3">
      <c r="A474" s="9">
        <v>44353</v>
      </c>
      <c r="B474" s="6">
        <v>10.912000000000001</v>
      </c>
      <c r="C474" s="6">
        <v>11.19</v>
      </c>
      <c r="D474" s="6">
        <v>10.7</v>
      </c>
      <c r="E474" s="6">
        <v>11.065</v>
      </c>
      <c r="F474" s="6">
        <v>4362230.3</v>
      </c>
    </row>
    <row r="475" spans="1:6" x14ac:dyDescent="0.3">
      <c r="A475" s="9">
        <v>44354</v>
      </c>
      <c r="B475" s="6">
        <v>11.061999999999999</v>
      </c>
      <c r="C475" s="6">
        <v>11.263999999999999</v>
      </c>
      <c r="D475" s="6">
        <v>9.5519999999999996</v>
      </c>
      <c r="E475" s="6">
        <v>9.69</v>
      </c>
      <c r="F475" s="6">
        <v>8955431.8000000007</v>
      </c>
    </row>
    <row r="476" spans="1:6" x14ac:dyDescent="0.3">
      <c r="A476" s="9">
        <v>44355</v>
      </c>
      <c r="B476" s="6">
        <v>9.69</v>
      </c>
      <c r="C476" s="6">
        <v>9.8989999999999991</v>
      </c>
      <c r="D476" s="6">
        <v>8.3680000000000003</v>
      </c>
      <c r="E476" s="6">
        <v>9.3629999999999995</v>
      </c>
      <c r="F476" s="6">
        <v>12238619.9</v>
      </c>
    </row>
    <row r="477" spans="1:6" x14ac:dyDescent="0.3">
      <c r="A477" s="9">
        <v>44356</v>
      </c>
      <c r="B477" s="6">
        <v>9.36</v>
      </c>
      <c r="C477" s="6">
        <v>9.9339999999999993</v>
      </c>
      <c r="D477" s="6">
        <v>8.76</v>
      </c>
      <c r="E477" s="6">
        <v>9.9250000000000007</v>
      </c>
      <c r="F477" s="6">
        <v>7984595.2999999998</v>
      </c>
    </row>
    <row r="478" spans="1:6" x14ac:dyDescent="0.3">
      <c r="A478" s="9">
        <v>44357</v>
      </c>
      <c r="B478" s="6">
        <v>9.9280000000000008</v>
      </c>
      <c r="C478" s="6">
        <v>10.648</v>
      </c>
      <c r="D478" s="6">
        <v>9.3680000000000003</v>
      </c>
      <c r="E478" s="6">
        <v>9.7140000000000004</v>
      </c>
      <c r="F478" s="6">
        <v>8988144.4000000004</v>
      </c>
    </row>
    <row r="479" spans="1:6" x14ac:dyDescent="0.3">
      <c r="A479" s="9">
        <v>44358</v>
      </c>
      <c r="B479" s="6">
        <v>9.7189999999999994</v>
      </c>
      <c r="C479" s="6">
        <v>9.827</v>
      </c>
      <c r="D479" s="6">
        <v>8.9019999999999992</v>
      </c>
      <c r="E479" s="6">
        <v>9.0530000000000008</v>
      </c>
      <c r="F479" s="6">
        <v>5021990.0999999996</v>
      </c>
    </row>
    <row r="480" spans="1:6" x14ac:dyDescent="0.3">
      <c r="A480" s="9">
        <v>44359</v>
      </c>
      <c r="B480" s="6">
        <v>9.0530000000000008</v>
      </c>
      <c r="C480" s="6">
        <v>9.0589999999999993</v>
      </c>
      <c r="D480" s="6">
        <v>8.2279999999999998</v>
      </c>
      <c r="E480" s="6">
        <v>8.5709999999999997</v>
      </c>
      <c r="F480" s="6">
        <v>5177077.9000000004</v>
      </c>
    </row>
    <row r="481" spans="1:6" x14ac:dyDescent="0.3">
      <c r="A481" s="9">
        <v>44360</v>
      </c>
      <c r="B481" s="6">
        <v>8.5690000000000008</v>
      </c>
      <c r="C481" s="6">
        <v>9.2789999999999999</v>
      </c>
      <c r="D481" s="6">
        <v>8.3160000000000007</v>
      </c>
      <c r="E481" s="6">
        <v>9.2469999999999999</v>
      </c>
      <c r="F481" s="6">
        <v>3725669.4</v>
      </c>
    </row>
    <row r="482" spans="1:6" x14ac:dyDescent="0.3">
      <c r="A482" s="9">
        <v>44361</v>
      </c>
      <c r="B482" s="6">
        <v>9.2449999999999992</v>
      </c>
      <c r="C482" s="6">
        <v>9.4879999999999995</v>
      </c>
      <c r="D482" s="6">
        <v>8.8469999999999995</v>
      </c>
      <c r="E482" s="6">
        <v>9.4169999999999998</v>
      </c>
      <c r="F482" s="6">
        <v>3921943</v>
      </c>
    </row>
    <row r="483" spans="1:6" x14ac:dyDescent="0.3">
      <c r="A483" s="9">
        <v>44362</v>
      </c>
      <c r="B483" s="6">
        <v>9.4169999999999998</v>
      </c>
      <c r="C483" s="6">
        <v>9.5969999999999995</v>
      </c>
      <c r="D483" s="6">
        <v>9.0589999999999993</v>
      </c>
      <c r="E483" s="6">
        <v>9.2509999999999994</v>
      </c>
      <c r="F483" s="6">
        <v>3011818.9</v>
      </c>
    </row>
    <row r="484" spans="1:6" x14ac:dyDescent="0.3">
      <c r="A484" s="9">
        <v>44363</v>
      </c>
      <c r="B484" s="6">
        <v>9.2520000000000007</v>
      </c>
      <c r="C484" s="6">
        <v>9.2569999999999997</v>
      </c>
      <c r="D484" s="6">
        <v>8.6059999999999999</v>
      </c>
      <c r="E484" s="6">
        <v>8.6869999999999994</v>
      </c>
      <c r="F484" s="6">
        <v>3279392</v>
      </c>
    </row>
    <row r="485" spans="1:6" x14ac:dyDescent="0.3">
      <c r="A485" s="9">
        <v>44364</v>
      </c>
      <c r="B485" s="6">
        <v>8.6859999999999999</v>
      </c>
      <c r="C485" s="6">
        <v>9.0410000000000004</v>
      </c>
      <c r="D485" s="6">
        <v>8.4339999999999993</v>
      </c>
      <c r="E485" s="6">
        <v>8.6289999999999996</v>
      </c>
      <c r="F485" s="6">
        <v>3082276.8</v>
      </c>
    </row>
    <row r="486" spans="1:6" x14ac:dyDescent="0.3">
      <c r="A486" s="9">
        <v>44365</v>
      </c>
      <c r="B486" s="6">
        <v>8.6300000000000008</v>
      </c>
      <c r="C486" s="6">
        <v>8.6310000000000002</v>
      </c>
      <c r="D486" s="6">
        <v>7.7460000000000004</v>
      </c>
      <c r="E486" s="6">
        <v>8.0289999999999999</v>
      </c>
      <c r="F486" s="6">
        <v>4161796.5</v>
      </c>
    </row>
    <row r="487" spans="1:6" x14ac:dyDescent="0.3">
      <c r="A487" s="9">
        <v>44366</v>
      </c>
      <c r="B487" s="6">
        <v>8.0299999999999994</v>
      </c>
      <c r="C487" s="6">
        <v>8.0860000000000003</v>
      </c>
      <c r="D487" s="6">
        <v>7.641</v>
      </c>
      <c r="E487" s="6">
        <v>7.6630000000000003</v>
      </c>
      <c r="F487" s="6">
        <v>3202791.3</v>
      </c>
    </row>
    <row r="488" spans="1:6" x14ac:dyDescent="0.3">
      <c r="A488" s="9">
        <v>44367</v>
      </c>
      <c r="B488" s="6">
        <v>7.665</v>
      </c>
      <c r="C488" s="6">
        <v>7.6859999999999999</v>
      </c>
      <c r="D488" s="6">
        <v>6.9</v>
      </c>
      <c r="E488" s="6">
        <v>7.5369999999999999</v>
      </c>
      <c r="F488" s="6">
        <v>5333293.5999999996</v>
      </c>
    </row>
    <row r="489" spans="1:6" x14ac:dyDescent="0.3">
      <c r="A489" s="9">
        <v>44368</v>
      </c>
      <c r="B489" s="6">
        <v>7.5449999999999999</v>
      </c>
      <c r="C489" s="6">
        <v>7.6029999999999998</v>
      </c>
      <c r="D489" s="6">
        <v>5.3920000000000003</v>
      </c>
      <c r="E489" s="6">
        <v>5.468</v>
      </c>
      <c r="F489" s="6">
        <v>12865139.9</v>
      </c>
    </row>
    <row r="490" spans="1:6" x14ac:dyDescent="0.3">
      <c r="A490" s="9">
        <v>44369</v>
      </c>
      <c r="B490" s="6">
        <v>5.47</v>
      </c>
      <c r="C490" s="6">
        <v>5.883</v>
      </c>
      <c r="D490" s="6">
        <v>4.4329999999999998</v>
      </c>
      <c r="E490" s="6">
        <v>4.992</v>
      </c>
      <c r="F490" s="6">
        <v>22170099.100000001</v>
      </c>
    </row>
    <row r="491" spans="1:6" x14ac:dyDescent="0.3">
      <c r="A491" s="9">
        <v>44370</v>
      </c>
      <c r="B491" s="6">
        <v>4.9930000000000003</v>
      </c>
      <c r="C491" s="6">
        <v>6.0650000000000004</v>
      </c>
      <c r="D491" s="6">
        <v>4.7530000000000001</v>
      </c>
      <c r="E491" s="6">
        <v>5.8860000000000001</v>
      </c>
      <c r="F491" s="6">
        <v>14471141.699999999</v>
      </c>
    </row>
    <row r="492" spans="1:6" x14ac:dyDescent="0.3">
      <c r="A492" s="9">
        <v>44371</v>
      </c>
      <c r="B492" s="6">
        <v>5.8869999999999996</v>
      </c>
      <c r="C492" s="6">
        <v>6.2460000000000004</v>
      </c>
      <c r="D492" s="6">
        <v>5.5110000000000001</v>
      </c>
      <c r="E492" s="6">
        <v>6.1719999999999997</v>
      </c>
      <c r="F492" s="6">
        <v>9877669.3000000007</v>
      </c>
    </row>
    <row r="493" spans="1:6" x14ac:dyDescent="0.3">
      <c r="A493" s="9">
        <v>44372</v>
      </c>
      <c r="B493" s="6">
        <v>6.173</v>
      </c>
      <c r="C493" s="6">
        <v>6.5060000000000002</v>
      </c>
      <c r="D493" s="6">
        <v>5.4080000000000004</v>
      </c>
      <c r="E493" s="6">
        <v>5.51</v>
      </c>
      <c r="F493" s="6">
        <v>10945000.199999999</v>
      </c>
    </row>
    <row r="494" spans="1:6" x14ac:dyDescent="0.3">
      <c r="A494" s="9">
        <v>44373</v>
      </c>
      <c r="B494" s="6">
        <v>5.51</v>
      </c>
      <c r="C494" s="6">
        <v>5.851</v>
      </c>
      <c r="D494" s="6">
        <v>5.2430000000000003</v>
      </c>
      <c r="E494" s="6">
        <v>5.8109999999999999</v>
      </c>
      <c r="F494" s="6">
        <v>10595287.800000001</v>
      </c>
    </row>
    <row r="495" spans="1:6" x14ac:dyDescent="0.3">
      <c r="A495" s="9">
        <v>44374</v>
      </c>
      <c r="B495" s="6">
        <v>5.8109999999999999</v>
      </c>
      <c r="C495" s="6">
        <v>6.2539999999999996</v>
      </c>
      <c r="D495" s="6">
        <v>5.6859999999999999</v>
      </c>
      <c r="E495" s="6">
        <v>6.1459999999999999</v>
      </c>
      <c r="F495" s="6">
        <v>12297040.300000001</v>
      </c>
    </row>
    <row r="496" spans="1:6" x14ac:dyDescent="0.3">
      <c r="A496" s="9">
        <v>44375</v>
      </c>
      <c r="B496" s="6">
        <v>6.1459999999999999</v>
      </c>
      <c r="C496" s="6">
        <v>6.4349999999999996</v>
      </c>
      <c r="D496" s="6">
        <v>5.9850000000000003</v>
      </c>
      <c r="E496" s="6">
        <v>6.319</v>
      </c>
      <c r="F496" s="6">
        <v>11544083.9</v>
      </c>
    </row>
    <row r="497" spans="1:6" x14ac:dyDescent="0.3">
      <c r="A497" s="9">
        <v>44376</v>
      </c>
      <c r="B497" s="6">
        <v>6.319</v>
      </c>
      <c r="C497" s="6">
        <v>7.67</v>
      </c>
      <c r="D497" s="6">
        <v>6.2869999999999999</v>
      </c>
      <c r="E497" s="6">
        <v>7.5620000000000003</v>
      </c>
      <c r="F497" s="6">
        <v>11561025</v>
      </c>
    </row>
    <row r="498" spans="1:6" x14ac:dyDescent="0.3">
      <c r="A498" s="9">
        <v>44377</v>
      </c>
      <c r="B498" s="6">
        <v>7.5590000000000002</v>
      </c>
      <c r="C498" s="6">
        <v>7.9550000000000001</v>
      </c>
      <c r="D498" s="6">
        <v>6.798</v>
      </c>
      <c r="E498" s="6">
        <v>7.6689999999999996</v>
      </c>
      <c r="F498" s="6">
        <v>18151574.100000001</v>
      </c>
    </row>
    <row r="499" spans="1:6" x14ac:dyDescent="0.3">
      <c r="A499" s="9">
        <v>44378</v>
      </c>
      <c r="B499" s="6">
        <v>7.67</v>
      </c>
      <c r="C499" s="6">
        <v>7.6719999999999997</v>
      </c>
      <c r="D499" s="6">
        <v>6.8230000000000004</v>
      </c>
      <c r="E499" s="6">
        <v>7.0540000000000003</v>
      </c>
      <c r="F499" s="6">
        <v>8213246.7000000002</v>
      </c>
    </row>
    <row r="500" spans="1:6" x14ac:dyDescent="0.3">
      <c r="A500" s="9">
        <v>44379</v>
      </c>
      <c r="B500" s="6">
        <v>7.0529999999999999</v>
      </c>
      <c r="C500" s="6">
        <v>7.2629999999999999</v>
      </c>
      <c r="D500" s="6">
        <v>6.6440000000000001</v>
      </c>
      <c r="E500" s="6">
        <v>7.0590000000000002</v>
      </c>
      <c r="F500" s="6">
        <v>5391940.0999999996</v>
      </c>
    </row>
    <row r="501" spans="1:6" x14ac:dyDescent="0.3">
      <c r="A501" s="9">
        <v>44380</v>
      </c>
      <c r="B501" s="6">
        <v>7.0579999999999998</v>
      </c>
      <c r="C501" s="6">
        <v>7.4279999999999999</v>
      </c>
      <c r="D501" s="6">
        <v>6.9290000000000003</v>
      </c>
      <c r="E501" s="6">
        <v>7.2359999999999998</v>
      </c>
      <c r="F501" s="6">
        <v>3956766</v>
      </c>
    </row>
    <row r="502" spans="1:6" x14ac:dyDescent="0.3">
      <c r="A502" s="9">
        <v>44381</v>
      </c>
      <c r="B502" s="6">
        <v>7.2359999999999998</v>
      </c>
      <c r="C502" s="6">
        <v>7.6959999999999997</v>
      </c>
      <c r="D502" s="6">
        <v>7.032</v>
      </c>
      <c r="E502" s="6">
        <v>7.391</v>
      </c>
      <c r="F502" s="6">
        <v>4258092</v>
      </c>
    </row>
    <row r="503" spans="1:6" x14ac:dyDescent="0.3">
      <c r="A503" s="9">
        <v>44382</v>
      </c>
      <c r="B503" s="6">
        <v>7.391</v>
      </c>
      <c r="C503" s="6">
        <v>7.391</v>
      </c>
      <c r="D503" s="6">
        <v>6.8</v>
      </c>
      <c r="E503" s="6">
        <v>6.9409999999999998</v>
      </c>
      <c r="F503" s="6">
        <v>5284056.7</v>
      </c>
    </row>
    <row r="504" spans="1:6" x14ac:dyDescent="0.3">
      <c r="A504" s="9">
        <v>44383</v>
      </c>
      <c r="B504" s="6">
        <v>6.944</v>
      </c>
      <c r="C504" s="6">
        <v>7.3760000000000003</v>
      </c>
      <c r="D504" s="6">
        <v>6.9379999999999997</v>
      </c>
      <c r="E504" s="6">
        <v>7.1609999999999996</v>
      </c>
      <c r="F504" s="6">
        <v>4281437.9000000004</v>
      </c>
    </row>
    <row r="505" spans="1:6" x14ac:dyDescent="0.3">
      <c r="A505" s="9">
        <v>44384</v>
      </c>
      <c r="B505" s="6">
        <v>7.1619999999999999</v>
      </c>
      <c r="C505" s="6">
        <v>7.3620000000000001</v>
      </c>
      <c r="D505" s="6">
        <v>7.0179999999999998</v>
      </c>
      <c r="E505" s="6">
        <v>7.0759999999999996</v>
      </c>
      <c r="F505" s="6">
        <v>4309134.0999999996</v>
      </c>
    </row>
    <row r="506" spans="1:6" x14ac:dyDescent="0.3">
      <c r="A506" s="9">
        <v>44385</v>
      </c>
      <c r="B506" s="6">
        <v>7.077</v>
      </c>
      <c r="C506" s="6">
        <v>7.0979999999999999</v>
      </c>
      <c r="D506" s="6">
        <v>6.3689999999999998</v>
      </c>
      <c r="E506" s="6">
        <v>6.4889999999999999</v>
      </c>
      <c r="F506" s="6">
        <v>6029287.2999999998</v>
      </c>
    </row>
    <row r="507" spans="1:6" x14ac:dyDescent="0.3">
      <c r="A507" s="9">
        <v>44386</v>
      </c>
      <c r="B507" s="6">
        <v>6.4889999999999999</v>
      </c>
      <c r="C507" s="6">
        <v>6.9589999999999996</v>
      </c>
      <c r="D507" s="6">
        <v>6.0869999999999997</v>
      </c>
      <c r="E507" s="6">
        <v>6.774</v>
      </c>
      <c r="F507" s="6">
        <v>6897718.7999999998</v>
      </c>
    </row>
    <row r="508" spans="1:6" x14ac:dyDescent="0.3">
      <c r="A508" s="9">
        <v>44387</v>
      </c>
      <c r="B508" s="6">
        <v>6.7750000000000004</v>
      </c>
      <c r="C508" s="6">
        <v>6.9059999999999997</v>
      </c>
      <c r="D508" s="6">
        <v>6.4249999999999998</v>
      </c>
      <c r="E508" s="6">
        <v>6.6360000000000001</v>
      </c>
      <c r="F508" s="6">
        <v>4249973.4000000004</v>
      </c>
    </row>
    <row r="509" spans="1:6" x14ac:dyDescent="0.3">
      <c r="A509" s="9">
        <v>44388</v>
      </c>
      <c r="B509" s="6">
        <v>6.6390000000000002</v>
      </c>
      <c r="C509" s="6">
        <v>6.7960000000000003</v>
      </c>
      <c r="D509" s="6">
        <v>6.4409999999999998</v>
      </c>
      <c r="E509" s="6">
        <v>6.6959999999999997</v>
      </c>
      <c r="F509" s="6">
        <v>3648618.4</v>
      </c>
    </row>
    <row r="510" spans="1:6" x14ac:dyDescent="0.3">
      <c r="A510" s="9">
        <v>44389</v>
      </c>
      <c r="B510" s="6">
        <v>6.6959999999999997</v>
      </c>
      <c r="C510" s="6">
        <v>6.9130000000000003</v>
      </c>
      <c r="D510" s="6">
        <v>6.4089999999999998</v>
      </c>
      <c r="E510" s="6">
        <v>6.5460000000000003</v>
      </c>
      <c r="F510" s="6">
        <v>4406158.0999999996</v>
      </c>
    </row>
    <row r="511" spans="1:6" x14ac:dyDescent="0.3">
      <c r="A511" s="9">
        <v>44390</v>
      </c>
      <c r="B511" s="6">
        <v>6.5439999999999996</v>
      </c>
      <c r="C511" s="6">
        <v>6.5910000000000002</v>
      </c>
      <c r="D511" s="6">
        <v>6.1429999999999998</v>
      </c>
      <c r="E511" s="6">
        <v>6.2050000000000001</v>
      </c>
      <c r="F511" s="6">
        <v>3559086.8</v>
      </c>
    </row>
    <row r="512" spans="1:6" x14ac:dyDescent="0.3">
      <c r="A512" s="9">
        <v>44391</v>
      </c>
      <c r="B512" s="6">
        <v>6.2060000000000004</v>
      </c>
      <c r="C512" s="6">
        <v>6.3310000000000004</v>
      </c>
      <c r="D512" s="6">
        <v>5.8040000000000003</v>
      </c>
      <c r="E512" s="6">
        <v>6.1970000000000001</v>
      </c>
      <c r="F512" s="6">
        <v>4673870.5</v>
      </c>
    </row>
    <row r="513" spans="1:6" x14ac:dyDescent="0.3">
      <c r="A513" s="9">
        <v>44392</v>
      </c>
      <c r="B513" s="6">
        <v>6.1959999999999997</v>
      </c>
      <c r="C513" s="6">
        <v>6.33</v>
      </c>
      <c r="D513" s="6">
        <v>5.7809999999999997</v>
      </c>
      <c r="E513" s="6">
        <v>5.9240000000000004</v>
      </c>
      <c r="F513" s="6">
        <v>4107403.6</v>
      </c>
    </row>
    <row r="514" spans="1:6" x14ac:dyDescent="0.3">
      <c r="A514" s="9">
        <v>44393</v>
      </c>
      <c r="B514" s="6">
        <v>5.9240000000000004</v>
      </c>
      <c r="C514" s="6">
        <v>6.0570000000000004</v>
      </c>
      <c r="D514" s="6">
        <v>5.5060000000000002</v>
      </c>
      <c r="E514" s="6">
        <v>5.5270000000000001</v>
      </c>
      <c r="F514" s="6">
        <v>4353160.4000000004</v>
      </c>
    </row>
    <row r="515" spans="1:6" x14ac:dyDescent="0.3">
      <c r="A515" s="9">
        <v>44394</v>
      </c>
      <c r="B515" s="6">
        <v>5.5270000000000001</v>
      </c>
      <c r="C515" s="6">
        <v>5.6970000000000001</v>
      </c>
      <c r="D515" s="6">
        <v>5.4089999999999998</v>
      </c>
      <c r="E515" s="6">
        <v>5.5629999999999997</v>
      </c>
      <c r="F515" s="6">
        <v>4053322</v>
      </c>
    </row>
    <row r="516" spans="1:6" x14ac:dyDescent="0.3">
      <c r="A516" s="9">
        <v>44395</v>
      </c>
      <c r="B516" s="6">
        <v>5.5640000000000001</v>
      </c>
      <c r="C516" s="6">
        <v>5.8470000000000004</v>
      </c>
      <c r="D516" s="6">
        <v>5.5190000000000001</v>
      </c>
      <c r="E516" s="6">
        <v>5.6619999999999999</v>
      </c>
      <c r="F516" s="6">
        <v>3417794.4</v>
      </c>
    </row>
    <row r="517" spans="1:6" x14ac:dyDescent="0.3">
      <c r="A517" s="9">
        <v>44396</v>
      </c>
      <c r="B517" s="6">
        <v>5.6639999999999997</v>
      </c>
      <c r="C517" s="6">
        <v>5.7220000000000004</v>
      </c>
      <c r="D517" s="6">
        <v>5.242</v>
      </c>
      <c r="E517" s="6">
        <v>5.3150000000000004</v>
      </c>
      <c r="F517" s="6">
        <v>4081750.5</v>
      </c>
    </row>
    <row r="518" spans="1:6" x14ac:dyDescent="0.3">
      <c r="A518" s="9">
        <v>44397</v>
      </c>
      <c r="B518" s="6">
        <v>5.3150000000000004</v>
      </c>
      <c r="C518" s="6">
        <v>5.4290000000000003</v>
      </c>
      <c r="D518" s="6">
        <v>4.8129999999999997</v>
      </c>
      <c r="E518" s="6">
        <v>4.9749999999999996</v>
      </c>
      <c r="F518" s="6">
        <v>5189841.7</v>
      </c>
    </row>
    <row r="519" spans="1:6" x14ac:dyDescent="0.3">
      <c r="A519" s="9">
        <v>44398</v>
      </c>
      <c r="B519" s="6">
        <v>4.9740000000000002</v>
      </c>
      <c r="C519" s="6">
        <v>5.5380000000000003</v>
      </c>
      <c r="D519" s="6">
        <v>4.8230000000000004</v>
      </c>
      <c r="E519" s="6">
        <v>5.3849999999999998</v>
      </c>
      <c r="F519" s="6">
        <v>5443076.5999999996</v>
      </c>
    </row>
    <row r="520" spans="1:6" x14ac:dyDescent="0.3">
      <c r="A520" s="9">
        <v>44399</v>
      </c>
      <c r="B520" s="6">
        <v>5.3869999999999996</v>
      </c>
      <c r="C520" s="6">
        <v>5.67</v>
      </c>
      <c r="D520" s="6">
        <v>5.27</v>
      </c>
      <c r="E520" s="6">
        <v>5.593</v>
      </c>
      <c r="F520" s="6">
        <v>5178642.8</v>
      </c>
    </row>
    <row r="521" spans="1:6" x14ac:dyDescent="0.3">
      <c r="A521" s="9">
        <v>44400</v>
      </c>
      <c r="B521" s="6">
        <v>5.593</v>
      </c>
      <c r="C521" s="6">
        <v>5.8849999999999998</v>
      </c>
      <c r="D521" s="6">
        <v>5.4409999999999998</v>
      </c>
      <c r="E521" s="6">
        <v>5.8659999999999997</v>
      </c>
      <c r="F521" s="6">
        <v>5030109.5</v>
      </c>
    </row>
    <row r="522" spans="1:6" x14ac:dyDescent="0.3">
      <c r="A522" s="9">
        <v>44401</v>
      </c>
      <c r="B522" s="6">
        <v>5.8659999999999997</v>
      </c>
      <c r="C522" s="6">
        <v>6.3609999999999998</v>
      </c>
      <c r="D522" s="6">
        <v>5.8090000000000002</v>
      </c>
      <c r="E522" s="6">
        <v>6.0869999999999997</v>
      </c>
      <c r="F522" s="6">
        <v>5833255.4000000004</v>
      </c>
    </row>
    <row r="523" spans="1:6" x14ac:dyDescent="0.3">
      <c r="A523" s="9">
        <v>44402</v>
      </c>
      <c r="B523" s="6">
        <v>6.0880000000000001</v>
      </c>
      <c r="C523" s="6">
        <v>6.21</v>
      </c>
      <c r="D523" s="6">
        <v>5.85</v>
      </c>
      <c r="E523" s="6">
        <v>6.2050000000000001</v>
      </c>
      <c r="F523" s="6">
        <v>4368835.5999999996</v>
      </c>
    </row>
    <row r="524" spans="1:6" x14ac:dyDescent="0.3">
      <c r="A524" s="9">
        <v>44403</v>
      </c>
      <c r="B524" s="6">
        <v>6.2039999999999997</v>
      </c>
      <c r="C524" s="6">
        <v>7.05</v>
      </c>
      <c r="D524" s="6">
        <v>6.1669999999999998</v>
      </c>
      <c r="E524" s="6">
        <v>6.3109999999999999</v>
      </c>
      <c r="F524" s="6">
        <v>9340997.4000000004</v>
      </c>
    </row>
    <row r="525" spans="1:6" x14ac:dyDescent="0.3">
      <c r="A525" s="9">
        <v>44404</v>
      </c>
      <c r="B525" s="6">
        <v>6.3109999999999999</v>
      </c>
      <c r="C525" s="6">
        <v>6.5890000000000004</v>
      </c>
      <c r="D525" s="6">
        <v>6.0259999999999998</v>
      </c>
      <c r="E525" s="6">
        <v>6.5060000000000002</v>
      </c>
      <c r="F525" s="6">
        <v>6466524.7999999998</v>
      </c>
    </row>
    <row r="526" spans="1:6" x14ac:dyDescent="0.3">
      <c r="A526" s="9">
        <v>44405</v>
      </c>
      <c r="B526" s="6">
        <v>6.5049999999999999</v>
      </c>
      <c r="C526" s="6">
        <v>6.702</v>
      </c>
      <c r="D526" s="6">
        <v>6.367</v>
      </c>
      <c r="E526" s="6">
        <v>6.6390000000000002</v>
      </c>
      <c r="F526" s="6">
        <v>5441926.2000000002</v>
      </c>
    </row>
    <row r="527" spans="1:6" x14ac:dyDescent="0.3">
      <c r="A527" s="9">
        <v>44406</v>
      </c>
      <c r="B527" s="6">
        <v>6.6379999999999999</v>
      </c>
      <c r="C527" s="6">
        <v>6.8150000000000004</v>
      </c>
      <c r="D527" s="6">
        <v>6.431</v>
      </c>
      <c r="E527" s="6">
        <v>6.7670000000000003</v>
      </c>
      <c r="F527" s="6">
        <v>3435199.6</v>
      </c>
    </row>
    <row r="528" spans="1:6" x14ac:dyDescent="0.3">
      <c r="A528" s="9">
        <v>44407</v>
      </c>
      <c r="B528" s="6">
        <v>6.7679999999999998</v>
      </c>
      <c r="C528" s="6">
        <v>7.35</v>
      </c>
      <c r="D528" s="6">
        <v>6.4169999999999998</v>
      </c>
      <c r="E528" s="6">
        <v>7.2249999999999996</v>
      </c>
      <c r="F528" s="6">
        <v>6783101.4000000004</v>
      </c>
    </row>
    <row r="529" spans="1:6" x14ac:dyDescent="0.3">
      <c r="A529" s="9">
        <v>44408</v>
      </c>
      <c r="B529" s="6">
        <v>7.2220000000000004</v>
      </c>
      <c r="C529" s="6">
        <v>8.4909999999999997</v>
      </c>
      <c r="D529" s="6">
        <v>7.0650000000000004</v>
      </c>
      <c r="E529" s="6">
        <v>7.9740000000000002</v>
      </c>
      <c r="F529" s="6">
        <v>21891585.5</v>
      </c>
    </row>
    <row r="530" spans="1:6" x14ac:dyDescent="0.3">
      <c r="A530" s="9">
        <v>44409</v>
      </c>
      <c r="B530" s="6">
        <v>7.97</v>
      </c>
      <c r="C530" s="6">
        <v>8.0350000000000001</v>
      </c>
      <c r="D530" s="6">
        <v>7.2119999999999997</v>
      </c>
      <c r="E530" s="6">
        <v>7.3369999999999997</v>
      </c>
      <c r="F530" s="6">
        <v>8525168.3000000007</v>
      </c>
    </row>
    <row r="531" spans="1:6" x14ac:dyDescent="0.3">
      <c r="A531" s="9">
        <v>44410</v>
      </c>
      <c r="B531" s="6">
        <v>7.3330000000000002</v>
      </c>
      <c r="C531" s="6">
        <v>8.2629999999999999</v>
      </c>
      <c r="D531" s="6">
        <v>7.165</v>
      </c>
      <c r="E531" s="6">
        <v>7.9870000000000001</v>
      </c>
      <c r="F531" s="6">
        <v>13453105</v>
      </c>
    </row>
    <row r="532" spans="1:6" x14ac:dyDescent="0.3">
      <c r="A532" s="9">
        <v>44411</v>
      </c>
      <c r="B532" s="6">
        <v>7.9859999999999998</v>
      </c>
      <c r="C532" s="6">
        <v>8.0879999999999992</v>
      </c>
      <c r="D532" s="6">
        <v>7.4050000000000002</v>
      </c>
      <c r="E532" s="6">
        <v>7.7809999999999997</v>
      </c>
      <c r="F532" s="6">
        <v>9029074.1999999993</v>
      </c>
    </row>
    <row r="533" spans="1:6" x14ac:dyDescent="0.3">
      <c r="A533" s="9">
        <v>44412</v>
      </c>
      <c r="B533" s="6">
        <v>7.78</v>
      </c>
      <c r="C533" s="6">
        <v>8.0589999999999993</v>
      </c>
      <c r="D533" s="6">
        <v>7.444</v>
      </c>
      <c r="E533" s="6">
        <v>7.9960000000000004</v>
      </c>
      <c r="F533" s="6">
        <v>5944878.7000000002</v>
      </c>
    </row>
    <row r="534" spans="1:6" x14ac:dyDescent="0.3">
      <c r="A534" s="9">
        <v>44413</v>
      </c>
      <c r="B534" s="6">
        <v>7.9939999999999998</v>
      </c>
      <c r="C534" s="6">
        <v>8.2690000000000001</v>
      </c>
      <c r="D534" s="6">
        <v>7.5519999999999996</v>
      </c>
      <c r="E534" s="6">
        <v>8.1370000000000005</v>
      </c>
      <c r="F534" s="6">
        <v>7829298.7999999998</v>
      </c>
    </row>
    <row r="535" spans="1:6" x14ac:dyDescent="0.3">
      <c r="A535" s="9">
        <v>44414</v>
      </c>
      <c r="B535" s="6">
        <v>8.1379999999999999</v>
      </c>
      <c r="C535" s="6">
        <v>8.9580000000000002</v>
      </c>
      <c r="D535" s="6">
        <v>7.9530000000000003</v>
      </c>
      <c r="E535" s="6">
        <v>8.7609999999999992</v>
      </c>
      <c r="F535" s="6">
        <v>11000279.199999999</v>
      </c>
    </row>
    <row r="536" spans="1:6" x14ac:dyDescent="0.3">
      <c r="A536" s="9">
        <v>44415</v>
      </c>
      <c r="B536" s="6">
        <v>8.7620000000000005</v>
      </c>
      <c r="C536" s="6">
        <v>11.48</v>
      </c>
      <c r="D536" s="6">
        <v>8.5389999999999997</v>
      </c>
      <c r="E536" s="6">
        <v>10.897</v>
      </c>
      <c r="F536" s="6">
        <v>53892279</v>
      </c>
    </row>
    <row r="537" spans="1:6" x14ac:dyDescent="0.3">
      <c r="A537" s="9">
        <v>44416</v>
      </c>
      <c r="B537" s="6">
        <v>10.901</v>
      </c>
      <c r="C537" s="6">
        <v>11.605</v>
      </c>
      <c r="D537" s="6">
        <v>10.007</v>
      </c>
      <c r="E537" s="6">
        <v>10.244999999999999</v>
      </c>
      <c r="F537" s="6">
        <v>19562231.5</v>
      </c>
    </row>
    <row r="538" spans="1:6" x14ac:dyDescent="0.3">
      <c r="A538" s="9">
        <v>44417</v>
      </c>
      <c r="B538" s="6">
        <v>10.247999999999999</v>
      </c>
      <c r="C538" s="6">
        <v>11.153</v>
      </c>
      <c r="D538" s="6">
        <v>10.244999999999999</v>
      </c>
      <c r="E538" s="6">
        <v>10.750999999999999</v>
      </c>
      <c r="F538" s="6">
        <v>18121234</v>
      </c>
    </row>
    <row r="539" spans="1:6" x14ac:dyDescent="0.3">
      <c r="A539" s="9">
        <v>44418</v>
      </c>
      <c r="B539" s="6">
        <v>10.754</v>
      </c>
      <c r="C539" s="6">
        <v>10.852</v>
      </c>
      <c r="D539" s="6">
        <v>10.256</v>
      </c>
      <c r="E539" s="6">
        <v>10.707000000000001</v>
      </c>
      <c r="F539" s="6">
        <v>9451252.4000000004</v>
      </c>
    </row>
    <row r="540" spans="1:6" x14ac:dyDescent="0.3">
      <c r="A540" s="9">
        <v>44419</v>
      </c>
      <c r="B540" s="6">
        <v>10.708</v>
      </c>
      <c r="C540" s="6">
        <v>11.564</v>
      </c>
      <c r="D540" s="6">
        <v>10.548999999999999</v>
      </c>
      <c r="E540" s="6">
        <v>10.797000000000001</v>
      </c>
      <c r="F540" s="6">
        <v>11898911.199999999</v>
      </c>
    </row>
    <row r="541" spans="1:6" x14ac:dyDescent="0.3">
      <c r="A541" s="9">
        <v>44420</v>
      </c>
      <c r="B541" s="6">
        <v>10.797000000000001</v>
      </c>
      <c r="C541" s="6">
        <v>11.484999999999999</v>
      </c>
      <c r="D541" s="6">
        <v>9.8279999999999994</v>
      </c>
      <c r="E541" s="6">
        <v>10.33</v>
      </c>
      <c r="F541" s="6">
        <v>11322847.1</v>
      </c>
    </row>
    <row r="542" spans="1:6" x14ac:dyDescent="0.3">
      <c r="A542" s="9">
        <v>44421</v>
      </c>
      <c r="B542" s="6">
        <v>10.333</v>
      </c>
      <c r="C542" s="6">
        <v>14.022</v>
      </c>
      <c r="D542" s="6">
        <v>10.147</v>
      </c>
      <c r="E542" s="6">
        <v>13.99</v>
      </c>
      <c r="F542" s="6">
        <v>27659451.600000001</v>
      </c>
    </row>
    <row r="543" spans="1:6" x14ac:dyDescent="0.3">
      <c r="A543" s="9">
        <v>44422</v>
      </c>
      <c r="B543" s="6">
        <v>13.99</v>
      </c>
      <c r="C543" s="6">
        <v>15.2</v>
      </c>
      <c r="D543" s="6">
        <v>13.676</v>
      </c>
      <c r="E543" s="6">
        <v>14.124000000000001</v>
      </c>
      <c r="F543" s="6">
        <v>32822648</v>
      </c>
    </row>
    <row r="544" spans="1:6" x14ac:dyDescent="0.3">
      <c r="A544" s="9">
        <v>44423</v>
      </c>
      <c r="B544" s="6">
        <v>14.122999999999999</v>
      </c>
      <c r="C544" s="6">
        <v>14.135</v>
      </c>
      <c r="D544" s="6">
        <v>12.911</v>
      </c>
      <c r="E544" s="6">
        <v>13.807</v>
      </c>
      <c r="F544" s="6">
        <v>12395570.199999999</v>
      </c>
    </row>
    <row r="545" spans="1:6" x14ac:dyDescent="0.3">
      <c r="A545" s="9">
        <v>44424</v>
      </c>
      <c r="B545" s="6">
        <v>13.805999999999999</v>
      </c>
      <c r="C545" s="6">
        <v>14.92</v>
      </c>
      <c r="D545" s="6">
        <v>13</v>
      </c>
      <c r="E545" s="6">
        <v>13.269</v>
      </c>
      <c r="F545" s="6">
        <v>12209197.5</v>
      </c>
    </row>
    <row r="546" spans="1:6" x14ac:dyDescent="0.3">
      <c r="A546" s="9">
        <v>44425</v>
      </c>
      <c r="B546" s="6">
        <v>13.263</v>
      </c>
      <c r="C546" s="6">
        <v>14.145</v>
      </c>
      <c r="D546" s="6">
        <v>12.239000000000001</v>
      </c>
      <c r="E546" s="6">
        <v>12.459</v>
      </c>
      <c r="F546" s="6">
        <v>14090343.199999999</v>
      </c>
    </row>
    <row r="547" spans="1:6" x14ac:dyDescent="0.3">
      <c r="A547" s="9">
        <v>44426</v>
      </c>
      <c r="B547" s="6">
        <v>12.457000000000001</v>
      </c>
      <c r="C547" s="6">
        <v>13.664999999999999</v>
      </c>
      <c r="D547" s="6">
        <v>12.37</v>
      </c>
      <c r="E547" s="6">
        <v>12.92</v>
      </c>
      <c r="F547" s="6">
        <v>16886832.800000001</v>
      </c>
    </row>
    <row r="548" spans="1:6" x14ac:dyDescent="0.3">
      <c r="A548" s="9">
        <v>44427</v>
      </c>
      <c r="B548" s="6">
        <v>12.927</v>
      </c>
      <c r="C548" s="6">
        <v>13.379</v>
      </c>
      <c r="D548" s="6">
        <v>12.084</v>
      </c>
      <c r="E548" s="6">
        <v>13.336</v>
      </c>
      <c r="F548" s="6">
        <v>10069388.199999999</v>
      </c>
    </row>
    <row r="549" spans="1:6" x14ac:dyDescent="0.3">
      <c r="A549" s="9">
        <v>44428</v>
      </c>
      <c r="B549" s="6">
        <v>13.336</v>
      </c>
      <c r="C549" s="6">
        <v>14.186</v>
      </c>
      <c r="D549" s="6">
        <v>13.18</v>
      </c>
      <c r="E549" s="6">
        <v>14.169</v>
      </c>
      <c r="F549" s="6">
        <v>8803349.8000000007</v>
      </c>
    </row>
    <row r="550" spans="1:6" x14ac:dyDescent="0.3">
      <c r="A550" s="9">
        <v>44429</v>
      </c>
      <c r="B550" s="6">
        <v>14.17</v>
      </c>
      <c r="C550" s="6">
        <v>14.331</v>
      </c>
      <c r="D550" s="6">
        <v>13.404</v>
      </c>
      <c r="E550" s="6">
        <v>13.752000000000001</v>
      </c>
      <c r="F550" s="6">
        <v>8008785.2000000002</v>
      </c>
    </row>
    <row r="551" spans="1:6" x14ac:dyDescent="0.3">
      <c r="A551" s="9">
        <v>44430</v>
      </c>
      <c r="B551" s="6">
        <v>13.752000000000001</v>
      </c>
      <c r="C551" s="6">
        <v>13.917</v>
      </c>
      <c r="D551" s="6">
        <v>12.96</v>
      </c>
      <c r="E551" s="6">
        <v>13.574999999999999</v>
      </c>
      <c r="F551" s="6">
        <v>6654650.7999999998</v>
      </c>
    </row>
    <row r="552" spans="1:6" x14ac:dyDescent="0.3">
      <c r="A552" s="9">
        <v>44431</v>
      </c>
      <c r="B552" s="6">
        <v>13.574</v>
      </c>
      <c r="C552" s="6">
        <v>14.23</v>
      </c>
      <c r="D552" s="6">
        <v>13.372</v>
      </c>
      <c r="E552" s="6">
        <v>13.837</v>
      </c>
      <c r="F552" s="6">
        <v>9004160.5</v>
      </c>
    </row>
    <row r="553" spans="1:6" x14ac:dyDescent="0.3">
      <c r="A553" s="9">
        <v>44432</v>
      </c>
      <c r="B553" s="6">
        <v>13.836</v>
      </c>
      <c r="C553" s="6">
        <v>14.347</v>
      </c>
      <c r="D553" s="6">
        <v>12.265000000000001</v>
      </c>
      <c r="E553" s="6">
        <v>12.677</v>
      </c>
      <c r="F553" s="6">
        <v>10050466.699999999</v>
      </c>
    </row>
    <row r="554" spans="1:6" x14ac:dyDescent="0.3">
      <c r="A554" s="9">
        <v>44433</v>
      </c>
      <c r="B554" s="6">
        <v>12.672000000000001</v>
      </c>
      <c r="C554" s="6">
        <v>13.067</v>
      </c>
      <c r="D554" s="6">
        <v>12.023</v>
      </c>
      <c r="E554" s="6">
        <v>12.97</v>
      </c>
      <c r="F554" s="6">
        <v>6120270.5</v>
      </c>
    </row>
    <row r="555" spans="1:6" x14ac:dyDescent="0.3">
      <c r="A555" s="9">
        <v>44434</v>
      </c>
      <c r="B555" s="6">
        <v>12.97</v>
      </c>
      <c r="C555" s="6">
        <v>13.234</v>
      </c>
      <c r="D555" s="6">
        <v>11.622999999999999</v>
      </c>
      <c r="E555" s="6">
        <v>11.824999999999999</v>
      </c>
      <c r="F555" s="6">
        <v>6648985.5999999996</v>
      </c>
    </row>
    <row r="556" spans="1:6" x14ac:dyDescent="0.3">
      <c r="A556" s="9">
        <v>44435</v>
      </c>
      <c r="B556" s="6">
        <v>11.826000000000001</v>
      </c>
      <c r="C556" s="6">
        <v>12.909000000000001</v>
      </c>
      <c r="D556" s="6">
        <v>11.3</v>
      </c>
      <c r="E556" s="6">
        <v>12.861000000000001</v>
      </c>
      <c r="F556" s="6">
        <v>6444055.5</v>
      </c>
    </row>
    <row r="557" spans="1:6" x14ac:dyDescent="0.3">
      <c r="A557" s="9">
        <v>44436</v>
      </c>
      <c r="B557" s="6">
        <v>12.867000000000001</v>
      </c>
      <c r="C557" s="6">
        <v>13.08</v>
      </c>
      <c r="D557" s="6">
        <v>12.307</v>
      </c>
      <c r="E557" s="6">
        <v>12.62</v>
      </c>
      <c r="F557" s="6">
        <v>4784088.3</v>
      </c>
    </row>
    <row r="558" spans="1:6" x14ac:dyDescent="0.3">
      <c r="A558" s="9">
        <v>44437</v>
      </c>
      <c r="B558" s="6">
        <v>12.62</v>
      </c>
      <c r="C558" s="6">
        <v>13.727</v>
      </c>
      <c r="D558" s="6">
        <v>12.542999999999999</v>
      </c>
      <c r="E558" s="6">
        <v>12.943</v>
      </c>
      <c r="F558" s="6">
        <v>9235355.5999999996</v>
      </c>
    </row>
    <row r="559" spans="1:6" x14ac:dyDescent="0.3">
      <c r="A559" s="9">
        <v>44438</v>
      </c>
      <c r="B559" s="6">
        <v>12.942</v>
      </c>
      <c r="C559" s="6">
        <v>12.954000000000001</v>
      </c>
      <c r="D559" s="6">
        <v>12.086</v>
      </c>
      <c r="E559" s="6">
        <v>12.218</v>
      </c>
      <c r="F559" s="6">
        <v>5199755.2</v>
      </c>
    </row>
    <row r="560" spans="1:6" x14ac:dyDescent="0.3">
      <c r="A560" s="9">
        <v>44439</v>
      </c>
      <c r="B560" s="6">
        <v>12.223000000000001</v>
      </c>
      <c r="C560" s="6">
        <v>12.784000000000001</v>
      </c>
      <c r="D560" s="6">
        <v>11.932</v>
      </c>
      <c r="E560" s="6">
        <v>12.42</v>
      </c>
      <c r="F560" s="6">
        <v>5018919.5999999996</v>
      </c>
    </row>
    <row r="561" spans="1:6" x14ac:dyDescent="0.3">
      <c r="A561" s="9">
        <v>44440</v>
      </c>
      <c r="B561" s="6">
        <v>12.422000000000001</v>
      </c>
      <c r="C561" s="6">
        <v>13.282</v>
      </c>
      <c r="D561" s="6">
        <v>12.066000000000001</v>
      </c>
      <c r="E561" s="6">
        <v>13.250999999999999</v>
      </c>
      <c r="F561" s="6">
        <v>5535424.2999999998</v>
      </c>
    </row>
    <row r="562" spans="1:6" x14ac:dyDescent="0.3">
      <c r="A562" s="9">
        <v>44441</v>
      </c>
      <c r="B562" s="6">
        <v>13.247</v>
      </c>
      <c r="C562" s="6">
        <v>13.805</v>
      </c>
      <c r="D562" s="6">
        <v>13</v>
      </c>
      <c r="E562" s="6">
        <v>13.276999999999999</v>
      </c>
      <c r="F562" s="6">
        <v>6793355.5999999996</v>
      </c>
    </row>
    <row r="563" spans="1:6" x14ac:dyDescent="0.3">
      <c r="A563" s="9">
        <v>44442</v>
      </c>
      <c r="B563" s="6">
        <v>13.276999999999999</v>
      </c>
      <c r="C563" s="6">
        <v>14.013999999999999</v>
      </c>
      <c r="D563" s="6">
        <v>12.821</v>
      </c>
      <c r="E563" s="6">
        <v>13.62</v>
      </c>
      <c r="F563" s="6">
        <v>8255542.0999999996</v>
      </c>
    </row>
    <row r="564" spans="1:6" x14ac:dyDescent="0.3">
      <c r="A564" s="9">
        <v>44443</v>
      </c>
      <c r="B564" s="6">
        <v>13.619</v>
      </c>
      <c r="C564" s="6">
        <v>14.590999999999999</v>
      </c>
      <c r="D564" s="6">
        <v>13.436999999999999</v>
      </c>
      <c r="E564" s="6">
        <v>14.166</v>
      </c>
      <c r="F564" s="6">
        <v>8769729.0999999996</v>
      </c>
    </row>
    <row r="565" spans="1:6" x14ac:dyDescent="0.3">
      <c r="A565" s="9">
        <v>44444</v>
      </c>
      <c r="B565" s="6">
        <v>14.164999999999999</v>
      </c>
      <c r="C565" s="6">
        <v>16.61</v>
      </c>
      <c r="D565" s="6">
        <v>13.939</v>
      </c>
      <c r="E565" s="6">
        <v>16.138000000000002</v>
      </c>
      <c r="F565" s="6">
        <v>19844905.300000001</v>
      </c>
    </row>
    <row r="566" spans="1:6" x14ac:dyDescent="0.3">
      <c r="A566" s="9">
        <v>44445</v>
      </c>
      <c r="B566" s="6">
        <v>16.134</v>
      </c>
      <c r="C566" s="6">
        <v>17.030999999999999</v>
      </c>
      <c r="D566" s="6">
        <v>15.226000000000001</v>
      </c>
      <c r="E566" s="6">
        <v>15.643000000000001</v>
      </c>
      <c r="F566" s="6">
        <v>14887272.1</v>
      </c>
    </row>
    <row r="567" spans="1:6" x14ac:dyDescent="0.3">
      <c r="A567" s="9">
        <v>44446</v>
      </c>
      <c r="B567" s="6">
        <v>15.643000000000001</v>
      </c>
      <c r="C567" s="6">
        <v>16.303999999999998</v>
      </c>
      <c r="D567" s="6">
        <v>9.68</v>
      </c>
      <c r="E567" s="6">
        <v>12.516</v>
      </c>
      <c r="F567" s="6">
        <v>17700022.399999999</v>
      </c>
    </row>
    <row r="568" spans="1:6" x14ac:dyDescent="0.3">
      <c r="A568" s="9">
        <v>44447</v>
      </c>
      <c r="B568" s="6">
        <v>12.518000000000001</v>
      </c>
      <c r="C568" s="6">
        <v>12.877000000000001</v>
      </c>
      <c r="D568" s="6">
        <v>10.901</v>
      </c>
      <c r="E568" s="6">
        <v>12.461</v>
      </c>
      <c r="F568" s="6">
        <v>11272992.6</v>
      </c>
    </row>
    <row r="569" spans="1:6" x14ac:dyDescent="0.3">
      <c r="A569" s="9">
        <v>44448</v>
      </c>
      <c r="B569" s="6">
        <v>12.462999999999999</v>
      </c>
      <c r="C569" s="6">
        <v>14.212</v>
      </c>
      <c r="D569" s="6">
        <v>12.374000000000001</v>
      </c>
      <c r="E569" s="6">
        <v>13.396000000000001</v>
      </c>
      <c r="F569" s="6">
        <v>10957112.9</v>
      </c>
    </row>
    <row r="570" spans="1:6" x14ac:dyDescent="0.3">
      <c r="A570" s="9">
        <v>44449</v>
      </c>
      <c r="B570" s="6">
        <v>13.393000000000001</v>
      </c>
      <c r="C570" s="6">
        <v>14.385</v>
      </c>
      <c r="D570" s="6">
        <v>12.137</v>
      </c>
      <c r="E570" s="6">
        <v>12.771000000000001</v>
      </c>
      <c r="F570" s="6">
        <v>10149633.9</v>
      </c>
    </row>
    <row r="571" spans="1:6" x14ac:dyDescent="0.3">
      <c r="A571" s="9">
        <v>44450</v>
      </c>
      <c r="B571" s="6">
        <v>12.773999999999999</v>
      </c>
      <c r="C571" s="6">
        <v>13.313000000000001</v>
      </c>
      <c r="D571" s="6">
        <v>12.568</v>
      </c>
      <c r="E571" s="6">
        <v>12.794</v>
      </c>
      <c r="F571" s="6">
        <v>5484983.2000000002</v>
      </c>
    </row>
    <row r="572" spans="1:6" x14ac:dyDescent="0.3">
      <c r="A572" s="9">
        <v>44451</v>
      </c>
      <c r="B572" s="6">
        <v>12.795</v>
      </c>
      <c r="C572" s="6">
        <v>13.797000000000001</v>
      </c>
      <c r="D572" s="6">
        <v>12.372</v>
      </c>
      <c r="E572" s="6">
        <v>13.406000000000001</v>
      </c>
      <c r="F572" s="6">
        <v>6098091.0999999996</v>
      </c>
    </row>
    <row r="573" spans="1:6" x14ac:dyDescent="0.3">
      <c r="A573" s="9">
        <v>44452</v>
      </c>
      <c r="B573" s="6">
        <v>13.407</v>
      </c>
      <c r="C573" s="6">
        <v>13.785</v>
      </c>
      <c r="D573" s="6">
        <v>11.746</v>
      </c>
      <c r="E573" s="6">
        <v>12.47</v>
      </c>
      <c r="F573" s="6">
        <v>7528872.7999999998</v>
      </c>
    </row>
    <row r="574" spans="1:6" x14ac:dyDescent="0.3">
      <c r="A574" s="9">
        <v>44453</v>
      </c>
      <c r="B574" s="6">
        <v>12.47</v>
      </c>
      <c r="C574" s="6">
        <v>12.853</v>
      </c>
      <c r="D574" s="6">
        <v>12.311999999999999</v>
      </c>
      <c r="E574" s="6">
        <v>12.848000000000001</v>
      </c>
      <c r="F574" s="6">
        <v>3895906.7</v>
      </c>
    </row>
    <row r="575" spans="1:6" x14ac:dyDescent="0.3">
      <c r="A575" s="9">
        <v>44454</v>
      </c>
      <c r="B575" s="6">
        <v>12.845000000000001</v>
      </c>
      <c r="C575" s="6">
        <v>13.096</v>
      </c>
      <c r="D575" s="6">
        <v>12.432</v>
      </c>
      <c r="E575" s="6">
        <v>13.052</v>
      </c>
      <c r="F575" s="6">
        <v>3774647.2</v>
      </c>
    </row>
    <row r="576" spans="1:6" x14ac:dyDescent="0.3">
      <c r="A576" s="9">
        <v>44455</v>
      </c>
      <c r="B576" s="6">
        <v>13.051</v>
      </c>
      <c r="C576" s="6">
        <v>13.199</v>
      </c>
      <c r="D576" s="6">
        <v>12.456</v>
      </c>
      <c r="E576" s="6">
        <v>12.679</v>
      </c>
      <c r="F576" s="6">
        <v>5020670</v>
      </c>
    </row>
    <row r="577" spans="1:6" x14ac:dyDescent="0.3">
      <c r="A577" s="9">
        <v>44456</v>
      </c>
      <c r="B577" s="6">
        <v>12.679</v>
      </c>
      <c r="C577" s="6">
        <v>13.077999999999999</v>
      </c>
      <c r="D577" s="6">
        <v>12.249000000000001</v>
      </c>
      <c r="E577" s="6">
        <v>12.494999999999999</v>
      </c>
      <c r="F577" s="6">
        <v>6417851.7999999998</v>
      </c>
    </row>
    <row r="578" spans="1:6" x14ac:dyDescent="0.3">
      <c r="A578" s="9">
        <v>44457</v>
      </c>
      <c r="B578" s="6">
        <v>12.497999999999999</v>
      </c>
      <c r="C578" s="6">
        <v>12.823</v>
      </c>
      <c r="D578" s="6">
        <v>12.263999999999999</v>
      </c>
      <c r="E578" s="6">
        <v>12.548999999999999</v>
      </c>
      <c r="F578" s="6">
        <v>3662043.6</v>
      </c>
    </row>
    <row r="579" spans="1:6" x14ac:dyDescent="0.3">
      <c r="A579" s="9">
        <v>44458</v>
      </c>
      <c r="B579" s="6">
        <v>12.55</v>
      </c>
      <c r="C579" s="6">
        <v>12.592000000000001</v>
      </c>
      <c r="D579" s="6">
        <v>11.946</v>
      </c>
      <c r="E579" s="6">
        <v>12.172000000000001</v>
      </c>
      <c r="F579" s="6">
        <v>2935753.4</v>
      </c>
    </row>
    <row r="580" spans="1:6" x14ac:dyDescent="0.3">
      <c r="A580" s="9">
        <v>44459</v>
      </c>
      <c r="B580" s="6">
        <v>12.173</v>
      </c>
      <c r="C580" s="6">
        <v>12.180999999999999</v>
      </c>
      <c r="D580" s="6">
        <v>9.9</v>
      </c>
      <c r="E580" s="6">
        <v>10.387</v>
      </c>
      <c r="F580" s="6">
        <v>8775418.5</v>
      </c>
    </row>
    <row r="581" spans="1:6" x14ac:dyDescent="0.3">
      <c r="A581" s="9">
        <v>44460</v>
      </c>
      <c r="B581" s="6">
        <v>10.391999999999999</v>
      </c>
      <c r="C581" s="6">
        <v>10.686999999999999</v>
      </c>
      <c r="D581" s="6">
        <v>9.1189999999999998</v>
      </c>
      <c r="E581" s="6">
        <v>9.31</v>
      </c>
      <c r="F581" s="6">
        <v>7778650.4000000004</v>
      </c>
    </row>
    <row r="582" spans="1:6" x14ac:dyDescent="0.3">
      <c r="A582" s="9">
        <v>44461</v>
      </c>
      <c r="B582" s="6">
        <v>9.3059999999999992</v>
      </c>
      <c r="C582" s="6">
        <v>10.877000000000001</v>
      </c>
      <c r="D582" s="6">
        <v>9.0139999999999993</v>
      </c>
      <c r="E582" s="6">
        <v>10.762</v>
      </c>
      <c r="F582" s="6">
        <v>7593612.4000000004</v>
      </c>
    </row>
    <row r="583" spans="1:6" x14ac:dyDescent="0.3">
      <c r="A583" s="9">
        <v>44462</v>
      </c>
      <c r="B583" s="6">
        <v>10.759</v>
      </c>
      <c r="C583" s="6">
        <v>10.965999999999999</v>
      </c>
      <c r="D583" s="6">
        <v>10.301</v>
      </c>
      <c r="E583" s="6">
        <v>10.949</v>
      </c>
      <c r="F583" s="6">
        <v>4906624.2</v>
      </c>
    </row>
    <row r="584" spans="1:6" x14ac:dyDescent="0.3">
      <c r="A584" s="9">
        <v>44463</v>
      </c>
      <c r="B584" s="6">
        <v>10.949</v>
      </c>
      <c r="C584" s="6">
        <v>10.976000000000001</v>
      </c>
      <c r="D584" s="6">
        <v>9.2240000000000002</v>
      </c>
      <c r="E584" s="6">
        <v>9.9169999999999998</v>
      </c>
      <c r="F584" s="6">
        <v>6879542.2999999998</v>
      </c>
    </row>
    <row r="585" spans="1:6" x14ac:dyDescent="0.3">
      <c r="A585" s="9">
        <v>44464</v>
      </c>
      <c r="B585" s="6">
        <v>9.9160000000000004</v>
      </c>
      <c r="C585" s="6">
        <v>10.052</v>
      </c>
      <c r="D585" s="6">
        <v>9.4320000000000004</v>
      </c>
      <c r="E585" s="6">
        <v>9.6959999999999997</v>
      </c>
      <c r="F585" s="6">
        <v>4106853.7</v>
      </c>
    </row>
    <row r="586" spans="1:6" x14ac:dyDescent="0.3">
      <c r="A586" s="9">
        <v>44465</v>
      </c>
      <c r="B586" s="6">
        <v>9.6969999999999992</v>
      </c>
      <c r="C586" s="6">
        <v>9.7189999999999994</v>
      </c>
      <c r="D586" s="6">
        <v>8.7609999999999992</v>
      </c>
      <c r="E586" s="6">
        <v>9.4979999999999993</v>
      </c>
      <c r="F586" s="6">
        <v>5597737.0999999996</v>
      </c>
    </row>
    <row r="587" spans="1:6" x14ac:dyDescent="0.3">
      <c r="A587" s="9">
        <v>44466</v>
      </c>
      <c r="B587" s="6">
        <v>9.4979999999999993</v>
      </c>
      <c r="C587" s="6">
        <v>9.9749999999999996</v>
      </c>
      <c r="D587" s="6">
        <v>9.234</v>
      </c>
      <c r="E587" s="6">
        <v>9.2379999999999995</v>
      </c>
      <c r="F587" s="6">
        <v>4448477.4000000004</v>
      </c>
    </row>
    <row r="588" spans="1:6" x14ac:dyDescent="0.3">
      <c r="A588" s="9">
        <v>44467</v>
      </c>
      <c r="B588" s="6">
        <v>9.2379999999999995</v>
      </c>
      <c r="C588" s="6">
        <v>9.3870000000000005</v>
      </c>
      <c r="D588" s="6">
        <v>8.6170000000000009</v>
      </c>
      <c r="E588" s="6">
        <v>8.6509999999999998</v>
      </c>
      <c r="F588" s="6">
        <v>5015758</v>
      </c>
    </row>
    <row r="589" spans="1:6" x14ac:dyDescent="0.3">
      <c r="A589" s="9">
        <v>44468</v>
      </c>
      <c r="B589" s="6">
        <v>8.6509999999999998</v>
      </c>
      <c r="C589" s="6">
        <v>9.35</v>
      </c>
      <c r="D589" s="6">
        <v>8.5329999999999995</v>
      </c>
      <c r="E589" s="6">
        <v>9.0350000000000001</v>
      </c>
      <c r="F589" s="6">
        <v>5452316.7999999998</v>
      </c>
    </row>
    <row r="590" spans="1:6" x14ac:dyDescent="0.3">
      <c r="A590" s="9">
        <v>44469</v>
      </c>
      <c r="B590" s="6">
        <v>9.0340000000000007</v>
      </c>
      <c r="C590" s="6">
        <v>10.5</v>
      </c>
      <c r="D590" s="6">
        <v>8.984</v>
      </c>
      <c r="E590" s="6">
        <v>10.404999999999999</v>
      </c>
      <c r="F590" s="6">
        <v>18633645.399999999</v>
      </c>
    </row>
    <row r="591" spans="1:6" x14ac:dyDescent="0.3">
      <c r="A591" s="9">
        <v>44470</v>
      </c>
      <c r="B591" s="6">
        <v>10.404999999999999</v>
      </c>
      <c r="C591" s="6">
        <v>12</v>
      </c>
      <c r="D591" s="6">
        <v>10.382</v>
      </c>
      <c r="E591" s="6">
        <v>11.592000000000001</v>
      </c>
      <c r="F591" s="6">
        <v>20484044.399999999</v>
      </c>
    </row>
    <row r="592" spans="1:6" x14ac:dyDescent="0.3">
      <c r="A592" s="9">
        <v>44471</v>
      </c>
      <c r="B592" s="6">
        <v>11.590999999999999</v>
      </c>
      <c r="C592" s="6">
        <v>13.911</v>
      </c>
      <c r="D592" s="6">
        <v>11.414</v>
      </c>
      <c r="E592" s="6">
        <v>13.792</v>
      </c>
      <c r="F592" s="6">
        <v>17289466.399999999</v>
      </c>
    </row>
    <row r="593" spans="1:6" x14ac:dyDescent="0.3">
      <c r="A593" s="9">
        <v>44472</v>
      </c>
      <c r="B593" s="6">
        <v>13.792999999999999</v>
      </c>
      <c r="C593" s="6">
        <v>14.657999999999999</v>
      </c>
      <c r="D593" s="6">
        <v>12.935</v>
      </c>
      <c r="E593" s="6">
        <v>13.95</v>
      </c>
      <c r="F593" s="6">
        <v>19758823.5</v>
      </c>
    </row>
    <row r="594" spans="1:6" x14ac:dyDescent="0.3">
      <c r="A594" s="9">
        <v>44473</v>
      </c>
      <c r="B594" s="6">
        <v>13.952999999999999</v>
      </c>
      <c r="C594" s="6">
        <v>14.468999999999999</v>
      </c>
      <c r="D594" s="6">
        <v>12.93</v>
      </c>
      <c r="E594" s="6">
        <v>13.708</v>
      </c>
      <c r="F594" s="6">
        <v>13305851.4</v>
      </c>
    </row>
    <row r="595" spans="1:6" x14ac:dyDescent="0.3">
      <c r="A595" s="9">
        <v>44474</v>
      </c>
      <c r="B595" s="6">
        <v>13.71</v>
      </c>
      <c r="C595" s="6">
        <v>13.778</v>
      </c>
      <c r="D595" s="6">
        <v>12.771000000000001</v>
      </c>
      <c r="E595" s="6">
        <v>13.249000000000001</v>
      </c>
      <c r="F595" s="6">
        <v>8092244.9000000004</v>
      </c>
    </row>
    <row r="596" spans="1:6" x14ac:dyDescent="0.3">
      <c r="A596" s="9">
        <v>44475</v>
      </c>
      <c r="B596" s="6">
        <v>13.25</v>
      </c>
      <c r="C596" s="6">
        <v>13.952999999999999</v>
      </c>
      <c r="D596" s="6">
        <v>12.074999999999999</v>
      </c>
      <c r="E596" s="6">
        <v>13.244</v>
      </c>
      <c r="F596" s="6">
        <v>10879500.1</v>
      </c>
    </row>
    <row r="597" spans="1:6" x14ac:dyDescent="0.3">
      <c r="A597" s="9">
        <v>44476</v>
      </c>
      <c r="B597" s="6">
        <v>13.247</v>
      </c>
      <c r="C597" s="6">
        <v>13.382999999999999</v>
      </c>
      <c r="D597" s="6">
        <v>12.659000000000001</v>
      </c>
      <c r="E597" s="6">
        <v>12.914</v>
      </c>
      <c r="F597" s="6">
        <v>7706601.0999999996</v>
      </c>
    </row>
    <row r="598" spans="1:6" x14ac:dyDescent="0.3">
      <c r="A598" s="9">
        <v>44477</v>
      </c>
      <c r="B598" s="6">
        <v>12.914999999999999</v>
      </c>
      <c r="C598" s="6">
        <v>13.125999999999999</v>
      </c>
      <c r="D598" s="6">
        <v>12.513999999999999</v>
      </c>
      <c r="E598" s="6">
        <v>12.632</v>
      </c>
      <c r="F598" s="6">
        <v>4837190.2</v>
      </c>
    </row>
    <row r="599" spans="1:6" x14ac:dyDescent="0.3">
      <c r="A599" s="9">
        <v>44478</v>
      </c>
      <c r="B599" s="6">
        <v>12.632</v>
      </c>
      <c r="C599" s="6">
        <v>14.991</v>
      </c>
      <c r="D599" s="6">
        <v>12.515000000000001</v>
      </c>
      <c r="E599" s="6">
        <v>14.904</v>
      </c>
      <c r="F599" s="6">
        <v>15429446.5</v>
      </c>
    </row>
    <row r="600" spans="1:6" x14ac:dyDescent="0.3">
      <c r="A600" s="9">
        <v>44479</v>
      </c>
      <c r="B600" s="6">
        <v>14.904</v>
      </c>
      <c r="C600" s="6">
        <v>15.055</v>
      </c>
      <c r="D600" s="6">
        <v>13.000999999999999</v>
      </c>
      <c r="E600" s="6">
        <v>13.064</v>
      </c>
      <c r="F600" s="6">
        <v>13951278.800000001</v>
      </c>
    </row>
    <row r="601" spans="1:6" x14ac:dyDescent="0.3">
      <c r="A601" s="9">
        <v>44480</v>
      </c>
      <c r="B601" s="6">
        <v>13.061999999999999</v>
      </c>
      <c r="C601" s="6">
        <v>13.548</v>
      </c>
      <c r="D601" s="6">
        <v>12.733000000000001</v>
      </c>
      <c r="E601" s="6">
        <v>13.058</v>
      </c>
      <c r="F601" s="6">
        <v>8525350.8000000007</v>
      </c>
    </row>
    <row r="602" spans="1:6" x14ac:dyDescent="0.3">
      <c r="A602" s="9">
        <v>44481</v>
      </c>
      <c r="B602" s="6">
        <v>13.057</v>
      </c>
      <c r="C602" s="6">
        <v>13.332000000000001</v>
      </c>
      <c r="D602" s="6">
        <v>12.278</v>
      </c>
      <c r="E602" s="6">
        <v>13.292999999999999</v>
      </c>
      <c r="F602" s="6">
        <v>8983937.1999999993</v>
      </c>
    </row>
    <row r="603" spans="1:6" x14ac:dyDescent="0.3">
      <c r="A603" s="9">
        <v>44482</v>
      </c>
      <c r="B603" s="6">
        <v>13.294</v>
      </c>
      <c r="C603" s="6">
        <v>13.452</v>
      </c>
      <c r="D603" s="6">
        <v>12.625999999999999</v>
      </c>
      <c r="E603" s="6">
        <v>13.38</v>
      </c>
      <c r="F603" s="6">
        <v>6805142.7999999998</v>
      </c>
    </row>
    <row r="604" spans="1:6" x14ac:dyDescent="0.3">
      <c r="A604" s="9">
        <v>44483</v>
      </c>
      <c r="B604" s="6">
        <v>13.381</v>
      </c>
      <c r="C604" s="6">
        <v>13.586</v>
      </c>
      <c r="D604" s="6">
        <v>13.092000000000001</v>
      </c>
      <c r="E604" s="6">
        <v>13.254</v>
      </c>
      <c r="F604" s="6">
        <v>5323514.9000000004</v>
      </c>
    </row>
    <row r="605" spans="1:6" x14ac:dyDescent="0.3">
      <c r="A605" s="9">
        <v>44484</v>
      </c>
      <c r="B605" s="6">
        <v>13.252000000000001</v>
      </c>
      <c r="C605" s="6">
        <v>13.356</v>
      </c>
      <c r="D605" s="6">
        <v>12.46</v>
      </c>
      <c r="E605" s="6">
        <v>12.603</v>
      </c>
      <c r="F605" s="6">
        <v>7217717.0999999996</v>
      </c>
    </row>
    <row r="606" spans="1:6" x14ac:dyDescent="0.3">
      <c r="A606" s="9">
        <v>44485</v>
      </c>
      <c r="B606" s="6">
        <v>12.6</v>
      </c>
      <c r="C606" s="6">
        <v>13.103</v>
      </c>
      <c r="D606" s="6">
        <v>12.503</v>
      </c>
      <c r="E606" s="6">
        <v>12.851000000000001</v>
      </c>
      <c r="F606" s="6">
        <v>5378359.2000000002</v>
      </c>
    </row>
    <row r="607" spans="1:6" x14ac:dyDescent="0.3">
      <c r="A607" s="9">
        <v>44486</v>
      </c>
      <c r="B607" s="6">
        <v>12.852</v>
      </c>
      <c r="C607" s="6">
        <v>12.971</v>
      </c>
      <c r="D607" s="6">
        <v>11.847</v>
      </c>
      <c r="E607" s="6">
        <v>12.473000000000001</v>
      </c>
      <c r="F607" s="6">
        <v>4721136.7</v>
      </c>
    </row>
    <row r="608" spans="1:6" x14ac:dyDescent="0.3">
      <c r="A608" s="9">
        <v>44487</v>
      </c>
      <c r="B608" s="6">
        <v>12.475</v>
      </c>
      <c r="C608" s="6">
        <v>12.58</v>
      </c>
      <c r="D608" s="6">
        <v>12.1</v>
      </c>
      <c r="E608" s="6">
        <v>12.346</v>
      </c>
      <c r="F608" s="6">
        <v>4193639.6</v>
      </c>
    </row>
    <row r="609" spans="1:6" x14ac:dyDescent="0.3">
      <c r="A609" s="9">
        <v>44488</v>
      </c>
      <c r="B609" s="6">
        <v>12.343999999999999</v>
      </c>
      <c r="C609" s="6">
        <v>12.645</v>
      </c>
      <c r="D609" s="6">
        <v>12.148</v>
      </c>
      <c r="E609" s="6">
        <v>12.425000000000001</v>
      </c>
      <c r="F609" s="6">
        <v>3480414.3</v>
      </c>
    </row>
    <row r="610" spans="1:6" x14ac:dyDescent="0.3">
      <c r="A610" s="9">
        <v>44489</v>
      </c>
      <c r="B610" s="6">
        <v>12.426</v>
      </c>
      <c r="C610" s="6">
        <v>13.153</v>
      </c>
      <c r="D610" s="6">
        <v>12.170999999999999</v>
      </c>
      <c r="E610" s="6">
        <v>13.134</v>
      </c>
      <c r="F610" s="6">
        <v>4429436.2</v>
      </c>
    </row>
    <row r="611" spans="1:6" x14ac:dyDescent="0.3">
      <c r="A611" s="9">
        <v>44490</v>
      </c>
      <c r="B611" s="6">
        <v>13.137</v>
      </c>
      <c r="C611" s="6">
        <v>14.211</v>
      </c>
      <c r="D611" s="6">
        <v>13.000999999999999</v>
      </c>
      <c r="E611" s="6">
        <v>13.202999999999999</v>
      </c>
      <c r="F611" s="6">
        <v>12029461.5</v>
      </c>
    </row>
    <row r="612" spans="1:6" x14ac:dyDescent="0.3">
      <c r="A612" s="9">
        <v>44491</v>
      </c>
      <c r="B612" s="6">
        <v>13.201000000000001</v>
      </c>
      <c r="C612" s="6">
        <v>13.414999999999999</v>
      </c>
      <c r="D612" s="6">
        <v>12.564</v>
      </c>
      <c r="E612" s="6">
        <v>12.836</v>
      </c>
      <c r="F612" s="6">
        <v>8613930.8000000007</v>
      </c>
    </row>
    <row r="613" spans="1:6" x14ac:dyDescent="0.3">
      <c r="A613" s="9">
        <v>44492</v>
      </c>
      <c r="B613" s="6">
        <v>12.836</v>
      </c>
      <c r="C613" s="6">
        <v>13.444000000000001</v>
      </c>
      <c r="D613" s="6">
        <v>12.615</v>
      </c>
      <c r="E613" s="6">
        <v>13.276999999999999</v>
      </c>
      <c r="F613" s="6">
        <v>4149949.9</v>
      </c>
    </row>
    <row r="614" spans="1:6" x14ac:dyDescent="0.3">
      <c r="A614" s="9">
        <v>44493</v>
      </c>
      <c r="B614" s="6">
        <v>13.276999999999999</v>
      </c>
      <c r="C614" s="6">
        <v>13.436</v>
      </c>
      <c r="D614" s="6">
        <v>12.663</v>
      </c>
      <c r="E614" s="6">
        <v>13.026</v>
      </c>
      <c r="F614" s="6">
        <v>3490131.6</v>
      </c>
    </row>
    <row r="615" spans="1:6" x14ac:dyDescent="0.3">
      <c r="A615" s="9">
        <v>44494</v>
      </c>
      <c r="B615" s="6">
        <v>13.026999999999999</v>
      </c>
      <c r="C615" s="6">
        <v>13.44</v>
      </c>
      <c r="D615" s="6">
        <v>12.925000000000001</v>
      </c>
      <c r="E615" s="6">
        <v>13.26</v>
      </c>
      <c r="F615" s="6">
        <v>2562635.7000000002</v>
      </c>
    </row>
    <row r="616" spans="1:6" x14ac:dyDescent="0.3">
      <c r="A616" s="9">
        <v>44495</v>
      </c>
      <c r="B616" s="6">
        <v>13.262</v>
      </c>
      <c r="C616" s="6">
        <v>13.686</v>
      </c>
      <c r="D616" s="6">
        <v>12.93</v>
      </c>
      <c r="E616" s="6">
        <v>13.118</v>
      </c>
      <c r="F616" s="6">
        <v>4737406.2</v>
      </c>
    </row>
    <row r="617" spans="1:6" x14ac:dyDescent="0.3">
      <c r="A617" s="9">
        <v>44496</v>
      </c>
      <c r="B617" s="6">
        <v>13.119</v>
      </c>
      <c r="C617" s="6">
        <v>13.226000000000001</v>
      </c>
      <c r="D617" s="6">
        <v>10.606999999999999</v>
      </c>
      <c r="E617" s="6">
        <v>11.696</v>
      </c>
      <c r="F617" s="6">
        <v>7917733.2999999998</v>
      </c>
    </row>
    <row r="618" spans="1:6" x14ac:dyDescent="0.3">
      <c r="A618" s="9">
        <v>44497</v>
      </c>
      <c r="B618" s="6">
        <v>11.7</v>
      </c>
      <c r="C618" s="6">
        <v>13.667</v>
      </c>
      <c r="D618" s="6">
        <v>11.662000000000001</v>
      </c>
      <c r="E618" s="6">
        <v>13.041</v>
      </c>
      <c r="F618" s="6">
        <v>8537665.9000000004</v>
      </c>
    </row>
    <row r="619" spans="1:6" x14ac:dyDescent="0.3">
      <c r="A619" s="9">
        <v>44498</v>
      </c>
      <c r="B619" s="6">
        <v>13.041</v>
      </c>
      <c r="C619" s="6">
        <v>13.467000000000001</v>
      </c>
      <c r="D619" s="6">
        <v>12.755000000000001</v>
      </c>
      <c r="E619" s="6">
        <v>13.336</v>
      </c>
      <c r="F619" s="6">
        <v>6293769.2999999998</v>
      </c>
    </row>
    <row r="620" spans="1:6" x14ac:dyDescent="0.3">
      <c r="A620" s="9">
        <v>44499</v>
      </c>
      <c r="B620" s="6">
        <v>13.335000000000001</v>
      </c>
      <c r="C620" s="6">
        <v>13.414</v>
      </c>
      <c r="D620" s="6">
        <v>12.673999999999999</v>
      </c>
      <c r="E620" s="6">
        <v>13.112</v>
      </c>
      <c r="F620" s="6">
        <v>4005113</v>
      </c>
    </row>
    <row r="621" spans="1:6" x14ac:dyDescent="0.3">
      <c r="A621" s="9">
        <v>44500</v>
      </c>
      <c r="B621" s="6">
        <v>13.109</v>
      </c>
      <c r="C621" s="6">
        <v>16.442</v>
      </c>
      <c r="D621" s="6">
        <v>12.929</v>
      </c>
      <c r="E621" s="6">
        <v>15.88</v>
      </c>
      <c r="F621" s="6">
        <v>24598776.600000001</v>
      </c>
    </row>
    <row r="622" spans="1:6" x14ac:dyDescent="0.3">
      <c r="A622" s="9">
        <v>44501</v>
      </c>
      <c r="B622" s="6">
        <v>15.874000000000001</v>
      </c>
      <c r="C622" s="6">
        <v>19.190000000000001</v>
      </c>
      <c r="D622" s="6">
        <v>14.4</v>
      </c>
      <c r="E622" s="6">
        <v>16.864000000000001</v>
      </c>
      <c r="F622" s="6">
        <v>50866324.399999999</v>
      </c>
    </row>
    <row r="623" spans="1:6" x14ac:dyDescent="0.3">
      <c r="A623" s="9">
        <v>44502</v>
      </c>
      <c r="B623" s="6">
        <v>16.861000000000001</v>
      </c>
      <c r="C623" s="6">
        <v>18.114999999999998</v>
      </c>
      <c r="D623" s="6">
        <v>16.628</v>
      </c>
      <c r="E623" s="6">
        <v>17.021000000000001</v>
      </c>
      <c r="F623" s="6">
        <v>12506265.4</v>
      </c>
    </row>
    <row r="624" spans="1:6" x14ac:dyDescent="0.3">
      <c r="A624" s="9">
        <v>44503</v>
      </c>
      <c r="B624" s="6">
        <v>17.02</v>
      </c>
      <c r="C624" s="6">
        <v>17.044</v>
      </c>
      <c r="D624" s="6">
        <v>15.266</v>
      </c>
      <c r="E624" s="6">
        <v>16.323</v>
      </c>
      <c r="F624" s="6">
        <v>10033741.4</v>
      </c>
    </row>
    <row r="625" spans="1:6" x14ac:dyDescent="0.3">
      <c r="A625" s="9">
        <v>44504</v>
      </c>
      <c r="B625" s="6">
        <v>16.321000000000002</v>
      </c>
      <c r="C625" s="6">
        <v>16.681000000000001</v>
      </c>
      <c r="D625" s="6">
        <v>15.356</v>
      </c>
      <c r="E625" s="6">
        <v>15.891</v>
      </c>
      <c r="F625" s="6">
        <v>6285026.7999999998</v>
      </c>
    </row>
    <row r="626" spans="1:6" x14ac:dyDescent="0.3">
      <c r="A626" s="9">
        <v>44505</v>
      </c>
      <c r="B626" s="6">
        <v>15.89</v>
      </c>
      <c r="C626" s="6">
        <v>16.289000000000001</v>
      </c>
      <c r="D626" s="6">
        <v>15.465</v>
      </c>
      <c r="E626" s="6">
        <v>15.856</v>
      </c>
      <c r="F626" s="6">
        <v>5435000.7000000002</v>
      </c>
    </row>
    <row r="627" spans="1:6" x14ac:dyDescent="0.3">
      <c r="A627" s="9">
        <v>44506</v>
      </c>
      <c r="B627" s="6">
        <v>15.858000000000001</v>
      </c>
      <c r="C627" s="6">
        <v>17.893999999999998</v>
      </c>
      <c r="D627" s="6">
        <v>15.734</v>
      </c>
      <c r="E627" s="6">
        <v>16.896999999999998</v>
      </c>
      <c r="F627" s="6">
        <v>14879953.800000001</v>
      </c>
    </row>
    <row r="628" spans="1:6" x14ac:dyDescent="0.3">
      <c r="A628" s="9">
        <v>44507</v>
      </c>
      <c r="B628" s="6">
        <v>16.893000000000001</v>
      </c>
      <c r="C628" s="6">
        <v>16.904</v>
      </c>
      <c r="D628" s="6">
        <v>16.266999999999999</v>
      </c>
      <c r="E628" s="6">
        <v>16.510999999999999</v>
      </c>
      <c r="F628" s="6">
        <v>3852237.1</v>
      </c>
    </row>
    <row r="629" spans="1:6" x14ac:dyDescent="0.3">
      <c r="A629" s="9">
        <v>44508</v>
      </c>
      <c r="B629" s="6">
        <v>16.513000000000002</v>
      </c>
      <c r="C629" s="6">
        <v>17.437000000000001</v>
      </c>
      <c r="D629" s="6">
        <v>16.006</v>
      </c>
      <c r="E629" s="6">
        <v>17.084</v>
      </c>
      <c r="F629" s="6">
        <v>5854371.2000000002</v>
      </c>
    </row>
    <row r="630" spans="1:6" x14ac:dyDescent="0.3">
      <c r="A630" s="9">
        <v>44509</v>
      </c>
      <c r="B630" s="6">
        <v>17.085999999999999</v>
      </c>
      <c r="C630" s="6">
        <v>18.37</v>
      </c>
      <c r="D630" s="6">
        <v>16.707000000000001</v>
      </c>
      <c r="E630" s="6">
        <v>17.855</v>
      </c>
      <c r="F630" s="6">
        <v>10730438.4</v>
      </c>
    </row>
    <row r="631" spans="1:6" x14ac:dyDescent="0.3">
      <c r="A631" s="9">
        <v>44510</v>
      </c>
      <c r="B631" s="6">
        <v>17.856999999999999</v>
      </c>
      <c r="C631" s="6">
        <v>18.044</v>
      </c>
      <c r="D631" s="6">
        <v>15.000999999999999</v>
      </c>
      <c r="E631" s="6">
        <v>16.239999999999998</v>
      </c>
      <c r="F631" s="6">
        <v>9254326.9000000004</v>
      </c>
    </row>
    <row r="632" spans="1:6" x14ac:dyDescent="0.3">
      <c r="A632" s="9">
        <v>44511</v>
      </c>
      <c r="B632" s="6">
        <v>16.238</v>
      </c>
      <c r="C632" s="6">
        <v>16.564</v>
      </c>
      <c r="D632" s="6">
        <v>15.917999999999999</v>
      </c>
      <c r="E632" s="6">
        <v>16.305</v>
      </c>
      <c r="F632" s="6">
        <v>3695872.9</v>
      </c>
    </row>
    <row r="633" spans="1:6" x14ac:dyDescent="0.3">
      <c r="A633" s="9">
        <v>44512</v>
      </c>
      <c r="B633" s="6">
        <v>16.303999999999998</v>
      </c>
      <c r="C633" s="6">
        <v>16.481999999999999</v>
      </c>
      <c r="D633" s="6">
        <v>15.372</v>
      </c>
      <c r="E633" s="6">
        <v>16.152999999999999</v>
      </c>
      <c r="F633" s="6">
        <v>4505197.4000000004</v>
      </c>
    </row>
    <row r="634" spans="1:6" x14ac:dyDescent="0.3">
      <c r="A634" s="9">
        <v>44513</v>
      </c>
      <c r="B634" s="6">
        <v>16.151</v>
      </c>
      <c r="C634" s="6">
        <v>16.84</v>
      </c>
      <c r="D634" s="6">
        <v>16.077999999999999</v>
      </c>
      <c r="E634" s="6">
        <v>16.599</v>
      </c>
      <c r="F634" s="6">
        <v>3810387.6</v>
      </c>
    </row>
    <row r="635" spans="1:6" x14ac:dyDescent="0.3">
      <c r="A635" s="9">
        <v>44514</v>
      </c>
      <c r="B635" s="6">
        <v>16.599</v>
      </c>
      <c r="C635" s="6">
        <v>18.05</v>
      </c>
      <c r="D635" s="6">
        <v>16.359000000000002</v>
      </c>
      <c r="E635" s="6">
        <v>17.34</v>
      </c>
      <c r="F635" s="6">
        <v>9379590.0999999996</v>
      </c>
    </row>
    <row r="636" spans="1:6" x14ac:dyDescent="0.3">
      <c r="A636" s="9">
        <v>44515</v>
      </c>
      <c r="B636" s="6">
        <v>17.335000000000001</v>
      </c>
      <c r="C636" s="6">
        <v>17.949000000000002</v>
      </c>
      <c r="D636" s="6">
        <v>16.533999999999999</v>
      </c>
      <c r="E636" s="6">
        <v>16.585999999999999</v>
      </c>
      <c r="F636" s="6">
        <v>7067747</v>
      </c>
    </row>
    <row r="637" spans="1:6" x14ac:dyDescent="0.3">
      <c r="A637" s="9">
        <v>44516</v>
      </c>
      <c r="B637" s="6">
        <v>16.588000000000001</v>
      </c>
      <c r="C637" s="6">
        <v>16.59</v>
      </c>
      <c r="D637" s="6">
        <v>14.1</v>
      </c>
      <c r="E637" s="6">
        <v>15.14</v>
      </c>
      <c r="F637" s="6">
        <v>8240880.2000000002</v>
      </c>
    </row>
    <row r="638" spans="1:6" x14ac:dyDescent="0.3">
      <c r="A638" s="9">
        <v>44517</v>
      </c>
      <c r="B638" s="6">
        <v>15.138</v>
      </c>
      <c r="C638" s="6">
        <v>15.491</v>
      </c>
      <c r="D638" s="6">
        <v>14.414</v>
      </c>
      <c r="E638" s="6">
        <v>15.128</v>
      </c>
      <c r="F638" s="6">
        <v>6183625.4000000004</v>
      </c>
    </row>
    <row r="639" spans="1:6" x14ac:dyDescent="0.3">
      <c r="A639" s="9">
        <v>44518</v>
      </c>
      <c r="B639" s="6">
        <v>15.132</v>
      </c>
      <c r="C639" s="6">
        <v>15.519</v>
      </c>
      <c r="D639" s="6">
        <v>13.379</v>
      </c>
      <c r="E639" s="6">
        <v>13.691000000000001</v>
      </c>
      <c r="F639" s="6">
        <v>6270151.9000000004</v>
      </c>
    </row>
    <row r="640" spans="1:6" x14ac:dyDescent="0.3">
      <c r="A640" s="9">
        <v>44519</v>
      </c>
      <c r="B640" s="6">
        <v>13.693</v>
      </c>
      <c r="C640" s="6">
        <v>15.14</v>
      </c>
      <c r="D640" s="6">
        <v>13.276</v>
      </c>
      <c r="E640" s="6">
        <v>14.797000000000001</v>
      </c>
      <c r="F640" s="6">
        <v>6742416.2000000002</v>
      </c>
    </row>
    <row r="641" spans="1:6" x14ac:dyDescent="0.3">
      <c r="A641" s="9">
        <v>44520</v>
      </c>
      <c r="B641" s="6">
        <v>14.8</v>
      </c>
      <c r="C641" s="6">
        <v>15.503</v>
      </c>
      <c r="D641" s="6">
        <v>14.438000000000001</v>
      </c>
      <c r="E641" s="6">
        <v>15.228</v>
      </c>
      <c r="F641" s="6">
        <v>3930421</v>
      </c>
    </row>
    <row r="642" spans="1:6" x14ac:dyDescent="0.3">
      <c r="A642" s="9">
        <v>44521</v>
      </c>
      <c r="B642" s="6">
        <v>15.227</v>
      </c>
      <c r="C642" s="6">
        <v>16.155000000000001</v>
      </c>
      <c r="D642" s="6">
        <v>14.994999999999999</v>
      </c>
      <c r="E642" s="6">
        <v>15.241</v>
      </c>
      <c r="F642" s="6">
        <v>5197747</v>
      </c>
    </row>
    <row r="643" spans="1:6" x14ac:dyDescent="0.3">
      <c r="A643" s="9">
        <v>44522</v>
      </c>
      <c r="B643" s="6">
        <v>15.242000000000001</v>
      </c>
      <c r="C643" s="6">
        <v>15.335000000000001</v>
      </c>
      <c r="D643" s="6">
        <v>14.462999999999999</v>
      </c>
      <c r="E643" s="6">
        <v>14.54</v>
      </c>
      <c r="F643" s="6">
        <v>4723154.3</v>
      </c>
    </row>
    <row r="644" spans="1:6" x14ac:dyDescent="0.3">
      <c r="A644" s="9">
        <v>44523</v>
      </c>
      <c r="B644" s="6">
        <v>14.541</v>
      </c>
      <c r="C644" s="6">
        <v>14.946</v>
      </c>
      <c r="D644" s="6">
        <v>14.128</v>
      </c>
      <c r="E644" s="6">
        <v>14.73</v>
      </c>
      <c r="F644" s="6">
        <v>3752080.5</v>
      </c>
    </row>
    <row r="645" spans="1:6" x14ac:dyDescent="0.3">
      <c r="A645" s="9">
        <v>44524</v>
      </c>
      <c r="B645" s="6">
        <v>14.736000000000001</v>
      </c>
      <c r="C645" s="6">
        <v>14.813000000000001</v>
      </c>
      <c r="D645" s="6">
        <v>13.763999999999999</v>
      </c>
      <c r="E645" s="6">
        <v>14.451000000000001</v>
      </c>
      <c r="F645" s="6">
        <v>3893951</v>
      </c>
    </row>
    <row r="646" spans="1:6" x14ac:dyDescent="0.3">
      <c r="A646" s="9">
        <v>44525</v>
      </c>
      <c r="B646" s="6">
        <v>14.448</v>
      </c>
      <c r="C646" s="6">
        <v>17.175000000000001</v>
      </c>
      <c r="D646" s="6">
        <v>14.262</v>
      </c>
      <c r="E646" s="6">
        <v>16.439</v>
      </c>
      <c r="F646" s="6">
        <v>18726267.5</v>
      </c>
    </row>
    <row r="647" spans="1:6" x14ac:dyDescent="0.3">
      <c r="A647" s="9">
        <v>44526</v>
      </c>
      <c r="B647" s="6">
        <v>16.434999999999999</v>
      </c>
      <c r="C647" s="6">
        <v>16.631</v>
      </c>
      <c r="D647" s="6">
        <v>13.818</v>
      </c>
      <c r="E647" s="6">
        <v>14.314</v>
      </c>
      <c r="F647" s="6">
        <v>11969590.699999999</v>
      </c>
    </row>
    <row r="648" spans="1:6" x14ac:dyDescent="0.3">
      <c r="A648" s="9">
        <v>44527</v>
      </c>
      <c r="B648" s="6">
        <v>14.313000000000001</v>
      </c>
      <c r="C648" s="6">
        <v>14.855</v>
      </c>
      <c r="D648" s="6">
        <v>14.135</v>
      </c>
      <c r="E648" s="6">
        <v>14.475</v>
      </c>
      <c r="F648" s="6">
        <v>4018313.2</v>
      </c>
    </row>
    <row r="649" spans="1:6" x14ac:dyDescent="0.3">
      <c r="A649" s="9">
        <v>44528</v>
      </c>
      <c r="B649" s="6">
        <v>14.48</v>
      </c>
      <c r="C649" s="6">
        <v>15.244</v>
      </c>
      <c r="D649" s="6">
        <v>13.513</v>
      </c>
      <c r="E649" s="6">
        <v>15.106</v>
      </c>
      <c r="F649" s="6">
        <v>5087966.2</v>
      </c>
    </row>
    <row r="650" spans="1:6" x14ac:dyDescent="0.3">
      <c r="A650" s="9">
        <v>44529</v>
      </c>
      <c r="B650" s="6">
        <v>15.105</v>
      </c>
      <c r="C650" s="6">
        <v>15.999000000000001</v>
      </c>
      <c r="D650" s="6">
        <v>14.733000000000001</v>
      </c>
      <c r="E650" s="6">
        <v>15.63</v>
      </c>
      <c r="F650" s="6">
        <v>6542513.9000000004</v>
      </c>
    </row>
    <row r="651" spans="1:6" x14ac:dyDescent="0.3">
      <c r="A651" s="9">
        <v>44530</v>
      </c>
      <c r="B651" s="6">
        <v>15.635</v>
      </c>
      <c r="C651" s="6">
        <v>17.084</v>
      </c>
      <c r="D651" s="6">
        <v>14.701000000000001</v>
      </c>
      <c r="E651" s="6">
        <v>16.093</v>
      </c>
      <c r="F651" s="6">
        <v>12992367.199999999</v>
      </c>
    </row>
    <row r="652" spans="1:6" x14ac:dyDescent="0.3">
      <c r="A652" s="9">
        <v>44531</v>
      </c>
      <c r="B652" s="6">
        <v>16.094000000000001</v>
      </c>
      <c r="C652" s="6">
        <v>16.591000000000001</v>
      </c>
      <c r="D652" s="6">
        <v>14.914</v>
      </c>
      <c r="E652" s="6">
        <v>15.164</v>
      </c>
      <c r="F652" s="6">
        <v>9072066.8000000007</v>
      </c>
    </row>
    <row r="653" spans="1:6" x14ac:dyDescent="0.3">
      <c r="A653" s="9">
        <v>44532</v>
      </c>
      <c r="B653" s="6">
        <v>15.164999999999999</v>
      </c>
      <c r="C653" s="6">
        <v>15.167999999999999</v>
      </c>
      <c r="D653" s="6">
        <v>14.281000000000001</v>
      </c>
      <c r="E653" s="6">
        <v>14.773999999999999</v>
      </c>
      <c r="F653" s="6">
        <v>6463158.7000000002</v>
      </c>
    </row>
    <row r="654" spans="1:6" x14ac:dyDescent="0.3">
      <c r="A654" s="9">
        <v>44533</v>
      </c>
      <c r="B654" s="6">
        <v>14.773999999999999</v>
      </c>
      <c r="C654" s="6">
        <v>14.896000000000001</v>
      </c>
      <c r="D654" s="6">
        <v>13.022</v>
      </c>
      <c r="E654" s="6">
        <v>13.711</v>
      </c>
      <c r="F654" s="6">
        <v>5677849.0999999996</v>
      </c>
    </row>
    <row r="655" spans="1:6" x14ac:dyDescent="0.3">
      <c r="A655" s="9">
        <v>44534</v>
      </c>
      <c r="B655" s="6">
        <v>13.709</v>
      </c>
      <c r="C655" s="6">
        <v>13.757999999999999</v>
      </c>
      <c r="D655" s="6">
        <v>7.992</v>
      </c>
      <c r="E655" s="6">
        <v>11.454000000000001</v>
      </c>
      <c r="F655" s="6">
        <v>20018138.199999999</v>
      </c>
    </row>
    <row r="656" spans="1:6" x14ac:dyDescent="0.3">
      <c r="A656" s="9">
        <v>44535</v>
      </c>
      <c r="B656" s="6">
        <v>11.451000000000001</v>
      </c>
      <c r="C656" s="6">
        <v>11.673</v>
      </c>
      <c r="D656" s="6">
        <v>9.7810000000000006</v>
      </c>
      <c r="E656" s="6">
        <v>10.339</v>
      </c>
      <c r="F656" s="6">
        <v>10004140.6</v>
      </c>
    </row>
    <row r="657" spans="1:6" x14ac:dyDescent="0.3">
      <c r="A657" s="9">
        <v>44536</v>
      </c>
      <c r="B657" s="6">
        <v>10.343999999999999</v>
      </c>
      <c r="C657" s="6">
        <v>10.743</v>
      </c>
      <c r="D657" s="6">
        <v>8.9529999999999994</v>
      </c>
      <c r="E657" s="6">
        <v>10.62</v>
      </c>
      <c r="F657" s="6">
        <v>14547902.1</v>
      </c>
    </row>
    <row r="658" spans="1:6" x14ac:dyDescent="0.3">
      <c r="A658" s="9">
        <v>44537</v>
      </c>
      <c r="B658" s="6">
        <v>10.621</v>
      </c>
      <c r="C658" s="6">
        <v>11.722</v>
      </c>
      <c r="D658" s="6">
        <v>10.257</v>
      </c>
      <c r="E658" s="6">
        <v>11.154999999999999</v>
      </c>
      <c r="F658" s="6">
        <v>9630793.5999999996</v>
      </c>
    </row>
    <row r="659" spans="1:6" x14ac:dyDescent="0.3">
      <c r="A659" s="9">
        <v>44538</v>
      </c>
      <c r="B659" s="6">
        <v>11.157999999999999</v>
      </c>
      <c r="C659" s="6">
        <v>11.586</v>
      </c>
      <c r="D659" s="6">
        <v>10.648</v>
      </c>
      <c r="E659" s="6">
        <v>11.343999999999999</v>
      </c>
      <c r="F659" s="6">
        <v>7224321.4000000004</v>
      </c>
    </row>
    <row r="660" spans="1:6" x14ac:dyDescent="0.3">
      <c r="A660" s="9">
        <v>44539</v>
      </c>
      <c r="B660" s="6">
        <v>11.346</v>
      </c>
      <c r="C660" s="6">
        <v>11.398</v>
      </c>
      <c r="D660" s="6">
        <v>9.8030000000000008</v>
      </c>
      <c r="E660" s="6">
        <v>9.843</v>
      </c>
      <c r="F660" s="6">
        <v>7781252.5</v>
      </c>
    </row>
    <row r="661" spans="1:6" x14ac:dyDescent="0.3">
      <c r="A661" s="9">
        <v>44540</v>
      </c>
      <c r="B661" s="6">
        <v>9.843</v>
      </c>
      <c r="C661" s="6">
        <v>10.215</v>
      </c>
      <c r="D661" s="6">
        <v>9.359</v>
      </c>
      <c r="E661" s="6">
        <v>9.3989999999999991</v>
      </c>
      <c r="F661" s="6">
        <v>7032769.9000000004</v>
      </c>
    </row>
    <row r="662" spans="1:6" x14ac:dyDescent="0.3">
      <c r="A662" s="9">
        <v>44541</v>
      </c>
      <c r="B662" s="6">
        <v>9.3979999999999997</v>
      </c>
      <c r="C662" s="6">
        <v>10.154</v>
      </c>
      <c r="D662" s="6">
        <v>9.2460000000000004</v>
      </c>
      <c r="E662" s="6">
        <v>10.083</v>
      </c>
      <c r="F662" s="6">
        <v>5145562.5999999996</v>
      </c>
    </row>
    <row r="663" spans="1:6" x14ac:dyDescent="0.3">
      <c r="A663" s="9">
        <v>44542</v>
      </c>
      <c r="B663" s="6">
        <v>10.086</v>
      </c>
      <c r="C663" s="6">
        <v>10.143000000000001</v>
      </c>
      <c r="D663" s="6">
        <v>9.6549999999999994</v>
      </c>
      <c r="E663" s="6">
        <v>10.000999999999999</v>
      </c>
      <c r="F663" s="6">
        <v>2974570.1</v>
      </c>
    </row>
    <row r="664" spans="1:6" x14ac:dyDescent="0.3">
      <c r="A664" s="9">
        <v>44543</v>
      </c>
      <c r="B664" s="6">
        <v>10.000999999999999</v>
      </c>
      <c r="C664" s="6">
        <v>10.039999999999999</v>
      </c>
      <c r="D664" s="6">
        <v>8.6630000000000003</v>
      </c>
      <c r="E664" s="6">
        <v>8.8379999999999992</v>
      </c>
      <c r="F664" s="6">
        <v>5884960.4000000004</v>
      </c>
    </row>
    <row r="665" spans="1:6" x14ac:dyDescent="0.3">
      <c r="A665" s="9">
        <v>44544</v>
      </c>
      <c r="B665" s="6">
        <v>8.8350000000000009</v>
      </c>
      <c r="C665" s="6">
        <v>9.5549999999999997</v>
      </c>
      <c r="D665" s="6">
        <v>8.6069999999999993</v>
      </c>
      <c r="E665" s="6">
        <v>9.2029999999999994</v>
      </c>
      <c r="F665" s="6">
        <v>8876534.8000000007</v>
      </c>
    </row>
    <row r="666" spans="1:6" x14ac:dyDescent="0.3">
      <c r="A666" s="9">
        <v>44545</v>
      </c>
      <c r="B666" s="6">
        <v>9.202</v>
      </c>
      <c r="C666" s="6">
        <v>10.052</v>
      </c>
      <c r="D666" s="6">
        <v>8.7059999999999995</v>
      </c>
      <c r="E666" s="6">
        <v>9.7840000000000007</v>
      </c>
      <c r="F666" s="6">
        <v>7114779.4000000004</v>
      </c>
    </row>
    <row r="667" spans="1:6" x14ac:dyDescent="0.3">
      <c r="A667" s="9">
        <v>44546</v>
      </c>
      <c r="B667" s="6">
        <v>9.7850000000000001</v>
      </c>
      <c r="C667" s="6">
        <v>9.9979999999999993</v>
      </c>
      <c r="D667" s="6">
        <v>9.3699999999999992</v>
      </c>
      <c r="E667" s="6">
        <v>9.3879999999999999</v>
      </c>
      <c r="F667" s="6">
        <v>4397484.5999999996</v>
      </c>
    </row>
    <row r="668" spans="1:6" x14ac:dyDescent="0.3">
      <c r="A668" s="9">
        <v>44547</v>
      </c>
      <c r="B668" s="6">
        <v>9.3879999999999999</v>
      </c>
      <c r="C668" s="6">
        <v>9.5220000000000002</v>
      </c>
      <c r="D668" s="6">
        <v>8.86</v>
      </c>
      <c r="E668" s="6">
        <v>9.0869999999999997</v>
      </c>
      <c r="F668" s="6">
        <v>3266879.5</v>
      </c>
    </row>
    <row r="669" spans="1:6" x14ac:dyDescent="0.3">
      <c r="A669" s="9">
        <v>44548</v>
      </c>
      <c r="B669" s="6">
        <v>9.0830000000000002</v>
      </c>
      <c r="C669" s="6">
        <v>9.4329999999999998</v>
      </c>
      <c r="D669" s="6">
        <v>8.8710000000000004</v>
      </c>
      <c r="E669" s="6">
        <v>9.2560000000000002</v>
      </c>
      <c r="F669" s="6">
        <v>2057996.4</v>
      </c>
    </row>
    <row r="670" spans="1:6" x14ac:dyDescent="0.3">
      <c r="A670" s="9">
        <v>44549</v>
      </c>
      <c r="B670" s="6">
        <v>9.2560000000000002</v>
      </c>
      <c r="C670" s="6">
        <v>9.4290000000000003</v>
      </c>
      <c r="D670" s="6">
        <v>9.0559999999999992</v>
      </c>
      <c r="E670" s="6">
        <v>9.0730000000000004</v>
      </c>
      <c r="F670" s="6">
        <v>2022644</v>
      </c>
    </row>
    <row r="671" spans="1:6" x14ac:dyDescent="0.3">
      <c r="A671" s="9">
        <v>44550</v>
      </c>
      <c r="B671" s="6">
        <v>9.0739999999999998</v>
      </c>
      <c r="C671" s="6">
        <v>9.2119999999999997</v>
      </c>
      <c r="D671" s="6">
        <v>8.6199999999999992</v>
      </c>
      <c r="E671" s="6">
        <v>8.9570000000000007</v>
      </c>
      <c r="F671" s="6">
        <v>3316574.3</v>
      </c>
    </row>
    <row r="672" spans="1:6" x14ac:dyDescent="0.3">
      <c r="A672" s="9">
        <v>44551</v>
      </c>
      <c r="B672" s="6">
        <v>8.9580000000000002</v>
      </c>
      <c r="C672" s="6">
        <v>9.2850000000000001</v>
      </c>
      <c r="D672" s="6">
        <v>8.8469999999999995</v>
      </c>
      <c r="E672" s="6">
        <v>9.202</v>
      </c>
      <c r="F672" s="6">
        <v>2346512.4</v>
      </c>
    </row>
    <row r="673" spans="1:6" x14ac:dyDescent="0.3">
      <c r="A673" s="9">
        <v>44552</v>
      </c>
      <c r="B673" s="6">
        <v>9.2029999999999994</v>
      </c>
      <c r="C673" s="6">
        <v>9.6329999999999991</v>
      </c>
      <c r="D673" s="6">
        <v>9.1549999999999994</v>
      </c>
      <c r="E673" s="6">
        <v>9.4149999999999991</v>
      </c>
      <c r="F673" s="6">
        <v>2936424.4</v>
      </c>
    </row>
    <row r="674" spans="1:6" x14ac:dyDescent="0.3">
      <c r="A674" s="9">
        <v>44553</v>
      </c>
      <c r="B674" s="6">
        <v>9.4169999999999998</v>
      </c>
      <c r="C674" s="6">
        <v>10.252000000000001</v>
      </c>
      <c r="D674" s="6">
        <v>9.3000000000000007</v>
      </c>
      <c r="E674" s="6">
        <v>10.042</v>
      </c>
      <c r="F674" s="6">
        <v>3931487.2</v>
      </c>
    </row>
    <row r="675" spans="1:6" x14ac:dyDescent="0.3">
      <c r="A675" s="9">
        <v>44554</v>
      </c>
      <c r="B675" s="6">
        <v>10.041</v>
      </c>
      <c r="C675" s="6">
        <v>10.500999999999999</v>
      </c>
      <c r="D675" s="6">
        <v>9.6720000000000006</v>
      </c>
      <c r="E675" s="6">
        <v>9.7609999999999992</v>
      </c>
      <c r="F675" s="6">
        <v>5016942.9000000004</v>
      </c>
    </row>
    <row r="676" spans="1:6" x14ac:dyDescent="0.3">
      <c r="A676" s="9">
        <v>44555</v>
      </c>
      <c r="B676" s="6">
        <v>9.76</v>
      </c>
      <c r="C676" s="6">
        <v>10.154999999999999</v>
      </c>
      <c r="D676" s="6">
        <v>9.6850000000000005</v>
      </c>
      <c r="E676" s="6">
        <v>10.021000000000001</v>
      </c>
      <c r="F676" s="6">
        <v>2873012.5</v>
      </c>
    </row>
    <row r="677" spans="1:6" x14ac:dyDescent="0.3">
      <c r="A677" s="9">
        <v>44556</v>
      </c>
      <c r="B677" s="6">
        <v>10.018000000000001</v>
      </c>
      <c r="C677" s="6">
        <v>10.052</v>
      </c>
      <c r="D677" s="6">
        <v>9.64</v>
      </c>
      <c r="E677" s="6">
        <v>9.9030000000000005</v>
      </c>
      <c r="F677" s="6">
        <v>2962194.1</v>
      </c>
    </row>
    <row r="678" spans="1:6" x14ac:dyDescent="0.3">
      <c r="A678" s="9">
        <v>44557</v>
      </c>
      <c r="B678" s="6">
        <v>9.9030000000000005</v>
      </c>
      <c r="C678" s="6">
        <v>10.409000000000001</v>
      </c>
      <c r="D678" s="6">
        <v>9.8480000000000008</v>
      </c>
      <c r="E678" s="6">
        <v>9.9920000000000009</v>
      </c>
      <c r="F678" s="6">
        <v>4037776.5</v>
      </c>
    </row>
    <row r="679" spans="1:6" x14ac:dyDescent="0.3">
      <c r="A679" s="9">
        <v>44558</v>
      </c>
      <c r="B679" s="6">
        <v>9.9939999999999998</v>
      </c>
      <c r="C679" s="6">
        <v>9.9939999999999998</v>
      </c>
      <c r="D679" s="6">
        <v>8.9860000000000007</v>
      </c>
      <c r="E679" s="6">
        <v>9.0510000000000002</v>
      </c>
      <c r="F679" s="6">
        <v>4135301.4</v>
      </c>
    </row>
    <row r="680" spans="1:6" x14ac:dyDescent="0.3">
      <c r="A680" s="9">
        <v>44559</v>
      </c>
      <c r="B680" s="6">
        <v>9.0540000000000003</v>
      </c>
      <c r="C680" s="6">
        <v>9.2409999999999997</v>
      </c>
      <c r="D680" s="6">
        <v>8.702</v>
      </c>
      <c r="E680" s="6">
        <v>8.7729999999999997</v>
      </c>
      <c r="F680" s="6">
        <v>3543023.9</v>
      </c>
    </row>
    <row r="681" spans="1:6" x14ac:dyDescent="0.3">
      <c r="A681" s="9">
        <v>44560</v>
      </c>
      <c r="B681" s="6">
        <v>8.7720000000000002</v>
      </c>
      <c r="C681" s="6">
        <v>8.9939999999999998</v>
      </c>
      <c r="D681" s="6">
        <v>8.5060000000000002</v>
      </c>
      <c r="E681" s="6">
        <v>8.8119999999999994</v>
      </c>
      <c r="F681" s="6">
        <v>3309954.1</v>
      </c>
    </row>
    <row r="682" spans="1:6" x14ac:dyDescent="0.3">
      <c r="A682" s="9">
        <v>44561</v>
      </c>
      <c r="B682" s="6">
        <v>8.8130000000000006</v>
      </c>
      <c r="C682" s="6">
        <v>9.0690000000000008</v>
      </c>
      <c r="D682" s="6">
        <v>8.4550000000000001</v>
      </c>
      <c r="E682" s="6">
        <v>8.7059999999999995</v>
      </c>
      <c r="F682" s="6">
        <v>3219008.9</v>
      </c>
    </row>
    <row r="683" spans="1:6" x14ac:dyDescent="0.3">
      <c r="A683" s="9">
        <v>44562</v>
      </c>
      <c r="B683" s="6">
        <v>8.7100000000000009</v>
      </c>
      <c r="C683" s="6">
        <v>8.9580000000000002</v>
      </c>
      <c r="D683" s="6">
        <v>8.6859999999999999</v>
      </c>
      <c r="E683" s="6">
        <v>8.9510000000000005</v>
      </c>
      <c r="F683" s="6">
        <v>1829191</v>
      </c>
    </row>
    <row r="684" spans="1:6" x14ac:dyDescent="0.3">
      <c r="A684" s="9">
        <v>44563</v>
      </c>
      <c r="B684" s="6">
        <v>8.9480000000000004</v>
      </c>
      <c r="C684" s="6">
        <v>9.3450000000000006</v>
      </c>
      <c r="D684" s="6">
        <v>8.82</v>
      </c>
      <c r="E684" s="6">
        <v>9.2279999999999998</v>
      </c>
      <c r="F684" s="6">
        <v>2520421.5</v>
      </c>
    </row>
    <row r="685" spans="1:6" x14ac:dyDescent="0.3">
      <c r="A685" s="9">
        <v>44564</v>
      </c>
      <c r="B685" s="6">
        <v>9.2270000000000003</v>
      </c>
      <c r="C685" s="6">
        <v>10.132</v>
      </c>
      <c r="D685" s="6">
        <v>9.0150000000000006</v>
      </c>
      <c r="E685" s="6">
        <v>9.17</v>
      </c>
      <c r="F685" s="6">
        <v>13770013.1</v>
      </c>
    </row>
    <row r="686" spans="1:6" x14ac:dyDescent="0.3">
      <c r="A686" s="9">
        <v>44565</v>
      </c>
      <c r="B686" s="6">
        <v>9.1709999999999994</v>
      </c>
      <c r="C686" s="6">
        <v>9.3219999999999992</v>
      </c>
      <c r="D686" s="6">
        <v>8.8889999999999993</v>
      </c>
      <c r="E686" s="6">
        <v>9</v>
      </c>
      <c r="F686" s="6">
        <v>4093181.3</v>
      </c>
    </row>
    <row r="687" spans="1:6" x14ac:dyDescent="0.3">
      <c r="A687" s="9">
        <v>44566</v>
      </c>
      <c r="B687" s="6">
        <v>9.0020000000000007</v>
      </c>
      <c r="C687" s="6">
        <v>9.2810000000000006</v>
      </c>
      <c r="D687" s="6">
        <v>7.8869999999999996</v>
      </c>
      <c r="E687" s="6">
        <v>8.2270000000000003</v>
      </c>
      <c r="F687" s="6">
        <v>4822980.5999999996</v>
      </c>
    </row>
    <row r="688" spans="1:6" x14ac:dyDescent="0.3">
      <c r="A688" s="9">
        <v>44567</v>
      </c>
      <c r="B688" s="6">
        <v>8.2270000000000003</v>
      </c>
      <c r="C688" s="6">
        <v>8.4149999999999991</v>
      </c>
      <c r="D688" s="6">
        <v>7.9880000000000004</v>
      </c>
      <c r="E688" s="6">
        <v>8.3480000000000008</v>
      </c>
      <c r="F688" s="6">
        <v>4341306.3</v>
      </c>
    </row>
    <row r="689" spans="1:6" x14ac:dyDescent="0.3">
      <c r="A689" s="9">
        <v>44568</v>
      </c>
      <c r="B689" s="6">
        <v>8.3469999999999995</v>
      </c>
      <c r="C689" s="6">
        <v>8.5030000000000001</v>
      </c>
      <c r="D689" s="6">
        <v>7.6630000000000003</v>
      </c>
      <c r="E689" s="6">
        <v>7.88</v>
      </c>
      <c r="F689" s="6">
        <v>5653692.7999999998</v>
      </c>
    </row>
    <row r="690" spans="1:6" x14ac:dyDescent="0.3">
      <c r="A690" s="9">
        <v>44569</v>
      </c>
      <c r="B690" s="6">
        <v>7.8810000000000002</v>
      </c>
      <c r="C690" s="6">
        <v>8.0879999999999992</v>
      </c>
      <c r="D690" s="6">
        <v>7.3719999999999999</v>
      </c>
      <c r="E690" s="6">
        <v>7.5839999999999996</v>
      </c>
      <c r="F690" s="6">
        <v>3615638</v>
      </c>
    </row>
    <row r="691" spans="1:6" x14ac:dyDescent="0.3">
      <c r="A691" s="9">
        <v>44570</v>
      </c>
      <c r="B691" s="6">
        <v>7.5839999999999996</v>
      </c>
      <c r="C691" s="6">
        <v>7.7290000000000001</v>
      </c>
      <c r="D691" s="6">
        <v>7.5289999999999999</v>
      </c>
      <c r="E691" s="6">
        <v>7.6660000000000004</v>
      </c>
      <c r="F691" s="6">
        <v>789618.6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69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43882</v>
      </c>
      <c r="B2" s="6">
        <v>6.3369999999999998E-3</v>
      </c>
      <c r="C2" s="6">
        <v>6.5300000000000002E-3</v>
      </c>
      <c r="D2" s="6">
        <v>6.202E-3</v>
      </c>
      <c r="E2" s="6">
        <v>6.3480000000000003E-3</v>
      </c>
      <c r="F2" s="6">
        <v>136257778</v>
      </c>
    </row>
    <row r="3" spans="1:6" x14ac:dyDescent="0.3">
      <c r="A3" s="9">
        <v>43883</v>
      </c>
      <c r="B3" s="6">
        <v>6.352E-3</v>
      </c>
      <c r="C3" s="6">
        <v>6.398E-3</v>
      </c>
      <c r="D3" s="6">
        <v>6.0679999999999996E-3</v>
      </c>
      <c r="E3" s="6">
        <v>6.2430000000000003E-3</v>
      </c>
      <c r="F3" s="6">
        <v>226010510</v>
      </c>
    </row>
    <row r="4" spans="1:6" x14ac:dyDescent="0.3">
      <c r="A4" s="9">
        <v>43884</v>
      </c>
      <c r="B4" s="6">
        <v>6.2430000000000003E-3</v>
      </c>
      <c r="C4" s="6">
        <v>6.4900000000000001E-3</v>
      </c>
      <c r="D4" s="6">
        <v>6.234E-3</v>
      </c>
      <c r="E4" s="6">
        <v>6.4400000000000004E-3</v>
      </c>
      <c r="F4" s="6">
        <v>210893590</v>
      </c>
    </row>
    <row r="5" spans="1:6" x14ac:dyDescent="0.3">
      <c r="A5" s="9">
        <v>43885</v>
      </c>
      <c r="B5" s="6">
        <v>6.4390000000000003E-3</v>
      </c>
      <c r="C5" s="6">
        <v>6.4739999999999997E-3</v>
      </c>
      <c r="D5" s="6">
        <v>5.9899999999999997E-3</v>
      </c>
      <c r="E5" s="6">
        <v>6.1619999999999999E-3</v>
      </c>
      <c r="F5" s="6">
        <v>240379885</v>
      </c>
    </row>
    <row r="6" spans="1:6" x14ac:dyDescent="0.3">
      <c r="A6" s="9">
        <v>43886</v>
      </c>
      <c r="B6" s="6">
        <v>6.1659999999999996E-3</v>
      </c>
      <c r="C6" s="6">
        <v>6.1830000000000001E-3</v>
      </c>
      <c r="D6" s="6">
        <v>5.4929999999999996E-3</v>
      </c>
      <c r="E6" s="6">
        <v>5.5999999999999999E-3</v>
      </c>
      <c r="F6" s="6">
        <v>256416725</v>
      </c>
    </row>
    <row r="7" spans="1:6" x14ac:dyDescent="0.3">
      <c r="A7" s="9">
        <v>43887</v>
      </c>
      <c r="B7" s="6">
        <v>5.5900000000000004E-3</v>
      </c>
      <c r="C7" s="6">
        <v>5.646E-3</v>
      </c>
      <c r="D7" s="6">
        <v>4.8250000000000003E-3</v>
      </c>
      <c r="E7" s="6">
        <v>5.0559999999999997E-3</v>
      </c>
      <c r="F7" s="6">
        <v>250789105</v>
      </c>
    </row>
    <row r="8" spans="1:6" x14ac:dyDescent="0.3">
      <c r="A8" s="9">
        <v>43888</v>
      </c>
      <c r="B8" s="6">
        <v>5.0559999999999997E-3</v>
      </c>
      <c r="C8" s="6">
        <v>5.4270000000000004E-3</v>
      </c>
      <c r="D8" s="6">
        <v>4.7930000000000004E-3</v>
      </c>
      <c r="E8" s="6">
        <v>5.2350000000000001E-3</v>
      </c>
      <c r="F8" s="6">
        <v>317156710</v>
      </c>
    </row>
    <row r="9" spans="1:6" x14ac:dyDescent="0.3">
      <c r="A9" s="9">
        <v>43889</v>
      </c>
      <c r="B9" s="6">
        <v>5.2300000000000003E-3</v>
      </c>
      <c r="C9" s="6">
        <v>5.4000000000000003E-3</v>
      </c>
      <c r="D9" s="6">
        <v>4.888E-3</v>
      </c>
      <c r="E9" s="6">
        <v>5.2610000000000001E-3</v>
      </c>
      <c r="F9" s="6">
        <v>247774494</v>
      </c>
    </row>
    <row r="10" spans="1:6" x14ac:dyDescent="0.3">
      <c r="A10" s="9">
        <v>43890</v>
      </c>
      <c r="B10" s="6">
        <v>5.2599999999999999E-3</v>
      </c>
      <c r="C10" s="6">
        <v>5.3189999999999999E-3</v>
      </c>
      <c r="D10" s="6">
        <v>5.1180000000000002E-3</v>
      </c>
      <c r="E10" s="6">
        <v>5.1180000000000002E-3</v>
      </c>
      <c r="F10" s="6">
        <v>133550794</v>
      </c>
    </row>
    <row r="11" spans="1:6" x14ac:dyDescent="0.3">
      <c r="A11" s="9">
        <v>43891</v>
      </c>
      <c r="B11" s="6">
        <v>5.1190000000000003E-3</v>
      </c>
      <c r="C11" s="6">
        <v>5.3699999999999998E-3</v>
      </c>
      <c r="D11" s="6">
        <v>4.9240000000000004E-3</v>
      </c>
      <c r="E11" s="6">
        <v>5.0499999999999998E-3</v>
      </c>
      <c r="F11" s="6">
        <v>228096646</v>
      </c>
    </row>
    <row r="12" spans="1:6" x14ac:dyDescent="0.3">
      <c r="A12" s="9">
        <v>43892</v>
      </c>
      <c r="B12" s="6">
        <v>5.0499999999999998E-3</v>
      </c>
      <c r="C12" s="6">
        <v>5.4060000000000002E-3</v>
      </c>
      <c r="D12" s="6">
        <v>5.0299999999999997E-3</v>
      </c>
      <c r="E12" s="6">
        <v>5.2919999999999998E-3</v>
      </c>
      <c r="F12" s="6">
        <v>212199594</v>
      </c>
    </row>
    <row r="13" spans="1:6" x14ac:dyDescent="0.3">
      <c r="A13" s="9">
        <v>43893</v>
      </c>
      <c r="B13" s="6">
        <v>5.2940000000000001E-3</v>
      </c>
      <c r="C13" s="6">
        <v>5.2960000000000004E-3</v>
      </c>
      <c r="D13" s="6">
        <v>5.0660000000000002E-3</v>
      </c>
      <c r="E13" s="6">
        <v>5.1929999999999997E-3</v>
      </c>
      <c r="F13" s="6">
        <v>213626526</v>
      </c>
    </row>
    <row r="14" spans="1:6" x14ac:dyDescent="0.3">
      <c r="A14" s="9">
        <v>43894</v>
      </c>
      <c r="B14" s="6">
        <v>5.1970000000000002E-3</v>
      </c>
      <c r="C14" s="6">
        <v>5.5820000000000002E-3</v>
      </c>
      <c r="D14" s="6">
        <v>5.1720000000000004E-3</v>
      </c>
      <c r="E14" s="6">
        <v>5.4900000000000001E-3</v>
      </c>
      <c r="F14" s="6">
        <v>328394052</v>
      </c>
    </row>
    <row r="15" spans="1:6" x14ac:dyDescent="0.3">
      <c r="A15" s="9">
        <v>43895</v>
      </c>
      <c r="B15" s="6">
        <v>5.4850000000000003E-3</v>
      </c>
      <c r="C15" s="6">
        <v>5.6569999999999997E-3</v>
      </c>
      <c r="D15" s="6">
        <v>5.45E-3</v>
      </c>
      <c r="E15" s="6">
        <v>5.4840000000000002E-3</v>
      </c>
      <c r="F15" s="6">
        <v>232260631</v>
      </c>
    </row>
    <row r="16" spans="1:6" x14ac:dyDescent="0.3">
      <c r="A16" s="9">
        <v>43896</v>
      </c>
      <c r="B16" s="6">
        <v>5.4819999999999999E-3</v>
      </c>
      <c r="C16" s="6">
        <v>5.7260000000000002E-3</v>
      </c>
      <c r="D16" s="6">
        <v>5.4279999999999997E-3</v>
      </c>
      <c r="E16" s="6">
        <v>5.7260000000000002E-3</v>
      </c>
      <c r="F16" s="6">
        <v>248907847</v>
      </c>
    </row>
    <row r="17" spans="1:6" x14ac:dyDescent="0.3">
      <c r="A17" s="9">
        <v>43897</v>
      </c>
      <c r="B17" s="6">
        <v>5.7260000000000002E-3</v>
      </c>
      <c r="C17" s="6">
        <v>5.8710000000000004E-3</v>
      </c>
      <c r="D17" s="6">
        <v>5.3489999999999996E-3</v>
      </c>
      <c r="E17" s="6">
        <v>5.391E-3</v>
      </c>
      <c r="F17" s="6">
        <v>368738346</v>
      </c>
    </row>
    <row r="18" spans="1:6" x14ac:dyDescent="0.3">
      <c r="A18" s="9">
        <v>43898</v>
      </c>
      <c r="B18" s="6">
        <v>5.3930000000000002E-3</v>
      </c>
      <c r="C18" s="6">
        <v>5.3930000000000002E-3</v>
      </c>
      <c r="D18" s="6">
        <v>4.5779999999999996E-3</v>
      </c>
      <c r="E18" s="6">
        <v>4.62E-3</v>
      </c>
      <c r="F18" s="6">
        <v>364072369</v>
      </c>
    </row>
    <row r="19" spans="1:6" x14ac:dyDescent="0.3">
      <c r="A19" s="9">
        <v>43899</v>
      </c>
      <c r="B19" s="6">
        <v>4.6210000000000001E-3</v>
      </c>
      <c r="C19" s="6">
        <v>4.7029999999999997E-3</v>
      </c>
      <c r="D19" s="6">
        <v>4.0920000000000002E-3</v>
      </c>
      <c r="E19" s="6">
        <v>4.5059999999999996E-3</v>
      </c>
      <c r="F19" s="6">
        <v>447551462</v>
      </c>
    </row>
    <row r="20" spans="1:6" x14ac:dyDescent="0.3">
      <c r="A20" s="9">
        <v>43900</v>
      </c>
      <c r="B20" s="6">
        <v>4.5019999999999999E-3</v>
      </c>
      <c r="C20" s="6">
        <v>4.6420000000000003E-3</v>
      </c>
      <c r="D20" s="6">
        <v>4.3889999999999997E-3</v>
      </c>
      <c r="E20" s="6">
        <v>4.5529999999999998E-3</v>
      </c>
      <c r="F20" s="6">
        <v>292074994</v>
      </c>
    </row>
    <row r="21" spans="1:6" x14ac:dyDescent="0.3">
      <c r="A21" s="9">
        <v>43901</v>
      </c>
      <c r="B21" s="6">
        <v>4.561E-3</v>
      </c>
      <c r="C21" s="6">
        <v>4.6379999999999998E-3</v>
      </c>
      <c r="D21" s="6">
        <v>4.2050000000000004E-3</v>
      </c>
      <c r="E21" s="6">
        <v>4.4460000000000003E-3</v>
      </c>
      <c r="F21" s="6">
        <v>294980468</v>
      </c>
    </row>
    <row r="22" spans="1:6" x14ac:dyDescent="0.3">
      <c r="A22" s="9">
        <v>43902</v>
      </c>
      <c r="B22" s="6">
        <v>4.4450000000000002E-3</v>
      </c>
      <c r="C22" s="6">
        <v>4.4780000000000002E-3</v>
      </c>
      <c r="D22" s="6">
        <v>2.0609999999999999E-3</v>
      </c>
      <c r="E22" s="6">
        <v>2.3259999999999999E-3</v>
      </c>
      <c r="F22" s="6">
        <v>1015953607</v>
      </c>
    </row>
    <row r="23" spans="1:6" x14ac:dyDescent="0.3">
      <c r="A23" s="9">
        <v>43903</v>
      </c>
      <c r="B23" s="6">
        <v>2.3189999999999999E-3</v>
      </c>
      <c r="C23" s="6">
        <v>2.8189999999999999E-3</v>
      </c>
      <c r="D23" s="6">
        <v>1.4270000000000001E-3</v>
      </c>
      <c r="E23" s="6">
        <v>2.5569999999999998E-3</v>
      </c>
      <c r="F23" s="6">
        <v>1421085893</v>
      </c>
    </row>
    <row r="24" spans="1:6" x14ac:dyDescent="0.3">
      <c r="A24" s="9">
        <v>43904</v>
      </c>
      <c r="B24" s="6">
        <v>2.5560000000000001E-3</v>
      </c>
      <c r="C24" s="6">
        <v>2.7100000000000002E-3</v>
      </c>
      <c r="D24" s="6">
        <v>2.3600000000000001E-3</v>
      </c>
      <c r="E24" s="6">
        <v>2.591E-3</v>
      </c>
      <c r="F24" s="6">
        <v>933616346</v>
      </c>
    </row>
    <row r="25" spans="1:6" x14ac:dyDescent="0.3">
      <c r="A25" s="9">
        <v>43905</v>
      </c>
      <c r="B25" s="6">
        <v>2.5899999999999999E-3</v>
      </c>
      <c r="C25" s="6">
        <v>2.9489999999999998E-3</v>
      </c>
      <c r="D25" s="6">
        <v>2.5569999999999998E-3</v>
      </c>
      <c r="E25" s="6">
        <v>2.764E-3</v>
      </c>
      <c r="F25" s="6">
        <v>1730557542</v>
      </c>
    </row>
    <row r="26" spans="1:6" x14ac:dyDescent="0.3">
      <c r="A26" s="9">
        <v>43906</v>
      </c>
      <c r="B26" s="6">
        <v>2.7620000000000001E-3</v>
      </c>
      <c r="C26" s="6">
        <v>2.7620000000000001E-3</v>
      </c>
      <c r="D26" s="6">
        <v>2.1229999999999999E-3</v>
      </c>
      <c r="E26" s="6">
        <v>2.4169999999999999E-3</v>
      </c>
      <c r="F26" s="6">
        <v>1018173690</v>
      </c>
    </row>
    <row r="27" spans="1:6" x14ac:dyDescent="0.3">
      <c r="A27" s="9">
        <v>43907</v>
      </c>
      <c r="B27" s="6">
        <v>2.431E-3</v>
      </c>
      <c r="C27" s="6">
        <v>2.6199999999999999E-3</v>
      </c>
      <c r="D27" s="6">
        <v>2.3749999999999999E-3</v>
      </c>
      <c r="E27" s="6">
        <v>2.506E-3</v>
      </c>
      <c r="F27" s="6">
        <v>892526340</v>
      </c>
    </row>
    <row r="28" spans="1:6" x14ac:dyDescent="0.3">
      <c r="A28" s="9">
        <v>43908</v>
      </c>
      <c r="B28" s="6">
        <v>2.503E-3</v>
      </c>
      <c r="C28" s="6">
        <v>2.5370000000000002E-3</v>
      </c>
      <c r="D28" s="6">
        <v>2.3140000000000001E-3</v>
      </c>
      <c r="E28" s="6">
        <v>2.5100000000000001E-3</v>
      </c>
      <c r="F28" s="6">
        <v>480153597</v>
      </c>
    </row>
    <row r="29" spans="1:6" x14ac:dyDescent="0.3">
      <c r="A29" s="9">
        <v>43909</v>
      </c>
      <c r="B29" s="6">
        <v>2.506E-3</v>
      </c>
      <c r="C29" s="6">
        <v>3.009E-3</v>
      </c>
      <c r="D29" s="6">
        <v>2.4789999999999999E-3</v>
      </c>
      <c r="E29" s="6">
        <v>2.849E-3</v>
      </c>
      <c r="F29" s="6">
        <v>1044555644</v>
      </c>
    </row>
    <row r="30" spans="1:6" x14ac:dyDescent="0.3">
      <c r="A30" s="9">
        <v>43910</v>
      </c>
      <c r="B30" s="6">
        <v>2.8500000000000001E-3</v>
      </c>
      <c r="C30" s="6">
        <v>3.7820000000000002E-3</v>
      </c>
      <c r="D30" s="6">
        <v>2.7720000000000002E-3</v>
      </c>
      <c r="E30" s="6">
        <v>3.1449999999999998E-3</v>
      </c>
      <c r="F30" s="6">
        <v>1424598458</v>
      </c>
    </row>
    <row r="31" spans="1:6" x14ac:dyDescent="0.3">
      <c r="A31" s="9">
        <v>43911</v>
      </c>
      <c r="B31" s="6">
        <v>3.1510000000000002E-3</v>
      </c>
      <c r="C31" s="6">
        <v>3.8449999999999999E-3</v>
      </c>
      <c r="D31" s="6">
        <v>3.0799999999999998E-3</v>
      </c>
      <c r="E31" s="6">
        <v>3.4229999999999998E-3</v>
      </c>
      <c r="F31" s="6">
        <v>1359299270</v>
      </c>
    </row>
    <row r="32" spans="1:6" x14ac:dyDescent="0.3">
      <c r="A32" s="9">
        <v>43912</v>
      </c>
      <c r="B32" s="6">
        <v>3.4229999999999998E-3</v>
      </c>
      <c r="C32" s="6">
        <v>3.6250000000000002E-3</v>
      </c>
      <c r="D32" s="6">
        <v>2.9239999999999999E-3</v>
      </c>
      <c r="E32" s="6">
        <v>2.9550000000000002E-3</v>
      </c>
      <c r="F32" s="6">
        <v>811459798</v>
      </c>
    </row>
    <row r="33" spans="1:6" x14ac:dyDescent="0.3">
      <c r="A33" s="9">
        <v>43913</v>
      </c>
      <c r="B33" s="6">
        <v>2.9559999999999999E-3</v>
      </c>
      <c r="C33" s="6">
        <v>3.3159999999999999E-3</v>
      </c>
      <c r="D33" s="6">
        <v>2.8879999999999999E-3</v>
      </c>
      <c r="E33" s="6">
        <v>3.251E-3</v>
      </c>
      <c r="F33" s="6">
        <v>625740239</v>
      </c>
    </row>
    <row r="34" spans="1:6" x14ac:dyDescent="0.3">
      <c r="A34" s="9">
        <v>43914</v>
      </c>
      <c r="B34" s="6">
        <v>3.251E-3</v>
      </c>
      <c r="C34" s="6">
        <v>3.3760000000000001E-3</v>
      </c>
      <c r="D34" s="6">
        <v>3.1129999999999999E-3</v>
      </c>
      <c r="E34" s="6">
        <v>3.3500000000000001E-3</v>
      </c>
      <c r="F34" s="6">
        <v>620310715</v>
      </c>
    </row>
    <row r="35" spans="1:6" x14ac:dyDescent="0.3">
      <c r="A35" s="9">
        <v>43915</v>
      </c>
      <c r="B35" s="6">
        <v>3.3470000000000001E-3</v>
      </c>
      <c r="C35" s="6">
        <v>3.3609999999999998E-3</v>
      </c>
      <c r="D35" s="6">
        <v>3.0379999999999999E-3</v>
      </c>
      <c r="E35" s="6">
        <v>3.1329999999999999E-3</v>
      </c>
      <c r="F35" s="6">
        <v>505112171</v>
      </c>
    </row>
    <row r="36" spans="1:6" x14ac:dyDescent="0.3">
      <c r="A36" s="9">
        <v>43916</v>
      </c>
      <c r="B36" s="6">
        <v>3.1359999999999999E-3</v>
      </c>
      <c r="C36" s="6">
        <v>3.2260000000000001E-3</v>
      </c>
      <c r="D36" s="6">
        <v>3.0630000000000002E-3</v>
      </c>
      <c r="E36" s="6">
        <v>3.156E-3</v>
      </c>
      <c r="F36" s="6">
        <v>357739521</v>
      </c>
    </row>
    <row r="37" spans="1:6" x14ac:dyDescent="0.3">
      <c r="A37" s="9">
        <v>43917</v>
      </c>
      <c r="B37" s="6">
        <v>3.1540000000000001E-3</v>
      </c>
      <c r="C37" s="6">
        <v>3.29E-3</v>
      </c>
      <c r="D37" s="6">
        <v>2.9489999999999998E-3</v>
      </c>
      <c r="E37" s="6">
        <v>2.9640000000000001E-3</v>
      </c>
      <c r="F37" s="6">
        <v>368117497</v>
      </c>
    </row>
    <row r="38" spans="1:6" x14ac:dyDescent="0.3">
      <c r="A38" s="9">
        <v>43918</v>
      </c>
      <c r="B38" s="6">
        <v>2.9640000000000001E-3</v>
      </c>
      <c r="C38" s="6">
        <v>3.026E-3</v>
      </c>
      <c r="D38" s="6">
        <v>2.787E-3</v>
      </c>
      <c r="E38" s="6">
        <v>2.9499999999999999E-3</v>
      </c>
      <c r="F38" s="6">
        <v>425590503</v>
      </c>
    </row>
    <row r="39" spans="1:6" x14ac:dyDescent="0.3">
      <c r="A39" s="9">
        <v>43919</v>
      </c>
      <c r="B39" s="6">
        <v>2.9499999999999999E-3</v>
      </c>
      <c r="C39" s="6">
        <v>2.97E-3</v>
      </c>
      <c r="D39" s="6">
        <v>2.7369999999999998E-3</v>
      </c>
      <c r="E39" s="6">
        <v>2.738E-3</v>
      </c>
      <c r="F39" s="6">
        <v>249657974</v>
      </c>
    </row>
    <row r="40" spans="1:6" x14ac:dyDescent="0.3">
      <c r="A40" s="9">
        <v>43920</v>
      </c>
      <c r="B40" s="6">
        <v>2.7409999999999999E-3</v>
      </c>
      <c r="C40" s="6">
        <v>3.0200000000000001E-3</v>
      </c>
      <c r="D40" s="6">
        <v>2.728E-3</v>
      </c>
      <c r="E40" s="6">
        <v>2.9220000000000001E-3</v>
      </c>
      <c r="F40" s="6">
        <v>313535529</v>
      </c>
    </row>
    <row r="41" spans="1:6" x14ac:dyDescent="0.3">
      <c r="A41" s="9">
        <v>43921</v>
      </c>
      <c r="B41" s="6">
        <v>2.9229999999999998E-3</v>
      </c>
      <c r="C41" s="6">
        <v>3.1250000000000002E-3</v>
      </c>
      <c r="D41" s="6">
        <v>2.9220000000000001E-3</v>
      </c>
      <c r="E41" s="6">
        <v>3.029E-3</v>
      </c>
      <c r="F41" s="6">
        <v>291242781</v>
      </c>
    </row>
    <row r="42" spans="1:6" x14ac:dyDescent="0.3">
      <c r="A42" s="9">
        <v>43922</v>
      </c>
      <c r="B42" s="6">
        <v>3.029E-3</v>
      </c>
      <c r="C42" s="6">
        <v>3.0439999999999998E-3</v>
      </c>
      <c r="D42" s="6">
        <v>2.8700000000000002E-3</v>
      </c>
      <c r="E42" s="6">
        <v>3.026E-3</v>
      </c>
      <c r="F42" s="6">
        <v>301230578</v>
      </c>
    </row>
    <row r="43" spans="1:6" x14ac:dyDescent="0.3">
      <c r="A43" s="9">
        <v>43923</v>
      </c>
      <c r="B43" s="6">
        <v>3.032E-3</v>
      </c>
      <c r="C43" s="6">
        <v>3.346E-3</v>
      </c>
      <c r="D43" s="6">
        <v>3.032E-3</v>
      </c>
      <c r="E43" s="6">
        <v>3.117E-3</v>
      </c>
      <c r="F43" s="6">
        <v>437018223</v>
      </c>
    </row>
    <row r="44" spans="1:6" x14ac:dyDescent="0.3">
      <c r="A44" s="9">
        <v>43924</v>
      </c>
      <c r="B44" s="6">
        <v>3.117E-3</v>
      </c>
      <c r="C44" s="6">
        <v>3.2720000000000002E-3</v>
      </c>
      <c r="D44" s="6">
        <v>3.0730000000000002E-3</v>
      </c>
      <c r="E44" s="6">
        <v>3.1670000000000001E-3</v>
      </c>
      <c r="F44" s="6">
        <v>341751750</v>
      </c>
    </row>
    <row r="45" spans="1:6" x14ac:dyDescent="0.3">
      <c r="A45" s="9">
        <v>43925</v>
      </c>
      <c r="B45" s="6">
        <v>3.1649999999999998E-3</v>
      </c>
      <c r="C45" s="6">
        <v>3.2980000000000002E-3</v>
      </c>
      <c r="D45" s="6">
        <v>3.1510000000000002E-3</v>
      </c>
      <c r="E45" s="6">
        <v>3.238E-3</v>
      </c>
      <c r="F45" s="6">
        <v>265181864</v>
      </c>
    </row>
    <row r="46" spans="1:6" x14ac:dyDescent="0.3">
      <c r="A46" s="9">
        <v>43926</v>
      </c>
      <c r="B46" s="6">
        <v>3.2399999999999998E-3</v>
      </c>
      <c r="C46" s="6">
        <v>3.274E-3</v>
      </c>
      <c r="D46" s="6">
        <v>3.1329999999999999E-3</v>
      </c>
      <c r="E46" s="6">
        <v>3.156E-3</v>
      </c>
      <c r="F46" s="6">
        <v>197709541</v>
      </c>
    </row>
    <row r="47" spans="1:6" x14ac:dyDescent="0.3">
      <c r="A47" s="9">
        <v>43927</v>
      </c>
      <c r="B47" s="6">
        <v>3.156E-3</v>
      </c>
      <c r="C47" s="6">
        <v>3.5010000000000002E-3</v>
      </c>
      <c r="D47" s="6">
        <v>3.156E-3</v>
      </c>
      <c r="E47" s="6">
        <v>3.496E-3</v>
      </c>
      <c r="F47" s="6">
        <v>317710983</v>
      </c>
    </row>
    <row r="48" spans="1:6" x14ac:dyDescent="0.3">
      <c r="A48" s="9">
        <v>43928</v>
      </c>
      <c r="B48" s="6">
        <v>3.4910000000000002E-3</v>
      </c>
      <c r="C48" s="6">
        <v>3.6519999999999999E-3</v>
      </c>
      <c r="D48" s="6">
        <v>3.2599999999999999E-3</v>
      </c>
      <c r="E48" s="6">
        <v>3.3939999999999999E-3</v>
      </c>
      <c r="F48" s="6">
        <v>499454579</v>
      </c>
    </row>
    <row r="49" spans="1:6" x14ac:dyDescent="0.3">
      <c r="A49" s="9">
        <v>43929</v>
      </c>
      <c r="B49" s="6">
        <v>3.392E-3</v>
      </c>
      <c r="C49" s="6">
        <v>3.5750000000000001E-3</v>
      </c>
      <c r="D49" s="6">
        <v>3.3660000000000001E-3</v>
      </c>
      <c r="E49" s="6">
        <v>3.5739999999999999E-3</v>
      </c>
      <c r="F49" s="6">
        <v>328830476</v>
      </c>
    </row>
    <row r="50" spans="1:6" x14ac:dyDescent="0.3">
      <c r="A50" s="9">
        <v>43930</v>
      </c>
      <c r="B50" s="6">
        <v>3.5739999999999999E-3</v>
      </c>
      <c r="C50" s="6">
        <v>3.6380000000000002E-3</v>
      </c>
      <c r="D50" s="6">
        <v>3.408E-3</v>
      </c>
      <c r="E50" s="6">
        <v>3.49E-3</v>
      </c>
      <c r="F50" s="6">
        <v>370786212</v>
      </c>
    </row>
    <row r="51" spans="1:6" x14ac:dyDescent="0.3">
      <c r="A51" s="9">
        <v>43931</v>
      </c>
      <c r="B51" s="6">
        <v>3.493E-3</v>
      </c>
      <c r="C51" s="6">
        <v>3.5179999999999999E-3</v>
      </c>
      <c r="D51" s="6">
        <v>3.0890000000000002E-3</v>
      </c>
      <c r="E51" s="6">
        <v>3.1679999999999998E-3</v>
      </c>
      <c r="F51" s="6">
        <v>511255447</v>
      </c>
    </row>
    <row r="52" spans="1:6" x14ac:dyDescent="0.3">
      <c r="A52" s="9">
        <v>43932</v>
      </c>
      <c r="B52" s="6">
        <v>3.1679999999999998E-3</v>
      </c>
      <c r="C52" s="6">
        <v>3.2420000000000001E-3</v>
      </c>
      <c r="D52" s="6">
        <v>3.0639999999999999E-3</v>
      </c>
      <c r="E52" s="6">
        <v>3.1470000000000001E-3</v>
      </c>
      <c r="F52" s="6">
        <v>366755065</v>
      </c>
    </row>
    <row r="53" spans="1:6" x14ac:dyDescent="0.3">
      <c r="A53" s="9">
        <v>43933</v>
      </c>
      <c r="B53" s="6">
        <v>3.1470000000000001E-3</v>
      </c>
      <c r="C53" s="6">
        <v>3.307E-3</v>
      </c>
      <c r="D53" s="6">
        <v>3.0839999999999999E-3</v>
      </c>
      <c r="E53" s="6">
        <v>3.1649999999999998E-3</v>
      </c>
      <c r="F53" s="6">
        <v>470230271</v>
      </c>
    </row>
    <row r="54" spans="1:6" x14ac:dyDescent="0.3">
      <c r="A54" s="9">
        <v>43934</v>
      </c>
      <c r="B54" s="6">
        <v>3.166E-3</v>
      </c>
      <c r="C54" s="6">
        <v>3.2000000000000002E-3</v>
      </c>
      <c r="D54" s="6">
        <v>3.0240000000000002E-3</v>
      </c>
      <c r="E54" s="6">
        <v>3.1679999999999998E-3</v>
      </c>
      <c r="F54" s="6">
        <v>615400412</v>
      </c>
    </row>
    <row r="55" spans="1:6" x14ac:dyDescent="0.3">
      <c r="A55" s="9">
        <v>43935</v>
      </c>
      <c r="B55" s="6">
        <v>3.1679999999999998E-3</v>
      </c>
      <c r="C55" s="6">
        <v>3.225E-3</v>
      </c>
      <c r="D55" s="6">
        <v>3.1050000000000001E-3</v>
      </c>
      <c r="E55" s="6">
        <v>3.163E-3</v>
      </c>
      <c r="F55" s="6">
        <v>391568361</v>
      </c>
    </row>
    <row r="56" spans="1:6" x14ac:dyDescent="0.3">
      <c r="A56" s="9">
        <v>43936</v>
      </c>
      <c r="B56" s="6">
        <v>3.1619999999999999E-3</v>
      </c>
      <c r="C56" s="6">
        <v>3.2190000000000001E-3</v>
      </c>
      <c r="D56" s="6">
        <v>3.0170000000000002E-3</v>
      </c>
      <c r="E56" s="6">
        <v>3.0249999999999999E-3</v>
      </c>
      <c r="F56" s="6">
        <v>474161236</v>
      </c>
    </row>
    <row r="57" spans="1:6" x14ac:dyDescent="0.3">
      <c r="A57" s="9">
        <v>43937</v>
      </c>
      <c r="B57" s="6">
        <v>3.0240000000000002E-3</v>
      </c>
      <c r="C57" s="6">
        <v>3.3189999999999999E-3</v>
      </c>
      <c r="D57" s="6">
        <v>2.928E-3</v>
      </c>
      <c r="E57" s="6">
        <v>3.2810000000000001E-3</v>
      </c>
      <c r="F57" s="6">
        <v>639207378</v>
      </c>
    </row>
    <row r="58" spans="1:6" x14ac:dyDescent="0.3">
      <c r="A58" s="9">
        <v>43938</v>
      </c>
      <c r="B58" s="6">
        <v>3.2799999999999999E-3</v>
      </c>
      <c r="C58" s="6">
        <v>3.3240000000000001E-3</v>
      </c>
      <c r="D58" s="6">
        <v>3.2330000000000002E-3</v>
      </c>
      <c r="E58" s="6">
        <v>3.2590000000000002E-3</v>
      </c>
      <c r="F58" s="6">
        <v>538097938</v>
      </c>
    </row>
    <row r="59" spans="1:6" x14ac:dyDescent="0.3">
      <c r="A59" s="9">
        <v>43939</v>
      </c>
      <c r="B59" s="6">
        <v>3.2590000000000002E-3</v>
      </c>
      <c r="C59" s="6">
        <v>3.4659999999999999E-3</v>
      </c>
      <c r="D59" s="6">
        <v>3.258E-3</v>
      </c>
      <c r="E59" s="6">
        <v>3.4060000000000002E-3</v>
      </c>
      <c r="F59" s="6">
        <v>689641990</v>
      </c>
    </row>
    <row r="60" spans="1:6" x14ac:dyDescent="0.3">
      <c r="A60" s="9">
        <v>43940</v>
      </c>
      <c r="B60" s="6">
        <v>3.405E-3</v>
      </c>
      <c r="C60" s="6">
        <v>3.4259999999999998E-3</v>
      </c>
      <c r="D60" s="6">
        <v>3.2469999999999999E-3</v>
      </c>
      <c r="E60" s="6">
        <v>3.2759999999999998E-3</v>
      </c>
      <c r="F60" s="6">
        <v>764829980</v>
      </c>
    </row>
    <row r="61" spans="1:6" x14ac:dyDescent="0.3">
      <c r="A61" s="9">
        <v>43941</v>
      </c>
      <c r="B61" s="6">
        <v>3.2750000000000001E-3</v>
      </c>
      <c r="C61" s="6">
        <v>3.356E-3</v>
      </c>
      <c r="D61" s="6">
        <v>3.0149999999999999E-3</v>
      </c>
      <c r="E61" s="6">
        <v>3.052E-3</v>
      </c>
      <c r="F61" s="6">
        <v>749304317</v>
      </c>
    </row>
    <row r="62" spans="1:6" x14ac:dyDescent="0.3">
      <c r="A62" s="9">
        <v>43942</v>
      </c>
      <c r="B62" s="6">
        <v>3.0500000000000002E-3</v>
      </c>
      <c r="C62" s="6">
        <v>3.1080000000000001E-3</v>
      </c>
      <c r="D62" s="6">
        <v>2.9729999999999999E-3</v>
      </c>
      <c r="E62" s="6">
        <v>3.0439999999999998E-3</v>
      </c>
      <c r="F62" s="6">
        <v>815687694</v>
      </c>
    </row>
    <row r="63" spans="1:6" x14ac:dyDescent="0.3">
      <c r="A63" s="9">
        <v>43943</v>
      </c>
      <c r="B63" s="6">
        <v>3.0460000000000001E-3</v>
      </c>
      <c r="C63" s="6">
        <v>3.2039999999999998E-3</v>
      </c>
      <c r="D63" s="6">
        <v>3.0230000000000001E-3</v>
      </c>
      <c r="E63" s="6">
        <v>3.1740000000000002E-3</v>
      </c>
      <c r="F63" s="6">
        <v>897313480</v>
      </c>
    </row>
    <row r="64" spans="1:6" x14ac:dyDescent="0.3">
      <c r="A64" s="9">
        <v>43944</v>
      </c>
      <c r="B64" s="6">
        <v>3.1740000000000002E-3</v>
      </c>
      <c r="C64" s="6">
        <v>3.4259999999999998E-3</v>
      </c>
      <c r="D64" s="6">
        <v>3.0890000000000002E-3</v>
      </c>
      <c r="E64" s="6">
        <v>3.3400000000000001E-3</v>
      </c>
      <c r="F64" s="6">
        <v>882940030</v>
      </c>
    </row>
    <row r="65" spans="1:6" x14ac:dyDescent="0.3">
      <c r="A65" s="9">
        <v>43945</v>
      </c>
      <c r="B65" s="6">
        <v>3.3379999999999998E-3</v>
      </c>
      <c r="C65" s="6">
        <v>3.6679999999999998E-3</v>
      </c>
      <c r="D65" s="6">
        <v>3.2680000000000001E-3</v>
      </c>
      <c r="E65" s="6">
        <v>3.5850000000000001E-3</v>
      </c>
      <c r="F65" s="6">
        <v>1882707219</v>
      </c>
    </row>
    <row r="66" spans="1:6" x14ac:dyDescent="0.3">
      <c r="A66" s="9">
        <v>43946</v>
      </c>
      <c r="B66" s="6">
        <v>3.5869999999999999E-3</v>
      </c>
      <c r="C66" s="6">
        <v>3.6449999999999998E-3</v>
      </c>
      <c r="D66" s="6">
        <v>3.4849999999999998E-3</v>
      </c>
      <c r="E66" s="6">
        <v>3.5339999999999998E-3</v>
      </c>
      <c r="F66" s="6">
        <v>778003632</v>
      </c>
    </row>
    <row r="67" spans="1:6" x14ac:dyDescent="0.3">
      <c r="A67" s="9">
        <v>43947</v>
      </c>
      <c r="B67" s="6">
        <v>3.5330000000000001E-3</v>
      </c>
      <c r="C67" s="6">
        <v>3.6800000000000001E-3</v>
      </c>
      <c r="D67" s="6">
        <v>3.4589999999999998E-3</v>
      </c>
      <c r="E67" s="6">
        <v>3.5829999999999998E-3</v>
      </c>
      <c r="F67" s="6">
        <v>629044963</v>
      </c>
    </row>
    <row r="68" spans="1:6" x14ac:dyDescent="0.3">
      <c r="A68" s="9">
        <v>43948</v>
      </c>
      <c r="B68" s="6">
        <v>3.5829999999999998E-3</v>
      </c>
      <c r="C68" s="6">
        <v>3.6350000000000002E-3</v>
      </c>
      <c r="D68" s="6">
        <v>3.3709999999999999E-3</v>
      </c>
      <c r="E68" s="6">
        <v>3.539E-3</v>
      </c>
      <c r="F68" s="6">
        <v>596623623</v>
      </c>
    </row>
    <row r="69" spans="1:6" x14ac:dyDescent="0.3">
      <c r="A69" s="9">
        <v>43949</v>
      </c>
      <c r="B69" s="6">
        <v>3.5430000000000001E-3</v>
      </c>
      <c r="C69" s="6">
        <v>3.565E-3</v>
      </c>
      <c r="D69" s="6">
        <v>3.434E-3</v>
      </c>
      <c r="E69" s="6">
        <v>3.5200000000000001E-3</v>
      </c>
      <c r="F69" s="6">
        <v>463135055</v>
      </c>
    </row>
    <row r="70" spans="1:6" x14ac:dyDescent="0.3">
      <c r="A70" s="9">
        <v>43950</v>
      </c>
      <c r="B70" s="6">
        <v>3.5239999999999998E-3</v>
      </c>
      <c r="C70" s="6">
        <v>4.0000000000000001E-3</v>
      </c>
      <c r="D70" s="6">
        <v>3.5119999999999999E-3</v>
      </c>
      <c r="E70" s="6">
        <v>3.9309999999999996E-3</v>
      </c>
      <c r="F70" s="6">
        <v>1638088661</v>
      </c>
    </row>
    <row r="71" spans="1:6" x14ac:dyDescent="0.3">
      <c r="A71" s="9">
        <v>43951</v>
      </c>
      <c r="B71" s="6">
        <v>3.9329999999999999E-3</v>
      </c>
      <c r="C71" s="6">
        <v>4.0359999999999997E-3</v>
      </c>
      <c r="D71" s="6">
        <v>3.5999999999999999E-3</v>
      </c>
      <c r="E71" s="6">
        <v>3.6640000000000002E-3</v>
      </c>
      <c r="F71" s="6">
        <v>1437892601</v>
      </c>
    </row>
    <row r="72" spans="1:6" x14ac:dyDescent="0.3">
      <c r="A72" s="9">
        <v>43952</v>
      </c>
      <c r="B72" s="6">
        <v>3.6640000000000002E-3</v>
      </c>
      <c r="C72" s="6">
        <v>3.9430000000000003E-3</v>
      </c>
      <c r="D72" s="6">
        <v>3.6640000000000002E-3</v>
      </c>
      <c r="E72" s="6">
        <v>3.7950000000000002E-3</v>
      </c>
      <c r="F72" s="6">
        <v>767070615</v>
      </c>
    </row>
    <row r="73" spans="1:6" x14ac:dyDescent="0.3">
      <c r="A73" s="9">
        <v>43953</v>
      </c>
      <c r="B73" s="6">
        <v>3.7980000000000002E-3</v>
      </c>
      <c r="C73" s="6">
        <v>3.9659999999999999E-3</v>
      </c>
      <c r="D73" s="6">
        <v>3.7699999999999999E-3</v>
      </c>
      <c r="E73" s="6">
        <v>3.9379999999999997E-3</v>
      </c>
      <c r="F73" s="6">
        <v>578997611</v>
      </c>
    </row>
    <row r="74" spans="1:6" x14ac:dyDescent="0.3">
      <c r="A74" s="9">
        <v>43954</v>
      </c>
      <c r="B74" s="6">
        <v>3.9389999999999998E-3</v>
      </c>
      <c r="C74" s="6">
        <v>4.0299999999999997E-3</v>
      </c>
      <c r="D74" s="6">
        <v>3.7090000000000001E-3</v>
      </c>
      <c r="E74" s="6">
        <v>3.8080000000000002E-3</v>
      </c>
      <c r="F74" s="6">
        <v>586344457</v>
      </c>
    </row>
    <row r="75" spans="1:6" x14ac:dyDescent="0.3">
      <c r="A75" s="9">
        <v>43955</v>
      </c>
      <c r="B75" s="6">
        <v>3.8080000000000002E-3</v>
      </c>
      <c r="C75" s="6">
        <v>3.8159999999999999E-3</v>
      </c>
      <c r="D75" s="6">
        <v>3.5260000000000001E-3</v>
      </c>
      <c r="E75" s="6">
        <v>3.7559999999999998E-3</v>
      </c>
      <c r="F75" s="6">
        <v>639784585</v>
      </c>
    </row>
    <row r="76" spans="1:6" x14ac:dyDescent="0.3">
      <c r="A76" s="9">
        <v>43956</v>
      </c>
      <c r="B76" s="6">
        <v>3.7590000000000002E-3</v>
      </c>
      <c r="C76" s="6">
        <v>3.8089999999999999E-3</v>
      </c>
      <c r="D76" s="6">
        <v>3.6020000000000002E-3</v>
      </c>
      <c r="E76" s="6">
        <v>3.6949999999999999E-3</v>
      </c>
      <c r="F76" s="6">
        <v>504090966</v>
      </c>
    </row>
    <row r="77" spans="1:6" x14ac:dyDescent="0.3">
      <c r="A77" s="9">
        <v>43957</v>
      </c>
      <c r="B77" s="6">
        <v>3.699E-3</v>
      </c>
      <c r="C77" s="6">
        <v>3.8409999999999998E-3</v>
      </c>
      <c r="D77" s="6">
        <v>3.5599999999999998E-3</v>
      </c>
      <c r="E77" s="6">
        <v>3.5669999999999999E-3</v>
      </c>
      <c r="F77" s="6">
        <v>573492023</v>
      </c>
    </row>
    <row r="78" spans="1:6" x14ac:dyDescent="0.3">
      <c r="A78" s="9">
        <v>43958</v>
      </c>
      <c r="B78" s="6">
        <v>3.565E-3</v>
      </c>
      <c r="C78" s="6">
        <v>3.7390000000000001E-3</v>
      </c>
      <c r="D78" s="6">
        <v>3.5330000000000001E-3</v>
      </c>
      <c r="E78" s="6">
        <v>3.7009999999999999E-3</v>
      </c>
      <c r="F78" s="6">
        <v>624602222</v>
      </c>
    </row>
    <row r="79" spans="1:6" x14ac:dyDescent="0.3">
      <c r="A79" s="9">
        <v>43959</v>
      </c>
      <c r="B79" s="6">
        <v>3.7030000000000001E-3</v>
      </c>
      <c r="C79" s="6">
        <v>3.9129999999999998E-3</v>
      </c>
      <c r="D79" s="6">
        <v>3.6419999999999998E-3</v>
      </c>
      <c r="E79" s="6">
        <v>3.8440000000000002E-3</v>
      </c>
      <c r="F79" s="6">
        <v>621339158</v>
      </c>
    </row>
    <row r="80" spans="1:6" x14ac:dyDescent="0.3">
      <c r="A80" s="9">
        <v>43960</v>
      </c>
      <c r="B80" s="6">
        <v>3.8440000000000002E-3</v>
      </c>
      <c r="C80" s="6">
        <v>3.9639999999999996E-3</v>
      </c>
      <c r="D80" s="6">
        <v>3.705E-3</v>
      </c>
      <c r="E80" s="6">
        <v>3.7369999999999999E-3</v>
      </c>
      <c r="F80" s="6">
        <v>706154443</v>
      </c>
    </row>
    <row r="81" spans="1:6" x14ac:dyDescent="0.3">
      <c r="A81" s="9">
        <v>43961</v>
      </c>
      <c r="B81" s="6">
        <v>3.7420000000000001E-3</v>
      </c>
      <c r="C81" s="6">
        <v>3.7420000000000001E-3</v>
      </c>
      <c r="D81" s="6">
        <v>2.9819999999999998E-3</v>
      </c>
      <c r="E81" s="6">
        <v>3.3519999999999999E-3</v>
      </c>
      <c r="F81" s="6">
        <v>1415590768</v>
      </c>
    </row>
    <row r="82" spans="1:6" x14ac:dyDescent="0.3">
      <c r="A82" s="9">
        <v>43962</v>
      </c>
      <c r="B82" s="6">
        <v>3.3509999999999998E-3</v>
      </c>
      <c r="C82" s="6">
        <v>3.421E-3</v>
      </c>
      <c r="D82" s="6">
        <v>3.0820000000000001E-3</v>
      </c>
      <c r="E82" s="6">
        <v>3.261E-3</v>
      </c>
      <c r="F82" s="6">
        <v>757769504</v>
      </c>
    </row>
    <row r="83" spans="1:6" x14ac:dyDescent="0.3">
      <c r="A83" s="9">
        <v>43963</v>
      </c>
      <c r="B83" s="6">
        <v>3.264E-3</v>
      </c>
      <c r="C83" s="6">
        <v>3.457E-3</v>
      </c>
      <c r="D83" s="6">
        <v>3.2550000000000001E-3</v>
      </c>
      <c r="E83" s="6">
        <v>3.3939999999999999E-3</v>
      </c>
      <c r="F83" s="6">
        <v>370113780</v>
      </c>
    </row>
    <row r="84" spans="1:6" x14ac:dyDescent="0.3">
      <c r="A84" s="9">
        <v>43964</v>
      </c>
      <c r="B84" s="6">
        <v>3.3899999999999998E-3</v>
      </c>
      <c r="C84" s="6">
        <v>3.5829999999999998E-3</v>
      </c>
      <c r="D84" s="6">
        <v>3.3869999999999998E-3</v>
      </c>
      <c r="E84" s="6">
        <v>3.5330000000000001E-3</v>
      </c>
      <c r="F84" s="6">
        <v>327069328</v>
      </c>
    </row>
    <row r="85" spans="1:6" x14ac:dyDescent="0.3">
      <c r="A85" s="9">
        <v>43965</v>
      </c>
      <c r="B85" s="6">
        <v>3.5330000000000001E-3</v>
      </c>
      <c r="C85" s="6">
        <v>3.607E-3</v>
      </c>
      <c r="D85" s="6">
        <v>3.4640000000000001E-3</v>
      </c>
      <c r="E85" s="6">
        <v>3.5460000000000001E-3</v>
      </c>
      <c r="F85" s="6">
        <v>474283334</v>
      </c>
    </row>
    <row r="86" spans="1:6" x14ac:dyDescent="0.3">
      <c r="A86" s="9">
        <v>43966</v>
      </c>
      <c r="B86" s="6">
        <v>3.5479999999999999E-3</v>
      </c>
      <c r="C86" s="6">
        <v>3.591E-3</v>
      </c>
      <c r="D86" s="6">
        <v>3.4220000000000001E-3</v>
      </c>
      <c r="E86" s="6">
        <v>3.4650000000000002E-3</v>
      </c>
      <c r="F86" s="6">
        <v>427029459</v>
      </c>
    </row>
    <row r="87" spans="1:6" x14ac:dyDescent="0.3">
      <c r="A87" s="9">
        <v>43967</v>
      </c>
      <c r="B87" s="6">
        <v>3.467E-3</v>
      </c>
      <c r="C87" s="6">
        <v>3.5490000000000001E-3</v>
      </c>
      <c r="D87" s="6">
        <v>3.4459999999999998E-3</v>
      </c>
      <c r="E87" s="6">
        <v>3.4880000000000002E-3</v>
      </c>
      <c r="F87" s="6">
        <v>203577976</v>
      </c>
    </row>
    <row r="88" spans="1:6" x14ac:dyDescent="0.3">
      <c r="A88" s="9">
        <v>43968</v>
      </c>
      <c r="B88" s="6">
        <v>3.4889999999999999E-3</v>
      </c>
      <c r="C88" s="6">
        <v>3.6150000000000002E-3</v>
      </c>
      <c r="D88" s="6">
        <v>3.48E-3</v>
      </c>
      <c r="E88" s="6">
        <v>3.503E-3</v>
      </c>
      <c r="F88" s="6">
        <v>258547916</v>
      </c>
    </row>
    <row r="89" spans="1:6" x14ac:dyDescent="0.3">
      <c r="A89" s="9">
        <v>43969</v>
      </c>
      <c r="B89" s="6">
        <v>3.5019999999999999E-3</v>
      </c>
      <c r="C89" s="6">
        <v>3.669E-3</v>
      </c>
      <c r="D89" s="6">
        <v>3.4919999999999999E-3</v>
      </c>
      <c r="E89" s="6">
        <v>3.6340000000000001E-3</v>
      </c>
      <c r="F89" s="6">
        <v>465791882</v>
      </c>
    </row>
    <row r="90" spans="1:6" x14ac:dyDescent="0.3">
      <c r="A90" s="9">
        <v>43970</v>
      </c>
      <c r="B90" s="6">
        <v>3.6340000000000001E-3</v>
      </c>
      <c r="C90" s="6">
        <v>3.6340000000000001E-3</v>
      </c>
      <c r="D90" s="6">
        <v>3.5260000000000001E-3</v>
      </c>
      <c r="E90" s="6">
        <v>3.5929999999999998E-3</v>
      </c>
      <c r="F90" s="6">
        <v>357255433</v>
      </c>
    </row>
    <row r="91" spans="1:6" x14ac:dyDescent="0.3">
      <c r="A91" s="9">
        <v>43971</v>
      </c>
      <c r="B91" s="6">
        <v>3.5899999999999999E-3</v>
      </c>
      <c r="C91" s="6">
        <v>3.6939999999999998E-3</v>
      </c>
      <c r="D91" s="6">
        <v>3.5010000000000002E-3</v>
      </c>
      <c r="E91" s="6">
        <v>3.5790000000000001E-3</v>
      </c>
      <c r="F91" s="6">
        <v>429497700</v>
      </c>
    </row>
    <row r="92" spans="1:6" x14ac:dyDescent="0.3">
      <c r="A92" s="9">
        <v>43972</v>
      </c>
      <c r="B92" s="6">
        <v>3.5799999999999998E-3</v>
      </c>
      <c r="C92" s="6">
        <v>3.8070000000000001E-3</v>
      </c>
      <c r="D92" s="6">
        <v>3.3509999999999998E-3</v>
      </c>
      <c r="E92" s="6">
        <v>3.5490000000000001E-3</v>
      </c>
      <c r="F92" s="6">
        <v>1521624843</v>
      </c>
    </row>
    <row r="93" spans="1:6" x14ac:dyDescent="0.3">
      <c r="A93" s="9">
        <v>43973</v>
      </c>
      <c r="B93" s="6">
        <v>3.5490000000000001E-3</v>
      </c>
      <c r="C93" s="6">
        <v>4.2989999999999999E-3</v>
      </c>
      <c r="D93" s="6">
        <v>3.503E-3</v>
      </c>
      <c r="E93" s="6">
        <v>4.1570000000000001E-3</v>
      </c>
      <c r="F93" s="6">
        <v>2925417127</v>
      </c>
    </row>
    <row r="94" spans="1:6" x14ac:dyDescent="0.3">
      <c r="A94" s="9">
        <v>43974</v>
      </c>
      <c r="B94" s="6">
        <v>4.1549999999999998E-3</v>
      </c>
      <c r="C94" s="6">
        <v>4.2310000000000004E-3</v>
      </c>
      <c r="D94" s="6">
        <v>3.8809999999999999E-3</v>
      </c>
      <c r="E94" s="6">
        <v>3.9370000000000004E-3</v>
      </c>
      <c r="F94" s="6">
        <v>1511606685</v>
      </c>
    </row>
    <row r="95" spans="1:6" x14ac:dyDescent="0.3">
      <c r="A95" s="9">
        <v>43975</v>
      </c>
      <c r="B95" s="6">
        <v>3.9360000000000003E-3</v>
      </c>
      <c r="C95" s="6">
        <v>4.1219999999999998E-3</v>
      </c>
      <c r="D95" s="6">
        <v>3.7759999999999998E-3</v>
      </c>
      <c r="E95" s="6">
        <v>3.7789999999999998E-3</v>
      </c>
      <c r="F95" s="6">
        <v>1494545045</v>
      </c>
    </row>
    <row r="96" spans="1:6" x14ac:dyDescent="0.3">
      <c r="A96" s="9">
        <v>43976</v>
      </c>
      <c r="B96" s="6">
        <v>3.7799999999999999E-3</v>
      </c>
      <c r="C96" s="6">
        <v>4.5970000000000004E-3</v>
      </c>
      <c r="D96" s="6">
        <v>3.7520000000000001E-3</v>
      </c>
      <c r="E96" s="6">
        <v>4.5909999999999996E-3</v>
      </c>
      <c r="F96" s="6">
        <v>5171796270</v>
      </c>
    </row>
    <row r="97" spans="1:6" x14ac:dyDescent="0.3">
      <c r="A97" s="9">
        <v>43977</v>
      </c>
      <c r="B97" s="6">
        <v>4.5919999999999997E-3</v>
      </c>
      <c r="C97" s="6">
        <v>4.7520000000000001E-3</v>
      </c>
      <c r="D97" s="6">
        <v>4.359E-3</v>
      </c>
      <c r="E97" s="6">
        <v>4.45E-3</v>
      </c>
      <c r="F97" s="6">
        <v>4164124001</v>
      </c>
    </row>
    <row r="98" spans="1:6" x14ac:dyDescent="0.3">
      <c r="A98" s="9">
        <v>43978</v>
      </c>
      <c r="B98" s="6">
        <v>4.4489999999999998E-3</v>
      </c>
      <c r="C98" s="6">
        <v>4.5059999999999996E-3</v>
      </c>
      <c r="D98" s="6">
        <v>4.2630000000000003E-3</v>
      </c>
      <c r="E98" s="6">
        <v>4.4089999999999997E-3</v>
      </c>
      <c r="F98" s="6">
        <v>1895783599</v>
      </c>
    </row>
    <row r="99" spans="1:6" x14ac:dyDescent="0.3">
      <c r="A99" s="9">
        <v>43979</v>
      </c>
      <c r="B99" s="6">
        <v>4.4099999999999999E-3</v>
      </c>
      <c r="C99" s="6">
        <v>4.6230000000000004E-3</v>
      </c>
      <c r="D99" s="6">
        <v>4.2919999999999998E-3</v>
      </c>
      <c r="E99" s="6">
        <v>4.5580000000000004E-3</v>
      </c>
      <c r="F99" s="6">
        <v>1941399916</v>
      </c>
    </row>
    <row r="100" spans="1:6" x14ac:dyDescent="0.3">
      <c r="A100" s="9">
        <v>43980</v>
      </c>
      <c r="B100" s="6">
        <v>4.5580000000000004E-3</v>
      </c>
      <c r="C100" s="6">
        <v>4.6049999999999997E-3</v>
      </c>
      <c r="D100" s="6">
        <v>4.3579999999999999E-3</v>
      </c>
      <c r="E100" s="6">
        <v>4.5040000000000002E-3</v>
      </c>
      <c r="F100" s="6">
        <v>1228035473</v>
      </c>
    </row>
    <row r="101" spans="1:6" x14ac:dyDescent="0.3">
      <c r="A101" s="9">
        <v>43981</v>
      </c>
      <c r="B101" s="6">
        <v>4.5050000000000003E-3</v>
      </c>
      <c r="C101" s="6">
        <v>4.8040000000000001E-3</v>
      </c>
      <c r="D101" s="6">
        <v>4.4349999999999997E-3</v>
      </c>
      <c r="E101" s="6">
        <v>4.7600000000000003E-3</v>
      </c>
      <c r="F101" s="6">
        <v>1535144513</v>
      </c>
    </row>
    <row r="102" spans="1:6" x14ac:dyDescent="0.3">
      <c r="A102" s="9">
        <v>43982</v>
      </c>
      <c r="B102" s="6">
        <v>4.7590000000000002E-3</v>
      </c>
      <c r="C102" s="6">
        <v>4.9560000000000003E-3</v>
      </c>
      <c r="D102" s="6">
        <v>4.5370000000000002E-3</v>
      </c>
      <c r="E102" s="6">
        <v>4.7169999999999998E-3</v>
      </c>
      <c r="F102" s="6">
        <v>2010291980</v>
      </c>
    </row>
    <row r="103" spans="1:6" x14ac:dyDescent="0.3">
      <c r="A103" s="9">
        <v>43983</v>
      </c>
      <c r="B103" s="6">
        <v>4.7130000000000002E-3</v>
      </c>
      <c r="C103" s="6">
        <v>5.3049999999999998E-3</v>
      </c>
      <c r="D103" s="6">
        <v>4.6829999999999997E-3</v>
      </c>
      <c r="E103" s="6">
        <v>5.0980000000000001E-3</v>
      </c>
      <c r="F103" s="6">
        <v>2732298057</v>
      </c>
    </row>
    <row r="104" spans="1:6" x14ac:dyDescent="0.3">
      <c r="A104" s="9">
        <v>43984</v>
      </c>
      <c r="B104" s="6">
        <v>5.1000000000000004E-3</v>
      </c>
      <c r="C104" s="6">
        <v>5.2979999999999998E-3</v>
      </c>
      <c r="D104" s="6">
        <v>4.5570000000000003E-3</v>
      </c>
      <c r="E104" s="6">
        <v>4.9059999999999998E-3</v>
      </c>
      <c r="F104" s="6">
        <v>1930886806</v>
      </c>
    </row>
    <row r="105" spans="1:6" x14ac:dyDescent="0.3">
      <c r="A105" s="9">
        <v>43985</v>
      </c>
      <c r="B105" s="6">
        <v>4.9030000000000002E-3</v>
      </c>
      <c r="C105" s="6">
        <v>5.0480000000000004E-3</v>
      </c>
      <c r="D105" s="6">
        <v>4.7489999999999997E-3</v>
      </c>
      <c r="E105" s="6">
        <v>5.0140000000000002E-3</v>
      </c>
      <c r="F105" s="6">
        <v>1409062023</v>
      </c>
    </row>
    <row r="106" spans="1:6" x14ac:dyDescent="0.3">
      <c r="A106" s="9">
        <v>43986</v>
      </c>
      <c r="B106" s="6">
        <v>5.0159999999999996E-3</v>
      </c>
      <c r="C106" s="6">
        <v>5.1000000000000004E-3</v>
      </c>
      <c r="D106" s="6">
        <v>4.7340000000000004E-3</v>
      </c>
      <c r="E106" s="6">
        <v>4.9480000000000001E-3</v>
      </c>
      <c r="F106" s="6">
        <v>1210546435</v>
      </c>
    </row>
    <row r="107" spans="1:6" x14ac:dyDescent="0.3">
      <c r="A107" s="9">
        <v>43987</v>
      </c>
      <c r="B107" s="6">
        <v>4.9490000000000003E-3</v>
      </c>
      <c r="C107" s="6">
        <v>5.3179999999999998E-3</v>
      </c>
      <c r="D107" s="6">
        <v>4.8859999999999997E-3</v>
      </c>
      <c r="E107" s="6">
        <v>5.1479999999999998E-3</v>
      </c>
      <c r="F107" s="6">
        <v>2036462953</v>
      </c>
    </row>
    <row r="108" spans="1:6" x14ac:dyDescent="0.3">
      <c r="A108" s="9">
        <v>43988</v>
      </c>
      <c r="B108" s="6">
        <v>5.1460000000000004E-3</v>
      </c>
      <c r="C108" s="6">
        <v>5.4270000000000004E-3</v>
      </c>
      <c r="D108" s="6">
        <v>5.0720000000000001E-3</v>
      </c>
      <c r="E108" s="6">
        <v>5.3369999999999997E-3</v>
      </c>
      <c r="F108" s="6">
        <v>2363029727</v>
      </c>
    </row>
    <row r="109" spans="1:6" x14ac:dyDescent="0.3">
      <c r="A109" s="9">
        <v>43989</v>
      </c>
      <c r="B109" s="6">
        <v>5.3369999999999997E-3</v>
      </c>
      <c r="C109" s="6">
        <v>5.3670000000000002E-3</v>
      </c>
      <c r="D109" s="6">
        <v>4.9389999999999998E-3</v>
      </c>
      <c r="E109" s="6">
        <v>5.169E-3</v>
      </c>
      <c r="F109" s="6">
        <v>1431118656</v>
      </c>
    </row>
    <row r="110" spans="1:6" x14ac:dyDescent="0.3">
      <c r="A110" s="9">
        <v>43990</v>
      </c>
      <c r="B110" s="6">
        <v>5.1700000000000001E-3</v>
      </c>
      <c r="C110" s="6">
        <v>5.3499999999999997E-3</v>
      </c>
      <c r="D110" s="6">
        <v>5.1000000000000004E-3</v>
      </c>
      <c r="E110" s="6">
        <v>5.274E-3</v>
      </c>
      <c r="F110" s="6">
        <v>1174663623</v>
      </c>
    </row>
    <row r="111" spans="1:6" x14ac:dyDescent="0.3">
      <c r="A111" s="9">
        <v>43991</v>
      </c>
      <c r="B111" s="6">
        <v>5.274E-3</v>
      </c>
      <c r="C111" s="6">
        <v>5.4799999999999996E-3</v>
      </c>
      <c r="D111" s="6">
        <v>5.1269999999999996E-3</v>
      </c>
      <c r="E111" s="6">
        <v>5.4310000000000001E-3</v>
      </c>
      <c r="F111" s="6">
        <v>2069736482</v>
      </c>
    </row>
    <row r="112" spans="1:6" x14ac:dyDescent="0.3">
      <c r="A112" s="9">
        <v>43992</v>
      </c>
      <c r="B112" s="6">
        <v>5.4299999999999999E-3</v>
      </c>
      <c r="C112" s="6">
        <v>5.7029999999999997E-3</v>
      </c>
      <c r="D112" s="6">
        <v>5.4200000000000003E-3</v>
      </c>
      <c r="E112" s="6">
        <v>5.6569999999999997E-3</v>
      </c>
      <c r="F112" s="6">
        <v>1703177859</v>
      </c>
    </row>
    <row r="113" spans="1:6" x14ac:dyDescent="0.3">
      <c r="A113" s="9">
        <v>43993</v>
      </c>
      <c r="B113" s="6">
        <v>5.6559999999999996E-3</v>
      </c>
      <c r="C113" s="6">
        <v>5.9309999999999996E-3</v>
      </c>
      <c r="D113" s="6">
        <v>4.9639999999999997E-3</v>
      </c>
      <c r="E113" s="6">
        <v>5.0899999999999999E-3</v>
      </c>
      <c r="F113" s="6">
        <v>3242046795</v>
      </c>
    </row>
    <row r="114" spans="1:6" x14ac:dyDescent="0.3">
      <c r="A114" s="9">
        <v>43994</v>
      </c>
      <c r="B114" s="6">
        <v>5.0899999999999999E-3</v>
      </c>
      <c r="C114" s="6">
        <v>5.7499999999999999E-3</v>
      </c>
      <c r="D114" s="6">
        <v>5.0159999999999996E-3</v>
      </c>
      <c r="E114" s="6">
        <v>5.62E-3</v>
      </c>
      <c r="F114" s="6">
        <v>2051177249</v>
      </c>
    </row>
    <row r="115" spans="1:6" x14ac:dyDescent="0.3">
      <c r="A115" s="9">
        <v>43995</v>
      </c>
      <c r="B115" s="6">
        <v>5.6189999999999999E-3</v>
      </c>
      <c r="C115" s="6">
        <v>6.2329999999999998E-3</v>
      </c>
      <c r="D115" s="6">
        <v>5.4869999999999997E-3</v>
      </c>
      <c r="E115" s="6">
        <v>6.0489999999999997E-3</v>
      </c>
      <c r="F115" s="6">
        <v>3216242190</v>
      </c>
    </row>
    <row r="116" spans="1:6" x14ac:dyDescent="0.3">
      <c r="A116" s="9">
        <v>43996</v>
      </c>
      <c r="B116" s="6">
        <v>6.0470000000000003E-3</v>
      </c>
      <c r="C116" s="6">
        <v>6.0540000000000004E-3</v>
      </c>
      <c r="D116" s="6">
        <v>5.5420000000000001E-3</v>
      </c>
      <c r="E116" s="6">
        <v>5.6140000000000001E-3</v>
      </c>
      <c r="F116" s="6">
        <v>2773147129</v>
      </c>
    </row>
    <row r="117" spans="1:6" x14ac:dyDescent="0.3">
      <c r="A117" s="9">
        <v>43997</v>
      </c>
      <c r="B117" s="6">
        <v>5.6129999999999999E-3</v>
      </c>
      <c r="C117" s="6">
        <v>5.6140000000000001E-3</v>
      </c>
      <c r="D117" s="6">
        <v>5.0889999999999998E-3</v>
      </c>
      <c r="E117" s="6">
        <v>5.5199999999999997E-3</v>
      </c>
      <c r="F117" s="6">
        <v>3344790322</v>
      </c>
    </row>
    <row r="118" spans="1:6" x14ac:dyDescent="0.3">
      <c r="A118" s="9">
        <v>43998</v>
      </c>
      <c r="B118" s="6">
        <v>5.5199999999999997E-3</v>
      </c>
      <c r="C118" s="6">
        <v>5.9300000000000004E-3</v>
      </c>
      <c r="D118" s="6">
        <v>5.3860000000000002E-3</v>
      </c>
      <c r="E118" s="6">
        <v>5.9100000000000003E-3</v>
      </c>
      <c r="F118" s="6">
        <v>3032142502</v>
      </c>
    </row>
    <row r="119" spans="1:6" x14ac:dyDescent="0.3">
      <c r="A119" s="9">
        <v>43999</v>
      </c>
      <c r="B119" s="6">
        <v>5.9080000000000001E-3</v>
      </c>
      <c r="C119" s="6">
        <v>5.9109999999999996E-3</v>
      </c>
      <c r="D119" s="6">
        <v>5.463E-3</v>
      </c>
      <c r="E119" s="6">
        <v>5.7149999999999996E-3</v>
      </c>
      <c r="F119" s="6">
        <v>2958454787</v>
      </c>
    </row>
    <row r="120" spans="1:6" x14ac:dyDescent="0.3">
      <c r="A120" s="9">
        <v>44000</v>
      </c>
      <c r="B120" s="6">
        <v>5.7149999999999996E-3</v>
      </c>
      <c r="C120" s="6">
        <v>5.9690000000000003E-3</v>
      </c>
      <c r="D120" s="6">
        <v>5.6179999999999997E-3</v>
      </c>
      <c r="E120" s="6">
        <v>5.7140000000000003E-3</v>
      </c>
      <c r="F120" s="6">
        <v>2816455388</v>
      </c>
    </row>
    <row r="121" spans="1:6" x14ac:dyDescent="0.3">
      <c r="A121" s="9">
        <v>44001</v>
      </c>
      <c r="B121" s="6">
        <v>5.7130000000000002E-3</v>
      </c>
      <c r="C121" s="6">
        <v>5.9940000000000002E-3</v>
      </c>
      <c r="D121" s="6">
        <v>5.5750000000000001E-3</v>
      </c>
      <c r="E121" s="6">
        <v>5.875E-3</v>
      </c>
      <c r="F121" s="6">
        <v>3650073213</v>
      </c>
    </row>
    <row r="122" spans="1:6" x14ac:dyDescent="0.3">
      <c r="A122" s="9">
        <v>44002</v>
      </c>
      <c r="B122" s="6">
        <v>5.8719999999999996E-3</v>
      </c>
      <c r="C122" s="6">
        <v>6.0480000000000004E-3</v>
      </c>
      <c r="D122" s="6">
        <v>5.7169999999999999E-3</v>
      </c>
      <c r="E122" s="6">
        <v>6.045E-3</v>
      </c>
      <c r="F122" s="6">
        <v>1624932338</v>
      </c>
    </row>
    <row r="123" spans="1:6" x14ac:dyDescent="0.3">
      <c r="A123" s="9">
        <v>44003</v>
      </c>
      <c r="B123" s="6">
        <v>6.045E-3</v>
      </c>
      <c r="C123" s="6">
        <v>6.1130000000000004E-3</v>
      </c>
      <c r="D123" s="6">
        <v>5.8820000000000001E-3</v>
      </c>
      <c r="E123" s="6">
        <v>5.9769999999999997E-3</v>
      </c>
      <c r="F123" s="6">
        <v>1555519104</v>
      </c>
    </row>
    <row r="124" spans="1:6" x14ac:dyDescent="0.3">
      <c r="A124" s="9">
        <v>44004</v>
      </c>
      <c r="B124" s="6">
        <v>5.9769999999999997E-3</v>
      </c>
      <c r="C124" s="6">
        <v>6.7999999999999996E-3</v>
      </c>
      <c r="D124" s="6">
        <v>5.9500000000000004E-3</v>
      </c>
      <c r="E124" s="6">
        <v>6.7530000000000003E-3</v>
      </c>
      <c r="F124" s="6">
        <v>5170976589</v>
      </c>
    </row>
    <row r="125" spans="1:6" x14ac:dyDescent="0.3">
      <c r="A125" s="9">
        <v>44005</v>
      </c>
      <c r="B125" s="6">
        <v>6.7530000000000003E-3</v>
      </c>
      <c r="C125" s="6">
        <v>7.1409999999999998E-3</v>
      </c>
      <c r="D125" s="6">
        <v>6.437E-3</v>
      </c>
      <c r="E125" s="6">
        <v>6.5409999999999999E-3</v>
      </c>
      <c r="F125" s="6">
        <v>4214259357</v>
      </c>
    </row>
    <row r="126" spans="1:6" x14ac:dyDescent="0.3">
      <c r="A126" s="9">
        <v>44006</v>
      </c>
      <c r="B126" s="6">
        <v>6.5420000000000001E-3</v>
      </c>
      <c r="C126" s="6">
        <v>6.7510000000000001E-3</v>
      </c>
      <c r="D126" s="6">
        <v>6.1520000000000004E-3</v>
      </c>
      <c r="E126" s="6">
        <v>6.3579999999999999E-3</v>
      </c>
      <c r="F126" s="6">
        <v>3186875735</v>
      </c>
    </row>
    <row r="127" spans="1:6" x14ac:dyDescent="0.3">
      <c r="A127" s="9">
        <v>44007</v>
      </c>
      <c r="B127" s="6">
        <v>6.352E-3</v>
      </c>
      <c r="C127" s="6">
        <v>6.3889999999999997E-3</v>
      </c>
      <c r="D127" s="6">
        <v>5.9410000000000001E-3</v>
      </c>
      <c r="E127" s="6">
        <v>6.1500000000000001E-3</v>
      </c>
      <c r="F127" s="6">
        <v>1934790808</v>
      </c>
    </row>
    <row r="128" spans="1:6" x14ac:dyDescent="0.3">
      <c r="A128" s="9">
        <v>44008</v>
      </c>
      <c r="B128" s="6">
        <v>6.1500000000000001E-3</v>
      </c>
      <c r="C128" s="6">
        <v>6.3309999999999998E-3</v>
      </c>
      <c r="D128" s="6">
        <v>5.9670000000000001E-3</v>
      </c>
      <c r="E128" s="6">
        <v>6.1289999999999999E-3</v>
      </c>
      <c r="F128" s="6">
        <v>2176047674</v>
      </c>
    </row>
    <row r="129" spans="1:6" x14ac:dyDescent="0.3">
      <c r="A129" s="9">
        <v>44009</v>
      </c>
      <c r="B129" s="6">
        <v>6.1289999999999999E-3</v>
      </c>
      <c r="C129" s="6">
        <v>6.228E-3</v>
      </c>
      <c r="D129" s="6">
        <v>5.2729999999999999E-3</v>
      </c>
      <c r="E129" s="6">
        <v>5.522E-3</v>
      </c>
      <c r="F129" s="6">
        <v>2328420567</v>
      </c>
    </row>
    <row r="130" spans="1:6" x14ac:dyDescent="0.3">
      <c r="A130" s="9">
        <v>44010</v>
      </c>
      <c r="B130" s="6">
        <v>5.5240000000000003E-3</v>
      </c>
      <c r="C130" s="6">
        <v>5.7790000000000003E-3</v>
      </c>
      <c r="D130" s="6">
        <v>5.4149999999999997E-3</v>
      </c>
      <c r="E130" s="6">
        <v>5.6299999999999996E-3</v>
      </c>
      <c r="F130" s="6">
        <v>1854843077</v>
      </c>
    </row>
    <row r="131" spans="1:6" x14ac:dyDescent="0.3">
      <c r="A131" s="9">
        <v>44011</v>
      </c>
      <c r="B131" s="6">
        <v>5.6270000000000001E-3</v>
      </c>
      <c r="C131" s="6">
        <v>5.7320000000000001E-3</v>
      </c>
      <c r="D131" s="6">
        <v>5.4869999999999997E-3</v>
      </c>
      <c r="E131" s="6">
        <v>5.6210000000000001E-3</v>
      </c>
      <c r="F131" s="6">
        <v>2175256196</v>
      </c>
    </row>
    <row r="132" spans="1:6" x14ac:dyDescent="0.3">
      <c r="A132" s="9">
        <v>44012</v>
      </c>
      <c r="B132" s="6">
        <v>5.62E-3</v>
      </c>
      <c r="C132" s="6">
        <v>5.6600000000000001E-3</v>
      </c>
      <c r="D132" s="6">
        <v>5.4000000000000003E-3</v>
      </c>
      <c r="E132" s="6">
        <v>5.5230000000000001E-3</v>
      </c>
      <c r="F132" s="6">
        <v>1512640373</v>
      </c>
    </row>
    <row r="133" spans="1:6" x14ac:dyDescent="0.3">
      <c r="A133" s="9">
        <v>44013</v>
      </c>
      <c r="B133" s="6">
        <v>5.522E-3</v>
      </c>
      <c r="C133" s="6">
        <v>5.7999999999999996E-3</v>
      </c>
      <c r="D133" s="6">
        <v>5.4530000000000004E-3</v>
      </c>
      <c r="E133" s="6">
        <v>5.6810000000000003E-3</v>
      </c>
      <c r="F133" s="6">
        <v>1988522491</v>
      </c>
    </row>
    <row r="134" spans="1:6" x14ac:dyDescent="0.3">
      <c r="A134" s="9">
        <v>44014</v>
      </c>
      <c r="B134" s="6">
        <v>5.6769999999999998E-3</v>
      </c>
      <c r="C134" s="6">
        <v>5.8440000000000002E-3</v>
      </c>
      <c r="D134" s="6">
        <v>5.3E-3</v>
      </c>
      <c r="E134" s="6">
        <v>5.4479999999999997E-3</v>
      </c>
      <c r="F134" s="6">
        <v>3061085007</v>
      </c>
    </row>
    <row r="135" spans="1:6" x14ac:dyDescent="0.3">
      <c r="A135" s="9">
        <v>44015</v>
      </c>
      <c r="B135" s="6">
        <v>5.4489999999999999E-3</v>
      </c>
      <c r="C135" s="6">
        <v>5.672E-3</v>
      </c>
      <c r="D135" s="6">
        <v>5.3899999999999998E-3</v>
      </c>
      <c r="E135" s="6">
        <v>5.4860000000000004E-3</v>
      </c>
      <c r="F135" s="6">
        <v>1579269014</v>
      </c>
    </row>
    <row r="136" spans="1:6" x14ac:dyDescent="0.3">
      <c r="A136" s="9">
        <v>44016</v>
      </c>
      <c r="B136" s="6">
        <v>5.4850000000000003E-3</v>
      </c>
      <c r="C136" s="6">
        <v>5.6639999999999998E-3</v>
      </c>
      <c r="D136" s="6">
        <v>5.4320000000000002E-3</v>
      </c>
      <c r="E136" s="6">
        <v>5.6100000000000004E-3</v>
      </c>
      <c r="F136" s="6">
        <v>1478291086</v>
      </c>
    </row>
    <row r="137" spans="1:6" x14ac:dyDescent="0.3">
      <c r="A137" s="9">
        <v>44017</v>
      </c>
      <c r="B137" s="6">
        <v>5.6119999999999998E-3</v>
      </c>
      <c r="C137" s="6">
        <v>6.9979999999999999E-3</v>
      </c>
      <c r="D137" s="6">
        <v>5.5209999999999999E-3</v>
      </c>
      <c r="E137" s="6">
        <v>6.8589999999999996E-3</v>
      </c>
      <c r="F137" s="6">
        <v>7979330782</v>
      </c>
    </row>
    <row r="138" spans="1:6" x14ac:dyDescent="0.3">
      <c r="A138" s="9">
        <v>44018</v>
      </c>
      <c r="B138" s="6">
        <v>6.862E-3</v>
      </c>
      <c r="C138" s="6">
        <v>7.0419999999999996E-3</v>
      </c>
      <c r="D138" s="6">
        <v>6.3160000000000004E-3</v>
      </c>
      <c r="E138" s="6">
        <v>6.4270000000000004E-3</v>
      </c>
      <c r="F138" s="6">
        <v>6243429754</v>
      </c>
    </row>
    <row r="139" spans="1:6" x14ac:dyDescent="0.3">
      <c r="A139" s="9">
        <v>44019</v>
      </c>
      <c r="B139" s="6">
        <v>6.4260000000000003E-3</v>
      </c>
      <c r="C139" s="6">
        <v>6.6499999999999997E-3</v>
      </c>
      <c r="D139" s="6">
        <v>6.3179999999999998E-3</v>
      </c>
      <c r="E139" s="6">
        <v>6.4980000000000003E-3</v>
      </c>
      <c r="F139" s="6">
        <v>3467563325</v>
      </c>
    </row>
    <row r="140" spans="1:6" x14ac:dyDescent="0.3">
      <c r="A140" s="9">
        <v>44020</v>
      </c>
      <c r="B140" s="6">
        <v>6.4989999999999996E-3</v>
      </c>
      <c r="C140" s="6">
        <v>6.8009999999999998E-3</v>
      </c>
      <c r="D140" s="6">
        <v>6.3150000000000003E-3</v>
      </c>
      <c r="E140" s="6">
        <v>6.6449999999999999E-3</v>
      </c>
      <c r="F140" s="6">
        <v>4260164774</v>
      </c>
    </row>
    <row r="141" spans="1:6" x14ac:dyDescent="0.3">
      <c r="A141" s="9">
        <v>44021</v>
      </c>
      <c r="B141" s="6">
        <v>6.6470000000000001E-3</v>
      </c>
      <c r="C141" s="6">
        <v>6.9230000000000003E-3</v>
      </c>
      <c r="D141" s="6">
        <v>6.1879999999999999E-3</v>
      </c>
      <c r="E141" s="6">
        <v>6.4289999999999998E-3</v>
      </c>
      <c r="F141" s="6">
        <v>3852085922</v>
      </c>
    </row>
    <row r="142" spans="1:6" x14ac:dyDescent="0.3">
      <c r="A142" s="9">
        <v>44022</v>
      </c>
      <c r="B142" s="6">
        <v>6.4289999999999998E-3</v>
      </c>
      <c r="C142" s="6">
        <v>6.4910000000000002E-3</v>
      </c>
      <c r="D142" s="6">
        <v>6.2030000000000002E-3</v>
      </c>
      <c r="E142" s="6">
        <v>6.4209999999999996E-3</v>
      </c>
      <c r="F142" s="6">
        <v>2832333267</v>
      </c>
    </row>
    <row r="143" spans="1:6" x14ac:dyDescent="0.3">
      <c r="A143" s="9">
        <v>44023</v>
      </c>
      <c r="B143" s="6">
        <v>6.4219999999999998E-3</v>
      </c>
      <c r="C143" s="6">
        <v>6.6499999999999997E-3</v>
      </c>
      <c r="D143" s="6">
        <v>6.3029999999999996E-3</v>
      </c>
      <c r="E143" s="6">
        <v>6.4669999999999997E-3</v>
      </c>
      <c r="F143" s="6">
        <v>2598551991</v>
      </c>
    </row>
    <row r="144" spans="1:6" x14ac:dyDescent="0.3">
      <c r="A144" s="9">
        <v>44024</v>
      </c>
      <c r="B144" s="6">
        <v>6.463E-3</v>
      </c>
      <c r="C144" s="6">
        <v>6.5859999999999998E-3</v>
      </c>
      <c r="D144" s="6">
        <v>6.2459999999999998E-3</v>
      </c>
      <c r="E144" s="6">
        <v>6.3860000000000002E-3</v>
      </c>
      <c r="F144" s="6">
        <v>1869732784</v>
      </c>
    </row>
    <row r="145" spans="1:6" x14ac:dyDescent="0.3">
      <c r="A145" s="9">
        <v>44025</v>
      </c>
      <c r="B145" s="6">
        <v>6.3860000000000002E-3</v>
      </c>
      <c r="C145" s="6">
        <v>6.5500000000000003E-3</v>
      </c>
      <c r="D145" s="6">
        <v>5.8919999999999997E-3</v>
      </c>
      <c r="E145" s="6">
        <v>6.0140000000000002E-3</v>
      </c>
      <c r="F145" s="6">
        <v>2836410753</v>
      </c>
    </row>
    <row r="146" spans="1:6" x14ac:dyDescent="0.3">
      <c r="A146" s="9">
        <v>44026</v>
      </c>
      <c r="B146" s="6">
        <v>6.0159999999999996E-3</v>
      </c>
      <c r="C146" s="6">
        <v>6.2560000000000003E-3</v>
      </c>
      <c r="D146" s="6">
        <v>5.731E-3</v>
      </c>
      <c r="E146" s="6">
        <v>6.1630000000000001E-3</v>
      </c>
      <c r="F146" s="6">
        <v>3069537057</v>
      </c>
    </row>
    <row r="147" spans="1:6" x14ac:dyDescent="0.3">
      <c r="A147" s="9">
        <v>44027</v>
      </c>
      <c r="B147" s="6">
        <v>6.1640000000000002E-3</v>
      </c>
      <c r="C147" s="6">
        <v>6.1879999999999999E-3</v>
      </c>
      <c r="D147" s="6">
        <v>5.9680000000000002E-3</v>
      </c>
      <c r="E147" s="6">
        <v>6.0340000000000003E-3</v>
      </c>
      <c r="F147" s="6">
        <v>1586992225</v>
      </c>
    </row>
    <row r="148" spans="1:6" x14ac:dyDescent="0.3">
      <c r="A148" s="9">
        <v>44028</v>
      </c>
      <c r="B148" s="6">
        <v>6.0340000000000003E-3</v>
      </c>
      <c r="C148" s="6">
        <v>6.0350000000000004E-3</v>
      </c>
      <c r="D148" s="6">
        <v>5.6010000000000001E-3</v>
      </c>
      <c r="E148" s="6">
        <v>5.842E-3</v>
      </c>
      <c r="F148" s="6">
        <v>2080274278</v>
      </c>
    </row>
    <row r="149" spans="1:6" x14ac:dyDescent="0.3">
      <c r="A149" s="9">
        <v>44029</v>
      </c>
      <c r="B149" s="6">
        <v>5.8459999999999996E-3</v>
      </c>
      <c r="C149" s="6">
        <v>6.0350000000000004E-3</v>
      </c>
      <c r="D149" s="6">
        <v>5.7340000000000004E-3</v>
      </c>
      <c r="E149" s="6">
        <v>5.9519999999999998E-3</v>
      </c>
      <c r="F149" s="6">
        <v>1693463892</v>
      </c>
    </row>
    <row r="150" spans="1:6" x14ac:dyDescent="0.3">
      <c r="A150" s="9">
        <v>44030</v>
      </c>
      <c r="B150" s="6">
        <v>5.9490000000000003E-3</v>
      </c>
      <c r="C150" s="6">
        <v>6.0679999999999996E-3</v>
      </c>
      <c r="D150" s="6">
        <v>5.8630000000000002E-3</v>
      </c>
      <c r="E150" s="6">
        <v>5.875E-3</v>
      </c>
      <c r="F150" s="6">
        <v>1681328451</v>
      </c>
    </row>
    <row r="151" spans="1:6" x14ac:dyDescent="0.3">
      <c r="A151" s="9">
        <v>44031</v>
      </c>
      <c r="B151" s="6">
        <v>5.875E-3</v>
      </c>
      <c r="C151" s="6">
        <v>6.0489999999999997E-3</v>
      </c>
      <c r="D151" s="6">
        <v>5.8310000000000002E-3</v>
      </c>
      <c r="E151" s="6">
        <v>6.0460000000000002E-3</v>
      </c>
      <c r="F151" s="6">
        <v>1227604612</v>
      </c>
    </row>
    <row r="152" spans="1:6" x14ac:dyDescent="0.3">
      <c r="A152" s="9">
        <v>44032</v>
      </c>
      <c r="B152" s="6">
        <v>6.0489999999999997E-3</v>
      </c>
      <c r="C152" s="6">
        <v>6.2989999999999999E-3</v>
      </c>
      <c r="D152" s="6">
        <v>5.9040000000000004E-3</v>
      </c>
      <c r="E152" s="6">
        <v>5.9420000000000002E-3</v>
      </c>
      <c r="F152" s="6">
        <v>3530373000</v>
      </c>
    </row>
    <row r="153" spans="1:6" x14ac:dyDescent="0.3">
      <c r="A153" s="9">
        <v>44033</v>
      </c>
      <c r="B153" s="6">
        <v>5.9379999999999997E-3</v>
      </c>
      <c r="C153" s="6">
        <v>6.1199999999999996E-3</v>
      </c>
      <c r="D153" s="6">
        <v>5.8409999999999998E-3</v>
      </c>
      <c r="E153" s="6">
        <v>6.0790000000000002E-3</v>
      </c>
      <c r="F153" s="6">
        <v>1834040926</v>
      </c>
    </row>
    <row r="154" spans="1:6" x14ac:dyDescent="0.3">
      <c r="A154" s="9">
        <v>44034</v>
      </c>
      <c r="B154" s="6">
        <v>6.0790000000000002E-3</v>
      </c>
      <c r="C154" s="6">
        <v>6.4450000000000002E-3</v>
      </c>
      <c r="D154" s="6">
        <v>5.9969999999999997E-3</v>
      </c>
      <c r="E154" s="6">
        <v>6.2979999999999998E-3</v>
      </c>
      <c r="F154" s="6">
        <v>3455950671</v>
      </c>
    </row>
    <row r="155" spans="1:6" x14ac:dyDescent="0.3">
      <c r="A155" s="9">
        <v>44035</v>
      </c>
      <c r="B155" s="6">
        <v>6.2940000000000001E-3</v>
      </c>
      <c r="C155" s="6">
        <v>6.3850000000000001E-3</v>
      </c>
      <c r="D155" s="6">
        <v>6.156E-3</v>
      </c>
      <c r="E155" s="6">
        <v>6.2420000000000002E-3</v>
      </c>
      <c r="F155" s="6">
        <v>2089146482</v>
      </c>
    </row>
    <row r="156" spans="1:6" x14ac:dyDescent="0.3">
      <c r="A156" s="9">
        <v>44036</v>
      </c>
      <c r="B156" s="6">
        <v>6.241E-3</v>
      </c>
      <c r="C156" s="6">
        <v>6.241E-3</v>
      </c>
      <c r="D156" s="6">
        <v>5.96E-3</v>
      </c>
      <c r="E156" s="6">
        <v>5.9909999999999998E-3</v>
      </c>
      <c r="F156" s="6">
        <v>1598168202</v>
      </c>
    </row>
    <row r="157" spans="1:6" x14ac:dyDescent="0.3">
      <c r="A157" s="9">
        <v>44037</v>
      </c>
      <c r="B157" s="6">
        <v>5.9919999999999999E-3</v>
      </c>
      <c r="C157" s="6">
        <v>6.215E-3</v>
      </c>
      <c r="D157" s="6">
        <v>5.9839999999999997E-3</v>
      </c>
      <c r="E157" s="6">
        <v>6.1019999999999998E-3</v>
      </c>
      <c r="F157" s="6">
        <v>1710910981</v>
      </c>
    </row>
    <row r="158" spans="1:6" x14ac:dyDescent="0.3">
      <c r="A158" s="9">
        <v>44038</v>
      </c>
      <c r="B158" s="6">
        <v>6.1050000000000002E-3</v>
      </c>
      <c r="C158" s="6">
        <v>6.1999999999999998E-3</v>
      </c>
      <c r="D158" s="6">
        <v>5.9389999999999998E-3</v>
      </c>
      <c r="E158" s="6">
        <v>5.9899999999999997E-3</v>
      </c>
      <c r="F158" s="6">
        <v>1548610015</v>
      </c>
    </row>
    <row r="159" spans="1:6" x14ac:dyDescent="0.3">
      <c r="A159" s="9">
        <v>44039</v>
      </c>
      <c r="B159" s="6">
        <v>5.9890000000000004E-3</v>
      </c>
      <c r="C159" s="6">
        <v>6.0280000000000004E-3</v>
      </c>
      <c r="D159" s="6">
        <v>5.1440000000000001E-3</v>
      </c>
      <c r="E159" s="6">
        <v>5.5420000000000001E-3</v>
      </c>
      <c r="F159" s="6">
        <v>4341628535</v>
      </c>
    </row>
    <row r="160" spans="1:6" x14ac:dyDescent="0.3">
      <c r="A160" s="9">
        <v>44040</v>
      </c>
      <c r="B160" s="6">
        <v>5.548E-3</v>
      </c>
      <c r="C160" s="6">
        <v>5.9880000000000003E-3</v>
      </c>
      <c r="D160" s="6">
        <v>5.4409999999999997E-3</v>
      </c>
      <c r="E160" s="6">
        <v>5.8329999999999996E-3</v>
      </c>
      <c r="F160" s="6">
        <v>4481178447</v>
      </c>
    </row>
    <row r="161" spans="1:6" x14ac:dyDescent="0.3">
      <c r="A161" s="9">
        <v>44041</v>
      </c>
      <c r="B161" s="6">
        <v>5.8339999999999998E-3</v>
      </c>
      <c r="C161" s="6">
        <v>5.9379999999999997E-3</v>
      </c>
      <c r="D161" s="6">
        <v>5.6849999999999999E-3</v>
      </c>
      <c r="E161" s="6">
        <v>5.7029999999999997E-3</v>
      </c>
      <c r="F161" s="6">
        <v>2337574643</v>
      </c>
    </row>
    <row r="162" spans="1:6" x14ac:dyDescent="0.3">
      <c r="A162" s="9">
        <v>44042</v>
      </c>
      <c r="B162" s="6">
        <v>5.705E-3</v>
      </c>
      <c r="C162" s="6">
        <v>5.9100000000000003E-3</v>
      </c>
      <c r="D162" s="6">
        <v>5.6519999999999999E-3</v>
      </c>
      <c r="E162" s="6">
        <v>5.7590000000000002E-3</v>
      </c>
      <c r="F162" s="6">
        <v>2167587661</v>
      </c>
    </row>
    <row r="163" spans="1:6" x14ac:dyDescent="0.3">
      <c r="A163" s="9">
        <v>44043</v>
      </c>
      <c r="B163" s="6">
        <v>5.7549999999999997E-3</v>
      </c>
      <c r="C163" s="6">
        <v>6.0239999999999998E-3</v>
      </c>
      <c r="D163" s="6">
        <v>5.7520000000000002E-3</v>
      </c>
      <c r="E163" s="6">
        <v>5.8820000000000001E-3</v>
      </c>
      <c r="F163" s="6">
        <v>1334146298</v>
      </c>
    </row>
    <row r="164" spans="1:6" x14ac:dyDescent="0.3">
      <c r="A164" s="9">
        <v>44044</v>
      </c>
      <c r="B164" s="6">
        <v>5.8780000000000004E-3</v>
      </c>
      <c r="C164" s="6">
        <v>6.0910000000000001E-3</v>
      </c>
      <c r="D164" s="6">
        <v>5.8199999999999997E-3</v>
      </c>
      <c r="E164" s="6">
        <v>6.0429999999999998E-3</v>
      </c>
      <c r="F164" s="6">
        <v>2387766513</v>
      </c>
    </row>
    <row r="165" spans="1:6" x14ac:dyDescent="0.3">
      <c r="A165" s="9">
        <v>44045</v>
      </c>
      <c r="B165" s="6">
        <v>6.0429999999999998E-3</v>
      </c>
      <c r="C165" s="6">
        <v>6.0949999999999997E-3</v>
      </c>
      <c r="D165" s="6">
        <v>4.6610000000000002E-3</v>
      </c>
      <c r="E165" s="6">
        <v>5.4219999999999997E-3</v>
      </c>
      <c r="F165" s="6">
        <v>4087007040</v>
      </c>
    </row>
    <row r="166" spans="1:6" x14ac:dyDescent="0.3">
      <c r="A166" s="9">
        <v>44046</v>
      </c>
      <c r="B166" s="6">
        <v>5.4219999999999997E-3</v>
      </c>
      <c r="C166" s="6">
        <v>5.7299999999999999E-3</v>
      </c>
      <c r="D166" s="6">
        <v>5.3530000000000001E-3</v>
      </c>
      <c r="E166" s="6">
        <v>5.5129999999999997E-3</v>
      </c>
      <c r="F166" s="6">
        <v>2544500794</v>
      </c>
    </row>
    <row r="167" spans="1:6" x14ac:dyDescent="0.3">
      <c r="A167" s="9">
        <v>44047</v>
      </c>
      <c r="B167" s="6">
        <v>5.5110000000000003E-3</v>
      </c>
      <c r="C167" s="6">
        <v>5.6820000000000004E-3</v>
      </c>
      <c r="D167" s="6">
        <v>5.4920000000000004E-3</v>
      </c>
      <c r="E167" s="6">
        <v>5.5960000000000003E-3</v>
      </c>
      <c r="F167" s="6">
        <v>2109303098</v>
      </c>
    </row>
    <row r="168" spans="1:6" x14ac:dyDescent="0.3">
      <c r="A168" s="9">
        <v>44048</v>
      </c>
      <c r="B168" s="6">
        <v>5.5970000000000004E-3</v>
      </c>
      <c r="C168" s="6">
        <v>5.653E-3</v>
      </c>
      <c r="D168" s="6">
        <v>5.5100000000000001E-3</v>
      </c>
      <c r="E168" s="6">
        <v>5.5970000000000004E-3</v>
      </c>
      <c r="F168" s="6">
        <v>2087073026</v>
      </c>
    </row>
    <row r="169" spans="1:6" x14ac:dyDescent="0.3">
      <c r="A169" s="9">
        <v>44049</v>
      </c>
      <c r="B169" s="6">
        <v>5.5999999999999999E-3</v>
      </c>
      <c r="C169" s="6">
        <v>5.8999999999999999E-3</v>
      </c>
      <c r="D169" s="6">
        <v>5.5230000000000001E-3</v>
      </c>
      <c r="E169" s="6">
        <v>5.6379999999999998E-3</v>
      </c>
      <c r="F169" s="6">
        <v>3309134916</v>
      </c>
    </row>
    <row r="170" spans="1:6" x14ac:dyDescent="0.3">
      <c r="A170" s="9">
        <v>44050</v>
      </c>
      <c r="B170" s="6">
        <v>5.6340000000000001E-3</v>
      </c>
      <c r="C170" s="6">
        <v>6.1630000000000001E-3</v>
      </c>
      <c r="D170" s="6">
        <v>5.6109999999999997E-3</v>
      </c>
      <c r="E170" s="6">
        <v>5.8599999999999998E-3</v>
      </c>
      <c r="F170" s="6">
        <v>4281898561</v>
      </c>
    </row>
    <row r="171" spans="1:6" x14ac:dyDescent="0.3">
      <c r="A171" s="9">
        <v>44051</v>
      </c>
      <c r="B171" s="6">
        <v>5.8640000000000003E-3</v>
      </c>
      <c r="C171" s="6">
        <v>6.2240000000000004E-3</v>
      </c>
      <c r="D171" s="6">
        <v>5.8329999999999996E-3</v>
      </c>
      <c r="E171" s="6">
        <v>6.1240000000000001E-3</v>
      </c>
      <c r="F171" s="6">
        <v>2357511113</v>
      </c>
    </row>
    <row r="172" spans="1:6" x14ac:dyDescent="0.3">
      <c r="A172" s="9">
        <v>44052</v>
      </c>
      <c r="B172" s="6">
        <v>6.1250000000000002E-3</v>
      </c>
      <c r="C172" s="6">
        <v>6.2090000000000001E-3</v>
      </c>
      <c r="D172" s="6">
        <v>5.8950000000000001E-3</v>
      </c>
      <c r="E172" s="6">
        <v>6.1399999999999996E-3</v>
      </c>
      <c r="F172" s="6">
        <v>1926322424</v>
      </c>
    </row>
    <row r="173" spans="1:6" x14ac:dyDescent="0.3">
      <c r="A173" s="9">
        <v>44053</v>
      </c>
      <c r="B173" s="6">
        <v>6.1450000000000003E-3</v>
      </c>
      <c r="C173" s="6">
        <v>6.8329999999999997E-3</v>
      </c>
      <c r="D173" s="6">
        <v>6.0029999999999997E-3</v>
      </c>
      <c r="E173" s="6">
        <v>6.5719999999999997E-3</v>
      </c>
      <c r="F173" s="6">
        <v>4261093532</v>
      </c>
    </row>
    <row r="174" spans="1:6" x14ac:dyDescent="0.3">
      <c r="A174" s="9">
        <v>44054</v>
      </c>
      <c r="B174" s="6">
        <v>6.5719999999999997E-3</v>
      </c>
      <c r="C174" s="6">
        <v>6.6010000000000001E-3</v>
      </c>
      <c r="D174" s="6">
        <v>5.7850000000000002E-3</v>
      </c>
      <c r="E174" s="6">
        <v>6.143E-3</v>
      </c>
      <c r="F174" s="6">
        <v>2864484272</v>
      </c>
    </row>
    <row r="175" spans="1:6" x14ac:dyDescent="0.3">
      <c r="A175" s="9">
        <v>44055</v>
      </c>
      <c r="B175" s="6">
        <v>6.1419999999999999E-3</v>
      </c>
      <c r="C175" s="6">
        <v>6.4390000000000003E-3</v>
      </c>
      <c r="D175" s="6">
        <v>5.8100000000000001E-3</v>
      </c>
      <c r="E175" s="6">
        <v>6.404E-3</v>
      </c>
      <c r="F175" s="6">
        <v>2582767893</v>
      </c>
    </row>
    <row r="176" spans="1:6" x14ac:dyDescent="0.3">
      <c r="A176" s="9">
        <v>44056</v>
      </c>
      <c r="B176" s="6">
        <v>6.4079999999999996E-3</v>
      </c>
      <c r="C176" s="6">
        <v>6.5110000000000003E-3</v>
      </c>
      <c r="D176" s="6">
        <v>5.9500000000000004E-3</v>
      </c>
      <c r="E176" s="6">
        <v>6.319E-3</v>
      </c>
      <c r="F176" s="6">
        <v>2586219595</v>
      </c>
    </row>
    <row r="177" spans="1:6" x14ac:dyDescent="0.3">
      <c r="A177" s="9">
        <v>44057</v>
      </c>
      <c r="B177" s="6">
        <v>6.313E-3</v>
      </c>
      <c r="C177" s="6">
        <v>6.8349999999999999E-3</v>
      </c>
      <c r="D177" s="6">
        <v>6.2469999999999999E-3</v>
      </c>
      <c r="E177" s="6">
        <v>6.7330000000000003E-3</v>
      </c>
      <c r="F177" s="6">
        <v>2905296920</v>
      </c>
    </row>
    <row r="178" spans="1:6" x14ac:dyDescent="0.3">
      <c r="A178" s="9">
        <v>44058</v>
      </c>
      <c r="B178" s="6">
        <v>6.7289999999999997E-3</v>
      </c>
      <c r="C178" s="6">
        <v>7.3969999999999999E-3</v>
      </c>
      <c r="D178" s="6">
        <v>6.535E-3</v>
      </c>
      <c r="E178" s="6">
        <v>7.0730000000000003E-3</v>
      </c>
      <c r="F178" s="6">
        <v>4105722062</v>
      </c>
    </row>
    <row r="179" spans="1:6" x14ac:dyDescent="0.3">
      <c r="A179" s="9">
        <v>44059</v>
      </c>
      <c r="B179" s="6">
        <v>7.077E-3</v>
      </c>
      <c r="C179" s="6">
        <v>7.1929999999999997E-3</v>
      </c>
      <c r="D179" s="6">
        <v>6.7609999999999996E-3</v>
      </c>
      <c r="E179" s="6">
        <v>7.0530000000000002E-3</v>
      </c>
      <c r="F179" s="6">
        <v>2187927147</v>
      </c>
    </row>
    <row r="180" spans="1:6" x14ac:dyDescent="0.3">
      <c r="A180" s="9">
        <v>44060</v>
      </c>
      <c r="B180" s="6">
        <v>7.051E-3</v>
      </c>
      <c r="C180" s="6">
        <v>7.7980000000000002E-3</v>
      </c>
      <c r="D180" s="6">
        <v>6.9800000000000001E-3</v>
      </c>
      <c r="E180" s="6">
        <v>7.4390000000000003E-3</v>
      </c>
      <c r="F180" s="6">
        <v>3182123328</v>
      </c>
    </row>
    <row r="181" spans="1:6" x14ac:dyDescent="0.3">
      <c r="A181" s="9">
        <v>44061</v>
      </c>
      <c r="B181" s="6">
        <v>7.4359999999999999E-3</v>
      </c>
      <c r="C181" s="6">
        <v>7.8989999999999998E-3</v>
      </c>
      <c r="D181" s="6">
        <v>7.0670000000000004E-3</v>
      </c>
      <c r="E181" s="6">
        <v>7.2360000000000002E-3</v>
      </c>
      <c r="F181" s="6">
        <v>2745931574</v>
      </c>
    </row>
    <row r="182" spans="1:6" x14ac:dyDescent="0.3">
      <c r="A182" s="9">
        <v>44062</v>
      </c>
      <c r="B182" s="6">
        <v>7.234E-3</v>
      </c>
      <c r="C182" s="6">
        <v>7.4840000000000002E-3</v>
      </c>
      <c r="D182" s="6">
        <v>6.5760000000000002E-3</v>
      </c>
      <c r="E182" s="6">
        <v>6.8450000000000004E-3</v>
      </c>
      <c r="F182" s="6">
        <v>2895292684</v>
      </c>
    </row>
    <row r="183" spans="1:6" x14ac:dyDescent="0.3">
      <c r="A183" s="9">
        <v>44063</v>
      </c>
      <c r="B183" s="6">
        <v>6.8450000000000004E-3</v>
      </c>
      <c r="C183" s="6">
        <v>7.5960000000000003E-3</v>
      </c>
      <c r="D183" s="6">
        <v>6.7549999999999997E-3</v>
      </c>
      <c r="E183" s="6">
        <v>7.5529999999999998E-3</v>
      </c>
      <c r="F183" s="6">
        <v>2775186244</v>
      </c>
    </row>
    <row r="184" spans="1:6" x14ac:dyDescent="0.3">
      <c r="A184" s="9">
        <v>44064</v>
      </c>
      <c r="B184" s="6">
        <v>7.561E-3</v>
      </c>
      <c r="C184" s="6">
        <v>8.1679999999999999E-3</v>
      </c>
      <c r="D184" s="6">
        <v>7.1440000000000002E-3</v>
      </c>
      <c r="E184" s="6">
        <v>7.2830000000000004E-3</v>
      </c>
      <c r="F184" s="6">
        <v>4663690878</v>
      </c>
    </row>
    <row r="185" spans="1:6" x14ac:dyDescent="0.3">
      <c r="A185" s="9">
        <v>44065</v>
      </c>
      <c r="B185" s="6">
        <v>7.2830000000000004E-3</v>
      </c>
      <c r="C185" s="6">
        <v>7.4520000000000003E-3</v>
      </c>
      <c r="D185" s="6">
        <v>6.9080000000000001E-3</v>
      </c>
      <c r="E185" s="6">
        <v>7.3680000000000004E-3</v>
      </c>
      <c r="F185" s="6">
        <v>2507171969</v>
      </c>
    </row>
    <row r="186" spans="1:6" x14ac:dyDescent="0.3">
      <c r="A186" s="9">
        <v>44066</v>
      </c>
      <c r="B186" s="6">
        <v>7.3670000000000003E-3</v>
      </c>
      <c r="C186" s="6">
        <v>7.4790000000000004E-3</v>
      </c>
      <c r="D186" s="6">
        <v>7.0280000000000004E-3</v>
      </c>
      <c r="E186" s="6">
        <v>7.2519999999999998E-3</v>
      </c>
      <c r="F186" s="6">
        <v>1718385496</v>
      </c>
    </row>
    <row r="187" spans="1:6" x14ac:dyDescent="0.3">
      <c r="A187" s="9">
        <v>44067</v>
      </c>
      <c r="B187" s="6">
        <v>7.2519999999999998E-3</v>
      </c>
      <c r="C187" s="6">
        <v>7.6629999999999997E-3</v>
      </c>
      <c r="D187" s="6">
        <v>7.0829999999999999E-3</v>
      </c>
      <c r="E187" s="6">
        <v>7.5170000000000002E-3</v>
      </c>
      <c r="F187" s="6">
        <v>1919162446</v>
      </c>
    </row>
    <row r="188" spans="1:6" x14ac:dyDescent="0.3">
      <c r="A188" s="9">
        <v>44068</v>
      </c>
      <c r="B188" s="6">
        <v>7.5170000000000002E-3</v>
      </c>
      <c r="C188" s="6">
        <v>7.6090000000000003E-3</v>
      </c>
      <c r="D188" s="6">
        <v>6.6249999999999998E-3</v>
      </c>
      <c r="E188" s="6">
        <v>6.8659999999999997E-3</v>
      </c>
      <c r="F188" s="6">
        <v>2384530591</v>
      </c>
    </row>
    <row r="189" spans="1:6" x14ac:dyDescent="0.3">
      <c r="A189" s="9">
        <v>44069</v>
      </c>
      <c r="B189" s="6">
        <v>6.8640000000000003E-3</v>
      </c>
      <c r="C189" s="6">
        <v>6.9829999999999996E-3</v>
      </c>
      <c r="D189" s="6">
        <v>6.6350000000000003E-3</v>
      </c>
      <c r="E189" s="6">
        <v>6.8259999999999996E-3</v>
      </c>
      <c r="F189" s="6">
        <v>2455542756</v>
      </c>
    </row>
    <row r="190" spans="1:6" x14ac:dyDescent="0.3">
      <c r="A190" s="9">
        <v>44070</v>
      </c>
      <c r="B190" s="6">
        <v>6.8259999999999996E-3</v>
      </c>
      <c r="C190" s="6">
        <v>6.9040000000000004E-3</v>
      </c>
      <c r="D190" s="6">
        <v>6.1289999999999999E-3</v>
      </c>
      <c r="E190" s="6">
        <v>6.4279999999999997E-3</v>
      </c>
      <c r="F190" s="6">
        <v>2122957807</v>
      </c>
    </row>
    <row r="191" spans="1:6" x14ac:dyDescent="0.3">
      <c r="A191" s="9">
        <v>44071</v>
      </c>
      <c r="B191" s="6">
        <v>6.4339999999999996E-3</v>
      </c>
      <c r="C191" s="6">
        <v>6.6290000000000003E-3</v>
      </c>
      <c r="D191" s="6">
        <v>6.3029999999999996E-3</v>
      </c>
      <c r="E191" s="6">
        <v>6.4530000000000004E-3</v>
      </c>
      <c r="F191" s="6">
        <v>1262140961</v>
      </c>
    </row>
    <row r="192" spans="1:6" x14ac:dyDescent="0.3">
      <c r="A192" s="9">
        <v>44072</v>
      </c>
      <c r="B192" s="6">
        <v>6.4520000000000003E-3</v>
      </c>
      <c r="C192" s="6">
        <v>6.8050000000000003E-3</v>
      </c>
      <c r="D192" s="6">
        <v>6.4000000000000003E-3</v>
      </c>
      <c r="E192" s="6">
        <v>6.6930000000000002E-3</v>
      </c>
      <c r="F192" s="6">
        <v>1278843899</v>
      </c>
    </row>
    <row r="193" spans="1:6" x14ac:dyDescent="0.3">
      <c r="A193" s="9">
        <v>44073</v>
      </c>
      <c r="B193" s="6">
        <v>6.6990000000000001E-3</v>
      </c>
      <c r="C193" s="6">
        <v>6.9249999999999997E-3</v>
      </c>
      <c r="D193" s="6">
        <v>6.6899999999999998E-3</v>
      </c>
      <c r="E193" s="6">
        <v>6.8859999999999998E-3</v>
      </c>
      <c r="F193" s="6">
        <v>1939070055</v>
      </c>
    </row>
    <row r="194" spans="1:6" x14ac:dyDescent="0.3">
      <c r="A194" s="9">
        <v>44074</v>
      </c>
      <c r="B194" s="6">
        <v>6.8859999999999998E-3</v>
      </c>
      <c r="C194" s="6">
        <v>7.3619999999999996E-3</v>
      </c>
      <c r="D194" s="6">
        <v>6.868E-3</v>
      </c>
      <c r="E194" s="6">
        <v>7.1060000000000003E-3</v>
      </c>
      <c r="F194" s="6">
        <v>1601633274</v>
      </c>
    </row>
    <row r="195" spans="1:6" x14ac:dyDescent="0.3">
      <c r="A195" s="9">
        <v>44075</v>
      </c>
      <c r="B195" s="6">
        <v>7.1079999999999997E-3</v>
      </c>
      <c r="C195" s="6">
        <v>7.7140000000000004E-3</v>
      </c>
      <c r="D195" s="6">
        <v>6.9589999999999999E-3</v>
      </c>
      <c r="E195" s="6">
        <v>7.11E-3</v>
      </c>
      <c r="F195" s="6">
        <v>3060062840</v>
      </c>
    </row>
    <row r="196" spans="1:6" x14ac:dyDescent="0.3">
      <c r="A196" s="9">
        <v>44076</v>
      </c>
      <c r="B196" s="6">
        <v>7.1079999999999997E-3</v>
      </c>
      <c r="C196" s="6">
        <v>7.1890000000000001E-3</v>
      </c>
      <c r="D196" s="6">
        <v>6.3550000000000004E-3</v>
      </c>
      <c r="E196" s="6">
        <v>6.6629999999999997E-3</v>
      </c>
      <c r="F196" s="6">
        <v>2708335151</v>
      </c>
    </row>
    <row r="197" spans="1:6" x14ac:dyDescent="0.3">
      <c r="A197" s="9">
        <v>44077</v>
      </c>
      <c r="B197" s="6">
        <v>6.6629999999999997E-3</v>
      </c>
      <c r="C197" s="6">
        <v>6.7629999999999999E-3</v>
      </c>
      <c r="D197" s="6">
        <v>4.7130000000000002E-3</v>
      </c>
      <c r="E197" s="6">
        <v>5.0619999999999997E-3</v>
      </c>
      <c r="F197" s="6">
        <v>3875396320</v>
      </c>
    </row>
    <row r="198" spans="1:6" x14ac:dyDescent="0.3">
      <c r="A198" s="9">
        <v>44078</v>
      </c>
      <c r="B198" s="6">
        <v>5.0610000000000004E-3</v>
      </c>
      <c r="C198" s="6">
        <v>5.6449999999999998E-3</v>
      </c>
      <c r="D198" s="6">
        <v>4.8729999999999997E-3</v>
      </c>
      <c r="E198" s="6">
        <v>5.4640000000000001E-3</v>
      </c>
      <c r="F198" s="6">
        <v>3841270803</v>
      </c>
    </row>
    <row r="199" spans="1:6" x14ac:dyDescent="0.3">
      <c r="A199" s="9">
        <v>44079</v>
      </c>
      <c r="B199" s="6">
        <v>5.4619999999999998E-3</v>
      </c>
      <c r="C199" s="6">
        <v>5.6290000000000003E-3</v>
      </c>
      <c r="D199" s="6">
        <v>4.6179999999999997E-3</v>
      </c>
      <c r="E199" s="6">
        <v>4.8339999999999998E-3</v>
      </c>
      <c r="F199" s="6">
        <v>2739721638</v>
      </c>
    </row>
    <row r="200" spans="1:6" x14ac:dyDescent="0.3">
      <c r="A200" s="9">
        <v>44080</v>
      </c>
      <c r="B200" s="6">
        <v>4.8300000000000001E-3</v>
      </c>
      <c r="C200" s="6">
        <v>5.1599999999999997E-3</v>
      </c>
      <c r="D200" s="6">
        <v>4.4879999999999998E-3</v>
      </c>
      <c r="E200" s="6">
        <v>5.0679999999999996E-3</v>
      </c>
      <c r="F200" s="6">
        <v>2395315277</v>
      </c>
    </row>
    <row r="201" spans="1:6" x14ac:dyDescent="0.3">
      <c r="A201" s="9">
        <v>44081</v>
      </c>
      <c r="B201" s="6">
        <v>5.0679999999999996E-3</v>
      </c>
      <c r="C201" s="6">
        <v>5.9680000000000002E-3</v>
      </c>
      <c r="D201" s="6">
        <v>4.9439999999999996E-3</v>
      </c>
      <c r="E201" s="6">
        <v>5.9560000000000004E-3</v>
      </c>
      <c r="F201" s="6">
        <v>5067892172</v>
      </c>
    </row>
    <row r="202" spans="1:6" x14ac:dyDescent="0.3">
      <c r="A202" s="9">
        <v>44082</v>
      </c>
      <c r="B202" s="6">
        <v>5.9589999999999999E-3</v>
      </c>
      <c r="C202" s="6">
        <v>6.8060000000000004E-3</v>
      </c>
      <c r="D202" s="6">
        <v>5.8180000000000003E-3</v>
      </c>
      <c r="E202" s="6">
        <v>6.581E-3</v>
      </c>
      <c r="F202" s="6">
        <v>9163714706</v>
      </c>
    </row>
    <row r="203" spans="1:6" x14ac:dyDescent="0.3">
      <c r="A203" s="9">
        <v>44083</v>
      </c>
      <c r="B203" s="6">
        <v>6.5830000000000003E-3</v>
      </c>
      <c r="C203" s="6">
        <v>6.7080000000000004E-3</v>
      </c>
      <c r="D203" s="6">
        <v>6.1989999999999996E-3</v>
      </c>
      <c r="E203" s="6">
        <v>6.2560000000000003E-3</v>
      </c>
      <c r="F203" s="6">
        <v>2937102577</v>
      </c>
    </row>
    <row r="204" spans="1:6" x14ac:dyDescent="0.3">
      <c r="A204" s="9">
        <v>44084</v>
      </c>
      <c r="B204" s="6">
        <v>6.254E-3</v>
      </c>
      <c r="C204" s="6">
        <v>7.8399999999999997E-3</v>
      </c>
      <c r="D204" s="6">
        <v>6.1840000000000003E-3</v>
      </c>
      <c r="E204" s="6">
        <v>7.7359999999999998E-3</v>
      </c>
      <c r="F204" s="6">
        <v>4455109872</v>
      </c>
    </row>
    <row r="205" spans="1:6" x14ac:dyDescent="0.3">
      <c r="A205" s="9">
        <v>44085</v>
      </c>
      <c r="B205" s="6">
        <v>7.724E-3</v>
      </c>
      <c r="C205" s="6">
        <v>7.8689999999999993E-3</v>
      </c>
      <c r="D205" s="6">
        <v>6.8849999999999996E-3</v>
      </c>
      <c r="E205" s="6">
        <v>7.5129999999999997E-3</v>
      </c>
      <c r="F205" s="6">
        <v>6058070432</v>
      </c>
    </row>
    <row r="206" spans="1:6" x14ac:dyDescent="0.3">
      <c r="A206" s="9">
        <v>44086</v>
      </c>
      <c r="B206" s="6">
        <v>7.5129999999999997E-3</v>
      </c>
      <c r="C206" s="6">
        <v>8.5679999999999992E-3</v>
      </c>
      <c r="D206" s="6">
        <v>7.3829999999999998E-3</v>
      </c>
      <c r="E206" s="6">
        <v>8.3750000000000005E-3</v>
      </c>
      <c r="F206" s="6">
        <v>4220005586</v>
      </c>
    </row>
    <row r="207" spans="1:6" x14ac:dyDescent="0.3">
      <c r="A207" s="9">
        <v>44087</v>
      </c>
      <c r="B207" s="6">
        <v>8.3730000000000002E-3</v>
      </c>
      <c r="C207" s="6">
        <v>9.0109999999999999E-3</v>
      </c>
      <c r="D207" s="6">
        <v>7.0210000000000003E-3</v>
      </c>
      <c r="E207" s="6">
        <v>7.358E-3</v>
      </c>
      <c r="F207" s="6">
        <v>6361740830</v>
      </c>
    </row>
    <row r="208" spans="1:6" x14ac:dyDescent="0.3">
      <c r="A208" s="9">
        <v>44088</v>
      </c>
      <c r="B208" s="6">
        <v>7.3600000000000002E-3</v>
      </c>
      <c r="C208" s="6">
        <v>7.43E-3</v>
      </c>
      <c r="D208" s="6">
        <v>6.6530000000000001E-3</v>
      </c>
      <c r="E208" s="6">
        <v>6.7660000000000003E-3</v>
      </c>
      <c r="F208" s="6">
        <v>4198174569</v>
      </c>
    </row>
    <row r="209" spans="1:6" x14ac:dyDescent="0.3">
      <c r="A209" s="9">
        <v>44089</v>
      </c>
      <c r="B209" s="6">
        <v>6.7609999999999996E-3</v>
      </c>
      <c r="C209" s="6">
        <v>7.136E-3</v>
      </c>
      <c r="D209" s="6">
        <v>6.182E-3</v>
      </c>
      <c r="E209" s="6">
        <v>6.3119999999999999E-3</v>
      </c>
      <c r="F209" s="6">
        <v>4247113031</v>
      </c>
    </row>
    <row r="210" spans="1:6" x14ac:dyDescent="0.3">
      <c r="A210" s="9">
        <v>44090</v>
      </c>
      <c r="B210" s="6">
        <v>6.3109999999999998E-3</v>
      </c>
      <c r="C210" s="6">
        <v>6.8510000000000003E-3</v>
      </c>
      <c r="D210" s="6">
        <v>5.9199999999999999E-3</v>
      </c>
      <c r="E210" s="6">
        <v>6.6870000000000002E-3</v>
      </c>
      <c r="F210" s="6">
        <v>4165535915</v>
      </c>
    </row>
    <row r="211" spans="1:6" x14ac:dyDescent="0.3">
      <c r="A211" s="9">
        <v>44091</v>
      </c>
      <c r="B211" s="6">
        <v>6.6819999999999996E-3</v>
      </c>
      <c r="C211" s="6">
        <v>6.8539999999999998E-3</v>
      </c>
      <c r="D211" s="6">
        <v>6.3309999999999998E-3</v>
      </c>
      <c r="E211" s="6">
        <v>6.4349999999999997E-3</v>
      </c>
      <c r="F211" s="6">
        <v>2477668485</v>
      </c>
    </row>
    <row r="212" spans="1:6" x14ac:dyDescent="0.3">
      <c r="A212" s="9">
        <v>44092</v>
      </c>
      <c r="B212" s="6">
        <v>6.4339999999999996E-3</v>
      </c>
      <c r="C212" s="6">
        <v>6.7879999999999998E-3</v>
      </c>
      <c r="D212" s="6">
        <v>6.2189999999999997E-3</v>
      </c>
      <c r="E212" s="6">
        <v>6.5259999999999997E-3</v>
      </c>
      <c r="F212" s="6">
        <v>2064770916</v>
      </c>
    </row>
    <row r="213" spans="1:6" x14ac:dyDescent="0.3">
      <c r="A213" s="9">
        <v>44093</v>
      </c>
      <c r="B213" s="6">
        <v>6.5259999999999997E-3</v>
      </c>
      <c r="C213" s="6">
        <v>6.5589999999999997E-3</v>
      </c>
      <c r="D213" s="6">
        <v>6.2490000000000002E-3</v>
      </c>
      <c r="E213" s="6">
        <v>6.3439999999999998E-3</v>
      </c>
      <c r="F213" s="6">
        <v>1440053212</v>
      </c>
    </row>
    <row r="214" spans="1:6" x14ac:dyDescent="0.3">
      <c r="A214" s="9">
        <v>44094</v>
      </c>
      <c r="B214" s="6">
        <v>6.3470000000000002E-3</v>
      </c>
      <c r="C214" s="6">
        <v>6.4380000000000001E-3</v>
      </c>
      <c r="D214" s="6">
        <v>6.0920000000000002E-3</v>
      </c>
      <c r="E214" s="6">
        <v>6.1780000000000003E-3</v>
      </c>
      <c r="F214" s="6">
        <v>2107490002</v>
      </c>
    </row>
    <row r="215" spans="1:6" x14ac:dyDescent="0.3">
      <c r="A215" s="9">
        <v>44095</v>
      </c>
      <c r="B215" s="6">
        <v>6.1780000000000003E-3</v>
      </c>
      <c r="C215" s="6">
        <v>6.3879999999999996E-3</v>
      </c>
      <c r="D215" s="6">
        <v>5.1339999999999997E-3</v>
      </c>
      <c r="E215" s="6">
        <v>5.4029999999999998E-3</v>
      </c>
      <c r="F215" s="6">
        <v>2107292626</v>
      </c>
    </row>
    <row r="216" spans="1:6" x14ac:dyDescent="0.3">
      <c r="A216" s="9">
        <v>44096</v>
      </c>
      <c r="B216" s="6">
        <v>5.4070000000000003E-3</v>
      </c>
      <c r="C216" s="6">
        <v>5.705E-3</v>
      </c>
      <c r="D216" s="6">
        <v>5.2719999999999998E-3</v>
      </c>
      <c r="E216" s="6">
        <v>5.4939999999999998E-3</v>
      </c>
      <c r="F216" s="6">
        <v>1507793822</v>
      </c>
    </row>
    <row r="217" spans="1:6" x14ac:dyDescent="0.3">
      <c r="A217" s="9">
        <v>44097</v>
      </c>
      <c r="B217" s="6">
        <v>5.4939999999999998E-3</v>
      </c>
      <c r="C217" s="6">
        <v>5.7829999999999999E-3</v>
      </c>
      <c r="D217" s="6">
        <v>5.0600000000000003E-3</v>
      </c>
      <c r="E217" s="6">
        <v>5.2750000000000002E-3</v>
      </c>
      <c r="F217" s="6">
        <v>2120909738</v>
      </c>
    </row>
    <row r="218" spans="1:6" x14ac:dyDescent="0.3">
      <c r="A218" s="9">
        <v>44098</v>
      </c>
      <c r="B218" s="6">
        <v>5.2769999999999996E-3</v>
      </c>
      <c r="C218" s="6">
        <v>5.9259999999999998E-3</v>
      </c>
      <c r="D218" s="6">
        <v>5.1999999999999998E-3</v>
      </c>
      <c r="E218" s="6">
        <v>5.7939999999999997E-3</v>
      </c>
      <c r="F218" s="6">
        <v>1673867832</v>
      </c>
    </row>
    <row r="219" spans="1:6" x14ac:dyDescent="0.3">
      <c r="A219" s="9">
        <v>44099</v>
      </c>
      <c r="B219" s="6">
        <v>5.7910000000000001E-3</v>
      </c>
      <c r="C219" s="6">
        <v>5.9389999999999998E-3</v>
      </c>
      <c r="D219" s="6">
        <v>5.594E-3</v>
      </c>
      <c r="E219" s="6">
        <v>5.836E-3</v>
      </c>
      <c r="F219" s="6">
        <v>964887028</v>
      </c>
    </row>
    <row r="220" spans="1:6" x14ac:dyDescent="0.3">
      <c r="A220" s="9">
        <v>44100</v>
      </c>
      <c r="B220" s="6">
        <v>5.8409999999999998E-3</v>
      </c>
      <c r="C220" s="6">
        <v>5.9309999999999996E-3</v>
      </c>
      <c r="D220" s="6">
        <v>5.6429999999999996E-3</v>
      </c>
      <c r="E220" s="6">
        <v>5.8300000000000001E-3</v>
      </c>
      <c r="F220" s="6">
        <v>633763217</v>
      </c>
    </row>
    <row r="221" spans="1:6" x14ac:dyDescent="0.3">
      <c r="A221" s="9">
        <v>44101</v>
      </c>
      <c r="B221" s="6">
        <v>5.8300000000000001E-3</v>
      </c>
      <c r="C221" s="6">
        <v>5.9610000000000002E-3</v>
      </c>
      <c r="D221" s="6">
        <v>5.6049999999999997E-3</v>
      </c>
      <c r="E221" s="6">
        <v>5.8129999999999996E-3</v>
      </c>
      <c r="F221" s="6">
        <v>650698359</v>
      </c>
    </row>
    <row r="222" spans="1:6" x14ac:dyDescent="0.3">
      <c r="A222" s="9">
        <v>44102</v>
      </c>
      <c r="B222" s="6">
        <v>5.8129999999999996E-3</v>
      </c>
      <c r="C222" s="6">
        <v>6.117E-3</v>
      </c>
      <c r="D222" s="6">
        <v>5.8009999999999997E-3</v>
      </c>
      <c r="E222" s="6">
        <v>5.9199999999999999E-3</v>
      </c>
      <c r="F222" s="6">
        <v>1049204720</v>
      </c>
    </row>
    <row r="223" spans="1:6" x14ac:dyDescent="0.3">
      <c r="A223" s="9">
        <v>44103</v>
      </c>
      <c r="B223" s="6">
        <v>5.921E-3</v>
      </c>
      <c r="C223" s="6">
        <v>6.0930000000000003E-3</v>
      </c>
      <c r="D223" s="6">
        <v>5.7349999999999996E-3</v>
      </c>
      <c r="E223" s="6">
        <v>5.96E-3</v>
      </c>
      <c r="F223" s="6">
        <v>921481208</v>
      </c>
    </row>
    <row r="224" spans="1:6" x14ac:dyDescent="0.3">
      <c r="A224" s="9">
        <v>44104</v>
      </c>
      <c r="B224" s="6">
        <v>5.9630000000000004E-3</v>
      </c>
      <c r="C224" s="6">
        <v>5.9800000000000001E-3</v>
      </c>
      <c r="D224" s="6">
        <v>5.7749999999999998E-3</v>
      </c>
      <c r="E224" s="6">
        <v>5.9179999999999996E-3</v>
      </c>
      <c r="F224" s="6">
        <v>438029516</v>
      </c>
    </row>
    <row r="225" spans="1:6" x14ac:dyDescent="0.3">
      <c r="A225" s="9">
        <v>44105</v>
      </c>
      <c r="B225" s="6">
        <v>5.9230000000000003E-3</v>
      </c>
      <c r="C225" s="6">
        <v>6.0650000000000001E-3</v>
      </c>
      <c r="D225" s="6">
        <v>5.5250000000000004E-3</v>
      </c>
      <c r="E225" s="6">
        <v>5.6930000000000001E-3</v>
      </c>
      <c r="F225" s="6">
        <v>1114299089</v>
      </c>
    </row>
    <row r="226" spans="1:6" x14ac:dyDescent="0.3">
      <c r="A226" s="9">
        <v>44106</v>
      </c>
      <c r="B226" s="6">
        <v>5.6909999999999999E-3</v>
      </c>
      <c r="C226" s="6">
        <v>5.7460000000000002E-3</v>
      </c>
      <c r="D226" s="6">
        <v>5.176E-3</v>
      </c>
      <c r="E226" s="6">
        <v>5.4450000000000002E-3</v>
      </c>
      <c r="F226" s="6">
        <v>982643880</v>
      </c>
    </row>
    <row r="227" spans="1:6" x14ac:dyDescent="0.3">
      <c r="A227" s="9">
        <v>44107</v>
      </c>
      <c r="B227" s="6">
        <v>5.4450000000000002E-3</v>
      </c>
      <c r="C227" s="6">
        <v>5.5040000000000002E-3</v>
      </c>
      <c r="D227" s="6">
        <v>5.3480000000000003E-3</v>
      </c>
      <c r="E227" s="6">
        <v>5.3559999999999997E-3</v>
      </c>
      <c r="F227" s="6">
        <v>354228085</v>
      </c>
    </row>
    <row r="228" spans="1:6" x14ac:dyDescent="0.3">
      <c r="A228" s="9">
        <v>44108</v>
      </c>
      <c r="B228" s="6">
        <v>5.3559999999999997E-3</v>
      </c>
      <c r="C228" s="6">
        <v>5.522E-3</v>
      </c>
      <c r="D228" s="6">
        <v>5.2639999999999996E-3</v>
      </c>
      <c r="E228" s="6">
        <v>5.4910000000000002E-3</v>
      </c>
      <c r="F228" s="6">
        <v>371717378</v>
      </c>
    </row>
    <row r="229" spans="1:6" x14ac:dyDescent="0.3">
      <c r="A229" s="9">
        <v>44109</v>
      </c>
      <c r="B229" s="6">
        <v>5.4900000000000001E-3</v>
      </c>
      <c r="C229" s="6">
        <v>5.6119999999999998E-3</v>
      </c>
      <c r="D229" s="6">
        <v>5.352E-3</v>
      </c>
      <c r="E229" s="6">
        <v>5.509E-3</v>
      </c>
      <c r="F229" s="6">
        <v>449339022</v>
      </c>
    </row>
    <row r="230" spans="1:6" x14ac:dyDescent="0.3">
      <c r="A230" s="9">
        <v>44110</v>
      </c>
      <c r="B230" s="6">
        <v>5.5100000000000001E-3</v>
      </c>
      <c r="C230" s="6">
        <v>5.535E-3</v>
      </c>
      <c r="D230" s="6">
        <v>5.2059999999999997E-3</v>
      </c>
      <c r="E230" s="6">
        <v>5.28E-3</v>
      </c>
      <c r="F230" s="6">
        <v>598140402</v>
      </c>
    </row>
    <row r="231" spans="1:6" x14ac:dyDescent="0.3">
      <c r="A231" s="9">
        <v>44111</v>
      </c>
      <c r="B231" s="6">
        <v>5.2779999999999997E-3</v>
      </c>
      <c r="C231" s="6">
        <v>5.3969999999999999E-3</v>
      </c>
      <c r="D231" s="6">
        <v>5.1159999999999999E-3</v>
      </c>
      <c r="E231" s="6">
        <v>5.3689999999999996E-3</v>
      </c>
      <c r="F231" s="6">
        <v>508034287</v>
      </c>
    </row>
    <row r="232" spans="1:6" x14ac:dyDescent="0.3">
      <c r="A232" s="9">
        <v>44112</v>
      </c>
      <c r="B232" s="6">
        <v>5.3689999999999996E-3</v>
      </c>
      <c r="C232" s="6">
        <v>5.522E-3</v>
      </c>
      <c r="D232" s="6">
        <v>5.1289999999999999E-3</v>
      </c>
      <c r="E232" s="6">
        <v>5.4619999999999998E-3</v>
      </c>
      <c r="F232" s="6">
        <v>576315453</v>
      </c>
    </row>
    <row r="233" spans="1:6" x14ac:dyDescent="0.3">
      <c r="A233" s="9">
        <v>44113</v>
      </c>
      <c r="B233" s="6">
        <v>5.4609999999999997E-3</v>
      </c>
      <c r="C233" s="6">
        <v>5.8529999999999997E-3</v>
      </c>
      <c r="D233" s="6">
        <v>5.3569999999999998E-3</v>
      </c>
      <c r="E233" s="6">
        <v>5.7980000000000002E-3</v>
      </c>
      <c r="F233" s="6">
        <v>986618493</v>
      </c>
    </row>
    <row r="234" spans="1:6" x14ac:dyDescent="0.3">
      <c r="A234" s="9">
        <v>44114</v>
      </c>
      <c r="B234" s="6">
        <v>5.7990000000000003E-3</v>
      </c>
      <c r="C234" s="6">
        <v>5.9439999999999996E-3</v>
      </c>
      <c r="D234" s="6">
        <v>5.7250000000000001E-3</v>
      </c>
      <c r="E234" s="6">
        <v>5.7730000000000004E-3</v>
      </c>
      <c r="F234" s="6">
        <v>671716144</v>
      </c>
    </row>
    <row r="235" spans="1:6" x14ac:dyDescent="0.3">
      <c r="A235" s="9">
        <v>44115</v>
      </c>
      <c r="B235" s="6">
        <v>5.7710000000000001E-3</v>
      </c>
      <c r="C235" s="6">
        <v>6.0280000000000004E-3</v>
      </c>
      <c r="D235" s="6">
        <v>5.7010000000000003E-3</v>
      </c>
      <c r="E235" s="6">
        <v>5.947E-3</v>
      </c>
      <c r="F235" s="6">
        <v>681413499</v>
      </c>
    </row>
    <row r="236" spans="1:6" x14ac:dyDescent="0.3">
      <c r="A236" s="9">
        <v>44116</v>
      </c>
      <c r="B236" s="6">
        <v>5.9439999999999996E-3</v>
      </c>
      <c r="C236" s="6">
        <v>6.0429999999999998E-3</v>
      </c>
      <c r="D236" s="6">
        <v>5.731E-3</v>
      </c>
      <c r="E236" s="6">
        <v>5.8780000000000004E-3</v>
      </c>
      <c r="F236" s="6">
        <v>558111841</v>
      </c>
    </row>
    <row r="237" spans="1:6" x14ac:dyDescent="0.3">
      <c r="A237" s="9">
        <v>44117</v>
      </c>
      <c r="B237" s="6">
        <v>5.8780000000000004E-3</v>
      </c>
      <c r="C237" s="6">
        <v>6.1879999999999999E-3</v>
      </c>
      <c r="D237" s="6">
        <v>5.7990000000000003E-3</v>
      </c>
      <c r="E237" s="6">
        <v>6.0309999999999999E-3</v>
      </c>
      <c r="F237" s="6">
        <v>1371113706</v>
      </c>
    </row>
    <row r="238" spans="1:6" x14ac:dyDescent="0.3">
      <c r="A238" s="9">
        <v>44118</v>
      </c>
      <c r="B238" s="6">
        <v>6.0309999999999999E-3</v>
      </c>
      <c r="C238" s="6">
        <v>6.097E-3</v>
      </c>
      <c r="D238" s="6">
        <v>5.646E-3</v>
      </c>
      <c r="E238" s="6">
        <v>5.777E-3</v>
      </c>
      <c r="F238" s="6">
        <v>961237117</v>
      </c>
    </row>
    <row r="239" spans="1:6" x14ac:dyDescent="0.3">
      <c r="A239" s="9">
        <v>44119</v>
      </c>
      <c r="B239" s="6">
        <v>5.7819999999999998E-3</v>
      </c>
      <c r="C239" s="6">
        <v>5.8929999999999998E-3</v>
      </c>
      <c r="D239" s="6">
        <v>5.5579999999999996E-3</v>
      </c>
      <c r="E239" s="6">
        <v>5.7730000000000004E-3</v>
      </c>
      <c r="F239" s="6">
        <v>958298395</v>
      </c>
    </row>
    <row r="240" spans="1:6" x14ac:dyDescent="0.3">
      <c r="A240" s="9">
        <v>44120</v>
      </c>
      <c r="B240" s="6">
        <v>5.7759999999999999E-3</v>
      </c>
      <c r="C240" s="6">
        <v>5.7920000000000003E-3</v>
      </c>
      <c r="D240" s="6">
        <v>5.4450000000000002E-3</v>
      </c>
      <c r="E240" s="6">
        <v>5.4590000000000003E-3</v>
      </c>
      <c r="F240" s="6">
        <v>570969354</v>
      </c>
    </row>
    <row r="241" spans="1:6" x14ac:dyDescent="0.3">
      <c r="A241" s="9">
        <v>44121</v>
      </c>
      <c r="B241" s="6">
        <v>5.4609999999999997E-3</v>
      </c>
      <c r="C241" s="6">
        <v>5.5859999999999998E-3</v>
      </c>
      <c r="D241" s="6">
        <v>5.398E-3</v>
      </c>
      <c r="E241" s="6">
        <v>5.5149999999999999E-3</v>
      </c>
      <c r="F241" s="6">
        <v>288273934</v>
      </c>
    </row>
    <row r="242" spans="1:6" x14ac:dyDescent="0.3">
      <c r="A242" s="9">
        <v>44122</v>
      </c>
      <c r="B242" s="6">
        <v>5.5149999999999999E-3</v>
      </c>
      <c r="C242" s="6">
        <v>5.5779999999999996E-3</v>
      </c>
      <c r="D242" s="6">
        <v>5.4860000000000004E-3</v>
      </c>
      <c r="E242" s="6">
        <v>5.5440000000000003E-3</v>
      </c>
      <c r="F242" s="6">
        <v>263492164</v>
      </c>
    </row>
    <row r="243" spans="1:6" x14ac:dyDescent="0.3">
      <c r="A243" s="9">
        <v>44123</v>
      </c>
      <c r="B243" s="6">
        <v>5.5420000000000001E-3</v>
      </c>
      <c r="C243" s="6">
        <v>5.62E-3</v>
      </c>
      <c r="D243" s="6">
        <v>5.4770000000000001E-3</v>
      </c>
      <c r="E243" s="6">
        <v>5.5710000000000004E-3</v>
      </c>
      <c r="F243" s="6">
        <v>331936831</v>
      </c>
    </row>
    <row r="244" spans="1:6" x14ac:dyDescent="0.3">
      <c r="A244" s="9">
        <v>44124</v>
      </c>
      <c r="B244" s="6">
        <v>5.574E-3</v>
      </c>
      <c r="C244" s="6">
        <v>5.5820000000000002E-3</v>
      </c>
      <c r="D244" s="6">
        <v>5.0920000000000002E-3</v>
      </c>
      <c r="E244" s="6">
        <v>5.1229999999999999E-3</v>
      </c>
      <c r="F244" s="6">
        <v>704149959</v>
      </c>
    </row>
    <row r="245" spans="1:6" x14ac:dyDescent="0.3">
      <c r="A245" s="9">
        <v>44125</v>
      </c>
      <c r="B245" s="6">
        <v>5.1269999999999996E-3</v>
      </c>
      <c r="C245" s="6">
        <v>5.5999999999999999E-3</v>
      </c>
      <c r="D245" s="6">
        <v>5.1110000000000001E-3</v>
      </c>
      <c r="E245" s="6">
        <v>5.5120000000000004E-3</v>
      </c>
      <c r="F245" s="6">
        <v>920191651</v>
      </c>
    </row>
    <row r="246" spans="1:6" x14ac:dyDescent="0.3">
      <c r="A246" s="9">
        <v>44126</v>
      </c>
      <c r="B246" s="6">
        <v>5.5120000000000004E-3</v>
      </c>
      <c r="C246" s="6">
        <v>5.7190000000000001E-3</v>
      </c>
      <c r="D246" s="6">
        <v>5.4489999999999999E-3</v>
      </c>
      <c r="E246" s="6">
        <v>5.581E-3</v>
      </c>
      <c r="F246" s="6">
        <v>795167505</v>
      </c>
    </row>
    <row r="247" spans="1:6" x14ac:dyDescent="0.3">
      <c r="A247" s="9">
        <v>44127</v>
      </c>
      <c r="B247" s="6">
        <v>5.581E-3</v>
      </c>
      <c r="C247" s="6">
        <v>5.6309999999999997E-3</v>
      </c>
      <c r="D247" s="6">
        <v>5.3889999999999997E-3</v>
      </c>
      <c r="E247" s="6">
        <v>5.5100000000000001E-3</v>
      </c>
      <c r="F247" s="6">
        <v>571909213</v>
      </c>
    </row>
    <row r="248" spans="1:6" x14ac:dyDescent="0.3">
      <c r="A248" s="9">
        <v>44128</v>
      </c>
      <c r="B248" s="6">
        <v>5.5079999999999999E-3</v>
      </c>
      <c r="C248" s="6">
        <v>5.6309999999999997E-3</v>
      </c>
      <c r="D248" s="6">
        <v>5.3550000000000004E-3</v>
      </c>
      <c r="E248" s="6">
        <v>5.4809999999999998E-3</v>
      </c>
      <c r="F248" s="6">
        <v>757311472</v>
      </c>
    </row>
    <row r="249" spans="1:6" x14ac:dyDescent="0.3">
      <c r="A249" s="9">
        <v>44129</v>
      </c>
      <c r="B249" s="6">
        <v>5.4840000000000002E-3</v>
      </c>
      <c r="C249" s="6">
        <v>5.5240000000000003E-3</v>
      </c>
      <c r="D249" s="6">
        <v>5.3160000000000004E-3</v>
      </c>
      <c r="E249" s="6">
        <v>5.3880000000000004E-3</v>
      </c>
      <c r="F249" s="6">
        <v>350039463</v>
      </c>
    </row>
    <row r="250" spans="1:6" x14ac:dyDescent="0.3">
      <c r="A250" s="9">
        <v>44130</v>
      </c>
      <c r="B250" s="6">
        <v>5.3870000000000003E-3</v>
      </c>
      <c r="C250" s="6">
        <v>5.4549999999999998E-3</v>
      </c>
      <c r="D250" s="6">
        <v>5.0540000000000003E-3</v>
      </c>
      <c r="E250" s="6">
        <v>5.2459999999999998E-3</v>
      </c>
      <c r="F250" s="6">
        <v>1005700136</v>
      </c>
    </row>
    <row r="251" spans="1:6" x14ac:dyDescent="0.3">
      <c r="A251" s="9">
        <v>44131</v>
      </c>
      <c r="B251" s="6">
        <v>5.2459999999999998E-3</v>
      </c>
      <c r="C251" s="6">
        <v>5.4140000000000004E-3</v>
      </c>
      <c r="D251" s="6">
        <v>5.1370000000000001E-3</v>
      </c>
      <c r="E251" s="6">
        <v>5.2729999999999999E-3</v>
      </c>
      <c r="F251" s="6">
        <v>1174860906</v>
      </c>
    </row>
    <row r="252" spans="1:6" x14ac:dyDescent="0.3">
      <c r="A252" s="9">
        <v>44132</v>
      </c>
      <c r="B252" s="6">
        <v>5.2729999999999999E-3</v>
      </c>
      <c r="C252" s="6">
        <v>5.2979999999999998E-3</v>
      </c>
      <c r="D252" s="6">
        <v>4.9069999999999999E-3</v>
      </c>
      <c r="E252" s="6">
        <v>4.973E-3</v>
      </c>
      <c r="F252" s="6">
        <v>812293827</v>
      </c>
    </row>
    <row r="253" spans="1:6" x14ac:dyDescent="0.3">
      <c r="A253" s="9">
        <v>44133</v>
      </c>
      <c r="B253" s="6">
        <v>4.973E-3</v>
      </c>
      <c r="C253" s="6">
        <v>5.2129999999999998E-3</v>
      </c>
      <c r="D253" s="6">
        <v>4.8729999999999997E-3</v>
      </c>
      <c r="E253" s="6">
        <v>4.921E-3</v>
      </c>
      <c r="F253" s="6">
        <v>1293031554</v>
      </c>
    </row>
    <row r="254" spans="1:6" x14ac:dyDescent="0.3">
      <c r="A254" s="9">
        <v>44134</v>
      </c>
      <c r="B254" s="6">
        <v>4.9170000000000004E-3</v>
      </c>
      <c r="C254" s="6">
        <v>5.1489999999999999E-3</v>
      </c>
      <c r="D254" s="6">
        <v>4.6249999999999998E-3</v>
      </c>
      <c r="E254" s="6">
        <v>4.8900000000000002E-3</v>
      </c>
      <c r="F254" s="6">
        <v>1157361452</v>
      </c>
    </row>
    <row r="255" spans="1:6" x14ac:dyDescent="0.3">
      <c r="A255" s="9">
        <v>44135</v>
      </c>
      <c r="B255" s="6">
        <v>4.8900000000000002E-3</v>
      </c>
      <c r="C255" s="6">
        <v>4.9610000000000001E-3</v>
      </c>
      <c r="D255" s="6">
        <v>4.8390000000000004E-3</v>
      </c>
      <c r="E255" s="6">
        <v>4.8510000000000003E-3</v>
      </c>
      <c r="F255" s="6">
        <v>361844864</v>
      </c>
    </row>
    <row r="256" spans="1:6" x14ac:dyDescent="0.3">
      <c r="A256" s="9">
        <v>44136</v>
      </c>
      <c r="B256" s="6">
        <v>4.8459999999999996E-3</v>
      </c>
      <c r="C256" s="6">
        <v>5.2339999999999999E-3</v>
      </c>
      <c r="D256" s="6">
        <v>4.8240000000000002E-3</v>
      </c>
      <c r="E256" s="6">
        <v>4.9750000000000003E-3</v>
      </c>
      <c r="F256" s="6">
        <v>1187000526</v>
      </c>
    </row>
    <row r="257" spans="1:6" x14ac:dyDescent="0.3">
      <c r="A257" s="9">
        <v>44137</v>
      </c>
      <c r="B257" s="6">
        <v>4.9750000000000003E-3</v>
      </c>
      <c r="C257" s="6">
        <v>5.0340000000000003E-3</v>
      </c>
      <c r="D257" s="6">
        <v>4.6389999999999999E-3</v>
      </c>
      <c r="E257" s="6">
        <v>4.6430000000000004E-3</v>
      </c>
      <c r="F257" s="6">
        <v>819306967</v>
      </c>
    </row>
    <row r="258" spans="1:6" x14ac:dyDescent="0.3">
      <c r="A258" s="9">
        <v>44138</v>
      </c>
      <c r="B258" s="6">
        <v>4.6449999999999998E-3</v>
      </c>
      <c r="C258" s="6">
        <v>4.6730000000000001E-3</v>
      </c>
      <c r="D258" s="6">
        <v>4.3480000000000003E-3</v>
      </c>
      <c r="E258" s="6">
        <v>4.4029999999999998E-3</v>
      </c>
      <c r="F258" s="6">
        <v>952153045</v>
      </c>
    </row>
    <row r="259" spans="1:6" x14ac:dyDescent="0.3">
      <c r="A259" s="9">
        <v>44139</v>
      </c>
      <c r="B259" s="6">
        <v>4.4029999999999998E-3</v>
      </c>
      <c r="C259" s="6">
        <v>4.4359999999999998E-3</v>
      </c>
      <c r="D259" s="6">
        <v>4.0940000000000004E-3</v>
      </c>
      <c r="E259" s="6">
        <v>4.3049999999999998E-3</v>
      </c>
      <c r="F259" s="6">
        <v>1109176716</v>
      </c>
    </row>
    <row r="260" spans="1:6" x14ac:dyDescent="0.3">
      <c r="A260" s="9">
        <v>44140</v>
      </c>
      <c r="B260" s="6">
        <v>4.3070000000000001E-3</v>
      </c>
      <c r="C260" s="6">
        <v>4.607E-3</v>
      </c>
      <c r="D260" s="6">
        <v>4.3020000000000003E-3</v>
      </c>
      <c r="E260" s="6">
        <v>4.5789999999999997E-3</v>
      </c>
      <c r="F260" s="6">
        <v>1094365534</v>
      </c>
    </row>
    <row r="261" spans="1:6" x14ac:dyDescent="0.3">
      <c r="A261" s="9">
        <v>44141</v>
      </c>
      <c r="B261" s="6">
        <v>4.5770000000000003E-3</v>
      </c>
      <c r="C261" s="6">
        <v>5.0740000000000004E-3</v>
      </c>
      <c r="D261" s="6">
        <v>4.555E-3</v>
      </c>
      <c r="E261" s="6">
        <v>5.0410000000000003E-3</v>
      </c>
      <c r="F261" s="6">
        <v>1102964784</v>
      </c>
    </row>
    <row r="262" spans="1:6" x14ac:dyDescent="0.3">
      <c r="A262" s="9">
        <v>44142</v>
      </c>
      <c r="B262" s="6">
        <v>5.0439999999999999E-3</v>
      </c>
      <c r="C262" s="6">
        <v>5.2989999999999999E-3</v>
      </c>
      <c r="D262" s="6">
        <v>4.4910000000000002E-3</v>
      </c>
      <c r="E262" s="6">
        <v>4.6030000000000003E-3</v>
      </c>
      <c r="F262" s="6">
        <v>1695381327</v>
      </c>
    </row>
    <row r="263" spans="1:6" x14ac:dyDescent="0.3">
      <c r="A263" s="9">
        <v>44143</v>
      </c>
      <c r="B263" s="6">
        <v>4.6049999999999997E-3</v>
      </c>
      <c r="C263" s="6">
        <v>5.0990000000000002E-3</v>
      </c>
      <c r="D263" s="6">
        <v>4.5409999999999999E-3</v>
      </c>
      <c r="E263" s="6">
        <v>5.0699999999999999E-3</v>
      </c>
      <c r="F263" s="6">
        <v>982173771</v>
      </c>
    </row>
    <row r="264" spans="1:6" x14ac:dyDescent="0.3">
      <c r="A264" s="9">
        <v>44144</v>
      </c>
      <c r="B264" s="6">
        <v>5.071E-3</v>
      </c>
      <c r="C264" s="6">
        <v>5.1240000000000001E-3</v>
      </c>
      <c r="D264" s="6">
        <v>4.7739999999999996E-3</v>
      </c>
      <c r="E264" s="6">
        <v>4.9179999999999996E-3</v>
      </c>
      <c r="F264" s="6">
        <v>927477524</v>
      </c>
    </row>
    <row r="265" spans="1:6" x14ac:dyDescent="0.3">
      <c r="A265" s="9">
        <v>44145</v>
      </c>
      <c r="B265" s="6">
        <v>4.9189999999999998E-3</v>
      </c>
      <c r="C265" s="6">
        <v>5.2209999999999999E-3</v>
      </c>
      <c r="D265" s="6">
        <v>4.8809999999999999E-3</v>
      </c>
      <c r="E265" s="6">
        <v>5.1749999999999999E-3</v>
      </c>
      <c r="F265" s="6">
        <v>726560367</v>
      </c>
    </row>
    <row r="266" spans="1:6" x14ac:dyDescent="0.3">
      <c r="A266" s="9">
        <v>44146</v>
      </c>
      <c r="B266" s="6">
        <v>5.176E-3</v>
      </c>
      <c r="C266" s="6">
        <v>5.2859999999999999E-3</v>
      </c>
      <c r="D266" s="6">
        <v>5.0990000000000002E-3</v>
      </c>
      <c r="E266" s="6">
        <v>5.1269999999999996E-3</v>
      </c>
      <c r="F266" s="6">
        <v>603197316</v>
      </c>
    </row>
    <row r="267" spans="1:6" x14ac:dyDescent="0.3">
      <c r="A267" s="9">
        <v>44147</v>
      </c>
      <c r="B267" s="6">
        <v>5.1269999999999996E-3</v>
      </c>
      <c r="C267" s="6">
        <v>5.3200000000000001E-3</v>
      </c>
      <c r="D267" s="6">
        <v>5.006E-3</v>
      </c>
      <c r="E267" s="6">
        <v>5.0229999999999997E-3</v>
      </c>
      <c r="F267" s="6">
        <v>844619212</v>
      </c>
    </row>
    <row r="268" spans="1:6" x14ac:dyDescent="0.3">
      <c r="A268" s="9">
        <v>44148</v>
      </c>
      <c r="B268" s="6">
        <v>5.0220000000000004E-3</v>
      </c>
      <c r="C268" s="6">
        <v>5.2040000000000003E-3</v>
      </c>
      <c r="D268" s="6">
        <v>5.0109999999999998E-3</v>
      </c>
      <c r="E268" s="6">
        <v>5.1339999999999997E-3</v>
      </c>
      <c r="F268" s="6">
        <v>584735422</v>
      </c>
    </row>
    <row r="269" spans="1:6" x14ac:dyDescent="0.3">
      <c r="A269" s="9">
        <v>44149</v>
      </c>
      <c r="B269" s="6">
        <v>5.1349999999999998E-3</v>
      </c>
      <c r="C269" s="6">
        <v>5.1479999999999998E-3</v>
      </c>
      <c r="D269" s="6">
        <v>4.7809999999999997E-3</v>
      </c>
      <c r="E269" s="6">
        <v>4.862E-3</v>
      </c>
      <c r="F269" s="6">
        <v>618755089</v>
      </c>
    </row>
    <row r="270" spans="1:6" x14ac:dyDescent="0.3">
      <c r="A270" s="9">
        <v>44150</v>
      </c>
      <c r="B270" s="6">
        <v>4.8650000000000004E-3</v>
      </c>
      <c r="C270" s="6">
        <v>4.9199999999999999E-3</v>
      </c>
      <c r="D270" s="6">
        <v>4.7000000000000002E-3</v>
      </c>
      <c r="E270" s="6">
        <v>4.8269999999999997E-3</v>
      </c>
      <c r="F270" s="6">
        <v>632427963</v>
      </c>
    </row>
    <row r="271" spans="1:6" x14ac:dyDescent="0.3">
      <c r="A271" s="9">
        <v>44151</v>
      </c>
      <c r="B271" s="6">
        <v>4.8240000000000002E-3</v>
      </c>
      <c r="C271" s="6">
        <v>4.9639999999999997E-3</v>
      </c>
      <c r="D271" s="6">
        <v>4.7699999999999999E-3</v>
      </c>
      <c r="E271" s="6">
        <v>4.8589999999999996E-3</v>
      </c>
      <c r="F271" s="6">
        <v>610188017</v>
      </c>
    </row>
    <row r="272" spans="1:6" x14ac:dyDescent="0.3">
      <c r="A272" s="9">
        <v>44152</v>
      </c>
      <c r="B272" s="6">
        <v>4.8589999999999996E-3</v>
      </c>
      <c r="C272" s="6">
        <v>4.9750000000000003E-3</v>
      </c>
      <c r="D272" s="6">
        <v>4.7499999999999999E-3</v>
      </c>
      <c r="E272" s="6">
        <v>4.8269999999999997E-3</v>
      </c>
      <c r="F272" s="6">
        <v>1151319880</v>
      </c>
    </row>
    <row r="273" spans="1:6" x14ac:dyDescent="0.3">
      <c r="A273" s="9">
        <v>44153</v>
      </c>
      <c r="B273" s="6">
        <v>4.8260000000000004E-3</v>
      </c>
      <c r="C273" s="6">
        <v>4.8589999999999996E-3</v>
      </c>
      <c r="D273" s="6">
        <v>4.4039999999999999E-3</v>
      </c>
      <c r="E273" s="6">
        <v>4.6350000000000002E-3</v>
      </c>
      <c r="F273" s="6">
        <v>1337794142</v>
      </c>
    </row>
    <row r="274" spans="1:6" x14ac:dyDescent="0.3">
      <c r="A274" s="9">
        <v>44154</v>
      </c>
      <c r="B274" s="6">
        <v>4.6350000000000002E-3</v>
      </c>
      <c r="C274" s="6">
        <v>4.7140000000000003E-3</v>
      </c>
      <c r="D274" s="6">
        <v>4.4920000000000003E-3</v>
      </c>
      <c r="E274" s="6">
        <v>4.7039999999999998E-3</v>
      </c>
      <c r="F274" s="6">
        <v>846056799</v>
      </c>
    </row>
    <row r="275" spans="1:6" x14ac:dyDescent="0.3">
      <c r="A275" s="9">
        <v>44155</v>
      </c>
      <c r="B275" s="6">
        <v>4.7029999999999997E-3</v>
      </c>
      <c r="C275" s="6">
        <v>4.8700000000000002E-3</v>
      </c>
      <c r="D275" s="6">
        <v>4.6860000000000001E-3</v>
      </c>
      <c r="E275" s="6">
        <v>4.8139999999999997E-3</v>
      </c>
      <c r="F275" s="6">
        <v>832798652</v>
      </c>
    </row>
    <row r="276" spans="1:6" x14ac:dyDescent="0.3">
      <c r="A276" s="9">
        <v>44156</v>
      </c>
      <c r="B276" s="6">
        <v>4.8149999999999998E-3</v>
      </c>
      <c r="C276" s="6">
        <v>5.3930000000000002E-3</v>
      </c>
      <c r="D276" s="6">
        <v>4.7949999999999998E-3</v>
      </c>
      <c r="E276" s="6">
        <v>5.3689999999999996E-3</v>
      </c>
      <c r="F276" s="6">
        <v>2020972920</v>
      </c>
    </row>
    <row r="277" spans="1:6" x14ac:dyDescent="0.3">
      <c r="A277" s="9">
        <v>44157</v>
      </c>
      <c r="B277" s="6">
        <v>5.3689999999999996E-3</v>
      </c>
      <c r="C277" s="6">
        <v>5.4479999999999997E-3</v>
      </c>
      <c r="D277" s="6">
        <v>4.8910000000000004E-3</v>
      </c>
      <c r="E277" s="6">
        <v>5.241E-3</v>
      </c>
      <c r="F277" s="6">
        <v>2000510415</v>
      </c>
    </row>
    <row r="278" spans="1:6" x14ac:dyDescent="0.3">
      <c r="A278" s="9">
        <v>44158</v>
      </c>
      <c r="B278" s="6">
        <v>5.2430000000000003E-3</v>
      </c>
      <c r="C278" s="6">
        <v>5.5970000000000004E-3</v>
      </c>
      <c r="D278" s="6">
        <v>5.1149999999999998E-3</v>
      </c>
      <c r="E278" s="6">
        <v>5.594E-3</v>
      </c>
      <c r="F278" s="6">
        <v>1765081016</v>
      </c>
    </row>
    <row r="279" spans="1:6" x14ac:dyDescent="0.3">
      <c r="A279" s="9">
        <v>44159</v>
      </c>
      <c r="B279" s="6">
        <v>5.594E-3</v>
      </c>
      <c r="C279" s="6">
        <v>6.5269999999999998E-3</v>
      </c>
      <c r="D279" s="6">
        <v>5.3530000000000001E-3</v>
      </c>
      <c r="E279" s="6">
        <v>6.3879999999999996E-3</v>
      </c>
      <c r="F279" s="6">
        <v>4260094737</v>
      </c>
    </row>
    <row r="280" spans="1:6" x14ac:dyDescent="0.3">
      <c r="A280" s="9">
        <v>44160</v>
      </c>
      <c r="B280" s="6">
        <v>6.391E-3</v>
      </c>
      <c r="C280" s="6">
        <v>6.9699999999999996E-3</v>
      </c>
      <c r="D280" s="6">
        <v>5.9239999999999996E-3</v>
      </c>
      <c r="E280" s="6">
        <v>6.2820000000000003E-3</v>
      </c>
      <c r="F280" s="6">
        <v>3812043863</v>
      </c>
    </row>
    <row r="281" spans="1:6" x14ac:dyDescent="0.3">
      <c r="A281" s="9">
        <v>44161</v>
      </c>
      <c r="B281" s="6">
        <v>6.2789999999999999E-3</v>
      </c>
      <c r="C281" s="6">
        <v>6.411E-3</v>
      </c>
      <c r="D281" s="6">
        <v>4.9389999999999998E-3</v>
      </c>
      <c r="E281" s="6">
        <v>5.6169999999999996E-3</v>
      </c>
      <c r="F281" s="6">
        <v>3442914813</v>
      </c>
    </row>
    <row r="282" spans="1:6" x14ac:dyDescent="0.3">
      <c r="A282" s="9">
        <v>44162</v>
      </c>
      <c r="B282" s="6">
        <v>5.62E-3</v>
      </c>
      <c r="C282" s="6">
        <v>5.8079999999999998E-3</v>
      </c>
      <c r="D282" s="6">
        <v>5.2729999999999999E-3</v>
      </c>
      <c r="E282" s="6">
        <v>5.5760000000000002E-3</v>
      </c>
      <c r="F282" s="6">
        <v>967731302</v>
      </c>
    </row>
    <row r="283" spans="1:6" x14ac:dyDescent="0.3">
      <c r="A283" s="9">
        <v>44163</v>
      </c>
      <c r="B283" s="6">
        <v>5.5760000000000002E-3</v>
      </c>
      <c r="C283" s="6">
        <v>5.9670000000000001E-3</v>
      </c>
      <c r="D283" s="6">
        <v>5.5120000000000004E-3</v>
      </c>
      <c r="E283" s="6">
        <v>5.8820000000000001E-3</v>
      </c>
      <c r="F283" s="6">
        <v>1036646470</v>
      </c>
    </row>
    <row r="284" spans="1:6" x14ac:dyDescent="0.3">
      <c r="A284" s="9">
        <v>44164</v>
      </c>
      <c r="B284" s="6">
        <v>5.8809999999999999E-3</v>
      </c>
      <c r="C284" s="6">
        <v>6.1570000000000001E-3</v>
      </c>
      <c r="D284" s="6">
        <v>5.7320000000000001E-3</v>
      </c>
      <c r="E284" s="6">
        <v>6.0039999999999998E-3</v>
      </c>
      <c r="F284" s="6">
        <v>883773825</v>
      </c>
    </row>
    <row r="285" spans="1:6" x14ac:dyDescent="0.3">
      <c r="A285" s="9">
        <v>44165</v>
      </c>
      <c r="B285" s="6">
        <v>6.0029999999999997E-3</v>
      </c>
      <c r="C285" s="6">
        <v>6.2849999999999998E-3</v>
      </c>
      <c r="D285" s="6">
        <v>5.9080000000000001E-3</v>
      </c>
      <c r="E285" s="6">
        <v>6.2040000000000003E-3</v>
      </c>
      <c r="F285" s="6">
        <v>971577807</v>
      </c>
    </row>
    <row r="286" spans="1:6" x14ac:dyDescent="0.3">
      <c r="A286" s="9">
        <v>44166</v>
      </c>
      <c r="B286" s="6">
        <v>6.2049999999999996E-3</v>
      </c>
      <c r="C286" s="6">
        <v>6.3790000000000001E-3</v>
      </c>
      <c r="D286" s="6">
        <v>5.5760000000000002E-3</v>
      </c>
      <c r="E286" s="6">
        <v>6.0559999999999998E-3</v>
      </c>
      <c r="F286" s="6">
        <v>1687828091</v>
      </c>
    </row>
    <row r="287" spans="1:6" x14ac:dyDescent="0.3">
      <c r="A287" s="9">
        <v>44167</v>
      </c>
      <c r="B287" s="6">
        <v>6.058E-3</v>
      </c>
      <c r="C287" s="6">
        <v>6.4729999999999996E-3</v>
      </c>
      <c r="D287" s="6">
        <v>5.9420000000000002E-3</v>
      </c>
      <c r="E287" s="6">
        <v>6.3379999999999999E-3</v>
      </c>
      <c r="F287" s="6">
        <v>1224836676</v>
      </c>
    </row>
    <row r="288" spans="1:6" x14ac:dyDescent="0.3">
      <c r="A288" s="9">
        <v>44168</v>
      </c>
      <c r="B288" s="6">
        <v>6.3340000000000002E-3</v>
      </c>
      <c r="C288" s="6">
        <v>6.3940000000000004E-3</v>
      </c>
      <c r="D288" s="6">
        <v>6.2030000000000002E-3</v>
      </c>
      <c r="E288" s="6">
        <v>6.2480000000000001E-3</v>
      </c>
      <c r="F288" s="6">
        <v>484890071</v>
      </c>
    </row>
    <row r="289" spans="1:6" x14ac:dyDescent="0.3">
      <c r="A289" s="9">
        <v>44169</v>
      </c>
      <c r="B289" s="6">
        <v>6.2469999999999999E-3</v>
      </c>
      <c r="C289" s="6">
        <v>6.5199999999999998E-3</v>
      </c>
      <c r="D289" s="6">
        <v>5.9249999999999997E-3</v>
      </c>
      <c r="E289" s="6">
        <v>6.0089999999999996E-3</v>
      </c>
      <c r="F289" s="6">
        <v>1238023117</v>
      </c>
    </row>
    <row r="290" spans="1:6" x14ac:dyDescent="0.3">
      <c r="A290" s="9">
        <v>44170</v>
      </c>
      <c r="B290" s="6">
        <v>6.0080000000000003E-3</v>
      </c>
      <c r="C290" s="6">
        <v>6.1919999999999996E-3</v>
      </c>
      <c r="D290" s="6">
        <v>5.9100000000000003E-3</v>
      </c>
      <c r="E290" s="6">
        <v>6.1809999999999999E-3</v>
      </c>
      <c r="F290" s="6">
        <v>463140752</v>
      </c>
    </row>
    <row r="291" spans="1:6" x14ac:dyDescent="0.3">
      <c r="A291" s="9">
        <v>44171</v>
      </c>
      <c r="B291" s="6">
        <v>6.1809999999999999E-3</v>
      </c>
      <c r="C291" s="6">
        <v>6.3769999999999999E-3</v>
      </c>
      <c r="D291" s="6">
        <v>5.9480000000000002E-3</v>
      </c>
      <c r="E291" s="6">
        <v>6.025E-3</v>
      </c>
      <c r="F291" s="6">
        <v>1301072081</v>
      </c>
    </row>
    <row r="292" spans="1:6" x14ac:dyDescent="0.3">
      <c r="A292" s="9">
        <v>44172</v>
      </c>
      <c r="B292" s="6">
        <v>6.0270000000000002E-3</v>
      </c>
      <c r="C292" s="6">
        <v>6.0410000000000004E-3</v>
      </c>
      <c r="D292" s="6">
        <v>5.8659999999999997E-3</v>
      </c>
      <c r="E292" s="6">
        <v>5.9459999999999999E-3</v>
      </c>
      <c r="F292" s="6">
        <v>521494877</v>
      </c>
    </row>
    <row r="293" spans="1:6" x14ac:dyDescent="0.3">
      <c r="A293" s="9">
        <v>44173</v>
      </c>
      <c r="B293" s="6">
        <v>5.9430000000000004E-3</v>
      </c>
      <c r="C293" s="6">
        <v>5.9959999999999996E-3</v>
      </c>
      <c r="D293" s="6">
        <v>5.4669999999999996E-3</v>
      </c>
      <c r="E293" s="6">
        <v>5.5459999999999997E-3</v>
      </c>
      <c r="F293" s="6">
        <v>800251465</v>
      </c>
    </row>
    <row r="294" spans="1:6" x14ac:dyDescent="0.3">
      <c r="A294" s="9">
        <v>44174</v>
      </c>
      <c r="B294" s="6">
        <v>5.5510000000000004E-3</v>
      </c>
      <c r="C294" s="6">
        <v>6.3619999999999996E-3</v>
      </c>
      <c r="D294" s="6">
        <v>5.5430000000000002E-3</v>
      </c>
      <c r="E294" s="6">
        <v>6.1330000000000004E-3</v>
      </c>
      <c r="F294" s="6">
        <v>2557653040</v>
      </c>
    </row>
    <row r="295" spans="1:6" x14ac:dyDescent="0.3">
      <c r="A295" s="9">
        <v>44175</v>
      </c>
      <c r="B295" s="6">
        <v>6.1349999999999998E-3</v>
      </c>
      <c r="C295" s="6">
        <v>6.1580000000000003E-3</v>
      </c>
      <c r="D295" s="6">
        <v>5.7619999999999998E-3</v>
      </c>
      <c r="E295" s="6">
        <v>5.9069999999999999E-3</v>
      </c>
      <c r="F295" s="6">
        <v>1033744166</v>
      </c>
    </row>
    <row r="296" spans="1:6" x14ac:dyDescent="0.3">
      <c r="A296" s="9">
        <v>44176</v>
      </c>
      <c r="B296" s="6">
        <v>5.9080000000000001E-3</v>
      </c>
      <c r="C296" s="6">
        <v>5.934E-3</v>
      </c>
      <c r="D296" s="6">
        <v>5.6160000000000003E-3</v>
      </c>
      <c r="E296" s="6">
        <v>5.6950000000000004E-3</v>
      </c>
      <c r="F296" s="6">
        <v>838926510</v>
      </c>
    </row>
    <row r="297" spans="1:6" x14ac:dyDescent="0.3">
      <c r="A297" s="9">
        <v>44177</v>
      </c>
      <c r="B297" s="6">
        <v>5.6959999999999997E-3</v>
      </c>
      <c r="C297" s="6">
        <v>6.0039999999999998E-3</v>
      </c>
      <c r="D297" s="6">
        <v>5.6779999999999999E-3</v>
      </c>
      <c r="E297" s="6">
        <v>5.9350000000000002E-3</v>
      </c>
      <c r="F297" s="6">
        <v>643153885</v>
      </c>
    </row>
    <row r="298" spans="1:6" x14ac:dyDescent="0.3">
      <c r="A298" s="9">
        <v>44178</v>
      </c>
      <c r="B298" s="6">
        <v>5.9360000000000003E-3</v>
      </c>
      <c r="C298" s="6">
        <v>6.0460000000000002E-3</v>
      </c>
      <c r="D298" s="6">
        <v>5.7460000000000002E-3</v>
      </c>
      <c r="E298" s="6">
        <v>5.9160000000000003E-3</v>
      </c>
      <c r="F298" s="6">
        <v>952499522</v>
      </c>
    </row>
    <row r="299" spans="1:6" x14ac:dyDescent="0.3">
      <c r="A299" s="9">
        <v>44179</v>
      </c>
      <c r="B299" s="6">
        <v>5.9150000000000001E-3</v>
      </c>
      <c r="C299" s="6">
        <v>6.2179999999999996E-3</v>
      </c>
      <c r="D299" s="6">
        <v>5.8500000000000002E-3</v>
      </c>
      <c r="E299" s="6">
        <v>6.182E-3</v>
      </c>
      <c r="F299" s="6">
        <v>678415117</v>
      </c>
    </row>
    <row r="300" spans="1:6" x14ac:dyDescent="0.3">
      <c r="A300" s="9">
        <v>44180</v>
      </c>
      <c r="B300" s="6">
        <v>6.1830000000000001E-3</v>
      </c>
      <c r="C300" s="6">
        <v>6.3359999999999996E-3</v>
      </c>
      <c r="D300" s="6">
        <v>6.1019999999999998E-3</v>
      </c>
      <c r="E300" s="6">
        <v>6.2729999999999999E-3</v>
      </c>
      <c r="F300" s="6">
        <v>875133293</v>
      </c>
    </row>
    <row r="301" spans="1:6" x14ac:dyDescent="0.3">
      <c r="A301" s="9">
        <v>44181</v>
      </c>
      <c r="B301" s="6">
        <v>6.2740000000000001E-3</v>
      </c>
      <c r="C301" s="6">
        <v>6.502E-3</v>
      </c>
      <c r="D301" s="6">
        <v>6.1539999999999997E-3</v>
      </c>
      <c r="E301" s="6">
        <v>6.4359999999999999E-3</v>
      </c>
      <c r="F301" s="6">
        <v>937345023</v>
      </c>
    </row>
    <row r="302" spans="1:6" x14ac:dyDescent="0.3">
      <c r="A302" s="9">
        <v>44182</v>
      </c>
      <c r="B302" s="6">
        <v>6.4349999999999997E-3</v>
      </c>
      <c r="C302" s="6">
        <v>6.7330000000000003E-3</v>
      </c>
      <c r="D302" s="6">
        <v>6.1830000000000001E-3</v>
      </c>
      <c r="E302" s="6">
        <v>6.4209999999999996E-3</v>
      </c>
      <c r="F302" s="6">
        <v>2133020002</v>
      </c>
    </row>
    <row r="303" spans="1:6" x14ac:dyDescent="0.3">
      <c r="A303" s="9">
        <v>44183</v>
      </c>
      <c r="B303" s="6">
        <v>6.4289999999999998E-3</v>
      </c>
      <c r="C303" s="6">
        <v>6.5690000000000002E-3</v>
      </c>
      <c r="D303" s="6">
        <v>6.293E-3</v>
      </c>
      <c r="E303" s="6">
        <v>6.5680000000000001E-3</v>
      </c>
      <c r="F303" s="6">
        <v>817500464</v>
      </c>
    </row>
    <row r="304" spans="1:6" x14ac:dyDescent="0.3">
      <c r="A304" s="9">
        <v>44184</v>
      </c>
      <c r="B304" s="6">
        <v>6.5680000000000001E-3</v>
      </c>
      <c r="C304" s="6">
        <v>6.8979999999999996E-3</v>
      </c>
      <c r="D304" s="6">
        <v>6.5040000000000002E-3</v>
      </c>
      <c r="E304" s="6">
        <v>6.6220000000000003E-3</v>
      </c>
      <c r="F304" s="6">
        <v>1258055596</v>
      </c>
    </row>
    <row r="305" spans="1:6" x14ac:dyDescent="0.3">
      <c r="A305" s="9">
        <v>44185</v>
      </c>
      <c r="B305" s="6">
        <v>6.6189999999999999E-3</v>
      </c>
      <c r="C305" s="6">
        <v>6.7140000000000003E-3</v>
      </c>
      <c r="D305" s="6">
        <v>6.2370000000000004E-3</v>
      </c>
      <c r="E305" s="6">
        <v>6.4770000000000001E-3</v>
      </c>
      <c r="F305" s="6">
        <v>765345673</v>
      </c>
    </row>
    <row r="306" spans="1:6" x14ac:dyDescent="0.3">
      <c r="A306" s="9">
        <v>44186</v>
      </c>
      <c r="B306" s="6">
        <v>6.4729999999999996E-3</v>
      </c>
      <c r="C306" s="6">
        <v>6.6290000000000003E-3</v>
      </c>
      <c r="D306" s="6">
        <v>6.0169999999999998E-3</v>
      </c>
      <c r="E306" s="6">
        <v>6.1650000000000003E-3</v>
      </c>
      <c r="F306" s="6">
        <v>969209846</v>
      </c>
    </row>
    <row r="307" spans="1:6" x14ac:dyDescent="0.3">
      <c r="A307" s="9">
        <v>44187</v>
      </c>
      <c r="B307" s="6">
        <v>6.1640000000000002E-3</v>
      </c>
      <c r="C307" s="6">
        <v>6.2259999999999998E-3</v>
      </c>
      <c r="D307" s="6">
        <v>5.8110000000000002E-3</v>
      </c>
      <c r="E307" s="6">
        <v>6.1380000000000002E-3</v>
      </c>
      <c r="F307" s="6">
        <v>774108666</v>
      </c>
    </row>
    <row r="308" spans="1:6" x14ac:dyDescent="0.3">
      <c r="A308" s="9">
        <v>44188</v>
      </c>
      <c r="B308" s="6">
        <v>6.1409999999999998E-3</v>
      </c>
      <c r="C308" s="6">
        <v>6.1729999999999997E-3</v>
      </c>
      <c r="D308" s="6">
        <v>4.7169999999999998E-3</v>
      </c>
      <c r="E308" s="6">
        <v>5.0639999999999999E-3</v>
      </c>
      <c r="F308" s="6">
        <v>1361962635</v>
      </c>
    </row>
    <row r="309" spans="1:6" x14ac:dyDescent="0.3">
      <c r="A309" s="9">
        <v>44189</v>
      </c>
      <c r="B309" s="6">
        <v>5.0660000000000002E-3</v>
      </c>
      <c r="C309" s="6">
        <v>5.692E-3</v>
      </c>
      <c r="D309" s="6">
        <v>4.9370000000000004E-3</v>
      </c>
      <c r="E309" s="6">
        <v>5.6639999999999998E-3</v>
      </c>
      <c r="F309" s="6">
        <v>961390329</v>
      </c>
    </row>
    <row r="310" spans="1:6" x14ac:dyDescent="0.3">
      <c r="A310" s="9">
        <v>44190</v>
      </c>
      <c r="B310" s="6">
        <v>5.6639999999999998E-3</v>
      </c>
      <c r="C310" s="6">
        <v>6.0299999999999998E-3</v>
      </c>
      <c r="D310" s="6">
        <v>5.5799999999999999E-3</v>
      </c>
      <c r="E310" s="6">
        <v>5.8190000000000004E-3</v>
      </c>
      <c r="F310" s="6">
        <v>1102313773</v>
      </c>
    </row>
    <row r="311" spans="1:6" x14ac:dyDescent="0.3">
      <c r="A311" s="9">
        <v>44191</v>
      </c>
      <c r="B311" s="6">
        <v>5.8149999999999999E-3</v>
      </c>
      <c r="C311" s="6">
        <v>5.9059999999999998E-3</v>
      </c>
      <c r="D311" s="6">
        <v>5.5370000000000003E-3</v>
      </c>
      <c r="E311" s="6">
        <v>5.8450000000000004E-3</v>
      </c>
      <c r="F311" s="6">
        <v>837542066</v>
      </c>
    </row>
    <row r="312" spans="1:6" x14ac:dyDescent="0.3">
      <c r="A312" s="9">
        <v>44192</v>
      </c>
      <c r="B312" s="6">
        <v>5.8450000000000004E-3</v>
      </c>
      <c r="C312" s="6">
        <v>6.1240000000000001E-3</v>
      </c>
      <c r="D312" s="6">
        <v>5.6309999999999997E-3</v>
      </c>
      <c r="E312" s="6">
        <v>5.7869999999999996E-3</v>
      </c>
      <c r="F312" s="6">
        <v>1329148476</v>
      </c>
    </row>
    <row r="313" spans="1:6" x14ac:dyDescent="0.3">
      <c r="A313" s="9">
        <v>44193</v>
      </c>
      <c r="B313" s="6">
        <v>5.7889999999999999E-3</v>
      </c>
      <c r="C313" s="6">
        <v>6.0169999999999998E-3</v>
      </c>
      <c r="D313" s="6">
        <v>5.7210000000000004E-3</v>
      </c>
      <c r="E313" s="6">
        <v>5.8989999999999997E-3</v>
      </c>
      <c r="F313" s="6">
        <v>802487976</v>
      </c>
    </row>
    <row r="314" spans="1:6" x14ac:dyDescent="0.3">
      <c r="A314" s="9">
        <v>44194</v>
      </c>
      <c r="B314" s="6">
        <v>5.8950000000000001E-3</v>
      </c>
      <c r="C314" s="6">
        <v>5.9950000000000003E-3</v>
      </c>
      <c r="D314" s="6">
        <v>5.5149999999999999E-3</v>
      </c>
      <c r="E314" s="6">
        <v>5.8050000000000003E-3</v>
      </c>
      <c r="F314" s="6">
        <v>919237889</v>
      </c>
    </row>
    <row r="315" spans="1:6" x14ac:dyDescent="0.3">
      <c r="A315" s="9">
        <v>44195</v>
      </c>
      <c r="B315" s="6">
        <v>5.8079999999999998E-3</v>
      </c>
      <c r="C315" s="6">
        <v>5.9950000000000003E-3</v>
      </c>
      <c r="D315" s="6">
        <v>5.6090000000000003E-3</v>
      </c>
      <c r="E315" s="6">
        <v>5.9360000000000003E-3</v>
      </c>
      <c r="F315" s="6">
        <v>1042203390</v>
      </c>
    </row>
    <row r="316" spans="1:6" x14ac:dyDescent="0.3">
      <c r="A316" s="9">
        <v>44196</v>
      </c>
      <c r="B316" s="6">
        <v>5.934E-3</v>
      </c>
      <c r="C316" s="6">
        <v>5.9480000000000002E-3</v>
      </c>
      <c r="D316" s="6">
        <v>5.5009999999999998E-3</v>
      </c>
      <c r="E316" s="6">
        <v>5.6779999999999999E-3</v>
      </c>
      <c r="F316" s="6">
        <v>689692931</v>
      </c>
    </row>
    <row r="317" spans="1:6" x14ac:dyDescent="0.3">
      <c r="A317" s="9">
        <v>44197</v>
      </c>
      <c r="B317" s="6">
        <v>5.679E-3</v>
      </c>
      <c r="C317" s="6">
        <v>5.9080000000000001E-3</v>
      </c>
      <c r="D317" s="6">
        <v>5.6100000000000004E-3</v>
      </c>
      <c r="E317" s="6">
        <v>5.7840000000000001E-3</v>
      </c>
      <c r="F317" s="6">
        <v>810795162</v>
      </c>
    </row>
    <row r="318" spans="1:6" x14ac:dyDescent="0.3">
      <c r="A318" s="9">
        <v>44198</v>
      </c>
      <c r="B318" s="6">
        <v>5.7860000000000003E-3</v>
      </c>
      <c r="C318" s="6">
        <v>5.8219999999999999E-3</v>
      </c>
      <c r="D318" s="6">
        <v>5.4739999999999997E-3</v>
      </c>
      <c r="E318" s="6">
        <v>5.6270000000000001E-3</v>
      </c>
      <c r="F318" s="6">
        <v>1106759375</v>
      </c>
    </row>
    <row r="319" spans="1:6" x14ac:dyDescent="0.3">
      <c r="A319" s="9">
        <v>44199</v>
      </c>
      <c r="B319" s="6">
        <v>5.6249999999999998E-3</v>
      </c>
      <c r="C319" s="6">
        <v>5.8209999999999998E-3</v>
      </c>
      <c r="D319" s="6">
        <v>5.5149999999999999E-3</v>
      </c>
      <c r="E319" s="6">
        <v>5.751E-3</v>
      </c>
      <c r="F319" s="6">
        <v>1705736932</v>
      </c>
    </row>
    <row r="320" spans="1:6" x14ac:dyDescent="0.3">
      <c r="A320" s="9">
        <v>44200</v>
      </c>
      <c r="B320" s="6">
        <v>5.751E-3</v>
      </c>
      <c r="C320" s="6">
        <v>6.2199999999999998E-3</v>
      </c>
      <c r="D320" s="6">
        <v>5.3109999999999997E-3</v>
      </c>
      <c r="E320" s="6">
        <v>5.8069999999999997E-3</v>
      </c>
      <c r="F320" s="6">
        <v>4016454255</v>
      </c>
    </row>
    <row r="321" spans="1:6" x14ac:dyDescent="0.3">
      <c r="A321" s="9">
        <v>44201</v>
      </c>
      <c r="B321" s="6">
        <v>5.8069999999999997E-3</v>
      </c>
      <c r="C321" s="6">
        <v>5.9820000000000003E-3</v>
      </c>
      <c r="D321" s="6">
        <v>5.378E-3</v>
      </c>
      <c r="E321" s="6">
        <v>5.7489999999999998E-3</v>
      </c>
      <c r="F321" s="6">
        <v>2229397036</v>
      </c>
    </row>
    <row r="322" spans="1:6" x14ac:dyDescent="0.3">
      <c r="A322" s="9">
        <v>44202</v>
      </c>
      <c r="B322" s="6">
        <v>5.7460000000000002E-3</v>
      </c>
      <c r="C322" s="6">
        <v>6.3140000000000002E-3</v>
      </c>
      <c r="D322" s="6">
        <v>5.7460000000000002E-3</v>
      </c>
      <c r="E322" s="6">
        <v>6.1320000000000003E-3</v>
      </c>
      <c r="F322" s="6">
        <v>2605357113</v>
      </c>
    </row>
    <row r="323" spans="1:6" x14ac:dyDescent="0.3">
      <c r="A323" s="9">
        <v>44203</v>
      </c>
      <c r="B323" s="6">
        <v>6.1330000000000004E-3</v>
      </c>
      <c r="C323" s="6">
        <v>6.6750000000000004E-3</v>
      </c>
      <c r="D323" s="6">
        <v>5.9820000000000003E-3</v>
      </c>
      <c r="E323" s="6">
        <v>6.3629999999999997E-3</v>
      </c>
      <c r="F323" s="6">
        <v>2825670846</v>
      </c>
    </row>
    <row r="324" spans="1:6" x14ac:dyDescent="0.3">
      <c r="A324" s="9">
        <v>44204</v>
      </c>
      <c r="B324" s="6">
        <v>6.3629999999999997E-3</v>
      </c>
      <c r="C324" s="6">
        <v>9.3179999999999999E-3</v>
      </c>
      <c r="D324" s="6">
        <v>5.9059999999999998E-3</v>
      </c>
      <c r="E324" s="6">
        <v>8.6090000000000003E-3</v>
      </c>
      <c r="F324" s="6">
        <v>10861084125</v>
      </c>
    </row>
    <row r="325" spans="1:6" x14ac:dyDescent="0.3">
      <c r="A325" s="9">
        <v>44205</v>
      </c>
      <c r="B325" s="6">
        <v>8.6079999999999993E-3</v>
      </c>
      <c r="C325" s="6">
        <v>1.35E-2</v>
      </c>
      <c r="D325" s="6">
        <v>7.9609999999999993E-3</v>
      </c>
      <c r="E325" s="6">
        <v>1.137E-2</v>
      </c>
      <c r="F325" s="6">
        <v>16821611133</v>
      </c>
    </row>
    <row r="326" spans="1:6" x14ac:dyDescent="0.3">
      <c r="A326" s="9">
        <v>44206</v>
      </c>
      <c r="B326" s="6">
        <v>1.1376000000000001E-2</v>
      </c>
      <c r="C326" s="6">
        <v>1.3188E-2</v>
      </c>
      <c r="D326" s="6">
        <v>9.4769999999999993E-3</v>
      </c>
      <c r="E326" s="6">
        <v>1.0156999999999999E-2</v>
      </c>
      <c r="F326" s="6">
        <v>6579575609</v>
      </c>
    </row>
    <row r="327" spans="1:6" x14ac:dyDescent="0.3">
      <c r="A327" s="9">
        <v>44207</v>
      </c>
      <c r="B327" s="6">
        <v>1.0156999999999999E-2</v>
      </c>
      <c r="C327" s="6">
        <v>1.0626999999999999E-2</v>
      </c>
      <c r="D327" s="6">
        <v>8.0070000000000002E-3</v>
      </c>
      <c r="E327" s="6">
        <v>1.0578000000000001E-2</v>
      </c>
      <c r="F327" s="6">
        <v>5159398262</v>
      </c>
    </row>
    <row r="328" spans="1:6" x14ac:dyDescent="0.3">
      <c r="A328" s="9">
        <v>44208</v>
      </c>
      <c r="B328" s="6">
        <v>1.0593999999999999E-2</v>
      </c>
      <c r="C328" s="6">
        <v>1.2045E-2</v>
      </c>
      <c r="D328" s="6">
        <v>9.5899999999999996E-3</v>
      </c>
      <c r="E328" s="6">
        <v>1.0378E-2</v>
      </c>
      <c r="F328" s="6">
        <v>5833939860</v>
      </c>
    </row>
    <row r="329" spans="1:6" x14ac:dyDescent="0.3">
      <c r="A329" s="9">
        <v>44209</v>
      </c>
      <c r="B329" s="6">
        <v>1.0385E-2</v>
      </c>
      <c r="C329" s="6">
        <v>1.3073E-2</v>
      </c>
      <c r="D329" s="6">
        <v>9.7750000000000007E-3</v>
      </c>
      <c r="E329" s="6">
        <v>1.2555E-2</v>
      </c>
      <c r="F329" s="6">
        <v>6130072223</v>
      </c>
    </row>
    <row r="330" spans="1:6" x14ac:dyDescent="0.3">
      <c r="A330" s="9">
        <v>44210</v>
      </c>
      <c r="B330" s="6">
        <v>1.2553999999999999E-2</v>
      </c>
      <c r="C330" s="6">
        <v>1.5110999999999999E-2</v>
      </c>
      <c r="D330" s="6">
        <v>1.2104999999999999E-2</v>
      </c>
      <c r="E330" s="6">
        <v>1.4798E-2</v>
      </c>
      <c r="F330" s="6">
        <v>6175801828</v>
      </c>
    </row>
    <row r="331" spans="1:6" x14ac:dyDescent="0.3">
      <c r="A331" s="9">
        <v>44211</v>
      </c>
      <c r="B331" s="6">
        <v>1.4793000000000001E-2</v>
      </c>
      <c r="C331" s="6">
        <v>2.6761E-2</v>
      </c>
      <c r="D331" s="6">
        <v>1.4762000000000001E-2</v>
      </c>
      <c r="E331" s="6">
        <v>2.4674000000000001E-2</v>
      </c>
      <c r="F331" s="6">
        <v>19599562697</v>
      </c>
    </row>
    <row r="332" spans="1:6" x14ac:dyDescent="0.3">
      <c r="A332" s="9">
        <v>44212</v>
      </c>
      <c r="B332" s="6">
        <v>2.47E-2</v>
      </c>
      <c r="C332" s="6">
        <v>2.5780999999999998E-2</v>
      </c>
      <c r="D332" s="6">
        <v>1.9633999999999999E-2</v>
      </c>
      <c r="E332" s="6">
        <v>2.0823999999999999E-2</v>
      </c>
      <c r="F332" s="6">
        <v>9278482996</v>
      </c>
    </row>
    <row r="333" spans="1:6" x14ac:dyDescent="0.3">
      <c r="A333" s="9">
        <v>44213</v>
      </c>
      <c r="B333" s="6">
        <v>2.0830000000000001E-2</v>
      </c>
      <c r="C333" s="6">
        <v>2.1839999999999998E-2</v>
      </c>
      <c r="D333" s="6">
        <v>1.6754000000000002E-2</v>
      </c>
      <c r="E333" s="6">
        <v>2.0726999999999999E-2</v>
      </c>
      <c r="F333" s="6">
        <v>8241477858</v>
      </c>
    </row>
    <row r="334" spans="1:6" x14ac:dyDescent="0.3">
      <c r="A334" s="9">
        <v>44214</v>
      </c>
      <c r="B334" s="6">
        <v>2.0715999999999998E-2</v>
      </c>
      <c r="C334" s="6">
        <v>2.2896E-2</v>
      </c>
      <c r="D334" s="6">
        <v>1.8714000000000001E-2</v>
      </c>
      <c r="E334" s="6">
        <v>2.035E-2</v>
      </c>
      <c r="F334" s="6">
        <v>3527059355</v>
      </c>
    </row>
    <row r="335" spans="1:6" x14ac:dyDescent="0.3">
      <c r="A335" s="9">
        <v>44215</v>
      </c>
      <c r="B335" s="6">
        <v>2.0326E-2</v>
      </c>
      <c r="C335" s="6">
        <v>2.1318E-2</v>
      </c>
      <c r="D335" s="6">
        <v>1.7847999999999999E-2</v>
      </c>
      <c r="E335" s="6">
        <v>1.7895000000000001E-2</v>
      </c>
      <c r="F335" s="6">
        <v>2612669141</v>
      </c>
    </row>
    <row r="336" spans="1:6" x14ac:dyDescent="0.3">
      <c r="A336" s="9">
        <v>44216</v>
      </c>
      <c r="B336" s="6">
        <v>1.7891000000000001E-2</v>
      </c>
      <c r="C336" s="6">
        <v>1.8578000000000001E-2</v>
      </c>
      <c r="D336" s="6">
        <v>1.6080000000000001E-2</v>
      </c>
      <c r="E336" s="6">
        <v>1.8282E-2</v>
      </c>
      <c r="F336" s="6">
        <v>3355141813</v>
      </c>
    </row>
    <row r="337" spans="1:7" x14ac:dyDescent="0.3">
      <c r="A337" s="9">
        <v>44217</v>
      </c>
      <c r="B337" s="6">
        <v>1.8308000000000001E-2</v>
      </c>
      <c r="C337" s="6">
        <v>1.9307000000000001E-2</v>
      </c>
      <c r="D337" s="6">
        <v>1.46E-2</v>
      </c>
      <c r="E337" s="6">
        <v>1.4895E-2</v>
      </c>
      <c r="F337" s="6">
        <v>2985284553</v>
      </c>
    </row>
    <row r="338" spans="1:7" x14ac:dyDescent="0.3">
      <c r="A338" s="9">
        <v>44218</v>
      </c>
      <c r="B338" s="6">
        <v>1.4903E-2</v>
      </c>
      <c r="C338" s="6">
        <v>1.6837000000000001E-2</v>
      </c>
      <c r="D338" s="6">
        <v>1.2923E-2</v>
      </c>
      <c r="E338" s="6">
        <v>1.5805E-2</v>
      </c>
      <c r="F338" s="6">
        <v>3367171238</v>
      </c>
    </row>
    <row r="339" spans="1:7" x14ac:dyDescent="0.3">
      <c r="A339" s="9">
        <v>44219</v>
      </c>
      <c r="B339" s="6">
        <v>1.5831999999999999E-2</v>
      </c>
      <c r="C339" s="6">
        <v>1.6400000000000001E-2</v>
      </c>
      <c r="D339" s="6">
        <v>1.4924E-2</v>
      </c>
      <c r="E339" s="6">
        <v>1.5469999999999999E-2</v>
      </c>
      <c r="F339" s="6">
        <v>2227045281</v>
      </c>
    </row>
    <row r="340" spans="1:7" x14ac:dyDescent="0.3">
      <c r="A340" s="9">
        <v>44220</v>
      </c>
      <c r="B340" s="6">
        <v>1.5469999999999999E-2</v>
      </c>
      <c r="C340" s="6">
        <v>1.8731999999999999E-2</v>
      </c>
      <c r="D340" s="6">
        <v>1.5147000000000001E-2</v>
      </c>
      <c r="E340" s="6">
        <v>1.7741E-2</v>
      </c>
      <c r="F340" s="6">
        <v>4098944309</v>
      </c>
    </row>
    <row r="341" spans="1:7" x14ac:dyDescent="0.3">
      <c r="A341" s="9">
        <v>44221</v>
      </c>
      <c r="B341" s="6">
        <v>1.7752E-2</v>
      </c>
      <c r="C341" s="6">
        <v>1.8423999999999999E-2</v>
      </c>
      <c r="D341" s="6">
        <v>1.6320999999999999E-2</v>
      </c>
      <c r="E341" s="6">
        <v>1.6362000000000002E-2</v>
      </c>
      <c r="F341" s="6">
        <v>1837784575</v>
      </c>
    </row>
    <row r="342" spans="1:7" x14ac:dyDescent="0.3">
      <c r="A342" s="9">
        <v>44222</v>
      </c>
      <c r="B342" s="6">
        <v>1.6358000000000001E-2</v>
      </c>
      <c r="C342" s="6">
        <v>1.7346E-2</v>
      </c>
      <c r="D342" s="6">
        <v>1.5096999999999999E-2</v>
      </c>
      <c r="E342" s="6">
        <v>1.6943E-2</v>
      </c>
      <c r="F342" s="6">
        <v>2554317187</v>
      </c>
    </row>
    <row r="343" spans="1:7" x14ac:dyDescent="0.3">
      <c r="A343" s="9">
        <v>44223</v>
      </c>
      <c r="B343" s="6">
        <v>1.6943E-2</v>
      </c>
      <c r="C343" s="6">
        <v>1.7225000000000001E-2</v>
      </c>
      <c r="D343" s="6">
        <v>1.5441E-2</v>
      </c>
      <c r="E343" s="6">
        <v>1.5719E-2</v>
      </c>
      <c r="F343" s="6">
        <v>2947645668</v>
      </c>
    </row>
    <row r="344" spans="1:7" x14ac:dyDescent="0.3">
      <c r="A344" s="9">
        <v>44224</v>
      </c>
      <c r="B344" s="6">
        <v>1.5727999999999999E-2</v>
      </c>
      <c r="C344" s="6">
        <v>1.8388000000000002E-2</v>
      </c>
      <c r="D344" s="6">
        <v>1.5303000000000001E-2</v>
      </c>
      <c r="E344" s="6">
        <v>1.7163999999999999E-2</v>
      </c>
      <c r="F344" s="6">
        <v>2833149547</v>
      </c>
    </row>
    <row r="345" spans="1:7" x14ac:dyDescent="0.3">
      <c r="A345" s="9">
        <v>44225</v>
      </c>
      <c r="B345" s="6">
        <v>1.7165E-2</v>
      </c>
      <c r="C345" s="6">
        <v>1.8478000000000001E-2</v>
      </c>
      <c r="D345" s="6">
        <v>1.6504999999999999E-2</v>
      </c>
      <c r="E345" s="6">
        <v>1.6993999999999999E-2</v>
      </c>
      <c r="F345" s="6">
        <v>2213523592</v>
      </c>
    </row>
    <row r="346" spans="1:7" x14ac:dyDescent="0.3">
      <c r="A346" s="9">
        <v>44226</v>
      </c>
      <c r="B346" s="6">
        <v>1.6997999999999999E-2</v>
      </c>
      <c r="C346" s="6">
        <v>1.7378000000000001E-2</v>
      </c>
      <c r="D346" s="6">
        <v>1.5820000000000001E-2</v>
      </c>
      <c r="E346" s="6">
        <v>1.6094000000000001E-2</v>
      </c>
      <c r="F346" s="6">
        <v>1110714253</v>
      </c>
    </row>
    <row r="347" spans="1:7" x14ac:dyDescent="0.3">
      <c r="A347" s="9">
        <v>44227</v>
      </c>
      <c r="B347" s="6">
        <v>1.6081999999999999E-2</v>
      </c>
      <c r="C347" s="6">
        <v>1.6249E-2</v>
      </c>
      <c r="D347" s="6">
        <v>1.5136E-2</v>
      </c>
      <c r="E347" s="6">
        <v>1.5755999999999999E-2</v>
      </c>
      <c r="F347" s="6">
        <v>1164553186</v>
      </c>
    </row>
    <row r="348" spans="1:7" x14ac:dyDescent="0.3">
      <c r="A348" s="9">
        <v>44228</v>
      </c>
      <c r="B348" s="6">
        <v>1.5764E-2</v>
      </c>
      <c r="C348" s="6">
        <v>1.6524E-2</v>
      </c>
      <c r="D348" s="6">
        <v>1.515E-2</v>
      </c>
      <c r="E348" s="6">
        <v>1.6177E-2</v>
      </c>
      <c r="F348" s="6">
        <v>1390487221</v>
      </c>
    </row>
    <row r="349" spans="1:7" x14ac:dyDescent="0.3">
      <c r="A349" s="9">
        <v>44229</v>
      </c>
      <c r="B349" s="6">
        <v>1.6175999999999999E-2</v>
      </c>
      <c r="C349" s="6">
        <v>1.7815999999999999E-2</v>
      </c>
      <c r="D349" s="6">
        <v>1.6036999999999999E-2</v>
      </c>
      <c r="E349" s="6">
        <v>1.6701000000000001E-2</v>
      </c>
      <c r="F349" s="6">
        <v>1936607421</v>
      </c>
      <c r="G349">
        <v>1.6182000000000002E-2</v>
      </c>
    </row>
    <row r="350" spans="1:7" x14ac:dyDescent="0.3">
      <c r="A350" s="9">
        <v>44230</v>
      </c>
      <c r="B350" s="6">
        <v>1.6694000000000001E-2</v>
      </c>
      <c r="C350" s="6">
        <v>1.78E-2</v>
      </c>
      <c r="D350" s="6">
        <v>1.6365999999999999E-2</v>
      </c>
      <c r="E350" s="6">
        <v>1.7427000000000002E-2</v>
      </c>
      <c r="F350" s="6">
        <v>1143785720</v>
      </c>
      <c r="G350">
        <v>1.6515250000000002E-2</v>
      </c>
    </row>
    <row r="351" spans="1:7" x14ac:dyDescent="0.3">
      <c r="A351" s="9">
        <v>44231</v>
      </c>
      <c r="B351" s="6">
        <v>1.7434000000000002E-2</v>
      </c>
      <c r="C351" s="6">
        <v>1.745E-2</v>
      </c>
      <c r="D351" s="6">
        <v>1.5880999999999999E-2</v>
      </c>
      <c r="E351" s="6">
        <v>1.6330000000000001E-2</v>
      </c>
      <c r="F351" s="6">
        <v>1265847729</v>
      </c>
      <c r="G351">
        <v>1.665875E-2</v>
      </c>
    </row>
    <row r="352" spans="1:7" x14ac:dyDescent="0.3">
      <c r="A352" s="9">
        <v>44232</v>
      </c>
      <c r="B352" s="6">
        <v>1.6327999999999999E-2</v>
      </c>
      <c r="C352" s="6">
        <v>1.8564000000000001E-2</v>
      </c>
      <c r="D352" s="6">
        <v>1.6247000000000001E-2</v>
      </c>
      <c r="E352" s="6">
        <v>1.8273999999999999E-2</v>
      </c>
      <c r="F352" s="6">
        <v>2799564221</v>
      </c>
      <c r="G352">
        <v>1.7183E-2</v>
      </c>
    </row>
    <row r="353" spans="1:9" x14ac:dyDescent="0.3">
      <c r="A353" s="9">
        <v>44233</v>
      </c>
      <c r="B353" s="6">
        <v>1.8277000000000002E-2</v>
      </c>
      <c r="C353" s="6">
        <v>2.1395999999999998E-2</v>
      </c>
      <c r="D353" s="6">
        <v>1.7888000000000001E-2</v>
      </c>
      <c r="E353" s="6">
        <v>1.9845000000000002E-2</v>
      </c>
      <c r="F353" s="6">
        <v>4671525727</v>
      </c>
      <c r="G353">
        <v>1.7968999999999999E-2</v>
      </c>
    </row>
    <row r="354" spans="1:9" x14ac:dyDescent="0.3">
      <c r="A354" s="9">
        <v>44234</v>
      </c>
      <c r="B354" s="6">
        <v>1.9851000000000001E-2</v>
      </c>
      <c r="C354" s="6">
        <v>2.095E-2</v>
      </c>
      <c r="D354" s="6">
        <v>1.7579000000000001E-2</v>
      </c>
      <c r="E354" s="6">
        <v>1.8849999999999999E-2</v>
      </c>
      <c r="F354" s="6">
        <v>2087474514</v>
      </c>
      <c r="G354">
        <v>1.8324750000000001E-2</v>
      </c>
    </row>
    <row r="355" spans="1:9" x14ac:dyDescent="0.3">
      <c r="A355" s="9">
        <v>44235</v>
      </c>
      <c r="B355" s="6">
        <v>1.8852000000000001E-2</v>
      </c>
      <c r="C355" s="6">
        <v>2.0693E-2</v>
      </c>
      <c r="D355" s="6">
        <v>1.8214999999999999E-2</v>
      </c>
      <c r="E355" s="6">
        <v>2.0167000000000001E-2</v>
      </c>
      <c r="F355" s="6">
        <v>2049983724</v>
      </c>
      <c r="G355">
        <v>1.9283999999999999E-2</v>
      </c>
    </row>
    <row r="356" spans="1:9" x14ac:dyDescent="0.3">
      <c r="A356" s="9">
        <v>44236</v>
      </c>
      <c r="B356" s="6">
        <v>2.0171999999999999E-2</v>
      </c>
      <c r="C356" s="6">
        <v>2.2256999999999999E-2</v>
      </c>
      <c r="D356" s="6">
        <v>1.9400000000000001E-2</v>
      </c>
      <c r="E356" s="6">
        <v>2.2009999999999998E-2</v>
      </c>
      <c r="F356" s="6">
        <v>2425598253</v>
      </c>
      <c r="G356">
        <v>2.0218E-2</v>
      </c>
    </row>
    <row r="357" spans="1:9" x14ac:dyDescent="0.3">
      <c r="A357" s="9">
        <v>44237</v>
      </c>
      <c r="B357" s="6">
        <v>2.2012E-2</v>
      </c>
      <c r="C357" s="6">
        <v>2.5256000000000001E-2</v>
      </c>
      <c r="D357" s="6">
        <v>1.9675000000000002E-2</v>
      </c>
      <c r="E357" s="6">
        <v>2.2499000000000002E-2</v>
      </c>
      <c r="F357" s="6">
        <v>4964518267</v>
      </c>
      <c r="G357">
        <v>2.0881500000000001E-2</v>
      </c>
    </row>
    <row r="358" spans="1:9" x14ac:dyDescent="0.3">
      <c r="A358" s="9">
        <v>44238</v>
      </c>
      <c r="B358" s="6">
        <v>2.2495999999999999E-2</v>
      </c>
      <c r="C358" s="6">
        <v>2.7220000000000001E-2</v>
      </c>
      <c r="D358" s="6">
        <v>2.2120000000000001E-2</v>
      </c>
      <c r="E358" s="6">
        <v>2.6662000000000002E-2</v>
      </c>
      <c r="F358" s="6">
        <v>3110839608</v>
      </c>
      <c r="G358">
        <v>2.2834500000000001E-2</v>
      </c>
      <c r="H358">
        <v>1.8983999999999997E-2</v>
      </c>
      <c r="I358">
        <v>1</v>
      </c>
    </row>
    <row r="359" spans="1:9" x14ac:dyDescent="0.3">
      <c r="A359" s="9">
        <v>44239</v>
      </c>
      <c r="B359" s="6">
        <v>2.6664E-2</v>
      </c>
      <c r="C359" s="6">
        <v>3.2399999999999998E-2</v>
      </c>
      <c r="D359" s="6">
        <v>2.4827999999999999E-2</v>
      </c>
      <c r="E359" s="6">
        <v>3.1234000000000001E-2</v>
      </c>
      <c r="F359" s="6">
        <v>3271274263</v>
      </c>
      <c r="G359">
        <v>2.5601249999999999E-2</v>
      </c>
      <c r="H359">
        <v>2.0148615384615383E-2</v>
      </c>
      <c r="I359">
        <v>1</v>
      </c>
    </row>
    <row r="360" spans="1:9" x14ac:dyDescent="0.3">
      <c r="A360" s="9">
        <v>44240</v>
      </c>
      <c r="B360" s="6">
        <v>3.1241000000000001E-2</v>
      </c>
      <c r="C360" s="6">
        <v>3.8524000000000003E-2</v>
      </c>
      <c r="D360" s="6">
        <v>2.886E-2</v>
      </c>
      <c r="E360" s="6">
        <v>3.4904999999999999E-2</v>
      </c>
      <c r="F360" s="6">
        <v>4969159707</v>
      </c>
      <c r="G360">
        <v>2.8825000000000003E-2</v>
      </c>
      <c r="H360">
        <v>2.1621615384615381E-2</v>
      </c>
      <c r="I360">
        <v>1</v>
      </c>
    </row>
    <row r="361" spans="1:9" x14ac:dyDescent="0.3">
      <c r="A361" s="9">
        <v>44241</v>
      </c>
      <c r="B361" s="6">
        <v>3.4945999999999998E-2</v>
      </c>
      <c r="C361" s="6">
        <v>3.7498999999999998E-2</v>
      </c>
      <c r="D361" s="6">
        <v>3.0332000000000001E-2</v>
      </c>
      <c r="E361" s="6">
        <v>3.1126000000000001E-2</v>
      </c>
      <c r="F361" s="6">
        <v>2465917635</v>
      </c>
      <c r="G361">
        <v>3.0981749999999999E-2</v>
      </c>
      <c r="H361">
        <v>2.2771538461538458E-2</v>
      </c>
      <c r="I361">
        <v>1</v>
      </c>
    </row>
    <row r="362" spans="1:9" x14ac:dyDescent="0.3">
      <c r="A362" s="9">
        <v>44242</v>
      </c>
      <c r="B362" s="6">
        <v>3.1126000000000001E-2</v>
      </c>
      <c r="C362" s="6">
        <v>3.3392999999999999E-2</v>
      </c>
      <c r="D362" s="6">
        <v>2.5114000000000001E-2</v>
      </c>
      <c r="E362" s="6">
        <v>3.0615E-2</v>
      </c>
      <c r="F362" s="6">
        <v>3001719048</v>
      </c>
      <c r="G362">
        <v>3.1969999999999998E-2</v>
      </c>
      <c r="H362">
        <v>2.3841846153846154E-2</v>
      </c>
      <c r="I362">
        <v>1</v>
      </c>
    </row>
    <row r="363" spans="1:9" x14ac:dyDescent="0.3">
      <c r="A363" s="9">
        <v>44243</v>
      </c>
      <c r="B363" s="6">
        <v>3.0591E-2</v>
      </c>
      <c r="C363" s="6">
        <v>3.2746999999999998E-2</v>
      </c>
      <c r="D363" s="6">
        <v>2.9019E-2</v>
      </c>
      <c r="E363" s="6">
        <v>3.0918000000000001E-2</v>
      </c>
      <c r="F363" s="6">
        <v>1927146941</v>
      </c>
      <c r="G363">
        <v>3.1891000000000003E-2</v>
      </c>
      <c r="H363">
        <v>2.4879615384615385E-2</v>
      </c>
      <c r="I363">
        <v>1</v>
      </c>
    </row>
    <row r="364" spans="1:9" x14ac:dyDescent="0.3">
      <c r="A364" s="9">
        <v>44244</v>
      </c>
      <c r="B364" s="6">
        <v>3.0917E-2</v>
      </c>
      <c r="C364" s="6">
        <v>4.4843000000000001E-2</v>
      </c>
      <c r="D364" s="6">
        <v>2.87E-2</v>
      </c>
      <c r="E364" s="6">
        <v>4.0368000000000001E-2</v>
      </c>
      <c r="F364" s="6">
        <v>7740795465</v>
      </c>
      <c r="G364">
        <v>3.3256750000000002E-2</v>
      </c>
      <c r="H364">
        <v>2.6728692307692311E-2</v>
      </c>
      <c r="I364">
        <v>1</v>
      </c>
    </row>
    <row r="365" spans="1:9" x14ac:dyDescent="0.3">
      <c r="A365" s="9">
        <v>44245</v>
      </c>
      <c r="B365" s="6">
        <v>4.0354000000000001E-2</v>
      </c>
      <c r="C365" s="6">
        <v>4.3964999999999997E-2</v>
      </c>
      <c r="D365" s="6">
        <v>3.7829000000000002E-2</v>
      </c>
      <c r="E365" s="6">
        <v>4.2889999999999998E-2</v>
      </c>
      <c r="F365" s="6">
        <v>3140468236</v>
      </c>
      <c r="G365">
        <v>3.6197750000000001E-2</v>
      </c>
      <c r="H365">
        <v>2.8622230769230768E-2</v>
      </c>
      <c r="I365">
        <v>1</v>
      </c>
    </row>
    <row r="366" spans="1:9" x14ac:dyDescent="0.3">
      <c r="A366" s="9">
        <v>44246</v>
      </c>
      <c r="B366" s="6">
        <v>4.2881000000000002E-2</v>
      </c>
      <c r="C366" s="6">
        <v>4.6976999999999998E-2</v>
      </c>
      <c r="D366" s="6">
        <v>4.1111000000000002E-2</v>
      </c>
      <c r="E366" s="6">
        <v>4.3644000000000002E-2</v>
      </c>
      <c r="F366" s="6">
        <v>2809135954</v>
      </c>
      <c r="G366">
        <v>3.9455000000000004E-2</v>
      </c>
      <c r="H366">
        <v>3.0452923076923079E-2</v>
      </c>
      <c r="I366">
        <v>1</v>
      </c>
    </row>
    <row r="367" spans="1:9" x14ac:dyDescent="0.3">
      <c r="A367" s="9">
        <v>44247</v>
      </c>
      <c r="B367" s="6">
        <v>4.3653999999999998E-2</v>
      </c>
      <c r="C367" s="6">
        <v>4.6045999999999997E-2</v>
      </c>
      <c r="D367" s="6">
        <v>3.9796999999999999E-2</v>
      </c>
      <c r="E367" s="6">
        <v>4.1486000000000002E-2</v>
      </c>
      <c r="F367" s="6">
        <v>1754289210</v>
      </c>
      <c r="G367">
        <v>4.2097000000000002E-2</v>
      </c>
      <c r="H367">
        <v>3.2194153846153852E-2</v>
      </c>
      <c r="I367">
        <v>1</v>
      </c>
    </row>
    <row r="368" spans="1:9" x14ac:dyDescent="0.3">
      <c r="A368" s="9">
        <v>44248</v>
      </c>
      <c r="B368" s="6">
        <v>4.1498E-2</v>
      </c>
      <c r="C368" s="6">
        <v>5.9428000000000002E-2</v>
      </c>
      <c r="D368" s="6">
        <v>4.0605000000000002E-2</v>
      </c>
      <c r="E368" s="6">
        <v>5.6285000000000002E-2</v>
      </c>
      <c r="F368" s="6">
        <v>3786112968</v>
      </c>
      <c r="G368">
        <v>4.6076249999999999E-2</v>
      </c>
      <c r="H368">
        <v>3.4972461538461536E-2</v>
      </c>
      <c r="I368">
        <v>1</v>
      </c>
    </row>
    <row r="369" spans="1:13" x14ac:dyDescent="0.3">
      <c r="A369" s="9">
        <v>44249</v>
      </c>
      <c r="B369" s="6">
        <v>5.6326000000000001E-2</v>
      </c>
      <c r="C369" s="6">
        <v>6.9998000000000005E-2</v>
      </c>
      <c r="D369" s="6">
        <v>4.8674000000000002E-2</v>
      </c>
      <c r="E369" s="6">
        <v>5.9789000000000002E-2</v>
      </c>
      <c r="F369" s="6">
        <v>7064762405</v>
      </c>
      <c r="G369">
        <v>5.0301000000000005E-2</v>
      </c>
      <c r="H369">
        <v>3.7878538461538463E-2</v>
      </c>
      <c r="I369">
        <v>1</v>
      </c>
    </row>
    <row r="370" spans="1:13" x14ac:dyDescent="0.3">
      <c r="A370" s="9">
        <v>44250</v>
      </c>
      <c r="B370" s="6">
        <v>5.9815E-2</v>
      </c>
      <c r="C370" s="6">
        <v>6.0068999999999997E-2</v>
      </c>
      <c r="D370" s="6">
        <v>3.2922E-2</v>
      </c>
      <c r="E370" s="6">
        <v>5.5281999999999998E-2</v>
      </c>
      <c r="F370" s="6">
        <v>7584377098</v>
      </c>
      <c r="G370">
        <v>5.3210500000000001E-2</v>
      </c>
      <c r="H370">
        <v>4.0400307692307694E-2</v>
      </c>
      <c r="I370">
        <v>1</v>
      </c>
    </row>
    <row r="371" spans="1:13" x14ac:dyDescent="0.3">
      <c r="A371" s="9">
        <v>44251</v>
      </c>
      <c r="B371" s="6">
        <v>5.5287999999999997E-2</v>
      </c>
      <c r="C371" s="6">
        <v>0.06</v>
      </c>
      <c r="D371" s="6">
        <v>4.7877000000000003E-2</v>
      </c>
      <c r="E371" s="6">
        <v>5.2429999999999997E-2</v>
      </c>
      <c r="F371" s="6">
        <v>3838796643</v>
      </c>
      <c r="G371">
        <v>5.5946500000000003E-2</v>
      </c>
      <c r="H371">
        <v>4.2382461538461542E-2</v>
      </c>
      <c r="I371">
        <v>1</v>
      </c>
    </row>
    <row r="372" spans="1:13" x14ac:dyDescent="0.3">
      <c r="A372" s="9">
        <v>44252</v>
      </c>
      <c r="B372" s="6">
        <v>5.2406000000000001E-2</v>
      </c>
      <c r="C372" s="6">
        <v>5.3297999999999998E-2</v>
      </c>
      <c r="D372" s="6">
        <v>4.2590000000000003E-2</v>
      </c>
      <c r="E372" s="6">
        <v>4.3466999999999999E-2</v>
      </c>
      <c r="F372" s="6">
        <v>5277065257</v>
      </c>
      <c r="G372">
        <v>5.2742000000000004E-2</v>
      </c>
      <c r="H372">
        <v>4.3323461538461547E-2</v>
      </c>
      <c r="I372">
        <v>1</v>
      </c>
    </row>
    <row r="373" spans="1:13" x14ac:dyDescent="0.3">
      <c r="A373" s="9">
        <v>44253</v>
      </c>
      <c r="B373" s="6">
        <v>4.3376999999999999E-2</v>
      </c>
      <c r="C373" s="6">
        <v>4.4096000000000003E-2</v>
      </c>
      <c r="D373" s="6">
        <v>3.8873999999999999E-2</v>
      </c>
      <c r="E373" s="6">
        <v>4.0347000000000001E-2</v>
      </c>
      <c r="F373" s="6">
        <v>2747358436</v>
      </c>
      <c r="G373">
        <v>4.78815E-2</v>
      </c>
      <c r="H373">
        <v>4.3742076923076925E-2</v>
      </c>
      <c r="I373">
        <v>1</v>
      </c>
    </row>
    <row r="374" spans="1:13" x14ac:dyDescent="0.3">
      <c r="A374" s="9">
        <v>44254</v>
      </c>
      <c r="B374" s="6">
        <v>4.0336999999999998E-2</v>
      </c>
      <c r="C374" s="6">
        <v>4.2146999999999997E-2</v>
      </c>
      <c r="D374" s="6">
        <v>3.8251E-2</v>
      </c>
      <c r="E374" s="6">
        <v>3.9542000000000001E-2</v>
      </c>
      <c r="F374" s="6">
        <v>1629831003</v>
      </c>
      <c r="G374">
        <v>4.3946499999999999E-2</v>
      </c>
      <c r="H374">
        <v>4.438946153846153E-2</v>
      </c>
      <c r="I374">
        <v>2</v>
      </c>
    </row>
    <row r="375" spans="1:13" x14ac:dyDescent="0.3">
      <c r="A375" s="9">
        <v>44255</v>
      </c>
      <c r="B375" s="6">
        <v>3.9510999999999998E-2</v>
      </c>
      <c r="C375" s="6">
        <v>3.9648999999999997E-2</v>
      </c>
      <c r="D375" s="6">
        <v>3.0922999999999999E-2</v>
      </c>
      <c r="E375" s="6">
        <v>3.5069000000000003E-2</v>
      </c>
      <c r="F375" s="6">
        <v>3050715119</v>
      </c>
      <c r="G375">
        <v>3.9606249999999996E-2</v>
      </c>
      <c r="H375">
        <v>4.4732076923076916E-2</v>
      </c>
      <c r="I375">
        <v>2</v>
      </c>
      <c r="J375" t="s">
        <v>32</v>
      </c>
      <c r="K375">
        <v>3.9510999999999998E-2</v>
      </c>
      <c r="L375">
        <v>0.12666457632468542</v>
      </c>
      <c r="M375">
        <v>1.1262139081954956</v>
      </c>
    </row>
    <row r="376" spans="1:13" x14ac:dyDescent="0.3">
      <c r="A376" s="9">
        <v>44256</v>
      </c>
      <c r="B376" s="6">
        <v>3.5050999999999999E-2</v>
      </c>
      <c r="C376" s="6">
        <v>4.0967000000000003E-2</v>
      </c>
      <c r="D376" s="6">
        <v>3.4469E-2</v>
      </c>
      <c r="E376" s="6">
        <v>4.0516999999999997E-2</v>
      </c>
      <c r="F376" s="6">
        <v>2563035716</v>
      </c>
      <c r="G376">
        <v>3.8868750000000001E-2</v>
      </c>
      <c r="H376">
        <v>4.5470461538461536E-2</v>
      </c>
      <c r="I376">
        <v>2</v>
      </c>
      <c r="L376">
        <v>-2.4829084088160536E-2</v>
      </c>
      <c r="M376">
        <v>0.9747808575630188</v>
      </c>
    </row>
    <row r="377" spans="1:13" x14ac:dyDescent="0.3">
      <c r="A377" s="9">
        <v>44257</v>
      </c>
      <c r="B377" s="6">
        <v>4.0495000000000003E-2</v>
      </c>
      <c r="C377" s="6">
        <v>4.3208999999999997E-2</v>
      </c>
      <c r="D377" s="6">
        <v>3.8356000000000001E-2</v>
      </c>
      <c r="E377" s="6">
        <v>4.0871999999999999E-2</v>
      </c>
      <c r="F377" s="6">
        <v>2009526988</v>
      </c>
      <c r="G377">
        <v>3.9E-2</v>
      </c>
      <c r="H377">
        <v>4.5509230769230774E-2</v>
      </c>
      <c r="I377">
        <v>2</v>
      </c>
      <c r="L377">
        <v>-3.3299080054805308E-2</v>
      </c>
      <c r="M377">
        <v>0.96631425619125366</v>
      </c>
    </row>
    <row r="378" spans="1:13" x14ac:dyDescent="0.3">
      <c r="A378" s="9">
        <v>44258</v>
      </c>
      <c r="B378" s="6">
        <v>4.0851999999999999E-2</v>
      </c>
      <c r="C378" s="6">
        <v>4.4798999999999999E-2</v>
      </c>
      <c r="D378" s="6">
        <v>4.0238000000000003E-2</v>
      </c>
      <c r="E378" s="6">
        <v>4.4141E-2</v>
      </c>
      <c r="F378" s="6">
        <v>1499778285</v>
      </c>
      <c r="G378">
        <v>4.0149749999999998E-2</v>
      </c>
      <c r="H378">
        <v>4.5605461538461539E-2</v>
      </c>
      <c r="I378">
        <v>2</v>
      </c>
      <c r="L378">
        <v>-0.10489114428762381</v>
      </c>
      <c r="M378">
        <v>0.89475083351135254</v>
      </c>
    </row>
    <row r="379" spans="1:13" x14ac:dyDescent="0.3">
      <c r="A379" s="9">
        <v>44259</v>
      </c>
      <c r="B379" s="6">
        <v>4.4137000000000003E-2</v>
      </c>
      <c r="C379" s="6">
        <v>4.9896000000000003E-2</v>
      </c>
      <c r="D379" s="6">
        <v>4.3116000000000002E-2</v>
      </c>
      <c r="E379" s="6">
        <v>4.5665999999999998E-2</v>
      </c>
      <c r="F379" s="6">
        <v>2842409304</v>
      </c>
      <c r="G379">
        <v>4.279899999999999E-2</v>
      </c>
      <c r="H379">
        <v>4.5761000000000003E-2</v>
      </c>
      <c r="I379">
        <v>2</v>
      </c>
      <c r="L379">
        <v>-0.13478298953269396</v>
      </c>
      <c r="M379">
        <v>0.86487096548080444</v>
      </c>
    </row>
    <row r="380" spans="1:13" x14ac:dyDescent="0.3">
      <c r="A380" s="9">
        <v>44260</v>
      </c>
      <c r="B380" s="6">
        <v>4.5697000000000002E-2</v>
      </c>
      <c r="C380" s="6">
        <v>5.1399E-2</v>
      </c>
      <c r="D380" s="6">
        <v>4.1333000000000002E-2</v>
      </c>
      <c r="E380" s="6">
        <v>4.8350999999999998E-2</v>
      </c>
      <c r="F380" s="6">
        <v>3172223106</v>
      </c>
      <c r="G380">
        <v>4.4757499999999999E-2</v>
      </c>
      <c r="H380">
        <v>4.6289076923076933E-2</v>
      </c>
      <c r="I380">
        <v>2</v>
      </c>
      <c r="L380">
        <v>-0.18282972430766686</v>
      </c>
      <c r="M380">
        <v>0.81684345006942749</v>
      </c>
    </row>
    <row r="381" spans="1:13" x14ac:dyDescent="0.3">
      <c r="A381" s="9">
        <v>44261</v>
      </c>
      <c r="B381" s="6">
        <v>4.8330999999999999E-2</v>
      </c>
      <c r="C381" s="6">
        <v>4.8806000000000002E-2</v>
      </c>
      <c r="D381" s="6">
        <v>4.3503E-2</v>
      </c>
      <c r="E381" s="6">
        <v>4.5398000000000001E-2</v>
      </c>
      <c r="F381" s="6">
        <v>1255768292</v>
      </c>
      <c r="G381">
        <v>4.5888999999999999E-2</v>
      </c>
      <c r="H381">
        <v>4.5451615384615396E-2</v>
      </c>
      <c r="I381">
        <v>1</v>
      </c>
      <c r="L381">
        <v>-0.12967531609322003</v>
      </c>
      <c r="M381">
        <v>0.86962860822677612</v>
      </c>
    </row>
    <row r="382" spans="1:13" x14ac:dyDescent="0.3">
      <c r="A382" s="9">
        <v>44262</v>
      </c>
      <c r="B382" s="6">
        <v>4.5408999999999998E-2</v>
      </c>
      <c r="C382" s="6">
        <v>4.6398000000000002E-2</v>
      </c>
      <c r="D382" s="6">
        <v>4.41E-2</v>
      </c>
      <c r="E382" s="6">
        <v>4.5458999999999999E-2</v>
      </c>
      <c r="F382" s="6">
        <v>841569942</v>
      </c>
      <c r="G382">
        <v>4.6218499999999996E-2</v>
      </c>
      <c r="H382">
        <v>4.4349307692307688E-2</v>
      </c>
      <c r="I382">
        <v>1</v>
      </c>
      <c r="J382" t="s">
        <v>33</v>
      </c>
      <c r="K382">
        <v>4.5408999999999998E-2</v>
      </c>
      <c r="L382">
        <v>1.101070957368222E-3</v>
      </c>
      <c r="M382">
        <v>0.87058615684509277</v>
      </c>
    </row>
    <row r="383" spans="1:13" x14ac:dyDescent="0.3">
      <c r="A383" s="9">
        <v>44263</v>
      </c>
      <c r="B383" s="6">
        <v>4.5483000000000003E-2</v>
      </c>
      <c r="C383" s="6">
        <v>4.6436999999999999E-2</v>
      </c>
      <c r="D383" s="6">
        <v>4.3548999999999997E-2</v>
      </c>
      <c r="E383" s="6">
        <v>4.4687999999999999E-2</v>
      </c>
      <c r="F383" s="6">
        <v>910278433</v>
      </c>
      <c r="G383">
        <v>4.5974000000000001E-2</v>
      </c>
      <c r="H383">
        <v>4.3534384615384614E-2</v>
      </c>
      <c r="I383">
        <v>1</v>
      </c>
      <c r="L383">
        <v>-1.5877909665484857E-2</v>
      </c>
      <c r="M383">
        <v>0.85582071542739868</v>
      </c>
    </row>
    <row r="384" spans="1:13" x14ac:dyDescent="0.3">
      <c r="A384" s="9">
        <v>44264</v>
      </c>
      <c r="B384" s="6">
        <v>4.4731E-2</v>
      </c>
      <c r="C384" s="6">
        <v>4.6969999999999998E-2</v>
      </c>
      <c r="D384" s="6">
        <v>4.3921000000000002E-2</v>
      </c>
      <c r="E384" s="6">
        <v>4.6871000000000003E-2</v>
      </c>
      <c r="F384" s="6">
        <v>1101790473</v>
      </c>
      <c r="G384">
        <v>4.5603999999999999E-2</v>
      </c>
      <c r="H384">
        <v>4.3106769230769219E-2</v>
      </c>
      <c r="I384">
        <v>1</v>
      </c>
      <c r="L384">
        <v>3.2196260653174491E-2</v>
      </c>
      <c r="M384">
        <v>0.89762741327285767</v>
      </c>
    </row>
    <row r="385" spans="1:13" x14ac:dyDescent="0.3">
      <c r="A385" s="9">
        <v>44265</v>
      </c>
      <c r="B385" s="6">
        <v>4.6859999999999999E-2</v>
      </c>
      <c r="C385" s="6">
        <v>4.8936E-2</v>
      </c>
      <c r="D385" s="6">
        <v>4.4159999999999998E-2</v>
      </c>
      <c r="E385" s="6">
        <v>4.5133E-2</v>
      </c>
      <c r="F385" s="6">
        <v>1441594225</v>
      </c>
      <c r="G385">
        <v>4.5537750000000002E-2</v>
      </c>
      <c r="H385">
        <v>4.3234923076923074E-2</v>
      </c>
      <c r="I385">
        <v>1</v>
      </c>
      <c r="L385">
        <v>-6.0780902464269149E-3</v>
      </c>
      <c r="M385">
        <v>0.86434292793273926</v>
      </c>
    </row>
    <row r="386" spans="1:13" x14ac:dyDescent="0.3">
      <c r="A386" s="9">
        <v>44266</v>
      </c>
      <c r="B386" s="6">
        <v>4.5123000000000003E-2</v>
      </c>
      <c r="C386" s="6">
        <v>4.7690000000000003E-2</v>
      </c>
      <c r="D386" s="6">
        <v>4.4032000000000002E-2</v>
      </c>
      <c r="E386" s="6">
        <v>4.6082999999999999E-2</v>
      </c>
      <c r="F386" s="6">
        <v>1287526221</v>
      </c>
      <c r="G386">
        <v>4.5693750000000005E-2</v>
      </c>
      <c r="H386">
        <v>4.3676153846153851E-2</v>
      </c>
      <c r="I386">
        <v>1</v>
      </c>
      <c r="L386">
        <v>1.484287255830341E-2</v>
      </c>
      <c r="M386">
        <v>0.88253641128540039</v>
      </c>
    </row>
    <row r="387" spans="1:13" x14ac:dyDescent="0.3">
      <c r="A387" s="9">
        <v>44267</v>
      </c>
      <c r="B387" s="6">
        <v>4.6073999999999997E-2</v>
      </c>
      <c r="C387" s="6">
        <v>4.6214999999999999E-2</v>
      </c>
      <c r="D387" s="6">
        <v>4.1717999999999998E-2</v>
      </c>
      <c r="E387" s="6">
        <v>4.3473999999999999E-2</v>
      </c>
      <c r="F387" s="6">
        <v>909305314</v>
      </c>
      <c r="G387">
        <v>4.5390250000000007E-2</v>
      </c>
      <c r="H387">
        <v>4.397861538461538E-2</v>
      </c>
      <c r="I387">
        <v>1</v>
      </c>
      <c r="L387">
        <v>-4.2612697923319121E-2</v>
      </c>
      <c r="M387">
        <v>0.83257138729095459</v>
      </c>
    </row>
    <row r="388" spans="1:13" x14ac:dyDescent="0.3">
      <c r="A388" s="9">
        <v>44268</v>
      </c>
      <c r="B388" s="6">
        <v>4.3466999999999999E-2</v>
      </c>
      <c r="C388" s="6">
        <v>4.5876E-2</v>
      </c>
      <c r="D388" s="6">
        <v>4.1425999999999998E-2</v>
      </c>
      <c r="E388" s="6">
        <v>4.3833999999999998E-2</v>
      </c>
      <c r="F388" s="6">
        <v>1169692368</v>
      </c>
      <c r="G388">
        <v>4.463099999999999E-2</v>
      </c>
      <c r="H388">
        <v>4.4652846153846154E-2</v>
      </c>
      <c r="I388">
        <v>2</v>
      </c>
      <c r="L388">
        <v>-3.4684754123631922E-2</v>
      </c>
      <c r="M388">
        <v>0.83912992477416992</v>
      </c>
    </row>
    <row r="389" spans="1:13" x14ac:dyDescent="0.3">
      <c r="A389" s="9">
        <v>44269</v>
      </c>
      <c r="B389" s="6">
        <v>4.3861999999999998E-2</v>
      </c>
      <c r="C389" s="6">
        <v>4.5180999999999999E-2</v>
      </c>
      <c r="D389" s="6">
        <v>4.2555999999999997E-2</v>
      </c>
      <c r="E389" s="6">
        <v>4.3591999999999999E-2</v>
      </c>
      <c r="F389" s="6">
        <v>975772287</v>
      </c>
      <c r="G389">
        <v>4.4245749999999993E-2</v>
      </c>
      <c r="H389">
        <v>4.4889384615384609E-2</v>
      </c>
      <c r="I389">
        <v>2</v>
      </c>
      <c r="J389" t="s">
        <v>32</v>
      </c>
      <c r="K389">
        <v>4.3861999999999998E-2</v>
      </c>
      <c r="L389">
        <v>6.1938312458478251E-3</v>
      </c>
      <c r="M389">
        <v>0.84432733058929443</v>
      </c>
    </row>
    <row r="390" spans="1:13" x14ac:dyDescent="0.3">
      <c r="A390" s="9">
        <v>44270</v>
      </c>
      <c r="B390" s="6">
        <v>4.3582000000000003E-2</v>
      </c>
      <c r="C390" s="6">
        <v>4.4906000000000001E-2</v>
      </c>
      <c r="D390" s="6">
        <v>4.0515000000000002E-2</v>
      </c>
      <c r="E390" s="6">
        <v>4.2685000000000001E-2</v>
      </c>
      <c r="F390" s="6">
        <v>1231292410</v>
      </c>
      <c r="G390">
        <v>4.3396249999999997E-2</v>
      </c>
      <c r="H390">
        <v>4.5028846153846142E-2</v>
      </c>
      <c r="I390">
        <v>2</v>
      </c>
      <c r="L390">
        <v>2.7574089258521672E-2</v>
      </c>
      <c r="M390">
        <v>0.86226814985275269</v>
      </c>
    </row>
    <row r="391" spans="1:13" x14ac:dyDescent="0.3">
      <c r="A391" s="9">
        <v>44271</v>
      </c>
      <c r="B391" s="6">
        <v>4.2659999999999997E-2</v>
      </c>
      <c r="C391" s="6">
        <v>4.3138999999999997E-2</v>
      </c>
      <c r="D391" s="6">
        <v>3.9545999999999998E-2</v>
      </c>
      <c r="E391" s="6">
        <v>4.2292999999999997E-2</v>
      </c>
      <c r="F391" s="6">
        <v>1140718685</v>
      </c>
      <c r="G391">
        <v>4.3101E-2</v>
      </c>
      <c r="H391">
        <v>4.4886692307692308E-2</v>
      </c>
      <c r="I391">
        <v>2</v>
      </c>
      <c r="L391">
        <v>3.709833778639493E-2</v>
      </c>
      <c r="M391">
        <v>0.87026023864746094</v>
      </c>
    </row>
    <row r="392" spans="1:13" x14ac:dyDescent="0.3">
      <c r="A392" s="9">
        <v>44272</v>
      </c>
      <c r="B392" s="6">
        <v>4.2293999999999998E-2</v>
      </c>
      <c r="C392" s="6">
        <v>4.3527000000000003E-2</v>
      </c>
      <c r="D392" s="6">
        <v>4.0079999999999998E-2</v>
      </c>
      <c r="E392" s="6">
        <v>4.2751999999999998E-2</v>
      </c>
      <c r="F392" s="6">
        <v>1008643519</v>
      </c>
      <c r="G392">
        <v>4.2830499999999994E-2</v>
      </c>
      <c r="H392">
        <v>4.4662538461538462E-2</v>
      </c>
      <c r="I392">
        <v>2</v>
      </c>
      <c r="L392">
        <v>2.5963697604790337E-2</v>
      </c>
      <c r="M392">
        <v>0.8609168529510498</v>
      </c>
    </row>
    <row r="393" spans="1:13" x14ac:dyDescent="0.3">
      <c r="A393" s="9">
        <v>44273</v>
      </c>
      <c r="B393" s="6">
        <v>4.2751999999999998E-2</v>
      </c>
      <c r="C393" s="6">
        <v>4.7911000000000002E-2</v>
      </c>
      <c r="D393" s="6">
        <v>4.199E-2</v>
      </c>
      <c r="E393" s="6">
        <v>4.5788000000000002E-2</v>
      </c>
      <c r="F393" s="6">
        <v>1599285086</v>
      </c>
      <c r="G393">
        <v>4.3379500000000001E-2</v>
      </c>
      <c r="H393">
        <v>4.4465384615384622E-2</v>
      </c>
      <c r="I393">
        <v>2</v>
      </c>
      <c r="L393">
        <v>-4.2063422730846622E-2</v>
      </c>
      <c r="M393">
        <v>0.8038332462310791</v>
      </c>
    </row>
    <row r="394" spans="1:13" x14ac:dyDescent="0.3">
      <c r="A394" s="9">
        <v>44274</v>
      </c>
      <c r="B394" s="6">
        <v>4.5827E-2</v>
      </c>
      <c r="C394" s="6">
        <v>5.0863999999999999E-2</v>
      </c>
      <c r="D394" s="6">
        <v>4.4110999999999997E-2</v>
      </c>
      <c r="E394" s="6">
        <v>4.7059999999999998E-2</v>
      </c>
      <c r="F394" s="6">
        <v>1790029883</v>
      </c>
      <c r="G394">
        <v>4.4473249999999999E-2</v>
      </c>
      <c r="H394">
        <v>4.4593230769230781E-2</v>
      </c>
      <c r="I394">
        <v>2</v>
      </c>
      <c r="L394">
        <v>-6.7955801104972346E-2</v>
      </c>
      <c r="M394">
        <v>0.78210616111755371</v>
      </c>
    </row>
    <row r="395" spans="1:13" x14ac:dyDescent="0.3">
      <c r="A395" s="9">
        <v>44275</v>
      </c>
      <c r="B395" s="6">
        <v>4.7051000000000003E-2</v>
      </c>
      <c r="C395" s="6">
        <v>6.472E-2</v>
      </c>
      <c r="D395" s="6">
        <v>4.6399999999999997E-2</v>
      </c>
      <c r="E395" s="6">
        <v>6.3783999999999993E-2</v>
      </c>
      <c r="F395" s="6">
        <v>3015173957</v>
      </c>
      <c r="G395">
        <v>4.9846000000000001E-2</v>
      </c>
      <c r="H395">
        <v>4.6002846153846158E-2</v>
      </c>
      <c r="I395">
        <v>1</v>
      </c>
      <c r="L395">
        <v>-0.3123353819139596</v>
      </c>
      <c r="M395">
        <v>0.5768091082572937</v>
      </c>
    </row>
    <row r="396" spans="1:13" x14ac:dyDescent="0.3">
      <c r="A396" s="9">
        <v>44276</v>
      </c>
      <c r="B396" s="6">
        <v>6.3853999999999994E-2</v>
      </c>
      <c r="C396" s="6">
        <v>6.6336000000000006E-2</v>
      </c>
      <c r="D396" s="6">
        <v>5.185E-2</v>
      </c>
      <c r="E396" s="6">
        <v>5.5091000000000001E-2</v>
      </c>
      <c r="F396" s="6">
        <v>3794787909</v>
      </c>
      <c r="G396">
        <v>5.2930749999999999E-2</v>
      </c>
      <c r="H396">
        <v>4.6803076923076933E-2</v>
      </c>
      <c r="I396">
        <v>1</v>
      </c>
      <c r="J396" t="s">
        <v>33</v>
      </c>
      <c r="K396">
        <v>6.3853999999999994E-2</v>
      </c>
      <c r="L396">
        <v>-0.13723492508867718</v>
      </c>
      <c r="M396">
        <v>0.49765074253082275</v>
      </c>
    </row>
    <row r="397" spans="1:13" x14ac:dyDescent="0.3">
      <c r="A397" s="9">
        <v>44277</v>
      </c>
      <c r="B397" s="6">
        <v>5.5034E-2</v>
      </c>
      <c r="C397" s="6">
        <v>5.5586999999999998E-2</v>
      </c>
      <c r="D397" s="6">
        <v>4.7539999999999999E-2</v>
      </c>
      <c r="E397" s="6">
        <v>4.8405999999999998E-2</v>
      </c>
      <c r="F397" s="6">
        <v>1844536717</v>
      </c>
      <c r="G397">
        <v>5.3585250000000001E-2</v>
      </c>
      <c r="H397">
        <v>4.6921153846153842E-2</v>
      </c>
      <c r="I397">
        <v>1</v>
      </c>
      <c r="L397">
        <v>-0.2419268957308861</v>
      </c>
      <c r="M397">
        <v>0.43726345896720886</v>
      </c>
    </row>
    <row r="398" spans="1:13" x14ac:dyDescent="0.3">
      <c r="A398" s="9">
        <v>44278</v>
      </c>
      <c r="B398" s="6">
        <v>4.8401E-2</v>
      </c>
      <c r="C398" s="6">
        <v>5.0118000000000003E-2</v>
      </c>
      <c r="D398" s="6">
        <v>4.4607000000000001E-2</v>
      </c>
      <c r="E398" s="6">
        <v>4.7913999999999998E-2</v>
      </c>
      <c r="F398" s="6">
        <v>1405141253</v>
      </c>
      <c r="G398">
        <v>5.3798749999999992E-2</v>
      </c>
      <c r="H398">
        <v>4.7135076923076918E-2</v>
      </c>
      <c r="I398">
        <v>1</v>
      </c>
      <c r="L398">
        <v>-0.24963197293826533</v>
      </c>
      <c r="M398">
        <v>0.43281909823417664</v>
      </c>
    </row>
    <row r="399" spans="1:13" x14ac:dyDescent="0.3">
      <c r="A399" s="9">
        <v>44279</v>
      </c>
      <c r="B399" s="6">
        <v>4.7926000000000003E-2</v>
      </c>
      <c r="C399" s="6">
        <v>5.0992000000000003E-2</v>
      </c>
      <c r="D399" s="6">
        <v>4.1737999999999997E-2</v>
      </c>
      <c r="E399" s="6">
        <v>4.4375999999999999E-2</v>
      </c>
      <c r="F399" s="6">
        <v>1594908408</v>
      </c>
      <c r="G399">
        <v>4.8946750000000004E-2</v>
      </c>
      <c r="H399">
        <v>4.7003769230769224E-2</v>
      </c>
      <c r="I399">
        <v>1</v>
      </c>
      <c r="L399">
        <v>-0.30503962163685905</v>
      </c>
      <c r="M399">
        <v>0.40085947513580322</v>
      </c>
    </row>
    <row r="400" spans="1:13" x14ac:dyDescent="0.3">
      <c r="A400" s="9">
        <v>44280</v>
      </c>
      <c r="B400" s="6">
        <v>4.4373000000000003E-2</v>
      </c>
      <c r="C400" s="6">
        <v>4.6528E-2</v>
      </c>
      <c r="D400" s="6">
        <v>4.1590000000000002E-2</v>
      </c>
      <c r="E400" s="6">
        <v>4.4304000000000003E-2</v>
      </c>
      <c r="F400" s="6">
        <v>1574743885</v>
      </c>
      <c r="G400">
        <v>4.6249999999999999E-2</v>
      </c>
      <c r="H400">
        <v>4.7067615384615381E-2</v>
      </c>
      <c r="I400">
        <v>2</v>
      </c>
      <c r="L400">
        <v>-0.30616719391110958</v>
      </c>
      <c r="M400">
        <v>0.40004897117614746</v>
      </c>
    </row>
    <row r="401" spans="1:13" x14ac:dyDescent="0.3">
      <c r="A401" s="9">
        <v>44281</v>
      </c>
      <c r="B401" s="6">
        <v>4.4319999999999998E-2</v>
      </c>
      <c r="C401" s="6">
        <v>4.9957000000000001E-2</v>
      </c>
      <c r="D401" s="6">
        <v>4.4220000000000002E-2</v>
      </c>
      <c r="E401" s="6">
        <v>4.9582000000000001E-2</v>
      </c>
      <c r="F401" s="6">
        <v>1193999092</v>
      </c>
      <c r="G401">
        <v>4.6544000000000002E-2</v>
      </c>
      <c r="H401">
        <v>4.750976923076923E-2</v>
      </c>
      <c r="I401">
        <v>2</v>
      </c>
      <c r="J401" t="s">
        <v>32</v>
      </c>
      <c r="K401">
        <v>4.4319999999999998E-2</v>
      </c>
      <c r="L401">
        <v>-0.10612723840527649</v>
      </c>
      <c r="M401">
        <v>0.3575928807258606</v>
      </c>
    </row>
    <row r="402" spans="1:13" x14ac:dyDescent="0.3">
      <c r="A402" s="9">
        <v>44282</v>
      </c>
      <c r="B402" s="6">
        <v>4.9583000000000002E-2</v>
      </c>
      <c r="C402" s="6">
        <v>5.2283999999999997E-2</v>
      </c>
      <c r="D402" s="6">
        <v>4.7024999999999997E-2</v>
      </c>
      <c r="E402" s="6">
        <v>4.8971000000000001E-2</v>
      </c>
      <c r="F402" s="6">
        <v>1582562839</v>
      </c>
      <c r="G402">
        <v>4.6808249999999996E-2</v>
      </c>
      <c r="H402">
        <v>4.7923538461538469E-2</v>
      </c>
      <c r="I402">
        <v>2</v>
      </c>
      <c r="L402">
        <v>-9.4974576790345377E-2</v>
      </c>
      <c r="M402">
        <v>0.3620544970035553</v>
      </c>
    </row>
    <row r="403" spans="1:13" x14ac:dyDescent="0.3">
      <c r="A403" s="9">
        <v>44283</v>
      </c>
      <c r="B403" s="6">
        <v>4.8965000000000002E-2</v>
      </c>
      <c r="C403" s="6">
        <v>5.0647999999999999E-2</v>
      </c>
      <c r="D403" s="6">
        <v>4.7892999999999998E-2</v>
      </c>
      <c r="E403" s="6">
        <v>4.9227E-2</v>
      </c>
      <c r="F403" s="6">
        <v>1123045120</v>
      </c>
      <c r="G403">
        <v>4.8021000000000001E-2</v>
      </c>
      <c r="H403">
        <v>4.8426769230769232E-2</v>
      </c>
      <c r="I403">
        <v>2</v>
      </c>
      <c r="L403">
        <v>-9.9681069331870709E-2</v>
      </c>
      <c r="M403">
        <v>0.36017167568206787</v>
      </c>
    </row>
    <row r="404" spans="1:13" x14ac:dyDescent="0.3">
      <c r="A404" s="9">
        <v>44284</v>
      </c>
      <c r="B404" s="6">
        <v>4.9234E-2</v>
      </c>
      <c r="C404" s="6">
        <v>5.2880999999999997E-2</v>
      </c>
      <c r="D404" s="6">
        <v>4.8083000000000001E-2</v>
      </c>
      <c r="E404" s="6">
        <v>5.2191000000000001E-2</v>
      </c>
      <c r="F404" s="6">
        <v>1221553990</v>
      </c>
      <c r="G404">
        <v>4.9992750000000002E-2</v>
      </c>
      <c r="H404">
        <v>4.9188153846153854E-2</v>
      </c>
      <c r="I404">
        <v>1</v>
      </c>
      <c r="L404">
        <v>-0.15081144258588652</v>
      </c>
      <c r="M404">
        <v>0.33958113193511963</v>
      </c>
    </row>
    <row r="405" spans="1:13" x14ac:dyDescent="0.3">
      <c r="A405" s="9">
        <v>44285</v>
      </c>
      <c r="B405" s="6">
        <v>5.2198000000000001E-2</v>
      </c>
      <c r="C405" s="6">
        <v>5.4117999999999999E-2</v>
      </c>
      <c r="D405" s="6">
        <v>5.1536999999999999E-2</v>
      </c>
      <c r="E405" s="6">
        <v>5.3631999999999999E-2</v>
      </c>
      <c r="F405" s="6">
        <v>1038638329</v>
      </c>
      <c r="G405">
        <v>5.1005250000000002E-2</v>
      </c>
      <c r="H405">
        <v>5.0025076923076929E-2</v>
      </c>
      <c r="I405">
        <v>1</v>
      </c>
      <c r="J405" t="s">
        <v>33</v>
      </c>
      <c r="K405">
        <v>5.2198000000000001E-2</v>
      </c>
      <c r="L405">
        <v>2.7472290098769836E-2</v>
      </c>
      <c r="M405">
        <v>0.34891021251678467</v>
      </c>
    </row>
    <row r="406" spans="1:13" x14ac:dyDescent="0.3">
      <c r="A406" s="9">
        <v>44286</v>
      </c>
      <c r="B406" s="6">
        <v>5.3627000000000001E-2</v>
      </c>
      <c r="C406" s="6">
        <v>5.5695000000000001E-2</v>
      </c>
      <c r="D406" s="6">
        <v>4.9407E-2</v>
      </c>
      <c r="E406" s="6">
        <v>5.3305999999999999E-2</v>
      </c>
      <c r="F406" s="6">
        <v>1533924669</v>
      </c>
      <c r="G406">
        <v>5.2089000000000003E-2</v>
      </c>
      <c r="H406">
        <v>5.0603384615384613E-2</v>
      </c>
      <c r="I406">
        <v>1</v>
      </c>
      <c r="L406">
        <v>2.1226866929767274E-2</v>
      </c>
      <c r="M406">
        <v>0.34678938984870911</v>
      </c>
    </row>
    <row r="407" spans="1:13" x14ac:dyDescent="0.3">
      <c r="A407" s="9">
        <v>44287</v>
      </c>
      <c r="B407" s="6">
        <v>5.3308000000000001E-2</v>
      </c>
      <c r="C407" s="6">
        <v>5.7599999999999998E-2</v>
      </c>
      <c r="D407" s="6">
        <v>5.2304000000000003E-2</v>
      </c>
      <c r="E407" s="6">
        <v>5.4794000000000002E-2</v>
      </c>
      <c r="F407" s="6">
        <v>1304679316</v>
      </c>
      <c r="G407">
        <v>5.3480750000000001E-2</v>
      </c>
      <c r="H407">
        <v>5.1198307692307696E-2</v>
      </c>
      <c r="I407">
        <v>1</v>
      </c>
      <c r="L407">
        <v>4.9733706272270917E-2</v>
      </c>
      <c r="M407">
        <v>0.3564697802066803</v>
      </c>
    </row>
    <row r="408" spans="1:13" x14ac:dyDescent="0.3">
      <c r="A408" s="9">
        <v>44288</v>
      </c>
      <c r="B408" s="6">
        <v>5.4793000000000001E-2</v>
      </c>
      <c r="C408" s="6">
        <v>5.7584999999999997E-2</v>
      </c>
      <c r="D408" s="6">
        <v>5.3200999999999998E-2</v>
      </c>
      <c r="E408" s="6">
        <v>5.6585999999999997E-2</v>
      </c>
      <c r="F408" s="6">
        <v>986876616</v>
      </c>
      <c r="G408">
        <v>5.4579500000000003E-2</v>
      </c>
      <c r="H408">
        <v>5.0644615384615392E-2</v>
      </c>
      <c r="I408">
        <v>1</v>
      </c>
      <c r="L408">
        <v>8.4064523544963299E-2</v>
      </c>
      <c r="M408">
        <v>0.36812788248062134</v>
      </c>
    </row>
    <row r="409" spans="1:13" x14ac:dyDescent="0.3">
      <c r="A409" s="9">
        <v>44289</v>
      </c>
      <c r="B409" s="6">
        <v>5.6607999999999999E-2</v>
      </c>
      <c r="C409" s="6">
        <v>5.6975999999999999E-2</v>
      </c>
      <c r="D409" s="6">
        <v>5.0005000000000001E-2</v>
      </c>
      <c r="E409" s="6">
        <v>5.024E-2</v>
      </c>
      <c r="F409" s="6">
        <v>960980541</v>
      </c>
      <c r="G409">
        <v>5.3731500000000001E-2</v>
      </c>
      <c r="H409">
        <v>5.0271461538461543E-2</v>
      </c>
      <c r="I409">
        <v>1</v>
      </c>
      <c r="L409">
        <v>-3.7511015747729859E-2</v>
      </c>
      <c r="M409">
        <v>0.32684311270713806</v>
      </c>
    </row>
    <row r="410" spans="1:13" x14ac:dyDescent="0.3">
      <c r="A410" s="9">
        <v>44290</v>
      </c>
      <c r="B410" s="6">
        <v>5.0264999999999997E-2</v>
      </c>
      <c r="C410" s="6">
        <v>5.3151999999999998E-2</v>
      </c>
      <c r="D410" s="6">
        <v>4.9259999999999998E-2</v>
      </c>
      <c r="E410" s="6">
        <v>5.2592E-2</v>
      </c>
      <c r="F410" s="6">
        <v>889418001</v>
      </c>
      <c r="G410">
        <v>5.3553000000000003E-2</v>
      </c>
      <c r="H410">
        <v>5.0593461538461532E-2</v>
      </c>
      <c r="I410">
        <v>1</v>
      </c>
      <c r="L410">
        <v>7.5481819226790314E-3</v>
      </c>
      <c r="M410">
        <v>0.34214437007904053</v>
      </c>
    </row>
    <row r="411" spans="1:13" x14ac:dyDescent="0.3">
      <c r="A411" s="9">
        <v>44291</v>
      </c>
      <c r="B411" s="6">
        <v>5.2604999999999999E-2</v>
      </c>
      <c r="C411" s="6">
        <v>5.5509999999999997E-2</v>
      </c>
      <c r="D411" s="6">
        <v>5.0144000000000001E-2</v>
      </c>
      <c r="E411" s="6">
        <v>5.3461000000000002E-2</v>
      </c>
      <c r="F411" s="6">
        <v>1131975606</v>
      </c>
      <c r="G411">
        <v>5.3219750000000003E-2</v>
      </c>
      <c r="H411">
        <v>5.102015384615384E-2</v>
      </c>
      <c r="I411">
        <v>1</v>
      </c>
      <c r="L411">
        <v>2.4196329361278135E-2</v>
      </c>
      <c r="M411">
        <v>0.34779778122901917</v>
      </c>
    </row>
    <row r="412" spans="1:13" x14ac:dyDescent="0.3">
      <c r="A412" s="9">
        <v>44292</v>
      </c>
      <c r="B412" s="6">
        <v>5.3461000000000002E-2</v>
      </c>
      <c r="C412" s="6">
        <v>6.2998999999999999E-2</v>
      </c>
      <c r="D412" s="6">
        <v>5.1840999999999998E-2</v>
      </c>
      <c r="E412" s="6">
        <v>5.8542999999999998E-2</v>
      </c>
      <c r="F412" s="6">
        <v>3131425627</v>
      </c>
      <c r="G412">
        <v>5.3709000000000007E-2</v>
      </c>
      <c r="H412">
        <v>5.2109923076923075E-2</v>
      </c>
      <c r="I412">
        <v>1</v>
      </c>
      <c r="L412">
        <v>0.12155638147055425</v>
      </c>
      <c r="M412">
        <v>0.38085943460464478</v>
      </c>
    </row>
    <row r="413" spans="1:13" x14ac:dyDescent="0.3">
      <c r="A413" s="9">
        <v>44293</v>
      </c>
      <c r="B413" s="6">
        <v>5.8632999999999998E-2</v>
      </c>
      <c r="C413" s="6">
        <v>5.8643000000000001E-2</v>
      </c>
      <c r="D413" s="6">
        <v>4.8191999999999999E-2</v>
      </c>
      <c r="E413" s="6">
        <v>5.1774000000000001E-2</v>
      </c>
      <c r="F413" s="6">
        <v>2259913745</v>
      </c>
      <c r="G413">
        <v>5.4092500000000002E-2</v>
      </c>
      <c r="H413">
        <v>5.2684538461538463E-2</v>
      </c>
      <c r="I413">
        <v>1</v>
      </c>
      <c r="L413">
        <v>-8.122916586842388E-3</v>
      </c>
      <c r="M413">
        <v>0.33682277798652649</v>
      </c>
    </row>
    <row r="414" spans="1:13" x14ac:dyDescent="0.3">
      <c r="A414" s="9">
        <v>44294</v>
      </c>
      <c r="B414" s="6">
        <v>5.1806999999999999E-2</v>
      </c>
      <c r="C414" s="6">
        <v>5.4322000000000002E-2</v>
      </c>
      <c r="D414" s="6">
        <v>5.1251999999999999E-2</v>
      </c>
      <c r="E414" s="6">
        <v>5.407E-2</v>
      </c>
      <c r="F414" s="6">
        <v>1214890024</v>
      </c>
      <c r="G414">
        <v>5.4461999999999997E-2</v>
      </c>
      <c r="H414">
        <v>5.3029769230769228E-2</v>
      </c>
      <c r="I414">
        <v>1</v>
      </c>
      <c r="L414">
        <v>3.586344304379474E-2</v>
      </c>
      <c r="M414">
        <v>0.35175973176956177</v>
      </c>
    </row>
    <row r="415" spans="1:13" x14ac:dyDescent="0.3">
      <c r="A415" s="9">
        <v>44295</v>
      </c>
      <c r="B415" s="6">
        <v>5.407E-2</v>
      </c>
      <c r="C415" s="6">
        <v>5.5465E-2</v>
      </c>
      <c r="D415" s="6">
        <v>5.3154E-2</v>
      </c>
      <c r="E415" s="6">
        <v>5.4116999999999998E-2</v>
      </c>
      <c r="F415" s="6">
        <v>1074312125</v>
      </c>
      <c r="G415">
        <v>5.4626000000000001E-2</v>
      </c>
      <c r="H415">
        <v>5.3425615384615384E-2</v>
      </c>
      <c r="I415">
        <v>1</v>
      </c>
      <c r="L415">
        <v>3.6763860684317251E-2</v>
      </c>
      <c r="M415">
        <v>0.35206550359725952</v>
      </c>
    </row>
    <row r="416" spans="1:13" x14ac:dyDescent="0.3">
      <c r="A416" s="9">
        <v>44296</v>
      </c>
      <c r="B416" s="6">
        <v>5.4141000000000002E-2</v>
      </c>
      <c r="C416" s="6">
        <v>5.6108999999999999E-2</v>
      </c>
      <c r="D416" s="6">
        <v>5.2541999999999998E-2</v>
      </c>
      <c r="E416" s="6">
        <v>5.3455999999999997E-2</v>
      </c>
      <c r="F416" s="6">
        <v>1188454161</v>
      </c>
      <c r="G416">
        <v>5.3354249999999999E-2</v>
      </c>
      <c r="H416">
        <v>5.3750923076923071E-2</v>
      </c>
      <c r="I416">
        <v>2</v>
      </c>
      <c r="L416">
        <v>2.4100540250584279E-2</v>
      </c>
      <c r="M416">
        <v>0.34762614965438843</v>
      </c>
    </row>
    <row r="417" spans="1:13" x14ac:dyDescent="0.3">
      <c r="A417" s="9">
        <v>44297</v>
      </c>
      <c r="B417" s="6">
        <v>5.3461000000000002E-2</v>
      </c>
      <c r="C417" s="6">
        <v>5.9907000000000002E-2</v>
      </c>
      <c r="D417" s="6">
        <v>5.2294E-2</v>
      </c>
      <c r="E417" s="6">
        <v>5.7403000000000003E-2</v>
      </c>
      <c r="F417" s="6">
        <v>1909134531</v>
      </c>
      <c r="G417">
        <v>5.4761500000000005E-2</v>
      </c>
      <c r="H417">
        <v>5.4151846153846148E-2</v>
      </c>
      <c r="I417">
        <v>1</v>
      </c>
      <c r="J417" t="s">
        <v>32</v>
      </c>
      <c r="K417">
        <v>5.3461000000000002E-2</v>
      </c>
      <c r="L417">
        <v>-6.864487058110906E-2</v>
      </c>
      <c r="M417">
        <v>0.32375383377075195</v>
      </c>
    </row>
    <row r="418" spans="1:13" x14ac:dyDescent="0.3">
      <c r="A418" s="9">
        <v>44298</v>
      </c>
      <c r="B418" s="6">
        <v>5.7414E-2</v>
      </c>
      <c r="C418" s="6">
        <v>6.1609999999999998E-2</v>
      </c>
      <c r="D418" s="6">
        <v>5.5322999999999997E-2</v>
      </c>
      <c r="E418" s="6">
        <v>6.1483000000000003E-2</v>
      </c>
      <c r="F418" s="6">
        <v>1877118606</v>
      </c>
      <c r="G418">
        <v>5.6614750000000005E-2</v>
      </c>
      <c r="H418">
        <v>5.4755769230769226E-2</v>
      </c>
      <c r="I418">
        <v>1</v>
      </c>
      <c r="J418" t="s">
        <v>33</v>
      </c>
      <c r="K418">
        <v>5.7414E-2</v>
      </c>
      <c r="L418">
        <v>7.0871206914867368E-2</v>
      </c>
      <c r="M418">
        <v>0.34656000137329102</v>
      </c>
    </row>
    <row r="419" spans="1:13" x14ac:dyDescent="0.3">
      <c r="A419" s="9">
        <v>44299</v>
      </c>
      <c r="B419" s="6">
        <v>6.1483000000000003E-2</v>
      </c>
      <c r="C419" s="6">
        <v>6.8723999999999993E-2</v>
      </c>
      <c r="D419" s="6">
        <v>5.6731999999999998E-2</v>
      </c>
      <c r="E419" s="6">
        <v>6.6212999999999994E-2</v>
      </c>
      <c r="F419" s="6">
        <v>2487449525</v>
      </c>
      <c r="G419">
        <v>5.9638749999999997E-2</v>
      </c>
      <c r="H419">
        <v>5.5748615384615369E-2</v>
      </c>
      <c r="I419">
        <v>1</v>
      </c>
      <c r="L419">
        <v>0.15325530358449146</v>
      </c>
      <c r="M419">
        <v>0.37322148680686951</v>
      </c>
    </row>
    <row r="420" spans="1:13" x14ac:dyDescent="0.3">
      <c r="A420" s="9">
        <v>44300</v>
      </c>
      <c r="B420" s="6">
        <v>6.6225000000000006E-2</v>
      </c>
      <c r="C420" s="6">
        <v>9.1241000000000003E-2</v>
      </c>
      <c r="D420" s="6">
        <v>6.5196000000000004E-2</v>
      </c>
      <c r="E420" s="6">
        <v>7.4777999999999997E-2</v>
      </c>
      <c r="F420" s="6">
        <v>8128468392</v>
      </c>
      <c r="G420">
        <v>6.4969250000000006E-2</v>
      </c>
      <c r="H420">
        <v>5.7285846153846146E-2</v>
      </c>
      <c r="I420">
        <v>1</v>
      </c>
      <c r="L420">
        <v>0.30243494618037414</v>
      </c>
      <c r="M420">
        <v>0.42149963974952698</v>
      </c>
    </row>
    <row r="421" spans="1:13" x14ac:dyDescent="0.3">
      <c r="A421" s="9">
        <v>44301</v>
      </c>
      <c r="B421" s="6">
        <v>7.4814000000000005E-2</v>
      </c>
      <c r="C421" s="6">
        <v>8.3347000000000004E-2</v>
      </c>
      <c r="D421" s="6">
        <v>7.2511999999999993E-2</v>
      </c>
      <c r="E421" s="6">
        <v>7.9782000000000006E-2</v>
      </c>
      <c r="F421" s="6">
        <v>3215130207</v>
      </c>
      <c r="G421">
        <v>7.0564000000000002E-2</v>
      </c>
      <c r="H421">
        <v>5.9070153846153849E-2</v>
      </c>
      <c r="I421">
        <v>1</v>
      </c>
      <c r="L421">
        <v>0.38959138885986011</v>
      </c>
      <c r="M421">
        <v>0.449705570936203</v>
      </c>
    </row>
    <row r="422" spans="1:13" x14ac:dyDescent="0.3">
      <c r="A422" s="9">
        <v>44302</v>
      </c>
      <c r="B422" s="6">
        <v>7.9781000000000005E-2</v>
      </c>
      <c r="C422" s="6">
        <v>8.0938999999999997E-2</v>
      </c>
      <c r="D422" s="6">
        <v>6.6486000000000003E-2</v>
      </c>
      <c r="E422" s="6">
        <v>7.1804999999999994E-2</v>
      </c>
      <c r="F422" s="6">
        <v>2865023406</v>
      </c>
      <c r="G422">
        <v>7.3144500000000001E-2</v>
      </c>
      <c r="H422">
        <v>6.0728999999999998E-2</v>
      </c>
      <c r="I422">
        <v>1</v>
      </c>
      <c r="L422">
        <v>0.25065315079945649</v>
      </c>
      <c r="M422">
        <v>0.40474176406860352</v>
      </c>
    </row>
    <row r="423" spans="1:13" x14ac:dyDescent="0.3">
      <c r="A423" s="9">
        <v>44303</v>
      </c>
      <c r="B423" s="6">
        <v>7.1811E-2</v>
      </c>
      <c r="C423" s="6">
        <v>9.0221999999999997E-2</v>
      </c>
      <c r="D423" s="6">
        <v>7.0505999999999999E-2</v>
      </c>
      <c r="E423" s="6">
        <v>7.8183000000000002E-2</v>
      </c>
      <c r="F423" s="6">
        <v>4047623736</v>
      </c>
      <c r="G423">
        <v>7.6136999999999996E-2</v>
      </c>
      <c r="H423">
        <v>6.2697538461538457E-2</v>
      </c>
      <c r="I423">
        <v>1</v>
      </c>
      <c r="L423">
        <v>0.36174103877103159</v>
      </c>
      <c r="M423">
        <v>0.44069251418113708</v>
      </c>
    </row>
    <row r="424" spans="1:13" x14ac:dyDescent="0.3">
      <c r="A424" s="9">
        <v>44304</v>
      </c>
      <c r="B424" s="6">
        <v>7.8192999999999999E-2</v>
      </c>
      <c r="C424" s="6">
        <v>8.8875999999999997E-2</v>
      </c>
      <c r="D424" s="6">
        <v>6.6955000000000001E-2</v>
      </c>
      <c r="E424" s="6">
        <v>7.8942999999999999E-2</v>
      </c>
      <c r="F424" s="6">
        <v>4996396074</v>
      </c>
      <c r="G424">
        <v>7.7178250000000004E-2</v>
      </c>
      <c r="H424">
        <v>6.4657692307692305E-2</v>
      </c>
      <c r="I424">
        <v>1</v>
      </c>
      <c r="L424">
        <v>0.3749782283066847</v>
      </c>
      <c r="M424">
        <v>0.44497638940811157</v>
      </c>
    </row>
    <row r="425" spans="1:13" x14ac:dyDescent="0.3">
      <c r="A425" s="9">
        <v>44305</v>
      </c>
      <c r="B425" s="6">
        <v>7.8885999999999998E-2</v>
      </c>
      <c r="C425" s="6">
        <v>8.1131999999999996E-2</v>
      </c>
      <c r="D425" s="6">
        <v>6.9099999999999995E-2</v>
      </c>
      <c r="E425" s="6">
        <v>7.0472999999999994E-2</v>
      </c>
      <c r="F425" s="6">
        <v>2435191708</v>
      </c>
      <c r="G425">
        <v>7.4851000000000001E-2</v>
      </c>
      <c r="H425">
        <v>6.5575384615384619E-2</v>
      </c>
      <c r="I425">
        <v>1</v>
      </c>
      <c r="L425">
        <v>0.22745323440275889</v>
      </c>
      <c r="M425">
        <v>0.39723372459411621</v>
      </c>
    </row>
    <row r="426" spans="1:13" x14ac:dyDescent="0.3">
      <c r="A426" s="9">
        <v>44306</v>
      </c>
      <c r="B426" s="6">
        <v>7.0483000000000004E-2</v>
      </c>
      <c r="C426" s="6">
        <v>7.1048E-2</v>
      </c>
      <c r="D426" s="6">
        <v>6.0449999999999997E-2</v>
      </c>
      <c r="E426" s="6">
        <v>6.7492999999999997E-2</v>
      </c>
      <c r="F426" s="6">
        <v>2625061469</v>
      </c>
      <c r="G426">
        <v>7.3773000000000005E-2</v>
      </c>
      <c r="H426">
        <v>6.6784538461538465E-2</v>
      </c>
      <c r="I426">
        <v>1</v>
      </c>
      <c r="L426">
        <v>0.17554951753927606</v>
      </c>
      <c r="M426">
        <v>0.38043642044067383</v>
      </c>
    </row>
    <row r="427" spans="1:13" x14ac:dyDescent="0.3">
      <c r="A427" s="9">
        <v>44307</v>
      </c>
      <c r="B427" s="6">
        <v>6.7509E-2</v>
      </c>
      <c r="C427" s="6">
        <v>7.0956000000000005E-2</v>
      </c>
      <c r="D427" s="6">
        <v>6.2293000000000001E-2</v>
      </c>
      <c r="E427" s="6">
        <v>6.4117999999999994E-2</v>
      </c>
      <c r="F427" s="6">
        <v>1549080353</v>
      </c>
      <c r="G427">
        <v>7.0256749999999993E-2</v>
      </c>
      <c r="H427">
        <v>6.7557461538461552E-2</v>
      </c>
      <c r="I427">
        <v>1</v>
      </c>
      <c r="L427">
        <v>0.11676594558818398</v>
      </c>
      <c r="M427">
        <v>0.36141261458396912</v>
      </c>
    </row>
    <row r="428" spans="1:13" x14ac:dyDescent="0.3">
      <c r="A428" s="9">
        <v>44308</v>
      </c>
      <c r="B428" s="6">
        <v>6.4114000000000004E-2</v>
      </c>
      <c r="C428" s="6">
        <v>6.5904000000000004E-2</v>
      </c>
      <c r="D428" s="6">
        <v>4.8750000000000002E-2</v>
      </c>
      <c r="E428" s="6">
        <v>5.0574000000000001E-2</v>
      </c>
      <c r="F428" s="6">
        <v>2513109632</v>
      </c>
      <c r="G428">
        <v>6.3164499999999998E-2</v>
      </c>
      <c r="H428">
        <v>6.7284923076923076E-2</v>
      </c>
      <c r="I428">
        <v>2</v>
      </c>
      <c r="L428">
        <v>-0.11913470582087993</v>
      </c>
      <c r="M428">
        <v>0.28495541214942932</v>
      </c>
    </row>
    <row r="429" spans="1:13" x14ac:dyDescent="0.3">
      <c r="A429" s="9">
        <v>44309</v>
      </c>
      <c r="B429" s="6">
        <v>5.0574000000000001E-2</v>
      </c>
      <c r="C429" s="6">
        <v>5.1373000000000002E-2</v>
      </c>
      <c r="D429" s="6">
        <v>3.7269999999999998E-2</v>
      </c>
      <c r="E429" s="6">
        <v>5.0463000000000001E-2</v>
      </c>
      <c r="F429" s="6">
        <v>5640156669</v>
      </c>
      <c r="G429">
        <v>5.8161999999999998E-2</v>
      </c>
      <c r="H429">
        <v>6.7054692307692315E-2</v>
      </c>
      <c r="I429">
        <v>2</v>
      </c>
      <c r="J429" t="s">
        <v>32</v>
      </c>
      <c r="K429">
        <v>5.0574000000000001E-2</v>
      </c>
      <c r="L429">
        <v>2.1996622001765331E-3</v>
      </c>
      <c r="M429">
        <v>0.28558221459388733</v>
      </c>
    </row>
    <row r="430" spans="1:13" x14ac:dyDescent="0.3">
      <c r="A430" s="9">
        <v>44310</v>
      </c>
      <c r="B430" s="6">
        <v>5.0441E-2</v>
      </c>
      <c r="C430" s="6">
        <v>5.2756999999999998E-2</v>
      </c>
      <c r="D430" s="6">
        <v>4.5499999999999999E-2</v>
      </c>
      <c r="E430" s="6">
        <v>4.5789000000000003E-2</v>
      </c>
      <c r="F430" s="6">
        <v>2476701693</v>
      </c>
      <c r="G430">
        <v>5.2735999999999998E-2</v>
      </c>
      <c r="H430">
        <v>6.61613076923077E-2</v>
      </c>
      <c r="I430">
        <v>2</v>
      </c>
      <c r="L430">
        <v>0.10450108104566591</v>
      </c>
      <c r="M430">
        <v>0.31473356485366821</v>
      </c>
    </row>
    <row r="431" spans="1:13" x14ac:dyDescent="0.3">
      <c r="A431" s="9">
        <v>44311</v>
      </c>
      <c r="B431" s="6">
        <v>4.5793E-2</v>
      </c>
      <c r="C431" s="6">
        <v>5.0680999999999997E-2</v>
      </c>
      <c r="D431" s="6">
        <v>4.2831000000000001E-2</v>
      </c>
      <c r="E431" s="6">
        <v>4.5990000000000003E-2</v>
      </c>
      <c r="F431" s="6">
        <v>1522380921</v>
      </c>
      <c r="G431">
        <v>4.8204000000000004E-2</v>
      </c>
      <c r="H431">
        <v>6.4969538461538467E-2</v>
      </c>
      <c r="I431">
        <v>2</v>
      </c>
      <c r="L431">
        <v>9.9673842139595514E-2</v>
      </c>
      <c r="M431">
        <v>0.31335800886154175</v>
      </c>
    </row>
    <row r="432" spans="1:13" x14ac:dyDescent="0.3">
      <c r="A432" s="9">
        <v>44312</v>
      </c>
      <c r="B432" s="6">
        <v>4.5997999999999997E-2</v>
      </c>
      <c r="C432" s="6">
        <v>5.8200000000000002E-2</v>
      </c>
      <c r="D432" s="6">
        <v>4.5315000000000001E-2</v>
      </c>
      <c r="E432" s="6">
        <v>5.7493000000000002E-2</v>
      </c>
      <c r="F432" s="6">
        <v>1874482733</v>
      </c>
      <c r="G432">
        <v>4.9933749999999999E-2</v>
      </c>
      <c r="H432">
        <v>6.4298769230769229E-2</v>
      </c>
      <c r="I432">
        <v>2</v>
      </c>
      <c r="L432">
        <v>-0.12034508548866818</v>
      </c>
      <c r="M432">
        <v>0.2506624162197113</v>
      </c>
    </row>
    <row r="433" spans="1:13" x14ac:dyDescent="0.3">
      <c r="A433" s="9">
        <v>44313</v>
      </c>
      <c r="B433" s="6">
        <v>5.7494999999999997E-2</v>
      </c>
      <c r="C433" s="6">
        <v>6.4724000000000004E-2</v>
      </c>
      <c r="D433" s="6">
        <v>5.6063000000000002E-2</v>
      </c>
      <c r="E433" s="6">
        <v>6.3409999999999994E-2</v>
      </c>
      <c r="F433" s="6">
        <v>2284347169</v>
      </c>
      <c r="G433">
        <v>5.3170500000000002E-2</v>
      </c>
      <c r="H433">
        <v>6.3424307692307696E-2</v>
      </c>
      <c r="I433">
        <v>2</v>
      </c>
      <c r="L433">
        <v>-0.202428639015928</v>
      </c>
      <c r="M433">
        <v>0.22727225720882416</v>
      </c>
    </row>
    <row r="434" spans="1:13" x14ac:dyDescent="0.3">
      <c r="A434" s="9">
        <v>44314</v>
      </c>
      <c r="B434" s="6">
        <v>6.3410999999999995E-2</v>
      </c>
      <c r="C434" s="6">
        <v>6.7299999999999999E-2</v>
      </c>
      <c r="D434" s="6">
        <v>5.7646999999999997E-2</v>
      </c>
      <c r="E434" s="6">
        <v>6.1061999999999998E-2</v>
      </c>
      <c r="F434" s="6">
        <v>2117252802</v>
      </c>
      <c r="G434">
        <v>5.6988750000000005E-2</v>
      </c>
      <c r="H434">
        <v>6.1984307692307686E-2</v>
      </c>
      <c r="I434">
        <v>2</v>
      </c>
      <c r="L434">
        <v>-0.1717598506436081</v>
      </c>
      <c r="M434">
        <v>0.23601149022579193</v>
      </c>
    </row>
    <row r="435" spans="1:13" x14ac:dyDescent="0.3">
      <c r="A435" s="9">
        <v>44315</v>
      </c>
      <c r="B435" s="6">
        <v>6.1053000000000003E-2</v>
      </c>
      <c r="C435" s="6">
        <v>6.3821000000000003E-2</v>
      </c>
      <c r="D435" s="6">
        <v>5.7812000000000002E-2</v>
      </c>
      <c r="E435" s="6">
        <v>6.0768999999999997E-2</v>
      </c>
      <c r="F435" s="6">
        <v>1577072451</v>
      </c>
      <c r="G435">
        <v>6.0683499999999994E-2</v>
      </c>
      <c r="H435">
        <v>6.1135384615384605E-2</v>
      </c>
      <c r="I435">
        <v>2</v>
      </c>
      <c r="L435">
        <v>-0.16776645987263239</v>
      </c>
      <c r="M435">
        <v>0.2371494323015213</v>
      </c>
    </row>
    <row r="436" spans="1:13" x14ac:dyDescent="0.3">
      <c r="A436" s="9">
        <v>44316</v>
      </c>
      <c r="B436" s="6">
        <v>6.0780000000000001E-2</v>
      </c>
      <c r="C436" s="6">
        <v>6.9244E-2</v>
      </c>
      <c r="D436" s="6">
        <v>5.9521999999999999E-2</v>
      </c>
      <c r="E436" s="6">
        <v>6.9199999999999998E-2</v>
      </c>
      <c r="F436" s="6">
        <v>1371677705</v>
      </c>
      <c r="G436">
        <v>6.3610249999999993E-2</v>
      </c>
      <c r="H436">
        <v>6.0444384615384608E-2</v>
      </c>
      <c r="I436">
        <v>1</v>
      </c>
      <c r="L436">
        <v>-0.26916184971098267</v>
      </c>
      <c r="M436">
        <v>0.20817297697067261</v>
      </c>
    </row>
    <row r="437" spans="1:13" x14ac:dyDescent="0.3">
      <c r="A437" s="9">
        <v>44317</v>
      </c>
      <c r="B437" s="6">
        <v>6.9181000000000006E-2</v>
      </c>
      <c r="C437" s="6">
        <v>6.9199999999999998E-2</v>
      </c>
      <c r="D437" s="6">
        <v>6.3710000000000003E-2</v>
      </c>
      <c r="E437" s="6">
        <v>6.5715999999999997E-2</v>
      </c>
      <c r="F437" s="6">
        <v>1115659718</v>
      </c>
    </row>
    <row r="438" spans="1:13" x14ac:dyDescent="0.3">
      <c r="A438" s="9">
        <v>44318</v>
      </c>
      <c r="B438" s="6">
        <v>6.5725000000000006E-2</v>
      </c>
      <c r="C438" s="6">
        <v>6.6675999999999999E-2</v>
      </c>
      <c r="D438" s="6">
        <v>6.1546999999999998E-2</v>
      </c>
      <c r="E438" s="6">
        <v>6.3090999999999994E-2</v>
      </c>
      <c r="F438" s="6">
        <v>978103567</v>
      </c>
    </row>
    <row r="439" spans="1:13" x14ac:dyDescent="0.3">
      <c r="A439" s="9">
        <v>44319</v>
      </c>
      <c r="B439" s="6">
        <v>6.3091999999999995E-2</v>
      </c>
      <c r="C439" s="6">
        <v>6.6839999999999997E-2</v>
      </c>
      <c r="D439" s="6">
        <v>6.2869999999999995E-2</v>
      </c>
      <c r="E439" s="6">
        <v>6.4585000000000004E-2</v>
      </c>
      <c r="F439" s="6">
        <v>1095490297</v>
      </c>
    </row>
    <row r="440" spans="1:13" x14ac:dyDescent="0.3">
      <c r="A440" s="9">
        <v>44320</v>
      </c>
      <c r="B440" s="6">
        <v>6.4615000000000006E-2</v>
      </c>
      <c r="C440" s="6">
        <v>6.4806000000000002E-2</v>
      </c>
      <c r="D440" s="6">
        <v>5.5362000000000001E-2</v>
      </c>
      <c r="E440" s="6">
        <v>5.6821999999999998E-2</v>
      </c>
      <c r="F440" s="6">
        <v>1549294698</v>
      </c>
    </row>
    <row r="441" spans="1:13" x14ac:dyDescent="0.3">
      <c r="A441" s="9">
        <v>44321</v>
      </c>
      <c r="B441" s="6">
        <v>5.6839000000000001E-2</v>
      </c>
      <c r="C441" s="6">
        <v>6.2396E-2</v>
      </c>
      <c r="D441" s="6">
        <v>5.6182000000000003E-2</v>
      </c>
      <c r="E441" s="6">
        <v>6.2025999999999998E-2</v>
      </c>
      <c r="F441" s="6">
        <v>1211984328</v>
      </c>
    </row>
    <row r="442" spans="1:13" x14ac:dyDescent="0.3">
      <c r="A442" s="9">
        <v>44322</v>
      </c>
      <c r="B442" s="6">
        <v>6.1998999999999999E-2</v>
      </c>
      <c r="C442" s="6">
        <v>6.8641999999999995E-2</v>
      </c>
      <c r="D442" s="6">
        <v>6.0227000000000003E-2</v>
      </c>
      <c r="E442" s="6">
        <v>6.4645999999999995E-2</v>
      </c>
      <c r="F442" s="6">
        <v>1797087448</v>
      </c>
    </row>
    <row r="443" spans="1:13" x14ac:dyDescent="0.3">
      <c r="A443" s="9">
        <v>44323</v>
      </c>
      <c r="B443" s="6">
        <v>6.4669000000000004E-2</v>
      </c>
      <c r="C443" s="6">
        <v>7.6400999999999997E-2</v>
      </c>
      <c r="D443" s="6">
        <v>6.3544000000000003E-2</v>
      </c>
      <c r="E443" s="6">
        <v>6.6819000000000003E-2</v>
      </c>
      <c r="F443" s="6">
        <v>3257265251</v>
      </c>
    </row>
    <row r="444" spans="1:13" x14ac:dyDescent="0.3">
      <c r="A444" s="9">
        <v>44324</v>
      </c>
      <c r="B444" s="6">
        <v>6.6835000000000006E-2</v>
      </c>
      <c r="C444" s="6">
        <v>6.8713999999999997E-2</v>
      </c>
      <c r="D444" s="6">
        <v>6.3E-2</v>
      </c>
      <c r="E444" s="6">
        <v>6.4579999999999999E-2</v>
      </c>
      <c r="F444" s="6">
        <v>1219586991</v>
      </c>
    </row>
    <row r="445" spans="1:13" x14ac:dyDescent="0.3">
      <c r="A445" s="9">
        <v>44325</v>
      </c>
      <c r="B445" s="6">
        <v>6.4579999999999999E-2</v>
      </c>
      <c r="C445" s="6">
        <v>6.6564999999999999E-2</v>
      </c>
      <c r="D445" s="6">
        <v>6.0266E-2</v>
      </c>
      <c r="E445" s="6">
        <v>6.3539999999999999E-2</v>
      </c>
      <c r="F445" s="6">
        <v>1154273588</v>
      </c>
    </row>
    <row r="446" spans="1:13" x14ac:dyDescent="0.3">
      <c r="A446" s="9">
        <v>44326</v>
      </c>
      <c r="B446" s="6">
        <v>6.3524999999999998E-2</v>
      </c>
      <c r="C446" s="6">
        <v>6.5312999999999996E-2</v>
      </c>
      <c r="D446" s="6">
        <v>5.0410999999999997E-2</v>
      </c>
      <c r="E446" s="6">
        <v>5.5274999999999998E-2</v>
      </c>
      <c r="F446" s="6">
        <v>1563466220</v>
      </c>
    </row>
    <row r="447" spans="1:13" x14ac:dyDescent="0.3">
      <c r="A447" s="9">
        <v>44327</v>
      </c>
      <c r="B447" s="6">
        <v>5.5286000000000002E-2</v>
      </c>
      <c r="C447" s="6">
        <v>6.0600000000000001E-2</v>
      </c>
      <c r="D447" s="6">
        <v>5.3093000000000001E-2</v>
      </c>
      <c r="E447" s="6">
        <v>5.9702999999999999E-2</v>
      </c>
      <c r="F447" s="6">
        <v>1376424002</v>
      </c>
    </row>
    <row r="448" spans="1:13" x14ac:dyDescent="0.3">
      <c r="A448" s="9">
        <v>44328</v>
      </c>
      <c r="B448" s="6">
        <v>5.9701999999999998E-2</v>
      </c>
      <c r="C448" s="6">
        <v>6.0846999999999998E-2</v>
      </c>
      <c r="D448" s="6">
        <v>4.793E-2</v>
      </c>
      <c r="E448" s="6">
        <v>4.8855000000000003E-2</v>
      </c>
      <c r="F448" s="6">
        <v>1344750537</v>
      </c>
    </row>
    <row r="449" spans="1:6" x14ac:dyDescent="0.3">
      <c r="A449" s="9">
        <v>44329</v>
      </c>
      <c r="B449" s="6">
        <v>4.8847000000000002E-2</v>
      </c>
      <c r="C449" s="6">
        <v>5.3475000000000002E-2</v>
      </c>
      <c r="D449" s="6">
        <v>4.5258E-2</v>
      </c>
      <c r="E449" s="6">
        <v>5.0268E-2</v>
      </c>
      <c r="F449" s="6">
        <v>1640801580</v>
      </c>
    </row>
    <row r="450" spans="1:6" x14ac:dyDescent="0.3">
      <c r="A450" s="9">
        <v>44330</v>
      </c>
      <c r="B450" s="6">
        <v>5.0264999999999997E-2</v>
      </c>
      <c r="C450" s="6">
        <v>5.4718000000000003E-2</v>
      </c>
      <c r="D450" s="6">
        <v>4.9848000000000003E-2</v>
      </c>
      <c r="E450" s="6">
        <v>5.2214000000000003E-2</v>
      </c>
      <c r="F450" s="6">
        <v>1184338364</v>
      </c>
    </row>
    <row r="451" spans="1:6" x14ac:dyDescent="0.3">
      <c r="A451" s="9">
        <v>44331</v>
      </c>
      <c r="B451" s="6">
        <v>5.2204E-2</v>
      </c>
      <c r="C451" s="6">
        <v>5.3030000000000001E-2</v>
      </c>
      <c r="D451" s="6">
        <v>4.727E-2</v>
      </c>
      <c r="E451" s="6">
        <v>4.8066999999999999E-2</v>
      </c>
      <c r="F451" s="6">
        <v>1133694107</v>
      </c>
    </row>
    <row r="452" spans="1:6" x14ac:dyDescent="0.3">
      <c r="A452" s="9">
        <v>44332</v>
      </c>
      <c r="B452" s="6">
        <v>4.8062000000000001E-2</v>
      </c>
      <c r="C452" s="6">
        <v>5.3608999999999997E-2</v>
      </c>
      <c r="D452" s="6">
        <v>4.6417E-2</v>
      </c>
      <c r="E452" s="6">
        <v>4.9331E-2</v>
      </c>
      <c r="F452" s="6">
        <v>1395234663</v>
      </c>
    </row>
    <row r="453" spans="1:6" x14ac:dyDescent="0.3">
      <c r="A453" s="9">
        <v>44333</v>
      </c>
      <c r="B453" s="6">
        <v>4.931E-2</v>
      </c>
      <c r="C453" s="6">
        <v>4.9514000000000002E-2</v>
      </c>
      <c r="D453" s="6">
        <v>4.3513999999999997E-2</v>
      </c>
      <c r="E453" s="6">
        <v>4.5858999999999997E-2</v>
      </c>
      <c r="F453" s="6">
        <v>1372685828</v>
      </c>
    </row>
    <row r="454" spans="1:6" x14ac:dyDescent="0.3">
      <c r="A454" s="9">
        <v>44334</v>
      </c>
      <c r="B454" s="6">
        <v>4.5823000000000003E-2</v>
      </c>
      <c r="C454" s="6">
        <v>4.9180000000000001E-2</v>
      </c>
      <c r="D454" s="6">
        <v>4.5169000000000001E-2</v>
      </c>
      <c r="E454" s="6">
        <v>4.6545000000000003E-2</v>
      </c>
      <c r="F454" s="6">
        <v>1258733880</v>
      </c>
    </row>
    <row r="455" spans="1:6" x14ac:dyDescent="0.3">
      <c r="A455" s="9">
        <v>44335</v>
      </c>
      <c r="B455" s="6">
        <v>4.6556E-2</v>
      </c>
      <c r="C455" s="6">
        <v>4.7500000000000001E-2</v>
      </c>
      <c r="D455" s="6">
        <v>1.9567999999999999E-2</v>
      </c>
      <c r="E455" s="6">
        <v>2.9531000000000002E-2</v>
      </c>
      <c r="F455" s="6">
        <v>4038422354</v>
      </c>
    </row>
    <row r="456" spans="1:6" x14ac:dyDescent="0.3">
      <c r="A456" s="9">
        <v>44336</v>
      </c>
      <c r="B456" s="6">
        <v>2.9536E-2</v>
      </c>
      <c r="C456" s="6">
        <v>3.9681000000000001E-2</v>
      </c>
      <c r="D456" s="6">
        <v>2.5527000000000001E-2</v>
      </c>
      <c r="E456" s="6">
        <v>3.637E-2</v>
      </c>
      <c r="F456" s="6">
        <v>3535709809</v>
      </c>
    </row>
    <row r="457" spans="1:6" x14ac:dyDescent="0.3">
      <c r="A457" s="9">
        <v>44337</v>
      </c>
      <c r="B457" s="6">
        <v>3.6359000000000002E-2</v>
      </c>
      <c r="C457" s="6">
        <v>4.3556999999999998E-2</v>
      </c>
      <c r="D457" s="6">
        <v>2.8083E-2</v>
      </c>
      <c r="E457" s="6">
        <v>3.4636E-2</v>
      </c>
      <c r="F457" s="6">
        <v>2957879401</v>
      </c>
    </row>
    <row r="458" spans="1:6" x14ac:dyDescent="0.3">
      <c r="A458" s="9">
        <v>44338</v>
      </c>
      <c r="B458" s="6">
        <v>3.4675999999999998E-2</v>
      </c>
      <c r="C458" s="6">
        <v>3.9192999999999999E-2</v>
      </c>
      <c r="D458" s="6">
        <v>3.1105000000000001E-2</v>
      </c>
      <c r="E458" s="6">
        <v>3.2016999999999997E-2</v>
      </c>
      <c r="F458" s="6">
        <v>2910907181</v>
      </c>
    </row>
    <row r="459" spans="1:6" x14ac:dyDescent="0.3">
      <c r="A459" s="9">
        <v>44339</v>
      </c>
      <c r="B459" s="6">
        <v>3.202E-2</v>
      </c>
      <c r="C459" s="6">
        <v>3.2948999999999999E-2</v>
      </c>
      <c r="D459" s="6">
        <v>2.0811E-2</v>
      </c>
      <c r="E459" s="6">
        <v>2.7331999999999999E-2</v>
      </c>
      <c r="F459" s="6">
        <v>2734826746</v>
      </c>
    </row>
    <row r="460" spans="1:6" x14ac:dyDescent="0.3">
      <c r="A460" s="9">
        <v>44340</v>
      </c>
      <c r="B460" s="6">
        <v>2.7327000000000001E-2</v>
      </c>
      <c r="C460" s="6">
        <v>3.4180000000000002E-2</v>
      </c>
      <c r="D460" s="6">
        <v>2.6025E-2</v>
      </c>
      <c r="E460" s="6">
        <v>3.4143E-2</v>
      </c>
      <c r="F460" s="6">
        <v>2219796927</v>
      </c>
    </row>
    <row r="461" spans="1:6" x14ac:dyDescent="0.3">
      <c r="A461" s="9">
        <v>44341</v>
      </c>
      <c r="B461" s="6">
        <v>3.4174999999999997E-2</v>
      </c>
      <c r="C461" s="6">
        <v>3.5399E-2</v>
      </c>
      <c r="D461" s="6">
        <v>2.8802000000000001E-2</v>
      </c>
      <c r="E461" s="6">
        <v>3.2883999999999997E-2</v>
      </c>
      <c r="F461" s="6">
        <v>1912530754</v>
      </c>
    </row>
    <row r="462" spans="1:6" x14ac:dyDescent="0.3">
      <c r="A462" s="9">
        <v>44342</v>
      </c>
      <c r="B462" s="6">
        <v>3.286E-2</v>
      </c>
      <c r="C462" s="6">
        <v>3.6269999999999997E-2</v>
      </c>
      <c r="D462" s="6">
        <v>3.1666E-2</v>
      </c>
      <c r="E462" s="6">
        <v>3.5312000000000003E-2</v>
      </c>
      <c r="F462" s="6">
        <v>1538595023</v>
      </c>
    </row>
    <row r="463" spans="1:6" x14ac:dyDescent="0.3">
      <c r="A463" s="9">
        <v>44343</v>
      </c>
      <c r="B463" s="6">
        <v>3.5312000000000003E-2</v>
      </c>
      <c r="C463" s="6">
        <v>3.5451000000000003E-2</v>
      </c>
      <c r="D463" s="6">
        <v>3.1560999999999999E-2</v>
      </c>
      <c r="E463" s="6">
        <v>3.4467999999999999E-2</v>
      </c>
      <c r="F463" s="6">
        <v>1304988525</v>
      </c>
    </row>
    <row r="464" spans="1:6" x14ac:dyDescent="0.3">
      <c r="A464" s="9">
        <v>44344</v>
      </c>
      <c r="B464" s="6">
        <v>3.4476E-2</v>
      </c>
      <c r="C464" s="6">
        <v>3.4811000000000002E-2</v>
      </c>
      <c r="D464" s="6">
        <v>2.8264999999999998E-2</v>
      </c>
      <c r="E464" s="6">
        <v>0.03</v>
      </c>
      <c r="F464" s="6">
        <v>1512888957</v>
      </c>
    </row>
    <row r="465" spans="1:6" x14ac:dyDescent="0.3">
      <c r="A465" s="9">
        <v>44345</v>
      </c>
      <c r="B465" s="6">
        <v>2.9973E-2</v>
      </c>
      <c r="C465" s="6">
        <v>3.1565000000000003E-2</v>
      </c>
      <c r="D465" s="6">
        <v>2.7406E-2</v>
      </c>
      <c r="E465" s="6">
        <v>2.9772E-2</v>
      </c>
      <c r="F465" s="6">
        <v>1168845706</v>
      </c>
    </row>
    <row r="466" spans="1:6" x14ac:dyDescent="0.3">
      <c r="A466" s="9">
        <v>44346</v>
      </c>
      <c r="B466" s="6">
        <v>2.9787999999999999E-2</v>
      </c>
      <c r="C466" s="6">
        <v>3.1368E-2</v>
      </c>
      <c r="D466" s="6">
        <v>2.7753E-2</v>
      </c>
      <c r="E466" s="6">
        <v>3.0263999999999999E-2</v>
      </c>
      <c r="F466" s="6">
        <v>1054284078</v>
      </c>
    </row>
    <row r="467" spans="1:6" x14ac:dyDescent="0.3">
      <c r="A467" s="9">
        <v>44347</v>
      </c>
      <c r="B467" s="6">
        <v>3.0263999999999999E-2</v>
      </c>
      <c r="C467" s="6">
        <v>3.2780999999999998E-2</v>
      </c>
      <c r="D467" s="6">
        <v>2.8965000000000001E-2</v>
      </c>
      <c r="E467" s="6">
        <v>3.2550000000000003E-2</v>
      </c>
      <c r="F467" s="6">
        <v>957177081</v>
      </c>
    </row>
    <row r="468" spans="1:6" x14ac:dyDescent="0.3">
      <c r="A468" s="9">
        <v>44348</v>
      </c>
      <c r="B468" s="6">
        <v>3.2544999999999998E-2</v>
      </c>
      <c r="C468" s="6">
        <v>3.2929E-2</v>
      </c>
      <c r="D468" s="6">
        <v>3.0210999999999998E-2</v>
      </c>
      <c r="E468" s="6">
        <v>3.1330999999999998E-2</v>
      </c>
      <c r="F468" s="6">
        <v>918311214</v>
      </c>
    </row>
    <row r="469" spans="1:6" x14ac:dyDescent="0.3">
      <c r="A469" s="9">
        <v>44349</v>
      </c>
      <c r="B469" s="6">
        <v>3.1336999999999997E-2</v>
      </c>
      <c r="C469" s="6">
        <v>3.4944000000000003E-2</v>
      </c>
      <c r="D469" s="6">
        <v>3.0603999999999999E-2</v>
      </c>
      <c r="E469" s="6">
        <v>3.4620999999999999E-2</v>
      </c>
      <c r="F469" s="6">
        <v>993070776</v>
      </c>
    </row>
    <row r="470" spans="1:6" x14ac:dyDescent="0.3">
      <c r="A470" s="9">
        <v>44350</v>
      </c>
      <c r="B470" s="6">
        <v>3.4620999999999999E-2</v>
      </c>
      <c r="C470" s="6">
        <v>3.7016E-2</v>
      </c>
      <c r="D470" s="6">
        <v>3.4096000000000001E-2</v>
      </c>
      <c r="E470" s="6">
        <v>3.5478000000000003E-2</v>
      </c>
      <c r="F470" s="6">
        <v>1399225671</v>
      </c>
    </row>
    <row r="471" spans="1:6" x14ac:dyDescent="0.3">
      <c r="A471" s="9">
        <v>44351</v>
      </c>
      <c r="B471" s="6">
        <v>3.5478000000000003E-2</v>
      </c>
      <c r="C471" s="6">
        <v>3.5522999999999999E-2</v>
      </c>
      <c r="D471" s="6">
        <v>3.0523000000000002E-2</v>
      </c>
      <c r="E471" s="6">
        <v>3.2070000000000001E-2</v>
      </c>
      <c r="F471" s="6">
        <v>1120052242</v>
      </c>
    </row>
    <row r="472" spans="1:6" x14ac:dyDescent="0.3">
      <c r="A472" s="9">
        <v>44352</v>
      </c>
      <c r="B472" s="6">
        <v>3.2071000000000002E-2</v>
      </c>
      <c r="C472" s="6">
        <v>3.3855000000000003E-2</v>
      </c>
      <c r="D472" s="6">
        <v>2.9624999999999999E-2</v>
      </c>
      <c r="E472" s="6">
        <v>3.1007E-2</v>
      </c>
      <c r="F472" s="6">
        <v>991659410</v>
      </c>
    </row>
    <row r="473" spans="1:6" x14ac:dyDescent="0.3">
      <c r="A473" s="9">
        <v>44353</v>
      </c>
      <c r="B473" s="6">
        <v>3.1011E-2</v>
      </c>
      <c r="C473" s="6">
        <v>3.2413999999999998E-2</v>
      </c>
      <c r="D473" s="6">
        <v>3.0852000000000001E-2</v>
      </c>
      <c r="E473" s="6">
        <v>3.2310999999999999E-2</v>
      </c>
      <c r="F473" s="6">
        <v>799475674</v>
      </c>
    </row>
    <row r="474" spans="1:6" x14ac:dyDescent="0.3">
      <c r="A474" s="9">
        <v>44354</v>
      </c>
      <c r="B474" s="6">
        <v>3.2309999999999998E-2</v>
      </c>
      <c r="C474" s="6">
        <v>3.3902000000000002E-2</v>
      </c>
      <c r="D474" s="6">
        <v>2.9006000000000001E-2</v>
      </c>
      <c r="E474" s="6">
        <v>2.9704000000000001E-2</v>
      </c>
      <c r="F474" s="6">
        <v>1003172600</v>
      </c>
    </row>
    <row r="475" spans="1:6" x14ac:dyDescent="0.3">
      <c r="A475" s="9">
        <v>44355</v>
      </c>
      <c r="B475" s="6">
        <v>2.9690000000000001E-2</v>
      </c>
      <c r="C475" s="6">
        <v>3.0204999999999999E-2</v>
      </c>
      <c r="D475" s="6">
        <v>2.6081E-2</v>
      </c>
      <c r="E475" s="6">
        <v>2.8406000000000001E-2</v>
      </c>
      <c r="F475" s="6">
        <v>1237441099</v>
      </c>
    </row>
    <row r="476" spans="1:6" x14ac:dyDescent="0.3">
      <c r="A476" s="9">
        <v>44356</v>
      </c>
      <c r="B476" s="6">
        <v>2.8389999999999999E-2</v>
      </c>
      <c r="C476" s="6">
        <v>2.9801999999999999E-2</v>
      </c>
      <c r="D476" s="6">
        <v>2.7127999999999999E-2</v>
      </c>
      <c r="E476" s="6">
        <v>2.9770000000000001E-2</v>
      </c>
      <c r="F476" s="6">
        <v>1012770043</v>
      </c>
    </row>
    <row r="477" spans="1:6" x14ac:dyDescent="0.3">
      <c r="A477" s="9">
        <v>44357</v>
      </c>
      <c r="B477" s="6">
        <v>2.9784000000000001E-2</v>
      </c>
      <c r="C477" s="6">
        <v>3.0556E-2</v>
      </c>
      <c r="D477" s="6">
        <v>2.7944E-2</v>
      </c>
      <c r="E477" s="6">
        <v>2.8709999999999999E-2</v>
      </c>
      <c r="F477" s="6">
        <v>1023984478</v>
      </c>
    </row>
    <row r="478" spans="1:6" x14ac:dyDescent="0.3">
      <c r="A478" s="9">
        <v>44358</v>
      </c>
      <c r="B478" s="6">
        <v>2.8715000000000001E-2</v>
      </c>
      <c r="C478" s="6">
        <v>3.0280000000000001E-2</v>
      </c>
      <c r="D478" s="6">
        <v>2.7231999999999999E-2</v>
      </c>
      <c r="E478" s="6">
        <v>2.7727999999999999E-2</v>
      </c>
      <c r="F478" s="6">
        <v>911920511</v>
      </c>
    </row>
    <row r="479" spans="1:6" x14ac:dyDescent="0.3">
      <c r="A479" s="9">
        <v>44359</v>
      </c>
      <c r="B479" s="6">
        <v>2.7732E-2</v>
      </c>
      <c r="C479" s="6">
        <v>2.7740000000000001E-2</v>
      </c>
      <c r="D479" s="6">
        <v>2.5919000000000001E-2</v>
      </c>
      <c r="E479" s="6">
        <v>2.6438E-2</v>
      </c>
      <c r="F479" s="6">
        <v>895783337</v>
      </c>
    </row>
    <row r="480" spans="1:6" x14ac:dyDescent="0.3">
      <c r="A480" s="9">
        <v>44360</v>
      </c>
      <c r="B480" s="6">
        <v>2.6440000000000002E-2</v>
      </c>
      <c r="C480" s="6">
        <v>2.8299000000000001E-2</v>
      </c>
      <c r="D480" s="6">
        <v>2.6089000000000001E-2</v>
      </c>
      <c r="E480" s="6">
        <v>2.7931999999999998E-2</v>
      </c>
      <c r="F480" s="6">
        <v>887830822</v>
      </c>
    </row>
    <row r="481" spans="1:6" x14ac:dyDescent="0.3">
      <c r="A481" s="9">
        <v>44361</v>
      </c>
      <c r="B481" s="6">
        <v>2.7931999999999998E-2</v>
      </c>
      <c r="C481" s="6">
        <v>2.9493999999999999E-2</v>
      </c>
      <c r="D481" s="6">
        <v>2.7178000000000001E-2</v>
      </c>
      <c r="E481" s="6">
        <v>2.9381999999999998E-2</v>
      </c>
      <c r="F481" s="6">
        <v>883720290</v>
      </c>
    </row>
    <row r="482" spans="1:6" x14ac:dyDescent="0.3">
      <c r="A482" s="9">
        <v>44362</v>
      </c>
      <c r="B482" s="6">
        <v>2.9381999999999998E-2</v>
      </c>
      <c r="C482" s="6">
        <v>2.9971000000000001E-2</v>
      </c>
      <c r="D482" s="6">
        <v>2.8056999999999999E-2</v>
      </c>
      <c r="E482" s="6">
        <v>2.9000000000000001E-2</v>
      </c>
      <c r="F482" s="6">
        <v>817089695</v>
      </c>
    </row>
    <row r="483" spans="1:6" x14ac:dyDescent="0.3">
      <c r="A483" s="9">
        <v>44363</v>
      </c>
      <c r="B483" s="6">
        <v>2.9005E-2</v>
      </c>
      <c r="C483" s="6">
        <v>2.9014999999999999E-2</v>
      </c>
      <c r="D483" s="6">
        <v>2.7012999999999999E-2</v>
      </c>
      <c r="E483" s="6">
        <v>2.7262999999999999E-2</v>
      </c>
      <c r="F483" s="6">
        <v>780723330</v>
      </c>
    </row>
    <row r="484" spans="1:6" x14ac:dyDescent="0.3">
      <c r="A484" s="9">
        <v>44364</v>
      </c>
      <c r="B484" s="6">
        <v>2.7268000000000001E-2</v>
      </c>
      <c r="C484" s="6">
        <v>2.7996E-2</v>
      </c>
      <c r="D484" s="6">
        <v>2.6136E-2</v>
      </c>
      <c r="E484" s="6">
        <v>2.6806E-2</v>
      </c>
      <c r="F484" s="6">
        <v>770464888</v>
      </c>
    </row>
    <row r="485" spans="1:6" x14ac:dyDescent="0.3">
      <c r="A485" s="9">
        <v>44365</v>
      </c>
      <c r="B485" s="6">
        <v>2.6801999999999999E-2</v>
      </c>
      <c r="C485" s="6">
        <v>2.7768000000000001E-2</v>
      </c>
      <c r="D485" s="6">
        <v>2.4684000000000001E-2</v>
      </c>
      <c r="E485" s="6">
        <v>2.5444999999999999E-2</v>
      </c>
      <c r="F485" s="6">
        <v>1366208511</v>
      </c>
    </row>
    <row r="486" spans="1:6" x14ac:dyDescent="0.3">
      <c r="A486" s="9">
        <v>44366</v>
      </c>
      <c r="B486" s="6">
        <v>2.5447999999999998E-2</v>
      </c>
      <c r="C486" s="6">
        <v>2.5672E-2</v>
      </c>
      <c r="D486" s="6">
        <v>2.4169E-2</v>
      </c>
      <c r="E486" s="6">
        <v>2.4173E-2</v>
      </c>
      <c r="F486" s="6">
        <v>1126560782</v>
      </c>
    </row>
    <row r="487" spans="1:6" x14ac:dyDescent="0.3">
      <c r="A487" s="9">
        <v>44367</v>
      </c>
      <c r="B487" s="6">
        <v>2.4188000000000001E-2</v>
      </c>
      <c r="C487" s="6">
        <v>2.4899999999999999E-2</v>
      </c>
      <c r="D487" s="6">
        <v>2.2016000000000001E-2</v>
      </c>
      <c r="E487" s="6">
        <v>2.3619999999999999E-2</v>
      </c>
      <c r="F487" s="6">
        <v>1391251568</v>
      </c>
    </row>
    <row r="488" spans="1:6" x14ac:dyDescent="0.3">
      <c r="A488" s="9">
        <v>44368</v>
      </c>
      <c r="B488" s="6">
        <v>2.3626999999999999E-2</v>
      </c>
      <c r="C488" s="6">
        <v>2.3997999999999998E-2</v>
      </c>
      <c r="D488" s="6">
        <v>1.6972999999999999E-2</v>
      </c>
      <c r="E488" s="6">
        <v>1.7239999999999998E-2</v>
      </c>
      <c r="F488" s="6">
        <v>3012082667</v>
      </c>
    </row>
    <row r="489" spans="1:6" x14ac:dyDescent="0.3">
      <c r="A489" s="9">
        <v>44369</v>
      </c>
      <c r="B489" s="6">
        <v>1.7253999999999999E-2</v>
      </c>
      <c r="C489" s="6">
        <v>1.9113000000000002E-2</v>
      </c>
      <c r="D489" s="6">
        <v>1.4260999999999999E-2</v>
      </c>
      <c r="E489" s="6">
        <v>1.6154000000000002E-2</v>
      </c>
      <c r="F489" s="6">
        <v>4485376573</v>
      </c>
    </row>
    <row r="490" spans="1:6" x14ac:dyDescent="0.3">
      <c r="A490" s="9">
        <v>44370</v>
      </c>
      <c r="B490" s="6">
        <v>1.6157999999999999E-2</v>
      </c>
      <c r="C490" s="6">
        <v>1.9262999999999999E-2</v>
      </c>
      <c r="D490" s="6">
        <v>1.5306E-2</v>
      </c>
      <c r="E490" s="6">
        <v>1.8564000000000001E-2</v>
      </c>
      <c r="F490" s="6">
        <v>2443142949</v>
      </c>
    </row>
    <row r="491" spans="1:6" x14ac:dyDescent="0.3">
      <c r="A491" s="9">
        <v>44371</v>
      </c>
      <c r="B491" s="6">
        <v>1.8565000000000002E-2</v>
      </c>
      <c r="C491" s="6">
        <v>1.9813000000000001E-2</v>
      </c>
      <c r="D491" s="6">
        <v>1.7256000000000001E-2</v>
      </c>
      <c r="E491" s="6">
        <v>1.9542E-2</v>
      </c>
      <c r="F491" s="6">
        <v>1717882062</v>
      </c>
    </row>
    <row r="492" spans="1:6" x14ac:dyDescent="0.3">
      <c r="A492" s="9">
        <v>44372</v>
      </c>
      <c r="B492" s="6">
        <v>1.9549E-2</v>
      </c>
      <c r="C492" s="6">
        <v>2.0624E-2</v>
      </c>
      <c r="D492" s="6">
        <v>1.7440000000000001E-2</v>
      </c>
      <c r="E492" s="6">
        <v>1.7772E-2</v>
      </c>
      <c r="F492" s="6">
        <v>2668514809</v>
      </c>
    </row>
    <row r="493" spans="1:6" x14ac:dyDescent="0.3">
      <c r="A493" s="9">
        <v>44373</v>
      </c>
      <c r="B493" s="6">
        <v>1.7773000000000001E-2</v>
      </c>
      <c r="C493" s="6">
        <v>1.8647E-2</v>
      </c>
      <c r="D493" s="6">
        <v>1.6794E-2</v>
      </c>
      <c r="E493" s="6">
        <v>1.8478999999999999E-2</v>
      </c>
      <c r="F493" s="6">
        <v>1753130348</v>
      </c>
    </row>
    <row r="494" spans="1:6" x14ac:dyDescent="0.3">
      <c r="A494" s="9">
        <v>44374</v>
      </c>
      <c r="B494" s="6">
        <v>1.8466E-2</v>
      </c>
      <c r="C494" s="6">
        <v>1.8886E-2</v>
      </c>
      <c r="D494" s="6">
        <v>1.738E-2</v>
      </c>
      <c r="E494" s="6">
        <v>1.8877000000000001E-2</v>
      </c>
      <c r="F494" s="6">
        <v>1453691549</v>
      </c>
    </row>
    <row r="495" spans="1:6" x14ac:dyDescent="0.3">
      <c r="A495" s="9">
        <v>44375</v>
      </c>
      <c r="B495" s="6">
        <v>1.8870999999999999E-2</v>
      </c>
      <c r="C495" s="6">
        <v>1.9855000000000001E-2</v>
      </c>
      <c r="D495" s="6">
        <v>1.8478999999999999E-2</v>
      </c>
      <c r="E495" s="6">
        <v>1.9798E-2</v>
      </c>
      <c r="F495" s="6">
        <v>1367857674</v>
      </c>
    </row>
    <row r="496" spans="1:6" x14ac:dyDescent="0.3">
      <c r="A496" s="9">
        <v>44376</v>
      </c>
      <c r="B496" s="6">
        <v>1.9800999999999999E-2</v>
      </c>
      <c r="C496" s="6">
        <v>2.2166999999999999E-2</v>
      </c>
      <c r="D496" s="6">
        <v>1.9800000000000002E-2</v>
      </c>
      <c r="E496" s="6">
        <v>2.1871999999999999E-2</v>
      </c>
      <c r="F496" s="6">
        <v>2661271869</v>
      </c>
    </row>
    <row r="497" spans="1:6" x14ac:dyDescent="0.3">
      <c r="A497" s="9">
        <v>44377</v>
      </c>
      <c r="B497" s="6">
        <v>2.1863E-2</v>
      </c>
      <c r="C497" s="6">
        <v>2.2438E-2</v>
      </c>
      <c r="D497" s="6">
        <v>2.0306000000000001E-2</v>
      </c>
      <c r="E497" s="6">
        <v>2.2438E-2</v>
      </c>
      <c r="F497" s="6">
        <v>1456286965</v>
      </c>
    </row>
    <row r="498" spans="1:6" x14ac:dyDescent="0.3">
      <c r="A498" s="9">
        <v>44378</v>
      </c>
      <c r="B498" s="6">
        <v>2.2436000000000001E-2</v>
      </c>
      <c r="C498" s="6">
        <v>2.2438E-2</v>
      </c>
      <c r="D498" s="6">
        <v>2.0516E-2</v>
      </c>
      <c r="E498" s="6">
        <v>2.1499000000000001E-2</v>
      </c>
      <c r="F498" s="6">
        <v>1186426116</v>
      </c>
    </row>
    <row r="499" spans="1:6" x14ac:dyDescent="0.3">
      <c r="A499" s="9">
        <v>44379</v>
      </c>
      <c r="B499" s="6">
        <v>2.1486000000000002E-2</v>
      </c>
      <c r="C499" s="6">
        <v>2.5618999999999999E-2</v>
      </c>
      <c r="D499" s="6">
        <v>2.1440000000000001E-2</v>
      </c>
      <c r="E499" s="6">
        <v>2.5163999999999999E-2</v>
      </c>
      <c r="F499" s="6">
        <v>4403021993</v>
      </c>
    </row>
    <row r="500" spans="1:6" x14ac:dyDescent="0.3">
      <c r="A500" s="9">
        <v>44380</v>
      </c>
      <c r="B500" s="6">
        <v>2.5163999999999999E-2</v>
      </c>
      <c r="C500" s="6">
        <v>2.5347999999999999E-2</v>
      </c>
      <c r="D500" s="6">
        <v>2.3199999999999998E-2</v>
      </c>
      <c r="E500" s="6">
        <v>2.5144E-2</v>
      </c>
      <c r="F500" s="6">
        <v>2415724090</v>
      </c>
    </row>
    <row r="501" spans="1:6" x14ac:dyDescent="0.3">
      <c r="A501" s="9">
        <v>44381</v>
      </c>
      <c r="B501" s="6">
        <v>2.5156000000000001E-2</v>
      </c>
      <c r="C501" s="6">
        <v>2.5694999999999999E-2</v>
      </c>
      <c r="D501" s="6">
        <v>2.3664999999999999E-2</v>
      </c>
      <c r="E501" s="6">
        <v>2.5634000000000001E-2</v>
      </c>
      <c r="F501" s="6">
        <v>1238943319</v>
      </c>
    </row>
    <row r="502" spans="1:6" x14ac:dyDescent="0.3">
      <c r="A502" s="9">
        <v>44382</v>
      </c>
      <c r="B502" s="6">
        <v>2.5628999999999999E-2</v>
      </c>
      <c r="C502" s="6">
        <v>2.5642000000000002E-2</v>
      </c>
      <c r="D502" s="6">
        <v>2.3052E-2</v>
      </c>
      <c r="E502" s="6">
        <v>2.4156E-2</v>
      </c>
      <c r="F502" s="6">
        <v>1417775790</v>
      </c>
    </row>
    <row r="503" spans="1:6" x14ac:dyDescent="0.3">
      <c r="A503" s="9">
        <v>44383</v>
      </c>
      <c r="B503" s="6">
        <v>2.4160000000000001E-2</v>
      </c>
      <c r="C503" s="6">
        <v>2.4856E-2</v>
      </c>
      <c r="D503" s="6">
        <v>2.3372E-2</v>
      </c>
      <c r="E503" s="6">
        <v>2.4124E-2</v>
      </c>
      <c r="F503" s="6">
        <v>1045782880</v>
      </c>
    </row>
    <row r="504" spans="1:6" x14ac:dyDescent="0.3">
      <c r="A504" s="9">
        <v>44384</v>
      </c>
      <c r="B504" s="6">
        <v>2.4118000000000001E-2</v>
      </c>
      <c r="C504" s="6">
        <v>2.4562E-2</v>
      </c>
      <c r="D504" s="6">
        <v>2.3605999999999999E-2</v>
      </c>
      <c r="E504" s="6">
        <v>2.3910000000000001E-2</v>
      </c>
      <c r="F504" s="6">
        <v>832826797</v>
      </c>
    </row>
    <row r="505" spans="1:6" x14ac:dyDescent="0.3">
      <c r="A505" s="9">
        <v>44385</v>
      </c>
      <c r="B505" s="6">
        <v>2.3911000000000002E-2</v>
      </c>
      <c r="C505" s="6">
        <v>2.3956999999999999E-2</v>
      </c>
      <c r="D505" s="6">
        <v>2.0449999999999999E-2</v>
      </c>
      <c r="E505" s="6">
        <v>2.0983000000000002E-2</v>
      </c>
      <c r="F505" s="6">
        <v>1566535182</v>
      </c>
    </row>
    <row r="506" spans="1:6" x14ac:dyDescent="0.3">
      <c r="A506" s="9">
        <v>44386</v>
      </c>
      <c r="B506" s="6">
        <v>2.0983999999999999E-2</v>
      </c>
      <c r="C506" s="6">
        <v>2.1354999999999999E-2</v>
      </c>
      <c r="D506" s="6">
        <v>1.9588000000000001E-2</v>
      </c>
      <c r="E506" s="6">
        <v>2.1240999999999999E-2</v>
      </c>
      <c r="F506" s="6">
        <v>1281249485</v>
      </c>
    </row>
    <row r="507" spans="1:6" x14ac:dyDescent="0.3">
      <c r="A507" s="9">
        <v>44387</v>
      </c>
      <c r="B507" s="6">
        <v>2.1242E-2</v>
      </c>
      <c r="C507" s="6">
        <v>2.1558000000000001E-2</v>
      </c>
      <c r="D507" s="6">
        <v>2.0237999999999999E-2</v>
      </c>
      <c r="E507" s="6">
        <v>2.0722000000000001E-2</v>
      </c>
      <c r="F507" s="6">
        <v>638451471</v>
      </c>
    </row>
    <row r="508" spans="1:6" x14ac:dyDescent="0.3">
      <c r="A508" s="9">
        <v>44388</v>
      </c>
      <c r="B508" s="6">
        <v>2.0722999999999998E-2</v>
      </c>
      <c r="C508" s="6">
        <v>2.1665E-2</v>
      </c>
      <c r="D508" s="6">
        <v>2.0319E-2</v>
      </c>
      <c r="E508" s="6">
        <v>2.1493000000000002E-2</v>
      </c>
      <c r="F508" s="6">
        <v>599626693</v>
      </c>
    </row>
    <row r="509" spans="1:6" x14ac:dyDescent="0.3">
      <c r="A509" s="9">
        <v>44389</v>
      </c>
      <c r="B509" s="6">
        <v>2.1493999999999999E-2</v>
      </c>
      <c r="C509" s="6">
        <v>2.1534999999999999E-2</v>
      </c>
      <c r="D509" s="6">
        <v>2.0240999999999999E-2</v>
      </c>
      <c r="E509" s="6">
        <v>2.128E-2</v>
      </c>
      <c r="F509" s="6">
        <v>749363571</v>
      </c>
    </row>
    <row r="510" spans="1:6" x14ac:dyDescent="0.3">
      <c r="A510" s="9">
        <v>44390</v>
      </c>
      <c r="B510" s="6">
        <v>2.128E-2</v>
      </c>
      <c r="C510" s="6">
        <v>2.1281999999999999E-2</v>
      </c>
      <c r="D510" s="6">
        <v>1.9869999999999999E-2</v>
      </c>
      <c r="E510" s="6">
        <v>2.0414000000000002E-2</v>
      </c>
      <c r="F510" s="6">
        <v>944196434</v>
      </c>
    </row>
    <row r="511" spans="1:6" x14ac:dyDescent="0.3">
      <c r="A511" s="9">
        <v>44391</v>
      </c>
      <c r="B511" s="6">
        <v>2.0420000000000001E-2</v>
      </c>
      <c r="C511" s="6">
        <v>2.0475E-2</v>
      </c>
      <c r="D511" s="6">
        <v>1.8769999999999998E-2</v>
      </c>
      <c r="E511" s="6">
        <v>2.0140999999999999E-2</v>
      </c>
      <c r="F511" s="6">
        <v>1030576591</v>
      </c>
    </row>
    <row r="512" spans="1:6" x14ac:dyDescent="0.3">
      <c r="A512" s="9">
        <v>44392</v>
      </c>
      <c r="B512" s="6">
        <v>2.0139000000000001E-2</v>
      </c>
      <c r="C512" s="6">
        <v>2.0447E-2</v>
      </c>
      <c r="D512" s="6">
        <v>1.8818000000000001E-2</v>
      </c>
      <c r="E512" s="6">
        <v>1.9179000000000002E-2</v>
      </c>
      <c r="F512" s="6">
        <v>797112617</v>
      </c>
    </row>
    <row r="513" spans="1:6" x14ac:dyDescent="0.3">
      <c r="A513" s="9">
        <v>44393</v>
      </c>
      <c r="B513" s="6">
        <v>1.9167E-2</v>
      </c>
      <c r="C513" s="6">
        <v>1.9737000000000001E-2</v>
      </c>
      <c r="D513" s="6">
        <v>1.7978999999999998E-2</v>
      </c>
      <c r="E513" s="6">
        <v>1.8029E-2</v>
      </c>
      <c r="F513" s="6">
        <v>858672262</v>
      </c>
    </row>
    <row r="514" spans="1:6" x14ac:dyDescent="0.3">
      <c r="A514" s="9">
        <v>44394</v>
      </c>
      <c r="B514" s="6">
        <v>1.8037999999999998E-2</v>
      </c>
      <c r="C514" s="6">
        <v>1.8674E-2</v>
      </c>
      <c r="D514" s="6">
        <v>1.7735000000000001E-2</v>
      </c>
      <c r="E514" s="6">
        <v>1.8415999999999998E-2</v>
      </c>
      <c r="F514" s="6">
        <v>921558293</v>
      </c>
    </row>
    <row r="515" spans="1:6" x14ac:dyDescent="0.3">
      <c r="A515" s="9">
        <v>44395</v>
      </c>
      <c r="B515" s="6">
        <v>1.8419999999999999E-2</v>
      </c>
      <c r="C515" s="6">
        <v>1.8955E-2</v>
      </c>
      <c r="D515" s="6">
        <v>1.8117000000000001E-2</v>
      </c>
      <c r="E515" s="6">
        <v>1.8550000000000001E-2</v>
      </c>
      <c r="F515" s="6">
        <v>542169013</v>
      </c>
    </row>
    <row r="516" spans="1:6" x14ac:dyDescent="0.3">
      <c r="A516" s="9">
        <v>44396</v>
      </c>
      <c r="B516" s="6">
        <v>1.8547999999999999E-2</v>
      </c>
      <c r="C516" s="6">
        <v>1.9053E-2</v>
      </c>
      <c r="D516" s="6">
        <v>1.7204000000000001E-2</v>
      </c>
      <c r="E516" s="6">
        <v>1.7604999999999999E-2</v>
      </c>
      <c r="F516" s="6">
        <v>1044841985</v>
      </c>
    </row>
    <row r="517" spans="1:6" x14ac:dyDescent="0.3">
      <c r="A517" s="9">
        <v>44397</v>
      </c>
      <c r="B517" s="6">
        <v>1.7603000000000001E-2</v>
      </c>
      <c r="C517" s="6">
        <v>1.9189999999999999E-2</v>
      </c>
      <c r="D517" s="6">
        <v>1.6111E-2</v>
      </c>
      <c r="E517" s="6">
        <v>1.7950000000000001E-2</v>
      </c>
      <c r="F517" s="6">
        <v>6087435661</v>
      </c>
    </row>
    <row r="518" spans="1:6" x14ac:dyDescent="0.3">
      <c r="A518" s="9">
        <v>44398</v>
      </c>
      <c r="B518" s="6">
        <v>1.7951000000000002E-2</v>
      </c>
      <c r="C518" s="6">
        <v>1.9769999999999999E-2</v>
      </c>
      <c r="D518" s="6">
        <v>1.7294E-2</v>
      </c>
      <c r="E518" s="6">
        <v>1.9390000000000001E-2</v>
      </c>
      <c r="F518" s="6">
        <v>2562447537</v>
      </c>
    </row>
    <row r="519" spans="1:6" x14ac:dyDescent="0.3">
      <c r="A519" s="9">
        <v>44399</v>
      </c>
      <c r="B519" s="6">
        <v>1.9394999999999999E-2</v>
      </c>
      <c r="C519" s="6">
        <v>2.069E-2</v>
      </c>
      <c r="D519" s="6">
        <v>1.9171000000000001E-2</v>
      </c>
      <c r="E519" s="6">
        <v>2.0136999999999999E-2</v>
      </c>
      <c r="F519" s="6">
        <v>2053209498</v>
      </c>
    </row>
    <row r="520" spans="1:6" x14ac:dyDescent="0.3">
      <c r="A520" s="9">
        <v>44400</v>
      </c>
      <c r="B520" s="6">
        <v>2.0129000000000001E-2</v>
      </c>
      <c r="C520" s="6">
        <v>2.1537000000000001E-2</v>
      </c>
      <c r="D520" s="6">
        <v>1.9843E-2</v>
      </c>
      <c r="E520" s="6">
        <v>2.1340999999999999E-2</v>
      </c>
      <c r="F520" s="6">
        <v>1474210098</v>
      </c>
    </row>
    <row r="521" spans="1:6" x14ac:dyDescent="0.3">
      <c r="A521" s="9">
        <v>44401</v>
      </c>
      <c r="B521" s="6">
        <v>2.1343999999999998E-2</v>
      </c>
      <c r="C521" s="6">
        <v>2.4507000000000001E-2</v>
      </c>
      <c r="D521" s="6">
        <v>2.1208999999999999E-2</v>
      </c>
      <c r="E521" s="6">
        <v>2.4244000000000002E-2</v>
      </c>
      <c r="F521" s="6">
        <v>2377147143</v>
      </c>
    </row>
    <row r="522" spans="1:6" x14ac:dyDescent="0.3">
      <c r="A522" s="9">
        <v>44402</v>
      </c>
      <c r="B522" s="6">
        <v>2.4246E-2</v>
      </c>
      <c r="C522" s="6">
        <v>2.4413000000000001E-2</v>
      </c>
      <c r="D522" s="6">
        <v>2.2116E-2</v>
      </c>
      <c r="E522" s="6">
        <v>2.3376999999999998E-2</v>
      </c>
      <c r="F522" s="6">
        <v>1351469161</v>
      </c>
    </row>
    <row r="523" spans="1:6" x14ac:dyDescent="0.3">
      <c r="A523" s="9">
        <v>44403</v>
      </c>
      <c r="B523" s="6">
        <v>2.3373999999999999E-2</v>
      </c>
      <c r="C523" s="6">
        <v>2.5364000000000001E-2</v>
      </c>
      <c r="D523" s="6">
        <v>2.2595000000000001E-2</v>
      </c>
      <c r="E523" s="6">
        <v>2.2855E-2</v>
      </c>
      <c r="F523" s="6">
        <v>1910941091</v>
      </c>
    </row>
    <row r="524" spans="1:6" x14ac:dyDescent="0.3">
      <c r="A524" s="9">
        <v>44404</v>
      </c>
      <c r="B524" s="6">
        <v>2.2866000000000001E-2</v>
      </c>
      <c r="C524" s="6">
        <v>2.3635E-2</v>
      </c>
      <c r="D524" s="6">
        <v>2.1798000000000001E-2</v>
      </c>
      <c r="E524" s="6">
        <v>2.3285E-2</v>
      </c>
      <c r="F524" s="6">
        <v>1457013702</v>
      </c>
    </row>
    <row r="525" spans="1:6" x14ac:dyDescent="0.3">
      <c r="A525" s="9">
        <v>44405</v>
      </c>
      <c r="B525" s="6">
        <v>2.3278E-2</v>
      </c>
      <c r="C525" s="6">
        <v>2.3477999999999999E-2</v>
      </c>
      <c r="D525" s="6">
        <v>2.256E-2</v>
      </c>
      <c r="E525" s="6">
        <v>2.3317999999999998E-2</v>
      </c>
      <c r="F525" s="6">
        <v>980333448</v>
      </c>
    </row>
    <row r="526" spans="1:6" x14ac:dyDescent="0.3">
      <c r="A526" s="9">
        <v>44406</v>
      </c>
      <c r="B526" s="6">
        <v>2.3307999999999999E-2</v>
      </c>
      <c r="C526" s="6">
        <v>2.4612999999999999E-2</v>
      </c>
      <c r="D526" s="6">
        <v>2.2637999999999998E-2</v>
      </c>
      <c r="E526" s="6">
        <v>2.4101999999999998E-2</v>
      </c>
      <c r="F526" s="6">
        <v>1259649406</v>
      </c>
    </row>
    <row r="527" spans="1:6" x14ac:dyDescent="0.3">
      <c r="A527" s="9">
        <v>44407</v>
      </c>
      <c r="B527" s="6">
        <v>2.41E-2</v>
      </c>
      <c r="C527" s="6">
        <v>2.649E-2</v>
      </c>
      <c r="D527" s="6">
        <v>2.3921000000000001E-2</v>
      </c>
      <c r="E527" s="6">
        <v>2.6120999999999998E-2</v>
      </c>
      <c r="F527" s="6">
        <v>2713652378</v>
      </c>
    </row>
    <row r="528" spans="1:6" x14ac:dyDescent="0.3">
      <c r="A528" s="9">
        <v>44408</v>
      </c>
      <c r="B528" s="6">
        <v>2.6105E-2</v>
      </c>
      <c r="C528" s="6">
        <v>2.8167000000000001E-2</v>
      </c>
      <c r="D528" s="6">
        <v>2.5899999999999999E-2</v>
      </c>
      <c r="E528" s="6">
        <v>2.7411999999999999E-2</v>
      </c>
      <c r="F528" s="6">
        <v>2278025190</v>
      </c>
    </row>
    <row r="529" spans="1:6" x14ac:dyDescent="0.3">
      <c r="A529" s="9">
        <v>44409</v>
      </c>
      <c r="B529" s="6">
        <v>2.7401999999999999E-2</v>
      </c>
      <c r="C529" s="6">
        <v>2.8413000000000001E-2</v>
      </c>
      <c r="D529" s="6">
        <v>2.4889999999999999E-2</v>
      </c>
      <c r="E529" s="6">
        <v>2.5401E-2</v>
      </c>
      <c r="F529" s="6">
        <v>1543444846</v>
      </c>
    </row>
    <row r="530" spans="1:6" x14ac:dyDescent="0.3">
      <c r="A530" s="9">
        <v>44410</v>
      </c>
      <c r="B530" s="6">
        <v>2.5401E-2</v>
      </c>
      <c r="C530" s="6">
        <v>2.6293E-2</v>
      </c>
      <c r="D530" s="6">
        <v>2.4636000000000002E-2</v>
      </c>
      <c r="E530" s="6">
        <v>2.5780999999999998E-2</v>
      </c>
      <c r="F530" s="6">
        <v>1020716529</v>
      </c>
    </row>
    <row r="531" spans="1:6" x14ac:dyDescent="0.3">
      <c r="A531" s="9">
        <v>44411</v>
      </c>
      <c r="B531" s="6">
        <v>2.5781999999999999E-2</v>
      </c>
      <c r="C531" s="6">
        <v>2.5781999999999999E-2</v>
      </c>
      <c r="D531" s="6">
        <v>2.3687E-2</v>
      </c>
      <c r="E531" s="6">
        <v>2.4551E-2</v>
      </c>
      <c r="F531" s="6">
        <v>943574548</v>
      </c>
    </row>
    <row r="532" spans="1:6" x14ac:dyDescent="0.3">
      <c r="A532" s="9">
        <v>44412</v>
      </c>
      <c r="B532" s="6">
        <v>2.4552000000000001E-2</v>
      </c>
      <c r="C532" s="6">
        <v>2.5446E-2</v>
      </c>
      <c r="D532" s="6">
        <v>2.3862999999999999E-2</v>
      </c>
      <c r="E532" s="6">
        <v>2.5273E-2</v>
      </c>
      <c r="F532" s="6">
        <v>802164009</v>
      </c>
    </row>
    <row r="533" spans="1:6" x14ac:dyDescent="0.3">
      <c r="A533" s="9">
        <v>44413</v>
      </c>
      <c r="B533" s="6">
        <v>2.5273E-2</v>
      </c>
      <c r="C533" s="6">
        <v>2.6783999999999999E-2</v>
      </c>
      <c r="D533" s="6">
        <v>2.4287E-2</v>
      </c>
      <c r="E533" s="6">
        <v>2.6782E-2</v>
      </c>
      <c r="F533" s="6">
        <v>981281612</v>
      </c>
    </row>
    <row r="534" spans="1:6" x14ac:dyDescent="0.3">
      <c r="A534" s="9">
        <v>44414</v>
      </c>
      <c r="B534" s="6">
        <v>2.6775E-2</v>
      </c>
      <c r="C534" s="6">
        <v>2.8750000000000001E-2</v>
      </c>
      <c r="D534" s="6">
        <v>2.6765000000000001E-2</v>
      </c>
      <c r="E534" s="6">
        <v>2.7751000000000001E-2</v>
      </c>
      <c r="F534" s="6">
        <v>2599674602</v>
      </c>
    </row>
    <row r="535" spans="1:6" x14ac:dyDescent="0.3">
      <c r="A535" s="9">
        <v>44415</v>
      </c>
      <c r="B535" s="6">
        <v>2.775E-2</v>
      </c>
      <c r="C535" s="6">
        <v>2.8910000000000002E-2</v>
      </c>
      <c r="D535" s="6">
        <v>2.7081999999999998E-2</v>
      </c>
      <c r="E535" s="6">
        <v>2.8665E-2</v>
      </c>
      <c r="F535" s="6">
        <v>1483017765</v>
      </c>
    </row>
    <row r="536" spans="1:6" x14ac:dyDescent="0.3">
      <c r="A536" s="9">
        <v>44416</v>
      </c>
      <c r="B536" s="6">
        <v>2.8674000000000002E-2</v>
      </c>
      <c r="C536" s="6">
        <v>2.9194999999999999E-2</v>
      </c>
      <c r="D536" s="6">
        <v>2.6700000000000002E-2</v>
      </c>
      <c r="E536" s="6">
        <v>2.6887999999999999E-2</v>
      </c>
      <c r="F536" s="6">
        <v>934196985</v>
      </c>
    </row>
    <row r="537" spans="1:6" x14ac:dyDescent="0.3">
      <c r="A537" s="9">
        <v>44417</v>
      </c>
      <c r="B537" s="6">
        <v>2.6873000000000001E-2</v>
      </c>
      <c r="C537" s="6">
        <v>2.8452000000000002E-2</v>
      </c>
      <c r="D537" s="6">
        <v>2.5999999999999999E-2</v>
      </c>
      <c r="E537" s="6">
        <v>2.809E-2</v>
      </c>
      <c r="F537" s="6">
        <v>1091118904</v>
      </c>
    </row>
    <row r="538" spans="1:6" x14ac:dyDescent="0.3">
      <c r="A538" s="9">
        <v>44418</v>
      </c>
      <c r="B538" s="6">
        <v>2.81E-2</v>
      </c>
      <c r="C538" s="6">
        <v>2.9590000000000002E-2</v>
      </c>
      <c r="D538" s="6">
        <v>2.7348999999999998E-2</v>
      </c>
      <c r="E538" s="6">
        <v>2.9477E-2</v>
      </c>
      <c r="F538" s="6">
        <v>1316109985</v>
      </c>
    </row>
    <row r="539" spans="1:6" x14ac:dyDescent="0.3">
      <c r="A539" s="9">
        <v>44419</v>
      </c>
      <c r="B539" s="6">
        <v>2.9456E-2</v>
      </c>
      <c r="C539" s="6">
        <v>3.1859999999999999E-2</v>
      </c>
      <c r="D539" s="6">
        <v>2.8922E-2</v>
      </c>
      <c r="E539" s="6">
        <v>3.0720000000000001E-2</v>
      </c>
      <c r="F539" s="6">
        <v>1680558384</v>
      </c>
    </row>
    <row r="540" spans="1:6" x14ac:dyDescent="0.3">
      <c r="A540" s="9">
        <v>44420</v>
      </c>
      <c r="B540" s="6">
        <v>3.0721999999999999E-2</v>
      </c>
      <c r="C540" s="6">
        <v>3.2103E-2</v>
      </c>
      <c r="D540" s="6">
        <v>2.8365999999999999E-2</v>
      </c>
      <c r="E540" s="6">
        <v>3.0277999999999999E-2</v>
      </c>
      <c r="F540" s="6">
        <v>1304382530</v>
      </c>
    </row>
    <row r="541" spans="1:6" x14ac:dyDescent="0.3">
      <c r="A541" s="9">
        <v>44421</v>
      </c>
      <c r="B541" s="6">
        <v>3.0289E-2</v>
      </c>
      <c r="C541" s="6">
        <v>3.2392999999999998E-2</v>
      </c>
      <c r="D541" s="6">
        <v>2.9959E-2</v>
      </c>
      <c r="E541" s="6">
        <v>3.2323999999999999E-2</v>
      </c>
      <c r="F541" s="6">
        <v>1263985428</v>
      </c>
    </row>
    <row r="542" spans="1:6" x14ac:dyDescent="0.3">
      <c r="A542" s="9">
        <v>44422</v>
      </c>
      <c r="B542" s="6">
        <v>3.2313000000000001E-2</v>
      </c>
      <c r="C542" s="6">
        <v>3.2923000000000001E-2</v>
      </c>
      <c r="D542" s="6">
        <v>3.0304999999999999E-2</v>
      </c>
      <c r="E542" s="6">
        <v>3.2772999999999997E-2</v>
      </c>
      <c r="F542" s="6">
        <v>1106801829</v>
      </c>
    </row>
    <row r="543" spans="1:6" x14ac:dyDescent="0.3">
      <c r="A543" s="9">
        <v>44423</v>
      </c>
      <c r="B543" s="6">
        <v>3.2766000000000003E-2</v>
      </c>
      <c r="C543" s="6">
        <v>3.4354999999999997E-2</v>
      </c>
      <c r="D543" s="6">
        <v>3.1050000000000001E-2</v>
      </c>
      <c r="E543" s="6">
        <v>3.3160000000000002E-2</v>
      </c>
      <c r="F543" s="6">
        <v>1486459689</v>
      </c>
    </row>
    <row r="544" spans="1:6" x14ac:dyDescent="0.3">
      <c r="A544" s="9">
        <v>44424</v>
      </c>
      <c r="B544" s="6">
        <v>3.3160000000000002E-2</v>
      </c>
      <c r="C544" s="6">
        <v>3.4279999999999998E-2</v>
      </c>
      <c r="D544" s="6">
        <v>3.1836000000000003E-2</v>
      </c>
      <c r="E544" s="6">
        <v>3.2351999999999999E-2</v>
      </c>
      <c r="F544" s="6">
        <v>1447415184</v>
      </c>
    </row>
    <row r="545" spans="1:6" x14ac:dyDescent="0.3">
      <c r="A545" s="9">
        <v>44425</v>
      </c>
      <c r="B545" s="6">
        <v>3.2354000000000001E-2</v>
      </c>
      <c r="C545" s="6">
        <v>3.3333000000000002E-2</v>
      </c>
      <c r="D545" s="6">
        <v>3.0099999999999998E-2</v>
      </c>
      <c r="E545" s="6">
        <v>3.0379E-2</v>
      </c>
      <c r="F545" s="6">
        <v>1218899333</v>
      </c>
    </row>
    <row r="546" spans="1:6" x14ac:dyDescent="0.3">
      <c r="A546" s="9">
        <v>44426</v>
      </c>
      <c r="B546" s="6">
        <v>3.0394000000000001E-2</v>
      </c>
      <c r="C546" s="6">
        <v>3.1280000000000002E-2</v>
      </c>
      <c r="D546" s="6">
        <v>2.9027000000000001E-2</v>
      </c>
      <c r="E546" s="6">
        <v>3.0166999999999999E-2</v>
      </c>
      <c r="F546" s="6">
        <v>1266268057</v>
      </c>
    </row>
    <row r="547" spans="1:6" x14ac:dyDescent="0.3">
      <c r="A547" s="9">
        <v>44427</v>
      </c>
      <c r="B547" s="6">
        <v>3.0143E-2</v>
      </c>
      <c r="C547" s="6">
        <v>3.2145E-2</v>
      </c>
      <c r="D547" s="6">
        <v>2.9245E-2</v>
      </c>
      <c r="E547" s="6">
        <v>3.1746000000000003E-2</v>
      </c>
      <c r="F547" s="6">
        <v>1123967283</v>
      </c>
    </row>
    <row r="548" spans="1:6" x14ac:dyDescent="0.3">
      <c r="A548" s="9">
        <v>44428</v>
      </c>
      <c r="B548" s="6">
        <v>3.1748999999999999E-2</v>
      </c>
      <c r="C548" s="6">
        <v>3.3113999999999998E-2</v>
      </c>
      <c r="D548" s="6">
        <v>3.1315000000000003E-2</v>
      </c>
      <c r="E548" s="6">
        <v>3.2851999999999999E-2</v>
      </c>
      <c r="F548" s="6">
        <v>1128110219</v>
      </c>
    </row>
    <row r="549" spans="1:6" x14ac:dyDescent="0.3">
      <c r="A549" s="9">
        <v>44429</v>
      </c>
      <c r="B549" s="6">
        <v>3.2864999999999998E-2</v>
      </c>
      <c r="C549" s="6">
        <v>3.5845000000000002E-2</v>
      </c>
      <c r="D549" s="6">
        <v>3.1792000000000001E-2</v>
      </c>
      <c r="E549" s="6">
        <v>3.5328999999999999E-2</v>
      </c>
      <c r="F549" s="6">
        <v>2312124791</v>
      </c>
    </row>
    <row r="550" spans="1:6" x14ac:dyDescent="0.3">
      <c r="A550" s="9">
        <v>44430</v>
      </c>
      <c r="B550" s="6">
        <v>3.5327999999999998E-2</v>
      </c>
      <c r="C550" s="6">
        <v>3.8941999999999997E-2</v>
      </c>
      <c r="D550" s="6">
        <v>3.4243000000000003E-2</v>
      </c>
      <c r="E550" s="6">
        <v>3.7087000000000002E-2</v>
      </c>
      <c r="F550" s="6">
        <v>3484498717</v>
      </c>
    </row>
    <row r="551" spans="1:6" x14ac:dyDescent="0.3">
      <c r="A551" s="9">
        <v>44431</v>
      </c>
      <c r="B551" s="6">
        <v>3.7082999999999998E-2</v>
      </c>
      <c r="C551" s="6">
        <v>4.5069999999999999E-2</v>
      </c>
      <c r="D551" s="6">
        <v>3.7040999999999998E-2</v>
      </c>
      <c r="E551" s="6">
        <v>4.3068000000000002E-2</v>
      </c>
      <c r="F551" s="6">
        <v>6502410496</v>
      </c>
    </row>
    <row r="552" spans="1:6" x14ac:dyDescent="0.3">
      <c r="A552" s="9">
        <v>44432</v>
      </c>
      <c r="B552" s="6">
        <v>4.3066E-2</v>
      </c>
      <c r="C552" s="6">
        <v>4.3078999999999999E-2</v>
      </c>
      <c r="D552" s="6">
        <v>3.8058000000000002E-2</v>
      </c>
      <c r="E552" s="6">
        <v>3.9777E-2</v>
      </c>
      <c r="F552" s="6">
        <v>2627502917</v>
      </c>
    </row>
    <row r="553" spans="1:6" x14ac:dyDescent="0.3">
      <c r="A553" s="9">
        <v>44433</v>
      </c>
      <c r="B553" s="6">
        <v>3.9761999999999999E-2</v>
      </c>
      <c r="C553" s="6">
        <v>4.7499E-2</v>
      </c>
      <c r="D553" s="6">
        <v>3.8800000000000001E-2</v>
      </c>
      <c r="E553" s="6">
        <v>4.4387999999999997E-2</v>
      </c>
      <c r="F553" s="6">
        <v>4675432353</v>
      </c>
    </row>
    <row r="554" spans="1:6" x14ac:dyDescent="0.3">
      <c r="A554" s="9">
        <v>44434</v>
      </c>
      <c r="B554" s="6">
        <v>4.4372000000000002E-2</v>
      </c>
      <c r="C554" s="6">
        <v>4.8301999999999998E-2</v>
      </c>
      <c r="D554" s="6">
        <v>4.2301999999999999E-2</v>
      </c>
      <c r="E554" s="6">
        <v>4.4288000000000001E-2</v>
      </c>
      <c r="F554" s="6">
        <v>4897964967</v>
      </c>
    </row>
    <row r="555" spans="1:6" x14ac:dyDescent="0.3">
      <c r="A555" s="9">
        <v>44435</v>
      </c>
      <c r="B555" s="6">
        <v>4.4260000000000001E-2</v>
      </c>
      <c r="C555" s="6">
        <v>4.6699999999999998E-2</v>
      </c>
      <c r="D555" s="6">
        <v>4.1602E-2</v>
      </c>
      <c r="E555" s="6">
        <v>4.6670000000000003E-2</v>
      </c>
      <c r="F555" s="6">
        <v>1995508808</v>
      </c>
    </row>
    <row r="556" spans="1:6" x14ac:dyDescent="0.3">
      <c r="A556" s="9">
        <v>44436</v>
      </c>
      <c r="B556" s="6">
        <v>4.6630999999999999E-2</v>
      </c>
      <c r="C556" s="6">
        <v>4.7176999999999997E-2</v>
      </c>
      <c r="D556" s="6">
        <v>4.4053000000000002E-2</v>
      </c>
      <c r="E556" s="6">
        <v>4.5485999999999999E-2</v>
      </c>
      <c r="F556" s="6">
        <v>1062401599</v>
      </c>
    </row>
    <row r="557" spans="1:6" x14ac:dyDescent="0.3">
      <c r="A557" s="9">
        <v>44437</v>
      </c>
      <c r="B557" s="6">
        <v>4.5478999999999999E-2</v>
      </c>
      <c r="C557" s="6">
        <v>4.5664000000000003E-2</v>
      </c>
      <c r="D557" s="6">
        <v>4.3074000000000001E-2</v>
      </c>
      <c r="E557" s="6">
        <v>4.3881999999999997E-2</v>
      </c>
      <c r="F557" s="6">
        <v>1003862935</v>
      </c>
    </row>
    <row r="558" spans="1:6" x14ac:dyDescent="0.3">
      <c r="A558" s="9">
        <v>44438</v>
      </c>
      <c r="B558" s="6">
        <v>4.3861999999999998E-2</v>
      </c>
      <c r="C558" s="6">
        <v>4.3900000000000002E-2</v>
      </c>
      <c r="D558" s="6">
        <v>4.0536999999999997E-2</v>
      </c>
      <c r="E558" s="6">
        <v>4.1285000000000002E-2</v>
      </c>
      <c r="F558" s="6">
        <v>1048615124</v>
      </c>
    </row>
    <row r="559" spans="1:6" x14ac:dyDescent="0.3">
      <c r="A559" s="9">
        <v>44439</v>
      </c>
      <c r="B559" s="6">
        <v>4.1294999999999998E-2</v>
      </c>
      <c r="C559" s="6">
        <v>4.3020000000000003E-2</v>
      </c>
      <c r="D559" s="6">
        <v>3.9706999999999999E-2</v>
      </c>
      <c r="E559" s="6">
        <v>4.2243000000000003E-2</v>
      </c>
      <c r="F559" s="6">
        <v>1482867591</v>
      </c>
    </row>
    <row r="560" spans="1:6" x14ac:dyDescent="0.3">
      <c r="A560" s="9">
        <v>44440</v>
      </c>
      <c r="B560" s="6">
        <v>4.2243000000000003E-2</v>
      </c>
      <c r="C560" s="6">
        <v>4.3959999999999999E-2</v>
      </c>
      <c r="D560" s="6">
        <v>4.0751999999999997E-2</v>
      </c>
      <c r="E560" s="6">
        <v>4.3949000000000002E-2</v>
      </c>
      <c r="F560" s="6">
        <v>958638884</v>
      </c>
    </row>
    <row r="561" spans="1:6" x14ac:dyDescent="0.3">
      <c r="A561" s="9">
        <v>44441</v>
      </c>
      <c r="B561" s="6">
        <v>4.3929999999999997E-2</v>
      </c>
      <c r="C561" s="6">
        <v>4.6711999999999997E-2</v>
      </c>
      <c r="D561" s="6">
        <v>4.3195999999999998E-2</v>
      </c>
      <c r="E561" s="6">
        <v>4.4798999999999999E-2</v>
      </c>
      <c r="F561" s="6">
        <v>1123212458</v>
      </c>
    </row>
    <row r="562" spans="1:6" x14ac:dyDescent="0.3">
      <c r="A562" s="9">
        <v>44442</v>
      </c>
      <c r="B562" s="6">
        <v>4.4798999999999999E-2</v>
      </c>
      <c r="C562" s="6">
        <v>5.3185000000000003E-2</v>
      </c>
      <c r="D562" s="6">
        <v>4.3763999999999997E-2</v>
      </c>
      <c r="E562" s="6">
        <v>5.2160999999999999E-2</v>
      </c>
      <c r="F562" s="6">
        <v>3478762744</v>
      </c>
    </row>
    <row r="563" spans="1:6" x14ac:dyDescent="0.3">
      <c r="A563" s="9">
        <v>44443</v>
      </c>
      <c r="B563" s="6">
        <v>5.2164000000000002E-2</v>
      </c>
      <c r="C563" s="6">
        <v>6.2786999999999996E-2</v>
      </c>
      <c r="D563" s="6">
        <v>5.1330000000000001E-2</v>
      </c>
      <c r="E563" s="6">
        <v>5.8977000000000002E-2</v>
      </c>
      <c r="F563" s="6">
        <v>7459091875</v>
      </c>
    </row>
    <row r="564" spans="1:6" x14ac:dyDescent="0.3">
      <c r="A564" s="9">
        <v>44444</v>
      </c>
      <c r="B564" s="6">
        <v>5.8978999999999997E-2</v>
      </c>
      <c r="C564" s="6">
        <v>6.9849999999999995E-2</v>
      </c>
      <c r="D564" s="6">
        <v>5.8541000000000003E-2</v>
      </c>
      <c r="E564" s="6">
        <v>6.1164999999999997E-2</v>
      </c>
      <c r="F564" s="6">
        <v>4695257320</v>
      </c>
    </row>
    <row r="565" spans="1:6" x14ac:dyDescent="0.3">
      <c r="A565" s="9">
        <v>44445</v>
      </c>
      <c r="B565" s="6">
        <v>6.1176000000000001E-2</v>
      </c>
      <c r="C565" s="6">
        <v>6.4542000000000002E-2</v>
      </c>
      <c r="D565" s="6">
        <v>5.7135999999999999E-2</v>
      </c>
      <c r="E565" s="6">
        <v>6.4375000000000002E-2</v>
      </c>
      <c r="F565" s="6">
        <v>1947533358</v>
      </c>
    </row>
    <row r="566" spans="1:6" x14ac:dyDescent="0.3">
      <c r="A566" s="9">
        <v>44446</v>
      </c>
      <c r="B566" s="6">
        <v>6.4374000000000001E-2</v>
      </c>
      <c r="C566" s="6">
        <v>6.4703999999999998E-2</v>
      </c>
      <c r="D566" s="6">
        <v>4.2779999999999999E-2</v>
      </c>
      <c r="E566" s="6">
        <v>5.4018999999999998E-2</v>
      </c>
      <c r="F566" s="6">
        <v>3124942483</v>
      </c>
    </row>
    <row r="567" spans="1:6" x14ac:dyDescent="0.3">
      <c r="A567" s="9">
        <v>44447</v>
      </c>
      <c r="B567" s="6">
        <v>5.4043000000000001E-2</v>
      </c>
      <c r="C567" s="6">
        <v>8.2000000000000003E-2</v>
      </c>
      <c r="D567" s="6">
        <v>5.1436000000000003E-2</v>
      </c>
      <c r="E567" s="6">
        <v>7.8550999999999996E-2</v>
      </c>
      <c r="F567" s="6">
        <v>10415775730</v>
      </c>
    </row>
    <row r="568" spans="1:6" x14ac:dyDescent="0.3">
      <c r="A568" s="9">
        <v>44448</v>
      </c>
      <c r="B568" s="6">
        <v>7.8535999999999995E-2</v>
      </c>
      <c r="C568" s="6">
        <v>8.7369000000000002E-2</v>
      </c>
      <c r="D568" s="6">
        <v>7.3901999999999995E-2</v>
      </c>
      <c r="E568" s="6">
        <v>8.0558000000000005E-2</v>
      </c>
      <c r="F568" s="6">
        <v>10676143616</v>
      </c>
    </row>
    <row r="569" spans="1:6" x14ac:dyDescent="0.3">
      <c r="A569" s="9">
        <v>44449</v>
      </c>
      <c r="B569" s="6">
        <v>8.0565999999999999E-2</v>
      </c>
      <c r="C569" s="6">
        <v>8.3714999999999998E-2</v>
      </c>
      <c r="D569" s="6">
        <v>7.0139999999999994E-2</v>
      </c>
      <c r="E569" s="6">
        <v>7.4640999999999999E-2</v>
      </c>
      <c r="F569" s="6">
        <v>5119587306</v>
      </c>
    </row>
    <row r="570" spans="1:6" x14ac:dyDescent="0.3">
      <c r="A570" s="9">
        <v>44450</v>
      </c>
      <c r="B570" s="6">
        <v>7.4640999999999999E-2</v>
      </c>
      <c r="C570" s="6">
        <v>7.7940999999999996E-2</v>
      </c>
      <c r="D570" s="6">
        <v>7.1629999999999999E-2</v>
      </c>
      <c r="E570" s="6">
        <v>7.2792999999999997E-2</v>
      </c>
      <c r="F570" s="6">
        <v>2252057177</v>
      </c>
    </row>
    <row r="571" spans="1:6" x14ac:dyDescent="0.3">
      <c r="A571" s="9">
        <v>44451</v>
      </c>
      <c r="B571" s="6">
        <v>7.2831000000000007E-2</v>
      </c>
      <c r="C571" s="6">
        <v>7.4845999999999996E-2</v>
      </c>
      <c r="D571" s="6">
        <v>6.8000000000000005E-2</v>
      </c>
      <c r="E571" s="6">
        <v>7.2996000000000005E-2</v>
      </c>
      <c r="F571" s="6">
        <v>2055429319</v>
      </c>
    </row>
    <row r="572" spans="1:6" x14ac:dyDescent="0.3">
      <c r="A572" s="9">
        <v>44452</v>
      </c>
      <c r="B572" s="6">
        <v>7.2993000000000002E-2</v>
      </c>
      <c r="C572" s="6">
        <v>7.5514999999999999E-2</v>
      </c>
      <c r="D572" s="6">
        <v>6.1545000000000002E-2</v>
      </c>
      <c r="E572" s="6">
        <v>6.6680000000000003E-2</v>
      </c>
      <c r="F572" s="6">
        <v>2223907400</v>
      </c>
    </row>
    <row r="573" spans="1:6" x14ac:dyDescent="0.3">
      <c r="A573" s="9">
        <v>44453</v>
      </c>
      <c r="B573" s="6">
        <v>6.6692000000000001E-2</v>
      </c>
      <c r="C573" s="6">
        <v>7.4880000000000002E-2</v>
      </c>
      <c r="D573" s="6">
        <v>6.5253000000000005E-2</v>
      </c>
      <c r="E573" s="6">
        <v>7.4220999999999995E-2</v>
      </c>
      <c r="F573" s="6">
        <v>3064561144</v>
      </c>
    </row>
    <row r="574" spans="1:6" x14ac:dyDescent="0.3">
      <c r="A574" s="9">
        <v>44454</v>
      </c>
      <c r="B574" s="6">
        <v>7.4206999999999995E-2</v>
      </c>
      <c r="C574" s="6">
        <v>8.0974000000000004E-2</v>
      </c>
      <c r="D574" s="6">
        <v>7.3210999999999998E-2</v>
      </c>
      <c r="E574" s="6">
        <v>7.9590999999999995E-2</v>
      </c>
      <c r="F574" s="6">
        <v>3097488567</v>
      </c>
    </row>
    <row r="575" spans="1:6" x14ac:dyDescent="0.3">
      <c r="A575" s="9">
        <v>44455</v>
      </c>
      <c r="B575" s="6">
        <v>7.9583000000000001E-2</v>
      </c>
      <c r="C575" s="6">
        <v>0.08</v>
      </c>
      <c r="D575" s="6">
        <v>7.17E-2</v>
      </c>
      <c r="E575" s="6">
        <v>7.3092000000000004E-2</v>
      </c>
      <c r="F575" s="6">
        <v>2009061353</v>
      </c>
    </row>
    <row r="576" spans="1:6" x14ac:dyDescent="0.3">
      <c r="A576" s="9">
        <v>44456</v>
      </c>
      <c r="B576" s="6">
        <v>7.3094999999999993E-2</v>
      </c>
      <c r="C576" s="6">
        <v>7.3160000000000003E-2</v>
      </c>
      <c r="D576" s="6">
        <v>6.7364999999999994E-2</v>
      </c>
      <c r="E576" s="6">
        <v>6.9062999999999999E-2</v>
      </c>
      <c r="F576" s="6">
        <v>1553724616</v>
      </c>
    </row>
    <row r="577" spans="1:6" x14ac:dyDescent="0.3">
      <c r="A577" s="9">
        <v>44457</v>
      </c>
      <c r="B577" s="6">
        <v>6.9041000000000005E-2</v>
      </c>
      <c r="C577" s="6">
        <v>7.1804000000000007E-2</v>
      </c>
      <c r="D577" s="6">
        <v>6.8136000000000002E-2</v>
      </c>
      <c r="E577" s="6">
        <v>6.9905999999999996E-2</v>
      </c>
      <c r="F577" s="6">
        <v>1031789530</v>
      </c>
    </row>
    <row r="578" spans="1:6" x14ac:dyDescent="0.3">
      <c r="A578" s="9">
        <v>44458</v>
      </c>
      <c r="B578" s="6">
        <v>6.9925000000000001E-2</v>
      </c>
      <c r="C578" s="6">
        <v>7.0222999999999994E-2</v>
      </c>
      <c r="D578" s="6">
        <v>6.5420000000000006E-2</v>
      </c>
      <c r="E578" s="6">
        <v>6.6712999999999995E-2</v>
      </c>
      <c r="F578" s="6">
        <v>817205592</v>
      </c>
    </row>
    <row r="579" spans="1:6" x14ac:dyDescent="0.3">
      <c r="A579" s="9">
        <v>44459</v>
      </c>
      <c r="B579" s="6">
        <v>6.6752000000000006E-2</v>
      </c>
      <c r="C579" s="6">
        <v>6.6843E-2</v>
      </c>
      <c r="D579" s="6">
        <v>5.2565000000000001E-2</v>
      </c>
      <c r="E579" s="6">
        <v>5.5879999999999999E-2</v>
      </c>
      <c r="F579" s="6">
        <v>2752504079</v>
      </c>
    </row>
    <row r="580" spans="1:6" x14ac:dyDescent="0.3">
      <c r="A580" s="9">
        <v>44460</v>
      </c>
      <c r="B580" s="6">
        <v>5.5896000000000001E-2</v>
      </c>
      <c r="C580" s="6">
        <v>6.0498000000000003E-2</v>
      </c>
      <c r="D580" s="6">
        <v>5.0700000000000002E-2</v>
      </c>
      <c r="E580" s="6">
        <v>5.2184000000000001E-2</v>
      </c>
      <c r="F580" s="6">
        <v>3034951538</v>
      </c>
    </row>
    <row r="581" spans="1:6" x14ac:dyDescent="0.3">
      <c r="A581" s="9">
        <v>44461</v>
      </c>
      <c r="B581" s="6">
        <v>5.2192000000000002E-2</v>
      </c>
      <c r="C581" s="6">
        <v>6.6146999999999997E-2</v>
      </c>
      <c r="D581" s="6">
        <v>5.0319999999999997E-2</v>
      </c>
      <c r="E581" s="6">
        <v>6.5500000000000003E-2</v>
      </c>
      <c r="F581" s="6">
        <v>2814742242</v>
      </c>
    </row>
    <row r="582" spans="1:6" x14ac:dyDescent="0.3">
      <c r="A582" s="9">
        <v>44462</v>
      </c>
      <c r="B582" s="6">
        <v>6.547E-2</v>
      </c>
      <c r="C582" s="6">
        <v>6.7127999999999993E-2</v>
      </c>
      <c r="D582" s="6">
        <v>6.1178999999999997E-2</v>
      </c>
      <c r="E582" s="6">
        <v>6.6200999999999996E-2</v>
      </c>
      <c r="F582" s="6">
        <v>2592770574</v>
      </c>
    </row>
    <row r="583" spans="1:6" x14ac:dyDescent="0.3">
      <c r="A583" s="9">
        <v>44463</v>
      </c>
      <c r="B583" s="6">
        <v>6.6183000000000006E-2</v>
      </c>
      <c r="C583" s="6">
        <v>6.7399000000000001E-2</v>
      </c>
      <c r="D583" s="6">
        <v>5.5204000000000003E-2</v>
      </c>
      <c r="E583" s="6">
        <v>6.0565000000000001E-2</v>
      </c>
      <c r="F583" s="6">
        <v>2939914068</v>
      </c>
    </row>
    <row r="584" spans="1:6" x14ac:dyDescent="0.3">
      <c r="A584" s="9">
        <v>44464</v>
      </c>
      <c r="B584" s="6">
        <v>6.0548999999999999E-2</v>
      </c>
      <c r="C584" s="6">
        <v>6.1953000000000001E-2</v>
      </c>
      <c r="D584" s="6">
        <v>5.6633000000000003E-2</v>
      </c>
      <c r="E584" s="6">
        <v>5.9117000000000003E-2</v>
      </c>
      <c r="F584" s="6">
        <v>1563221675</v>
      </c>
    </row>
    <row r="585" spans="1:6" x14ac:dyDescent="0.3">
      <c r="A585" s="9">
        <v>44465</v>
      </c>
      <c r="B585" s="6">
        <v>5.9117000000000003E-2</v>
      </c>
      <c r="C585" s="6">
        <v>6.0637999999999997E-2</v>
      </c>
      <c r="D585" s="6">
        <v>5.3627000000000001E-2</v>
      </c>
      <c r="E585" s="6">
        <v>5.8542999999999998E-2</v>
      </c>
      <c r="F585" s="6">
        <v>1703245073</v>
      </c>
    </row>
    <row r="586" spans="1:6" x14ac:dyDescent="0.3">
      <c r="A586" s="9">
        <v>44466</v>
      </c>
      <c r="B586" s="6">
        <v>5.8550999999999999E-2</v>
      </c>
      <c r="C586" s="6">
        <v>6.0158000000000003E-2</v>
      </c>
      <c r="D586" s="6">
        <v>5.5828999999999997E-2</v>
      </c>
      <c r="E586" s="6">
        <v>5.6099000000000003E-2</v>
      </c>
      <c r="F586" s="6">
        <v>1452071912</v>
      </c>
    </row>
    <row r="587" spans="1:6" x14ac:dyDescent="0.3">
      <c r="A587" s="9">
        <v>44467</v>
      </c>
      <c r="B587" s="6">
        <v>5.6071000000000003E-2</v>
      </c>
      <c r="C587" s="6">
        <v>5.7432999999999998E-2</v>
      </c>
      <c r="D587" s="6">
        <v>5.1937999999999998E-2</v>
      </c>
      <c r="E587" s="6">
        <v>5.2395999999999998E-2</v>
      </c>
      <c r="F587" s="6">
        <v>1657908419</v>
      </c>
    </row>
    <row r="588" spans="1:6" x14ac:dyDescent="0.3">
      <c r="A588" s="9">
        <v>44468</v>
      </c>
      <c r="B588" s="6">
        <v>5.2399000000000001E-2</v>
      </c>
      <c r="C588" s="6">
        <v>5.5995000000000003E-2</v>
      </c>
      <c r="D588" s="6">
        <v>5.1043999999999999E-2</v>
      </c>
      <c r="E588" s="6">
        <v>5.3379999999999997E-2</v>
      </c>
      <c r="F588" s="6">
        <v>1884763934</v>
      </c>
    </row>
    <row r="589" spans="1:6" x14ac:dyDescent="0.3">
      <c r="A589" s="9">
        <v>44469</v>
      </c>
      <c r="B589" s="6">
        <v>5.3379000000000003E-2</v>
      </c>
      <c r="C589" s="6">
        <v>5.6904999999999997E-2</v>
      </c>
      <c r="D589" s="6">
        <v>5.1346000000000003E-2</v>
      </c>
      <c r="E589" s="6">
        <v>5.4609999999999999E-2</v>
      </c>
      <c r="F589" s="6">
        <v>3041392387</v>
      </c>
    </row>
    <row r="590" spans="1:6" x14ac:dyDescent="0.3">
      <c r="A590" s="9">
        <v>44470</v>
      </c>
      <c r="B590" s="6">
        <v>5.4608999999999998E-2</v>
      </c>
      <c r="C590" s="6">
        <v>5.8132999999999997E-2</v>
      </c>
      <c r="D590" s="6">
        <v>5.2652999999999998E-2</v>
      </c>
      <c r="E590" s="6">
        <v>5.7704999999999999E-2</v>
      </c>
      <c r="F590" s="6">
        <v>2050350157</v>
      </c>
    </row>
    <row r="591" spans="1:6" x14ac:dyDescent="0.3">
      <c r="A591" s="9">
        <v>44471</v>
      </c>
      <c r="B591" s="6">
        <v>5.7708000000000002E-2</v>
      </c>
      <c r="C591" s="6">
        <v>5.8318000000000002E-2</v>
      </c>
      <c r="D591" s="6">
        <v>5.5300000000000002E-2</v>
      </c>
      <c r="E591" s="6">
        <v>5.6075E-2</v>
      </c>
      <c r="F591" s="6">
        <v>1639314498</v>
      </c>
    </row>
    <row r="592" spans="1:6" x14ac:dyDescent="0.3">
      <c r="A592" s="9">
        <v>44472</v>
      </c>
      <c r="B592" s="6">
        <v>5.6061E-2</v>
      </c>
      <c r="C592" s="6">
        <v>5.6489999999999999E-2</v>
      </c>
      <c r="D592" s="6">
        <v>5.4135000000000003E-2</v>
      </c>
      <c r="E592" s="6">
        <v>5.5433000000000003E-2</v>
      </c>
      <c r="F592" s="6">
        <v>1415694348</v>
      </c>
    </row>
    <row r="593" spans="1:6" x14ac:dyDescent="0.3">
      <c r="A593" s="9">
        <v>44473</v>
      </c>
      <c r="B593" s="6">
        <v>5.5433000000000003E-2</v>
      </c>
      <c r="C593" s="6">
        <v>5.5448999999999998E-2</v>
      </c>
      <c r="D593" s="6">
        <v>5.1479999999999998E-2</v>
      </c>
      <c r="E593" s="6">
        <v>5.3508E-2</v>
      </c>
      <c r="F593" s="6">
        <v>1671371880</v>
      </c>
    </row>
    <row r="594" spans="1:6" x14ac:dyDescent="0.3">
      <c r="A594" s="9">
        <v>44474</v>
      </c>
      <c r="B594" s="6">
        <v>5.3504999999999997E-2</v>
      </c>
      <c r="C594" s="6">
        <v>5.7966999999999998E-2</v>
      </c>
      <c r="D594" s="6">
        <v>5.2814E-2</v>
      </c>
      <c r="E594" s="6">
        <v>5.6132000000000001E-2</v>
      </c>
      <c r="F594" s="6">
        <v>2225082594</v>
      </c>
    </row>
    <row r="595" spans="1:6" x14ac:dyDescent="0.3">
      <c r="A595" s="9">
        <v>44475</v>
      </c>
      <c r="B595" s="6">
        <v>5.6146000000000001E-2</v>
      </c>
      <c r="C595" s="6">
        <v>5.6239999999999998E-2</v>
      </c>
      <c r="D595" s="6">
        <v>5.1382999999999998E-2</v>
      </c>
      <c r="E595" s="6">
        <v>5.4948999999999998E-2</v>
      </c>
      <c r="F595" s="6">
        <v>1982216318</v>
      </c>
    </row>
    <row r="596" spans="1:6" x14ac:dyDescent="0.3">
      <c r="A596" s="9">
        <v>44476</v>
      </c>
      <c r="B596" s="6">
        <v>5.4956999999999999E-2</v>
      </c>
      <c r="C596" s="6">
        <v>5.5035000000000001E-2</v>
      </c>
      <c r="D596" s="6">
        <v>5.2701999999999999E-2</v>
      </c>
      <c r="E596" s="6">
        <v>5.4414999999999998E-2</v>
      </c>
      <c r="F596" s="6">
        <v>1394689377</v>
      </c>
    </row>
    <row r="597" spans="1:6" x14ac:dyDescent="0.3">
      <c r="A597" s="9">
        <v>44477</v>
      </c>
      <c r="B597" s="6">
        <v>5.4415999999999999E-2</v>
      </c>
      <c r="C597" s="6">
        <v>5.8370999999999999E-2</v>
      </c>
      <c r="D597" s="6">
        <v>5.3939000000000001E-2</v>
      </c>
      <c r="E597" s="6">
        <v>5.6626999999999997E-2</v>
      </c>
      <c r="F597" s="6">
        <v>2083452196</v>
      </c>
    </row>
    <row r="598" spans="1:6" x14ac:dyDescent="0.3">
      <c r="A598" s="9">
        <v>44478</v>
      </c>
      <c r="B598" s="6">
        <v>5.6621999999999999E-2</v>
      </c>
      <c r="C598" s="6">
        <v>6.3424999999999995E-2</v>
      </c>
      <c r="D598" s="6">
        <v>5.5677999999999998E-2</v>
      </c>
      <c r="E598" s="6">
        <v>5.9694999999999998E-2</v>
      </c>
      <c r="F598" s="6">
        <v>3954379346</v>
      </c>
    </row>
    <row r="599" spans="1:6" x14ac:dyDescent="0.3">
      <c r="A599" s="9">
        <v>44479</v>
      </c>
      <c r="B599" s="6">
        <v>5.9711E-2</v>
      </c>
      <c r="C599" s="6">
        <v>5.9775000000000002E-2</v>
      </c>
      <c r="D599" s="6">
        <v>5.3267000000000002E-2</v>
      </c>
      <c r="E599" s="6">
        <v>5.4260999999999997E-2</v>
      </c>
      <c r="F599" s="6">
        <v>1684241838</v>
      </c>
    </row>
    <row r="600" spans="1:6" x14ac:dyDescent="0.3">
      <c r="A600" s="9">
        <v>44480</v>
      </c>
      <c r="B600" s="6">
        <v>5.4248999999999999E-2</v>
      </c>
      <c r="C600" s="6">
        <v>5.5657999999999999E-2</v>
      </c>
      <c r="D600" s="6">
        <v>5.2270999999999998E-2</v>
      </c>
      <c r="E600" s="6">
        <v>5.4112E-2</v>
      </c>
      <c r="F600" s="6">
        <v>1415260232</v>
      </c>
    </row>
    <row r="601" spans="1:6" x14ac:dyDescent="0.3">
      <c r="A601" s="9">
        <v>44481</v>
      </c>
      <c r="B601" s="6">
        <v>5.4107000000000002E-2</v>
      </c>
      <c r="C601" s="6">
        <v>5.4294000000000002E-2</v>
      </c>
      <c r="D601" s="6">
        <v>4.9797000000000001E-2</v>
      </c>
      <c r="E601" s="6">
        <v>5.4228999999999999E-2</v>
      </c>
      <c r="F601" s="6">
        <v>1825664464</v>
      </c>
    </row>
    <row r="602" spans="1:6" x14ac:dyDescent="0.3">
      <c r="A602" s="9">
        <v>44482</v>
      </c>
      <c r="B602" s="6">
        <v>5.4220999999999998E-2</v>
      </c>
      <c r="C602" s="6">
        <v>5.5130999999999999E-2</v>
      </c>
      <c r="D602" s="6">
        <v>5.2115000000000002E-2</v>
      </c>
      <c r="E602" s="6">
        <v>5.5084000000000001E-2</v>
      </c>
      <c r="F602" s="6">
        <v>1096261341</v>
      </c>
    </row>
    <row r="603" spans="1:6" x14ac:dyDescent="0.3">
      <c r="A603" s="9">
        <v>44483</v>
      </c>
      <c r="B603" s="6">
        <v>5.5092000000000002E-2</v>
      </c>
      <c r="C603" s="6">
        <v>5.5363999999999997E-2</v>
      </c>
      <c r="D603" s="6">
        <v>5.4082999999999999E-2</v>
      </c>
      <c r="E603" s="6">
        <v>5.4918000000000002E-2</v>
      </c>
      <c r="F603" s="6">
        <v>1066755839</v>
      </c>
    </row>
    <row r="604" spans="1:6" x14ac:dyDescent="0.3">
      <c r="A604" s="9">
        <v>44484</v>
      </c>
      <c r="B604" s="6">
        <v>5.4904000000000001E-2</v>
      </c>
      <c r="C604" s="6">
        <v>5.4932000000000002E-2</v>
      </c>
      <c r="D604" s="6">
        <v>5.0529999999999999E-2</v>
      </c>
      <c r="E604" s="6">
        <v>5.2507999999999999E-2</v>
      </c>
      <c r="F604" s="6">
        <v>1787471275</v>
      </c>
    </row>
    <row r="605" spans="1:6" x14ac:dyDescent="0.3">
      <c r="A605" s="9">
        <v>44485</v>
      </c>
      <c r="B605" s="6">
        <v>5.2499999999999998E-2</v>
      </c>
      <c r="C605" s="6">
        <v>5.3441000000000002E-2</v>
      </c>
      <c r="D605" s="6">
        <v>5.1624999999999997E-2</v>
      </c>
      <c r="E605" s="6">
        <v>5.2424999999999999E-2</v>
      </c>
      <c r="F605" s="6">
        <v>969906020</v>
      </c>
    </row>
    <row r="606" spans="1:6" x14ac:dyDescent="0.3">
      <c r="A606" s="9">
        <v>44486</v>
      </c>
      <c r="B606" s="6">
        <v>5.2422000000000003E-2</v>
      </c>
      <c r="C606" s="6">
        <v>5.2461000000000001E-2</v>
      </c>
      <c r="D606" s="6">
        <v>4.8086999999999998E-2</v>
      </c>
      <c r="E606" s="6">
        <v>5.0842999999999999E-2</v>
      </c>
      <c r="F606" s="6">
        <v>1001299057</v>
      </c>
    </row>
    <row r="607" spans="1:6" x14ac:dyDescent="0.3">
      <c r="A607" s="9">
        <v>44487</v>
      </c>
      <c r="B607" s="6">
        <v>5.0847000000000003E-2</v>
      </c>
      <c r="C607" s="6">
        <v>5.1394000000000002E-2</v>
      </c>
      <c r="D607" s="6">
        <v>4.8828999999999997E-2</v>
      </c>
      <c r="E607" s="6">
        <v>5.0056999999999997E-2</v>
      </c>
      <c r="F607" s="6">
        <v>957343044</v>
      </c>
    </row>
    <row r="608" spans="1:6" x14ac:dyDescent="0.3">
      <c r="A608" s="9">
        <v>44488</v>
      </c>
      <c r="B608" s="6">
        <v>5.0058999999999999E-2</v>
      </c>
      <c r="C608" s="6">
        <v>5.1075000000000002E-2</v>
      </c>
      <c r="D608" s="6">
        <v>4.9159000000000001E-2</v>
      </c>
      <c r="E608" s="6">
        <v>5.0154999999999998E-2</v>
      </c>
      <c r="F608" s="6">
        <v>682529660</v>
      </c>
    </row>
    <row r="609" spans="1:6" x14ac:dyDescent="0.3">
      <c r="A609" s="9">
        <v>44489</v>
      </c>
      <c r="B609" s="6">
        <v>5.0159000000000002E-2</v>
      </c>
      <c r="C609" s="6">
        <v>5.2391E-2</v>
      </c>
      <c r="D609" s="6">
        <v>4.9208000000000002E-2</v>
      </c>
      <c r="E609" s="6">
        <v>5.2066000000000001E-2</v>
      </c>
      <c r="F609" s="6">
        <v>852588016</v>
      </c>
    </row>
    <row r="610" spans="1:6" x14ac:dyDescent="0.3">
      <c r="A610" s="9">
        <v>44490</v>
      </c>
      <c r="B610" s="6">
        <v>5.2075999999999997E-2</v>
      </c>
      <c r="C610" s="6">
        <v>5.2877E-2</v>
      </c>
      <c r="D610" s="6">
        <v>4.9311000000000001E-2</v>
      </c>
      <c r="E610" s="6">
        <v>5.0191E-2</v>
      </c>
      <c r="F610" s="6">
        <v>1507205576</v>
      </c>
    </row>
    <row r="611" spans="1:6" x14ac:dyDescent="0.3">
      <c r="A611" s="9">
        <v>44491</v>
      </c>
      <c r="B611" s="6">
        <v>5.0186000000000001E-2</v>
      </c>
      <c r="C611" s="6">
        <v>5.1624000000000003E-2</v>
      </c>
      <c r="D611" s="6">
        <v>4.9630000000000001E-2</v>
      </c>
      <c r="E611" s="6">
        <v>5.1091999999999999E-2</v>
      </c>
      <c r="F611" s="6">
        <v>1091982860</v>
      </c>
    </row>
    <row r="612" spans="1:6" x14ac:dyDescent="0.3">
      <c r="A612" s="9">
        <v>44492</v>
      </c>
      <c r="B612" s="6">
        <v>5.1095000000000002E-2</v>
      </c>
      <c r="C612" s="6">
        <v>5.1878000000000001E-2</v>
      </c>
      <c r="D612" s="6">
        <v>5.0354000000000003E-2</v>
      </c>
      <c r="E612" s="6">
        <v>5.1367000000000003E-2</v>
      </c>
      <c r="F612" s="6">
        <v>867617653</v>
      </c>
    </row>
    <row r="613" spans="1:6" x14ac:dyDescent="0.3">
      <c r="A613" s="9">
        <v>44493</v>
      </c>
      <c r="B613" s="6">
        <v>5.1351000000000001E-2</v>
      </c>
      <c r="C613" s="6">
        <v>5.1505000000000002E-2</v>
      </c>
      <c r="D613" s="6">
        <v>4.87E-2</v>
      </c>
      <c r="E613" s="6">
        <v>4.9861000000000003E-2</v>
      </c>
      <c r="F613" s="6">
        <v>921771626</v>
      </c>
    </row>
    <row r="614" spans="1:6" x14ac:dyDescent="0.3">
      <c r="A614" s="9">
        <v>44494</v>
      </c>
      <c r="B614" s="6">
        <v>4.9859000000000001E-2</v>
      </c>
      <c r="C614" s="6">
        <v>5.1175999999999999E-2</v>
      </c>
      <c r="D614" s="6">
        <v>4.9653999999999997E-2</v>
      </c>
      <c r="E614" s="6">
        <v>5.0847000000000003E-2</v>
      </c>
      <c r="F614" s="6">
        <v>639264876</v>
      </c>
    </row>
    <row r="615" spans="1:6" x14ac:dyDescent="0.3">
      <c r="A615" s="9">
        <v>44495</v>
      </c>
      <c r="B615" s="6">
        <v>5.0847000000000003E-2</v>
      </c>
      <c r="C615" s="6">
        <v>5.2835E-2</v>
      </c>
      <c r="D615" s="6">
        <v>5.0007000000000003E-2</v>
      </c>
      <c r="E615" s="6">
        <v>5.1128E-2</v>
      </c>
      <c r="F615" s="6">
        <v>1341824685</v>
      </c>
    </row>
    <row r="616" spans="1:6" x14ac:dyDescent="0.3">
      <c r="A616" s="9">
        <v>44496</v>
      </c>
      <c r="B616" s="6">
        <v>5.1133999999999999E-2</v>
      </c>
      <c r="C616" s="6">
        <v>5.1442000000000002E-2</v>
      </c>
      <c r="D616" s="6">
        <v>4.0009999999999997E-2</v>
      </c>
      <c r="E616" s="6">
        <v>4.4263999999999998E-2</v>
      </c>
      <c r="F616" s="6">
        <v>2360919148</v>
      </c>
    </row>
    <row r="617" spans="1:6" x14ac:dyDescent="0.3">
      <c r="A617" s="9">
        <v>44497</v>
      </c>
      <c r="B617" s="6">
        <v>4.4247000000000002E-2</v>
      </c>
      <c r="C617" s="6">
        <v>5.0301999999999999E-2</v>
      </c>
      <c r="D617" s="6">
        <v>4.3587000000000001E-2</v>
      </c>
      <c r="E617" s="6">
        <v>4.7254999999999998E-2</v>
      </c>
      <c r="F617" s="6">
        <v>1851188095</v>
      </c>
    </row>
    <row r="618" spans="1:6" x14ac:dyDescent="0.3">
      <c r="A618" s="9">
        <v>44498</v>
      </c>
      <c r="B618" s="6">
        <v>4.7245000000000002E-2</v>
      </c>
      <c r="C618" s="6">
        <v>4.9306000000000003E-2</v>
      </c>
      <c r="D618" s="6">
        <v>4.7162999999999997E-2</v>
      </c>
      <c r="E618" s="6">
        <v>4.8800000000000003E-2</v>
      </c>
      <c r="F618" s="6">
        <v>1160849837</v>
      </c>
    </row>
    <row r="619" spans="1:6" x14ac:dyDescent="0.3">
      <c r="A619" s="9">
        <v>44499</v>
      </c>
      <c r="B619" s="6">
        <v>4.8814999999999997E-2</v>
      </c>
      <c r="C619" s="6">
        <v>4.8966999999999997E-2</v>
      </c>
      <c r="D619" s="6">
        <v>4.6598000000000001E-2</v>
      </c>
      <c r="E619" s="6">
        <v>4.8372999999999999E-2</v>
      </c>
      <c r="F619" s="6">
        <v>838538695</v>
      </c>
    </row>
    <row r="620" spans="1:6" x14ac:dyDescent="0.3">
      <c r="A620" s="9">
        <v>44500</v>
      </c>
      <c r="B620" s="6">
        <v>4.8397000000000003E-2</v>
      </c>
      <c r="C620" s="6">
        <v>5.0051999999999999E-2</v>
      </c>
      <c r="D620" s="6">
        <v>4.6198000000000003E-2</v>
      </c>
      <c r="E620" s="6">
        <v>4.9751999999999998E-2</v>
      </c>
      <c r="F620" s="6">
        <v>1325584229</v>
      </c>
    </row>
    <row r="621" spans="1:6" x14ac:dyDescent="0.3">
      <c r="A621" s="9">
        <v>44501</v>
      </c>
      <c r="B621" s="6">
        <v>4.9763000000000002E-2</v>
      </c>
      <c r="C621" s="6">
        <v>5.1964999999999997E-2</v>
      </c>
      <c r="D621" s="6">
        <v>4.6917E-2</v>
      </c>
      <c r="E621" s="6">
        <v>4.8979000000000002E-2</v>
      </c>
      <c r="F621" s="6">
        <v>1262705751</v>
      </c>
    </row>
    <row r="622" spans="1:6" x14ac:dyDescent="0.3">
      <c r="A622" s="9">
        <v>44502</v>
      </c>
      <c r="B622" s="6">
        <v>4.8981999999999998E-2</v>
      </c>
      <c r="C622" s="6">
        <v>5.2130999999999997E-2</v>
      </c>
      <c r="D622" s="6">
        <v>4.7990999999999999E-2</v>
      </c>
      <c r="E622" s="6">
        <v>5.1607E-2</v>
      </c>
      <c r="F622" s="6">
        <v>1277719288</v>
      </c>
    </row>
    <row r="623" spans="1:6" x14ac:dyDescent="0.3">
      <c r="A623" s="9">
        <v>44503</v>
      </c>
      <c r="B623" s="6">
        <v>5.1614E-2</v>
      </c>
      <c r="C623" s="6">
        <v>5.7715000000000002E-2</v>
      </c>
      <c r="D623" s="6">
        <v>5.1132999999999998E-2</v>
      </c>
      <c r="E623" s="6">
        <v>5.4649999999999997E-2</v>
      </c>
      <c r="F623" s="6">
        <v>4741537734</v>
      </c>
    </row>
    <row r="624" spans="1:6" x14ac:dyDescent="0.3">
      <c r="A624" s="9">
        <v>44504</v>
      </c>
      <c r="B624" s="6">
        <v>5.4647000000000001E-2</v>
      </c>
      <c r="C624" s="6">
        <v>5.7248E-2</v>
      </c>
      <c r="D624" s="6">
        <v>5.2249999999999998E-2</v>
      </c>
      <c r="E624" s="6">
        <v>5.4149000000000003E-2</v>
      </c>
      <c r="F624" s="6">
        <v>2021609954</v>
      </c>
    </row>
    <row r="625" spans="1:6" x14ac:dyDescent="0.3">
      <c r="A625" s="9">
        <v>44505</v>
      </c>
      <c r="B625" s="6">
        <v>5.4135000000000003E-2</v>
      </c>
      <c r="C625" s="6">
        <v>5.4654000000000001E-2</v>
      </c>
      <c r="D625" s="6">
        <v>5.0644000000000002E-2</v>
      </c>
      <c r="E625" s="6">
        <v>5.1459999999999999E-2</v>
      </c>
      <c r="F625" s="6">
        <v>978141549</v>
      </c>
    </row>
    <row r="626" spans="1:6" x14ac:dyDescent="0.3">
      <c r="A626" s="9">
        <v>44506</v>
      </c>
      <c r="B626" s="6">
        <v>5.1459999999999999E-2</v>
      </c>
      <c r="C626" s="6">
        <v>5.1598999999999999E-2</v>
      </c>
      <c r="D626" s="6">
        <v>4.8044000000000003E-2</v>
      </c>
      <c r="E626" s="6">
        <v>5.0275E-2</v>
      </c>
      <c r="F626" s="6">
        <v>1015372465</v>
      </c>
    </row>
    <row r="627" spans="1:6" x14ac:dyDescent="0.3">
      <c r="A627" s="9">
        <v>44507</v>
      </c>
      <c r="B627" s="6">
        <v>5.0278000000000003E-2</v>
      </c>
      <c r="C627" s="6">
        <v>5.0999999999999997E-2</v>
      </c>
      <c r="D627" s="6">
        <v>4.9860000000000002E-2</v>
      </c>
      <c r="E627" s="6">
        <v>5.0479000000000003E-2</v>
      </c>
      <c r="F627" s="6">
        <v>598496659</v>
      </c>
    </row>
    <row r="628" spans="1:6" x14ac:dyDescent="0.3">
      <c r="A628" s="9">
        <v>44508</v>
      </c>
      <c r="B628" s="6">
        <v>5.0458999999999997E-2</v>
      </c>
      <c r="C628" s="6">
        <v>5.1952999999999999E-2</v>
      </c>
      <c r="D628" s="6">
        <v>4.9835999999999998E-2</v>
      </c>
      <c r="E628" s="6">
        <v>5.1748000000000002E-2</v>
      </c>
      <c r="F628" s="6">
        <v>882675205</v>
      </c>
    </row>
    <row r="629" spans="1:6" x14ac:dyDescent="0.3">
      <c r="A629" s="9">
        <v>44509</v>
      </c>
      <c r="B629" s="6">
        <v>5.1750999999999998E-2</v>
      </c>
      <c r="C629" s="6">
        <v>5.4254999999999998E-2</v>
      </c>
      <c r="D629" s="6">
        <v>5.0873000000000002E-2</v>
      </c>
      <c r="E629" s="6">
        <v>5.1878000000000001E-2</v>
      </c>
      <c r="F629" s="6">
        <v>1568522657</v>
      </c>
    </row>
    <row r="630" spans="1:6" x14ac:dyDescent="0.3">
      <c r="A630" s="9">
        <v>44510</v>
      </c>
      <c r="B630" s="6">
        <v>5.1887999999999997E-2</v>
      </c>
      <c r="C630" s="6">
        <v>5.2665999999999998E-2</v>
      </c>
      <c r="D630" s="6">
        <v>4.2000000000000003E-2</v>
      </c>
      <c r="E630" s="6">
        <v>4.7974999999999997E-2</v>
      </c>
      <c r="F630" s="6">
        <v>1766650235</v>
      </c>
    </row>
    <row r="631" spans="1:6" x14ac:dyDescent="0.3">
      <c r="A631" s="9">
        <v>44511</v>
      </c>
      <c r="B631" s="6">
        <v>4.7971E-2</v>
      </c>
      <c r="C631" s="6">
        <v>4.9248E-2</v>
      </c>
      <c r="D631" s="6">
        <v>4.7301000000000003E-2</v>
      </c>
      <c r="E631" s="6">
        <v>4.8444000000000001E-2</v>
      </c>
      <c r="F631" s="6">
        <v>780409257</v>
      </c>
    </row>
    <row r="632" spans="1:6" x14ac:dyDescent="0.3">
      <c r="A632" s="9">
        <v>44512</v>
      </c>
      <c r="B632" s="6">
        <v>4.8444000000000001E-2</v>
      </c>
      <c r="C632" s="6">
        <v>4.8859E-2</v>
      </c>
      <c r="D632" s="6">
        <v>4.6100000000000002E-2</v>
      </c>
      <c r="E632" s="6">
        <v>4.7673E-2</v>
      </c>
      <c r="F632" s="6">
        <v>926299162</v>
      </c>
    </row>
    <row r="633" spans="1:6" x14ac:dyDescent="0.3">
      <c r="A633" s="9">
        <v>44513</v>
      </c>
      <c r="B633" s="6">
        <v>4.7664999999999999E-2</v>
      </c>
      <c r="C633" s="6">
        <v>4.8577000000000002E-2</v>
      </c>
      <c r="D633" s="6">
        <v>4.7106000000000002E-2</v>
      </c>
      <c r="E633" s="6">
        <v>4.8319000000000001E-2</v>
      </c>
      <c r="F633" s="6">
        <v>486684696</v>
      </c>
    </row>
    <row r="634" spans="1:6" x14ac:dyDescent="0.3">
      <c r="A634" s="9">
        <v>44514</v>
      </c>
      <c r="B634" s="6">
        <v>4.8314999999999997E-2</v>
      </c>
      <c r="C634" s="6">
        <v>4.8342999999999997E-2</v>
      </c>
      <c r="D634" s="6">
        <v>4.7122999999999998E-2</v>
      </c>
      <c r="E634" s="6">
        <v>4.8162000000000003E-2</v>
      </c>
      <c r="F634" s="6">
        <v>540872438</v>
      </c>
    </row>
    <row r="635" spans="1:6" x14ac:dyDescent="0.3">
      <c r="A635" s="9">
        <v>44515</v>
      </c>
      <c r="B635" s="6">
        <v>4.8179E-2</v>
      </c>
      <c r="C635" s="6">
        <v>5.0465000000000003E-2</v>
      </c>
      <c r="D635" s="6">
        <v>4.7507000000000001E-2</v>
      </c>
      <c r="E635" s="6">
        <v>4.8663999999999999E-2</v>
      </c>
      <c r="F635" s="6">
        <v>1246879129</v>
      </c>
    </row>
    <row r="636" spans="1:6" x14ac:dyDescent="0.3">
      <c r="A636" s="9">
        <v>44516</v>
      </c>
      <c r="B636" s="6">
        <v>4.8663999999999999E-2</v>
      </c>
      <c r="C636" s="6">
        <v>4.8690999999999998E-2</v>
      </c>
      <c r="D636" s="6">
        <v>4.1105999999999997E-2</v>
      </c>
      <c r="E636" s="6">
        <v>4.5239000000000001E-2</v>
      </c>
      <c r="F636" s="6">
        <v>1823722181</v>
      </c>
    </row>
    <row r="637" spans="1:6" x14ac:dyDescent="0.3">
      <c r="A637" s="9">
        <v>44517</v>
      </c>
      <c r="B637" s="6">
        <v>4.5255999999999998E-2</v>
      </c>
      <c r="C637" s="6">
        <v>4.7940000000000003E-2</v>
      </c>
      <c r="D637" s="6">
        <v>4.3715999999999998E-2</v>
      </c>
      <c r="E637" s="6">
        <v>4.7170999999999998E-2</v>
      </c>
      <c r="F637" s="6">
        <v>1434885995</v>
      </c>
    </row>
    <row r="638" spans="1:6" x14ac:dyDescent="0.3">
      <c r="A638" s="9">
        <v>44518</v>
      </c>
      <c r="B638" s="6">
        <v>4.7170999999999998E-2</v>
      </c>
      <c r="C638" s="6">
        <v>4.7398000000000003E-2</v>
      </c>
      <c r="D638" s="6">
        <v>3.9632000000000001E-2</v>
      </c>
      <c r="E638" s="6">
        <v>4.1253999999999999E-2</v>
      </c>
      <c r="F638" s="6">
        <v>2040680678</v>
      </c>
    </row>
    <row r="639" spans="1:6" x14ac:dyDescent="0.3">
      <c r="A639" s="9">
        <v>44519</v>
      </c>
      <c r="B639" s="6">
        <v>4.1263000000000001E-2</v>
      </c>
      <c r="C639" s="6">
        <v>4.4234999999999997E-2</v>
      </c>
      <c r="D639" s="6">
        <v>4.0354000000000001E-2</v>
      </c>
      <c r="E639" s="6">
        <v>4.3319000000000003E-2</v>
      </c>
      <c r="F639" s="6">
        <v>1144862206</v>
      </c>
    </row>
    <row r="640" spans="1:6" x14ac:dyDescent="0.3">
      <c r="A640" s="9">
        <v>44520</v>
      </c>
      <c r="B640" s="6">
        <v>4.3325000000000002E-2</v>
      </c>
      <c r="C640" s="6">
        <v>4.4590999999999999E-2</v>
      </c>
      <c r="D640" s="6">
        <v>4.2110000000000002E-2</v>
      </c>
      <c r="E640" s="6">
        <v>4.4373000000000003E-2</v>
      </c>
      <c r="F640" s="6">
        <v>714602441</v>
      </c>
    </row>
    <row r="641" spans="1:6" x14ac:dyDescent="0.3">
      <c r="A641" s="9">
        <v>44521</v>
      </c>
      <c r="B641" s="6">
        <v>4.4367999999999998E-2</v>
      </c>
      <c r="C641" s="6">
        <v>4.6186999999999999E-2</v>
      </c>
      <c r="D641" s="6">
        <v>4.3442000000000001E-2</v>
      </c>
      <c r="E641" s="6">
        <v>4.4497000000000002E-2</v>
      </c>
      <c r="F641" s="6">
        <v>937254517</v>
      </c>
    </row>
    <row r="642" spans="1:6" x14ac:dyDescent="0.3">
      <c r="A642" s="9">
        <v>44522</v>
      </c>
      <c r="B642" s="6">
        <v>4.4490000000000002E-2</v>
      </c>
      <c r="C642" s="6">
        <v>4.5476000000000003E-2</v>
      </c>
      <c r="D642" s="6">
        <v>4.2200000000000001E-2</v>
      </c>
      <c r="E642" s="6">
        <v>4.2709999999999998E-2</v>
      </c>
      <c r="F642" s="6">
        <v>1079175961</v>
      </c>
    </row>
    <row r="643" spans="1:6" x14ac:dyDescent="0.3">
      <c r="A643" s="9">
        <v>44523</v>
      </c>
      <c r="B643" s="6">
        <v>4.2701999999999997E-2</v>
      </c>
      <c r="C643" s="6">
        <v>4.3143000000000001E-2</v>
      </c>
      <c r="D643" s="6">
        <v>4.1234E-2</v>
      </c>
      <c r="E643" s="6">
        <v>4.2771999999999998E-2</v>
      </c>
      <c r="F643" s="6">
        <v>790275400</v>
      </c>
    </row>
    <row r="644" spans="1:6" x14ac:dyDescent="0.3">
      <c r="A644" s="9">
        <v>44524</v>
      </c>
      <c r="B644" s="6">
        <v>4.2772999999999999E-2</v>
      </c>
      <c r="C644" s="6">
        <v>4.2972999999999997E-2</v>
      </c>
      <c r="D644" s="6">
        <v>3.9791E-2</v>
      </c>
      <c r="E644" s="6">
        <v>4.1015000000000003E-2</v>
      </c>
      <c r="F644" s="6">
        <v>856599398</v>
      </c>
    </row>
    <row r="645" spans="1:6" x14ac:dyDescent="0.3">
      <c r="A645" s="9">
        <v>44525</v>
      </c>
      <c r="B645" s="6">
        <v>4.1015999999999997E-2</v>
      </c>
      <c r="C645" s="6">
        <v>4.2583000000000003E-2</v>
      </c>
      <c r="D645" s="6">
        <v>4.0409E-2</v>
      </c>
      <c r="E645" s="6">
        <v>4.1768E-2</v>
      </c>
      <c r="F645" s="6">
        <v>1180813128</v>
      </c>
    </row>
    <row r="646" spans="1:6" x14ac:dyDescent="0.3">
      <c r="A646" s="9">
        <v>44526</v>
      </c>
      <c r="B646" s="6">
        <v>4.1769000000000001E-2</v>
      </c>
      <c r="C646" s="6">
        <v>4.1799999999999997E-2</v>
      </c>
      <c r="D646" s="6">
        <v>3.6183E-2</v>
      </c>
      <c r="E646" s="6">
        <v>3.7354999999999999E-2</v>
      </c>
      <c r="F646" s="6">
        <v>1799765085</v>
      </c>
    </row>
    <row r="647" spans="1:6" x14ac:dyDescent="0.3">
      <c r="A647" s="9">
        <v>44527</v>
      </c>
      <c r="B647" s="6">
        <v>3.7345999999999997E-2</v>
      </c>
      <c r="C647" s="6">
        <v>3.8608000000000003E-2</v>
      </c>
      <c r="D647" s="6">
        <v>3.7154E-2</v>
      </c>
      <c r="E647" s="6">
        <v>3.7893000000000003E-2</v>
      </c>
      <c r="F647" s="6">
        <v>581445024</v>
      </c>
    </row>
    <row r="648" spans="1:6" x14ac:dyDescent="0.3">
      <c r="A648" s="9">
        <v>44528</v>
      </c>
      <c r="B648" s="6">
        <v>3.7886000000000003E-2</v>
      </c>
      <c r="C648" s="6">
        <v>3.8262999999999998E-2</v>
      </c>
      <c r="D648" s="6">
        <v>3.5090000000000003E-2</v>
      </c>
      <c r="E648" s="6">
        <v>3.8226999999999997E-2</v>
      </c>
      <c r="F648" s="6">
        <v>901348004</v>
      </c>
    </row>
    <row r="649" spans="1:6" x14ac:dyDescent="0.3">
      <c r="A649" s="9">
        <v>44529</v>
      </c>
      <c r="B649" s="6">
        <v>3.8225000000000002E-2</v>
      </c>
      <c r="C649" s="6">
        <v>4.5589999999999999E-2</v>
      </c>
      <c r="D649" s="6">
        <v>3.7961000000000002E-2</v>
      </c>
      <c r="E649" s="6">
        <v>4.1498E-2</v>
      </c>
      <c r="F649" s="6">
        <v>7054340447</v>
      </c>
    </row>
    <row r="650" spans="1:6" x14ac:dyDescent="0.3">
      <c r="A650" s="9">
        <v>44530</v>
      </c>
      <c r="B650" s="6">
        <v>4.1498E-2</v>
      </c>
      <c r="C650" s="6">
        <v>4.1848999999999997E-2</v>
      </c>
      <c r="D650" s="6">
        <v>3.9170000000000003E-2</v>
      </c>
      <c r="E650" s="6">
        <v>4.0060999999999999E-2</v>
      </c>
      <c r="F650" s="6">
        <v>2127342039</v>
      </c>
    </row>
    <row r="651" spans="1:6" x14ac:dyDescent="0.3">
      <c r="A651" s="9">
        <v>44531</v>
      </c>
      <c r="B651" s="6">
        <v>4.0053999999999999E-2</v>
      </c>
      <c r="C651" s="6">
        <v>4.1503999999999999E-2</v>
      </c>
      <c r="D651" s="6">
        <v>3.9673E-2</v>
      </c>
      <c r="E651" s="6">
        <v>4.0468999999999998E-2</v>
      </c>
      <c r="F651" s="6">
        <v>1181217325</v>
      </c>
    </row>
    <row r="652" spans="1:6" x14ac:dyDescent="0.3">
      <c r="A652" s="9">
        <v>44532</v>
      </c>
      <c r="B652" s="6">
        <v>4.0474000000000003E-2</v>
      </c>
      <c r="C652" s="6">
        <v>4.2194000000000002E-2</v>
      </c>
      <c r="D652" s="6">
        <v>3.9189000000000002E-2</v>
      </c>
      <c r="E652" s="6">
        <v>4.0453999999999997E-2</v>
      </c>
      <c r="F652" s="6">
        <v>1721814554</v>
      </c>
    </row>
    <row r="653" spans="1:6" x14ac:dyDescent="0.3">
      <c r="A653" s="9">
        <v>44533</v>
      </c>
      <c r="B653" s="6">
        <v>4.0464E-2</v>
      </c>
      <c r="C653" s="6">
        <v>4.0752999999999998E-2</v>
      </c>
      <c r="D653" s="6">
        <v>3.5999999999999997E-2</v>
      </c>
      <c r="E653" s="6">
        <v>3.7234999999999997E-2</v>
      </c>
      <c r="F653" s="6">
        <v>1430422198</v>
      </c>
    </row>
    <row r="654" spans="1:6" x14ac:dyDescent="0.3">
      <c r="A654" s="9">
        <v>44534</v>
      </c>
      <c r="B654" s="6">
        <v>3.7227000000000003E-2</v>
      </c>
      <c r="C654" s="6">
        <v>3.7352999999999997E-2</v>
      </c>
      <c r="D654" s="6">
        <v>2.2832000000000002E-2</v>
      </c>
      <c r="E654" s="6">
        <v>3.3279999999999997E-2</v>
      </c>
      <c r="F654" s="6">
        <v>3996096631</v>
      </c>
    </row>
    <row r="655" spans="1:6" x14ac:dyDescent="0.3">
      <c r="A655" s="9">
        <v>44535</v>
      </c>
      <c r="B655" s="6">
        <v>3.3277000000000001E-2</v>
      </c>
      <c r="C655" s="6">
        <v>3.5136000000000001E-2</v>
      </c>
      <c r="D655" s="6">
        <v>3.1421999999999999E-2</v>
      </c>
      <c r="E655" s="6">
        <v>3.3057000000000003E-2</v>
      </c>
      <c r="F655" s="6">
        <v>2612276662</v>
      </c>
    </row>
    <row r="656" spans="1:6" x14ac:dyDescent="0.3">
      <c r="A656" s="9">
        <v>44536</v>
      </c>
      <c r="B656" s="6">
        <v>3.3052999999999999E-2</v>
      </c>
      <c r="C656" s="6">
        <v>3.3998E-2</v>
      </c>
      <c r="D656" s="6">
        <v>3.0054000000000001E-2</v>
      </c>
      <c r="E656" s="6">
        <v>3.3765999999999997E-2</v>
      </c>
      <c r="F656" s="6">
        <v>1919843350</v>
      </c>
    </row>
    <row r="657" spans="1:6" x14ac:dyDescent="0.3">
      <c r="A657" s="9">
        <v>44537</v>
      </c>
      <c r="B657" s="6">
        <v>3.3755E-2</v>
      </c>
      <c r="C657" s="6">
        <v>3.4870999999999999E-2</v>
      </c>
      <c r="D657" s="6">
        <v>3.3232999999999999E-2</v>
      </c>
      <c r="E657" s="6">
        <v>3.4292000000000003E-2</v>
      </c>
      <c r="F657" s="6">
        <v>1104848999</v>
      </c>
    </row>
    <row r="658" spans="1:6" x14ac:dyDescent="0.3">
      <c r="A658" s="9">
        <v>44538</v>
      </c>
      <c r="B658" s="6">
        <v>3.4292999999999997E-2</v>
      </c>
      <c r="C658" s="6">
        <v>3.4712E-2</v>
      </c>
      <c r="D658" s="6">
        <v>3.2301000000000003E-2</v>
      </c>
      <c r="E658" s="6">
        <v>3.4443000000000001E-2</v>
      </c>
      <c r="F658" s="6">
        <v>1223811638</v>
      </c>
    </row>
    <row r="659" spans="1:6" x14ac:dyDescent="0.3">
      <c r="A659" s="9">
        <v>44539</v>
      </c>
      <c r="B659" s="6">
        <v>3.4443000000000001E-2</v>
      </c>
      <c r="C659" s="6">
        <v>3.4778000000000003E-2</v>
      </c>
      <c r="D659" s="6">
        <v>3.1796999999999999E-2</v>
      </c>
      <c r="E659" s="6">
        <v>3.1848000000000001E-2</v>
      </c>
      <c r="F659" s="6">
        <v>1238840116</v>
      </c>
    </row>
    <row r="660" spans="1:6" x14ac:dyDescent="0.3">
      <c r="A660" s="9">
        <v>44540</v>
      </c>
      <c r="B660" s="6">
        <v>3.1831999999999999E-2</v>
      </c>
      <c r="C660" s="6">
        <v>3.2899999999999999E-2</v>
      </c>
      <c r="D660" s="6">
        <v>3.0689999999999999E-2</v>
      </c>
      <c r="E660" s="6">
        <v>3.0863000000000002E-2</v>
      </c>
      <c r="F660" s="6">
        <v>1411277584</v>
      </c>
    </row>
    <row r="661" spans="1:6" x14ac:dyDescent="0.3">
      <c r="A661" s="9">
        <v>44541</v>
      </c>
      <c r="B661" s="6">
        <v>3.0868E-2</v>
      </c>
      <c r="C661" s="6">
        <v>3.2506E-2</v>
      </c>
      <c r="D661" s="6">
        <v>3.0407E-2</v>
      </c>
      <c r="E661" s="6">
        <v>3.2079999999999997E-2</v>
      </c>
      <c r="F661" s="6">
        <v>1009632461</v>
      </c>
    </row>
    <row r="662" spans="1:6" x14ac:dyDescent="0.3">
      <c r="A662" s="9">
        <v>44542</v>
      </c>
      <c r="B662" s="6">
        <v>3.2080999999999998E-2</v>
      </c>
      <c r="C662" s="6">
        <v>3.2308999999999997E-2</v>
      </c>
      <c r="D662" s="6">
        <v>3.0922999999999999E-2</v>
      </c>
      <c r="E662" s="6">
        <v>3.1759999999999997E-2</v>
      </c>
      <c r="F662" s="6">
        <v>797885179</v>
      </c>
    </row>
    <row r="663" spans="1:6" x14ac:dyDescent="0.3">
      <c r="A663" s="9">
        <v>44543</v>
      </c>
      <c r="B663" s="6">
        <v>3.1763E-2</v>
      </c>
      <c r="C663" s="6">
        <v>3.1912000000000003E-2</v>
      </c>
      <c r="D663" s="6">
        <v>2.8551E-2</v>
      </c>
      <c r="E663" s="6">
        <v>2.8923999999999998E-2</v>
      </c>
      <c r="F663" s="6">
        <v>1334698089</v>
      </c>
    </row>
    <row r="664" spans="1:6" x14ac:dyDescent="0.3">
      <c r="A664" s="9">
        <v>44544</v>
      </c>
      <c r="B664" s="6">
        <v>2.8926E-2</v>
      </c>
      <c r="C664" s="6">
        <v>3.0342999999999998E-2</v>
      </c>
      <c r="D664" s="6">
        <v>2.8229000000000001E-2</v>
      </c>
      <c r="E664" s="6">
        <v>3.0034999999999999E-2</v>
      </c>
      <c r="F664" s="6">
        <v>1309864410</v>
      </c>
    </row>
    <row r="665" spans="1:6" x14ac:dyDescent="0.3">
      <c r="A665" s="9">
        <v>44545</v>
      </c>
      <c r="B665" s="6">
        <v>3.0030999999999999E-2</v>
      </c>
      <c r="C665" s="6">
        <v>3.0693000000000002E-2</v>
      </c>
      <c r="D665" s="6">
        <v>2.81E-2</v>
      </c>
      <c r="E665" s="6">
        <v>3.0425000000000001E-2</v>
      </c>
      <c r="F665" s="6">
        <v>1188334215</v>
      </c>
    </row>
    <row r="666" spans="1:6" x14ac:dyDescent="0.3">
      <c r="A666" s="9">
        <v>44546</v>
      </c>
      <c r="B666" s="6">
        <v>3.0428E-2</v>
      </c>
      <c r="C666" s="6">
        <v>3.1011E-2</v>
      </c>
      <c r="D666" s="6">
        <v>2.9333999999999999E-2</v>
      </c>
      <c r="E666" s="6">
        <v>2.9472999999999999E-2</v>
      </c>
      <c r="F666" s="6">
        <v>758287600</v>
      </c>
    </row>
    <row r="667" spans="1:6" x14ac:dyDescent="0.3">
      <c r="A667" s="9">
        <v>44547</v>
      </c>
      <c r="B667" s="6">
        <v>2.947E-2</v>
      </c>
      <c r="C667" s="6">
        <v>2.9867999999999999E-2</v>
      </c>
      <c r="D667" s="6">
        <v>2.7979E-2</v>
      </c>
      <c r="E667" s="6">
        <v>2.8858000000000002E-2</v>
      </c>
      <c r="F667" s="6">
        <v>792924555</v>
      </c>
    </row>
    <row r="668" spans="1:6" x14ac:dyDescent="0.3">
      <c r="A668" s="9">
        <v>44548</v>
      </c>
      <c r="B668" s="6">
        <v>2.8868999999999999E-2</v>
      </c>
      <c r="C668" s="6">
        <v>2.9907E-2</v>
      </c>
      <c r="D668" s="6">
        <v>2.8306999999999999E-2</v>
      </c>
      <c r="E668" s="6">
        <v>2.9330999999999999E-2</v>
      </c>
      <c r="F668" s="6">
        <v>474344417</v>
      </c>
    </row>
    <row r="669" spans="1:6" x14ac:dyDescent="0.3">
      <c r="A669" s="9">
        <v>44549</v>
      </c>
      <c r="B669" s="6">
        <v>2.9335E-2</v>
      </c>
      <c r="C669" s="6">
        <v>2.9956E-2</v>
      </c>
      <c r="D669" s="6">
        <v>2.8920000000000001E-2</v>
      </c>
      <c r="E669" s="6">
        <v>2.9031000000000001E-2</v>
      </c>
      <c r="F669" s="6">
        <v>533183796</v>
      </c>
    </row>
    <row r="670" spans="1:6" x14ac:dyDescent="0.3">
      <c r="A670" s="9">
        <v>44550</v>
      </c>
      <c r="B670" s="6">
        <v>2.9027000000000001E-2</v>
      </c>
      <c r="C670" s="6">
        <v>2.9305000000000001E-2</v>
      </c>
      <c r="D670" s="6">
        <v>2.7907000000000001E-2</v>
      </c>
      <c r="E670" s="6">
        <v>2.9131000000000001E-2</v>
      </c>
      <c r="F670" s="6">
        <v>795659770</v>
      </c>
    </row>
    <row r="671" spans="1:6" x14ac:dyDescent="0.3">
      <c r="A671" s="9">
        <v>44551</v>
      </c>
      <c r="B671" s="6">
        <v>2.9132999999999999E-2</v>
      </c>
      <c r="C671" s="6">
        <v>3.0617999999999999E-2</v>
      </c>
      <c r="D671" s="6">
        <v>2.8642000000000001E-2</v>
      </c>
      <c r="E671" s="6">
        <v>3.0259000000000001E-2</v>
      </c>
      <c r="F671" s="6">
        <v>715181000</v>
      </c>
    </row>
    <row r="672" spans="1:6" x14ac:dyDescent="0.3">
      <c r="A672" s="9">
        <v>44552</v>
      </c>
      <c r="B672" s="6">
        <v>3.0256000000000002E-2</v>
      </c>
      <c r="C672" s="6">
        <v>3.2287000000000003E-2</v>
      </c>
      <c r="D672" s="6">
        <v>3.0008E-2</v>
      </c>
      <c r="E672" s="6">
        <v>3.1702000000000001E-2</v>
      </c>
      <c r="F672" s="6">
        <v>848970330</v>
      </c>
    </row>
    <row r="673" spans="1:6" x14ac:dyDescent="0.3">
      <c r="A673" s="9">
        <v>44553</v>
      </c>
      <c r="B673" s="6">
        <v>3.1696000000000002E-2</v>
      </c>
      <c r="C673" s="6">
        <v>3.7606000000000001E-2</v>
      </c>
      <c r="D673" s="6">
        <v>3.1203999999999999E-2</v>
      </c>
      <c r="E673" s="6">
        <v>3.6230999999999999E-2</v>
      </c>
      <c r="F673" s="6">
        <v>4039357482</v>
      </c>
    </row>
    <row r="674" spans="1:6" x14ac:dyDescent="0.3">
      <c r="A674" s="9">
        <v>44554</v>
      </c>
      <c r="B674" s="6">
        <v>3.6230999999999999E-2</v>
      </c>
      <c r="C674" s="6">
        <v>3.6771999999999999E-2</v>
      </c>
      <c r="D674" s="6">
        <v>3.4208000000000002E-2</v>
      </c>
      <c r="E674" s="6">
        <v>3.4754E-2</v>
      </c>
      <c r="F674" s="6">
        <v>1080149203</v>
      </c>
    </row>
    <row r="675" spans="1:6" x14ac:dyDescent="0.3">
      <c r="A675" s="9">
        <v>44555</v>
      </c>
      <c r="B675" s="6">
        <v>3.4757999999999997E-2</v>
      </c>
      <c r="C675" s="6">
        <v>3.6575999999999997E-2</v>
      </c>
      <c r="D675" s="6">
        <v>3.4387000000000001E-2</v>
      </c>
      <c r="E675" s="6">
        <v>3.5951999999999998E-2</v>
      </c>
      <c r="F675" s="6">
        <v>800005520</v>
      </c>
    </row>
    <row r="676" spans="1:6" x14ac:dyDescent="0.3">
      <c r="A676" s="9">
        <v>44556</v>
      </c>
      <c r="B676" s="6">
        <v>3.5964000000000003E-2</v>
      </c>
      <c r="C676" s="6">
        <v>3.7908999999999998E-2</v>
      </c>
      <c r="D676" s="6">
        <v>3.4819000000000003E-2</v>
      </c>
      <c r="E676" s="6">
        <v>3.7708999999999999E-2</v>
      </c>
      <c r="F676" s="6">
        <v>1015759576</v>
      </c>
    </row>
    <row r="677" spans="1:6" x14ac:dyDescent="0.3">
      <c r="A677" s="9">
        <v>44557</v>
      </c>
      <c r="B677" s="6">
        <v>3.7707999999999998E-2</v>
      </c>
      <c r="C677" s="6">
        <v>3.7922999999999998E-2</v>
      </c>
      <c r="D677" s="6">
        <v>3.6298999999999998E-2</v>
      </c>
      <c r="E677" s="6">
        <v>3.6565E-2</v>
      </c>
      <c r="F677" s="6">
        <v>664607672</v>
      </c>
    </row>
    <row r="678" spans="1:6" x14ac:dyDescent="0.3">
      <c r="A678" s="9">
        <v>44558</v>
      </c>
      <c r="B678" s="6">
        <v>3.6561000000000003E-2</v>
      </c>
      <c r="C678" s="6">
        <v>3.6561999999999997E-2</v>
      </c>
      <c r="D678" s="6">
        <v>3.2584000000000002E-2</v>
      </c>
      <c r="E678" s="6">
        <v>3.2628999999999998E-2</v>
      </c>
      <c r="F678" s="6">
        <v>1331161494</v>
      </c>
    </row>
    <row r="679" spans="1:6" x14ac:dyDescent="0.3">
      <c r="A679" s="9">
        <v>44559</v>
      </c>
      <c r="B679" s="6">
        <v>3.2619000000000002E-2</v>
      </c>
      <c r="C679" s="6">
        <v>3.3271000000000002E-2</v>
      </c>
      <c r="D679" s="6">
        <v>3.1454999999999997E-2</v>
      </c>
      <c r="E679" s="6">
        <v>3.1817999999999999E-2</v>
      </c>
      <c r="F679" s="6">
        <v>1032306317</v>
      </c>
    </row>
    <row r="680" spans="1:6" x14ac:dyDescent="0.3">
      <c r="A680" s="9">
        <v>44560</v>
      </c>
      <c r="B680" s="6">
        <v>3.1829999999999997E-2</v>
      </c>
      <c r="C680" s="6">
        <v>3.2874E-2</v>
      </c>
      <c r="D680" s="6">
        <v>3.0845999999999998E-2</v>
      </c>
      <c r="E680" s="6">
        <v>3.2002999999999997E-2</v>
      </c>
      <c r="F680" s="6">
        <v>778846978</v>
      </c>
    </row>
    <row r="681" spans="1:6" x14ac:dyDescent="0.3">
      <c r="A681" s="9">
        <v>44561</v>
      </c>
      <c r="B681" s="6">
        <v>3.2000000000000001E-2</v>
      </c>
      <c r="C681" s="6">
        <v>3.2704999999999998E-2</v>
      </c>
      <c r="D681" s="6">
        <v>3.0515E-2</v>
      </c>
      <c r="E681" s="6">
        <v>3.1247E-2</v>
      </c>
      <c r="F681" s="6">
        <v>814816180</v>
      </c>
    </row>
    <row r="682" spans="1:6" x14ac:dyDescent="0.3">
      <c r="A682" s="9">
        <v>44562</v>
      </c>
      <c r="B682" s="6">
        <v>3.1261999999999998E-2</v>
      </c>
      <c r="C682" s="6">
        <v>3.2806000000000002E-2</v>
      </c>
      <c r="D682" s="6">
        <v>3.1226E-2</v>
      </c>
      <c r="E682" s="6">
        <v>3.2718999999999998E-2</v>
      </c>
      <c r="F682" s="6">
        <v>589455138</v>
      </c>
    </row>
    <row r="683" spans="1:6" x14ac:dyDescent="0.3">
      <c r="A683" s="9">
        <v>44563</v>
      </c>
      <c r="B683" s="6">
        <v>3.2717999999999997E-2</v>
      </c>
      <c r="C683" s="6">
        <v>3.4795E-2</v>
      </c>
      <c r="D683" s="6">
        <v>3.2294999999999997E-2</v>
      </c>
      <c r="E683" s="6">
        <v>3.4079999999999999E-2</v>
      </c>
      <c r="F683" s="6">
        <v>1149278243</v>
      </c>
    </row>
    <row r="684" spans="1:6" x14ac:dyDescent="0.3">
      <c r="A684" s="9">
        <v>44564</v>
      </c>
      <c r="B684" s="6">
        <v>3.4077999999999997E-2</v>
      </c>
      <c r="C684" s="6">
        <v>3.4978000000000002E-2</v>
      </c>
      <c r="D684" s="6">
        <v>3.2406999999999998E-2</v>
      </c>
      <c r="E684" s="6">
        <v>3.3334000000000003E-2</v>
      </c>
      <c r="F684" s="6">
        <v>842826883</v>
      </c>
    </row>
    <row r="685" spans="1:6" x14ac:dyDescent="0.3">
      <c r="A685" s="9">
        <v>44565</v>
      </c>
      <c r="B685" s="6">
        <v>3.3333000000000002E-2</v>
      </c>
      <c r="C685" s="6">
        <v>3.39E-2</v>
      </c>
      <c r="D685" s="6">
        <v>3.2238999999999997E-2</v>
      </c>
      <c r="E685" s="6">
        <v>3.2620000000000003E-2</v>
      </c>
      <c r="F685" s="6">
        <v>710875184</v>
      </c>
    </row>
    <row r="686" spans="1:6" x14ac:dyDescent="0.3">
      <c r="A686" s="9">
        <v>44566</v>
      </c>
      <c r="B686" s="6">
        <v>3.2622999999999999E-2</v>
      </c>
      <c r="C686" s="6">
        <v>3.3434999999999999E-2</v>
      </c>
      <c r="D686" s="6">
        <v>2.8733000000000002E-2</v>
      </c>
      <c r="E686" s="6">
        <v>2.9878999999999999E-2</v>
      </c>
      <c r="F686" s="6">
        <v>910557286</v>
      </c>
    </row>
    <row r="687" spans="1:6" x14ac:dyDescent="0.3">
      <c r="A687" s="9">
        <v>44567</v>
      </c>
      <c r="B687" s="6">
        <v>2.9864999999999999E-2</v>
      </c>
      <c r="C687" s="6">
        <v>3.0838999999999998E-2</v>
      </c>
      <c r="D687" s="6">
        <v>2.8830000000000001E-2</v>
      </c>
      <c r="E687" s="6">
        <v>3.0679999999999999E-2</v>
      </c>
      <c r="F687" s="6">
        <v>850058462</v>
      </c>
    </row>
    <row r="688" spans="1:6" x14ac:dyDescent="0.3">
      <c r="A688" s="9">
        <v>44568</v>
      </c>
      <c r="B688" s="6">
        <v>3.0678E-2</v>
      </c>
      <c r="C688" s="6">
        <v>3.0768E-2</v>
      </c>
      <c r="D688" s="6">
        <v>2.8098999999999999E-2</v>
      </c>
      <c r="E688" s="6">
        <v>2.9097999999999999E-2</v>
      </c>
      <c r="F688" s="6">
        <v>953546986</v>
      </c>
    </row>
    <row r="689" spans="1:6" x14ac:dyDescent="0.3">
      <c r="A689" s="9">
        <v>44569</v>
      </c>
      <c r="B689" s="6">
        <v>2.9117000000000001E-2</v>
      </c>
      <c r="C689" s="6">
        <v>2.9968000000000002E-2</v>
      </c>
      <c r="D689" s="6">
        <v>2.7465E-2</v>
      </c>
      <c r="E689" s="6">
        <v>2.8258999999999999E-2</v>
      </c>
      <c r="F689" s="6">
        <v>873313243</v>
      </c>
    </row>
    <row r="690" spans="1:6" x14ac:dyDescent="0.3">
      <c r="A690" s="9">
        <v>44570</v>
      </c>
      <c r="B690" s="6">
        <v>2.8242E-2</v>
      </c>
      <c r="C690" s="6">
        <v>2.8878000000000001E-2</v>
      </c>
      <c r="D690" s="6">
        <v>2.8032999999999999E-2</v>
      </c>
      <c r="E690" s="6">
        <v>2.8284E-2</v>
      </c>
      <c r="F690" s="6">
        <v>207472308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5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43978</v>
      </c>
      <c r="B2" s="6">
        <v>0.40400000000000003</v>
      </c>
      <c r="C2" s="6">
        <v>0.51500000000000001</v>
      </c>
      <c r="D2" s="6">
        <v>0.3</v>
      </c>
      <c r="E2" s="6">
        <v>0.32469999999999999</v>
      </c>
      <c r="F2" s="6">
        <v>471577208.39999998</v>
      </c>
    </row>
    <row r="3" spans="1:6" x14ac:dyDescent="0.3">
      <c r="A3" s="9">
        <v>43979</v>
      </c>
      <c r="B3" s="6">
        <v>0.3246</v>
      </c>
      <c r="C3" s="6">
        <v>0.35549999999999998</v>
      </c>
      <c r="D3" s="6">
        <v>0.2777</v>
      </c>
      <c r="E3" s="6">
        <v>0.31259999999999999</v>
      </c>
      <c r="F3" s="6">
        <v>144093762.19999999</v>
      </c>
    </row>
    <row r="4" spans="1:6" x14ac:dyDescent="0.3">
      <c r="A4" s="9">
        <v>43980</v>
      </c>
      <c r="B4" s="6">
        <v>0.31269999999999998</v>
      </c>
      <c r="C4" s="6">
        <v>0.33500000000000002</v>
      </c>
      <c r="D4" s="6">
        <v>0.28999999999999998</v>
      </c>
      <c r="E4" s="6">
        <v>0.30969999999999998</v>
      </c>
      <c r="F4" s="6">
        <v>63363644.799999997</v>
      </c>
    </row>
    <row r="5" spans="1:6" x14ac:dyDescent="0.3">
      <c r="A5" s="9">
        <v>43981</v>
      </c>
      <c r="B5" s="6">
        <v>0.30969999999999998</v>
      </c>
      <c r="C5" s="6">
        <v>0.31119999999999998</v>
      </c>
      <c r="D5" s="6">
        <v>0.28220000000000001</v>
      </c>
      <c r="E5" s="6">
        <v>0.28899999999999998</v>
      </c>
      <c r="F5" s="6">
        <v>47451980.299999997</v>
      </c>
    </row>
    <row r="6" spans="1:6" x14ac:dyDescent="0.3">
      <c r="A6" s="9">
        <v>43982</v>
      </c>
      <c r="B6" s="6">
        <v>0.28899999999999998</v>
      </c>
      <c r="C6" s="6">
        <v>0.29099999999999998</v>
      </c>
      <c r="D6" s="6">
        <v>0.2404</v>
      </c>
      <c r="E6" s="6">
        <v>0.2472</v>
      </c>
      <c r="F6" s="6">
        <v>53574183.700000003</v>
      </c>
    </row>
    <row r="7" spans="1:6" x14ac:dyDescent="0.3">
      <c r="A7" s="9">
        <v>43983</v>
      </c>
      <c r="B7" s="6">
        <v>0.24709999999999999</v>
      </c>
      <c r="C7" s="6">
        <v>0.29099999999999998</v>
      </c>
      <c r="D7" s="6">
        <v>0.24299999999999999</v>
      </c>
      <c r="E7" s="6">
        <v>0.2717</v>
      </c>
      <c r="F7" s="6">
        <v>61129836.899999999</v>
      </c>
    </row>
    <row r="8" spans="1:6" x14ac:dyDescent="0.3">
      <c r="A8" s="9">
        <v>43984</v>
      </c>
      <c r="B8" s="6">
        <v>0.27150000000000002</v>
      </c>
      <c r="C8" s="6">
        <v>0.28349999999999997</v>
      </c>
      <c r="D8" s="6">
        <v>0.18720000000000001</v>
      </c>
      <c r="E8" s="6">
        <v>0.25409999999999999</v>
      </c>
      <c r="F8" s="6">
        <v>44630996.5</v>
      </c>
    </row>
    <row r="9" spans="1:6" x14ac:dyDescent="0.3">
      <c r="A9" s="9">
        <v>43985</v>
      </c>
      <c r="B9" s="6">
        <v>0.25409999999999999</v>
      </c>
      <c r="C9" s="6">
        <v>0.28000000000000003</v>
      </c>
      <c r="D9" s="6">
        <v>0.24809999999999999</v>
      </c>
      <c r="E9" s="6">
        <v>0.27600000000000002</v>
      </c>
      <c r="F9" s="6">
        <v>32361842.899999999</v>
      </c>
    </row>
    <row r="10" spans="1:6" x14ac:dyDescent="0.3">
      <c r="A10" s="9">
        <v>43986</v>
      </c>
      <c r="B10" s="6">
        <v>0.27650000000000002</v>
      </c>
      <c r="C10" s="6">
        <v>0.29499999999999998</v>
      </c>
      <c r="D10" s="6">
        <v>0.26910000000000001</v>
      </c>
      <c r="E10" s="6">
        <v>0.28539999999999999</v>
      </c>
      <c r="F10" s="6">
        <v>43323931.600000001</v>
      </c>
    </row>
    <row r="11" spans="1:6" x14ac:dyDescent="0.3">
      <c r="A11" s="9">
        <v>43987</v>
      </c>
      <c r="B11" s="6">
        <v>0.28539999999999999</v>
      </c>
      <c r="C11" s="6">
        <v>0.30449999999999999</v>
      </c>
      <c r="D11" s="6">
        <v>0.27360000000000001</v>
      </c>
      <c r="E11" s="6">
        <v>0.2787</v>
      </c>
      <c r="F11" s="6">
        <v>36294475.5</v>
      </c>
    </row>
    <row r="12" spans="1:6" x14ac:dyDescent="0.3">
      <c r="A12" s="9">
        <v>43988</v>
      </c>
      <c r="B12" s="6">
        <v>0.27889999999999998</v>
      </c>
      <c r="C12" s="6">
        <v>0.28239999999999998</v>
      </c>
      <c r="D12" s="6">
        <v>0.27010000000000001</v>
      </c>
      <c r="E12" s="6">
        <v>0.27089999999999997</v>
      </c>
      <c r="F12" s="6">
        <v>14425831.699999999</v>
      </c>
    </row>
    <row r="13" spans="1:6" x14ac:dyDescent="0.3">
      <c r="A13" s="9">
        <v>43989</v>
      </c>
      <c r="B13" s="6">
        <v>0.27089999999999997</v>
      </c>
      <c r="C13" s="6">
        <v>0.2712</v>
      </c>
      <c r="D13" s="6">
        <v>0.2495</v>
      </c>
      <c r="E13" s="6">
        <v>0.26629999999999998</v>
      </c>
      <c r="F13" s="6">
        <v>26407874.100000001</v>
      </c>
    </row>
    <row r="14" spans="1:6" x14ac:dyDescent="0.3">
      <c r="A14" s="9">
        <v>43990</v>
      </c>
      <c r="B14" s="6">
        <v>0.26600000000000001</v>
      </c>
      <c r="C14" s="6">
        <v>0.26650000000000001</v>
      </c>
      <c r="D14" s="6">
        <v>0.25369999999999998</v>
      </c>
      <c r="E14" s="6">
        <v>0.25619999999999998</v>
      </c>
      <c r="F14" s="6">
        <v>12042694.300000001</v>
      </c>
    </row>
    <row r="15" spans="1:6" x14ac:dyDescent="0.3">
      <c r="A15" s="9">
        <v>43991</v>
      </c>
      <c r="B15" s="6">
        <v>0.25629999999999997</v>
      </c>
      <c r="C15" s="6">
        <v>0.2596</v>
      </c>
      <c r="D15" s="6">
        <v>0.24629999999999999</v>
      </c>
      <c r="E15" s="6">
        <v>0.25280000000000002</v>
      </c>
      <c r="F15" s="6">
        <v>15861454.9</v>
      </c>
    </row>
    <row r="16" spans="1:6" x14ac:dyDescent="0.3">
      <c r="A16" s="9">
        <v>43992</v>
      </c>
      <c r="B16" s="6">
        <v>0.25280000000000002</v>
      </c>
      <c r="C16" s="6">
        <v>0.25490000000000002</v>
      </c>
      <c r="D16" s="6">
        <v>0.23499999999999999</v>
      </c>
      <c r="E16" s="6">
        <v>0.24030000000000001</v>
      </c>
      <c r="F16" s="6">
        <v>21141706.300000001</v>
      </c>
    </row>
    <row r="17" spans="1:6" x14ac:dyDescent="0.3">
      <c r="A17" s="9">
        <v>43993</v>
      </c>
      <c r="B17" s="6">
        <v>0.24030000000000001</v>
      </c>
      <c r="C17" s="6">
        <v>0.25059999999999999</v>
      </c>
      <c r="D17" s="6">
        <v>0.19769999999999999</v>
      </c>
      <c r="E17" s="6">
        <v>0.20499999999999999</v>
      </c>
      <c r="F17" s="6">
        <v>43762748.700000003</v>
      </c>
    </row>
    <row r="18" spans="1:6" x14ac:dyDescent="0.3">
      <c r="A18" s="9">
        <v>43994</v>
      </c>
      <c r="B18" s="6">
        <v>0.20499999999999999</v>
      </c>
      <c r="C18" s="6">
        <v>0.25900000000000001</v>
      </c>
      <c r="D18" s="6">
        <v>0.2006</v>
      </c>
      <c r="E18" s="6">
        <v>0.25190000000000001</v>
      </c>
      <c r="F18" s="6">
        <v>89459274.099999994</v>
      </c>
    </row>
    <row r="19" spans="1:6" x14ac:dyDescent="0.3">
      <c r="A19" s="9">
        <v>43995</v>
      </c>
      <c r="B19" s="6">
        <v>0.25209999999999999</v>
      </c>
      <c r="C19" s="6">
        <v>0.26960000000000001</v>
      </c>
      <c r="D19" s="6">
        <v>0.24540000000000001</v>
      </c>
      <c r="E19" s="6">
        <v>0.25240000000000001</v>
      </c>
      <c r="F19" s="6">
        <v>79778223.200000003</v>
      </c>
    </row>
    <row r="20" spans="1:6" x14ac:dyDescent="0.3">
      <c r="A20" s="9">
        <v>43996</v>
      </c>
      <c r="B20" s="6">
        <v>0.25259999999999999</v>
      </c>
      <c r="C20" s="6">
        <v>0.253</v>
      </c>
      <c r="D20" s="6">
        <v>0.22520000000000001</v>
      </c>
      <c r="E20" s="6">
        <v>0.23139999999999999</v>
      </c>
      <c r="F20" s="6">
        <v>39929098.399999999</v>
      </c>
    </row>
    <row r="21" spans="1:6" x14ac:dyDescent="0.3">
      <c r="A21" s="9">
        <v>43997</v>
      </c>
      <c r="B21" s="6">
        <v>0.23150000000000001</v>
      </c>
      <c r="C21" s="6">
        <v>0.23880000000000001</v>
      </c>
      <c r="D21" s="6">
        <v>0.21</v>
      </c>
      <c r="E21" s="6">
        <v>0.23419999999999999</v>
      </c>
      <c r="F21" s="6">
        <v>55965982.5</v>
      </c>
    </row>
    <row r="22" spans="1:6" x14ac:dyDescent="0.3">
      <c r="A22" s="9">
        <v>43998</v>
      </c>
      <c r="B22" s="6">
        <v>0.23419999999999999</v>
      </c>
      <c r="C22" s="6">
        <v>0.23849999999999999</v>
      </c>
      <c r="D22" s="6">
        <v>0.2238</v>
      </c>
      <c r="E22" s="6">
        <v>0.23419999999999999</v>
      </c>
      <c r="F22" s="6">
        <v>21990721.600000001</v>
      </c>
    </row>
    <row r="23" spans="1:6" x14ac:dyDescent="0.3">
      <c r="A23" s="9">
        <v>43999</v>
      </c>
      <c r="B23" s="6">
        <v>0.23419999999999999</v>
      </c>
      <c r="C23" s="6">
        <v>0.2414</v>
      </c>
      <c r="D23" s="6">
        <v>0.22359999999999999</v>
      </c>
      <c r="E23" s="6">
        <v>0.2346</v>
      </c>
      <c r="F23" s="6">
        <v>33601223.299999997</v>
      </c>
    </row>
    <row r="24" spans="1:6" x14ac:dyDescent="0.3">
      <c r="A24" s="9">
        <v>44000</v>
      </c>
      <c r="B24" s="6">
        <v>0.2346</v>
      </c>
      <c r="C24" s="6">
        <v>0.2346</v>
      </c>
      <c r="D24" s="6">
        <v>0.21809999999999999</v>
      </c>
      <c r="E24" s="6">
        <v>0.22339999999999999</v>
      </c>
      <c r="F24" s="6">
        <v>44322369.799999997</v>
      </c>
    </row>
    <row r="25" spans="1:6" x14ac:dyDescent="0.3">
      <c r="A25" s="9">
        <v>44001</v>
      </c>
      <c r="B25" s="6">
        <v>0.22339999999999999</v>
      </c>
      <c r="C25" s="6">
        <v>0.2346</v>
      </c>
      <c r="D25" s="6">
        <v>0.22</v>
      </c>
      <c r="E25" s="6">
        <v>0.2243</v>
      </c>
      <c r="F25" s="6">
        <v>25932714.5</v>
      </c>
    </row>
    <row r="26" spans="1:6" x14ac:dyDescent="0.3">
      <c r="A26" s="9">
        <v>44002</v>
      </c>
      <c r="B26" s="6">
        <v>0.2243</v>
      </c>
      <c r="C26" s="6">
        <v>0.2266</v>
      </c>
      <c r="D26" s="6">
        <v>0.2167</v>
      </c>
      <c r="E26" s="6">
        <v>0.2215</v>
      </c>
      <c r="F26" s="6">
        <v>13642439.9</v>
      </c>
    </row>
    <row r="27" spans="1:6" x14ac:dyDescent="0.3">
      <c r="A27" s="9">
        <v>44003</v>
      </c>
      <c r="B27" s="6">
        <v>0.2215</v>
      </c>
      <c r="C27" s="6">
        <v>0.22670000000000001</v>
      </c>
      <c r="D27" s="6">
        <v>0.21940000000000001</v>
      </c>
      <c r="E27" s="6">
        <v>0.22120000000000001</v>
      </c>
      <c r="F27" s="6">
        <v>8035687.2000000002</v>
      </c>
    </row>
    <row r="28" spans="1:6" x14ac:dyDescent="0.3">
      <c r="A28" s="9">
        <v>44004</v>
      </c>
      <c r="B28" s="6">
        <v>0.22090000000000001</v>
      </c>
      <c r="C28" s="6">
        <v>0.2432</v>
      </c>
      <c r="D28" s="6">
        <v>0.21990000000000001</v>
      </c>
      <c r="E28" s="6">
        <v>0.24210000000000001</v>
      </c>
      <c r="F28" s="6">
        <v>23705297.5</v>
      </c>
    </row>
    <row r="29" spans="1:6" x14ac:dyDescent="0.3">
      <c r="A29" s="9">
        <v>44005</v>
      </c>
      <c r="B29" s="6">
        <v>0.2422</v>
      </c>
      <c r="C29" s="6">
        <v>0.25840000000000002</v>
      </c>
      <c r="D29" s="6">
        <v>0.24030000000000001</v>
      </c>
      <c r="E29" s="6">
        <v>0.25650000000000001</v>
      </c>
      <c r="F29" s="6">
        <v>41557078</v>
      </c>
    </row>
    <row r="30" spans="1:6" x14ac:dyDescent="0.3">
      <c r="A30" s="9">
        <v>44006</v>
      </c>
      <c r="B30" s="6">
        <v>0.25679999999999997</v>
      </c>
      <c r="C30" s="6">
        <v>0.26200000000000001</v>
      </c>
      <c r="D30" s="6">
        <v>0.2349</v>
      </c>
      <c r="E30" s="6">
        <v>0.24529999999999999</v>
      </c>
      <c r="F30" s="6">
        <v>39461216.200000003</v>
      </c>
    </row>
    <row r="31" spans="1:6" x14ac:dyDescent="0.3">
      <c r="A31" s="9">
        <v>44007</v>
      </c>
      <c r="B31" s="6">
        <v>0.2447</v>
      </c>
      <c r="C31" s="6">
        <v>0.24560000000000001</v>
      </c>
      <c r="D31" s="6">
        <v>0.2276</v>
      </c>
      <c r="E31" s="6">
        <v>0.23619999999999999</v>
      </c>
      <c r="F31" s="6">
        <v>23527780</v>
      </c>
    </row>
    <row r="32" spans="1:6" x14ac:dyDescent="0.3">
      <c r="A32" s="9">
        <v>44008</v>
      </c>
      <c r="B32" s="6">
        <v>0.23630000000000001</v>
      </c>
      <c r="C32" s="6">
        <v>0.2366</v>
      </c>
      <c r="D32" s="6">
        <v>0.2258</v>
      </c>
      <c r="E32" s="6">
        <v>0.23100000000000001</v>
      </c>
      <c r="F32" s="6">
        <v>20226709.199999999</v>
      </c>
    </row>
    <row r="33" spans="1:6" x14ac:dyDescent="0.3">
      <c r="A33" s="9">
        <v>44009</v>
      </c>
      <c r="B33" s="6">
        <v>0.23100000000000001</v>
      </c>
      <c r="C33" s="6">
        <v>0.23400000000000001</v>
      </c>
      <c r="D33" s="6">
        <v>0.1948</v>
      </c>
      <c r="E33" s="6">
        <v>0.20979999999999999</v>
      </c>
      <c r="F33" s="6">
        <v>34076228.200000003</v>
      </c>
    </row>
    <row r="34" spans="1:6" x14ac:dyDescent="0.3">
      <c r="A34" s="9">
        <v>44010</v>
      </c>
      <c r="B34" s="6">
        <v>0.20979999999999999</v>
      </c>
      <c r="C34" s="6">
        <v>0.22459999999999999</v>
      </c>
      <c r="D34" s="6">
        <v>0.2084</v>
      </c>
      <c r="E34" s="6">
        <v>0.22389999999999999</v>
      </c>
      <c r="F34" s="6">
        <v>27418880.5</v>
      </c>
    </row>
    <row r="35" spans="1:6" x14ac:dyDescent="0.3">
      <c r="A35" s="9">
        <v>44011</v>
      </c>
      <c r="B35" s="6">
        <v>0.22420000000000001</v>
      </c>
      <c r="C35" s="6">
        <v>0.22739999999999999</v>
      </c>
      <c r="D35" s="6">
        <v>0.2175</v>
      </c>
      <c r="E35" s="6">
        <v>0.22509999999999999</v>
      </c>
      <c r="F35" s="6">
        <v>21205434.5</v>
      </c>
    </row>
    <row r="36" spans="1:6" x14ac:dyDescent="0.3">
      <c r="A36" s="9">
        <v>44012</v>
      </c>
      <c r="B36" s="6">
        <v>0.22509999999999999</v>
      </c>
      <c r="C36" s="6">
        <v>0.2278</v>
      </c>
      <c r="D36" s="6">
        <v>0.21870000000000001</v>
      </c>
      <c r="E36" s="6">
        <v>0.2215</v>
      </c>
      <c r="F36" s="6">
        <v>13845223</v>
      </c>
    </row>
    <row r="37" spans="1:6" x14ac:dyDescent="0.3">
      <c r="A37" s="9">
        <v>44013</v>
      </c>
      <c r="B37" s="6">
        <v>0.2215</v>
      </c>
      <c r="C37" s="6">
        <v>0.22770000000000001</v>
      </c>
      <c r="D37" s="6">
        <v>0.21729999999999999</v>
      </c>
      <c r="E37" s="6">
        <v>0.22189999999999999</v>
      </c>
      <c r="F37" s="6">
        <v>12641978.199999999</v>
      </c>
    </row>
    <row r="38" spans="1:6" x14ac:dyDescent="0.3">
      <c r="A38" s="9">
        <v>44014</v>
      </c>
      <c r="B38" s="6">
        <v>0.22209999999999999</v>
      </c>
      <c r="C38" s="6">
        <v>0.22500000000000001</v>
      </c>
      <c r="D38" s="6">
        <v>0.21299999999999999</v>
      </c>
      <c r="E38" s="6">
        <v>0.21970000000000001</v>
      </c>
      <c r="F38" s="6">
        <v>18194311.899999999</v>
      </c>
    </row>
    <row r="39" spans="1:6" x14ac:dyDescent="0.3">
      <c r="A39" s="9">
        <v>44015</v>
      </c>
      <c r="B39" s="6">
        <v>0.21959999999999999</v>
      </c>
      <c r="C39" s="6">
        <v>0.21990000000000001</v>
      </c>
      <c r="D39" s="6">
        <v>0.21590000000000001</v>
      </c>
      <c r="E39" s="6">
        <v>0.2167</v>
      </c>
      <c r="F39" s="6">
        <v>9010666.6999999993</v>
      </c>
    </row>
    <row r="40" spans="1:6" x14ac:dyDescent="0.3">
      <c r="A40" s="9">
        <v>44016</v>
      </c>
      <c r="B40" s="6">
        <v>0.21659999999999999</v>
      </c>
      <c r="C40" s="6">
        <v>0.22409999999999999</v>
      </c>
      <c r="D40" s="6">
        <v>0.214</v>
      </c>
      <c r="E40" s="6">
        <v>0.2235</v>
      </c>
      <c r="F40" s="6">
        <v>13928125.4</v>
      </c>
    </row>
    <row r="41" spans="1:6" x14ac:dyDescent="0.3">
      <c r="A41" s="9">
        <v>44017</v>
      </c>
      <c r="B41" s="6">
        <v>0.2238</v>
      </c>
      <c r="C41" s="6">
        <v>0.22389999999999999</v>
      </c>
      <c r="D41" s="6">
        <v>0.21210000000000001</v>
      </c>
      <c r="E41" s="6">
        <v>0.2165</v>
      </c>
      <c r="F41" s="6">
        <v>13036159.699999999</v>
      </c>
    </row>
    <row r="42" spans="1:6" x14ac:dyDescent="0.3">
      <c r="A42" s="9">
        <v>44018</v>
      </c>
      <c r="B42" s="6">
        <v>0.21659999999999999</v>
      </c>
      <c r="C42" s="6">
        <v>0.2339</v>
      </c>
      <c r="D42" s="6">
        <v>0.2162</v>
      </c>
      <c r="E42" s="6">
        <v>0.23119999999999999</v>
      </c>
      <c r="F42" s="6">
        <v>27412250.5</v>
      </c>
    </row>
    <row r="43" spans="1:6" x14ac:dyDescent="0.3">
      <c r="A43" s="9">
        <v>44019</v>
      </c>
      <c r="B43" s="6">
        <v>0.23089999999999999</v>
      </c>
      <c r="C43" s="6">
        <v>0.25800000000000001</v>
      </c>
      <c r="D43" s="6">
        <v>0.22800000000000001</v>
      </c>
      <c r="E43" s="6">
        <v>0.25769999999999998</v>
      </c>
      <c r="F43" s="6">
        <v>52791543.5</v>
      </c>
    </row>
    <row r="44" spans="1:6" x14ac:dyDescent="0.3">
      <c r="A44" s="9">
        <v>44020</v>
      </c>
      <c r="B44" s="6">
        <v>0.25800000000000001</v>
      </c>
      <c r="C44" s="6">
        <v>0.26619999999999999</v>
      </c>
      <c r="D44" s="6">
        <v>0.2452</v>
      </c>
      <c r="E44" s="6">
        <v>0.25169999999999998</v>
      </c>
      <c r="F44" s="6">
        <v>44638590.299999997</v>
      </c>
    </row>
    <row r="45" spans="1:6" x14ac:dyDescent="0.3">
      <c r="A45" s="9">
        <v>44021</v>
      </c>
      <c r="B45" s="6">
        <v>0.25180000000000002</v>
      </c>
      <c r="C45" s="6">
        <v>0.25209999999999999</v>
      </c>
      <c r="D45" s="6">
        <v>0.23430000000000001</v>
      </c>
      <c r="E45" s="6">
        <v>0.2419</v>
      </c>
      <c r="F45" s="6">
        <v>28071572.800000001</v>
      </c>
    </row>
    <row r="46" spans="1:6" x14ac:dyDescent="0.3">
      <c r="A46" s="9">
        <v>44022</v>
      </c>
      <c r="B46" s="6">
        <v>0.24179999999999999</v>
      </c>
      <c r="C46" s="6">
        <v>0.24429999999999999</v>
      </c>
      <c r="D46" s="6">
        <v>0.23039999999999999</v>
      </c>
      <c r="E46" s="6">
        <v>0.24390000000000001</v>
      </c>
      <c r="F46" s="6">
        <v>24352494.5</v>
      </c>
    </row>
    <row r="47" spans="1:6" x14ac:dyDescent="0.3">
      <c r="A47" s="9">
        <v>44023</v>
      </c>
      <c r="B47" s="6">
        <v>0.24390000000000001</v>
      </c>
      <c r="C47" s="6">
        <v>0.25950000000000001</v>
      </c>
      <c r="D47" s="6">
        <v>0.24390000000000001</v>
      </c>
      <c r="E47" s="6">
        <v>0.25390000000000001</v>
      </c>
      <c r="F47" s="6">
        <v>34652882</v>
      </c>
    </row>
    <row r="48" spans="1:6" x14ac:dyDescent="0.3">
      <c r="A48" s="9">
        <v>44024</v>
      </c>
      <c r="B48" s="6">
        <v>0.25390000000000001</v>
      </c>
      <c r="C48" s="6">
        <v>0.28449999999999998</v>
      </c>
      <c r="D48" s="6">
        <v>0.25380000000000003</v>
      </c>
      <c r="E48" s="6">
        <v>0.28110000000000002</v>
      </c>
      <c r="F48" s="6">
        <v>87232004.799999997</v>
      </c>
    </row>
    <row r="49" spans="1:6" x14ac:dyDescent="0.3">
      <c r="A49" s="9">
        <v>44025</v>
      </c>
      <c r="B49" s="6">
        <v>0.28129999999999999</v>
      </c>
      <c r="C49" s="6">
        <v>0.28179999999999999</v>
      </c>
      <c r="D49" s="6">
        <v>0.2011</v>
      </c>
      <c r="E49" s="6">
        <v>0.24460000000000001</v>
      </c>
      <c r="F49" s="6">
        <v>80036086.799999997</v>
      </c>
    </row>
    <row r="50" spans="1:6" x14ac:dyDescent="0.3">
      <c r="A50" s="9">
        <v>44026</v>
      </c>
      <c r="B50" s="6">
        <v>0.24460000000000001</v>
      </c>
      <c r="C50" s="6">
        <v>0.2555</v>
      </c>
      <c r="D50" s="6">
        <v>0.2326</v>
      </c>
      <c r="E50" s="6">
        <v>0.2419</v>
      </c>
      <c r="F50" s="6">
        <v>60131809.899999999</v>
      </c>
    </row>
    <row r="51" spans="1:6" x14ac:dyDescent="0.3">
      <c r="A51" s="9">
        <v>44027</v>
      </c>
      <c r="B51" s="6">
        <v>0.24179999999999999</v>
      </c>
      <c r="C51" s="6">
        <v>0.24279999999999999</v>
      </c>
      <c r="D51" s="6">
        <v>0.23139999999999999</v>
      </c>
      <c r="E51" s="6">
        <v>0.23760000000000001</v>
      </c>
      <c r="F51" s="6">
        <v>25461435.300000001</v>
      </c>
    </row>
    <row r="52" spans="1:6" x14ac:dyDescent="0.3">
      <c r="A52" s="9">
        <v>44028</v>
      </c>
      <c r="B52" s="6">
        <v>0.23769999999999999</v>
      </c>
      <c r="C52" s="6">
        <v>0.24560000000000001</v>
      </c>
      <c r="D52" s="6">
        <v>0.22040000000000001</v>
      </c>
      <c r="E52" s="6">
        <v>0.23480000000000001</v>
      </c>
      <c r="F52" s="6">
        <v>40870016.899999999</v>
      </c>
    </row>
    <row r="53" spans="1:6" x14ac:dyDescent="0.3">
      <c r="A53" s="9">
        <v>44029</v>
      </c>
      <c r="B53" s="6">
        <v>0.23449999999999999</v>
      </c>
      <c r="C53" s="6">
        <v>0.24540000000000001</v>
      </c>
      <c r="D53" s="6">
        <v>0.22969999999999999</v>
      </c>
      <c r="E53" s="6">
        <v>0.24060000000000001</v>
      </c>
      <c r="F53" s="6">
        <v>24611659.199999999</v>
      </c>
    </row>
    <row r="54" spans="1:6" x14ac:dyDescent="0.3">
      <c r="A54" s="9">
        <v>44030</v>
      </c>
      <c r="B54" s="6">
        <v>0.24079999999999999</v>
      </c>
      <c r="C54" s="6">
        <v>0.252</v>
      </c>
      <c r="D54" s="6">
        <v>0.2364</v>
      </c>
      <c r="E54" s="6">
        <v>0.24929999999999999</v>
      </c>
      <c r="F54" s="6">
        <v>27046246.199999999</v>
      </c>
    </row>
    <row r="55" spans="1:6" x14ac:dyDescent="0.3">
      <c r="A55" s="9">
        <v>44031</v>
      </c>
      <c r="B55" s="6">
        <v>0.24929999999999999</v>
      </c>
      <c r="C55" s="6">
        <v>0.251</v>
      </c>
      <c r="D55" s="6">
        <v>0.23499999999999999</v>
      </c>
      <c r="E55" s="6">
        <v>0.24160000000000001</v>
      </c>
      <c r="F55" s="6">
        <v>19658217.800000001</v>
      </c>
    </row>
    <row r="56" spans="1:6" x14ac:dyDescent="0.3">
      <c r="A56" s="9">
        <v>44032</v>
      </c>
      <c r="B56" s="6">
        <v>0.24160000000000001</v>
      </c>
      <c r="C56" s="6">
        <v>0.24349999999999999</v>
      </c>
      <c r="D56" s="6">
        <v>0.23100000000000001</v>
      </c>
      <c r="E56" s="6">
        <v>0.2366</v>
      </c>
      <c r="F56" s="6">
        <v>18353060</v>
      </c>
    </row>
    <row r="57" spans="1:6" x14ac:dyDescent="0.3">
      <c r="A57" s="9">
        <v>44033</v>
      </c>
      <c r="B57" s="6">
        <v>0.23649999999999999</v>
      </c>
      <c r="C57" s="6">
        <v>0.24279999999999999</v>
      </c>
      <c r="D57" s="6">
        <v>0.2321</v>
      </c>
      <c r="E57" s="6">
        <v>0.24010000000000001</v>
      </c>
      <c r="F57" s="6">
        <v>15393943.9</v>
      </c>
    </row>
    <row r="58" spans="1:6" x14ac:dyDescent="0.3">
      <c r="A58" s="9">
        <v>44034</v>
      </c>
      <c r="B58" s="6">
        <v>0.2399</v>
      </c>
      <c r="C58" s="6">
        <v>0.25919999999999999</v>
      </c>
      <c r="D58" s="6">
        <v>0.23930000000000001</v>
      </c>
      <c r="E58" s="6">
        <v>0.25669999999999998</v>
      </c>
      <c r="F58" s="6">
        <v>37583152.200000003</v>
      </c>
    </row>
    <row r="59" spans="1:6" x14ac:dyDescent="0.3">
      <c r="A59" s="9">
        <v>44035</v>
      </c>
      <c r="B59" s="6">
        <v>0.25659999999999999</v>
      </c>
      <c r="C59" s="6">
        <v>0.26569999999999999</v>
      </c>
      <c r="D59" s="6">
        <v>0.25490000000000002</v>
      </c>
      <c r="E59" s="6">
        <v>0.25990000000000002</v>
      </c>
      <c r="F59" s="6">
        <v>27199348.199999999</v>
      </c>
    </row>
    <row r="60" spans="1:6" x14ac:dyDescent="0.3">
      <c r="A60" s="9">
        <v>44036</v>
      </c>
      <c r="B60" s="6">
        <v>0.25969999999999999</v>
      </c>
      <c r="C60" s="6">
        <v>0.25979999999999998</v>
      </c>
      <c r="D60" s="6">
        <v>0.245</v>
      </c>
      <c r="E60" s="6">
        <v>0.25119999999999998</v>
      </c>
      <c r="F60" s="6">
        <v>22687819.199999999</v>
      </c>
    </row>
    <row r="61" spans="1:6" x14ac:dyDescent="0.3">
      <c r="A61" s="9">
        <v>44037</v>
      </c>
      <c r="B61" s="6">
        <v>0.251</v>
      </c>
      <c r="C61" s="6">
        <v>0.26469999999999999</v>
      </c>
      <c r="D61" s="6">
        <v>0.24970000000000001</v>
      </c>
      <c r="E61" s="6">
        <v>0.2596</v>
      </c>
      <c r="F61" s="6">
        <v>20027543.600000001</v>
      </c>
    </row>
    <row r="62" spans="1:6" x14ac:dyDescent="0.3">
      <c r="A62" s="9">
        <v>44038</v>
      </c>
      <c r="B62" s="6">
        <v>0.2596</v>
      </c>
      <c r="C62" s="6">
        <v>0.26169999999999999</v>
      </c>
      <c r="D62" s="6">
        <v>0.24709999999999999</v>
      </c>
      <c r="E62" s="6">
        <v>0.25159999999999999</v>
      </c>
      <c r="F62" s="6">
        <v>20679065.699999999</v>
      </c>
    </row>
    <row r="63" spans="1:6" x14ac:dyDescent="0.3">
      <c r="A63" s="9">
        <v>44039</v>
      </c>
      <c r="B63" s="6">
        <v>0.2515</v>
      </c>
      <c r="C63" s="6">
        <v>0.25269999999999998</v>
      </c>
      <c r="D63" s="6">
        <v>0.22500000000000001</v>
      </c>
      <c r="E63" s="6">
        <v>0.24310000000000001</v>
      </c>
      <c r="F63" s="6">
        <v>34191434.600000001</v>
      </c>
    </row>
    <row r="64" spans="1:6" x14ac:dyDescent="0.3">
      <c r="A64" s="9">
        <v>44040</v>
      </c>
      <c r="B64" s="6">
        <v>0.2432</v>
      </c>
      <c r="C64" s="6">
        <v>0.2515</v>
      </c>
      <c r="D64" s="6">
        <v>0.23980000000000001</v>
      </c>
      <c r="E64" s="6">
        <v>0.25130000000000002</v>
      </c>
      <c r="F64" s="6">
        <v>13072502.300000001</v>
      </c>
    </row>
    <row r="65" spans="1:6" x14ac:dyDescent="0.3">
      <c r="A65" s="9">
        <v>44041</v>
      </c>
      <c r="B65" s="6">
        <v>0.25130000000000002</v>
      </c>
      <c r="C65" s="6">
        <v>0.26050000000000001</v>
      </c>
      <c r="D65" s="6">
        <v>0.247</v>
      </c>
      <c r="E65" s="6">
        <v>0.24840000000000001</v>
      </c>
      <c r="F65" s="6">
        <v>14274532.300000001</v>
      </c>
    </row>
    <row r="66" spans="1:6" x14ac:dyDescent="0.3">
      <c r="A66" s="9">
        <v>44042</v>
      </c>
      <c r="B66" s="6">
        <v>0.2487</v>
      </c>
      <c r="C66" s="6">
        <v>0.2606</v>
      </c>
      <c r="D66" s="6">
        <v>0.24610000000000001</v>
      </c>
      <c r="E66" s="6">
        <v>0.25779999999999997</v>
      </c>
      <c r="F66" s="6">
        <v>17447893.5</v>
      </c>
    </row>
    <row r="67" spans="1:6" x14ac:dyDescent="0.3">
      <c r="A67" s="9">
        <v>44043</v>
      </c>
      <c r="B67" s="6">
        <v>0.25800000000000001</v>
      </c>
      <c r="C67" s="6">
        <v>0.27360000000000001</v>
      </c>
      <c r="D67" s="6">
        <v>0.25</v>
      </c>
      <c r="E67" s="6">
        <v>0.27</v>
      </c>
      <c r="F67" s="6">
        <v>32473479.100000001</v>
      </c>
    </row>
    <row r="68" spans="1:6" x14ac:dyDescent="0.3">
      <c r="A68" s="9">
        <v>44044</v>
      </c>
      <c r="B68" s="6">
        <v>0.2702</v>
      </c>
      <c r="C68" s="6">
        <v>0.32369999999999999</v>
      </c>
      <c r="D68" s="6">
        <v>0.2661</v>
      </c>
      <c r="E68" s="6">
        <v>0.317</v>
      </c>
      <c r="F68" s="6">
        <v>81254976.599999994</v>
      </c>
    </row>
    <row r="69" spans="1:6" x14ac:dyDescent="0.3">
      <c r="A69" s="9">
        <v>44045</v>
      </c>
      <c r="B69" s="6">
        <v>0.317</v>
      </c>
      <c r="C69" s="6">
        <v>0.32129999999999997</v>
      </c>
      <c r="D69" s="6">
        <v>0.21679999999999999</v>
      </c>
      <c r="E69" s="6">
        <v>0.28060000000000002</v>
      </c>
      <c r="F69" s="6">
        <v>46743240.399999999</v>
      </c>
    </row>
    <row r="70" spans="1:6" x14ac:dyDescent="0.3">
      <c r="A70" s="9">
        <v>44046</v>
      </c>
      <c r="B70" s="6">
        <v>0.28010000000000002</v>
      </c>
      <c r="C70" s="6">
        <v>0.29720000000000002</v>
      </c>
      <c r="D70" s="6">
        <v>0.27800000000000002</v>
      </c>
      <c r="E70" s="6">
        <v>0.2878</v>
      </c>
      <c r="F70" s="6">
        <v>26714960.399999999</v>
      </c>
    </row>
    <row r="71" spans="1:6" x14ac:dyDescent="0.3">
      <c r="A71" s="9">
        <v>44047</v>
      </c>
      <c r="B71" s="6">
        <v>0.28760000000000002</v>
      </c>
      <c r="C71" s="6">
        <v>0.33979999999999999</v>
      </c>
      <c r="D71" s="6">
        <v>0.28749999999999998</v>
      </c>
      <c r="E71" s="6">
        <v>0.33210000000000001</v>
      </c>
      <c r="F71" s="6">
        <v>63842683.100000001</v>
      </c>
    </row>
    <row r="72" spans="1:6" x14ac:dyDescent="0.3">
      <c r="A72" s="9">
        <v>44048</v>
      </c>
      <c r="B72" s="6">
        <v>0.33210000000000001</v>
      </c>
      <c r="C72" s="6">
        <v>0.34</v>
      </c>
      <c r="D72" s="6">
        <v>0.30669999999999997</v>
      </c>
      <c r="E72" s="6">
        <v>0.31419999999999998</v>
      </c>
      <c r="F72" s="6">
        <v>37983416.200000003</v>
      </c>
    </row>
    <row r="73" spans="1:6" x14ac:dyDescent="0.3">
      <c r="A73" s="9">
        <v>44049</v>
      </c>
      <c r="B73" s="6">
        <v>0.31440000000000001</v>
      </c>
      <c r="C73" s="6">
        <v>0.32269999999999999</v>
      </c>
      <c r="D73" s="6">
        <v>0.30559999999999998</v>
      </c>
      <c r="E73" s="6">
        <v>0.31840000000000002</v>
      </c>
      <c r="F73" s="6">
        <v>32201230</v>
      </c>
    </row>
    <row r="74" spans="1:6" x14ac:dyDescent="0.3">
      <c r="A74" s="9">
        <v>44050</v>
      </c>
      <c r="B74" s="6">
        <v>0.31840000000000002</v>
      </c>
      <c r="C74" s="6">
        <v>0.3261</v>
      </c>
      <c r="D74" s="6">
        <v>0.2913</v>
      </c>
      <c r="E74" s="6">
        <v>0.30830000000000002</v>
      </c>
      <c r="F74" s="6">
        <v>28332550.300000001</v>
      </c>
    </row>
    <row r="75" spans="1:6" x14ac:dyDescent="0.3">
      <c r="A75" s="9">
        <v>44051</v>
      </c>
      <c r="B75" s="6">
        <v>0.30819999999999997</v>
      </c>
      <c r="C75" s="6">
        <v>0.3357</v>
      </c>
      <c r="D75" s="6">
        <v>0.30409999999999998</v>
      </c>
      <c r="E75" s="6">
        <v>0.3306</v>
      </c>
      <c r="F75" s="6">
        <v>19757220</v>
      </c>
    </row>
    <row r="76" spans="1:6" x14ac:dyDescent="0.3">
      <c r="A76" s="9">
        <v>44052</v>
      </c>
      <c r="B76" s="6">
        <v>0.3306</v>
      </c>
      <c r="C76" s="6">
        <v>0.33229999999999998</v>
      </c>
      <c r="D76" s="6">
        <v>0.309</v>
      </c>
      <c r="E76" s="6">
        <v>0.3221</v>
      </c>
      <c r="F76" s="6">
        <v>20354623</v>
      </c>
    </row>
    <row r="77" spans="1:6" x14ac:dyDescent="0.3">
      <c r="A77" s="9">
        <v>44053</v>
      </c>
      <c r="B77" s="6">
        <v>0.3221</v>
      </c>
      <c r="C77" s="6">
        <v>0.40079999999999999</v>
      </c>
      <c r="D77" s="6">
        <v>0.31609999999999999</v>
      </c>
      <c r="E77" s="6">
        <v>0.374</v>
      </c>
      <c r="F77" s="6">
        <v>124235152.8</v>
      </c>
    </row>
    <row r="78" spans="1:6" x14ac:dyDescent="0.3">
      <c r="A78" s="9">
        <v>44054</v>
      </c>
      <c r="B78" s="6">
        <v>0.374</v>
      </c>
      <c r="C78" s="6">
        <v>0.39510000000000001</v>
      </c>
      <c r="D78" s="6">
        <v>0.32379999999999998</v>
      </c>
      <c r="E78" s="6">
        <v>0.35620000000000002</v>
      </c>
      <c r="F78" s="6">
        <v>70791687.700000003</v>
      </c>
    </row>
    <row r="79" spans="1:6" x14ac:dyDescent="0.3">
      <c r="A79" s="9">
        <v>44055</v>
      </c>
      <c r="B79" s="6">
        <v>0.35620000000000002</v>
      </c>
      <c r="C79" s="6">
        <v>0.40610000000000002</v>
      </c>
      <c r="D79" s="6">
        <v>0.32619999999999999</v>
      </c>
      <c r="E79" s="6">
        <v>0.40539999999999998</v>
      </c>
      <c r="F79" s="6">
        <v>66008288.700000003</v>
      </c>
    </row>
    <row r="80" spans="1:6" x14ac:dyDescent="0.3">
      <c r="A80" s="9">
        <v>44056</v>
      </c>
      <c r="B80" s="6">
        <v>0.40560000000000002</v>
      </c>
      <c r="C80" s="6">
        <v>0.42709999999999998</v>
      </c>
      <c r="D80" s="6">
        <v>0.35630000000000001</v>
      </c>
      <c r="E80" s="6">
        <v>0.39629999999999999</v>
      </c>
      <c r="F80" s="6">
        <v>102420279.59999999</v>
      </c>
    </row>
    <row r="81" spans="1:6" x14ac:dyDescent="0.3">
      <c r="A81" s="9">
        <v>44057</v>
      </c>
      <c r="B81" s="6">
        <v>0.39579999999999999</v>
      </c>
      <c r="C81" s="6">
        <v>0.41660000000000003</v>
      </c>
      <c r="D81" s="6">
        <v>0.38219999999999998</v>
      </c>
      <c r="E81" s="6">
        <v>0.40160000000000001</v>
      </c>
      <c r="F81" s="6">
        <v>59053670.299999997</v>
      </c>
    </row>
    <row r="82" spans="1:6" x14ac:dyDescent="0.3">
      <c r="A82" s="9">
        <v>44058</v>
      </c>
      <c r="B82" s="6">
        <v>0.40179999999999999</v>
      </c>
      <c r="C82" s="6">
        <v>0.40550000000000003</v>
      </c>
      <c r="D82" s="6">
        <v>0.38090000000000002</v>
      </c>
      <c r="E82" s="6">
        <v>0.38479999999999998</v>
      </c>
      <c r="F82" s="6">
        <v>31854998.899999999</v>
      </c>
    </row>
    <row r="83" spans="1:6" x14ac:dyDescent="0.3">
      <c r="A83" s="9">
        <v>44059</v>
      </c>
      <c r="B83" s="6">
        <v>0.38490000000000002</v>
      </c>
      <c r="C83" s="6">
        <v>0.39939999999999998</v>
      </c>
      <c r="D83" s="6">
        <v>0.37</v>
      </c>
      <c r="E83" s="6">
        <v>0.39729999999999999</v>
      </c>
      <c r="F83" s="6">
        <v>42277113.200000003</v>
      </c>
    </row>
    <row r="84" spans="1:6" x14ac:dyDescent="0.3">
      <c r="A84" s="9">
        <v>44060</v>
      </c>
      <c r="B84" s="6">
        <v>0.39729999999999999</v>
      </c>
      <c r="C84" s="6">
        <v>0.41160000000000002</v>
      </c>
      <c r="D84" s="6">
        <v>0.38250000000000001</v>
      </c>
      <c r="E84" s="6">
        <v>0.38690000000000002</v>
      </c>
      <c r="F84" s="6">
        <v>37867424.5</v>
      </c>
    </row>
    <row r="85" spans="1:6" x14ac:dyDescent="0.3">
      <c r="A85" s="9">
        <v>44061</v>
      </c>
      <c r="B85" s="6">
        <v>0.38690000000000002</v>
      </c>
      <c r="C85" s="6">
        <v>0.44940000000000002</v>
      </c>
      <c r="D85" s="6">
        <v>0.38500000000000001</v>
      </c>
      <c r="E85" s="6">
        <v>0.436</v>
      </c>
      <c r="F85" s="6">
        <v>100937855.5</v>
      </c>
    </row>
    <row r="86" spans="1:6" x14ac:dyDescent="0.3">
      <c r="A86" s="9">
        <v>44062</v>
      </c>
      <c r="B86" s="6">
        <v>0.436</v>
      </c>
      <c r="C86" s="6">
        <v>0.46500000000000002</v>
      </c>
      <c r="D86" s="6">
        <v>0.39200000000000002</v>
      </c>
      <c r="E86" s="6">
        <v>0.4047</v>
      </c>
      <c r="F86" s="6">
        <v>97760580.200000003</v>
      </c>
    </row>
    <row r="87" spans="1:6" x14ac:dyDescent="0.3">
      <c r="A87" s="9">
        <v>44063</v>
      </c>
      <c r="B87" s="6">
        <v>0.4047</v>
      </c>
      <c r="C87" s="6">
        <v>0.4597</v>
      </c>
      <c r="D87" s="6">
        <v>0.40260000000000001</v>
      </c>
      <c r="E87" s="6">
        <v>0.45600000000000002</v>
      </c>
      <c r="F87" s="6">
        <v>60708312.5</v>
      </c>
    </row>
    <row r="88" spans="1:6" x14ac:dyDescent="0.3">
      <c r="A88" s="9">
        <v>44064</v>
      </c>
      <c r="B88" s="6">
        <v>0.45600000000000002</v>
      </c>
      <c r="C88" s="6">
        <v>0.48199999999999998</v>
      </c>
      <c r="D88" s="6">
        <v>0.41339999999999999</v>
      </c>
      <c r="E88" s="6">
        <v>0.42049999999999998</v>
      </c>
      <c r="F88" s="6">
        <v>106241329.09999999</v>
      </c>
    </row>
    <row r="89" spans="1:6" x14ac:dyDescent="0.3">
      <c r="A89" s="9">
        <v>44065</v>
      </c>
      <c r="B89" s="6">
        <v>0.4209</v>
      </c>
      <c r="C89" s="6">
        <v>0.45660000000000001</v>
      </c>
      <c r="D89" s="6">
        <v>0.39960000000000001</v>
      </c>
      <c r="E89" s="6">
        <v>0.44990000000000002</v>
      </c>
      <c r="F89" s="6">
        <v>76795366.400000006</v>
      </c>
    </row>
    <row r="90" spans="1:6" x14ac:dyDescent="0.3">
      <c r="A90" s="9">
        <v>44066</v>
      </c>
      <c r="B90" s="6">
        <v>0.44990000000000002</v>
      </c>
      <c r="C90" s="6">
        <v>0.49170000000000003</v>
      </c>
      <c r="D90" s="6">
        <v>0.443</v>
      </c>
      <c r="E90" s="6">
        <v>0.48530000000000001</v>
      </c>
      <c r="F90" s="6">
        <v>58153132.799999997</v>
      </c>
    </row>
    <row r="91" spans="1:6" x14ac:dyDescent="0.3">
      <c r="A91" s="9">
        <v>44067</v>
      </c>
      <c r="B91" s="6">
        <v>0.48530000000000001</v>
      </c>
      <c r="C91" s="6">
        <v>0.59199999999999997</v>
      </c>
      <c r="D91" s="6">
        <v>0.47170000000000001</v>
      </c>
      <c r="E91" s="6">
        <v>0.55279999999999996</v>
      </c>
      <c r="F91" s="6">
        <v>142560906.09999999</v>
      </c>
    </row>
    <row r="92" spans="1:6" x14ac:dyDescent="0.3">
      <c r="A92" s="9">
        <v>44068</v>
      </c>
      <c r="B92" s="6">
        <v>0.55259999999999998</v>
      </c>
      <c r="C92" s="6">
        <v>0.55879999999999996</v>
      </c>
      <c r="D92" s="6">
        <v>0.46689999999999998</v>
      </c>
      <c r="E92" s="6">
        <v>0.50700000000000001</v>
      </c>
      <c r="F92" s="6">
        <v>83669059.099999994</v>
      </c>
    </row>
    <row r="93" spans="1:6" x14ac:dyDescent="0.3">
      <c r="A93" s="9">
        <v>44069</v>
      </c>
      <c r="B93" s="6">
        <v>0.50700000000000001</v>
      </c>
      <c r="C93" s="6">
        <v>0.54900000000000004</v>
      </c>
      <c r="D93" s="6">
        <v>0.4854</v>
      </c>
      <c r="E93" s="6">
        <v>0.49619999999999997</v>
      </c>
      <c r="F93" s="6">
        <v>80420759.200000003</v>
      </c>
    </row>
    <row r="94" spans="1:6" x14ac:dyDescent="0.3">
      <c r="A94" s="9">
        <v>44070</v>
      </c>
      <c r="B94" s="6">
        <v>0.496</v>
      </c>
      <c r="C94" s="6">
        <v>0.50019999999999998</v>
      </c>
      <c r="D94" s="6">
        <v>0.42780000000000001</v>
      </c>
      <c r="E94" s="6">
        <v>0.44950000000000001</v>
      </c>
      <c r="F94" s="6">
        <v>65911544.299999997</v>
      </c>
    </row>
    <row r="95" spans="1:6" x14ac:dyDescent="0.3">
      <c r="A95" s="9">
        <v>44071</v>
      </c>
      <c r="B95" s="6">
        <v>0.44950000000000001</v>
      </c>
      <c r="C95" s="6">
        <v>0.48870000000000002</v>
      </c>
      <c r="D95" s="6">
        <v>0.43259999999999998</v>
      </c>
      <c r="E95" s="6">
        <v>0.4753</v>
      </c>
      <c r="F95" s="6">
        <v>38259955.100000001</v>
      </c>
    </row>
    <row r="96" spans="1:6" x14ac:dyDescent="0.3">
      <c r="A96" s="9">
        <v>44072</v>
      </c>
      <c r="B96" s="6">
        <v>0.47520000000000001</v>
      </c>
      <c r="C96" s="6">
        <v>0.52339999999999998</v>
      </c>
      <c r="D96" s="6">
        <v>0.46550000000000002</v>
      </c>
      <c r="E96" s="6">
        <v>0.50460000000000005</v>
      </c>
      <c r="F96" s="6">
        <v>34057957.200000003</v>
      </c>
    </row>
    <row r="97" spans="1:6" x14ac:dyDescent="0.3">
      <c r="A97" s="9">
        <v>44073</v>
      </c>
      <c r="B97" s="6">
        <v>0.50439999999999996</v>
      </c>
      <c r="C97" s="6">
        <v>0.54600000000000004</v>
      </c>
      <c r="D97" s="6">
        <v>0.49640000000000001</v>
      </c>
      <c r="E97" s="6">
        <v>0.499</v>
      </c>
      <c r="F97" s="6">
        <v>33720374.100000001</v>
      </c>
    </row>
    <row r="98" spans="1:6" x14ac:dyDescent="0.3">
      <c r="A98" s="9">
        <v>44074</v>
      </c>
      <c r="B98" s="6">
        <v>0.49959999999999999</v>
      </c>
      <c r="C98" s="6">
        <v>0.51500000000000001</v>
      </c>
      <c r="D98" s="6">
        <v>0.47699999999999998</v>
      </c>
      <c r="E98" s="6">
        <v>0.47710000000000002</v>
      </c>
      <c r="F98" s="6">
        <v>20152644.800000001</v>
      </c>
    </row>
    <row r="99" spans="1:6" x14ac:dyDescent="0.3">
      <c r="A99" s="9">
        <v>44075</v>
      </c>
      <c r="B99" s="6">
        <v>0.47710000000000002</v>
      </c>
      <c r="C99" s="6">
        <v>0.51429999999999998</v>
      </c>
      <c r="D99" s="6">
        <v>0.47</v>
      </c>
      <c r="E99" s="6">
        <v>0.48959999999999998</v>
      </c>
      <c r="F99" s="6">
        <v>31613187.5</v>
      </c>
    </row>
    <row r="100" spans="1:6" x14ac:dyDescent="0.3">
      <c r="A100" s="9">
        <v>44076</v>
      </c>
      <c r="B100" s="6">
        <v>0.4894</v>
      </c>
      <c r="C100" s="6">
        <v>0.51129999999999998</v>
      </c>
      <c r="D100" s="6">
        <v>0.4476</v>
      </c>
      <c r="E100" s="6">
        <v>0.47420000000000001</v>
      </c>
      <c r="F100" s="6">
        <v>33849140.700000003</v>
      </c>
    </row>
    <row r="101" spans="1:6" x14ac:dyDescent="0.3">
      <c r="A101" s="9">
        <v>44077</v>
      </c>
      <c r="B101" s="6">
        <v>0.47420000000000001</v>
      </c>
      <c r="C101" s="6">
        <v>0.48320000000000002</v>
      </c>
      <c r="D101" s="6">
        <v>0.38619999999999999</v>
      </c>
      <c r="E101" s="6">
        <v>0.3992</v>
      </c>
      <c r="F101" s="6">
        <v>45166451.200000003</v>
      </c>
    </row>
    <row r="102" spans="1:6" x14ac:dyDescent="0.3">
      <c r="A102" s="9">
        <v>44078</v>
      </c>
      <c r="B102" s="6">
        <v>0.39900000000000002</v>
      </c>
      <c r="C102" s="6">
        <v>0.42349999999999999</v>
      </c>
      <c r="D102" s="6">
        <v>0.37009999999999998</v>
      </c>
      <c r="E102" s="6">
        <v>0.42299999999999999</v>
      </c>
      <c r="F102" s="6">
        <v>38770142.700000003</v>
      </c>
    </row>
    <row r="103" spans="1:6" x14ac:dyDescent="0.3">
      <c r="A103" s="9">
        <v>44079</v>
      </c>
      <c r="B103" s="6">
        <v>0.42280000000000001</v>
      </c>
      <c r="C103" s="6">
        <v>0.45400000000000001</v>
      </c>
      <c r="D103" s="6">
        <v>0.36890000000000001</v>
      </c>
      <c r="E103" s="6">
        <v>0.39229999999999998</v>
      </c>
      <c r="F103" s="6">
        <v>55535451.899999999</v>
      </c>
    </row>
    <row r="104" spans="1:6" x14ac:dyDescent="0.3">
      <c r="A104" s="9">
        <v>44080</v>
      </c>
      <c r="B104" s="6">
        <v>0.3926</v>
      </c>
      <c r="C104" s="6">
        <v>0.43009999999999998</v>
      </c>
      <c r="D104" s="6">
        <v>0.37369999999999998</v>
      </c>
      <c r="E104" s="6">
        <v>0.42699999999999999</v>
      </c>
      <c r="F104" s="6">
        <v>29374345.199999999</v>
      </c>
    </row>
    <row r="105" spans="1:6" x14ac:dyDescent="0.3">
      <c r="A105" s="9">
        <v>44081</v>
      </c>
      <c r="B105" s="6">
        <v>0.4279</v>
      </c>
      <c r="C105" s="6">
        <v>0.43369999999999997</v>
      </c>
      <c r="D105" s="6">
        <v>0.38019999999999998</v>
      </c>
      <c r="E105" s="6">
        <v>0.41499999999999998</v>
      </c>
      <c r="F105" s="6">
        <v>27791469.600000001</v>
      </c>
    </row>
    <row r="106" spans="1:6" x14ac:dyDescent="0.3">
      <c r="A106" s="9">
        <v>44082</v>
      </c>
      <c r="B106" s="6">
        <v>0.41470000000000001</v>
      </c>
      <c r="C106" s="6">
        <v>0.43619999999999998</v>
      </c>
      <c r="D106" s="6">
        <v>0.38640000000000002</v>
      </c>
      <c r="E106" s="6">
        <v>0.3972</v>
      </c>
      <c r="F106" s="6">
        <v>26310221.600000001</v>
      </c>
    </row>
    <row r="107" spans="1:6" x14ac:dyDescent="0.3">
      <c r="A107" s="9">
        <v>44083</v>
      </c>
      <c r="B107" s="6">
        <v>0.3977</v>
      </c>
      <c r="C107" s="6">
        <v>0.48899999999999999</v>
      </c>
      <c r="D107" s="6">
        <v>0.39539999999999997</v>
      </c>
      <c r="E107" s="6">
        <v>0.47449999999999998</v>
      </c>
      <c r="F107" s="6">
        <v>47405004.600000001</v>
      </c>
    </row>
    <row r="108" spans="1:6" x14ac:dyDescent="0.3">
      <c r="A108" s="9">
        <v>44084</v>
      </c>
      <c r="B108" s="6">
        <v>0.47449999999999998</v>
      </c>
      <c r="C108" s="6">
        <v>0.50609999999999999</v>
      </c>
      <c r="D108" s="6">
        <v>0.46789999999999998</v>
      </c>
      <c r="E108" s="6">
        <v>0.48609999999999998</v>
      </c>
      <c r="F108" s="6">
        <v>40650449.200000003</v>
      </c>
    </row>
    <row r="109" spans="1:6" x14ac:dyDescent="0.3">
      <c r="A109" s="9">
        <v>44085</v>
      </c>
      <c r="B109" s="6">
        <v>0.4854</v>
      </c>
      <c r="C109" s="6">
        <v>0.50049999999999994</v>
      </c>
      <c r="D109" s="6">
        <v>0.45390000000000003</v>
      </c>
      <c r="E109" s="6">
        <v>0.50009999999999999</v>
      </c>
      <c r="F109" s="6">
        <v>29892651</v>
      </c>
    </row>
    <row r="110" spans="1:6" x14ac:dyDescent="0.3">
      <c r="A110" s="9">
        <v>44086</v>
      </c>
      <c r="B110" s="6">
        <v>0.49980000000000002</v>
      </c>
      <c r="C110" s="6">
        <v>0.54990000000000006</v>
      </c>
      <c r="D110" s="6">
        <v>0.49909999999999999</v>
      </c>
      <c r="E110" s="6">
        <v>0.54849999999999999</v>
      </c>
      <c r="F110" s="6">
        <v>43220921.100000001</v>
      </c>
    </row>
    <row r="111" spans="1:6" x14ac:dyDescent="0.3">
      <c r="A111" s="9">
        <v>44087</v>
      </c>
      <c r="B111" s="6">
        <v>0.54820000000000002</v>
      </c>
      <c r="C111" s="6">
        <v>0.54910000000000003</v>
      </c>
      <c r="D111" s="6">
        <v>0.49399999999999999</v>
      </c>
      <c r="E111" s="6">
        <v>0.54079999999999995</v>
      </c>
      <c r="F111" s="6">
        <v>30615621.699999999</v>
      </c>
    </row>
    <row r="112" spans="1:6" x14ac:dyDescent="0.3">
      <c r="A112" s="9">
        <v>44088</v>
      </c>
      <c r="B112" s="6">
        <v>0.54079999999999995</v>
      </c>
      <c r="C112" s="6">
        <v>0.56699999999999995</v>
      </c>
      <c r="D112" s="6">
        <v>0.51939999999999997</v>
      </c>
      <c r="E112" s="6">
        <v>0.52669999999999995</v>
      </c>
      <c r="F112" s="6">
        <v>43734985.600000001</v>
      </c>
    </row>
    <row r="113" spans="1:6" x14ac:dyDescent="0.3">
      <c r="A113" s="9">
        <v>44089</v>
      </c>
      <c r="B113" s="6">
        <v>0.52759999999999996</v>
      </c>
      <c r="C113" s="6">
        <v>0.56230000000000002</v>
      </c>
      <c r="D113" s="6">
        <v>0.51959999999999995</v>
      </c>
      <c r="E113" s="6">
        <v>0.53439999999999999</v>
      </c>
      <c r="F113" s="6">
        <v>35345239</v>
      </c>
    </row>
    <row r="114" spans="1:6" x14ac:dyDescent="0.3">
      <c r="A114" s="9">
        <v>44090</v>
      </c>
      <c r="B114" s="6">
        <v>0.53449999999999998</v>
      </c>
      <c r="C114" s="6">
        <v>0.53449999999999998</v>
      </c>
      <c r="D114" s="6">
        <v>0.49680000000000002</v>
      </c>
      <c r="E114" s="6">
        <v>0.5262</v>
      </c>
      <c r="F114" s="6">
        <v>39275887.5</v>
      </c>
    </row>
    <row r="115" spans="1:6" x14ac:dyDescent="0.3">
      <c r="A115" s="9">
        <v>44091</v>
      </c>
      <c r="B115" s="6">
        <v>0.52580000000000005</v>
      </c>
      <c r="C115" s="6">
        <v>0.55979999999999996</v>
      </c>
      <c r="D115" s="6">
        <v>0.50339999999999996</v>
      </c>
      <c r="E115" s="6">
        <v>0.55869999999999997</v>
      </c>
      <c r="F115" s="6">
        <v>37442292.700000003</v>
      </c>
    </row>
    <row r="116" spans="1:6" x14ac:dyDescent="0.3">
      <c r="A116" s="9">
        <v>44092</v>
      </c>
      <c r="B116" s="6">
        <v>0.55869999999999997</v>
      </c>
      <c r="C116" s="6">
        <v>0.6048</v>
      </c>
      <c r="D116" s="6">
        <v>0.53390000000000004</v>
      </c>
      <c r="E116" s="6">
        <v>0.57530000000000003</v>
      </c>
      <c r="F116" s="6">
        <v>49876767.399999999</v>
      </c>
    </row>
    <row r="117" spans="1:6" x14ac:dyDescent="0.3">
      <c r="A117" s="9">
        <v>44093</v>
      </c>
      <c r="B117" s="6">
        <v>0.57530000000000003</v>
      </c>
      <c r="C117" s="6">
        <v>0.60880000000000001</v>
      </c>
      <c r="D117" s="6">
        <v>0.55520000000000003</v>
      </c>
      <c r="E117" s="6">
        <v>0.57750000000000001</v>
      </c>
      <c r="F117" s="6">
        <v>39091734</v>
      </c>
    </row>
    <row r="118" spans="1:6" x14ac:dyDescent="0.3">
      <c r="A118" s="9">
        <v>44094</v>
      </c>
      <c r="B118" s="6">
        <v>0.57740000000000002</v>
      </c>
      <c r="C118" s="6">
        <v>0.58909999999999996</v>
      </c>
      <c r="D118" s="6">
        <v>0.52880000000000005</v>
      </c>
      <c r="E118" s="6">
        <v>0.55489999999999995</v>
      </c>
      <c r="F118" s="6">
        <v>30428367.399999999</v>
      </c>
    </row>
    <row r="119" spans="1:6" x14ac:dyDescent="0.3">
      <c r="A119" s="9">
        <v>44095</v>
      </c>
      <c r="B119" s="6">
        <v>0.55459999999999998</v>
      </c>
      <c r="C119" s="6">
        <v>0.59399999999999997</v>
      </c>
      <c r="D119" s="6">
        <v>0.51919999999999999</v>
      </c>
      <c r="E119" s="6">
        <v>0.56559999999999999</v>
      </c>
      <c r="F119" s="6">
        <v>67364652.099999994</v>
      </c>
    </row>
    <row r="120" spans="1:6" x14ac:dyDescent="0.3">
      <c r="A120" s="9">
        <v>44096</v>
      </c>
      <c r="B120" s="6">
        <v>0.56459999999999999</v>
      </c>
      <c r="C120" s="6">
        <v>0.57609999999999995</v>
      </c>
      <c r="D120" s="6">
        <v>0.53100000000000003</v>
      </c>
      <c r="E120" s="6">
        <v>0.5736</v>
      </c>
      <c r="F120" s="6">
        <v>51348087.600000001</v>
      </c>
    </row>
    <row r="121" spans="1:6" x14ac:dyDescent="0.3">
      <c r="A121" s="9">
        <v>44097</v>
      </c>
      <c r="B121" s="6">
        <v>0.57299999999999995</v>
      </c>
      <c r="C121" s="6">
        <v>0.58989999999999998</v>
      </c>
      <c r="D121" s="6">
        <v>0.53639999999999999</v>
      </c>
      <c r="E121" s="6">
        <v>0.55400000000000005</v>
      </c>
      <c r="F121" s="6">
        <v>57687519.700000003</v>
      </c>
    </row>
    <row r="122" spans="1:6" x14ac:dyDescent="0.3">
      <c r="A122" s="9">
        <v>44098</v>
      </c>
      <c r="B122" s="6">
        <v>0.55369999999999997</v>
      </c>
      <c r="C122" s="6">
        <v>0.65100000000000002</v>
      </c>
      <c r="D122" s="6">
        <v>0.54379999999999995</v>
      </c>
      <c r="E122" s="6">
        <v>0.63719999999999999</v>
      </c>
      <c r="F122" s="6">
        <v>72516778.900000006</v>
      </c>
    </row>
    <row r="123" spans="1:6" x14ac:dyDescent="0.3">
      <c r="A123" s="9">
        <v>44099</v>
      </c>
      <c r="B123" s="6">
        <v>0.63690000000000002</v>
      </c>
      <c r="C123" s="6">
        <v>0.68789999999999996</v>
      </c>
      <c r="D123" s="6">
        <v>0.62450000000000006</v>
      </c>
      <c r="E123" s="6">
        <v>0.66259999999999997</v>
      </c>
      <c r="F123" s="6">
        <v>77614908</v>
      </c>
    </row>
    <row r="124" spans="1:6" x14ac:dyDescent="0.3">
      <c r="A124" s="9">
        <v>44100</v>
      </c>
      <c r="B124" s="6">
        <v>0.66269999999999996</v>
      </c>
      <c r="C124" s="6">
        <v>0.72960000000000003</v>
      </c>
      <c r="D124" s="6">
        <v>0.64849999999999997</v>
      </c>
      <c r="E124" s="6">
        <v>0.69510000000000005</v>
      </c>
      <c r="F124" s="6">
        <v>63156833.399999999</v>
      </c>
    </row>
    <row r="125" spans="1:6" x14ac:dyDescent="0.3">
      <c r="A125" s="9">
        <v>44101</v>
      </c>
      <c r="B125" s="6">
        <v>0.69550000000000001</v>
      </c>
      <c r="C125" s="6">
        <v>0.755</v>
      </c>
      <c r="D125" s="6">
        <v>0.66100000000000003</v>
      </c>
      <c r="E125" s="6">
        <v>0.746</v>
      </c>
      <c r="F125" s="6">
        <v>67783045</v>
      </c>
    </row>
    <row r="126" spans="1:6" x14ac:dyDescent="0.3">
      <c r="A126" s="9">
        <v>44102</v>
      </c>
      <c r="B126" s="6">
        <v>0.74570000000000003</v>
      </c>
      <c r="C126" s="6">
        <v>0.76229999999999998</v>
      </c>
      <c r="D126" s="6">
        <v>0.70579999999999998</v>
      </c>
      <c r="E126" s="6">
        <v>0.71560000000000001</v>
      </c>
      <c r="F126" s="6">
        <v>57192989.899999999</v>
      </c>
    </row>
    <row r="127" spans="1:6" x14ac:dyDescent="0.3">
      <c r="A127" s="9">
        <v>44103</v>
      </c>
      <c r="B127" s="6">
        <v>0.7157</v>
      </c>
      <c r="C127" s="6">
        <v>0.77800000000000002</v>
      </c>
      <c r="D127" s="6">
        <v>0.70730000000000004</v>
      </c>
      <c r="E127" s="6">
        <v>0.77600000000000002</v>
      </c>
      <c r="F127" s="6">
        <v>49931981.299999997</v>
      </c>
    </row>
    <row r="128" spans="1:6" x14ac:dyDescent="0.3">
      <c r="A128" s="9">
        <v>44104</v>
      </c>
      <c r="B128" s="6">
        <v>0.77600000000000002</v>
      </c>
      <c r="C128" s="6">
        <v>0.79769999999999996</v>
      </c>
      <c r="D128" s="6">
        <v>0.70599999999999996</v>
      </c>
      <c r="E128" s="6">
        <v>0.74560000000000004</v>
      </c>
      <c r="F128" s="6">
        <v>73160885</v>
      </c>
    </row>
    <row r="129" spans="1:6" x14ac:dyDescent="0.3">
      <c r="A129" s="9">
        <v>44105</v>
      </c>
      <c r="B129" s="6">
        <v>0.745</v>
      </c>
      <c r="C129" s="6">
        <v>0.75549999999999995</v>
      </c>
      <c r="D129" s="6">
        <v>0.6774</v>
      </c>
      <c r="E129" s="6">
        <v>0.72499999999999998</v>
      </c>
      <c r="F129" s="6">
        <v>67627992.900000006</v>
      </c>
    </row>
    <row r="130" spans="1:6" x14ac:dyDescent="0.3">
      <c r="A130" s="9">
        <v>44106</v>
      </c>
      <c r="B130" s="6">
        <v>0.72419999999999995</v>
      </c>
      <c r="C130" s="6">
        <v>0.73299999999999998</v>
      </c>
      <c r="D130" s="6">
        <v>0.64810000000000001</v>
      </c>
      <c r="E130" s="6">
        <v>0.69550000000000001</v>
      </c>
      <c r="F130" s="6">
        <v>64908668.200000003</v>
      </c>
    </row>
    <row r="131" spans="1:6" x14ac:dyDescent="0.3">
      <c r="A131" s="9">
        <v>44107</v>
      </c>
      <c r="B131" s="6">
        <v>0.69550000000000001</v>
      </c>
      <c r="C131" s="6">
        <v>0.77610000000000001</v>
      </c>
      <c r="D131" s="6">
        <v>0.68279999999999996</v>
      </c>
      <c r="E131" s="6">
        <v>0.74880000000000002</v>
      </c>
      <c r="F131" s="6">
        <v>61911165.700000003</v>
      </c>
    </row>
    <row r="132" spans="1:6" x14ac:dyDescent="0.3">
      <c r="A132" s="9">
        <v>44108</v>
      </c>
      <c r="B132" s="6">
        <v>0.74760000000000004</v>
      </c>
      <c r="C132" s="6">
        <v>0.79020000000000001</v>
      </c>
      <c r="D132" s="6">
        <v>0.71930000000000005</v>
      </c>
      <c r="E132" s="6">
        <v>0.76929999999999998</v>
      </c>
      <c r="F132" s="6">
        <v>79469698.400000006</v>
      </c>
    </row>
    <row r="133" spans="1:6" x14ac:dyDescent="0.3">
      <c r="A133" s="9">
        <v>44109</v>
      </c>
      <c r="B133" s="6">
        <v>0.76959999999999995</v>
      </c>
      <c r="C133" s="6">
        <v>0.77639999999999998</v>
      </c>
      <c r="D133" s="6">
        <v>0.73280000000000001</v>
      </c>
      <c r="E133" s="6">
        <v>0.74119999999999997</v>
      </c>
      <c r="F133" s="6">
        <v>47826650.600000001</v>
      </c>
    </row>
    <row r="134" spans="1:6" x14ac:dyDescent="0.3">
      <c r="A134" s="9">
        <v>44110</v>
      </c>
      <c r="B134" s="6">
        <v>0.74099999999999999</v>
      </c>
      <c r="C134" s="6">
        <v>0.745</v>
      </c>
      <c r="D134" s="6">
        <v>0.66669999999999996</v>
      </c>
      <c r="E134" s="6">
        <v>0.68500000000000005</v>
      </c>
      <c r="F134" s="6">
        <v>61726229</v>
      </c>
    </row>
    <row r="135" spans="1:6" x14ac:dyDescent="0.3">
      <c r="A135" s="9">
        <v>44111</v>
      </c>
      <c r="B135" s="6">
        <v>0.68500000000000005</v>
      </c>
      <c r="C135" s="6">
        <v>0.74750000000000005</v>
      </c>
      <c r="D135" s="6">
        <v>0.65480000000000005</v>
      </c>
      <c r="E135" s="6">
        <v>0.73580000000000001</v>
      </c>
      <c r="F135" s="6">
        <v>63801058.700000003</v>
      </c>
    </row>
    <row r="136" spans="1:6" x14ac:dyDescent="0.3">
      <c r="A136" s="9">
        <v>44112</v>
      </c>
      <c r="B136" s="6">
        <v>0.7359</v>
      </c>
      <c r="C136" s="6">
        <v>0.73980000000000001</v>
      </c>
      <c r="D136" s="6">
        <v>0.68479999999999996</v>
      </c>
      <c r="E136" s="6">
        <v>0.71719999999999995</v>
      </c>
      <c r="F136" s="6">
        <v>52416968.100000001</v>
      </c>
    </row>
    <row r="137" spans="1:6" x14ac:dyDescent="0.3">
      <c r="A137" s="9">
        <v>44113</v>
      </c>
      <c r="B137" s="6">
        <v>0.71699999999999997</v>
      </c>
      <c r="C137" s="6">
        <v>0.74880000000000002</v>
      </c>
      <c r="D137" s="6">
        <v>0.69099999999999995</v>
      </c>
      <c r="E137" s="6">
        <v>0.71430000000000005</v>
      </c>
      <c r="F137" s="6">
        <v>43621786.600000001</v>
      </c>
    </row>
    <row r="138" spans="1:6" x14ac:dyDescent="0.3">
      <c r="A138" s="9">
        <v>44114</v>
      </c>
      <c r="B138" s="6">
        <v>0.71430000000000005</v>
      </c>
      <c r="C138" s="6">
        <v>0.78029999999999999</v>
      </c>
      <c r="D138" s="6">
        <v>0.71040000000000003</v>
      </c>
      <c r="E138" s="6">
        <v>0.76490000000000002</v>
      </c>
      <c r="F138" s="6">
        <v>37809034.100000001</v>
      </c>
    </row>
    <row r="139" spans="1:6" x14ac:dyDescent="0.3">
      <c r="A139" s="9">
        <v>44115</v>
      </c>
      <c r="B139" s="6">
        <v>0.76490000000000002</v>
      </c>
      <c r="C139" s="6">
        <v>0.77500000000000002</v>
      </c>
      <c r="D139" s="6">
        <v>0.72270000000000001</v>
      </c>
      <c r="E139" s="6">
        <v>0.74270000000000003</v>
      </c>
      <c r="F139" s="6">
        <v>30404956.199999999</v>
      </c>
    </row>
    <row r="140" spans="1:6" x14ac:dyDescent="0.3">
      <c r="A140" s="9">
        <v>44116</v>
      </c>
      <c r="B140" s="6">
        <v>0.74299999999999999</v>
      </c>
      <c r="C140" s="6">
        <v>0.75549999999999995</v>
      </c>
      <c r="D140" s="6">
        <v>0.71209999999999996</v>
      </c>
      <c r="E140" s="6">
        <v>0.73050000000000004</v>
      </c>
      <c r="F140" s="6">
        <v>35322233.100000001</v>
      </c>
    </row>
    <row r="141" spans="1:6" x14ac:dyDescent="0.3">
      <c r="A141" s="9">
        <v>44117</v>
      </c>
      <c r="B141" s="6">
        <v>0.73040000000000005</v>
      </c>
      <c r="C141" s="6">
        <v>0.76970000000000005</v>
      </c>
      <c r="D141" s="6">
        <v>0.72440000000000004</v>
      </c>
      <c r="E141" s="6">
        <v>0.75209999999999999</v>
      </c>
      <c r="F141" s="6">
        <v>31833471.600000001</v>
      </c>
    </row>
    <row r="142" spans="1:6" x14ac:dyDescent="0.3">
      <c r="A142" s="9">
        <v>44118</v>
      </c>
      <c r="B142" s="6">
        <v>0.75239999999999996</v>
      </c>
      <c r="C142" s="6">
        <v>0.75880000000000003</v>
      </c>
      <c r="D142" s="6">
        <v>0.71419999999999995</v>
      </c>
      <c r="E142" s="6">
        <v>0.73380000000000001</v>
      </c>
      <c r="F142" s="6">
        <v>26145003.199999999</v>
      </c>
    </row>
    <row r="143" spans="1:6" x14ac:dyDescent="0.3">
      <c r="A143" s="9">
        <v>44119</v>
      </c>
      <c r="B143" s="6">
        <v>0.73380000000000001</v>
      </c>
      <c r="C143" s="6">
        <v>0.73419999999999996</v>
      </c>
      <c r="D143" s="6">
        <v>0.67100000000000004</v>
      </c>
      <c r="E143" s="6">
        <v>0.68710000000000004</v>
      </c>
      <c r="F143" s="6">
        <v>41551679.700000003</v>
      </c>
    </row>
    <row r="144" spans="1:6" x14ac:dyDescent="0.3">
      <c r="A144" s="9">
        <v>44120</v>
      </c>
      <c r="B144" s="6">
        <v>0.68759999999999999</v>
      </c>
      <c r="C144" s="6">
        <v>0.70369999999999999</v>
      </c>
      <c r="D144" s="6">
        <v>0.65159999999999996</v>
      </c>
      <c r="E144" s="6">
        <v>0.65949999999999998</v>
      </c>
      <c r="F144" s="6">
        <v>37182841.299999997</v>
      </c>
    </row>
    <row r="145" spans="1:6" x14ac:dyDescent="0.3">
      <c r="A145" s="9">
        <v>44121</v>
      </c>
      <c r="B145" s="6">
        <v>0.65959999999999996</v>
      </c>
      <c r="C145" s="6">
        <v>0.66</v>
      </c>
      <c r="D145" s="6">
        <v>0.61219999999999997</v>
      </c>
      <c r="E145" s="6">
        <v>0.62370000000000003</v>
      </c>
      <c r="F145" s="6">
        <v>32063499.600000001</v>
      </c>
    </row>
    <row r="146" spans="1:6" x14ac:dyDescent="0.3">
      <c r="A146" s="9">
        <v>44122</v>
      </c>
      <c r="B146" s="6">
        <v>0.62370000000000003</v>
      </c>
      <c r="C146" s="6">
        <v>0.67069999999999996</v>
      </c>
      <c r="D146" s="6">
        <v>0.61780000000000002</v>
      </c>
      <c r="E146" s="6">
        <v>0.66890000000000005</v>
      </c>
      <c r="F146" s="6">
        <v>24420611.800000001</v>
      </c>
    </row>
    <row r="147" spans="1:6" x14ac:dyDescent="0.3">
      <c r="A147" s="9">
        <v>44123</v>
      </c>
      <c r="B147" s="6">
        <v>0.66820000000000002</v>
      </c>
      <c r="C147" s="6">
        <v>0.67810000000000004</v>
      </c>
      <c r="D147" s="6">
        <v>0.62509999999999999</v>
      </c>
      <c r="E147" s="6">
        <v>0.63029999999999997</v>
      </c>
      <c r="F147" s="6">
        <v>30581611.800000001</v>
      </c>
    </row>
    <row r="148" spans="1:6" x14ac:dyDescent="0.3">
      <c r="A148" s="9">
        <v>44124</v>
      </c>
      <c r="B148" s="6">
        <v>0.63090000000000002</v>
      </c>
      <c r="C148" s="6">
        <v>0.63949999999999996</v>
      </c>
      <c r="D148" s="6">
        <v>0.57150000000000001</v>
      </c>
      <c r="E148" s="6">
        <v>0.59630000000000005</v>
      </c>
      <c r="F148" s="6">
        <v>37274878.399999999</v>
      </c>
    </row>
    <row r="149" spans="1:6" x14ac:dyDescent="0.3">
      <c r="A149" s="9">
        <v>44125</v>
      </c>
      <c r="B149" s="6">
        <v>0.5958</v>
      </c>
      <c r="C149" s="6">
        <v>0.66</v>
      </c>
      <c r="D149" s="6">
        <v>0.59230000000000005</v>
      </c>
      <c r="E149" s="6">
        <v>0.63560000000000005</v>
      </c>
      <c r="F149" s="6">
        <v>39108601.200000003</v>
      </c>
    </row>
    <row r="150" spans="1:6" x14ac:dyDescent="0.3">
      <c r="A150" s="9">
        <v>44126</v>
      </c>
      <c r="B150" s="6">
        <v>0.63560000000000005</v>
      </c>
      <c r="C150" s="6">
        <v>0.67220000000000002</v>
      </c>
      <c r="D150" s="6">
        <v>0.63339999999999996</v>
      </c>
      <c r="E150" s="6">
        <v>0.65390000000000004</v>
      </c>
      <c r="F150" s="6">
        <v>22811423.699999999</v>
      </c>
    </row>
    <row r="151" spans="1:6" x14ac:dyDescent="0.3">
      <c r="A151" s="9">
        <v>44127</v>
      </c>
      <c r="B151" s="6">
        <v>0.65349999999999997</v>
      </c>
      <c r="C151" s="6">
        <v>0.66759999999999997</v>
      </c>
      <c r="D151" s="6">
        <v>0.61780000000000002</v>
      </c>
      <c r="E151" s="6">
        <v>0.64339999999999997</v>
      </c>
      <c r="F151" s="6">
        <v>20381322.600000001</v>
      </c>
    </row>
    <row r="152" spans="1:6" x14ac:dyDescent="0.3">
      <c r="A152" s="9">
        <v>44128</v>
      </c>
      <c r="B152" s="6">
        <v>0.64339999999999997</v>
      </c>
      <c r="C152" s="6">
        <v>0.72940000000000005</v>
      </c>
      <c r="D152" s="6">
        <v>0.63090000000000002</v>
      </c>
      <c r="E152" s="6">
        <v>0.71940000000000004</v>
      </c>
      <c r="F152" s="6">
        <v>44060869.5</v>
      </c>
    </row>
    <row r="153" spans="1:6" x14ac:dyDescent="0.3">
      <c r="A153" s="9">
        <v>44129</v>
      </c>
      <c r="B153" s="6">
        <v>0.71950000000000003</v>
      </c>
      <c r="C153" s="6">
        <v>0.72819999999999996</v>
      </c>
      <c r="D153" s="6">
        <v>0.68410000000000004</v>
      </c>
      <c r="E153" s="6">
        <v>0.6946</v>
      </c>
      <c r="F153" s="6">
        <v>27521588.800000001</v>
      </c>
    </row>
    <row r="154" spans="1:6" x14ac:dyDescent="0.3">
      <c r="A154" s="9">
        <v>44130</v>
      </c>
      <c r="B154" s="6">
        <v>0.6946</v>
      </c>
      <c r="C154" s="6">
        <v>0.71499999999999997</v>
      </c>
      <c r="D154" s="6">
        <v>0.63849999999999996</v>
      </c>
      <c r="E154" s="6">
        <v>0.65290000000000004</v>
      </c>
      <c r="F154" s="6">
        <v>29150890.399999999</v>
      </c>
    </row>
    <row r="155" spans="1:6" x14ac:dyDescent="0.3">
      <c r="A155" s="9">
        <v>44131</v>
      </c>
      <c r="B155" s="6">
        <v>0.65280000000000005</v>
      </c>
      <c r="C155" s="6">
        <v>0.66879999999999995</v>
      </c>
      <c r="D155" s="6">
        <v>0.63149999999999995</v>
      </c>
      <c r="E155" s="6">
        <v>0.65900000000000003</v>
      </c>
      <c r="F155" s="6">
        <v>23012090</v>
      </c>
    </row>
    <row r="156" spans="1:6" x14ac:dyDescent="0.3">
      <c r="A156" s="9">
        <v>44132</v>
      </c>
      <c r="B156" s="6">
        <v>0.65900000000000003</v>
      </c>
      <c r="C156" s="6">
        <v>0.66100000000000003</v>
      </c>
      <c r="D156" s="6">
        <v>0.60640000000000005</v>
      </c>
      <c r="E156" s="6">
        <v>0.62180000000000002</v>
      </c>
      <c r="F156" s="6">
        <v>21492243.5</v>
      </c>
    </row>
    <row r="157" spans="1:6" x14ac:dyDescent="0.3">
      <c r="A157" s="9">
        <v>44133</v>
      </c>
      <c r="B157" s="6">
        <v>0.62170000000000003</v>
      </c>
      <c r="C157" s="6">
        <v>0.63109999999999999</v>
      </c>
      <c r="D157" s="6">
        <v>0.58009999999999995</v>
      </c>
      <c r="E157" s="6">
        <v>0.59209999999999996</v>
      </c>
      <c r="F157" s="6">
        <v>20146996.699999999</v>
      </c>
    </row>
    <row r="158" spans="1:6" x14ac:dyDescent="0.3">
      <c r="A158" s="9">
        <v>44134</v>
      </c>
      <c r="B158" s="6">
        <v>0.59230000000000005</v>
      </c>
      <c r="C158" s="6">
        <v>0.628</v>
      </c>
      <c r="D158" s="6">
        <v>0.57630000000000003</v>
      </c>
      <c r="E158" s="6">
        <v>0.60909999999999997</v>
      </c>
      <c r="F158" s="6">
        <v>41693938</v>
      </c>
    </row>
    <row r="159" spans="1:6" x14ac:dyDescent="0.3">
      <c r="A159" s="9">
        <v>44135</v>
      </c>
      <c r="B159" s="6">
        <v>0.60919999999999996</v>
      </c>
      <c r="C159" s="6">
        <v>0.61719999999999997</v>
      </c>
      <c r="D159" s="6">
        <v>0.59509999999999996</v>
      </c>
      <c r="E159" s="6">
        <v>0.6089</v>
      </c>
      <c r="F159" s="6">
        <v>15006310.4</v>
      </c>
    </row>
    <row r="160" spans="1:6" x14ac:dyDescent="0.3">
      <c r="A160" s="9">
        <v>44136</v>
      </c>
      <c r="B160" s="6">
        <v>0.6089</v>
      </c>
      <c r="C160" s="6">
        <v>0.61829999999999996</v>
      </c>
      <c r="D160" s="6">
        <v>0.57889999999999997</v>
      </c>
      <c r="E160" s="6">
        <v>0.61060000000000003</v>
      </c>
      <c r="F160" s="6">
        <v>18841410.899999999</v>
      </c>
    </row>
    <row r="161" spans="1:6" x14ac:dyDescent="0.3">
      <c r="A161" s="9">
        <v>44137</v>
      </c>
      <c r="B161" s="6">
        <v>0.61080000000000001</v>
      </c>
      <c r="C161" s="6">
        <v>0.63500000000000001</v>
      </c>
      <c r="D161" s="6">
        <v>0.5847</v>
      </c>
      <c r="E161" s="6">
        <v>0.58760000000000001</v>
      </c>
      <c r="F161" s="6">
        <v>27665001.5</v>
      </c>
    </row>
    <row r="162" spans="1:6" x14ac:dyDescent="0.3">
      <c r="A162" s="9">
        <v>44138</v>
      </c>
      <c r="B162" s="6">
        <v>0.58720000000000006</v>
      </c>
      <c r="C162" s="6">
        <v>0.60050000000000003</v>
      </c>
      <c r="D162" s="6">
        <v>0.55759999999999998</v>
      </c>
      <c r="E162" s="6">
        <v>0.58230000000000004</v>
      </c>
      <c r="F162" s="6">
        <v>24607276</v>
      </c>
    </row>
    <row r="163" spans="1:6" x14ac:dyDescent="0.3">
      <c r="A163" s="9">
        <v>44139</v>
      </c>
      <c r="B163" s="6">
        <v>0.58250000000000002</v>
      </c>
      <c r="C163" s="6">
        <v>0.59589999999999999</v>
      </c>
      <c r="D163" s="6">
        <v>0.5504</v>
      </c>
      <c r="E163" s="6">
        <v>0.59</v>
      </c>
      <c r="F163" s="6">
        <v>21899935.100000001</v>
      </c>
    </row>
    <row r="164" spans="1:6" x14ac:dyDescent="0.3">
      <c r="A164" s="9">
        <v>44140</v>
      </c>
      <c r="B164" s="6">
        <v>0.59</v>
      </c>
      <c r="C164" s="6">
        <v>0.63329999999999997</v>
      </c>
      <c r="D164" s="6">
        <v>0.57310000000000005</v>
      </c>
      <c r="E164" s="6">
        <v>0.62860000000000005</v>
      </c>
      <c r="F164" s="6">
        <v>23623548.800000001</v>
      </c>
    </row>
    <row r="165" spans="1:6" x14ac:dyDescent="0.3">
      <c r="A165" s="9">
        <v>44141</v>
      </c>
      <c r="B165" s="6">
        <v>0.62849999999999995</v>
      </c>
      <c r="C165" s="6">
        <v>0.68799999999999994</v>
      </c>
      <c r="D165" s="6">
        <v>0.62490000000000001</v>
      </c>
      <c r="E165" s="6">
        <v>0.67710000000000004</v>
      </c>
      <c r="F165" s="6">
        <v>30817566.800000001</v>
      </c>
    </row>
    <row r="166" spans="1:6" x14ac:dyDescent="0.3">
      <c r="A166" s="9">
        <v>44142</v>
      </c>
      <c r="B166" s="6">
        <v>0.67710000000000004</v>
      </c>
      <c r="C166" s="6">
        <v>0.7167</v>
      </c>
      <c r="D166" s="6">
        <v>0.61129999999999995</v>
      </c>
      <c r="E166" s="6">
        <v>0.63839999999999997</v>
      </c>
      <c r="F166" s="6">
        <v>52209953.399999999</v>
      </c>
    </row>
    <row r="167" spans="1:6" x14ac:dyDescent="0.3">
      <c r="A167" s="9">
        <v>44143</v>
      </c>
      <c r="B167" s="6">
        <v>0.63839999999999997</v>
      </c>
      <c r="C167" s="6">
        <v>0.67600000000000005</v>
      </c>
      <c r="D167" s="6">
        <v>0.62919999999999998</v>
      </c>
      <c r="E167" s="6">
        <v>0.66369999999999996</v>
      </c>
      <c r="F167" s="6">
        <v>22196100.300000001</v>
      </c>
    </row>
    <row r="168" spans="1:6" x14ac:dyDescent="0.3">
      <c r="A168" s="9">
        <v>44144</v>
      </c>
      <c r="B168" s="6">
        <v>0.66369999999999996</v>
      </c>
      <c r="C168" s="6">
        <v>0.67369999999999997</v>
      </c>
      <c r="D168" s="6">
        <v>0.60709999999999997</v>
      </c>
      <c r="E168" s="6">
        <v>0.64229999999999998</v>
      </c>
      <c r="F168" s="6">
        <v>27997450.800000001</v>
      </c>
    </row>
    <row r="169" spans="1:6" x14ac:dyDescent="0.3">
      <c r="A169" s="9">
        <v>44145</v>
      </c>
      <c r="B169" s="6">
        <v>0.64229999999999998</v>
      </c>
      <c r="C169" s="6">
        <v>0.65800000000000003</v>
      </c>
      <c r="D169" s="6">
        <v>0.62050000000000005</v>
      </c>
      <c r="E169" s="6">
        <v>0.64080000000000004</v>
      </c>
      <c r="F169" s="6">
        <v>21802411.800000001</v>
      </c>
    </row>
    <row r="170" spans="1:6" x14ac:dyDescent="0.3">
      <c r="A170" s="9">
        <v>44146</v>
      </c>
      <c r="B170" s="6">
        <v>0.64090000000000003</v>
      </c>
      <c r="C170" s="6">
        <v>0.65380000000000005</v>
      </c>
      <c r="D170" s="6">
        <v>0.61019999999999996</v>
      </c>
      <c r="E170" s="6">
        <v>0.6109</v>
      </c>
      <c r="F170" s="6">
        <v>18346962.699999999</v>
      </c>
    </row>
    <row r="171" spans="1:6" x14ac:dyDescent="0.3">
      <c r="A171" s="9">
        <v>44147</v>
      </c>
      <c r="B171" s="6">
        <v>0.61080000000000001</v>
      </c>
      <c r="C171" s="6">
        <v>0.62839999999999996</v>
      </c>
      <c r="D171" s="6">
        <v>0.58899999999999997</v>
      </c>
      <c r="E171" s="6">
        <v>0.59970000000000001</v>
      </c>
      <c r="F171" s="6">
        <v>17291758.800000001</v>
      </c>
    </row>
    <row r="172" spans="1:6" x14ac:dyDescent="0.3">
      <c r="A172" s="9">
        <v>44148</v>
      </c>
      <c r="B172" s="6">
        <v>0.5998</v>
      </c>
      <c r="C172" s="6">
        <v>0.63329999999999997</v>
      </c>
      <c r="D172" s="6">
        <v>0.59199999999999997</v>
      </c>
      <c r="E172" s="6">
        <v>0.63</v>
      </c>
      <c r="F172" s="6">
        <v>16295626.300000001</v>
      </c>
    </row>
    <row r="173" spans="1:6" x14ac:dyDescent="0.3">
      <c r="A173" s="9">
        <v>44149</v>
      </c>
      <c r="B173" s="6">
        <v>0.63019999999999998</v>
      </c>
      <c r="C173" s="6">
        <v>0.63770000000000004</v>
      </c>
      <c r="D173" s="6">
        <v>0.59419999999999995</v>
      </c>
      <c r="E173" s="6">
        <v>0.61229999999999996</v>
      </c>
      <c r="F173" s="6">
        <v>16143040.300000001</v>
      </c>
    </row>
    <row r="174" spans="1:6" x14ac:dyDescent="0.3">
      <c r="A174" s="9">
        <v>44150</v>
      </c>
      <c r="B174" s="6">
        <v>0.61229999999999996</v>
      </c>
      <c r="C174" s="6">
        <v>0.62229999999999996</v>
      </c>
      <c r="D174" s="6">
        <v>0.59099999999999997</v>
      </c>
      <c r="E174" s="6">
        <v>0.60260000000000002</v>
      </c>
      <c r="F174" s="6">
        <v>14531738.800000001</v>
      </c>
    </row>
    <row r="175" spans="1:6" x14ac:dyDescent="0.3">
      <c r="A175" s="9">
        <v>44151</v>
      </c>
      <c r="B175" s="6">
        <v>0.60260000000000002</v>
      </c>
      <c r="C175" s="6">
        <v>0.63</v>
      </c>
      <c r="D175" s="6">
        <v>0.59589999999999999</v>
      </c>
      <c r="E175" s="6">
        <v>0.61929999999999996</v>
      </c>
      <c r="F175" s="6">
        <v>15643528.6</v>
      </c>
    </row>
    <row r="176" spans="1:6" x14ac:dyDescent="0.3">
      <c r="A176" s="9">
        <v>44152</v>
      </c>
      <c r="B176" s="6">
        <v>0.61929999999999996</v>
      </c>
      <c r="C176" s="6">
        <v>0.65439999999999998</v>
      </c>
      <c r="D176" s="6">
        <v>0.61770000000000003</v>
      </c>
      <c r="E176" s="6">
        <v>0.65300000000000002</v>
      </c>
      <c r="F176" s="6">
        <v>21750444.600000001</v>
      </c>
    </row>
    <row r="177" spans="1:6" x14ac:dyDescent="0.3">
      <c r="A177" s="9">
        <v>44153</v>
      </c>
      <c r="B177" s="6">
        <v>0.65300000000000002</v>
      </c>
      <c r="C177" s="6">
        <v>0.67620000000000002</v>
      </c>
      <c r="D177" s="6">
        <v>0.60799999999999998</v>
      </c>
      <c r="E177" s="6">
        <v>0.62190000000000001</v>
      </c>
      <c r="F177" s="6">
        <v>27175110</v>
      </c>
    </row>
    <row r="178" spans="1:6" x14ac:dyDescent="0.3">
      <c r="A178" s="9">
        <v>44154</v>
      </c>
      <c r="B178" s="6">
        <v>0.622</v>
      </c>
      <c r="C178" s="6">
        <v>0.64149999999999996</v>
      </c>
      <c r="D178" s="6">
        <v>0.61199999999999999</v>
      </c>
      <c r="E178" s="6">
        <v>0.62190000000000001</v>
      </c>
      <c r="F178" s="6">
        <v>18778473.5</v>
      </c>
    </row>
    <row r="179" spans="1:6" x14ac:dyDescent="0.3">
      <c r="A179" s="9">
        <v>44155</v>
      </c>
      <c r="B179" s="6">
        <v>0.622</v>
      </c>
      <c r="C179" s="6">
        <v>0.65510000000000002</v>
      </c>
      <c r="D179" s="6">
        <v>0.62109999999999999</v>
      </c>
      <c r="E179" s="6">
        <v>0.64300000000000002</v>
      </c>
      <c r="F179" s="6">
        <v>22848805</v>
      </c>
    </row>
    <row r="180" spans="1:6" x14ac:dyDescent="0.3">
      <c r="A180" s="9">
        <v>44156</v>
      </c>
      <c r="B180" s="6">
        <v>0.64300000000000002</v>
      </c>
      <c r="C180" s="6">
        <v>0.71</v>
      </c>
      <c r="D180" s="6">
        <v>0.62539999999999996</v>
      </c>
      <c r="E180" s="6">
        <v>0.7016</v>
      </c>
      <c r="F180" s="6">
        <v>49297527.700000003</v>
      </c>
    </row>
    <row r="181" spans="1:6" x14ac:dyDescent="0.3">
      <c r="A181" s="9">
        <v>44157</v>
      </c>
      <c r="B181" s="6">
        <v>0.70169999999999999</v>
      </c>
      <c r="C181" s="6">
        <v>0.71240000000000003</v>
      </c>
      <c r="D181" s="6">
        <v>0.61880000000000002</v>
      </c>
      <c r="E181" s="6">
        <v>0.65129999999999999</v>
      </c>
      <c r="F181" s="6">
        <v>37692465</v>
      </c>
    </row>
    <row r="182" spans="1:6" x14ac:dyDescent="0.3">
      <c r="A182" s="9">
        <v>44158</v>
      </c>
      <c r="B182" s="6">
        <v>0.65139999999999998</v>
      </c>
      <c r="C182" s="6">
        <v>0.68799999999999994</v>
      </c>
      <c r="D182" s="6">
        <v>0.64510000000000001</v>
      </c>
      <c r="E182" s="6">
        <v>0.66579999999999995</v>
      </c>
      <c r="F182" s="6">
        <v>35599318.799999997</v>
      </c>
    </row>
    <row r="183" spans="1:6" x14ac:dyDescent="0.3">
      <c r="A183" s="9">
        <v>44159</v>
      </c>
      <c r="B183" s="6">
        <v>0.66610000000000003</v>
      </c>
      <c r="C183" s="6">
        <v>0.74850000000000005</v>
      </c>
      <c r="D183" s="6">
        <v>0.66100000000000003</v>
      </c>
      <c r="E183" s="6">
        <v>0.69330000000000003</v>
      </c>
      <c r="F183" s="6">
        <v>68085050.200000003</v>
      </c>
    </row>
    <row r="184" spans="1:6" x14ac:dyDescent="0.3">
      <c r="A184" s="9">
        <v>44160</v>
      </c>
      <c r="B184" s="6">
        <v>0.69350000000000001</v>
      </c>
      <c r="C184" s="6">
        <v>0.75390000000000001</v>
      </c>
      <c r="D184" s="6">
        <v>0.67449999999999999</v>
      </c>
      <c r="E184" s="6">
        <v>0.69469999999999998</v>
      </c>
      <c r="F184" s="6">
        <v>56481145.899999999</v>
      </c>
    </row>
    <row r="185" spans="1:6" x14ac:dyDescent="0.3">
      <c r="A185" s="9">
        <v>44161</v>
      </c>
      <c r="B185" s="6">
        <v>0.69479999999999997</v>
      </c>
      <c r="C185" s="6">
        <v>0.71389999999999998</v>
      </c>
      <c r="D185" s="6">
        <v>0.57099999999999995</v>
      </c>
      <c r="E185" s="6">
        <v>0.61919999999999997</v>
      </c>
      <c r="F185" s="6">
        <v>71039477.599999994</v>
      </c>
    </row>
    <row r="186" spans="1:6" x14ac:dyDescent="0.3">
      <c r="A186" s="9">
        <v>44162</v>
      </c>
      <c r="B186" s="6">
        <v>0.61880000000000002</v>
      </c>
      <c r="C186" s="6">
        <v>0.6341</v>
      </c>
      <c r="D186" s="6">
        <v>0.57650000000000001</v>
      </c>
      <c r="E186" s="6">
        <v>0.60550000000000004</v>
      </c>
      <c r="F186" s="6">
        <v>27376561.899999999</v>
      </c>
    </row>
    <row r="187" spans="1:6" x14ac:dyDescent="0.3">
      <c r="A187" s="9">
        <v>44163</v>
      </c>
      <c r="B187" s="6">
        <v>0.60580000000000001</v>
      </c>
      <c r="C187" s="6">
        <v>0.63200000000000001</v>
      </c>
      <c r="D187" s="6">
        <v>0.58750000000000002</v>
      </c>
      <c r="E187" s="6">
        <v>0.62319999999999998</v>
      </c>
      <c r="F187" s="6">
        <v>16194252.5</v>
      </c>
    </row>
    <row r="188" spans="1:6" x14ac:dyDescent="0.3">
      <c r="A188" s="9">
        <v>44164</v>
      </c>
      <c r="B188" s="6">
        <v>0.62309999999999999</v>
      </c>
      <c r="C188" s="6">
        <v>0.62470000000000003</v>
      </c>
      <c r="D188" s="6">
        <v>0.59530000000000005</v>
      </c>
      <c r="E188" s="6">
        <v>0.61639999999999995</v>
      </c>
      <c r="F188" s="6">
        <v>14678095.800000001</v>
      </c>
    </row>
    <row r="189" spans="1:6" x14ac:dyDescent="0.3">
      <c r="A189" s="9">
        <v>44165</v>
      </c>
      <c r="B189" s="6">
        <v>0.61660000000000004</v>
      </c>
      <c r="C189" s="6">
        <v>0.64480000000000004</v>
      </c>
      <c r="D189" s="6">
        <v>0.6038</v>
      </c>
      <c r="E189" s="6">
        <v>0.64219999999999999</v>
      </c>
      <c r="F189" s="6">
        <v>18529656.199999999</v>
      </c>
    </row>
    <row r="190" spans="1:6" x14ac:dyDescent="0.3">
      <c r="A190" s="9">
        <v>44166</v>
      </c>
      <c r="B190" s="6">
        <v>0.64239999999999997</v>
      </c>
      <c r="C190" s="6">
        <v>0.66320000000000001</v>
      </c>
      <c r="D190" s="6">
        <v>0.58140000000000003</v>
      </c>
      <c r="E190" s="6">
        <v>0.61140000000000005</v>
      </c>
      <c r="F190" s="6">
        <v>31326697.100000001</v>
      </c>
    </row>
    <row r="191" spans="1:6" x14ac:dyDescent="0.3">
      <c r="A191" s="9">
        <v>44167</v>
      </c>
      <c r="B191" s="6">
        <v>0.61119999999999997</v>
      </c>
      <c r="C191" s="6">
        <v>0.64529999999999998</v>
      </c>
      <c r="D191" s="6">
        <v>0.60029999999999994</v>
      </c>
      <c r="E191" s="6">
        <v>0.63039999999999996</v>
      </c>
      <c r="F191" s="6">
        <v>19202901.699999999</v>
      </c>
    </row>
    <row r="192" spans="1:6" x14ac:dyDescent="0.3">
      <c r="A192" s="9">
        <v>44168</v>
      </c>
      <c r="B192" s="6">
        <v>0.63029999999999997</v>
      </c>
      <c r="C192" s="6">
        <v>0.66610000000000003</v>
      </c>
      <c r="D192" s="6">
        <v>0.62319999999999998</v>
      </c>
      <c r="E192" s="6">
        <v>0.6623</v>
      </c>
      <c r="F192" s="6">
        <v>16513433</v>
      </c>
    </row>
    <row r="193" spans="1:6" x14ac:dyDescent="0.3">
      <c r="A193" s="9">
        <v>44169</v>
      </c>
      <c r="B193" s="6">
        <v>0.66239999999999999</v>
      </c>
      <c r="C193" s="6">
        <v>0.71160000000000001</v>
      </c>
      <c r="D193" s="6">
        <v>0.6492</v>
      </c>
      <c r="E193" s="6">
        <v>0.66510000000000002</v>
      </c>
      <c r="F193" s="6">
        <v>52998760.200000003</v>
      </c>
    </row>
    <row r="194" spans="1:6" x14ac:dyDescent="0.3">
      <c r="A194" s="9">
        <v>44170</v>
      </c>
      <c r="B194" s="6">
        <v>0.6653</v>
      </c>
      <c r="C194" s="6">
        <v>0.73919999999999997</v>
      </c>
      <c r="D194" s="6">
        <v>0.65529999999999999</v>
      </c>
      <c r="E194" s="6">
        <v>0.73770000000000002</v>
      </c>
      <c r="F194" s="6">
        <v>42428668.899999999</v>
      </c>
    </row>
    <row r="195" spans="1:6" x14ac:dyDescent="0.3">
      <c r="A195" s="9">
        <v>44171</v>
      </c>
      <c r="B195" s="6">
        <v>0.7379</v>
      </c>
      <c r="C195" s="6">
        <v>0.74399999999999999</v>
      </c>
      <c r="D195" s="6">
        <v>0.67659999999999998</v>
      </c>
      <c r="E195" s="6">
        <v>0.70009999999999994</v>
      </c>
      <c r="F195" s="6">
        <v>27870146</v>
      </c>
    </row>
    <row r="196" spans="1:6" x14ac:dyDescent="0.3">
      <c r="A196" s="9">
        <v>44172</v>
      </c>
      <c r="B196" s="6">
        <v>0.70020000000000004</v>
      </c>
      <c r="C196" s="6">
        <v>0.70279999999999998</v>
      </c>
      <c r="D196" s="6">
        <v>0.66569999999999996</v>
      </c>
      <c r="E196" s="6">
        <v>0.6825</v>
      </c>
      <c r="F196" s="6">
        <v>19086578.600000001</v>
      </c>
    </row>
    <row r="197" spans="1:6" x14ac:dyDescent="0.3">
      <c r="A197" s="9">
        <v>44173</v>
      </c>
      <c r="B197" s="6">
        <v>0.68259999999999998</v>
      </c>
      <c r="C197" s="6">
        <v>0.76980000000000004</v>
      </c>
      <c r="D197" s="6">
        <v>0.67759999999999998</v>
      </c>
      <c r="E197" s="6">
        <v>0.74390000000000001</v>
      </c>
      <c r="F197" s="6">
        <v>76301176.799999997</v>
      </c>
    </row>
    <row r="198" spans="1:6" x14ac:dyDescent="0.3">
      <c r="A198" s="9">
        <v>44174</v>
      </c>
      <c r="B198" s="6">
        <v>0.74419999999999997</v>
      </c>
      <c r="C198" s="6">
        <v>0.79510000000000003</v>
      </c>
      <c r="D198" s="6">
        <v>0.71040000000000003</v>
      </c>
      <c r="E198" s="6">
        <v>0.72289999999999999</v>
      </c>
      <c r="F198" s="6">
        <v>76809736.799999997</v>
      </c>
    </row>
    <row r="199" spans="1:6" x14ac:dyDescent="0.3">
      <c r="A199" s="9">
        <v>44175</v>
      </c>
      <c r="B199" s="6">
        <v>0.7228</v>
      </c>
      <c r="C199" s="6">
        <v>0.7278</v>
      </c>
      <c r="D199" s="6">
        <v>0.67920000000000003</v>
      </c>
      <c r="E199" s="6">
        <v>0.68110000000000004</v>
      </c>
      <c r="F199" s="6">
        <v>29109307.800000001</v>
      </c>
    </row>
    <row r="200" spans="1:6" x14ac:dyDescent="0.3">
      <c r="A200" s="9">
        <v>44176</v>
      </c>
      <c r="B200" s="6">
        <v>0.68120000000000003</v>
      </c>
      <c r="C200" s="6">
        <v>0.68989999999999996</v>
      </c>
      <c r="D200" s="6">
        <v>0.6371</v>
      </c>
      <c r="E200" s="6">
        <v>0.67900000000000005</v>
      </c>
      <c r="F200" s="6">
        <v>30459389.199999999</v>
      </c>
    </row>
    <row r="201" spans="1:6" x14ac:dyDescent="0.3">
      <c r="A201" s="9">
        <v>44177</v>
      </c>
      <c r="B201" s="6">
        <v>0.67859999999999998</v>
      </c>
      <c r="C201" s="6">
        <v>0.71599999999999997</v>
      </c>
      <c r="D201" s="6">
        <v>0.67789999999999995</v>
      </c>
      <c r="E201" s="6">
        <v>0.69189999999999996</v>
      </c>
      <c r="F201" s="6">
        <v>20749228.5</v>
      </c>
    </row>
    <row r="202" spans="1:6" x14ac:dyDescent="0.3">
      <c r="A202" s="9">
        <v>44178</v>
      </c>
      <c r="B202" s="6">
        <v>0.69189999999999996</v>
      </c>
      <c r="C202" s="6">
        <v>0.74199999999999999</v>
      </c>
      <c r="D202" s="6">
        <v>0.68079999999999996</v>
      </c>
      <c r="E202" s="6">
        <v>0.72829999999999995</v>
      </c>
      <c r="F202" s="6">
        <v>23547441.300000001</v>
      </c>
    </row>
    <row r="203" spans="1:6" x14ac:dyDescent="0.3">
      <c r="A203" s="9">
        <v>44179</v>
      </c>
      <c r="B203" s="6">
        <v>0.72829999999999995</v>
      </c>
      <c r="C203" s="6">
        <v>0.76829999999999998</v>
      </c>
      <c r="D203" s="6">
        <v>0.71540000000000004</v>
      </c>
      <c r="E203" s="6">
        <v>0.75109999999999999</v>
      </c>
      <c r="F203" s="6">
        <v>32522439.899999999</v>
      </c>
    </row>
    <row r="204" spans="1:6" x14ac:dyDescent="0.3">
      <c r="A204" s="9">
        <v>44180</v>
      </c>
      <c r="B204" s="6">
        <v>0.75090000000000001</v>
      </c>
      <c r="C204" s="6">
        <v>0.77480000000000004</v>
      </c>
      <c r="D204" s="6">
        <v>0.73319999999999996</v>
      </c>
      <c r="E204" s="6">
        <v>0.76170000000000004</v>
      </c>
      <c r="F204" s="6">
        <v>20819719.800000001</v>
      </c>
    </row>
    <row r="205" spans="1:6" x14ac:dyDescent="0.3">
      <c r="A205" s="9">
        <v>44181</v>
      </c>
      <c r="B205" s="6">
        <v>0.76190000000000002</v>
      </c>
      <c r="C205" s="6">
        <v>0.85729999999999995</v>
      </c>
      <c r="D205" s="6">
        <v>0.73819999999999997</v>
      </c>
      <c r="E205" s="6">
        <v>0.85580000000000001</v>
      </c>
      <c r="F205" s="6">
        <v>53804025.600000001</v>
      </c>
    </row>
    <row r="206" spans="1:6" x14ac:dyDescent="0.3">
      <c r="A206" s="9">
        <v>44182</v>
      </c>
      <c r="B206" s="6">
        <v>0.85599999999999998</v>
      </c>
      <c r="C206" s="6">
        <v>0.91200000000000003</v>
      </c>
      <c r="D206" s="6">
        <v>0.8075</v>
      </c>
      <c r="E206" s="6">
        <v>0.81599999999999995</v>
      </c>
      <c r="F206" s="6">
        <v>48099731</v>
      </c>
    </row>
    <row r="207" spans="1:6" x14ac:dyDescent="0.3">
      <c r="A207" s="9">
        <v>44183</v>
      </c>
      <c r="B207" s="6">
        <v>0.81659999999999999</v>
      </c>
      <c r="C207" s="6">
        <v>0.9194</v>
      </c>
      <c r="D207" s="6">
        <v>0.79559999999999997</v>
      </c>
      <c r="E207" s="6">
        <v>0.90680000000000005</v>
      </c>
      <c r="F207" s="6">
        <v>38859496.799999997</v>
      </c>
    </row>
    <row r="208" spans="1:6" x14ac:dyDescent="0.3">
      <c r="A208" s="9">
        <v>44184</v>
      </c>
      <c r="B208" s="6">
        <v>0.90620000000000001</v>
      </c>
      <c r="C208" s="6">
        <v>0.94510000000000005</v>
      </c>
      <c r="D208" s="6">
        <v>0.89100000000000001</v>
      </c>
      <c r="E208" s="6">
        <v>0.89790000000000003</v>
      </c>
      <c r="F208" s="6">
        <v>28412357.399999999</v>
      </c>
    </row>
    <row r="209" spans="1:6" x14ac:dyDescent="0.3">
      <c r="A209" s="9">
        <v>44185</v>
      </c>
      <c r="B209" s="6">
        <v>0.89770000000000005</v>
      </c>
      <c r="C209" s="6">
        <v>0.94969999999999999</v>
      </c>
      <c r="D209" s="6">
        <v>0.86370000000000002</v>
      </c>
      <c r="E209" s="6">
        <v>0.91110000000000002</v>
      </c>
      <c r="F209" s="6">
        <v>24735737.600000001</v>
      </c>
    </row>
    <row r="210" spans="1:6" x14ac:dyDescent="0.3">
      <c r="A210" s="9">
        <v>44186</v>
      </c>
      <c r="B210" s="6">
        <v>0.91090000000000004</v>
      </c>
      <c r="C210" s="6">
        <v>0.96540000000000004</v>
      </c>
      <c r="D210" s="6">
        <v>0.875</v>
      </c>
      <c r="E210" s="6">
        <v>0.92600000000000005</v>
      </c>
      <c r="F210" s="6">
        <v>32631809</v>
      </c>
    </row>
    <row r="211" spans="1:6" x14ac:dyDescent="0.3">
      <c r="A211" s="9">
        <v>44187</v>
      </c>
      <c r="B211" s="6">
        <v>0.92589999999999995</v>
      </c>
      <c r="C211" s="6">
        <v>1.1155999999999999</v>
      </c>
      <c r="D211" s="6">
        <v>0.91930000000000001</v>
      </c>
      <c r="E211" s="6">
        <v>1.0821000000000001</v>
      </c>
      <c r="F211" s="6">
        <v>102559017.5</v>
      </c>
    </row>
    <row r="212" spans="1:6" x14ac:dyDescent="0.3">
      <c r="A212" s="9">
        <v>44188</v>
      </c>
      <c r="B212" s="6">
        <v>1.0817000000000001</v>
      </c>
      <c r="C212" s="6">
        <v>1.1854</v>
      </c>
      <c r="D212" s="6">
        <v>0.99690000000000001</v>
      </c>
      <c r="E212" s="6">
        <v>1.0659000000000001</v>
      </c>
      <c r="F212" s="6">
        <v>85016510.099999994</v>
      </c>
    </row>
    <row r="213" spans="1:6" x14ac:dyDescent="0.3">
      <c r="A213" s="9">
        <v>44189</v>
      </c>
      <c r="B213" s="6">
        <v>1.0660000000000001</v>
      </c>
      <c r="C213" s="6">
        <v>1.2175</v>
      </c>
      <c r="D213" s="6">
        <v>0.98970000000000002</v>
      </c>
      <c r="E213" s="6">
        <v>1.1861999999999999</v>
      </c>
      <c r="F213" s="6">
        <v>46135594.5</v>
      </c>
    </row>
    <row r="214" spans="1:6" x14ac:dyDescent="0.3">
      <c r="A214" s="9">
        <v>44190</v>
      </c>
      <c r="B214" s="6">
        <v>1.1862999999999999</v>
      </c>
      <c r="C214" s="6">
        <v>1.3359000000000001</v>
      </c>
      <c r="D214" s="6">
        <v>1.1657</v>
      </c>
      <c r="E214" s="6">
        <v>1.2804</v>
      </c>
      <c r="F214" s="6">
        <v>59805071.200000003</v>
      </c>
    </row>
    <row r="215" spans="1:6" x14ac:dyDescent="0.3">
      <c r="A215" s="9">
        <v>44191</v>
      </c>
      <c r="B215" s="6">
        <v>1.2805</v>
      </c>
      <c r="C215" s="6">
        <v>1.7363999999999999</v>
      </c>
      <c r="D215" s="6">
        <v>1.2531000000000001</v>
      </c>
      <c r="E215" s="6">
        <v>1.6636</v>
      </c>
      <c r="F215" s="6">
        <v>95692139.5</v>
      </c>
    </row>
    <row r="216" spans="1:6" x14ac:dyDescent="0.3">
      <c r="A216" s="9">
        <v>44192</v>
      </c>
      <c r="B216" s="6">
        <v>1.6632</v>
      </c>
      <c r="C216" s="6">
        <v>1.7058</v>
      </c>
      <c r="D216" s="6">
        <v>1.3103</v>
      </c>
      <c r="E216" s="6">
        <v>1.3474999999999999</v>
      </c>
      <c r="F216" s="6">
        <v>86050194.799999997</v>
      </c>
    </row>
    <row r="217" spans="1:6" x14ac:dyDescent="0.3">
      <c r="A217" s="9">
        <v>44193</v>
      </c>
      <c r="B217" s="6">
        <v>1.3481000000000001</v>
      </c>
      <c r="C217" s="6">
        <v>1.5943000000000001</v>
      </c>
      <c r="D217" s="6">
        <v>1.32</v>
      </c>
      <c r="E217" s="6">
        <v>1.5535000000000001</v>
      </c>
      <c r="F217" s="6">
        <v>48211544.5</v>
      </c>
    </row>
    <row r="218" spans="1:6" x14ac:dyDescent="0.3">
      <c r="A218" s="9">
        <v>44194</v>
      </c>
      <c r="B218" s="6">
        <v>1.5539000000000001</v>
      </c>
      <c r="C218" s="6">
        <v>1.6101000000000001</v>
      </c>
      <c r="D218" s="6">
        <v>1.3456999999999999</v>
      </c>
      <c r="E218" s="6">
        <v>1.4312</v>
      </c>
      <c r="F218" s="6">
        <v>26701657.800000001</v>
      </c>
    </row>
    <row r="219" spans="1:6" x14ac:dyDescent="0.3">
      <c r="A219" s="9">
        <v>44195</v>
      </c>
      <c r="B219" s="6">
        <v>1.4314</v>
      </c>
      <c r="C219" s="6">
        <v>1.6282000000000001</v>
      </c>
      <c r="D219" s="6">
        <v>1.4156</v>
      </c>
      <c r="E219" s="6">
        <v>1.5888</v>
      </c>
      <c r="F219" s="6">
        <v>32329736</v>
      </c>
    </row>
    <row r="220" spans="1:6" x14ac:dyDescent="0.3">
      <c r="A220" s="9">
        <v>44196</v>
      </c>
      <c r="B220" s="6">
        <v>1.5886</v>
      </c>
      <c r="C220" s="6">
        <v>1.8888</v>
      </c>
      <c r="D220" s="6">
        <v>1.5232000000000001</v>
      </c>
      <c r="E220" s="6">
        <v>1.8562000000000001</v>
      </c>
      <c r="F220" s="6">
        <v>51127517.700000003</v>
      </c>
    </row>
    <row r="221" spans="1:6" x14ac:dyDescent="0.3">
      <c r="A221" s="9">
        <v>44197</v>
      </c>
      <c r="B221" s="6">
        <v>1.8565</v>
      </c>
      <c r="C221" s="6">
        <v>2.2961999999999998</v>
      </c>
      <c r="D221" s="6">
        <v>1.7810999999999999</v>
      </c>
      <c r="E221" s="6">
        <v>1.9725999999999999</v>
      </c>
      <c r="F221" s="6">
        <v>83562504.799999997</v>
      </c>
    </row>
    <row r="222" spans="1:6" x14ac:dyDescent="0.3">
      <c r="A222" s="9">
        <v>44198</v>
      </c>
      <c r="B222" s="6">
        <v>1.9735</v>
      </c>
      <c r="C222" s="6">
        <v>2.5093000000000001</v>
      </c>
      <c r="D222" s="6">
        <v>1.9307000000000001</v>
      </c>
      <c r="E222" s="6">
        <v>2.3946999999999998</v>
      </c>
      <c r="F222" s="6">
        <v>74455755.200000003</v>
      </c>
    </row>
    <row r="223" spans="1:6" x14ac:dyDescent="0.3">
      <c r="A223" s="9">
        <v>44199</v>
      </c>
      <c r="B223" s="6">
        <v>2.3946999999999998</v>
      </c>
      <c r="C223" s="6">
        <v>2.4241999999999999</v>
      </c>
      <c r="D223" s="6">
        <v>2.0655999999999999</v>
      </c>
      <c r="E223" s="6">
        <v>2.1339000000000001</v>
      </c>
      <c r="F223" s="6">
        <v>46157347.200000003</v>
      </c>
    </row>
    <row r="224" spans="1:6" x14ac:dyDescent="0.3">
      <c r="A224" s="9">
        <v>44200</v>
      </c>
      <c r="B224" s="6">
        <v>2.1316000000000002</v>
      </c>
      <c r="C224" s="6">
        <v>2.2694000000000001</v>
      </c>
      <c r="D224" s="6">
        <v>1.7568999999999999</v>
      </c>
      <c r="E224" s="6">
        <v>1.9631000000000001</v>
      </c>
      <c r="F224" s="6">
        <v>48554823.399999999</v>
      </c>
    </row>
    <row r="225" spans="1:6" x14ac:dyDescent="0.3">
      <c r="A225" s="9">
        <v>44201</v>
      </c>
      <c r="B225" s="6">
        <v>1.9629000000000001</v>
      </c>
      <c r="C225" s="6">
        <v>2.3498999999999999</v>
      </c>
      <c r="D225" s="6">
        <v>1.9096</v>
      </c>
      <c r="E225" s="6">
        <v>2.1312000000000002</v>
      </c>
      <c r="F225" s="6">
        <v>44256552</v>
      </c>
    </row>
    <row r="226" spans="1:6" x14ac:dyDescent="0.3">
      <c r="A226" s="9">
        <v>44202</v>
      </c>
      <c r="B226" s="6">
        <v>2.1334</v>
      </c>
      <c r="C226" s="6">
        <v>2.3220000000000001</v>
      </c>
      <c r="D226" s="6">
        <v>2.0398999999999998</v>
      </c>
      <c r="E226" s="6">
        <v>2.161</v>
      </c>
      <c r="F226" s="6">
        <v>29632113.199999999</v>
      </c>
    </row>
    <row r="227" spans="1:6" x14ac:dyDescent="0.3">
      <c r="A227" s="9">
        <v>44203</v>
      </c>
      <c r="B227" s="6">
        <v>2.1625999999999999</v>
      </c>
      <c r="C227" s="6">
        <v>2.1703000000000001</v>
      </c>
      <c r="D227" s="6">
        <v>1.8594999999999999</v>
      </c>
      <c r="E227" s="6">
        <v>1.9891000000000001</v>
      </c>
      <c r="F227" s="6">
        <v>23913002.199999999</v>
      </c>
    </row>
    <row r="228" spans="1:6" x14ac:dyDescent="0.3">
      <c r="A228" s="9">
        <v>44204</v>
      </c>
      <c r="B228" s="6">
        <v>1.9912000000000001</v>
      </c>
      <c r="C228" s="6">
        <v>2.0419999999999998</v>
      </c>
      <c r="D228" s="6">
        <v>1.7715000000000001</v>
      </c>
      <c r="E228" s="6">
        <v>1.9842</v>
      </c>
      <c r="F228" s="6">
        <v>25334968.399999999</v>
      </c>
    </row>
    <row r="229" spans="1:6" x14ac:dyDescent="0.3">
      <c r="A229" s="9">
        <v>44205</v>
      </c>
      <c r="B229" s="6">
        <v>1.9842</v>
      </c>
      <c r="C229" s="6">
        <v>2.1920000000000002</v>
      </c>
      <c r="D229" s="6">
        <v>1.8809</v>
      </c>
      <c r="E229" s="6">
        <v>2.0419</v>
      </c>
      <c r="F229" s="6">
        <v>22813854</v>
      </c>
    </row>
    <row r="230" spans="1:6" x14ac:dyDescent="0.3">
      <c r="A230" s="9">
        <v>44206</v>
      </c>
      <c r="B230" s="6">
        <v>2.0406</v>
      </c>
      <c r="C230" s="6">
        <v>2.1116999999999999</v>
      </c>
      <c r="D230" s="6">
        <v>1.83</v>
      </c>
      <c r="E230" s="6">
        <v>1.9813000000000001</v>
      </c>
      <c r="F230" s="6">
        <v>22569819.800000001</v>
      </c>
    </row>
    <row r="231" spans="1:6" x14ac:dyDescent="0.3">
      <c r="A231" s="9">
        <v>44207</v>
      </c>
      <c r="B231" s="6">
        <v>1.9812000000000001</v>
      </c>
      <c r="C231" s="6">
        <v>1.9843</v>
      </c>
      <c r="D231" s="6">
        <v>1.4589000000000001</v>
      </c>
      <c r="E231" s="6">
        <v>1.8180000000000001</v>
      </c>
      <c r="F231" s="6">
        <v>31895749.300000001</v>
      </c>
    </row>
    <row r="232" spans="1:6" x14ac:dyDescent="0.3">
      <c r="A232" s="9">
        <v>44208</v>
      </c>
      <c r="B232" s="6">
        <v>1.8172999999999999</v>
      </c>
      <c r="C232" s="6">
        <v>2</v>
      </c>
      <c r="D232" s="6">
        <v>1.7296</v>
      </c>
      <c r="E232" s="6">
        <v>1.8173999999999999</v>
      </c>
      <c r="F232" s="6">
        <v>27011224.199999999</v>
      </c>
    </row>
    <row r="233" spans="1:6" x14ac:dyDescent="0.3">
      <c r="A233" s="9">
        <v>44209</v>
      </c>
      <c r="B233" s="6">
        <v>1.8181</v>
      </c>
      <c r="C233" s="6">
        <v>2.1539000000000001</v>
      </c>
      <c r="D233" s="6">
        <v>1.7635000000000001</v>
      </c>
      <c r="E233" s="6">
        <v>2.0941999999999998</v>
      </c>
      <c r="F233" s="6">
        <v>26837183.300000001</v>
      </c>
    </row>
    <row r="234" spans="1:6" x14ac:dyDescent="0.3">
      <c r="A234" s="9">
        <v>44210</v>
      </c>
      <c r="B234" s="6">
        <v>2.0933999999999999</v>
      </c>
      <c r="C234" s="6">
        <v>2.2599999999999998</v>
      </c>
      <c r="D234" s="6">
        <v>2.0110999999999999</v>
      </c>
      <c r="E234" s="6">
        <v>2.1878000000000002</v>
      </c>
      <c r="F234" s="6">
        <v>28919057.399999999</v>
      </c>
    </row>
    <row r="235" spans="1:6" x14ac:dyDescent="0.3">
      <c r="A235" s="9">
        <v>44211</v>
      </c>
      <c r="B235" s="6">
        <v>2.1892</v>
      </c>
      <c r="C235" s="6">
        <v>2.2069999999999999</v>
      </c>
      <c r="D235" s="6">
        <v>1.8617999999999999</v>
      </c>
      <c r="E235" s="6">
        <v>2.0485000000000002</v>
      </c>
      <c r="F235" s="6">
        <v>21173455</v>
      </c>
    </row>
    <row r="236" spans="1:6" x14ac:dyDescent="0.3">
      <c r="A236" s="9">
        <v>44212</v>
      </c>
      <c r="B236" s="6">
        <v>2.0482</v>
      </c>
      <c r="C236" s="6">
        <v>2.2932999999999999</v>
      </c>
      <c r="D236" s="6">
        <v>1.9767999999999999</v>
      </c>
      <c r="E236" s="6">
        <v>2.0430999999999999</v>
      </c>
      <c r="F236" s="6">
        <v>25802093.600000001</v>
      </c>
    </row>
    <row r="237" spans="1:6" x14ac:dyDescent="0.3">
      <c r="A237" s="9">
        <v>44213</v>
      </c>
      <c r="B237" s="6">
        <v>2.0427</v>
      </c>
      <c r="C237" s="6">
        <v>2.1061000000000001</v>
      </c>
      <c r="D237" s="6">
        <v>1.9273</v>
      </c>
      <c r="E237" s="6">
        <v>2.0091000000000001</v>
      </c>
      <c r="F237" s="6">
        <v>15721269.4</v>
      </c>
    </row>
    <row r="238" spans="1:6" x14ac:dyDescent="0.3">
      <c r="A238" s="9">
        <v>44214</v>
      </c>
      <c r="B238" s="6">
        <v>2.0070999999999999</v>
      </c>
      <c r="C238" s="6">
        <v>2.085</v>
      </c>
      <c r="D238" s="6">
        <v>1.9635</v>
      </c>
      <c r="E238" s="6">
        <v>2.0413000000000001</v>
      </c>
      <c r="F238" s="6">
        <v>13419018.9</v>
      </c>
    </row>
    <row r="239" spans="1:6" x14ac:dyDescent="0.3">
      <c r="A239" s="9">
        <v>44215</v>
      </c>
      <c r="B239" s="6">
        <v>2.0411000000000001</v>
      </c>
      <c r="C239" s="6">
        <v>2.1109</v>
      </c>
      <c r="D239" s="6">
        <v>1.9782999999999999</v>
      </c>
      <c r="E239" s="6">
        <v>1.9955000000000001</v>
      </c>
      <c r="F239" s="6">
        <v>12233403.5</v>
      </c>
    </row>
    <row r="240" spans="1:6" x14ac:dyDescent="0.3">
      <c r="A240" s="9">
        <v>44216</v>
      </c>
      <c r="B240" s="6">
        <v>1.9934000000000001</v>
      </c>
      <c r="C240" s="6">
        <v>2.0375000000000001</v>
      </c>
      <c r="D240" s="6">
        <v>1.8287</v>
      </c>
      <c r="E240" s="6">
        <v>2.0266000000000002</v>
      </c>
      <c r="F240" s="6">
        <v>11517201.5</v>
      </c>
    </row>
    <row r="241" spans="1:6" x14ac:dyDescent="0.3">
      <c r="A241" s="9">
        <v>44217</v>
      </c>
      <c r="B241" s="6">
        <v>2.0274000000000001</v>
      </c>
      <c r="C241" s="6">
        <v>2.0398999999999998</v>
      </c>
      <c r="D241" s="6">
        <v>1.7041999999999999</v>
      </c>
      <c r="E241" s="6">
        <v>1.7379</v>
      </c>
      <c r="F241" s="6">
        <v>12922456.5</v>
      </c>
    </row>
    <row r="242" spans="1:6" x14ac:dyDescent="0.3">
      <c r="A242" s="9">
        <v>44218</v>
      </c>
      <c r="B242" s="6">
        <v>1.7371000000000001</v>
      </c>
      <c r="C242" s="6">
        <v>1.9750000000000001</v>
      </c>
      <c r="D242" s="6">
        <v>1.6</v>
      </c>
      <c r="E242" s="6">
        <v>1.8951</v>
      </c>
      <c r="F242" s="6">
        <v>15101541.5</v>
      </c>
    </row>
    <row r="243" spans="1:6" x14ac:dyDescent="0.3">
      <c r="A243" s="9">
        <v>44219</v>
      </c>
      <c r="B243" s="6">
        <v>1.8969</v>
      </c>
      <c r="C243" s="6">
        <v>2.0182000000000002</v>
      </c>
      <c r="D243" s="6">
        <v>1.8622000000000001</v>
      </c>
      <c r="E243" s="6">
        <v>1.9257</v>
      </c>
      <c r="F243" s="6">
        <v>12218430.199999999</v>
      </c>
    </row>
    <row r="244" spans="1:6" x14ac:dyDescent="0.3">
      <c r="A244" s="9">
        <v>44220</v>
      </c>
      <c r="B244" s="6">
        <v>1.9258999999999999</v>
      </c>
      <c r="C244" s="6">
        <v>2.0156999999999998</v>
      </c>
      <c r="D244" s="6">
        <v>1.879</v>
      </c>
      <c r="E244" s="6">
        <v>1.9475</v>
      </c>
      <c r="F244" s="6">
        <v>8124209.7000000002</v>
      </c>
    </row>
    <row r="245" spans="1:6" x14ac:dyDescent="0.3">
      <c r="A245" s="9">
        <v>44221</v>
      </c>
      <c r="B245" s="6">
        <v>1.9474</v>
      </c>
      <c r="C245" s="6">
        <v>2.2999000000000001</v>
      </c>
      <c r="D245" s="6">
        <v>1.9238999999999999</v>
      </c>
      <c r="E245" s="6">
        <v>2.0746000000000002</v>
      </c>
      <c r="F245" s="6">
        <v>26734530</v>
      </c>
    </row>
    <row r="246" spans="1:6" x14ac:dyDescent="0.3">
      <c r="A246" s="9">
        <v>44222</v>
      </c>
      <c r="B246" s="6">
        <v>2.0748000000000002</v>
      </c>
      <c r="C246" s="6">
        <v>2.4142999999999999</v>
      </c>
      <c r="D246" s="6">
        <v>2.0543</v>
      </c>
      <c r="E246" s="6">
        <v>2.2858999999999998</v>
      </c>
      <c r="F246" s="6">
        <v>37483272.899999999</v>
      </c>
    </row>
    <row r="247" spans="1:6" x14ac:dyDescent="0.3">
      <c r="A247" s="9">
        <v>44223</v>
      </c>
      <c r="B247" s="6">
        <v>2.2862</v>
      </c>
      <c r="C247" s="6">
        <v>2.2869000000000002</v>
      </c>
      <c r="D247" s="6">
        <v>1.9552</v>
      </c>
      <c r="E247" s="6">
        <v>1.9919</v>
      </c>
      <c r="F247" s="6">
        <v>17856768.199999999</v>
      </c>
    </row>
    <row r="248" spans="1:6" x14ac:dyDescent="0.3">
      <c r="A248" s="9">
        <v>44224</v>
      </c>
      <c r="B248" s="6">
        <v>1.9918</v>
      </c>
      <c r="C248" s="6">
        <v>2.1063000000000001</v>
      </c>
      <c r="D248" s="6">
        <v>1.9262999999999999</v>
      </c>
      <c r="E248" s="6">
        <v>1.9896</v>
      </c>
      <c r="F248" s="6">
        <v>15687960.1</v>
      </c>
    </row>
    <row r="249" spans="1:6" x14ac:dyDescent="0.3">
      <c r="A249" s="9">
        <v>44225</v>
      </c>
      <c r="B249" s="6">
        <v>1.9903</v>
      </c>
      <c r="C249" s="6">
        <v>2.1707999999999998</v>
      </c>
      <c r="D249" s="6">
        <v>1.9636</v>
      </c>
      <c r="E249" s="6">
        <v>2.0512999999999999</v>
      </c>
      <c r="F249" s="6">
        <v>14196101.9</v>
      </c>
    </row>
    <row r="250" spans="1:6" x14ac:dyDescent="0.3">
      <c r="A250" s="9">
        <v>44226</v>
      </c>
      <c r="B250" s="6">
        <v>2.0503</v>
      </c>
      <c r="C250" s="6">
        <v>2.0760000000000001</v>
      </c>
      <c r="D250" s="6">
        <v>1.9802</v>
      </c>
      <c r="E250" s="6">
        <v>2.0043000000000002</v>
      </c>
      <c r="F250" s="6">
        <v>6238756</v>
      </c>
    </row>
    <row r="251" spans="1:6" x14ac:dyDescent="0.3">
      <c r="A251" s="9">
        <v>44227</v>
      </c>
      <c r="B251" s="6">
        <v>2.0036</v>
      </c>
      <c r="C251" s="6">
        <v>2.0402</v>
      </c>
      <c r="D251" s="6">
        <v>1.8735999999999999</v>
      </c>
      <c r="E251" s="6">
        <v>1.9074</v>
      </c>
      <c r="F251" s="6">
        <v>10137522</v>
      </c>
    </row>
    <row r="252" spans="1:6" x14ac:dyDescent="0.3">
      <c r="A252" s="9">
        <v>44228</v>
      </c>
      <c r="B252" s="6">
        <v>1.9083000000000001</v>
      </c>
      <c r="C252" s="6">
        <v>2.0489999999999999</v>
      </c>
      <c r="D252" s="6">
        <v>1.8344</v>
      </c>
      <c r="E252" s="6">
        <v>2.0379999999999998</v>
      </c>
      <c r="F252" s="6">
        <v>12881151.699999999</v>
      </c>
    </row>
    <row r="253" spans="1:6" x14ac:dyDescent="0.3">
      <c r="A253" s="9">
        <v>44229</v>
      </c>
      <c r="B253" s="6">
        <v>2.0367999999999999</v>
      </c>
      <c r="C253" s="6">
        <v>2.2745000000000002</v>
      </c>
      <c r="D253" s="6">
        <v>2.0009999999999999</v>
      </c>
      <c r="E253" s="6">
        <v>2.1545000000000001</v>
      </c>
      <c r="F253" s="6">
        <v>21441556.600000001</v>
      </c>
    </row>
    <row r="254" spans="1:6" x14ac:dyDescent="0.3">
      <c r="A254" s="9">
        <v>44230</v>
      </c>
      <c r="B254" s="6">
        <v>2.1545999999999998</v>
      </c>
      <c r="C254" s="6">
        <v>2.2766999999999999</v>
      </c>
      <c r="D254" s="6">
        <v>2.1238999999999999</v>
      </c>
      <c r="E254" s="6">
        <v>2.1898</v>
      </c>
      <c r="F254" s="6">
        <v>9233659.5999999996</v>
      </c>
    </row>
    <row r="255" spans="1:6" x14ac:dyDescent="0.3">
      <c r="A255" s="9">
        <v>44231</v>
      </c>
      <c r="B255" s="6">
        <v>2.1899000000000002</v>
      </c>
      <c r="C255" s="6">
        <v>2.2324999999999999</v>
      </c>
      <c r="D255" s="6">
        <v>2.0910000000000002</v>
      </c>
      <c r="E255" s="6">
        <v>2.1274000000000002</v>
      </c>
      <c r="F255" s="6">
        <v>10777455.9</v>
      </c>
    </row>
    <row r="256" spans="1:6" x14ac:dyDescent="0.3">
      <c r="A256" s="9">
        <v>44232</v>
      </c>
      <c r="B256" s="6">
        <v>2.1271</v>
      </c>
      <c r="C256" s="6">
        <v>2.5998999999999999</v>
      </c>
      <c r="D256" s="6">
        <v>2.1221999999999999</v>
      </c>
      <c r="E256" s="6">
        <v>2.4359999999999999</v>
      </c>
      <c r="F256" s="6">
        <v>31414059.199999999</v>
      </c>
    </row>
    <row r="257" spans="1:6" x14ac:dyDescent="0.3">
      <c r="A257" s="9">
        <v>44233</v>
      </c>
      <c r="B257" s="6">
        <v>2.4357000000000002</v>
      </c>
      <c r="C257" s="6">
        <v>2.4676</v>
      </c>
      <c r="D257" s="6">
        <v>2.1772</v>
      </c>
      <c r="E257" s="6">
        <v>2.2831999999999999</v>
      </c>
      <c r="F257" s="6">
        <v>12843517.5</v>
      </c>
    </row>
    <row r="258" spans="1:6" x14ac:dyDescent="0.3">
      <c r="A258" s="9">
        <v>44234</v>
      </c>
      <c r="B258" s="6">
        <v>2.2848000000000002</v>
      </c>
      <c r="C258" s="6">
        <v>2.3313000000000001</v>
      </c>
      <c r="D258" s="6">
        <v>2.1025</v>
      </c>
      <c r="E258" s="6">
        <v>2.2919</v>
      </c>
      <c r="F258" s="6">
        <v>11512822.300000001</v>
      </c>
    </row>
    <row r="259" spans="1:6" x14ac:dyDescent="0.3">
      <c r="A259" s="9">
        <v>44235</v>
      </c>
      <c r="B259" s="6">
        <v>2.2924000000000002</v>
      </c>
      <c r="C259" s="6">
        <v>2.9681000000000002</v>
      </c>
      <c r="D259" s="6">
        <v>2.2820999999999998</v>
      </c>
      <c r="E259" s="6">
        <v>2.9296000000000002</v>
      </c>
      <c r="F259" s="6">
        <v>35571888.799999997</v>
      </c>
    </row>
    <row r="260" spans="1:6" x14ac:dyDescent="0.3">
      <c r="A260" s="9">
        <v>44236</v>
      </c>
      <c r="B260" s="6">
        <v>2.9289999999999998</v>
      </c>
      <c r="C260" s="6">
        <v>3.0764999999999998</v>
      </c>
      <c r="D260" s="6">
        <v>2.7709999999999999</v>
      </c>
      <c r="E260" s="6">
        <v>2.9173</v>
      </c>
      <c r="F260" s="6">
        <v>23414896.800000001</v>
      </c>
    </row>
    <row r="261" spans="1:6" x14ac:dyDescent="0.3">
      <c r="A261" s="9">
        <v>44237</v>
      </c>
      <c r="B261" s="6">
        <v>2.9195000000000002</v>
      </c>
      <c r="C261" s="6">
        <v>3.1389</v>
      </c>
      <c r="D261" s="6">
        <v>2.63</v>
      </c>
      <c r="E261" s="6">
        <v>2.8401000000000001</v>
      </c>
      <c r="F261" s="6">
        <v>18507342.899999999</v>
      </c>
    </row>
    <row r="262" spans="1:6" x14ac:dyDescent="0.3">
      <c r="A262" s="9">
        <v>44238</v>
      </c>
      <c r="B262" s="6">
        <v>2.8388</v>
      </c>
      <c r="C262" s="6">
        <v>3.0798999999999999</v>
      </c>
      <c r="D262" s="6">
        <v>2.7987000000000002</v>
      </c>
      <c r="E262" s="6">
        <v>2.9314</v>
      </c>
      <c r="F262" s="6">
        <v>16637212.300000001</v>
      </c>
    </row>
    <row r="263" spans="1:6" x14ac:dyDescent="0.3">
      <c r="A263" s="9">
        <v>44239</v>
      </c>
      <c r="B263" s="6">
        <v>2.9321000000000002</v>
      </c>
      <c r="C263" s="6">
        <v>3.1128</v>
      </c>
      <c r="D263" s="6">
        <v>2.8656999999999999</v>
      </c>
      <c r="E263" s="6">
        <v>3.0019999999999998</v>
      </c>
      <c r="F263" s="6">
        <v>14871895.199999999</v>
      </c>
    </row>
    <row r="264" spans="1:6" x14ac:dyDescent="0.3">
      <c r="A264" s="9">
        <v>44240</v>
      </c>
      <c r="B264" s="6">
        <v>3.0022000000000002</v>
      </c>
      <c r="C264" s="6">
        <v>3.476</v>
      </c>
      <c r="D264" s="6">
        <v>2.9657</v>
      </c>
      <c r="E264" s="6">
        <v>3.3635000000000002</v>
      </c>
      <c r="F264" s="6">
        <v>28602640.699999999</v>
      </c>
    </row>
    <row r="265" spans="1:6" x14ac:dyDescent="0.3">
      <c r="A265" s="9">
        <v>44241</v>
      </c>
      <c r="B265" s="6">
        <v>3.3643999999999998</v>
      </c>
      <c r="C265" s="6">
        <v>3.5121000000000002</v>
      </c>
      <c r="D265" s="6">
        <v>3.0891000000000002</v>
      </c>
      <c r="E265" s="6">
        <v>3.1945000000000001</v>
      </c>
      <c r="F265" s="6">
        <v>16985799.300000001</v>
      </c>
    </row>
    <row r="266" spans="1:6" x14ac:dyDescent="0.3">
      <c r="A266" s="9">
        <v>44242</v>
      </c>
      <c r="B266" s="6">
        <v>3.1932999999999998</v>
      </c>
      <c r="C266" s="6">
        <v>3.7305000000000001</v>
      </c>
      <c r="D266" s="6">
        <v>2.8944999999999999</v>
      </c>
      <c r="E266" s="6">
        <v>3.4020000000000001</v>
      </c>
      <c r="F266" s="6">
        <v>36697233.799999997</v>
      </c>
    </row>
    <row r="267" spans="1:6" x14ac:dyDescent="0.3">
      <c r="A267" s="9">
        <v>44243</v>
      </c>
      <c r="B267" s="6">
        <v>3.4039999999999999</v>
      </c>
      <c r="C267" s="6">
        <v>3.6126</v>
      </c>
      <c r="D267" s="6">
        <v>3.22</v>
      </c>
      <c r="E267" s="6">
        <v>3.4119999999999999</v>
      </c>
      <c r="F267" s="6">
        <v>13863710.300000001</v>
      </c>
    </row>
    <row r="268" spans="1:6" x14ac:dyDescent="0.3">
      <c r="A268" s="9">
        <v>44244</v>
      </c>
      <c r="B268" s="6">
        <v>3.4134000000000002</v>
      </c>
      <c r="C268" s="6">
        <v>3.6299000000000001</v>
      </c>
      <c r="D268" s="6">
        <v>3.2311999999999999</v>
      </c>
      <c r="E268" s="6">
        <v>3.5182000000000002</v>
      </c>
      <c r="F268" s="6">
        <v>12833565.300000001</v>
      </c>
    </row>
    <row r="269" spans="1:6" x14ac:dyDescent="0.3">
      <c r="A269" s="9">
        <v>44245</v>
      </c>
      <c r="B269" s="6">
        <v>3.5173000000000001</v>
      </c>
      <c r="C269" s="6">
        <v>3.6448</v>
      </c>
      <c r="D269" s="6">
        <v>3.4849999999999999</v>
      </c>
      <c r="E269" s="6">
        <v>3.5724</v>
      </c>
      <c r="F269" s="6">
        <v>7591423.7000000002</v>
      </c>
    </row>
    <row r="270" spans="1:6" x14ac:dyDescent="0.3">
      <c r="A270" s="9">
        <v>44246</v>
      </c>
      <c r="B270" s="6">
        <v>3.5731000000000002</v>
      </c>
      <c r="C270" s="6">
        <v>3.81</v>
      </c>
      <c r="D270" s="6">
        <v>3.5057</v>
      </c>
      <c r="E270" s="6">
        <v>3.7204000000000002</v>
      </c>
      <c r="F270" s="6">
        <v>14562082</v>
      </c>
    </row>
    <row r="271" spans="1:6" x14ac:dyDescent="0.3">
      <c r="A271" s="9">
        <v>44247</v>
      </c>
      <c r="B271" s="6">
        <v>3.7225000000000001</v>
      </c>
      <c r="C271" s="6">
        <v>3.9462000000000002</v>
      </c>
      <c r="D271" s="6">
        <v>3.5604</v>
      </c>
      <c r="E271" s="6">
        <v>3.6920999999999999</v>
      </c>
      <c r="F271" s="6">
        <v>13864572.5</v>
      </c>
    </row>
    <row r="272" spans="1:6" x14ac:dyDescent="0.3">
      <c r="A272" s="9">
        <v>44248</v>
      </c>
      <c r="B272" s="6">
        <v>3.6918000000000002</v>
      </c>
      <c r="C272" s="6">
        <v>3.76</v>
      </c>
      <c r="D272" s="6">
        <v>3.5158</v>
      </c>
      <c r="E272" s="6">
        <v>3.5756000000000001</v>
      </c>
      <c r="F272" s="6">
        <v>8108110.4000000004</v>
      </c>
    </row>
    <row r="273" spans="1:6" x14ac:dyDescent="0.3">
      <c r="A273" s="9">
        <v>44249</v>
      </c>
      <c r="B273" s="6">
        <v>3.5758000000000001</v>
      </c>
      <c r="C273" s="6">
        <v>3.5821999999999998</v>
      </c>
      <c r="D273" s="6">
        <v>2.8</v>
      </c>
      <c r="E273" s="6">
        <v>3.3346</v>
      </c>
      <c r="F273" s="6">
        <v>15959989</v>
      </c>
    </row>
    <row r="274" spans="1:6" x14ac:dyDescent="0.3">
      <c r="A274" s="9">
        <v>44250</v>
      </c>
      <c r="B274" s="6">
        <v>3.3342999999999998</v>
      </c>
      <c r="C274" s="6">
        <v>3.3540000000000001</v>
      </c>
      <c r="D274" s="6">
        <v>2.633</v>
      </c>
      <c r="E274" s="6">
        <v>3.0586000000000002</v>
      </c>
      <c r="F274" s="6">
        <v>22116627.699999999</v>
      </c>
    </row>
    <row r="275" spans="1:6" x14ac:dyDescent="0.3">
      <c r="A275" s="9">
        <v>44251</v>
      </c>
      <c r="B275" s="6">
        <v>3.0590000000000002</v>
      </c>
      <c r="C275" s="6">
        <v>3.5022000000000002</v>
      </c>
      <c r="D275" s="6">
        <v>2.9018999999999999</v>
      </c>
      <c r="E275" s="6">
        <v>3.3210999999999999</v>
      </c>
      <c r="F275" s="6">
        <v>14666541</v>
      </c>
    </row>
    <row r="276" spans="1:6" x14ac:dyDescent="0.3">
      <c r="A276" s="9">
        <v>44252</v>
      </c>
      <c r="B276" s="6">
        <v>3.3193000000000001</v>
      </c>
      <c r="C276" s="6">
        <v>3.4289000000000001</v>
      </c>
      <c r="D276" s="6">
        <v>2.96</v>
      </c>
      <c r="E276" s="6">
        <v>2.9885000000000002</v>
      </c>
      <c r="F276" s="6">
        <v>9985456</v>
      </c>
    </row>
    <row r="277" spans="1:6" x14ac:dyDescent="0.3">
      <c r="A277" s="9">
        <v>44253</v>
      </c>
      <c r="B277" s="6">
        <v>2.9887999999999999</v>
      </c>
      <c r="C277" s="6">
        <v>3.1598999999999999</v>
      </c>
      <c r="D277" s="6">
        <v>2.8618999999999999</v>
      </c>
      <c r="E277" s="6">
        <v>3.0567000000000002</v>
      </c>
      <c r="F277" s="6">
        <v>10520472.9</v>
      </c>
    </row>
    <row r="278" spans="1:6" x14ac:dyDescent="0.3">
      <c r="A278" s="9">
        <v>44254</v>
      </c>
      <c r="B278" s="6">
        <v>3.0585</v>
      </c>
      <c r="C278" s="6">
        <v>3.2515999999999998</v>
      </c>
      <c r="D278" s="6">
        <v>3.0467</v>
      </c>
      <c r="E278" s="6">
        <v>3.1514000000000002</v>
      </c>
      <c r="F278" s="6">
        <v>8025947.0999999996</v>
      </c>
    </row>
    <row r="279" spans="1:6" x14ac:dyDescent="0.3">
      <c r="A279" s="9">
        <v>44255</v>
      </c>
      <c r="B279" s="6">
        <v>3.1511999999999998</v>
      </c>
      <c r="C279" s="6">
        <v>3.1943000000000001</v>
      </c>
      <c r="D279" s="6">
        <v>2.8111999999999999</v>
      </c>
      <c r="E279" s="6">
        <v>3.1316000000000002</v>
      </c>
      <c r="F279" s="6">
        <v>8172732.7999999998</v>
      </c>
    </row>
    <row r="280" spans="1:6" x14ac:dyDescent="0.3">
      <c r="A280" s="9">
        <v>44256</v>
      </c>
      <c r="B280" s="6">
        <v>3.1316999999999999</v>
      </c>
      <c r="C280" s="6">
        <v>3.2852000000000001</v>
      </c>
      <c r="D280" s="6">
        <v>3.0783999999999998</v>
      </c>
      <c r="E280" s="6">
        <v>3.2812000000000001</v>
      </c>
      <c r="F280" s="6">
        <v>7339189</v>
      </c>
    </row>
    <row r="281" spans="1:6" x14ac:dyDescent="0.3">
      <c r="A281" s="9">
        <v>44257</v>
      </c>
      <c r="B281" s="6">
        <v>3.2814999999999999</v>
      </c>
      <c r="C281" s="6">
        <v>3.8959999999999999</v>
      </c>
      <c r="D281" s="6">
        <v>3.2429000000000001</v>
      </c>
      <c r="E281" s="6">
        <v>3.7113999999999998</v>
      </c>
      <c r="F281" s="6">
        <v>32565657</v>
      </c>
    </row>
    <row r="282" spans="1:6" x14ac:dyDescent="0.3">
      <c r="A282" s="9">
        <v>44258</v>
      </c>
      <c r="B282" s="6">
        <v>3.7105000000000001</v>
      </c>
      <c r="C282" s="6">
        <v>4.0407000000000002</v>
      </c>
      <c r="D282" s="6">
        <v>3.6318999999999999</v>
      </c>
      <c r="E282" s="6">
        <v>3.9937</v>
      </c>
      <c r="F282" s="6">
        <v>18678556.800000001</v>
      </c>
    </row>
    <row r="283" spans="1:6" x14ac:dyDescent="0.3">
      <c r="A283" s="9">
        <v>44259</v>
      </c>
      <c r="B283" s="6">
        <v>3.9929000000000001</v>
      </c>
      <c r="C283" s="6">
        <v>4.58</v>
      </c>
      <c r="D283" s="6">
        <v>3.8534999999999999</v>
      </c>
      <c r="E283" s="6">
        <v>4.4558</v>
      </c>
      <c r="F283" s="6">
        <v>34141524.200000003</v>
      </c>
    </row>
    <row r="284" spans="1:6" x14ac:dyDescent="0.3">
      <c r="A284" s="9">
        <v>44260</v>
      </c>
      <c r="B284" s="6">
        <v>4.4562999999999997</v>
      </c>
      <c r="C284" s="6">
        <v>4.7210999999999999</v>
      </c>
      <c r="D284" s="6">
        <v>4.03</v>
      </c>
      <c r="E284" s="6">
        <v>4.1318000000000001</v>
      </c>
      <c r="F284" s="6">
        <v>27699610.300000001</v>
      </c>
    </row>
    <row r="285" spans="1:6" x14ac:dyDescent="0.3">
      <c r="A285" s="9">
        <v>44261</v>
      </c>
      <c r="B285" s="6">
        <v>4.1295999999999999</v>
      </c>
      <c r="C285" s="6">
        <v>4.2023999999999999</v>
      </c>
      <c r="D285" s="6">
        <v>3.8262</v>
      </c>
      <c r="E285" s="6">
        <v>4.1558000000000002</v>
      </c>
      <c r="F285" s="6">
        <v>15361371.800000001</v>
      </c>
    </row>
    <row r="286" spans="1:6" x14ac:dyDescent="0.3">
      <c r="A286" s="9">
        <v>44262</v>
      </c>
      <c r="B286" s="6">
        <v>4.1586999999999996</v>
      </c>
      <c r="C286" s="6">
        <v>4.49</v>
      </c>
      <c r="D286" s="6">
        <v>4.1355000000000004</v>
      </c>
      <c r="E286" s="6">
        <v>4.3410000000000002</v>
      </c>
      <c r="F286" s="6">
        <v>12570060.199999999</v>
      </c>
    </row>
    <row r="287" spans="1:6" x14ac:dyDescent="0.3">
      <c r="A287" s="9">
        <v>44263</v>
      </c>
      <c r="B287" s="6">
        <v>4.3413000000000004</v>
      </c>
      <c r="C287" s="6">
        <v>4.9945000000000004</v>
      </c>
      <c r="D287" s="6">
        <v>4.2535999999999996</v>
      </c>
      <c r="E287" s="6">
        <v>4.9333999999999998</v>
      </c>
      <c r="F287" s="6">
        <v>24509465</v>
      </c>
    </row>
    <row r="288" spans="1:6" x14ac:dyDescent="0.3">
      <c r="A288" s="9">
        <v>44264</v>
      </c>
      <c r="B288" s="6">
        <v>4.9311999999999996</v>
      </c>
      <c r="C288" s="6">
        <v>5.48</v>
      </c>
      <c r="D288" s="6">
        <v>4.8964999999999996</v>
      </c>
      <c r="E288" s="6">
        <v>5.3646000000000003</v>
      </c>
      <c r="F288" s="6">
        <v>19303085.399999999</v>
      </c>
    </row>
    <row r="289" spans="1:6" x14ac:dyDescent="0.3">
      <c r="A289" s="9">
        <v>44265</v>
      </c>
      <c r="B289" s="6">
        <v>5.3659999999999997</v>
      </c>
      <c r="C289" s="6">
        <v>6.6946000000000003</v>
      </c>
      <c r="D289" s="6">
        <v>5.2154999999999996</v>
      </c>
      <c r="E289" s="6">
        <v>6.4954000000000001</v>
      </c>
      <c r="F289" s="6">
        <v>32224345.399999999</v>
      </c>
    </row>
    <row r="290" spans="1:6" x14ac:dyDescent="0.3">
      <c r="A290" s="9">
        <v>44266</v>
      </c>
      <c r="B290" s="6">
        <v>6.4954000000000001</v>
      </c>
      <c r="C290" s="6">
        <v>8.0465</v>
      </c>
      <c r="D290" s="6">
        <v>6.25</v>
      </c>
      <c r="E290" s="6">
        <v>7.0545</v>
      </c>
      <c r="F290" s="6">
        <v>67903231.900000006</v>
      </c>
    </row>
    <row r="291" spans="1:6" x14ac:dyDescent="0.3">
      <c r="A291" s="9">
        <v>44267</v>
      </c>
      <c r="B291" s="6">
        <v>7.0556999999999999</v>
      </c>
      <c r="C291" s="6">
        <v>7.5871000000000004</v>
      </c>
      <c r="D291" s="6">
        <v>6.2611999999999997</v>
      </c>
      <c r="E291" s="6">
        <v>6.9435000000000002</v>
      </c>
      <c r="F291" s="6">
        <v>43441493.600000001</v>
      </c>
    </row>
    <row r="292" spans="1:6" x14ac:dyDescent="0.3">
      <c r="A292" s="9">
        <v>44268</v>
      </c>
      <c r="B292" s="6">
        <v>6.944</v>
      </c>
      <c r="C292" s="6">
        <v>7.1666999999999996</v>
      </c>
      <c r="D292" s="6">
        <v>6.4150999999999998</v>
      </c>
      <c r="E292" s="6">
        <v>6.8562000000000003</v>
      </c>
      <c r="F292" s="6">
        <v>21512114.699999999</v>
      </c>
    </row>
    <row r="293" spans="1:6" x14ac:dyDescent="0.3">
      <c r="A293" s="9">
        <v>44269</v>
      </c>
      <c r="B293" s="6">
        <v>6.8593999999999999</v>
      </c>
      <c r="C293" s="6">
        <v>7.7638999999999996</v>
      </c>
      <c r="D293" s="6">
        <v>6.6</v>
      </c>
      <c r="E293" s="6">
        <v>7.3463000000000003</v>
      </c>
      <c r="F293" s="6">
        <v>29718076.100000001</v>
      </c>
    </row>
    <row r="294" spans="1:6" x14ac:dyDescent="0.3">
      <c r="A294" s="9">
        <v>44270</v>
      </c>
      <c r="B294" s="6">
        <v>7.3475999999999999</v>
      </c>
      <c r="C294" s="6">
        <v>7.6340000000000003</v>
      </c>
      <c r="D294" s="6">
        <v>6.61</v>
      </c>
      <c r="E294" s="6">
        <v>6.7619999999999996</v>
      </c>
      <c r="F294" s="6">
        <v>19834352.600000001</v>
      </c>
    </row>
    <row r="295" spans="1:6" x14ac:dyDescent="0.3">
      <c r="A295" s="9">
        <v>44271</v>
      </c>
      <c r="B295" s="6">
        <v>6.7507000000000001</v>
      </c>
      <c r="C295" s="6">
        <v>7.56</v>
      </c>
      <c r="D295" s="6">
        <v>6.3655999999999997</v>
      </c>
      <c r="E295" s="6">
        <v>7.0267999999999997</v>
      </c>
      <c r="F295" s="6">
        <v>23738231.899999999</v>
      </c>
    </row>
    <row r="296" spans="1:6" x14ac:dyDescent="0.3">
      <c r="A296" s="9">
        <v>44272</v>
      </c>
      <c r="B296" s="6">
        <v>7.0286</v>
      </c>
      <c r="C296" s="6">
        <v>7.9104000000000001</v>
      </c>
      <c r="D296" s="6">
        <v>6.7613000000000003</v>
      </c>
      <c r="E296" s="6">
        <v>7.8829000000000002</v>
      </c>
      <c r="F296" s="6">
        <v>19787144.800000001</v>
      </c>
    </row>
    <row r="297" spans="1:6" x14ac:dyDescent="0.3">
      <c r="A297" s="9">
        <v>44273</v>
      </c>
      <c r="B297" s="6">
        <v>7.8807</v>
      </c>
      <c r="C297" s="6">
        <v>8.593</v>
      </c>
      <c r="D297" s="6">
        <v>7.468</v>
      </c>
      <c r="E297" s="6">
        <v>8.4151000000000007</v>
      </c>
      <c r="F297" s="6">
        <v>31366731.199999999</v>
      </c>
    </row>
    <row r="298" spans="1:6" x14ac:dyDescent="0.3">
      <c r="A298" s="9">
        <v>44274</v>
      </c>
      <c r="B298" s="6">
        <v>8.4163999999999994</v>
      </c>
      <c r="C298" s="6">
        <v>8.9849999999999994</v>
      </c>
      <c r="D298" s="6">
        <v>8.1166999999999998</v>
      </c>
      <c r="E298" s="6">
        <v>8.2204999999999995</v>
      </c>
      <c r="F298" s="6">
        <v>26601939.800000001</v>
      </c>
    </row>
    <row r="299" spans="1:6" x14ac:dyDescent="0.3">
      <c r="A299" s="9">
        <v>44275</v>
      </c>
      <c r="B299" s="6">
        <v>8.2189999999999994</v>
      </c>
      <c r="C299" s="6">
        <v>8.5797000000000008</v>
      </c>
      <c r="D299" s="6">
        <v>8.0509000000000004</v>
      </c>
      <c r="E299" s="6">
        <v>8.3236000000000008</v>
      </c>
      <c r="F299" s="6">
        <v>14558895</v>
      </c>
    </row>
    <row r="300" spans="1:6" x14ac:dyDescent="0.3">
      <c r="A300" s="9">
        <v>44276</v>
      </c>
      <c r="B300" s="6">
        <v>8.3188999999999993</v>
      </c>
      <c r="C300" s="6">
        <v>9.7776999999999994</v>
      </c>
      <c r="D300" s="6">
        <v>8.2504000000000008</v>
      </c>
      <c r="E300" s="6">
        <v>9.6296999999999997</v>
      </c>
      <c r="F300" s="6">
        <v>25891802.100000001</v>
      </c>
    </row>
    <row r="301" spans="1:6" x14ac:dyDescent="0.3">
      <c r="A301" s="9">
        <v>44277</v>
      </c>
      <c r="B301" s="6">
        <v>9.6305999999999994</v>
      </c>
      <c r="C301" s="6">
        <v>10.744999999999999</v>
      </c>
      <c r="D301" s="6">
        <v>9.5510000000000002</v>
      </c>
      <c r="E301" s="6">
        <v>10.025499999999999</v>
      </c>
      <c r="F301" s="6">
        <v>46694019.100000001</v>
      </c>
    </row>
    <row r="302" spans="1:6" x14ac:dyDescent="0.3">
      <c r="A302" s="9">
        <v>44278</v>
      </c>
      <c r="B302" s="6">
        <v>10.026899999999999</v>
      </c>
      <c r="C302" s="6">
        <v>14.56</v>
      </c>
      <c r="D302" s="6">
        <v>9.94</v>
      </c>
      <c r="E302" s="6">
        <v>12.875400000000001</v>
      </c>
      <c r="F302" s="6">
        <v>108806810.90000001</v>
      </c>
    </row>
    <row r="303" spans="1:6" x14ac:dyDescent="0.3">
      <c r="A303" s="9">
        <v>44279</v>
      </c>
      <c r="B303" s="6">
        <v>12.8781</v>
      </c>
      <c r="C303" s="6">
        <v>14.938800000000001</v>
      </c>
      <c r="D303" s="6">
        <v>10.622</v>
      </c>
      <c r="E303" s="6">
        <v>11.225899999999999</v>
      </c>
      <c r="F303" s="6">
        <v>97880384.700000003</v>
      </c>
    </row>
    <row r="304" spans="1:6" x14ac:dyDescent="0.3">
      <c r="A304" s="9">
        <v>44280</v>
      </c>
      <c r="B304" s="6">
        <v>11.226699999999999</v>
      </c>
      <c r="C304" s="6">
        <v>13.360900000000001</v>
      </c>
      <c r="D304" s="6">
        <v>10.331200000000001</v>
      </c>
      <c r="E304" s="6">
        <v>13.109299999999999</v>
      </c>
      <c r="F304" s="6">
        <v>89141618.200000003</v>
      </c>
    </row>
    <row r="305" spans="1:6" x14ac:dyDescent="0.3">
      <c r="A305" s="9">
        <v>44281</v>
      </c>
      <c r="B305" s="6">
        <v>13.1065</v>
      </c>
      <c r="C305" s="6">
        <v>13.6776</v>
      </c>
      <c r="D305" s="6">
        <v>11.9</v>
      </c>
      <c r="E305" s="6">
        <v>12.6541</v>
      </c>
      <c r="F305" s="6">
        <v>48117672.799999997</v>
      </c>
    </row>
    <row r="306" spans="1:6" x14ac:dyDescent="0.3">
      <c r="A306" s="9">
        <v>44282</v>
      </c>
      <c r="B306" s="6">
        <v>12.653700000000001</v>
      </c>
      <c r="C306" s="6">
        <v>12.659599999999999</v>
      </c>
      <c r="D306" s="6">
        <v>11.5</v>
      </c>
      <c r="E306" s="6">
        <v>11.821099999999999</v>
      </c>
      <c r="F306" s="6">
        <v>28442720.199999999</v>
      </c>
    </row>
    <row r="307" spans="1:6" x14ac:dyDescent="0.3">
      <c r="A307" s="9">
        <v>44283</v>
      </c>
      <c r="B307" s="6">
        <v>11.8216</v>
      </c>
      <c r="C307" s="6">
        <v>13.1496</v>
      </c>
      <c r="D307" s="6">
        <v>11.5922</v>
      </c>
      <c r="E307" s="6">
        <v>12.882</v>
      </c>
      <c r="F307" s="6">
        <v>34103861.100000001</v>
      </c>
    </row>
    <row r="308" spans="1:6" x14ac:dyDescent="0.3">
      <c r="A308" s="9">
        <v>44284</v>
      </c>
      <c r="B308" s="6">
        <v>12.882</v>
      </c>
      <c r="C308" s="6">
        <v>13.9887</v>
      </c>
      <c r="D308" s="6">
        <v>12.829700000000001</v>
      </c>
      <c r="E308" s="6">
        <v>13.1617</v>
      </c>
      <c r="F308" s="6">
        <v>29016270.899999999</v>
      </c>
    </row>
    <row r="309" spans="1:6" x14ac:dyDescent="0.3">
      <c r="A309" s="9">
        <v>44285</v>
      </c>
      <c r="B309" s="6">
        <v>13.1652</v>
      </c>
      <c r="C309" s="6">
        <v>13.361800000000001</v>
      </c>
      <c r="D309" s="6">
        <v>12.71</v>
      </c>
      <c r="E309" s="6">
        <v>12.914099999999999</v>
      </c>
      <c r="F309" s="6">
        <v>19020406.100000001</v>
      </c>
    </row>
    <row r="310" spans="1:6" x14ac:dyDescent="0.3">
      <c r="A310" s="9">
        <v>44286</v>
      </c>
      <c r="B310" s="6">
        <v>12.9152</v>
      </c>
      <c r="C310" s="6">
        <v>13.602600000000001</v>
      </c>
      <c r="D310" s="6">
        <v>11.525399999999999</v>
      </c>
      <c r="E310" s="6">
        <v>12.334</v>
      </c>
      <c r="F310" s="6">
        <v>26449319.699999999</v>
      </c>
    </row>
    <row r="311" spans="1:6" x14ac:dyDescent="0.3">
      <c r="A311" s="9">
        <v>44287</v>
      </c>
      <c r="B311" s="6">
        <v>12.334</v>
      </c>
      <c r="C311" s="6">
        <v>12.5687</v>
      </c>
      <c r="D311" s="6">
        <v>11.2605</v>
      </c>
      <c r="E311" s="6">
        <v>11.5322</v>
      </c>
      <c r="F311" s="6">
        <v>24668150.699999999</v>
      </c>
    </row>
    <row r="312" spans="1:6" x14ac:dyDescent="0.3">
      <c r="A312" s="9">
        <v>44288</v>
      </c>
      <c r="B312" s="6">
        <v>11.5344</v>
      </c>
      <c r="C312" s="6">
        <v>12.302199999999999</v>
      </c>
      <c r="D312" s="6">
        <v>11.25</v>
      </c>
      <c r="E312" s="6">
        <v>11.718500000000001</v>
      </c>
      <c r="F312" s="6">
        <v>22319019.899999999</v>
      </c>
    </row>
    <row r="313" spans="1:6" x14ac:dyDescent="0.3">
      <c r="A313" s="9">
        <v>44289</v>
      </c>
      <c r="B313" s="6">
        <v>11.718500000000001</v>
      </c>
      <c r="C313" s="6">
        <v>12.635899999999999</v>
      </c>
      <c r="D313" s="6">
        <v>11.243499999999999</v>
      </c>
      <c r="E313" s="6">
        <v>11.3969</v>
      </c>
      <c r="F313" s="6">
        <v>22641356.5</v>
      </c>
    </row>
    <row r="314" spans="1:6" x14ac:dyDescent="0.3">
      <c r="A314" s="9">
        <v>44290</v>
      </c>
      <c r="B314" s="6">
        <v>11.4</v>
      </c>
      <c r="C314" s="6">
        <v>11.893599999999999</v>
      </c>
      <c r="D314" s="6">
        <v>11.2</v>
      </c>
      <c r="E314" s="6">
        <v>11.801399999999999</v>
      </c>
      <c r="F314" s="6">
        <v>13524263.6</v>
      </c>
    </row>
    <row r="315" spans="1:6" x14ac:dyDescent="0.3">
      <c r="A315" s="9">
        <v>44291</v>
      </c>
      <c r="B315" s="6">
        <v>11.801299999999999</v>
      </c>
      <c r="C315" s="6">
        <v>11.9139</v>
      </c>
      <c r="D315" s="6">
        <v>11.29</v>
      </c>
      <c r="E315" s="6">
        <v>11.6206</v>
      </c>
      <c r="F315" s="6">
        <v>14025775</v>
      </c>
    </row>
    <row r="316" spans="1:6" x14ac:dyDescent="0.3">
      <c r="A316" s="9">
        <v>44292</v>
      </c>
      <c r="B316" s="6">
        <v>11.620699999999999</v>
      </c>
      <c r="C316" s="6">
        <v>11.989100000000001</v>
      </c>
      <c r="D316" s="6">
        <v>11.4</v>
      </c>
      <c r="E316" s="6">
        <v>11.741300000000001</v>
      </c>
      <c r="F316" s="6">
        <v>16789008.199999999</v>
      </c>
    </row>
    <row r="317" spans="1:6" x14ac:dyDescent="0.3">
      <c r="A317" s="9">
        <v>44293</v>
      </c>
      <c r="B317" s="6">
        <v>11.7415</v>
      </c>
      <c r="C317" s="6">
        <v>13.765000000000001</v>
      </c>
      <c r="D317" s="6">
        <v>11.406599999999999</v>
      </c>
      <c r="E317" s="6">
        <v>12.297499999999999</v>
      </c>
      <c r="F317" s="6">
        <v>60499836.899999999</v>
      </c>
    </row>
    <row r="318" spans="1:6" x14ac:dyDescent="0.3">
      <c r="A318" s="9">
        <v>44294</v>
      </c>
      <c r="B318" s="6">
        <v>12.297599999999999</v>
      </c>
      <c r="C318" s="6">
        <v>13.4278</v>
      </c>
      <c r="D318" s="6">
        <v>11.8521</v>
      </c>
      <c r="E318" s="6">
        <v>12.922000000000001</v>
      </c>
      <c r="F318" s="6">
        <v>26694423.600000001</v>
      </c>
    </row>
    <row r="319" spans="1:6" x14ac:dyDescent="0.3">
      <c r="A319" s="9">
        <v>44295</v>
      </c>
      <c r="B319" s="6">
        <v>12.918200000000001</v>
      </c>
      <c r="C319" s="6">
        <v>13.213699999999999</v>
      </c>
      <c r="D319" s="6">
        <v>12.3142</v>
      </c>
      <c r="E319" s="6">
        <v>12.655900000000001</v>
      </c>
      <c r="F319" s="6">
        <v>14976836.300000001</v>
      </c>
    </row>
    <row r="320" spans="1:6" x14ac:dyDescent="0.3">
      <c r="A320" s="9">
        <v>44296</v>
      </c>
      <c r="B320" s="6">
        <v>12.6577</v>
      </c>
      <c r="C320" s="6">
        <v>13.166600000000001</v>
      </c>
      <c r="D320" s="6">
        <v>12.0509</v>
      </c>
      <c r="E320" s="6">
        <v>12.4009</v>
      </c>
      <c r="F320" s="6">
        <v>14231838.300000001</v>
      </c>
    </row>
    <row r="321" spans="1:6" x14ac:dyDescent="0.3">
      <c r="A321" s="9">
        <v>44297</v>
      </c>
      <c r="B321" s="6">
        <v>12.4072</v>
      </c>
      <c r="C321" s="6">
        <v>12.6099</v>
      </c>
      <c r="D321" s="6">
        <v>12.0213</v>
      </c>
      <c r="E321" s="6">
        <v>12.2333</v>
      </c>
      <c r="F321" s="6">
        <v>10739760.800000001</v>
      </c>
    </row>
    <row r="322" spans="1:6" x14ac:dyDescent="0.3">
      <c r="A322" s="9">
        <v>44298</v>
      </c>
      <c r="B322" s="6">
        <v>12.238300000000001</v>
      </c>
      <c r="C322" s="6">
        <v>12.41</v>
      </c>
      <c r="D322" s="6">
        <v>11.8355</v>
      </c>
      <c r="E322" s="6">
        <v>12.1503</v>
      </c>
      <c r="F322" s="6">
        <v>11555103.4</v>
      </c>
    </row>
    <row r="323" spans="1:6" x14ac:dyDescent="0.3">
      <c r="A323" s="9">
        <v>44299</v>
      </c>
      <c r="B323" s="6">
        <v>12.153700000000001</v>
      </c>
      <c r="C323" s="6">
        <v>12.6343</v>
      </c>
      <c r="D323" s="6">
        <v>11.89</v>
      </c>
      <c r="E323" s="6">
        <v>12.458500000000001</v>
      </c>
      <c r="F323" s="6">
        <v>18318988.899999999</v>
      </c>
    </row>
    <row r="324" spans="1:6" x14ac:dyDescent="0.3">
      <c r="A324" s="9">
        <v>44300</v>
      </c>
      <c r="B324" s="6">
        <v>12.458</v>
      </c>
      <c r="C324" s="6">
        <v>12.8962</v>
      </c>
      <c r="D324" s="6">
        <v>11.175800000000001</v>
      </c>
      <c r="E324" s="6">
        <v>12.162599999999999</v>
      </c>
      <c r="F324" s="6">
        <v>27403976.899999999</v>
      </c>
    </row>
    <row r="325" spans="1:6" x14ac:dyDescent="0.3">
      <c r="A325" s="9">
        <v>44301</v>
      </c>
      <c r="B325" s="6">
        <v>12.162800000000001</v>
      </c>
      <c r="C325" s="6">
        <v>12.68</v>
      </c>
      <c r="D325" s="6">
        <v>11.907999999999999</v>
      </c>
      <c r="E325" s="6">
        <v>12.5823</v>
      </c>
      <c r="F325" s="6">
        <v>14043424.6</v>
      </c>
    </row>
    <row r="326" spans="1:6" x14ac:dyDescent="0.3">
      <c r="A326" s="9">
        <v>44302</v>
      </c>
      <c r="B326" s="6">
        <v>12.587300000000001</v>
      </c>
      <c r="C326" s="6">
        <v>15.9245</v>
      </c>
      <c r="D326" s="6">
        <v>12.005699999999999</v>
      </c>
      <c r="E326" s="6">
        <v>14.2172</v>
      </c>
      <c r="F326" s="6">
        <v>70945688.700000003</v>
      </c>
    </row>
    <row r="327" spans="1:6" x14ac:dyDescent="0.3">
      <c r="A327" s="9">
        <v>44303</v>
      </c>
      <c r="B327" s="6">
        <v>14.218299999999999</v>
      </c>
      <c r="C327" s="6">
        <v>15.021599999999999</v>
      </c>
      <c r="D327" s="6">
        <v>12.9001</v>
      </c>
      <c r="E327" s="6">
        <v>13.297599999999999</v>
      </c>
      <c r="F327" s="6">
        <v>31533439</v>
      </c>
    </row>
    <row r="328" spans="1:6" x14ac:dyDescent="0.3">
      <c r="A328" s="9">
        <v>44304</v>
      </c>
      <c r="B328" s="6">
        <v>13.2979</v>
      </c>
      <c r="C328" s="6">
        <v>13.564399999999999</v>
      </c>
      <c r="D328" s="6">
        <v>8.3332999999999995</v>
      </c>
      <c r="E328" s="6">
        <v>11.7706</v>
      </c>
      <c r="F328" s="6">
        <v>50902527.600000001</v>
      </c>
    </row>
    <row r="329" spans="1:6" x14ac:dyDescent="0.3">
      <c r="A329" s="9">
        <v>44305</v>
      </c>
      <c r="B329" s="6">
        <v>11.7738</v>
      </c>
      <c r="C329" s="6">
        <v>12.567299999999999</v>
      </c>
      <c r="D329" s="6">
        <v>10.2874</v>
      </c>
      <c r="E329" s="6">
        <v>10.8162</v>
      </c>
      <c r="F329" s="6">
        <v>28497878.600000001</v>
      </c>
    </row>
    <row r="330" spans="1:6" x14ac:dyDescent="0.3">
      <c r="A330" s="9">
        <v>44306</v>
      </c>
      <c r="B330" s="6">
        <v>10.812200000000001</v>
      </c>
      <c r="C330" s="6">
        <v>12.1767</v>
      </c>
      <c r="D330" s="6">
        <v>9.7560000000000002</v>
      </c>
      <c r="E330" s="6">
        <v>11.758599999999999</v>
      </c>
      <c r="F330" s="6">
        <v>23707495.5</v>
      </c>
    </row>
    <row r="331" spans="1:6" x14ac:dyDescent="0.3">
      <c r="A331" s="9">
        <v>44307</v>
      </c>
      <c r="B331" s="6">
        <v>11.755599999999999</v>
      </c>
      <c r="C331" s="6">
        <v>12.2683</v>
      </c>
      <c r="D331" s="6">
        <v>10.9369</v>
      </c>
      <c r="E331" s="6">
        <v>11.0281</v>
      </c>
      <c r="F331" s="6">
        <v>17971920.800000001</v>
      </c>
    </row>
    <row r="332" spans="1:6" x14ac:dyDescent="0.3">
      <c r="A332" s="9">
        <v>44308</v>
      </c>
      <c r="B332" s="6">
        <v>11.0299</v>
      </c>
      <c r="C332" s="6">
        <v>11.349500000000001</v>
      </c>
      <c r="D332" s="6">
        <v>9.4296000000000006</v>
      </c>
      <c r="E332" s="6">
        <v>9.9123000000000001</v>
      </c>
      <c r="F332" s="6">
        <v>21434152.199999999</v>
      </c>
    </row>
    <row r="333" spans="1:6" x14ac:dyDescent="0.3">
      <c r="A333" s="9">
        <v>44309</v>
      </c>
      <c r="B333" s="6">
        <v>9.9161999999999999</v>
      </c>
      <c r="C333" s="6">
        <v>10.18</v>
      </c>
      <c r="D333" s="6">
        <v>7.3666</v>
      </c>
      <c r="E333" s="6">
        <v>9.9428999999999998</v>
      </c>
      <c r="F333" s="6">
        <v>50709322</v>
      </c>
    </row>
    <row r="334" spans="1:6" x14ac:dyDescent="0.3">
      <c r="A334" s="9">
        <v>44310</v>
      </c>
      <c r="B334" s="6">
        <v>9.9436999999999998</v>
      </c>
      <c r="C334" s="6">
        <v>9.9700000000000006</v>
      </c>
      <c r="D334" s="6">
        <v>8.5244999999999997</v>
      </c>
      <c r="E334" s="6">
        <v>8.6608999999999998</v>
      </c>
      <c r="F334" s="6">
        <v>19799024.399999999</v>
      </c>
    </row>
    <row r="335" spans="1:6" x14ac:dyDescent="0.3">
      <c r="A335" s="9">
        <v>44311</v>
      </c>
      <c r="B335" s="6">
        <v>8.6613000000000007</v>
      </c>
      <c r="C335" s="6">
        <v>9.6906999999999996</v>
      </c>
      <c r="D335" s="6">
        <v>8.2417999999999996</v>
      </c>
      <c r="E335" s="6">
        <v>9.1640999999999995</v>
      </c>
      <c r="F335" s="6">
        <v>20105878.800000001</v>
      </c>
    </row>
    <row r="336" spans="1:6" x14ac:dyDescent="0.3">
      <c r="A336" s="9">
        <v>44312</v>
      </c>
      <c r="B336" s="6">
        <v>9.1598000000000006</v>
      </c>
      <c r="C336" s="6">
        <v>11.3286</v>
      </c>
      <c r="D336" s="6">
        <v>8.9331999999999994</v>
      </c>
      <c r="E336" s="6">
        <v>10.7706</v>
      </c>
      <c r="F336" s="6">
        <v>28225610.199999999</v>
      </c>
    </row>
    <row r="337" spans="1:9" x14ac:dyDescent="0.3">
      <c r="A337" s="9">
        <v>44313</v>
      </c>
      <c r="B337" s="6">
        <v>10.7706</v>
      </c>
      <c r="C337" s="6">
        <v>11.799799999999999</v>
      </c>
      <c r="D337" s="6">
        <v>10.507899999999999</v>
      </c>
      <c r="E337" s="6">
        <v>11.2872</v>
      </c>
      <c r="F337" s="6">
        <v>16855968.199999999</v>
      </c>
    </row>
    <row r="338" spans="1:9" x14ac:dyDescent="0.3">
      <c r="A338" s="9">
        <v>44314</v>
      </c>
      <c r="B338" s="6">
        <v>11.2814</v>
      </c>
      <c r="C338" s="6">
        <v>11.722799999999999</v>
      </c>
      <c r="D338" s="6">
        <v>10.544499999999999</v>
      </c>
      <c r="E338" s="6">
        <v>11.047800000000001</v>
      </c>
      <c r="F338" s="6">
        <v>14520227.4</v>
      </c>
    </row>
    <row r="339" spans="1:9" x14ac:dyDescent="0.3">
      <c r="A339" s="9">
        <v>44315</v>
      </c>
      <c r="B339" s="6">
        <v>11.055199999999999</v>
      </c>
      <c r="C339" s="6">
        <v>11.564299999999999</v>
      </c>
      <c r="D339" s="6">
        <v>10.4133</v>
      </c>
      <c r="E339" s="6">
        <v>10.9034</v>
      </c>
      <c r="F339" s="6">
        <v>13972524.199999999</v>
      </c>
    </row>
    <row r="340" spans="1:9" x14ac:dyDescent="0.3">
      <c r="A340" s="9">
        <v>44316</v>
      </c>
      <c r="B340" s="6">
        <v>10.9046</v>
      </c>
      <c r="C340" s="6">
        <v>11.42</v>
      </c>
      <c r="D340" s="6">
        <v>10.667299999999999</v>
      </c>
      <c r="E340" s="6">
        <v>11.2026</v>
      </c>
      <c r="F340" s="6">
        <v>12635080.9</v>
      </c>
    </row>
    <row r="341" spans="1:9" x14ac:dyDescent="0.3">
      <c r="A341" s="9">
        <v>44317</v>
      </c>
      <c r="B341" s="6">
        <v>11.203099999999999</v>
      </c>
      <c r="C341" s="6">
        <v>11.68</v>
      </c>
      <c r="D341" s="6">
        <v>11.1135</v>
      </c>
      <c r="E341" s="6">
        <v>11.4945</v>
      </c>
      <c r="F341" s="6">
        <v>16921541.800000001</v>
      </c>
    </row>
    <row r="342" spans="1:9" x14ac:dyDescent="0.3">
      <c r="A342" s="9">
        <v>44318</v>
      </c>
      <c r="B342" s="6">
        <v>11.499000000000001</v>
      </c>
      <c r="C342" s="6">
        <v>11.592599999999999</v>
      </c>
      <c r="D342" s="6">
        <v>10.6252</v>
      </c>
      <c r="E342" s="6">
        <v>10.9579</v>
      </c>
      <c r="F342" s="6">
        <v>13729030</v>
      </c>
    </row>
    <row r="343" spans="1:9" x14ac:dyDescent="0.3">
      <c r="A343" s="9">
        <v>44319</v>
      </c>
      <c r="B343" s="6">
        <v>10.958</v>
      </c>
      <c r="C343" s="6">
        <v>12.236700000000001</v>
      </c>
      <c r="D343" s="6">
        <v>10.9438</v>
      </c>
      <c r="E343" s="6">
        <v>11.5131</v>
      </c>
      <c r="F343" s="6">
        <v>26076756</v>
      </c>
      <c r="G343">
        <v>11.292025000000001</v>
      </c>
    </row>
    <row r="344" spans="1:9" x14ac:dyDescent="0.3">
      <c r="A344" s="9">
        <v>44320</v>
      </c>
      <c r="B344" s="6">
        <v>11.518599999999999</v>
      </c>
      <c r="C344" s="6">
        <v>11.568899999999999</v>
      </c>
      <c r="D344" s="6">
        <v>10</v>
      </c>
      <c r="E344" s="6">
        <v>10.215999999999999</v>
      </c>
      <c r="F344" s="6">
        <v>27210481.199999999</v>
      </c>
      <c r="G344">
        <v>11.045375</v>
      </c>
    </row>
    <row r="345" spans="1:9" x14ac:dyDescent="0.3">
      <c r="A345" s="9">
        <v>44321</v>
      </c>
      <c r="B345" s="6">
        <v>10.212899999999999</v>
      </c>
      <c r="C345" s="6">
        <v>11.1191</v>
      </c>
      <c r="D345" s="6">
        <v>10.0054</v>
      </c>
      <c r="E345" s="6">
        <v>11.001799999999999</v>
      </c>
      <c r="F345" s="6">
        <v>17393052</v>
      </c>
      <c r="G345">
        <v>10.9222</v>
      </c>
    </row>
    <row r="346" spans="1:9" x14ac:dyDescent="0.3">
      <c r="A346" s="9">
        <v>44322</v>
      </c>
      <c r="B346" s="6">
        <v>11.0076</v>
      </c>
      <c r="C346" s="6">
        <v>11.4292</v>
      </c>
      <c r="D346" s="6">
        <v>10.53</v>
      </c>
      <c r="E346" s="6">
        <v>10.882899999999999</v>
      </c>
      <c r="F346" s="6">
        <v>22313194.5</v>
      </c>
      <c r="G346">
        <v>10.903449999999999</v>
      </c>
    </row>
    <row r="347" spans="1:9" x14ac:dyDescent="0.3">
      <c r="A347" s="9">
        <v>44323</v>
      </c>
      <c r="B347" s="6">
        <v>10.883699999999999</v>
      </c>
      <c r="C347" s="6">
        <v>12.6938</v>
      </c>
      <c r="D347" s="6">
        <v>10.809799999999999</v>
      </c>
      <c r="E347" s="6">
        <v>11.501300000000001</v>
      </c>
      <c r="F347" s="6">
        <v>36839561.200000003</v>
      </c>
      <c r="G347">
        <v>10.900499999999999</v>
      </c>
    </row>
    <row r="348" spans="1:9" x14ac:dyDescent="0.3">
      <c r="A348" s="9">
        <v>44324</v>
      </c>
      <c r="B348" s="6">
        <v>11.508100000000001</v>
      </c>
      <c r="C348" s="6">
        <v>13.219099999999999</v>
      </c>
      <c r="D348" s="6">
        <v>11.3919</v>
      </c>
      <c r="E348" s="6">
        <v>12.307700000000001</v>
      </c>
      <c r="F348" s="6">
        <v>31128010.300000001</v>
      </c>
      <c r="G348">
        <v>11.423424999999998</v>
      </c>
    </row>
    <row r="349" spans="1:9" x14ac:dyDescent="0.3">
      <c r="A349" s="9">
        <v>44325</v>
      </c>
      <c r="B349" s="6">
        <v>12.311400000000001</v>
      </c>
      <c r="C349" s="6">
        <v>13.19</v>
      </c>
      <c r="D349" s="6">
        <v>11.4099</v>
      </c>
      <c r="E349" s="6">
        <v>11.970800000000001</v>
      </c>
      <c r="F349" s="6">
        <v>22909726.199999999</v>
      </c>
      <c r="G349">
        <v>11.665675</v>
      </c>
    </row>
    <row r="350" spans="1:9" x14ac:dyDescent="0.3">
      <c r="A350" s="9">
        <v>44326</v>
      </c>
      <c r="B350" s="6">
        <v>11.9717</v>
      </c>
      <c r="C350" s="6">
        <v>12.2172</v>
      </c>
      <c r="D350" s="6">
        <v>9.35</v>
      </c>
      <c r="E350" s="6">
        <v>10.491</v>
      </c>
      <c r="F350" s="6">
        <v>26351681.800000001</v>
      </c>
      <c r="G350">
        <v>11.5677</v>
      </c>
    </row>
    <row r="351" spans="1:9" x14ac:dyDescent="0.3">
      <c r="A351" s="9">
        <v>44327</v>
      </c>
      <c r="B351" s="6">
        <v>10.4971</v>
      </c>
      <c r="C351" s="6">
        <v>10.961</v>
      </c>
      <c r="D351" s="6">
        <v>10.0512</v>
      </c>
      <c r="E351" s="6">
        <v>10.855</v>
      </c>
      <c r="F351" s="6">
        <v>15397508.300000001</v>
      </c>
      <c r="G351">
        <v>11.406124999999999</v>
      </c>
    </row>
    <row r="352" spans="1:9" x14ac:dyDescent="0.3">
      <c r="A352" s="9">
        <v>44328</v>
      </c>
      <c r="B352" s="6">
        <v>10.855</v>
      </c>
      <c r="C352" s="6">
        <v>11.318</v>
      </c>
      <c r="D352" s="6">
        <v>8.7629999999999999</v>
      </c>
      <c r="E352" s="6">
        <v>9.1590000000000007</v>
      </c>
      <c r="F352" s="6">
        <v>24782625.199999999</v>
      </c>
      <c r="G352">
        <v>10.61895</v>
      </c>
      <c r="H352">
        <v>11.042584615384614</v>
      </c>
      <c r="I352">
        <v>2</v>
      </c>
    </row>
    <row r="353" spans="1:9" x14ac:dyDescent="0.3">
      <c r="A353" s="9">
        <v>44329</v>
      </c>
      <c r="B353" s="6">
        <v>9.16</v>
      </c>
      <c r="C353" s="6">
        <v>10.151</v>
      </c>
      <c r="D353" s="6">
        <v>8.1999999999999993</v>
      </c>
      <c r="E353" s="6">
        <v>9.7759999999999998</v>
      </c>
      <c r="F353" s="6">
        <v>29913790.600000001</v>
      </c>
      <c r="G353">
        <v>10.070250000000001</v>
      </c>
      <c r="H353">
        <v>10.932846153846155</v>
      </c>
      <c r="I353">
        <v>2</v>
      </c>
    </row>
    <row r="354" spans="1:9" x14ac:dyDescent="0.3">
      <c r="A354" s="9">
        <v>44330</v>
      </c>
      <c r="B354" s="6">
        <v>9.7789999999999999</v>
      </c>
      <c r="C354" s="6">
        <v>10.47</v>
      </c>
      <c r="D354" s="6">
        <v>9.7059999999999995</v>
      </c>
      <c r="E354" s="6">
        <v>10.006</v>
      </c>
      <c r="F354" s="6">
        <v>15608345</v>
      </c>
      <c r="G354">
        <v>9.9490000000000016</v>
      </c>
      <c r="H354">
        <v>10.818346153846155</v>
      </c>
      <c r="I354">
        <v>2</v>
      </c>
    </row>
    <row r="355" spans="1:9" x14ac:dyDescent="0.3">
      <c r="A355" s="9">
        <v>44331</v>
      </c>
      <c r="B355" s="6">
        <v>10.005000000000001</v>
      </c>
      <c r="C355" s="6">
        <v>10.121</v>
      </c>
      <c r="D355" s="6">
        <v>9.2629999999999999</v>
      </c>
      <c r="E355" s="6">
        <v>9.3520000000000003</v>
      </c>
      <c r="F355" s="6">
        <v>12021767.4</v>
      </c>
      <c r="G355">
        <v>9.5732500000000016</v>
      </c>
      <c r="H355">
        <v>10.694815384615385</v>
      </c>
      <c r="I355">
        <v>2</v>
      </c>
    </row>
    <row r="356" spans="1:9" x14ac:dyDescent="0.3">
      <c r="A356" s="9">
        <v>44332</v>
      </c>
      <c r="B356" s="6">
        <v>9.3469999999999995</v>
      </c>
      <c r="C356" s="6">
        <v>10.487</v>
      </c>
      <c r="D356" s="6">
        <v>8.7840000000000007</v>
      </c>
      <c r="E356" s="6">
        <v>9.4350000000000005</v>
      </c>
      <c r="F356" s="6">
        <v>17251127</v>
      </c>
      <c r="G356">
        <v>9.6422500000000007</v>
      </c>
      <c r="H356">
        <v>10.534961538461538</v>
      </c>
      <c r="I356">
        <v>2</v>
      </c>
    </row>
    <row r="357" spans="1:9" x14ac:dyDescent="0.3">
      <c r="A357" s="9">
        <v>44333</v>
      </c>
      <c r="B357" s="6">
        <v>9.4369999999999994</v>
      </c>
      <c r="C357" s="6">
        <v>10.5829</v>
      </c>
      <c r="D357" s="6">
        <v>8.4719999999999995</v>
      </c>
      <c r="E357" s="6">
        <v>9.6950000000000003</v>
      </c>
      <c r="F357" s="6">
        <v>30746202.199999999</v>
      </c>
      <c r="G357">
        <v>9.6219999999999999</v>
      </c>
      <c r="H357">
        <v>10.494884615384617</v>
      </c>
      <c r="I357">
        <v>2</v>
      </c>
    </row>
    <row r="358" spans="1:9" x14ac:dyDescent="0.3">
      <c r="A358" s="9">
        <v>44334</v>
      </c>
      <c r="B358" s="6">
        <v>9.6959999999999997</v>
      </c>
      <c r="C358" s="6">
        <v>10.3</v>
      </c>
      <c r="D358" s="6">
        <v>9.4499999999999993</v>
      </c>
      <c r="E358" s="6">
        <v>9.7810000000000006</v>
      </c>
      <c r="F358" s="6">
        <v>15553088.699999999</v>
      </c>
      <c r="G358">
        <v>9.5657499999999995</v>
      </c>
      <c r="H358">
        <v>10.400976923076923</v>
      </c>
      <c r="I358">
        <v>2</v>
      </c>
    </row>
    <row r="359" spans="1:9" x14ac:dyDescent="0.3">
      <c r="A359" s="9">
        <v>44335</v>
      </c>
      <c r="B359" s="6">
        <v>9.7870000000000008</v>
      </c>
      <c r="C359" s="6">
        <v>9.9007000000000005</v>
      </c>
      <c r="D359" s="6">
        <v>3.161</v>
      </c>
      <c r="E359" s="6">
        <v>5.8449999999999998</v>
      </c>
      <c r="F359" s="6">
        <v>57460400</v>
      </c>
      <c r="G359">
        <v>8.6890000000000001</v>
      </c>
      <c r="H359">
        <v>10.013446153846154</v>
      </c>
      <c r="I359">
        <v>2</v>
      </c>
    </row>
    <row r="360" spans="1:9" x14ac:dyDescent="0.3">
      <c r="A360" s="9">
        <v>44336</v>
      </c>
      <c r="B360" s="6">
        <v>5.843</v>
      </c>
      <c r="C360" s="6">
        <v>8.1609999999999996</v>
      </c>
      <c r="D360" s="6">
        <v>4.9989999999999997</v>
      </c>
      <c r="E360" s="6">
        <v>7.2850000000000001</v>
      </c>
      <c r="F360" s="6">
        <v>52302492.299999997</v>
      </c>
      <c r="G360">
        <v>8.1514999999999986</v>
      </c>
      <c r="H360">
        <v>9.6891153846153859</v>
      </c>
      <c r="I360">
        <v>2</v>
      </c>
    </row>
    <row r="361" spans="1:9" x14ac:dyDescent="0.3">
      <c r="A361" s="9">
        <v>44337</v>
      </c>
      <c r="B361" s="6">
        <v>7.2789999999999999</v>
      </c>
      <c r="C361" s="6">
        <v>7.7649999999999997</v>
      </c>
      <c r="D361" s="6">
        <v>5.4139999999999997</v>
      </c>
      <c r="E361" s="6">
        <v>6.3570000000000002</v>
      </c>
      <c r="F361" s="6">
        <v>33679917.100000001</v>
      </c>
      <c r="G361">
        <v>7.3170000000000002</v>
      </c>
      <c r="H361">
        <v>9.2313692307692303</v>
      </c>
      <c r="I361">
        <v>2</v>
      </c>
    </row>
    <row r="362" spans="1:9" x14ac:dyDescent="0.3">
      <c r="A362" s="9">
        <v>44338</v>
      </c>
      <c r="B362" s="6">
        <v>6.3579999999999997</v>
      </c>
      <c r="C362" s="6">
        <v>7.2809999999999997</v>
      </c>
      <c r="D362" s="6">
        <v>5.5789999999999997</v>
      </c>
      <c r="E362" s="6">
        <v>6.8869999999999996</v>
      </c>
      <c r="F362" s="6">
        <v>40035881</v>
      </c>
      <c r="G362">
        <v>6.5934999999999997</v>
      </c>
      <c r="H362">
        <v>8.8403076923076931</v>
      </c>
      <c r="I362">
        <v>2</v>
      </c>
    </row>
    <row r="363" spans="1:9" x14ac:dyDescent="0.3">
      <c r="A363" s="9">
        <v>44339</v>
      </c>
      <c r="B363" s="6">
        <v>6.8869999999999996</v>
      </c>
      <c r="C363" s="6">
        <v>7.3049999999999997</v>
      </c>
      <c r="D363" s="6">
        <v>4.5570000000000004</v>
      </c>
      <c r="E363" s="6">
        <v>5.91</v>
      </c>
      <c r="F363" s="6">
        <v>68002563.099999994</v>
      </c>
      <c r="G363">
        <v>6.60975</v>
      </c>
      <c r="H363">
        <v>8.487923076923078</v>
      </c>
      <c r="I363">
        <v>2</v>
      </c>
    </row>
    <row r="364" spans="1:9" x14ac:dyDescent="0.3">
      <c r="A364" s="9">
        <v>44340</v>
      </c>
      <c r="B364" s="6">
        <v>5.9059999999999997</v>
      </c>
      <c r="C364" s="6">
        <v>6.7779999999999996</v>
      </c>
      <c r="D364" s="6">
        <v>5.6829999999999998</v>
      </c>
      <c r="E364" s="6">
        <v>6.7619999999999996</v>
      </c>
      <c r="F364" s="6">
        <v>27571607.199999999</v>
      </c>
      <c r="G364">
        <v>6.4790000000000001</v>
      </c>
      <c r="H364">
        <v>8.1730769230769234</v>
      </c>
      <c r="I364">
        <v>2</v>
      </c>
    </row>
    <row r="365" spans="1:9" x14ac:dyDescent="0.3">
      <c r="A365" s="9">
        <v>44341</v>
      </c>
      <c r="B365" s="6">
        <v>6.758</v>
      </c>
      <c r="C365" s="6">
        <v>7.2880000000000003</v>
      </c>
      <c r="D365" s="6">
        <v>5.9109999999999996</v>
      </c>
      <c r="E365" s="6">
        <v>6.8949999999999996</v>
      </c>
      <c r="F365" s="6">
        <v>23642934.5</v>
      </c>
      <c r="G365">
        <v>6.6135000000000002</v>
      </c>
      <c r="H365">
        <v>7.9989230769230764</v>
      </c>
      <c r="I365">
        <v>2</v>
      </c>
    </row>
    <row r="366" spans="1:9" x14ac:dyDescent="0.3">
      <c r="A366" s="9">
        <v>44342</v>
      </c>
      <c r="B366" s="6">
        <v>6.8940000000000001</v>
      </c>
      <c r="C366" s="6">
        <v>8.01</v>
      </c>
      <c r="D366" s="6">
        <v>6.66</v>
      </c>
      <c r="E366" s="6">
        <v>7.6429999999999998</v>
      </c>
      <c r="F366" s="6">
        <v>21315436.100000001</v>
      </c>
      <c r="G366">
        <v>6.8025000000000002</v>
      </c>
      <c r="H366">
        <v>7.8348461538461533</v>
      </c>
      <c r="I366">
        <v>2</v>
      </c>
    </row>
    <row r="367" spans="1:9" x14ac:dyDescent="0.3">
      <c r="A367" s="9">
        <v>44343</v>
      </c>
      <c r="B367" s="6">
        <v>7.6429999999999998</v>
      </c>
      <c r="C367" s="6">
        <v>8.0990000000000002</v>
      </c>
      <c r="D367" s="6">
        <v>6.851</v>
      </c>
      <c r="E367" s="6">
        <v>7.8869999999999996</v>
      </c>
      <c r="F367" s="6">
        <v>20268703.699999999</v>
      </c>
      <c r="G367">
        <v>7.2967500000000003</v>
      </c>
      <c r="H367">
        <v>7.6718461538461531</v>
      </c>
      <c r="I367">
        <v>2</v>
      </c>
    </row>
    <row r="368" spans="1:9" x14ac:dyDescent="0.3">
      <c r="A368" s="9">
        <v>44344</v>
      </c>
      <c r="B368" s="6">
        <v>7.8869999999999996</v>
      </c>
      <c r="C368" s="6">
        <v>8.5150000000000006</v>
      </c>
      <c r="D368" s="6">
        <v>6.4580000000000002</v>
      </c>
      <c r="E368" s="6">
        <v>6.5579999999999998</v>
      </c>
      <c r="F368" s="6">
        <v>46962376.899999999</v>
      </c>
      <c r="G368">
        <v>7.2457500000000001</v>
      </c>
      <c r="H368">
        <v>7.4569230769230765</v>
      </c>
      <c r="I368">
        <v>2</v>
      </c>
    </row>
    <row r="369" spans="1:13" x14ac:dyDescent="0.3">
      <c r="A369" s="9">
        <v>44345</v>
      </c>
      <c r="B369" s="6">
        <v>6.5579999999999998</v>
      </c>
      <c r="C369" s="6">
        <v>6.9950000000000001</v>
      </c>
      <c r="D369" s="6">
        <v>5.9240000000000004</v>
      </c>
      <c r="E369" s="6">
        <v>6.3380000000000001</v>
      </c>
      <c r="F369" s="6">
        <v>23032933.800000001</v>
      </c>
      <c r="G369">
        <v>7.1065000000000005</v>
      </c>
      <c r="H369">
        <v>7.2186923076923071</v>
      </c>
      <c r="I369">
        <v>2</v>
      </c>
    </row>
    <row r="370" spans="1:13" x14ac:dyDescent="0.3">
      <c r="A370" s="9">
        <v>44346</v>
      </c>
      <c r="B370" s="6">
        <v>6.3380000000000001</v>
      </c>
      <c r="C370" s="6">
        <v>6.8319999999999999</v>
      </c>
      <c r="D370" s="6">
        <v>5.9</v>
      </c>
      <c r="E370" s="6">
        <v>6.4989999999999997</v>
      </c>
      <c r="F370" s="6">
        <v>15351425.9</v>
      </c>
      <c r="G370">
        <v>6.8205</v>
      </c>
      <c r="H370">
        <v>6.9728461538461532</v>
      </c>
      <c r="I370">
        <v>2</v>
      </c>
    </row>
    <row r="371" spans="1:13" x14ac:dyDescent="0.3">
      <c r="A371" s="9">
        <v>44347</v>
      </c>
      <c r="B371" s="6">
        <v>6.5060000000000002</v>
      </c>
      <c r="C371" s="6">
        <v>7.1289999999999996</v>
      </c>
      <c r="D371" s="6">
        <v>6.04</v>
      </c>
      <c r="E371" s="6">
        <v>7.0970000000000004</v>
      </c>
      <c r="F371" s="6">
        <v>15020504.699999999</v>
      </c>
      <c r="G371">
        <v>6.6230000000000002</v>
      </c>
      <c r="H371">
        <v>6.7663846153846139</v>
      </c>
      <c r="I371">
        <v>2</v>
      </c>
    </row>
    <row r="372" spans="1:13" x14ac:dyDescent="0.3">
      <c r="A372" s="9">
        <v>44348</v>
      </c>
      <c r="B372" s="6">
        <v>7.0990000000000002</v>
      </c>
      <c r="C372" s="6">
        <v>7.9219999999999997</v>
      </c>
      <c r="D372" s="6">
        <v>6.976</v>
      </c>
      <c r="E372" s="6">
        <v>7.5010000000000003</v>
      </c>
      <c r="F372" s="6">
        <v>35672447</v>
      </c>
      <c r="G372">
        <v>6.8587500000000006</v>
      </c>
      <c r="H372">
        <v>6.8937692307692311</v>
      </c>
      <c r="I372">
        <v>2</v>
      </c>
    </row>
    <row r="373" spans="1:13" x14ac:dyDescent="0.3">
      <c r="A373" s="9">
        <v>44349</v>
      </c>
      <c r="B373" s="6">
        <v>7.5039999999999996</v>
      </c>
      <c r="C373" s="6">
        <v>8.16</v>
      </c>
      <c r="D373" s="6">
        <v>7.5</v>
      </c>
      <c r="E373" s="6">
        <v>7.9390000000000001</v>
      </c>
      <c r="F373" s="6">
        <v>16656026.199999999</v>
      </c>
      <c r="G373">
        <v>7.2590000000000003</v>
      </c>
      <c r="H373">
        <v>6.9440769230769224</v>
      </c>
      <c r="I373">
        <v>1</v>
      </c>
    </row>
    <row r="374" spans="1:13" x14ac:dyDescent="0.3">
      <c r="A374" s="9">
        <v>44350</v>
      </c>
      <c r="B374" s="6">
        <v>7.9390000000000001</v>
      </c>
      <c r="C374" s="6">
        <v>9.6739999999999995</v>
      </c>
      <c r="D374" s="6">
        <v>7.8310000000000004</v>
      </c>
      <c r="E374" s="6">
        <v>9.5619999999999994</v>
      </c>
      <c r="F374" s="6">
        <v>33500833.699999999</v>
      </c>
      <c r="G374">
        <v>8.0247499999999992</v>
      </c>
      <c r="H374">
        <v>7.1906153846153842</v>
      </c>
      <c r="I374">
        <v>1</v>
      </c>
      <c r="J374" t="s">
        <v>33</v>
      </c>
      <c r="K374">
        <v>7.9390000000000001</v>
      </c>
      <c r="L374">
        <v>0.20443384238042617</v>
      </c>
      <c r="M374">
        <v>1.2039520740509033</v>
      </c>
    </row>
    <row r="375" spans="1:13" x14ac:dyDescent="0.3">
      <c r="A375" s="9">
        <v>44351</v>
      </c>
      <c r="B375" s="6">
        <v>9.5619999999999994</v>
      </c>
      <c r="C375" s="6">
        <v>10.477</v>
      </c>
      <c r="D375" s="6">
        <v>8.0120000000000005</v>
      </c>
      <c r="E375" s="6">
        <v>8.85</v>
      </c>
      <c r="F375" s="6">
        <v>76680806.799999997</v>
      </c>
      <c r="G375">
        <v>8.463000000000001</v>
      </c>
      <c r="H375">
        <v>7.341615384615384</v>
      </c>
      <c r="I375">
        <v>1</v>
      </c>
      <c r="L375">
        <v>0.11474996850988783</v>
      </c>
      <c r="M375">
        <v>1.1143040657043457</v>
      </c>
    </row>
    <row r="376" spans="1:13" x14ac:dyDescent="0.3">
      <c r="A376" s="9">
        <v>44352</v>
      </c>
      <c r="B376" s="6">
        <v>8.8469999999999995</v>
      </c>
      <c r="C376" s="6">
        <v>9.9949999999999992</v>
      </c>
      <c r="D376" s="6">
        <v>8.6300000000000008</v>
      </c>
      <c r="E376" s="6">
        <v>8.9450000000000003</v>
      </c>
      <c r="F376" s="6">
        <v>48278020.600000001</v>
      </c>
      <c r="G376">
        <v>8.8239999999999998</v>
      </c>
      <c r="H376">
        <v>7.5750769230769226</v>
      </c>
      <c r="I376">
        <v>1</v>
      </c>
      <c r="L376">
        <v>0.12671621110971154</v>
      </c>
      <c r="M376">
        <v>1.1262655258178711</v>
      </c>
    </row>
    <row r="377" spans="1:13" x14ac:dyDescent="0.3">
      <c r="A377" s="9">
        <v>44353</v>
      </c>
      <c r="B377" s="6">
        <v>8.9450000000000003</v>
      </c>
      <c r="C377" s="6">
        <v>9.2870000000000008</v>
      </c>
      <c r="D377" s="6">
        <v>8.52</v>
      </c>
      <c r="E377" s="6">
        <v>8.84</v>
      </c>
      <c r="F377" s="6">
        <v>21044924.899999999</v>
      </c>
      <c r="G377">
        <v>9.0492500000000007</v>
      </c>
      <c r="H377">
        <v>7.734923076923077</v>
      </c>
      <c r="I377">
        <v>1</v>
      </c>
      <c r="L377">
        <v>0.1134903640256959</v>
      </c>
      <c r="M377">
        <v>1.1130449771881104</v>
      </c>
    </row>
    <row r="378" spans="1:13" x14ac:dyDescent="0.3">
      <c r="A378" s="9">
        <v>44354</v>
      </c>
      <c r="B378" s="6">
        <v>8.84</v>
      </c>
      <c r="C378" s="6">
        <v>10.063000000000001</v>
      </c>
      <c r="D378" s="6">
        <v>8.5950000000000006</v>
      </c>
      <c r="E378" s="6">
        <v>8.7249999999999996</v>
      </c>
      <c r="F378" s="6">
        <v>54152784.200000003</v>
      </c>
      <c r="G378">
        <v>8.84</v>
      </c>
      <c r="H378">
        <v>7.8756923076923062</v>
      </c>
      <c r="I378">
        <v>1</v>
      </c>
      <c r="L378">
        <v>9.9004912457488325E-2</v>
      </c>
      <c r="M378">
        <v>1.0985653400421143</v>
      </c>
    </row>
    <row r="379" spans="1:13" x14ac:dyDescent="0.3">
      <c r="A379" s="9">
        <v>44355</v>
      </c>
      <c r="B379" s="6">
        <v>8.7249999999999996</v>
      </c>
      <c r="C379" s="6">
        <v>9.1639999999999997</v>
      </c>
      <c r="D379" s="6">
        <v>8.0399999999999991</v>
      </c>
      <c r="E379" s="6">
        <v>8.91</v>
      </c>
      <c r="F379" s="6">
        <v>77284883.200000003</v>
      </c>
      <c r="G379">
        <v>8.8550000000000004</v>
      </c>
      <c r="H379">
        <v>7.9731538461538447</v>
      </c>
      <c r="I379">
        <v>1</v>
      </c>
      <c r="L379">
        <v>0.12230759541503966</v>
      </c>
      <c r="M379">
        <v>1.1218587160110474</v>
      </c>
    </row>
    <row r="380" spans="1:13" x14ac:dyDescent="0.3">
      <c r="A380" s="9">
        <v>44356</v>
      </c>
      <c r="B380" s="6">
        <v>8.91</v>
      </c>
      <c r="C380" s="6">
        <v>9.6609999999999996</v>
      </c>
      <c r="D380" s="6">
        <v>8.3239999999999998</v>
      </c>
      <c r="E380" s="6">
        <v>9.3719999999999999</v>
      </c>
      <c r="F380" s="6">
        <v>53817650.899999999</v>
      </c>
      <c r="G380">
        <v>8.9617499999999986</v>
      </c>
      <c r="H380">
        <v>8.0873846153846145</v>
      </c>
      <c r="I380">
        <v>1</v>
      </c>
      <c r="L380">
        <v>0.1805013225847083</v>
      </c>
      <c r="M380">
        <v>1.1800291538238525</v>
      </c>
    </row>
    <row r="381" spans="1:13" x14ac:dyDescent="0.3">
      <c r="A381" s="9">
        <v>44357</v>
      </c>
      <c r="B381" s="6">
        <v>9.3740000000000006</v>
      </c>
      <c r="C381" s="6">
        <v>9.4990000000000006</v>
      </c>
      <c r="D381" s="6">
        <v>8.5220000000000002</v>
      </c>
      <c r="E381" s="6">
        <v>8.7360000000000007</v>
      </c>
      <c r="F381" s="6">
        <v>33074132.300000001</v>
      </c>
      <c r="G381">
        <v>8.9357499999999987</v>
      </c>
      <c r="H381">
        <v>8.2549230769230757</v>
      </c>
      <c r="I381">
        <v>1</v>
      </c>
      <c r="L381">
        <v>0.10039047739009965</v>
      </c>
      <c r="M381">
        <v>1.0999503135681152</v>
      </c>
    </row>
    <row r="382" spans="1:13" x14ac:dyDescent="0.3">
      <c r="A382" s="9">
        <v>44358</v>
      </c>
      <c r="B382" s="6">
        <v>8.7370000000000001</v>
      </c>
      <c r="C382" s="6">
        <v>8.7550000000000008</v>
      </c>
      <c r="D382" s="6">
        <v>7.6139999999999999</v>
      </c>
      <c r="E382" s="6">
        <v>7.9359999999999999</v>
      </c>
      <c r="F382" s="6">
        <v>30703198</v>
      </c>
      <c r="G382">
        <v>8.7385000000000002</v>
      </c>
      <c r="H382">
        <v>8.3778461538461535</v>
      </c>
      <c r="I382">
        <v>1</v>
      </c>
      <c r="L382">
        <v>-3.7788134525762462E-4</v>
      </c>
      <c r="M382">
        <v>0.9992222785949707</v>
      </c>
    </row>
    <row r="383" spans="1:13" x14ac:dyDescent="0.3">
      <c r="A383" s="9">
        <v>44359</v>
      </c>
      <c r="B383" s="6">
        <v>7.9349999999999996</v>
      </c>
      <c r="C383" s="6">
        <v>8.23</v>
      </c>
      <c r="D383" s="6">
        <v>7.3380000000000001</v>
      </c>
      <c r="E383" s="6">
        <v>7.8120000000000003</v>
      </c>
      <c r="F383" s="6">
        <v>28936273.399999999</v>
      </c>
      <c r="G383">
        <v>8.4640000000000004</v>
      </c>
      <c r="H383">
        <v>8.4788461538461526</v>
      </c>
      <c r="I383">
        <v>2</v>
      </c>
      <c r="L383">
        <v>-1.5996976949237962E-2</v>
      </c>
      <c r="M383">
        <v>0.98321598768234253</v>
      </c>
    </row>
    <row r="384" spans="1:13" x14ac:dyDescent="0.3">
      <c r="A384" s="9">
        <v>44360</v>
      </c>
      <c r="B384" s="6">
        <v>7.8120000000000003</v>
      </c>
      <c r="C384" s="6">
        <v>8.9019999999999992</v>
      </c>
      <c r="D384" s="6">
        <v>7.65</v>
      </c>
      <c r="E384" s="6">
        <v>8.7650000000000006</v>
      </c>
      <c r="F384" s="6">
        <v>33027061.199999999</v>
      </c>
      <c r="G384">
        <v>8.3122500000000006</v>
      </c>
      <c r="H384">
        <v>8.6071538461538459</v>
      </c>
      <c r="I384">
        <v>2</v>
      </c>
      <c r="J384" t="s">
        <v>32</v>
      </c>
      <c r="K384">
        <v>7.8120000000000003</v>
      </c>
      <c r="L384">
        <v>-0.10872792994797276</v>
      </c>
      <c r="M384">
        <v>0.8763129711151123</v>
      </c>
    </row>
    <row r="385" spans="1:13" x14ac:dyDescent="0.3">
      <c r="A385" s="9">
        <v>44361</v>
      </c>
      <c r="B385" s="6">
        <v>8.766</v>
      </c>
      <c r="C385" s="6">
        <v>9.4440000000000008</v>
      </c>
      <c r="D385" s="6">
        <v>8.5850000000000009</v>
      </c>
      <c r="E385" s="6">
        <v>9.0649999999999995</v>
      </c>
      <c r="F385" s="6">
        <v>35116988.100000001</v>
      </c>
      <c r="G385">
        <v>8.3945000000000007</v>
      </c>
      <c r="H385">
        <v>8.7274615384615384</v>
      </c>
      <c r="I385">
        <v>2</v>
      </c>
      <c r="L385">
        <v>-0.13822393822393819</v>
      </c>
      <c r="M385">
        <v>0.84731197357177734</v>
      </c>
    </row>
    <row r="386" spans="1:13" x14ac:dyDescent="0.3">
      <c r="A386" s="9">
        <v>44362</v>
      </c>
      <c r="B386" s="6">
        <v>9.0630000000000006</v>
      </c>
      <c r="C386" s="6">
        <v>9.343</v>
      </c>
      <c r="D386" s="6">
        <v>8.8040000000000003</v>
      </c>
      <c r="E386" s="6">
        <v>8.9139999999999997</v>
      </c>
      <c r="F386" s="6">
        <v>18440697</v>
      </c>
      <c r="G386">
        <v>8.6390000000000011</v>
      </c>
      <c r="H386">
        <v>8.8024615384615394</v>
      </c>
      <c r="I386">
        <v>2</v>
      </c>
      <c r="L386">
        <v>-0.12362575723580882</v>
      </c>
      <c r="M386">
        <v>0.86166512966156006</v>
      </c>
    </row>
    <row r="387" spans="1:13" x14ac:dyDescent="0.3">
      <c r="A387" s="9">
        <v>44363</v>
      </c>
      <c r="B387" s="6">
        <v>8.9139999999999997</v>
      </c>
      <c r="C387" s="6">
        <v>9.1</v>
      </c>
      <c r="D387" s="6">
        <v>8.5559999999999992</v>
      </c>
      <c r="E387" s="6">
        <v>8.9770000000000003</v>
      </c>
      <c r="F387" s="6">
        <v>20134829.5</v>
      </c>
      <c r="G387">
        <v>8.9302500000000009</v>
      </c>
      <c r="H387">
        <v>8.7574615384615377</v>
      </c>
      <c r="I387">
        <v>1</v>
      </c>
      <c r="L387">
        <v>-0.12977609446362925</v>
      </c>
      <c r="M387">
        <v>0.85527575016021729</v>
      </c>
    </row>
    <row r="388" spans="1:13" x14ac:dyDescent="0.3">
      <c r="A388" s="9">
        <v>44364</v>
      </c>
      <c r="B388" s="6">
        <v>8.9770000000000003</v>
      </c>
      <c r="C388" s="6">
        <v>9.65</v>
      </c>
      <c r="D388" s="6">
        <v>8.9280000000000008</v>
      </c>
      <c r="E388" s="6">
        <v>9.52</v>
      </c>
      <c r="F388" s="6">
        <v>36693797.200000003</v>
      </c>
      <c r="G388">
        <v>9.1189999999999998</v>
      </c>
      <c r="H388">
        <v>8.8090000000000011</v>
      </c>
      <c r="I388">
        <v>1</v>
      </c>
      <c r="J388" t="s">
        <v>33</v>
      </c>
      <c r="K388">
        <v>8.9770000000000003</v>
      </c>
      <c r="L388">
        <v>6.0487964549813089E-2</v>
      </c>
      <c r="M388">
        <v>0.90700966119766235</v>
      </c>
    </row>
    <row r="389" spans="1:13" x14ac:dyDescent="0.3">
      <c r="A389" s="9">
        <v>44365</v>
      </c>
      <c r="B389" s="6">
        <v>9.5190000000000001</v>
      </c>
      <c r="C389" s="6">
        <v>10.1</v>
      </c>
      <c r="D389" s="6">
        <v>8.5030000000000001</v>
      </c>
      <c r="E389" s="6">
        <v>9.0009999999999994</v>
      </c>
      <c r="F389" s="6">
        <v>57683302.700000003</v>
      </c>
      <c r="G389">
        <v>9.1029999999999998</v>
      </c>
      <c r="H389">
        <v>8.8133076923076921</v>
      </c>
      <c r="I389">
        <v>1</v>
      </c>
      <c r="L389">
        <v>2.6734989417398491E-3</v>
      </c>
      <c r="M389">
        <v>0.8575623631477356</v>
      </c>
    </row>
    <row r="390" spans="1:13" x14ac:dyDescent="0.3">
      <c r="A390" s="9">
        <v>44366</v>
      </c>
      <c r="B390" s="6">
        <v>9.0009999999999994</v>
      </c>
      <c r="C390" s="6">
        <v>9.1880000000000006</v>
      </c>
      <c r="D390" s="6">
        <v>8.6310000000000002</v>
      </c>
      <c r="E390" s="6">
        <v>8.8079999999999998</v>
      </c>
      <c r="F390" s="6">
        <v>25206434.5</v>
      </c>
      <c r="G390">
        <v>9.0764999999999993</v>
      </c>
      <c r="H390">
        <v>8.8108461538461533</v>
      </c>
      <c r="I390">
        <v>1</v>
      </c>
      <c r="L390">
        <v>-1.8825888381419187E-2</v>
      </c>
      <c r="M390">
        <v>0.83917444944381714</v>
      </c>
    </row>
    <row r="391" spans="1:13" x14ac:dyDescent="0.3">
      <c r="A391" s="9">
        <v>44367</v>
      </c>
      <c r="B391" s="6">
        <v>8.8079999999999998</v>
      </c>
      <c r="C391" s="6">
        <v>8.8949999999999996</v>
      </c>
      <c r="D391" s="6">
        <v>8.0570000000000004</v>
      </c>
      <c r="E391" s="6">
        <v>8.6950000000000003</v>
      </c>
      <c r="F391" s="6">
        <v>24647385.300000001</v>
      </c>
      <c r="G391">
        <v>9.0060000000000002</v>
      </c>
      <c r="H391">
        <v>8.8085384615384612</v>
      </c>
      <c r="I391">
        <v>1</v>
      </c>
      <c r="L391">
        <v>-3.1413612565445059E-2</v>
      </c>
      <c r="M391">
        <v>0.82840847969055176</v>
      </c>
    </row>
    <row r="392" spans="1:13" x14ac:dyDescent="0.3">
      <c r="A392" s="9">
        <v>44368</v>
      </c>
      <c r="B392" s="6">
        <v>8.6950000000000003</v>
      </c>
      <c r="C392" s="6">
        <v>8.782</v>
      </c>
      <c r="D392" s="6">
        <v>6.47</v>
      </c>
      <c r="E392" s="6">
        <v>6.5190000000000001</v>
      </c>
      <c r="F392" s="6">
        <v>47024218.700000003</v>
      </c>
      <c r="G392">
        <v>8.255749999999999</v>
      </c>
      <c r="H392">
        <v>8.6246153846153852</v>
      </c>
      <c r="I392">
        <v>2</v>
      </c>
      <c r="L392">
        <v>-0.27381084994987193</v>
      </c>
      <c r="M392">
        <v>0.62084358930587769</v>
      </c>
    </row>
    <row r="393" spans="1:13" x14ac:dyDescent="0.3">
      <c r="A393" s="9">
        <v>44369</v>
      </c>
      <c r="B393" s="6">
        <v>6.5190000000000001</v>
      </c>
      <c r="C393" s="6">
        <v>7.2930000000000001</v>
      </c>
      <c r="D393" s="6">
        <v>5.2380000000000004</v>
      </c>
      <c r="E393" s="6">
        <v>6.4909999999999997</v>
      </c>
      <c r="F393" s="6">
        <v>78490335.799999997</v>
      </c>
      <c r="G393">
        <v>7.6282499999999995</v>
      </c>
      <c r="H393">
        <v>8.4029999999999987</v>
      </c>
      <c r="I393">
        <v>2</v>
      </c>
      <c r="J393" t="s">
        <v>32</v>
      </c>
      <c r="K393">
        <v>6.5190000000000001</v>
      </c>
      <c r="L393">
        <v>4.3136379243546852E-3</v>
      </c>
      <c r="M393">
        <v>0.62352168560028076</v>
      </c>
    </row>
    <row r="394" spans="1:13" x14ac:dyDescent="0.3">
      <c r="A394" s="9">
        <v>44370</v>
      </c>
      <c r="B394" s="6">
        <v>6.4859999999999998</v>
      </c>
      <c r="C394" s="6">
        <v>7.5270000000000001</v>
      </c>
      <c r="D394" s="6">
        <v>6.0579999999999998</v>
      </c>
      <c r="E394" s="6">
        <v>6.915</v>
      </c>
      <c r="F394" s="6">
        <v>53009213.899999999</v>
      </c>
      <c r="G394">
        <v>7.1549999999999994</v>
      </c>
      <c r="H394">
        <v>8.2629230769230766</v>
      </c>
      <c r="I394">
        <v>2</v>
      </c>
      <c r="L394">
        <v>-5.7266811279826468E-2</v>
      </c>
      <c r="M394">
        <v>0.58528983592987061</v>
      </c>
    </row>
    <row r="395" spans="1:13" x14ac:dyDescent="0.3">
      <c r="A395" s="9">
        <v>44371</v>
      </c>
      <c r="B395" s="6">
        <v>6.9160000000000004</v>
      </c>
      <c r="C395" s="6">
        <v>7.3330000000000002</v>
      </c>
      <c r="D395" s="6">
        <v>6.5960000000000001</v>
      </c>
      <c r="E395" s="6">
        <v>7.298</v>
      </c>
      <c r="F395" s="6">
        <v>37397437.299999997</v>
      </c>
      <c r="G395">
        <v>6.8057499999999997</v>
      </c>
      <c r="H395">
        <v>8.2138461538461538</v>
      </c>
      <c r="I395">
        <v>2</v>
      </c>
      <c r="L395">
        <v>-0.1067415730337079</v>
      </c>
      <c r="M395">
        <v>0.55457377433776855</v>
      </c>
    </row>
    <row r="396" spans="1:13" x14ac:dyDescent="0.3">
      <c r="A396" s="9">
        <v>44372</v>
      </c>
      <c r="B396" s="6">
        <v>7.2990000000000004</v>
      </c>
      <c r="C396" s="6">
        <v>7.44</v>
      </c>
      <c r="D396" s="6">
        <v>6.3650000000000002</v>
      </c>
      <c r="E396" s="6">
        <v>6.6740000000000004</v>
      </c>
      <c r="F396" s="6">
        <v>33824674.299999997</v>
      </c>
      <c r="G396">
        <v>6.8445</v>
      </c>
      <c r="H396">
        <v>8.1263076923076945</v>
      </c>
      <c r="I396">
        <v>2</v>
      </c>
      <c r="L396">
        <v>-2.3224453101588272E-2</v>
      </c>
      <c r="M396">
        <v>0.60642486810684204</v>
      </c>
    </row>
    <row r="397" spans="1:13" x14ac:dyDescent="0.3">
      <c r="A397" s="9">
        <v>44373</v>
      </c>
      <c r="B397" s="6">
        <v>6.673</v>
      </c>
      <c r="C397" s="6">
        <v>6.9329999999999998</v>
      </c>
      <c r="D397" s="6">
        <v>6.117</v>
      </c>
      <c r="E397" s="6">
        <v>6.55</v>
      </c>
      <c r="F397" s="6">
        <v>31484463</v>
      </c>
      <c r="G397">
        <v>6.8592500000000003</v>
      </c>
      <c r="H397">
        <v>7.9559230769230771</v>
      </c>
      <c r="I397">
        <v>2</v>
      </c>
      <c r="L397">
        <v>-4.7328244274809084E-3</v>
      </c>
      <c r="M397">
        <v>0.61790525913238525</v>
      </c>
    </row>
    <row r="398" spans="1:13" x14ac:dyDescent="0.3">
      <c r="A398" s="9">
        <v>44374</v>
      </c>
      <c r="B398" s="6">
        <v>6.5490000000000004</v>
      </c>
      <c r="C398" s="6">
        <v>6.9260000000000002</v>
      </c>
      <c r="D398" s="6">
        <v>6.343</v>
      </c>
      <c r="E398" s="6">
        <v>6.91</v>
      </c>
      <c r="F398" s="6">
        <v>22826578.100000001</v>
      </c>
      <c r="G398">
        <v>6.8580000000000005</v>
      </c>
      <c r="H398">
        <v>7.7901538461538467</v>
      </c>
      <c r="I398">
        <v>2</v>
      </c>
      <c r="L398">
        <v>-5.65846599131693E-2</v>
      </c>
      <c r="M398">
        <v>0.58571338653564453</v>
      </c>
    </row>
    <row r="399" spans="1:13" x14ac:dyDescent="0.3">
      <c r="A399" s="9">
        <v>44375</v>
      </c>
      <c r="B399" s="6">
        <v>6.9109999999999996</v>
      </c>
      <c r="C399" s="6">
        <v>7.141</v>
      </c>
      <c r="D399" s="6">
        <v>6.7110000000000003</v>
      </c>
      <c r="E399" s="6">
        <v>6.9260000000000002</v>
      </c>
      <c r="F399" s="6">
        <v>22486401.699999999</v>
      </c>
      <c r="G399">
        <v>6.7650000000000006</v>
      </c>
      <c r="H399">
        <v>7.6372307692307695</v>
      </c>
      <c r="I399">
        <v>2</v>
      </c>
      <c r="L399">
        <v>-5.8764077389546587E-2</v>
      </c>
      <c r="M399">
        <v>0.58436030149459839</v>
      </c>
    </row>
    <row r="400" spans="1:13" x14ac:dyDescent="0.3">
      <c r="A400" s="9">
        <v>44376</v>
      </c>
      <c r="B400" s="6">
        <v>6.9269999999999996</v>
      </c>
      <c r="C400" s="6">
        <v>7.4029999999999996</v>
      </c>
      <c r="D400" s="6">
        <v>6.8810000000000002</v>
      </c>
      <c r="E400" s="6">
        <v>7.1180000000000003</v>
      </c>
      <c r="F400" s="6">
        <v>22240772.100000001</v>
      </c>
      <c r="G400">
        <v>6.8760000000000012</v>
      </c>
      <c r="H400">
        <v>7.4942307692307688</v>
      </c>
      <c r="I400">
        <v>2</v>
      </c>
      <c r="L400">
        <v>-8.4152851924698013E-2</v>
      </c>
      <c r="M400">
        <v>0.56859785318374634</v>
      </c>
    </row>
    <row r="401" spans="1:13" x14ac:dyDescent="0.3">
      <c r="A401" s="9">
        <v>44377</v>
      </c>
      <c r="B401" s="6">
        <v>7.12</v>
      </c>
      <c r="C401" s="6">
        <v>7.2690000000000001</v>
      </c>
      <c r="D401" s="6">
        <v>6.423</v>
      </c>
      <c r="E401" s="6">
        <v>6.9169999999999998</v>
      </c>
      <c r="F401" s="6">
        <v>26955596.199999999</v>
      </c>
      <c r="G401">
        <v>6.9677500000000006</v>
      </c>
      <c r="H401">
        <v>7.2939999999999987</v>
      </c>
      <c r="I401">
        <v>2</v>
      </c>
      <c r="L401">
        <v>-5.7539395691773798E-2</v>
      </c>
      <c r="M401">
        <v>0.58512061834335327</v>
      </c>
    </row>
    <row r="402" spans="1:13" x14ac:dyDescent="0.3">
      <c r="A402" s="9">
        <v>44378</v>
      </c>
      <c r="B402" s="6">
        <v>6.9169999999999998</v>
      </c>
      <c r="C402" s="6">
        <v>6.9189999999999996</v>
      </c>
      <c r="D402" s="6">
        <v>6.1189999999999998</v>
      </c>
      <c r="E402" s="6">
        <v>6.2919999999999998</v>
      </c>
      <c r="F402" s="6">
        <v>23056060.199999999</v>
      </c>
      <c r="G402">
        <v>6.81325</v>
      </c>
      <c r="H402">
        <v>7.0856153846153846</v>
      </c>
      <c r="I402">
        <v>2</v>
      </c>
      <c r="L402">
        <v>3.6077558804831655E-2</v>
      </c>
      <c r="M402">
        <v>0.64324212074279785</v>
      </c>
    </row>
    <row r="403" spans="1:13" x14ac:dyDescent="0.3">
      <c r="A403" s="9">
        <v>44379</v>
      </c>
      <c r="B403" s="6">
        <v>6.2919999999999998</v>
      </c>
      <c r="C403" s="6">
        <v>6.3949999999999996</v>
      </c>
      <c r="D403" s="6">
        <v>5.7560000000000002</v>
      </c>
      <c r="E403" s="6">
        <v>6.234</v>
      </c>
      <c r="F403" s="6">
        <v>25680840.899999999</v>
      </c>
      <c r="G403">
        <v>6.64025</v>
      </c>
      <c r="H403">
        <v>6.8876153846153834</v>
      </c>
      <c r="I403">
        <v>2</v>
      </c>
      <c r="L403">
        <v>4.5717035611164691E-2</v>
      </c>
      <c r="M403">
        <v>0.64922672510147095</v>
      </c>
    </row>
    <row r="404" spans="1:13" x14ac:dyDescent="0.3">
      <c r="A404" s="9">
        <v>44380</v>
      </c>
      <c r="B404" s="6">
        <v>6.234</v>
      </c>
      <c r="C404" s="6">
        <v>6.351</v>
      </c>
      <c r="D404" s="6">
        <v>6.0220000000000002</v>
      </c>
      <c r="E404" s="6">
        <v>6.2670000000000003</v>
      </c>
      <c r="F404" s="6">
        <v>13115010.4</v>
      </c>
      <c r="G404">
        <v>6.4274999999999993</v>
      </c>
      <c r="H404">
        <v>6.700846153846153</v>
      </c>
      <c r="I404">
        <v>2</v>
      </c>
      <c r="L404">
        <v>4.0210627094303453E-2</v>
      </c>
      <c r="M404">
        <v>0.64580810070037842</v>
      </c>
    </row>
    <row r="405" spans="1:13" x14ac:dyDescent="0.3">
      <c r="A405" s="9">
        <v>44381</v>
      </c>
      <c r="B405" s="6">
        <v>6.2670000000000003</v>
      </c>
      <c r="C405" s="6">
        <v>6.56</v>
      </c>
      <c r="D405" s="6">
        <v>6.0309999999999997</v>
      </c>
      <c r="E405" s="6">
        <v>6.3369999999999997</v>
      </c>
      <c r="F405" s="6">
        <v>16059132.300000001</v>
      </c>
      <c r="G405">
        <v>6.2824999999999998</v>
      </c>
      <c r="H405">
        <v>6.6868461538461528</v>
      </c>
      <c r="I405">
        <v>2</v>
      </c>
      <c r="L405">
        <v>2.8720214612592665E-2</v>
      </c>
      <c r="M405">
        <v>0.63867437839508057</v>
      </c>
    </row>
    <row r="406" spans="1:13" x14ac:dyDescent="0.3">
      <c r="A406" s="9">
        <v>44382</v>
      </c>
      <c r="B406" s="6">
        <v>6.335</v>
      </c>
      <c r="C406" s="6">
        <v>6.444</v>
      </c>
      <c r="D406" s="6">
        <v>5.8579999999999997</v>
      </c>
      <c r="E406" s="6">
        <v>5.9370000000000003</v>
      </c>
      <c r="F406" s="6">
        <v>20602696.800000001</v>
      </c>
      <c r="G406">
        <v>6.1937500000000005</v>
      </c>
      <c r="H406">
        <v>6.6442307692307692</v>
      </c>
      <c r="I406">
        <v>2</v>
      </c>
      <c r="L406">
        <v>9.8029307731177351E-2</v>
      </c>
      <c r="M406">
        <v>0.68170446157455444</v>
      </c>
    </row>
    <row r="407" spans="1:13" x14ac:dyDescent="0.3">
      <c r="A407" s="9">
        <v>44383</v>
      </c>
      <c r="B407" s="6">
        <v>5.9379999999999997</v>
      </c>
      <c r="C407" s="6">
        <v>6.2690000000000001</v>
      </c>
      <c r="D407" s="6">
        <v>5.9340000000000002</v>
      </c>
      <c r="E407" s="6">
        <v>6.1219999999999999</v>
      </c>
      <c r="F407" s="6">
        <v>17816083.5</v>
      </c>
      <c r="G407">
        <v>6.1657500000000001</v>
      </c>
      <c r="H407">
        <v>6.5832307692307701</v>
      </c>
      <c r="I407">
        <v>2</v>
      </c>
      <c r="L407">
        <v>6.4848088859849717E-2</v>
      </c>
      <c r="M407">
        <v>0.66110414266586304</v>
      </c>
    </row>
    <row r="408" spans="1:13" x14ac:dyDescent="0.3">
      <c r="A408" s="9">
        <v>44384</v>
      </c>
      <c r="B408" s="6">
        <v>6.1210000000000004</v>
      </c>
      <c r="C408" s="6">
        <v>6.6529999999999996</v>
      </c>
      <c r="D408" s="6">
        <v>6.0350000000000001</v>
      </c>
      <c r="E408" s="6">
        <v>6.3659999999999997</v>
      </c>
      <c r="F408" s="6">
        <v>26878921.199999999</v>
      </c>
      <c r="G408">
        <v>6.1905000000000001</v>
      </c>
      <c r="H408">
        <v>6.5115384615384624</v>
      </c>
      <c r="I408">
        <v>2</v>
      </c>
      <c r="L408">
        <v>2.4033930254476976E-2</v>
      </c>
      <c r="M408">
        <v>0.63551062345504761</v>
      </c>
    </row>
    <row r="409" spans="1:13" x14ac:dyDescent="0.3">
      <c r="A409" s="9">
        <v>44385</v>
      </c>
      <c r="B409" s="6">
        <v>6.3659999999999997</v>
      </c>
      <c r="C409" s="6">
        <v>6.8470000000000004</v>
      </c>
      <c r="D409" s="6">
        <v>6.0069999999999997</v>
      </c>
      <c r="E409" s="6">
        <v>6.1379999999999999</v>
      </c>
      <c r="F409" s="6">
        <v>58301684</v>
      </c>
    </row>
    <row r="410" spans="1:13" x14ac:dyDescent="0.3">
      <c r="A410" s="9">
        <v>44386</v>
      </c>
      <c r="B410" s="6">
        <v>6.14</v>
      </c>
      <c r="C410" s="6">
        <v>6.1970000000000001</v>
      </c>
      <c r="D410" s="6">
        <v>5.7149999999999999</v>
      </c>
      <c r="E410" s="6">
        <v>6.0670000000000002</v>
      </c>
      <c r="F410" s="6">
        <v>24140587.399999999</v>
      </c>
    </row>
    <row r="411" spans="1:13" x14ac:dyDescent="0.3">
      <c r="A411" s="9">
        <v>44387</v>
      </c>
      <c r="B411" s="6">
        <v>6.0659999999999998</v>
      </c>
      <c r="C411" s="6">
        <v>6.2060000000000004</v>
      </c>
      <c r="D411" s="6">
        <v>5.77</v>
      </c>
      <c r="E411" s="6">
        <v>5.9009999999999998</v>
      </c>
      <c r="F411" s="6">
        <v>14885057.1</v>
      </c>
    </row>
    <row r="412" spans="1:13" x14ac:dyDescent="0.3">
      <c r="A412" s="9">
        <v>44388</v>
      </c>
      <c r="B412" s="6">
        <v>5.9009999999999998</v>
      </c>
      <c r="C412" s="6">
        <v>6</v>
      </c>
      <c r="D412" s="6">
        <v>5.73</v>
      </c>
      <c r="E412" s="6">
        <v>5.9390000000000001</v>
      </c>
      <c r="F412" s="6">
        <v>14006767.300000001</v>
      </c>
    </row>
    <row r="413" spans="1:13" x14ac:dyDescent="0.3">
      <c r="A413" s="9">
        <v>44389</v>
      </c>
      <c r="B413" s="6">
        <v>5.9390000000000001</v>
      </c>
      <c r="C413" s="6">
        <v>5.9980000000000002</v>
      </c>
      <c r="D413" s="6">
        <v>5.43</v>
      </c>
      <c r="E413" s="6">
        <v>5.56</v>
      </c>
      <c r="F413" s="6">
        <v>19296215.300000001</v>
      </c>
    </row>
    <row r="414" spans="1:13" x14ac:dyDescent="0.3">
      <c r="A414" s="9">
        <v>44390</v>
      </c>
      <c r="B414" s="6">
        <v>5.5590000000000002</v>
      </c>
      <c r="C414" s="6">
        <v>5.5780000000000003</v>
      </c>
      <c r="D414" s="6">
        <v>5.202</v>
      </c>
      <c r="E414" s="6">
        <v>5.2809999999999997</v>
      </c>
      <c r="F414" s="6">
        <v>19346195.899999999</v>
      </c>
    </row>
    <row r="415" spans="1:13" x14ac:dyDescent="0.3">
      <c r="A415" s="9">
        <v>44391</v>
      </c>
      <c r="B415" s="6">
        <v>5.2809999999999997</v>
      </c>
      <c r="C415" s="6">
        <v>5.2949999999999999</v>
      </c>
      <c r="D415" s="6">
        <v>4.7069999999999999</v>
      </c>
      <c r="E415" s="6">
        <v>5.165</v>
      </c>
      <c r="F415" s="6">
        <v>27582864.300000001</v>
      </c>
    </row>
    <row r="416" spans="1:13" x14ac:dyDescent="0.3">
      <c r="A416" s="9">
        <v>44392</v>
      </c>
      <c r="B416" s="6">
        <v>5.1660000000000004</v>
      </c>
      <c r="C416" s="6">
        <v>5.2370000000000001</v>
      </c>
      <c r="D416" s="6">
        <v>4.7300000000000004</v>
      </c>
      <c r="E416" s="6">
        <v>4.8739999999999997</v>
      </c>
      <c r="F416" s="6">
        <v>25043847.199999999</v>
      </c>
    </row>
    <row r="417" spans="1:6" x14ac:dyDescent="0.3">
      <c r="A417" s="9">
        <v>44393</v>
      </c>
      <c r="B417" s="6">
        <v>4.875</v>
      </c>
      <c r="C417" s="6">
        <v>4.97</v>
      </c>
      <c r="D417" s="6">
        <v>4.3710000000000004</v>
      </c>
      <c r="E417" s="6">
        <v>4.4130000000000003</v>
      </c>
      <c r="F417" s="6">
        <v>27500483.100000001</v>
      </c>
    </row>
    <row r="418" spans="1:6" x14ac:dyDescent="0.3">
      <c r="A418" s="9">
        <v>44394</v>
      </c>
      <c r="B418" s="6">
        <v>4.4130000000000003</v>
      </c>
      <c r="C418" s="6">
        <v>4.6429999999999998</v>
      </c>
      <c r="D418" s="6">
        <v>4.3179999999999996</v>
      </c>
      <c r="E418" s="6">
        <v>4.4359999999999999</v>
      </c>
      <c r="F418" s="6">
        <v>25650718.5</v>
      </c>
    </row>
    <row r="419" spans="1:6" x14ac:dyDescent="0.3">
      <c r="A419" s="9">
        <v>44395</v>
      </c>
      <c r="B419" s="6">
        <v>4.4370000000000003</v>
      </c>
      <c r="C419" s="6">
        <v>4.6260000000000003</v>
      </c>
      <c r="D419" s="6">
        <v>4.3230000000000004</v>
      </c>
      <c r="E419" s="6">
        <v>4.4320000000000004</v>
      </c>
      <c r="F419" s="6">
        <v>24345796.199999999</v>
      </c>
    </row>
    <row r="420" spans="1:6" x14ac:dyDescent="0.3">
      <c r="A420" s="9">
        <v>44396</v>
      </c>
      <c r="B420" s="6">
        <v>4.431</v>
      </c>
      <c r="C420" s="6">
        <v>4.4640000000000004</v>
      </c>
      <c r="D420" s="6">
        <v>3.9620000000000002</v>
      </c>
      <c r="E420" s="6">
        <v>4.069</v>
      </c>
      <c r="F420" s="6">
        <v>28193664.600000001</v>
      </c>
    </row>
    <row r="421" spans="1:6" x14ac:dyDescent="0.3">
      <c r="A421" s="9">
        <v>44397</v>
      </c>
      <c r="B421" s="6">
        <v>4.07</v>
      </c>
      <c r="C421" s="6">
        <v>4.181</v>
      </c>
      <c r="D421" s="6">
        <v>3.4889999999999999</v>
      </c>
      <c r="E421" s="6">
        <v>3.6520000000000001</v>
      </c>
      <c r="F421" s="6">
        <v>46460685.299999997</v>
      </c>
    </row>
    <row r="422" spans="1:6" x14ac:dyDescent="0.3">
      <c r="A422" s="9">
        <v>44398</v>
      </c>
      <c r="B422" s="6">
        <v>3.6520000000000001</v>
      </c>
      <c r="C422" s="6">
        <v>4.5990000000000002</v>
      </c>
      <c r="D422" s="6">
        <v>3.5390000000000001</v>
      </c>
      <c r="E422" s="6">
        <v>4.4139999999999997</v>
      </c>
      <c r="F422" s="6">
        <v>53074728.200000003</v>
      </c>
    </row>
    <row r="423" spans="1:6" x14ac:dyDescent="0.3">
      <c r="A423" s="9">
        <v>44399</v>
      </c>
      <c r="B423" s="6">
        <v>4.415</v>
      </c>
      <c r="C423" s="6">
        <v>4.944</v>
      </c>
      <c r="D423" s="6">
        <v>4.2190000000000003</v>
      </c>
      <c r="E423" s="6">
        <v>4.84</v>
      </c>
      <c r="F423" s="6">
        <v>50410993.5</v>
      </c>
    </row>
    <row r="424" spans="1:6" x14ac:dyDescent="0.3">
      <c r="A424" s="9">
        <v>44400</v>
      </c>
      <c r="B424" s="6">
        <v>4.8410000000000002</v>
      </c>
      <c r="C424" s="6">
        <v>5.0490000000000004</v>
      </c>
      <c r="D424" s="6">
        <v>4.5</v>
      </c>
      <c r="E424" s="6">
        <v>5.0090000000000003</v>
      </c>
      <c r="F424" s="6">
        <v>36724451.399999999</v>
      </c>
    </row>
    <row r="425" spans="1:6" x14ac:dyDescent="0.3">
      <c r="A425" s="9">
        <v>44401</v>
      </c>
      <c r="B425" s="6">
        <v>5.01</v>
      </c>
      <c r="C425" s="6">
        <v>5.77</v>
      </c>
      <c r="D425" s="6">
        <v>4.8810000000000002</v>
      </c>
      <c r="E425" s="6">
        <v>5.6050000000000004</v>
      </c>
      <c r="F425" s="6">
        <v>67510224</v>
      </c>
    </row>
    <row r="426" spans="1:6" x14ac:dyDescent="0.3">
      <c r="A426" s="9">
        <v>44402</v>
      </c>
      <c r="B426" s="6">
        <v>5.6070000000000002</v>
      </c>
      <c r="C426" s="6">
        <v>6.56</v>
      </c>
      <c r="D426" s="6">
        <v>5.47</v>
      </c>
      <c r="E426" s="6">
        <v>6.125</v>
      </c>
      <c r="F426" s="6">
        <v>102171420.90000001</v>
      </c>
    </row>
    <row r="427" spans="1:6" x14ac:dyDescent="0.3">
      <c r="A427" s="9">
        <v>44403</v>
      </c>
      <c r="B427" s="6">
        <v>6.1239999999999997</v>
      </c>
      <c r="C427" s="6">
        <v>6.7750000000000004</v>
      </c>
      <c r="D427" s="6">
        <v>5.5549999999999997</v>
      </c>
      <c r="E427" s="6">
        <v>5.6429999999999998</v>
      </c>
      <c r="F427" s="6">
        <v>83519635.700000003</v>
      </c>
    </row>
    <row r="428" spans="1:6" x14ac:dyDescent="0.3">
      <c r="A428" s="9">
        <v>44404</v>
      </c>
      <c r="B428" s="6">
        <v>5.6420000000000003</v>
      </c>
      <c r="C428" s="6">
        <v>6.125</v>
      </c>
      <c r="D428" s="6">
        <v>5.2880000000000003</v>
      </c>
      <c r="E428" s="6">
        <v>5.9740000000000002</v>
      </c>
      <c r="F428" s="6">
        <v>54944448.899999999</v>
      </c>
    </row>
    <row r="429" spans="1:6" x14ac:dyDescent="0.3">
      <c r="A429" s="9">
        <v>44405</v>
      </c>
      <c r="B429" s="6">
        <v>5.9710000000000001</v>
      </c>
      <c r="C429" s="6">
        <v>6.1909999999999998</v>
      </c>
      <c r="D429" s="6">
        <v>5.609</v>
      </c>
      <c r="E429" s="6">
        <v>5.8019999999999996</v>
      </c>
      <c r="F429" s="6">
        <v>45196976.299999997</v>
      </c>
    </row>
    <row r="430" spans="1:6" x14ac:dyDescent="0.3">
      <c r="A430" s="9">
        <v>44406</v>
      </c>
      <c r="B430" s="6">
        <v>5.8029999999999999</v>
      </c>
      <c r="C430" s="6">
        <v>6.1029999999999998</v>
      </c>
      <c r="D430" s="6">
        <v>5.6340000000000003</v>
      </c>
      <c r="E430" s="6">
        <v>6.0380000000000003</v>
      </c>
      <c r="F430" s="6">
        <v>33803912.200000003</v>
      </c>
    </row>
    <row r="431" spans="1:6" x14ac:dyDescent="0.3">
      <c r="A431" s="9">
        <v>44407</v>
      </c>
      <c r="B431" s="6">
        <v>6.0369999999999999</v>
      </c>
      <c r="C431" s="6">
        <v>6.1219999999999999</v>
      </c>
      <c r="D431" s="6">
        <v>5.6609999999999996</v>
      </c>
      <c r="E431" s="6">
        <v>5.98</v>
      </c>
      <c r="F431" s="6">
        <v>26668741.899999999</v>
      </c>
    </row>
    <row r="432" spans="1:6" x14ac:dyDescent="0.3">
      <c r="A432" s="9">
        <v>44408</v>
      </c>
      <c r="B432" s="6">
        <v>5.98</v>
      </c>
      <c r="C432" s="6">
        <v>6.2949999999999999</v>
      </c>
      <c r="D432" s="6">
        <v>5.78</v>
      </c>
      <c r="E432" s="6">
        <v>6.1040000000000001</v>
      </c>
      <c r="F432" s="6">
        <v>29829426.199999999</v>
      </c>
    </row>
    <row r="433" spans="1:6" x14ac:dyDescent="0.3">
      <c r="A433" s="9">
        <v>44409</v>
      </c>
      <c r="B433" s="6">
        <v>6.1029999999999998</v>
      </c>
      <c r="C433" s="6">
        <v>6.2990000000000004</v>
      </c>
      <c r="D433" s="6">
        <v>5.681</v>
      </c>
      <c r="E433" s="6">
        <v>5.7530000000000001</v>
      </c>
      <c r="F433" s="6">
        <v>30302140.699999999</v>
      </c>
    </row>
    <row r="434" spans="1:6" x14ac:dyDescent="0.3">
      <c r="A434" s="9">
        <v>44410</v>
      </c>
      <c r="B434" s="6">
        <v>5.7510000000000003</v>
      </c>
      <c r="C434" s="6">
        <v>5.98</v>
      </c>
      <c r="D434" s="6">
        <v>5.6289999999999996</v>
      </c>
      <c r="E434" s="6">
        <v>5.8280000000000003</v>
      </c>
      <c r="F434" s="6">
        <v>22496450.699999999</v>
      </c>
    </row>
    <row r="435" spans="1:6" x14ac:dyDescent="0.3">
      <c r="A435" s="9">
        <v>44411</v>
      </c>
      <c r="B435" s="6">
        <v>5.8289999999999997</v>
      </c>
      <c r="C435" s="6">
        <v>5.9569999999999999</v>
      </c>
      <c r="D435" s="6">
        <v>5.5339999999999998</v>
      </c>
      <c r="E435" s="6">
        <v>5.9210000000000003</v>
      </c>
      <c r="F435" s="6">
        <v>25389950.5</v>
      </c>
    </row>
    <row r="436" spans="1:6" x14ac:dyDescent="0.3">
      <c r="A436" s="9">
        <v>44412</v>
      </c>
      <c r="B436" s="6">
        <v>5.9210000000000003</v>
      </c>
      <c r="C436" s="6">
        <v>6.1950000000000003</v>
      </c>
      <c r="D436" s="6">
        <v>5.7709999999999999</v>
      </c>
      <c r="E436" s="6">
        <v>6.0730000000000004</v>
      </c>
      <c r="F436" s="6">
        <v>26335821.699999999</v>
      </c>
    </row>
    <row r="437" spans="1:6" x14ac:dyDescent="0.3">
      <c r="A437" s="9">
        <v>44413</v>
      </c>
      <c r="B437" s="6">
        <v>6.0730000000000004</v>
      </c>
      <c r="C437" s="6">
        <v>7.1970000000000001</v>
      </c>
      <c r="D437" s="6">
        <v>5.9489999999999998</v>
      </c>
      <c r="E437" s="6">
        <v>7.1310000000000002</v>
      </c>
      <c r="F437" s="6">
        <v>63495519.5</v>
      </c>
    </row>
    <row r="438" spans="1:6" x14ac:dyDescent="0.3">
      <c r="A438" s="9">
        <v>44414</v>
      </c>
      <c r="B438" s="6">
        <v>7.1269999999999998</v>
      </c>
      <c r="C438" s="6">
        <v>7.3</v>
      </c>
      <c r="D438" s="6">
        <v>6.85</v>
      </c>
      <c r="E438" s="6">
        <v>6.8979999999999997</v>
      </c>
      <c r="F438" s="6">
        <v>61140549.299999997</v>
      </c>
    </row>
    <row r="439" spans="1:6" x14ac:dyDescent="0.3">
      <c r="A439" s="9">
        <v>44415</v>
      </c>
      <c r="B439" s="6">
        <v>6.8979999999999997</v>
      </c>
      <c r="C439" s="6">
        <v>7.1950000000000003</v>
      </c>
      <c r="D439" s="6">
        <v>6.7</v>
      </c>
      <c r="E439" s="6">
        <v>6.944</v>
      </c>
      <c r="F439" s="6">
        <v>44099825</v>
      </c>
    </row>
    <row r="440" spans="1:6" x14ac:dyDescent="0.3">
      <c r="A440" s="9">
        <v>44416</v>
      </c>
      <c r="B440" s="6">
        <v>6.9429999999999996</v>
      </c>
      <c r="C440" s="6">
        <v>7.0780000000000003</v>
      </c>
      <c r="D440" s="6">
        <v>6.2709999999999999</v>
      </c>
      <c r="E440" s="6">
        <v>6.4189999999999996</v>
      </c>
      <c r="F440" s="6">
        <v>37356710.5</v>
      </c>
    </row>
    <row r="441" spans="1:6" x14ac:dyDescent="0.3">
      <c r="A441" s="9">
        <v>44417</v>
      </c>
      <c r="B441" s="6">
        <v>6.4169999999999998</v>
      </c>
      <c r="C441" s="6">
        <v>6.9429999999999996</v>
      </c>
      <c r="D441" s="6">
        <v>6.1219999999999999</v>
      </c>
      <c r="E441" s="6">
        <v>6.7690000000000001</v>
      </c>
      <c r="F441" s="6">
        <v>38930567.100000001</v>
      </c>
    </row>
    <row r="442" spans="1:6" x14ac:dyDescent="0.3">
      <c r="A442" s="9">
        <v>44418</v>
      </c>
      <c r="B442" s="6">
        <v>6.7679999999999998</v>
      </c>
      <c r="C442" s="6">
        <v>7.109</v>
      </c>
      <c r="D442" s="6">
        <v>6.6159999999999997</v>
      </c>
      <c r="E442" s="6">
        <v>6.9450000000000003</v>
      </c>
      <c r="F442" s="6">
        <v>33037295.899999999</v>
      </c>
    </row>
    <row r="443" spans="1:6" x14ac:dyDescent="0.3">
      <c r="A443" s="9">
        <v>44419</v>
      </c>
      <c r="B443" s="6">
        <v>6.9450000000000003</v>
      </c>
      <c r="C443" s="6">
        <v>7.6109999999999998</v>
      </c>
      <c r="D443" s="6">
        <v>6.92</v>
      </c>
      <c r="E443" s="6">
        <v>7.1580000000000004</v>
      </c>
      <c r="F443" s="6">
        <v>39319856</v>
      </c>
    </row>
    <row r="444" spans="1:6" x14ac:dyDescent="0.3">
      <c r="A444" s="9">
        <v>44420</v>
      </c>
      <c r="B444" s="6">
        <v>7.1589999999999998</v>
      </c>
      <c r="C444" s="6">
        <v>7.4660000000000002</v>
      </c>
      <c r="D444" s="6">
        <v>6.5289999999999999</v>
      </c>
      <c r="E444" s="6">
        <v>6.78</v>
      </c>
      <c r="F444" s="6">
        <v>36717617.399999999</v>
      </c>
    </row>
    <row r="445" spans="1:6" x14ac:dyDescent="0.3">
      <c r="A445" s="9">
        <v>44421</v>
      </c>
      <c r="B445" s="6">
        <v>6.7809999999999997</v>
      </c>
      <c r="C445" s="6">
        <v>7.32</v>
      </c>
      <c r="D445" s="6">
        <v>6.6630000000000003</v>
      </c>
      <c r="E445" s="6">
        <v>7.1710000000000003</v>
      </c>
      <c r="F445" s="6">
        <v>33256720.5</v>
      </c>
    </row>
    <row r="446" spans="1:6" x14ac:dyDescent="0.3">
      <c r="A446" s="9">
        <v>44422</v>
      </c>
      <c r="B446" s="6">
        <v>7.173</v>
      </c>
      <c r="C446" s="6">
        <v>7.6029999999999998</v>
      </c>
      <c r="D446" s="6">
        <v>7.0010000000000003</v>
      </c>
      <c r="E446" s="6">
        <v>7.2270000000000003</v>
      </c>
      <c r="F446" s="6">
        <v>37087864.399999999</v>
      </c>
    </row>
    <row r="447" spans="1:6" x14ac:dyDescent="0.3">
      <c r="A447" s="9">
        <v>44423</v>
      </c>
      <c r="B447" s="6">
        <v>7.2270000000000003</v>
      </c>
      <c r="C447" s="6">
        <v>7.5830000000000002</v>
      </c>
      <c r="D447" s="6">
        <v>6.9</v>
      </c>
      <c r="E447" s="6">
        <v>7.47</v>
      </c>
      <c r="F447" s="6">
        <v>34242568.100000001</v>
      </c>
    </row>
    <row r="448" spans="1:6" x14ac:dyDescent="0.3">
      <c r="A448" s="9">
        <v>44424</v>
      </c>
      <c r="B448" s="6">
        <v>7.4690000000000003</v>
      </c>
      <c r="C448" s="6">
        <v>8.3480000000000008</v>
      </c>
      <c r="D448" s="6">
        <v>7.3179999999999996</v>
      </c>
      <c r="E448" s="6">
        <v>7.6050000000000004</v>
      </c>
      <c r="F448" s="6">
        <v>55471023.5</v>
      </c>
    </row>
    <row r="449" spans="1:6" x14ac:dyDescent="0.3">
      <c r="A449" s="9">
        <v>44425</v>
      </c>
      <c r="B449" s="6">
        <v>7.6040000000000001</v>
      </c>
      <c r="C449" s="6">
        <v>8.0939999999999994</v>
      </c>
      <c r="D449" s="6">
        <v>6.8</v>
      </c>
      <c r="E449" s="6">
        <v>6.9779999999999998</v>
      </c>
      <c r="F449" s="6">
        <v>51844594.100000001</v>
      </c>
    </row>
    <row r="450" spans="1:6" x14ac:dyDescent="0.3">
      <c r="A450" s="9">
        <v>44426</v>
      </c>
      <c r="B450" s="6">
        <v>6.98</v>
      </c>
      <c r="C450" s="6">
        <v>7.19</v>
      </c>
      <c r="D450" s="6">
        <v>6.5049999999999999</v>
      </c>
      <c r="E450" s="6">
        <v>6.843</v>
      </c>
      <c r="F450" s="6">
        <v>42760683.100000001</v>
      </c>
    </row>
    <row r="451" spans="1:6" x14ac:dyDescent="0.3">
      <c r="A451" s="9">
        <v>44427</v>
      </c>
      <c r="B451" s="6">
        <v>6.8440000000000003</v>
      </c>
      <c r="C451" s="6">
        <v>7.2190000000000003</v>
      </c>
      <c r="D451" s="6">
        <v>6.6239999999999997</v>
      </c>
      <c r="E451" s="6">
        <v>7.1559999999999997</v>
      </c>
      <c r="F451" s="6">
        <v>27373966.800000001</v>
      </c>
    </row>
    <row r="452" spans="1:6" x14ac:dyDescent="0.3">
      <c r="A452" s="9">
        <v>44428</v>
      </c>
      <c r="B452" s="6">
        <v>7.157</v>
      </c>
      <c r="C452" s="6">
        <v>7.431</v>
      </c>
      <c r="D452" s="6">
        <v>7.03</v>
      </c>
      <c r="E452" s="6">
        <v>7.2830000000000004</v>
      </c>
      <c r="F452" s="6">
        <v>24888137.399999999</v>
      </c>
    </row>
    <row r="453" spans="1:6" x14ac:dyDescent="0.3">
      <c r="A453" s="9">
        <v>44429</v>
      </c>
      <c r="B453" s="6">
        <v>7.2859999999999996</v>
      </c>
      <c r="C453" s="6">
        <v>7.6970000000000001</v>
      </c>
      <c r="D453" s="6">
        <v>7.1230000000000002</v>
      </c>
      <c r="E453" s="6">
        <v>7.27</v>
      </c>
      <c r="F453" s="6">
        <v>33530063.899999999</v>
      </c>
    </row>
    <row r="454" spans="1:6" x14ac:dyDescent="0.3">
      <c r="A454" s="9">
        <v>44430</v>
      </c>
      <c r="B454" s="6">
        <v>7.2720000000000002</v>
      </c>
      <c r="C454" s="6">
        <v>7.5460000000000003</v>
      </c>
      <c r="D454" s="6">
        <v>7.04</v>
      </c>
      <c r="E454" s="6">
        <v>7.3520000000000003</v>
      </c>
      <c r="F454" s="6">
        <v>23510314.899999999</v>
      </c>
    </row>
    <row r="455" spans="1:6" x14ac:dyDescent="0.3">
      <c r="A455" s="9">
        <v>44431</v>
      </c>
      <c r="B455" s="6">
        <v>7.3540000000000001</v>
      </c>
      <c r="C455" s="6">
        <v>7.944</v>
      </c>
      <c r="D455" s="6">
        <v>7.3079999999999998</v>
      </c>
      <c r="E455" s="6">
        <v>7.84</v>
      </c>
      <c r="F455" s="6">
        <v>34897291.5</v>
      </c>
    </row>
    <row r="456" spans="1:6" x14ac:dyDescent="0.3">
      <c r="A456" s="9">
        <v>44432</v>
      </c>
      <c r="B456" s="6">
        <v>7.8390000000000004</v>
      </c>
      <c r="C456" s="6">
        <v>8.1649999999999991</v>
      </c>
      <c r="D456" s="6">
        <v>6.9</v>
      </c>
      <c r="E456" s="6">
        <v>7.0590000000000002</v>
      </c>
      <c r="F456" s="6">
        <v>44054984.100000001</v>
      </c>
    </row>
    <row r="457" spans="1:6" x14ac:dyDescent="0.3">
      <c r="A457" s="9">
        <v>44433</v>
      </c>
      <c r="B457" s="6">
        <v>7.0579999999999998</v>
      </c>
      <c r="C457" s="6">
        <v>7.3289999999999997</v>
      </c>
      <c r="D457" s="6">
        <v>6.7240000000000002</v>
      </c>
      <c r="E457" s="6">
        <v>7.2069999999999999</v>
      </c>
      <c r="F457" s="6">
        <v>34500370.899999999</v>
      </c>
    </row>
    <row r="458" spans="1:6" x14ac:dyDescent="0.3">
      <c r="A458" s="9">
        <v>44434</v>
      </c>
      <c r="B458" s="6">
        <v>7.2069999999999999</v>
      </c>
      <c r="C458" s="6">
        <v>7.2889999999999997</v>
      </c>
      <c r="D458" s="6">
        <v>6.3339999999999996</v>
      </c>
      <c r="E458" s="6">
        <v>6.5250000000000004</v>
      </c>
      <c r="F458" s="6">
        <v>27250840.800000001</v>
      </c>
    </row>
    <row r="459" spans="1:6" x14ac:dyDescent="0.3">
      <c r="A459" s="9">
        <v>44435</v>
      </c>
      <c r="B459" s="6">
        <v>6.5229999999999997</v>
      </c>
      <c r="C459" s="6">
        <v>6.984</v>
      </c>
      <c r="D459" s="6">
        <v>6.3010000000000002</v>
      </c>
      <c r="E459" s="6">
        <v>6.9560000000000004</v>
      </c>
      <c r="F459" s="6">
        <v>21862302.199999999</v>
      </c>
    </row>
    <row r="460" spans="1:6" x14ac:dyDescent="0.3">
      <c r="A460" s="9">
        <v>44436</v>
      </c>
      <c r="B460" s="6">
        <v>6.9580000000000002</v>
      </c>
      <c r="C460" s="6">
        <v>6.9779999999999998</v>
      </c>
      <c r="D460" s="6">
        <v>6.7110000000000003</v>
      </c>
      <c r="E460" s="6">
        <v>6.9219999999999997</v>
      </c>
      <c r="F460" s="6">
        <v>11791073.9</v>
      </c>
    </row>
    <row r="461" spans="1:6" x14ac:dyDescent="0.3">
      <c r="A461" s="9">
        <v>44437</v>
      </c>
      <c r="B461" s="6">
        <v>6.9249999999999998</v>
      </c>
      <c r="C461" s="6">
        <v>7.0919999999999996</v>
      </c>
      <c r="D461" s="6">
        <v>6.73</v>
      </c>
      <c r="E461" s="6">
        <v>6.9189999999999996</v>
      </c>
      <c r="F461" s="6">
        <v>16301011.6</v>
      </c>
    </row>
    <row r="462" spans="1:6" x14ac:dyDescent="0.3">
      <c r="A462" s="9">
        <v>44438</v>
      </c>
      <c r="B462" s="6">
        <v>6.9189999999999996</v>
      </c>
      <c r="C462" s="6">
        <v>6.944</v>
      </c>
      <c r="D462" s="6">
        <v>6.5</v>
      </c>
      <c r="E462" s="6">
        <v>6.5890000000000004</v>
      </c>
      <c r="F462" s="6">
        <v>18406087.300000001</v>
      </c>
    </row>
    <row r="463" spans="1:6" x14ac:dyDescent="0.3">
      <c r="A463" s="9">
        <v>44439</v>
      </c>
      <c r="B463" s="6">
        <v>6.59</v>
      </c>
      <c r="C463" s="6">
        <v>6.7910000000000004</v>
      </c>
      <c r="D463" s="6">
        <v>6.4139999999999997</v>
      </c>
      <c r="E463" s="6">
        <v>6.67</v>
      </c>
      <c r="F463" s="6">
        <v>20481386.699999999</v>
      </c>
    </row>
    <row r="464" spans="1:6" x14ac:dyDescent="0.3">
      <c r="A464" s="9">
        <v>44440</v>
      </c>
      <c r="B464" s="6">
        <v>6.67</v>
      </c>
      <c r="C464" s="6">
        <v>7.21</v>
      </c>
      <c r="D464" s="6">
        <v>6.5</v>
      </c>
      <c r="E464" s="6">
        <v>7.1210000000000004</v>
      </c>
      <c r="F464" s="6">
        <v>26731909</v>
      </c>
    </row>
    <row r="465" spans="1:6" x14ac:dyDescent="0.3">
      <c r="A465" s="9">
        <v>44441</v>
      </c>
      <c r="B465" s="6">
        <v>7.12</v>
      </c>
      <c r="C465" s="6">
        <v>7.26</v>
      </c>
      <c r="D465" s="6">
        <v>6.8920000000000003</v>
      </c>
      <c r="E465" s="6">
        <v>7.032</v>
      </c>
      <c r="F465" s="6">
        <v>22482274.399999999</v>
      </c>
    </row>
    <row r="466" spans="1:6" x14ac:dyDescent="0.3">
      <c r="A466" s="9">
        <v>44442</v>
      </c>
      <c r="B466" s="6">
        <v>7.0309999999999997</v>
      </c>
      <c r="C466" s="6">
        <v>7.38</v>
      </c>
      <c r="D466" s="6">
        <v>6.9039999999999999</v>
      </c>
      <c r="E466" s="6">
        <v>7.2670000000000003</v>
      </c>
      <c r="F466" s="6">
        <v>22701096.5</v>
      </c>
    </row>
    <row r="467" spans="1:6" x14ac:dyDescent="0.3">
      <c r="A467" s="9">
        <v>44443</v>
      </c>
      <c r="B467" s="6">
        <v>7.2670000000000003</v>
      </c>
      <c r="C467" s="6">
        <v>7.7359999999999998</v>
      </c>
      <c r="D467" s="6">
        <v>7.2110000000000003</v>
      </c>
      <c r="E467" s="6">
        <v>7.53</v>
      </c>
      <c r="F467" s="6">
        <v>28865455.199999999</v>
      </c>
    </row>
    <row r="468" spans="1:6" x14ac:dyDescent="0.3">
      <c r="A468" s="9">
        <v>44444</v>
      </c>
      <c r="B468" s="6">
        <v>7.5309999999999997</v>
      </c>
      <c r="C468" s="6">
        <v>8.2889999999999997</v>
      </c>
      <c r="D468" s="6">
        <v>7.4139999999999997</v>
      </c>
      <c r="E468" s="6">
        <v>8.1950000000000003</v>
      </c>
      <c r="F468" s="6">
        <v>36931325.700000003</v>
      </c>
    </row>
    <row r="469" spans="1:6" x14ac:dyDescent="0.3">
      <c r="A469" s="9">
        <v>44445</v>
      </c>
      <c r="B469" s="6">
        <v>8.1950000000000003</v>
      </c>
      <c r="C469" s="6">
        <v>9.5470000000000006</v>
      </c>
      <c r="D469" s="6">
        <v>7.75</v>
      </c>
      <c r="E469" s="6">
        <v>9.2309999999999999</v>
      </c>
      <c r="F469" s="6">
        <v>77885575.099999994</v>
      </c>
    </row>
    <row r="470" spans="1:6" x14ac:dyDescent="0.3">
      <c r="A470" s="9">
        <v>44446</v>
      </c>
      <c r="B470" s="6">
        <v>9.2309999999999999</v>
      </c>
      <c r="C470" s="6">
        <v>9.76</v>
      </c>
      <c r="D470" s="6">
        <v>5.4939999999999998</v>
      </c>
      <c r="E470" s="6">
        <v>7.0359999999999996</v>
      </c>
      <c r="F470" s="6">
        <v>130702550.40000001</v>
      </c>
    </row>
    <row r="471" spans="1:6" x14ac:dyDescent="0.3">
      <c r="A471" s="9">
        <v>44447</v>
      </c>
      <c r="B471" s="6">
        <v>7.0359999999999996</v>
      </c>
      <c r="C471" s="6">
        <v>7.1879999999999997</v>
      </c>
      <c r="D471" s="6">
        <v>6.1280000000000001</v>
      </c>
      <c r="E471" s="6">
        <v>6.8129999999999997</v>
      </c>
      <c r="F471" s="6">
        <v>56331954.200000003</v>
      </c>
    </row>
    <row r="472" spans="1:6" x14ac:dyDescent="0.3">
      <c r="A472" s="9">
        <v>44448</v>
      </c>
      <c r="B472" s="6">
        <v>6.8120000000000003</v>
      </c>
      <c r="C472" s="6">
        <v>7.43</v>
      </c>
      <c r="D472" s="6">
        <v>6.55</v>
      </c>
      <c r="E472" s="6">
        <v>6.99</v>
      </c>
      <c r="F472" s="6">
        <v>48217641.799999997</v>
      </c>
    </row>
    <row r="473" spans="1:6" x14ac:dyDescent="0.3">
      <c r="A473" s="9">
        <v>44449</v>
      </c>
      <c r="B473" s="6">
        <v>6.9889999999999999</v>
      </c>
      <c r="C473" s="6">
        <v>7.3230000000000004</v>
      </c>
      <c r="D473" s="6">
        <v>6.28</v>
      </c>
      <c r="E473" s="6">
        <v>6.4589999999999996</v>
      </c>
      <c r="F473" s="6">
        <v>36594416.600000001</v>
      </c>
    </row>
    <row r="474" spans="1:6" x14ac:dyDescent="0.3">
      <c r="A474" s="9">
        <v>44450</v>
      </c>
      <c r="B474" s="6">
        <v>6.4589999999999996</v>
      </c>
      <c r="C474" s="6">
        <v>6.6920000000000002</v>
      </c>
      <c r="D474" s="6">
        <v>6.31</v>
      </c>
      <c r="E474" s="6">
        <v>6.4489999999999998</v>
      </c>
      <c r="F474" s="6">
        <v>20403384</v>
      </c>
    </row>
    <row r="475" spans="1:6" x14ac:dyDescent="0.3">
      <c r="A475" s="9">
        <v>44451</v>
      </c>
      <c r="B475" s="6">
        <v>6.45</v>
      </c>
      <c r="C475" s="6">
        <v>6.8380000000000001</v>
      </c>
      <c r="D475" s="6">
        <v>6.2569999999999997</v>
      </c>
      <c r="E475" s="6">
        <v>6.5910000000000002</v>
      </c>
      <c r="F475" s="6">
        <v>21838979.5</v>
      </c>
    </row>
    <row r="476" spans="1:6" x14ac:dyDescent="0.3">
      <c r="A476" s="9">
        <v>44452</v>
      </c>
      <c r="B476" s="6">
        <v>6.5910000000000002</v>
      </c>
      <c r="C476" s="6">
        <v>6.6580000000000004</v>
      </c>
      <c r="D476" s="6">
        <v>5.6390000000000002</v>
      </c>
      <c r="E476" s="6">
        <v>6.1219999999999999</v>
      </c>
      <c r="F476" s="6">
        <v>31398890.300000001</v>
      </c>
    </row>
    <row r="477" spans="1:6" x14ac:dyDescent="0.3">
      <c r="A477" s="9">
        <v>44453</v>
      </c>
      <c r="B477" s="6">
        <v>6.1230000000000002</v>
      </c>
      <c r="C477" s="6">
        <v>6.4790000000000001</v>
      </c>
      <c r="D477" s="6">
        <v>6.06</v>
      </c>
      <c r="E477" s="6">
        <v>6.4630000000000001</v>
      </c>
      <c r="F477" s="6">
        <v>20642165.899999999</v>
      </c>
    </row>
    <row r="478" spans="1:6" x14ac:dyDescent="0.3">
      <c r="A478" s="9">
        <v>44454</v>
      </c>
      <c r="B478" s="6">
        <v>6.4649999999999999</v>
      </c>
      <c r="C478" s="6">
        <v>7.1230000000000002</v>
      </c>
      <c r="D478" s="6">
        <v>6.4450000000000003</v>
      </c>
      <c r="E478" s="6">
        <v>6.8739999999999997</v>
      </c>
      <c r="F478" s="6">
        <v>38348265.600000001</v>
      </c>
    </row>
    <row r="479" spans="1:6" x14ac:dyDescent="0.3">
      <c r="A479" s="9">
        <v>44455</v>
      </c>
      <c r="B479" s="6">
        <v>6.8730000000000002</v>
      </c>
      <c r="C479" s="6">
        <v>6.907</v>
      </c>
      <c r="D479" s="6">
        <v>6.45</v>
      </c>
      <c r="E479" s="6">
        <v>6.6550000000000002</v>
      </c>
      <c r="F479" s="6">
        <v>21969464.899999999</v>
      </c>
    </row>
    <row r="480" spans="1:6" x14ac:dyDescent="0.3">
      <c r="A480" s="9">
        <v>44456</v>
      </c>
      <c r="B480" s="6">
        <v>6.657</v>
      </c>
      <c r="C480" s="6">
        <v>6.7140000000000004</v>
      </c>
      <c r="D480" s="6">
        <v>6.2210000000000001</v>
      </c>
      <c r="E480" s="6">
        <v>6.3250000000000002</v>
      </c>
      <c r="F480" s="6">
        <v>16858447.600000001</v>
      </c>
    </row>
    <row r="481" spans="1:6" x14ac:dyDescent="0.3">
      <c r="A481" s="9">
        <v>44457</v>
      </c>
      <c r="B481" s="6">
        <v>6.3250000000000002</v>
      </c>
      <c r="C481" s="6">
        <v>6.5940000000000003</v>
      </c>
      <c r="D481" s="6">
        <v>6.2270000000000003</v>
      </c>
      <c r="E481" s="6">
        <v>6.375</v>
      </c>
      <c r="F481" s="6">
        <v>13067923.6</v>
      </c>
    </row>
    <row r="482" spans="1:6" x14ac:dyDescent="0.3">
      <c r="A482" s="9">
        <v>44458</v>
      </c>
      <c r="B482" s="6">
        <v>6.3739999999999997</v>
      </c>
      <c r="C482" s="6">
        <v>6.3789999999999996</v>
      </c>
      <c r="D482" s="6">
        <v>5.9320000000000004</v>
      </c>
      <c r="E482" s="6">
        <v>6.1</v>
      </c>
      <c r="F482" s="6">
        <v>14728136</v>
      </c>
    </row>
    <row r="483" spans="1:6" x14ac:dyDescent="0.3">
      <c r="A483" s="9">
        <v>44459</v>
      </c>
      <c r="B483" s="6">
        <v>6.101</v>
      </c>
      <c r="C483" s="6">
        <v>6.1059999999999999</v>
      </c>
      <c r="D483" s="6">
        <v>4.9480000000000004</v>
      </c>
      <c r="E483" s="6">
        <v>5.1589999999999998</v>
      </c>
      <c r="F483" s="6">
        <v>38260918.700000003</v>
      </c>
    </row>
    <row r="484" spans="1:6" x14ac:dyDescent="0.3">
      <c r="A484" s="9">
        <v>44460</v>
      </c>
      <c r="B484" s="6">
        <v>5.157</v>
      </c>
      <c r="C484" s="6">
        <v>5.6559999999999997</v>
      </c>
      <c r="D484" s="6">
        <v>4.718</v>
      </c>
      <c r="E484" s="6">
        <v>5.0129999999999999</v>
      </c>
      <c r="F484" s="6">
        <v>57365241.399999999</v>
      </c>
    </row>
    <row r="485" spans="1:6" x14ac:dyDescent="0.3">
      <c r="A485" s="9">
        <v>44461</v>
      </c>
      <c r="B485" s="6">
        <v>5.0140000000000002</v>
      </c>
      <c r="C485" s="6">
        <v>5.6849999999999996</v>
      </c>
      <c r="D485" s="6">
        <v>4.9340000000000002</v>
      </c>
      <c r="E485" s="6">
        <v>5.5739999999999998</v>
      </c>
      <c r="F485" s="6">
        <v>29903613.800000001</v>
      </c>
    </row>
    <row r="486" spans="1:6" x14ac:dyDescent="0.3">
      <c r="A486" s="9">
        <v>44462</v>
      </c>
      <c r="B486" s="6">
        <v>5.5739999999999998</v>
      </c>
      <c r="C486" s="6">
        <v>5.8490000000000002</v>
      </c>
      <c r="D486" s="6">
        <v>5.3890000000000002</v>
      </c>
      <c r="E486" s="6">
        <v>5.7039999999999997</v>
      </c>
      <c r="F486" s="6">
        <v>27764161.699999999</v>
      </c>
    </row>
    <row r="487" spans="1:6" x14ac:dyDescent="0.3">
      <c r="A487" s="9">
        <v>44463</v>
      </c>
      <c r="B487" s="6">
        <v>5.7039999999999997</v>
      </c>
      <c r="C487" s="6">
        <v>5.7670000000000003</v>
      </c>
      <c r="D487" s="6">
        <v>4.8940000000000001</v>
      </c>
      <c r="E487" s="6">
        <v>5.1769999999999996</v>
      </c>
      <c r="F487" s="6">
        <v>37295404.700000003</v>
      </c>
    </row>
    <row r="488" spans="1:6" x14ac:dyDescent="0.3">
      <c r="A488" s="9">
        <v>44464</v>
      </c>
      <c r="B488" s="6">
        <v>5.1779999999999999</v>
      </c>
      <c r="C488" s="6">
        <v>5.2779999999999996</v>
      </c>
      <c r="D488" s="6">
        <v>5.0049999999999999</v>
      </c>
      <c r="E488" s="6">
        <v>5.093</v>
      </c>
      <c r="F488" s="6">
        <v>20860391.5</v>
      </c>
    </row>
    <row r="489" spans="1:6" x14ac:dyDescent="0.3">
      <c r="A489" s="9">
        <v>44465</v>
      </c>
      <c r="B489" s="6">
        <v>5.093</v>
      </c>
      <c r="C489" s="6">
        <v>5.2530000000000001</v>
      </c>
      <c r="D489" s="6">
        <v>4.7439999999999998</v>
      </c>
      <c r="E489" s="6">
        <v>5.0970000000000004</v>
      </c>
      <c r="F489" s="6">
        <v>27105832.399999999</v>
      </c>
    </row>
    <row r="490" spans="1:6" x14ac:dyDescent="0.3">
      <c r="A490" s="9">
        <v>44466</v>
      </c>
      <c r="B490" s="6">
        <v>5.0970000000000004</v>
      </c>
      <c r="C490" s="6">
        <v>5.298</v>
      </c>
      <c r="D490" s="6">
        <v>4.91</v>
      </c>
      <c r="E490" s="6">
        <v>4.9210000000000003</v>
      </c>
      <c r="F490" s="6">
        <v>22010275.399999999</v>
      </c>
    </row>
    <row r="491" spans="1:6" x14ac:dyDescent="0.3">
      <c r="A491" s="9">
        <v>44467</v>
      </c>
      <c r="B491" s="6">
        <v>4.9210000000000003</v>
      </c>
      <c r="C491" s="6">
        <v>5.0060000000000002</v>
      </c>
      <c r="D491" s="6">
        <v>4.657</v>
      </c>
      <c r="E491" s="6">
        <v>4.6870000000000003</v>
      </c>
      <c r="F491" s="6">
        <v>17504178.5</v>
      </c>
    </row>
    <row r="492" spans="1:6" x14ac:dyDescent="0.3">
      <c r="A492" s="9">
        <v>44468</v>
      </c>
      <c r="B492" s="6">
        <v>4.6859999999999999</v>
      </c>
      <c r="C492" s="6">
        <v>4.9800000000000004</v>
      </c>
      <c r="D492" s="6">
        <v>4.6539999999999999</v>
      </c>
      <c r="E492" s="6">
        <v>4.8230000000000004</v>
      </c>
      <c r="F492" s="6">
        <v>18977693</v>
      </c>
    </row>
    <row r="493" spans="1:6" x14ac:dyDescent="0.3">
      <c r="A493" s="9">
        <v>44469</v>
      </c>
      <c r="B493" s="6">
        <v>4.8230000000000004</v>
      </c>
      <c r="C493" s="6">
        <v>5.093</v>
      </c>
      <c r="D493" s="6">
        <v>4.7960000000000003</v>
      </c>
      <c r="E493" s="6">
        <v>5.048</v>
      </c>
      <c r="F493" s="6">
        <v>18369392.5</v>
      </c>
    </row>
    <row r="494" spans="1:6" x14ac:dyDescent="0.3">
      <c r="A494" s="9">
        <v>44470</v>
      </c>
      <c r="B494" s="6">
        <v>5.048</v>
      </c>
      <c r="C494" s="6">
        <v>6.0659999999999998</v>
      </c>
      <c r="D494" s="6">
        <v>4.984</v>
      </c>
      <c r="E494" s="6">
        <v>5.98</v>
      </c>
      <c r="F494" s="6">
        <v>40362827.200000003</v>
      </c>
    </row>
    <row r="495" spans="1:6" x14ac:dyDescent="0.3">
      <c r="A495" s="9">
        <v>44471</v>
      </c>
      <c r="B495" s="6">
        <v>5.98</v>
      </c>
      <c r="C495" s="6">
        <v>6.2910000000000004</v>
      </c>
      <c r="D495" s="6">
        <v>5.8680000000000003</v>
      </c>
      <c r="E495" s="6">
        <v>6.0469999999999997</v>
      </c>
      <c r="F495" s="6">
        <v>38142895.799999997</v>
      </c>
    </row>
    <row r="496" spans="1:6" x14ac:dyDescent="0.3">
      <c r="A496" s="9">
        <v>44472</v>
      </c>
      <c r="B496" s="6">
        <v>6.0490000000000004</v>
      </c>
      <c r="C496" s="6">
        <v>6.266</v>
      </c>
      <c r="D496" s="6">
        <v>5.8869999999999996</v>
      </c>
      <c r="E496" s="6">
        <v>6.13</v>
      </c>
      <c r="F496" s="6">
        <v>20361729.600000001</v>
      </c>
    </row>
    <row r="497" spans="1:6" x14ac:dyDescent="0.3">
      <c r="A497" s="9">
        <v>44473</v>
      </c>
      <c r="B497" s="6">
        <v>6.1310000000000002</v>
      </c>
      <c r="C497" s="6">
        <v>6.1310000000000002</v>
      </c>
      <c r="D497" s="6">
        <v>5.7</v>
      </c>
      <c r="E497" s="6">
        <v>6.0229999999999997</v>
      </c>
      <c r="F497" s="6">
        <v>22869997.199999999</v>
      </c>
    </row>
    <row r="498" spans="1:6" x14ac:dyDescent="0.3">
      <c r="A498" s="9">
        <v>44474</v>
      </c>
      <c r="B498" s="6">
        <v>6.024</v>
      </c>
      <c r="C498" s="6">
        <v>6.8929999999999998</v>
      </c>
      <c r="D498" s="6">
        <v>5.9809999999999999</v>
      </c>
      <c r="E498" s="6">
        <v>6.7460000000000004</v>
      </c>
      <c r="F498" s="6">
        <v>46466913.200000003</v>
      </c>
    </row>
    <row r="499" spans="1:6" x14ac:dyDescent="0.3">
      <c r="A499" s="9">
        <v>44475</v>
      </c>
      <c r="B499" s="6">
        <v>6.7439999999999998</v>
      </c>
      <c r="C499" s="6">
        <v>6.9660000000000002</v>
      </c>
      <c r="D499" s="6">
        <v>6.1509999999999998</v>
      </c>
      <c r="E499" s="6">
        <v>6.4210000000000003</v>
      </c>
      <c r="F499" s="6">
        <v>46128055.200000003</v>
      </c>
    </row>
    <row r="500" spans="1:6" x14ac:dyDescent="0.3">
      <c r="A500" s="9">
        <v>44476</v>
      </c>
      <c r="B500" s="6">
        <v>6.423</v>
      </c>
      <c r="C500" s="6">
        <v>6.5890000000000004</v>
      </c>
      <c r="D500" s="6">
        <v>6.165</v>
      </c>
      <c r="E500" s="6">
        <v>6.5190000000000001</v>
      </c>
      <c r="F500" s="6">
        <v>30152768.5</v>
      </c>
    </row>
    <row r="501" spans="1:6" x14ac:dyDescent="0.3">
      <c r="A501" s="9">
        <v>44477</v>
      </c>
      <c r="B501" s="6">
        <v>6.5190000000000001</v>
      </c>
      <c r="C501" s="6">
        <v>6.8819999999999997</v>
      </c>
      <c r="D501" s="6">
        <v>6.3520000000000003</v>
      </c>
      <c r="E501" s="6">
        <v>6.468</v>
      </c>
      <c r="F501" s="6">
        <v>26439116</v>
      </c>
    </row>
    <row r="502" spans="1:6" x14ac:dyDescent="0.3">
      <c r="A502" s="9">
        <v>44478</v>
      </c>
      <c r="B502" s="6">
        <v>6.47</v>
      </c>
      <c r="C502" s="6">
        <v>7.0229999999999997</v>
      </c>
      <c r="D502" s="6">
        <v>6.3689999999999998</v>
      </c>
      <c r="E502" s="6">
        <v>6.9480000000000004</v>
      </c>
      <c r="F502" s="6">
        <v>24549092.699999999</v>
      </c>
    </row>
    <row r="503" spans="1:6" x14ac:dyDescent="0.3">
      <c r="A503" s="9">
        <v>44479</v>
      </c>
      <c r="B503" s="6">
        <v>6.9480000000000004</v>
      </c>
      <c r="C503" s="6">
        <v>6.9619999999999997</v>
      </c>
      <c r="D503" s="6">
        <v>6.2640000000000002</v>
      </c>
      <c r="E503" s="6">
        <v>6.33</v>
      </c>
      <c r="F503" s="6">
        <v>23939044</v>
      </c>
    </row>
    <row r="504" spans="1:6" x14ac:dyDescent="0.3">
      <c r="A504" s="9">
        <v>44480</v>
      </c>
      <c r="B504" s="6">
        <v>6.3289999999999997</v>
      </c>
      <c r="C504" s="6">
        <v>6.55</v>
      </c>
      <c r="D504" s="6">
        <v>5.9969999999999999</v>
      </c>
      <c r="E504" s="6">
        <v>6.1710000000000003</v>
      </c>
      <c r="F504" s="6">
        <v>20748801.600000001</v>
      </c>
    </row>
    <row r="505" spans="1:6" x14ac:dyDescent="0.3">
      <c r="A505" s="9">
        <v>44481</v>
      </c>
      <c r="B505" s="6">
        <v>6.1719999999999997</v>
      </c>
      <c r="C505" s="6">
        <v>6.173</v>
      </c>
      <c r="D505" s="6">
        <v>5.6219999999999999</v>
      </c>
      <c r="E505" s="6">
        <v>5.9169999999999998</v>
      </c>
      <c r="F505" s="6">
        <v>26841932.300000001</v>
      </c>
    </row>
    <row r="506" spans="1:6" x14ac:dyDescent="0.3">
      <c r="A506" s="9">
        <v>44482</v>
      </c>
      <c r="B506" s="6">
        <v>5.9160000000000004</v>
      </c>
      <c r="C506" s="6">
        <v>6.3520000000000003</v>
      </c>
      <c r="D506" s="6">
        <v>5.58</v>
      </c>
      <c r="E506" s="6">
        <v>6.0910000000000002</v>
      </c>
      <c r="F506" s="6">
        <v>33756231.100000001</v>
      </c>
    </row>
    <row r="507" spans="1:6" x14ac:dyDescent="0.3">
      <c r="A507" s="9">
        <v>44483</v>
      </c>
      <c r="B507" s="6">
        <v>6.09</v>
      </c>
      <c r="C507" s="6">
        <v>6.27</v>
      </c>
      <c r="D507" s="6">
        <v>5.9740000000000002</v>
      </c>
      <c r="E507" s="6">
        <v>6.0759999999999996</v>
      </c>
      <c r="F507" s="6">
        <v>19309730.899999999</v>
      </c>
    </row>
    <row r="508" spans="1:6" x14ac:dyDescent="0.3">
      <c r="A508" s="9">
        <v>44484</v>
      </c>
      <c r="B508" s="6">
        <v>6.0759999999999996</v>
      </c>
      <c r="C508" s="6">
        <v>6.4409999999999998</v>
      </c>
      <c r="D508" s="6">
        <v>5.9139999999999997</v>
      </c>
      <c r="E508" s="6">
        <v>6.2770000000000001</v>
      </c>
      <c r="F508" s="6">
        <v>27988477.899999999</v>
      </c>
    </row>
    <row r="509" spans="1:6" x14ac:dyDescent="0.3">
      <c r="A509" s="9">
        <v>44485</v>
      </c>
      <c r="B509" s="6">
        <v>6.2770000000000001</v>
      </c>
      <c r="C509" s="6">
        <v>6.3959999999999999</v>
      </c>
      <c r="D509" s="6">
        <v>6.1059999999999999</v>
      </c>
      <c r="E509" s="6">
        <v>6.1509999999999998</v>
      </c>
      <c r="F509" s="6">
        <v>15596436</v>
      </c>
    </row>
    <row r="510" spans="1:6" x14ac:dyDescent="0.3">
      <c r="A510" s="9">
        <v>44486</v>
      </c>
      <c r="B510" s="6">
        <v>6.1509999999999998</v>
      </c>
      <c r="C510" s="6">
        <v>6.1619999999999999</v>
      </c>
      <c r="D510" s="6">
        <v>5.7009999999999996</v>
      </c>
      <c r="E510" s="6">
        <v>5.9710000000000001</v>
      </c>
      <c r="F510" s="6">
        <v>16853161.699999999</v>
      </c>
    </row>
    <row r="511" spans="1:6" x14ac:dyDescent="0.3">
      <c r="A511" s="9">
        <v>44487</v>
      </c>
      <c r="B511" s="6">
        <v>5.9729999999999999</v>
      </c>
      <c r="C511" s="6">
        <v>6.0579999999999998</v>
      </c>
      <c r="D511" s="6">
        <v>5.7590000000000003</v>
      </c>
      <c r="E511" s="6">
        <v>5.8550000000000004</v>
      </c>
      <c r="F511" s="6">
        <v>14322624.800000001</v>
      </c>
    </row>
    <row r="512" spans="1:6" x14ac:dyDescent="0.3">
      <c r="A512" s="9">
        <v>44488</v>
      </c>
      <c r="B512" s="6">
        <v>5.8540000000000001</v>
      </c>
      <c r="C512" s="6">
        <v>6.0979999999999999</v>
      </c>
      <c r="D512" s="6">
        <v>5.8159999999999998</v>
      </c>
      <c r="E512" s="6">
        <v>5.9390000000000001</v>
      </c>
      <c r="F512" s="6">
        <v>11589866.300000001</v>
      </c>
    </row>
    <row r="513" spans="1:6" x14ac:dyDescent="0.3">
      <c r="A513" s="9">
        <v>44489</v>
      </c>
      <c r="B513" s="6">
        <v>5.94</v>
      </c>
      <c r="C513" s="6">
        <v>6.2530000000000001</v>
      </c>
      <c r="D513" s="6">
        <v>5.843</v>
      </c>
      <c r="E513" s="6">
        <v>6.2370000000000001</v>
      </c>
      <c r="F513" s="6">
        <v>16721588</v>
      </c>
    </row>
    <row r="514" spans="1:6" x14ac:dyDescent="0.3">
      <c r="A514" s="9">
        <v>44490</v>
      </c>
      <c r="B514" s="6">
        <v>6.2380000000000004</v>
      </c>
      <c r="C514" s="6">
        <v>6.3319999999999999</v>
      </c>
      <c r="D514" s="6">
        <v>5.9269999999999996</v>
      </c>
      <c r="E514" s="6">
        <v>5.992</v>
      </c>
      <c r="F514" s="6">
        <v>23209464</v>
      </c>
    </row>
    <row r="515" spans="1:6" x14ac:dyDescent="0.3">
      <c r="A515" s="9">
        <v>44491</v>
      </c>
      <c r="B515" s="6">
        <v>5.9909999999999997</v>
      </c>
      <c r="C515" s="6">
        <v>6.798</v>
      </c>
      <c r="D515" s="6">
        <v>5.9829999999999997</v>
      </c>
      <c r="E515" s="6">
        <v>6.673</v>
      </c>
      <c r="F515" s="6">
        <v>48231530.5</v>
      </c>
    </row>
    <row r="516" spans="1:6" x14ac:dyDescent="0.3">
      <c r="A516" s="9">
        <v>44492</v>
      </c>
      <c r="B516" s="6">
        <v>6.6740000000000004</v>
      </c>
      <c r="C516" s="6">
        <v>6.7089999999999996</v>
      </c>
      <c r="D516" s="6">
        <v>6.3550000000000004</v>
      </c>
      <c r="E516" s="6">
        <v>6.5410000000000004</v>
      </c>
      <c r="F516" s="6">
        <v>16563198</v>
      </c>
    </row>
    <row r="517" spans="1:6" x14ac:dyDescent="0.3">
      <c r="A517" s="9">
        <v>44493</v>
      </c>
      <c r="B517" s="6">
        <v>6.5410000000000004</v>
      </c>
      <c r="C517" s="6">
        <v>6.8520000000000003</v>
      </c>
      <c r="D517" s="6">
        <v>6.3150000000000004</v>
      </c>
      <c r="E517" s="6">
        <v>6.4530000000000003</v>
      </c>
      <c r="F517" s="6">
        <v>23320684.199999999</v>
      </c>
    </row>
    <row r="518" spans="1:6" x14ac:dyDescent="0.3">
      <c r="A518" s="9">
        <v>44494</v>
      </c>
      <c r="B518" s="6">
        <v>6.4530000000000003</v>
      </c>
      <c r="C518" s="6">
        <v>6.91</v>
      </c>
      <c r="D518" s="6">
        <v>6.4050000000000002</v>
      </c>
      <c r="E518" s="6">
        <v>6.8150000000000004</v>
      </c>
      <c r="F518" s="6">
        <v>20673296.5</v>
      </c>
    </row>
    <row r="519" spans="1:6" x14ac:dyDescent="0.3">
      <c r="A519" s="9">
        <v>44495</v>
      </c>
      <c r="B519" s="6">
        <v>6.8150000000000004</v>
      </c>
      <c r="C519" s="6">
        <v>7.41</v>
      </c>
      <c r="D519" s="6">
        <v>6.7670000000000003</v>
      </c>
      <c r="E519" s="6">
        <v>7.0259999999999998</v>
      </c>
      <c r="F519" s="6">
        <v>33518918.899999999</v>
      </c>
    </row>
    <row r="520" spans="1:6" x14ac:dyDescent="0.3">
      <c r="A520" s="9">
        <v>44496</v>
      </c>
      <c r="B520" s="6">
        <v>7.0279999999999996</v>
      </c>
      <c r="C520" s="6">
        <v>7.4059999999999997</v>
      </c>
      <c r="D520" s="6">
        <v>5.45</v>
      </c>
      <c r="E520" s="6">
        <v>6.1539999999999999</v>
      </c>
      <c r="F520" s="6">
        <v>50345430.5</v>
      </c>
    </row>
    <row r="521" spans="1:6" x14ac:dyDescent="0.3">
      <c r="A521" s="9">
        <v>44497</v>
      </c>
      <c r="B521" s="6">
        <v>6.157</v>
      </c>
      <c r="C521" s="6">
        <v>6.5229999999999997</v>
      </c>
      <c r="D521" s="6">
        <v>6.0529999999999999</v>
      </c>
      <c r="E521" s="6">
        <v>6.4560000000000004</v>
      </c>
      <c r="F521" s="6">
        <v>20395328.399999999</v>
      </c>
    </row>
    <row r="522" spans="1:6" x14ac:dyDescent="0.3">
      <c r="A522" s="9">
        <v>44498</v>
      </c>
      <c r="B522" s="6">
        <v>6.4560000000000004</v>
      </c>
      <c r="C522" s="6">
        <v>7.2160000000000002</v>
      </c>
      <c r="D522" s="6">
        <v>6.3419999999999996</v>
      </c>
      <c r="E522" s="6">
        <v>7.0069999999999997</v>
      </c>
      <c r="F522" s="6">
        <v>30834721.399999999</v>
      </c>
    </row>
    <row r="523" spans="1:6" x14ac:dyDescent="0.3">
      <c r="A523" s="9">
        <v>44499</v>
      </c>
      <c r="B523" s="6">
        <v>7.008</v>
      </c>
      <c r="C523" s="6">
        <v>8.6150000000000002</v>
      </c>
      <c r="D523" s="6">
        <v>6.782</v>
      </c>
      <c r="E523" s="6">
        <v>8.2189999999999994</v>
      </c>
      <c r="F523" s="6">
        <v>66819998.299999997</v>
      </c>
    </row>
    <row r="524" spans="1:6" x14ac:dyDescent="0.3">
      <c r="A524" s="9">
        <v>44500</v>
      </c>
      <c r="B524" s="6">
        <v>8.2170000000000005</v>
      </c>
      <c r="C524" s="6">
        <v>8.5790000000000006</v>
      </c>
      <c r="D524" s="6">
        <v>6.9939999999999998</v>
      </c>
      <c r="E524" s="6">
        <v>7.2279999999999998</v>
      </c>
      <c r="F524" s="6">
        <v>44081401</v>
      </c>
    </row>
    <row r="525" spans="1:6" x14ac:dyDescent="0.3">
      <c r="A525" s="9">
        <v>44501</v>
      </c>
      <c r="B525" s="6">
        <v>7.2279999999999998</v>
      </c>
      <c r="C525" s="6">
        <v>7.7389999999999999</v>
      </c>
      <c r="D525" s="6">
        <v>6.9050000000000002</v>
      </c>
      <c r="E525" s="6">
        <v>7.3150000000000004</v>
      </c>
      <c r="F525" s="6">
        <v>32774997.399999999</v>
      </c>
    </row>
    <row r="526" spans="1:6" x14ac:dyDescent="0.3">
      <c r="A526" s="9">
        <v>44502</v>
      </c>
      <c r="B526" s="6">
        <v>7.3170000000000002</v>
      </c>
      <c r="C526" s="6">
        <v>7.9379999999999997</v>
      </c>
      <c r="D526" s="6">
        <v>7.28</v>
      </c>
      <c r="E526" s="6">
        <v>7.6260000000000003</v>
      </c>
      <c r="F526" s="6">
        <v>24358317.800000001</v>
      </c>
    </row>
    <row r="527" spans="1:6" x14ac:dyDescent="0.3">
      <c r="A527" s="9">
        <v>44503</v>
      </c>
      <c r="B527" s="6">
        <v>7.6260000000000003</v>
      </c>
      <c r="C527" s="6">
        <v>7.6589999999999998</v>
      </c>
      <c r="D527" s="6">
        <v>7.0579999999999998</v>
      </c>
      <c r="E527" s="6">
        <v>7.42</v>
      </c>
      <c r="F527" s="6">
        <v>21743345.800000001</v>
      </c>
    </row>
    <row r="528" spans="1:6" x14ac:dyDescent="0.3">
      <c r="A528" s="9">
        <v>44504</v>
      </c>
      <c r="B528" s="6">
        <v>7.4210000000000003</v>
      </c>
      <c r="C528" s="6">
        <v>7.806</v>
      </c>
      <c r="D528" s="6">
        <v>7.3</v>
      </c>
      <c r="E528" s="6">
        <v>7.7210000000000001</v>
      </c>
      <c r="F528" s="6">
        <v>30799995.600000001</v>
      </c>
    </row>
    <row r="529" spans="1:6" x14ac:dyDescent="0.3">
      <c r="A529" s="9">
        <v>44505</v>
      </c>
      <c r="B529" s="6">
        <v>7.72</v>
      </c>
      <c r="C529" s="6">
        <v>8.1489999999999991</v>
      </c>
      <c r="D529" s="6">
        <v>7.5220000000000002</v>
      </c>
      <c r="E529" s="6">
        <v>7.5709999999999997</v>
      </c>
      <c r="F529" s="6">
        <v>30741669.800000001</v>
      </c>
    </row>
    <row r="530" spans="1:6" x14ac:dyDescent="0.3">
      <c r="A530" s="9">
        <v>44506</v>
      </c>
      <c r="B530" s="6">
        <v>7.57</v>
      </c>
      <c r="C530" s="6">
        <v>7.681</v>
      </c>
      <c r="D530" s="6">
        <v>7.0670000000000002</v>
      </c>
      <c r="E530" s="6">
        <v>7.4779999999999998</v>
      </c>
      <c r="F530" s="6">
        <v>16123593.1</v>
      </c>
    </row>
    <row r="531" spans="1:6" x14ac:dyDescent="0.3">
      <c r="A531" s="9">
        <v>44507</v>
      </c>
      <c r="B531" s="6">
        <v>7.4790000000000001</v>
      </c>
      <c r="C531" s="6">
        <v>7.5190000000000001</v>
      </c>
      <c r="D531" s="6">
        <v>7.3449999999999998</v>
      </c>
      <c r="E531" s="6">
        <v>7.46</v>
      </c>
      <c r="F531" s="6">
        <v>8053257.9000000004</v>
      </c>
    </row>
    <row r="532" spans="1:6" x14ac:dyDescent="0.3">
      <c r="A532" s="9">
        <v>44508</v>
      </c>
      <c r="B532" s="6">
        <v>7.46</v>
      </c>
      <c r="C532" s="6">
        <v>7.9160000000000004</v>
      </c>
      <c r="D532" s="6">
        <v>7.351</v>
      </c>
      <c r="E532" s="6">
        <v>7.8810000000000002</v>
      </c>
      <c r="F532" s="6">
        <v>17169812.5</v>
      </c>
    </row>
    <row r="533" spans="1:6" x14ac:dyDescent="0.3">
      <c r="A533" s="9">
        <v>44509</v>
      </c>
      <c r="B533" s="6">
        <v>7.8789999999999996</v>
      </c>
      <c r="C533" s="6">
        <v>8.5060000000000002</v>
      </c>
      <c r="D533" s="6">
        <v>7.73</v>
      </c>
      <c r="E533" s="6">
        <v>7.92</v>
      </c>
      <c r="F533" s="6">
        <v>35236085.399999999</v>
      </c>
    </row>
    <row r="534" spans="1:6" x14ac:dyDescent="0.3">
      <c r="A534" s="9">
        <v>44510</v>
      </c>
      <c r="B534" s="6">
        <v>7.9219999999999997</v>
      </c>
      <c r="C534" s="6">
        <v>8.2349999999999994</v>
      </c>
      <c r="D534" s="6">
        <v>6.3</v>
      </c>
      <c r="E534" s="6">
        <v>7.3209999999999997</v>
      </c>
      <c r="F534" s="6">
        <v>37641622.299999997</v>
      </c>
    </row>
    <row r="535" spans="1:6" x14ac:dyDescent="0.3">
      <c r="A535" s="9">
        <v>44511</v>
      </c>
      <c r="B535" s="6">
        <v>7.32</v>
      </c>
      <c r="C535" s="6">
        <v>7.46</v>
      </c>
      <c r="D535" s="6">
        <v>7.0869999999999997</v>
      </c>
      <c r="E535" s="6">
        <v>7.3570000000000002</v>
      </c>
      <c r="F535" s="6">
        <v>23658348.5</v>
      </c>
    </row>
    <row r="536" spans="1:6" x14ac:dyDescent="0.3">
      <c r="A536" s="9">
        <v>44512</v>
      </c>
      <c r="B536" s="6">
        <v>7.3579999999999997</v>
      </c>
      <c r="C536" s="6">
        <v>7.46</v>
      </c>
      <c r="D536" s="6">
        <v>6.851</v>
      </c>
      <c r="E536" s="6">
        <v>7.1769999999999996</v>
      </c>
      <c r="F536" s="6">
        <v>20358553.699999999</v>
      </c>
    </row>
    <row r="537" spans="1:6" x14ac:dyDescent="0.3">
      <c r="A537" s="9">
        <v>44513</v>
      </c>
      <c r="B537" s="6">
        <v>7.1760000000000002</v>
      </c>
      <c r="C537" s="6">
        <v>7.3230000000000004</v>
      </c>
      <c r="D537" s="6">
        <v>7.0419999999999998</v>
      </c>
      <c r="E537" s="6">
        <v>7.1890000000000001</v>
      </c>
      <c r="F537" s="6">
        <v>10160078.5</v>
      </c>
    </row>
    <row r="538" spans="1:6" x14ac:dyDescent="0.3">
      <c r="A538" s="9">
        <v>44514</v>
      </c>
      <c r="B538" s="6">
        <v>7.1890000000000001</v>
      </c>
      <c r="C538" s="6">
        <v>7.2510000000000003</v>
      </c>
      <c r="D538" s="6">
        <v>6.86</v>
      </c>
      <c r="E538" s="6">
        <v>7.0510000000000002</v>
      </c>
      <c r="F538" s="6">
        <v>11601918.4</v>
      </c>
    </row>
    <row r="539" spans="1:6" x14ac:dyDescent="0.3">
      <c r="A539" s="9">
        <v>44515</v>
      </c>
      <c r="B539" s="6">
        <v>7.0510000000000002</v>
      </c>
      <c r="C539" s="6">
        <v>7.1550000000000002</v>
      </c>
      <c r="D539" s="6">
        <v>6.774</v>
      </c>
      <c r="E539" s="6">
        <v>6.8019999999999996</v>
      </c>
      <c r="F539" s="6">
        <v>11372583.199999999</v>
      </c>
    </row>
    <row r="540" spans="1:6" x14ac:dyDescent="0.3">
      <c r="A540" s="9">
        <v>44516</v>
      </c>
      <c r="B540" s="6">
        <v>6.8029999999999999</v>
      </c>
      <c r="C540" s="6">
        <v>6.8040000000000003</v>
      </c>
      <c r="D540" s="6">
        <v>5.7510000000000003</v>
      </c>
      <c r="E540" s="6">
        <v>6.2519999999999998</v>
      </c>
      <c r="F540" s="6">
        <v>29383007.300000001</v>
      </c>
    </row>
    <row r="541" spans="1:6" x14ac:dyDescent="0.3">
      <c r="A541" s="9">
        <v>44517</v>
      </c>
      <c r="B541" s="6">
        <v>6.2519999999999998</v>
      </c>
      <c r="C541" s="6">
        <v>6.6159999999999997</v>
      </c>
      <c r="D541" s="6">
        <v>6.0250000000000004</v>
      </c>
      <c r="E541" s="6">
        <v>6.5860000000000003</v>
      </c>
      <c r="F541" s="6">
        <v>19712168.199999999</v>
      </c>
    </row>
    <row r="542" spans="1:6" x14ac:dyDescent="0.3">
      <c r="A542" s="9">
        <v>44518</v>
      </c>
      <c r="B542" s="6">
        <v>6.5860000000000003</v>
      </c>
      <c r="C542" s="6">
        <v>6.6470000000000002</v>
      </c>
      <c r="D542" s="6">
        <v>5.8390000000000004</v>
      </c>
      <c r="E542" s="6">
        <v>5.976</v>
      </c>
      <c r="F542" s="6">
        <v>23390117.100000001</v>
      </c>
    </row>
    <row r="543" spans="1:6" x14ac:dyDescent="0.3">
      <c r="A543" s="9">
        <v>44519</v>
      </c>
      <c r="B543" s="6">
        <v>5.9749999999999996</v>
      </c>
      <c r="C543" s="6">
        <v>6.39</v>
      </c>
      <c r="D543" s="6">
        <v>5.8280000000000003</v>
      </c>
      <c r="E543" s="6">
        <v>6.34</v>
      </c>
      <c r="F543" s="6">
        <v>15057570.699999999</v>
      </c>
    </row>
    <row r="544" spans="1:6" x14ac:dyDescent="0.3">
      <c r="A544" s="9">
        <v>44520</v>
      </c>
      <c r="B544" s="6">
        <v>6.3410000000000002</v>
      </c>
      <c r="C544" s="6">
        <v>6.74</v>
      </c>
      <c r="D544" s="6">
        <v>6.2619999999999996</v>
      </c>
      <c r="E544" s="6">
        <v>6.7119999999999997</v>
      </c>
      <c r="F544" s="6">
        <v>13728096.800000001</v>
      </c>
    </row>
    <row r="545" spans="1:6" x14ac:dyDescent="0.3">
      <c r="A545" s="9">
        <v>44521</v>
      </c>
      <c r="B545" s="6">
        <v>6.7119999999999997</v>
      </c>
      <c r="C545" s="6">
        <v>7.218</v>
      </c>
      <c r="D545" s="6">
        <v>6.6029999999999998</v>
      </c>
      <c r="E545" s="6">
        <v>7.1130000000000004</v>
      </c>
      <c r="F545" s="6">
        <v>20990302.300000001</v>
      </c>
    </row>
    <row r="546" spans="1:6" x14ac:dyDescent="0.3">
      <c r="A546" s="9">
        <v>44522</v>
      </c>
      <c r="B546" s="6">
        <v>7.1109999999999998</v>
      </c>
      <c r="C546" s="6">
        <v>7.2789999999999999</v>
      </c>
      <c r="D546" s="6">
        <v>6.3849999999999998</v>
      </c>
      <c r="E546" s="6">
        <v>6.51</v>
      </c>
      <c r="F546" s="6">
        <v>25695840.800000001</v>
      </c>
    </row>
    <row r="547" spans="1:6" x14ac:dyDescent="0.3">
      <c r="A547" s="9">
        <v>44523</v>
      </c>
      <c r="B547" s="6">
        <v>6.51</v>
      </c>
      <c r="C547" s="6">
        <v>6.9969999999999999</v>
      </c>
      <c r="D547" s="6">
        <v>6.2560000000000002</v>
      </c>
      <c r="E547" s="6">
        <v>6.8710000000000004</v>
      </c>
      <c r="F547" s="6">
        <v>17522553.300000001</v>
      </c>
    </row>
    <row r="548" spans="1:6" x14ac:dyDescent="0.3">
      <c r="A548" s="9">
        <v>44524</v>
      </c>
      <c r="B548" s="6">
        <v>6.8710000000000004</v>
      </c>
      <c r="C548" s="6">
        <v>6.9790000000000001</v>
      </c>
      <c r="D548" s="6">
        <v>6.4569999999999999</v>
      </c>
      <c r="E548" s="6">
        <v>6.6180000000000003</v>
      </c>
      <c r="F548" s="6">
        <v>21425531.300000001</v>
      </c>
    </row>
    <row r="549" spans="1:6" x14ac:dyDescent="0.3">
      <c r="A549" s="9">
        <v>44525</v>
      </c>
      <c r="B549" s="6">
        <v>6.617</v>
      </c>
      <c r="C549" s="6">
        <v>7.5839999999999996</v>
      </c>
      <c r="D549" s="6">
        <v>6.5209999999999999</v>
      </c>
      <c r="E549" s="6">
        <v>7.3979999999999997</v>
      </c>
      <c r="F549" s="6">
        <v>34206444.700000003</v>
      </c>
    </row>
    <row r="550" spans="1:6" x14ac:dyDescent="0.3">
      <c r="A550" s="9">
        <v>44526</v>
      </c>
      <c r="B550" s="6">
        <v>7.3979999999999997</v>
      </c>
      <c r="C550" s="6">
        <v>7.4729999999999999</v>
      </c>
      <c r="D550" s="6">
        <v>6.2759999999999998</v>
      </c>
      <c r="E550" s="6">
        <v>6.5380000000000003</v>
      </c>
      <c r="F550" s="6">
        <v>35921027.100000001</v>
      </c>
    </row>
    <row r="551" spans="1:6" x14ac:dyDescent="0.3">
      <c r="A551" s="9">
        <v>44527</v>
      </c>
      <c r="B551" s="6">
        <v>6.5369999999999999</v>
      </c>
      <c r="C551" s="6">
        <v>6.8860000000000001</v>
      </c>
      <c r="D551" s="6">
        <v>6.4669999999999996</v>
      </c>
      <c r="E551" s="6">
        <v>6.5490000000000004</v>
      </c>
      <c r="F551" s="6">
        <v>15061133.6</v>
      </c>
    </row>
    <row r="552" spans="1:6" x14ac:dyDescent="0.3">
      <c r="A552" s="9">
        <v>44528</v>
      </c>
      <c r="B552" s="6">
        <v>6.5460000000000003</v>
      </c>
      <c r="C552" s="6">
        <v>6.62</v>
      </c>
      <c r="D552" s="6">
        <v>6.0039999999999996</v>
      </c>
      <c r="E552" s="6">
        <v>6.6059999999999999</v>
      </c>
      <c r="F552" s="6">
        <v>17890969.100000001</v>
      </c>
    </row>
    <row r="553" spans="1:6" x14ac:dyDescent="0.3">
      <c r="A553" s="9">
        <v>44529</v>
      </c>
      <c r="B553" s="6">
        <v>6.6050000000000004</v>
      </c>
      <c r="C553" s="6">
        <v>6.7409999999999997</v>
      </c>
      <c r="D553" s="6">
        <v>6.4240000000000004</v>
      </c>
      <c r="E553" s="6">
        <v>6.6580000000000004</v>
      </c>
      <c r="F553" s="6">
        <v>15222672.5</v>
      </c>
    </row>
    <row r="554" spans="1:6" x14ac:dyDescent="0.3">
      <c r="A554" s="9">
        <v>44530</v>
      </c>
      <c r="B554" s="6">
        <v>6.6589999999999998</v>
      </c>
      <c r="C554" s="6">
        <v>6.8280000000000003</v>
      </c>
      <c r="D554" s="6">
        <v>6.3310000000000004</v>
      </c>
      <c r="E554" s="6">
        <v>6.617</v>
      </c>
      <c r="F554" s="6">
        <v>19543471.300000001</v>
      </c>
    </row>
    <row r="555" spans="1:6" x14ac:dyDescent="0.3">
      <c r="A555" s="9">
        <v>44531</v>
      </c>
      <c r="B555" s="6">
        <v>6.617</v>
      </c>
      <c r="C555" s="6">
        <v>6.8280000000000003</v>
      </c>
      <c r="D555" s="6">
        <v>6.4219999999999997</v>
      </c>
      <c r="E555" s="6">
        <v>6.5289999999999999</v>
      </c>
      <c r="F555" s="6">
        <v>15235733.1</v>
      </c>
    </row>
    <row r="556" spans="1:6" x14ac:dyDescent="0.3">
      <c r="A556" s="9">
        <v>44532</v>
      </c>
      <c r="B556" s="6">
        <v>6.5289999999999999</v>
      </c>
      <c r="C556" s="6">
        <v>6.5289999999999999</v>
      </c>
      <c r="D556" s="6">
        <v>6.25</v>
      </c>
      <c r="E556" s="6">
        <v>6.375</v>
      </c>
      <c r="F556" s="6">
        <v>12173044.800000001</v>
      </c>
    </row>
    <row r="557" spans="1:6" x14ac:dyDescent="0.3">
      <c r="A557" s="9">
        <v>44533</v>
      </c>
      <c r="B557" s="6">
        <v>6.375</v>
      </c>
      <c r="C557" s="6">
        <v>6.7130000000000001</v>
      </c>
      <c r="D557" s="6">
        <v>5.9260000000000002</v>
      </c>
      <c r="E557" s="6">
        <v>6.1509999999999998</v>
      </c>
      <c r="F557" s="6">
        <v>27585312.800000001</v>
      </c>
    </row>
    <row r="558" spans="1:6" x14ac:dyDescent="0.3">
      <c r="A558" s="9">
        <v>44534</v>
      </c>
      <c r="B558" s="6">
        <v>6.15</v>
      </c>
      <c r="C558" s="6">
        <v>6.1639999999999997</v>
      </c>
      <c r="D558" s="6">
        <v>3.5259999999999998</v>
      </c>
      <c r="E558" s="6">
        <v>5.1230000000000002</v>
      </c>
      <c r="F558" s="6">
        <v>75279452.400000006</v>
      </c>
    </row>
    <row r="559" spans="1:6" x14ac:dyDescent="0.3">
      <c r="A559" s="9">
        <v>44535</v>
      </c>
      <c r="B559" s="6">
        <v>5.1239999999999997</v>
      </c>
      <c r="C559" s="6">
        <v>5.234</v>
      </c>
      <c r="D559" s="6">
        <v>4.5190000000000001</v>
      </c>
      <c r="E559" s="6">
        <v>4.734</v>
      </c>
      <c r="F559" s="6">
        <v>33254413.800000001</v>
      </c>
    </row>
    <row r="560" spans="1:6" x14ac:dyDescent="0.3">
      <c r="A560" s="9">
        <v>44536</v>
      </c>
      <c r="B560" s="6">
        <v>4.7350000000000003</v>
      </c>
      <c r="C560" s="6">
        <v>4.8120000000000003</v>
      </c>
      <c r="D560" s="6">
        <v>4.1509999999999998</v>
      </c>
      <c r="E560" s="6">
        <v>4.7750000000000004</v>
      </c>
      <c r="F560" s="6">
        <v>33165689.699999999</v>
      </c>
    </row>
    <row r="561" spans="1:6" x14ac:dyDescent="0.3">
      <c r="A561" s="9">
        <v>44537</v>
      </c>
      <c r="B561" s="6">
        <v>4.7729999999999997</v>
      </c>
      <c r="C561" s="6">
        <v>4.907</v>
      </c>
      <c r="D561" s="6">
        <v>4.58</v>
      </c>
      <c r="E561" s="6">
        <v>4.68</v>
      </c>
      <c r="F561" s="6">
        <v>21153630.100000001</v>
      </c>
    </row>
    <row r="562" spans="1:6" x14ac:dyDescent="0.3">
      <c r="A562" s="9">
        <v>44538</v>
      </c>
      <c r="B562" s="6">
        <v>4.68</v>
      </c>
      <c r="C562" s="6">
        <v>5.0590000000000002</v>
      </c>
      <c r="D562" s="6">
        <v>4.4820000000000002</v>
      </c>
      <c r="E562" s="6">
        <v>4.9189999999999996</v>
      </c>
      <c r="F562" s="6">
        <v>27808868.699999999</v>
      </c>
    </row>
    <row r="563" spans="1:6" x14ac:dyDescent="0.3">
      <c r="A563" s="9">
        <v>44539</v>
      </c>
      <c r="B563" s="6">
        <v>4.9180000000000001</v>
      </c>
      <c r="C563" s="6">
        <v>4.9859999999999998</v>
      </c>
      <c r="D563" s="6">
        <v>4.3579999999999997</v>
      </c>
      <c r="E563" s="6">
        <v>4.4000000000000004</v>
      </c>
      <c r="F563" s="6">
        <v>22046838.5</v>
      </c>
    </row>
    <row r="564" spans="1:6" x14ac:dyDescent="0.3">
      <c r="A564" s="9">
        <v>44540</v>
      </c>
      <c r="B564" s="6">
        <v>4.399</v>
      </c>
      <c r="C564" s="6">
        <v>4.7030000000000003</v>
      </c>
      <c r="D564" s="6">
        <v>4.2430000000000003</v>
      </c>
      <c r="E564" s="6">
        <v>4.2610000000000001</v>
      </c>
      <c r="F564" s="6">
        <v>24332756.600000001</v>
      </c>
    </row>
    <row r="565" spans="1:6" x14ac:dyDescent="0.3">
      <c r="A565" s="9">
        <v>44541</v>
      </c>
      <c r="B565" s="6">
        <v>4.2610000000000001</v>
      </c>
      <c r="C565" s="6">
        <v>4.4640000000000004</v>
      </c>
      <c r="D565" s="6">
        <v>4.1749999999999998</v>
      </c>
      <c r="E565" s="6">
        <v>4.4240000000000004</v>
      </c>
      <c r="F565" s="6">
        <v>15259709</v>
      </c>
    </row>
    <row r="566" spans="1:6" x14ac:dyDescent="0.3">
      <c r="A566" s="9">
        <v>44542</v>
      </c>
      <c r="B566" s="6">
        <v>4.4249999999999998</v>
      </c>
      <c r="C566" s="6">
        <v>4.5110000000000001</v>
      </c>
      <c r="D566" s="6">
        <v>4.28</v>
      </c>
      <c r="E566" s="6">
        <v>4.4180000000000001</v>
      </c>
      <c r="F566" s="6">
        <v>11065564.1</v>
      </c>
    </row>
    <row r="567" spans="1:6" x14ac:dyDescent="0.3">
      <c r="A567" s="9">
        <v>44543</v>
      </c>
      <c r="B567" s="6">
        <v>4.4189999999999996</v>
      </c>
      <c r="C567" s="6">
        <v>4.5170000000000003</v>
      </c>
      <c r="D567" s="6">
        <v>3.8079999999999998</v>
      </c>
      <c r="E567" s="6">
        <v>3.899</v>
      </c>
      <c r="F567" s="6">
        <v>25039428</v>
      </c>
    </row>
    <row r="568" spans="1:6" x14ac:dyDescent="0.3">
      <c r="A568" s="9">
        <v>44544</v>
      </c>
      <c r="B568" s="6">
        <v>3.9</v>
      </c>
      <c r="C568" s="6">
        <v>4.0510000000000002</v>
      </c>
      <c r="D568" s="6">
        <v>3.823</v>
      </c>
      <c r="E568" s="6">
        <v>4.032</v>
      </c>
      <c r="F568" s="6">
        <v>18692076.300000001</v>
      </c>
    </row>
    <row r="569" spans="1:6" x14ac:dyDescent="0.3">
      <c r="A569" s="9">
        <v>44545</v>
      </c>
      <c r="B569" s="6">
        <v>4.0309999999999997</v>
      </c>
      <c r="C569" s="6">
        <v>4.415</v>
      </c>
      <c r="D569" s="6">
        <v>3.8809999999999998</v>
      </c>
      <c r="E569" s="6">
        <v>4.3849999999999998</v>
      </c>
      <c r="F569" s="6">
        <v>22710444.800000001</v>
      </c>
    </row>
    <row r="570" spans="1:6" x14ac:dyDescent="0.3">
      <c r="A570" s="9">
        <v>44546</v>
      </c>
      <c r="B570" s="6">
        <v>4.3849999999999998</v>
      </c>
      <c r="C570" s="6">
        <v>4.4740000000000002</v>
      </c>
      <c r="D570" s="6">
        <v>4.2249999999999996</v>
      </c>
      <c r="E570" s="6">
        <v>4.2480000000000002</v>
      </c>
      <c r="F570" s="6">
        <v>15583697</v>
      </c>
    </row>
    <row r="571" spans="1:6" x14ac:dyDescent="0.3">
      <c r="A571" s="9">
        <v>44547</v>
      </c>
      <c r="B571" s="6">
        <v>4.2469999999999999</v>
      </c>
      <c r="C571" s="6">
        <v>4.3499999999999996</v>
      </c>
      <c r="D571" s="6">
        <v>3.92</v>
      </c>
      <c r="E571" s="6">
        <v>4.0339999999999998</v>
      </c>
      <c r="F571" s="6">
        <v>16876737.5</v>
      </c>
    </row>
    <row r="572" spans="1:6" x14ac:dyDescent="0.3">
      <c r="A572" s="9">
        <v>44548</v>
      </c>
      <c r="B572" s="6">
        <v>4.0339999999999998</v>
      </c>
      <c r="C572" s="6">
        <v>4.181</v>
      </c>
      <c r="D572" s="6">
        <v>3.9550000000000001</v>
      </c>
      <c r="E572" s="6">
        <v>4.0860000000000003</v>
      </c>
      <c r="F572" s="6">
        <v>9785763.0999999996</v>
      </c>
    </row>
    <row r="573" spans="1:6" x14ac:dyDescent="0.3">
      <c r="A573" s="9">
        <v>44549</v>
      </c>
      <c r="B573" s="6">
        <v>4.0860000000000003</v>
      </c>
      <c r="C573" s="6">
        <v>4.22</v>
      </c>
      <c r="D573" s="6">
        <v>4.05</v>
      </c>
      <c r="E573" s="6">
        <v>4.1319999999999997</v>
      </c>
      <c r="F573" s="6">
        <v>11752735.5</v>
      </c>
    </row>
    <row r="574" spans="1:6" x14ac:dyDescent="0.3">
      <c r="A574" s="9">
        <v>44550</v>
      </c>
      <c r="B574" s="6">
        <v>4.1340000000000003</v>
      </c>
      <c r="C574" s="6">
        <v>4.1429999999999998</v>
      </c>
      <c r="D574" s="6">
        <v>3.835</v>
      </c>
      <c r="E574" s="6">
        <v>3.996</v>
      </c>
      <c r="F574" s="6">
        <v>15519162.300000001</v>
      </c>
    </row>
    <row r="575" spans="1:6" x14ac:dyDescent="0.3">
      <c r="A575" s="9">
        <v>44551</v>
      </c>
      <c r="B575" s="6">
        <v>3.996</v>
      </c>
      <c r="C575" s="6">
        <v>4.1749999999999998</v>
      </c>
      <c r="D575" s="6">
        <v>3.9590000000000001</v>
      </c>
      <c r="E575" s="6">
        <v>4.1470000000000002</v>
      </c>
      <c r="F575" s="6">
        <v>11144233</v>
      </c>
    </row>
    <row r="576" spans="1:6" x14ac:dyDescent="0.3">
      <c r="A576" s="9">
        <v>44552</v>
      </c>
      <c r="B576" s="6">
        <v>4.1470000000000002</v>
      </c>
      <c r="C576" s="6">
        <v>4.5970000000000004</v>
      </c>
      <c r="D576" s="6">
        <v>4.1470000000000002</v>
      </c>
      <c r="E576" s="6">
        <v>4.4340000000000002</v>
      </c>
      <c r="F576" s="6">
        <v>17674364.199999999</v>
      </c>
    </row>
    <row r="577" spans="1:6" x14ac:dyDescent="0.3">
      <c r="A577" s="9">
        <v>44553</v>
      </c>
      <c r="B577" s="6">
        <v>4.4340000000000002</v>
      </c>
      <c r="C577" s="6">
        <v>4.8230000000000004</v>
      </c>
      <c r="D577" s="6">
        <v>4.3150000000000004</v>
      </c>
      <c r="E577" s="6">
        <v>4.7590000000000003</v>
      </c>
      <c r="F577" s="6">
        <v>21672765</v>
      </c>
    </row>
    <row r="578" spans="1:6" x14ac:dyDescent="0.3">
      <c r="A578" s="9">
        <v>44554</v>
      </c>
      <c r="B578" s="6">
        <v>4.7619999999999996</v>
      </c>
      <c r="C578" s="6">
        <v>4.8680000000000003</v>
      </c>
      <c r="D578" s="6">
        <v>4.6050000000000004</v>
      </c>
      <c r="E578" s="6">
        <v>4.7130000000000001</v>
      </c>
      <c r="F578" s="6">
        <v>18251880.699999999</v>
      </c>
    </row>
    <row r="579" spans="1:6" x14ac:dyDescent="0.3">
      <c r="A579" s="9">
        <v>44555</v>
      </c>
      <c r="B579" s="6">
        <v>4.7140000000000004</v>
      </c>
      <c r="C579" s="6">
        <v>5.1559999999999997</v>
      </c>
      <c r="D579" s="6">
        <v>4.6589999999999998</v>
      </c>
      <c r="E579" s="6">
        <v>5.0119999999999996</v>
      </c>
      <c r="F579" s="6">
        <v>26026840.5</v>
      </c>
    </row>
    <row r="580" spans="1:6" x14ac:dyDescent="0.3">
      <c r="A580" s="9">
        <v>44556</v>
      </c>
      <c r="B580" s="6">
        <v>5.0140000000000002</v>
      </c>
      <c r="C580" s="6">
        <v>5.5369999999999999</v>
      </c>
      <c r="D580" s="6">
        <v>4.9009999999999998</v>
      </c>
      <c r="E580" s="6">
        <v>5.4829999999999997</v>
      </c>
      <c r="F580" s="6">
        <v>31891643.399999999</v>
      </c>
    </row>
    <row r="581" spans="1:6" x14ac:dyDescent="0.3">
      <c r="A581" s="9">
        <v>44557</v>
      </c>
      <c r="B581" s="6">
        <v>5.4829999999999997</v>
      </c>
      <c r="C581" s="6">
        <v>5.9429999999999996</v>
      </c>
      <c r="D581" s="6">
        <v>5.4489999999999998</v>
      </c>
      <c r="E581" s="6">
        <v>5.4829999999999997</v>
      </c>
      <c r="F581" s="6">
        <v>57823529.799999997</v>
      </c>
    </row>
    <row r="582" spans="1:6" x14ac:dyDescent="0.3">
      <c r="A582" s="9">
        <v>44558</v>
      </c>
      <c r="B582" s="6">
        <v>5.4820000000000002</v>
      </c>
      <c r="C582" s="6">
        <v>5.4829999999999997</v>
      </c>
      <c r="D582" s="6">
        <v>4.9509999999999996</v>
      </c>
      <c r="E582" s="6">
        <v>5.08</v>
      </c>
      <c r="F582" s="6">
        <v>37718882.5</v>
      </c>
    </row>
    <row r="583" spans="1:6" x14ac:dyDescent="0.3">
      <c r="A583" s="9">
        <v>44559</v>
      </c>
      <c r="B583" s="6">
        <v>5.0789999999999997</v>
      </c>
      <c r="C583" s="6">
        <v>5.2789999999999999</v>
      </c>
      <c r="D583" s="6">
        <v>4.8369999999999997</v>
      </c>
      <c r="E583" s="6">
        <v>4.9119999999999999</v>
      </c>
      <c r="F583" s="6">
        <v>25577082</v>
      </c>
    </row>
    <row r="584" spans="1:6" x14ac:dyDescent="0.3">
      <c r="A584" s="9">
        <v>44560</v>
      </c>
      <c r="B584" s="6">
        <v>4.9119999999999999</v>
      </c>
      <c r="C584" s="6">
        <v>4.9880000000000004</v>
      </c>
      <c r="D584" s="6">
        <v>4.7060000000000004</v>
      </c>
      <c r="E584" s="6">
        <v>4.8070000000000004</v>
      </c>
      <c r="F584" s="6">
        <v>23382078.800000001</v>
      </c>
    </row>
    <row r="585" spans="1:6" x14ac:dyDescent="0.3">
      <c r="A585" s="9">
        <v>44561</v>
      </c>
      <c r="B585" s="6">
        <v>4.8079999999999998</v>
      </c>
      <c r="C585" s="6">
        <v>4.9429999999999996</v>
      </c>
      <c r="D585" s="6">
        <v>4.5540000000000003</v>
      </c>
      <c r="E585" s="6">
        <v>4.7039999999999997</v>
      </c>
      <c r="F585" s="6">
        <v>23295862.899999999</v>
      </c>
    </row>
    <row r="586" spans="1:6" x14ac:dyDescent="0.3">
      <c r="A586" s="9">
        <v>44562</v>
      </c>
      <c r="B586" s="6">
        <v>4.7050000000000001</v>
      </c>
      <c r="C586" s="6">
        <v>4.9580000000000002</v>
      </c>
      <c r="D586" s="6">
        <v>4.7050000000000001</v>
      </c>
      <c r="E586" s="6">
        <v>4.9390000000000001</v>
      </c>
      <c r="F586" s="6">
        <v>13844800.4</v>
      </c>
    </row>
    <row r="587" spans="1:6" x14ac:dyDescent="0.3">
      <c r="A587" s="9">
        <v>44563</v>
      </c>
      <c r="B587" s="6">
        <v>4.9390000000000001</v>
      </c>
      <c r="C587" s="6">
        <v>4.9459999999999997</v>
      </c>
      <c r="D587" s="6">
        <v>4.7789999999999999</v>
      </c>
      <c r="E587" s="6">
        <v>4.8810000000000002</v>
      </c>
      <c r="F587" s="6">
        <v>13999205</v>
      </c>
    </row>
    <row r="588" spans="1:6" x14ac:dyDescent="0.3">
      <c r="A588" s="9">
        <v>44564</v>
      </c>
      <c r="B588" s="6">
        <v>4.8810000000000002</v>
      </c>
      <c r="C588" s="6">
        <v>4.8840000000000003</v>
      </c>
      <c r="D588" s="6">
        <v>4.6130000000000004</v>
      </c>
      <c r="E588" s="6">
        <v>4.7039999999999997</v>
      </c>
      <c r="F588" s="6">
        <v>15669128</v>
      </c>
    </row>
    <row r="589" spans="1:6" x14ac:dyDescent="0.3">
      <c r="A589" s="9">
        <v>44565</v>
      </c>
      <c r="B589" s="6">
        <v>4.7030000000000003</v>
      </c>
      <c r="C589" s="6">
        <v>4.9509999999999996</v>
      </c>
      <c r="D589" s="6">
        <v>4.585</v>
      </c>
      <c r="E589" s="6">
        <v>4.7249999999999996</v>
      </c>
      <c r="F589" s="6">
        <v>20148939.300000001</v>
      </c>
    </row>
    <row r="590" spans="1:6" x14ac:dyDescent="0.3">
      <c r="A590" s="9">
        <v>44566</v>
      </c>
      <c r="B590" s="6">
        <v>4.7270000000000003</v>
      </c>
      <c r="C590" s="6">
        <v>5.2450000000000001</v>
      </c>
      <c r="D590" s="6">
        <v>4.1289999999999996</v>
      </c>
      <c r="E590" s="6">
        <v>4.4059999999999997</v>
      </c>
      <c r="F590" s="6">
        <v>53056658.700000003</v>
      </c>
    </row>
    <row r="591" spans="1:6" x14ac:dyDescent="0.3">
      <c r="A591" s="9">
        <v>44567</v>
      </c>
      <c r="B591" s="6">
        <v>4.4080000000000004</v>
      </c>
      <c r="C591" s="6">
        <v>4.4450000000000003</v>
      </c>
      <c r="D591" s="6">
        <v>4.1479999999999997</v>
      </c>
      <c r="E591" s="6">
        <v>4.38</v>
      </c>
      <c r="F591" s="6">
        <v>26535455.300000001</v>
      </c>
    </row>
    <row r="592" spans="1:6" x14ac:dyDescent="0.3">
      <c r="A592" s="9">
        <v>44568</v>
      </c>
      <c r="B592" s="6">
        <v>4.3789999999999996</v>
      </c>
      <c r="C592" s="6">
        <v>4.3979999999999997</v>
      </c>
      <c r="D592" s="6">
        <v>4.0010000000000003</v>
      </c>
      <c r="E592" s="6">
        <v>4.1879999999999997</v>
      </c>
      <c r="F592" s="6">
        <v>31615383.100000001</v>
      </c>
    </row>
    <row r="593" spans="1:6" x14ac:dyDescent="0.3">
      <c r="A593" s="9">
        <v>44569</v>
      </c>
      <c r="B593" s="6">
        <v>4.1890000000000001</v>
      </c>
      <c r="C593" s="6">
        <v>4.3369999999999997</v>
      </c>
      <c r="D593" s="6">
        <v>3.8</v>
      </c>
      <c r="E593" s="6">
        <v>3.9710000000000001</v>
      </c>
      <c r="F593" s="6">
        <v>26272618.399999999</v>
      </c>
    </row>
    <row r="594" spans="1:6" x14ac:dyDescent="0.3">
      <c r="A594" s="9">
        <v>44570</v>
      </c>
      <c r="B594" s="6">
        <v>3.9710000000000001</v>
      </c>
      <c r="C594" s="6">
        <v>4.069</v>
      </c>
      <c r="D594" s="6">
        <v>3.92</v>
      </c>
      <c r="E594" s="6">
        <v>3.9969999999999999</v>
      </c>
      <c r="F594" s="6">
        <v>6310285.9000000004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5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43998</v>
      </c>
      <c r="B2" s="6">
        <v>0.2525</v>
      </c>
      <c r="C2" s="6">
        <v>0.28899999999999998</v>
      </c>
      <c r="D2" s="6">
        <v>0.2286</v>
      </c>
      <c r="E2" s="6">
        <v>0.23549999999999999</v>
      </c>
      <c r="F2" s="6">
        <v>18727197.100000001</v>
      </c>
    </row>
    <row r="3" spans="1:6" x14ac:dyDescent="0.3">
      <c r="A3" s="9">
        <v>43999</v>
      </c>
      <c r="B3" s="6">
        <v>0.23530000000000001</v>
      </c>
      <c r="C3" s="6">
        <v>0.24729999999999999</v>
      </c>
      <c r="D3" s="6">
        <v>0.2301</v>
      </c>
      <c r="E3" s="6">
        <v>0.24460000000000001</v>
      </c>
      <c r="F3" s="6">
        <v>26630853.600000001</v>
      </c>
    </row>
    <row r="4" spans="1:6" x14ac:dyDescent="0.3">
      <c r="A4" s="9">
        <v>44000</v>
      </c>
      <c r="B4" s="6">
        <v>0.24460000000000001</v>
      </c>
      <c r="C4" s="6">
        <v>0.25140000000000001</v>
      </c>
      <c r="D4" s="6">
        <v>0.23780000000000001</v>
      </c>
      <c r="E4" s="6">
        <v>0.24060000000000001</v>
      </c>
      <c r="F4" s="6">
        <v>61713908</v>
      </c>
    </row>
    <row r="5" spans="1:6" x14ac:dyDescent="0.3">
      <c r="A5" s="9">
        <v>44001</v>
      </c>
      <c r="B5" s="6">
        <v>0.24049999999999999</v>
      </c>
      <c r="C5" s="6">
        <v>0.24049999999999999</v>
      </c>
      <c r="D5" s="6">
        <v>0.23130000000000001</v>
      </c>
      <c r="E5" s="6">
        <v>0.2321</v>
      </c>
      <c r="F5" s="6">
        <v>53412828.200000003</v>
      </c>
    </row>
    <row r="6" spans="1:6" x14ac:dyDescent="0.3">
      <c r="A6" s="9">
        <v>44002</v>
      </c>
      <c r="B6" s="6">
        <v>0.2321</v>
      </c>
      <c r="C6" s="6">
        <v>0.2351</v>
      </c>
      <c r="D6" s="6">
        <v>0.22650000000000001</v>
      </c>
      <c r="E6" s="6">
        <v>0.23119999999999999</v>
      </c>
      <c r="F6" s="6">
        <v>33250099</v>
      </c>
    </row>
    <row r="7" spans="1:6" x14ac:dyDescent="0.3">
      <c r="A7" s="9">
        <v>44003</v>
      </c>
      <c r="B7" s="6">
        <v>0.23119999999999999</v>
      </c>
      <c r="C7" s="6">
        <v>0.24049999999999999</v>
      </c>
      <c r="D7" s="6">
        <v>0.23119999999999999</v>
      </c>
      <c r="E7" s="6">
        <v>0.23250000000000001</v>
      </c>
      <c r="F7" s="6">
        <v>38937815.799999997</v>
      </c>
    </row>
    <row r="8" spans="1:6" x14ac:dyDescent="0.3">
      <c r="A8" s="9">
        <v>44004</v>
      </c>
      <c r="B8" s="6">
        <v>0.23250000000000001</v>
      </c>
      <c r="C8" s="6">
        <v>0.24160000000000001</v>
      </c>
      <c r="D8" s="6">
        <v>0.2324</v>
      </c>
      <c r="E8" s="6">
        <v>0.2414</v>
      </c>
      <c r="F8" s="6">
        <v>49057922.100000001</v>
      </c>
    </row>
    <row r="9" spans="1:6" x14ac:dyDescent="0.3">
      <c r="A9" s="9">
        <v>44005</v>
      </c>
      <c r="B9" s="6">
        <v>0.2414</v>
      </c>
      <c r="C9" s="6">
        <v>0.2515</v>
      </c>
      <c r="D9" s="6">
        <v>0.23569999999999999</v>
      </c>
      <c r="E9" s="6">
        <v>0.24979999999999999</v>
      </c>
      <c r="F9" s="6">
        <v>111031891.3</v>
      </c>
    </row>
    <row r="10" spans="1:6" x14ac:dyDescent="0.3">
      <c r="A10" s="9">
        <v>44006</v>
      </c>
      <c r="B10" s="6">
        <v>0.24970000000000001</v>
      </c>
      <c r="C10" s="6">
        <v>0.2571</v>
      </c>
      <c r="D10" s="6">
        <v>0.23119999999999999</v>
      </c>
      <c r="E10" s="6">
        <v>0.2387</v>
      </c>
      <c r="F10" s="6">
        <v>389331738</v>
      </c>
    </row>
    <row r="11" spans="1:6" x14ac:dyDescent="0.3">
      <c r="A11" s="9">
        <v>44007</v>
      </c>
      <c r="B11" s="6">
        <v>0.2387</v>
      </c>
      <c r="C11" s="6">
        <v>0.23980000000000001</v>
      </c>
      <c r="D11" s="6">
        <v>0.22450000000000001</v>
      </c>
      <c r="E11" s="6">
        <v>0.23530000000000001</v>
      </c>
      <c r="F11" s="6">
        <v>22490797</v>
      </c>
    </row>
    <row r="12" spans="1:6" x14ac:dyDescent="0.3">
      <c r="A12" s="9">
        <v>44008</v>
      </c>
      <c r="B12" s="6">
        <v>0.23530000000000001</v>
      </c>
      <c r="C12" s="6">
        <v>0.23530000000000001</v>
      </c>
      <c r="D12" s="6">
        <v>0.221</v>
      </c>
      <c r="E12" s="6">
        <v>0.22339999999999999</v>
      </c>
      <c r="F12" s="6">
        <v>17346450.100000001</v>
      </c>
    </row>
    <row r="13" spans="1:6" x14ac:dyDescent="0.3">
      <c r="A13" s="9">
        <v>44009</v>
      </c>
      <c r="B13" s="6">
        <v>0.22339999999999999</v>
      </c>
      <c r="C13" s="6">
        <v>0.2235</v>
      </c>
      <c r="D13" s="6">
        <v>0.1948</v>
      </c>
      <c r="E13" s="6">
        <v>0.20519999999999999</v>
      </c>
      <c r="F13" s="6">
        <v>22725094.699999999</v>
      </c>
    </row>
    <row r="14" spans="1:6" x14ac:dyDescent="0.3">
      <c r="A14" s="9">
        <v>44010</v>
      </c>
      <c r="B14" s="6">
        <v>0.20519999999999999</v>
      </c>
      <c r="C14" s="6">
        <v>0.21249999999999999</v>
      </c>
      <c r="D14" s="6">
        <v>0.19819999999999999</v>
      </c>
      <c r="E14" s="6">
        <v>0.2077</v>
      </c>
      <c r="F14" s="6">
        <v>12535123.4</v>
      </c>
    </row>
    <row r="15" spans="1:6" x14ac:dyDescent="0.3">
      <c r="A15" s="9">
        <v>44011</v>
      </c>
      <c r="B15" s="6">
        <v>0.2077</v>
      </c>
      <c r="C15" s="6">
        <v>0.2152</v>
      </c>
      <c r="D15" s="6">
        <v>0.20630000000000001</v>
      </c>
      <c r="E15" s="6">
        <v>0.2135</v>
      </c>
      <c r="F15" s="6">
        <v>13455775.9</v>
      </c>
    </row>
    <row r="16" spans="1:6" x14ac:dyDescent="0.3">
      <c r="A16" s="9">
        <v>44012</v>
      </c>
      <c r="B16" s="6">
        <v>0.2132</v>
      </c>
      <c r="C16" s="6">
        <v>0.21410000000000001</v>
      </c>
      <c r="D16" s="6">
        <v>0.20680000000000001</v>
      </c>
      <c r="E16" s="6">
        <v>0.20830000000000001</v>
      </c>
      <c r="F16" s="6">
        <v>5947841.5999999996</v>
      </c>
    </row>
    <row r="17" spans="1:6" x14ac:dyDescent="0.3">
      <c r="A17" s="9">
        <v>44013</v>
      </c>
      <c r="B17" s="6">
        <v>0.2082</v>
      </c>
      <c r="C17" s="6">
        <v>0.21779999999999999</v>
      </c>
      <c r="D17" s="6">
        <v>0.20730000000000001</v>
      </c>
      <c r="E17" s="6">
        <v>0.21390000000000001</v>
      </c>
      <c r="F17" s="6">
        <v>10467348.4</v>
      </c>
    </row>
    <row r="18" spans="1:6" x14ac:dyDescent="0.3">
      <c r="A18" s="9">
        <v>44014</v>
      </c>
      <c r="B18" s="6">
        <v>0.2137</v>
      </c>
      <c r="C18" s="6">
        <v>0.21840000000000001</v>
      </c>
      <c r="D18" s="6">
        <v>0.20050000000000001</v>
      </c>
      <c r="E18" s="6">
        <v>0.20499999999999999</v>
      </c>
      <c r="F18" s="6">
        <v>13607495.4</v>
      </c>
    </row>
    <row r="19" spans="1:6" x14ac:dyDescent="0.3">
      <c r="A19" s="9">
        <v>44015</v>
      </c>
      <c r="B19" s="6">
        <v>0.2049</v>
      </c>
      <c r="C19" s="6">
        <v>0.20810000000000001</v>
      </c>
      <c r="D19" s="6">
        <v>0.2021</v>
      </c>
      <c r="E19" s="6">
        <v>0.20380000000000001</v>
      </c>
      <c r="F19" s="6">
        <v>8869347.8000000007</v>
      </c>
    </row>
    <row r="20" spans="1:6" x14ac:dyDescent="0.3">
      <c r="A20" s="9">
        <v>44016</v>
      </c>
      <c r="B20" s="6">
        <v>0.20380000000000001</v>
      </c>
      <c r="C20" s="6">
        <v>0.218</v>
      </c>
      <c r="D20" s="6">
        <v>0.2031</v>
      </c>
      <c r="E20" s="6">
        <v>0.21779999999999999</v>
      </c>
      <c r="F20" s="6">
        <v>15172748.4</v>
      </c>
    </row>
    <row r="21" spans="1:6" x14ac:dyDescent="0.3">
      <c r="A21" s="9">
        <v>44017</v>
      </c>
      <c r="B21" s="6">
        <v>0.21779999999999999</v>
      </c>
      <c r="C21" s="6">
        <v>0.2195</v>
      </c>
      <c r="D21" s="6">
        <v>0.20899999999999999</v>
      </c>
      <c r="E21" s="6">
        <v>0.21540000000000001</v>
      </c>
      <c r="F21" s="6">
        <v>15765869</v>
      </c>
    </row>
    <row r="22" spans="1:6" x14ac:dyDescent="0.3">
      <c r="A22" s="9">
        <v>44018</v>
      </c>
      <c r="B22" s="6">
        <v>0.21540000000000001</v>
      </c>
      <c r="C22" s="6">
        <v>0.2319</v>
      </c>
      <c r="D22" s="6">
        <v>0.21529999999999999</v>
      </c>
      <c r="E22" s="6">
        <v>0.2293</v>
      </c>
      <c r="F22" s="6">
        <v>30841709.100000001</v>
      </c>
    </row>
    <row r="23" spans="1:6" x14ac:dyDescent="0.3">
      <c r="A23" s="9">
        <v>44019</v>
      </c>
      <c r="B23" s="6">
        <v>0.22950000000000001</v>
      </c>
      <c r="C23" s="6">
        <v>0.23699999999999999</v>
      </c>
      <c r="D23" s="6">
        <v>0.2235</v>
      </c>
      <c r="E23" s="6">
        <v>0.23330000000000001</v>
      </c>
      <c r="F23" s="6">
        <v>27746292.699999999</v>
      </c>
    </row>
    <row r="24" spans="1:6" x14ac:dyDescent="0.3">
      <c r="A24" s="9">
        <v>44020</v>
      </c>
      <c r="B24" s="6">
        <v>0.23330000000000001</v>
      </c>
      <c r="C24" s="6">
        <v>0.25330000000000003</v>
      </c>
      <c r="D24" s="6">
        <v>0.22900000000000001</v>
      </c>
      <c r="E24" s="6">
        <v>0.24740000000000001</v>
      </c>
      <c r="F24" s="6">
        <v>43526297.799999997</v>
      </c>
    </row>
    <row r="25" spans="1:6" x14ac:dyDescent="0.3">
      <c r="A25" s="9">
        <v>44021</v>
      </c>
      <c r="B25" s="6">
        <v>0.24740000000000001</v>
      </c>
      <c r="C25" s="6">
        <v>0.2555</v>
      </c>
      <c r="D25" s="6">
        <v>0.2326</v>
      </c>
      <c r="E25" s="6">
        <v>0.24179999999999999</v>
      </c>
      <c r="F25" s="6">
        <v>51721542.5</v>
      </c>
    </row>
    <row r="26" spans="1:6" x14ac:dyDescent="0.3">
      <c r="A26" s="9">
        <v>44022</v>
      </c>
      <c r="B26" s="6">
        <v>0.24179999999999999</v>
      </c>
      <c r="C26" s="6">
        <v>0.25359999999999999</v>
      </c>
      <c r="D26" s="6">
        <v>0.22750000000000001</v>
      </c>
      <c r="E26" s="6">
        <v>0.25009999999999999</v>
      </c>
      <c r="F26" s="6">
        <v>36243710.5</v>
      </c>
    </row>
    <row r="27" spans="1:6" x14ac:dyDescent="0.3">
      <c r="A27" s="9">
        <v>44023</v>
      </c>
      <c r="B27" s="6">
        <v>0.25009999999999999</v>
      </c>
      <c r="C27" s="6">
        <v>0.29349999999999998</v>
      </c>
      <c r="D27" s="6">
        <v>0.24859999999999999</v>
      </c>
      <c r="E27" s="6">
        <v>0.27950000000000003</v>
      </c>
      <c r="F27" s="6">
        <v>138958075.30000001</v>
      </c>
    </row>
    <row r="28" spans="1:6" x14ac:dyDescent="0.3">
      <c r="A28" s="9">
        <v>44024</v>
      </c>
      <c r="B28" s="6">
        <v>0.27950000000000003</v>
      </c>
      <c r="C28" s="6">
        <v>0.28670000000000001</v>
      </c>
      <c r="D28" s="6">
        <v>0.26050000000000001</v>
      </c>
      <c r="E28" s="6">
        <v>0.2797</v>
      </c>
      <c r="F28" s="6">
        <v>46893879</v>
      </c>
    </row>
    <row r="29" spans="1:6" x14ac:dyDescent="0.3">
      <c r="A29" s="9">
        <v>44025</v>
      </c>
      <c r="B29" s="6">
        <v>0.2797</v>
      </c>
      <c r="C29" s="6">
        <v>0.29160000000000003</v>
      </c>
      <c r="D29" s="6">
        <v>0.25900000000000001</v>
      </c>
      <c r="E29" s="6">
        <v>0.26550000000000001</v>
      </c>
      <c r="F29" s="6">
        <v>62775742.5</v>
      </c>
    </row>
    <row r="30" spans="1:6" x14ac:dyDescent="0.3">
      <c r="A30" s="9">
        <v>44026</v>
      </c>
      <c r="B30" s="6">
        <v>0.26550000000000001</v>
      </c>
      <c r="C30" s="6">
        <v>0.2777</v>
      </c>
      <c r="D30" s="6">
        <v>0.24959999999999999</v>
      </c>
      <c r="E30" s="6">
        <v>0.27239999999999998</v>
      </c>
      <c r="F30" s="6">
        <v>45097340.200000003</v>
      </c>
    </row>
    <row r="31" spans="1:6" x14ac:dyDescent="0.3">
      <c r="A31" s="9">
        <v>44027</v>
      </c>
      <c r="B31" s="6">
        <v>0.27229999999999999</v>
      </c>
      <c r="C31" s="6">
        <v>0.2923</v>
      </c>
      <c r="D31" s="6">
        <v>0.26090000000000002</v>
      </c>
      <c r="E31" s="6">
        <v>0.28810000000000002</v>
      </c>
      <c r="F31" s="6">
        <v>65266490</v>
      </c>
    </row>
    <row r="32" spans="1:6" x14ac:dyDescent="0.3">
      <c r="A32" s="9">
        <v>44028</v>
      </c>
      <c r="B32" s="6">
        <v>0.28810000000000002</v>
      </c>
      <c r="C32" s="6">
        <v>0.35970000000000002</v>
      </c>
      <c r="D32" s="6">
        <v>0.26419999999999999</v>
      </c>
      <c r="E32" s="6">
        <v>0.3533</v>
      </c>
      <c r="F32" s="6">
        <v>267825308.90000001</v>
      </c>
    </row>
    <row r="33" spans="1:6" x14ac:dyDescent="0.3">
      <c r="A33" s="9">
        <v>44029</v>
      </c>
      <c r="B33" s="6">
        <v>0.35310000000000002</v>
      </c>
      <c r="C33" s="6">
        <v>0.38440000000000002</v>
      </c>
      <c r="D33" s="6">
        <v>0.33210000000000001</v>
      </c>
      <c r="E33" s="6">
        <v>0.34610000000000002</v>
      </c>
      <c r="F33" s="6">
        <v>175495944.5</v>
      </c>
    </row>
    <row r="34" spans="1:6" x14ac:dyDescent="0.3">
      <c r="A34" s="9">
        <v>44030</v>
      </c>
      <c r="B34" s="6">
        <v>0.34610000000000002</v>
      </c>
      <c r="C34" s="6">
        <v>0.36409999999999998</v>
      </c>
      <c r="D34" s="6">
        <v>0.33200000000000002</v>
      </c>
      <c r="E34" s="6">
        <v>0.35589999999999999</v>
      </c>
      <c r="F34" s="6">
        <v>69321147.700000003</v>
      </c>
    </row>
    <row r="35" spans="1:6" x14ac:dyDescent="0.3">
      <c r="A35" s="9">
        <v>44031</v>
      </c>
      <c r="B35" s="6">
        <v>0.35599999999999998</v>
      </c>
      <c r="C35" s="6">
        <v>0.39879999999999999</v>
      </c>
      <c r="D35" s="6">
        <v>0.3397</v>
      </c>
      <c r="E35" s="6">
        <v>0.3871</v>
      </c>
      <c r="F35" s="6">
        <v>81356399</v>
      </c>
    </row>
    <row r="36" spans="1:6" x14ac:dyDescent="0.3">
      <c r="A36" s="9">
        <v>44032</v>
      </c>
      <c r="B36" s="6">
        <v>0.3871</v>
      </c>
      <c r="C36" s="6">
        <v>0.39229999999999998</v>
      </c>
      <c r="D36" s="6">
        <v>0.34210000000000002</v>
      </c>
      <c r="E36" s="6">
        <v>0.3569</v>
      </c>
      <c r="F36" s="6">
        <v>130636025.2</v>
      </c>
    </row>
    <row r="37" spans="1:6" x14ac:dyDescent="0.3">
      <c r="A37" s="9">
        <v>44033</v>
      </c>
      <c r="B37" s="6">
        <v>0.35639999999999999</v>
      </c>
      <c r="C37" s="6">
        <v>0.37030000000000002</v>
      </c>
      <c r="D37" s="6">
        <v>0.33589999999999998</v>
      </c>
      <c r="E37" s="6">
        <v>0.34720000000000001</v>
      </c>
      <c r="F37" s="6">
        <v>75591455.799999997</v>
      </c>
    </row>
    <row r="38" spans="1:6" x14ac:dyDescent="0.3">
      <c r="A38" s="9">
        <v>44034</v>
      </c>
      <c r="B38" s="6">
        <v>0.34689999999999999</v>
      </c>
      <c r="C38" s="6">
        <v>0.35949999999999999</v>
      </c>
      <c r="D38" s="6">
        <v>0.34320000000000001</v>
      </c>
      <c r="E38" s="6">
        <v>0.34749999999999998</v>
      </c>
      <c r="F38" s="6">
        <v>43116032.299999997</v>
      </c>
    </row>
    <row r="39" spans="1:6" x14ac:dyDescent="0.3">
      <c r="A39" s="9">
        <v>44035</v>
      </c>
      <c r="B39" s="6">
        <v>0.34770000000000001</v>
      </c>
      <c r="C39" s="6">
        <v>0.35</v>
      </c>
      <c r="D39" s="6">
        <v>0.32300000000000001</v>
      </c>
      <c r="E39" s="6">
        <v>0.32950000000000002</v>
      </c>
      <c r="F39" s="6">
        <v>50343172.399999999</v>
      </c>
    </row>
    <row r="40" spans="1:6" x14ac:dyDescent="0.3">
      <c r="A40" s="9">
        <v>44036</v>
      </c>
      <c r="B40" s="6">
        <v>0.32950000000000002</v>
      </c>
      <c r="C40" s="6">
        <v>0.33169999999999999</v>
      </c>
      <c r="D40" s="6">
        <v>0.31019999999999998</v>
      </c>
      <c r="E40" s="6">
        <v>0.31290000000000001</v>
      </c>
      <c r="F40" s="6">
        <v>45524172.700000003</v>
      </c>
    </row>
    <row r="41" spans="1:6" x14ac:dyDescent="0.3">
      <c r="A41" s="9">
        <v>44037</v>
      </c>
      <c r="B41" s="6">
        <v>0.31290000000000001</v>
      </c>
      <c r="C41" s="6">
        <v>0.33739999999999998</v>
      </c>
      <c r="D41" s="6">
        <v>0.311</v>
      </c>
      <c r="E41" s="6">
        <v>0.31990000000000002</v>
      </c>
      <c r="F41" s="6">
        <v>47493441.200000003</v>
      </c>
    </row>
    <row r="42" spans="1:6" x14ac:dyDescent="0.3">
      <c r="A42" s="9">
        <v>44038</v>
      </c>
      <c r="B42" s="6">
        <v>0.32</v>
      </c>
      <c r="C42" s="6">
        <v>0.33329999999999999</v>
      </c>
      <c r="D42" s="6">
        <v>0.30470000000000003</v>
      </c>
      <c r="E42" s="6">
        <v>0.32119999999999999</v>
      </c>
      <c r="F42" s="6">
        <v>50565977.5</v>
      </c>
    </row>
    <row r="43" spans="1:6" x14ac:dyDescent="0.3">
      <c r="A43" s="9">
        <v>44039</v>
      </c>
      <c r="B43" s="6">
        <v>0.32150000000000001</v>
      </c>
      <c r="C43" s="6">
        <v>0.32500000000000001</v>
      </c>
      <c r="D43" s="6">
        <v>0.26769999999999999</v>
      </c>
      <c r="E43" s="6">
        <v>0.28799999999999998</v>
      </c>
      <c r="F43" s="6">
        <v>99079171</v>
      </c>
    </row>
    <row r="44" spans="1:6" x14ac:dyDescent="0.3">
      <c r="A44" s="9">
        <v>44040</v>
      </c>
      <c r="B44" s="6">
        <v>0.28810000000000002</v>
      </c>
      <c r="C44" s="6">
        <v>0.31730000000000003</v>
      </c>
      <c r="D44" s="6">
        <v>0.2777</v>
      </c>
      <c r="E44" s="6">
        <v>0.31490000000000001</v>
      </c>
      <c r="F44" s="6">
        <v>73500655</v>
      </c>
    </row>
    <row r="45" spans="1:6" x14ac:dyDescent="0.3">
      <c r="A45" s="9">
        <v>44041</v>
      </c>
      <c r="B45" s="6">
        <v>0.31490000000000001</v>
      </c>
      <c r="C45" s="6">
        <v>0.32869999999999999</v>
      </c>
      <c r="D45" s="6">
        <v>0.30680000000000002</v>
      </c>
      <c r="E45" s="6">
        <v>0.3085</v>
      </c>
      <c r="F45" s="6">
        <v>56395131.799999997</v>
      </c>
    </row>
    <row r="46" spans="1:6" x14ac:dyDescent="0.3">
      <c r="A46" s="9">
        <v>44042</v>
      </c>
      <c r="B46" s="6">
        <v>0.3085</v>
      </c>
      <c r="C46" s="6">
        <v>0.34710000000000002</v>
      </c>
      <c r="D46" s="6">
        <v>0.30370000000000003</v>
      </c>
      <c r="E46" s="6">
        <v>0.33500000000000002</v>
      </c>
      <c r="F46" s="6">
        <v>96009005.200000003</v>
      </c>
    </row>
    <row r="47" spans="1:6" x14ac:dyDescent="0.3">
      <c r="A47" s="9">
        <v>44043</v>
      </c>
      <c r="B47" s="6">
        <v>0.3347</v>
      </c>
      <c r="C47" s="6">
        <v>0.34899999999999998</v>
      </c>
      <c r="D47" s="6">
        <v>0.3175</v>
      </c>
      <c r="E47" s="6">
        <v>0.32729999999999998</v>
      </c>
      <c r="F47" s="6">
        <v>39115128.799999997</v>
      </c>
    </row>
    <row r="48" spans="1:6" x14ac:dyDescent="0.3">
      <c r="A48" s="9">
        <v>44044</v>
      </c>
      <c r="B48" s="6">
        <v>0.3276</v>
      </c>
      <c r="C48" s="6">
        <v>0.33739999999999998</v>
      </c>
      <c r="D48" s="6">
        <v>0.32240000000000002</v>
      </c>
      <c r="E48" s="6">
        <v>0.32850000000000001</v>
      </c>
      <c r="F48" s="6">
        <v>41346696.799999997</v>
      </c>
    </row>
    <row r="49" spans="1:6" x14ac:dyDescent="0.3">
      <c r="A49" s="9">
        <v>44045</v>
      </c>
      <c r="B49" s="6">
        <v>0.32850000000000001</v>
      </c>
      <c r="C49" s="6">
        <v>0.33839999999999998</v>
      </c>
      <c r="D49" s="6">
        <v>0.245</v>
      </c>
      <c r="E49" s="6">
        <v>0.30209999999999998</v>
      </c>
      <c r="F49" s="6">
        <v>67607219.099999994</v>
      </c>
    </row>
    <row r="50" spans="1:6" x14ac:dyDescent="0.3">
      <c r="A50" s="9">
        <v>44046</v>
      </c>
      <c r="B50" s="6">
        <v>0.30220000000000002</v>
      </c>
      <c r="C50" s="6">
        <v>0.32369999999999999</v>
      </c>
      <c r="D50" s="6">
        <v>0.29830000000000001</v>
      </c>
      <c r="E50" s="6">
        <v>0.31</v>
      </c>
      <c r="F50" s="6">
        <v>36050905.299999997</v>
      </c>
    </row>
    <row r="51" spans="1:6" x14ac:dyDescent="0.3">
      <c r="A51" s="9">
        <v>44047</v>
      </c>
      <c r="B51" s="6">
        <v>0.31</v>
      </c>
      <c r="C51" s="6">
        <v>0.33279999999999998</v>
      </c>
      <c r="D51" s="6">
        <v>0.31</v>
      </c>
      <c r="E51" s="6">
        <v>0.32729999999999998</v>
      </c>
      <c r="F51" s="6">
        <v>37492410.799999997</v>
      </c>
    </row>
    <row r="52" spans="1:6" x14ac:dyDescent="0.3">
      <c r="A52" s="9">
        <v>44048</v>
      </c>
      <c r="B52" s="6">
        <v>0.32729999999999998</v>
      </c>
      <c r="C52" s="6">
        <v>0.34749999999999998</v>
      </c>
      <c r="D52" s="6">
        <v>0.32200000000000001</v>
      </c>
      <c r="E52" s="6">
        <v>0.33550000000000002</v>
      </c>
      <c r="F52" s="6">
        <v>76022426.099999994</v>
      </c>
    </row>
    <row r="53" spans="1:6" x14ac:dyDescent="0.3">
      <c r="A53" s="9">
        <v>44049</v>
      </c>
      <c r="B53" s="6">
        <v>0.33539999999999998</v>
      </c>
      <c r="C53" s="6">
        <v>0.375</v>
      </c>
      <c r="D53" s="6">
        <v>0.3342</v>
      </c>
      <c r="E53" s="6">
        <v>0.3649</v>
      </c>
      <c r="F53" s="6">
        <v>98050777.700000003</v>
      </c>
    </row>
    <row r="54" spans="1:6" x14ac:dyDescent="0.3">
      <c r="A54" s="9">
        <v>44050</v>
      </c>
      <c r="B54" s="6">
        <v>0.3649</v>
      </c>
      <c r="C54" s="6">
        <v>0.38119999999999998</v>
      </c>
      <c r="D54" s="6">
        <v>0.33650000000000002</v>
      </c>
      <c r="E54" s="6">
        <v>0.37019999999999997</v>
      </c>
      <c r="F54" s="6">
        <v>80170518.700000003</v>
      </c>
    </row>
    <row r="55" spans="1:6" x14ac:dyDescent="0.3">
      <c r="A55" s="9">
        <v>44051</v>
      </c>
      <c r="B55" s="6">
        <v>0.37009999999999998</v>
      </c>
      <c r="C55" s="6">
        <v>0.46289999999999998</v>
      </c>
      <c r="D55" s="6">
        <v>0.36840000000000001</v>
      </c>
      <c r="E55" s="6">
        <v>0.45340000000000003</v>
      </c>
      <c r="F55" s="6">
        <v>142043120.5</v>
      </c>
    </row>
    <row r="56" spans="1:6" x14ac:dyDescent="0.3">
      <c r="A56" s="9">
        <v>44052</v>
      </c>
      <c r="B56" s="6">
        <v>0.45350000000000001</v>
      </c>
      <c r="C56" s="6">
        <v>0.47220000000000001</v>
      </c>
      <c r="D56" s="6">
        <v>0.41010000000000002</v>
      </c>
      <c r="E56" s="6">
        <v>0.4254</v>
      </c>
      <c r="F56" s="6">
        <v>114659624.8</v>
      </c>
    </row>
    <row r="57" spans="1:6" x14ac:dyDescent="0.3">
      <c r="A57" s="9">
        <v>44053</v>
      </c>
      <c r="B57" s="6">
        <v>0.4254</v>
      </c>
      <c r="C57" s="6">
        <v>0.48970000000000002</v>
      </c>
      <c r="D57" s="6">
        <v>0.40550000000000003</v>
      </c>
      <c r="E57" s="6">
        <v>0.47070000000000001</v>
      </c>
      <c r="F57" s="6">
        <v>131767775</v>
      </c>
    </row>
    <row r="58" spans="1:6" x14ac:dyDescent="0.3">
      <c r="A58" s="9">
        <v>44054</v>
      </c>
      <c r="B58" s="6">
        <v>0.47070000000000001</v>
      </c>
      <c r="C58" s="6">
        <v>0.49030000000000001</v>
      </c>
      <c r="D58" s="6">
        <v>0.3931</v>
      </c>
      <c r="E58" s="6">
        <v>0.4375</v>
      </c>
      <c r="F58" s="6">
        <v>130100729</v>
      </c>
    </row>
    <row r="59" spans="1:6" x14ac:dyDescent="0.3">
      <c r="A59" s="9">
        <v>44055</v>
      </c>
      <c r="B59" s="6">
        <v>0.43730000000000002</v>
      </c>
      <c r="C59" s="6">
        <v>0.54459999999999997</v>
      </c>
      <c r="D59" s="6">
        <v>0.40660000000000002</v>
      </c>
      <c r="E59" s="6">
        <v>0.5242</v>
      </c>
      <c r="F59" s="6">
        <v>148192509.90000001</v>
      </c>
    </row>
    <row r="60" spans="1:6" x14ac:dyDescent="0.3">
      <c r="A60" s="9">
        <v>44056</v>
      </c>
      <c r="B60" s="6">
        <v>0.5242</v>
      </c>
      <c r="C60" s="6">
        <v>0.69830000000000003</v>
      </c>
      <c r="D60" s="6">
        <v>0.49769999999999998</v>
      </c>
      <c r="E60" s="6">
        <v>0.67179999999999995</v>
      </c>
      <c r="F60" s="6">
        <v>275647117.89999998</v>
      </c>
    </row>
    <row r="61" spans="1:6" x14ac:dyDescent="0.3">
      <c r="A61" s="9">
        <v>44057</v>
      </c>
      <c r="B61" s="6">
        <v>0.67200000000000004</v>
      </c>
      <c r="C61" s="6">
        <v>0.76470000000000005</v>
      </c>
      <c r="D61" s="6">
        <v>0.62119999999999997</v>
      </c>
      <c r="E61" s="6">
        <v>0.6411</v>
      </c>
      <c r="F61" s="6">
        <v>178256041.30000001</v>
      </c>
    </row>
    <row r="62" spans="1:6" x14ac:dyDescent="0.3">
      <c r="A62" s="9">
        <v>44058</v>
      </c>
      <c r="B62" s="6">
        <v>0.63949999999999996</v>
      </c>
      <c r="C62" s="6">
        <v>0.71109999999999995</v>
      </c>
      <c r="D62" s="6">
        <v>0.6</v>
      </c>
      <c r="E62" s="6">
        <v>0.63759999999999994</v>
      </c>
      <c r="F62" s="6">
        <v>110968231.2</v>
      </c>
    </row>
    <row r="63" spans="1:6" x14ac:dyDescent="0.3">
      <c r="A63" s="9">
        <v>44059</v>
      </c>
      <c r="B63" s="6">
        <v>0.63759999999999994</v>
      </c>
      <c r="C63" s="6">
        <v>0.66900000000000004</v>
      </c>
      <c r="D63" s="6">
        <v>0.61760000000000004</v>
      </c>
      <c r="E63" s="6">
        <v>0.63100000000000001</v>
      </c>
      <c r="F63" s="6">
        <v>90293227.299999997</v>
      </c>
    </row>
    <row r="64" spans="1:6" x14ac:dyDescent="0.3">
      <c r="A64" s="9">
        <v>44060</v>
      </c>
      <c r="B64" s="6">
        <v>0.63100000000000001</v>
      </c>
      <c r="C64" s="6">
        <v>0.69499999999999995</v>
      </c>
      <c r="D64" s="6">
        <v>0.58189999999999997</v>
      </c>
      <c r="E64" s="6">
        <v>0.58850000000000002</v>
      </c>
      <c r="F64" s="6">
        <v>100497610.90000001</v>
      </c>
    </row>
    <row r="65" spans="1:6" x14ac:dyDescent="0.3">
      <c r="A65" s="9">
        <v>44061</v>
      </c>
      <c r="B65" s="6">
        <v>0.58860000000000001</v>
      </c>
      <c r="C65" s="6">
        <v>0.60880000000000001</v>
      </c>
      <c r="D65" s="6">
        <v>0.50649999999999995</v>
      </c>
      <c r="E65" s="6">
        <v>0.5575</v>
      </c>
      <c r="F65" s="6">
        <v>114041946.3</v>
      </c>
    </row>
    <row r="66" spans="1:6" x14ac:dyDescent="0.3">
      <c r="A66" s="9">
        <v>44062</v>
      </c>
      <c r="B66" s="6">
        <v>0.5575</v>
      </c>
      <c r="C66" s="6">
        <v>0.62849999999999995</v>
      </c>
      <c r="D66" s="6">
        <v>0.5</v>
      </c>
      <c r="E66" s="6">
        <v>0.59770000000000001</v>
      </c>
      <c r="F66" s="6">
        <v>160198171.19999999</v>
      </c>
    </row>
    <row r="67" spans="1:6" x14ac:dyDescent="0.3">
      <c r="A67" s="9">
        <v>44063</v>
      </c>
      <c r="B67" s="6">
        <v>0.59789999999999999</v>
      </c>
      <c r="C67" s="6">
        <v>0.66790000000000005</v>
      </c>
      <c r="D67" s="6">
        <v>0.59279999999999999</v>
      </c>
      <c r="E67" s="6">
        <v>0.62739999999999996</v>
      </c>
      <c r="F67" s="6">
        <v>104889635.8</v>
      </c>
    </row>
    <row r="68" spans="1:6" x14ac:dyDescent="0.3">
      <c r="A68" s="9">
        <v>44064</v>
      </c>
      <c r="B68" s="6">
        <v>0.62780000000000002</v>
      </c>
      <c r="C68" s="6">
        <v>0.63690000000000002</v>
      </c>
      <c r="D68" s="6">
        <v>0.52410000000000001</v>
      </c>
      <c r="E68" s="6">
        <v>0.53290000000000004</v>
      </c>
      <c r="F68" s="6">
        <v>111848114.7</v>
      </c>
    </row>
    <row r="69" spans="1:6" x14ac:dyDescent="0.3">
      <c r="A69" s="9">
        <v>44065</v>
      </c>
      <c r="B69" s="6">
        <v>0.53249999999999997</v>
      </c>
      <c r="C69" s="6">
        <v>0.58699999999999997</v>
      </c>
      <c r="D69" s="6">
        <v>0.51100000000000001</v>
      </c>
      <c r="E69" s="6">
        <v>0.56510000000000005</v>
      </c>
      <c r="F69" s="6">
        <v>91000857.599999994</v>
      </c>
    </row>
    <row r="70" spans="1:6" x14ac:dyDescent="0.3">
      <c r="A70" s="9">
        <v>44066</v>
      </c>
      <c r="B70" s="6">
        <v>0.56420000000000003</v>
      </c>
      <c r="C70" s="6">
        <v>0.63900000000000001</v>
      </c>
      <c r="D70" s="6">
        <v>0.54390000000000005</v>
      </c>
      <c r="E70" s="6">
        <v>0.61650000000000005</v>
      </c>
      <c r="F70" s="6">
        <v>85775153.799999997</v>
      </c>
    </row>
    <row r="71" spans="1:6" x14ac:dyDescent="0.3">
      <c r="A71" s="9">
        <v>44067</v>
      </c>
      <c r="B71" s="6">
        <v>0.61660000000000004</v>
      </c>
      <c r="C71" s="6">
        <v>0.66559999999999997</v>
      </c>
      <c r="D71" s="6">
        <v>0.59350000000000003</v>
      </c>
      <c r="E71" s="6">
        <v>0.63060000000000005</v>
      </c>
      <c r="F71" s="6">
        <v>95823648.5</v>
      </c>
    </row>
    <row r="72" spans="1:6" x14ac:dyDescent="0.3">
      <c r="A72" s="9">
        <v>44068</v>
      </c>
      <c r="B72" s="6">
        <v>0.63</v>
      </c>
      <c r="C72" s="6">
        <v>0.64090000000000003</v>
      </c>
      <c r="D72" s="6">
        <v>0.52849999999999997</v>
      </c>
      <c r="E72" s="6">
        <v>0.56159999999999999</v>
      </c>
      <c r="F72" s="6">
        <v>98977230.700000003</v>
      </c>
    </row>
    <row r="73" spans="1:6" x14ac:dyDescent="0.3">
      <c r="A73" s="9">
        <v>44069</v>
      </c>
      <c r="B73" s="6">
        <v>0.56159999999999999</v>
      </c>
      <c r="C73" s="6">
        <v>0.59</v>
      </c>
      <c r="D73" s="6">
        <v>0.52980000000000005</v>
      </c>
      <c r="E73" s="6">
        <v>0.55069999999999997</v>
      </c>
      <c r="F73" s="6">
        <v>63081968.5</v>
      </c>
    </row>
    <row r="74" spans="1:6" x14ac:dyDescent="0.3">
      <c r="A74" s="9">
        <v>44070</v>
      </c>
      <c r="B74" s="6">
        <v>0.55089999999999995</v>
      </c>
      <c r="C74" s="6">
        <v>0.55989999999999995</v>
      </c>
      <c r="D74" s="6">
        <v>0.4909</v>
      </c>
      <c r="E74" s="6">
        <v>0.52280000000000004</v>
      </c>
      <c r="F74" s="6">
        <v>67724423.5</v>
      </c>
    </row>
    <row r="75" spans="1:6" x14ac:dyDescent="0.3">
      <c r="A75" s="9">
        <v>44071</v>
      </c>
      <c r="B75" s="6">
        <v>0.52310000000000001</v>
      </c>
      <c r="C75" s="6">
        <v>0.56340000000000001</v>
      </c>
      <c r="D75" s="6">
        <v>0.51300000000000001</v>
      </c>
      <c r="E75" s="6">
        <v>0.53490000000000004</v>
      </c>
      <c r="F75" s="6">
        <v>48174324.799999997</v>
      </c>
    </row>
    <row r="76" spans="1:6" x14ac:dyDescent="0.3">
      <c r="A76" s="9">
        <v>44072</v>
      </c>
      <c r="B76" s="6">
        <v>0.53510000000000002</v>
      </c>
      <c r="C76" s="6">
        <v>0.54990000000000006</v>
      </c>
      <c r="D76" s="6">
        <v>0.52439999999999998</v>
      </c>
      <c r="E76" s="6">
        <v>0.5353</v>
      </c>
      <c r="F76" s="6">
        <v>31981278.199999999</v>
      </c>
    </row>
    <row r="77" spans="1:6" x14ac:dyDescent="0.3">
      <c r="A77" s="9">
        <v>44073</v>
      </c>
      <c r="B77" s="6">
        <v>0.53500000000000003</v>
      </c>
      <c r="C77" s="6">
        <v>0.55249999999999999</v>
      </c>
      <c r="D77" s="6">
        <v>0.51049999999999995</v>
      </c>
      <c r="E77" s="6">
        <v>0.51870000000000005</v>
      </c>
      <c r="F77" s="6">
        <v>41845911.399999999</v>
      </c>
    </row>
    <row r="78" spans="1:6" x14ac:dyDescent="0.3">
      <c r="A78" s="9">
        <v>44074</v>
      </c>
      <c r="B78" s="6">
        <v>0.51900000000000002</v>
      </c>
      <c r="C78" s="6">
        <v>0.52829999999999999</v>
      </c>
      <c r="D78" s="6">
        <v>0.50239999999999996</v>
      </c>
      <c r="E78" s="6">
        <v>0.50239999999999996</v>
      </c>
      <c r="F78" s="6">
        <v>32234218.800000001</v>
      </c>
    </row>
    <row r="79" spans="1:6" x14ac:dyDescent="0.3">
      <c r="A79" s="9">
        <v>44075</v>
      </c>
      <c r="B79" s="6">
        <v>0.50239999999999996</v>
      </c>
      <c r="C79" s="6">
        <v>0.5544</v>
      </c>
      <c r="D79" s="6">
        <v>0.49099999999999999</v>
      </c>
      <c r="E79" s="6">
        <v>0.51749999999999996</v>
      </c>
      <c r="F79" s="6">
        <v>72131369.099999994</v>
      </c>
    </row>
    <row r="80" spans="1:6" x14ac:dyDescent="0.3">
      <c r="A80" s="9">
        <v>44076</v>
      </c>
      <c r="B80" s="6">
        <v>0.51780000000000004</v>
      </c>
      <c r="C80" s="6">
        <v>0.52849999999999997</v>
      </c>
      <c r="D80" s="6">
        <v>0.41099999999999998</v>
      </c>
      <c r="E80" s="6">
        <v>0.46400000000000002</v>
      </c>
      <c r="F80" s="6">
        <v>88494138.400000006</v>
      </c>
    </row>
    <row r="81" spans="1:6" x14ac:dyDescent="0.3">
      <c r="A81" s="9">
        <v>44077</v>
      </c>
      <c r="B81" s="6">
        <v>0.46439999999999998</v>
      </c>
      <c r="C81" s="6">
        <v>0.47199999999999998</v>
      </c>
      <c r="D81" s="6">
        <v>0.32519999999999999</v>
      </c>
      <c r="E81" s="6">
        <v>0.34820000000000001</v>
      </c>
      <c r="F81" s="6">
        <v>98871787.299999997</v>
      </c>
    </row>
    <row r="82" spans="1:6" x14ac:dyDescent="0.3">
      <c r="A82" s="9">
        <v>44078</v>
      </c>
      <c r="B82" s="6">
        <v>0.34760000000000002</v>
      </c>
      <c r="C82" s="6">
        <v>0.38729999999999998</v>
      </c>
      <c r="D82" s="6">
        <v>0.33169999999999999</v>
      </c>
      <c r="E82" s="6">
        <v>0.374</v>
      </c>
      <c r="F82" s="6">
        <v>88533087.900000006</v>
      </c>
    </row>
    <row r="83" spans="1:6" x14ac:dyDescent="0.3">
      <c r="A83" s="9">
        <v>44079</v>
      </c>
      <c r="B83" s="6">
        <v>0.374</v>
      </c>
      <c r="C83" s="6">
        <v>0.4</v>
      </c>
      <c r="D83" s="6">
        <v>0.315</v>
      </c>
      <c r="E83" s="6">
        <v>0.34200000000000003</v>
      </c>
      <c r="F83" s="6">
        <v>67536353.900000006</v>
      </c>
    </row>
    <row r="84" spans="1:6" x14ac:dyDescent="0.3">
      <c r="A84" s="9">
        <v>44080</v>
      </c>
      <c r="B84" s="6">
        <v>0.34160000000000001</v>
      </c>
      <c r="C84" s="6">
        <v>0.38700000000000001</v>
      </c>
      <c r="D84" s="6">
        <v>0.31809999999999999</v>
      </c>
      <c r="E84" s="6">
        <v>0.37519999999999998</v>
      </c>
      <c r="F84" s="6">
        <v>49494032.799999997</v>
      </c>
    </row>
    <row r="85" spans="1:6" x14ac:dyDescent="0.3">
      <c r="A85" s="9">
        <v>44081</v>
      </c>
      <c r="B85" s="6">
        <v>0.37530000000000002</v>
      </c>
      <c r="C85" s="6">
        <v>0.38479999999999998</v>
      </c>
      <c r="D85" s="6">
        <v>0.32840000000000003</v>
      </c>
      <c r="E85" s="6">
        <v>0.3725</v>
      </c>
      <c r="F85" s="6">
        <v>56086731.5</v>
      </c>
    </row>
    <row r="86" spans="1:6" x14ac:dyDescent="0.3">
      <c r="A86" s="9">
        <v>44082</v>
      </c>
      <c r="B86" s="6">
        <v>0.37259999999999999</v>
      </c>
      <c r="C86" s="6">
        <v>0.37659999999999999</v>
      </c>
      <c r="D86" s="6">
        <v>0.33589999999999998</v>
      </c>
      <c r="E86" s="6">
        <v>0.34870000000000001</v>
      </c>
      <c r="F86" s="6">
        <v>38370850.600000001</v>
      </c>
    </row>
    <row r="87" spans="1:6" x14ac:dyDescent="0.3">
      <c r="A87" s="9">
        <v>44083</v>
      </c>
      <c r="B87" s="6">
        <v>0.34849999999999998</v>
      </c>
      <c r="C87" s="6">
        <v>0.43290000000000001</v>
      </c>
      <c r="D87" s="6">
        <v>0.33700000000000002</v>
      </c>
      <c r="E87" s="6">
        <v>0.41310000000000002</v>
      </c>
      <c r="F87" s="6">
        <v>74565268.599999994</v>
      </c>
    </row>
    <row r="88" spans="1:6" x14ac:dyDescent="0.3">
      <c r="A88" s="9">
        <v>44084</v>
      </c>
      <c r="B88" s="6">
        <v>0.41310000000000002</v>
      </c>
      <c r="C88" s="6">
        <v>0.45</v>
      </c>
      <c r="D88" s="6">
        <v>0.40079999999999999</v>
      </c>
      <c r="E88" s="6">
        <v>0.41370000000000001</v>
      </c>
      <c r="F88" s="6">
        <v>79001868.099999994</v>
      </c>
    </row>
    <row r="89" spans="1:6" x14ac:dyDescent="0.3">
      <c r="A89" s="9">
        <v>44085</v>
      </c>
      <c r="B89" s="6">
        <v>0.41299999999999998</v>
      </c>
      <c r="C89" s="6">
        <v>0.41510000000000002</v>
      </c>
      <c r="D89" s="6">
        <v>0.39</v>
      </c>
      <c r="E89" s="6">
        <v>0.41099999999999998</v>
      </c>
      <c r="F89" s="6">
        <v>44156629</v>
      </c>
    </row>
    <row r="90" spans="1:6" x14ac:dyDescent="0.3">
      <c r="A90" s="9">
        <v>44086</v>
      </c>
      <c r="B90" s="6">
        <v>0.4108</v>
      </c>
      <c r="C90" s="6">
        <v>0.41849999999999998</v>
      </c>
      <c r="D90" s="6">
        <v>0.3972</v>
      </c>
      <c r="E90" s="6">
        <v>0.40849999999999997</v>
      </c>
      <c r="F90" s="6">
        <v>39372102.299999997</v>
      </c>
    </row>
    <row r="91" spans="1:6" x14ac:dyDescent="0.3">
      <c r="A91" s="9">
        <v>44087</v>
      </c>
      <c r="B91" s="6">
        <v>0.40899999999999997</v>
      </c>
      <c r="C91" s="6">
        <v>0.41649999999999998</v>
      </c>
      <c r="D91" s="6">
        <v>0.35610000000000003</v>
      </c>
      <c r="E91" s="6">
        <v>0.37730000000000002</v>
      </c>
      <c r="F91" s="6">
        <v>41394582.100000001</v>
      </c>
    </row>
    <row r="92" spans="1:6" x14ac:dyDescent="0.3">
      <c r="A92" s="9">
        <v>44088</v>
      </c>
      <c r="B92" s="6">
        <v>0.3775</v>
      </c>
      <c r="C92" s="6">
        <v>0.39029999999999998</v>
      </c>
      <c r="D92" s="6">
        <v>0.36399999999999999</v>
      </c>
      <c r="E92" s="6">
        <v>0.38169999999999998</v>
      </c>
      <c r="F92" s="6">
        <v>23352835.800000001</v>
      </c>
    </row>
    <row r="93" spans="1:6" x14ac:dyDescent="0.3">
      <c r="A93" s="9">
        <v>44089</v>
      </c>
      <c r="B93" s="6">
        <v>0.38219999999999998</v>
      </c>
      <c r="C93" s="6">
        <v>0.38879999999999998</v>
      </c>
      <c r="D93" s="6">
        <v>0.35120000000000001</v>
      </c>
      <c r="E93" s="6">
        <v>0.35399999999999998</v>
      </c>
      <c r="F93" s="6">
        <v>33100590.5</v>
      </c>
    </row>
    <row r="94" spans="1:6" x14ac:dyDescent="0.3">
      <c r="A94" s="9">
        <v>44090</v>
      </c>
      <c r="B94" s="6">
        <v>0.35399999999999998</v>
      </c>
      <c r="C94" s="6">
        <v>0.3629</v>
      </c>
      <c r="D94" s="6">
        <v>0.33629999999999999</v>
      </c>
      <c r="E94" s="6">
        <v>0.35909999999999997</v>
      </c>
      <c r="F94" s="6">
        <v>28437072.399999999</v>
      </c>
    </row>
    <row r="95" spans="1:6" x14ac:dyDescent="0.3">
      <c r="A95" s="9">
        <v>44091</v>
      </c>
      <c r="B95" s="6">
        <v>0.35930000000000001</v>
      </c>
      <c r="C95" s="6">
        <v>0.37630000000000002</v>
      </c>
      <c r="D95" s="6">
        <v>0.34549999999999997</v>
      </c>
      <c r="E95" s="6">
        <v>0.35639999999999999</v>
      </c>
      <c r="F95" s="6">
        <v>38499123.100000001</v>
      </c>
    </row>
    <row r="96" spans="1:6" x14ac:dyDescent="0.3">
      <c r="A96" s="9">
        <v>44092</v>
      </c>
      <c r="B96" s="6">
        <v>0.35649999999999998</v>
      </c>
      <c r="C96" s="6">
        <v>0.3634</v>
      </c>
      <c r="D96" s="6">
        <v>0.3281</v>
      </c>
      <c r="E96" s="6">
        <v>0.33660000000000001</v>
      </c>
      <c r="F96" s="6">
        <v>37829160.899999999</v>
      </c>
    </row>
    <row r="97" spans="1:6" x14ac:dyDescent="0.3">
      <c r="A97" s="9">
        <v>44093</v>
      </c>
      <c r="B97" s="6">
        <v>0.33660000000000001</v>
      </c>
      <c r="C97" s="6">
        <v>0.34589999999999999</v>
      </c>
      <c r="D97" s="6">
        <v>0.32590000000000002</v>
      </c>
      <c r="E97" s="6">
        <v>0.34210000000000002</v>
      </c>
      <c r="F97" s="6">
        <v>21608282.300000001</v>
      </c>
    </row>
    <row r="98" spans="1:6" x14ac:dyDescent="0.3">
      <c r="A98" s="9">
        <v>44094</v>
      </c>
      <c r="B98" s="6">
        <v>0.34189999999999998</v>
      </c>
      <c r="C98" s="6">
        <v>0.35920000000000002</v>
      </c>
      <c r="D98" s="6">
        <v>0.31109999999999999</v>
      </c>
      <c r="E98" s="6">
        <v>0.3276</v>
      </c>
      <c r="F98" s="6">
        <v>43270083.100000001</v>
      </c>
    </row>
    <row r="99" spans="1:6" x14ac:dyDescent="0.3">
      <c r="A99" s="9">
        <v>44095</v>
      </c>
      <c r="B99" s="6">
        <v>0.32750000000000001</v>
      </c>
      <c r="C99" s="6">
        <v>0.33029999999999998</v>
      </c>
      <c r="D99" s="6">
        <v>0.27389999999999998</v>
      </c>
      <c r="E99" s="6">
        <v>0.2873</v>
      </c>
      <c r="F99" s="6">
        <v>87421012.799999997</v>
      </c>
    </row>
    <row r="100" spans="1:6" x14ac:dyDescent="0.3">
      <c r="A100" s="9">
        <v>44096</v>
      </c>
      <c r="B100" s="6">
        <v>0.28739999999999999</v>
      </c>
      <c r="C100" s="6">
        <v>0.31319999999999998</v>
      </c>
      <c r="D100" s="6">
        <v>0.27629999999999999</v>
      </c>
      <c r="E100" s="6">
        <v>0.30590000000000001</v>
      </c>
      <c r="F100" s="6">
        <v>52267183.200000003</v>
      </c>
    </row>
    <row r="101" spans="1:6" x14ac:dyDescent="0.3">
      <c r="A101" s="9">
        <v>44097</v>
      </c>
      <c r="B101" s="6">
        <v>0.30620000000000003</v>
      </c>
      <c r="C101" s="6">
        <v>0.30980000000000002</v>
      </c>
      <c r="D101" s="6">
        <v>0.26240000000000002</v>
      </c>
      <c r="E101" s="6">
        <v>0.26889999999999997</v>
      </c>
      <c r="F101" s="6">
        <v>55790723.5</v>
      </c>
    </row>
    <row r="102" spans="1:6" x14ac:dyDescent="0.3">
      <c r="A102" s="9">
        <v>44098</v>
      </c>
      <c r="B102" s="6">
        <v>0.26919999999999999</v>
      </c>
      <c r="C102" s="6">
        <v>0.3019</v>
      </c>
      <c r="D102" s="6">
        <v>0.26329999999999998</v>
      </c>
      <c r="E102" s="6">
        <v>0.29380000000000001</v>
      </c>
      <c r="F102" s="6">
        <v>38856210.899999999</v>
      </c>
    </row>
    <row r="103" spans="1:6" x14ac:dyDescent="0.3">
      <c r="A103" s="9">
        <v>44099</v>
      </c>
      <c r="B103" s="6">
        <v>0.29380000000000001</v>
      </c>
      <c r="C103" s="6">
        <v>0.3276</v>
      </c>
      <c r="D103" s="6">
        <v>0.2873</v>
      </c>
      <c r="E103" s="6">
        <v>0.31719999999999998</v>
      </c>
      <c r="F103" s="6">
        <v>52618441.399999999</v>
      </c>
    </row>
    <row r="104" spans="1:6" x14ac:dyDescent="0.3">
      <c r="A104" s="9">
        <v>44100</v>
      </c>
      <c r="B104" s="6">
        <v>0.3175</v>
      </c>
      <c r="C104" s="6">
        <v>0.34200000000000003</v>
      </c>
      <c r="D104" s="6">
        <v>0.3135</v>
      </c>
      <c r="E104" s="6">
        <v>0.32540000000000002</v>
      </c>
      <c r="F104" s="6">
        <v>48187320.399999999</v>
      </c>
    </row>
    <row r="105" spans="1:6" x14ac:dyDescent="0.3">
      <c r="A105" s="9">
        <v>44101</v>
      </c>
      <c r="B105" s="6">
        <v>0.3251</v>
      </c>
      <c r="C105" s="6">
        <v>0.3276</v>
      </c>
      <c r="D105" s="6">
        <v>0.30259999999999998</v>
      </c>
      <c r="E105" s="6">
        <v>0.32050000000000001</v>
      </c>
      <c r="F105" s="6">
        <v>30696538.5</v>
      </c>
    </row>
    <row r="106" spans="1:6" x14ac:dyDescent="0.3">
      <c r="A106" s="9">
        <v>44102</v>
      </c>
      <c r="B106" s="6">
        <v>0.32029999999999997</v>
      </c>
      <c r="C106" s="6">
        <v>0.3503</v>
      </c>
      <c r="D106" s="6">
        <v>0.31909999999999999</v>
      </c>
      <c r="E106" s="6">
        <v>0.3271</v>
      </c>
      <c r="F106" s="6">
        <v>47756826</v>
      </c>
    </row>
    <row r="107" spans="1:6" x14ac:dyDescent="0.3">
      <c r="A107" s="9">
        <v>44103</v>
      </c>
      <c r="B107" s="6">
        <v>0.32740000000000002</v>
      </c>
      <c r="C107" s="6">
        <v>0.34399999999999997</v>
      </c>
      <c r="D107" s="6">
        <v>0.31819999999999998</v>
      </c>
      <c r="E107" s="6">
        <v>0.33939999999999998</v>
      </c>
      <c r="F107" s="6">
        <v>51365815.5</v>
      </c>
    </row>
    <row r="108" spans="1:6" x14ac:dyDescent="0.3">
      <c r="A108" s="9">
        <v>44104</v>
      </c>
      <c r="B108" s="6">
        <v>0.33950000000000002</v>
      </c>
      <c r="C108" s="6">
        <v>0.35589999999999999</v>
      </c>
      <c r="D108" s="6">
        <v>0.32</v>
      </c>
      <c r="E108" s="6">
        <v>0.3468</v>
      </c>
      <c r="F108" s="6">
        <v>52598465.799999997</v>
      </c>
    </row>
    <row r="109" spans="1:6" x14ac:dyDescent="0.3">
      <c r="A109" s="9">
        <v>44105</v>
      </c>
      <c r="B109" s="6">
        <v>0.34699999999999998</v>
      </c>
      <c r="C109" s="6">
        <v>0.373</v>
      </c>
      <c r="D109" s="6">
        <v>0.32450000000000001</v>
      </c>
      <c r="E109" s="6">
        <v>0.33479999999999999</v>
      </c>
      <c r="F109" s="6">
        <v>66126767</v>
      </c>
    </row>
    <row r="110" spans="1:6" x14ac:dyDescent="0.3">
      <c r="A110" s="9">
        <v>44106</v>
      </c>
      <c r="B110" s="6">
        <v>0.3347</v>
      </c>
      <c r="C110" s="6">
        <v>0.3402</v>
      </c>
      <c r="D110" s="6">
        <v>0.29110000000000003</v>
      </c>
      <c r="E110" s="6">
        <v>0.3155</v>
      </c>
      <c r="F110" s="6">
        <v>61284604.200000003</v>
      </c>
    </row>
    <row r="111" spans="1:6" x14ac:dyDescent="0.3">
      <c r="A111" s="9">
        <v>44107</v>
      </c>
      <c r="B111" s="6">
        <v>0.31580000000000003</v>
      </c>
      <c r="C111" s="6">
        <v>0.32929999999999998</v>
      </c>
      <c r="D111" s="6">
        <v>0.31230000000000002</v>
      </c>
      <c r="E111" s="6">
        <v>0.315</v>
      </c>
      <c r="F111" s="6">
        <v>24244840.399999999</v>
      </c>
    </row>
    <row r="112" spans="1:6" x14ac:dyDescent="0.3">
      <c r="A112" s="9">
        <v>44108</v>
      </c>
      <c r="B112" s="6">
        <v>0.315</v>
      </c>
      <c r="C112" s="6">
        <v>0.32019999999999998</v>
      </c>
      <c r="D112" s="6">
        <v>0.30590000000000001</v>
      </c>
      <c r="E112" s="6">
        <v>0.31209999999999999</v>
      </c>
      <c r="F112" s="6">
        <v>19519287.300000001</v>
      </c>
    </row>
    <row r="113" spans="1:6" x14ac:dyDescent="0.3">
      <c r="A113" s="9">
        <v>44109</v>
      </c>
      <c r="B113" s="6">
        <v>0.31240000000000001</v>
      </c>
      <c r="C113" s="6">
        <v>0.32240000000000002</v>
      </c>
      <c r="D113" s="6">
        <v>0.30740000000000001</v>
      </c>
      <c r="E113" s="6">
        <v>0.31819999999999998</v>
      </c>
      <c r="F113" s="6">
        <v>19231203.300000001</v>
      </c>
    </row>
    <row r="114" spans="1:6" x14ac:dyDescent="0.3">
      <c r="A114" s="9">
        <v>44110</v>
      </c>
      <c r="B114" s="6">
        <v>0.31809999999999999</v>
      </c>
      <c r="C114" s="6">
        <v>0.32119999999999999</v>
      </c>
      <c r="D114" s="6">
        <v>0.28149999999999997</v>
      </c>
      <c r="E114" s="6">
        <v>0.28589999999999999</v>
      </c>
      <c r="F114" s="6">
        <v>35585419.100000001</v>
      </c>
    </row>
    <row r="115" spans="1:6" x14ac:dyDescent="0.3">
      <c r="A115" s="9">
        <v>44111</v>
      </c>
      <c r="B115" s="6">
        <v>0.2863</v>
      </c>
      <c r="C115" s="6">
        <v>0.31080000000000002</v>
      </c>
      <c r="D115" s="6">
        <v>0.27650000000000002</v>
      </c>
      <c r="E115" s="6">
        <v>0.30649999999999999</v>
      </c>
      <c r="F115" s="6">
        <v>45735962.700000003</v>
      </c>
    </row>
    <row r="116" spans="1:6" x14ac:dyDescent="0.3">
      <c r="A116" s="9">
        <v>44112</v>
      </c>
      <c r="B116" s="6">
        <v>0.30620000000000003</v>
      </c>
      <c r="C116" s="6">
        <v>0.315</v>
      </c>
      <c r="D116" s="6">
        <v>0.28799999999999998</v>
      </c>
      <c r="E116" s="6">
        <v>0.3085</v>
      </c>
      <c r="F116" s="6">
        <v>43412434.200000003</v>
      </c>
    </row>
    <row r="117" spans="1:6" x14ac:dyDescent="0.3">
      <c r="A117" s="9">
        <v>44113</v>
      </c>
      <c r="B117" s="6">
        <v>0.30840000000000001</v>
      </c>
      <c r="C117" s="6">
        <v>0.33250000000000002</v>
      </c>
      <c r="D117" s="6">
        <v>0.30030000000000001</v>
      </c>
      <c r="E117" s="6">
        <v>0.3286</v>
      </c>
      <c r="F117" s="6">
        <v>34913325</v>
      </c>
    </row>
    <row r="118" spans="1:6" x14ac:dyDescent="0.3">
      <c r="A118" s="9">
        <v>44114</v>
      </c>
      <c r="B118" s="6">
        <v>0.32869999999999999</v>
      </c>
      <c r="C118" s="6">
        <v>0.33989999999999998</v>
      </c>
      <c r="D118" s="6">
        <v>0.32019999999999998</v>
      </c>
      <c r="E118" s="6">
        <v>0.32669999999999999</v>
      </c>
      <c r="F118" s="6">
        <v>34533033.799999997</v>
      </c>
    </row>
    <row r="119" spans="1:6" x14ac:dyDescent="0.3">
      <c r="A119" s="9">
        <v>44115</v>
      </c>
      <c r="B119" s="6">
        <v>0.32640000000000002</v>
      </c>
      <c r="C119" s="6">
        <v>0.33860000000000001</v>
      </c>
      <c r="D119" s="6">
        <v>0.31640000000000001</v>
      </c>
      <c r="E119" s="6">
        <v>0.33210000000000001</v>
      </c>
      <c r="F119" s="6">
        <v>36783816.299999997</v>
      </c>
    </row>
    <row r="120" spans="1:6" x14ac:dyDescent="0.3">
      <c r="A120" s="9">
        <v>44116</v>
      </c>
      <c r="B120" s="6">
        <v>0.33210000000000001</v>
      </c>
      <c r="C120" s="6">
        <v>0.36330000000000001</v>
      </c>
      <c r="D120" s="6">
        <v>0.32850000000000001</v>
      </c>
      <c r="E120" s="6">
        <v>0.34449999999999997</v>
      </c>
      <c r="F120" s="6">
        <v>84708586.299999997</v>
      </c>
    </row>
    <row r="121" spans="1:6" x14ac:dyDescent="0.3">
      <c r="A121" s="9">
        <v>44117</v>
      </c>
      <c r="B121" s="6">
        <v>0.34439999999999998</v>
      </c>
      <c r="C121" s="6">
        <v>0.35670000000000002</v>
      </c>
      <c r="D121" s="6">
        <v>0.33169999999999999</v>
      </c>
      <c r="E121" s="6">
        <v>0.3427</v>
      </c>
      <c r="F121" s="6">
        <v>36444961.700000003</v>
      </c>
    </row>
    <row r="122" spans="1:6" x14ac:dyDescent="0.3">
      <c r="A122" s="9">
        <v>44118</v>
      </c>
      <c r="B122" s="6">
        <v>0.34300000000000003</v>
      </c>
      <c r="C122" s="6">
        <v>0.34799999999999998</v>
      </c>
      <c r="D122" s="6">
        <v>0.32</v>
      </c>
      <c r="E122" s="6">
        <v>0.32769999999999999</v>
      </c>
      <c r="F122" s="6">
        <v>40467538</v>
      </c>
    </row>
    <row r="123" spans="1:6" x14ac:dyDescent="0.3">
      <c r="A123" s="9">
        <v>44119</v>
      </c>
      <c r="B123" s="6">
        <v>0.32779999999999998</v>
      </c>
      <c r="C123" s="6">
        <v>0.33289999999999997</v>
      </c>
      <c r="D123" s="6">
        <v>0.30599999999999999</v>
      </c>
      <c r="E123" s="6">
        <v>0.315</v>
      </c>
      <c r="F123" s="6">
        <v>48540669.100000001</v>
      </c>
    </row>
    <row r="124" spans="1:6" x14ac:dyDescent="0.3">
      <c r="A124" s="9">
        <v>44120</v>
      </c>
      <c r="B124" s="6">
        <v>0.31480000000000002</v>
      </c>
      <c r="C124" s="6">
        <v>0.31680000000000003</v>
      </c>
      <c r="D124" s="6">
        <v>0.29420000000000002</v>
      </c>
      <c r="E124" s="6">
        <v>0.3</v>
      </c>
      <c r="F124" s="6">
        <v>31047838.800000001</v>
      </c>
    </row>
    <row r="125" spans="1:6" x14ac:dyDescent="0.3">
      <c r="A125" s="9">
        <v>44121</v>
      </c>
      <c r="B125" s="6">
        <v>0.3</v>
      </c>
      <c r="C125" s="6">
        <v>0.318</v>
      </c>
      <c r="D125" s="6">
        <v>0.29899999999999999</v>
      </c>
      <c r="E125" s="6">
        <v>0.31330000000000002</v>
      </c>
      <c r="F125" s="6">
        <v>31203809.199999999</v>
      </c>
    </row>
    <row r="126" spans="1:6" x14ac:dyDescent="0.3">
      <c r="A126" s="9">
        <v>44122</v>
      </c>
      <c r="B126" s="6">
        <v>0.31319999999999998</v>
      </c>
      <c r="C126" s="6">
        <v>0.3175</v>
      </c>
      <c r="D126" s="6">
        <v>0.30969999999999998</v>
      </c>
      <c r="E126" s="6">
        <v>0.316</v>
      </c>
      <c r="F126" s="6">
        <v>15701667.199999999</v>
      </c>
    </row>
    <row r="127" spans="1:6" x14ac:dyDescent="0.3">
      <c r="A127" s="9">
        <v>44123</v>
      </c>
      <c r="B127" s="6">
        <v>0.31559999999999999</v>
      </c>
      <c r="C127" s="6">
        <v>0.31790000000000002</v>
      </c>
      <c r="D127" s="6">
        <v>0.30180000000000001</v>
      </c>
      <c r="E127" s="6">
        <v>0.30359999999999998</v>
      </c>
      <c r="F127" s="6">
        <v>23423778.399999999</v>
      </c>
    </row>
    <row r="128" spans="1:6" x14ac:dyDescent="0.3">
      <c r="A128" s="9">
        <v>44124</v>
      </c>
      <c r="B128" s="6">
        <v>0.30370000000000003</v>
      </c>
      <c r="C128" s="6">
        <v>0.30420000000000003</v>
      </c>
      <c r="D128" s="6">
        <v>0.28129999999999999</v>
      </c>
      <c r="E128" s="6">
        <v>0.28660000000000002</v>
      </c>
      <c r="F128" s="6">
        <v>30943780.600000001</v>
      </c>
    </row>
    <row r="129" spans="1:6" x14ac:dyDescent="0.3">
      <c r="A129" s="9">
        <v>44125</v>
      </c>
      <c r="B129" s="6">
        <v>0.28699999999999998</v>
      </c>
      <c r="C129" s="6">
        <v>0.31269999999999998</v>
      </c>
      <c r="D129" s="6">
        <v>0.28499999999999998</v>
      </c>
      <c r="E129" s="6">
        <v>0.30149999999999999</v>
      </c>
      <c r="F129" s="6">
        <v>36097569.399999999</v>
      </c>
    </row>
    <row r="130" spans="1:6" x14ac:dyDescent="0.3">
      <c r="A130" s="9">
        <v>44126</v>
      </c>
      <c r="B130" s="6">
        <v>0.30180000000000001</v>
      </c>
      <c r="C130" s="6">
        <v>0.3261</v>
      </c>
      <c r="D130" s="6">
        <v>0.30109999999999998</v>
      </c>
      <c r="E130" s="6">
        <v>0.31659999999999999</v>
      </c>
      <c r="F130" s="6">
        <v>33894488.799999997</v>
      </c>
    </row>
    <row r="131" spans="1:6" x14ac:dyDescent="0.3">
      <c r="A131" s="9">
        <v>44127</v>
      </c>
      <c r="B131" s="6">
        <v>0.3165</v>
      </c>
      <c r="C131" s="6">
        <v>0.3246</v>
      </c>
      <c r="D131" s="6">
        <v>0.30170000000000002</v>
      </c>
      <c r="E131" s="6">
        <v>0.30969999999999998</v>
      </c>
      <c r="F131" s="6">
        <v>29008704.199999999</v>
      </c>
    </row>
    <row r="132" spans="1:6" x14ac:dyDescent="0.3">
      <c r="A132" s="9">
        <v>44128</v>
      </c>
      <c r="B132" s="6">
        <v>0.30969999999999998</v>
      </c>
      <c r="C132" s="6">
        <v>0.31359999999999999</v>
      </c>
      <c r="D132" s="6">
        <v>0.30359999999999998</v>
      </c>
      <c r="E132" s="6">
        <v>0.308</v>
      </c>
      <c r="F132" s="6">
        <v>17843222.100000001</v>
      </c>
    </row>
    <row r="133" spans="1:6" x14ac:dyDescent="0.3">
      <c r="A133" s="9">
        <v>44129</v>
      </c>
      <c r="B133" s="6">
        <v>0.30790000000000001</v>
      </c>
      <c r="C133" s="6">
        <v>0.3125</v>
      </c>
      <c r="D133" s="6">
        <v>0.29770000000000002</v>
      </c>
      <c r="E133" s="6">
        <v>0.30249999999999999</v>
      </c>
      <c r="F133" s="6">
        <v>19903077.699999999</v>
      </c>
    </row>
    <row r="134" spans="1:6" x14ac:dyDescent="0.3">
      <c r="A134" s="9">
        <v>44130</v>
      </c>
      <c r="B134" s="6">
        <v>0.30259999999999998</v>
      </c>
      <c r="C134" s="6">
        <v>0.30709999999999998</v>
      </c>
      <c r="D134" s="6">
        <v>0.28449999999999998</v>
      </c>
      <c r="E134" s="6">
        <v>0.29110000000000003</v>
      </c>
      <c r="F134" s="6">
        <v>32133983.100000001</v>
      </c>
    </row>
    <row r="135" spans="1:6" x14ac:dyDescent="0.3">
      <c r="A135" s="9">
        <v>44131</v>
      </c>
      <c r="B135" s="6">
        <v>0.29099999999999998</v>
      </c>
      <c r="C135" s="6">
        <v>0.3009</v>
      </c>
      <c r="D135" s="6">
        <v>0.28339999999999999</v>
      </c>
      <c r="E135" s="6">
        <v>0.28810000000000002</v>
      </c>
      <c r="F135" s="6">
        <v>34696926.399999999</v>
      </c>
    </row>
    <row r="136" spans="1:6" x14ac:dyDescent="0.3">
      <c r="A136" s="9">
        <v>44132</v>
      </c>
      <c r="B136" s="6">
        <v>0.28820000000000001</v>
      </c>
      <c r="C136" s="6">
        <v>0.29289999999999999</v>
      </c>
      <c r="D136" s="6">
        <v>0.26779999999999998</v>
      </c>
      <c r="E136" s="6">
        <v>0.2767</v>
      </c>
      <c r="F136" s="6">
        <v>52465715</v>
      </c>
    </row>
    <row r="137" spans="1:6" x14ac:dyDescent="0.3">
      <c r="A137" s="9">
        <v>44133</v>
      </c>
      <c r="B137" s="6">
        <v>0.2767</v>
      </c>
      <c r="C137" s="6">
        <v>0.28460000000000002</v>
      </c>
      <c r="D137" s="6">
        <v>0.254</v>
      </c>
      <c r="E137" s="6">
        <v>0.25729999999999997</v>
      </c>
      <c r="F137" s="6">
        <v>45510116.600000001</v>
      </c>
    </row>
    <row r="138" spans="1:6" x14ac:dyDescent="0.3">
      <c r="A138" s="9">
        <v>44134</v>
      </c>
      <c r="B138" s="6">
        <v>0.25729999999999997</v>
      </c>
      <c r="C138" s="6">
        <v>0.25869999999999999</v>
      </c>
      <c r="D138" s="6">
        <v>0.23599999999999999</v>
      </c>
      <c r="E138" s="6">
        <v>0.25409999999999999</v>
      </c>
      <c r="F138" s="6">
        <v>76891962.400000006</v>
      </c>
    </row>
    <row r="139" spans="1:6" x14ac:dyDescent="0.3">
      <c r="A139" s="9">
        <v>44135</v>
      </c>
      <c r="B139" s="6">
        <v>0.25409999999999999</v>
      </c>
      <c r="C139" s="6">
        <v>0.26450000000000001</v>
      </c>
      <c r="D139" s="6">
        <v>0.2485</v>
      </c>
      <c r="E139" s="6">
        <v>0.24879999999999999</v>
      </c>
      <c r="F139" s="6">
        <v>28989179</v>
      </c>
    </row>
    <row r="140" spans="1:6" x14ac:dyDescent="0.3">
      <c r="A140" s="9">
        <v>44136</v>
      </c>
      <c r="B140" s="6">
        <v>0.24879999999999999</v>
      </c>
      <c r="C140" s="6">
        <v>0.26200000000000001</v>
      </c>
      <c r="D140" s="6">
        <v>0.2445</v>
      </c>
      <c r="E140" s="6">
        <v>0.25900000000000001</v>
      </c>
      <c r="F140" s="6">
        <v>23835299</v>
      </c>
    </row>
    <row r="141" spans="1:6" x14ac:dyDescent="0.3">
      <c r="A141" s="9">
        <v>44137</v>
      </c>
      <c r="B141" s="6">
        <v>0.2591</v>
      </c>
      <c r="C141" s="6">
        <v>0.26250000000000001</v>
      </c>
      <c r="D141" s="6">
        <v>0.2432</v>
      </c>
      <c r="E141" s="6">
        <v>0.2472</v>
      </c>
      <c r="F141" s="6">
        <v>35138766.100000001</v>
      </c>
    </row>
    <row r="142" spans="1:6" x14ac:dyDescent="0.3">
      <c r="A142" s="9">
        <v>44138</v>
      </c>
      <c r="B142" s="6">
        <v>0.24709999999999999</v>
      </c>
      <c r="C142" s="6">
        <v>0.24709999999999999</v>
      </c>
      <c r="D142" s="6">
        <v>0.22559999999999999</v>
      </c>
      <c r="E142" s="6">
        <v>0.23380000000000001</v>
      </c>
      <c r="F142" s="6">
        <v>42735379.700000003</v>
      </c>
    </row>
    <row r="143" spans="1:6" x14ac:dyDescent="0.3">
      <c r="A143" s="9">
        <v>44139</v>
      </c>
      <c r="B143" s="6">
        <v>0.23380000000000001</v>
      </c>
      <c r="C143" s="6">
        <v>0.24440000000000001</v>
      </c>
      <c r="D143" s="6">
        <v>0.22239999999999999</v>
      </c>
      <c r="E143" s="6">
        <v>0.23860000000000001</v>
      </c>
      <c r="F143" s="6">
        <v>38064826</v>
      </c>
    </row>
    <row r="144" spans="1:6" x14ac:dyDescent="0.3">
      <c r="A144" s="9">
        <v>44140</v>
      </c>
      <c r="B144" s="6">
        <v>0.2387</v>
      </c>
      <c r="C144" s="6">
        <v>0.255</v>
      </c>
      <c r="D144" s="6">
        <v>0.23400000000000001</v>
      </c>
      <c r="E144" s="6">
        <v>0.2482</v>
      </c>
      <c r="F144" s="6">
        <v>47000887.899999999</v>
      </c>
    </row>
    <row r="145" spans="1:6" x14ac:dyDescent="0.3">
      <c r="A145" s="9">
        <v>44141</v>
      </c>
      <c r="B145" s="6">
        <v>0.24840000000000001</v>
      </c>
      <c r="C145" s="6">
        <v>0.28260000000000002</v>
      </c>
      <c r="D145" s="6">
        <v>0.24809999999999999</v>
      </c>
      <c r="E145" s="6">
        <v>0.27689999999999998</v>
      </c>
      <c r="F145" s="6">
        <v>67397684.799999997</v>
      </c>
    </row>
    <row r="146" spans="1:6" x14ac:dyDescent="0.3">
      <c r="A146" s="9">
        <v>44142</v>
      </c>
      <c r="B146" s="6">
        <v>0.27700000000000002</v>
      </c>
      <c r="C146" s="6">
        <v>0.29809999999999998</v>
      </c>
      <c r="D146" s="6">
        <v>0.24199999999999999</v>
      </c>
      <c r="E146" s="6">
        <v>0.25829999999999997</v>
      </c>
      <c r="F146" s="6">
        <v>134468090.69999999</v>
      </c>
    </row>
    <row r="147" spans="1:6" x14ac:dyDescent="0.3">
      <c r="A147" s="9">
        <v>44143</v>
      </c>
      <c r="B147" s="6">
        <v>0.2581</v>
      </c>
      <c r="C147" s="6">
        <v>0.27650000000000002</v>
      </c>
      <c r="D147" s="6">
        <v>0.25390000000000001</v>
      </c>
      <c r="E147" s="6">
        <v>0.26669999999999999</v>
      </c>
      <c r="F147" s="6">
        <v>41746488.700000003</v>
      </c>
    </row>
    <row r="148" spans="1:6" x14ac:dyDescent="0.3">
      <c r="A148" s="9">
        <v>44144</v>
      </c>
      <c r="B148" s="6">
        <v>0.2666</v>
      </c>
      <c r="C148" s="6">
        <v>0.27379999999999999</v>
      </c>
      <c r="D148" s="6">
        <v>0.2535</v>
      </c>
      <c r="E148" s="6">
        <v>0.26090000000000002</v>
      </c>
      <c r="F148" s="6">
        <v>48432338.299999997</v>
      </c>
    </row>
    <row r="149" spans="1:6" x14ac:dyDescent="0.3">
      <c r="A149" s="9">
        <v>44145</v>
      </c>
      <c r="B149" s="6">
        <v>0.26090000000000002</v>
      </c>
      <c r="C149" s="6">
        <v>0.29349999999999998</v>
      </c>
      <c r="D149" s="6">
        <v>0.25640000000000002</v>
      </c>
      <c r="E149" s="6">
        <v>0.28889999999999999</v>
      </c>
      <c r="F149" s="6">
        <v>81388624.900000006</v>
      </c>
    </row>
    <row r="150" spans="1:6" x14ac:dyDescent="0.3">
      <c r="A150" s="9">
        <v>44146</v>
      </c>
      <c r="B150" s="6">
        <v>0.28910000000000002</v>
      </c>
      <c r="C150" s="6">
        <v>0.29620000000000002</v>
      </c>
      <c r="D150" s="6">
        <v>0.27689999999999998</v>
      </c>
      <c r="E150" s="6">
        <v>0.27879999999999999</v>
      </c>
      <c r="F150" s="6">
        <v>58242400.100000001</v>
      </c>
    </row>
    <row r="151" spans="1:6" x14ac:dyDescent="0.3">
      <c r="A151" s="9">
        <v>44147</v>
      </c>
      <c r="B151" s="6">
        <v>0.2787</v>
      </c>
      <c r="C151" s="6">
        <v>0.27879999999999999</v>
      </c>
      <c r="D151" s="6">
        <v>0.2606</v>
      </c>
      <c r="E151" s="6">
        <v>0.26679999999999998</v>
      </c>
      <c r="F151" s="6">
        <v>41634925.200000003</v>
      </c>
    </row>
    <row r="152" spans="1:6" x14ac:dyDescent="0.3">
      <c r="A152" s="9">
        <v>44148</v>
      </c>
      <c r="B152" s="6">
        <v>0.26679999999999998</v>
      </c>
      <c r="C152" s="6">
        <v>0.28270000000000001</v>
      </c>
      <c r="D152" s="6">
        <v>0.2631</v>
      </c>
      <c r="E152" s="6">
        <v>0.28100000000000003</v>
      </c>
      <c r="F152" s="6">
        <v>47065397.799999997</v>
      </c>
    </row>
    <row r="153" spans="1:6" x14ac:dyDescent="0.3">
      <c r="A153" s="9">
        <v>44149</v>
      </c>
      <c r="B153" s="6">
        <v>0.28079999999999999</v>
      </c>
      <c r="C153" s="6">
        <v>0.28149999999999997</v>
      </c>
      <c r="D153" s="6">
        <v>0.26269999999999999</v>
      </c>
      <c r="E153" s="6">
        <v>0.26650000000000001</v>
      </c>
      <c r="F153" s="6">
        <v>39292768.5</v>
      </c>
    </row>
    <row r="154" spans="1:6" x14ac:dyDescent="0.3">
      <c r="A154" s="9">
        <v>44150</v>
      </c>
      <c r="B154" s="6">
        <v>0.2666</v>
      </c>
      <c r="C154" s="6">
        <v>0.27350000000000002</v>
      </c>
      <c r="D154" s="6">
        <v>0.24929999999999999</v>
      </c>
      <c r="E154" s="6">
        <v>0.25719999999999998</v>
      </c>
      <c r="F154" s="6">
        <v>58711479.899999999</v>
      </c>
    </row>
    <row r="155" spans="1:6" x14ac:dyDescent="0.3">
      <c r="A155" s="9">
        <v>44151</v>
      </c>
      <c r="B155" s="6">
        <v>0.25719999999999998</v>
      </c>
      <c r="C155" s="6">
        <v>0.27429999999999999</v>
      </c>
      <c r="D155" s="6">
        <v>0.25409999999999999</v>
      </c>
      <c r="E155" s="6">
        <v>0.27160000000000001</v>
      </c>
      <c r="F155" s="6">
        <v>50040356.799999997</v>
      </c>
    </row>
    <row r="156" spans="1:6" x14ac:dyDescent="0.3">
      <c r="A156" s="9">
        <v>44152</v>
      </c>
      <c r="B156" s="6">
        <v>0.27160000000000001</v>
      </c>
      <c r="C156" s="6">
        <v>0.27989999999999998</v>
      </c>
      <c r="D156" s="6">
        <v>0.26850000000000002</v>
      </c>
      <c r="E156" s="6">
        <v>0.27539999999999998</v>
      </c>
      <c r="F156" s="6">
        <v>54311079.899999999</v>
      </c>
    </row>
    <row r="157" spans="1:6" x14ac:dyDescent="0.3">
      <c r="A157" s="9">
        <v>44153</v>
      </c>
      <c r="B157" s="6">
        <v>0.27550000000000002</v>
      </c>
      <c r="C157" s="6">
        <v>0.27989999999999998</v>
      </c>
      <c r="D157" s="6">
        <v>0.25319999999999998</v>
      </c>
      <c r="E157" s="6">
        <v>0.26740000000000003</v>
      </c>
      <c r="F157" s="6">
        <v>68132808.799999997</v>
      </c>
    </row>
    <row r="158" spans="1:6" x14ac:dyDescent="0.3">
      <c r="A158" s="9">
        <v>44154</v>
      </c>
      <c r="B158" s="6">
        <v>0.26769999999999999</v>
      </c>
      <c r="C158" s="6">
        <v>0.27279999999999999</v>
      </c>
      <c r="D158" s="6">
        <v>0.25509999999999999</v>
      </c>
      <c r="E158" s="6">
        <v>0.26579999999999998</v>
      </c>
      <c r="F158" s="6">
        <v>43141118</v>
      </c>
    </row>
    <row r="159" spans="1:6" x14ac:dyDescent="0.3">
      <c r="A159" s="9">
        <v>44155</v>
      </c>
      <c r="B159" s="6">
        <v>0.26590000000000003</v>
      </c>
      <c r="C159" s="6">
        <v>0.28999999999999998</v>
      </c>
      <c r="D159" s="6">
        <v>0.26440000000000002</v>
      </c>
      <c r="E159" s="6">
        <v>0.28510000000000002</v>
      </c>
      <c r="F159" s="6">
        <v>72115283.900000006</v>
      </c>
    </row>
    <row r="160" spans="1:6" x14ac:dyDescent="0.3">
      <c r="A160" s="9">
        <v>44156</v>
      </c>
      <c r="B160" s="6">
        <v>0.28520000000000001</v>
      </c>
      <c r="C160" s="6">
        <v>0.3266</v>
      </c>
      <c r="D160" s="6">
        <v>0.28470000000000001</v>
      </c>
      <c r="E160" s="6">
        <v>0.31759999999999999</v>
      </c>
      <c r="F160" s="6">
        <v>119180400.5</v>
      </c>
    </row>
    <row r="161" spans="1:6" x14ac:dyDescent="0.3">
      <c r="A161" s="9">
        <v>44157</v>
      </c>
      <c r="B161" s="6">
        <v>0.31809999999999999</v>
      </c>
      <c r="C161" s="6">
        <v>0.32529999999999998</v>
      </c>
      <c r="D161" s="6">
        <v>0.27939999999999998</v>
      </c>
      <c r="E161" s="6">
        <v>0.29870000000000002</v>
      </c>
      <c r="F161" s="6">
        <v>121007540.5</v>
      </c>
    </row>
    <row r="162" spans="1:6" x14ac:dyDescent="0.3">
      <c r="A162" s="9">
        <v>44158</v>
      </c>
      <c r="B162" s="6">
        <v>0.29880000000000001</v>
      </c>
      <c r="C162" s="6">
        <v>0.34239999999999998</v>
      </c>
      <c r="D162" s="6">
        <v>0.29389999999999999</v>
      </c>
      <c r="E162" s="6">
        <v>0.33650000000000002</v>
      </c>
      <c r="F162" s="6">
        <v>122164444.8</v>
      </c>
    </row>
    <row r="163" spans="1:6" x14ac:dyDescent="0.3">
      <c r="A163" s="9">
        <v>44159</v>
      </c>
      <c r="B163" s="6">
        <v>0.33679999999999999</v>
      </c>
      <c r="C163" s="6">
        <v>0.37769999999999998</v>
      </c>
      <c r="D163" s="6">
        <v>0.32740000000000002</v>
      </c>
      <c r="E163" s="6">
        <v>0.3589</v>
      </c>
      <c r="F163" s="6">
        <v>191300487.30000001</v>
      </c>
    </row>
    <row r="164" spans="1:6" x14ac:dyDescent="0.3">
      <c r="A164" s="9">
        <v>44160</v>
      </c>
      <c r="B164" s="6">
        <v>0.35880000000000001</v>
      </c>
      <c r="C164" s="6">
        <v>0.42249999999999999</v>
      </c>
      <c r="D164" s="6">
        <v>0.33029999999999998</v>
      </c>
      <c r="E164" s="6">
        <v>0.34320000000000001</v>
      </c>
      <c r="F164" s="6">
        <v>195347235.30000001</v>
      </c>
    </row>
    <row r="165" spans="1:6" x14ac:dyDescent="0.3">
      <c r="A165" s="9">
        <v>44161</v>
      </c>
      <c r="B165" s="6">
        <v>0.34279999999999999</v>
      </c>
      <c r="C165" s="6">
        <v>0.35770000000000002</v>
      </c>
      <c r="D165" s="6">
        <v>0.2772</v>
      </c>
      <c r="E165" s="6">
        <v>0.30159999999999998</v>
      </c>
      <c r="F165" s="6">
        <v>178111090</v>
      </c>
    </row>
    <row r="166" spans="1:6" x14ac:dyDescent="0.3">
      <c r="A166" s="9">
        <v>44162</v>
      </c>
      <c r="B166" s="6">
        <v>0.30180000000000001</v>
      </c>
      <c r="C166" s="6">
        <v>0.31659999999999999</v>
      </c>
      <c r="D166" s="6">
        <v>0.28470000000000001</v>
      </c>
      <c r="E166" s="6">
        <v>0.30049999999999999</v>
      </c>
      <c r="F166" s="6">
        <v>47885425.899999999</v>
      </c>
    </row>
    <row r="167" spans="1:6" x14ac:dyDescent="0.3">
      <c r="A167" s="9">
        <v>44163</v>
      </c>
      <c r="B167" s="6">
        <v>0.30020000000000002</v>
      </c>
      <c r="C167" s="6">
        <v>0.3246</v>
      </c>
      <c r="D167" s="6">
        <v>0.29499999999999998</v>
      </c>
      <c r="E167" s="6">
        <v>0.31280000000000002</v>
      </c>
      <c r="F167" s="6">
        <v>45958847.299999997</v>
      </c>
    </row>
    <row r="168" spans="1:6" x14ac:dyDescent="0.3">
      <c r="A168" s="9">
        <v>44164</v>
      </c>
      <c r="B168" s="6">
        <v>0.31269999999999998</v>
      </c>
      <c r="C168" s="6">
        <v>0.32400000000000001</v>
      </c>
      <c r="D168" s="6">
        <v>0.30080000000000001</v>
      </c>
      <c r="E168" s="6">
        <v>0.31730000000000003</v>
      </c>
      <c r="F168" s="6">
        <v>42533153</v>
      </c>
    </row>
    <row r="169" spans="1:6" x14ac:dyDescent="0.3">
      <c r="A169" s="9">
        <v>44165</v>
      </c>
      <c r="B169" s="6">
        <v>0.31740000000000002</v>
      </c>
      <c r="C169" s="6">
        <v>0.33589999999999998</v>
      </c>
      <c r="D169" s="6">
        <v>0.31259999999999999</v>
      </c>
      <c r="E169" s="6">
        <v>0.32950000000000002</v>
      </c>
      <c r="F169" s="6">
        <v>66745906.299999997</v>
      </c>
    </row>
    <row r="170" spans="1:6" x14ac:dyDescent="0.3">
      <c r="A170" s="9">
        <v>44166</v>
      </c>
      <c r="B170" s="6">
        <v>0.32940000000000003</v>
      </c>
      <c r="C170" s="6">
        <v>0.34799999999999998</v>
      </c>
      <c r="D170" s="6">
        <v>0.30330000000000001</v>
      </c>
      <c r="E170" s="6">
        <v>0.30840000000000001</v>
      </c>
      <c r="F170" s="6">
        <v>79937612.099999994</v>
      </c>
    </row>
    <row r="171" spans="1:6" x14ac:dyDescent="0.3">
      <c r="A171" s="9">
        <v>44167</v>
      </c>
      <c r="B171" s="6">
        <v>0.30830000000000002</v>
      </c>
      <c r="C171" s="6">
        <v>0.34989999999999999</v>
      </c>
      <c r="D171" s="6">
        <v>0.29880000000000001</v>
      </c>
      <c r="E171" s="6">
        <v>0.34129999999999999</v>
      </c>
      <c r="F171" s="6">
        <v>90503026.5</v>
      </c>
    </row>
    <row r="172" spans="1:6" x14ac:dyDescent="0.3">
      <c r="A172" s="9">
        <v>44168</v>
      </c>
      <c r="B172" s="6">
        <v>0.3412</v>
      </c>
      <c r="C172" s="6">
        <v>0.35830000000000001</v>
      </c>
      <c r="D172" s="6">
        <v>0.3377</v>
      </c>
      <c r="E172" s="6">
        <v>0.34050000000000002</v>
      </c>
      <c r="F172" s="6">
        <v>65759528.600000001</v>
      </c>
    </row>
    <row r="173" spans="1:6" x14ac:dyDescent="0.3">
      <c r="A173" s="9">
        <v>44169</v>
      </c>
      <c r="B173" s="6">
        <v>0.34039999999999998</v>
      </c>
      <c r="C173" s="6">
        <v>0.37430000000000002</v>
      </c>
      <c r="D173" s="6">
        <v>0.32190000000000002</v>
      </c>
      <c r="E173" s="6">
        <v>0.32590000000000002</v>
      </c>
      <c r="F173" s="6">
        <v>105079500.09999999</v>
      </c>
    </row>
    <row r="174" spans="1:6" x14ac:dyDescent="0.3">
      <c r="A174" s="9">
        <v>44170</v>
      </c>
      <c r="B174" s="6">
        <v>0.32600000000000001</v>
      </c>
      <c r="C174" s="6">
        <v>0.35149999999999998</v>
      </c>
      <c r="D174" s="6">
        <v>0.31759999999999999</v>
      </c>
      <c r="E174" s="6">
        <v>0.34360000000000002</v>
      </c>
      <c r="F174" s="6">
        <v>56892072.399999999</v>
      </c>
    </row>
    <row r="175" spans="1:6" x14ac:dyDescent="0.3">
      <c r="A175" s="9">
        <v>44171</v>
      </c>
      <c r="B175" s="6">
        <v>0.34360000000000002</v>
      </c>
      <c r="C175" s="6">
        <v>0.34960000000000002</v>
      </c>
      <c r="D175" s="6">
        <v>0.32719999999999999</v>
      </c>
      <c r="E175" s="6">
        <v>0.33700000000000002</v>
      </c>
      <c r="F175" s="6">
        <v>51098264.200000003</v>
      </c>
    </row>
    <row r="176" spans="1:6" x14ac:dyDescent="0.3">
      <c r="A176" s="9">
        <v>44172</v>
      </c>
      <c r="B176" s="6">
        <v>0.33739999999999998</v>
      </c>
      <c r="C176" s="6">
        <v>0.34420000000000001</v>
      </c>
      <c r="D176" s="6">
        <v>0.3236</v>
      </c>
      <c r="E176" s="6">
        <v>0.33150000000000002</v>
      </c>
      <c r="F176" s="6">
        <v>33713403.200000003</v>
      </c>
    </row>
    <row r="177" spans="1:6" x14ac:dyDescent="0.3">
      <c r="A177" s="9">
        <v>44173</v>
      </c>
      <c r="B177" s="6">
        <v>0.33150000000000002</v>
      </c>
      <c r="C177" s="6">
        <v>0.33289999999999997</v>
      </c>
      <c r="D177" s="6">
        <v>0.29189999999999999</v>
      </c>
      <c r="E177" s="6">
        <v>0.3014</v>
      </c>
      <c r="F177" s="6">
        <v>63902240</v>
      </c>
    </row>
    <row r="178" spans="1:6" x14ac:dyDescent="0.3">
      <c r="A178" s="9">
        <v>44174</v>
      </c>
      <c r="B178" s="6">
        <v>0.30130000000000001</v>
      </c>
      <c r="C178" s="6">
        <v>0.30890000000000001</v>
      </c>
      <c r="D178" s="6">
        <v>0.28520000000000001</v>
      </c>
      <c r="E178" s="6">
        <v>0.30590000000000001</v>
      </c>
      <c r="F178" s="6">
        <v>44695726.200000003</v>
      </c>
    </row>
    <row r="179" spans="1:6" x14ac:dyDescent="0.3">
      <c r="A179" s="9">
        <v>44175</v>
      </c>
      <c r="B179" s="6">
        <v>0.30570000000000003</v>
      </c>
      <c r="C179" s="6">
        <v>0.30790000000000001</v>
      </c>
      <c r="D179" s="6">
        <v>0.29120000000000001</v>
      </c>
      <c r="E179" s="6">
        <v>0.29420000000000002</v>
      </c>
      <c r="F179" s="6">
        <v>25550174.300000001</v>
      </c>
    </row>
    <row r="180" spans="1:6" x14ac:dyDescent="0.3">
      <c r="A180" s="9">
        <v>44176</v>
      </c>
      <c r="B180" s="6">
        <v>0.29430000000000001</v>
      </c>
      <c r="C180" s="6">
        <v>0.29599999999999999</v>
      </c>
      <c r="D180" s="6">
        <v>0.2762</v>
      </c>
      <c r="E180" s="6">
        <v>0.28860000000000002</v>
      </c>
      <c r="F180" s="6">
        <v>33258594.300000001</v>
      </c>
    </row>
    <row r="181" spans="1:6" x14ac:dyDescent="0.3">
      <c r="A181" s="9">
        <v>44177</v>
      </c>
      <c r="B181" s="6">
        <v>0.28839999999999999</v>
      </c>
      <c r="C181" s="6">
        <v>0.31669999999999998</v>
      </c>
      <c r="D181" s="6">
        <v>0.28810000000000002</v>
      </c>
      <c r="E181" s="6">
        <v>0.3095</v>
      </c>
      <c r="F181" s="6">
        <v>46795531.399999999</v>
      </c>
    </row>
    <row r="182" spans="1:6" x14ac:dyDescent="0.3">
      <c r="A182" s="9">
        <v>44178</v>
      </c>
      <c r="B182" s="6">
        <v>0.30930000000000002</v>
      </c>
      <c r="C182" s="6">
        <v>0.32040000000000002</v>
      </c>
      <c r="D182" s="6">
        <v>0.30499999999999999</v>
      </c>
      <c r="E182" s="6">
        <v>0.30930000000000002</v>
      </c>
      <c r="F182" s="6">
        <v>32800476.699999999</v>
      </c>
    </row>
    <row r="183" spans="1:6" x14ac:dyDescent="0.3">
      <c r="A183" s="9">
        <v>44179</v>
      </c>
      <c r="B183" s="6">
        <v>0.30940000000000001</v>
      </c>
      <c r="C183" s="6">
        <v>0.31909999999999999</v>
      </c>
      <c r="D183" s="6">
        <v>0.30330000000000001</v>
      </c>
      <c r="E183" s="6">
        <v>0.313</v>
      </c>
      <c r="F183" s="6">
        <v>32494340.699999999</v>
      </c>
    </row>
    <row r="184" spans="1:6" x14ac:dyDescent="0.3">
      <c r="A184" s="9">
        <v>44180</v>
      </c>
      <c r="B184" s="6">
        <v>0.31309999999999999</v>
      </c>
      <c r="C184" s="6">
        <v>0.34029999999999999</v>
      </c>
      <c r="D184" s="6">
        <v>0.31309999999999999</v>
      </c>
      <c r="E184" s="6">
        <v>0.32519999999999999</v>
      </c>
      <c r="F184" s="6">
        <v>51719049.799999997</v>
      </c>
    </row>
    <row r="185" spans="1:6" x14ac:dyDescent="0.3">
      <c r="A185" s="9">
        <v>44181</v>
      </c>
      <c r="B185" s="6">
        <v>0.32529999999999998</v>
      </c>
      <c r="C185" s="6">
        <v>0.34499999999999997</v>
      </c>
      <c r="D185" s="6">
        <v>0.31780000000000003</v>
      </c>
      <c r="E185" s="6">
        <v>0.3402</v>
      </c>
      <c r="F185" s="6">
        <v>57845852.100000001</v>
      </c>
    </row>
    <row r="186" spans="1:6" x14ac:dyDescent="0.3">
      <c r="A186" s="9">
        <v>44182</v>
      </c>
      <c r="B186" s="6">
        <v>0.34050000000000002</v>
      </c>
      <c r="C186" s="6">
        <v>0.35899999999999999</v>
      </c>
      <c r="D186" s="6">
        <v>0.32319999999999999</v>
      </c>
      <c r="E186" s="6">
        <v>0.33300000000000002</v>
      </c>
      <c r="F186" s="6">
        <v>96568286.299999997</v>
      </c>
    </row>
    <row r="187" spans="1:6" x14ac:dyDescent="0.3">
      <c r="A187" s="9">
        <v>44183</v>
      </c>
      <c r="B187" s="6">
        <v>0.33300000000000002</v>
      </c>
      <c r="C187" s="6">
        <v>0.3659</v>
      </c>
      <c r="D187" s="6">
        <v>0.31690000000000002</v>
      </c>
      <c r="E187" s="6">
        <v>0.35370000000000001</v>
      </c>
      <c r="F187" s="6">
        <v>95218961.5</v>
      </c>
    </row>
    <row r="188" spans="1:6" x14ac:dyDescent="0.3">
      <c r="A188" s="9">
        <v>44184</v>
      </c>
      <c r="B188" s="6">
        <v>0.3538</v>
      </c>
      <c r="C188" s="6">
        <v>0.38490000000000002</v>
      </c>
      <c r="D188" s="6">
        <v>0.35099999999999998</v>
      </c>
      <c r="E188" s="6">
        <v>0.35580000000000001</v>
      </c>
      <c r="F188" s="6">
        <v>85949512.400000006</v>
      </c>
    </row>
    <row r="189" spans="1:6" x14ac:dyDescent="0.3">
      <c r="A189" s="9">
        <v>44185</v>
      </c>
      <c r="B189" s="6">
        <v>0.35599999999999998</v>
      </c>
      <c r="C189" s="6">
        <v>0.35880000000000001</v>
      </c>
      <c r="D189" s="6">
        <v>0.32790000000000002</v>
      </c>
      <c r="E189" s="6">
        <v>0.34</v>
      </c>
      <c r="F189" s="6">
        <v>54127487.700000003</v>
      </c>
    </row>
    <row r="190" spans="1:6" x14ac:dyDescent="0.3">
      <c r="A190" s="9">
        <v>44186</v>
      </c>
      <c r="B190" s="6">
        <v>0.33989999999999998</v>
      </c>
      <c r="C190" s="6">
        <v>0.36720000000000003</v>
      </c>
      <c r="D190" s="6">
        <v>0.31230000000000002</v>
      </c>
      <c r="E190" s="6">
        <v>0.32490000000000002</v>
      </c>
      <c r="F190" s="6">
        <v>65697392.5</v>
      </c>
    </row>
    <row r="191" spans="1:6" x14ac:dyDescent="0.3">
      <c r="A191" s="9">
        <v>44187</v>
      </c>
      <c r="B191" s="6">
        <v>0.32469999999999999</v>
      </c>
      <c r="C191" s="6">
        <v>0.34860000000000002</v>
      </c>
      <c r="D191" s="6">
        <v>0.31709999999999999</v>
      </c>
      <c r="E191" s="6">
        <v>0.33650000000000002</v>
      </c>
      <c r="F191" s="6">
        <v>48830027.600000001</v>
      </c>
    </row>
    <row r="192" spans="1:6" x14ac:dyDescent="0.3">
      <c r="A192" s="9">
        <v>44188</v>
      </c>
      <c r="B192" s="6">
        <v>0.33660000000000001</v>
      </c>
      <c r="C192" s="6">
        <v>0.3523</v>
      </c>
      <c r="D192" s="6">
        <v>0.26440000000000002</v>
      </c>
      <c r="E192" s="6">
        <v>0.28920000000000001</v>
      </c>
      <c r="F192" s="6">
        <v>81937752</v>
      </c>
    </row>
    <row r="193" spans="1:6" x14ac:dyDescent="0.3">
      <c r="A193" s="9">
        <v>44189</v>
      </c>
      <c r="B193" s="6">
        <v>0.28910000000000002</v>
      </c>
      <c r="C193" s="6">
        <v>0.31490000000000001</v>
      </c>
      <c r="D193" s="6">
        <v>0.28060000000000002</v>
      </c>
      <c r="E193" s="6">
        <v>0.31440000000000001</v>
      </c>
      <c r="F193" s="6">
        <v>38176286</v>
      </c>
    </row>
    <row r="194" spans="1:6" x14ac:dyDescent="0.3">
      <c r="A194" s="9">
        <v>44190</v>
      </c>
      <c r="B194" s="6">
        <v>0.31440000000000001</v>
      </c>
      <c r="C194" s="6">
        <v>0.32940000000000003</v>
      </c>
      <c r="D194" s="6">
        <v>0.30299999999999999</v>
      </c>
      <c r="E194" s="6">
        <v>0.309</v>
      </c>
      <c r="F194" s="6">
        <v>42802778.399999999</v>
      </c>
    </row>
    <row r="195" spans="1:6" x14ac:dyDescent="0.3">
      <c r="A195" s="9">
        <v>44191</v>
      </c>
      <c r="B195" s="6">
        <v>0.30909999999999999</v>
      </c>
      <c r="C195" s="6">
        <v>0.32200000000000001</v>
      </c>
      <c r="D195" s="6">
        <v>0.29920000000000002</v>
      </c>
      <c r="E195" s="6">
        <v>0.30930000000000002</v>
      </c>
      <c r="F195" s="6">
        <v>36526497.5</v>
      </c>
    </row>
    <row r="196" spans="1:6" x14ac:dyDescent="0.3">
      <c r="A196" s="9">
        <v>44192</v>
      </c>
      <c r="B196" s="6">
        <v>0.30959999999999999</v>
      </c>
      <c r="C196" s="6">
        <v>0.33850000000000002</v>
      </c>
      <c r="D196" s="6">
        <v>0.3</v>
      </c>
      <c r="E196" s="6">
        <v>0.31929999999999997</v>
      </c>
      <c r="F196" s="6">
        <v>58503906.700000003</v>
      </c>
    </row>
    <row r="197" spans="1:6" x14ac:dyDescent="0.3">
      <c r="A197" s="9">
        <v>44193</v>
      </c>
      <c r="B197" s="6">
        <v>0.31929999999999997</v>
      </c>
      <c r="C197" s="6">
        <v>0.35830000000000001</v>
      </c>
      <c r="D197" s="6">
        <v>0.31540000000000001</v>
      </c>
      <c r="E197" s="6">
        <v>0.35809999999999997</v>
      </c>
      <c r="F197" s="6">
        <v>52764988.899999999</v>
      </c>
    </row>
    <row r="198" spans="1:6" x14ac:dyDescent="0.3">
      <c r="A198" s="9">
        <v>44194</v>
      </c>
      <c r="B198" s="6">
        <v>0.35820000000000002</v>
      </c>
      <c r="C198" s="6">
        <v>0.36309999999999998</v>
      </c>
      <c r="D198" s="6">
        <v>0.32029999999999997</v>
      </c>
      <c r="E198" s="6">
        <v>0.3468</v>
      </c>
      <c r="F198" s="6">
        <v>70369147.700000003</v>
      </c>
    </row>
    <row r="199" spans="1:6" x14ac:dyDescent="0.3">
      <c r="A199" s="9">
        <v>44195</v>
      </c>
      <c r="B199" s="6">
        <v>0.34689999999999999</v>
      </c>
      <c r="C199" s="6">
        <v>0.36</v>
      </c>
      <c r="D199" s="6">
        <v>0.32719999999999999</v>
      </c>
      <c r="E199" s="6">
        <v>0.3357</v>
      </c>
      <c r="F199" s="6">
        <v>41848776.700000003</v>
      </c>
    </row>
    <row r="200" spans="1:6" x14ac:dyDescent="0.3">
      <c r="A200" s="9">
        <v>44196</v>
      </c>
      <c r="B200" s="6">
        <v>0.3357</v>
      </c>
      <c r="C200" s="6">
        <v>0.33729999999999999</v>
      </c>
      <c r="D200" s="6">
        <v>0.31509999999999999</v>
      </c>
      <c r="E200" s="6">
        <v>0.33610000000000001</v>
      </c>
      <c r="F200" s="6">
        <v>39277464.600000001</v>
      </c>
    </row>
    <row r="201" spans="1:6" x14ac:dyDescent="0.3">
      <c r="A201" s="9">
        <v>44197</v>
      </c>
      <c r="B201" s="6">
        <v>0.33629999999999999</v>
      </c>
      <c r="C201" s="6">
        <v>0.43340000000000001</v>
      </c>
      <c r="D201" s="6">
        <v>0.33150000000000002</v>
      </c>
      <c r="E201" s="6">
        <v>0.3987</v>
      </c>
      <c r="F201" s="6">
        <v>224658043</v>
      </c>
    </row>
    <row r="202" spans="1:6" x14ac:dyDescent="0.3">
      <c r="A202" s="9">
        <v>44198</v>
      </c>
      <c r="B202" s="6">
        <v>0.3987</v>
      </c>
      <c r="C202" s="6">
        <v>0.46339999999999998</v>
      </c>
      <c r="D202" s="6">
        <v>0.38059999999999999</v>
      </c>
      <c r="E202" s="6">
        <v>0.40799999999999997</v>
      </c>
      <c r="F202" s="6">
        <v>235249576.80000001</v>
      </c>
    </row>
    <row r="203" spans="1:6" x14ac:dyDescent="0.3">
      <c r="A203" s="9">
        <v>44199</v>
      </c>
      <c r="B203" s="6">
        <v>0.4083</v>
      </c>
      <c r="C203" s="6">
        <v>0.439</v>
      </c>
      <c r="D203" s="6">
        <v>0.39900000000000002</v>
      </c>
      <c r="E203" s="6">
        <v>0.42780000000000001</v>
      </c>
      <c r="F203" s="6">
        <v>123872741.8</v>
      </c>
    </row>
    <row r="204" spans="1:6" x14ac:dyDescent="0.3">
      <c r="A204" s="9">
        <v>44200</v>
      </c>
      <c r="B204" s="6">
        <v>0.42720000000000002</v>
      </c>
      <c r="C204" s="6">
        <v>0.46300000000000002</v>
      </c>
      <c r="D204" s="6">
        <v>0.36759999999999998</v>
      </c>
      <c r="E204" s="6">
        <v>0.4461</v>
      </c>
      <c r="F204" s="6">
        <v>150606365.40000001</v>
      </c>
    </row>
    <row r="205" spans="1:6" x14ac:dyDescent="0.3">
      <c r="A205" s="9">
        <v>44201</v>
      </c>
      <c r="B205" s="6">
        <v>0.44679999999999997</v>
      </c>
      <c r="C205" s="6">
        <v>0.49640000000000001</v>
      </c>
      <c r="D205" s="6">
        <v>0.4027</v>
      </c>
      <c r="E205" s="6">
        <v>0.47960000000000003</v>
      </c>
      <c r="F205" s="6">
        <v>199994367.30000001</v>
      </c>
    </row>
    <row r="206" spans="1:6" x14ac:dyDescent="0.3">
      <c r="A206" s="9">
        <v>44202</v>
      </c>
      <c r="B206" s="6">
        <v>0.4803</v>
      </c>
      <c r="C206" s="6">
        <v>0.53339999999999999</v>
      </c>
      <c r="D206" s="6">
        <v>0.45800000000000002</v>
      </c>
      <c r="E206" s="6">
        <v>0.51280000000000003</v>
      </c>
      <c r="F206" s="6">
        <v>144971311.5</v>
      </c>
    </row>
    <row r="207" spans="1:6" x14ac:dyDescent="0.3">
      <c r="A207" s="9">
        <v>44203</v>
      </c>
      <c r="B207" s="6">
        <v>0.51290000000000002</v>
      </c>
      <c r="C207" s="6">
        <v>0.5222</v>
      </c>
      <c r="D207" s="6">
        <v>0.43169999999999997</v>
      </c>
      <c r="E207" s="6">
        <v>0.46239999999999998</v>
      </c>
      <c r="F207" s="6">
        <v>109653760.3</v>
      </c>
    </row>
    <row r="208" spans="1:6" x14ac:dyDescent="0.3">
      <c r="A208" s="9">
        <v>44204</v>
      </c>
      <c r="B208" s="6">
        <v>0.46279999999999999</v>
      </c>
      <c r="C208" s="6">
        <v>0.48920000000000002</v>
      </c>
      <c r="D208" s="6">
        <v>0.41149999999999998</v>
      </c>
      <c r="E208" s="6">
        <v>0.45629999999999998</v>
      </c>
      <c r="F208" s="6">
        <v>98251864.900000006</v>
      </c>
    </row>
    <row r="209" spans="1:6" x14ac:dyDescent="0.3">
      <c r="A209" s="9">
        <v>44205</v>
      </c>
      <c r="B209" s="6">
        <v>0.45600000000000002</v>
      </c>
      <c r="C209" s="6">
        <v>0.4955</v>
      </c>
      <c r="D209" s="6">
        <v>0.43719999999999998</v>
      </c>
      <c r="E209" s="6">
        <v>0.48580000000000001</v>
      </c>
      <c r="F209" s="6">
        <v>62839971</v>
      </c>
    </row>
    <row r="210" spans="1:6" x14ac:dyDescent="0.3">
      <c r="A210" s="9">
        <v>44206</v>
      </c>
      <c r="B210" s="6">
        <v>0.48599999999999999</v>
      </c>
      <c r="C210" s="6">
        <v>0.51629999999999998</v>
      </c>
      <c r="D210" s="6">
        <v>0.41470000000000001</v>
      </c>
      <c r="E210" s="6">
        <v>0.4592</v>
      </c>
      <c r="F210" s="6">
        <v>96626921.200000003</v>
      </c>
    </row>
    <row r="211" spans="1:6" x14ac:dyDescent="0.3">
      <c r="A211" s="9">
        <v>44207</v>
      </c>
      <c r="B211" s="6">
        <v>0.45900000000000002</v>
      </c>
      <c r="C211" s="6">
        <v>0.46129999999999999</v>
      </c>
      <c r="D211" s="6">
        <v>0.37109999999999999</v>
      </c>
      <c r="E211" s="6">
        <v>0.41720000000000002</v>
      </c>
      <c r="F211" s="6">
        <v>96127175.5</v>
      </c>
    </row>
    <row r="212" spans="1:6" x14ac:dyDescent="0.3">
      <c r="A212" s="9">
        <v>44208</v>
      </c>
      <c r="B212" s="6">
        <v>0.4178</v>
      </c>
      <c r="C212" s="6">
        <v>0.43099999999999999</v>
      </c>
      <c r="D212" s="6">
        <v>0.39140000000000003</v>
      </c>
      <c r="E212" s="6">
        <v>0.3992</v>
      </c>
      <c r="F212" s="6">
        <v>51681340.799999997</v>
      </c>
    </row>
    <row r="213" spans="1:6" x14ac:dyDescent="0.3">
      <c r="A213" s="9">
        <v>44209</v>
      </c>
      <c r="B213" s="6">
        <v>0.3992</v>
      </c>
      <c r="C213" s="6">
        <v>0.45279999999999998</v>
      </c>
      <c r="D213" s="6">
        <v>0.38109999999999999</v>
      </c>
      <c r="E213" s="6">
        <v>0.45040000000000002</v>
      </c>
      <c r="F213" s="6">
        <v>54105831.299999997</v>
      </c>
    </row>
    <row r="214" spans="1:6" x14ac:dyDescent="0.3">
      <c r="A214" s="9">
        <v>44210</v>
      </c>
      <c r="B214" s="6">
        <v>0.45050000000000001</v>
      </c>
      <c r="C214" s="6">
        <v>0.4677</v>
      </c>
      <c r="D214" s="6">
        <v>0.43</v>
      </c>
      <c r="E214" s="6">
        <v>0.45679999999999998</v>
      </c>
      <c r="F214" s="6">
        <v>47849296.299999997</v>
      </c>
    </row>
    <row r="215" spans="1:6" x14ac:dyDescent="0.3">
      <c r="A215" s="9">
        <v>44211</v>
      </c>
      <c r="B215" s="6">
        <v>0.45629999999999998</v>
      </c>
      <c r="C215" s="6">
        <v>0.49919999999999998</v>
      </c>
      <c r="D215" s="6">
        <v>0.42480000000000001</v>
      </c>
      <c r="E215" s="6">
        <v>0.48659999999999998</v>
      </c>
      <c r="F215" s="6">
        <v>93421124.900000006</v>
      </c>
    </row>
    <row r="216" spans="1:6" x14ac:dyDescent="0.3">
      <c r="A216" s="9">
        <v>44212</v>
      </c>
      <c r="B216" s="6">
        <v>0.48670000000000002</v>
      </c>
      <c r="C216" s="6">
        <v>0.5524</v>
      </c>
      <c r="D216" s="6">
        <v>0.48480000000000001</v>
      </c>
      <c r="E216" s="6">
        <v>0.51949999999999996</v>
      </c>
      <c r="F216" s="6">
        <v>98657370.900000006</v>
      </c>
    </row>
    <row r="217" spans="1:6" x14ac:dyDescent="0.3">
      <c r="A217" s="9">
        <v>44213</v>
      </c>
      <c r="B217" s="6">
        <v>0.52</v>
      </c>
      <c r="C217" s="6">
        <v>0.59009999999999996</v>
      </c>
      <c r="D217" s="6">
        <v>0.48270000000000002</v>
      </c>
      <c r="E217" s="6">
        <v>0.58830000000000005</v>
      </c>
      <c r="F217" s="6">
        <v>97748991.900000006</v>
      </c>
    </row>
    <row r="218" spans="1:6" x14ac:dyDescent="0.3">
      <c r="A218" s="9">
        <v>44214</v>
      </c>
      <c r="B218" s="6">
        <v>0.58760000000000001</v>
      </c>
      <c r="C218" s="6">
        <v>0.6109</v>
      </c>
      <c r="D218" s="6">
        <v>0.5423</v>
      </c>
      <c r="E218" s="6">
        <v>0.56820000000000004</v>
      </c>
      <c r="F218" s="6">
        <v>70171368.400000006</v>
      </c>
    </row>
    <row r="219" spans="1:6" x14ac:dyDescent="0.3">
      <c r="A219" s="9">
        <v>44215</v>
      </c>
      <c r="B219" s="6">
        <v>0.56830000000000003</v>
      </c>
      <c r="C219" s="6">
        <v>0.57899999999999996</v>
      </c>
      <c r="D219" s="6">
        <v>0.51490000000000002</v>
      </c>
      <c r="E219" s="6">
        <v>0.52210000000000001</v>
      </c>
      <c r="F219" s="6">
        <v>53850309.5</v>
      </c>
    </row>
    <row r="220" spans="1:6" x14ac:dyDescent="0.3">
      <c r="A220" s="9">
        <v>44216</v>
      </c>
      <c r="B220" s="6">
        <v>0.52229999999999999</v>
      </c>
      <c r="C220" s="6">
        <v>0.55010000000000003</v>
      </c>
      <c r="D220" s="6">
        <v>0.48580000000000001</v>
      </c>
      <c r="E220" s="6">
        <v>0.54830000000000001</v>
      </c>
      <c r="F220" s="6">
        <v>53923308</v>
      </c>
    </row>
    <row r="221" spans="1:6" x14ac:dyDescent="0.3">
      <c r="A221" s="9">
        <v>44217</v>
      </c>
      <c r="B221" s="6">
        <v>0.54830000000000001</v>
      </c>
      <c r="C221" s="6">
        <v>0.55069999999999997</v>
      </c>
      <c r="D221" s="6">
        <v>0.44890000000000002</v>
      </c>
      <c r="E221" s="6">
        <v>0.46160000000000001</v>
      </c>
      <c r="F221" s="6">
        <v>47191615.100000001</v>
      </c>
    </row>
    <row r="222" spans="1:6" x14ac:dyDescent="0.3">
      <c r="A222" s="9">
        <v>44218</v>
      </c>
      <c r="B222" s="6">
        <v>0.46160000000000001</v>
      </c>
      <c r="C222" s="6">
        <v>0.53879999999999995</v>
      </c>
      <c r="D222" s="6">
        <v>0.42899999999999999</v>
      </c>
      <c r="E222" s="6">
        <v>0.50849999999999995</v>
      </c>
      <c r="F222" s="6">
        <v>55779622</v>
      </c>
    </row>
    <row r="223" spans="1:6" x14ac:dyDescent="0.3">
      <c r="A223" s="9">
        <v>44219</v>
      </c>
      <c r="B223" s="6">
        <v>0.50860000000000005</v>
      </c>
      <c r="C223" s="6">
        <v>0.57240000000000002</v>
      </c>
      <c r="D223" s="6">
        <v>0.50149999999999995</v>
      </c>
      <c r="E223" s="6">
        <v>0.55669999999999997</v>
      </c>
      <c r="F223" s="6">
        <v>65911199.5</v>
      </c>
    </row>
    <row r="224" spans="1:6" x14ac:dyDescent="0.3">
      <c r="A224" s="9">
        <v>44220</v>
      </c>
      <c r="B224" s="6">
        <v>0.55659999999999998</v>
      </c>
      <c r="C224" s="6">
        <v>0.58320000000000005</v>
      </c>
      <c r="D224" s="6">
        <v>0.5464</v>
      </c>
      <c r="E224" s="6">
        <v>0.56310000000000004</v>
      </c>
      <c r="F224" s="6">
        <v>48035523.600000001</v>
      </c>
    </row>
    <row r="225" spans="1:7" x14ac:dyDescent="0.3">
      <c r="A225" s="9">
        <v>44221</v>
      </c>
      <c r="B225" s="6">
        <v>0.56340000000000001</v>
      </c>
      <c r="C225" s="6">
        <v>0.63500000000000001</v>
      </c>
      <c r="D225" s="6">
        <v>0.55059999999999998</v>
      </c>
      <c r="E225" s="6">
        <v>0.55620000000000003</v>
      </c>
      <c r="F225" s="6">
        <v>84397235.400000006</v>
      </c>
    </row>
    <row r="226" spans="1:7" x14ac:dyDescent="0.3">
      <c r="A226" s="9">
        <v>44222</v>
      </c>
      <c r="B226" s="6">
        <v>0.55579999999999996</v>
      </c>
      <c r="C226" s="6">
        <v>0.61799999999999999</v>
      </c>
      <c r="D226" s="6">
        <v>0.5353</v>
      </c>
      <c r="E226" s="6">
        <v>0.60050000000000003</v>
      </c>
      <c r="F226" s="6">
        <v>53585903.799999997</v>
      </c>
    </row>
    <row r="227" spans="1:7" x14ac:dyDescent="0.3">
      <c r="A227" s="9">
        <v>44223</v>
      </c>
      <c r="B227" s="6">
        <v>0.60050000000000003</v>
      </c>
      <c r="C227" s="6">
        <v>0.60189999999999999</v>
      </c>
      <c r="D227" s="6">
        <v>0.52480000000000004</v>
      </c>
      <c r="E227" s="6">
        <v>0.54139999999999999</v>
      </c>
      <c r="F227" s="6">
        <v>39538378.399999999</v>
      </c>
    </row>
    <row r="228" spans="1:7" x14ac:dyDescent="0.3">
      <c r="A228" s="9">
        <v>44224</v>
      </c>
      <c r="B228" s="6">
        <v>0.54139999999999999</v>
      </c>
      <c r="C228" s="6">
        <v>0.57999999999999996</v>
      </c>
      <c r="D228" s="6">
        <v>0.52559999999999996</v>
      </c>
      <c r="E228" s="6">
        <v>0.55889999999999995</v>
      </c>
      <c r="F228" s="6">
        <v>39892489.5</v>
      </c>
    </row>
    <row r="229" spans="1:7" x14ac:dyDescent="0.3">
      <c r="A229" s="9">
        <v>44225</v>
      </c>
      <c r="B229" s="6">
        <v>0.5595</v>
      </c>
      <c r="C229" s="6">
        <v>0.6875</v>
      </c>
      <c r="D229" s="6">
        <v>0.55320000000000003</v>
      </c>
      <c r="E229" s="6">
        <v>0.63759999999999994</v>
      </c>
      <c r="F229" s="6">
        <v>81109575.799999997</v>
      </c>
    </row>
    <row r="230" spans="1:7" x14ac:dyDescent="0.3">
      <c r="A230" s="9">
        <v>44226</v>
      </c>
      <c r="B230" s="6">
        <v>0.63790000000000002</v>
      </c>
      <c r="C230" s="6">
        <v>0.70430000000000004</v>
      </c>
      <c r="D230" s="6">
        <v>0.61370000000000002</v>
      </c>
      <c r="E230" s="6">
        <v>0.66569999999999996</v>
      </c>
      <c r="F230" s="6">
        <v>83189197.799999997</v>
      </c>
    </row>
    <row r="231" spans="1:7" x14ac:dyDescent="0.3">
      <c r="A231" s="9">
        <v>44227</v>
      </c>
      <c r="B231" s="6">
        <v>0.66520000000000001</v>
      </c>
      <c r="C231" s="6">
        <v>0.7036</v>
      </c>
      <c r="D231" s="6">
        <v>0.62090000000000001</v>
      </c>
      <c r="E231" s="6">
        <v>0.65310000000000001</v>
      </c>
      <c r="F231" s="6">
        <v>56579408</v>
      </c>
    </row>
    <row r="232" spans="1:7" x14ac:dyDescent="0.3">
      <c r="A232" s="9">
        <v>44228</v>
      </c>
      <c r="B232" s="6">
        <v>0.65310000000000001</v>
      </c>
      <c r="C232" s="6">
        <v>0.66879999999999995</v>
      </c>
      <c r="D232" s="6">
        <v>0.61650000000000005</v>
      </c>
      <c r="E232" s="6">
        <v>0.6452</v>
      </c>
      <c r="F232" s="6">
        <v>48578190.200000003</v>
      </c>
    </row>
    <row r="233" spans="1:7" x14ac:dyDescent="0.3">
      <c r="A233" s="9">
        <v>44229</v>
      </c>
      <c r="B233" s="6">
        <v>0.64510000000000001</v>
      </c>
      <c r="C233" s="6">
        <v>0.67469999999999997</v>
      </c>
      <c r="D233" s="6">
        <v>0.62580000000000002</v>
      </c>
      <c r="E233" s="6">
        <v>0.65200000000000002</v>
      </c>
      <c r="F233" s="6">
        <v>45190579.299999997</v>
      </c>
      <c r="G233">
        <v>0.65400000000000003</v>
      </c>
    </row>
    <row r="234" spans="1:7" x14ac:dyDescent="0.3">
      <c r="A234" s="9">
        <v>44230</v>
      </c>
      <c r="B234" s="6">
        <v>0.65169999999999995</v>
      </c>
      <c r="C234" s="6">
        <v>0.75460000000000005</v>
      </c>
      <c r="D234" s="6">
        <v>0.6492</v>
      </c>
      <c r="E234" s="6">
        <v>0.74719999999999998</v>
      </c>
      <c r="F234" s="6">
        <v>66305032.200000003</v>
      </c>
      <c r="G234">
        <v>0.67437499999999995</v>
      </c>
    </row>
    <row r="235" spans="1:7" x14ac:dyDescent="0.3">
      <c r="A235" s="9">
        <v>44231</v>
      </c>
      <c r="B235" s="6">
        <v>0.74719999999999998</v>
      </c>
      <c r="C235" s="6">
        <v>0.76749999999999996</v>
      </c>
      <c r="D235" s="6">
        <v>0.66800000000000004</v>
      </c>
      <c r="E235" s="6">
        <v>0.70760000000000001</v>
      </c>
      <c r="F235" s="6">
        <v>72677101.400000006</v>
      </c>
      <c r="G235">
        <v>0.68799999999999994</v>
      </c>
    </row>
    <row r="236" spans="1:7" x14ac:dyDescent="0.3">
      <c r="A236" s="9">
        <v>44232</v>
      </c>
      <c r="B236" s="6">
        <v>0.70750000000000002</v>
      </c>
      <c r="C236" s="6">
        <v>0.89429999999999998</v>
      </c>
      <c r="D236" s="6">
        <v>0.70050000000000001</v>
      </c>
      <c r="E236" s="6">
        <v>0.8357</v>
      </c>
      <c r="F236" s="6">
        <v>91288909</v>
      </c>
      <c r="G236">
        <v>0.73562499999999997</v>
      </c>
    </row>
    <row r="237" spans="1:7" x14ac:dyDescent="0.3">
      <c r="A237" s="9">
        <v>44233</v>
      </c>
      <c r="B237" s="6">
        <v>0.83630000000000004</v>
      </c>
      <c r="C237" s="6">
        <v>0.86709999999999998</v>
      </c>
      <c r="D237" s="6">
        <v>0.73499999999999999</v>
      </c>
      <c r="E237" s="6">
        <v>0.81189999999999996</v>
      </c>
      <c r="F237" s="6">
        <v>78083901.799999997</v>
      </c>
      <c r="G237">
        <v>0.77560000000000007</v>
      </c>
    </row>
    <row r="238" spans="1:7" x14ac:dyDescent="0.3">
      <c r="A238" s="9">
        <v>44234</v>
      </c>
      <c r="B238" s="6">
        <v>0.81200000000000006</v>
      </c>
      <c r="C238" s="6">
        <v>0.879</v>
      </c>
      <c r="D238" s="6">
        <v>0.76780000000000004</v>
      </c>
      <c r="E238" s="6">
        <v>0.84609999999999996</v>
      </c>
      <c r="F238" s="6">
        <v>92949267.099999994</v>
      </c>
      <c r="G238">
        <v>0.80032499999999995</v>
      </c>
    </row>
    <row r="239" spans="1:7" x14ac:dyDescent="0.3">
      <c r="A239" s="9">
        <v>44235</v>
      </c>
      <c r="B239" s="6">
        <v>0.84560000000000002</v>
      </c>
      <c r="C239" s="6">
        <v>1.0968</v>
      </c>
      <c r="D239" s="6">
        <v>0.83889999999999998</v>
      </c>
      <c r="E239" s="6">
        <v>1.0059</v>
      </c>
      <c r="F239" s="6">
        <v>138777014.19999999</v>
      </c>
      <c r="G239">
        <v>0.87490000000000001</v>
      </c>
    </row>
    <row r="240" spans="1:7" x14ac:dyDescent="0.3">
      <c r="A240" s="9">
        <v>44236</v>
      </c>
      <c r="B240" s="6">
        <v>1.0042</v>
      </c>
      <c r="C240" s="6">
        <v>1.0829</v>
      </c>
      <c r="D240" s="6">
        <v>0.96430000000000005</v>
      </c>
      <c r="E240" s="6">
        <v>1.0314000000000001</v>
      </c>
      <c r="F240" s="6">
        <v>91175579</v>
      </c>
      <c r="G240">
        <v>0.92382500000000001</v>
      </c>
    </row>
    <row r="241" spans="1:13" x14ac:dyDescent="0.3">
      <c r="A241" s="9">
        <v>44237</v>
      </c>
      <c r="B241" s="6">
        <v>1.0315000000000001</v>
      </c>
      <c r="C241" s="6">
        <v>1.0548</v>
      </c>
      <c r="D241" s="6">
        <v>0.90769999999999995</v>
      </c>
      <c r="E241" s="6">
        <v>1.0345</v>
      </c>
      <c r="F241" s="6">
        <v>85718269.599999994</v>
      </c>
      <c r="G241">
        <v>0.97947499999999998</v>
      </c>
    </row>
    <row r="242" spans="1:13" x14ac:dyDescent="0.3">
      <c r="A242" s="9">
        <v>44238</v>
      </c>
      <c r="B242" s="6">
        <v>1.0339</v>
      </c>
      <c r="C242" s="6">
        <v>1.3083</v>
      </c>
      <c r="D242" s="6">
        <v>1.0337000000000001</v>
      </c>
      <c r="E242" s="6">
        <v>1.2388999999999999</v>
      </c>
      <c r="F242" s="6">
        <v>122165076.2</v>
      </c>
      <c r="G242">
        <v>1.0776749999999999</v>
      </c>
      <c r="H242">
        <v>0.83655384615384598</v>
      </c>
      <c r="I242">
        <v>1</v>
      </c>
    </row>
    <row r="243" spans="1:13" x14ac:dyDescent="0.3">
      <c r="A243" s="9">
        <v>44239</v>
      </c>
      <c r="B243" s="6">
        <v>1.2392000000000001</v>
      </c>
      <c r="C243" s="6">
        <v>1.8512999999999999</v>
      </c>
      <c r="D243" s="6">
        <v>1.1779999999999999</v>
      </c>
      <c r="E243" s="6">
        <v>1.7222999999999999</v>
      </c>
      <c r="F243" s="6">
        <v>172847072.69999999</v>
      </c>
      <c r="G243">
        <v>1.256775</v>
      </c>
      <c r="H243">
        <v>0.91783076923076912</v>
      </c>
      <c r="I243">
        <v>1</v>
      </c>
    </row>
    <row r="244" spans="1:13" x14ac:dyDescent="0.3">
      <c r="A244" s="9">
        <v>44240</v>
      </c>
      <c r="B244" s="6">
        <v>1.7223999999999999</v>
      </c>
      <c r="C244" s="6">
        <v>1.8046</v>
      </c>
      <c r="D244" s="6">
        <v>1.35</v>
      </c>
      <c r="E244" s="6">
        <v>1.6761999999999999</v>
      </c>
      <c r="F244" s="6">
        <v>143930525.19999999</v>
      </c>
      <c r="G244">
        <v>1.4179749999999998</v>
      </c>
      <c r="H244">
        <v>0.99653076923076911</v>
      </c>
      <c r="I244">
        <v>1</v>
      </c>
    </row>
    <row r="245" spans="1:13" x14ac:dyDescent="0.3">
      <c r="A245" s="9">
        <v>44241</v>
      </c>
      <c r="B245" s="6">
        <v>1.6772</v>
      </c>
      <c r="C245" s="6">
        <v>1.6971000000000001</v>
      </c>
      <c r="D245" s="6">
        <v>1.4015</v>
      </c>
      <c r="E245" s="6">
        <v>1.4738</v>
      </c>
      <c r="F245" s="6">
        <v>71953009.799999997</v>
      </c>
      <c r="G245">
        <v>1.5277999999999998</v>
      </c>
      <c r="H245">
        <v>1.0602692307692307</v>
      </c>
      <c r="I245">
        <v>1</v>
      </c>
    </row>
    <row r="246" spans="1:13" x14ac:dyDescent="0.3">
      <c r="A246" s="9">
        <v>44242</v>
      </c>
      <c r="B246" s="6">
        <v>1.4737</v>
      </c>
      <c r="C246" s="6">
        <v>1.55</v>
      </c>
      <c r="D246" s="6">
        <v>1.0023</v>
      </c>
      <c r="E246" s="6">
        <v>1.3580000000000001</v>
      </c>
      <c r="F246" s="6">
        <v>115339805.40000001</v>
      </c>
      <c r="G246">
        <v>1.5575749999999999</v>
      </c>
      <c r="H246">
        <v>1.1145769230769231</v>
      </c>
      <c r="I246">
        <v>1</v>
      </c>
    </row>
    <row r="247" spans="1:13" x14ac:dyDescent="0.3">
      <c r="A247" s="9">
        <v>44243</v>
      </c>
      <c r="B247" s="6">
        <v>1.3584000000000001</v>
      </c>
      <c r="C247" s="6">
        <v>1.4731000000000001</v>
      </c>
      <c r="D247" s="6">
        <v>1.2665</v>
      </c>
      <c r="E247" s="6">
        <v>1.3168</v>
      </c>
      <c r="F247" s="6">
        <v>66646963.600000001</v>
      </c>
      <c r="G247">
        <v>1.4561999999999999</v>
      </c>
      <c r="H247">
        <v>1.1583923076923077</v>
      </c>
      <c r="I247">
        <v>1</v>
      </c>
    </row>
    <row r="248" spans="1:13" x14ac:dyDescent="0.3">
      <c r="A248" s="9">
        <v>44244</v>
      </c>
      <c r="B248" s="6">
        <v>1.3158000000000001</v>
      </c>
      <c r="C248" s="6">
        <v>1.4268000000000001</v>
      </c>
      <c r="D248" s="6">
        <v>1.2</v>
      </c>
      <c r="E248" s="6">
        <v>1.3704000000000001</v>
      </c>
      <c r="F248" s="6">
        <v>85267313.599999994</v>
      </c>
      <c r="G248">
        <v>1.37975</v>
      </c>
      <c r="H248">
        <v>1.2093769230769231</v>
      </c>
      <c r="I248">
        <v>1</v>
      </c>
    </row>
    <row r="249" spans="1:13" x14ac:dyDescent="0.3">
      <c r="A249" s="9">
        <v>44245</v>
      </c>
      <c r="B249" s="6">
        <v>1.3705000000000001</v>
      </c>
      <c r="C249" s="6">
        <v>1.4592000000000001</v>
      </c>
      <c r="D249" s="6">
        <v>1.3478000000000001</v>
      </c>
      <c r="E249" s="6">
        <v>1.3994</v>
      </c>
      <c r="F249" s="6">
        <v>70122865.400000006</v>
      </c>
      <c r="G249">
        <v>1.3611500000000001</v>
      </c>
      <c r="H249">
        <v>1.2527384615384618</v>
      </c>
      <c r="I249">
        <v>1</v>
      </c>
    </row>
    <row r="250" spans="1:13" x14ac:dyDescent="0.3">
      <c r="A250" s="9">
        <v>44246</v>
      </c>
      <c r="B250" s="6">
        <v>1.4005000000000001</v>
      </c>
      <c r="C250" s="6">
        <v>1.44</v>
      </c>
      <c r="D250" s="6">
        <v>1.3</v>
      </c>
      <c r="E250" s="6">
        <v>1.3769</v>
      </c>
      <c r="F250" s="6">
        <v>67677415.900000006</v>
      </c>
      <c r="G250">
        <v>1.365875</v>
      </c>
      <c r="H250">
        <v>1.2962</v>
      </c>
      <c r="I250">
        <v>1</v>
      </c>
    </row>
    <row r="251" spans="1:13" x14ac:dyDescent="0.3">
      <c r="A251" s="9">
        <v>44247</v>
      </c>
      <c r="B251" s="6">
        <v>1.3774999999999999</v>
      </c>
      <c r="C251" s="6">
        <v>1.5045999999999999</v>
      </c>
      <c r="D251" s="6">
        <v>1.2188000000000001</v>
      </c>
      <c r="E251" s="6">
        <v>1.3113999999999999</v>
      </c>
      <c r="F251" s="6">
        <v>114498352.5</v>
      </c>
      <c r="G251">
        <v>1.364525</v>
      </c>
      <c r="H251">
        <v>1.3319923076923077</v>
      </c>
      <c r="I251">
        <v>1</v>
      </c>
    </row>
    <row r="252" spans="1:13" x14ac:dyDescent="0.3">
      <c r="A252" s="9">
        <v>44248</v>
      </c>
      <c r="B252" s="6">
        <v>1.3112999999999999</v>
      </c>
      <c r="C252" s="6">
        <v>1.359</v>
      </c>
      <c r="D252" s="6">
        <v>1.2642</v>
      </c>
      <c r="E252" s="6">
        <v>1.3090999999999999</v>
      </c>
      <c r="F252" s="6">
        <v>50608871.799999997</v>
      </c>
      <c r="G252">
        <v>1.3492</v>
      </c>
      <c r="H252">
        <v>1.3553153846153845</v>
      </c>
      <c r="I252">
        <v>2</v>
      </c>
    </row>
    <row r="253" spans="1:13" x14ac:dyDescent="0.3">
      <c r="A253" s="9">
        <v>44249</v>
      </c>
      <c r="B253" s="6">
        <v>1.3090999999999999</v>
      </c>
      <c r="C253" s="6">
        <v>1.3222</v>
      </c>
      <c r="D253" s="6">
        <v>0.93289999999999995</v>
      </c>
      <c r="E253" s="6">
        <v>1.1448</v>
      </c>
      <c r="F253" s="6">
        <v>113291667.09999999</v>
      </c>
      <c r="G253">
        <v>1.28555</v>
      </c>
      <c r="H253">
        <v>1.3640384615384613</v>
      </c>
      <c r="I253">
        <v>2</v>
      </c>
      <c r="J253" t="s">
        <v>32</v>
      </c>
      <c r="K253">
        <v>1.3090999999999999</v>
      </c>
      <c r="L253">
        <v>0.14351857072137242</v>
      </c>
      <c r="M253">
        <v>1.1430611610412598</v>
      </c>
    </row>
    <row r="254" spans="1:13" x14ac:dyDescent="0.3">
      <c r="A254" s="9">
        <v>44250</v>
      </c>
      <c r="B254" s="6">
        <v>1.1446000000000001</v>
      </c>
      <c r="C254" s="6">
        <v>1.1521999999999999</v>
      </c>
      <c r="D254" s="6">
        <v>0.82650000000000001</v>
      </c>
      <c r="E254" s="6">
        <v>1.0055000000000001</v>
      </c>
      <c r="F254" s="6">
        <v>153347987.90000001</v>
      </c>
      <c r="G254">
        <v>1.1926999999999999</v>
      </c>
      <c r="H254">
        <v>1.3618076923076925</v>
      </c>
      <c r="I254">
        <v>2</v>
      </c>
      <c r="L254">
        <v>0.30193933366484327</v>
      </c>
      <c r="M254">
        <v>1.301418662071228</v>
      </c>
    </row>
    <row r="255" spans="1:13" x14ac:dyDescent="0.3">
      <c r="A255" s="9">
        <v>44251</v>
      </c>
      <c r="B255" s="6">
        <v>1.0058</v>
      </c>
      <c r="C255" s="6">
        <v>1.1871</v>
      </c>
      <c r="D255" s="6">
        <v>0.95430000000000004</v>
      </c>
      <c r="E255" s="6">
        <v>1.0590999999999999</v>
      </c>
      <c r="F255" s="6">
        <v>84201338.799999997</v>
      </c>
      <c r="G255">
        <v>1.1296249999999999</v>
      </c>
      <c r="H255">
        <v>1.3479769230769232</v>
      </c>
      <c r="I255">
        <v>2</v>
      </c>
      <c r="L255">
        <v>0.23604947597016346</v>
      </c>
      <c r="M255">
        <v>1.2355551719665527</v>
      </c>
    </row>
    <row r="256" spans="1:13" x14ac:dyDescent="0.3">
      <c r="A256" s="9">
        <v>44252</v>
      </c>
      <c r="B256" s="6">
        <v>1.0598000000000001</v>
      </c>
      <c r="C256" s="6">
        <v>1.1516999999999999</v>
      </c>
      <c r="D256" s="6">
        <v>0.97019999999999995</v>
      </c>
      <c r="E256" s="6">
        <v>0.98280000000000001</v>
      </c>
      <c r="F256" s="6">
        <v>78810109.599999994</v>
      </c>
      <c r="G256">
        <v>1.0480499999999999</v>
      </c>
      <c r="H256">
        <v>1.2910923076923075</v>
      </c>
      <c r="I256">
        <v>2</v>
      </c>
      <c r="L256">
        <v>0.33201058201058187</v>
      </c>
      <c r="M256">
        <v>1.3314778804779053</v>
      </c>
    </row>
    <row r="257" spans="1:13" x14ac:dyDescent="0.3">
      <c r="A257" s="9">
        <v>44253</v>
      </c>
      <c r="B257" s="6">
        <v>0.98309999999999997</v>
      </c>
      <c r="C257" s="6">
        <v>1.0532999999999999</v>
      </c>
      <c r="D257" s="6">
        <v>0.89800000000000002</v>
      </c>
      <c r="E257" s="6">
        <v>0.97230000000000005</v>
      </c>
      <c r="F257" s="6">
        <v>81469187.700000003</v>
      </c>
      <c r="G257">
        <v>1.0049250000000001</v>
      </c>
      <c r="H257">
        <v>1.2369461538461537</v>
      </c>
      <c r="I257">
        <v>2</v>
      </c>
      <c r="L257">
        <v>0.34639514553121442</v>
      </c>
      <c r="M257">
        <v>1.3458566665649414</v>
      </c>
    </row>
    <row r="258" spans="1:13" x14ac:dyDescent="0.3">
      <c r="A258" s="9">
        <v>44254</v>
      </c>
      <c r="B258" s="6">
        <v>0.97189999999999999</v>
      </c>
      <c r="C258" s="6">
        <v>1.1954</v>
      </c>
      <c r="D258" s="6">
        <v>0.97160000000000002</v>
      </c>
      <c r="E258" s="6">
        <v>1.0972</v>
      </c>
      <c r="F258" s="6">
        <v>93011325.400000006</v>
      </c>
      <c r="G258">
        <v>1.0278499999999999</v>
      </c>
      <c r="H258">
        <v>1.2079769230769228</v>
      </c>
      <c r="I258">
        <v>2</v>
      </c>
      <c r="L258">
        <v>0.19312796208530814</v>
      </c>
      <c r="M258">
        <v>1.1926507949829102</v>
      </c>
    </row>
    <row r="259" spans="1:13" x14ac:dyDescent="0.3">
      <c r="A259" s="9">
        <v>44255</v>
      </c>
      <c r="B259" s="6">
        <v>1.0971</v>
      </c>
      <c r="C259" s="6">
        <v>1.1331</v>
      </c>
      <c r="D259" s="6">
        <v>0.94350000000000001</v>
      </c>
      <c r="E259" s="6">
        <v>1.0226</v>
      </c>
      <c r="F259" s="6">
        <v>101055041.5</v>
      </c>
      <c r="G259">
        <v>1.0187249999999999</v>
      </c>
      <c r="H259">
        <v>1.182176923076923</v>
      </c>
      <c r="I259">
        <v>2</v>
      </c>
      <c r="L259">
        <v>0.28016819870917264</v>
      </c>
      <c r="M259">
        <v>1.2796561717987061</v>
      </c>
    </row>
    <row r="260" spans="1:13" x14ac:dyDescent="0.3">
      <c r="A260" s="9">
        <v>44256</v>
      </c>
      <c r="B260" s="6">
        <v>1.0226</v>
      </c>
      <c r="C260" s="6">
        <v>1.1123000000000001</v>
      </c>
      <c r="D260" s="6">
        <v>1.0062</v>
      </c>
      <c r="E260" s="6">
        <v>1.0916999999999999</v>
      </c>
      <c r="F260" s="6">
        <v>61500808.700000003</v>
      </c>
      <c r="G260">
        <v>1.0459499999999999</v>
      </c>
      <c r="H260">
        <v>1.1648615384615384</v>
      </c>
      <c r="I260">
        <v>2</v>
      </c>
      <c r="L260">
        <v>0.1991389575890814</v>
      </c>
      <c r="M260">
        <v>1.1986593008041382</v>
      </c>
    </row>
    <row r="261" spans="1:13" x14ac:dyDescent="0.3">
      <c r="A261" s="9">
        <v>44257</v>
      </c>
      <c r="B261" s="6">
        <v>1.0912999999999999</v>
      </c>
      <c r="C261" s="6">
        <v>1.1680999999999999</v>
      </c>
      <c r="D261" s="6">
        <v>1.04</v>
      </c>
      <c r="E261" s="6">
        <v>1.0840000000000001</v>
      </c>
      <c r="F261" s="6">
        <v>91716440.099999994</v>
      </c>
      <c r="G261">
        <v>1.0738749999999999</v>
      </c>
      <c r="H261">
        <v>1.1428307692307693</v>
      </c>
      <c r="I261">
        <v>2</v>
      </c>
      <c r="L261">
        <v>0.20765682656826545</v>
      </c>
      <c r="M261">
        <v>1.2071737051010132</v>
      </c>
    </row>
    <row r="262" spans="1:13" x14ac:dyDescent="0.3">
      <c r="A262" s="9">
        <v>44258</v>
      </c>
      <c r="B262" s="6">
        <v>1.0838000000000001</v>
      </c>
      <c r="C262" s="6">
        <v>1.2366999999999999</v>
      </c>
      <c r="D262" s="6">
        <v>1.0588</v>
      </c>
      <c r="E262" s="6">
        <v>1.1802999999999999</v>
      </c>
      <c r="F262" s="6">
        <v>109791479.09999999</v>
      </c>
      <c r="G262">
        <v>1.0946500000000001</v>
      </c>
      <c r="H262">
        <v>1.125976923076923</v>
      </c>
      <c r="I262">
        <v>2</v>
      </c>
      <c r="L262">
        <v>0.10912479877997128</v>
      </c>
      <c r="M262">
        <v>1.1086810827255249</v>
      </c>
    </row>
    <row r="263" spans="1:13" x14ac:dyDescent="0.3">
      <c r="A263" s="9">
        <v>44259</v>
      </c>
      <c r="B263" s="6">
        <v>1.1813</v>
      </c>
      <c r="C263" s="6">
        <v>1.2544999999999999</v>
      </c>
      <c r="D263" s="6">
        <v>1.0502</v>
      </c>
      <c r="E263" s="6">
        <v>1.0914999999999999</v>
      </c>
      <c r="F263" s="6">
        <v>85360897.099999994</v>
      </c>
      <c r="G263">
        <v>1.1118749999999999</v>
      </c>
      <c r="H263">
        <v>1.104023076923077</v>
      </c>
      <c r="I263">
        <v>1</v>
      </c>
      <c r="L263">
        <v>0.19935868071461305</v>
      </c>
      <c r="M263">
        <v>1.1983993053436279</v>
      </c>
    </row>
    <row r="264" spans="1:13" x14ac:dyDescent="0.3">
      <c r="A264" s="9">
        <v>44260</v>
      </c>
      <c r="B264" s="6">
        <v>1.0920000000000001</v>
      </c>
      <c r="C264" s="6">
        <v>1.0973999999999999</v>
      </c>
      <c r="D264" s="6">
        <v>1.0049999999999999</v>
      </c>
      <c r="E264" s="6">
        <v>1.0544</v>
      </c>
      <c r="F264" s="6">
        <v>63095778.399999999</v>
      </c>
      <c r="G264">
        <v>1.1025499999999999</v>
      </c>
      <c r="H264">
        <v>1.0842538461538458</v>
      </c>
      <c r="I264">
        <v>1</v>
      </c>
      <c r="J264" t="s">
        <v>33</v>
      </c>
      <c r="K264">
        <v>1.0920000000000001</v>
      </c>
      <c r="L264">
        <v>-3.4432264474722141E-2</v>
      </c>
      <c r="M264">
        <v>1.1571357250213623</v>
      </c>
    </row>
    <row r="265" spans="1:13" x14ac:dyDescent="0.3">
      <c r="A265" s="9">
        <v>44261</v>
      </c>
      <c r="B265" s="6">
        <v>1.0544</v>
      </c>
      <c r="C265" s="6">
        <v>1.0725</v>
      </c>
      <c r="D265" s="6">
        <v>1.0049999999999999</v>
      </c>
      <c r="E265" s="6">
        <v>1.0524</v>
      </c>
      <c r="F265" s="6">
        <v>39925564.5</v>
      </c>
      <c r="G265">
        <v>1.0946500000000001</v>
      </c>
      <c r="H265">
        <v>1.0645076923076924</v>
      </c>
      <c r="I265">
        <v>1</v>
      </c>
      <c r="L265">
        <v>-3.6263736263736357E-2</v>
      </c>
      <c r="M265">
        <v>1.1549408435821533</v>
      </c>
    </row>
    <row r="266" spans="1:13" x14ac:dyDescent="0.3">
      <c r="A266" s="9">
        <v>44262</v>
      </c>
      <c r="B266" s="6">
        <v>1.0524</v>
      </c>
      <c r="C266" s="6">
        <v>1.1399999999999999</v>
      </c>
      <c r="D266" s="6">
        <v>1.0513999999999999</v>
      </c>
      <c r="E266" s="6">
        <v>1.1088</v>
      </c>
      <c r="F266" s="6">
        <v>62214955.799999997</v>
      </c>
      <c r="G266">
        <v>1.076775</v>
      </c>
      <c r="H266">
        <v>1.0617384615384615</v>
      </c>
      <c r="I266">
        <v>1</v>
      </c>
      <c r="L266">
        <v>1.538461538461533E-2</v>
      </c>
      <c r="M266">
        <v>1.2168362140655518</v>
      </c>
    </row>
    <row r="267" spans="1:13" x14ac:dyDescent="0.3">
      <c r="A267" s="9">
        <v>44263</v>
      </c>
      <c r="B267" s="6">
        <v>1.1094999999999999</v>
      </c>
      <c r="C267" s="6">
        <v>1.1700999999999999</v>
      </c>
      <c r="D267" s="6">
        <v>1.0629999999999999</v>
      </c>
      <c r="E267" s="6">
        <v>1.1581999999999999</v>
      </c>
      <c r="F267" s="6">
        <v>67693972.099999994</v>
      </c>
      <c r="G267">
        <v>1.0934499999999998</v>
      </c>
      <c r="H267">
        <v>1.0734846153846151</v>
      </c>
      <c r="I267">
        <v>1</v>
      </c>
      <c r="L267">
        <v>6.0622710622710407E-2</v>
      </c>
      <c r="M267">
        <v>1.2710494995117188</v>
      </c>
    </row>
    <row r="268" spans="1:13" x14ac:dyDescent="0.3">
      <c r="A268" s="9">
        <v>44264</v>
      </c>
      <c r="B268" s="6">
        <v>1.1581999999999999</v>
      </c>
      <c r="C268" s="6">
        <v>1.1894</v>
      </c>
      <c r="D268" s="6">
        <v>1.1163000000000001</v>
      </c>
      <c r="E268" s="6">
        <v>1.1852</v>
      </c>
      <c r="F268" s="6">
        <v>72379619.200000003</v>
      </c>
      <c r="G268">
        <v>1.12615</v>
      </c>
      <c r="H268">
        <v>1.0831846153846152</v>
      </c>
      <c r="I268">
        <v>1</v>
      </c>
      <c r="L268">
        <v>8.5347985347985267E-2</v>
      </c>
      <c r="M268">
        <v>1.3006802797317505</v>
      </c>
    </row>
    <row r="269" spans="1:13" x14ac:dyDescent="0.3">
      <c r="A269" s="9">
        <v>44265</v>
      </c>
      <c r="B269" s="6">
        <v>1.1853</v>
      </c>
      <c r="C269" s="6">
        <v>1.2343</v>
      </c>
      <c r="D269" s="6">
        <v>1.08</v>
      </c>
      <c r="E269" s="6">
        <v>1.1099000000000001</v>
      </c>
      <c r="F269" s="6">
        <v>81312165.700000003</v>
      </c>
      <c r="G269">
        <v>1.140525</v>
      </c>
      <c r="H269">
        <v>1.0929615384615383</v>
      </c>
      <c r="I269">
        <v>1</v>
      </c>
      <c r="L269">
        <v>1.6391941391941334E-2</v>
      </c>
      <c r="M269">
        <v>1.2180434465408325</v>
      </c>
    </row>
    <row r="270" spans="1:13" x14ac:dyDescent="0.3">
      <c r="A270" s="9">
        <v>44266</v>
      </c>
      <c r="B270" s="6">
        <v>1.1103000000000001</v>
      </c>
      <c r="C270" s="6">
        <v>1.1295999999999999</v>
      </c>
      <c r="D270" s="6">
        <v>1.0494000000000001</v>
      </c>
      <c r="E270" s="6">
        <v>1.0854999999999999</v>
      </c>
      <c r="F270" s="6">
        <v>63889621.200000003</v>
      </c>
      <c r="G270">
        <v>1.1347</v>
      </c>
      <c r="H270">
        <v>1.1016692307692306</v>
      </c>
      <c r="I270">
        <v>1</v>
      </c>
      <c r="L270">
        <v>-5.9523809523811533E-3</v>
      </c>
      <c r="M270">
        <v>1.1912660598754883</v>
      </c>
    </row>
    <row r="271" spans="1:13" x14ac:dyDescent="0.3">
      <c r="A271" s="9">
        <v>44267</v>
      </c>
      <c r="B271" s="6">
        <v>1.0852999999999999</v>
      </c>
      <c r="C271" s="6">
        <v>1.1588000000000001</v>
      </c>
      <c r="D271" s="6">
        <v>1.0290999999999999</v>
      </c>
      <c r="E271" s="6">
        <v>1.0515000000000001</v>
      </c>
      <c r="F271" s="6">
        <v>105357348.40000001</v>
      </c>
      <c r="G271">
        <v>1.108025</v>
      </c>
      <c r="H271">
        <v>1.0981538461538463</v>
      </c>
      <c r="I271">
        <v>1</v>
      </c>
      <c r="L271">
        <v>-3.7087912087912067E-2</v>
      </c>
      <c r="M271">
        <v>1.1539533138275146</v>
      </c>
    </row>
    <row r="272" spans="1:13" x14ac:dyDescent="0.3">
      <c r="A272" s="9">
        <v>44268</v>
      </c>
      <c r="B272" s="6">
        <v>1.0516000000000001</v>
      </c>
      <c r="C272" s="6">
        <v>1.1776</v>
      </c>
      <c r="D272" s="6">
        <v>1.0141</v>
      </c>
      <c r="E272" s="6">
        <v>1.1422000000000001</v>
      </c>
      <c r="F272" s="6">
        <v>90626919.700000003</v>
      </c>
      <c r="G272">
        <v>1.097275</v>
      </c>
      <c r="H272">
        <v>1.1073538461538464</v>
      </c>
      <c r="I272">
        <v>2</v>
      </c>
      <c r="L272">
        <v>4.5970695970696029E-2</v>
      </c>
      <c r="M272">
        <v>1.2529892921447754</v>
      </c>
    </row>
    <row r="273" spans="1:13" x14ac:dyDescent="0.3">
      <c r="A273" s="9">
        <v>44269</v>
      </c>
      <c r="B273" s="6">
        <v>1.1420999999999999</v>
      </c>
      <c r="C273" s="6">
        <v>1.1745000000000001</v>
      </c>
      <c r="D273" s="6">
        <v>1.0883</v>
      </c>
      <c r="E273" s="6">
        <v>1.1166</v>
      </c>
      <c r="F273" s="6">
        <v>95526539.900000006</v>
      </c>
      <c r="G273">
        <v>1.0989500000000001</v>
      </c>
      <c r="H273">
        <v>1.1092692307692309</v>
      </c>
      <c r="I273">
        <v>2</v>
      </c>
      <c r="J273" t="s">
        <v>32</v>
      </c>
      <c r="K273">
        <v>1.1420999999999999</v>
      </c>
      <c r="L273">
        <v>2.2837150763554304E-2</v>
      </c>
      <c r="M273">
        <v>1.2816040515899658</v>
      </c>
    </row>
    <row r="274" spans="1:13" x14ac:dyDescent="0.3">
      <c r="A274" s="9">
        <v>44270</v>
      </c>
      <c r="B274" s="6">
        <v>1.1173</v>
      </c>
      <c r="C274" s="6">
        <v>1.3522000000000001</v>
      </c>
      <c r="D274" s="6">
        <v>1.1120000000000001</v>
      </c>
      <c r="E274" s="6">
        <v>1.1947000000000001</v>
      </c>
      <c r="F274" s="6">
        <v>225336592</v>
      </c>
      <c r="G274">
        <v>1.1262500000000002</v>
      </c>
      <c r="H274">
        <v>1.1177846153846156</v>
      </c>
      <c r="I274">
        <v>1</v>
      </c>
      <c r="L274">
        <v>-4.4027789403197626E-2</v>
      </c>
      <c r="M274">
        <v>1.1973438262939453</v>
      </c>
    </row>
    <row r="275" spans="1:13" x14ac:dyDescent="0.3">
      <c r="A275" s="9">
        <v>44271</v>
      </c>
      <c r="B275" s="6">
        <v>1.1942999999999999</v>
      </c>
      <c r="C275" s="6">
        <v>1.2512000000000001</v>
      </c>
      <c r="D275" s="6">
        <v>1.1200000000000001</v>
      </c>
      <c r="E275" s="6">
        <v>1.2044999999999999</v>
      </c>
      <c r="F275" s="6">
        <v>125279868.8</v>
      </c>
      <c r="G275">
        <v>1.1644999999999999</v>
      </c>
      <c r="H275">
        <v>1.119646153846154</v>
      </c>
      <c r="I275">
        <v>1</v>
      </c>
      <c r="J275" t="s">
        <v>33</v>
      </c>
      <c r="K275">
        <v>1.1942999999999999</v>
      </c>
      <c r="L275">
        <v>8.5405341586526351E-3</v>
      </c>
      <c r="M275">
        <v>1.2075698375701904</v>
      </c>
    </row>
    <row r="276" spans="1:13" x14ac:dyDescent="0.3">
      <c r="A276" s="9">
        <v>44272</v>
      </c>
      <c r="B276" s="6">
        <v>1.2045999999999999</v>
      </c>
      <c r="C276" s="6">
        <v>1.3</v>
      </c>
      <c r="D276" s="6">
        <v>1.1551</v>
      </c>
      <c r="E276" s="6">
        <v>1.2904</v>
      </c>
      <c r="F276" s="6">
        <v>91033230.099999994</v>
      </c>
      <c r="G276">
        <v>1.2015500000000001</v>
      </c>
      <c r="H276">
        <v>1.1349461538461538</v>
      </c>
      <c r="I276">
        <v>1</v>
      </c>
      <c r="L276">
        <v>8.0465544670518252E-2</v>
      </c>
      <c r="M276">
        <v>1.2936887741088867</v>
      </c>
    </row>
    <row r="277" spans="1:13" x14ac:dyDescent="0.3">
      <c r="A277" s="9">
        <v>44273</v>
      </c>
      <c r="B277" s="6">
        <v>1.2903</v>
      </c>
      <c r="C277" s="6">
        <v>1.387</v>
      </c>
      <c r="D277" s="6">
        <v>1.24</v>
      </c>
      <c r="E277" s="6">
        <v>1.2583</v>
      </c>
      <c r="F277" s="6">
        <v>103746511.2</v>
      </c>
      <c r="G277">
        <v>1.2369749999999999</v>
      </c>
      <c r="H277">
        <v>1.1506307692307691</v>
      </c>
      <c r="I277">
        <v>1</v>
      </c>
      <c r="L277">
        <v>5.3587875743113189E-2</v>
      </c>
      <c r="M277">
        <v>1.2615069150924683</v>
      </c>
    </row>
    <row r="278" spans="1:13" x14ac:dyDescent="0.3">
      <c r="A278" s="9">
        <v>44274</v>
      </c>
      <c r="B278" s="6">
        <v>1.258</v>
      </c>
      <c r="C278" s="6">
        <v>1.3138000000000001</v>
      </c>
      <c r="D278" s="6">
        <v>1.2112000000000001</v>
      </c>
      <c r="E278" s="6">
        <v>1.2509999999999999</v>
      </c>
      <c r="F278" s="6">
        <v>51142214</v>
      </c>
      <c r="G278">
        <v>1.2510499999999998</v>
      </c>
      <c r="H278">
        <v>1.1659076923076923</v>
      </c>
      <c r="I278">
        <v>1</v>
      </c>
      <c r="L278">
        <v>4.7475508666164234E-2</v>
      </c>
      <c r="M278">
        <v>1.2541882991790771</v>
      </c>
    </row>
    <row r="279" spans="1:13" x14ac:dyDescent="0.3">
      <c r="A279" s="9">
        <v>44275</v>
      </c>
      <c r="B279" s="6">
        <v>1.2508999999999999</v>
      </c>
      <c r="C279" s="6">
        <v>1.3184</v>
      </c>
      <c r="D279" s="6">
        <v>1.202</v>
      </c>
      <c r="E279" s="6">
        <v>1.2102999999999999</v>
      </c>
      <c r="F279" s="6">
        <v>46697121.899999999</v>
      </c>
      <c r="G279">
        <v>1.2524999999999999</v>
      </c>
      <c r="H279">
        <v>1.1737153846153847</v>
      </c>
      <c r="I279">
        <v>1</v>
      </c>
      <c r="L279">
        <v>1.3396968935778242E-2</v>
      </c>
      <c r="M279">
        <v>1.2133846282958984</v>
      </c>
    </row>
    <row r="280" spans="1:13" x14ac:dyDescent="0.3">
      <c r="A280" s="9">
        <v>44276</v>
      </c>
      <c r="B280" s="6">
        <v>1.2107000000000001</v>
      </c>
      <c r="C280" s="6">
        <v>1.2383999999999999</v>
      </c>
      <c r="D280" s="6">
        <v>1.1515</v>
      </c>
      <c r="E280" s="6">
        <v>1.1808000000000001</v>
      </c>
      <c r="F280" s="6">
        <v>56099032.799999997</v>
      </c>
      <c r="G280">
        <v>1.2250999999999999</v>
      </c>
      <c r="H280">
        <v>1.1754538461538462</v>
      </c>
      <c r="I280">
        <v>1</v>
      </c>
      <c r="L280">
        <v>-1.130369253956276E-2</v>
      </c>
      <c r="M280">
        <v>1.1838093996047974</v>
      </c>
    </row>
    <row r="281" spans="1:13" x14ac:dyDescent="0.3">
      <c r="A281" s="9">
        <v>44277</v>
      </c>
      <c r="B281" s="6">
        <v>1.1812</v>
      </c>
      <c r="C281" s="6">
        <v>1.2319</v>
      </c>
      <c r="D281" s="6">
        <v>1.0633999999999999</v>
      </c>
      <c r="E281" s="6">
        <v>1.1031</v>
      </c>
      <c r="F281" s="6">
        <v>66579300.799999997</v>
      </c>
      <c r="G281">
        <v>1.1862999999999999</v>
      </c>
      <c r="H281">
        <v>1.1691384615384615</v>
      </c>
      <c r="I281">
        <v>1</v>
      </c>
      <c r="L281">
        <v>-7.63627229339362E-2</v>
      </c>
      <c r="M281">
        <v>1.1059113740921021</v>
      </c>
    </row>
    <row r="282" spans="1:13" x14ac:dyDescent="0.3">
      <c r="A282" s="9">
        <v>44278</v>
      </c>
      <c r="B282" s="6">
        <v>1.1035999999999999</v>
      </c>
      <c r="C282" s="6">
        <v>1.1601999999999999</v>
      </c>
      <c r="D282" s="6">
        <v>1.0631999999999999</v>
      </c>
      <c r="E282" s="6">
        <v>1.1113999999999999</v>
      </c>
      <c r="F282" s="6">
        <v>61975674.5</v>
      </c>
      <c r="G282">
        <v>1.1514</v>
      </c>
      <c r="H282">
        <v>1.169253846153846</v>
      </c>
      <c r="I282">
        <v>2</v>
      </c>
      <c r="L282">
        <v>-6.941304529850123E-2</v>
      </c>
      <c r="M282">
        <v>1.1137868165969849</v>
      </c>
    </row>
    <row r="283" spans="1:13" x14ac:dyDescent="0.3">
      <c r="A283" s="9">
        <v>44279</v>
      </c>
      <c r="B283" s="6">
        <v>1.1113999999999999</v>
      </c>
      <c r="C283" s="6">
        <v>1.1857</v>
      </c>
      <c r="D283" s="6">
        <v>0.98140000000000005</v>
      </c>
      <c r="E283" s="6">
        <v>1.028</v>
      </c>
      <c r="F283" s="6">
        <v>78127987.200000003</v>
      </c>
      <c r="G283">
        <v>1.1058249999999998</v>
      </c>
      <c r="H283">
        <v>1.1648307692307691</v>
      </c>
      <c r="I283">
        <v>2</v>
      </c>
      <c r="J283" t="s">
        <v>32</v>
      </c>
      <c r="K283">
        <v>1.1113999999999999</v>
      </c>
      <c r="L283">
        <v>8.1128407678145109E-2</v>
      </c>
      <c r="M283">
        <v>1.2041466236114502</v>
      </c>
    </row>
    <row r="284" spans="1:13" x14ac:dyDescent="0.3">
      <c r="A284" s="9">
        <v>44280</v>
      </c>
      <c r="B284" s="6">
        <v>1.0283</v>
      </c>
      <c r="C284" s="6">
        <v>1.0782</v>
      </c>
      <c r="D284" s="6">
        <v>0.9728</v>
      </c>
      <c r="E284" s="6">
        <v>1.0439000000000001</v>
      </c>
      <c r="F284" s="6">
        <v>84349409</v>
      </c>
      <c r="G284">
        <v>1.0716000000000001</v>
      </c>
      <c r="H284">
        <v>1.1642461538461537</v>
      </c>
      <c r="I284">
        <v>2</v>
      </c>
      <c r="L284">
        <v>6.4661366031228962E-2</v>
      </c>
      <c r="M284">
        <v>1.1858057975769043</v>
      </c>
    </row>
    <row r="285" spans="1:13" x14ac:dyDescent="0.3">
      <c r="A285" s="9">
        <v>44281</v>
      </c>
      <c r="B285" s="6">
        <v>1.0438000000000001</v>
      </c>
      <c r="C285" s="6">
        <v>1.1261000000000001</v>
      </c>
      <c r="D285" s="6">
        <v>1.0407</v>
      </c>
      <c r="E285" s="6">
        <v>1.1177999999999999</v>
      </c>
      <c r="F285" s="6">
        <v>55136558.700000003</v>
      </c>
      <c r="G285">
        <v>1.075275</v>
      </c>
      <c r="H285">
        <v>1.1623692307692308</v>
      </c>
      <c r="I285">
        <v>2</v>
      </c>
      <c r="L285">
        <v>-5.7255322955805932E-3</v>
      </c>
      <c r="M285">
        <v>1.1074098348617554</v>
      </c>
    </row>
    <row r="286" spans="1:13" x14ac:dyDescent="0.3">
      <c r="A286" s="9">
        <v>44282</v>
      </c>
      <c r="B286" s="6">
        <v>1.1180000000000001</v>
      </c>
      <c r="C286" s="6">
        <v>1.22</v>
      </c>
      <c r="D286" s="6">
        <v>1.093</v>
      </c>
      <c r="E286" s="6">
        <v>1.1611</v>
      </c>
      <c r="F286" s="6">
        <v>98497038.099999994</v>
      </c>
      <c r="G286">
        <v>1.0877000000000001</v>
      </c>
      <c r="H286">
        <v>1.1657923076923076</v>
      </c>
      <c r="I286">
        <v>2</v>
      </c>
      <c r="L286">
        <v>-4.2804237361123154E-2</v>
      </c>
      <c r="M286">
        <v>1.0661120414733887</v>
      </c>
    </row>
    <row r="287" spans="1:13" x14ac:dyDescent="0.3">
      <c r="A287" s="9">
        <v>44283</v>
      </c>
      <c r="B287" s="6">
        <v>1.1613</v>
      </c>
      <c r="C287" s="6">
        <v>1.2701</v>
      </c>
      <c r="D287" s="6">
        <v>1.1479999999999999</v>
      </c>
      <c r="E287" s="6">
        <v>1.2376</v>
      </c>
      <c r="F287" s="6">
        <v>88456162.799999997</v>
      </c>
      <c r="G287">
        <v>1.1400999999999999</v>
      </c>
      <c r="H287">
        <v>1.1690923076923077</v>
      </c>
      <c r="I287">
        <v>2</v>
      </c>
      <c r="L287">
        <v>-0.10197155785391088</v>
      </c>
      <c r="M287">
        <v>1.0002123117446899</v>
      </c>
    </row>
    <row r="288" spans="1:13" x14ac:dyDescent="0.3">
      <c r="A288" s="9">
        <v>44284</v>
      </c>
      <c r="B288" s="6">
        <v>1.2374000000000001</v>
      </c>
      <c r="C288" s="6">
        <v>1.4543999999999999</v>
      </c>
      <c r="D288" s="6">
        <v>1.2179</v>
      </c>
      <c r="E288" s="6">
        <v>1.4054</v>
      </c>
      <c r="F288" s="6">
        <v>114339466.5</v>
      </c>
      <c r="G288">
        <v>1.230475</v>
      </c>
      <c r="H288">
        <v>1.1845461538461537</v>
      </c>
      <c r="I288">
        <v>1</v>
      </c>
      <c r="L288">
        <v>-0.20919311228120108</v>
      </c>
      <c r="M288">
        <v>0.88043802976608276</v>
      </c>
    </row>
    <row r="289" spans="1:13" x14ac:dyDescent="0.3">
      <c r="A289" s="9">
        <v>44285</v>
      </c>
      <c r="B289" s="6">
        <v>1.4058999999999999</v>
      </c>
      <c r="C289" s="6">
        <v>1.4335</v>
      </c>
      <c r="D289" s="6">
        <v>1.3049999999999999</v>
      </c>
      <c r="E289" s="6">
        <v>1.3269</v>
      </c>
      <c r="F289" s="6">
        <v>92391938</v>
      </c>
      <c r="G289">
        <v>1.2827500000000001</v>
      </c>
      <c r="H289">
        <v>1.1873538461538462</v>
      </c>
      <c r="I289">
        <v>1</v>
      </c>
      <c r="J289" t="s">
        <v>33</v>
      </c>
      <c r="K289">
        <v>1.4058999999999999</v>
      </c>
      <c r="L289">
        <v>-5.6191759484617521E-2</v>
      </c>
      <c r="M289">
        <v>0.83096468448638916</v>
      </c>
    </row>
    <row r="290" spans="1:13" x14ac:dyDescent="0.3">
      <c r="A290" s="9">
        <v>44286</v>
      </c>
      <c r="B290" s="6">
        <v>1.327</v>
      </c>
      <c r="C290" s="6">
        <v>1.3749</v>
      </c>
      <c r="D290" s="6">
        <v>1.2430000000000001</v>
      </c>
      <c r="E290" s="6">
        <v>1.3683000000000001</v>
      </c>
      <c r="F290" s="6">
        <v>92312836</v>
      </c>
      <c r="G290">
        <v>1.3345500000000001</v>
      </c>
      <c r="H290">
        <v>1.1958153846153845</v>
      </c>
      <c r="I290">
        <v>1</v>
      </c>
      <c r="L290">
        <v>-2.6744434170282272E-2</v>
      </c>
      <c r="M290">
        <v>0.8568912148475647</v>
      </c>
    </row>
    <row r="291" spans="1:13" x14ac:dyDescent="0.3">
      <c r="A291" s="9">
        <v>44287</v>
      </c>
      <c r="B291" s="6">
        <v>1.3684000000000001</v>
      </c>
      <c r="C291" s="6">
        <v>1.4058999999999999</v>
      </c>
      <c r="D291" s="6">
        <v>1.2927999999999999</v>
      </c>
      <c r="E291" s="6">
        <v>1.3242</v>
      </c>
      <c r="F291" s="6">
        <v>58338779.299999997</v>
      </c>
      <c r="G291">
        <v>1.3562000000000001</v>
      </c>
      <c r="H291">
        <v>1.2014461538461538</v>
      </c>
      <c r="I291">
        <v>1</v>
      </c>
      <c r="L291">
        <v>-5.8112241268937992E-2</v>
      </c>
      <c r="M291">
        <v>0.82927381992340088</v>
      </c>
    </row>
    <row r="292" spans="1:13" x14ac:dyDescent="0.3">
      <c r="A292" s="9">
        <v>44288</v>
      </c>
      <c r="B292" s="6">
        <v>1.3246</v>
      </c>
      <c r="C292" s="6">
        <v>1.3737999999999999</v>
      </c>
      <c r="D292" s="6">
        <v>1.3055000000000001</v>
      </c>
      <c r="E292" s="6">
        <v>1.3628</v>
      </c>
      <c r="F292" s="6">
        <v>49293475.200000003</v>
      </c>
      <c r="G292">
        <v>1.34555</v>
      </c>
      <c r="H292">
        <v>1.2131769230769229</v>
      </c>
      <c r="I292">
        <v>1</v>
      </c>
      <c r="L292">
        <v>-3.0656518955828993E-2</v>
      </c>
      <c r="M292">
        <v>0.85344690084457397</v>
      </c>
    </row>
    <row r="293" spans="1:13" x14ac:dyDescent="0.3">
      <c r="A293" s="9">
        <v>44289</v>
      </c>
      <c r="B293" s="6">
        <v>1.3628</v>
      </c>
      <c r="C293" s="6">
        <v>1.4737</v>
      </c>
      <c r="D293" s="6">
        <v>1.2613000000000001</v>
      </c>
      <c r="E293" s="6">
        <v>1.264</v>
      </c>
      <c r="F293" s="6">
        <v>107145461.59999999</v>
      </c>
      <c r="G293">
        <v>1.329825</v>
      </c>
      <c r="H293">
        <v>1.2195769230769231</v>
      </c>
      <c r="I293">
        <v>1</v>
      </c>
      <c r="L293">
        <v>-0.10093178746710285</v>
      </c>
      <c r="M293">
        <v>0.79157388210296631</v>
      </c>
    </row>
    <row r="294" spans="1:13" x14ac:dyDescent="0.3">
      <c r="A294" s="9">
        <v>44290</v>
      </c>
      <c r="B294" s="6">
        <v>1.2639</v>
      </c>
      <c r="C294" s="6">
        <v>1.3514999999999999</v>
      </c>
      <c r="D294" s="6">
        <v>1.2342</v>
      </c>
      <c r="E294" s="6">
        <v>1.3115000000000001</v>
      </c>
      <c r="F294" s="6">
        <v>56464799.799999997</v>
      </c>
      <c r="G294">
        <v>1.3156250000000003</v>
      </c>
      <c r="H294">
        <v>1.2356076923076922</v>
      </c>
      <c r="I294">
        <v>1</v>
      </c>
      <c r="L294">
        <v>-6.7145600682836482E-2</v>
      </c>
      <c r="M294">
        <v>0.82132053375244141</v>
      </c>
    </row>
    <row r="295" spans="1:13" x14ac:dyDescent="0.3">
      <c r="A295" s="9">
        <v>44291</v>
      </c>
      <c r="B295" s="6">
        <v>1.3112999999999999</v>
      </c>
      <c r="C295" s="6">
        <v>1.4347000000000001</v>
      </c>
      <c r="D295" s="6">
        <v>1.2733000000000001</v>
      </c>
      <c r="E295" s="6">
        <v>1.4048</v>
      </c>
      <c r="F295" s="6">
        <v>74081604.400000006</v>
      </c>
      <c r="G295">
        <v>1.3357750000000002</v>
      </c>
      <c r="H295">
        <v>1.2581769230769231</v>
      </c>
      <c r="I295">
        <v>1</v>
      </c>
      <c r="L295">
        <v>-7.824169571092332E-4</v>
      </c>
      <c r="M295">
        <v>0.87974917888641357</v>
      </c>
    </row>
    <row r="296" spans="1:13" x14ac:dyDescent="0.3">
      <c r="A296" s="9">
        <v>44292</v>
      </c>
      <c r="B296" s="6">
        <v>1.405</v>
      </c>
      <c r="C296" s="6">
        <v>1.4944999999999999</v>
      </c>
      <c r="D296" s="6">
        <v>1.3520000000000001</v>
      </c>
      <c r="E296" s="6">
        <v>1.4014</v>
      </c>
      <c r="F296" s="6">
        <v>88776550.400000006</v>
      </c>
      <c r="G296">
        <v>1.3454249999999999</v>
      </c>
      <c r="H296">
        <v>1.2868999999999997</v>
      </c>
      <c r="I296">
        <v>1</v>
      </c>
      <c r="L296">
        <v>-3.2007966427198831E-3</v>
      </c>
      <c r="M296">
        <v>0.87761992216110229</v>
      </c>
    </row>
    <row r="297" spans="1:13" x14ac:dyDescent="0.3">
      <c r="A297" s="9">
        <v>44293</v>
      </c>
      <c r="B297" s="6">
        <v>1.4011</v>
      </c>
      <c r="C297" s="6">
        <v>1.4854000000000001</v>
      </c>
      <c r="D297" s="6">
        <v>1.25</v>
      </c>
      <c r="E297" s="6">
        <v>1.3043</v>
      </c>
      <c r="F297" s="6">
        <v>98892921.200000003</v>
      </c>
      <c r="G297">
        <v>1.3555000000000001</v>
      </c>
      <c r="H297">
        <v>1.3069307692307695</v>
      </c>
      <c r="I297">
        <v>1</v>
      </c>
      <c r="L297">
        <v>-7.2266875311188472E-2</v>
      </c>
      <c r="M297">
        <v>0.81681150197982788</v>
      </c>
    </row>
    <row r="298" spans="1:13" x14ac:dyDescent="0.3">
      <c r="A298" s="9">
        <v>44294</v>
      </c>
      <c r="B298" s="6">
        <v>1.3047</v>
      </c>
      <c r="C298" s="6">
        <v>1.3831</v>
      </c>
      <c r="D298" s="6">
        <v>1.2949999999999999</v>
      </c>
      <c r="E298" s="6">
        <v>1.3532999999999999</v>
      </c>
      <c r="F298" s="6">
        <v>53739315</v>
      </c>
      <c r="G298">
        <v>1.36595</v>
      </c>
      <c r="H298">
        <v>1.3250461538461538</v>
      </c>
      <c r="I298">
        <v>1</v>
      </c>
      <c r="L298">
        <v>-3.7413756312682289E-2</v>
      </c>
      <c r="M298">
        <v>0.84749752283096313</v>
      </c>
    </row>
    <row r="299" spans="1:13" x14ac:dyDescent="0.3">
      <c r="A299" s="9">
        <v>44295</v>
      </c>
      <c r="B299" s="6">
        <v>1.3532999999999999</v>
      </c>
      <c r="C299" s="6">
        <v>1.4322999999999999</v>
      </c>
      <c r="D299" s="6">
        <v>1.3220000000000001</v>
      </c>
      <c r="E299" s="6">
        <v>1.3955</v>
      </c>
      <c r="F299" s="6">
        <v>58855424</v>
      </c>
      <c r="G299">
        <v>1.3636250000000001</v>
      </c>
      <c r="H299">
        <v>1.3430769230769231</v>
      </c>
      <c r="I299">
        <v>1</v>
      </c>
      <c r="L299">
        <v>-7.397396685397184E-3</v>
      </c>
      <c r="M299">
        <v>0.87392508983612061</v>
      </c>
    </row>
    <row r="300" spans="1:13" x14ac:dyDescent="0.3">
      <c r="A300" s="9">
        <v>44296</v>
      </c>
      <c r="B300" s="6">
        <v>1.3952</v>
      </c>
      <c r="C300" s="6">
        <v>1.4806999999999999</v>
      </c>
      <c r="D300" s="6">
        <v>1.3573</v>
      </c>
      <c r="E300" s="6">
        <v>1.393</v>
      </c>
      <c r="F300" s="6">
        <v>54125782.200000003</v>
      </c>
      <c r="G300">
        <v>1.3615249999999999</v>
      </c>
      <c r="H300">
        <v>1.3550307692307693</v>
      </c>
      <c r="I300">
        <v>1</v>
      </c>
      <c r="L300">
        <v>-9.175617042463835E-3</v>
      </c>
      <c r="M300">
        <v>0.87235945463180542</v>
      </c>
    </row>
    <row r="301" spans="1:13" x14ac:dyDescent="0.3">
      <c r="A301" s="9">
        <v>44297</v>
      </c>
      <c r="B301" s="6">
        <v>1.393</v>
      </c>
      <c r="C301" s="6">
        <v>1.5509999999999999</v>
      </c>
      <c r="D301" s="6">
        <v>1.3653</v>
      </c>
      <c r="E301" s="6">
        <v>1.5245</v>
      </c>
      <c r="F301" s="6">
        <v>72925931.200000003</v>
      </c>
      <c r="G301">
        <v>1.4165749999999999</v>
      </c>
      <c r="H301">
        <v>1.3641923076923077</v>
      </c>
      <c r="I301">
        <v>1</v>
      </c>
      <c r="L301">
        <v>8.4358773739241721E-2</v>
      </c>
      <c r="M301">
        <v>0.95471066236495972</v>
      </c>
    </row>
    <row r="302" spans="1:13" x14ac:dyDescent="0.3">
      <c r="A302" s="9">
        <v>44298</v>
      </c>
      <c r="B302" s="6">
        <v>1.5250999999999999</v>
      </c>
      <c r="C302" s="6">
        <v>1.6031</v>
      </c>
      <c r="D302" s="6">
        <v>1.4346000000000001</v>
      </c>
      <c r="E302" s="6">
        <v>1.4852000000000001</v>
      </c>
      <c r="F302" s="6">
        <v>86392775.400000006</v>
      </c>
      <c r="G302">
        <v>1.4495499999999999</v>
      </c>
      <c r="H302">
        <v>1.3763692307692308</v>
      </c>
      <c r="I302">
        <v>1</v>
      </c>
      <c r="L302">
        <v>5.640514972615418E-2</v>
      </c>
      <c r="M302">
        <v>0.9300992488861084</v>
      </c>
    </row>
    <row r="303" spans="1:13" x14ac:dyDescent="0.3">
      <c r="A303" s="9">
        <v>44299</v>
      </c>
      <c r="B303" s="6">
        <v>1.4853000000000001</v>
      </c>
      <c r="C303" s="6">
        <v>1.5612999999999999</v>
      </c>
      <c r="D303" s="6">
        <v>1.4202999999999999</v>
      </c>
      <c r="E303" s="6">
        <v>1.5186999999999999</v>
      </c>
      <c r="F303" s="6">
        <v>66983005.700000003</v>
      </c>
      <c r="G303">
        <v>1.4803500000000001</v>
      </c>
      <c r="H303">
        <v>1.3879384615384618</v>
      </c>
      <c r="I303">
        <v>1</v>
      </c>
      <c r="L303">
        <v>8.023330251084726E-2</v>
      </c>
      <c r="M303">
        <v>0.95107847452163696</v>
      </c>
    </row>
    <row r="304" spans="1:13" x14ac:dyDescent="0.3">
      <c r="A304" s="9">
        <v>44300</v>
      </c>
      <c r="B304" s="6">
        <v>1.5186999999999999</v>
      </c>
      <c r="C304" s="6">
        <v>1.5363</v>
      </c>
      <c r="D304" s="6">
        <v>1.3754999999999999</v>
      </c>
      <c r="E304" s="6">
        <v>1.4663999999999999</v>
      </c>
      <c r="F304" s="6">
        <v>67809058.400000006</v>
      </c>
      <c r="G304">
        <v>1.4986999999999999</v>
      </c>
      <c r="H304">
        <v>1.3988769230769231</v>
      </c>
      <c r="I304">
        <v>1</v>
      </c>
      <c r="L304">
        <v>4.3032932641012822E-2</v>
      </c>
      <c r="M304">
        <v>0.91832584142684937</v>
      </c>
    </row>
    <row r="305" spans="1:13" x14ac:dyDescent="0.3">
      <c r="A305" s="9">
        <v>44301</v>
      </c>
      <c r="B305" s="6">
        <v>1.4666999999999999</v>
      </c>
      <c r="C305" s="6">
        <v>1.6287</v>
      </c>
      <c r="D305" s="6">
        <v>1.4505999999999999</v>
      </c>
      <c r="E305" s="6">
        <v>1.5732999999999999</v>
      </c>
      <c r="F305" s="6">
        <v>85703403.200000003</v>
      </c>
      <c r="G305">
        <v>1.5108999999999999</v>
      </c>
      <c r="H305">
        <v>1.4150692307692307</v>
      </c>
      <c r="I305">
        <v>1</v>
      </c>
      <c r="L305">
        <v>0.11906963510918267</v>
      </c>
      <c r="M305">
        <v>0.98527145385742188</v>
      </c>
    </row>
    <row r="306" spans="1:13" x14ac:dyDescent="0.3">
      <c r="A306" s="9">
        <v>44302</v>
      </c>
      <c r="B306" s="6">
        <v>1.5732999999999999</v>
      </c>
      <c r="C306" s="6">
        <v>1.6028</v>
      </c>
      <c r="D306" s="6">
        <v>1.4106000000000001</v>
      </c>
      <c r="E306" s="6">
        <v>1.5085999999999999</v>
      </c>
      <c r="F306" s="6">
        <v>78359876.299999997</v>
      </c>
      <c r="G306">
        <v>1.51675</v>
      </c>
      <c r="H306">
        <v>1.4338846153846156</v>
      </c>
      <c r="I306">
        <v>1</v>
      </c>
      <c r="L306">
        <v>7.3049292268297927E-2</v>
      </c>
      <c r="M306">
        <v>0.94475340843200684</v>
      </c>
    </row>
    <row r="307" spans="1:13" x14ac:dyDescent="0.3">
      <c r="A307" s="9">
        <v>44303</v>
      </c>
      <c r="B307" s="6">
        <v>1.5086999999999999</v>
      </c>
      <c r="C307" s="6">
        <v>1.8029999999999999</v>
      </c>
      <c r="D307" s="6">
        <v>1.5085999999999999</v>
      </c>
      <c r="E307" s="6">
        <v>1.7055</v>
      </c>
      <c r="F307" s="6">
        <v>144391201.69999999</v>
      </c>
      <c r="G307">
        <v>1.5634499999999998</v>
      </c>
      <c r="H307">
        <v>1.4641923076923078</v>
      </c>
      <c r="I307">
        <v>1</v>
      </c>
      <c r="L307">
        <v>0.21310192759086721</v>
      </c>
      <c r="M307">
        <v>1.0680611133575439</v>
      </c>
    </row>
    <row r="308" spans="1:13" x14ac:dyDescent="0.3">
      <c r="A308" s="9">
        <v>44304</v>
      </c>
      <c r="B308" s="6">
        <v>1.7065999999999999</v>
      </c>
      <c r="C308" s="6">
        <v>1.7259</v>
      </c>
      <c r="D308" s="6">
        <v>1.181</v>
      </c>
      <c r="E308" s="6">
        <v>1.4583999999999999</v>
      </c>
      <c r="F308" s="6">
        <v>163289935.69999999</v>
      </c>
      <c r="G308">
        <v>1.56145</v>
      </c>
      <c r="H308">
        <v>1.4683153846153847</v>
      </c>
      <c r="I308">
        <v>1</v>
      </c>
      <c r="L308">
        <v>3.7342627498399672E-2</v>
      </c>
      <c r="M308">
        <v>0.91331595182418823</v>
      </c>
    </row>
    <row r="309" spans="1:13" x14ac:dyDescent="0.3">
      <c r="A309" s="9">
        <v>44305</v>
      </c>
      <c r="B309" s="6">
        <v>1.4590000000000001</v>
      </c>
      <c r="C309" s="6">
        <v>1.5134000000000001</v>
      </c>
      <c r="D309" s="6">
        <v>1.2856000000000001</v>
      </c>
      <c r="E309" s="6">
        <v>1.2930999999999999</v>
      </c>
      <c r="F309" s="6">
        <v>86789998.400000006</v>
      </c>
      <c r="G309">
        <v>1.4914000000000001</v>
      </c>
      <c r="H309">
        <v>1.4599846153846152</v>
      </c>
      <c r="I309">
        <v>1</v>
      </c>
      <c r="L309">
        <v>-8.0233302510847149E-2</v>
      </c>
      <c r="M309">
        <v>0.80979764461517334</v>
      </c>
    </row>
    <row r="310" spans="1:13" x14ac:dyDescent="0.3">
      <c r="A310" s="9">
        <v>44306</v>
      </c>
      <c r="B310" s="6">
        <v>1.2928999999999999</v>
      </c>
      <c r="C310" s="6">
        <v>1.3506</v>
      </c>
      <c r="D310" s="6">
        <v>1.1586000000000001</v>
      </c>
      <c r="E310" s="6">
        <v>1.2921</v>
      </c>
      <c r="F310" s="6">
        <v>87341657.900000006</v>
      </c>
      <c r="G310">
        <v>1.4372750000000001</v>
      </c>
      <c r="H310">
        <v>1.4590461538461539</v>
      </c>
      <c r="I310">
        <v>2</v>
      </c>
      <c r="L310">
        <v>-8.0944590653673765E-2</v>
      </c>
      <c r="M310">
        <v>0.80884772539138794</v>
      </c>
    </row>
    <row r="311" spans="1:13" x14ac:dyDescent="0.3">
      <c r="A311" s="9">
        <v>44307</v>
      </c>
      <c r="B311" s="6">
        <v>1.2925</v>
      </c>
      <c r="C311" s="6">
        <v>1.3445</v>
      </c>
      <c r="D311" s="6">
        <v>1.1916</v>
      </c>
      <c r="E311" s="6">
        <v>1.2111000000000001</v>
      </c>
      <c r="F311" s="6">
        <v>95518405.799999997</v>
      </c>
      <c r="G311">
        <v>1.3136749999999999</v>
      </c>
      <c r="H311">
        <v>1.4481076923076925</v>
      </c>
      <c r="I311">
        <v>2</v>
      </c>
      <c r="J311" t="s">
        <v>32</v>
      </c>
      <c r="K311">
        <v>1.2925</v>
      </c>
      <c r="L311">
        <v>6.7211641425617419E-2</v>
      </c>
      <c r="M311">
        <v>0.86321169137954712</v>
      </c>
    </row>
    <row r="312" spans="1:13" x14ac:dyDescent="0.3">
      <c r="A312" s="9">
        <v>44308</v>
      </c>
      <c r="B312" s="6">
        <v>1.2118</v>
      </c>
      <c r="C312" s="6">
        <v>1.3266</v>
      </c>
      <c r="D312" s="6">
        <v>1.1299999999999999</v>
      </c>
      <c r="E312" s="6">
        <v>1.1620999999999999</v>
      </c>
      <c r="F312" s="6">
        <v>93764938.799999997</v>
      </c>
      <c r="G312">
        <v>1.2396</v>
      </c>
      <c r="H312">
        <v>1.4301538461538463</v>
      </c>
      <c r="I312">
        <v>2</v>
      </c>
      <c r="L312">
        <v>0.11221065312795808</v>
      </c>
      <c r="M312">
        <v>0.8996090292930603</v>
      </c>
    </row>
    <row r="313" spans="1:13" x14ac:dyDescent="0.3">
      <c r="A313" s="9">
        <v>44309</v>
      </c>
      <c r="B313" s="6">
        <v>1.1617999999999999</v>
      </c>
      <c r="C313" s="6">
        <v>1.1958</v>
      </c>
      <c r="D313" s="6">
        <v>0.9133</v>
      </c>
      <c r="E313" s="6">
        <v>1.1677999999999999</v>
      </c>
      <c r="F313" s="6">
        <v>111753248.40000001</v>
      </c>
      <c r="G313">
        <v>1.208275</v>
      </c>
      <c r="H313">
        <v>1.4128307692307691</v>
      </c>
      <c r="I313">
        <v>2</v>
      </c>
      <c r="L313">
        <v>0.10678198321630417</v>
      </c>
      <c r="M313">
        <v>0.89521807432174683</v>
      </c>
    </row>
    <row r="314" spans="1:13" x14ac:dyDescent="0.3">
      <c r="A314" s="9">
        <v>44310</v>
      </c>
      <c r="B314" s="6">
        <v>1.1677</v>
      </c>
      <c r="C314" s="6">
        <v>1.171</v>
      </c>
      <c r="D314" s="6">
        <v>1.0764</v>
      </c>
      <c r="E314" s="6">
        <v>1.0874999999999999</v>
      </c>
      <c r="F314" s="6">
        <v>39705114.5</v>
      </c>
      <c r="G314">
        <v>1.1571249999999997</v>
      </c>
      <c r="H314">
        <v>1.3792153846153847</v>
      </c>
      <c r="I314">
        <v>2</v>
      </c>
      <c r="L314">
        <v>0.18850574712643686</v>
      </c>
      <c r="M314">
        <v>0.96132016181945801</v>
      </c>
    </row>
    <row r="315" spans="1:13" x14ac:dyDescent="0.3">
      <c r="A315" s="9">
        <v>44311</v>
      </c>
      <c r="B315" s="6">
        <v>1.0878000000000001</v>
      </c>
      <c r="C315" s="6">
        <v>1.1923999999999999</v>
      </c>
      <c r="D315" s="6">
        <v>1.0478000000000001</v>
      </c>
      <c r="E315" s="6">
        <v>1.0936999999999999</v>
      </c>
      <c r="F315" s="6">
        <v>51460496.299999997</v>
      </c>
      <c r="G315">
        <v>1.127775</v>
      </c>
      <c r="H315">
        <v>1.3491</v>
      </c>
      <c r="I315">
        <v>2</v>
      </c>
      <c r="L315">
        <v>0.18176830940843014</v>
      </c>
      <c r="M315">
        <v>0.95587062835693359</v>
      </c>
    </row>
    <row r="316" spans="1:13" x14ac:dyDescent="0.3">
      <c r="A316" s="9">
        <v>44312</v>
      </c>
      <c r="B316" s="6">
        <v>1.0935999999999999</v>
      </c>
      <c r="C316" s="6">
        <v>1.2494000000000001</v>
      </c>
      <c r="D316" s="6">
        <v>1.081</v>
      </c>
      <c r="E316" s="6">
        <v>1.2357</v>
      </c>
      <c r="F316" s="6">
        <v>57440724.799999997</v>
      </c>
      <c r="G316">
        <v>1.1461749999999999</v>
      </c>
      <c r="H316">
        <v>1.3273307692307692</v>
      </c>
      <c r="I316">
        <v>2</v>
      </c>
      <c r="L316">
        <v>4.5965849316176977E-2</v>
      </c>
      <c r="M316">
        <v>0.84602713584899902</v>
      </c>
    </row>
    <row r="317" spans="1:13" x14ac:dyDescent="0.3">
      <c r="A317" s="9">
        <v>44313</v>
      </c>
      <c r="B317" s="6">
        <v>1.2356</v>
      </c>
      <c r="C317" s="6">
        <v>1.3331999999999999</v>
      </c>
      <c r="D317" s="6">
        <v>1.2224999999999999</v>
      </c>
      <c r="E317" s="6">
        <v>1.3087</v>
      </c>
      <c r="F317" s="6">
        <v>48100654</v>
      </c>
      <c r="G317">
        <v>1.1814</v>
      </c>
      <c r="H317">
        <v>1.3151999999999999</v>
      </c>
      <c r="I317">
        <v>2</v>
      </c>
      <c r="L317">
        <v>-1.2378696416290969E-2</v>
      </c>
      <c r="M317">
        <v>0.79883527755737305</v>
      </c>
    </row>
    <row r="318" spans="1:13" x14ac:dyDescent="0.3">
      <c r="A318" s="9">
        <v>44314</v>
      </c>
      <c r="B318" s="6">
        <v>1.3088</v>
      </c>
      <c r="C318" s="6">
        <v>1.3379000000000001</v>
      </c>
      <c r="D318" s="6">
        <v>1.2102999999999999</v>
      </c>
      <c r="E318" s="6">
        <v>1.2903</v>
      </c>
      <c r="F318" s="6">
        <v>43708213.100000001</v>
      </c>
      <c r="G318">
        <v>1.2321</v>
      </c>
      <c r="H318">
        <v>1.2934307692307692</v>
      </c>
      <c r="I318">
        <v>2</v>
      </c>
      <c r="L318">
        <v>1.7050298380221207E-3</v>
      </c>
      <c r="M318">
        <v>0.81022685766220093</v>
      </c>
    </row>
    <row r="319" spans="1:13" x14ac:dyDescent="0.3">
      <c r="A319" s="9">
        <v>44315</v>
      </c>
      <c r="B319" s="6">
        <v>1.29</v>
      </c>
      <c r="C319" s="6">
        <v>1.3845000000000001</v>
      </c>
      <c r="D319" s="6">
        <v>1.2430000000000001</v>
      </c>
      <c r="E319" s="6">
        <v>1.3229</v>
      </c>
      <c r="F319" s="6">
        <v>65146600.200000003</v>
      </c>
      <c r="G319">
        <v>1.2893999999999999</v>
      </c>
      <c r="H319">
        <v>1.2791461538461539</v>
      </c>
      <c r="I319">
        <v>1</v>
      </c>
      <c r="L319">
        <v>-2.2979817068561448E-2</v>
      </c>
      <c r="M319">
        <v>0.78994446992874146</v>
      </c>
    </row>
    <row r="320" spans="1:13" x14ac:dyDescent="0.3">
      <c r="A320" s="9">
        <v>44316</v>
      </c>
      <c r="B320" s="6">
        <v>1.3227</v>
      </c>
      <c r="C320" s="6">
        <v>1.4492</v>
      </c>
      <c r="D320" s="6">
        <v>1.2947</v>
      </c>
      <c r="E320" s="6">
        <v>1.4036999999999999</v>
      </c>
      <c r="F320" s="6">
        <v>54991262.299999997</v>
      </c>
      <c r="G320">
        <v>1.3313999999999999</v>
      </c>
      <c r="H320">
        <v>1.2559307692307691</v>
      </c>
      <c r="I320">
        <v>1</v>
      </c>
      <c r="J320" t="s">
        <v>33</v>
      </c>
      <c r="K320">
        <v>1.3227</v>
      </c>
      <c r="L320">
        <v>6.1213875815473121E-2</v>
      </c>
      <c r="M320">
        <v>0.83831936120986938</v>
      </c>
    </row>
    <row r="321" spans="1:6" x14ac:dyDescent="0.3">
      <c r="A321" s="9">
        <v>44317</v>
      </c>
      <c r="B321" s="6">
        <v>1.4035</v>
      </c>
      <c r="C321" s="6">
        <v>1.4219999999999999</v>
      </c>
      <c r="D321" s="6">
        <v>1.3481000000000001</v>
      </c>
      <c r="E321" s="6">
        <v>1.3957999999999999</v>
      </c>
      <c r="F321" s="6">
        <v>40533990.200000003</v>
      </c>
    </row>
    <row r="322" spans="1:6" x14ac:dyDescent="0.3">
      <c r="A322" s="9">
        <v>44318</v>
      </c>
      <c r="B322" s="6">
        <v>1.3957999999999999</v>
      </c>
      <c r="C322" s="6">
        <v>1.4149</v>
      </c>
      <c r="D322" s="6">
        <v>1.3221000000000001</v>
      </c>
      <c r="E322" s="6">
        <v>1.3891</v>
      </c>
      <c r="F322" s="6">
        <v>43337851.799999997</v>
      </c>
    </row>
    <row r="323" spans="1:6" x14ac:dyDescent="0.3">
      <c r="A323" s="9">
        <v>44319</v>
      </c>
      <c r="B323" s="6">
        <v>1.389</v>
      </c>
      <c r="C323" s="6">
        <v>1.4762</v>
      </c>
      <c r="D323" s="6">
        <v>1.389</v>
      </c>
      <c r="E323" s="6">
        <v>1.4375</v>
      </c>
      <c r="F323" s="6">
        <v>45387899</v>
      </c>
    </row>
    <row r="324" spans="1:6" x14ac:dyDescent="0.3">
      <c r="A324" s="9">
        <v>44320</v>
      </c>
      <c r="B324" s="6">
        <v>1.4388000000000001</v>
      </c>
      <c r="C324" s="6">
        <v>1.4478</v>
      </c>
      <c r="D324" s="6">
        <v>1.2728999999999999</v>
      </c>
      <c r="E324" s="6">
        <v>1.2738</v>
      </c>
      <c r="F324" s="6">
        <v>58893053.5</v>
      </c>
    </row>
    <row r="325" spans="1:6" x14ac:dyDescent="0.3">
      <c r="A325" s="9">
        <v>44321</v>
      </c>
      <c r="B325" s="6">
        <v>1.2743</v>
      </c>
      <c r="C325" s="6">
        <v>1.4555</v>
      </c>
      <c r="D325" s="6">
        <v>1.2543</v>
      </c>
      <c r="E325" s="6">
        <v>1.4440999999999999</v>
      </c>
      <c r="F325" s="6">
        <v>45744963.200000003</v>
      </c>
    </row>
    <row r="326" spans="1:6" x14ac:dyDescent="0.3">
      <c r="A326" s="9">
        <v>44322</v>
      </c>
      <c r="B326" s="6">
        <v>1.4439</v>
      </c>
      <c r="C326" s="6">
        <v>1.5833999999999999</v>
      </c>
      <c r="D326" s="6">
        <v>1.4135</v>
      </c>
      <c r="E326" s="6">
        <v>1.5468999999999999</v>
      </c>
      <c r="F326" s="6">
        <v>75291250.299999997</v>
      </c>
    </row>
    <row r="327" spans="1:6" x14ac:dyDescent="0.3">
      <c r="A327" s="9">
        <v>44323</v>
      </c>
      <c r="B327" s="6">
        <v>1.5468</v>
      </c>
      <c r="C327" s="6">
        <v>1.6991000000000001</v>
      </c>
      <c r="D327" s="6">
        <v>1.4724999999999999</v>
      </c>
      <c r="E327" s="6">
        <v>1.5786</v>
      </c>
      <c r="F327" s="6">
        <v>83797526.799999997</v>
      </c>
    </row>
    <row r="328" spans="1:6" x14ac:dyDescent="0.3">
      <c r="A328" s="9">
        <v>44324</v>
      </c>
      <c r="B328" s="6">
        <v>1.579</v>
      </c>
      <c r="C328" s="6">
        <v>1.6287</v>
      </c>
      <c r="D328" s="6">
        <v>1.494</v>
      </c>
      <c r="E328" s="6">
        <v>1.5203</v>
      </c>
      <c r="F328" s="6">
        <v>41289983</v>
      </c>
    </row>
    <row r="329" spans="1:6" x14ac:dyDescent="0.3">
      <c r="A329" s="9">
        <v>44325</v>
      </c>
      <c r="B329" s="6">
        <v>1.5209999999999999</v>
      </c>
      <c r="C329" s="6">
        <v>1.5338000000000001</v>
      </c>
      <c r="D329" s="6">
        <v>1.4288000000000001</v>
      </c>
      <c r="E329" s="6">
        <v>1.5167999999999999</v>
      </c>
      <c r="F329" s="6">
        <v>43257460.799999997</v>
      </c>
    </row>
    <row r="330" spans="1:6" x14ac:dyDescent="0.3">
      <c r="A330" s="9">
        <v>44326</v>
      </c>
      <c r="B330" s="6">
        <v>1.5176000000000001</v>
      </c>
      <c r="C330" s="6">
        <v>1.5589999999999999</v>
      </c>
      <c r="D330" s="6">
        <v>1.3043</v>
      </c>
      <c r="E330" s="6">
        <v>1.3703000000000001</v>
      </c>
      <c r="F330" s="6">
        <v>59787584.799999997</v>
      </c>
    </row>
    <row r="331" spans="1:6" x14ac:dyDescent="0.3">
      <c r="A331" s="9">
        <v>44327</v>
      </c>
      <c r="B331" s="6">
        <v>1.3706</v>
      </c>
      <c r="C331" s="6">
        <v>1.4804999999999999</v>
      </c>
      <c r="D331" s="6">
        <v>1.3252999999999999</v>
      </c>
      <c r="E331" s="6">
        <v>1.4763999999999999</v>
      </c>
      <c r="F331" s="6">
        <v>43825542.399999999</v>
      </c>
    </row>
    <row r="332" spans="1:6" x14ac:dyDescent="0.3">
      <c r="A332" s="9">
        <v>44328</v>
      </c>
      <c r="B332" s="6">
        <v>1.4764999999999999</v>
      </c>
      <c r="C332" s="6">
        <v>1.5019</v>
      </c>
      <c r="D332" s="6">
        <v>1.2395</v>
      </c>
      <c r="E332" s="6">
        <v>1.2710999999999999</v>
      </c>
      <c r="F332" s="6">
        <v>58839521.600000001</v>
      </c>
    </row>
    <row r="333" spans="1:6" x14ac:dyDescent="0.3">
      <c r="A333" s="9">
        <v>44329</v>
      </c>
      <c r="B333" s="6">
        <v>1.2710999999999999</v>
      </c>
      <c r="C333" s="6">
        <v>1.4539</v>
      </c>
      <c r="D333" s="6">
        <v>1.1921999999999999</v>
      </c>
      <c r="E333" s="6">
        <v>1.3527</v>
      </c>
      <c r="F333" s="6">
        <v>88429508.900000006</v>
      </c>
    </row>
    <row r="334" spans="1:6" x14ac:dyDescent="0.3">
      <c r="A334" s="9">
        <v>44330</v>
      </c>
      <c r="B334" s="6">
        <v>1.3534999999999999</v>
      </c>
      <c r="C334" s="6">
        <v>1.4931000000000001</v>
      </c>
      <c r="D334" s="6">
        <v>1.3224</v>
      </c>
      <c r="E334" s="6">
        <v>1.4794</v>
      </c>
      <c r="F334" s="6">
        <v>85456379.599999994</v>
      </c>
    </row>
    <row r="335" spans="1:6" x14ac:dyDescent="0.3">
      <c r="A335" s="9">
        <v>44331</v>
      </c>
      <c r="B335" s="6">
        <v>1.4794</v>
      </c>
      <c r="C335" s="6">
        <v>1.5346</v>
      </c>
      <c r="D335" s="6">
        <v>1.3724000000000001</v>
      </c>
      <c r="E335" s="6">
        <v>1.391</v>
      </c>
      <c r="F335" s="6">
        <v>81108508.900000006</v>
      </c>
    </row>
    <row r="336" spans="1:6" x14ac:dyDescent="0.3">
      <c r="A336" s="9">
        <v>44332</v>
      </c>
      <c r="B336" s="6">
        <v>1.3904000000000001</v>
      </c>
      <c r="C336" s="6">
        <v>1.544</v>
      </c>
      <c r="D336" s="6">
        <v>1.3353999999999999</v>
      </c>
      <c r="E336" s="6">
        <v>1.3979999999999999</v>
      </c>
      <c r="F336" s="6">
        <v>71786997.200000003</v>
      </c>
    </row>
    <row r="337" spans="1:6" x14ac:dyDescent="0.3">
      <c r="A337" s="9">
        <v>44333</v>
      </c>
      <c r="B337" s="6">
        <v>1.3985000000000001</v>
      </c>
      <c r="C337" s="6">
        <v>1.4146000000000001</v>
      </c>
      <c r="D337" s="6">
        <v>1.256</v>
      </c>
      <c r="E337" s="6">
        <v>1.2871999999999999</v>
      </c>
      <c r="F337" s="6">
        <v>71746043.799999997</v>
      </c>
    </row>
    <row r="338" spans="1:6" x14ac:dyDescent="0.3">
      <c r="A338" s="9">
        <v>44334</v>
      </c>
      <c r="B338" s="6">
        <v>1.2869999999999999</v>
      </c>
      <c r="C338" s="6">
        <v>1.3942000000000001</v>
      </c>
      <c r="D338" s="6">
        <v>1.262</v>
      </c>
      <c r="E338" s="6">
        <v>1.3663000000000001</v>
      </c>
      <c r="F338" s="6">
        <v>54805793.5</v>
      </c>
    </row>
    <row r="339" spans="1:6" x14ac:dyDescent="0.3">
      <c r="A339" s="9">
        <v>44335</v>
      </c>
      <c r="B339" s="6">
        <v>1.3671</v>
      </c>
      <c r="C339" s="6">
        <v>1.39</v>
      </c>
      <c r="D339" s="6">
        <v>0.73209999999999997</v>
      </c>
      <c r="E339" s="6">
        <v>0.93279999999999996</v>
      </c>
      <c r="F339" s="6">
        <v>129848887.59999999</v>
      </c>
    </row>
    <row r="340" spans="1:6" x14ac:dyDescent="0.3">
      <c r="A340" s="9">
        <v>44336</v>
      </c>
      <c r="B340" s="6">
        <v>0.93320000000000003</v>
      </c>
      <c r="C340" s="6">
        <v>1.1195999999999999</v>
      </c>
      <c r="D340" s="6">
        <v>0.83660000000000001</v>
      </c>
      <c r="E340" s="6">
        <v>1.1096999999999999</v>
      </c>
      <c r="F340" s="6">
        <v>95708591.299999997</v>
      </c>
    </row>
    <row r="341" spans="1:6" x14ac:dyDescent="0.3">
      <c r="A341" s="9">
        <v>44337</v>
      </c>
      <c r="B341" s="6">
        <v>1.1100000000000001</v>
      </c>
      <c r="C341" s="6">
        <v>1.1477999999999999</v>
      </c>
      <c r="D341" s="6">
        <v>0.84530000000000005</v>
      </c>
      <c r="E341" s="6">
        <v>0.97219999999999995</v>
      </c>
      <c r="F341" s="6">
        <v>70847666.900000006</v>
      </c>
    </row>
    <row r="342" spans="1:6" x14ac:dyDescent="0.3">
      <c r="A342" s="9">
        <v>44338</v>
      </c>
      <c r="B342" s="6">
        <v>0.97309999999999997</v>
      </c>
      <c r="C342" s="6">
        <v>1.012</v>
      </c>
      <c r="D342" s="6">
        <v>0.85360000000000003</v>
      </c>
      <c r="E342" s="6">
        <v>0.97340000000000004</v>
      </c>
      <c r="F342" s="6">
        <v>57229940.200000003</v>
      </c>
    </row>
    <row r="343" spans="1:6" x14ac:dyDescent="0.3">
      <c r="A343" s="9">
        <v>44339</v>
      </c>
      <c r="B343" s="6">
        <v>0.97399999999999998</v>
      </c>
      <c r="C343" s="6">
        <v>1.0394000000000001</v>
      </c>
      <c r="D343" s="6">
        <v>0.67589999999999995</v>
      </c>
      <c r="E343" s="6">
        <v>0.81730000000000003</v>
      </c>
      <c r="F343" s="6">
        <v>89706272</v>
      </c>
    </row>
    <row r="344" spans="1:6" x14ac:dyDescent="0.3">
      <c r="A344" s="9">
        <v>44340</v>
      </c>
      <c r="B344" s="6">
        <v>0.81759999999999999</v>
      </c>
      <c r="C344" s="6">
        <v>1.0047999999999999</v>
      </c>
      <c r="D344" s="6">
        <v>0.79900000000000004</v>
      </c>
      <c r="E344" s="6">
        <v>0.98150000000000004</v>
      </c>
      <c r="F344" s="6">
        <v>59757675.799999997</v>
      </c>
    </row>
    <row r="345" spans="1:6" x14ac:dyDescent="0.3">
      <c r="A345" s="9">
        <v>44341</v>
      </c>
      <c r="B345" s="6">
        <v>0.98209999999999997</v>
      </c>
      <c r="C345" s="6">
        <v>1.0178</v>
      </c>
      <c r="D345" s="6">
        <v>0.8669</v>
      </c>
      <c r="E345" s="6">
        <v>0.9758</v>
      </c>
      <c r="F345" s="6">
        <v>55463175.100000001</v>
      </c>
    </row>
    <row r="346" spans="1:6" x14ac:dyDescent="0.3">
      <c r="A346" s="9">
        <v>44342</v>
      </c>
      <c r="B346" s="6">
        <v>0.9758</v>
      </c>
      <c r="C346" s="6">
        <v>1.0598000000000001</v>
      </c>
      <c r="D346" s="6">
        <v>0.95369999999999999</v>
      </c>
      <c r="E346" s="6">
        <v>1.0244</v>
      </c>
      <c r="F346" s="6">
        <v>49625730.100000001</v>
      </c>
    </row>
    <row r="347" spans="1:6" x14ac:dyDescent="0.3">
      <c r="A347" s="9">
        <v>44343</v>
      </c>
      <c r="B347" s="6">
        <v>1.0244</v>
      </c>
      <c r="C347" s="6">
        <v>1.0342</v>
      </c>
      <c r="D347" s="6">
        <v>0.93489999999999995</v>
      </c>
      <c r="E347" s="6">
        <v>0.97550000000000003</v>
      </c>
      <c r="F347" s="6">
        <v>34138804.100000001</v>
      </c>
    </row>
    <row r="348" spans="1:6" x14ac:dyDescent="0.3">
      <c r="A348" s="9">
        <v>44344</v>
      </c>
      <c r="B348" s="6">
        <v>0.97570000000000001</v>
      </c>
      <c r="C348" s="6">
        <v>0.98770000000000002</v>
      </c>
      <c r="D348" s="6">
        <v>0.84499999999999997</v>
      </c>
      <c r="E348" s="6">
        <v>0.9002</v>
      </c>
      <c r="F348" s="6">
        <v>39592800</v>
      </c>
    </row>
    <row r="349" spans="1:6" x14ac:dyDescent="0.3">
      <c r="A349" s="9">
        <v>44345</v>
      </c>
      <c r="B349" s="6">
        <v>0.90039999999999998</v>
      </c>
      <c r="C349" s="6">
        <v>0.93059999999999998</v>
      </c>
      <c r="D349" s="6">
        <v>0.78969999999999996</v>
      </c>
      <c r="E349" s="6">
        <v>0.83099999999999996</v>
      </c>
      <c r="F349" s="6">
        <v>35808965.899999999</v>
      </c>
    </row>
    <row r="350" spans="1:6" x14ac:dyDescent="0.3">
      <c r="A350" s="9">
        <v>44346</v>
      </c>
      <c r="B350" s="6">
        <v>0.83099999999999996</v>
      </c>
      <c r="C350" s="6">
        <v>0.89370000000000005</v>
      </c>
      <c r="D350" s="6">
        <v>0.77839999999999998</v>
      </c>
      <c r="E350" s="6">
        <v>0.8488</v>
      </c>
      <c r="F350" s="6">
        <v>33347767.600000001</v>
      </c>
    </row>
    <row r="351" spans="1:6" x14ac:dyDescent="0.3">
      <c r="A351" s="9">
        <v>44347</v>
      </c>
      <c r="B351" s="6">
        <v>0.84760000000000002</v>
      </c>
      <c r="C351" s="6">
        <v>0.93799999999999994</v>
      </c>
      <c r="D351" s="6">
        <v>0.81330000000000002</v>
      </c>
      <c r="E351" s="6">
        <v>0.93469999999999998</v>
      </c>
      <c r="F351" s="6">
        <v>36848202.200000003</v>
      </c>
    </row>
    <row r="352" spans="1:6" x14ac:dyDescent="0.3">
      <c r="A352" s="9">
        <v>44348</v>
      </c>
      <c r="B352" s="6">
        <v>0.93510000000000004</v>
      </c>
      <c r="C352" s="6">
        <v>0.9516</v>
      </c>
      <c r="D352" s="6">
        <v>0.87539999999999996</v>
      </c>
      <c r="E352" s="6">
        <v>0.89490000000000003</v>
      </c>
      <c r="F352" s="6">
        <v>28558995.5</v>
      </c>
    </row>
    <row r="353" spans="1:6" x14ac:dyDescent="0.3">
      <c r="A353" s="9">
        <v>44349</v>
      </c>
      <c r="B353" s="6">
        <v>0.89480000000000004</v>
      </c>
      <c r="C353" s="6">
        <v>1.0697000000000001</v>
      </c>
      <c r="D353" s="6">
        <v>0.87170000000000003</v>
      </c>
      <c r="E353" s="6">
        <v>1.0189999999999999</v>
      </c>
      <c r="F353" s="6">
        <v>62283732.399999999</v>
      </c>
    </row>
    <row r="354" spans="1:6" x14ac:dyDescent="0.3">
      <c r="A354" s="9">
        <v>44350</v>
      </c>
      <c r="B354" s="6">
        <v>1.0198</v>
      </c>
      <c r="C354" s="6">
        <v>1.1526000000000001</v>
      </c>
      <c r="D354" s="6">
        <v>1.0048999999999999</v>
      </c>
      <c r="E354" s="6">
        <v>1.1109</v>
      </c>
      <c r="F354" s="6">
        <v>75744024.900000006</v>
      </c>
    </row>
    <row r="355" spans="1:6" x14ac:dyDescent="0.3">
      <c r="A355" s="9">
        <v>44351</v>
      </c>
      <c r="B355" s="6">
        <v>1.111</v>
      </c>
      <c r="C355" s="6">
        <v>1.1335999999999999</v>
      </c>
      <c r="D355" s="6">
        <v>0.97140000000000004</v>
      </c>
      <c r="E355" s="6">
        <v>1.0277000000000001</v>
      </c>
      <c r="F355" s="6">
        <v>55660777.399999999</v>
      </c>
    </row>
    <row r="356" spans="1:6" x14ac:dyDescent="0.3">
      <c r="A356" s="9">
        <v>44352</v>
      </c>
      <c r="B356" s="6">
        <v>1.0277000000000001</v>
      </c>
      <c r="C356" s="6">
        <v>1.0929</v>
      </c>
      <c r="D356" s="6">
        <v>0.95050000000000001</v>
      </c>
      <c r="E356" s="6">
        <v>0.97629999999999995</v>
      </c>
      <c r="F356" s="6">
        <v>37797166.399999999</v>
      </c>
    </row>
    <row r="357" spans="1:6" x14ac:dyDescent="0.3">
      <c r="A357" s="9">
        <v>44353</v>
      </c>
      <c r="B357" s="6">
        <v>0.97599999999999998</v>
      </c>
      <c r="C357" s="6">
        <v>1.0254000000000001</v>
      </c>
      <c r="D357" s="6">
        <v>0.96460000000000001</v>
      </c>
      <c r="E357" s="6">
        <v>1.0248999999999999</v>
      </c>
      <c r="F357" s="6">
        <v>24615605.399999999</v>
      </c>
    </row>
    <row r="358" spans="1:6" x14ac:dyDescent="0.3">
      <c r="A358" s="9">
        <v>44354</v>
      </c>
      <c r="B358" s="6">
        <v>1.0251999999999999</v>
      </c>
      <c r="C358" s="6">
        <v>1.089</v>
      </c>
      <c r="D358" s="6">
        <v>0.94630000000000003</v>
      </c>
      <c r="E358" s="6">
        <v>0.96279999999999999</v>
      </c>
      <c r="F358" s="6">
        <v>39022443.700000003</v>
      </c>
    </row>
    <row r="359" spans="1:6" x14ac:dyDescent="0.3">
      <c r="A359" s="9">
        <v>44355</v>
      </c>
      <c r="B359" s="6">
        <v>0.96309999999999996</v>
      </c>
      <c r="C359" s="6">
        <v>0.97699999999999998</v>
      </c>
      <c r="D359" s="6">
        <v>0.85550000000000004</v>
      </c>
      <c r="E359" s="6">
        <v>0.93940000000000001</v>
      </c>
      <c r="F359" s="6">
        <v>52219910.700000003</v>
      </c>
    </row>
    <row r="360" spans="1:6" x14ac:dyDescent="0.3">
      <c r="A360" s="9">
        <v>44356</v>
      </c>
      <c r="B360" s="6">
        <v>0.93979999999999997</v>
      </c>
      <c r="C360" s="6">
        <v>1.1399999999999999</v>
      </c>
      <c r="D360" s="6">
        <v>0.9073</v>
      </c>
      <c r="E360" s="6">
        <v>1.0417000000000001</v>
      </c>
      <c r="F360" s="6">
        <v>140985154.30000001</v>
      </c>
    </row>
    <row r="361" spans="1:6" x14ac:dyDescent="0.3">
      <c r="A361" s="9">
        <v>44357</v>
      </c>
      <c r="B361" s="6">
        <v>1.0418000000000001</v>
      </c>
      <c r="C361" s="6">
        <v>1.0513999999999999</v>
      </c>
      <c r="D361" s="6">
        <v>0.97430000000000005</v>
      </c>
      <c r="E361" s="6">
        <v>1.0490999999999999</v>
      </c>
      <c r="F361" s="6">
        <v>61350095.5</v>
      </c>
    </row>
    <row r="362" spans="1:6" x14ac:dyDescent="0.3">
      <c r="A362" s="9">
        <v>44358</v>
      </c>
      <c r="B362" s="6">
        <v>1.0492999999999999</v>
      </c>
      <c r="C362" s="6">
        <v>1.0810999999999999</v>
      </c>
      <c r="D362" s="6">
        <v>0.95569999999999999</v>
      </c>
      <c r="E362" s="6">
        <v>0.97340000000000004</v>
      </c>
      <c r="F362" s="6">
        <v>70370049.599999994</v>
      </c>
    </row>
    <row r="363" spans="1:6" x14ac:dyDescent="0.3">
      <c r="A363" s="9">
        <v>44359</v>
      </c>
      <c r="B363" s="6">
        <v>0.97289999999999999</v>
      </c>
      <c r="C363" s="6">
        <v>1.02</v>
      </c>
      <c r="D363" s="6">
        <v>0.91049999999999998</v>
      </c>
      <c r="E363" s="6">
        <v>0.98939999999999995</v>
      </c>
      <c r="F363" s="6">
        <v>55934361.399999999</v>
      </c>
    </row>
    <row r="364" spans="1:6" x14ac:dyDescent="0.3">
      <c r="A364" s="9">
        <v>44360</v>
      </c>
      <c r="B364" s="6">
        <v>0.98950000000000005</v>
      </c>
      <c r="C364" s="6">
        <v>1.0664</v>
      </c>
      <c r="D364" s="6">
        <v>0.96130000000000004</v>
      </c>
      <c r="E364" s="6">
        <v>1.0403</v>
      </c>
      <c r="F364" s="6">
        <v>45748276.899999999</v>
      </c>
    </row>
    <row r="365" spans="1:6" x14ac:dyDescent="0.3">
      <c r="A365" s="9">
        <v>44361</v>
      </c>
      <c r="B365" s="6">
        <v>1.0403</v>
      </c>
      <c r="C365" s="6">
        <v>1.0868</v>
      </c>
      <c r="D365" s="6">
        <v>1.0232000000000001</v>
      </c>
      <c r="E365" s="6">
        <v>1.0549999999999999</v>
      </c>
      <c r="F365" s="6">
        <v>39980726.200000003</v>
      </c>
    </row>
    <row r="366" spans="1:6" x14ac:dyDescent="0.3">
      <c r="A366" s="9">
        <v>44362</v>
      </c>
      <c r="B366" s="6">
        <v>1.0550999999999999</v>
      </c>
      <c r="C366" s="6">
        <v>1.0940000000000001</v>
      </c>
      <c r="D366" s="6">
        <v>1.0229999999999999</v>
      </c>
      <c r="E366" s="6">
        <v>1.0321</v>
      </c>
      <c r="F366" s="6">
        <v>32347528.300000001</v>
      </c>
    </row>
    <row r="367" spans="1:6" x14ac:dyDescent="0.3">
      <c r="A367" s="9">
        <v>44363</v>
      </c>
      <c r="B367" s="6">
        <v>1.0325</v>
      </c>
      <c r="C367" s="6">
        <v>1.0562</v>
      </c>
      <c r="D367" s="6">
        <v>0.99770000000000003</v>
      </c>
      <c r="E367" s="6">
        <v>1.0165</v>
      </c>
      <c r="F367" s="6">
        <v>28742255.800000001</v>
      </c>
    </row>
    <row r="368" spans="1:6" x14ac:dyDescent="0.3">
      <c r="A368" s="9">
        <v>44364</v>
      </c>
      <c r="B368" s="6">
        <v>1.0164</v>
      </c>
      <c r="C368" s="6">
        <v>1.085</v>
      </c>
      <c r="D368" s="6">
        <v>1.0124</v>
      </c>
      <c r="E368" s="6">
        <v>1.0641</v>
      </c>
      <c r="F368" s="6">
        <v>34987592.299999997</v>
      </c>
    </row>
    <row r="369" spans="1:6" x14ac:dyDescent="0.3">
      <c r="A369" s="9">
        <v>44365</v>
      </c>
      <c r="B369" s="6">
        <v>1.0642</v>
      </c>
      <c r="C369" s="6">
        <v>1.0923</v>
      </c>
      <c r="D369" s="6">
        <v>0.96030000000000004</v>
      </c>
      <c r="E369" s="6">
        <v>0.9909</v>
      </c>
      <c r="F369" s="6">
        <v>46151118.100000001</v>
      </c>
    </row>
    <row r="370" spans="1:6" x14ac:dyDescent="0.3">
      <c r="A370" s="9">
        <v>44366</v>
      </c>
      <c r="B370" s="6">
        <v>0.9909</v>
      </c>
      <c r="C370" s="6">
        <v>0.99170000000000003</v>
      </c>
      <c r="D370" s="6">
        <v>0.93310000000000004</v>
      </c>
      <c r="E370" s="6">
        <v>0.93420000000000003</v>
      </c>
      <c r="F370" s="6">
        <v>30633572.699999999</v>
      </c>
    </row>
    <row r="371" spans="1:6" x14ac:dyDescent="0.3">
      <c r="A371" s="9">
        <v>44367</v>
      </c>
      <c r="B371" s="6">
        <v>0.93400000000000005</v>
      </c>
      <c r="C371" s="6">
        <v>0.95189999999999997</v>
      </c>
      <c r="D371" s="6">
        <v>0.87709999999999999</v>
      </c>
      <c r="E371" s="6">
        <v>0.93430000000000002</v>
      </c>
      <c r="F371" s="6">
        <v>31795022.199999999</v>
      </c>
    </row>
    <row r="372" spans="1:6" x14ac:dyDescent="0.3">
      <c r="A372" s="9">
        <v>44368</v>
      </c>
      <c r="B372" s="6">
        <v>0.93400000000000005</v>
      </c>
      <c r="C372" s="6">
        <v>0.94110000000000005</v>
      </c>
      <c r="D372" s="6">
        <v>0.74950000000000006</v>
      </c>
      <c r="E372" s="6">
        <v>0.75309999999999999</v>
      </c>
      <c r="F372" s="6">
        <v>64802745.299999997</v>
      </c>
    </row>
    <row r="373" spans="1:6" x14ac:dyDescent="0.3">
      <c r="A373" s="9">
        <v>44369</v>
      </c>
      <c r="B373" s="6">
        <v>0.75319999999999998</v>
      </c>
      <c r="C373" s="6">
        <v>0.85409999999999997</v>
      </c>
      <c r="D373" s="6">
        <v>0.67010000000000003</v>
      </c>
      <c r="E373" s="6">
        <v>0.74299999999999999</v>
      </c>
      <c r="F373" s="6">
        <v>94381761.400000006</v>
      </c>
    </row>
    <row r="374" spans="1:6" x14ac:dyDescent="0.3">
      <c r="A374" s="9">
        <v>44370</v>
      </c>
      <c r="B374" s="6">
        <v>0.74299999999999999</v>
      </c>
      <c r="C374" s="6">
        <v>0.87039999999999995</v>
      </c>
      <c r="D374" s="6">
        <v>0.71179999999999999</v>
      </c>
      <c r="E374" s="6">
        <v>0.83189999999999997</v>
      </c>
      <c r="F374" s="6">
        <v>59935151.299999997</v>
      </c>
    </row>
    <row r="375" spans="1:6" x14ac:dyDescent="0.3">
      <c r="A375" s="9">
        <v>44371</v>
      </c>
      <c r="B375" s="6">
        <v>0.83189999999999997</v>
      </c>
      <c r="C375" s="6">
        <v>0.89400000000000002</v>
      </c>
      <c r="D375" s="6">
        <v>0.79490000000000005</v>
      </c>
      <c r="E375" s="6">
        <v>0.87429999999999997</v>
      </c>
      <c r="F375" s="6">
        <v>39620219.5</v>
      </c>
    </row>
    <row r="376" spans="1:6" x14ac:dyDescent="0.3">
      <c r="A376" s="9">
        <v>44372</v>
      </c>
      <c r="B376" s="6">
        <v>0.87429999999999997</v>
      </c>
      <c r="C376" s="6">
        <v>0.89849999999999997</v>
      </c>
      <c r="D376" s="6">
        <v>0.77749999999999997</v>
      </c>
      <c r="E376" s="6">
        <v>0.79039999999999999</v>
      </c>
      <c r="F376" s="6">
        <v>44221615.100000001</v>
      </c>
    </row>
    <row r="377" spans="1:6" x14ac:dyDescent="0.3">
      <c r="A377" s="9">
        <v>44373</v>
      </c>
      <c r="B377" s="6">
        <v>0.79059999999999997</v>
      </c>
      <c r="C377" s="6">
        <v>0.82540000000000002</v>
      </c>
      <c r="D377" s="6">
        <v>0.76</v>
      </c>
      <c r="E377" s="6">
        <v>0.80879999999999996</v>
      </c>
      <c r="F377" s="6">
        <v>39866555.899999999</v>
      </c>
    </row>
    <row r="378" spans="1:6" x14ac:dyDescent="0.3">
      <c r="A378" s="9">
        <v>44374</v>
      </c>
      <c r="B378" s="6">
        <v>0.80879999999999996</v>
      </c>
      <c r="C378" s="6">
        <v>0.84370000000000001</v>
      </c>
      <c r="D378" s="6">
        <v>0.77100000000000002</v>
      </c>
      <c r="E378" s="6">
        <v>0.83540000000000003</v>
      </c>
      <c r="F378" s="6">
        <v>39158884.600000001</v>
      </c>
    </row>
    <row r="379" spans="1:6" x14ac:dyDescent="0.3">
      <c r="A379" s="9">
        <v>44375</v>
      </c>
      <c r="B379" s="6">
        <v>0.83540000000000003</v>
      </c>
      <c r="C379" s="6">
        <v>0.86550000000000005</v>
      </c>
      <c r="D379" s="6">
        <v>0.8216</v>
      </c>
      <c r="E379" s="6">
        <v>0.84279999999999999</v>
      </c>
      <c r="F379" s="6">
        <v>34977230.899999999</v>
      </c>
    </row>
    <row r="380" spans="1:6" x14ac:dyDescent="0.3">
      <c r="A380" s="9">
        <v>44376</v>
      </c>
      <c r="B380" s="6">
        <v>0.8427</v>
      </c>
      <c r="C380" s="6">
        <v>0.92400000000000004</v>
      </c>
      <c r="D380" s="6">
        <v>0.83860000000000001</v>
      </c>
      <c r="E380" s="6">
        <v>0.88770000000000004</v>
      </c>
      <c r="F380" s="6">
        <v>40730271.399999999</v>
      </c>
    </row>
    <row r="381" spans="1:6" x14ac:dyDescent="0.3">
      <c r="A381" s="9">
        <v>44377</v>
      </c>
      <c r="B381" s="6">
        <v>0.88770000000000004</v>
      </c>
      <c r="C381" s="6">
        <v>0.91080000000000005</v>
      </c>
      <c r="D381" s="6">
        <v>0.83309999999999995</v>
      </c>
      <c r="E381" s="6">
        <v>0.88319999999999999</v>
      </c>
      <c r="F381" s="6">
        <v>40323484.399999999</v>
      </c>
    </row>
    <row r="382" spans="1:6" x14ac:dyDescent="0.3">
      <c r="A382" s="9">
        <v>44378</v>
      </c>
      <c r="B382" s="6">
        <v>0.88349999999999995</v>
      </c>
      <c r="C382" s="6">
        <v>0.88380000000000003</v>
      </c>
      <c r="D382" s="6">
        <v>0.80989999999999995</v>
      </c>
      <c r="E382" s="6">
        <v>0.8327</v>
      </c>
      <c r="F382" s="6">
        <v>36077254.100000001</v>
      </c>
    </row>
    <row r="383" spans="1:6" x14ac:dyDescent="0.3">
      <c r="A383" s="9">
        <v>44379</v>
      </c>
      <c r="B383" s="6">
        <v>0.83250000000000002</v>
      </c>
      <c r="C383" s="6">
        <v>0.84540000000000004</v>
      </c>
      <c r="D383" s="6">
        <v>0.79779999999999995</v>
      </c>
      <c r="E383" s="6">
        <v>0.84499999999999997</v>
      </c>
      <c r="F383" s="6">
        <v>28499587.699999999</v>
      </c>
    </row>
    <row r="384" spans="1:6" x14ac:dyDescent="0.3">
      <c r="A384" s="9">
        <v>44380</v>
      </c>
      <c r="B384" s="6">
        <v>0.84519999999999995</v>
      </c>
      <c r="C384" s="6">
        <v>0.88439999999999996</v>
      </c>
      <c r="D384" s="6">
        <v>0.8327</v>
      </c>
      <c r="E384" s="6">
        <v>0.87590000000000001</v>
      </c>
      <c r="F384" s="6">
        <v>20912542.800000001</v>
      </c>
    </row>
    <row r="385" spans="1:6" x14ac:dyDescent="0.3">
      <c r="A385" s="9">
        <v>44381</v>
      </c>
      <c r="B385" s="6">
        <v>0.87590000000000001</v>
      </c>
      <c r="C385" s="6">
        <v>0.91379999999999995</v>
      </c>
      <c r="D385" s="6">
        <v>0.85540000000000005</v>
      </c>
      <c r="E385" s="6">
        <v>0.87880000000000003</v>
      </c>
      <c r="F385" s="6">
        <v>24213905.399999999</v>
      </c>
    </row>
    <row r="386" spans="1:6" x14ac:dyDescent="0.3">
      <c r="A386" s="9">
        <v>44382</v>
      </c>
      <c r="B386" s="6">
        <v>0.87880000000000003</v>
      </c>
      <c r="C386" s="6">
        <v>0.89159999999999995</v>
      </c>
      <c r="D386" s="6">
        <v>0.83779999999999999</v>
      </c>
      <c r="E386" s="6">
        <v>0.87190000000000001</v>
      </c>
      <c r="F386" s="6">
        <v>32684717.100000001</v>
      </c>
    </row>
    <row r="387" spans="1:6" x14ac:dyDescent="0.3">
      <c r="A387" s="9">
        <v>44383</v>
      </c>
      <c r="B387" s="6">
        <v>0.87190000000000001</v>
      </c>
      <c r="C387" s="6">
        <v>0.93169999999999997</v>
      </c>
      <c r="D387" s="6">
        <v>0.87109999999999999</v>
      </c>
      <c r="E387" s="6">
        <v>0.91269999999999996</v>
      </c>
      <c r="F387" s="6">
        <v>39323225.200000003</v>
      </c>
    </row>
    <row r="388" spans="1:6" x14ac:dyDescent="0.3">
      <c r="A388" s="9">
        <v>44384</v>
      </c>
      <c r="B388" s="6">
        <v>0.91239999999999999</v>
      </c>
      <c r="C388" s="6">
        <v>0.94110000000000005</v>
      </c>
      <c r="D388" s="6">
        <v>0.90080000000000005</v>
      </c>
      <c r="E388" s="6">
        <v>0.90559999999999996</v>
      </c>
      <c r="F388" s="6">
        <v>29790134.399999999</v>
      </c>
    </row>
    <row r="389" spans="1:6" x14ac:dyDescent="0.3">
      <c r="A389" s="9">
        <v>44385</v>
      </c>
      <c r="B389" s="6">
        <v>0.90569999999999995</v>
      </c>
      <c r="C389" s="6">
        <v>0.90759999999999996</v>
      </c>
      <c r="D389" s="6">
        <v>0.84630000000000005</v>
      </c>
      <c r="E389" s="6">
        <v>0.86650000000000005</v>
      </c>
      <c r="F389" s="6">
        <v>36237228.799999997</v>
      </c>
    </row>
    <row r="390" spans="1:6" x14ac:dyDescent="0.3">
      <c r="A390" s="9">
        <v>44386</v>
      </c>
      <c r="B390" s="6">
        <v>0.86629999999999996</v>
      </c>
      <c r="C390" s="6">
        <v>0.93300000000000005</v>
      </c>
      <c r="D390" s="6">
        <v>0.82740000000000002</v>
      </c>
      <c r="E390" s="6">
        <v>0.90529999999999999</v>
      </c>
      <c r="F390" s="6">
        <v>62808936.100000001</v>
      </c>
    </row>
    <row r="391" spans="1:6" x14ac:dyDescent="0.3">
      <c r="A391" s="9">
        <v>44387</v>
      </c>
      <c r="B391" s="6">
        <v>0.90529999999999999</v>
      </c>
      <c r="C391" s="6">
        <v>0.92210000000000003</v>
      </c>
      <c r="D391" s="6">
        <v>0.86580000000000001</v>
      </c>
      <c r="E391" s="6">
        <v>0.89149999999999996</v>
      </c>
      <c r="F391" s="6">
        <v>32107214.300000001</v>
      </c>
    </row>
    <row r="392" spans="1:6" x14ac:dyDescent="0.3">
      <c r="A392" s="9">
        <v>44388</v>
      </c>
      <c r="B392" s="6">
        <v>0.89200000000000002</v>
      </c>
      <c r="C392" s="6">
        <v>0.91820000000000002</v>
      </c>
      <c r="D392" s="6">
        <v>0.88449999999999995</v>
      </c>
      <c r="E392" s="6">
        <v>0.89410000000000001</v>
      </c>
      <c r="F392" s="6">
        <v>23700070.100000001</v>
      </c>
    </row>
    <row r="393" spans="1:6" x14ac:dyDescent="0.3">
      <c r="A393" s="9">
        <v>44389</v>
      </c>
      <c r="B393" s="6">
        <v>0.89410000000000001</v>
      </c>
      <c r="C393" s="6">
        <v>0.9042</v>
      </c>
      <c r="D393" s="6">
        <v>0.84919999999999995</v>
      </c>
      <c r="E393" s="6">
        <v>0.8669</v>
      </c>
      <c r="F393" s="6">
        <v>25812732</v>
      </c>
    </row>
    <row r="394" spans="1:6" x14ac:dyDescent="0.3">
      <c r="A394" s="9">
        <v>44390</v>
      </c>
      <c r="B394" s="6">
        <v>0.86680000000000001</v>
      </c>
      <c r="C394" s="6">
        <v>0.89680000000000004</v>
      </c>
      <c r="D394" s="6">
        <v>0.84789999999999999</v>
      </c>
      <c r="E394" s="6">
        <v>0.87470000000000003</v>
      </c>
      <c r="F394" s="6">
        <v>30452047.100000001</v>
      </c>
    </row>
    <row r="395" spans="1:6" x14ac:dyDescent="0.3">
      <c r="A395" s="9">
        <v>44391</v>
      </c>
      <c r="B395" s="6">
        <v>0.87439999999999996</v>
      </c>
      <c r="C395" s="6">
        <v>0.88090000000000002</v>
      </c>
      <c r="D395" s="6">
        <v>0.82079999999999997</v>
      </c>
      <c r="E395" s="6">
        <v>0.85760000000000003</v>
      </c>
      <c r="F395" s="6">
        <v>28955255.899999999</v>
      </c>
    </row>
    <row r="396" spans="1:6" x14ac:dyDescent="0.3">
      <c r="A396" s="9">
        <v>44392</v>
      </c>
      <c r="B396" s="6">
        <v>0.85760000000000003</v>
      </c>
      <c r="C396" s="6">
        <v>0.87880000000000003</v>
      </c>
      <c r="D396" s="6">
        <v>0.81889999999999996</v>
      </c>
      <c r="E396" s="6">
        <v>0.83450000000000002</v>
      </c>
      <c r="F396" s="6">
        <v>21436904.600000001</v>
      </c>
    </row>
    <row r="397" spans="1:6" x14ac:dyDescent="0.3">
      <c r="A397" s="9">
        <v>44393</v>
      </c>
      <c r="B397" s="6">
        <v>0.83460000000000001</v>
      </c>
      <c r="C397" s="6">
        <v>0.8508</v>
      </c>
      <c r="D397" s="6">
        <v>0.7732</v>
      </c>
      <c r="E397" s="6">
        <v>0.78339999999999999</v>
      </c>
      <c r="F397" s="6">
        <v>31003892.100000001</v>
      </c>
    </row>
    <row r="398" spans="1:6" x14ac:dyDescent="0.3">
      <c r="A398" s="9">
        <v>44394</v>
      </c>
      <c r="B398" s="6">
        <v>0.78320000000000001</v>
      </c>
      <c r="C398" s="6">
        <v>0.80659999999999998</v>
      </c>
      <c r="D398" s="6">
        <v>0.77080000000000004</v>
      </c>
      <c r="E398" s="6">
        <v>0.78290000000000004</v>
      </c>
      <c r="F398" s="6">
        <v>25705324.199999999</v>
      </c>
    </row>
    <row r="399" spans="1:6" x14ac:dyDescent="0.3">
      <c r="A399" s="9">
        <v>44395</v>
      </c>
      <c r="B399" s="6">
        <v>0.78320000000000001</v>
      </c>
      <c r="C399" s="6">
        <v>0.81330000000000002</v>
      </c>
      <c r="D399" s="6">
        <v>0.77400000000000002</v>
      </c>
      <c r="E399" s="6">
        <v>0.79749999999999999</v>
      </c>
      <c r="F399" s="6">
        <v>18652553.800000001</v>
      </c>
    </row>
    <row r="400" spans="1:6" x14ac:dyDescent="0.3">
      <c r="A400" s="9">
        <v>44396</v>
      </c>
      <c r="B400" s="6">
        <v>0.7974</v>
      </c>
      <c r="C400" s="6">
        <v>0.80840000000000001</v>
      </c>
      <c r="D400" s="6">
        <v>0.74709999999999999</v>
      </c>
      <c r="E400" s="6">
        <v>0.75029999999999997</v>
      </c>
      <c r="F400" s="6">
        <v>24845794.899999999</v>
      </c>
    </row>
    <row r="401" spans="1:6" x14ac:dyDescent="0.3">
      <c r="A401" s="9">
        <v>44397</v>
      </c>
      <c r="B401" s="6">
        <v>0.75039999999999996</v>
      </c>
      <c r="C401" s="6">
        <v>0.76519999999999999</v>
      </c>
      <c r="D401" s="6">
        <v>0.6754</v>
      </c>
      <c r="E401" s="6">
        <v>0.69520000000000004</v>
      </c>
      <c r="F401" s="6">
        <v>46956277.5</v>
      </c>
    </row>
    <row r="402" spans="1:6" x14ac:dyDescent="0.3">
      <c r="A402" s="9">
        <v>44398</v>
      </c>
      <c r="B402" s="6">
        <v>0.69569999999999999</v>
      </c>
      <c r="C402" s="6">
        <v>0.7823</v>
      </c>
      <c r="D402" s="6">
        <v>0.68059999999999998</v>
      </c>
      <c r="E402" s="6">
        <v>0.76970000000000005</v>
      </c>
      <c r="F402" s="6">
        <v>44817812</v>
      </c>
    </row>
    <row r="403" spans="1:6" x14ac:dyDescent="0.3">
      <c r="A403" s="9">
        <v>44399</v>
      </c>
      <c r="B403" s="6">
        <v>0.76980000000000004</v>
      </c>
      <c r="C403" s="6">
        <v>0.79930000000000001</v>
      </c>
      <c r="D403" s="6">
        <v>0.75319999999999998</v>
      </c>
      <c r="E403" s="6">
        <v>0.79600000000000004</v>
      </c>
      <c r="F403" s="6">
        <v>38479279.700000003</v>
      </c>
    </row>
    <row r="404" spans="1:6" x14ac:dyDescent="0.3">
      <c r="A404" s="9">
        <v>44400</v>
      </c>
      <c r="B404" s="6">
        <v>0.79590000000000005</v>
      </c>
      <c r="C404" s="6">
        <v>0.81559999999999999</v>
      </c>
      <c r="D404" s="6">
        <v>0.77059999999999995</v>
      </c>
      <c r="E404" s="6">
        <v>0.8075</v>
      </c>
      <c r="F404" s="6">
        <v>35619406</v>
      </c>
    </row>
    <row r="405" spans="1:6" x14ac:dyDescent="0.3">
      <c r="A405" s="9">
        <v>44401</v>
      </c>
      <c r="B405" s="6">
        <v>0.80720000000000003</v>
      </c>
      <c r="C405" s="6">
        <v>0.84599999999999997</v>
      </c>
      <c r="D405" s="6">
        <v>0.80269999999999997</v>
      </c>
      <c r="E405" s="6">
        <v>0.82630000000000003</v>
      </c>
      <c r="F405" s="6">
        <v>35976546</v>
      </c>
    </row>
    <row r="406" spans="1:6" x14ac:dyDescent="0.3">
      <c r="A406" s="9">
        <v>44402</v>
      </c>
      <c r="B406" s="6">
        <v>0.82609999999999995</v>
      </c>
      <c r="C406" s="6">
        <v>0.90639999999999998</v>
      </c>
      <c r="D406" s="6">
        <v>0.7954</v>
      </c>
      <c r="E406" s="6">
        <v>0.88980000000000004</v>
      </c>
      <c r="F406" s="6">
        <v>52840337.299999997</v>
      </c>
    </row>
    <row r="407" spans="1:6" x14ac:dyDescent="0.3">
      <c r="A407" s="9">
        <v>44403</v>
      </c>
      <c r="B407" s="6">
        <v>0.88980000000000004</v>
      </c>
      <c r="C407" s="6">
        <v>0.93369999999999997</v>
      </c>
      <c r="D407" s="6">
        <v>0.83850000000000002</v>
      </c>
      <c r="E407" s="6">
        <v>0.84699999999999998</v>
      </c>
      <c r="F407" s="6">
        <v>67222739.799999997</v>
      </c>
    </row>
    <row r="408" spans="1:6" x14ac:dyDescent="0.3">
      <c r="A408" s="9">
        <v>44404</v>
      </c>
      <c r="B408" s="6">
        <v>0.84709999999999996</v>
      </c>
      <c r="C408" s="6">
        <v>0.87170000000000003</v>
      </c>
      <c r="D408" s="6">
        <v>0.8165</v>
      </c>
      <c r="E408" s="6">
        <v>0.85599999999999998</v>
      </c>
      <c r="F408" s="6">
        <v>42274514.5</v>
      </c>
    </row>
    <row r="409" spans="1:6" x14ac:dyDescent="0.3">
      <c r="A409" s="9">
        <v>44405</v>
      </c>
      <c r="B409" s="6">
        <v>0.85629999999999995</v>
      </c>
      <c r="C409" s="6">
        <v>0.87209999999999999</v>
      </c>
      <c r="D409" s="6">
        <v>0.82750000000000001</v>
      </c>
      <c r="E409" s="6">
        <v>0.84789999999999999</v>
      </c>
      <c r="F409" s="6">
        <v>30826538.100000001</v>
      </c>
    </row>
    <row r="410" spans="1:6" x14ac:dyDescent="0.3">
      <c r="A410" s="9">
        <v>44406</v>
      </c>
      <c r="B410" s="6">
        <v>0.84789999999999999</v>
      </c>
      <c r="C410" s="6">
        <v>0.85599999999999998</v>
      </c>
      <c r="D410" s="6">
        <v>0.82450000000000001</v>
      </c>
      <c r="E410" s="6">
        <v>0.84640000000000004</v>
      </c>
      <c r="F410" s="6">
        <v>28142263.199999999</v>
      </c>
    </row>
    <row r="411" spans="1:6" x14ac:dyDescent="0.3">
      <c r="A411" s="9">
        <v>44407</v>
      </c>
      <c r="B411" s="6">
        <v>0.84619999999999995</v>
      </c>
      <c r="C411" s="6">
        <v>0.85550000000000004</v>
      </c>
      <c r="D411" s="6">
        <v>0.80779999999999996</v>
      </c>
      <c r="E411" s="6">
        <v>0.85299999999999998</v>
      </c>
      <c r="F411" s="6">
        <v>31089695.899999999</v>
      </c>
    </row>
    <row r="412" spans="1:6" x14ac:dyDescent="0.3">
      <c r="A412" s="9">
        <v>44408</v>
      </c>
      <c r="B412" s="6">
        <v>0.85299999999999998</v>
      </c>
      <c r="C412" s="6">
        <v>0.85909999999999997</v>
      </c>
      <c r="D412" s="6">
        <v>0.82089999999999996</v>
      </c>
      <c r="E412" s="6">
        <v>0.83950000000000002</v>
      </c>
      <c r="F412" s="6">
        <v>42077882.200000003</v>
      </c>
    </row>
    <row r="413" spans="1:6" x14ac:dyDescent="0.3">
      <c r="A413" s="9">
        <v>44409</v>
      </c>
      <c r="B413" s="6">
        <v>0.8397</v>
      </c>
      <c r="C413" s="6">
        <v>0.87729999999999997</v>
      </c>
      <c r="D413" s="6">
        <v>0.80200000000000005</v>
      </c>
      <c r="E413" s="6">
        <v>0.81179999999999997</v>
      </c>
      <c r="F413" s="6">
        <v>58153654.5</v>
      </c>
    </row>
    <row r="414" spans="1:6" x14ac:dyDescent="0.3">
      <c r="A414" s="9">
        <v>44410</v>
      </c>
      <c r="B414" s="6">
        <v>0.81169999999999998</v>
      </c>
      <c r="C414" s="6">
        <v>0.83989999999999998</v>
      </c>
      <c r="D414" s="6">
        <v>0.80030000000000001</v>
      </c>
      <c r="E414" s="6">
        <v>0.81679999999999997</v>
      </c>
      <c r="F414" s="6">
        <v>38424468.600000001</v>
      </c>
    </row>
    <row r="415" spans="1:6" x14ac:dyDescent="0.3">
      <c r="A415" s="9">
        <v>44411</v>
      </c>
      <c r="B415" s="6">
        <v>0.8165</v>
      </c>
      <c r="C415" s="6">
        <v>0.8367</v>
      </c>
      <c r="D415" s="6">
        <v>0.79</v>
      </c>
      <c r="E415" s="6">
        <v>0.81879999999999997</v>
      </c>
      <c r="F415" s="6">
        <v>32643564.5</v>
      </c>
    </row>
    <row r="416" spans="1:6" x14ac:dyDescent="0.3">
      <c r="A416" s="9">
        <v>44412</v>
      </c>
      <c r="B416" s="6">
        <v>0.81920000000000004</v>
      </c>
      <c r="C416" s="6">
        <v>0.84209999999999996</v>
      </c>
      <c r="D416" s="6">
        <v>0.80200000000000005</v>
      </c>
      <c r="E416" s="6">
        <v>0.8286</v>
      </c>
      <c r="F416" s="6">
        <v>45055131.600000001</v>
      </c>
    </row>
    <row r="417" spans="1:6" x14ac:dyDescent="0.3">
      <c r="A417" s="9">
        <v>44413</v>
      </c>
      <c r="B417" s="6">
        <v>0.82850000000000001</v>
      </c>
      <c r="C417" s="6">
        <v>0.8599</v>
      </c>
      <c r="D417" s="6">
        <v>0.81040000000000001</v>
      </c>
      <c r="E417" s="6">
        <v>0.85099999999999998</v>
      </c>
      <c r="F417" s="6">
        <v>64992578</v>
      </c>
    </row>
    <row r="418" spans="1:6" x14ac:dyDescent="0.3">
      <c r="A418" s="9">
        <v>44414</v>
      </c>
      <c r="B418" s="6">
        <v>0.85109999999999997</v>
      </c>
      <c r="C418" s="6">
        <v>0.86990000000000001</v>
      </c>
      <c r="D418" s="6">
        <v>0.82369999999999999</v>
      </c>
      <c r="E418" s="6">
        <v>0.85629999999999995</v>
      </c>
      <c r="F418" s="6">
        <v>58263378.200000003</v>
      </c>
    </row>
    <row r="419" spans="1:6" x14ac:dyDescent="0.3">
      <c r="A419" s="9">
        <v>44415</v>
      </c>
      <c r="B419" s="6">
        <v>0.85619999999999996</v>
      </c>
      <c r="C419" s="6">
        <v>0.89700000000000002</v>
      </c>
      <c r="D419" s="6">
        <v>0.84399999999999997</v>
      </c>
      <c r="E419" s="6">
        <v>0.87660000000000005</v>
      </c>
      <c r="F419" s="6">
        <v>89631501.099999994</v>
      </c>
    </row>
    <row r="420" spans="1:6" x14ac:dyDescent="0.3">
      <c r="A420" s="9">
        <v>44416</v>
      </c>
      <c r="B420" s="6">
        <v>0.87619999999999998</v>
      </c>
      <c r="C420" s="6">
        <v>0.88700000000000001</v>
      </c>
      <c r="D420" s="6">
        <v>0.81740000000000002</v>
      </c>
      <c r="E420" s="6">
        <v>0.82609999999999995</v>
      </c>
      <c r="F420" s="6">
        <v>66095636.600000001</v>
      </c>
    </row>
    <row r="421" spans="1:6" x14ac:dyDescent="0.3">
      <c r="A421" s="9">
        <v>44417</v>
      </c>
      <c r="B421" s="6">
        <v>0.82569999999999999</v>
      </c>
      <c r="C421" s="6">
        <v>0.87150000000000005</v>
      </c>
      <c r="D421" s="6">
        <v>0.80410000000000004</v>
      </c>
      <c r="E421" s="6">
        <v>0.85570000000000002</v>
      </c>
      <c r="F421" s="6">
        <v>61158589.799999997</v>
      </c>
    </row>
    <row r="422" spans="1:6" x14ac:dyDescent="0.3">
      <c r="A422" s="9">
        <v>44418</v>
      </c>
      <c r="B422" s="6">
        <v>0.85589999999999999</v>
      </c>
      <c r="C422" s="6">
        <v>0.91100000000000003</v>
      </c>
      <c r="D422" s="6">
        <v>0.8387</v>
      </c>
      <c r="E422" s="6">
        <v>0.88400000000000001</v>
      </c>
      <c r="F422" s="6">
        <v>72254679.400000006</v>
      </c>
    </row>
    <row r="423" spans="1:6" x14ac:dyDescent="0.3">
      <c r="A423" s="9">
        <v>44419</v>
      </c>
      <c r="B423" s="6">
        <v>0.8841</v>
      </c>
      <c r="C423" s="6">
        <v>0.97199999999999998</v>
      </c>
      <c r="D423" s="6">
        <v>0.87860000000000005</v>
      </c>
      <c r="E423" s="6">
        <v>0.91269999999999996</v>
      </c>
      <c r="F423" s="6">
        <v>131757141.7</v>
      </c>
    </row>
    <row r="424" spans="1:6" x14ac:dyDescent="0.3">
      <c r="A424" s="9">
        <v>44420</v>
      </c>
      <c r="B424" s="6">
        <v>0.91269999999999996</v>
      </c>
      <c r="C424" s="6">
        <v>0.96679999999999999</v>
      </c>
      <c r="D424" s="6">
        <v>0.8538</v>
      </c>
      <c r="E424" s="6">
        <v>0.88449999999999995</v>
      </c>
      <c r="F424" s="6">
        <v>144199781.09999999</v>
      </c>
    </row>
    <row r="425" spans="1:6" x14ac:dyDescent="0.3">
      <c r="A425" s="9">
        <v>44421</v>
      </c>
      <c r="B425" s="6">
        <v>0.88490000000000002</v>
      </c>
      <c r="C425" s="6">
        <v>0.95730000000000004</v>
      </c>
      <c r="D425" s="6">
        <v>0.87170000000000003</v>
      </c>
      <c r="E425" s="6">
        <v>0.95599999999999996</v>
      </c>
      <c r="F425" s="6">
        <v>84059144.700000003</v>
      </c>
    </row>
    <row r="426" spans="1:6" x14ac:dyDescent="0.3">
      <c r="A426" s="9">
        <v>44422</v>
      </c>
      <c r="B426" s="6">
        <v>0.95599999999999996</v>
      </c>
      <c r="C426" s="6">
        <v>0.9839</v>
      </c>
      <c r="D426" s="6">
        <v>0.91090000000000004</v>
      </c>
      <c r="E426" s="6">
        <v>0.93389999999999995</v>
      </c>
      <c r="F426" s="6">
        <v>84939436.900000006</v>
      </c>
    </row>
    <row r="427" spans="1:6" x14ac:dyDescent="0.3">
      <c r="A427" s="9">
        <v>44423</v>
      </c>
      <c r="B427" s="6">
        <v>0.93389999999999995</v>
      </c>
      <c r="C427" s="6">
        <v>1.0261</v>
      </c>
      <c r="D427" s="6">
        <v>0.92410000000000003</v>
      </c>
      <c r="E427" s="6">
        <v>0.99729999999999996</v>
      </c>
      <c r="F427" s="6">
        <v>115481865</v>
      </c>
    </row>
    <row r="428" spans="1:6" x14ac:dyDescent="0.3">
      <c r="A428" s="9">
        <v>44424</v>
      </c>
      <c r="B428" s="6">
        <v>0.997</v>
      </c>
      <c r="C428" s="6">
        <v>1.0299</v>
      </c>
      <c r="D428" s="6">
        <v>0.93640000000000001</v>
      </c>
      <c r="E428" s="6">
        <v>0.94620000000000004</v>
      </c>
      <c r="F428" s="6">
        <v>102626980.09999999</v>
      </c>
    </row>
    <row r="429" spans="1:6" x14ac:dyDescent="0.3">
      <c r="A429" s="9">
        <v>44425</v>
      </c>
      <c r="B429" s="6">
        <v>0.94610000000000005</v>
      </c>
      <c r="C429" s="6">
        <v>0.99390000000000001</v>
      </c>
      <c r="D429" s="6">
        <v>0.88</v>
      </c>
      <c r="E429" s="6">
        <v>0.8841</v>
      </c>
      <c r="F429" s="6">
        <v>90883420.900000006</v>
      </c>
    </row>
    <row r="430" spans="1:6" x14ac:dyDescent="0.3">
      <c r="A430" s="9">
        <v>44426</v>
      </c>
      <c r="B430" s="6">
        <v>0.88490000000000002</v>
      </c>
      <c r="C430" s="6">
        <v>0.96430000000000005</v>
      </c>
      <c r="D430" s="6">
        <v>0.84499999999999997</v>
      </c>
      <c r="E430" s="6">
        <v>0.92290000000000005</v>
      </c>
      <c r="F430" s="6">
        <v>83350387.900000006</v>
      </c>
    </row>
    <row r="431" spans="1:6" x14ac:dyDescent="0.3">
      <c r="A431" s="9">
        <v>44427</v>
      </c>
      <c r="B431" s="6">
        <v>0.92269999999999996</v>
      </c>
      <c r="C431" s="6">
        <v>1.073</v>
      </c>
      <c r="D431" s="6">
        <v>0.91200000000000003</v>
      </c>
      <c r="E431" s="6">
        <v>1.0450999999999999</v>
      </c>
      <c r="F431" s="6">
        <v>202201260.09999999</v>
      </c>
    </row>
    <row r="432" spans="1:6" x14ac:dyDescent="0.3">
      <c r="A432" s="9">
        <v>44428</v>
      </c>
      <c r="B432" s="6">
        <v>1.0457000000000001</v>
      </c>
      <c r="C432" s="6">
        <v>1.1563000000000001</v>
      </c>
      <c r="D432" s="6">
        <v>1.0407999999999999</v>
      </c>
      <c r="E432" s="6">
        <v>1.1383000000000001</v>
      </c>
      <c r="F432" s="6">
        <v>172750944.40000001</v>
      </c>
    </row>
    <row r="433" spans="1:6" x14ac:dyDescent="0.3">
      <c r="A433" s="9">
        <v>44429</v>
      </c>
      <c r="B433" s="6">
        <v>1.1387</v>
      </c>
      <c r="C433" s="6">
        <v>1.2246999999999999</v>
      </c>
      <c r="D433" s="6">
        <v>1.0933999999999999</v>
      </c>
      <c r="E433" s="6">
        <v>1.1498999999999999</v>
      </c>
      <c r="F433" s="6">
        <v>131526288.90000001</v>
      </c>
    </row>
    <row r="434" spans="1:6" x14ac:dyDescent="0.3">
      <c r="A434" s="9">
        <v>44430</v>
      </c>
      <c r="B434" s="6">
        <v>1.1498999999999999</v>
      </c>
      <c r="C434" s="6">
        <v>1.2465999999999999</v>
      </c>
      <c r="D434" s="6">
        <v>1.1201000000000001</v>
      </c>
      <c r="E434" s="6">
        <v>1.1584000000000001</v>
      </c>
      <c r="F434" s="6">
        <v>88838304.900000006</v>
      </c>
    </row>
    <row r="435" spans="1:6" x14ac:dyDescent="0.3">
      <c r="A435" s="9">
        <v>44431</v>
      </c>
      <c r="B435" s="6">
        <v>1.1586000000000001</v>
      </c>
      <c r="C435" s="6">
        <v>1.1881999999999999</v>
      </c>
      <c r="D435" s="6">
        <v>1.1103000000000001</v>
      </c>
      <c r="E435" s="6">
        <v>1.1592</v>
      </c>
      <c r="F435" s="6">
        <v>71052529.599999994</v>
      </c>
    </row>
    <row r="436" spans="1:6" x14ac:dyDescent="0.3">
      <c r="A436" s="9">
        <v>44432</v>
      </c>
      <c r="B436" s="6">
        <v>1.1592</v>
      </c>
      <c r="C436" s="6">
        <v>1.1615</v>
      </c>
      <c r="D436" s="6">
        <v>1.0144</v>
      </c>
      <c r="E436" s="6">
        <v>1.0374000000000001</v>
      </c>
      <c r="F436" s="6">
        <v>103761984.8</v>
      </c>
    </row>
    <row r="437" spans="1:6" x14ac:dyDescent="0.3">
      <c r="A437" s="9">
        <v>44433</v>
      </c>
      <c r="B437" s="6">
        <v>1.0371999999999999</v>
      </c>
      <c r="C437" s="6">
        <v>1.0807</v>
      </c>
      <c r="D437" s="6">
        <v>1.0009999999999999</v>
      </c>
      <c r="E437" s="6">
        <v>1.0650999999999999</v>
      </c>
      <c r="F437" s="6">
        <v>60355616.100000001</v>
      </c>
    </row>
    <row r="438" spans="1:6" x14ac:dyDescent="0.3">
      <c r="A438" s="9">
        <v>44434</v>
      </c>
      <c r="B438" s="6">
        <v>1.0648</v>
      </c>
      <c r="C438" s="6">
        <v>1.0761000000000001</v>
      </c>
      <c r="D438" s="6">
        <v>0.97</v>
      </c>
      <c r="E438" s="6">
        <v>0.98909999999999998</v>
      </c>
      <c r="F438" s="6">
        <v>54338785</v>
      </c>
    </row>
    <row r="439" spans="1:6" x14ac:dyDescent="0.3">
      <c r="A439" s="9">
        <v>44435</v>
      </c>
      <c r="B439" s="6">
        <v>0.98899999999999999</v>
      </c>
      <c r="C439" s="6">
        <v>1.0669</v>
      </c>
      <c r="D439" s="6">
        <v>0.96009999999999995</v>
      </c>
      <c r="E439" s="6">
        <v>1.0652999999999999</v>
      </c>
      <c r="F439" s="6">
        <v>58356233.5</v>
      </c>
    </row>
    <row r="440" spans="1:6" x14ac:dyDescent="0.3">
      <c r="A440" s="9">
        <v>44436</v>
      </c>
      <c r="B440" s="6">
        <v>1.0654999999999999</v>
      </c>
      <c r="C440" s="6">
        <v>1.0763</v>
      </c>
      <c r="D440" s="6">
        <v>1.0224</v>
      </c>
      <c r="E440" s="6">
        <v>1.04</v>
      </c>
      <c r="F440" s="6">
        <v>47651738</v>
      </c>
    </row>
    <row r="441" spans="1:6" x14ac:dyDescent="0.3">
      <c r="A441" s="9">
        <v>44437</v>
      </c>
      <c r="B441" s="6">
        <v>1.04</v>
      </c>
      <c r="C441" s="6">
        <v>1.0679000000000001</v>
      </c>
      <c r="D441" s="6">
        <v>1.0001</v>
      </c>
      <c r="E441" s="6">
        <v>1.0227999999999999</v>
      </c>
      <c r="F441" s="6">
        <v>55348335.100000001</v>
      </c>
    </row>
    <row r="442" spans="1:6" x14ac:dyDescent="0.3">
      <c r="A442" s="9">
        <v>44438</v>
      </c>
      <c r="B442" s="6">
        <v>1.0226999999999999</v>
      </c>
      <c r="C442" s="6">
        <v>1.0974999999999999</v>
      </c>
      <c r="D442" s="6">
        <v>0.97660000000000002</v>
      </c>
      <c r="E442" s="6">
        <v>1.0214000000000001</v>
      </c>
      <c r="F442" s="6">
        <v>63272682.299999997</v>
      </c>
    </row>
    <row r="443" spans="1:6" x14ac:dyDescent="0.3">
      <c r="A443" s="9">
        <v>44439</v>
      </c>
      <c r="B443" s="6">
        <v>1.0212000000000001</v>
      </c>
      <c r="C443" s="6">
        <v>1.17</v>
      </c>
      <c r="D443" s="6">
        <v>1.0031000000000001</v>
      </c>
      <c r="E443" s="6">
        <v>1.1137999999999999</v>
      </c>
      <c r="F443" s="6">
        <v>119489344.90000001</v>
      </c>
    </row>
    <row r="444" spans="1:6" x14ac:dyDescent="0.3">
      <c r="A444" s="9">
        <v>44440</v>
      </c>
      <c r="B444" s="6">
        <v>1.1138999999999999</v>
      </c>
      <c r="C444" s="6">
        <v>1.1869000000000001</v>
      </c>
      <c r="D444" s="6">
        <v>1.0807</v>
      </c>
      <c r="E444" s="6">
        <v>1.1629</v>
      </c>
      <c r="F444" s="6">
        <v>83083439.400000006</v>
      </c>
    </row>
    <row r="445" spans="1:6" x14ac:dyDescent="0.3">
      <c r="A445" s="9">
        <v>44441</v>
      </c>
      <c r="B445" s="6">
        <v>1.1629</v>
      </c>
      <c r="C445" s="6">
        <v>1.1816</v>
      </c>
      <c r="D445" s="6">
        <v>1.1225000000000001</v>
      </c>
      <c r="E445" s="6">
        <v>1.1448</v>
      </c>
      <c r="F445" s="6">
        <v>59940189.799999997</v>
      </c>
    </row>
    <row r="446" spans="1:6" x14ac:dyDescent="0.3">
      <c r="A446" s="9">
        <v>44442</v>
      </c>
      <c r="B446" s="6">
        <v>1.145</v>
      </c>
      <c r="C446" s="6">
        <v>1.2722</v>
      </c>
      <c r="D446" s="6">
        <v>1.1103000000000001</v>
      </c>
      <c r="E446" s="6">
        <v>1.2196</v>
      </c>
      <c r="F446" s="6">
        <v>134461970.40000001</v>
      </c>
    </row>
    <row r="447" spans="1:6" x14ac:dyDescent="0.3">
      <c r="A447" s="9">
        <v>44443</v>
      </c>
      <c r="B447" s="6">
        <v>1.2197</v>
      </c>
      <c r="C447" s="6">
        <v>1.2430000000000001</v>
      </c>
      <c r="D447" s="6">
        <v>1.1914</v>
      </c>
      <c r="E447" s="6">
        <v>1.21</v>
      </c>
      <c r="F447" s="6">
        <v>69167355.700000003</v>
      </c>
    </row>
    <row r="448" spans="1:6" x14ac:dyDescent="0.3">
      <c r="A448" s="9">
        <v>44444</v>
      </c>
      <c r="B448" s="6">
        <v>1.2105999999999999</v>
      </c>
      <c r="C448" s="6">
        <v>1.3519000000000001</v>
      </c>
      <c r="D448" s="6">
        <v>1.1829000000000001</v>
      </c>
      <c r="E448" s="6">
        <v>1.3164</v>
      </c>
      <c r="F448" s="6">
        <v>108499259.2</v>
      </c>
    </row>
    <row r="449" spans="1:6" x14ac:dyDescent="0.3">
      <c r="A449" s="9">
        <v>44445</v>
      </c>
      <c r="B449" s="6">
        <v>1.3163</v>
      </c>
      <c r="C449" s="6">
        <v>1.4890000000000001</v>
      </c>
      <c r="D449" s="6">
        <v>1.2901</v>
      </c>
      <c r="E449" s="6">
        <v>1.4605999999999999</v>
      </c>
      <c r="F449" s="6">
        <v>157309970.59999999</v>
      </c>
    </row>
    <row r="450" spans="1:6" x14ac:dyDescent="0.3">
      <c r="A450" s="9">
        <v>44446</v>
      </c>
      <c r="B450" s="6">
        <v>1.4608000000000001</v>
      </c>
      <c r="C450" s="6">
        <v>1.518</v>
      </c>
      <c r="D450" s="6">
        <v>0.99199999999999999</v>
      </c>
      <c r="E450" s="6">
        <v>1.2771999999999999</v>
      </c>
      <c r="F450" s="6">
        <v>219396255.90000001</v>
      </c>
    </row>
    <row r="451" spans="1:6" x14ac:dyDescent="0.3">
      <c r="A451" s="9">
        <v>44447</v>
      </c>
      <c r="B451" s="6">
        <v>1.2771999999999999</v>
      </c>
      <c r="C451" s="6">
        <v>1.9710000000000001</v>
      </c>
      <c r="D451" s="6">
        <v>1.2332000000000001</v>
      </c>
      <c r="E451" s="6">
        <v>1.9187000000000001</v>
      </c>
      <c r="F451" s="6">
        <v>816771782.29999995</v>
      </c>
    </row>
    <row r="452" spans="1:6" x14ac:dyDescent="0.3">
      <c r="A452" s="9">
        <v>44448</v>
      </c>
      <c r="B452" s="6">
        <v>1.9177</v>
      </c>
      <c r="C452" s="6">
        <v>2.4899</v>
      </c>
      <c r="D452" s="6">
        <v>1.9043000000000001</v>
      </c>
      <c r="E452" s="6">
        <v>2.3056999999999999</v>
      </c>
      <c r="F452" s="6">
        <v>873968679.89999998</v>
      </c>
    </row>
    <row r="453" spans="1:6" x14ac:dyDescent="0.3">
      <c r="A453" s="9">
        <v>44449</v>
      </c>
      <c r="B453" s="6">
        <v>2.3054000000000001</v>
      </c>
      <c r="C453" s="6">
        <v>2.4293999999999998</v>
      </c>
      <c r="D453" s="6">
        <v>1.8391</v>
      </c>
      <c r="E453" s="6">
        <v>2.0158</v>
      </c>
      <c r="F453" s="6">
        <v>643086924.60000002</v>
      </c>
    </row>
    <row r="454" spans="1:6" x14ac:dyDescent="0.3">
      <c r="A454" s="9">
        <v>44450</v>
      </c>
      <c r="B454" s="6">
        <v>2.0158999999999998</v>
      </c>
      <c r="C454" s="6">
        <v>2.2927</v>
      </c>
      <c r="D454" s="6">
        <v>1.96</v>
      </c>
      <c r="E454" s="6">
        <v>1.9968999999999999</v>
      </c>
      <c r="F454" s="6">
        <v>416489995.39999998</v>
      </c>
    </row>
    <row r="455" spans="1:6" x14ac:dyDescent="0.3">
      <c r="A455" s="9">
        <v>44451</v>
      </c>
      <c r="B455" s="6">
        <v>1.9963</v>
      </c>
      <c r="C455" s="6">
        <v>2.4775999999999998</v>
      </c>
      <c r="D455" s="6">
        <v>1.9</v>
      </c>
      <c r="E455" s="6">
        <v>2.3792</v>
      </c>
      <c r="F455" s="6">
        <v>458836560.39999998</v>
      </c>
    </row>
    <row r="456" spans="1:6" x14ac:dyDescent="0.3">
      <c r="A456" s="9">
        <v>44452</v>
      </c>
      <c r="B456" s="6">
        <v>2.3795000000000002</v>
      </c>
      <c r="C456" s="6">
        <v>2.5558000000000001</v>
      </c>
      <c r="D456" s="6">
        <v>1.9202999999999999</v>
      </c>
      <c r="E456" s="6">
        <v>2.1657000000000002</v>
      </c>
      <c r="F456" s="6">
        <v>522811011.60000002</v>
      </c>
    </row>
    <row r="457" spans="1:6" x14ac:dyDescent="0.3">
      <c r="A457" s="9">
        <v>44453</v>
      </c>
      <c r="B457" s="6">
        <v>2.1657999999999999</v>
      </c>
      <c r="C457" s="6">
        <v>2.2736000000000001</v>
      </c>
      <c r="D457" s="6">
        <v>1.9722999999999999</v>
      </c>
      <c r="E457" s="6">
        <v>2.0398999999999998</v>
      </c>
      <c r="F457" s="6">
        <v>240879075</v>
      </c>
    </row>
    <row r="458" spans="1:6" x14ac:dyDescent="0.3">
      <c r="A458" s="9">
        <v>44454</v>
      </c>
      <c r="B458" s="6">
        <v>2.0396999999999998</v>
      </c>
      <c r="C458" s="6">
        <v>2.0941999999999998</v>
      </c>
      <c r="D458" s="6">
        <v>1.9908999999999999</v>
      </c>
      <c r="E458" s="6">
        <v>2.016</v>
      </c>
      <c r="F458" s="6">
        <v>170238343.5</v>
      </c>
    </row>
    <row r="459" spans="1:6" x14ac:dyDescent="0.3">
      <c r="A459" s="9">
        <v>44455</v>
      </c>
      <c r="B459" s="6">
        <v>2.0163000000000002</v>
      </c>
      <c r="C459" s="6">
        <v>2.2271999999999998</v>
      </c>
      <c r="D459" s="6">
        <v>1.8602000000000001</v>
      </c>
      <c r="E459" s="6">
        <v>2.0384000000000002</v>
      </c>
      <c r="F459" s="6">
        <v>373848824.10000002</v>
      </c>
    </row>
    <row r="460" spans="1:6" x14ac:dyDescent="0.3">
      <c r="A460" s="9">
        <v>44456</v>
      </c>
      <c r="B460" s="6">
        <v>2.0381</v>
      </c>
      <c r="C460" s="6">
        <v>2.16</v>
      </c>
      <c r="D460" s="6">
        <v>1.89</v>
      </c>
      <c r="E460" s="6">
        <v>1.9245000000000001</v>
      </c>
      <c r="F460" s="6">
        <v>212830709.40000001</v>
      </c>
    </row>
    <row r="461" spans="1:6" x14ac:dyDescent="0.3">
      <c r="A461" s="9">
        <v>44457</v>
      </c>
      <c r="B461" s="6">
        <v>1.9245000000000001</v>
      </c>
      <c r="C461" s="6">
        <v>2.13</v>
      </c>
      <c r="D461" s="6">
        <v>1.8952</v>
      </c>
      <c r="E461" s="6">
        <v>2.0724</v>
      </c>
      <c r="F461" s="6">
        <v>221114880.80000001</v>
      </c>
    </row>
    <row r="462" spans="1:6" x14ac:dyDescent="0.3">
      <c r="A462" s="9">
        <v>44458</v>
      </c>
      <c r="B462" s="6">
        <v>2.0727000000000002</v>
      </c>
      <c r="C462" s="6">
        <v>2.1577999999999999</v>
      </c>
      <c r="D462" s="6">
        <v>1.9359999999999999</v>
      </c>
      <c r="E462" s="6">
        <v>1.9741</v>
      </c>
      <c r="F462" s="6">
        <v>209875529</v>
      </c>
    </row>
    <row r="463" spans="1:6" x14ac:dyDescent="0.3">
      <c r="A463" s="9">
        <v>44459</v>
      </c>
      <c r="B463" s="6">
        <v>1.9745999999999999</v>
      </c>
      <c r="C463" s="6">
        <v>1.9778</v>
      </c>
      <c r="D463" s="6">
        <v>1.546</v>
      </c>
      <c r="E463" s="6">
        <v>1.6726000000000001</v>
      </c>
      <c r="F463" s="6">
        <v>347203098.89999998</v>
      </c>
    </row>
    <row r="464" spans="1:6" x14ac:dyDescent="0.3">
      <c r="A464" s="9">
        <v>44460</v>
      </c>
      <c r="B464" s="6">
        <v>1.6724000000000001</v>
      </c>
      <c r="C464" s="6">
        <v>1.825</v>
      </c>
      <c r="D464" s="6">
        <v>1.5137</v>
      </c>
      <c r="E464" s="6">
        <v>1.5757000000000001</v>
      </c>
      <c r="F464" s="6">
        <v>276943493.30000001</v>
      </c>
    </row>
    <row r="465" spans="1:6" x14ac:dyDescent="0.3">
      <c r="A465" s="9">
        <v>44461</v>
      </c>
      <c r="B465" s="6">
        <v>1.5759000000000001</v>
      </c>
      <c r="C465" s="6">
        <v>1.8974</v>
      </c>
      <c r="D465" s="6">
        <v>1.5449999999999999</v>
      </c>
      <c r="E465" s="6">
        <v>1.8453999999999999</v>
      </c>
      <c r="F465" s="6">
        <v>228574569</v>
      </c>
    </row>
    <row r="466" spans="1:6" x14ac:dyDescent="0.3">
      <c r="A466" s="9">
        <v>44462</v>
      </c>
      <c r="B466" s="6">
        <v>1.8456999999999999</v>
      </c>
      <c r="C466" s="6">
        <v>2.0541</v>
      </c>
      <c r="D466" s="6">
        <v>1.7881</v>
      </c>
      <c r="E466" s="6">
        <v>2.0036</v>
      </c>
      <c r="F466" s="6">
        <v>249437823</v>
      </c>
    </row>
    <row r="467" spans="1:6" x14ac:dyDescent="0.3">
      <c r="A467" s="9">
        <v>44463</v>
      </c>
      <c r="B467" s="6">
        <v>2.0034999999999998</v>
      </c>
      <c r="C467" s="6">
        <v>2.0084</v>
      </c>
      <c r="D467" s="6">
        <v>1.6812</v>
      </c>
      <c r="E467" s="6">
        <v>1.7863</v>
      </c>
      <c r="F467" s="6">
        <v>253939666.40000001</v>
      </c>
    </row>
    <row r="468" spans="1:6" x14ac:dyDescent="0.3">
      <c r="A468" s="9">
        <v>44464</v>
      </c>
      <c r="B468" s="6">
        <v>1.7861</v>
      </c>
      <c r="C468" s="6">
        <v>1.8162</v>
      </c>
      <c r="D468" s="6">
        <v>1.6900999999999999</v>
      </c>
      <c r="E468" s="6">
        <v>1.73</v>
      </c>
      <c r="F468" s="6">
        <v>122604294.5</v>
      </c>
    </row>
    <row r="469" spans="1:6" x14ac:dyDescent="0.3">
      <c r="A469" s="9">
        <v>44465</v>
      </c>
      <c r="B469" s="6">
        <v>1.73</v>
      </c>
      <c r="C469" s="6">
        <v>1.782</v>
      </c>
      <c r="D469" s="6">
        <v>1.5650999999999999</v>
      </c>
      <c r="E469" s="6">
        <v>1.7755000000000001</v>
      </c>
      <c r="F469" s="6">
        <v>141537233.90000001</v>
      </c>
    </row>
    <row r="470" spans="1:6" x14ac:dyDescent="0.3">
      <c r="A470" s="9">
        <v>44466</v>
      </c>
      <c r="B470" s="6">
        <v>1.7748999999999999</v>
      </c>
      <c r="C470" s="6">
        <v>1.86</v>
      </c>
      <c r="D470" s="6">
        <v>1.6671</v>
      </c>
      <c r="E470" s="6">
        <v>1.6724000000000001</v>
      </c>
      <c r="F470" s="6">
        <v>156382829.09999999</v>
      </c>
    </row>
    <row r="471" spans="1:6" x14ac:dyDescent="0.3">
      <c r="A471" s="9">
        <v>44467</v>
      </c>
      <c r="B471" s="6">
        <v>1.6729000000000001</v>
      </c>
      <c r="C471" s="6">
        <v>1.72</v>
      </c>
      <c r="D471" s="6">
        <v>1.5523</v>
      </c>
      <c r="E471" s="6">
        <v>1.5642</v>
      </c>
      <c r="F471" s="6">
        <v>103581981.09999999</v>
      </c>
    </row>
    <row r="472" spans="1:6" x14ac:dyDescent="0.3">
      <c r="A472" s="9">
        <v>44468</v>
      </c>
      <c r="B472" s="6">
        <v>1.5639000000000001</v>
      </c>
      <c r="C472" s="6">
        <v>1.7486999999999999</v>
      </c>
      <c r="D472" s="6">
        <v>1.55</v>
      </c>
      <c r="E472" s="6">
        <v>1.6049</v>
      </c>
      <c r="F472" s="6">
        <v>139965105</v>
      </c>
    </row>
    <row r="473" spans="1:6" x14ac:dyDescent="0.3">
      <c r="A473" s="9">
        <v>44469</v>
      </c>
      <c r="B473" s="6">
        <v>1.6049</v>
      </c>
      <c r="C473" s="6">
        <v>1.6623000000000001</v>
      </c>
      <c r="D473" s="6">
        <v>1.5717000000000001</v>
      </c>
      <c r="E473" s="6">
        <v>1.6271</v>
      </c>
      <c r="F473" s="6">
        <v>109258592</v>
      </c>
    </row>
    <row r="474" spans="1:6" x14ac:dyDescent="0.3">
      <c r="A474" s="9">
        <v>44470</v>
      </c>
      <c r="B474" s="6">
        <v>1.6275999999999999</v>
      </c>
      <c r="C474" s="6">
        <v>1.8156000000000001</v>
      </c>
      <c r="D474" s="6">
        <v>1.595</v>
      </c>
      <c r="E474" s="6">
        <v>1.7738</v>
      </c>
      <c r="F474" s="6">
        <v>150456956.5</v>
      </c>
    </row>
    <row r="475" spans="1:6" x14ac:dyDescent="0.3">
      <c r="A475" s="9">
        <v>44471</v>
      </c>
      <c r="B475" s="6">
        <v>1.7739</v>
      </c>
      <c r="C475" s="6">
        <v>1.8854</v>
      </c>
      <c r="D475" s="6">
        <v>1.7116</v>
      </c>
      <c r="E475" s="6">
        <v>1.7701</v>
      </c>
      <c r="F475" s="6">
        <v>140169583.80000001</v>
      </c>
    </row>
    <row r="476" spans="1:6" x14ac:dyDescent="0.3">
      <c r="A476" s="9">
        <v>44472</v>
      </c>
      <c r="B476" s="6">
        <v>1.7699</v>
      </c>
      <c r="C476" s="6">
        <v>2.0017</v>
      </c>
      <c r="D476" s="6">
        <v>1.7301</v>
      </c>
      <c r="E476" s="6">
        <v>1.9852000000000001</v>
      </c>
      <c r="F476" s="6">
        <v>219579960.90000001</v>
      </c>
    </row>
    <row r="477" spans="1:6" x14ac:dyDescent="0.3">
      <c r="A477" s="9">
        <v>44473</v>
      </c>
      <c r="B477" s="6">
        <v>1.9853000000000001</v>
      </c>
      <c r="C477" s="6">
        <v>2.0956000000000001</v>
      </c>
      <c r="D477" s="6">
        <v>1.8779999999999999</v>
      </c>
      <c r="E477" s="6">
        <v>1.9411</v>
      </c>
      <c r="F477" s="6">
        <v>326632619.19999999</v>
      </c>
    </row>
    <row r="478" spans="1:6" x14ac:dyDescent="0.3">
      <c r="A478" s="9">
        <v>44474</v>
      </c>
      <c r="B478" s="6">
        <v>1.9415</v>
      </c>
      <c r="C478" s="6">
        <v>2.0653999999999999</v>
      </c>
      <c r="D478" s="6">
        <v>1.9215</v>
      </c>
      <c r="E478" s="6">
        <v>1.9538</v>
      </c>
      <c r="F478" s="6">
        <v>141259862.09999999</v>
      </c>
    </row>
    <row r="479" spans="1:6" x14ac:dyDescent="0.3">
      <c r="A479" s="9">
        <v>44475</v>
      </c>
      <c r="B479" s="6">
        <v>1.9537</v>
      </c>
      <c r="C479" s="6">
        <v>1.99</v>
      </c>
      <c r="D479" s="6">
        <v>1.7774000000000001</v>
      </c>
      <c r="E479" s="6">
        <v>1.8163</v>
      </c>
      <c r="F479" s="6">
        <v>173233410.90000001</v>
      </c>
    </row>
    <row r="480" spans="1:6" x14ac:dyDescent="0.3">
      <c r="A480" s="9">
        <v>44476</v>
      </c>
      <c r="B480" s="6">
        <v>1.8165</v>
      </c>
      <c r="C480" s="6">
        <v>1.9423999999999999</v>
      </c>
      <c r="D480" s="6">
        <v>1.7529999999999999</v>
      </c>
      <c r="E480" s="6">
        <v>1.8935</v>
      </c>
      <c r="F480" s="6">
        <v>162591350.5</v>
      </c>
    </row>
    <row r="481" spans="1:6" x14ac:dyDescent="0.3">
      <c r="A481" s="9">
        <v>44477</v>
      </c>
      <c r="B481" s="6">
        <v>1.8932</v>
      </c>
      <c r="C481" s="6">
        <v>2.0038</v>
      </c>
      <c r="D481" s="6">
        <v>1.8786</v>
      </c>
      <c r="E481" s="6">
        <v>1.9007000000000001</v>
      </c>
      <c r="F481" s="6">
        <v>157456293.19999999</v>
      </c>
    </row>
    <row r="482" spans="1:6" x14ac:dyDescent="0.3">
      <c r="A482" s="9">
        <v>44478</v>
      </c>
      <c r="B482" s="6">
        <v>1.901</v>
      </c>
      <c r="C482" s="6">
        <v>1.9503999999999999</v>
      </c>
      <c r="D482" s="6">
        <v>1.8611</v>
      </c>
      <c r="E482" s="6">
        <v>1.8945000000000001</v>
      </c>
      <c r="F482" s="6">
        <v>72678990.400000006</v>
      </c>
    </row>
    <row r="483" spans="1:6" x14ac:dyDescent="0.3">
      <c r="A483" s="9">
        <v>44479</v>
      </c>
      <c r="B483" s="6">
        <v>1.8949</v>
      </c>
      <c r="C483" s="6">
        <v>1.8956999999999999</v>
      </c>
      <c r="D483" s="6">
        <v>1.7599</v>
      </c>
      <c r="E483" s="6">
        <v>1.7666999999999999</v>
      </c>
      <c r="F483" s="6">
        <v>76071087.900000006</v>
      </c>
    </row>
    <row r="484" spans="1:6" x14ac:dyDescent="0.3">
      <c r="A484" s="9">
        <v>44480</v>
      </c>
      <c r="B484" s="6">
        <v>1.7666999999999999</v>
      </c>
      <c r="C484" s="6">
        <v>1.8354999999999999</v>
      </c>
      <c r="D484" s="6">
        <v>1.68</v>
      </c>
      <c r="E484" s="6">
        <v>1.7178</v>
      </c>
      <c r="F484" s="6">
        <v>83321833.400000006</v>
      </c>
    </row>
    <row r="485" spans="1:6" x14ac:dyDescent="0.3">
      <c r="A485" s="9">
        <v>44481</v>
      </c>
      <c r="B485" s="6">
        <v>1.7177</v>
      </c>
      <c r="C485" s="6">
        <v>1.762</v>
      </c>
      <c r="D485" s="6">
        <v>1.6076999999999999</v>
      </c>
      <c r="E485" s="6">
        <v>1.7488999999999999</v>
      </c>
      <c r="F485" s="6">
        <v>130932815.8</v>
      </c>
    </row>
    <row r="486" spans="1:6" x14ac:dyDescent="0.3">
      <c r="A486" s="9">
        <v>44482</v>
      </c>
      <c r="B486" s="6">
        <v>1.7486999999999999</v>
      </c>
      <c r="C486" s="6">
        <v>1.8460000000000001</v>
      </c>
      <c r="D486" s="6">
        <v>1.6867000000000001</v>
      </c>
      <c r="E486" s="6">
        <v>1.8374999999999999</v>
      </c>
      <c r="F486" s="6">
        <v>94834619.200000003</v>
      </c>
    </row>
    <row r="487" spans="1:6" x14ac:dyDescent="0.3">
      <c r="A487" s="9">
        <v>44483</v>
      </c>
      <c r="B487" s="6">
        <v>1.8384</v>
      </c>
      <c r="C487" s="6">
        <v>1.8857999999999999</v>
      </c>
      <c r="D487" s="6">
        <v>1.7785</v>
      </c>
      <c r="E487" s="6">
        <v>1.8125</v>
      </c>
      <c r="F487" s="6">
        <v>104082599.5</v>
      </c>
    </row>
    <row r="488" spans="1:6" x14ac:dyDescent="0.3">
      <c r="A488" s="9">
        <v>44484</v>
      </c>
      <c r="B488" s="6">
        <v>1.8127</v>
      </c>
      <c r="C488" s="6">
        <v>1.8129</v>
      </c>
      <c r="D488" s="6">
        <v>1.7270000000000001</v>
      </c>
      <c r="E488" s="6">
        <v>1.7567999999999999</v>
      </c>
      <c r="F488" s="6">
        <v>96666339</v>
      </c>
    </row>
    <row r="489" spans="1:6" x14ac:dyDescent="0.3">
      <c r="A489" s="9">
        <v>44485</v>
      </c>
      <c r="B489" s="6">
        <v>1.7568999999999999</v>
      </c>
      <c r="C489" s="6">
        <v>1.8547</v>
      </c>
      <c r="D489" s="6">
        <v>1.7364999999999999</v>
      </c>
      <c r="E489" s="6">
        <v>1.8010999999999999</v>
      </c>
      <c r="F489" s="6">
        <v>101520268.09999999</v>
      </c>
    </row>
    <row r="490" spans="1:6" x14ac:dyDescent="0.3">
      <c r="A490" s="9">
        <v>44486</v>
      </c>
      <c r="B490" s="6">
        <v>1.8008</v>
      </c>
      <c r="C490" s="6">
        <v>1.8958999999999999</v>
      </c>
      <c r="D490" s="6">
        <v>1.7208000000000001</v>
      </c>
      <c r="E490" s="6">
        <v>1.7702</v>
      </c>
      <c r="F490" s="6">
        <v>123009252</v>
      </c>
    </row>
    <row r="491" spans="1:6" x14ac:dyDescent="0.3">
      <c r="A491" s="9">
        <v>44487</v>
      </c>
      <c r="B491" s="6">
        <v>1.7705</v>
      </c>
      <c r="C491" s="6">
        <v>1.7892999999999999</v>
      </c>
      <c r="D491" s="6">
        <v>1.7118</v>
      </c>
      <c r="E491" s="6">
        <v>1.7377</v>
      </c>
      <c r="F491" s="6">
        <v>59892506.399999999</v>
      </c>
    </row>
    <row r="492" spans="1:6" x14ac:dyDescent="0.3">
      <c r="A492" s="9">
        <v>44488</v>
      </c>
      <c r="B492" s="6">
        <v>1.7378</v>
      </c>
      <c r="C492" s="6">
        <v>1.7705</v>
      </c>
      <c r="D492" s="6">
        <v>1.6867000000000001</v>
      </c>
      <c r="E492" s="6">
        <v>1.7122999999999999</v>
      </c>
      <c r="F492" s="6">
        <v>60536484.700000003</v>
      </c>
    </row>
    <row r="493" spans="1:6" x14ac:dyDescent="0.3">
      <c r="A493" s="9">
        <v>44489</v>
      </c>
      <c r="B493" s="6">
        <v>1.7119</v>
      </c>
      <c r="C493" s="6">
        <v>1.8269</v>
      </c>
      <c r="D493" s="6">
        <v>1.6874</v>
      </c>
      <c r="E493" s="6">
        <v>1.7927999999999999</v>
      </c>
      <c r="F493" s="6">
        <v>81591387.099999994</v>
      </c>
    </row>
    <row r="494" spans="1:6" x14ac:dyDescent="0.3">
      <c r="A494" s="9">
        <v>44490</v>
      </c>
      <c r="B494" s="6">
        <v>1.7927999999999999</v>
      </c>
      <c r="C494" s="6">
        <v>1.8888</v>
      </c>
      <c r="D494" s="6">
        <v>1.7502</v>
      </c>
      <c r="E494" s="6">
        <v>1.7847</v>
      </c>
      <c r="F494" s="6">
        <v>157161614.69999999</v>
      </c>
    </row>
    <row r="495" spans="1:6" x14ac:dyDescent="0.3">
      <c r="A495" s="9">
        <v>44491</v>
      </c>
      <c r="B495" s="6">
        <v>1.7847999999999999</v>
      </c>
      <c r="C495" s="6">
        <v>1.9450000000000001</v>
      </c>
      <c r="D495" s="6">
        <v>1.7735000000000001</v>
      </c>
      <c r="E495" s="6">
        <v>1.8633</v>
      </c>
      <c r="F495" s="6">
        <v>180139054.59999999</v>
      </c>
    </row>
    <row r="496" spans="1:6" x14ac:dyDescent="0.3">
      <c r="A496" s="9">
        <v>44492</v>
      </c>
      <c r="B496" s="6">
        <v>1.8631</v>
      </c>
      <c r="C496" s="6">
        <v>1.9444999999999999</v>
      </c>
      <c r="D496" s="6">
        <v>1.847</v>
      </c>
      <c r="E496" s="6">
        <v>1.9100999999999999</v>
      </c>
      <c r="F496" s="6">
        <v>102435702.8</v>
      </c>
    </row>
    <row r="497" spans="1:6" x14ac:dyDescent="0.3">
      <c r="A497" s="9">
        <v>44493</v>
      </c>
      <c r="B497" s="6">
        <v>1.9100999999999999</v>
      </c>
      <c r="C497" s="6">
        <v>1.9211</v>
      </c>
      <c r="D497" s="6">
        <v>1.7831999999999999</v>
      </c>
      <c r="E497" s="6">
        <v>1.8174999999999999</v>
      </c>
      <c r="F497" s="6">
        <v>76189819.200000003</v>
      </c>
    </row>
    <row r="498" spans="1:6" x14ac:dyDescent="0.3">
      <c r="A498" s="9">
        <v>44494</v>
      </c>
      <c r="B498" s="6">
        <v>1.8174999999999999</v>
      </c>
      <c r="C498" s="6">
        <v>2.0783</v>
      </c>
      <c r="D498" s="6">
        <v>1.8088</v>
      </c>
      <c r="E498" s="6">
        <v>2.0522</v>
      </c>
      <c r="F498" s="6">
        <v>164747506.59999999</v>
      </c>
    </row>
    <row r="499" spans="1:6" x14ac:dyDescent="0.3">
      <c r="A499" s="9">
        <v>44495</v>
      </c>
      <c r="B499" s="6">
        <v>2.0522999999999998</v>
      </c>
      <c r="C499" s="6">
        <v>2.1046999999999998</v>
      </c>
      <c r="D499" s="6">
        <v>1.95</v>
      </c>
      <c r="E499" s="6">
        <v>2.0482</v>
      </c>
      <c r="F499" s="6">
        <v>173553198.80000001</v>
      </c>
    </row>
    <row r="500" spans="1:6" x14ac:dyDescent="0.3">
      <c r="A500" s="9">
        <v>44496</v>
      </c>
      <c r="B500" s="6">
        <v>2.0482</v>
      </c>
      <c r="C500" s="6">
        <v>2.0910000000000002</v>
      </c>
      <c r="D500" s="6">
        <v>1.6619999999999999</v>
      </c>
      <c r="E500" s="6">
        <v>1.7954000000000001</v>
      </c>
      <c r="F500" s="6">
        <v>210864687.69999999</v>
      </c>
    </row>
    <row r="501" spans="1:6" x14ac:dyDescent="0.3">
      <c r="A501" s="9">
        <v>44497</v>
      </c>
      <c r="B501" s="6">
        <v>1.7945</v>
      </c>
      <c r="C501" s="6">
        <v>1.8805000000000001</v>
      </c>
      <c r="D501" s="6">
        <v>1.7504999999999999</v>
      </c>
      <c r="E501" s="6">
        <v>1.8448</v>
      </c>
      <c r="F501" s="6">
        <v>131839752.5</v>
      </c>
    </row>
    <row r="502" spans="1:6" x14ac:dyDescent="0.3">
      <c r="A502" s="9">
        <v>44498</v>
      </c>
      <c r="B502" s="6">
        <v>1.8444</v>
      </c>
      <c r="C502" s="6">
        <v>1.9198999999999999</v>
      </c>
      <c r="D502" s="6">
        <v>1.829</v>
      </c>
      <c r="E502" s="6">
        <v>1.8783000000000001</v>
      </c>
      <c r="F502" s="6">
        <v>95461075.700000003</v>
      </c>
    </row>
    <row r="503" spans="1:6" x14ac:dyDescent="0.3">
      <c r="A503" s="9">
        <v>44499</v>
      </c>
      <c r="B503" s="6">
        <v>1.8784000000000001</v>
      </c>
      <c r="C503" s="6">
        <v>1.8801000000000001</v>
      </c>
      <c r="D503" s="6">
        <v>1.7694000000000001</v>
      </c>
      <c r="E503" s="6">
        <v>1.8227</v>
      </c>
      <c r="F503" s="6">
        <v>52962363.100000001</v>
      </c>
    </row>
    <row r="504" spans="1:6" x14ac:dyDescent="0.3">
      <c r="A504" s="9">
        <v>44500</v>
      </c>
      <c r="B504" s="6">
        <v>1.8227</v>
      </c>
      <c r="C504" s="6">
        <v>1.8584000000000001</v>
      </c>
      <c r="D504" s="6">
        <v>1.7549999999999999</v>
      </c>
      <c r="E504" s="6">
        <v>1.8299000000000001</v>
      </c>
      <c r="F504" s="6">
        <v>77869077.299999997</v>
      </c>
    </row>
    <row r="505" spans="1:6" x14ac:dyDescent="0.3">
      <c r="A505" s="9">
        <v>44501</v>
      </c>
      <c r="B505" s="6">
        <v>1.83</v>
      </c>
      <c r="C505" s="6">
        <v>1.8697999999999999</v>
      </c>
      <c r="D505" s="6">
        <v>1.7778</v>
      </c>
      <c r="E505" s="6">
        <v>1.8348</v>
      </c>
      <c r="F505" s="6">
        <v>71937294.299999997</v>
      </c>
    </row>
    <row r="506" spans="1:6" x14ac:dyDescent="0.3">
      <c r="A506" s="9">
        <v>44502</v>
      </c>
      <c r="B506" s="6">
        <v>1.8351</v>
      </c>
      <c r="C506" s="6">
        <v>1.9149</v>
      </c>
      <c r="D506" s="6">
        <v>1.8321000000000001</v>
      </c>
      <c r="E506" s="6">
        <v>1.8661000000000001</v>
      </c>
      <c r="F506" s="6">
        <v>75192652.200000003</v>
      </c>
    </row>
    <row r="507" spans="1:6" x14ac:dyDescent="0.3">
      <c r="A507" s="9">
        <v>44503</v>
      </c>
      <c r="B507" s="6">
        <v>1.8660000000000001</v>
      </c>
      <c r="C507" s="6">
        <v>1.9817</v>
      </c>
      <c r="D507" s="6">
        <v>1.8181</v>
      </c>
      <c r="E507" s="6">
        <v>1.9354</v>
      </c>
      <c r="F507" s="6">
        <v>130566913</v>
      </c>
    </row>
    <row r="508" spans="1:6" x14ac:dyDescent="0.3">
      <c r="A508" s="9">
        <v>44504</v>
      </c>
      <c r="B508" s="6">
        <v>1.9355</v>
      </c>
      <c r="C508" s="6">
        <v>1.9664999999999999</v>
      </c>
      <c r="D508" s="6">
        <v>1.82</v>
      </c>
      <c r="E508" s="6">
        <v>1.8592</v>
      </c>
      <c r="F508" s="6">
        <v>88524615.700000003</v>
      </c>
    </row>
    <row r="509" spans="1:6" x14ac:dyDescent="0.3">
      <c r="A509" s="9">
        <v>44505</v>
      </c>
      <c r="B509" s="6">
        <v>1.8593999999999999</v>
      </c>
      <c r="C509" s="6">
        <v>1.9169</v>
      </c>
      <c r="D509" s="6">
        <v>1.83</v>
      </c>
      <c r="E509" s="6">
        <v>1.8441000000000001</v>
      </c>
      <c r="F509" s="6">
        <v>71051829.900000006</v>
      </c>
    </row>
    <row r="510" spans="1:6" x14ac:dyDescent="0.3">
      <c r="A510" s="9">
        <v>44506</v>
      </c>
      <c r="B510" s="6">
        <v>1.8442000000000001</v>
      </c>
      <c r="C510" s="6">
        <v>1.8686</v>
      </c>
      <c r="D510" s="6">
        <v>1.778</v>
      </c>
      <c r="E510" s="6">
        <v>1.8375999999999999</v>
      </c>
      <c r="F510" s="6">
        <v>54838324.299999997</v>
      </c>
    </row>
    <row r="511" spans="1:6" x14ac:dyDescent="0.3">
      <c r="A511" s="9">
        <v>44507</v>
      </c>
      <c r="B511" s="6">
        <v>1.8375999999999999</v>
      </c>
      <c r="C511" s="6">
        <v>1.8734</v>
      </c>
      <c r="D511" s="6">
        <v>1.8210999999999999</v>
      </c>
      <c r="E511" s="6">
        <v>1.8685</v>
      </c>
      <c r="F511" s="6">
        <v>39357244.700000003</v>
      </c>
    </row>
    <row r="512" spans="1:6" x14ac:dyDescent="0.3">
      <c r="A512" s="9">
        <v>44508</v>
      </c>
      <c r="B512" s="6">
        <v>1.8685</v>
      </c>
      <c r="C512" s="6">
        <v>2.0916000000000001</v>
      </c>
      <c r="D512" s="6">
        <v>1.8371999999999999</v>
      </c>
      <c r="E512" s="6">
        <v>2.0488</v>
      </c>
      <c r="F512" s="6">
        <v>182027945.5</v>
      </c>
    </row>
    <row r="513" spans="1:6" x14ac:dyDescent="0.3">
      <c r="A513" s="9">
        <v>44509</v>
      </c>
      <c r="B513" s="6">
        <v>2.0488</v>
      </c>
      <c r="C513" s="6">
        <v>2.06</v>
      </c>
      <c r="D513" s="6">
        <v>1.9302999999999999</v>
      </c>
      <c r="E513" s="6">
        <v>1.9483999999999999</v>
      </c>
      <c r="F513" s="6">
        <v>130179997.59999999</v>
      </c>
    </row>
    <row r="514" spans="1:6" x14ac:dyDescent="0.3">
      <c r="A514" s="9">
        <v>44510</v>
      </c>
      <c r="B514" s="6">
        <v>1.9483999999999999</v>
      </c>
      <c r="C514" s="6">
        <v>2.2938999999999998</v>
      </c>
      <c r="D514" s="6">
        <v>1.78</v>
      </c>
      <c r="E514" s="6">
        <v>1.9339999999999999</v>
      </c>
      <c r="F514" s="6">
        <v>308015625.60000002</v>
      </c>
    </row>
    <row r="515" spans="1:6" x14ac:dyDescent="0.3">
      <c r="A515" s="9">
        <v>44511</v>
      </c>
      <c r="B515" s="6">
        <v>1.9331</v>
      </c>
      <c r="C515" s="6">
        <v>2.0636000000000001</v>
      </c>
      <c r="D515" s="6">
        <v>1.8714</v>
      </c>
      <c r="E515" s="6">
        <v>2.0213000000000001</v>
      </c>
      <c r="F515" s="6">
        <v>200225608.19999999</v>
      </c>
    </row>
    <row r="516" spans="1:6" x14ac:dyDescent="0.3">
      <c r="A516" s="9">
        <v>44512</v>
      </c>
      <c r="B516" s="6">
        <v>2.0217000000000001</v>
      </c>
      <c r="C516" s="6">
        <v>2.3485</v>
      </c>
      <c r="D516" s="6">
        <v>2.0032999999999999</v>
      </c>
      <c r="E516" s="6">
        <v>2.1448</v>
      </c>
      <c r="F516" s="6">
        <v>490849198.19999999</v>
      </c>
    </row>
    <row r="517" spans="1:6" x14ac:dyDescent="0.3">
      <c r="A517" s="9">
        <v>44513</v>
      </c>
      <c r="B517" s="6">
        <v>2.1446999999999998</v>
      </c>
      <c r="C517" s="6">
        <v>2.1636000000000002</v>
      </c>
      <c r="D517" s="6">
        <v>2.0344000000000002</v>
      </c>
      <c r="E517" s="6">
        <v>2.0760000000000001</v>
      </c>
      <c r="F517" s="6">
        <v>128000629.59999999</v>
      </c>
    </row>
    <row r="518" spans="1:6" x14ac:dyDescent="0.3">
      <c r="A518" s="9">
        <v>44514</v>
      </c>
      <c r="B518" s="6">
        <v>2.0760999999999998</v>
      </c>
      <c r="C518" s="6">
        <v>2.1111</v>
      </c>
      <c r="D518" s="6">
        <v>1.92</v>
      </c>
      <c r="E518" s="6">
        <v>1.9875</v>
      </c>
      <c r="F518" s="6">
        <v>118245408.3</v>
      </c>
    </row>
    <row r="519" spans="1:6" x14ac:dyDescent="0.3">
      <c r="A519" s="9">
        <v>44515</v>
      </c>
      <c r="B519" s="6">
        <v>1.9876</v>
      </c>
      <c r="C519" s="6">
        <v>2.012</v>
      </c>
      <c r="D519" s="6">
        <v>1.8554999999999999</v>
      </c>
      <c r="E519" s="6">
        <v>1.8923000000000001</v>
      </c>
      <c r="F519" s="6">
        <v>141766506</v>
      </c>
    </row>
    <row r="520" spans="1:6" x14ac:dyDescent="0.3">
      <c r="A520" s="9">
        <v>44516</v>
      </c>
      <c r="B520" s="6">
        <v>1.8923000000000001</v>
      </c>
      <c r="C520" s="6">
        <v>1.8925000000000001</v>
      </c>
      <c r="D520" s="6">
        <v>1.5387999999999999</v>
      </c>
      <c r="E520" s="6">
        <v>1.7217</v>
      </c>
      <c r="F520" s="6">
        <v>253063358</v>
      </c>
    </row>
    <row r="521" spans="1:6" x14ac:dyDescent="0.3">
      <c r="A521" s="9">
        <v>44517</v>
      </c>
      <c r="B521" s="6">
        <v>1.7214</v>
      </c>
      <c r="C521" s="6">
        <v>1.762</v>
      </c>
      <c r="D521" s="6">
        <v>1.5952</v>
      </c>
      <c r="E521" s="6">
        <v>1.6600999999999999</v>
      </c>
      <c r="F521" s="6">
        <v>147655643.69999999</v>
      </c>
    </row>
    <row r="522" spans="1:6" x14ac:dyDescent="0.3">
      <c r="A522" s="9">
        <v>44518</v>
      </c>
      <c r="B522" s="6">
        <v>1.66</v>
      </c>
      <c r="C522" s="6">
        <v>2.8717000000000001</v>
      </c>
      <c r="D522" s="6">
        <v>1.6475</v>
      </c>
      <c r="E522" s="6">
        <v>1.8494999999999999</v>
      </c>
      <c r="F522" s="6">
        <v>1033481913.7</v>
      </c>
    </row>
    <row r="523" spans="1:6" x14ac:dyDescent="0.3">
      <c r="A523" s="9">
        <v>44519</v>
      </c>
      <c r="B523" s="6">
        <v>1.8495999999999999</v>
      </c>
      <c r="C523" s="6">
        <v>1.9079999999999999</v>
      </c>
      <c r="D523" s="6">
        <v>1.7514000000000001</v>
      </c>
      <c r="E523" s="6">
        <v>1.8784000000000001</v>
      </c>
      <c r="F523" s="6">
        <v>208172409</v>
      </c>
    </row>
    <row r="524" spans="1:6" x14ac:dyDescent="0.3">
      <c r="A524" s="9">
        <v>44520</v>
      </c>
      <c r="B524" s="6">
        <v>1.8786</v>
      </c>
      <c r="C524" s="6">
        <v>1.907</v>
      </c>
      <c r="D524" s="6">
        <v>1.7565999999999999</v>
      </c>
      <c r="E524" s="6">
        <v>1.8395999999999999</v>
      </c>
      <c r="F524" s="6">
        <v>109266230</v>
      </c>
    </row>
    <row r="525" spans="1:6" x14ac:dyDescent="0.3">
      <c r="A525" s="9">
        <v>44521</v>
      </c>
      <c r="B525" s="6">
        <v>1.8394999999999999</v>
      </c>
      <c r="C525" s="6">
        <v>1.8940999999999999</v>
      </c>
      <c r="D525" s="6">
        <v>1.7829999999999999</v>
      </c>
      <c r="E525" s="6">
        <v>1.8287</v>
      </c>
      <c r="F525" s="6">
        <v>110370907.09999999</v>
      </c>
    </row>
    <row r="526" spans="1:6" x14ac:dyDescent="0.3">
      <c r="A526" s="9">
        <v>44522</v>
      </c>
      <c r="B526" s="6">
        <v>1.8294999999999999</v>
      </c>
      <c r="C526" s="6">
        <v>1.8381000000000001</v>
      </c>
      <c r="D526" s="6">
        <v>1.7144999999999999</v>
      </c>
      <c r="E526" s="6">
        <v>1.7398</v>
      </c>
      <c r="F526" s="6">
        <v>116214739.09999999</v>
      </c>
    </row>
    <row r="527" spans="1:6" x14ac:dyDescent="0.3">
      <c r="A527" s="9">
        <v>44523</v>
      </c>
      <c r="B527" s="6">
        <v>1.7397</v>
      </c>
      <c r="C527" s="6">
        <v>1.8515999999999999</v>
      </c>
      <c r="D527" s="6">
        <v>1.6970000000000001</v>
      </c>
      <c r="E527" s="6">
        <v>1.8381000000000001</v>
      </c>
      <c r="F527" s="6">
        <v>108634966.7</v>
      </c>
    </row>
    <row r="528" spans="1:6" x14ac:dyDescent="0.3">
      <c r="A528" s="9">
        <v>44524</v>
      </c>
      <c r="B528" s="6">
        <v>1.8382000000000001</v>
      </c>
      <c r="C528" s="6">
        <v>1.8734</v>
      </c>
      <c r="D528" s="6">
        <v>1.72</v>
      </c>
      <c r="E528" s="6">
        <v>1.7438</v>
      </c>
      <c r="F528" s="6">
        <v>103316436.2</v>
      </c>
    </row>
    <row r="529" spans="1:6" x14ac:dyDescent="0.3">
      <c r="A529" s="9">
        <v>44525</v>
      </c>
      <c r="B529" s="6">
        <v>1.7437</v>
      </c>
      <c r="C529" s="6">
        <v>1.8449</v>
      </c>
      <c r="D529" s="6">
        <v>1.7262</v>
      </c>
      <c r="E529" s="6">
        <v>1.8231999999999999</v>
      </c>
      <c r="F529" s="6">
        <v>87463221.099999994</v>
      </c>
    </row>
    <row r="530" spans="1:6" x14ac:dyDescent="0.3">
      <c r="A530" s="9">
        <v>44526</v>
      </c>
      <c r="B530" s="6">
        <v>1.8234999999999999</v>
      </c>
      <c r="C530" s="6">
        <v>1.8254999999999999</v>
      </c>
      <c r="D530" s="6">
        <v>1.5846</v>
      </c>
      <c r="E530" s="6">
        <v>1.6060000000000001</v>
      </c>
      <c r="F530" s="6">
        <v>148151892.09999999</v>
      </c>
    </row>
    <row r="531" spans="1:6" x14ac:dyDescent="0.3">
      <c r="A531" s="9">
        <v>44527</v>
      </c>
      <c r="B531" s="6">
        <v>1.6059000000000001</v>
      </c>
      <c r="C531" s="6">
        <v>1.7246999999999999</v>
      </c>
      <c r="D531" s="6">
        <v>1.6014999999999999</v>
      </c>
      <c r="E531" s="6">
        <v>1.6758999999999999</v>
      </c>
      <c r="F531" s="6">
        <v>78681237.099999994</v>
      </c>
    </row>
    <row r="532" spans="1:6" x14ac:dyDescent="0.3">
      <c r="A532" s="9">
        <v>44528</v>
      </c>
      <c r="B532" s="6">
        <v>1.6759999999999999</v>
      </c>
      <c r="C532" s="6">
        <v>1.7159</v>
      </c>
      <c r="D532" s="6">
        <v>1.5682</v>
      </c>
      <c r="E532" s="6">
        <v>1.7134</v>
      </c>
      <c r="F532" s="6">
        <v>90656271.200000003</v>
      </c>
    </row>
    <row r="533" spans="1:6" x14ac:dyDescent="0.3">
      <c r="A533" s="9">
        <v>44529</v>
      </c>
      <c r="B533" s="6">
        <v>1.7137</v>
      </c>
      <c r="C533" s="6">
        <v>1.8332999999999999</v>
      </c>
      <c r="D533" s="6">
        <v>1.6912</v>
      </c>
      <c r="E533" s="6">
        <v>1.7738</v>
      </c>
      <c r="F533" s="6">
        <v>110574273.09999999</v>
      </c>
    </row>
    <row r="534" spans="1:6" x14ac:dyDescent="0.3">
      <c r="A534" s="9">
        <v>44530</v>
      </c>
      <c r="B534" s="6">
        <v>1.7739</v>
      </c>
      <c r="C534" s="6">
        <v>1.8835</v>
      </c>
      <c r="D534" s="6">
        <v>1.73</v>
      </c>
      <c r="E534" s="6">
        <v>1.8133999999999999</v>
      </c>
      <c r="F534" s="6">
        <v>125940089.8</v>
      </c>
    </row>
    <row r="535" spans="1:6" x14ac:dyDescent="0.3">
      <c r="A535" s="9">
        <v>44531</v>
      </c>
      <c r="B535" s="6">
        <v>1.8133999999999999</v>
      </c>
      <c r="C535" s="6">
        <v>2.0265</v>
      </c>
      <c r="D535" s="6">
        <v>1.8019000000000001</v>
      </c>
      <c r="E535" s="6">
        <v>1.9616</v>
      </c>
      <c r="F535" s="6">
        <v>169165950.90000001</v>
      </c>
    </row>
    <row r="536" spans="1:6" x14ac:dyDescent="0.3">
      <c r="A536" s="9">
        <v>44532</v>
      </c>
      <c r="B536" s="6">
        <v>1.9616</v>
      </c>
      <c r="C536" s="6">
        <v>2.0448</v>
      </c>
      <c r="D536" s="6">
        <v>1.8505</v>
      </c>
      <c r="E536" s="6">
        <v>1.8886000000000001</v>
      </c>
      <c r="F536" s="6">
        <v>143398459.30000001</v>
      </c>
    </row>
    <row r="537" spans="1:6" x14ac:dyDescent="0.3">
      <c r="A537" s="9">
        <v>44533</v>
      </c>
      <c r="B537" s="6">
        <v>1.8885000000000001</v>
      </c>
      <c r="C537" s="6">
        <v>1.9422999999999999</v>
      </c>
      <c r="D537" s="6">
        <v>1.671</v>
      </c>
      <c r="E537" s="6">
        <v>1.7464999999999999</v>
      </c>
      <c r="F537" s="6">
        <v>112176546.3</v>
      </c>
    </row>
    <row r="538" spans="1:6" x14ac:dyDescent="0.3">
      <c r="A538" s="9">
        <v>44534</v>
      </c>
      <c r="B538" s="6">
        <v>1.7461</v>
      </c>
      <c r="C538" s="6">
        <v>1.7461</v>
      </c>
      <c r="D538" s="6">
        <v>1.3169999999999999</v>
      </c>
      <c r="E538" s="6">
        <v>1.6496</v>
      </c>
      <c r="F538" s="6">
        <v>220210322.90000001</v>
      </c>
    </row>
    <row r="539" spans="1:6" x14ac:dyDescent="0.3">
      <c r="A539" s="9">
        <v>44535</v>
      </c>
      <c r="B539" s="6">
        <v>1.6495</v>
      </c>
      <c r="C539" s="6">
        <v>1.7649999999999999</v>
      </c>
      <c r="D539" s="6">
        <v>1.5851</v>
      </c>
      <c r="E539" s="6">
        <v>1.7629999999999999</v>
      </c>
      <c r="F539" s="6">
        <v>212711176.90000001</v>
      </c>
    </row>
    <row r="540" spans="1:6" x14ac:dyDescent="0.3">
      <c r="A540" s="9">
        <v>44536</v>
      </c>
      <c r="B540" s="6">
        <v>1.7630999999999999</v>
      </c>
      <c r="C540" s="6">
        <v>1.8672</v>
      </c>
      <c r="D540" s="6">
        <v>1.6133999999999999</v>
      </c>
      <c r="E540" s="6">
        <v>1.7624</v>
      </c>
      <c r="F540" s="6">
        <v>378104422.19999999</v>
      </c>
    </row>
    <row r="541" spans="1:6" x14ac:dyDescent="0.3">
      <c r="A541" s="9">
        <v>44537</v>
      </c>
      <c r="B541" s="6">
        <v>1.7623</v>
      </c>
      <c r="C541" s="6">
        <v>1.8113999999999999</v>
      </c>
      <c r="D541" s="6">
        <v>1.6623000000000001</v>
      </c>
      <c r="E541" s="6">
        <v>1.6834</v>
      </c>
      <c r="F541" s="6">
        <v>112498242.5</v>
      </c>
    </row>
    <row r="542" spans="1:6" x14ac:dyDescent="0.3">
      <c r="A542" s="9">
        <v>44538</v>
      </c>
      <c r="B542" s="6">
        <v>1.6834</v>
      </c>
      <c r="C542" s="6">
        <v>1.7015</v>
      </c>
      <c r="D542" s="6">
        <v>1.5889</v>
      </c>
      <c r="E542" s="6">
        <v>1.7004999999999999</v>
      </c>
      <c r="F542" s="6">
        <v>76799687.5</v>
      </c>
    </row>
    <row r="543" spans="1:6" x14ac:dyDescent="0.3">
      <c r="A543" s="9">
        <v>44539</v>
      </c>
      <c r="B543" s="6">
        <v>1.7005999999999999</v>
      </c>
      <c r="C543" s="6">
        <v>1.7122999999999999</v>
      </c>
      <c r="D543" s="6">
        <v>1.5425</v>
      </c>
      <c r="E543" s="6">
        <v>1.5459000000000001</v>
      </c>
      <c r="F543" s="6">
        <v>88651781.099999994</v>
      </c>
    </row>
    <row r="544" spans="1:6" x14ac:dyDescent="0.3">
      <c r="A544" s="9">
        <v>44540</v>
      </c>
      <c r="B544" s="6">
        <v>1.5457000000000001</v>
      </c>
      <c r="C544" s="6">
        <v>1.5994999999999999</v>
      </c>
      <c r="D544" s="6">
        <v>1.4548000000000001</v>
      </c>
      <c r="E544" s="6">
        <v>1.4576</v>
      </c>
      <c r="F544" s="6">
        <v>78546548.599999994</v>
      </c>
    </row>
    <row r="545" spans="1:6" x14ac:dyDescent="0.3">
      <c r="A545" s="9">
        <v>44541</v>
      </c>
      <c r="B545" s="6">
        <v>1.4574</v>
      </c>
      <c r="C545" s="6">
        <v>1.5765</v>
      </c>
      <c r="D545" s="6">
        <v>1.4291</v>
      </c>
      <c r="E545" s="6">
        <v>1.5275000000000001</v>
      </c>
      <c r="F545" s="6">
        <v>63162628.899999999</v>
      </c>
    </row>
    <row r="546" spans="1:6" x14ac:dyDescent="0.3">
      <c r="A546" s="9">
        <v>44542</v>
      </c>
      <c r="B546" s="6">
        <v>1.5274000000000001</v>
      </c>
      <c r="C546" s="6">
        <v>1.5648</v>
      </c>
      <c r="D546" s="6">
        <v>1.5069999999999999</v>
      </c>
      <c r="E546" s="6">
        <v>1.5384</v>
      </c>
      <c r="F546" s="6">
        <v>45578012.700000003</v>
      </c>
    </row>
    <row r="547" spans="1:6" x14ac:dyDescent="0.3">
      <c r="A547" s="9">
        <v>44543</v>
      </c>
      <c r="B547" s="6">
        <v>1.5383</v>
      </c>
      <c r="C547" s="6">
        <v>1.5589999999999999</v>
      </c>
      <c r="D547" s="6">
        <v>1.3170999999999999</v>
      </c>
      <c r="E547" s="6">
        <v>1.3219000000000001</v>
      </c>
      <c r="F547" s="6">
        <v>102962982.40000001</v>
      </c>
    </row>
    <row r="548" spans="1:6" x14ac:dyDescent="0.3">
      <c r="A548" s="9">
        <v>44544</v>
      </c>
      <c r="B548" s="6">
        <v>1.3217000000000001</v>
      </c>
      <c r="C548" s="6">
        <v>1.3926000000000001</v>
      </c>
      <c r="D548" s="6">
        <v>1.3090999999999999</v>
      </c>
      <c r="E548" s="6">
        <v>1.3789</v>
      </c>
      <c r="F548" s="6">
        <v>75059147.400000006</v>
      </c>
    </row>
    <row r="549" spans="1:6" x14ac:dyDescent="0.3">
      <c r="A549" s="9">
        <v>44545</v>
      </c>
      <c r="B549" s="6">
        <v>1.3789</v>
      </c>
      <c r="C549" s="6">
        <v>1.4544999999999999</v>
      </c>
      <c r="D549" s="6">
        <v>1.3008</v>
      </c>
      <c r="E549" s="6">
        <v>1.4261999999999999</v>
      </c>
      <c r="F549" s="6">
        <v>77333826.099999994</v>
      </c>
    </row>
    <row r="550" spans="1:6" x14ac:dyDescent="0.3">
      <c r="A550" s="9">
        <v>44546</v>
      </c>
      <c r="B550" s="6">
        <v>1.4261999999999999</v>
      </c>
      <c r="C550" s="6">
        <v>1.4676</v>
      </c>
      <c r="D550" s="6">
        <v>1.3823000000000001</v>
      </c>
      <c r="E550" s="6">
        <v>1.3867</v>
      </c>
      <c r="F550" s="6">
        <v>54004126</v>
      </c>
    </row>
    <row r="551" spans="1:6" x14ac:dyDescent="0.3">
      <c r="A551" s="9">
        <v>44547</v>
      </c>
      <c r="B551" s="6">
        <v>1.3867</v>
      </c>
      <c r="C551" s="6">
        <v>1.4031</v>
      </c>
      <c r="D551" s="6">
        <v>1.3162</v>
      </c>
      <c r="E551" s="6">
        <v>1.3462000000000001</v>
      </c>
      <c r="F551" s="6">
        <v>62626076.5</v>
      </c>
    </row>
    <row r="552" spans="1:6" x14ac:dyDescent="0.3">
      <c r="A552" s="9">
        <v>44548</v>
      </c>
      <c r="B552" s="6">
        <v>1.3463000000000001</v>
      </c>
      <c r="C552" s="6">
        <v>1.3987000000000001</v>
      </c>
      <c r="D552" s="6">
        <v>1.3244</v>
      </c>
      <c r="E552" s="6">
        <v>1.3775999999999999</v>
      </c>
      <c r="F552" s="6">
        <v>45807970.899999999</v>
      </c>
    </row>
    <row r="553" spans="1:6" x14ac:dyDescent="0.3">
      <c r="A553" s="9">
        <v>44549</v>
      </c>
      <c r="B553" s="6">
        <v>1.3775999999999999</v>
      </c>
      <c r="C553" s="6">
        <v>1.4354</v>
      </c>
      <c r="D553" s="6">
        <v>1.3512999999999999</v>
      </c>
      <c r="E553" s="6">
        <v>1.3547</v>
      </c>
      <c r="F553" s="6">
        <v>51694680.299999997</v>
      </c>
    </row>
    <row r="554" spans="1:6" x14ac:dyDescent="0.3">
      <c r="A554" s="9">
        <v>44550</v>
      </c>
      <c r="B554" s="6">
        <v>1.3548</v>
      </c>
      <c r="C554" s="6">
        <v>1.3572</v>
      </c>
      <c r="D554" s="6">
        <v>1.2553000000000001</v>
      </c>
      <c r="E554" s="6">
        <v>1.2965</v>
      </c>
      <c r="F554" s="6">
        <v>64309250.5</v>
      </c>
    </row>
    <row r="555" spans="1:6" x14ac:dyDescent="0.3">
      <c r="A555" s="9">
        <v>44551</v>
      </c>
      <c r="B555" s="6">
        <v>1.2966</v>
      </c>
      <c r="C555" s="6">
        <v>1.3634999999999999</v>
      </c>
      <c r="D555" s="6">
        <v>1.2894000000000001</v>
      </c>
      <c r="E555" s="6">
        <v>1.3571</v>
      </c>
      <c r="F555" s="6">
        <v>66918216.299999997</v>
      </c>
    </row>
    <row r="556" spans="1:6" x14ac:dyDescent="0.3">
      <c r="A556" s="9">
        <v>44552</v>
      </c>
      <c r="B556" s="6">
        <v>1.3567</v>
      </c>
      <c r="C556" s="6">
        <v>1.4169</v>
      </c>
      <c r="D556" s="6">
        <v>1.3421000000000001</v>
      </c>
      <c r="E556" s="6">
        <v>1.3644000000000001</v>
      </c>
      <c r="F556" s="6">
        <v>81513839.900000006</v>
      </c>
    </row>
    <row r="557" spans="1:6" x14ac:dyDescent="0.3">
      <c r="A557" s="9">
        <v>44553</v>
      </c>
      <c r="B557" s="6">
        <v>1.3646</v>
      </c>
      <c r="C557" s="6">
        <v>1.4888999999999999</v>
      </c>
      <c r="D557" s="6">
        <v>1.3431</v>
      </c>
      <c r="E557" s="6">
        <v>1.4702999999999999</v>
      </c>
      <c r="F557" s="6">
        <v>89028145.200000003</v>
      </c>
    </row>
    <row r="558" spans="1:6" x14ac:dyDescent="0.3">
      <c r="A558" s="9">
        <v>44554</v>
      </c>
      <c r="B558" s="6">
        <v>1.4703999999999999</v>
      </c>
      <c r="C558" s="6">
        <v>1.6501999999999999</v>
      </c>
      <c r="D558" s="6">
        <v>1.4454</v>
      </c>
      <c r="E558" s="6">
        <v>1.5752999999999999</v>
      </c>
      <c r="F558" s="6">
        <v>158009790.80000001</v>
      </c>
    </row>
    <row r="559" spans="1:6" x14ac:dyDescent="0.3">
      <c r="A559" s="9">
        <v>44555</v>
      </c>
      <c r="B559" s="6">
        <v>1.5752999999999999</v>
      </c>
      <c r="C559" s="6">
        <v>1.5999000000000001</v>
      </c>
      <c r="D559" s="6">
        <v>1.5308999999999999</v>
      </c>
      <c r="E559" s="6">
        <v>1.5748</v>
      </c>
      <c r="F559" s="6">
        <v>77262635.799999997</v>
      </c>
    </row>
    <row r="560" spans="1:6" x14ac:dyDescent="0.3">
      <c r="A560" s="9">
        <v>44556</v>
      </c>
      <c r="B560" s="6">
        <v>1.5749</v>
      </c>
      <c r="C560" s="6">
        <v>1.6432</v>
      </c>
      <c r="D560" s="6">
        <v>1.5445</v>
      </c>
      <c r="E560" s="6">
        <v>1.6066</v>
      </c>
      <c r="F560" s="6">
        <v>112693009.90000001</v>
      </c>
    </row>
    <row r="561" spans="1:6" x14ac:dyDescent="0.3">
      <c r="A561" s="9">
        <v>44557</v>
      </c>
      <c r="B561" s="6">
        <v>1.6071</v>
      </c>
      <c r="C561" s="6">
        <v>1.7253000000000001</v>
      </c>
      <c r="D561" s="6">
        <v>1.5802</v>
      </c>
      <c r="E561" s="6">
        <v>1.6629</v>
      </c>
      <c r="F561" s="6">
        <v>108714842.90000001</v>
      </c>
    </row>
    <row r="562" spans="1:6" x14ac:dyDescent="0.3">
      <c r="A562" s="9">
        <v>44558</v>
      </c>
      <c r="B562" s="6">
        <v>1.6621999999999999</v>
      </c>
      <c r="C562" s="6">
        <v>1.663</v>
      </c>
      <c r="D562" s="6">
        <v>1.4497</v>
      </c>
      <c r="E562" s="6">
        <v>1.4646999999999999</v>
      </c>
      <c r="F562" s="6">
        <v>129594912.2</v>
      </c>
    </row>
    <row r="563" spans="1:6" x14ac:dyDescent="0.3">
      <c r="A563" s="9">
        <v>44559</v>
      </c>
      <c r="B563" s="6">
        <v>1.4652000000000001</v>
      </c>
      <c r="C563" s="6">
        <v>1.6442000000000001</v>
      </c>
      <c r="D563" s="6">
        <v>1.4059999999999999</v>
      </c>
      <c r="E563" s="6">
        <v>1.5823</v>
      </c>
      <c r="F563" s="6">
        <v>164749653.69999999</v>
      </c>
    </row>
    <row r="564" spans="1:6" x14ac:dyDescent="0.3">
      <c r="A564" s="9">
        <v>44560</v>
      </c>
      <c r="B564" s="6">
        <v>1.5826</v>
      </c>
      <c r="C564" s="6">
        <v>1.7662</v>
      </c>
      <c r="D564" s="6">
        <v>1.5188999999999999</v>
      </c>
      <c r="E564" s="6">
        <v>1.7289000000000001</v>
      </c>
      <c r="F564" s="6">
        <v>332300726.30000001</v>
      </c>
    </row>
    <row r="565" spans="1:6" x14ac:dyDescent="0.3">
      <c r="A565" s="9">
        <v>44561</v>
      </c>
      <c r="B565" s="6">
        <v>1.7289000000000001</v>
      </c>
      <c r="C565" s="6">
        <v>1.788</v>
      </c>
      <c r="D565" s="6">
        <v>1.6271</v>
      </c>
      <c r="E565" s="6">
        <v>1.6591</v>
      </c>
      <c r="F565" s="6">
        <v>185796894.80000001</v>
      </c>
    </row>
    <row r="566" spans="1:6" x14ac:dyDescent="0.3">
      <c r="A566" s="9">
        <v>44562</v>
      </c>
      <c r="B566" s="6">
        <v>1.6593</v>
      </c>
      <c r="C566" s="6">
        <v>1.7708999999999999</v>
      </c>
      <c r="D566" s="6">
        <v>1.6301000000000001</v>
      </c>
      <c r="E566" s="6">
        <v>1.7416</v>
      </c>
      <c r="F566" s="6">
        <v>79006972.200000003</v>
      </c>
    </row>
    <row r="567" spans="1:6" x14ac:dyDescent="0.3">
      <c r="A567" s="9">
        <v>44563</v>
      </c>
      <c r="B567" s="6">
        <v>1.7416</v>
      </c>
      <c r="C567" s="6">
        <v>1.7849999999999999</v>
      </c>
      <c r="D567" s="6">
        <v>1.6589</v>
      </c>
      <c r="E567" s="6">
        <v>1.6720999999999999</v>
      </c>
      <c r="F567" s="6">
        <v>86533278.700000003</v>
      </c>
    </row>
    <row r="568" spans="1:6" x14ac:dyDescent="0.3">
      <c r="A568" s="9">
        <v>44564</v>
      </c>
      <c r="B568" s="6">
        <v>1.6724000000000001</v>
      </c>
      <c r="C568" s="6">
        <v>1.8354999999999999</v>
      </c>
      <c r="D568" s="6">
        <v>1.6251</v>
      </c>
      <c r="E568" s="6">
        <v>1.7957000000000001</v>
      </c>
      <c r="F568" s="6">
        <v>173994027.09999999</v>
      </c>
    </row>
    <row r="569" spans="1:6" x14ac:dyDescent="0.3">
      <c r="A569" s="9">
        <v>44565</v>
      </c>
      <c r="B569" s="6">
        <v>1.7957000000000001</v>
      </c>
      <c r="C569" s="6">
        <v>1.8467</v>
      </c>
      <c r="D569" s="6">
        <v>1.6568000000000001</v>
      </c>
      <c r="E569" s="6">
        <v>1.6718999999999999</v>
      </c>
      <c r="F569" s="6">
        <v>163266885.30000001</v>
      </c>
    </row>
    <row r="570" spans="1:6" x14ac:dyDescent="0.3">
      <c r="A570" s="9">
        <v>44566</v>
      </c>
      <c r="B570" s="6">
        <v>1.6721999999999999</v>
      </c>
      <c r="C570" s="6">
        <v>1.804</v>
      </c>
      <c r="D570" s="6">
        <v>1.4431</v>
      </c>
      <c r="E570" s="6">
        <v>1.5542</v>
      </c>
      <c r="F570" s="6">
        <v>167579181.30000001</v>
      </c>
    </row>
    <row r="571" spans="1:6" x14ac:dyDescent="0.3">
      <c r="A571" s="9">
        <v>44567</v>
      </c>
      <c r="B571" s="6">
        <v>1.5542</v>
      </c>
      <c r="C571" s="6">
        <v>1.6043000000000001</v>
      </c>
      <c r="D571" s="6">
        <v>1.4822</v>
      </c>
      <c r="E571" s="6">
        <v>1.5626</v>
      </c>
      <c r="F571" s="6">
        <v>114352141</v>
      </c>
    </row>
    <row r="572" spans="1:6" x14ac:dyDescent="0.3">
      <c r="A572" s="9">
        <v>44568</v>
      </c>
      <c r="B572" s="6">
        <v>1.5626</v>
      </c>
      <c r="C572" s="6">
        <v>1.5696000000000001</v>
      </c>
      <c r="D572" s="6">
        <v>1.391</v>
      </c>
      <c r="E572" s="6">
        <v>1.4457</v>
      </c>
      <c r="F572" s="6">
        <v>123837037.90000001</v>
      </c>
    </row>
    <row r="573" spans="1:6" x14ac:dyDescent="0.3">
      <c r="A573" s="9">
        <v>44569</v>
      </c>
      <c r="B573" s="6">
        <v>1.4458</v>
      </c>
      <c r="C573" s="6">
        <v>1.4696</v>
      </c>
      <c r="D573" s="6">
        <v>1.3140000000000001</v>
      </c>
      <c r="E573" s="6">
        <v>1.3846000000000001</v>
      </c>
      <c r="F573" s="6">
        <v>83009373.099999994</v>
      </c>
    </row>
    <row r="574" spans="1:6" x14ac:dyDescent="0.3">
      <c r="A574" s="9">
        <v>44570</v>
      </c>
      <c r="B574" s="6">
        <v>1.3842000000000001</v>
      </c>
      <c r="C574" s="6">
        <v>1.4333</v>
      </c>
      <c r="D574" s="6">
        <v>1.37</v>
      </c>
      <c r="E574" s="6">
        <v>1.3924000000000001</v>
      </c>
      <c r="F574" s="6">
        <v>19908882.800000001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57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44000</v>
      </c>
      <c r="B2" s="6">
        <v>2.2700000000000001E-2</v>
      </c>
      <c r="C2" s="6">
        <v>2.2700000000000001E-2</v>
      </c>
      <c r="D2" s="6">
        <v>2.0199999999999999E-2</v>
      </c>
      <c r="E2" s="6">
        <v>2.0840000000000001E-2</v>
      </c>
      <c r="F2" s="6">
        <v>565507291</v>
      </c>
    </row>
    <row r="3" spans="1:6" x14ac:dyDescent="0.3">
      <c r="A3" s="9">
        <v>44001</v>
      </c>
      <c r="B3" s="6">
        <v>2.087E-2</v>
      </c>
      <c r="C3" s="6">
        <v>2.1899999999999999E-2</v>
      </c>
      <c r="D3" s="6">
        <v>1.8339999999999999E-2</v>
      </c>
      <c r="E3" s="6">
        <v>1.8710000000000001E-2</v>
      </c>
      <c r="F3" s="6">
        <v>829409796</v>
      </c>
    </row>
    <row r="4" spans="1:6" x14ac:dyDescent="0.3">
      <c r="A4" s="9">
        <v>44002</v>
      </c>
      <c r="B4" s="6">
        <v>1.8710000000000001E-2</v>
      </c>
      <c r="C4" s="6">
        <v>1.95E-2</v>
      </c>
      <c r="D4" s="6">
        <v>1.755E-2</v>
      </c>
      <c r="E4" s="6">
        <v>1.908E-2</v>
      </c>
      <c r="F4" s="6">
        <v>1069767141</v>
      </c>
    </row>
    <row r="5" spans="1:6" x14ac:dyDescent="0.3">
      <c r="A5" s="9">
        <v>44003</v>
      </c>
      <c r="B5" s="6">
        <v>1.908E-2</v>
      </c>
      <c r="C5" s="6">
        <v>2.0969999999999999E-2</v>
      </c>
      <c r="D5" s="6">
        <v>1.8679999999999999E-2</v>
      </c>
      <c r="E5" s="6">
        <v>1.9900000000000001E-2</v>
      </c>
      <c r="F5" s="6">
        <v>1368315995</v>
      </c>
    </row>
    <row r="6" spans="1:6" x14ac:dyDescent="0.3">
      <c r="A6" s="9">
        <v>44004</v>
      </c>
      <c r="B6" s="6">
        <v>1.9900000000000001E-2</v>
      </c>
      <c r="C6" s="6">
        <v>2.06E-2</v>
      </c>
      <c r="D6" s="6">
        <v>1.9359999999999999E-2</v>
      </c>
      <c r="E6" s="6">
        <v>2.0060000000000001E-2</v>
      </c>
      <c r="F6" s="6">
        <v>650775513</v>
      </c>
    </row>
    <row r="7" spans="1:6" x14ac:dyDescent="0.3">
      <c r="A7" s="9">
        <v>44005</v>
      </c>
      <c r="B7" s="6">
        <v>2.0070000000000001E-2</v>
      </c>
      <c r="C7" s="6">
        <v>2.0279999999999999E-2</v>
      </c>
      <c r="D7" s="6">
        <v>1.8880000000000001E-2</v>
      </c>
      <c r="E7" s="6">
        <v>1.9429999999999999E-2</v>
      </c>
      <c r="F7" s="6">
        <v>497046487</v>
      </c>
    </row>
    <row r="8" spans="1:6" x14ac:dyDescent="0.3">
      <c r="A8" s="9">
        <v>44006</v>
      </c>
      <c r="B8" s="6">
        <v>1.9429999999999999E-2</v>
      </c>
      <c r="C8" s="6">
        <v>2.0500000000000001E-2</v>
      </c>
      <c r="D8" s="6">
        <v>1.8489999999999999E-2</v>
      </c>
      <c r="E8" s="6">
        <v>1.9529999999999999E-2</v>
      </c>
      <c r="F8" s="6">
        <v>643872599</v>
      </c>
    </row>
    <row r="9" spans="1:6" x14ac:dyDescent="0.3">
      <c r="A9" s="9">
        <v>44007</v>
      </c>
      <c r="B9" s="6">
        <v>1.9519999999999999E-2</v>
      </c>
      <c r="C9" s="6">
        <v>1.9769999999999999E-2</v>
      </c>
      <c r="D9" s="6">
        <v>1.873E-2</v>
      </c>
      <c r="E9" s="6">
        <v>1.891E-2</v>
      </c>
      <c r="F9" s="6">
        <v>341762955</v>
      </c>
    </row>
    <row r="10" spans="1:6" x14ac:dyDescent="0.3">
      <c r="A10" s="9">
        <v>44008</v>
      </c>
      <c r="B10" s="6">
        <v>1.891E-2</v>
      </c>
      <c r="C10" s="6">
        <v>1.9040000000000001E-2</v>
      </c>
      <c r="D10" s="6">
        <v>1.7780000000000001E-2</v>
      </c>
      <c r="E10" s="6">
        <v>1.789E-2</v>
      </c>
      <c r="F10" s="6">
        <v>468372549</v>
      </c>
    </row>
    <row r="11" spans="1:6" x14ac:dyDescent="0.3">
      <c r="A11" s="9">
        <v>44009</v>
      </c>
      <c r="B11" s="6">
        <v>1.7899999999999999E-2</v>
      </c>
      <c r="C11" s="6">
        <v>1.7930000000000001E-2</v>
      </c>
      <c r="D11" s="6">
        <v>1.455E-2</v>
      </c>
      <c r="E11" s="6">
        <v>1.5800000000000002E-2</v>
      </c>
      <c r="F11" s="6">
        <v>888579264</v>
      </c>
    </row>
    <row r="12" spans="1:6" x14ac:dyDescent="0.3">
      <c r="A12" s="9">
        <v>44010</v>
      </c>
      <c r="B12" s="6">
        <v>1.5800000000000002E-2</v>
      </c>
      <c r="C12" s="6">
        <v>1.8499999999999999E-2</v>
      </c>
      <c r="D12" s="6">
        <v>1.5699999999999999E-2</v>
      </c>
      <c r="E12" s="6">
        <v>1.7940000000000001E-2</v>
      </c>
      <c r="F12" s="6">
        <v>1411453566</v>
      </c>
    </row>
    <row r="13" spans="1:6" x14ac:dyDescent="0.3">
      <c r="A13" s="9">
        <v>44011</v>
      </c>
      <c r="B13" s="6">
        <v>1.7940000000000001E-2</v>
      </c>
      <c r="C13" s="6">
        <v>1.8370000000000001E-2</v>
      </c>
      <c r="D13" s="6">
        <v>1.6899999999999998E-2</v>
      </c>
      <c r="E13" s="6">
        <v>1.7989999999999999E-2</v>
      </c>
      <c r="F13" s="6">
        <v>828402531</v>
      </c>
    </row>
    <row r="14" spans="1:6" x14ac:dyDescent="0.3">
      <c r="A14" s="9">
        <v>44012</v>
      </c>
      <c r="B14" s="6">
        <v>1.7999999999999999E-2</v>
      </c>
      <c r="C14" s="6">
        <v>1.805E-2</v>
      </c>
      <c r="D14" s="6">
        <v>1.721E-2</v>
      </c>
      <c r="E14" s="6">
        <v>1.7409999999999998E-2</v>
      </c>
      <c r="F14" s="6">
        <v>427343297</v>
      </c>
    </row>
    <row r="15" spans="1:6" x14ac:dyDescent="0.3">
      <c r="A15" s="9">
        <v>44013</v>
      </c>
      <c r="B15" s="6">
        <v>1.7409999999999998E-2</v>
      </c>
      <c r="C15" s="6">
        <v>1.7840000000000002E-2</v>
      </c>
      <c r="D15" s="6">
        <v>1.6959999999999999E-2</v>
      </c>
      <c r="E15" s="6">
        <v>1.7409999999999998E-2</v>
      </c>
      <c r="F15" s="6">
        <v>394297442</v>
      </c>
    </row>
    <row r="16" spans="1:6" x14ac:dyDescent="0.3">
      <c r="A16" s="9">
        <v>44014</v>
      </c>
      <c r="B16" s="6">
        <v>1.7420000000000001E-2</v>
      </c>
      <c r="C16" s="6">
        <v>1.8100000000000002E-2</v>
      </c>
      <c r="D16" s="6">
        <v>1.652E-2</v>
      </c>
      <c r="E16" s="6">
        <v>1.7340000000000001E-2</v>
      </c>
      <c r="F16" s="6">
        <v>431822495</v>
      </c>
    </row>
    <row r="17" spans="1:6" x14ac:dyDescent="0.3">
      <c r="A17" s="9">
        <v>44015</v>
      </c>
      <c r="B17" s="6">
        <v>1.7340000000000001E-2</v>
      </c>
      <c r="C17" s="6">
        <v>1.7500000000000002E-2</v>
      </c>
      <c r="D17" s="6">
        <v>1.6670000000000001E-2</v>
      </c>
      <c r="E17" s="6">
        <v>1.704E-2</v>
      </c>
      <c r="F17" s="6">
        <v>311397926</v>
      </c>
    </row>
    <row r="18" spans="1:6" x14ac:dyDescent="0.3">
      <c r="A18" s="9">
        <v>44016</v>
      </c>
      <c r="B18" s="6">
        <v>1.704E-2</v>
      </c>
      <c r="C18" s="6">
        <v>1.959E-2</v>
      </c>
      <c r="D18" s="6">
        <v>1.695E-2</v>
      </c>
      <c r="E18" s="6">
        <v>1.9199999999999998E-2</v>
      </c>
      <c r="F18" s="6">
        <v>1052672771</v>
      </c>
    </row>
    <row r="19" spans="1:6" x14ac:dyDescent="0.3">
      <c r="A19" s="9">
        <v>44017</v>
      </c>
      <c r="B19" s="6">
        <v>1.9179999999999999E-2</v>
      </c>
      <c r="C19" s="6">
        <v>1.9480000000000001E-2</v>
      </c>
      <c r="D19" s="6">
        <v>1.7639999999999999E-2</v>
      </c>
      <c r="E19" s="6">
        <v>1.874E-2</v>
      </c>
      <c r="F19" s="6">
        <v>958186139</v>
      </c>
    </row>
    <row r="20" spans="1:6" x14ac:dyDescent="0.3">
      <c r="A20" s="9">
        <v>44018</v>
      </c>
      <c r="B20" s="6">
        <v>1.874E-2</v>
      </c>
      <c r="C20" s="6">
        <v>1.9400000000000001E-2</v>
      </c>
      <c r="D20" s="6">
        <v>1.8530000000000001E-2</v>
      </c>
      <c r="E20" s="6">
        <v>1.9029999999999998E-2</v>
      </c>
      <c r="F20" s="6">
        <v>536766934</v>
      </c>
    </row>
    <row r="21" spans="1:6" x14ac:dyDescent="0.3">
      <c r="A21" s="9">
        <v>44019</v>
      </c>
      <c r="B21" s="6">
        <v>1.9050000000000001E-2</v>
      </c>
      <c r="C21" s="6">
        <v>2.0899999999999998E-2</v>
      </c>
      <c r="D21" s="6">
        <v>1.8669999999999999E-2</v>
      </c>
      <c r="E21" s="6">
        <v>2.0490000000000001E-2</v>
      </c>
      <c r="F21" s="6">
        <v>987477518</v>
      </c>
    </row>
    <row r="22" spans="1:6" x14ac:dyDescent="0.3">
      <c r="A22" s="9">
        <v>44020</v>
      </c>
      <c r="B22" s="6">
        <v>2.0490000000000001E-2</v>
      </c>
      <c r="C22" s="6">
        <v>2.1430000000000001E-2</v>
      </c>
      <c r="D22" s="6">
        <v>2.017E-2</v>
      </c>
      <c r="E22" s="6">
        <v>2.095E-2</v>
      </c>
      <c r="F22" s="6">
        <v>766842912</v>
      </c>
    </row>
    <row r="23" spans="1:6" x14ac:dyDescent="0.3">
      <c r="A23" s="9">
        <v>44021</v>
      </c>
      <c r="B23" s="6">
        <v>2.095E-2</v>
      </c>
      <c r="C23" s="6">
        <v>2.103E-2</v>
      </c>
      <c r="D23" s="6">
        <v>1.9230000000000001E-2</v>
      </c>
      <c r="E23" s="6">
        <v>1.9879999999999998E-2</v>
      </c>
      <c r="F23" s="6">
        <v>651822550</v>
      </c>
    </row>
    <row r="24" spans="1:6" x14ac:dyDescent="0.3">
      <c r="A24" s="9">
        <v>44022</v>
      </c>
      <c r="B24" s="6">
        <v>1.9879999999999998E-2</v>
      </c>
      <c r="C24" s="6">
        <v>1.9980000000000001E-2</v>
      </c>
      <c r="D24" s="6">
        <v>1.8749999999999999E-2</v>
      </c>
      <c r="E24" s="6">
        <v>1.9699999999999999E-2</v>
      </c>
      <c r="F24" s="6">
        <v>416118568</v>
      </c>
    </row>
    <row r="25" spans="1:6" x14ac:dyDescent="0.3">
      <c r="A25" s="9">
        <v>44023</v>
      </c>
      <c r="B25" s="6">
        <v>1.9699999999999999E-2</v>
      </c>
      <c r="C25" s="6">
        <v>2.0469999999999999E-2</v>
      </c>
      <c r="D25" s="6">
        <v>1.9449999999999999E-2</v>
      </c>
      <c r="E25" s="6">
        <v>2.0029999999999999E-2</v>
      </c>
      <c r="F25" s="6">
        <v>405053412</v>
      </c>
    </row>
    <row r="26" spans="1:6" x14ac:dyDescent="0.3">
      <c r="A26" s="9">
        <v>44024</v>
      </c>
      <c r="B26" s="6">
        <v>2.0039999999999999E-2</v>
      </c>
      <c r="C26" s="6">
        <v>2.0150000000000001E-2</v>
      </c>
      <c r="D26" s="6">
        <v>1.9189999999999999E-2</v>
      </c>
      <c r="E26" s="6">
        <v>1.949E-2</v>
      </c>
      <c r="F26" s="6">
        <v>206333466</v>
      </c>
    </row>
    <row r="27" spans="1:6" x14ac:dyDescent="0.3">
      <c r="A27" s="9">
        <v>44025</v>
      </c>
      <c r="B27" s="6">
        <v>1.95E-2</v>
      </c>
      <c r="C27" s="6">
        <v>2.0979999999999999E-2</v>
      </c>
      <c r="D27" s="6">
        <v>1.9099999999999999E-2</v>
      </c>
      <c r="E27" s="6">
        <v>2.0060000000000001E-2</v>
      </c>
      <c r="F27" s="6">
        <v>565578413</v>
      </c>
    </row>
    <row r="28" spans="1:6" x14ac:dyDescent="0.3">
      <c r="A28" s="9">
        <v>44026</v>
      </c>
      <c r="B28" s="6">
        <v>2.0029999999999999E-2</v>
      </c>
      <c r="C28" s="6">
        <v>2.017E-2</v>
      </c>
      <c r="D28" s="6">
        <v>1.924E-2</v>
      </c>
      <c r="E28" s="6">
        <v>1.9879999999999998E-2</v>
      </c>
      <c r="F28" s="6">
        <v>288750348</v>
      </c>
    </row>
    <row r="29" spans="1:6" x14ac:dyDescent="0.3">
      <c r="A29" s="9">
        <v>44027</v>
      </c>
      <c r="B29" s="6">
        <v>1.9869999999999999E-2</v>
      </c>
      <c r="C29" s="6">
        <v>2.0119999999999999E-2</v>
      </c>
      <c r="D29" s="6">
        <v>1.9060000000000001E-2</v>
      </c>
      <c r="E29" s="6">
        <v>1.9120000000000002E-2</v>
      </c>
      <c r="F29" s="6">
        <v>275359012</v>
      </c>
    </row>
    <row r="30" spans="1:6" x14ac:dyDescent="0.3">
      <c r="A30" s="9">
        <v>44028</v>
      </c>
      <c r="B30" s="6">
        <v>1.9120000000000002E-2</v>
      </c>
      <c r="C30" s="6">
        <v>1.9140000000000001E-2</v>
      </c>
      <c r="D30" s="6">
        <v>1.719E-2</v>
      </c>
      <c r="E30" s="6">
        <v>1.804E-2</v>
      </c>
      <c r="F30" s="6">
        <v>680338720</v>
      </c>
    </row>
    <row r="31" spans="1:6" x14ac:dyDescent="0.3">
      <c r="A31" s="9">
        <v>44029</v>
      </c>
      <c r="B31" s="6">
        <v>1.8030000000000001E-2</v>
      </c>
      <c r="C31" s="6">
        <v>1.8589999999999999E-2</v>
      </c>
      <c r="D31" s="6">
        <v>1.77E-2</v>
      </c>
      <c r="E31" s="6">
        <v>1.8120000000000001E-2</v>
      </c>
      <c r="F31" s="6">
        <v>340985074</v>
      </c>
    </row>
    <row r="32" spans="1:6" x14ac:dyDescent="0.3">
      <c r="A32" s="9">
        <v>44030</v>
      </c>
      <c r="B32" s="6">
        <v>1.813E-2</v>
      </c>
      <c r="C32" s="6">
        <v>1.8259999999999998E-2</v>
      </c>
      <c r="D32" s="6">
        <v>1.7729999999999999E-2</v>
      </c>
      <c r="E32" s="6">
        <v>1.7919999999999998E-2</v>
      </c>
      <c r="F32" s="6">
        <v>202587754</v>
      </c>
    </row>
    <row r="33" spans="1:6" x14ac:dyDescent="0.3">
      <c r="A33" s="9">
        <v>44031</v>
      </c>
      <c r="B33" s="6">
        <v>1.7930000000000001E-2</v>
      </c>
      <c r="C33" s="6">
        <v>1.8259999999999998E-2</v>
      </c>
      <c r="D33" s="6">
        <v>1.7500000000000002E-2</v>
      </c>
      <c r="E33" s="6">
        <v>1.7930000000000001E-2</v>
      </c>
      <c r="F33" s="6">
        <v>333180887</v>
      </c>
    </row>
    <row r="34" spans="1:6" x14ac:dyDescent="0.3">
      <c r="A34" s="9">
        <v>44032</v>
      </c>
      <c r="B34" s="6">
        <v>1.7940000000000001E-2</v>
      </c>
      <c r="C34" s="6">
        <v>1.8030000000000001E-2</v>
      </c>
      <c r="D34" s="6">
        <v>1.678E-2</v>
      </c>
      <c r="E34" s="6">
        <v>1.7260000000000001E-2</v>
      </c>
      <c r="F34" s="6">
        <v>354784078</v>
      </c>
    </row>
    <row r="35" spans="1:6" x14ac:dyDescent="0.3">
      <c r="A35" s="9">
        <v>44033</v>
      </c>
      <c r="B35" s="6">
        <v>1.7239999999999998E-2</v>
      </c>
      <c r="C35" s="6">
        <v>1.8249999999999999E-2</v>
      </c>
      <c r="D35" s="6">
        <v>1.7229999999999999E-2</v>
      </c>
      <c r="E35" s="6">
        <v>1.7989999999999999E-2</v>
      </c>
      <c r="F35" s="6">
        <v>424302237</v>
      </c>
    </row>
    <row r="36" spans="1:6" x14ac:dyDescent="0.3">
      <c r="A36" s="9">
        <v>44034</v>
      </c>
      <c r="B36" s="6">
        <v>1.7989999999999999E-2</v>
      </c>
      <c r="C36" s="6">
        <v>1.8880000000000001E-2</v>
      </c>
      <c r="D36" s="6">
        <v>1.7600000000000001E-2</v>
      </c>
      <c r="E36" s="6">
        <v>1.8849999999999999E-2</v>
      </c>
      <c r="F36" s="6">
        <v>395411577</v>
      </c>
    </row>
    <row r="37" spans="1:6" x14ac:dyDescent="0.3">
      <c r="A37" s="9">
        <v>44035</v>
      </c>
      <c r="B37" s="6">
        <v>1.8859999999999998E-2</v>
      </c>
      <c r="C37" s="6">
        <v>1.9769999999999999E-2</v>
      </c>
      <c r="D37" s="6">
        <v>1.8599999999999998E-2</v>
      </c>
      <c r="E37" s="6">
        <v>1.967E-2</v>
      </c>
      <c r="F37" s="6">
        <v>524835154</v>
      </c>
    </row>
    <row r="38" spans="1:6" x14ac:dyDescent="0.3">
      <c r="A38" s="9">
        <v>44036</v>
      </c>
      <c r="B38" s="6">
        <v>1.9689999999999999E-2</v>
      </c>
      <c r="C38" s="6">
        <v>1.9689999999999999E-2</v>
      </c>
      <c r="D38" s="6">
        <v>1.8259999999999998E-2</v>
      </c>
      <c r="E38" s="6">
        <v>1.8460000000000001E-2</v>
      </c>
      <c r="F38" s="6">
        <v>366615190</v>
      </c>
    </row>
    <row r="39" spans="1:6" x14ac:dyDescent="0.3">
      <c r="A39" s="9">
        <v>44037</v>
      </c>
      <c r="B39" s="6">
        <v>1.8450000000000001E-2</v>
      </c>
      <c r="C39" s="6">
        <v>1.8769999999999998E-2</v>
      </c>
      <c r="D39" s="6">
        <v>1.8350000000000002E-2</v>
      </c>
      <c r="E39" s="6">
        <v>1.8610000000000002E-2</v>
      </c>
      <c r="F39" s="6">
        <v>317723144</v>
      </c>
    </row>
    <row r="40" spans="1:6" x14ac:dyDescent="0.3">
      <c r="A40" s="9">
        <v>44038</v>
      </c>
      <c r="B40" s="6">
        <v>1.8610000000000002E-2</v>
      </c>
      <c r="C40" s="6">
        <v>1.8710000000000001E-2</v>
      </c>
      <c r="D40" s="6">
        <v>1.7649999999999999E-2</v>
      </c>
      <c r="E40" s="6">
        <v>1.804E-2</v>
      </c>
      <c r="F40" s="6">
        <v>345587410</v>
      </c>
    </row>
    <row r="41" spans="1:6" x14ac:dyDescent="0.3">
      <c r="A41" s="9">
        <v>44039</v>
      </c>
      <c r="B41" s="6">
        <v>1.804E-2</v>
      </c>
      <c r="C41" s="6">
        <v>1.8100000000000002E-2</v>
      </c>
      <c r="D41" s="6">
        <v>1.6250000000000001E-2</v>
      </c>
      <c r="E41" s="6">
        <v>1.6969999999999999E-2</v>
      </c>
      <c r="F41" s="6">
        <v>862949085</v>
      </c>
    </row>
    <row r="42" spans="1:6" x14ac:dyDescent="0.3">
      <c r="A42" s="9">
        <v>44040</v>
      </c>
      <c r="B42" s="6">
        <v>1.6959999999999999E-2</v>
      </c>
      <c r="C42" s="6">
        <v>1.806E-2</v>
      </c>
      <c r="D42" s="6">
        <v>1.678E-2</v>
      </c>
      <c r="E42" s="6">
        <v>1.8010000000000002E-2</v>
      </c>
      <c r="F42" s="6">
        <v>471386593</v>
      </c>
    </row>
    <row r="43" spans="1:6" x14ac:dyDescent="0.3">
      <c r="A43" s="9">
        <v>44041</v>
      </c>
      <c r="B43" s="6">
        <v>1.8030000000000001E-2</v>
      </c>
      <c r="C43" s="6">
        <v>1.8499999999999999E-2</v>
      </c>
      <c r="D43" s="6">
        <v>1.7590000000000001E-2</v>
      </c>
      <c r="E43" s="6">
        <v>1.7680000000000001E-2</v>
      </c>
      <c r="F43" s="6">
        <v>456441848</v>
      </c>
    </row>
    <row r="44" spans="1:6" x14ac:dyDescent="0.3">
      <c r="A44" s="9">
        <v>44042</v>
      </c>
      <c r="B44" s="6">
        <v>1.7680000000000001E-2</v>
      </c>
      <c r="C44" s="6">
        <v>1.9939999999999999E-2</v>
      </c>
      <c r="D44" s="6">
        <v>1.7500000000000002E-2</v>
      </c>
      <c r="E44" s="6">
        <v>1.822E-2</v>
      </c>
      <c r="F44" s="6">
        <v>1114787863</v>
      </c>
    </row>
    <row r="45" spans="1:6" x14ac:dyDescent="0.3">
      <c r="A45" s="9">
        <v>44043</v>
      </c>
      <c r="B45" s="6">
        <v>1.8200000000000001E-2</v>
      </c>
      <c r="C45" s="6">
        <v>1.9E-2</v>
      </c>
      <c r="D45" s="6">
        <v>1.7850000000000001E-2</v>
      </c>
      <c r="E45" s="6">
        <v>1.7999999999999999E-2</v>
      </c>
      <c r="F45" s="6">
        <v>480893156</v>
      </c>
    </row>
    <row r="46" spans="1:6" x14ac:dyDescent="0.3">
      <c r="A46" s="9">
        <v>44044</v>
      </c>
      <c r="B46" s="6">
        <v>1.8010000000000002E-2</v>
      </c>
      <c r="C46" s="6">
        <v>1.8790000000000001E-2</v>
      </c>
      <c r="D46" s="6">
        <v>1.796E-2</v>
      </c>
      <c r="E46" s="6">
        <v>1.8689999999999998E-2</v>
      </c>
      <c r="F46" s="6">
        <v>655285883</v>
      </c>
    </row>
    <row r="47" spans="1:6" x14ac:dyDescent="0.3">
      <c r="A47" s="9">
        <v>44045</v>
      </c>
      <c r="B47" s="6">
        <v>1.8689999999999998E-2</v>
      </c>
      <c r="C47" s="6">
        <v>1.9E-2</v>
      </c>
      <c r="D47" s="6">
        <v>1.4E-2</v>
      </c>
      <c r="E47" s="6">
        <v>1.7860000000000001E-2</v>
      </c>
      <c r="F47" s="6">
        <v>747856800</v>
      </c>
    </row>
    <row r="48" spans="1:6" x14ac:dyDescent="0.3">
      <c r="A48" s="9">
        <v>44046</v>
      </c>
      <c r="B48" s="6">
        <v>1.7860000000000001E-2</v>
      </c>
      <c r="C48" s="6">
        <v>1.8350000000000002E-2</v>
      </c>
      <c r="D48" s="6">
        <v>1.737E-2</v>
      </c>
      <c r="E48" s="6">
        <v>1.7590000000000001E-2</v>
      </c>
      <c r="F48" s="6">
        <v>293032565</v>
      </c>
    </row>
    <row r="49" spans="1:6" x14ac:dyDescent="0.3">
      <c r="A49" s="9">
        <v>44047</v>
      </c>
      <c r="B49" s="6">
        <v>1.7600000000000001E-2</v>
      </c>
      <c r="C49" s="6">
        <v>1.8530000000000001E-2</v>
      </c>
      <c r="D49" s="6">
        <v>1.7590000000000001E-2</v>
      </c>
      <c r="E49" s="6">
        <v>1.8460000000000001E-2</v>
      </c>
      <c r="F49" s="6">
        <v>349246603</v>
      </c>
    </row>
    <row r="50" spans="1:6" x14ac:dyDescent="0.3">
      <c r="A50" s="9">
        <v>44048</v>
      </c>
      <c r="B50" s="6">
        <v>1.8460000000000001E-2</v>
      </c>
      <c r="C50" s="6">
        <v>1.9800000000000002E-2</v>
      </c>
      <c r="D50" s="6">
        <v>1.814E-2</v>
      </c>
      <c r="E50" s="6">
        <v>1.9640000000000001E-2</v>
      </c>
      <c r="F50" s="6">
        <v>687599530</v>
      </c>
    </row>
    <row r="51" spans="1:6" x14ac:dyDescent="0.3">
      <c r="A51" s="9">
        <v>44049</v>
      </c>
      <c r="B51" s="6">
        <v>1.9640000000000001E-2</v>
      </c>
      <c r="C51" s="6">
        <v>2.095E-2</v>
      </c>
      <c r="D51" s="6">
        <v>1.933E-2</v>
      </c>
      <c r="E51" s="6">
        <v>2.017E-2</v>
      </c>
      <c r="F51" s="6">
        <v>848923568</v>
      </c>
    </row>
    <row r="52" spans="1:6" x14ac:dyDescent="0.3">
      <c r="A52" s="9">
        <v>44050</v>
      </c>
      <c r="B52" s="6">
        <v>2.017E-2</v>
      </c>
      <c r="C52" s="6">
        <v>2.2780000000000002E-2</v>
      </c>
      <c r="D52" s="6">
        <v>2.0060000000000001E-2</v>
      </c>
      <c r="E52" s="6">
        <v>2.1839999999999998E-2</v>
      </c>
      <c r="F52" s="6">
        <v>1485390502</v>
      </c>
    </row>
    <row r="53" spans="1:6" x14ac:dyDescent="0.3">
      <c r="A53" s="9">
        <v>44051</v>
      </c>
      <c r="B53" s="6">
        <v>2.188E-2</v>
      </c>
      <c r="C53" s="6">
        <v>2.6960000000000001E-2</v>
      </c>
      <c r="D53" s="6">
        <v>2.1420000000000002E-2</v>
      </c>
      <c r="E53" s="6">
        <v>2.6110000000000001E-2</v>
      </c>
      <c r="F53" s="6">
        <v>1633033715</v>
      </c>
    </row>
    <row r="54" spans="1:6" x14ac:dyDescent="0.3">
      <c r="A54" s="9">
        <v>44052</v>
      </c>
      <c r="B54" s="6">
        <v>2.6120000000000001E-2</v>
      </c>
      <c r="C54" s="6">
        <v>2.615E-2</v>
      </c>
      <c r="D54" s="6">
        <v>2.3359999999999999E-2</v>
      </c>
      <c r="E54" s="6">
        <v>2.5219999999999999E-2</v>
      </c>
      <c r="F54" s="6">
        <v>774872684</v>
      </c>
    </row>
    <row r="55" spans="1:6" x14ac:dyDescent="0.3">
      <c r="A55" s="9">
        <v>44053</v>
      </c>
      <c r="B55" s="6">
        <v>2.5219999999999999E-2</v>
      </c>
      <c r="C55" s="6">
        <v>2.6030000000000001E-2</v>
      </c>
      <c r="D55" s="6">
        <v>2.281E-2</v>
      </c>
      <c r="E55" s="6">
        <v>2.4989999999999998E-2</v>
      </c>
      <c r="F55" s="6">
        <v>972624943</v>
      </c>
    </row>
    <row r="56" spans="1:6" x14ac:dyDescent="0.3">
      <c r="A56" s="9">
        <v>44054</v>
      </c>
      <c r="B56" s="6">
        <v>2.4989999999999998E-2</v>
      </c>
      <c r="C56" s="6">
        <v>2.8559999999999999E-2</v>
      </c>
      <c r="D56" s="6">
        <v>2.409E-2</v>
      </c>
      <c r="E56" s="6">
        <v>2.6079999999999999E-2</v>
      </c>
      <c r="F56" s="6">
        <v>1601399451</v>
      </c>
    </row>
    <row r="57" spans="1:6" x14ac:dyDescent="0.3">
      <c r="A57" s="9">
        <v>44055</v>
      </c>
      <c r="B57" s="6">
        <v>2.6079999999999999E-2</v>
      </c>
      <c r="C57" s="6">
        <v>2.69E-2</v>
      </c>
      <c r="D57" s="6">
        <v>2.3560000000000001E-2</v>
      </c>
      <c r="E57" s="6">
        <v>2.5559999999999999E-2</v>
      </c>
      <c r="F57" s="6">
        <v>784745025</v>
      </c>
    </row>
    <row r="58" spans="1:6" x14ac:dyDescent="0.3">
      <c r="A58" s="9">
        <v>44056</v>
      </c>
      <c r="B58" s="6">
        <v>2.5610000000000001E-2</v>
      </c>
      <c r="C58" s="6">
        <v>2.7400000000000001E-2</v>
      </c>
      <c r="D58" s="6">
        <v>2.444E-2</v>
      </c>
      <c r="E58" s="6">
        <v>2.5510000000000001E-2</v>
      </c>
      <c r="F58" s="6">
        <v>884160066</v>
      </c>
    </row>
    <row r="59" spans="1:6" x14ac:dyDescent="0.3">
      <c r="A59" s="9">
        <v>44057</v>
      </c>
      <c r="B59" s="6">
        <v>2.5499999999999998E-2</v>
      </c>
      <c r="C59" s="6">
        <v>2.6599999999999999E-2</v>
      </c>
      <c r="D59" s="6">
        <v>2.4840000000000001E-2</v>
      </c>
      <c r="E59" s="6">
        <v>2.5059999999999999E-2</v>
      </c>
      <c r="F59" s="6">
        <v>565209823</v>
      </c>
    </row>
    <row r="60" spans="1:6" x14ac:dyDescent="0.3">
      <c r="A60" s="9">
        <v>44058</v>
      </c>
      <c r="B60" s="6">
        <v>2.5090000000000001E-2</v>
      </c>
      <c r="C60" s="6">
        <v>2.562E-2</v>
      </c>
      <c r="D60" s="6">
        <v>2.3650000000000001E-2</v>
      </c>
      <c r="E60" s="6">
        <v>2.477E-2</v>
      </c>
      <c r="F60" s="6">
        <v>436969812</v>
      </c>
    </row>
    <row r="61" spans="1:6" x14ac:dyDescent="0.3">
      <c r="A61" s="9">
        <v>44059</v>
      </c>
      <c r="B61" s="6">
        <v>2.477E-2</v>
      </c>
      <c r="C61" s="6">
        <v>2.75E-2</v>
      </c>
      <c r="D61" s="6">
        <v>2.4500000000000001E-2</v>
      </c>
      <c r="E61" s="6">
        <v>2.6360000000000001E-2</v>
      </c>
      <c r="F61" s="6">
        <v>762926354</v>
      </c>
    </row>
    <row r="62" spans="1:6" x14ac:dyDescent="0.3">
      <c r="A62" s="9">
        <v>44060</v>
      </c>
      <c r="B62" s="6">
        <v>2.6370000000000001E-2</v>
      </c>
      <c r="C62" s="6">
        <v>2.7029999999999998E-2</v>
      </c>
      <c r="D62" s="6">
        <v>2.478E-2</v>
      </c>
      <c r="E62" s="6">
        <v>2.5219999999999999E-2</v>
      </c>
      <c r="F62" s="6">
        <v>591876528</v>
      </c>
    </row>
    <row r="63" spans="1:6" x14ac:dyDescent="0.3">
      <c r="A63" s="9">
        <v>44061</v>
      </c>
      <c r="B63" s="6">
        <v>2.5270000000000001E-2</v>
      </c>
      <c r="C63" s="6">
        <v>2.589E-2</v>
      </c>
      <c r="D63" s="6">
        <v>2.239E-2</v>
      </c>
      <c r="E63" s="6">
        <v>2.3189999999999999E-2</v>
      </c>
      <c r="F63" s="6">
        <v>623403967</v>
      </c>
    </row>
    <row r="64" spans="1:6" x14ac:dyDescent="0.3">
      <c r="A64" s="9">
        <v>44062</v>
      </c>
      <c r="B64" s="6">
        <v>2.3189999999999999E-2</v>
      </c>
      <c r="C64" s="6">
        <v>2.3980000000000001E-2</v>
      </c>
      <c r="D64" s="6">
        <v>2.0650000000000002E-2</v>
      </c>
      <c r="E64" s="6">
        <v>2.1899999999999999E-2</v>
      </c>
      <c r="F64" s="6">
        <v>893516621</v>
      </c>
    </row>
    <row r="65" spans="1:6" x14ac:dyDescent="0.3">
      <c r="A65" s="9">
        <v>44063</v>
      </c>
      <c r="B65" s="6">
        <v>2.1919999999999999E-2</v>
      </c>
      <c r="C65" s="6">
        <v>2.3210000000000001E-2</v>
      </c>
      <c r="D65" s="6">
        <v>2.172E-2</v>
      </c>
      <c r="E65" s="6">
        <v>2.2800000000000001E-2</v>
      </c>
      <c r="F65" s="6">
        <v>337107470</v>
      </c>
    </row>
    <row r="66" spans="1:6" x14ac:dyDescent="0.3">
      <c r="A66" s="9">
        <v>44064</v>
      </c>
      <c r="B66" s="6">
        <v>2.2800000000000001E-2</v>
      </c>
      <c r="C66" s="6">
        <v>2.4830000000000001E-2</v>
      </c>
      <c r="D66" s="6">
        <v>2.0979999999999999E-2</v>
      </c>
      <c r="E66" s="6">
        <v>2.1190000000000001E-2</v>
      </c>
      <c r="F66" s="6">
        <v>729236692</v>
      </c>
    </row>
    <row r="67" spans="1:6" x14ac:dyDescent="0.3">
      <c r="A67" s="9">
        <v>44065</v>
      </c>
      <c r="B67" s="6">
        <v>2.121E-2</v>
      </c>
      <c r="C67" s="6">
        <v>2.2100000000000002E-2</v>
      </c>
      <c r="D67" s="6">
        <v>0.02</v>
      </c>
      <c r="E67" s="6">
        <v>2.1930000000000002E-2</v>
      </c>
      <c r="F67" s="6">
        <v>539168250</v>
      </c>
    </row>
    <row r="68" spans="1:6" x14ac:dyDescent="0.3">
      <c r="A68" s="9">
        <v>44066</v>
      </c>
      <c r="B68" s="6">
        <v>2.1919999999999999E-2</v>
      </c>
      <c r="C68" s="6">
        <v>2.23E-2</v>
      </c>
      <c r="D68" s="6">
        <v>2.0879999999999999E-2</v>
      </c>
      <c r="E68" s="6">
        <v>2.145E-2</v>
      </c>
      <c r="F68" s="6">
        <v>294538584</v>
      </c>
    </row>
    <row r="69" spans="1:6" x14ac:dyDescent="0.3">
      <c r="A69" s="9">
        <v>44067</v>
      </c>
      <c r="B69" s="6">
        <v>2.146E-2</v>
      </c>
      <c r="C69" s="6">
        <v>2.4400000000000002E-2</v>
      </c>
      <c r="D69" s="6">
        <v>2.1090000000000001E-2</v>
      </c>
      <c r="E69" s="6">
        <v>2.3720000000000001E-2</v>
      </c>
      <c r="F69" s="6">
        <v>544334694</v>
      </c>
    </row>
    <row r="70" spans="1:6" x14ac:dyDescent="0.3">
      <c r="A70" s="9">
        <v>44068</v>
      </c>
      <c r="B70" s="6">
        <v>2.3720000000000001E-2</v>
      </c>
      <c r="C70" s="6">
        <v>2.418E-2</v>
      </c>
      <c r="D70" s="6">
        <v>2.0449999999999999E-2</v>
      </c>
      <c r="E70" s="6">
        <v>2.1329999999999998E-2</v>
      </c>
      <c r="F70" s="6">
        <v>575956627</v>
      </c>
    </row>
    <row r="71" spans="1:6" x14ac:dyDescent="0.3">
      <c r="A71" s="9">
        <v>44069</v>
      </c>
      <c r="B71" s="6">
        <v>2.1329999999999998E-2</v>
      </c>
      <c r="C71" s="6">
        <v>2.2599999999999999E-2</v>
      </c>
      <c r="D71" s="6">
        <v>2.0920000000000001E-2</v>
      </c>
      <c r="E71" s="6">
        <v>2.2440000000000002E-2</v>
      </c>
      <c r="F71" s="6">
        <v>402252367</v>
      </c>
    </row>
    <row r="72" spans="1:6" x14ac:dyDescent="0.3">
      <c r="A72" s="9">
        <v>44070</v>
      </c>
      <c r="B72" s="6">
        <v>2.2440000000000002E-2</v>
      </c>
      <c r="C72" s="6">
        <v>2.249E-2</v>
      </c>
      <c r="D72" s="6">
        <v>1.9259999999999999E-2</v>
      </c>
      <c r="E72" s="6">
        <v>2.0299999999999999E-2</v>
      </c>
      <c r="F72" s="6">
        <v>397225116</v>
      </c>
    </row>
    <row r="73" spans="1:6" x14ac:dyDescent="0.3">
      <c r="A73" s="9">
        <v>44071</v>
      </c>
      <c r="B73" s="6">
        <v>2.0330000000000001E-2</v>
      </c>
      <c r="C73" s="6">
        <v>2.1229999999999999E-2</v>
      </c>
      <c r="D73" s="6">
        <v>1.9959999999999999E-2</v>
      </c>
      <c r="E73" s="6">
        <v>2.103E-2</v>
      </c>
      <c r="F73" s="6">
        <v>265160130</v>
      </c>
    </row>
    <row r="74" spans="1:6" x14ac:dyDescent="0.3">
      <c r="A74" s="9">
        <v>44072</v>
      </c>
      <c r="B74" s="6">
        <v>2.103E-2</v>
      </c>
      <c r="C74" s="6">
        <v>2.1430000000000001E-2</v>
      </c>
      <c r="D74" s="6">
        <v>2.0420000000000001E-2</v>
      </c>
      <c r="E74" s="6">
        <v>2.0959999999999999E-2</v>
      </c>
      <c r="F74" s="6">
        <v>205965445</v>
      </c>
    </row>
    <row r="75" spans="1:6" x14ac:dyDescent="0.3">
      <c r="A75" s="9">
        <v>44073</v>
      </c>
      <c r="B75" s="6">
        <v>2.095E-2</v>
      </c>
      <c r="C75" s="6">
        <v>2.3359999999999999E-2</v>
      </c>
      <c r="D75" s="6">
        <v>2.085E-2</v>
      </c>
      <c r="E75" s="6">
        <v>2.3290000000000002E-2</v>
      </c>
      <c r="F75" s="6">
        <v>485898119</v>
      </c>
    </row>
    <row r="76" spans="1:6" x14ac:dyDescent="0.3">
      <c r="A76" s="9">
        <v>44074</v>
      </c>
      <c r="B76" s="6">
        <v>2.3300000000000001E-2</v>
      </c>
      <c r="C76" s="6">
        <v>2.4469999999999999E-2</v>
      </c>
      <c r="D76" s="6">
        <v>2.239E-2</v>
      </c>
      <c r="E76" s="6">
        <v>2.2440000000000002E-2</v>
      </c>
      <c r="F76" s="6">
        <v>818342364</v>
      </c>
    </row>
    <row r="77" spans="1:6" x14ac:dyDescent="0.3">
      <c r="A77" s="9">
        <v>44075</v>
      </c>
      <c r="B77" s="6">
        <v>2.2440000000000002E-2</v>
      </c>
      <c r="C77" s="6">
        <v>2.334E-2</v>
      </c>
      <c r="D77" s="6">
        <v>2.1729999999999999E-2</v>
      </c>
      <c r="E77" s="6">
        <v>2.1940000000000001E-2</v>
      </c>
      <c r="F77" s="6">
        <v>572811144</v>
      </c>
    </row>
    <row r="78" spans="1:6" x14ac:dyDescent="0.3">
      <c r="A78" s="9">
        <v>44076</v>
      </c>
      <c r="B78" s="6">
        <v>2.1950000000000001E-2</v>
      </c>
      <c r="C78" s="6">
        <v>2.2589999999999999E-2</v>
      </c>
      <c r="D78" s="6">
        <v>1.8499999999999999E-2</v>
      </c>
      <c r="E78" s="6">
        <v>2.0379999999999999E-2</v>
      </c>
      <c r="F78" s="6">
        <v>680606799</v>
      </c>
    </row>
    <row r="79" spans="1:6" x14ac:dyDescent="0.3">
      <c r="A79" s="9">
        <v>44077</v>
      </c>
      <c r="B79" s="6">
        <v>2.0379999999999999E-2</v>
      </c>
      <c r="C79" s="6">
        <v>2.0549999999999999E-2</v>
      </c>
      <c r="D79" s="6">
        <v>1.4189999999999999E-2</v>
      </c>
      <c r="E79" s="6">
        <v>1.5859999999999999E-2</v>
      </c>
      <c r="F79" s="6">
        <v>1014745273</v>
      </c>
    </row>
    <row r="80" spans="1:6" x14ac:dyDescent="0.3">
      <c r="A80" s="9">
        <v>44078</v>
      </c>
      <c r="B80" s="6">
        <v>1.585E-2</v>
      </c>
      <c r="C80" s="6">
        <v>1.7270000000000001E-2</v>
      </c>
      <c r="D80" s="6">
        <v>1.499E-2</v>
      </c>
      <c r="E80" s="6">
        <v>1.6580000000000001E-2</v>
      </c>
      <c r="F80" s="6">
        <v>729874831</v>
      </c>
    </row>
    <row r="81" spans="1:6" x14ac:dyDescent="0.3">
      <c r="A81" s="9">
        <v>44079</v>
      </c>
      <c r="B81" s="6">
        <v>1.6580000000000001E-2</v>
      </c>
      <c r="C81" s="6">
        <v>1.7180000000000001E-2</v>
      </c>
      <c r="D81" s="6">
        <v>1.3220000000000001E-2</v>
      </c>
      <c r="E81" s="6">
        <v>1.494E-2</v>
      </c>
      <c r="F81" s="6">
        <v>690721766</v>
      </c>
    </row>
    <row r="82" spans="1:6" x14ac:dyDescent="0.3">
      <c r="A82" s="9">
        <v>44080</v>
      </c>
      <c r="B82" s="6">
        <v>1.494E-2</v>
      </c>
      <c r="C82" s="6">
        <v>1.575E-2</v>
      </c>
      <c r="D82" s="6">
        <v>1.389E-2</v>
      </c>
      <c r="E82" s="6">
        <v>1.5299999999999999E-2</v>
      </c>
      <c r="F82" s="6">
        <v>403555427</v>
      </c>
    </row>
    <row r="83" spans="1:6" x14ac:dyDescent="0.3">
      <c r="A83" s="9">
        <v>44081</v>
      </c>
      <c r="B83" s="6">
        <v>1.528E-2</v>
      </c>
      <c r="C83" s="6">
        <v>1.576E-2</v>
      </c>
      <c r="D83" s="6">
        <v>1.3950000000000001E-2</v>
      </c>
      <c r="E83" s="6">
        <v>1.5299999999999999E-2</v>
      </c>
      <c r="F83" s="6">
        <v>326706165</v>
      </c>
    </row>
    <row r="84" spans="1:6" x14ac:dyDescent="0.3">
      <c r="A84" s="9">
        <v>44082</v>
      </c>
      <c r="B84" s="6">
        <v>1.532E-2</v>
      </c>
      <c r="C84" s="6">
        <v>1.6650000000000002E-2</v>
      </c>
      <c r="D84" s="6">
        <v>1.464E-2</v>
      </c>
      <c r="E84" s="6">
        <v>1.5559999999999999E-2</v>
      </c>
      <c r="F84" s="6">
        <v>406211078</v>
      </c>
    </row>
    <row r="85" spans="1:6" x14ac:dyDescent="0.3">
      <c r="A85" s="9">
        <v>44083</v>
      </c>
      <c r="B85" s="6">
        <v>1.5559999999999999E-2</v>
      </c>
      <c r="C85" s="6">
        <v>1.6969999999999999E-2</v>
      </c>
      <c r="D85" s="6">
        <v>1.524E-2</v>
      </c>
      <c r="E85" s="6">
        <v>1.6480000000000002E-2</v>
      </c>
      <c r="F85" s="6">
        <v>355206804</v>
      </c>
    </row>
    <row r="86" spans="1:6" x14ac:dyDescent="0.3">
      <c r="A86" s="9">
        <v>44084</v>
      </c>
      <c r="B86" s="6">
        <v>1.6480000000000002E-2</v>
      </c>
      <c r="C86" s="6">
        <v>1.787E-2</v>
      </c>
      <c r="D86" s="6">
        <v>1.6449999999999999E-2</v>
      </c>
      <c r="E86" s="6">
        <v>1.7299999999999999E-2</v>
      </c>
      <c r="F86" s="6">
        <v>274746655</v>
      </c>
    </row>
    <row r="87" spans="1:6" x14ac:dyDescent="0.3">
      <c r="A87" s="9">
        <v>44085</v>
      </c>
      <c r="B87" s="6">
        <v>1.7309999999999999E-2</v>
      </c>
      <c r="C87" s="6">
        <v>1.7469999999999999E-2</v>
      </c>
      <c r="D87" s="6">
        <v>1.6500000000000001E-2</v>
      </c>
      <c r="E87" s="6">
        <v>1.7270000000000001E-2</v>
      </c>
      <c r="F87" s="6">
        <v>198738755</v>
      </c>
    </row>
    <row r="88" spans="1:6" x14ac:dyDescent="0.3">
      <c r="A88" s="9">
        <v>44086</v>
      </c>
      <c r="B88" s="6">
        <v>1.7260000000000001E-2</v>
      </c>
      <c r="C88" s="6">
        <v>1.7940000000000001E-2</v>
      </c>
      <c r="D88" s="6">
        <v>1.687E-2</v>
      </c>
      <c r="E88" s="6">
        <v>1.7819999999999999E-2</v>
      </c>
      <c r="F88" s="6">
        <v>219669108</v>
      </c>
    </row>
    <row r="89" spans="1:6" x14ac:dyDescent="0.3">
      <c r="A89" s="9">
        <v>44087</v>
      </c>
      <c r="B89" s="6">
        <v>1.7819999999999999E-2</v>
      </c>
      <c r="C89" s="6">
        <v>1.7850000000000001E-2</v>
      </c>
      <c r="D89" s="6">
        <v>1.602E-2</v>
      </c>
      <c r="E89" s="6">
        <v>1.669E-2</v>
      </c>
      <c r="F89" s="6">
        <v>224002095</v>
      </c>
    </row>
    <row r="90" spans="1:6" x14ac:dyDescent="0.3">
      <c r="A90" s="9">
        <v>44088</v>
      </c>
      <c r="B90" s="6">
        <v>1.669E-2</v>
      </c>
      <c r="C90" s="6">
        <v>1.702E-2</v>
      </c>
      <c r="D90" s="6">
        <v>1.6129999999999999E-2</v>
      </c>
      <c r="E90" s="6">
        <v>1.677E-2</v>
      </c>
      <c r="F90" s="6">
        <v>202677148</v>
      </c>
    </row>
    <row r="91" spans="1:6" x14ac:dyDescent="0.3">
      <c r="A91" s="9">
        <v>44089</v>
      </c>
      <c r="B91" s="6">
        <v>1.677E-2</v>
      </c>
      <c r="C91" s="6">
        <v>1.6990000000000002E-2</v>
      </c>
      <c r="D91" s="6">
        <v>1.558E-2</v>
      </c>
      <c r="E91" s="6">
        <v>1.566E-2</v>
      </c>
      <c r="F91" s="6">
        <v>201734107</v>
      </c>
    </row>
    <row r="92" spans="1:6" x14ac:dyDescent="0.3">
      <c r="A92" s="9">
        <v>44090</v>
      </c>
      <c r="B92" s="6">
        <v>1.566E-2</v>
      </c>
      <c r="C92" s="6">
        <v>1.694E-2</v>
      </c>
      <c r="D92" s="6">
        <v>1.507E-2</v>
      </c>
      <c r="E92" s="6">
        <v>1.686E-2</v>
      </c>
      <c r="F92" s="6">
        <v>318873394</v>
      </c>
    </row>
    <row r="93" spans="1:6" x14ac:dyDescent="0.3">
      <c r="A93" s="9">
        <v>44091</v>
      </c>
      <c r="B93" s="6">
        <v>1.686E-2</v>
      </c>
      <c r="C93" s="6">
        <v>1.7579999999999998E-2</v>
      </c>
      <c r="D93" s="6">
        <v>1.6140000000000002E-2</v>
      </c>
      <c r="E93" s="6">
        <v>1.6639999999999999E-2</v>
      </c>
      <c r="F93" s="6">
        <v>234269273</v>
      </c>
    </row>
    <row r="94" spans="1:6" x14ac:dyDescent="0.3">
      <c r="A94" s="9">
        <v>44092</v>
      </c>
      <c r="B94" s="6">
        <v>1.6639999999999999E-2</v>
      </c>
      <c r="C94" s="6">
        <v>1.737E-2</v>
      </c>
      <c r="D94" s="6">
        <v>1.6420000000000001E-2</v>
      </c>
      <c r="E94" s="6">
        <v>1.7059999999999999E-2</v>
      </c>
      <c r="F94" s="6">
        <v>260022765</v>
      </c>
    </row>
    <row r="95" spans="1:6" x14ac:dyDescent="0.3">
      <c r="A95" s="9">
        <v>44093</v>
      </c>
      <c r="B95" s="6">
        <v>1.7059999999999999E-2</v>
      </c>
      <c r="C95" s="6">
        <v>1.7229999999999999E-2</v>
      </c>
      <c r="D95" s="6">
        <v>1.644E-2</v>
      </c>
      <c r="E95" s="6">
        <v>1.6889999999999999E-2</v>
      </c>
      <c r="F95" s="6">
        <v>143419488</v>
      </c>
    </row>
    <row r="96" spans="1:6" x14ac:dyDescent="0.3">
      <c r="A96" s="9">
        <v>44094</v>
      </c>
      <c r="B96" s="6">
        <v>1.6889999999999999E-2</v>
      </c>
      <c r="C96" s="6">
        <v>1.6959999999999999E-2</v>
      </c>
      <c r="D96" s="6">
        <v>1.521E-2</v>
      </c>
      <c r="E96" s="6">
        <v>1.5720000000000001E-2</v>
      </c>
      <c r="F96" s="6">
        <v>174821606</v>
      </c>
    </row>
    <row r="97" spans="1:6" x14ac:dyDescent="0.3">
      <c r="A97" s="9">
        <v>44095</v>
      </c>
      <c r="B97" s="6">
        <v>1.5720000000000001E-2</v>
      </c>
      <c r="C97" s="6">
        <v>1.609E-2</v>
      </c>
      <c r="D97" s="6">
        <v>1.2659999999999999E-2</v>
      </c>
      <c r="E97" s="6">
        <v>1.3780000000000001E-2</v>
      </c>
      <c r="F97" s="6">
        <v>553564384</v>
      </c>
    </row>
    <row r="98" spans="1:6" x14ac:dyDescent="0.3">
      <c r="A98" s="9">
        <v>44096</v>
      </c>
      <c r="B98" s="6">
        <v>1.3780000000000001E-2</v>
      </c>
      <c r="C98" s="6">
        <v>1.435E-2</v>
      </c>
      <c r="D98" s="6">
        <v>1.341E-2</v>
      </c>
      <c r="E98" s="6">
        <v>1.417E-2</v>
      </c>
      <c r="F98" s="6">
        <v>336644459</v>
      </c>
    </row>
    <row r="99" spans="1:6" x14ac:dyDescent="0.3">
      <c r="A99" s="9">
        <v>44097</v>
      </c>
      <c r="B99" s="6">
        <v>1.4149999999999999E-2</v>
      </c>
      <c r="C99" s="6">
        <v>1.4840000000000001E-2</v>
      </c>
      <c r="D99" s="6">
        <v>1.291E-2</v>
      </c>
      <c r="E99" s="6">
        <v>1.389E-2</v>
      </c>
      <c r="F99" s="6">
        <v>428121186</v>
      </c>
    </row>
    <row r="100" spans="1:6" x14ac:dyDescent="0.3">
      <c r="A100" s="9">
        <v>44098</v>
      </c>
      <c r="B100" s="6">
        <v>1.388E-2</v>
      </c>
      <c r="C100" s="6">
        <v>1.4710000000000001E-2</v>
      </c>
      <c r="D100" s="6">
        <v>1.357E-2</v>
      </c>
      <c r="E100" s="6">
        <v>1.461E-2</v>
      </c>
      <c r="F100" s="6">
        <v>386660685</v>
      </c>
    </row>
    <row r="101" spans="1:6" x14ac:dyDescent="0.3">
      <c r="A101" s="9">
        <v>44099</v>
      </c>
      <c r="B101" s="6">
        <v>1.4619999999999999E-2</v>
      </c>
      <c r="C101" s="6">
        <v>1.6369999999999999E-2</v>
      </c>
      <c r="D101" s="6">
        <v>1.438E-2</v>
      </c>
      <c r="E101" s="6">
        <v>1.5959999999999998E-2</v>
      </c>
      <c r="F101" s="6">
        <v>455724570</v>
      </c>
    </row>
    <row r="102" spans="1:6" x14ac:dyDescent="0.3">
      <c r="A102" s="9">
        <v>44100</v>
      </c>
      <c r="B102" s="6">
        <v>1.5949999999999999E-2</v>
      </c>
      <c r="C102" s="6">
        <v>1.6619999999999999E-2</v>
      </c>
      <c r="D102" s="6">
        <v>1.5800000000000002E-2</v>
      </c>
      <c r="E102" s="6">
        <v>1.634E-2</v>
      </c>
      <c r="F102" s="6">
        <v>271833181</v>
      </c>
    </row>
    <row r="103" spans="1:6" x14ac:dyDescent="0.3">
      <c r="A103" s="9">
        <v>44101</v>
      </c>
      <c r="B103" s="6">
        <v>1.634E-2</v>
      </c>
      <c r="C103" s="6">
        <v>1.6570000000000001E-2</v>
      </c>
      <c r="D103" s="6">
        <v>1.507E-2</v>
      </c>
      <c r="E103" s="6">
        <v>1.5509999999999999E-2</v>
      </c>
      <c r="F103" s="6">
        <v>248182789</v>
      </c>
    </row>
    <row r="104" spans="1:6" x14ac:dyDescent="0.3">
      <c r="A104" s="9">
        <v>44102</v>
      </c>
      <c r="B104" s="6">
        <v>1.5520000000000001E-2</v>
      </c>
      <c r="C104" s="6">
        <v>1.6219999999999998E-2</v>
      </c>
      <c r="D104" s="6">
        <v>1.5010000000000001E-2</v>
      </c>
      <c r="E104" s="6">
        <v>1.511E-2</v>
      </c>
      <c r="F104" s="6">
        <v>227693565</v>
      </c>
    </row>
    <row r="105" spans="1:6" x14ac:dyDescent="0.3">
      <c r="A105" s="9">
        <v>44103</v>
      </c>
      <c r="B105" s="6">
        <v>1.511E-2</v>
      </c>
      <c r="C105" s="6">
        <v>1.787E-2</v>
      </c>
      <c r="D105" s="6">
        <v>1.5010000000000001E-2</v>
      </c>
      <c r="E105" s="6">
        <v>1.7500000000000002E-2</v>
      </c>
      <c r="F105" s="6">
        <v>798665520</v>
      </c>
    </row>
    <row r="106" spans="1:6" x14ac:dyDescent="0.3">
      <c r="A106" s="9">
        <v>44104</v>
      </c>
      <c r="B106" s="6">
        <v>1.7500000000000002E-2</v>
      </c>
      <c r="C106" s="6">
        <v>1.9900000000000001E-2</v>
      </c>
      <c r="D106" s="6">
        <v>1.687E-2</v>
      </c>
      <c r="E106" s="6">
        <v>1.9550000000000001E-2</v>
      </c>
      <c r="F106" s="6">
        <v>1904367146</v>
      </c>
    </row>
    <row r="107" spans="1:6" x14ac:dyDescent="0.3">
      <c r="A107" s="9">
        <v>44105</v>
      </c>
      <c r="B107" s="6">
        <v>1.9539999999999998E-2</v>
      </c>
      <c r="C107" s="6">
        <v>2.0629999999999999E-2</v>
      </c>
      <c r="D107" s="6">
        <v>1.806E-2</v>
      </c>
      <c r="E107" s="6">
        <v>1.9470000000000001E-2</v>
      </c>
      <c r="F107" s="6">
        <v>1512021183</v>
      </c>
    </row>
    <row r="108" spans="1:6" x14ac:dyDescent="0.3">
      <c r="A108" s="9">
        <v>44106</v>
      </c>
      <c r="B108" s="6">
        <v>1.9460000000000002E-2</v>
      </c>
      <c r="C108" s="6">
        <v>1.9599999999999999E-2</v>
      </c>
      <c r="D108" s="6">
        <v>1.6279999999999999E-2</v>
      </c>
      <c r="E108" s="6">
        <v>1.8030000000000001E-2</v>
      </c>
      <c r="F108" s="6">
        <v>1258667204</v>
      </c>
    </row>
    <row r="109" spans="1:6" x14ac:dyDescent="0.3">
      <c r="A109" s="9">
        <v>44107</v>
      </c>
      <c r="B109" s="6">
        <v>1.804E-2</v>
      </c>
      <c r="C109" s="6">
        <v>1.9619999999999999E-2</v>
      </c>
      <c r="D109" s="6">
        <v>1.7409999999999998E-2</v>
      </c>
      <c r="E109" s="6">
        <v>1.8550000000000001E-2</v>
      </c>
      <c r="F109" s="6">
        <v>594368720</v>
      </c>
    </row>
    <row r="110" spans="1:6" x14ac:dyDescent="0.3">
      <c r="A110" s="9">
        <v>44108</v>
      </c>
      <c r="B110" s="6">
        <v>1.8550000000000001E-2</v>
      </c>
      <c r="C110" s="6">
        <v>2.1420000000000002E-2</v>
      </c>
      <c r="D110" s="6">
        <v>1.8239999999999999E-2</v>
      </c>
      <c r="E110" s="6">
        <v>2.1180000000000001E-2</v>
      </c>
      <c r="F110" s="6">
        <v>942419931</v>
      </c>
    </row>
    <row r="111" spans="1:6" x14ac:dyDescent="0.3">
      <c r="A111" s="9">
        <v>44109</v>
      </c>
      <c r="B111" s="6">
        <v>2.1180000000000001E-2</v>
      </c>
      <c r="C111" s="6">
        <v>2.1659999999999999E-2</v>
      </c>
      <c r="D111" s="6">
        <v>1.9959999999999999E-2</v>
      </c>
      <c r="E111" s="6">
        <v>2.0650000000000002E-2</v>
      </c>
      <c r="F111" s="6">
        <v>1108322946</v>
      </c>
    </row>
    <row r="112" spans="1:6" x14ac:dyDescent="0.3">
      <c r="A112" s="9">
        <v>44110</v>
      </c>
      <c r="B112" s="6">
        <v>2.0660000000000001E-2</v>
      </c>
      <c r="C112" s="6">
        <v>2.069E-2</v>
      </c>
      <c r="D112" s="6">
        <v>1.7729999999999999E-2</v>
      </c>
      <c r="E112" s="6">
        <v>1.8169999999999999E-2</v>
      </c>
      <c r="F112" s="6">
        <v>763792087</v>
      </c>
    </row>
    <row r="113" spans="1:6" x14ac:dyDescent="0.3">
      <c r="A113" s="9">
        <v>44111</v>
      </c>
      <c r="B113" s="6">
        <v>1.8180000000000002E-2</v>
      </c>
      <c r="C113" s="6">
        <v>1.924E-2</v>
      </c>
      <c r="D113" s="6">
        <v>1.7420000000000001E-2</v>
      </c>
      <c r="E113" s="6">
        <v>1.883E-2</v>
      </c>
      <c r="F113" s="6">
        <v>522848628</v>
      </c>
    </row>
    <row r="114" spans="1:6" x14ac:dyDescent="0.3">
      <c r="A114" s="9">
        <v>44112</v>
      </c>
      <c r="B114" s="6">
        <v>1.882E-2</v>
      </c>
      <c r="C114" s="6">
        <v>1.951E-2</v>
      </c>
      <c r="D114" s="6">
        <v>1.7510000000000001E-2</v>
      </c>
      <c r="E114" s="6">
        <v>1.9220000000000001E-2</v>
      </c>
      <c r="F114" s="6">
        <v>483410932</v>
      </c>
    </row>
    <row r="115" spans="1:6" x14ac:dyDescent="0.3">
      <c r="A115" s="9">
        <v>44113</v>
      </c>
      <c r="B115" s="6">
        <v>1.9220000000000001E-2</v>
      </c>
      <c r="C115" s="6">
        <v>2.044E-2</v>
      </c>
      <c r="D115" s="6">
        <v>1.848E-2</v>
      </c>
      <c r="E115" s="6">
        <v>2.0140000000000002E-2</v>
      </c>
      <c r="F115" s="6">
        <v>392179048</v>
      </c>
    </row>
    <row r="116" spans="1:6" x14ac:dyDescent="0.3">
      <c r="A116" s="9">
        <v>44114</v>
      </c>
      <c r="B116" s="6">
        <v>2.0160000000000001E-2</v>
      </c>
      <c r="C116" s="6">
        <v>2.095E-2</v>
      </c>
      <c r="D116" s="6">
        <v>1.9300000000000001E-2</v>
      </c>
      <c r="E116" s="6">
        <v>1.9779999999999999E-2</v>
      </c>
      <c r="F116" s="6">
        <v>627144308</v>
      </c>
    </row>
    <row r="117" spans="1:6" x14ac:dyDescent="0.3">
      <c r="A117" s="9">
        <v>44115</v>
      </c>
      <c r="B117" s="6">
        <v>1.9779999999999999E-2</v>
      </c>
      <c r="C117" s="6">
        <v>2.0809999999999999E-2</v>
      </c>
      <c r="D117" s="6">
        <v>1.9310000000000001E-2</v>
      </c>
      <c r="E117" s="6">
        <v>2.0549999999999999E-2</v>
      </c>
      <c r="F117" s="6">
        <v>455864952</v>
      </c>
    </row>
    <row r="118" spans="1:6" x14ac:dyDescent="0.3">
      <c r="A118" s="9">
        <v>44116</v>
      </c>
      <c r="B118" s="6">
        <v>2.0559999999999998E-2</v>
      </c>
      <c r="C118" s="6">
        <v>2.112E-2</v>
      </c>
      <c r="D118" s="6">
        <v>2.0049999999999998E-2</v>
      </c>
      <c r="E118" s="6">
        <v>2.026E-2</v>
      </c>
      <c r="F118" s="6">
        <v>419306404</v>
      </c>
    </row>
    <row r="119" spans="1:6" x14ac:dyDescent="0.3">
      <c r="A119" s="9">
        <v>44117</v>
      </c>
      <c r="B119" s="6">
        <v>2.026E-2</v>
      </c>
      <c r="C119" s="6">
        <v>2.068E-2</v>
      </c>
      <c r="D119" s="6">
        <v>1.9630000000000002E-2</v>
      </c>
      <c r="E119" s="6">
        <v>1.9980000000000001E-2</v>
      </c>
      <c r="F119" s="6">
        <v>267003581</v>
      </c>
    </row>
    <row r="120" spans="1:6" x14ac:dyDescent="0.3">
      <c r="A120" s="9">
        <v>44118</v>
      </c>
      <c r="B120" s="6">
        <v>1.9990000000000001E-2</v>
      </c>
      <c r="C120" s="6">
        <v>2.0080000000000001E-2</v>
      </c>
      <c r="D120" s="6">
        <v>1.823E-2</v>
      </c>
      <c r="E120" s="6">
        <v>1.899E-2</v>
      </c>
      <c r="F120" s="6">
        <v>311425923</v>
      </c>
    </row>
    <row r="121" spans="1:6" x14ac:dyDescent="0.3">
      <c r="A121" s="9">
        <v>44119</v>
      </c>
      <c r="B121" s="6">
        <v>1.898E-2</v>
      </c>
      <c r="C121" s="6">
        <v>1.9310000000000001E-2</v>
      </c>
      <c r="D121" s="6">
        <v>1.8329999999999999E-2</v>
      </c>
      <c r="E121" s="6">
        <v>1.8610000000000002E-2</v>
      </c>
      <c r="F121" s="6">
        <v>292936688</v>
      </c>
    </row>
    <row r="122" spans="1:6" x14ac:dyDescent="0.3">
      <c r="A122" s="9">
        <v>44120</v>
      </c>
      <c r="B122" s="6">
        <v>1.8610000000000002E-2</v>
      </c>
      <c r="C122" s="6">
        <v>1.882E-2</v>
      </c>
      <c r="D122" s="6">
        <v>1.72E-2</v>
      </c>
      <c r="E122" s="6">
        <v>1.7989999999999999E-2</v>
      </c>
      <c r="F122" s="6">
        <v>291785853</v>
      </c>
    </row>
    <row r="123" spans="1:6" x14ac:dyDescent="0.3">
      <c r="A123" s="9">
        <v>44121</v>
      </c>
      <c r="B123" s="6">
        <v>1.7999999999999999E-2</v>
      </c>
      <c r="C123" s="6">
        <v>1.839E-2</v>
      </c>
      <c r="D123" s="6">
        <v>1.7739999999999999E-2</v>
      </c>
      <c r="E123" s="6">
        <v>1.8079999999999999E-2</v>
      </c>
      <c r="F123" s="6">
        <v>125983023</v>
      </c>
    </row>
    <row r="124" spans="1:6" x14ac:dyDescent="0.3">
      <c r="A124" s="9">
        <v>44122</v>
      </c>
      <c r="B124" s="6">
        <v>1.8089999999999998E-2</v>
      </c>
      <c r="C124" s="6">
        <v>1.8499999999999999E-2</v>
      </c>
      <c r="D124" s="6">
        <v>1.8020000000000001E-2</v>
      </c>
      <c r="E124" s="6">
        <v>1.8409999999999999E-2</v>
      </c>
      <c r="F124" s="6">
        <v>139539055</v>
      </c>
    </row>
    <row r="125" spans="1:6" x14ac:dyDescent="0.3">
      <c r="A125" s="9">
        <v>44123</v>
      </c>
      <c r="B125" s="6">
        <v>1.8419999999999999E-2</v>
      </c>
      <c r="C125" s="6">
        <v>1.992E-2</v>
      </c>
      <c r="D125" s="6">
        <v>1.7729999999999999E-2</v>
      </c>
      <c r="E125" s="6">
        <v>1.9689999999999999E-2</v>
      </c>
      <c r="F125" s="6">
        <v>496631235</v>
      </c>
    </row>
    <row r="126" spans="1:6" x14ac:dyDescent="0.3">
      <c r="A126" s="9">
        <v>44124</v>
      </c>
      <c r="B126" s="6">
        <v>1.9709999999999998E-2</v>
      </c>
      <c r="C126" s="6">
        <v>2.06E-2</v>
      </c>
      <c r="D126" s="6">
        <v>1.7950000000000001E-2</v>
      </c>
      <c r="E126" s="6">
        <v>1.8280000000000001E-2</v>
      </c>
      <c r="F126" s="6">
        <v>568831902</v>
      </c>
    </row>
    <row r="127" spans="1:6" x14ac:dyDescent="0.3">
      <c r="A127" s="9">
        <v>44125</v>
      </c>
      <c r="B127" s="6">
        <v>1.8270000000000002E-2</v>
      </c>
      <c r="C127" s="6">
        <v>1.915E-2</v>
      </c>
      <c r="D127" s="6">
        <v>1.814E-2</v>
      </c>
      <c r="E127" s="6">
        <v>1.8599999999999998E-2</v>
      </c>
      <c r="F127" s="6">
        <v>251178675</v>
      </c>
    </row>
    <row r="128" spans="1:6" x14ac:dyDescent="0.3">
      <c r="A128" s="9">
        <v>44126</v>
      </c>
      <c r="B128" s="6">
        <v>1.8579999999999999E-2</v>
      </c>
      <c r="C128" s="6">
        <v>1.9970000000000002E-2</v>
      </c>
      <c r="D128" s="6">
        <v>1.8509999999999999E-2</v>
      </c>
      <c r="E128" s="6">
        <v>1.9519999999999999E-2</v>
      </c>
      <c r="F128" s="6">
        <v>231753548</v>
      </c>
    </row>
    <row r="129" spans="1:6" x14ac:dyDescent="0.3">
      <c r="A129" s="9">
        <v>44127</v>
      </c>
      <c r="B129" s="6">
        <v>1.95E-2</v>
      </c>
      <c r="C129" s="6">
        <v>2.001E-2</v>
      </c>
      <c r="D129" s="6">
        <v>1.908E-2</v>
      </c>
      <c r="E129" s="6">
        <v>1.9699999999999999E-2</v>
      </c>
      <c r="F129" s="6">
        <v>180777634</v>
      </c>
    </row>
    <row r="130" spans="1:6" x14ac:dyDescent="0.3">
      <c r="A130" s="9">
        <v>44128</v>
      </c>
      <c r="B130" s="6">
        <v>1.9730000000000001E-2</v>
      </c>
      <c r="C130" s="6">
        <v>2.0199999999999999E-2</v>
      </c>
      <c r="D130" s="6">
        <v>1.925E-2</v>
      </c>
      <c r="E130" s="6">
        <v>1.9449999999999999E-2</v>
      </c>
      <c r="F130" s="6">
        <v>137698328</v>
      </c>
    </row>
    <row r="131" spans="1:6" x14ac:dyDescent="0.3">
      <c r="A131" s="9">
        <v>44129</v>
      </c>
      <c r="B131" s="6">
        <v>1.9449999999999999E-2</v>
      </c>
      <c r="C131" s="6">
        <v>1.975E-2</v>
      </c>
      <c r="D131" s="6">
        <v>1.8849999999999999E-2</v>
      </c>
      <c r="E131" s="6">
        <v>1.8950000000000002E-2</v>
      </c>
      <c r="F131" s="6">
        <v>157284129</v>
      </c>
    </row>
    <row r="132" spans="1:6" x14ac:dyDescent="0.3">
      <c r="A132" s="9">
        <v>44130</v>
      </c>
      <c r="B132" s="6">
        <v>1.8950000000000002E-2</v>
      </c>
      <c r="C132" s="6">
        <v>1.9259999999999999E-2</v>
      </c>
      <c r="D132" s="6">
        <v>1.8010000000000002E-2</v>
      </c>
      <c r="E132" s="6">
        <v>1.8319999999999999E-2</v>
      </c>
      <c r="F132" s="6">
        <v>162203829</v>
      </c>
    </row>
    <row r="133" spans="1:6" x14ac:dyDescent="0.3">
      <c r="A133" s="9">
        <v>44131</v>
      </c>
      <c r="B133" s="6">
        <v>1.8319999999999999E-2</v>
      </c>
      <c r="C133" s="6">
        <v>1.907E-2</v>
      </c>
      <c r="D133" s="6">
        <v>1.8239999999999999E-2</v>
      </c>
      <c r="E133" s="6">
        <v>1.8599999999999998E-2</v>
      </c>
      <c r="F133" s="6">
        <v>220976054</v>
      </c>
    </row>
    <row r="134" spans="1:6" x14ac:dyDescent="0.3">
      <c r="A134" s="9">
        <v>44132</v>
      </c>
      <c r="B134" s="6">
        <v>1.8599999999999998E-2</v>
      </c>
      <c r="C134" s="6">
        <v>1.864E-2</v>
      </c>
      <c r="D134" s="6">
        <v>1.737E-2</v>
      </c>
      <c r="E134" s="6">
        <v>1.7729999999999999E-2</v>
      </c>
      <c r="F134" s="6">
        <v>354496173</v>
      </c>
    </row>
    <row r="135" spans="1:6" x14ac:dyDescent="0.3">
      <c r="A135" s="9">
        <v>44133</v>
      </c>
      <c r="B135" s="6">
        <v>1.7729999999999999E-2</v>
      </c>
      <c r="C135" s="6">
        <v>1.805E-2</v>
      </c>
      <c r="D135" s="6">
        <v>1.7299999999999999E-2</v>
      </c>
      <c r="E135" s="6">
        <v>1.755E-2</v>
      </c>
      <c r="F135" s="6">
        <v>266326044</v>
      </c>
    </row>
    <row r="136" spans="1:6" x14ac:dyDescent="0.3">
      <c r="A136" s="9">
        <v>44134</v>
      </c>
      <c r="B136" s="6">
        <v>1.754E-2</v>
      </c>
      <c r="C136" s="6">
        <v>1.7950000000000001E-2</v>
      </c>
      <c r="D136" s="6">
        <v>1.66E-2</v>
      </c>
      <c r="E136" s="6">
        <v>1.7479999999999999E-2</v>
      </c>
      <c r="F136" s="6">
        <v>341589346</v>
      </c>
    </row>
    <row r="137" spans="1:6" x14ac:dyDescent="0.3">
      <c r="A137" s="9">
        <v>44135</v>
      </c>
      <c r="B137" s="6">
        <v>1.7489999999999999E-2</v>
      </c>
      <c r="C137" s="6">
        <v>1.8010000000000002E-2</v>
      </c>
      <c r="D137" s="6">
        <v>1.7309999999999999E-2</v>
      </c>
      <c r="E137" s="6">
        <v>1.7639999999999999E-2</v>
      </c>
      <c r="F137" s="6">
        <v>161157579</v>
      </c>
    </row>
    <row r="138" spans="1:6" x14ac:dyDescent="0.3">
      <c r="A138" s="9">
        <v>44136</v>
      </c>
      <c r="B138" s="6">
        <v>1.7639999999999999E-2</v>
      </c>
      <c r="C138" s="6">
        <v>1.8100000000000002E-2</v>
      </c>
      <c r="D138" s="6">
        <v>1.7420000000000001E-2</v>
      </c>
      <c r="E138" s="6">
        <v>1.7909999999999999E-2</v>
      </c>
      <c r="F138" s="6">
        <v>115516823</v>
      </c>
    </row>
    <row r="139" spans="1:6" x14ac:dyDescent="0.3">
      <c r="A139" s="9">
        <v>44137</v>
      </c>
      <c r="B139" s="6">
        <v>1.7909999999999999E-2</v>
      </c>
      <c r="C139" s="6">
        <v>1.814E-2</v>
      </c>
      <c r="D139" s="6">
        <v>1.7090000000000001E-2</v>
      </c>
      <c r="E139" s="6">
        <v>1.7180000000000001E-2</v>
      </c>
      <c r="F139" s="6">
        <v>195864875</v>
      </c>
    </row>
    <row r="140" spans="1:6" x14ac:dyDescent="0.3">
      <c r="A140" s="9">
        <v>44138</v>
      </c>
      <c r="B140" s="6">
        <v>1.719E-2</v>
      </c>
      <c r="C140" s="6">
        <v>1.7409999999999998E-2</v>
      </c>
      <c r="D140" s="6">
        <v>1.6549999999999999E-2</v>
      </c>
      <c r="E140" s="6">
        <v>1.7389999999999999E-2</v>
      </c>
      <c r="F140" s="6">
        <v>184471593</v>
      </c>
    </row>
    <row r="141" spans="1:6" x14ac:dyDescent="0.3">
      <c r="A141" s="9">
        <v>44139</v>
      </c>
      <c r="B141" s="6">
        <v>1.7389999999999999E-2</v>
      </c>
      <c r="C141" s="6">
        <v>1.763E-2</v>
      </c>
      <c r="D141" s="6">
        <v>1.67E-2</v>
      </c>
      <c r="E141" s="6">
        <v>1.7489999999999999E-2</v>
      </c>
      <c r="F141" s="6">
        <v>215033691</v>
      </c>
    </row>
    <row r="142" spans="1:6" x14ac:dyDescent="0.3">
      <c r="A142" s="9">
        <v>44140</v>
      </c>
      <c r="B142" s="6">
        <v>1.7479999999999999E-2</v>
      </c>
      <c r="C142" s="6">
        <v>1.8880000000000001E-2</v>
      </c>
      <c r="D142" s="6">
        <v>1.7469999999999999E-2</v>
      </c>
      <c r="E142" s="6">
        <v>1.882E-2</v>
      </c>
      <c r="F142" s="6">
        <v>270985676</v>
      </c>
    </row>
    <row r="143" spans="1:6" x14ac:dyDescent="0.3">
      <c r="A143" s="9">
        <v>44141</v>
      </c>
      <c r="B143" s="6">
        <v>1.883E-2</v>
      </c>
      <c r="C143" s="6">
        <v>2.0490000000000001E-2</v>
      </c>
      <c r="D143" s="6">
        <v>1.857E-2</v>
      </c>
      <c r="E143" s="6">
        <v>2.0469999999999999E-2</v>
      </c>
      <c r="F143" s="6">
        <v>594527889</v>
      </c>
    </row>
    <row r="144" spans="1:6" x14ac:dyDescent="0.3">
      <c r="A144" s="9">
        <v>44142</v>
      </c>
      <c r="B144" s="6">
        <v>2.0480000000000002E-2</v>
      </c>
      <c r="C144" s="6">
        <v>2.0979999999999999E-2</v>
      </c>
      <c r="D144" s="6">
        <v>1.7590000000000001E-2</v>
      </c>
      <c r="E144" s="6">
        <v>1.8450000000000001E-2</v>
      </c>
      <c r="F144" s="6">
        <v>895716855</v>
      </c>
    </row>
    <row r="145" spans="1:6" x14ac:dyDescent="0.3">
      <c r="A145" s="9">
        <v>44143</v>
      </c>
      <c r="B145" s="6">
        <v>1.8440000000000002E-2</v>
      </c>
      <c r="C145" s="6">
        <v>1.9619999999999999E-2</v>
      </c>
      <c r="D145" s="6">
        <v>1.822E-2</v>
      </c>
      <c r="E145" s="6">
        <v>1.9210000000000001E-2</v>
      </c>
      <c r="F145" s="6">
        <v>291595687</v>
      </c>
    </row>
    <row r="146" spans="1:6" x14ac:dyDescent="0.3">
      <c r="A146" s="9">
        <v>44144</v>
      </c>
      <c r="B146" s="6">
        <v>1.9220000000000001E-2</v>
      </c>
      <c r="C146" s="6">
        <v>1.9460000000000002E-2</v>
      </c>
      <c r="D146" s="6">
        <v>1.8519999999999998E-2</v>
      </c>
      <c r="E146" s="6">
        <v>1.932E-2</v>
      </c>
      <c r="F146" s="6">
        <v>254154979</v>
      </c>
    </row>
    <row r="147" spans="1:6" x14ac:dyDescent="0.3">
      <c r="A147" s="9">
        <v>44145</v>
      </c>
      <c r="B147" s="6">
        <v>1.933E-2</v>
      </c>
      <c r="C147" s="6">
        <v>2.0449999999999999E-2</v>
      </c>
      <c r="D147" s="6">
        <v>1.9040000000000001E-2</v>
      </c>
      <c r="E147" s="6">
        <v>2.0150000000000001E-2</v>
      </c>
      <c r="F147" s="6">
        <v>306426881</v>
      </c>
    </row>
    <row r="148" spans="1:6" x14ac:dyDescent="0.3">
      <c r="A148" s="9">
        <v>44146</v>
      </c>
      <c r="B148" s="6">
        <v>2.0140000000000002E-2</v>
      </c>
      <c r="C148" s="6">
        <v>2.0889999999999999E-2</v>
      </c>
      <c r="D148" s="6">
        <v>2.0029999999999999E-2</v>
      </c>
      <c r="E148" s="6">
        <v>2.0150000000000001E-2</v>
      </c>
      <c r="F148" s="6">
        <v>255158680</v>
      </c>
    </row>
    <row r="149" spans="1:6" x14ac:dyDescent="0.3">
      <c r="A149" s="9">
        <v>44147</v>
      </c>
      <c r="B149" s="6">
        <v>2.0140000000000002E-2</v>
      </c>
      <c r="C149" s="6">
        <v>2.0490000000000001E-2</v>
      </c>
      <c r="D149" s="6">
        <v>1.9019999999999999E-2</v>
      </c>
      <c r="E149" s="6">
        <v>1.9189999999999999E-2</v>
      </c>
      <c r="F149" s="6">
        <v>257543201</v>
      </c>
    </row>
    <row r="150" spans="1:6" x14ac:dyDescent="0.3">
      <c r="A150" s="9">
        <v>44148</v>
      </c>
      <c r="B150" s="6">
        <v>1.9189999999999999E-2</v>
      </c>
      <c r="C150" s="6">
        <v>2.0459999999999999E-2</v>
      </c>
      <c r="D150" s="6">
        <v>1.9179999999999999E-2</v>
      </c>
      <c r="E150" s="6">
        <v>2.0250000000000001E-2</v>
      </c>
      <c r="F150" s="6">
        <v>222242252</v>
      </c>
    </row>
    <row r="151" spans="1:6" x14ac:dyDescent="0.3">
      <c r="A151" s="9">
        <v>44149</v>
      </c>
      <c r="B151" s="6">
        <v>2.026E-2</v>
      </c>
      <c r="C151" s="6">
        <v>2.0389999999999998E-2</v>
      </c>
      <c r="D151" s="6">
        <v>1.9449999999999999E-2</v>
      </c>
      <c r="E151" s="6">
        <v>2.0150000000000001E-2</v>
      </c>
      <c r="F151" s="6">
        <v>187807268</v>
      </c>
    </row>
    <row r="152" spans="1:6" x14ac:dyDescent="0.3">
      <c r="A152" s="9">
        <v>44150</v>
      </c>
      <c r="B152" s="6">
        <v>2.0160000000000001E-2</v>
      </c>
      <c r="C152" s="6">
        <v>2.1489999999999999E-2</v>
      </c>
      <c r="D152" s="6">
        <v>1.9140000000000001E-2</v>
      </c>
      <c r="E152" s="6">
        <v>1.9869999999999999E-2</v>
      </c>
      <c r="F152" s="6">
        <v>614688054</v>
      </c>
    </row>
    <row r="153" spans="1:6" x14ac:dyDescent="0.3">
      <c r="A153" s="9">
        <v>44151</v>
      </c>
      <c r="B153" s="6">
        <v>1.985E-2</v>
      </c>
      <c r="C153" s="6">
        <v>2.24E-2</v>
      </c>
      <c r="D153" s="6">
        <v>1.9599999999999999E-2</v>
      </c>
      <c r="E153" s="6">
        <v>2.1940000000000001E-2</v>
      </c>
      <c r="F153" s="6">
        <v>631539209</v>
      </c>
    </row>
    <row r="154" spans="1:6" x14ac:dyDescent="0.3">
      <c r="A154" s="9">
        <v>44152</v>
      </c>
      <c r="B154" s="6">
        <v>2.1940000000000001E-2</v>
      </c>
      <c r="C154" s="6">
        <v>2.316E-2</v>
      </c>
      <c r="D154" s="6">
        <v>2.1309999999999999E-2</v>
      </c>
      <c r="E154" s="6">
        <v>2.291E-2</v>
      </c>
      <c r="F154" s="6">
        <v>553922362</v>
      </c>
    </row>
    <row r="155" spans="1:6" x14ac:dyDescent="0.3">
      <c r="A155" s="9">
        <v>44153</v>
      </c>
      <c r="B155" s="6">
        <v>2.291E-2</v>
      </c>
      <c r="C155" s="6">
        <v>2.3189999999999999E-2</v>
      </c>
      <c r="D155" s="6">
        <v>2.0590000000000001E-2</v>
      </c>
      <c r="E155" s="6">
        <v>2.1760000000000002E-2</v>
      </c>
      <c r="F155" s="6">
        <v>781051896</v>
      </c>
    </row>
    <row r="156" spans="1:6" x14ac:dyDescent="0.3">
      <c r="A156" s="9">
        <v>44154</v>
      </c>
      <c r="B156" s="6">
        <v>2.1760000000000002E-2</v>
      </c>
      <c r="C156" s="6">
        <v>2.2030000000000001E-2</v>
      </c>
      <c r="D156" s="6">
        <v>2.077E-2</v>
      </c>
      <c r="E156" s="6">
        <v>2.1149999999999999E-2</v>
      </c>
      <c r="F156" s="6">
        <v>462518724</v>
      </c>
    </row>
    <row r="157" spans="1:6" x14ac:dyDescent="0.3">
      <c r="A157" s="9">
        <v>44155</v>
      </c>
      <c r="B157" s="6">
        <v>2.1149999999999999E-2</v>
      </c>
      <c r="C157" s="6">
        <v>2.2669999999999999E-2</v>
      </c>
      <c r="D157" s="6">
        <v>2.0959999999999999E-2</v>
      </c>
      <c r="E157" s="6">
        <v>2.2509999999999999E-2</v>
      </c>
      <c r="F157" s="6">
        <v>407006578</v>
      </c>
    </row>
    <row r="158" spans="1:6" x14ac:dyDescent="0.3">
      <c r="A158" s="9">
        <v>44156</v>
      </c>
      <c r="B158" s="6">
        <v>2.2499999999999999E-2</v>
      </c>
      <c r="C158" s="6">
        <v>2.4E-2</v>
      </c>
      <c r="D158" s="6">
        <v>2.2179999999999998E-2</v>
      </c>
      <c r="E158" s="6">
        <v>2.3740000000000001E-2</v>
      </c>
      <c r="F158" s="6">
        <v>908364798</v>
      </c>
    </row>
    <row r="159" spans="1:6" x14ac:dyDescent="0.3">
      <c r="A159" s="9">
        <v>44157</v>
      </c>
      <c r="B159" s="6">
        <v>2.3740000000000001E-2</v>
      </c>
      <c r="C159" s="6">
        <v>2.4299999999999999E-2</v>
      </c>
      <c r="D159" s="6">
        <v>2.12E-2</v>
      </c>
      <c r="E159" s="6">
        <v>2.265E-2</v>
      </c>
      <c r="F159" s="6">
        <v>761429506</v>
      </c>
    </row>
    <row r="160" spans="1:6" x14ac:dyDescent="0.3">
      <c r="A160" s="9">
        <v>44158</v>
      </c>
      <c r="B160" s="6">
        <v>2.266E-2</v>
      </c>
      <c r="C160" s="6">
        <v>2.46E-2</v>
      </c>
      <c r="D160" s="6">
        <v>2.2210000000000001E-2</v>
      </c>
      <c r="E160" s="6">
        <v>2.4570000000000002E-2</v>
      </c>
      <c r="F160" s="6">
        <v>517672466</v>
      </c>
    </row>
    <row r="161" spans="1:6" x14ac:dyDescent="0.3">
      <c r="A161" s="9">
        <v>44159</v>
      </c>
      <c r="B161" s="6">
        <v>2.4570000000000002E-2</v>
      </c>
      <c r="C161" s="6">
        <v>2.5919999999999999E-2</v>
      </c>
      <c r="D161" s="6">
        <v>2.3029999999999998E-2</v>
      </c>
      <c r="E161" s="6">
        <v>2.546E-2</v>
      </c>
      <c r="F161" s="6">
        <v>1066111248</v>
      </c>
    </row>
    <row r="162" spans="1:6" x14ac:dyDescent="0.3">
      <c r="A162" s="9">
        <v>44160</v>
      </c>
      <c r="B162" s="6">
        <v>2.546E-2</v>
      </c>
      <c r="C162" s="6">
        <v>3.6749999999999998E-2</v>
      </c>
      <c r="D162" s="6">
        <v>2.4989999999999998E-2</v>
      </c>
      <c r="E162" s="6">
        <v>2.886E-2</v>
      </c>
      <c r="F162" s="6">
        <v>3406138321</v>
      </c>
    </row>
    <row r="163" spans="1:6" x14ac:dyDescent="0.3">
      <c r="A163" s="9">
        <v>44161</v>
      </c>
      <c r="B163" s="6">
        <v>2.886E-2</v>
      </c>
      <c r="C163" s="6">
        <v>3.2439999999999997E-2</v>
      </c>
      <c r="D163" s="6">
        <v>2.247E-2</v>
      </c>
      <c r="E163" s="6">
        <v>2.5780000000000001E-2</v>
      </c>
      <c r="F163" s="6">
        <v>2640399678</v>
      </c>
    </row>
    <row r="164" spans="1:6" x14ac:dyDescent="0.3">
      <c r="A164" s="9">
        <v>44162</v>
      </c>
      <c r="B164" s="6">
        <v>2.5780000000000001E-2</v>
      </c>
      <c r="C164" s="6">
        <v>2.674E-2</v>
      </c>
      <c r="D164" s="6">
        <v>2.2929999999999999E-2</v>
      </c>
      <c r="E164" s="6">
        <v>2.4549999999999999E-2</v>
      </c>
      <c r="F164" s="6">
        <v>620358752</v>
      </c>
    </row>
    <row r="165" spans="1:6" x14ac:dyDescent="0.3">
      <c r="A165" s="9">
        <v>44163</v>
      </c>
      <c r="B165" s="6">
        <v>2.4570000000000002E-2</v>
      </c>
      <c r="C165" s="6">
        <v>2.8410000000000001E-2</v>
      </c>
      <c r="D165" s="6">
        <v>2.4060000000000002E-2</v>
      </c>
      <c r="E165" s="6">
        <v>2.6759999999999999E-2</v>
      </c>
      <c r="F165" s="6">
        <v>763114143</v>
      </c>
    </row>
    <row r="166" spans="1:6" x14ac:dyDescent="0.3">
      <c r="A166" s="9">
        <v>44164</v>
      </c>
      <c r="B166" s="6">
        <v>2.6749999999999999E-2</v>
      </c>
      <c r="C166" s="6">
        <v>3.0689999999999999E-2</v>
      </c>
      <c r="D166" s="6">
        <v>2.6329999999999999E-2</v>
      </c>
      <c r="E166" s="6">
        <v>2.9270000000000001E-2</v>
      </c>
      <c r="F166" s="6">
        <v>918233421</v>
      </c>
    </row>
    <row r="167" spans="1:6" x14ac:dyDescent="0.3">
      <c r="A167" s="9">
        <v>44165</v>
      </c>
      <c r="B167" s="6">
        <v>2.928E-2</v>
      </c>
      <c r="C167" s="6">
        <v>3.09E-2</v>
      </c>
      <c r="D167" s="6">
        <v>2.7699999999999999E-2</v>
      </c>
      <c r="E167" s="6">
        <v>2.9329999999999998E-2</v>
      </c>
      <c r="F167" s="6">
        <v>795107583</v>
      </c>
    </row>
    <row r="168" spans="1:6" x14ac:dyDescent="0.3">
      <c r="A168" s="9">
        <v>44166</v>
      </c>
      <c r="B168" s="6">
        <v>2.9350000000000001E-2</v>
      </c>
      <c r="C168" s="6">
        <v>3.141E-2</v>
      </c>
      <c r="D168" s="6">
        <v>2.6450000000000001E-2</v>
      </c>
      <c r="E168" s="6">
        <v>2.7910000000000001E-2</v>
      </c>
      <c r="F168" s="6">
        <v>873247488</v>
      </c>
    </row>
    <row r="169" spans="1:6" x14ac:dyDescent="0.3">
      <c r="A169" s="9">
        <v>44167</v>
      </c>
      <c r="B169" s="6">
        <v>2.7879999999999999E-2</v>
      </c>
      <c r="C169" s="6">
        <v>3.3329999999999999E-2</v>
      </c>
      <c r="D169" s="6">
        <v>2.7449999999999999E-2</v>
      </c>
      <c r="E169" s="6">
        <v>3.1140000000000001E-2</v>
      </c>
      <c r="F169" s="6">
        <v>876795813</v>
      </c>
    </row>
    <row r="170" spans="1:6" x14ac:dyDescent="0.3">
      <c r="A170" s="9">
        <v>44168</v>
      </c>
      <c r="B170" s="6">
        <v>3.1130000000000001E-2</v>
      </c>
      <c r="C170" s="6">
        <v>3.3959999999999997E-2</v>
      </c>
      <c r="D170" s="6">
        <v>3.0609999999999998E-2</v>
      </c>
      <c r="E170" s="6">
        <v>3.3529999999999997E-2</v>
      </c>
      <c r="F170" s="6">
        <v>616105351</v>
      </c>
    </row>
    <row r="171" spans="1:6" x14ac:dyDescent="0.3">
      <c r="A171" s="9">
        <v>44169</v>
      </c>
      <c r="B171" s="6">
        <v>3.3529999999999997E-2</v>
      </c>
      <c r="C171" s="6">
        <v>3.4790000000000001E-2</v>
      </c>
      <c r="D171" s="6">
        <v>2.8799999999999999E-2</v>
      </c>
      <c r="E171" s="6">
        <v>2.947E-2</v>
      </c>
      <c r="F171" s="6">
        <v>793192915</v>
      </c>
    </row>
    <row r="172" spans="1:6" x14ac:dyDescent="0.3">
      <c r="A172" s="9">
        <v>44170</v>
      </c>
      <c r="B172" s="6">
        <v>2.947E-2</v>
      </c>
      <c r="C172" s="6">
        <v>3.4540000000000001E-2</v>
      </c>
      <c r="D172" s="6">
        <v>2.9000000000000001E-2</v>
      </c>
      <c r="E172" s="6">
        <v>3.4020000000000002E-2</v>
      </c>
      <c r="F172" s="6">
        <v>612828027</v>
      </c>
    </row>
    <row r="173" spans="1:6" x14ac:dyDescent="0.3">
      <c r="A173" s="9">
        <v>44171</v>
      </c>
      <c r="B173" s="6">
        <v>3.4009999999999999E-2</v>
      </c>
      <c r="C173" s="6">
        <v>3.5720000000000002E-2</v>
      </c>
      <c r="D173" s="6">
        <v>3.3369999999999997E-2</v>
      </c>
      <c r="E173" s="6">
        <v>3.5360000000000003E-2</v>
      </c>
      <c r="F173" s="6">
        <v>902515558</v>
      </c>
    </row>
    <row r="174" spans="1:6" x14ac:dyDescent="0.3">
      <c r="A174" s="9">
        <v>44172</v>
      </c>
      <c r="B174" s="6">
        <v>3.5369999999999999E-2</v>
      </c>
      <c r="C174" s="6">
        <v>3.6560000000000002E-2</v>
      </c>
      <c r="D174" s="6">
        <v>3.3509999999999998E-2</v>
      </c>
      <c r="E174" s="6">
        <v>3.5569999999999997E-2</v>
      </c>
      <c r="F174" s="6">
        <v>784653822</v>
      </c>
    </row>
    <row r="175" spans="1:6" x14ac:dyDescent="0.3">
      <c r="A175" s="9">
        <v>44173</v>
      </c>
      <c r="B175" s="6">
        <v>3.5560000000000001E-2</v>
      </c>
      <c r="C175" s="6">
        <v>3.5610000000000003E-2</v>
      </c>
      <c r="D175" s="6">
        <v>3.0779999999999998E-2</v>
      </c>
      <c r="E175" s="6">
        <v>3.1399999999999997E-2</v>
      </c>
      <c r="F175" s="6">
        <v>775327118</v>
      </c>
    </row>
    <row r="176" spans="1:6" x14ac:dyDescent="0.3">
      <c r="A176" s="9">
        <v>44174</v>
      </c>
      <c r="B176" s="6">
        <v>3.1399999999999997E-2</v>
      </c>
      <c r="C176" s="6">
        <v>3.2460000000000003E-2</v>
      </c>
      <c r="D176" s="6">
        <v>2.853E-2</v>
      </c>
      <c r="E176" s="6">
        <v>3.1040000000000002E-2</v>
      </c>
      <c r="F176" s="6">
        <v>586956579</v>
      </c>
    </row>
    <row r="177" spans="1:6" x14ac:dyDescent="0.3">
      <c r="A177" s="9">
        <v>44175</v>
      </c>
      <c r="B177" s="6">
        <v>3.1019999999999999E-2</v>
      </c>
      <c r="C177" s="6">
        <v>3.356E-2</v>
      </c>
      <c r="D177" s="6">
        <v>2.9479999999999999E-2</v>
      </c>
      <c r="E177" s="6">
        <v>3.2590000000000001E-2</v>
      </c>
      <c r="F177" s="6">
        <v>636837219</v>
      </c>
    </row>
    <row r="178" spans="1:6" x14ac:dyDescent="0.3">
      <c r="A178" s="9">
        <v>44176</v>
      </c>
      <c r="B178" s="6">
        <v>3.2590000000000001E-2</v>
      </c>
      <c r="C178" s="6">
        <v>3.2800000000000003E-2</v>
      </c>
      <c r="D178" s="6">
        <v>2.9309999999999999E-2</v>
      </c>
      <c r="E178" s="6">
        <v>2.946E-2</v>
      </c>
      <c r="F178" s="6">
        <v>742454579</v>
      </c>
    </row>
    <row r="179" spans="1:6" x14ac:dyDescent="0.3">
      <c r="A179" s="9">
        <v>44177</v>
      </c>
      <c r="B179" s="6">
        <v>2.947E-2</v>
      </c>
      <c r="C179" s="6">
        <v>3.3099999999999997E-2</v>
      </c>
      <c r="D179" s="6">
        <v>2.9340000000000001E-2</v>
      </c>
      <c r="E179" s="6">
        <v>3.2629999999999999E-2</v>
      </c>
      <c r="F179" s="6">
        <v>363356559</v>
      </c>
    </row>
    <row r="180" spans="1:6" x14ac:dyDescent="0.3">
      <c r="A180" s="9">
        <v>44178</v>
      </c>
      <c r="B180" s="6">
        <v>3.261E-2</v>
      </c>
      <c r="C180" s="6">
        <v>3.3959999999999997E-2</v>
      </c>
      <c r="D180" s="6">
        <v>3.2230000000000002E-2</v>
      </c>
      <c r="E180" s="6">
        <v>3.2730000000000002E-2</v>
      </c>
      <c r="F180" s="6">
        <v>354561087</v>
      </c>
    </row>
    <row r="181" spans="1:6" x14ac:dyDescent="0.3">
      <c r="A181" s="9">
        <v>44179</v>
      </c>
      <c r="B181" s="6">
        <v>3.2719999999999999E-2</v>
      </c>
      <c r="C181" s="6">
        <v>3.3180000000000001E-2</v>
      </c>
      <c r="D181" s="6">
        <v>3.1550000000000002E-2</v>
      </c>
      <c r="E181" s="6">
        <v>3.2960000000000003E-2</v>
      </c>
      <c r="F181" s="6">
        <v>228715120</v>
      </c>
    </row>
    <row r="182" spans="1:6" x14ac:dyDescent="0.3">
      <c r="A182" s="9">
        <v>44180</v>
      </c>
      <c r="B182" s="6">
        <v>3.2960000000000003E-2</v>
      </c>
      <c r="C182" s="6">
        <v>3.5619999999999999E-2</v>
      </c>
      <c r="D182" s="6">
        <v>3.2280000000000003E-2</v>
      </c>
      <c r="E182" s="6">
        <v>3.499E-2</v>
      </c>
      <c r="F182" s="6">
        <v>518263742</v>
      </c>
    </row>
    <row r="183" spans="1:6" x14ac:dyDescent="0.3">
      <c r="A183" s="9">
        <v>44181</v>
      </c>
      <c r="B183" s="6">
        <v>3.5009999999999999E-2</v>
      </c>
      <c r="C183" s="6">
        <v>3.9849999999999997E-2</v>
      </c>
      <c r="D183" s="6">
        <v>3.4099999999999998E-2</v>
      </c>
      <c r="E183" s="6">
        <v>3.9239999999999997E-2</v>
      </c>
      <c r="F183" s="6">
        <v>1393845423</v>
      </c>
    </row>
    <row r="184" spans="1:6" x14ac:dyDescent="0.3">
      <c r="A184" s="9">
        <v>44182</v>
      </c>
      <c r="B184" s="6">
        <v>3.9239999999999997E-2</v>
      </c>
      <c r="C184" s="6">
        <v>4.0460000000000003E-2</v>
      </c>
      <c r="D184" s="6">
        <v>3.6609999999999997E-2</v>
      </c>
      <c r="E184" s="6">
        <v>3.7850000000000002E-2</v>
      </c>
      <c r="F184" s="6">
        <v>987574151</v>
      </c>
    </row>
    <row r="185" spans="1:6" x14ac:dyDescent="0.3">
      <c r="A185" s="9">
        <v>44183</v>
      </c>
      <c r="B185" s="6">
        <v>3.7859999999999998E-2</v>
      </c>
      <c r="C185" s="6">
        <v>4.4850000000000001E-2</v>
      </c>
      <c r="D185" s="6">
        <v>3.6749999999999998E-2</v>
      </c>
      <c r="E185" s="6">
        <v>4.3729999999999998E-2</v>
      </c>
      <c r="F185" s="6">
        <v>1266810157</v>
      </c>
    </row>
    <row r="186" spans="1:6" x14ac:dyDescent="0.3">
      <c r="A186" s="9">
        <v>44184</v>
      </c>
      <c r="B186" s="6">
        <v>4.3729999999999998E-2</v>
      </c>
      <c r="C186" s="6">
        <v>5.3999999999999999E-2</v>
      </c>
      <c r="D186" s="6">
        <v>4.3619999999999999E-2</v>
      </c>
      <c r="E186" s="6">
        <v>5.0119999999999998E-2</v>
      </c>
      <c r="F186" s="6">
        <v>2557104386</v>
      </c>
    </row>
    <row r="187" spans="1:6" x14ac:dyDescent="0.3">
      <c r="A187" s="9">
        <v>44185</v>
      </c>
      <c r="B187" s="6">
        <v>5.0119999999999998E-2</v>
      </c>
      <c r="C187" s="6">
        <v>5.3879999999999997E-2</v>
      </c>
      <c r="D187" s="6">
        <v>4.4510000000000001E-2</v>
      </c>
      <c r="E187" s="6">
        <v>4.6260000000000003E-2</v>
      </c>
      <c r="F187" s="6">
        <v>1409595578</v>
      </c>
    </row>
    <row r="188" spans="1:6" x14ac:dyDescent="0.3">
      <c r="A188" s="9">
        <v>44186</v>
      </c>
      <c r="B188" s="6">
        <v>4.6240000000000003E-2</v>
      </c>
      <c r="C188" s="6">
        <v>5.4179999999999999E-2</v>
      </c>
      <c r="D188" s="6">
        <v>4.5490000000000003E-2</v>
      </c>
      <c r="E188" s="6">
        <v>4.9349999999999998E-2</v>
      </c>
      <c r="F188" s="6">
        <v>1758666275</v>
      </c>
    </row>
    <row r="189" spans="1:6" x14ac:dyDescent="0.3">
      <c r="A189" s="9">
        <v>44187</v>
      </c>
      <c r="B189" s="6">
        <v>4.9369999999999997E-2</v>
      </c>
      <c r="C189" s="6">
        <v>5.3120000000000001E-2</v>
      </c>
      <c r="D189" s="6">
        <v>4.4740000000000002E-2</v>
      </c>
      <c r="E189" s="6">
        <v>5.1299999999999998E-2</v>
      </c>
      <c r="F189" s="6">
        <v>945617791</v>
      </c>
    </row>
    <row r="190" spans="1:6" x14ac:dyDescent="0.3">
      <c r="A190" s="9">
        <v>44188</v>
      </c>
      <c r="B190" s="6">
        <v>5.1299999999999998E-2</v>
      </c>
      <c r="C190" s="6">
        <v>6.5019999999999994E-2</v>
      </c>
      <c r="D190" s="6">
        <v>5.092E-2</v>
      </c>
      <c r="E190" s="6">
        <v>5.7049999999999997E-2</v>
      </c>
      <c r="F190" s="6">
        <v>2690279964</v>
      </c>
    </row>
    <row r="191" spans="1:6" x14ac:dyDescent="0.3">
      <c r="A191" s="9">
        <v>44189</v>
      </c>
      <c r="B191" s="6">
        <v>5.7049999999999997E-2</v>
      </c>
      <c r="C191" s="6">
        <v>6.1890000000000001E-2</v>
      </c>
      <c r="D191" s="6">
        <v>5.0209999999999998E-2</v>
      </c>
      <c r="E191" s="6">
        <v>5.9150000000000001E-2</v>
      </c>
      <c r="F191" s="6">
        <v>1432103151</v>
      </c>
    </row>
    <row r="192" spans="1:6" x14ac:dyDescent="0.3">
      <c r="A192" s="9">
        <v>44190</v>
      </c>
      <c r="B192" s="6">
        <v>5.9139999999999998E-2</v>
      </c>
      <c r="C192" s="6">
        <v>6.5989999999999993E-2</v>
      </c>
      <c r="D192" s="6">
        <v>5.7599999999999998E-2</v>
      </c>
      <c r="E192" s="6">
        <v>6.3140000000000002E-2</v>
      </c>
      <c r="F192" s="6">
        <v>986563359</v>
      </c>
    </row>
    <row r="193" spans="1:7" x14ac:dyDescent="0.3">
      <c r="A193" s="9">
        <v>44191</v>
      </c>
      <c r="B193" s="6">
        <v>6.3140000000000002E-2</v>
      </c>
      <c r="C193" s="6">
        <v>9.3299999999999994E-2</v>
      </c>
      <c r="D193" s="6">
        <v>6.2590000000000007E-2</v>
      </c>
      <c r="E193" s="6">
        <v>8.6510000000000004E-2</v>
      </c>
      <c r="F193" s="6">
        <v>2577644917</v>
      </c>
    </row>
    <row r="194" spans="1:7" x14ac:dyDescent="0.3">
      <c r="A194" s="9">
        <v>44192</v>
      </c>
      <c r="B194" s="6">
        <v>8.6510000000000004E-2</v>
      </c>
      <c r="C194" s="6">
        <v>9.9019999999999997E-2</v>
      </c>
      <c r="D194" s="6">
        <v>7.3400000000000007E-2</v>
      </c>
      <c r="E194" s="6">
        <v>7.6410000000000006E-2</v>
      </c>
      <c r="F194" s="6">
        <v>3281502376</v>
      </c>
    </row>
    <row r="195" spans="1:7" x14ac:dyDescent="0.3">
      <c r="A195" s="9">
        <v>44193</v>
      </c>
      <c r="B195" s="6">
        <v>7.6410000000000006E-2</v>
      </c>
      <c r="C195" s="6">
        <v>9.2999999999999999E-2</v>
      </c>
      <c r="D195" s="6">
        <v>7.5289999999999996E-2</v>
      </c>
      <c r="E195" s="6">
        <v>8.9099999999999999E-2</v>
      </c>
      <c r="F195" s="6">
        <v>1463974553</v>
      </c>
    </row>
    <row r="196" spans="1:7" x14ac:dyDescent="0.3">
      <c r="A196" s="9">
        <v>44194</v>
      </c>
      <c r="B196" s="6">
        <v>8.9099999999999999E-2</v>
      </c>
      <c r="C196" s="6">
        <v>9.0660000000000004E-2</v>
      </c>
      <c r="D196" s="6">
        <v>7.7350000000000002E-2</v>
      </c>
      <c r="E196" s="6">
        <v>8.4229999999999999E-2</v>
      </c>
      <c r="F196" s="6">
        <v>799047894</v>
      </c>
    </row>
    <row r="197" spans="1:7" x14ac:dyDescent="0.3">
      <c r="A197" s="9">
        <v>44195</v>
      </c>
      <c r="B197" s="6">
        <v>8.4209999999999993E-2</v>
      </c>
      <c r="C197" s="6">
        <v>8.4599999999999995E-2</v>
      </c>
      <c r="D197" s="6">
        <v>7.0150000000000004E-2</v>
      </c>
      <c r="E197" s="6">
        <v>7.7039999999999997E-2</v>
      </c>
      <c r="F197" s="6">
        <v>983683176</v>
      </c>
    </row>
    <row r="198" spans="1:7" x14ac:dyDescent="0.3">
      <c r="A198" s="9">
        <v>44196</v>
      </c>
      <c r="B198" s="6">
        <v>7.7020000000000005E-2</v>
      </c>
      <c r="C198" s="6">
        <v>8.5550000000000001E-2</v>
      </c>
      <c r="D198" s="6">
        <v>7.1919999999999998E-2</v>
      </c>
      <c r="E198" s="6">
        <v>8.251E-2</v>
      </c>
      <c r="F198" s="6">
        <v>853112019</v>
      </c>
    </row>
    <row r="199" spans="1:7" x14ac:dyDescent="0.3">
      <c r="A199" s="9">
        <v>44197</v>
      </c>
      <c r="B199" s="6">
        <v>8.2530000000000006E-2</v>
      </c>
      <c r="C199" s="6">
        <v>8.8700000000000001E-2</v>
      </c>
      <c r="D199" s="6">
        <v>7.7249999999999999E-2</v>
      </c>
      <c r="E199" s="6">
        <v>7.8829999999999997E-2</v>
      </c>
      <c r="F199" s="6">
        <v>706101501</v>
      </c>
    </row>
    <row r="200" spans="1:7" x14ac:dyDescent="0.3">
      <c r="A200" s="9">
        <v>44198</v>
      </c>
      <c r="B200" s="6">
        <v>7.8810000000000005E-2</v>
      </c>
      <c r="C200" s="6">
        <v>8.1000000000000003E-2</v>
      </c>
      <c r="D200" s="6">
        <v>7.041E-2</v>
      </c>
      <c r="E200" s="6">
        <v>7.2260000000000005E-2</v>
      </c>
      <c r="F200" s="6">
        <v>539285032</v>
      </c>
    </row>
    <row r="201" spans="1:7" x14ac:dyDescent="0.3">
      <c r="A201" s="9">
        <v>44199</v>
      </c>
      <c r="B201" s="6">
        <v>7.2270000000000001E-2</v>
      </c>
      <c r="C201" s="6">
        <v>7.6810000000000003E-2</v>
      </c>
      <c r="D201" s="6">
        <v>6.479E-2</v>
      </c>
      <c r="E201" s="6">
        <v>6.8000000000000005E-2</v>
      </c>
      <c r="F201" s="6">
        <v>1135776166</v>
      </c>
      <c r="G201">
        <v>7.5399999999999995E-2</v>
      </c>
    </row>
    <row r="202" spans="1:7" x14ac:dyDescent="0.3">
      <c r="A202" s="9">
        <v>44200</v>
      </c>
      <c r="B202" s="6">
        <v>6.8089999999999998E-2</v>
      </c>
      <c r="C202" s="6">
        <v>7.8170000000000003E-2</v>
      </c>
      <c r="D202" s="6">
        <v>6.6320000000000004E-2</v>
      </c>
      <c r="E202" s="6">
        <v>7.0050000000000001E-2</v>
      </c>
      <c r="F202" s="6">
        <v>922130419</v>
      </c>
      <c r="G202">
        <v>7.2285000000000002E-2</v>
      </c>
    </row>
    <row r="203" spans="1:7" x14ac:dyDescent="0.3">
      <c r="A203" s="9">
        <v>44201</v>
      </c>
      <c r="B203" s="6">
        <v>7.0080000000000003E-2</v>
      </c>
      <c r="C203" s="6">
        <v>7.5060000000000002E-2</v>
      </c>
      <c r="D203" s="6">
        <v>6.54E-2</v>
      </c>
      <c r="E203" s="6">
        <v>7.0430000000000006E-2</v>
      </c>
      <c r="F203" s="6">
        <v>758827062</v>
      </c>
      <c r="G203">
        <v>7.0184999999999997E-2</v>
      </c>
    </row>
    <row r="204" spans="1:7" x14ac:dyDescent="0.3">
      <c r="A204" s="9">
        <v>44202</v>
      </c>
      <c r="B204" s="6">
        <v>7.0379999999999998E-2</v>
      </c>
      <c r="C204" s="6">
        <v>8.5449999999999998E-2</v>
      </c>
      <c r="D204" s="6">
        <v>6.9750000000000006E-2</v>
      </c>
      <c r="E204" s="6">
        <v>7.8039999999999998E-2</v>
      </c>
      <c r="F204" s="6">
        <v>977390134</v>
      </c>
      <c r="G204">
        <v>7.1629999999999999E-2</v>
      </c>
    </row>
    <row r="205" spans="1:7" x14ac:dyDescent="0.3">
      <c r="A205" s="9">
        <v>44203</v>
      </c>
      <c r="B205" s="6">
        <v>7.8109999999999999E-2</v>
      </c>
      <c r="C205" s="6">
        <v>8.5120000000000001E-2</v>
      </c>
      <c r="D205" s="6">
        <v>7.0379999999999998E-2</v>
      </c>
      <c r="E205" s="6">
        <v>7.6009999999999994E-2</v>
      </c>
      <c r="F205" s="6">
        <v>908157582</v>
      </c>
      <c r="G205">
        <v>7.363249999999999E-2</v>
      </c>
    </row>
    <row r="206" spans="1:7" x14ac:dyDescent="0.3">
      <c r="A206" s="9">
        <v>44204</v>
      </c>
      <c r="B206" s="6">
        <v>7.603E-2</v>
      </c>
      <c r="C206" s="6">
        <v>7.7460000000000001E-2</v>
      </c>
      <c r="D206" s="6">
        <v>6.794E-2</v>
      </c>
      <c r="E206" s="6">
        <v>7.3389999999999997E-2</v>
      </c>
      <c r="F206" s="6">
        <v>556115678</v>
      </c>
      <c r="G206">
        <v>7.4467499999999992E-2</v>
      </c>
    </row>
    <row r="207" spans="1:7" x14ac:dyDescent="0.3">
      <c r="A207" s="9">
        <v>44205</v>
      </c>
      <c r="B207" s="6">
        <v>7.3380000000000001E-2</v>
      </c>
      <c r="C207" s="6">
        <v>8.0430000000000001E-2</v>
      </c>
      <c r="D207" s="6">
        <v>7.1129999999999999E-2</v>
      </c>
      <c r="E207" s="6">
        <v>7.6130000000000003E-2</v>
      </c>
      <c r="F207" s="6">
        <v>509865813</v>
      </c>
      <c r="G207">
        <v>7.5892500000000002E-2</v>
      </c>
    </row>
    <row r="208" spans="1:7" x14ac:dyDescent="0.3">
      <c r="A208" s="9">
        <v>44206</v>
      </c>
      <c r="B208" s="6">
        <v>7.6139999999999999E-2</v>
      </c>
      <c r="C208" s="6">
        <v>8.3919999999999995E-2</v>
      </c>
      <c r="D208" s="6">
        <v>6.7129999999999995E-2</v>
      </c>
      <c r="E208" s="6">
        <v>7.3010000000000005E-2</v>
      </c>
      <c r="F208" s="6">
        <v>786970023</v>
      </c>
      <c r="G208">
        <v>7.4634999999999993E-2</v>
      </c>
    </row>
    <row r="209" spans="1:13" x14ac:dyDescent="0.3">
      <c r="A209" s="9">
        <v>44207</v>
      </c>
      <c r="B209" s="6">
        <v>7.2959999999999997E-2</v>
      </c>
      <c r="C209" s="6">
        <v>7.3380000000000001E-2</v>
      </c>
      <c r="D209" s="6">
        <v>5.1499999999999997E-2</v>
      </c>
      <c r="E209" s="6">
        <v>6.4869999999999997E-2</v>
      </c>
      <c r="F209" s="6">
        <v>1140765166</v>
      </c>
      <c r="G209">
        <v>7.1849999999999997E-2</v>
      </c>
    </row>
    <row r="210" spans="1:13" x14ac:dyDescent="0.3">
      <c r="A210" s="9">
        <v>44208</v>
      </c>
      <c r="B210" s="6">
        <v>6.4879999999999993E-2</v>
      </c>
      <c r="C210" s="6">
        <v>7.0930000000000007E-2</v>
      </c>
      <c r="D210" s="6">
        <v>5.8090000000000003E-2</v>
      </c>
      <c r="E210" s="6">
        <v>6.2010000000000003E-2</v>
      </c>
      <c r="F210" s="6">
        <v>598918976</v>
      </c>
      <c r="G210">
        <v>6.9004999999999997E-2</v>
      </c>
      <c r="H210">
        <v>7.2733846153846149E-2</v>
      </c>
      <c r="I210">
        <v>2</v>
      </c>
    </row>
    <row r="211" spans="1:13" x14ac:dyDescent="0.3">
      <c r="A211" s="9">
        <v>44209</v>
      </c>
      <c r="B211" s="6">
        <v>6.2010000000000003E-2</v>
      </c>
      <c r="C211" s="6">
        <v>7.2300000000000003E-2</v>
      </c>
      <c r="D211" s="6">
        <v>5.8770000000000003E-2</v>
      </c>
      <c r="E211" s="6">
        <v>7.0550000000000002E-2</v>
      </c>
      <c r="F211" s="6">
        <v>456733218</v>
      </c>
      <c r="G211">
        <v>6.7610000000000003E-2</v>
      </c>
      <c r="H211">
        <v>7.1813846153846145E-2</v>
      </c>
      <c r="I211">
        <v>2</v>
      </c>
    </row>
    <row r="212" spans="1:13" x14ac:dyDescent="0.3">
      <c r="A212" s="9">
        <v>44210</v>
      </c>
      <c r="B212" s="6">
        <v>7.0550000000000002E-2</v>
      </c>
      <c r="C212" s="6">
        <v>7.2599999999999998E-2</v>
      </c>
      <c r="D212" s="6">
        <v>6.6159999999999997E-2</v>
      </c>
      <c r="E212" s="6">
        <v>6.9209999999999994E-2</v>
      </c>
      <c r="F212" s="6">
        <v>563521347</v>
      </c>
      <c r="G212">
        <v>6.6659999999999997E-2</v>
      </c>
      <c r="H212">
        <v>7.1073846153846154E-2</v>
      </c>
      <c r="I212">
        <v>2</v>
      </c>
    </row>
    <row r="213" spans="1:13" x14ac:dyDescent="0.3">
      <c r="A213" s="9">
        <v>44211</v>
      </c>
      <c r="B213" s="6">
        <v>6.9209999999999994E-2</v>
      </c>
      <c r="C213" s="6">
        <v>7.0400000000000004E-2</v>
      </c>
      <c r="D213" s="6">
        <v>6.0010000000000001E-2</v>
      </c>
      <c r="E213" s="6">
        <v>6.6250000000000003E-2</v>
      </c>
      <c r="F213" s="6">
        <v>484241808</v>
      </c>
      <c r="G213">
        <v>6.7005000000000009E-2</v>
      </c>
      <c r="H213">
        <v>7.0611538461538462E-2</v>
      </c>
      <c r="I213">
        <v>2</v>
      </c>
    </row>
    <row r="214" spans="1:13" x14ac:dyDescent="0.3">
      <c r="A214" s="9">
        <v>44212</v>
      </c>
      <c r="B214" s="6">
        <v>6.6250000000000003E-2</v>
      </c>
      <c r="C214" s="6">
        <v>7.6259999999999994E-2</v>
      </c>
      <c r="D214" s="6">
        <v>6.6009999999999999E-2</v>
      </c>
      <c r="E214" s="6">
        <v>7.3499999999999996E-2</v>
      </c>
      <c r="F214" s="6">
        <v>677326530</v>
      </c>
      <c r="G214">
        <v>6.9877499999999995E-2</v>
      </c>
      <c r="H214">
        <v>7.103461538461539E-2</v>
      </c>
      <c r="I214">
        <v>2</v>
      </c>
    </row>
    <row r="215" spans="1:13" x14ac:dyDescent="0.3">
      <c r="A215" s="9">
        <v>44213</v>
      </c>
      <c r="B215" s="6">
        <v>7.349E-2</v>
      </c>
      <c r="C215" s="6">
        <v>7.9619999999999996E-2</v>
      </c>
      <c r="D215" s="6">
        <v>6.9760000000000003E-2</v>
      </c>
      <c r="E215" s="6">
        <v>7.3569999999999997E-2</v>
      </c>
      <c r="F215" s="6">
        <v>641615397</v>
      </c>
      <c r="G215">
        <v>7.0632499999999987E-2</v>
      </c>
      <c r="H215">
        <v>7.1305384615384618E-2</v>
      </c>
      <c r="I215">
        <v>2</v>
      </c>
    </row>
    <row r="216" spans="1:13" x14ac:dyDescent="0.3">
      <c r="A216" s="9">
        <v>44214</v>
      </c>
      <c r="B216" s="6">
        <v>7.3590000000000003E-2</v>
      </c>
      <c r="C216" s="6">
        <v>8.1500000000000003E-2</v>
      </c>
      <c r="D216" s="6">
        <v>7.0660000000000001E-2</v>
      </c>
      <c r="E216" s="6">
        <v>7.8990000000000005E-2</v>
      </c>
      <c r="F216" s="6">
        <v>729892318</v>
      </c>
      <c r="G216">
        <v>7.307749999999999E-2</v>
      </c>
      <c r="H216">
        <v>7.1963846153846156E-2</v>
      </c>
      <c r="I216">
        <v>1</v>
      </c>
    </row>
    <row r="217" spans="1:13" x14ac:dyDescent="0.3">
      <c r="A217" s="9">
        <v>44215</v>
      </c>
      <c r="B217" s="6">
        <v>7.8990000000000005E-2</v>
      </c>
      <c r="C217" s="6">
        <v>7.9579999999999998E-2</v>
      </c>
      <c r="D217" s="6">
        <v>7.2059999999999999E-2</v>
      </c>
      <c r="E217" s="6">
        <v>7.3620000000000005E-2</v>
      </c>
      <c r="F217" s="6">
        <v>444625084</v>
      </c>
      <c r="G217">
        <v>7.492E-2</v>
      </c>
      <c r="H217">
        <v>7.1623846153846163E-2</v>
      </c>
      <c r="I217">
        <v>1</v>
      </c>
      <c r="J217" t="s">
        <v>33</v>
      </c>
      <c r="K217">
        <v>7.8989997506141663E-2</v>
      </c>
      <c r="L217">
        <v>-6.7983269691467285E-2</v>
      </c>
      <c r="M217">
        <v>0.93201673030853271</v>
      </c>
    </row>
    <row r="218" spans="1:13" x14ac:dyDescent="0.3">
      <c r="A218" s="9">
        <v>44216</v>
      </c>
      <c r="B218" s="6">
        <v>7.3620000000000005E-2</v>
      </c>
      <c r="C218" s="6">
        <v>7.5630000000000003E-2</v>
      </c>
      <c r="D218" s="6">
        <v>6.8190000000000001E-2</v>
      </c>
      <c r="E218" s="6">
        <v>7.4200000000000002E-2</v>
      </c>
      <c r="F218" s="6">
        <v>456250222</v>
      </c>
      <c r="G218">
        <v>7.5094999999999995E-2</v>
      </c>
      <c r="H218">
        <v>7.1484615384615396E-2</v>
      </c>
      <c r="I218">
        <v>1</v>
      </c>
      <c r="L218">
        <v>-6.0640557758838143E-2</v>
      </c>
      <c r="M218">
        <v>0.93935942649841309</v>
      </c>
    </row>
    <row r="219" spans="1:13" x14ac:dyDescent="0.3">
      <c r="A219" s="9">
        <v>44217</v>
      </c>
      <c r="B219" s="6">
        <v>7.4200000000000002E-2</v>
      </c>
      <c r="C219" s="6">
        <v>7.4950000000000003E-2</v>
      </c>
      <c r="D219" s="6">
        <v>6.0539999999999997E-2</v>
      </c>
      <c r="E219" s="6">
        <v>6.2219999999999998E-2</v>
      </c>
      <c r="F219" s="6">
        <v>393789953</v>
      </c>
      <c r="G219">
        <v>7.2257500000000002E-2</v>
      </c>
      <c r="H219">
        <v>7.0625384615384618E-2</v>
      </c>
      <c r="I219">
        <v>1</v>
      </c>
      <c r="L219">
        <v>-0.21230533023928455</v>
      </c>
      <c r="M219">
        <v>0.78769469261169434</v>
      </c>
    </row>
    <row r="220" spans="1:13" x14ac:dyDescent="0.3">
      <c r="A220" s="9">
        <v>44218</v>
      </c>
      <c r="B220" s="6">
        <v>6.2170000000000003E-2</v>
      </c>
      <c r="C220" s="6">
        <v>6.9739999999999996E-2</v>
      </c>
      <c r="D220" s="6">
        <v>5.6800000000000003E-2</v>
      </c>
      <c r="E220" s="6">
        <v>6.7570000000000005E-2</v>
      </c>
      <c r="F220" s="6">
        <v>386843203</v>
      </c>
      <c r="G220">
        <v>6.9402500000000006E-2</v>
      </c>
      <c r="H220">
        <v>6.9966923076923079E-2</v>
      </c>
      <c r="I220">
        <v>2</v>
      </c>
      <c r="L220">
        <v>-0.1445752356841602</v>
      </c>
      <c r="M220">
        <v>0.85542476177215576</v>
      </c>
    </row>
    <row r="221" spans="1:13" x14ac:dyDescent="0.3">
      <c r="A221" s="9">
        <v>44219</v>
      </c>
      <c r="B221" s="6">
        <v>6.7570000000000005E-2</v>
      </c>
      <c r="C221" s="6">
        <v>7.0569999999999994E-2</v>
      </c>
      <c r="D221" s="6">
        <v>6.5420000000000006E-2</v>
      </c>
      <c r="E221" s="6">
        <v>6.8010000000000001E-2</v>
      </c>
      <c r="F221" s="6">
        <v>283413550</v>
      </c>
      <c r="G221">
        <v>6.8000000000000005E-2</v>
      </c>
      <c r="H221">
        <v>6.9582307692307693E-2</v>
      </c>
      <c r="I221">
        <v>2</v>
      </c>
      <c r="J221" t="s">
        <v>32</v>
      </c>
      <c r="K221">
        <v>6.7570000886917114E-2</v>
      </c>
      <c r="L221">
        <v>-6.4696585759520531E-3</v>
      </c>
      <c r="M221">
        <v>0.84989047050476074</v>
      </c>
    </row>
    <row r="222" spans="1:13" x14ac:dyDescent="0.3">
      <c r="A222" s="9">
        <v>44220</v>
      </c>
      <c r="B222" s="6">
        <v>6.7979999999999999E-2</v>
      </c>
      <c r="C222" s="6">
        <v>7.288E-2</v>
      </c>
      <c r="D222" s="6">
        <v>6.7239999999999994E-2</v>
      </c>
      <c r="E222" s="6">
        <v>6.9199999999999998E-2</v>
      </c>
      <c r="F222" s="6">
        <v>306127712</v>
      </c>
      <c r="G222">
        <v>6.6750000000000004E-2</v>
      </c>
      <c r="H222">
        <v>6.9915384615384629E-2</v>
      </c>
      <c r="I222">
        <v>2</v>
      </c>
      <c r="L222">
        <v>-2.3554900478076402E-2</v>
      </c>
      <c r="M222">
        <v>0.83527529239654541</v>
      </c>
    </row>
    <row r="223" spans="1:13" x14ac:dyDescent="0.3">
      <c r="A223" s="9">
        <v>44221</v>
      </c>
      <c r="B223" s="6">
        <v>6.9239999999999996E-2</v>
      </c>
      <c r="C223" s="6">
        <v>7.2230000000000003E-2</v>
      </c>
      <c r="D223" s="6">
        <v>6.5680000000000002E-2</v>
      </c>
      <c r="E223" s="6">
        <v>6.6739999999999994E-2</v>
      </c>
      <c r="F223" s="6">
        <v>271918232</v>
      </c>
      <c r="G223">
        <v>6.7879999999999996E-2</v>
      </c>
      <c r="H223">
        <v>7.0279230769230774E-2</v>
      </c>
      <c r="I223">
        <v>2</v>
      </c>
      <c r="L223">
        <v>1.2436333337086047E-2</v>
      </c>
      <c r="M223">
        <v>0.86606311798095703</v>
      </c>
    </row>
    <row r="224" spans="1:13" x14ac:dyDescent="0.3">
      <c r="A224" s="9">
        <v>44222</v>
      </c>
      <c r="B224" s="6">
        <v>6.676E-2</v>
      </c>
      <c r="C224" s="6">
        <v>6.8610000000000004E-2</v>
      </c>
      <c r="D224" s="6">
        <v>6.361E-2</v>
      </c>
      <c r="E224" s="6">
        <v>6.7930000000000004E-2</v>
      </c>
      <c r="F224" s="6">
        <v>285504787</v>
      </c>
      <c r="G224">
        <v>6.7970000000000003E-2</v>
      </c>
      <c r="H224">
        <v>7.0077692307692327E-2</v>
      </c>
      <c r="I224">
        <v>2</v>
      </c>
      <c r="L224">
        <v>-5.2995600336065429E-3</v>
      </c>
      <c r="M224">
        <v>0.85089141130447388</v>
      </c>
    </row>
    <row r="225" spans="1:13" x14ac:dyDescent="0.3">
      <c r="A225" s="9">
        <v>44223</v>
      </c>
      <c r="B225" s="6">
        <v>6.7919999999999994E-2</v>
      </c>
      <c r="C225" s="6">
        <v>6.837E-2</v>
      </c>
      <c r="D225" s="6">
        <v>6.0040000000000003E-2</v>
      </c>
      <c r="E225" s="6">
        <v>6.2059999999999997E-2</v>
      </c>
      <c r="F225" s="6">
        <v>308664430</v>
      </c>
      <c r="G225">
        <v>6.64825E-2</v>
      </c>
      <c r="H225">
        <v>6.9527692307692318E-2</v>
      </c>
      <c r="I225">
        <v>2</v>
      </c>
      <c r="L225">
        <v>8.8785061020256517E-2</v>
      </c>
      <c r="M225">
        <v>0.9313737154006958</v>
      </c>
    </row>
    <row r="226" spans="1:13" x14ac:dyDescent="0.3">
      <c r="A226" s="9">
        <v>44224</v>
      </c>
      <c r="B226" s="6">
        <v>6.2080000000000003E-2</v>
      </c>
      <c r="C226" s="6">
        <v>6.7900000000000002E-2</v>
      </c>
      <c r="D226" s="6">
        <v>6.1379999999999997E-2</v>
      </c>
      <c r="E226" s="6">
        <v>6.5509999999999999E-2</v>
      </c>
      <c r="F226" s="6">
        <v>250975862</v>
      </c>
      <c r="G226">
        <v>6.5560000000000007E-2</v>
      </c>
      <c r="H226">
        <v>6.9470769230769239E-2</v>
      </c>
      <c r="I226">
        <v>2</v>
      </c>
      <c r="L226">
        <v>3.1445594366007024E-2</v>
      </c>
      <c r="M226">
        <v>0.88232409954071045</v>
      </c>
    </row>
    <row r="227" spans="1:13" x14ac:dyDescent="0.3">
      <c r="A227" s="9">
        <v>44225</v>
      </c>
      <c r="B227" s="6">
        <v>6.5540000000000001E-2</v>
      </c>
      <c r="C227" s="6">
        <v>7.1620000000000003E-2</v>
      </c>
      <c r="D227" s="6">
        <v>6.3280000000000003E-2</v>
      </c>
      <c r="E227" s="6">
        <v>6.7400000000000002E-2</v>
      </c>
      <c r="F227" s="6">
        <v>499207405</v>
      </c>
      <c r="G227">
        <v>6.5725000000000006E-2</v>
      </c>
      <c r="H227">
        <v>6.9001538461538461E-2</v>
      </c>
      <c r="I227">
        <v>2</v>
      </c>
      <c r="L227">
        <v>2.522268351885959E-3</v>
      </c>
      <c r="M227">
        <v>0.85758239030838013</v>
      </c>
    </row>
    <row r="228" spans="1:13" x14ac:dyDescent="0.3">
      <c r="A228" s="9">
        <v>44226</v>
      </c>
      <c r="B228" s="6">
        <v>6.7390000000000005E-2</v>
      </c>
      <c r="C228" s="6">
        <v>7.9000000000000001E-2</v>
      </c>
      <c r="D228" s="6">
        <v>6.4689999999999998E-2</v>
      </c>
      <c r="E228" s="6">
        <v>7.3400000000000007E-2</v>
      </c>
      <c r="F228" s="6">
        <v>695206113</v>
      </c>
      <c r="G228">
        <v>6.7092499999999999E-2</v>
      </c>
      <c r="H228">
        <v>6.898846153846154E-2</v>
      </c>
      <c r="I228">
        <v>2</v>
      </c>
      <c r="L228">
        <v>-7.9427780832192041E-2</v>
      </c>
      <c r="M228">
        <v>0.78748023509979248</v>
      </c>
    </row>
    <row r="229" spans="1:13" x14ac:dyDescent="0.3">
      <c r="A229" s="9">
        <v>44227</v>
      </c>
      <c r="B229" s="6">
        <v>7.3459999999999998E-2</v>
      </c>
      <c r="C229" s="6">
        <v>8.1540000000000001E-2</v>
      </c>
      <c r="D229" s="6">
        <v>6.6220000000000001E-2</v>
      </c>
      <c r="E229" s="6">
        <v>6.923E-2</v>
      </c>
      <c r="F229" s="6">
        <v>700152921</v>
      </c>
      <c r="G229">
        <v>6.8885000000000002E-2</v>
      </c>
      <c r="H229">
        <v>6.8237692307692305E-2</v>
      </c>
      <c r="I229">
        <v>1</v>
      </c>
      <c r="L229">
        <v>-2.3978031389323751E-2</v>
      </c>
      <c r="M229">
        <v>0.83491325378417969</v>
      </c>
    </row>
    <row r="230" spans="1:13" x14ac:dyDescent="0.3">
      <c r="A230" s="9">
        <v>44228</v>
      </c>
      <c r="B230" s="6">
        <v>6.9199999999999998E-2</v>
      </c>
      <c r="C230" s="6">
        <v>7.7590000000000006E-2</v>
      </c>
      <c r="D230" s="6">
        <v>6.701E-2</v>
      </c>
      <c r="E230" s="6">
        <v>7.5240000000000001E-2</v>
      </c>
      <c r="F230" s="6">
        <v>516157983</v>
      </c>
      <c r="G230">
        <v>7.1317500000000006E-2</v>
      </c>
      <c r="H230">
        <v>6.8362307692307681E-2</v>
      </c>
      <c r="I230">
        <v>1</v>
      </c>
      <c r="J230" t="s">
        <v>33</v>
      </c>
      <c r="K230">
        <v>6.9200001657009125E-2</v>
      </c>
      <c r="L230">
        <v>8.7283223867416382E-2</v>
      </c>
      <c r="M230">
        <v>0.90778720378875732</v>
      </c>
    </row>
    <row r="231" spans="1:13" x14ac:dyDescent="0.3">
      <c r="A231" s="9">
        <v>44229</v>
      </c>
      <c r="B231" s="6">
        <v>7.5190000000000007E-2</v>
      </c>
      <c r="C231" s="6">
        <v>8.1909999999999997E-2</v>
      </c>
      <c r="D231" s="6">
        <v>7.2059999999999999E-2</v>
      </c>
      <c r="E231" s="6">
        <v>7.7789999999999998E-2</v>
      </c>
      <c r="F231" s="6">
        <v>555805631</v>
      </c>
      <c r="G231">
        <v>7.3915000000000008E-2</v>
      </c>
      <c r="H231">
        <v>6.8638461538461551E-2</v>
      </c>
      <c r="I231">
        <v>1</v>
      </c>
      <c r="L231">
        <v>0.1241329210592701</v>
      </c>
      <c r="M231">
        <v>0.93855351209640503</v>
      </c>
    </row>
    <row r="232" spans="1:13" x14ac:dyDescent="0.3">
      <c r="A232" s="9">
        <v>44230</v>
      </c>
      <c r="B232" s="6">
        <v>7.782E-2</v>
      </c>
      <c r="C232" s="6">
        <v>8.3750000000000005E-2</v>
      </c>
      <c r="D232" s="6">
        <v>7.5620000000000007E-2</v>
      </c>
      <c r="E232" s="6">
        <v>7.979E-2</v>
      </c>
      <c r="F232" s="6">
        <v>503474135</v>
      </c>
      <c r="G232">
        <v>7.5512499999999996E-2</v>
      </c>
      <c r="H232">
        <v>6.9990000000000011E-2</v>
      </c>
      <c r="I232">
        <v>1</v>
      </c>
      <c r="L232">
        <v>0.15303465447125797</v>
      </c>
      <c r="M232">
        <v>0.96268391609191895</v>
      </c>
    </row>
    <row r="233" spans="1:13" x14ac:dyDescent="0.3">
      <c r="A233" s="9">
        <v>44231</v>
      </c>
      <c r="B233" s="6">
        <v>7.9750000000000001E-2</v>
      </c>
      <c r="C233" s="6">
        <v>8.0909999999999996E-2</v>
      </c>
      <c r="D233" s="6">
        <v>7.1760000000000004E-2</v>
      </c>
      <c r="E233" s="6">
        <v>7.6420000000000002E-2</v>
      </c>
      <c r="F233" s="6">
        <v>409256879</v>
      </c>
      <c r="G233">
        <v>7.7310000000000004E-2</v>
      </c>
      <c r="H233">
        <v>7.0670769230769231E-2</v>
      </c>
      <c r="I233">
        <v>1</v>
      </c>
      <c r="L233">
        <v>0.10433523367205844</v>
      </c>
      <c r="M233">
        <v>0.92202413082122803</v>
      </c>
    </row>
    <row r="234" spans="1:13" x14ac:dyDescent="0.3">
      <c r="A234" s="9">
        <v>44232</v>
      </c>
      <c r="B234" s="6">
        <v>7.6439999999999994E-2</v>
      </c>
      <c r="C234" s="6">
        <v>8.6110000000000006E-2</v>
      </c>
      <c r="D234" s="6">
        <v>7.5600000000000001E-2</v>
      </c>
      <c r="E234" s="6">
        <v>8.2790000000000002E-2</v>
      </c>
      <c r="F234" s="6">
        <v>622504783</v>
      </c>
      <c r="G234">
        <v>7.9197500000000004E-2</v>
      </c>
      <c r="H234">
        <v>7.1807692307692322E-2</v>
      </c>
      <c r="I234">
        <v>1</v>
      </c>
      <c r="L234">
        <v>0.19638725458924</v>
      </c>
      <c r="M234">
        <v>0.99887961149215698</v>
      </c>
    </row>
    <row r="235" spans="1:13" x14ac:dyDescent="0.3">
      <c r="A235" s="9">
        <v>44233</v>
      </c>
      <c r="B235" s="6">
        <v>8.2780000000000006E-2</v>
      </c>
      <c r="C235" s="6">
        <v>8.3400000000000002E-2</v>
      </c>
      <c r="D235" s="6">
        <v>7.5359999999999996E-2</v>
      </c>
      <c r="E235" s="6">
        <v>7.9020000000000007E-2</v>
      </c>
      <c r="F235" s="6">
        <v>376216046</v>
      </c>
      <c r="G235">
        <v>7.9505000000000006E-2</v>
      </c>
      <c r="H235">
        <v>7.2563076923076938E-2</v>
      </c>
      <c r="I235">
        <v>1</v>
      </c>
      <c r="L235">
        <v>0.14190748710764289</v>
      </c>
      <c r="M235">
        <v>0.95339375734329224</v>
      </c>
    </row>
    <row r="236" spans="1:13" x14ac:dyDescent="0.3">
      <c r="A236" s="9">
        <v>44234</v>
      </c>
      <c r="B236" s="6">
        <v>7.9030000000000003E-2</v>
      </c>
      <c r="C236" s="6">
        <v>8.1640000000000004E-2</v>
      </c>
      <c r="D236" s="6">
        <v>7.2950000000000001E-2</v>
      </c>
      <c r="E236" s="6">
        <v>7.6119999999999993E-2</v>
      </c>
      <c r="F236" s="6">
        <v>339351779</v>
      </c>
      <c r="G236">
        <v>7.8587500000000005E-2</v>
      </c>
      <c r="H236">
        <v>7.3284615384615392E-2</v>
      </c>
      <c r="I236">
        <v>1</v>
      </c>
      <c r="L236">
        <v>9.9999973660260144E-2</v>
      </c>
      <c r="M236">
        <v>0.91840457916259766</v>
      </c>
    </row>
    <row r="237" spans="1:13" x14ac:dyDescent="0.3">
      <c r="A237" s="9">
        <v>44235</v>
      </c>
      <c r="B237" s="6">
        <v>7.6119999999999993E-2</v>
      </c>
      <c r="C237" s="6">
        <v>8.2820000000000005E-2</v>
      </c>
      <c r="D237" s="6">
        <v>7.4999999999999997E-2</v>
      </c>
      <c r="E237" s="6">
        <v>8.0110000000000001E-2</v>
      </c>
      <c r="F237" s="6">
        <v>377294728</v>
      </c>
      <c r="G237">
        <v>7.9509999999999997E-2</v>
      </c>
      <c r="H237">
        <v>7.4221538461538464E-2</v>
      </c>
      <c r="I237">
        <v>1</v>
      </c>
      <c r="L237">
        <v>0.15765893181717616</v>
      </c>
      <c r="M237">
        <v>0.96654486656188965</v>
      </c>
    </row>
    <row r="238" spans="1:13" x14ac:dyDescent="0.3">
      <c r="A238" s="9">
        <v>44236</v>
      </c>
      <c r="B238" s="6">
        <v>8.0079999999999998E-2</v>
      </c>
      <c r="C238" s="6">
        <v>0.10996</v>
      </c>
      <c r="D238" s="6">
        <v>8.004E-2</v>
      </c>
      <c r="E238" s="6">
        <v>0.10514999999999999</v>
      </c>
      <c r="F238" s="6">
        <v>1058122159</v>
      </c>
      <c r="G238">
        <v>8.5100000000000009E-2</v>
      </c>
      <c r="H238">
        <v>7.7536153846153852E-2</v>
      </c>
      <c r="I238">
        <v>1</v>
      </c>
      <c r="L238">
        <v>0.51950863413526482</v>
      </c>
      <c r="M238">
        <v>1.2686580419540405</v>
      </c>
    </row>
    <row r="239" spans="1:13" x14ac:dyDescent="0.3">
      <c r="A239" s="9">
        <v>44237</v>
      </c>
      <c r="B239" s="6">
        <v>0.1052</v>
      </c>
      <c r="C239" s="6">
        <v>0.11563</v>
      </c>
      <c r="D239" s="6">
        <v>9.0660000000000004E-2</v>
      </c>
      <c r="E239" s="6">
        <v>0.10434</v>
      </c>
      <c r="F239" s="6">
        <v>947811814</v>
      </c>
      <c r="G239">
        <v>9.1429999999999984E-2</v>
      </c>
      <c r="H239">
        <v>8.0523076923076933E-2</v>
      </c>
      <c r="I239">
        <v>1</v>
      </c>
      <c r="L239">
        <v>0.50780343210340972</v>
      </c>
      <c r="M239">
        <v>1.2588851451873779</v>
      </c>
    </row>
    <row r="240" spans="1:13" x14ac:dyDescent="0.3">
      <c r="A240" s="9">
        <v>44238</v>
      </c>
      <c r="B240" s="6">
        <v>0.10427</v>
      </c>
      <c r="C240" s="6">
        <v>0.12095</v>
      </c>
      <c r="D240" s="6">
        <v>0.10339</v>
      </c>
      <c r="E240" s="6">
        <v>0.11582000000000001</v>
      </c>
      <c r="F240" s="6">
        <v>619497835</v>
      </c>
      <c r="G240">
        <v>0.101355</v>
      </c>
      <c r="H240">
        <v>8.4247692307692301E-2</v>
      </c>
      <c r="I240">
        <v>1</v>
      </c>
      <c r="L240">
        <v>0.67369938188822043</v>
      </c>
      <c r="M240">
        <v>1.3973939418792725</v>
      </c>
    </row>
    <row r="241" spans="1:13" x14ac:dyDescent="0.3">
      <c r="A241" s="9">
        <v>44239</v>
      </c>
      <c r="B241" s="6">
        <v>0.11589000000000001</v>
      </c>
      <c r="C241" s="6">
        <v>0.121</v>
      </c>
      <c r="D241" s="6">
        <v>0.1071</v>
      </c>
      <c r="E241" s="6">
        <v>0.11826</v>
      </c>
      <c r="F241" s="6">
        <v>391549585</v>
      </c>
      <c r="G241">
        <v>0.1108925</v>
      </c>
      <c r="H241">
        <v>8.7698461538461531E-2</v>
      </c>
      <c r="I241">
        <v>1</v>
      </c>
      <c r="L241">
        <v>0.70895949665084568</v>
      </c>
      <c r="M241">
        <v>1.4268330335617065</v>
      </c>
    </row>
    <row r="242" spans="1:13" x14ac:dyDescent="0.3">
      <c r="A242" s="9">
        <v>44240</v>
      </c>
      <c r="B242" s="6">
        <v>0.11836000000000001</v>
      </c>
      <c r="C242" s="6">
        <v>0.16125</v>
      </c>
      <c r="D242" s="6">
        <v>0.11759</v>
      </c>
      <c r="E242" s="6">
        <v>0.14832000000000001</v>
      </c>
      <c r="F242" s="6">
        <v>1278922115</v>
      </c>
      <c r="G242">
        <v>0.12168500000000002</v>
      </c>
      <c r="H242">
        <v>9.3782307692307679E-2</v>
      </c>
      <c r="I242">
        <v>1</v>
      </c>
      <c r="L242">
        <v>1.1433525498330241</v>
      </c>
      <c r="M242">
        <v>1.7895135879516602</v>
      </c>
    </row>
    <row r="243" spans="1:13" x14ac:dyDescent="0.3">
      <c r="A243" s="9">
        <v>44241</v>
      </c>
      <c r="B243" s="6">
        <v>0.14842</v>
      </c>
      <c r="C243" s="6">
        <v>0.16011</v>
      </c>
      <c r="D243" s="6">
        <v>0.12645999999999999</v>
      </c>
      <c r="E243" s="6">
        <v>0.13367999999999999</v>
      </c>
      <c r="F243" s="6">
        <v>730369705</v>
      </c>
      <c r="G243">
        <v>0.12902</v>
      </c>
      <c r="H243">
        <v>9.8277692307692316E-2</v>
      </c>
      <c r="I243">
        <v>1</v>
      </c>
      <c r="L243">
        <v>0.93179186125727242</v>
      </c>
      <c r="M243">
        <v>1.612878680229187</v>
      </c>
    </row>
    <row r="244" spans="1:13" x14ac:dyDescent="0.3">
      <c r="A244" s="9">
        <v>44242</v>
      </c>
      <c r="B244" s="6">
        <v>0.13377</v>
      </c>
      <c r="C244" s="6">
        <v>0.14702000000000001</v>
      </c>
      <c r="D244" s="6">
        <v>0.10861999999999999</v>
      </c>
      <c r="E244" s="6">
        <v>0.13200999999999999</v>
      </c>
      <c r="F244" s="6">
        <v>854628179</v>
      </c>
      <c r="G244">
        <v>0.13306750000000001</v>
      </c>
      <c r="H244">
        <v>0.10244846153846154</v>
      </c>
      <c r="I244">
        <v>1</v>
      </c>
      <c r="L244">
        <v>0.90765891385826247</v>
      </c>
      <c r="M244">
        <v>1.5927296876907349</v>
      </c>
    </row>
    <row r="245" spans="1:13" x14ac:dyDescent="0.3">
      <c r="A245" s="9">
        <v>44243</v>
      </c>
      <c r="B245" s="6">
        <v>0.13211000000000001</v>
      </c>
      <c r="C245" s="6">
        <v>0.14058000000000001</v>
      </c>
      <c r="D245" s="6">
        <v>0.12263</v>
      </c>
      <c r="E245" s="6">
        <v>0.13177</v>
      </c>
      <c r="F245" s="6">
        <v>471743764</v>
      </c>
      <c r="G245">
        <v>0.13644499999999998</v>
      </c>
      <c r="H245">
        <v>0.10644692307692308</v>
      </c>
      <c r="I245">
        <v>1</v>
      </c>
      <c r="L245">
        <v>0.90419070584882411</v>
      </c>
      <c r="M245">
        <v>1.5898339748382568</v>
      </c>
    </row>
    <row r="246" spans="1:13" x14ac:dyDescent="0.3">
      <c r="A246" s="9">
        <v>44244</v>
      </c>
      <c r="B246" s="6">
        <v>0.13163</v>
      </c>
      <c r="C246" s="6">
        <v>0.14013999999999999</v>
      </c>
      <c r="D246" s="6">
        <v>0.12114999999999999</v>
      </c>
      <c r="E246" s="6">
        <v>0.13741</v>
      </c>
      <c r="F246" s="6">
        <v>390041900</v>
      </c>
      <c r="G246">
        <v>0.13371749999999999</v>
      </c>
      <c r="H246">
        <v>0.11113846153846153</v>
      </c>
      <c r="I246">
        <v>1</v>
      </c>
      <c r="L246">
        <v>0.98569359407062995</v>
      </c>
      <c r="M246">
        <v>1.6578818559646606</v>
      </c>
    </row>
    <row r="247" spans="1:13" x14ac:dyDescent="0.3">
      <c r="A247" s="9">
        <v>44245</v>
      </c>
      <c r="B247" s="6">
        <v>0.13755000000000001</v>
      </c>
      <c r="C247" s="6">
        <v>0.14599000000000001</v>
      </c>
      <c r="D247" s="6">
        <v>0.13311999999999999</v>
      </c>
      <c r="E247" s="6">
        <v>0.13941000000000001</v>
      </c>
      <c r="F247" s="6">
        <v>384385735</v>
      </c>
      <c r="G247">
        <v>0.13515000000000002</v>
      </c>
      <c r="H247">
        <v>0.11549384615384617</v>
      </c>
      <c r="I247">
        <v>1</v>
      </c>
      <c r="L247">
        <v>1.0145953274826178</v>
      </c>
      <c r="M247">
        <v>1.6820123195648193</v>
      </c>
    </row>
    <row r="248" spans="1:13" x14ac:dyDescent="0.3">
      <c r="A248" s="9">
        <v>44246</v>
      </c>
      <c r="B248" s="6">
        <v>0.13947999999999999</v>
      </c>
      <c r="C248" s="6">
        <v>0.14979999999999999</v>
      </c>
      <c r="D248" s="6">
        <v>0.1275</v>
      </c>
      <c r="E248" s="6">
        <v>0.14951999999999999</v>
      </c>
      <c r="F248" s="6">
        <v>450977022</v>
      </c>
      <c r="G248">
        <v>0.1395275</v>
      </c>
      <c r="H248">
        <v>0.12091692307692307</v>
      </c>
      <c r="I248">
        <v>1</v>
      </c>
      <c r="L248">
        <v>1.1606935898802169</v>
      </c>
      <c r="M248">
        <v>1.8039916753768921</v>
      </c>
    </row>
    <row r="249" spans="1:13" x14ac:dyDescent="0.3">
      <c r="A249" s="9">
        <v>44247</v>
      </c>
      <c r="B249" s="6">
        <v>0.14957999999999999</v>
      </c>
      <c r="C249" s="6">
        <v>0.15705</v>
      </c>
      <c r="D249" s="6">
        <v>0.12428</v>
      </c>
      <c r="E249" s="6">
        <v>0.13517999999999999</v>
      </c>
      <c r="F249" s="6">
        <v>638334516</v>
      </c>
      <c r="G249">
        <v>0.14038</v>
      </c>
      <c r="H249">
        <v>0.12546000000000002</v>
      </c>
      <c r="I249">
        <v>1</v>
      </c>
      <c r="L249">
        <v>0.95346816131626344</v>
      </c>
      <c r="M249">
        <v>1.6309764385223389</v>
      </c>
    </row>
    <row r="250" spans="1:13" x14ac:dyDescent="0.3">
      <c r="A250" s="9">
        <v>44248</v>
      </c>
      <c r="B250" s="6">
        <v>0.13528000000000001</v>
      </c>
      <c r="C250" s="6">
        <v>0.14305999999999999</v>
      </c>
      <c r="D250" s="6">
        <v>0.13094</v>
      </c>
      <c r="E250" s="6">
        <v>0.13725000000000001</v>
      </c>
      <c r="F250" s="6">
        <v>350422187</v>
      </c>
      <c r="G250">
        <v>0.14033999999999999</v>
      </c>
      <c r="H250">
        <v>0.12985538461538465</v>
      </c>
      <c r="I250">
        <v>1</v>
      </c>
      <c r="L250">
        <v>0.98338145539767119</v>
      </c>
      <c r="M250">
        <v>1.6559513807296753</v>
      </c>
    </row>
    <row r="251" spans="1:13" x14ac:dyDescent="0.3">
      <c r="A251" s="9">
        <v>44249</v>
      </c>
      <c r="B251" s="6">
        <v>0.13735</v>
      </c>
      <c r="C251" s="6">
        <v>0.13996</v>
      </c>
      <c r="D251" s="6">
        <v>9.9500000000000005E-2</v>
      </c>
      <c r="E251" s="6">
        <v>0.12327</v>
      </c>
      <c r="F251" s="6">
        <v>609374822</v>
      </c>
      <c r="G251">
        <v>0.13630499999999998</v>
      </c>
      <c r="H251">
        <v>0.13124923076923078</v>
      </c>
      <c r="I251">
        <v>1</v>
      </c>
      <c r="L251">
        <v>0.78135833884787553</v>
      </c>
      <c r="M251">
        <v>1.4872796535491943</v>
      </c>
    </row>
    <row r="252" spans="1:13" x14ac:dyDescent="0.3">
      <c r="A252" s="9">
        <v>44250</v>
      </c>
      <c r="B252" s="6">
        <v>0.12318</v>
      </c>
      <c r="C252" s="6">
        <v>0.12441000000000001</v>
      </c>
      <c r="D252" s="6">
        <v>7.9769999999999994E-2</v>
      </c>
      <c r="E252" s="6">
        <v>0.10531</v>
      </c>
      <c r="F252" s="6">
        <v>813538368</v>
      </c>
      <c r="G252">
        <v>0.12525249999999999</v>
      </c>
      <c r="H252">
        <v>0.13132384615384615</v>
      </c>
      <c r="I252">
        <v>2</v>
      </c>
      <c r="L252">
        <v>0.52182077280822381</v>
      </c>
      <c r="M252">
        <v>1.2705882787704468</v>
      </c>
    </row>
    <row r="253" spans="1:13" x14ac:dyDescent="0.3">
      <c r="A253" s="9">
        <v>44251</v>
      </c>
      <c r="B253" s="6">
        <v>0.10537000000000001</v>
      </c>
      <c r="C253" s="6">
        <v>0.12317</v>
      </c>
      <c r="D253" s="6">
        <v>9.8419999999999994E-2</v>
      </c>
      <c r="E253" s="6">
        <v>0.11194</v>
      </c>
      <c r="F253" s="6">
        <v>544226035</v>
      </c>
      <c r="G253">
        <v>0.11944250000000001</v>
      </c>
      <c r="H253">
        <v>0.13102538461538463</v>
      </c>
      <c r="I253">
        <v>2</v>
      </c>
      <c r="J253" t="s">
        <v>32</v>
      </c>
      <c r="K253">
        <v>0.10537000000476837</v>
      </c>
      <c r="L253">
        <v>-5.8692127466201782E-2</v>
      </c>
      <c r="M253">
        <v>1.1960147619247437</v>
      </c>
    </row>
    <row r="254" spans="1:13" x14ac:dyDescent="0.3">
      <c r="A254" s="9">
        <v>44252</v>
      </c>
      <c r="B254" s="6">
        <v>0.11199000000000001</v>
      </c>
      <c r="C254" s="6">
        <v>0.12509999999999999</v>
      </c>
      <c r="D254" s="6">
        <v>0.10796</v>
      </c>
      <c r="E254" s="6">
        <v>0.10894</v>
      </c>
      <c r="F254" s="6">
        <v>331123039</v>
      </c>
      <c r="G254">
        <v>0.11236499999999999</v>
      </c>
      <c r="H254">
        <v>0.13030846153846154</v>
      </c>
      <c r="I254">
        <v>2</v>
      </c>
      <c r="L254">
        <v>-3.2770332249234646E-2</v>
      </c>
      <c r="M254">
        <v>1.2289507389068604</v>
      </c>
    </row>
    <row r="255" spans="1:13" x14ac:dyDescent="0.3">
      <c r="A255" s="9">
        <v>44253</v>
      </c>
      <c r="B255" s="6">
        <v>0.10897999999999999</v>
      </c>
      <c r="C255" s="6">
        <v>0.11584999999999999</v>
      </c>
      <c r="D255" s="6">
        <v>0.1017</v>
      </c>
      <c r="E255" s="6">
        <v>0.10932</v>
      </c>
      <c r="F255" s="6">
        <v>321561929</v>
      </c>
      <c r="G255">
        <v>0.10887749999999999</v>
      </c>
      <c r="H255">
        <v>0.12730846153846154</v>
      </c>
      <c r="I255">
        <v>2</v>
      </c>
      <c r="L255">
        <v>-3.6132455133842223E-2</v>
      </c>
      <c r="M255">
        <v>1.2246788740158081</v>
      </c>
    </row>
    <row r="256" spans="1:13" x14ac:dyDescent="0.3">
      <c r="A256" s="9">
        <v>44254</v>
      </c>
      <c r="B256" s="6">
        <v>0.10931</v>
      </c>
      <c r="C256" s="6">
        <v>0.12088</v>
      </c>
      <c r="D256" s="6">
        <v>0.10903</v>
      </c>
      <c r="E256" s="6">
        <v>0.11563</v>
      </c>
      <c r="F256" s="6">
        <v>244734697</v>
      </c>
      <c r="G256">
        <v>0.1114575</v>
      </c>
      <c r="H256">
        <v>0.12592</v>
      </c>
      <c r="I256">
        <v>2</v>
      </c>
      <c r="L256">
        <v>-8.8731298064789632E-2</v>
      </c>
      <c r="M256">
        <v>1.1578474044799805</v>
      </c>
    </row>
    <row r="257" spans="1:13" x14ac:dyDescent="0.3">
      <c r="A257" s="9">
        <v>44255</v>
      </c>
      <c r="B257" s="6">
        <v>0.11565</v>
      </c>
      <c r="C257" s="6">
        <v>0.11651</v>
      </c>
      <c r="D257" s="6">
        <v>9.8449999999999996E-2</v>
      </c>
      <c r="E257" s="6">
        <v>0.10756</v>
      </c>
      <c r="F257" s="6">
        <v>282245462</v>
      </c>
      <c r="G257">
        <v>0.1103625</v>
      </c>
      <c r="H257">
        <v>0.12403923076923076</v>
      </c>
      <c r="I257">
        <v>2</v>
      </c>
      <c r="L257">
        <v>-2.036072885116802E-2</v>
      </c>
      <c r="M257">
        <v>1.2447183132171631</v>
      </c>
    </row>
    <row r="258" spans="1:13" x14ac:dyDescent="0.3">
      <c r="A258" s="9">
        <v>44256</v>
      </c>
      <c r="B258" s="6">
        <v>0.10754</v>
      </c>
      <c r="C258" s="6">
        <v>0.11867999999999999</v>
      </c>
      <c r="D258" s="6">
        <v>0.10638</v>
      </c>
      <c r="E258" s="6">
        <v>0.11604</v>
      </c>
      <c r="F258" s="6">
        <v>225261033</v>
      </c>
      <c r="G258">
        <v>0.1121375</v>
      </c>
      <c r="H258">
        <v>0.12282923076923077</v>
      </c>
      <c r="I258">
        <v>2</v>
      </c>
      <c r="L258">
        <v>-9.195105132050696E-2</v>
      </c>
      <c r="M258">
        <v>1.1537564992904663</v>
      </c>
    </row>
    <row r="259" spans="1:13" x14ac:dyDescent="0.3">
      <c r="A259" s="9">
        <v>44257</v>
      </c>
      <c r="B259" s="6">
        <v>0.11602999999999999</v>
      </c>
      <c r="C259" s="6">
        <v>0.12</v>
      </c>
      <c r="D259" s="6">
        <v>0.10946</v>
      </c>
      <c r="E259" s="6">
        <v>0.11414000000000001</v>
      </c>
      <c r="F259" s="6">
        <v>249877016</v>
      </c>
      <c r="G259">
        <v>0.11334250000000001</v>
      </c>
      <c r="H259">
        <v>0.12103923076923076</v>
      </c>
      <c r="I259">
        <v>2</v>
      </c>
      <c r="L259">
        <v>-7.6835465176376627E-2</v>
      </c>
      <c r="M259">
        <v>1.1729621887207031</v>
      </c>
    </row>
    <row r="260" spans="1:13" x14ac:dyDescent="0.3">
      <c r="A260" s="9">
        <v>44258</v>
      </c>
      <c r="B260" s="6">
        <v>0.11415</v>
      </c>
      <c r="C260" s="6">
        <v>0.13092999999999999</v>
      </c>
      <c r="D260" s="6">
        <v>0.11262</v>
      </c>
      <c r="E260" s="6">
        <v>0.12631999999999999</v>
      </c>
      <c r="F260" s="6">
        <v>331293589</v>
      </c>
      <c r="G260">
        <v>0.11601500000000001</v>
      </c>
      <c r="H260">
        <v>0.12003230769230769</v>
      </c>
      <c r="I260">
        <v>2</v>
      </c>
      <c r="L260">
        <v>-0.1658486383409723</v>
      </c>
      <c r="M260">
        <v>1.0598630905151367</v>
      </c>
    </row>
    <row r="261" spans="1:13" x14ac:dyDescent="0.3">
      <c r="A261" s="9">
        <v>44259</v>
      </c>
      <c r="B261" s="6">
        <v>0.1263</v>
      </c>
      <c r="C261" s="6">
        <v>0.12889</v>
      </c>
      <c r="D261" s="6">
        <v>0.11556</v>
      </c>
      <c r="E261" s="6">
        <v>0.11849</v>
      </c>
      <c r="F261" s="6">
        <v>356167935</v>
      </c>
      <c r="G261">
        <v>0.11874749999999999</v>
      </c>
      <c r="H261">
        <v>0.1176453846153846</v>
      </c>
      <c r="I261">
        <v>1</v>
      </c>
      <c r="L261">
        <v>-0.11072664355837314</v>
      </c>
      <c r="M261">
        <v>1.1299004554748535</v>
      </c>
    </row>
    <row r="262" spans="1:13" x14ac:dyDescent="0.3">
      <c r="A262" s="9">
        <v>44260</v>
      </c>
      <c r="B262" s="6">
        <v>0.11849999999999999</v>
      </c>
      <c r="C262" s="6">
        <v>0.11865000000000001</v>
      </c>
      <c r="D262" s="6">
        <v>0.10972</v>
      </c>
      <c r="E262" s="6">
        <v>0.11593000000000001</v>
      </c>
      <c r="F262" s="6">
        <v>204166511</v>
      </c>
      <c r="G262">
        <v>0.11871999999999999</v>
      </c>
      <c r="H262">
        <v>0.11616461538461539</v>
      </c>
      <c r="I262">
        <v>1</v>
      </c>
      <c r="J262" t="s">
        <v>33</v>
      </c>
      <c r="K262">
        <v>0.1185000017285347</v>
      </c>
      <c r="L262">
        <v>-2.1687790751457214E-2</v>
      </c>
      <c r="M262">
        <v>1.1053954362869263</v>
      </c>
    </row>
    <row r="263" spans="1:13" x14ac:dyDescent="0.3">
      <c r="A263" s="9">
        <v>44261</v>
      </c>
      <c r="B263" s="6">
        <v>0.11598</v>
      </c>
      <c r="C263" s="6">
        <v>0.11856</v>
      </c>
      <c r="D263" s="6">
        <v>0.11124000000000001</v>
      </c>
      <c r="E263" s="6">
        <v>0.11602</v>
      </c>
      <c r="F263" s="6">
        <v>144218156</v>
      </c>
      <c r="G263">
        <v>0.11918999999999999</v>
      </c>
      <c r="H263">
        <v>0.11453153846153846</v>
      </c>
      <c r="I263">
        <v>1</v>
      </c>
      <c r="L263">
        <v>-2.0928284323708302E-2</v>
      </c>
      <c r="M263">
        <v>1.1062535047531128</v>
      </c>
    </row>
    <row r="264" spans="1:13" x14ac:dyDescent="0.3">
      <c r="A264" s="9">
        <v>44262</v>
      </c>
      <c r="B264" s="6">
        <v>0.11606</v>
      </c>
      <c r="C264" s="6">
        <v>0.11962</v>
      </c>
      <c r="D264" s="6">
        <v>0.11441999999999999</v>
      </c>
      <c r="E264" s="6">
        <v>0.11824</v>
      </c>
      <c r="F264" s="6">
        <v>151289902</v>
      </c>
      <c r="G264">
        <v>0.11717000000000001</v>
      </c>
      <c r="H264">
        <v>0.11414461538461539</v>
      </c>
      <c r="I264">
        <v>1</v>
      </c>
      <c r="L264">
        <v>-2.1941073817899337E-3</v>
      </c>
      <c r="M264">
        <v>1.1274212598800659</v>
      </c>
    </row>
    <row r="265" spans="1:13" x14ac:dyDescent="0.3">
      <c r="A265" s="9">
        <v>44263</v>
      </c>
      <c r="B265" s="6">
        <v>0.1183</v>
      </c>
      <c r="C265" s="6">
        <v>0.12787999999999999</v>
      </c>
      <c r="D265" s="6">
        <v>0.11473999999999999</v>
      </c>
      <c r="E265" s="6">
        <v>0.12562999999999999</v>
      </c>
      <c r="F265" s="6">
        <v>302474020</v>
      </c>
      <c r="G265">
        <v>0.11895500000000001</v>
      </c>
      <c r="H265">
        <v>0.1157076923076923</v>
      </c>
      <c r="I265">
        <v>1</v>
      </c>
      <c r="L265">
        <v>6.0168760906848195E-2</v>
      </c>
      <c r="M265">
        <v>1.1978850364685059</v>
      </c>
    </row>
    <row r="266" spans="1:13" x14ac:dyDescent="0.3">
      <c r="A266" s="9">
        <v>44264</v>
      </c>
      <c r="B266" s="6">
        <v>0.12561</v>
      </c>
      <c r="C266" s="6">
        <v>0.13600000000000001</v>
      </c>
      <c r="D266" s="6">
        <v>0.12253</v>
      </c>
      <c r="E266" s="6">
        <v>0.13492999999999999</v>
      </c>
      <c r="F266" s="6">
        <v>385080620</v>
      </c>
      <c r="G266">
        <v>0.123705</v>
      </c>
      <c r="H266">
        <v>0.11747615384615383</v>
      </c>
      <c r="I266">
        <v>1</v>
      </c>
      <c r="L266">
        <v>0.13864977242028997</v>
      </c>
      <c r="M266">
        <v>1.2865607738494873</v>
      </c>
    </row>
    <row r="267" spans="1:13" x14ac:dyDescent="0.3">
      <c r="A267" s="9">
        <v>44265</v>
      </c>
      <c r="B267" s="6">
        <v>0.13492999999999999</v>
      </c>
      <c r="C267" s="6">
        <v>0.13574</v>
      </c>
      <c r="D267" s="6">
        <v>0.12243999999999999</v>
      </c>
      <c r="E267" s="6">
        <v>0.12762999999999999</v>
      </c>
      <c r="F267" s="6">
        <v>365479184</v>
      </c>
      <c r="G267">
        <v>0.12660749999999998</v>
      </c>
      <c r="H267">
        <v>0.11891384615384613</v>
      </c>
      <c r="I267">
        <v>1</v>
      </c>
      <c r="L267">
        <v>7.7046397791459276E-2</v>
      </c>
      <c r="M267">
        <v>1.2169550657272339</v>
      </c>
    </row>
    <row r="268" spans="1:13" x14ac:dyDescent="0.3">
      <c r="A268" s="9">
        <v>44266</v>
      </c>
      <c r="B268" s="6">
        <v>0.12762000000000001</v>
      </c>
      <c r="C268" s="6">
        <v>0.18057000000000001</v>
      </c>
      <c r="D268" s="6">
        <v>0.12761</v>
      </c>
      <c r="E268" s="6">
        <v>0.17688000000000001</v>
      </c>
      <c r="F268" s="6">
        <v>1637946504</v>
      </c>
      <c r="G268">
        <v>0.14126750000000002</v>
      </c>
      <c r="H268">
        <v>0.12411076923076922</v>
      </c>
      <c r="I268">
        <v>1</v>
      </c>
      <c r="L268">
        <v>0.49265820607500843</v>
      </c>
      <c r="M268">
        <v>1.686555027961731</v>
      </c>
    </row>
    <row r="269" spans="1:13" x14ac:dyDescent="0.3">
      <c r="A269" s="9">
        <v>44267</v>
      </c>
      <c r="B269" s="6">
        <v>0.17687</v>
      </c>
      <c r="C269" s="6">
        <v>0.19794999999999999</v>
      </c>
      <c r="D269" s="6">
        <v>0.15584000000000001</v>
      </c>
      <c r="E269" s="6">
        <v>0.16356999999999999</v>
      </c>
      <c r="F269" s="6">
        <v>1141621352</v>
      </c>
      <c r="G269">
        <v>0.15075250000000001</v>
      </c>
      <c r="H269">
        <v>0.12779846153846153</v>
      </c>
      <c r="I269">
        <v>1</v>
      </c>
      <c r="L269">
        <v>0.38033753260792125</v>
      </c>
      <c r="M269">
        <v>1.5596438646316528</v>
      </c>
    </row>
    <row r="270" spans="1:13" x14ac:dyDescent="0.3">
      <c r="A270" s="9">
        <v>44268</v>
      </c>
      <c r="B270" s="6">
        <v>0.16356999999999999</v>
      </c>
      <c r="C270" s="6">
        <v>0.18442</v>
      </c>
      <c r="D270" s="6">
        <v>0.15362000000000001</v>
      </c>
      <c r="E270" s="6">
        <v>0.18309</v>
      </c>
      <c r="F270" s="6">
        <v>606697823</v>
      </c>
      <c r="G270">
        <v>0.16279250000000001</v>
      </c>
      <c r="H270">
        <v>0.13360846153846151</v>
      </c>
      <c r="I270">
        <v>1</v>
      </c>
      <c r="L270">
        <v>0.54506326860172605</v>
      </c>
      <c r="M270">
        <v>1.7457675933837891</v>
      </c>
    </row>
    <row r="271" spans="1:13" x14ac:dyDescent="0.3">
      <c r="A271" s="9">
        <v>44269</v>
      </c>
      <c r="B271" s="6">
        <v>0.18326999999999999</v>
      </c>
      <c r="C271" s="6">
        <v>0.18829000000000001</v>
      </c>
      <c r="D271" s="6">
        <v>0.16211</v>
      </c>
      <c r="E271" s="6">
        <v>0.16435</v>
      </c>
      <c r="F271" s="6">
        <v>444553524</v>
      </c>
      <c r="G271">
        <v>0.1719725</v>
      </c>
      <c r="H271">
        <v>0.13732461538461538</v>
      </c>
      <c r="I271">
        <v>1</v>
      </c>
      <c r="L271">
        <v>0.38691981099291972</v>
      </c>
      <c r="M271">
        <v>1.5670812129974365</v>
      </c>
    </row>
    <row r="272" spans="1:13" x14ac:dyDescent="0.3">
      <c r="A272" s="9">
        <v>44270</v>
      </c>
      <c r="B272" s="6">
        <v>0.16434000000000001</v>
      </c>
      <c r="C272" s="6">
        <v>0.17426</v>
      </c>
      <c r="D272" s="6">
        <v>0.14593999999999999</v>
      </c>
      <c r="E272" s="6">
        <v>0.16114000000000001</v>
      </c>
      <c r="F272" s="6">
        <v>522813434</v>
      </c>
      <c r="G272">
        <v>0.16803750000000001</v>
      </c>
      <c r="H272">
        <v>0.14094000000000001</v>
      </c>
      <c r="I272">
        <v>1</v>
      </c>
      <c r="L272">
        <v>0.35983120379311884</v>
      </c>
      <c r="M272">
        <v>1.5364737510681152</v>
      </c>
    </row>
    <row r="273" spans="1:13" x14ac:dyDescent="0.3">
      <c r="A273" s="9">
        <v>44271</v>
      </c>
      <c r="B273" s="6">
        <v>0.16109999999999999</v>
      </c>
      <c r="C273" s="6">
        <v>0.16652</v>
      </c>
      <c r="D273" s="6">
        <v>0.14998</v>
      </c>
      <c r="E273" s="6">
        <v>0.15534000000000001</v>
      </c>
      <c r="F273" s="6">
        <v>399202306</v>
      </c>
      <c r="G273">
        <v>0.16598000000000002</v>
      </c>
      <c r="H273">
        <v>0.14317230769230768</v>
      </c>
      <c r="I273">
        <v>1</v>
      </c>
      <c r="L273">
        <v>0.3108860568277465</v>
      </c>
      <c r="M273">
        <v>1.481170654296875</v>
      </c>
    </row>
    <row r="274" spans="1:13" x14ac:dyDescent="0.3">
      <c r="A274" s="9">
        <v>44272</v>
      </c>
      <c r="B274" s="6">
        <v>0.15534999999999999</v>
      </c>
      <c r="C274" s="6">
        <v>0.2</v>
      </c>
      <c r="D274" s="6">
        <v>0.15129999999999999</v>
      </c>
      <c r="E274" s="6">
        <v>0.19728000000000001</v>
      </c>
      <c r="F274" s="6">
        <v>1386013311</v>
      </c>
      <c r="G274">
        <v>0.1695275</v>
      </c>
      <c r="H274">
        <v>0.14923307692307694</v>
      </c>
      <c r="I274">
        <v>1</v>
      </c>
      <c r="L274">
        <v>0.66481010229804194</v>
      </c>
      <c r="M274">
        <v>1.881069540977478</v>
      </c>
    </row>
    <row r="275" spans="1:13" x14ac:dyDescent="0.3">
      <c r="A275" s="9">
        <v>44273</v>
      </c>
      <c r="B275" s="6">
        <v>0.19713</v>
      </c>
      <c r="C275" s="6">
        <v>0.20399999999999999</v>
      </c>
      <c r="D275" s="6">
        <v>0.17538000000000001</v>
      </c>
      <c r="E275" s="6">
        <v>0.1794</v>
      </c>
      <c r="F275" s="6">
        <v>715697288</v>
      </c>
      <c r="G275">
        <v>0.17329</v>
      </c>
      <c r="H275">
        <v>0.1541153846153846</v>
      </c>
      <c r="I275">
        <v>1</v>
      </c>
      <c r="L275">
        <v>0.51392402854961849</v>
      </c>
      <c r="M275">
        <v>1.7105833292007446</v>
      </c>
    </row>
    <row r="276" spans="1:13" x14ac:dyDescent="0.3">
      <c r="A276" s="9">
        <v>44274</v>
      </c>
      <c r="B276" s="6">
        <v>0.17935999999999999</v>
      </c>
      <c r="C276" s="6">
        <v>0.1943</v>
      </c>
      <c r="D276" s="6">
        <v>0.17335</v>
      </c>
      <c r="E276" s="6">
        <v>0.18410000000000001</v>
      </c>
      <c r="F276" s="6">
        <v>398628757</v>
      </c>
      <c r="G276">
        <v>0.17903000000000002</v>
      </c>
      <c r="H276">
        <v>0.15935230769230774</v>
      </c>
      <c r="I276">
        <v>1</v>
      </c>
      <c r="L276">
        <v>0.55358647522845472</v>
      </c>
      <c r="M276">
        <v>1.7553977966308594</v>
      </c>
    </row>
    <row r="277" spans="1:13" x14ac:dyDescent="0.3">
      <c r="A277" s="9">
        <v>44275</v>
      </c>
      <c r="B277" s="6">
        <v>0.18409</v>
      </c>
      <c r="C277" s="6">
        <v>0.19055</v>
      </c>
      <c r="D277" s="6">
        <v>0.17063999999999999</v>
      </c>
      <c r="E277" s="6">
        <v>0.1711</v>
      </c>
      <c r="F277" s="6">
        <v>325233828</v>
      </c>
      <c r="G277">
        <v>0.18297000000000002</v>
      </c>
      <c r="H277">
        <v>0.16341846153846154</v>
      </c>
      <c r="I277">
        <v>1</v>
      </c>
      <c r="L277">
        <v>0.44388183547848237</v>
      </c>
      <c r="M277">
        <v>1.6314424276351929</v>
      </c>
    </row>
    <row r="278" spans="1:13" x14ac:dyDescent="0.3">
      <c r="A278" s="9">
        <v>44276</v>
      </c>
      <c r="B278" s="6">
        <v>0.17119000000000001</v>
      </c>
      <c r="C278" s="6">
        <v>0.17665</v>
      </c>
      <c r="D278" s="6">
        <v>0.16545000000000001</v>
      </c>
      <c r="E278" s="6">
        <v>0.17488999999999999</v>
      </c>
      <c r="F278" s="6">
        <v>263579452</v>
      </c>
      <c r="G278">
        <v>0.17737250000000002</v>
      </c>
      <c r="H278">
        <v>0.16720769230769233</v>
      </c>
      <c r="I278">
        <v>1</v>
      </c>
      <c r="L278">
        <v>0.47586495737482015</v>
      </c>
      <c r="M278">
        <v>1.6675801277160645</v>
      </c>
    </row>
    <row r="279" spans="1:13" x14ac:dyDescent="0.3">
      <c r="A279" s="9">
        <v>44277</v>
      </c>
      <c r="B279" s="6">
        <v>0.17491000000000001</v>
      </c>
      <c r="C279" s="6">
        <v>0.18332999999999999</v>
      </c>
      <c r="D279" s="6">
        <v>0.16023000000000001</v>
      </c>
      <c r="E279" s="6">
        <v>0.16167999999999999</v>
      </c>
      <c r="F279" s="6">
        <v>354448569</v>
      </c>
      <c r="G279">
        <v>0.1729425</v>
      </c>
      <c r="H279">
        <v>0.16926538461538465</v>
      </c>
      <c r="I279">
        <v>1</v>
      </c>
      <c r="L279">
        <v>0.36438816575196364</v>
      </c>
      <c r="M279">
        <v>1.5416224002838135</v>
      </c>
    </row>
    <row r="280" spans="1:13" x14ac:dyDescent="0.3">
      <c r="A280" s="9">
        <v>44278</v>
      </c>
      <c r="B280" s="6">
        <v>0.16170000000000001</v>
      </c>
      <c r="C280" s="6">
        <v>0.16966999999999999</v>
      </c>
      <c r="D280" s="6">
        <v>0.15431</v>
      </c>
      <c r="E280" s="6">
        <v>0.16650999999999999</v>
      </c>
      <c r="F280" s="6">
        <v>329594285</v>
      </c>
      <c r="G280">
        <v>0.168545</v>
      </c>
      <c r="H280">
        <v>0.17225615384615384</v>
      </c>
      <c r="I280">
        <v>2</v>
      </c>
      <c r="L280">
        <v>0.40514765882829962</v>
      </c>
      <c r="M280">
        <v>1.5876766443252563</v>
      </c>
    </row>
    <row r="281" spans="1:13" x14ac:dyDescent="0.3">
      <c r="A281" s="9">
        <v>44279</v>
      </c>
      <c r="B281" s="6">
        <v>0.16655</v>
      </c>
      <c r="C281" s="6">
        <v>0.1832</v>
      </c>
      <c r="D281" s="6">
        <v>0.15</v>
      </c>
      <c r="E281" s="6">
        <v>0.15687999999999999</v>
      </c>
      <c r="F281" s="6">
        <v>548123795</v>
      </c>
      <c r="G281">
        <v>0.16499</v>
      </c>
      <c r="H281">
        <v>0.17071769230769232</v>
      </c>
      <c r="I281">
        <v>2</v>
      </c>
      <c r="J281" t="s">
        <v>32</v>
      </c>
      <c r="K281">
        <v>0.16654999554157257</v>
      </c>
      <c r="L281">
        <v>6.1639398336410522E-2</v>
      </c>
      <c r="M281">
        <v>1.6855400800704956</v>
      </c>
    </row>
    <row r="282" spans="1:13" x14ac:dyDescent="0.3">
      <c r="A282" s="9">
        <v>44280</v>
      </c>
      <c r="B282" s="6">
        <v>0.15681999999999999</v>
      </c>
      <c r="C282" s="6">
        <v>0.16228000000000001</v>
      </c>
      <c r="D282" s="6">
        <v>0.14627000000000001</v>
      </c>
      <c r="E282" s="6">
        <v>0.15401000000000001</v>
      </c>
      <c r="F282" s="6">
        <v>403652097</v>
      </c>
      <c r="G282">
        <v>0.15977</v>
      </c>
      <c r="H282">
        <v>0.16998230769230768</v>
      </c>
      <c r="I282">
        <v>2</v>
      </c>
      <c r="L282">
        <v>8.1423255253376903E-2</v>
      </c>
      <c r="M282">
        <v>1.7169504165649414</v>
      </c>
    </row>
    <row r="283" spans="1:13" x14ac:dyDescent="0.3">
      <c r="A283" s="9">
        <v>44281</v>
      </c>
      <c r="B283" s="6">
        <v>0.15401000000000001</v>
      </c>
      <c r="C283" s="6">
        <v>0.16889000000000001</v>
      </c>
      <c r="D283" s="6">
        <v>0.154</v>
      </c>
      <c r="E283" s="6">
        <v>0.16719000000000001</v>
      </c>
      <c r="F283" s="6">
        <v>315285683</v>
      </c>
      <c r="G283">
        <v>0.1611475</v>
      </c>
      <c r="H283">
        <v>0.16875923076923077</v>
      </c>
      <c r="I283">
        <v>2</v>
      </c>
      <c r="L283">
        <v>-3.8280068091837149E-3</v>
      </c>
      <c r="M283">
        <v>1.5815989971160889</v>
      </c>
    </row>
    <row r="284" spans="1:13" x14ac:dyDescent="0.3">
      <c r="A284" s="9">
        <v>44282</v>
      </c>
      <c r="B284" s="6">
        <v>0.16719000000000001</v>
      </c>
      <c r="C284" s="6">
        <v>0.17272000000000001</v>
      </c>
      <c r="D284" s="6">
        <v>0.16008</v>
      </c>
      <c r="E284" s="6">
        <v>0.16705999999999999</v>
      </c>
      <c r="F284" s="6">
        <v>246037808</v>
      </c>
      <c r="G284">
        <v>0.16128500000000001</v>
      </c>
      <c r="H284">
        <v>0.16896769230769232</v>
      </c>
      <c r="I284">
        <v>2</v>
      </c>
      <c r="L284">
        <v>-3.0528220904311176E-3</v>
      </c>
      <c r="M284">
        <v>1.5828298330307007</v>
      </c>
    </row>
    <row r="285" spans="1:13" x14ac:dyDescent="0.3">
      <c r="A285" s="9">
        <v>44283</v>
      </c>
      <c r="B285" s="6">
        <v>0.16711000000000001</v>
      </c>
      <c r="C285" s="6">
        <v>0.17644000000000001</v>
      </c>
      <c r="D285" s="6">
        <v>0.16339999999999999</v>
      </c>
      <c r="E285" s="6">
        <v>0.17177999999999999</v>
      </c>
      <c r="F285" s="6">
        <v>326111373</v>
      </c>
      <c r="G285">
        <v>0.16500999999999999</v>
      </c>
      <c r="H285">
        <v>0.16978615384615384</v>
      </c>
      <c r="I285">
        <v>2</v>
      </c>
      <c r="L285">
        <v>-3.0445945153262377E-2</v>
      </c>
      <c r="M285">
        <v>1.5393383502960205</v>
      </c>
    </row>
    <row r="286" spans="1:13" x14ac:dyDescent="0.3">
      <c r="A286" s="9">
        <v>44284</v>
      </c>
      <c r="B286" s="6">
        <v>0.17177999999999999</v>
      </c>
      <c r="C286" s="6">
        <v>0.18059</v>
      </c>
      <c r="D286" s="6">
        <v>0.17025999999999999</v>
      </c>
      <c r="E286" s="6">
        <v>0.17829</v>
      </c>
      <c r="F286" s="6">
        <v>245449015</v>
      </c>
      <c r="G286">
        <v>0.17108000000000001</v>
      </c>
      <c r="H286">
        <v>0.17155153846153845</v>
      </c>
      <c r="I286">
        <v>2</v>
      </c>
      <c r="L286">
        <v>-6.5847801101729941E-2</v>
      </c>
      <c r="M286">
        <v>1.4831316471099854</v>
      </c>
    </row>
    <row r="287" spans="1:13" x14ac:dyDescent="0.3">
      <c r="A287" s="9">
        <v>44285</v>
      </c>
      <c r="B287" s="6">
        <v>0.17827999999999999</v>
      </c>
      <c r="C287" s="6">
        <v>0.18966</v>
      </c>
      <c r="D287" s="6">
        <v>0.17399999999999999</v>
      </c>
      <c r="E287" s="6">
        <v>0.18368000000000001</v>
      </c>
      <c r="F287" s="6">
        <v>309656015</v>
      </c>
      <c r="G287">
        <v>0.17520249999999998</v>
      </c>
      <c r="H287">
        <v>0.17050538461538459</v>
      </c>
      <c r="I287">
        <v>1</v>
      </c>
      <c r="L287">
        <v>-9.3260041694400275E-2</v>
      </c>
      <c r="M287">
        <v>1.4396098852157593</v>
      </c>
    </row>
    <row r="288" spans="1:13" x14ac:dyDescent="0.3">
      <c r="A288" s="9">
        <v>44286</v>
      </c>
      <c r="B288" s="6">
        <v>0.18376999999999999</v>
      </c>
      <c r="C288" s="6">
        <v>0.18776999999999999</v>
      </c>
      <c r="D288" s="6">
        <v>0.16677</v>
      </c>
      <c r="E288" s="6">
        <v>0.17682999999999999</v>
      </c>
      <c r="F288" s="6">
        <v>321982420</v>
      </c>
      <c r="G288">
        <v>0.177645</v>
      </c>
      <c r="H288">
        <v>0.17030769230769227</v>
      </c>
      <c r="I288">
        <v>1</v>
      </c>
      <c r="J288" t="s">
        <v>33</v>
      </c>
      <c r="K288">
        <v>0.18377000093460083</v>
      </c>
      <c r="L288">
        <v>-3.7764634937047958E-2</v>
      </c>
      <c r="M288">
        <v>1.3852435350418091</v>
      </c>
    </row>
    <row r="289" spans="1:8" x14ac:dyDescent="0.3">
      <c r="A289" s="9">
        <v>44287</v>
      </c>
      <c r="B289" s="6">
        <v>0.17688999999999999</v>
      </c>
      <c r="C289" s="6">
        <v>0.18226999999999999</v>
      </c>
      <c r="D289" s="6">
        <v>0.17100000000000001</v>
      </c>
      <c r="E289" s="6">
        <v>0.17768</v>
      </c>
      <c r="F289" s="6">
        <v>228212397</v>
      </c>
      <c r="G289">
        <v>0.17912</v>
      </c>
      <c r="H289">
        <v>0.16981384615384615</v>
      </c>
    </row>
    <row r="290" spans="1:8" x14ac:dyDescent="0.3">
      <c r="A290" s="9">
        <v>44288</v>
      </c>
      <c r="B290" s="6">
        <v>0.1777</v>
      </c>
      <c r="C290" s="6">
        <v>0.216</v>
      </c>
      <c r="D290" s="6">
        <v>0.17630999999999999</v>
      </c>
      <c r="E290" s="6">
        <v>0.20321</v>
      </c>
      <c r="F290" s="6">
        <v>636651473</v>
      </c>
      <c r="G290">
        <v>0.18534999999999999</v>
      </c>
      <c r="H290">
        <v>0.17228384615384615</v>
      </c>
    </row>
    <row r="291" spans="1:8" x14ac:dyDescent="0.3">
      <c r="A291" s="9">
        <v>44289</v>
      </c>
      <c r="B291" s="6">
        <v>0.20311999999999999</v>
      </c>
      <c r="C291" s="6">
        <v>0.20901</v>
      </c>
      <c r="D291" s="6">
        <v>0.1802</v>
      </c>
      <c r="E291" s="6">
        <v>0.18168999999999999</v>
      </c>
      <c r="F291" s="6">
        <v>443611007</v>
      </c>
      <c r="G291">
        <v>0.1848525</v>
      </c>
      <c r="H291">
        <v>0.17280692307692311</v>
      </c>
    </row>
    <row r="292" spans="1:8" x14ac:dyDescent="0.3">
      <c r="A292" s="9">
        <v>44290</v>
      </c>
      <c r="B292" s="6">
        <v>0.18174999999999999</v>
      </c>
      <c r="C292" s="6">
        <v>0.2261</v>
      </c>
      <c r="D292" s="6">
        <v>0.17846000000000001</v>
      </c>
      <c r="E292" s="6">
        <v>0.22227</v>
      </c>
      <c r="F292" s="6">
        <v>669780834</v>
      </c>
      <c r="H292">
        <v>0.17746769230769235</v>
      </c>
    </row>
    <row r="293" spans="1:8" x14ac:dyDescent="0.3">
      <c r="A293" s="9">
        <v>44291</v>
      </c>
      <c r="B293" s="6">
        <v>0.22241</v>
      </c>
      <c r="C293" s="6">
        <v>0.22882</v>
      </c>
      <c r="D293" s="6">
        <v>0.20721000000000001</v>
      </c>
      <c r="E293" s="6">
        <v>0.21249999999999999</v>
      </c>
      <c r="F293" s="6">
        <v>530154330</v>
      </c>
      <c r="H293">
        <v>0.18100538461538462</v>
      </c>
    </row>
    <row r="294" spans="1:8" x14ac:dyDescent="0.3">
      <c r="A294" s="9">
        <v>44292</v>
      </c>
      <c r="B294" s="6">
        <v>0.21251</v>
      </c>
      <c r="C294" s="6">
        <v>0.22320000000000001</v>
      </c>
      <c r="D294" s="6">
        <v>0.19370999999999999</v>
      </c>
      <c r="E294" s="6">
        <v>0.20562</v>
      </c>
      <c r="F294" s="6">
        <v>470221165</v>
      </c>
      <c r="H294">
        <v>0.18475461538461541</v>
      </c>
    </row>
    <row r="295" spans="1:8" x14ac:dyDescent="0.3">
      <c r="A295" s="9">
        <v>44293</v>
      </c>
      <c r="B295" s="6">
        <v>0.20563999999999999</v>
      </c>
      <c r="C295" s="6">
        <v>0.20638000000000001</v>
      </c>
      <c r="D295" s="6">
        <v>0.18168000000000001</v>
      </c>
      <c r="E295" s="6">
        <v>0.19142000000000001</v>
      </c>
      <c r="F295" s="6">
        <v>461523703</v>
      </c>
      <c r="H295">
        <v>0.18763230769230771</v>
      </c>
    </row>
    <row r="296" spans="1:8" x14ac:dyDescent="0.3">
      <c r="A296" s="9">
        <v>44294</v>
      </c>
      <c r="B296" s="6">
        <v>0.19137999999999999</v>
      </c>
      <c r="C296" s="6">
        <v>0.20949999999999999</v>
      </c>
      <c r="D296" s="6">
        <v>0.18959000000000001</v>
      </c>
      <c r="E296" s="6">
        <v>0.20649999999999999</v>
      </c>
      <c r="F296" s="6">
        <v>300736985</v>
      </c>
      <c r="H296">
        <v>0.19065615384615381</v>
      </c>
    </row>
    <row r="297" spans="1:8" x14ac:dyDescent="0.3">
      <c r="A297" s="9">
        <v>44295</v>
      </c>
      <c r="B297" s="6">
        <v>0.20644000000000001</v>
      </c>
      <c r="C297" s="6">
        <v>0.22039</v>
      </c>
      <c r="D297" s="6">
        <v>0.20013</v>
      </c>
      <c r="E297" s="6">
        <v>0.21962000000000001</v>
      </c>
      <c r="F297" s="6">
        <v>291542731</v>
      </c>
      <c r="H297">
        <v>0.19469923076923076</v>
      </c>
    </row>
    <row r="298" spans="1:8" x14ac:dyDescent="0.3">
      <c r="A298" s="9">
        <v>44296</v>
      </c>
      <c r="B298" s="6">
        <v>0.21964</v>
      </c>
      <c r="C298" s="6">
        <v>0.22020999999999999</v>
      </c>
      <c r="D298" s="6">
        <v>0.2024</v>
      </c>
      <c r="E298" s="6">
        <v>0.20851</v>
      </c>
      <c r="F298" s="6">
        <v>257495644</v>
      </c>
      <c r="H298">
        <v>0.19752461538461535</v>
      </c>
    </row>
    <row r="299" spans="1:8" x14ac:dyDescent="0.3">
      <c r="A299" s="9">
        <v>44297</v>
      </c>
      <c r="B299" s="6">
        <v>0.20852000000000001</v>
      </c>
      <c r="C299" s="6">
        <v>0.21016000000000001</v>
      </c>
      <c r="D299" s="6">
        <v>0.20166000000000001</v>
      </c>
      <c r="E299" s="6">
        <v>0.2051</v>
      </c>
      <c r="F299" s="6">
        <v>202955088</v>
      </c>
      <c r="H299">
        <v>0.19958692307692305</v>
      </c>
    </row>
    <row r="300" spans="1:8" x14ac:dyDescent="0.3">
      <c r="A300" s="9">
        <v>44298</v>
      </c>
      <c r="B300" s="6">
        <v>0.20516999999999999</v>
      </c>
      <c r="C300" s="6">
        <v>0.20610999999999999</v>
      </c>
      <c r="D300" s="6">
        <v>0.19350000000000001</v>
      </c>
      <c r="E300" s="6">
        <v>0.19688</v>
      </c>
      <c r="F300" s="6">
        <v>248798625</v>
      </c>
      <c r="H300">
        <v>0.20060230769230769</v>
      </c>
    </row>
    <row r="301" spans="1:8" x14ac:dyDescent="0.3">
      <c r="A301" s="9">
        <v>44299</v>
      </c>
      <c r="B301" s="6">
        <v>0.19688</v>
      </c>
      <c r="C301" s="6">
        <v>0.20704</v>
      </c>
      <c r="D301" s="6">
        <v>0.19170000000000001</v>
      </c>
      <c r="E301" s="6">
        <v>0.20361000000000001</v>
      </c>
      <c r="F301" s="6">
        <v>330126902</v>
      </c>
    </row>
    <row r="302" spans="1:8" x14ac:dyDescent="0.3">
      <c r="A302" s="9">
        <v>44300</v>
      </c>
      <c r="B302" s="6">
        <v>0.20349999999999999</v>
      </c>
      <c r="C302" s="6">
        <v>0.20452000000000001</v>
      </c>
      <c r="D302" s="6">
        <v>0.18804000000000001</v>
      </c>
      <c r="E302" s="6">
        <v>0.20047999999999999</v>
      </c>
      <c r="F302" s="6">
        <v>361833393</v>
      </c>
    </row>
    <row r="303" spans="1:8" x14ac:dyDescent="0.3">
      <c r="A303" s="9">
        <v>44301</v>
      </c>
      <c r="B303" s="6">
        <v>0.20050999999999999</v>
      </c>
      <c r="C303" s="6">
        <v>0.22029000000000001</v>
      </c>
      <c r="D303" s="6">
        <v>0.19700000000000001</v>
      </c>
      <c r="E303" s="6">
        <v>0.21622</v>
      </c>
      <c r="F303" s="6">
        <v>411282699</v>
      </c>
    </row>
    <row r="304" spans="1:8" x14ac:dyDescent="0.3">
      <c r="A304" s="9">
        <v>44302</v>
      </c>
      <c r="B304" s="6">
        <v>0.21629000000000001</v>
      </c>
      <c r="C304" s="6">
        <v>0.24354000000000001</v>
      </c>
      <c r="D304" s="6">
        <v>0.19520000000000001</v>
      </c>
      <c r="E304" s="6">
        <v>0.23710999999999999</v>
      </c>
      <c r="F304" s="6">
        <v>585877172</v>
      </c>
    </row>
    <row r="305" spans="1:6" x14ac:dyDescent="0.3">
      <c r="A305" s="9">
        <v>44303</v>
      </c>
      <c r="B305" s="6">
        <v>0.23730000000000001</v>
      </c>
      <c r="C305" s="6">
        <v>0.25547999999999998</v>
      </c>
      <c r="D305" s="6">
        <v>0.21542</v>
      </c>
      <c r="E305" s="6">
        <v>0.22067000000000001</v>
      </c>
      <c r="F305" s="6">
        <v>637159295</v>
      </c>
    </row>
    <row r="306" spans="1:6" x14ac:dyDescent="0.3">
      <c r="A306" s="9">
        <v>44304</v>
      </c>
      <c r="B306" s="6">
        <v>0.22069</v>
      </c>
      <c r="C306" s="6">
        <v>0.22505</v>
      </c>
      <c r="D306" s="6">
        <v>0.16958999999999999</v>
      </c>
      <c r="E306" s="6">
        <v>0.20188999999999999</v>
      </c>
      <c r="F306" s="6">
        <v>669016520</v>
      </c>
    </row>
    <row r="307" spans="1:6" x14ac:dyDescent="0.3">
      <c r="A307" s="9">
        <v>44305</v>
      </c>
      <c r="B307" s="6">
        <v>0.20193</v>
      </c>
      <c r="C307" s="6">
        <v>0.20913999999999999</v>
      </c>
      <c r="D307" s="6">
        <v>0.17760000000000001</v>
      </c>
      <c r="E307" s="6">
        <v>0.18115000000000001</v>
      </c>
      <c r="F307" s="6">
        <v>381642125</v>
      </c>
    </row>
    <row r="308" spans="1:6" x14ac:dyDescent="0.3">
      <c r="A308" s="9">
        <v>44306</v>
      </c>
      <c r="B308" s="6">
        <v>0.18110999999999999</v>
      </c>
      <c r="C308" s="6">
        <v>0.19596</v>
      </c>
      <c r="D308" s="6">
        <v>0.16339000000000001</v>
      </c>
      <c r="E308" s="6">
        <v>0.19252</v>
      </c>
      <c r="F308" s="6">
        <v>514336819</v>
      </c>
    </row>
    <row r="309" spans="1:6" x14ac:dyDescent="0.3">
      <c r="A309" s="9">
        <v>44307</v>
      </c>
      <c r="B309" s="6">
        <v>0.19253000000000001</v>
      </c>
      <c r="C309" s="6">
        <v>0.19499</v>
      </c>
      <c r="D309" s="6">
        <v>0.17458000000000001</v>
      </c>
      <c r="E309" s="6">
        <v>0.17604</v>
      </c>
      <c r="F309" s="6">
        <v>311058796</v>
      </c>
    </row>
    <row r="310" spans="1:6" x14ac:dyDescent="0.3">
      <c r="A310" s="9">
        <v>44308</v>
      </c>
      <c r="B310" s="6">
        <v>0.17596000000000001</v>
      </c>
      <c r="C310" s="6">
        <v>0.19189999999999999</v>
      </c>
      <c r="D310" s="6">
        <v>0.15706000000000001</v>
      </c>
      <c r="E310" s="6">
        <v>0.16184000000000001</v>
      </c>
      <c r="F310" s="6">
        <v>519794764</v>
      </c>
    </row>
    <row r="311" spans="1:6" x14ac:dyDescent="0.3">
      <c r="A311" s="9">
        <v>44309</v>
      </c>
      <c r="B311" s="6">
        <v>0.16177</v>
      </c>
      <c r="C311" s="6">
        <v>0.16639999999999999</v>
      </c>
      <c r="D311" s="6">
        <v>0.11491999999999999</v>
      </c>
      <c r="E311" s="6">
        <v>0.15916</v>
      </c>
      <c r="F311" s="6">
        <v>954476343</v>
      </c>
    </row>
    <row r="312" spans="1:6" x14ac:dyDescent="0.3">
      <c r="A312" s="9">
        <v>44310</v>
      </c>
      <c r="B312" s="6">
        <v>0.15920000000000001</v>
      </c>
      <c r="C312" s="6">
        <v>0.1598</v>
      </c>
      <c r="D312" s="6">
        <v>0.14232</v>
      </c>
      <c r="E312" s="6">
        <v>0.14335999999999999</v>
      </c>
      <c r="F312" s="6">
        <v>248077711</v>
      </c>
    </row>
    <row r="313" spans="1:6" x14ac:dyDescent="0.3">
      <c r="A313" s="9">
        <v>44311</v>
      </c>
      <c r="B313" s="6">
        <v>0.1434</v>
      </c>
      <c r="C313" s="6">
        <v>0.15623999999999999</v>
      </c>
      <c r="D313" s="6">
        <v>0.13270000000000001</v>
      </c>
      <c r="E313" s="6">
        <v>0.14130999999999999</v>
      </c>
      <c r="F313" s="6">
        <v>245074754</v>
      </c>
    </row>
    <row r="314" spans="1:6" x14ac:dyDescent="0.3">
      <c r="A314" s="9">
        <v>44312</v>
      </c>
      <c r="B314" s="6">
        <v>0.14129</v>
      </c>
      <c r="C314" s="6">
        <v>0.16752</v>
      </c>
      <c r="D314" s="6">
        <v>0.13957</v>
      </c>
      <c r="E314" s="6">
        <v>0.16441</v>
      </c>
      <c r="F314" s="6">
        <v>280070302</v>
      </c>
    </row>
    <row r="315" spans="1:6" x14ac:dyDescent="0.3">
      <c r="A315" s="9">
        <v>44313</v>
      </c>
      <c r="B315" s="6">
        <v>0.16442999999999999</v>
      </c>
      <c r="C315" s="6">
        <v>0.21643999999999999</v>
      </c>
      <c r="D315" s="6">
        <v>0.16052</v>
      </c>
      <c r="E315" s="6">
        <v>0.21285999999999999</v>
      </c>
      <c r="F315" s="6">
        <v>1140332518</v>
      </c>
    </row>
    <row r="316" spans="1:6" x14ac:dyDescent="0.3">
      <c r="A316" s="9">
        <v>44314</v>
      </c>
      <c r="B316" s="6">
        <v>0.21290000000000001</v>
      </c>
      <c r="C316" s="6">
        <v>0.22408</v>
      </c>
      <c r="D316" s="6">
        <v>0.18296000000000001</v>
      </c>
      <c r="E316" s="6">
        <v>0.19861999999999999</v>
      </c>
      <c r="F316" s="6">
        <v>837525951</v>
      </c>
    </row>
    <row r="317" spans="1:6" x14ac:dyDescent="0.3">
      <c r="A317" s="9">
        <v>44315</v>
      </c>
      <c r="B317" s="6">
        <v>0.19864999999999999</v>
      </c>
      <c r="C317" s="6">
        <v>0.20266999999999999</v>
      </c>
      <c r="D317" s="6">
        <v>0.18262</v>
      </c>
      <c r="E317" s="6">
        <v>0.19225999999999999</v>
      </c>
      <c r="F317" s="6">
        <v>370701227</v>
      </c>
    </row>
    <row r="318" spans="1:6" x14ac:dyDescent="0.3">
      <c r="A318" s="9">
        <v>44316</v>
      </c>
      <c r="B318" s="6">
        <v>0.19220999999999999</v>
      </c>
      <c r="C318" s="6">
        <v>0.21035000000000001</v>
      </c>
      <c r="D318" s="6">
        <v>0.18826000000000001</v>
      </c>
      <c r="E318" s="6">
        <v>0.20541999999999999</v>
      </c>
      <c r="F318" s="6">
        <v>305319866</v>
      </c>
    </row>
    <row r="319" spans="1:6" x14ac:dyDescent="0.3">
      <c r="A319" s="9">
        <v>44317</v>
      </c>
      <c r="B319" s="6">
        <v>0.20543</v>
      </c>
      <c r="C319" s="6">
        <v>0.21740000000000001</v>
      </c>
      <c r="D319" s="6">
        <v>0.20074</v>
      </c>
      <c r="E319" s="6">
        <v>0.21045</v>
      </c>
      <c r="F319" s="6">
        <v>342005755</v>
      </c>
    </row>
    <row r="320" spans="1:6" x14ac:dyDescent="0.3">
      <c r="A320" s="9">
        <v>44318</v>
      </c>
      <c r="B320" s="6">
        <v>0.21049999999999999</v>
      </c>
      <c r="C320" s="6">
        <v>0.21118000000000001</v>
      </c>
      <c r="D320" s="6">
        <v>0.19822999999999999</v>
      </c>
      <c r="E320" s="6">
        <v>0.20457</v>
      </c>
      <c r="F320" s="6">
        <v>215015326</v>
      </c>
    </row>
    <row r="321" spans="1:6" x14ac:dyDescent="0.3">
      <c r="A321" s="9">
        <v>44319</v>
      </c>
      <c r="B321" s="6">
        <v>0.20457</v>
      </c>
      <c r="C321" s="6">
        <v>0.22525999999999999</v>
      </c>
      <c r="D321" s="6">
        <v>0.20379</v>
      </c>
      <c r="E321" s="6">
        <v>0.21217</v>
      </c>
      <c r="F321" s="6">
        <v>436091893</v>
      </c>
    </row>
    <row r="322" spans="1:6" x14ac:dyDescent="0.3">
      <c r="A322" s="9">
        <v>44320</v>
      </c>
      <c r="B322" s="6">
        <v>0.21221999999999999</v>
      </c>
      <c r="C322" s="6">
        <v>0.21239</v>
      </c>
      <c r="D322" s="6">
        <v>0.19053999999999999</v>
      </c>
      <c r="E322" s="6">
        <v>0.19334999999999999</v>
      </c>
      <c r="F322" s="6">
        <v>462856053</v>
      </c>
    </row>
    <row r="323" spans="1:6" x14ac:dyDescent="0.3">
      <c r="A323" s="9">
        <v>44321</v>
      </c>
      <c r="B323" s="6">
        <v>0.19324</v>
      </c>
      <c r="C323" s="6">
        <v>0.21792</v>
      </c>
      <c r="D323" s="6">
        <v>0.1913</v>
      </c>
      <c r="E323" s="6">
        <v>0.21204000000000001</v>
      </c>
      <c r="F323" s="6">
        <v>330833122</v>
      </c>
    </row>
    <row r="324" spans="1:6" x14ac:dyDescent="0.3">
      <c r="A324" s="9">
        <v>44322</v>
      </c>
      <c r="B324" s="6">
        <v>0.21203</v>
      </c>
      <c r="C324" s="6">
        <v>0.25762000000000002</v>
      </c>
      <c r="D324" s="6">
        <v>0.20757</v>
      </c>
      <c r="E324" s="6">
        <v>0.23375000000000001</v>
      </c>
      <c r="F324" s="6">
        <v>1063593025</v>
      </c>
    </row>
    <row r="325" spans="1:6" x14ac:dyDescent="0.3">
      <c r="A325" s="9">
        <v>44323</v>
      </c>
      <c r="B325" s="6">
        <v>0.23379</v>
      </c>
      <c r="C325" s="6">
        <v>0.24617</v>
      </c>
      <c r="D325" s="6">
        <v>0.21909999999999999</v>
      </c>
      <c r="E325" s="6">
        <v>0.22578000000000001</v>
      </c>
      <c r="F325" s="6">
        <v>537099334</v>
      </c>
    </row>
    <row r="326" spans="1:6" x14ac:dyDescent="0.3">
      <c r="A326" s="9">
        <v>44324</v>
      </c>
      <c r="B326" s="6">
        <v>0.22584000000000001</v>
      </c>
      <c r="C326" s="6">
        <v>0.2414</v>
      </c>
      <c r="D326" s="6">
        <v>0.22303000000000001</v>
      </c>
      <c r="E326" s="6">
        <v>0.23472999999999999</v>
      </c>
      <c r="F326" s="6">
        <v>444300067</v>
      </c>
    </row>
    <row r="327" spans="1:6" x14ac:dyDescent="0.3">
      <c r="A327" s="9">
        <v>44325</v>
      </c>
      <c r="B327" s="6">
        <v>0.23466999999999999</v>
      </c>
      <c r="C327" s="6">
        <v>0.24210999999999999</v>
      </c>
      <c r="D327" s="6">
        <v>0.21659</v>
      </c>
      <c r="E327" s="6">
        <v>0.23555000000000001</v>
      </c>
      <c r="F327" s="6">
        <v>465705629</v>
      </c>
    </row>
    <row r="328" spans="1:6" x14ac:dyDescent="0.3">
      <c r="A328" s="9">
        <v>44326</v>
      </c>
      <c r="B328" s="6">
        <v>0.23547000000000001</v>
      </c>
      <c r="C328" s="6">
        <v>0.25048999999999999</v>
      </c>
      <c r="D328" s="6">
        <v>0.19287000000000001</v>
      </c>
      <c r="E328" s="6">
        <v>0.20737</v>
      </c>
      <c r="F328" s="6">
        <v>659062909</v>
      </c>
    </row>
    <row r="329" spans="1:6" x14ac:dyDescent="0.3">
      <c r="A329" s="9">
        <v>44327</v>
      </c>
      <c r="B329" s="6">
        <v>0.20745</v>
      </c>
      <c r="C329" s="6">
        <v>0.22281999999999999</v>
      </c>
      <c r="D329" s="6">
        <v>0.20188999999999999</v>
      </c>
      <c r="E329" s="6">
        <v>0.21972</v>
      </c>
      <c r="F329" s="6">
        <v>400292628</v>
      </c>
    </row>
    <row r="330" spans="1:6" x14ac:dyDescent="0.3">
      <c r="A330" s="9">
        <v>44328</v>
      </c>
      <c r="B330" s="6">
        <v>0.21970999999999999</v>
      </c>
      <c r="C330" s="6">
        <v>0.22314999999999999</v>
      </c>
      <c r="D330" s="6">
        <v>0.17599999999999999</v>
      </c>
      <c r="E330" s="6">
        <v>0.18046000000000001</v>
      </c>
      <c r="F330" s="6">
        <v>395798823</v>
      </c>
    </row>
    <row r="331" spans="1:6" x14ac:dyDescent="0.3">
      <c r="A331" s="9">
        <v>44329</v>
      </c>
      <c r="B331" s="6">
        <v>0.18054999999999999</v>
      </c>
      <c r="C331" s="6">
        <v>0.19802</v>
      </c>
      <c r="D331" s="6">
        <v>0.16825000000000001</v>
      </c>
      <c r="E331" s="6">
        <v>0.18559999999999999</v>
      </c>
      <c r="F331" s="6">
        <v>530836770</v>
      </c>
    </row>
    <row r="332" spans="1:6" x14ac:dyDescent="0.3">
      <c r="A332" s="9">
        <v>44330</v>
      </c>
      <c r="B332" s="6">
        <v>0.18557000000000001</v>
      </c>
      <c r="C332" s="6">
        <v>0.20693</v>
      </c>
      <c r="D332" s="6">
        <v>0.18471000000000001</v>
      </c>
      <c r="E332" s="6">
        <v>0.20065</v>
      </c>
      <c r="F332" s="6">
        <v>261584451</v>
      </c>
    </row>
    <row r="333" spans="1:6" x14ac:dyDescent="0.3">
      <c r="A333" s="9">
        <v>44331</v>
      </c>
      <c r="B333" s="6">
        <v>0.20063</v>
      </c>
      <c r="C333" s="6">
        <v>0.20424999999999999</v>
      </c>
      <c r="D333" s="6">
        <v>0.1832</v>
      </c>
      <c r="E333" s="6">
        <v>0.18526999999999999</v>
      </c>
      <c r="F333" s="6">
        <v>255522989</v>
      </c>
    </row>
    <row r="334" spans="1:6" x14ac:dyDescent="0.3">
      <c r="A334" s="9">
        <v>44332</v>
      </c>
      <c r="B334" s="6">
        <v>0.18515999999999999</v>
      </c>
      <c r="C334" s="6">
        <v>0.20333000000000001</v>
      </c>
      <c r="D334" s="6">
        <v>0.17218</v>
      </c>
      <c r="E334" s="6">
        <v>0.18303</v>
      </c>
      <c r="F334" s="6">
        <v>304563224</v>
      </c>
    </row>
    <row r="335" spans="1:6" x14ac:dyDescent="0.3">
      <c r="A335" s="9">
        <v>44333</v>
      </c>
      <c r="B335" s="6">
        <v>0.18290999999999999</v>
      </c>
      <c r="C335" s="6">
        <v>0.18292</v>
      </c>
      <c r="D335" s="6">
        <v>0.16167999999999999</v>
      </c>
      <c r="E335" s="6">
        <v>0.16927</v>
      </c>
      <c r="F335" s="6">
        <v>584292329</v>
      </c>
    </row>
    <row r="336" spans="1:6" x14ac:dyDescent="0.3">
      <c r="A336" s="9">
        <v>44334</v>
      </c>
      <c r="B336" s="6">
        <v>0.16928000000000001</v>
      </c>
      <c r="C336" s="6">
        <v>0.18468000000000001</v>
      </c>
      <c r="D336" s="6">
        <v>0.16667000000000001</v>
      </c>
      <c r="E336" s="6">
        <v>0.17515</v>
      </c>
      <c r="F336" s="6">
        <v>314872173</v>
      </c>
    </row>
    <row r="337" spans="1:6" x14ac:dyDescent="0.3">
      <c r="A337" s="9">
        <v>44335</v>
      </c>
      <c r="B337" s="6">
        <v>0.17530999999999999</v>
      </c>
      <c r="C337" s="6">
        <v>0.17773</v>
      </c>
      <c r="D337" s="6">
        <v>7.2169999999999998E-2</v>
      </c>
      <c r="E337" s="6">
        <v>0.11064</v>
      </c>
      <c r="F337" s="6">
        <v>939264357</v>
      </c>
    </row>
    <row r="338" spans="1:6" x14ac:dyDescent="0.3">
      <c r="A338" s="9">
        <v>44336</v>
      </c>
      <c r="B338" s="6">
        <v>0.11053</v>
      </c>
      <c r="C338" s="6">
        <v>0.14631</v>
      </c>
      <c r="D338" s="6">
        <v>9.8930000000000004E-2</v>
      </c>
      <c r="E338" s="6">
        <v>0.14321999999999999</v>
      </c>
      <c r="F338" s="6">
        <v>710016746</v>
      </c>
    </row>
    <row r="339" spans="1:6" x14ac:dyDescent="0.3">
      <c r="A339" s="9">
        <v>44337</v>
      </c>
      <c r="B339" s="6">
        <v>0.14318</v>
      </c>
      <c r="C339" s="6">
        <v>0.14576</v>
      </c>
      <c r="D339" s="6">
        <v>9.7290000000000001E-2</v>
      </c>
      <c r="E339" s="6">
        <v>0.11401</v>
      </c>
      <c r="F339" s="6">
        <v>509334077</v>
      </c>
    </row>
    <row r="340" spans="1:6" x14ac:dyDescent="0.3">
      <c r="A340" s="9">
        <v>44338</v>
      </c>
      <c r="B340" s="6">
        <v>0.11398999999999999</v>
      </c>
      <c r="C340" s="6">
        <v>0.1173</v>
      </c>
      <c r="D340" s="6">
        <v>9.8019999999999996E-2</v>
      </c>
      <c r="E340" s="6">
        <v>0.1046</v>
      </c>
      <c r="F340" s="6">
        <v>429118814</v>
      </c>
    </row>
    <row r="341" spans="1:6" x14ac:dyDescent="0.3">
      <c r="A341" s="9">
        <v>44339</v>
      </c>
      <c r="B341" s="6">
        <v>0.10458000000000001</v>
      </c>
      <c r="C341" s="6">
        <v>0.11013000000000001</v>
      </c>
      <c r="D341" s="6">
        <v>6.9029999999999994E-2</v>
      </c>
      <c r="E341" s="6">
        <v>8.6739999999999998E-2</v>
      </c>
      <c r="F341" s="6">
        <v>783331197</v>
      </c>
    </row>
    <row r="342" spans="1:6" x14ac:dyDescent="0.3">
      <c r="A342" s="9">
        <v>44340</v>
      </c>
      <c r="B342" s="6">
        <v>8.6860000000000007E-2</v>
      </c>
      <c r="C342" s="6">
        <v>0.10954999999999999</v>
      </c>
      <c r="D342" s="6">
        <v>8.4129999999999996E-2</v>
      </c>
      <c r="E342" s="6">
        <v>0.10915999999999999</v>
      </c>
      <c r="F342" s="6">
        <v>511692003</v>
      </c>
    </row>
    <row r="343" spans="1:6" x14ac:dyDescent="0.3">
      <c r="A343" s="9">
        <v>44341</v>
      </c>
      <c r="B343" s="6">
        <v>0.10915999999999999</v>
      </c>
      <c r="C343" s="6">
        <v>0.11361</v>
      </c>
      <c r="D343" s="6">
        <v>9.7589999999999996E-2</v>
      </c>
      <c r="E343" s="6">
        <v>0.10735</v>
      </c>
      <c r="F343" s="6">
        <v>380248565</v>
      </c>
    </row>
    <row r="344" spans="1:6" x14ac:dyDescent="0.3">
      <c r="A344" s="9">
        <v>44342</v>
      </c>
      <c r="B344" s="6">
        <v>0.10736</v>
      </c>
      <c r="C344" s="6">
        <v>0.13402</v>
      </c>
      <c r="D344" s="6">
        <v>0.10512000000000001</v>
      </c>
      <c r="E344" s="6">
        <v>0.13341</v>
      </c>
      <c r="F344" s="6">
        <v>453455389</v>
      </c>
    </row>
    <row r="345" spans="1:6" x14ac:dyDescent="0.3">
      <c r="A345" s="9">
        <v>44343</v>
      </c>
      <c r="B345" s="6">
        <v>0.13339999999999999</v>
      </c>
      <c r="C345" s="6">
        <v>0.13514999999999999</v>
      </c>
      <c r="D345" s="6">
        <v>0.11869</v>
      </c>
      <c r="E345" s="6">
        <v>0.12145</v>
      </c>
      <c r="F345" s="6">
        <v>336431762</v>
      </c>
    </row>
    <row r="346" spans="1:6" x14ac:dyDescent="0.3">
      <c r="A346" s="9">
        <v>44344</v>
      </c>
      <c r="B346" s="6">
        <v>0.12146999999999999</v>
      </c>
      <c r="C346" s="6">
        <v>0.12286</v>
      </c>
      <c r="D346" s="6">
        <v>0.10042</v>
      </c>
      <c r="E346" s="6">
        <v>0.11076999999999999</v>
      </c>
      <c r="F346" s="6">
        <v>426345343</v>
      </c>
    </row>
    <row r="347" spans="1:6" x14ac:dyDescent="0.3">
      <c r="A347" s="9">
        <v>44345</v>
      </c>
      <c r="B347" s="6">
        <v>0.11076999999999999</v>
      </c>
      <c r="C347" s="6">
        <v>0.11537</v>
      </c>
      <c r="D347" s="6">
        <v>9.3679999999999999E-2</v>
      </c>
      <c r="E347" s="6">
        <v>9.9360000000000004E-2</v>
      </c>
      <c r="F347" s="6">
        <v>320273764</v>
      </c>
    </row>
    <row r="348" spans="1:6" x14ac:dyDescent="0.3">
      <c r="A348" s="9">
        <v>44346</v>
      </c>
      <c r="B348" s="6">
        <v>9.937E-2</v>
      </c>
      <c r="C348" s="6">
        <v>0.11043</v>
      </c>
      <c r="D348" s="6">
        <v>9.3420000000000003E-2</v>
      </c>
      <c r="E348" s="6">
        <v>0.10524</v>
      </c>
      <c r="F348" s="6">
        <v>266649071</v>
      </c>
    </row>
    <row r="349" spans="1:6" x14ac:dyDescent="0.3">
      <c r="A349" s="9">
        <v>44347</v>
      </c>
      <c r="B349" s="6">
        <v>0.10524</v>
      </c>
      <c r="C349" s="6">
        <v>0.11579</v>
      </c>
      <c r="D349" s="6">
        <v>0.10024</v>
      </c>
      <c r="E349" s="6">
        <v>0.11562</v>
      </c>
      <c r="F349" s="6">
        <v>259769851</v>
      </c>
    </row>
    <row r="350" spans="1:6" x14ac:dyDescent="0.3">
      <c r="A350" s="9">
        <v>44348</v>
      </c>
      <c r="B350" s="6">
        <v>0.11563</v>
      </c>
      <c r="C350" s="6">
        <v>0.1207</v>
      </c>
      <c r="D350" s="6">
        <v>0.10936</v>
      </c>
      <c r="E350" s="6">
        <v>0.11801</v>
      </c>
      <c r="F350" s="6">
        <v>264206633</v>
      </c>
    </row>
    <row r="351" spans="1:6" x14ac:dyDescent="0.3">
      <c r="A351" s="9">
        <v>44349</v>
      </c>
      <c r="B351" s="6">
        <v>0.11801</v>
      </c>
      <c r="C351" s="6">
        <v>0.12962000000000001</v>
      </c>
      <c r="D351" s="6">
        <v>0.11734</v>
      </c>
      <c r="E351" s="6">
        <v>0.12314</v>
      </c>
      <c r="F351" s="6">
        <v>377236527</v>
      </c>
    </row>
    <row r="352" spans="1:6" x14ac:dyDescent="0.3">
      <c r="A352" s="9">
        <v>44350</v>
      </c>
      <c r="B352" s="6">
        <v>0.12317</v>
      </c>
      <c r="C352" s="6">
        <v>0.15445999999999999</v>
      </c>
      <c r="D352" s="6">
        <v>0.121</v>
      </c>
      <c r="E352" s="6">
        <v>0.13952000000000001</v>
      </c>
      <c r="F352" s="6">
        <v>1224598744</v>
      </c>
    </row>
    <row r="353" spans="1:6" x14ac:dyDescent="0.3">
      <c r="A353" s="9">
        <v>44351</v>
      </c>
      <c r="B353" s="6">
        <v>0.13950000000000001</v>
      </c>
      <c r="C353" s="6">
        <v>0.13961000000000001</v>
      </c>
      <c r="D353" s="6">
        <v>0.11908000000000001</v>
      </c>
      <c r="E353" s="6">
        <v>0.12619</v>
      </c>
      <c r="F353" s="6">
        <v>538722129</v>
      </c>
    </row>
    <row r="354" spans="1:6" x14ac:dyDescent="0.3">
      <c r="A354" s="9">
        <v>44352</v>
      </c>
      <c r="B354" s="6">
        <v>0.12626999999999999</v>
      </c>
      <c r="C354" s="6">
        <v>0.13671</v>
      </c>
      <c r="D354" s="6">
        <v>0.11491999999999999</v>
      </c>
      <c r="E354" s="6">
        <v>0.12018</v>
      </c>
      <c r="F354" s="6">
        <v>387118555</v>
      </c>
    </row>
    <row r="355" spans="1:6" x14ac:dyDescent="0.3">
      <c r="A355" s="9">
        <v>44353</v>
      </c>
      <c r="B355" s="6">
        <v>0.12017</v>
      </c>
      <c r="C355" s="6">
        <v>0.1313</v>
      </c>
      <c r="D355" s="6">
        <v>0.11924999999999999</v>
      </c>
      <c r="E355" s="6">
        <v>0.12348000000000001</v>
      </c>
      <c r="F355" s="6">
        <v>382475008</v>
      </c>
    </row>
    <row r="356" spans="1:6" x14ac:dyDescent="0.3">
      <c r="A356" s="9">
        <v>44354</v>
      </c>
      <c r="B356" s="6">
        <v>0.1235</v>
      </c>
      <c r="C356" s="6">
        <v>0.12898999999999999</v>
      </c>
      <c r="D356" s="6">
        <v>0.10799</v>
      </c>
      <c r="E356" s="6">
        <v>0.11082</v>
      </c>
      <c r="F356" s="6">
        <v>414403385</v>
      </c>
    </row>
    <row r="357" spans="1:6" x14ac:dyDescent="0.3">
      <c r="A357" s="9">
        <v>44355</v>
      </c>
      <c r="B357" s="6">
        <v>0.11081000000000001</v>
      </c>
      <c r="C357" s="6">
        <v>0.11298999999999999</v>
      </c>
      <c r="D357" s="6">
        <v>9.8460000000000006E-2</v>
      </c>
      <c r="E357" s="6">
        <v>0.10795</v>
      </c>
      <c r="F357" s="6">
        <v>586347062</v>
      </c>
    </row>
    <row r="358" spans="1:6" x14ac:dyDescent="0.3">
      <c r="A358" s="9">
        <v>44356</v>
      </c>
      <c r="B358" s="6">
        <v>0.10795</v>
      </c>
      <c r="C358" s="6">
        <v>0.1158</v>
      </c>
      <c r="D358" s="6">
        <v>0.10326</v>
      </c>
      <c r="E358" s="6">
        <v>0.11504</v>
      </c>
      <c r="F358" s="6">
        <v>366672277</v>
      </c>
    </row>
    <row r="359" spans="1:6" x14ac:dyDescent="0.3">
      <c r="A359" s="9">
        <v>44357</v>
      </c>
      <c r="B359" s="6">
        <v>0.11507000000000001</v>
      </c>
      <c r="C359" s="6">
        <v>0.11681</v>
      </c>
      <c r="D359" s="6">
        <v>0.10498</v>
      </c>
      <c r="E359" s="6">
        <v>0.10842</v>
      </c>
      <c r="F359" s="6">
        <v>248493118</v>
      </c>
    </row>
    <row r="360" spans="1:6" x14ac:dyDescent="0.3">
      <c r="A360" s="9">
        <v>44358</v>
      </c>
      <c r="B360" s="6">
        <v>0.10842</v>
      </c>
      <c r="C360" s="6">
        <v>0.11624</v>
      </c>
      <c r="D360" s="6">
        <v>0.10061</v>
      </c>
      <c r="E360" s="6">
        <v>0.1022</v>
      </c>
      <c r="F360" s="6">
        <v>464303869</v>
      </c>
    </row>
    <row r="361" spans="1:6" x14ac:dyDescent="0.3">
      <c r="A361" s="9">
        <v>44359</v>
      </c>
      <c r="B361" s="6">
        <v>0.10218000000000001</v>
      </c>
      <c r="C361" s="6">
        <v>0.10284</v>
      </c>
      <c r="D361" s="6">
        <v>9.1999999999999998E-2</v>
      </c>
      <c r="E361" s="6">
        <v>9.8650000000000002E-2</v>
      </c>
      <c r="F361" s="6">
        <v>373136647</v>
      </c>
    </row>
    <row r="362" spans="1:6" x14ac:dyDescent="0.3">
      <c r="A362" s="9">
        <v>44360</v>
      </c>
      <c r="B362" s="6">
        <v>9.8669999999999994E-2</v>
      </c>
      <c r="C362" s="6">
        <v>0.10926</v>
      </c>
      <c r="D362" s="6">
        <v>9.5380000000000006E-2</v>
      </c>
      <c r="E362" s="6">
        <v>0.10756</v>
      </c>
      <c r="F362" s="6">
        <v>274632491</v>
      </c>
    </row>
    <row r="363" spans="1:6" x14ac:dyDescent="0.3">
      <c r="A363" s="9">
        <v>44361</v>
      </c>
      <c r="B363" s="6">
        <v>0.10756</v>
      </c>
      <c r="C363" s="6">
        <v>0.11151999999999999</v>
      </c>
      <c r="D363" s="6">
        <v>0.10431</v>
      </c>
      <c r="E363" s="6">
        <v>0.11043</v>
      </c>
      <c r="F363" s="6">
        <v>295295241</v>
      </c>
    </row>
    <row r="364" spans="1:6" x14ac:dyDescent="0.3">
      <c r="A364" s="9">
        <v>44362</v>
      </c>
      <c r="B364" s="6">
        <v>0.11044</v>
      </c>
      <c r="C364" s="6">
        <v>0.11444</v>
      </c>
      <c r="D364" s="6">
        <v>0.10563</v>
      </c>
      <c r="E364" s="6">
        <v>0.10724</v>
      </c>
      <c r="F364" s="6">
        <v>269421717</v>
      </c>
    </row>
    <row r="365" spans="1:6" x14ac:dyDescent="0.3">
      <c r="A365" s="9">
        <v>44363</v>
      </c>
      <c r="B365" s="6">
        <v>0.10724</v>
      </c>
      <c r="C365" s="6">
        <v>0.11432</v>
      </c>
      <c r="D365" s="6">
        <v>0.1028</v>
      </c>
      <c r="E365" s="6">
        <v>0.104</v>
      </c>
      <c r="F365" s="6">
        <v>323357679</v>
      </c>
    </row>
    <row r="366" spans="1:6" x14ac:dyDescent="0.3">
      <c r="A366" s="9">
        <v>44364</v>
      </c>
      <c r="B366" s="6">
        <v>0.10401000000000001</v>
      </c>
      <c r="C366" s="6">
        <v>0.10958</v>
      </c>
      <c r="D366" s="6">
        <v>0.10158</v>
      </c>
      <c r="E366" s="6">
        <v>0.10346</v>
      </c>
      <c r="F366" s="6">
        <v>282848121</v>
      </c>
    </row>
    <row r="367" spans="1:6" x14ac:dyDescent="0.3">
      <c r="A367" s="9">
        <v>44365</v>
      </c>
      <c r="B367" s="6">
        <v>0.10345</v>
      </c>
      <c r="C367" s="6">
        <v>0.10355</v>
      </c>
      <c r="D367" s="6">
        <v>9.2329999999999995E-2</v>
      </c>
      <c r="E367" s="6">
        <v>9.622E-2</v>
      </c>
      <c r="F367" s="6">
        <v>317971558</v>
      </c>
    </row>
    <row r="368" spans="1:6" x14ac:dyDescent="0.3">
      <c r="A368" s="9">
        <v>44366</v>
      </c>
      <c r="B368" s="6">
        <v>9.6229999999999996E-2</v>
      </c>
      <c r="C368" s="6">
        <v>9.8799999999999999E-2</v>
      </c>
      <c r="D368" s="6">
        <v>9.2700000000000005E-2</v>
      </c>
      <c r="E368" s="6">
        <v>9.2899999999999996E-2</v>
      </c>
      <c r="F368" s="6">
        <v>175008452</v>
      </c>
    </row>
    <row r="369" spans="1:6" x14ac:dyDescent="0.3">
      <c r="A369" s="9">
        <v>44367</v>
      </c>
      <c r="B369" s="6">
        <v>9.289E-2</v>
      </c>
      <c r="C369" s="6">
        <v>9.7110000000000002E-2</v>
      </c>
      <c r="D369" s="6">
        <v>8.5809999999999997E-2</v>
      </c>
      <c r="E369" s="6">
        <v>9.5600000000000004E-2</v>
      </c>
      <c r="F369" s="6">
        <v>238628399</v>
      </c>
    </row>
    <row r="370" spans="1:6" x14ac:dyDescent="0.3">
      <c r="A370" s="9">
        <v>44368</v>
      </c>
      <c r="B370" s="6">
        <v>9.5589999999999994E-2</v>
      </c>
      <c r="C370" s="6">
        <v>9.6180000000000002E-2</v>
      </c>
      <c r="D370" s="6">
        <v>7.1830000000000005E-2</v>
      </c>
      <c r="E370" s="6">
        <v>7.213E-2</v>
      </c>
      <c r="F370" s="6">
        <v>568080744</v>
      </c>
    </row>
    <row r="371" spans="1:6" x14ac:dyDescent="0.3">
      <c r="A371" s="9">
        <v>44369</v>
      </c>
      <c r="B371" s="6">
        <v>7.2109999999999994E-2</v>
      </c>
      <c r="C371" s="6">
        <v>7.8869999999999996E-2</v>
      </c>
      <c r="D371" s="6">
        <v>5.9670000000000001E-2</v>
      </c>
      <c r="E371" s="6">
        <v>6.8570000000000006E-2</v>
      </c>
      <c r="F371" s="6">
        <v>811436639</v>
      </c>
    </row>
    <row r="372" spans="1:6" x14ac:dyDescent="0.3">
      <c r="A372" s="9">
        <v>44370</v>
      </c>
      <c r="B372" s="6">
        <v>6.8589999999999998E-2</v>
      </c>
      <c r="C372" s="6">
        <v>7.9170000000000004E-2</v>
      </c>
      <c r="D372" s="6">
        <v>6.5430000000000002E-2</v>
      </c>
      <c r="E372" s="6">
        <v>7.3609999999999995E-2</v>
      </c>
      <c r="F372" s="6">
        <v>502035622</v>
      </c>
    </row>
    <row r="373" spans="1:6" x14ac:dyDescent="0.3">
      <c r="A373" s="9">
        <v>44371</v>
      </c>
      <c r="B373" s="6">
        <v>7.3609999999999995E-2</v>
      </c>
      <c r="C373" s="6">
        <v>7.9890000000000003E-2</v>
      </c>
      <c r="D373" s="6">
        <v>7.0269999999999999E-2</v>
      </c>
      <c r="E373" s="6">
        <v>7.8880000000000006E-2</v>
      </c>
      <c r="F373" s="6">
        <v>423325108</v>
      </c>
    </row>
    <row r="374" spans="1:6" x14ac:dyDescent="0.3">
      <c r="A374" s="9">
        <v>44372</v>
      </c>
      <c r="B374" s="6">
        <v>7.8880000000000006E-2</v>
      </c>
      <c r="C374" s="6">
        <v>8.1610000000000002E-2</v>
      </c>
      <c r="D374" s="6">
        <v>6.8680000000000005E-2</v>
      </c>
      <c r="E374" s="6">
        <v>6.9290000000000004E-2</v>
      </c>
      <c r="F374" s="6">
        <v>506837611</v>
      </c>
    </row>
    <row r="375" spans="1:6" x14ac:dyDescent="0.3">
      <c r="A375" s="9">
        <v>44373</v>
      </c>
      <c r="B375" s="6">
        <v>6.9290000000000004E-2</v>
      </c>
      <c r="C375" s="6">
        <v>7.1559999999999999E-2</v>
      </c>
      <c r="D375" s="6">
        <v>6.5670000000000006E-2</v>
      </c>
      <c r="E375" s="6">
        <v>6.9949999999999998E-2</v>
      </c>
      <c r="F375" s="6">
        <v>403647338</v>
      </c>
    </row>
    <row r="376" spans="1:6" x14ac:dyDescent="0.3">
      <c r="A376" s="9">
        <v>44374</v>
      </c>
      <c r="B376" s="6">
        <v>6.9949999999999998E-2</v>
      </c>
      <c r="C376" s="6">
        <v>7.2239999999999999E-2</v>
      </c>
      <c r="D376" s="6">
        <v>6.6890000000000005E-2</v>
      </c>
      <c r="E376" s="6">
        <v>7.2099999999999997E-2</v>
      </c>
      <c r="F376" s="6">
        <v>305408856</v>
      </c>
    </row>
    <row r="377" spans="1:6" x14ac:dyDescent="0.3">
      <c r="A377" s="9">
        <v>44375</v>
      </c>
      <c r="B377" s="6">
        <v>7.2090000000000001E-2</v>
      </c>
      <c r="C377" s="6">
        <v>8.4510000000000002E-2</v>
      </c>
      <c r="D377" s="6">
        <v>7.0970000000000005E-2</v>
      </c>
      <c r="E377" s="6">
        <v>7.9939999999999997E-2</v>
      </c>
      <c r="F377" s="6">
        <v>582389304</v>
      </c>
    </row>
    <row r="378" spans="1:6" x14ac:dyDescent="0.3">
      <c r="A378" s="9">
        <v>44376</v>
      </c>
      <c r="B378" s="6">
        <v>7.9930000000000001E-2</v>
      </c>
      <c r="C378" s="6">
        <v>8.8539999999999994E-2</v>
      </c>
      <c r="D378" s="6">
        <v>7.9280000000000003E-2</v>
      </c>
      <c r="E378" s="6">
        <v>8.6150000000000004E-2</v>
      </c>
      <c r="F378" s="6">
        <v>553127535</v>
      </c>
    </row>
    <row r="379" spans="1:6" x14ac:dyDescent="0.3">
      <c r="A379" s="9">
        <v>44377</v>
      </c>
      <c r="B379" s="6">
        <v>8.6150000000000004E-2</v>
      </c>
      <c r="C379" s="6">
        <v>8.9829999999999993E-2</v>
      </c>
      <c r="D379" s="6">
        <v>7.9729999999999995E-2</v>
      </c>
      <c r="E379" s="6">
        <v>8.7859999999999994E-2</v>
      </c>
      <c r="F379" s="6">
        <v>418573523</v>
      </c>
    </row>
    <row r="380" spans="1:6" x14ac:dyDescent="0.3">
      <c r="A380" s="9">
        <v>44378</v>
      </c>
      <c r="B380" s="6">
        <v>8.7849999999999998E-2</v>
      </c>
      <c r="C380" s="6">
        <v>8.7959999999999997E-2</v>
      </c>
      <c r="D380" s="6">
        <v>7.9500000000000001E-2</v>
      </c>
      <c r="E380" s="6">
        <v>8.1970000000000001E-2</v>
      </c>
      <c r="F380" s="6">
        <v>291757568</v>
      </c>
    </row>
    <row r="381" spans="1:6" x14ac:dyDescent="0.3">
      <c r="A381" s="9">
        <v>44379</v>
      </c>
      <c r="B381" s="6">
        <v>8.1909999999999997E-2</v>
      </c>
      <c r="C381" s="6">
        <v>8.3210000000000006E-2</v>
      </c>
      <c r="D381" s="6">
        <v>7.7100000000000002E-2</v>
      </c>
      <c r="E381" s="6">
        <v>8.1339999999999996E-2</v>
      </c>
      <c r="F381" s="6">
        <v>281979406</v>
      </c>
    </row>
    <row r="382" spans="1:6" x14ac:dyDescent="0.3">
      <c r="A382" s="9">
        <v>44380</v>
      </c>
      <c r="B382" s="6">
        <v>8.1379999999999994E-2</v>
      </c>
      <c r="C382" s="6">
        <v>8.2699999999999996E-2</v>
      </c>
      <c r="D382" s="6">
        <v>7.8740000000000004E-2</v>
      </c>
      <c r="E382" s="6">
        <v>8.2239999999999994E-2</v>
      </c>
      <c r="F382" s="6">
        <v>214215199</v>
      </c>
    </row>
    <row r="383" spans="1:6" x14ac:dyDescent="0.3">
      <c r="A383" s="9">
        <v>44381</v>
      </c>
      <c r="B383" s="6">
        <v>8.2229999999999998E-2</v>
      </c>
      <c r="C383" s="6">
        <v>8.4440000000000001E-2</v>
      </c>
      <c r="D383" s="6">
        <v>7.8850000000000003E-2</v>
      </c>
      <c r="E383" s="6">
        <v>8.2809999999999995E-2</v>
      </c>
      <c r="F383" s="6">
        <v>317514043</v>
      </c>
    </row>
    <row r="384" spans="1:6" x14ac:dyDescent="0.3">
      <c r="A384" s="9">
        <v>44382</v>
      </c>
      <c r="B384" s="6">
        <v>8.2769999999999996E-2</v>
      </c>
      <c r="C384" s="6">
        <v>8.2769999999999996E-2</v>
      </c>
      <c r="D384" s="6">
        <v>7.6740000000000003E-2</v>
      </c>
      <c r="E384" s="6">
        <v>7.9530000000000003E-2</v>
      </c>
      <c r="F384" s="6">
        <v>295379551</v>
      </c>
    </row>
    <row r="385" spans="1:6" x14ac:dyDescent="0.3">
      <c r="A385" s="9">
        <v>44383</v>
      </c>
      <c r="B385" s="6">
        <v>7.954E-2</v>
      </c>
      <c r="C385" s="6">
        <v>8.2629999999999995E-2</v>
      </c>
      <c r="D385" s="6">
        <v>7.8189999999999996E-2</v>
      </c>
      <c r="E385" s="6">
        <v>8.0629999999999993E-2</v>
      </c>
      <c r="F385" s="6">
        <v>320431045</v>
      </c>
    </row>
    <row r="386" spans="1:6" x14ac:dyDescent="0.3">
      <c r="A386" s="9">
        <v>44384</v>
      </c>
      <c r="B386" s="6">
        <v>8.0629999999999993E-2</v>
      </c>
      <c r="C386" s="6">
        <v>8.5150000000000003E-2</v>
      </c>
      <c r="D386" s="6">
        <v>7.8960000000000002E-2</v>
      </c>
      <c r="E386" s="6">
        <v>8.1259999999999999E-2</v>
      </c>
      <c r="F386" s="6">
        <v>366947166</v>
      </c>
    </row>
    <row r="387" spans="1:6" x14ac:dyDescent="0.3">
      <c r="A387" s="9">
        <v>44385</v>
      </c>
      <c r="B387" s="6">
        <v>8.1250000000000003E-2</v>
      </c>
      <c r="C387" s="6">
        <v>8.1350000000000006E-2</v>
      </c>
      <c r="D387" s="6">
        <v>7.3510000000000006E-2</v>
      </c>
      <c r="E387" s="6">
        <v>7.485E-2</v>
      </c>
      <c r="F387" s="6">
        <v>393745556</v>
      </c>
    </row>
    <row r="388" spans="1:6" x14ac:dyDescent="0.3">
      <c r="A388" s="9">
        <v>44386</v>
      </c>
      <c r="B388" s="6">
        <v>7.485E-2</v>
      </c>
      <c r="C388" s="6">
        <v>7.5509999999999994E-2</v>
      </c>
      <c r="D388" s="6">
        <v>7.0559999999999998E-2</v>
      </c>
      <c r="E388" s="6">
        <v>7.4889999999999998E-2</v>
      </c>
      <c r="F388" s="6">
        <v>296335219</v>
      </c>
    </row>
    <row r="389" spans="1:6" x14ac:dyDescent="0.3">
      <c r="A389" s="9">
        <v>44387</v>
      </c>
      <c r="B389" s="6">
        <v>7.4889999999999998E-2</v>
      </c>
      <c r="C389" s="6">
        <v>7.5829999999999995E-2</v>
      </c>
      <c r="D389" s="6">
        <v>7.1139999999999995E-2</v>
      </c>
      <c r="E389" s="6">
        <v>7.2830000000000006E-2</v>
      </c>
      <c r="F389" s="6">
        <v>199938848</v>
      </c>
    </row>
    <row r="390" spans="1:6" x14ac:dyDescent="0.3">
      <c r="A390" s="9">
        <v>44388</v>
      </c>
      <c r="B390" s="6">
        <v>7.2840000000000002E-2</v>
      </c>
      <c r="C390" s="6">
        <v>7.4539999999999995E-2</v>
      </c>
      <c r="D390" s="6">
        <v>7.1389999999999995E-2</v>
      </c>
      <c r="E390" s="6">
        <v>7.3810000000000001E-2</v>
      </c>
      <c r="F390" s="6">
        <v>144957604</v>
      </c>
    </row>
    <row r="391" spans="1:6" x14ac:dyDescent="0.3">
      <c r="A391" s="9">
        <v>44389</v>
      </c>
      <c r="B391" s="6">
        <v>7.3819999999999997E-2</v>
      </c>
      <c r="C391" s="6">
        <v>7.4929999999999997E-2</v>
      </c>
      <c r="D391" s="6">
        <v>7.0010000000000003E-2</v>
      </c>
      <c r="E391" s="6">
        <v>7.17E-2</v>
      </c>
      <c r="F391" s="6">
        <v>185064398</v>
      </c>
    </row>
    <row r="392" spans="1:6" x14ac:dyDescent="0.3">
      <c r="A392" s="9">
        <v>44390</v>
      </c>
      <c r="B392" s="6">
        <v>7.1690000000000004E-2</v>
      </c>
      <c r="C392" s="6">
        <v>7.2090000000000001E-2</v>
      </c>
      <c r="D392" s="6">
        <v>6.7610000000000003E-2</v>
      </c>
      <c r="E392" s="6">
        <v>6.9059999999999996E-2</v>
      </c>
      <c r="F392" s="6">
        <v>226313056</v>
      </c>
    </row>
    <row r="393" spans="1:6" x14ac:dyDescent="0.3">
      <c r="A393" s="9">
        <v>44391</v>
      </c>
      <c r="B393" s="6">
        <v>6.9059999999999996E-2</v>
      </c>
      <c r="C393" s="6">
        <v>7.1160000000000001E-2</v>
      </c>
      <c r="D393" s="6">
        <v>6.4310000000000006E-2</v>
      </c>
      <c r="E393" s="6">
        <v>7.1080000000000004E-2</v>
      </c>
      <c r="F393" s="6">
        <v>282157883</v>
      </c>
    </row>
    <row r="394" spans="1:6" x14ac:dyDescent="0.3">
      <c r="A394" s="9">
        <v>44392</v>
      </c>
      <c r="B394" s="6">
        <v>7.1069999999999994E-2</v>
      </c>
      <c r="C394" s="6">
        <v>7.1400000000000005E-2</v>
      </c>
      <c r="D394" s="6">
        <v>6.4820000000000003E-2</v>
      </c>
      <c r="E394" s="6">
        <v>6.7330000000000001E-2</v>
      </c>
      <c r="F394" s="6">
        <v>269886287</v>
      </c>
    </row>
    <row r="395" spans="1:6" x14ac:dyDescent="0.3">
      <c r="A395" s="9">
        <v>44393</v>
      </c>
      <c r="B395" s="6">
        <v>6.7339999999999997E-2</v>
      </c>
      <c r="C395" s="6">
        <v>6.8269999999999997E-2</v>
      </c>
      <c r="D395" s="6">
        <v>6.139E-2</v>
      </c>
      <c r="E395" s="6">
        <v>6.1650000000000003E-2</v>
      </c>
      <c r="F395" s="6">
        <v>235878439</v>
      </c>
    </row>
    <row r="396" spans="1:6" x14ac:dyDescent="0.3">
      <c r="A396" s="9">
        <v>44394</v>
      </c>
      <c r="B396" s="6">
        <v>6.166E-2</v>
      </c>
      <c r="C396" s="6">
        <v>6.3310000000000005E-2</v>
      </c>
      <c r="D396" s="6">
        <v>6.0229999999999999E-2</v>
      </c>
      <c r="E396" s="6">
        <v>6.2080000000000003E-2</v>
      </c>
      <c r="F396" s="6">
        <v>193349953</v>
      </c>
    </row>
    <row r="397" spans="1:6" x14ac:dyDescent="0.3">
      <c r="A397" s="9">
        <v>44395</v>
      </c>
      <c r="B397" s="6">
        <v>6.2129999999999998E-2</v>
      </c>
      <c r="C397" s="6">
        <v>6.4930000000000002E-2</v>
      </c>
      <c r="D397" s="6">
        <v>6.132E-2</v>
      </c>
      <c r="E397" s="6">
        <v>6.318E-2</v>
      </c>
      <c r="F397" s="6">
        <v>194083914</v>
      </c>
    </row>
    <row r="398" spans="1:6" x14ac:dyDescent="0.3">
      <c r="A398" s="9">
        <v>44396</v>
      </c>
      <c r="B398" s="6">
        <v>6.3149999999999998E-2</v>
      </c>
      <c r="C398" s="6">
        <v>6.3619999999999996E-2</v>
      </c>
      <c r="D398" s="6">
        <v>5.7750000000000003E-2</v>
      </c>
      <c r="E398" s="6">
        <v>5.799E-2</v>
      </c>
      <c r="F398" s="6">
        <v>209899267</v>
      </c>
    </row>
    <row r="399" spans="1:6" x14ac:dyDescent="0.3">
      <c r="A399" s="9">
        <v>44397</v>
      </c>
      <c r="B399" s="6">
        <v>5.8020000000000002E-2</v>
      </c>
      <c r="C399" s="6">
        <v>5.9130000000000002E-2</v>
      </c>
      <c r="D399" s="6">
        <v>5.0619999999999998E-2</v>
      </c>
      <c r="E399" s="6">
        <v>5.3330000000000002E-2</v>
      </c>
      <c r="F399" s="6">
        <v>364329337</v>
      </c>
    </row>
    <row r="400" spans="1:6" x14ac:dyDescent="0.3">
      <c r="A400" s="9">
        <v>44398</v>
      </c>
      <c r="B400" s="6">
        <v>5.3330000000000002E-2</v>
      </c>
      <c r="C400" s="6">
        <v>6.019E-2</v>
      </c>
      <c r="D400" s="6">
        <v>5.1790000000000003E-2</v>
      </c>
      <c r="E400" s="6">
        <v>5.8549999999999998E-2</v>
      </c>
      <c r="F400" s="6">
        <v>357133977</v>
      </c>
    </row>
    <row r="401" spans="1:6" x14ac:dyDescent="0.3">
      <c r="A401" s="9">
        <v>44399</v>
      </c>
      <c r="B401" s="6">
        <v>5.8569999999999997E-2</v>
      </c>
      <c r="C401" s="6">
        <v>6.2850000000000003E-2</v>
      </c>
      <c r="D401" s="6">
        <v>5.765E-2</v>
      </c>
      <c r="E401" s="6">
        <v>6.2010000000000003E-2</v>
      </c>
      <c r="F401" s="6">
        <v>386101559</v>
      </c>
    </row>
    <row r="402" spans="1:6" x14ac:dyDescent="0.3">
      <c r="A402" s="9">
        <v>44400</v>
      </c>
      <c r="B402" s="6">
        <v>6.2E-2</v>
      </c>
      <c r="C402" s="6">
        <v>6.3570000000000002E-2</v>
      </c>
      <c r="D402" s="6">
        <v>5.9240000000000001E-2</v>
      </c>
      <c r="E402" s="6">
        <v>6.2899999999999998E-2</v>
      </c>
      <c r="F402" s="6">
        <v>295275127</v>
      </c>
    </row>
    <row r="403" spans="1:6" x14ac:dyDescent="0.3">
      <c r="A403" s="9">
        <v>44401</v>
      </c>
      <c r="B403" s="6">
        <v>6.2909999999999994E-2</v>
      </c>
      <c r="C403" s="6">
        <v>6.6320000000000004E-2</v>
      </c>
      <c r="D403" s="6">
        <v>6.2489999999999997E-2</v>
      </c>
      <c r="E403" s="6">
        <v>6.4500000000000002E-2</v>
      </c>
      <c r="F403" s="6">
        <v>263338717</v>
      </c>
    </row>
    <row r="404" spans="1:6" x14ac:dyDescent="0.3">
      <c r="A404" s="9">
        <v>44402</v>
      </c>
      <c r="B404" s="6">
        <v>6.4500000000000002E-2</v>
      </c>
      <c r="C404" s="6">
        <v>7.5230000000000005E-2</v>
      </c>
      <c r="D404" s="6">
        <v>6.2100000000000002E-2</v>
      </c>
      <c r="E404" s="6">
        <v>7.4160000000000004E-2</v>
      </c>
      <c r="F404" s="6">
        <v>1142062430</v>
      </c>
    </row>
    <row r="405" spans="1:6" x14ac:dyDescent="0.3">
      <c r="A405" s="9">
        <v>44403</v>
      </c>
      <c r="B405" s="6">
        <v>7.4160000000000004E-2</v>
      </c>
      <c r="C405" s="6">
        <v>8.4839999999999999E-2</v>
      </c>
      <c r="D405" s="6">
        <v>7.3160000000000003E-2</v>
      </c>
      <c r="E405" s="6">
        <v>7.4209999999999998E-2</v>
      </c>
      <c r="F405" s="6">
        <v>1357622919</v>
      </c>
    </row>
    <row r="406" spans="1:6" x14ac:dyDescent="0.3">
      <c r="A406" s="9">
        <v>44404</v>
      </c>
      <c r="B406" s="6">
        <v>7.4230000000000004E-2</v>
      </c>
      <c r="C406" s="6">
        <v>7.8270000000000006E-2</v>
      </c>
      <c r="D406" s="6">
        <v>6.9510000000000002E-2</v>
      </c>
      <c r="E406" s="6">
        <v>7.6399999999999996E-2</v>
      </c>
      <c r="F406" s="6">
        <v>781764417</v>
      </c>
    </row>
    <row r="407" spans="1:6" x14ac:dyDescent="0.3">
      <c r="A407" s="9">
        <v>44405</v>
      </c>
      <c r="B407" s="6">
        <v>7.6369999999999993E-2</v>
      </c>
      <c r="C407" s="6">
        <v>7.6869999999999994E-2</v>
      </c>
      <c r="D407" s="6">
        <v>7.2520000000000001E-2</v>
      </c>
      <c r="E407" s="6">
        <v>7.4130000000000001E-2</v>
      </c>
      <c r="F407" s="6">
        <v>399290036</v>
      </c>
    </row>
    <row r="408" spans="1:6" x14ac:dyDescent="0.3">
      <c r="A408" s="9">
        <v>44406</v>
      </c>
      <c r="B408" s="6">
        <v>7.4139999999999998E-2</v>
      </c>
      <c r="C408" s="6">
        <v>7.8710000000000002E-2</v>
      </c>
      <c r="D408" s="6">
        <v>7.2819999999999996E-2</v>
      </c>
      <c r="E408" s="6">
        <v>7.5910000000000005E-2</v>
      </c>
      <c r="F408" s="6">
        <v>462104167</v>
      </c>
    </row>
    <row r="409" spans="1:6" x14ac:dyDescent="0.3">
      <c r="A409" s="9">
        <v>44407</v>
      </c>
      <c r="B409" s="6">
        <v>7.5910000000000005E-2</v>
      </c>
      <c r="C409" s="6">
        <v>8.072E-2</v>
      </c>
      <c r="D409" s="6">
        <v>7.3080000000000006E-2</v>
      </c>
      <c r="E409" s="6">
        <v>8.0430000000000001E-2</v>
      </c>
      <c r="F409" s="6">
        <v>557091934</v>
      </c>
    </row>
    <row r="410" spans="1:6" x14ac:dyDescent="0.3">
      <c r="A410" s="9">
        <v>44408</v>
      </c>
      <c r="B410" s="6">
        <v>8.0409999999999995E-2</v>
      </c>
      <c r="C410" s="6">
        <v>8.5040000000000004E-2</v>
      </c>
      <c r="D410" s="6">
        <v>7.7789999999999998E-2</v>
      </c>
      <c r="E410" s="6">
        <v>8.362E-2</v>
      </c>
      <c r="F410" s="6">
        <v>508969066</v>
      </c>
    </row>
    <row r="411" spans="1:6" x14ac:dyDescent="0.3">
      <c r="A411" s="9">
        <v>44409</v>
      </c>
      <c r="B411" s="6">
        <v>8.3589999999999998E-2</v>
      </c>
      <c r="C411" s="6">
        <v>8.8480000000000003E-2</v>
      </c>
      <c r="D411" s="6">
        <v>7.8530000000000003E-2</v>
      </c>
      <c r="E411" s="6">
        <v>7.9570000000000002E-2</v>
      </c>
      <c r="F411" s="6">
        <v>510382414</v>
      </c>
    </row>
    <row r="412" spans="1:6" x14ac:dyDescent="0.3">
      <c r="A412" s="9">
        <v>44410</v>
      </c>
      <c r="B412" s="6">
        <v>7.9600000000000004E-2</v>
      </c>
      <c r="C412" s="6">
        <v>8.4830000000000003E-2</v>
      </c>
      <c r="D412" s="6">
        <v>7.775E-2</v>
      </c>
      <c r="E412" s="6">
        <v>8.1559999999999994E-2</v>
      </c>
      <c r="F412" s="6">
        <v>342678545</v>
      </c>
    </row>
    <row r="413" spans="1:6" x14ac:dyDescent="0.3">
      <c r="A413" s="9">
        <v>44411</v>
      </c>
      <c r="B413" s="6">
        <v>8.1540000000000001E-2</v>
      </c>
      <c r="C413" s="6">
        <v>8.1960000000000005E-2</v>
      </c>
      <c r="D413" s="6">
        <v>7.671E-2</v>
      </c>
      <c r="E413" s="6">
        <v>7.8839999999999993E-2</v>
      </c>
      <c r="F413" s="6">
        <v>299219371</v>
      </c>
    </row>
    <row r="414" spans="1:6" x14ac:dyDescent="0.3">
      <c r="A414" s="9">
        <v>44412</v>
      </c>
      <c r="B414" s="6">
        <v>7.8839999999999993E-2</v>
      </c>
      <c r="C414" s="6">
        <v>8.1759999999999999E-2</v>
      </c>
      <c r="D414" s="6">
        <v>7.6859999999999998E-2</v>
      </c>
      <c r="E414" s="6">
        <v>8.1320000000000003E-2</v>
      </c>
      <c r="F414" s="6">
        <v>228442542</v>
      </c>
    </row>
    <row r="415" spans="1:6" x14ac:dyDescent="0.3">
      <c r="A415" s="9">
        <v>44413</v>
      </c>
      <c r="B415" s="6">
        <v>8.1320000000000003E-2</v>
      </c>
      <c r="C415" s="6">
        <v>8.745E-2</v>
      </c>
      <c r="D415" s="6">
        <v>7.8030000000000002E-2</v>
      </c>
      <c r="E415" s="6">
        <v>8.616E-2</v>
      </c>
      <c r="F415" s="6">
        <v>616537003</v>
      </c>
    </row>
    <row r="416" spans="1:6" x14ac:dyDescent="0.3">
      <c r="A416" s="9">
        <v>44414</v>
      </c>
      <c r="B416" s="6">
        <v>8.6169999999999997E-2</v>
      </c>
      <c r="C416" s="6">
        <v>9.146E-2</v>
      </c>
      <c r="D416" s="6">
        <v>8.3470000000000003E-2</v>
      </c>
      <c r="E416" s="6">
        <v>9.1249999999999998E-2</v>
      </c>
      <c r="F416" s="6">
        <v>691152293</v>
      </c>
    </row>
    <row r="417" spans="1:6" x14ac:dyDescent="0.3">
      <c r="A417" s="9">
        <v>44415</v>
      </c>
      <c r="B417" s="6">
        <v>9.1270000000000004E-2</v>
      </c>
      <c r="C417" s="6">
        <v>9.6079999999999999E-2</v>
      </c>
      <c r="D417" s="6">
        <v>8.8999999999999996E-2</v>
      </c>
      <c r="E417" s="6">
        <v>9.3160000000000007E-2</v>
      </c>
      <c r="F417" s="6">
        <v>619625495</v>
      </c>
    </row>
    <row r="418" spans="1:6" x14ac:dyDescent="0.3">
      <c r="A418" s="9">
        <v>44416</v>
      </c>
      <c r="B418" s="6">
        <v>9.3160000000000007E-2</v>
      </c>
      <c r="C418" s="6">
        <v>9.4920000000000004E-2</v>
      </c>
      <c r="D418" s="6">
        <v>8.5500000000000007E-2</v>
      </c>
      <c r="E418" s="6">
        <v>8.7120000000000003E-2</v>
      </c>
      <c r="F418" s="6">
        <v>411811574</v>
      </c>
    </row>
    <row r="419" spans="1:6" x14ac:dyDescent="0.3">
      <c r="A419" s="9">
        <v>44417</v>
      </c>
      <c r="B419" s="6">
        <v>8.7090000000000001E-2</v>
      </c>
      <c r="C419" s="6">
        <v>9.3289999999999998E-2</v>
      </c>
      <c r="D419" s="6">
        <v>8.3720000000000003E-2</v>
      </c>
      <c r="E419" s="6">
        <v>9.1730000000000006E-2</v>
      </c>
      <c r="F419" s="6">
        <v>445575047</v>
      </c>
    </row>
    <row r="420" spans="1:6" x14ac:dyDescent="0.3">
      <c r="A420" s="9">
        <v>44418</v>
      </c>
      <c r="B420" s="6">
        <v>9.1730000000000006E-2</v>
      </c>
      <c r="C420" s="6">
        <v>0.1</v>
      </c>
      <c r="D420" s="6">
        <v>9.0579999999999994E-2</v>
      </c>
      <c r="E420" s="6">
        <v>9.7790000000000002E-2</v>
      </c>
      <c r="F420" s="6">
        <v>542042364</v>
      </c>
    </row>
    <row r="421" spans="1:6" x14ac:dyDescent="0.3">
      <c r="A421" s="9">
        <v>44419</v>
      </c>
      <c r="B421" s="6">
        <v>9.7750000000000004E-2</v>
      </c>
      <c r="C421" s="6">
        <v>0.10693</v>
      </c>
      <c r="D421" s="6">
        <v>9.6990000000000007E-2</v>
      </c>
      <c r="E421" s="6">
        <v>0.10462</v>
      </c>
      <c r="F421" s="6">
        <v>524674374</v>
      </c>
    </row>
    <row r="422" spans="1:6" x14ac:dyDescent="0.3">
      <c r="A422" s="9">
        <v>44420</v>
      </c>
      <c r="B422" s="6">
        <v>0.1046</v>
      </c>
      <c r="C422" s="6">
        <v>0.10668999999999999</v>
      </c>
      <c r="D422" s="6">
        <v>9.4839999999999994E-2</v>
      </c>
      <c r="E422" s="6">
        <v>9.9299999999999999E-2</v>
      </c>
      <c r="F422" s="6">
        <v>454764714</v>
      </c>
    </row>
    <row r="423" spans="1:6" x14ac:dyDescent="0.3">
      <c r="A423" s="9">
        <v>44421</v>
      </c>
      <c r="B423" s="6">
        <v>9.9320000000000006E-2</v>
      </c>
      <c r="C423" s="6">
        <v>0.10702</v>
      </c>
      <c r="D423" s="6">
        <v>9.758E-2</v>
      </c>
      <c r="E423" s="6">
        <v>0.10609</v>
      </c>
      <c r="F423" s="6">
        <v>398624633</v>
      </c>
    </row>
    <row r="424" spans="1:6" x14ac:dyDescent="0.3">
      <c r="A424" s="9">
        <v>44422</v>
      </c>
      <c r="B424" s="6">
        <v>0.10607999999999999</v>
      </c>
      <c r="C424" s="6">
        <v>0.11650000000000001</v>
      </c>
      <c r="D424" s="6">
        <v>0.10431</v>
      </c>
      <c r="E424" s="6">
        <v>0.11175</v>
      </c>
      <c r="F424" s="6">
        <v>733139042</v>
      </c>
    </row>
    <row r="425" spans="1:6" x14ac:dyDescent="0.3">
      <c r="A425" s="9">
        <v>44423</v>
      </c>
      <c r="B425" s="6">
        <v>0.11176999999999999</v>
      </c>
      <c r="C425" s="6">
        <v>0.11337999999999999</v>
      </c>
      <c r="D425" s="6">
        <v>0.10526000000000001</v>
      </c>
      <c r="E425" s="6">
        <v>0.11187999999999999</v>
      </c>
      <c r="F425" s="6">
        <v>409193072</v>
      </c>
    </row>
    <row r="426" spans="1:6" x14ac:dyDescent="0.3">
      <c r="A426" s="9">
        <v>44424</v>
      </c>
      <c r="B426" s="6">
        <v>0.11186</v>
      </c>
      <c r="C426" s="6">
        <v>0.11611</v>
      </c>
      <c r="D426" s="6">
        <v>0.10592</v>
      </c>
      <c r="E426" s="6">
        <v>0.10681</v>
      </c>
      <c r="F426" s="6">
        <v>460651957</v>
      </c>
    </row>
    <row r="427" spans="1:6" x14ac:dyDescent="0.3">
      <c r="A427" s="9">
        <v>44425</v>
      </c>
      <c r="B427" s="6">
        <v>0.10686</v>
      </c>
      <c r="C427" s="6">
        <v>0.11317000000000001</v>
      </c>
      <c r="D427" s="6">
        <v>9.8400000000000001E-2</v>
      </c>
      <c r="E427" s="6">
        <v>9.9559999999999996E-2</v>
      </c>
      <c r="F427" s="6">
        <v>582677114</v>
      </c>
    </row>
    <row r="428" spans="1:6" x14ac:dyDescent="0.3">
      <c r="A428" s="9">
        <v>44426</v>
      </c>
      <c r="B428" s="6">
        <v>9.9570000000000006E-2</v>
      </c>
      <c r="C428" s="6">
        <v>0.10198</v>
      </c>
      <c r="D428" s="6">
        <v>9.3189999999999995E-2</v>
      </c>
      <c r="E428" s="6">
        <v>9.758E-2</v>
      </c>
      <c r="F428" s="6">
        <v>499638295</v>
      </c>
    </row>
    <row r="429" spans="1:6" x14ac:dyDescent="0.3">
      <c r="A429" s="9">
        <v>44427</v>
      </c>
      <c r="B429" s="6">
        <v>9.7509999999999999E-2</v>
      </c>
      <c r="C429" s="6">
        <v>0.10466</v>
      </c>
      <c r="D429" s="6">
        <v>9.5649999999999999E-2</v>
      </c>
      <c r="E429" s="6">
        <v>0.10452</v>
      </c>
      <c r="F429" s="6">
        <v>467200371</v>
      </c>
    </row>
    <row r="430" spans="1:6" x14ac:dyDescent="0.3">
      <c r="A430" s="9">
        <v>44428</v>
      </c>
      <c r="B430" s="6">
        <v>0.10453</v>
      </c>
      <c r="C430" s="6">
        <v>0.10977000000000001</v>
      </c>
      <c r="D430" s="6">
        <v>0.10299999999999999</v>
      </c>
      <c r="E430" s="6">
        <v>0.1082</v>
      </c>
      <c r="F430" s="6">
        <v>348467463</v>
      </c>
    </row>
    <row r="431" spans="1:6" x14ac:dyDescent="0.3">
      <c r="A431" s="9">
        <v>44429</v>
      </c>
      <c r="B431" s="6">
        <v>0.1082</v>
      </c>
      <c r="C431" s="6">
        <v>0.11304</v>
      </c>
      <c r="D431" s="6">
        <v>0.10553999999999999</v>
      </c>
      <c r="E431" s="6">
        <v>0.10706</v>
      </c>
      <c r="F431" s="6">
        <v>453208221</v>
      </c>
    </row>
    <row r="432" spans="1:6" x14ac:dyDescent="0.3">
      <c r="A432" s="9">
        <v>44430</v>
      </c>
      <c r="B432" s="6">
        <v>0.10706</v>
      </c>
      <c r="C432" s="6">
        <v>0.11157</v>
      </c>
      <c r="D432" s="6">
        <v>0.10519000000000001</v>
      </c>
      <c r="E432" s="6">
        <v>0.10975</v>
      </c>
      <c r="F432" s="6">
        <v>386252403</v>
      </c>
    </row>
    <row r="433" spans="1:6" x14ac:dyDescent="0.3">
      <c r="A433" s="9">
        <v>44431</v>
      </c>
      <c r="B433" s="6">
        <v>0.10976</v>
      </c>
      <c r="C433" s="6">
        <v>0.12235</v>
      </c>
      <c r="D433" s="6">
        <v>0.10836</v>
      </c>
      <c r="E433" s="6">
        <v>0.11533</v>
      </c>
      <c r="F433" s="6">
        <v>738492333</v>
      </c>
    </row>
    <row r="434" spans="1:6" x14ac:dyDescent="0.3">
      <c r="A434" s="9">
        <v>44432</v>
      </c>
      <c r="B434" s="6">
        <v>0.1153</v>
      </c>
      <c r="C434" s="6">
        <v>0.12427000000000001</v>
      </c>
      <c r="D434" s="6">
        <v>0.1045</v>
      </c>
      <c r="E434" s="6">
        <v>0.10727</v>
      </c>
      <c r="F434" s="6">
        <v>761592183</v>
      </c>
    </row>
    <row r="435" spans="1:6" x14ac:dyDescent="0.3">
      <c r="A435" s="9">
        <v>44433</v>
      </c>
      <c r="B435" s="6">
        <v>0.10725</v>
      </c>
      <c r="C435" s="6">
        <v>0.11409999999999999</v>
      </c>
      <c r="D435" s="6">
        <v>0.10342999999999999</v>
      </c>
      <c r="E435" s="6">
        <v>0.11296</v>
      </c>
      <c r="F435" s="6">
        <v>491839468</v>
      </c>
    </row>
    <row r="436" spans="1:6" x14ac:dyDescent="0.3">
      <c r="A436" s="9">
        <v>44434</v>
      </c>
      <c r="B436" s="6">
        <v>0.11297</v>
      </c>
      <c r="C436" s="6">
        <v>0.11867999999999999</v>
      </c>
      <c r="D436" s="6">
        <v>0.10421</v>
      </c>
      <c r="E436" s="6">
        <v>0.1056</v>
      </c>
      <c r="F436" s="6">
        <v>662630357</v>
      </c>
    </row>
    <row r="437" spans="1:6" x14ac:dyDescent="0.3">
      <c r="A437" s="9">
        <v>44435</v>
      </c>
      <c r="B437" s="6">
        <v>0.10556</v>
      </c>
      <c r="C437" s="6">
        <v>0.11330999999999999</v>
      </c>
      <c r="D437" s="6">
        <v>0.10203</v>
      </c>
      <c r="E437" s="6">
        <v>0.11274000000000001</v>
      </c>
      <c r="F437" s="6">
        <v>607063774</v>
      </c>
    </row>
    <row r="438" spans="1:6" x14ac:dyDescent="0.3">
      <c r="A438" s="9">
        <v>44436</v>
      </c>
      <c r="B438" s="6">
        <v>0.11278000000000001</v>
      </c>
      <c r="C438" s="6">
        <v>0.11415</v>
      </c>
      <c r="D438" s="6">
        <v>0.10946</v>
      </c>
      <c r="E438" s="6">
        <v>0.11348999999999999</v>
      </c>
      <c r="F438" s="6">
        <v>340810838</v>
      </c>
    </row>
    <row r="439" spans="1:6" x14ac:dyDescent="0.3">
      <c r="A439" s="9">
        <v>44437</v>
      </c>
      <c r="B439" s="6">
        <v>0.11360000000000001</v>
      </c>
      <c r="C439" s="6">
        <v>0.11497</v>
      </c>
      <c r="D439" s="6">
        <v>0.10775</v>
      </c>
      <c r="E439" s="6">
        <v>0.11006000000000001</v>
      </c>
      <c r="F439" s="6">
        <v>385314879</v>
      </c>
    </row>
    <row r="440" spans="1:6" x14ac:dyDescent="0.3">
      <c r="A440" s="9">
        <v>44438</v>
      </c>
      <c r="B440" s="6">
        <v>0.11007</v>
      </c>
      <c r="C440" s="6">
        <v>0.11322</v>
      </c>
      <c r="D440" s="6">
        <v>0.10511</v>
      </c>
      <c r="E440" s="6">
        <v>0.10727</v>
      </c>
      <c r="F440" s="6">
        <v>406209869</v>
      </c>
    </row>
    <row r="441" spans="1:6" x14ac:dyDescent="0.3">
      <c r="A441" s="9">
        <v>44439</v>
      </c>
      <c r="B441" s="6">
        <v>0.10729</v>
      </c>
      <c r="C441" s="6">
        <v>0.11284</v>
      </c>
      <c r="D441" s="6">
        <v>0.10428999999999999</v>
      </c>
      <c r="E441" s="6">
        <v>0.10825</v>
      </c>
      <c r="F441" s="6">
        <v>401468689</v>
      </c>
    </row>
    <row r="442" spans="1:6" x14ac:dyDescent="0.3">
      <c r="A442" s="9">
        <v>44440</v>
      </c>
      <c r="B442" s="6">
        <v>0.10823000000000001</v>
      </c>
      <c r="C442" s="6">
        <v>0.11606</v>
      </c>
      <c r="D442" s="6">
        <v>0.10586</v>
      </c>
      <c r="E442" s="6">
        <v>0.11539000000000001</v>
      </c>
      <c r="F442" s="6">
        <v>457662425</v>
      </c>
    </row>
    <row r="443" spans="1:6" x14ac:dyDescent="0.3">
      <c r="A443" s="9">
        <v>44441</v>
      </c>
      <c r="B443" s="6">
        <v>0.11539000000000001</v>
      </c>
      <c r="C443" s="6">
        <v>0.11627999999999999</v>
      </c>
      <c r="D443" s="6">
        <v>0.11162999999999999</v>
      </c>
      <c r="E443" s="6">
        <v>0.11409</v>
      </c>
      <c r="F443" s="6">
        <v>337169345</v>
      </c>
    </row>
    <row r="444" spans="1:6" x14ac:dyDescent="0.3">
      <c r="A444" s="9">
        <v>44442</v>
      </c>
      <c r="B444" s="6">
        <v>0.11408</v>
      </c>
      <c r="C444" s="6">
        <v>0.12329</v>
      </c>
      <c r="D444" s="6">
        <v>0.11182</v>
      </c>
      <c r="E444" s="6">
        <v>0.11952</v>
      </c>
      <c r="F444" s="6">
        <v>681181611</v>
      </c>
    </row>
    <row r="445" spans="1:6" x14ac:dyDescent="0.3">
      <c r="A445" s="9">
        <v>44443</v>
      </c>
      <c r="B445" s="6">
        <v>0.11951000000000001</v>
      </c>
      <c r="C445" s="6">
        <v>0.12623999999999999</v>
      </c>
      <c r="D445" s="6">
        <v>0.11824999999999999</v>
      </c>
      <c r="E445" s="6">
        <v>0.12245</v>
      </c>
      <c r="F445" s="6">
        <v>562547656</v>
      </c>
    </row>
    <row r="446" spans="1:6" x14ac:dyDescent="0.3">
      <c r="A446" s="9">
        <v>44444</v>
      </c>
      <c r="B446" s="6">
        <v>0.12243999999999999</v>
      </c>
      <c r="C446" s="6">
        <v>0.13672000000000001</v>
      </c>
      <c r="D446" s="6">
        <v>0.12068</v>
      </c>
      <c r="E446" s="6">
        <v>0.13289999999999999</v>
      </c>
      <c r="F446" s="6">
        <v>680161318</v>
      </c>
    </row>
    <row r="447" spans="1:6" x14ac:dyDescent="0.3">
      <c r="A447" s="9">
        <v>44445</v>
      </c>
      <c r="B447" s="6">
        <v>0.13289000000000001</v>
      </c>
      <c r="C447" s="6">
        <v>0.13508000000000001</v>
      </c>
      <c r="D447" s="6">
        <v>0.12223000000000001</v>
      </c>
      <c r="E447" s="6">
        <v>0.13095999999999999</v>
      </c>
      <c r="F447" s="6">
        <v>528281420</v>
      </c>
    </row>
    <row r="448" spans="1:6" x14ac:dyDescent="0.3">
      <c r="A448" s="9">
        <v>44446</v>
      </c>
      <c r="B448" s="6">
        <v>0.13094</v>
      </c>
      <c r="C448" s="6">
        <v>0.13124</v>
      </c>
      <c r="D448" s="6">
        <v>8.4390000000000007E-2</v>
      </c>
      <c r="E448" s="6">
        <v>0.10187</v>
      </c>
      <c r="F448" s="6">
        <v>1147096663</v>
      </c>
    </row>
    <row r="449" spans="1:6" x14ac:dyDescent="0.3">
      <c r="A449" s="9">
        <v>44447</v>
      </c>
      <c r="B449" s="6">
        <v>0.10181999999999999</v>
      </c>
      <c r="C449" s="6">
        <v>0.10606</v>
      </c>
      <c r="D449" s="6">
        <v>9.1569999999999999E-2</v>
      </c>
      <c r="E449" s="6">
        <v>0.1032</v>
      </c>
      <c r="F449" s="6">
        <v>596588858</v>
      </c>
    </row>
    <row r="450" spans="1:6" x14ac:dyDescent="0.3">
      <c r="A450" s="9">
        <v>44448</v>
      </c>
      <c r="B450" s="6">
        <v>0.10321</v>
      </c>
      <c r="C450" s="6">
        <v>0.11097</v>
      </c>
      <c r="D450" s="6">
        <v>0.10133</v>
      </c>
      <c r="E450" s="6">
        <v>0.10825</v>
      </c>
      <c r="F450" s="6">
        <v>447598319</v>
      </c>
    </row>
    <row r="451" spans="1:6" x14ac:dyDescent="0.3">
      <c r="A451" s="9">
        <v>44449</v>
      </c>
      <c r="B451" s="6">
        <v>0.10824</v>
      </c>
      <c r="C451" s="6">
        <v>0.121</v>
      </c>
      <c r="D451" s="6">
        <v>0.10309</v>
      </c>
      <c r="E451" s="6">
        <v>0.10647</v>
      </c>
      <c r="F451" s="6">
        <v>942442209</v>
      </c>
    </row>
    <row r="452" spans="1:6" x14ac:dyDescent="0.3">
      <c r="A452" s="9">
        <v>44450</v>
      </c>
      <c r="B452" s="6">
        <v>0.10648000000000001</v>
      </c>
      <c r="C452" s="6">
        <v>0.11197</v>
      </c>
      <c r="D452" s="6">
        <v>0.10413</v>
      </c>
      <c r="E452" s="6">
        <v>0.10699</v>
      </c>
      <c r="F452" s="6">
        <v>341514110</v>
      </c>
    </row>
    <row r="453" spans="1:6" x14ac:dyDescent="0.3">
      <c r="A453" s="9">
        <v>44451</v>
      </c>
      <c r="B453" s="6">
        <v>0.107</v>
      </c>
      <c r="C453" s="6">
        <v>0.11291</v>
      </c>
      <c r="D453" s="6">
        <v>0.1043</v>
      </c>
      <c r="E453" s="6">
        <v>0.112</v>
      </c>
      <c r="F453" s="6">
        <v>345536846</v>
      </c>
    </row>
    <row r="454" spans="1:6" x14ac:dyDescent="0.3">
      <c r="A454" s="9">
        <v>44452</v>
      </c>
      <c r="B454" s="6">
        <v>0.11198</v>
      </c>
      <c r="C454" s="6">
        <v>0.11394</v>
      </c>
      <c r="D454" s="6">
        <v>9.6379999999999993E-2</v>
      </c>
      <c r="E454" s="6">
        <v>0.10248</v>
      </c>
      <c r="F454" s="6">
        <v>425714687</v>
      </c>
    </row>
    <row r="455" spans="1:6" x14ac:dyDescent="0.3">
      <c r="A455" s="9">
        <v>44453</v>
      </c>
      <c r="B455" s="6">
        <v>0.10249999999999999</v>
      </c>
      <c r="C455" s="6">
        <v>0.10723000000000001</v>
      </c>
      <c r="D455" s="6">
        <v>0.1007</v>
      </c>
      <c r="E455" s="6">
        <v>0.10674</v>
      </c>
      <c r="F455" s="6">
        <v>300979479</v>
      </c>
    </row>
    <row r="456" spans="1:6" x14ac:dyDescent="0.3">
      <c r="A456" s="9">
        <v>44454</v>
      </c>
      <c r="B456" s="6">
        <v>0.10673000000000001</v>
      </c>
      <c r="C456" s="6">
        <v>0.11261</v>
      </c>
      <c r="D456" s="6">
        <v>0.10455</v>
      </c>
      <c r="E456" s="6">
        <v>0.11131000000000001</v>
      </c>
      <c r="F456" s="6">
        <v>333053820</v>
      </c>
    </row>
    <row r="457" spans="1:6" x14ac:dyDescent="0.3">
      <c r="A457" s="9">
        <v>44455</v>
      </c>
      <c r="B457" s="6">
        <v>0.11135</v>
      </c>
      <c r="C457" s="6">
        <v>0.11634</v>
      </c>
      <c r="D457" s="6">
        <v>0.1071</v>
      </c>
      <c r="E457" s="6">
        <v>0.11196</v>
      </c>
      <c r="F457" s="6">
        <v>621593630</v>
      </c>
    </row>
    <row r="458" spans="1:6" x14ac:dyDescent="0.3">
      <c r="A458" s="9">
        <v>44456</v>
      </c>
      <c r="B458" s="6">
        <v>0.11196</v>
      </c>
      <c r="C458" s="6">
        <v>0.1169</v>
      </c>
      <c r="D458" s="6">
        <v>0.10576000000000001</v>
      </c>
      <c r="E458" s="6">
        <v>0.10772</v>
      </c>
      <c r="F458" s="6">
        <v>514281133</v>
      </c>
    </row>
    <row r="459" spans="1:6" x14ac:dyDescent="0.3">
      <c r="A459" s="9">
        <v>44457</v>
      </c>
      <c r="B459" s="6">
        <v>0.10775</v>
      </c>
      <c r="C459" s="6">
        <v>0.11144</v>
      </c>
      <c r="D459" s="6">
        <v>0.10582999999999999</v>
      </c>
      <c r="E459" s="6">
        <v>0.10847</v>
      </c>
      <c r="F459" s="6">
        <v>181288551</v>
      </c>
    </row>
    <row r="460" spans="1:6" x14ac:dyDescent="0.3">
      <c r="A460" s="9">
        <v>44458</v>
      </c>
      <c r="B460" s="6">
        <v>0.10847</v>
      </c>
      <c r="C460" s="6">
        <v>0.10872</v>
      </c>
      <c r="D460" s="6">
        <v>0.10100000000000001</v>
      </c>
      <c r="E460" s="6">
        <v>0.10256999999999999</v>
      </c>
      <c r="F460" s="6">
        <v>167129925</v>
      </c>
    </row>
    <row r="461" spans="1:6" x14ac:dyDescent="0.3">
      <c r="A461" s="9">
        <v>44459</v>
      </c>
      <c r="B461" s="6">
        <v>0.10256999999999999</v>
      </c>
      <c r="C461" s="6">
        <v>0.10277</v>
      </c>
      <c r="D461" s="6">
        <v>8.4070000000000006E-2</v>
      </c>
      <c r="E461" s="6">
        <v>8.7099999999999997E-2</v>
      </c>
      <c r="F461" s="6">
        <v>533493797</v>
      </c>
    </row>
    <row r="462" spans="1:6" x14ac:dyDescent="0.3">
      <c r="A462" s="9">
        <v>44460</v>
      </c>
      <c r="B462" s="6">
        <v>8.7090000000000001E-2</v>
      </c>
      <c r="C462" s="6">
        <v>9.11E-2</v>
      </c>
      <c r="D462" s="6">
        <v>7.8320000000000001E-2</v>
      </c>
      <c r="E462" s="6">
        <v>8.0820000000000003E-2</v>
      </c>
      <c r="F462" s="6">
        <v>514013593</v>
      </c>
    </row>
    <row r="463" spans="1:6" x14ac:dyDescent="0.3">
      <c r="A463" s="9">
        <v>44461</v>
      </c>
      <c r="B463" s="6">
        <v>8.0810000000000007E-2</v>
      </c>
      <c r="C463" s="6">
        <v>9.2230000000000006E-2</v>
      </c>
      <c r="D463" s="6">
        <v>7.8850000000000003E-2</v>
      </c>
      <c r="E463" s="6">
        <v>9.1920000000000002E-2</v>
      </c>
      <c r="F463" s="6">
        <v>405755550</v>
      </c>
    </row>
    <row r="464" spans="1:6" x14ac:dyDescent="0.3">
      <c r="A464" s="9">
        <v>44462</v>
      </c>
      <c r="B464" s="6">
        <v>9.1880000000000003E-2</v>
      </c>
      <c r="C464" s="6">
        <v>9.3420000000000003E-2</v>
      </c>
      <c r="D464" s="6">
        <v>8.8359999999999994E-2</v>
      </c>
      <c r="E464" s="6">
        <v>9.3060000000000004E-2</v>
      </c>
      <c r="F464" s="6">
        <v>356693541</v>
      </c>
    </row>
    <row r="465" spans="1:6" x14ac:dyDescent="0.3">
      <c r="A465" s="9">
        <v>44463</v>
      </c>
      <c r="B465" s="6">
        <v>9.3060000000000004E-2</v>
      </c>
      <c r="C465" s="6">
        <v>9.3460000000000001E-2</v>
      </c>
      <c r="D465" s="6">
        <v>7.9269999999999993E-2</v>
      </c>
      <c r="E465" s="6">
        <v>8.4900000000000003E-2</v>
      </c>
      <c r="F465" s="6">
        <v>479971733</v>
      </c>
    </row>
    <row r="466" spans="1:6" x14ac:dyDescent="0.3">
      <c r="A466" s="9">
        <v>44464</v>
      </c>
      <c r="B466" s="6">
        <v>8.4879999999999997E-2</v>
      </c>
      <c r="C466" s="6">
        <v>8.6290000000000006E-2</v>
      </c>
      <c r="D466" s="6">
        <v>8.1530000000000005E-2</v>
      </c>
      <c r="E466" s="6">
        <v>8.3769999999999997E-2</v>
      </c>
      <c r="F466" s="6">
        <v>385829119</v>
      </c>
    </row>
    <row r="467" spans="1:6" x14ac:dyDescent="0.3">
      <c r="A467" s="9">
        <v>44465</v>
      </c>
      <c r="B467" s="6">
        <v>8.3760000000000001E-2</v>
      </c>
      <c r="C467" s="6">
        <v>8.4559999999999996E-2</v>
      </c>
      <c r="D467" s="6">
        <v>7.6829999999999996E-2</v>
      </c>
      <c r="E467" s="6">
        <v>8.3460000000000006E-2</v>
      </c>
      <c r="F467" s="6">
        <v>311207572</v>
      </c>
    </row>
    <row r="468" spans="1:6" x14ac:dyDescent="0.3">
      <c r="A468" s="9">
        <v>44466</v>
      </c>
      <c r="B468" s="6">
        <v>8.344E-2</v>
      </c>
      <c r="C468" s="6">
        <v>8.5699999999999998E-2</v>
      </c>
      <c r="D468" s="6">
        <v>7.9119999999999996E-2</v>
      </c>
      <c r="E468" s="6">
        <v>7.9240000000000005E-2</v>
      </c>
      <c r="F468" s="6">
        <v>284623275</v>
      </c>
    </row>
    <row r="469" spans="1:6" x14ac:dyDescent="0.3">
      <c r="A469" s="9">
        <v>44467</v>
      </c>
      <c r="B469" s="6">
        <v>7.9240000000000005E-2</v>
      </c>
      <c r="C469" s="6">
        <v>8.0399999999999999E-2</v>
      </c>
      <c r="D469" s="6">
        <v>7.4759999999999993E-2</v>
      </c>
      <c r="E469" s="6">
        <v>7.5139999999999998E-2</v>
      </c>
      <c r="F469" s="6">
        <v>361546335</v>
      </c>
    </row>
    <row r="470" spans="1:6" x14ac:dyDescent="0.3">
      <c r="A470" s="9">
        <v>44468</v>
      </c>
      <c r="B470" s="6">
        <v>7.5139999999999998E-2</v>
      </c>
      <c r="C470" s="6">
        <v>8.5169999999999996E-2</v>
      </c>
      <c r="D470" s="6">
        <v>7.4560000000000001E-2</v>
      </c>
      <c r="E470" s="6">
        <v>8.2439999999999999E-2</v>
      </c>
      <c r="F470" s="6">
        <v>1055862922</v>
      </c>
    </row>
    <row r="471" spans="1:6" x14ac:dyDescent="0.3">
      <c r="A471" s="9">
        <v>44469</v>
      </c>
      <c r="B471" s="6">
        <v>8.2409999999999997E-2</v>
      </c>
      <c r="C471" s="6">
        <v>8.9349999999999999E-2</v>
      </c>
      <c r="D471" s="6">
        <v>8.2199999999999995E-2</v>
      </c>
      <c r="E471" s="6">
        <v>8.5790000000000005E-2</v>
      </c>
      <c r="F471" s="6">
        <v>1133741897</v>
      </c>
    </row>
    <row r="472" spans="1:6" x14ac:dyDescent="0.3">
      <c r="A472" s="9">
        <v>44470</v>
      </c>
      <c r="B472" s="6">
        <v>8.5790000000000005E-2</v>
      </c>
      <c r="C472" s="6">
        <v>9.5890000000000003E-2</v>
      </c>
      <c r="D472" s="6">
        <v>8.4080000000000002E-2</v>
      </c>
      <c r="E472" s="6">
        <v>9.4670000000000004E-2</v>
      </c>
      <c r="F472" s="6">
        <v>713901836</v>
      </c>
    </row>
    <row r="473" spans="1:6" x14ac:dyDescent="0.3">
      <c r="A473" s="9">
        <v>44471</v>
      </c>
      <c r="B473" s="6">
        <v>9.4700000000000006E-2</v>
      </c>
      <c r="C473" s="6">
        <v>0.10199999999999999</v>
      </c>
      <c r="D473" s="6">
        <v>9.3060000000000004E-2</v>
      </c>
      <c r="E473" s="6">
        <v>9.6409999999999996E-2</v>
      </c>
      <c r="F473" s="6">
        <v>576622035</v>
      </c>
    </row>
    <row r="474" spans="1:6" x14ac:dyDescent="0.3">
      <c r="A474" s="9">
        <v>44472</v>
      </c>
      <c r="B474" s="6">
        <v>9.6430000000000002E-2</v>
      </c>
      <c r="C474" s="6">
        <v>0.10322000000000001</v>
      </c>
      <c r="D474" s="6">
        <v>9.4149999999999998E-2</v>
      </c>
      <c r="E474" s="6">
        <v>9.9729999999999999E-2</v>
      </c>
      <c r="F474" s="6">
        <v>446922780</v>
      </c>
    </row>
    <row r="475" spans="1:6" x14ac:dyDescent="0.3">
      <c r="A475" s="9">
        <v>44473</v>
      </c>
      <c r="B475" s="6">
        <v>9.9739999999999995E-2</v>
      </c>
      <c r="C475" s="6">
        <v>0.10187</v>
      </c>
      <c r="D475" s="6">
        <v>9.4560000000000005E-2</v>
      </c>
      <c r="E475" s="6">
        <v>9.7140000000000004E-2</v>
      </c>
      <c r="F475" s="6">
        <v>466007621</v>
      </c>
    </row>
    <row r="476" spans="1:6" x14ac:dyDescent="0.3">
      <c r="A476" s="9">
        <v>44474</v>
      </c>
      <c r="B476" s="6">
        <v>9.7119999999999998E-2</v>
      </c>
      <c r="C476" s="6">
        <v>0.10774</v>
      </c>
      <c r="D476" s="6">
        <v>9.6329999999999999E-2</v>
      </c>
      <c r="E476" s="6">
        <v>0.10317999999999999</v>
      </c>
      <c r="F476" s="6">
        <v>734017300</v>
      </c>
    </row>
    <row r="477" spans="1:6" x14ac:dyDescent="0.3">
      <c r="A477" s="9">
        <v>44475</v>
      </c>
      <c r="B477" s="6">
        <v>0.10328</v>
      </c>
      <c r="C477" s="6">
        <v>0.10363</v>
      </c>
      <c r="D477" s="6">
        <v>9.3609999999999999E-2</v>
      </c>
      <c r="E477" s="6">
        <v>9.8780000000000007E-2</v>
      </c>
      <c r="F477" s="6">
        <v>582707233</v>
      </c>
    </row>
    <row r="478" spans="1:6" x14ac:dyDescent="0.3">
      <c r="A478" s="9">
        <v>44476</v>
      </c>
      <c r="B478" s="6">
        <v>9.8809999999999995E-2</v>
      </c>
      <c r="C478" s="6">
        <v>0.10016</v>
      </c>
      <c r="D478" s="6">
        <v>9.5000000000000001E-2</v>
      </c>
      <c r="E478" s="6">
        <v>9.8470000000000002E-2</v>
      </c>
      <c r="F478" s="6">
        <v>394328171</v>
      </c>
    </row>
    <row r="479" spans="1:6" x14ac:dyDescent="0.3">
      <c r="A479" s="9">
        <v>44477</v>
      </c>
      <c r="B479" s="6">
        <v>9.8470000000000002E-2</v>
      </c>
      <c r="C479" s="6">
        <v>0.10294</v>
      </c>
      <c r="D479" s="6">
        <v>9.7659999999999997E-2</v>
      </c>
      <c r="E479" s="6">
        <v>0.10005</v>
      </c>
      <c r="F479" s="6">
        <v>450285267</v>
      </c>
    </row>
    <row r="480" spans="1:6" x14ac:dyDescent="0.3">
      <c r="A480" s="9">
        <v>44478</v>
      </c>
      <c r="B480" s="6">
        <v>0.10007000000000001</v>
      </c>
      <c r="C480" s="6">
        <v>0.108</v>
      </c>
      <c r="D480" s="6">
        <v>9.9099999999999994E-2</v>
      </c>
      <c r="E480" s="6">
        <v>0.10313</v>
      </c>
      <c r="F480" s="6">
        <v>486332175</v>
      </c>
    </row>
    <row r="481" spans="1:6" x14ac:dyDescent="0.3">
      <c r="A481" s="9">
        <v>44479</v>
      </c>
      <c r="B481" s="6">
        <v>0.10310999999999999</v>
      </c>
      <c r="C481" s="6">
        <v>0.10322000000000001</v>
      </c>
      <c r="D481" s="6">
        <v>9.5079999999999998E-2</v>
      </c>
      <c r="E481" s="6">
        <v>9.5570000000000002E-2</v>
      </c>
      <c r="F481" s="6">
        <v>311301545</v>
      </c>
    </row>
    <row r="482" spans="1:6" x14ac:dyDescent="0.3">
      <c r="A482" s="9">
        <v>44480</v>
      </c>
      <c r="B482" s="6">
        <v>9.5570000000000002E-2</v>
      </c>
      <c r="C482" s="6">
        <v>9.9290000000000003E-2</v>
      </c>
      <c r="D482" s="6">
        <v>9.1550000000000006E-2</v>
      </c>
      <c r="E482" s="6">
        <v>9.4420000000000004E-2</v>
      </c>
      <c r="F482" s="6">
        <v>308630729</v>
      </c>
    </row>
    <row r="483" spans="1:6" x14ac:dyDescent="0.3">
      <c r="A483" s="9">
        <v>44481</v>
      </c>
      <c r="B483" s="6">
        <v>9.443E-2</v>
      </c>
      <c r="C483" s="6">
        <v>9.4500000000000001E-2</v>
      </c>
      <c r="D483" s="6">
        <v>8.6470000000000005E-2</v>
      </c>
      <c r="E483" s="6">
        <v>9.1590000000000005E-2</v>
      </c>
      <c r="F483" s="6">
        <v>398879191</v>
      </c>
    </row>
    <row r="484" spans="1:6" x14ac:dyDescent="0.3">
      <c r="A484" s="9">
        <v>44482</v>
      </c>
      <c r="B484" s="6">
        <v>9.1579999999999995E-2</v>
      </c>
      <c r="C484" s="6">
        <v>9.443E-2</v>
      </c>
      <c r="D484" s="6">
        <v>8.9450000000000002E-2</v>
      </c>
      <c r="E484" s="6">
        <v>9.4240000000000004E-2</v>
      </c>
      <c r="F484" s="6">
        <v>380908995</v>
      </c>
    </row>
    <row r="485" spans="1:6" x14ac:dyDescent="0.3">
      <c r="A485" s="9">
        <v>44483</v>
      </c>
      <c r="B485" s="6">
        <v>9.4219999999999998E-2</v>
      </c>
      <c r="C485" s="6">
        <v>9.9309999999999996E-2</v>
      </c>
      <c r="D485" s="6">
        <v>9.3679999999999999E-2</v>
      </c>
      <c r="E485" s="6">
        <v>9.8839999999999997E-2</v>
      </c>
      <c r="F485" s="6">
        <v>373735691</v>
      </c>
    </row>
    <row r="486" spans="1:6" x14ac:dyDescent="0.3">
      <c r="A486" s="9">
        <v>44484</v>
      </c>
      <c r="B486" s="6">
        <v>9.8849999999999993E-2</v>
      </c>
      <c r="C486" s="6">
        <v>9.9989999999999996E-2</v>
      </c>
      <c r="D486" s="6">
        <v>9.2340000000000005E-2</v>
      </c>
      <c r="E486" s="6">
        <v>9.6460000000000004E-2</v>
      </c>
      <c r="F486" s="6">
        <v>668035395</v>
      </c>
    </row>
    <row r="487" spans="1:6" x14ac:dyDescent="0.3">
      <c r="A487" s="9">
        <v>44485</v>
      </c>
      <c r="B487" s="6">
        <v>9.6460000000000004E-2</v>
      </c>
      <c r="C487" s="6">
        <v>0.10065</v>
      </c>
      <c r="D487" s="6">
        <v>9.5130000000000006E-2</v>
      </c>
      <c r="E487" s="6">
        <v>9.7659999999999997E-2</v>
      </c>
      <c r="F487" s="6">
        <v>484101172</v>
      </c>
    </row>
    <row r="488" spans="1:6" x14ac:dyDescent="0.3">
      <c r="A488" s="9">
        <v>44486</v>
      </c>
      <c r="B488" s="6">
        <v>9.7659999999999997E-2</v>
      </c>
      <c r="C488" s="6">
        <v>9.8199999999999996E-2</v>
      </c>
      <c r="D488" s="6">
        <v>9.0499999999999997E-2</v>
      </c>
      <c r="E488" s="6">
        <v>9.3960000000000002E-2</v>
      </c>
      <c r="F488" s="6">
        <v>295137092</v>
      </c>
    </row>
    <row r="489" spans="1:6" x14ac:dyDescent="0.3">
      <c r="A489" s="9">
        <v>44487</v>
      </c>
      <c r="B489" s="6">
        <v>9.3979999999999994E-2</v>
      </c>
      <c r="C489" s="6">
        <v>9.4649999999999998E-2</v>
      </c>
      <c r="D489" s="6">
        <v>9.0870000000000006E-2</v>
      </c>
      <c r="E489" s="6">
        <v>9.3259999999999996E-2</v>
      </c>
      <c r="F489" s="6">
        <v>250457832</v>
      </c>
    </row>
    <row r="490" spans="1:6" x14ac:dyDescent="0.3">
      <c r="A490" s="9">
        <v>44488</v>
      </c>
      <c r="B490" s="6">
        <v>9.3240000000000003E-2</v>
      </c>
      <c r="C490" s="6">
        <v>9.4100000000000003E-2</v>
      </c>
      <c r="D490" s="6">
        <v>9.0679999999999997E-2</v>
      </c>
      <c r="E490" s="6">
        <v>9.1660000000000005E-2</v>
      </c>
      <c r="F490" s="6">
        <v>232537627</v>
      </c>
    </row>
    <row r="491" spans="1:6" x14ac:dyDescent="0.3">
      <c r="A491" s="9">
        <v>44489</v>
      </c>
      <c r="B491" s="6">
        <v>9.1649999999999995E-2</v>
      </c>
      <c r="C491" s="6">
        <v>9.672E-2</v>
      </c>
      <c r="D491" s="6">
        <v>9.0810000000000002E-2</v>
      </c>
      <c r="E491" s="6">
        <v>9.5960000000000004E-2</v>
      </c>
      <c r="F491" s="6">
        <v>302099395</v>
      </c>
    </row>
    <row r="492" spans="1:6" x14ac:dyDescent="0.3">
      <c r="A492" s="9">
        <v>44490</v>
      </c>
      <c r="B492" s="6">
        <v>9.597E-2</v>
      </c>
      <c r="C492" s="6">
        <v>0.10098</v>
      </c>
      <c r="D492" s="6">
        <v>9.3189999999999995E-2</v>
      </c>
      <c r="E492" s="6">
        <v>9.4630000000000006E-2</v>
      </c>
      <c r="F492" s="6">
        <v>660692359</v>
      </c>
    </row>
    <row r="493" spans="1:6" x14ac:dyDescent="0.3">
      <c r="A493" s="9">
        <v>44491</v>
      </c>
      <c r="B493" s="6">
        <v>9.4630000000000006E-2</v>
      </c>
      <c r="C493" s="6">
        <v>0.1042</v>
      </c>
      <c r="D493" s="6">
        <v>9.3969999999999998E-2</v>
      </c>
      <c r="E493" s="6">
        <v>0.10197000000000001</v>
      </c>
      <c r="F493" s="6">
        <v>851542894</v>
      </c>
    </row>
    <row r="494" spans="1:6" x14ac:dyDescent="0.3">
      <c r="A494" s="9">
        <v>44492</v>
      </c>
      <c r="B494" s="6">
        <v>0.10197000000000001</v>
      </c>
      <c r="C494" s="6">
        <v>0.10594000000000001</v>
      </c>
      <c r="D494" s="6">
        <v>0.10018000000000001</v>
      </c>
      <c r="E494" s="6">
        <v>0.10345</v>
      </c>
      <c r="F494" s="6">
        <v>697993282</v>
      </c>
    </row>
    <row r="495" spans="1:6" x14ac:dyDescent="0.3">
      <c r="A495" s="9">
        <v>44493</v>
      </c>
      <c r="B495" s="6">
        <v>0.10346</v>
      </c>
      <c r="C495" s="6">
        <v>0.10682</v>
      </c>
      <c r="D495" s="6">
        <v>9.9540000000000003E-2</v>
      </c>
      <c r="E495" s="6">
        <v>0.10203</v>
      </c>
      <c r="F495" s="6">
        <v>525990053</v>
      </c>
    </row>
    <row r="496" spans="1:6" x14ac:dyDescent="0.3">
      <c r="A496" s="9">
        <v>44494</v>
      </c>
      <c r="B496" s="6">
        <v>0.10202</v>
      </c>
      <c r="C496" s="6">
        <v>0.11418</v>
      </c>
      <c r="D496" s="6">
        <v>0.10154000000000001</v>
      </c>
      <c r="E496" s="6">
        <v>0.1109</v>
      </c>
      <c r="F496" s="6">
        <v>753996134</v>
      </c>
    </row>
    <row r="497" spans="1:6" x14ac:dyDescent="0.3">
      <c r="A497" s="9">
        <v>44495</v>
      </c>
      <c r="B497" s="6">
        <v>0.11090999999999999</v>
      </c>
      <c r="C497" s="6">
        <v>0.11257</v>
      </c>
      <c r="D497" s="6">
        <v>0.10564999999999999</v>
      </c>
      <c r="E497" s="6">
        <v>0.10705000000000001</v>
      </c>
      <c r="F497" s="6">
        <v>488451860</v>
      </c>
    </row>
    <row r="498" spans="1:6" x14ac:dyDescent="0.3">
      <c r="A498" s="9">
        <v>44496</v>
      </c>
      <c r="B498" s="6">
        <v>0.10707</v>
      </c>
      <c r="C498" s="6">
        <v>0.11068</v>
      </c>
      <c r="D498" s="6">
        <v>8.9880000000000002E-2</v>
      </c>
      <c r="E498" s="6">
        <v>9.3509999999999996E-2</v>
      </c>
      <c r="F498" s="6">
        <v>739175366</v>
      </c>
    </row>
    <row r="499" spans="1:6" x14ac:dyDescent="0.3">
      <c r="A499" s="9">
        <v>44497</v>
      </c>
      <c r="B499" s="6">
        <v>9.3539999999999998E-2</v>
      </c>
      <c r="C499" s="6">
        <v>0.10120999999999999</v>
      </c>
      <c r="D499" s="6">
        <v>9.3429999999999999E-2</v>
      </c>
      <c r="E499" s="6">
        <v>9.8299999999999998E-2</v>
      </c>
      <c r="F499" s="6">
        <v>436174648</v>
      </c>
    </row>
    <row r="500" spans="1:6" x14ac:dyDescent="0.3">
      <c r="A500" s="9">
        <v>44498</v>
      </c>
      <c r="B500" s="6">
        <v>9.8280000000000006E-2</v>
      </c>
      <c r="C500" s="6">
        <v>0.10256999999999999</v>
      </c>
      <c r="D500" s="6">
        <v>9.7689999999999999E-2</v>
      </c>
      <c r="E500" s="6">
        <v>0.10135</v>
      </c>
      <c r="F500" s="6">
        <v>326596190</v>
      </c>
    </row>
    <row r="501" spans="1:6" x14ac:dyDescent="0.3">
      <c r="A501" s="9">
        <v>44499</v>
      </c>
      <c r="B501" s="6">
        <v>0.10137</v>
      </c>
      <c r="C501" s="6">
        <v>0.10397000000000001</v>
      </c>
      <c r="D501" s="6">
        <v>9.7610000000000002E-2</v>
      </c>
      <c r="E501" s="6">
        <v>0.10178</v>
      </c>
      <c r="F501" s="6">
        <v>361695842</v>
      </c>
    </row>
    <row r="502" spans="1:6" x14ac:dyDescent="0.3">
      <c r="A502" s="9">
        <v>44500</v>
      </c>
      <c r="B502" s="6">
        <v>0.1018</v>
      </c>
      <c r="C502" s="6">
        <v>0.12520000000000001</v>
      </c>
      <c r="D502" s="6">
        <v>0.10150000000000001</v>
      </c>
      <c r="E502" s="6">
        <v>0.11249000000000001</v>
      </c>
      <c r="F502" s="6">
        <v>1887971250</v>
      </c>
    </row>
    <row r="503" spans="1:6" x14ac:dyDescent="0.3">
      <c r="A503" s="9">
        <v>44501</v>
      </c>
      <c r="B503" s="6">
        <v>0.11253000000000001</v>
      </c>
      <c r="C503" s="6">
        <v>0.11303000000000001</v>
      </c>
      <c r="D503" s="6">
        <v>0.104</v>
      </c>
      <c r="E503" s="6">
        <v>0.11266</v>
      </c>
      <c r="F503" s="6">
        <v>577546093</v>
      </c>
    </row>
    <row r="504" spans="1:6" x14ac:dyDescent="0.3">
      <c r="A504" s="9">
        <v>44502</v>
      </c>
      <c r="B504" s="6">
        <v>0.11264</v>
      </c>
      <c r="C504" s="6">
        <v>0.11684</v>
      </c>
      <c r="D504" s="6">
        <v>0.11001</v>
      </c>
      <c r="E504" s="6">
        <v>0.11472</v>
      </c>
      <c r="F504" s="6">
        <v>441447022</v>
      </c>
    </row>
    <row r="505" spans="1:6" x14ac:dyDescent="0.3">
      <c r="A505" s="9">
        <v>44503</v>
      </c>
      <c r="B505" s="6">
        <v>0.1148</v>
      </c>
      <c r="C505" s="6">
        <v>0.11498</v>
      </c>
      <c r="D505" s="6">
        <v>0.10607</v>
      </c>
      <c r="E505" s="6">
        <v>0.10979</v>
      </c>
      <c r="F505" s="6">
        <v>411662945</v>
      </c>
    </row>
    <row r="506" spans="1:6" x14ac:dyDescent="0.3">
      <c r="A506" s="9">
        <v>44504</v>
      </c>
      <c r="B506" s="6">
        <v>0.10979</v>
      </c>
      <c r="C506" s="6">
        <v>0.11258</v>
      </c>
      <c r="D506" s="6">
        <v>0.10535</v>
      </c>
      <c r="E506" s="6">
        <v>0.10911999999999999</v>
      </c>
      <c r="F506" s="6">
        <v>427969028</v>
      </c>
    </row>
    <row r="507" spans="1:6" x14ac:dyDescent="0.3">
      <c r="A507" s="9">
        <v>44505</v>
      </c>
      <c r="B507" s="6">
        <v>0.10911</v>
      </c>
      <c r="C507" s="6">
        <v>0.11287</v>
      </c>
      <c r="D507" s="6">
        <v>0.10702</v>
      </c>
      <c r="E507" s="6">
        <v>0.10858</v>
      </c>
      <c r="F507" s="6">
        <v>400227361</v>
      </c>
    </row>
    <row r="508" spans="1:6" x14ac:dyDescent="0.3">
      <c r="A508" s="9">
        <v>44506</v>
      </c>
      <c r="B508" s="6">
        <v>0.10856</v>
      </c>
      <c r="C508" s="6">
        <v>0.11111</v>
      </c>
      <c r="D508" s="6">
        <v>0.10373</v>
      </c>
      <c r="E508" s="6">
        <v>0.10750999999999999</v>
      </c>
      <c r="F508" s="6">
        <v>301193276</v>
      </c>
    </row>
    <row r="509" spans="1:6" x14ac:dyDescent="0.3">
      <c r="A509" s="9">
        <v>44507</v>
      </c>
      <c r="B509" s="6">
        <v>0.1075</v>
      </c>
      <c r="C509" s="6">
        <v>0.11089</v>
      </c>
      <c r="D509" s="6">
        <v>0.1072</v>
      </c>
      <c r="E509" s="6">
        <v>0.10933</v>
      </c>
      <c r="F509" s="6">
        <v>285356723</v>
      </c>
    </row>
    <row r="510" spans="1:6" x14ac:dyDescent="0.3">
      <c r="A510" s="9">
        <v>44508</v>
      </c>
      <c r="B510" s="6">
        <v>0.10931</v>
      </c>
      <c r="C510" s="6">
        <v>0.11255999999999999</v>
      </c>
      <c r="D510" s="6">
        <v>0.10749</v>
      </c>
      <c r="E510" s="6">
        <v>0.11169999999999999</v>
      </c>
      <c r="F510" s="6">
        <v>376067351</v>
      </c>
    </row>
    <row r="511" spans="1:6" x14ac:dyDescent="0.3">
      <c r="A511" s="9">
        <v>44509</v>
      </c>
      <c r="B511" s="6">
        <v>0.11169999999999999</v>
      </c>
      <c r="C511" s="6">
        <v>0.11533</v>
      </c>
      <c r="D511" s="6">
        <v>0.10983999999999999</v>
      </c>
      <c r="E511" s="6">
        <v>0.11296</v>
      </c>
      <c r="F511" s="6">
        <v>528019168</v>
      </c>
    </row>
    <row r="512" spans="1:6" x14ac:dyDescent="0.3">
      <c r="A512" s="9">
        <v>44510</v>
      </c>
      <c r="B512" s="6">
        <v>0.11292000000000001</v>
      </c>
      <c r="C512" s="6">
        <v>0.11317000000000001</v>
      </c>
      <c r="D512" s="6">
        <v>9.461E-2</v>
      </c>
      <c r="E512" s="6">
        <v>0.10215</v>
      </c>
      <c r="F512" s="6">
        <v>665070389</v>
      </c>
    </row>
    <row r="513" spans="1:6" x14ac:dyDescent="0.3">
      <c r="A513" s="9">
        <v>44511</v>
      </c>
      <c r="B513" s="6">
        <v>0.10215</v>
      </c>
      <c r="C513" s="6">
        <v>0.10567</v>
      </c>
      <c r="D513" s="6">
        <v>0.10065</v>
      </c>
      <c r="E513" s="6">
        <v>0.10276</v>
      </c>
      <c r="F513" s="6">
        <v>364174413</v>
      </c>
    </row>
    <row r="514" spans="1:6" x14ac:dyDescent="0.3">
      <c r="A514" s="9">
        <v>44512</v>
      </c>
      <c r="B514" s="6">
        <v>0.10278</v>
      </c>
      <c r="C514" s="6">
        <v>0.10407</v>
      </c>
      <c r="D514" s="6">
        <v>9.7110000000000002E-2</v>
      </c>
      <c r="E514" s="6">
        <v>0.10007000000000001</v>
      </c>
      <c r="F514" s="6">
        <v>332658976</v>
      </c>
    </row>
    <row r="515" spans="1:6" x14ac:dyDescent="0.3">
      <c r="A515" s="9">
        <v>44513</v>
      </c>
      <c r="B515" s="6">
        <v>0.10007000000000001</v>
      </c>
      <c r="C515" s="6">
        <v>0.10254000000000001</v>
      </c>
      <c r="D515" s="6">
        <v>9.9790000000000004E-2</v>
      </c>
      <c r="E515" s="6">
        <v>0.10150000000000001</v>
      </c>
      <c r="F515" s="6">
        <v>214933283</v>
      </c>
    </row>
    <row r="516" spans="1:6" x14ac:dyDescent="0.3">
      <c r="A516" s="9">
        <v>44514</v>
      </c>
      <c r="B516" s="6">
        <v>0.10149</v>
      </c>
      <c r="C516" s="6">
        <v>0.10759000000000001</v>
      </c>
      <c r="D516" s="6">
        <v>9.8949999999999996E-2</v>
      </c>
      <c r="E516" s="6">
        <v>0.10166</v>
      </c>
      <c r="F516" s="6">
        <v>434470261</v>
      </c>
    </row>
    <row r="517" spans="1:6" x14ac:dyDescent="0.3">
      <c r="A517" s="9">
        <v>44515</v>
      </c>
      <c r="B517" s="6">
        <v>0.10166</v>
      </c>
      <c r="C517" s="6">
        <v>0.10561</v>
      </c>
      <c r="D517" s="6">
        <v>0.10006</v>
      </c>
      <c r="E517" s="6">
        <v>0.10172</v>
      </c>
      <c r="F517" s="6">
        <v>347536936</v>
      </c>
    </row>
    <row r="518" spans="1:6" x14ac:dyDescent="0.3">
      <c r="A518" s="9">
        <v>44516</v>
      </c>
      <c r="B518" s="6">
        <v>0.10172</v>
      </c>
      <c r="C518" s="6">
        <v>0.10173</v>
      </c>
      <c r="D518" s="6">
        <v>8.5000000000000006E-2</v>
      </c>
      <c r="E518" s="6">
        <v>9.2899999999999996E-2</v>
      </c>
      <c r="F518" s="6">
        <v>742021672</v>
      </c>
    </row>
    <row r="519" spans="1:6" x14ac:dyDescent="0.3">
      <c r="A519" s="9">
        <v>44517</v>
      </c>
      <c r="B519" s="6">
        <v>9.2920000000000003E-2</v>
      </c>
      <c r="C519" s="6">
        <v>9.6769999999999995E-2</v>
      </c>
      <c r="D519" s="6">
        <v>0.09</v>
      </c>
      <c r="E519" s="6">
        <v>9.5750000000000002E-2</v>
      </c>
      <c r="F519" s="6">
        <v>481643252</v>
      </c>
    </row>
    <row r="520" spans="1:6" x14ac:dyDescent="0.3">
      <c r="A520" s="9">
        <v>44518</v>
      </c>
      <c r="B520" s="6">
        <v>9.5750000000000002E-2</v>
      </c>
      <c r="C520" s="6">
        <v>9.7000000000000003E-2</v>
      </c>
      <c r="D520" s="6">
        <v>8.4629999999999997E-2</v>
      </c>
      <c r="E520" s="6">
        <v>8.7150000000000005E-2</v>
      </c>
      <c r="F520" s="6">
        <v>481991978</v>
      </c>
    </row>
    <row r="521" spans="1:6" x14ac:dyDescent="0.3">
      <c r="A521" s="9">
        <v>44519</v>
      </c>
      <c r="B521" s="6">
        <v>8.7150000000000005E-2</v>
      </c>
      <c r="C521" s="6">
        <v>9.2590000000000006E-2</v>
      </c>
      <c r="D521" s="6">
        <v>8.5120000000000001E-2</v>
      </c>
      <c r="E521" s="6">
        <v>9.1399999999999995E-2</v>
      </c>
      <c r="F521" s="6">
        <v>333509987</v>
      </c>
    </row>
    <row r="522" spans="1:6" x14ac:dyDescent="0.3">
      <c r="A522" s="9">
        <v>44520</v>
      </c>
      <c r="B522" s="6">
        <v>9.1410000000000005E-2</v>
      </c>
      <c r="C522" s="6">
        <v>9.3289999999999998E-2</v>
      </c>
      <c r="D522" s="6">
        <v>8.8830000000000006E-2</v>
      </c>
      <c r="E522" s="6">
        <v>9.3109999999999998E-2</v>
      </c>
      <c r="F522" s="6">
        <v>226216016</v>
      </c>
    </row>
    <row r="523" spans="1:6" x14ac:dyDescent="0.3">
      <c r="A523" s="9">
        <v>44521</v>
      </c>
      <c r="B523" s="6">
        <v>9.3119999999999994E-2</v>
      </c>
      <c r="C523" s="6">
        <v>9.4979999999999995E-2</v>
      </c>
      <c r="D523" s="6">
        <v>9.2050000000000007E-2</v>
      </c>
      <c r="E523" s="6">
        <v>9.2850000000000002E-2</v>
      </c>
      <c r="F523" s="6">
        <v>269313600</v>
      </c>
    </row>
    <row r="524" spans="1:6" x14ac:dyDescent="0.3">
      <c r="A524" s="9">
        <v>44522</v>
      </c>
      <c r="B524" s="6">
        <v>9.2869999999999994E-2</v>
      </c>
      <c r="C524" s="6">
        <v>9.3160000000000007E-2</v>
      </c>
      <c r="D524" s="6">
        <v>8.77E-2</v>
      </c>
      <c r="E524" s="6">
        <v>8.8959999999999997E-2</v>
      </c>
      <c r="F524" s="6">
        <v>379894401</v>
      </c>
    </row>
    <row r="525" spans="1:6" x14ac:dyDescent="0.3">
      <c r="A525" s="9">
        <v>44523</v>
      </c>
      <c r="B525" s="6">
        <v>8.8950000000000001E-2</v>
      </c>
      <c r="C525" s="6">
        <v>9.0819999999999998E-2</v>
      </c>
      <c r="D525" s="6">
        <v>8.6709999999999995E-2</v>
      </c>
      <c r="E525" s="6">
        <v>9.01E-2</v>
      </c>
      <c r="F525" s="6">
        <v>283564904</v>
      </c>
    </row>
    <row r="526" spans="1:6" x14ac:dyDescent="0.3">
      <c r="A526" s="9">
        <v>44524</v>
      </c>
      <c r="B526" s="6">
        <v>9.01E-2</v>
      </c>
      <c r="C526" s="6">
        <v>9.1630000000000003E-2</v>
      </c>
      <c r="D526" s="6">
        <v>8.4919999999999995E-2</v>
      </c>
      <c r="E526" s="6">
        <v>8.7139999999999995E-2</v>
      </c>
      <c r="F526" s="6">
        <v>307968718</v>
      </c>
    </row>
    <row r="527" spans="1:6" x14ac:dyDescent="0.3">
      <c r="A527" s="9">
        <v>44525</v>
      </c>
      <c r="B527" s="6">
        <v>8.7110000000000007E-2</v>
      </c>
      <c r="C527" s="6">
        <v>9.1039999999999996E-2</v>
      </c>
      <c r="D527" s="6">
        <v>8.6940000000000003E-2</v>
      </c>
      <c r="E527" s="6">
        <v>8.9590000000000003E-2</v>
      </c>
      <c r="F527" s="6">
        <v>288162335</v>
      </c>
    </row>
    <row r="528" spans="1:6" x14ac:dyDescent="0.3">
      <c r="A528" s="9">
        <v>44526</v>
      </c>
      <c r="B528" s="6">
        <v>8.9580000000000007E-2</v>
      </c>
      <c r="C528" s="6">
        <v>9.0529999999999999E-2</v>
      </c>
      <c r="D528" s="6">
        <v>7.9020000000000007E-2</v>
      </c>
      <c r="E528" s="6">
        <v>8.1600000000000006E-2</v>
      </c>
      <c r="F528" s="6">
        <v>552981860</v>
      </c>
    </row>
    <row r="529" spans="1:6" x14ac:dyDescent="0.3">
      <c r="A529" s="9">
        <v>44527</v>
      </c>
      <c r="B529" s="6">
        <v>8.1589999999999996E-2</v>
      </c>
      <c r="C529" s="6">
        <v>8.5260000000000002E-2</v>
      </c>
      <c r="D529" s="6">
        <v>8.1180000000000002E-2</v>
      </c>
      <c r="E529" s="6">
        <v>8.3599999999999994E-2</v>
      </c>
      <c r="F529" s="6">
        <v>221201244</v>
      </c>
    </row>
    <row r="530" spans="1:6" x14ac:dyDescent="0.3">
      <c r="A530" s="9">
        <v>44528</v>
      </c>
      <c r="B530" s="6">
        <v>8.3599999999999994E-2</v>
      </c>
      <c r="C530" s="6">
        <v>8.4000000000000005E-2</v>
      </c>
      <c r="D530" s="6">
        <v>7.6999999999999999E-2</v>
      </c>
      <c r="E530" s="6">
        <v>8.3849999999999994E-2</v>
      </c>
      <c r="F530" s="6">
        <v>318340776</v>
      </c>
    </row>
    <row r="531" spans="1:6" x14ac:dyDescent="0.3">
      <c r="A531" s="9">
        <v>44529</v>
      </c>
      <c r="B531" s="6">
        <v>8.3860000000000004E-2</v>
      </c>
      <c r="C531" s="6">
        <v>9.572E-2</v>
      </c>
      <c r="D531" s="6">
        <v>8.3849999999999994E-2</v>
      </c>
      <c r="E531" s="6">
        <v>9.1380000000000003E-2</v>
      </c>
      <c r="F531" s="6">
        <v>1622646878</v>
      </c>
    </row>
    <row r="532" spans="1:6" x14ac:dyDescent="0.3">
      <c r="A532" s="9">
        <v>44530</v>
      </c>
      <c r="B532" s="6">
        <v>9.1380000000000003E-2</v>
      </c>
      <c r="C532" s="6">
        <v>9.2219999999999996E-2</v>
      </c>
      <c r="D532" s="6">
        <v>8.6400000000000005E-2</v>
      </c>
      <c r="E532" s="6">
        <v>8.763E-2</v>
      </c>
      <c r="F532" s="6">
        <v>561070557</v>
      </c>
    </row>
    <row r="533" spans="1:6" x14ac:dyDescent="0.3">
      <c r="A533" s="9">
        <v>44531</v>
      </c>
      <c r="B533" s="6">
        <v>8.763E-2</v>
      </c>
      <c r="C533" s="6">
        <v>9.0039999999999995E-2</v>
      </c>
      <c r="D533" s="6">
        <v>8.5760000000000003E-2</v>
      </c>
      <c r="E533" s="6">
        <v>8.7110000000000007E-2</v>
      </c>
      <c r="F533" s="6">
        <v>410781932</v>
      </c>
    </row>
    <row r="534" spans="1:6" x14ac:dyDescent="0.3">
      <c r="A534" s="9">
        <v>44532</v>
      </c>
      <c r="B534" s="6">
        <v>8.7120000000000003E-2</v>
      </c>
      <c r="C534" s="6">
        <v>8.7470000000000006E-2</v>
      </c>
      <c r="D534" s="6">
        <v>8.3720000000000003E-2</v>
      </c>
      <c r="E534" s="6">
        <v>8.6199999999999999E-2</v>
      </c>
      <c r="F534" s="6">
        <v>300911990</v>
      </c>
    </row>
    <row r="535" spans="1:6" x14ac:dyDescent="0.3">
      <c r="A535" s="9">
        <v>44533</v>
      </c>
      <c r="B535" s="6">
        <v>8.6199999999999999E-2</v>
      </c>
      <c r="C535" s="6">
        <v>8.9200000000000002E-2</v>
      </c>
      <c r="D535" s="6">
        <v>7.8E-2</v>
      </c>
      <c r="E535" s="6">
        <v>8.1809999999999994E-2</v>
      </c>
      <c r="F535" s="6">
        <v>632324377</v>
      </c>
    </row>
    <row r="536" spans="1:6" x14ac:dyDescent="0.3">
      <c r="A536" s="9">
        <v>44534</v>
      </c>
      <c r="B536" s="6">
        <v>8.1809999999999994E-2</v>
      </c>
      <c r="C536" s="6">
        <v>8.1960000000000005E-2</v>
      </c>
      <c r="D536" s="6">
        <v>5.1869999999999999E-2</v>
      </c>
      <c r="E536" s="6">
        <v>7.009E-2</v>
      </c>
      <c r="F536" s="6">
        <v>1387555288</v>
      </c>
    </row>
    <row r="537" spans="1:6" x14ac:dyDescent="0.3">
      <c r="A537" s="9">
        <v>44535</v>
      </c>
      <c r="B537" s="6">
        <v>7.0069999999999993E-2</v>
      </c>
      <c r="C537" s="6">
        <v>7.1040000000000006E-2</v>
      </c>
      <c r="D537" s="6">
        <v>6.3479999999999995E-2</v>
      </c>
      <c r="E537" s="6">
        <v>6.6460000000000005E-2</v>
      </c>
      <c r="F537" s="6">
        <v>547005516</v>
      </c>
    </row>
    <row r="538" spans="1:6" x14ac:dyDescent="0.3">
      <c r="A538" s="9">
        <v>44536</v>
      </c>
      <c r="B538" s="6">
        <v>6.6460000000000005E-2</v>
      </c>
      <c r="C538" s="6">
        <v>6.9510000000000002E-2</v>
      </c>
      <c r="D538" s="6">
        <v>5.9920000000000001E-2</v>
      </c>
      <c r="E538" s="6">
        <v>6.8769999999999998E-2</v>
      </c>
      <c r="F538" s="6">
        <v>649397702</v>
      </c>
    </row>
    <row r="539" spans="1:6" x14ac:dyDescent="0.3">
      <c r="A539" s="9">
        <v>44537</v>
      </c>
      <c r="B539" s="6">
        <v>6.8769999999999998E-2</v>
      </c>
      <c r="C539" s="6">
        <v>7.3279999999999998E-2</v>
      </c>
      <c r="D539" s="6">
        <v>6.7769999999999997E-2</v>
      </c>
      <c r="E539" s="6">
        <v>6.9370000000000001E-2</v>
      </c>
      <c r="F539" s="6">
        <v>562494781</v>
      </c>
    </row>
    <row r="540" spans="1:6" x14ac:dyDescent="0.3">
      <c r="A540" s="9">
        <v>44538</v>
      </c>
      <c r="B540" s="6">
        <v>6.9360000000000005E-2</v>
      </c>
      <c r="C540" s="6">
        <v>7.535E-2</v>
      </c>
      <c r="D540" s="6">
        <v>6.8409999999999999E-2</v>
      </c>
      <c r="E540" s="6">
        <v>7.4520000000000003E-2</v>
      </c>
      <c r="F540" s="6">
        <v>791084349</v>
      </c>
    </row>
    <row r="541" spans="1:6" x14ac:dyDescent="0.3">
      <c r="A541" s="9">
        <v>44539</v>
      </c>
      <c r="B541" s="6">
        <v>7.4539999999999995E-2</v>
      </c>
      <c r="C541" s="6">
        <v>7.4950000000000003E-2</v>
      </c>
      <c r="D541" s="6">
        <v>6.6189999999999999E-2</v>
      </c>
      <c r="E541" s="6">
        <v>6.6269999999999996E-2</v>
      </c>
      <c r="F541" s="6">
        <v>472319157</v>
      </c>
    </row>
    <row r="542" spans="1:6" x14ac:dyDescent="0.3">
      <c r="A542" s="9">
        <v>44540</v>
      </c>
      <c r="B542" s="6">
        <v>6.6259999999999999E-2</v>
      </c>
      <c r="C542" s="6">
        <v>6.8279999999999993E-2</v>
      </c>
      <c r="D542" s="6">
        <v>6.2120000000000002E-2</v>
      </c>
      <c r="E542" s="6">
        <v>6.2399999999999997E-2</v>
      </c>
      <c r="F542" s="6">
        <v>604810287</v>
      </c>
    </row>
    <row r="543" spans="1:6" x14ac:dyDescent="0.3">
      <c r="A543" s="9">
        <v>44541</v>
      </c>
      <c r="B543" s="6">
        <v>6.2399999999999997E-2</v>
      </c>
      <c r="C543" s="6">
        <v>6.5759999999999999E-2</v>
      </c>
      <c r="D543" s="6">
        <v>6.1310000000000003E-2</v>
      </c>
      <c r="E543" s="6">
        <v>6.5269999999999995E-2</v>
      </c>
      <c r="F543" s="6">
        <v>356499487</v>
      </c>
    </row>
    <row r="544" spans="1:6" x14ac:dyDescent="0.3">
      <c r="A544" s="9">
        <v>44542</v>
      </c>
      <c r="B544" s="6">
        <v>6.5269999999999995E-2</v>
      </c>
      <c r="C544" s="6">
        <v>6.615E-2</v>
      </c>
      <c r="D544" s="6">
        <v>6.3030000000000003E-2</v>
      </c>
      <c r="E544" s="6">
        <v>6.5299999999999997E-2</v>
      </c>
      <c r="F544" s="6">
        <v>211332800</v>
      </c>
    </row>
    <row r="545" spans="1:6" x14ac:dyDescent="0.3">
      <c r="A545" s="9">
        <v>44543</v>
      </c>
      <c r="B545" s="6">
        <v>6.5320000000000003E-2</v>
      </c>
      <c r="C545" s="6">
        <v>6.5799999999999997E-2</v>
      </c>
      <c r="D545" s="6">
        <v>5.7290000000000001E-2</v>
      </c>
      <c r="E545" s="6">
        <v>5.8069999999999997E-2</v>
      </c>
      <c r="F545" s="6">
        <v>461082598</v>
      </c>
    </row>
    <row r="546" spans="1:6" x14ac:dyDescent="0.3">
      <c r="A546" s="9">
        <v>44544</v>
      </c>
      <c r="B546" s="6">
        <v>5.8069999999999997E-2</v>
      </c>
      <c r="C546" s="6">
        <v>6.1150000000000003E-2</v>
      </c>
      <c r="D546" s="6">
        <v>5.6950000000000001E-2</v>
      </c>
      <c r="E546" s="6">
        <v>6.0569999999999999E-2</v>
      </c>
      <c r="F546" s="6">
        <v>410609044</v>
      </c>
    </row>
    <row r="547" spans="1:6" x14ac:dyDescent="0.3">
      <c r="A547" s="9">
        <v>44545</v>
      </c>
      <c r="B547" s="6">
        <v>6.0560000000000003E-2</v>
      </c>
      <c r="C547" s="6">
        <v>6.2770000000000006E-2</v>
      </c>
      <c r="D547" s="6">
        <v>5.7860000000000002E-2</v>
      </c>
      <c r="E547" s="6">
        <v>6.2030000000000002E-2</v>
      </c>
      <c r="F547" s="6">
        <v>439082088</v>
      </c>
    </row>
    <row r="548" spans="1:6" x14ac:dyDescent="0.3">
      <c r="A548" s="9">
        <v>44546</v>
      </c>
      <c r="B548" s="6">
        <v>6.2050000000000001E-2</v>
      </c>
      <c r="C548" s="6">
        <v>6.4019999999999994E-2</v>
      </c>
      <c r="D548" s="6">
        <v>6.0060000000000002E-2</v>
      </c>
      <c r="E548" s="6">
        <v>6.0260000000000001E-2</v>
      </c>
      <c r="F548" s="6">
        <v>304608485</v>
      </c>
    </row>
    <row r="549" spans="1:6" x14ac:dyDescent="0.3">
      <c r="A549" s="9">
        <v>44547</v>
      </c>
      <c r="B549" s="6">
        <v>6.0260000000000001E-2</v>
      </c>
      <c r="C549" s="6">
        <v>6.1559999999999997E-2</v>
      </c>
      <c r="D549" s="6">
        <v>5.747E-2</v>
      </c>
      <c r="E549" s="6">
        <v>5.9339999999999997E-2</v>
      </c>
      <c r="F549" s="6">
        <v>402105904</v>
      </c>
    </row>
    <row r="550" spans="1:6" x14ac:dyDescent="0.3">
      <c r="A550" s="9">
        <v>44548</v>
      </c>
      <c r="B550" s="6">
        <v>5.9339999999999997E-2</v>
      </c>
      <c r="C550" s="6">
        <v>6.5500000000000003E-2</v>
      </c>
      <c r="D550" s="6">
        <v>5.8470000000000001E-2</v>
      </c>
      <c r="E550" s="6">
        <v>6.2909999999999994E-2</v>
      </c>
      <c r="F550" s="6">
        <v>797549730</v>
      </c>
    </row>
    <row r="551" spans="1:6" x14ac:dyDescent="0.3">
      <c r="A551" s="9">
        <v>44549</v>
      </c>
      <c r="B551" s="6">
        <v>6.2920000000000004E-2</v>
      </c>
      <c r="C551" s="6">
        <v>6.3299999999999995E-2</v>
      </c>
      <c r="D551" s="6">
        <v>6.037E-2</v>
      </c>
      <c r="E551" s="6">
        <v>6.0830000000000002E-2</v>
      </c>
      <c r="F551" s="6">
        <v>294689791</v>
      </c>
    </row>
    <row r="552" spans="1:6" x14ac:dyDescent="0.3">
      <c r="A552" s="9">
        <v>44550</v>
      </c>
      <c r="B552" s="6">
        <v>6.0819999999999999E-2</v>
      </c>
      <c r="C552" s="6">
        <v>6.1600000000000002E-2</v>
      </c>
      <c r="D552" s="6">
        <v>5.7160000000000002E-2</v>
      </c>
      <c r="E552" s="6">
        <v>5.9450000000000003E-2</v>
      </c>
      <c r="F552" s="6">
        <v>588747936</v>
      </c>
    </row>
    <row r="553" spans="1:6" x14ac:dyDescent="0.3">
      <c r="A553" s="9">
        <v>44551</v>
      </c>
      <c r="B553" s="6">
        <v>5.9459999999999999E-2</v>
      </c>
      <c r="C553" s="6">
        <v>6.4159999999999995E-2</v>
      </c>
      <c r="D553" s="6">
        <v>5.8450000000000002E-2</v>
      </c>
      <c r="E553" s="6">
        <v>6.3060000000000005E-2</v>
      </c>
      <c r="F553" s="6">
        <v>400510349</v>
      </c>
    </row>
    <row r="554" spans="1:6" x14ac:dyDescent="0.3">
      <c r="A554" s="9">
        <v>44552</v>
      </c>
      <c r="B554" s="6">
        <v>6.3079999999999997E-2</v>
      </c>
      <c r="C554" s="6">
        <v>6.8779999999999994E-2</v>
      </c>
      <c r="D554" s="6">
        <v>6.3020000000000007E-2</v>
      </c>
      <c r="E554" s="6">
        <v>6.7599999999999993E-2</v>
      </c>
      <c r="F554" s="6">
        <v>646396409</v>
      </c>
    </row>
    <row r="555" spans="1:6" x14ac:dyDescent="0.3">
      <c r="A555" s="9">
        <v>44553</v>
      </c>
      <c r="B555" s="6">
        <v>6.7589999999999997E-2</v>
      </c>
      <c r="C555" s="6">
        <v>7.4039999999999995E-2</v>
      </c>
      <c r="D555" s="6">
        <v>6.5909999999999996E-2</v>
      </c>
      <c r="E555" s="6">
        <v>7.3050000000000004E-2</v>
      </c>
      <c r="F555" s="6">
        <v>632581144</v>
      </c>
    </row>
    <row r="556" spans="1:6" x14ac:dyDescent="0.3">
      <c r="A556" s="9">
        <v>44554</v>
      </c>
      <c r="B556" s="6">
        <v>7.306E-2</v>
      </c>
      <c r="C556" s="6">
        <v>7.5980000000000006E-2</v>
      </c>
      <c r="D556" s="6">
        <v>7.0660000000000001E-2</v>
      </c>
      <c r="E556" s="6">
        <v>7.1859999999999993E-2</v>
      </c>
      <c r="F556" s="6">
        <v>515860627</v>
      </c>
    </row>
    <row r="557" spans="1:6" x14ac:dyDescent="0.3">
      <c r="A557" s="9">
        <v>44555</v>
      </c>
      <c r="B557" s="6">
        <v>7.1870000000000003E-2</v>
      </c>
      <c r="C557" s="6">
        <v>7.4160000000000004E-2</v>
      </c>
      <c r="D557" s="6">
        <v>7.1139999999999995E-2</v>
      </c>
      <c r="E557" s="6">
        <v>7.2980000000000003E-2</v>
      </c>
      <c r="F557" s="6">
        <v>211671970</v>
      </c>
    </row>
    <row r="558" spans="1:6" x14ac:dyDescent="0.3">
      <c r="A558" s="9">
        <v>44556</v>
      </c>
      <c r="B558" s="6">
        <v>7.2999999999999995E-2</v>
      </c>
      <c r="C558" s="6">
        <v>7.6700000000000004E-2</v>
      </c>
      <c r="D558" s="6">
        <v>7.0709999999999995E-2</v>
      </c>
      <c r="E558" s="6">
        <v>7.6660000000000006E-2</v>
      </c>
      <c r="F558" s="6">
        <v>329438634</v>
      </c>
    </row>
    <row r="559" spans="1:6" x14ac:dyDescent="0.3">
      <c r="A559" s="9">
        <v>44557</v>
      </c>
      <c r="B559" s="6">
        <v>7.6670000000000002E-2</v>
      </c>
      <c r="C559" s="6">
        <v>8.5190000000000002E-2</v>
      </c>
      <c r="D559" s="6">
        <v>7.6050000000000006E-2</v>
      </c>
      <c r="E559" s="6">
        <v>7.9210000000000003E-2</v>
      </c>
      <c r="F559" s="6">
        <v>1731080396</v>
      </c>
    </row>
    <row r="560" spans="1:6" x14ac:dyDescent="0.3">
      <c r="A560" s="9">
        <v>44558</v>
      </c>
      <c r="B560" s="6">
        <v>7.9200000000000007E-2</v>
      </c>
      <c r="C560" s="6">
        <v>8.3220000000000002E-2</v>
      </c>
      <c r="D560" s="6">
        <v>7.3539999999999994E-2</v>
      </c>
      <c r="E560" s="6">
        <v>7.5160000000000005E-2</v>
      </c>
      <c r="F560" s="6">
        <v>1142542941</v>
      </c>
    </row>
    <row r="561" spans="1:6" x14ac:dyDescent="0.3">
      <c r="A561" s="9">
        <v>44559</v>
      </c>
      <c r="B561" s="6">
        <v>7.5179999999999997E-2</v>
      </c>
      <c r="C561" s="6">
        <v>8.2159999999999997E-2</v>
      </c>
      <c r="D561" s="6">
        <v>7.485E-2</v>
      </c>
      <c r="E561" s="6">
        <v>8.0100000000000005E-2</v>
      </c>
      <c r="F561" s="6">
        <v>1720286225</v>
      </c>
    </row>
    <row r="562" spans="1:6" x14ac:dyDescent="0.3">
      <c r="A562" s="9">
        <v>44560</v>
      </c>
      <c r="B562" s="6">
        <v>8.0070000000000002E-2</v>
      </c>
      <c r="C562" s="6">
        <v>8.3339999999999997E-2</v>
      </c>
      <c r="D562" s="6">
        <v>7.5230000000000005E-2</v>
      </c>
      <c r="E562" s="6">
        <v>7.8299999999999995E-2</v>
      </c>
      <c r="F562" s="6">
        <v>1281388913</v>
      </c>
    </row>
    <row r="563" spans="1:6" x14ac:dyDescent="0.3">
      <c r="A563" s="9">
        <v>44561</v>
      </c>
      <c r="B563" s="6">
        <v>7.8299999999999995E-2</v>
      </c>
      <c r="C563" s="6">
        <v>8.0280000000000004E-2</v>
      </c>
      <c r="D563" s="6">
        <v>7.3190000000000005E-2</v>
      </c>
      <c r="E563" s="6">
        <v>7.4620000000000006E-2</v>
      </c>
      <c r="F563" s="6">
        <v>795883460</v>
      </c>
    </row>
    <row r="564" spans="1:6" x14ac:dyDescent="0.3">
      <c r="A564" s="9">
        <v>44562</v>
      </c>
      <c r="B564" s="6">
        <v>7.4630000000000002E-2</v>
      </c>
      <c r="C564" s="6">
        <v>7.6759999999999995E-2</v>
      </c>
      <c r="D564" s="6">
        <v>7.4569999999999997E-2</v>
      </c>
      <c r="E564" s="6">
        <v>7.6619999999999994E-2</v>
      </c>
      <c r="F564" s="6">
        <v>417323620</v>
      </c>
    </row>
    <row r="565" spans="1:6" x14ac:dyDescent="0.3">
      <c r="A565" s="9">
        <v>44563</v>
      </c>
      <c r="B565" s="6">
        <v>7.6600000000000001E-2</v>
      </c>
      <c r="C565" s="6">
        <v>7.7920000000000003E-2</v>
      </c>
      <c r="D565" s="6">
        <v>7.4499999999999997E-2</v>
      </c>
      <c r="E565" s="6">
        <v>7.707E-2</v>
      </c>
      <c r="F565" s="6">
        <v>440518999</v>
      </c>
    </row>
    <row r="566" spans="1:6" x14ac:dyDescent="0.3">
      <c r="A566" s="9">
        <v>44564</v>
      </c>
      <c r="B566" s="6">
        <v>7.7049999999999993E-2</v>
      </c>
      <c r="C566" s="6">
        <v>7.7759999999999996E-2</v>
      </c>
      <c r="D566" s="6">
        <v>7.3169999999999999E-2</v>
      </c>
      <c r="E566" s="6">
        <v>7.4389999999999998E-2</v>
      </c>
      <c r="F566" s="6">
        <v>489390933</v>
      </c>
    </row>
    <row r="567" spans="1:6" x14ac:dyDescent="0.3">
      <c r="A567" s="9">
        <v>44565</v>
      </c>
      <c r="B567" s="6">
        <v>7.4370000000000006E-2</v>
      </c>
      <c r="C567" s="6">
        <v>7.4480000000000005E-2</v>
      </c>
      <c r="D567" s="6">
        <v>7.0860000000000006E-2</v>
      </c>
      <c r="E567" s="6">
        <v>7.1099999999999997E-2</v>
      </c>
      <c r="F567" s="6">
        <v>524552849</v>
      </c>
    </row>
    <row r="568" spans="1:6" x14ac:dyDescent="0.3">
      <c r="A568" s="9">
        <v>44566</v>
      </c>
      <c r="B568" s="6">
        <v>7.1080000000000004E-2</v>
      </c>
      <c r="C568" s="6">
        <v>7.3349999999999999E-2</v>
      </c>
      <c r="D568" s="6">
        <v>6.2010000000000003E-2</v>
      </c>
      <c r="E568" s="6">
        <v>6.6629999999999995E-2</v>
      </c>
      <c r="F568" s="6">
        <v>644632780</v>
      </c>
    </row>
    <row r="569" spans="1:6" x14ac:dyDescent="0.3">
      <c r="A569" s="9">
        <v>44567</v>
      </c>
      <c r="B569" s="6">
        <v>6.6659999999999997E-2</v>
      </c>
      <c r="C569" s="6">
        <v>6.7210000000000006E-2</v>
      </c>
      <c r="D569" s="6">
        <v>6.2289999999999998E-2</v>
      </c>
      <c r="E569" s="6">
        <v>6.5549999999999997E-2</v>
      </c>
      <c r="F569" s="6">
        <v>510329729</v>
      </c>
    </row>
    <row r="570" spans="1:6" x14ac:dyDescent="0.3">
      <c r="A570" s="9">
        <v>44568</v>
      </c>
      <c r="B570" s="6">
        <v>6.5549999999999997E-2</v>
      </c>
      <c r="C570" s="6">
        <v>6.658E-2</v>
      </c>
      <c r="D570" s="6">
        <v>6.003E-2</v>
      </c>
      <c r="E570" s="6">
        <v>6.3310000000000005E-2</v>
      </c>
      <c r="F570" s="6">
        <v>663586998</v>
      </c>
    </row>
    <row r="571" spans="1:6" x14ac:dyDescent="0.3">
      <c r="A571" s="9">
        <v>44569</v>
      </c>
      <c r="B571" s="6">
        <v>6.3310000000000005E-2</v>
      </c>
      <c r="C571" s="6">
        <v>6.5180000000000002E-2</v>
      </c>
      <c r="D571" s="6">
        <v>5.9139999999999998E-2</v>
      </c>
      <c r="E571" s="6">
        <v>6.0670000000000002E-2</v>
      </c>
      <c r="F571" s="6">
        <v>405430524</v>
      </c>
    </row>
    <row r="572" spans="1:6" x14ac:dyDescent="0.3">
      <c r="A572" s="9">
        <v>44570</v>
      </c>
      <c r="B572" s="6">
        <v>6.0699999999999997E-2</v>
      </c>
      <c r="C572" s="6">
        <v>6.2010000000000003E-2</v>
      </c>
      <c r="D572" s="6">
        <v>6.0089999999999998E-2</v>
      </c>
      <c r="E572" s="6">
        <v>6.0990000000000003E-2</v>
      </c>
      <c r="F572" s="6">
        <v>76758750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6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44004</v>
      </c>
      <c r="B2" s="6">
        <v>1.2450000000000001</v>
      </c>
      <c r="C2" s="6">
        <v>1.2745200000000001</v>
      </c>
      <c r="D2" s="6">
        <v>1.2143299999999999</v>
      </c>
      <c r="E2" s="6">
        <v>1.2412399999999999</v>
      </c>
      <c r="F2" s="6">
        <v>6348847</v>
      </c>
    </row>
    <row r="3" spans="1:6" x14ac:dyDescent="0.3">
      <c r="A3" s="9">
        <v>44005</v>
      </c>
      <c r="B3" s="6">
        <v>1.2413000000000001</v>
      </c>
      <c r="C3" s="6">
        <v>1.256</v>
      </c>
      <c r="D3" s="6">
        <v>1.17214</v>
      </c>
      <c r="E3" s="6">
        <v>1.20242</v>
      </c>
      <c r="F3" s="6">
        <v>2898999</v>
      </c>
    </row>
    <row r="4" spans="1:6" x14ac:dyDescent="0.3">
      <c r="A4" s="9">
        <v>44006</v>
      </c>
      <c r="B4" s="6">
        <v>1.20278</v>
      </c>
      <c r="C4" s="6">
        <v>1.2330000000000001</v>
      </c>
      <c r="D4" s="6">
        <v>1.1525300000000001</v>
      </c>
      <c r="E4" s="6">
        <v>1.17587</v>
      </c>
      <c r="F4" s="6">
        <v>2586985</v>
      </c>
    </row>
    <row r="5" spans="1:6" x14ac:dyDescent="0.3">
      <c r="A5" s="9">
        <v>44007</v>
      </c>
      <c r="B5" s="6">
        <v>1.17394</v>
      </c>
      <c r="C5" s="6">
        <v>1.17926</v>
      </c>
      <c r="D5" s="6">
        <v>1.1012299999999999</v>
      </c>
      <c r="E5" s="6">
        <v>1.1546400000000001</v>
      </c>
      <c r="F5" s="6">
        <v>1583483</v>
      </c>
    </row>
    <row r="6" spans="1:6" x14ac:dyDescent="0.3">
      <c r="A6" s="9">
        <v>44008</v>
      </c>
      <c r="B6" s="6">
        <v>1.15463</v>
      </c>
      <c r="C6" s="6">
        <v>1.19933</v>
      </c>
      <c r="D6" s="6">
        <v>1.14202</v>
      </c>
      <c r="E6" s="6">
        <v>1.1618200000000001</v>
      </c>
      <c r="F6" s="6">
        <v>3240609</v>
      </c>
    </row>
    <row r="7" spans="1:6" x14ac:dyDescent="0.3">
      <c r="A7" s="9">
        <v>44009</v>
      </c>
      <c r="B7" s="6">
        <v>1.1602600000000001</v>
      </c>
      <c r="C7" s="6">
        <v>1.1773400000000001</v>
      </c>
      <c r="D7" s="6">
        <v>1.0050600000000001</v>
      </c>
      <c r="E7" s="6">
        <v>1.0667800000000001</v>
      </c>
      <c r="F7" s="6">
        <v>3272970</v>
      </c>
    </row>
    <row r="8" spans="1:6" x14ac:dyDescent="0.3">
      <c r="A8" s="9">
        <v>44010</v>
      </c>
      <c r="B8" s="6">
        <v>1.0663199999999999</v>
      </c>
      <c r="C8" s="6">
        <v>1.1278300000000001</v>
      </c>
      <c r="D8" s="6">
        <v>1.0481499999999999</v>
      </c>
      <c r="E8" s="6">
        <v>1.0995900000000001</v>
      </c>
      <c r="F8" s="6">
        <v>2346762</v>
      </c>
    </row>
    <row r="9" spans="1:6" x14ac:dyDescent="0.3">
      <c r="A9" s="9">
        <v>44011</v>
      </c>
      <c r="B9" s="6">
        <v>1.1006400000000001</v>
      </c>
      <c r="C9" s="6">
        <v>1.19692</v>
      </c>
      <c r="D9" s="6">
        <v>1.07731</v>
      </c>
      <c r="E9" s="6">
        <v>1.17055</v>
      </c>
      <c r="F9" s="6">
        <v>6799291</v>
      </c>
    </row>
    <row r="10" spans="1:6" x14ac:dyDescent="0.3">
      <c r="A10" s="9">
        <v>44012</v>
      </c>
      <c r="B10" s="6">
        <v>1.1708499999999999</v>
      </c>
      <c r="C10" s="6">
        <v>1.2250000000000001</v>
      </c>
      <c r="D10" s="6">
        <v>1.1583600000000001</v>
      </c>
      <c r="E10" s="6">
        <v>1.2077599999999999</v>
      </c>
      <c r="F10" s="6">
        <v>8475566</v>
      </c>
    </row>
    <row r="11" spans="1:6" x14ac:dyDescent="0.3">
      <c r="A11" s="9">
        <v>44013</v>
      </c>
      <c r="B11" s="6">
        <v>1.2075400000000001</v>
      </c>
      <c r="C11" s="6">
        <v>1.36</v>
      </c>
      <c r="D11" s="6">
        <v>1.1931099999999999</v>
      </c>
      <c r="E11" s="6">
        <v>1.33735</v>
      </c>
      <c r="F11" s="6">
        <v>12580376</v>
      </c>
    </row>
    <row r="12" spans="1:6" x14ac:dyDescent="0.3">
      <c r="A12" s="9">
        <v>44014</v>
      </c>
      <c r="B12" s="6">
        <v>1.33616</v>
      </c>
      <c r="C12" s="6">
        <v>1.5369999999999999</v>
      </c>
      <c r="D12" s="6">
        <v>1.3351599999999999</v>
      </c>
      <c r="E12" s="6">
        <v>1.51403</v>
      </c>
      <c r="F12" s="6">
        <v>37511309</v>
      </c>
    </row>
    <row r="13" spans="1:6" x14ac:dyDescent="0.3">
      <c r="A13" s="9">
        <v>44015</v>
      </c>
      <c r="B13" s="6">
        <v>1.5138400000000001</v>
      </c>
      <c r="C13" s="6">
        <v>1.76922</v>
      </c>
      <c r="D13" s="6">
        <v>1.4955000000000001</v>
      </c>
      <c r="E13" s="6">
        <v>1.72</v>
      </c>
      <c r="F13" s="6">
        <v>52632221</v>
      </c>
    </row>
    <row r="14" spans="1:6" x14ac:dyDescent="0.3">
      <c r="A14" s="9">
        <v>44016</v>
      </c>
      <c r="B14" s="6">
        <v>1.72</v>
      </c>
      <c r="C14" s="6">
        <v>1.72</v>
      </c>
      <c r="D14" s="6">
        <v>1.5903499999999999</v>
      </c>
      <c r="E14" s="6">
        <v>1.6568700000000001</v>
      </c>
      <c r="F14" s="6">
        <v>24693752</v>
      </c>
    </row>
    <row r="15" spans="1:6" x14ac:dyDescent="0.3">
      <c r="A15" s="9">
        <v>44017</v>
      </c>
      <c r="B15" s="6">
        <v>1.6534599999999999</v>
      </c>
      <c r="C15" s="6">
        <v>1.7629999999999999</v>
      </c>
      <c r="D15" s="6">
        <v>1.5509999999999999</v>
      </c>
      <c r="E15" s="6">
        <v>1.6063700000000001</v>
      </c>
      <c r="F15" s="6">
        <v>13105909</v>
      </c>
    </row>
    <row r="16" spans="1:6" x14ac:dyDescent="0.3">
      <c r="A16" s="9">
        <v>44018</v>
      </c>
      <c r="B16" s="6">
        <v>1.6055900000000001</v>
      </c>
      <c r="C16" s="6">
        <v>1.76</v>
      </c>
      <c r="D16" s="6">
        <v>1.5744</v>
      </c>
      <c r="E16" s="6">
        <v>1.67075</v>
      </c>
      <c r="F16" s="6">
        <v>14256297</v>
      </c>
    </row>
    <row r="17" spans="1:6" x14ac:dyDescent="0.3">
      <c r="A17" s="9">
        <v>44019</v>
      </c>
      <c r="B17" s="6">
        <v>1.6704699999999999</v>
      </c>
      <c r="C17" s="6">
        <v>1.71445</v>
      </c>
      <c r="D17" s="6">
        <v>1.5565</v>
      </c>
      <c r="E17" s="6">
        <v>1.58735</v>
      </c>
      <c r="F17" s="6">
        <v>12709171</v>
      </c>
    </row>
    <row r="18" spans="1:6" x14ac:dyDescent="0.3">
      <c r="A18" s="9">
        <v>44020</v>
      </c>
      <c r="B18" s="6">
        <v>1.5873600000000001</v>
      </c>
      <c r="C18" s="6">
        <v>1.6741600000000001</v>
      </c>
      <c r="D18" s="6">
        <v>1.5615600000000001</v>
      </c>
      <c r="E18" s="6">
        <v>1.5871</v>
      </c>
      <c r="F18" s="6">
        <v>13757162</v>
      </c>
    </row>
    <row r="19" spans="1:6" x14ac:dyDescent="0.3">
      <c r="A19" s="9">
        <v>44021</v>
      </c>
      <c r="B19" s="6">
        <v>1.58805</v>
      </c>
      <c r="C19" s="6">
        <v>1.7350000000000001</v>
      </c>
      <c r="D19" s="6">
        <v>1.5640000000000001</v>
      </c>
      <c r="E19" s="6">
        <v>1.6718900000000001</v>
      </c>
      <c r="F19" s="6">
        <v>17966252</v>
      </c>
    </row>
    <row r="20" spans="1:6" x14ac:dyDescent="0.3">
      <c r="A20" s="9">
        <v>44022</v>
      </c>
      <c r="B20" s="6">
        <v>1.6718900000000001</v>
      </c>
      <c r="C20" s="6">
        <v>1.6742999999999999</v>
      </c>
      <c r="D20" s="6">
        <v>1.5718399999999999</v>
      </c>
      <c r="E20" s="6">
        <v>1.61263</v>
      </c>
      <c r="F20" s="6">
        <v>7698221</v>
      </c>
    </row>
    <row r="21" spans="1:6" x14ac:dyDescent="0.3">
      <c r="A21" s="9">
        <v>44023</v>
      </c>
      <c r="B21" s="6">
        <v>1.61276</v>
      </c>
      <c r="C21" s="6">
        <v>1.6746799999999999</v>
      </c>
      <c r="D21" s="6">
        <v>1.58</v>
      </c>
      <c r="E21" s="6">
        <v>1.6426000000000001</v>
      </c>
      <c r="F21" s="6">
        <v>8293997</v>
      </c>
    </row>
    <row r="22" spans="1:6" x14ac:dyDescent="0.3">
      <c r="A22" s="9">
        <v>44024</v>
      </c>
      <c r="B22" s="6">
        <v>1.6427799999999999</v>
      </c>
      <c r="C22" s="6">
        <v>1.6734</v>
      </c>
      <c r="D22" s="6">
        <v>1.585</v>
      </c>
      <c r="E22" s="6">
        <v>1.6154599999999999</v>
      </c>
      <c r="F22" s="6">
        <v>6034861</v>
      </c>
    </row>
    <row r="23" spans="1:6" x14ac:dyDescent="0.3">
      <c r="A23" s="9">
        <v>44025</v>
      </c>
      <c r="B23" s="6">
        <v>1.61592</v>
      </c>
      <c r="C23" s="6">
        <v>1.68869</v>
      </c>
      <c r="D23" s="6">
        <v>1.4225399999999999</v>
      </c>
      <c r="E23" s="6">
        <v>1.52444</v>
      </c>
      <c r="F23" s="6">
        <v>12035156</v>
      </c>
    </row>
    <row r="24" spans="1:6" x14ac:dyDescent="0.3">
      <c r="A24" s="9">
        <v>44026</v>
      </c>
      <c r="B24" s="6">
        <v>1.52444</v>
      </c>
      <c r="C24" s="6">
        <v>1.59484</v>
      </c>
      <c r="D24" s="6">
        <v>1.4673799999999999</v>
      </c>
      <c r="E24" s="6">
        <v>1.59466</v>
      </c>
      <c r="F24" s="6">
        <v>11370461</v>
      </c>
    </row>
    <row r="25" spans="1:6" x14ac:dyDescent="0.3">
      <c r="A25" s="9">
        <v>44027</v>
      </c>
      <c r="B25" s="6">
        <v>1.59467</v>
      </c>
      <c r="C25" s="6">
        <v>1.6757599999999999</v>
      </c>
      <c r="D25" s="6">
        <v>1.5649999999999999</v>
      </c>
      <c r="E25" s="6">
        <v>1.5838699999999999</v>
      </c>
      <c r="F25" s="6">
        <v>11543787</v>
      </c>
    </row>
    <row r="26" spans="1:6" x14ac:dyDescent="0.3">
      <c r="A26" s="9">
        <v>44028</v>
      </c>
      <c r="B26" s="6">
        <v>1.5853900000000001</v>
      </c>
      <c r="C26" s="6">
        <v>1.92276</v>
      </c>
      <c r="D26" s="6">
        <v>1.4821899999999999</v>
      </c>
      <c r="E26" s="6">
        <v>1.57514</v>
      </c>
      <c r="F26" s="6">
        <v>9759471</v>
      </c>
    </row>
    <row r="27" spans="1:6" x14ac:dyDescent="0.3">
      <c r="A27" s="9">
        <v>44029</v>
      </c>
      <c r="B27" s="6">
        <v>1.5740400000000001</v>
      </c>
      <c r="C27" s="6">
        <v>1.6432</v>
      </c>
      <c r="D27" s="6">
        <v>1.55135</v>
      </c>
      <c r="E27" s="6">
        <v>1.6362399999999999</v>
      </c>
      <c r="F27" s="6">
        <v>4582003</v>
      </c>
    </row>
    <row r="28" spans="1:6" x14ac:dyDescent="0.3">
      <c r="A28" s="9">
        <v>44030</v>
      </c>
      <c r="B28" s="6">
        <v>1.63869</v>
      </c>
      <c r="C28" s="6">
        <v>1.895</v>
      </c>
      <c r="D28" s="6">
        <v>1.6363099999999999</v>
      </c>
      <c r="E28" s="6">
        <v>1.8285199999999999</v>
      </c>
      <c r="F28" s="6">
        <v>27538214</v>
      </c>
    </row>
    <row r="29" spans="1:6" x14ac:dyDescent="0.3">
      <c r="A29" s="9">
        <v>44031</v>
      </c>
      <c r="B29" s="6">
        <v>1.8281400000000001</v>
      </c>
      <c r="C29" s="6">
        <v>1.84</v>
      </c>
      <c r="D29" s="6">
        <v>1.6805099999999999</v>
      </c>
      <c r="E29" s="6">
        <v>1.6947099999999999</v>
      </c>
      <c r="F29" s="6">
        <v>10404328</v>
      </c>
    </row>
    <row r="30" spans="1:6" x14ac:dyDescent="0.3">
      <c r="A30" s="9">
        <v>44032</v>
      </c>
      <c r="B30" s="6">
        <v>1.69523</v>
      </c>
      <c r="C30" s="6">
        <v>1.78491</v>
      </c>
      <c r="D30" s="6">
        <v>1.59375</v>
      </c>
      <c r="E30" s="6">
        <v>1.63334</v>
      </c>
      <c r="F30" s="6">
        <v>9869566</v>
      </c>
    </row>
    <row r="31" spans="1:6" x14ac:dyDescent="0.3">
      <c r="A31" s="9">
        <v>44033</v>
      </c>
      <c r="B31" s="6">
        <v>1.6328800000000001</v>
      </c>
      <c r="C31" s="6">
        <v>1.7079599999999999</v>
      </c>
      <c r="D31" s="6">
        <v>1.60663</v>
      </c>
      <c r="E31" s="6">
        <v>1.6581900000000001</v>
      </c>
      <c r="F31" s="6">
        <v>7034190</v>
      </c>
    </row>
    <row r="32" spans="1:6" x14ac:dyDescent="0.3">
      <c r="A32" s="9">
        <v>44034</v>
      </c>
      <c r="B32" s="6">
        <v>1.6581900000000001</v>
      </c>
      <c r="C32" s="6">
        <v>1.69414</v>
      </c>
      <c r="D32" s="6">
        <v>1.6250100000000001</v>
      </c>
      <c r="E32" s="6">
        <v>1.643</v>
      </c>
      <c r="F32" s="6">
        <v>6887608</v>
      </c>
    </row>
    <row r="33" spans="1:6" x14ac:dyDescent="0.3">
      <c r="A33" s="9">
        <v>44035</v>
      </c>
      <c r="B33" s="6">
        <v>1.643</v>
      </c>
      <c r="C33" s="6">
        <v>1.6716899999999999</v>
      </c>
      <c r="D33" s="6">
        <v>1.57206</v>
      </c>
      <c r="E33" s="6">
        <v>1.60433</v>
      </c>
      <c r="F33" s="6">
        <v>5555055</v>
      </c>
    </row>
    <row r="34" spans="1:6" x14ac:dyDescent="0.3">
      <c r="A34" s="9">
        <v>44036</v>
      </c>
      <c r="B34" s="6">
        <v>1.6048500000000001</v>
      </c>
      <c r="C34" s="6">
        <v>1.6337200000000001</v>
      </c>
      <c r="D34" s="6">
        <v>1.54227</v>
      </c>
      <c r="E34" s="6">
        <v>1.5858099999999999</v>
      </c>
      <c r="F34" s="6">
        <v>7421627</v>
      </c>
    </row>
    <row r="35" spans="1:6" x14ac:dyDescent="0.3">
      <c r="A35" s="9">
        <v>44037</v>
      </c>
      <c r="B35" s="6">
        <v>1.58636</v>
      </c>
      <c r="C35" s="6">
        <v>1.6539299999999999</v>
      </c>
      <c r="D35" s="6">
        <v>1.5375399999999999</v>
      </c>
      <c r="E35" s="6">
        <v>1.5413600000000001</v>
      </c>
      <c r="F35" s="6">
        <v>8752052</v>
      </c>
    </row>
    <row r="36" spans="1:6" x14ac:dyDescent="0.3">
      <c r="A36" s="9">
        <v>44038</v>
      </c>
      <c r="B36" s="6">
        <v>1.53986</v>
      </c>
      <c r="C36" s="6">
        <v>1.5975299999999999</v>
      </c>
      <c r="D36" s="6">
        <v>1.44</v>
      </c>
      <c r="E36" s="6">
        <v>1.5151399999999999</v>
      </c>
      <c r="F36" s="6">
        <v>10872342</v>
      </c>
    </row>
    <row r="37" spans="1:6" x14ac:dyDescent="0.3">
      <c r="A37" s="9">
        <v>44039</v>
      </c>
      <c r="B37" s="6">
        <v>1.51403</v>
      </c>
      <c r="C37" s="6">
        <v>1.5346599999999999</v>
      </c>
      <c r="D37" s="6">
        <v>1.2544599999999999</v>
      </c>
      <c r="E37" s="6">
        <v>1.3750199999999999</v>
      </c>
      <c r="F37" s="6">
        <v>18238808</v>
      </c>
    </row>
    <row r="38" spans="1:6" x14ac:dyDescent="0.3">
      <c r="A38" s="9">
        <v>44040</v>
      </c>
      <c r="B38" s="6">
        <v>1.3751599999999999</v>
      </c>
      <c r="C38" s="6">
        <v>1.5141500000000001</v>
      </c>
      <c r="D38" s="6">
        <v>1.36652</v>
      </c>
      <c r="E38" s="6">
        <v>1.4638</v>
      </c>
      <c r="F38" s="6">
        <v>11897991</v>
      </c>
    </row>
    <row r="39" spans="1:6" x14ac:dyDescent="0.3">
      <c r="A39" s="9">
        <v>44041</v>
      </c>
      <c r="B39" s="6">
        <v>1.4655899999999999</v>
      </c>
      <c r="C39" s="6">
        <v>1.5081</v>
      </c>
      <c r="D39" s="6">
        <v>1.39253</v>
      </c>
      <c r="E39" s="6">
        <v>1.4224699999999999</v>
      </c>
      <c r="F39" s="6">
        <v>7718093</v>
      </c>
    </row>
    <row r="40" spans="1:6" x14ac:dyDescent="0.3">
      <c r="A40" s="9">
        <v>44042</v>
      </c>
      <c r="B40" s="6">
        <v>1.42171</v>
      </c>
      <c r="C40" s="6">
        <v>1.50997</v>
      </c>
      <c r="D40" s="6">
        <v>1.40954</v>
      </c>
      <c r="E40" s="6">
        <v>1.4466600000000001</v>
      </c>
      <c r="F40" s="6">
        <v>10175590</v>
      </c>
    </row>
    <row r="41" spans="1:6" x14ac:dyDescent="0.3">
      <c r="A41" s="9">
        <v>44043</v>
      </c>
      <c r="B41" s="6">
        <v>1.4452499999999999</v>
      </c>
      <c r="C41" s="6">
        <v>1.51</v>
      </c>
      <c r="D41" s="6">
        <v>1.43598</v>
      </c>
      <c r="E41" s="6">
        <v>1.4712700000000001</v>
      </c>
      <c r="F41" s="6">
        <v>11093252</v>
      </c>
    </row>
    <row r="42" spans="1:6" x14ac:dyDescent="0.3">
      <c r="A42" s="9">
        <v>44044</v>
      </c>
      <c r="B42" s="6">
        <v>1.47126</v>
      </c>
      <c r="C42" s="6">
        <v>1.54</v>
      </c>
      <c r="D42" s="6">
        <v>1.4525699999999999</v>
      </c>
      <c r="E42" s="6">
        <v>1.4815499999999999</v>
      </c>
      <c r="F42" s="6">
        <v>15032598</v>
      </c>
    </row>
    <row r="43" spans="1:6" x14ac:dyDescent="0.3">
      <c r="A43" s="9">
        <v>44045</v>
      </c>
      <c r="B43" s="6">
        <v>1.4819</v>
      </c>
      <c r="C43" s="6">
        <v>1.51424</v>
      </c>
      <c r="D43" s="6">
        <v>1.14222</v>
      </c>
      <c r="E43" s="6">
        <v>1.41367</v>
      </c>
      <c r="F43" s="6">
        <v>14991451</v>
      </c>
    </row>
    <row r="44" spans="1:6" x14ac:dyDescent="0.3">
      <c r="A44" s="9">
        <v>44046</v>
      </c>
      <c r="B44" s="6">
        <v>1.41381</v>
      </c>
      <c r="C44" s="6">
        <v>1.4438599999999999</v>
      </c>
      <c r="D44" s="6">
        <v>1.3773899999999999</v>
      </c>
      <c r="E44" s="6">
        <v>1.39161</v>
      </c>
      <c r="F44" s="6">
        <v>7858551</v>
      </c>
    </row>
    <row r="45" spans="1:6" x14ac:dyDescent="0.3">
      <c r="A45" s="9">
        <v>44047</v>
      </c>
      <c r="B45" s="6">
        <v>1.3922300000000001</v>
      </c>
      <c r="C45" s="6">
        <v>1.5</v>
      </c>
      <c r="D45" s="6">
        <v>1.38293</v>
      </c>
      <c r="E45" s="6">
        <v>1.4837199999999999</v>
      </c>
      <c r="F45" s="6">
        <v>9149502</v>
      </c>
    </row>
    <row r="46" spans="1:6" x14ac:dyDescent="0.3">
      <c r="A46" s="9">
        <v>44048</v>
      </c>
      <c r="B46" s="6">
        <v>1.4837199999999999</v>
      </c>
      <c r="C46" s="6">
        <v>1.60805</v>
      </c>
      <c r="D46" s="6">
        <v>1.48081</v>
      </c>
      <c r="E46" s="6">
        <v>1.53009</v>
      </c>
      <c r="F46" s="6">
        <v>19498103</v>
      </c>
    </row>
    <row r="47" spans="1:6" x14ac:dyDescent="0.3">
      <c r="A47" s="9">
        <v>44049</v>
      </c>
      <c r="B47" s="6">
        <v>1.52999</v>
      </c>
      <c r="C47" s="6">
        <v>1.6559999999999999</v>
      </c>
      <c r="D47" s="6">
        <v>1.5044999999999999</v>
      </c>
      <c r="E47" s="6">
        <v>1.6052500000000001</v>
      </c>
      <c r="F47" s="6">
        <v>13755328</v>
      </c>
    </row>
    <row r="48" spans="1:6" x14ac:dyDescent="0.3">
      <c r="A48" s="9">
        <v>44050</v>
      </c>
      <c r="B48" s="6">
        <v>1.6062099999999999</v>
      </c>
      <c r="C48" s="6">
        <v>1.64194</v>
      </c>
      <c r="D48" s="6">
        <v>1.43858</v>
      </c>
      <c r="E48" s="6">
        <v>1.5278099999999999</v>
      </c>
      <c r="F48" s="6">
        <v>11066711</v>
      </c>
    </row>
    <row r="49" spans="1:6" x14ac:dyDescent="0.3">
      <c r="A49" s="9">
        <v>44051</v>
      </c>
      <c r="B49" s="6">
        <v>1.5281</v>
      </c>
      <c r="C49" s="6">
        <v>1.7388300000000001</v>
      </c>
      <c r="D49" s="6">
        <v>1.5111399999999999</v>
      </c>
      <c r="E49" s="6">
        <v>1.6854800000000001</v>
      </c>
      <c r="F49" s="6">
        <v>10791594</v>
      </c>
    </row>
    <row r="50" spans="1:6" x14ac:dyDescent="0.3">
      <c r="A50" s="9">
        <v>44052</v>
      </c>
      <c r="B50" s="6">
        <v>1.68547</v>
      </c>
      <c r="C50" s="6">
        <v>1.83341</v>
      </c>
      <c r="D50" s="6">
        <v>1.6227100000000001</v>
      </c>
      <c r="E50" s="6">
        <v>1.7946</v>
      </c>
      <c r="F50" s="6">
        <v>17253150</v>
      </c>
    </row>
    <row r="51" spans="1:6" x14ac:dyDescent="0.3">
      <c r="A51" s="9">
        <v>44053</v>
      </c>
      <c r="B51" s="6">
        <v>1.7946200000000001</v>
      </c>
      <c r="C51" s="6">
        <v>1.8141700000000001</v>
      </c>
      <c r="D51" s="6">
        <v>1.5811599999999999</v>
      </c>
      <c r="E51" s="6">
        <v>1.71563</v>
      </c>
      <c r="F51" s="6">
        <v>13981599</v>
      </c>
    </row>
    <row r="52" spans="1:6" x14ac:dyDescent="0.3">
      <c r="A52" s="9">
        <v>44054</v>
      </c>
      <c r="B52" s="6">
        <v>1.7159899999999999</v>
      </c>
      <c r="C52" s="6">
        <v>1.73384</v>
      </c>
      <c r="D52" s="6">
        <v>1.50004</v>
      </c>
      <c r="E52" s="6">
        <v>1.6110100000000001</v>
      </c>
      <c r="F52" s="6">
        <v>12843938</v>
      </c>
    </row>
    <row r="53" spans="1:6" x14ac:dyDescent="0.3">
      <c r="A53" s="9">
        <v>44055</v>
      </c>
      <c r="B53" s="6">
        <v>1.6120300000000001</v>
      </c>
      <c r="C53" s="6">
        <v>1.7359199999999999</v>
      </c>
      <c r="D53" s="6">
        <v>1.5451999999999999</v>
      </c>
      <c r="E53" s="6">
        <v>1.6878899999999999</v>
      </c>
      <c r="F53" s="6">
        <v>12807445</v>
      </c>
    </row>
    <row r="54" spans="1:6" x14ac:dyDescent="0.3">
      <c r="A54" s="9">
        <v>44056</v>
      </c>
      <c r="B54" s="6">
        <v>1.6879</v>
      </c>
      <c r="C54" s="6">
        <v>1.9950000000000001</v>
      </c>
      <c r="D54" s="6">
        <v>1.6080000000000001</v>
      </c>
      <c r="E54" s="6">
        <v>1.7517499999999999</v>
      </c>
      <c r="F54" s="6">
        <v>34861958</v>
      </c>
    </row>
    <row r="55" spans="1:6" x14ac:dyDescent="0.3">
      <c r="A55" s="9">
        <v>44057</v>
      </c>
      <c r="B55" s="6">
        <v>1.7517499999999999</v>
      </c>
      <c r="C55" s="6">
        <v>2.0819999999999999</v>
      </c>
      <c r="D55" s="6">
        <v>1.7057</v>
      </c>
      <c r="E55" s="6">
        <v>1.8832800000000001</v>
      </c>
      <c r="F55" s="6">
        <v>44000564</v>
      </c>
    </row>
    <row r="56" spans="1:6" x14ac:dyDescent="0.3">
      <c r="A56" s="9">
        <v>44058</v>
      </c>
      <c r="B56" s="6">
        <v>1.88001</v>
      </c>
      <c r="C56" s="6">
        <v>1.9999899999999999</v>
      </c>
      <c r="D56" s="6">
        <v>1.7900100000000001</v>
      </c>
      <c r="E56" s="6">
        <v>1.84473</v>
      </c>
      <c r="F56" s="6">
        <v>16250568</v>
      </c>
    </row>
    <row r="57" spans="1:6" x14ac:dyDescent="0.3">
      <c r="A57" s="9">
        <v>44059</v>
      </c>
      <c r="B57" s="6">
        <v>1.84405</v>
      </c>
      <c r="C57" s="6">
        <v>1.94465</v>
      </c>
      <c r="D57" s="6">
        <v>1.79986</v>
      </c>
      <c r="E57" s="6">
        <v>1.8803799999999999</v>
      </c>
      <c r="F57" s="6">
        <v>12014281</v>
      </c>
    </row>
    <row r="58" spans="1:6" x14ac:dyDescent="0.3">
      <c r="A58" s="9">
        <v>44060</v>
      </c>
      <c r="B58" s="6">
        <v>1.88218</v>
      </c>
      <c r="C58" s="6">
        <v>1.94879</v>
      </c>
      <c r="D58" s="6">
        <v>1.7500100000000001</v>
      </c>
      <c r="E58" s="6">
        <v>1.7753300000000001</v>
      </c>
      <c r="F58" s="6">
        <v>10792096</v>
      </c>
    </row>
    <row r="59" spans="1:6" x14ac:dyDescent="0.3">
      <c r="A59" s="9">
        <v>44061</v>
      </c>
      <c r="B59" s="6">
        <v>1.7748999999999999</v>
      </c>
      <c r="C59" s="6">
        <v>1.8223400000000001</v>
      </c>
      <c r="D59" s="6">
        <v>1.61426</v>
      </c>
      <c r="E59" s="6">
        <v>1.6776199999999999</v>
      </c>
      <c r="F59" s="6">
        <v>11383900</v>
      </c>
    </row>
    <row r="60" spans="1:6" x14ac:dyDescent="0.3">
      <c r="A60" s="9">
        <v>44062</v>
      </c>
      <c r="B60" s="6">
        <v>1.6775</v>
      </c>
      <c r="C60" s="6">
        <v>1.7353700000000001</v>
      </c>
      <c r="D60" s="6">
        <v>1.4753000000000001</v>
      </c>
      <c r="E60" s="6">
        <v>1.5922099999999999</v>
      </c>
      <c r="F60" s="6">
        <v>10931398</v>
      </c>
    </row>
    <row r="61" spans="1:6" x14ac:dyDescent="0.3">
      <c r="A61" s="9">
        <v>44063</v>
      </c>
      <c r="B61" s="6">
        <v>1.59402</v>
      </c>
      <c r="C61" s="6">
        <v>1.80484</v>
      </c>
      <c r="D61" s="6">
        <v>1.5572699999999999</v>
      </c>
      <c r="E61" s="6">
        <v>1.71167</v>
      </c>
      <c r="F61" s="6">
        <v>12226518</v>
      </c>
    </row>
    <row r="62" spans="1:6" x14ac:dyDescent="0.3">
      <c r="A62" s="9">
        <v>44064</v>
      </c>
      <c r="B62" s="6">
        <v>1.7116899999999999</v>
      </c>
      <c r="C62" s="6">
        <v>1.9199900000000001</v>
      </c>
      <c r="D62" s="6">
        <v>1.64262</v>
      </c>
      <c r="E62" s="6">
        <v>1.6501699999999999</v>
      </c>
      <c r="F62" s="6">
        <v>18710140</v>
      </c>
    </row>
    <row r="63" spans="1:6" x14ac:dyDescent="0.3">
      <c r="A63" s="9">
        <v>44065</v>
      </c>
      <c r="B63" s="6">
        <v>1.6480999999999999</v>
      </c>
      <c r="C63" s="6">
        <v>1.7542</v>
      </c>
      <c r="D63" s="6">
        <v>1.55799</v>
      </c>
      <c r="E63" s="6">
        <v>1.72367</v>
      </c>
      <c r="F63" s="6">
        <v>7172557</v>
      </c>
    </row>
    <row r="64" spans="1:6" x14ac:dyDescent="0.3">
      <c r="A64" s="9">
        <v>44066</v>
      </c>
      <c r="B64" s="6">
        <v>1.7241599999999999</v>
      </c>
      <c r="C64" s="6">
        <v>1.77328</v>
      </c>
      <c r="D64" s="6">
        <v>1.6404799999999999</v>
      </c>
      <c r="E64" s="6">
        <v>1.7117599999999999</v>
      </c>
      <c r="F64" s="6">
        <v>6904144</v>
      </c>
    </row>
    <row r="65" spans="1:6" x14ac:dyDescent="0.3">
      <c r="A65" s="9">
        <v>44067</v>
      </c>
      <c r="B65" s="6">
        <v>1.7135499999999999</v>
      </c>
      <c r="C65" s="6">
        <v>1.7350000000000001</v>
      </c>
      <c r="D65" s="6">
        <v>1.6631199999999999</v>
      </c>
      <c r="E65" s="6">
        <v>1.6879500000000001</v>
      </c>
      <c r="F65" s="6">
        <v>5294481</v>
      </c>
    </row>
    <row r="66" spans="1:6" x14ac:dyDescent="0.3">
      <c r="A66" s="9">
        <v>44068</v>
      </c>
      <c r="B66" s="6">
        <v>1.6869000000000001</v>
      </c>
      <c r="C66" s="6">
        <v>1.7000999999999999</v>
      </c>
      <c r="D66" s="6">
        <v>1.5307900000000001</v>
      </c>
      <c r="E66" s="6">
        <v>1.5903799999999999</v>
      </c>
      <c r="F66" s="6">
        <v>6393905</v>
      </c>
    </row>
    <row r="67" spans="1:6" x14ac:dyDescent="0.3">
      <c r="A67" s="9">
        <v>44069</v>
      </c>
      <c r="B67" s="6">
        <v>1.5859799999999999</v>
      </c>
      <c r="C67" s="6">
        <v>1.6509</v>
      </c>
      <c r="D67" s="6">
        <v>1.55965</v>
      </c>
      <c r="E67" s="6">
        <v>1.6274</v>
      </c>
      <c r="F67" s="6">
        <v>5496792</v>
      </c>
    </row>
    <row r="68" spans="1:6" x14ac:dyDescent="0.3">
      <c r="A68" s="9">
        <v>44070</v>
      </c>
      <c r="B68" s="6">
        <v>1.62968</v>
      </c>
      <c r="C68" s="6">
        <v>1.6468799999999999</v>
      </c>
      <c r="D68" s="6">
        <v>1.4921</v>
      </c>
      <c r="E68" s="6">
        <v>1.54924</v>
      </c>
      <c r="F68" s="6">
        <v>5013567</v>
      </c>
    </row>
    <row r="69" spans="1:6" x14ac:dyDescent="0.3">
      <c r="A69" s="9">
        <v>44071</v>
      </c>
      <c r="B69" s="6">
        <v>1.55087</v>
      </c>
      <c r="C69" s="6">
        <v>1.62541</v>
      </c>
      <c r="D69" s="6">
        <v>1.5165299999999999</v>
      </c>
      <c r="E69" s="6">
        <v>1.59083</v>
      </c>
      <c r="F69" s="6">
        <v>3812928</v>
      </c>
    </row>
    <row r="70" spans="1:6" x14ac:dyDescent="0.3">
      <c r="A70" s="9">
        <v>44072</v>
      </c>
      <c r="B70" s="6">
        <v>1.5923</v>
      </c>
      <c r="C70" s="6">
        <v>1.7039899999999999</v>
      </c>
      <c r="D70" s="6">
        <v>1.5815399999999999</v>
      </c>
      <c r="E70" s="6">
        <v>1.6530199999999999</v>
      </c>
      <c r="F70" s="6">
        <v>6419276</v>
      </c>
    </row>
    <row r="71" spans="1:6" x14ac:dyDescent="0.3">
      <c r="A71" s="9">
        <v>44073</v>
      </c>
      <c r="B71" s="6">
        <v>1.65404</v>
      </c>
      <c r="C71" s="6">
        <v>1.7925</v>
      </c>
      <c r="D71" s="6">
        <v>1.65126</v>
      </c>
      <c r="E71" s="6">
        <v>1.70377</v>
      </c>
      <c r="F71" s="6">
        <v>7653963</v>
      </c>
    </row>
    <row r="72" spans="1:6" x14ac:dyDescent="0.3">
      <c r="A72" s="9">
        <v>44074</v>
      </c>
      <c r="B72" s="6">
        <v>1.7037599999999999</v>
      </c>
      <c r="C72" s="6">
        <v>1.8439700000000001</v>
      </c>
      <c r="D72" s="6">
        <v>1.6970799999999999</v>
      </c>
      <c r="E72" s="6">
        <v>1.8009599999999999</v>
      </c>
      <c r="F72" s="6">
        <v>7921143</v>
      </c>
    </row>
    <row r="73" spans="1:6" x14ac:dyDescent="0.3">
      <c r="A73" s="9">
        <v>44075</v>
      </c>
      <c r="B73" s="6">
        <v>1.7985199999999999</v>
      </c>
      <c r="C73" s="6">
        <v>1.8651199999999999</v>
      </c>
      <c r="D73" s="6">
        <v>1.7314700000000001</v>
      </c>
      <c r="E73" s="6">
        <v>1.74214</v>
      </c>
      <c r="F73" s="6">
        <v>7422309</v>
      </c>
    </row>
    <row r="74" spans="1:6" x14ac:dyDescent="0.3">
      <c r="A74" s="9">
        <v>44076</v>
      </c>
      <c r="B74" s="6">
        <v>1.7414499999999999</v>
      </c>
      <c r="C74" s="6">
        <v>1.7565999999999999</v>
      </c>
      <c r="D74" s="6">
        <v>1.54806</v>
      </c>
      <c r="E74" s="6">
        <v>1.65503</v>
      </c>
      <c r="F74" s="6">
        <v>7931226</v>
      </c>
    </row>
    <row r="75" spans="1:6" x14ac:dyDescent="0.3">
      <c r="A75" s="9">
        <v>44077</v>
      </c>
      <c r="B75" s="6">
        <v>1.6528</v>
      </c>
      <c r="C75" s="6">
        <v>1.6677900000000001</v>
      </c>
      <c r="D75" s="6">
        <v>1.20442</v>
      </c>
      <c r="E75" s="6">
        <v>1.25508</v>
      </c>
      <c r="F75" s="6">
        <v>13799562</v>
      </c>
    </row>
    <row r="76" spans="1:6" x14ac:dyDescent="0.3">
      <c r="A76" s="9">
        <v>44078</v>
      </c>
      <c r="B76" s="6">
        <v>1.25353</v>
      </c>
      <c r="C76" s="6">
        <v>1.40974</v>
      </c>
      <c r="D76" s="6">
        <v>1.22323</v>
      </c>
      <c r="E76" s="6">
        <v>1.3381700000000001</v>
      </c>
      <c r="F76" s="6">
        <v>12565650</v>
      </c>
    </row>
    <row r="77" spans="1:6" x14ac:dyDescent="0.3">
      <c r="A77" s="9">
        <v>44079</v>
      </c>
      <c r="B77" s="6">
        <v>1.3392200000000001</v>
      </c>
      <c r="C77" s="6">
        <v>1.38381</v>
      </c>
      <c r="D77" s="6">
        <v>1.0458499999999999</v>
      </c>
      <c r="E77" s="6">
        <v>1.18123</v>
      </c>
      <c r="F77" s="6">
        <v>15459348</v>
      </c>
    </row>
    <row r="78" spans="1:6" x14ac:dyDescent="0.3">
      <c r="A78" s="9">
        <v>44080</v>
      </c>
      <c r="B78" s="6">
        <v>1.18123</v>
      </c>
      <c r="C78" s="6">
        <v>1.31809</v>
      </c>
      <c r="D78" s="6">
        <v>1.0994699999999999</v>
      </c>
      <c r="E78" s="6">
        <v>1.30043</v>
      </c>
      <c r="F78" s="6">
        <v>7122163</v>
      </c>
    </row>
    <row r="79" spans="1:6" x14ac:dyDescent="0.3">
      <c r="A79" s="9">
        <v>44081</v>
      </c>
      <c r="B79" s="6">
        <v>1.3017000000000001</v>
      </c>
      <c r="C79" s="6">
        <v>1.3308</v>
      </c>
      <c r="D79" s="6">
        <v>1.13774</v>
      </c>
      <c r="E79" s="6">
        <v>1.2400100000000001</v>
      </c>
      <c r="F79" s="6">
        <v>6001247</v>
      </c>
    </row>
    <row r="80" spans="1:6" x14ac:dyDescent="0.3">
      <c r="A80" s="9">
        <v>44082</v>
      </c>
      <c r="B80" s="6">
        <v>1.2406900000000001</v>
      </c>
      <c r="C80" s="6">
        <v>1.2452000000000001</v>
      </c>
      <c r="D80" s="6">
        <v>1.1292</v>
      </c>
      <c r="E80" s="6">
        <v>1.17991</v>
      </c>
      <c r="F80" s="6">
        <v>6653651</v>
      </c>
    </row>
    <row r="81" spans="1:6" x14ac:dyDescent="0.3">
      <c r="A81" s="9">
        <v>44083</v>
      </c>
      <c r="B81" s="6">
        <v>1.17991</v>
      </c>
      <c r="C81" s="6">
        <v>1.2451099999999999</v>
      </c>
      <c r="D81" s="6">
        <v>1.1478999999999999</v>
      </c>
      <c r="E81" s="6">
        <v>1.2159500000000001</v>
      </c>
      <c r="F81" s="6">
        <v>5039519</v>
      </c>
    </row>
    <row r="82" spans="1:6" x14ac:dyDescent="0.3">
      <c r="A82" s="9">
        <v>44084</v>
      </c>
      <c r="B82" s="6">
        <v>1.2178800000000001</v>
      </c>
      <c r="C82" s="6">
        <v>1.2720199999999999</v>
      </c>
      <c r="D82" s="6">
        <v>1.2014400000000001</v>
      </c>
      <c r="E82" s="6">
        <v>1.2337899999999999</v>
      </c>
      <c r="F82" s="6">
        <v>4517680</v>
      </c>
    </row>
    <row r="83" spans="1:6" x14ac:dyDescent="0.3">
      <c r="A83" s="9">
        <v>44085</v>
      </c>
      <c r="B83" s="6">
        <v>1.2320599999999999</v>
      </c>
      <c r="C83" s="6">
        <v>1.23996</v>
      </c>
      <c r="D83" s="6">
        <v>1.1800200000000001</v>
      </c>
      <c r="E83" s="6">
        <v>1.2246600000000001</v>
      </c>
      <c r="F83" s="6">
        <v>3671356</v>
      </c>
    </row>
    <row r="84" spans="1:6" x14ac:dyDescent="0.3">
      <c r="A84" s="9">
        <v>44086</v>
      </c>
      <c r="B84" s="6">
        <v>1.2250000000000001</v>
      </c>
      <c r="C84" s="6">
        <v>1.3288800000000001</v>
      </c>
      <c r="D84" s="6">
        <v>1.2081599999999999</v>
      </c>
      <c r="E84" s="6">
        <v>1.32504</v>
      </c>
      <c r="F84" s="6">
        <v>4113077</v>
      </c>
    </row>
    <row r="85" spans="1:6" x14ac:dyDescent="0.3">
      <c r="A85" s="9">
        <v>44087</v>
      </c>
      <c r="B85" s="6">
        <v>1.3254300000000001</v>
      </c>
      <c r="C85" s="6">
        <v>1.3365400000000001</v>
      </c>
      <c r="D85" s="6">
        <v>1.1750400000000001</v>
      </c>
      <c r="E85" s="6">
        <v>1.22628</v>
      </c>
      <c r="F85" s="6">
        <v>4200431</v>
      </c>
    </row>
    <row r="86" spans="1:6" x14ac:dyDescent="0.3">
      <c r="A86" s="9">
        <v>44088</v>
      </c>
      <c r="B86" s="6">
        <v>1.2257800000000001</v>
      </c>
      <c r="C86" s="6">
        <v>1.2460599999999999</v>
      </c>
      <c r="D86" s="6">
        <v>1.1801900000000001</v>
      </c>
      <c r="E86" s="6">
        <v>1.2191099999999999</v>
      </c>
      <c r="F86" s="6">
        <v>3103245</v>
      </c>
    </row>
    <row r="87" spans="1:6" x14ac:dyDescent="0.3">
      <c r="A87" s="9">
        <v>44089</v>
      </c>
      <c r="B87" s="6">
        <v>1.2208399999999999</v>
      </c>
      <c r="C87" s="6">
        <v>1.2386600000000001</v>
      </c>
      <c r="D87" s="6">
        <v>1.1571800000000001</v>
      </c>
      <c r="E87" s="6">
        <v>1.16699</v>
      </c>
      <c r="F87" s="6">
        <v>3170907</v>
      </c>
    </row>
    <row r="88" spans="1:6" x14ac:dyDescent="0.3">
      <c r="A88" s="9">
        <v>44090</v>
      </c>
      <c r="B88" s="6">
        <v>1.1686099999999999</v>
      </c>
      <c r="C88" s="6">
        <v>1.17608</v>
      </c>
      <c r="D88" s="6">
        <v>1.10992</v>
      </c>
      <c r="E88" s="6">
        <v>1.1525000000000001</v>
      </c>
      <c r="F88" s="6">
        <v>4024877</v>
      </c>
    </row>
    <row r="89" spans="1:6" x14ac:dyDescent="0.3">
      <c r="A89" s="9">
        <v>44091</v>
      </c>
      <c r="B89" s="6">
        <v>1.15385</v>
      </c>
      <c r="C89" s="6">
        <v>1.19455</v>
      </c>
      <c r="D89" s="6">
        <v>1.11161</v>
      </c>
      <c r="E89" s="6">
        <v>1.11921</v>
      </c>
      <c r="F89" s="6">
        <v>4469284</v>
      </c>
    </row>
    <row r="90" spans="1:6" x14ac:dyDescent="0.3">
      <c r="A90" s="9">
        <v>44092</v>
      </c>
      <c r="B90" s="6">
        <v>1.11921</v>
      </c>
      <c r="C90" s="6">
        <v>1.13967</v>
      </c>
      <c r="D90" s="6">
        <v>1.0300100000000001</v>
      </c>
      <c r="E90" s="6">
        <v>1.06074</v>
      </c>
      <c r="F90" s="6">
        <v>5061412</v>
      </c>
    </row>
    <row r="91" spans="1:6" x14ac:dyDescent="0.3">
      <c r="A91" s="9">
        <v>44093</v>
      </c>
      <c r="B91" s="6">
        <v>1.0606800000000001</v>
      </c>
      <c r="C91" s="6">
        <v>1.0746500000000001</v>
      </c>
      <c r="D91" s="6">
        <v>1.01</v>
      </c>
      <c r="E91" s="6">
        <v>1.05897</v>
      </c>
      <c r="F91" s="6">
        <v>4085974</v>
      </c>
    </row>
    <row r="92" spans="1:6" x14ac:dyDescent="0.3">
      <c r="A92" s="9">
        <v>44094</v>
      </c>
      <c r="B92" s="6">
        <v>1.0589900000000001</v>
      </c>
      <c r="C92" s="6">
        <v>1.10297</v>
      </c>
      <c r="D92" s="6">
        <v>0.99129</v>
      </c>
      <c r="E92" s="6">
        <v>1.0105200000000001</v>
      </c>
      <c r="F92" s="6">
        <v>5102899</v>
      </c>
    </row>
    <row r="93" spans="1:6" x14ac:dyDescent="0.3">
      <c r="A93" s="9">
        <v>44095</v>
      </c>
      <c r="B93" s="6">
        <v>1.0101</v>
      </c>
      <c r="C93" s="6">
        <v>1.034</v>
      </c>
      <c r="D93" s="6">
        <v>0.85811000000000004</v>
      </c>
      <c r="E93" s="6">
        <v>0.90334000000000003</v>
      </c>
      <c r="F93" s="6">
        <v>9231870</v>
      </c>
    </row>
    <row r="94" spans="1:6" x14ac:dyDescent="0.3">
      <c r="A94" s="9">
        <v>44096</v>
      </c>
      <c r="B94" s="6">
        <v>0.90430999999999995</v>
      </c>
      <c r="C94" s="6">
        <v>0.96680999999999995</v>
      </c>
      <c r="D94" s="6">
        <v>0.87282000000000004</v>
      </c>
      <c r="E94" s="6">
        <v>0.94186999999999999</v>
      </c>
      <c r="F94" s="6">
        <v>3640418</v>
      </c>
    </row>
    <row r="95" spans="1:6" x14ac:dyDescent="0.3">
      <c r="A95" s="9">
        <v>44097</v>
      </c>
      <c r="B95" s="6">
        <v>0.94188000000000005</v>
      </c>
      <c r="C95" s="6">
        <v>0.94654000000000005</v>
      </c>
      <c r="D95" s="6">
        <v>0.85097</v>
      </c>
      <c r="E95" s="6">
        <v>0.85814999999999997</v>
      </c>
      <c r="F95" s="6">
        <v>3942774</v>
      </c>
    </row>
    <row r="96" spans="1:6" x14ac:dyDescent="0.3">
      <c r="A96" s="9">
        <v>44098</v>
      </c>
      <c r="B96" s="6">
        <v>0.85943000000000003</v>
      </c>
      <c r="C96" s="6">
        <v>0.94332000000000005</v>
      </c>
      <c r="D96" s="6">
        <v>0.84906999999999999</v>
      </c>
      <c r="E96" s="6">
        <v>0.93718000000000001</v>
      </c>
      <c r="F96" s="6">
        <v>3215002</v>
      </c>
    </row>
    <row r="97" spans="1:6" x14ac:dyDescent="0.3">
      <c r="A97" s="9">
        <v>44099</v>
      </c>
      <c r="B97" s="6">
        <v>0.93718000000000001</v>
      </c>
      <c r="C97" s="6">
        <v>1.0249999999999999</v>
      </c>
      <c r="D97" s="6">
        <v>0.9032</v>
      </c>
      <c r="E97" s="6">
        <v>0.98192999999999997</v>
      </c>
      <c r="F97" s="6">
        <v>5211362</v>
      </c>
    </row>
    <row r="98" spans="1:6" x14ac:dyDescent="0.3">
      <c r="A98" s="9">
        <v>44100</v>
      </c>
      <c r="B98" s="6">
        <v>0.98192999999999997</v>
      </c>
      <c r="C98" s="6">
        <v>1.0675600000000001</v>
      </c>
      <c r="D98" s="6">
        <v>0.97491000000000005</v>
      </c>
      <c r="E98" s="6">
        <v>1.0210399999999999</v>
      </c>
      <c r="F98" s="6">
        <v>4547210</v>
      </c>
    </row>
    <row r="99" spans="1:6" x14ac:dyDescent="0.3">
      <c r="A99" s="9">
        <v>44101</v>
      </c>
      <c r="B99" s="6">
        <v>1.0232399999999999</v>
      </c>
      <c r="C99" s="6">
        <v>1.0444899999999999</v>
      </c>
      <c r="D99" s="6">
        <v>0.95674000000000003</v>
      </c>
      <c r="E99" s="6">
        <v>1.00691</v>
      </c>
      <c r="F99" s="6">
        <v>3080278</v>
      </c>
    </row>
    <row r="100" spans="1:6" x14ac:dyDescent="0.3">
      <c r="A100" s="9">
        <v>44102</v>
      </c>
      <c r="B100" s="6">
        <v>1.00691</v>
      </c>
      <c r="C100" s="6">
        <v>1.0621799999999999</v>
      </c>
      <c r="D100" s="6">
        <v>0.97863</v>
      </c>
      <c r="E100" s="6">
        <v>0.99363999999999997</v>
      </c>
      <c r="F100" s="6">
        <v>3565546</v>
      </c>
    </row>
    <row r="101" spans="1:6" x14ac:dyDescent="0.3">
      <c r="A101" s="9">
        <v>44103</v>
      </c>
      <c r="B101" s="6">
        <v>0.99385999999999997</v>
      </c>
      <c r="C101" s="6">
        <v>1.0116000000000001</v>
      </c>
      <c r="D101" s="6">
        <v>0.94777999999999996</v>
      </c>
      <c r="E101" s="6">
        <v>0.98972000000000004</v>
      </c>
      <c r="F101" s="6">
        <v>4214445</v>
      </c>
    </row>
    <row r="102" spans="1:6" x14ac:dyDescent="0.3">
      <c r="A102" s="9">
        <v>44104</v>
      </c>
      <c r="B102" s="6">
        <v>0.99080999999999997</v>
      </c>
      <c r="C102" s="6">
        <v>0.99451999999999996</v>
      </c>
      <c r="D102" s="6">
        <v>0.95548</v>
      </c>
      <c r="E102" s="6">
        <v>0.98180999999999996</v>
      </c>
      <c r="F102" s="6">
        <v>2311344</v>
      </c>
    </row>
    <row r="103" spans="1:6" x14ac:dyDescent="0.3">
      <c r="A103" s="9">
        <v>44105</v>
      </c>
      <c r="B103" s="6">
        <v>0.98150999999999999</v>
      </c>
      <c r="C103" s="6">
        <v>1.04776</v>
      </c>
      <c r="D103" s="6">
        <v>0.93796000000000002</v>
      </c>
      <c r="E103" s="6">
        <v>0.95535000000000003</v>
      </c>
      <c r="F103" s="6">
        <v>5381843</v>
      </c>
    </row>
    <row r="104" spans="1:6" x14ac:dyDescent="0.3">
      <c r="A104" s="9">
        <v>44106</v>
      </c>
      <c r="B104" s="6">
        <v>0.95360999999999996</v>
      </c>
      <c r="C104" s="6">
        <v>0.99811000000000005</v>
      </c>
      <c r="D104" s="6">
        <v>0.86012</v>
      </c>
      <c r="E104" s="6">
        <v>0.92525000000000002</v>
      </c>
      <c r="F104" s="6">
        <v>8303165</v>
      </c>
    </row>
    <row r="105" spans="1:6" x14ac:dyDescent="0.3">
      <c r="A105" s="9">
        <v>44107</v>
      </c>
      <c r="B105" s="6">
        <v>0.92347000000000001</v>
      </c>
      <c r="C105" s="6">
        <v>0.95918999999999999</v>
      </c>
      <c r="D105" s="6">
        <v>0.90722999999999998</v>
      </c>
      <c r="E105" s="6">
        <v>0.91127999999999998</v>
      </c>
      <c r="F105" s="6">
        <v>3066142</v>
      </c>
    </row>
    <row r="106" spans="1:6" x14ac:dyDescent="0.3">
      <c r="A106" s="9">
        <v>44108</v>
      </c>
      <c r="B106" s="6">
        <v>0.91127999999999998</v>
      </c>
      <c r="C106" s="6">
        <v>0.94972999999999996</v>
      </c>
      <c r="D106" s="6">
        <v>0.89778999999999998</v>
      </c>
      <c r="E106" s="6">
        <v>0.92427999999999999</v>
      </c>
      <c r="F106" s="6">
        <v>3843729</v>
      </c>
    </row>
    <row r="107" spans="1:6" x14ac:dyDescent="0.3">
      <c r="A107" s="9">
        <v>44109</v>
      </c>
      <c r="B107" s="6">
        <v>0.92359999999999998</v>
      </c>
      <c r="C107" s="6">
        <v>0.94455</v>
      </c>
      <c r="D107" s="6">
        <v>0.91105000000000003</v>
      </c>
      <c r="E107" s="6">
        <v>0.92252000000000001</v>
      </c>
      <c r="F107" s="6">
        <v>3080036</v>
      </c>
    </row>
    <row r="108" spans="1:6" x14ac:dyDescent="0.3">
      <c r="A108" s="9">
        <v>44110</v>
      </c>
      <c r="B108" s="6">
        <v>0.92252000000000001</v>
      </c>
      <c r="C108" s="6">
        <v>0.93071999999999999</v>
      </c>
      <c r="D108" s="6">
        <v>0.85016999999999998</v>
      </c>
      <c r="E108" s="6">
        <v>0.86043999999999998</v>
      </c>
      <c r="F108" s="6">
        <v>5236861</v>
      </c>
    </row>
    <row r="109" spans="1:6" x14ac:dyDescent="0.3">
      <c r="A109" s="9">
        <v>44111</v>
      </c>
      <c r="B109" s="6">
        <v>0.86058000000000001</v>
      </c>
      <c r="C109" s="6">
        <v>0.91979999999999995</v>
      </c>
      <c r="D109" s="6">
        <v>0.82491000000000003</v>
      </c>
      <c r="E109" s="6">
        <v>0.91520000000000001</v>
      </c>
      <c r="F109" s="6">
        <v>8304513</v>
      </c>
    </row>
    <row r="110" spans="1:6" x14ac:dyDescent="0.3">
      <c r="A110" s="9">
        <v>44112</v>
      </c>
      <c r="B110" s="6">
        <v>0.91661000000000004</v>
      </c>
      <c r="C110" s="6">
        <v>0.94813999999999998</v>
      </c>
      <c r="D110" s="6">
        <v>0.87219999999999998</v>
      </c>
      <c r="E110" s="6">
        <v>0.92605000000000004</v>
      </c>
      <c r="F110" s="6">
        <v>5184486</v>
      </c>
    </row>
    <row r="111" spans="1:6" x14ac:dyDescent="0.3">
      <c r="A111" s="9">
        <v>44113</v>
      </c>
      <c r="B111" s="6">
        <v>0.92644000000000004</v>
      </c>
      <c r="C111" s="6">
        <v>0.99777000000000005</v>
      </c>
      <c r="D111" s="6">
        <v>0.90054999999999996</v>
      </c>
      <c r="E111" s="6">
        <v>0.96092</v>
      </c>
      <c r="F111" s="6">
        <v>8142965</v>
      </c>
    </row>
    <row r="112" spans="1:6" x14ac:dyDescent="0.3">
      <c r="A112" s="9">
        <v>44114</v>
      </c>
      <c r="B112" s="6">
        <v>0.96084999999999998</v>
      </c>
      <c r="C112" s="6">
        <v>0.995</v>
      </c>
      <c r="D112" s="6">
        <v>0.95199999999999996</v>
      </c>
      <c r="E112" s="6">
        <v>0.97145999999999999</v>
      </c>
      <c r="F112" s="6">
        <v>4374850</v>
      </c>
    </row>
    <row r="113" spans="1:6" x14ac:dyDescent="0.3">
      <c r="A113" s="9">
        <v>44115</v>
      </c>
      <c r="B113" s="6">
        <v>0.97111999999999998</v>
      </c>
      <c r="C113" s="6">
        <v>0.98131999999999997</v>
      </c>
      <c r="D113" s="6">
        <v>0.92405999999999999</v>
      </c>
      <c r="E113" s="6">
        <v>0.95979999999999999</v>
      </c>
      <c r="F113" s="6">
        <v>5090136</v>
      </c>
    </row>
    <row r="114" spans="1:6" x14ac:dyDescent="0.3">
      <c r="A114" s="9">
        <v>44116</v>
      </c>
      <c r="B114" s="6">
        <v>0.95979999999999999</v>
      </c>
      <c r="C114" s="6">
        <v>1.06</v>
      </c>
      <c r="D114" s="6">
        <v>0.94954000000000005</v>
      </c>
      <c r="E114" s="6">
        <v>1.0120800000000001</v>
      </c>
      <c r="F114" s="6">
        <v>11387279</v>
      </c>
    </row>
    <row r="115" spans="1:6" x14ac:dyDescent="0.3">
      <c r="A115" s="9">
        <v>44117</v>
      </c>
      <c r="B115" s="6">
        <v>1.01118</v>
      </c>
      <c r="C115" s="6">
        <v>1.0394099999999999</v>
      </c>
      <c r="D115" s="6">
        <v>0.96843000000000001</v>
      </c>
      <c r="E115" s="6">
        <v>0.99170000000000003</v>
      </c>
      <c r="F115" s="6">
        <v>5989427</v>
      </c>
    </row>
    <row r="116" spans="1:6" x14ac:dyDescent="0.3">
      <c r="A116" s="9">
        <v>44118</v>
      </c>
      <c r="B116" s="6">
        <v>0.99378999999999995</v>
      </c>
      <c r="C116" s="6">
        <v>0.99843000000000004</v>
      </c>
      <c r="D116" s="6">
        <v>0.92666000000000004</v>
      </c>
      <c r="E116" s="6">
        <v>0.94379000000000002</v>
      </c>
      <c r="F116" s="6">
        <v>3913076</v>
      </c>
    </row>
    <row r="117" spans="1:6" x14ac:dyDescent="0.3">
      <c r="A117" s="9">
        <v>44119</v>
      </c>
      <c r="B117" s="6">
        <v>0.94435000000000002</v>
      </c>
      <c r="C117" s="6">
        <v>0.94777999999999996</v>
      </c>
      <c r="D117" s="6">
        <v>0.90441000000000005</v>
      </c>
      <c r="E117" s="6">
        <v>0.93059000000000003</v>
      </c>
      <c r="F117" s="6">
        <v>3500328</v>
      </c>
    </row>
    <row r="118" spans="1:6" x14ac:dyDescent="0.3">
      <c r="A118" s="9">
        <v>44120</v>
      </c>
      <c r="B118" s="6">
        <v>0.93106</v>
      </c>
      <c r="C118" s="6">
        <v>0.94096000000000002</v>
      </c>
      <c r="D118" s="6">
        <v>0.89048000000000005</v>
      </c>
      <c r="E118" s="6">
        <v>0.89739999999999998</v>
      </c>
      <c r="F118" s="6">
        <v>3163404</v>
      </c>
    </row>
    <row r="119" spans="1:6" x14ac:dyDescent="0.3">
      <c r="A119" s="9">
        <v>44121</v>
      </c>
      <c r="B119" s="6">
        <v>0.89720999999999995</v>
      </c>
      <c r="C119" s="6">
        <v>0.93184999999999996</v>
      </c>
      <c r="D119" s="6">
        <v>0.88704000000000005</v>
      </c>
      <c r="E119" s="6">
        <v>0.92144000000000004</v>
      </c>
      <c r="F119" s="6">
        <v>3013443</v>
      </c>
    </row>
    <row r="120" spans="1:6" x14ac:dyDescent="0.3">
      <c r="A120" s="9">
        <v>44122</v>
      </c>
      <c r="B120" s="6">
        <v>0.92</v>
      </c>
      <c r="C120" s="6">
        <v>0.93708999999999998</v>
      </c>
      <c r="D120" s="6">
        <v>0.91032999999999997</v>
      </c>
      <c r="E120" s="6">
        <v>0.93586000000000003</v>
      </c>
      <c r="F120" s="6">
        <v>1892075</v>
      </c>
    </row>
    <row r="121" spans="1:6" x14ac:dyDescent="0.3">
      <c r="A121" s="9">
        <v>44123</v>
      </c>
      <c r="B121" s="6">
        <v>0.93508000000000002</v>
      </c>
      <c r="C121" s="6">
        <v>0.93757000000000001</v>
      </c>
      <c r="D121" s="6">
        <v>0.90378000000000003</v>
      </c>
      <c r="E121" s="6">
        <v>0.91027000000000002</v>
      </c>
      <c r="F121" s="6">
        <v>2440333</v>
      </c>
    </row>
    <row r="122" spans="1:6" x14ac:dyDescent="0.3">
      <c r="A122" s="9">
        <v>44124</v>
      </c>
      <c r="B122" s="6">
        <v>0.91008999999999995</v>
      </c>
      <c r="C122" s="6">
        <v>0.91273000000000004</v>
      </c>
      <c r="D122" s="6">
        <v>0.85792999999999997</v>
      </c>
      <c r="E122" s="6">
        <v>0.86378999999999995</v>
      </c>
      <c r="F122" s="6">
        <v>3479981</v>
      </c>
    </row>
    <row r="123" spans="1:6" x14ac:dyDescent="0.3">
      <c r="A123" s="9">
        <v>44125</v>
      </c>
      <c r="B123" s="6">
        <v>0.86377999999999999</v>
      </c>
      <c r="C123" s="6">
        <v>0.94130999999999998</v>
      </c>
      <c r="D123" s="6">
        <v>0.86223000000000005</v>
      </c>
      <c r="E123" s="6">
        <v>0.92988000000000004</v>
      </c>
      <c r="F123" s="6">
        <v>5497684</v>
      </c>
    </row>
    <row r="124" spans="1:6" x14ac:dyDescent="0.3">
      <c r="A124" s="9">
        <v>44126</v>
      </c>
      <c r="B124" s="6">
        <v>0.93052000000000001</v>
      </c>
      <c r="C124" s="6">
        <v>0.98487999999999998</v>
      </c>
      <c r="D124" s="6">
        <v>0.92998999999999998</v>
      </c>
      <c r="E124" s="6">
        <v>0.94572999999999996</v>
      </c>
      <c r="F124" s="6">
        <v>5026886</v>
      </c>
    </row>
    <row r="125" spans="1:6" x14ac:dyDescent="0.3">
      <c r="A125" s="9">
        <v>44127</v>
      </c>
      <c r="B125" s="6">
        <v>0.94572999999999996</v>
      </c>
      <c r="C125" s="6">
        <v>0.95238999999999996</v>
      </c>
      <c r="D125" s="6">
        <v>0.91356999999999999</v>
      </c>
      <c r="E125" s="6">
        <v>0.93596000000000001</v>
      </c>
      <c r="F125" s="6">
        <v>3753275</v>
      </c>
    </row>
    <row r="126" spans="1:6" x14ac:dyDescent="0.3">
      <c r="A126" s="9">
        <v>44128</v>
      </c>
      <c r="B126" s="6">
        <v>0.93581999999999999</v>
      </c>
      <c r="C126" s="6">
        <v>0.95</v>
      </c>
      <c r="D126" s="6">
        <v>0.91357999999999995</v>
      </c>
      <c r="E126" s="6">
        <v>0.93125999999999998</v>
      </c>
      <c r="F126" s="6">
        <v>2745389</v>
      </c>
    </row>
    <row r="127" spans="1:6" x14ac:dyDescent="0.3">
      <c r="A127" s="9">
        <v>44129</v>
      </c>
      <c r="B127" s="6">
        <v>0.93105000000000004</v>
      </c>
      <c r="C127" s="6">
        <v>0.94340999999999997</v>
      </c>
      <c r="D127" s="6">
        <v>0.90014000000000005</v>
      </c>
      <c r="E127" s="6">
        <v>0.90373999999999999</v>
      </c>
      <c r="F127" s="6">
        <v>3270325</v>
      </c>
    </row>
    <row r="128" spans="1:6" x14ac:dyDescent="0.3">
      <c r="A128" s="9">
        <v>44130</v>
      </c>
      <c r="B128" s="6">
        <v>0.90407000000000004</v>
      </c>
      <c r="C128" s="6">
        <v>0.93781999999999999</v>
      </c>
      <c r="D128" s="6">
        <v>0.87</v>
      </c>
      <c r="E128" s="6">
        <v>0.89122000000000001</v>
      </c>
      <c r="F128" s="6">
        <v>4645995</v>
      </c>
    </row>
    <row r="129" spans="1:6" x14ac:dyDescent="0.3">
      <c r="A129" s="9">
        <v>44131</v>
      </c>
      <c r="B129" s="6">
        <v>0.89102999999999999</v>
      </c>
      <c r="C129" s="6">
        <v>0.91703000000000001</v>
      </c>
      <c r="D129" s="6">
        <v>0.88297999999999999</v>
      </c>
      <c r="E129" s="6">
        <v>0.90634999999999999</v>
      </c>
      <c r="F129" s="6">
        <v>2954001</v>
      </c>
    </row>
    <row r="130" spans="1:6" x14ac:dyDescent="0.3">
      <c r="A130" s="9">
        <v>44132</v>
      </c>
      <c r="B130" s="6">
        <v>0.90702000000000005</v>
      </c>
      <c r="C130" s="6">
        <v>0.90924000000000005</v>
      </c>
      <c r="D130" s="6">
        <v>0.84343000000000001</v>
      </c>
      <c r="E130" s="6">
        <v>0.85895999999999995</v>
      </c>
      <c r="F130" s="6">
        <v>4573783</v>
      </c>
    </row>
    <row r="131" spans="1:6" x14ac:dyDescent="0.3">
      <c r="A131" s="9">
        <v>44133</v>
      </c>
      <c r="B131" s="6">
        <v>0.85882999999999998</v>
      </c>
      <c r="C131" s="6">
        <v>0.87217</v>
      </c>
      <c r="D131" s="6">
        <v>0.81184999999999996</v>
      </c>
      <c r="E131" s="6">
        <v>0.81825999999999999</v>
      </c>
      <c r="F131" s="6">
        <v>3643871</v>
      </c>
    </row>
    <row r="132" spans="1:6" x14ac:dyDescent="0.3">
      <c r="A132" s="9">
        <v>44134</v>
      </c>
      <c r="B132" s="6">
        <v>0.81796000000000002</v>
      </c>
      <c r="C132" s="6">
        <v>0.83028000000000002</v>
      </c>
      <c r="D132" s="6">
        <v>0.76753000000000005</v>
      </c>
      <c r="E132" s="6">
        <v>0.79764000000000002</v>
      </c>
      <c r="F132" s="6">
        <v>5621533</v>
      </c>
    </row>
    <row r="133" spans="1:6" x14ac:dyDescent="0.3">
      <c r="A133" s="9">
        <v>44135</v>
      </c>
      <c r="B133" s="6">
        <v>0.79801</v>
      </c>
      <c r="C133" s="6">
        <v>0.81647000000000003</v>
      </c>
      <c r="D133" s="6">
        <v>0.78757999999999995</v>
      </c>
      <c r="E133" s="6">
        <v>0.78874</v>
      </c>
      <c r="F133" s="6">
        <v>2186693</v>
      </c>
    </row>
    <row r="134" spans="1:6" x14ac:dyDescent="0.3">
      <c r="A134" s="9">
        <v>44136</v>
      </c>
      <c r="B134" s="6">
        <v>0.78835</v>
      </c>
      <c r="C134" s="6">
        <v>0.80591999999999997</v>
      </c>
      <c r="D134" s="6">
        <v>0.77600999999999998</v>
      </c>
      <c r="E134" s="6">
        <v>0.79342000000000001</v>
      </c>
      <c r="F134" s="6">
        <v>2323221</v>
      </c>
    </row>
    <row r="135" spans="1:6" x14ac:dyDescent="0.3">
      <c r="A135" s="9">
        <v>44137</v>
      </c>
      <c r="B135" s="6">
        <v>0.79274</v>
      </c>
      <c r="C135" s="6">
        <v>0.81206999999999996</v>
      </c>
      <c r="D135" s="6">
        <v>0.75844</v>
      </c>
      <c r="E135" s="6">
        <v>0.77861000000000002</v>
      </c>
      <c r="F135" s="6">
        <v>3575864</v>
      </c>
    </row>
    <row r="136" spans="1:6" x14ac:dyDescent="0.3">
      <c r="A136" s="9">
        <v>44138</v>
      </c>
      <c r="B136" s="6">
        <v>0.77754999999999996</v>
      </c>
      <c r="C136" s="6">
        <v>0.77783999999999998</v>
      </c>
      <c r="D136" s="6">
        <v>0.72621999999999998</v>
      </c>
      <c r="E136" s="6">
        <v>0.74353000000000002</v>
      </c>
      <c r="F136" s="6">
        <v>4165807</v>
      </c>
    </row>
    <row r="137" spans="1:6" x14ac:dyDescent="0.3">
      <c r="A137" s="9">
        <v>44139</v>
      </c>
      <c r="B137" s="6">
        <v>0.74383999999999995</v>
      </c>
      <c r="C137" s="6">
        <v>0.74419000000000002</v>
      </c>
      <c r="D137" s="6">
        <v>0.69328000000000001</v>
      </c>
      <c r="E137" s="6">
        <v>0.70640999999999998</v>
      </c>
      <c r="F137" s="6">
        <v>4734845</v>
      </c>
    </row>
    <row r="138" spans="1:6" x14ac:dyDescent="0.3">
      <c r="A138" s="9">
        <v>44140</v>
      </c>
      <c r="B138" s="6">
        <v>0.70615000000000006</v>
      </c>
      <c r="C138" s="6">
        <v>0.75882000000000005</v>
      </c>
      <c r="D138" s="6">
        <v>0.68710000000000004</v>
      </c>
      <c r="E138" s="6">
        <v>0.75831000000000004</v>
      </c>
      <c r="F138" s="6">
        <v>7521041</v>
      </c>
    </row>
    <row r="139" spans="1:6" x14ac:dyDescent="0.3">
      <c r="A139" s="9">
        <v>44141</v>
      </c>
      <c r="B139" s="6">
        <v>0.75800000000000001</v>
      </c>
      <c r="C139" s="6">
        <v>0.82382999999999995</v>
      </c>
      <c r="D139" s="6">
        <v>0.75595000000000001</v>
      </c>
      <c r="E139" s="6">
        <v>0.81277999999999995</v>
      </c>
      <c r="F139" s="6">
        <v>11194445</v>
      </c>
    </row>
    <row r="140" spans="1:6" x14ac:dyDescent="0.3">
      <c r="A140" s="9">
        <v>44142</v>
      </c>
      <c r="B140" s="6">
        <v>0.81291000000000002</v>
      </c>
      <c r="C140" s="6">
        <v>0.89100000000000001</v>
      </c>
      <c r="D140" s="6">
        <v>0.75517999999999996</v>
      </c>
      <c r="E140" s="6">
        <v>0.77991999999999995</v>
      </c>
      <c r="F140" s="6">
        <v>15672523</v>
      </c>
    </row>
    <row r="141" spans="1:6" x14ac:dyDescent="0.3">
      <c r="A141" s="9">
        <v>44143</v>
      </c>
      <c r="B141" s="6">
        <v>0.77876999999999996</v>
      </c>
      <c r="C141" s="6">
        <v>0.84345999999999999</v>
      </c>
      <c r="D141" s="6">
        <v>0.76844999999999997</v>
      </c>
      <c r="E141" s="6">
        <v>0.82079000000000002</v>
      </c>
      <c r="F141" s="6">
        <v>7150889</v>
      </c>
    </row>
    <row r="142" spans="1:6" x14ac:dyDescent="0.3">
      <c r="A142" s="9">
        <v>44144</v>
      </c>
      <c r="B142" s="6">
        <v>0.82038999999999995</v>
      </c>
      <c r="C142" s="6">
        <v>0.85041999999999995</v>
      </c>
      <c r="D142" s="6">
        <v>0.79146000000000005</v>
      </c>
      <c r="E142" s="6">
        <v>0.81359999999999999</v>
      </c>
      <c r="F142" s="6">
        <v>7593293</v>
      </c>
    </row>
    <row r="143" spans="1:6" x14ac:dyDescent="0.3">
      <c r="A143" s="9">
        <v>44145</v>
      </c>
      <c r="B143" s="6">
        <v>0.81376000000000004</v>
      </c>
      <c r="C143" s="6">
        <v>0.88873999999999997</v>
      </c>
      <c r="D143" s="6">
        <v>0.80700000000000005</v>
      </c>
      <c r="E143" s="6">
        <v>0.87943000000000005</v>
      </c>
      <c r="F143" s="6">
        <v>10049274</v>
      </c>
    </row>
    <row r="144" spans="1:6" x14ac:dyDescent="0.3">
      <c r="A144" s="9">
        <v>44146</v>
      </c>
      <c r="B144" s="6">
        <v>0.87883</v>
      </c>
      <c r="C144" s="6">
        <v>0.97897999999999996</v>
      </c>
      <c r="D144" s="6">
        <v>0.87836999999999998</v>
      </c>
      <c r="E144" s="6">
        <v>0.89020999999999995</v>
      </c>
      <c r="F144" s="6">
        <v>13377137</v>
      </c>
    </row>
    <row r="145" spans="1:6" x14ac:dyDescent="0.3">
      <c r="A145" s="9">
        <v>44147</v>
      </c>
      <c r="B145" s="6">
        <v>0.89058999999999999</v>
      </c>
      <c r="C145" s="6">
        <v>0.92615000000000003</v>
      </c>
      <c r="D145" s="6">
        <v>0.84614999999999996</v>
      </c>
      <c r="E145" s="6">
        <v>0.86189000000000004</v>
      </c>
      <c r="F145" s="6">
        <v>6377788</v>
      </c>
    </row>
    <row r="146" spans="1:6" x14ac:dyDescent="0.3">
      <c r="A146" s="9">
        <v>44148</v>
      </c>
      <c r="B146" s="6">
        <v>0.86228000000000005</v>
      </c>
      <c r="C146" s="6">
        <v>0.94103000000000003</v>
      </c>
      <c r="D146" s="6">
        <v>0.86</v>
      </c>
      <c r="E146" s="6">
        <v>0.92508000000000001</v>
      </c>
      <c r="F146" s="6">
        <v>6244989</v>
      </c>
    </row>
    <row r="147" spans="1:6" x14ac:dyDescent="0.3">
      <c r="A147" s="9">
        <v>44149</v>
      </c>
      <c r="B147" s="6">
        <v>0.92508999999999997</v>
      </c>
      <c r="C147" s="6">
        <v>0.92893000000000003</v>
      </c>
      <c r="D147" s="6">
        <v>0.86636999999999997</v>
      </c>
      <c r="E147" s="6">
        <v>0.89426000000000005</v>
      </c>
      <c r="F147" s="6">
        <v>5186027</v>
      </c>
    </row>
    <row r="148" spans="1:6" x14ac:dyDescent="0.3">
      <c r="A148" s="9">
        <v>44150</v>
      </c>
      <c r="B148" s="6">
        <v>0.89539999999999997</v>
      </c>
      <c r="C148" s="6">
        <v>0.95050000000000001</v>
      </c>
      <c r="D148" s="6">
        <v>0.86619999999999997</v>
      </c>
      <c r="E148" s="6">
        <v>0.89134999999999998</v>
      </c>
      <c r="F148" s="6">
        <v>8783067</v>
      </c>
    </row>
    <row r="149" spans="1:6" x14ac:dyDescent="0.3">
      <c r="A149" s="9">
        <v>44151</v>
      </c>
      <c r="B149" s="6">
        <v>0.89100999999999997</v>
      </c>
      <c r="C149" s="6">
        <v>0.96167999999999998</v>
      </c>
      <c r="D149" s="6">
        <v>0.88124999999999998</v>
      </c>
      <c r="E149" s="6">
        <v>0.94911999999999996</v>
      </c>
      <c r="F149" s="6">
        <v>9489160</v>
      </c>
    </row>
    <row r="150" spans="1:6" x14ac:dyDescent="0.3">
      <c r="A150" s="9">
        <v>44152</v>
      </c>
      <c r="B150" s="6">
        <v>0.94913999999999998</v>
      </c>
      <c r="C150" s="6">
        <v>0.99478</v>
      </c>
      <c r="D150" s="6">
        <v>0.92915999999999999</v>
      </c>
      <c r="E150" s="6">
        <v>0.99226999999999999</v>
      </c>
      <c r="F150" s="6">
        <v>9114627</v>
      </c>
    </row>
    <row r="151" spans="1:6" x14ac:dyDescent="0.3">
      <c r="A151" s="9">
        <v>44153</v>
      </c>
      <c r="B151" s="6">
        <v>0.99211000000000005</v>
      </c>
      <c r="C151" s="6">
        <v>1.00901</v>
      </c>
      <c r="D151" s="6">
        <v>0.85697999999999996</v>
      </c>
      <c r="E151" s="6">
        <v>0.92739000000000005</v>
      </c>
      <c r="F151" s="6">
        <v>12088803</v>
      </c>
    </row>
    <row r="152" spans="1:6" x14ac:dyDescent="0.3">
      <c r="A152" s="9">
        <v>44154</v>
      </c>
      <c r="B152" s="6">
        <v>0.92710999999999999</v>
      </c>
      <c r="C152" s="6">
        <v>0.95923000000000003</v>
      </c>
      <c r="D152" s="6">
        <v>0.90395000000000003</v>
      </c>
      <c r="E152" s="6">
        <v>0.91505999999999998</v>
      </c>
      <c r="F152" s="6">
        <v>6587637</v>
      </c>
    </row>
    <row r="153" spans="1:6" x14ac:dyDescent="0.3">
      <c r="A153" s="9">
        <v>44155</v>
      </c>
      <c r="B153" s="6">
        <v>0.91381999999999997</v>
      </c>
      <c r="C153" s="6">
        <v>0.96958999999999995</v>
      </c>
      <c r="D153" s="6">
        <v>0.90656999999999999</v>
      </c>
      <c r="E153" s="6">
        <v>0.94308999999999998</v>
      </c>
      <c r="F153" s="6">
        <v>8054043</v>
      </c>
    </row>
    <row r="154" spans="1:6" x14ac:dyDescent="0.3">
      <c r="A154" s="9">
        <v>44156</v>
      </c>
      <c r="B154" s="6">
        <v>0.94340000000000002</v>
      </c>
      <c r="C154" s="6">
        <v>1.06169</v>
      </c>
      <c r="D154" s="6">
        <v>0.94016999999999995</v>
      </c>
      <c r="E154" s="6">
        <v>1.05888</v>
      </c>
      <c r="F154" s="6">
        <v>14207596</v>
      </c>
    </row>
    <row r="155" spans="1:6" x14ac:dyDescent="0.3">
      <c r="A155" s="9">
        <v>44157</v>
      </c>
      <c r="B155" s="6">
        <v>1.05904</v>
      </c>
      <c r="C155" s="6">
        <v>1.0803</v>
      </c>
      <c r="D155" s="6">
        <v>0.94674999999999998</v>
      </c>
      <c r="E155" s="6">
        <v>1.0247900000000001</v>
      </c>
      <c r="F155" s="6">
        <v>11029137</v>
      </c>
    </row>
    <row r="156" spans="1:6" x14ac:dyDescent="0.3">
      <c r="A156" s="9">
        <v>44158</v>
      </c>
      <c r="B156" s="6">
        <v>1.0244800000000001</v>
      </c>
      <c r="C156" s="6">
        <v>1.13324</v>
      </c>
      <c r="D156" s="6">
        <v>0.98904000000000003</v>
      </c>
      <c r="E156" s="6">
        <v>1.11294</v>
      </c>
      <c r="F156" s="6">
        <v>9693873</v>
      </c>
    </row>
    <row r="157" spans="1:6" x14ac:dyDescent="0.3">
      <c r="A157" s="9">
        <v>44159</v>
      </c>
      <c r="B157" s="6">
        <v>1.1129500000000001</v>
      </c>
      <c r="C157" s="6">
        <v>1.19015</v>
      </c>
      <c r="D157" s="6">
        <v>1.0517300000000001</v>
      </c>
      <c r="E157" s="6">
        <v>1.13401</v>
      </c>
      <c r="F157" s="6">
        <v>12160007</v>
      </c>
    </row>
    <row r="158" spans="1:6" x14ac:dyDescent="0.3">
      <c r="A158" s="9">
        <v>44160</v>
      </c>
      <c r="B158" s="6">
        <v>1.1355999999999999</v>
      </c>
      <c r="C158" s="6">
        <v>1.3581399999999999</v>
      </c>
      <c r="D158" s="6">
        <v>1.11154</v>
      </c>
      <c r="E158" s="6">
        <v>1.1575</v>
      </c>
      <c r="F158" s="6">
        <v>19501830</v>
      </c>
    </row>
    <row r="159" spans="1:6" x14ac:dyDescent="0.3">
      <c r="A159" s="9">
        <v>44161</v>
      </c>
      <c r="B159" s="6">
        <v>1.1566399999999999</v>
      </c>
      <c r="C159" s="6">
        <v>1.20034</v>
      </c>
      <c r="D159" s="6">
        <v>0.88144</v>
      </c>
      <c r="E159" s="6">
        <v>0.98265999999999998</v>
      </c>
      <c r="F159" s="6">
        <v>23725651</v>
      </c>
    </row>
    <row r="160" spans="1:6" x14ac:dyDescent="0.3">
      <c r="A160" s="9">
        <v>44162</v>
      </c>
      <c r="B160" s="6">
        <v>0.98328000000000004</v>
      </c>
      <c r="C160" s="6">
        <v>1.01284</v>
      </c>
      <c r="D160" s="6">
        <v>0.92323999999999995</v>
      </c>
      <c r="E160" s="6">
        <v>0.96348999999999996</v>
      </c>
      <c r="F160" s="6">
        <v>7192784</v>
      </c>
    </row>
    <row r="161" spans="1:6" x14ac:dyDescent="0.3">
      <c r="A161" s="9">
        <v>44163</v>
      </c>
      <c r="B161" s="6">
        <v>0.96386000000000005</v>
      </c>
      <c r="C161" s="6">
        <v>1.04511</v>
      </c>
      <c r="D161" s="6">
        <v>0.93511</v>
      </c>
      <c r="E161" s="6">
        <v>1.0136099999999999</v>
      </c>
      <c r="F161" s="6">
        <v>6071479</v>
      </c>
    </row>
    <row r="162" spans="1:6" x14ac:dyDescent="0.3">
      <c r="A162" s="9">
        <v>44164</v>
      </c>
      <c r="B162" s="6">
        <v>1.0135700000000001</v>
      </c>
      <c r="C162" s="6">
        <v>1.0420799999999999</v>
      </c>
      <c r="D162" s="6">
        <v>0.98504999999999998</v>
      </c>
      <c r="E162" s="6">
        <v>1.0218499999999999</v>
      </c>
      <c r="F162" s="6">
        <v>4790683</v>
      </c>
    </row>
    <row r="163" spans="1:6" x14ac:dyDescent="0.3">
      <c r="A163" s="9">
        <v>44165</v>
      </c>
      <c r="B163" s="6">
        <v>1.0224200000000001</v>
      </c>
      <c r="C163" s="6">
        <v>1.0947899999999999</v>
      </c>
      <c r="D163" s="6">
        <v>1.00983</v>
      </c>
      <c r="E163" s="6">
        <v>1.06016</v>
      </c>
      <c r="F163" s="6">
        <v>6373976</v>
      </c>
    </row>
    <row r="164" spans="1:6" x14ac:dyDescent="0.3">
      <c r="A164" s="9">
        <v>44166</v>
      </c>
      <c r="B164" s="6">
        <v>1.06063</v>
      </c>
      <c r="C164" s="6">
        <v>1.1087400000000001</v>
      </c>
      <c r="D164" s="6">
        <v>0.95186999999999999</v>
      </c>
      <c r="E164" s="6">
        <v>0.98787999999999998</v>
      </c>
      <c r="F164" s="6">
        <v>12633866</v>
      </c>
    </row>
    <row r="165" spans="1:6" x14ac:dyDescent="0.3">
      <c r="A165" s="9">
        <v>44167</v>
      </c>
      <c r="B165" s="6">
        <v>0.98733000000000004</v>
      </c>
      <c r="C165" s="6">
        <v>1.03478</v>
      </c>
      <c r="D165" s="6">
        <v>0.97114</v>
      </c>
      <c r="E165" s="6">
        <v>1.0275000000000001</v>
      </c>
      <c r="F165" s="6">
        <v>5890316</v>
      </c>
    </row>
    <row r="166" spans="1:6" x14ac:dyDescent="0.3">
      <c r="A166" s="9">
        <v>44168</v>
      </c>
      <c r="B166" s="6">
        <v>1.0272300000000001</v>
      </c>
      <c r="C166" s="6">
        <v>1.0702499999999999</v>
      </c>
      <c r="D166" s="6">
        <v>1.0038</v>
      </c>
      <c r="E166" s="6">
        <v>1.0148299999999999</v>
      </c>
      <c r="F166" s="6">
        <v>5732709</v>
      </c>
    </row>
    <row r="167" spans="1:6" x14ac:dyDescent="0.3">
      <c r="A167" s="9">
        <v>44169</v>
      </c>
      <c r="B167" s="6">
        <v>1.0141100000000001</v>
      </c>
      <c r="C167" s="6">
        <v>1.0471600000000001</v>
      </c>
      <c r="D167" s="6">
        <v>0.92810000000000004</v>
      </c>
      <c r="E167" s="6">
        <v>0.92903000000000002</v>
      </c>
      <c r="F167" s="6">
        <v>9952379</v>
      </c>
    </row>
    <row r="168" spans="1:6" x14ac:dyDescent="0.3">
      <c r="A168" s="9">
        <v>44170</v>
      </c>
      <c r="B168" s="6">
        <v>0.92828999999999995</v>
      </c>
      <c r="C168" s="6">
        <v>0.98370000000000002</v>
      </c>
      <c r="D168" s="6">
        <v>0.91832000000000003</v>
      </c>
      <c r="E168" s="6">
        <v>0.97431000000000001</v>
      </c>
      <c r="F168" s="6">
        <v>5690783</v>
      </c>
    </row>
    <row r="169" spans="1:6" x14ac:dyDescent="0.3">
      <c r="A169" s="9">
        <v>44171</v>
      </c>
      <c r="B169" s="6">
        <v>0.97455999999999998</v>
      </c>
      <c r="C169" s="6">
        <v>0.99046999999999996</v>
      </c>
      <c r="D169" s="6">
        <v>0.95331999999999995</v>
      </c>
      <c r="E169" s="6">
        <v>0.97780999999999996</v>
      </c>
      <c r="F169" s="6">
        <v>5346916</v>
      </c>
    </row>
    <row r="170" spans="1:6" x14ac:dyDescent="0.3">
      <c r="A170" s="9">
        <v>44172</v>
      </c>
      <c r="B170" s="6">
        <v>0.97799000000000003</v>
      </c>
      <c r="C170" s="6">
        <v>0.97958999999999996</v>
      </c>
      <c r="D170" s="6">
        <v>0.93713000000000002</v>
      </c>
      <c r="E170" s="6">
        <v>0.95533000000000001</v>
      </c>
      <c r="F170" s="6">
        <v>4520656</v>
      </c>
    </row>
    <row r="171" spans="1:6" x14ac:dyDescent="0.3">
      <c r="A171" s="9">
        <v>44173</v>
      </c>
      <c r="B171" s="6">
        <v>0.95513000000000003</v>
      </c>
      <c r="C171" s="6">
        <v>0.95604999999999996</v>
      </c>
      <c r="D171" s="6">
        <v>0.872</v>
      </c>
      <c r="E171" s="6">
        <v>0.89351999999999998</v>
      </c>
      <c r="F171" s="6">
        <v>6404800</v>
      </c>
    </row>
    <row r="172" spans="1:6" x14ac:dyDescent="0.3">
      <c r="A172" s="9">
        <v>44174</v>
      </c>
      <c r="B172" s="6">
        <v>0.89332</v>
      </c>
      <c r="C172" s="6">
        <v>0.90600000000000003</v>
      </c>
      <c r="D172" s="6">
        <v>0.83555999999999997</v>
      </c>
      <c r="E172" s="6">
        <v>0.89415999999999995</v>
      </c>
      <c r="F172" s="6">
        <v>5898488</v>
      </c>
    </row>
    <row r="173" spans="1:6" x14ac:dyDescent="0.3">
      <c r="A173" s="9">
        <v>44175</v>
      </c>
      <c r="B173" s="6">
        <v>0.89358000000000004</v>
      </c>
      <c r="C173" s="6">
        <v>0.91671000000000002</v>
      </c>
      <c r="D173" s="6">
        <v>0.85211999999999999</v>
      </c>
      <c r="E173" s="6">
        <v>0.86373999999999995</v>
      </c>
      <c r="F173" s="6">
        <v>4883359</v>
      </c>
    </row>
    <row r="174" spans="1:6" x14ac:dyDescent="0.3">
      <c r="A174" s="9">
        <v>44176</v>
      </c>
      <c r="B174" s="6">
        <v>0.86363999999999996</v>
      </c>
      <c r="C174" s="6">
        <v>0.88649999999999995</v>
      </c>
      <c r="D174" s="6">
        <v>0.83674999999999999</v>
      </c>
      <c r="E174" s="6">
        <v>0.86839999999999995</v>
      </c>
      <c r="F174" s="6">
        <v>6488732</v>
      </c>
    </row>
    <row r="175" spans="1:6" x14ac:dyDescent="0.3">
      <c r="A175" s="9">
        <v>44177</v>
      </c>
      <c r="B175" s="6">
        <v>0.86812</v>
      </c>
      <c r="C175" s="6">
        <v>0.91229000000000005</v>
      </c>
      <c r="D175" s="6">
        <v>0.86517999999999995</v>
      </c>
      <c r="E175" s="6">
        <v>0.89493</v>
      </c>
      <c r="F175" s="6">
        <v>5340480</v>
      </c>
    </row>
    <row r="176" spans="1:6" x14ac:dyDescent="0.3">
      <c r="A176" s="9">
        <v>44178</v>
      </c>
      <c r="B176" s="6">
        <v>0.89522999999999997</v>
      </c>
      <c r="C176" s="6">
        <v>0.94489999999999996</v>
      </c>
      <c r="D176" s="6">
        <v>0.88768000000000002</v>
      </c>
      <c r="E176" s="6">
        <v>0.92384999999999995</v>
      </c>
      <c r="F176" s="6">
        <v>4729603</v>
      </c>
    </row>
    <row r="177" spans="1:6" x14ac:dyDescent="0.3">
      <c r="A177" s="9">
        <v>44179</v>
      </c>
      <c r="B177" s="6">
        <v>0.92356000000000005</v>
      </c>
      <c r="C177" s="6">
        <v>0.93225000000000002</v>
      </c>
      <c r="D177" s="6">
        <v>0.90259</v>
      </c>
      <c r="E177" s="6">
        <v>0.91117000000000004</v>
      </c>
      <c r="F177" s="6">
        <v>4025858</v>
      </c>
    </row>
    <row r="178" spans="1:6" x14ac:dyDescent="0.3">
      <c r="A178" s="9">
        <v>44180</v>
      </c>
      <c r="B178" s="6">
        <v>0.91076999999999997</v>
      </c>
      <c r="C178" s="6">
        <v>0.95318000000000003</v>
      </c>
      <c r="D178" s="6">
        <v>0.90464999999999995</v>
      </c>
      <c r="E178" s="6">
        <v>0.95040999999999998</v>
      </c>
      <c r="F178" s="6">
        <v>4922090</v>
      </c>
    </row>
    <row r="179" spans="1:6" x14ac:dyDescent="0.3">
      <c r="A179" s="9">
        <v>44181</v>
      </c>
      <c r="B179" s="6">
        <v>0.95113999999999999</v>
      </c>
      <c r="C179" s="6">
        <v>0.95511999999999997</v>
      </c>
      <c r="D179" s="6">
        <v>0.90556999999999999</v>
      </c>
      <c r="E179" s="6">
        <v>0.94044000000000005</v>
      </c>
      <c r="F179" s="6">
        <v>8537548</v>
      </c>
    </row>
    <row r="180" spans="1:6" x14ac:dyDescent="0.3">
      <c r="A180" s="9">
        <v>44182</v>
      </c>
      <c r="B180" s="6">
        <v>0.94030999999999998</v>
      </c>
      <c r="C180" s="6">
        <v>0.98399000000000003</v>
      </c>
      <c r="D180" s="6">
        <v>0.91122000000000003</v>
      </c>
      <c r="E180" s="6">
        <v>0.92722000000000004</v>
      </c>
      <c r="F180" s="6">
        <v>11659660</v>
      </c>
    </row>
    <row r="181" spans="1:6" x14ac:dyDescent="0.3">
      <c r="A181" s="9">
        <v>44183</v>
      </c>
      <c r="B181" s="6">
        <v>0.92781000000000002</v>
      </c>
      <c r="C181" s="6">
        <v>0.94855</v>
      </c>
      <c r="D181" s="6">
        <v>0.90949999999999998</v>
      </c>
      <c r="E181" s="6">
        <v>0.94598000000000004</v>
      </c>
      <c r="F181" s="6">
        <v>6164590</v>
      </c>
    </row>
    <row r="182" spans="1:6" x14ac:dyDescent="0.3">
      <c r="A182" s="9">
        <v>44184</v>
      </c>
      <c r="B182" s="6">
        <v>0.94598000000000004</v>
      </c>
      <c r="C182" s="6">
        <v>0.99731999999999998</v>
      </c>
      <c r="D182" s="6">
        <v>0.93596999999999997</v>
      </c>
      <c r="E182" s="6">
        <v>0.94787999999999994</v>
      </c>
      <c r="F182" s="6">
        <v>10300542</v>
      </c>
    </row>
    <row r="183" spans="1:6" x14ac:dyDescent="0.3">
      <c r="A183" s="9">
        <v>44185</v>
      </c>
      <c r="B183" s="6">
        <v>0.94786000000000004</v>
      </c>
      <c r="C183" s="6">
        <v>0.95984999999999998</v>
      </c>
      <c r="D183" s="6">
        <v>0.90029000000000003</v>
      </c>
      <c r="E183" s="6">
        <v>0.92284999999999995</v>
      </c>
      <c r="F183" s="6">
        <v>6454613</v>
      </c>
    </row>
    <row r="184" spans="1:6" x14ac:dyDescent="0.3">
      <c r="A184" s="9">
        <v>44186</v>
      </c>
      <c r="B184" s="6">
        <v>0.92288999999999999</v>
      </c>
      <c r="C184" s="6">
        <v>0.94260999999999995</v>
      </c>
      <c r="D184" s="6">
        <v>0.84962000000000004</v>
      </c>
      <c r="E184" s="6">
        <v>0.87378</v>
      </c>
      <c r="F184" s="6">
        <v>7411338</v>
      </c>
    </row>
    <row r="185" spans="1:6" x14ac:dyDescent="0.3">
      <c r="A185" s="9">
        <v>44187</v>
      </c>
      <c r="B185" s="6">
        <v>0.87394000000000005</v>
      </c>
      <c r="C185" s="6">
        <v>0.89431000000000005</v>
      </c>
      <c r="D185" s="6">
        <v>0.84231</v>
      </c>
      <c r="E185" s="6">
        <v>0.89156999999999997</v>
      </c>
      <c r="F185" s="6">
        <v>6037445</v>
      </c>
    </row>
    <row r="186" spans="1:6" x14ac:dyDescent="0.3">
      <c r="A186" s="9">
        <v>44188</v>
      </c>
      <c r="B186" s="6">
        <v>0.89132</v>
      </c>
      <c r="C186" s="6">
        <v>0.9</v>
      </c>
      <c r="D186" s="6">
        <v>0.70216000000000001</v>
      </c>
      <c r="E186" s="6">
        <v>0.75478000000000001</v>
      </c>
      <c r="F186" s="6">
        <v>11892395</v>
      </c>
    </row>
    <row r="187" spans="1:6" x14ac:dyDescent="0.3">
      <c r="A187" s="9">
        <v>44189</v>
      </c>
      <c r="B187" s="6">
        <v>0.75456999999999996</v>
      </c>
      <c r="C187" s="6">
        <v>0.83299999999999996</v>
      </c>
      <c r="D187" s="6">
        <v>0.72718000000000005</v>
      </c>
      <c r="E187" s="6">
        <v>0.81967999999999996</v>
      </c>
      <c r="F187" s="6">
        <v>9073248</v>
      </c>
    </row>
    <row r="188" spans="1:6" x14ac:dyDescent="0.3">
      <c r="A188" s="9">
        <v>44190</v>
      </c>
      <c r="B188" s="6">
        <v>0.81974999999999998</v>
      </c>
      <c r="C188" s="6">
        <v>0.86155999999999999</v>
      </c>
      <c r="D188" s="6">
        <v>0.80227999999999999</v>
      </c>
      <c r="E188" s="6">
        <v>0.83209999999999995</v>
      </c>
      <c r="F188" s="6">
        <v>6895601</v>
      </c>
    </row>
    <row r="189" spans="1:6" x14ac:dyDescent="0.3">
      <c r="A189" s="9">
        <v>44191</v>
      </c>
      <c r="B189" s="6">
        <v>0.83214999999999995</v>
      </c>
      <c r="C189" s="6">
        <v>0.83214999999999995</v>
      </c>
      <c r="D189" s="6">
        <v>0.78591</v>
      </c>
      <c r="E189" s="6">
        <v>0.79849000000000003</v>
      </c>
      <c r="F189" s="6">
        <v>4874768</v>
      </c>
    </row>
    <row r="190" spans="1:6" x14ac:dyDescent="0.3">
      <c r="A190" s="9">
        <v>44192</v>
      </c>
      <c r="B190" s="6">
        <v>0.79891000000000001</v>
      </c>
      <c r="C190" s="6">
        <v>0.87533000000000005</v>
      </c>
      <c r="D190" s="6">
        <v>0.79400000000000004</v>
      </c>
      <c r="E190" s="6">
        <v>0.81206</v>
      </c>
      <c r="F190" s="6">
        <v>10991823</v>
      </c>
    </row>
    <row r="191" spans="1:6" x14ac:dyDescent="0.3">
      <c r="A191" s="9">
        <v>44193</v>
      </c>
      <c r="B191" s="6">
        <v>0.81201999999999996</v>
      </c>
      <c r="C191" s="6">
        <v>0.87631000000000003</v>
      </c>
      <c r="D191" s="6">
        <v>0.80464999999999998</v>
      </c>
      <c r="E191" s="6">
        <v>0.86017999999999994</v>
      </c>
      <c r="F191" s="6">
        <v>8878455</v>
      </c>
    </row>
    <row r="192" spans="1:6" x14ac:dyDescent="0.3">
      <c r="A192" s="9">
        <v>44194</v>
      </c>
      <c r="B192" s="6">
        <v>0.86021000000000003</v>
      </c>
      <c r="C192" s="6">
        <v>0.87978000000000001</v>
      </c>
      <c r="D192" s="6">
        <v>0.79457999999999995</v>
      </c>
      <c r="E192" s="6">
        <v>0.82784999999999997</v>
      </c>
      <c r="F192" s="6">
        <v>7165408</v>
      </c>
    </row>
    <row r="193" spans="1:6" x14ac:dyDescent="0.3">
      <c r="A193" s="9">
        <v>44195</v>
      </c>
      <c r="B193" s="6">
        <v>0.82808999999999999</v>
      </c>
      <c r="C193" s="6">
        <v>0.83658999999999994</v>
      </c>
      <c r="D193" s="6">
        <v>0.79640999999999995</v>
      </c>
      <c r="E193" s="6">
        <v>0.80727000000000004</v>
      </c>
      <c r="F193" s="6">
        <v>5722621</v>
      </c>
    </row>
    <row r="194" spans="1:6" x14ac:dyDescent="0.3">
      <c r="A194" s="9">
        <v>44196</v>
      </c>
      <c r="B194" s="6">
        <v>0.80696000000000001</v>
      </c>
      <c r="C194" s="6">
        <v>0.81042999999999998</v>
      </c>
      <c r="D194" s="6">
        <v>0.78008</v>
      </c>
      <c r="E194" s="6">
        <v>0.80154000000000003</v>
      </c>
      <c r="F194" s="6">
        <v>5220782</v>
      </c>
    </row>
    <row r="195" spans="1:6" x14ac:dyDescent="0.3">
      <c r="A195" s="9">
        <v>44197</v>
      </c>
      <c r="B195" s="6">
        <v>0.80147000000000002</v>
      </c>
      <c r="C195" s="6">
        <v>0.84014999999999995</v>
      </c>
      <c r="D195" s="6">
        <v>0.77370000000000005</v>
      </c>
      <c r="E195" s="6">
        <v>0.79854000000000003</v>
      </c>
      <c r="F195" s="6">
        <v>9252931</v>
      </c>
    </row>
    <row r="196" spans="1:6" x14ac:dyDescent="0.3">
      <c r="A196" s="9">
        <v>44198</v>
      </c>
      <c r="B196" s="6">
        <v>0.79847000000000001</v>
      </c>
      <c r="C196" s="6">
        <v>0.81111</v>
      </c>
      <c r="D196" s="6">
        <v>0.78013999999999994</v>
      </c>
      <c r="E196" s="6">
        <v>0.78603000000000001</v>
      </c>
      <c r="F196" s="6">
        <v>6752691</v>
      </c>
    </row>
    <row r="197" spans="1:6" x14ac:dyDescent="0.3">
      <c r="A197" s="9">
        <v>44199</v>
      </c>
      <c r="B197" s="6">
        <v>0.78659999999999997</v>
      </c>
      <c r="C197" s="6">
        <v>0.85050999999999999</v>
      </c>
      <c r="D197" s="6">
        <v>0.76500000000000001</v>
      </c>
      <c r="E197" s="6">
        <v>0.83162000000000003</v>
      </c>
      <c r="F197" s="6">
        <v>11400689</v>
      </c>
    </row>
    <row r="198" spans="1:6" x14ac:dyDescent="0.3">
      <c r="A198" s="9">
        <v>44200</v>
      </c>
      <c r="B198" s="6">
        <v>0.83145999999999998</v>
      </c>
      <c r="C198" s="6">
        <v>0.93676999999999999</v>
      </c>
      <c r="D198" s="6">
        <v>0.76532999999999995</v>
      </c>
      <c r="E198" s="6">
        <v>0.82425999999999999</v>
      </c>
      <c r="F198" s="6">
        <v>23161446</v>
      </c>
    </row>
    <row r="199" spans="1:6" x14ac:dyDescent="0.3">
      <c r="A199" s="9">
        <v>44201</v>
      </c>
      <c r="B199" s="6">
        <v>0.82408000000000003</v>
      </c>
      <c r="C199" s="6">
        <v>0.92500000000000004</v>
      </c>
      <c r="D199" s="6">
        <v>0.79708999999999997</v>
      </c>
      <c r="E199" s="6">
        <v>0.90939999999999999</v>
      </c>
      <c r="F199" s="6">
        <v>16946826</v>
      </c>
    </row>
    <row r="200" spans="1:6" x14ac:dyDescent="0.3">
      <c r="A200" s="9">
        <v>44202</v>
      </c>
      <c r="B200" s="6">
        <v>0.90978000000000003</v>
      </c>
      <c r="C200" s="6">
        <v>1.256</v>
      </c>
      <c r="D200" s="6">
        <v>0.88353999999999999</v>
      </c>
      <c r="E200" s="6">
        <v>1.1856599999999999</v>
      </c>
      <c r="F200" s="6">
        <v>35380443</v>
      </c>
    </row>
    <row r="201" spans="1:6" x14ac:dyDescent="0.3">
      <c r="A201" s="9">
        <v>44203</v>
      </c>
      <c r="B201" s="6">
        <v>1.18574</v>
      </c>
      <c r="C201" s="6">
        <v>1.298</v>
      </c>
      <c r="D201" s="6">
        <v>0.99434999999999996</v>
      </c>
      <c r="E201" s="6">
        <v>1.0639700000000001</v>
      </c>
      <c r="F201" s="6">
        <v>30221316</v>
      </c>
    </row>
    <row r="202" spans="1:6" x14ac:dyDescent="0.3">
      <c r="A202" s="9">
        <v>44204</v>
      </c>
      <c r="B202" s="6">
        <v>1.0642100000000001</v>
      </c>
      <c r="C202" s="6">
        <v>1.22332</v>
      </c>
      <c r="D202" s="6">
        <v>0.94323999999999997</v>
      </c>
      <c r="E202" s="6">
        <v>1.12842</v>
      </c>
      <c r="F202" s="6">
        <v>24554284</v>
      </c>
    </row>
    <row r="203" spans="1:6" x14ac:dyDescent="0.3">
      <c r="A203" s="9">
        <v>44205</v>
      </c>
      <c r="B203" s="6">
        <v>1.12741</v>
      </c>
      <c r="C203" s="6">
        <v>1.2855300000000001</v>
      </c>
      <c r="D203" s="6">
        <v>1.0840700000000001</v>
      </c>
      <c r="E203" s="6">
        <v>1.18832</v>
      </c>
      <c r="F203" s="6">
        <v>22735313</v>
      </c>
    </row>
    <row r="204" spans="1:6" x14ac:dyDescent="0.3">
      <c r="A204" s="9">
        <v>44206</v>
      </c>
      <c r="B204" s="6">
        <v>1.1893499999999999</v>
      </c>
      <c r="C204" s="6">
        <v>1.28887</v>
      </c>
      <c r="D204" s="6">
        <v>1.0231399999999999</v>
      </c>
      <c r="E204" s="6">
        <v>1.1371500000000001</v>
      </c>
      <c r="F204" s="6">
        <v>17999353</v>
      </c>
    </row>
    <row r="205" spans="1:6" x14ac:dyDescent="0.3">
      <c r="A205" s="9">
        <v>44207</v>
      </c>
      <c r="B205" s="6">
        <v>1.13703</v>
      </c>
      <c r="C205" s="6">
        <v>1.14236</v>
      </c>
      <c r="D205" s="6">
        <v>0.85709000000000002</v>
      </c>
      <c r="E205" s="6">
        <v>0.98016000000000003</v>
      </c>
      <c r="F205" s="6">
        <v>18862998</v>
      </c>
    </row>
    <row r="206" spans="1:6" x14ac:dyDescent="0.3">
      <c r="A206" s="9">
        <v>44208</v>
      </c>
      <c r="B206" s="6">
        <v>0.98036000000000001</v>
      </c>
      <c r="C206" s="6">
        <v>1.0896699999999999</v>
      </c>
      <c r="D206" s="6">
        <v>0.96411999999999998</v>
      </c>
      <c r="E206" s="6">
        <v>1.00204</v>
      </c>
      <c r="F206" s="6">
        <v>14252691</v>
      </c>
    </row>
    <row r="207" spans="1:6" x14ac:dyDescent="0.3">
      <c r="A207" s="9">
        <v>44209</v>
      </c>
      <c r="B207" s="6">
        <v>1.0023899999999999</v>
      </c>
      <c r="C207" s="6">
        <v>1.10459</v>
      </c>
      <c r="D207" s="6">
        <v>0.97865999999999997</v>
      </c>
      <c r="E207" s="6">
        <v>1.0998699999999999</v>
      </c>
      <c r="F207" s="6">
        <v>8972039</v>
      </c>
    </row>
    <row r="208" spans="1:6" x14ac:dyDescent="0.3">
      <c r="A208" s="9">
        <v>44210</v>
      </c>
      <c r="B208" s="6">
        <v>1.0992900000000001</v>
      </c>
      <c r="C208" s="6">
        <v>1.1073299999999999</v>
      </c>
      <c r="D208" s="6">
        <v>1.0376000000000001</v>
      </c>
      <c r="E208" s="6">
        <v>1.07403</v>
      </c>
      <c r="F208" s="6">
        <v>7619346</v>
      </c>
    </row>
    <row r="209" spans="1:6" x14ac:dyDescent="0.3">
      <c r="A209" s="9">
        <v>44211</v>
      </c>
      <c r="B209" s="6">
        <v>1.07426</v>
      </c>
      <c r="C209" s="6">
        <v>1.23987</v>
      </c>
      <c r="D209" s="6">
        <v>1.04101</v>
      </c>
      <c r="E209" s="6">
        <v>1.2360500000000001</v>
      </c>
      <c r="F209" s="6">
        <v>20346631</v>
      </c>
    </row>
    <row r="210" spans="1:6" x14ac:dyDescent="0.3">
      <c r="A210" s="9">
        <v>44212</v>
      </c>
      <c r="B210" s="6">
        <v>1.2364200000000001</v>
      </c>
      <c r="C210" s="6">
        <v>1.2853600000000001</v>
      </c>
      <c r="D210" s="6">
        <v>1.1446099999999999</v>
      </c>
      <c r="E210" s="6">
        <v>1.2781899999999999</v>
      </c>
      <c r="F210" s="6">
        <v>19640059</v>
      </c>
    </row>
    <row r="211" spans="1:6" x14ac:dyDescent="0.3">
      <c r="A211" s="9">
        <v>44213</v>
      </c>
      <c r="B211" s="6">
        <v>1.2775000000000001</v>
      </c>
      <c r="C211" s="6">
        <v>1.2989599999999999</v>
      </c>
      <c r="D211" s="6">
        <v>1.1267100000000001</v>
      </c>
      <c r="E211" s="6">
        <v>1.23329</v>
      </c>
      <c r="F211" s="6">
        <v>14294712</v>
      </c>
    </row>
    <row r="212" spans="1:6" x14ac:dyDescent="0.3">
      <c r="A212" s="9">
        <v>44214</v>
      </c>
      <c r="B212" s="6">
        <v>1.2339100000000001</v>
      </c>
      <c r="C212" s="6">
        <v>1.4011400000000001</v>
      </c>
      <c r="D212" s="6">
        <v>1.17591</v>
      </c>
      <c r="E212" s="6">
        <v>1.3387</v>
      </c>
      <c r="F212" s="6">
        <v>19830094</v>
      </c>
    </row>
    <row r="213" spans="1:6" x14ac:dyDescent="0.3">
      <c r="A213" s="9">
        <v>44215</v>
      </c>
      <c r="B213" s="6">
        <v>1.3395600000000001</v>
      </c>
      <c r="C213" s="6">
        <v>1.43</v>
      </c>
      <c r="D213" s="6">
        <v>1.25471</v>
      </c>
      <c r="E213" s="6">
        <v>1.2649900000000001</v>
      </c>
      <c r="F213" s="6">
        <v>20464161</v>
      </c>
    </row>
    <row r="214" spans="1:6" x14ac:dyDescent="0.3">
      <c r="A214" s="9">
        <v>44216</v>
      </c>
      <c r="B214" s="6">
        <v>1.2631300000000001</v>
      </c>
      <c r="C214" s="6">
        <v>1.32243</v>
      </c>
      <c r="D214" s="6">
        <v>1.15456</v>
      </c>
      <c r="E214" s="6">
        <v>1.2920700000000001</v>
      </c>
      <c r="F214" s="6">
        <v>13720826</v>
      </c>
    </row>
    <row r="215" spans="1:6" x14ac:dyDescent="0.3">
      <c r="A215" s="9">
        <v>44217</v>
      </c>
      <c r="B215" s="6">
        <v>1.2927299999999999</v>
      </c>
      <c r="C215" s="6">
        <v>1.4902599999999999</v>
      </c>
      <c r="D215" s="6">
        <v>1.1371800000000001</v>
      </c>
      <c r="E215" s="6">
        <v>1.3798600000000001</v>
      </c>
      <c r="F215" s="6">
        <v>41394805</v>
      </c>
    </row>
    <row r="216" spans="1:6" x14ac:dyDescent="0.3">
      <c r="A216" s="9">
        <v>44218</v>
      </c>
      <c r="B216" s="6">
        <v>1.37846</v>
      </c>
      <c r="C216" s="6">
        <v>1.4843999999999999</v>
      </c>
      <c r="D216" s="6">
        <v>1.1900200000000001</v>
      </c>
      <c r="E216" s="6">
        <v>1.3656600000000001</v>
      </c>
      <c r="F216" s="6">
        <v>22485084</v>
      </c>
    </row>
    <row r="217" spans="1:6" x14ac:dyDescent="0.3">
      <c r="A217" s="9">
        <v>44219</v>
      </c>
      <c r="B217" s="6">
        <v>1.3650100000000001</v>
      </c>
      <c r="C217" s="6">
        <v>1.4476100000000001</v>
      </c>
      <c r="D217" s="6">
        <v>1.3196099999999999</v>
      </c>
      <c r="E217" s="6">
        <v>1.36433</v>
      </c>
      <c r="F217" s="6">
        <v>14750882</v>
      </c>
    </row>
    <row r="218" spans="1:6" x14ac:dyDescent="0.3">
      <c r="A218" s="9">
        <v>44220</v>
      </c>
      <c r="B218" s="6">
        <v>1.36466</v>
      </c>
      <c r="C218" s="6">
        <v>1.4335199999999999</v>
      </c>
      <c r="D218" s="6">
        <v>1.3225</v>
      </c>
      <c r="E218" s="6">
        <v>1.3842300000000001</v>
      </c>
      <c r="F218" s="6">
        <v>13644668</v>
      </c>
    </row>
    <row r="219" spans="1:6" x14ac:dyDescent="0.3">
      <c r="A219" s="9">
        <v>44221</v>
      </c>
      <c r="B219" s="6">
        <v>1.3848499999999999</v>
      </c>
      <c r="C219" s="6">
        <v>1.4462200000000001</v>
      </c>
      <c r="D219" s="6">
        <v>1.3123199999999999</v>
      </c>
      <c r="E219" s="6">
        <v>1.32067</v>
      </c>
      <c r="F219" s="6">
        <v>12086050</v>
      </c>
    </row>
    <row r="220" spans="1:6" x14ac:dyDescent="0.3">
      <c r="A220" s="9">
        <v>44222</v>
      </c>
      <c r="B220" s="6">
        <v>1.3204199999999999</v>
      </c>
      <c r="C220" s="6">
        <v>1.3583400000000001</v>
      </c>
      <c r="D220" s="6">
        <v>1.2244999999999999</v>
      </c>
      <c r="E220" s="6">
        <v>1.3197099999999999</v>
      </c>
      <c r="F220" s="6">
        <v>10875367</v>
      </c>
    </row>
    <row r="221" spans="1:6" x14ac:dyDescent="0.3">
      <c r="A221" s="9">
        <v>44223</v>
      </c>
      <c r="B221" s="6">
        <v>1.3204</v>
      </c>
      <c r="C221" s="6">
        <v>1.32111</v>
      </c>
      <c r="D221" s="6">
        <v>1.14405</v>
      </c>
      <c r="E221" s="6">
        <v>1.18248</v>
      </c>
      <c r="F221" s="6">
        <v>11410945</v>
      </c>
    </row>
    <row r="222" spans="1:6" x14ac:dyDescent="0.3">
      <c r="A222" s="9">
        <v>44224</v>
      </c>
      <c r="B222" s="6">
        <v>1.1817299999999999</v>
      </c>
      <c r="C222" s="6">
        <v>1.34646</v>
      </c>
      <c r="D222" s="6">
        <v>1.1556299999999999</v>
      </c>
      <c r="E222" s="6">
        <v>1.2804199999999999</v>
      </c>
      <c r="F222" s="6">
        <v>13113898</v>
      </c>
    </row>
    <row r="223" spans="1:6" x14ac:dyDescent="0.3">
      <c r="A223" s="9">
        <v>44225</v>
      </c>
      <c r="B223" s="6">
        <v>1.28077</v>
      </c>
      <c r="C223" s="6">
        <v>1.3157799999999999</v>
      </c>
      <c r="D223" s="6">
        <v>1.23506</v>
      </c>
      <c r="E223" s="6">
        <v>1.26261</v>
      </c>
      <c r="F223" s="6">
        <v>8698595</v>
      </c>
    </row>
    <row r="224" spans="1:6" x14ac:dyDescent="0.3">
      <c r="A224" s="9">
        <v>44226</v>
      </c>
      <c r="B224" s="6">
        <v>1.2621100000000001</v>
      </c>
      <c r="C224" s="6">
        <v>1.40212</v>
      </c>
      <c r="D224" s="6">
        <v>1.2198599999999999</v>
      </c>
      <c r="E224" s="6">
        <v>1.3844099999999999</v>
      </c>
      <c r="F224" s="6">
        <v>11989475</v>
      </c>
    </row>
    <row r="225" spans="1:6" x14ac:dyDescent="0.3">
      <c r="A225" s="9">
        <v>44227</v>
      </c>
      <c r="B225" s="6">
        <v>1.38269</v>
      </c>
      <c r="C225" s="6">
        <v>1.45167</v>
      </c>
      <c r="D225" s="6">
        <v>1.2667200000000001</v>
      </c>
      <c r="E225" s="6">
        <v>1.2944599999999999</v>
      </c>
      <c r="F225" s="6">
        <v>15309478</v>
      </c>
    </row>
    <row r="226" spans="1:6" x14ac:dyDescent="0.3">
      <c r="A226" s="9">
        <v>44228</v>
      </c>
      <c r="B226" s="6">
        <v>1.29467</v>
      </c>
      <c r="C226" s="6">
        <v>1.41</v>
      </c>
      <c r="D226" s="6">
        <v>1.2601500000000001</v>
      </c>
      <c r="E226" s="6">
        <v>1.40652</v>
      </c>
      <c r="F226" s="6">
        <v>12234863</v>
      </c>
    </row>
    <row r="227" spans="1:6" x14ac:dyDescent="0.3">
      <c r="A227" s="9">
        <v>44229</v>
      </c>
      <c r="B227" s="6">
        <v>1.4058999999999999</v>
      </c>
      <c r="C227" s="6">
        <v>1.55603</v>
      </c>
      <c r="D227" s="6">
        <v>1.36863</v>
      </c>
      <c r="E227" s="6">
        <v>1.41588</v>
      </c>
      <c r="F227" s="6">
        <v>18688858</v>
      </c>
    </row>
    <row r="228" spans="1:6" x14ac:dyDescent="0.3">
      <c r="A228" s="9">
        <v>44230</v>
      </c>
      <c r="B228" s="6">
        <v>1.4151100000000001</v>
      </c>
      <c r="C228" s="6">
        <v>1.5583400000000001</v>
      </c>
      <c r="D228" s="6">
        <v>1.39818</v>
      </c>
      <c r="E228" s="6">
        <v>1.4921599999999999</v>
      </c>
      <c r="F228" s="6">
        <v>13039824</v>
      </c>
    </row>
    <row r="229" spans="1:6" x14ac:dyDescent="0.3">
      <c r="A229" s="9">
        <v>44231</v>
      </c>
      <c r="B229" s="6">
        <v>1.49173</v>
      </c>
      <c r="C229" s="6">
        <v>1.71061</v>
      </c>
      <c r="D229" s="6">
        <v>1.381</v>
      </c>
      <c r="E229" s="6">
        <v>1.5679799999999999</v>
      </c>
      <c r="F229" s="6">
        <v>19729894</v>
      </c>
    </row>
    <row r="230" spans="1:6" x14ac:dyDescent="0.3">
      <c r="A230" s="9">
        <v>44232</v>
      </c>
      <c r="B230" s="6">
        <v>1.5671999999999999</v>
      </c>
      <c r="C230" s="6">
        <v>2.3630399999999998</v>
      </c>
      <c r="D230" s="6">
        <v>1.5671999999999999</v>
      </c>
      <c r="E230" s="6">
        <v>2.0085799999999998</v>
      </c>
      <c r="F230" s="6">
        <v>55040604</v>
      </c>
    </row>
    <row r="231" spans="1:6" x14ac:dyDescent="0.3">
      <c r="A231" s="9">
        <v>44233</v>
      </c>
      <c r="B231" s="6">
        <v>2.0072999999999999</v>
      </c>
      <c r="C231" s="6">
        <v>2.0138799999999999</v>
      </c>
      <c r="D231" s="6">
        <v>1.67211</v>
      </c>
      <c r="E231" s="6">
        <v>1.7883</v>
      </c>
      <c r="F231" s="6">
        <v>28280828</v>
      </c>
    </row>
    <row r="232" spans="1:6" x14ac:dyDescent="0.3">
      <c r="A232" s="9">
        <v>44234</v>
      </c>
      <c r="B232" s="6">
        <v>1.78965</v>
      </c>
      <c r="C232" s="6">
        <v>1.83626</v>
      </c>
      <c r="D232" s="6">
        <v>1.5609999999999999</v>
      </c>
      <c r="E232" s="6">
        <v>1.75498</v>
      </c>
      <c r="F232" s="6">
        <v>19209787</v>
      </c>
    </row>
    <row r="233" spans="1:6" x14ac:dyDescent="0.3">
      <c r="A233" s="9">
        <v>44235</v>
      </c>
      <c r="B233" s="6">
        <v>1.7553399999999999</v>
      </c>
      <c r="C233" s="6">
        <v>2.0051100000000002</v>
      </c>
      <c r="D233" s="6">
        <v>1.7152799999999999</v>
      </c>
      <c r="E233" s="6">
        <v>1.83996</v>
      </c>
      <c r="F233" s="6">
        <v>23145833</v>
      </c>
    </row>
    <row r="234" spans="1:6" x14ac:dyDescent="0.3">
      <c r="A234" s="9">
        <v>44236</v>
      </c>
      <c r="B234" s="6">
        <v>1.84066</v>
      </c>
      <c r="C234" s="6">
        <v>2.0736500000000002</v>
      </c>
      <c r="D234" s="6">
        <v>1.7942</v>
      </c>
      <c r="E234" s="6">
        <v>2.0132599999999998</v>
      </c>
      <c r="F234" s="6">
        <v>25497894</v>
      </c>
    </row>
    <row r="235" spans="1:6" x14ac:dyDescent="0.3">
      <c r="A235" s="9">
        <v>44237</v>
      </c>
      <c r="B235" s="6">
        <v>2.0142899999999999</v>
      </c>
      <c r="C235" s="6">
        <v>2.4839799999999999</v>
      </c>
      <c r="D235" s="6">
        <v>1.8636699999999999</v>
      </c>
      <c r="E235" s="6">
        <v>2.3494299999999999</v>
      </c>
      <c r="F235" s="6">
        <v>45081371</v>
      </c>
    </row>
    <row r="236" spans="1:6" x14ac:dyDescent="0.3">
      <c r="A236" s="9">
        <v>44238</v>
      </c>
      <c r="B236" s="6">
        <v>2.3480599999999998</v>
      </c>
      <c r="C236" s="6">
        <v>2.5064799999999998</v>
      </c>
      <c r="D236" s="6">
        <v>2.2257600000000002</v>
      </c>
      <c r="E236" s="6">
        <v>2.3581400000000001</v>
      </c>
      <c r="F236" s="6">
        <v>26867342</v>
      </c>
    </row>
    <row r="237" spans="1:6" x14ac:dyDescent="0.3">
      <c r="A237" s="9">
        <v>44239</v>
      </c>
      <c r="B237" s="6">
        <v>2.36063</v>
      </c>
      <c r="C237" s="6">
        <v>2.5212400000000001</v>
      </c>
      <c r="D237" s="6">
        <v>2.2459600000000002</v>
      </c>
      <c r="E237" s="6">
        <v>2.39405</v>
      </c>
      <c r="F237" s="6">
        <v>22266112</v>
      </c>
    </row>
    <row r="238" spans="1:6" x14ac:dyDescent="0.3">
      <c r="A238" s="9">
        <v>44240</v>
      </c>
      <c r="B238" s="6">
        <v>2.3924799999999999</v>
      </c>
      <c r="C238" s="6">
        <v>2.54</v>
      </c>
      <c r="D238" s="6">
        <v>2.0695399999999999</v>
      </c>
      <c r="E238" s="6">
        <v>2.3457300000000001</v>
      </c>
      <c r="F238" s="6">
        <v>24418294</v>
      </c>
    </row>
    <row r="239" spans="1:6" x14ac:dyDescent="0.3">
      <c r="A239" s="9">
        <v>44241</v>
      </c>
      <c r="B239" s="6">
        <v>2.3465400000000001</v>
      </c>
      <c r="C239" s="6">
        <v>2.39</v>
      </c>
      <c r="D239" s="6">
        <v>2.0434600000000001</v>
      </c>
      <c r="E239" s="6">
        <v>2.1326399999999999</v>
      </c>
      <c r="F239" s="6">
        <v>17984630</v>
      </c>
    </row>
    <row r="240" spans="1:6" x14ac:dyDescent="0.3">
      <c r="A240" s="9">
        <v>44242</v>
      </c>
      <c r="B240" s="6">
        <v>2.13334</v>
      </c>
      <c r="C240" s="6">
        <v>2.2922600000000002</v>
      </c>
      <c r="D240" s="6">
        <v>1.6765699999999999</v>
      </c>
      <c r="E240" s="6">
        <v>2.11036</v>
      </c>
      <c r="F240" s="6">
        <v>25835711</v>
      </c>
    </row>
    <row r="241" spans="1:6" x14ac:dyDescent="0.3">
      <c r="A241" s="9">
        <v>44243</v>
      </c>
      <c r="B241" s="6">
        <v>2.11389</v>
      </c>
      <c r="C241" s="6">
        <v>2.1869399999999999</v>
      </c>
      <c r="D241" s="6">
        <v>1.9513799999999999</v>
      </c>
      <c r="E241" s="6">
        <v>2.05003</v>
      </c>
      <c r="F241" s="6">
        <v>13145205</v>
      </c>
    </row>
    <row r="242" spans="1:6" x14ac:dyDescent="0.3">
      <c r="A242" s="9">
        <v>44244</v>
      </c>
      <c r="B242" s="6">
        <v>2.0501499999999999</v>
      </c>
      <c r="C242" s="6">
        <v>2.1972200000000002</v>
      </c>
      <c r="D242" s="6">
        <v>1.8948700000000001</v>
      </c>
      <c r="E242" s="6">
        <v>2.1350899999999999</v>
      </c>
      <c r="F242" s="6">
        <v>13003423</v>
      </c>
    </row>
    <row r="243" spans="1:6" x14ac:dyDescent="0.3">
      <c r="A243" s="9">
        <v>44245</v>
      </c>
      <c r="B243" s="6">
        <v>2.13524</v>
      </c>
      <c r="C243" s="6">
        <v>2.3030200000000001</v>
      </c>
      <c r="D243" s="6">
        <v>2.0946500000000001</v>
      </c>
      <c r="E243" s="6">
        <v>2.2275999999999998</v>
      </c>
      <c r="F243" s="6">
        <v>11736362</v>
      </c>
    </row>
    <row r="244" spans="1:6" x14ac:dyDescent="0.3">
      <c r="A244" s="9">
        <v>44246</v>
      </c>
      <c r="B244" s="6">
        <v>2.22716</v>
      </c>
      <c r="C244" s="6">
        <v>2.2903699999999998</v>
      </c>
      <c r="D244" s="6">
        <v>2.1024099999999999</v>
      </c>
      <c r="E244" s="6">
        <v>2.1935899999999999</v>
      </c>
      <c r="F244" s="6">
        <v>13535004</v>
      </c>
    </row>
    <row r="245" spans="1:6" x14ac:dyDescent="0.3">
      <c r="A245" s="9">
        <v>44247</v>
      </c>
      <c r="B245" s="6">
        <v>2.1939899999999999</v>
      </c>
      <c r="C245" s="6">
        <v>2.3427199999999999</v>
      </c>
      <c r="D245" s="6">
        <v>1.9266399999999999</v>
      </c>
      <c r="E245" s="6">
        <v>2.0707399999999998</v>
      </c>
      <c r="F245" s="6">
        <v>21184496</v>
      </c>
    </row>
    <row r="246" spans="1:6" x14ac:dyDescent="0.3">
      <c r="A246" s="9">
        <v>44248</v>
      </c>
      <c r="B246" s="6">
        <v>2.0723699999999998</v>
      </c>
      <c r="C246" s="6">
        <v>2.2443</v>
      </c>
      <c r="D246" s="6">
        <v>2.0089999999999999</v>
      </c>
      <c r="E246" s="6">
        <v>2.19075</v>
      </c>
      <c r="F246" s="6">
        <v>14851764</v>
      </c>
    </row>
    <row r="247" spans="1:6" x14ac:dyDescent="0.3">
      <c r="A247" s="9">
        <v>44249</v>
      </c>
      <c r="B247" s="6">
        <v>2.19238</v>
      </c>
      <c r="C247" s="6">
        <v>2.2020200000000001</v>
      </c>
      <c r="D247" s="6">
        <v>1.6209899999999999</v>
      </c>
      <c r="E247" s="6">
        <v>1.9751399999999999</v>
      </c>
      <c r="F247" s="6">
        <v>21859162</v>
      </c>
    </row>
    <row r="248" spans="1:6" x14ac:dyDescent="0.3">
      <c r="A248" s="9">
        <v>44250</v>
      </c>
      <c r="B248" s="6">
        <v>1.9748000000000001</v>
      </c>
      <c r="C248" s="6">
        <v>1.9944299999999999</v>
      </c>
      <c r="D248" s="6">
        <v>1.36</v>
      </c>
      <c r="E248" s="6">
        <v>1.6043700000000001</v>
      </c>
      <c r="F248" s="6">
        <v>26218343</v>
      </c>
    </row>
    <row r="249" spans="1:6" x14ac:dyDescent="0.3">
      <c r="A249" s="9">
        <v>44251</v>
      </c>
      <c r="B249" s="6">
        <v>1.6045400000000001</v>
      </c>
      <c r="C249" s="6">
        <v>1.7464</v>
      </c>
      <c r="D249" s="6">
        <v>1.50888</v>
      </c>
      <c r="E249" s="6">
        <v>1.63039</v>
      </c>
      <c r="F249" s="6">
        <v>18536624</v>
      </c>
    </row>
    <row r="250" spans="1:6" x14ac:dyDescent="0.3">
      <c r="A250" s="9">
        <v>44252</v>
      </c>
      <c r="B250" s="6">
        <v>1.63042</v>
      </c>
      <c r="C250" s="6">
        <v>1.9212800000000001</v>
      </c>
      <c r="D250" s="6">
        <v>1.59884</v>
      </c>
      <c r="E250" s="6">
        <v>1.62896</v>
      </c>
      <c r="F250" s="6">
        <v>15245365</v>
      </c>
    </row>
    <row r="251" spans="1:6" x14ac:dyDescent="0.3">
      <c r="A251" s="9">
        <v>44253</v>
      </c>
      <c r="B251" s="6">
        <v>1.63219</v>
      </c>
      <c r="C251" s="6">
        <v>1.7031400000000001</v>
      </c>
      <c r="D251" s="6">
        <v>1.47116</v>
      </c>
      <c r="E251" s="6">
        <v>1.6238900000000001</v>
      </c>
      <c r="F251" s="6">
        <v>13295213</v>
      </c>
    </row>
    <row r="252" spans="1:6" x14ac:dyDescent="0.3">
      <c r="A252" s="9">
        <v>44254</v>
      </c>
      <c r="B252" s="6">
        <v>1.6225400000000001</v>
      </c>
      <c r="C252" s="6">
        <v>1.7965199999999999</v>
      </c>
      <c r="D252" s="6">
        <v>1.61511</v>
      </c>
      <c r="E252" s="6">
        <v>1.68346</v>
      </c>
      <c r="F252" s="6">
        <v>10199242</v>
      </c>
    </row>
    <row r="253" spans="1:6" x14ac:dyDescent="0.3">
      <c r="A253" s="9">
        <v>44255</v>
      </c>
      <c r="B253" s="6">
        <v>1.68374</v>
      </c>
      <c r="C253" s="6">
        <v>1.6952100000000001</v>
      </c>
      <c r="D253" s="6">
        <v>1.4494</v>
      </c>
      <c r="E253" s="6">
        <v>1.5713600000000001</v>
      </c>
      <c r="F253" s="6">
        <v>10984890</v>
      </c>
    </row>
    <row r="254" spans="1:6" x14ac:dyDescent="0.3">
      <c r="A254" s="9">
        <v>44256</v>
      </c>
      <c r="B254" s="6">
        <v>1.5725899999999999</v>
      </c>
      <c r="C254" s="6">
        <v>1.69608</v>
      </c>
      <c r="D254" s="6">
        <v>1.56145</v>
      </c>
      <c r="E254" s="6">
        <v>1.6853499999999999</v>
      </c>
      <c r="F254" s="6">
        <v>9044338</v>
      </c>
    </row>
    <row r="255" spans="1:6" x14ac:dyDescent="0.3">
      <c r="A255" s="9">
        <v>44257</v>
      </c>
      <c r="B255" s="6">
        <v>1.68655</v>
      </c>
      <c r="C255" s="6">
        <v>1.7575400000000001</v>
      </c>
      <c r="D255" s="6">
        <v>1.5976600000000001</v>
      </c>
      <c r="E255" s="6">
        <v>1.67073</v>
      </c>
      <c r="F255" s="6">
        <v>10186606</v>
      </c>
    </row>
    <row r="256" spans="1:6" x14ac:dyDescent="0.3">
      <c r="A256" s="9">
        <v>44258</v>
      </c>
      <c r="B256" s="6">
        <v>1.6722699999999999</v>
      </c>
      <c r="C256" s="6">
        <v>1.92669</v>
      </c>
      <c r="D256" s="6">
        <v>1.6510199999999999</v>
      </c>
      <c r="E256" s="6">
        <v>1.8311999999999999</v>
      </c>
      <c r="F256" s="6">
        <v>12284094</v>
      </c>
    </row>
    <row r="257" spans="1:6" x14ac:dyDescent="0.3">
      <c r="A257" s="9">
        <v>44259</v>
      </c>
      <c r="B257" s="6">
        <v>1.8340099999999999</v>
      </c>
      <c r="C257" s="6">
        <v>2.12724</v>
      </c>
      <c r="D257" s="6">
        <v>1.77136</v>
      </c>
      <c r="E257" s="6">
        <v>2.00922</v>
      </c>
      <c r="F257" s="6">
        <v>17508176</v>
      </c>
    </row>
    <row r="258" spans="1:6" x14ac:dyDescent="0.3">
      <c r="A258" s="9">
        <v>44260</v>
      </c>
      <c r="B258" s="6">
        <v>2.0090499999999998</v>
      </c>
      <c r="C258" s="6">
        <v>2.33636</v>
      </c>
      <c r="D258" s="6">
        <v>1.8721000000000001</v>
      </c>
      <c r="E258" s="6">
        <v>2.12093</v>
      </c>
      <c r="F258" s="6">
        <v>39602814</v>
      </c>
    </row>
    <row r="259" spans="1:6" x14ac:dyDescent="0.3">
      <c r="A259" s="9">
        <v>44261</v>
      </c>
      <c r="B259" s="6">
        <v>2.1224699999999999</v>
      </c>
      <c r="C259" s="6">
        <v>2.1864499999999998</v>
      </c>
      <c r="D259" s="6">
        <v>1.95956</v>
      </c>
      <c r="E259" s="6">
        <v>2.05715</v>
      </c>
      <c r="F259" s="6">
        <v>14659296</v>
      </c>
    </row>
    <row r="260" spans="1:6" x14ac:dyDescent="0.3">
      <c r="A260" s="9">
        <v>44262</v>
      </c>
      <c r="B260" s="6">
        <v>2.05722</v>
      </c>
      <c r="C260" s="6">
        <v>2.1046999999999998</v>
      </c>
      <c r="D260" s="6">
        <v>1.98203</v>
      </c>
      <c r="E260" s="6">
        <v>2.0725899999999999</v>
      </c>
      <c r="F260" s="6">
        <v>8773098</v>
      </c>
    </row>
    <row r="261" spans="1:6" x14ac:dyDescent="0.3">
      <c r="A261" s="9">
        <v>44263</v>
      </c>
      <c r="B261" s="6">
        <v>2.07219</v>
      </c>
      <c r="C261" s="6">
        <v>2.16805</v>
      </c>
      <c r="D261" s="6">
        <v>1.994</v>
      </c>
      <c r="E261" s="6">
        <v>2.16737</v>
      </c>
      <c r="F261" s="6">
        <v>10387758</v>
      </c>
    </row>
    <row r="262" spans="1:6" x14ac:dyDescent="0.3">
      <c r="A262" s="9">
        <v>44264</v>
      </c>
      <c r="B262" s="6">
        <v>2.1686299999999998</v>
      </c>
      <c r="C262" s="6">
        <v>2.3361900000000002</v>
      </c>
      <c r="D262" s="6">
        <v>2.1000800000000002</v>
      </c>
      <c r="E262" s="6">
        <v>2.1896900000000001</v>
      </c>
      <c r="F262" s="6">
        <v>14114102</v>
      </c>
    </row>
    <row r="263" spans="1:6" x14ac:dyDescent="0.3">
      <c r="A263" s="9">
        <v>44265</v>
      </c>
      <c r="B263" s="6">
        <v>2.1875399999999998</v>
      </c>
      <c r="C263" s="6">
        <v>2.1944300000000001</v>
      </c>
      <c r="D263" s="6">
        <v>1.9987200000000001</v>
      </c>
      <c r="E263" s="6">
        <v>2.0500699999999998</v>
      </c>
      <c r="F263" s="6">
        <v>11800910</v>
      </c>
    </row>
    <row r="264" spans="1:6" x14ac:dyDescent="0.3">
      <c r="A264" s="9">
        <v>44266</v>
      </c>
      <c r="B264" s="6">
        <v>2.0513699999999999</v>
      </c>
      <c r="C264" s="6">
        <v>2.36747</v>
      </c>
      <c r="D264" s="6">
        <v>1.9710300000000001</v>
      </c>
      <c r="E264" s="6">
        <v>2.2018800000000001</v>
      </c>
      <c r="F264" s="6">
        <v>21974264</v>
      </c>
    </row>
    <row r="265" spans="1:6" x14ac:dyDescent="0.3">
      <c r="A265" s="9">
        <v>44267</v>
      </c>
      <c r="B265" s="6">
        <v>2.2022499999999998</v>
      </c>
      <c r="C265" s="6">
        <v>2.45377</v>
      </c>
      <c r="D265" s="6">
        <v>2.0845500000000001</v>
      </c>
      <c r="E265" s="6">
        <v>2.2101799999999998</v>
      </c>
      <c r="F265" s="6">
        <v>26586318</v>
      </c>
    </row>
    <row r="266" spans="1:6" x14ac:dyDescent="0.3">
      <c r="A266" s="9">
        <v>44268</v>
      </c>
      <c r="B266" s="6">
        <v>2.2091099999999999</v>
      </c>
      <c r="C266" s="6">
        <v>2.3651</v>
      </c>
      <c r="D266" s="6">
        <v>2.0874899999999998</v>
      </c>
      <c r="E266" s="6">
        <v>2.3258399999999999</v>
      </c>
      <c r="F266" s="6">
        <v>19441388</v>
      </c>
    </row>
    <row r="267" spans="1:6" x14ac:dyDescent="0.3">
      <c r="A267" s="9">
        <v>44269</v>
      </c>
      <c r="B267" s="6">
        <v>2.3260100000000001</v>
      </c>
      <c r="C267" s="6">
        <v>2.3401900000000002</v>
      </c>
      <c r="D267" s="6">
        <v>2.1379299999999999</v>
      </c>
      <c r="E267" s="6">
        <v>2.1543299999999999</v>
      </c>
      <c r="F267" s="6">
        <v>11741844</v>
      </c>
    </row>
    <row r="268" spans="1:6" x14ac:dyDescent="0.3">
      <c r="A268" s="9">
        <v>44270</v>
      </c>
      <c r="B268" s="6">
        <v>2.1551499999999999</v>
      </c>
      <c r="C268" s="6">
        <v>2.2835299999999998</v>
      </c>
      <c r="D268" s="6">
        <v>1.9939499999999999</v>
      </c>
      <c r="E268" s="6">
        <v>2.0554600000000001</v>
      </c>
      <c r="F268" s="6">
        <v>13846549</v>
      </c>
    </row>
    <row r="269" spans="1:6" x14ac:dyDescent="0.3">
      <c r="A269" s="9">
        <v>44271</v>
      </c>
      <c r="B269" s="6">
        <v>2.0551400000000002</v>
      </c>
      <c r="C269" s="6">
        <v>2.2400000000000002</v>
      </c>
      <c r="D269" s="6">
        <v>1.9389700000000001</v>
      </c>
      <c r="E269" s="6">
        <v>2.2234699999999998</v>
      </c>
      <c r="F269" s="6">
        <v>13503076</v>
      </c>
    </row>
    <row r="270" spans="1:6" x14ac:dyDescent="0.3">
      <c r="A270" s="9">
        <v>44272</v>
      </c>
      <c r="B270" s="6">
        <v>2.2234699999999998</v>
      </c>
      <c r="C270" s="6">
        <v>2.86</v>
      </c>
      <c r="D270" s="6">
        <v>2.15</v>
      </c>
      <c r="E270" s="6">
        <v>2.7658800000000001</v>
      </c>
      <c r="F270" s="6">
        <v>48887372</v>
      </c>
    </row>
    <row r="271" spans="1:6" x14ac:dyDescent="0.3">
      <c r="A271" s="9">
        <v>44273</v>
      </c>
      <c r="B271" s="6">
        <v>2.7644500000000001</v>
      </c>
      <c r="C271" s="6">
        <v>3.35141</v>
      </c>
      <c r="D271" s="6">
        <v>2.7327599999999999</v>
      </c>
      <c r="E271" s="6">
        <v>2.7982900000000002</v>
      </c>
      <c r="F271" s="6">
        <v>77759690</v>
      </c>
    </row>
    <row r="272" spans="1:6" x14ac:dyDescent="0.3">
      <c r="A272" s="9">
        <v>44274</v>
      </c>
      <c r="B272" s="6">
        <v>2.7949299999999999</v>
      </c>
      <c r="C272" s="6">
        <v>2.9890400000000001</v>
      </c>
      <c r="D272" s="6">
        <v>2.68065</v>
      </c>
      <c r="E272" s="6">
        <v>2.9157899999999999</v>
      </c>
      <c r="F272" s="6">
        <v>22268356</v>
      </c>
    </row>
    <row r="273" spans="1:6" x14ac:dyDescent="0.3">
      <c r="A273" s="9">
        <v>44275</v>
      </c>
      <c r="B273" s="6">
        <v>2.9171100000000001</v>
      </c>
      <c r="C273" s="6">
        <v>3.15</v>
      </c>
      <c r="D273" s="6">
        <v>2.7296999999999998</v>
      </c>
      <c r="E273" s="6">
        <v>2.7429100000000002</v>
      </c>
      <c r="F273" s="6">
        <v>17963327</v>
      </c>
    </row>
    <row r="274" spans="1:6" x14ac:dyDescent="0.3">
      <c r="A274" s="9">
        <v>44276</v>
      </c>
      <c r="B274" s="6">
        <v>2.7436699999999998</v>
      </c>
      <c r="C274" s="6">
        <v>2.8078699999999999</v>
      </c>
      <c r="D274" s="6">
        <v>2.5919599999999998</v>
      </c>
      <c r="E274" s="6">
        <v>2.7395999999999998</v>
      </c>
      <c r="F274" s="6">
        <v>14158695</v>
      </c>
    </row>
    <row r="275" spans="1:6" x14ac:dyDescent="0.3">
      <c r="A275" s="9">
        <v>44277</v>
      </c>
      <c r="B275" s="6">
        <v>2.7400799999999998</v>
      </c>
      <c r="C275" s="6">
        <v>3.1129899999999999</v>
      </c>
      <c r="D275" s="6">
        <v>2.6311100000000001</v>
      </c>
      <c r="E275" s="6">
        <v>2.8655300000000001</v>
      </c>
      <c r="F275" s="6">
        <v>27018068</v>
      </c>
    </row>
    <row r="276" spans="1:6" x14ac:dyDescent="0.3">
      <c r="A276" s="9">
        <v>44278</v>
      </c>
      <c r="B276" s="6">
        <v>2.8673799999999998</v>
      </c>
      <c r="C276" s="6">
        <v>2.9933999999999998</v>
      </c>
      <c r="D276" s="6">
        <v>2.5682700000000001</v>
      </c>
      <c r="E276" s="6">
        <v>2.6044999999999998</v>
      </c>
      <c r="F276" s="6">
        <v>19864227</v>
      </c>
    </row>
    <row r="277" spans="1:6" x14ac:dyDescent="0.3">
      <c r="A277" s="9">
        <v>44279</v>
      </c>
      <c r="B277" s="6">
        <v>2.60399</v>
      </c>
      <c r="C277" s="6">
        <v>2.8366400000000001</v>
      </c>
      <c r="D277" s="6">
        <v>2.2819699999999998</v>
      </c>
      <c r="E277" s="6">
        <v>2.3751000000000002</v>
      </c>
      <c r="F277" s="6">
        <v>19518334</v>
      </c>
    </row>
    <row r="278" spans="1:6" x14ac:dyDescent="0.3">
      <c r="A278" s="9">
        <v>44280</v>
      </c>
      <c r="B278" s="6">
        <v>2.3735400000000002</v>
      </c>
      <c r="C278" s="6">
        <v>2.4113199999999999</v>
      </c>
      <c r="D278" s="6">
        <v>2.1542300000000001</v>
      </c>
      <c r="E278" s="6">
        <v>2.2802799999999999</v>
      </c>
      <c r="F278" s="6">
        <v>18046974</v>
      </c>
    </row>
    <row r="279" spans="1:6" x14ac:dyDescent="0.3">
      <c r="A279" s="9">
        <v>44281</v>
      </c>
      <c r="B279" s="6">
        <v>2.2814999999999999</v>
      </c>
      <c r="C279" s="6">
        <v>2.5188600000000001</v>
      </c>
      <c r="D279" s="6">
        <v>2.2785899999999999</v>
      </c>
      <c r="E279" s="6">
        <v>2.44963</v>
      </c>
      <c r="F279" s="6">
        <v>11761147</v>
      </c>
    </row>
    <row r="280" spans="1:6" x14ac:dyDescent="0.3">
      <c r="A280" s="9">
        <v>44282</v>
      </c>
      <c r="B280" s="6">
        <v>2.44794</v>
      </c>
      <c r="C280" s="6">
        <v>2.64588</v>
      </c>
      <c r="D280" s="6">
        <v>2.4301499999999998</v>
      </c>
      <c r="E280" s="6">
        <v>2.4686699999999999</v>
      </c>
      <c r="F280" s="6">
        <v>14983173</v>
      </c>
    </row>
    <row r="281" spans="1:6" x14ac:dyDescent="0.3">
      <c r="A281" s="9">
        <v>44283</v>
      </c>
      <c r="B281" s="6">
        <v>2.4691900000000002</v>
      </c>
      <c r="C281" s="6">
        <v>2.6640000000000001</v>
      </c>
      <c r="D281" s="6">
        <v>2.4371700000000001</v>
      </c>
      <c r="E281" s="6">
        <v>2.6640000000000001</v>
      </c>
      <c r="F281" s="6">
        <v>15211137</v>
      </c>
    </row>
    <row r="282" spans="1:6" x14ac:dyDescent="0.3">
      <c r="A282" s="9">
        <v>44284</v>
      </c>
      <c r="B282" s="6">
        <v>2.6640000000000001</v>
      </c>
      <c r="C282" s="6">
        <v>2.7955000000000001</v>
      </c>
      <c r="D282" s="6">
        <v>2.5981700000000001</v>
      </c>
      <c r="E282" s="6">
        <v>2.7687599999999999</v>
      </c>
      <c r="F282" s="6">
        <v>15225629</v>
      </c>
    </row>
    <row r="283" spans="1:6" x14ac:dyDescent="0.3">
      <c r="A283" s="9">
        <v>44285</v>
      </c>
      <c r="B283" s="6">
        <v>2.7702300000000002</v>
      </c>
      <c r="C283" s="6">
        <v>2.88252</v>
      </c>
      <c r="D283" s="6">
        <v>2.67543</v>
      </c>
      <c r="E283" s="6">
        <v>2.8047900000000001</v>
      </c>
      <c r="F283" s="6">
        <v>14944700</v>
      </c>
    </row>
    <row r="284" spans="1:6" x14ac:dyDescent="0.3">
      <c r="A284" s="9">
        <v>44286</v>
      </c>
      <c r="B284" s="6">
        <v>2.8047800000000001</v>
      </c>
      <c r="C284" s="6">
        <v>2.8996900000000001</v>
      </c>
      <c r="D284" s="6">
        <v>2.56</v>
      </c>
      <c r="E284" s="6">
        <v>2.7284899999999999</v>
      </c>
      <c r="F284" s="6">
        <v>14600226</v>
      </c>
    </row>
    <row r="285" spans="1:6" x14ac:dyDescent="0.3">
      <c r="A285" s="9">
        <v>44287</v>
      </c>
      <c r="B285" s="6">
        <v>2.7300599999999999</v>
      </c>
      <c r="C285" s="6">
        <v>2.9591099999999999</v>
      </c>
      <c r="D285" s="6">
        <v>2.6531600000000002</v>
      </c>
      <c r="E285" s="6">
        <v>2.9236599999999999</v>
      </c>
      <c r="F285" s="6">
        <v>13247763</v>
      </c>
    </row>
    <row r="286" spans="1:6" x14ac:dyDescent="0.3">
      <c r="A286" s="9">
        <v>44288</v>
      </c>
      <c r="B286" s="6">
        <v>2.9250099999999999</v>
      </c>
      <c r="C286" s="6">
        <v>3.11232</v>
      </c>
      <c r="D286" s="6">
        <v>2.7911100000000002</v>
      </c>
      <c r="E286" s="6">
        <v>3.04847</v>
      </c>
      <c r="F286" s="6">
        <v>12467451</v>
      </c>
    </row>
    <row r="287" spans="1:6" x14ac:dyDescent="0.3">
      <c r="A287" s="9">
        <v>44289</v>
      </c>
      <c r="B287" s="6">
        <v>3.0484499999999999</v>
      </c>
      <c r="C287" s="6">
        <v>3.7679999999999998</v>
      </c>
      <c r="D287" s="6">
        <v>3.02589</v>
      </c>
      <c r="E287" s="6">
        <v>3.2557900000000002</v>
      </c>
      <c r="F287" s="6">
        <v>44477378</v>
      </c>
    </row>
    <row r="288" spans="1:6" x14ac:dyDescent="0.3">
      <c r="A288" s="9">
        <v>44290</v>
      </c>
      <c r="B288" s="6">
        <v>3.2581600000000002</v>
      </c>
      <c r="C288" s="6">
        <v>3.5175999999999998</v>
      </c>
      <c r="D288" s="6">
        <v>3.2298100000000001</v>
      </c>
      <c r="E288" s="6">
        <v>3.3850099999999999</v>
      </c>
      <c r="F288" s="6">
        <v>15691364</v>
      </c>
    </row>
    <row r="289" spans="1:6" x14ac:dyDescent="0.3">
      <c r="A289" s="9">
        <v>44291</v>
      </c>
      <c r="B289" s="6">
        <v>3.3853399999999998</v>
      </c>
      <c r="C289" s="6">
        <v>3.6</v>
      </c>
      <c r="D289" s="6">
        <v>3.14418</v>
      </c>
      <c r="E289" s="6">
        <v>3.2906</v>
      </c>
      <c r="F289" s="6">
        <v>16621356</v>
      </c>
    </row>
    <row r="290" spans="1:6" x14ac:dyDescent="0.3">
      <c r="A290" s="9">
        <v>44292</v>
      </c>
      <c r="B290" s="6">
        <v>3.2917399999999999</v>
      </c>
      <c r="C290" s="6">
        <v>3.6189499999999999</v>
      </c>
      <c r="D290" s="6">
        <v>3.2559399999999998</v>
      </c>
      <c r="E290" s="6">
        <v>3.45045</v>
      </c>
      <c r="F290" s="6">
        <v>22431758</v>
      </c>
    </row>
    <row r="291" spans="1:6" x14ac:dyDescent="0.3">
      <c r="A291" s="9">
        <v>44293</v>
      </c>
      <c r="B291" s="6">
        <v>3.4516100000000001</v>
      </c>
      <c r="C291" s="6">
        <v>3.49966</v>
      </c>
      <c r="D291" s="6">
        <v>2.8681899999999998</v>
      </c>
      <c r="E291" s="6">
        <v>3.0690300000000001</v>
      </c>
      <c r="F291" s="6">
        <v>22640183</v>
      </c>
    </row>
    <row r="292" spans="1:6" x14ac:dyDescent="0.3">
      <c r="A292" s="9">
        <v>44294</v>
      </c>
      <c r="B292" s="6">
        <v>3.0697999999999999</v>
      </c>
      <c r="C292" s="6">
        <v>3.39134</v>
      </c>
      <c r="D292" s="6">
        <v>3.0563899999999999</v>
      </c>
      <c r="E292" s="6">
        <v>3.3222399999999999</v>
      </c>
      <c r="F292" s="6">
        <v>13386062</v>
      </c>
    </row>
    <row r="293" spans="1:6" x14ac:dyDescent="0.3">
      <c r="A293" s="9">
        <v>44295</v>
      </c>
      <c r="B293" s="6">
        <v>3.3222200000000002</v>
      </c>
      <c r="C293" s="6">
        <v>3.5187900000000001</v>
      </c>
      <c r="D293" s="6">
        <v>3.2225100000000002</v>
      </c>
      <c r="E293" s="6">
        <v>3.4132199999999999</v>
      </c>
      <c r="F293" s="6">
        <v>15708776</v>
      </c>
    </row>
    <row r="294" spans="1:6" x14ac:dyDescent="0.3">
      <c r="A294" s="9">
        <v>44296</v>
      </c>
      <c r="B294" s="6">
        <v>3.4121000000000001</v>
      </c>
      <c r="C294" s="6">
        <v>4.3188599999999999</v>
      </c>
      <c r="D294" s="6">
        <v>3.3214000000000001</v>
      </c>
      <c r="E294" s="6">
        <v>3.7887900000000001</v>
      </c>
      <c r="F294" s="6">
        <v>41578920</v>
      </c>
    </row>
    <row r="295" spans="1:6" x14ac:dyDescent="0.3">
      <c r="A295" s="9">
        <v>44297</v>
      </c>
      <c r="B295" s="6">
        <v>3.7872599999999998</v>
      </c>
      <c r="C295" s="6">
        <v>3.8282400000000001</v>
      </c>
      <c r="D295" s="6">
        <v>3.51</v>
      </c>
      <c r="E295" s="6">
        <v>3.6746500000000002</v>
      </c>
      <c r="F295" s="6">
        <v>17478175</v>
      </c>
    </row>
    <row r="296" spans="1:6" x14ac:dyDescent="0.3">
      <c r="A296" s="9">
        <v>44298</v>
      </c>
      <c r="B296" s="6">
        <v>3.6761699999999999</v>
      </c>
      <c r="C296" s="6">
        <v>3.9649700000000001</v>
      </c>
      <c r="D296" s="6">
        <v>3.4466899999999998</v>
      </c>
      <c r="E296" s="6">
        <v>3.52007</v>
      </c>
      <c r="F296" s="6">
        <v>15135839</v>
      </c>
    </row>
    <row r="297" spans="1:6" x14ac:dyDescent="0.3">
      <c r="A297" s="9">
        <v>44299</v>
      </c>
      <c r="B297" s="6">
        <v>3.5211100000000002</v>
      </c>
      <c r="C297" s="6">
        <v>3.6468699999999998</v>
      </c>
      <c r="D297" s="6">
        <v>3.3940399999999999</v>
      </c>
      <c r="E297" s="6">
        <v>3.5688</v>
      </c>
      <c r="F297" s="6">
        <v>13265612</v>
      </c>
    </row>
    <row r="298" spans="1:6" x14ac:dyDescent="0.3">
      <c r="A298" s="9">
        <v>44300</v>
      </c>
      <c r="B298" s="6">
        <v>3.569</v>
      </c>
      <c r="C298" s="6">
        <v>3.5970499999999999</v>
      </c>
      <c r="D298" s="6">
        <v>3.2035900000000002</v>
      </c>
      <c r="E298" s="6">
        <v>3.4132899999999999</v>
      </c>
      <c r="F298" s="6">
        <v>12540123</v>
      </c>
    </row>
    <row r="299" spans="1:6" x14ac:dyDescent="0.3">
      <c r="A299" s="9">
        <v>44301</v>
      </c>
      <c r="B299" s="6">
        <v>3.4135599999999999</v>
      </c>
      <c r="C299" s="6">
        <v>3.6635599999999999</v>
      </c>
      <c r="D299" s="6">
        <v>3.3887399999999999</v>
      </c>
      <c r="E299" s="6">
        <v>3.5573199999999998</v>
      </c>
      <c r="F299" s="6">
        <v>12243535</v>
      </c>
    </row>
    <row r="300" spans="1:6" x14ac:dyDescent="0.3">
      <c r="A300" s="9">
        <v>44302</v>
      </c>
      <c r="B300" s="6">
        <v>3.5586899999999999</v>
      </c>
      <c r="C300" s="6">
        <v>3.5984799999999999</v>
      </c>
      <c r="D300" s="6">
        <v>3.22</v>
      </c>
      <c r="E300" s="6">
        <v>3.5818599999999998</v>
      </c>
      <c r="F300" s="6">
        <v>17900369</v>
      </c>
    </row>
    <row r="301" spans="1:6" x14ac:dyDescent="0.3">
      <c r="A301" s="9">
        <v>44303</v>
      </c>
      <c r="B301" s="6">
        <v>3.5825</v>
      </c>
      <c r="C301" s="6">
        <v>3.6240199999999998</v>
      </c>
      <c r="D301" s="6">
        <v>3.31</v>
      </c>
      <c r="E301" s="6">
        <v>3.3502100000000001</v>
      </c>
      <c r="F301" s="6">
        <v>12446507</v>
      </c>
    </row>
    <row r="302" spans="1:6" x14ac:dyDescent="0.3">
      <c r="A302" s="9">
        <v>44304</v>
      </c>
      <c r="B302" s="6">
        <v>3.3502200000000002</v>
      </c>
      <c r="C302" s="6">
        <v>3.3823099999999999</v>
      </c>
      <c r="D302" s="6">
        <v>2.4388399999999999</v>
      </c>
      <c r="E302" s="6">
        <v>3.0291700000000001</v>
      </c>
      <c r="F302" s="6">
        <v>24241697</v>
      </c>
    </row>
    <row r="303" spans="1:6" x14ac:dyDescent="0.3">
      <c r="A303" s="9">
        <v>44305</v>
      </c>
      <c r="B303" s="6">
        <v>3.0312100000000002</v>
      </c>
      <c r="C303" s="6">
        <v>3.1499899999999998</v>
      </c>
      <c r="D303" s="6">
        <v>2.66127</v>
      </c>
      <c r="E303" s="6">
        <v>2.7839499999999999</v>
      </c>
      <c r="F303" s="6">
        <v>20402684</v>
      </c>
    </row>
    <row r="304" spans="1:6" x14ac:dyDescent="0.3">
      <c r="A304" s="9">
        <v>44306</v>
      </c>
      <c r="B304" s="6">
        <v>2.78518</v>
      </c>
      <c r="C304" s="6">
        <v>3.093</v>
      </c>
      <c r="D304" s="6">
        <v>2.4551099999999999</v>
      </c>
      <c r="E304" s="6">
        <v>2.956</v>
      </c>
      <c r="F304" s="6">
        <v>21511364</v>
      </c>
    </row>
    <row r="305" spans="1:7" x14ac:dyDescent="0.3">
      <c r="A305" s="9">
        <v>44307</v>
      </c>
      <c r="B305" s="6">
        <v>2.9569999999999999</v>
      </c>
      <c r="C305" s="6">
        <v>3.4169999999999998</v>
      </c>
      <c r="D305" s="6">
        <v>2.883</v>
      </c>
      <c r="E305" s="6">
        <v>3.028</v>
      </c>
      <c r="F305" s="6">
        <v>19302643</v>
      </c>
    </row>
    <row r="306" spans="1:7" x14ac:dyDescent="0.3">
      <c r="A306" s="9">
        <v>44308</v>
      </c>
      <c r="B306" s="6">
        <v>3.028</v>
      </c>
      <c r="C306" s="6">
        <v>3.141</v>
      </c>
      <c r="D306" s="6">
        <v>2.6</v>
      </c>
      <c r="E306" s="6">
        <v>2.633</v>
      </c>
      <c r="F306" s="6">
        <v>16476037</v>
      </c>
    </row>
    <row r="307" spans="1:7" x14ac:dyDescent="0.3">
      <c r="A307" s="9">
        <v>44309</v>
      </c>
      <c r="B307" s="6">
        <v>2.633</v>
      </c>
      <c r="C307" s="6">
        <v>2.702</v>
      </c>
      <c r="D307" s="6">
        <v>2.1930000000000001</v>
      </c>
      <c r="E307" s="6">
        <v>2.536</v>
      </c>
      <c r="F307" s="6">
        <v>22138161</v>
      </c>
    </row>
    <row r="308" spans="1:7" x14ac:dyDescent="0.3">
      <c r="A308" s="9">
        <v>44310</v>
      </c>
      <c r="B308" s="6">
        <v>2.5369999999999999</v>
      </c>
      <c r="C308" s="6">
        <v>2.552</v>
      </c>
      <c r="D308" s="6">
        <v>2.274</v>
      </c>
      <c r="E308" s="6">
        <v>2.3540000000000001</v>
      </c>
      <c r="F308" s="6">
        <v>9892240</v>
      </c>
    </row>
    <row r="309" spans="1:7" x14ac:dyDescent="0.3">
      <c r="A309" s="9">
        <v>44311</v>
      </c>
      <c r="B309" s="6">
        <v>2.3559999999999999</v>
      </c>
      <c r="C309" s="6">
        <v>2.6280000000000001</v>
      </c>
      <c r="D309" s="6">
        <v>2.258</v>
      </c>
      <c r="E309" s="6">
        <v>2.4039999999999999</v>
      </c>
      <c r="F309" s="6">
        <v>9468178</v>
      </c>
    </row>
    <row r="310" spans="1:7" x14ac:dyDescent="0.3">
      <c r="A310" s="9">
        <v>44312</v>
      </c>
      <c r="B310" s="6">
        <v>2.4049999999999998</v>
      </c>
      <c r="C310" s="6">
        <v>2.794</v>
      </c>
      <c r="D310" s="6">
        <v>2.3839999999999999</v>
      </c>
      <c r="E310" s="6">
        <v>2.7810000000000001</v>
      </c>
      <c r="F310" s="6">
        <v>8834562</v>
      </c>
    </row>
    <row r="311" spans="1:7" x14ac:dyDescent="0.3">
      <c r="A311" s="9">
        <v>44313</v>
      </c>
      <c r="B311" s="6">
        <v>2.7789999999999999</v>
      </c>
      <c r="C311" s="6">
        <v>3.3210000000000002</v>
      </c>
      <c r="D311" s="6">
        <v>2.726</v>
      </c>
      <c r="E311" s="6">
        <v>3.2490000000000001</v>
      </c>
      <c r="F311" s="6">
        <v>17230901</v>
      </c>
    </row>
    <row r="312" spans="1:7" x14ac:dyDescent="0.3">
      <c r="A312" s="9">
        <v>44314</v>
      </c>
      <c r="B312" s="6">
        <v>3.2509999999999999</v>
      </c>
      <c r="C312" s="6">
        <v>3.286</v>
      </c>
      <c r="D312" s="6">
        <v>2.871</v>
      </c>
      <c r="E312" s="6">
        <v>3.121</v>
      </c>
      <c r="F312" s="6">
        <v>14407441</v>
      </c>
    </row>
    <row r="313" spans="1:7" x14ac:dyDescent="0.3">
      <c r="A313" s="9">
        <v>44315</v>
      </c>
      <c r="B313" s="6">
        <v>3.1240000000000001</v>
      </c>
      <c r="C313" s="6">
        <v>3.3639999999999999</v>
      </c>
      <c r="D313" s="6">
        <v>3</v>
      </c>
      <c r="E313" s="6">
        <v>3.077</v>
      </c>
      <c r="F313" s="6">
        <v>12536721</v>
      </c>
    </row>
    <row r="314" spans="1:7" x14ac:dyDescent="0.3">
      <c r="A314" s="9">
        <v>44316</v>
      </c>
      <c r="B314" s="6">
        <v>3.0779999999999998</v>
      </c>
      <c r="C314" s="6">
        <v>3.335</v>
      </c>
      <c r="D314" s="6">
        <v>3.016</v>
      </c>
      <c r="E314" s="6">
        <v>3.2669999999999999</v>
      </c>
      <c r="F314" s="6">
        <v>8623508</v>
      </c>
    </row>
    <row r="315" spans="1:7" x14ac:dyDescent="0.3">
      <c r="A315" s="9">
        <v>44317</v>
      </c>
      <c r="B315" s="6">
        <v>3.2679999999999998</v>
      </c>
      <c r="C315" s="6">
        <v>3.3929999999999998</v>
      </c>
      <c r="D315" s="6">
        <v>3.141</v>
      </c>
      <c r="E315" s="6">
        <v>3.3380000000000001</v>
      </c>
      <c r="F315" s="6">
        <v>8536363</v>
      </c>
    </row>
    <row r="316" spans="1:7" x14ac:dyDescent="0.3">
      <c r="A316" s="9">
        <v>44318</v>
      </c>
      <c r="B316" s="6">
        <v>3.339</v>
      </c>
      <c r="C316" s="6">
        <v>3.3679999999999999</v>
      </c>
      <c r="D316" s="6">
        <v>3.1</v>
      </c>
      <c r="E316" s="6">
        <v>3.177</v>
      </c>
      <c r="F316" s="6">
        <v>8031138</v>
      </c>
    </row>
    <row r="317" spans="1:7" x14ac:dyDescent="0.3">
      <c r="A317" s="9">
        <v>44319</v>
      </c>
      <c r="B317" s="6">
        <v>3.1760000000000002</v>
      </c>
      <c r="C317" s="6">
        <v>3.496</v>
      </c>
      <c r="D317" s="6">
        <v>3.1739999999999999</v>
      </c>
      <c r="E317" s="6">
        <v>3.4279999999999999</v>
      </c>
      <c r="F317" s="6">
        <v>12015548</v>
      </c>
      <c r="G317">
        <v>3.3025000000000002</v>
      </c>
    </row>
    <row r="318" spans="1:7" x14ac:dyDescent="0.3">
      <c r="A318" s="9">
        <v>44320</v>
      </c>
      <c r="B318" s="6">
        <v>3.43</v>
      </c>
      <c r="C318" s="6">
        <v>3.4359999999999999</v>
      </c>
      <c r="D318" s="6">
        <v>2.93</v>
      </c>
      <c r="E318" s="6">
        <v>2.9670000000000001</v>
      </c>
      <c r="F318" s="6">
        <v>12042386</v>
      </c>
      <c r="G318">
        <v>3.2275000000000005</v>
      </c>
    </row>
    <row r="319" spans="1:7" x14ac:dyDescent="0.3">
      <c r="A319" s="9">
        <v>44321</v>
      </c>
      <c r="B319" s="6">
        <v>2.9670000000000001</v>
      </c>
      <c r="C319" s="6">
        <v>3.2909999999999999</v>
      </c>
      <c r="D319" s="6">
        <v>2.9369999999999998</v>
      </c>
      <c r="E319" s="6">
        <v>3.286</v>
      </c>
      <c r="F319" s="6">
        <v>10861932</v>
      </c>
      <c r="G319">
        <v>3.2145000000000001</v>
      </c>
    </row>
    <row r="320" spans="1:7" x14ac:dyDescent="0.3">
      <c r="A320" s="9">
        <v>44322</v>
      </c>
      <c r="B320" s="6">
        <v>3.2850000000000001</v>
      </c>
      <c r="C320" s="6">
        <v>3.6059999999999999</v>
      </c>
      <c r="D320" s="6">
        <v>3.1760000000000002</v>
      </c>
      <c r="E320" s="6">
        <v>3.556</v>
      </c>
      <c r="F320" s="6">
        <v>16383685</v>
      </c>
      <c r="G320">
        <v>3.3092499999999996</v>
      </c>
    </row>
    <row r="321" spans="1:9" x14ac:dyDescent="0.3">
      <c r="A321" s="9">
        <v>44323</v>
      </c>
      <c r="B321" s="6">
        <v>3.556</v>
      </c>
      <c r="C321" s="6">
        <v>4.2489999999999997</v>
      </c>
      <c r="D321" s="6">
        <v>3.4060000000000001</v>
      </c>
      <c r="E321" s="6">
        <v>3.5430000000000001</v>
      </c>
      <c r="F321" s="6">
        <v>31442277</v>
      </c>
      <c r="G321">
        <v>3.3380000000000001</v>
      </c>
    </row>
    <row r="322" spans="1:9" x14ac:dyDescent="0.3">
      <c r="A322" s="9">
        <v>44324</v>
      </c>
      <c r="B322" s="6">
        <v>3.544</v>
      </c>
      <c r="C322" s="6">
        <v>3.7</v>
      </c>
      <c r="D322" s="6">
        <v>3.38</v>
      </c>
      <c r="E322" s="6">
        <v>3.4460000000000002</v>
      </c>
      <c r="F322" s="6">
        <v>12880895</v>
      </c>
      <c r="G322">
        <v>3.4577500000000003</v>
      </c>
    </row>
    <row r="323" spans="1:9" x14ac:dyDescent="0.3">
      <c r="A323" s="9">
        <v>44325</v>
      </c>
      <c r="B323" s="6">
        <v>3.4449999999999998</v>
      </c>
      <c r="C323" s="6">
        <v>3.4790000000000001</v>
      </c>
      <c r="D323" s="6">
        <v>3.2090000000000001</v>
      </c>
      <c r="E323" s="6">
        <v>3.375</v>
      </c>
      <c r="F323" s="6">
        <v>12243747</v>
      </c>
      <c r="G323">
        <v>3.48</v>
      </c>
    </row>
    <row r="324" spans="1:9" x14ac:dyDescent="0.3">
      <c r="A324" s="9">
        <v>44326</v>
      </c>
      <c r="B324" s="6">
        <v>3.375</v>
      </c>
      <c r="C324" s="6">
        <v>3.8580000000000001</v>
      </c>
      <c r="D324" s="6">
        <v>3.0419999999999998</v>
      </c>
      <c r="E324" s="6">
        <v>3.3010000000000002</v>
      </c>
      <c r="F324" s="6">
        <v>25288818</v>
      </c>
      <c r="G324">
        <v>3.4162500000000002</v>
      </c>
    </row>
    <row r="325" spans="1:9" x14ac:dyDescent="0.3">
      <c r="A325" s="9">
        <v>44327</v>
      </c>
      <c r="B325" s="6">
        <v>3.302</v>
      </c>
      <c r="C325" s="6">
        <v>3.43</v>
      </c>
      <c r="D325" s="6">
        <v>3.0640000000000001</v>
      </c>
      <c r="E325" s="6">
        <v>3.3809999999999998</v>
      </c>
      <c r="F325" s="6">
        <v>14991399</v>
      </c>
      <c r="G325">
        <v>3.37575</v>
      </c>
    </row>
    <row r="326" spans="1:9" x14ac:dyDescent="0.3">
      <c r="A326" s="9">
        <v>44328</v>
      </c>
      <c r="B326" s="6">
        <v>3.3820000000000001</v>
      </c>
      <c r="C326" s="6">
        <v>3.6930000000000001</v>
      </c>
      <c r="D326" s="6">
        <v>2.847</v>
      </c>
      <c r="E326" s="6">
        <v>2.9089999999999998</v>
      </c>
      <c r="F326" s="6">
        <v>18985798</v>
      </c>
      <c r="G326">
        <v>3.2415000000000003</v>
      </c>
      <c r="H326">
        <v>3.3056923076923082</v>
      </c>
      <c r="I326">
        <v>2</v>
      </c>
    </row>
    <row r="327" spans="1:9" x14ac:dyDescent="0.3">
      <c r="A327" s="9">
        <v>44329</v>
      </c>
      <c r="B327" s="6">
        <v>2.9089999999999998</v>
      </c>
      <c r="C327" s="6">
        <v>3.1760000000000002</v>
      </c>
      <c r="D327" s="6">
        <v>2.74</v>
      </c>
      <c r="E327" s="6">
        <v>2.9830000000000001</v>
      </c>
      <c r="F327" s="6">
        <v>15955442</v>
      </c>
      <c r="G327">
        <v>3.1435000000000004</v>
      </c>
      <c r="H327">
        <v>3.2838461538461536</v>
      </c>
      <c r="I327">
        <v>2</v>
      </c>
    </row>
    <row r="328" spans="1:9" x14ac:dyDescent="0.3">
      <c r="A328" s="9">
        <v>44330</v>
      </c>
      <c r="B328" s="6">
        <v>2.9820000000000002</v>
      </c>
      <c r="C328" s="6">
        <v>3.25</v>
      </c>
      <c r="D328" s="6">
        <v>2.9609999999999999</v>
      </c>
      <c r="E328" s="6">
        <v>3.1509999999999998</v>
      </c>
      <c r="F328" s="6">
        <v>11253375</v>
      </c>
      <c r="G328">
        <v>3.1059999999999999</v>
      </c>
      <c r="H328">
        <v>3.2694615384615386</v>
      </c>
      <c r="I328">
        <v>2</v>
      </c>
    </row>
    <row r="329" spans="1:9" x14ac:dyDescent="0.3">
      <c r="A329" s="9">
        <v>44331</v>
      </c>
      <c r="B329" s="6">
        <v>3.1520000000000001</v>
      </c>
      <c r="C329" s="6">
        <v>3.198</v>
      </c>
      <c r="D329" s="6">
        <v>2.8010000000000002</v>
      </c>
      <c r="E329" s="6">
        <v>2.8239999999999998</v>
      </c>
      <c r="F329" s="6">
        <v>13846704</v>
      </c>
      <c r="G329">
        <v>2.9667499999999998</v>
      </c>
      <c r="H329">
        <v>3.2423076923076914</v>
      </c>
      <c r="I329">
        <v>2</v>
      </c>
    </row>
    <row r="330" spans="1:9" x14ac:dyDescent="0.3">
      <c r="A330" s="9">
        <v>44332</v>
      </c>
      <c r="B330" s="6">
        <v>2.8239999999999998</v>
      </c>
      <c r="C330" s="6">
        <v>3.0369999999999999</v>
      </c>
      <c r="D330" s="6">
        <v>2.5569999999999999</v>
      </c>
      <c r="E330" s="6">
        <v>2.7109999999999999</v>
      </c>
      <c r="F330" s="6">
        <v>13477194</v>
      </c>
      <c r="G330">
        <v>2.9172500000000001</v>
      </c>
      <c r="H330">
        <v>3.1871538461538456</v>
      </c>
      <c r="I330">
        <v>2</v>
      </c>
    </row>
    <row r="331" spans="1:9" x14ac:dyDescent="0.3">
      <c r="A331" s="9">
        <v>44333</v>
      </c>
      <c r="B331" s="6">
        <v>2.7109999999999999</v>
      </c>
      <c r="C331" s="6">
        <v>2.7669999999999999</v>
      </c>
      <c r="D331" s="6">
        <v>2.411</v>
      </c>
      <c r="E331" s="6">
        <v>2.4940000000000002</v>
      </c>
      <c r="F331" s="6">
        <v>16709916</v>
      </c>
      <c r="G331">
        <v>2.7949999999999999</v>
      </c>
      <c r="H331">
        <v>3.1507692307692308</v>
      </c>
      <c r="I331">
        <v>2</v>
      </c>
    </row>
    <row r="332" spans="1:9" x14ac:dyDescent="0.3">
      <c r="A332" s="9">
        <v>44334</v>
      </c>
      <c r="B332" s="6">
        <v>2.4940000000000002</v>
      </c>
      <c r="C332" s="6">
        <v>2.9289999999999998</v>
      </c>
      <c r="D332" s="6">
        <v>2.468</v>
      </c>
      <c r="E332" s="6">
        <v>2.8039999999999998</v>
      </c>
      <c r="F332" s="6">
        <v>17620436</v>
      </c>
      <c r="G332">
        <v>2.70825</v>
      </c>
      <c r="H332">
        <v>3.113692307692308</v>
      </c>
      <c r="I332">
        <v>2</v>
      </c>
    </row>
    <row r="333" spans="1:9" x14ac:dyDescent="0.3">
      <c r="A333" s="9">
        <v>44335</v>
      </c>
      <c r="B333" s="6">
        <v>2.8050000000000002</v>
      </c>
      <c r="C333" s="6">
        <v>2.899</v>
      </c>
      <c r="D333" s="6">
        <v>1.3460000000000001</v>
      </c>
      <c r="E333" s="6">
        <v>1.883</v>
      </c>
      <c r="F333" s="6">
        <v>40555786</v>
      </c>
      <c r="G333">
        <v>2.4729999999999999</v>
      </c>
      <c r="H333">
        <v>2.9849999999999999</v>
      </c>
      <c r="I333">
        <v>2</v>
      </c>
    </row>
    <row r="334" spans="1:9" x14ac:dyDescent="0.3">
      <c r="A334" s="9">
        <v>44336</v>
      </c>
      <c r="B334" s="6">
        <v>1.8859999999999999</v>
      </c>
      <c r="C334" s="6">
        <v>2.274</v>
      </c>
      <c r="D334" s="6">
        <v>1.7130000000000001</v>
      </c>
      <c r="E334" s="6">
        <v>2.137</v>
      </c>
      <c r="F334" s="6">
        <v>29100253</v>
      </c>
      <c r="G334">
        <v>2.3294999999999999</v>
      </c>
      <c r="H334">
        <v>2.8768461538461541</v>
      </c>
      <c r="I334">
        <v>2</v>
      </c>
    </row>
    <row r="335" spans="1:9" x14ac:dyDescent="0.3">
      <c r="A335" s="9">
        <v>44337</v>
      </c>
      <c r="B335" s="6">
        <v>2.1339999999999999</v>
      </c>
      <c r="C335" s="6">
        <v>2.2589999999999999</v>
      </c>
      <c r="D335" s="6">
        <v>1.677</v>
      </c>
      <c r="E335" s="6">
        <v>1.913</v>
      </c>
      <c r="F335" s="6">
        <v>23457266</v>
      </c>
      <c r="G335">
        <v>2.18425</v>
      </c>
      <c r="H335">
        <v>2.7589230769230761</v>
      </c>
      <c r="I335">
        <v>2</v>
      </c>
    </row>
    <row r="336" spans="1:9" x14ac:dyDescent="0.3">
      <c r="A336" s="9">
        <v>44338</v>
      </c>
      <c r="B336" s="6">
        <v>1.913</v>
      </c>
      <c r="C336" s="6">
        <v>1.9330000000000001</v>
      </c>
      <c r="D336" s="6">
        <v>1.6419999999999999</v>
      </c>
      <c r="E336" s="6">
        <v>1.714</v>
      </c>
      <c r="F336" s="6">
        <v>21572060</v>
      </c>
      <c r="G336">
        <v>1.9117500000000001</v>
      </c>
      <c r="H336">
        <v>2.6311538461538455</v>
      </c>
      <c r="I336">
        <v>2</v>
      </c>
    </row>
    <row r="337" spans="1:13" x14ac:dyDescent="0.3">
      <c r="A337" s="9">
        <v>44339</v>
      </c>
      <c r="B337" s="6">
        <v>1.714</v>
      </c>
      <c r="C337" s="6">
        <v>1.788</v>
      </c>
      <c r="D337" s="6">
        <v>1.1890000000000001</v>
      </c>
      <c r="E337" s="6">
        <v>1.4419999999999999</v>
      </c>
      <c r="F337" s="6">
        <v>24510196</v>
      </c>
      <c r="G337">
        <v>1.8014999999999999</v>
      </c>
      <c r="H337">
        <v>2.4881538461538457</v>
      </c>
      <c r="I337">
        <v>2</v>
      </c>
    </row>
    <row r="338" spans="1:13" x14ac:dyDescent="0.3">
      <c r="A338" s="9">
        <v>44340</v>
      </c>
      <c r="B338" s="6">
        <v>1.4430000000000001</v>
      </c>
      <c r="C338" s="6">
        <v>1.7649999999999999</v>
      </c>
      <c r="D338" s="6">
        <v>1.3919999999999999</v>
      </c>
      <c r="E338" s="6">
        <v>1.7310000000000001</v>
      </c>
      <c r="F338" s="6">
        <v>22933399</v>
      </c>
      <c r="G338">
        <v>1.7</v>
      </c>
      <c r="H338">
        <v>2.3612307692307692</v>
      </c>
      <c r="I338">
        <v>2</v>
      </c>
    </row>
    <row r="339" spans="1:13" x14ac:dyDescent="0.3">
      <c r="A339" s="9">
        <v>44341</v>
      </c>
      <c r="B339" s="6">
        <v>1.732</v>
      </c>
      <c r="C339" s="6">
        <v>1.8129999999999999</v>
      </c>
      <c r="D339" s="6">
        <v>1.5089999999999999</v>
      </c>
      <c r="E339" s="6">
        <v>1.7310000000000001</v>
      </c>
      <c r="F339" s="6">
        <v>18825672</v>
      </c>
      <c r="G339">
        <v>1.6544999999999999</v>
      </c>
      <c r="H339">
        <v>2.2706153846153847</v>
      </c>
      <c r="I339">
        <v>2</v>
      </c>
    </row>
    <row r="340" spans="1:13" x14ac:dyDescent="0.3">
      <c r="A340" s="9">
        <v>44342</v>
      </c>
      <c r="B340" s="6">
        <v>1.73</v>
      </c>
      <c r="C340" s="6">
        <v>2.0219999999999998</v>
      </c>
      <c r="D340" s="6">
        <v>1.681</v>
      </c>
      <c r="E340" s="6">
        <v>2.0129999999999999</v>
      </c>
      <c r="F340" s="6">
        <v>21146089</v>
      </c>
      <c r="G340">
        <v>1.72925</v>
      </c>
      <c r="H340">
        <v>2.1960000000000002</v>
      </c>
      <c r="I340">
        <v>2</v>
      </c>
    </row>
    <row r="341" spans="1:13" x14ac:dyDescent="0.3">
      <c r="A341" s="9">
        <v>44343</v>
      </c>
      <c r="B341" s="6">
        <v>2.0139999999999998</v>
      </c>
      <c r="C341" s="6">
        <v>2.0529999999999999</v>
      </c>
      <c r="D341" s="6">
        <v>1.792</v>
      </c>
      <c r="E341" s="6">
        <v>1.8779999999999999</v>
      </c>
      <c r="F341" s="6">
        <v>18498057</v>
      </c>
      <c r="G341">
        <v>1.8382499999999999</v>
      </c>
      <c r="H341">
        <v>2.0980769230769236</v>
      </c>
      <c r="I341">
        <v>2</v>
      </c>
    </row>
    <row r="342" spans="1:13" x14ac:dyDescent="0.3">
      <c r="A342" s="9">
        <v>44344</v>
      </c>
      <c r="B342" s="6">
        <v>1.8779999999999999</v>
      </c>
      <c r="C342" s="6">
        <v>1.8939999999999999</v>
      </c>
      <c r="D342" s="6">
        <v>1.538</v>
      </c>
      <c r="E342" s="6">
        <v>1.599</v>
      </c>
      <c r="F342" s="6">
        <v>15668864</v>
      </c>
      <c r="G342">
        <v>1.80525</v>
      </c>
      <c r="H342">
        <v>2.0038461538461538</v>
      </c>
      <c r="I342">
        <v>2</v>
      </c>
    </row>
    <row r="343" spans="1:13" x14ac:dyDescent="0.3">
      <c r="A343" s="9">
        <v>44345</v>
      </c>
      <c r="B343" s="6">
        <v>1.603</v>
      </c>
      <c r="C343" s="6">
        <v>1.6839999999999999</v>
      </c>
      <c r="D343" s="6">
        <v>1.4179999999999999</v>
      </c>
      <c r="E343" s="6">
        <v>1.5349999999999999</v>
      </c>
      <c r="F343" s="6">
        <v>12683120</v>
      </c>
      <c r="G343">
        <v>1.7562500000000001</v>
      </c>
      <c r="H343">
        <v>1.9133846153846155</v>
      </c>
      <c r="I343">
        <v>2</v>
      </c>
    </row>
    <row r="344" spans="1:13" x14ac:dyDescent="0.3">
      <c r="A344" s="9">
        <v>44346</v>
      </c>
      <c r="B344" s="6">
        <v>1.536</v>
      </c>
      <c r="C344" s="6">
        <v>1.651</v>
      </c>
      <c r="D344" s="6">
        <v>1.421</v>
      </c>
      <c r="E344" s="6">
        <v>1.57</v>
      </c>
      <c r="F344" s="6">
        <v>10166712</v>
      </c>
      <c r="G344">
        <v>1.6455</v>
      </c>
      <c r="H344">
        <v>1.8423076923076924</v>
      </c>
      <c r="I344">
        <v>2</v>
      </c>
    </row>
    <row r="345" spans="1:13" x14ac:dyDescent="0.3">
      <c r="A345" s="9">
        <v>44347</v>
      </c>
      <c r="B345" s="6">
        <v>1.57</v>
      </c>
      <c r="C345" s="6">
        <v>1.7030000000000001</v>
      </c>
      <c r="D345" s="6">
        <v>1.48</v>
      </c>
      <c r="E345" s="6">
        <v>1.6930000000000001</v>
      </c>
      <c r="F345" s="6">
        <v>13289012</v>
      </c>
      <c r="G345">
        <v>1.5992500000000001</v>
      </c>
      <c r="H345">
        <v>1.7568461538461539</v>
      </c>
      <c r="I345">
        <v>2</v>
      </c>
    </row>
    <row r="346" spans="1:13" x14ac:dyDescent="0.3">
      <c r="A346" s="9">
        <v>44348</v>
      </c>
      <c r="B346" s="6">
        <v>1.694</v>
      </c>
      <c r="C346" s="6">
        <v>2.1</v>
      </c>
      <c r="D346" s="6">
        <v>1.571</v>
      </c>
      <c r="E346" s="6">
        <v>2.044</v>
      </c>
      <c r="F346" s="6">
        <v>40238996</v>
      </c>
      <c r="G346">
        <v>1.7105000000000001</v>
      </c>
      <c r="H346">
        <v>1.7692307692307692</v>
      </c>
      <c r="I346">
        <v>2</v>
      </c>
    </row>
    <row r="347" spans="1:13" x14ac:dyDescent="0.3">
      <c r="A347" s="9">
        <v>44349</v>
      </c>
      <c r="B347" s="6">
        <v>2.0409999999999999</v>
      </c>
      <c r="C347" s="6">
        <v>2.65</v>
      </c>
      <c r="D347" s="6">
        <v>2.012</v>
      </c>
      <c r="E347" s="6">
        <v>2.46</v>
      </c>
      <c r="F347" s="6">
        <v>142640587</v>
      </c>
      <c r="G347">
        <v>1.9417500000000001</v>
      </c>
      <c r="H347">
        <v>1.7940769230769233</v>
      </c>
      <c r="I347">
        <v>1</v>
      </c>
    </row>
    <row r="348" spans="1:13" x14ac:dyDescent="0.3">
      <c r="A348" s="9">
        <v>44350</v>
      </c>
      <c r="B348" s="6">
        <v>2.4580000000000002</v>
      </c>
      <c r="C348" s="6">
        <v>2.6579999999999999</v>
      </c>
      <c r="D348" s="6">
        <v>2.3540000000000001</v>
      </c>
      <c r="E348" s="6">
        <v>2.403</v>
      </c>
      <c r="F348" s="6">
        <v>37772837</v>
      </c>
      <c r="G348">
        <v>2.15</v>
      </c>
      <c r="H348">
        <v>1.831769230769231</v>
      </c>
      <c r="I348">
        <v>1</v>
      </c>
      <c r="J348" t="s">
        <v>33</v>
      </c>
      <c r="K348">
        <v>2.4580000000000002</v>
      </c>
      <c r="L348">
        <v>-2.2375868043829739E-2</v>
      </c>
      <c r="M348">
        <v>0.97723305225372314</v>
      </c>
    </row>
    <row r="349" spans="1:13" x14ac:dyDescent="0.3">
      <c r="A349" s="9">
        <v>44351</v>
      </c>
      <c r="B349" s="6">
        <v>2.4020000000000001</v>
      </c>
      <c r="C349" s="6">
        <v>2.4129999999999998</v>
      </c>
      <c r="D349" s="6">
        <v>2.093</v>
      </c>
      <c r="E349" s="6">
        <v>2.1779999999999999</v>
      </c>
      <c r="F349" s="6">
        <v>20563175</v>
      </c>
      <c r="G349">
        <v>2.2712500000000002</v>
      </c>
      <c r="H349">
        <v>1.8674615384615385</v>
      </c>
      <c r="I349">
        <v>1</v>
      </c>
      <c r="L349">
        <v>-0.11391375101708712</v>
      </c>
      <c r="M349">
        <v>0.88573181629180908</v>
      </c>
    </row>
    <row r="350" spans="1:13" x14ac:dyDescent="0.3">
      <c r="A350" s="9">
        <v>44352</v>
      </c>
      <c r="B350" s="6">
        <v>2.1779999999999999</v>
      </c>
      <c r="C350" s="6">
        <v>2.355</v>
      </c>
      <c r="D350" s="6">
        <v>2.0129999999999999</v>
      </c>
      <c r="E350" s="6">
        <v>2.081</v>
      </c>
      <c r="F350" s="6">
        <v>14356035</v>
      </c>
      <c r="G350">
        <v>2.2805</v>
      </c>
      <c r="H350">
        <v>1.9166153846153846</v>
      </c>
      <c r="I350">
        <v>1</v>
      </c>
      <c r="L350">
        <v>-0.15337672904800659</v>
      </c>
      <c r="M350">
        <v>0.84628462791442871</v>
      </c>
    </row>
    <row r="351" spans="1:13" x14ac:dyDescent="0.3">
      <c r="A351" s="9">
        <v>44353</v>
      </c>
      <c r="B351" s="6">
        <v>2.081</v>
      </c>
      <c r="C351" s="6">
        <v>2.42</v>
      </c>
      <c r="D351" s="6">
        <v>2.0539999999999998</v>
      </c>
      <c r="E351" s="6">
        <v>2.4079999999999999</v>
      </c>
      <c r="F351" s="6">
        <v>23460239</v>
      </c>
      <c r="G351">
        <v>2.2674999999999996</v>
      </c>
      <c r="H351">
        <v>1.9686923076923077</v>
      </c>
      <c r="I351">
        <v>1</v>
      </c>
      <c r="L351">
        <v>-2.0341741253051326E-2</v>
      </c>
      <c r="M351">
        <v>0.97926640510559082</v>
      </c>
    </row>
    <row r="352" spans="1:13" x14ac:dyDescent="0.3">
      <c r="A352" s="9">
        <v>44354</v>
      </c>
      <c r="B352" s="6">
        <v>2.4079999999999999</v>
      </c>
      <c r="C352" s="6">
        <v>2.411</v>
      </c>
      <c r="D352" s="6">
        <v>2.0409999999999999</v>
      </c>
      <c r="E352" s="6">
        <v>2.0790000000000002</v>
      </c>
      <c r="F352" s="6">
        <v>26430795</v>
      </c>
      <c r="G352">
        <v>2.1865000000000001</v>
      </c>
      <c r="H352">
        <v>1.9954615384615386</v>
      </c>
      <c r="I352">
        <v>1</v>
      </c>
      <c r="L352">
        <v>-0.15419039869812856</v>
      </c>
      <c r="M352">
        <v>0.84547126293182373</v>
      </c>
    </row>
    <row r="353" spans="1:13" x14ac:dyDescent="0.3">
      <c r="A353" s="9">
        <v>44355</v>
      </c>
      <c r="B353" s="6">
        <v>2.0790000000000002</v>
      </c>
      <c r="C353" s="6">
        <v>2.1179999999999999</v>
      </c>
      <c r="D353" s="6">
        <v>1.8169999999999999</v>
      </c>
      <c r="E353" s="6">
        <v>1.9830000000000001</v>
      </c>
      <c r="F353" s="6">
        <v>22069563</v>
      </c>
      <c r="G353">
        <v>2.13775</v>
      </c>
      <c r="H353">
        <v>1.9931538461538463</v>
      </c>
      <c r="I353">
        <v>1</v>
      </c>
      <c r="L353">
        <v>-0.19324654190398705</v>
      </c>
      <c r="M353">
        <v>0.80643075704574585</v>
      </c>
    </row>
    <row r="354" spans="1:13" x14ac:dyDescent="0.3">
      <c r="A354" s="9">
        <v>44356</v>
      </c>
      <c r="B354" s="6">
        <v>1.9830000000000001</v>
      </c>
      <c r="C354" s="6">
        <v>2.1389999999999998</v>
      </c>
      <c r="D354" s="6">
        <v>1.8480000000000001</v>
      </c>
      <c r="E354" s="6">
        <v>2.0750000000000002</v>
      </c>
      <c r="F354" s="6">
        <v>17248102</v>
      </c>
      <c r="G354">
        <v>2.1362500000000004</v>
      </c>
      <c r="H354">
        <v>2.0083076923076923</v>
      </c>
      <c r="I354">
        <v>1</v>
      </c>
      <c r="L354">
        <v>-0.15581773799837262</v>
      </c>
      <c r="M354">
        <v>0.84384459257125854</v>
      </c>
    </row>
    <row r="355" spans="1:13" x14ac:dyDescent="0.3">
      <c r="A355" s="9">
        <v>44357</v>
      </c>
      <c r="B355" s="6">
        <v>2.0750000000000002</v>
      </c>
      <c r="C355" s="6">
        <v>2.0819999999999999</v>
      </c>
      <c r="D355" s="6">
        <v>1.8759999999999999</v>
      </c>
      <c r="E355" s="6">
        <v>1.9</v>
      </c>
      <c r="F355" s="6">
        <v>13050775</v>
      </c>
      <c r="G355">
        <v>2.0092500000000002</v>
      </c>
      <c r="H355">
        <v>2.0314615384615382</v>
      </c>
      <c r="I355">
        <v>2</v>
      </c>
      <c r="L355">
        <v>-0.22701383238405215</v>
      </c>
      <c r="M355">
        <v>0.77236795425415039</v>
      </c>
    </row>
    <row r="356" spans="1:13" x14ac:dyDescent="0.3">
      <c r="A356" s="9">
        <v>44358</v>
      </c>
      <c r="B356" s="6">
        <v>1.9</v>
      </c>
      <c r="C356" s="6">
        <v>1.92</v>
      </c>
      <c r="D356" s="6">
        <v>1.6859999999999999</v>
      </c>
      <c r="E356" s="6">
        <v>1.7869999999999999</v>
      </c>
      <c r="F356" s="6">
        <v>17591517</v>
      </c>
      <c r="G356">
        <v>1.93625</v>
      </c>
      <c r="H356">
        <v>2.0508461538461535</v>
      </c>
      <c r="I356">
        <v>2</v>
      </c>
      <c r="J356" t="s">
        <v>32</v>
      </c>
      <c r="K356">
        <v>1.9</v>
      </c>
      <c r="L356">
        <v>6.3234506360786424E-2</v>
      </c>
      <c r="M356">
        <v>0.82120823860168457</v>
      </c>
    </row>
    <row r="357" spans="1:13" x14ac:dyDescent="0.3">
      <c r="A357" s="9">
        <v>44359</v>
      </c>
      <c r="B357" s="6">
        <v>1.788</v>
      </c>
      <c r="C357" s="6">
        <v>1.7889999999999999</v>
      </c>
      <c r="D357" s="6">
        <v>1.58</v>
      </c>
      <c r="E357" s="6">
        <v>1.67</v>
      </c>
      <c r="F357" s="6">
        <v>15547556</v>
      </c>
      <c r="G357">
        <v>1.8580000000000001</v>
      </c>
      <c r="H357">
        <v>2.0585384615384612</v>
      </c>
      <c r="I357">
        <v>2</v>
      </c>
      <c r="L357">
        <v>0.13772455089820368</v>
      </c>
      <c r="M357">
        <v>0.87874197959899902</v>
      </c>
    </row>
    <row r="358" spans="1:13" x14ac:dyDescent="0.3">
      <c r="A358" s="9">
        <v>44360</v>
      </c>
      <c r="B358" s="6">
        <v>1.669</v>
      </c>
      <c r="C358" s="6">
        <v>1.9510000000000001</v>
      </c>
      <c r="D358" s="6">
        <v>1.5960000000000001</v>
      </c>
      <c r="E358" s="6">
        <v>1.913</v>
      </c>
      <c r="F358" s="6">
        <v>19835206</v>
      </c>
      <c r="G358">
        <v>1.8174999999999999</v>
      </c>
      <c r="H358">
        <v>2.0754615384615382</v>
      </c>
      <c r="I358">
        <v>2</v>
      </c>
      <c r="L358">
        <v>-6.7956089911135331E-3</v>
      </c>
      <c r="M358">
        <v>0.76711922883987427</v>
      </c>
    </row>
    <row r="359" spans="1:13" x14ac:dyDescent="0.3">
      <c r="A359" s="9">
        <v>44361</v>
      </c>
      <c r="B359" s="6">
        <v>1.913</v>
      </c>
      <c r="C359" s="6">
        <v>2.0499999999999998</v>
      </c>
      <c r="D359" s="6">
        <v>1.8540000000000001</v>
      </c>
      <c r="E359" s="6">
        <v>1.901</v>
      </c>
      <c r="F359" s="6">
        <v>30208678</v>
      </c>
      <c r="G359">
        <v>1.81775</v>
      </c>
      <c r="H359">
        <v>2.0644615384615386</v>
      </c>
      <c r="I359">
        <v>2</v>
      </c>
      <c r="L359">
        <v>-5.2603892688063425E-4</v>
      </c>
      <c r="M359">
        <v>0.77196162939071655</v>
      </c>
    </row>
    <row r="360" spans="1:13" x14ac:dyDescent="0.3">
      <c r="A360" s="9">
        <v>44362</v>
      </c>
      <c r="B360" s="6">
        <v>1.9019999999999999</v>
      </c>
      <c r="C360" s="6">
        <v>1.956</v>
      </c>
      <c r="D360" s="6">
        <v>1.8360000000000001</v>
      </c>
      <c r="E360" s="6">
        <v>1.857</v>
      </c>
      <c r="F360" s="6">
        <v>11213203</v>
      </c>
      <c r="G360">
        <v>1.83525</v>
      </c>
      <c r="H360">
        <v>2.0180769230769231</v>
      </c>
      <c r="I360">
        <v>2</v>
      </c>
      <c r="L360">
        <v>2.3155627355950337E-2</v>
      </c>
      <c r="M360">
        <v>0.79025256633758545</v>
      </c>
    </row>
    <row r="361" spans="1:13" x14ac:dyDescent="0.3">
      <c r="A361" s="9">
        <v>44363</v>
      </c>
      <c r="B361" s="6">
        <v>1.857</v>
      </c>
      <c r="C361" s="6">
        <v>2.105</v>
      </c>
      <c r="D361" s="6">
        <v>1.7609999999999999</v>
      </c>
      <c r="E361" s="6">
        <v>2.0739999999999998</v>
      </c>
      <c r="F361" s="6">
        <v>33616216</v>
      </c>
      <c r="G361">
        <v>1.93625</v>
      </c>
      <c r="H361">
        <v>1.9927692307692306</v>
      </c>
      <c r="I361">
        <v>2</v>
      </c>
      <c r="L361">
        <v>-8.3895853423336497E-2</v>
      </c>
      <c r="M361">
        <v>0.707569420337677</v>
      </c>
    </row>
    <row r="362" spans="1:13" x14ac:dyDescent="0.3">
      <c r="A362" s="9">
        <v>44364</v>
      </c>
      <c r="B362" s="6">
        <v>2.0739999999999998</v>
      </c>
      <c r="C362" s="6">
        <v>2.0840000000000001</v>
      </c>
      <c r="D362" s="6">
        <v>1.903</v>
      </c>
      <c r="E362" s="6">
        <v>1.9430000000000001</v>
      </c>
      <c r="F362" s="6">
        <v>21040729</v>
      </c>
      <c r="G362">
        <v>1.9437500000000001</v>
      </c>
      <c r="H362">
        <v>1.974692307692308</v>
      </c>
      <c r="I362">
        <v>2</v>
      </c>
      <c r="L362">
        <v>-2.2130725681935193E-2</v>
      </c>
      <c r="M362">
        <v>0.75527483224868774</v>
      </c>
    </row>
    <row r="363" spans="1:13" x14ac:dyDescent="0.3">
      <c r="A363" s="9">
        <v>44365</v>
      </c>
      <c r="B363" s="6">
        <v>1.9419999999999999</v>
      </c>
      <c r="C363" s="6">
        <v>1.9430000000000001</v>
      </c>
      <c r="D363" s="6">
        <v>1.722</v>
      </c>
      <c r="E363" s="6">
        <v>1.7869999999999999</v>
      </c>
      <c r="F363" s="6">
        <v>11473026</v>
      </c>
      <c r="G363">
        <v>1.9152500000000001</v>
      </c>
      <c r="H363">
        <v>1.9520769230769235</v>
      </c>
      <c r="I363">
        <v>2</v>
      </c>
      <c r="L363">
        <v>6.3234471180749763E-2</v>
      </c>
      <c r="M363">
        <v>0.82120817899703979</v>
      </c>
    </row>
    <row r="364" spans="1:13" x14ac:dyDescent="0.3">
      <c r="A364" s="9">
        <v>44366</v>
      </c>
      <c r="B364" s="6">
        <v>1.788</v>
      </c>
      <c r="C364" s="6">
        <v>1.8360000000000001</v>
      </c>
      <c r="D364" s="6">
        <v>1.7290000000000001</v>
      </c>
      <c r="E364" s="6">
        <v>1.74</v>
      </c>
      <c r="F364" s="6">
        <v>7559852</v>
      </c>
      <c r="G364">
        <v>1.8859999999999999</v>
      </c>
      <c r="H364">
        <v>1.9006923076923079</v>
      </c>
      <c r="I364">
        <v>2</v>
      </c>
      <c r="L364">
        <v>9.1954022988505635E-2</v>
      </c>
      <c r="M364">
        <v>0.84339022636413574</v>
      </c>
    </row>
    <row r="365" spans="1:13" x14ac:dyDescent="0.3">
      <c r="A365" s="9">
        <v>44367</v>
      </c>
      <c r="B365" s="6">
        <v>1.74</v>
      </c>
      <c r="C365" s="6">
        <v>1.768</v>
      </c>
      <c r="D365" s="6">
        <v>1.6</v>
      </c>
      <c r="E365" s="6">
        <v>1.716</v>
      </c>
      <c r="F365" s="6">
        <v>7839504</v>
      </c>
      <c r="G365">
        <v>1.7965</v>
      </c>
      <c r="H365">
        <v>1.8727692307692305</v>
      </c>
      <c r="I365">
        <v>2</v>
      </c>
      <c r="L365">
        <v>0.10722610722610715</v>
      </c>
      <c r="M365">
        <v>0.855185866355896</v>
      </c>
    </row>
    <row r="366" spans="1:13" x14ac:dyDescent="0.3">
      <c r="A366" s="9">
        <v>44368</v>
      </c>
      <c r="B366" s="6">
        <v>1.716</v>
      </c>
      <c r="C366" s="6">
        <v>1.726</v>
      </c>
      <c r="D366" s="6">
        <v>1.3009999999999999</v>
      </c>
      <c r="E366" s="6">
        <v>1.3029999999999999</v>
      </c>
      <c r="F366" s="6">
        <v>18449908</v>
      </c>
      <c r="G366">
        <v>1.6365000000000001</v>
      </c>
      <c r="H366">
        <v>1.8204615384615386</v>
      </c>
      <c r="I366">
        <v>2</v>
      </c>
      <c r="L366">
        <v>0.45817344589409048</v>
      </c>
      <c r="M366">
        <v>1.1262463331222534</v>
      </c>
    </row>
    <row r="367" spans="1:13" x14ac:dyDescent="0.3">
      <c r="A367" s="9">
        <v>44369</v>
      </c>
      <c r="B367" s="6">
        <v>1.304</v>
      </c>
      <c r="C367" s="6">
        <v>1.4119999999999999</v>
      </c>
      <c r="D367" s="6">
        <v>1.0820000000000001</v>
      </c>
      <c r="E367" s="6">
        <v>1.228</v>
      </c>
      <c r="F367" s="6">
        <v>28849420</v>
      </c>
      <c r="G367">
        <v>1.49675</v>
      </c>
      <c r="H367">
        <v>1.7553076923076922</v>
      </c>
      <c r="I367">
        <v>2</v>
      </c>
      <c r="L367">
        <v>0.54723127035830621</v>
      </c>
      <c r="M367">
        <v>1.1950317621231079</v>
      </c>
    </row>
    <row r="368" spans="1:13" x14ac:dyDescent="0.3">
      <c r="A368" s="9">
        <v>44370</v>
      </c>
      <c r="B368" s="6">
        <v>1.228</v>
      </c>
      <c r="C368" s="6">
        <v>1.4410000000000001</v>
      </c>
      <c r="D368" s="6">
        <v>1.173</v>
      </c>
      <c r="E368" s="6">
        <v>1.3480000000000001</v>
      </c>
      <c r="F368" s="6">
        <v>18248964</v>
      </c>
      <c r="G368">
        <v>1.3987499999999999</v>
      </c>
      <c r="H368">
        <v>1.7128461538461539</v>
      </c>
      <c r="I368">
        <v>2</v>
      </c>
      <c r="L368">
        <v>0.40949554896142426</v>
      </c>
      <c r="M368">
        <v>1.0886491537094116</v>
      </c>
    </row>
    <row r="369" spans="1:13" x14ac:dyDescent="0.3">
      <c r="A369" s="9">
        <v>44371</v>
      </c>
      <c r="B369" s="6">
        <v>1.3480000000000001</v>
      </c>
      <c r="C369" s="6">
        <v>1.431</v>
      </c>
      <c r="D369" s="6">
        <v>1.256</v>
      </c>
      <c r="E369" s="6">
        <v>1.407</v>
      </c>
      <c r="F369" s="6">
        <v>10931871</v>
      </c>
      <c r="G369">
        <v>1.3214999999999999</v>
      </c>
      <c r="H369">
        <v>1.6836153846153847</v>
      </c>
      <c r="I369">
        <v>2</v>
      </c>
      <c r="L369">
        <v>0.35039090262970851</v>
      </c>
      <c r="M369">
        <v>1.0429986715316772</v>
      </c>
    </row>
    <row r="370" spans="1:13" x14ac:dyDescent="0.3">
      <c r="A370" s="9">
        <v>44372</v>
      </c>
      <c r="B370" s="6">
        <v>1.407</v>
      </c>
      <c r="C370" s="6">
        <v>1.4490000000000001</v>
      </c>
      <c r="D370" s="6">
        <v>1.22</v>
      </c>
      <c r="E370" s="6">
        <v>1.226</v>
      </c>
      <c r="F370" s="6">
        <v>16155104</v>
      </c>
      <c r="G370">
        <v>1.3022499999999999</v>
      </c>
      <c r="H370">
        <v>1.6494615384615385</v>
      </c>
      <c r="I370">
        <v>2</v>
      </c>
      <c r="L370">
        <v>0.54975530179445342</v>
      </c>
      <c r="M370">
        <v>1.1969813108444214</v>
      </c>
    </row>
    <row r="371" spans="1:13" x14ac:dyDescent="0.3">
      <c r="A371" s="9">
        <v>44373</v>
      </c>
      <c r="B371" s="6">
        <v>1.2270000000000001</v>
      </c>
      <c r="C371" s="6">
        <v>1.347</v>
      </c>
      <c r="D371" s="6">
        <v>1.1559999999999999</v>
      </c>
      <c r="E371" s="6">
        <v>1.34</v>
      </c>
      <c r="F371" s="6">
        <v>20637066</v>
      </c>
      <c r="G371">
        <v>1.3302499999999999</v>
      </c>
      <c r="H371">
        <v>1.6053846153846154</v>
      </c>
      <c r="I371">
        <v>2</v>
      </c>
      <c r="L371">
        <v>0.4179104477611939</v>
      </c>
      <c r="M371">
        <v>1.0951485633850098</v>
      </c>
    </row>
    <row r="372" spans="1:13" x14ac:dyDescent="0.3">
      <c r="A372" s="9">
        <v>44374</v>
      </c>
      <c r="B372" s="6">
        <v>1.339</v>
      </c>
      <c r="C372" s="6">
        <v>1.3580000000000001</v>
      </c>
      <c r="D372" s="6">
        <v>1.2330000000000001</v>
      </c>
      <c r="E372" s="6">
        <v>1.349</v>
      </c>
      <c r="F372" s="6">
        <v>15628250</v>
      </c>
      <c r="G372">
        <v>1.3305</v>
      </c>
      <c r="H372">
        <v>1.5629230769230769</v>
      </c>
      <c r="I372">
        <v>2</v>
      </c>
      <c r="L372">
        <v>0.40845070422535201</v>
      </c>
      <c r="M372">
        <v>1.0878421068191528</v>
      </c>
    </row>
    <row r="373" spans="1:13" x14ac:dyDescent="0.3">
      <c r="A373" s="9">
        <v>44375</v>
      </c>
      <c r="B373" s="6">
        <v>1.349</v>
      </c>
      <c r="C373" s="6">
        <v>1.4319999999999999</v>
      </c>
      <c r="D373" s="6">
        <v>1.3120000000000001</v>
      </c>
      <c r="E373" s="6">
        <v>1.401</v>
      </c>
      <c r="F373" s="6">
        <v>15931869</v>
      </c>
      <c r="G373">
        <v>1.329</v>
      </c>
      <c r="H373">
        <v>1.5278461538461536</v>
      </c>
      <c r="I373">
        <v>2</v>
      </c>
      <c r="L373">
        <v>0.35617416131334756</v>
      </c>
      <c r="M373">
        <v>1.0474653244018555</v>
      </c>
    </row>
    <row r="374" spans="1:13" x14ac:dyDescent="0.3">
      <c r="A374" s="9">
        <v>44376</v>
      </c>
      <c r="B374" s="6">
        <v>1.4019999999999999</v>
      </c>
      <c r="C374" s="6">
        <v>1.569</v>
      </c>
      <c r="D374" s="6">
        <v>1.3979999999999999</v>
      </c>
      <c r="E374" s="6">
        <v>1.5409999999999999</v>
      </c>
      <c r="F374" s="6">
        <v>14609797</v>
      </c>
      <c r="G374">
        <v>1.4077500000000001</v>
      </c>
      <c r="H374">
        <v>1.4868461538461539</v>
      </c>
      <c r="I374">
        <v>2</v>
      </c>
      <c r="L374">
        <v>0.23296560674886435</v>
      </c>
      <c r="M374">
        <v>0.95230299234390259</v>
      </c>
    </row>
    <row r="375" spans="1:13" x14ac:dyDescent="0.3">
      <c r="A375" s="9">
        <v>44377</v>
      </c>
      <c r="B375" s="6">
        <v>1.5409999999999999</v>
      </c>
      <c r="C375" s="6">
        <v>1.728</v>
      </c>
      <c r="D375" s="6">
        <v>1.4450000000000001</v>
      </c>
      <c r="E375" s="6">
        <v>1.68</v>
      </c>
      <c r="F375" s="6">
        <v>38002788</v>
      </c>
      <c r="G375">
        <v>1.49275</v>
      </c>
      <c r="H375">
        <v>1.4666153846153844</v>
      </c>
      <c r="I375">
        <v>1</v>
      </c>
      <c r="L375">
        <v>0.13095238095238093</v>
      </c>
      <c r="M375">
        <v>0.87316185235977173</v>
      </c>
    </row>
    <row r="376" spans="1:13" x14ac:dyDescent="0.3">
      <c r="A376" s="9">
        <v>44378</v>
      </c>
      <c r="B376" s="6">
        <v>1.68</v>
      </c>
      <c r="C376" s="6">
        <v>1.6830000000000001</v>
      </c>
      <c r="D376" s="6">
        <v>1.4970000000000001</v>
      </c>
      <c r="E376" s="6">
        <v>1.5589999999999999</v>
      </c>
      <c r="F376" s="6">
        <v>18660184</v>
      </c>
      <c r="G376">
        <v>1.54525</v>
      </c>
      <c r="H376">
        <v>1.4490769230769232</v>
      </c>
      <c r="I376">
        <v>1</v>
      </c>
      <c r="J376" t="s">
        <v>33</v>
      </c>
      <c r="K376">
        <v>1.68</v>
      </c>
      <c r="L376">
        <v>-7.2023800441196939E-2</v>
      </c>
      <c r="M376">
        <v>0.81027340888977051</v>
      </c>
    </row>
    <row r="377" spans="1:13" x14ac:dyDescent="0.3">
      <c r="A377" s="9">
        <v>44379</v>
      </c>
      <c r="B377" s="6">
        <v>1.5580000000000001</v>
      </c>
      <c r="C377" s="6">
        <v>1.583</v>
      </c>
      <c r="D377" s="6">
        <v>1.46</v>
      </c>
      <c r="E377" s="6">
        <v>1.5720000000000001</v>
      </c>
      <c r="F377" s="6">
        <v>10996924</v>
      </c>
      <c r="G377">
        <v>1.5880000000000001</v>
      </c>
      <c r="H377">
        <v>1.4361538461538461</v>
      </c>
      <c r="I377">
        <v>1</v>
      </c>
      <c r="L377">
        <v>-6.4285714285714168E-2</v>
      </c>
      <c r="M377">
        <v>0.81703001260757446</v>
      </c>
    </row>
    <row r="378" spans="1:13" x14ac:dyDescent="0.3">
      <c r="A378" s="9">
        <v>44380</v>
      </c>
      <c r="B378" s="6">
        <v>1.5720000000000001</v>
      </c>
      <c r="C378" s="6">
        <v>1.635</v>
      </c>
      <c r="D378" s="6">
        <v>1.51</v>
      </c>
      <c r="E378" s="6">
        <v>1.5980000000000001</v>
      </c>
      <c r="F378" s="6">
        <v>6196406</v>
      </c>
      <c r="G378">
        <v>1.60225</v>
      </c>
      <c r="H378">
        <v>1.4270769230769227</v>
      </c>
      <c r="I378">
        <v>1</v>
      </c>
      <c r="L378">
        <v>-4.8809523809523747E-2</v>
      </c>
      <c r="M378">
        <v>0.83054322004318237</v>
      </c>
    </row>
    <row r="379" spans="1:13" x14ac:dyDescent="0.3">
      <c r="A379" s="9">
        <v>44381</v>
      </c>
      <c r="B379" s="6">
        <v>1.5980000000000001</v>
      </c>
      <c r="C379" s="6">
        <v>1.6919999999999999</v>
      </c>
      <c r="D379" s="6">
        <v>1.554</v>
      </c>
      <c r="E379" s="6">
        <v>1.621</v>
      </c>
      <c r="F379" s="6">
        <v>7699204</v>
      </c>
      <c r="G379">
        <v>1.5874999999999999</v>
      </c>
      <c r="H379">
        <v>1.4515384615384614</v>
      </c>
      <c r="I379">
        <v>1</v>
      </c>
      <c r="L379">
        <v>-3.5119047619047605E-2</v>
      </c>
      <c r="M379">
        <v>0.84249722957611084</v>
      </c>
    </row>
    <row r="380" spans="1:13" x14ac:dyDescent="0.3">
      <c r="A380" s="9">
        <v>44382</v>
      </c>
      <c r="B380" s="6">
        <v>1.621</v>
      </c>
      <c r="C380" s="6">
        <v>1.631</v>
      </c>
      <c r="D380" s="6">
        <v>1.5069999999999999</v>
      </c>
      <c r="E380" s="6">
        <v>1.548</v>
      </c>
      <c r="F380" s="6">
        <v>9425338</v>
      </c>
      <c r="G380">
        <v>1.5847500000000001</v>
      </c>
      <c r="H380">
        <v>1.4761538461538459</v>
      </c>
      <c r="I380">
        <v>1</v>
      </c>
      <c r="L380">
        <v>-7.8571428571428514E-2</v>
      </c>
      <c r="M380">
        <v>0.80455625057220459</v>
      </c>
    </row>
    <row r="381" spans="1:13" x14ac:dyDescent="0.3">
      <c r="A381" s="9">
        <v>44383</v>
      </c>
      <c r="B381" s="6">
        <v>1.548</v>
      </c>
      <c r="C381" s="6">
        <v>1.6779999999999999</v>
      </c>
      <c r="D381" s="6">
        <v>1.548</v>
      </c>
      <c r="E381" s="6">
        <v>1.625</v>
      </c>
      <c r="F381" s="6">
        <v>17360343</v>
      </c>
      <c r="G381">
        <v>1.5980000000000001</v>
      </c>
      <c r="H381">
        <v>1.4974615384615384</v>
      </c>
      <c r="I381">
        <v>1</v>
      </c>
      <c r="L381">
        <v>-3.2738095238095233E-2</v>
      </c>
      <c r="M381">
        <v>0.84457617998123169</v>
      </c>
    </row>
    <row r="382" spans="1:13" x14ac:dyDescent="0.3">
      <c r="A382" s="9">
        <v>44384</v>
      </c>
      <c r="B382" s="6">
        <v>1.6259999999999999</v>
      </c>
      <c r="C382" s="6">
        <v>1.772</v>
      </c>
      <c r="D382" s="6">
        <v>1.59</v>
      </c>
      <c r="E382" s="6">
        <v>1.6719999999999999</v>
      </c>
      <c r="F382" s="6">
        <v>17431064</v>
      </c>
      <c r="G382">
        <v>1.6165</v>
      </c>
      <c r="H382">
        <v>1.5178461538461541</v>
      </c>
      <c r="I382">
        <v>1</v>
      </c>
      <c r="L382">
        <v>-4.761904761904745E-3</v>
      </c>
      <c r="M382">
        <v>0.86865633726119995</v>
      </c>
    </row>
    <row r="383" spans="1:13" x14ac:dyDescent="0.3">
      <c r="A383" s="9">
        <v>44385</v>
      </c>
      <c r="B383" s="6">
        <v>1.6719999999999999</v>
      </c>
      <c r="C383" s="6">
        <v>1.677</v>
      </c>
      <c r="D383" s="6">
        <v>1.484</v>
      </c>
      <c r="E383" s="6">
        <v>1.5289999999999999</v>
      </c>
      <c r="F383" s="6">
        <v>12679979</v>
      </c>
    </row>
    <row r="384" spans="1:13" x14ac:dyDescent="0.3">
      <c r="A384" s="9">
        <v>44386</v>
      </c>
      <c r="B384" s="6">
        <v>1.5289999999999999</v>
      </c>
      <c r="C384" s="6">
        <v>1.548</v>
      </c>
      <c r="D384" s="6">
        <v>1.4379999999999999</v>
      </c>
      <c r="E384" s="6">
        <v>1.5329999999999999</v>
      </c>
      <c r="F384" s="6">
        <v>10360733</v>
      </c>
    </row>
    <row r="385" spans="1:6" x14ac:dyDescent="0.3">
      <c r="A385" s="9">
        <v>44387</v>
      </c>
      <c r="B385" s="6">
        <v>1.5329999999999999</v>
      </c>
      <c r="C385" s="6">
        <v>1.556</v>
      </c>
      <c r="D385" s="6">
        <v>1.4590000000000001</v>
      </c>
      <c r="E385" s="6">
        <v>1.4950000000000001</v>
      </c>
      <c r="F385" s="6">
        <v>4007010</v>
      </c>
    </row>
    <row r="386" spans="1:6" x14ac:dyDescent="0.3">
      <c r="A386" s="9">
        <v>44388</v>
      </c>
      <c r="B386" s="6">
        <v>1.4950000000000001</v>
      </c>
      <c r="C386" s="6">
        <v>1.5429999999999999</v>
      </c>
      <c r="D386" s="6">
        <v>1.462</v>
      </c>
      <c r="E386" s="6">
        <v>1.522</v>
      </c>
      <c r="F386" s="6">
        <v>5413593</v>
      </c>
    </row>
    <row r="387" spans="1:6" x14ac:dyDescent="0.3">
      <c r="A387" s="9">
        <v>44389</v>
      </c>
      <c r="B387" s="6">
        <v>1.522</v>
      </c>
      <c r="C387" s="6">
        <v>1.5820000000000001</v>
      </c>
      <c r="D387" s="6">
        <v>1.4650000000000001</v>
      </c>
      <c r="E387" s="6">
        <v>1.4990000000000001</v>
      </c>
      <c r="F387" s="6">
        <v>10958759</v>
      </c>
    </row>
    <row r="388" spans="1:6" x14ac:dyDescent="0.3">
      <c r="A388" s="9">
        <v>44390</v>
      </c>
      <c r="B388" s="6">
        <v>1.4990000000000001</v>
      </c>
      <c r="C388" s="6">
        <v>1.5029999999999999</v>
      </c>
      <c r="D388" s="6">
        <v>1.413</v>
      </c>
      <c r="E388" s="6">
        <v>1.4390000000000001</v>
      </c>
      <c r="F388" s="6">
        <v>7273187</v>
      </c>
    </row>
    <row r="389" spans="1:6" x14ac:dyDescent="0.3">
      <c r="A389" s="9">
        <v>44391</v>
      </c>
      <c r="B389" s="6">
        <v>1.44</v>
      </c>
      <c r="C389" s="6">
        <v>1.4470000000000001</v>
      </c>
      <c r="D389" s="6">
        <v>1.345</v>
      </c>
      <c r="E389" s="6">
        <v>1.4259999999999999</v>
      </c>
      <c r="F389" s="6">
        <v>6615625</v>
      </c>
    </row>
    <row r="390" spans="1:6" x14ac:dyDescent="0.3">
      <c r="A390" s="9">
        <v>44392</v>
      </c>
      <c r="B390" s="6">
        <v>1.427</v>
      </c>
      <c r="C390" s="6">
        <v>1.4510000000000001</v>
      </c>
      <c r="D390" s="6">
        <v>1.327</v>
      </c>
      <c r="E390" s="6">
        <v>1.355</v>
      </c>
      <c r="F390" s="6">
        <v>6963438</v>
      </c>
    </row>
    <row r="391" spans="1:6" x14ac:dyDescent="0.3">
      <c r="A391" s="9">
        <v>44393</v>
      </c>
      <c r="B391" s="6">
        <v>1.355</v>
      </c>
      <c r="C391" s="6">
        <v>1.387</v>
      </c>
      <c r="D391" s="6">
        <v>1.2689999999999999</v>
      </c>
      <c r="E391" s="6">
        <v>1.2789999999999999</v>
      </c>
      <c r="F391" s="6">
        <v>6720716</v>
      </c>
    </row>
    <row r="392" spans="1:6" x14ac:dyDescent="0.3">
      <c r="A392" s="9">
        <v>44394</v>
      </c>
      <c r="B392" s="6">
        <v>1.278</v>
      </c>
      <c r="C392" s="6">
        <v>1.325</v>
      </c>
      <c r="D392" s="6">
        <v>1.256</v>
      </c>
      <c r="E392" s="6">
        <v>1.2909999999999999</v>
      </c>
      <c r="F392" s="6">
        <v>6217886</v>
      </c>
    </row>
    <row r="393" spans="1:6" x14ac:dyDescent="0.3">
      <c r="A393" s="9">
        <v>44395</v>
      </c>
      <c r="B393" s="6">
        <v>1.292</v>
      </c>
      <c r="C393" s="6">
        <v>1.349</v>
      </c>
      <c r="D393" s="6">
        <v>1.2789999999999999</v>
      </c>
      <c r="E393" s="6">
        <v>1.31</v>
      </c>
      <c r="F393" s="6">
        <v>4357561</v>
      </c>
    </row>
    <row r="394" spans="1:6" x14ac:dyDescent="0.3">
      <c r="A394" s="9">
        <v>44396</v>
      </c>
      <c r="B394" s="6">
        <v>1.31</v>
      </c>
      <c r="C394" s="6">
        <v>1.3160000000000001</v>
      </c>
      <c r="D394" s="6">
        <v>1.2130000000000001</v>
      </c>
      <c r="E394" s="6">
        <v>1.2250000000000001</v>
      </c>
      <c r="F394" s="6">
        <v>6469461</v>
      </c>
    </row>
    <row r="395" spans="1:6" x14ac:dyDescent="0.3">
      <c r="A395" s="9">
        <v>44397</v>
      </c>
      <c r="B395" s="6">
        <v>1.224</v>
      </c>
      <c r="C395" s="6">
        <v>1.258</v>
      </c>
      <c r="D395" s="6">
        <v>1.1220000000000001</v>
      </c>
      <c r="E395" s="6">
        <v>1.165</v>
      </c>
      <c r="F395" s="6">
        <v>9681629</v>
      </c>
    </row>
    <row r="396" spans="1:6" x14ac:dyDescent="0.3">
      <c r="A396" s="9">
        <v>44398</v>
      </c>
      <c r="B396" s="6">
        <v>1.165</v>
      </c>
      <c r="C396" s="6">
        <v>1.304</v>
      </c>
      <c r="D396" s="6">
        <v>1.127</v>
      </c>
      <c r="E396" s="6">
        <v>1.268</v>
      </c>
      <c r="F396" s="6">
        <v>8151153</v>
      </c>
    </row>
    <row r="397" spans="1:6" x14ac:dyDescent="0.3">
      <c r="A397" s="9">
        <v>44399</v>
      </c>
      <c r="B397" s="6">
        <v>1.268</v>
      </c>
      <c r="C397" s="6">
        <v>1.321</v>
      </c>
      <c r="D397" s="6">
        <v>1.2450000000000001</v>
      </c>
      <c r="E397" s="6">
        <v>1.29</v>
      </c>
      <c r="F397" s="6">
        <v>11352354</v>
      </c>
    </row>
    <row r="398" spans="1:6" x14ac:dyDescent="0.3">
      <c r="A398" s="9">
        <v>44400</v>
      </c>
      <c r="B398" s="6">
        <v>1.2909999999999999</v>
      </c>
      <c r="C398" s="6">
        <v>1.3540000000000001</v>
      </c>
      <c r="D398" s="6">
        <v>1.252</v>
      </c>
      <c r="E398" s="6">
        <v>1.3420000000000001</v>
      </c>
      <c r="F398" s="6">
        <v>8887022</v>
      </c>
    </row>
    <row r="399" spans="1:6" x14ac:dyDescent="0.3">
      <c r="A399" s="9">
        <v>44401</v>
      </c>
      <c r="B399" s="6">
        <v>1.3420000000000001</v>
      </c>
      <c r="C399" s="6">
        <v>1.4019999999999999</v>
      </c>
      <c r="D399" s="6">
        <v>1.3140000000000001</v>
      </c>
      <c r="E399" s="6">
        <v>1.35</v>
      </c>
      <c r="F399" s="6">
        <v>12316109</v>
      </c>
    </row>
    <row r="400" spans="1:6" x14ac:dyDescent="0.3">
      <c r="A400" s="9">
        <v>44402</v>
      </c>
      <c r="B400" s="6">
        <v>1.351</v>
      </c>
      <c r="C400" s="6">
        <v>1.361</v>
      </c>
      <c r="D400" s="6">
        <v>1.298</v>
      </c>
      <c r="E400" s="6">
        <v>1.351</v>
      </c>
      <c r="F400" s="6">
        <v>7892814</v>
      </c>
    </row>
    <row r="401" spans="1:6" x14ac:dyDescent="0.3">
      <c r="A401" s="9">
        <v>44403</v>
      </c>
      <c r="B401" s="6">
        <v>1.35</v>
      </c>
      <c r="C401" s="6">
        <v>1.4850000000000001</v>
      </c>
      <c r="D401" s="6">
        <v>1.3440000000000001</v>
      </c>
      <c r="E401" s="6">
        <v>1.3759999999999999</v>
      </c>
      <c r="F401" s="6">
        <v>23028732</v>
      </c>
    </row>
    <row r="402" spans="1:6" x14ac:dyDescent="0.3">
      <c r="A402" s="9">
        <v>44404</v>
      </c>
      <c r="B402" s="6">
        <v>1.3759999999999999</v>
      </c>
      <c r="C402" s="6">
        <v>1.4450000000000001</v>
      </c>
      <c r="D402" s="6">
        <v>1.3069999999999999</v>
      </c>
      <c r="E402" s="6">
        <v>1.4279999999999999</v>
      </c>
      <c r="F402" s="6">
        <v>11302708</v>
      </c>
    </row>
    <row r="403" spans="1:6" x14ac:dyDescent="0.3">
      <c r="A403" s="9">
        <v>44405</v>
      </c>
      <c r="B403" s="6">
        <v>1.429</v>
      </c>
      <c r="C403" s="6">
        <v>1.4410000000000001</v>
      </c>
      <c r="D403" s="6">
        <v>1.3580000000000001</v>
      </c>
      <c r="E403" s="6">
        <v>1.429</v>
      </c>
      <c r="F403" s="6">
        <v>12351527</v>
      </c>
    </row>
    <row r="404" spans="1:6" x14ac:dyDescent="0.3">
      <c r="A404" s="9">
        <v>44406</v>
      </c>
      <c r="B404" s="6">
        <v>1.429</v>
      </c>
      <c r="C404" s="6">
        <v>1.5469999999999999</v>
      </c>
      <c r="D404" s="6">
        <v>1.3819999999999999</v>
      </c>
      <c r="E404" s="6">
        <v>1.5209999999999999</v>
      </c>
      <c r="F404" s="6">
        <v>17031657</v>
      </c>
    </row>
    <row r="405" spans="1:6" x14ac:dyDescent="0.3">
      <c r="A405" s="9">
        <v>44407</v>
      </c>
      <c r="B405" s="6">
        <v>1.522</v>
      </c>
      <c r="C405" s="6">
        <v>1.575</v>
      </c>
      <c r="D405" s="6">
        <v>1.431</v>
      </c>
      <c r="E405" s="6">
        <v>1.573</v>
      </c>
      <c r="F405" s="6">
        <v>18292385</v>
      </c>
    </row>
    <row r="406" spans="1:6" x14ac:dyDescent="0.3">
      <c r="A406" s="9">
        <v>44408</v>
      </c>
      <c r="B406" s="6">
        <v>1.573</v>
      </c>
      <c r="C406" s="6">
        <v>1.6479999999999999</v>
      </c>
      <c r="D406" s="6">
        <v>1.5209999999999999</v>
      </c>
      <c r="E406" s="6">
        <v>1.629</v>
      </c>
      <c r="F406" s="6">
        <v>19391906</v>
      </c>
    </row>
    <row r="407" spans="1:6" x14ac:dyDescent="0.3">
      <c r="A407" s="9">
        <v>44409</v>
      </c>
      <c r="B407" s="6">
        <v>1.629</v>
      </c>
      <c r="C407" s="6">
        <v>1.74</v>
      </c>
      <c r="D407" s="6">
        <v>1.5209999999999999</v>
      </c>
      <c r="E407" s="6">
        <v>1.556</v>
      </c>
      <c r="F407" s="6">
        <v>18381566</v>
      </c>
    </row>
    <row r="408" spans="1:6" x14ac:dyDescent="0.3">
      <c r="A408" s="9">
        <v>44410</v>
      </c>
      <c r="B408" s="6">
        <v>1.556</v>
      </c>
      <c r="C408" s="6">
        <v>1.635</v>
      </c>
      <c r="D408" s="6">
        <v>1.5109999999999999</v>
      </c>
      <c r="E408" s="6">
        <v>1.607</v>
      </c>
      <c r="F408" s="6">
        <v>14428421</v>
      </c>
    </row>
    <row r="409" spans="1:6" x14ac:dyDescent="0.3">
      <c r="A409" s="9">
        <v>44411</v>
      </c>
      <c r="B409" s="6">
        <v>1.607</v>
      </c>
      <c r="C409" s="6">
        <v>1.681</v>
      </c>
      <c r="D409" s="6">
        <v>1.524</v>
      </c>
      <c r="E409" s="6">
        <v>1.5840000000000001</v>
      </c>
      <c r="F409" s="6">
        <v>15768645</v>
      </c>
    </row>
    <row r="410" spans="1:6" x14ac:dyDescent="0.3">
      <c r="A410" s="9">
        <v>44412</v>
      </c>
      <c r="B410" s="6">
        <v>1.5840000000000001</v>
      </c>
      <c r="C410" s="6">
        <v>1.6639999999999999</v>
      </c>
      <c r="D410" s="6">
        <v>1.5209999999999999</v>
      </c>
      <c r="E410" s="6">
        <v>1.6359999999999999</v>
      </c>
      <c r="F410" s="6">
        <v>12126937</v>
      </c>
    </row>
    <row r="411" spans="1:6" x14ac:dyDescent="0.3">
      <c r="A411" s="9">
        <v>44413</v>
      </c>
      <c r="B411" s="6">
        <v>1.635</v>
      </c>
      <c r="C411" s="6">
        <v>1.706</v>
      </c>
      <c r="D411" s="6">
        <v>1.57</v>
      </c>
      <c r="E411" s="6">
        <v>1.6839999999999999</v>
      </c>
      <c r="F411" s="6">
        <v>23826673</v>
      </c>
    </row>
    <row r="412" spans="1:6" x14ac:dyDescent="0.3">
      <c r="A412" s="9">
        <v>44414</v>
      </c>
      <c r="B412" s="6">
        <v>1.6839999999999999</v>
      </c>
      <c r="C412" s="6">
        <v>1.76</v>
      </c>
      <c r="D412" s="6">
        <v>1.6339999999999999</v>
      </c>
      <c r="E412" s="6">
        <v>1.7549999999999999</v>
      </c>
      <c r="F412" s="6">
        <v>15811527</v>
      </c>
    </row>
    <row r="413" spans="1:6" x14ac:dyDescent="0.3">
      <c r="A413" s="9">
        <v>44415</v>
      </c>
      <c r="B413" s="6">
        <v>1.7549999999999999</v>
      </c>
      <c r="C413" s="6">
        <v>1.8129999999999999</v>
      </c>
      <c r="D413" s="6">
        <v>1.7010000000000001</v>
      </c>
      <c r="E413" s="6">
        <v>1.7869999999999999</v>
      </c>
      <c r="F413" s="6">
        <v>15586641</v>
      </c>
    </row>
    <row r="414" spans="1:6" x14ac:dyDescent="0.3">
      <c r="A414" s="9">
        <v>44416</v>
      </c>
      <c r="B414" s="6">
        <v>1.7889999999999999</v>
      </c>
      <c r="C414" s="6">
        <v>1.8220000000000001</v>
      </c>
      <c r="D414" s="6">
        <v>1.619</v>
      </c>
      <c r="E414" s="6">
        <v>1.6539999999999999</v>
      </c>
      <c r="F414" s="6">
        <v>14109828</v>
      </c>
    </row>
    <row r="415" spans="1:6" x14ac:dyDescent="0.3">
      <c r="A415" s="9">
        <v>44417</v>
      </c>
      <c r="B415" s="6">
        <v>1.6539999999999999</v>
      </c>
      <c r="C415" s="6">
        <v>1.7529999999999999</v>
      </c>
      <c r="D415" s="6">
        <v>1.589</v>
      </c>
      <c r="E415" s="6">
        <v>1.744</v>
      </c>
      <c r="F415" s="6">
        <v>16657376</v>
      </c>
    </row>
    <row r="416" spans="1:6" x14ac:dyDescent="0.3">
      <c r="A416" s="9">
        <v>44418</v>
      </c>
      <c r="B416" s="6">
        <v>1.744</v>
      </c>
      <c r="C416" s="6">
        <v>1.796</v>
      </c>
      <c r="D416" s="6">
        <v>1.6819999999999999</v>
      </c>
      <c r="E416" s="6">
        <v>1.7589999999999999</v>
      </c>
      <c r="F416" s="6">
        <v>16314608</v>
      </c>
    </row>
    <row r="417" spans="1:6" x14ac:dyDescent="0.3">
      <c r="A417" s="9">
        <v>44419</v>
      </c>
      <c r="B417" s="6">
        <v>1.76</v>
      </c>
      <c r="C417" s="6">
        <v>1.9059999999999999</v>
      </c>
      <c r="D417" s="6">
        <v>1.7450000000000001</v>
      </c>
      <c r="E417" s="6">
        <v>1.837</v>
      </c>
      <c r="F417" s="6">
        <v>19415609</v>
      </c>
    </row>
    <row r="418" spans="1:6" x14ac:dyDescent="0.3">
      <c r="A418" s="9">
        <v>44420</v>
      </c>
      <c r="B418" s="6">
        <v>1.8360000000000001</v>
      </c>
      <c r="C418" s="6">
        <v>1.901</v>
      </c>
      <c r="D418" s="6">
        <v>1.6830000000000001</v>
      </c>
      <c r="E418" s="6">
        <v>1.7490000000000001</v>
      </c>
      <c r="F418" s="6">
        <v>19375563</v>
      </c>
    </row>
    <row r="419" spans="1:6" x14ac:dyDescent="0.3">
      <c r="A419" s="9">
        <v>44421</v>
      </c>
      <c r="B419" s="6">
        <v>1.7490000000000001</v>
      </c>
      <c r="C419" s="6">
        <v>1.8959999999999999</v>
      </c>
      <c r="D419" s="6">
        <v>1.7250000000000001</v>
      </c>
      <c r="E419" s="6">
        <v>1.8939999999999999</v>
      </c>
      <c r="F419" s="6">
        <v>14235216</v>
      </c>
    </row>
    <row r="420" spans="1:6" x14ac:dyDescent="0.3">
      <c r="A420" s="9">
        <v>44422</v>
      </c>
      <c r="B420" s="6">
        <v>1.895</v>
      </c>
      <c r="C420" s="6">
        <v>1.93</v>
      </c>
      <c r="D420" s="6">
        <v>1.794</v>
      </c>
      <c r="E420" s="6">
        <v>1.911</v>
      </c>
      <c r="F420" s="6">
        <v>23266851</v>
      </c>
    </row>
    <row r="421" spans="1:6" x14ac:dyDescent="0.3">
      <c r="A421" s="9">
        <v>44423</v>
      </c>
      <c r="B421" s="6">
        <v>1.911</v>
      </c>
      <c r="C421" s="6">
        <v>1.9930000000000001</v>
      </c>
      <c r="D421" s="6">
        <v>1.845</v>
      </c>
      <c r="E421" s="6">
        <v>1.976</v>
      </c>
      <c r="F421" s="6">
        <v>22901923</v>
      </c>
    </row>
    <row r="422" spans="1:6" x14ac:dyDescent="0.3">
      <c r="A422" s="9">
        <v>44424</v>
      </c>
      <c r="B422" s="6">
        <v>1.9770000000000001</v>
      </c>
      <c r="C422" s="6">
        <v>2.0169999999999999</v>
      </c>
      <c r="D422" s="6">
        <v>1.8859999999999999</v>
      </c>
      <c r="E422" s="6">
        <v>1.9219999999999999</v>
      </c>
      <c r="F422" s="6">
        <v>22256390</v>
      </c>
    </row>
    <row r="423" spans="1:6" x14ac:dyDescent="0.3">
      <c r="A423" s="9">
        <v>44425</v>
      </c>
      <c r="B423" s="6">
        <v>1.921</v>
      </c>
      <c r="C423" s="6">
        <v>1.998</v>
      </c>
      <c r="D423" s="6">
        <v>1.7589999999999999</v>
      </c>
      <c r="E423" s="6">
        <v>1.8080000000000001</v>
      </c>
      <c r="F423" s="6">
        <v>30008345</v>
      </c>
    </row>
    <row r="424" spans="1:6" x14ac:dyDescent="0.3">
      <c r="A424" s="9">
        <v>44426</v>
      </c>
      <c r="B424" s="6">
        <v>1.8089999999999999</v>
      </c>
      <c r="C424" s="6">
        <v>1.84</v>
      </c>
      <c r="D424" s="6">
        <v>1.7</v>
      </c>
      <c r="E424" s="6">
        <v>1.78</v>
      </c>
      <c r="F424" s="6">
        <v>18016014</v>
      </c>
    </row>
    <row r="425" spans="1:6" x14ac:dyDescent="0.3">
      <c r="A425" s="9">
        <v>44427</v>
      </c>
      <c r="B425" s="6">
        <v>1.78</v>
      </c>
      <c r="C425" s="6">
        <v>1.893</v>
      </c>
      <c r="D425" s="6">
        <v>1.722</v>
      </c>
      <c r="E425" s="6">
        <v>1.891</v>
      </c>
      <c r="F425" s="6">
        <v>15222965</v>
      </c>
    </row>
    <row r="426" spans="1:6" x14ac:dyDescent="0.3">
      <c r="A426" s="9">
        <v>44428</v>
      </c>
      <c r="B426" s="6">
        <v>1.8919999999999999</v>
      </c>
      <c r="C426" s="6">
        <v>2.036</v>
      </c>
      <c r="D426" s="6">
        <v>1.8660000000000001</v>
      </c>
      <c r="E426" s="6">
        <v>1.9690000000000001</v>
      </c>
      <c r="F426" s="6">
        <v>24524962</v>
      </c>
    </row>
    <row r="427" spans="1:6" x14ac:dyDescent="0.3">
      <c r="A427" s="9">
        <v>44429</v>
      </c>
      <c r="B427" s="6">
        <v>1.97</v>
      </c>
      <c r="C427" s="6">
        <v>2.08</v>
      </c>
      <c r="D427" s="6">
        <v>1.9259999999999999</v>
      </c>
      <c r="E427" s="6">
        <v>1.9930000000000001</v>
      </c>
      <c r="F427" s="6">
        <v>34328859</v>
      </c>
    </row>
    <row r="428" spans="1:6" x14ac:dyDescent="0.3">
      <c r="A428" s="9">
        <v>44430</v>
      </c>
      <c r="B428" s="6">
        <v>1.9930000000000001</v>
      </c>
      <c r="C428" s="6">
        <v>2.1850000000000001</v>
      </c>
      <c r="D428" s="6">
        <v>1.9770000000000001</v>
      </c>
      <c r="E428" s="6">
        <v>2.169</v>
      </c>
      <c r="F428" s="6">
        <v>34257131</v>
      </c>
    </row>
    <row r="429" spans="1:6" x14ac:dyDescent="0.3">
      <c r="A429" s="9">
        <v>44431</v>
      </c>
      <c r="B429" s="6">
        <v>2.17</v>
      </c>
      <c r="C429" s="6">
        <v>2.2269999999999999</v>
      </c>
      <c r="D429" s="6">
        <v>2.105</v>
      </c>
      <c r="E429" s="6">
        <v>2.2130000000000001</v>
      </c>
      <c r="F429" s="6">
        <v>22615335</v>
      </c>
    </row>
    <row r="430" spans="1:6" x14ac:dyDescent="0.3">
      <c r="A430" s="9">
        <v>44432</v>
      </c>
      <c r="B430" s="6">
        <v>2.2130000000000001</v>
      </c>
      <c r="C430" s="6">
        <v>2.3239999999999998</v>
      </c>
      <c r="D430" s="6">
        <v>2.0089999999999999</v>
      </c>
      <c r="E430" s="6">
        <v>2.0390000000000001</v>
      </c>
      <c r="F430" s="6">
        <v>32760772</v>
      </c>
    </row>
    <row r="431" spans="1:6" x14ac:dyDescent="0.3">
      <c r="A431" s="9">
        <v>44433</v>
      </c>
      <c r="B431" s="6">
        <v>2.0379999999999998</v>
      </c>
      <c r="C431" s="6">
        <v>2.1800000000000002</v>
      </c>
      <c r="D431" s="6">
        <v>1.9570000000000001</v>
      </c>
      <c r="E431" s="6">
        <v>2.1459999999999999</v>
      </c>
      <c r="F431" s="6">
        <v>22622868</v>
      </c>
    </row>
    <row r="432" spans="1:6" x14ac:dyDescent="0.3">
      <c r="A432" s="9">
        <v>44434</v>
      </c>
      <c r="B432" s="6">
        <v>2.1469999999999998</v>
      </c>
      <c r="C432" s="6">
        <v>2.1739999999999999</v>
      </c>
      <c r="D432" s="6">
        <v>1.863</v>
      </c>
      <c r="E432" s="6">
        <v>1.905</v>
      </c>
      <c r="F432" s="6">
        <v>23454636</v>
      </c>
    </row>
    <row r="433" spans="1:6" x14ac:dyDescent="0.3">
      <c r="A433" s="9">
        <v>44435</v>
      </c>
      <c r="B433" s="6">
        <v>1.905</v>
      </c>
      <c r="C433" s="6">
        <v>2.0070000000000001</v>
      </c>
      <c r="D433" s="6">
        <v>1.8049999999999999</v>
      </c>
      <c r="E433" s="6">
        <v>2.0059999999999998</v>
      </c>
      <c r="F433" s="6">
        <v>16541346</v>
      </c>
    </row>
    <row r="434" spans="1:6" x14ac:dyDescent="0.3">
      <c r="A434" s="9">
        <v>44436</v>
      </c>
      <c r="B434" s="6">
        <v>2.0059999999999998</v>
      </c>
      <c r="C434" s="6">
        <v>2.012</v>
      </c>
      <c r="D434" s="6">
        <v>1.923</v>
      </c>
      <c r="E434" s="6">
        <v>1.98</v>
      </c>
      <c r="F434" s="6">
        <v>11270289</v>
      </c>
    </row>
    <row r="435" spans="1:6" x14ac:dyDescent="0.3">
      <c r="A435" s="9">
        <v>44437</v>
      </c>
      <c r="B435" s="6">
        <v>1.98</v>
      </c>
      <c r="C435" s="6">
        <v>1.992</v>
      </c>
      <c r="D435" s="6">
        <v>1.869</v>
      </c>
      <c r="E435" s="6">
        <v>1.9490000000000001</v>
      </c>
      <c r="F435" s="6">
        <v>12523436</v>
      </c>
    </row>
    <row r="436" spans="1:6" x14ac:dyDescent="0.3">
      <c r="A436" s="9">
        <v>44438</v>
      </c>
      <c r="B436" s="6">
        <v>1.9490000000000001</v>
      </c>
      <c r="C436" s="6">
        <v>1.9610000000000001</v>
      </c>
      <c r="D436" s="6">
        <v>1.8360000000000001</v>
      </c>
      <c r="E436" s="6">
        <v>1.853</v>
      </c>
      <c r="F436" s="6">
        <v>10756068</v>
      </c>
    </row>
    <row r="437" spans="1:6" x14ac:dyDescent="0.3">
      <c r="A437" s="9">
        <v>44439</v>
      </c>
      <c r="B437" s="6">
        <v>1.853</v>
      </c>
      <c r="C437" s="6">
        <v>1.9530000000000001</v>
      </c>
      <c r="D437" s="6">
        <v>1.821</v>
      </c>
      <c r="E437" s="6">
        <v>1.93</v>
      </c>
      <c r="F437" s="6">
        <v>15322754</v>
      </c>
    </row>
    <row r="438" spans="1:6" x14ac:dyDescent="0.3">
      <c r="A438" s="9">
        <v>44440</v>
      </c>
      <c r="B438" s="6">
        <v>1.931</v>
      </c>
      <c r="C438" s="6">
        <v>2.0649999999999999</v>
      </c>
      <c r="D438" s="6">
        <v>1.8720000000000001</v>
      </c>
      <c r="E438" s="6">
        <v>2.0369999999999999</v>
      </c>
      <c r="F438" s="6">
        <v>23254424</v>
      </c>
    </row>
    <row r="439" spans="1:6" x14ac:dyDescent="0.3">
      <c r="A439" s="9">
        <v>44441</v>
      </c>
      <c r="B439" s="6">
        <v>2.0369999999999999</v>
      </c>
      <c r="C439" s="6">
        <v>2.0550000000000002</v>
      </c>
      <c r="D439" s="6">
        <v>1.9730000000000001</v>
      </c>
      <c r="E439" s="6">
        <v>2.0099999999999998</v>
      </c>
      <c r="F439" s="6">
        <v>12212457</v>
      </c>
    </row>
    <row r="440" spans="1:6" x14ac:dyDescent="0.3">
      <c r="A440" s="9">
        <v>44442</v>
      </c>
      <c r="B440" s="6">
        <v>2.0110000000000001</v>
      </c>
      <c r="C440" s="6">
        <v>2.0960000000000001</v>
      </c>
      <c r="D440" s="6">
        <v>1.9510000000000001</v>
      </c>
      <c r="E440" s="6">
        <v>2.0720000000000001</v>
      </c>
      <c r="F440" s="6">
        <v>22891401</v>
      </c>
    </row>
    <row r="441" spans="1:6" x14ac:dyDescent="0.3">
      <c r="A441" s="9">
        <v>44443</v>
      </c>
      <c r="B441" s="6">
        <v>2.0720000000000001</v>
      </c>
      <c r="C441" s="6">
        <v>2.177</v>
      </c>
      <c r="D441" s="6">
        <v>2.0649999999999999</v>
      </c>
      <c r="E441" s="6">
        <v>2.165</v>
      </c>
      <c r="F441" s="6">
        <v>16271885</v>
      </c>
    </row>
    <row r="442" spans="1:6" x14ac:dyDescent="0.3">
      <c r="A442" s="9">
        <v>44444</v>
      </c>
      <c r="B442" s="6">
        <v>2.1659999999999999</v>
      </c>
      <c r="C442" s="6">
        <v>2.355</v>
      </c>
      <c r="D442" s="6">
        <v>2.133</v>
      </c>
      <c r="E442" s="6">
        <v>2.2970000000000002</v>
      </c>
      <c r="F442" s="6">
        <v>26299761</v>
      </c>
    </row>
    <row r="443" spans="1:6" x14ac:dyDescent="0.3">
      <c r="A443" s="9">
        <v>44445</v>
      </c>
      <c r="B443" s="6">
        <v>2.2970000000000002</v>
      </c>
      <c r="C443" s="6">
        <v>2.323</v>
      </c>
      <c r="D443" s="6">
        <v>2.1</v>
      </c>
      <c r="E443" s="6">
        <v>2.2480000000000002</v>
      </c>
      <c r="F443" s="6">
        <v>19266624</v>
      </c>
    </row>
    <row r="444" spans="1:6" x14ac:dyDescent="0.3">
      <c r="A444" s="9">
        <v>44446</v>
      </c>
      <c r="B444" s="6">
        <v>2.2469999999999999</v>
      </c>
      <c r="C444" s="6">
        <v>2.33</v>
      </c>
      <c r="D444" s="6">
        <v>1.44</v>
      </c>
      <c r="E444" s="6">
        <v>1.7549999999999999</v>
      </c>
      <c r="F444" s="6">
        <v>40884090</v>
      </c>
    </row>
    <row r="445" spans="1:6" x14ac:dyDescent="0.3">
      <c r="A445" s="9">
        <v>44447</v>
      </c>
      <c r="B445" s="6">
        <v>1.756</v>
      </c>
      <c r="C445" s="6">
        <v>1.8149999999999999</v>
      </c>
      <c r="D445" s="6">
        <v>1.55</v>
      </c>
      <c r="E445" s="6">
        <v>1.77</v>
      </c>
      <c r="F445" s="6">
        <v>28455543</v>
      </c>
    </row>
    <row r="446" spans="1:6" x14ac:dyDescent="0.3">
      <c r="A446" s="9">
        <v>44448</v>
      </c>
      <c r="B446" s="6">
        <v>1.768</v>
      </c>
      <c r="C446" s="6">
        <v>1.8959999999999999</v>
      </c>
      <c r="D446" s="6">
        <v>1.7250000000000001</v>
      </c>
      <c r="E446" s="6">
        <v>1.8320000000000001</v>
      </c>
      <c r="F446" s="6">
        <v>19074728</v>
      </c>
    </row>
    <row r="447" spans="1:6" x14ac:dyDescent="0.3">
      <c r="A447" s="9">
        <v>44449</v>
      </c>
      <c r="B447" s="6">
        <v>1.8340000000000001</v>
      </c>
      <c r="C447" s="6">
        <v>2.0609999999999999</v>
      </c>
      <c r="D447" s="6">
        <v>1.75</v>
      </c>
      <c r="E447" s="6">
        <v>1.8420000000000001</v>
      </c>
      <c r="F447" s="6">
        <v>31159988</v>
      </c>
    </row>
    <row r="448" spans="1:6" x14ac:dyDescent="0.3">
      <c r="A448" s="9">
        <v>44450</v>
      </c>
      <c r="B448" s="6">
        <v>1.8420000000000001</v>
      </c>
      <c r="C448" s="6">
        <v>1.9119999999999999</v>
      </c>
      <c r="D448" s="6">
        <v>1.8069999999999999</v>
      </c>
      <c r="E448" s="6">
        <v>1.853</v>
      </c>
      <c r="F448" s="6">
        <v>14637092</v>
      </c>
    </row>
    <row r="449" spans="1:6" x14ac:dyDescent="0.3">
      <c r="A449" s="9">
        <v>44451</v>
      </c>
      <c r="B449" s="6">
        <v>1.8520000000000001</v>
      </c>
      <c r="C449" s="6">
        <v>1.9139999999999999</v>
      </c>
      <c r="D449" s="6">
        <v>1.792</v>
      </c>
      <c r="E449" s="6">
        <v>1.8879999999999999</v>
      </c>
      <c r="F449" s="6">
        <v>9751025</v>
      </c>
    </row>
    <row r="450" spans="1:6" x14ac:dyDescent="0.3">
      <c r="A450" s="9">
        <v>44452</v>
      </c>
      <c r="B450" s="6">
        <v>1.8879999999999999</v>
      </c>
      <c r="C450" s="6">
        <v>1.9039999999999999</v>
      </c>
      <c r="D450" s="6">
        <v>1.6220000000000001</v>
      </c>
      <c r="E450" s="6">
        <v>1.7450000000000001</v>
      </c>
      <c r="F450" s="6">
        <v>16529459</v>
      </c>
    </row>
    <row r="451" spans="1:6" x14ac:dyDescent="0.3">
      <c r="A451" s="9">
        <v>44453</v>
      </c>
      <c r="B451" s="6">
        <v>1.7450000000000001</v>
      </c>
      <c r="C451" s="6">
        <v>1.85</v>
      </c>
      <c r="D451" s="6">
        <v>1.7250000000000001</v>
      </c>
      <c r="E451" s="6">
        <v>1.837</v>
      </c>
      <c r="F451" s="6">
        <v>11954737</v>
      </c>
    </row>
    <row r="452" spans="1:6" x14ac:dyDescent="0.3">
      <c r="A452" s="9">
        <v>44454</v>
      </c>
      <c r="B452" s="6">
        <v>1.837</v>
      </c>
      <c r="C452" s="6">
        <v>1.895</v>
      </c>
      <c r="D452" s="6">
        <v>1.7929999999999999</v>
      </c>
      <c r="E452" s="6">
        <v>1.887</v>
      </c>
      <c r="F452" s="6">
        <v>13185650</v>
      </c>
    </row>
    <row r="453" spans="1:6" x14ac:dyDescent="0.3">
      <c r="A453" s="9">
        <v>44455</v>
      </c>
      <c r="B453" s="6">
        <v>1.8859999999999999</v>
      </c>
      <c r="C453" s="6">
        <v>2</v>
      </c>
      <c r="D453" s="6">
        <v>1.819</v>
      </c>
      <c r="E453" s="6">
        <v>1.8680000000000001</v>
      </c>
      <c r="F453" s="6">
        <v>20116445</v>
      </c>
    </row>
    <row r="454" spans="1:6" x14ac:dyDescent="0.3">
      <c r="A454" s="9">
        <v>44456</v>
      </c>
      <c r="B454" s="6">
        <v>1.8680000000000001</v>
      </c>
      <c r="C454" s="6">
        <v>1.9870000000000001</v>
      </c>
      <c r="D454" s="6">
        <v>1.7729999999999999</v>
      </c>
      <c r="E454" s="6">
        <v>1.8</v>
      </c>
      <c r="F454" s="6">
        <v>27215851</v>
      </c>
    </row>
    <row r="455" spans="1:6" x14ac:dyDescent="0.3">
      <c r="A455" s="9">
        <v>44457</v>
      </c>
      <c r="B455" s="6">
        <v>1.8009999999999999</v>
      </c>
      <c r="C455" s="6">
        <v>1.8620000000000001</v>
      </c>
      <c r="D455" s="6">
        <v>1.7609999999999999</v>
      </c>
      <c r="E455" s="6">
        <v>1.806</v>
      </c>
      <c r="F455" s="6">
        <v>11534709</v>
      </c>
    </row>
    <row r="456" spans="1:6" x14ac:dyDescent="0.3">
      <c r="A456" s="9">
        <v>44458</v>
      </c>
      <c r="B456" s="6">
        <v>1.8080000000000001</v>
      </c>
      <c r="C456" s="6">
        <v>1.81</v>
      </c>
      <c r="D456" s="6">
        <v>1.708</v>
      </c>
      <c r="E456" s="6">
        <v>1.7410000000000001</v>
      </c>
      <c r="F456" s="6">
        <v>7707494</v>
      </c>
    </row>
    <row r="457" spans="1:6" x14ac:dyDescent="0.3">
      <c r="A457" s="9">
        <v>44459</v>
      </c>
      <c r="B457" s="6">
        <v>1.7410000000000001</v>
      </c>
      <c r="C457" s="6">
        <v>1.742</v>
      </c>
      <c r="D457" s="6">
        <v>1.444</v>
      </c>
      <c r="E457" s="6">
        <v>1.484</v>
      </c>
      <c r="F457" s="6">
        <v>23315734</v>
      </c>
    </row>
    <row r="458" spans="1:6" x14ac:dyDescent="0.3">
      <c r="A458" s="9">
        <v>44460</v>
      </c>
      <c r="B458" s="6">
        <v>1.484</v>
      </c>
      <c r="C458" s="6">
        <v>1.5469999999999999</v>
      </c>
      <c r="D458" s="6">
        <v>1.3380000000000001</v>
      </c>
      <c r="E458" s="6">
        <v>1.379</v>
      </c>
      <c r="F458" s="6">
        <v>22244426</v>
      </c>
    </row>
    <row r="459" spans="1:6" x14ac:dyDescent="0.3">
      <c r="A459" s="9">
        <v>44461</v>
      </c>
      <c r="B459" s="6">
        <v>1.379</v>
      </c>
      <c r="C459" s="6">
        <v>1.554</v>
      </c>
      <c r="D459" s="6">
        <v>1.349</v>
      </c>
      <c r="E459" s="6">
        <v>1.55</v>
      </c>
      <c r="F459" s="6">
        <v>15529820</v>
      </c>
    </row>
    <row r="460" spans="1:6" x14ac:dyDescent="0.3">
      <c r="A460" s="9">
        <v>44462</v>
      </c>
      <c r="B460" s="6">
        <v>1.55</v>
      </c>
      <c r="C460" s="6">
        <v>1.59</v>
      </c>
      <c r="D460" s="6">
        <v>1.494</v>
      </c>
      <c r="E460" s="6">
        <v>1.5780000000000001</v>
      </c>
      <c r="F460" s="6">
        <v>13579478</v>
      </c>
    </row>
    <row r="461" spans="1:6" x14ac:dyDescent="0.3">
      <c r="A461" s="9">
        <v>44463</v>
      </c>
      <c r="B461" s="6">
        <v>1.577</v>
      </c>
      <c r="C461" s="6">
        <v>1.587</v>
      </c>
      <c r="D461" s="6">
        <v>1.3440000000000001</v>
      </c>
      <c r="E461" s="6">
        <v>1.4510000000000001</v>
      </c>
      <c r="F461" s="6">
        <v>18782168</v>
      </c>
    </row>
    <row r="462" spans="1:6" x14ac:dyDescent="0.3">
      <c r="A462" s="9">
        <v>44464</v>
      </c>
      <c r="B462" s="6">
        <v>1.452</v>
      </c>
      <c r="C462" s="6">
        <v>1.474</v>
      </c>
      <c r="D462" s="6">
        <v>1.3839999999999999</v>
      </c>
      <c r="E462" s="6">
        <v>1.4339999999999999</v>
      </c>
      <c r="F462" s="6">
        <v>12607596</v>
      </c>
    </row>
    <row r="463" spans="1:6" x14ac:dyDescent="0.3">
      <c r="A463" s="9">
        <v>44465</v>
      </c>
      <c r="B463" s="6">
        <v>1.4339999999999999</v>
      </c>
      <c r="C463" s="6">
        <v>1.482</v>
      </c>
      <c r="D463" s="6">
        <v>1.3120000000000001</v>
      </c>
      <c r="E463" s="6">
        <v>1.4550000000000001</v>
      </c>
      <c r="F463" s="6">
        <v>17608740</v>
      </c>
    </row>
    <row r="464" spans="1:6" x14ac:dyDescent="0.3">
      <c r="A464" s="9">
        <v>44466</v>
      </c>
      <c r="B464" s="6">
        <v>1.4550000000000001</v>
      </c>
      <c r="C464" s="6">
        <v>1.5089999999999999</v>
      </c>
      <c r="D464" s="6">
        <v>1.38</v>
      </c>
      <c r="E464" s="6">
        <v>1.3839999999999999</v>
      </c>
      <c r="F464" s="6">
        <v>13117821</v>
      </c>
    </row>
    <row r="465" spans="1:6" x14ac:dyDescent="0.3">
      <c r="A465" s="9">
        <v>44467</v>
      </c>
      <c r="B465" s="6">
        <v>1.3839999999999999</v>
      </c>
      <c r="C465" s="6">
        <v>1.42</v>
      </c>
      <c r="D465" s="6">
        <v>1.33</v>
      </c>
      <c r="E465" s="6">
        <v>1.337</v>
      </c>
      <c r="F465" s="6">
        <v>12733968</v>
      </c>
    </row>
    <row r="466" spans="1:6" x14ac:dyDescent="0.3">
      <c r="A466" s="9">
        <v>44468</v>
      </c>
      <c r="B466" s="6">
        <v>1.3360000000000001</v>
      </c>
      <c r="C466" s="6">
        <v>1.4710000000000001</v>
      </c>
      <c r="D466" s="6">
        <v>1.333</v>
      </c>
      <c r="E466" s="6">
        <v>1.389</v>
      </c>
      <c r="F466" s="6">
        <v>15953825</v>
      </c>
    </row>
    <row r="467" spans="1:6" x14ac:dyDescent="0.3">
      <c r="A467" s="9">
        <v>44469</v>
      </c>
      <c r="B467" s="6">
        <v>1.389</v>
      </c>
      <c r="C467" s="6">
        <v>1.5349999999999999</v>
      </c>
      <c r="D467" s="6">
        <v>1.3839999999999999</v>
      </c>
      <c r="E467" s="6">
        <v>1.4930000000000001</v>
      </c>
      <c r="F467" s="6">
        <v>18070463</v>
      </c>
    </row>
    <row r="468" spans="1:6" x14ac:dyDescent="0.3">
      <c r="A468" s="9">
        <v>44470</v>
      </c>
      <c r="B468" s="6">
        <v>1.494</v>
      </c>
      <c r="C468" s="6">
        <v>1.623</v>
      </c>
      <c r="D468" s="6">
        <v>1.4870000000000001</v>
      </c>
      <c r="E468" s="6">
        <v>1.62</v>
      </c>
      <c r="F468" s="6">
        <v>14322239</v>
      </c>
    </row>
    <row r="469" spans="1:6" x14ac:dyDescent="0.3">
      <c r="A469" s="9">
        <v>44471</v>
      </c>
      <c r="B469" s="6">
        <v>1.621</v>
      </c>
      <c r="C469" s="6">
        <v>1.67</v>
      </c>
      <c r="D469" s="6">
        <v>1.571</v>
      </c>
      <c r="E469" s="6">
        <v>1.6319999999999999</v>
      </c>
      <c r="F469" s="6">
        <v>11204637</v>
      </c>
    </row>
    <row r="470" spans="1:6" x14ac:dyDescent="0.3">
      <c r="A470" s="9">
        <v>44472</v>
      </c>
      <c r="B470" s="6">
        <v>1.631</v>
      </c>
      <c r="C470" s="6">
        <v>1.6910000000000001</v>
      </c>
      <c r="D470" s="6">
        <v>1.595</v>
      </c>
      <c r="E470" s="6">
        <v>1.6719999999999999</v>
      </c>
      <c r="F470" s="6">
        <v>11105907</v>
      </c>
    </row>
    <row r="471" spans="1:6" x14ac:dyDescent="0.3">
      <c r="A471" s="9">
        <v>44473</v>
      </c>
      <c r="B471" s="6">
        <v>1.673</v>
      </c>
      <c r="C471" s="6">
        <v>1.736</v>
      </c>
      <c r="D471" s="6">
        <v>1.6</v>
      </c>
      <c r="E471" s="6">
        <v>1.667</v>
      </c>
      <c r="F471" s="6">
        <v>19048802</v>
      </c>
    </row>
    <row r="472" spans="1:6" x14ac:dyDescent="0.3">
      <c r="A472" s="9">
        <v>44474</v>
      </c>
      <c r="B472" s="6">
        <v>1.667</v>
      </c>
      <c r="C472" s="6">
        <v>1.728</v>
      </c>
      <c r="D472" s="6">
        <v>1.6359999999999999</v>
      </c>
      <c r="E472" s="6">
        <v>1.72</v>
      </c>
      <c r="F472" s="6">
        <v>11441200</v>
      </c>
    </row>
    <row r="473" spans="1:6" x14ac:dyDescent="0.3">
      <c r="A473" s="9">
        <v>44475</v>
      </c>
      <c r="B473" s="6">
        <v>1.7190000000000001</v>
      </c>
      <c r="C473" s="6">
        <v>1.768</v>
      </c>
      <c r="D473" s="6">
        <v>1.6040000000000001</v>
      </c>
      <c r="E473" s="6">
        <v>1.71</v>
      </c>
      <c r="F473" s="6">
        <v>16974622</v>
      </c>
    </row>
    <row r="474" spans="1:6" x14ac:dyDescent="0.3">
      <c r="A474" s="9">
        <v>44476</v>
      </c>
      <c r="B474" s="6">
        <v>1.71</v>
      </c>
      <c r="C474" s="6">
        <v>1.7410000000000001</v>
      </c>
      <c r="D474" s="6">
        <v>1.65</v>
      </c>
      <c r="E474" s="6">
        <v>1.7070000000000001</v>
      </c>
      <c r="F474" s="6">
        <v>13943669</v>
      </c>
    </row>
    <row r="475" spans="1:6" x14ac:dyDescent="0.3">
      <c r="A475" s="9">
        <v>44477</v>
      </c>
      <c r="B475" s="6">
        <v>1.7070000000000001</v>
      </c>
      <c r="C475" s="6">
        <v>1.829</v>
      </c>
      <c r="D475" s="6">
        <v>1.6990000000000001</v>
      </c>
      <c r="E475" s="6">
        <v>1.7969999999999999</v>
      </c>
      <c r="F475" s="6">
        <v>13289206</v>
      </c>
    </row>
    <row r="476" spans="1:6" x14ac:dyDescent="0.3">
      <c r="A476" s="9">
        <v>44478</v>
      </c>
      <c r="B476" s="6">
        <v>1.798</v>
      </c>
      <c r="C476" s="6">
        <v>1.8380000000000001</v>
      </c>
      <c r="D476" s="6">
        <v>1.7310000000000001</v>
      </c>
      <c r="E476" s="6">
        <v>1.778</v>
      </c>
      <c r="F476" s="6">
        <v>13551349</v>
      </c>
    </row>
    <row r="477" spans="1:6" x14ac:dyDescent="0.3">
      <c r="A477" s="9">
        <v>44479</v>
      </c>
      <c r="B477" s="6">
        <v>1.778</v>
      </c>
      <c r="C477" s="6">
        <v>1.8320000000000001</v>
      </c>
      <c r="D477" s="6">
        <v>1.7410000000000001</v>
      </c>
      <c r="E477" s="6">
        <v>1.8009999999999999</v>
      </c>
      <c r="F477" s="6">
        <v>16872345</v>
      </c>
    </row>
    <row r="478" spans="1:6" x14ac:dyDescent="0.3">
      <c r="A478" s="9">
        <v>44480</v>
      </c>
      <c r="B478" s="6">
        <v>1.8009999999999999</v>
      </c>
      <c r="C478" s="6">
        <v>1.819</v>
      </c>
      <c r="D478" s="6">
        <v>1.67</v>
      </c>
      <c r="E478" s="6">
        <v>1.7150000000000001</v>
      </c>
      <c r="F478" s="6">
        <v>15774905</v>
      </c>
    </row>
    <row r="479" spans="1:6" x14ac:dyDescent="0.3">
      <c r="A479" s="9">
        <v>44481</v>
      </c>
      <c r="B479" s="6">
        <v>1.7150000000000001</v>
      </c>
      <c r="C479" s="6">
        <v>1.7170000000000001</v>
      </c>
      <c r="D479" s="6">
        <v>1.542</v>
      </c>
      <c r="E479" s="6">
        <v>1.6319999999999999</v>
      </c>
      <c r="F479" s="6">
        <v>17682901</v>
      </c>
    </row>
    <row r="480" spans="1:6" x14ac:dyDescent="0.3">
      <c r="A480" s="9">
        <v>44482</v>
      </c>
      <c r="B480" s="6">
        <v>1.6319999999999999</v>
      </c>
      <c r="C480" s="6">
        <v>1.7410000000000001</v>
      </c>
      <c r="D480" s="6">
        <v>1.6160000000000001</v>
      </c>
      <c r="E480" s="6">
        <v>1.74</v>
      </c>
      <c r="F480" s="6">
        <v>20409114</v>
      </c>
    </row>
    <row r="481" spans="1:6" x14ac:dyDescent="0.3">
      <c r="A481" s="9">
        <v>44483</v>
      </c>
      <c r="B481" s="6">
        <v>1.7410000000000001</v>
      </c>
      <c r="C481" s="6">
        <v>1.792</v>
      </c>
      <c r="D481" s="6">
        <v>1.7130000000000001</v>
      </c>
      <c r="E481" s="6">
        <v>1.7310000000000001</v>
      </c>
      <c r="F481" s="6">
        <v>13559589</v>
      </c>
    </row>
    <row r="482" spans="1:6" x14ac:dyDescent="0.3">
      <c r="A482" s="9">
        <v>44484</v>
      </c>
      <c r="B482" s="6">
        <v>1.7310000000000001</v>
      </c>
      <c r="C482" s="6">
        <v>1.7330000000000001</v>
      </c>
      <c r="D482" s="6">
        <v>1.619</v>
      </c>
      <c r="E482" s="6">
        <v>1.6839999999999999</v>
      </c>
      <c r="F482" s="6">
        <v>16571839</v>
      </c>
    </row>
    <row r="483" spans="1:6" x14ac:dyDescent="0.3">
      <c r="A483" s="9">
        <v>44485</v>
      </c>
      <c r="B483" s="6">
        <v>1.6839999999999999</v>
      </c>
      <c r="C483" s="6">
        <v>1.748</v>
      </c>
      <c r="D483" s="6">
        <v>1.669</v>
      </c>
      <c r="E483" s="6">
        <v>1.6919999999999999</v>
      </c>
      <c r="F483" s="6">
        <v>14914625</v>
      </c>
    </row>
    <row r="484" spans="1:6" x14ac:dyDescent="0.3">
      <c r="A484" s="9">
        <v>44486</v>
      </c>
      <c r="B484" s="6">
        <v>1.6910000000000001</v>
      </c>
      <c r="C484" s="6">
        <v>1.7110000000000001</v>
      </c>
      <c r="D484" s="6">
        <v>1.5569999999999999</v>
      </c>
      <c r="E484" s="6">
        <v>1.6180000000000001</v>
      </c>
      <c r="F484" s="6">
        <v>15164193</v>
      </c>
    </row>
    <row r="485" spans="1:6" x14ac:dyDescent="0.3">
      <c r="A485" s="9">
        <v>44487</v>
      </c>
      <c r="B485" s="6">
        <v>1.6180000000000001</v>
      </c>
      <c r="C485" s="6">
        <v>1.631</v>
      </c>
      <c r="D485" s="6">
        <v>1.5580000000000001</v>
      </c>
      <c r="E485" s="6">
        <v>1.6220000000000001</v>
      </c>
      <c r="F485" s="6">
        <v>9797476</v>
      </c>
    </row>
    <row r="486" spans="1:6" x14ac:dyDescent="0.3">
      <c r="A486" s="9">
        <v>44488</v>
      </c>
      <c r="B486" s="6">
        <v>1.6220000000000001</v>
      </c>
      <c r="C486" s="6">
        <v>1.643</v>
      </c>
      <c r="D486" s="6">
        <v>1.5820000000000001</v>
      </c>
      <c r="E486" s="6">
        <v>1.613</v>
      </c>
      <c r="F486" s="6">
        <v>10487249</v>
      </c>
    </row>
    <row r="487" spans="1:6" x14ac:dyDescent="0.3">
      <c r="A487" s="9">
        <v>44489</v>
      </c>
      <c r="B487" s="6">
        <v>1.613</v>
      </c>
      <c r="C487" s="6">
        <v>1.6850000000000001</v>
      </c>
      <c r="D487" s="6">
        <v>1.609</v>
      </c>
      <c r="E487" s="6">
        <v>1.675</v>
      </c>
      <c r="F487" s="6">
        <v>13272748</v>
      </c>
    </row>
    <row r="488" spans="1:6" x14ac:dyDescent="0.3">
      <c r="A488" s="9">
        <v>44490</v>
      </c>
      <c r="B488" s="6">
        <v>1.675</v>
      </c>
      <c r="C488" s="6">
        <v>1.7270000000000001</v>
      </c>
      <c r="D488" s="6">
        <v>1.609</v>
      </c>
      <c r="E488" s="6">
        <v>1.613</v>
      </c>
      <c r="F488" s="6">
        <v>16110048</v>
      </c>
    </row>
    <row r="489" spans="1:6" x14ac:dyDescent="0.3">
      <c r="A489" s="9">
        <v>44491</v>
      </c>
      <c r="B489" s="6">
        <v>1.613</v>
      </c>
      <c r="C489" s="6">
        <v>1.6850000000000001</v>
      </c>
      <c r="D489" s="6">
        <v>1.601</v>
      </c>
      <c r="E489" s="6">
        <v>1.643</v>
      </c>
      <c r="F489" s="6">
        <v>10143481</v>
      </c>
    </row>
    <row r="490" spans="1:6" x14ac:dyDescent="0.3">
      <c r="A490" s="9">
        <v>44492</v>
      </c>
      <c r="B490" s="6">
        <v>1.643</v>
      </c>
      <c r="C490" s="6">
        <v>1.6739999999999999</v>
      </c>
      <c r="D490" s="6">
        <v>1.609</v>
      </c>
      <c r="E490" s="6">
        <v>1.673</v>
      </c>
      <c r="F490" s="6">
        <v>5823538</v>
      </c>
    </row>
    <row r="491" spans="1:6" x14ac:dyDescent="0.3">
      <c r="A491" s="9">
        <v>44493</v>
      </c>
      <c r="B491" s="6">
        <v>1.6739999999999999</v>
      </c>
      <c r="C491" s="6">
        <v>1.681</v>
      </c>
      <c r="D491" s="6">
        <v>1.5920000000000001</v>
      </c>
      <c r="E491" s="6">
        <v>1.6359999999999999</v>
      </c>
      <c r="F491" s="6">
        <v>7900248</v>
      </c>
    </row>
    <row r="492" spans="1:6" x14ac:dyDescent="0.3">
      <c r="A492" s="9">
        <v>44494</v>
      </c>
      <c r="B492" s="6">
        <v>1.635</v>
      </c>
      <c r="C492" s="6">
        <v>1.6579999999999999</v>
      </c>
      <c r="D492" s="6">
        <v>1.6279999999999999</v>
      </c>
      <c r="E492" s="6">
        <v>1.6519999999999999</v>
      </c>
      <c r="F492" s="6">
        <v>6194524</v>
      </c>
    </row>
    <row r="493" spans="1:6" x14ac:dyDescent="0.3">
      <c r="A493" s="9">
        <v>44495</v>
      </c>
      <c r="B493" s="6">
        <v>1.6519999999999999</v>
      </c>
      <c r="C493" s="6">
        <v>1.732</v>
      </c>
      <c r="D493" s="6">
        <v>1.63</v>
      </c>
      <c r="E493" s="6">
        <v>1.659</v>
      </c>
      <c r="F493" s="6">
        <v>23337866</v>
      </c>
    </row>
    <row r="494" spans="1:6" x14ac:dyDescent="0.3">
      <c r="A494" s="9">
        <v>44496</v>
      </c>
      <c r="B494" s="6">
        <v>1.66</v>
      </c>
      <c r="C494" s="6">
        <v>1.7070000000000001</v>
      </c>
      <c r="D494" s="6">
        <v>1.3620000000000001</v>
      </c>
      <c r="E494" s="6">
        <v>1.476</v>
      </c>
      <c r="F494" s="6">
        <v>36127302</v>
      </c>
    </row>
    <row r="495" spans="1:6" x14ac:dyDescent="0.3">
      <c r="A495" s="9">
        <v>44497</v>
      </c>
      <c r="B495" s="6">
        <v>1.476</v>
      </c>
      <c r="C495" s="6">
        <v>1.6240000000000001</v>
      </c>
      <c r="D495" s="6">
        <v>1.464</v>
      </c>
      <c r="E495" s="6">
        <v>1.5960000000000001</v>
      </c>
      <c r="F495" s="6">
        <v>12726344</v>
      </c>
    </row>
    <row r="496" spans="1:6" x14ac:dyDescent="0.3">
      <c r="A496" s="9">
        <v>44498</v>
      </c>
      <c r="B496" s="6">
        <v>1.597</v>
      </c>
      <c r="C496" s="6">
        <v>1.7549999999999999</v>
      </c>
      <c r="D496" s="6">
        <v>1.5880000000000001</v>
      </c>
      <c r="E496" s="6">
        <v>1.7529999999999999</v>
      </c>
      <c r="F496" s="6">
        <v>14983296</v>
      </c>
    </row>
    <row r="497" spans="1:6" x14ac:dyDescent="0.3">
      <c r="A497" s="9">
        <v>44499</v>
      </c>
      <c r="B497" s="6">
        <v>1.754</v>
      </c>
      <c r="C497" s="6">
        <v>1.99</v>
      </c>
      <c r="D497" s="6">
        <v>1.671</v>
      </c>
      <c r="E497" s="6">
        <v>1.93</v>
      </c>
      <c r="F497" s="6">
        <v>39653922</v>
      </c>
    </row>
    <row r="498" spans="1:6" x14ac:dyDescent="0.3">
      <c r="A498" s="9">
        <v>44500</v>
      </c>
      <c r="B498" s="6">
        <v>1.931</v>
      </c>
      <c r="C498" s="6">
        <v>2.27</v>
      </c>
      <c r="D498" s="6">
        <v>1.847</v>
      </c>
      <c r="E498" s="6">
        <v>1.9930000000000001</v>
      </c>
      <c r="F498" s="6">
        <v>66726556</v>
      </c>
    </row>
    <row r="499" spans="1:6" x14ac:dyDescent="0.3">
      <c r="A499" s="9">
        <v>44501</v>
      </c>
      <c r="B499" s="6">
        <v>1.994</v>
      </c>
      <c r="C499" s="6">
        <v>2.4340000000000002</v>
      </c>
      <c r="D499" s="6">
        <v>1.831</v>
      </c>
      <c r="E499" s="6">
        <v>1.988</v>
      </c>
      <c r="F499" s="6">
        <v>53097218</v>
      </c>
    </row>
    <row r="500" spans="1:6" x14ac:dyDescent="0.3">
      <c r="A500" s="9">
        <v>44502</v>
      </c>
      <c r="B500" s="6">
        <v>1.988</v>
      </c>
      <c r="C500" s="6">
        <v>2.2930000000000001</v>
      </c>
      <c r="D500" s="6">
        <v>1.9670000000000001</v>
      </c>
      <c r="E500" s="6">
        <v>2.2890000000000001</v>
      </c>
      <c r="F500" s="6">
        <v>44214119</v>
      </c>
    </row>
    <row r="501" spans="1:6" x14ac:dyDescent="0.3">
      <c r="A501" s="9">
        <v>44503</v>
      </c>
      <c r="B501" s="6">
        <v>2.2890000000000001</v>
      </c>
      <c r="C501" s="6">
        <v>2.294</v>
      </c>
      <c r="D501" s="6">
        <v>1.9890000000000001</v>
      </c>
      <c r="E501" s="6">
        <v>2.105</v>
      </c>
      <c r="F501" s="6">
        <v>21040926</v>
      </c>
    </row>
    <row r="502" spans="1:6" x14ac:dyDescent="0.3">
      <c r="A502" s="9">
        <v>44504</v>
      </c>
      <c r="B502" s="6">
        <v>2.1040000000000001</v>
      </c>
      <c r="C502" s="6">
        <v>2.105</v>
      </c>
      <c r="D502" s="6">
        <v>1.9390000000000001</v>
      </c>
      <c r="E502" s="6">
        <v>2</v>
      </c>
      <c r="F502" s="6">
        <v>16732179</v>
      </c>
    </row>
    <row r="503" spans="1:6" x14ac:dyDescent="0.3">
      <c r="A503" s="9">
        <v>44505</v>
      </c>
      <c r="B503" s="6">
        <v>2</v>
      </c>
      <c r="C503" s="6">
        <v>2</v>
      </c>
      <c r="D503" s="6">
        <v>1.8939999999999999</v>
      </c>
      <c r="E503" s="6">
        <v>1.921</v>
      </c>
      <c r="F503" s="6">
        <v>7287557</v>
      </c>
    </row>
    <row r="504" spans="1:6" x14ac:dyDescent="0.3">
      <c r="A504" s="9">
        <v>44506</v>
      </c>
      <c r="B504" s="6">
        <v>1.921</v>
      </c>
      <c r="C504" s="6">
        <v>1.9350000000000001</v>
      </c>
      <c r="D504" s="6">
        <v>1.8080000000000001</v>
      </c>
      <c r="E504" s="6">
        <v>1.915</v>
      </c>
      <c r="F504" s="6">
        <v>9736537</v>
      </c>
    </row>
    <row r="505" spans="1:6" x14ac:dyDescent="0.3">
      <c r="A505" s="9">
        <v>44507</v>
      </c>
      <c r="B505" s="6">
        <v>1.915</v>
      </c>
      <c r="C505" s="6">
        <v>1.9990000000000001</v>
      </c>
      <c r="D505" s="6">
        <v>1.893</v>
      </c>
      <c r="E505" s="6">
        <v>1.9890000000000001</v>
      </c>
      <c r="F505" s="6">
        <v>7478946</v>
      </c>
    </row>
    <row r="506" spans="1:6" x14ac:dyDescent="0.3">
      <c r="A506" s="9">
        <v>44508</v>
      </c>
      <c r="B506" s="6">
        <v>1.9890000000000001</v>
      </c>
      <c r="C506" s="6">
        <v>2.0619999999999998</v>
      </c>
      <c r="D506" s="6">
        <v>1.923</v>
      </c>
      <c r="E506" s="6">
        <v>2.0609999999999999</v>
      </c>
      <c r="F506" s="6">
        <v>14136568</v>
      </c>
    </row>
    <row r="507" spans="1:6" x14ac:dyDescent="0.3">
      <c r="A507" s="9">
        <v>44509</v>
      </c>
      <c r="B507" s="6">
        <v>2.0619999999999998</v>
      </c>
      <c r="C507" s="6">
        <v>2.0760000000000001</v>
      </c>
      <c r="D507" s="6">
        <v>1.966</v>
      </c>
      <c r="E507" s="6">
        <v>1.9910000000000001</v>
      </c>
      <c r="F507" s="6">
        <v>11414894</v>
      </c>
    </row>
    <row r="508" spans="1:6" x14ac:dyDescent="0.3">
      <c r="A508" s="9">
        <v>44510</v>
      </c>
      <c r="B508" s="6">
        <v>1.9910000000000001</v>
      </c>
      <c r="C508" s="6">
        <v>2.0529999999999999</v>
      </c>
      <c r="D508" s="6">
        <v>1.73</v>
      </c>
      <c r="E508" s="6">
        <v>1.851</v>
      </c>
      <c r="F508" s="6">
        <v>16801665</v>
      </c>
    </row>
    <row r="509" spans="1:6" x14ac:dyDescent="0.3">
      <c r="A509" s="9">
        <v>44511</v>
      </c>
      <c r="B509" s="6">
        <v>1.851</v>
      </c>
      <c r="C509" s="6">
        <v>1.899</v>
      </c>
      <c r="D509" s="6">
        <v>1.8069999999999999</v>
      </c>
      <c r="E509" s="6">
        <v>1.867</v>
      </c>
      <c r="F509" s="6">
        <v>7866988</v>
      </c>
    </row>
    <row r="510" spans="1:6" x14ac:dyDescent="0.3">
      <c r="A510" s="9">
        <v>44512</v>
      </c>
      <c r="B510" s="6">
        <v>1.8660000000000001</v>
      </c>
      <c r="C510" s="6">
        <v>1.925</v>
      </c>
      <c r="D510" s="6">
        <v>1.7809999999999999</v>
      </c>
      <c r="E510" s="6">
        <v>1.8520000000000001</v>
      </c>
      <c r="F510" s="6">
        <v>12547088</v>
      </c>
    </row>
    <row r="511" spans="1:6" x14ac:dyDescent="0.3">
      <c r="A511" s="9">
        <v>44513</v>
      </c>
      <c r="B511" s="6">
        <v>1.851</v>
      </c>
      <c r="C511" s="6">
        <v>1.9319999999999999</v>
      </c>
      <c r="D511" s="6">
        <v>1.8180000000000001</v>
      </c>
      <c r="E511" s="6">
        <v>1.885</v>
      </c>
      <c r="F511" s="6">
        <v>10212821</v>
      </c>
    </row>
    <row r="512" spans="1:6" x14ac:dyDescent="0.3">
      <c r="A512" s="9">
        <v>44514</v>
      </c>
      <c r="B512" s="6">
        <v>1.8859999999999999</v>
      </c>
      <c r="C512" s="6">
        <v>1.8939999999999999</v>
      </c>
      <c r="D512" s="6">
        <v>1.8220000000000001</v>
      </c>
      <c r="E512" s="6">
        <v>1.8839999999999999</v>
      </c>
      <c r="F512" s="6">
        <v>7157644</v>
      </c>
    </row>
    <row r="513" spans="1:6" x14ac:dyDescent="0.3">
      <c r="A513" s="9">
        <v>44515</v>
      </c>
      <c r="B513" s="6">
        <v>1.8839999999999999</v>
      </c>
      <c r="C513" s="6">
        <v>1.9690000000000001</v>
      </c>
      <c r="D513" s="6">
        <v>1.8620000000000001</v>
      </c>
      <c r="E513" s="6">
        <v>1.899</v>
      </c>
      <c r="F513" s="6">
        <v>17157654</v>
      </c>
    </row>
    <row r="514" spans="1:6" x14ac:dyDescent="0.3">
      <c r="A514" s="9">
        <v>44516</v>
      </c>
      <c r="B514" s="6">
        <v>1.9</v>
      </c>
      <c r="C514" s="6">
        <v>1.9</v>
      </c>
      <c r="D514" s="6">
        <v>1.6</v>
      </c>
      <c r="E514" s="6">
        <v>1.7090000000000001</v>
      </c>
      <c r="F514" s="6">
        <v>24164679</v>
      </c>
    </row>
    <row r="515" spans="1:6" x14ac:dyDescent="0.3">
      <c r="A515" s="9">
        <v>44517</v>
      </c>
      <c r="B515" s="6">
        <v>1.7090000000000001</v>
      </c>
      <c r="C515" s="6">
        <v>1.8069999999999999</v>
      </c>
      <c r="D515" s="6">
        <v>1.639</v>
      </c>
      <c r="E515" s="6">
        <v>1.8009999999999999</v>
      </c>
      <c r="F515" s="6">
        <v>14709489</v>
      </c>
    </row>
    <row r="516" spans="1:6" x14ac:dyDescent="0.3">
      <c r="A516" s="9">
        <v>44518</v>
      </c>
      <c r="B516" s="6">
        <v>1.8009999999999999</v>
      </c>
      <c r="C516" s="6">
        <v>1.87</v>
      </c>
      <c r="D516" s="6">
        <v>1.581</v>
      </c>
      <c r="E516" s="6">
        <v>1.62</v>
      </c>
      <c r="F516" s="6">
        <v>20177608</v>
      </c>
    </row>
    <row r="517" spans="1:6" x14ac:dyDescent="0.3">
      <c r="A517" s="9">
        <v>44519</v>
      </c>
      <c r="B517" s="6">
        <v>1.619</v>
      </c>
      <c r="C517" s="6">
        <v>1.732</v>
      </c>
      <c r="D517" s="6">
        <v>1.5820000000000001</v>
      </c>
      <c r="E517" s="6">
        <v>1.7230000000000001</v>
      </c>
      <c r="F517" s="6">
        <v>9777240</v>
      </c>
    </row>
    <row r="518" spans="1:6" x14ac:dyDescent="0.3">
      <c r="A518" s="9">
        <v>44520</v>
      </c>
      <c r="B518" s="6">
        <v>1.724</v>
      </c>
      <c r="C518" s="6">
        <v>1.7969999999999999</v>
      </c>
      <c r="D518" s="6">
        <v>1.6879999999999999</v>
      </c>
      <c r="E518" s="6">
        <v>1.776</v>
      </c>
      <c r="F518" s="6">
        <v>11883019</v>
      </c>
    </row>
    <row r="519" spans="1:6" x14ac:dyDescent="0.3">
      <c r="A519" s="9">
        <v>44521</v>
      </c>
      <c r="B519" s="6">
        <v>1.776</v>
      </c>
      <c r="C519" s="6">
        <v>1.7949999999999999</v>
      </c>
      <c r="D519" s="6">
        <v>1.722</v>
      </c>
      <c r="E519" s="6">
        <v>1.754</v>
      </c>
      <c r="F519" s="6">
        <v>7459241</v>
      </c>
    </row>
    <row r="520" spans="1:6" x14ac:dyDescent="0.3">
      <c r="A520" s="9">
        <v>44522</v>
      </c>
      <c r="B520" s="6">
        <v>1.754</v>
      </c>
      <c r="C520" s="6">
        <v>1.762</v>
      </c>
      <c r="D520" s="6">
        <v>1.645</v>
      </c>
      <c r="E520" s="6">
        <v>1.67</v>
      </c>
      <c r="F520" s="6">
        <v>9704322</v>
      </c>
    </row>
    <row r="521" spans="1:6" x14ac:dyDescent="0.3">
      <c r="A521" s="9">
        <v>44523</v>
      </c>
      <c r="B521" s="6">
        <v>1.669</v>
      </c>
      <c r="C521" s="6">
        <v>1.8149999999999999</v>
      </c>
      <c r="D521" s="6">
        <v>1.6519999999999999</v>
      </c>
      <c r="E521" s="6">
        <v>1.7969999999999999</v>
      </c>
      <c r="F521" s="6">
        <v>13792113</v>
      </c>
    </row>
    <row r="522" spans="1:6" x14ac:dyDescent="0.3">
      <c r="A522" s="9">
        <v>44524</v>
      </c>
      <c r="B522" s="6">
        <v>1.798</v>
      </c>
      <c r="C522" s="6">
        <v>1.8069999999999999</v>
      </c>
      <c r="D522" s="6">
        <v>1.667</v>
      </c>
      <c r="E522" s="6">
        <v>1.718</v>
      </c>
      <c r="F522" s="6">
        <v>12196004</v>
      </c>
    </row>
    <row r="523" spans="1:6" x14ac:dyDescent="0.3">
      <c r="A523" s="9">
        <v>44525</v>
      </c>
      <c r="B523" s="6">
        <v>1.7170000000000001</v>
      </c>
      <c r="C523" s="6">
        <v>1.869</v>
      </c>
      <c r="D523" s="6">
        <v>1.6950000000000001</v>
      </c>
      <c r="E523" s="6">
        <v>1.8440000000000001</v>
      </c>
      <c r="F523" s="6">
        <v>15064899</v>
      </c>
    </row>
    <row r="524" spans="1:6" x14ac:dyDescent="0.3">
      <c r="A524" s="9">
        <v>44526</v>
      </c>
      <c r="B524" s="6">
        <v>1.8440000000000001</v>
      </c>
      <c r="C524" s="6">
        <v>2.1</v>
      </c>
      <c r="D524" s="6">
        <v>1.613</v>
      </c>
      <c r="E524" s="6">
        <v>2.0259999999999998</v>
      </c>
      <c r="F524" s="6">
        <v>77853149</v>
      </c>
    </row>
    <row r="525" spans="1:6" x14ac:dyDescent="0.3">
      <c r="A525" s="9">
        <v>44527</v>
      </c>
      <c r="B525" s="6">
        <v>2.024</v>
      </c>
      <c r="C525" s="6">
        <v>2.3279999999999998</v>
      </c>
      <c r="D525" s="6">
        <v>1.98</v>
      </c>
      <c r="E525" s="6">
        <v>2.093</v>
      </c>
      <c r="F525" s="6">
        <v>73106947</v>
      </c>
    </row>
    <row r="526" spans="1:6" x14ac:dyDescent="0.3">
      <c r="A526" s="9">
        <v>44528</v>
      </c>
      <c r="B526" s="6">
        <v>2.0920000000000001</v>
      </c>
      <c r="C526" s="6">
        <v>2.093</v>
      </c>
      <c r="D526" s="6">
        <v>1.825</v>
      </c>
      <c r="E526" s="6">
        <v>2.0499999999999998</v>
      </c>
      <c r="F526" s="6">
        <v>32592330</v>
      </c>
    </row>
    <row r="527" spans="1:6" x14ac:dyDescent="0.3">
      <c r="A527" s="9">
        <v>44529</v>
      </c>
      <c r="B527" s="6">
        <v>2.052</v>
      </c>
      <c r="C527" s="6">
        <v>2.0750000000000002</v>
      </c>
      <c r="D527" s="6">
        <v>1.976</v>
      </c>
      <c r="E527" s="6">
        <v>2.044</v>
      </c>
      <c r="F527" s="6">
        <v>19196422</v>
      </c>
    </row>
    <row r="528" spans="1:6" x14ac:dyDescent="0.3">
      <c r="A528" s="9">
        <v>44530</v>
      </c>
      <c r="B528" s="6">
        <v>2.044</v>
      </c>
      <c r="C528" s="6">
        <v>2.0489999999999999</v>
      </c>
      <c r="D528" s="6">
        <v>1.911</v>
      </c>
      <c r="E528" s="6">
        <v>1.9410000000000001</v>
      </c>
      <c r="F528" s="6">
        <v>16594981</v>
      </c>
    </row>
    <row r="529" spans="1:6" x14ac:dyDescent="0.3">
      <c r="A529" s="9">
        <v>44531</v>
      </c>
      <c r="B529" s="6">
        <v>1.9410000000000001</v>
      </c>
      <c r="C529" s="6">
        <v>2.0139999999999998</v>
      </c>
      <c r="D529" s="6">
        <v>1.9</v>
      </c>
      <c r="E529" s="6">
        <v>1.9410000000000001</v>
      </c>
      <c r="F529" s="6">
        <v>12942271</v>
      </c>
    </row>
    <row r="530" spans="1:6" x14ac:dyDescent="0.3">
      <c r="A530" s="9">
        <v>44532</v>
      </c>
      <c r="B530" s="6">
        <v>1.9410000000000001</v>
      </c>
      <c r="C530" s="6">
        <v>1.9419999999999999</v>
      </c>
      <c r="D530" s="6">
        <v>1.8320000000000001</v>
      </c>
      <c r="E530" s="6">
        <v>1.877</v>
      </c>
      <c r="F530" s="6">
        <v>9707414</v>
      </c>
    </row>
    <row r="531" spans="1:6" x14ac:dyDescent="0.3">
      <c r="A531" s="9">
        <v>44533</v>
      </c>
      <c r="B531" s="6">
        <v>1.8759999999999999</v>
      </c>
      <c r="C531" s="6">
        <v>1.92</v>
      </c>
      <c r="D531" s="6">
        <v>1.6819999999999999</v>
      </c>
      <c r="E531" s="6">
        <v>1.754</v>
      </c>
      <c r="F531" s="6">
        <v>15316362</v>
      </c>
    </row>
    <row r="532" spans="1:6" x14ac:dyDescent="0.3">
      <c r="A532" s="9">
        <v>44534</v>
      </c>
      <c r="B532" s="6">
        <v>1.7529999999999999</v>
      </c>
      <c r="C532" s="6">
        <v>1.7569999999999999</v>
      </c>
      <c r="D532" s="6">
        <v>1.2010000000000001</v>
      </c>
      <c r="E532" s="6">
        <v>1.474</v>
      </c>
      <c r="F532" s="6">
        <v>42315127</v>
      </c>
    </row>
    <row r="533" spans="1:6" x14ac:dyDescent="0.3">
      <c r="A533" s="9">
        <v>44535</v>
      </c>
      <c r="B533" s="6">
        <v>1.474</v>
      </c>
      <c r="C533" s="6">
        <v>1.591</v>
      </c>
      <c r="D533" s="6">
        <v>1.306</v>
      </c>
      <c r="E533" s="6">
        <v>1.3640000000000001</v>
      </c>
      <c r="F533" s="6">
        <v>31621202</v>
      </c>
    </row>
    <row r="534" spans="1:6" x14ac:dyDescent="0.3">
      <c r="A534" s="9">
        <v>44536</v>
      </c>
      <c r="B534" s="6">
        <v>1.363</v>
      </c>
      <c r="C534" s="6">
        <v>1.4139999999999999</v>
      </c>
      <c r="D534" s="6">
        <v>1.196</v>
      </c>
      <c r="E534" s="6">
        <v>1.4039999999999999</v>
      </c>
      <c r="F534" s="6">
        <v>35721635</v>
      </c>
    </row>
    <row r="535" spans="1:6" x14ac:dyDescent="0.3">
      <c r="A535" s="9">
        <v>44537</v>
      </c>
      <c r="B535" s="6">
        <v>1.4039999999999999</v>
      </c>
      <c r="C535" s="6">
        <v>1.552</v>
      </c>
      <c r="D535" s="6">
        <v>1.391</v>
      </c>
      <c r="E535" s="6">
        <v>1.526</v>
      </c>
      <c r="F535" s="6">
        <v>30391963</v>
      </c>
    </row>
    <row r="536" spans="1:6" x14ac:dyDescent="0.3">
      <c r="A536" s="9">
        <v>44538</v>
      </c>
      <c r="B536" s="6">
        <v>1.526</v>
      </c>
      <c r="C536" s="6">
        <v>1.5349999999999999</v>
      </c>
      <c r="D536" s="6">
        <v>1.4079999999999999</v>
      </c>
      <c r="E536" s="6">
        <v>1.516</v>
      </c>
      <c r="F536" s="6">
        <v>25586979</v>
      </c>
    </row>
    <row r="537" spans="1:6" x14ac:dyDescent="0.3">
      <c r="A537" s="9">
        <v>44539</v>
      </c>
      <c r="B537" s="6">
        <v>1.516</v>
      </c>
      <c r="C537" s="6">
        <v>1.5269999999999999</v>
      </c>
      <c r="D537" s="6">
        <v>1.343</v>
      </c>
      <c r="E537" s="6">
        <v>1.35</v>
      </c>
      <c r="F537" s="6">
        <v>25940005</v>
      </c>
    </row>
    <row r="538" spans="1:6" x14ac:dyDescent="0.3">
      <c r="A538" s="9">
        <v>44540</v>
      </c>
      <c r="B538" s="6">
        <v>1.35</v>
      </c>
      <c r="C538" s="6">
        <v>1.401</v>
      </c>
      <c r="D538" s="6">
        <v>1.2969999999999999</v>
      </c>
      <c r="E538" s="6">
        <v>1.3</v>
      </c>
      <c r="F538" s="6">
        <v>24540418</v>
      </c>
    </row>
    <row r="539" spans="1:6" x14ac:dyDescent="0.3">
      <c r="A539" s="9">
        <v>44541</v>
      </c>
      <c r="B539" s="6">
        <v>1.3009999999999999</v>
      </c>
      <c r="C539" s="6">
        <v>1.3759999999999999</v>
      </c>
      <c r="D539" s="6">
        <v>1.272</v>
      </c>
      <c r="E539" s="6">
        <v>1.363</v>
      </c>
      <c r="F539" s="6">
        <v>19906357</v>
      </c>
    </row>
    <row r="540" spans="1:6" x14ac:dyDescent="0.3">
      <c r="A540" s="9">
        <v>44542</v>
      </c>
      <c r="B540" s="6">
        <v>1.363</v>
      </c>
      <c r="C540" s="6">
        <v>1.3759999999999999</v>
      </c>
      <c r="D540" s="6">
        <v>1.3120000000000001</v>
      </c>
      <c r="E540" s="6">
        <v>1.363</v>
      </c>
      <c r="F540" s="6">
        <v>13397174</v>
      </c>
    </row>
    <row r="541" spans="1:6" x14ac:dyDescent="0.3">
      <c r="A541" s="9">
        <v>44543</v>
      </c>
      <c r="B541" s="6">
        <v>1.3620000000000001</v>
      </c>
      <c r="C541" s="6">
        <v>1.3680000000000001</v>
      </c>
      <c r="D541" s="6">
        <v>1.1990000000000001</v>
      </c>
      <c r="E541" s="6">
        <v>1.222</v>
      </c>
      <c r="F541" s="6">
        <v>25687211</v>
      </c>
    </row>
    <row r="542" spans="1:6" x14ac:dyDescent="0.3">
      <c r="A542" s="9">
        <v>44544</v>
      </c>
      <c r="B542" s="6">
        <v>1.222</v>
      </c>
      <c r="C542" s="6">
        <v>1.2709999999999999</v>
      </c>
      <c r="D542" s="6">
        <v>1.1850000000000001</v>
      </c>
      <c r="E542" s="6">
        <v>1.2549999999999999</v>
      </c>
      <c r="F542" s="6">
        <v>19329191</v>
      </c>
    </row>
    <row r="543" spans="1:6" x14ac:dyDescent="0.3">
      <c r="A543" s="9">
        <v>44545</v>
      </c>
      <c r="B543" s="6">
        <v>1.254</v>
      </c>
      <c r="C543" s="6">
        <v>1.3080000000000001</v>
      </c>
      <c r="D543" s="6">
        <v>1.1659999999999999</v>
      </c>
      <c r="E543" s="6">
        <v>1.298</v>
      </c>
      <c r="F543" s="6">
        <v>16831828</v>
      </c>
    </row>
    <row r="544" spans="1:6" x14ac:dyDescent="0.3">
      <c r="A544" s="9">
        <v>44546</v>
      </c>
      <c r="B544" s="6">
        <v>1.298</v>
      </c>
      <c r="C544" s="6">
        <v>1.351</v>
      </c>
      <c r="D544" s="6">
        <v>1.28</v>
      </c>
      <c r="E544" s="6">
        <v>1.284</v>
      </c>
      <c r="F544" s="6">
        <v>10465563</v>
      </c>
    </row>
    <row r="545" spans="1:6" x14ac:dyDescent="0.3">
      <c r="A545" s="9">
        <v>44547</v>
      </c>
      <c r="B545" s="6">
        <v>1.2829999999999999</v>
      </c>
      <c r="C545" s="6">
        <v>1.345</v>
      </c>
      <c r="D545" s="6">
        <v>1.2310000000000001</v>
      </c>
      <c r="E545" s="6">
        <v>1.2829999999999999</v>
      </c>
      <c r="F545" s="6">
        <v>17138302</v>
      </c>
    </row>
    <row r="546" spans="1:6" x14ac:dyDescent="0.3">
      <c r="A546" s="9">
        <v>44548</v>
      </c>
      <c r="B546" s="6">
        <v>1.282</v>
      </c>
      <c r="C546" s="6">
        <v>1.3540000000000001</v>
      </c>
      <c r="D546" s="6">
        <v>1.2549999999999999</v>
      </c>
      <c r="E546" s="6">
        <v>1.3180000000000001</v>
      </c>
      <c r="F546" s="6">
        <v>11721566</v>
      </c>
    </row>
    <row r="547" spans="1:6" x14ac:dyDescent="0.3">
      <c r="A547" s="9">
        <v>44549</v>
      </c>
      <c r="B547" s="6">
        <v>1.319</v>
      </c>
      <c r="C547" s="6">
        <v>1.335</v>
      </c>
      <c r="D547" s="6">
        <v>1.2669999999999999</v>
      </c>
      <c r="E547" s="6">
        <v>1.2749999999999999</v>
      </c>
      <c r="F547" s="6">
        <v>10996802</v>
      </c>
    </row>
    <row r="548" spans="1:6" x14ac:dyDescent="0.3">
      <c r="A548" s="9">
        <v>44550</v>
      </c>
      <c r="B548" s="6">
        <v>1.274</v>
      </c>
      <c r="C548" s="6">
        <v>1.2809999999999999</v>
      </c>
      <c r="D548" s="6">
        <v>1.1910000000000001</v>
      </c>
      <c r="E548" s="6">
        <v>1.236</v>
      </c>
      <c r="F548" s="6">
        <v>10676637</v>
      </c>
    </row>
    <row r="549" spans="1:6" x14ac:dyDescent="0.3">
      <c r="A549" s="9">
        <v>44551</v>
      </c>
      <c r="B549" s="6">
        <v>1.2370000000000001</v>
      </c>
      <c r="C549" s="6">
        <v>1.2989999999999999</v>
      </c>
      <c r="D549" s="6">
        <v>1.2210000000000001</v>
      </c>
      <c r="E549" s="6">
        <v>1.282</v>
      </c>
      <c r="F549" s="6">
        <v>9340123</v>
      </c>
    </row>
    <row r="550" spans="1:6" x14ac:dyDescent="0.3">
      <c r="A550" s="9">
        <v>44552</v>
      </c>
      <c r="B550" s="6">
        <v>1.2829999999999999</v>
      </c>
      <c r="C550" s="6">
        <v>1.39</v>
      </c>
      <c r="D550" s="6">
        <v>1.2749999999999999</v>
      </c>
      <c r="E550" s="6">
        <v>1.363</v>
      </c>
      <c r="F550" s="6">
        <v>16668176</v>
      </c>
    </row>
    <row r="551" spans="1:6" x14ac:dyDescent="0.3">
      <c r="A551" s="9">
        <v>44553</v>
      </c>
      <c r="B551" s="6">
        <v>1.3620000000000001</v>
      </c>
      <c r="C551" s="6">
        <v>1.4450000000000001</v>
      </c>
      <c r="D551" s="6">
        <v>1.3280000000000001</v>
      </c>
      <c r="E551" s="6">
        <v>1.4390000000000001</v>
      </c>
      <c r="F551" s="6">
        <v>11060485</v>
      </c>
    </row>
    <row r="552" spans="1:6" x14ac:dyDescent="0.3">
      <c r="A552" s="9">
        <v>44554</v>
      </c>
      <c r="B552" s="6">
        <v>1.4390000000000001</v>
      </c>
      <c r="C552" s="6">
        <v>1.4430000000000001</v>
      </c>
      <c r="D552" s="6">
        <v>1.365</v>
      </c>
      <c r="E552" s="6">
        <v>1.385</v>
      </c>
      <c r="F552" s="6">
        <v>9875595</v>
      </c>
    </row>
    <row r="553" spans="1:6" x14ac:dyDescent="0.3">
      <c r="A553" s="9">
        <v>44555</v>
      </c>
      <c r="B553" s="6">
        <v>1.3839999999999999</v>
      </c>
      <c r="C553" s="6">
        <v>1.427</v>
      </c>
      <c r="D553" s="6">
        <v>1.3740000000000001</v>
      </c>
      <c r="E553" s="6">
        <v>1.407</v>
      </c>
      <c r="F553" s="6">
        <v>6734002</v>
      </c>
    </row>
    <row r="554" spans="1:6" x14ac:dyDescent="0.3">
      <c r="A554" s="9">
        <v>44556</v>
      </c>
      <c r="B554" s="6">
        <v>1.4079999999999999</v>
      </c>
      <c r="C554" s="6">
        <v>1.4179999999999999</v>
      </c>
      <c r="D554" s="6">
        <v>1.337</v>
      </c>
      <c r="E554" s="6">
        <v>1.39</v>
      </c>
      <c r="F554" s="6">
        <v>15287190</v>
      </c>
    </row>
    <row r="555" spans="1:6" x14ac:dyDescent="0.3">
      <c r="A555" s="9">
        <v>44557</v>
      </c>
      <c r="B555" s="6">
        <v>1.39</v>
      </c>
      <c r="C555" s="6">
        <v>1.4950000000000001</v>
      </c>
      <c r="D555" s="6">
        <v>1.3819999999999999</v>
      </c>
      <c r="E555" s="6">
        <v>1.415</v>
      </c>
      <c r="F555" s="6">
        <v>12400420</v>
      </c>
    </row>
    <row r="556" spans="1:6" x14ac:dyDescent="0.3">
      <c r="A556" s="9">
        <v>44558</v>
      </c>
      <c r="B556" s="6">
        <v>1.415</v>
      </c>
      <c r="C556" s="6">
        <v>1.4159999999999999</v>
      </c>
      <c r="D556" s="6">
        <v>1.288</v>
      </c>
      <c r="E556" s="6">
        <v>1.2949999999999999</v>
      </c>
      <c r="F556" s="6">
        <v>13897108</v>
      </c>
    </row>
    <row r="557" spans="1:6" x14ac:dyDescent="0.3">
      <c r="A557" s="9">
        <v>44559</v>
      </c>
      <c r="B557" s="6">
        <v>1.296</v>
      </c>
      <c r="C557" s="6">
        <v>1.3180000000000001</v>
      </c>
      <c r="D557" s="6">
        <v>1.2390000000000001</v>
      </c>
      <c r="E557" s="6">
        <v>1.2569999999999999</v>
      </c>
      <c r="F557" s="6">
        <v>12883171</v>
      </c>
    </row>
    <row r="558" spans="1:6" x14ac:dyDescent="0.3">
      <c r="A558" s="9">
        <v>44560</v>
      </c>
      <c r="B558" s="6">
        <v>1.2569999999999999</v>
      </c>
      <c r="C558" s="6">
        <v>1.3340000000000001</v>
      </c>
      <c r="D558" s="6">
        <v>1.226</v>
      </c>
      <c r="E558" s="6">
        <v>1.3180000000000001</v>
      </c>
      <c r="F558" s="6">
        <v>12567995</v>
      </c>
    </row>
    <row r="559" spans="1:6" x14ac:dyDescent="0.3">
      <c r="A559" s="9">
        <v>44561</v>
      </c>
      <c r="B559" s="6">
        <v>1.3180000000000001</v>
      </c>
      <c r="C559" s="6">
        <v>1.3480000000000001</v>
      </c>
      <c r="D559" s="6">
        <v>1.242</v>
      </c>
      <c r="E559" s="6">
        <v>1.2809999999999999</v>
      </c>
      <c r="F559" s="6">
        <v>12252631</v>
      </c>
    </row>
    <row r="560" spans="1:6" x14ac:dyDescent="0.3">
      <c r="A560" s="9">
        <v>44562</v>
      </c>
      <c r="B560" s="6">
        <v>1.2809999999999999</v>
      </c>
      <c r="C560" s="6">
        <v>1.385</v>
      </c>
      <c r="D560" s="6">
        <v>1.28</v>
      </c>
      <c r="E560" s="6">
        <v>1.3819999999999999</v>
      </c>
      <c r="F560" s="6">
        <v>12327587</v>
      </c>
    </row>
    <row r="561" spans="1:6" x14ac:dyDescent="0.3">
      <c r="A561" s="9">
        <v>44563</v>
      </c>
      <c r="B561" s="6">
        <v>1.3819999999999999</v>
      </c>
      <c r="C561" s="6">
        <v>1.448</v>
      </c>
      <c r="D561" s="6">
        <v>1.341</v>
      </c>
      <c r="E561" s="6">
        <v>1.423</v>
      </c>
      <c r="F561" s="6">
        <v>12012776</v>
      </c>
    </row>
    <row r="562" spans="1:6" x14ac:dyDescent="0.3">
      <c r="A562" s="9">
        <v>44564</v>
      </c>
      <c r="B562" s="6">
        <v>1.423</v>
      </c>
      <c r="C562" s="6">
        <v>1.4610000000000001</v>
      </c>
      <c r="D562" s="6">
        <v>1.3759999999999999</v>
      </c>
      <c r="E562" s="6">
        <v>1.3959999999999999</v>
      </c>
      <c r="F562" s="6">
        <v>16496479</v>
      </c>
    </row>
    <row r="563" spans="1:6" x14ac:dyDescent="0.3">
      <c r="A563" s="9">
        <v>44565</v>
      </c>
      <c r="B563" s="6">
        <v>1.397</v>
      </c>
      <c r="C563" s="6">
        <v>1.401</v>
      </c>
      <c r="D563" s="6">
        <v>1.3360000000000001</v>
      </c>
      <c r="E563" s="6">
        <v>1.341</v>
      </c>
      <c r="F563" s="6">
        <v>11414382</v>
      </c>
    </row>
    <row r="564" spans="1:6" x14ac:dyDescent="0.3">
      <c r="A564" s="9">
        <v>44566</v>
      </c>
      <c r="B564" s="6">
        <v>1.341</v>
      </c>
      <c r="C564" s="6">
        <v>1.423</v>
      </c>
      <c r="D564" s="6">
        <v>1.208</v>
      </c>
      <c r="E564" s="6">
        <v>1.25</v>
      </c>
      <c r="F564" s="6">
        <v>15232775</v>
      </c>
    </row>
    <row r="565" spans="1:6" x14ac:dyDescent="0.3">
      <c r="A565" s="9">
        <v>44567</v>
      </c>
      <c r="B565" s="6">
        <v>1.25</v>
      </c>
      <c r="C565" s="6">
        <v>1.337</v>
      </c>
      <c r="D565" s="6">
        <v>1.18</v>
      </c>
      <c r="E565" s="6">
        <v>1.302</v>
      </c>
      <c r="F565" s="6">
        <v>21991653</v>
      </c>
    </row>
    <row r="566" spans="1:6" x14ac:dyDescent="0.3">
      <c r="A566" s="9">
        <v>44568</v>
      </c>
      <c r="B566" s="6">
        <v>1.3029999999999999</v>
      </c>
      <c r="C566" s="6">
        <v>1.5640000000000001</v>
      </c>
      <c r="D566" s="6">
        <v>1.2150000000000001</v>
      </c>
      <c r="E566" s="6">
        <v>1.51</v>
      </c>
      <c r="F566" s="6">
        <v>141560619</v>
      </c>
    </row>
    <row r="567" spans="1:6" x14ac:dyDescent="0.3">
      <c r="A567" s="9">
        <v>44569</v>
      </c>
      <c r="B567" s="6">
        <v>1.5089999999999999</v>
      </c>
      <c r="C567" s="6">
        <v>1.605</v>
      </c>
      <c r="D567" s="6">
        <v>1.419</v>
      </c>
      <c r="E567" s="6">
        <v>1.5249999999999999</v>
      </c>
      <c r="F567" s="6">
        <v>200926479</v>
      </c>
    </row>
    <row r="568" spans="1:6" x14ac:dyDescent="0.3">
      <c r="A568" s="9">
        <v>44570</v>
      </c>
      <c r="B568" s="6">
        <v>1.5249999999999999</v>
      </c>
      <c r="C568" s="6">
        <v>1.5940000000000001</v>
      </c>
      <c r="D568" s="6">
        <v>1.4470000000000001</v>
      </c>
      <c r="E568" s="6">
        <v>1.4690000000000001</v>
      </c>
      <c r="F568" s="6">
        <v>40243532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6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44006</v>
      </c>
      <c r="B2" s="6">
        <v>0.36199999999999999</v>
      </c>
      <c r="C2" s="6">
        <v>0.36199999999999999</v>
      </c>
      <c r="D2" s="6">
        <v>0.33119999999999999</v>
      </c>
      <c r="E2" s="6">
        <v>0.34320000000000001</v>
      </c>
      <c r="F2" s="6">
        <v>5974984.9000000004</v>
      </c>
    </row>
    <row r="3" spans="1:6" x14ac:dyDescent="0.3">
      <c r="A3" s="9">
        <v>44007</v>
      </c>
      <c r="B3" s="6">
        <v>0.34320000000000001</v>
      </c>
      <c r="C3" s="6">
        <v>0.34699999999999998</v>
      </c>
      <c r="D3" s="6">
        <v>0.33079999999999998</v>
      </c>
      <c r="E3" s="6">
        <v>0.33529999999999999</v>
      </c>
      <c r="F3" s="6">
        <v>2449884.2000000002</v>
      </c>
    </row>
    <row r="4" spans="1:6" x14ac:dyDescent="0.3">
      <c r="A4" s="9">
        <v>44008</v>
      </c>
      <c r="B4" s="6">
        <v>0.33510000000000001</v>
      </c>
      <c r="C4" s="6">
        <v>0.3619</v>
      </c>
      <c r="D4" s="6">
        <v>0.33339999999999997</v>
      </c>
      <c r="E4" s="6">
        <v>0.3528</v>
      </c>
      <c r="F4" s="6">
        <v>15151477.9</v>
      </c>
    </row>
    <row r="5" spans="1:6" x14ac:dyDescent="0.3">
      <c r="A5" s="9">
        <v>44009</v>
      </c>
      <c r="B5" s="6">
        <v>0.3528</v>
      </c>
      <c r="C5" s="6">
        <v>0.3674</v>
      </c>
      <c r="D5" s="6">
        <v>0.30759999999999998</v>
      </c>
      <c r="E5" s="6">
        <v>0.33250000000000002</v>
      </c>
      <c r="F5" s="6">
        <v>13551118</v>
      </c>
    </row>
    <row r="6" spans="1:6" x14ac:dyDescent="0.3">
      <c r="A6" s="9">
        <v>44010</v>
      </c>
      <c r="B6" s="6">
        <v>0.33250000000000002</v>
      </c>
      <c r="C6" s="6">
        <v>0.34189999999999998</v>
      </c>
      <c r="D6" s="6">
        <v>0.32050000000000001</v>
      </c>
      <c r="E6" s="6">
        <v>0.33090000000000003</v>
      </c>
      <c r="F6" s="6">
        <v>4393497.5999999996</v>
      </c>
    </row>
    <row r="7" spans="1:6" x14ac:dyDescent="0.3">
      <c r="A7" s="9">
        <v>44011</v>
      </c>
      <c r="B7" s="6">
        <v>0.33090000000000003</v>
      </c>
      <c r="C7" s="6">
        <v>0.34549999999999997</v>
      </c>
      <c r="D7" s="6">
        <v>0.32650000000000001</v>
      </c>
      <c r="E7" s="6">
        <v>0.34520000000000001</v>
      </c>
      <c r="F7" s="6">
        <v>2990623.2</v>
      </c>
    </row>
    <row r="8" spans="1:6" x14ac:dyDescent="0.3">
      <c r="A8" s="9">
        <v>44012</v>
      </c>
      <c r="B8" s="6">
        <v>0.34539999999999998</v>
      </c>
      <c r="C8" s="6">
        <v>0.34539999999999998</v>
      </c>
      <c r="D8" s="6">
        <v>0.33260000000000001</v>
      </c>
      <c r="E8" s="6">
        <v>0.33510000000000001</v>
      </c>
      <c r="F8" s="6">
        <v>2421534.1</v>
      </c>
    </row>
    <row r="9" spans="1:6" x14ac:dyDescent="0.3">
      <c r="A9" s="9">
        <v>44013</v>
      </c>
      <c r="B9" s="6">
        <v>0.33460000000000001</v>
      </c>
      <c r="C9" s="6">
        <v>0.34420000000000001</v>
      </c>
      <c r="D9" s="6">
        <v>0.33139999999999997</v>
      </c>
      <c r="E9" s="6">
        <v>0.33589999999999998</v>
      </c>
      <c r="F9" s="6">
        <v>2743305.7</v>
      </c>
    </row>
    <row r="10" spans="1:6" x14ac:dyDescent="0.3">
      <c r="A10" s="9">
        <v>44014</v>
      </c>
      <c r="B10" s="6">
        <v>0.33600000000000002</v>
      </c>
      <c r="C10" s="6">
        <v>0.35920000000000002</v>
      </c>
      <c r="D10" s="6">
        <v>0.33150000000000002</v>
      </c>
      <c r="E10" s="6">
        <v>0.34439999999999998</v>
      </c>
      <c r="F10" s="6">
        <v>7936098.2999999998</v>
      </c>
    </row>
    <row r="11" spans="1:6" x14ac:dyDescent="0.3">
      <c r="A11" s="9">
        <v>44015</v>
      </c>
      <c r="B11" s="6">
        <v>0.34439999999999998</v>
      </c>
      <c r="C11" s="6">
        <v>0.39910000000000001</v>
      </c>
      <c r="D11" s="6">
        <v>0.34360000000000002</v>
      </c>
      <c r="E11" s="6">
        <v>0.38179999999999997</v>
      </c>
      <c r="F11" s="6">
        <v>33327462.699999999</v>
      </c>
    </row>
    <row r="12" spans="1:6" x14ac:dyDescent="0.3">
      <c r="A12" s="9">
        <v>44016</v>
      </c>
      <c r="B12" s="6">
        <v>0.38159999999999999</v>
      </c>
      <c r="C12" s="6">
        <v>0.42659999999999998</v>
      </c>
      <c r="D12" s="6">
        <v>0.37309999999999999</v>
      </c>
      <c r="E12" s="6">
        <v>0.38850000000000001</v>
      </c>
      <c r="F12" s="6">
        <v>36709773.100000001</v>
      </c>
    </row>
    <row r="13" spans="1:6" x14ac:dyDescent="0.3">
      <c r="A13" s="9">
        <v>44017</v>
      </c>
      <c r="B13" s="6">
        <v>0.38850000000000001</v>
      </c>
      <c r="C13" s="6">
        <v>0.42059999999999997</v>
      </c>
      <c r="D13" s="6">
        <v>0.36209999999999998</v>
      </c>
      <c r="E13" s="6">
        <v>0.41549999999999998</v>
      </c>
      <c r="F13" s="6">
        <v>29880729.199999999</v>
      </c>
    </row>
    <row r="14" spans="1:6" x14ac:dyDescent="0.3">
      <c r="A14" s="9">
        <v>44018</v>
      </c>
      <c r="B14" s="6">
        <v>0.41549999999999998</v>
      </c>
      <c r="C14" s="6">
        <v>0.42480000000000001</v>
      </c>
      <c r="D14" s="6">
        <v>0.3881</v>
      </c>
      <c r="E14" s="6">
        <v>0.4012</v>
      </c>
      <c r="F14" s="6">
        <v>31883269.600000001</v>
      </c>
    </row>
    <row r="15" spans="1:6" x14ac:dyDescent="0.3">
      <c r="A15" s="9">
        <v>44019</v>
      </c>
      <c r="B15" s="6">
        <v>0.40079999999999999</v>
      </c>
      <c r="C15" s="6">
        <v>0.42880000000000001</v>
      </c>
      <c r="D15" s="6">
        <v>0.3911</v>
      </c>
      <c r="E15" s="6">
        <v>0.4098</v>
      </c>
      <c r="F15" s="6">
        <v>30486813.699999999</v>
      </c>
    </row>
    <row r="16" spans="1:6" x14ac:dyDescent="0.3">
      <c r="A16" s="9">
        <v>44020</v>
      </c>
      <c r="B16" s="6">
        <v>0.4098</v>
      </c>
      <c r="C16" s="6">
        <v>0.47960000000000003</v>
      </c>
      <c r="D16" s="6">
        <v>0.40589999999999998</v>
      </c>
      <c r="E16" s="6">
        <v>0.44840000000000002</v>
      </c>
      <c r="F16" s="6">
        <v>62903396.5</v>
      </c>
    </row>
    <row r="17" spans="1:6" x14ac:dyDescent="0.3">
      <c r="A17" s="9">
        <v>44021</v>
      </c>
      <c r="B17" s="6">
        <v>0.44840000000000002</v>
      </c>
      <c r="C17" s="6">
        <v>0.45400000000000001</v>
      </c>
      <c r="D17" s="6">
        <v>0.40770000000000001</v>
      </c>
      <c r="E17" s="6">
        <v>0.4269</v>
      </c>
      <c r="F17" s="6">
        <v>37262776.700000003</v>
      </c>
    </row>
    <row r="18" spans="1:6" x14ac:dyDescent="0.3">
      <c r="A18" s="9">
        <v>44022</v>
      </c>
      <c r="B18" s="6">
        <v>0.42659999999999998</v>
      </c>
      <c r="C18" s="6">
        <v>0.4294</v>
      </c>
      <c r="D18" s="6">
        <v>0.39539999999999997</v>
      </c>
      <c r="E18" s="6">
        <v>0.41149999999999998</v>
      </c>
      <c r="F18" s="6">
        <v>22957704.300000001</v>
      </c>
    </row>
    <row r="19" spans="1:6" x14ac:dyDescent="0.3">
      <c r="A19" s="9">
        <v>44023</v>
      </c>
      <c r="B19" s="6">
        <v>0.41210000000000002</v>
      </c>
      <c r="C19" s="6">
        <v>0.44369999999999998</v>
      </c>
      <c r="D19" s="6">
        <v>0.40949999999999998</v>
      </c>
      <c r="E19" s="6">
        <v>0.43659999999999999</v>
      </c>
      <c r="F19" s="6">
        <v>23873401.800000001</v>
      </c>
    </row>
    <row r="20" spans="1:6" x14ac:dyDescent="0.3">
      <c r="A20" s="9">
        <v>44024</v>
      </c>
      <c r="B20" s="6">
        <v>0.4365</v>
      </c>
      <c r="C20" s="6">
        <v>0.44330000000000003</v>
      </c>
      <c r="D20" s="6">
        <v>0.41610000000000003</v>
      </c>
      <c r="E20" s="6">
        <v>0.42899999999999999</v>
      </c>
      <c r="F20" s="6">
        <v>15225583.4</v>
      </c>
    </row>
    <row r="21" spans="1:6" x14ac:dyDescent="0.3">
      <c r="A21" s="9">
        <v>44025</v>
      </c>
      <c r="B21" s="6">
        <v>0.42899999999999999</v>
      </c>
      <c r="C21" s="6">
        <v>0.42970000000000003</v>
      </c>
      <c r="D21" s="6">
        <v>0.3957</v>
      </c>
      <c r="E21" s="6">
        <v>0.4017</v>
      </c>
      <c r="F21" s="6">
        <v>21057571</v>
      </c>
    </row>
    <row r="22" spans="1:6" x14ac:dyDescent="0.3">
      <c r="A22" s="9">
        <v>44026</v>
      </c>
      <c r="B22" s="6">
        <v>0.40139999999999998</v>
      </c>
      <c r="C22" s="6">
        <v>0.40589999999999998</v>
      </c>
      <c r="D22" s="6">
        <v>0.37769999999999998</v>
      </c>
      <c r="E22" s="6">
        <v>0.39500000000000002</v>
      </c>
      <c r="F22" s="6">
        <v>16321703.4</v>
      </c>
    </row>
    <row r="23" spans="1:6" x14ac:dyDescent="0.3">
      <c r="A23" s="9">
        <v>44027</v>
      </c>
      <c r="B23" s="6">
        <v>0.3952</v>
      </c>
      <c r="C23" s="6">
        <v>0.40949999999999998</v>
      </c>
      <c r="D23" s="6">
        <v>0.38829999999999998</v>
      </c>
      <c r="E23" s="6">
        <v>0.3906</v>
      </c>
      <c r="F23" s="6">
        <v>11185984.5</v>
      </c>
    </row>
    <row r="24" spans="1:6" x14ac:dyDescent="0.3">
      <c r="A24" s="9">
        <v>44028</v>
      </c>
      <c r="B24" s="6">
        <v>0.3906</v>
      </c>
      <c r="C24" s="6">
        <v>0.40379999999999999</v>
      </c>
      <c r="D24" s="6">
        <v>0.3659</v>
      </c>
      <c r="E24" s="6">
        <v>0.40139999999999998</v>
      </c>
      <c r="F24" s="6">
        <v>20374199</v>
      </c>
    </row>
    <row r="25" spans="1:6" x14ac:dyDescent="0.3">
      <c r="A25" s="9">
        <v>44029</v>
      </c>
      <c r="B25" s="6">
        <v>0.40129999999999999</v>
      </c>
      <c r="C25" s="6">
        <v>0.41449999999999998</v>
      </c>
      <c r="D25" s="6">
        <v>0.38169999999999998</v>
      </c>
      <c r="E25" s="6">
        <v>0.39739999999999998</v>
      </c>
      <c r="F25" s="6">
        <v>20009184.600000001</v>
      </c>
    </row>
    <row r="26" spans="1:6" x14ac:dyDescent="0.3">
      <c r="A26" s="9">
        <v>44030</v>
      </c>
      <c r="B26" s="6">
        <v>0.39750000000000002</v>
      </c>
      <c r="C26" s="6">
        <v>0.4299</v>
      </c>
      <c r="D26" s="6">
        <v>0.38729999999999998</v>
      </c>
      <c r="E26" s="6">
        <v>0.41830000000000001</v>
      </c>
      <c r="F26" s="6">
        <v>28183369.800000001</v>
      </c>
    </row>
    <row r="27" spans="1:6" x14ac:dyDescent="0.3">
      <c r="A27" s="9">
        <v>44031</v>
      </c>
      <c r="B27" s="6">
        <v>0.41849999999999998</v>
      </c>
      <c r="C27" s="6">
        <v>0.43169999999999997</v>
      </c>
      <c r="D27" s="6">
        <v>0.40229999999999999</v>
      </c>
      <c r="E27" s="6">
        <v>0.4199</v>
      </c>
      <c r="F27" s="6">
        <v>21542013.800000001</v>
      </c>
    </row>
    <row r="28" spans="1:6" x14ac:dyDescent="0.3">
      <c r="A28" s="9">
        <v>44032</v>
      </c>
      <c r="B28" s="6">
        <v>0.42009999999999997</v>
      </c>
      <c r="C28" s="6">
        <v>0.42870000000000003</v>
      </c>
      <c r="D28" s="6">
        <v>0.39319999999999999</v>
      </c>
      <c r="E28" s="6">
        <v>0.3952</v>
      </c>
      <c r="F28" s="6">
        <v>15138343.1</v>
      </c>
    </row>
    <row r="29" spans="1:6" x14ac:dyDescent="0.3">
      <c r="A29" s="9">
        <v>44033</v>
      </c>
      <c r="B29" s="6">
        <v>0.39510000000000001</v>
      </c>
      <c r="C29" s="6">
        <v>0.41</v>
      </c>
      <c r="D29" s="6">
        <v>0.39240000000000003</v>
      </c>
      <c r="E29" s="6">
        <v>0.40050000000000002</v>
      </c>
      <c r="F29" s="6">
        <v>9623335.4000000004</v>
      </c>
    </row>
    <row r="30" spans="1:6" x14ac:dyDescent="0.3">
      <c r="A30" s="9">
        <v>44034</v>
      </c>
      <c r="B30" s="6">
        <v>0.40060000000000001</v>
      </c>
      <c r="C30" s="6">
        <v>0.40899999999999997</v>
      </c>
      <c r="D30" s="6">
        <v>0.39689999999999998</v>
      </c>
      <c r="E30" s="6">
        <v>0.40050000000000002</v>
      </c>
      <c r="F30" s="6">
        <v>8833259.6999999993</v>
      </c>
    </row>
    <row r="31" spans="1:6" x14ac:dyDescent="0.3">
      <c r="A31" s="9">
        <v>44035</v>
      </c>
      <c r="B31" s="6">
        <v>0.40050000000000002</v>
      </c>
      <c r="C31" s="6">
        <v>0.4113</v>
      </c>
      <c r="D31" s="6">
        <v>0.38750000000000001</v>
      </c>
      <c r="E31" s="6">
        <v>0.39290000000000003</v>
      </c>
      <c r="F31" s="6">
        <v>12829570.800000001</v>
      </c>
    </row>
    <row r="32" spans="1:6" x14ac:dyDescent="0.3">
      <c r="A32" s="9">
        <v>44036</v>
      </c>
      <c r="B32" s="6">
        <v>0.39279999999999998</v>
      </c>
      <c r="C32" s="6">
        <v>0.39629999999999999</v>
      </c>
      <c r="D32" s="6">
        <v>0.3831</v>
      </c>
      <c r="E32" s="6">
        <v>0.38729999999999998</v>
      </c>
      <c r="F32" s="6">
        <v>11909983.4</v>
      </c>
    </row>
    <row r="33" spans="1:6" x14ac:dyDescent="0.3">
      <c r="A33" s="9">
        <v>44037</v>
      </c>
      <c r="B33" s="6">
        <v>0.38729999999999998</v>
      </c>
      <c r="C33" s="6">
        <v>0.40050000000000002</v>
      </c>
      <c r="D33" s="6">
        <v>0.3841</v>
      </c>
      <c r="E33" s="6">
        <v>0.39479999999999998</v>
      </c>
      <c r="F33" s="6">
        <v>13659609.699999999</v>
      </c>
    </row>
    <row r="34" spans="1:6" x14ac:dyDescent="0.3">
      <c r="A34" s="9">
        <v>44038</v>
      </c>
      <c r="B34" s="6">
        <v>0.39500000000000002</v>
      </c>
      <c r="C34" s="6">
        <v>0.39739999999999998</v>
      </c>
      <c r="D34" s="6">
        <v>0.3765</v>
      </c>
      <c r="E34" s="6">
        <v>0.38590000000000002</v>
      </c>
      <c r="F34" s="6">
        <v>12513848.5</v>
      </c>
    </row>
    <row r="35" spans="1:6" x14ac:dyDescent="0.3">
      <c r="A35" s="9">
        <v>44039</v>
      </c>
      <c r="B35" s="6">
        <v>0.38590000000000002</v>
      </c>
      <c r="C35" s="6">
        <v>0.38900000000000001</v>
      </c>
      <c r="D35" s="6">
        <v>0.3372</v>
      </c>
      <c r="E35" s="6">
        <v>0.36720000000000003</v>
      </c>
      <c r="F35" s="6">
        <v>24303725.5</v>
      </c>
    </row>
    <row r="36" spans="1:6" x14ac:dyDescent="0.3">
      <c r="A36" s="9">
        <v>44040</v>
      </c>
      <c r="B36" s="6">
        <v>0.3674</v>
      </c>
      <c r="C36" s="6">
        <v>0.38619999999999999</v>
      </c>
      <c r="D36" s="6">
        <v>0.36259999999999998</v>
      </c>
      <c r="E36" s="6">
        <v>0.3826</v>
      </c>
      <c r="F36" s="6">
        <v>13828147.699999999</v>
      </c>
    </row>
    <row r="37" spans="1:6" x14ac:dyDescent="0.3">
      <c r="A37" s="9">
        <v>44041</v>
      </c>
      <c r="B37" s="6">
        <v>0.38279999999999997</v>
      </c>
      <c r="C37" s="6">
        <v>0.41199999999999998</v>
      </c>
      <c r="D37" s="6">
        <v>0.38269999999999998</v>
      </c>
      <c r="E37" s="6">
        <v>0.3846</v>
      </c>
      <c r="F37" s="6">
        <v>25751061.800000001</v>
      </c>
    </row>
    <row r="38" spans="1:6" x14ac:dyDescent="0.3">
      <c r="A38" s="9">
        <v>44042</v>
      </c>
      <c r="B38" s="6">
        <v>0.38479999999999998</v>
      </c>
      <c r="C38" s="6">
        <v>0.39539999999999997</v>
      </c>
      <c r="D38" s="6">
        <v>0.37840000000000001</v>
      </c>
      <c r="E38" s="6">
        <v>0.38869999999999999</v>
      </c>
      <c r="F38" s="6">
        <v>10891575.6</v>
      </c>
    </row>
    <row r="39" spans="1:6" x14ac:dyDescent="0.3">
      <c r="A39" s="9">
        <v>44043</v>
      </c>
      <c r="B39" s="6">
        <v>0.38869999999999999</v>
      </c>
      <c r="C39" s="6">
        <v>0.39389999999999997</v>
      </c>
      <c r="D39" s="6">
        <v>0.37890000000000001</v>
      </c>
      <c r="E39" s="6">
        <v>0.38150000000000001</v>
      </c>
      <c r="F39" s="6">
        <v>9527431.5</v>
      </c>
    </row>
    <row r="40" spans="1:6" x14ac:dyDescent="0.3">
      <c r="A40" s="9">
        <v>44044</v>
      </c>
      <c r="B40" s="6">
        <v>0.38150000000000001</v>
      </c>
      <c r="C40" s="6">
        <v>0.4098</v>
      </c>
      <c r="D40" s="6">
        <v>0.3795</v>
      </c>
      <c r="E40" s="6">
        <v>0.40060000000000001</v>
      </c>
      <c r="F40" s="6">
        <v>19554262.199999999</v>
      </c>
    </row>
    <row r="41" spans="1:6" x14ac:dyDescent="0.3">
      <c r="A41" s="9">
        <v>44045</v>
      </c>
      <c r="B41" s="6">
        <v>0.40060000000000001</v>
      </c>
      <c r="C41" s="6">
        <v>0.41210000000000002</v>
      </c>
      <c r="D41" s="6">
        <v>0.3</v>
      </c>
      <c r="E41" s="6">
        <v>0.37969999999999998</v>
      </c>
      <c r="F41" s="6">
        <v>23822193.199999999</v>
      </c>
    </row>
    <row r="42" spans="1:6" x14ac:dyDescent="0.3">
      <c r="A42" s="9">
        <v>44046</v>
      </c>
      <c r="B42" s="6">
        <v>0.38009999999999999</v>
      </c>
      <c r="C42" s="6">
        <v>0.39269999999999999</v>
      </c>
      <c r="D42" s="6">
        <v>0.37380000000000002</v>
      </c>
      <c r="E42" s="6">
        <v>0.38179999999999997</v>
      </c>
      <c r="F42" s="6">
        <v>10536766.300000001</v>
      </c>
    </row>
    <row r="43" spans="1:6" x14ac:dyDescent="0.3">
      <c r="A43" s="9">
        <v>44047</v>
      </c>
      <c r="B43" s="6">
        <v>0.38190000000000002</v>
      </c>
      <c r="C43" s="6">
        <v>0.40870000000000001</v>
      </c>
      <c r="D43" s="6">
        <v>0.38179999999999997</v>
      </c>
      <c r="E43" s="6">
        <v>0.39810000000000001</v>
      </c>
      <c r="F43" s="6">
        <v>17597500.399999999</v>
      </c>
    </row>
    <row r="44" spans="1:6" x14ac:dyDescent="0.3">
      <c r="A44" s="9">
        <v>44048</v>
      </c>
      <c r="B44" s="6">
        <v>0.3982</v>
      </c>
      <c r="C44" s="6">
        <v>0.4133</v>
      </c>
      <c r="D44" s="6">
        <v>0.39050000000000001</v>
      </c>
      <c r="E44" s="6">
        <v>0.39729999999999999</v>
      </c>
      <c r="F44" s="6">
        <v>18666479.300000001</v>
      </c>
    </row>
    <row r="45" spans="1:6" x14ac:dyDescent="0.3">
      <c r="A45" s="9">
        <v>44049</v>
      </c>
      <c r="B45" s="6">
        <v>0.39750000000000002</v>
      </c>
      <c r="C45" s="6">
        <v>0.41749999999999998</v>
      </c>
      <c r="D45" s="6">
        <v>0.38550000000000001</v>
      </c>
      <c r="E45" s="6">
        <v>0.41420000000000001</v>
      </c>
      <c r="F45" s="6">
        <v>25624304.399999999</v>
      </c>
    </row>
    <row r="46" spans="1:6" x14ac:dyDescent="0.3">
      <c r="A46" s="9">
        <v>44050</v>
      </c>
      <c r="B46" s="6">
        <v>0.41439999999999999</v>
      </c>
      <c r="C46" s="6">
        <v>0.43140000000000001</v>
      </c>
      <c r="D46" s="6">
        <v>0.38219999999999998</v>
      </c>
      <c r="E46" s="6">
        <v>0.39329999999999998</v>
      </c>
      <c r="F46" s="6">
        <v>29884299.100000001</v>
      </c>
    </row>
    <row r="47" spans="1:6" x14ac:dyDescent="0.3">
      <c r="A47" s="9">
        <v>44051</v>
      </c>
      <c r="B47" s="6">
        <v>0.39319999999999999</v>
      </c>
      <c r="C47" s="6">
        <v>0.42759999999999998</v>
      </c>
      <c r="D47" s="6">
        <v>0.39079999999999998</v>
      </c>
      <c r="E47" s="6">
        <v>0.42199999999999999</v>
      </c>
      <c r="F47" s="6">
        <v>25081999.399999999</v>
      </c>
    </row>
    <row r="48" spans="1:6" x14ac:dyDescent="0.3">
      <c r="A48" s="9">
        <v>44052</v>
      </c>
      <c r="B48" s="6">
        <v>0.42199999999999999</v>
      </c>
      <c r="C48" s="6">
        <v>0.44979999999999998</v>
      </c>
      <c r="D48" s="6">
        <v>0.41470000000000001</v>
      </c>
      <c r="E48" s="6">
        <v>0.4395</v>
      </c>
      <c r="F48" s="6">
        <v>34778206.5</v>
      </c>
    </row>
    <row r="49" spans="1:6" x14ac:dyDescent="0.3">
      <c r="A49" s="9">
        <v>44053</v>
      </c>
      <c r="B49" s="6">
        <v>0.4395</v>
      </c>
      <c r="C49" s="6">
        <v>0.50460000000000005</v>
      </c>
      <c r="D49" s="6">
        <v>0.41560000000000002</v>
      </c>
      <c r="E49" s="6">
        <v>0.48180000000000001</v>
      </c>
      <c r="F49" s="6">
        <v>60110998.5</v>
      </c>
    </row>
    <row r="50" spans="1:6" x14ac:dyDescent="0.3">
      <c r="A50" s="9">
        <v>44054</v>
      </c>
      <c r="B50" s="6">
        <v>0.48209999999999997</v>
      </c>
      <c r="C50" s="6">
        <v>0.48370000000000002</v>
      </c>
      <c r="D50" s="6">
        <v>0.41909999999999997</v>
      </c>
      <c r="E50" s="6">
        <v>0.443</v>
      </c>
      <c r="F50" s="6">
        <v>52120727.799999997</v>
      </c>
    </row>
    <row r="51" spans="1:6" x14ac:dyDescent="0.3">
      <c r="A51" s="9">
        <v>44055</v>
      </c>
      <c r="B51" s="6">
        <v>0.443</v>
      </c>
      <c r="C51" s="6">
        <v>0.4672</v>
      </c>
      <c r="D51" s="6">
        <v>0.40360000000000001</v>
      </c>
      <c r="E51" s="6">
        <v>0.46300000000000002</v>
      </c>
      <c r="F51" s="6">
        <v>42743576.899999999</v>
      </c>
    </row>
    <row r="52" spans="1:6" x14ac:dyDescent="0.3">
      <c r="A52" s="9">
        <v>44056</v>
      </c>
      <c r="B52" s="6">
        <v>0.4627</v>
      </c>
      <c r="C52" s="6">
        <v>0.47710000000000002</v>
      </c>
      <c r="D52" s="6">
        <v>0.42509999999999998</v>
      </c>
      <c r="E52" s="6">
        <v>0.45040000000000002</v>
      </c>
      <c r="F52" s="6">
        <v>45146617</v>
      </c>
    </row>
    <row r="53" spans="1:6" x14ac:dyDescent="0.3">
      <c r="A53" s="9">
        <v>44057</v>
      </c>
      <c r="B53" s="6">
        <v>0.45050000000000001</v>
      </c>
      <c r="C53" s="6">
        <v>0.54869999999999997</v>
      </c>
      <c r="D53" s="6">
        <v>0.44350000000000001</v>
      </c>
      <c r="E53" s="6">
        <v>0.53969999999999996</v>
      </c>
      <c r="F53" s="6">
        <v>74844447.5</v>
      </c>
    </row>
    <row r="54" spans="1:6" x14ac:dyDescent="0.3">
      <c r="A54" s="9">
        <v>44058</v>
      </c>
      <c r="B54" s="6">
        <v>0.54</v>
      </c>
      <c r="C54" s="6">
        <v>0.55510000000000004</v>
      </c>
      <c r="D54" s="6">
        <v>0.4919</v>
      </c>
      <c r="E54" s="6">
        <v>0.497</v>
      </c>
      <c r="F54" s="6">
        <v>82722805.400000006</v>
      </c>
    </row>
    <row r="55" spans="1:6" x14ac:dyDescent="0.3">
      <c r="A55" s="9">
        <v>44059</v>
      </c>
      <c r="B55" s="6">
        <v>0.49669999999999997</v>
      </c>
      <c r="C55" s="6">
        <v>0.62519999999999998</v>
      </c>
      <c r="D55" s="6">
        <v>0.48159999999999997</v>
      </c>
      <c r="E55" s="6">
        <v>0.61050000000000004</v>
      </c>
      <c r="F55" s="6">
        <v>77658128.099999994</v>
      </c>
    </row>
    <row r="56" spans="1:6" x14ac:dyDescent="0.3">
      <c r="A56" s="9">
        <v>44060</v>
      </c>
      <c r="B56" s="6">
        <v>0.61070000000000002</v>
      </c>
      <c r="C56" s="6">
        <v>0.6351</v>
      </c>
      <c r="D56" s="6">
        <v>0.55000000000000004</v>
      </c>
      <c r="E56" s="6">
        <v>0.56259999999999999</v>
      </c>
      <c r="F56" s="6">
        <v>57548292.399999999</v>
      </c>
    </row>
    <row r="57" spans="1:6" x14ac:dyDescent="0.3">
      <c r="A57" s="9">
        <v>44061</v>
      </c>
      <c r="B57" s="6">
        <v>0.56259999999999999</v>
      </c>
      <c r="C57" s="6">
        <v>0.61240000000000006</v>
      </c>
      <c r="D57" s="6">
        <v>0.53459999999999996</v>
      </c>
      <c r="E57" s="6">
        <v>0.56599999999999995</v>
      </c>
      <c r="F57" s="6">
        <v>41376755.899999999</v>
      </c>
    </row>
    <row r="58" spans="1:6" x14ac:dyDescent="0.3">
      <c r="A58" s="9">
        <v>44062</v>
      </c>
      <c r="B58" s="6">
        <v>0.56620000000000004</v>
      </c>
      <c r="C58" s="6">
        <v>0.59570000000000001</v>
      </c>
      <c r="D58" s="6">
        <v>0.49509999999999998</v>
      </c>
      <c r="E58" s="6">
        <v>0.51380000000000003</v>
      </c>
      <c r="F58" s="6">
        <v>62240726.399999999</v>
      </c>
    </row>
    <row r="59" spans="1:6" x14ac:dyDescent="0.3">
      <c r="A59" s="9">
        <v>44063</v>
      </c>
      <c r="B59" s="6">
        <v>0.51380000000000003</v>
      </c>
      <c r="C59" s="6">
        <v>0.69030000000000002</v>
      </c>
      <c r="D59" s="6">
        <v>0.50570000000000004</v>
      </c>
      <c r="E59" s="6">
        <v>0.61380000000000001</v>
      </c>
      <c r="F59" s="6">
        <v>88464148</v>
      </c>
    </row>
    <row r="60" spans="1:6" x14ac:dyDescent="0.3">
      <c r="A60" s="9">
        <v>44064</v>
      </c>
      <c r="B60" s="6">
        <v>0.61380000000000001</v>
      </c>
      <c r="C60" s="6">
        <v>0.9577</v>
      </c>
      <c r="D60" s="6">
        <v>0.61280000000000001</v>
      </c>
      <c r="E60" s="6">
        <v>0.69589999999999996</v>
      </c>
      <c r="F60" s="6">
        <v>371797426.10000002</v>
      </c>
    </row>
    <row r="61" spans="1:6" x14ac:dyDescent="0.3">
      <c r="A61" s="9">
        <v>44065</v>
      </c>
      <c r="B61" s="6">
        <v>0.69589999999999996</v>
      </c>
      <c r="C61" s="6">
        <v>0.84570000000000001</v>
      </c>
      <c r="D61" s="6">
        <v>0.63300000000000001</v>
      </c>
      <c r="E61" s="6">
        <v>0.72909999999999997</v>
      </c>
      <c r="F61" s="6">
        <v>161929436.09999999</v>
      </c>
    </row>
    <row r="62" spans="1:6" x14ac:dyDescent="0.3">
      <c r="A62" s="9">
        <v>44066</v>
      </c>
      <c r="B62" s="6">
        <v>0.72919999999999996</v>
      </c>
      <c r="C62" s="6">
        <v>0.8</v>
      </c>
      <c r="D62" s="6">
        <v>0.68910000000000005</v>
      </c>
      <c r="E62" s="6">
        <v>0.72250000000000003</v>
      </c>
      <c r="F62" s="6">
        <v>57595994</v>
      </c>
    </row>
    <row r="63" spans="1:6" x14ac:dyDescent="0.3">
      <c r="A63" s="9">
        <v>44067</v>
      </c>
      <c r="B63" s="6">
        <v>0.72250000000000003</v>
      </c>
      <c r="C63" s="6">
        <v>0.76319999999999999</v>
      </c>
      <c r="D63" s="6">
        <v>0.69799999999999995</v>
      </c>
      <c r="E63" s="6">
        <v>0.73109999999999997</v>
      </c>
      <c r="F63" s="6">
        <v>37091772.799999997</v>
      </c>
    </row>
    <row r="64" spans="1:6" x14ac:dyDescent="0.3">
      <c r="A64" s="9">
        <v>44068</v>
      </c>
      <c r="B64" s="6">
        <v>0.73119999999999996</v>
      </c>
      <c r="C64" s="6">
        <v>0.73529999999999995</v>
      </c>
      <c r="D64" s="6">
        <v>0.60370000000000001</v>
      </c>
      <c r="E64" s="6">
        <v>0.64959999999999996</v>
      </c>
      <c r="F64" s="6">
        <v>39640611.899999999</v>
      </c>
    </row>
    <row r="65" spans="1:6" x14ac:dyDescent="0.3">
      <c r="A65" s="9">
        <v>44069</v>
      </c>
      <c r="B65" s="6">
        <v>0.64970000000000006</v>
      </c>
      <c r="C65" s="6">
        <v>0.69469999999999998</v>
      </c>
      <c r="D65" s="6">
        <v>0.6159</v>
      </c>
      <c r="E65" s="6">
        <v>0.66059999999999997</v>
      </c>
      <c r="F65" s="6">
        <v>36943119</v>
      </c>
    </row>
    <row r="66" spans="1:6" x14ac:dyDescent="0.3">
      <c r="A66" s="9">
        <v>44070</v>
      </c>
      <c r="B66" s="6">
        <v>0.66149999999999998</v>
      </c>
      <c r="C66" s="6">
        <v>0.67920000000000003</v>
      </c>
      <c r="D66" s="6">
        <v>0.58260000000000001</v>
      </c>
      <c r="E66" s="6">
        <v>0.60589999999999999</v>
      </c>
      <c r="F66" s="6">
        <v>33073619.100000001</v>
      </c>
    </row>
    <row r="67" spans="1:6" x14ac:dyDescent="0.3">
      <c r="A67" s="9">
        <v>44071</v>
      </c>
      <c r="B67" s="6">
        <v>0.60589999999999999</v>
      </c>
      <c r="C67" s="6">
        <v>0.64810000000000001</v>
      </c>
      <c r="D67" s="6">
        <v>0.59399999999999997</v>
      </c>
      <c r="E67" s="6">
        <v>0.64119999999999999</v>
      </c>
      <c r="F67" s="6">
        <v>26472485.600000001</v>
      </c>
    </row>
    <row r="68" spans="1:6" x14ac:dyDescent="0.3">
      <c r="A68" s="9">
        <v>44072</v>
      </c>
      <c r="B68" s="6">
        <v>0.64059999999999995</v>
      </c>
      <c r="C68" s="6">
        <v>0.66930000000000001</v>
      </c>
      <c r="D68" s="6">
        <v>0.62329999999999997</v>
      </c>
      <c r="E68" s="6">
        <v>0.64610000000000001</v>
      </c>
      <c r="F68" s="6">
        <v>29833497.899999999</v>
      </c>
    </row>
    <row r="69" spans="1:6" x14ac:dyDescent="0.3">
      <c r="A69" s="9">
        <v>44073</v>
      </c>
      <c r="B69" s="6">
        <v>0.64580000000000004</v>
      </c>
      <c r="C69" s="6">
        <v>0.65469999999999995</v>
      </c>
      <c r="D69" s="6">
        <v>0.63060000000000005</v>
      </c>
      <c r="E69" s="6">
        <v>0.6381</v>
      </c>
      <c r="F69" s="6">
        <v>20582635</v>
      </c>
    </row>
    <row r="70" spans="1:6" x14ac:dyDescent="0.3">
      <c r="A70" s="9">
        <v>44074</v>
      </c>
      <c r="B70" s="6">
        <v>0.63790000000000002</v>
      </c>
      <c r="C70" s="6">
        <v>0.64039999999999997</v>
      </c>
      <c r="D70" s="6">
        <v>0.61040000000000005</v>
      </c>
      <c r="E70" s="6">
        <v>0.61270000000000002</v>
      </c>
      <c r="F70" s="6">
        <v>17656080.600000001</v>
      </c>
    </row>
    <row r="71" spans="1:6" x14ac:dyDescent="0.3">
      <c r="A71" s="9">
        <v>44075</v>
      </c>
      <c r="B71" s="6">
        <v>0.61309999999999998</v>
      </c>
      <c r="C71" s="6">
        <v>0.63349999999999995</v>
      </c>
      <c r="D71" s="6">
        <v>0.5968</v>
      </c>
      <c r="E71" s="6">
        <v>0.60289999999999999</v>
      </c>
      <c r="F71" s="6">
        <v>26123096.899999999</v>
      </c>
    </row>
    <row r="72" spans="1:6" x14ac:dyDescent="0.3">
      <c r="A72" s="9">
        <v>44076</v>
      </c>
      <c r="B72" s="6">
        <v>0.60309999999999997</v>
      </c>
      <c r="C72" s="6">
        <v>0.60599999999999998</v>
      </c>
      <c r="D72" s="6">
        <v>0.50080000000000002</v>
      </c>
      <c r="E72" s="6">
        <v>0.55800000000000005</v>
      </c>
      <c r="F72" s="6">
        <v>31387533.100000001</v>
      </c>
    </row>
    <row r="73" spans="1:6" x14ac:dyDescent="0.3">
      <c r="A73" s="9">
        <v>44077</v>
      </c>
      <c r="B73" s="6">
        <v>0.55789999999999995</v>
      </c>
      <c r="C73" s="6">
        <v>0.57399999999999995</v>
      </c>
      <c r="D73" s="6">
        <v>0.42949999999999999</v>
      </c>
      <c r="E73" s="6">
        <v>0.44319999999999998</v>
      </c>
      <c r="F73" s="6">
        <v>37615473.200000003</v>
      </c>
    </row>
    <row r="74" spans="1:6" x14ac:dyDescent="0.3">
      <c r="A74" s="9">
        <v>44078</v>
      </c>
      <c r="B74" s="6">
        <v>0.44369999999999998</v>
      </c>
      <c r="C74" s="6">
        <v>0.52410000000000001</v>
      </c>
      <c r="D74" s="6">
        <v>0.42249999999999999</v>
      </c>
      <c r="E74" s="6">
        <v>0.5131</v>
      </c>
      <c r="F74" s="6">
        <v>48563238</v>
      </c>
    </row>
    <row r="75" spans="1:6" x14ac:dyDescent="0.3">
      <c r="A75" s="9">
        <v>44079</v>
      </c>
      <c r="B75" s="6">
        <v>0.5131</v>
      </c>
      <c r="C75" s="6">
        <v>0.52290000000000003</v>
      </c>
      <c r="D75" s="6">
        <v>0.40560000000000002</v>
      </c>
      <c r="E75" s="6">
        <v>0.42980000000000002</v>
      </c>
      <c r="F75" s="6">
        <v>38073021.799999997</v>
      </c>
    </row>
    <row r="76" spans="1:6" x14ac:dyDescent="0.3">
      <c r="A76" s="9">
        <v>44080</v>
      </c>
      <c r="B76" s="6">
        <v>0.4294</v>
      </c>
      <c r="C76" s="6">
        <v>0.46949999999999997</v>
      </c>
      <c r="D76" s="6">
        <v>0.41</v>
      </c>
      <c r="E76" s="6">
        <v>0.46050000000000002</v>
      </c>
      <c r="F76" s="6">
        <v>18177537.199999999</v>
      </c>
    </row>
    <row r="77" spans="1:6" x14ac:dyDescent="0.3">
      <c r="A77" s="9">
        <v>44081</v>
      </c>
      <c r="B77" s="6">
        <v>0.46060000000000001</v>
      </c>
      <c r="C77" s="6">
        <v>0.48459999999999998</v>
      </c>
      <c r="D77" s="6">
        <v>0.41710000000000003</v>
      </c>
      <c r="E77" s="6">
        <v>0.45939999999999998</v>
      </c>
      <c r="F77" s="6">
        <v>18906756.899999999</v>
      </c>
    </row>
    <row r="78" spans="1:6" x14ac:dyDescent="0.3">
      <c r="A78" s="9">
        <v>44082</v>
      </c>
      <c r="B78" s="6">
        <v>0.45960000000000001</v>
      </c>
      <c r="C78" s="6">
        <v>0.46339999999999998</v>
      </c>
      <c r="D78" s="6">
        <v>0.41539999999999999</v>
      </c>
      <c r="E78" s="6">
        <v>0.43359999999999999</v>
      </c>
      <c r="F78" s="6">
        <v>11694288.4</v>
      </c>
    </row>
    <row r="79" spans="1:6" x14ac:dyDescent="0.3">
      <c r="A79" s="9">
        <v>44083</v>
      </c>
      <c r="B79" s="6">
        <v>0.4335</v>
      </c>
      <c r="C79" s="6">
        <v>0.4733</v>
      </c>
      <c r="D79" s="6">
        <v>0.42149999999999999</v>
      </c>
      <c r="E79" s="6">
        <v>0.4592</v>
      </c>
      <c r="F79" s="6">
        <v>9778909.1999999993</v>
      </c>
    </row>
    <row r="80" spans="1:6" x14ac:dyDescent="0.3">
      <c r="A80" s="9">
        <v>44084</v>
      </c>
      <c r="B80" s="6">
        <v>0.4597</v>
      </c>
      <c r="C80" s="6">
        <v>0.499</v>
      </c>
      <c r="D80" s="6">
        <v>0.45329999999999998</v>
      </c>
      <c r="E80" s="6">
        <v>0.47060000000000002</v>
      </c>
      <c r="F80" s="6">
        <v>13310189.199999999</v>
      </c>
    </row>
    <row r="81" spans="1:6" x14ac:dyDescent="0.3">
      <c r="A81" s="9">
        <v>44085</v>
      </c>
      <c r="B81" s="6">
        <v>0.47110000000000002</v>
      </c>
      <c r="C81" s="6">
        <v>0.53239999999999998</v>
      </c>
      <c r="D81" s="6">
        <v>0.47099999999999997</v>
      </c>
      <c r="E81" s="6">
        <v>0.52790000000000004</v>
      </c>
      <c r="F81" s="6">
        <v>31487024.600000001</v>
      </c>
    </row>
    <row r="82" spans="1:6" x14ac:dyDescent="0.3">
      <c r="A82" s="9">
        <v>44086</v>
      </c>
      <c r="B82" s="6">
        <v>0.52790000000000004</v>
      </c>
      <c r="C82" s="6">
        <v>0.53469999999999995</v>
      </c>
      <c r="D82" s="6">
        <v>0.50600000000000001</v>
      </c>
      <c r="E82" s="6">
        <v>0.5161</v>
      </c>
      <c r="F82" s="6">
        <v>16385473.6</v>
      </c>
    </row>
    <row r="83" spans="1:6" x14ac:dyDescent="0.3">
      <c r="A83" s="9">
        <v>44087</v>
      </c>
      <c r="B83" s="6">
        <v>0.51590000000000003</v>
      </c>
      <c r="C83" s="6">
        <v>0.51670000000000005</v>
      </c>
      <c r="D83" s="6">
        <v>0.46810000000000002</v>
      </c>
      <c r="E83" s="6">
        <v>0.49049999999999999</v>
      </c>
      <c r="F83" s="6">
        <v>14424127.5</v>
      </c>
    </row>
    <row r="84" spans="1:6" x14ac:dyDescent="0.3">
      <c r="A84" s="9">
        <v>44088</v>
      </c>
      <c r="B84" s="6">
        <v>0.4904</v>
      </c>
      <c r="C84" s="6">
        <v>0.4929</v>
      </c>
      <c r="D84" s="6">
        <v>0.47120000000000001</v>
      </c>
      <c r="E84" s="6">
        <v>0.47420000000000001</v>
      </c>
      <c r="F84" s="6">
        <v>10154570.9</v>
      </c>
    </row>
    <row r="85" spans="1:6" x14ac:dyDescent="0.3">
      <c r="A85" s="9">
        <v>44089</v>
      </c>
      <c r="B85" s="6">
        <v>0.47439999999999999</v>
      </c>
      <c r="C85" s="6">
        <v>0.47939999999999999</v>
      </c>
      <c r="D85" s="6">
        <v>0.44540000000000002</v>
      </c>
      <c r="E85" s="6">
        <v>0.44950000000000001</v>
      </c>
      <c r="F85" s="6">
        <v>8650481.3000000007</v>
      </c>
    </row>
    <row r="86" spans="1:6" x14ac:dyDescent="0.3">
      <c r="A86" s="9">
        <v>44090</v>
      </c>
      <c r="B86" s="6">
        <v>0.44919999999999999</v>
      </c>
      <c r="C86" s="6">
        <v>0.44929999999999998</v>
      </c>
      <c r="D86" s="6">
        <v>0.4234</v>
      </c>
      <c r="E86" s="6">
        <v>0.42870000000000003</v>
      </c>
      <c r="F86" s="6">
        <v>9191814.1999999993</v>
      </c>
    </row>
    <row r="87" spans="1:6" x14ac:dyDescent="0.3">
      <c r="A87" s="9">
        <v>44091</v>
      </c>
      <c r="B87" s="6">
        <v>0.42899999999999999</v>
      </c>
      <c r="C87" s="6">
        <v>0.45300000000000001</v>
      </c>
      <c r="D87" s="6">
        <v>0.42720000000000002</v>
      </c>
      <c r="E87" s="6">
        <v>0.44090000000000001</v>
      </c>
      <c r="F87" s="6">
        <v>11296038.4</v>
      </c>
    </row>
    <row r="88" spans="1:6" x14ac:dyDescent="0.3">
      <c r="A88" s="9">
        <v>44092</v>
      </c>
      <c r="B88" s="6">
        <v>0.441</v>
      </c>
      <c r="C88" s="6">
        <v>0.4425</v>
      </c>
      <c r="D88" s="6">
        <v>0.4108</v>
      </c>
      <c r="E88" s="6">
        <v>0.41699999999999998</v>
      </c>
      <c r="F88" s="6">
        <v>11614249.300000001</v>
      </c>
    </row>
    <row r="89" spans="1:6" x14ac:dyDescent="0.3">
      <c r="A89" s="9">
        <v>44093</v>
      </c>
      <c r="B89" s="6">
        <v>0.41699999999999998</v>
      </c>
      <c r="C89" s="6">
        <v>0.42930000000000001</v>
      </c>
      <c r="D89" s="6">
        <v>0.40379999999999999</v>
      </c>
      <c r="E89" s="6">
        <v>0.42899999999999999</v>
      </c>
      <c r="F89" s="6">
        <v>7100254.7999999998</v>
      </c>
    </row>
    <row r="90" spans="1:6" x14ac:dyDescent="0.3">
      <c r="A90" s="9">
        <v>44094</v>
      </c>
      <c r="B90" s="6">
        <v>0.42899999999999999</v>
      </c>
      <c r="C90" s="6">
        <v>0.42899999999999999</v>
      </c>
      <c r="D90" s="6">
        <v>0.38679999999999998</v>
      </c>
      <c r="E90" s="6">
        <v>0.39489999999999997</v>
      </c>
      <c r="F90" s="6">
        <v>8753534.5999999996</v>
      </c>
    </row>
    <row r="91" spans="1:6" x14ac:dyDescent="0.3">
      <c r="A91" s="9">
        <v>44095</v>
      </c>
      <c r="B91" s="6">
        <v>0.39510000000000001</v>
      </c>
      <c r="C91" s="6">
        <v>0.40560000000000002</v>
      </c>
      <c r="D91" s="6">
        <v>0.34260000000000002</v>
      </c>
      <c r="E91" s="6">
        <v>0.36730000000000002</v>
      </c>
      <c r="F91" s="6">
        <v>21394508.699999999</v>
      </c>
    </row>
    <row r="92" spans="1:6" x14ac:dyDescent="0.3">
      <c r="A92" s="9">
        <v>44096</v>
      </c>
      <c r="B92" s="6">
        <v>0.36759999999999998</v>
      </c>
      <c r="C92" s="6">
        <v>0.38819999999999999</v>
      </c>
      <c r="D92" s="6">
        <v>0.35099999999999998</v>
      </c>
      <c r="E92" s="6">
        <v>0.3805</v>
      </c>
      <c r="F92" s="6">
        <v>10728858.300000001</v>
      </c>
    </row>
    <row r="93" spans="1:6" x14ac:dyDescent="0.3">
      <c r="A93" s="9">
        <v>44097</v>
      </c>
      <c r="B93" s="6">
        <v>0.38059999999999999</v>
      </c>
      <c r="C93" s="6">
        <v>0.38790000000000002</v>
      </c>
      <c r="D93" s="6">
        <v>0.33560000000000001</v>
      </c>
      <c r="E93" s="6">
        <v>0.34110000000000001</v>
      </c>
      <c r="F93" s="6">
        <v>14386402.5</v>
      </c>
    </row>
    <row r="94" spans="1:6" x14ac:dyDescent="0.3">
      <c r="A94" s="9">
        <v>44098</v>
      </c>
      <c r="B94" s="6">
        <v>0.34100000000000003</v>
      </c>
      <c r="C94" s="6">
        <v>0.38679999999999998</v>
      </c>
      <c r="D94" s="6">
        <v>0.3382</v>
      </c>
      <c r="E94" s="6">
        <v>0.38279999999999997</v>
      </c>
      <c r="F94" s="6">
        <v>11669035.5</v>
      </c>
    </row>
    <row r="95" spans="1:6" x14ac:dyDescent="0.3">
      <c r="A95" s="9">
        <v>44099</v>
      </c>
      <c r="B95" s="6">
        <v>0.38279999999999997</v>
      </c>
      <c r="C95" s="6">
        <v>0.41249999999999998</v>
      </c>
      <c r="D95" s="6">
        <v>0.37040000000000001</v>
      </c>
      <c r="E95" s="6">
        <v>0.40560000000000002</v>
      </c>
      <c r="F95" s="6">
        <v>15706302.1</v>
      </c>
    </row>
    <row r="96" spans="1:6" x14ac:dyDescent="0.3">
      <c r="A96" s="9">
        <v>44100</v>
      </c>
      <c r="B96" s="6">
        <v>0.40570000000000001</v>
      </c>
      <c r="C96" s="6">
        <v>0.41260000000000002</v>
      </c>
      <c r="D96" s="6">
        <v>0.38379999999999997</v>
      </c>
      <c r="E96" s="6">
        <v>0.39100000000000001</v>
      </c>
      <c r="F96" s="6">
        <v>10464824.6</v>
      </c>
    </row>
    <row r="97" spans="1:6" x14ac:dyDescent="0.3">
      <c r="A97" s="9">
        <v>44101</v>
      </c>
      <c r="B97" s="6">
        <v>0.39100000000000001</v>
      </c>
      <c r="C97" s="6">
        <v>0.40339999999999998</v>
      </c>
      <c r="D97" s="6">
        <v>0.3745</v>
      </c>
      <c r="E97" s="6">
        <v>0.39550000000000002</v>
      </c>
      <c r="F97" s="6">
        <v>14750419</v>
      </c>
    </row>
    <row r="98" spans="1:6" x14ac:dyDescent="0.3">
      <c r="A98" s="9">
        <v>44102</v>
      </c>
      <c r="B98" s="6">
        <v>0.39579999999999999</v>
      </c>
      <c r="C98" s="6">
        <v>0.44</v>
      </c>
      <c r="D98" s="6">
        <v>0.39560000000000001</v>
      </c>
      <c r="E98" s="6">
        <v>0.41370000000000001</v>
      </c>
      <c r="F98" s="6">
        <v>25097609.300000001</v>
      </c>
    </row>
    <row r="99" spans="1:6" x14ac:dyDescent="0.3">
      <c r="A99" s="9">
        <v>44103</v>
      </c>
      <c r="B99" s="6">
        <v>0.41370000000000001</v>
      </c>
      <c r="C99" s="6">
        <v>0.41839999999999999</v>
      </c>
      <c r="D99" s="6">
        <v>0.38519999999999999</v>
      </c>
      <c r="E99" s="6">
        <v>0.4078</v>
      </c>
      <c r="F99" s="6">
        <v>17914361.199999999</v>
      </c>
    </row>
    <row r="100" spans="1:6" x14ac:dyDescent="0.3">
      <c r="A100" s="9">
        <v>44104</v>
      </c>
      <c r="B100" s="6">
        <v>0.40799999999999997</v>
      </c>
      <c r="C100" s="6">
        <v>0.4113</v>
      </c>
      <c r="D100" s="6">
        <v>0.3866</v>
      </c>
      <c r="E100" s="6">
        <v>0.40970000000000001</v>
      </c>
      <c r="F100" s="6">
        <v>7487604.2000000002</v>
      </c>
    </row>
    <row r="101" spans="1:6" x14ac:dyDescent="0.3">
      <c r="A101" s="9">
        <v>44105</v>
      </c>
      <c r="B101" s="6">
        <v>0.4098</v>
      </c>
      <c r="C101" s="6">
        <v>0.42980000000000002</v>
      </c>
      <c r="D101" s="6">
        <v>0.38869999999999999</v>
      </c>
      <c r="E101" s="6">
        <v>0.39910000000000001</v>
      </c>
      <c r="F101" s="6">
        <v>17113648.5</v>
      </c>
    </row>
    <row r="102" spans="1:6" x14ac:dyDescent="0.3">
      <c r="A102" s="9">
        <v>44106</v>
      </c>
      <c r="B102" s="6">
        <v>0.3987</v>
      </c>
      <c r="C102" s="6">
        <v>0.40010000000000001</v>
      </c>
      <c r="D102" s="6">
        <v>0.35510000000000003</v>
      </c>
      <c r="E102" s="6">
        <v>0.3891</v>
      </c>
      <c r="F102" s="6">
        <v>13733323.800000001</v>
      </c>
    </row>
    <row r="103" spans="1:6" x14ac:dyDescent="0.3">
      <c r="A103" s="9">
        <v>44107</v>
      </c>
      <c r="B103" s="6">
        <v>0.38919999999999999</v>
      </c>
      <c r="C103" s="6">
        <v>0.39379999999999998</v>
      </c>
      <c r="D103" s="6">
        <v>0.37519999999999998</v>
      </c>
      <c r="E103" s="6">
        <v>0.3765</v>
      </c>
      <c r="F103" s="6">
        <v>4939646.9000000004</v>
      </c>
    </row>
    <row r="104" spans="1:6" x14ac:dyDescent="0.3">
      <c r="A104" s="9">
        <v>44108</v>
      </c>
      <c r="B104" s="6">
        <v>0.37640000000000001</v>
      </c>
      <c r="C104" s="6">
        <v>0.38140000000000002</v>
      </c>
      <c r="D104" s="6">
        <v>0.36359999999999998</v>
      </c>
      <c r="E104" s="6">
        <v>0.37640000000000001</v>
      </c>
      <c r="F104" s="6">
        <v>5574849.2000000002</v>
      </c>
    </row>
    <row r="105" spans="1:6" x14ac:dyDescent="0.3">
      <c r="A105" s="9">
        <v>44109</v>
      </c>
      <c r="B105" s="6">
        <v>0.37640000000000001</v>
      </c>
      <c r="C105" s="6">
        <v>0.38129999999999997</v>
      </c>
      <c r="D105" s="6">
        <v>0.37009999999999998</v>
      </c>
      <c r="E105" s="6">
        <v>0.37659999999999999</v>
      </c>
      <c r="F105" s="6">
        <v>5289322.4000000004</v>
      </c>
    </row>
    <row r="106" spans="1:6" x14ac:dyDescent="0.3">
      <c r="A106" s="9">
        <v>44110</v>
      </c>
      <c r="B106" s="6">
        <v>0.37680000000000002</v>
      </c>
      <c r="C106" s="6">
        <v>0.37809999999999999</v>
      </c>
      <c r="D106" s="6">
        <v>0.34789999999999999</v>
      </c>
      <c r="E106" s="6">
        <v>0.35160000000000002</v>
      </c>
      <c r="F106" s="6">
        <v>8928590.6999999993</v>
      </c>
    </row>
    <row r="107" spans="1:6" x14ac:dyDescent="0.3">
      <c r="A107" s="9">
        <v>44111</v>
      </c>
      <c r="B107" s="6">
        <v>0.35160000000000002</v>
      </c>
      <c r="C107" s="6">
        <v>0.35920000000000002</v>
      </c>
      <c r="D107" s="6">
        <v>0.33489999999999998</v>
      </c>
      <c r="E107" s="6">
        <v>0.35709999999999997</v>
      </c>
      <c r="F107" s="6">
        <v>10814916.6</v>
      </c>
    </row>
    <row r="108" spans="1:6" x14ac:dyDescent="0.3">
      <c r="A108" s="9">
        <v>44112</v>
      </c>
      <c r="B108" s="6">
        <v>0.35699999999999998</v>
      </c>
      <c r="C108" s="6">
        <v>0.373</v>
      </c>
      <c r="D108" s="6">
        <v>0.33700000000000002</v>
      </c>
      <c r="E108" s="6">
        <v>0.36749999999999999</v>
      </c>
      <c r="F108" s="6">
        <v>9701440.8000000007</v>
      </c>
    </row>
    <row r="109" spans="1:6" x14ac:dyDescent="0.3">
      <c r="A109" s="9">
        <v>44113</v>
      </c>
      <c r="B109" s="6">
        <v>0.36759999999999998</v>
      </c>
      <c r="C109" s="6">
        <v>0.3947</v>
      </c>
      <c r="D109" s="6">
        <v>0.36099999999999999</v>
      </c>
      <c r="E109" s="6">
        <v>0.38969999999999999</v>
      </c>
      <c r="F109" s="6">
        <v>9235074.8000000007</v>
      </c>
    </row>
    <row r="110" spans="1:6" x14ac:dyDescent="0.3">
      <c r="A110" s="9">
        <v>44114</v>
      </c>
      <c r="B110" s="6">
        <v>0.38969999999999999</v>
      </c>
      <c r="C110" s="6">
        <v>0.40710000000000002</v>
      </c>
      <c r="D110" s="6">
        <v>0.38940000000000002</v>
      </c>
      <c r="E110" s="6">
        <v>0.39529999999999998</v>
      </c>
      <c r="F110" s="6">
        <v>8502910.3000000007</v>
      </c>
    </row>
    <row r="111" spans="1:6" x14ac:dyDescent="0.3">
      <c r="A111" s="9">
        <v>44115</v>
      </c>
      <c r="B111" s="6">
        <v>0.39500000000000002</v>
      </c>
      <c r="C111" s="6">
        <v>0.39800000000000002</v>
      </c>
      <c r="D111" s="6">
        <v>0.38619999999999999</v>
      </c>
      <c r="E111" s="6">
        <v>0.39090000000000003</v>
      </c>
      <c r="F111" s="6">
        <v>6618104.9000000004</v>
      </c>
    </row>
    <row r="112" spans="1:6" x14ac:dyDescent="0.3">
      <c r="A112" s="9">
        <v>44116</v>
      </c>
      <c r="B112" s="6">
        <v>0.39079999999999998</v>
      </c>
      <c r="C112" s="6">
        <v>0.41</v>
      </c>
      <c r="D112" s="6">
        <v>0.38009999999999999</v>
      </c>
      <c r="E112" s="6">
        <v>0.39600000000000002</v>
      </c>
      <c r="F112" s="6">
        <v>8896660.5999999996</v>
      </c>
    </row>
    <row r="113" spans="1:6" x14ac:dyDescent="0.3">
      <c r="A113" s="9">
        <v>44117</v>
      </c>
      <c r="B113" s="6">
        <v>0.3962</v>
      </c>
      <c r="C113" s="6">
        <v>0.4279</v>
      </c>
      <c r="D113" s="6">
        <v>0.39100000000000001</v>
      </c>
      <c r="E113" s="6">
        <v>0.41820000000000002</v>
      </c>
      <c r="F113" s="6">
        <v>17292384.899999999</v>
      </c>
    </row>
    <row r="114" spans="1:6" x14ac:dyDescent="0.3">
      <c r="A114" s="9">
        <v>44118</v>
      </c>
      <c r="B114" s="6">
        <v>0.41830000000000001</v>
      </c>
      <c r="C114" s="6">
        <v>0.43459999999999999</v>
      </c>
      <c r="D114" s="6">
        <v>0.3725</v>
      </c>
      <c r="E114" s="6">
        <v>0.38640000000000002</v>
      </c>
      <c r="F114" s="6">
        <v>21607022.100000001</v>
      </c>
    </row>
    <row r="115" spans="1:6" x14ac:dyDescent="0.3">
      <c r="A115" s="9">
        <v>44119</v>
      </c>
      <c r="B115" s="6">
        <v>0.38650000000000001</v>
      </c>
      <c r="C115" s="6">
        <v>0.39689999999999998</v>
      </c>
      <c r="D115" s="6">
        <v>0.36649999999999999</v>
      </c>
      <c r="E115" s="6">
        <v>0.3967</v>
      </c>
      <c r="F115" s="6">
        <v>9488813.8000000007</v>
      </c>
    </row>
    <row r="116" spans="1:6" x14ac:dyDescent="0.3">
      <c r="A116" s="9">
        <v>44120</v>
      </c>
      <c r="B116" s="6">
        <v>0.3967</v>
      </c>
      <c r="C116" s="6">
        <v>0.40989999999999999</v>
      </c>
      <c r="D116" s="6">
        <v>0.37859999999999999</v>
      </c>
      <c r="E116" s="6">
        <v>0.38979999999999998</v>
      </c>
      <c r="F116" s="6">
        <v>17004984.699999999</v>
      </c>
    </row>
    <row r="117" spans="1:6" x14ac:dyDescent="0.3">
      <c r="A117" s="9">
        <v>44121</v>
      </c>
      <c r="B117" s="6">
        <v>0.38990000000000002</v>
      </c>
      <c r="C117" s="6">
        <v>0.39539999999999997</v>
      </c>
      <c r="D117" s="6">
        <v>0.37419999999999998</v>
      </c>
      <c r="E117" s="6">
        <v>0.3846</v>
      </c>
      <c r="F117" s="6">
        <v>8876455.5999999996</v>
      </c>
    </row>
    <row r="118" spans="1:6" x14ac:dyDescent="0.3">
      <c r="A118" s="9">
        <v>44122</v>
      </c>
      <c r="B118" s="6">
        <v>0.38440000000000002</v>
      </c>
      <c r="C118" s="6">
        <v>0.39810000000000001</v>
      </c>
      <c r="D118" s="6">
        <v>0.38300000000000001</v>
      </c>
      <c r="E118" s="6">
        <v>0.38929999999999998</v>
      </c>
      <c r="F118" s="6">
        <v>5700318.4000000004</v>
      </c>
    </row>
    <row r="119" spans="1:6" x14ac:dyDescent="0.3">
      <c r="A119" s="9">
        <v>44123</v>
      </c>
      <c r="B119" s="6">
        <v>0.38929999999999998</v>
      </c>
      <c r="C119" s="6">
        <v>0.40110000000000001</v>
      </c>
      <c r="D119" s="6">
        <v>0.38319999999999999</v>
      </c>
      <c r="E119" s="6">
        <v>0.38990000000000002</v>
      </c>
      <c r="F119" s="6">
        <v>7638544.5999999996</v>
      </c>
    </row>
    <row r="120" spans="1:6" x14ac:dyDescent="0.3">
      <c r="A120" s="9">
        <v>44124</v>
      </c>
      <c r="B120" s="6">
        <v>0.39029999999999998</v>
      </c>
      <c r="C120" s="6">
        <v>0.39050000000000001</v>
      </c>
      <c r="D120" s="6">
        <v>0.35470000000000002</v>
      </c>
      <c r="E120" s="6">
        <v>0.36380000000000001</v>
      </c>
      <c r="F120" s="6">
        <v>15779032.5</v>
      </c>
    </row>
    <row r="121" spans="1:6" x14ac:dyDescent="0.3">
      <c r="A121" s="9">
        <v>44125</v>
      </c>
      <c r="B121" s="6">
        <v>0.36380000000000001</v>
      </c>
      <c r="C121" s="6">
        <v>0.38640000000000002</v>
      </c>
      <c r="D121" s="6">
        <v>0.36270000000000002</v>
      </c>
      <c r="E121" s="6">
        <v>0.37559999999999999</v>
      </c>
      <c r="F121" s="6">
        <v>10967822</v>
      </c>
    </row>
    <row r="122" spans="1:6" x14ac:dyDescent="0.3">
      <c r="A122" s="9">
        <v>44126</v>
      </c>
      <c r="B122" s="6">
        <v>0.37519999999999998</v>
      </c>
      <c r="C122" s="6">
        <v>0.39419999999999999</v>
      </c>
      <c r="D122" s="6">
        <v>0.3745</v>
      </c>
      <c r="E122" s="6">
        <v>0.38140000000000002</v>
      </c>
      <c r="F122" s="6">
        <v>9348568.5</v>
      </c>
    </row>
    <row r="123" spans="1:6" x14ac:dyDescent="0.3">
      <c r="A123" s="9">
        <v>44127</v>
      </c>
      <c r="B123" s="6">
        <v>0.38119999999999998</v>
      </c>
      <c r="C123" s="6">
        <v>0.38919999999999999</v>
      </c>
      <c r="D123" s="6">
        <v>0.37009999999999998</v>
      </c>
      <c r="E123" s="6">
        <v>0.37609999999999999</v>
      </c>
      <c r="F123" s="6">
        <v>9135392.9000000004</v>
      </c>
    </row>
    <row r="124" spans="1:6" x14ac:dyDescent="0.3">
      <c r="A124" s="9">
        <v>44128</v>
      </c>
      <c r="B124" s="6">
        <v>0.37630000000000002</v>
      </c>
      <c r="C124" s="6">
        <v>0.38479999999999998</v>
      </c>
      <c r="D124" s="6">
        <v>0.37290000000000001</v>
      </c>
      <c r="E124" s="6">
        <v>0.3795</v>
      </c>
      <c r="F124" s="6">
        <v>4907229</v>
      </c>
    </row>
    <row r="125" spans="1:6" x14ac:dyDescent="0.3">
      <c r="A125" s="9">
        <v>44129</v>
      </c>
      <c r="B125" s="6">
        <v>0.3795</v>
      </c>
      <c r="C125" s="6">
        <v>0.3795</v>
      </c>
      <c r="D125" s="6">
        <v>0.36649999999999999</v>
      </c>
      <c r="E125" s="6">
        <v>0.36899999999999999</v>
      </c>
      <c r="F125" s="6">
        <v>6459515.5</v>
      </c>
    </row>
    <row r="126" spans="1:6" x14ac:dyDescent="0.3">
      <c r="A126" s="9">
        <v>44130</v>
      </c>
      <c r="B126" s="6">
        <v>0.36940000000000001</v>
      </c>
      <c r="C126" s="6">
        <v>0.3831</v>
      </c>
      <c r="D126" s="6">
        <v>0.35220000000000001</v>
      </c>
      <c r="E126" s="6">
        <v>0.35730000000000001</v>
      </c>
      <c r="F126" s="6">
        <v>10827292.9</v>
      </c>
    </row>
    <row r="127" spans="1:6" x14ac:dyDescent="0.3">
      <c r="A127" s="9">
        <v>44131</v>
      </c>
      <c r="B127" s="6">
        <v>0.35730000000000001</v>
      </c>
      <c r="C127" s="6">
        <v>0.37180000000000002</v>
      </c>
      <c r="D127" s="6">
        <v>0.35639999999999999</v>
      </c>
      <c r="E127" s="6">
        <v>0.36120000000000002</v>
      </c>
      <c r="F127" s="6">
        <v>8444320.8000000007</v>
      </c>
    </row>
    <row r="128" spans="1:6" x14ac:dyDescent="0.3">
      <c r="A128" s="9">
        <v>44132</v>
      </c>
      <c r="B128" s="6">
        <v>0.3614</v>
      </c>
      <c r="C128" s="6">
        <v>0.36459999999999998</v>
      </c>
      <c r="D128" s="6">
        <v>0.33019999999999999</v>
      </c>
      <c r="E128" s="6">
        <v>0.3367</v>
      </c>
      <c r="F128" s="6">
        <v>14183985.5</v>
      </c>
    </row>
    <row r="129" spans="1:6" x14ac:dyDescent="0.3">
      <c r="A129" s="9">
        <v>44133</v>
      </c>
      <c r="B129" s="6">
        <v>0.33660000000000001</v>
      </c>
      <c r="C129" s="6">
        <v>0.34610000000000002</v>
      </c>
      <c r="D129" s="6">
        <v>0.32700000000000001</v>
      </c>
      <c r="E129" s="6">
        <v>0.33689999999999998</v>
      </c>
      <c r="F129" s="6">
        <v>12219786.699999999</v>
      </c>
    </row>
    <row r="130" spans="1:6" x14ac:dyDescent="0.3">
      <c r="A130" s="9">
        <v>44134</v>
      </c>
      <c r="B130" s="6">
        <v>0.33689999999999998</v>
      </c>
      <c r="C130" s="6">
        <v>0.34350000000000003</v>
      </c>
      <c r="D130" s="6">
        <v>0.31480000000000002</v>
      </c>
      <c r="E130" s="6">
        <v>0.32519999999999999</v>
      </c>
      <c r="F130" s="6">
        <v>11800130</v>
      </c>
    </row>
    <row r="131" spans="1:6" x14ac:dyDescent="0.3">
      <c r="A131" s="9">
        <v>44135</v>
      </c>
      <c r="B131" s="6">
        <v>0.32500000000000001</v>
      </c>
      <c r="C131" s="6">
        <v>0.33579999999999999</v>
      </c>
      <c r="D131" s="6">
        <v>0.3201</v>
      </c>
      <c r="E131" s="6">
        <v>0.32090000000000002</v>
      </c>
      <c r="F131" s="6">
        <v>8117643.7999999998</v>
      </c>
    </row>
    <row r="132" spans="1:6" x14ac:dyDescent="0.3">
      <c r="A132" s="9">
        <v>44136</v>
      </c>
      <c r="B132" s="6">
        <v>0.32079999999999997</v>
      </c>
      <c r="C132" s="6">
        <v>0.33910000000000001</v>
      </c>
      <c r="D132" s="6">
        <v>0.31950000000000001</v>
      </c>
      <c r="E132" s="6">
        <v>0.3372</v>
      </c>
      <c r="F132" s="6">
        <v>9090524.6999999993</v>
      </c>
    </row>
    <row r="133" spans="1:6" x14ac:dyDescent="0.3">
      <c r="A133" s="9">
        <v>44137</v>
      </c>
      <c r="B133" s="6">
        <v>0.3372</v>
      </c>
      <c r="C133" s="6">
        <v>0.35249999999999998</v>
      </c>
      <c r="D133" s="6">
        <v>0.32800000000000001</v>
      </c>
      <c r="E133" s="6">
        <v>0.32879999999999998</v>
      </c>
      <c r="F133" s="6">
        <v>14474613.199999999</v>
      </c>
    </row>
    <row r="134" spans="1:6" x14ac:dyDescent="0.3">
      <c r="A134" s="9">
        <v>44138</v>
      </c>
      <c r="B134" s="6">
        <v>0.32869999999999999</v>
      </c>
      <c r="C134" s="6">
        <v>0.3301</v>
      </c>
      <c r="D134" s="6">
        <v>0.32</v>
      </c>
      <c r="E134" s="6">
        <v>0.32590000000000002</v>
      </c>
      <c r="F134" s="6">
        <v>11069787.699999999</v>
      </c>
    </row>
    <row r="135" spans="1:6" x14ac:dyDescent="0.3">
      <c r="A135" s="9">
        <v>44139</v>
      </c>
      <c r="B135" s="6">
        <v>0.32600000000000001</v>
      </c>
      <c r="C135" s="6">
        <v>0.32629999999999998</v>
      </c>
      <c r="D135" s="6">
        <v>0.30609999999999998</v>
      </c>
      <c r="E135" s="6">
        <v>0.31740000000000002</v>
      </c>
      <c r="F135" s="6">
        <v>12240533.199999999</v>
      </c>
    </row>
    <row r="136" spans="1:6" x14ac:dyDescent="0.3">
      <c r="A136" s="9">
        <v>44140</v>
      </c>
      <c r="B136" s="6">
        <v>0.31790000000000002</v>
      </c>
      <c r="C136" s="6">
        <v>0.34710000000000002</v>
      </c>
      <c r="D136" s="6">
        <v>0.3145</v>
      </c>
      <c r="E136" s="6">
        <v>0.34660000000000002</v>
      </c>
      <c r="F136" s="6">
        <v>14283661.9</v>
      </c>
    </row>
    <row r="137" spans="1:6" x14ac:dyDescent="0.3">
      <c r="A137" s="9">
        <v>44141</v>
      </c>
      <c r="B137" s="6">
        <v>0.34649999999999997</v>
      </c>
      <c r="C137" s="6">
        <v>0.37969999999999998</v>
      </c>
      <c r="D137" s="6">
        <v>0.34370000000000001</v>
      </c>
      <c r="E137" s="6">
        <v>0.37719999999999998</v>
      </c>
      <c r="F137" s="6">
        <v>20774467.899999999</v>
      </c>
    </row>
    <row r="138" spans="1:6" x14ac:dyDescent="0.3">
      <c r="A138" s="9">
        <v>44142</v>
      </c>
      <c r="B138" s="6">
        <v>0.37730000000000002</v>
      </c>
      <c r="C138" s="6">
        <v>0.4007</v>
      </c>
      <c r="D138" s="6">
        <v>0.33929999999999999</v>
      </c>
      <c r="E138" s="6">
        <v>0.34899999999999998</v>
      </c>
      <c r="F138" s="6">
        <v>34464854.799999997</v>
      </c>
    </row>
    <row r="139" spans="1:6" x14ac:dyDescent="0.3">
      <c r="A139" s="9">
        <v>44143</v>
      </c>
      <c r="B139" s="6">
        <v>0.34889999999999999</v>
      </c>
      <c r="C139" s="6">
        <v>0.37819999999999998</v>
      </c>
      <c r="D139" s="6">
        <v>0.34499999999999997</v>
      </c>
      <c r="E139" s="6">
        <v>0.36670000000000003</v>
      </c>
      <c r="F139" s="6">
        <v>11788560.4</v>
      </c>
    </row>
    <row r="140" spans="1:6" x14ac:dyDescent="0.3">
      <c r="A140" s="9">
        <v>44144</v>
      </c>
      <c r="B140" s="6">
        <v>0.36680000000000001</v>
      </c>
      <c r="C140" s="6">
        <v>0.37030000000000002</v>
      </c>
      <c r="D140" s="6">
        <v>0.34350000000000003</v>
      </c>
      <c r="E140" s="6">
        <v>0.35489999999999999</v>
      </c>
      <c r="F140" s="6">
        <v>11092402.199999999</v>
      </c>
    </row>
    <row r="141" spans="1:6" x14ac:dyDescent="0.3">
      <c r="A141" s="9">
        <v>44145</v>
      </c>
      <c r="B141" s="6">
        <v>0.35510000000000003</v>
      </c>
      <c r="C141" s="6">
        <v>0.39140000000000003</v>
      </c>
      <c r="D141" s="6">
        <v>0.35310000000000002</v>
      </c>
      <c r="E141" s="6">
        <v>0.38779999999999998</v>
      </c>
      <c r="F141" s="6">
        <v>14458075.6</v>
      </c>
    </row>
    <row r="142" spans="1:6" x14ac:dyDescent="0.3">
      <c r="A142" s="9">
        <v>44146</v>
      </c>
      <c r="B142" s="6">
        <v>0.38800000000000001</v>
      </c>
      <c r="C142" s="6">
        <v>0.3957</v>
      </c>
      <c r="D142" s="6">
        <v>0.36480000000000001</v>
      </c>
      <c r="E142" s="6">
        <v>0.36559999999999998</v>
      </c>
      <c r="F142" s="6">
        <v>15354342.5</v>
      </c>
    </row>
    <row r="143" spans="1:6" x14ac:dyDescent="0.3">
      <c r="A143" s="9">
        <v>44147</v>
      </c>
      <c r="B143" s="6">
        <v>0.36570000000000003</v>
      </c>
      <c r="C143" s="6">
        <v>0.37519999999999998</v>
      </c>
      <c r="D143" s="6">
        <v>0.35820000000000002</v>
      </c>
      <c r="E143" s="6">
        <v>0.3604</v>
      </c>
      <c r="F143" s="6">
        <v>9442848.9000000004</v>
      </c>
    </row>
    <row r="144" spans="1:6" x14ac:dyDescent="0.3">
      <c r="A144" s="9">
        <v>44148</v>
      </c>
      <c r="B144" s="6">
        <v>0.36049999999999999</v>
      </c>
      <c r="C144" s="6">
        <v>0.38829999999999998</v>
      </c>
      <c r="D144" s="6">
        <v>0.35959999999999998</v>
      </c>
      <c r="E144" s="6">
        <v>0.38719999999999999</v>
      </c>
      <c r="F144" s="6">
        <v>17593535.199999999</v>
      </c>
    </row>
    <row r="145" spans="1:6" x14ac:dyDescent="0.3">
      <c r="A145" s="9">
        <v>44149</v>
      </c>
      <c r="B145" s="6">
        <v>0.38719999999999999</v>
      </c>
      <c r="C145" s="6">
        <v>0.38819999999999999</v>
      </c>
      <c r="D145" s="6">
        <v>0.3599</v>
      </c>
      <c r="E145" s="6">
        <v>0.37469999999999998</v>
      </c>
      <c r="F145" s="6">
        <v>13738233.6</v>
      </c>
    </row>
    <row r="146" spans="1:6" x14ac:dyDescent="0.3">
      <c r="A146" s="9">
        <v>44150</v>
      </c>
      <c r="B146" s="6">
        <v>0.37480000000000002</v>
      </c>
      <c r="C146" s="6">
        <v>0.37959999999999999</v>
      </c>
      <c r="D146" s="6">
        <v>0.35010000000000002</v>
      </c>
      <c r="E146" s="6">
        <v>0.35949999999999999</v>
      </c>
      <c r="F146" s="6">
        <v>14616710</v>
      </c>
    </row>
    <row r="147" spans="1:6" x14ac:dyDescent="0.3">
      <c r="A147" s="9">
        <v>44151</v>
      </c>
      <c r="B147" s="6">
        <v>0.35949999999999999</v>
      </c>
      <c r="C147" s="6">
        <v>0.38279999999999997</v>
      </c>
      <c r="D147" s="6">
        <v>0.35610000000000003</v>
      </c>
      <c r="E147" s="6">
        <v>0.37290000000000001</v>
      </c>
      <c r="F147" s="6">
        <v>15759798</v>
      </c>
    </row>
    <row r="148" spans="1:6" x14ac:dyDescent="0.3">
      <c r="A148" s="9">
        <v>44152</v>
      </c>
      <c r="B148" s="6">
        <v>0.37290000000000001</v>
      </c>
      <c r="C148" s="6">
        <v>0.39129999999999998</v>
      </c>
      <c r="D148" s="6">
        <v>0.37159999999999999</v>
      </c>
      <c r="E148" s="6">
        <v>0.38350000000000001</v>
      </c>
      <c r="F148" s="6">
        <v>19812699.899999999</v>
      </c>
    </row>
    <row r="149" spans="1:6" x14ac:dyDescent="0.3">
      <c r="A149" s="9">
        <v>44153</v>
      </c>
      <c r="B149" s="6">
        <v>0.38350000000000001</v>
      </c>
      <c r="C149" s="6">
        <v>0.38690000000000002</v>
      </c>
      <c r="D149" s="6">
        <v>0.35449999999999998</v>
      </c>
      <c r="E149" s="6">
        <v>0.36570000000000003</v>
      </c>
      <c r="F149" s="6">
        <v>22246813.199999999</v>
      </c>
    </row>
    <row r="150" spans="1:6" x14ac:dyDescent="0.3">
      <c r="A150" s="9">
        <v>44154</v>
      </c>
      <c r="B150" s="6">
        <v>0.36570000000000003</v>
      </c>
      <c r="C150" s="6">
        <v>0.37459999999999999</v>
      </c>
      <c r="D150" s="6">
        <v>0.35549999999999998</v>
      </c>
      <c r="E150" s="6">
        <v>0.36609999999999998</v>
      </c>
      <c r="F150" s="6">
        <v>14728871.699999999</v>
      </c>
    </row>
    <row r="151" spans="1:6" x14ac:dyDescent="0.3">
      <c r="A151" s="9">
        <v>44155</v>
      </c>
      <c r="B151" s="6">
        <v>0.36620000000000003</v>
      </c>
      <c r="C151" s="6">
        <v>0.38329999999999997</v>
      </c>
      <c r="D151" s="6">
        <v>0.36559999999999998</v>
      </c>
      <c r="E151" s="6">
        <v>0.375</v>
      </c>
      <c r="F151" s="6">
        <v>17160663.699999999</v>
      </c>
    </row>
    <row r="152" spans="1:6" x14ac:dyDescent="0.3">
      <c r="A152" s="9">
        <v>44156</v>
      </c>
      <c r="B152" s="6">
        <v>0.37509999999999999</v>
      </c>
      <c r="C152" s="6">
        <v>0.42430000000000001</v>
      </c>
      <c r="D152" s="6">
        <v>0.3745</v>
      </c>
      <c r="E152" s="6">
        <v>0.41710000000000003</v>
      </c>
      <c r="F152" s="6">
        <v>35288454.700000003</v>
      </c>
    </row>
    <row r="153" spans="1:6" x14ac:dyDescent="0.3">
      <c r="A153" s="9">
        <v>44157</v>
      </c>
      <c r="B153" s="6">
        <v>0.41739999999999999</v>
      </c>
      <c r="C153" s="6">
        <v>0.42949999999999999</v>
      </c>
      <c r="D153" s="6">
        <v>0.38219999999999998</v>
      </c>
      <c r="E153" s="6">
        <v>0.39829999999999999</v>
      </c>
      <c r="F153" s="6">
        <v>32079178</v>
      </c>
    </row>
    <row r="154" spans="1:6" x14ac:dyDescent="0.3">
      <c r="A154" s="9">
        <v>44158</v>
      </c>
      <c r="B154" s="6">
        <v>0.39810000000000001</v>
      </c>
      <c r="C154" s="6">
        <v>0.4395</v>
      </c>
      <c r="D154" s="6">
        <v>0.39219999999999999</v>
      </c>
      <c r="E154" s="6">
        <v>0.43940000000000001</v>
      </c>
      <c r="F154" s="6">
        <v>31117118.399999999</v>
      </c>
    </row>
    <row r="155" spans="1:6" x14ac:dyDescent="0.3">
      <c r="A155" s="9">
        <v>44159</v>
      </c>
      <c r="B155" s="6">
        <v>0.43930000000000002</v>
      </c>
      <c r="C155" s="6">
        <v>0.47899999999999998</v>
      </c>
      <c r="D155" s="6">
        <v>0.41549999999999998</v>
      </c>
      <c r="E155" s="6">
        <v>0.4662</v>
      </c>
      <c r="F155" s="6">
        <v>51686612.299999997</v>
      </c>
    </row>
    <row r="156" spans="1:6" x14ac:dyDescent="0.3">
      <c r="A156" s="9">
        <v>44160</v>
      </c>
      <c r="B156" s="6">
        <v>0.46639999999999998</v>
      </c>
      <c r="C156" s="6">
        <v>0.52859999999999996</v>
      </c>
      <c r="D156" s="6">
        <v>0.42249999999999999</v>
      </c>
      <c r="E156" s="6">
        <v>0.44350000000000001</v>
      </c>
      <c r="F156" s="6">
        <v>68327303.799999997</v>
      </c>
    </row>
    <row r="157" spans="1:6" x14ac:dyDescent="0.3">
      <c r="A157" s="9">
        <v>44161</v>
      </c>
      <c r="B157" s="6">
        <v>0.44350000000000001</v>
      </c>
      <c r="C157" s="6">
        <v>0.45789999999999997</v>
      </c>
      <c r="D157" s="6">
        <v>0.36499999999999999</v>
      </c>
      <c r="E157" s="6">
        <v>0.40849999999999997</v>
      </c>
      <c r="F157" s="6">
        <v>57138063.600000001</v>
      </c>
    </row>
    <row r="158" spans="1:6" x14ac:dyDescent="0.3">
      <c r="A158" s="9">
        <v>44162</v>
      </c>
      <c r="B158" s="6">
        <v>0.40860000000000002</v>
      </c>
      <c r="C158" s="6">
        <v>0.42509999999999998</v>
      </c>
      <c r="D158" s="6">
        <v>0.38450000000000001</v>
      </c>
      <c r="E158" s="6">
        <v>0.40379999999999999</v>
      </c>
      <c r="F158" s="6">
        <v>17965556</v>
      </c>
    </row>
    <row r="159" spans="1:6" x14ac:dyDescent="0.3">
      <c r="A159" s="9">
        <v>44163</v>
      </c>
      <c r="B159" s="6">
        <v>0.40389999999999998</v>
      </c>
      <c r="C159" s="6">
        <v>0.4294</v>
      </c>
      <c r="D159" s="6">
        <v>0.39250000000000002</v>
      </c>
      <c r="E159" s="6">
        <v>0.41620000000000001</v>
      </c>
      <c r="F159" s="6">
        <v>16571450.4</v>
      </c>
    </row>
    <row r="160" spans="1:6" x14ac:dyDescent="0.3">
      <c r="A160" s="9">
        <v>44164</v>
      </c>
      <c r="B160" s="6">
        <v>0.41639999999999999</v>
      </c>
      <c r="C160" s="6">
        <v>0.4209</v>
      </c>
      <c r="D160" s="6">
        <v>0.40450000000000003</v>
      </c>
      <c r="E160" s="6">
        <v>0.41599999999999998</v>
      </c>
      <c r="F160" s="6">
        <v>11527852</v>
      </c>
    </row>
    <row r="161" spans="1:6" x14ac:dyDescent="0.3">
      <c r="A161" s="9">
        <v>44165</v>
      </c>
      <c r="B161" s="6">
        <v>0.41599999999999998</v>
      </c>
      <c r="C161" s="6">
        <v>0.4335</v>
      </c>
      <c r="D161" s="6">
        <v>0.4042</v>
      </c>
      <c r="E161" s="6">
        <v>0.42959999999999998</v>
      </c>
      <c r="F161" s="6">
        <v>13209193.4</v>
      </c>
    </row>
    <row r="162" spans="1:6" x14ac:dyDescent="0.3">
      <c r="A162" s="9">
        <v>44166</v>
      </c>
      <c r="B162" s="6">
        <v>0.42959999999999998</v>
      </c>
      <c r="C162" s="6">
        <v>0.4496</v>
      </c>
      <c r="D162" s="6">
        <v>0.38869999999999999</v>
      </c>
      <c r="E162" s="6">
        <v>0.39960000000000001</v>
      </c>
      <c r="F162" s="6">
        <v>21879222.800000001</v>
      </c>
    </row>
    <row r="163" spans="1:6" x14ac:dyDescent="0.3">
      <c r="A163" s="9">
        <v>44167</v>
      </c>
      <c r="B163" s="6">
        <v>0.39950000000000002</v>
      </c>
      <c r="C163" s="6">
        <v>0.43209999999999998</v>
      </c>
      <c r="D163" s="6">
        <v>0.39300000000000002</v>
      </c>
      <c r="E163" s="6">
        <v>0.42659999999999998</v>
      </c>
      <c r="F163" s="6">
        <v>14669249.199999999</v>
      </c>
    </row>
    <row r="164" spans="1:6" x14ac:dyDescent="0.3">
      <c r="A164" s="9">
        <v>44168</v>
      </c>
      <c r="B164" s="6">
        <v>0.42649999999999999</v>
      </c>
      <c r="C164" s="6">
        <v>0.43669999999999998</v>
      </c>
      <c r="D164" s="6">
        <v>0.42009999999999997</v>
      </c>
      <c r="E164" s="6">
        <v>0.43109999999999998</v>
      </c>
      <c r="F164" s="6">
        <v>11436414.4</v>
      </c>
    </row>
    <row r="165" spans="1:6" x14ac:dyDescent="0.3">
      <c r="A165" s="9">
        <v>44169</v>
      </c>
      <c r="B165" s="6">
        <v>0.43099999999999999</v>
      </c>
      <c r="C165" s="6">
        <v>0.4385</v>
      </c>
      <c r="D165" s="6">
        <v>0.38729999999999998</v>
      </c>
      <c r="E165" s="6">
        <v>0.39300000000000002</v>
      </c>
      <c r="F165" s="6">
        <v>18137736.199999999</v>
      </c>
    </row>
    <row r="166" spans="1:6" x14ac:dyDescent="0.3">
      <c r="A166" s="9">
        <v>44170</v>
      </c>
      <c r="B166" s="6">
        <v>0.3931</v>
      </c>
      <c r="C166" s="6">
        <v>0.41370000000000001</v>
      </c>
      <c r="D166" s="6">
        <v>0.38900000000000001</v>
      </c>
      <c r="E166" s="6">
        <v>0.40910000000000002</v>
      </c>
      <c r="F166" s="6">
        <v>6045514.7999999998</v>
      </c>
    </row>
    <row r="167" spans="1:6" x14ac:dyDescent="0.3">
      <c r="A167" s="9">
        <v>44171</v>
      </c>
      <c r="B167" s="6">
        <v>0.4088</v>
      </c>
      <c r="C167" s="6">
        <v>0.4118</v>
      </c>
      <c r="D167" s="6">
        <v>0.39389999999999997</v>
      </c>
      <c r="E167" s="6">
        <v>0.40060000000000001</v>
      </c>
      <c r="F167" s="6">
        <v>7854303.0999999996</v>
      </c>
    </row>
    <row r="168" spans="1:6" x14ac:dyDescent="0.3">
      <c r="A168" s="9">
        <v>44172</v>
      </c>
      <c r="B168" s="6">
        <v>0.40060000000000001</v>
      </c>
      <c r="C168" s="6">
        <v>0.41460000000000002</v>
      </c>
      <c r="D168" s="6">
        <v>0.39789999999999998</v>
      </c>
      <c r="E168" s="6">
        <v>0.40510000000000002</v>
      </c>
      <c r="F168" s="6">
        <v>8030230.9000000004</v>
      </c>
    </row>
    <row r="169" spans="1:6" x14ac:dyDescent="0.3">
      <c r="A169" s="9">
        <v>44173</v>
      </c>
      <c r="B169" s="6">
        <v>0.40510000000000002</v>
      </c>
      <c r="C169" s="6">
        <v>0.40770000000000001</v>
      </c>
      <c r="D169" s="6">
        <v>0.37090000000000001</v>
      </c>
      <c r="E169" s="6">
        <v>0.38</v>
      </c>
      <c r="F169" s="6">
        <v>11926854.699999999</v>
      </c>
    </row>
    <row r="170" spans="1:6" x14ac:dyDescent="0.3">
      <c r="A170" s="9">
        <v>44174</v>
      </c>
      <c r="B170" s="6">
        <v>0.3805</v>
      </c>
      <c r="C170" s="6">
        <v>0.38479999999999998</v>
      </c>
      <c r="D170" s="6">
        <v>0.35659999999999997</v>
      </c>
      <c r="E170" s="6">
        <v>0.38190000000000002</v>
      </c>
      <c r="F170" s="6">
        <v>8344536.4000000004</v>
      </c>
    </row>
    <row r="171" spans="1:6" x14ac:dyDescent="0.3">
      <c r="A171" s="9">
        <v>44175</v>
      </c>
      <c r="B171" s="6">
        <v>0.38179999999999997</v>
      </c>
      <c r="C171" s="6">
        <v>0.38350000000000001</v>
      </c>
      <c r="D171" s="6">
        <v>0.36320000000000002</v>
      </c>
      <c r="E171" s="6">
        <v>0.37030000000000002</v>
      </c>
      <c r="F171" s="6">
        <v>6799204.7000000002</v>
      </c>
    </row>
    <row r="172" spans="1:6" x14ac:dyDescent="0.3">
      <c r="A172" s="9">
        <v>44176</v>
      </c>
      <c r="B172" s="6">
        <v>0.37040000000000001</v>
      </c>
      <c r="C172" s="6">
        <v>0.372</v>
      </c>
      <c r="D172" s="6">
        <v>0.34710000000000002</v>
      </c>
      <c r="E172" s="6">
        <v>0.35610000000000003</v>
      </c>
      <c r="F172" s="6">
        <v>12387674.5</v>
      </c>
    </row>
    <row r="173" spans="1:6" x14ac:dyDescent="0.3">
      <c r="A173" s="9">
        <v>44177</v>
      </c>
      <c r="B173" s="6">
        <v>0.35639999999999999</v>
      </c>
      <c r="C173" s="6">
        <v>0.40039999999999998</v>
      </c>
      <c r="D173" s="6">
        <v>0.35580000000000001</v>
      </c>
      <c r="E173" s="6">
        <v>0.39250000000000002</v>
      </c>
      <c r="F173" s="6">
        <v>21496455.300000001</v>
      </c>
    </row>
    <row r="174" spans="1:6" x14ac:dyDescent="0.3">
      <c r="A174" s="9">
        <v>44178</v>
      </c>
      <c r="B174" s="6">
        <v>0.39229999999999998</v>
      </c>
      <c r="C174" s="6">
        <v>0.40560000000000002</v>
      </c>
      <c r="D174" s="6">
        <v>0.38619999999999999</v>
      </c>
      <c r="E174" s="6">
        <v>0.39629999999999999</v>
      </c>
      <c r="F174" s="6">
        <v>15110580</v>
      </c>
    </row>
    <row r="175" spans="1:6" x14ac:dyDescent="0.3">
      <c r="A175" s="9">
        <v>44179</v>
      </c>
      <c r="B175" s="6">
        <v>0.39639999999999997</v>
      </c>
      <c r="C175" s="6">
        <v>0.39979999999999999</v>
      </c>
      <c r="D175" s="6">
        <v>0.38240000000000002</v>
      </c>
      <c r="E175" s="6">
        <v>0.38719999999999999</v>
      </c>
      <c r="F175" s="6">
        <v>10249767.699999999</v>
      </c>
    </row>
    <row r="176" spans="1:6" x14ac:dyDescent="0.3">
      <c r="A176" s="9">
        <v>44180</v>
      </c>
      <c r="B176" s="6">
        <v>0.38729999999999998</v>
      </c>
      <c r="C176" s="6">
        <v>0.40300000000000002</v>
      </c>
      <c r="D176" s="6">
        <v>0.38519999999999999</v>
      </c>
      <c r="E176" s="6">
        <v>0.39200000000000002</v>
      </c>
      <c r="F176" s="6">
        <v>9851906.6999999993</v>
      </c>
    </row>
    <row r="177" spans="1:6" x14ac:dyDescent="0.3">
      <c r="A177" s="9">
        <v>44181</v>
      </c>
      <c r="B177" s="6">
        <v>0.39200000000000002</v>
      </c>
      <c r="C177" s="6">
        <v>0.41620000000000001</v>
      </c>
      <c r="D177" s="6">
        <v>0.38200000000000001</v>
      </c>
      <c r="E177" s="6">
        <v>0.41520000000000001</v>
      </c>
      <c r="F177" s="6">
        <v>15465135.9</v>
      </c>
    </row>
    <row r="178" spans="1:6" x14ac:dyDescent="0.3">
      <c r="A178" s="9">
        <v>44182</v>
      </c>
      <c r="B178" s="6">
        <v>0.41499999999999998</v>
      </c>
      <c r="C178" s="6">
        <v>0.42709999999999998</v>
      </c>
      <c r="D178" s="6">
        <v>0.39650000000000002</v>
      </c>
      <c r="E178" s="6">
        <v>0.40720000000000001</v>
      </c>
      <c r="F178" s="6">
        <v>22689340.199999999</v>
      </c>
    </row>
    <row r="179" spans="1:6" x14ac:dyDescent="0.3">
      <c r="A179" s="9">
        <v>44183</v>
      </c>
      <c r="B179" s="6">
        <v>0.40739999999999998</v>
      </c>
      <c r="C179" s="6">
        <v>0.43070000000000003</v>
      </c>
      <c r="D179" s="6">
        <v>0.3987</v>
      </c>
      <c r="E179" s="6">
        <v>0.41299999999999998</v>
      </c>
      <c r="F179" s="6">
        <v>17769153.899999999</v>
      </c>
    </row>
    <row r="180" spans="1:6" x14ac:dyDescent="0.3">
      <c r="A180" s="9">
        <v>44184</v>
      </c>
      <c r="B180" s="6">
        <v>0.41299999999999998</v>
      </c>
      <c r="C180" s="6">
        <v>0.43569999999999998</v>
      </c>
      <c r="D180" s="6">
        <v>0.41260000000000002</v>
      </c>
      <c r="E180" s="6">
        <v>0.42430000000000001</v>
      </c>
      <c r="F180" s="6">
        <v>12470940.800000001</v>
      </c>
    </row>
    <row r="181" spans="1:6" x14ac:dyDescent="0.3">
      <c r="A181" s="9">
        <v>44185</v>
      </c>
      <c r="B181" s="6">
        <v>0.42409999999999998</v>
      </c>
      <c r="C181" s="6">
        <v>0.4244</v>
      </c>
      <c r="D181" s="6">
        <v>0.39</v>
      </c>
      <c r="E181" s="6">
        <v>0.39650000000000002</v>
      </c>
      <c r="F181" s="6">
        <v>11588058.699999999</v>
      </c>
    </row>
    <row r="182" spans="1:6" x14ac:dyDescent="0.3">
      <c r="A182" s="9">
        <v>44186</v>
      </c>
      <c r="B182" s="6">
        <v>0.39650000000000002</v>
      </c>
      <c r="C182" s="6">
        <v>0.40579999999999999</v>
      </c>
      <c r="D182" s="6">
        <v>0.37</v>
      </c>
      <c r="E182" s="6">
        <v>0.37740000000000001</v>
      </c>
      <c r="F182" s="6">
        <v>13981899.300000001</v>
      </c>
    </row>
    <row r="183" spans="1:6" x14ac:dyDescent="0.3">
      <c r="A183" s="9">
        <v>44187</v>
      </c>
      <c r="B183" s="6">
        <v>0.37740000000000001</v>
      </c>
      <c r="C183" s="6">
        <v>0.38590000000000002</v>
      </c>
      <c r="D183" s="6">
        <v>0.35799999999999998</v>
      </c>
      <c r="E183" s="6">
        <v>0.37580000000000002</v>
      </c>
      <c r="F183" s="6">
        <v>11594696.6</v>
      </c>
    </row>
    <row r="184" spans="1:6" x14ac:dyDescent="0.3">
      <c r="A184" s="9">
        <v>44188</v>
      </c>
      <c r="B184" s="6">
        <v>0.37530000000000002</v>
      </c>
      <c r="C184" s="6">
        <v>0.38250000000000001</v>
      </c>
      <c r="D184" s="6">
        <v>0.30909999999999999</v>
      </c>
      <c r="E184" s="6">
        <v>0.33100000000000002</v>
      </c>
      <c r="F184" s="6">
        <v>22471801.300000001</v>
      </c>
    </row>
    <row r="185" spans="1:6" x14ac:dyDescent="0.3">
      <c r="A185" s="9">
        <v>44189</v>
      </c>
      <c r="B185" s="6">
        <v>0.33129999999999998</v>
      </c>
      <c r="C185" s="6">
        <v>0.37059999999999998</v>
      </c>
      <c r="D185" s="6">
        <v>0.32029999999999997</v>
      </c>
      <c r="E185" s="6">
        <v>0.36430000000000001</v>
      </c>
      <c r="F185" s="6">
        <v>14996635.300000001</v>
      </c>
    </row>
    <row r="186" spans="1:6" x14ac:dyDescent="0.3">
      <c r="A186" s="9">
        <v>44190</v>
      </c>
      <c r="B186" s="6">
        <v>0.36420000000000002</v>
      </c>
      <c r="C186" s="6">
        <v>0.379</v>
      </c>
      <c r="D186" s="6">
        <v>0.35249999999999998</v>
      </c>
      <c r="E186" s="6">
        <v>0.35899999999999999</v>
      </c>
      <c r="F186" s="6">
        <v>9985038.4000000004</v>
      </c>
    </row>
    <row r="187" spans="1:6" x14ac:dyDescent="0.3">
      <c r="A187" s="9">
        <v>44191</v>
      </c>
      <c r="B187" s="6">
        <v>0.35899999999999999</v>
      </c>
      <c r="C187" s="6">
        <v>0.3679</v>
      </c>
      <c r="D187" s="6">
        <v>0.35010000000000002</v>
      </c>
      <c r="E187" s="6">
        <v>0.3548</v>
      </c>
      <c r="F187" s="6">
        <v>11232024</v>
      </c>
    </row>
    <row r="188" spans="1:6" x14ac:dyDescent="0.3">
      <c r="A188" s="9">
        <v>44192</v>
      </c>
      <c r="B188" s="6">
        <v>0.3548</v>
      </c>
      <c r="C188" s="6">
        <v>0.42820000000000003</v>
      </c>
      <c r="D188" s="6">
        <v>0.3548</v>
      </c>
      <c r="E188" s="6">
        <v>0.37430000000000002</v>
      </c>
      <c r="F188" s="6">
        <v>62904289.200000003</v>
      </c>
    </row>
    <row r="189" spans="1:6" x14ac:dyDescent="0.3">
      <c r="A189" s="9">
        <v>44193</v>
      </c>
      <c r="B189" s="6">
        <v>0.37469999999999998</v>
      </c>
      <c r="C189" s="6">
        <v>0.3962</v>
      </c>
      <c r="D189" s="6">
        <v>0.36770000000000003</v>
      </c>
      <c r="E189" s="6">
        <v>0.37780000000000002</v>
      </c>
      <c r="F189" s="6">
        <v>15319320.199999999</v>
      </c>
    </row>
    <row r="190" spans="1:6" x14ac:dyDescent="0.3">
      <c r="A190" s="9">
        <v>44194</v>
      </c>
      <c r="B190" s="6">
        <v>0.37780000000000002</v>
      </c>
      <c r="C190" s="6">
        <v>0.3846</v>
      </c>
      <c r="D190" s="6">
        <v>0.34849999999999998</v>
      </c>
      <c r="E190" s="6">
        <v>0.36659999999999998</v>
      </c>
      <c r="F190" s="6">
        <v>12516842.800000001</v>
      </c>
    </row>
    <row r="191" spans="1:6" x14ac:dyDescent="0.3">
      <c r="A191" s="9">
        <v>44195</v>
      </c>
      <c r="B191" s="6">
        <v>0.36599999999999999</v>
      </c>
      <c r="C191" s="6">
        <v>0.37280000000000002</v>
      </c>
      <c r="D191" s="6">
        <v>0.3483</v>
      </c>
      <c r="E191" s="6">
        <v>0.3604</v>
      </c>
      <c r="F191" s="6">
        <v>9177488.4000000004</v>
      </c>
    </row>
    <row r="192" spans="1:6" x14ac:dyDescent="0.3">
      <c r="A192" s="9">
        <v>44196</v>
      </c>
      <c r="B192" s="6">
        <v>0.36009999999999998</v>
      </c>
      <c r="C192" s="6">
        <v>0.371</v>
      </c>
      <c r="D192" s="6">
        <v>0.34820000000000001</v>
      </c>
      <c r="E192" s="6">
        <v>0.35560000000000003</v>
      </c>
      <c r="F192" s="6">
        <v>11779877</v>
      </c>
    </row>
    <row r="193" spans="1:9" x14ac:dyDescent="0.3">
      <c r="A193" s="9">
        <v>44197</v>
      </c>
      <c r="B193" s="6">
        <v>0.35560000000000003</v>
      </c>
      <c r="C193" s="6">
        <v>0.37630000000000002</v>
      </c>
      <c r="D193" s="6">
        <v>0.35110000000000002</v>
      </c>
      <c r="E193" s="6">
        <v>0.37469999999999998</v>
      </c>
      <c r="F193" s="6">
        <v>15223324</v>
      </c>
    </row>
    <row r="194" spans="1:9" x14ac:dyDescent="0.3">
      <c r="A194" s="9">
        <v>44198</v>
      </c>
      <c r="B194" s="6">
        <v>0.3745</v>
      </c>
      <c r="C194" s="6">
        <v>0.39729999999999999</v>
      </c>
      <c r="D194" s="6">
        <v>0.35809999999999997</v>
      </c>
      <c r="E194" s="6">
        <v>0.36109999999999998</v>
      </c>
      <c r="F194" s="6">
        <v>25849168.699999999</v>
      </c>
    </row>
    <row r="195" spans="1:9" x14ac:dyDescent="0.3">
      <c r="A195" s="9">
        <v>44199</v>
      </c>
      <c r="B195" s="6">
        <v>0.36120000000000002</v>
      </c>
      <c r="C195" s="6">
        <v>0.39800000000000002</v>
      </c>
      <c r="D195" s="6">
        <v>0.35709999999999997</v>
      </c>
      <c r="E195" s="6">
        <v>0.39419999999999999</v>
      </c>
      <c r="F195" s="6">
        <v>26788501.899999999</v>
      </c>
      <c r="G195">
        <v>0.37139999999999995</v>
      </c>
    </row>
    <row r="196" spans="1:9" x14ac:dyDescent="0.3">
      <c r="A196" s="9">
        <v>44200</v>
      </c>
      <c r="B196" s="6">
        <v>0.39389999999999997</v>
      </c>
      <c r="C196" s="6">
        <v>0.42230000000000001</v>
      </c>
      <c r="D196" s="6">
        <v>0.36430000000000001</v>
      </c>
      <c r="E196" s="6">
        <v>0.39610000000000001</v>
      </c>
      <c r="F196" s="6">
        <v>49110125.899999999</v>
      </c>
      <c r="G196">
        <v>0.381525</v>
      </c>
    </row>
    <row r="197" spans="1:9" x14ac:dyDescent="0.3">
      <c r="A197" s="9">
        <v>44201</v>
      </c>
      <c r="B197" s="6">
        <v>0.39639999999999997</v>
      </c>
      <c r="C197" s="6">
        <v>0.45619999999999999</v>
      </c>
      <c r="D197" s="6">
        <v>0.38279999999999997</v>
      </c>
      <c r="E197" s="6">
        <v>0.44640000000000002</v>
      </c>
      <c r="F197" s="6">
        <v>43131188.200000003</v>
      </c>
      <c r="G197">
        <v>0.39944999999999997</v>
      </c>
    </row>
    <row r="198" spans="1:9" x14ac:dyDescent="0.3">
      <c r="A198" s="9">
        <v>44202</v>
      </c>
      <c r="B198" s="6">
        <v>0.44669999999999999</v>
      </c>
      <c r="C198" s="6">
        <v>0.49790000000000001</v>
      </c>
      <c r="D198" s="6">
        <v>0.43109999999999998</v>
      </c>
      <c r="E198" s="6">
        <v>0.46310000000000001</v>
      </c>
      <c r="F198" s="6">
        <v>51324896.600000001</v>
      </c>
      <c r="G198">
        <v>0.42494999999999999</v>
      </c>
    </row>
    <row r="199" spans="1:9" x14ac:dyDescent="0.3">
      <c r="A199" s="9">
        <v>44203</v>
      </c>
      <c r="B199" s="6">
        <v>0.46310000000000001</v>
      </c>
      <c r="C199" s="6">
        <v>0.49469999999999997</v>
      </c>
      <c r="D199" s="6">
        <v>0.43009999999999998</v>
      </c>
      <c r="E199" s="6">
        <v>0.43959999999999999</v>
      </c>
      <c r="F199" s="6">
        <v>33317199.600000001</v>
      </c>
      <c r="G199">
        <v>0.43630000000000002</v>
      </c>
    </row>
    <row r="200" spans="1:9" x14ac:dyDescent="0.3">
      <c r="A200" s="9">
        <v>44204</v>
      </c>
      <c r="B200" s="6">
        <v>0.43990000000000001</v>
      </c>
      <c r="C200" s="6">
        <v>0.46200000000000002</v>
      </c>
      <c r="D200" s="6">
        <v>0.40079999999999999</v>
      </c>
      <c r="E200" s="6">
        <v>0.44009999999999999</v>
      </c>
      <c r="F200" s="6">
        <v>31053235.399999999</v>
      </c>
      <c r="G200">
        <v>0.44729999999999998</v>
      </c>
    </row>
    <row r="201" spans="1:9" x14ac:dyDescent="0.3">
      <c r="A201" s="9">
        <v>44205</v>
      </c>
      <c r="B201" s="6">
        <v>0.44</v>
      </c>
      <c r="C201" s="6">
        <v>0.61499999999999999</v>
      </c>
      <c r="D201" s="6">
        <v>0.42659999999999998</v>
      </c>
      <c r="E201" s="6">
        <v>0.54459999999999997</v>
      </c>
      <c r="F201" s="6">
        <v>85688684.5</v>
      </c>
      <c r="G201">
        <v>0.47184999999999999</v>
      </c>
    </row>
    <row r="202" spans="1:9" x14ac:dyDescent="0.3">
      <c r="A202" s="9">
        <v>44206</v>
      </c>
      <c r="B202" s="6">
        <v>0.54379999999999995</v>
      </c>
      <c r="C202" s="6">
        <v>0.58730000000000004</v>
      </c>
      <c r="D202" s="6">
        <v>0.45900000000000002</v>
      </c>
      <c r="E202" s="6">
        <v>0.52859999999999996</v>
      </c>
      <c r="F202" s="6">
        <v>51329223.799999997</v>
      </c>
      <c r="G202">
        <v>0.48822499999999996</v>
      </c>
    </row>
    <row r="203" spans="1:9" x14ac:dyDescent="0.3">
      <c r="A203" s="9">
        <v>44207</v>
      </c>
      <c r="B203" s="6">
        <v>0.52880000000000005</v>
      </c>
      <c r="C203" s="6">
        <v>0.52910000000000001</v>
      </c>
      <c r="D203" s="6">
        <v>0.3831</v>
      </c>
      <c r="E203" s="6">
        <v>0.43690000000000001</v>
      </c>
      <c r="F203" s="6">
        <v>40279663.299999997</v>
      </c>
      <c r="G203">
        <v>0.48754999999999998</v>
      </c>
    </row>
    <row r="204" spans="1:9" x14ac:dyDescent="0.3">
      <c r="A204" s="9">
        <v>44208</v>
      </c>
      <c r="B204" s="6">
        <v>0.4365</v>
      </c>
      <c r="C204" s="6">
        <v>0.46089999999999998</v>
      </c>
      <c r="D204" s="6">
        <v>0.41049999999999998</v>
      </c>
      <c r="E204" s="6">
        <v>0.42849999999999999</v>
      </c>
      <c r="F204" s="6">
        <v>23002657.5</v>
      </c>
      <c r="G204">
        <v>0.48465000000000003</v>
      </c>
      <c r="H204">
        <v>0.43149999999999999</v>
      </c>
      <c r="I204">
        <v>1</v>
      </c>
    </row>
    <row r="205" spans="1:9" x14ac:dyDescent="0.3">
      <c r="A205" s="9">
        <v>44209</v>
      </c>
      <c r="B205" s="6">
        <v>0.42859999999999998</v>
      </c>
      <c r="C205" s="6">
        <v>0.53869999999999996</v>
      </c>
      <c r="D205" s="6">
        <v>0.42859999999999998</v>
      </c>
      <c r="E205" s="6">
        <v>0.50690000000000002</v>
      </c>
      <c r="F205" s="6">
        <v>56897142.600000001</v>
      </c>
      <c r="G205">
        <v>0.47522500000000001</v>
      </c>
      <c r="H205">
        <v>0.44313846153846154</v>
      </c>
      <c r="I205">
        <v>1</v>
      </c>
    </row>
    <row r="206" spans="1:9" x14ac:dyDescent="0.3">
      <c r="A206" s="9">
        <v>44210</v>
      </c>
      <c r="B206" s="6">
        <v>0.50690000000000002</v>
      </c>
      <c r="C206" s="6">
        <v>0.52339999999999998</v>
      </c>
      <c r="D206" s="6">
        <v>0.48230000000000001</v>
      </c>
      <c r="E206" s="6">
        <v>0.50519999999999998</v>
      </c>
      <c r="F206" s="6">
        <v>23876446.100000001</v>
      </c>
      <c r="G206">
        <v>0.46937499999999999</v>
      </c>
      <c r="H206">
        <v>0.45317692307692303</v>
      </c>
      <c r="I206">
        <v>1</v>
      </c>
    </row>
    <row r="207" spans="1:9" x14ac:dyDescent="0.3">
      <c r="A207" s="9">
        <v>44211</v>
      </c>
      <c r="B207" s="6">
        <v>0.50509999999999999</v>
      </c>
      <c r="C207" s="6">
        <v>0.55979999999999996</v>
      </c>
      <c r="D207" s="6">
        <v>0.46</v>
      </c>
      <c r="E207" s="6">
        <v>0.51619999999999999</v>
      </c>
      <c r="F207" s="6">
        <v>48726116.200000003</v>
      </c>
      <c r="G207">
        <v>0.48919999999999997</v>
      </c>
      <c r="H207">
        <v>0.46510769230769233</v>
      </c>
      <c r="I207">
        <v>1</v>
      </c>
    </row>
    <row r="208" spans="1:9" x14ac:dyDescent="0.3">
      <c r="A208" s="9">
        <v>44212</v>
      </c>
      <c r="B208" s="6">
        <v>0.51680000000000004</v>
      </c>
      <c r="C208" s="6">
        <v>0.56679999999999997</v>
      </c>
      <c r="D208" s="6">
        <v>0.50080000000000002</v>
      </c>
      <c r="E208" s="6">
        <v>0.52759999999999996</v>
      </c>
      <c r="F208" s="6">
        <v>31422461.600000001</v>
      </c>
      <c r="G208">
        <v>0.51397499999999996</v>
      </c>
      <c r="H208">
        <v>0.47536923076923077</v>
      </c>
      <c r="I208">
        <v>1</v>
      </c>
    </row>
    <row r="209" spans="1:13" x14ac:dyDescent="0.3">
      <c r="A209" s="9">
        <v>44213</v>
      </c>
      <c r="B209" s="6">
        <v>0.52769999999999995</v>
      </c>
      <c r="C209" s="6">
        <v>0.63270000000000004</v>
      </c>
      <c r="D209" s="6">
        <v>0.51300000000000001</v>
      </c>
      <c r="E209" s="6">
        <v>0.59650000000000003</v>
      </c>
      <c r="F209" s="6">
        <v>51280625.899999999</v>
      </c>
      <c r="G209">
        <v>0.53637500000000005</v>
      </c>
      <c r="H209">
        <v>0.49078461538461532</v>
      </c>
      <c r="I209">
        <v>1</v>
      </c>
    </row>
    <row r="210" spans="1:13" x14ac:dyDescent="0.3">
      <c r="A210" s="9">
        <v>44214</v>
      </c>
      <c r="B210" s="6">
        <v>0.59670000000000001</v>
      </c>
      <c r="C210" s="6">
        <v>0.62990000000000002</v>
      </c>
      <c r="D210" s="6">
        <v>0.56830000000000003</v>
      </c>
      <c r="E210" s="6">
        <v>0.58730000000000004</v>
      </c>
      <c r="F210" s="6">
        <v>23363239.600000001</v>
      </c>
      <c r="G210">
        <v>0.55690000000000006</v>
      </c>
      <c r="H210">
        <v>0.50162307692307684</v>
      </c>
      <c r="I210">
        <v>1</v>
      </c>
    </row>
    <row r="211" spans="1:13" x14ac:dyDescent="0.3">
      <c r="A211" s="9">
        <v>44215</v>
      </c>
      <c r="B211" s="6">
        <v>0.58750000000000002</v>
      </c>
      <c r="C211" s="6">
        <v>0.60170000000000001</v>
      </c>
      <c r="D211" s="6">
        <v>0.54010000000000002</v>
      </c>
      <c r="E211" s="6">
        <v>0.54310000000000003</v>
      </c>
      <c r="F211" s="6">
        <v>20076666.899999999</v>
      </c>
      <c r="G211">
        <v>0.56362499999999993</v>
      </c>
      <c r="H211">
        <v>0.50777692307692301</v>
      </c>
      <c r="I211">
        <v>1</v>
      </c>
    </row>
    <row r="212" spans="1:13" x14ac:dyDescent="0.3">
      <c r="A212" s="9">
        <v>44216</v>
      </c>
      <c r="B212" s="6">
        <v>0.54259999999999997</v>
      </c>
      <c r="C212" s="6">
        <v>0.56240000000000001</v>
      </c>
      <c r="D212" s="6">
        <v>0.49769999999999998</v>
      </c>
      <c r="E212" s="6">
        <v>0.55940000000000001</v>
      </c>
      <c r="F212" s="6">
        <v>20461957.600000001</v>
      </c>
      <c r="G212">
        <v>0.57157500000000006</v>
      </c>
      <c r="H212">
        <v>0.51699230769230764</v>
      </c>
      <c r="I212">
        <v>1</v>
      </c>
    </row>
    <row r="213" spans="1:13" x14ac:dyDescent="0.3">
      <c r="A213" s="9">
        <v>44217</v>
      </c>
      <c r="B213" s="6">
        <v>0.55879999999999996</v>
      </c>
      <c r="C213" s="6">
        <v>0.56259999999999999</v>
      </c>
      <c r="D213" s="6">
        <v>0.45910000000000001</v>
      </c>
      <c r="E213" s="6">
        <v>0.4657</v>
      </c>
      <c r="F213" s="6">
        <v>20894978.300000001</v>
      </c>
      <c r="G213">
        <v>0.53887499999999999</v>
      </c>
      <c r="H213">
        <v>0.51896153846153847</v>
      </c>
      <c r="I213">
        <v>1</v>
      </c>
    </row>
    <row r="214" spans="1:13" x14ac:dyDescent="0.3">
      <c r="A214" s="9">
        <v>44218</v>
      </c>
      <c r="B214" s="6">
        <v>0.46500000000000002</v>
      </c>
      <c r="C214" s="6">
        <v>0.53469999999999995</v>
      </c>
      <c r="D214" s="6">
        <v>0.4345</v>
      </c>
      <c r="E214" s="6">
        <v>0.51119999999999999</v>
      </c>
      <c r="F214" s="6">
        <v>19502802.699999999</v>
      </c>
      <c r="G214">
        <v>0.51985000000000003</v>
      </c>
      <c r="H214">
        <v>0.51639230769230771</v>
      </c>
      <c r="I214">
        <v>1</v>
      </c>
    </row>
    <row r="215" spans="1:13" x14ac:dyDescent="0.3">
      <c r="A215" s="9">
        <v>44219</v>
      </c>
      <c r="B215" s="6">
        <v>0.51100000000000001</v>
      </c>
      <c r="C215" s="6">
        <v>0.5786</v>
      </c>
      <c r="D215" s="6">
        <v>0.49680000000000002</v>
      </c>
      <c r="E215" s="6">
        <v>0.56369999999999998</v>
      </c>
      <c r="F215" s="6">
        <v>20096279.399999999</v>
      </c>
      <c r="G215">
        <v>0.52500000000000002</v>
      </c>
      <c r="H215">
        <v>0.51909230769230763</v>
      </c>
      <c r="I215">
        <v>1</v>
      </c>
    </row>
    <row r="216" spans="1:13" x14ac:dyDescent="0.3">
      <c r="A216" s="9">
        <v>44220</v>
      </c>
      <c r="B216" s="6">
        <v>0.56369999999999998</v>
      </c>
      <c r="C216" s="6">
        <v>0.57679999999999998</v>
      </c>
      <c r="D216" s="6">
        <v>0.52280000000000004</v>
      </c>
      <c r="E216" s="6">
        <v>0.54900000000000004</v>
      </c>
      <c r="F216" s="6">
        <v>22579240.300000001</v>
      </c>
      <c r="G216">
        <v>0.52239999999999998</v>
      </c>
      <c r="H216">
        <v>0.52771538461538459</v>
      </c>
      <c r="I216">
        <v>2</v>
      </c>
    </row>
    <row r="217" spans="1:13" x14ac:dyDescent="0.3">
      <c r="A217" s="9">
        <v>44221</v>
      </c>
      <c r="B217" s="6">
        <v>0.54920000000000002</v>
      </c>
      <c r="C217" s="6">
        <v>0.56459999999999999</v>
      </c>
      <c r="D217" s="6">
        <v>0.51419999999999999</v>
      </c>
      <c r="E217" s="6">
        <v>0.52039999999999997</v>
      </c>
      <c r="F217" s="6">
        <v>13981356.5</v>
      </c>
      <c r="G217">
        <v>0.53607499999999997</v>
      </c>
      <c r="H217">
        <v>0.5347846153846153</v>
      </c>
      <c r="I217">
        <v>1</v>
      </c>
      <c r="J217" t="s">
        <v>32</v>
      </c>
      <c r="K217">
        <v>0.54919999837875366</v>
      </c>
      <c r="L217">
        <v>5.5342067033052444E-2</v>
      </c>
      <c r="M217">
        <v>1.0553420782089233</v>
      </c>
    </row>
    <row r="218" spans="1:13" x14ac:dyDescent="0.3">
      <c r="A218" s="9">
        <v>44222</v>
      </c>
      <c r="B218" s="6">
        <v>0.52090000000000003</v>
      </c>
      <c r="C218" s="6">
        <v>0.55379999999999996</v>
      </c>
      <c r="D218" s="6">
        <v>0.49609999999999999</v>
      </c>
      <c r="E218" s="6">
        <v>0.54449999999999998</v>
      </c>
      <c r="F218" s="6">
        <v>20834786.300000001</v>
      </c>
      <c r="G218">
        <v>0.5444</v>
      </c>
      <c r="H218">
        <v>0.53767692307692305</v>
      </c>
      <c r="I218">
        <v>1</v>
      </c>
      <c r="J218" t="s">
        <v>33</v>
      </c>
      <c r="K218">
        <v>0.52090001106262207</v>
      </c>
      <c r="L218">
        <v>4.5306164771318436E-2</v>
      </c>
      <c r="M218">
        <v>1.1031556129455566</v>
      </c>
    </row>
    <row r="219" spans="1:13" x14ac:dyDescent="0.3">
      <c r="A219" s="9">
        <v>44223</v>
      </c>
      <c r="B219" s="6">
        <v>0.54420000000000002</v>
      </c>
      <c r="C219" s="6">
        <v>0.6038</v>
      </c>
      <c r="D219" s="6">
        <v>0.51149999999999995</v>
      </c>
      <c r="E219" s="6">
        <v>0.58389999999999997</v>
      </c>
      <c r="F219" s="6">
        <v>46876261.299999997</v>
      </c>
      <c r="G219">
        <v>0.54944999999999999</v>
      </c>
      <c r="H219">
        <v>0.54373076923076935</v>
      </c>
      <c r="I219">
        <v>1</v>
      </c>
      <c r="L219">
        <v>0.12094449529547835</v>
      </c>
      <c r="M219">
        <v>1.1829798221588135</v>
      </c>
    </row>
    <row r="220" spans="1:13" x14ac:dyDescent="0.3">
      <c r="A220" s="9">
        <v>44224</v>
      </c>
      <c r="B220" s="6">
        <v>0.58440000000000003</v>
      </c>
      <c r="C220" s="6">
        <v>0.67910000000000004</v>
      </c>
      <c r="D220" s="6">
        <v>0.57740000000000002</v>
      </c>
      <c r="E220" s="6">
        <v>0.6099</v>
      </c>
      <c r="F220" s="6">
        <v>45035600.100000001</v>
      </c>
      <c r="G220">
        <v>0.56467500000000004</v>
      </c>
      <c r="H220">
        <v>0.55093846153846149</v>
      </c>
      <c r="I220">
        <v>1</v>
      </c>
      <c r="L220">
        <v>0.17085810529322187</v>
      </c>
      <c r="M220">
        <v>1.235655665397644</v>
      </c>
    </row>
    <row r="221" spans="1:13" x14ac:dyDescent="0.3">
      <c r="A221" s="9">
        <v>44225</v>
      </c>
      <c r="B221" s="6">
        <v>0.61009999999999998</v>
      </c>
      <c r="C221" s="6">
        <v>0.623</v>
      </c>
      <c r="D221" s="6">
        <v>0.57599999999999996</v>
      </c>
      <c r="E221" s="6">
        <v>0.60250000000000004</v>
      </c>
      <c r="F221" s="6">
        <v>26880343.399999999</v>
      </c>
      <c r="G221">
        <v>0.58520000000000005</v>
      </c>
      <c r="H221">
        <v>0.55669999999999997</v>
      </c>
      <c r="I221">
        <v>1</v>
      </c>
      <c r="L221">
        <v>0.15665192398617189</v>
      </c>
      <c r="M221">
        <v>1.22066330909729</v>
      </c>
    </row>
    <row r="222" spans="1:13" x14ac:dyDescent="0.3">
      <c r="A222" s="9">
        <v>44226</v>
      </c>
      <c r="B222" s="6">
        <v>0.60250000000000004</v>
      </c>
      <c r="C222" s="6">
        <v>0.65920000000000001</v>
      </c>
      <c r="D222" s="6">
        <v>0.57750000000000001</v>
      </c>
      <c r="E222" s="6">
        <v>0.65680000000000005</v>
      </c>
      <c r="F222" s="6">
        <v>18057872.5</v>
      </c>
      <c r="G222">
        <v>0.61327500000000001</v>
      </c>
      <c r="H222">
        <v>0.56133846153846156</v>
      </c>
      <c r="I222">
        <v>1</v>
      </c>
      <c r="L222">
        <v>0.26089457871222854</v>
      </c>
      <c r="M222">
        <v>1.3306750059127808</v>
      </c>
    </row>
    <row r="223" spans="1:13" x14ac:dyDescent="0.3">
      <c r="A223" s="9">
        <v>44227</v>
      </c>
      <c r="B223" s="6">
        <v>0.65739999999999998</v>
      </c>
      <c r="C223" s="6">
        <v>0.7974</v>
      </c>
      <c r="D223" s="6">
        <v>0.63149999999999995</v>
      </c>
      <c r="E223" s="6">
        <v>0.70720000000000005</v>
      </c>
      <c r="F223" s="6">
        <v>68319718.200000003</v>
      </c>
      <c r="G223">
        <v>0.64410000000000012</v>
      </c>
      <c r="H223">
        <v>0.57056153846153834</v>
      </c>
      <c r="I223">
        <v>1</v>
      </c>
      <c r="L223">
        <v>0.35765019193862368</v>
      </c>
      <c r="M223">
        <v>1.4327852725982666</v>
      </c>
    </row>
    <row r="224" spans="1:13" x14ac:dyDescent="0.3">
      <c r="A224" s="9">
        <v>44228</v>
      </c>
      <c r="B224" s="6">
        <v>0.70760000000000001</v>
      </c>
      <c r="C224" s="6">
        <v>0.7087</v>
      </c>
      <c r="D224" s="6">
        <v>0.64270000000000005</v>
      </c>
      <c r="E224" s="6">
        <v>0.68830000000000002</v>
      </c>
      <c r="F224" s="6">
        <v>19204813.899999999</v>
      </c>
      <c r="G224">
        <v>0.66370000000000007</v>
      </c>
      <c r="H224">
        <v>0.58173076923076927</v>
      </c>
      <c r="I224">
        <v>1</v>
      </c>
      <c r="L224">
        <v>0.32136683697872548</v>
      </c>
      <c r="M224">
        <v>1.3944939374923706</v>
      </c>
    </row>
    <row r="225" spans="1:13" x14ac:dyDescent="0.3">
      <c r="A225" s="9">
        <v>44229</v>
      </c>
      <c r="B225" s="6">
        <v>0.68889999999999996</v>
      </c>
      <c r="C225" s="6">
        <v>0.69589999999999996</v>
      </c>
      <c r="D225" s="6">
        <v>0.66110000000000002</v>
      </c>
      <c r="E225" s="6">
        <v>0.68710000000000004</v>
      </c>
      <c r="F225" s="6">
        <v>11900919.300000001</v>
      </c>
      <c r="G225">
        <v>0.68485000000000007</v>
      </c>
      <c r="H225">
        <v>0.5915538461538461</v>
      </c>
      <c r="I225">
        <v>1</v>
      </c>
      <c r="L225">
        <v>0.3190631319019066</v>
      </c>
      <c r="M225">
        <v>1.392062783241272</v>
      </c>
    </row>
    <row r="226" spans="1:13" x14ac:dyDescent="0.3">
      <c r="A226" s="9">
        <v>44230</v>
      </c>
      <c r="B226" s="6">
        <v>0.68659999999999999</v>
      </c>
      <c r="C226" s="6">
        <v>0.77129999999999999</v>
      </c>
      <c r="D226" s="6">
        <v>0.67249999999999999</v>
      </c>
      <c r="E226" s="6">
        <v>0.76949999999999996</v>
      </c>
      <c r="F226" s="6">
        <v>22806268.399999999</v>
      </c>
      <c r="G226">
        <v>0.71302500000000002</v>
      </c>
      <c r="H226">
        <v>0.61492307692307691</v>
      </c>
      <c r="I226">
        <v>1</v>
      </c>
      <c r="L226">
        <v>0.47725088051013964</v>
      </c>
      <c r="M226">
        <v>1.5590049028396606</v>
      </c>
    </row>
    <row r="227" spans="1:13" x14ac:dyDescent="0.3">
      <c r="A227" s="9">
        <v>44231</v>
      </c>
      <c r="B227" s="6">
        <v>0.76949999999999996</v>
      </c>
      <c r="C227" s="6">
        <v>1.1666000000000001</v>
      </c>
      <c r="D227" s="6">
        <v>0.71689999999999998</v>
      </c>
      <c r="E227" s="6">
        <v>1.0361</v>
      </c>
      <c r="F227" s="6">
        <v>94865403.400000006</v>
      </c>
      <c r="G227">
        <v>0.79525000000000001</v>
      </c>
      <c r="H227">
        <v>0.65529999999999999</v>
      </c>
      <c r="I227">
        <v>1</v>
      </c>
      <c r="L227">
        <v>0.98905735841007902</v>
      </c>
      <c r="M227">
        <v>2.0991358757019043</v>
      </c>
    </row>
    <row r="228" spans="1:13" x14ac:dyDescent="0.3">
      <c r="A228" s="9">
        <v>44232</v>
      </c>
      <c r="B228" s="6">
        <v>1.0358000000000001</v>
      </c>
      <c r="C228" s="6">
        <v>1.9757</v>
      </c>
      <c r="D228" s="6">
        <v>1.0058</v>
      </c>
      <c r="E228" s="6">
        <v>1.5954999999999999</v>
      </c>
      <c r="F228" s="6">
        <v>328277197.69999999</v>
      </c>
      <c r="G228">
        <v>1.0220500000000001</v>
      </c>
      <c r="H228">
        <v>0.73466923076923085</v>
      </c>
      <c r="I228">
        <v>1</v>
      </c>
      <c r="L228">
        <v>2.0629678750538374</v>
      </c>
      <c r="M228">
        <v>3.2324788570404053</v>
      </c>
    </row>
    <row r="229" spans="1:13" x14ac:dyDescent="0.3">
      <c r="A229" s="9">
        <v>44233</v>
      </c>
      <c r="B229" s="6">
        <v>1.5952</v>
      </c>
      <c r="C229" s="6">
        <v>1.6772</v>
      </c>
      <c r="D229" s="6">
        <v>1.3448</v>
      </c>
      <c r="E229" s="6">
        <v>1.4559</v>
      </c>
      <c r="F229" s="6">
        <v>128655796.40000001</v>
      </c>
      <c r="G229">
        <v>1.2142500000000001</v>
      </c>
      <c r="H229">
        <v>0.80443076923076917</v>
      </c>
      <c r="I229">
        <v>1</v>
      </c>
      <c r="L229">
        <v>1.7949701844505683</v>
      </c>
      <c r="M229">
        <v>2.9496495723724365</v>
      </c>
    </row>
    <row r="230" spans="1:13" x14ac:dyDescent="0.3">
      <c r="A230" s="9">
        <v>44234</v>
      </c>
      <c r="B230" s="6">
        <v>1.4562999999999999</v>
      </c>
      <c r="C230" s="6">
        <v>1.5093000000000001</v>
      </c>
      <c r="D230" s="6">
        <v>1.2563</v>
      </c>
      <c r="E230" s="6">
        <v>1.4123000000000001</v>
      </c>
      <c r="F230" s="6">
        <v>62311896.600000001</v>
      </c>
      <c r="G230">
        <v>1.3749499999999999</v>
      </c>
      <c r="H230">
        <v>0.87303846153846165</v>
      </c>
      <c r="I230">
        <v>1</v>
      </c>
      <c r="L230">
        <v>1.7112688999928141</v>
      </c>
      <c r="M230">
        <v>2.8613162040710449</v>
      </c>
    </row>
    <row r="231" spans="1:13" x14ac:dyDescent="0.3">
      <c r="A231" s="9">
        <v>44235</v>
      </c>
      <c r="B231" s="6">
        <v>1.4129</v>
      </c>
      <c r="C231" s="6">
        <v>1.6752</v>
      </c>
      <c r="D231" s="6">
        <v>1.4118999999999999</v>
      </c>
      <c r="E231" s="6">
        <v>1.4750000000000001</v>
      </c>
      <c r="F231" s="6">
        <v>62995229.200000003</v>
      </c>
      <c r="G231">
        <v>1.4846750000000002</v>
      </c>
      <c r="H231">
        <v>0.94461538461538452</v>
      </c>
      <c r="I231">
        <v>1</v>
      </c>
      <c r="L231">
        <v>1.8316374902566035</v>
      </c>
      <c r="M231">
        <v>2.9883463382720947</v>
      </c>
    </row>
    <row r="232" spans="1:13" x14ac:dyDescent="0.3">
      <c r="A232" s="9">
        <v>44236</v>
      </c>
      <c r="B232" s="6">
        <v>1.4762999999999999</v>
      </c>
      <c r="C232" s="6">
        <v>1.6001000000000001</v>
      </c>
      <c r="D232" s="6">
        <v>1.4339</v>
      </c>
      <c r="E232" s="6">
        <v>1.5149999999999999</v>
      </c>
      <c r="F232" s="6">
        <v>44005830.299999997</v>
      </c>
      <c r="G232">
        <v>1.4645499999999998</v>
      </c>
      <c r="H232">
        <v>1.0162384615384616</v>
      </c>
      <c r="I232">
        <v>1</v>
      </c>
      <c r="L232">
        <v>1.9084276594839009</v>
      </c>
      <c r="M232">
        <v>3.0693862438201904</v>
      </c>
    </row>
    <row r="233" spans="1:13" x14ac:dyDescent="0.3">
      <c r="A233" s="9">
        <v>44237</v>
      </c>
      <c r="B233" s="6">
        <v>1.5148999999999999</v>
      </c>
      <c r="C233" s="6">
        <v>1.6511</v>
      </c>
      <c r="D233" s="6">
        <v>1.3263</v>
      </c>
      <c r="E233" s="6">
        <v>1.5044999999999999</v>
      </c>
      <c r="F233" s="6">
        <v>56511462.5</v>
      </c>
      <c r="G233">
        <v>1.4767000000000001</v>
      </c>
      <c r="H233">
        <v>1.0850538461538461</v>
      </c>
      <c r="I233">
        <v>1</v>
      </c>
      <c r="L233">
        <v>1.8882702400617353</v>
      </c>
      <c r="M233">
        <v>3.0481131076812744</v>
      </c>
    </row>
    <row r="234" spans="1:13" x14ac:dyDescent="0.3">
      <c r="A234" s="9">
        <v>44238</v>
      </c>
      <c r="B234" s="6">
        <v>1.5044999999999999</v>
      </c>
      <c r="C234" s="6">
        <v>1.8454999999999999</v>
      </c>
      <c r="D234" s="6">
        <v>1.4608000000000001</v>
      </c>
      <c r="E234" s="6">
        <v>1.7706</v>
      </c>
      <c r="F234" s="6">
        <v>62593674.600000001</v>
      </c>
      <c r="G234">
        <v>1.5662750000000001</v>
      </c>
      <c r="H234">
        <v>1.1749076923076922</v>
      </c>
      <c r="I234">
        <v>1</v>
      </c>
      <c r="L234">
        <v>2.3991168408463333</v>
      </c>
      <c r="M234">
        <v>3.587230920791626</v>
      </c>
    </row>
    <row r="235" spans="1:13" x14ac:dyDescent="0.3">
      <c r="A235" s="9">
        <v>44239</v>
      </c>
      <c r="B235" s="6">
        <v>1.7728999999999999</v>
      </c>
      <c r="C235" s="6">
        <v>2.0455999999999999</v>
      </c>
      <c r="D235" s="6">
        <v>1.7130000000000001</v>
      </c>
      <c r="E235" s="6">
        <v>1.8048999999999999</v>
      </c>
      <c r="F235" s="6">
        <v>55536874.200000003</v>
      </c>
      <c r="G235">
        <v>1.6487499999999999</v>
      </c>
      <c r="H235">
        <v>1.263223076923077</v>
      </c>
      <c r="I235">
        <v>1</v>
      </c>
      <c r="L235">
        <v>2.464964410958741</v>
      </c>
      <c r="M235">
        <v>3.6567227840423584</v>
      </c>
    </row>
    <row r="236" spans="1:13" x14ac:dyDescent="0.3">
      <c r="A236" s="9">
        <v>44240</v>
      </c>
      <c r="B236" s="6">
        <v>1.8057000000000001</v>
      </c>
      <c r="C236" s="6">
        <v>1.9487000000000001</v>
      </c>
      <c r="D236" s="6">
        <v>1.6488</v>
      </c>
      <c r="E236" s="6">
        <v>1.8951</v>
      </c>
      <c r="F236" s="6">
        <v>32831710.399999999</v>
      </c>
      <c r="G236">
        <v>1.7437750000000001</v>
      </c>
      <c r="H236">
        <v>1.3546</v>
      </c>
      <c r="I236">
        <v>1</v>
      </c>
      <c r="L236">
        <v>2.6381262425662975</v>
      </c>
      <c r="M236">
        <v>3.8394675254821777</v>
      </c>
    </row>
    <row r="237" spans="1:13" x14ac:dyDescent="0.3">
      <c r="A237" s="9">
        <v>44241</v>
      </c>
      <c r="B237" s="6">
        <v>1.8969</v>
      </c>
      <c r="C237" s="6">
        <v>2.0232999999999999</v>
      </c>
      <c r="D237" s="6">
        <v>1.68</v>
      </c>
      <c r="E237" s="6">
        <v>1.7968999999999999</v>
      </c>
      <c r="F237" s="6">
        <v>39155974.700000003</v>
      </c>
      <c r="G237">
        <v>1.816875</v>
      </c>
      <c r="H237">
        <v>1.4398769230769233</v>
      </c>
      <c r="I237">
        <v>1</v>
      </c>
      <c r="L237">
        <v>2.4496063771132812</v>
      </c>
      <c r="M237">
        <v>3.640514612197876</v>
      </c>
    </row>
    <row r="238" spans="1:13" x14ac:dyDescent="0.3">
      <c r="A238" s="9">
        <v>44242</v>
      </c>
      <c r="B238" s="6">
        <v>1.7965</v>
      </c>
      <c r="C238" s="6">
        <v>1.8219000000000001</v>
      </c>
      <c r="D238" s="6">
        <v>1.3943000000000001</v>
      </c>
      <c r="E238" s="6">
        <v>1.6165</v>
      </c>
      <c r="F238" s="6">
        <v>31486849.600000001</v>
      </c>
      <c r="G238">
        <v>1.7783500000000001</v>
      </c>
      <c r="H238">
        <v>1.5113692307692308</v>
      </c>
      <c r="I238">
        <v>1</v>
      </c>
      <c r="L238">
        <v>2.1032827138981691</v>
      </c>
      <c r="M238">
        <v>3.2750246524810791</v>
      </c>
    </row>
    <row r="239" spans="1:13" x14ac:dyDescent="0.3">
      <c r="A239" s="9">
        <v>44243</v>
      </c>
      <c r="B239" s="6">
        <v>1.6183000000000001</v>
      </c>
      <c r="C239" s="6">
        <v>1.712</v>
      </c>
      <c r="D239" s="6">
        <v>1.5073000000000001</v>
      </c>
      <c r="E239" s="6">
        <v>1.5866</v>
      </c>
      <c r="F239" s="6">
        <v>21293408</v>
      </c>
      <c r="G239">
        <v>1.7237750000000001</v>
      </c>
      <c r="H239">
        <v>1.5742230769230769</v>
      </c>
      <c r="I239">
        <v>1</v>
      </c>
      <c r="L239">
        <v>2.0458820624007639</v>
      </c>
      <c r="M239">
        <v>3.2144472599029541</v>
      </c>
    </row>
    <row r="240" spans="1:13" x14ac:dyDescent="0.3">
      <c r="A240" s="9">
        <v>44244</v>
      </c>
      <c r="B240" s="6">
        <v>1.5867</v>
      </c>
      <c r="C240" s="6">
        <v>1.6087</v>
      </c>
      <c r="D240" s="6">
        <v>1.4212</v>
      </c>
      <c r="E240" s="6">
        <v>1.569</v>
      </c>
      <c r="F240" s="6">
        <v>23695997.600000001</v>
      </c>
      <c r="G240">
        <v>1.64225</v>
      </c>
      <c r="H240">
        <v>1.6152153846153845</v>
      </c>
      <c r="I240">
        <v>1</v>
      </c>
      <c r="L240">
        <v>2.0120943879407527</v>
      </c>
      <c r="M240">
        <v>3.1787896156311035</v>
      </c>
    </row>
    <row r="241" spans="1:13" x14ac:dyDescent="0.3">
      <c r="A241" s="9">
        <v>44245</v>
      </c>
      <c r="B241" s="6">
        <v>1.5702</v>
      </c>
      <c r="C241" s="6">
        <v>1.641</v>
      </c>
      <c r="D241" s="6">
        <v>1.518</v>
      </c>
      <c r="E241" s="6">
        <v>1.615</v>
      </c>
      <c r="F241" s="6">
        <v>15488572.5</v>
      </c>
      <c r="G241">
        <v>1.5967750000000001</v>
      </c>
      <c r="H241">
        <v>1.6167153846153843</v>
      </c>
      <c r="I241">
        <v>2</v>
      </c>
      <c r="L241">
        <v>2.1004030825521451</v>
      </c>
      <c r="M241">
        <v>3.2719857692718506</v>
      </c>
    </row>
    <row r="242" spans="1:13" x14ac:dyDescent="0.3">
      <c r="A242" s="9">
        <v>44246</v>
      </c>
      <c r="B242" s="6">
        <v>1.6161000000000001</v>
      </c>
      <c r="C242" s="6">
        <v>1.6480999999999999</v>
      </c>
      <c r="D242" s="6">
        <v>1.5067999999999999</v>
      </c>
      <c r="E242" s="6">
        <v>1.5669999999999999</v>
      </c>
      <c r="F242" s="6">
        <v>18041994.100000001</v>
      </c>
      <c r="G242">
        <v>1.5844</v>
      </c>
      <c r="H242">
        <v>1.6252615384615381</v>
      </c>
      <c r="I242">
        <v>2</v>
      </c>
      <c r="J242" t="s">
        <v>32</v>
      </c>
      <c r="K242">
        <v>1.6160999536514282</v>
      </c>
      <c r="L242">
        <v>3.1333707273006439E-2</v>
      </c>
      <c r="M242">
        <v>3.3745090961456299</v>
      </c>
    </row>
    <row r="243" spans="1:13" x14ac:dyDescent="0.3">
      <c r="A243" s="9">
        <v>44247</v>
      </c>
      <c r="B243" s="6">
        <v>1.5671999999999999</v>
      </c>
      <c r="C243" s="6">
        <v>1.7122999999999999</v>
      </c>
      <c r="D243" s="6">
        <v>1.4390000000000001</v>
      </c>
      <c r="E243" s="6">
        <v>1.5326</v>
      </c>
      <c r="F243" s="6">
        <v>39496483.700000003</v>
      </c>
      <c r="G243">
        <v>1.5709</v>
      </c>
      <c r="H243">
        <v>1.6345153846153846</v>
      </c>
      <c r="I243">
        <v>2</v>
      </c>
      <c r="L243">
        <v>5.4482548382766671E-2</v>
      </c>
      <c r="M243">
        <v>3.4502518177032471</v>
      </c>
    </row>
    <row r="244" spans="1:13" x14ac:dyDescent="0.3">
      <c r="A244" s="9">
        <v>44248</v>
      </c>
      <c r="B244" s="6">
        <v>1.5314000000000001</v>
      </c>
      <c r="C244" s="6">
        <v>1.7565999999999999</v>
      </c>
      <c r="D244" s="6">
        <v>1.49</v>
      </c>
      <c r="E244" s="6">
        <v>1.726</v>
      </c>
      <c r="F244" s="6">
        <v>27977944.300000001</v>
      </c>
      <c r="G244">
        <v>1.61015</v>
      </c>
      <c r="H244">
        <v>1.6538230769230766</v>
      </c>
      <c r="I244">
        <v>2</v>
      </c>
      <c r="L244">
        <v>-6.3673259761629075E-2</v>
      </c>
      <c r="M244">
        <v>3.0636475086212158</v>
      </c>
    </row>
    <row r="245" spans="1:13" x14ac:dyDescent="0.3">
      <c r="A245" s="9">
        <v>44249</v>
      </c>
      <c r="B245" s="6">
        <v>1.7274</v>
      </c>
      <c r="C245" s="6">
        <v>1.9254</v>
      </c>
      <c r="D245" s="6">
        <v>1.25</v>
      </c>
      <c r="E245" s="6">
        <v>1.5607</v>
      </c>
      <c r="F245" s="6">
        <v>68378687.599999994</v>
      </c>
      <c r="G245">
        <v>1.5965749999999999</v>
      </c>
      <c r="H245">
        <v>1.6573384615384614</v>
      </c>
      <c r="I245">
        <v>2</v>
      </c>
      <c r="L245">
        <v>3.549686272277075E-2</v>
      </c>
      <c r="M245">
        <v>3.3881306648254395</v>
      </c>
    </row>
    <row r="246" spans="1:13" x14ac:dyDescent="0.3">
      <c r="A246" s="9">
        <v>44250</v>
      </c>
      <c r="B246" s="6">
        <v>1.5610999999999999</v>
      </c>
      <c r="C246" s="6">
        <v>1.8916999999999999</v>
      </c>
      <c r="D246" s="6">
        <v>1.2</v>
      </c>
      <c r="E246" s="6">
        <v>1.5802</v>
      </c>
      <c r="F246" s="6">
        <v>91255852.799999997</v>
      </c>
      <c r="G246">
        <v>1.5998749999999999</v>
      </c>
      <c r="H246">
        <v>1.6631615384615386</v>
      </c>
      <c r="I246">
        <v>2</v>
      </c>
      <c r="L246">
        <v>2.2718613878893956E-2</v>
      </c>
      <c r="M246">
        <v>3.3463203907012939</v>
      </c>
    </row>
    <row r="247" spans="1:13" x14ac:dyDescent="0.3">
      <c r="A247" s="9">
        <v>44251</v>
      </c>
      <c r="B247" s="6">
        <v>1.58</v>
      </c>
      <c r="C247" s="6">
        <v>1.669</v>
      </c>
      <c r="D247" s="6">
        <v>1.4187000000000001</v>
      </c>
      <c r="E247" s="6">
        <v>1.5230999999999999</v>
      </c>
      <c r="F247" s="6">
        <v>33659787.399999999</v>
      </c>
      <c r="G247">
        <v>1.5974999999999997</v>
      </c>
      <c r="H247">
        <v>1.6441230769230772</v>
      </c>
      <c r="I247">
        <v>2</v>
      </c>
      <c r="L247">
        <v>6.1059650483506145E-2</v>
      </c>
      <c r="M247">
        <v>3.4717714786529541</v>
      </c>
    </row>
    <row r="248" spans="1:13" x14ac:dyDescent="0.3">
      <c r="A248" s="9">
        <v>44252</v>
      </c>
      <c r="B248" s="6">
        <v>1.5221</v>
      </c>
      <c r="C248" s="6">
        <v>1.5921000000000001</v>
      </c>
      <c r="D248" s="6">
        <v>1.3698999999999999</v>
      </c>
      <c r="E248" s="6">
        <v>1.3929</v>
      </c>
      <c r="F248" s="6">
        <v>20508206.199999999</v>
      </c>
      <c r="G248">
        <v>1.5142249999999999</v>
      </c>
      <c r="H248">
        <v>1.6124307692307696</v>
      </c>
      <c r="I248">
        <v>2</v>
      </c>
      <c r="L248">
        <v>0.16024119007210014</v>
      </c>
      <c r="M248">
        <v>3.7962920665740967</v>
      </c>
    </row>
    <row r="249" spans="1:13" x14ac:dyDescent="0.3">
      <c r="A249" s="9">
        <v>44253</v>
      </c>
      <c r="B249" s="6">
        <v>1.3924000000000001</v>
      </c>
      <c r="C249" s="6">
        <v>1.4177</v>
      </c>
      <c r="D249" s="6">
        <v>1.2448999999999999</v>
      </c>
      <c r="E249" s="6">
        <v>1.3173999999999999</v>
      </c>
      <c r="F249" s="6">
        <v>30219221.600000001</v>
      </c>
      <c r="G249">
        <v>1.4534</v>
      </c>
      <c r="H249">
        <v>1.5679923076923077</v>
      </c>
      <c r="I249">
        <v>2</v>
      </c>
      <c r="L249">
        <v>0.22673444181829994</v>
      </c>
      <c r="M249">
        <v>4.0138568878173828</v>
      </c>
    </row>
    <row r="250" spans="1:13" x14ac:dyDescent="0.3">
      <c r="A250" s="9">
        <v>44254</v>
      </c>
      <c r="B250" s="6">
        <v>1.3173999999999999</v>
      </c>
      <c r="C250" s="6">
        <v>1.4029</v>
      </c>
      <c r="D250" s="6">
        <v>1.2909999999999999</v>
      </c>
      <c r="E250" s="6">
        <v>1.3320000000000001</v>
      </c>
      <c r="F250" s="6">
        <v>20037502.199999999</v>
      </c>
      <c r="G250">
        <v>1.3913499999999999</v>
      </c>
      <c r="H250">
        <v>1.5322307692307693</v>
      </c>
      <c r="I250">
        <v>2</v>
      </c>
      <c r="L250">
        <v>0.21328825349206326</v>
      </c>
      <c r="M250">
        <v>3.9698612689971924</v>
      </c>
    </row>
    <row r="251" spans="1:13" x14ac:dyDescent="0.3">
      <c r="A251" s="9">
        <v>44255</v>
      </c>
      <c r="B251" s="6">
        <v>1.3318000000000001</v>
      </c>
      <c r="C251" s="6">
        <v>1.3458000000000001</v>
      </c>
      <c r="D251" s="6">
        <v>1.1318999999999999</v>
      </c>
      <c r="E251" s="6">
        <v>1.212</v>
      </c>
      <c r="F251" s="6">
        <v>24326722.100000001</v>
      </c>
      <c r="G251">
        <v>1.3135749999999999</v>
      </c>
      <c r="H251">
        <v>1.5011153846153844</v>
      </c>
      <c r="I251">
        <v>2</v>
      </c>
      <c r="L251">
        <v>0.33341580334276255</v>
      </c>
      <c r="M251">
        <v>4.3629169464111328</v>
      </c>
    </row>
    <row r="252" spans="1:13" x14ac:dyDescent="0.3">
      <c r="A252" s="9">
        <v>44256</v>
      </c>
      <c r="B252" s="6">
        <v>1.2128000000000001</v>
      </c>
      <c r="C252" s="6">
        <v>1.3822000000000001</v>
      </c>
      <c r="D252" s="6">
        <v>1.2018</v>
      </c>
      <c r="E252" s="6">
        <v>1.3572</v>
      </c>
      <c r="F252" s="6">
        <v>23612439.300000001</v>
      </c>
      <c r="G252">
        <v>1.3046499999999999</v>
      </c>
      <c r="H252">
        <v>1.4834692307692305</v>
      </c>
      <c r="I252">
        <v>2</v>
      </c>
      <c r="L252">
        <v>0.19076035488610987</v>
      </c>
      <c r="M252">
        <v>3.8961503505706787</v>
      </c>
    </row>
    <row r="253" spans="1:13" x14ac:dyDescent="0.3">
      <c r="A253" s="9">
        <v>44257</v>
      </c>
      <c r="B253" s="6">
        <v>1.3581000000000001</v>
      </c>
      <c r="C253" s="6">
        <v>1.4352</v>
      </c>
      <c r="D253" s="6">
        <v>1.2834000000000001</v>
      </c>
      <c r="E253" s="6">
        <v>1.3603000000000001</v>
      </c>
      <c r="F253" s="6">
        <v>26379762.300000001</v>
      </c>
      <c r="G253">
        <v>1.315375</v>
      </c>
      <c r="H253">
        <v>1.4674153846153843</v>
      </c>
      <c r="I253">
        <v>2</v>
      </c>
      <c r="L253">
        <v>0.18804672032009706</v>
      </c>
      <c r="M253">
        <v>3.8872714042663574</v>
      </c>
    </row>
    <row r="254" spans="1:13" x14ac:dyDescent="0.3">
      <c r="A254" s="9">
        <v>44258</v>
      </c>
      <c r="B254" s="6">
        <v>1.3611</v>
      </c>
      <c r="C254" s="6">
        <v>1.5348999999999999</v>
      </c>
      <c r="D254" s="6">
        <v>1.3363</v>
      </c>
      <c r="E254" s="6">
        <v>1.4641</v>
      </c>
      <c r="F254" s="6">
        <v>23653544.300000001</v>
      </c>
      <c r="G254">
        <v>1.3484</v>
      </c>
      <c r="H254">
        <v>1.4558076923076919</v>
      </c>
      <c r="I254">
        <v>2</v>
      </c>
      <c r="L254">
        <v>0.10381801355879272</v>
      </c>
      <c r="M254">
        <v>3.6116762161254883</v>
      </c>
    </row>
    <row r="255" spans="1:13" x14ac:dyDescent="0.3">
      <c r="A255" s="9">
        <v>44259</v>
      </c>
      <c r="B255" s="6">
        <v>1.4638</v>
      </c>
      <c r="C255" s="6">
        <v>1.5013000000000001</v>
      </c>
      <c r="D255" s="6">
        <v>1.3557999999999999</v>
      </c>
      <c r="E255" s="6">
        <v>1.3751</v>
      </c>
      <c r="F255" s="6">
        <v>19718108.800000001</v>
      </c>
      <c r="G255">
        <v>1.389175</v>
      </c>
      <c r="H255">
        <v>1.4410461538461539</v>
      </c>
      <c r="I255">
        <v>2</v>
      </c>
      <c r="L255">
        <v>0.17525994738668338</v>
      </c>
      <c r="M255">
        <v>3.8454329967498779</v>
      </c>
    </row>
    <row r="256" spans="1:13" x14ac:dyDescent="0.3">
      <c r="A256" s="9">
        <v>44260</v>
      </c>
      <c r="B256" s="6">
        <v>1.3755999999999999</v>
      </c>
      <c r="C256" s="6">
        <v>1.3964000000000001</v>
      </c>
      <c r="D256" s="6">
        <v>1.2888999999999999</v>
      </c>
      <c r="E256" s="6">
        <v>1.3423</v>
      </c>
      <c r="F256" s="6">
        <v>14726213.699999999</v>
      </c>
      <c r="G256">
        <v>1.3854499999999998</v>
      </c>
      <c r="H256">
        <v>1.4264076923076925</v>
      </c>
      <c r="I256">
        <v>2</v>
      </c>
      <c r="L256">
        <v>0.20397821176445508</v>
      </c>
      <c r="M256">
        <v>3.9393985271453857</v>
      </c>
    </row>
    <row r="257" spans="1:13" x14ac:dyDescent="0.3">
      <c r="A257" s="9">
        <v>44261</v>
      </c>
      <c r="B257" s="6">
        <v>1.3421000000000001</v>
      </c>
      <c r="C257" s="6">
        <v>1.4160999999999999</v>
      </c>
      <c r="D257" s="6">
        <v>1.3164</v>
      </c>
      <c r="E257" s="6">
        <v>1.3721000000000001</v>
      </c>
      <c r="F257" s="6">
        <v>17281161.100000001</v>
      </c>
      <c r="G257">
        <v>1.3883999999999999</v>
      </c>
      <c r="H257">
        <v>1.3991846153846157</v>
      </c>
      <c r="I257">
        <v>2</v>
      </c>
      <c r="L257">
        <v>0.17782957047695369</v>
      </c>
      <c r="M257">
        <v>3.8538403511047363</v>
      </c>
    </row>
    <row r="258" spans="1:13" x14ac:dyDescent="0.3">
      <c r="A258" s="9">
        <v>44262</v>
      </c>
      <c r="B258" s="6">
        <v>1.3734</v>
      </c>
      <c r="C258" s="6">
        <v>1.43</v>
      </c>
      <c r="D258" s="6">
        <v>1.3568</v>
      </c>
      <c r="E258" s="6">
        <v>1.4232</v>
      </c>
      <c r="F258" s="6">
        <v>15691154.300000001</v>
      </c>
      <c r="G258">
        <v>1.3781750000000001</v>
      </c>
      <c r="H258">
        <v>1.3886076923076927</v>
      </c>
      <c r="I258">
        <v>2</v>
      </c>
      <c r="L258">
        <v>0.1355395964386088</v>
      </c>
      <c r="M258">
        <v>3.715468168258667</v>
      </c>
    </row>
    <row r="259" spans="1:13" x14ac:dyDescent="0.3">
      <c r="A259" s="9">
        <v>44263</v>
      </c>
      <c r="B259" s="6">
        <v>1.4220999999999999</v>
      </c>
      <c r="C259" s="6">
        <v>1.4775</v>
      </c>
      <c r="D259" s="6">
        <v>1.3680000000000001</v>
      </c>
      <c r="E259" s="6">
        <v>1.4240999999999999</v>
      </c>
      <c r="F259" s="6">
        <v>17487679.199999999</v>
      </c>
      <c r="G259">
        <v>1.3904250000000002</v>
      </c>
      <c r="H259">
        <v>1.3765999999999998</v>
      </c>
      <c r="I259">
        <v>1</v>
      </c>
      <c r="L259">
        <v>0.13482196029171289</v>
      </c>
      <c r="M259">
        <v>3.7131199836730957</v>
      </c>
    </row>
    <row r="260" spans="1:13" x14ac:dyDescent="0.3">
      <c r="A260" s="9">
        <v>44264</v>
      </c>
      <c r="B260" s="6">
        <v>1.4246000000000001</v>
      </c>
      <c r="C260" s="6">
        <v>1.4806999999999999</v>
      </c>
      <c r="D260" s="6">
        <v>1.3954</v>
      </c>
      <c r="E260" s="6">
        <v>1.4796</v>
      </c>
      <c r="F260" s="6">
        <v>17571668.600000001</v>
      </c>
      <c r="G260">
        <v>1.42475</v>
      </c>
      <c r="H260">
        <v>1.3732538461538462</v>
      </c>
      <c r="I260">
        <v>1</v>
      </c>
      <c r="J260" t="s">
        <v>33</v>
      </c>
      <c r="K260">
        <v>1.4246000051498413</v>
      </c>
      <c r="L260">
        <v>3.8607291877269745E-2</v>
      </c>
      <c r="M260">
        <v>3.856473445892334</v>
      </c>
    </row>
    <row r="261" spans="1:13" x14ac:dyDescent="0.3">
      <c r="A261" s="9">
        <v>44265</v>
      </c>
      <c r="B261" s="6">
        <v>1.4802</v>
      </c>
      <c r="C261" s="6">
        <v>1.4962</v>
      </c>
      <c r="D261" s="6">
        <v>1.3583000000000001</v>
      </c>
      <c r="E261" s="6">
        <v>1.3935999999999999</v>
      </c>
      <c r="F261" s="6">
        <v>20130615</v>
      </c>
      <c r="G261">
        <v>1.4301250000000001</v>
      </c>
      <c r="H261">
        <v>1.3733076923076921</v>
      </c>
      <c r="I261">
        <v>1</v>
      </c>
      <c r="L261">
        <v>-2.1760497710078819E-2</v>
      </c>
      <c r="M261">
        <v>3.6323204040527344</v>
      </c>
    </row>
    <row r="262" spans="1:13" x14ac:dyDescent="0.3">
      <c r="A262" s="9">
        <v>44266</v>
      </c>
      <c r="B262" s="6">
        <v>1.3944000000000001</v>
      </c>
      <c r="C262" s="6">
        <v>1.4098999999999999</v>
      </c>
      <c r="D262" s="6">
        <v>1.3279000000000001</v>
      </c>
      <c r="E262" s="6">
        <v>1.3773</v>
      </c>
      <c r="F262" s="6">
        <v>13930050.800000001</v>
      </c>
      <c r="G262">
        <v>1.41865</v>
      </c>
      <c r="H262">
        <v>1.3779153846153847</v>
      </c>
      <c r="I262">
        <v>1</v>
      </c>
      <c r="L262">
        <v>-3.3202305895588036E-2</v>
      </c>
      <c r="M262">
        <v>3.5898356437683105</v>
      </c>
    </row>
    <row r="263" spans="1:13" x14ac:dyDescent="0.3">
      <c r="A263" s="9">
        <v>44267</v>
      </c>
      <c r="B263" s="6">
        <v>1.3782000000000001</v>
      </c>
      <c r="C263" s="6">
        <v>1.3913</v>
      </c>
      <c r="D263" s="6">
        <v>1.2867</v>
      </c>
      <c r="E263" s="6">
        <v>1.3407</v>
      </c>
      <c r="F263" s="6">
        <v>16854367.300000001</v>
      </c>
      <c r="G263">
        <v>1.3977999999999999</v>
      </c>
      <c r="H263">
        <v>1.3785846153846153</v>
      </c>
      <c r="I263">
        <v>1</v>
      </c>
      <c r="L263">
        <v>-5.88937279563021E-2</v>
      </c>
      <c r="M263">
        <v>3.4944403171539307</v>
      </c>
    </row>
    <row r="264" spans="1:13" x14ac:dyDescent="0.3">
      <c r="A264" s="9">
        <v>44268</v>
      </c>
      <c r="B264" s="6">
        <v>1.3411999999999999</v>
      </c>
      <c r="C264" s="6">
        <v>1.4267000000000001</v>
      </c>
      <c r="D264" s="6">
        <v>1.2883</v>
      </c>
      <c r="E264" s="6">
        <v>1.395</v>
      </c>
      <c r="F264" s="6">
        <v>14895262.1</v>
      </c>
      <c r="G264">
        <v>1.3766500000000002</v>
      </c>
      <c r="H264">
        <v>1.3926615384615384</v>
      </c>
      <c r="I264">
        <v>2</v>
      </c>
      <c r="L264">
        <v>-2.0777765718685282E-2</v>
      </c>
      <c r="M264">
        <v>3.6359694004058838</v>
      </c>
    </row>
    <row r="265" spans="1:13" x14ac:dyDescent="0.3">
      <c r="A265" s="9">
        <v>44269</v>
      </c>
      <c r="B265" s="6">
        <v>1.3955</v>
      </c>
      <c r="C265" s="6">
        <v>1.4045000000000001</v>
      </c>
      <c r="D265" s="6">
        <v>1.3138000000000001</v>
      </c>
      <c r="E265" s="6">
        <v>1.3253999999999999</v>
      </c>
      <c r="F265" s="6">
        <v>12715718.4</v>
      </c>
      <c r="G265">
        <v>1.3595999999999999</v>
      </c>
      <c r="H265">
        <v>1.3902153846153844</v>
      </c>
      <c r="I265">
        <v>2</v>
      </c>
      <c r="J265" t="s">
        <v>32</v>
      </c>
      <c r="K265">
        <v>1.3954999446868896</v>
      </c>
      <c r="L265">
        <v>5.2889656275510788E-2</v>
      </c>
      <c r="M265">
        <v>3.8282744884490967</v>
      </c>
    </row>
    <row r="266" spans="1:13" x14ac:dyDescent="0.3">
      <c r="A266" s="9">
        <v>44270</v>
      </c>
      <c r="B266" s="6">
        <v>1.3252999999999999</v>
      </c>
      <c r="C266" s="6">
        <v>1.3786</v>
      </c>
      <c r="D266" s="6">
        <v>1.2525999999999999</v>
      </c>
      <c r="E266" s="6">
        <v>1.3284</v>
      </c>
      <c r="F266" s="6">
        <v>17452851.399999999</v>
      </c>
      <c r="G266">
        <v>1.347375</v>
      </c>
      <c r="H266">
        <v>1.387761538461538</v>
      </c>
      <c r="I266">
        <v>2</v>
      </c>
      <c r="L266">
        <v>5.0511852368932297E-2</v>
      </c>
      <c r="M266">
        <v>3.8196289539337158</v>
      </c>
    </row>
    <row r="267" spans="1:13" x14ac:dyDescent="0.3">
      <c r="A267" s="9">
        <v>44271</v>
      </c>
      <c r="B267" s="6">
        <v>1.3279000000000001</v>
      </c>
      <c r="C267" s="6">
        <v>1.4440999999999999</v>
      </c>
      <c r="D267" s="6">
        <v>1.2759</v>
      </c>
      <c r="E267" s="6">
        <v>1.4327000000000001</v>
      </c>
      <c r="F267" s="6">
        <v>22207931.699999999</v>
      </c>
      <c r="G267">
        <v>1.3703750000000001</v>
      </c>
      <c r="H267">
        <v>1.3853461538461538</v>
      </c>
      <c r="I267">
        <v>2</v>
      </c>
      <c r="L267">
        <v>-2.5964999869554251E-2</v>
      </c>
      <c r="M267">
        <v>3.5415613651275635</v>
      </c>
    </row>
    <row r="268" spans="1:13" x14ac:dyDescent="0.3">
      <c r="A268" s="9">
        <v>44272</v>
      </c>
      <c r="B268" s="6">
        <v>1.4323999999999999</v>
      </c>
      <c r="C268" s="6">
        <v>1.4524999999999999</v>
      </c>
      <c r="D268" s="6">
        <v>1.3365</v>
      </c>
      <c r="E268" s="6">
        <v>1.4486000000000001</v>
      </c>
      <c r="F268" s="6">
        <v>17395708.300000001</v>
      </c>
      <c r="G268">
        <v>1.383775</v>
      </c>
      <c r="H268">
        <v>1.3909999999999998</v>
      </c>
      <c r="I268">
        <v>2</v>
      </c>
      <c r="L268">
        <v>-3.6656119917927943E-2</v>
      </c>
      <c r="M268">
        <v>3.5026886463165283</v>
      </c>
    </row>
    <row r="269" spans="1:13" x14ac:dyDescent="0.3">
      <c r="A269" s="9">
        <v>44273</v>
      </c>
      <c r="B269" s="6">
        <v>1.4483999999999999</v>
      </c>
      <c r="C269" s="6">
        <v>1.7465999999999999</v>
      </c>
      <c r="D269" s="6">
        <v>1.4221999999999999</v>
      </c>
      <c r="E269" s="6">
        <v>1.5179</v>
      </c>
      <c r="F269" s="6">
        <v>70652798.599999994</v>
      </c>
      <c r="G269">
        <v>1.4319</v>
      </c>
      <c r="H269">
        <v>1.4045076923076925</v>
      </c>
      <c r="I269">
        <v>1</v>
      </c>
      <c r="L269">
        <v>-8.0637759610718951E-2</v>
      </c>
      <c r="M269">
        <v>3.3427727222442627</v>
      </c>
    </row>
    <row r="270" spans="1:13" x14ac:dyDescent="0.3">
      <c r="A270" s="9">
        <v>44274</v>
      </c>
      <c r="B270" s="6">
        <v>1.5176000000000001</v>
      </c>
      <c r="C270" s="6">
        <v>1.6567000000000001</v>
      </c>
      <c r="D270" s="6">
        <v>1.4617</v>
      </c>
      <c r="E270" s="6">
        <v>1.5609999999999999</v>
      </c>
      <c r="F270" s="6">
        <v>32947550</v>
      </c>
      <c r="G270">
        <v>1.4900500000000001</v>
      </c>
      <c r="H270">
        <v>1.4190384615384617</v>
      </c>
      <c r="I270">
        <v>1</v>
      </c>
      <c r="J270" t="s">
        <v>33</v>
      </c>
      <c r="K270">
        <v>1.5176000595092773</v>
      </c>
      <c r="L270">
        <v>2.8597738593816757E-2</v>
      </c>
      <c r="M270">
        <v>3.438368558883667</v>
      </c>
    </row>
    <row r="271" spans="1:13" x14ac:dyDescent="0.3">
      <c r="A271" s="9">
        <v>44275</v>
      </c>
      <c r="B271" s="6">
        <v>1.5618000000000001</v>
      </c>
      <c r="C271" s="6">
        <v>1.6324000000000001</v>
      </c>
      <c r="D271" s="6">
        <v>1.49</v>
      </c>
      <c r="E271" s="6">
        <v>1.5019</v>
      </c>
      <c r="F271" s="6">
        <v>23253277.300000001</v>
      </c>
      <c r="G271">
        <v>1.50735</v>
      </c>
      <c r="H271">
        <v>1.4250923076923077</v>
      </c>
      <c r="I271">
        <v>1</v>
      </c>
      <c r="L271">
        <v>-1.0345320831335547E-2</v>
      </c>
      <c r="M271">
        <v>3.3081908226013184</v>
      </c>
    </row>
    <row r="272" spans="1:13" x14ac:dyDescent="0.3">
      <c r="A272" s="9">
        <v>44276</v>
      </c>
      <c r="B272" s="6">
        <v>1.5024</v>
      </c>
      <c r="C272" s="6">
        <v>1.5293000000000001</v>
      </c>
      <c r="D272" s="6">
        <v>1.42</v>
      </c>
      <c r="E272" s="6">
        <v>1.46</v>
      </c>
      <c r="F272" s="6">
        <v>18563545.199999999</v>
      </c>
      <c r="G272">
        <v>1.5102</v>
      </c>
      <c r="H272">
        <v>1.4278538461538461</v>
      </c>
      <c r="I272">
        <v>1</v>
      </c>
      <c r="L272">
        <v>-3.7954702985385058E-2</v>
      </c>
      <c r="M272">
        <v>3.2158987522125244</v>
      </c>
    </row>
    <row r="273" spans="1:13" x14ac:dyDescent="0.3">
      <c r="A273" s="9">
        <v>44277</v>
      </c>
      <c r="B273" s="6">
        <v>1.4601</v>
      </c>
      <c r="C273" s="6">
        <v>1.5755999999999999</v>
      </c>
      <c r="D273" s="6">
        <v>1.3879999999999999</v>
      </c>
      <c r="E273" s="6">
        <v>1.4176</v>
      </c>
      <c r="F273" s="6">
        <v>26187893.300000001</v>
      </c>
      <c r="G273">
        <v>1.485125</v>
      </c>
      <c r="H273">
        <v>1.4230846153846157</v>
      </c>
      <c r="I273">
        <v>1</v>
      </c>
      <c r="L273">
        <v>-6.5893552706905445E-2</v>
      </c>
      <c r="M273">
        <v>3.1225054264068604</v>
      </c>
    </row>
    <row r="274" spans="1:13" x14ac:dyDescent="0.3">
      <c r="A274" s="9">
        <v>44278</v>
      </c>
      <c r="B274" s="6">
        <v>1.4177</v>
      </c>
      <c r="C274" s="6">
        <v>1.5347</v>
      </c>
      <c r="D274" s="6">
        <v>1.3513999999999999</v>
      </c>
      <c r="E274" s="6">
        <v>1.498</v>
      </c>
      <c r="F274" s="6">
        <v>24446669.699999999</v>
      </c>
      <c r="G274">
        <v>1.4693750000000001</v>
      </c>
      <c r="H274">
        <v>1.4311153846153848</v>
      </c>
      <c r="I274">
        <v>1</v>
      </c>
      <c r="L274">
        <v>-1.2915167857607379E-2</v>
      </c>
      <c r="M274">
        <v>3.2996001243591309</v>
      </c>
    </row>
    <row r="275" spans="1:13" x14ac:dyDescent="0.3">
      <c r="A275" s="9">
        <v>44279</v>
      </c>
      <c r="B275" s="6">
        <v>1.498</v>
      </c>
      <c r="C275" s="6">
        <v>1.6092</v>
      </c>
      <c r="D275" s="6">
        <v>1.3124</v>
      </c>
      <c r="E275" s="6">
        <v>1.3688</v>
      </c>
      <c r="F275" s="6">
        <v>36421447.399999999</v>
      </c>
      <c r="G275">
        <v>1.4361000000000002</v>
      </c>
      <c r="H275">
        <v>1.4304615384615387</v>
      </c>
      <c r="I275">
        <v>1</v>
      </c>
      <c r="L275">
        <v>-9.8049587292051377E-2</v>
      </c>
      <c r="M275">
        <v>3.0150151252746582</v>
      </c>
    </row>
    <row r="276" spans="1:13" x14ac:dyDescent="0.3">
      <c r="A276" s="9">
        <v>44280</v>
      </c>
      <c r="B276" s="6">
        <v>1.3693</v>
      </c>
      <c r="C276" s="6">
        <v>1.3995</v>
      </c>
      <c r="D276" s="6">
        <v>1.2617</v>
      </c>
      <c r="E276" s="6">
        <v>1.3119000000000001</v>
      </c>
      <c r="F276" s="6">
        <v>29121632.600000001</v>
      </c>
      <c r="G276">
        <v>1.3990749999999998</v>
      </c>
      <c r="H276">
        <v>1.4282461538461537</v>
      </c>
      <c r="I276">
        <v>2</v>
      </c>
      <c r="L276">
        <v>-0.13554299647022372</v>
      </c>
      <c r="M276">
        <v>2.8896832466125488</v>
      </c>
    </row>
    <row r="277" spans="1:13" x14ac:dyDescent="0.3">
      <c r="A277" s="9">
        <v>44281</v>
      </c>
      <c r="B277" s="6">
        <v>1.3118000000000001</v>
      </c>
      <c r="C277" s="6">
        <v>1.3968</v>
      </c>
      <c r="D277" s="6">
        <v>1.3111999999999999</v>
      </c>
      <c r="E277" s="6">
        <v>1.3879999999999999</v>
      </c>
      <c r="F277" s="6">
        <v>13380652.300000001</v>
      </c>
      <c r="G277">
        <v>1.391675</v>
      </c>
      <c r="H277">
        <v>1.4277076923076923</v>
      </c>
      <c r="I277">
        <v>2</v>
      </c>
      <c r="J277" t="s">
        <v>32</v>
      </c>
      <c r="K277">
        <v>1.3118000030517578</v>
      </c>
      <c r="L277">
        <v>-5.4899141192436218E-2</v>
      </c>
      <c r="M277">
        <v>2.7310421466827393</v>
      </c>
    </row>
    <row r="278" spans="1:13" x14ac:dyDescent="0.3">
      <c r="A278" s="9">
        <v>44282</v>
      </c>
      <c r="B278" s="6">
        <v>1.3880999999999999</v>
      </c>
      <c r="C278" s="6">
        <v>1.4420999999999999</v>
      </c>
      <c r="D278" s="6">
        <v>1.3520000000000001</v>
      </c>
      <c r="E278" s="6">
        <v>1.4182999999999999</v>
      </c>
      <c r="F278" s="6">
        <v>24220892.5</v>
      </c>
      <c r="G278">
        <v>1.37175</v>
      </c>
      <c r="H278">
        <v>1.434853846153846</v>
      </c>
      <c r="I278">
        <v>2</v>
      </c>
      <c r="L278">
        <v>-7.5089894203089647E-2</v>
      </c>
      <c r="M278">
        <v>2.6726973056793213</v>
      </c>
    </row>
    <row r="279" spans="1:13" x14ac:dyDescent="0.3">
      <c r="A279" s="9">
        <v>44283</v>
      </c>
      <c r="B279" s="6">
        <v>1.4178999999999999</v>
      </c>
      <c r="C279" s="6">
        <v>1.4851000000000001</v>
      </c>
      <c r="D279" s="6">
        <v>1.3839999999999999</v>
      </c>
      <c r="E279" s="6">
        <v>1.456</v>
      </c>
      <c r="F279" s="6">
        <v>18380837.199999999</v>
      </c>
      <c r="G279">
        <v>1.3935499999999998</v>
      </c>
      <c r="H279">
        <v>1.4446692307692308</v>
      </c>
      <c r="I279">
        <v>2</v>
      </c>
      <c r="L279">
        <v>-9.9038459442474025E-2</v>
      </c>
      <c r="M279">
        <v>2.6034934520721436</v>
      </c>
    </row>
    <row r="280" spans="1:13" x14ac:dyDescent="0.3">
      <c r="A280" s="9">
        <v>44284</v>
      </c>
      <c r="B280" s="6">
        <v>1.4561999999999999</v>
      </c>
      <c r="C280" s="6">
        <v>1.6103000000000001</v>
      </c>
      <c r="D280" s="6">
        <v>1.4512</v>
      </c>
      <c r="E280" s="6">
        <v>1.5996999999999999</v>
      </c>
      <c r="F280" s="6">
        <v>25756012.100000001</v>
      </c>
      <c r="G280">
        <v>1.4655</v>
      </c>
      <c r="H280">
        <v>1.4575153846153843</v>
      </c>
      <c r="I280">
        <v>1</v>
      </c>
      <c r="L280">
        <v>-0.17997124270065767</v>
      </c>
      <c r="M280">
        <v>2.3696234226226807</v>
      </c>
    </row>
    <row r="281" spans="1:13" x14ac:dyDescent="0.3">
      <c r="A281" s="9">
        <v>44285</v>
      </c>
      <c r="B281" s="6">
        <v>1.5994999999999999</v>
      </c>
      <c r="C281" s="6">
        <v>1.9263999999999999</v>
      </c>
      <c r="D281" s="6">
        <v>1.5556000000000001</v>
      </c>
      <c r="E281" s="6">
        <v>1.8565</v>
      </c>
      <c r="F281" s="6">
        <v>76283928.400000006</v>
      </c>
      <c r="G281">
        <v>1.5826250000000002</v>
      </c>
      <c r="H281">
        <v>1.4888923076923075</v>
      </c>
      <c r="I281">
        <v>1</v>
      </c>
      <c r="J281" t="s">
        <v>33</v>
      </c>
      <c r="K281">
        <v>1.5994999408721924</v>
      </c>
      <c r="L281">
        <v>0.16067527234554291</v>
      </c>
      <c r="M281">
        <v>2.7503633499145508</v>
      </c>
    </row>
    <row r="282" spans="1:13" x14ac:dyDescent="0.3">
      <c r="A282" s="9">
        <v>44286</v>
      </c>
      <c r="B282" s="6">
        <v>1.8553999999999999</v>
      </c>
      <c r="C282" s="6">
        <v>2.0030000000000001</v>
      </c>
      <c r="D282" s="6">
        <v>1.7555000000000001</v>
      </c>
      <c r="E282" s="6">
        <v>1.8848</v>
      </c>
      <c r="F282" s="6">
        <v>82102882.400000006</v>
      </c>
      <c r="G282">
        <v>1.6992500000000001</v>
      </c>
      <c r="H282">
        <v>1.5171153846153844</v>
      </c>
      <c r="I282">
        <v>1</v>
      </c>
      <c r="L282">
        <v>0.17836828363509416</v>
      </c>
      <c r="M282">
        <v>2.7922892570495605</v>
      </c>
    </row>
    <row r="283" spans="1:13" x14ac:dyDescent="0.3">
      <c r="A283" s="9">
        <v>44287</v>
      </c>
      <c r="B283" s="6">
        <v>1.8854</v>
      </c>
      <c r="C283" s="6">
        <v>2.0836999999999999</v>
      </c>
      <c r="D283" s="6">
        <v>1.8414999999999999</v>
      </c>
      <c r="E283" s="6">
        <v>1.9656</v>
      </c>
      <c r="F283" s="6">
        <v>48355189.299999997</v>
      </c>
      <c r="G283">
        <v>1.8266500000000001</v>
      </c>
      <c r="H283">
        <v>1.5482384615384615</v>
      </c>
    </row>
    <row r="284" spans="1:13" x14ac:dyDescent="0.3">
      <c r="A284" s="9">
        <v>44288</v>
      </c>
      <c r="B284" s="6">
        <v>1.9654</v>
      </c>
      <c r="C284" s="6">
        <v>2.0424000000000002</v>
      </c>
      <c r="D284" s="6">
        <v>1.8852</v>
      </c>
      <c r="E284" s="6">
        <v>1.9672000000000001</v>
      </c>
      <c r="F284" s="6">
        <v>26924509.199999999</v>
      </c>
      <c r="G284">
        <v>1.918525</v>
      </c>
      <c r="H284">
        <v>1.5840307692307691</v>
      </c>
    </row>
    <row r="285" spans="1:13" x14ac:dyDescent="0.3">
      <c r="A285" s="9">
        <v>44289</v>
      </c>
      <c r="B285" s="6">
        <v>1.9672000000000001</v>
      </c>
      <c r="C285" s="6">
        <v>1.9694</v>
      </c>
      <c r="D285" s="6">
        <v>1.7154</v>
      </c>
      <c r="E285" s="6">
        <v>1.7267999999999999</v>
      </c>
      <c r="F285" s="6">
        <v>26808227.300000001</v>
      </c>
      <c r="G285">
        <v>1.8861000000000001</v>
      </c>
      <c r="H285">
        <v>1.604553846153846</v>
      </c>
    </row>
    <row r="286" spans="1:13" x14ac:dyDescent="0.3">
      <c r="A286" s="9">
        <v>44290</v>
      </c>
      <c r="B286" s="6">
        <v>1.7266999999999999</v>
      </c>
      <c r="C286" s="6">
        <v>1.8648</v>
      </c>
      <c r="D286" s="6">
        <v>1.6946000000000001</v>
      </c>
      <c r="E286" s="6">
        <v>1.8379000000000001</v>
      </c>
      <c r="F286" s="6">
        <v>22059257.100000001</v>
      </c>
      <c r="H286">
        <v>1.6368846153846155</v>
      </c>
    </row>
    <row r="287" spans="1:13" x14ac:dyDescent="0.3">
      <c r="A287" s="9">
        <v>44291</v>
      </c>
      <c r="B287" s="6">
        <v>1.8379000000000001</v>
      </c>
      <c r="C287" s="6">
        <v>1.8711</v>
      </c>
      <c r="D287" s="6">
        <v>1.7327999999999999</v>
      </c>
      <c r="E287" s="6">
        <v>1.8058000000000001</v>
      </c>
      <c r="F287" s="6">
        <v>21556330</v>
      </c>
      <c r="H287">
        <v>1.6605615384615386</v>
      </c>
    </row>
    <row r="288" spans="1:13" x14ac:dyDescent="0.3">
      <c r="A288" s="9">
        <v>44292</v>
      </c>
      <c r="B288" s="6">
        <v>1.806</v>
      </c>
      <c r="C288" s="6">
        <v>1.9480999999999999</v>
      </c>
      <c r="D288" s="6">
        <v>1.7503</v>
      </c>
      <c r="E288" s="6">
        <v>1.9329000000000001</v>
      </c>
      <c r="F288" s="6">
        <v>40404117.700000003</v>
      </c>
      <c r="H288">
        <v>1.7039538461538464</v>
      </c>
    </row>
    <row r="289" spans="1:8" x14ac:dyDescent="0.3">
      <c r="A289" s="9">
        <v>44293</v>
      </c>
      <c r="B289" s="6">
        <v>1.9329000000000001</v>
      </c>
      <c r="C289" s="6">
        <v>1.9517</v>
      </c>
      <c r="D289" s="6">
        <v>1.59</v>
      </c>
      <c r="E289" s="6">
        <v>1.7139</v>
      </c>
      <c r="F289" s="6">
        <v>44197159.799999997</v>
      </c>
      <c r="H289">
        <v>1.7348769230769234</v>
      </c>
    </row>
    <row r="290" spans="1:8" x14ac:dyDescent="0.3">
      <c r="A290" s="9">
        <v>44294</v>
      </c>
      <c r="B290" s="6">
        <v>1.7134</v>
      </c>
      <c r="C290" s="6">
        <v>1.8663000000000001</v>
      </c>
      <c r="D290" s="6">
        <v>1.7050000000000001</v>
      </c>
      <c r="E290" s="6">
        <v>1.8546</v>
      </c>
      <c r="F290" s="6">
        <v>20267410.600000001</v>
      </c>
      <c r="H290">
        <v>1.7707692307692307</v>
      </c>
    </row>
    <row r="291" spans="1:8" x14ac:dyDescent="0.3">
      <c r="A291" s="9">
        <v>44295</v>
      </c>
      <c r="B291" s="6">
        <v>1.8545</v>
      </c>
      <c r="C291" s="6">
        <v>2.38</v>
      </c>
      <c r="D291" s="6">
        <v>1.8277000000000001</v>
      </c>
      <c r="E291" s="6">
        <v>2.1617000000000002</v>
      </c>
      <c r="F291" s="6">
        <v>81253003.099999994</v>
      </c>
      <c r="H291">
        <v>1.8279538461538463</v>
      </c>
    </row>
    <row r="292" spans="1:8" x14ac:dyDescent="0.3">
      <c r="A292" s="9">
        <v>44296</v>
      </c>
      <c r="B292" s="6">
        <v>2.1617999999999999</v>
      </c>
      <c r="C292" s="6">
        <v>2.3776999999999999</v>
      </c>
      <c r="D292" s="6">
        <v>2.0888</v>
      </c>
      <c r="E292" s="6">
        <v>2.1747999999999998</v>
      </c>
      <c r="F292" s="6">
        <v>60166377.299999997</v>
      </c>
      <c r="H292">
        <v>1.883246153846154</v>
      </c>
    </row>
    <row r="293" spans="1:8" x14ac:dyDescent="0.3">
      <c r="A293" s="9">
        <v>44297</v>
      </c>
      <c r="B293" s="6">
        <v>2.1762000000000001</v>
      </c>
      <c r="C293" s="6">
        <v>2.2591999999999999</v>
      </c>
      <c r="D293" s="6">
        <v>2.0310000000000001</v>
      </c>
      <c r="E293" s="6">
        <v>2.1353</v>
      </c>
      <c r="F293" s="6">
        <v>27362925.100000001</v>
      </c>
      <c r="H293">
        <v>1.9244461538461539</v>
      </c>
    </row>
    <row r="294" spans="1:8" x14ac:dyDescent="0.3">
      <c r="A294" s="9">
        <v>44298</v>
      </c>
      <c r="B294" s="6">
        <v>2.1354000000000002</v>
      </c>
      <c r="C294" s="6">
        <v>2.1941000000000002</v>
      </c>
      <c r="D294" s="6">
        <v>2.0369000000000002</v>
      </c>
      <c r="E294" s="6">
        <v>2.1366000000000001</v>
      </c>
      <c r="F294" s="6">
        <v>21108429.399999999</v>
      </c>
      <c r="H294">
        <v>1.945992307692308</v>
      </c>
    </row>
    <row r="295" spans="1:8" x14ac:dyDescent="0.3">
      <c r="A295" s="9">
        <v>44299</v>
      </c>
      <c r="B295" s="6">
        <v>2.1366999999999998</v>
      </c>
      <c r="C295" s="6">
        <v>2.41</v>
      </c>
      <c r="D295" s="6">
        <v>2.1004999999999998</v>
      </c>
      <c r="E295" s="6">
        <v>2.3010999999999999</v>
      </c>
      <c r="F295" s="6">
        <v>39788134.5</v>
      </c>
    </row>
    <row r="296" spans="1:8" x14ac:dyDescent="0.3">
      <c r="A296" s="9">
        <v>44300</v>
      </c>
      <c r="B296" s="6">
        <v>2.3005</v>
      </c>
      <c r="C296" s="6">
        <v>2.3589000000000002</v>
      </c>
      <c r="D296" s="6">
        <v>2.0550000000000002</v>
      </c>
      <c r="E296" s="6">
        <v>2.1648000000000001</v>
      </c>
      <c r="F296" s="6">
        <v>31346073.600000001</v>
      </c>
    </row>
    <row r="297" spans="1:8" x14ac:dyDescent="0.3">
      <c r="A297" s="9">
        <v>44301</v>
      </c>
      <c r="B297" s="6">
        <v>2.1652</v>
      </c>
      <c r="C297" s="6">
        <v>2.2528999999999999</v>
      </c>
      <c r="D297" s="6">
        <v>2.1078000000000001</v>
      </c>
      <c r="E297" s="6">
        <v>2.2040999999999999</v>
      </c>
      <c r="F297" s="6">
        <v>21675541.199999999</v>
      </c>
    </row>
    <row r="298" spans="1:8" x14ac:dyDescent="0.3">
      <c r="A298" s="9">
        <v>44302</v>
      </c>
      <c r="B298" s="6">
        <v>2.2046000000000001</v>
      </c>
      <c r="C298" s="6">
        <v>2.2208000000000001</v>
      </c>
      <c r="D298" s="6">
        <v>1.9748000000000001</v>
      </c>
      <c r="E298" s="6">
        <v>2.0802</v>
      </c>
      <c r="F298" s="6">
        <v>27687766.800000001</v>
      </c>
    </row>
    <row r="299" spans="1:8" x14ac:dyDescent="0.3">
      <c r="A299" s="9">
        <v>44303</v>
      </c>
      <c r="B299" s="6">
        <v>2.0802</v>
      </c>
      <c r="C299" s="6">
        <v>2.2136999999999998</v>
      </c>
      <c r="D299" s="6">
        <v>2.0322</v>
      </c>
      <c r="E299" s="6">
        <v>2.0356000000000001</v>
      </c>
      <c r="F299" s="6">
        <v>23134286.399999999</v>
      </c>
    </row>
    <row r="300" spans="1:8" x14ac:dyDescent="0.3">
      <c r="A300" s="9">
        <v>44304</v>
      </c>
      <c r="B300" s="6">
        <v>2.0369999999999999</v>
      </c>
      <c r="C300" s="6">
        <v>2.0510000000000002</v>
      </c>
      <c r="D300" s="6">
        <v>1.4221999999999999</v>
      </c>
      <c r="E300" s="6">
        <v>1.7644</v>
      </c>
      <c r="F300" s="6">
        <v>51197118.200000003</v>
      </c>
    </row>
    <row r="301" spans="1:8" x14ac:dyDescent="0.3">
      <c r="A301" s="9">
        <v>44305</v>
      </c>
      <c r="B301" s="6">
        <v>1.7644</v>
      </c>
      <c r="C301" s="6">
        <v>1.8663000000000001</v>
      </c>
      <c r="D301" s="6">
        <v>1.5692999999999999</v>
      </c>
      <c r="E301" s="6">
        <v>1.5847</v>
      </c>
      <c r="F301" s="6">
        <v>28311469.399999999</v>
      </c>
    </row>
    <row r="302" spans="1:8" x14ac:dyDescent="0.3">
      <c r="A302" s="9">
        <v>44306</v>
      </c>
      <c r="B302" s="6">
        <v>1.5849</v>
      </c>
      <c r="C302" s="6">
        <v>1.7641</v>
      </c>
      <c r="D302" s="6">
        <v>1.4454</v>
      </c>
      <c r="E302" s="6">
        <v>1.7059</v>
      </c>
      <c r="F302" s="6">
        <v>33523884.300000001</v>
      </c>
    </row>
    <row r="303" spans="1:8" x14ac:dyDescent="0.3">
      <c r="A303" s="9">
        <v>44307</v>
      </c>
      <c r="B303" s="6">
        <v>1.7058</v>
      </c>
      <c r="C303" s="6">
        <v>1.8119000000000001</v>
      </c>
      <c r="D303" s="6">
        <v>1.6252</v>
      </c>
      <c r="E303" s="6">
        <v>1.6378999999999999</v>
      </c>
      <c r="F303" s="6">
        <v>27944911.100000001</v>
      </c>
    </row>
    <row r="304" spans="1:8" x14ac:dyDescent="0.3">
      <c r="A304" s="9">
        <v>44308</v>
      </c>
      <c r="B304" s="6">
        <v>1.6383000000000001</v>
      </c>
      <c r="C304" s="6">
        <v>1.7898000000000001</v>
      </c>
      <c r="D304" s="6">
        <v>1.4750000000000001</v>
      </c>
      <c r="E304" s="6">
        <v>1.4905999999999999</v>
      </c>
      <c r="F304" s="6">
        <v>36264993.600000001</v>
      </c>
    </row>
    <row r="305" spans="1:6" x14ac:dyDescent="0.3">
      <c r="A305" s="9">
        <v>44309</v>
      </c>
      <c r="B305" s="6">
        <v>1.4905999999999999</v>
      </c>
      <c r="C305" s="6">
        <v>1.5449999999999999</v>
      </c>
      <c r="D305" s="6">
        <v>1.2366999999999999</v>
      </c>
      <c r="E305" s="6">
        <v>1.4722999999999999</v>
      </c>
      <c r="F305" s="6">
        <v>46154663</v>
      </c>
    </row>
    <row r="306" spans="1:6" x14ac:dyDescent="0.3">
      <c r="A306" s="9">
        <v>44310</v>
      </c>
      <c r="B306" s="6">
        <v>1.4722</v>
      </c>
      <c r="C306" s="6">
        <v>1.4729000000000001</v>
      </c>
      <c r="D306" s="6">
        <v>1.3095000000000001</v>
      </c>
      <c r="E306" s="6">
        <v>1.3233999999999999</v>
      </c>
      <c r="F306" s="6">
        <v>18486761.699999999</v>
      </c>
    </row>
    <row r="307" spans="1:6" x14ac:dyDescent="0.3">
      <c r="A307" s="9">
        <v>44311</v>
      </c>
      <c r="B307" s="6">
        <v>1.3234999999999999</v>
      </c>
      <c r="C307" s="6">
        <v>1.4577</v>
      </c>
      <c r="D307" s="6">
        <v>1.2547999999999999</v>
      </c>
      <c r="E307" s="6">
        <v>1.3395999999999999</v>
      </c>
      <c r="F307" s="6">
        <v>18419841.199999999</v>
      </c>
    </row>
    <row r="308" spans="1:6" x14ac:dyDescent="0.3">
      <c r="A308" s="9">
        <v>44312</v>
      </c>
      <c r="B308" s="6">
        <v>1.3396999999999999</v>
      </c>
      <c r="C308" s="6">
        <v>1.5427</v>
      </c>
      <c r="D308" s="6">
        <v>1.3243</v>
      </c>
      <c r="E308" s="6">
        <v>1.5235000000000001</v>
      </c>
      <c r="F308" s="6">
        <v>18235514.5</v>
      </c>
    </row>
    <row r="309" spans="1:6" x14ac:dyDescent="0.3">
      <c r="A309" s="9">
        <v>44313</v>
      </c>
      <c r="B309" s="6">
        <v>1.5230999999999999</v>
      </c>
      <c r="C309" s="6">
        <v>1.8855</v>
      </c>
      <c r="D309" s="6">
        <v>1.5027999999999999</v>
      </c>
      <c r="E309" s="6">
        <v>1.8298000000000001</v>
      </c>
      <c r="F309" s="6">
        <v>41612627.799999997</v>
      </c>
    </row>
    <row r="310" spans="1:6" x14ac:dyDescent="0.3">
      <c r="A310" s="9">
        <v>44314</v>
      </c>
      <c r="B310" s="6">
        <v>1.829</v>
      </c>
      <c r="C310" s="6">
        <v>1.8572</v>
      </c>
      <c r="D310" s="6">
        <v>1.62</v>
      </c>
      <c r="E310" s="6">
        <v>1.7091000000000001</v>
      </c>
      <c r="F310" s="6">
        <v>26617102.699999999</v>
      </c>
    </row>
    <row r="311" spans="1:6" x14ac:dyDescent="0.3">
      <c r="A311" s="9">
        <v>44315</v>
      </c>
      <c r="B311" s="6">
        <v>1.7099</v>
      </c>
      <c r="C311" s="6">
        <v>1.7648999999999999</v>
      </c>
      <c r="D311" s="6">
        <v>1.5948</v>
      </c>
      <c r="E311" s="6">
        <v>1.6719999999999999</v>
      </c>
      <c r="F311" s="6">
        <v>18215595</v>
      </c>
    </row>
    <row r="312" spans="1:6" x14ac:dyDescent="0.3">
      <c r="A312" s="9">
        <v>44316</v>
      </c>
      <c r="B312" s="6">
        <v>1.6720999999999999</v>
      </c>
      <c r="C312" s="6">
        <v>1.8163</v>
      </c>
      <c r="D312" s="6">
        <v>1.6287</v>
      </c>
      <c r="E312" s="6">
        <v>1.8046</v>
      </c>
      <c r="F312" s="6">
        <v>17669296.100000001</v>
      </c>
    </row>
    <row r="313" spans="1:6" x14ac:dyDescent="0.3">
      <c r="A313" s="9">
        <v>44317</v>
      </c>
      <c r="B313" s="6">
        <v>1.8039000000000001</v>
      </c>
      <c r="C313" s="6">
        <v>2.0295000000000001</v>
      </c>
      <c r="D313" s="6">
        <v>1.7650999999999999</v>
      </c>
      <c r="E313" s="6">
        <v>1.9459</v>
      </c>
      <c r="F313" s="6">
        <v>34320059.399999999</v>
      </c>
    </row>
    <row r="314" spans="1:6" x14ac:dyDescent="0.3">
      <c r="A314" s="9">
        <v>44318</v>
      </c>
      <c r="B314" s="6">
        <v>1.9463999999999999</v>
      </c>
      <c r="C314" s="6">
        <v>1.9658</v>
      </c>
      <c r="D314" s="6">
        <v>1.7928999999999999</v>
      </c>
      <c r="E314" s="6">
        <v>1.8689</v>
      </c>
      <c r="F314" s="6">
        <v>26052486.899999999</v>
      </c>
    </row>
    <row r="315" spans="1:6" x14ac:dyDescent="0.3">
      <c r="A315" s="9">
        <v>44319</v>
      </c>
      <c r="B315" s="6">
        <v>1.869</v>
      </c>
      <c r="C315" s="6">
        <v>1.9748000000000001</v>
      </c>
      <c r="D315" s="6">
        <v>1.8448</v>
      </c>
      <c r="E315" s="6">
        <v>1.9041999999999999</v>
      </c>
      <c r="F315" s="6">
        <v>19021685.199999999</v>
      </c>
    </row>
    <row r="316" spans="1:6" x14ac:dyDescent="0.3">
      <c r="A316" s="9">
        <v>44320</v>
      </c>
      <c r="B316" s="6">
        <v>1.9040999999999999</v>
      </c>
      <c r="C316" s="6">
        <v>1.9053</v>
      </c>
      <c r="D316" s="6">
        <v>1.6516999999999999</v>
      </c>
      <c r="E316" s="6">
        <v>1.6798</v>
      </c>
      <c r="F316" s="6">
        <v>28599941</v>
      </c>
    </row>
    <row r="317" spans="1:6" x14ac:dyDescent="0.3">
      <c r="A317" s="9">
        <v>44321</v>
      </c>
      <c r="B317" s="6">
        <v>1.6802999999999999</v>
      </c>
      <c r="C317" s="6">
        <v>1.8964000000000001</v>
      </c>
      <c r="D317" s="6">
        <v>1.6596</v>
      </c>
      <c r="E317" s="6">
        <v>1.8833</v>
      </c>
      <c r="F317" s="6">
        <v>24038476.5</v>
      </c>
    </row>
    <row r="318" spans="1:6" x14ac:dyDescent="0.3">
      <c r="A318" s="9">
        <v>44322</v>
      </c>
      <c r="B318" s="6">
        <v>1.8831</v>
      </c>
      <c r="C318" s="6">
        <v>2.1086999999999998</v>
      </c>
      <c r="D318" s="6">
        <v>1.8324</v>
      </c>
      <c r="E318" s="6">
        <v>2.0569000000000002</v>
      </c>
      <c r="F318" s="6">
        <v>45137161.600000001</v>
      </c>
    </row>
    <row r="319" spans="1:6" x14ac:dyDescent="0.3">
      <c r="A319" s="9">
        <v>44323</v>
      </c>
      <c r="B319" s="6">
        <v>2.0579000000000001</v>
      </c>
      <c r="C319" s="6">
        <v>2.2317</v>
      </c>
      <c r="D319" s="6">
        <v>1.9461999999999999</v>
      </c>
      <c r="E319" s="6">
        <v>2.016</v>
      </c>
      <c r="F319" s="6">
        <v>54667463.899999999</v>
      </c>
    </row>
    <row r="320" spans="1:6" x14ac:dyDescent="0.3">
      <c r="A320" s="9">
        <v>44324</v>
      </c>
      <c r="B320" s="6">
        <v>2.0167000000000002</v>
      </c>
      <c r="C320" s="6">
        <v>2.0693999999999999</v>
      </c>
      <c r="D320" s="6">
        <v>1.9101999999999999</v>
      </c>
      <c r="E320" s="6">
        <v>1.9570000000000001</v>
      </c>
      <c r="F320" s="6">
        <v>21894036.100000001</v>
      </c>
    </row>
    <row r="321" spans="1:6" x14ac:dyDescent="0.3">
      <c r="A321" s="9">
        <v>44325</v>
      </c>
      <c r="B321" s="6">
        <v>1.9574</v>
      </c>
      <c r="C321" s="6">
        <v>2.0030999999999999</v>
      </c>
      <c r="D321" s="6">
        <v>1.8378000000000001</v>
      </c>
      <c r="E321" s="6">
        <v>1.9589000000000001</v>
      </c>
      <c r="F321" s="6">
        <v>23967657.699999999</v>
      </c>
    </row>
    <row r="322" spans="1:6" x14ac:dyDescent="0.3">
      <c r="A322" s="9">
        <v>44326</v>
      </c>
      <c r="B322" s="6">
        <v>1.9581999999999999</v>
      </c>
      <c r="C322" s="6">
        <v>2.0291000000000001</v>
      </c>
      <c r="D322" s="6">
        <v>1.6311</v>
      </c>
      <c r="E322" s="6">
        <v>1.7399</v>
      </c>
      <c r="F322" s="6">
        <v>36371705</v>
      </c>
    </row>
    <row r="323" spans="1:6" x14ac:dyDescent="0.3">
      <c r="A323" s="9">
        <v>44327</v>
      </c>
      <c r="B323" s="6">
        <v>1.7411000000000001</v>
      </c>
      <c r="C323" s="6">
        <v>1.8814</v>
      </c>
      <c r="D323" s="6">
        <v>1.6639999999999999</v>
      </c>
      <c r="E323" s="6">
        <v>1.8667</v>
      </c>
      <c r="F323" s="6">
        <v>28411182.899999999</v>
      </c>
    </row>
    <row r="324" spans="1:6" x14ac:dyDescent="0.3">
      <c r="A324" s="9">
        <v>44328</v>
      </c>
      <c r="B324" s="6">
        <v>1.8672</v>
      </c>
      <c r="C324" s="6">
        <v>2.0438999999999998</v>
      </c>
      <c r="D324" s="6">
        <v>1.603</v>
      </c>
      <c r="E324" s="6">
        <v>1.6432</v>
      </c>
      <c r="F324" s="6">
        <v>51924787.600000001</v>
      </c>
    </row>
    <row r="325" spans="1:6" x14ac:dyDescent="0.3">
      <c r="A325" s="9">
        <v>44329</v>
      </c>
      <c r="B325" s="6">
        <v>1.6498999999999999</v>
      </c>
      <c r="C325" s="6">
        <v>1.7673000000000001</v>
      </c>
      <c r="D325" s="6">
        <v>1.5136000000000001</v>
      </c>
      <c r="E325" s="6">
        <v>1.6094999999999999</v>
      </c>
      <c r="F325" s="6">
        <v>44892133.799999997</v>
      </c>
    </row>
    <row r="326" spans="1:6" x14ac:dyDescent="0.3">
      <c r="A326" s="9">
        <v>44330</v>
      </c>
      <c r="B326" s="6">
        <v>1.6101000000000001</v>
      </c>
      <c r="C326" s="6">
        <v>1.7693000000000001</v>
      </c>
      <c r="D326" s="6">
        <v>1.5885</v>
      </c>
      <c r="E326" s="6">
        <v>1.7037</v>
      </c>
      <c r="F326" s="6">
        <v>22175122</v>
      </c>
    </row>
    <row r="327" spans="1:6" x14ac:dyDescent="0.3">
      <c r="A327" s="9">
        <v>44331</v>
      </c>
      <c r="B327" s="6">
        <v>1.7047000000000001</v>
      </c>
      <c r="C327" s="6">
        <v>1.7281</v>
      </c>
      <c r="D327" s="6">
        <v>1.5318000000000001</v>
      </c>
      <c r="E327" s="6">
        <v>1.5536000000000001</v>
      </c>
      <c r="F327" s="6">
        <v>26056520.800000001</v>
      </c>
    </row>
    <row r="328" spans="1:6" x14ac:dyDescent="0.3">
      <c r="A328" s="9">
        <v>44332</v>
      </c>
      <c r="B328" s="6">
        <v>1.5518000000000001</v>
      </c>
      <c r="C328" s="6">
        <v>1.7014</v>
      </c>
      <c r="D328" s="6">
        <v>1.4726999999999999</v>
      </c>
      <c r="E328" s="6">
        <v>1.5684</v>
      </c>
      <c r="F328" s="6">
        <v>24192618.899999999</v>
      </c>
    </row>
    <row r="329" spans="1:6" x14ac:dyDescent="0.3">
      <c r="A329" s="9">
        <v>44333</v>
      </c>
      <c r="B329" s="6">
        <v>1.5697000000000001</v>
      </c>
      <c r="C329" s="6">
        <v>1.5749</v>
      </c>
      <c r="D329" s="6">
        <v>1.3896999999999999</v>
      </c>
      <c r="E329" s="6">
        <v>1.4666999999999999</v>
      </c>
      <c r="F329" s="6">
        <v>24902806.899999999</v>
      </c>
    </row>
    <row r="330" spans="1:6" x14ac:dyDescent="0.3">
      <c r="A330" s="9">
        <v>44334</v>
      </c>
      <c r="B330" s="6">
        <v>1.4670000000000001</v>
      </c>
      <c r="C330" s="6">
        <v>1.7074</v>
      </c>
      <c r="D330" s="6">
        <v>1.4473</v>
      </c>
      <c r="E330" s="6">
        <v>1.6021000000000001</v>
      </c>
      <c r="F330" s="6">
        <v>38357621.399999999</v>
      </c>
    </row>
    <row r="331" spans="1:6" x14ac:dyDescent="0.3">
      <c r="A331" s="9">
        <v>44335</v>
      </c>
      <c r="B331" s="6">
        <v>1.6015999999999999</v>
      </c>
      <c r="C331" s="6">
        <v>1.6407</v>
      </c>
      <c r="D331" s="6">
        <v>0.76139999999999997</v>
      </c>
      <c r="E331" s="6">
        <v>0.98970000000000002</v>
      </c>
      <c r="F331" s="6">
        <v>72619734.299999997</v>
      </c>
    </row>
    <row r="332" spans="1:6" x14ac:dyDescent="0.3">
      <c r="A332" s="9">
        <v>44336</v>
      </c>
      <c r="B332" s="6">
        <v>0.98860000000000003</v>
      </c>
      <c r="C332" s="6">
        <v>1.1931</v>
      </c>
      <c r="D332" s="6">
        <v>0.88349999999999995</v>
      </c>
      <c r="E332" s="6">
        <v>1.1556999999999999</v>
      </c>
      <c r="F332" s="6">
        <v>61994664.700000003</v>
      </c>
    </row>
    <row r="333" spans="1:6" x14ac:dyDescent="0.3">
      <c r="A333" s="9">
        <v>44337</v>
      </c>
      <c r="B333" s="6">
        <v>1.1554</v>
      </c>
      <c r="C333" s="6">
        <v>1.22</v>
      </c>
      <c r="D333" s="6">
        <v>0.89259999999999995</v>
      </c>
      <c r="E333" s="6">
        <v>1.0343</v>
      </c>
      <c r="F333" s="6">
        <v>51912686.600000001</v>
      </c>
    </row>
    <row r="334" spans="1:6" x14ac:dyDescent="0.3">
      <c r="A334" s="9">
        <v>44338</v>
      </c>
      <c r="B334" s="6">
        <v>1.0343</v>
      </c>
      <c r="C334" s="6">
        <v>1.0496000000000001</v>
      </c>
      <c r="D334" s="6">
        <v>0.8841</v>
      </c>
      <c r="E334" s="6">
        <v>0.95750000000000002</v>
      </c>
      <c r="F334" s="6">
        <v>36607021.799999997</v>
      </c>
    </row>
    <row r="335" spans="1:6" x14ac:dyDescent="0.3">
      <c r="A335" s="9">
        <v>44339</v>
      </c>
      <c r="B335" s="6">
        <v>0.9577</v>
      </c>
      <c r="C335" s="6">
        <v>0.9859</v>
      </c>
      <c r="D335" s="6">
        <v>0.62180000000000002</v>
      </c>
      <c r="E335" s="6">
        <v>0.79310000000000003</v>
      </c>
      <c r="F335" s="6">
        <v>49609526.899999999</v>
      </c>
    </row>
    <row r="336" spans="1:6" x14ac:dyDescent="0.3">
      <c r="A336" s="9">
        <v>44340</v>
      </c>
      <c r="B336" s="6">
        <v>0.79310000000000003</v>
      </c>
      <c r="C336" s="6">
        <v>0.99360000000000004</v>
      </c>
      <c r="D336" s="6">
        <v>0.77780000000000005</v>
      </c>
      <c r="E336" s="6">
        <v>0.98660000000000003</v>
      </c>
      <c r="F336" s="6">
        <v>45232367.200000003</v>
      </c>
    </row>
    <row r="337" spans="1:6" x14ac:dyDescent="0.3">
      <c r="A337" s="9">
        <v>44341</v>
      </c>
      <c r="B337" s="6">
        <v>0.98650000000000004</v>
      </c>
      <c r="C337" s="6">
        <v>1.0302</v>
      </c>
      <c r="D337" s="6">
        <v>0.8831</v>
      </c>
      <c r="E337" s="6">
        <v>0.9768</v>
      </c>
      <c r="F337" s="6">
        <v>27864037.899999999</v>
      </c>
    </row>
    <row r="338" spans="1:6" x14ac:dyDescent="0.3">
      <c r="A338" s="9">
        <v>44342</v>
      </c>
      <c r="B338" s="6">
        <v>0.97840000000000005</v>
      </c>
      <c r="C338" s="6">
        <v>1.1498999999999999</v>
      </c>
      <c r="D338" s="6">
        <v>0.96250000000000002</v>
      </c>
      <c r="E338" s="6">
        <v>1.1477999999999999</v>
      </c>
      <c r="F338" s="6">
        <v>22901468.800000001</v>
      </c>
    </row>
    <row r="339" spans="1:6" x14ac:dyDescent="0.3">
      <c r="A339" s="9">
        <v>44343</v>
      </c>
      <c r="B339" s="6">
        <v>1.1482000000000001</v>
      </c>
      <c r="C339" s="6">
        <v>1.1868000000000001</v>
      </c>
      <c r="D339" s="6">
        <v>1.02</v>
      </c>
      <c r="E339" s="6">
        <v>1.101</v>
      </c>
      <c r="F339" s="6">
        <v>22384272</v>
      </c>
    </row>
    <row r="340" spans="1:6" x14ac:dyDescent="0.3">
      <c r="A340" s="9">
        <v>44344</v>
      </c>
      <c r="B340" s="6">
        <v>1.1013999999999999</v>
      </c>
      <c r="C340" s="6">
        <v>1.1232</v>
      </c>
      <c r="D340" s="6">
        <v>0.92410000000000003</v>
      </c>
      <c r="E340" s="6">
        <v>0.96330000000000005</v>
      </c>
      <c r="F340" s="6">
        <v>26352506.800000001</v>
      </c>
    </row>
    <row r="341" spans="1:6" x14ac:dyDescent="0.3">
      <c r="A341" s="9">
        <v>44345</v>
      </c>
      <c r="B341" s="6">
        <v>0.96379999999999999</v>
      </c>
      <c r="C341" s="6">
        <v>1.0055000000000001</v>
      </c>
      <c r="D341" s="6">
        <v>0.84250000000000003</v>
      </c>
      <c r="E341" s="6">
        <v>0.89729999999999999</v>
      </c>
      <c r="F341" s="6">
        <v>14741791.5</v>
      </c>
    </row>
    <row r="342" spans="1:6" x14ac:dyDescent="0.3">
      <c r="A342" s="9">
        <v>44346</v>
      </c>
      <c r="B342" s="6">
        <v>0.89790000000000003</v>
      </c>
      <c r="C342" s="6">
        <v>0.98929999999999996</v>
      </c>
      <c r="D342" s="6">
        <v>0.84150000000000003</v>
      </c>
      <c r="E342" s="6">
        <v>0.93640000000000001</v>
      </c>
      <c r="F342" s="6">
        <v>14358492.5</v>
      </c>
    </row>
    <row r="343" spans="1:6" x14ac:dyDescent="0.3">
      <c r="A343" s="9">
        <v>44347</v>
      </c>
      <c r="B343" s="6">
        <v>0.93640000000000001</v>
      </c>
      <c r="C343" s="6">
        <v>1.0221</v>
      </c>
      <c r="D343" s="6">
        <v>0.88660000000000005</v>
      </c>
      <c r="E343" s="6">
        <v>1.0197000000000001</v>
      </c>
      <c r="F343" s="6">
        <v>16308788.6</v>
      </c>
    </row>
    <row r="344" spans="1:6" x14ac:dyDescent="0.3">
      <c r="A344" s="9">
        <v>44348</v>
      </c>
      <c r="B344" s="6">
        <v>1.0196000000000001</v>
      </c>
      <c r="C344" s="6">
        <v>1.0518000000000001</v>
      </c>
      <c r="D344" s="6">
        <v>0.98040000000000005</v>
      </c>
      <c r="E344" s="6">
        <v>1.0253000000000001</v>
      </c>
      <c r="F344" s="6">
        <v>18444079.399999999</v>
      </c>
    </row>
    <row r="345" spans="1:6" x14ac:dyDescent="0.3">
      <c r="A345" s="9">
        <v>44349</v>
      </c>
      <c r="B345" s="6">
        <v>1.0253000000000001</v>
      </c>
      <c r="C345" s="6">
        <v>1.2275</v>
      </c>
      <c r="D345" s="6">
        <v>1.0176000000000001</v>
      </c>
      <c r="E345" s="6">
        <v>1.1468</v>
      </c>
      <c r="F345" s="6">
        <v>74829076.200000003</v>
      </c>
    </row>
    <row r="346" spans="1:6" x14ac:dyDescent="0.3">
      <c r="A346" s="9">
        <v>44350</v>
      </c>
      <c r="B346" s="6">
        <v>1.1471</v>
      </c>
      <c r="C346" s="6">
        <v>1.2341</v>
      </c>
      <c r="D346" s="6">
        <v>1.0928</v>
      </c>
      <c r="E346" s="6">
        <v>1.1862999999999999</v>
      </c>
      <c r="F346" s="6">
        <v>30390585.899999999</v>
      </c>
    </row>
    <row r="347" spans="1:6" x14ac:dyDescent="0.3">
      <c r="A347" s="9">
        <v>44351</v>
      </c>
      <c r="B347" s="6">
        <v>1.1865000000000001</v>
      </c>
      <c r="C347" s="6">
        <v>1.1872</v>
      </c>
      <c r="D347" s="6">
        <v>1.0170999999999999</v>
      </c>
      <c r="E347" s="6">
        <v>1.0659000000000001</v>
      </c>
      <c r="F347" s="6">
        <v>24100941.5</v>
      </c>
    </row>
    <row r="348" spans="1:6" x14ac:dyDescent="0.3">
      <c r="A348" s="9">
        <v>44352</v>
      </c>
      <c r="B348" s="6">
        <v>1.0666</v>
      </c>
      <c r="C348" s="6">
        <v>1.1393</v>
      </c>
      <c r="D348" s="6">
        <v>1.0065999999999999</v>
      </c>
      <c r="E348" s="6">
        <v>1.0389999999999999</v>
      </c>
      <c r="F348" s="6">
        <v>18878003.899999999</v>
      </c>
    </row>
    <row r="349" spans="1:6" x14ac:dyDescent="0.3">
      <c r="A349" s="9">
        <v>44353</v>
      </c>
      <c r="B349" s="6">
        <v>1.0387</v>
      </c>
      <c r="C349" s="6">
        <v>1.0777000000000001</v>
      </c>
      <c r="D349" s="6">
        <v>1.0301</v>
      </c>
      <c r="E349" s="6">
        <v>1.0603</v>
      </c>
      <c r="F349" s="6">
        <v>11781395.800000001</v>
      </c>
    </row>
    <row r="350" spans="1:6" x14ac:dyDescent="0.3">
      <c r="A350" s="9">
        <v>44354</v>
      </c>
      <c r="B350" s="6">
        <v>1.0603</v>
      </c>
      <c r="C350" s="6">
        <v>1.0828</v>
      </c>
      <c r="D350" s="6">
        <v>0.94210000000000005</v>
      </c>
      <c r="E350" s="6">
        <v>0.95209999999999995</v>
      </c>
      <c r="F350" s="6">
        <v>15264187</v>
      </c>
    </row>
    <row r="351" spans="1:6" x14ac:dyDescent="0.3">
      <c r="A351" s="9">
        <v>44355</v>
      </c>
      <c r="B351" s="6">
        <v>0.95250000000000001</v>
      </c>
      <c r="C351" s="6">
        <v>0.96779999999999999</v>
      </c>
      <c r="D351" s="6">
        <v>0.8276</v>
      </c>
      <c r="E351" s="6">
        <v>0.95069999999999999</v>
      </c>
      <c r="F351" s="6">
        <v>29146923.600000001</v>
      </c>
    </row>
    <row r="352" spans="1:6" x14ac:dyDescent="0.3">
      <c r="A352" s="9">
        <v>44356</v>
      </c>
      <c r="B352" s="6">
        <v>0.95050000000000001</v>
      </c>
      <c r="C352" s="6">
        <v>0.98360000000000003</v>
      </c>
      <c r="D352" s="6">
        <v>0.92110000000000003</v>
      </c>
      <c r="E352" s="6">
        <v>0.96519999999999995</v>
      </c>
      <c r="F352" s="6">
        <v>31249038.800000001</v>
      </c>
    </row>
    <row r="353" spans="1:6" x14ac:dyDescent="0.3">
      <c r="A353" s="9">
        <v>44357</v>
      </c>
      <c r="B353" s="6">
        <v>0.96530000000000005</v>
      </c>
      <c r="C353" s="6">
        <v>0.98460000000000003</v>
      </c>
      <c r="D353" s="6">
        <v>0.91020000000000001</v>
      </c>
      <c r="E353" s="6">
        <v>0.93389999999999995</v>
      </c>
      <c r="F353" s="6">
        <v>22875267.199999999</v>
      </c>
    </row>
    <row r="354" spans="1:6" x14ac:dyDescent="0.3">
      <c r="A354" s="9">
        <v>44358</v>
      </c>
      <c r="B354" s="6">
        <v>0.93400000000000005</v>
      </c>
      <c r="C354" s="6">
        <v>0.94889999999999997</v>
      </c>
      <c r="D354" s="6">
        <v>0.85009999999999997</v>
      </c>
      <c r="E354" s="6">
        <v>0.86350000000000005</v>
      </c>
      <c r="F354" s="6">
        <v>21049658.100000001</v>
      </c>
    </row>
    <row r="355" spans="1:6" x14ac:dyDescent="0.3">
      <c r="A355" s="9">
        <v>44359</v>
      </c>
      <c r="B355" s="6">
        <v>0.86380000000000001</v>
      </c>
      <c r="C355" s="6">
        <v>0.88970000000000005</v>
      </c>
      <c r="D355" s="6">
        <v>0.80110000000000003</v>
      </c>
      <c r="E355" s="6">
        <v>0.8508</v>
      </c>
      <c r="F355" s="6">
        <v>21802483</v>
      </c>
    </row>
    <row r="356" spans="1:6" x14ac:dyDescent="0.3">
      <c r="A356" s="9">
        <v>44360</v>
      </c>
      <c r="B356" s="6">
        <v>0.85089999999999999</v>
      </c>
      <c r="C356" s="6">
        <v>0.89970000000000006</v>
      </c>
      <c r="D356" s="6">
        <v>0.80710000000000004</v>
      </c>
      <c r="E356" s="6">
        <v>0.89480000000000004</v>
      </c>
      <c r="F356" s="6">
        <v>22624614.300000001</v>
      </c>
    </row>
    <row r="357" spans="1:6" x14ac:dyDescent="0.3">
      <c r="A357" s="9">
        <v>44361</v>
      </c>
      <c r="B357" s="6">
        <v>0.89439999999999997</v>
      </c>
      <c r="C357" s="6">
        <v>0.93340000000000001</v>
      </c>
      <c r="D357" s="6">
        <v>0.86539999999999995</v>
      </c>
      <c r="E357" s="6">
        <v>0.90959999999999996</v>
      </c>
      <c r="F357" s="6">
        <v>20008460.199999999</v>
      </c>
    </row>
    <row r="358" spans="1:6" x14ac:dyDescent="0.3">
      <c r="A358" s="9">
        <v>44362</v>
      </c>
      <c r="B358" s="6">
        <v>0.90980000000000005</v>
      </c>
      <c r="C358" s="6">
        <v>0.95730000000000004</v>
      </c>
      <c r="D358" s="6">
        <v>0.88690000000000002</v>
      </c>
      <c r="E358" s="6">
        <v>0.89180000000000004</v>
      </c>
      <c r="F358" s="6">
        <v>23891356.399999999</v>
      </c>
    </row>
    <row r="359" spans="1:6" x14ac:dyDescent="0.3">
      <c r="A359" s="9">
        <v>44363</v>
      </c>
      <c r="B359" s="6">
        <v>0.89180000000000004</v>
      </c>
      <c r="C359" s="6">
        <v>0.93979999999999997</v>
      </c>
      <c r="D359" s="6">
        <v>0.85429999999999995</v>
      </c>
      <c r="E359" s="6">
        <v>0.8659</v>
      </c>
      <c r="F359" s="6">
        <v>18802982.300000001</v>
      </c>
    </row>
    <row r="360" spans="1:6" x14ac:dyDescent="0.3">
      <c r="A360" s="9">
        <v>44364</v>
      </c>
      <c r="B360" s="6">
        <v>0.86599999999999999</v>
      </c>
      <c r="C360" s="6">
        <v>0.89910000000000001</v>
      </c>
      <c r="D360" s="6">
        <v>0.84799999999999998</v>
      </c>
      <c r="E360" s="6">
        <v>0.87480000000000002</v>
      </c>
      <c r="F360" s="6">
        <v>14239952.5</v>
      </c>
    </row>
    <row r="361" spans="1:6" x14ac:dyDescent="0.3">
      <c r="A361" s="9">
        <v>44365</v>
      </c>
      <c r="B361" s="6">
        <v>0.87470000000000003</v>
      </c>
      <c r="C361" s="6">
        <v>0.88200000000000001</v>
      </c>
      <c r="D361" s="6">
        <v>0.7792</v>
      </c>
      <c r="E361" s="6">
        <v>0.8155</v>
      </c>
      <c r="F361" s="6">
        <v>16637890.800000001</v>
      </c>
    </row>
    <row r="362" spans="1:6" x14ac:dyDescent="0.3">
      <c r="A362" s="9">
        <v>44366</v>
      </c>
      <c r="B362" s="6">
        <v>0.81589999999999996</v>
      </c>
      <c r="C362" s="6">
        <v>0.83089999999999997</v>
      </c>
      <c r="D362" s="6">
        <v>0.78349999999999997</v>
      </c>
      <c r="E362" s="6">
        <v>0.78710000000000002</v>
      </c>
      <c r="F362" s="6">
        <v>11808942.4</v>
      </c>
    </row>
    <row r="363" spans="1:6" x14ac:dyDescent="0.3">
      <c r="A363" s="9">
        <v>44367</v>
      </c>
      <c r="B363" s="6">
        <v>0.78739999999999999</v>
      </c>
      <c r="C363" s="6">
        <v>0.79700000000000004</v>
      </c>
      <c r="D363" s="6">
        <v>0.72370000000000001</v>
      </c>
      <c r="E363" s="6">
        <v>0.78979999999999995</v>
      </c>
      <c r="F363" s="6">
        <v>17961612</v>
      </c>
    </row>
    <row r="364" spans="1:6" x14ac:dyDescent="0.3">
      <c r="A364" s="9">
        <v>44368</v>
      </c>
      <c r="B364" s="6">
        <v>0.78990000000000005</v>
      </c>
      <c r="C364" s="6">
        <v>0.79779999999999995</v>
      </c>
      <c r="D364" s="6">
        <v>0.59860000000000002</v>
      </c>
      <c r="E364" s="6">
        <v>0.60089999999999999</v>
      </c>
      <c r="F364" s="6">
        <v>38483925.600000001</v>
      </c>
    </row>
    <row r="365" spans="1:6" x14ac:dyDescent="0.3">
      <c r="A365" s="9">
        <v>44369</v>
      </c>
      <c r="B365" s="6">
        <v>0.60099999999999998</v>
      </c>
      <c r="C365" s="6">
        <v>0.64390000000000003</v>
      </c>
      <c r="D365" s="6">
        <v>0.49719999999999998</v>
      </c>
      <c r="E365" s="6">
        <v>0.57669999999999999</v>
      </c>
      <c r="F365" s="6">
        <v>45578789.799999997</v>
      </c>
    </row>
    <row r="366" spans="1:6" x14ac:dyDescent="0.3">
      <c r="A366" s="9">
        <v>44370</v>
      </c>
      <c r="B366" s="6">
        <v>0.57669999999999999</v>
      </c>
      <c r="C366" s="6">
        <v>0.65900000000000003</v>
      </c>
      <c r="D366" s="6">
        <v>0.55230000000000001</v>
      </c>
      <c r="E366" s="6">
        <v>0.64139999999999997</v>
      </c>
      <c r="F366" s="6">
        <v>29577691</v>
      </c>
    </row>
    <row r="367" spans="1:6" x14ac:dyDescent="0.3">
      <c r="A367" s="9">
        <v>44371</v>
      </c>
      <c r="B367" s="6">
        <v>0.64129999999999998</v>
      </c>
      <c r="C367" s="6">
        <v>0.68289999999999995</v>
      </c>
      <c r="D367" s="6">
        <v>0.60770000000000002</v>
      </c>
      <c r="E367" s="6">
        <v>0.66249999999999998</v>
      </c>
      <c r="F367" s="6">
        <v>29259393.399999999</v>
      </c>
    </row>
    <row r="368" spans="1:6" x14ac:dyDescent="0.3">
      <c r="A368" s="9">
        <v>44372</v>
      </c>
      <c r="B368" s="6">
        <v>0.66259999999999997</v>
      </c>
      <c r="C368" s="6">
        <v>0.68300000000000005</v>
      </c>
      <c r="D368" s="6">
        <v>0.59219999999999995</v>
      </c>
      <c r="E368" s="6">
        <v>0.60119999999999996</v>
      </c>
      <c r="F368" s="6">
        <v>39412269.5</v>
      </c>
    </row>
    <row r="369" spans="1:6" x14ac:dyDescent="0.3">
      <c r="A369" s="9">
        <v>44373</v>
      </c>
      <c r="B369" s="6">
        <v>0.60119999999999996</v>
      </c>
      <c r="C369" s="6">
        <v>0.62419999999999998</v>
      </c>
      <c r="D369" s="6">
        <v>0.5665</v>
      </c>
      <c r="E369" s="6">
        <v>0.60019999999999996</v>
      </c>
      <c r="F369" s="6">
        <v>39983313.799999997</v>
      </c>
    </row>
    <row r="370" spans="1:6" x14ac:dyDescent="0.3">
      <c r="A370" s="9">
        <v>44374</v>
      </c>
      <c r="B370" s="6">
        <v>0.59989999999999999</v>
      </c>
      <c r="C370" s="6">
        <v>0.63670000000000004</v>
      </c>
      <c r="D370" s="6">
        <v>0.58069999999999999</v>
      </c>
      <c r="E370" s="6">
        <v>0.63670000000000004</v>
      </c>
      <c r="F370" s="6">
        <v>30086014</v>
      </c>
    </row>
    <row r="371" spans="1:6" x14ac:dyDescent="0.3">
      <c r="A371" s="9">
        <v>44375</v>
      </c>
      <c r="B371" s="6">
        <v>0.63660000000000005</v>
      </c>
      <c r="C371" s="6">
        <v>0.71619999999999995</v>
      </c>
      <c r="D371" s="6">
        <v>0.62849999999999995</v>
      </c>
      <c r="E371" s="6">
        <v>0.70189999999999997</v>
      </c>
      <c r="F371" s="6">
        <v>48364909.100000001</v>
      </c>
    </row>
    <row r="372" spans="1:6" x14ac:dyDescent="0.3">
      <c r="A372" s="9">
        <v>44376</v>
      </c>
      <c r="B372" s="6">
        <v>0.70250000000000001</v>
      </c>
      <c r="C372" s="6">
        <v>0.74960000000000004</v>
      </c>
      <c r="D372" s="6">
        <v>0.69169999999999998</v>
      </c>
      <c r="E372" s="6">
        <v>0.72529999999999994</v>
      </c>
      <c r="F372" s="6">
        <v>43501545.200000003</v>
      </c>
    </row>
    <row r="373" spans="1:6" x14ac:dyDescent="0.3">
      <c r="A373" s="9">
        <v>44377</v>
      </c>
      <c r="B373" s="6">
        <v>0.72499999999999998</v>
      </c>
      <c r="C373" s="6">
        <v>0.74139999999999995</v>
      </c>
      <c r="D373" s="6">
        <v>0.66990000000000005</v>
      </c>
      <c r="E373" s="6">
        <v>0.74119999999999997</v>
      </c>
      <c r="F373" s="6">
        <v>32639898.399999999</v>
      </c>
    </row>
    <row r="374" spans="1:6" x14ac:dyDescent="0.3">
      <c r="A374" s="9">
        <v>44378</v>
      </c>
      <c r="B374" s="6">
        <v>0.74119999999999997</v>
      </c>
      <c r="C374" s="6">
        <v>0.76559999999999995</v>
      </c>
      <c r="D374" s="6">
        <v>0.67520000000000002</v>
      </c>
      <c r="E374" s="6">
        <v>0.68869999999999998</v>
      </c>
      <c r="F374" s="6">
        <v>37448942.5</v>
      </c>
    </row>
    <row r="375" spans="1:6" x14ac:dyDescent="0.3">
      <c r="A375" s="9">
        <v>44379</v>
      </c>
      <c r="B375" s="6">
        <v>0.68779999999999997</v>
      </c>
      <c r="C375" s="6">
        <v>0.69710000000000005</v>
      </c>
      <c r="D375" s="6">
        <v>0.65349999999999997</v>
      </c>
      <c r="E375" s="6">
        <v>0.69010000000000005</v>
      </c>
      <c r="F375" s="6">
        <v>20009858</v>
      </c>
    </row>
    <row r="376" spans="1:6" x14ac:dyDescent="0.3">
      <c r="A376" s="9">
        <v>44380</v>
      </c>
      <c r="B376" s="6">
        <v>0.69</v>
      </c>
      <c r="C376" s="6">
        <v>0.71299999999999997</v>
      </c>
      <c r="D376" s="6">
        <v>0.66649999999999998</v>
      </c>
      <c r="E376" s="6">
        <v>0.70240000000000002</v>
      </c>
      <c r="F376" s="6">
        <v>14812838.199999999</v>
      </c>
    </row>
    <row r="377" spans="1:6" x14ac:dyDescent="0.3">
      <c r="A377" s="9">
        <v>44381</v>
      </c>
      <c r="B377" s="6">
        <v>0.70240000000000002</v>
      </c>
      <c r="C377" s="6">
        <v>0.74170000000000003</v>
      </c>
      <c r="D377" s="6">
        <v>0.67969999999999997</v>
      </c>
      <c r="E377" s="6">
        <v>0.72399999999999998</v>
      </c>
      <c r="F377" s="6">
        <v>13032034.699999999</v>
      </c>
    </row>
    <row r="378" spans="1:6" x14ac:dyDescent="0.3">
      <c r="A378" s="9">
        <v>44382</v>
      </c>
      <c r="B378" s="6">
        <v>0.72389999999999999</v>
      </c>
      <c r="C378" s="6">
        <v>0.72430000000000005</v>
      </c>
      <c r="D378" s="6">
        <v>0.66910000000000003</v>
      </c>
      <c r="E378" s="6">
        <v>0.69189999999999996</v>
      </c>
      <c r="F378" s="6">
        <v>21489617.399999999</v>
      </c>
    </row>
    <row r="379" spans="1:6" x14ac:dyDescent="0.3">
      <c r="A379" s="9">
        <v>44383</v>
      </c>
      <c r="B379" s="6">
        <v>0.69179999999999997</v>
      </c>
      <c r="C379" s="6">
        <v>0.74580000000000002</v>
      </c>
      <c r="D379" s="6">
        <v>0.69010000000000005</v>
      </c>
      <c r="E379" s="6">
        <v>0.71140000000000003</v>
      </c>
      <c r="F379" s="6">
        <v>21656302.699999999</v>
      </c>
    </row>
    <row r="380" spans="1:6" x14ac:dyDescent="0.3">
      <c r="A380" s="9">
        <v>44384</v>
      </c>
      <c r="B380" s="6">
        <v>0.71120000000000005</v>
      </c>
      <c r="C380" s="6">
        <v>0.82640000000000002</v>
      </c>
      <c r="D380" s="6">
        <v>0.70340000000000003</v>
      </c>
      <c r="E380" s="6">
        <v>0.78859999999999997</v>
      </c>
      <c r="F380" s="6">
        <v>41369463.799999997</v>
      </c>
    </row>
    <row r="381" spans="1:6" x14ac:dyDescent="0.3">
      <c r="A381" s="9">
        <v>44385</v>
      </c>
      <c r="B381" s="6">
        <v>0.78849999999999998</v>
      </c>
      <c r="C381" s="6">
        <v>0.84450000000000003</v>
      </c>
      <c r="D381" s="6">
        <v>0.70630000000000004</v>
      </c>
      <c r="E381" s="6">
        <v>0.84119999999999995</v>
      </c>
      <c r="F381" s="6">
        <v>44146717</v>
      </c>
    </row>
    <row r="382" spans="1:6" x14ac:dyDescent="0.3">
      <c r="A382" s="9">
        <v>44386</v>
      </c>
      <c r="B382" s="6">
        <v>0.8417</v>
      </c>
      <c r="C382" s="6">
        <v>0.9042</v>
      </c>
      <c r="D382" s="6">
        <v>0.76449999999999996</v>
      </c>
      <c r="E382" s="6">
        <v>0.83560000000000001</v>
      </c>
      <c r="F382" s="6">
        <v>179227050.40000001</v>
      </c>
    </row>
    <row r="383" spans="1:6" x14ac:dyDescent="0.3">
      <c r="A383" s="9">
        <v>44387</v>
      </c>
      <c r="B383" s="6">
        <v>0.8357</v>
      </c>
      <c r="C383" s="6">
        <v>0.85629999999999995</v>
      </c>
      <c r="D383" s="6">
        <v>0.77239999999999998</v>
      </c>
      <c r="E383" s="6">
        <v>0.78979999999999995</v>
      </c>
      <c r="F383" s="6">
        <v>57321171.299999997</v>
      </c>
    </row>
    <row r="384" spans="1:6" x14ac:dyDescent="0.3">
      <c r="A384" s="9">
        <v>44388</v>
      </c>
      <c r="B384" s="6">
        <v>0.78959999999999997</v>
      </c>
      <c r="C384" s="6">
        <v>0.79890000000000005</v>
      </c>
      <c r="D384" s="6">
        <v>0.76229999999999998</v>
      </c>
      <c r="E384" s="6">
        <v>0.79520000000000002</v>
      </c>
      <c r="F384" s="6">
        <v>29251794</v>
      </c>
    </row>
    <row r="385" spans="1:6" x14ac:dyDescent="0.3">
      <c r="A385" s="9">
        <v>44389</v>
      </c>
      <c r="B385" s="6">
        <v>0.79559999999999997</v>
      </c>
      <c r="C385" s="6">
        <v>0.79590000000000005</v>
      </c>
      <c r="D385" s="6">
        <v>0.73719999999999997</v>
      </c>
      <c r="E385" s="6">
        <v>0.75149999999999995</v>
      </c>
      <c r="F385" s="6">
        <v>25277640.899999999</v>
      </c>
    </row>
    <row r="386" spans="1:6" x14ac:dyDescent="0.3">
      <c r="A386" s="9">
        <v>44390</v>
      </c>
      <c r="B386" s="6">
        <v>0.75180000000000002</v>
      </c>
      <c r="C386" s="6">
        <v>0.75490000000000002</v>
      </c>
      <c r="D386" s="6">
        <v>0.70330000000000004</v>
      </c>
      <c r="E386" s="6">
        <v>0.71489999999999998</v>
      </c>
      <c r="F386" s="6">
        <v>15691494.1</v>
      </c>
    </row>
    <row r="387" spans="1:6" x14ac:dyDescent="0.3">
      <c r="A387" s="9">
        <v>44391</v>
      </c>
      <c r="B387" s="6">
        <v>0.71489999999999998</v>
      </c>
      <c r="C387" s="6">
        <v>0.72099999999999997</v>
      </c>
      <c r="D387" s="6">
        <v>0.66410000000000002</v>
      </c>
      <c r="E387" s="6">
        <v>0.71519999999999995</v>
      </c>
      <c r="F387" s="6">
        <v>23880833.100000001</v>
      </c>
    </row>
    <row r="388" spans="1:6" x14ac:dyDescent="0.3">
      <c r="A388" s="9">
        <v>44392</v>
      </c>
      <c r="B388" s="6">
        <v>0.71499999999999997</v>
      </c>
      <c r="C388" s="6">
        <v>0.72230000000000005</v>
      </c>
      <c r="D388" s="6">
        <v>0.65159999999999996</v>
      </c>
      <c r="E388" s="6">
        <v>0.66969999999999996</v>
      </c>
      <c r="F388" s="6">
        <v>20452264.800000001</v>
      </c>
    </row>
    <row r="389" spans="1:6" x14ac:dyDescent="0.3">
      <c r="A389" s="9">
        <v>44393</v>
      </c>
      <c r="B389" s="6">
        <v>0.67010000000000003</v>
      </c>
      <c r="C389" s="6">
        <v>0.67620000000000002</v>
      </c>
      <c r="D389" s="6">
        <v>0.61170000000000002</v>
      </c>
      <c r="E389" s="6">
        <v>0.61839999999999995</v>
      </c>
      <c r="F389" s="6">
        <v>21655947.399999999</v>
      </c>
    </row>
    <row r="390" spans="1:6" x14ac:dyDescent="0.3">
      <c r="A390" s="9">
        <v>44394</v>
      </c>
      <c r="B390" s="6">
        <v>0.61839999999999995</v>
      </c>
      <c r="C390" s="6">
        <v>0.63119999999999998</v>
      </c>
      <c r="D390" s="6">
        <v>0.59689999999999999</v>
      </c>
      <c r="E390" s="6">
        <v>0.626</v>
      </c>
      <c r="F390" s="6">
        <v>20205727.800000001</v>
      </c>
    </row>
    <row r="391" spans="1:6" x14ac:dyDescent="0.3">
      <c r="A391" s="9">
        <v>44395</v>
      </c>
      <c r="B391" s="6">
        <v>0.626</v>
      </c>
      <c r="C391" s="6">
        <v>0.65229999999999999</v>
      </c>
      <c r="D391" s="6">
        <v>0.60750000000000004</v>
      </c>
      <c r="E391" s="6">
        <v>0.62209999999999999</v>
      </c>
      <c r="F391" s="6">
        <v>13326946.9</v>
      </c>
    </row>
    <row r="392" spans="1:6" x14ac:dyDescent="0.3">
      <c r="A392" s="9">
        <v>44396</v>
      </c>
      <c r="B392" s="6">
        <v>0.62190000000000001</v>
      </c>
      <c r="C392" s="6">
        <v>0.62709999999999999</v>
      </c>
      <c r="D392" s="6">
        <v>0.57620000000000005</v>
      </c>
      <c r="E392" s="6">
        <v>0.58309999999999995</v>
      </c>
      <c r="F392" s="6">
        <v>23053512.300000001</v>
      </c>
    </row>
    <row r="393" spans="1:6" x14ac:dyDescent="0.3">
      <c r="A393" s="9">
        <v>44397</v>
      </c>
      <c r="B393" s="6">
        <v>0.58309999999999995</v>
      </c>
      <c r="C393" s="6">
        <v>0.59450000000000003</v>
      </c>
      <c r="D393" s="6">
        <v>0.52110000000000001</v>
      </c>
      <c r="E393" s="6">
        <v>0.54620000000000002</v>
      </c>
      <c r="F393" s="6">
        <v>31933171.399999999</v>
      </c>
    </row>
    <row r="394" spans="1:6" x14ac:dyDescent="0.3">
      <c r="A394" s="9">
        <v>44398</v>
      </c>
      <c r="B394" s="6">
        <v>0.54630000000000001</v>
      </c>
      <c r="C394" s="6">
        <v>0.65700000000000003</v>
      </c>
      <c r="D394" s="6">
        <v>0.52849999999999997</v>
      </c>
      <c r="E394" s="6">
        <v>0.63570000000000004</v>
      </c>
      <c r="F394" s="6">
        <v>57981603.399999999</v>
      </c>
    </row>
    <row r="395" spans="1:6" x14ac:dyDescent="0.3">
      <c r="A395" s="9">
        <v>44399</v>
      </c>
      <c r="B395" s="6">
        <v>0.63580000000000003</v>
      </c>
      <c r="C395" s="6">
        <v>0.64139999999999997</v>
      </c>
      <c r="D395" s="6">
        <v>0.60940000000000005</v>
      </c>
      <c r="E395" s="6">
        <v>0.64100000000000001</v>
      </c>
      <c r="F395" s="6">
        <v>37838487.899999999</v>
      </c>
    </row>
    <row r="396" spans="1:6" x14ac:dyDescent="0.3">
      <c r="A396" s="9">
        <v>44400</v>
      </c>
      <c r="B396" s="6">
        <v>0.64100000000000001</v>
      </c>
      <c r="C396" s="6">
        <v>0.65210000000000001</v>
      </c>
      <c r="D396" s="6">
        <v>0.60370000000000001</v>
      </c>
      <c r="E396" s="6">
        <v>0.65029999999999999</v>
      </c>
      <c r="F396" s="6">
        <v>27927869.399999999</v>
      </c>
    </row>
    <row r="397" spans="1:6" x14ac:dyDescent="0.3">
      <c r="A397" s="9">
        <v>44401</v>
      </c>
      <c r="B397" s="6">
        <v>0.6502</v>
      </c>
      <c r="C397" s="6">
        <v>0.67730000000000001</v>
      </c>
      <c r="D397" s="6">
        <v>0.64190000000000003</v>
      </c>
      <c r="E397" s="6">
        <v>0.65680000000000005</v>
      </c>
      <c r="F397" s="6">
        <v>25694091.300000001</v>
      </c>
    </row>
    <row r="398" spans="1:6" x14ac:dyDescent="0.3">
      <c r="A398" s="9">
        <v>44402</v>
      </c>
      <c r="B398" s="6">
        <v>0.65720000000000001</v>
      </c>
      <c r="C398" s="6">
        <v>0.66080000000000005</v>
      </c>
      <c r="D398" s="6">
        <v>0.63009999999999999</v>
      </c>
      <c r="E398" s="6">
        <v>0.65839999999999999</v>
      </c>
      <c r="F398" s="6">
        <v>17879200.699999999</v>
      </c>
    </row>
    <row r="399" spans="1:6" x14ac:dyDescent="0.3">
      <c r="A399" s="9">
        <v>44403</v>
      </c>
      <c r="B399" s="6">
        <v>0.65810000000000002</v>
      </c>
      <c r="C399" s="6">
        <v>0.72529999999999994</v>
      </c>
      <c r="D399" s="6">
        <v>0.65469999999999995</v>
      </c>
      <c r="E399" s="6">
        <v>0.67400000000000004</v>
      </c>
      <c r="F399" s="6">
        <v>41452104.5</v>
      </c>
    </row>
    <row r="400" spans="1:6" x14ac:dyDescent="0.3">
      <c r="A400" s="9">
        <v>44404</v>
      </c>
      <c r="B400" s="6">
        <v>0.67390000000000005</v>
      </c>
      <c r="C400" s="6">
        <v>0.75600000000000001</v>
      </c>
      <c r="D400" s="6">
        <v>0.65510000000000002</v>
      </c>
      <c r="E400" s="6">
        <v>0.70920000000000005</v>
      </c>
      <c r="F400" s="6">
        <v>63813002.799999997</v>
      </c>
    </row>
    <row r="401" spans="1:6" x14ac:dyDescent="0.3">
      <c r="A401" s="9">
        <v>44405</v>
      </c>
      <c r="B401" s="6">
        <v>0.70920000000000005</v>
      </c>
      <c r="C401" s="6">
        <v>0.7258</v>
      </c>
      <c r="D401" s="6">
        <v>0.68779999999999997</v>
      </c>
      <c r="E401" s="6">
        <v>0.70720000000000005</v>
      </c>
      <c r="F401" s="6">
        <v>33994111.299999997</v>
      </c>
    </row>
    <row r="402" spans="1:6" x14ac:dyDescent="0.3">
      <c r="A402" s="9">
        <v>44406</v>
      </c>
      <c r="B402" s="6">
        <v>0.70699999999999996</v>
      </c>
      <c r="C402" s="6">
        <v>0.77880000000000005</v>
      </c>
      <c r="D402" s="6">
        <v>0.68740000000000001</v>
      </c>
      <c r="E402" s="6">
        <v>0.75680000000000003</v>
      </c>
      <c r="F402" s="6">
        <v>46324358.700000003</v>
      </c>
    </row>
    <row r="403" spans="1:6" x14ac:dyDescent="0.3">
      <c r="A403" s="9">
        <v>44407</v>
      </c>
      <c r="B403" s="6">
        <v>0.75700000000000001</v>
      </c>
      <c r="C403" s="6">
        <v>0.78</v>
      </c>
      <c r="D403" s="6">
        <v>0.71660000000000001</v>
      </c>
      <c r="E403" s="6">
        <v>0.7792</v>
      </c>
      <c r="F403" s="6">
        <v>35254521.5</v>
      </c>
    </row>
    <row r="404" spans="1:6" x14ac:dyDescent="0.3">
      <c r="A404" s="9">
        <v>44408</v>
      </c>
      <c r="B404" s="6">
        <v>0.77929999999999999</v>
      </c>
      <c r="C404" s="6">
        <v>0.86550000000000005</v>
      </c>
      <c r="D404" s="6">
        <v>0.76349999999999996</v>
      </c>
      <c r="E404" s="6">
        <v>0.81830000000000003</v>
      </c>
      <c r="F404" s="6">
        <v>66200617.100000001</v>
      </c>
    </row>
    <row r="405" spans="1:6" x14ac:dyDescent="0.3">
      <c r="A405" s="9">
        <v>44409</v>
      </c>
      <c r="B405" s="6">
        <v>0.81840000000000002</v>
      </c>
      <c r="C405" s="6">
        <v>0.84440000000000004</v>
      </c>
      <c r="D405" s="6">
        <v>0.77159999999999995</v>
      </c>
      <c r="E405" s="6">
        <v>0.77910000000000001</v>
      </c>
      <c r="F405" s="6">
        <v>32463257.199999999</v>
      </c>
    </row>
    <row r="406" spans="1:6" x14ac:dyDescent="0.3">
      <c r="A406" s="9">
        <v>44410</v>
      </c>
      <c r="B406" s="6">
        <v>0.77900000000000003</v>
      </c>
      <c r="C406" s="6">
        <v>0.82430000000000003</v>
      </c>
      <c r="D406" s="6">
        <v>0.75339999999999996</v>
      </c>
      <c r="E406" s="6">
        <v>0.81599999999999995</v>
      </c>
      <c r="F406" s="6">
        <v>29459008.300000001</v>
      </c>
    </row>
    <row r="407" spans="1:6" x14ac:dyDescent="0.3">
      <c r="A407" s="9">
        <v>44411</v>
      </c>
      <c r="B407" s="6">
        <v>0.81599999999999995</v>
      </c>
      <c r="C407" s="6">
        <v>0.8599</v>
      </c>
      <c r="D407" s="6">
        <v>0.77429999999999999</v>
      </c>
      <c r="E407" s="6">
        <v>0.85760000000000003</v>
      </c>
      <c r="F407" s="6">
        <v>38313975.5</v>
      </c>
    </row>
    <row r="408" spans="1:6" x14ac:dyDescent="0.3">
      <c r="A408" s="9">
        <v>44412</v>
      </c>
      <c r="B408" s="6">
        <v>0.85760000000000003</v>
      </c>
      <c r="C408" s="6">
        <v>0.87450000000000006</v>
      </c>
      <c r="D408" s="6">
        <v>0.82420000000000004</v>
      </c>
      <c r="E408" s="6">
        <v>0.87050000000000005</v>
      </c>
      <c r="F408" s="6">
        <v>38797246.100000001</v>
      </c>
    </row>
    <row r="409" spans="1:6" x14ac:dyDescent="0.3">
      <c r="A409" s="9">
        <v>44413</v>
      </c>
      <c r="B409" s="6">
        <v>0.87009999999999998</v>
      </c>
      <c r="C409" s="6">
        <v>0.92179999999999995</v>
      </c>
      <c r="D409" s="6">
        <v>0.83830000000000005</v>
      </c>
      <c r="E409" s="6">
        <v>0.88870000000000005</v>
      </c>
      <c r="F409" s="6">
        <v>51607271.600000001</v>
      </c>
    </row>
    <row r="410" spans="1:6" x14ac:dyDescent="0.3">
      <c r="A410" s="9">
        <v>44414</v>
      </c>
      <c r="B410" s="6">
        <v>0.88870000000000005</v>
      </c>
      <c r="C410" s="6">
        <v>0.90400000000000003</v>
      </c>
      <c r="D410" s="6">
        <v>0.8579</v>
      </c>
      <c r="E410" s="6">
        <v>0.89610000000000001</v>
      </c>
      <c r="F410" s="6">
        <v>39715791</v>
      </c>
    </row>
    <row r="411" spans="1:6" x14ac:dyDescent="0.3">
      <c r="A411" s="9">
        <v>44415</v>
      </c>
      <c r="B411" s="6">
        <v>0.8962</v>
      </c>
      <c r="C411" s="6">
        <v>0.93869999999999998</v>
      </c>
      <c r="D411" s="6">
        <v>0.88</v>
      </c>
      <c r="E411" s="6">
        <v>0.93279999999999996</v>
      </c>
      <c r="F411" s="6">
        <v>37534837.899999999</v>
      </c>
    </row>
    <row r="412" spans="1:6" x14ac:dyDescent="0.3">
      <c r="A412" s="9">
        <v>44416</v>
      </c>
      <c r="B412" s="6">
        <v>0.93269999999999997</v>
      </c>
      <c r="C412" s="6">
        <v>1.0477000000000001</v>
      </c>
      <c r="D412" s="6">
        <v>0.9123</v>
      </c>
      <c r="E412" s="6">
        <v>0.9304</v>
      </c>
      <c r="F412" s="6">
        <v>79707018.799999997</v>
      </c>
    </row>
    <row r="413" spans="1:6" x14ac:dyDescent="0.3">
      <c r="A413" s="9">
        <v>44417</v>
      </c>
      <c r="B413" s="6">
        <v>0.93069999999999997</v>
      </c>
      <c r="C413" s="6">
        <v>0.96560000000000001</v>
      </c>
      <c r="D413" s="6">
        <v>0.88870000000000005</v>
      </c>
      <c r="E413" s="6">
        <v>0.95599999999999996</v>
      </c>
      <c r="F413" s="6">
        <v>31816526.5</v>
      </c>
    </row>
    <row r="414" spans="1:6" x14ac:dyDescent="0.3">
      <c r="A414" s="9">
        <v>44418</v>
      </c>
      <c r="B414" s="6">
        <v>0.95599999999999996</v>
      </c>
      <c r="C414" s="6">
        <v>0.99</v>
      </c>
      <c r="D414" s="6">
        <v>0.92020000000000002</v>
      </c>
      <c r="E414" s="6">
        <v>0.97509999999999997</v>
      </c>
      <c r="F414" s="6">
        <v>34125963.100000001</v>
      </c>
    </row>
    <row r="415" spans="1:6" x14ac:dyDescent="0.3">
      <c r="A415" s="9">
        <v>44419</v>
      </c>
      <c r="B415" s="6">
        <v>0.97509999999999997</v>
      </c>
      <c r="C415" s="6">
        <v>1.0441</v>
      </c>
      <c r="D415" s="6">
        <v>0.95399999999999996</v>
      </c>
      <c r="E415" s="6">
        <v>0.99539999999999995</v>
      </c>
      <c r="F415" s="6">
        <v>29944406.699999999</v>
      </c>
    </row>
    <row r="416" spans="1:6" x14ac:dyDescent="0.3">
      <c r="A416" s="9">
        <v>44420</v>
      </c>
      <c r="B416" s="6">
        <v>0.99519999999999997</v>
      </c>
      <c r="C416" s="6">
        <v>1.0270999999999999</v>
      </c>
      <c r="D416" s="6">
        <v>0.90800000000000003</v>
      </c>
      <c r="E416" s="6">
        <v>0.95350000000000001</v>
      </c>
      <c r="F416" s="6">
        <v>30352896.699999999</v>
      </c>
    </row>
    <row r="417" spans="1:6" x14ac:dyDescent="0.3">
      <c r="A417" s="9">
        <v>44421</v>
      </c>
      <c r="B417" s="6">
        <v>0.95320000000000005</v>
      </c>
      <c r="C417" s="6">
        <v>1.0615000000000001</v>
      </c>
      <c r="D417" s="6">
        <v>0.92100000000000004</v>
      </c>
      <c r="E417" s="6">
        <v>1.0603</v>
      </c>
      <c r="F417" s="6">
        <v>62854108.5</v>
      </c>
    </row>
    <row r="418" spans="1:6" x14ac:dyDescent="0.3">
      <c r="A418" s="9">
        <v>44422</v>
      </c>
      <c r="B418" s="6">
        <v>1.0603</v>
      </c>
      <c r="C418" s="6">
        <v>1.1007</v>
      </c>
      <c r="D418" s="6">
        <v>1.0127999999999999</v>
      </c>
      <c r="E418" s="6">
        <v>1.0698000000000001</v>
      </c>
      <c r="F418" s="6">
        <v>40650414.200000003</v>
      </c>
    </row>
    <row r="419" spans="1:6" x14ac:dyDescent="0.3">
      <c r="A419" s="9">
        <v>44423</v>
      </c>
      <c r="B419" s="6">
        <v>1.0698000000000001</v>
      </c>
      <c r="C419" s="6">
        <v>1.0769</v>
      </c>
      <c r="D419" s="6">
        <v>1.0069999999999999</v>
      </c>
      <c r="E419" s="6">
        <v>1.0649999999999999</v>
      </c>
      <c r="F419" s="6">
        <v>24147265.800000001</v>
      </c>
    </row>
    <row r="420" spans="1:6" x14ac:dyDescent="0.3">
      <c r="A420" s="9">
        <v>44424</v>
      </c>
      <c r="B420" s="6">
        <v>1.0648</v>
      </c>
      <c r="C420" s="6">
        <v>1.1180000000000001</v>
      </c>
      <c r="D420" s="6">
        <v>1.0112000000000001</v>
      </c>
      <c r="E420" s="6">
        <v>1.0283</v>
      </c>
      <c r="F420" s="6">
        <v>35996161.399999999</v>
      </c>
    </row>
    <row r="421" spans="1:6" x14ac:dyDescent="0.3">
      <c r="A421" s="9">
        <v>44425</v>
      </c>
      <c r="B421" s="6">
        <v>1.0283</v>
      </c>
      <c r="C421" s="6">
        <v>1.1068</v>
      </c>
      <c r="D421" s="6">
        <v>0.98</v>
      </c>
      <c r="E421" s="6">
        <v>0.99</v>
      </c>
      <c r="F421" s="6">
        <v>37510875.700000003</v>
      </c>
    </row>
    <row r="422" spans="1:6" x14ac:dyDescent="0.3">
      <c r="A422" s="9">
        <v>44426</v>
      </c>
      <c r="B422" s="6">
        <v>0.99009999999999998</v>
      </c>
      <c r="C422" s="6">
        <v>1.0267999999999999</v>
      </c>
      <c r="D422" s="6">
        <v>0.92159999999999997</v>
      </c>
      <c r="E422" s="6">
        <v>0.96630000000000005</v>
      </c>
      <c r="F422" s="6">
        <v>36412377.700000003</v>
      </c>
    </row>
    <row r="423" spans="1:6" x14ac:dyDescent="0.3">
      <c r="A423" s="9">
        <v>44427</v>
      </c>
      <c r="B423" s="6">
        <v>0.96599999999999997</v>
      </c>
      <c r="C423" s="6">
        <v>1.0287999999999999</v>
      </c>
      <c r="D423" s="6">
        <v>0.92769999999999997</v>
      </c>
      <c r="E423" s="6">
        <v>1.028</v>
      </c>
      <c r="F423" s="6">
        <v>25587100.300000001</v>
      </c>
    </row>
    <row r="424" spans="1:6" x14ac:dyDescent="0.3">
      <c r="A424" s="9">
        <v>44428</v>
      </c>
      <c r="B424" s="6">
        <v>1.0284</v>
      </c>
      <c r="C424" s="6">
        <v>1.0613999999999999</v>
      </c>
      <c r="D424" s="6">
        <v>1.0077</v>
      </c>
      <c r="E424" s="6">
        <v>1.0609</v>
      </c>
      <c r="F424" s="6">
        <v>32974158.5</v>
      </c>
    </row>
    <row r="425" spans="1:6" x14ac:dyDescent="0.3">
      <c r="A425" s="9">
        <v>44429</v>
      </c>
      <c r="B425" s="6">
        <v>1.0607</v>
      </c>
      <c r="C425" s="6">
        <v>1.0886</v>
      </c>
      <c r="D425" s="6">
        <v>1.0161</v>
      </c>
      <c r="E425" s="6">
        <v>1.0718000000000001</v>
      </c>
      <c r="F425" s="6">
        <v>52900377.5</v>
      </c>
    </row>
    <row r="426" spans="1:6" x14ac:dyDescent="0.3">
      <c r="A426" s="9">
        <v>44430</v>
      </c>
      <c r="B426" s="6">
        <v>1.0717000000000001</v>
      </c>
      <c r="C426" s="6">
        <v>1.1292</v>
      </c>
      <c r="D426" s="6">
        <v>1.0452999999999999</v>
      </c>
      <c r="E426" s="6">
        <v>1.1231</v>
      </c>
      <c r="F426" s="6">
        <v>53435118.600000001</v>
      </c>
    </row>
    <row r="427" spans="1:6" x14ac:dyDescent="0.3">
      <c r="A427" s="9">
        <v>44431</v>
      </c>
      <c r="B427" s="6">
        <v>1.1231</v>
      </c>
      <c r="C427" s="6">
        <v>1.1879999999999999</v>
      </c>
      <c r="D427" s="6">
        <v>1.0946</v>
      </c>
      <c r="E427" s="6">
        <v>1.1606000000000001</v>
      </c>
      <c r="F427" s="6">
        <v>42554186.100000001</v>
      </c>
    </row>
    <row r="428" spans="1:6" x14ac:dyDescent="0.3">
      <c r="A428" s="9">
        <v>44432</v>
      </c>
      <c r="B428" s="6">
        <v>1.1605000000000001</v>
      </c>
      <c r="C428" s="6">
        <v>1.1903999999999999</v>
      </c>
      <c r="D428" s="6">
        <v>1.0327</v>
      </c>
      <c r="E428" s="6">
        <v>1.0621</v>
      </c>
      <c r="F428" s="6">
        <v>42494097.399999999</v>
      </c>
    </row>
    <row r="429" spans="1:6" x14ac:dyDescent="0.3">
      <c r="A429" s="9">
        <v>44433</v>
      </c>
      <c r="B429" s="6">
        <v>1.0619000000000001</v>
      </c>
      <c r="C429" s="6">
        <v>1.1760999999999999</v>
      </c>
      <c r="D429" s="6">
        <v>1.0150999999999999</v>
      </c>
      <c r="E429" s="6">
        <v>1.1496999999999999</v>
      </c>
      <c r="F429" s="6">
        <v>42979743.799999997</v>
      </c>
    </row>
    <row r="430" spans="1:6" x14ac:dyDescent="0.3">
      <c r="A430" s="9">
        <v>44434</v>
      </c>
      <c r="B430" s="6">
        <v>1.1495</v>
      </c>
      <c r="C430" s="6">
        <v>1.1698999999999999</v>
      </c>
      <c r="D430" s="6">
        <v>1.0165</v>
      </c>
      <c r="E430" s="6">
        <v>1.0457000000000001</v>
      </c>
      <c r="F430" s="6">
        <v>32232782.300000001</v>
      </c>
    </row>
    <row r="431" spans="1:6" x14ac:dyDescent="0.3">
      <c r="A431" s="9">
        <v>44435</v>
      </c>
      <c r="B431" s="6">
        <v>1.0461</v>
      </c>
      <c r="C431" s="6">
        <v>1.1129</v>
      </c>
      <c r="D431" s="6">
        <v>1.0017</v>
      </c>
      <c r="E431" s="6">
        <v>1.1123000000000001</v>
      </c>
      <c r="F431" s="6">
        <v>24744643.5</v>
      </c>
    </row>
    <row r="432" spans="1:6" x14ac:dyDescent="0.3">
      <c r="A432" s="9">
        <v>44436</v>
      </c>
      <c r="B432" s="6">
        <v>1.1124000000000001</v>
      </c>
      <c r="C432" s="6">
        <v>1.1128</v>
      </c>
      <c r="D432" s="6">
        <v>1.0604</v>
      </c>
      <c r="E432" s="6">
        <v>1.0822000000000001</v>
      </c>
      <c r="F432" s="6">
        <v>15178112.699999999</v>
      </c>
    </row>
    <row r="433" spans="1:6" x14ac:dyDescent="0.3">
      <c r="A433" s="9">
        <v>44437</v>
      </c>
      <c r="B433" s="6">
        <v>1.0823</v>
      </c>
      <c r="C433" s="6">
        <v>1.1226</v>
      </c>
      <c r="D433" s="6">
        <v>1.0641</v>
      </c>
      <c r="E433" s="6">
        <v>1.0972</v>
      </c>
      <c r="F433" s="6">
        <v>26405685.899999999</v>
      </c>
    </row>
    <row r="434" spans="1:6" x14ac:dyDescent="0.3">
      <c r="A434" s="9">
        <v>44438</v>
      </c>
      <c r="B434" s="6">
        <v>1.0972999999999999</v>
      </c>
      <c r="C434" s="6">
        <v>1.1188</v>
      </c>
      <c r="D434" s="6">
        <v>1.034</v>
      </c>
      <c r="E434" s="6">
        <v>1.0478000000000001</v>
      </c>
      <c r="F434" s="6">
        <v>25386111.100000001</v>
      </c>
    </row>
    <row r="435" spans="1:6" x14ac:dyDescent="0.3">
      <c r="A435" s="9">
        <v>44439</v>
      </c>
      <c r="B435" s="6">
        <v>1.0478000000000001</v>
      </c>
      <c r="C435" s="6">
        <v>1.0845</v>
      </c>
      <c r="D435" s="6">
        <v>1.0236000000000001</v>
      </c>
      <c r="E435" s="6">
        <v>1.0647</v>
      </c>
      <c r="F435" s="6">
        <v>24034596.800000001</v>
      </c>
    </row>
    <row r="436" spans="1:6" x14ac:dyDescent="0.3">
      <c r="A436" s="9">
        <v>44440</v>
      </c>
      <c r="B436" s="6">
        <v>1.0647</v>
      </c>
      <c r="C436" s="6">
        <v>1.1347</v>
      </c>
      <c r="D436" s="6">
        <v>1.0337000000000001</v>
      </c>
      <c r="E436" s="6">
        <v>1.1233</v>
      </c>
      <c r="F436" s="6">
        <v>28519052</v>
      </c>
    </row>
    <row r="437" spans="1:6" x14ac:dyDescent="0.3">
      <c r="A437" s="9">
        <v>44441</v>
      </c>
      <c r="B437" s="6">
        <v>1.1234999999999999</v>
      </c>
      <c r="C437" s="6">
        <v>1.1454</v>
      </c>
      <c r="D437" s="6">
        <v>1.0918000000000001</v>
      </c>
      <c r="E437" s="6">
        <v>1.1205000000000001</v>
      </c>
      <c r="F437" s="6">
        <v>23335669.800000001</v>
      </c>
    </row>
    <row r="438" spans="1:6" x14ac:dyDescent="0.3">
      <c r="A438" s="9">
        <v>44442</v>
      </c>
      <c r="B438" s="6">
        <v>1.1206</v>
      </c>
      <c r="C438" s="6">
        <v>1.1814</v>
      </c>
      <c r="D438" s="6">
        <v>1.0863</v>
      </c>
      <c r="E438" s="6">
        <v>1.1802999999999999</v>
      </c>
      <c r="F438" s="6">
        <v>26369176.600000001</v>
      </c>
    </row>
    <row r="439" spans="1:6" x14ac:dyDescent="0.3">
      <c r="A439" s="9">
        <v>44443</v>
      </c>
      <c r="B439" s="6">
        <v>1.1806000000000001</v>
      </c>
      <c r="C439" s="6">
        <v>1.2492000000000001</v>
      </c>
      <c r="D439" s="6">
        <v>1.1605000000000001</v>
      </c>
      <c r="E439" s="6">
        <v>1.2473000000000001</v>
      </c>
      <c r="F439" s="6">
        <v>41993740.299999997</v>
      </c>
    </row>
    <row r="440" spans="1:6" x14ac:dyDescent="0.3">
      <c r="A440" s="9">
        <v>44444</v>
      </c>
      <c r="B440" s="6">
        <v>1.2474000000000001</v>
      </c>
      <c r="C440" s="6">
        <v>1.3149</v>
      </c>
      <c r="D440" s="6">
        <v>1.2142999999999999</v>
      </c>
      <c r="E440" s="6">
        <v>1.3145</v>
      </c>
      <c r="F440" s="6">
        <v>35668391.5</v>
      </c>
    </row>
    <row r="441" spans="1:6" x14ac:dyDescent="0.3">
      <c r="A441" s="9">
        <v>44445</v>
      </c>
      <c r="B441" s="6">
        <v>1.3146</v>
      </c>
      <c r="C441" s="6">
        <v>1.3181</v>
      </c>
      <c r="D441" s="6">
        <v>1.2377</v>
      </c>
      <c r="E441" s="6">
        <v>1.2927</v>
      </c>
      <c r="F441" s="6">
        <v>27852598.399999999</v>
      </c>
    </row>
    <row r="442" spans="1:6" x14ac:dyDescent="0.3">
      <c r="A442" s="9">
        <v>44446</v>
      </c>
      <c r="B442" s="6">
        <v>1.2923</v>
      </c>
      <c r="C442" s="6">
        <v>1.2924</v>
      </c>
      <c r="D442" s="6">
        <v>0.89</v>
      </c>
      <c r="E442" s="6">
        <v>1.0159</v>
      </c>
      <c r="F442" s="6">
        <v>57586317.5</v>
      </c>
    </row>
    <row r="443" spans="1:6" x14ac:dyDescent="0.3">
      <c r="A443" s="9">
        <v>44447</v>
      </c>
      <c r="B443" s="6">
        <v>1.0166999999999999</v>
      </c>
      <c r="C443" s="6">
        <v>1.0512999999999999</v>
      </c>
      <c r="D443" s="6">
        <v>0.88339999999999996</v>
      </c>
      <c r="E443" s="6">
        <v>1.0068999999999999</v>
      </c>
      <c r="F443" s="6">
        <v>122181397.40000001</v>
      </c>
    </row>
    <row r="444" spans="1:6" x14ac:dyDescent="0.3">
      <c r="A444" s="9">
        <v>44448</v>
      </c>
      <c r="B444" s="6">
        <v>1.0068999999999999</v>
      </c>
      <c r="C444" s="6">
        <v>1.0764</v>
      </c>
      <c r="D444" s="6">
        <v>0.98440000000000005</v>
      </c>
      <c r="E444" s="6">
        <v>1.0704</v>
      </c>
      <c r="F444" s="6">
        <v>54222147.799999997</v>
      </c>
    </row>
    <row r="445" spans="1:6" x14ac:dyDescent="0.3">
      <c r="A445" s="9">
        <v>44449</v>
      </c>
      <c r="B445" s="6">
        <v>1.0703</v>
      </c>
      <c r="C445" s="6">
        <v>1.1099000000000001</v>
      </c>
      <c r="D445" s="6">
        <v>0.9718</v>
      </c>
      <c r="E445" s="6">
        <v>1.0071000000000001</v>
      </c>
      <c r="F445" s="6">
        <v>50169290</v>
      </c>
    </row>
    <row r="446" spans="1:6" x14ac:dyDescent="0.3">
      <c r="A446" s="9">
        <v>44450</v>
      </c>
      <c r="B446" s="6">
        <v>1.0066999999999999</v>
      </c>
      <c r="C446" s="6">
        <v>1.0469999999999999</v>
      </c>
      <c r="D446" s="6">
        <v>0.98780000000000001</v>
      </c>
      <c r="E446" s="6">
        <v>1.0301</v>
      </c>
      <c r="F446" s="6">
        <v>23230984.899999999</v>
      </c>
    </row>
    <row r="447" spans="1:6" x14ac:dyDescent="0.3">
      <c r="A447" s="9">
        <v>44451</v>
      </c>
      <c r="B447" s="6">
        <v>1.0298</v>
      </c>
      <c r="C447" s="6">
        <v>1.0763</v>
      </c>
      <c r="D447" s="6">
        <v>0.98609999999999998</v>
      </c>
      <c r="E447" s="6">
        <v>1.0636000000000001</v>
      </c>
      <c r="F447" s="6">
        <v>30080034.600000001</v>
      </c>
    </row>
    <row r="448" spans="1:6" x14ac:dyDescent="0.3">
      <c r="A448" s="9">
        <v>44452</v>
      </c>
      <c r="B448" s="6">
        <v>1.0636000000000001</v>
      </c>
      <c r="C448" s="6">
        <v>1.0666</v>
      </c>
      <c r="D448" s="6">
        <v>0.93420000000000003</v>
      </c>
      <c r="E448" s="6">
        <v>1.01</v>
      </c>
      <c r="F448" s="6">
        <v>27867646.699999999</v>
      </c>
    </row>
    <row r="449" spans="1:6" x14ac:dyDescent="0.3">
      <c r="A449" s="9">
        <v>44453</v>
      </c>
      <c r="B449" s="6">
        <v>1.0101</v>
      </c>
      <c r="C449" s="6">
        <v>1.0681</v>
      </c>
      <c r="D449" s="6">
        <v>0.98250000000000004</v>
      </c>
      <c r="E449" s="6">
        <v>1.0656000000000001</v>
      </c>
      <c r="F449" s="6">
        <v>24322730.199999999</v>
      </c>
    </row>
    <row r="450" spans="1:6" x14ac:dyDescent="0.3">
      <c r="A450" s="9">
        <v>44454</v>
      </c>
      <c r="B450" s="6">
        <v>1.0649</v>
      </c>
      <c r="C450" s="6">
        <v>1.0853999999999999</v>
      </c>
      <c r="D450" s="6">
        <v>1.0303</v>
      </c>
      <c r="E450" s="6">
        <v>1.0853999999999999</v>
      </c>
      <c r="F450" s="6">
        <v>20280274.300000001</v>
      </c>
    </row>
    <row r="451" spans="1:6" x14ac:dyDescent="0.3">
      <c r="A451" s="9">
        <v>44455</v>
      </c>
      <c r="B451" s="6">
        <v>1.0854999999999999</v>
      </c>
      <c r="C451" s="6">
        <v>1.2476</v>
      </c>
      <c r="D451" s="6">
        <v>1.056</v>
      </c>
      <c r="E451" s="6">
        <v>1.143</v>
      </c>
      <c r="F451" s="6">
        <v>89424565.900000006</v>
      </c>
    </row>
    <row r="452" spans="1:6" x14ac:dyDescent="0.3">
      <c r="A452" s="9">
        <v>44456</v>
      </c>
      <c r="B452" s="6">
        <v>1.1429</v>
      </c>
      <c r="C452" s="6">
        <v>1.1468</v>
      </c>
      <c r="D452" s="6">
        <v>1.0577000000000001</v>
      </c>
      <c r="E452" s="6">
        <v>1.0823</v>
      </c>
      <c r="F452" s="6">
        <v>32227779.699999999</v>
      </c>
    </row>
    <row r="453" spans="1:6" x14ac:dyDescent="0.3">
      <c r="A453" s="9">
        <v>44457</v>
      </c>
      <c r="B453" s="6">
        <v>1.0825</v>
      </c>
      <c r="C453" s="6">
        <v>1.1349</v>
      </c>
      <c r="D453" s="6">
        <v>1.0586</v>
      </c>
      <c r="E453" s="6">
        <v>1.1157999999999999</v>
      </c>
      <c r="F453" s="6">
        <v>26958125.800000001</v>
      </c>
    </row>
    <row r="454" spans="1:6" x14ac:dyDescent="0.3">
      <c r="A454" s="9">
        <v>44458</v>
      </c>
      <c r="B454" s="6">
        <v>1.1161000000000001</v>
      </c>
      <c r="C454" s="6">
        <v>1.1240000000000001</v>
      </c>
      <c r="D454" s="6">
        <v>1.0439000000000001</v>
      </c>
      <c r="E454" s="6">
        <v>1.0667</v>
      </c>
      <c r="F454" s="6">
        <v>15827983.800000001</v>
      </c>
    </row>
    <row r="455" spans="1:6" x14ac:dyDescent="0.3">
      <c r="A455" s="9">
        <v>44459</v>
      </c>
      <c r="B455" s="6">
        <v>1.0665</v>
      </c>
      <c r="C455" s="6">
        <v>1.0674999999999999</v>
      </c>
      <c r="D455" s="6">
        <v>0.87270000000000003</v>
      </c>
      <c r="E455" s="6">
        <v>0.90939999999999999</v>
      </c>
      <c r="F455" s="6">
        <v>37067943.600000001</v>
      </c>
    </row>
    <row r="456" spans="1:6" x14ac:dyDescent="0.3">
      <c r="A456" s="9">
        <v>44460</v>
      </c>
      <c r="B456" s="6">
        <v>0.90890000000000004</v>
      </c>
      <c r="C456" s="6">
        <v>0.94479999999999997</v>
      </c>
      <c r="D456" s="6">
        <v>0.82269999999999999</v>
      </c>
      <c r="E456" s="6">
        <v>0.84440000000000004</v>
      </c>
      <c r="F456" s="6">
        <v>33461213.899999999</v>
      </c>
    </row>
    <row r="457" spans="1:6" x14ac:dyDescent="0.3">
      <c r="A457" s="9">
        <v>44461</v>
      </c>
      <c r="B457" s="6">
        <v>0.84450000000000003</v>
      </c>
      <c r="C457" s="6">
        <v>0.97189999999999999</v>
      </c>
      <c r="D457" s="6">
        <v>0.82299999999999995</v>
      </c>
      <c r="E457" s="6">
        <v>0.97189999999999999</v>
      </c>
      <c r="F457" s="6">
        <v>28985163.899999999</v>
      </c>
    </row>
    <row r="458" spans="1:6" x14ac:dyDescent="0.3">
      <c r="A458" s="9">
        <v>44462</v>
      </c>
      <c r="B458" s="6">
        <v>0.97189999999999999</v>
      </c>
      <c r="C458" s="6">
        <v>0.99570000000000003</v>
      </c>
      <c r="D458" s="6">
        <v>0.93440000000000001</v>
      </c>
      <c r="E458" s="6">
        <v>0.99470000000000003</v>
      </c>
      <c r="F458" s="6">
        <v>23631196.300000001</v>
      </c>
    </row>
    <row r="459" spans="1:6" x14ac:dyDescent="0.3">
      <c r="A459" s="9">
        <v>44463</v>
      </c>
      <c r="B459" s="6">
        <v>0.99450000000000005</v>
      </c>
      <c r="C459" s="6">
        <v>0.99829999999999997</v>
      </c>
      <c r="D459" s="6">
        <v>0.83650000000000002</v>
      </c>
      <c r="E459" s="6">
        <v>0.91700000000000004</v>
      </c>
      <c r="F459" s="6">
        <v>32474685.199999999</v>
      </c>
    </row>
    <row r="460" spans="1:6" x14ac:dyDescent="0.3">
      <c r="A460" s="9">
        <v>44464</v>
      </c>
      <c r="B460" s="6">
        <v>0.91720000000000002</v>
      </c>
      <c r="C460" s="6">
        <v>0.92259999999999998</v>
      </c>
      <c r="D460" s="6">
        <v>0.86760000000000004</v>
      </c>
      <c r="E460" s="6">
        <v>0.90539999999999998</v>
      </c>
      <c r="F460" s="6">
        <v>22917145.199999999</v>
      </c>
    </row>
    <row r="461" spans="1:6" x14ac:dyDescent="0.3">
      <c r="A461" s="9">
        <v>44465</v>
      </c>
      <c r="B461" s="6">
        <v>0.90510000000000002</v>
      </c>
      <c r="C461" s="6">
        <v>0.96499999999999997</v>
      </c>
      <c r="D461" s="6">
        <v>0.81259999999999999</v>
      </c>
      <c r="E461" s="6">
        <v>0.89329999999999998</v>
      </c>
      <c r="F461" s="6">
        <v>44214808.700000003</v>
      </c>
    </row>
    <row r="462" spans="1:6" x14ac:dyDescent="0.3">
      <c r="A462" s="9">
        <v>44466</v>
      </c>
      <c r="B462" s="6">
        <v>0.89300000000000002</v>
      </c>
      <c r="C462" s="6">
        <v>0.92800000000000005</v>
      </c>
      <c r="D462" s="6">
        <v>0.84970000000000001</v>
      </c>
      <c r="E462" s="6">
        <v>0.85040000000000004</v>
      </c>
      <c r="F462" s="6">
        <v>22894733.800000001</v>
      </c>
    </row>
    <row r="463" spans="1:6" x14ac:dyDescent="0.3">
      <c r="A463" s="9">
        <v>44467</v>
      </c>
      <c r="B463" s="6">
        <v>0.85029999999999994</v>
      </c>
      <c r="C463" s="6">
        <v>0.86839999999999995</v>
      </c>
      <c r="D463" s="6">
        <v>0.8095</v>
      </c>
      <c r="E463" s="6">
        <v>0.81389999999999996</v>
      </c>
      <c r="F463" s="6">
        <v>28763471.199999999</v>
      </c>
    </row>
    <row r="464" spans="1:6" x14ac:dyDescent="0.3">
      <c r="A464" s="9">
        <v>44468</v>
      </c>
      <c r="B464" s="6">
        <v>0.81359999999999999</v>
      </c>
      <c r="C464" s="6">
        <v>0.86519999999999997</v>
      </c>
      <c r="D464" s="6">
        <v>0.80859999999999999</v>
      </c>
      <c r="E464" s="6">
        <v>0.83230000000000004</v>
      </c>
      <c r="F464" s="6">
        <v>22826536.300000001</v>
      </c>
    </row>
    <row r="465" spans="1:6" x14ac:dyDescent="0.3">
      <c r="A465" s="9">
        <v>44469</v>
      </c>
      <c r="B465" s="6">
        <v>0.83240000000000003</v>
      </c>
      <c r="C465" s="6">
        <v>0.91400000000000003</v>
      </c>
      <c r="D465" s="6">
        <v>0.82709999999999995</v>
      </c>
      <c r="E465" s="6">
        <v>0.91390000000000005</v>
      </c>
      <c r="F465" s="6">
        <v>25029169.5</v>
      </c>
    </row>
    <row r="466" spans="1:6" x14ac:dyDescent="0.3">
      <c r="A466" s="9">
        <v>44470</v>
      </c>
      <c r="B466" s="6">
        <v>0.91390000000000005</v>
      </c>
      <c r="C466" s="6">
        <v>0.98870000000000002</v>
      </c>
      <c r="D466" s="6">
        <v>0.88239999999999996</v>
      </c>
      <c r="E466" s="6">
        <v>0.98029999999999995</v>
      </c>
      <c r="F466" s="6">
        <v>36203744.899999999</v>
      </c>
    </row>
    <row r="467" spans="1:6" x14ac:dyDescent="0.3">
      <c r="A467" s="9">
        <v>44471</v>
      </c>
      <c r="B467" s="6">
        <v>0.98070000000000002</v>
      </c>
      <c r="C467" s="6">
        <v>1.0139</v>
      </c>
      <c r="D467" s="6">
        <v>0.96279999999999999</v>
      </c>
      <c r="E467" s="6">
        <v>0.97299999999999998</v>
      </c>
      <c r="F467" s="6">
        <v>18984021.699999999</v>
      </c>
    </row>
    <row r="468" spans="1:6" x14ac:dyDescent="0.3">
      <c r="A468" s="9">
        <v>44472</v>
      </c>
      <c r="B468" s="6">
        <v>0.97350000000000003</v>
      </c>
      <c r="C468" s="6">
        <v>1.0530999999999999</v>
      </c>
      <c r="D468" s="6">
        <v>0.95909999999999995</v>
      </c>
      <c r="E468" s="6">
        <v>1.0041</v>
      </c>
      <c r="F468" s="6">
        <v>25279664.899999999</v>
      </c>
    </row>
    <row r="469" spans="1:6" x14ac:dyDescent="0.3">
      <c r="A469" s="9">
        <v>44473</v>
      </c>
      <c r="B469" s="6">
        <v>1.0044</v>
      </c>
      <c r="C469" s="6">
        <v>1.0051000000000001</v>
      </c>
      <c r="D469" s="6">
        <v>0.93289999999999995</v>
      </c>
      <c r="E469" s="6">
        <v>0.97230000000000005</v>
      </c>
      <c r="F469" s="6">
        <v>19487924.399999999</v>
      </c>
    </row>
    <row r="470" spans="1:6" x14ac:dyDescent="0.3">
      <c r="A470" s="9">
        <v>44474</v>
      </c>
      <c r="B470" s="6">
        <v>0.97250000000000003</v>
      </c>
      <c r="C470" s="6">
        <v>1.0306999999999999</v>
      </c>
      <c r="D470" s="6">
        <v>0.95830000000000004</v>
      </c>
      <c r="E470" s="6">
        <v>1.0265</v>
      </c>
      <c r="F470" s="6">
        <v>21286909.5</v>
      </c>
    </row>
    <row r="471" spans="1:6" x14ac:dyDescent="0.3">
      <c r="A471" s="9">
        <v>44475</v>
      </c>
      <c r="B471" s="6">
        <v>1.0269999999999999</v>
      </c>
      <c r="C471" s="6">
        <v>1.0646</v>
      </c>
      <c r="D471" s="6">
        <v>0.95309999999999995</v>
      </c>
      <c r="E471" s="6">
        <v>1.0370999999999999</v>
      </c>
      <c r="F471" s="6">
        <v>37275602.200000003</v>
      </c>
    </row>
    <row r="472" spans="1:6" x14ac:dyDescent="0.3">
      <c r="A472" s="9">
        <v>44476</v>
      </c>
      <c r="B472" s="6">
        <v>1.0373000000000001</v>
      </c>
      <c r="C472" s="6">
        <v>1.0430999999999999</v>
      </c>
      <c r="D472" s="6">
        <v>0.99350000000000005</v>
      </c>
      <c r="E472" s="6">
        <v>1.0285</v>
      </c>
      <c r="F472" s="6">
        <v>20633956.600000001</v>
      </c>
    </row>
    <row r="473" spans="1:6" x14ac:dyDescent="0.3">
      <c r="A473" s="9">
        <v>44477</v>
      </c>
      <c r="B473" s="6">
        <v>1.0287999999999999</v>
      </c>
      <c r="C473" s="6">
        <v>1.1120000000000001</v>
      </c>
      <c r="D473" s="6">
        <v>1.0104</v>
      </c>
      <c r="E473" s="6">
        <v>1.0845</v>
      </c>
      <c r="F473" s="6">
        <v>41078384.299999997</v>
      </c>
    </row>
    <row r="474" spans="1:6" x14ac:dyDescent="0.3">
      <c r="A474" s="9">
        <v>44478</v>
      </c>
      <c r="B474" s="6">
        <v>1.0844</v>
      </c>
      <c r="C474" s="6">
        <v>1.1208</v>
      </c>
      <c r="D474" s="6">
        <v>1.0503</v>
      </c>
      <c r="E474" s="6">
        <v>1.1193</v>
      </c>
      <c r="F474" s="6">
        <v>33778788.399999999</v>
      </c>
    </row>
    <row r="475" spans="1:6" x14ac:dyDescent="0.3">
      <c r="A475" s="9">
        <v>44479</v>
      </c>
      <c r="B475" s="6">
        <v>1.1194999999999999</v>
      </c>
      <c r="C475" s="6">
        <v>1.1298999999999999</v>
      </c>
      <c r="D475" s="6">
        <v>1.0325</v>
      </c>
      <c r="E475" s="6">
        <v>1.0442</v>
      </c>
      <c r="F475" s="6">
        <v>26855995.800000001</v>
      </c>
    </row>
    <row r="476" spans="1:6" x14ac:dyDescent="0.3">
      <c r="A476" s="9">
        <v>44480</v>
      </c>
      <c r="B476" s="6">
        <v>1.0443</v>
      </c>
      <c r="C476" s="6">
        <v>1.0775999999999999</v>
      </c>
      <c r="D476" s="6">
        <v>0.99019999999999997</v>
      </c>
      <c r="E476" s="6">
        <v>1.0176000000000001</v>
      </c>
      <c r="F476" s="6">
        <v>15992567.1</v>
      </c>
    </row>
    <row r="477" spans="1:6" x14ac:dyDescent="0.3">
      <c r="A477" s="9">
        <v>44481</v>
      </c>
      <c r="B477" s="6">
        <v>1.0172000000000001</v>
      </c>
      <c r="C477" s="6">
        <v>1.0178</v>
      </c>
      <c r="D477" s="6">
        <v>0.93620000000000003</v>
      </c>
      <c r="E477" s="6">
        <v>1.0004999999999999</v>
      </c>
      <c r="F477" s="6">
        <v>26335043.699999999</v>
      </c>
    </row>
    <row r="478" spans="1:6" x14ac:dyDescent="0.3">
      <c r="A478" s="9">
        <v>44482</v>
      </c>
      <c r="B478" s="6">
        <v>1.0003</v>
      </c>
      <c r="C478" s="6">
        <v>1.0299</v>
      </c>
      <c r="D478" s="6">
        <v>0.97260000000000002</v>
      </c>
      <c r="E478" s="6">
        <v>1.0294000000000001</v>
      </c>
      <c r="F478" s="6">
        <v>21584131.399999999</v>
      </c>
    </row>
    <row r="479" spans="1:6" x14ac:dyDescent="0.3">
      <c r="A479" s="9">
        <v>44483</v>
      </c>
      <c r="B479" s="6">
        <v>1.0295000000000001</v>
      </c>
      <c r="C479" s="6">
        <v>1.0475000000000001</v>
      </c>
      <c r="D479" s="6">
        <v>1.0091000000000001</v>
      </c>
      <c r="E479" s="6">
        <v>1.0351999999999999</v>
      </c>
      <c r="F479" s="6">
        <v>14690688.6</v>
      </c>
    </row>
    <row r="480" spans="1:6" x14ac:dyDescent="0.3">
      <c r="A480" s="9">
        <v>44484</v>
      </c>
      <c r="B480" s="6">
        <v>1.0349999999999999</v>
      </c>
      <c r="C480" s="6">
        <v>1.0367</v>
      </c>
      <c r="D480" s="6">
        <v>0.97609999999999997</v>
      </c>
      <c r="E480" s="6">
        <v>1.0257000000000001</v>
      </c>
      <c r="F480" s="6">
        <v>24609207</v>
      </c>
    </row>
    <row r="481" spans="1:6" x14ac:dyDescent="0.3">
      <c r="A481" s="9">
        <v>44485</v>
      </c>
      <c r="B481" s="6">
        <v>1.026</v>
      </c>
      <c r="C481" s="6">
        <v>1.0351999999999999</v>
      </c>
      <c r="D481" s="6">
        <v>0.99229999999999996</v>
      </c>
      <c r="E481" s="6">
        <v>1.0032000000000001</v>
      </c>
      <c r="F481" s="6">
        <v>25012491.899999999</v>
      </c>
    </row>
    <row r="482" spans="1:6" x14ac:dyDescent="0.3">
      <c r="A482" s="9">
        <v>44486</v>
      </c>
      <c r="B482" s="6">
        <v>1.0032000000000001</v>
      </c>
      <c r="C482" s="6">
        <v>1.0253000000000001</v>
      </c>
      <c r="D482" s="6">
        <v>0.95499999999999996</v>
      </c>
      <c r="E482" s="6">
        <v>0.99039999999999995</v>
      </c>
      <c r="F482" s="6">
        <v>16816204.199999999</v>
      </c>
    </row>
    <row r="483" spans="1:6" x14ac:dyDescent="0.3">
      <c r="A483" s="9">
        <v>44487</v>
      </c>
      <c r="B483" s="6">
        <v>0.99050000000000005</v>
      </c>
      <c r="C483" s="6">
        <v>0.99739999999999995</v>
      </c>
      <c r="D483" s="6">
        <v>0.95</v>
      </c>
      <c r="E483" s="6">
        <v>0.97030000000000005</v>
      </c>
      <c r="F483" s="6">
        <v>15645056.199999999</v>
      </c>
    </row>
    <row r="484" spans="1:6" x14ac:dyDescent="0.3">
      <c r="A484" s="9">
        <v>44488</v>
      </c>
      <c r="B484" s="6">
        <v>0.97009999999999996</v>
      </c>
      <c r="C484" s="6">
        <v>0.98860000000000003</v>
      </c>
      <c r="D484" s="6">
        <v>0.94410000000000005</v>
      </c>
      <c r="E484" s="6">
        <v>0.96589999999999998</v>
      </c>
      <c r="F484" s="6">
        <v>14557894.199999999</v>
      </c>
    </row>
    <row r="485" spans="1:6" x14ac:dyDescent="0.3">
      <c r="A485" s="9">
        <v>44489</v>
      </c>
      <c r="B485" s="6">
        <v>0.96579999999999999</v>
      </c>
      <c r="C485" s="6">
        <v>1.0065999999999999</v>
      </c>
      <c r="D485" s="6">
        <v>0.95620000000000005</v>
      </c>
      <c r="E485" s="6">
        <v>1.0053000000000001</v>
      </c>
      <c r="F485" s="6">
        <v>14416631</v>
      </c>
    </row>
    <row r="486" spans="1:6" x14ac:dyDescent="0.3">
      <c r="A486" s="9">
        <v>44490</v>
      </c>
      <c r="B486" s="6">
        <v>1.0055000000000001</v>
      </c>
      <c r="C486" s="6">
        <v>1.0898000000000001</v>
      </c>
      <c r="D486" s="6">
        <v>0.99460000000000004</v>
      </c>
      <c r="E486" s="6">
        <v>1.0069999999999999</v>
      </c>
      <c r="F486" s="6">
        <v>66080723.899999999</v>
      </c>
    </row>
    <row r="487" spans="1:6" x14ac:dyDescent="0.3">
      <c r="A487" s="9">
        <v>44491</v>
      </c>
      <c r="B487" s="6">
        <v>1.0069999999999999</v>
      </c>
      <c r="C487" s="6">
        <v>1.0329999999999999</v>
      </c>
      <c r="D487" s="6">
        <v>0.98509999999999998</v>
      </c>
      <c r="E487" s="6">
        <v>1.0048999999999999</v>
      </c>
      <c r="F487" s="6">
        <v>23894289.199999999</v>
      </c>
    </row>
    <row r="488" spans="1:6" x14ac:dyDescent="0.3">
      <c r="A488" s="9">
        <v>44492</v>
      </c>
      <c r="B488" s="6">
        <v>1.0049999999999999</v>
      </c>
      <c r="C488" s="6">
        <v>1.0249999999999999</v>
      </c>
      <c r="D488" s="6">
        <v>0.98560000000000003</v>
      </c>
      <c r="E488" s="6">
        <v>1.0152000000000001</v>
      </c>
      <c r="F488" s="6">
        <v>14759576.4</v>
      </c>
    </row>
    <row r="489" spans="1:6" x14ac:dyDescent="0.3">
      <c r="A489" s="9">
        <v>44493</v>
      </c>
      <c r="B489" s="6">
        <v>1.0153000000000001</v>
      </c>
      <c r="C489" s="6">
        <v>1.0234000000000001</v>
      </c>
      <c r="D489" s="6">
        <v>0.97250000000000003</v>
      </c>
      <c r="E489" s="6">
        <v>0.99639999999999995</v>
      </c>
      <c r="F489" s="6">
        <v>12595650.699999999</v>
      </c>
    </row>
    <row r="490" spans="1:6" x14ac:dyDescent="0.3">
      <c r="A490" s="9">
        <v>44494</v>
      </c>
      <c r="B490" s="6">
        <v>0.99639999999999995</v>
      </c>
      <c r="C490" s="6">
        <v>1.0222</v>
      </c>
      <c r="D490" s="6">
        <v>0.99119999999999997</v>
      </c>
      <c r="E490" s="6">
        <v>1.0121</v>
      </c>
      <c r="F490" s="6">
        <v>18365230.5</v>
      </c>
    </row>
    <row r="491" spans="1:6" x14ac:dyDescent="0.3">
      <c r="A491" s="9">
        <v>44495</v>
      </c>
      <c r="B491" s="6">
        <v>1.0121</v>
      </c>
      <c r="C491" s="6">
        <v>1.1021000000000001</v>
      </c>
      <c r="D491" s="6">
        <v>1.008</v>
      </c>
      <c r="E491" s="6">
        <v>1.0697000000000001</v>
      </c>
      <c r="F491" s="6">
        <v>41797916.299999997</v>
      </c>
    </row>
    <row r="492" spans="1:6" x14ac:dyDescent="0.3">
      <c r="A492" s="9">
        <v>44496</v>
      </c>
      <c r="B492" s="6">
        <v>1.07</v>
      </c>
      <c r="C492" s="6">
        <v>1.0794999999999999</v>
      </c>
      <c r="D492" s="6">
        <v>0.89790000000000003</v>
      </c>
      <c r="E492" s="6">
        <v>0.93169999999999997</v>
      </c>
      <c r="F492" s="6">
        <v>41450969.600000001</v>
      </c>
    </row>
    <row r="493" spans="1:6" x14ac:dyDescent="0.3">
      <c r="A493" s="9">
        <v>44497</v>
      </c>
      <c r="B493" s="6">
        <v>0.93200000000000005</v>
      </c>
      <c r="C493" s="6">
        <v>0.98899999999999999</v>
      </c>
      <c r="D493" s="6">
        <v>0.91869999999999996</v>
      </c>
      <c r="E493" s="6">
        <v>0.9758</v>
      </c>
      <c r="F493" s="6">
        <v>25239270.5</v>
      </c>
    </row>
    <row r="494" spans="1:6" x14ac:dyDescent="0.3">
      <c r="A494" s="9">
        <v>44498</v>
      </c>
      <c r="B494" s="6">
        <v>0.97599999999999998</v>
      </c>
      <c r="C494" s="6">
        <v>1.0678000000000001</v>
      </c>
      <c r="D494" s="6">
        <v>0.96650000000000003</v>
      </c>
      <c r="E494" s="6">
        <v>1.0535000000000001</v>
      </c>
      <c r="F494" s="6">
        <v>29078919.5</v>
      </c>
    </row>
    <row r="495" spans="1:6" x14ac:dyDescent="0.3">
      <c r="A495" s="9">
        <v>44499</v>
      </c>
      <c r="B495" s="6">
        <v>1.0535000000000001</v>
      </c>
      <c r="C495" s="6">
        <v>1.3531</v>
      </c>
      <c r="D495" s="6">
        <v>1.02</v>
      </c>
      <c r="E495" s="6">
        <v>1.1516999999999999</v>
      </c>
      <c r="F495" s="6">
        <v>116950136.59999999</v>
      </c>
    </row>
    <row r="496" spans="1:6" x14ac:dyDescent="0.3">
      <c r="A496" s="9">
        <v>44500</v>
      </c>
      <c r="B496" s="6">
        <v>1.1513</v>
      </c>
      <c r="C496" s="6">
        <v>1.66</v>
      </c>
      <c r="D496" s="6">
        <v>1.1346000000000001</v>
      </c>
      <c r="E496" s="6">
        <v>1.1889000000000001</v>
      </c>
      <c r="F496" s="6">
        <v>381949353</v>
      </c>
    </row>
    <row r="497" spans="1:6" x14ac:dyDescent="0.3">
      <c r="A497" s="9">
        <v>44501</v>
      </c>
      <c r="B497" s="6">
        <v>1.1890000000000001</v>
      </c>
      <c r="C497" s="6">
        <v>1.2961</v>
      </c>
      <c r="D497" s="6">
        <v>1.1043000000000001</v>
      </c>
      <c r="E497" s="6">
        <v>1.2419</v>
      </c>
      <c r="F497" s="6">
        <v>109992770.09999999</v>
      </c>
    </row>
    <row r="498" spans="1:6" x14ac:dyDescent="0.3">
      <c r="A498" s="9">
        <v>44502</v>
      </c>
      <c r="B498" s="6">
        <v>1.2415</v>
      </c>
      <c r="C498" s="6">
        <v>1.448</v>
      </c>
      <c r="D498" s="6">
        <v>1.2302</v>
      </c>
      <c r="E498" s="6">
        <v>1.3162</v>
      </c>
      <c r="F498" s="6">
        <v>117781835.40000001</v>
      </c>
    </row>
    <row r="499" spans="1:6" x14ac:dyDescent="0.3">
      <c r="A499" s="9">
        <v>44503</v>
      </c>
      <c r="B499" s="6">
        <v>1.3161</v>
      </c>
      <c r="C499" s="6">
        <v>1.3183</v>
      </c>
      <c r="D499" s="6">
        <v>1.1859999999999999</v>
      </c>
      <c r="E499" s="6">
        <v>1.2390000000000001</v>
      </c>
      <c r="F499" s="6">
        <v>38657409.200000003</v>
      </c>
    </row>
    <row r="500" spans="1:6" x14ac:dyDescent="0.3">
      <c r="A500" s="9">
        <v>44504</v>
      </c>
      <c r="B500" s="6">
        <v>1.2396</v>
      </c>
      <c r="C500" s="6">
        <v>1.2715000000000001</v>
      </c>
      <c r="D500" s="6">
        <v>1.151</v>
      </c>
      <c r="E500" s="6">
        <v>1.1957</v>
      </c>
      <c r="F500" s="6">
        <v>29613896.100000001</v>
      </c>
    </row>
    <row r="501" spans="1:6" x14ac:dyDescent="0.3">
      <c r="A501" s="9">
        <v>44505</v>
      </c>
      <c r="B501" s="6">
        <v>1.1956</v>
      </c>
      <c r="C501" s="6">
        <v>1.2383999999999999</v>
      </c>
      <c r="D501" s="6">
        <v>1.1615</v>
      </c>
      <c r="E501" s="6">
        <v>1.1924999999999999</v>
      </c>
      <c r="F501" s="6">
        <v>29485772.5</v>
      </c>
    </row>
    <row r="502" spans="1:6" x14ac:dyDescent="0.3">
      <c r="A502" s="9">
        <v>44506</v>
      </c>
      <c r="B502" s="6">
        <v>1.1924999999999999</v>
      </c>
      <c r="C502" s="6">
        <v>1.2423999999999999</v>
      </c>
      <c r="D502" s="6">
        <v>1.1548</v>
      </c>
      <c r="E502" s="6">
        <v>1.2405999999999999</v>
      </c>
      <c r="F502" s="6">
        <v>25752950.899999999</v>
      </c>
    </row>
    <row r="503" spans="1:6" x14ac:dyDescent="0.3">
      <c r="A503" s="9">
        <v>44507</v>
      </c>
      <c r="B503" s="6">
        <v>1.2408999999999999</v>
      </c>
      <c r="C503" s="6">
        <v>1.2535000000000001</v>
      </c>
      <c r="D503" s="6">
        <v>1.2022999999999999</v>
      </c>
      <c r="E503" s="6">
        <v>1.2199</v>
      </c>
      <c r="F503" s="6">
        <v>14436278.199999999</v>
      </c>
    </row>
    <row r="504" spans="1:6" x14ac:dyDescent="0.3">
      <c r="A504" s="9">
        <v>44508</v>
      </c>
      <c r="B504" s="6">
        <v>1.2199</v>
      </c>
      <c r="C504" s="6">
        <v>1.28</v>
      </c>
      <c r="D504" s="6">
        <v>1.19</v>
      </c>
      <c r="E504" s="6">
        <v>1.2644</v>
      </c>
      <c r="F504" s="6">
        <v>36904408.100000001</v>
      </c>
    </row>
    <row r="505" spans="1:6" x14ac:dyDescent="0.3">
      <c r="A505" s="9">
        <v>44509</v>
      </c>
      <c r="B505" s="6">
        <v>1.2646999999999999</v>
      </c>
      <c r="C505" s="6">
        <v>1.4542999999999999</v>
      </c>
      <c r="D505" s="6">
        <v>1.2504999999999999</v>
      </c>
      <c r="E505" s="6">
        <v>1.3101</v>
      </c>
      <c r="F505" s="6">
        <v>133350060.7</v>
      </c>
    </row>
    <row r="506" spans="1:6" x14ac:dyDescent="0.3">
      <c r="A506" s="9">
        <v>44510</v>
      </c>
      <c r="B506" s="6">
        <v>1.3101</v>
      </c>
      <c r="C506" s="6">
        <v>1.4330000000000001</v>
      </c>
      <c r="D506" s="6">
        <v>1.1823999999999999</v>
      </c>
      <c r="E506" s="6">
        <v>1.2068000000000001</v>
      </c>
      <c r="F506" s="6">
        <v>72903169</v>
      </c>
    </row>
    <row r="507" spans="1:6" x14ac:dyDescent="0.3">
      <c r="A507" s="9">
        <v>44511</v>
      </c>
      <c r="B507" s="6">
        <v>1.2070000000000001</v>
      </c>
      <c r="C507" s="6">
        <v>1.3405</v>
      </c>
      <c r="D507" s="6">
        <v>1.1822999999999999</v>
      </c>
      <c r="E507" s="6">
        <v>1.3151999999999999</v>
      </c>
      <c r="F507" s="6">
        <v>52084084.200000003</v>
      </c>
    </row>
    <row r="508" spans="1:6" x14ac:dyDescent="0.3">
      <c r="A508" s="9">
        <v>44512</v>
      </c>
      <c r="B508" s="6">
        <v>1.3148</v>
      </c>
      <c r="C508" s="6">
        <v>1.4329000000000001</v>
      </c>
      <c r="D508" s="6">
        <v>1.2388999999999999</v>
      </c>
      <c r="E508" s="6">
        <v>1.3221000000000001</v>
      </c>
      <c r="F508" s="6">
        <v>74765210.700000003</v>
      </c>
    </row>
    <row r="509" spans="1:6" x14ac:dyDescent="0.3">
      <c r="A509" s="9">
        <v>44513</v>
      </c>
      <c r="B509" s="6">
        <v>1.3219000000000001</v>
      </c>
      <c r="C509" s="6">
        <v>1.3351</v>
      </c>
      <c r="D509" s="6">
        <v>1.2762</v>
      </c>
      <c r="E509" s="6">
        <v>1.2971999999999999</v>
      </c>
      <c r="F509" s="6">
        <v>22531317.600000001</v>
      </c>
    </row>
    <row r="510" spans="1:6" x14ac:dyDescent="0.3">
      <c r="A510" s="9">
        <v>44514</v>
      </c>
      <c r="B510" s="6">
        <v>1.2971999999999999</v>
      </c>
      <c r="C510" s="6">
        <v>1.3069</v>
      </c>
      <c r="D510" s="6">
        <v>1.2402</v>
      </c>
      <c r="E510" s="6">
        <v>1.2768999999999999</v>
      </c>
      <c r="F510" s="6">
        <v>14749433</v>
      </c>
    </row>
    <row r="511" spans="1:6" x14ac:dyDescent="0.3">
      <c r="A511" s="9">
        <v>44515</v>
      </c>
      <c r="B511" s="6">
        <v>1.2768999999999999</v>
      </c>
      <c r="C511" s="6">
        <v>1.2998000000000001</v>
      </c>
      <c r="D511" s="6">
        <v>1.2210000000000001</v>
      </c>
      <c r="E511" s="6">
        <v>1.2267999999999999</v>
      </c>
      <c r="F511" s="6">
        <v>18332969.100000001</v>
      </c>
    </row>
    <row r="512" spans="1:6" x14ac:dyDescent="0.3">
      <c r="A512" s="9">
        <v>44516</v>
      </c>
      <c r="B512" s="6">
        <v>1.2271000000000001</v>
      </c>
      <c r="C512" s="6">
        <v>1.2272000000000001</v>
      </c>
      <c r="D512" s="6">
        <v>1.036</v>
      </c>
      <c r="E512" s="6">
        <v>1.1176999999999999</v>
      </c>
      <c r="F512" s="6">
        <v>40040142.799999997</v>
      </c>
    </row>
    <row r="513" spans="1:6" x14ac:dyDescent="0.3">
      <c r="A513" s="9">
        <v>44517</v>
      </c>
      <c r="B513" s="6">
        <v>1.1180000000000001</v>
      </c>
      <c r="C513" s="6">
        <v>1.1591</v>
      </c>
      <c r="D513" s="6">
        <v>1.0853999999999999</v>
      </c>
      <c r="E513" s="6">
        <v>1.1536</v>
      </c>
      <c r="F513" s="6">
        <v>30140089.699999999</v>
      </c>
    </row>
    <row r="514" spans="1:6" x14ac:dyDescent="0.3">
      <c r="A514" s="9">
        <v>44518</v>
      </c>
      <c r="B514" s="6">
        <v>1.1535</v>
      </c>
      <c r="C514" s="6">
        <v>1.1843999999999999</v>
      </c>
      <c r="D514" s="6">
        <v>1.0387</v>
      </c>
      <c r="E514" s="6">
        <v>1.0597000000000001</v>
      </c>
      <c r="F514" s="6">
        <v>41375371.399999999</v>
      </c>
    </row>
    <row r="515" spans="1:6" x14ac:dyDescent="0.3">
      <c r="A515" s="9">
        <v>44519</v>
      </c>
      <c r="B515" s="6">
        <v>1.0589999999999999</v>
      </c>
      <c r="C515" s="6">
        <v>1.1518999999999999</v>
      </c>
      <c r="D515" s="6">
        <v>1.0384</v>
      </c>
      <c r="E515" s="6">
        <v>1.1423000000000001</v>
      </c>
      <c r="F515" s="6">
        <v>23534438.5</v>
      </c>
    </row>
    <row r="516" spans="1:6" x14ac:dyDescent="0.3">
      <c r="A516" s="9">
        <v>44520</v>
      </c>
      <c r="B516" s="6">
        <v>1.1425000000000001</v>
      </c>
      <c r="C516" s="6">
        <v>1.1702999999999999</v>
      </c>
      <c r="D516" s="6">
        <v>1.0984</v>
      </c>
      <c r="E516" s="6">
        <v>1.1538999999999999</v>
      </c>
      <c r="F516" s="6">
        <v>16618030.300000001</v>
      </c>
    </row>
    <row r="517" spans="1:6" x14ac:dyDescent="0.3">
      <c r="A517" s="9">
        <v>44521</v>
      </c>
      <c r="B517" s="6">
        <v>1.1539999999999999</v>
      </c>
      <c r="C517" s="6">
        <v>1.1558999999999999</v>
      </c>
      <c r="D517" s="6">
        <v>1.1132</v>
      </c>
      <c r="E517" s="6">
        <v>1.1194999999999999</v>
      </c>
      <c r="F517" s="6">
        <v>13714419.1</v>
      </c>
    </row>
    <row r="518" spans="1:6" x14ac:dyDescent="0.3">
      <c r="A518" s="9">
        <v>44522</v>
      </c>
      <c r="B518" s="6">
        <v>1.1197999999999999</v>
      </c>
      <c r="C518" s="6">
        <v>1.1236999999999999</v>
      </c>
      <c r="D518" s="6">
        <v>1.0627</v>
      </c>
      <c r="E518" s="6">
        <v>1.0781000000000001</v>
      </c>
      <c r="F518" s="6">
        <v>20264733.399999999</v>
      </c>
    </row>
    <row r="519" spans="1:6" x14ac:dyDescent="0.3">
      <c r="A519" s="9">
        <v>44523</v>
      </c>
      <c r="B519" s="6">
        <v>1.0781000000000001</v>
      </c>
      <c r="C519" s="6">
        <v>1.1379999999999999</v>
      </c>
      <c r="D519" s="6">
        <v>1.0685</v>
      </c>
      <c r="E519" s="6">
        <v>1.125</v>
      </c>
      <c r="F519" s="6">
        <v>27311638</v>
      </c>
    </row>
    <row r="520" spans="1:6" x14ac:dyDescent="0.3">
      <c r="A520" s="9">
        <v>44524</v>
      </c>
      <c r="B520" s="6">
        <v>1.1252</v>
      </c>
      <c r="C520" s="6">
        <v>1.1749000000000001</v>
      </c>
      <c r="D520" s="6">
        <v>1.0572999999999999</v>
      </c>
      <c r="E520" s="6">
        <v>1.1648000000000001</v>
      </c>
      <c r="F520" s="6">
        <v>48972684</v>
      </c>
    </row>
    <row r="521" spans="1:6" x14ac:dyDescent="0.3">
      <c r="A521" s="9">
        <v>44525</v>
      </c>
      <c r="B521" s="6">
        <v>1.1648000000000001</v>
      </c>
      <c r="C521" s="6">
        <v>1.2092000000000001</v>
      </c>
      <c r="D521" s="6">
        <v>1.1371</v>
      </c>
      <c r="E521" s="6">
        <v>1.1698999999999999</v>
      </c>
      <c r="F521" s="6">
        <v>42126746.399999999</v>
      </c>
    </row>
    <row r="522" spans="1:6" x14ac:dyDescent="0.3">
      <c r="A522" s="9">
        <v>44526</v>
      </c>
      <c r="B522" s="6">
        <v>1.1698999999999999</v>
      </c>
      <c r="C522" s="6">
        <v>1.2588999999999999</v>
      </c>
      <c r="D522" s="6">
        <v>1.0374000000000001</v>
      </c>
      <c r="E522" s="6">
        <v>1.0935999999999999</v>
      </c>
      <c r="F522" s="6">
        <v>71973209.599999994</v>
      </c>
    </row>
    <row r="523" spans="1:6" x14ac:dyDescent="0.3">
      <c r="A523" s="9">
        <v>44527</v>
      </c>
      <c r="B523" s="6">
        <v>1.0931999999999999</v>
      </c>
      <c r="C523" s="6">
        <v>1.2426999999999999</v>
      </c>
      <c r="D523" s="6">
        <v>1.0924</v>
      </c>
      <c r="E523" s="6">
        <v>1.2398</v>
      </c>
      <c r="F523" s="6">
        <v>47296237.399999999</v>
      </c>
    </row>
    <row r="524" spans="1:6" x14ac:dyDescent="0.3">
      <c r="A524" s="9">
        <v>44528</v>
      </c>
      <c r="B524" s="6">
        <v>1.2401</v>
      </c>
      <c r="C524" s="6">
        <v>1.2542</v>
      </c>
      <c r="D524" s="6">
        <v>1.0770999999999999</v>
      </c>
      <c r="E524" s="6">
        <v>1.1736</v>
      </c>
      <c r="F524" s="6">
        <v>41992397.799999997</v>
      </c>
    </row>
    <row r="525" spans="1:6" x14ac:dyDescent="0.3">
      <c r="A525" s="9">
        <v>44529</v>
      </c>
      <c r="B525" s="6">
        <v>1.1736</v>
      </c>
      <c r="C525" s="6">
        <v>1.2144999999999999</v>
      </c>
      <c r="D525" s="6">
        <v>1.1274</v>
      </c>
      <c r="E525" s="6">
        <v>1.2002999999999999</v>
      </c>
      <c r="F525" s="6">
        <v>23663400.800000001</v>
      </c>
    </row>
    <row r="526" spans="1:6" x14ac:dyDescent="0.3">
      <c r="A526" s="9">
        <v>44530</v>
      </c>
      <c r="B526" s="6">
        <v>1.2001999999999999</v>
      </c>
      <c r="C526" s="6">
        <v>1.2350000000000001</v>
      </c>
      <c r="D526" s="6">
        <v>1.1414</v>
      </c>
      <c r="E526" s="6">
        <v>1.1821999999999999</v>
      </c>
      <c r="F526" s="6">
        <v>32529410.100000001</v>
      </c>
    </row>
    <row r="527" spans="1:6" x14ac:dyDescent="0.3">
      <c r="A527" s="9">
        <v>44531</v>
      </c>
      <c r="B527" s="6">
        <v>1.1821999999999999</v>
      </c>
      <c r="C527" s="6">
        <v>1.1891</v>
      </c>
      <c r="D527" s="6">
        <v>1.1379999999999999</v>
      </c>
      <c r="E527" s="6">
        <v>1.1544000000000001</v>
      </c>
      <c r="F527" s="6">
        <v>21014612.600000001</v>
      </c>
    </row>
    <row r="528" spans="1:6" x14ac:dyDescent="0.3">
      <c r="A528" s="9">
        <v>44532</v>
      </c>
      <c r="B528" s="6">
        <v>1.1543000000000001</v>
      </c>
      <c r="C528" s="6">
        <v>1.1545000000000001</v>
      </c>
      <c r="D528" s="6">
        <v>1.0933999999999999</v>
      </c>
      <c r="E528" s="6">
        <v>1.1162000000000001</v>
      </c>
      <c r="F528" s="6">
        <v>18910228.300000001</v>
      </c>
    </row>
    <row r="529" spans="1:6" x14ac:dyDescent="0.3">
      <c r="A529" s="9">
        <v>44533</v>
      </c>
      <c r="B529" s="6">
        <v>1.1162000000000001</v>
      </c>
      <c r="C529" s="6">
        <v>1.1215999999999999</v>
      </c>
      <c r="D529" s="6">
        <v>1.0029999999999999</v>
      </c>
      <c r="E529" s="6">
        <v>1.0448999999999999</v>
      </c>
      <c r="F529" s="6">
        <v>18771718.300000001</v>
      </c>
    </row>
    <row r="530" spans="1:6" x14ac:dyDescent="0.3">
      <c r="A530" s="9">
        <v>44534</v>
      </c>
      <c r="B530" s="6">
        <v>1.0448</v>
      </c>
      <c r="C530" s="6">
        <v>1.0450999999999999</v>
      </c>
      <c r="D530" s="6">
        <v>0.70430000000000004</v>
      </c>
      <c r="E530" s="6">
        <v>0.89319999999999999</v>
      </c>
      <c r="F530" s="6">
        <v>67973899.400000006</v>
      </c>
    </row>
    <row r="531" spans="1:6" x14ac:dyDescent="0.3">
      <c r="A531" s="9">
        <v>44535</v>
      </c>
      <c r="B531" s="6">
        <v>0.89290000000000003</v>
      </c>
      <c r="C531" s="6">
        <v>0.91200000000000003</v>
      </c>
      <c r="D531" s="6">
        <v>0.80020000000000002</v>
      </c>
      <c r="E531" s="6">
        <v>0.83420000000000005</v>
      </c>
      <c r="F531" s="6">
        <v>39728352.200000003</v>
      </c>
    </row>
    <row r="532" spans="1:6" x14ac:dyDescent="0.3">
      <c r="A532" s="9">
        <v>44536</v>
      </c>
      <c r="B532" s="6">
        <v>0.83430000000000004</v>
      </c>
      <c r="C532" s="6">
        <v>0.86899999999999999</v>
      </c>
      <c r="D532" s="6">
        <v>0.75739999999999996</v>
      </c>
      <c r="E532" s="6">
        <v>0.85929999999999995</v>
      </c>
      <c r="F532" s="6">
        <v>46776104.799999997</v>
      </c>
    </row>
    <row r="533" spans="1:6" x14ac:dyDescent="0.3">
      <c r="A533" s="9">
        <v>44537</v>
      </c>
      <c r="B533" s="6">
        <v>0.85919999999999996</v>
      </c>
      <c r="C533" s="6">
        <v>0.9637</v>
      </c>
      <c r="D533" s="6">
        <v>0.85340000000000005</v>
      </c>
      <c r="E533" s="6">
        <v>0.89880000000000004</v>
      </c>
      <c r="F533" s="6">
        <v>46620162.299999997</v>
      </c>
    </row>
    <row r="534" spans="1:6" x14ac:dyDescent="0.3">
      <c r="A534" s="9">
        <v>44538</v>
      </c>
      <c r="B534" s="6">
        <v>0.89880000000000004</v>
      </c>
      <c r="C534" s="6">
        <v>0.92710000000000004</v>
      </c>
      <c r="D534" s="6">
        <v>0.84770000000000001</v>
      </c>
      <c r="E534" s="6">
        <v>0.91510000000000002</v>
      </c>
      <c r="F534" s="6">
        <v>31973176.399999999</v>
      </c>
    </row>
    <row r="535" spans="1:6" x14ac:dyDescent="0.3">
      <c r="A535" s="9">
        <v>44539</v>
      </c>
      <c r="B535" s="6">
        <v>0.91510000000000002</v>
      </c>
      <c r="C535" s="6">
        <v>0.95009999999999994</v>
      </c>
      <c r="D535" s="6">
        <v>0.85209999999999997</v>
      </c>
      <c r="E535" s="6">
        <v>0.86280000000000001</v>
      </c>
      <c r="F535" s="6">
        <v>65931845.600000001</v>
      </c>
    </row>
    <row r="536" spans="1:6" x14ac:dyDescent="0.3">
      <c r="A536" s="9">
        <v>44540</v>
      </c>
      <c r="B536" s="6">
        <v>0.86229999999999996</v>
      </c>
      <c r="C536" s="6">
        <v>0.88329999999999997</v>
      </c>
      <c r="D536" s="6">
        <v>0.79359999999999997</v>
      </c>
      <c r="E536" s="6">
        <v>0.79810000000000003</v>
      </c>
      <c r="F536" s="6">
        <v>47912862.200000003</v>
      </c>
    </row>
    <row r="537" spans="1:6" x14ac:dyDescent="0.3">
      <c r="A537" s="9">
        <v>44541</v>
      </c>
      <c r="B537" s="6">
        <v>0.79759999999999998</v>
      </c>
      <c r="C537" s="6">
        <v>0.84930000000000005</v>
      </c>
      <c r="D537" s="6">
        <v>0.77959999999999996</v>
      </c>
      <c r="E537" s="6">
        <v>0.84740000000000004</v>
      </c>
      <c r="F537" s="6">
        <v>21673109.100000001</v>
      </c>
    </row>
    <row r="538" spans="1:6" x14ac:dyDescent="0.3">
      <c r="A538" s="9">
        <v>44542</v>
      </c>
      <c r="B538" s="6">
        <v>0.84750000000000003</v>
      </c>
      <c r="C538" s="6">
        <v>0.84950000000000003</v>
      </c>
      <c r="D538" s="6">
        <v>0.81</v>
      </c>
      <c r="E538" s="6">
        <v>0.83730000000000004</v>
      </c>
      <c r="F538" s="6">
        <v>14232989.800000001</v>
      </c>
    </row>
    <row r="539" spans="1:6" x14ac:dyDescent="0.3">
      <c r="A539" s="9">
        <v>44543</v>
      </c>
      <c r="B539" s="6">
        <v>0.83730000000000004</v>
      </c>
      <c r="C539" s="6">
        <v>0.84230000000000005</v>
      </c>
      <c r="D539" s="6">
        <v>0.74099999999999999</v>
      </c>
      <c r="E539" s="6">
        <v>0.75049999999999994</v>
      </c>
      <c r="F539" s="6">
        <v>28054196.100000001</v>
      </c>
    </row>
    <row r="540" spans="1:6" x14ac:dyDescent="0.3">
      <c r="A540" s="9">
        <v>44544</v>
      </c>
      <c r="B540" s="6">
        <v>0.75049999999999994</v>
      </c>
      <c r="C540" s="6">
        <v>0.77880000000000005</v>
      </c>
      <c r="D540" s="6">
        <v>0.73360000000000003</v>
      </c>
      <c r="E540" s="6">
        <v>0.76719999999999999</v>
      </c>
      <c r="F540" s="6">
        <v>25224511.5</v>
      </c>
    </row>
    <row r="541" spans="1:6" x14ac:dyDescent="0.3">
      <c r="A541" s="9">
        <v>44545</v>
      </c>
      <c r="B541" s="6">
        <v>0.76690000000000003</v>
      </c>
      <c r="C541" s="6">
        <v>0.80089999999999995</v>
      </c>
      <c r="D541" s="6">
        <v>0.7177</v>
      </c>
      <c r="E541" s="6">
        <v>0.78900000000000003</v>
      </c>
      <c r="F541" s="6">
        <v>27403223.300000001</v>
      </c>
    </row>
    <row r="542" spans="1:6" x14ac:dyDescent="0.3">
      <c r="A542" s="9">
        <v>44546</v>
      </c>
      <c r="B542" s="6">
        <v>0.78939999999999999</v>
      </c>
      <c r="C542" s="6">
        <v>0.82110000000000005</v>
      </c>
      <c r="D542" s="6">
        <v>0.76980000000000004</v>
      </c>
      <c r="E542" s="6">
        <v>0.77880000000000005</v>
      </c>
      <c r="F542" s="6">
        <v>18267297.699999999</v>
      </c>
    </row>
    <row r="543" spans="1:6" x14ac:dyDescent="0.3">
      <c r="A543" s="9">
        <v>44547</v>
      </c>
      <c r="B543" s="6">
        <v>0.77880000000000005</v>
      </c>
      <c r="C543" s="6">
        <v>0.79200000000000004</v>
      </c>
      <c r="D543" s="6">
        <v>0.73299999999999998</v>
      </c>
      <c r="E543" s="6">
        <v>0.77139999999999997</v>
      </c>
      <c r="F543" s="6">
        <v>19832402</v>
      </c>
    </row>
    <row r="544" spans="1:6" x14ac:dyDescent="0.3">
      <c r="A544" s="9">
        <v>44548</v>
      </c>
      <c r="B544" s="6">
        <v>0.77100000000000002</v>
      </c>
      <c r="C544" s="6">
        <v>0.80289999999999995</v>
      </c>
      <c r="D544" s="6">
        <v>0.74850000000000005</v>
      </c>
      <c r="E544" s="6">
        <v>0.78549999999999998</v>
      </c>
      <c r="F544" s="6">
        <v>13124401.300000001</v>
      </c>
    </row>
    <row r="545" spans="1:6" x14ac:dyDescent="0.3">
      <c r="A545" s="9">
        <v>44549</v>
      </c>
      <c r="B545" s="6">
        <v>0.78539999999999999</v>
      </c>
      <c r="C545" s="6">
        <v>0.79669999999999996</v>
      </c>
      <c r="D545" s="6">
        <v>0.7651</v>
      </c>
      <c r="E545" s="6">
        <v>0.76990000000000003</v>
      </c>
      <c r="F545" s="6">
        <v>15508978.9</v>
      </c>
    </row>
    <row r="546" spans="1:6" x14ac:dyDescent="0.3">
      <c r="A546" s="9">
        <v>44550</v>
      </c>
      <c r="B546" s="6">
        <v>0.77029999999999998</v>
      </c>
      <c r="C546" s="6">
        <v>0.78620000000000001</v>
      </c>
      <c r="D546" s="6">
        <v>0.7228</v>
      </c>
      <c r="E546" s="6">
        <v>0.75490000000000002</v>
      </c>
      <c r="F546" s="6">
        <v>36681618.5</v>
      </c>
    </row>
    <row r="547" spans="1:6" x14ac:dyDescent="0.3">
      <c r="A547" s="9">
        <v>44551</v>
      </c>
      <c r="B547" s="6">
        <v>0.75509999999999999</v>
      </c>
      <c r="C547" s="6">
        <v>0.78359999999999996</v>
      </c>
      <c r="D547" s="6">
        <v>0.747</v>
      </c>
      <c r="E547" s="6">
        <v>0.78300000000000003</v>
      </c>
      <c r="F547" s="6">
        <v>21826931.600000001</v>
      </c>
    </row>
    <row r="548" spans="1:6" x14ac:dyDescent="0.3">
      <c r="A548" s="9">
        <v>44552</v>
      </c>
      <c r="B548" s="6">
        <v>0.78280000000000005</v>
      </c>
      <c r="C548" s="6">
        <v>0.85429999999999995</v>
      </c>
      <c r="D548" s="6">
        <v>0.78120000000000001</v>
      </c>
      <c r="E548" s="6">
        <v>0.8236</v>
      </c>
      <c r="F548" s="6">
        <v>25323978.100000001</v>
      </c>
    </row>
    <row r="549" spans="1:6" x14ac:dyDescent="0.3">
      <c r="A549" s="9">
        <v>44553</v>
      </c>
      <c r="B549" s="6">
        <v>0.82410000000000005</v>
      </c>
      <c r="C549" s="6">
        <v>0.91269999999999996</v>
      </c>
      <c r="D549" s="6">
        <v>0.80920000000000003</v>
      </c>
      <c r="E549" s="6">
        <v>0.88500000000000001</v>
      </c>
      <c r="F549" s="6">
        <v>29677839.100000001</v>
      </c>
    </row>
    <row r="550" spans="1:6" x14ac:dyDescent="0.3">
      <c r="A550" s="9">
        <v>44554</v>
      </c>
      <c r="B550" s="6">
        <v>0.88500000000000001</v>
      </c>
      <c r="C550" s="6">
        <v>0.89910000000000001</v>
      </c>
      <c r="D550" s="6">
        <v>0.84009999999999996</v>
      </c>
      <c r="E550" s="6">
        <v>0.84940000000000004</v>
      </c>
      <c r="F550" s="6">
        <v>21994057.699999999</v>
      </c>
    </row>
    <row r="551" spans="1:6" x14ac:dyDescent="0.3">
      <c r="A551" s="9">
        <v>44555</v>
      </c>
      <c r="B551" s="6">
        <v>0.84970000000000001</v>
      </c>
      <c r="C551" s="6">
        <v>0.86860000000000004</v>
      </c>
      <c r="D551" s="6">
        <v>0.84150000000000003</v>
      </c>
      <c r="E551" s="6">
        <v>0.86209999999999998</v>
      </c>
      <c r="F551" s="6">
        <v>11393714.199999999</v>
      </c>
    </row>
    <row r="552" spans="1:6" x14ac:dyDescent="0.3">
      <c r="A552" s="9">
        <v>44556</v>
      </c>
      <c r="B552" s="6">
        <v>0.86209999999999998</v>
      </c>
      <c r="C552" s="6">
        <v>0.88919999999999999</v>
      </c>
      <c r="D552" s="6">
        <v>0.8417</v>
      </c>
      <c r="E552" s="6">
        <v>0.87860000000000005</v>
      </c>
      <c r="F552" s="6">
        <v>17184925.800000001</v>
      </c>
    </row>
    <row r="553" spans="1:6" x14ac:dyDescent="0.3">
      <c r="A553" s="9">
        <v>44557</v>
      </c>
      <c r="B553" s="6">
        <v>0.87909999999999999</v>
      </c>
      <c r="C553" s="6">
        <v>0.90839999999999999</v>
      </c>
      <c r="D553" s="6">
        <v>0.87380000000000002</v>
      </c>
      <c r="E553" s="6">
        <v>0.87639999999999996</v>
      </c>
      <c r="F553" s="6">
        <v>14929182.300000001</v>
      </c>
    </row>
    <row r="554" spans="1:6" x14ac:dyDescent="0.3">
      <c r="A554" s="9">
        <v>44558</v>
      </c>
      <c r="B554" s="6">
        <v>0.87629999999999997</v>
      </c>
      <c r="C554" s="6">
        <v>0.877</v>
      </c>
      <c r="D554" s="6">
        <v>0.79430000000000001</v>
      </c>
      <c r="E554" s="6">
        <v>0.79800000000000004</v>
      </c>
      <c r="F554" s="6">
        <v>21525465.5</v>
      </c>
    </row>
    <row r="555" spans="1:6" x14ac:dyDescent="0.3">
      <c r="A555" s="9">
        <v>44559</v>
      </c>
      <c r="B555" s="6">
        <v>0.79820000000000002</v>
      </c>
      <c r="C555" s="6">
        <v>0.82530000000000003</v>
      </c>
      <c r="D555" s="6">
        <v>0.75049999999999994</v>
      </c>
      <c r="E555" s="6">
        <v>0.7591</v>
      </c>
      <c r="F555" s="6">
        <v>32688054.399999999</v>
      </c>
    </row>
    <row r="556" spans="1:6" x14ac:dyDescent="0.3">
      <c r="A556" s="9">
        <v>44560</v>
      </c>
      <c r="B556" s="6">
        <v>0.7591</v>
      </c>
      <c r="C556" s="6">
        <v>0.80549999999999999</v>
      </c>
      <c r="D556" s="6">
        <v>0.74519999999999997</v>
      </c>
      <c r="E556" s="6">
        <v>0.79520000000000002</v>
      </c>
      <c r="F556" s="6">
        <v>21057291.899999999</v>
      </c>
    </row>
    <row r="557" spans="1:6" x14ac:dyDescent="0.3">
      <c r="A557" s="9">
        <v>44561</v>
      </c>
      <c r="B557" s="6">
        <v>0.79490000000000005</v>
      </c>
      <c r="C557" s="6">
        <v>0.83440000000000003</v>
      </c>
      <c r="D557" s="6">
        <v>0.77249999999999996</v>
      </c>
      <c r="E557" s="6">
        <v>0.8024</v>
      </c>
      <c r="F557" s="6">
        <v>28815370.300000001</v>
      </c>
    </row>
    <row r="558" spans="1:6" x14ac:dyDescent="0.3">
      <c r="A558" s="9">
        <v>44562</v>
      </c>
      <c r="B558" s="6">
        <v>0.8024</v>
      </c>
      <c r="C558" s="6">
        <v>0.875</v>
      </c>
      <c r="D558" s="6">
        <v>0.80230000000000001</v>
      </c>
      <c r="E558" s="6">
        <v>0.87350000000000005</v>
      </c>
      <c r="F558" s="6">
        <v>30055747.399999999</v>
      </c>
    </row>
    <row r="559" spans="1:6" x14ac:dyDescent="0.3">
      <c r="A559" s="9">
        <v>44563</v>
      </c>
      <c r="B559" s="6">
        <v>0.87350000000000005</v>
      </c>
      <c r="C559" s="6">
        <v>0.92889999999999995</v>
      </c>
      <c r="D559" s="6">
        <v>0.84499999999999997</v>
      </c>
      <c r="E559" s="6">
        <v>0.88839999999999997</v>
      </c>
      <c r="F559" s="6">
        <v>39375883.100000001</v>
      </c>
    </row>
    <row r="560" spans="1:6" x14ac:dyDescent="0.3">
      <c r="A560" s="9">
        <v>44564</v>
      </c>
      <c r="B560" s="6">
        <v>0.8881</v>
      </c>
      <c r="C560" s="6">
        <v>0.98750000000000004</v>
      </c>
      <c r="D560" s="6">
        <v>0.8861</v>
      </c>
      <c r="E560" s="6">
        <v>0.9405</v>
      </c>
      <c r="F560" s="6">
        <v>107667693.59999999</v>
      </c>
    </row>
    <row r="561" spans="1:6" x14ac:dyDescent="0.3">
      <c r="A561" s="9">
        <v>44565</v>
      </c>
      <c r="B561" s="6">
        <v>0.94099999999999995</v>
      </c>
      <c r="C561" s="6">
        <v>0.95169999999999999</v>
      </c>
      <c r="D561" s="6">
        <v>0.8851</v>
      </c>
      <c r="E561" s="6">
        <v>0.88939999999999997</v>
      </c>
      <c r="F561" s="6">
        <v>28329629.199999999</v>
      </c>
    </row>
    <row r="562" spans="1:6" x14ac:dyDescent="0.3">
      <c r="A562" s="9">
        <v>44566</v>
      </c>
      <c r="B562" s="6">
        <v>0.88919999999999999</v>
      </c>
      <c r="C562" s="6">
        <v>0.96889999999999998</v>
      </c>
      <c r="D562" s="6">
        <v>0.7863</v>
      </c>
      <c r="E562" s="6">
        <v>0.82599999999999996</v>
      </c>
      <c r="F562" s="6">
        <v>35104433.700000003</v>
      </c>
    </row>
    <row r="563" spans="1:6" x14ac:dyDescent="0.3">
      <c r="A563" s="9">
        <v>44567</v>
      </c>
      <c r="B563" s="6">
        <v>0.82550000000000001</v>
      </c>
      <c r="C563" s="6">
        <v>0.83169999999999999</v>
      </c>
      <c r="D563" s="6">
        <v>0.76439999999999997</v>
      </c>
      <c r="E563" s="6">
        <v>0.7974</v>
      </c>
      <c r="F563" s="6">
        <v>37189045.5</v>
      </c>
    </row>
    <row r="564" spans="1:6" x14ac:dyDescent="0.3">
      <c r="A564" s="9">
        <v>44568</v>
      </c>
      <c r="B564" s="6">
        <v>0.79730000000000001</v>
      </c>
      <c r="C564" s="6">
        <v>0.8004</v>
      </c>
      <c r="D564" s="6">
        <v>0.70850000000000002</v>
      </c>
      <c r="E564" s="6">
        <v>0.75280000000000002</v>
      </c>
      <c r="F564" s="6">
        <v>39131971.700000003</v>
      </c>
    </row>
    <row r="565" spans="1:6" x14ac:dyDescent="0.3">
      <c r="A565" s="9">
        <v>44569</v>
      </c>
      <c r="B565" s="6">
        <v>0.75290000000000001</v>
      </c>
      <c r="C565" s="6">
        <v>0.76400000000000001</v>
      </c>
      <c r="D565" s="6">
        <v>0.68169999999999997</v>
      </c>
      <c r="E565" s="6">
        <v>0.70789999999999997</v>
      </c>
      <c r="F565" s="6">
        <v>23105998.199999999</v>
      </c>
    </row>
    <row r="566" spans="1:6" x14ac:dyDescent="0.3">
      <c r="A566" s="9">
        <v>44570</v>
      </c>
      <c r="B566" s="6">
        <v>0.70799999999999996</v>
      </c>
      <c r="C566" s="6">
        <v>0.74380000000000002</v>
      </c>
      <c r="D566" s="6">
        <v>0.70399999999999996</v>
      </c>
      <c r="E566" s="6">
        <v>0.72250000000000003</v>
      </c>
      <c r="F566" s="6">
        <v>6847935.4000000004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56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44012</v>
      </c>
      <c r="B2" s="6">
        <v>231.58</v>
      </c>
      <c r="C2" s="6">
        <v>232.07</v>
      </c>
      <c r="D2" s="6">
        <v>212.67</v>
      </c>
      <c r="E2" s="6">
        <v>216.38</v>
      </c>
      <c r="F2" s="6">
        <v>55540.141000000003</v>
      </c>
    </row>
    <row r="3" spans="1:6" x14ac:dyDescent="0.3">
      <c r="A3" s="9">
        <v>44013</v>
      </c>
      <c r="B3" s="6">
        <v>216.38</v>
      </c>
      <c r="C3" s="6">
        <v>216.8</v>
      </c>
      <c r="D3" s="6">
        <v>200</v>
      </c>
      <c r="E3" s="6">
        <v>201.05</v>
      </c>
      <c r="F3" s="6">
        <v>66459.786999999997</v>
      </c>
    </row>
    <row r="4" spans="1:6" x14ac:dyDescent="0.3">
      <c r="A4" s="9">
        <v>44014</v>
      </c>
      <c r="B4" s="6">
        <v>201.06</v>
      </c>
      <c r="C4" s="6">
        <v>205</v>
      </c>
      <c r="D4" s="6">
        <v>173.98</v>
      </c>
      <c r="E4" s="6">
        <v>179.04</v>
      </c>
      <c r="F4" s="6">
        <v>182149.56599999999</v>
      </c>
    </row>
    <row r="5" spans="1:6" x14ac:dyDescent="0.3">
      <c r="A5" s="9">
        <v>44015</v>
      </c>
      <c r="B5" s="6">
        <v>179.04</v>
      </c>
      <c r="C5" s="6">
        <v>191.56</v>
      </c>
      <c r="D5" s="6">
        <v>170.05</v>
      </c>
      <c r="E5" s="6">
        <v>171.73</v>
      </c>
      <c r="F5" s="6">
        <v>135389.96900000001</v>
      </c>
    </row>
    <row r="6" spans="1:6" x14ac:dyDescent="0.3">
      <c r="A6" s="9">
        <v>44016</v>
      </c>
      <c r="B6" s="6">
        <v>171.74</v>
      </c>
      <c r="C6" s="6">
        <v>186.9</v>
      </c>
      <c r="D6" s="6">
        <v>163.01</v>
      </c>
      <c r="E6" s="6">
        <v>180.39</v>
      </c>
      <c r="F6" s="6">
        <v>196237.08</v>
      </c>
    </row>
    <row r="7" spans="1:6" x14ac:dyDescent="0.3">
      <c r="A7" s="9">
        <v>44017</v>
      </c>
      <c r="B7" s="6">
        <v>180.15</v>
      </c>
      <c r="C7" s="6">
        <v>205</v>
      </c>
      <c r="D7" s="6">
        <v>176.6</v>
      </c>
      <c r="E7" s="6">
        <v>201.01</v>
      </c>
      <c r="F7" s="6">
        <v>248072.58600000001</v>
      </c>
    </row>
    <row r="8" spans="1:6" x14ac:dyDescent="0.3">
      <c r="A8" s="9">
        <v>44018</v>
      </c>
      <c r="B8" s="6">
        <v>201.01</v>
      </c>
      <c r="C8" s="6">
        <v>201.01</v>
      </c>
      <c r="D8" s="6">
        <v>187.98</v>
      </c>
      <c r="E8" s="6">
        <v>194.76</v>
      </c>
      <c r="F8" s="6">
        <v>115208.93799999999</v>
      </c>
    </row>
    <row r="9" spans="1:6" x14ac:dyDescent="0.3">
      <c r="A9" s="9">
        <v>44019</v>
      </c>
      <c r="B9" s="6">
        <v>194.73</v>
      </c>
      <c r="C9" s="6">
        <v>196.88</v>
      </c>
      <c r="D9" s="6">
        <v>182.32</v>
      </c>
      <c r="E9" s="6">
        <v>187.42</v>
      </c>
      <c r="F9" s="6">
        <v>82332.952999999994</v>
      </c>
    </row>
    <row r="10" spans="1:6" x14ac:dyDescent="0.3">
      <c r="A10" s="9">
        <v>44020</v>
      </c>
      <c r="B10" s="6">
        <v>187.42</v>
      </c>
      <c r="C10" s="6">
        <v>189.61</v>
      </c>
      <c r="D10" s="6">
        <v>180.44</v>
      </c>
      <c r="E10" s="6">
        <v>184.56</v>
      </c>
      <c r="F10" s="6">
        <v>93799.584000000003</v>
      </c>
    </row>
    <row r="11" spans="1:6" x14ac:dyDescent="0.3">
      <c r="A11" s="9">
        <v>44021</v>
      </c>
      <c r="B11" s="6">
        <v>184.55</v>
      </c>
      <c r="C11" s="6">
        <v>188.61</v>
      </c>
      <c r="D11" s="6">
        <v>176</v>
      </c>
      <c r="E11" s="6">
        <v>180.1</v>
      </c>
      <c r="F11" s="6">
        <v>106907.327</v>
      </c>
    </row>
    <row r="12" spans="1:6" x14ac:dyDescent="0.3">
      <c r="A12" s="9">
        <v>44022</v>
      </c>
      <c r="B12" s="6">
        <v>180.09</v>
      </c>
      <c r="C12" s="6">
        <v>180.92</v>
      </c>
      <c r="D12" s="6">
        <v>172.6</v>
      </c>
      <c r="E12" s="6">
        <v>175.3</v>
      </c>
      <c r="F12" s="6">
        <v>84138.138999999996</v>
      </c>
    </row>
    <row r="13" spans="1:6" x14ac:dyDescent="0.3">
      <c r="A13" s="9">
        <v>44023</v>
      </c>
      <c r="B13" s="6">
        <v>175.3</v>
      </c>
      <c r="C13" s="6">
        <v>184.66</v>
      </c>
      <c r="D13" s="6">
        <v>174.2</v>
      </c>
      <c r="E13" s="6">
        <v>178.19</v>
      </c>
      <c r="F13" s="6">
        <v>103933.948</v>
      </c>
    </row>
    <row r="14" spans="1:6" x14ac:dyDescent="0.3">
      <c r="A14" s="9">
        <v>44024</v>
      </c>
      <c r="B14" s="6">
        <v>178.19</v>
      </c>
      <c r="C14" s="6">
        <v>183.35</v>
      </c>
      <c r="D14" s="6">
        <v>175.05</v>
      </c>
      <c r="E14" s="6">
        <v>176.67</v>
      </c>
      <c r="F14" s="6">
        <v>56543.158000000003</v>
      </c>
    </row>
    <row r="15" spans="1:6" x14ac:dyDescent="0.3">
      <c r="A15" s="9">
        <v>44025</v>
      </c>
      <c r="B15" s="6">
        <v>176.68</v>
      </c>
      <c r="C15" s="6">
        <v>178.47</v>
      </c>
      <c r="D15" s="6">
        <v>154.53</v>
      </c>
      <c r="E15" s="6">
        <v>166.27</v>
      </c>
      <c r="F15" s="6">
        <v>116859.235</v>
      </c>
    </row>
    <row r="16" spans="1:6" x14ac:dyDescent="0.3">
      <c r="A16" s="9">
        <v>44026</v>
      </c>
      <c r="B16" s="6">
        <v>166.27</v>
      </c>
      <c r="C16" s="6">
        <v>166.9</v>
      </c>
      <c r="D16" s="6">
        <v>159.01</v>
      </c>
      <c r="E16" s="6">
        <v>163.91</v>
      </c>
      <c r="F16" s="6">
        <v>90677.126000000004</v>
      </c>
    </row>
    <row r="17" spans="1:6" x14ac:dyDescent="0.3">
      <c r="A17" s="9">
        <v>44027</v>
      </c>
      <c r="B17" s="6">
        <v>163.9</v>
      </c>
      <c r="C17" s="6">
        <v>166.67</v>
      </c>
      <c r="D17" s="6">
        <v>159.6</v>
      </c>
      <c r="E17" s="6">
        <v>160.11000000000001</v>
      </c>
      <c r="F17" s="6">
        <v>69218.092000000004</v>
      </c>
    </row>
    <row r="18" spans="1:6" x14ac:dyDescent="0.3">
      <c r="A18" s="9">
        <v>44028</v>
      </c>
      <c r="B18" s="6">
        <v>160.12</v>
      </c>
      <c r="C18" s="6">
        <v>165</v>
      </c>
      <c r="D18" s="6">
        <v>152</v>
      </c>
      <c r="E18" s="6">
        <v>154.88</v>
      </c>
      <c r="F18" s="6">
        <v>85681.161999999997</v>
      </c>
    </row>
    <row r="19" spans="1:6" x14ac:dyDescent="0.3">
      <c r="A19" s="9">
        <v>44029</v>
      </c>
      <c r="B19" s="6">
        <v>154.81</v>
      </c>
      <c r="C19" s="6">
        <v>175</v>
      </c>
      <c r="D19" s="6">
        <v>154.30000000000001</v>
      </c>
      <c r="E19" s="6">
        <v>167.18</v>
      </c>
      <c r="F19" s="6">
        <v>194743.071</v>
      </c>
    </row>
    <row r="20" spans="1:6" x14ac:dyDescent="0.3">
      <c r="A20" s="9">
        <v>44030</v>
      </c>
      <c r="B20" s="6">
        <v>167.28</v>
      </c>
      <c r="C20" s="6">
        <v>167.79</v>
      </c>
      <c r="D20" s="6">
        <v>160.62</v>
      </c>
      <c r="E20" s="6">
        <v>163.86</v>
      </c>
      <c r="F20" s="6">
        <v>108988.304</v>
      </c>
    </row>
    <row r="21" spans="1:6" x14ac:dyDescent="0.3">
      <c r="A21" s="9">
        <v>44031</v>
      </c>
      <c r="B21" s="6">
        <v>163.82</v>
      </c>
      <c r="C21" s="6">
        <v>164.87</v>
      </c>
      <c r="D21" s="6">
        <v>158.94999999999999</v>
      </c>
      <c r="E21" s="6">
        <v>163.79</v>
      </c>
      <c r="F21" s="6">
        <v>62229.474999999999</v>
      </c>
    </row>
    <row r="22" spans="1:6" x14ac:dyDescent="0.3">
      <c r="A22" s="9">
        <v>44032</v>
      </c>
      <c r="B22" s="6">
        <v>163.79</v>
      </c>
      <c r="C22" s="6">
        <v>174</v>
      </c>
      <c r="D22" s="6">
        <v>152.55000000000001</v>
      </c>
      <c r="E22" s="6">
        <v>158.16</v>
      </c>
      <c r="F22" s="6">
        <v>185270.54</v>
      </c>
    </row>
    <row r="23" spans="1:6" x14ac:dyDescent="0.3">
      <c r="A23" s="9">
        <v>44033</v>
      </c>
      <c r="B23" s="6">
        <v>158.11000000000001</v>
      </c>
      <c r="C23" s="6">
        <v>162.30000000000001</v>
      </c>
      <c r="D23" s="6">
        <v>157.41999999999999</v>
      </c>
      <c r="E23" s="6">
        <v>159.80000000000001</v>
      </c>
      <c r="F23" s="6">
        <v>71692.838000000003</v>
      </c>
    </row>
    <row r="24" spans="1:6" x14ac:dyDescent="0.3">
      <c r="A24" s="9">
        <v>44034</v>
      </c>
      <c r="B24" s="6">
        <v>159.81</v>
      </c>
      <c r="C24" s="6">
        <v>160.18</v>
      </c>
      <c r="D24" s="6">
        <v>153.19999999999999</v>
      </c>
      <c r="E24" s="6">
        <v>157.59</v>
      </c>
      <c r="F24" s="6">
        <v>97658.872000000003</v>
      </c>
    </row>
    <row r="25" spans="1:6" x14ac:dyDescent="0.3">
      <c r="A25" s="9">
        <v>44035</v>
      </c>
      <c r="B25" s="6">
        <v>157.53</v>
      </c>
      <c r="C25" s="6">
        <v>162.5</v>
      </c>
      <c r="D25" s="6">
        <v>155</v>
      </c>
      <c r="E25" s="6">
        <v>156.55000000000001</v>
      </c>
      <c r="F25" s="6">
        <v>80984.125</v>
      </c>
    </row>
    <row r="26" spans="1:6" x14ac:dyDescent="0.3">
      <c r="A26" s="9">
        <v>44036</v>
      </c>
      <c r="B26" s="6">
        <v>156.55000000000001</v>
      </c>
      <c r="C26" s="6">
        <v>158.28</v>
      </c>
      <c r="D26" s="6">
        <v>154.55000000000001</v>
      </c>
      <c r="E26" s="6">
        <v>155.38999999999999</v>
      </c>
      <c r="F26" s="6">
        <v>49605.254999999997</v>
      </c>
    </row>
    <row r="27" spans="1:6" x14ac:dyDescent="0.3">
      <c r="A27" s="9">
        <v>44037</v>
      </c>
      <c r="B27" s="6">
        <v>155.38999999999999</v>
      </c>
      <c r="C27" s="6">
        <v>157.91999999999999</v>
      </c>
      <c r="D27" s="6">
        <v>154.11000000000001</v>
      </c>
      <c r="E27" s="6">
        <v>156.21</v>
      </c>
      <c r="F27" s="6">
        <v>61497.902999999998</v>
      </c>
    </row>
    <row r="28" spans="1:6" x14ac:dyDescent="0.3">
      <c r="A28" s="9">
        <v>44038</v>
      </c>
      <c r="B28" s="6">
        <v>156.22</v>
      </c>
      <c r="C28" s="6">
        <v>164</v>
      </c>
      <c r="D28" s="6">
        <v>154.47</v>
      </c>
      <c r="E28" s="6">
        <v>157.83000000000001</v>
      </c>
      <c r="F28" s="6">
        <v>120680.46400000001</v>
      </c>
    </row>
    <row r="29" spans="1:6" x14ac:dyDescent="0.3">
      <c r="A29" s="9">
        <v>44039</v>
      </c>
      <c r="B29" s="6">
        <v>157.83000000000001</v>
      </c>
      <c r="C29" s="6">
        <v>158.78</v>
      </c>
      <c r="D29" s="6">
        <v>121.12</v>
      </c>
      <c r="E29" s="6">
        <v>135.52000000000001</v>
      </c>
      <c r="F29" s="6">
        <v>254608.07399999999</v>
      </c>
    </row>
    <row r="30" spans="1:6" x14ac:dyDescent="0.3">
      <c r="A30" s="9">
        <v>44040</v>
      </c>
      <c r="B30" s="6">
        <v>135.54</v>
      </c>
      <c r="C30" s="6">
        <v>140.88</v>
      </c>
      <c r="D30" s="6">
        <v>128.61000000000001</v>
      </c>
      <c r="E30" s="6">
        <v>136.81</v>
      </c>
      <c r="F30" s="6">
        <v>118997.09699999999</v>
      </c>
    </row>
    <row r="31" spans="1:6" x14ac:dyDescent="0.3">
      <c r="A31" s="9">
        <v>44041</v>
      </c>
      <c r="B31" s="6">
        <v>136.80000000000001</v>
      </c>
      <c r="C31" s="6">
        <v>139.97</v>
      </c>
      <c r="D31" s="6">
        <v>131.4</v>
      </c>
      <c r="E31" s="6">
        <v>133.44999999999999</v>
      </c>
      <c r="F31" s="6">
        <v>62488.341</v>
      </c>
    </row>
    <row r="32" spans="1:6" x14ac:dyDescent="0.3">
      <c r="A32" s="9">
        <v>44042</v>
      </c>
      <c r="B32" s="6">
        <v>133.44</v>
      </c>
      <c r="C32" s="6">
        <v>135.94</v>
      </c>
      <c r="D32" s="6">
        <v>131.83000000000001</v>
      </c>
      <c r="E32" s="6">
        <v>133.16</v>
      </c>
      <c r="F32" s="6">
        <v>56480.701999999997</v>
      </c>
    </row>
    <row r="33" spans="1:6" x14ac:dyDescent="0.3">
      <c r="A33" s="9">
        <v>44043</v>
      </c>
      <c r="B33" s="6">
        <v>133.1</v>
      </c>
      <c r="C33" s="6">
        <v>139.94</v>
      </c>
      <c r="D33" s="6">
        <v>129.27000000000001</v>
      </c>
      <c r="E33" s="6">
        <v>135.02000000000001</v>
      </c>
      <c r="F33" s="6">
        <v>133749.38099999999</v>
      </c>
    </row>
    <row r="34" spans="1:6" x14ac:dyDescent="0.3">
      <c r="A34" s="9">
        <v>44044</v>
      </c>
      <c r="B34" s="6">
        <v>135.09</v>
      </c>
      <c r="C34" s="6">
        <v>144.28</v>
      </c>
      <c r="D34" s="6">
        <v>134.32</v>
      </c>
      <c r="E34" s="6">
        <v>138.01</v>
      </c>
      <c r="F34" s="6">
        <v>138765.66800000001</v>
      </c>
    </row>
    <row r="35" spans="1:6" x14ac:dyDescent="0.3">
      <c r="A35" s="9">
        <v>44045</v>
      </c>
      <c r="B35" s="6">
        <v>138.01</v>
      </c>
      <c r="C35" s="6">
        <v>139.84</v>
      </c>
      <c r="D35" s="6">
        <v>110.77</v>
      </c>
      <c r="E35" s="6">
        <v>127.46</v>
      </c>
      <c r="F35" s="6">
        <v>152639.742</v>
      </c>
    </row>
    <row r="36" spans="1:6" x14ac:dyDescent="0.3">
      <c r="A36" s="9">
        <v>44046</v>
      </c>
      <c r="B36" s="6">
        <v>127.44</v>
      </c>
      <c r="C36" s="6">
        <v>132.30000000000001</v>
      </c>
      <c r="D36" s="6">
        <v>124.28</v>
      </c>
      <c r="E36" s="6">
        <v>126.67</v>
      </c>
      <c r="F36" s="6">
        <v>63142.557000000001</v>
      </c>
    </row>
    <row r="37" spans="1:6" x14ac:dyDescent="0.3">
      <c r="A37" s="9">
        <v>44047</v>
      </c>
      <c r="B37" s="6">
        <v>126.8</v>
      </c>
      <c r="C37" s="6">
        <v>133</v>
      </c>
      <c r="D37" s="6">
        <v>126.29</v>
      </c>
      <c r="E37" s="6">
        <v>132.06</v>
      </c>
      <c r="F37" s="6">
        <v>64434.838000000003</v>
      </c>
    </row>
    <row r="38" spans="1:6" x14ac:dyDescent="0.3">
      <c r="A38" s="9">
        <v>44048</v>
      </c>
      <c r="B38" s="6">
        <v>131.99</v>
      </c>
      <c r="C38" s="6">
        <v>140.94999999999999</v>
      </c>
      <c r="D38" s="6">
        <v>128.65</v>
      </c>
      <c r="E38" s="6">
        <v>134.82</v>
      </c>
      <c r="F38" s="6">
        <v>133845.861</v>
      </c>
    </row>
    <row r="39" spans="1:6" x14ac:dyDescent="0.3">
      <c r="A39" s="9">
        <v>44049</v>
      </c>
      <c r="B39" s="6">
        <v>134.82</v>
      </c>
      <c r="C39" s="6">
        <v>142.94999999999999</v>
      </c>
      <c r="D39" s="6">
        <v>132.69999999999999</v>
      </c>
      <c r="E39" s="6">
        <v>137.16999999999999</v>
      </c>
      <c r="F39" s="6">
        <v>131708.432</v>
      </c>
    </row>
    <row r="40" spans="1:6" x14ac:dyDescent="0.3">
      <c r="A40" s="9">
        <v>44050</v>
      </c>
      <c r="B40" s="6">
        <v>137.16999999999999</v>
      </c>
      <c r="C40" s="6">
        <v>156</v>
      </c>
      <c r="D40" s="6">
        <v>136.69999999999999</v>
      </c>
      <c r="E40" s="6">
        <v>154.12</v>
      </c>
      <c r="F40" s="6">
        <v>333827.69099999999</v>
      </c>
    </row>
    <row r="41" spans="1:6" x14ac:dyDescent="0.3">
      <c r="A41" s="9">
        <v>44051</v>
      </c>
      <c r="B41" s="6">
        <v>154.19</v>
      </c>
      <c r="C41" s="6">
        <v>161</v>
      </c>
      <c r="D41" s="6">
        <v>148</v>
      </c>
      <c r="E41" s="6">
        <v>153.02000000000001</v>
      </c>
      <c r="F41" s="6">
        <v>187276.79399999999</v>
      </c>
    </row>
    <row r="42" spans="1:6" x14ac:dyDescent="0.3">
      <c r="A42" s="9">
        <v>44052</v>
      </c>
      <c r="B42" s="6">
        <v>153.13999999999999</v>
      </c>
      <c r="C42" s="6">
        <v>175.34</v>
      </c>
      <c r="D42" s="6">
        <v>148.99</v>
      </c>
      <c r="E42" s="6">
        <v>170.97</v>
      </c>
      <c r="F42" s="6">
        <v>230591.82399999999</v>
      </c>
    </row>
    <row r="43" spans="1:6" x14ac:dyDescent="0.3">
      <c r="A43" s="9">
        <v>44053</v>
      </c>
      <c r="B43" s="6">
        <v>170.97</v>
      </c>
      <c r="C43" s="6">
        <v>187.54</v>
      </c>
      <c r="D43" s="6">
        <v>164.83</v>
      </c>
      <c r="E43" s="6">
        <v>176.73</v>
      </c>
      <c r="F43" s="6">
        <v>241662.413</v>
      </c>
    </row>
    <row r="44" spans="1:6" x14ac:dyDescent="0.3">
      <c r="A44" s="9">
        <v>44054</v>
      </c>
      <c r="B44" s="6">
        <v>176.63</v>
      </c>
      <c r="C44" s="6">
        <v>196</v>
      </c>
      <c r="D44" s="6">
        <v>152.5</v>
      </c>
      <c r="E44" s="6">
        <v>193.26</v>
      </c>
      <c r="F44" s="6">
        <v>320934.58600000001</v>
      </c>
    </row>
    <row r="45" spans="1:6" x14ac:dyDescent="0.3">
      <c r="A45" s="9">
        <v>44055</v>
      </c>
      <c r="B45" s="6">
        <v>193.59</v>
      </c>
      <c r="C45" s="6">
        <v>250</v>
      </c>
      <c r="D45" s="6">
        <v>189.03</v>
      </c>
      <c r="E45" s="6">
        <v>218.47</v>
      </c>
      <c r="F45" s="6">
        <v>788393.78500000003</v>
      </c>
    </row>
    <row r="46" spans="1:6" x14ac:dyDescent="0.3">
      <c r="A46" s="9">
        <v>44056</v>
      </c>
      <c r="B46" s="6">
        <v>218.4</v>
      </c>
      <c r="C46" s="6">
        <v>230</v>
      </c>
      <c r="D46" s="6">
        <v>183</v>
      </c>
      <c r="E46" s="6">
        <v>205.42</v>
      </c>
      <c r="F46" s="6">
        <v>533853.98800000001</v>
      </c>
    </row>
    <row r="47" spans="1:6" x14ac:dyDescent="0.3">
      <c r="A47" s="9">
        <v>44057</v>
      </c>
      <c r="B47" s="6">
        <v>205.47</v>
      </c>
      <c r="C47" s="6">
        <v>217.36</v>
      </c>
      <c r="D47" s="6">
        <v>190.94</v>
      </c>
      <c r="E47" s="6">
        <v>196.52</v>
      </c>
      <c r="F47" s="6">
        <v>253118.51500000001</v>
      </c>
    </row>
    <row r="48" spans="1:6" x14ac:dyDescent="0.3">
      <c r="A48" s="9">
        <v>44058</v>
      </c>
      <c r="B48" s="6">
        <v>196.53</v>
      </c>
      <c r="C48" s="6">
        <v>212</v>
      </c>
      <c r="D48" s="6">
        <v>185.51</v>
      </c>
      <c r="E48" s="6">
        <v>196.01</v>
      </c>
      <c r="F48" s="6">
        <v>261602.38399999999</v>
      </c>
    </row>
    <row r="49" spans="1:6" x14ac:dyDescent="0.3">
      <c r="A49" s="9">
        <v>44059</v>
      </c>
      <c r="B49" s="6">
        <v>196.21</v>
      </c>
      <c r="C49" s="6">
        <v>207.5</v>
      </c>
      <c r="D49" s="6">
        <v>191.6</v>
      </c>
      <c r="E49" s="6">
        <v>201.84</v>
      </c>
      <c r="F49" s="6">
        <v>201817.321</v>
      </c>
    </row>
    <row r="50" spans="1:6" x14ac:dyDescent="0.3">
      <c r="A50" s="9">
        <v>44060</v>
      </c>
      <c r="B50" s="6">
        <v>201.81</v>
      </c>
      <c r="C50" s="6">
        <v>202.94</v>
      </c>
      <c r="D50" s="6">
        <v>183</v>
      </c>
      <c r="E50" s="6">
        <v>184.5</v>
      </c>
      <c r="F50" s="6">
        <v>211308.22899999999</v>
      </c>
    </row>
    <row r="51" spans="1:6" x14ac:dyDescent="0.3">
      <c r="A51" s="9">
        <v>44061</v>
      </c>
      <c r="B51" s="6">
        <v>184.42</v>
      </c>
      <c r="C51" s="6">
        <v>191.06</v>
      </c>
      <c r="D51" s="6">
        <v>170.19</v>
      </c>
      <c r="E51" s="6">
        <v>187.6</v>
      </c>
      <c r="F51" s="6">
        <v>247874.77600000001</v>
      </c>
    </row>
    <row r="52" spans="1:6" x14ac:dyDescent="0.3">
      <c r="A52" s="9">
        <v>44062</v>
      </c>
      <c r="B52" s="6">
        <v>187.62</v>
      </c>
      <c r="C52" s="6">
        <v>204.77</v>
      </c>
      <c r="D52" s="6">
        <v>175</v>
      </c>
      <c r="E52" s="6">
        <v>181.45</v>
      </c>
      <c r="F52" s="6">
        <v>318854.78499999997</v>
      </c>
    </row>
    <row r="53" spans="1:6" x14ac:dyDescent="0.3">
      <c r="A53" s="9">
        <v>44063</v>
      </c>
      <c r="B53" s="6">
        <v>181.51</v>
      </c>
      <c r="C53" s="6">
        <v>186.46</v>
      </c>
      <c r="D53" s="6">
        <v>177.01</v>
      </c>
      <c r="E53" s="6">
        <v>180.19</v>
      </c>
      <c r="F53" s="6">
        <v>164660.42199999999</v>
      </c>
    </row>
    <row r="54" spans="1:6" x14ac:dyDescent="0.3">
      <c r="A54" s="9">
        <v>44064</v>
      </c>
      <c r="B54" s="6">
        <v>180.18</v>
      </c>
      <c r="C54" s="6">
        <v>190.31</v>
      </c>
      <c r="D54" s="6">
        <v>162</v>
      </c>
      <c r="E54" s="6">
        <v>169.85</v>
      </c>
      <c r="F54" s="6">
        <v>300286.701</v>
      </c>
    </row>
    <row r="55" spans="1:6" x14ac:dyDescent="0.3">
      <c r="A55" s="9">
        <v>44065</v>
      </c>
      <c r="B55" s="6">
        <v>169.45</v>
      </c>
      <c r="C55" s="6">
        <v>175.56</v>
      </c>
      <c r="D55" s="6">
        <v>159.24</v>
      </c>
      <c r="E55" s="6">
        <v>174.21</v>
      </c>
      <c r="F55" s="6">
        <v>184949.93100000001</v>
      </c>
    </row>
    <row r="56" spans="1:6" x14ac:dyDescent="0.3">
      <c r="A56" s="9">
        <v>44066</v>
      </c>
      <c r="B56" s="6">
        <v>174.27</v>
      </c>
      <c r="C56" s="6">
        <v>176.19</v>
      </c>
      <c r="D56" s="6">
        <v>164.27</v>
      </c>
      <c r="E56" s="6">
        <v>169.33</v>
      </c>
      <c r="F56" s="6">
        <v>137496.09899999999</v>
      </c>
    </row>
    <row r="57" spans="1:6" x14ac:dyDescent="0.3">
      <c r="A57" s="9">
        <v>44067</v>
      </c>
      <c r="B57" s="6">
        <v>169.35</v>
      </c>
      <c r="C57" s="6">
        <v>188.61</v>
      </c>
      <c r="D57" s="6">
        <v>166.42</v>
      </c>
      <c r="E57" s="6">
        <v>181.51</v>
      </c>
      <c r="F57" s="6">
        <v>179153.44</v>
      </c>
    </row>
    <row r="58" spans="1:6" x14ac:dyDescent="0.3">
      <c r="A58" s="9">
        <v>44068</v>
      </c>
      <c r="B58" s="6">
        <v>181.55</v>
      </c>
      <c r="C58" s="6">
        <v>188</v>
      </c>
      <c r="D58" s="6">
        <v>160.9</v>
      </c>
      <c r="E58" s="6">
        <v>165.69</v>
      </c>
      <c r="F58" s="6">
        <v>205381.97099999999</v>
      </c>
    </row>
    <row r="59" spans="1:6" x14ac:dyDescent="0.3">
      <c r="A59" s="9">
        <v>44069</v>
      </c>
      <c r="B59" s="6">
        <v>165.63</v>
      </c>
      <c r="C59" s="6">
        <v>185</v>
      </c>
      <c r="D59" s="6">
        <v>161.84</v>
      </c>
      <c r="E59" s="6">
        <v>179.19</v>
      </c>
      <c r="F59" s="6">
        <v>182218.014</v>
      </c>
    </row>
    <row r="60" spans="1:6" x14ac:dyDescent="0.3">
      <c r="A60" s="9">
        <v>44070</v>
      </c>
      <c r="B60" s="6">
        <v>179.3</v>
      </c>
      <c r="C60" s="6">
        <v>179.67</v>
      </c>
      <c r="D60" s="6">
        <v>163.44</v>
      </c>
      <c r="E60" s="6">
        <v>171.57</v>
      </c>
      <c r="F60" s="6">
        <v>153396.12</v>
      </c>
    </row>
    <row r="61" spans="1:6" x14ac:dyDescent="0.3">
      <c r="A61" s="9">
        <v>44071</v>
      </c>
      <c r="B61" s="6">
        <v>171.59</v>
      </c>
      <c r="C61" s="6">
        <v>203.88</v>
      </c>
      <c r="D61" s="6">
        <v>169.5</v>
      </c>
      <c r="E61" s="6">
        <v>189.29</v>
      </c>
      <c r="F61" s="6">
        <v>242018.86</v>
      </c>
    </row>
    <row r="62" spans="1:6" x14ac:dyDescent="0.3">
      <c r="A62" s="9">
        <v>44072</v>
      </c>
      <c r="B62" s="6">
        <v>189.26</v>
      </c>
      <c r="C62" s="6">
        <v>200.42</v>
      </c>
      <c r="D62" s="6">
        <v>185</v>
      </c>
      <c r="E62" s="6">
        <v>193.37</v>
      </c>
      <c r="F62" s="6">
        <v>165581.4</v>
      </c>
    </row>
    <row r="63" spans="1:6" x14ac:dyDescent="0.3">
      <c r="A63" s="9">
        <v>44073</v>
      </c>
      <c r="B63" s="6">
        <v>193.4</v>
      </c>
      <c r="C63" s="6">
        <v>223.65</v>
      </c>
      <c r="D63" s="6">
        <v>191.6</v>
      </c>
      <c r="E63" s="6">
        <v>216.36</v>
      </c>
      <c r="F63" s="6">
        <v>257712.82800000001</v>
      </c>
    </row>
    <row r="64" spans="1:6" x14ac:dyDescent="0.3">
      <c r="A64" s="9">
        <v>44074</v>
      </c>
      <c r="B64" s="6">
        <v>216.43</v>
      </c>
      <c r="C64" s="6">
        <v>246.5</v>
      </c>
      <c r="D64" s="6">
        <v>206.63</v>
      </c>
      <c r="E64" s="6">
        <v>242.26</v>
      </c>
      <c r="F64" s="6">
        <v>296918.59399999998</v>
      </c>
    </row>
    <row r="65" spans="1:6" x14ac:dyDescent="0.3">
      <c r="A65" s="9">
        <v>44075</v>
      </c>
      <c r="B65" s="6">
        <v>242.26</v>
      </c>
      <c r="C65" s="6">
        <v>272.60000000000002</v>
      </c>
      <c r="D65" s="6">
        <v>235.65</v>
      </c>
      <c r="E65" s="6">
        <v>254.87</v>
      </c>
      <c r="F65" s="6">
        <v>441378.67700000003</v>
      </c>
    </row>
    <row r="66" spans="1:6" x14ac:dyDescent="0.3">
      <c r="A66" s="9">
        <v>44076</v>
      </c>
      <c r="B66" s="6">
        <v>254.7</v>
      </c>
      <c r="C66" s="6">
        <v>255.66</v>
      </c>
      <c r="D66" s="6">
        <v>202</v>
      </c>
      <c r="E66" s="6">
        <v>224.86</v>
      </c>
      <c r="F66" s="6">
        <v>335937.05800000002</v>
      </c>
    </row>
    <row r="67" spans="1:6" x14ac:dyDescent="0.3">
      <c r="A67" s="9">
        <v>44077</v>
      </c>
      <c r="B67" s="6">
        <v>225.06</v>
      </c>
      <c r="C67" s="6">
        <v>240.79</v>
      </c>
      <c r="D67" s="6">
        <v>180.6</v>
      </c>
      <c r="E67" s="6">
        <v>186.7</v>
      </c>
      <c r="F67" s="6">
        <v>395160.99</v>
      </c>
    </row>
    <row r="68" spans="1:6" x14ac:dyDescent="0.3">
      <c r="A68" s="9">
        <v>44078</v>
      </c>
      <c r="B68" s="6">
        <v>186.65</v>
      </c>
      <c r="C68" s="6">
        <v>201.04</v>
      </c>
      <c r="D68" s="6">
        <v>175.7</v>
      </c>
      <c r="E68" s="6">
        <v>186.27</v>
      </c>
      <c r="F68" s="6">
        <v>315862.39299999998</v>
      </c>
    </row>
    <row r="69" spans="1:6" x14ac:dyDescent="0.3">
      <c r="A69" s="9">
        <v>44079</v>
      </c>
      <c r="B69" s="6">
        <v>186.16</v>
      </c>
      <c r="C69" s="6">
        <v>196.81</v>
      </c>
      <c r="D69" s="6">
        <v>147.41</v>
      </c>
      <c r="E69" s="6">
        <v>157.37</v>
      </c>
      <c r="F69" s="6">
        <v>311516.83199999999</v>
      </c>
    </row>
    <row r="70" spans="1:6" x14ac:dyDescent="0.3">
      <c r="A70" s="9">
        <v>44080</v>
      </c>
      <c r="B70" s="6">
        <v>157.59</v>
      </c>
      <c r="C70" s="6">
        <v>177.24</v>
      </c>
      <c r="D70" s="6">
        <v>144.35</v>
      </c>
      <c r="E70" s="6">
        <v>170.51</v>
      </c>
      <c r="F70" s="6">
        <v>224874.66200000001</v>
      </c>
    </row>
    <row r="71" spans="1:6" x14ac:dyDescent="0.3">
      <c r="A71" s="9">
        <v>44081</v>
      </c>
      <c r="B71" s="6">
        <v>170.5</v>
      </c>
      <c r="C71" s="6">
        <v>179.68</v>
      </c>
      <c r="D71" s="6">
        <v>153.01</v>
      </c>
      <c r="E71" s="6">
        <v>179.07</v>
      </c>
      <c r="F71" s="6">
        <v>199337.80600000001</v>
      </c>
    </row>
    <row r="72" spans="1:6" x14ac:dyDescent="0.3">
      <c r="A72" s="9">
        <v>44082</v>
      </c>
      <c r="B72" s="6">
        <v>179.02</v>
      </c>
      <c r="C72" s="6">
        <v>183.77</v>
      </c>
      <c r="D72" s="6">
        <v>165.93</v>
      </c>
      <c r="E72" s="6">
        <v>173.57</v>
      </c>
      <c r="F72" s="6">
        <v>166751.13500000001</v>
      </c>
    </row>
    <row r="73" spans="1:6" x14ac:dyDescent="0.3">
      <c r="A73" s="9">
        <v>44083</v>
      </c>
      <c r="B73" s="6">
        <v>173.56</v>
      </c>
      <c r="C73" s="6">
        <v>184.47</v>
      </c>
      <c r="D73" s="6">
        <v>167.3</v>
      </c>
      <c r="E73" s="6">
        <v>177.36</v>
      </c>
      <c r="F73" s="6">
        <v>145260.959</v>
      </c>
    </row>
    <row r="74" spans="1:6" x14ac:dyDescent="0.3">
      <c r="A74" s="9">
        <v>44084</v>
      </c>
      <c r="B74" s="6">
        <v>177.34</v>
      </c>
      <c r="C74" s="6">
        <v>185.93</v>
      </c>
      <c r="D74" s="6">
        <v>169.66</v>
      </c>
      <c r="E74" s="6">
        <v>171.25</v>
      </c>
      <c r="F74" s="6">
        <v>132017.66</v>
      </c>
    </row>
    <row r="75" spans="1:6" x14ac:dyDescent="0.3">
      <c r="A75" s="9">
        <v>44085</v>
      </c>
      <c r="B75" s="6">
        <v>171.26</v>
      </c>
      <c r="C75" s="6">
        <v>177.47</v>
      </c>
      <c r="D75" s="6">
        <v>160.75</v>
      </c>
      <c r="E75" s="6">
        <v>172.73</v>
      </c>
      <c r="F75" s="6">
        <v>157719.18</v>
      </c>
    </row>
    <row r="76" spans="1:6" x14ac:dyDescent="0.3">
      <c r="A76" s="9">
        <v>44086</v>
      </c>
      <c r="B76" s="6">
        <v>172.69</v>
      </c>
      <c r="C76" s="6">
        <v>181.08</v>
      </c>
      <c r="D76" s="6">
        <v>168.82</v>
      </c>
      <c r="E76" s="6">
        <v>179.99</v>
      </c>
      <c r="F76" s="6">
        <v>120622.626</v>
      </c>
    </row>
    <row r="77" spans="1:6" x14ac:dyDescent="0.3">
      <c r="A77" s="9">
        <v>44087</v>
      </c>
      <c r="B77" s="6">
        <v>180.09</v>
      </c>
      <c r="C77" s="6">
        <v>184.74</v>
      </c>
      <c r="D77" s="6">
        <v>161.28</v>
      </c>
      <c r="E77" s="6">
        <v>164.84</v>
      </c>
      <c r="F77" s="6">
        <v>150183.16399999999</v>
      </c>
    </row>
    <row r="78" spans="1:6" x14ac:dyDescent="0.3">
      <c r="A78" s="9">
        <v>44088</v>
      </c>
      <c r="B78" s="6">
        <v>165.02</v>
      </c>
      <c r="C78" s="6">
        <v>170.52</v>
      </c>
      <c r="D78" s="6">
        <v>159</v>
      </c>
      <c r="E78" s="6">
        <v>165.96</v>
      </c>
      <c r="F78" s="6">
        <v>121249.458</v>
      </c>
    </row>
    <row r="79" spans="1:6" x14ac:dyDescent="0.3">
      <c r="A79" s="9">
        <v>44089</v>
      </c>
      <c r="B79" s="6">
        <v>165.95</v>
      </c>
      <c r="C79" s="6">
        <v>169.65</v>
      </c>
      <c r="D79" s="6">
        <v>152</v>
      </c>
      <c r="E79" s="6">
        <v>154.49</v>
      </c>
      <c r="F79" s="6">
        <v>117091.393</v>
      </c>
    </row>
    <row r="80" spans="1:6" x14ac:dyDescent="0.3">
      <c r="A80" s="9">
        <v>44090</v>
      </c>
      <c r="B80" s="6">
        <v>154.38999999999999</v>
      </c>
      <c r="C80" s="6">
        <v>154.87</v>
      </c>
      <c r="D80" s="6">
        <v>146.78</v>
      </c>
      <c r="E80" s="6">
        <v>152.94</v>
      </c>
      <c r="F80" s="6">
        <v>125227.07799999999</v>
      </c>
    </row>
    <row r="81" spans="1:6" x14ac:dyDescent="0.3">
      <c r="A81" s="9">
        <v>44091</v>
      </c>
      <c r="B81" s="6">
        <v>153</v>
      </c>
      <c r="C81" s="6">
        <v>160.91999999999999</v>
      </c>
      <c r="D81" s="6">
        <v>147.1</v>
      </c>
      <c r="E81" s="6">
        <v>157.9</v>
      </c>
      <c r="F81" s="6">
        <v>175294.101</v>
      </c>
    </row>
    <row r="82" spans="1:6" x14ac:dyDescent="0.3">
      <c r="A82" s="9">
        <v>44092</v>
      </c>
      <c r="B82" s="6">
        <v>158.02000000000001</v>
      </c>
      <c r="C82" s="6">
        <v>167.24</v>
      </c>
      <c r="D82" s="6">
        <v>150.68</v>
      </c>
      <c r="E82" s="6">
        <v>153.77000000000001</v>
      </c>
      <c r="F82" s="6">
        <v>145885.80499999999</v>
      </c>
    </row>
    <row r="83" spans="1:6" x14ac:dyDescent="0.3">
      <c r="A83" s="9">
        <v>44093</v>
      </c>
      <c r="B83" s="6">
        <v>153.87</v>
      </c>
      <c r="C83" s="6">
        <v>156.22</v>
      </c>
      <c r="D83" s="6">
        <v>150.61000000000001</v>
      </c>
      <c r="E83" s="6">
        <v>151.75</v>
      </c>
      <c r="F83" s="6">
        <v>99504.827000000005</v>
      </c>
    </row>
    <row r="84" spans="1:6" x14ac:dyDescent="0.3">
      <c r="A84" s="9">
        <v>44094</v>
      </c>
      <c r="B84" s="6">
        <v>151.78</v>
      </c>
      <c r="C84" s="6">
        <v>152.69999999999999</v>
      </c>
      <c r="D84" s="6">
        <v>140.04</v>
      </c>
      <c r="E84" s="6">
        <v>144.38</v>
      </c>
      <c r="F84" s="6">
        <v>104909.357</v>
      </c>
    </row>
    <row r="85" spans="1:6" x14ac:dyDescent="0.3">
      <c r="A85" s="9">
        <v>44095</v>
      </c>
      <c r="B85" s="6">
        <v>144.41</v>
      </c>
      <c r="C85" s="6">
        <v>145.76</v>
      </c>
      <c r="D85" s="6">
        <v>124.07</v>
      </c>
      <c r="E85" s="6">
        <v>128.26</v>
      </c>
      <c r="F85" s="6">
        <v>151348.51999999999</v>
      </c>
    </row>
    <row r="86" spans="1:6" x14ac:dyDescent="0.3">
      <c r="A86" s="9">
        <v>44096</v>
      </c>
      <c r="B86" s="6">
        <v>128.41</v>
      </c>
      <c r="C86" s="6">
        <v>145.97</v>
      </c>
      <c r="D86" s="6">
        <v>126.9</v>
      </c>
      <c r="E86" s="6">
        <v>143.37</v>
      </c>
      <c r="F86" s="6">
        <v>150059.78</v>
      </c>
    </row>
    <row r="87" spans="1:6" x14ac:dyDescent="0.3">
      <c r="A87" s="9">
        <v>44097</v>
      </c>
      <c r="B87" s="6">
        <v>143.37</v>
      </c>
      <c r="C87" s="6">
        <v>146.69</v>
      </c>
      <c r="D87" s="6">
        <v>124.09</v>
      </c>
      <c r="E87" s="6">
        <v>127.13</v>
      </c>
      <c r="F87" s="6">
        <v>162562.443</v>
      </c>
    </row>
    <row r="88" spans="1:6" x14ac:dyDescent="0.3">
      <c r="A88" s="9">
        <v>44098</v>
      </c>
      <c r="B88" s="6">
        <v>127.18</v>
      </c>
      <c r="C88" s="6">
        <v>141.28</v>
      </c>
      <c r="D88" s="6">
        <v>125.77</v>
      </c>
      <c r="E88" s="6">
        <v>138.49</v>
      </c>
      <c r="F88" s="6">
        <v>126896.325</v>
      </c>
    </row>
    <row r="89" spans="1:6" x14ac:dyDescent="0.3">
      <c r="A89" s="9">
        <v>44099</v>
      </c>
      <c r="B89" s="6">
        <v>138.44999999999999</v>
      </c>
      <c r="C89" s="6">
        <v>143.91</v>
      </c>
      <c r="D89" s="6">
        <v>132.88</v>
      </c>
      <c r="E89" s="6">
        <v>139.22</v>
      </c>
      <c r="F89" s="6">
        <v>135817.22700000001</v>
      </c>
    </row>
    <row r="90" spans="1:6" x14ac:dyDescent="0.3">
      <c r="A90" s="9">
        <v>44100</v>
      </c>
      <c r="B90" s="6">
        <v>139.24</v>
      </c>
      <c r="C90" s="6">
        <v>147.24</v>
      </c>
      <c r="D90" s="6">
        <v>136.66999999999999</v>
      </c>
      <c r="E90" s="6">
        <v>143.91</v>
      </c>
      <c r="F90" s="6">
        <v>113763.97500000001</v>
      </c>
    </row>
    <row r="91" spans="1:6" x14ac:dyDescent="0.3">
      <c r="A91" s="9">
        <v>44101</v>
      </c>
      <c r="B91" s="6">
        <v>143.88</v>
      </c>
      <c r="C91" s="6">
        <v>147.47</v>
      </c>
      <c r="D91" s="6">
        <v>135.61000000000001</v>
      </c>
      <c r="E91" s="6">
        <v>138.84</v>
      </c>
      <c r="F91" s="6">
        <v>97790.398000000001</v>
      </c>
    </row>
    <row r="92" spans="1:6" x14ac:dyDescent="0.3">
      <c r="A92" s="9">
        <v>44102</v>
      </c>
      <c r="B92" s="6">
        <v>138.83000000000001</v>
      </c>
      <c r="C92" s="6">
        <v>141.49</v>
      </c>
      <c r="D92" s="6">
        <v>130.06</v>
      </c>
      <c r="E92" s="6">
        <v>131.57</v>
      </c>
      <c r="F92" s="6">
        <v>155272.78099999999</v>
      </c>
    </row>
    <row r="93" spans="1:6" x14ac:dyDescent="0.3">
      <c r="A93" s="9">
        <v>44103</v>
      </c>
      <c r="B93" s="6">
        <v>131.5</v>
      </c>
      <c r="C93" s="6">
        <v>134.57</v>
      </c>
      <c r="D93" s="6">
        <v>127.62</v>
      </c>
      <c r="E93" s="6">
        <v>132.87</v>
      </c>
      <c r="F93" s="6">
        <v>104359.288</v>
      </c>
    </row>
    <row r="94" spans="1:6" x14ac:dyDescent="0.3">
      <c r="A94" s="9">
        <v>44104</v>
      </c>
      <c r="B94" s="6">
        <v>132.87</v>
      </c>
      <c r="C94" s="6">
        <v>136.25</v>
      </c>
      <c r="D94" s="6">
        <v>130.13999999999999</v>
      </c>
      <c r="E94" s="6">
        <v>133.61000000000001</v>
      </c>
      <c r="F94" s="6">
        <v>130330.781</v>
      </c>
    </row>
    <row r="95" spans="1:6" x14ac:dyDescent="0.3">
      <c r="A95" s="9">
        <v>44105</v>
      </c>
      <c r="B95" s="6">
        <v>133.66</v>
      </c>
      <c r="C95" s="6">
        <v>140</v>
      </c>
      <c r="D95" s="6">
        <v>125</v>
      </c>
      <c r="E95" s="6">
        <v>129.21</v>
      </c>
      <c r="F95" s="6">
        <v>130180.988</v>
      </c>
    </row>
    <row r="96" spans="1:6" x14ac:dyDescent="0.3">
      <c r="A96" s="9">
        <v>44106</v>
      </c>
      <c r="B96" s="6">
        <v>129.13999999999999</v>
      </c>
      <c r="C96" s="6">
        <v>130.76</v>
      </c>
      <c r="D96" s="6">
        <v>116.41</v>
      </c>
      <c r="E96" s="6">
        <v>120.3</v>
      </c>
      <c r="F96" s="6">
        <v>137653.85</v>
      </c>
    </row>
    <row r="97" spans="1:6" x14ac:dyDescent="0.3">
      <c r="A97" s="9">
        <v>44107</v>
      </c>
      <c r="B97" s="6">
        <v>120.3</v>
      </c>
      <c r="C97" s="6">
        <v>125.55</v>
      </c>
      <c r="D97" s="6">
        <v>119.74</v>
      </c>
      <c r="E97" s="6">
        <v>121.3</v>
      </c>
      <c r="F97" s="6">
        <v>85915.163</v>
      </c>
    </row>
    <row r="98" spans="1:6" x14ac:dyDescent="0.3">
      <c r="A98" s="9">
        <v>44108</v>
      </c>
      <c r="B98" s="6">
        <v>121.22</v>
      </c>
      <c r="C98" s="6">
        <v>122.82</v>
      </c>
      <c r="D98" s="6">
        <v>117</v>
      </c>
      <c r="E98" s="6">
        <v>119.5</v>
      </c>
      <c r="F98" s="6">
        <v>95900.649000000005</v>
      </c>
    </row>
    <row r="99" spans="1:6" x14ac:dyDescent="0.3">
      <c r="A99" s="9">
        <v>44109</v>
      </c>
      <c r="B99" s="6">
        <v>119.47</v>
      </c>
      <c r="C99" s="6">
        <v>124.56</v>
      </c>
      <c r="D99" s="6">
        <v>117.29</v>
      </c>
      <c r="E99" s="6">
        <v>122.13</v>
      </c>
      <c r="F99" s="6">
        <v>108265.508</v>
      </c>
    </row>
    <row r="100" spans="1:6" x14ac:dyDescent="0.3">
      <c r="A100" s="9">
        <v>44110</v>
      </c>
      <c r="B100" s="6">
        <v>122.08</v>
      </c>
      <c r="C100" s="6">
        <v>122.98</v>
      </c>
      <c r="D100" s="6">
        <v>101.12</v>
      </c>
      <c r="E100" s="6">
        <v>105.56</v>
      </c>
      <c r="F100" s="6">
        <v>214254.95499999999</v>
      </c>
    </row>
    <row r="101" spans="1:6" x14ac:dyDescent="0.3">
      <c r="A101" s="9">
        <v>44111</v>
      </c>
      <c r="B101" s="6">
        <v>105.64</v>
      </c>
      <c r="C101" s="6">
        <v>111.76</v>
      </c>
      <c r="D101" s="6">
        <v>101.3</v>
      </c>
      <c r="E101" s="6">
        <v>110.37</v>
      </c>
      <c r="F101" s="6">
        <v>219064.19200000001</v>
      </c>
    </row>
    <row r="102" spans="1:6" x14ac:dyDescent="0.3">
      <c r="A102" s="9">
        <v>44112</v>
      </c>
      <c r="B102" s="6">
        <v>110.38</v>
      </c>
      <c r="C102" s="6">
        <v>113.88</v>
      </c>
      <c r="D102" s="6">
        <v>101.95</v>
      </c>
      <c r="E102" s="6">
        <v>108.06</v>
      </c>
      <c r="F102" s="6">
        <v>239209.09899999999</v>
      </c>
    </row>
    <row r="103" spans="1:6" x14ac:dyDescent="0.3">
      <c r="A103" s="9">
        <v>44113</v>
      </c>
      <c r="B103" s="6">
        <v>108.07</v>
      </c>
      <c r="C103" s="6">
        <v>117.79</v>
      </c>
      <c r="D103" s="6">
        <v>103.4</v>
      </c>
      <c r="E103" s="6">
        <v>115.4</v>
      </c>
      <c r="F103" s="6">
        <v>273955.59700000001</v>
      </c>
    </row>
    <row r="104" spans="1:6" x14ac:dyDescent="0.3">
      <c r="A104" s="9">
        <v>44114</v>
      </c>
      <c r="B104" s="6">
        <v>115.33</v>
      </c>
      <c r="C104" s="6">
        <v>119.9</v>
      </c>
      <c r="D104" s="6">
        <v>112.25</v>
      </c>
      <c r="E104" s="6">
        <v>113.83</v>
      </c>
      <c r="F104" s="6">
        <v>185230.19699999999</v>
      </c>
    </row>
    <row r="105" spans="1:6" x14ac:dyDescent="0.3">
      <c r="A105" s="9">
        <v>44115</v>
      </c>
      <c r="B105" s="6">
        <v>113.81</v>
      </c>
      <c r="C105" s="6">
        <v>116.95</v>
      </c>
      <c r="D105" s="6">
        <v>111.15</v>
      </c>
      <c r="E105" s="6">
        <v>115.61</v>
      </c>
      <c r="F105" s="6">
        <v>125190.776</v>
      </c>
    </row>
    <row r="106" spans="1:6" x14ac:dyDescent="0.3">
      <c r="A106" s="9">
        <v>44116</v>
      </c>
      <c r="B106" s="6">
        <v>115.63</v>
      </c>
      <c r="C106" s="6">
        <v>120.7</v>
      </c>
      <c r="D106" s="6">
        <v>112.04</v>
      </c>
      <c r="E106" s="6">
        <v>116.78</v>
      </c>
      <c r="F106" s="6">
        <v>167438.28099999999</v>
      </c>
    </row>
    <row r="107" spans="1:6" x14ac:dyDescent="0.3">
      <c r="A107" s="9">
        <v>44117</v>
      </c>
      <c r="B107" s="6">
        <v>116.82</v>
      </c>
      <c r="C107" s="6">
        <v>119.01</v>
      </c>
      <c r="D107" s="6">
        <v>111.6</v>
      </c>
      <c r="E107" s="6">
        <v>113.81</v>
      </c>
      <c r="F107" s="6">
        <v>129921.474</v>
      </c>
    </row>
    <row r="108" spans="1:6" x14ac:dyDescent="0.3">
      <c r="A108" s="9">
        <v>44118</v>
      </c>
      <c r="B108" s="6">
        <v>113.94</v>
      </c>
      <c r="C108" s="6">
        <v>115.26</v>
      </c>
      <c r="D108" s="6">
        <v>105.32</v>
      </c>
      <c r="E108" s="6">
        <v>107.21</v>
      </c>
      <c r="F108" s="6">
        <v>131541.58900000001</v>
      </c>
    </row>
    <row r="109" spans="1:6" x14ac:dyDescent="0.3">
      <c r="A109" s="9">
        <v>44119</v>
      </c>
      <c r="B109" s="6">
        <v>107.29</v>
      </c>
      <c r="C109" s="6">
        <v>109.77</v>
      </c>
      <c r="D109" s="6">
        <v>104.51</v>
      </c>
      <c r="E109" s="6">
        <v>107.01</v>
      </c>
      <c r="F109" s="6">
        <v>128158.12</v>
      </c>
    </row>
    <row r="110" spans="1:6" x14ac:dyDescent="0.3">
      <c r="A110" s="9">
        <v>44120</v>
      </c>
      <c r="B110" s="6">
        <v>106.96</v>
      </c>
      <c r="C110" s="6">
        <v>107.01</v>
      </c>
      <c r="D110" s="6">
        <v>99.12</v>
      </c>
      <c r="E110" s="6">
        <v>103.34</v>
      </c>
      <c r="F110" s="6">
        <v>120293.345</v>
      </c>
    </row>
    <row r="111" spans="1:6" x14ac:dyDescent="0.3">
      <c r="A111" s="9">
        <v>44121</v>
      </c>
      <c r="B111" s="6">
        <v>103.42</v>
      </c>
      <c r="C111" s="6">
        <v>105.75</v>
      </c>
      <c r="D111" s="6">
        <v>101.46</v>
      </c>
      <c r="E111" s="6">
        <v>103.16</v>
      </c>
      <c r="F111" s="6">
        <v>73754.133000000002</v>
      </c>
    </row>
    <row r="112" spans="1:6" x14ac:dyDescent="0.3">
      <c r="A112" s="9">
        <v>44122</v>
      </c>
      <c r="B112" s="6">
        <v>103.19</v>
      </c>
      <c r="C112" s="6">
        <v>108</v>
      </c>
      <c r="D112" s="6">
        <v>102.57</v>
      </c>
      <c r="E112" s="6">
        <v>104.83</v>
      </c>
      <c r="F112" s="6">
        <v>99015.069000000003</v>
      </c>
    </row>
    <row r="113" spans="1:6" x14ac:dyDescent="0.3">
      <c r="A113" s="9">
        <v>44123</v>
      </c>
      <c r="B113" s="6">
        <v>104.84</v>
      </c>
      <c r="C113" s="6">
        <v>105.74</v>
      </c>
      <c r="D113" s="6">
        <v>101.46</v>
      </c>
      <c r="E113" s="6">
        <v>102.84</v>
      </c>
      <c r="F113" s="6">
        <v>80857.008000000002</v>
      </c>
    </row>
    <row r="114" spans="1:6" x14ac:dyDescent="0.3">
      <c r="A114" s="9">
        <v>44124</v>
      </c>
      <c r="B114" s="6">
        <v>102.83</v>
      </c>
      <c r="C114" s="6">
        <v>102.89</v>
      </c>
      <c r="D114" s="6">
        <v>92.62</v>
      </c>
      <c r="E114" s="6">
        <v>94.85</v>
      </c>
      <c r="F114" s="6">
        <v>130687.55100000001</v>
      </c>
    </row>
    <row r="115" spans="1:6" x14ac:dyDescent="0.3">
      <c r="A115" s="9">
        <v>44125</v>
      </c>
      <c r="B115" s="6">
        <v>94.87</v>
      </c>
      <c r="C115" s="6">
        <v>99.94</v>
      </c>
      <c r="D115" s="6">
        <v>92.73</v>
      </c>
      <c r="E115" s="6">
        <v>95.47</v>
      </c>
      <c r="F115" s="6">
        <v>134488.29500000001</v>
      </c>
    </row>
    <row r="116" spans="1:6" x14ac:dyDescent="0.3">
      <c r="A116" s="9">
        <v>44126</v>
      </c>
      <c r="B116" s="6">
        <v>95.46</v>
      </c>
      <c r="C116" s="6">
        <v>103.05</v>
      </c>
      <c r="D116" s="6">
        <v>95.42</v>
      </c>
      <c r="E116" s="6">
        <v>102.3</v>
      </c>
      <c r="F116" s="6">
        <v>139496.837</v>
      </c>
    </row>
    <row r="117" spans="1:6" x14ac:dyDescent="0.3">
      <c r="A117" s="9">
        <v>44127</v>
      </c>
      <c r="B117" s="6">
        <v>102.3</v>
      </c>
      <c r="C117" s="6">
        <v>106.48</v>
      </c>
      <c r="D117" s="6">
        <v>99.38</v>
      </c>
      <c r="E117" s="6">
        <v>103.12</v>
      </c>
      <c r="F117" s="6">
        <v>133213.402</v>
      </c>
    </row>
    <row r="118" spans="1:6" x14ac:dyDescent="0.3">
      <c r="A118" s="9">
        <v>44128</v>
      </c>
      <c r="B118" s="6">
        <v>103.12</v>
      </c>
      <c r="C118" s="6">
        <v>107.74</v>
      </c>
      <c r="D118" s="6">
        <v>101</v>
      </c>
      <c r="E118" s="6">
        <v>105.19</v>
      </c>
      <c r="F118" s="6">
        <v>115879.27499999999</v>
      </c>
    </row>
    <row r="119" spans="1:6" x14ac:dyDescent="0.3">
      <c r="A119" s="9">
        <v>44129</v>
      </c>
      <c r="B119" s="6">
        <v>105.19</v>
      </c>
      <c r="C119" s="6">
        <v>105.48</v>
      </c>
      <c r="D119" s="6">
        <v>101.09</v>
      </c>
      <c r="E119" s="6">
        <v>101.18</v>
      </c>
      <c r="F119" s="6">
        <v>98435.217000000004</v>
      </c>
    </row>
    <row r="120" spans="1:6" x14ac:dyDescent="0.3">
      <c r="A120" s="9">
        <v>44130</v>
      </c>
      <c r="B120" s="6">
        <v>101.17</v>
      </c>
      <c r="C120" s="6">
        <v>104.5</v>
      </c>
      <c r="D120" s="6">
        <v>97.65</v>
      </c>
      <c r="E120" s="6">
        <v>99.96</v>
      </c>
      <c r="F120" s="6">
        <v>127021.136</v>
      </c>
    </row>
    <row r="121" spans="1:6" x14ac:dyDescent="0.3">
      <c r="A121" s="9">
        <v>44131</v>
      </c>
      <c r="B121" s="6">
        <v>99.9</v>
      </c>
      <c r="C121" s="6">
        <v>113.7</v>
      </c>
      <c r="D121" s="6">
        <v>99.55</v>
      </c>
      <c r="E121" s="6">
        <v>108.72</v>
      </c>
      <c r="F121" s="6">
        <v>252316.114</v>
      </c>
    </row>
    <row r="122" spans="1:6" x14ac:dyDescent="0.3">
      <c r="A122" s="9">
        <v>44132</v>
      </c>
      <c r="B122" s="6">
        <v>108.69</v>
      </c>
      <c r="C122" s="6">
        <v>120.23</v>
      </c>
      <c r="D122" s="6">
        <v>104.49</v>
      </c>
      <c r="E122" s="6">
        <v>107.71</v>
      </c>
      <c r="F122" s="6">
        <v>369126.864</v>
      </c>
    </row>
    <row r="123" spans="1:6" x14ac:dyDescent="0.3">
      <c r="A123" s="9">
        <v>44133</v>
      </c>
      <c r="B123" s="6">
        <v>107.71</v>
      </c>
      <c r="C123" s="6">
        <v>111.84</v>
      </c>
      <c r="D123" s="6">
        <v>94</v>
      </c>
      <c r="E123" s="6">
        <v>96.85</v>
      </c>
      <c r="F123" s="6">
        <v>259475.35</v>
      </c>
    </row>
    <row r="124" spans="1:6" x14ac:dyDescent="0.3">
      <c r="A124" s="9">
        <v>44134</v>
      </c>
      <c r="B124" s="6">
        <v>96.85</v>
      </c>
      <c r="C124" s="6">
        <v>98.91</v>
      </c>
      <c r="D124" s="6">
        <v>88.2</v>
      </c>
      <c r="E124" s="6">
        <v>92.06</v>
      </c>
      <c r="F124" s="6">
        <v>220702.25599999999</v>
      </c>
    </row>
    <row r="125" spans="1:6" x14ac:dyDescent="0.3">
      <c r="A125" s="9">
        <v>44135</v>
      </c>
      <c r="B125" s="6">
        <v>92.06</v>
      </c>
      <c r="C125" s="6">
        <v>95</v>
      </c>
      <c r="D125" s="6">
        <v>89</v>
      </c>
      <c r="E125" s="6">
        <v>90.77</v>
      </c>
      <c r="F125" s="6">
        <v>135432.83900000001</v>
      </c>
    </row>
    <row r="126" spans="1:6" x14ac:dyDescent="0.3">
      <c r="A126" s="9">
        <v>44136</v>
      </c>
      <c r="B126" s="6">
        <v>90.75</v>
      </c>
      <c r="C126" s="6">
        <v>96.25</v>
      </c>
      <c r="D126" s="6">
        <v>89.29</v>
      </c>
      <c r="E126" s="6">
        <v>93.92</v>
      </c>
      <c r="F126" s="6">
        <v>102647.939</v>
      </c>
    </row>
    <row r="127" spans="1:6" x14ac:dyDescent="0.3">
      <c r="A127" s="9">
        <v>44137</v>
      </c>
      <c r="B127" s="6">
        <v>93.91</v>
      </c>
      <c r="C127" s="6">
        <v>98.98</v>
      </c>
      <c r="D127" s="6">
        <v>90.13</v>
      </c>
      <c r="E127" s="6">
        <v>91.15</v>
      </c>
      <c r="F127" s="6">
        <v>129634.326</v>
      </c>
    </row>
    <row r="128" spans="1:6" x14ac:dyDescent="0.3">
      <c r="A128" s="9">
        <v>44138</v>
      </c>
      <c r="B128" s="6">
        <v>91.1</v>
      </c>
      <c r="C128" s="6">
        <v>91.1</v>
      </c>
      <c r="D128" s="6">
        <v>80.5</v>
      </c>
      <c r="E128" s="6">
        <v>87.49</v>
      </c>
      <c r="F128" s="6">
        <v>199495.81599999999</v>
      </c>
    </row>
    <row r="129" spans="1:6" x14ac:dyDescent="0.3">
      <c r="A129" s="9">
        <v>44139</v>
      </c>
      <c r="B129" s="6">
        <v>87.48</v>
      </c>
      <c r="C129" s="6">
        <v>88.99</v>
      </c>
      <c r="D129" s="6">
        <v>81.3</v>
      </c>
      <c r="E129" s="6">
        <v>88.63</v>
      </c>
      <c r="F129" s="6">
        <v>160973.26500000001</v>
      </c>
    </row>
    <row r="130" spans="1:6" x14ac:dyDescent="0.3">
      <c r="A130" s="9">
        <v>44140</v>
      </c>
      <c r="B130" s="6">
        <v>88.68</v>
      </c>
      <c r="C130" s="6">
        <v>93.67</v>
      </c>
      <c r="D130" s="6">
        <v>83.21</v>
      </c>
      <c r="E130" s="6">
        <v>90.74</v>
      </c>
      <c r="F130" s="6">
        <v>178810.57199999999</v>
      </c>
    </row>
    <row r="131" spans="1:6" x14ac:dyDescent="0.3">
      <c r="A131" s="9">
        <v>44141</v>
      </c>
      <c r="B131" s="6">
        <v>90.75</v>
      </c>
      <c r="C131" s="6">
        <v>99.77</v>
      </c>
      <c r="D131" s="6">
        <v>88.56</v>
      </c>
      <c r="E131" s="6">
        <v>95.78</v>
      </c>
      <c r="F131" s="6">
        <v>269849.777</v>
      </c>
    </row>
    <row r="132" spans="1:6" x14ac:dyDescent="0.3">
      <c r="A132" s="9">
        <v>44142</v>
      </c>
      <c r="B132" s="6">
        <v>95.7</v>
      </c>
      <c r="C132" s="6">
        <v>111.97</v>
      </c>
      <c r="D132" s="6">
        <v>89.32</v>
      </c>
      <c r="E132" s="6">
        <v>92.38</v>
      </c>
      <c r="F132" s="6">
        <v>485706.647</v>
      </c>
    </row>
    <row r="133" spans="1:6" x14ac:dyDescent="0.3">
      <c r="A133" s="9">
        <v>44143</v>
      </c>
      <c r="B133" s="6">
        <v>92.42</v>
      </c>
      <c r="C133" s="6">
        <v>101.07</v>
      </c>
      <c r="D133" s="6">
        <v>91.28</v>
      </c>
      <c r="E133" s="6">
        <v>97.11</v>
      </c>
      <c r="F133" s="6">
        <v>187442.31899999999</v>
      </c>
    </row>
    <row r="134" spans="1:6" x14ac:dyDescent="0.3">
      <c r="A134" s="9">
        <v>44144</v>
      </c>
      <c r="B134" s="6">
        <v>97.11</v>
      </c>
      <c r="C134" s="6">
        <v>100.42</v>
      </c>
      <c r="D134" s="6">
        <v>93.16</v>
      </c>
      <c r="E134" s="6">
        <v>94.72</v>
      </c>
      <c r="F134" s="6">
        <v>172016.095</v>
      </c>
    </row>
    <row r="135" spans="1:6" x14ac:dyDescent="0.3">
      <c r="A135" s="9">
        <v>44145</v>
      </c>
      <c r="B135" s="6">
        <v>94.78</v>
      </c>
      <c r="C135" s="6">
        <v>105.09</v>
      </c>
      <c r="D135" s="6">
        <v>93.78</v>
      </c>
      <c r="E135" s="6">
        <v>102.34</v>
      </c>
      <c r="F135" s="6">
        <v>194539.46100000001</v>
      </c>
    </row>
    <row r="136" spans="1:6" x14ac:dyDescent="0.3">
      <c r="A136" s="9">
        <v>44146</v>
      </c>
      <c r="B136" s="6">
        <v>102.4</v>
      </c>
      <c r="C136" s="6">
        <v>114</v>
      </c>
      <c r="D136" s="6">
        <v>101.81</v>
      </c>
      <c r="E136" s="6">
        <v>103.01</v>
      </c>
      <c r="F136" s="6">
        <v>278908.85200000001</v>
      </c>
    </row>
    <row r="137" spans="1:6" x14ac:dyDescent="0.3">
      <c r="A137" s="9">
        <v>44147</v>
      </c>
      <c r="B137" s="6">
        <v>103.01</v>
      </c>
      <c r="C137" s="6">
        <v>108.38</v>
      </c>
      <c r="D137" s="6">
        <v>99.24</v>
      </c>
      <c r="E137" s="6">
        <v>104.08</v>
      </c>
      <c r="F137" s="6">
        <v>160687.46599999999</v>
      </c>
    </row>
    <row r="138" spans="1:6" x14ac:dyDescent="0.3">
      <c r="A138" s="9">
        <v>44148</v>
      </c>
      <c r="B138" s="6">
        <v>104.13</v>
      </c>
      <c r="C138" s="6">
        <v>118.12</v>
      </c>
      <c r="D138" s="6">
        <v>103.14</v>
      </c>
      <c r="E138" s="6">
        <v>116.67</v>
      </c>
      <c r="F138" s="6">
        <v>266142.20600000001</v>
      </c>
    </row>
    <row r="139" spans="1:6" x14ac:dyDescent="0.3">
      <c r="A139" s="9">
        <v>44149</v>
      </c>
      <c r="B139" s="6">
        <v>116.83</v>
      </c>
      <c r="C139" s="6">
        <v>124.54</v>
      </c>
      <c r="D139" s="6">
        <v>107.32</v>
      </c>
      <c r="E139" s="6">
        <v>121.57</v>
      </c>
      <c r="F139" s="6">
        <v>434881.63099999999</v>
      </c>
    </row>
    <row r="140" spans="1:6" x14ac:dyDescent="0.3">
      <c r="A140" s="9">
        <v>44150</v>
      </c>
      <c r="B140" s="6">
        <v>121.58</v>
      </c>
      <c r="C140" s="6">
        <v>130.49</v>
      </c>
      <c r="D140" s="6">
        <v>113.51</v>
      </c>
      <c r="E140" s="6">
        <v>120.13</v>
      </c>
      <c r="F140" s="6">
        <v>366402.61099999998</v>
      </c>
    </row>
    <row r="141" spans="1:6" x14ac:dyDescent="0.3">
      <c r="A141" s="9">
        <v>44151</v>
      </c>
      <c r="B141" s="6">
        <v>120.03</v>
      </c>
      <c r="C141" s="6">
        <v>124.92</v>
      </c>
      <c r="D141" s="6">
        <v>114.5</v>
      </c>
      <c r="E141" s="6">
        <v>120.31</v>
      </c>
      <c r="F141" s="6">
        <v>224828.38399999999</v>
      </c>
    </row>
    <row r="142" spans="1:6" x14ac:dyDescent="0.3">
      <c r="A142" s="9">
        <v>44152</v>
      </c>
      <c r="B142" s="6">
        <v>120.34</v>
      </c>
      <c r="C142" s="6">
        <v>127.84</v>
      </c>
      <c r="D142" s="6">
        <v>118.3</v>
      </c>
      <c r="E142" s="6">
        <v>122.93</v>
      </c>
      <c r="F142" s="6">
        <v>239190.459</v>
      </c>
    </row>
    <row r="143" spans="1:6" x14ac:dyDescent="0.3">
      <c r="A143" s="9">
        <v>44153</v>
      </c>
      <c r="B143" s="6">
        <v>122.93</v>
      </c>
      <c r="C143" s="6">
        <v>126.43</v>
      </c>
      <c r="D143" s="6">
        <v>107.07</v>
      </c>
      <c r="E143" s="6">
        <v>114.24</v>
      </c>
      <c r="F143" s="6">
        <v>282942.07699999999</v>
      </c>
    </row>
    <row r="144" spans="1:6" x14ac:dyDescent="0.3">
      <c r="A144" s="9">
        <v>44154</v>
      </c>
      <c r="B144" s="6">
        <v>114.25</v>
      </c>
      <c r="C144" s="6">
        <v>118.72</v>
      </c>
      <c r="D144" s="6">
        <v>108.67</v>
      </c>
      <c r="E144" s="6">
        <v>113.49</v>
      </c>
      <c r="F144" s="6">
        <v>229904.682</v>
      </c>
    </row>
    <row r="145" spans="1:6" x14ac:dyDescent="0.3">
      <c r="A145" s="9">
        <v>44155</v>
      </c>
      <c r="B145" s="6">
        <v>113.48</v>
      </c>
      <c r="C145" s="6">
        <v>124.31</v>
      </c>
      <c r="D145" s="6">
        <v>113.39</v>
      </c>
      <c r="E145" s="6">
        <v>116.38</v>
      </c>
      <c r="F145" s="6">
        <v>225173.783</v>
      </c>
    </row>
    <row r="146" spans="1:6" x14ac:dyDescent="0.3">
      <c r="A146" s="9">
        <v>44156</v>
      </c>
      <c r="B146" s="6">
        <v>116.34</v>
      </c>
      <c r="C146" s="6">
        <v>129.04</v>
      </c>
      <c r="D146" s="6">
        <v>112.57</v>
      </c>
      <c r="E146" s="6">
        <v>127.82</v>
      </c>
      <c r="F146" s="6">
        <v>301041.27299999999</v>
      </c>
    </row>
    <row r="147" spans="1:6" x14ac:dyDescent="0.3">
      <c r="A147" s="9">
        <v>44157</v>
      </c>
      <c r="B147" s="6">
        <v>127.84</v>
      </c>
      <c r="C147" s="6">
        <v>129.69</v>
      </c>
      <c r="D147" s="6">
        <v>112.2</v>
      </c>
      <c r="E147" s="6">
        <v>117.09</v>
      </c>
      <c r="F147" s="6">
        <v>275688.34100000001</v>
      </c>
    </row>
    <row r="148" spans="1:6" x14ac:dyDescent="0.3">
      <c r="A148" s="9">
        <v>44158</v>
      </c>
      <c r="B148" s="6">
        <v>117.16</v>
      </c>
      <c r="C148" s="6">
        <v>129.88</v>
      </c>
      <c r="D148" s="6">
        <v>115.73</v>
      </c>
      <c r="E148" s="6">
        <v>125.99</v>
      </c>
      <c r="F148" s="6">
        <v>275556.16399999999</v>
      </c>
    </row>
    <row r="149" spans="1:6" x14ac:dyDescent="0.3">
      <c r="A149" s="9">
        <v>44159</v>
      </c>
      <c r="B149" s="6">
        <v>126</v>
      </c>
      <c r="C149" s="6">
        <v>133.97</v>
      </c>
      <c r="D149" s="6">
        <v>120.87</v>
      </c>
      <c r="E149" s="6">
        <v>128.16999999999999</v>
      </c>
      <c r="F149" s="6">
        <v>367964.07900000003</v>
      </c>
    </row>
    <row r="150" spans="1:6" x14ac:dyDescent="0.3">
      <c r="A150" s="9">
        <v>44160</v>
      </c>
      <c r="B150" s="6">
        <v>128.12</v>
      </c>
      <c r="C150" s="6">
        <v>140.05000000000001</v>
      </c>
      <c r="D150" s="6">
        <v>118.99</v>
      </c>
      <c r="E150" s="6">
        <v>122.9</v>
      </c>
      <c r="F150" s="6">
        <v>321405.80699999997</v>
      </c>
    </row>
    <row r="151" spans="1:6" x14ac:dyDescent="0.3">
      <c r="A151" s="9">
        <v>44161</v>
      </c>
      <c r="B151" s="6">
        <v>122.91</v>
      </c>
      <c r="C151" s="6">
        <v>126</v>
      </c>
      <c r="D151" s="6">
        <v>98.69</v>
      </c>
      <c r="E151" s="6">
        <v>106.78</v>
      </c>
      <c r="F151" s="6">
        <v>424699.16100000002</v>
      </c>
    </row>
    <row r="152" spans="1:6" x14ac:dyDescent="0.3">
      <c r="A152" s="9">
        <v>44162</v>
      </c>
      <c r="B152" s="6">
        <v>106.8</v>
      </c>
      <c r="C152" s="6">
        <v>109.87</v>
      </c>
      <c r="D152" s="6">
        <v>99.78</v>
      </c>
      <c r="E152" s="6">
        <v>104.31</v>
      </c>
      <c r="F152" s="6">
        <v>176883.08199999999</v>
      </c>
    </row>
    <row r="153" spans="1:6" x14ac:dyDescent="0.3">
      <c r="A153" s="9">
        <v>44163</v>
      </c>
      <c r="B153" s="6">
        <v>104.3</v>
      </c>
      <c r="C153" s="6">
        <v>109.59</v>
      </c>
      <c r="D153" s="6">
        <v>102.15</v>
      </c>
      <c r="E153" s="6">
        <v>108.02</v>
      </c>
      <c r="F153" s="6">
        <v>124521.912</v>
      </c>
    </row>
    <row r="154" spans="1:6" x14ac:dyDescent="0.3">
      <c r="A154" s="9">
        <v>44164</v>
      </c>
      <c r="B154" s="6">
        <v>108</v>
      </c>
      <c r="C154" s="6">
        <v>111.47</v>
      </c>
      <c r="D154" s="6">
        <v>105.65</v>
      </c>
      <c r="E154" s="6">
        <v>110.45</v>
      </c>
      <c r="F154" s="6">
        <v>101628.01300000001</v>
      </c>
    </row>
    <row r="155" spans="1:6" x14ac:dyDescent="0.3">
      <c r="A155" s="9">
        <v>44165</v>
      </c>
      <c r="B155" s="6">
        <v>110.54</v>
      </c>
      <c r="C155" s="6">
        <v>114.94</v>
      </c>
      <c r="D155" s="6">
        <v>109.17</v>
      </c>
      <c r="E155" s="6">
        <v>112.17</v>
      </c>
      <c r="F155" s="6">
        <v>157924.872</v>
      </c>
    </row>
    <row r="156" spans="1:6" x14ac:dyDescent="0.3">
      <c r="A156" s="9">
        <v>44166</v>
      </c>
      <c r="B156" s="6">
        <v>112.19</v>
      </c>
      <c r="C156" s="6">
        <v>118.08</v>
      </c>
      <c r="D156" s="6">
        <v>102.74</v>
      </c>
      <c r="E156" s="6">
        <v>104.85</v>
      </c>
      <c r="F156" s="6">
        <v>258810.747</v>
      </c>
    </row>
    <row r="157" spans="1:6" x14ac:dyDescent="0.3">
      <c r="A157" s="9">
        <v>44167</v>
      </c>
      <c r="B157" s="6">
        <v>104.86</v>
      </c>
      <c r="C157" s="6">
        <v>114.76</v>
      </c>
      <c r="D157" s="6">
        <v>103.91</v>
      </c>
      <c r="E157" s="6">
        <v>113.75</v>
      </c>
      <c r="F157" s="6">
        <v>191850.28200000001</v>
      </c>
    </row>
    <row r="158" spans="1:6" x14ac:dyDescent="0.3">
      <c r="A158" s="9">
        <v>44168</v>
      </c>
      <c r="B158" s="6">
        <v>113.72</v>
      </c>
      <c r="C158" s="6">
        <v>137.97</v>
      </c>
      <c r="D158" s="6">
        <v>112.37</v>
      </c>
      <c r="E158" s="6">
        <v>131.62</v>
      </c>
      <c r="F158" s="6">
        <v>491294.34</v>
      </c>
    </row>
    <row r="159" spans="1:6" x14ac:dyDescent="0.3">
      <c r="A159" s="9">
        <v>44169</v>
      </c>
      <c r="B159" s="6">
        <v>131.63</v>
      </c>
      <c r="C159" s="6">
        <v>147.55000000000001</v>
      </c>
      <c r="D159" s="6">
        <v>124.6</v>
      </c>
      <c r="E159" s="6">
        <v>127.02</v>
      </c>
      <c r="F159" s="6">
        <v>730132.60199999996</v>
      </c>
    </row>
    <row r="160" spans="1:6" x14ac:dyDescent="0.3">
      <c r="A160" s="9">
        <v>44170</v>
      </c>
      <c r="B160" s="6">
        <v>127.02</v>
      </c>
      <c r="C160" s="6">
        <v>145</v>
      </c>
      <c r="D160" s="6">
        <v>124.93</v>
      </c>
      <c r="E160" s="6">
        <v>143.35</v>
      </c>
      <c r="F160" s="6">
        <v>383038.72600000002</v>
      </c>
    </row>
    <row r="161" spans="1:6" x14ac:dyDescent="0.3">
      <c r="A161" s="9">
        <v>44171</v>
      </c>
      <c r="B161" s="6">
        <v>143.33000000000001</v>
      </c>
      <c r="C161" s="6">
        <v>144</v>
      </c>
      <c r="D161" s="6">
        <v>132.66</v>
      </c>
      <c r="E161" s="6">
        <v>137.15</v>
      </c>
      <c r="F161" s="6">
        <v>200484.94399999999</v>
      </c>
    </row>
    <row r="162" spans="1:6" x14ac:dyDescent="0.3">
      <c r="A162" s="9">
        <v>44172</v>
      </c>
      <c r="B162" s="6">
        <v>137.12</v>
      </c>
      <c r="C162" s="6">
        <v>151.07</v>
      </c>
      <c r="D162" s="6">
        <v>134.94999999999999</v>
      </c>
      <c r="E162" s="6">
        <v>149.75</v>
      </c>
      <c r="F162" s="6">
        <v>241335.864</v>
      </c>
    </row>
    <row r="163" spans="1:6" x14ac:dyDescent="0.3">
      <c r="A163" s="9">
        <v>44173</v>
      </c>
      <c r="B163" s="6">
        <v>149.75</v>
      </c>
      <c r="C163" s="6">
        <v>179.22</v>
      </c>
      <c r="D163" s="6">
        <v>148.85</v>
      </c>
      <c r="E163" s="6">
        <v>155.44999999999999</v>
      </c>
      <c r="F163" s="6">
        <v>967753.25199999998</v>
      </c>
    </row>
    <row r="164" spans="1:6" x14ac:dyDescent="0.3">
      <c r="A164" s="9">
        <v>44174</v>
      </c>
      <c r="B164" s="6">
        <v>155.44999999999999</v>
      </c>
      <c r="C164" s="6">
        <v>171.37</v>
      </c>
      <c r="D164" s="6">
        <v>145.5</v>
      </c>
      <c r="E164" s="6">
        <v>164.55</v>
      </c>
      <c r="F164" s="6">
        <v>533298.11</v>
      </c>
    </row>
    <row r="165" spans="1:6" x14ac:dyDescent="0.3">
      <c r="A165" s="9">
        <v>44175</v>
      </c>
      <c r="B165" s="6">
        <v>164.55</v>
      </c>
      <c r="C165" s="6">
        <v>165.96</v>
      </c>
      <c r="D165" s="6">
        <v>147.94</v>
      </c>
      <c r="E165" s="6">
        <v>149.24</v>
      </c>
      <c r="F165" s="6">
        <v>337368.59299999999</v>
      </c>
    </row>
    <row r="166" spans="1:6" x14ac:dyDescent="0.3">
      <c r="A166" s="9">
        <v>44176</v>
      </c>
      <c r="B166" s="6">
        <v>149.27000000000001</v>
      </c>
      <c r="C166" s="6">
        <v>150.24</v>
      </c>
      <c r="D166" s="6">
        <v>137.41</v>
      </c>
      <c r="E166" s="6">
        <v>142.6</v>
      </c>
      <c r="F166" s="6">
        <v>331954.88400000002</v>
      </c>
    </row>
    <row r="167" spans="1:6" x14ac:dyDescent="0.3">
      <c r="A167" s="9">
        <v>44177</v>
      </c>
      <c r="B167" s="6">
        <v>142.65</v>
      </c>
      <c r="C167" s="6">
        <v>153.44</v>
      </c>
      <c r="D167" s="6">
        <v>141.68</v>
      </c>
      <c r="E167" s="6">
        <v>144.47999999999999</v>
      </c>
      <c r="F167" s="6">
        <v>235230.65400000001</v>
      </c>
    </row>
    <row r="168" spans="1:6" x14ac:dyDescent="0.3">
      <c r="A168" s="9">
        <v>44178</v>
      </c>
      <c r="B168" s="6">
        <v>144.43</v>
      </c>
      <c r="C168" s="6">
        <v>153.26</v>
      </c>
      <c r="D168" s="6">
        <v>140.16999999999999</v>
      </c>
      <c r="E168" s="6">
        <v>147.13999999999999</v>
      </c>
      <c r="F168" s="6">
        <v>180631.65</v>
      </c>
    </row>
    <row r="169" spans="1:6" x14ac:dyDescent="0.3">
      <c r="A169" s="9">
        <v>44179</v>
      </c>
      <c r="B169" s="6">
        <v>147.16999999999999</v>
      </c>
      <c r="C169" s="6">
        <v>159.84</v>
      </c>
      <c r="D169" s="6">
        <v>143.59</v>
      </c>
      <c r="E169" s="6">
        <v>152.84</v>
      </c>
      <c r="F169" s="6">
        <v>281953.14</v>
      </c>
    </row>
    <row r="170" spans="1:6" x14ac:dyDescent="0.3">
      <c r="A170" s="9">
        <v>44180</v>
      </c>
      <c r="B170" s="6">
        <v>152.83000000000001</v>
      </c>
      <c r="C170" s="6">
        <v>154.01</v>
      </c>
      <c r="D170" s="6">
        <v>145.9</v>
      </c>
      <c r="E170" s="6">
        <v>149.99</v>
      </c>
      <c r="F170" s="6">
        <v>199642.00200000001</v>
      </c>
    </row>
    <row r="171" spans="1:6" x14ac:dyDescent="0.3">
      <c r="A171" s="9">
        <v>44181</v>
      </c>
      <c r="B171" s="6">
        <v>150.02000000000001</v>
      </c>
      <c r="C171" s="6">
        <v>157.49</v>
      </c>
      <c r="D171" s="6">
        <v>147.27000000000001</v>
      </c>
      <c r="E171" s="6">
        <v>155.61000000000001</v>
      </c>
      <c r="F171" s="6">
        <v>214922.69200000001</v>
      </c>
    </row>
    <row r="172" spans="1:6" x14ac:dyDescent="0.3">
      <c r="A172" s="9">
        <v>44182</v>
      </c>
      <c r="B172" s="6">
        <v>155.61000000000001</v>
      </c>
      <c r="C172" s="6">
        <v>178.79</v>
      </c>
      <c r="D172" s="6">
        <v>152.19</v>
      </c>
      <c r="E172" s="6">
        <v>177.22</v>
      </c>
      <c r="F172" s="6">
        <v>368376.77399999998</v>
      </c>
    </row>
    <row r="173" spans="1:6" x14ac:dyDescent="0.3">
      <c r="A173" s="9">
        <v>44183</v>
      </c>
      <c r="B173" s="6">
        <v>177.22</v>
      </c>
      <c r="C173" s="6">
        <v>177.91</v>
      </c>
      <c r="D173" s="6">
        <v>150.19999999999999</v>
      </c>
      <c r="E173" s="6">
        <v>160.54</v>
      </c>
      <c r="F173" s="6">
        <v>376024.65</v>
      </c>
    </row>
    <row r="174" spans="1:6" x14ac:dyDescent="0.3">
      <c r="A174" s="9">
        <v>44184</v>
      </c>
      <c r="B174" s="6">
        <v>160.51</v>
      </c>
      <c r="C174" s="6">
        <v>165.18</v>
      </c>
      <c r="D174" s="6">
        <v>154.53</v>
      </c>
      <c r="E174" s="6">
        <v>155.77000000000001</v>
      </c>
      <c r="F174" s="6">
        <v>145444.954</v>
      </c>
    </row>
    <row r="175" spans="1:6" x14ac:dyDescent="0.3">
      <c r="A175" s="9">
        <v>44185</v>
      </c>
      <c r="B175" s="6">
        <v>155.74</v>
      </c>
      <c r="C175" s="6">
        <v>162.74</v>
      </c>
      <c r="D175" s="6">
        <v>151.32</v>
      </c>
      <c r="E175" s="6">
        <v>153.66999999999999</v>
      </c>
      <c r="F175" s="6">
        <v>149147.63099999999</v>
      </c>
    </row>
    <row r="176" spans="1:6" x14ac:dyDescent="0.3">
      <c r="A176" s="9">
        <v>44186</v>
      </c>
      <c r="B176" s="6">
        <v>153.69999999999999</v>
      </c>
      <c r="C176" s="6">
        <v>155.6</v>
      </c>
      <c r="D176" s="6">
        <v>139.38999999999999</v>
      </c>
      <c r="E176" s="6">
        <v>141.63999999999999</v>
      </c>
      <c r="F176" s="6">
        <v>138954.261</v>
      </c>
    </row>
    <row r="177" spans="1:7" x14ac:dyDescent="0.3">
      <c r="A177" s="9">
        <v>44187</v>
      </c>
      <c r="B177" s="6">
        <v>141.63999999999999</v>
      </c>
      <c r="C177" s="6">
        <v>148.78</v>
      </c>
      <c r="D177" s="6">
        <v>135.6</v>
      </c>
      <c r="E177" s="6">
        <v>145.11000000000001</v>
      </c>
      <c r="F177" s="6">
        <v>135153.111</v>
      </c>
    </row>
    <row r="178" spans="1:7" x14ac:dyDescent="0.3">
      <c r="A178" s="9">
        <v>44188</v>
      </c>
      <c r="B178" s="6">
        <v>145.13</v>
      </c>
      <c r="C178" s="6">
        <v>148.88999999999999</v>
      </c>
      <c r="D178" s="6">
        <v>121.75</v>
      </c>
      <c r="E178" s="6">
        <v>129.56</v>
      </c>
      <c r="F178" s="6">
        <v>175261.05799999999</v>
      </c>
    </row>
    <row r="179" spans="1:7" x14ac:dyDescent="0.3">
      <c r="A179" s="9">
        <v>44189</v>
      </c>
      <c r="B179" s="6">
        <v>129.55000000000001</v>
      </c>
      <c r="C179" s="6">
        <v>137.63999999999999</v>
      </c>
      <c r="D179" s="6">
        <v>125.57</v>
      </c>
      <c r="E179" s="6">
        <v>136.49</v>
      </c>
      <c r="F179" s="6">
        <v>127942.181</v>
      </c>
    </row>
    <row r="180" spans="1:7" x14ac:dyDescent="0.3">
      <c r="A180" s="9">
        <v>44190</v>
      </c>
      <c r="B180" s="6">
        <v>136.47</v>
      </c>
      <c r="C180" s="6">
        <v>143.54</v>
      </c>
      <c r="D180" s="6">
        <v>133.85</v>
      </c>
      <c r="E180" s="6">
        <v>137.46</v>
      </c>
      <c r="F180" s="6">
        <v>95324.46</v>
      </c>
    </row>
    <row r="181" spans="1:7" x14ac:dyDescent="0.3">
      <c r="A181" s="9">
        <v>44191</v>
      </c>
      <c r="B181" s="6">
        <v>137.44</v>
      </c>
      <c r="C181" s="6">
        <v>138.49</v>
      </c>
      <c r="D181" s="6">
        <v>127.67</v>
      </c>
      <c r="E181" s="6">
        <v>129.91</v>
      </c>
      <c r="F181" s="6">
        <v>107077.99400000001</v>
      </c>
    </row>
    <row r="182" spans="1:7" x14ac:dyDescent="0.3">
      <c r="A182" s="9">
        <v>44192</v>
      </c>
      <c r="B182" s="6">
        <v>129.88999999999999</v>
      </c>
      <c r="C182" s="6">
        <v>140.38</v>
      </c>
      <c r="D182" s="6">
        <v>127.66</v>
      </c>
      <c r="E182" s="6">
        <v>131.44</v>
      </c>
      <c r="F182" s="6">
        <v>159492.33499999999</v>
      </c>
    </row>
    <row r="183" spans="1:7" x14ac:dyDescent="0.3">
      <c r="A183" s="9">
        <v>44193</v>
      </c>
      <c r="B183" s="6">
        <v>131.38</v>
      </c>
      <c r="C183" s="6">
        <v>143.69999999999999</v>
      </c>
      <c r="D183" s="6">
        <v>129.72</v>
      </c>
      <c r="E183" s="6">
        <v>143.55000000000001</v>
      </c>
      <c r="F183" s="6">
        <v>145363.75099999999</v>
      </c>
    </row>
    <row r="184" spans="1:7" x14ac:dyDescent="0.3">
      <c r="A184" s="9">
        <v>44194</v>
      </c>
      <c r="B184" s="6">
        <v>143.52000000000001</v>
      </c>
      <c r="C184" s="6">
        <v>146.41</v>
      </c>
      <c r="D184" s="6">
        <v>130</v>
      </c>
      <c r="E184" s="6">
        <v>139.34</v>
      </c>
      <c r="F184" s="6">
        <v>204129.83</v>
      </c>
    </row>
    <row r="185" spans="1:7" x14ac:dyDescent="0.3">
      <c r="A185" s="9">
        <v>44195</v>
      </c>
      <c r="B185" s="6">
        <v>139.34</v>
      </c>
      <c r="C185" s="6">
        <v>158.49</v>
      </c>
      <c r="D185" s="6">
        <v>138</v>
      </c>
      <c r="E185" s="6">
        <v>156.44999999999999</v>
      </c>
      <c r="F185" s="6">
        <v>242926.47700000001</v>
      </c>
    </row>
    <row r="186" spans="1:7" x14ac:dyDescent="0.3">
      <c r="A186" s="9">
        <v>44196</v>
      </c>
      <c r="B186" s="6">
        <v>156.33000000000001</v>
      </c>
      <c r="C186" s="6">
        <v>156.54</v>
      </c>
      <c r="D186" s="6">
        <v>142.1</v>
      </c>
      <c r="E186" s="6">
        <v>148.77000000000001</v>
      </c>
      <c r="F186" s="6">
        <v>160806.03099999999</v>
      </c>
    </row>
    <row r="187" spans="1:7" x14ac:dyDescent="0.3">
      <c r="A187" s="9">
        <v>44197</v>
      </c>
      <c r="B187" s="6">
        <v>148.81</v>
      </c>
      <c r="C187" s="6">
        <v>154.65</v>
      </c>
      <c r="D187" s="6">
        <v>139.34</v>
      </c>
      <c r="E187" s="6">
        <v>145.27000000000001</v>
      </c>
      <c r="F187" s="6">
        <v>194220.84299999999</v>
      </c>
    </row>
    <row r="188" spans="1:7" x14ac:dyDescent="0.3">
      <c r="A188" s="9">
        <v>44198</v>
      </c>
      <c r="B188" s="6">
        <v>145.24</v>
      </c>
      <c r="C188" s="6">
        <v>147.53</v>
      </c>
      <c r="D188" s="6">
        <v>134.47999999999999</v>
      </c>
      <c r="E188" s="6">
        <v>136.59</v>
      </c>
      <c r="F188" s="6">
        <v>147704.44699999999</v>
      </c>
    </row>
    <row r="189" spans="1:7" x14ac:dyDescent="0.3">
      <c r="A189" s="9">
        <v>44199</v>
      </c>
      <c r="B189" s="6">
        <v>136.59</v>
      </c>
      <c r="C189" s="6">
        <v>152.07</v>
      </c>
      <c r="D189" s="6">
        <v>135.52000000000001</v>
      </c>
      <c r="E189" s="6">
        <v>147.4</v>
      </c>
      <c r="F189" s="6">
        <v>234155.59099999999</v>
      </c>
      <c r="G189">
        <v>144.50749999999999</v>
      </c>
    </row>
    <row r="190" spans="1:7" x14ac:dyDescent="0.3">
      <c r="A190" s="9">
        <v>44200</v>
      </c>
      <c r="B190" s="6">
        <v>147.51</v>
      </c>
      <c r="C190" s="6">
        <v>162.19999999999999</v>
      </c>
      <c r="D190" s="6">
        <v>138.22999999999999</v>
      </c>
      <c r="E190" s="6">
        <v>151.44999999999999</v>
      </c>
      <c r="F190" s="6">
        <v>345186.522</v>
      </c>
      <c r="G190">
        <v>145.17750000000001</v>
      </c>
    </row>
    <row r="191" spans="1:7" x14ac:dyDescent="0.3">
      <c r="A191" s="9">
        <v>44201</v>
      </c>
      <c r="B191" s="6">
        <v>151.38</v>
      </c>
      <c r="C191" s="6">
        <v>165.99</v>
      </c>
      <c r="D191" s="6">
        <v>146.46</v>
      </c>
      <c r="E191" s="6">
        <v>161.69</v>
      </c>
      <c r="F191" s="6">
        <v>248816.40299999999</v>
      </c>
      <c r="G191">
        <v>149.2825</v>
      </c>
    </row>
    <row r="192" spans="1:7" x14ac:dyDescent="0.3">
      <c r="A192" s="9">
        <v>44202</v>
      </c>
      <c r="B192" s="6">
        <v>161.66</v>
      </c>
      <c r="C192" s="6">
        <v>185.94</v>
      </c>
      <c r="D192" s="6">
        <v>159.69999999999999</v>
      </c>
      <c r="E192" s="6">
        <v>184.36</v>
      </c>
      <c r="F192" s="6">
        <v>254715.82699999999</v>
      </c>
      <c r="G192">
        <v>161.22500000000002</v>
      </c>
    </row>
    <row r="193" spans="1:9" x14ac:dyDescent="0.3">
      <c r="A193" s="9">
        <v>44203</v>
      </c>
      <c r="B193" s="6">
        <v>184.41</v>
      </c>
      <c r="C193" s="6">
        <v>192.11</v>
      </c>
      <c r="D193" s="6">
        <v>165.33</v>
      </c>
      <c r="E193" s="6">
        <v>172.46</v>
      </c>
      <c r="F193" s="6">
        <v>325109.74800000002</v>
      </c>
      <c r="G193">
        <v>167.49</v>
      </c>
    </row>
    <row r="194" spans="1:9" x14ac:dyDescent="0.3">
      <c r="A194" s="9">
        <v>44204</v>
      </c>
      <c r="B194" s="6">
        <v>172.5</v>
      </c>
      <c r="C194" s="6">
        <v>181.75</v>
      </c>
      <c r="D194" s="6">
        <v>153.29</v>
      </c>
      <c r="E194" s="6">
        <v>165.56</v>
      </c>
      <c r="F194" s="6">
        <v>292018.79599999997</v>
      </c>
      <c r="G194">
        <v>171.01749999999998</v>
      </c>
    </row>
    <row r="195" spans="1:9" x14ac:dyDescent="0.3">
      <c r="A195" s="9">
        <v>44205</v>
      </c>
      <c r="B195" s="6">
        <v>165.47</v>
      </c>
      <c r="C195" s="6">
        <v>186.43</v>
      </c>
      <c r="D195" s="6">
        <v>161.19</v>
      </c>
      <c r="E195" s="6">
        <v>180.46</v>
      </c>
      <c r="F195" s="6">
        <v>204162.17499999999</v>
      </c>
      <c r="G195">
        <v>175.71000000000004</v>
      </c>
    </row>
    <row r="196" spans="1:9" x14ac:dyDescent="0.3">
      <c r="A196" s="9">
        <v>44206</v>
      </c>
      <c r="B196" s="6">
        <v>180.52</v>
      </c>
      <c r="C196" s="6">
        <v>209</v>
      </c>
      <c r="D196" s="6">
        <v>169.68</v>
      </c>
      <c r="E196" s="6">
        <v>194.67</v>
      </c>
      <c r="F196" s="6">
        <v>341268.783</v>
      </c>
      <c r="G196">
        <v>178.28749999999999</v>
      </c>
    </row>
    <row r="197" spans="1:9" x14ac:dyDescent="0.3">
      <c r="A197" s="9">
        <v>44207</v>
      </c>
      <c r="B197" s="6">
        <v>194.83</v>
      </c>
      <c r="C197" s="6">
        <v>196.82</v>
      </c>
      <c r="D197" s="6">
        <v>147.80000000000001</v>
      </c>
      <c r="E197" s="6">
        <v>168.16</v>
      </c>
      <c r="F197" s="6">
        <v>395219.47100000002</v>
      </c>
      <c r="G197">
        <v>177.21249999999998</v>
      </c>
    </row>
    <row r="198" spans="1:9" x14ac:dyDescent="0.3">
      <c r="A198" s="9">
        <v>44208</v>
      </c>
      <c r="B198" s="6">
        <v>168.27</v>
      </c>
      <c r="C198" s="6">
        <v>202.17</v>
      </c>
      <c r="D198" s="6">
        <v>161.94</v>
      </c>
      <c r="E198" s="6">
        <v>183.59</v>
      </c>
      <c r="F198" s="6">
        <v>294999.31199999998</v>
      </c>
      <c r="G198">
        <v>181.72</v>
      </c>
      <c r="H198">
        <v>164.64846153846156</v>
      </c>
      <c r="I198">
        <v>1</v>
      </c>
    </row>
    <row r="199" spans="1:9" x14ac:dyDescent="0.3">
      <c r="A199" s="9">
        <v>44209</v>
      </c>
      <c r="B199" s="6">
        <v>183.61</v>
      </c>
      <c r="C199" s="6">
        <v>218.38</v>
      </c>
      <c r="D199" s="6">
        <v>174.39</v>
      </c>
      <c r="E199" s="6">
        <v>210.97</v>
      </c>
      <c r="F199" s="6">
        <v>263381.598</v>
      </c>
      <c r="G199">
        <v>189.3475</v>
      </c>
      <c r="H199">
        <v>169.43307692307692</v>
      </c>
      <c r="I199">
        <v>1</v>
      </c>
    </row>
    <row r="200" spans="1:9" x14ac:dyDescent="0.3">
      <c r="A200" s="9">
        <v>44210</v>
      </c>
      <c r="B200" s="6">
        <v>211.15</v>
      </c>
      <c r="C200" s="6">
        <v>224.99</v>
      </c>
      <c r="D200" s="6">
        <v>201.72</v>
      </c>
      <c r="E200" s="6">
        <v>214.84</v>
      </c>
      <c r="F200" s="6">
        <v>198513.29800000001</v>
      </c>
      <c r="G200">
        <v>194.39000000000001</v>
      </c>
      <c r="H200">
        <v>174.78461538461539</v>
      </c>
      <c r="I200">
        <v>1</v>
      </c>
    </row>
    <row r="201" spans="1:9" x14ac:dyDescent="0.3">
      <c r="A201" s="9">
        <v>44211</v>
      </c>
      <c r="B201" s="6">
        <v>214.74</v>
      </c>
      <c r="C201" s="6">
        <v>217.94</v>
      </c>
      <c r="D201" s="6">
        <v>186.98</v>
      </c>
      <c r="E201" s="6">
        <v>202.18</v>
      </c>
      <c r="F201" s="6">
        <v>219933.18400000001</v>
      </c>
      <c r="G201">
        <v>202.89499999999998</v>
      </c>
      <c r="H201">
        <v>179.82999999999998</v>
      </c>
      <c r="I201">
        <v>1</v>
      </c>
    </row>
    <row r="202" spans="1:9" x14ac:dyDescent="0.3">
      <c r="A202" s="9">
        <v>44212</v>
      </c>
      <c r="B202" s="6">
        <v>202.21</v>
      </c>
      <c r="C202" s="6">
        <v>220.48</v>
      </c>
      <c r="D202" s="6">
        <v>200</v>
      </c>
      <c r="E202" s="6">
        <v>206.96</v>
      </c>
      <c r="F202" s="6">
        <v>172022.693</v>
      </c>
      <c r="G202">
        <v>208.73750000000001</v>
      </c>
      <c r="H202">
        <v>184.41153846153844</v>
      </c>
      <c r="I202">
        <v>1</v>
      </c>
    </row>
    <row r="203" spans="1:9" x14ac:dyDescent="0.3">
      <c r="A203" s="9">
        <v>44213</v>
      </c>
      <c r="B203" s="6">
        <v>206.89</v>
      </c>
      <c r="C203" s="6">
        <v>227.66</v>
      </c>
      <c r="D203" s="6">
        <v>200</v>
      </c>
      <c r="E203" s="6">
        <v>216.54</v>
      </c>
      <c r="F203" s="6">
        <v>180535.799</v>
      </c>
      <c r="G203">
        <v>210.13</v>
      </c>
      <c r="H203">
        <v>189.41846153846154</v>
      </c>
      <c r="I203">
        <v>1</v>
      </c>
    </row>
    <row r="204" spans="1:9" x14ac:dyDescent="0.3">
      <c r="A204" s="9">
        <v>44214</v>
      </c>
      <c r="B204" s="6">
        <v>216.53</v>
      </c>
      <c r="C204" s="6">
        <v>239.01</v>
      </c>
      <c r="D204" s="6">
        <v>207.48</v>
      </c>
      <c r="E204" s="6">
        <v>225.96</v>
      </c>
      <c r="F204" s="6">
        <v>167823.598</v>
      </c>
      <c r="G204">
        <v>212.91</v>
      </c>
      <c r="H204">
        <v>194.3623076923077</v>
      </c>
      <c r="I204">
        <v>1</v>
      </c>
    </row>
    <row r="205" spans="1:9" x14ac:dyDescent="0.3">
      <c r="A205" s="9">
        <v>44215</v>
      </c>
      <c r="B205" s="6">
        <v>225.97</v>
      </c>
      <c r="C205" s="6">
        <v>235.79</v>
      </c>
      <c r="D205" s="6">
        <v>210.36</v>
      </c>
      <c r="E205" s="6">
        <v>211.69</v>
      </c>
      <c r="F205" s="6">
        <v>146930.84</v>
      </c>
      <c r="G205">
        <v>215.28750000000002</v>
      </c>
      <c r="H205">
        <v>196.46461538461537</v>
      </c>
      <c r="I205">
        <v>1</v>
      </c>
    </row>
    <row r="206" spans="1:9" x14ac:dyDescent="0.3">
      <c r="A206" s="9">
        <v>44216</v>
      </c>
      <c r="B206" s="6">
        <v>211.68</v>
      </c>
      <c r="C206" s="6">
        <v>218.17</v>
      </c>
      <c r="D206" s="6">
        <v>198.48</v>
      </c>
      <c r="E206" s="6">
        <v>212.7</v>
      </c>
      <c r="F206" s="6">
        <v>149073.35699999999</v>
      </c>
      <c r="G206">
        <v>216.72250000000003</v>
      </c>
      <c r="H206">
        <v>199.55999999999997</v>
      </c>
      <c r="I206">
        <v>1</v>
      </c>
    </row>
    <row r="207" spans="1:9" x14ac:dyDescent="0.3">
      <c r="A207" s="9">
        <v>44217</v>
      </c>
      <c r="B207" s="6">
        <v>212.75</v>
      </c>
      <c r="C207" s="6">
        <v>213.69</v>
      </c>
      <c r="D207" s="6">
        <v>174.25</v>
      </c>
      <c r="E207" s="6">
        <v>176.42</v>
      </c>
      <c r="F207" s="6">
        <v>170970.71</v>
      </c>
      <c r="G207">
        <v>206.69249999999997</v>
      </c>
      <c r="H207">
        <v>200.39538461538461</v>
      </c>
      <c r="I207">
        <v>1</v>
      </c>
    </row>
    <row r="208" spans="1:9" x14ac:dyDescent="0.3">
      <c r="A208" s="9">
        <v>44218</v>
      </c>
      <c r="B208" s="6">
        <v>176.6</v>
      </c>
      <c r="C208" s="6">
        <v>208.86</v>
      </c>
      <c r="D208" s="6">
        <v>165.18</v>
      </c>
      <c r="E208" s="6">
        <v>199.2</v>
      </c>
      <c r="F208" s="6">
        <v>177047.46299999999</v>
      </c>
      <c r="G208">
        <v>200.0025</v>
      </c>
      <c r="H208">
        <v>201.83692307692309</v>
      </c>
      <c r="I208">
        <v>2</v>
      </c>
    </row>
    <row r="209" spans="1:13" x14ac:dyDescent="0.3">
      <c r="A209" s="9">
        <v>44219</v>
      </c>
      <c r="B209" s="6">
        <v>199.13</v>
      </c>
      <c r="C209" s="6">
        <v>213.31</v>
      </c>
      <c r="D209" s="6">
        <v>196.6</v>
      </c>
      <c r="E209" s="6">
        <v>206.86</v>
      </c>
      <c r="F209" s="6">
        <v>130671.10400000001</v>
      </c>
      <c r="G209">
        <v>198.79499999999999</v>
      </c>
      <c r="H209">
        <v>202.7746153846154</v>
      </c>
      <c r="I209">
        <v>2</v>
      </c>
      <c r="J209" t="s">
        <v>32</v>
      </c>
      <c r="K209">
        <v>199.13</v>
      </c>
      <c r="L209">
        <v>-3.7368271234379691E-2</v>
      </c>
      <c r="M209">
        <v>0.96224665641784668</v>
      </c>
    </row>
    <row r="210" spans="1:13" x14ac:dyDescent="0.3">
      <c r="A210" s="9">
        <v>44220</v>
      </c>
      <c r="B210" s="6">
        <v>206.99</v>
      </c>
      <c r="C210" s="6">
        <v>252.94</v>
      </c>
      <c r="D210" s="6">
        <v>205.25</v>
      </c>
      <c r="E210" s="6">
        <v>250.35</v>
      </c>
      <c r="F210" s="6">
        <v>208210.079</v>
      </c>
      <c r="G210">
        <v>208.20750000000001</v>
      </c>
      <c r="H210">
        <v>209.09692307692305</v>
      </c>
      <c r="I210">
        <v>2</v>
      </c>
      <c r="L210">
        <v>-0.2045935690033952</v>
      </c>
      <c r="M210">
        <v>0.79508823156356812</v>
      </c>
    </row>
    <row r="211" spans="1:13" x14ac:dyDescent="0.3">
      <c r="A211" s="9">
        <v>44221</v>
      </c>
      <c r="B211" s="6">
        <v>250.3</v>
      </c>
      <c r="C211" s="6">
        <v>258.79000000000002</v>
      </c>
      <c r="D211" s="6">
        <v>206.17</v>
      </c>
      <c r="E211" s="6">
        <v>212.79</v>
      </c>
      <c r="F211" s="6">
        <v>242552.079</v>
      </c>
      <c r="G211">
        <v>217.29999999999998</v>
      </c>
      <c r="H211">
        <v>211.34307692307692</v>
      </c>
      <c r="I211">
        <v>1</v>
      </c>
      <c r="L211">
        <v>-6.4194745993702673E-2</v>
      </c>
      <c r="M211">
        <v>0.93505668640136719</v>
      </c>
    </row>
    <row r="212" spans="1:13" x14ac:dyDescent="0.3">
      <c r="A212" s="9">
        <v>44222</v>
      </c>
      <c r="B212" s="6">
        <v>212.61</v>
      </c>
      <c r="C212" s="6">
        <v>241.91</v>
      </c>
      <c r="D212" s="6">
        <v>205.38</v>
      </c>
      <c r="E212" s="6">
        <v>237.9</v>
      </c>
      <c r="F212" s="6">
        <v>215802.448</v>
      </c>
      <c r="G212">
        <v>226.97499999999999</v>
      </c>
      <c r="H212">
        <v>213.41461538461542</v>
      </c>
      <c r="I212">
        <v>1</v>
      </c>
      <c r="J212" t="s">
        <v>33</v>
      </c>
      <c r="K212">
        <v>212.61</v>
      </c>
      <c r="L212">
        <v>0.11895016178206275</v>
      </c>
      <c r="M212">
        <v>1.0462818145751953</v>
      </c>
    </row>
    <row r="213" spans="1:13" x14ac:dyDescent="0.3">
      <c r="A213" s="9">
        <v>44223</v>
      </c>
      <c r="B213" s="6">
        <v>237.97</v>
      </c>
      <c r="C213" s="6">
        <v>239.87</v>
      </c>
      <c r="D213" s="6">
        <v>209.74</v>
      </c>
      <c r="E213" s="6">
        <v>218.9</v>
      </c>
      <c r="F213" s="6">
        <v>186606.014</v>
      </c>
      <c r="G213">
        <v>229.98499999999999</v>
      </c>
      <c r="H213">
        <v>213.7269230769231</v>
      </c>
      <c r="I213">
        <v>1</v>
      </c>
      <c r="L213">
        <v>2.9584685574526093E-2</v>
      </c>
      <c r="M213">
        <v>0.96271997690200806</v>
      </c>
    </row>
    <row r="214" spans="1:13" x14ac:dyDescent="0.3">
      <c r="A214" s="9">
        <v>44224</v>
      </c>
      <c r="B214" s="6">
        <v>218.74</v>
      </c>
      <c r="C214" s="6">
        <v>268.12</v>
      </c>
      <c r="D214" s="6">
        <v>213.85</v>
      </c>
      <c r="E214" s="6">
        <v>252.04</v>
      </c>
      <c r="F214" s="6">
        <v>193474.973</v>
      </c>
      <c r="G214">
        <v>230.4075</v>
      </c>
      <c r="H214">
        <v>217.56230769230771</v>
      </c>
      <c r="I214">
        <v>1</v>
      </c>
      <c r="L214">
        <v>0.18545693993697365</v>
      </c>
      <c r="M214">
        <v>1.1084693670272827</v>
      </c>
    </row>
    <row r="215" spans="1:13" x14ac:dyDescent="0.3">
      <c r="A215" s="9">
        <v>44225</v>
      </c>
      <c r="B215" s="6">
        <v>252.17</v>
      </c>
      <c r="C215" s="6">
        <v>304.12</v>
      </c>
      <c r="D215" s="6">
        <v>237</v>
      </c>
      <c r="E215" s="6">
        <v>295.35000000000002</v>
      </c>
      <c r="F215" s="6">
        <v>230524.89799999999</v>
      </c>
      <c r="G215">
        <v>251.04750000000001</v>
      </c>
      <c r="H215">
        <v>224.36153846153849</v>
      </c>
      <c r="I215">
        <v>1</v>
      </c>
      <c r="L215">
        <v>0.38916325666713703</v>
      </c>
      <c r="M215">
        <v>1.2989462614059448</v>
      </c>
    </row>
    <row r="216" spans="1:13" x14ac:dyDescent="0.3">
      <c r="A216" s="9">
        <v>44226</v>
      </c>
      <c r="B216" s="6">
        <v>295.39999999999998</v>
      </c>
      <c r="C216" s="6">
        <v>339.63</v>
      </c>
      <c r="D216" s="6">
        <v>278.94</v>
      </c>
      <c r="E216" s="6">
        <v>337.99</v>
      </c>
      <c r="F216" s="6">
        <v>339525.39199999999</v>
      </c>
      <c r="G216">
        <v>276.07</v>
      </c>
      <c r="H216">
        <v>233.70384615384611</v>
      </c>
      <c r="I216">
        <v>1</v>
      </c>
      <c r="L216">
        <v>0.58971826348713607</v>
      </c>
      <c r="M216">
        <v>1.4864765405654907</v>
      </c>
    </row>
    <row r="217" spans="1:13" x14ac:dyDescent="0.3">
      <c r="A217" s="9">
        <v>44227</v>
      </c>
      <c r="B217" s="6">
        <v>338.04</v>
      </c>
      <c r="C217" s="6">
        <v>348.96</v>
      </c>
      <c r="D217" s="6">
        <v>304.58999999999997</v>
      </c>
      <c r="E217" s="6">
        <v>346.85</v>
      </c>
      <c r="F217" s="6">
        <v>195876.65299999999</v>
      </c>
      <c r="G217">
        <v>308.0575</v>
      </c>
      <c r="H217">
        <v>243.00307692307695</v>
      </c>
      <c r="I217">
        <v>1</v>
      </c>
      <c r="L217">
        <v>0.6313908094633367</v>
      </c>
      <c r="M217">
        <v>1.5254427194595337</v>
      </c>
    </row>
    <row r="218" spans="1:13" x14ac:dyDescent="0.3">
      <c r="A218" s="9">
        <v>44228</v>
      </c>
      <c r="B218" s="6">
        <v>347.04</v>
      </c>
      <c r="C218" s="6">
        <v>376.43</v>
      </c>
      <c r="D218" s="6">
        <v>330.45</v>
      </c>
      <c r="E218" s="6">
        <v>362.07</v>
      </c>
      <c r="F218" s="6">
        <v>219850.092</v>
      </c>
      <c r="G218">
        <v>335.565</v>
      </c>
      <c r="H218">
        <v>254.57076923076923</v>
      </c>
      <c r="I218">
        <v>1</v>
      </c>
      <c r="L218">
        <v>0.70297728234796097</v>
      </c>
      <c r="M218">
        <v>1.592380166053772</v>
      </c>
    </row>
    <row r="219" spans="1:13" x14ac:dyDescent="0.3">
      <c r="A219" s="9">
        <v>44229</v>
      </c>
      <c r="B219" s="6">
        <v>362.06</v>
      </c>
      <c r="C219" s="6">
        <v>365.09</v>
      </c>
      <c r="D219" s="6">
        <v>336.31</v>
      </c>
      <c r="E219" s="6">
        <v>356.56</v>
      </c>
      <c r="F219" s="6">
        <v>125887.37699999999</v>
      </c>
      <c r="G219">
        <v>350.86750000000001</v>
      </c>
      <c r="H219">
        <v>265.6369230769231</v>
      </c>
      <c r="I219">
        <v>1</v>
      </c>
      <c r="L219">
        <v>0.67706128592258108</v>
      </c>
      <c r="M219">
        <v>1.5681473016738892</v>
      </c>
    </row>
    <row r="220" spans="1:13" x14ac:dyDescent="0.3">
      <c r="A220" s="9">
        <v>44230</v>
      </c>
      <c r="B220" s="6">
        <v>356.52</v>
      </c>
      <c r="C220" s="6">
        <v>390.79</v>
      </c>
      <c r="D220" s="6">
        <v>342.51</v>
      </c>
      <c r="E220" s="6">
        <v>390.19</v>
      </c>
      <c r="F220" s="6">
        <v>133595.16800000001</v>
      </c>
      <c r="G220">
        <v>363.91750000000002</v>
      </c>
      <c r="H220">
        <v>282.08076923076925</v>
      </c>
      <c r="I220">
        <v>1</v>
      </c>
      <c r="L220">
        <v>0.83523822962231309</v>
      </c>
      <c r="M220">
        <v>1.7160516977310181</v>
      </c>
    </row>
    <row r="221" spans="1:13" x14ac:dyDescent="0.3">
      <c r="A221" s="9">
        <v>44231</v>
      </c>
      <c r="B221" s="6">
        <v>389.95</v>
      </c>
      <c r="C221" s="6">
        <v>498</v>
      </c>
      <c r="D221" s="6">
        <v>379.35</v>
      </c>
      <c r="E221" s="6">
        <v>454.67</v>
      </c>
      <c r="F221" s="6">
        <v>306857.86</v>
      </c>
      <c r="G221">
        <v>390.8725</v>
      </c>
      <c r="H221">
        <v>301.7323076923077</v>
      </c>
      <c r="I221">
        <v>1</v>
      </c>
      <c r="L221">
        <v>1.138516532618409</v>
      </c>
      <c r="M221">
        <v>1.9996341466903687</v>
      </c>
    </row>
    <row r="222" spans="1:13" x14ac:dyDescent="0.3">
      <c r="A222" s="9">
        <v>44232</v>
      </c>
      <c r="B222" s="6">
        <v>454.65</v>
      </c>
      <c r="C222" s="6">
        <v>553.41</v>
      </c>
      <c r="D222" s="6">
        <v>453.53</v>
      </c>
      <c r="E222" s="6">
        <v>530.66999999999996</v>
      </c>
      <c r="F222" s="6">
        <v>235996.486</v>
      </c>
      <c r="G222">
        <v>433.02250000000004</v>
      </c>
      <c r="H222">
        <v>326.64076923076925</v>
      </c>
      <c r="I222">
        <v>1</v>
      </c>
      <c r="L222">
        <v>1.49597855227882</v>
      </c>
      <c r="M222">
        <v>2.3338813781738281</v>
      </c>
    </row>
    <row r="223" spans="1:13" x14ac:dyDescent="0.3">
      <c r="A223" s="9">
        <v>44233</v>
      </c>
      <c r="B223" s="6">
        <v>531.33000000000004</v>
      </c>
      <c r="C223" s="6">
        <v>550.29999999999995</v>
      </c>
      <c r="D223" s="6">
        <v>441.9</v>
      </c>
      <c r="E223" s="6">
        <v>465.56</v>
      </c>
      <c r="F223" s="6">
        <v>230492.177</v>
      </c>
      <c r="G223">
        <v>460.27249999999998</v>
      </c>
      <c r="H223">
        <v>343.19538461538468</v>
      </c>
      <c r="I223">
        <v>1</v>
      </c>
      <c r="L223">
        <v>1.1897370772776443</v>
      </c>
      <c r="M223">
        <v>2.0475282669067383</v>
      </c>
    </row>
    <row r="224" spans="1:13" x14ac:dyDescent="0.3">
      <c r="A224" s="9">
        <v>44234</v>
      </c>
      <c r="B224" s="6">
        <v>465.87</v>
      </c>
      <c r="C224" s="6">
        <v>479.89</v>
      </c>
      <c r="D224" s="6">
        <v>392.73</v>
      </c>
      <c r="E224" s="6">
        <v>457.51</v>
      </c>
      <c r="F224" s="6">
        <v>218270.024</v>
      </c>
      <c r="G224">
        <v>477.10249999999996</v>
      </c>
      <c r="H224">
        <v>362.0200000000001</v>
      </c>
      <c r="I224">
        <v>1</v>
      </c>
      <c r="L224">
        <v>1.1518743238794036</v>
      </c>
      <c r="M224">
        <v>2.0121245384216309</v>
      </c>
    </row>
    <row r="225" spans="1:13" x14ac:dyDescent="0.3">
      <c r="A225" s="9">
        <v>44235</v>
      </c>
      <c r="B225" s="6">
        <v>457.79</v>
      </c>
      <c r="C225" s="6">
        <v>498.24</v>
      </c>
      <c r="D225" s="6">
        <v>442.18</v>
      </c>
      <c r="E225" s="6">
        <v>454.95</v>
      </c>
      <c r="F225" s="6">
        <v>179508.92199999999</v>
      </c>
      <c r="G225">
        <v>477.17250000000001</v>
      </c>
      <c r="H225">
        <v>378.71615384615387</v>
      </c>
      <c r="I225">
        <v>1</v>
      </c>
      <c r="L225">
        <v>1.1398334979540001</v>
      </c>
      <c r="M225">
        <v>2.0008656978607178</v>
      </c>
    </row>
    <row r="226" spans="1:13" x14ac:dyDescent="0.3">
      <c r="A226" s="9">
        <v>44236</v>
      </c>
      <c r="B226" s="6">
        <v>454.87</v>
      </c>
      <c r="C226" s="6">
        <v>491.94</v>
      </c>
      <c r="D226" s="6">
        <v>436.71</v>
      </c>
      <c r="E226" s="6">
        <v>491.41</v>
      </c>
      <c r="F226" s="6">
        <v>197538.08799999999</v>
      </c>
      <c r="G226">
        <v>467.35750000000002</v>
      </c>
      <c r="H226">
        <v>399.67846153846153</v>
      </c>
      <c r="I226">
        <v>1</v>
      </c>
      <c r="L226">
        <v>1.3113211984384554</v>
      </c>
      <c r="M226">
        <v>2.1612164974212646</v>
      </c>
    </row>
    <row r="227" spans="1:13" x14ac:dyDescent="0.3">
      <c r="A227" s="9">
        <v>44237</v>
      </c>
      <c r="B227" s="6">
        <v>491.26</v>
      </c>
      <c r="C227" s="6">
        <v>531</v>
      </c>
      <c r="D227" s="6">
        <v>442</v>
      </c>
      <c r="E227" s="6">
        <v>474.63</v>
      </c>
      <c r="F227" s="6">
        <v>199013.59400000001</v>
      </c>
      <c r="G227">
        <v>469.625</v>
      </c>
      <c r="H227">
        <v>416.80076923076922</v>
      </c>
      <c r="I227">
        <v>1</v>
      </c>
      <c r="L227">
        <v>1.2323973472555383</v>
      </c>
      <c r="M227">
        <v>2.0874183177947998</v>
      </c>
    </row>
    <row r="228" spans="1:13" x14ac:dyDescent="0.3">
      <c r="A228" s="9">
        <v>44238</v>
      </c>
      <c r="B228" s="6">
        <v>474.48</v>
      </c>
      <c r="C228" s="6">
        <v>528.22</v>
      </c>
      <c r="D228" s="6">
        <v>456.16</v>
      </c>
      <c r="E228" s="6">
        <v>502.69</v>
      </c>
      <c r="F228" s="6">
        <v>160705.967</v>
      </c>
      <c r="G228">
        <v>480.92</v>
      </c>
      <c r="H228">
        <v>432.74999999999994</v>
      </c>
      <c r="I228">
        <v>1</v>
      </c>
      <c r="L228">
        <v>1.3643760876722637</v>
      </c>
      <c r="M228">
        <v>2.2108259201049805</v>
      </c>
    </row>
    <row r="229" spans="1:13" x14ac:dyDescent="0.3">
      <c r="A229" s="9">
        <v>44239</v>
      </c>
      <c r="B229" s="6">
        <v>502.84</v>
      </c>
      <c r="C229" s="6">
        <v>574.45000000000005</v>
      </c>
      <c r="D229" s="6">
        <v>481</v>
      </c>
      <c r="E229" s="6">
        <v>537.52</v>
      </c>
      <c r="F229" s="6">
        <v>203229.785</v>
      </c>
      <c r="G229">
        <v>501.5625</v>
      </c>
      <c r="H229">
        <v>448.09846153846144</v>
      </c>
      <c r="I229">
        <v>1</v>
      </c>
      <c r="L229">
        <v>1.5281971685245281</v>
      </c>
      <c r="M229">
        <v>2.3640079498291016</v>
      </c>
    </row>
    <row r="230" spans="1:13" x14ac:dyDescent="0.3">
      <c r="A230" s="9">
        <v>44240</v>
      </c>
      <c r="B230" s="6">
        <v>537.79</v>
      </c>
      <c r="C230" s="6">
        <v>560.11</v>
      </c>
      <c r="D230" s="6">
        <v>497.2</v>
      </c>
      <c r="E230" s="6">
        <v>512.53</v>
      </c>
      <c r="F230" s="6">
        <v>117357.79700000001</v>
      </c>
      <c r="G230">
        <v>506.84249999999997</v>
      </c>
      <c r="H230">
        <v>460.84307692307681</v>
      </c>
      <c r="I230">
        <v>1</v>
      </c>
      <c r="L230">
        <v>1.4106580123230326</v>
      </c>
      <c r="M230">
        <v>2.2541022300720215</v>
      </c>
    </row>
    <row r="231" spans="1:13" x14ac:dyDescent="0.3">
      <c r="A231" s="9">
        <v>44241</v>
      </c>
      <c r="B231" s="6">
        <v>512.78</v>
      </c>
      <c r="C231" s="6">
        <v>530.89</v>
      </c>
      <c r="D231" s="6">
        <v>461.17</v>
      </c>
      <c r="E231" s="6">
        <v>472.11</v>
      </c>
      <c r="F231" s="6">
        <v>105935.628</v>
      </c>
      <c r="G231">
        <v>506.21249999999998</v>
      </c>
      <c r="H231">
        <v>469.30769230769215</v>
      </c>
      <c r="I231">
        <v>1</v>
      </c>
      <c r="L231">
        <v>1.2205446592352192</v>
      </c>
      <c r="M231">
        <v>2.0763354301452637</v>
      </c>
    </row>
    <row r="232" spans="1:13" x14ac:dyDescent="0.3">
      <c r="A232" s="9">
        <v>44242</v>
      </c>
      <c r="B232" s="6">
        <v>471.89</v>
      </c>
      <c r="C232" s="6">
        <v>507</v>
      </c>
      <c r="D232" s="6">
        <v>400</v>
      </c>
      <c r="E232" s="6">
        <v>461.8</v>
      </c>
      <c r="F232" s="6">
        <v>168540.58799999999</v>
      </c>
      <c r="G232">
        <v>495.98999999999995</v>
      </c>
      <c r="H232">
        <v>477.40307692307681</v>
      </c>
      <c r="I232">
        <v>1</v>
      </c>
      <c r="L232">
        <v>1.1720521141997082</v>
      </c>
      <c r="M232">
        <v>2.0309920310974121</v>
      </c>
    </row>
    <row r="233" spans="1:13" x14ac:dyDescent="0.3">
      <c r="A233" s="9">
        <v>44243</v>
      </c>
      <c r="B233" s="6">
        <v>461.81</v>
      </c>
      <c r="C233" s="6">
        <v>506.64</v>
      </c>
      <c r="D233" s="6">
        <v>436.14</v>
      </c>
      <c r="E233" s="6">
        <v>457.55</v>
      </c>
      <c r="F233" s="6">
        <v>74980.171000000002</v>
      </c>
      <c r="G233">
        <v>475.9975</v>
      </c>
      <c r="H233">
        <v>482.58461538461535</v>
      </c>
      <c r="I233">
        <v>2</v>
      </c>
      <c r="L233">
        <v>1.1520624617844879</v>
      </c>
      <c r="M233">
        <v>2.0114955902099609</v>
      </c>
    </row>
    <row r="234" spans="1:13" x14ac:dyDescent="0.3">
      <c r="A234" s="9">
        <v>44244</v>
      </c>
      <c r="B234" s="6">
        <v>457.77</v>
      </c>
      <c r="C234" s="6">
        <v>476.12</v>
      </c>
      <c r="D234" s="6">
        <v>413.55</v>
      </c>
      <c r="E234" s="6">
        <v>474.63</v>
      </c>
      <c r="F234" s="6">
        <v>92864.668999999994</v>
      </c>
      <c r="G234">
        <v>466.52250000000004</v>
      </c>
      <c r="H234">
        <v>484.12</v>
      </c>
      <c r="I234">
        <v>2</v>
      </c>
      <c r="J234" t="s">
        <v>32</v>
      </c>
      <c r="K234">
        <v>457.77</v>
      </c>
      <c r="L234">
        <v>-3.5522416849679161E-2</v>
      </c>
      <c r="M234">
        <v>1.9400423765182495</v>
      </c>
    </row>
    <row r="235" spans="1:13" x14ac:dyDescent="0.3">
      <c r="A235" s="9">
        <v>44245</v>
      </c>
      <c r="B235" s="6">
        <v>474.79</v>
      </c>
      <c r="C235" s="6">
        <v>482.11</v>
      </c>
      <c r="D235" s="6">
        <v>451.42</v>
      </c>
      <c r="E235" s="6">
        <v>457.57</v>
      </c>
      <c r="F235" s="6">
        <v>49149.447999999997</v>
      </c>
      <c r="G235">
        <v>462.88749999999999</v>
      </c>
      <c r="H235">
        <v>478.49692307692305</v>
      </c>
      <c r="I235">
        <v>2</v>
      </c>
      <c r="L235">
        <v>4.3709159254312624E-4</v>
      </c>
      <c r="M235">
        <v>2.0123746395111084</v>
      </c>
    </row>
    <row r="236" spans="1:13" x14ac:dyDescent="0.3">
      <c r="A236" s="9">
        <v>44246</v>
      </c>
      <c r="B236" s="6">
        <v>457.59</v>
      </c>
      <c r="C236" s="6">
        <v>483.3</v>
      </c>
      <c r="D236" s="6">
        <v>436.31</v>
      </c>
      <c r="E236" s="6">
        <v>452.55</v>
      </c>
      <c r="F236" s="6">
        <v>63577.781999999999</v>
      </c>
      <c r="G236">
        <v>460.57499999999999</v>
      </c>
      <c r="H236">
        <v>477.49615384615385</v>
      </c>
      <c r="I236">
        <v>2</v>
      </c>
      <c r="L236">
        <v>1.1534637056678676E-2</v>
      </c>
      <c r="M236">
        <v>2.0346972942352295</v>
      </c>
    </row>
    <row r="237" spans="1:13" x14ac:dyDescent="0.3">
      <c r="A237" s="9">
        <v>44247</v>
      </c>
      <c r="B237" s="6">
        <v>452.67</v>
      </c>
      <c r="C237" s="6">
        <v>508.43</v>
      </c>
      <c r="D237" s="6">
        <v>425</v>
      </c>
      <c r="E237" s="6">
        <v>453.42</v>
      </c>
      <c r="F237" s="6">
        <v>159335.86900000001</v>
      </c>
      <c r="G237">
        <v>459.54250000000002</v>
      </c>
      <c r="H237">
        <v>477.18153846153842</v>
      </c>
      <c r="I237">
        <v>2</v>
      </c>
      <c r="L237">
        <v>9.5937541352388855E-3</v>
      </c>
      <c r="M237">
        <v>2.0307931900024414</v>
      </c>
    </row>
    <row r="238" spans="1:13" x14ac:dyDescent="0.3">
      <c r="A238" s="9">
        <v>44248</v>
      </c>
      <c r="B238" s="6">
        <v>453.45</v>
      </c>
      <c r="C238" s="6">
        <v>470.91</v>
      </c>
      <c r="D238" s="6">
        <v>443.11</v>
      </c>
      <c r="E238" s="6">
        <v>453.85</v>
      </c>
      <c r="F238" s="6">
        <v>66359.066999999995</v>
      </c>
      <c r="G238">
        <v>454.34749999999997</v>
      </c>
      <c r="H238">
        <v>477.09692307692308</v>
      </c>
      <c r="I238">
        <v>2</v>
      </c>
      <c r="L238">
        <v>8.6372149388562747E-3</v>
      </c>
      <c r="M238">
        <v>2.0288691520690918</v>
      </c>
    </row>
    <row r="239" spans="1:13" x14ac:dyDescent="0.3">
      <c r="A239" s="9">
        <v>44249</v>
      </c>
      <c r="B239" s="6">
        <v>453.9</v>
      </c>
      <c r="C239" s="6">
        <v>471.07</v>
      </c>
      <c r="D239" s="6">
        <v>368.25</v>
      </c>
      <c r="E239" s="6">
        <v>423.7</v>
      </c>
      <c r="F239" s="6">
        <v>154127.15400000001</v>
      </c>
      <c r="G239">
        <v>445.88000000000005</v>
      </c>
      <c r="H239">
        <v>471.88846153846163</v>
      </c>
      <c r="I239">
        <v>2</v>
      </c>
      <c r="L239">
        <v>8.0410667925418844E-2</v>
      </c>
      <c r="M239">
        <v>2.173241138458252</v>
      </c>
    </row>
    <row r="240" spans="1:13" x14ac:dyDescent="0.3">
      <c r="A240" s="9">
        <v>44250</v>
      </c>
      <c r="B240" s="6">
        <v>423.68</v>
      </c>
      <c r="C240" s="6">
        <v>430.65</v>
      </c>
      <c r="D240" s="6">
        <v>321.91000000000003</v>
      </c>
      <c r="E240" s="6">
        <v>384.09</v>
      </c>
      <c r="F240" s="6">
        <v>208984.48800000001</v>
      </c>
      <c r="G240">
        <v>428.76499999999999</v>
      </c>
      <c r="H240">
        <v>464.92384615384623</v>
      </c>
      <c r="I240">
        <v>2</v>
      </c>
      <c r="L240">
        <v>0.19183003983441393</v>
      </c>
      <c r="M240">
        <v>2.3973608016967773</v>
      </c>
    </row>
    <row r="241" spans="1:13" x14ac:dyDescent="0.3">
      <c r="A241" s="9">
        <v>44251</v>
      </c>
      <c r="B241" s="6">
        <v>383.64</v>
      </c>
      <c r="C241" s="6">
        <v>460.33</v>
      </c>
      <c r="D241" s="6">
        <v>368.41</v>
      </c>
      <c r="E241" s="6">
        <v>437.39</v>
      </c>
      <c r="F241" s="6">
        <v>123246.05899999999</v>
      </c>
      <c r="G241">
        <v>424.75749999999994</v>
      </c>
      <c r="H241">
        <v>459.9007692307693</v>
      </c>
      <c r="I241">
        <v>2</v>
      </c>
      <c r="L241">
        <v>4.6594572349619279E-2</v>
      </c>
      <c r="M241">
        <v>2.1052203178405762</v>
      </c>
    </row>
    <row r="242" spans="1:13" x14ac:dyDescent="0.3">
      <c r="A242" s="9">
        <v>44252</v>
      </c>
      <c r="B242" s="6">
        <v>437.4</v>
      </c>
      <c r="C242" s="6">
        <v>459</v>
      </c>
      <c r="D242" s="6">
        <v>393.68</v>
      </c>
      <c r="E242" s="6">
        <v>396.9</v>
      </c>
      <c r="F242" s="6">
        <v>75445.256999999998</v>
      </c>
      <c r="G242">
        <v>410.52</v>
      </c>
      <c r="H242">
        <v>449.08384615384614</v>
      </c>
      <c r="I242">
        <v>2</v>
      </c>
      <c r="L242">
        <v>0.15336356764928194</v>
      </c>
      <c r="M242">
        <v>2.3199856281280518</v>
      </c>
    </row>
    <row r="243" spans="1:13" x14ac:dyDescent="0.3">
      <c r="A243" s="9">
        <v>44253</v>
      </c>
      <c r="B243" s="6">
        <v>396.79</v>
      </c>
      <c r="C243" s="6">
        <v>422.79</v>
      </c>
      <c r="D243" s="6">
        <v>370.09</v>
      </c>
      <c r="E243" s="6">
        <v>398.23</v>
      </c>
      <c r="F243" s="6">
        <v>115637.70699999999</v>
      </c>
      <c r="G243">
        <v>404.15250000000003</v>
      </c>
      <c r="H243">
        <v>440.29153846153855</v>
      </c>
      <c r="I243">
        <v>2</v>
      </c>
      <c r="L243">
        <v>0.14951158878035287</v>
      </c>
      <c r="M243">
        <v>2.3122375011444092</v>
      </c>
    </row>
    <row r="244" spans="1:13" x14ac:dyDescent="0.3">
      <c r="A244" s="9">
        <v>44254</v>
      </c>
      <c r="B244" s="6">
        <v>398.18</v>
      </c>
      <c r="C244" s="6">
        <v>432.69</v>
      </c>
      <c r="D244" s="6">
        <v>389.54</v>
      </c>
      <c r="E244" s="6">
        <v>400.07</v>
      </c>
      <c r="F244" s="6">
        <v>55867.345999999998</v>
      </c>
      <c r="G244">
        <v>408.14749999999998</v>
      </c>
      <c r="H244">
        <v>434.75</v>
      </c>
      <c r="I244">
        <v>2</v>
      </c>
      <c r="L244">
        <v>0.14422476066688317</v>
      </c>
      <c r="M244">
        <v>2.3016030788421631</v>
      </c>
    </row>
    <row r="245" spans="1:13" x14ac:dyDescent="0.3">
      <c r="A245" s="9">
        <v>44255</v>
      </c>
      <c r="B245" s="6">
        <v>399.96</v>
      </c>
      <c r="C245" s="6">
        <v>409.83</v>
      </c>
      <c r="D245" s="6">
        <v>348.93</v>
      </c>
      <c r="E245" s="6">
        <v>405.02</v>
      </c>
      <c r="F245" s="6">
        <v>80802.805999999997</v>
      </c>
      <c r="G245">
        <v>400.05500000000001</v>
      </c>
      <c r="H245">
        <v>430.38230769230762</v>
      </c>
      <c r="I245">
        <v>2</v>
      </c>
      <c r="L245">
        <v>0.13024048195150861</v>
      </c>
      <c r="M245">
        <v>2.2734737396240234</v>
      </c>
    </row>
    <row r="246" spans="1:13" x14ac:dyDescent="0.3">
      <c r="A246" s="9">
        <v>44256</v>
      </c>
      <c r="B246" s="6">
        <v>405.34</v>
      </c>
      <c r="C246" s="6">
        <v>497.53</v>
      </c>
      <c r="D246" s="6">
        <v>404.83</v>
      </c>
      <c r="E246" s="6">
        <v>493.87</v>
      </c>
      <c r="F246" s="6">
        <v>136605.465</v>
      </c>
      <c r="G246">
        <v>424.29750000000001</v>
      </c>
      <c r="H246">
        <v>433.17615384615385</v>
      </c>
      <c r="I246">
        <v>2</v>
      </c>
      <c r="L246">
        <v>-7.3096158908214748E-2</v>
      </c>
      <c r="M246">
        <v>1.8644629716873169</v>
      </c>
    </row>
    <row r="247" spans="1:13" x14ac:dyDescent="0.3">
      <c r="A247" s="9">
        <v>44257</v>
      </c>
      <c r="B247" s="6">
        <v>493.85</v>
      </c>
      <c r="C247" s="6">
        <v>536.16</v>
      </c>
      <c r="D247" s="6">
        <v>478</v>
      </c>
      <c r="E247" s="6">
        <v>499.18</v>
      </c>
      <c r="F247" s="6">
        <v>157103.38399999999</v>
      </c>
      <c r="G247">
        <v>449.53500000000003</v>
      </c>
      <c r="H247">
        <v>435.06461538461531</v>
      </c>
      <c r="I247">
        <v>1</v>
      </c>
      <c r="L247">
        <v>-8.2956047918586573E-2</v>
      </c>
      <c r="M247">
        <v>1.843891978263855</v>
      </c>
    </row>
    <row r="248" spans="1:13" x14ac:dyDescent="0.3">
      <c r="A248" s="9">
        <v>44258</v>
      </c>
      <c r="B248" s="6">
        <v>499.2</v>
      </c>
      <c r="C248" s="6">
        <v>518.29999999999995</v>
      </c>
      <c r="D248" s="6">
        <v>489.98</v>
      </c>
      <c r="E248" s="6">
        <v>491.34</v>
      </c>
      <c r="F248" s="6">
        <v>63515.178</v>
      </c>
      <c r="G248">
        <v>472.35249999999996</v>
      </c>
      <c r="H248">
        <v>437.66230769230776</v>
      </c>
      <c r="I248">
        <v>1</v>
      </c>
      <c r="J248" t="s">
        <v>33</v>
      </c>
      <c r="K248">
        <v>499.2</v>
      </c>
      <c r="L248">
        <v>-1.5745199643648511E-2</v>
      </c>
      <c r="M248">
        <v>1.8148595094680786</v>
      </c>
    </row>
    <row r="249" spans="1:13" x14ac:dyDescent="0.3">
      <c r="A249" s="9">
        <v>44259</v>
      </c>
      <c r="B249" s="6">
        <v>491.25</v>
      </c>
      <c r="C249" s="6">
        <v>504.11</v>
      </c>
      <c r="D249" s="6">
        <v>456.31</v>
      </c>
      <c r="E249" s="6">
        <v>469.98</v>
      </c>
      <c r="F249" s="6">
        <v>64968.449000000001</v>
      </c>
      <c r="G249">
        <v>488.59249999999997</v>
      </c>
      <c r="H249">
        <v>439.003076923077</v>
      </c>
      <c r="I249">
        <v>1</v>
      </c>
      <c r="L249">
        <v>-5.8533653846153832E-2</v>
      </c>
      <c r="M249">
        <v>1.7359621524810791</v>
      </c>
    </row>
    <row r="250" spans="1:13" x14ac:dyDescent="0.3">
      <c r="A250" s="9">
        <v>44260</v>
      </c>
      <c r="B250" s="6">
        <v>470.09</v>
      </c>
      <c r="C250" s="6">
        <v>484.67</v>
      </c>
      <c r="D250" s="6">
        <v>445</v>
      </c>
      <c r="E250" s="6">
        <v>476.03</v>
      </c>
      <c r="F250" s="6">
        <v>58045.658000000003</v>
      </c>
      <c r="G250">
        <v>484.13249999999999</v>
      </c>
      <c r="H250">
        <v>440.74230769230775</v>
      </c>
      <c r="I250">
        <v>1</v>
      </c>
      <c r="L250">
        <v>-4.6414262820512864E-2</v>
      </c>
      <c r="M250">
        <v>1.758309006690979</v>
      </c>
    </row>
    <row r="251" spans="1:13" x14ac:dyDescent="0.3">
      <c r="A251" s="9">
        <v>44261</v>
      </c>
      <c r="B251" s="6">
        <v>475.99</v>
      </c>
      <c r="C251" s="6">
        <v>514.27</v>
      </c>
      <c r="D251" s="6">
        <v>468.41</v>
      </c>
      <c r="E251" s="6">
        <v>491.74</v>
      </c>
      <c r="F251" s="6">
        <v>69616.546000000002</v>
      </c>
      <c r="G251">
        <v>482.27249999999998</v>
      </c>
      <c r="H251">
        <v>443.65692307692308</v>
      </c>
      <c r="I251">
        <v>1</v>
      </c>
      <c r="L251">
        <v>-1.4943910256410176E-2</v>
      </c>
      <c r="M251">
        <v>1.816336989402771</v>
      </c>
    </row>
    <row r="252" spans="1:13" x14ac:dyDescent="0.3">
      <c r="A252" s="9">
        <v>44262</v>
      </c>
      <c r="B252" s="6">
        <v>491.99</v>
      </c>
      <c r="C252" s="6">
        <v>496</v>
      </c>
      <c r="D252" s="6">
        <v>469.49</v>
      </c>
      <c r="E252" s="6">
        <v>490.59</v>
      </c>
      <c r="F252" s="6">
        <v>38893.597999999998</v>
      </c>
      <c r="G252">
        <v>482.08499999999998</v>
      </c>
      <c r="H252">
        <v>448.80230769230764</v>
      </c>
      <c r="I252">
        <v>1</v>
      </c>
      <c r="L252">
        <v>-1.724759615384619E-2</v>
      </c>
      <c r="M252">
        <v>1.812089204788208</v>
      </c>
    </row>
    <row r="253" spans="1:13" x14ac:dyDescent="0.3">
      <c r="A253" s="9">
        <v>44263</v>
      </c>
      <c r="B253" s="6">
        <v>490.8</v>
      </c>
      <c r="C253" s="6">
        <v>492</v>
      </c>
      <c r="D253" s="6">
        <v>462.22</v>
      </c>
      <c r="E253" s="6">
        <v>477.57</v>
      </c>
      <c r="F253" s="6">
        <v>44118.906000000003</v>
      </c>
      <c r="G253">
        <v>483.98249999999996</v>
      </c>
      <c r="H253">
        <v>455.9930769230769</v>
      </c>
      <c r="I253">
        <v>1</v>
      </c>
      <c r="L253">
        <v>-4.3329326923076894E-2</v>
      </c>
      <c r="M253">
        <v>1.7639973163604736</v>
      </c>
    </row>
    <row r="254" spans="1:13" x14ac:dyDescent="0.3">
      <c r="A254" s="9">
        <v>44264</v>
      </c>
      <c r="B254" s="6">
        <v>477.73</v>
      </c>
      <c r="C254" s="6">
        <v>505</v>
      </c>
      <c r="D254" s="6">
        <v>471.16</v>
      </c>
      <c r="E254" s="6">
        <v>502.54</v>
      </c>
      <c r="F254" s="6">
        <v>67338.769</v>
      </c>
      <c r="G254">
        <v>490.60999999999996</v>
      </c>
      <c r="H254">
        <v>461.00461538461536</v>
      </c>
      <c r="I254">
        <v>1</v>
      </c>
      <c r="L254">
        <v>6.6907051282052432E-3</v>
      </c>
      <c r="M254">
        <v>1.8562288284301758</v>
      </c>
    </row>
    <row r="255" spans="1:13" x14ac:dyDescent="0.3">
      <c r="A255" s="9">
        <v>44265</v>
      </c>
      <c r="B255" s="6">
        <v>502.4</v>
      </c>
      <c r="C255" s="6">
        <v>506.87</v>
      </c>
      <c r="D255" s="6">
        <v>450.79</v>
      </c>
      <c r="E255" s="6">
        <v>460.84</v>
      </c>
      <c r="F255" s="6">
        <v>81819</v>
      </c>
      <c r="G255">
        <v>482.88499999999999</v>
      </c>
      <c r="H255">
        <v>465.92307692307691</v>
      </c>
      <c r="I255">
        <v>1</v>
      </c>
      <c r="L255">
        <v>-7.6842948717948723E-2</v>
      </c>
      <c r="M255">
        <v>1.7022018432617188</v>
      </c>
    </row>
    <row r="256" spans="1:13" x14ac:dyDescent="0.3">
      <c r="A256" s="9">
        <v>44266</v>
      </c>
      <c r="B256" s="6">
        <v>460.73</v>
      </c>
      <c r="C256" s="6">
        <v>478.5</v>
      </c>
      <c r="D256" s="6">
        <v>450.94</v>
      </c>
      <c r="E256" s="6">
        <v>466.35</v>
      </c>
      <c r="F256" s="6">
        <v>57969.186000000002</v>
      </c>
      <c r="G256">
        <v>476.82500000000005</v>
      </c>
      <c r="H256">
        <v>471.16307692307691</v>
      </c>
      <c r="I256">
        <v>1</v>
      </c>
      <c r="L256">
        <v>-6.5805288461538436E-2</v>
      </c>
      <c r="M256">
        <v>1.722554087638855</v>
      </c>
    </row>
    <row r="257" spans="1:13" x14ac:dyDescent="0.3">
      <c r="A257" s="9">
        <v>44267</v>
      </c>
      <c r="B257" s="6">
        <v>466.49</v>
      </c>
      <c r="C257" s="6">
        <v>468.91</v>
      </c>
      <c r="D257" s="6">
        <v>427.29</v>
      </c>
      <c r="E257" s="6">
        <v>434.7</v>
      </c>
      <c r="F257" s="6">
        <v>58792.711000000003</v>
      </c>
      <c r="G257">
        <v>466.10750000000002</v>
      </c>
      <c r="H257">
        <v>473.82692307692309</v>
      </c>
      <c r="I257">
        <v>2</v>
      </c>
      <c r="L257">
        <v>-0.12920673076923073</v>
      </c>
      <c r="M257">
        <v>1.6050063371658325</v>
      </c>
    </row>
    <row r="258" spans="1:13" x14ac:dyDescent="0.3">
      <c r="A258" s="9">
        <v>44268</v>
      </c>
      <c r="B258" s="6">
        <v>434.75</v>
      </c>
      <c r="C258" s="6">
        <v>470.14</v>
      </c>
      <c r="D258" s="6">
        <v>413.68</v>
      </c>
      <c r="E258" s="6">
        <v>466.27</v>
      </c>
      <c r="F258" s="6">
        <v>60743.252</v>
      </c>
      <c r="G258">
        <v>457.04</v>
      </c>
      <c r="H258">
        <v>478.53846153846155</v>
      </c>
      <c r="I258">
        <v>2</v>
      </c>
      <c r="J258" t="s">
        <v>32</v>
      </c>
      <c r="K258">
        <v>434.75</v>
      </c>
      <c r="L258">
        <v>-6.7600295443307368E-2</v>
      </c>
      <c r="M258">
        <v>1.4965074062347412</v>
      </c>
    </row>
    <row r="259" spans="1:13" x14ac:dyDescent="0.3">
      <c r="A259" s="9">
        <v>44269</v>
      </c>
      <c r="B259" s="6">
        <v>466.67</v>
      </c>
      <c r="C259" s="6">
        <v>472.78</v>
      </c>
      <c r="D259" s="6">
        <v>436.45</v>
      </c>
      <c r="E259" s="6">
        <v>438.75</v>
      </c>
      <c r="F259" s="6">
        <v>41251.345999999998</v>
      </c>
      <c r="G259">
        <v>451.51749999999998</v>
      </c>
      <c r="H259">
        <v>474.29846153846159</v>
      </c>
      <c r="I259">
        <v>2</v>
      </c>
      <c r="L259">
        <v>-9.1168091168091214E-3</v>
      </c>
      <c r="M259">
        <v>1.5903737545013428</v>
      </c>
    </row>
    <row r="260" spans="1:13" x14ac:dyDescent="0.3">
      <c r="A260" s="9">
        <v>44270</v>
      </c>
      <c r="B260" s="6">
        <v>438.74</v>
      </c>
      <c r="C260" s="6">
        <v>452.88</v>
      </c>
      <c r="D260" s="6">
        <v>420.39</v>
      </c>
      <c r="E260" s="6">
        <v>431.8</v>
      </c>
      <c r="F260" s="6">
        <v>51993.389000000003</v>
      </c>
      <c r="G260">
        <v>442.88</v>
      </c>
      <c r="H260">
        <v>469.1153846153847</v>
      </c>
      <c r="I260">
        <v>2</v>
      </c>
      <c r="L260">
        <v>6.8318666049096421E-3</v>
      </c>
      <c r="M260">
        <v>1.6159714460372925</v>
      </c>
    </row>
    <row r="261" spans="1:13" x14ac:dyDescent="0.3">
      <c r="A261" s="9">
        <v>44271</v>
      </c>
      <c r="B261" s="6">
        <v>432.14</v>
      </c>
      <c r="C261" s="6">
        <v>443.06</v>
      </c>
      <c r="D261" s="6">
        <v>417.32</v>
      </c>
      <c r="E261" s="6">
        <v>432.85</v>
      </c>
      <c r="F261" s="6">
        <v>37676.726999999999</v>
      </c>
      <c r="G261">
        <v>442.41750000000002</v>
      </c>
      <c r="H261">
        <v>464.61615384615391</v>
      </c>
      <c r="I261">
        <v>2</v>
      </c>
      <c r="L261">
        <v>4.3895113780754169E-3</v>
      </c>
      <c r="M261">
        <v>1.6120514869689941</v>
      </c>
    </row>
    <row r="262" spans="1:13" x14ac:dyDescent="0.3">
      <c r="A262" s="9">
        <v>44272</v>
      </c>
      <c r="B262" s="6">
        <v>432.84</v>
      </c>
      <c r="C262" s="6">
        <v>440.4</v>
      </c>
      <c r="D262" s="6">
        <v>419.4</v>
      </c>
      <c r="E262" s="6">
        <v>436.56</v>
      </c>
      <c r="F262" s="6">
        <v>40630.156000000003</v>
      </c>
      <c r="G262">
        <v>434.99</v>
      </c>
      <c r="H262">
        <v>462.04538461538465</v>
      </c>
      <c r="I262">
        <v>2</v>
      </c>
      <c r="L262">
        <v>-4.1460509437419857E-3</v>
      </c>
      <c r="M262">
        <v>1.5983518362045288</v>
      </c>
    </row>
    <row r="263" spans="1:13" x14ac:dyDescent="0.3">
      <c r="A263" s="9">
        <v>44273</v>
      </c>
      <c r="B263" s="6">
        <v>436.59</v>
      </c>
      <c r="C263" s="6">
        <v>452.61</v>
      </c>
      <c r="D263" s="6">
        <v>429.56</v>
      </c>
      <c r="E263" s="6">
        <v>429.74</v>
      </c>
      <c r="F263" s="6">
        <v>41067.372000000003</v>
      </c>
      <c r="G263">
        <v>432.73750000000001</v>
      </c>
      <c r="H263">
        <v>458.48461538461538</v>
      </c>
      <c r="I263">
        <v>2</v>
      </c>
      <c r="L263">
        <v>1.1658211942104479E-2</v>
      </c>
      <c r="M263">
        <v>1.6237177848815918</v>
      </c>
    </row>
    <row r="264" spans="1:13" x14ac:dyDescent="0.3">
      <c r="A264" s="9">
        <v>44274</v>
      </c>
      <c r="B264" s="6">
        <v>429.95</v>
      </c>
      <c r="C264" s="6">
        <v>445.34</v>
      </c>
      <c r="D264" s="6">
        <v>420.62</v>
      </c>
      <c r="E264" s="6">
        <v>443.91</v>
      </c>
      <c r="F264" s="6">
        <v>41241.089</v>
      </c>
      <c r="G264">
        <v>435.76500000000004</v>
      </c>
      <c r="H264">
        <v>454.80538461538464</v>
      </c>
      <c r="I264">
        <v>2</v>
      </c>
      <c r="L264">
        <v>-2.063481336306916E-2</v>
      </c>
      <c r="M264">
        <v>1.5718872547149658</v>
      </c>
    </row>
    <row r="265" spans="1:13" x14ac:dyDescent="0.3">
      <c r="A265" s="9">
        <v>44275</v>
      </c>
      <c r="B265" s="6">
        <v>443.67</v>
      </c>
      <c r="C265" s="6">
        <v>447.18</v>
      </c>
      <c r="D265" s="6">
        <v>409.2</v>
      </c>
      <c r="E265" s="6">
        <v>412.93</v>
      </c>
      <c r="F265" s="6">
        <v>57811.415999999997</v>
      </c>
      <c r="G265">
        <v>430.78500000000003</v>
      </c>
      <c r="H265">
        <v>448.83153846153851</v>
      </c>
      <c r="I265">
        <v>2</v>
      </c>
      <c r="L265">
        <v>5.2841886033952568E-2</v>
      </c>
      <c r="M265">
        <v>1.6898177862167358</v>
      </c>
    </row>
    <row r="266" spans="1:13" x14ac:dyDescent="0.3">
      <c r="A266" s="9">
        <v>44276</v>
      </c>
      <c r="B266" s="6">
        <v>412.5</v>
      </c>
      <c r="C266" s="6">
        <v>429.57</v>
      </c>
      <c r="D266" s="6">
        <v>400.42</v>
      </c>
      <c r="E266" s="6">
        <v>404.14</v>
      </c>
      <c r="F266" s="6">
        <v>80448.133000000002</v>
      </c>
      <c r="G266">
        <v>422.68000000000006</v>
      </c>
      <c r="H266">
        <v>443.18307692307695</v>
      </c>
      <c r="I266">
        <v>2</v>
      </c>
      <c r="L266">
        <v>7.5741079823823387E-2</v>
      </c>
      <c r="M266">
        <v>1.7265710830688477</v>
      </c>
    </row>
    <row r="267" spans="1:13" x14ac:dyDescent="0.3">
      <c r="A267" s="9">
        <v>44277</v>
      </c>
      <c r="B267" s="6">
        <v>404.38</v>
      </c>
      <c r="C267" s="6">
        <v>423.07</v>
      </c>
      <c r="D267" s="6">
        <v>373.38</v>
      </c>
      <c r="E267" s="6">
        <v>378.84</v>
      </c>
      <c r="F267" s="6">
        <v>128146.876</v>
      </c>
      <c r="G267">
        <v>409.95499999999998</v>
      </c>
      <c r="H267">
        <v>433.66769230769233</v>
      </c>
      <c r="I267">
        <v>2</v>
      </c>
      <c r="L267">
        <v>0.1475820927040441</v>
      </c>
      <c r="M267">
        <v>1.8418763875961304</v>
      </c>
    </row>
    <row r="268" spans="1:13" x14ac:dyDescent="0.3">
      <c r="A268" s="9">
        <v>44278</v>
      </c>
      <c r="B268" s="6">
        <v>379</v>
      </c>
      <c r="C268" s="6">
        <v>395.33</v>
      </c>
      <c r="D268" s="6">
        <v>359.25</v>
      </c>
      <c r="E268" s="6">
        <v>359.71</v>
      </c>
      <c r="F268" s="6">
        <v>92357.167000000001</v>
      </c>
      <c r="G268">
        <v>388.90499999999997</v>
      </c>
      <c r="H268">
        <v>425.88846153846157</v>
      </c>
      <c r="I268">
        <v>2</v>
      </c>
      <c r="L268">
        <v>0.20861249339745913</v>
      </c>
      <c r="M268">
        <v>1.9398305416107178</v>
      </c>
    </row>
    <row r="269" spans="1:13" x14ac:dyDescent="0.3">
      <c r="A269" s="9">
        <v>44279</v>
      </c>
      <c r="B269" s="6">
        <v>359.8</v>
      </c>
      <c r="C269" s="6">
        <v>387.41</v>
      </c>
      <c r="D269" s="6">
        <v>332.49</v>
      </c>
      <c r="E269" s="6">
        <v>345.3</v>
      </c>
      <c r="F269" s="6">
        <v>97313.535999999993</v>
      </c>
      <c r="G269">
        <v>371.9975</v>
      </c>
      <c r="H269">
        <v>416.57692307692309</v>
      </c>
      <c r="I269">
        <v>2</v>
      </c>
      <c r="L269">
        <v>0.25905010136113527</v>
      </c>
      <c r="M269">
        <v>2.0207831859588623</v>
      </c>
    </row>
    <row r="270" spans="1:13" x14ac:dyDescent="0.3">
      <c r="A270" s="9">
        <v>44280</v>
      </c>
      <c r="B270" s="6">
        <v>345.37</v>
      </c>
      <c r="C270" s="6">
        <v>369.57</v>
      </c>
      <c r="D270" s="6">
        <v>330</v>
      </c>
      <c r="E270" s="6">
        <v>361.07</v>
      </c>
      <c r="F270" s="6">
        <v>109807.55100000001</v>
      </c>
      <c r="G270">
        <v>361.22999999999996</v>
      </c>
      <c r="H270">
        <v>410.91307692307691</v>
      </c>
      <c r="I270">
        <v>2</v>
      </c>
      <c r="L270">
        <v>0.20406015454067084</v>
      </c>
      <c r="M270">
        <v>1.9325239658355713</v>
      </c>
    </row>
    <row r="271" spans="1:13" x14ac:dyDescent="0.3">
      <c r="A271" s="9">
        <v>44281</v>
      </c>
      <c r="B271" s="6">
        <v>360.93</v>
      </c>
      <c r="C271" s="6">
        <v>378.95</v>
      </c>
      <c r="D271" s="6">
        <v>360.87</v>
      </c>
      <c r="E271" s="6">
        <v>369.59</v>
      </c>
      <c r="F271" s="6">
        <v>64024.834000000003</v>
      </c>
      <c r="G271">
        <v>358.91749999999996</v>
      </c>
      <c r="H271">
        <v>403.47615384615381</v>
      </c>
      <c r="I271">
        <v>2</v>
      </c>
      <c r="L271">
        <v>0.17630347141426994</v>
      </c>
      <c r="M271">
        <v>1.8879742622375488</v>
      </c>
    </row>
    <row r="272" spans="1:13" x14ac:dyDescent="0.3">
      <c r="A272" s="9">
        <v>44282</v>
      </c>
      <c r="B272" s="6">
        <v>369.6</v>
      </c>
      <c r="C272" s="6">
        <v>374.1</v>
      </c>
      <c r="D272" s="6">
        <v>350.96</v>
      </c>
      <c r="E272" s="6">
        <v>363.51</v>
      </c>
      <c r="F272" s="6">
        <v>76634.44</v>
      </c>
      <c r="G272">
        <v>359.86750000000001</v>
      </c>
      <c r="H272">
        <v>397.68846153846158</v>
      </c>
      <c r="I272">
        <v>2</v>
      </c>
      <c r="L272">
        <v>0.19597810239058067</v>
      </c>
      <c r="M272">
        <v>1.919552206993103</v>
      </c>
    </row>
    <row r="273" spans="1:13" x14ac:dyDescent="0.3">
      <c r="A273" s="9">
        <v>44283</v>
      </c>
      <c r="B273" s="6">
        <v>363.5</v>
      </c>
      <c r="C273" s="6">
        <v>372.9</v>
      </c>
      <c r="D273" s="6">
        <v>355.34</v>
      </c>
      <c r="E273" s="6">
        <v>362.79</v>
      </c>
      <c r="F273" s="6">
        <v>57757.529000000002</v>
      </c>
      <c r="G273">
        <v>364.24</v>
      </c>
      <c r="H273">
        <v>392.38000000000005</v>
      </c>
      <c r="I273">
        <v>2</v>
      </c>
      <c r="L273">
        <v>0.19835166349678879</v>
      </c>
      <c r="M273">
        <v>1.9233617782592773</v>
      </c>
    </row>
    <row r="274" spans="1:13" x14ac:dyDescent="0.3">
      <c r="A274" s="9">
        <v>44284</v>
      </c>
      <c r="B274" s="6">
        <v>362.68</v>
      </c>
      <c r="C274" s="6">
        <v>410.55</v>
      </c>
      <c r="D274" s="6">
        <v>358.16</v>
      </c>
      <c r="E274" s="6">
        <v>410.08</v>
      </c>
      <c r="F274" s="6">
        <v>105927.883</v>
      </c>
      <c r="G274">
        <v>376.49249999999995</v>
      </c>
      <c r="H274">
        <v>390.62846153846164</v>
      </c>
      <c r="I274">
        <v>2</v>
      </c>
      <c r="L274">
        <v>6.0158993367147806E-2</v>
      </c>
      <c r="M274">
        <v>1.7015616893768311</v>
      </c>
    </row>
    <row r="275" spans="1:13" x14ac:dyDescent="0.3">
      <c r="A275" s="9">
        <v>44285</v>
      </c>
      <c r="B275" s="6">
        <v>410.32</v>
      </c>
      <c r="C275" s="6">
        <v>422.55</v>
      </c>
      <c r="D275" s="6">
        <v>399.4</v>
      </c>
      <c r="E275" s="6">
        <v>402.7</v>
      </c>
      <c r="F275" s="6">
        <v>90213.918999999994</v>
      </c>
      <c r="G275">
        <v>384.77</v>
      </c>
      <c r="H275">
        <v>388.02384615384619</v>
      </c>
      <c r="I275">
        <v>2</v>
      </c>
      <c r="L275">
        <v>7.9587782468338641E-2</v>
      </c>
      <c r="M275">
        <v>1.7327450513839722</v>
      </c>
    </row>
    <row r="276" spans="1:13" x14ac:dyDescent="0.3">
      <c r="A276" s="9">
        <v>44286</v>
      </c>
      <c r="B276" s="6">
        <v>402.68</v>
      </c>
      <c r="C276" s="6">
        <v>405.65</v>
      </c>
      <c r="D276" s="6">
        <v>381.84</v>
      </c>
      <c r="E276" s="6">
        <v>399.97</v>
      </c>
      <c r="F276" s="6">
        <v>94658.616999999998</v>
      </c>
      <c r="G276">
        <v>393.88499999999999</v>
      </c>
      <c r="H276">
        <v>385.73384615384617</v>
      </c>
      <c r="I276">
        <v>1</v>
      </c>
      <c r="L276">
        <v>8.6956521739130377E-2</v>
      </c>
      <c r="M276">
        <v>1.7438740730285645</v>
      </c>
    </row>
    <row r="277" spans="1:13" x14ac:dyDescent="0.3">
      <c r="A277" s="9">
        <v>44287</v>
      </c>
      <c r="B277" s="6">
        <v>399.82</v>
      </c>
      <c r="C277" s="6">
        <v>464.89</v>
      </c>
      <c r="D277" s="6">
        <v>399.76</v>
      </c>
      <c r="E277" s="6">
        <v>449.99</v>
      </c>
      <c r="F277" s="6">
        <v>161281.095</v>
      </c>
      <c r="G277">
        <v>415.685</v>
      </c>
      <c r="H277">
        <v>386.20153846153846</v>
      </c>
      <c r="I277">
        <v>1</v>
      </c>
      <c r="J277" t="s">
        <v>33</v>
      </c>
      <c r="K277">
        <v>399.82</v>
      </c>
      <c r="L277">
        <v>0.12548144223494329</v>
      </c>
      <c r="M277">
        <v>1.9626978635787964</v>
      </c>
    </row>
    <row r="278" spans="1:13" x14ac:dyDescent="0.3">
      <c r="A278" s="9">
        <v>44288</v>
      </c>
      <c r="B278" s="6">
        <v>450.09</v>
      </c>
      <c r="C278" s="6">
        <v>493.38</v>
      </c>
      <c r="D278" s="6">
        <v>446.01</v>
      </c>
      <c r="E278" s="6">
        <v>487.35</v>
      </c>
      <c r="F278" s="6">
        <v>83394.206000000006</v>
      </c>
      <c r="G278">
        <v>435.00250000000005</v>
      </c>
      <c r="H278">
        <v>391.92615384615385</v>
      </c>
      <c r="I278">
        <v>1</v>
      </c>
      <c r="L278">
        <v>0.21892351558201195</v>
      </c>
      <c r="M278">
        <v>2.1256489753723145</v>
      </c>
    </row>
    <row r="279" spans="1:13" x14ac:dyDescent="0.3">
      <c r="A279" s="9">
        <v>44289</v>
      </c>
      <c r="B279" s="6">
        <v>487.35</v>
      </c>
      <c r="C279" s="6">
        <v>501.65</v>
      </c>
      <c r="D279" s="6">
        <v>464.78</v>
      </c>
      <c r="E279" s="6">
        <v>479.52</v>
      </c>
      <c r="F279" s="6">
        <v>97980.298999999999</v>
      </c>
      <c r="G279">
        <v>454.20749999999998</v>
      </c>
      <c r="H279">
        <v>397.72461538461539</v>
      </c>
      <c r="I279">
        <v>1</v>
      </c>
      <c r="L279">
        <v>0.19933970286628977</v>
      </c>
      <c r="M279">
        <v>2.0914971828460693</v>
      </c>
    </row>
    <row r="280" spans="1:13" x14ac:dyDescent="0.3">
      <c r="A280" s="9">
        <v>44290</v>
      </c>
      <c r="B280" s="6">
        <v>479.45</v>
      </c>
      <c r="C280" s="6">
        <v>564.32000000000005</v>
      </c>
      <c r="D280" s="6">
        <v>470.51</v>
      </c>
      <c r="E280" s="6">
        <v>548.88</v>
      </c>
      <c r="F280" s="6">
        <v>165868.152</v>
      </c>
      <c r="G280">
        <v>491.43500000000006</v>
      </c>
      <c r="H280">
        <v>410.80461538461537</v>
      </c>
      <c r="I280">
        <v>1</v>
      </c>
      <c r="L280">
        <v>0.37281776799559796</v>
      </c>
      <c r="M280">
        <v>2.3940210342407227</v>
      </c>
    </row>
    <row r="281" spans="1:13" x14ac:dyDescent="0.3">
      <c r="A281" s="9">
        <v>44291</v>
      </c>
      <c r="B281" s="6">
        <v>548.89</v>
      </c>
      <c r="C281" s="6">
        <v>557.14</v>
      </c>
      <c r="D281" s="6">
        <v>503.48</v>
      </c>
      <c r="E281" s="6">
        <v>513.73</v>
      </c>
      <c r="F281" s="6">
        <v>121659.276</v>
      </c>
      <c r="G281">
        <v>507.37</v>
      </c>
      <c r="H281">
        <v>422.65230769230766</v>
      </c>
      <c r="I281">
        <v>1</v>
      </c>
      <c r="L281">
        <v>0.28490320644289935</v>
      </c>
      <c r="M281">
        <v>2.2407090663909912</v>
      </c>
    </row>
    <row r="282" spans="1:13" x14ac:dyDescent="0.3">
      <c r="A282" s="9">
        <v>44292</v>
      </c>
      <c r="B282" s="6">
        <v>513.61</v>
      </c>
      <c r="C282" s="6">
        <v>529.51</v>
      </c>
      <c r="D282" s="6">
        <v>476.28</v>
      </c>
      <c r="E282" s="6">
        <v>482.69</v>
      </c>
      <c r="F282" s="6">
        <v>103923.803</v>
      </c>
      <c r="G282">
        <v>506.20500000000004</v>
      </c>
      <c r="H282">
        <v>433.22076923076924</v>
      </c>
      <c r="I282">
        <v>1</v>
      </c>
      <c r="L282">
        <v>0.20726827072182474</v>
      </c>
      <c r="M282">
        <v>2.1053235530853271</v>
      </c>
    </row>
    <row r="283" spans="1:13" x14ac:dyDescent="0.3">
      <c r="A283" s="9">
        <v>44293</v>
      </c>
      <c r="B283" s="6">
        <v>482.94</v>
      </c>
      <c r="C283" s="6">
        <v>496.71</v>
      </c>
      <c r="D283" s="6">
        <v>435.33</v>
      </c>
      <c r="E283" s="6">
        <v>442.29</v>
      </c>
      <c r="F283" s="6">
        <v>199593.041</v>
      </c>
      <c r="G283">
        <v>496.89750000000004</v>
      </c>
      <c r="H283">
        <v>439.46846153846155</v>
      </c>
      <c r="I283">
        <v>1</v>
      </c>
      <c r="L283">
        <v>0.1062228002601171</v>
      </c>
      <c r="M283">
        <v>1.9291130304336548</v>
      </c>
    </row>
    <row r="284" spans="1:13" x14ac:dyDescent="0.3">
      <c r="A284" s="9">
        <v>44294</v>
      </c>
      <c r="B284" s="6">
        <v>442.53</v>
      </c>
      <c r="C284" s="6">
        <v>478.99</v>
      </c>
      <c r="D284" s="6">
        <v>438.26</v>
      </c>
      <c r="E284" s="6">
        <v>456.95</v>
      </c>
      <c r="F284" s="6">
        <v>109661.336</v>
      </c>
      <c r="G284">
        <v>473.91500000000002</v>
      </c>
      <c r="H284">
        <v>446.18846153846152</v>
      </c>
      <c r="I284">
        <v>1</v>
      </c>
      <c r="L284">
        <v>0.14288930018508328</v>
      </c>
      <c r="M284">
        <v>1.9930547475814819</v>
      </c>
    </row>
    <row r="285" spans="1:13" x14ac:dyDescent="0.3">
      <c r="A285" s="9">
        <v>44295</v>
      </c>
      <c r="B285" s="6">
        <v>456.88</v>
      </c>
      <c r="C285" s="6">
        <v>468.93</v>
      </c>
      <c r="D285" s="6">
        <v>447.75</v>
      </c>
      <c r="E285" s="6">
        <v>454.67</v>
      </c>
      <c r="F285" s="6">
        <v>129803.75199999999</v>
      </c>
      <c r="G285">
        <v>459.15000000000003</v>
      </c>
      <c r="H285">
        <v>453.2007692307692</v>
      </c>
      <c r="I285">
        <v>1</v>
      </c>
      <c r="L285">
        <v>0.13718673403031367</v>
      </c>
      <c r="M285">
        <v>1.9831101894378662</v>
      </c>
    </row>
    <row r="286" spans="1:13" x14ac:dyDescent="0.3">
      <c r="A286" s="9">
        <v>44296</v>
      </c>
      <c r="B286" s="6">
        <v>454.64</v>
      </c>
      <c r="C286" s="6">
        <v>462.7</v>
      </c>
      <c r="D286" s="6">
        <v>434.88</v>
      </c>
      <c r="E286" s="6">
        <v>452.08</v>
      </c>
      <c r="F286" s="6">
        <v>108538.15399999999</v>
      </c>
      <c r="G286">
        <v>451.4975</v>
      </c>
      <c r="H286">
        <v>460.06923076923073</v>
      </c>
      <c r="I286">
        <v>2</v>
      </c>
      <c r="L286">
        <v>0.13070881896853592</v>
      </c>
      <c r="M286">
        <v>1.9710248708724976</v>
      </c>
    </row>
    <row r="287" spans="1:13" x14ac:dyDescent="0.3">
      <c r="A287" s="9">
        <v>44297</v>
      </c>
      <c r="B287" s="6">
        <v>452.28</v>
      </c>
      <c r="C287" s="6">
        <v>463.71</v>
      </c>
      <c r="D287" s="6">
        <v>440.17</v>
      </c>
      <c r="E287" s="6">
        <v>459.94</v>
      </c>
      <c r="F287" s="6">
        <v>113430.897</v>
      </c>
      <c r="G287">
        <v>455.91</v>
      </c>
      <c r="H287">
        <v>463.9046153846154</v>
      </c>
      <c r="I287">
        <v>2</v>
      </c>
      <c r="J287" t="s">
        <v>32</v>
      </c>
      <c r="K287">
        <v>452.28</v>
      </c>
      <c r="L287">
        <v>-1.6654351438766479E-2</v>
      </c>
      <c r="M287">
        <v>1.9381986856460571</v>
      </c>
    </row>
    <row r="288" spans="1:13" x14ac:dyDescent="0.3">
      <c r="A288" s="9">
        <v>44298</v>
      </c>
      <c r="B288" s="6">
        <v>460.05</v>
      </c>
      <c r="C288" s="6">
        <v>472.44</v>
      </c>
      <c r="D288" s="6">
        <v>435.34</v>
      </c>
      <c r="E288" s="6">
        <v>464.8</v>
      </c>
      <c r="F288" s="6">
        <v>139398.47099999999</v>
      </c>
      <c r="G288">
        <v>457.8725</v>
      </c>
      <c r="H288">
        <v>468.68153846153842</v>
      </c>
      <c r="I288">
        <v>2</v>
      </c>
      <c r="L288">
        <v>-2.6936316695352902E-2</v>
      </c>
      <c r="M288">
        <v>1.9179326295852661</v>
      </c>
    </row>
    <row r="289" spans="1:13" x14ac:dyDescent="0.3">
      <c r="A289" s="9">
        <v>44299</v>
      </c>
      <c r="B289" s="6">
        <v>464.86</v>
      </c>
      <c r="C289" s="6">
        <v>487.51</v>
      </c>
      <c r="D289" s="6">
        <v>445.24</v>
      </c>
      <c r="E289" s="6">
        <v>485.4</v>
      </c>
      <c r="F289" s="6">
        <v>150340.921</v>
      </c>
      <c r="G289">
        <v>465.55499999999995</v>
      </c>
      <c r="H289">
        <v>475.25307692307683</v>
      </c>
      <c r="I289">
        <v>2</v>
      </c>
      <c r="L289">
        <v>-6.8232385661310291E-2</v>
      </c>
      <c r="M289">
        <v>1.8365370035171509</v>
      </c>
    </row>
    <row r="290" spans="1:13" x14ac:dyDescent="0.3">
      <c r="A290" s="9">
        <v>44300</v>
      </c>
      <c r="B290" s="6">
        <v>485.27</v>
      </c>
      <c r="C290" s="6">
        <v>498.92</v>
      </c>
      <c r="D290" s="6">
        <v>449.63</v>
      </c>
      <c r="E290" s="6">
        <v>487.05</v>
      </c>
      <c r="F290" s="6">
        <v>158090.462</v>
      </c>
      <c r="G290">
        <v>474.29749999999996</v>
      </c>
      <c r="H290">
        <v>478.10384615384612</v>
      </c>
      <c r="I290">
        <v>2</v>
      </c>
      <c r="L290">
        <v>-7.1388974437942787E-2</v>
      </c>
      <c r="M290">
        <v>1.8303152322769165</v>
      </c>
    </row>
    <row r="291" spans="1:13" x14ac:dyDescent="0.3">
      <c r="A291" s="9">
        <v>44301</v>
      </c>
      <c r="B291" s="6">
        <v>487.15</v>
      </c>
      <c r="C291" s="6">
        <v>594.92999999999995</v>
      </c>
      <c r="D291" s="6">
        <v>485.89</v>
      </c>
      <c r="E291" s="6">
        <v>563.27</v>
      </c>
      <c r="F291" s="6">
        <v>295043.39199999999</v>
      </c>
      <c r="G291">
        <v>500.13</v>
      </c>
      <c r="H291">
        <v>483.94384615384621</v>
      </c>
      <c r="I291">
        <v>1</v>
      </c>
      <c r="L291">
        <v>-0.19704582171960161</v>
      </c>
      <c r="M291">
        <v>1.5820093154907227</v>
      </c>
    </row>
    <row r="292" spans="1:13" x14ac:dyDescent="0.3">
      <c r="A292" s="9">
        <v>44302</v>
      </c>
      <c r="B292" s="6">
        <v>563.45000000000005</v>
      </c>
      <c r="C292" s="6">
        <v>613.9</v>
      </c>
      <c r="D292" s="6">
        <v>542.30999999999995</v>
      </c>
      <c r="E292" s="6">
        <v>565.33000000000004</v>
      </c>
      <c r="F292" s="6">
        <v>330630.16200000001</v>
      </c>
      <c r="G292">
        <v>525.26250000000005</v>
      </c>
      <c r="H292">
        <v>490.54461538461538</v>
      </c>
      <c r="I292">
        <v>1</v>
      </c>
      <c r="J292" t="s">
        <v>33</v>
      </c>
      <c r="K292">
        <v>563.45000000000005</v>
      </c>
      <c r="L292">
        <v>3.3366174280657912E-3</v>
      </c>
      <c r="M292">
        <v>1.5872879028320313</v>
      </c>
    </row>
    <row r="293" spans="1:13" x14ac:dyDescent="0.3">
      <c r="A293" s="9">
        <v>44303</v>
      </c>
      <c r="B293" s="6">
        <v>565.1</v>
      </c>
      <c r="C293" s="6">
        <v>596.34</v>
      </c>
      <c r="D293" s="6">
        <v>533.48</v>
      </c>
      <c r="E293" s="6">
        <v>536.07000000000005</v>
      </c>
      <c r="F293" s="6">
        <v>160288.44200000001</v>
      </c>
      <c r="G293">
        <v>537.93000000000006</v>
      </c>
      <c r="H293">
        <v>489.55923076923079</v>
      </c>
      <c r="I293">
        <v>1</v>
      </c>
      <c r="L293">
        <v>-4.8593486556038679E-2</v>
      </c>
      <c r="M293">
        <v>1.5051339864730835</v>
      </c>
    </row>
    <row r="294" spans="1:13" x14ac:dyDescent="0.3">
      <c r="A294" s="9">
        <v>44304</v>
      </c>
      <c r="B294" s="6">
        <v>536.22</v>
      </c>
      <c r="C294" s="6">
        <v>540.33000000000004</v>
      </c>
      <c r="D294" s="6">
        <v>379.47</v>
      </c>
      <c r="E294" s="6">
        <v>487.9</v>
      </c>
      <c r="F294" s="6">
        <v>292406.87800000003</v>
      </c>
      <c r="G294">
        <v>538.14250000000004</v>
      </c>
      <c r="H294">
        <v>487.57230769230773</v>
      </c>
      <c r="I294">
        <v>1</v>
      </c>
      <c r="L294">
        <v>-0.13408465702369343</v>
      </c>
      <c r="M294">
        <v>1.3698861598968506</v>
      </c>
    </row>
    <row r="295" spans="1:13" x14ac:dyDescent="0.3">
      <c r="A295" s="9">
        <v>44305</v>
      </c>
      <c r="B295" s="6">
        <v>488.16</v>
      </c>
      <c r="C295" s="6">
        <v>516.78</v>
      </c>
      <c r="D295" s="6">
        <v>432.61</v>
      </c>
      <c r="E295" s="6">
        <v>477.57</v>
      </c>
      <c r="F295" s="6">
        <v>151964.82699999999</v>
      </c>
      <c r="G295">
        <v>516.71750000000009</v>
      </c>
      <c r="H295">
        <v>487.17846153846153</v>
      </c>
      <c r="I295">
        <v>1</v>
      </c>
      <c r="L295">
        <v>-0.15241813825539097</v>
      </c>
      <c r="M295">
        <v>1.340882420539856</v>
      </c>
    </row>
    <row r="296" spans="1:13" x14ac:dyDescent="0.3">
      <c r="A296" s="9">
        <v>44306</v>
      </c>
      <c r="B296" s="6">
        <v>477.47</v>
      </c>
      <c r="C296" s="6">
        <v>498.86</v>
      </c>
      <c r="D296" s="6">
        <v>423.37</v>
      </c>
      <c r="E296" s="6">
        <v>485.21</v>
      </c>
      <c r="F296" s="6">
        <v>179373.89300000001</v>
      </c>
      <c r="G296">
        <v>496.6875</v>
      </c>
      <c r="H296">
        <v>490.47999999999996</v>
      </c>
      <c r="I296">
        <v>1</v>
      </c>
      <c r="L296">
        <v>-0.13885881622149265</v>
      </c>
      <c r="M296">
        <v>1.3623334169387817</v>
      </c>
    </row>
    <row r="297" spans="1:13" x14ac:dyDescent="0.3">
      <c r="A297" s="9">
        <v>44307</v>
      </c>
      <c r="B297" s="6">
        <v>485.49</v>
      </c>
      <c r="C297" s="6">
        <v>508.86</v>
      </c>
      <c r="D297" s="6">
        <v>445.23</v>
      </c>
      <c r="E297" s="6">
        <v>493.35</v>
      </c>
      <c r="F297" s="6">
        <v>133628.902</v>
      </c>
      <c r="G297">
        <v>486.00750000000005</v>
      </c>
      <c r="H297">
        <v>493.28</v>
      </c>
      <c r="I297">
        <v>2</v>
      </c>
      <c r="L297">
        <v>-0.12441210400212976</v>
      </c>
      <c r="M297">
        <v>1.3846341371536255</v>
      </c>
    </row>
    <row r="298" spans="1:13" x14ac:dyDescent="0.3">
      <c r="A298" s="9">
        <v>44308</v>
      </c>
      <c r="B298" s="6">
        <v>493.39</v>
      </c>
      <c r="C298" s="6">
        <v>598.73</v>
      </c>
      <c r="D298" s="6">
        <v>488.85</v>
      </c>
      <c r="E298" s="6">
        <v>528.36</v>
      </c>
      <c r="F298" s="6">
        <v>418768.65</v>
      </c>
      <c r="G298">
        <v>496.12250000000006</v>
      </c>
      <c r="H298">
        <v>498.94846153846152</v>
      </c>
      <c r="I298">
        <v>2</v>
      </c>
      <c r="J298" t="s">
        <v>32</v>
      </c>
      <c r="K298">
        <v>493.39</v>
      </c>
      <c r="L298">
        <v>-6.6185907943604128E-2</v>
      </c>
      <c r="M298">
        <v>1.2929909229278564</v>
      </c>
    </row>
    <row r="299" spans="1:13" x14ac:dyDescent="0.3">
      <c r="A299" s="9">
        <v>44309</v>
      </c>
      <c r="B299" s="6">
        <v>528.35</v>
      </c>
      <c r="C299" s="6">
        <v>647.87</v>
      </c>
      <c r="D299" s="6">
        <v>444.76</v>
      </c>
      <c r="E299" s="6">
        <v>624.27</v>
      </c>
      <c r="F299" s="6">
        <v>658297.147</v>
      </c>
      <c r="G299">
        <v>532.79750000000001</v>
      </c>
      <c r="H299">
        <v>512.19384615384615</v>
      </c>
      <c r="I299">
        <v>1</v>
      </c>
      <c r="L299">
        <v>-0.20965287455748316</v>
      </c>
      <c r="M299">
        <v>1.0939038991928101</v>
      </c>
    </row>
    <row r="300" spans="1:13" x14ac:dyDescent="0.3">
      <c r="A300" s="9">
        <v>44310</v>
      </c>
      <c r="B300" s="6">
        <v>623.71</v>
      </c>
      <c r="C300" s="6">
        <v>663.2</v>
      </c>
      <c r="D300" s="6">
        <v>543.17999999999995</v>
      </c>
      <c r="E300" s="6">
        <v>568.53</v>
      </c>
      <c r="F300" s="6">
        <v>385590.69300000003</v>
      </c>
      <c r="G300">
        <v>553.62750000000005</v>
      </c>
      <c r="H300">
        <v>520.54692307692301</v>
      </c>
      <c r="I300">
        <v>1</v>
      </c>
      <c r="J300" t="s">
        <v>33</v>
      </c>
      <c r="K300">
        <v>623.71</v>
      </c>
      <c r="L300">
        <v>-8.8470556353313246E-2</v>
      </c>
      <c r="M300">
        <v>0.99712562561035156</v>
      </c>
    </row>
    <row r="301" spans="1:13" x14ac:dyDescent="0.3">
      <c r="A301" s="9">
        <v>44311</v>
      </c>
      <c r="B301" s="6">
        <v>568.96</v>
      </c>
      <c r="C301" s="6">
        <v>593.49</v>
      </c>
      <c r="D301" s="6">
        <v>523</v>
      </c>
      <c r="E301" s="6">
        <v>553.79</v>
      </c>
      <c r="F301" s="6">
        <v>165763.291</v>
      </c>
      <c r="G301">
        <v>568.73749999999995</v>
      </c>
      <c r="H301">
        <v>527.39230769230767</v>
      </c>
      <c r="I301">
        <v>1</v>
      </c>
      <c r="L301">
        <v>-0.11210338137916676</v>
      </c>
      <c r="M301">
        <v>0.97127366065979004</v>
      </c>
    </row>
    <row r="302" spans="1:13" x14ac:dyDescent="0.3">
      <c r="A302" s="9">
        <v>44312</v>
      </c>
      <c r="B302" s="6">
        <v>553.6</v>
      </c>
      <c r="C302" s="6">
        <v>671</v>
      </c>
      <c r="D302" s="6">
        <v>549.66</v>
      </c>
      <c r="E302" s="6">
        <v>642.28</v>
      </c>
      <c r="F302" s="6">
        <v>199132.67300000001</v>
      </c>
      <c r="G302">
        <v>597.21749999999997</v>
      </c>
      <c r="H302">
        <v>539.46</v>
      </c>
      <c r="I302">
        <v>1</v>
      </c>
      <c r="L302">
        <v>2.9773452405765344E-2</v>
      </c>
      <c r="M302">
        <v>1.1264733076095581</v>
      </c>
    </row>
    <row r="303" spans="1:13" x14ac:dyDescent="0.3">
      <c r="A303" s="9">
        <v>44313</v>
      </c>
      <c r="B303" s="6">
        <v>642.52</v>
      </c>
      <c r="C303" s="6">
        <v>689.76</v>
      </c>
      <c r="D303" s="6">
        <v>635.71</v>
      </c>
      <c r="E303" s="6">
        <v>659.07</v>
      </c>
      <c r="F303" s="6">
        <v>144638.592</v>
      </c>
      <c r="G303">
        <v>605.91750000000002</v>
      </c>
      <c r="H303">
        <v>552.69230769230762</v>
      </c>
      <c r="I303">
        <v>1</v>
      </c>
      <c r="L303">
        <v>5.6693014381683726E-2</v>
      </c>
      <c r="M303">
        <v>1.1559207439422607</v>
      </c>
    </row>
    <row r="304" spans="1:13" x14ac:dyDescent="0.3">
      <c r="A304" s="9">
        <v>44314</v>
      </c>
      <c r="B304" s="6">
        <v>659.08</v>
      </c>
      <c r="C304" s="6">
        <v>681.77</v>
      </c>
      <c r="D304" s="6">
        <v>607.55999999999995</v>
      </c>
      <c r="E304" s="6">
        <v>647.88</v>
      </c>
      <c r="F304" s="6">
        <v>126410.11199999999</v>
      </c>
      <c r="G304">
        <v>625.755</v>
      </c>
      <c r="H304">
        <v>559.2007692307692</v>
      </c>
      <c r="I304">
        <v>1</v>
      </c>
      <c r="L304">
        <v>3.8751984095172443E-2</v>
      </c>
      <c r="M304">
        <v>1.136294960975647</v>
      </c>
    </row>
    <row r="305" spans="1:13" x14ac:dyDescent="0.3">
      <c r="A305" s="9">
        <v>44315</v>
      </c>
      <c r="B305" s="6">
        <v>648.01</v>
      </c>
      <c r="C305" s="6">
        <v>686.17</v>
      </c>
      <c r="D305" s="6">
        <v>629.41999999999996</v>
      </c>
      <c r="E305" s="6">
        <v>643.78</v>
      </c>
      <c r="F305" s="6">
        <v>104744.049</v>
      </c>
      <c r="G305">
        <v>648.25250000000005</v>
      </c>
      <c r="H305">
        <v>565.23538461538453</v>
      </c>
      <c r="I305">
        <v>1</v>
      </c>
      <c r="L305">
        <v>3.2178416251142261E-2</v>
      </c>
      <c r="M305">
        <v>1.1291041374206543</v>
      </c>
    </row>
    <row r="306" spans="1:13" x14ac:dyDescent="0.3">
      <c r="A306" s="9">
        <v>44316</v>
      </c>
      <c r="B306" s="6">
        <v>644.01</v>
      </c>
      <c r="C306" s="6">
        <v>744</v>
      </c>
      <c r="D306" s="6">
        <v>636.12</v>
      </c>
      <c r="E306" s="6">
        <v>741.93</v>
      </c>
      <c r="F306" s="6">
        <v>145078.448</v>
      </c>
      <c r="G306">
        <v>673.16499999999996</v>
      </c>
      <c r="H306">
        <v>581.0707692307692</v>
      </c>
      <c r="I306">
        <v>1</v>
      </c>
      <c r="L306">
        <v>0.18954321720030132</v>
      </c>
      <c r="M306">
        <v>1.301246166229248</v>
      </c>
    </row>
    <row r="307" spans="1:13" x14ac:dyDescent="0.3">
      <c r="A307" s="9">
        <v>44317</v>
      </c>
      <c r="B307" s="6">
        <v>741.93</v>
      </c>
      <c r="C307" s="6">
        <v>831.48</v>
      </c>
      <c r="D307" s="6">
        <v>725.31</v>
      </c>
      <c r="E307" s="6">
        <v>804.09</v>
      </c>
      <c r="F307" s="6">
        <v>204145.655</v>
      </c>
      <c r="G307">
        <v>709.42</v>
      </c>
      <c r="H307">
        <v>605.39307692307693</v>
      </c>
      <c r="I307">
        <v>1</v>
      </c>
      <c r="L307">
        <v>0.28920491895271838</v>
      </c>
      <c r="M307">
        <v>1.4102665185928345</v>
      </c>
    </row>
    <row r="308" spans="1:13" x14ac:dyDescent="0.3">
      <c r="A308" s="9">
        <v>44318</v>
      </c>
      <c r="B308" s="6">
        <v>804.38</v>
      </c>
      <c r="C308" s="6">
        <v>879.43</v>
      </c>
      <c r="D308" s="6">
        <v>786</v>
      </c>
      <c r="E308" s="6">
        <v>805.93</v>
      </c>
      <c r="F308" s="6">
        <v>179717.87599999999</v>
      </c>
      <c r="G308">
        <v>748.9325</v>
      </c>
      <c r="H308">
        <v>630.65153846153839</v>
      </c>
      <c r="I308">
        <v>1</v>
      </c>
      <c r="L308">
        <v>0.29215500793638061</v>
      </c>
      <c r="M308">
        <v>1.4134936332702637</v>
      </c>
    </row>
    <row r="309" spans="1:13" x14ac:dyDescent="0.3">
      <c r="A309" s="9">
        <v>44319</v>
      </c>
      <c r="B309" s="6">
        <v>806</v>
      </c>
      <c r="C309" s="6">
        <v>842.11</v>
      </c>
      <c r="D309" s="6">
        <v>790.3</v>
      </c>
      <c r="E309" s="6">
        <v>832.4</v>
      </c>
      <c r="F309" s="6">
        <v>149810.04199999999</v>
      </c>
      <c r="G309">
        <v>796.08749999999998</v>
      </c>
      <c r="H309">
        <v>657.35846153846148</v>
      </c>
      <c r="I309">
        <v>1</v>
      </c>
      <c r="L309">
        <v>0.33459460326113089</v>
      </c>
      <c r="M309">
        <v>1.4599184989929199</v>
      </c>
    </row>
    <row r="310" spans="1:13" x14ac:dyDescent="0.3">
      <c r="A310" s="9">
        <v>44320</v>
      </c>
      <c r="B310" s="6">
        <v>832.68</v>
      </c>
      <c r="C310" s="6">
        <v>844.12</v>
      </c>
      <c r="D310" s="6">
        <v>727.52</v>
      </c>
      <c r="E310" s="6">
        <v>740.81</v>
      </c>
      <c r="F310" s="6">
        <v>184208.872</v>
      </c>
      <c r="G310">
        <v>795.8075</v>
      </c>
      <c r="H310">
        <v>676.39384615384608</v>
      </c>
      <c r="I310">
        <v>1</v>
      </c>
      <c r="L310">
        <v>0.18774751086241981</v>
      </c>
      <c r="M310">
        <v>1.2992818355560303</v>
      </c>
    </row>
    <row r="311" spans="1:13" x14ac:dyDescent="0.3">
      <c r="A311" s="9">
        <v>44321</v>
      </c>
      <c r="B311" s="6">
        <v>741.18</v>
      </c>
      <c r="C311" s="6">
        <v>790.98</v>
      </c>
      <c r="D311" s="6">
        <v>730.31</v>
      </c>
      <c r="E311" s="6">
        <v>788.57</v>
      </c>
      <c r="F311" s="6">
        <v>86585.505999999994</v>
      </c>
      <c r="G311">
        <v>791.92750000000001</v>
      </c>
      <c r="H311">
        <v>696.41</v>
      </c>
      <c r="I311">
        <v>1</v>
      </c>
      <c r="L311">
        <v>0.26432155969921922</v>
      </c>
      <c r="M311">
        <v>1.3830465078353882</v>
      </c>
    </row>
    <row r="312" spans="1:13" x14ac:dyDescent="0.3">
      <c r="A312" s="9">
        <v>44322</v>
      </c>
      <c r="B312" s="6">
        <v>788.59</v>
      </c>
      <c r="C312" s="6">
        <v>806</v>
      </c>
      <c r="D312" s="6">
        <v>722.76</v>
      </c>
      <c r="E312" s="6">
        <v>741.75</v>
      </c>
      <c r="F312" s="6">
        <v>84603</v>
      </c>
      <c r="G312">
        <v>775.88250000000005</v>
      </c>
      <c r="H312">
        <v>705.44692307692299</v>
      </c>
      <c r="I312">
        <v>1</v>
      </c>
      <c r="L312">
        <v>0.18925462153885619</v>
      </c>
      <c r="M312">
        <v>1.3009305000305176</v>
      </c>
    </row>
    <row r="313" spans="1:13" x14ac:dyDescent="0.3">
      <c r="A313" s="9">
        <v>44323</v>
      </c>
      <c r="B313" s="6">
        <v>741.72</v>
      </c>
      <c r="C313" s="6">
        <v>746.93</v>
      </c>
      <c r="D313" s="6">
        <v>692.69</v>
      </c>
      <c r="E313" s="6">
        <v>715.23</v>
      </c>
      <c r="F313" s="6">
        <v>80828.123999999996</v>
      </c>
      <c r="G313">
        <v>746.59</v>
      </c>
      <c r="H313">
        <v>716.73153846153832</v>
      </c>
      <c r="I313">
        <v>1</v>
      </c>
      <c r="L313">
        <v>0.14673486075259334</v>
      </c>
      <c r="M313">
        <v>1.2544180154800415</v>
      </c>
    </row>
    <row r="314" spans="1:13" x14ac:dyDescent="0.3">
      <c r="A314" s="9">
        <v>44324</v>
      </c>
      <c r="B314" s="6">
        <v>715.65</v>
      </c>
      <c r="C314" s="6">
        <v>801.5</v>
      </c>
      <c r="D314" s="6">
        <v>703.04</v>
      </c>
      <c r="E314" s="6">
        <v>784.22</v>
      </c>
      <c r="F314" s="6">
        <v>116759.527</v>
      </c>
      <c r="G314">
        <v>757.44250000000011</v>
      </c>
      <c r="H314">
        <v>734.45692307692298</v>
      </c>
      <c r="I314">
        <v>1</v>
      </c>
      <c r="L314">
        <v>0.25734716454762618</v>
      </c>
      <c r="M314">
        <v>1.3754172325134277</v>
      </c>
    </row>
    <row r="315" spans="1:13" x14ac:dyDescent="0.3">
      <c r="A315" s="9">
        <v>44325</v>
      </c>
      <c r="B315" s="6">
        <v>783.99</v>
      </c>
      <c r="C315" s="6">
        <v>786.65</v>
      </c>
      <c r="D315" s="6">
        <v>735</v>
      </c>
      <c r="E315" s="6">
        <v>772.13</v>
      </c>
      <c r="F315" s="6">
        <v>79894.884000000005</v>
      </c>
      <c r="G315">
        <v>753.33249999999998</v>
      </c>
      <c r="H315">
        <v>744.44538461538446</v>
      </c>
      <c r="I315">
        <v>1</v>
      </c>
      <c r="L315">
        <v>0.23796315595388884</v>
      </c>
      <c r="M315">
        <v>1.3542129993438721</v>
      </c>
    </row>
    <row r="316" spans="1:13" x14ac:dyDescent="0.3">
      <c r="A316" s="9">
        <v>44326</v>
      </c>
      <c r="B316" s="6">
        <v>772.09</v>
      </c>
      <c r="C316" s="6">
        <v>812.06</v>
      </c>
      <c r="D316" s="6">
        <v>712.83</v>
      </c>
      <c r="E316" s="6">
        <v>781.65</v>
      </c>
      <c r="F316" s="6">
        <v>124344.17200000001</v>
      </c>
      <c r="G316">
        <v>763.3075</v>
      </c>
      <c r="H316">
        <v>753.87461538461514</v>
      </c>
      <c r="I316">
        <v>1</v>
      </c>
      <c r="L316">
        <v>0.25322665982588055</v>
      </c>
      <c r="M316">
        <v>1.3709098100662231</v>
      </c>
    </row>
    <row r="317" spans="1:13" x14ac:dyDescent="0.3">
      <c r="A317" s="9">
        <v>44327</v>
      </c>
      <c r="B317" s="6">
        <v>781.62</v>
      </c>
      <c r="C317" s="6">
        <v>872.05</v>
      </c>
      <c r="D317" s="6">
        <v>770.6</v>
      </c>
      <c r="E317" s="6">
        <v>855.06</v>
      </c>
      <c r="F317" s="6">
        <v>210190.25200000001</v>
      </c>
      <c r="G317">
        <v>798.26499999999999</v>
      </c>
      <c r="H317">
        <v>769.81153846153836</v>
      </c>
      <c r="I317">
        <v>1</v>
      </c>
      <c r="L317">
        <v>0.37092559041862394</v>
      </c>
      <c r="M317">
        <v>1.4996612071990967</v>
      </c>
    </row>
    <row r="318" spans="1:13" x14ac:dyDescent="0.3">
      <c r="A318" s="9">
        <v>44328</v>
      </c>
      <c r="B318" s="6">
        <v>855.37</v>
      </c>
      <c r="C318" s="6">
        <v>913.02</v>
      </c>
      <c r="D318" s="6">
        <v>713.9</v>
      </c>
      <c r="E318" s="6">
        <v>737.08</v>
      </c>
      <c r="F318" s="6">
        <v>150230.43400000001</v>
      </c>
      <c r="G318">
        <v>786.48</v>
      </c>
      <c r="H318">
        <v>776.98846153846148</v>
      </c>
      <c r="I318">
        <v>1</v>
      </c>
      <c r="L318">
        <v>0.18176716743358301</v>
      </c>
      <c r="M318">
        <v>1.2927399873733521</v>
      </c>
    </row>
    <row r="319" spans="1:13" x14ac:dyDescent="0.3">
      <c r="A319" s="9">
        <v>44329</v>
      </c>
      <c r="B319" s="6">
        <v>737.07</v>
      </c>
      <c r="C319" s="6">
        <v>811.02</v>
      </c>
      <c r="D319" s="6">
        <v>692.4</v>
      </c>
      <c r="E319" s="6">
        <v>768.87</v>
      </c>
      <c r="F319" s="6">
        <v>158881.84899999999</v>
      </c>
      <c r="G319">
        <v>785.66499999999996</v>
      </c>
      <c r="H319">
        <v>779.06076923076932</v>
      </c>
      <c r="I319">
        <v>1</v>
      </c>
      <c r="L319">
        <v>0.23273636786326968</v>
      </c>
      <c r="M319">
        <v>1.3484953641891479</v>
      </c>
    </row>
    <row r="320" spans="1:13" x14ac:dyDescent="0.3">
      <c r="A320" s="9">
        <v>44330</v>
      </c>
      <c r="B320" s="6">
        <v>768.38</v>
      </c>
      <c r="C320" s="6">
        <v>823</v>
      </c>
      <c r="D320" s="6">
        <v>747.4</v>
      </c>
      <c r="E320" s="6">
        <v>776.3</v>
      </c>
      <c r="F320" s="6">
        <v>83304.635999999999</v>
      </c>
      <c r="G320">
        <v>784.32749999999987</v>
      </c>
      <c r="H320">
        <v>776.92307692307691</v>
      </c>
      <c r="I320">
        <v>1</v>
      </c>
      <c r="L320">
        <v>0.24464895544403631</v>
      </c>
      <c r="M320">
        <v>1.3615266084671021</v>
      </c>
    </row>
    <row r="321" spans="1:13" x14ac:dyDescent="0.3">
      <c r="A321" s="9">
        <v>44331</v>
      </c>
      <c r="B321" s="6">
        <v>775.95</v>
      </c>
      <c r="C321" s="6">
        <v>784.88</v>
      </c>
      <c r="D321" s="6">
        <v>686</v>
      </c>
      <c r="E321" s="6">
        <v>690.3</v>
      </c>
      <c r="F321" s="6">
        <v>90633.301000000007</v>
      </c>
      <c r="G321">
        <v>743.13750000000005</v>
      </c>
      <c r="H321">
        <v>768.02846153846144</v>
      </c>
      <c r="I321">
        <v>2</v>
      </c>
      <c r="L321">
        <v>0.10676436164242986</v>
      </c>
      <c r="M321">
        <v>1.210209846496582</v>
      </c>
    </row>
    <row r="322" spans="1:13" x14ac:dyDescent="0.3">
      <c r="A322" s="9">
        <v>44332</v>
      </c>
      <c r="B322" s="6">
        <v>690.51</v>
      </c>
      <c r="C322" s="6">
        <v>738.34</v>
      </c>
      <c r="D322" s="6">
        <v>631.53</v>
      </c>
      <c r="E322" s="6">
        <v>684.98</v>
      </c>
      <c r="F322" s="6">
        <v>112989.85400000001</v>
      </c>
      <c r="G322">
        <v>730.11250000000007</v>
      </c>
      <c r="H322">
        <v>756.68846153846141</v>
      </c>
      <c r="I322">
        <v>2</v>
      </c>
      <c r="J322" t="s">
        <v>32</v>
      </c>
      <c r="K322">
        <v>690.51</v>
      </c>
      <c r="L322">
        <v>8.0732571592321278E-3</v>
      </c>
      <c r="M322">
        <v>1.2199802398681641</v>
      </c>
    </row>
    <row r="323" spans="1:13" x14ac:dyDescent="0.3">
      <c r="A323" s="9">
        <v>44333</v>
      </c>
      <c r="B323" s="6">
        <v>685.18</v>
      </c>
      <c r="C323" s="6">
        <v>710.76</v>
      </c>
      <c r="D323" s="6">
        <v>611.34</v>
      </c>
      <c r="E323" s="6">
        <v>696.52</v>
      </c>
      <c r="F323" s="6">
        <v>133924.93299999999</v>
      </c>
      <c r="G323">
        <v>712.02499999999998</v>
      </c>
      <c r="H323">
        <v>753.2815384615385</v>
      </c>
      <c r="I323">
        <v>2</v>
      </c>
      <c r="L323">
        <v>-8.6286108080170232E-3</v>
      </c>
      <c r="M323">
        <v>1.1997674703598022</v>
      </c>
    </row>
    <row r="324" spans="1:13" x14ac:dyDescent="0.3">
      <c r="A324" s="9">
        <v>44334</v>
      </c>
      <c r="B324" s="6">
        <v>696.59</v>
      </c>
      <c r="C324" s="6">
        <v>727.14</v>
      </c>
      <c r="D324" s="6">
        <v>649.20000000000005</v>
      </c>
      <c r="E324" s="6">
        <v>666.05</v>
      </c>
      <c r="F324" s="6">
        <v>111349.50199999999</v>
      </c>
      <c r="G324">
        <v>684.46250000000009</v>
      </c>
      <c r="H324">
        <v>743.85692307692307</v>
      </c>
      <c r="I324">
        <v>2</v>
      </c>
      <c r="L324">
        <v>3.6723969671946577E-2</v>
      </c>
      <c r="M324">
        <v>1.2546535730361938</v>
      </c>
    </row>
    <row r="325" spans="1:13" x14ac:dyDescent="0.3">
      <c r="A325" s="9">
        <v>44335</v>
      </c>
      <c r="B325" s="6">
        <v>666.1</v>
      </c>
      <c r="C325" s="6">
        <v>674.39</v>
      </c>
      <c r="D325" s="6">
        <v>332.05</v>
      </c>
      <c r="E325" s="6">
        <v>471.02</v>
      </c>
      <c r="F325" s="6">
        <v>333285.28000000003</v>
      </c>
      <c r="G325">
        <v>629.64249999999993</v>
      </c>
      <c r="H325">
        <v>723.0315384615385</v>
      </c>
      <c r="I325">
        <v>2</v>
      </c>
      <c r="L325">
        <v>0.46598870536282955</v>
      </c>
      <c r="M325">
        <v>1.7741539478302002</v>
      </c>
    </row>
    <row r="326" spans="1:13" x14ac:dyDescent="0.3">
      <c r="A326" s="9">
        <v>44336</v>
      </c>
      <c r="B326" s="6">
        <v>471.16</v>
      </c>
      <c r="C326" s="6">
        <v>572.35</v>
      </c>
      <c r="D326" s="6">
        <v>414.46</v>
      </c>
      <c r="E326" s="6">
        <v>546.89</v>
      </c>
      <c r="F326" s="6">
        <v>190874.111</v>
      </c>
      <c r="G326">
        <v>595.12</v>
      </c>
      <c r="H326">
        <v>710.08230769230772</v>
      </c>
      <c r="I326">
        <v>2</v>
      </c>
      <c r="L326">
        <v>0.2626122254932437</v>
      </c>
      <c r="M326">
        <v>1.52802574634552</v>
      </c>
    </row>
    <row r="327" spans="1:13" x14ac:dyDescent="0.3">
      <c r="A327" s="9">
        <v>44337</v>
      </c>
      <c r="B327" s="6">
        <v>548.12</v>
      </c>
      <c r="C327" s="6">
        <v>584.09</v>
      </c>
      <c r="D327" s="6">
        <v>380.06</v>
      </c>
      <c r="E327" s="6">
        <v>448.26</v>
      </c>
      <c r="F327" s="6">
        <v>202710.89799999999</v>
      </c>
      <c r="G327">
        <v>533.05500000000006</v>
      </c>
      <c r="H327">
        <v>684.23923076923086</v>
      </c>
      <c r="I327">
        <v>2</v>
      </c>
      <c r="L327">
        <v>0.54042296881274265</v>
      </c>
      <c r="M327">
        <v>1.8642350435256958</v>
      </c>
    </row>
    <row r="328" spans="1:13" x14ac:dyDescent="0.3">
      <c r="A328" s="9">
        <v>44338</v>
      </c>
      <c r="B328" s="6">
        <v>448.05</v>
      </c>
      <c r="C328" s="6">
        <v>454.98</v>
      </c>
      <c r="D328" s="6">
        <v>370.28</v>
      </c>
      <c r="E328" s="6">
        <v>384.5</v>
      </c>
      <c r="F328" s="6">
        <v>169926.79800000001</v>
      </c>
      <c r="G328">
        <v>462.66750000000002</v>
      </c>
      <c r="H328">
        <v>654.42153846153838</v>
      </c>
      <c r="I328">
        <v>2</v>
      </c>
      <c r="L328">
        <v>0.79586475942782831</v>
      </c>
      <c r="M328">
        <v>2.1733732223510742</v>
      </c>
    </row>
    <row r="329" spans="1:13" x14ac:dyDescent="0.3">
      <c r="A329" s="9">
        <v>44339</v>
      </c>
      <c r="B329" s="6">
        <v>384.25</v>
      </c>
      <c r="C329" s="6">
        <v>401.55</v>
      </c>
      <c r="D329" s="6">
        <v>266.47000000000003</v>
      </c>
      <c r="E329" s="6">
        <v>340.12</v>
      </c>
      <c r="F329" s="6">
        <v>259227.89799999999</v>
      </c>
      <c r="G329">
        <v>429.9425</v>
      </c>
      <c r="H329">
        <v>620.45769230769235</v>
      </c>
      <c r="I329">
        <v>2</v>
      </c>
      <c r="L329">
        <v>1.03019522521463</v>
      </c>
      <c r="M329">
        <v>2.4569623470306396</v>
      </c>
    </row>
    <row r="330" spans="1:13" x14ac:dyDescent="0.3">
      <c r="A330" s="9">
        <v>44340</v>
      </c>
      <c r="B330" s="6">
        <v>340.11</v>
      </c>
      <c r="C330" s="6">
        <v>435.12</v>
      </c>
      <c r="D330" s="6">
        <v>328.32</v>
      </c>
      <c r="E330" s="6">
        <v>427.23</v>
      </c>
      <c r="F330" s="6">
        <v>176405.78400000001</v>
      </c>
      <c r="G330">
        <v>400.02750000000003</v>
      </c>
      <c r="H330">
        <v>587.54769230769239</v>
      </c>
      <c r="I330">
        <v>2</v>
      </c>
      <c r="L330">
        <v>0.61624885892844605</v>
      </c>
      <c r="M330">
        <v>1.9560003280639648</v>
      </c>
    </row>
    <row r="331" spans="1:13" x14ac:dyDescent="0.3">
      <c r="A331" s="9">
        <v>44341</v>
      </c>
      <c r="B331" s="6">
        <v>427.45</v>
      </c>
      <c r="C331" s="6">
        <v>440.96</v>
      </c>
      <c r="D331" s="6">
        <v>367.39</v>
      </c>
      <c r="E331" s="6">
        <v>427.31</v>
      </c>
      <c r="F331" s="6">
        <v>170674.45699999999</v>
      </c>
      <c r="G331">
        <v>394.78999999999996</v>
      </c>
      <c r="H331">
        <v>563.71923076923088</v>
      </c>
      <c r="I331">
        <v>2</v>
      </c>
      <c r="L331">
        <v>0.61594626851700163</v>
      </c>
      <c r="M331">
        <v>1.9556341171264648</v>
      </c>
    </row>
    <row r="332" spans="1:13" x14ac:dyDescent="0.3">
      <c r="A332" s="9">
        <v>44342</v>
      </c>
      <c r="B332" s="6">
        <v>427.08</v>
      </c>
      <c r="C332" s="6">
        <v>464.83</v>
      </c>
      <c r="D332" s="6">
        <v>413.36</v>
      </c>
      <c r="E332" s="6">
        <v>463.81</v>
      </c>
      <c r="F332" s="6">
        <v>120949.765</v>
      </c>
      <c r="G332">
        <v>414.61750000000001</v>
      </c>
      <c r="H332">
        <v>540.25307692307695</v>
      </c>
      <c r="I332">
        <v>2</v>
      </c>
      <c r="L332">
        <v>0.48877773226105514</v>
      </c>
      <c r="M332">
        <v>1.8017334938049316</v>
      </c>
    </row>
    <row r="333" spans="1:13" x14ac:dyDescent="0.3">
      <c r="A333" s="9">
        <v>44343</v>
      </c>
      <c r="B333" s="6">
        <v>463.84</v>
      </c>
      <c r="C333" s="6">
        <v>464.31</v>
      </c>
      <c r="D333" s="6">
        <v>403.29</v>
      </c>
      <c r="E333" s="6">
        <v>423.49</v>
      </c>
      <c r="F333" s="6">
        <v>102610.424</v>
      </c>
      <c r="G333">
        <v>435.46</v>
      </c>
      <c r="H333">
        <v>513.11384615384623</v>
      </c>
      <c r="I333">
        <v>2</v>
      </c>
      <c r="L333">
        <v>0.63052256251623406</v>
      </c>
      <c r="M333">
        <v>1.9732744693756104</v>
      </c>
    </row>
    <row r="334" spans="1:13" x14ac:dyDescent="0.3">
      <c r="A334" s="9">
        <v>44344</v>
      </c>
      <c r="B334" s="6">
        <v>423.44</v>
      </c>
      <c r="C334" s="6">
        <v>426.86</v>
      </c>
      <c r="D334" s="6">
        <v>355.72</v>
      </c>
      <c r="E334" s="6">
        <v>377.16</v>
      </c>
      <c r="F334" s="6">
        <v>107839.01</v>
      </c>
      <c r="G334">
        <v>422.94250000000005</v>
      </c>
      <c r="H334">
        <v>489.02615384615387</v>
      </c>
      <c r="I334">
        <v>2</v>
      </c>
      <c r="L334">
        <v>0.83081450843143489</v>
      </c>
      <c r="M334">
        <v>2.2156698703765869</v>
      </c>
    </row>
    <row r="335" spans="1:13" x14ac:dyDescent="0.3">
      <c r="A335" s="9">
        <v>44345</v>
      </c>
      <c r="B335" s="6">
        <v>377.32</v>
      </c>
      <c r="C335" s="6">
        <v>405.31</v>
      </c>
      <c r="D335" s="6">
        <v>333.69</v>
      </c>
      <c r="E335" s="6">
        <v>353.87</v>
      </c>
      <c r="F335" s="6">
        <v>108793.855</v>
      </c>
      <c r="G335">
        <v>404.58249999999998</v>
      </c>
      <c r="H335">
        <v>463.55615384615379</v>
      </c>
      <c r="I335">
        <v>2</v>
      </c>
      <c r="L335">
        <v>0.95130980303501289</v>
      </c>
      <c r="M335">
        <v>2.3614945411682129</v>
      </c>
    </row>
    <row r="336" spans="1:13" x14ac:dyDescent="0.3">
      <c r="A336" s="9">
        <v>44346</v>
      </c>
      <c r="B336" s="6">
        <v>353.97</v>
      </c>
      <c r="C336" s="6">
        <v>423.82</v>
      </c>
      <c r="D336" s="6">
        <v>333.28</v>
      </c>
      <c r="E336" s="6">
        <v>405.74</v>
      </c>
      <c r="F336" s="6">
        <v>104802.65700000001</v>
      </c>
      <c r="G336">
        <v>390.065</v>
      </c>
      <c r="H336">
        <v>441.18846153846152</v>
      </c>
      <c r="I336">
        <v>2</v>
      </c>
      <c r="L336">
        <v>0.70185340365751459</v>
      </c>
      <c r="M336">
        <v>2.0595998764038086</v>
      </c>
    </row>
    <row r="337" spans="1:13" x14ac:dyDescent="0.3">
      <c r="A337" s="9">
        <v>44347</v>
      </c>
      <c r="B337" s="6">
        <v>406.03</v>
      </c>
      <c r="C337" s="6">
        <v>437.63</v>
      </c>
      <c r="D337" s="6">
        <v>381.79</v>
      </c>
      <c r="E337" s="6">
        <v>435.72</v>
      </c>
      <c r="F337" s="6">
        <v>93607.423999999999</v>
      </c>
      <c r="G337">
        <v>393.1225</v>
      </c>
      <c r="H337">
        <v>423.47076923076924</v>
      </c>
      <c r="I337">
        <v>2</v>
      </c>
      <c r="L337">
        <v>0.58475626549160009</v>
      </c>
      <c r="M337">
        <v>1.917887806892395</v>
      </c>
    </row>
    <row r="338" spans="1:13" x14ac:dyDescent="0.3">
      <c r="A338" s="9">
        <v>44348</v>
      </c>
      <c r="B338" s="6">
        <v>435.86</v>
      </c>
      <c r="C338" s="6">
        <v>439.95</v>
      </c>
      <c r="D338" s="6">
        <v>406.67</v>
      </c>
      <c r="E338" s="6">
        <v>426.71</v>
      </c>
      <c r="F338" s="6">
        <v>76186.698000000004</v>
      </c>
      <c r="G338">
        <v>405.51</v>
      </c>
      <c r="H338">
        <v>420.06230769230763</v>
      </c>
      <c r="I338">
        <v>2</v>
      </c>
      <c r="L338">
        <v>0.61821846218743404</v>
      </c>
      <c r="M338">
        <v>1.9583840370178223</v>
      </c>
    </row>
    <row r="339" spans="1:13" x14ac:dyDescent="0.3">
      <c r="A339" s="9">
        <v>44349</v>
      </c>
      <c r="B339" s="6">
        <v>426.8</v>
      </c>
      <c r="C339" s="6">
        <v>459.37</v>
      </c>
      <c r="D339" s="6">
        <v>412.44</v>
      </c>
      <c r="E339" s="6">
        <v>434.65</v>
      </c>
      <c r="F339" s="6">
        <v>62732.805</v>
      </c>
      <c r="G339">
        <v>425.70500000000004</v>
      </c>
      <c r="H339">
        <v>411.42846153846153</v>
      </c>
      <c r="I339">
        <v>1</v>
      </c>
      <c r="L339">
        <v>0.58865754054986774</v>
      </c>
      <c r="M339">
        <v>1.9218400716781616</v>
      </c>
    </row>
    <row r="340" spans="1:13" x14ac:dyDescent="0.3">
      <c r="A340" s="9">
        <v>44350</v>
      </c>
      <c r="B340" s="6">
        <v>434.62</v>
      </c>
      <c r="C340" s="6">
        <v>453.72</v>
      </c>
      <c r="D340" s="6">
        <v>425.25</v>
      </c>
      <c r="E340" s="6">
        <v>449.49</v>
      </c>
      <c r="F340" s="6">
        <v>70715.831000000006</v>
      </c>
      <c r="G340">
        <v>436.64249999999998</v>
      </c>
      <c r="H340">
        <v>411.52307692307687</v>
      </c>
      <c r="I340">
        <v>1</v>
      </c>
      <c r="J340" t="s">
        <v>33</v>
      </c>
      <c r="K340">
        <v>434.62</v>
      </c>
      <c r="L340">
        <v>3.4213773490347821E-2</v>
      </c>
      <c r="M340">
        <v>1.9875935316085815</v>
      </c>
    </row>
    <row r="341" spans="1:13" x14ac:dyDescent="0.3">
      <c r="A341" s="9">
        <v>44351</v>
      </c>
      <c r="B341" s="6">
        <v>449.6</v>
      </c>
      <c r="C341" s="6">
        <v>449.76</v>
      </c>
      <c r="D341" s="6">
        <v>383.59</v>
      </c>
      <c r="E341" s="6">
        <v>401.05</v>
      </c>
      <c r="F341" s="6">
        <v>89411.962</v>
      </c>
      <c r="G341">
        <v>427.97499999999997</v>
      </c>
      <c r="H341">
        <v>412.7961538461538</v>
      </c>
      <c r="I341">
        <v>1</v>
      </c>
      <c r="L341">
        <v>-7.7239887718006495E-2</v>
      </c>
      <c r="M341">
        <v>1.7733973264694214</v>
      </c>
    </row>
    <row r="342" spans="1:13" x14ac:dyDescent="0.3">
      <c r="A342" s="9">
        <v>44352</v>
      </c>
      <c r="B342" s="6">
        <v>401.06</v>
      </c>
      <c r="C342" s="6">
        <v>417.86</v>
      </c>
      <c r="D342" s="6">
        <v>376.4</v>
      </c>
      <c r="E342" s="6">
        <v>387.14</v>
      </c>
      <c r="F342" s="6">
        <v>61478.925000000003</v>
      </c>
      <c r="G342">
        <v>418.08249999999998</v>
      </c>
      <c r="H342">
        <v>416.41307692307691</v>
      </c>
      <c r="I342">
        <v>1</v>
      </c>
      <c r="L342">
        <v>-0.10924485757673374</v>
      </c>
      <c r="M342">
        <v>1.7118889093399048</v>
      </c>
    </row>
    <row r="343" spans="1:13" x14ac:dyDescent="0.3">
      <c r="A343" s="9">
        <v>44353</v>
      </c>
      <c r="B343" s="6">
        <v>387.12</v>
      </c>
      <c r="C343" s="6">
        <v>395.23</v>
      </c>
      <c r="D343" s="6">
        <v>377.01</v>
      </c>
      <c r="E343" s="6">
        <v>388.26</v>
      </c>
      <c r="F343" s="6">
        <v>51894.616999999998</v>
      </c>
      <c r="G343">
        <v>406.48499999999996</v>
      </c>
      <c r="H343">
        <v>413.41538461538471</v>
      </c>
      <c r="I343">
        <v>2</v>
      </c>
      <c r="L343">
        <v>-0.10666789379227837</v>
      </c>
      <c r="M343">
        <v>1.7161546945571899</v>
      </c>
    </row>
    <row r="344" spans="1:13" x14ac:dyDescent="0.3">
      <c r="A344" s="9">
        <v>44354</v>
      </c>
      <c r="B344" s="6">
        <v>388.34</v>
      </c>
      <c r="C344" s="6">
        <v>412.5</v>
      </c>
      <c r="D344" s="6">
        <v>340.46</v>
      </c>
      <c r="E344" s="6">
        <v>343.04</v>
      </c>
      <c r="F344" s="6">
        <v>91864.584000000003</v>
      </c>
      <c r="G344">
        <v>379.8725</v>
      </c>
      <c r="H344">
        <v>406.93307692307701</v>
      </c>
      <c r="I344">
        <v>2</v>
      </c>
      <c r="J344" t="s">
        <v>32</v>
      </c>
      <c r="K344">
        <v>388.34</v>
      </c>
      <c r="L344">
        <v>0.13205454269671857</v>
      </c>
      <c r="M344">
        <v>1.9427807331085205</v>
      </c>
    </row>
    <row r="345" spans="1:13" x14ac:dyDescent="0.3">
      <c r="A345" s="9">
        <v>44355</v>
      </c>
      <c r="B345" s="6">
        <v>343.04</v>
      </c>
      <c r="C345" s="6">
        <v>351.71</v>
      </c>
      <c r="D345" s="6">
        <v>307.58999999999997</v>
      </c>
      <c r="E345" s="6">
        <v>349.59</v>
      </c>
      <c r="F345" s="6">
        <v>120355.41</v>
      </c>
      <c r="G345">
        <v>367.00749999999999</v>
      </c>
      <c r="H345">
        <v>398.14692307692309</v>
      </c>
      <c r="I345">
        <v>2</v>
      </c>
      <c r="L345">
        <v>0.11084413169713092</v>
      </c>
      <c r="M345">
        <v>1.906380295753479</v>
      </c>
    </row>
    <row r="346" spans="1:13" x14ac:dyDescent="0.3">
      <c r="A346" s="9">
        <v>44356</v>
      </c>
      <c r="B346" s="6">
        <v>349.55</v>
      </c>
      <c r="C346" s="6">
        <v>379.64</v>
      </c>
      <c r="D346" s="6">
        <v>328.24</v>
      </c>
      <c r="E346" s="6">
        <v>363.56</v>
      </c>
      <c r="F346" s="6">
        <v>123175.239</v>
      </c>
      <c r="G346">
        <v>361.11249999999995</v>
      </c>
      <c r="H346">
        <v>393.53692307692313</v>
      </c>
      <c r="I346">
        <v>2</v>
      </c>
      <c r="L346">
        <v>6.8159313455825599E-2</v>
      </c>
      <c r="M346">
        <v>1.8331265449523926</v>
      </c>
    </row>
    <row r="347" spans="1:13" x14ac:dyDescent="0.3">
      <c r="A347" s="9">
        <v>44357</v>
      </c>
      <c r="B347" s="6">
        <v>363.59</v>
      </c>
      <c r="C347" s="6">
        <v>365.33</v>
      </c>
      <c r="D347" s="6">
        <v>320.62</v>
      </c>
      <c r="E347" s="6">
        <v>327.97</v>
      </c>
      <c r="F347" s="6">
        <v>94422.331000000006</v>
      </c>
      <c r="G347">
        <v>346.04</v>
      </c>
      <c r="H347">
        <v>389.753076923077</v>
      </c>
      <c r="I347">
        <v>2</v>
      </c>
      <c r="L347">
        <v>0.18407171387626908</v>
      </c>
      <c r="M347">
        <v>2.0320501327514648</v>
      </c>
    </row>
    <row r="348" spans="1:13" x14ac:dyDescent="0.3">
      <c r="A348" s="9">
        <v>44358</v>
      </c>
      <c r="B348" s="6">
        <v>328.04</v>
      </c>
      <c r="C348" s="6">
        <v>331.26</v>
      </c>
      <c r="D348" s="6">
        <v>292.7</v>
      </c>
      <c r="E348" s="6">
        <v>295.11</v>
      </c>
      <c r="F348" s="6">
        <v>79247.956000000006</v>
      </c>
      <c r="G348">
        <v>334.0575</v>
      </c>
      <c r="H348">
        <v>385.23307692307696</v>
      </c>
      <c r="I348">
        <v>2</v>
      </c>
      <c r="L348">
        <v>0.31591609908169827</v>
      </c>
      <c r="M348">
        <v>2.2583155632019043</v>
      </c>
    </row>
    <row r="349" spans="1:13" x14ac:dyDescent="0.3">
      <c r="A349" s="9">
        <v>44359</v>
      </c>
      <c r="B349" s="6">
        <v>295.05</v>
      </c>
      <c r="C349" s="6">
        <v>306.35000000000002</v>
      </c>
      <c r="D349" s="6">
        <v>278.67</v>
      </c>
      <c r="E349" s="6">
        <v>295.8</v>
      </c>
      <c r="F349" s="6">
        <v>107589.993</v>
      </c>
      <c r="G349">
        <v>320.61</v>
      </c>
      <c r="H349">
        <v>376.77615384615376</v>
      </c>
      <c r="I349">
        <v>2</v>
      </c>
      <c r="L349">
        <v>0.31284651791751172</v>
      </c>
      <c r="M349">
        <v>2.2530477046966553</v>
      </c>
    </row>
    <row r="350" spans="1:13" x14ac:dyDescent="0.3">
      <c r="A350" s="9">
        <v>44360</v>
      </c>
      <c r="B350" s="6">
        <v>295.95</v>
      </c>
      <c r="C350" s="6">
        <v>330.34</v>
      </c>
      <c r="D350" s="6">
        <v>284.56</v>
      </c>
      <c r="E350" s="6">
        <v>323.95999999999998</v>
      </c>
      <c r="F350" s="6">
        <v>84056.448999999993</v>
      </c>
      <c r="G350">
        <v>310.71000000000004</v>
      </c>
      <c r="H350">
        <v>368.17923076923074</v>
      </c>
      <c r="I350">
        <v>2</v>
      </c>
      <c r="L350">
        <v>0.19872823805408069</v>
      </c>
      <c r="M350">
        <v>2.0572030544281006</v>
      </c>
    </row>
    <row r="351" spans="1:13" x14ac:dyDescent="0.3">
      <c r="A351" s="9">
        <v>44361</v>
      </c>
      <c r="B351" s="6">
        <v>324.12</v>
      </c>
      <c r="C351" s="6">
        <v>342.87</v>
      </c>
      <c r="D351" s="6">
        <v>317.07</v>
      </c>
      <c r="E351" s="6">
        <v>336.49</v>
      </c>
      <c r="F351" s="6">
        <v>83743.884999999995</v>
      </c>
      <c r="G351">
        <v>312.84000000000003</v>
      </c>
      <c r="H351">
        <v>361.23923076923074</v>
      </c>
      <c r="I351">
        <v>2</v>
      </c>
      <c r="L351">
        <v>0.15409076049808301</v>
      </c>
      <c r="M351">
        <v>1.9805982112884521</v>
      </c>
    </row>
    <row r="352" spans="1:13" x14ac:dyDescent="0.3">
      <c r="A352" s="9">
        <v>44362</v>
      </c>
      <c r="B352" s="6">
        <v>336.47</v>
      </c>
      <c r="C352" s="6">
        <v>349</v>
      </c>
      <c r="D352" s="6">
        <v>321.16000000000003</v>
      </c>
      <c r="E352" s="6">
        <v>325.25</v>
      </c>
      <c r="F352" s="6">
        <v>88422.557000000001</v>
      </c>
      <c r="G352">
        <v>320.375</v>
      </c>
      <c r="H352">
        <v>352.82384615384615</v>
      </c>
      <c r="I352">
        <v>2</v>
      </c>
      <c r="L352">
        <v>0.19397386625672541</v>
      </c>
      <c r="M352">
        <v>2.0490438938140869</v>
      </c>
    </row>
    <row r="353" spans="1:13" x14ac:dyDescent="0.3">
      <c r="A353" s="9">
        <v>44363</v>
      </c>
      <c r="B353" s="6">
        <v>325.07</v>
      </c>
      <c r="C353" s="6">
        <v>325.20999999999998</v>
      </c>
      <c r="D353" s="6">
        <v>301.51</v>
      </c>
      <c r="E353" s="6">
        <v>305.31</v>
      </c>
      <c r="F353" s="6">
        <v>75298.845000000001</v>
      </c>
      <c r="G353">
        <v>322.7525</v>
      </c>
      <c r="H353">
        <v>341.73307692307696</v>
      </c>
      <c r="I353">
        <v>2</v>
      </c>
      <c r="L353">
        <v>0.27195309685237956</v>
      </c>
      <c r="M353">
        <v>2.1828682422637939</v>
      </c>
    </row>
    <row r="354" spans="1:13" x14ac:dyDescent="0.3">
      <c r="A354" s="9">
        <v>44364</v>
      </c>
      <c r="B354" s="6">
        <v>305.45999999999998</v>
      </c>
      <c r="C354" s="6">
        <v>324.27999999999997</v>
      </c>
      <c r="D354" s="6">
        <v>296.54000000000002</v>
      </c>
      <c r="E354" s="6">
        <v>306.66000000000003</v>
      </c>
      <c r="F354" s="6">
        <v>69716.888000000006</v>
      </c>
      <c r="G354">
        <v>318.42750000000001</v>
      </c>
      <c r="H354">
        <v>334.47230769230771</v>
      </c>
      <c r="I354">
        <v>2</v>
      </c>
      <c r="L354">
        <v>0.26635361638296473</v>
      </c>
      <c r="M354">
        <v>2.1732587814331055</v>
      </c>
    </row>
    <row r="355" spans="1:13" x14ac:dyDescent="0.3">
      <c r="A355" s="9">
        <v>44365</v>
      </c>
      <c r="B355" s="6">
        <v>306.7</v>
      </c>
      <c r="C355" s="6">
        <v>308.81</v>
      </c>
      <c r="D355" s="6">
        <v>264.82</v>
      </c>
      <c r="E355" s="6">
        <v>278.74</v>
      </c>
      <c r="F355" s="6">
        <v>83682.846000000005</v>
      </c>
      <c r="G355">
        <v>303.99</v>
      </c>
      <c r="H355">
        <v>326.13384615384615</v>
      </c>
      <c r="I355">
        <v>2</v>
      </c>
      <c r="L355">
        <v>0.3931979622587356</v>
      </c>
      <c r="M355">
        <v>2.3909432888031006</v>
      </c>
    </row>
    <row r="356" spans="1:13" x14ac:dyDescent="0.3">
      <c r="A356" s="9">
        <v>44366</v>
      </c>
      <c r="B356" s="6">
        <v>278.75</v>
      </c>
      <c r="C356" s="6">
        <v>287.27999999999997</v>
      </c>
      <c r="D356" s="6">
        <v>270.98</v>
      </c>
      <c r="E356" s="6">
        <v>272.36</v>
      </c>
      <c r="F356" s="6">
        <v>57502.072999999997</v>
      </c>
      <c r="G356">
        <v>290.76750000000004</v>
      </c>
      <c r="H356">
        <v>317.2184615384615</v>
      </c>
      <c r="I356">
        <v>2</v>
      </c>
      <c r="L356">
        <v>0.42583345572037001</v>
      </c>
      <c r="M356">
        <v>2.4469509124755859</v>
      </c>
    </row>
    <row r="357" spans="1:13" x14ac:dyDescent="0.3">
      <c r="A357" s="9">
        <v>44367</v>
      </c>
      <c r="B357" s="6">
        <v>272.55</v>
      </c>
      <c r="C357" s="6">
        <v>299.72000000000003</v>
      </c>
      <c r="D357" s="6">
        <v>259.48</v>
      </c>
      <c r="E357" s="6">
        <v>293.41000000000003</v>
      </c>
      <c r="F357" s="6">
        <v>101629.497</v>
      </c>
      <c r="G357">
        <v>287.79250000000002</v>
      </c>
      <c r="H357">
        <v>313.40076923076919</v>
      </c>
      <c r="I357">
        <v>2</v>
      </c>
      <c r="L357">
        <v>0.32354043829453638</v>
      </c>
      <c r="M357">
        <v>2.2714002132415771</v>
      </c>
    </row>
    <row r="358" spans="1:13" x14ac:dyDescent="0.3">
      <c r="A358" s="9">
        <v>44368</v>
      </c>
      <c r="B358" s="6">
        <v>293.48</v>
      </c>
      <c r="C358" s="6">
        <v>295.89999999999998</v>
      </c>
      <c r="D358" s="6">
        <v>220.51</v>
      </c>
      <c r="E358" s="6">
        <v>221.6</v>
      </c>
      <c r="F358" s="6">
        <v>165529.42499999999</v>
      </c>
      <c r="G358">
        <v>266.52749999999997</v>
      </c>
      <c r="H358">
        <v>303.55538461538464</v>
      </c>
      <c r="I358">
        <v>2</v>
      </c>
      <c r="L358">
        <v>0.75243682310469318</v>
      </c>
      <c r="M358">
        <v>3.0074527263641357</v>
      </c>
    </row>
    <row r="359" spans="1:13" x14ac:dyDescent="0.3">
      <c r="A359" s="9">
        <v>44369</v>
      </c>
      <c r="B359" s="6">
        <v>221.79</v>
      </c>
      <c r="C359" s="6">
        <v>247.31</v>
      </c>
      <c r="D359" s="6">
        <v>196.17</v>
      </c>
      <c r="E359" s="6">
        <v>234.96</v>
      </c>
      <c r="F359" s="6">
        <v>243623.019</v>
      </c>
      <c r="G359">
        <v>255.58250000000001</v>
      </c>
      <c r="H359">
        <v>293.66307692307691</v>
      </c>
      <c r="I359">
        <v>2</v>
      </c>
      <c r="L359">
        <v>0.65279196458971733</v>
      </c>
      <c r="M359">
        <v>2.8364467620849609</v>
      </c>
    </row>
    <row r="360" spans="1:13" x14ac:dyDescent="0.3">
      <c r="A360" s="9">
        <v>44370</v>
      </c>
      <c r="B360" s="6">
        <v>234.97</v>
      </c>
      <c r="C360" s="6">
        <v>270.52</v>
      </c>
      <c r="D360" s="6">
        <v>224.94</v>
      </c>
      <c r="E360" s="6">
        <v>241.57</v>
      </c>
      <c r="F360" s="6">
        <v>222074.62899999999</v>
      </c>
      <c r="G360">
        <v>247.88499999999999</v>
      </c>
      <c r="H360">
        <v>287.01692307692304</v>
      </c>
      <c r="I360">
        <v>2</v>
      </c>
      <c r="L360">
        <v>0.60756716479695316</v>
      </c>
      <c r="M360">
        <v>2.7588341236114502</v>
      </c>
    </row>
    <row r="361" spans="1:13" x14ac:dyDescent="0.3">
      <c r="A361" s="9">
        <v>44371</v>
      </c>
      <c r="B361" s="6">
        <v>241.55</v>
      </c>
      <c r="C361" s="6">
        <v>259.98</v>
      </c>
      <c r="D361" s="6">
        <v>226.82</v>
      </c>
      <c r="E361" s="6">
        <v>256.38</v>
      </c>
      <c r="F361" s="6">
        <v>137327.90400000001</v>
      </c>
      <c r="G361">
        <v>238.6275</v>
      </c>
      <c r="H361">
        <v>284.03769230769234</v>
      </c>
      <c r="I361">
        <v>2</v>
      </c>
      <c r="L361">
        <v>0.51470473515874859</v>
      </c>
      <c r="M361">
        <v>2.5994677543640137</v>
      </c>
    </row>
    <row r="362" spans="1:13" x14ac:dyDescent="0.3">
      <c r="A362" s="9">
        <v>44372</v>
      </c>
      <c r="B362" s="6">
        <v>256.39999999999998</v>
      </c>
      <c r="C362" s="6">
        <v>260.83999999999997</v>
      </c>
      <c r="D362" s="6">
        <v>220.72</v>
      </c>
      <c r="E362" s="6">
        <v>221.7</v>
      </c>
      <c r="F362" s="6">
        <v>159464.80799999999</v>
      </c>
      <c r="G362">
        <v>238.65249999999997</v>
      </c>
      <c r="H362">
        <v>278.33769230769229</v>
      </c>
      <c r="I362">
        <v>2</v>
      </c>
      <c r="L362">
        <v>0.75164636896707249</v>
      </c>
      <c r="M362">
        <v>3.006096363067627</v>
      </c>
    </row>
    <row r="363" spans="1:13" x14ac:dyDescent="0.3">
      <c r="A363" s="9">
        <v>44373</v>
      </c>
      <c r="B363" s="6">
        <v>221.68</v>
      </c>
      <c r="C363" s="6">
        <v>229.37</v>
      </c>
      <c r="D363" s="6">
        <v>211.3</v>
      </c>
      <c r="E363" s="6">
        <v>225.07</v>
      </c>
      <c r="F363" s="6">
        <v>142721.88699999999</v>
      </c>
      <c r="G363">
        <v>236.18</v>
      </c>
      <c r="H363">
        <v>270.73076923076923</v>
      </c>
      <c r="I363">
        <v>2</v>
      </c>
      <c r="L363">
        <v>0.72541875860843286</v>
      </c>
      <c r="M363">
        <v>2.9610857963562012</v>
      </c>
    </row>
    <row r="364" spans="1:13" x14ac:dyDescent="0.3">
      <c r="A364" s="9">
        <v>44374</v>
      </c>
      <c r="B364" s="6">
        <v>225.07</v>
      </c>
      <c r="C364" s="6">
        <v>257.41000000000003</v>
      </c>
      <c r="D364" s="6">
        <v>223.3</v>
      </c>
      <c r="E364" s="6">
        <v>257.16000000000003</v>
      </c>
      <c r="F364" s="6">
        <v>156975.67800000001</v>
      </c>
      <c r="G364">
        <v>240.07749999999999</v>
      </c>
      <c r="H364">
        <v>264.62846153846152</v>
      </c>
      <c r="I364">
        <v>2</v>
      </c>
      <c r="L364">
        <v>0.51011043708197201</v>
      </c>
      <c r="M364">
        <v>2.5915834903717041</v>
      </c>
    </row>
    <row r="365" spans="1:13" x14ac:dyDescent="0.3">
      <c r="A365" s="9">
        <v>44375</v>
      </c>
      <c r="B365" s="6">
        <v>257.16000000000003</v>
      </c>
      <c r="C365" s="6">
        <v>318.72000000000003</v>
      </c>
      <c r="D365" s="6">
        <v>248.63</v>
      </c>
      <c r="E365" s="6">
        <v>311.75</v>
      </c>
      <c r="F365" s="6">
        <v>581616.59</v>
      </c>
      <c r="G365">
        <v>253.92000000000002</v>
      </c>
      <c r="H365">
        <v>263.59000000000003</v>
      </c>
      <c r="I365">
        <v>2</v>
      </c>
      <c r="L365">
        <v>0.24567762630312751</v>
      </c>
      <c r="M365">
        <v>2.1377758979797363</v>
      </c>
    </row>
    <row r="366" spans="1:13" x14ac:dyDescent="0.3">
      <c r="A366" s="9">
        <v>44376</v>
      </c>
      <c r="B366" s="6">
        <v>311.91000000000003</v>
      </c>
      <c r="C366" s="6">
        <v>329.55</v>
      </c>
      <c r="D366" s="6">
        <v>307</v>
      </c>
      <c r="E366" s="6">
        <v>310.7</v>
      </c>
      <c r="F366" s="6">
        <v>436807.01199999999</v>
      </c>
      <c r="G366">
        <v>276.17</v>
      </c>
      <c r="H366">
        <v>264.00461538461536</v>
      </c>
      <c r="I366">
        <v>1</v>
      </c>
      <c r="L366">
        <v>0.2498873511425812</v>
      </c>
      <c r="M366">
        <v>2.1441423892974854</v>
      </c>
    </row>
    <row r="367" spans="1:13" x14ac:dyDescent="0.3">
      <c r="A367" s="9">
        <v>44377</v>
      </c>
      <c r="B367" s="6">
        <v>310.92</v>
      </c>
      <c r="C367" s="6">
        <v>338.58</v>
      </c>
      <c r="D367" s="6">
        <v>284.83</v>
      </c>
      <c r="E367" s="6">
        <v>338.12</v>
      </c>
      <c r="F367" s="6">
        <v>256712.04800000001</v>
      </c>
      <c r="G367">
        <v>304.4325</v>
      </c>
      <c r="H367">
        <v>266.42461538461532</v>
      </c>
      <c r="I367">
        <v>1</v>
      </c>
      <c r="J367" t="s">
        <v>33</v>
      </c>
      <c r="K367">
        <v>310.92</v>
      </c>
      <c r="L367">
        <v>8.7482294857800902E-2</v>
      </c>
      <c r="M367">
        <v>2.331716775894165</v>
      </c>
    </row>
    <row r="368" spans="1:13" x14ac:dyDescent="0.3">
      <c r="A368" s="9">
        <v>44378</v>
      </c>
      <c r="B368" s="6">
        <v>338.13</v>
      </c>
      <c r="C368" s="6">
        <v>356.93</v>
      </c>
      <c r="D368" s="6">
        <v>319.06</v>
      </c>
      <c r="E368" s="6">
        <v>331.78</v>
      </c>
      <c r="F368" s="6">
        <v>524468.08200000005</v>
      </c>
      <c r="G368">
        <v>323.08749999999998</v>
      </c>
      <c r="H368">
        <v>270.50461538461536</v>
      </c>
      <c r="I368">
        <v>1</v>
      </c>
      <c r="L368">
        <v>6.7091213173806619E-2</v>
      </c>
      <c r="M368">
        <v>2.2879953384399414</v>
      </c>
    </row>
    <row r="369" spans="1:13" x14ac:dyDescent="0.3">
      <c r="A369" s="9">
        <v>44379</v>
      </c>
      <c r="B369" s="6">
        <v>331.67</v>
      </c>
      <c r="C369" s="6">
        <v>368.72</v>
      </c>
      <c r="D369" s="6">
        <v>306.68</v>
      </c>
      <c r="E369" s="6">
        <v>367.86</v>
      </c>
      <c r="F369" s="6">
        <v>430166.98700000002</v>
      </c>
      <c r="G369">
        <v>337.11500000000001</v>
      </c>
      <c r="H369">
        <v>277.85076923076923</v>
      </c>
      <c r="I369">
        <v>1</v>
      </c>
      <c r="L369">
        <v>0.18313392512543425</v>
      </c>
      <c r="M369">
        <v>2.5368075370788574</v>
      </c>
    </row>
    <row r="370" spans="1:13" x14ac:dyDescent="0.3">
      <c r="A370" s="9">
        <v>44380</v>
      </c>
      <c r="B370" s="6">
        <v>367.86</v>
      </c>
      <c r="C370" s="6">
        <v>385.99</v>
      </c>
      <c r="D370" s="6">
        <v>361.63</v>
      </c>
      <c r="E370" s="6">
        <v>380.46</v>
      </c>
      <c r="F370" s="6">
        <v>414254.22899999999</v>
      </c>
      <c r="G370">
        <v>354.55500000000001</v>
      </c>
      <c r="H370">
        <v>284.54692307692306</v>
      </c>
      <c r="I370">
        <v>1</v>
      </c>
      <c r="L370">
        <v>0.22365881898880735</v>
      </c>
      <c r="M370">
        <v>2.6236987113952637</v>
      </c>
    </row>
    <row r="371" spans="1:13" x14ac:dyDescent="0.3">
      <c r="A371" s="9">
        <v>44381</v>
      </c>
      <c r="B371" s="6">
        <v>380.62</v>
      </c>
      <c r="C371" s="6">
        <v>463.88</v>
      </c>
      <c r="D371" s="6">
        <v>367.9</v>
      </c>
      <c r="E371" s="6">
        <v>443.14</v>
      </c>
      <c r="F371" s="6">
        <v>517275.97</v>
      </c>
      <c r="G371">
        <v>380.80999999999995</v>
      </c>
      <c r="H371">
        <v>301.5884615384615</v>
      </c>
      <c r="I371">
        <v>1</v>
      </c>
      <c r="L371">
        <v>0.42525408465200032</v>
      </c>
      <c r="M371">
        <v>3.0559475421905518</v>
      </c>
    </row>
    <row r="372" spans="1:13" x14ac:dyDescent="0.3">
      <c r="A372" s="9">
        <v>44382</v>
      </c>
      <c r="B372" s="6">
        <v>443.24</v>
      </c>
      <c r="C372" s="6">
        <v>519.33000000000004</v>
      </c>
      <c r="D372" s="6">
        <v>412.29</v>
      </c>
      <c r="E372" s="6">
        <v>492</v>
      </c>
      <c r="F372" s="6">
        <v>809566.06499999994</v>
      </c>
      <c r="G372">
        <v>420.86500000000001</v>
      </c>
      <c r="H372">
        <v>321.36076923076928</v>
      </c>
      <c r="I372">
        <v>1</v>
      </c>
      <c r="L372">
        <v>0.58240061752219208</v>
      </c>
      <c r="M372">
        <v>3.3928921222686768</v>
      </c>
    </row>
    <row r="373" spans="1:13" x14ac:dyDescent="0.3">
      <c r="A373" s="9">
        <v>44383</v>
      </c>
      <c r="B373" s="6">
        <v>492.05</v>
      </c>
      <c r="C373" s="6">
        <v>529.69000000000005</v>
      </c>
      <c r="D373" s="6">
        <v>463</v>
      </c>
      <c r="E373" s="6">
        <v>480.74</v>
      </c>
      <c r="F373" s="6">
        <v>556840.81900000002</v>
      </c>
      <c r="G373">
        <v>449.08499999999998</v>
      </c>
      <c r="H373">
        <v>339.75846153846152</v>
      </c>
      <c r="I373">
        <v>1</v>
      </c>
      <c r="L373">
        <v>0.54618551395857451</v>
      </c>
      <c r="M373">
        <v>3.315241813659668</v>
      </c>
    </row>
    <row r="374" spans="1:13" x14ac:dyDescent="0.3">
      <c r="A374" s="9">
        <v>44384</v>
      </c>
      <c r="B374" s="6">
        <v>480.84</v>
      </c>
      <c r="C374" s="6">
        <v>493.06</v>
      </c>
      <c r="D374" s="6">
        <v>434.2</v>
      </c>
      <c r="E374" s="6">
        <v>441.32</v>
      </c>
      <c r="F374" s="6">
        <v>315091.51500000001</v>
      </c>
      <c r="G374">
        <v>464.3</v>
      </c>
      <c r="H374">
        <v>353.98461538461532</v>
      </c>
      <c r="I374">
        <v>1</v>
      </c>
      <c r="L374">
        <v>0.41940048887173531</v>
      </c>
      <c r="M374">
        <v>3.0433967113494873</v>
      </c>
    </row>
    <row r="375" spans="1:13" x14ac:dyDescent="0.3">
      <c r="A375" s="9">
        <v>44385</v>
      </c>
      <c r="B375" s="6">
        <v>441.26</v>
      </c>
      <c r="C375" s="6">
        <v>445.88</v>
      </c>
      <c r="D375" s="6">
        <v>408.36</v>
      </c>
      <c r="E375" s="6">
        <v>414.83</v>
      </c>
      <c r="F375" s="6">
        <v>379948.50699999998</v>
      </c>
      <c r="G375">
        <v>457.22249999999997</v>
      </c>
      <c r="H375">
        <v>368.84076923076918</v>
      </c>
      <c r="I375">
        <v>1</v>
      </c>
      <c r="L375">
        <v>0.33420172391611969</v>
      </c>
      <c r="M375">
        <v>2.8607184886932373</v>
      </c>
    </row>
    <row r="376" spans="1:13" x14ac:dyDescent="0.3">
      <c r="A376" s="9">
        <v>44386</v>
      </c>
      <c r="B376" s="6">
        <v>415.08</v>
      </c>
      <c r="C376" s="6">
        <v>440.87</v>
      </c>
      <c r="D376" s="6">
        <v>386.53</v>
      </c>
      <c r="E376" s="6">
        <v>434.14</v>
      </c>
      <c r="F376" s="6">
        <v>328330.56599999999</v>
      </c>
      <c r="G376">
        <v>442.75749999999994</v>
      </c>
      <c r="H376">
        <v>384.92307692307691</v>
      </c>
      <c r="I376">
        <v>1</v>
      </c>
      <c r="L376">
        <v>0.39630773189244817</v>
      </c>
      <c r="M376">
        <v>2.9938826560974121</v>
      </c>
    </row>
    <row r="377" spans="1:13" x14ac:dyDescent="0.3">
      <c r="A377" s="9">
        <v>44387</v>
      </c>
      <c r="B377" s="6">
        <v>434.06</v>
      </c>
      <c r="C377" s="6">
        <v>448.98</v>
      </c>
      <c r="D377" s="6">
        <v>408.39</v>
      </c>
      <c r="E377" s="6">
        <v>422.95</v>
      </c>
      <c r="F377" s="6">
        <v>254956.84599999999</v>
      </c>
      <c r="G377">
        <v>428.31</v>
      </c>
      <c r="H377">
        <v>397.67615384615391</v>
      </c>
      <c r="I377">
        <v>1</v>
      </c>
      <c r="L377">
        <v>0.36031776662807147</v>
      </c>
      <c r="M377">
        <v>2.916715145111084</v>
      </c>
    </row>
    <row r="378" spans="1:13" x14ac:dyDescent="0.3">
      <c r="A378" s="9">
        <v>44388</v>
      </c>
      <c r="B378" s="6">
        <v>423.17</v>
      </c>
      <c r="C378" s="6">
        <v>457.57</v>
      </c>
      <c r="D378" s="6">
        <v>414.12</v>
      </c>
      <c r="E378" s="6">
        <v>436.8</v>
      </c>
      <c r="F378" s="6">
        <v>191398.73300000001</v>
      </c>
      <c r="G378">
        <v>427.18</v>
      </c>
      <c r="H378">
        <v>407.29538461538465</v>
      </c>
      <c r="I378">
        <v>1</v>
      </c>
      <c r="L378">
        <v>0.4048629872636047</v>
      </c>
      <c r="M378">
        <v>3.0122263431549072</v>
      </c>
    </row>
    <row r="379" spans="1:13" x14ac:dyDescent="0.3">
      <c r="A379" s="9">
        <v>44389</v>
      </c>
      <c r="B379" s="6">
        <v>436.82</v>
      </c>
      <c r="C379" s="6">
        <v>444.5</v>
      </c>
      <c r="D379" s="6">
        <v>401.97</v>
      </c>
      <c r="E379" s="6">
        <v>412.06</v>
      </c>
      <c r="F379" s="6">
        <v>178093.66800000001</v>
      </c>
      <c r="G379">
        <v>426.48749999999995</v>
      </c>
      <c r="H379">
        <v>415.09230769230777</v>
      </c>
      <c r="I379">
        <v>1</v>
      </c>
      <c r="L379">
        <v>0.32529267978901322</v>
      </c>
      <c r="M379">
        <v>2.841616153717041</v>
      </c>
    </row>
    <row r="380" spans="1:13" x14ac:dyDescent="0.3">
      <c r="A380" s="9">
        <v>44390</v>
      </c>
      <c r="B380" s="6">
        <v>411.97</v>
      </c>
      <c r="C380" s="6">
        <v>418.27</v>
      </c>
      <c r="D380" s="6">
        <v>380.99</v>
      </c>
      <c r="E380" s="6">
        <v>387.45</v>
      </c>
      <c r="F380" s="6">
        <v>177377.35200000001</v>
      </c>
      <c r="G380">
        <v>414.815</v>
      </c>
      <c r="H380">
        <v>418.88692307692304</v>
      </c>
      <c r="I380">
        <v>2</v>
      </c>
      <c r="L380">
        <v>0.2461404862987262</v>
      </c>
      <c r="M380">
        <v>2.6708338260650635</v>
      </c>
    </row>
    <row r="381" spans="1:13" x14ac:dyDescent="0.3">
      <c r="A381" s="9">
        <v>44391</v>
      </c>
      <c r="B381" s="6">
        <v>387.55</v>
      </c>
      <c r="C381" s="6">
        <v>424.4</v>
      </c>
      <c r="D381" s="6">
        <v>358.75</v>
      </c>
      <c r="E381" s="6">
        <v>409.84</v>
      </c>
      <c r="F381" s="6">
        <v>289164.31900000002</v>
      </c>
      <c r="G381">
        <v>411.53749999999997</v>
      </c>
      <c r="H381">
        <v>424.89153846153846</v>
      </c>
      <c r="I381">
        <v>2</v>
      </c>
      <c r="J381" t="s">
        <v>32</v>
      </c>
      <c r="K381">
        <v>387.55</v>
      </c>
      <c r="L381">
        <v>-5.4387069434564728E-2</v>
      </c>
      <c r="M381">
        <v>2.5255749225616455</v>
      </c>
    </row>
    <row r="382" spans="1:13" x14ac:dyDescent="0.3">
      <c r="A382" s="9">
        <v>44392</v>
      </c>
      <c r="B382" s="6">
        <v>409.84</v>
      </c>
      <c r="C382" s="6">
        <v>431.47</v>
      </c>
      <c r="D382" s="6">
        <v>392.34</v>
      </c>
      <c r="E382" s="6">
        <v>398.62</v>
      </c>
      <c r="F382" s="6">
        <v>361543.62699999998</v>
      </c>
      <c r="G382">
        <v>401.99249999999995</v>
      </c>
      <c r="H382">
        <v>427.25769230769225</v>
      </c>
      <c r="I382">
        <v>2</v>
      </c>
      <c r="L382">
        <v>-2.7770809292057552E-2</v>
      </c>
      <c r="M382">
        <v>2.5966625213623047</v>
      </c>
    </row>
    <row r="383" spans="1:13" x14ac:dyDescent="0.3">
      <c r="A383" s="9">
        <v>44393</v>
      </c>
      <c r="B383" s="6">
        <v>398.62</v>
      </c>
      <c r="C383" s="6">
        <v>409.68</v>
      </c>
      <c r="D383" s="6">
        <v>366.45</v>
      </c>
      <c r="E383" s="6">
        <v>367.9</v>
      </c>
      <c r="F383" s="6">
        <v>189987.19</v>
      </c>
      <c r="G383">
        <v>390.95249999999999</v>
      </c>
      <c r="H383">
        <v>426.29153846153844</v>
      </c>
      <c r="I383">
        <v>2</v>
      </c>
      <c r="L383">
        <v>5.3411253057896291E-2</v>
      </c>
      <c r="M383">
        <v>2.8134863376617432</v>
      </c>
    </row>
    <row r="384" spans="1:13" x14ac:dyDescent="0.3">
      <c r="A384" s="9">
        <v>44394</v>
      </c>
      <c r="B384" s="6">
        <v>367.84</v>
      </c>
      <c r="C384" s="6">
        <v>387.91</v>
      </c>
      <c r="D384" s="6">
        <v>364.82</v>
      </c>
      <c r="E384" s="6">
        <v>378.84</v>
      </c>
      <c r="F384" s="6">
        <v>176223.19899999999</v>
      </c>
      <c r="G384">
        <v>388.8</v>
      </c>
      <c r="H384">
        <v>421.34538461538455</v>
      </c>
      <c r="I384">
        <v>2</v>
      </c>
      <c r="L384">
        <v>2.2991236405870641E-2</v>
      </c>
      <c r="M384">
        <v>2.7322394847869873</v>
      </c>
    </row>
    <row r="385" spans="1:13" x14ac:dyDescent="0.3">
      <c r="A385" s="9">
        <v>44395</v>
      </c>
      <c r="B385" s="6">
        <v>378.85</v>
      </c>
      <c r="C385" s="6">
        <v>398.78</v>
      </c>
      <c r="D385" s="6">
        <v>371.13</v>
      </c>
      <c r="E385" s="6">
        <v>379.35</v>
      </c>
      <c r="F385" s="6">
        <v>140587.573</v>
      </c>
      <c r="G385">
        <v>381.17750000000001</v>
      </c>
      <c r="H385">
        <v>412.68</v>
      </c>
      <c r="I385">
        <v>2</v>
      </c>
      <c r="L385">
        <v>2.1615921971793739E-2</v>
      </c>
      <c r="M385">
        <v>2.7285661697387695</v>
      </c>
    </row>
    <row r="386" spans="1:13" x14ac:dyDescent="0.3">
      <c r="A386" s="9">
        <v>44396</v>
      </c>
      <c r="B386" s="6">
        <v>379.36</v>
      </c>
      <c r="C386" s="6">
        <v>379.96</v>
      </c>
      <c r="D386" s="6">
        <v>334.5</v>
      </c>
      <c r="E386" s="6">
        <v>340.15</v>
      </c>
      <c r="F386" s="6">
        <v>204056.58199999999</v>
      </c>
      <c r="G386">
        <v>366.56000000000006</v>
      </c>
      <c r="H386">
        <v>401.86538461538464</v>
      </c>
      <c r="I386">
        <v>2</v>
      </c>
      <c r="L386">
        <v>0.13935028663824789</v>
      </c>
      <c r="M386">
        <v>3.0430150032043457</v>
      </c>
    </row>
    <row r="387" spans="1:13" x14ac:dyDescent="0.3">
      <c r="A387" s="9">
        <v>44397</v>
      </c>
      <c r="B387" s="6">
        <v>340.17</v>
      </c>
      <c r="C387" s="6">
        <v>360.47</v>
      </c>
      <c r="D387" s="6">
        <v>309.58999999999997</v>
      </c>
      <c r="E387" s="6">
        <v>349.28</v>
      </c>
      <c r="F387" s="6">
        <v>349915.76299999998</v>
      </c>
      <c r="G387">
        <v>361.90500000000003</v>
      </c>
      <c r="H387">
        <v>394.7853846153846</v>
      </c>
      <c r="I387">
        <v>2</v>
      </c>
      <c r="L387">
        <v>0.10956825469537357</v>
      </c>
      <c r="M387">
        <v>2.9634721279144287</v>
      </c>
    </row>
    <row r="388" spans="1:13" x14ac:dyDescent="0.3">
      <c r="A388" s="9">
        <v>44398</v>
      </c>
      <c r="B388" s="6">
        <v>349.37</v>
      </c>
      <c r="C388" s="6">
        <v>398.6</v>
      </c>
      <c r="D388" s="6">
        <v>338.39</v>
      </c>
      <c r="E388" s="6">
        <v>376.77</v>
      </c>
      <c r="F388" s="6">
        <v>378020.76299999998</v>
      </c>
      <c r="G388">
        <v>361.38749999999999</v>
      </c>
      <c r="H388">
        <v>391.85769230769228</v>
      </c>
      <c r="I388">
        <v>2</v>
      </c>
      <c r="L388">
        <v>2.8611619821111045E-2</v>
      </c>
      <c r="M388">
        <v>2.7472503185272217</v>
      </c>
    </row>
    <row r="389" spans="1:13" x14ac:dyDescent="0.3">
      <c r="A389" s="9">
        <v>44399</v>
      </c>
      <c r="B389" s="6">
        <v>376.77</v>
      </c>
      <c r="C389" s="6">
        <v>415.11</v>
      </c>
      <c r="D389" s="6">
        <v>368.21</v>
      </c>
      <c r="E389" s="6">
        <v>413.82</v>
      </c>
      <c r="F389" s="6">
        <v>275122.68199999997</v>
      </c>
      <c r="G389">
        <v>370.00499999999994</v>
      </c>
      <c r="H389">
        <v>390.29461538461538</v>
      </c>
      <c r="I389">
        <v>2</v>
      </c>
      <c r="L389">
        <v>-6.3481707022376876E-2</v>
      </c>
      <c r="M389">
        <v>2.5012843608856201</v>
      </c>
    </row>
    <row r="390" spans="1:13" x14ac:dyDescent="0.3">
      <c r="A390" s="9">
        <v>44400</v>
      </c>
      <c r="B390" s="6">
        <v>414.05</v>
      </c>
      <c r="C390" s="6">
        <v>426.73</v>
      </c>
      <c r="D390" s="6">
        <v>385.49</v>
      </c>
      <c r="E390" s="6">
        <v>417.45</v>
      </c>
      <c r="F390" s="6">
        <v>203213.10699999999</v>
      </c>
      <c r="G390">
        <v>389.33</v>
      </c>
      <c r="H390">
        <v>389.87153846153836</v>
      </c>
      <c r="I390">
        <v>2</v>
      </c>
      <c r="L390">
        <v>-7.1625344352617026E-2</v>
      </c>
      <c r="M390">
        <v>2.4795341491699219</v>
      </c>
    </row>
    <row r="391" spans="1:13" x14ac:dyDescent="0.3">
      <c r="A391" s="9">
        <v>44401</v>
      </c>
      <c r="B391" s="6">
        <v>417.7</v>
      </c>
      <c r="C391" s="6">
        <v>428.24</v>
      </c>
      <c r="D391" s="6">
        <v>401.48</v>
      </c>
      <c r="E391" s="6">
        <v>409.25</v>
      </c>
      <c r="F391" s="6">
        <v>168454.43900000001</v>
      </c>
      <c r="G391">
        <v>404.32249999999999</v>
      </c>
      <c r="H391">
        <v>387.75230769230768</v>
      </c>
      <c r="I391">
        <v>1</v>
      </c>
      <c r="L391">
        <v>-5.3023824068417769E-2</v>
      </c>
      <c r="M391">
        <v>2.5282042026519775</v>
      </c>
    </row>
    <row r="392" spans="1:13" x14ac:dyDescent="0.3">
      <c r="A392" s="9">
        <v>44402</v>
      </c>
      <c r="B392" s="6">
        <v>409.32</v>
      </c>
      <c r="C392" s="6">
        <v>412.66</v>
      </c>
      <c r="D392" s="6">
        <v>370</v>
      </c>
      <c r="E392" s="6">
        <v>391</v>
      </c>
      <c r="F392" s="6">
        <v>198495.95</v>
      </c>
      <c r="G392">
        <v>407.88</v>
      </c>
      <c r="H392">
        <v>386.13230769230773</v>
      </c>
      <c r="I392">
        <v>1</v>
      </c>
      <c r="J392" t="s">
        <v>33</v>
      </c>
      <c r="K392">
        <v>409.32</v>
      </c>
      <c r="L392">
        <v>-4.4757158213622583E-2</v>
      </c>
      <c r="M392">
        <v>2.4150490760803223</v>
      </c>
    </row>
    <row r="393" spans="1:13" x14ac:dyDescent="0.3">
      <c r="A393" s="9">
        <v>44403</v>
      </c>
      <c r="B393" s="6">
        <v>390.89</v>
      </c>
      <c r="C393" s="6">
        <v>438.22</v>
      </c>
      <c r="D393" s="6">
        <v>385</v>
      </c>
      <c r="E393" s="6">
        <v>391.82</v>
      </c>
      <c r="F393" s="6">
        <v>337984.75599999999</v>
      </c>
      <c r="G393">
        <v>402.38</v>
      </c>
      <c r="H393">
        <v>386.46846153846155</v>
      </c>
      <c r="I393">
        <v>1</v>
      </c>
      <c r="L393">
        <v>-4.2753835629825043E-2</v>
      </c>
      <c r="M393">
        <v>2.4201138019561768</v>
      </c>
    </row>
    <row r="394" spans="1:13" x14ac:dyDescent="0.3">
      <c r="A394" s="9">
        <v>44404</v>
      </c>
      <c r="B394" s="6">
        <v>391.83</v>
      </c>
      <c r="C394" s="6">
        <v>407.76</v>
      </c>
      <c r="D394" s="6">
        <v>375.61</v>
      </c>
      <c r="E394" s="6">
        <v>392.44</v>
      </c>
      <c r="F394" s="6">
        <v>214871.264</v>
      </c>
      <c r="G394">
        <v>396.1275</v>
      </c>
      <c r="H394">
        <v>385.13</v>
      </c>
      <c r="I394">
        <v>1</v>
      </c>
      <c r="L394">
        <v>-4.1239128310368356E-2</v>
      </c>
      <c r="M394">
        <v>2.4239432811737061</v>
      </c>
    </row>
    <row r="395" spans="1:13" x14ac:dyDescent="0.3">
      <c r="A395" s="9">
        <v>44405</v>
      </c>
      <c r="B395" s="6">
        <v>392.45</v>
      </c>
      <c r="C395" s="6">
        <v>399.98</v>
      </c>
      <c r="D395" s="6">
        <v>380.44</v>
      </c>
      <c r="E395" s="6">
        <v>388.56</v>
      </c>
      <c r="F395" s="6">
        <v>161620.18400000001</v>
      </c>
      <c r="G395">
        <v>390.95499999999998</v>
      </c>
      <c r="H395">
        <v>384.35615384615386</v>
      </c>
      <c r="I395">
        <v>1</v>
      </c>
      <c r="L395">
        <v>-5.0718264438581073E-2</v>
      </c>
      <c r="M395">
        <v>2.3999781608581543</v>
      </c>
    </row>
    <row r="396" spans="1:13" x14ac:dyDescent="0.3">
      <c r="A396" s="9">
        <v>44406</v>
      </c>
      <c r="B396" s="6">
        <v>388.57</v>
      </c>
      <c r="C396" s="6">
        <v>401.96</v>
      </c>
      <c r="D396" s="6">
        <v>378.17</v>
      </c>
      <c r="E396" s="6">
        <v>396.61</v>
      </c>
      <c r="F396" s="6">
        <v>124427.461</v>
      </c>
      <c r="G396">
        <v>392.35749999999996</v>
      </c>
      <c r="H396">
        <v>386.56461538461542</v>
      </c>
      <c r="I396">
        <v>1</v>
      </c>
      <c r="L396">
        <v>-3.105150004886148E-2</v>
      </c>
      <c r="M396">
        <v>2.4496996402740479</v>
      </c>
    </row>
    <row r="397" spans="1:13" x14ac:dyDescent="0.3">
      <c r="A397" s="9">
        <v>44407</v>
      </c>
      <c r="B397" s="6">
        <v>396.75</v>
      </c>
      <c r="C397" s="6">
        <v>412</v>
      </c>
      <c r="D397" s="6">
        <v>381.85</v>
      </c>
      <c r="E397" s="6">
        <v>404.43</v>
      </c>
      <c r="F397" s="6">
        <v>139338.375</v>
      </c>
      <c r="G397">
        <v>395.51000000000005</v>
      </c>
      <c r="H397">
        <v>388.53307692307692</v>
      </c>
      <c r="I397">
        <v>1</v>
      </c>
      <c r="L397">
        <v>-1.1946643213133989E-2</v>
      </c>
      <c r="M397">
        <v>2.4980006217956543</v>
      </c>
    </row>
    <row r="398" spans="1:13" x14ac:dyDescent="0.3">
      <c r="A398" s="9">
        <v>44408</v>
      </c>
      <c r="B398" s="6">
        <v>404.41</v>
      </c>
      <c r="C398" s="6">
        <v>409.93</v>
      </c>
      <c r="D398" s="6">
        <v>393.36</v>
      </c>
      <c r="E398" s="6">
        <v>405.85</v>
      </c>
      <c r="F398" s="6">
        <v>111178.856</v>
      </c>
      <c r="G398">
        <v>398.86250000000007</v>
      </c>
      <c r="H398">
        <v>390.57153846153847</v>
      </c>
      <c r="I398">
        <v>1</v>
      </c>
      <c r="L398">
        <v>-8.4774748363137808E-3</v>
      </c>
      <c r="M398">
        <v>2.5067713260650635</v>
      </c>
    </row>
    <row r="399" spans="1:13" x14ac:dyDescent="0.3">
      <c r="A399" s="9">
        <v>44409</v>
      </c>
      <c r="B399" s="6">
        <v>406.04</v>
      </c>
      <c r="C399" s="6">
        <v>425.61</v>
      </c>
      <c r="D399" s="6">
        <v>392.21</v>
      </c>
      <c r="E399" s="6">
        <v>409.4</v>
      </c>
      <c r="F399" s="6">
        <v>164571.49900000001</v>
      </c>
      <c r="G399">
        <v>404.07249999999999</v>
      </c>
      <c r="H399">
        <v>395.89846153846156</v>
      </c>
      <c r="I399">
        <v>1</v>
      </c>
      <c r="L399">
        <v>1.9544610573629662E-4</v>
      </c>
      <c r="M399">
        <v>2.528698205947876</v>
      </c>
    </row>
    <row r="400" spans="1:13" x14ac:dyDescent="0.3">
      <c r="A400" s="9">
        <v>44410</v>
      </c>
      <c r="B400" s="6">
        <v>409.35</v>
      </c>
      <c r="C400" s="6">
        <v>427.3</v>
      </c>
      <c r="D400" s="6">
        <v>393.1</v>
      </c>
      <c r="E400" s="6">
        <v>407.47</v>
      </c>
      <c r="F400" s="6">
        <v>210865.54300000001</v>
      </c>
      <c r="G400">
        <v>406.78749999999997</v>
      </c>
      <c r="H400">
        <v>400.37461538461537</v>
      </c>
      <c r="I400">
        <v>1</v>
      </c>
      <c r="L400">
        <v>-4.5196911951528307E-3</v>
      </c>
      <c r="M400">
        <v>2.5167772769927979</v>
      </c>
    </row>
    <row r="401" spans="1:13" x14ac:dyDescent="0.3">
      <c r="A401" s="9">
        <v>44411</v>
      </c>
      <c r="B401" s="6">
        <v>407.5</v>
      </c>
      <c r="C401" s="6">
        <v>409.08</v>
      </c>
      <c r="D401" s="6">
        <v>385.16</v>
      </c>
      <c r="E401" s="6">
        <v>396.75</v>
      </c>
      <c r="F401" s="6">
        <v>154889.109</v>
      </c>
      <c r="G401">
        <v>404.86750000000001</v>
      </c>
      <c r="H401">
        <v>401.91153846153844</v>
      </c>
      <c r="I401">
        <v>1</v>
      </c>
      <c r="L401">
        <v>-3.0709469363822905E-2</v>
      </c>
      <c r="M401">
        <v>2.4505641460418701</v>
      </c>
    </row>
    <row r="402" spans="1:13" x14ac:dyDescent="0.3">
      <c r="A402" s="9">
        <v>44412</v>
      </c>
      <c r="B402" s="6">
        <v>396.81</v>
      </c>
      <c r="C402" s="6">
        <v>473.55</v>
      </c>
      <c r="D402" s="6">
        <v>391</v>
      </c>
      <c r="E402" s="6">
        <v>464.46</v>
      </c>
      <c r="F402" s="6">
        <v>316429.17599999998</v>
      </c>
      <c r="G402">
        <v>419.52</v>
      </c>
      <c r="H402">
        <v>405.80692307692306</v>
      </c>
      <c r="I402">
        <v>1</v>
      </c>
      <c r="L402">
        <v>0.13471122837877458</v>
      </c>
      <c r="M402">
        <v>2.8687813282012939</v>
      </c>
    </row>
    <row r="403" spans="1:13" x14ac:dyDescent="0.3">
      <c r="A403" s="9">
        <v>44413</v>
      </c>
      <c r="B403" s="6">
        <v>464.54</v>
      </c>
      <c r="C403" s="6">
        <v>495.76</v>
      </c>
      <c r="D403" s="6">
        <v>436.5</v>
      </c>
      <c r="E403" s="6">
        <v>476</v>
      </c>
      <c r="F403" s="6">
        <v>434598.46799999999</v>
      </c>
      <c r="G403">
        <v>436.17</v>
      </c>
      <c r="H403">
        <v>410.31076923076921</v>
      </c>
      <c r="I403">
        <v>1</v>
      </c>
      <c r="L403">
        <v>0.16290432913124198</v>
      </c>
      <c r="M403">
        <v>2.9400591850280762</v>
      </c>
    </row>
    <row r="404" spans="1:13" x14ac:dyDescent="0.3">
      <c r="A404" s="9">
        <v>44414</v>
      </c>
      <c r="B404" s="6">
        <v>475.93</v>
      </c>
      <c r="C404" s="6">
        <v>485.28</v>
      </c>
      <c r="D404" s="6">
        <v>450.15</v>
      </c>
      <c r="E404" s="6">
        <v>467.19</v>
      </c>
      <c r="F404" s="6">
        <v>160127.45699999999</v>
      </c>
      <c r="G404">
        <v>451.1</v>
      </c>
      <c r="H404">
        <v>414.7676923076923</v>
      </c>
      <c r="I404">
        <v>1</v>
      </c>
      <c r="L404">
        <v>0.14138082673702734</v>
      </c>
      <c r="M404">
        <v>2.885643482208252</v>
      </c>
    </row>
    <row r="405" spans="1:13" x14ac:dyDescent="0.3">
      <c r="A405" s="9">
        <v>44415</v>
      </c>
      <c r="B405" s="6">
        <v>467.1</v>
      </c>
      <c r="C405" s="6">
        <v>508.58</v>
      </c>
      <c r="D405" s="6">
        <v>461.02</v>
      </c>
      <c r="E405" s="6">
        <v>508.15</v>
      </c>
      <c r="F405" s="6">
        <v>219061.481</v>
      </c>
      <c r="G405">
        <v>478.95000000000005</v>
      </c>
      <c r="H405">
        <v>423.77923076923071</v>
      </c>
      <c r="I405">
        <v>1</v>
      </c>
      <c r="L405">
        <v>0.24144923287403497</v>
      </c>
      <c r="M405">
        <v>3.1386368274688721</v>
      </c>
    </row>
    <row r="406" spans="1:13" x14ac:dyDescent="0.3">
      <c r="A406" s="9">
        <v>44416</v>
      </c>
      <c r="B406" s="6">
        <v>508.15</v>
      </c>
      <c r="C406" s="6">
        <v>513.74</v>
      </c>
      <c r="D406" s="6">
        <v>457.1</v>
      </c>
      <c r="E406" s="6">
        <v>467.11</v>
      </c>
      <c r="F406" s="6">
        <v>151188.87400000001</v>
      </c>
      <c r="G406">
        <v>479.61250000000007</v>
      </c>
      <c r="H406">
        <v>429.57076923076914</v>
      </c>
      <c r="I406">
        <v>1</v>
      </c>
      <c r="L406">
        <v>0.14118538063129105</v>
      </c>
      <c r="M406">
        <v>2.8851494789123535</v>
      </c>
    </row>
    <row r="407" spans="1:13" x14ac:dyDescent="0.3">
      <c r="A407" s="9">
        <v>44417</v>
      </c>
      <c r="B407" s="6">
        <v>467.06</v>
      </c>
      <c r="C407" s="6">
        <v>488.17</v>
      </c>
      <c r="D407" s="6">
        <v>444.2</v>
      </c>
      <c r="E407" s="6">
        <v>467.36</v>
      </c>
      <c r="F407" s="6">
        <v>147087.35399999999</v>
      </c>
      <c r="G407">
        <v>477.45249999999999</v>
      </c>
      <c r="H407">
        <v>435.33384615384608</v>
      </c>
      <c r="I407">
        <v>1</v>
      </c>
      <c r="L407">
        <v>0.14179614971171706</v>
      </c>
      <c r="M407">
        <v>2.8866937160491943</v>
      </c>
    </row>
    <row r="408" spans="1:13" x14ac:dyDescent="0.3">
      <c r="A408" s="9">
        <v>44418</v>
      </c>
      <c r="B408" s="6">
        <v>467.33</v>
      </c>
      <c r="C408" s="6">
        <v>485.57</v>
      </c>
      <c r="D408" s="6">
        <v>459.6</v>
      </c>
      <c r="E408" s="6">
        <v>473.08</v>
      </c>
      <c r="F408" s="6">
        <v>141259.69</v>
      </c>
      <c r="G408">
        <v>478.92499999999995</v>
      </c>
      <c r="H408">
        <v>441.83538461538461</v>
      </c>
      <c r="I408">
        <v>1</v>
      </c>
      <c r="L408">
        <v>0.15577054627186548</v>
      </c>
      <c r="M408">
        <v>2.9220237731933594</v>
      </c>
    </row>
    <row r="409" spans="1:13" x14ac:dyDescent="0.3">
      <c r="A409" s="9">
        <v>44419</v>
      </c>
      <c r="B409" s="6">
        <v>473.1</v>
      </c>
      <c r="C409" s="6">
        <v>498.99</v>
      </c>
      <c r="D409" s="6">
        <v>464.74</v>
      </c>
      <c r="E409" s="6">
        <v>468.08</v>
      </c>
      <c r="F409" s="6">
        <v>207219.79699999999</v>
      </c>
      <c r="G409">
        <v>468.90749999999997</v>
      </c>
      <c r="H409">
        <v>447.33307692307687</v>
      </c>
      <c r="I409">
        <v>1</v>
      </c>
      <c r="L409">
        <v>0.14355516466334417</v>
      </c>
      <c r="M409">
        <v>2.8911406993865967</v>
      </c>
    </row>
    <row r="410" spans="1:13" x14ac:dyDescent="0.3">
      <c r="A410" s="9">
        <v>44420</v>
      </c>
      <c r="B410" s="6">
        <v>468.03</v>
      </c>
      <c r="C410" s="6">
        <v>482.61</v>
      </c>
      <c r="D410" s="6">
        <v>440</v>
      </c>
      <c r="E410" s="6">
        <v>454.23</v>
      </c>
      <c r="F410" s="6">
        <v>220004.196</v>
      </c>
      <c r="G410">
        <v>465.6875</v>
      </c>
      <c r="H410">
        <v>451.16384615384607</v>
      </c>
      <c r="I410">
        <v>1</v>
      </c>
      <c r="L410">
        <v>0.10971855760773974</v>
      </c>
      <c r="M410">
        <v>2.8055949211120605</v>
      </c>
    </row>
    <row r="411" spans="1:13" x14ac:dyDescent="0.3">
      <c r="A411" s="9">
        <v>44421</v>
      </c>
      <c r="B411" s="6">
        <v>454.14</v>
      </c>
      <c r="C411" s="6">
        <v>484.99</v>
      </c>
      <c r="D411" s="6">
        <v>450</v>
      </c>
      <c r="E411" s="6">
        <v>484.47</v>
      </c>
      <c r="F411" s="6">
        <v>160536.587</v>
      </c>
      <c r="G411">
        <v>469.96499999999997</v>
      </c>
      <c r="H411">
        <v>457.21153846153851</v>
      </c>
      <c r="I411">
        <v>1</v>
      </c>
      <c r="L411">
        <v>0.1835971855760774</v>
      </c>
      <c r="M411">
        <v>2.9923751354217529</v>
      </c>
    </row>
    <row r="412" spans="1:13" x14ac:dyDescent="0.3">
      <c r="A412" s="9">
        <v>44422</v>
      </c>
      <c r="B412" s="6">
        <v>484.48</v>
      </c>
      <c r="C412" s="6">
        <v>486.67</v>
      </c>
      <c r="D412" s="6">
        <v>455.73</v>
      </c>
      <c r="E412" s="6">
        <v>477.9</v>
      </c>
      <c r="F412" s="6">
        <v>144035.78700000001</v>
      </c>
      <c r="G412">
        <v>471.16999999999996</v>
      </c>
      <c r="H412">
        <v>462.48076923076928</v>
      </c>
      <c r="I412">
        <v>1</v>
      </c>
      <c r="L412">
        <v>0.16754617414248019</v>
      </c>
      <c r="M412">
        <v>2.9517948627471924</v>
      </c>
    </row>
    <row r="413" spans="1:13" x14ac:dyDescent="0.3">
      <c r="A413" s="9">
        <v>44423</v>
      </c>
      <c r="B413" s="6">
        <v>477.74</v>
      </c>
      <c r="C413" s="6">
        <v>492.79</v>
      </c>
      <c r="D413" s="6">
        <v>447.48</v>
      </c>
      <c r="E413" s="6">
        <v>489.47</v>
      </c>
      <c r="F413" s="6">
        <v>233633.84</v>
      </c>
      <c r="G413">
        <v>476.51749999999998</v>
      </c>
      <c r="H413">
        <v>468.78846153846155</v>
      </c>
      <c r="I413">
        <v>1</v>
      </c>
      <c r="L413">
        <v>0.19581256718459894</v>
      </c>
      <c r="M413">
        <v>3.0232579708099365</v>
      </c>
    </row>
    <row r="414" spans="1:13" x14ac:dyDescent="0.3">
      <c r="A414" s="9">
        <v>44424</v>
      </c>
      <c r="B414" s="6">
        <v>489.53</v>
      </c>
      <c r="C414" s="6">
        <v>530.92999999999995</v>
      </c>
      <c r="D414" s="6">
        <v>468</v>
      </c>
      <c r="E414" s="6">
        <v>469.5</v>
      </c>
      <c r="F414" s="6">
        <v>354914.60100000002</v>
      </c>
      <c r="G414">
        <v>480.33500000000004</v>
      </c>
      <c r="H414">
        <v>474.38461538461536</v>
      </c>
      <c r="I414">
        <v>1</v>
      </c>
      <c r="L414">
        <v>0.14702433304016416</v>
      </c>
      <c r="M414">
        <v>2.8999114036560059</v>
      </c>
    </row>
    <row r="415" spans="1:13" x14ac:dyDescent="0.3">
      <c r="A415" s="9">
        <v>44425</v>
      </c>
      <c r="B415" s="6">
        <v>469.47</v>
      </c>
      <c r="C415" s="6">
        <v>517.70000000000005</v>
      </c>
      <c r="D415" s="6">
        <v>441.01</v>
      </c>
      <c r="E415" s="6">
        <v>447.29</v>
      </c>
      <c r="F415" s="6">
        <v>368336.63699999999</v>
      </c>
      <c r="G415">
        <v>471.03999999999996</v>
      </c>
      <c r="H415">
        <v>473.06384615384616</v>
      </c>
      <c r="I415">
        <v>2</v>
      </c>
      <c r="L415">
        <v>9.2763607935111958E-2</v>
      </c>
      <c r="M415">
        <v>2.7616240978240967</v>
      </c>
    </row>
    <row r="416" spans="1:13" x14ac:dyDescent="0.3">
      <c r="A416" s="9">
        <v>44426</v>
      </c>
      <c r="B416" s="6">
        <v>447.34</v>
      </c>
      <c r="C416" s="6">
        <v>459.81</v>
      </c>
      <c r="D416" s="6">
        <v>419.64</v>
      </c>
      <c r="E416" s="6">
        <v>435.6</v>
      </c>
      <c r="F416" s="6">
        <v>260909.41099999999</v>
      </c>
      <c r="G416">
        <v>460.46500000000003</v>
      </c>
      <c r="H416">
        <v>469.95615384615388</v>
      </c>
      <c r="I416">
        <v>2</v>
      </c>
      <c r="J416" t="s">
        <v>32</v>
      </c>
      <c r="K416">
        <v>447.34</v>
      </c>
      <c r="L416">
        <v>2.6951317107407169E-2</v>
      </c>
      <c r="M416">
        <v>2.8360536098480225</v>
      </c>
    </row>
    <row r="417" spans="1:13" x14ac:dyDescent="0.3">
      <c r="A417" s="9">
        <v>44427</v>
      </c>
      <c r="B417" s="6">
        <v>435.66</v>
      </c>
      <c r="C417" s="6">
        <v>458.69</v>
      </c>
      <c r="D417" s="6">
        <v>419.31</v>
      </c>
      <c r="E417" s="6">
        <v>458.66</v>
      </c>
      <c r="F417" s="6">
        <v>192896.59099999999</v>
      </c>
      <c r="G417">
        <v>452.76249999999999</v>
      </c>
      <c r="H417">
        <v>469.29999999999995</v>
      </c>
      <c r="I417">
        <v>2</v>
      </c>
      <c r="L417">
        <v>-2.46805912876642E-2</v>
      </c>
      <c r="M417">
        <v>2.6934657096862793</v>
      </c>
    </row>
    <row r="418" spans="1:13" x14ac:dyDescent="0.3">
      <c r="A418" s="9">
        <v>44428</v>
      </c>
      <c r="B418" s="6">
        <v>458.51</v>
      </c>
      <c r="C418" s="6">
        <v>493.5</v>
      </c>
      <c r="D418" s="6">
        <v>452.16</v>
      </c>
      <c r="E418" s="6">
        <v>480.61</v>
      </c>
      <c r="F418" s="6">
        <v>219390.277</v>
      </c>
      <c r="G418">
        <v>455.54000000000008</v>
      </c>
      <c r="H418">
        <v>467.18153846153842</v>
      </c>
      <c r="I418">
        <v>2</v>
      </c>
      <c r="L418">
        <v>-6.9224527163396554E-2</v>
      </c>
      <c r="M418">
        <v>2.5704522132873535</v>
      </c>
    </row>
    <row r="419" spans="1:13" x14ac:dyDescent="0.3">
      <c r="A419" s="9">
        <v>44429</v>
      </c>
      <c r="B419" s="6">
        <v>480.75</v>
      </c>
      <c r="C419" s="6">
        <v>485</v>
      </c>
      <c r="D419" s="6">
        <v>455.77</v>
      </c>
      <c r="E419" s="6">
        <v>463.09</v>
      </c>
      <c r="F419" s="6">
        <v>202642.481</v>
      </c>
      <c r="G419">
        <v>459.48999999999995</v>
      </c>
      <c r="H419">
        <v>466.87230769230769</v>
      </c>
      <c r="I419">
        <v>2</v>
      </c>
      <c r="L419">
        <v>-3.4010667472845424E-2</v>
      </c>
      <c r="M419">
        <v>2.6676995754241943</v>
      </c>
    </row>
    <row r="420" spans="1:13" x14ac:dyDescent="0.3">
      <c r="A420" s="9">
        <v>44430</v>
      </c>
      <c r="B420" s="6">
        <v>462.95</v>
      </c>
      <c r="C420" s="6">
        <v>483.85</v>
      </c>
      <c r="D420" s="6">
        <v>446.58</v>
      </c>
      <c r="E420" s="6">
        <v>460.11</v>
      </c>
      <c r="F420" s="6">
        <v>192396.3</v>
      </c>
      <c r="G420">
        <v>465.61749999999995</v>
      </c>
      <c r="H420">
        <v>466.31461538461531</v>
      </c>
      <c r="I420">
        <v>2</v>
      </c>
      <c r="L420">
        <v>-2.7754232683488866E-2</v>
      </c>
      <c r="M420">
        <v>2.6849775314331055</v>
      </c>
    </row>
    <row r="421" spans="1:13" x14ac:dyDescent="0.3">
      <c r="A421" s="9">
        <v>44431</v>
      </c>
      <c r="B421" s="6">
        <v>460.18</v>
      </c>
      <c r="C421" s="6">
        <v>485.87</v>
      </c>
      <c r="D421" s="6">
        <v>456.4</v>
      </c>
      <c r="E421" s="6">
        <v>466.05</v>
      </c>
      <c r="F421" s="6">
        <v>319852.06400000001</v>
      </c>
      <c r="G421">
        <v>467.46499999999997</v>
      </c>
      <c r="H421">
        <v>465.77384615384614</v>
      </c>
      <c r="I421">
        <v>1</v>
      </c>
      <c r="L421">
        <v>-4.0145907091513888E-2</v>
      </c>
      <c r="M421">
        <v>2.6496961116790771</v>
      </c>
    </row>
    <row r="422" spans="1:13" x14ac:dyDescent="0.3">
      <c r="A422" s="9">
        <v>44432</v>
      </c>
      <c r="B422" s="6">
        <v>466.05</v>
      </c>
      <c r="C422" s="6">
        <v>471.13</v>
      </c>
      <c r="D422" s="6">
        <v>410.28</v>
      </c>
      <c r="E422" s="6">
        <v>423.3</v>
      </c>
      <c r="F422" s="6">
        <v>289711.14299999998</v>
      </c>
      <c r="G422">
        <v>453.13749999999999</v>
      </c>
      <c r="H422">
        <v>462.32923076923078</v>
      </c>
      <c r="I422">
        <v>2</v>
      </c>
      <c r="J422" t="s">
        <v>33</v>
      </c>
      <c r="K422">
        <v>466.05</v>
      </c>
      <c r="L422">
        <v>-9.169168954550877E-2</v>
      </c>
      <c r="M422">
        <v>2.4066438674926758</v>
      </c>
    </row>
    <row r="423" spans="1:13" x14ac:dyDescent="0.3">
      <c r="A423" s="9">
        <v>44433</v>
      </c>
      <c r="B423" s="6">
        <v>423.25</v>
      </c>
      <c r="C423" s="6">
        <v>438.81</v>
      </c>
      <c r="D423" s="6">
        <v>411.46</v>
      </c>
      <c r="E423" s="6">
        <v>435.96</v>
      </c>
      <c r="F423" s="6">
        <v>154678.64300000001</v>
      </c>
      <c r="G423">
        <v>446.35500000000002</v>
      </c>
      <c r="H423">
        <v>460.92384615384617</v>
      </c>
      <c r="I423">
        <v>2</v>
      </c>
      <c r="J423" t="s">
        <v>32</v>
      </c>
      <c r="K423">
        <v>423.25</v>
      </c>
      <c r="L423">
        <v>-2.9154031801534641E-2</v>
      </c>
      <c r="M423">
        <v>2.3355457782745361</v>
      </c>
    </row>
    <row r="424" spans="1:13" x14ac:dyDescent="0.3">
      <c r="A424" s="9">
        <v>44434</v>
      </c>
      <c r="B424" s="6">
        <v>435.91</v>
      </c>
      <c r="C424" s="6">
        <v>439.98</v>
      </c>
      <c r="D424" s="6">
        <v>400</v>
      </c>
      <c r="E424" s="6">
        <v>405.1</v>
      </c>
      <c r="F424" s="6">
        <v>157113.14799999999</v>
      </c>
      <c r="G424">
        <v>432.60249999999996</v>
      </c>
      <c r="H424">
        <v>454.81846153846158</v>
      </c>
      <c r="I424">
        <v>2</v>
      </c>
      <c r="L424">
        <v>4.4803752159960464E-2</v>
      </c>
      <c r="M424">
        <v>2.5134646892547607</v>
      </c>
    </row>
    <row r="425" spans="1:13" x14ac:dyDescent="0.3">
      <c r="A425" s="9">
        <v>44435</v>
      </c>
      <c r="B425" s="6">
        <v>405.14</v>
      </c>
      <c r="C425" s="6">
        <v>425.92</v>
      </c>
      <c r="D425" s="6">
        <v>389.66</v>
      </c>
      <c r="E425" s="6">
        <v>421.55</v>
      </c>
      <c r="F425" s="6">
        <v>170566.82</v>
      </c>
      <c r="G425">
        <v>421.47750000000002</v>
      </c>
      <c r="H425">
        <v>450.48384615384623</v>
      </c>
      <c r="I425">
        <v>2</v>
      </c>
      <c r="L425">
        <v>4.0327363302099517E-3</v>
      </c>
      <c r="M425">
        <v>2.4153826236724854</v>
      </c>
    </row>
    <row r="426" spans="1:13" x14ac:dyDescent="0.3">
      <c r="A426" s="9">
        <v>44436</v>
      </c>
      <c r="B426" s="6">
        <v>421.58</v>
      </c>
      <c r="C426" s="6">
        <v>426.79</v>
      </c>
      <c r="D426" s="6">
        <v>410.26</v>
      </c>
      <c r="E426" s="6">
        <v>414.4</v>
      </c>
      <c r="F426" s="6">
        <v>122393.929</v>
      </c>
      <c r="G426">
        <v>419.25249999999994</v>
      </c>
      <c r="H426">
        <v>444.70923076923077</v>
      </c>
      <c r="I426">
        <v>2</v>
      </c>
      <c r="L426">
        <v>2.1356177606177695E-2</v>
      </c>
      <c r="M426">
        <v>2.4570572376251221</v>
      </c>
    </row>
    <row r="427" spans="1:13" x14ac:dyDescent="0.3">
      <c r="A427" s="9">
        <v>44437</v>
      </c>
      <c r="B427" s="6">
        <v>414.44</v>
      </c>
      <c r="C427" s="6">
        <v>428.15</v>
      </c>
      <c r="D427" s="6">
        <v>399.39</v>
      </c>
      <c r="E427" s="6">
        <v>419.08</v>
      </c>
      <c r="F427" s="6">
        <v>137413.334</v>
      </c>
      <c r="G427">
        <v>415.03250000000003</v>
      </c>
      <c r="H427">
        <v>440.83076923076931</v>
      </c>
      <c r="I427">
        <v>2</v>
      </c>
      <c r="L427">
        <v>9.9503674716046042E-3</v>
      </c>
      <c r="M427">
        <v>2.4296185970306396</v>
      </c>
    </row>
    <row r="428" spans="1:13" x14ac:dyDescent="0.3">
      <c r="A428" s="9">
        <v>44438</v>
      </c>
      <c r="B428" s="6">
        <v>419.22</v>
      </c>
      <c r="C428" s="6">
        <v>454.09</v>
      </c>
      <c r="D428" s="6">
        <v>405.69</v>
      </c>
      <c r="E428" s="6">
        <v>420.49</v>
      </c>
      <c r="F428" s="6">
        <v>313887.989</v>
      </c>
      <c r="G428">
        <v>418.88</v>
      </c>
      <c r="H428">
        <v>438.76923076923072</v>
      </c>
      <c r="I428">
        <v>2</v>
      </c>
      <c r="L428">
        <v>6.5637708387833449E-3</v>
      </c>
      <c r="M428">
        <v>2.4214715957641602</v>
      </c>
    </row>
    <row r="429" spans="1:13" x14ac:dyDescent="0.3">
      <c r="A429" s="9">
        <v>44439</v>
      </c>
      <c r="B429" s="6">
        <v>420.51</v>
      </c>
      <c r="C429" s="6">
        <v>448.35</v>
      </c>
      <c r="D429" s="6">
        <v>411.4</v>
      </c>
      <c r="E429" s="6">
        <v>442.6</v>
      </c>
      <c r="F429" s="6">
        <v>252018.26300000001</v>
      </c>
      <c r="G429">
        <v>424.14250000000004</v>
      </c>
      <c r="H429">
        <v>439.30769230769232</v>
      </c>
      <c r="I429">
        <v>2</v>
      </c>
      <c r="L429">
        <v>-4.3718933574333541E-2</v>
      </c>
      <c r="M429">
        <v>2.3005075454711914</v>
      </c>
    </row>
    <row r="430" spans="1:13" x14ac:dyDescent="0.3">
      <c r="A430" s="9">
        <v>44440</v>
      </c>
      <c r="B430" s="6">
        <v>442.52</v>
      </c>
      <c r="C430" s="6">
        <v>485</v>
      </c>
      <c r="D430" s="6">
        <v>434.01</v>
      </c>
      <c r="E430" s="6">
        <v>478.4</v>
      </c>
      <c r="F430" s="6">
        <v>230533.554</v>
      </c>
      <c r="G430">
        <v>440.14250000000004</v>
      </c>
      <c r="H430">
        <v>440.82615384615383</v>
      </c>
      <c r="I430">
        <v>2</v>
      </c>
      <c r="L430">
        <v>-0.11528010033444813</v>
      </c>
      <c r="M430">
        <v>2.1283540725708008</v>
      </c>
    </row>
    <row r="431" spans="1:13" x14ac:dyDescent="0.3">
      <c r="A431" s="9">
        <v>44441</v>
      </c>
      <c r="B431" s="6">
        <v>478.29</v>
      </c>
      <c r="C431" s="6">
        <v>483.85</v>
      </c>
      <c r="D431" s="6">
        <v>455.11</v>
      </c>
      <c r="E431" s="6">
        <v>462.76</v>
      </c>
      <c r="F431" s="6">
        <v>215030.81899999999</v>
      </c>
      <c r="G431">
        <v>451.0625</v>
      </c>
      <c r="H431">
        <v>439.45307692307694</v>
      </c>
      <c r="I431">
        <v>1</v>
      </c>
      <c r="L431">
        <v>-8.5379030166825132E-2</v>
      </c>
      <c r="M431">
        <v>2.1994063854217529</v>
      </c>
    </row>
    <row r="432" spans="1:13" x14ac:dyDescent="0.3">
      <c r="A432" s="9">
        <v>44442</v>
      </c>
      <c r="B432" s="6">
        <v>462.8</v>
      </c>
      <c r="C432" s="6">
        <v>481.99</v>
      </c>
      <c r="D432" s="6">
        <v>456</v>
      </c>
      <c r="E432" s="6">
        <v>467.39</v>
      </c>
      <c r="F432" s="6">
        <v>196746.236</v>
      </c>
      <c r="G432">
        <v>462.78750000000002</v>
      </c>
      <c r="H432">
        <v>439.78384615384618</v>
      </c>
      <c r="I432">
        <v>1</v>
      </c>
      <c r="J432" t="s">
        <v>33</v>
      </c>
      <c r="K432">
        <v>462.8</v>
      </c>
      <c r="L432">
        <v>9.917922749432817E-3</v>
      </c>
      <c r="M432">
        <v>2.2212200164794922</v>
      </c>
    </row>
    <row r="433" spans="1:13" x14ac:dyDescent="0.3">
      <c r="A433" s="9">
        <v>44443</v>
      </c>
      <c r="B433" s="6">
        <v>467.39</v>
      </c>
      <c r="C433" s="6">
        <v>484.23</v>
      </c>
      <c r="D433" s="6">
        <v>462.55</v>
      </c>
      <c r="E433" s="6">
        <v>471.93</v>
      </c>
      <c r="F433" s="6">
        <v>196302.272</v>
      </c>
      <c r="G433">
        <v>470.12</v>
      </c>
      <c r="H433">
        <v>440.693076923077</v>
      </c>
      <c r="I433">
        <v>1</v>
      </c>
      <c r="L433">
        <v>1.972774416594647E-2</v>
      </c>
      <c r="M433">
        <v>2.2427959442138672</v>
      </c>
    </row>
    <row r="434" spans="1:13" x14ac:dyDescent="0.3">
      <c r="A434" s="9">
        <v>44444</v>
      </c>
      <c r="B434" s="6">
        <v>471.95</v>
      </c>
      <c r="C434" s="6">
        <v>525.9</v>
      </c>
      <c r="D434" s="6">
        <v>468.54</v>
      </c>
      <c r="E434" s="6">
        <v>511.88</v>
      </c>
      <c r="F434" s="6">
        <v>368754.049</v>
      </c>
      <c r="G434">
        <v>478.49</v>
      </c>
      <c r="H434">
        <v>444.21846153846161</v>
      </c>
      <c r="I434">
        <v>1</v>
      </c>
      <c r="L434">
        <v>0.10605012964563532</v>
      </c>
      <c r="M434">
        <v>2.4326539039611816</v>
      </c>
    </row>
    <row r="435" spans="1:13" x14ac:dyDescent="0.3">
      <c r="A435" s="9">
        <v>44445</v>
      </c>
      <c r="B435" s="6">
        <v>511.87</v>
      </c>
      <c r="C435" s="6">
        <v>530.4</v>
      </c>
      <c r="D435" s="6">
        <v>473.5</v>
      </c>
      <c r="E435" s="6">
        <v>509.44</v>
      </c>
      <c r="F435" s="6">
        <v>313338.54499999998</v>
      </c>
      <c r="G435">
        <v>490.15999999999997</v>
      </c>
      <c r="H435">
        <v>450.84461538461539</v>
      </c>
      <c r="I435">
        <v>1</v>
      </c>
      <c r="L435">
        <v>0.10077787381158165</v>
      </c>
      <c r="M435">
        <v>2.421058177947998</v>
      </c>
    </row>
    <row r="436" spans="1:13" x14ac:dyDescent="0.3">
      <c r="A436" s="9">
        <v>44446</v>
      </c>
      <c r="B436" s="6">
        <v>509.63</v>
      </c>
      <c r="C436" s="6">
        <v>511.53</v>
      </c>
      <c r="D436" s="6">
        <v>334.88</v>
      </c>
      <c r="E436" s="6">
        <v>413.4</v>
      </c>
      <c r="F436" s="6">
        <v>521508.33600000001</v>
      </c>
      <c r="G436">
        <v>476.66250000000002</v>
      </c>
      <c r="H436">
        <v>449.10923076923069</v>
      </c>
      <c r="I436">
        <v>1</v>
      </c>
      <c r="L436">
        <v>-0.1067415730337079</v>
      </c>
      <c r="M436">
        <v>1.9646384716033936</v>
      </c>
    </row>
    <row r="437" spans="1:13" x14ac:dyDescent="0.3">
      <c r="A437" s="9">
        <v>44447</v>
      </c>
      <c r="B437" s="6">
        <v>413.54</v>
      </c>
      <c r="C437" s="6">
        <v>424.9</v>
      </c>
      <c r="D437" s="6">
        <v>379.14</v>
      </c>
      <c r="E437" s="6">
        <v>409.97</v>
      </c>
      <c r="F437" s="6">
        <v>240797.58499999999</v>
      </c>
      <c r="G437">
        <v>461.17249999999996</v>
      </c>
      <c r="H437">
        <v>449.48384615384606</v>
      </c>
      <c r="I437">
        <v>1</v>
      </c>
      <c r="L437">
        <v>-0.11415298184961098</v>
      </c>
      <c r="M437">
        <v>1.9483377933502197</v>
      </c>
    </row>
    <row r="438" spans="1:13" x14ac:dyDescent="0.3">
      <c r="A438" s="9">
        <v>44448</v>
      </c>
      <c r="B438" s="6">
        <v>410.01</v>
      </c>
      <c r="C438" s="6">
        <v>428.54</v>
      </c>
      <c r="D438" s="6">
        <v>397.66</v>
      </c>
      <c r="E438" s="6">
        <v>412.48</v>
      </c>
      <c r="F438" s="6">
        <v>163781.21799999999</v>
      </c>
      <c r="G438">
        <v>436.32249999999999</v>
      </c>
      <c r="H438">
        <v>448.78615384615381</v>
      </c>
      <c r="I438">
        <v>2</v>
      </c>
      <c r="L438">
        <v>-0.10872947277441658</v>
      </c>
      <c r="M438">
        <v>1.9594821929931641</v>
      </c>
    </row>
    <row r="439" spans="1:13" x14ac:dyDescent="0.3">
      <c r="A439" s="9">
        <v>44449</v>
      </c>
      <c r="B439" s="6">
        <v>412.54</v>
      </c>
      <c r="C439" s="6">
        <v>427</v>
      </c>
      <c r="D439" s="6">
        <v>383.02</v>
      </c>
      <c r="E439" s="6">
        <v>392.26</v>
      </c>
      <c r="F439" s="6">
        <v>144368.359</v>
      </c>
      <c r="G439">
        <v>407.02749999999997</v>
      </c>
      <c r="H439">
        <v>447.08307692307693</v>
      </c>
      <c r="I439">
        <v>2</v>
      </c>
      <c r="J439" t="s">
        <v>32</v>
      </c>
      <c r="K439">
        <v>412.54</v>
      </c>
      <c r="L439">
        <v>5.1700376611147014E-2</v>
      </c>
      <c r="M439">
        <v>2.0607881546020508</v>
      </c>
    </row>
    <row r="440" spans="1:13" x14ac:dyDescent="0.3">
      <c r="A440" s="9">
        <v>44450</v>
      </c>
      <c r="B440" s="6">
        <v>392.12</v>
      </c>
      <c r="C440" s="6">
        <v>408.63</v>
      </c>
      <c r="D440" s="6">
        <v>388.3</v>
      </c>
      <c r="E440" s="6">
        <v>397.75</v>
      </c>
      <c r="F440" s="6">
        <v>100356.78200000001</v>
      </c>
      <c r="G440">
        <v>403.11500000000001</v>
      </c>
      <c r="H440">
        <v>445.44230769230768</v>
      </c>
      <c r="I440">
        <v>2</v>
      </c>
      <c r="L440">
        <v>3.7184160905091135E-2</v>
      </c>
      <c r="M440">
        <v>2.032343864440918</v>
      </c>
    </row>
    <row r="441" spans="1:13" x14ac:dyDescent="0.3">
      <c r="A441" s="9">
        <v>44451</v>
      </c>
      <c r="B441" s="6">
        <v>397.6</v>
      </c>
      <c r="C441" s="6">
        <v>414.1</v>
      </c>
      <c r="D441" s="6">
        <v>387.04</v>
      </c>
      <c r="E441" s="6">
        <v>403.6</v>
      </c>
      <c r="F441" s="6">
        <v>108408.74099999999</v>
      </c>
      <c r="G441">
        <v>401.52250000000004</v>
      </c>
      <c r="H441">
        <v>444.14307692307699</v>
      </c>
      <c r="I441">
        <v>2</v>
      </c>
      <c r="L441">
        <v>2.2150644202180381E-2</v>
      </c>
      <c r="M441">
        <v>2.0028860569000244</v>
      </c>
    </row>
    <row r="442" spans="1:13" x14ac:dyDescent="0.3">
      <c r="A442" s="9">
        <v>44452</v>
      </c>
      <c r="B442" s="6">
        <v>403.54</v>
      </c>
      <c r="C442" s="6">
        <v>407.67</v>
      </c>
      <c r="D442" s="6">
        <v>359.58</v>
      </c>
      <c r="E442" s="6">
        <v>384.63</v>
      </c>
      <c r="F442" s="6">
        <v>152339.91200000001</v>
      </c>
      <c r="G442">
        <v>394.56000000000006</v>
      </c>
      <c r="H442">
        <v>439.68384615384616</v>
      </c>
      <c r="I442">
        <v>2</v>
      </c>
      <c r="L442">
        <v>7.2563242596781485E-2</v>
      </c>
      <c r="M442">
        <v>2.1016685962677002</v>
      </c>
    </row>
    <row r="443" spans="1:13" x14ac:dyDescent="0.3">
      <c r="A443" s="9">
        <v>44453</v>
      </c>
      <c r="B443" s="6">
        <v>384.69</v>
      </c>
      <c r="C443" s="6">
        <v>447.87</v>
      </c>
      <c r="D443" s="6">
        <v>377.09</v>
      </c>
      <c r="E443" s="6">
        <v>447.42</v>
      </c>
      <c r="F443" s="6">
        <v>257761.31</v>
      </c>
      <c r="G443">
        <v>408.35</v>
      </c>
      <c r="H443">
        <v>437.30076923076928</v>
      </c>
      <c r="I443">
        <v>2</v>
      </c>
      <c r="L443">
        <v>-7.7958070716552696E-2</v>
      </c>
      <c r="M443">
        <v>1.8067247867584229</v>
      </c>
    </row>
    <row r="444" spans="1:13" x14ac:dyDescent="0.3">
      <c r="A444" s="9">
        <v>44454</v>
      </c>
      <c r="B444" s="6">
        <v>447.49</v>
      </c>
      <c r="C444" s="6">
        <v>451.11</v>
      </c>
      <c r="D444" s="6">
        <v>418</v>
      </c>
      <c r="E444" s="6">
        <v>442.77</v>
      </c>
      <c r="F444" s="6">
        <v>213661.77600000001</v>
      </c>
      <c r="G444">
        <v>419.60500000000002</v>
      </c>
      <c r="H444">
        <v>435.76307692307694</v>
      </c>
      <c r="I444">
        <v>2</v>
      </c>
      <c r="L444">
        <v>-6.8274725026537419E-2</v>
      </c>
      <c r="M444">
        <v>1.8256990909576416</v>
      </c>
    </row>
    <row r="445" spans="1:13" x14ac:dyDescent="0.3">
      <c r="A445" s="9">
        <v>44455</v>
      </c>
      <c r="B445" s="6">
        <v>442.78</v>
      </c>
      <c r="C445" s="6">
        <v>459.65</v>
      </c>
      <c r="D445" s="6">
        <v>412.39</v>
      </c>
      <c r="E445" s="6">
        <v>422.47</v>
      </c>
      <c r="F445" s="6">
        <v>175011.856</v>
      </c>
      <c r="G445">
        <v>424.32249999999999</v>
      </c>
      <c r="H445">
        <v>432.30769230769226</v>
      </c>
      <c r="I445">
        <v>2</v>
      </c>
      <c r="L445">
        <v>-2.3504627547518142E-2</v>
      </c>
      <c r="M445">
        <v>1.9134253263473511</v>
      </c>
    </row>
    <row r="446" spans="1:13" x14ac:dyDescent="0.3">
      <c r="A446" s="9">
        <v>44456</v>
      </c>
      <c r="B446" s="6">
        <v>422.4</v>
      </c>
      <c r="C446" s="6">
        <v>428.67</v>
      </c>
      <c r="D446" s="6">
        <v>392.57</v>
      </c>
      <c r="E446" s="6">
        <v>400.84</v>
      </c>
      <c r="F446" s="6">
        <v>151524.41500000001</v>
      </c>
      <c r="G446">
        <v>428.375</v>
      </c>
      <c r="H446">
        <v>426.83923076923082</v>
      </c>
      <c r="I446">
        <v>1</v>
      </c>
      <c r="L446">
        <v>2.9188703722183629E-2</v>
      </c>
      <c r="M446">
        <v>2.0158703327178955</v>
      </c>
    </row>
    <row r="447" spans="1:13" x14ac:dyDescent="0.3">
      <c r="A447" s="9">
        <v>44457</v>
      </c>
      <c r="B447" s="6">
        <v>400.92</v>
      </c>
      <c r="C447" s="6">
        <v>416.57</v>
      </c>
      <c r="D447" s="6">
        <v>392.67</v>
      </c>
      <c r="E447" s="6">
        <v>401.56</v>
      </c>
      <c r="F447" s="6">
        <v>94606.960999999996</v>
      </c>
      <c r="G447">
        <v>416.90999999999997</v>
      </c>
      <c r="H447">
        <v>418.35307692307703</v>
      </c>
      <c r="I447">
        <v>2</v>
      </c>
      <c r="J447" t="s">
        <v>33</v>
      </c>
      <c r="K447">
        <v>400.92</v>
      </c>
      <c r="L447">
        <v>1.5956838153168152E-3</v>
      </c>
      <c r="M447">
        <v>2.0190882682800293</v>
      </c>
    </row>
    <row r="448" spans="1:13" x14ac:dyDescent="0.3">
      <c r="A448" s="9">
        <v>44458</v>
      </c>
      <c r="B448" s="6">
        <v>401.65</v>
      </c>
      <c r="C448" s="6">
        <v>402.79</v>
      </c>
      <c r="D448" s="6">
        <v>383.6</v>
      </c>
      <c r="E448" s="6">
        <v>393.43</v>
      </c>
      <c r="F448" s="6">
        <v>72484.705000000002</v>
      </c>
      <c r="G448">
        <v>404.57499999999999</v>
      </c>
      <c r="H448">
        <v>409.42923076923086</v>
      </c>
      <c r="I448">
        <v>2</v>
      </c>
      <c r="J448" t="s">
        <v>32</v>
      </c>
      <c r="K448">
        <v>401.65</v>
      </c>
      <c r="L448">
        <v>2.0893189327821915E-2</v>
      </c>
      <c r="M448">
        <v>2.0604488849639893</v>
      </c>
    </row>
    <row r="449" spans="1:13" x14ac:dyDescent="0.3">
      <c r="A449" s="9">
        <v>44459</v>
      </c>
      <c r="B449" s="6">
        <v>393.41</v>
      </c>
      <c r="C449" s="6">
        <v>394.49</v>
      </c>
      <c r="D449" s="6">
        <v>332.23</v>
      </c>
      <c r="E449" s="6">
        <v>338.11</v>
      </c>
      <c r="F449" s="6">
        <v>221101.24100000001</v>
      </c>
      <c r="G449">
        <v>383.48500000000001</v>
      </c>
      <c r="H449">
        <v>403.63769230769236</v>
      </c>
      <c r="I449">
        <v>2</v>
      </c>
      <c r="L449">
        <v>0.18792700600396306</v>
      </c>
      <c r="M449">
        <v>2.3975701332092285</v>
      </c>
    </row>
    <row r="450" spans="1:13" x14ac:dyDescent="0.3">
      <c r="A450" s="9">
        <v>44460</v>
      </c>
      <c r="B450" s="6">
        <v>338.08</v>
      </c>
      <c r="C450" s="6">
        <v>350.07</v>
      </c>
      <c r="D450" s="6">
        <v>302.44</v>
      </c>
      <c r="E450" s="6">
        <v>312.58999999999997</v>
      </c>
      <c r="F450" s="6">
        <v>214182.03</v>
      </c>
      <c r="G450">
        <v>361.42249999999996</v>
      </c>
      <c r="H450">
        <v>396.14692307692314</v>
      </c>
      <c r="I450">
        <v>2</v>
      </c>
      <c r="L450">
        <v>0.28490994593557062</v>
      </c>
      <c r="M450">
        <v>2.5933089256286621</v>
      </c>
    </row>
    <row r="451" spans="1:13" x14ac:dyDescent="0.3">
      <c r="A451" s="9">
        <v>44461</v>
      </c>
      <c r="B451" s="6">
        <v>312.60000000000002</v>
      </c>
      <c r="C451" s="6">
        <v>348.74</v>
      </c>
      <c r="D451" s="6">
        <v>305.41000000000003</v>
      </c>
      <c r="E451" s="6">
        <v>347.37</v>
      </c>
      <c r="F451" s="6">
        <v>185108</v>
      </c>
      <c r="G451">
        <v>347.875</v>
      </c>
      <c r="H451">
        <v>391.13846153846157</v>
      </c>
      <c r="I451">
        <v>2</v>
      </c>
      <c r="L451">
        <v>0.15625989578835231</v>
      </c>
      <c r="M451">
        <v>2.3336570262908936</v>
      </c>
    </row>
    <row r="452" spans="1:13" x14ac:dyDescent="0.3">
      <c r="A452" s="9">
        <v>44462</v>
      </c>
      <c r="B452" s="6">
        <v>347.34</v>
      </c>
      <c r="C452" s="6">
        <v>375.4</v>
      </c>
      <c r="D452" s="6">
        <v>336.96</v>
      </c>
      <c r="E452" s="6">
        <v>373.76</v>
      </c>
      <c r="F452" s="6">
        <v>172294.86799999999</v>
      </c>
      <c r="G452">
        <v>342.95749999999998</v>
      </c>
      <c r="H452">
        <v>389.71538461538461</v>
      </c>
      <c r="I452">
        <v>2</v>
      </c>
      <c r="L452">
        <v>7.4620077054794454E-2</v>
      </c>
      <c r="M452">
        <v>2.1688849925994873</v>
      </c>
    </row>
    <row r="453" spans="1:13" x14ac:dyDescent="0.3">
      <c r="A453" s="9">
        <v>44463</v>
      </c>
      <c r="B453" s="6">
        <v>373.74</v>
      </c>
      <c r="C453" s="6">
        <v>375.9</v>
      </c>
      <c r="D453" s="6">
        <v>316</v>
      </c>
      <c r="E453" s="6">
        <v>340.58</v>
      </c>
      <c r="F453" s="6">
        <v>203188.15900000001</v>
      </c>
      <c r="G453">
        <v>343.57499999999999</v>
      </c>
      <c r="H453">
        <v>385.31769230769237</v>
      </c>
      <c r="I453">
        <v>2</v>
      </c>
      <c r="L453">
        <v>0.17931176228786194</v>
      </c>
      <c r="M453">
        <v>2.3801822662353516</v>
      </c>
    </row>
    <row r="454" spans="1:13" x14ac:dyDescent="0.3">
      <c r="A454" s="9">
        <v>44464</v>
      </c>
      <c r="B454" s="6">
        <v>340.59</v>
      </c>
      <c r="C454" s="6">
        <v>347.06</v>
      </c>
      <c r="D454" s="6">
        <v>327.05</v>
      </c>
      <c r="E454" s="6">
        <v>331.02</v>
      </c>
      <c r="F454" s="6">
        <v>116117.852</v>
      </c>
      <c r="G454">
        <v>348.1825</v>
      </c>
      <c r="H454">
        <v>379.73461538461532</v>
      </c>
      <c r="I454">
        <v>2</v>
      </c>
      <c r="L454">
        <v>0.21337079330554043</v>
      </c>
      <c r="M454">
        <v>2.448922872543335</v>
      </c>
    </row>
    <row r="455" spans="1:13" x14ac:dyDescent="0.3">
      <c r="A455" s="9">
        <v>44465</v>
      </c>
      <c r="B455" s="6">
        <v>330.99</v>
      </c>
      <c r="C455" s="6">
        <v>357.77</v>
      </c>
      <c r="D455" s="6">
        <v>309.45</v>
      </c>
      <c r="E455" s="6">
        <v>354.46</v>
      </c>
      <c r="F455" s="6">
        <v>190477.55</v>
      </c>
      <c r="G455">
        <v>349.95499999999998</v>
      </c>
      <c r="H455">
        <v>377.41384615384618</v>
      </c>
      <c r="I455">
        <v>2</v>
      </c>
      <c r="L455">
        <v>0.1331320882469107</v>
      </c>
      <c r="M455">
        <v>2.2869787216186523</v>
      </c>
    </row>
    <row r="456" spans="1:13" x14ac:dyDescent="0.3">
      <c r="A456" s="9">
        <v>44466</v>
      </c>
      <c r="B456" s="6">
        <v>354.46</v>
      </c>
      <c r="C456" s="6">
        <v>374.89</v>
      </c>
      <c r="D456" s="6">
        <v>337.44</v>
      </c>
      <c r="E456" s="6">
        <v>338.04</v>
      </c>
      <c r="F456" s="6">
        <v>169748.71</v>
      </c>
      <c r="G456">
        <v>341.02499999999998</v>
      </c>
      <c r="H456">
        <v>369</v>
      </c>
      <c r="I456">
        <v>2</v>
      </c>
      <c r="L456">
        <v>0.18817299727842851</v>
      </c>
      <c r="M456">
        <v>2.3980667591094971</v>
      </c>
    </row>
    <row r="457" spans="1:13" x14ac:dyDescent="0.3">
      <c r="A457" s="9">
        <v>44467</v>
      </c>
      <c r="B457" s="6">
        <v>338.03</v>
      </c>
      <c r="C457" s="6">
        <v>342.71</v>
      </c>
      <c r="D457" s="6">
        <v>318.5</v>
      </c>
      <c r="E457" s="6">
        <v>319.5</v>
      </c>
      <c r="F457" s="6">
        <v>113337.591</v>
      </c>
      <c r="G457">
        <v>335.755</v>
      </c>
      <c r="H457">
        <v>359.51769230769236</v>
      </c>
      <c r="I457">
        <v>2</v>
      </c>
      <c r="L457">
        <v>0.25712050078247262</v>
      </c>
      <c r="M457">
        <v>2.537222146987915</v>
      </c>
    </row>
    <row r="458" spans="1:13" x14ac:dyDescent="0.3">
      <c r="A458" s="9">
        <v>44468</v>
      </c>
      <c r="B458" s="6">
        <v>319.43</v>
      </c>
      <c r="C458" s="6">
        <v>338.02</v>
      </c>
      <c r="D458" s="6">
        <v>279.41000000000003</v>
      </c>
      <c r="E458" s="6">
        <v>307.58999999999997</v>
      </c>
      <c r="F458" s="6">
        <v>362157.772</v>
      </c>
      <c r="G458">
        <v>329.89749999999998</v>
      </c>
      <c r="H458">
        <v>350.68076923076927</v>
      </c>
      <c r="I458">
        <v>2</v>
      </c>
      <c r="L458">
        <v>0.30579667739523386</v>
      </c>
      <c r="M458">
        <v>2.6354644298553467</v>
      </c>
    </row>
    <row r="459" spans="1:13" x14ac:dyDescent="0.3">
      <c r="A459" s="9">
        <v>44469</v>
      </c>
      <c r="B459" s="6">
        <v>307.39999999999998</v>
      </c>
      <c r="C459" s="6">
        <v>319.95999999999998</v>
      </c>
      <c r="D459" s="6">
        <v>286.41000000000003</v>
      </c>
      <c r="E459" s="6">
        <v>317.87</v>
      </c>
      <c r="F459" s="6">
        <v>679477.826</v>
      </c>
      <c r="G459">
        <v>320.75</v>
      </c>
      <c r="H459">
        <v>344.29846153846148</v>
      </c>
      <c r="I459">
        <v>2</v>
      </c>
      <c r="L459">
        <v>0.26356686695819032</v>
      </c>
      <c r="M459">
        <v>2.5502328872680664</v>
      </c>
    </row>
    <row r="460" spans="1:13" x14ac:dyDescent="0.3">
      <c r="A460" s="9">
        <v>44470</v>
      </c>
      <c r="B460" s="6">
        <v>317.83999999999997</v>
      </c>
      <c r="C460" s="6">
        <v>329.99</v>
      </c>
      <c r="D460" s="6">
        <v>308.74</v>
      </c>
      <c r="E460" s="6">
        <v>326.42</v>
      </c>
      <c r="F460" s="6">
        <v>303485.13799999998</v>
      </c>
      <c r="G460">
        <v>317.84499999999997</v>
      </c>
      <c r="H460">
        <v>338.51846153846151</v>
      </c>
      <c r="I460">
        <v>2</v>
      </c>
      <c r="L460">
        <v>0.23046994669444265</v>
      </c>
      <c r="M460">
        <v>2.4834339618682861</v>
      </c>
    </row>
    <row r="461" spans="1:13" x14ac:dyDescent="0.3">
      <c r="A461" s="9">
        <v>44471</v>
      </c>
      <c r="B461" s="6">
        <v>326.5</v>
      </c>
      <c r="C461" s="6">
        <v>351.77</v>
      </c>
      <c r="D461" s="6">
        <v>318</v>
      </c>
      <c r="E461" s="6">
        <v>337.21</v>
      </c>
      <c r="F461" s="6">
        <v>280534.826</v>
      </c>
      <c r="G461">
        <v>322.27250000000004</v>
      </c>
      <c r="H461">
        <v>334.1938461538461</v>
      </c>
      <c r="I461">
        <v>2</v>
      </c>
      <c r="L461">
        <v>0.1910975356602711</v>
      </c>
      <c r="M461">
        <v>2.4039692878723145</v>
      </c>
    </row>
    <row r="462" spans="1:13" x14ac:dyDescent="0.3">
      <c r="A462" s="9">
        <v>44472</v>
      </c>
      <c r="B462" s="6">
        <v>337.32</v>
      </c>
      <c r="C462" s="6">
        <v>346.41</v>
      </c>
      <c r="D462" s="6">
        <v>321.2</v>
      </c>
      <c r="E462" s="6">
        <v>326.76</v>
      </c>
      <c r="F462" s="6">
        <v>310296.07400000002</v>
      </c>
      <c r="G462">
        <v>327.065</v>
      </c>
      <c r="H462">
        <v>333.32076923076926</v>
      </c>
      <c r="I462">
        <v>2</v>
      </c>
      <c r="L462">
        <v>0.22918961929244697</v>
      </c>
      <c r="M462">
        <v>2.4808497428894043</v>
      </c>
    </row>
    <row r="463" spans="1:13" x14ac:dyDescent="0.3">
      <c r="A463" s="9">
        <v>44473</v>
      </c>
      <c r="B463" s="6">
        <v>326.77</v>
      </c>
      <c r="C463" s="6">
        <v>327.11</v>
      </c>
      <c r="D463" s="6">
        <v>307.5</v>
      </c>
      <c r="E463" s="6">
        <v>313.22000000000003</v>
      </c>
      <c r="F463" s="6">
        <v>324064.36700000003</v>
      </c>
      <c r="G463">
        <v>325.90250000000003</v>
      </c>
      <c r="H463">
        <v>333.3692307692308</v>
      </c>
      <c r="I463">
        <v>2</v>
      </c>
      <c r="L463">
        <v>0.28232552199731797</v>
      </c>
      <c r="M463">
        <v>2.5880928039550781</v>
      </c>
    </row>
    <row r="464" spans="1:13" x14ac:dyDescent="0.3">
      <c r="A464" s="9">
        <v>44474</v>
      </c>
      <c r="B464" s="6">
        <v>313.32</v>
      </c>
      <c r="C464" s="6">
        <v>323.58</v>
      </c>
      <c r="D464" s="6">
        <v>302.35000000000002</v>
      </c>
      <c r="E464" s="6">
        <v>310.06</v>
      </c>
      <c r="F464" s="6">
        <v>334416.81599999999</v>
      </c>
      <c r="G464">
        <v>321.8125</v>
      </c>
      <c r="H464">
        <v>330.49923076923085</v>
      </c>
      <c r="I464">
        <v>2</v>
      </c>
      <c r="L464">
        <v>0.2953944397858479</v>
      </c>
      <c r="M464">
        <v>2.6144695281982422</v>
      </c>
    </row>
    <row r="465" spans="1:13" x14ac:dyDescent="0.3">
      <c r="A465" s="9">
        <v>44475</v>
      </c>
      <c r="B465" s="6">
        <v>310.10000000000002</v>
      </c>
      <c r="C465" s="6">
        <v>314.73</v>
      </c>
      <c r="D465" s="6">
        <v>285.89999999999998</v>
      </c>
      <c r="E465" s="6">
        <v>306.27999999999997</v>
      </c>
      <c r="F465" s="6">
        <v>376437.61800000002</v>
      </c>
      <c r="G465">
        <v>314.08</v>
      </c>
      <c r="H465">
        <v>325.30846153846153</v>
      </c>
      <c r="I465">
        <v>2</v>
      </c>
      <c r="L465">
        <v>0.31138174219668291</v>
      </c>
      <c r="M465">
        <v>2.6467363834381104</v>
      </c>
    </row>
    <row r="466" spans="1:13" x14ac:dyDescent="0.3">
      <c r="A466" s="9">
        <v>44476</v>
      </c>
      <c r="B466" s="6">
        <v>306.27999999999997</v>
      </c>
      <c r="C466" s="6">
        <v>326.22000000000003</v>
      </c>
      <c r="D466" s="6">
        <v>296.5</v>
      </c>
      <c r="E466" s="6">
        <v>317.52999999999997</v>
      </c>
      <c r="F466" s="6">
        <v>335826.79200000002</v>
      </c>
      <c r="G466">
        <v>311.77249999999998</v>
      </c>
      <c r="H466">
        <v>323.5353846153846</v>
      </c>
      <c r="I466">
        <v>2</v>
      </c>
      <c r="L466">
        <v>0.26491985009290464</v>
      </c>
      <c r="M466">
        <v>2.5529632568359375</v>
      </c>
    </row>
    <row r="467" spans="1:13" x14ac:dyDescent="0.3">
      <c r="A467" s="9">
        <v>44477</v>
      </c>
      <c r="B467" s="6">
        <v>317.5</v>
      </c>
      <c r="C467" s="6">
        <v>336.3</v>
      </c>
      <c r="D467" s="6">
        <v>310.7</v>
      </c>
      <c r="E467" s="6">
        <v>313.91000000000003</v>
      </c>
      <c r="F467" s="6">
        <v>368059.288</v>
      </c>
      <c r="G467">
        <v>311.94499999999999</v>
      </c>
      <c r="H467">
        <v>322.21923076923082</v>
      </c>
      <c r="I467">
        <v>2</v>
      </c>
      <c r="L467">
        <v>0.27950686502500699</v>
      </c>
      <c r="M467">
        <v>2.5824038982391357</v>
      </c>
    </row>
    <row r="468" spans="1:13" x14ac:dyDescent="0.3">
      <c r="A468" s="9">
        <v>44478</v>
      </c>
      <c r="B468" s="6">
        <v>313.93</v>
      </c>
      <c r="C468" s="6">
        <v>334.99</v>
      </c>
      <c r="D468" s="6">
        <v>310.13</v>
      </c>
      <c r="E468" s="6">
        <v>331.2</v>
      </c>
      <c r="F468" s="6">
        <v>256705.89499999999</v>
      </c>
      <c r="G468">
        <v>317.23</v>
      </c>
      <c r="H468">
        <v>320.43</v>
      </c>
      <c r="I468">
        <v>2</v>
      </c>
      <c r="L468">
        <v>0.2127113526570048</v>
      </c>
      <c r="M468">
        <v>2.4475917816162109</v>
      </c>
    </row>
    <row r="469" spans="1:13" x14ac:dyDescent="0.3">
      <c r="A469" s="9">
        <v>44479</v>
      </c>
      <c r="B469" s="6">
        <v>331.19</v>
      </c>
      <c r="C469" s="6">
        <v>332.04</v>
      </c>
      <c r="D469" s="6">
        <v>302.36</v>
      </c>
      <c r="E469" s="6">
        <v>303.68</v>
      </c>
      <c r="F469" s="6">
        <v>229606.80900000001</v>
      </c>
      <c r="G469">
        <v>316.58000000000004</v>
      </c>
      <c r="H469">
        <v>317.78692307692302</v>
      </c>
      <c r="I469">
        <v>2</v>
      </c>
      <c r="L469">
        <v>0.32260932560590083</v>
      </c>
      <c r="M469">
        <v>2.6693966388702393</v>
      </c>
    </row>
    <row r="470" spans="1:13" x14ac:dyDescent="0.3">
      <c r="A470" s="9">
        <v>44480</v>
      </c>
      <c r="B470" s="6">
        <v>303.72000000000003</v>
      </c>
      <c r="C470" s="6">
        <v>319.17</v>
      </c>
      <c r="D470" s="6">
        <v>294.95999999999998</v>
      </c>
      <c r="E470" s="6">
        <v>302.61</v>
      </c>
      <c r="F470" s="6">
        <v>227695.217</v>
      </c>
      <c r="G470">
        <v>312.85000000000002</v>
      </c>
      <c r="H470">
        <v>316.48769230769227</v>
      </c>
      <c r="I470">
        <v>2</v>
      </c>
      <c r="L470">
        <v>0.32728594560655622</v>
      </c>
      <c r="M470">
        <v>2.678835391998291</v>
      </c>
    </row>
    <row r="471" spans="1:13" x14ac:dyDescent="0.3">
      <c r="A471" s="9">
        <v>44481</v>
      </c>
      <c r="B471" s="6">
        <v>302.63</v>
      </c>
      <c r="C471" s="6">
        <v>310.19</v>
      </c>
      <c r="D471" s="6">
        <v>287.16000000000003</v>
      </c>
      <c r="E471" s="6">
        <v>306.82</v>
      </c>
      <c r="F471" s="6">
        <v>278944.33600000001</v>
      </c>
      <c r="G471">
        <v>311.07749999999999</v>
      </c>
      <c r="H471">
        <v>316.42846153846142</v>
      </c>
      <c r="I471">
        <v>2</v>
      </c>
      <c r="L471">
        <v>0.30907372400756139</v>
      </c>
      <c r="M471">
        <v>2.6420779228210449</v>
      </c>
    </row>
    <row r="472" spans="1:13" x14ac:dyDescent="0.3">
      <c r="A472" s="9">
        <v>44482</v>
      </c>
      <c r="B472" s="6">
        <v>306.82</v>
      </c>
      <c r="C472" s="6">
        <v>309.81</v>
      </c>
      <c r="D472" s="6">
        <v>295</v>
      </c>
      <c r="E472" s="6">
        <v>304.45</v>
      </c>
      <c r="F472" s="6">
        <v>227763.86900000001</v>
      </c>
      <c r="G472">
        <v>304.39</v>
      </c>
      <c r="H472">
        <v>315.39615384615382</v>
      </c>
      <c r="I472">
        <v>2</v>
      </c>
      <c r="L472">
        <v>0.31926424700279199</v>
      </c>
      <c r="M472">
        <v>2.6626453399658203</v>
      </c>
    </row>
    <row r="473" spans="1:13" x14ac:dyDescent="0.3">
      <c r="A473" s="9">
        <v>44483</v>
      </c>
      <c r="B473" s="6">
        <v>304.52</v>
      </c>
      <c r="C473" s="6">
        <v>322.58</v>
      </c>
      <c r="D473" s="6">
        <v>304.5</v>
      </c>
      <c r="E473" s="6">
        <v>315.79000000000002</v>
      </c>
      <c r="F473" s="6">
        <v>224554.77299999999</v>
      </c>
      <c r="G473">
        <v>307.41750000000002</v>
      </c>
      <c r="H473">
        <v>314.57846153846151</v>
      </c>
      <c r="I473">
        <v>2</v>
      </c>
      <c r="L473">
        <v>0.27188954685075517</v>
      </c>
      <c r="M473">
        <v>2.5670299530029297</v>
      </c>
    </row>
    <row r="474" spans="1:13" x14ac:dyDescent="0.3">
      <c r="A474" s="9">
        <v>44484</v>
      </c>
      <c r="B474" s="6">
        <v>315.76</v>
      </c>
      <c r="C474" s="6">
        <v>325.58</v>
      </c>
      <c r="D474" s="6">
        <v>300.08999999999997</v>
      </c>
      <c r="E474" s="6">
        <v>316.88</v>
      </c>
      <c r="F474" s="6">
        <v>294091.99699999997</v>
      </c>
      <c r="G474">
        <v>310.98500000000001</v>
      </c>
      <c r="H474">
        <v>313.01461538461541</v>
      </c>
      <c r="I474">
        <v>2</v>
      </c>
      <c r="L474">
        <v>0.26751451653622826</v>
      </c>
      <c r="M474">
        <v>2.5581998825073242</v>
      </c>
    </row>
    <row r="475" spans="1:13" x14ac:dyDescent="0.3">
      <c r="A475" s="9">
        <v>44485</v>
      </c>
      <c r="B475" s="6">
        <v>316.89</v>
      </c>
      <c r="C475" s="6">
        <v>331.02</v>
      </c>
      <c r="D475" s="6">
        <v>312.87</v>
      </c>
      <c r="E475" s="6">
        <v>317.41000000000003</v>
      </c>
      <c r="F475" s="6">
        <v>241765.57199999999</v>
      </c>
      <c r="G475">
        <v>313.63249999999999</v>
      </c>
      <c r="H475">
        <v>312.29538461538465</v>
      </c>
      <c r="I475">
        <v>1</v>
      </c>
      <c r="L475">
        <v>0.26539806559339629</v>
      </c>
      <c r="M475">
        <v>2.5529067516326904</v>
      </c>
    </row>
    <row r="476" spans="1:13" x14ac:dyDescent="0.3">
      <c r="A476" s="9">
        <v>44486</v>
      </c>
      <c r="B476" s="6">
        <v>317.44</v>
      </c>
      <c r="C476" s="6">
        <v>323.77</v>
      </c>
      <c r="D476" s="6">
        <v>300.2</v>
      </c>
      <c r="E476" s="6">
        <v>311.02999999999997</v>
      </c>
      <c r="F476" s="6">
        <v>210740.14199999999</v>
      </c>
      <c r="G476">
        <v>315.27750000000003</v>
      </c>
      <c r="H476">
        <v>312.12692307692305</v>
      </c>
      <c r="I476">
        <v>1</v>
      </c>
      <c r="J476" t="s">
        <v>33</v>
      </c>
      <c r="K476">
        <v>317.44</v>
      </c>
      <c r="L476">
        <v>-2.0192796184170581E-2</v>
      </c>
      <c r="M476">
        <v>2.5013563632965088</v>
      </c>
    </row>
    <row r="477" spans="1:13" x14ac:dyDescent="0.3">
      <c r="A477" s="9">
        <v>44487</v>
      </c>
      <c r="B477" s="6">
        <v>311.05</v>
      </c>
      <c r="C477" s="6">
        <v>314.27</v>
      </c>
      <c r="D477" s="6">
        <v>298.86</v>
      </c>
      <c r="E477" s="6">
        <v>305.68</v>
      </c>
      <c r="F477" s="6">
        <v>189990.226</v>
      </c>
      <c r="G477">
        <v>312.75</v>
      </c>
      <c r="H477">
        <v>311.79000000000002</v>
      </c>
      <c r="I477">
        <v>1</v>
      </c>
      <c r="L477">
        <v>-3.7046370967741882E-2</v>
      </c>
      <c r="M477">
        <v>2.4583306312561035</v>
      </c>
    </row>
    <row r="478" spans="1:13" x14ac:dyDescent="0.3">
      <c r="A478" s="9">
        <v>44488</v>
      </c>
      <c r="B478" s="6">
        <v>305.64</v>
      </c>
      <c r="C478" s="6">
        <v>310.42</v>
      </c>
      <c r="D478" s="6">
        <v>301</v>
      </c>
      <c r="E478" s="6">
        <v>306.49</v>
      </c>
      <c r="F478" s="6">
        <v>153707.19399999999</v>
      </c>
      <c r="G478">
        <v>310.15250000000003</v>
      </c>
      <c r="H478">
        <v>311.8061538461539</v>
      </c>
      <c r="I478">
        <v>2</v>
      </c>
      <c r="L478">
        <v>-3.4494707661290258E-2</v>
      </c>
      <c r="M478">
        <v>2.4638588428497314</v>
      </c>
    </row>
    <row r="479" spans="1:13" x14ac:dyDescent="0.3">
      <c r="A479" s="9">
        <v>44489</v>
      </c>
      <c r="B479" s="6">
        <v>306.5</v>
      </c>
      <c r="C479" s="6">
        <v>329.92</v>
      </c>
      <c r="D479" s="6">
        <v>304.2</v>
      </c>
      <c r="E479" s="6">
        <v>323.60000000000002</v>
      </c>
      <c r="F479" s="6">
        <v>254655.492</v>
      </c>
      <c r="G479">
        <v>311.70000000000005</v>
      </c>
      <c r="H479">
        <v>312.27307692307693</v>
      </c>
      <c r="I479">
        <v>2</v>
      </c>
      <c r="J479" t="s">
        <v>32</v>
      </c>
      <c r="K479">
        <v>306.5</v>
      </c>
      <c r="L479">
        <v>-5.284303393382983E-2</v>
      </c>
      <c r="M479">
        <v>2.3336610794067383</v>
      </c>
    </row>
    <row r="480" spans="1:13" x14ac:dyDescent="0.3">
      <c r="A480" s="9">
        <v>44490</v>
      </c>
      <c r="B480" s="6">
        <v>323.63</v>
      </c>
      <c r="C480" s="6">
        <v>336.13</v>
      </c>
      <c r="D480" s="6">
        <v>310</v>
      </c>
      <c r="E480" s="6">
        <v>316.20999999999998</v>
      </c>
      <c r="F480" s="6">
        <v>309612.89799999999</v>
      </c>
      <c r="G480">
        <v>312.995</v>
      </c>
      <c r="H480">
        <v>312.45</v>
      </c>
      <c r="I480">
        <v>1</v>
      </c>
      <c r="L480">
        <v>-3.0707441257392221E-2</v>
      </c>
      <c r="M480">
        <v>2.387244701385498</v>
      </c>
    </row>
    <row r="481" spans="1:13" x14ac:dyDescent="0.3">
      <c r="A481" s="9">
        <v>44491</v>
      </c>
      <c r="B481" s="6">
        <v>316.19</v>
      </c>
      <c r="C481" s="6">
        <v>328.89</v>
      </c>
      <c r="D481" s="6">
        <v>312</v>
      </c>
      <c r="E481" s="6">
        <v>316.36</v>
      </c>
      <c r="F481" s="6">
        <v>199609.59599999999</v>
      </c>
      <c r="G481">
        <v>315.66499999999996</v>
      </c>
      <c r="H481">
        <v>311.30846153846153</v>
      </c>
      <c r="I481">
        <v>1</v>
      </c>
      <c r="J481" t="s">
        <v>33</v>
      </c>
      <c r="K481">
        <v>316.19</v>
      </c>
      <c r="L481">
        <v>5.3760508416611508E-4</v>
      </c>
      <c r="M481">
        <v>2.3885281085968018</v>
      </c>
    </row>
    <row r="482" spans="1:13" x14ac:dyDescent="0.3">
      <c r="A482" s="9">
        <v>44492</v>
      </c>
      <c r="B482" s="6">
        <v>316.27999999999997</v>
      </c>
      <c r="C482" s="6">
        <v>318.5</v>
      </c>
      <c r="D482" s="6">
        <v>306.01</v>
      </c>
      <c r="E482" s="6">
        <v>312.11</v>
      </c>
      <c r="F482" s="6">
        <v>222978.18799999999</v>
      </c>
      <c r="G482">
        <v>317.07</v>
      </c>
      <c r="H482">
        <v>311.95692307692309</v>
      </c>
      <c r="I482">
        <v>1</v>
      </c>
      <c r="L482">
        <v>-1.2903633891014898E-2</v>
      </c>
      <c r="M482">
        <v>2.356440544128418</v>
      </c>
    </row>
    <row r="483" spans="1:13" x14ac:dyDescent="0.3">
      <c r="A483" s="9">
        <v>44493</v>
      </c>
      <c r="B483" s="6">
        <v>312.16000000000003</v>
      </c>
      <c r="C483" s="6">
        <v>317.7</v>
      </c>
      <c r="D483" s="6">
        <v>301.27999999999997</v>
      </c>
      <c r="E483" s="6">
        <v>308.89999999999998</v>
      </c>
      <c r="F483" s="6">
        <v>213794.78700000001</v>
      </c>
      <c r="G483">
        <v>313.39499999999998</v>
      </c>
      <c r="H483">
        <v>312.44076923076926</v>
      </c>
      <c r="I483">
        <v>1</v>
      </c>
      <c r="L483">
        <v>-2.3055757614092842E-2</v>
      </c>
      <c r="M483">
        <v>2.332205057144165</v>
      </c>
    </row>
    <row r="484" spans="1:13" x14ac:dyDescent="0.3">
      <c r="A484" s="9">
        <v>44494</v>
      </c>
      <c r="B484" s="6">
        <v>308.88</v>
      </c>
      <c r="C484" s="6">
        <v>323.79000000000002</v>
      </c>
      <c r="D484" s="6">
        <v>306.58</v>
      </c>
      <c r="E484" s="6">
        <v>322.89</v>
      </c>
      <c r="F484" s="6">
        <v>198278.86900000001</v>
      </c>
      <c r="G484">
        <v>315.065</v>
      </c>
      <c r="H484">
        <v>313.67692307692312</v>
      </c>
      <c r="I484">
        <v>1</v>
      </c>
      <c r="L484">
        <v>2.1189790948480391E-2</v>
      </c>
      <c r="M484">
        <v>2.4378299713134766</v>
      </c>
    </row>
    <row r="485" spans="1:13" x14ac:dyDescent="0.3">
      <c r="A485" s="9">
        <v>44495</v>
      </c>
      <c r="B485" s="6">
        <v>322.93</v>
      </c>
      <c r="C485" s="6">
        <v>361.55</v>
      </c>
      <c r="D485" s="6">
        <v>321.7</v>
      </c>
      <c r="E485" s="6">
        <v>342.64</v>
      </c>
      <c r="F485" s="6">
        <v>570549.91200000001</v>
      </c>
      <c r="G485">
        <v>321.63499999999999</v>
      </c>
      <c r="H485">
        <v>316.61461538461543</v>
      </c>
      <c r="I485">
        <v>1</v>
      </c>
      <c r="L485">
        <v>8.3652234416015547E-2</v>
      </c>
      <c r="M485">
        <v>2.5869431495666504</v>
      </c>
    </row>
    <row r="486" spans="1:13" x14ac:dyDescent="0.3">
      <c r="A486" s="9">
        <v>44496</v>
      </c>
      <c r="B486" s="6">
        <v>342.61</v>
      </c>
      <c r="C486" s="6">
        <v>353.57</v>
      </c>
      <c r="D486" s="6">
        <v>280.26</v>
      </c>
      <c r="E486" s="6">
        <v>302.58</v>
      </c>
      <c r="F486" s="6">
        <v>497463.63500000001</v>
      </c>
      <c r="G486">
        <v>319.2525</v>
      </c>
      <c r="H486">
        <v>315.59846153846161</v>
      </c>
      <c r="I486">
        <v>1</v>
      </c>
      <c r="L486">
        <v>-4.3043739523704105E-2</v>
      </c>
      <c r="M486">
        <v>2.2844889163970947</v>
      </c>
    </row>
    <row r="487" spans="1:13" x14ac:dyDescent="0.3">
      <c r="A487" s="9">
        <v>44497</v>
      </c>
      <c r="B487" s="6">
        <v>302.64999999999998</v>
      </c>
      <c r="C487" s="6">
        <v>319.77999999999997</v>
      </c>
      <c r="D487" s="6">
        <v>300.92</v>
      </c>
      <c r="E487" s="6">
        <v>312.22000000000003</v>
      </c>
      <c r="F487" s="6">
        <v>217726.43299999999</v>
      </c>
      <c r="G487">
        <v>320.08249999999998</v>
      </c>
      <c r="H487">
        <v>315.24</v>
      </c>
      <c r="I487">
        <v>1</v>
      </c>
      <c r="L487">
        <v>-1.2555741800815867E-2</v>
      </c>
      <c r="M487">
        <v>2.3572711944580078</v>
      </c>
    </row>
    <row r="488" spans="1:13" x14ac:dyDescent="0.3">
      <c r="A488" s="9">
        <v>44498</v>
      </c>
      <c r="B488" s="6">
        <v>312.20999999999998</v>
      </c>
      <c r="C488" s="6">
        <v>333.23</v>
      </c>
      <c r="D488" s="6">
        <v>311.18</v>
      </c>
      <c r="E488" s="6">
        <v>329.15</v>
      </c>
      <c r="F488" s="6">
        <v>241228.09599999999</v>
      </c>
      <c r="G488">
        <v>321.64750000000004</v>
      </c>
      <c r="H488">
        <v>316.14307692307688</v>
      </c>
      <c r="I488">
        <v>1</v>
      </c>
      <c r="L488">
        <v>4.098801353616488E-2</v>
      </c>
      <c r="M488">
        <v>2.485093355178833</v>
      </c>
    </row>
    <row r="489" spans="1:13" x14ac:dyDescent="0.3">
      <c r="A489" s="9">
        <v>44499</v>
      </c>
      <c r="B489" s="6">
        <v>329.2</v>
      </c>
      <c r="C489" s="6">
        <v>329.5</v>
      </c>
      <c r="D489" s="6">
        <v>312</v>
      </c>
      <c r="E489" s="6">
        <v>319.61</v>
      </c>
      <c r="F489" s="6">
        <v>147969.58300000001</v>
      </c>
      <c r="G489">
        <v>315.89</v>
      </c>
      <c r="H489">
        <v>316.80307692307696</v>
      </c>
      <c r="I489">
        <v>2</v>
      </c>
      <c r="L489">
        <v>1.0816281349821377E-2</v>
      </c>
      <c r="M489">
        <v>2.4121007919311523</v>
      </c>
    </row>
    <row r="490" spans="1:13" x14ac:dyDescent="0.3">
      <c r="A490" s="9">
        <v>44500</v>
      </c>
      <c r="B490" s="6">
        <v>319.58</v>
      </c>
      <c r="C490" s="6">
        <v>359.68</v>
      </c>
      <c r="D490" s="6">
        <v>318.16000000000003</v>
      </c>
      <c r="E490" s="6">
        <v>346.63</v>
      </c>
      <c r="F490" s="6">
        <v>375121.63400000002</v>
      </c>
      <c r="G490">
        <v>326.90250000000003</v>
      </c>
      <c r="H490">
        <v>319.95307692307694</v>
      </c>
      <c r="I490">
        <v>1</v>
      </c>
      <c r="J490" t="s">
        <v>32</v>
      </c>
      <c r="K490">
        <v>319.58</v>
      </c>
      <c r="L490">
        <v>-7.8005897691524856E-2</v>
      </c>
      <c r="M490">
        <v>2.2238674163818359</v>
      </c>
    </row>
    <row r="491" spans="1:13" x14ac:dyDescent="0.3">
      <c r="A491" s="9">
        <v>44501</v>
      </c>
      <c r="B491" s="6">
        <v>346.73</v>
      </c>
      <c r="C491" s="6">
        <v>370.19</v>
      </c>
      <c r="D491" s="6">
        <v>325.36</v>
      </c>
      <c r="E491" s="6">
        <v>364.92</v>
      </c>
      <c r="F491" s="6">
        <v>349815.30900000001</v>
      </c>
      <c r="G491">
        <v>340.07749999999999</v>
      </c>
      <c r="H491">
        <v>324.44769230769231</v>
      </c>
      <c r="I491">
        <v>1</v>
      </c>
      <c r="J491" t="s">
        <v>33</v>
      </c>
      <c r="K491">
        <v>346.73</v>
      </c>
      <c r="L491">
        <v>5.2461608247726943E-2</v>
      </c>
      <c r="M491">
        <v>2.3395988941192627</v>
      </c>
    </row>
    <row r="492" spans="1:13" x14ac:dyDescent="0.3">
      <c r="A492" s="9">
        <v>44502</v>
      </c>
      <c r="B492" s="6">
        <v>364.98</v>
      </c>
      <c r="C492" s="6">
        <v>376.99</v>
      </c>
      <c r="D492" s="6">
        <v>355.46</v>
      </c>
      <c r="E492" s="6">
        <v>361.98</v>
      </c>
      <c r="F492" s="6">
        <v>209229.24600000001</v>
      </c>
      <c r="G492">
        <v>348.28500000000003</v>
      </c>
      <c r="H492">
        <v>327.40000000000003</v>
      </c>
      <c r="I492">
        <v>1</v>
      </c>
      <c r="L492">
        <v>4.3982349378479002E-2</v>
      </c>
      <c r="M492">
        <v>2.3207497596740723</v>
      </c>
    </row>
    <row r="493" spans="1:13" x14ac:dyDescent="0.3">
      <c r="A493" s="9">
        <v>44503</v>
      </c>
      <c r="B493" s="6">
        <v>361.98</v>
      </c>
      <c r="C493" s="6">
        <v>402</v>
      </c>
      <c r="D493" s="6">
        <v>350.26</v>
      </c>
      <c r="E493" s="6">
        <v>384.93</v>
      </c>
      <c r="F493" s="6">
        <v>496839.24300000002</v>
      </c>
      <c r="G493">
        <v>364.61500000000001</v>
      </c>
      <c r="H493">
        <v>332.68615384615384</v>
      </c>
      <c r="I493">
        <v>1</v>
      </c>
      <c r="L493">
        <v>0.11017218008248486</v>
      </c>
      <c r="M493">
        <v>2.467888355255127</v>
      </c>
    </row>
    <row r="494" spans="1:13" x14ac:dyDescent="0.3">
      <c r="A494" s="9">
        <v>44504</v>
      </c>
      <c r="B494" s="6">
        <v>384.95</v>
      </c>
      <c r="C494" s="6">
        <v>392.59</v>
      </c>
      <c r="D494" s="6">
        <v>357.22</v>
      </c>
      <c r="E494" s="6">
        <v>366.5</v>
      </c>
      <c r="F494" s="6">
        <v>222081.223</v>
      </c>
      <c r="G494">
        <v>369.58250000000004</v>
      </c>
      <c r="H494">
        <v>336.54307692307691</v>
      </c>
      <c r="I494">
        <v>1</v>
      </c>
      <c r="L494">
        <v>5.7018429325411679E-2</v>
      </c>
      <c r="M494">
        <v>2.3497288227081299</v>
      </c>
    </row>
    <row r="495" spans="1:13" x14ac:dyDescent="0.3">
      <c r="A495" s="9">
        <v>44505</v>
      </c>
      <c r="B495" s="6">
        <v>366.5</v>
      </c>
      <c r="C495" s="6">
        <v>378.36</v>
      </c>
      <c r="D495" s="6">
        <v>353.27</v>
      </c>
      <c r="E495" s="6">
        <v>357.53</v>
      </c>
      <c r="F495" s="6">
        <v>152831.511</v>
      </c>
      <c r="G495">
        <v>367.73500000000001</v>
      </c>
      <c r="H495">
        <v>340.03692307692313</v>
      </c>
      <c r="I495">
        <v>1</v>
      </c>
      <c r="L495">
        <v>3.1148155625414509E-2</v>
      </c>
      <c r="M495">
        <v>2.292219877243042</v>
      </c>
    </row>
    <row r="496" spans="1:13" x14ac:dyDescent="0.3">
      <c r="A496" s="9">
        <v>44506</v>
      </c>
      <c r="B496" s="6">
        <v>357.41</v>
      </c>
      <c r="C496" s="6">
        <v>357.74</v>
      </c>
      <c r="D496" s="6">
        <v>335.02</v>
      </c>
      <c r="E496" s="6">
        <v>355.55</v>
      </c>
      <c r="F496" s="6">
        <v>128316.201</v>
      </c>
      <c r="G496">
        <v>366.1275</v>
      </c>
      <c r="H496">
        <v>343.62538461538463</v>
      </c>
      <c r="I496">
        <v>1</v>
      </c>
      <c r="L496">
        <v>2.5437660427421793E-2</v>
      </c>
      <c r="M496">
        <v>2.2795255184173584</v>
      </c>
    </row>
    <row r="497" spans="1:13" x14ac:dyDescent="0.3">
      <c r="A497" s="9">
        <v>44507</v>
      </c>
      <c r="B497" s="6">
        <v>355.4</v>
      </c>
      <c r="C497" s="6">
        <v>368.94</v>
      </c>
      <c r="D497" s="6">
        <v>351.03</v>
      </c>
      <c r="E497" s="6">
        <v>363.06</v>
      </c>
      <c r="F497" s="6">
        <v>117897.45299999999</v>
      </c>
      <c r="G497">
        <v>360.65999999999997</v>
      </c>
      <c r="H497">
        <v>346.71538461538472</v>
      </c>
      <c r="I497">
        <v>1</v>
      </c>
      <c r="L497">
        <v>4.7097164941020342E-2</v>
      </c>
      <c r="M497">
        <v>2.3276741504669189</v>
      </c>
    </row>
    <row r="498" spans="1:13" x14ac:dyDescent="0.3">
      <c r="A498" s="9">
        <v>44508</v>
      </c>
      <c r="B498" s="6">
        <v>363.06</v>
      </c>
      <c r="C498" s="6">
        <v>363.56</v>
      </c>
      <c r="D498" s="6">
        <v>351.82</v>
      </c>
      <c r="E498" s="6">
        <v>360.38</v>
      </c>
      <c r="F498" s="6">
        <v>142566.103</v>
      </c>
      <c r="G498">
        <v>359.13</v>
      </c>
      <c r="H498">
        <v>348.08000000000004</v>
      </c>
      <c r="I498">
        <v>1</v>
      </c>
      <c r="L498">
        <v>3.9367807804343347E-2</v>
      </c>
      <c r="M498">
        <v>2.3104920387268066</v>
      </c>
    </row>
    <row r="499" spans="1:13" x14ac:dyDescent="0.3">
      <c r="A499" s="9">
        <v>44509</v>
      </c>
      <c r="B499" s="6">
        <v>360.4</v>
      </c>
      <c r="C499" s="6">
        <v>371.79</v>
      </c>
      <c r="D499" s="6">
        <v>356</v>
      </c>
      <c r="E499" s="6">
        <v>356.77</v>
      </c>
      <c r="F499" s="6">
        <v>185190.948</v>
      </c>
      <c r="G499">
        <v>358.94</v>
      </c>
      <c r="H499">
        <v>352.24846153846153</v>
      </c>
      <c r="I499">
        <v>1</v>
      </c>
      <c r="L499">
        <v>2.8956248377700167E-2</v>
      </c>
      <c r="M499">
        <v>2.2873473167419434</v>
      </c>
    </row>
    <row r="500" spans="1:13" x14ac:dyDescent="0.3">
      <c r="A500" s="9">
        <v>44510</v>
      </c>
      <c r="B500" s="6">
        <v>356.71</v>
      </c>
      <c r="C500" s="6">
        <v>364.65</v>
      </c>
      <c r="D500" s="6">
        <v>302</v>
      </c>
      <c r="E500" s="6">
        <v>327.06</v>
      </c>
      <c r="F500" s="6">
        <v>308828.75</v>
      </c>
      <c r="G500">
        <v>351.8175</v>
      </c>
      <c r="H500">
        <v>353.39000000000004</v>
      </c>
      <c r="I500">
        <v>2</v>
      </c>
      <c r="L500">
        <v>-5.6730020477028242E-2</v>
      </c>
      <c r="M500">
        <v>2.0960297584533691</v>
      </c>
    </row>
    <row r="501" spans="1:13" x14ac:dyDescent="0.3">
      <c r="A501" s="9">
        <v>44511</v>
      </c>
      <c r="B501" s="6">
        <v>327</v>
      </c>
      <c r="C501" s="6">
        <v>344.51</v>
      </c>
      <c r="D501" s="6">
        <v>320.51</v>
      </c>
      <c r="E501" s="6">
        <v>335.21</v>
      </c>
      <c r="F501" s="6">
        <v>183668.486</v>
      </c>
      <c r="G501">
        <v>344.85500000000002</v>
      </c>
      <c r="H501">
        <v>353.85615384615392</v>
      </c>
      <c r="I501">
        <v>2</v>
      </c>
      <c r="J501" t="s">
        <v>32</v>
      </c>
      <c r="K501">
        <v>327</v>
      </c>
      <c r="L501">
        <v>-2.4492084557027116E-2</v>
      </c>
      <c r="M501">
        <v>2.0446937084197998</v>
      </c>
    </row>
    <row r="502" spans="1:13" x14ac:dyDescent="0.3">
      <c r="A502" s="9">
        <v>44512</v>
      </c>
      <c r="B502" s="6">
        <v>335.16</v>
      </c>
      <c r="C502" s="6">
        <v>337.77</v>
      </c>
      <c r="D502" s="6">
        <v>313.83999999999997</v>
      </c>
      <c r="E502" s="6">
        <v>326.64</v>
      </c>
      <c r="F502" s="6">
        <v>160697.82399999999</v>
      </c>
      <c r="G502">
        <v>336.41999999999996</v>
      </c>
      <c r="H502">
        <v>354.39692307692309</v>
      </c>
      <c r="I502">
        <v>2</v>
      </c>
      <c r="L502">
        <v>1.1021307861867058E-3</v>
      </c>
      <c r="M502">
        <v>2.0983400344848633</v>
      </c>
    </row>
    <row r="503" spans="1:13" x14ac:dyDescent="0.3">
      <c r="A503" s="9">
        <v>44513</v>
      </c>
      <c r="B503" s="6">
        <v>326.66000000000003</v>
      </c>
      <c r="C503" s="6">
        <v>355.05</v>
      </c>
      <c r="D503" s="6">
        <v>326.51</v>
      </c>
      <c r="E503" s="6">
        <v>354.98</v>
      </c>
      <c r="F503" s="6">
        <v>159040.30799999999</v>
      </c>
      <c r="G503">
        <v>335.97249999999997</v>
      </c>
      <c r="H503">
        <v>355.03923076923081</v>
      </c>
      <c r="I503">
        <v>2</v>
      </c>
      <c r="L503">
        <v>-7.8821342047439291E-2</v>
      </c>
      <c r="M503">
        <v>1.9308180809020996</v>
      </c>
    </row>
    <row r="504" spans="1:13" x14ac:dyDescent="0.3">
      <c r="A504" s="9">
        <v>44514</v>
      </c>
      <c r="B504" s="6">
        <v>355.01</v>
      </c>
      <c r="C504" s="6">
        <v>360.38</v>
      </c>
      <c r="D504" s="6">
        <v>337.33</v>
      </c>
      <c r="E504" s="6">
        <v>346.46</v>
      </c>
      <c r="F504" s="6">
        <v>147983.31599999999</v>
      </c>
      <c r="G504">
        <v>340.82249999999999</v>
      </c>
      <c r="H504">
        <v>353.6192307692308</v>
      </c>
      <c r="I504">
        <v>2</v>
      </c>
      <c r="L504">
        <v>-5.6168100213588867E-2</v>
      </c>
      <c r="M504">
        <v>1.9782999753952026</v>
      </c>
    </row>
    <row r="505" spans="1:13" x14ac:dyDescent="0.3">
      <c r="A505" s="9">
        <v>44515</v>
      </c>
      <c r="B505" s="6">
        <v>346.49</v>
      </c>
      <c r="C505" s="6">
        <v>355.44</v>
      </c>
      <c r="D505" s="6">
        <v>329.22</v>
      </c>
      <c r="E505" s="6">
        <v>333.13</v>
      </c>
      <c r="F505" s="6">
        <v>138984.758</v>
      </c>
      <c r="G505">
        <v>340.30250000000001</v>
      </c>
      <c r="H505">
        <v>351.4</v>
      </c>
      <c r="I505">
        <v>2</v>
      </c>
      <c r="L505">
        <v>-1.8401224747095712E-2</v>
      </c>
      <c r="M505">
        <v>2.0574605464935303</v>
      </c>
    </row>
    <row r="506" spans="1:13" x14ac:dyDescent="0.3">
      <c r="A506" s="9">
        <v>44516</v>
      </c>
      <c r="B506" s="6">
        <v>333.14</v>
      </c>
      <c r="C506" s="6">
        <v>333.23</v>
      </c>
      <c r="D506" s="6">
        <v>293.94</v>
      </c>
      <c r="E506" s="6">
        <v>312.64999999999998</v>
      </c>
      <c r="F506" s="6">
        <v>241988.682</v>
      </c>
      <c r="G506">
        <v>336.80500000000006</v>
      </c>
      <c r="H506">
        <v>345.83999999999992</v>
      </c>
      <c r="I506">
        <v>2</v>
      </c>
      <c r="L506">
        <v>4.5897968974892178E-2</v>
      </c>
      <c r="M506">
        <v>2.1922335624694824</v>
      </c>
    </row>
    <row r="507" spans="1:13" x14ac:dyDescent="0.3">
      <c r="A507" s="9">
        <v>44517</v>
      </c>
      <c r="B507" s="6">
        <v>312.68</v>
      </c>
      <c r="C507" s="6">
        <v>325.51</v>
      </c>
      <c r="D507" s="6">
        <v>305.2</v>
      </c>
      <c r="E507" s="6">
        <v>321.92</v>
      </c>
      <c r="F507" s="6">
        <v>176475.073</v>
      </c>
      <c r="G507">
        <v>328.53999999999996</v>
      </c>
      <c r="H507">
        <v>342.41076923076923</v>
      </c>
      <c r="I507">
        <v>2</v>
      </c>
      <c r="L507">
        <v>1.5780318091451306E-2</v>
      </c>
      <c r="M507">
        <v>2.1291060447692871</v>
      </c>
    </row>
    <row r="508" spans="1:13" x14ac:dyDescent="0.3">
      <c r="A508" s="9">
        <v>44518</v>
      </c>
      <c r="B508" s="6">
        <v>321.98</v>
      </c>
      <c r="C508" s="6">
        <v>325.10000000000002</v>
      </c>
      <c r="D508" s="6">
        <v>286</v>
      </c>
      <c r="E508" s="6">
        <v>293.92</v>
      </c>
      <c r="F508" s="6">
        <v>229539.70199999999</v>
      </c>
      <c r="G508">
        <v>315.40500000000003</v>
      </c>
      <c r="H508">
        <v>337.5176923076923</v>
      </c>
      <c r="I508">
        <v>2</v>
      </c>
      <c r="L508">
        <v>0.11254763200870976</v>
      </c>
      <c r="M508">
        <v>2.3319332599639893</v>
      </c>
    </row>
    <row r="509" spans="1:13" x14ac:dyDescent="0.3">
      <c r="A509" s="9">
        <v>44519</v>
      </c>
      <c r="B509" s="6">
        <v>293.89</v>
      </c>
      <c r="C509" s="6">
        <v>310.33</v>
      </c>
      <c r="D509" s="6">
        <v>288.95</v>
      </c>
      <c r="E509" s="6">
        <v>308.41000000000003</v>
      </c>
      <c r="F509" s="6">
        <v>158686.64799999999</v>
      </c>
      <c r="G509">
        <v>309.22500000000002</v>
      </c>
      <c r="H509">
        <v>333.89153846153846</v>
      </c>
      <c r="I509">
        <v>2</v>
      </c>
      <c r="L509">
        <v>6.0276904121137287E-2</v>
      </c>
      <c r="M509">
        <v>2.22237229347229</v>
      </c>
    </row>
    <row r="510" spans="1:13" x14ac:dyDescent="0.3">
      <c r="A510" s="9">
        <v>44520</v>
      </c>
      <c r="B510" s="6">
        <v>308.51</v>
      </c>
      <c r="C510" s="6">
        <v>317.73</v>
      </c>
      <c r="D510" s="6">
        <v>299.60000000000002</v>
      </c>
      <c r="E510" s="6">
        <v>314.99</v>
      </c>
      <c r="F510" s="6">
        <v>104176.583</v>
      </c>
      <c r="G510">
        <v>309.81</v>
      </c>
      <c r="H510">
        <v>330.19384615384621</v>
      </c>
      <c r="I510">
        <v>2</v>
      </c>
      <c r="L510">
        <v>3.8128194545858474E-2</v>
      </c>
      <c r="M510">
        <v>2.175947904586792</v>
      </c>
    </row>
    <row r="511" spans="1:13" x14ac:dyDescent="0.3">
      <c r="A511" s="9">
        <v>44521</v>
      </c>
      <c r="B511" s="6">
        <v>315.14</v>
      </c>
      <c r="C511" s="6">
        <v>315.58</v>
      </c>
      <c r="D511" s="6">
        <v>303.56</v>
      </c>
      <c r="E511" s="6">
        <v>304.44</v>
      </c>
      <c r="F511" s="6">
        <v>103221.61599999999</v>
      </c>
      <c r="G511">
        <v>305.44</v>
      </c>
      <c r="H511">
        <v>325.89076923076925</v>
      </c>
      <c r="I511">
        <v>2</v>
      </c>
      <c r="L511">
        <v>7.4103271580606922E-2</v>
      </c>
      <c r="M511">
        <v>2.2513527870178223</v>
      </c>
    </row>
    <row r="512" spans="1:13" x14ac:dyDescent="0.3">
      <c r="A512" s="9">
        <v>44522</v>
      </c>
      <c r="B512" s="6">
        <v>304.62</v>
      </c>
      <c r="C512" s="6">
        <v>305.51</v>
      </c>
      <c r="D512" s="6">
        <v>281.77</v>
      </c>
      <c r="E512" s="6">
        <v>288.07</v>
      </c>
      <c r="F512" s="6">
        <v>246225.27</v>
      </c>
      <c r="G512">
        <v>303.97750000000002</v>
      </c>
      <c r="H512">
        <v>320.60615384615386</v>
      </c>
      <c r="I512">
        <v>2</v>
      </c>
      <c r="L512">
        <v>0.13514076439754219</v>
      </c>
      <c r="M512">
        <v>2.3792891502380371</v>
      </c>
    </row>
    <row r="513" spans="1:13" x14ac:dyDescent="0.3">
      <c r="A513" s="9">
        <v>44523</v>
      </c>
      <c r="B513" s="6">
        <v>288.02999999999997</v>
      </c>
      <c r="C513" s="6">
        <v>293.29000000000002</v>
      </c>
      <c r="D513" s="6">
        <v>275.37</v>
      </c>
      <c r="E513" s="6">
        <v>292.05</v>
      </c>
      <c r="F513" s="6">
        <v>208220.378</v>
      </c>
      <c r="G513">
        <v>299.88749999999999</v>
      </c>
      <c r="H513">
        <v>317.91307692307697</v>
      </c>
      <c r="I513">
        <v>2</v>
      </c>
      <c r="L513">
        <v>0.11967128916281444</v>
      </c>
      <c r="M513">
        <v>2.3468647003173828</v>
      </c>
    </row>
    <row r="514" spans="1:13" x14ac:dyDescent="0.3">
      <c r="A514" s="9">
        <v>44524</v>
      </c>
      <c r="B514" s="6">
        <v>292.01</v>
      </c>
      <c r="C514" s="6">
        <v>293.63</v>
      </c>
      <c r="D514" s="6">
        <v>271.35000000000002</v>
      </c>
      <c r="E514" s="6">
        <v>277.55</v>
      </c>
      <c r="F514" s="6">
        <v>209541.97399999999</v>
      </c>
      <c r="G514">
        <v>290.52749999999997</v>
      </c>
      <c r="H514">
        <v>313.47769230769239</v>
      </c>
      <c r="I514">
        <v>2</v>
      </c>
      <c r="L514">
        <v>0.17816609619888313</v>
      </c>
      <c r="M514">
        <v>2.4694716930389404</v>
      </c>
    </row>
    <row r="515" spans="1:13" x14ac:dyDescent="0.3">
      <c r="A515" s="9">
        <v>44525</v>
      </c>
      <c r="B515" s="6">
        <v>277.54000000000002</v>
      </c>
      <c r="C515" s="6">
        <v>291.52999999999997</v>
      </c>
      <c r="D515" s="6">
        <v>274.63</v>
      </c>
      <c r="E515" s="6">
        <v>288.68</v>
      </c>
      <c r="F515" s="6">
        <v>154905.40400000001</v>
      </c>
      <c r="G515">
        <v>286.58750000000003</v>
      </c>
      <c r="H515">
        <v>310.55769230769232</v>
      </c>
      <c r="I515">
        <v>2</v>
      </c>
      <c r="L515">
        <v>0.13274213662186507</v>
      </c>
      <c r="M515">
        <v>2.3742616176605225</v>
      </c>
    </row>
    <row r="516" spans="1:13" x14ac:dyDescent="0.3">
      <c r="A516" s="9">
        <v>44526</v>
      </c>
      <c r="B516" s="6">
        <v>288.77</v>
      </c>
      <c r="C516" s="6">
        <v>289.88</v>
      </c>
      <c r="D516" s="6">
        <v>240</v>
      </c>
      <c r="E516" s="6">
        <v>261.58</v>
      </c>
      <c r="F516" s="6">
        <v>312057.81099999999</v>
      </c>
      <c r="G516">
        <v>279.96499999999997</v>
      </c>
      <c r="H516">
        <v>303.37307692307695</v>
      </c>
      <c r="I516">
        <v>2</v>
      </c>
      <c r="L516">
        <v>0.25009557305604413</v>
      </c>
      <c r="M516">
        <v>2.6202380657196045</v>
      </c>
    </row>
    <row r="517" spans="1:13" x14ac:dyDescent="0.3">
      <c r="A517" s="9">
        <v>44527</v>
      </c>
      <c r="B517" s="6">
        <v>261.77</v>
      </c>
      <c r="C517" s="6">
        <v>276.16000000000003</v>
      </c>
      <c r="D517" s="6">
        <v>260.99</v>
      </c>
      <c r="E517" s="6">
        <v>270.22000000000003</v>
      </c>
      <c r="F517" s="6">
        <v>120366.355</v>
      </c>
      <c r="G517">
        <v>274.50749999999999</v>
      </c>
      <c r="H517">
        <v>297.50846153846157</v>
      </c>
      <c r="I517">
        <v>2</v>
      </c>
      <c r="L517">
        <v>0.21012508326548729</v>
      </c>
      <c r="M517">
        <v>2.5364587306976318</v>
      </c>
    </row>
    <row r="518" spans="1:13" x14ac:dyDescent="0.3">
      <c r="A518" s="9">
        <v>44528</v>
      </c>
      <c r="B518" s="6">
        <v>270.2</v>
      </c>
      <c r="C518" s="6">
        <v>287.98</v>
      </c>
      <c r="D518" s="6">
        <v>260.10000000000002</v>
      </c>
      <c r="E518" s="6">
        <v>287.31</v>
      </c>
      <c r="F518" s="6">
        <v>259608.2</v>
      </c>
      <c r="G518">
        <v>276.94749999999999</v>
      </c>
      <c r="H518">
        <v>293.98384615384617</v>
      </c>
      <c r="I518">
        <v>2</v>
      </c>
      <c r="L518">
        <v>0.13814346872715877</v>
      </c>
      <c r="M518">
        <v>2.3855831623077393</v>
      </c>
    </row>
    <row r="519" spans="1:13" x14ac:dyDescent="0.3">
      <c r="A519" s="9">
        <v>44529</v>
      </c>
      <c r="B519" s="6">
        <v>287.3</v>
      </c>
      <c r="C519" s="6">
        <v>291.25</v>
      </c>
      <c r="D519" s="6">
        <v>280.60000000000002</v>
      </c>
      <c r="E519" s="6">
        <v>289.58</v>
      </c>
      <c r="F519" s="6">
        <v>126657.649</v>
      </c>
      <c r="G519">
        <v>277.17249999999996</v>
      </c>
      <c r="H519">
        <v>292.20923076923077</v>
      </c>
      <c r="I519">
        <v>2</v>
      </c>
      <c r="L519">
        <v>0.12922163132813047</v>
      </c>
      <c r="M519">
        <v>2.3668828010559082</v>
      </c>
    </row>
    <row r="520" spans="1:13" x14ac:dyDescent="0.3">
      <c r="A520" s="9">
        <v>44530</v>
      </c>
      <c r="B520" s="6">
        <v>289.55</v>
      </c>
      <c r="C520" s="6">
        <v>297.41000000000003</v>
      </c>
      <c r="D520" s="6">
        <v>277.36</v>
      </c>
      <c r="E520" s="6">
        <v>278.61</v>
      </c>
      <c r="F520" s="6">
        <v>174385.8</v>
      </c>
      <c r="G520">
        <v>281.42999999999995</v>
      </c>
      <c r="H520">
        <v>288.87769230769231</v>
      </c>
      <c r="I520">
        <v>2</v>
      </c>
      <c r="L520">
        <v>0.1736836438031657</v>
      </c>
      <c r="M520">
        <v>2.4600765705108643</v>
      </c>
    </row>
    <row r="521" spans="1:13" x14ac:dyDescent="0.3">
      <c r="A521" s="9">
        <v>44531</v>
      </c>
      <c r="B521" s="6">
        <v>278.69</v>
      </c>
      <c r="C521" s="6">
        <v>286.85000000000002</v>
      </c>
      <c r="D521" s="6">
        <v>267.8</v>
      </c>
      <c r="E521" s="6">
        <v>272.14999999999998</v>
      </c>
      <c r="F521" s="6">
        <v>130318.87</v>
      </c>
      <c r="G521">
        <v>281.91250000000002</v>
      </c>
      <c r="H521">
        <v>287.20307692307694</v>
      </c>
      <c r="I521">
        <v>2</v>
      </c>
      <c r="L521">
        <v>0.2015432665809298</v>
      </c>
      <c r="M521">
        <v>2.5184712409973145</v>
      </c>
    </row>
    <row r="522" spans="1:13" x14ac:dyDescent="0.3">
      <c r="A522" s="9">
        <v>44532</v>
      </c>
      <c r="B522" s="6">
        <v>272.23</v>
      </c>
      <c r="C522" s="6">
        <v>274.75</v>
      </c>
      <c r="D522" s="6">
        <v>264.08</v>
      </c>
      <c r="E522" s="6">
        <v>270.47000000000003</v>
      </c>
      <c r="F522" s="6">
        <v>97694.471000000005</v>
      </c>
      <c r="G522">
        <v>277.70249999999999</v>
      </c>
      <c r="H522">
        <v>284.28461538461539</v>
      </c>
      <c r="I522">
        <v>2</v>
      </c>
      <c r="L522">
        <v>0.20900654416386288</v>
      </c>
      <c r="M522">
        <v>2.5341145992279053</v>
      </c>
    </row>
    <row r="523" spans="1:13" x14ac:dyDescent="0.3">
      <c r="A523" s="9">
        <v>44533</v>
      </c>
      <c r="B523" s="6">
        <v>270.45999999999998</v>
      </c>
      <c r="C523" s="6">
        <v>275.91000000000003</v>
      </c>
      <c r="D523" s="6">
        <v>245.92</v>
      </c>
      <c r="E523" s="6">
        <v>254.33</v>
      </c>
      <c r="F523" s="6">
        <v>140347.01300000001</v>
      </c>
      <c r="G523">
        <v>268.89</v>
      </c>
      <c r="H523">
        <v>279.61846153846153</v>
      </c>
      <c r="I523">
        <v>2</v>
      </c>
      <c r="L523">
        <v>0.28573113671214556</v>
      </c>
      <c r="M523">
        <v>2.6949317455291748</v>
      </c>
    </row>
    <row r="524" spans="1:13" x14ac:dyDescent="0.3">
      <c r="A524" s="9">
        <v>44534</v>
      </c>
      <c r="B524" s="6">
        <v>254.31</v>
      </c>
      <c r="C524" s="6">
        <v>255.05</v>
      </c>
      <c r="D524" s="6">
        <v>182.74</v>
      </c>
      <c r="E524" s="6">
        <v>220.76</v>
      </c>
      <c r="F524" s="6">
        <v>381484.63699999999</v>
      </c>
      <c r="G524">
        <v>254.42750000000001</v>
      </c>
      <c r="H524">
        <v>273.18153846153848</v>
      </c>
      <c r="I524">
        <v>2</v>
      </c>
      <c r="L524">
        <v>0.48124660264540675</v>
      </c>
      <c r="M524">
        <v>3.1047382354736328</v>
      </c>
    </row>
    <row r="525" spans="1:13" x14ac:dyDescent="0.3">
      <c r="A525" s="9">
        <v>44535</v>
      </c>
      <c r="B525" s="6">
        <v>220.88</v>
      </c>
      <c r="C525" s="6">
        <v>225.6</v>
      </c>
      <c r="D525" s="6">
        <v>205.08</v>
      </c>
      <c r="E525" s="6">
        <v>211.35</v>
      </c>
      <c r="F525" s="6">
        <v>189097.38</v>
      </c>
      <c r="G525">
        <v>239.22750000000002</v>
      </c>
      <c r="H525">
        <v>267.27999999999997</v>
      </c>
      <c r="I525">
        <v>2</v>
      </c>
      <c r="L525">
        <v>0.54719659332860182</v>
      </c>
      <c r="M525">
        <v>3.2429714202880859</v>
      </c>
    </row>
    <row r="526" spans="1:13" x14ac:dyDescent="0.3">
      <c r="A526" s="9">
        <v>44536</v>
      </c>
      <c r="B526" s="6">
        <v>211.48</v>
      </c>
      <c r="C526" s="6">
        <v>226.72</v>
      </c>
      <c r="D526" s="6">
        <v>192.72</v>
      </c>
      <c r="E526" s="6">
        <v>222.61</v>
      </c>
      <c r="F526" s="6">
        <v>264053.32900000003</v>
      </c>
      <c r="G526">
        <v>227.26250000000002</v>
      </c>
      <c r="H526">
        <v>261.93846153846152</v>
      </c>
      <c r="I526">
        <v>2</v>
      </c>
      <c r="L526">
        <v>0.46893670544899146</v>
      </c>
      <c r="M526">
        <v>3.0789363384246826</v>
      </c>
    </row>
    <row r="527" spans="1:13" x14ac:dyDescent="0.3">
      <c r="A527" s="9">
        <v>44537</v>
      </c>
      <c r="B527" s="6">
        <v>222.66</v>
      </c>
      <c r="C527" s="6">
        <v>230.56</v>
      </c>
      <c r="D527" s="6">
        <v>219.27</v>
      </c>
      <c r="E527" s="6">
        <v>223.55</v>
      </c>
      <c r="F527" s="6">
        <v>155025.891</v>
      </c>
      <c r="G527">
        <v>219.5675</v>
      </c>
      <c r="H527">
        <v>257.78461538461545</v>
      </c>
      <c r="I527">
        <v>2</v>
      </c>
      <c r="L527">
        <v>0.46276000894654423</v>
      </c>
      <c r="M527">
        <v>3.0659897327423096</v>
      </c>
    </row>
    <row r="528" spans="1:13" x14ac:dyDescent="0.3">
      <c r="A528" s="9">
        <v>44538</v>
      </c>
      <c r="B528" s="6">
        <v>223.55</v>
      </c>
      <c r="C528" s="6">
        <v>228.47</v>
      </c>
      <c r="D528" s="6">
        <v>212.02</v>
      </c>
      <c r="E528" s="6">
        <v>219.77</v>
      </c>
      <c r="F528" s="6">
        <v>193623.79</v>
      </c>
      <c r="G528">
        <v>219.32</v>
      </c>
      <c r="H528">
        <v>252.48384615384617</v>
      </c>
      <c r="I528">
        <v>2</v>
      </c>
      <c r="L528">
        <v>0.48791918824225311</v>
      </c>
      <c r="M528">
        <v>3.1187241077423096</v>
      </c>
    </row>
    <row r="529" spans="1:13" x14ac:dyDescent="0.3">
      <c r="A529" s="9">
        <v>44539</v>
      </c>
      <c r="B529" s="6">
        <v>219.77</v>
      </c>
      <c r="C529" s="6">
        <v>223.24</v>
      </c>
      <c r="D529" s="6">
        <v>192</v>
      </c>
      <c r="E529" s="6">
        <v>192.34</v>
      </c>
      <c r="F529" s="6">
        <v>506820.94900000002</v>
      </c>
      <c r="G529">
        <v>214.56750000000002</v>
      </c>
      <c r="H529">
        <v>247.15769230769232</v>
      </c>
      <c r="I529">
        <v>2</v>
      </c>
      <c r="L529">
        <v>0.70011438078402821</v>
      </c>
      <c r="M529">
        <v>3.5634918212890625</v>
      </c>
    </row>
    <row r="530" spans="1:13" x14ac:dyDescent="0.3">
      <c r="A530" s="9">
        <v>44540</v>
      </c>
      <c r="B530" s="6">
        <v>192.4</v>
      </c>
      <c r="C530" s="6">
        <v>202.88</v>
      </c>
      <c r="D530" s="6">
        <v>181.91</v>
      </c>
      <c r="E530" s="6">
        <v>182.59</v>
      </c>
      <c r="F530" s="6">
        <v>308112.22499999998</v>
      </c>
      <c r="G530">
        <v>204.56250000000003</v>
      </c>
      <c r="H530">
        <v>240.41692307692313</v>
      </c>
      <c r="I530">
        <v>2</v>
      </c>
      <c r="L530">
        <v>0.79089763952023651</v>
      </c>
      <c r="M530">
        <v>3.7537763118743896</v>
      </c>
    </row>
    <row r="531" spans="1:13" x14ac:dyDescent="0.3">
      <c r="A531" s="9">
        <v>44541</v>
      </c>
      <c r="B531" s="6">
        <v>182.57</v>
      </c>
      <c r="C531" s="6">
        <v>197</v>
      </c>
      <c r="D531" s="6">
        <v>180.11</v>
      </c>
      <c r="E531" s="6">
        <v>196.13</v>
      </c>
      <c r="F531" s="6">
        <v>188016.43299999999</v>
      </c>
      <c r="G531">
        <v>197.70750000000001</v>
      </c>
      <c r="H531">
        <v>233.40307692307695</v>
      </c>
      <c r="I531">
        <v>2</v>
      </c>
      <c r="L531">
        <v>0.66726151022281144</v>
      </c>
      <c r="M531">
        <v>3.494631290435791</v>
      </c>
    </row>
    <row r="532" spans="1:13" x14ac:dyDescent="0.3">
      <c r="A532" s="9">
        <v>44542</v>
      </c>
      <c r="B532" s="6">
        <v>196.15</v>
      </c>
      <c r="C532" s="6">
        <v>201.68</v>
      </c>
      <c r="D532" s="6">
        <v>189.76</v>
      </c>
      <c r="E532" s="6">
        <v>198.37</v>
      </c>
      <c r="F532" s="6">
        <v>190177.84599999999</v>
      </c>
      <c r="G532">
        <v>192.35749999999999</v>
      </c>
      <c r="H532">
        <v>226.3869230769231</v>
      </c>
      <c r="I532">
        <v>2</v>
      </c>
      <c r="L532">
        <v>0.64843474315672722</v>
      </c>
      <c r="M532">
        <v>3.4551699161529541</v>
      </c>
    </row>
    <row r="533" spans="1:13" x14ac:dyDescent="0.3">
      <c r="A533" s="9">
        <v>44543</v>
      </c>
      <c r="B533" s="6">
        <v>198.4</v>
      </c>
      <c r="C533" s="6">
        <v>200.68</v>
      </c>
      <c r="D533" s="6">
        <v>174.74</v>
      </c>
      <c r="E533" s="6">
        <v>180.65</v>
      </c>
      <c r="F533" s="6">
        <v>332798.26199999999</v>
      </c>
      <c r="G533">
        <v>189.435</v>
      </c>
      <c r="H533">
        <v>218.85153846153847</v>
      </c>
      <c r="I533">
        <v>2</v>
      </c>
      <c r="L533">
        <v>0.81013008580127321</v>
      </c>
      <c r="M533">
        <v>3.7940883636474609</v>
      </c>
    </row>
    <row r="534" spans="1:13" x14ac:dyDescent="0.3">
      <c r="A534" s="9">
        <v>44544</v>
      </c>
      <c r="B534" s="6">
        <v>180.68</v>
      </c>
      <c r="C534" s="6">
        <v>190.64</v>
      </c>
      <c r="D534" s="6">
        <v>176.91</v>
      </c>
      <c r="E534" s="6">
        <v>186.41</v>
      </c>
      <c r="F534" s="6">
        <v>229812.965</v>
      </c>
      <c r="G534">
        <v>190.39</v>
      </c>
      <c r="H534">
        <v>212.25615384615381</v>
      </c>
      <c r="I534">
        <v>2</v>
      </c>
      <c r="L534">
        <v>0.75419773617295216</v>
      </c>
      <c r="M534">
        <v>3.6768524646759033</v>
      </c>
    </row>
    <row r="535" spans="1:13" x14ac:dyDescent="0.3">
      <c r="A535" s="9">
        <v>44545</v>
      </c>
      <c r="B535" s="6">
        <v>186.38</v>
      </c>
      <c r="C535" s="6">
        <v>197.78</v>
      </c>
      <c r="D535" s="6">
        <v>174.6</v>
      </c>
      <c r="E535" s="6">
        <v>191.36</v>
      </c>
      <c r="F535" s="6">
        <v>231695.67300000001</v>
      </c>
      <c r="G535">
        <v>189.19749999999999</v>
      </c>
      <c r="H535">
        <v>206.17076923076922</v>
      </c>
      <c r="I535">
        <v>2</v>
      </c>
      <c r="L535">
        <v>0.70882107023411356</v>
      </c>
      <c r="M535">
        <v>3.5817415714263916</v>
      </c>
    </row>
    <row r="536" spans="1:13" x14ac:dyDescent="0.3">
      <c r="A536" s="9">
        <v>44546</v>
      </c>
      <c r="B536" s="6">
        <v>191.5</v>
      </c>
      <c r="C536" s="6">
        <v>199.29</v>
      </c>
      <c r="D536" s="6">
        <v>186.26</v>
      </c>
      <c r="E536" s="6">
        <v>187.09</v>
      </c>
      <c r="F536" s="6">
        <v>211773.74799999999</v>
      </c>
      <c r="G536">
        <v>186.37750000000003</v>
      </c>
      <c r="H536">
        <v>200.99846153846153</v>
      </c>
      <c r="I536">
        <v>2</v>
      </c>
      <c r="L536">
        <v>0.74782190389652037</v>
      </c>
      <c r="M536">
        <v>3.6634886264801025</v>
      </c>
    </row>
    <row r="537" spans="1:13" x14ac:dyDescent="0.3">
      <c r="A537" s="9">
        <v>44547</v>
      </c>
      <c r="B537" s="6">
        <v>187.09</v>
      </c>
      <c r="C537" s="6">
        <v>213.89</v>
      </c>
      <c r="D537" s="6">
        <v>177.6</v>
      </c>
      <c r="E537" s="6">
        <v>212.5</v>
      </c>
      <c r="F537" s="6">
        <v>383128.36</v>
      </c>
      <c r="G537">
        <v>194.34</v>
      </c>
      <c r="H537">
        <v>200.3630769230769</v>
      </c>
      <c r="I537">
        <v>2</v>
      </c>
      <c r="L537">
        <v>0.5388235294117647</v>
      </c>
      <c r="M537">
        <v>3.225421667098999</v>
      </c>
    </row>
    <row r="538" spans="1:13" x14ac:dyDescent="0.3">
      <c r="A538" s="9">
        <v>44548</v>
      </c>
      <c r="B538" s="6">
        <v>212.5</v>
      </c>
      <c r="C538" s="6">
        <v>215.99</v>
      </c>
      <c r="D538" s="6">
        <v>201.54</v>
      </c>
      <c r="E538" s="6">
        <v>204.45</v>
      </c>
      <c r="F538" s="6">
        <v>705172.43799999997</v>
      </c>
      <c r="G538">
        <v>198.85000000000002</v>
      </c>
      <c r="H538">
        <v>199.83230769230769</v>
      </c>
      <c r="I538">
        <v>2</v>
      </c>
      <c r="L538">
        <v>0.59941305942773293</v>
      </c>
      <c r="M538">
        <v>3.3524191379547119</v>
      </c>
    </row>
    <row r="539" spans="1:13" x14ac:dyDescent="0.3">
      <c r="A539" s="9">
        <v>44549</v>
      </c>
      <c r="B539" s="6">
        <v>204.5</v>
      </c>
      <c r="C539" s="6">
        <v>210.81</v>
      </c>
      <c r="D539" s="6">
        <v>193.98</v>
      </c>
      <c r="E539" s="6">
        <v>194.79</v>
      </c>
      <c r="F539" s="6">
        <v>305417.14500000002</v>
      </c>
      <c r="G539">
        <v>199.70749999999998</v>
      </c>
      <c r="H539">
        <v>197.69230769230768</v>
      </c>
      <c r="I539">
        <v>1</v>
      </c>
      <c r="L539">
        <v>0.67873094101339904</v>
      </c>
      <c r="M539">
        <v>3.5172643661499023</v>
      </c>
    </row>
    <row r="540" spans="1:13" x14ac:dyDescent="0.3">
      <c r="A540" s="9">
        <v>44550</v>
      </c>
      <c r="B540" s="6">
        <v>194.7</v>
      </c>
      <c r="C540" s="6">
        <v>197.68</v>
      </c>
      <c r="D540" s="6">
        <v>181.51</v>
      </c>
      <c r="E540" s="6">
        <v>188.92</v>
      </c>
      <c r="F540" s="6">
        <v>233678.149</v>
      </c>
      <c r="G540">
        <v>200.16499999999999</v>
      </c>
      <c r="H540">
        <v>195.02846153846156</v>
      </c>
      <c r="I540">
        <v>1</v>
      </c>
      <c r="J540" t="s">
        <v>33</v>
      </c>
      <c r="K540">
        <v>194.7</v>
      </c>
      <c r="L540">
        <v>-2.9686706887800063E-2</v>
      </c>
      <c r="M540">
        <v>3.4128484725952148</v>
      </c>
    </row>
    <row r="541" spans="1:13" x14ac:dyDescent="0.3">
      <c r="A541" s="9">
        <v>44551</v>
      </c>
      <c r="B541" s="6">
        <v>188.93</v>
      </c>
      <c r="C541" s="6">
        <v>195.32</v>
      </c>
      <c r="D541" s="6">
        <v>186.32</v>
      </c>
      <c r="E541" s="6">
        <v>194.57</v>
      </c>
      <c r="F541" s="6">
        <v>172868.753</v>
      </c>
      <c r="G541">
        <v>195.6825</v>
      </c>
      <c r="H541">
        <v>193.09</v>
      </c>
      <c r="I541">
        <v>1</v>
      </c>
      <c r="L541">
        <v>-6.676938880328942E-4</v>
      </c>
      <c r="M541">
        <v>3.514915943145752</v>
      </c>
    </row>
    <row r="542" spans="1:13" x14ac:dyDescent="0.3">
      <c r="A542" s="9">
        <v>44552</v>
      </c>
      <c r="B542" s="6">
        <v>194.53</v>
      </c>
      <c r="C542" s="6">
        <v>210.87</v>
      </c>
      <c r="D542" s="6">
        <v>193.46</v>
      </c>
      <c r="E542" s="6">
        <v>206.91</v>
      </c>
      <c r="F542" s="6">
        <v>198448.70699999999</v>
      </c>
      <c r="G542">
        <v>196.29749999999999</v>
      </c>
      <c r="H542">
        <v>194.21076923076922</v>
      </c>
      <c r="I542">
        <v>1</v>
      </c>
      <c r="L542">
        <v>6.2711864406779672E-2</v>
      </c>
      <c r="M542">
        <v>3.7378385066986084</v>
      </c>
    </row>
    <row r="543" spans="1:13" x14ac:dyDescent="0.3">
      <c r="A543" s="9">
        <v>44553</v>
      </c>
      <c r="B543" s="6">
        <v>206.94</v>
      </c>
      <c r="C543" s="6">
        <v>238.79</v>
      </c>
      <c r="D543" s="6">
        <v>201.07</v>
      </c>
      <c r="E543" s="6">
        <v>230.15</v>
      </c>
      <c r="F543" s="6">
        <v>447281.81199999998</v>
      </c>
      <c r="G543">
        <v>205.13749999999999</v>
      </c>
      <c r="H543">
        <v>197.8692307692308</v>
      </c>
      <c r="I543">
        <v>1</v>
      </c>
      <c r="L543">
        <v>0.18207498715973292</v>
      </c>
      <c r="M543">
        <v>4.1576700210571289</v>
      </c>
    </row>
    <row r="544" spans="1:13" x14ac:dyDescent="0.3">
      <c r="A544" s="9">
        <v>44554</v>
      </c>
      <c r="B544" s="6">
        <v>230.14</v>
      </c>
      <c r="C544" s="6">
        <v>238.68</v>
      </c>
      <c r="D544" s="6">
        <v>221.95</v>
      </c>
      <c r="E544" s="6">
        <v>231.7</v>
      </c>
      <c r="F544" s="6">
        <v>234040.21599999999</v>
      </c>
      <c r="G544">
        <v>215.83249999999998</v>
      </c>
      <c r="H544">
        <v>200.60538461538459</v>
      </c>
      <c r="I544">
        <v>1</v>
      </c>
      <c r="L544">
        <v>0.19003595274781726</v>
      </c>
      <c r="M544">
        <v>4.1856708526611328</v>
      </c>
    </row>
    <row r="545" spans="1:13" x14ac:dyDescent="0.3">
      <c r="A545" s="9">
        <v>44555</v>
      </c>
      <c r="B545" s="6">
        <v>231.73</v>
      </c>
      <c r="C545" s="6">
        <v>241.4</v>
      </c>
      <c r="D545" s="6">
        <v>224.17</v>
      </c>
      <c r="E545" s="6">
        <v>228.08</v>
      </c>
      <c r="F545" s="6">
        <v>166655.372</v>
      </c>
      <c r="G545">
        <v>224.21</v>
      </c>
      <c r="H545">
        <v>202.89076923076922</v>
      </c>
      <c r="I545">
        <v>1</v>
      </c>
      <c r="L545">
        <v>0.17144324601951744</v>
      </c>
      <c r="M545">
        <v>4.1202754974365234</v>
      </c>
    </row>
    <row r="546" spans="1:13" x14ac:dyDescent="0.3">
      <c r="A546" s="9">
        <v>44556</v>
      </c>
      <c r="B546" s="6">
        <v>228.08</v>
      </c>
      <c r="C546" s="6">
        <v>236.56</v>
      </c>
      <c r="D546" s="6">
        <v>218.62</v>
      </c>
      <c r="E546" s="6">
        <v>234.74</v>
      </c>
      <c r="F546" s="6">
        <v>198843.065</v>
      </c>
      <c r="G546">
        <v>231.16750000000002</v>
      </c>
      <c r="H546">
        <v>207.05153846153846</v>
      </c>
      <c r="I546">
        <v>1</v>
      </c>
      <c r="L546">
        <v>0.20564971751412431</v>
      </c>
      <c r="M546">
        <v>4.2405886650085449</v>
      </c>
    </row>
    <row r="547" spans="1:13" x14ac:dyDescent="0.3">
      <c r="A547" s="9">
        <v>44557</v>
      </c>
      <c r="B547" s="6">
        <v>234.75</v>
      </c>
      <c r="C547" s="6">
        <v>248.99</v>
      </c>
      <c r="D547" s="6">
        <v>232.69</v>
      </c>
      <c r="E547" s="6">
        <v>236.21</v>
      </c>
      <c r="F547" s="6">
        <v>246894.26199999999</v>
      </c>
      <c r="G547">
        <v>232.6825</v>
      </c>
      <c r="H547">
        <v>210.88230769230771</v>
      </c>
      <c r="I547">
        <v>1</v>
      </c>
      <c r="L547">
        <v>0.21319979455572691</v>
      </c>
      <c r="M547">
        <v>4.2671442031860352</v>
      </c>
    </row>
    <row r="548" spans="1:13" x14ac:dyDescent="0.3">
      <c r="A548" s="9">
        <v>44558</v>
      </c>
      <c r="B548" s="6">
        <v>236.27</v>
      </c>
      <c r="C548" s="6">
        <v>236.32</v>
      </c>
      <c r="D548" s="6">
        <v>208.44</v>
      </c>
      <c r="E548" s="6">
        <v>208.89</v>
      </c>
      <c r="F548" s="6">
        <v>327711.15399999998</v>
      </c>
      <c r="G548">
        <v>226.98000000000002</v>
      </c>
      <c r="H548">
        <v>212.23076923076925</v>
      </c>
      <c r="I548">
        <v>1</v>
      </c>
      <c r="L548">
        <v>7.2881355932203462E-2</v>
      </c>
      <c r="M548">
        <v>3.7736072540283203</v>
      </c>
    </row>
    <row r="549" spans="1:13" x14ac:dyDescent="0.3">
      <c r="A549" s="9">
        <v>44559</v>
      </c>
      <c r="B549" s="6">
        <v>208.96</v>
      </c>
      <c r="C549" s="6">
        <v>212.71</v>
      </c>
      <c r="D549" s="6">
        <v>196.05</v>
      </c>
      <c r="E549" s="6">
        <v>198.48</v>
      </c>
      <c r="F549" s="6">
        <v>217795.67300000001</v>
      </c>
      <c r="G549">
        <v>219.58</v>
      </c>
      <c r="H549">
        <v>213.1069230769231</v>
      </c>
      <c r="I549">
        <v>1</v>
      </c>
      <c r="L549">
        <v>1.941448382126354E-2</v>
      </c>
      <c r="M549">
        <v>3.58555006980896</v>
      </c>
    </row>
    <row r="550" spans="1:13" x14ac:dyDescent="0.3">
      <c r="A550" s="9">
        <v>44560</v>
      </c>
      <c r="B550" s="6">
        <v>198.46</v>
      </c>
      <c r="C550" s="6">
        <v>205.68</v>
      </c>
      <c r="D550" s="6">
        <v>192.85</v>
      </c>
      <c r="E550" s="6">
        <v>199.55</v>
      </c>
      <c r="F550" s="6">
        <v>173090.67600000001</v>
      </c>
      <c r="G550">
        <v>210.78250000000003</v>
      </c>
      <c r="H550">
        <v>212.11076923076922</v>
      </c>
      <c r="I550">
        <v>2</v>
      </c>
      <c r="L550">
        <v>2.4910118130457182E-2</v>
      </c>
      <c r="M550">
        <v>3.6034376621246338</v>
      </c>
    </row>
    <row r="551" spans="1:13" x14ac:dyDescent="0.3">
      <c r="A551" s="9">
        <v>44561</v>
      </c>
      <c r="B551" s="6">
        <v>199.5</v>
      </c>
      <c r="C551" s="6">
        <v>208.51</v>
      </c>
      <c r="D551" s="6">
        <v>193.42</v>
      </c>
      <c r="E551" s="6">
        <v>199.57</v>
      </c>
      <c r="F551" s="6">
        <v>243034.264</v>
      </c>
      <c r="G551">
        <v>201.6225</v>
      </c>
      <c r="H551">
        <v>211.73538461538465</v>
      </c>
      <c r="I551">
        <v>2</v>
      </c>
      <c r="J551" t="s">
        <v>32</v>
      </c>
      <c r="K551">
        <v>199.5</v>
      </c>
      <c r="L551">
        <v>-3.5065048978702744E-4</v>
      </c>
      <c r="M551">
        <v>3.6021735668182373</v>
      </c>
    </row>
    <row r="552" spans="1:13" x14ac:dyDescent="0.3">
      <c r="A552" s="9">
        <v>44562</v>
      </c>
      <c r="B552" s="6">
        <v>199.67</v>
      </c>
      <c r="C552" s="6">
        <v>213.98</v>
      </c>
      <c r="D552" s="6">
        <v>197.17</v>
      </c>
      <c r="E552" s="6">
        <v>210.48</v>
      </c>
      <c r="F552" s="6">
        <v>228765.783</v>
      </c>
    </row>
    <row r="553" spans="1:13" x14ac:dyDescent="0.3">
      <c r="A553" s="9">
        <v>44563</v>
      </c>
      <c r="B553" s="6">
        <v>210.52</v>
      </c>
      <c r="C553" s="6">
        <v>211.93</v>
      </c>
      <c r="D553" s="6">
        <v>202.14</v>
      </c>
      <c r="E553" s="6">
        <v>210.33</v>
      </c>
      <c r="F553" s="6">
        <v>212165.64600000001</v>
      </c>
    </row>
    <row r="554" spans="1:13" x14ac:dyDescent="0.3">
      <c r="A554" s="9">
        <v>44564</v>
      </c>
      <c r="B554" s="6">
        <v>210.32</v>
      </c>
      <c r="C554" s="6">
        <v>225.33</v>
      </c>
      <c r="D554" s="6">
        <v>205.61</v>
      </c>
      <c r="E554" s="6">
        <v>220.45</v>
      </c>
      <c r="F554" s="6">
        <v>417039.94</v>
      </c>
    </row>
    <row r="555" spans="1:13" x14ac:dyDescent="0.3">
      <c r="A555" s="9">
        <v>44565</v>
      </c>
      <c r="B555" s="6">
        <v>220.63</v>
      </c>
      <c r="C555" s="6">
        <v>236.56</v>
      </c>
      <c r="D555" s="6">
        <v>213.92</v>
      </c>
      <c r="E555" s="6">
        <v>222.97</v>
      </c>
      <c r="F555" s="6">
        <v>376955.29700000002</v>
      </c>
    </row>
    <row r="556" spans="1:13" x14ac:dyDescent="0.3">
      <c r="A556" s="9">
        <v>44566</v>
      </c>
      <c r="B556" s="6">
        <v>222.97</v>
      </c>
      <c r="C556" s="6">
        <v>244.81</v>
      </c>
      <c r="D556" s="6">
        <v>196.26</v>
      </c>
      <c r="E556" s="6">
        <v>204.32</v>
      </c>
      <c r="F556" s="6">
        <v>500587.71899999998</v>
      </c>
    </row>
    <row r="557" spans="1:13" x14ac:dyDescent="0.3">
      <c r="A557" s="9">
        <v>44567</v>
      </c>
      <c r="B557" s="6">
        <v>204.26</v>
      </c>
      <c r="C557" s="6">
        <v>205.86</v>
      </c>
      <c r="D557" s="6">
        <v>191.79</v>
      </c>
      <c r="E557" s="6">
        <v>203.9</v>
      </c>
      <c r="F557" s="6">
        <v>310630.36499999999</v>
      </c>
    </row>
    <row r="558" spans="1:13" x14ac:dyDescent="0.3">
      <c r="A558" s="9">
        <v>44568</v>
      </c>
      <c r="B558" s="6">
        <v>203.88</v>
      </c>
      <c r="C558" s="6">
        <v>204.99</v>
      </c>
      <c r="D558" s="6">
        <v>185.47</v>
      </c>
      <c r="E558" s="6">
        <v>194.64</v>
      </c>
      <c r="F558" s="6">
        <v>313817.70199999999</v>
      </c>
    </row>
    <row r="559" spans="1:13" x14ac:dyDescent="0.3">
      <c r="A559" s="9">
        <v>44569</v>
      </c>
      <c r="B559" s="6">
        <v>194.67</v>
      </c>
      <c r="C559" s="6">
        <v>198.58</v>
      </c>
      <c r="D559" s="6">
        <v>180.4</v>
      </c>
      <c r="E559" s="6">
        <v>187.94</v>
      </c>
      <c r="F559" s="6">
        <v>208056.04199999999</v>
      </c>
    </row>
    <row r="560" spans="1:13" x14ac:dyDescent="0.3">
      <c r="A560" s="9">
        <v>44570</v>
      </c>
      <c r="B560" s="6">
        <v>187.91</v>
      </c>
      <c r="C560" s="6">
        <v>200.33</v>
      </c>
      <c r="D560" s="6">
        <v>186.23</v>
      </c>
      <c r="E560" s="6">
        <v>195.51</v>
      </c>
      <c r="F560" s="6">
        <v>78621.796000000002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558"/>
  <sheetViews>
    <sheetView topLeftCell="A190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44014</v>
      </c>
      <c r="B2" s="6">
        <v>1.3774999999999999</v>
      </c>
      <c r="C2" s="6">
        <v>1.4721</v>
      </c>
      <c r="D2" s="6">
        <v>1.3520000000000001</v>
      </c>
      <c r="E2" s="6">
        <v>1.4160999999999999</v>
      </c>
      <c r="F2" s="6">
        <v>3204138.8</v>
      </c>
    </row>
    <row r="3" spans="1:6" x14ac:dyDescent="0.3">
      <c r="A3" s="9">
        <v>44015</v>
      </c>
      <c r="B3" s="6">
        <v>1.4161999999999999</v>
      </c>
      <c r="C3" s="6">
        <v>1.4570000000000001</v>
      </c>
      <c r="D3" s="6">
        <v>1.3792</v>
      </c>
      <c r="E3" s="6">
        <v>1.4297</v>
      </c>
      <c r="F3" s="6">
        <v>1766292.3</v>
      </c>
    </row>
    <row r="4" spans="1:6" x14ac:dyDescent="0.3">
      <c r="A4" s="9">
        <v>44016</v>
      </c>
      <c r="B4" s="6">
        <v>1.4296</v>
      </c>
      <c r="C4" s="6">
        <v>1.5610999999999999</v>
      </c>
      <c r="D4" s="6">
        <v>1.4296</v>
      </c>
      <c r="E4" s="6">
        <v>1.5189999999999999</v>
      </c>
      <c r="F4" s="6">
        <v>3810547.9</v>
      </c>
    </row>
    <row r="5" spans="1:6" x14ac:dyDescent="0.3">
      <c r="A5" s="9">
        <v>44017</v>
      </c>
      <c r="B5" s="6">
        <v>1.518</v>
      </c>
      <c r="C5" s="6">
        <v>1.5246</v>
      </c>
      <c r="D5" s="6">
        <v>1.462</v>
      </c>
      <c r="E5" s="6">
        <v>1.4990000000000001</v>
      </c>
      <c r="F5" s="6">
        <v>1706877.1</v>
      </c>
    </row>
    <row r="6" spans="1:6" x14ac:dyDescent="0.3">
      <c r="A6" s="9">
        <v>44018</v>
      </c>
      <c r="B6" s="6">
        <v>1.4990000000000001</v>
      </c>
      <c r="C6" s="6">
        <v>1.5931999999999999</v>
      </c>
      <c r="D6" s="6">
        <v>1.4947999999999999</v>
      </c>
      <c r="E6" s="6">
        <v>1.5692999999999999</v>
      </c>
      <c r="F6" s="6">
        <v>2993484.5</v>
      </c>
    </row>
    <row r="7" spans="1:6" x14ac:dyDescent="0.3">
      <c r="A7" s="9">
        <v>44019</v>
      </c>
      <c r="B7" s="6">
        <v>1.5694999999999999</v>
      </c>
      <c r="C7" s="6">
        <v>1.5725</v>
      </c>
      <c r="D7" s="6">
        <v>1.5026999999999999</v>
      </c>
      <c r="E7" s="6">
        <v>1.5285</v>
      </c>
      <c r="F7" s="6">
        <v>1683650.3</v>
      </c>
    </row>
    <row r="8" spans="1:6" x14ac:dyDescent="0.3">
      <c r="A8" s="9">
        <v>44020</v>
      </c>
      <c r="B8" s="6">
        <v>1.5295000000000001</v>
      </c>
      <c r="C8" s="6">
        <v>1.6447000000000001</v>
      </c>
      <c r="D8" s="6">
        <v>1.5159</v>
      </c>
      <c r="E8" s="6">
        <v>1.6185</v>
      </c>
      <c r="F8" s="6">
        <v>4136744.8</v>
      </c>
    </row>
    <row r="9" spans="1:6" x14ac:dyDescent="0.3">
      <c r="A9" s="9">
        <v>44021</v>
      </c>
      <c r="B9" s="6">
        <v>1.6183000000000001</v>
      </c>
      <c r="C9" s="6">
        <v>1.6194</v>
      </c>
      <c r="D9" s="6">
        <v>1.5049999999999999</v>
      </c>
      <c r="E9" s="6">
        <v>1.5549999999999999</v>
      </c>
      <c r="F9" s="6">
        <v>3472564.2</v>
      </c>
    </row>
    <row r="10" spans="1:6" x14ac:dyDescent="0.3">
      <c r="A10" s="9">
        <v>44022</v>
      </c>
      <c r="B10" s="6">
        <v>1.5550999999999999</v>
      </c>
      <c r="C10" s="6">
        <v>1.5550999999999999</v>
      </c>
      <c r="D10" s="6">
        <v>1.4927999999999999</v>
      </c>
      <c r="E10" s="6">
        <v>1.5459000000000001</v>
      </c>
      <c r="F10" s="6">
        <v>1600948.4</v>
      </c>
    </row>
    <row r="11" spans="1:6" x14ac:dyDescent="0.3">
      <c r="A11" s="9">
        <v>44023</v>
      </c>
      <c r="B11" s="6">
        <v>1.5461</v>
      </c>
      <c r="C11" s="6">
        <v>1.5622</v>
      </c>
      <c r="D11" s="6">
        <v>1.5245</v>
      </c>
      <c r="E11" s="6">
        <v>1.5319</v>
      </c>
      <c r="F11" s="6">
        <v>1850923.8</v>
      </c>
    </row>
    <row r="12" spans="1:6" x14ac:dyDescent="0.3">
      <c r="A12" s="9">
        <v>44024</v>
      </c>
      <c r="B12" s="6">
        <v>1.5327</v>
      </c>
      <c r="C12" s="6">
        <v>1.5886</v>
      </c>
      <c r="D12" s="6">
        <v>1.51</v>
      </c>
      <c r="E12" s="6">
        <v>1.5407</v>
      </c>
      <c r="F12" s="6">
        <v>2046701.4</v>
      </c>
    </row>
    <row r="13" spans="1:6" x14ac:dyDescent="0.3">
      <c r="A13" s="9">
        <v>44025</v>
      </c>
      <c r="B13" s="6">
        <v>1.5407999999999999</v>
      </c>
      <c r="C13" s="6">
        <v>1.5908</v>
      </c>
      <c r="D13" s="6">
        <v>1.5169999999999999</v>
      </c>
      <c r="E13" s="6">
        <v>1.5399</v>
      </c>
      <c r="F13" s="6">
        <v>3018328.1</v>
      </c>
    </row>
    <row r="14" spans="1:6" x14ac:dyDescent="0.3">
      <c r="A14" s="9">
        <v>44026</v>
      </c>
      <c r="B14" s="6">
        <v>1.5395000000000001</v>
      </c>
      <c r="C14" s="6">
        <v>1.5414000000000001</v>
      </c>
      <c r="D14" s="6">
        <v>1.4992000000000001</v>
      </c>
      <c r="E14" s="6">
        <v>1.5307999999999999</v>
      </c>
      <c r="F14" s="6">
        <v>2195567.5</v>
      </c>
    </row>
    <row r="15" spans="1:6" x14ac:dyDescent="0.3">
      <c r="A15" s="9">
        <v>44027</v>
      </c>
      <c r="B15" s="6">
        <v>1.5306999999999999</v>
      </c>
      <c r="C15" s="6">
        <v>1.534</v>
      </c>
      <c r="D15" s="6">
        <v>1.5019</v>
      </c>
      <c r="E15" s="6">
        <v>1.5221</v>
      </c>
      <c r="F15" s="6">
        <v>1226773.6000000001</v>
      </c>
    </row>
    <row r="16" spans="1:6" x14ac:dyDescent="0.3">
      <c r="A16" s="9">
        <v>44028</v>
      </c>
      <c r="B16" s="6">
        <v>1.5218</v>
      </c>
      <c r="C16" s="6">
        <v>1.5374000000000001</v>
      </c>
      <c r="D16" s="6">
        <v>1.4602999999999999</v>
      </c>
      <c r="E16" s="6">
        <v>1.4761</v>
      </c>
      <c r="F16" s="6">
        <v>2699671.6</v>
      </c>
    </row>
    <row r="17" spans="1:6" x14ac:dyDescent="0.3">
      <c r="A17" s="9">
        <v>44029</v>
      </c>
      <c r="B17" s="6">
        <v>1.4761</v>
      </c>
      <c r="C17" s="6">
        <v>1.5136000000000001</v>
      </c>
      <c r="D17" s="6">
        <v>1.4686999999999999</v>
      </c>
      <c r="E17" s="6">
        <v>1.4948999999999999</v>
      </c>
      <c r="F17" s="6">
        <v>1670992.9</v>
      </c>
    </row>
    <row r="18" spans="1:6" x14ac:dyDescent="0.3">
      <c r="A18" s="9">
        <v>44030</v>
      </c>
      <c r="B18" s="6">
        <v>1.4944999999999999</v>
      </c>
      <c r="C18" s="6">
        <v>1.5998000000000001</v>
      </c>
      <c r="D18" s="6">
        <v>1.476</v>
      </c>
      <c r="E18" s="6">
        <v>1.5862000000000001</v>
      </c>
      <c r="F18" s="6">
        <v>4421226.2</v>
      </c>
    </row>
    <row r="19" spans="1:6" x14ac:dyDescent="0.3">
      <c r="A19" s="9">
        <v>44031</v>
      </c>
      <c r="B19" s="6">
        <v>1.5866</v>
      </c>
      <c r="C19" s="6">
        <v>1.639</v>
      </c>
      <c r="D19" s="6">
        <v>1.5346</v>
      </c>
      <c r="E19" s="6">
        <v>1.5561</v>
      </c>
      <c r="F19" s="6">
        <v>4182851</v>
      </c>
    </row>
    <row r="20" spans="1:6" x14ac:dyDescent="0.3">
      <c r="A20" s="9">
        <v>44032</v>
      </c>
      <c r="B20" s="6">
        <v>1.5559000000000001</v>
      </c>
      <c r="C20" s="6">
        <v>1.74</v>
      </c>
      <c r="D20" s="6">
        <v>1.5558000000000001</v>
      </c>
      <c r="E20" s="6">
        <v>1.6235999999999999</v>
      </c>
      <c r="F20" s="6">
        <v>8196485.2999999998</v>
      </c>
    </row>
    <row r="21" spans="1:6" x14ac:dyDescent="0.3">
      <c r="A21" s="9">
        <v>44033</v>
      </c>
      <c r="B21" s="6">
        <v>1.6235999999999999</v>
      </c>
      <c r="C21" s="6">
        <v>1.7222</v>
      </c>
      <c r="D21" s="6">
        <v>1.6040000000000001</v>
      </c>
      <c r="E21" s="6">
        <v>1.6497999999999999</v>
      </c>
      <c r="F21" s="6">
        <v>6283617.2000000002</v>
      </c>
    </row>
    <row r="22" spans="1:6" x14ac:dyDescent="0.3">
      <c r="A22" s="9">
        <v>44034</v>
      </c>
      <c r="B22" s="6">
        <v>1.6497999999999999</v>
      </c>
      <c r="C22" s="6">
        <v>1.7523</v>
      </c>
      <c r="D22" s="6">
        <v>1.635</v>
      </c>
      <c r="E22" s="6">
        <v>1.7298</v>
      </c>
      <c r="F22" s="6">
        <v>4895835.9000000004</v>
      </c>
    </row>
    <row r="23" spans="1:6" x14ac:dyDescent="0.3">
      <c r="A23" s="9">
        <v>44035</v>
      </c>
      <c r="B23" s="6">
        <v>1.7309000000000001</v>
      </c>
      <c r="C23" s="6">
        <v>1.7649999999999999</v>
      </c>
      <c r="D23" s="6">
        <v>1.6693</v>
      </c>
      <c r="E23" s="6">
        <v>1.6901999999999999</v>
      </c>
      <c r="F23" s="6">
        <v>4689066.0999999996</v>
      </c>
    </row>
    <row r="24" spans="1:6" x14ac:dyDescent="0.3">
      <c r="A24" s="9">
        <v>44036</v>
      </c>
      <c r="B24" s="6">
        <v>1.6902999999999999</v>
      </c>
      <c r="C24" s="6">
        <v>1.6927000000000001</v>
      </c>
      <c r="D24" s="6">
        <v>1.6174999999999999</v>
      </c>
      <c r="E24" s="6">
        <v>1.6257999999999999</v>
      </c>
      <c r="F24" s="6">
        <v>4419851.4000000004</v>
      </c>
    </row>
    <row r="25" spans="1:6" x14ac:dyDescent="0.3">
      <c r="A25" s="9">
        <v>44037</v>
      </c>
      <c r="B25" s="6">
        <v>1.6257999999999999</v>
      </c>
      <c r="C25" s="6">
        <v>1.6674</v>
      </c>
      <c r="D25" s="6">
        <v>1.625</v>
      </c>
      <c r="E25" s="6">
        <v>1.6432</v>
      </c>
      <c r="F25" s="6">
        <v>3574367.3</v>
      </c>
    </row>
    <row r="26" spans="1:6" x14ac:dyDescent="0.3">
      <c r="A26" s="9">
        <v>44038</v>
      </c>
      <c r="B26" s="6">
        <v>1.6436999999999999</v>
      </c>
      <c r="C26" s="6">
        <v>1.6822999999999999</v>
      </c>
      <c r="D26" s="6">
        <v>1.62</v>
      </c>
      <c r="E26" s="6">
        <v>1.6301000000000001</v>
      </c>
      <c r="F26" s="6">
        <v>4744390.3</v>
      </c>
    </row>
    <row r="27" spans="1:6" x14ac:dyDescent="0.3">
      <c r="A27" s="9">
        <v>44039</v>
      </c>
      <c r="B27" s="6">
        <v>1.6304000000000001</v>
      </c>
      <c r="C27" s="6">
        <v>1.6354</v>
      </c>
      <c r="D27" s="6">
        <v>1.4665999999999999</v>
      </c>
      <c r="E27" s="6">
        <v>1.5780000000000001</v>
      </c>
      <c r="F27" s="6">
        <v>8412233.8000000007</v>
      </c>
    </row>
    <row r="28" spans="1:6" x14ac:dyDescent="0.3">
      <c r="A28" s="9">
        <v>44040</v>
      </c>
      <c r="B28" s="6">
        <v>1.5781000000000001</v>
      </c>
      <c r="C28" s="6">
        <v>1.5981000000000001</v>
      </c>
      <c r="D28" s="6">
        <v>1.5459000000000001</v>
      </c>
      <c r="E28" s="6">
        <v>1.5842000000000001</v>
      </c>
      <c r="F28" s="6">
        <v>4908551.3</v>
      </c>
    </row>
    <row r="29" spans="1:6" x14ac:dyDescent="0.3">
      <c r="A29" s="9">
        <v>44041</v>
      </c>
      <c r="B29" s="6">
        <v>1.5840000000000001</v>
      </c>
      <c r="C29" s="6">
        <v>1.635</v>
      </c>
      <c r="D29" s="6">
        <v>1.58</v>
      </c>
      <c r="E29" s="6">
        <v>1.5829</v>
      </c>
      <c r="F29" s="6">
        <v>4881960.8</v>
      </c>
    </row>
    <row r="30" spans="1:6" x14ac:dyDescent="0.3">
      <c r="A30" s="9">
        <v>44042</v>
      </c>
      <c r="B30" s="6">
        <v>1.5829</v>
      </c>
      <c r="C30" s="6">
        <v>1.6034999999999999</v>
      </c>
      <c r="D30" s="6">
        <v>1.5552999999999999</v>
      </c>
      <c r="E30" s="6">
        <v>1.5912999999999999</v>
      </c>
      <c r="F30" s="6">
        <v>3706294.9</v>
      </c>
    </row>
    <row r="31" spans="1:6" x14ac:dyDescent="0.3">
      <c r="A31" s="9">
        <v>44043</v>
      </c>
      <c r="B31" s="6">
        <v>1.5912999999999999</v>
      </c>
      <c r="C31" s="6">
        <v>1.6144000000000001</v>
      </c>
      <c r="D31" s="6">
        <v>1.5778000000000001</v>
      </c>
      <c r="E31" s="6">
        <v>1.5841000000000001</v>
      </c>
      <c r="F31" s="6">
        <v>4502487.8</v>
      </c>
    </row>
    <row r="32" spans="1:6" x14ac:dyDescent="0.3">
      <c r="A32" s="9">
        <v>44044</v>
      </c>
      <c r="B32" s="6">
        <v>1.5845</v>
      </c>
      <c r="C32" s="6">
        <v>1.6680999999999999</v>
      </c>
      <c r="D32" s="6">
        <v>1.55</v>
      </c>
      <c r="E32" s="6">
        <v>1.657</v>
      </c>
      <c r="F32" s="6">
        <v>8531355.4000000004</v>
      </c>
    </row>
    <row r="33" spans="1:6" x14ac:dyDescent="0.3">
      <c r="A33" s="9">
        <v>44045</v>
      </c>
      <c r="B33" s="6">
        <v>1.6572</v>
      </c>
      <c r="C33" s="6">
        <v>1.7295</v>
      </c>
      <c r="D33" s="6">
        <v>1.39</v>
      </c>
      <c r="E33" s="6">
        <v>1.5851</v>
      </c>
      <c r="F33" s="6">
        <v>7665558.2000000002</v>
      </c>
    </row>
    <row r="34" spans="1:6" x14ac:dyDescent="0.3">
      <c r="A34" s="9">
        <v>44046</v>
      </c>
      <c r="B34" s="6">
        <v>1.5851999999999999</v>
      </c>
      <c r="C34" s="6">
        <v>1.6071</v>
      </c>
      <c r="D34" s="6">
        <v>1.5536000000000001</v>
      </c>
      <c r="E34" s="6">
        <v>1.5720000000000001</v>
      </c>
      <c r="F34" s="6">
        <v>5709974.4000000004</v>
      </c>
    </row>
    <row r="35" spans="1:6" x14ac:dyDescent="0.3">
      <c r="A35" s="9">
        <v>44047</v>
      </c>
      <c r="B35" s="6">
        <v>1.5720000000000001</v>
      </c>
      <c r="C35" s="6">
        <v>1.5995999999999999</v>
      </c>
      <c r="D35" s="6">
        <v>1.5263</v>
      </c>
      <c r="E35" s="6">
        <v>1.5896999999999999</v>
      </c>
      <c r="F35" s="6">
        <v>7157233.7999999998</v>
      </c>
    </row>
    <row r="36" spans="1:6" x14ac:dyDescent="0.3">
      <c r="A36" s="9">
        <v>44048</v>
      </c>
      <c r="B36" s="6">
        <v>1.5901000000000001</v>
      </c>
      <c r="C36" s="6">
        <v>1.623</v>
      </c>
      <c r="D36" s="6">
        <v>1.5636000000000001</v>
      </c>
      <c r="E36" s="6">
        <v>1.5946</v>
      </c>
      <c r="F36" s="6">
        <v>8959591.5999999996</v>
      </c>
    </row>
    <row r="37" spans="1:6" x14ac:dyDescent="0.3">
      <c r="A37" s="9">
        <v>44049</v>
      </c>
      <c r="B37" s="6">
        <v>1.5944</v>
      </c>
      <c r="C37" s="6">
        <v>1.6162000000000001</v>
      </c>
      <c r="D37" s="6">
        <v>1.5701000000000001</v>
      </c>
      <c r="E37" s="6">
        <v>1.6074999999999999</v>
      </c>
      <c r="F37" s="6">
        <v>8208499</v>
      </c>
    </row>
    <row r="38" spans="1:6" x14ac:dyDescent="0.3">
      <c r="A38" s="9">
        <v>44050</v>
      </c>
      <c r="B38" s="6">
        <v>1.6076999999999999</v>
      </c>
      <c r="C38" s="6">
        <v>1.6349</v>
      </c>
      <c r="D38" s="6">
        <v>1.5244</v>
      </c>
      <c r="E38" s="6">
        <v>1.5654999999999999</v>
      </c>
      <c r="F38" s="6">
        <v>8915334.5</v>
      </c>
    </row>
    <row r="39" spans="1:6" x14ac:dyDescent="0.3">
      <c r="A39" s="9">
        <v>44051</v>
      </c>
      <c r="B39" s="6">
        <v>1.5654999999999999</v>
      </c>
      <c r="C39" s="6">
        <v>1.6060000000000001</v>
      </c>
      <c r="D39" s="6">
        <v>1.5553999999999999</v>
      </c>
      <c r="E39" s="6">
        <v>1.6053999999999999</v>
      </c>
      <c r="F39" s="6">
        <v>7082581.4000000004</v>
      </c>
    </row>
    <row r="40" spans="1:6" x14ac:dyDescent="0.3">
      <c r="A40" s="9">
        <v>44052</v>
      </c>
      <c r="B40" s="6">
        <v>1.6052</v>
      </c>
      <c r="C40" s="6">
        <v>1.7184999999999999</v>
      </c>
      <c r="D40" s="6">
        <v>1.5793999999999999</v>
      </c>
      <c r="E40" s="6">
        <v>1.714</v>
      </c>
      <c r="F40" s="6">
        <v>10150974.699999999</v>
      </c>
    </row>
    <row r="41" spans="1:6" x14ac:dyDescent="0.3">
      <c r="A41" s="9">
        <v>44053</v>
      </c>
      <c r="B41" s="6">
        <v>1.7141</v>
      </c>
      <c r="C41" s="6">
        <v>1.8560000000000001</v>
      </c>
      <c r="D41" s="6">
        <v>1.6936</v>
      </c>
      <c r="E41" s="6">
        <v>1.7987</v>
      </c>
      <c r="F41" s="6">
        <v>15599532.699999999</v>
      </c>
    </row>
    <row r="42" spans="1:6" x14ac:dyDescent="0.3">
      <c r="A42" s="9">
        <v>44054</v>
      </c>
      <c r="B42" s="6">
        <v>1.7988999999999999</v>
      </c>
      <c r="C42" s="6">
        <v>1.8010999999999999</v>
      </c>
      <c r="D42" s="6">
        <v>1.6039000000000001</v>
      </c>
      <c r="E42" s="6">
        <v>1.6601999999999999</v>
      </c>
      <c r="F42" s="6">
        <v>11737118.1</v>
      </c>
    </row>
    <row r="43" spans="1:6" x14ac:dyDescent="0.3">
      <c r="A43" s="9">
        <v>44055</v>
      </c>
      <c r="B43" s="6">
        <v>1.6605000000000001</v>
      </c>
      <c r="C43" s="6">
        <v>1.708</v>
      </c>
      <c r="D43" s="6">
        <v>1.58</v>
      </c>
      <c r="E43" s="6">
        <v>1.698</v>
      </c>
      <c r="F43" s="6">
        <v>9901893</v>
      </c>
    </row>
    <row r="44" spans="1:6" x14ac:dyDescent="0.3">
      <c r="A44" s="9">
        <v>44056</v>
      </c>
      <c r="B44" s="6">
        <v>1.6979</v>
      </c>
      <c r="C44" s="6">
        <v>1.9051</v>
      </c>
      <c r="D44" s="6">
        <v>1.6397999999999999</v>
      </c>
      <c r="E44" s="6">
        <v>1.8426</v>
      </c>
      <c r="F44" s="6">
        <v>15474400.5</v>
      </c>
    </row>
    <row r="45" spans="1:6" x14ac:dyDescent="0.3">
      <c r="A45" s="9">
        <v>44057</v>
      </c>
      <c r="B45" s="6">
        <v>1.8418000000000001</v>
      </c>
      <c r="C45" s="6">
        <v>2.0874000000000001</v>
      </c>
      <c r="D45" s="6">
        <v>1.8008</v>
      </c>
      <c r="E45" s="6">
        <v>2.0295999999999998</v>
      </c>
      <c r="F45" s="6">
        <v>19626995.199999999</v>
      </c>
    </row>
    <row r="46" spans="1:6" x14ac:dyDescent="0.3">
      <c r="A46" s="9">
        <v>44058</v>
      </c>
      <c r="B46" s="6">
        <v>2.0291000000000001</v>
      </c>
      <c r="C46" s="6">
        <v>2.0499999999999998</v>
      </c>
      <c r="D46" s="6">
        <v>1.899</v>
      </c>
      <c r="E46" s="6">
        <v>1.9343999999999999</v>
      </c>
      <c r="F46" s="6">
        <v>18620280</v>
      </c>
    </row>
    <row r="47" spans="1:6" x14ac:dyDescent="0.3">
      <c r="A47" s="9">
        <v>44059</v>
      </c>
      <c r="B47" s="6">
        <v>1.9342999999999999</v>
      </c>
      <c r="C47" s="6">
        <v>3.12</v>
      </c>
      <c r="D47" s="6">
        <v>1.8915999999999999</v>
      </c>
      <c r="E47" s="6">
        <v>2.8018999999999998</v>
      </c>
      <c r="F47" s="6">
        <v>38040108.299999997</v>
      </c>
    </row>
    <row r="48" spans="1:6" x14ac:dyDescent="0.3">
      <c r="A48" s="9">
        <v>44060</v>
      </c>
      <c r="B48" s="6">
        <v>2.8018999999999998</v>
      </c>
      <c r="C48" s="6">
        <v>3.2803</v>
      </c>
      <c r="D48" s="6">
        <v>2.66</v>
      </c>
      <c r="E48" s="6">
        <v>2.7057000000000002</v>
      </c>
      <c r="F48" s="6">
        <v>36233930.799999997</v>
      </c>
    </row>
    <row r="49" spans="1:6" x14ac:dyDescent="0.3">
      <c r="A49" s="9">
        <v>44061</v>
      </c>
      <c r="B49" s="6">
        <v>2.7057000000000002</v>
      </c>
      <c r="C49" s="6">
        <v>2.9</v>
      </c>
      <c r="D49" s="6">
        <v>2.4437000000000002</v>
      </c>
      <c r="E49" s="6">
        <v>2.6966000000000001</v>
      </c>
      <c r="F49" s="6">
        <v>21910100.800000001</v>
      </c>
    </row>
    <row r="50" spans="1:6" x14ac:dyDescent="0.3">
      <c r="A50" s="9">
        <v>44062</v>
      </c>
      <c r="B50" s="6">
        <v>2.6907999999999999</v>
      </c>
      <c r="C50" s="6">
        <v>3.4521000000000002</v>
      </c>
      <c r="D50" s="6">
        <v>2.6223999999999998</v>
      </c>
      <c r="E50" s="6">
        <v>3.3753000000000002</v>
      </c>
      <c r="F50" s="6">
        <v>51868309.200000003</v>
      </c>
    </row>
    <row r="51" spans="1:6" x14ac:dyDescent="0.3">
      <c r="A51" s="9">
        <v>44063</v>
      </c>
      <c r="B51" s="6">
        <v>3.3763000000000001</v>
      </c>
      <c r="C51" s="6">
        <v>6</v>
      </c>
      <c r="D51" s="6">
        <v>3.2665999999999999</v>
      </c>
      <c r="E51" s="6">
        <v>5.6555999999999997</v>
      </c>
      <c r="F51" s="6">
        <v>93539037.700000003</v>
      </c>
    </row>
    <row r="52" spans="1:6" x14ac:dyDescent="0.3">
      <c r="A52" s="9">
        <v>44064</v>
      </c>
      <c r="B52" s="6">
        <v>5.6586999999999996</v>
      </c>
      <c r="C52" s="6">
        <v>10</v>
      </c>
      <c r="D52" s="6">
        <v>5.6170999999999998</v>
      </c>
      <c r="E52" s="6">
        <v>6.2427000000000001</v>
      </c>
      <c r="F52" s="6">
        <v>117292621.40000001</v>
      </c>
    </row>
    <row r="53" spans="1:6" x14ac:dyDescent="0.3">
      <c r="A53" s="9">
        <v>44065</v>
      </c>
      <c r="B53" s="6">
        <v>6.2366999999999999</v>
      </c>
      <c r="C53" s="6">
        <v>6.4589999999999996</v>
      </c>
      <c r="D53" s="6">
        <v>5.2931999999999997</v>
      </c>
      <c r="E53" s="6">
        <v>6.1330999999999998</v>
      </c>
      <c r="F53" s="6">
        <v>44216337.700000003</v>
      </c>
    </row>
    <row r="54" spans="1:6" x14ac:dyDescent="0.3">
      <c r="A54" s="9">
        <v>44066</v>
      </c>
      <c r="B54" s="6">
        <v>6.1321000000000003</v>
      </c>
      <c r="C54" s="6">
        <v>7.2</v>
      </c>
      <c r="D54" s="6">
        <v>6</v>
      </c>
      <c r="E54" s="6">
        <v>6.4215</v>
      </c>
      <c r="F54" s="6">
        <v>34290061.799999997</v>
      </c>
    </row>
    <row r="55" spans="1:6" x14ac:dyDescent="0.3">
      <c r="A55" s="9">
        <v>44067</v>
      </c>
      <c r="B55" s="6">
        <v>6.4229000000000003</v>
      </c>
      <c r="C55" s="6">
        <v>6.4488000000000003</v>
      </c>
      <c r="D55" s="6">
        <v>5.7488999999999999</v>
      </c>
      <c r="E55" s="6">
        <v>5.8569000000000004</v>
      </c>
      <c r="F55" s="6">
        <v>12908164.1</v>
      </c>
    </row>
    <row r="56" spans="1:6" x14ac:dyDescent="0.3">
      <c r="A56" s="9">
        <v>44068</v>
      </c>
      <c r="B56" s="6">
        <v>5.8562000000000003</v>
      </c>
      <c r="C56" s="6">
        <v>5.9063999999999997</v>
      </c>
      <c r="D56" s="6">
        <v>4.72</v>
      </c>
      <c r="E56" s="6">
        <v>5.1468999999999996</v>
      </c>
      <c r="F56" s="6">
        <v>19164157.100000001</v>
      </c>
    </row>
    <row r="57" spans="1:6" x14ac:dyDescent="0.3">
      <c r="A57" s="9">
        <v>44069</v>
      </c>
      <c r="B57" s="6">
        <v>5.1462000000000003</v>
      </c>
      <c r="C57" s="6">
        <v>5.8464999999999998</v>
      </c>
      <c r="D57" s="6">
        <v>4.9356999999999998</v>
      </c>
      <c r="E57" s="6">
        <v>5.5041000000000002</v>
      </c>
      <c r="F57" s="6">
        <v>18474071.399999999</v>
      </c>
    </row>
    <row r="58" spans="1:6" x14ac:dyDescent="0.3">
      <c r="A58" s="9">
        <v>44070</v>
      </c>
      <c r="B58" s="6">
        <v>5.5021000000000004</v>
      </c>
      <c r="C58" s="6">
        <v>5.5029000000000003</v>
      </c>
      <c r="D58" s="6">
        <v>4.9069000000000003</v>
      </c>
      <c r="E58" s="6">
        <v>5.0290999999999997</v>
      </c>
      <c r="F58" s="6">
        <v>12293671.5</v>
      </c>
    </row>
    <row r="59" spans="1:6" x14ac:dyDescent="0.3">
      <c r="A59" s="9">
        <v>44071</v>
      </c>
      <c r="B59" s="6">
        <v>5.0316999999999998</v>
      </c>
      <c r="C59" s="6">
        <v>5.48</v>
      </c>
      <c r="D59" s="6">
        <v>4.8799000000000001</v>
      </c>
      <c r="E59" s="6">
        <v>5.4188000000000001</v>
      </c>
      <c r="F59" s="6">
        <v>9057685.5</v>
      </c>
    </row>
    <row r="60" spans="1:6" x14ac:dyDescent="0.3">
      <c r="A60" s="9">
        <v>44072</v>
      </c>
      <c r="B60" s="6">
        <v>5.4187000000000003</v>
      </c>
      <c r="C60" s="6">
        <v>5.4791999999999996</v>
      </c>
      <c r="D60" s="6">
        <v>5.0576999999999996</v>
      </c>
      <c r="E60" s="6">
        <v>5.1082000000000001</v>
      </c>
      <c r="F60" s="6">
        <v>8377751.2000000002</v>
      </c>
    </row>
    <row r="61" spans="1:6" x14ac:dyDescent="0.3">
      <c r="A61" s="9">
        <v>44073</v>
      </c>
      <c r="B61" s="6">
        <v>5.1090999999999998</v>
      </c>
      <c r="C61" s="6">
        <v>5.8273999999999999</v>
      </c>
      <c r="D61" s="6">
        <v>5.0990000000000002</v>
      </c>
      <c r="E61" s="6">
        <v>5.5008999999999997</v>
      </c>
      <c r="F61" s="6">
        <v>12066369.9</v>
      </c>
    </row>
    <row r="62" spans="1:6" x14ac:dyDescent="0.3">
      <c r="A62" s="9">
        <v>44074</v>
      </c>
      <c r="B62" s="6">
        <v>5.4988999999999999</v>
      </c>
      <c r="C62" s="6">
        <v>5.6073000000000004</v>
      </c>
      <c r="D62" s="6">
        <v>5.1108000000000002</v>
      </c>
      <c r="E62" s="6">
        <v>5.1276000000000002</v>
      </c>
      <c r="F62" s="6">
        <v>10108199.300000001</v>
      </c>
    </row>
    <row r="63" spans="1:6" x14ac:dyDescent="0.3">
      <c r="A63" s="9">
        <v>44075</v>
      </c>
      <c r="B63" s="6">
        <v>5.1269</v>
      </c>
      <c r="C63" s="6">
        <v>5.1776</v>
      </c>
      <c r="D63" s="6">
        <v>4.9149000000000003</v>
      </c>
      <c r="E63" s="6">
        <v>5.0007999999999999</v>
      </c>
      <c r="F63" s="6">
        <v>7413036.9000000004</v>
      </c>
    </row>
    <row r="64" spans="1:6" x14ac:dyDescent="0.3">
      <c r="A64" s="9">
        <v>44076</v>
      </c>
      <c r="B64" s="6">
        <v>5.0004999999999997</v>
      </c>
      <c r="C64" s="6">
        <v>5.2489999999999997</v>
      </c>
      <c r="D64" s="6">
        <v>4.05</v>
      </c>
      <c r="E64" s="6">
        <v>4.3868999999999998</v>
      </c>
      <c r="F64" s="6">
        <v>12838199.4</v>
      </c>
    </row>
    <row r="65" spans="1:6" x14ac:dyDescent="0.3">
      <c r="A65" s="9">
        <v>44077</v>
      </c>
      <c r="B65" s="6">
        <v>4.3868999999999998</v>
      </c>
      <c r="C65" s="6">
        <v>4.4496000000000002</v>
      </c>
      <c r="D65" s="6">
        <v>3.3012999999999999</v>
      </c>
      <c r="E65" s="6">
        <v>3.5289999999999999</v>
      </c>
      <c r="F65" s="6">
        <v>13903401.5</v>
      </c>
    </row>
    <row r="66" spans="1:6" x14ac:dyDescent="0.3">
      <c r="A66" s="9">
        <v>44078</v>
      </c>
      <c r="B66" s="6">
        <v>3.5276999999999998</v>
      </c>
      <c r="C66" s="6">
        <v>4.5</v>
      </c>
      <c r="D66" s="6">
        <v>3.2816000000000001</v>
      </c>
      <c r="E66" s="6">
        <v>4.2370999999999999</v>
      </c>
      <c r="F66" s="6">
        <v>24561699.699999999</v>
      </c>
    </row>
    <row r="67" spans="1:6" x14ac:dyDescent="0.3">
      <c r="A67" s="9">
        <v>44079</v>
      </c>
      <c r="B67" s="6">
        <v>4.2369000000000003</v>
      </c>
      <c r="C67" s="6">
        <v>4.5274000000000001</v>
      </c>
      <c r="D67" s="6">
        <v>3.4056000000000002</v>
      </c>
      <c r="E67" s="6">
        <v>3.7622</v>
      </c>
      <c r="F67" s="6">
        <v>19282500.699999999</v>
      </c>
    </row>
    <row r="68" spans="1:6" x14ac:dyDescent="0.3">
      <c r="A68" s="9">
        <v>44080</v>
      </c>
      <c r="B68" s="6">
        <v>3.7621000000000002</v>
      </c>
      <c r="C68" s="6">
        <v>4.0636000000000001</v>
      </c>
      <c r="D68" s="6">
        <v>3.367</v>
      </c>
      <c r="E68" s="6">
        <v>3.9203000000000001</v>
      </c>
      <c r="F68" s="6">
        <v>9914619.0999999996</v>
      </c>
    </row>
    <row r="69" spans="1:6" x14ac:dyDescent="0.3">
      <c r="A69" s="9">
        <v>44081</v>
      </c>
      <c r="B69" s="6">
        <v>3.9197000000000002</v>
      </c>
      <c r="C69" s="6">
        <v>3.9607999999999999</v>
      </c>
      <c r="D69" s="6">
        <v>3.3001</v>
      </c>
      <c r="E69" s="6">
        <v>3.6006999999999998</v>
      </c>
      <c r="F69" s="6">
        <v>8432522.3000000007</v>
      </c>
    </row>
    <row r="70" spans="1:6" x14ac:dyDescent="0.3">
      <c r="A70" s="9">
        <v>44082</v>
      </c>
      <c r="B70" s="6">
        <v>3.6023000000000001</v>
      </c>
      <c r="C70" s="6">
        <v>3.8216000000000001</v>
      </c>
      <c r="D70" s="6">
        <v>3.3847999999999998</v>
      </c>
      <c r="E70" s="6">
        <v>3.5388999999999999</v>
      </c>
      <c r="F70" s="6">
        <v>9185920.9000000004</v>
      </c>
    </row>
    <row r="71" spans="1:6" x14ac:dyDescent="0.3">
      <c r="A71" s="9">
        <v>44083</v>
      </c>
      <c r="B71" s="6">
        <v>3.5381</v>
      </c>
      <c r="C71" s="6">
        <v>3.9102000000000001</v>
      </c>
      <c r="D71" s="6">
        <v>3.4426999999999999</v>
      </c>
      <c r="E71" s="6">
        <v>3.8475999999999999</v>
      </c>
      <c r="F71" s="6">
        <v>8573676.6999999993</v>
      </c>
    </row>
    <row r="72" spans="1:6" x14ac:dyDescent="0.3">
      <c r="A72" s="9">
        <v>44084</v>
      </c>
      <c r="B72" s="6">
        <v>3.8439999999999999</v>
      </c>
      <c r="C72" s="6">
        <v>4.0730000000000004</v>
      </c>
      <c r="D72" s="6">
        <v>3.7288000000000001</v>
      </c>
      <c r="E72" s="6">
        <v>3.8393999999999999</v>
      </c>
      <c r="F72" s="6">
        <v>8724491.0999999996</v>
      </c>
    </row>
    <row r="73" spans="1:6" x14ac:dyDescent="0.3">
      <c r="A73" s="9">
        <v>44085</v>
      </c>
      <c r="B73" s="6">
        <v>3.8391000000000002</v>
      </c>
      <c r="C73" s="6">
        <v>3.9087999999999998</v>
      </c>
      <c r="D73" s="6">
        <v>3.6332</v>
      </c>
      <c r="E73" s="6">
        <v>3.8420000000000001</v>
      </c>
      <c r="F73" s="6">
        <v>5972464.4000000004</v>
      </c>
    </row>
    <row r="74" spans="1:6" x14ac:dyDescent="0.3">
      <c r="A74" s="9">
        <v>44086</v>
      </c>
      <c r="B74" s="6">
        <v>3.8420000000000001</v>
      </c>
      <c r="C74" s="6">
        <v>4.2</v>
      </c>
      <c r="D74" s="6">
        <v>3.7616000000000001</v>
      </c>
      <c r="E74" s="6">
        <v>4.1157000000000004</v>
      </c>
      <c r="F74" s="6">
        <v>8561715.6999999993</v>
      </c>
    </row>
    <row r="75" spans="1:6" x14ac:dyDescent="0.3">
      <c r="A75" s="9">
        <v>44087</v>
      </c>
      <c r="B75" s="6">
        <v>4.1157000000000004</v>
      </c>
      <c r="C75" s="6">
        <v>4.1500000000000004</v>
      </c>
      <c r="D75" s="6">
        <v>3.6576</v>
      </c>
      <c r="E75" s="6">
        <v>3.8424</v>
      </c>
      <c r="F75" s="6">
        <v>8555499</v>
      </c>
    </row>
    <row r="76" spans="1:6" x14ac:dyDescent="0.3">
      <c r="A76" s="9">
        <v>44088</v>
      </c>
      <c r="B76" s="6">
        <v>3.8418999999999999</v>
      </c>
      <c r="C76" s="6">
        <v>3.9958999999999998</v>
      </c>
      <c r="D76" s="6">
        <v>3.6909999999999998</v>
      </c>
      <c r="E76" s="6">
        <v>3.8351999999999999</v>
      </c>
      <c r="F76" s="6">
        <v>5145652</v>
      </c>
    </row>
    <row r="77" spans="1:6" x14ac:dyDescent="0.3">
      <c r="A77" s="9">
        <v>44089</v>
      </c>
      <c r="B77" s="6">
        <v>3.8365</v>
      </c>
      <c r="C77" s="6">
        <v>3.8662999999999998</v>
      </c>
      <c r="D77" s="6">
        <v>3.4470000000000001</v>
      </c>
      <c r="E77" s="6">
        <v>3.4693000000000001</v>
      </c>
      <c r="F77" s="6">
        <v>5332481.8</v>
      </c>
    </row>
    <row r="78" spans="1:6" x14ac:dyDescent="0.3">
      <c r="A78" s="9">
        <v>44090</v>
      </c>
      <c r="B78" s="6">
        <v>3.4689999999999999</v>
      </c>
      <c r="C78" s="6">
        <v>3.5586000000000002</v>
      </c>
      <c r="D78" s="6">
        <v>3.3149000000000002</v>
      </c>
      <c r="E78" s="6">
        <v>3.4207999999999998</v>
      </c>
      <c r="F78" s="6">
        <v>4033611.3</v>
      </c>
    </row>
    <row r="79" spans="1:6" x14ac:dyDescent="0.3">
      <c r="A79" s="9">
        <v>44091</v>
      </c>
      <c r="B79" s="6">
        <v>3.4188999999999998</v>
      </c>
      <c r="C79" s="6">
        <v>3.5623</v>
      </c>
      <c r="D79" s="6">
        <v>3.2136</v>
      </c>
      <c r="E79" s="6">
        <v>3.2795000000000001</v>
      </c>
      <c r="F79" s="6">
        <v>4794021.7</v>
      </c>
    </row>
    <row r="80" spans="1:6" x14ac:dyDescent="0.3">
      <c r="A80" s="9">
        <v>44092</v>
      </c>
      <c r="B80" s="6">
        <v>3.2795000000000001</v>
      </c>
      <c r="C80" s="6">
        <v>3.4329999999999998</v>
      </c>
      <c r="D80" s="6">
        <v>2.9373999999999998</v>
      </c>
      <c r="E80" s="6">
        <v>3.0263</v>
      </c>
      <c r="F80" s="6">
        <v>8686198</v>
      </c>
    </row>
    <row r="81" spans="1:6" x14ac:dyDescent="0.3">
      <c r="A81" s="9">
        <v>44093</v>
      </c>
      <c r="B81" s="6">
        <v>3.0270999999999999</v>
      </c>
      <c r="C81" s="6">
        <v>3.1574</v>
      </c>
      <c r="D81" s="6">
        <v>2.9659</v>
      </c>
      <c r="E81" s="6">
        <v>3.0634000000000001</v>
      </c>
      <c r="F81" s="6">
        <v>4712366.5999999996</v>
      </c>
    </row>
    <row r="82" spans="1:6" x14ac:dyDescent="0.3">
      <c r="A82" s="9">
        <v>44094</v>
      </c>
      <c r="B82" s="6">
        <v>3.0632999999999999</v>
      </c>
      <c r="C82" s="6">
        <v>3.1246999999999998</v>
      </c>
      <c r="D82" s="6">
        <v>2.7995000000000001</v>
      </c>
      <c r="E82" s="6">
        <v>2.8982999999999999</v>
      </c>
      <c r="F82" s="6">
        <v>4261652.9000000004</v>
      </c>
    </row>
    <row r="83" spans="1:6" x14ac:dyDescent="0.3">
      <c r="A83" s="9">
        <v>44095</v>
      </c>
      <c r="B83" s="6">
        <v>2.8967000000000001</v>
      </c>
      <c r="C83" s="6">
        <v>2.9472999999999998</v>
      </c>
      <c r="D83" s="6">
        <v>2.4872999999999998</v>
      </c>
      <c r="E83" s="6">
        <v>2.5558000000000001</v>
      </c>
      <c r="F83" s="6">
        <v>6995810.9000000004</v>
      </c>
    </row>
    <row r="84" spans="1:6" x14ac:dyDescent="0.3">
      <c r="A84" s="9">
        <v>44096</v>
      </c>
      <c r="B84" s="6">
        <v>2.5558000000000001</v>
      </c>
      <c r="C84" s="6">
        <v>3.26</v>
      </c>
      <c r="D84" s="6">
        <v>2.5318000000000001</v>
      </c>
      <c r="E84" s="6">
        <v>3.2222</v>
      </c>
      <c r="F84" s="6">
        <v>11660589</v>
      </c>
    </row>
    <row r="85" spans="1:6" x14ac:dyDescent="0.3">
      <c r="A85" s="9">
        <v>44097</v>
      </c>
      <c r="B85" s="6">
        <v>3.2222</v>
      </c>
      <c r="C85" s="6">
        <v>3.2294999999999998</v>
      </c>
      <c r="D85" s="6">
        <v>2.6926000000000001</v>
      </c>
      <c r="E85" s="6">
        <v>2.7534000000000001</v>
      </c>
      <c r="F85" s="6">
        <v>20379869.5</v>
      </c>
    </row>
    <row r="86" spans="1:6" x14ac:dyDescent="0.3">
      <c r="A86" s="9">
        <v>44098</v>
      </c>
      <c r="B86" s="6">
        <v>2.7534000000000001</v>
      </c>
      <c r="C86" s="6">
        <v>3.1587999999999998</v>
      </c>
      <c r="D86" s="6">
        <v>2.7187000000000001</v>
      </c>
      <c r="E86" s="6">
        <v>3.1135000000000002</v>
      </c>
      <c r="F86" s="6">
        <v>7545866.5</v>
      </c>
    </row>
    <row r="87" spans="1:6" x14ac:dyDescent="0.3">
      <c r="A87" s="9">
        <v>44099</v>
      </c>
      <c r="B87" s="6">
        <v>3.1128</v>
      </c>
      <c r="C87" s="6">
        <v>3.2448999999999999</v>
      </c>
      <c r="D87" s="6">
        <v>2.9371</v>
      </c>
      <c r="E87" s="6">
        <v>3.1446000000000001</v>
      </c>
      <c r="F87" s="6">
        <v>6425625.7999999998</v>
      </c>
    </row>
    <row r="88" spans="1:6" x14ac:dyDescent="0.3">
      <c r="A88" s="9">
        <v>44100</v>
      </c>
      <c r="B88" s="6">
        <v>3.1448</v>
      </c>
      <c r="C88" s="6">
        <v>3.2105999999999999</v>
      </c>
      <c r="D88" s="6">
        <v>3.0286</v>
      </c>
      <c r="E88" s="6">
        <v>3.0987</v>
      </c>
      <c r="F88" s="6">
        <v>4432214</v>
      </c>
    </row>
    <row r="89" spans="1:6" x14ac:dyDescent="0.3">
      <c r="A89" s="9">
        <v>44101</v>
      </c>
      <c r="B89" s="6">
        <v>3.0985999999999998</v>
      </c>
      <c r="C89" s="6">
        <v>3.1208</v>
      </c>
      <c r="D89" s="6">
        <v>2.9539</v>
      </c>
      <c r="E89" s="6">
        <v>3.0827</v>
      </c>
      <c r="F89" s="6">
        <v>3824539.3</v>
      </c>
    </row>
    <row r="90" spans="1:6" x14ac:dyDescent="0.3">
      <c r="A90" s="9">
        <v>44102</v>
      </c>
      <c r="B90" s="6">
        <v>3.085</v>
      </c>
      <c r="C90" s="6">
        <v>4.2359999999999998</v>
      </c>
      <c r="D90" s="6">
        <v>3.085</v>
      </c>
      <c r="E90" s="6">
        <v>3.7696000000000001</v>
      </c>
      <c r="F90" s="6">
        <v>29872852.399999999</v>
      </c>
    </row>
    <row r="91" spans="1:6" x14ac:dyDescent="0.3">
      <c r="A91" s="9">
        <v>44103</v>
      </c>
      <c r="B91" s="6">
        <v>3.7694000000000001</v>
      </c>
      <c r="C91" s="6">
        <v>4.43</v>
      </c>
      <c r="D91" s="6">
        <v>3.7341000000000002</v>
      </c>
      <c r="E91" s="6">
        <v>4.1052</v>
      </c>
      <c r="F91" s="6">
        <v>32415072.100000001</v>
      </c>
    </row>
    <row r="92" spans="1:6" x14ac:dyDescent="0.3">
      <c r="A92" s="9">
        <v>44104</v>
      </c>
      <c r="B92" s="6">
        <v>4.1055999999999999</v>
      </c>
      <c r="C92" s="6">
        <v>4.1185</v>
      </c>
      <c r="D92" s="6">
        <v>3.831</v>
      </c>
      <c r="E92" s="6">
        <v>4.0204000000000004</v>
      </c>
      <c r="F92" s="6">
        <v>11698455.1</v>
      </c>
    </row>
    <row r="93" spans="1:6" x14ac:dyDescent="0.3">
      <c r="A93" s="9">
        <v>44105</v>
      </c>
      <c r="B93" s="6">
        <v>4.0212000000000003</v>
      </c>
      <c r="C93" s="6">
        <v>4.3956</v>
      </c>
      <c r="D93" s="6">
        <v>3.8180000000000001</v>
      </c>
      <c r="E93" s="6">
        <v>4.0198</v>
      </c>
      <c r="F93" s="6">
        <v>17590564.199999999</v>
      </c>
    </row>
    <row r="94" spans="1:6" x14ac:dyDescent="0.3">
      <c r="A94" s="9">
        <v>44106</v>
      </c>
      <c r="B94" s="6">
        <v>4.0194000000000001</v>
      </c>
      <c r="C94" s="6">
        <v>4.2655000000000003</v>
      </c>
      <c r="D94" s="6">
        <v>3.5750000000000002</v>
      </c>
      <c r="E94" s="6">
        <v>3.7856000000000001</v>
      </c>
      <c r="F94" s="6">
        <v>19370771.5</v>
      </c>
    </row>
    <row r="95" spans="1:6" x14ac:dyDescent="0.3">
      <c r="A95" s="9">
        <v>44107</v>
      </c>
      <c r="B95" s="6">
        <v>3.7826</v>
      </c>
      <c r="C95" s="6">
        <v>3.8885000000000001</v>
      </c>
      <c r="D95" s="6">
        <v>3.7006999999999999</v>
      </c>
      <c r="E95" s="6">
        <v>3.7267000000000001</v>
      </c>
      <c r="F95" s="6">
        <v>7231713.4000000004</v>
      </c>
    </row>
    <row r="96" spans="1:6" x14ac:dyDescent="0.3">
      <c r="A96" s="9">
        <v>44108</v>
      </c>
      <c r="B96" s="6">
        <v>3.7267000000000001</v>
      </c>
      <c r="C96" s="6">
        <v>3.7536</v>
      </c>
      <c r="D96" s="6">
        <v>3.4941</v>
      </c>
      <c r="E96" s="6">
        <v>3.6332</v>
      </c>
      <c r="F96" s="6">
        <v>7120046.4000000004</v>
      </c>
    </row>
    <row r="97" spans="1:6" x14ac:dyDescent="0.3">
      <c r="A97" s="9">
        <v>44109</v>
      </c>
      <c r="B97" s="6">
        <v>3.633</v>
      </c>
      <c r="C97" s="6">
        <v>3.9026000000000001</v>
      </c>
      <c r="D97" s="6">
        <v>3.6271</v>
      </c>
      <c r="E97" s="6">
        <v>3.8081</v>
      </c>
      <c r="F97" s="6">
        <v>6303122.7999999998</v>
      </c>
    </row>
    <row r="98" spans="1:6" x14ac:dyDescent="0.3">
      <c r="A98" s="9">
        <v>44110</v>
      </c>
      <c r="B98" s="6">
        <v>3.8111999999999999</v>
      </c>
      <c r="C98" s="6">
        <v>3.8256999999999999</v>
      </c>
      <c r="D98" s="6">
        <v>3.2780999999999998</v>
      </c>
      <c r="E98" s="6">
        <v>3.3613</v>
      </c>
      <c r="F98" s="6">
        <v>6798620.2999999998</v>
      </c>
    </row>
    <row r="99" spans="1:6" x14ac:dyDescent="0.3">
      <c r="A99" s="9">
        <v>44111</v>
      </c>
      <c r="B99" s="6">
        <v>3.3599000000000001</v>
      </c>
      <c r="C99" s="6">
        <v>3.37</v>
      </c>
      <c r="D99" s="6">
        <v>3.0834999999999999</v>
      </c>
      <c r="E99" s="6">
        <v>3.2587999999999999</v>
      </c>
      <c r="F99" s="6">
        <v>7642998</v>
      </c>
    </row>
    <row r="100" spans="1:6" x14ac:dyDescent="0.3">
      <c r="A100" s="9">
        <v>44112</v>
      </c>
      <c r="B100" s="6">
        <v>3.2589999999999999</v>
      </c>
      <c r="C100" s="6">
        <v>3.4649999999999999</v>
      </c>
      <c r="D100" s="6">
        <v>3.0213000000000001</v>
      </c>
      <c r="E100" s="6">
        <v>3.3843999999999999</v>
      </c>
      <c r="F100" s="6">
        <v>7519826.2999999998</v>
      </c>
    </row>
    <row r="101" spans="1:6" x14ac:dyDescent="0.3">
      <c r="A101" s="9">
        <v>44113</v>
      </c>
      <c r="B101" s="6">
        <v>3.3843000000000001</v>
      </c>
      <c r="C101" s="6">
        <v>3.6061999999999999</v>
      </c>
      <c r="D101" s="6">
        <v>3.2644000000000002</v>
      </c>
      <c r="E101" s="6">
        <v>3.4839000000000002</v>
      </c>
      <c r="F101" s="6">
        <v>5131124.9000000004</v>
      </c>
    </row>
    <row r="102" spans="1:6" x14ac:dyDescent="0.3">
      <c r="A102" s="9">
        <v>44114</v>
      </c>
      <c r="B102" s="6">
        <v>3.4815</v>
      </c>
      <c r="C102" s="6">
        <v>3.8917000000000002</v>
      </c>
      <c r="D102" s="6">
        <v>3.4792000000000001</v>
      </c>
      <c r="E102" s="6">
        <v>3.6267999999999998</v>
      </c>
      <c r="F102" s="6">
        <v>8023072.9000000004</v>
      </c>
    </row>
    <row r="103" spans="1:6" x14ac:dyDescent="0.3">
      <c r="A103" s="9">
        <v>44115</v>
      </c>
      <c r="B103" s="6">
        <v>3.625</v>
      </c>
      <c r="C103" s="6">
        <v>3.7942999999999998</v>
      </c>
      <c r="D103" s="6">
        <v>3.5242</v>
      </c>
      <c r="E103" s="6">
        <v>3.6573000000000002</v>
      </c>
      <c r="F103" s="6">
        <v>5158407.3</v>
      </c>
    </row>
    <row r="104" spans="1:6" x14ac:dyDescent="0.3">
      <c r="A104" s="9">
        <v>44116</v>
      </c>
      <c r="B104" s="6">
        <v>3.6572</v>
      </c>
      <c r="C104" s="6">
        <v>3.7483</v>
      </c>
      <c r="D104" s="6">
        <v>3.5005000000000002</v>
      </c>
      <c r="E104" s="6">
        <v>3.6440000000000001</v>
      </c>
      <c r="F104" s="6">
        <v>4895971.3</v>
      </c>
    </row>
    <row r="105" spans="1:6" x14ac:dyDescent="0.3">
      <c r="A105" s="9">
        <v>44117</v>
      </c>
      <c r="B105" s="6">
        <v>3.6446000000000001</v>
      </c>
      <c r="C105" s="6">
        <v>3.66</v>
      </c>
      <c r="D105" s="6">
        <v>3.4424999999999999</v>
      </c>
      <c r="E105" s="6">
        <v>3.5316000000000001</v>
      </c>
      <c r="F105" s="6">
        <v>3904104</v>
      </c>
    </row>
    <row r="106" spans="1:6" x14ac:dyDescent="0.3">
      <c r="A106" s="9">
        <v>44118</v>
      </c>
      <c r="B106" s="6">
        <v>3.5314000000000001</v>
      </c>
      <c r="C106" s="6">
        <v>3.5592000000000001</v>
      </c>
      <c r="D106" s="6">
        <v>3.2591999999999999</v>
      </c>
      <c r="E106" s="6">
        <v>3.3332000000000002</v>
      </c>
      <c r="F106" s="6">
        <v>4155147</v>
      </c>
    </row>
    <row r="107" spans="1:6" x14ac:dyDescent="0.3">
      <c r="A107" s="9">
        <v>44119</v>
      </c>
      <c r="B107" s="6">
        <v>3.3334999999999999</v>
      </c>
      <c r="C107" s="6">
        <v>3.5167999999999999</v>
      </c>
      <c r="D107" s="6">
        <v>3.2212999999999998</v>
      </c>
      <c r="E107" s="6">
        <v>3.4369999999999998</v>
      </c>
      <c r="F107" s="6">
        <v>5045307.0999999996</v>
      </c>
    </row>
    <row r="108" spans="1:6" x14ac:dyDescent="0.3">
      <c r="A108" s="9">
        <v>44120</v>
      </c>
      <c r="B108" s="6">
        <v>3.4356</v>
      </c>
      <c r="C108" s="6">
        <v>3.5045999999999999</v>
      </c>
      <c r="D108" s="6">
        <v>3.2166999999999999</v>
      </c>
      <c r="E108" s="6">
        <v>3.2252999999999998</v>
      </c>
      <c r="F108" s="6">
        <v>4775570.5</v>
      </c>
    </row>
    <row r="109" spans="1:6" x14ac:dyDescent="0.3">
      <c r="A109" s="9">
        <v>44121</v>
      </c>
      <c r="B109" s="6">
        <v>3.2267000000000001</v>
      </c>
      <c r="C109" s="6">
        <v>3.3033999999999999</v>
      </c>
      <c r="D109" s="6">
        <v>3.1305999999999998</v>
      </c>
      <c r="E109" s="6">
        <v>3.2532999999999999</v>
      </c>
      <c r="F109" s="6">
        <v>3492466.9</v>
      </c>
    </row>
    <row r="110" spans="1:6" x14ac:dyDescent="0.3">
      <c r="A110" s="9">
        <v>44122</v>
      </c>
      <c r="B110" s="6">
        <v>3.2528999999999999</v>
      </c>
      <c r="C110" s="6">
        <v>3.4502999999999999</v>
      </c>
      <c r="D110" s="6">
        <v>3.2440000000000002</v>
      </c>
      <c r="E110" s="6">
        <v>3.4058999999999999</v>
      </c>
      <c r="F110" s="6">
        <v>2941585.7</v>
      </c>
    </row>
    <row r="111" spans="1:6" x14ac:dyDescent="0.3">
      <c r="A111" s="9">
        <v>44123</v>
      </c>
      <c r="B111" s="6">
        <v>3.4085999999999999</v>
      </c>
      <c r="C111" s="6">
        <v>3.5104000000000002</v>
      </c>
      <c r="D111" s="6">
        <v>3.2528999999999999</v>
      </c>
      <c r="E111" s="6">
        <v>3.3704999999999998</v>
      </c>
      <c r="F111" s="6">
        <v>4010722.2</v>
      </c>
    </row>
    <row r="112" spans="1:6" x14ac:dyDescent="0.3">
      <c r="A112" s="9">
        <v>44124</v>
      </c>
      <c r="B112" s="6">
        <v>3.3696999999999999</v>
      </c>
      <c r="C112" s="6">
        <v>3.3883000000000001</v>
      </c>
      <c r="D112" s="6">
        <v>3.0724999999999998</v>
      </c>
      <c r="E112" s="6">
        <v>3.1303000000000001</v>
      </c>
      <c r="F112" s="6">
        <v>3653167.7</v>
      </c>
    </row>
    <row r="113" spans="1:6" x14ac:dyDescent="0.3">
      <c r="A113" s="9">
        <v>44125</v>
      </c>
      <c r="B113" s="6">
        <v>3.1301999999999999</v>
      </c>
      <c r="C113" s="6">
        <v>3.4291</v>
      </c>
      <c r="D113" s="6">
        <v>3.1067</v>
      </c>
      <c r="E113" s="6">
        <v>3.2658</v>
      </c>
      <c r="F113" s="6">
        <v>4426882.5999999996</v>
      </c>
    </row>
    <row r="114" spans="1:6" x14ac:dyDescent="0.3">
      <c r="A114" s="9">
        <v>44126</v>
      </c>
      <c r="B114" s="6">
        <v>3.2658</v>
      </c>
      <c r="C114" s="6">
        <v>3.5937999999999999</v>
      </c>
      <c r="D114" s="6">
        <v>3.2643</v>
      </c>
      <c r="E114" s="6">
        <v>3.4975999999999998</v>
      </c>
      <c r="F114" s="6">
        <v>4790339.8</v>
      </c>
    </row>
    <row r="115" spans="1:6" x14ac:dyDescent="0.3">
      <c r="A115" s="9">
        <v>44127</v>
      </c>
      <c r="B115" s="6">
        <v>3.4967000000000001</v>
      </c>
      <c r="C115" s="6">
        <v>3.6577999999999999</v>
      </c>
      <c r="D115" s="6">
        <v>3.39</v>
      </c>
      <c r="E115" s="6">
        <v>3.5268000000000002</v>
      </c>
      <c r="F115" s="6">
        <v>4490963.0999999996</v>
      </c>
    </row>
    <row r="116" spans="1:6" x14ac:dyDescent="0.3">
      <c r="A116" s="9">
        <v>44128</v>
      </c>
      <c r="B116" s="6">
        <v>3.5289000000000001</v>
      </c>
      <c r="C116" s="6">
        <v>3.5762</v>
      </c>
      <c r="D116" s="6">
        <v>3.4247000000000001</v>
      </c>
      <c r="E116" s="6">
        <v>3.4885999999999999</v>
      </c>
      <c r="F116" s="6">
        <v>3028990.2</v>
      </c>
    </row>
    <row r="117" spans="1:6" x14ac:dyDescent="0.3">
      <c r="A117" s="9">
        <v>44129</v>
      </c>
      <c r="B117" s="6">
        <v>3.4874000000000001</v>
      </c>
      <c r="C117" s="6">
        <v>3.4906000000000001</v>
      </c>
      <c r="D117" s="6">
        <v>3.2825000000000002</v>
      </c>
      <c r="E117" s="6">
        <v>3.3549000000000002</v>
      </c>
      <c r="F117" s="6">
        <v>2817793.8</v>
      </c>
    </row>
    <row r="118" spans="1:6" x14ac:dyDescent="0.3">
      <c r="A118" s="9">
        <v>44130</v>
      </c>
      <c r="B118" s="6">
        <v>3.3548</v>
      </c>
      <c r="C118" s="6">
        <v>3.4167999999999998</v>
      </c>
      <c r="D118" s="6">
        <v>3.0836999999999999</v>
      </c>
      <c r="E118" s="6">
        <v>3.2269999999999999</v>
      </c>
      <c r="F118" s="6">
        <v>4176603.3</v>
      </c>
    </row>
    <row r="119" spans="1:6" x14ac:dyDescent="0.3">
      <c r="A119" s="9">
        <v>44131</v>
      </c>
      <c r="B119" s="6">
        <v>3.2288999999999999</v>
      </c>
      <c r="C119" s="6">
        <v>3.31</v>
      </c>
      <c r="D119" s="6">
        <v>3.15</v>
      </c>
      <c r="E119" s="6">
        <v>3.2172999999999998</v>
      </c>
      <c r="F119" s="6">
        <v>3431263.3</v>
      </c>
    </row>
    <row r="120" spans="1:6" x14ac:dyDescent="0.3">
      <c r="A120" s="9">
        <v>44132</v>
      </c>
      <c r="B120" s="6">
        <v>3.2168000000000001</v>
      </c>
      <c r="C120" s="6">
        <v>3.2545000000000002</v>
      </c>
      <c r="D120" s="6">
        <v>3.0051000000000001</v>
      </c>
      <c r="E120" s="6">
        <v>3.0667</v>
      </c>
      <c r="F120" s="6">
        <v>3409282.5</v>
      </c>
    </row>
    <row r="121" spans="1:6" x14ac:dyDescent="0.3">
      <c r="A121" s="9">
        <v>44133</v>
      </c>
      <c r="B121" s="6">
        <v>3.0659999999999998</v>
      </c>
      <c r="C121" s="6">
        <v>3.1402999999999999</v>
      </c>
      <c r="D121" s="6">
        <v>2.85</v>
      </c>
      <c r="E121" s="6">
        <v>2.8864000000000001</v>
      </c>
      <c r="F121" s="6">
        <v>4209520.8</v>
      </c>
    </row>
    <row r="122" spans="1:6" x14ac:dyDescent="0.3">
      <c r="A122" s="9">
        <v>44134</v>
      </c>
      <c r="B122" s="6">
        <v>2.8872</v>
      </c>
      <c r="C122" s="6">
        <v>2.9335</v>
      </c>
      <c r="D122" s="6">
        <v>2.7572000000000001</v>
      </c>
      <c r="E122" s="6">
        <v>2.8675999999999999</v>
      </c>
      <c r="F122" s="6">
        <v>4141059.3</v>
      </c>
    </row>
    <row r="123" spans="1:6" x14ac:dyDescent="0.3">
      <c r="A123" s="9">
        <v>44135</v>
      </c>
      <c r="B123" s="6">
        <v>2.8666999999999998</v>
      </c>
      <c r="C123" s="6">
        <v>3.01</v>
      </c>
      <c r="D123" s="6">
        <v>2.8534999999999999</v>
      </c>
      <c r="E123" s="6">
        <v>2.9222000000000001</v>
      </c>
      <c r="F123" s="6">
        <v>2881950.7</v>
      </c>
    </row>
    <row r="124" spans="1:6" x14ac:dyDescent="0.3">
      <c r="A124" s="9">
        <v>44136</v>
      </c>
      <c r="B124" s="6">
        <v>2.9214000000000002</v>
      </c>
      <c r="C124" s="6">
        <v>3.1970999999999998</v>
      </c>
      <c r="D124" s="6">
        <v>2.8887999999999998</v>
      </c>
      <c r="E124" s="6">
        <v>3.1371000000000002</v>
      </c>
      <c r="F124" s="6">
        <v>5548077.9000000004</v>
      </c>
    </row>
    <row r="125" spans="1:6" x14ac:dyDescent="0.3">
      <c r="A125" s="9">
        <v>44137</v>
      </c>
      <c r="B125" s="6">
        <v>3.1375000000000002</v>
      </c>
      <c r="C125" s="6">
        <v>3.19</v>
      </c>
      <c r="D125" s="6">
        <v>2.9540999999999999</v>
      </c>
      <c r="E125" s="6">
        <v>2.9925000000000002</v>
      </c>
      <c r="F125" s="6">
        <v>3441921</v>
      </c>
    </row>
    <row r="126" spans="1:6" x14ac:dyDescent="0.3">
      <c r="A126" s="9">
        <v>44138</v>
      </c>
      <c r="B126" s="6">
        <v>2.992</v>
      </c>
      <c r="C126" s="6">
        <v>2.9946000000000002</v>
      </c>
      <c r="D126" s="6">
        <v>2.8</v>
      </c>
      <c r="E126" s="6">
        <v>2.9028</v>
      </c>
      <c r="F126" s="6">
        <v>3666023.9</v>
      </c>
    </row>
    <row r="127" spans="1:6" x14ac:dyDescent="0.3">
      <c r="A127" s="9">
        <v>44139</v>
      </c>
      <c r="B127" s="6">
        <v>2.9033000000000002</v>
      </c>
      <c r="C127" s="6">
        <v>3.0004</v>
      </c>
      <c r="D127" s="6">
        <v>2.6219999999999999</v>
      </c>
      <c r="E127" s="6">
        <v>2.7639</v>
      </c>
      <c r="F127" s="6">
        <v>4807376.0999999996</v>
      </c>
    </row>
    <row r="128" spans="1:6" x14ac:dyDescent="0.3">
      <c r="A128" s="9">
        <v>44140</v>
      </c>
      <c r="B128" s="6">
        <v>2.7662</v>
      </c>
      <c r="C128" s="6">
        <v>2.976</v>
      </c>
      <c r="D128" s="6">
        <v>2.68</v>
      </c>
      <c r="E128" s="6">
        <v>2.8891</v>
      </c>
      <c r="F128" s="6">
        <v>5673538.2999999998</v>
      </c>
    </row>
    <row r="129" spans="1:6" x14ac:dyDescent="0.3">
      <c r="A129" s="9">
        <v>44141</v>
      </c>
      <c r="B129" s="6">
        <v>2.8885000000000001</v>
      </c>
      <c r="C129" s="6">
        <v>3.3751000000000002</v>
      </c>
      <c r="D129" s="6">
        <v>2.8791000000000002</v>
      </c>
      <c r="E129" s="6">
        <v>3.3275000000000001</v>
      </c>
      <c r="F129" s="6">
        <v>6744801.4000000004</v>
      </c>
    </row>
    <row r="130" spans="1:6" x14ac:dyDescent="0.3">
      <c r="A130" s="9">
        <v>44142</v>
      </c>
      <c r="B130" s="6">
        <v>3.3256999999999999</v>
      </c>
      <c r="C130" s="6">
        <v>3.5</v>
      </c>
      <c r="D130" s="6">
        <v>2.9350000000000001</v>
      </c>
      <c r="E130" s="6">
        <v>3.0600999999999998</v>
      </c>
      <c r="F130" s="6">
        <v>9214667.0999999996</v>
      </c>
    </row>
    <row r="131" spans="1:6" x14ac:dyDescent="0.3">
      <c r="A131" s="9">
        <v>44143</v>
      </c>
      <c r="B131" s="6">
        <v>3.0609000000000002</v>
      </c>
      <c r="C131" s="6">
        <v>3.33</v>
      </c>
      <c r="D131" s="6">
        <v>3.0030000000000001</v>
      </c>
      <c r="E131" s="6">
        <v>3.1879</v>
      </c>
      <c r="F131" s="6">
        <v>4613980.3</v>
      </c>
    </row>
    <row r="132" spans="1:6" x14ac:dyDescent="0.3">
      <c r="A132" s="9">
        <v>44144</v>
      </c>
      <c r="B132" s="6">
        <v>3.1882000000000001</v>
      </c>
      <c r="C132" s="6">
        <v>3.2509999999999999</v>
      </c>
      <c r="D132" s="6">
        <v>3.03</v>
      </c>
      <c r="E132" s="6">
        <v>3.1815000000000002</v>
      </c>
      <c r="F132" s="6">
        <v>5132038.0999999996</v>
      </c>
    </row>
    <row r="133" spans="1:6" x14ac:dyDescent="0.3">
      <c r="A133" s="9">
        <v>44145</v>
      </c>
      <c r="B133" s="6">
        <v>3.1825000000000001</v>
      </c>
      <c r="C133" s="6">
        <v>3.2650000000000001</v>
      </c>
      <c r="D133" s="6">
        <v>3.0920000000000001</v>
      </c>
      <c r="E133" s="6">
        <v>3.2404000000000002</v>
      </c>
      <c r="F133" s="6">
        <v>4519571.5</v>
      </c>
    </row>
    <row r="134" spans="1:6" x14ac:dyDescent="0.3">
      <c r="A134" s="9">
        <v>44146</v>
      </c>
      <c r="B134" s="6">
        <v>3.2414999999999998</v>
      </c>
      <c r="C134" s="6">
        <v>3.85</v>
      </c>
      <c r="D134" s="6">
        <v>3.2414999999999998</v>
      </c>
      <c r="E134" s="6">
        <v>3.5112999999999999</v>
      </c>
      <c r="F134" s="6">
        <v>11724680.1</v>
      </c>
    </row>
    <row r="135" spans="1:6" x14ac:dyDescent="0.3">
      <c r="A135" s="9">
        <v>44147</v>
      </c>
      <c r="B135" s="6">
        <v>3.5076999999999998</v>
      </c>
      <c r="C135" s="6">
        <v>3.8277999999999999</v>
      </c>
      <c r="D135" s="6">
        <v>3.3932000000000002</v>
      </c>
      <c r="E135" s="6">
        <v>3.5002</v>
      </c>
      <c r="F135" s="6">
        <v>13203056.5</v>
      </c>
    </row>
    <row r="136" spans="1:6" x14ac:dyDescent="0.3">
      <c r="A136" s="9">
        <v>44148</v>
      </c>
      <c r="B136" s="6">
        <v>3.4990000000000001</v>
      </c>
      <c r="C136" s="6">
        <v>3.65</v>
      </c>
      <c r="D136" s="6">
        <v>3.4337</v>
      </c>
      <c r="E136" s="6">
        <v>3.6299000000000001</v>
      </c>
      <c r="F136" s="6">
        <v>6519152.5999999996</v>
      </c>
    </row>
    <row r="137" spans="1:6" x14ac:dyDescent="0.3">
      <c r="A137" s="9">
        <v>44149</v>
      </c>
      <c r="B137" s="6">
        <v>3.6311</v>
      </c>
      <c r="C137" s="6">
        <v>3.6436999999999999</v>
      </c>
      <c r="D137" s="6">
        <v>3.3300999999999998</v>
      </c>
      <c r="E137" s="6">
        <v>3.4239999999999999</v>
      </c>
      <c r="F137" s="6">
        <v>5992309.7999999998</v>
      </c>
    </row>
    <row r="138" spans="1:6" x14ac:dyDescent="0.3">
      <c r="A138" s="9">
        <v>44150</v>
      </c>
      <c r="B138" s="6">
        <v>3.4251999999999998</v>
      </c>
      <c r="C138" s="6">
        <v>3.4988999999999999</v>
      </c>
      <c r="D138" s="6">
        <v>3.24</v>
      </c>
      <c r="E138" s="6">
        <v>3.3262999999999998</v>
      </c>
      <c r="F138" s="6">
        <v>5056578.9000000004</v>
      </c>
    </row>
    <row r="139" spans="1:6" x14ac:dyDescent="0.3">
      <c r="A139" s="9">
        <v>44151</v>
      </c>
      <c r="B139" s="6">
        <v>3.3258999999999999</v>
      </c>
      <c r="C139" s="6">
        <v>3.4889999999999999</v>
      </c>
      <c r="D139" s="6">
        <v>3.2757999999999998</v>
      </c>
      <c r="E139" s="6">
        <v>3.4365999999999999</v>
      </c>
      <c r="F139" s="6">
        <v>4788343.0999999996</v>
      </c>
    </row>
    <row r="140" spans="1:6" x14ac:dyDescent="0.3">
      <c r="A140" s="9">
        <v>44152</v>
      </c>
      <c r="B140" s="6">
        <v>3.4350999999999998</v>
      </c>
      <c r="C140" s="6">
        <v>3.5790000000000002</v>
      </c>
      <c r="D140" s="6">
        <v>3.4136000000000002</v>
      </c>
      <c r="E140" s="6">
        <v>3.4622000000000002</v>
      </c>
      <c r="F140" s="6">
        <v>5587858.7999999998</v>
      </c>
    </row>
    <row r="141" spans="1:6" x14ac:dyDescent="0.3">
      <c r="A141" s="9">
        <v>44153</v>
      </c>
      <c r="B141" s="6">
        <v>3.4611000000000001</v>
      </c>
      <c r="C141" s="6">
        <v>3.51</v>
      </c>
      <c r="D141" s="6">
        <v>3.1541999999999999</v>
      </c>
      <c r="E141" s="6">
        <v>3.3304</v>
      </c>
      <c r="F141" s="6">
        <v>6508099.2000000002</v>
      </c>
    </row>
    <row r="142" spans="1:6" x14ac:dyDescent="0.3">
      <c r="A142" s="9">
        <v>44154</v>
      </c>
      <c r="B142" s="6">
        <v>3.3304</v>
      </c>
      <c r="C142" s="6">
        <v>3.3620000000000001</v>
      </c>
      <c r="D142" s="6">
        <v>3.2033999999999998</v>
      </c>
      <c r="E142" s="6">
        <v>3.2746</v>
      </c>
      <c r="F142" s="6">
        <v>4865272.8</v>
      </c>
    </row>
    <row r="143" spans="1:6" x14ac:dyDescent="0.3">
      <c r="A143" s="9">
        <v>44155</v>
      </c>
      <c r="B143" s="6">
        <v>3.2761999999999998</v>
      </c>
      <c r="C143" s="6">
        <v>3.6606999999999998</v>
      </c>
      <c r="D143" s="6">
        <v>3.2538</v>
      </c>
      <c r="E143" s="6">
        <v>3.5352999999999999</v>
      </c>
      <c r="F143" s="6">
        <v>9050033.4000000004</v>
      </c>
    </row>
    <row r="144" spans="1:6" x14ac:dyDescent="0.3">
      <c r="A144" s="9">
        <v>44156</v>
      </c>
      <c r="B144" s="6">
        <v>3.5352000000000001</v>
      </c>
      <c r="C144" s="6">
        <v>4.3762999999999996</v>
      </c>
      <c r="D144" s="6">
        <v>3.5352000000000001</v>
      </c>
      <c r="E144" s="6">
        <v>4.2789000000000001</v>
      </c>
      <c r="F144" s="6">
        <v>22413850.5</v>
      </c>
    </row>
    <row r="145" spans="1:6" x14ac:dyDescent="0.3">
      <c r="A145" s="9">
        <v>44157</v>
      </c>
      <c r="B145" s="6">
        <v>4.2793999999999999</v>
      </c>
      <c r="C145" s="6">
        <v>4.3066000000000004</v>
      </c>
      <c r="D145" s="6">
        <v>3.5802</v>
      </c>
      <c r="E145" s="6">
        <v>3.9068000000000001</v>
      </c>
      <c r="F145" s="6">
        <v>12879783.300000001</v>
      </c>
    </row>
    <row r="146" spans="1:6" x14ac:dyDescent="0.3">
      <c r="A146" s="9">
        <v>44158</v>
      </c>
      <c r="B146" s="6">
        <v>3.9079000000000002</v>
      </c>
      <c r="C146" s="6">
        <v>4.2527999999999997</v>
      </c>
      <c r="D146" s="6">
        <v>3.8043999999999998</v>
      </c>
      <c r="E146" s="6">
        <v>4.2378</v>
      </c>
      <c r="F146" s="6">
        <v>10444572.199999999</v>
      </c>
    </row>
    <row r="147" spans="1:6" x14ac:dyDescent="0.3">
      <c r="A147" s="9">
        <v>44159</v>
      </c>
      <c r="B147" s="6">
        <v>4.2378999999999998</v>
      </c>
      <c r="C147" s="6">
        <v>4.7218999999999998</v>
      </c>
      <c r="D147" s="6">
        <v>3.9782000000000002</v>
      </c>
      <c r="E147" s="6">
        <v>4.3704000000000001</v>
      </c>
      <c r="F147" s="6">
        <v>17142337.800000001</v>
      </c>
    </row>
    <row r="148" spans="1:6" x14ac:dyDescent="0.3">
      <c r="A148" s="9">
        <v>44160</v>
      </c>
      <c r="B148" s="6">
        <v>4.3693999999999997</v>
      </c>
      <c r="C148" s="6">
        <v>5.1974999999999998</v>
      </c>
      <c r="D148" s="6">
        <v>4.1414</v>
      </c>
      <c r="E148" s="6">
        <v>4.4302999999999999</v>
      </c>
      <c r="F148" s="6">
        <v>23238657.899999999</v>
      </c>
    </row>
    <row r="149" spans="1:6" x14ac:dyDescent="0.3">
      <c r="A149" s="9">
        <v>44161</v>
      </c>
      <c r="B149" s="6">
        <v>4.4330999999999996</v>
      </c>
      <c r="C149" s="6">
        <v>4.7039</v>
      </c>
      <c r="D149" s="6">
        <v>3.2279</v>
      </c>
      <c r="E149" s="6">
        <v>3.7040000000000002</v>
      </c>
      <c r="F149" s="6">
        <v>19027737.199999999</v>
      </c>
    </row>
    <row r="150" spans="1:6" x14ac:dyDescent="0.3">
      <c r="A150" s="9">
        <v>44162</v>
      </c>
      <c r="B150" s="6">
        <v>3.7035</v>
      </c>
      <c r="C150" s="6">
        <v>3.8397999999999999</v>
      </c>
      <c r="D150" s="6">
        <v>3.3254000000000001</v>
      </c>
      <c r="E150" s="6">
        <v>3.6124999999999998</v>
      </c>
      <c r="F150" s="6">
        <v>7299227.7000000002</v>
      </c>
    </row>
    <row r="151" spans="1:6" x14ac:dyDescent="0.3">
      <c r="A151" s="9">
        <v>44163</v>
      </c>
      <c r="B151" s="6">
        <v>3.6095999999999999</v>
      </c>
      <c r="C151" s="6">
        <v>3.9636999999999998</v>
      </c>
      <c r="D151" s="6">
        <v>3.4737</v>
      </c>
      <c r="E151" s="6">
        <v>3.7715999999999998</v>
      </c>
      <c r="F151" s="6">
        <v>7022367.2999999998</v>
      </c>
    </row>
    <row r="152" spans="1:6" x14ac:dyDescent="0.3">
      <c r="A152" s="9">
        <v>44164</v>
      </c>
      <c r="B152" s="6">
        <v>3.7717999999999998</v>
      </c>
      <c r="C152" s="6">
        <v>3.8591000000000002</v>
      </c>
      <c r="D152" s="6">
        <v>3.6040999999999999</v>
      </c>
      <c r="E152" s="6">
        <v>3.7703000000000002</v>
      </c>
      <c r="F152" s="6">
        <v>5211424.9000000004</v>
      </c>
    </row>
    <row r="153" spans="1:6" x14ac:dyDescent="0.3">
      <c r="A153" s="9">
        <v>44165</v>
      </c>
      <c r="B153" s="6">
        <v>3.7703000000000002</v>
      </c>
      <c r="C153" s="6">
        <v>4.0193000000000003</v>
      </c>
      <c r="D153" s="6">
        <v>3.6974</v>
      </c>
      <c r="E153" s="6">
        <v>3.9533999999999998</v>
      </c>
      <c r="F153" s="6">
        <v>7156107.2999999998</v>
      </c>
    </row>
    <row r="154" spans="1:6" x14ac:dyDescent="0.3">
      <c r="A154" s="9">
        <v>44166</v>
      </c>
      <c r="B154" s="6">
        <v>3.9533</v>
      </c>
      <c r="C154" s="6">
        <v>4.0918999999999999</v>
      </c>
      <c r="D154" s="6">
        <v>3.5</v>
      </c>
      <c r="E154" s="6">
        <v>3.6536</v>
      </c>
      <c r="F154" s="6">
        <v>8983600.9000000004</v>
      </c>
    </row>
    <row r="155" spans="1:6" x14ac:dyDescent="0.3">
      <c r="A155" s="9">
        <v>44167</v>
      </c>
      <c r="B155" s="6">
        <v>3.6524000000000001</v>
      </c>
      <c r="C155" s="6">
        <v>3.8757000000000001</v>
      </c>
      <c r="D155" s="6">
        <v>3.5823999999999998</v>
      </c>
      <c r="E155" s="6">
        <v>3.7886000000000002</v>
      </c>
      <c r="F155" s="6">
        <v>5872226.0999999996</v>
      </c>
    </row>
    <row r="156" spans="1:6" x14ac:dyDescent="0.3">
      <c r="A156" s="9">
        <v>44168</v>
      </c>
      <c r="B156" s="6">
        <v>3.7886000000000002</v>
      </c>
      <c r="C156" s="6">
        <v>3.8610000000000002</v>
      </c>
      <c r="D156" s="6">
        <v>3.7</v>
      </c>
      <c r="E156" s="6">
        <v>3.7871000000000001</v>
      </c>
      <c r="F156" s="6">
        <v>4540214.4000000004</v>
      </c>
    </row>
    <row r="157" spans="1:6" x14ac:dyDescent="0.3">
      <c r="A157" s="9">
        <v>44169</v>
      </c>
      <c r="B157" s="6">
        <v>3.7873999999999999</v>
      </c>
      <c r="C157" s="6">
        <v>4.3926999999999996</v>
      </c>
      <c r="D157" s="6">
        <v>3.4872999999999998</v>
      </c>
      <c r="E157" s="6">
        <v>3.5270000000000001</v>
      </c>
      <c r="F157" s="6">
        <v>24818438.5</v>
      </c>
    </row>
    <row r="158" spans="1:6" x14ac:dyDescent="0.3">
      <c r="A158" s="9">
        <v>44170</v>
      </c>
      <c r="B158" s="6">
        <v>3.5270000000000001</v>
      </c>
      <c r="C158" s="6">
        <v>3.8228</v>
      </c>
      <c r="D158" s="6">
        <v>3.4719000000000002</v>
      </c>
      <c r="E158" s="6">
        <v>3.7837000000000001</v>
      </c>
      <c r="F158" s="6">
        <v>4145812.3</v>
      </c>
    </row>
    <row r="159" spans="1:6" x14ac:dyDescent="0.3">
      <c r="A159" s="9">
        <v>44171</v>
      </c>
      <c r="B159" s="6">
        <v>3.7871000000000001</v>
      </c>
      <c r="C159" s="6">
        <v>3.7991999999999999</v>
      </c>
      <c r="D159" s="6">
        <v>3.5760999999999998</v>
      </c>
      <c r="E159" s="6">
        <v>3.7021000000000002</v>
      </c>
      <c r="F159" s="6">
        <v>2854489.3</v>
      </c>
    </row>
    <row r="160" spans="1:6" x14ac:dyDescent="0.3">
      <c r="A160" s="9">
        <v>44172</v>
      </c>
      <c r="B160" s="6">
        <v>3.7052999999999998</v>
      </c>
      <c r="C160" s="6">
        <v>3.7450000000000001</v>
      </c>
      <c r="D160" s="6">
        <v>3.5365000000000002</v>
      </c>
      <c r="E160" s="6">
        <v>3.5838999999999999</v>
      </c>
      <c r="F160" s="6">
        <v>3148380.1</v>
      </c>
    </row>
    <row r="161" spans="1:6" x14ac:dyDescent="0.3">
      <c r="A161" s="9">
        <v>44173</v>
      </c>
      <c r="B161" s="6">
        <v>3.5838999999999999</v>
      </c>
      <c r="C161" s="6">
        <v>3.6071</v>
      </c>
      <c r="D161" s="6">
        <v>3.1574</v>
      </c>
      <c r="E161" s="6">
        <v>3.2378</v>
      </c>
      <c r="F161" s="6">
        <v>4010826.1</v>
      </c>
    </row>
    <row r="162" spans="1:6" x14ac:dyDescent="0.3">
      <c r="A162" s="9">
        <v>44174</v>
      </c>
      <c r="B162" s="6">
        <v>3.2363</v>
      </c>
      <c r="C162" s="6">
        <v>3.3256999999999999</v>
      </c>
      <c r="D162" s="6">
        <v>3.0076000000000001</v>
      </c>
      <c r="E162" s="6">
        <v>3.2841999999999998</v>
      </c>
      <c r="F162" s="6">
        <v>3715257.9</v>
      </c>
    </row>
    <row r="163" spans="1:6" x14ac:dyDescent="0.3">
      <c r="A163" s="9">
        <v>44175</v>
      </c>
      <c r="B163" s="6">
        <v>3.2841</v>
      </c>
      <c r="C163" s="6">
        <v>3.3138000000000001</v>
      </c>
      <c r="D163" s="6">
        <v>3.0613000000000001</v>
      </c>
      <c r="E163" s="6">
        <v>3.1480999999999999</v>
      </c>
      <c r="F163" s="6">
        <v>1961164.2</v>
      </c>
    </row>
    <row r="164" spans="1:6" x14ac:dyDescent="0.3">
      <c r="A164" s="9">
        <v>44176</v>
      </c>
      <c r="B164" s="6">
        <v>3.1493000000000002</v>
      </c>
      <c r="C164" s="6">
        <v>3.2915000000000001</v>
      </c>
      <c r="D164" s="6">
        <v>2.96</v>
      </c>
      <c r="E164" s="6">
        <v>2.9954999999999998</v>
      </c>
      <c r="F164" s="6">
        <v>5548684.2000000002</v>
      </c>
    </row>
    <row r="165" spans="1:6" x14ac:dyDescent="0.3">
      <c r="A165" s="9">
        <v>44177</v>
      </c>
      <c r="B165" s="6">
        <v>2.9923999999999999</v>
      </c>
      <c r="C165" s="6">
        <v>3.2320000000000002</v>
      </c>
      <c r="D165" s="6">
        <v>2.9839000000000002</v>
      </c>
      <c r="E165" s="6">
        <v>3.1867999999999999</v>
      </c>
      <c r="F165" s="6">
        <v>3040729</v>
      </c>
    </row>
    <row r="166" spans="1:6" x14ac:dyDescent="0.3">
      <c r="A166" s="9">
        <v>44178</v>
      </c>
      <c r="B166" s="6">
        <v>3.1869000000000001</v>
      </c>
      <c r="C166" s="6">
        <v>3.36</v>
      </c>
      <c r="D166" s="6">
        <v>3.1126999999999998</v>
      </c>
      <c r="E166" s="6">
        <v>3.2797000000000001</v>
      </c>
      <c r="F166" s="6">
        <v>3381634.8</v>
      </c>
    </row>
    <row r="167" spans="1:6" x14ac:dyDescent="0.3">
      <c r="A167" s="9">
        <v>44179</v>
      </c>
      <c r="B167" s="6">
        <v>3.2789000000000001</v>
      </c>
      <c r="C167" s="6">
        <v>3.2905000000000002</v>
      </c>
      <c r="D167" s="6">
        <v>3.1537999999999999</v>
      </c>
      <c r="E167" s="6">
        <v>3.2389999999999999</v>
      </c>
      <c r="F167" s="6">
        <v>2725474.4</v>
      </c>
    </row>
    <row r="168" spans="1:6" x14ac:dyDescent="0.3">
      <c r="A168" s="9">
        <v>44180</v>
      </c>
      <c r="B168" s="6">
        <v>3.2389000000000001</v>
      </c>
      <c r="C168" s="6">
        <v>3.3149999999999999</v>
      </c>
      <c r="D168" s="6">
        <v>3.1345000000000001</v>
      </c>
      <c r="E168" s="6">
        <v>3.1575000000000002</v>
      </c>
      <c r="F168" s="6">
        <v>3019834</v>
      </c>
    </row>
    <row r="169" spans="1:6" x14ac:dyDescent="0.3">
      <c r="A169" s="9">
        <v>44181</v>
      </c>
      <c r="B169" s="6">
        <v>3.1573000000000002</v>
      </c>
      <c r="C169" s="6">
        <v>3.3574999999999999</v>
      </c>
      <c r="D169" s="6">
        <v>3.077</v>
      </c>
      <c r="E169" s="6">
        <v>3.3559999999999999</v>
      </c>
      <c r="F169" s="6">
        <v>4966997.0999999996</v>
      </c>
    </row>
    <row r="170" spans="1:6" x14ac:dyDescent="0.3">
      <c r="A170" s="9">
        <v>44182</v>
      </c>
      <c r="B170" s="6">
        <v>3.3557999999999999</v>
      </c>
      <c r="C170" s="6">
        <v>3.5038</v>
      </c>
      <c r="D170" s="6">
        <v>3.1507000000000001</v>
      </c>
      <c r="E170" s="6">
        <v>3.2404999999999999</v>
      </c>
      <c r="F170" s="6">
        <v>9862662.0999999996</v>
      </c>
    </row>
    <row r="171" spans="1:6" x14ac:dyDescent="0.3">
      <c r="A171" s="9">
        <v>44183</v>
      </c>
      <c r="B171" s="6">
        <v>3.2397</v>
      </c>
      <c r="C171" s="6">
        <v>3.3393000000000002</v>
      </c>
      <c r="D171" s="6">
        <v>3.169</v>
      </c>
      <c r="E171" s="6">
        <v>3.2469000000000001</v>
      </c>
      <c r="F171" s="6">
        <v>5741892</v>
      </c>
    </row>
    <row r="172" spans="1:6" x14ac:dyDescent="0.3">
      <c r="A172" s="9">
        <v>44184</v>
      </c>
      <c r="B172" s="6">
        <v>3.2469999999999999</v>
      </c>
      <c r="C172" s="6">
        <v>3.4066999999999998</v>
      </c>
      <c r="D172" s="6">
        <v>3.2393000000000001</v>
      </c>
      <c r="E172" s="6">
        <v>3.2631000000000001</v>
      </c>
      <c r="F172" s="6">
        <v>5647047</v>
      </c>
    </row>
    <row r="173" spans="1:6" x14ac:dyDescent="0.3">
      <c r="A173" s="9">
        <v>44185</v>
      </c>
      <c r="B173" s="6">
        <v>3.2639</v>
      </c>
      <c r="C173" s="6">
        <v>3.3281000000000001</v>
      </c>
      <c r="D173" s="6">
        <v>3.1110000000000002</v>
      </c>
      <c r="E173" s="6">
        <v>3.1713</v>
      </c>
      <c r="F173" s="6">
        <v>5230666.4000000004</v>
      </c>
    </row>
    <row r="174" spans="1:6" x14ac:dyDescent="0.3">
      <c r="A174" s="9">
        <v>44186</v>
      </c>
      <c r="B174" s="6">
        <v>3.1709999999999998</v>
      </c>
      <c r="C174" s="6">
        <v>3.2875999999999999</v>
      </c>
      <c r="D174" s="6">
        <v>2.9209999999999998</v>
      </c>
      <c r="E174" s="6">
        <v>2.9584000000000001</v>
      </c>
      <c r="F174" s="6">
        <v>6622187.5</v>
      </c>
    </row>
    <row r="175" spans="1:6" x14ac:dyDescent="0.3">
      <c r="A175" s="9">
        <v>44187</v>
      </c>
      <c r="B175" s="6">
        <v>2.9581</v>
      </c>
      <c r="C175" s="6">
        <v>3.0388000000000002</v>
      </c>
      <c r="D175" s="6">
        <v>2.8243</v>
      </c>
      <c r="E175" s="6">
        <v>3.0057</v>
      </c>
      <c r="F175" s="6">
        <v>5054125.4000000004</v>
      </c>
    </row>
    <row r="176" spans="1:6" x14ac:dyDescent="0.3">
      <c r="A176" s="9">
        <v>44188</v>
      </c>
      <c r="B176" s="6">
        <v>3.0057</v>
      </c>
      <c r="C176" s="6">
        <v>3.0268999999999999</v>
      </c>
      <c r="D176" s="6">
        <v>1.9464999999999999</v>
      </c>
      <c r="E176" s="6">
        <v>2.3315000000000001</v>
      </c>
      <c r="F176" s="6">
        <v>11470667.5</v>
      </c>
    </row>
    <row r="177" spans="1:6" x14ac:dyDescent="0.3">
      <c r="A177" s="9">
        <v>44189</v>
      </c>
      <c r="B177" s="6">
        <v>2.3332000000000002</v>
      </c>
      <c r="C177" s="6">
        <v>2.5971000000000002</v>
      </c>
      <c r="D177" s="6">
        <v>2.2532999999999999</v>
      </c>
      <c r="E177" s="6">
        <v>2.5886999999999998</v>
      </c>
      <c r="F177" s="6">
        <v>7984417.2999999998</v>
      </c>
    </row>
    <row r="178" spans="1:6" x14ac:dyDescent="0.3">
      <c r="A178" s="9">
        <v>44190</v>
      </c>
      <c r="B178" s="6">
        <v>2.5872999999999999</v>
      </c>
      <c r="C178" s="6">
        <v>2.7667999999999999</v>
      </c>
      <c r="D178" s="6">
        <v>2.5318999999999998</v>
      </c>
      <c r="E178" s="6">
        <v>2.5889000000000002</v>
      </c>
      <c r="F178" s="6">
        <v>6349859.4000000004</v>
      </c>
    </row>
    <row r="179" spans="1:6" x14ac:dyDescent="0.3">
      <c r="A179" s="9">
        <v>44191</v>
      </c>
      <c r="B179" s="6">
        <v>2.5908000000000002</v>
      </c>
      <c r="C179" s="6">
        <v>2.6395</v>
      </c>
      <c r="D179" s="6">
        <v>2.4923999999999999</v>
      </c>
      <c r="E179" s="6">
        <v>2.5392000000000001</v>
      </c>
      <c r="F179" s="6">
        <v>3740256.3</v>
      </c>
    </row>
    <row r="180" spans="1:6" x14ac:dyDescent="0.3">
      <c r="A180" s="9">
        <v>44192</v>
      </c>
      <c r="B180" s="6">
        <v>2.5383</v>
      </c>
      <c r="C180" s="6">
        <v>2.8462999999999998</v>
      </c>
      <c r="D180" s="6">
        <v>2.4053</v>
      </c>
      <c r="E180" s="6">
        <v>2.6381999999999999</v>
      </c>
      <c r="F180" s="6">
        <v>7445363.2000000002</v>
      </c>
    </row>
    <row r="181" spans="1:6" x14ac:dyDescent="0.3">
      <c r="A181" s="9">
        <v>44193</v>
      </c>
      <c r="B181" s="6">
        <v>2.6385000000000001</v>
      </c>
      <c r="C181" s="6">
        <v>2.7949999999999999</v>
      </c>
      <c r="D181" s="6">
        <v>2.5813000000000001</v>
      </c>
      <c r="E181" s="6">
        <v>2.6562000000000001</v>
      </c>
      <c r="F181" s="6">
        <v>5979069.7999999998</v>
      </c>
    </row>
    <row r="182" spans="1:6" x14ac:dyDescent="0.3">
      <c r="A182" s="9">
        <v>44194</v>
      </c>
      <c r="B182" s="6">
        <v>2.6577999999999999</v>
      </c>
      <c r="C182" s="6">
        <v>2.7258</v>
      </c>
      <c r="D182" s="6">
        <v>2.42</v>
      </c>
      <c r="E182" s="6">
        <v>2.5636999999999999</v>
      </c>
      <c r="F182" s="6">
        <v>4936791.3</v>
      </c>
    </row>
    <row r="183" spans="1:6" x14ac:dyDescent="0.3">
      <c r="A183" s="9">
        <v>44195</v>
      </c>
      <c r="B183" s="6">
        <v>2.5638999999999998</v>
      </c>
      <c r="C183" s="6">
        <v>2.5861000000000001</v>
      </c>
      <c r="D183" s="6">
        <v>2.4310999999999998</v>
      </c>
      <c r="E183" s="6">
        <v>2.4598</v>
      </c>
      <c r="F183" s="6">
        <v>2627159.9</v>
      </c>
    </row>
    <row r="184" spans="1:6" x14ac:dyDescent="0.3">
      <c r="A184" s="9">
        <v>44196</v>
      </c>
      <c r="B184" s="6">
        <v>2.4603999999999999</v>
      </c>
      <c r="C184" s="6">
        <v>2.5674000000000001</v>
      </c>
      <c r="D184" s="6">
        <v>2.3481999999999998</v>
      </c>
      <c r="E184" s="6">
        <v>2.4744999999999999</v>
      </c>
      <c r="F184" s="6">
        <v>4499892.5</v>
      </c>
    </row>
    <row r="185" spans="1:6" x14ac:dyDescent="0.3">
      <c r="A185" s="9">
        <v>44197</v>
      </c>
      <c r="B185" s="6">
        <v>2.4737</v>
      </c>
      <c r="C185" s="6">
        <v>2.7686000000000002</v>
      </c>
      <c r="D185" s="6">
        <v>2.4401000000000002</v>
      </c>
      <c r="E185" s="6">
        <v>2.5442999999999998</v>
      </c>
      <c r="F185" s="6">
        <v>7933456</v>
      </c>
    </row>
    <row r="186" spans="1:6" x14ac:dyDescent="0.3">
      <c r="A186" s="9">
        <v>44198</v>
      </c>
      <c r="B186" s="6">
        <v>2.5449000000000002</v>
      </c>
      <c r="C186" s="6">
        <v>2.7288999999999999</v>
      </c>
      <c r="D186" s="6">
        <v>2.4580000000000002</v>
      </c>
      <c r="E186" s="6">
        <v>2.5411999999999999</v>
      </c>
      <c r="F186" s="6">
        <v>8031353.0999999996</v>
      </c>
    </row>
    <row r="187" spans="1:6" x14ac:dyDescent="0.3">
      <c r="A187" s="9">
        <v>44199</v>
      </c>
      <c r="B187" s="6">
        <v>2.5411999999999999</v>
      </c>
      <c r="C187" s="6">
        <v>3.0642</v>
      </c>
      <c r="D187" s="6">
        <v>2.4883999999999999</v>
      </c>
      <c r="E187" s="6">
        <v>3.0497000000000001</v>
      </c>
      <c r="F187" s="6">
        <v>13496100.5</v>
      </c>
    </row>
    <row r="188" spans="1:6" x14ac:dyDescent="0.3">
      <c r="A188" s="9">
        <v>44200</v>
      </c>
      <c r="B188" s="6">
        <v>3.0533999999999999</v>
      </c>
      <c r="C188" s="6">
        <v>3.4784999999999999</v>
      </c>
      <c r="D188" s="6">
        <v>2.6896</v>
      </c>
      <c r="E188" s="6">
        <v>3.2986</v>
      </c>
      <c r="F188" s="6">
        <v>33590679</v>
      </c>
    </row>
    <row r="189" spans="1:6" x14ac:dyDescent="0.3">
      <c r="A189" s="9">
        <v>44201</v>
      </c>
      <c r="B189" s="6">
        <v>3.2999000000000001</v>
      </c>
      <c r="C189" s="6">
        <v>3.7665999999999999</v>
      </c>
      <c r="D189" s="6">
        <v>3.1450999999999998</v>
      </c>
      <c r="E189" s="6">
        <v>3.5171000000000001</v>
      </c>
      <c r="F189" s="6">
        <v>29010188</v>
      </c>
    </row>
    <row r="190" spans="1:6" x14ac:dyDescent="0.3">
      <c r="A190" s="9">
        <v>44202</v>
      </c>
      <c r="B190" s="6">
        <v>3.5188999999999999</v>
      </c>
      <c r="C190" s="6">
        <v>3.95</v>
      </c>
      <c r="D190" s="6">
        <v>3.35</v>
      </c>
      <c r="E190" s="6">
        <v>3.7139000000000002</v>
      </c>
      <c r="F190" s="6">
        <v>14652483</v>
      </c>
    </row>
    <row r="191" spans="1:6" x14ac:dyDescent="0.3">
      <c r="A191" s="9">
        <v>44203</v>
      </c>
      <c r="B191" s="6">
        <v>3.7138</v>
      </c>
      <c r="C191" s="6">
        <v>3.95</v>
      </c>
      <c r="D191" s="6">
        <v>3.395</v>
      </c>
      <c r="E191" s="6">
        <v>3.5158999999999998</v>
      </c>
      <c r="F191" s="6">
        <v>14576671.1</v>
      </c>
    </row>
    <row r="192" spans="1:6" x14ac:dyDescent="0.3">
      <c r="A192" s="9">
        <v>44204</v>
      </c>
      <c r="B192" s="6">
        <v>3.5169000000000001</v>
      </c>
      <c r="C192" s="6">
        <v>3.5893000000000002</v>
      </c>
      <c r="D192" s="6">
        <v>3.0901999999999998</v>
      </c>
      <c r="E192" s="6">
        <v>3.4087999999999998</v>
      </c>
      <c r="F192" s="6">
        <v>10515778.1</v>
      </c>
    </row>
    <row r="193" spans="1:6" x14ac:dyDescent="0.3">
      <c r="A193" s="9">
        <v>44205</v>
      </c>
      <c r="B193" s="6">
        <v>3.4085999999999999</v>
      </c>
      <c r="C193" s="6">
        <v>3.8485</v>
      </c>
      <c r="D193" s="6">
        <v>3.3035999999999999</v>
      </c>
      <c r="E193" s="6">
        <v>3.7132000000000001</v>
      </c>
      <c r="F193" s="6">
        <v>9714862.0999999996</v>
      </c>
    </row>
    <row r="194" spans="1:6" x14ac:dyDescent="0.3">
      <c r="A194" s="9">
        <v>44206</v>
      </c>
      <c r="B194" s="6">
        <v>3.7151000000000001</v>
      </c>
      <c r="C194" s="6">
        <v>4.1619999999999999</v>
      </c>
      <c r="D194" s="6">
        <v>3.2355999999999998</v>
      </c>
      <c r="E194" s="6">
        <v>3.6608999999999998</v>
      </c>
      <c r="F194" s="6">
        <v>17102389.699999999</v>
      </c>
    </row>
    <row r="195" spans="1:6" x14ac:dyDescent="0.3">
      <c r="A195" s="9">
        <v>44207</v>
      </c>
      <c r="B195" s="6">
        <v>3.6616</v>
      </c>
      <c r="C195" s="6">
        <v>3.6781999999999999</v>
      </c>
      <c r="D195" s="6">
        <v>2.5931000000000002</v>
      </c>
      <c r="E195" s="6">
        <v>3.0893999999999999</v>
      </c>
      <c r="F195" s="6">
        <v>16374654.9</v>
      </c>
    </row>
    <row r="196" spans="1:6" x14ac:dyDescent="0.3">
      <c r="A196" s="9">
        <v>44208</v>
      </c>
      <c r="B196" s="6">
        <v>3.0931999999999999</v>
      </c>
      <c r="C196" s="6">
        <v>3.2803</v>
      </c>
      <c r="D196" s="6">
        <v>2.8849999999999998</v>
      </c>
      <c r="E196" s="6">
        <v>2.9916</v>
      </c>
      <c r="F196" s="6">
        <v>7574973.4000000004</v>
      </c>
    </row>
    <row r="197" spans="1:6" x14ac:dyDescent="0.3">
      <c r="A197" s="9">
        <v>44209</v>
      </c>
      <c r="B197" s="6">
        <v>2.9933999999999998</v>
      </c>
      <c r="C197" s="6">
        <v>3.2896000000000001</v>
      </c>
      <c r="D197" s="6">
        <v>2.8915999999999999</v>
      </c>
      <c r="E197" s="6">
        <v>3.2526999999999999</v>
      </c>
      <c r="F197" s="6">
        <v>5916572.0999999996</v>
      </c>
    </row>
    <row r="198" spans="1:6" x14ac:dyDescent="0.3">
      <c r="A198" s="9">
        <v>44210</v>
      </c>
      <c r="B198" s="6">
        <v>3.2530000000000001</v>
      </c>
      <c r="C198" s="6">
        <v>3.3887</v>
      </c>
      <c r="D198" s="6">
        <v>3.1011000000000002</v>
      </c>
      <c r="E198" s="6">
        <v>3.2515000000000001</v>
      </c>
      <c r="F198" s="6">
        <v>8719975.6999999993</v>
      </c>
    </row>
    <row r="199" spans="1:6" x14ac:dyDescent="0.3">
      <c r="A199" s="9">
        <v>44211</v>
      </c>
      <c r="B199" s="6">
        <v>3.2509000000000001</v>
      </c>
      <c r="C199" s="6">
        <v>3.899</v>
      </c>
      <c r="D199" s="6">
        <v>3.2187999999999999</v>
      </c>
      <c r="E199" s="6">
        <v>3.609</v>
      </c>
      <c r="F199" s="6">
        <v>19123783.399999999</v>
      </c>
    </row>
    <row r="200" spans="1:6" x14ac:dyDescent="0.3">
      <c r="A200" s="9">
        <v>44212</v>
      </c>
      <c r="B200" s="6">
        <v>3.6074000000000002</v>
      </c>
      <c r="C200" s="6">
        <v>3.8948999999999998</v>
      </c>
      <c r="D200" s="6">
        <v>3.4613999999999998</v>
      </c>
      <c r="E200" s="6">
        <v>3.5539999999999998</v>
      </c>
      <c r="F200" s="6">
        <v>15260971.699999999</v>
      </c>
    </row>
    <row r="201" spans="1:6" x14ac:dyDescent="0.3">
      <c r="A201" s="9">
        <v>44213</v>
      </c>
      <c r="B201" s="6">
        <v>3.552</v>
      </c>
      <c r="C201" s="6">
        <v>3.8052999999999999</v>
      </c>
      <c r="D201" s="6">
        <v>3.3391999999999999</v>
      </c>
      <c r="E201" s="6">
        <v>3.7267000000000001</v>
      </c>
      <c r="F201" s="6">
        <v>11593336.6</v>
      </c>
    </row>
    <row r="202" spans="1:6" x14ac:dyDescent="0.3">
      <c r="A202" s="9">
        <v>44214</v>
      </c>
      <c r="B202" s="6">
        <v>3.7267000000000001</v>
      </c>
      <c r="C202" s="6">
        <v>4.4507000000000003</v>
      </c>
      <c r="D202" s="6">
        <v>3.6524000000000001</v>
      </c>
      <c r="E202" s="6">
        <v>4.2243000000000004</v>
      </c>
      <c r="F202" s="6">
        <v>26149999.899999999</v>
      </c>
    </row>
    <row r="203" spans="1:6" x14ac:dyDescent="0.3">
      <c r="A203" s="9">
        <v>44215</v>
      </c>
      <c r="B203" s="6">
        <v>4.2279999999999998</v>
      </c>
      <c r="C203" s="6">
        <v>4.3514999999999997</v>
      </c>
      <c r="D203" s="6">
        <v>3.8128000000000002</v>
      </c>
      <c r="E203" s="6">
        <v>3.8620000000000001</v>
      </c>
      <c r="F203" s="6">
        <v>11768122.300000001</v>
      </c>
    </row>
    <row r="204" spans="1:6" x14ac:dyDescent="0.3">
      <c r="A204" s="9">
        <v>44216</v>
      </c>
      <c r="B204" s="6">
        <v>3.8584999999999998</v>
      </c>
      <c r="C204" s="6">
        <v>4.0391000000000004</v>
      </c>
      <c r="D204" s="6">
        <v>3.4802</v>
      </c>
      <c r="E204" s="6">
        <v>3.8412999999999999</v>
      </c>
      <c r="F204" s="6">
        <v>9364231.6999999993</v>
      </c>
    </row>
    <row r="205" spans="1:6" x14ac:dyDescent="0.3">
      <c r="A205" s="9">
        <v>44217</v>
      </c>
      <c r="B205" s="6">
        <v>3.8407</v>
      </c>
      <c r="C205" s="6">
        <v>3.8605</v>
      </c>
      <c r="D205" s="6">
        <v>3.1846000000000001</v>
      </c>
      <c r="E205" s="6">
        <v>3.2065999999999999</v>
      </c>
      <c r="F205" s="6">
        <v>9608647.5</v>
      </c>
    </row>
    <row r="206" spans="1:6" x14ac:dyDescent="0.3">
      <c r="A206" s="9">
        <v>44218</v>
      </c>
      <c r="B206" s="6">
        <v>3.2056</v>
      </c>
      <c r="C206" s="6">
        <v>3.5152000000000001</v>
      </c>
      <c r="D206" s="6">
        <v>2.9502999999999999</v>
      </c>
      <c r="E206" s="6">
        <v>3.3569</v>
      </c>
      <c r="F206" s="6">
        <v>7155425.4000000004</v>
      </c>
    </row>
    <row r="207" spans="1:6" x14ac:dyDescent="0.3">
      <c r="A207" s="9">
        <v>44219</v>
      </c>
      <c r="B207" s="6">
        <v>3.3565</v>
      </c>
      <c r="C207" s="6">
        <v>3.7646000000000002</v>
      </c>
      <c r="D207" s="6">
        <v>3.3035000000000001</v>
      </c>
      <c r="E207" s="6">
        <v>3.6326000000000001</v>
      </c>
      <c r="F207" s="6">
        <v>10556091</v>
      </c>
    </row>
    <row r="208" spans="1:6" x14ac:dyDescent="0.3">
      <c r="A208" s="9">
        <v>44220</v>
      </c>
      <c r="B208" s="6">
        <v>3.6341000000000001</v>
      </c>
      <c r="C208" s="6">
        <v>3.8805000000000001</v>
      </c>
      <c r="D208" s="6">
        <v>3.4504999999999999</v>
      </c>
      <c r="E208" s="6">
        <v>3.5937000000000001</v>
      </c>
      <c r="F208" s="6">
        <v>9665843.3000000007</v>
      </c>
    </row>
    <row r="209" spans="1:6" x14ac:dyDescent="0.3">
      <c r="A209" s="9">
        <v>44221</v>
      </c>
      <c r="B209" s="6">
        <v>3.593</v>
      </c>
      <c r="C209" s="6">
        <v>3.85</v>
      </c>
      <c r="D209" s="6">
        <v>3.5</v>
      </c>
      <c r="E209" s="6">
        <v>3.5482999999999998</v>
      </c>
      <c r="F209" s="6">
        <v>13420870.4</v>
      </c>
    </row>
    <row r="210" spans="1:6" x14ac:dyDescent="0.3">
      <c r="A210" s="9">
        <v>44222</v>
      </c>
      <c r="B210" s="6">
        <v>3.5467</v>
      </c>
      <c r="C210" s="6">
        <v>3.6783999999999999</v>
      </c>
      <c r="D210" s="6">
        <v>3.2544</v>
      </c>
      <c r="E210" s="6">
        <v>3.4434999999999998</v>
      </c>
      <c r="F210" s="6">
        <v>6884965.0999999996</v>
      </c>
    </row>
    <row r="211" spans="1:6" x14ac:dyDescent="0.3">
      <c r="A211" s="9">
        <v>44223</v>
      </c>
      <c r="B211" s="6">
        <v>3.4428999999999998</v>
      </c>
      <c r="C211" s="6">
        <v>3.4533999999999998</v>
      </c>
      <c r="D211" s="6">
        <v>3.0663</v>
      </c>
      <c r="E211" s="6">
        <v>3.1215999999999999</v>
      </c>
      <c r="F211" s="6">
        <v>5667483.9000000004</v>
      </c>
    </row>
    <row r="212" spans="1:6" x14ac:dyDescent="0.3">
      <c r="A212" s="9">
        <v>44224</v>
      </c>
      <c r="B212" s="6">
        <v>3.1233</v>
      </c>
      <c r="C212" s="6">
        <v>3.4074</v>
      </c>
      <c r="D212" s="6">
        <v>3.0543</v>
      </c>
      <c r="E212" s="6">
        <v>3.3088000000000002</v>
      </c>
      <c r="F212" s="6">
        <v>5798223.5</v>
      </c>
    </row>
    <row r="213" spans="1:6" x14ac:dyDescent="0.3">
      <c r="A213" s="9">
        <v>44225</v>
      </c>
      <c r="B213" s="6">
        <v>3.3087</v>
      </c>
      <c r="C213" s="6">
        <v>3.8515999999999999</v>
      </c>
      <c r="D213" s="6">
        <v>3.3</v>
      </c>
      <c r="E213" s="6">
        <v>3.5085999999999999</v>
      </c>
      <c r="F213" s="6">
        <v>17467480.899999999</v>
      </c>
    </row>
    <row r="214" spans="1:6" x14ac:dyDescent="0.3">
      <c r="A214" s="9">
        <v>44226</v>
      </c>
      <c r="B214" s="6">
        <v>3.5106000000000002</v>
      </c>
      <c r="C214" s="6">
        <v>3.6126999999999998</v>
      </c>
      <c r="D214" s="6">
        <v>3.3355999999999999</v>
      </c>
      <c r="E214" s="6">
        <v>3.4904000000000002</v>
      </c>
      <c r="F214" s="6">
        <v>6099481</v>
      </c>
    </row>
    <row r="215" spans="1:6" x14ac:dyDescent="0.3">
      <c r="A215" s="9">
        <v>44227</v>
      </c>
      <c r="B215" s="6">
        <v>3.4893999999999998</v>
      </c>
      <c r="C215" s="6">
        <v>3.7934999999999999</v>
      </c>
      <c r="D215" s="6">
        <v>3.4220000000000002</v>
      </c>
      <c r="E215" s="6">
        <v>3.5341999999999998</v>
      </c>
      <c r="F215" s="6">
        <v>10497975.4</v>
      </c>
    </row>
    <row r="216" spans="1:6" x14ac:dyDescent="0.3">
      <c r="A216" s="9">
        <v>44228</v>
      </c>
      <c r="B216" s="6">
        <v>3.5316999999999998</v>
      </c>
      <c r="C216" s="6">
        <v>4.38</v>
      </c>
      <c r="D216" s="6">
        <v>3.3898000000000001</v>
      </c>
      <c r="E216" s="6">
        <v>4.1858000000000004</v>
      </c>
      <c r="F216" s="6">
        <v>30750463.100000001</v>
      </c>
    </row>
    <row r="217" spans="1:6" x14ac:dyDescent="0.3">
      <c r="A217" s="9">
        <v>44229</v>
      </c>
      <c r="B217" s="6">
        <v>4.1837</v>
      </c>
      <c r="C217" s="6">
        <v>4.1867000000000001</v>
      </c>
      <c r="D217" s="6">
        <v>3.82</v>
      </c>
      <c r="E217" s="6">
        <v>3.9689000000000001</v>
      </c>
      <c r="F217" s="6">
        <v>13613342</v>
      </c>
    </row>
    <row r="218" spans="1:6" x14ac:dyDescent="0.3">
      <c r="A218" s="9">
        <v>44230</v>
      </c>
      <c r="B218" s="6">
        <v>3.9681000000000002</v>
      </c>
      <c r="C218" s="6">
        <v>4.8432000000000004</v>
      </c>
      <c r="D218" s="6">
        <v>3.8852000000000002</v>
      </c>
      <c r="E218" s="6">
        <v>4.6398999999999999</v>
      </c>
      <c r="F218" s="6">
        <v>25852294.300000001</v>
      </c>
    </row>
    <row r="219" spans="1:6" x14ac:dyDescent="0.3">
      <c r="A219" s="9">
        <v>44231</v>
      </c>
      <c r="B219" s="6">
        <v>4.6398999999999999</v>
      </c>
      <c r="C219" s="6">
        <v>4.6912000000000003</v>
      </c>
      <c r="D219" s="6">
        <v>4.1230000000000002</v>
      </c>
      <c r="E219" s="6">
        <v>4.4530000000000003</v>
      </c>
      <c r="F219" s="6">
        <v>15960055.300000001</v>
      </c>
    </row>
    <row r="220" spans="1:6" x14ac:dyDescent="0.3">
      <c r="A220" s="9">
        <v>44232</v>
      </c>
      <c r="B220" s="6">
        <v>4.4550000000000001</v>
      </c>
      <c r="C220" s="6">
        <v>5.5198999999999998</v>
      </c>
      <c r="D220" s="6">
        <v>4.4139999999999997</v>
      </c>
      <c r="E220" s="6">
        <v>5.1703000000000001</v>
      </c>
      <c r="F220" s="6">
        <v>24569569.5</v>
      </c>
    </row>
    <row r="221" spans="1:6" x14ac:dyDescent="0.3">
      <c r="A221" s="9">
        <v>44233</v>
      </c>
      <c r="B221" s="6">
        <v>5.1730999999999998</v>
      </c>
      <c r="C221" s="6">
        <v>5.4214000000000002</v>
      </c>
      <c r="D221" s="6">
        <v>4.6399999999999997</v>
      </c>
      <c r="E221" s="6">
        <v>4.9099000000000004</v>
      </c>
      <c r="F221" s="6">
        <v>16292248</v>
      </c>
    </row>
    <row r="222" spans="1:6" x14ac:dyDescent="0.3">
      <c r="A222" s="9">
        <v>44234</v>
      </c>
      <c r="B222" s="6">
        <v>4.9114000000000004</v>
      </c>
      <c r="C222" s="6">
        <v>5.0476000000000001</v>
      </c>
      <c r="D222" s="6">
        <v>4.266</v>
      </c>
      <c r="E222" s="6">
        <v>4.6359000000000004</v>
      </c>
      <c r="F222" s="6">
        <v>13348918.199999999</v>
      </c>
    </row>
    <row r="223" spans="1:6" x14ac:dyDescent="0.3">
      <c r="A223" s="9">
        <v>44235</v>
      </c>
      <c r="B223" s="6">
        <v>4.6352000000000002</v>
      </c>
      <c r="C223" s="6">
        <v>4.9634</v>
      </c>
      <c r="D223" s="6">
        <v>4.4928999999999997</v>
      </c>
      <c r="E223" s="6">
        <v>4.8868</v>
      </c>
      <c r="F223" s="6">
        <v>13523612.699999999</v>
      </c>
    </row>
    <row r="224" spans="1:6" x14ac:dyDescent="0.3">
      <c r="A224" s="9">
        <v>44236</v>
      </c>
      <c r="B224" s="6">
        <v>4.8872999999999998</v>
      </c>
      <c r="C224" s="6">
        <v>5.2854999999999999</v>
      </c>
      <c r="D224" s="6">
        <v>4.6547000000000001</v>
      </c>
      <c r="E224" s="6">
        <v>5.1351000000000004</v>
      </c>
      <c r="F224" s="6">
        <v>15310421.5</v>
      </c>
    </row>
    <row r="225" spans="1:6" x14ac:dyDescent="0.3">
      <c r="A225" s="9">
        <v>44237</v>
      </c>
      <c r="B225" s="6">
        <v>5.1365999999999996</v>
      </c>
      <c r="C225" s="6">
        <v>5.9878</v>
      </c>
      <c r="D225" s="6">
        <v>4.82</v>
      </c>
      <c r="E225" s="6">
        <v>5.5911999999999997</v>
      </c>
      <c r="F225" s="6">
        <v>24976210</v>
      </c>
    </row>
    <row r="226" spans="1:6" x14ac:dyDescent="0.3">
      <c r="A226" s="9">
        <v>44238</v>
      </c>
      <c r="B226" s="6">
        <v>5.5854999999999997</v>
      </c>
      <c r="C226" s="6">
        <v>6.2510000000000003</v>
      </c>
      <c r="D226" s="6">
        <v>5.2744</v>
      </c>
      <c r="E226" s="6">
        <v>5.9690000000000003</v>
      </c>
      <c r="F226" s="6">
        <v>20142934</v>
      </c>
    </row>
    <row r="227" spans="1:6" x14ac:dyDescent="0.3">
      <c r="A227" s="9">
        <v>44239</v>
      </c>
      <c r="B227" s="6">
        <v>5.9705000000000004</v>
      </c>
      <c r="C227" s="6">
        <v>6.3456999999999999</v>
      </c>
      <c r="D227" s="6">
        <v>5.65</v>
      </c>
      <c r="E227" s="6">
        <v>6.1580000000000004</v>
      </c>
      <c r="F227" s="6">
        <v>15819164.199999999</v>
      </c>
    </row>
    <row r="228" spans="1:6" x14ac:dyDescent="0.3">
      <c r="A228" s="9">
        <v>44240</v>
      </c>
      <c r="B228" s="6">
        <v>6.1588000000000003</v>
      </c>
      <c r="C228" s="6">
        <v>8</v>
      </c>
      <c r="D228" s="6">
        <v>6.1588000000000003</v>
      </c>
      <c r="E228" s="6">
        <v>7.7248000000000001</v>
      </c>
      <c r="F228" s="6">
        <v>34719629.799999997</v>
      </c>
    </row>
    <row r="229" spans="1:6" x14ac:dyDescent="0.3">
      <c r="A229" s="9">
        <v>44241</v>
      </c>
      <c r="B229" s="6">
        <v>7.7253999999999996</v>
      </c>
      <c r="C229" s="6">
        <v>7.86</v>
      </c>
      <c r="D229" s="6">
        <v>6.4931000000000001</v>
      </c>
      <c r="E229" s="6">
        <v>6.7045000000000003</v>
      </c>
      <c r="F229" s="6">
        <v>19249728.300000001</v>
      </c>
    </row>
    <row r="230" spans="1:6" x14ac:dyDescent="0.3">
      <c r="A230" s="9">
        <v>44242</v>
      </c>
      <c r="B230" s="6">
        <v>6.7111000000000001</v>
      </c>
      <c r="C230" s="6">
        <v>6.9520999999999997</v>
      </c>
      <c r="D230" s="6">
        <v>5.4280999999999997</v>
      </c>
      <c r="E230" s="6">
        <v>6.1897000000000002</v>
      </c>
      <c r="F230" s="6">
        <v>16699394.1</v>
      </c>
    </row>
    <row r="231" spans="1:6" x14ac:dyDescent="0.3">
      <c r="A231" s="9">
        <v>44243</v>
      </c>
      <c r="B231" s="6">
        <v>6.1883999999999997</v>
      </c>
      <c r="C231" s="6">
        <v>6.57</v>
      </c>
      <c r="D231" s="6">
        <v>5.91</v>
      </c>
      <c r="E231" s="6">
        <v>6.1765999999999996</v>
      </c>
      <c r="F231" s="6">
        <v>10107991</v>
      </c>
    </row>
    <row r="232" spans="1:6" x14ac:dyDescent="0.3">
      <c r="A232" s="9">
        <v>44244</v>
      </c>
      <c r="B232" s="6">
        <v>6.18</v>
      </c>
      <c r="C232" s="6">
        <v>6.4401999999999999</v>
      </c>
      <c r="D232" s="6">
        <v>5.718</v>
      </c>
      <c r="E232" s="6">
        <v>6.4066999999999998</v>
      </c>
      <c r="F232" s="6">
        <v>9045429.5999999996</v>
      </c>
    </row>
    <row r="233" spans="1:6" x14ac:dyDescent="0.3">
      <c r="A233" s="9">
        <v>44245</v>
      </c>
      <c r="B233" s="6">
        <v>6.4051999999999998</v>
      </c>
      <c r="C233" s="6">
        <v>6.6970000000000001</v>
      </c>
      <c r="D233" s="6">
        <v>6.2878999999999996</v>
      </c>
      <c r="E233" s="6">
        <v>6.5473999999999997</v>
      </c>
      <c r="F233" s="6">
        <v>8014712.5999999996</v>
      </c>
    </row>
    <row r="234" spans="1:6" x14ac:dyDescent="0.3">
      <c r="A234" s="9">
        <v>44246</v>
      </c>
      <c r="B234" s="6">
        <v>6.5464000000000002</v>
      </c>
      <c r="C234" s="6">
        <v>6.7821999999999996</v>
      </c>
      <c r="D234" s="6">
        <v>6.2171000000000003</v>
      </c>
      <c r="E234" s="6">
        <v>6.5514000000000001</v>
      </c>
      <c r="F234" s="6">
        <v>7708608</v>
      </c>
    </row>
    <row r="235" spans="1:6" x14ac:dyDescent="0.3">
      <c r="A235" s="9">
        <v>44247</v>
      </c>
      <c r="B235" s="6">
        <v>6.5537000000000001</v>
      </c>
      <c r="C235" s="6">
        <v>6.9880000000000004</v>
      </c>
      <c r="D235" s="6">
        <v>5.88</v>
      </c>
      <c r="E235" s="6">
        <v>6.2230999999999996</v>
      </c>
      <c r="F235" s="6">
        <v>16098943</v>
      </c>
    </row>
    <row r="236" spans="1:6" x14ac:dyDescent="0.3">
      <c r="A236" s="9">
        <v>44248</v>
      </c>
      <c r="B236" s="6">
        <v>6.2237</v>
      </c>
      <c r="C236" s="6">
        <v>6.5395000000000003</v>
      </c>
      <c r="D236" s="6">
        <v>6.0746000000000002</v>
      </c>
      <c r="E236" s="6">
        <v>6.3430999999999997</v>
      </c>
      <c r="F236" s="6">
        <v>7330691</v>
      </c>
    </row>
    <row r="237" spans="1:6" x14ac:dyDescent="0.3">
      <c r="A237" s="9">
        <v>44249</v>
      </c>
      <c r="B237" s="6">
        <v>6.3455000000000004</v>
      </c>
      <c r="C237" s="6">
        <v>6.3647</v>
      </c>
      <c r="D237" s="6">
        <v>4.5111999999999997</v>
      </c>
      <c r="E237" s="6">
        <v>5.5490000000000004</v>
      </c>
      <c r="F237" s="6">
        <v>15671990.199999999</v>
      </c>
    </row>
    <row r="238" spans="1:6" x14ac:dyDescent="0.3">
      <c r="A238" s="9">
        <v>44250</v>
      </c>
      <c r="B238" s="6">
        <v>5.5518999999999998</v>
      </c>
      <c r="C238" s="6">
        <v>5.5994000000000002</v>
      </c>
      <c r="D238" s="6">
        <v>3.7195</v>
      </c>
      <c r="E238" s="6">
        <v>4.6806999999999999</v>
      </c>
      <c r="F238" s="6">
        <v>20948886.199999999</v>
      </c>
    </row>
    <row r="239" spans="1:6" x14ac:dyDescent="0.3">
      <c r="A239" s="9">
        <v>44251</v>
      </c>
      <c r="B239" s="6">
        <v>4.6782000000000004</v>
      </c>
      <c r="C239" s="6">
        <v>5.1418999999999997</v>
      </c>
      <c r="D239" s="6">
        <v>4.3794000000000004</v>
      </c>
      <c r="E239" s="6">
        <v>4.7214</v>
      </c>
      <c r="F239" s="6">
        <v>9916197.3000000007</v>
      </c>
    </row>
    <row r="240" spans="1:6" x14ac:dyDescent="0.3">
      <c r="A240" s="9">
        <v>44252</v>
      </c>
      <c r="B240" s="6">
        <v>4.7256</v>
      </c>
      <c r="C240" s="6">
        <v>5.0885999999999996</v>
      </c>
      <c r="D240" s="6">
        <v>4.4912999999999998</v>
      </c>
      <c r="E240" s="6">
        <v>4.5339</v>
      </c>
      <c r="F240" s="6">
        <v>6323776.9000000004</v>
      </c>
    </row>
    <row r="241" spans="1:6" x14ac:dyDescent="0.3">
      <c r="A241" s="9">
        <v>44253</v>
      </c>
      <c r="B241" s="6">
        <v>4.5369999999999999</v>
      </c>
      <c r="C241" s="6">
        <v>4.6807999999999996</v>
      </c>
      <c r="D241" s="6">
        <v>4.1055999999999999</v>
      </c>
      <c r="E241" s="6">
        <v>4.4385000000000003</v>
      </c>
      <c r="F241" s="6">
        <v>6880933.9000000004</v>
      </c>
    </row>
    <row r="242" spans="1:6" x14ac:dyDescent="0.3">
      <c r="A242" s="9">
        <v>44254</v>
      </c>
      <c r="B242" s="6">
        <v>4.4345999999999997</v>
      </c>
      <c r="C242" s="6">
        <v>4.7225000000000001</v>
      </c>
      <c r="D242" s="6">
        <v>4.3794000000000004</v>
      </c>
      <c r="E242" s="6">
        <v>4.4775999999999998</v>
      </c>
      <c r="F242" s="6">
        <v>4883577.7</v>
      </c>
    </row>
    <row r="243" spans="1:6" x14ac:dyDescent="0.3">
      <c r="A243" s="9">
        <v>44255</v>
      </c>
      <c r="B243" s="6">
        <v>4.4752999999999998</v>
      </c>
      <c r="C243" s="6">
        <v>4.5469999999999997</v>
      </c>
      <c r="D243" s="6">
        <v>3.9321999999999999</v>
      </c>
      <c r="E243" s="6">
        <v>4.2691999999999997</v>
      </c>
      <c r="F243" s="6">
        <v>5754930.4000000004</v>
      </c>
    </row>
    <row r="244" spans="1:6" x14ac:dyDescent="0.3">
      <c r="A244" s="9">
        <v>44256</v>
      </c>
      <c r="B244" s="6">
        <v>4.2660999999999998</v>
      </c>
      <c r="C244" s="6">
        <v>4.6788999999999996</v>
      </c>
      <c r="D244" s="6">
        <v>4.2046999999999999</v>
      </c>
      <c r="E244" s="6">
        <v>4.6109</v>
      </c>
      <c r="F244" s="6">
        <v>5359281.5999999996</v>
      </c>
    </row>
    <row r="245" spans="1:6" x14ac:dyDescent="0.3">
      <c r="A245" s="9">
        <v>44257</v>
      </c>
      <c r="B245" s="6">
        <v>4.6121999999999996</v>
      </c>
      <c r="C245" s="6">
        <v>4.9343000000000004</v>
      </c>
      <c r="D245" s="6">
        <v>4.4390999999999998</v>
      </c>
      <c r="E245" s="6">
        <v>4.6642000000000001</v>
      </c>
      <c r="F245" s="6">
        <v>7561678.4000000004</v>
      </c>
    </row>
    <row r="246" spans="1:6" x14ac:dyDescent="0.3">
      <c r="A246" s="9">
        <v>44258</v>
      </c>
      <c r="B246" s="6">
        <v>4.6638000000000002</v>
      </c>
      <c r="C246" s="6">
        <v>5</v>
      </c>
      <c r="D246" s="6">
        <v>4.6070000000000002</v>
      </c>
      <c r="E246" s="6">
        <v>4.8361000000000001</v>
      </c>
      <c r="F246" s="6">
        <v>5206127.5999999996</v>
      </c>
    </row>
    <row r="247" spans="1:6" x14ac:dyDescent="0.3">
      <c r="A247" s="9">
        <v>44259</v>
      </c>
      <c r="B247" s="6">
        <v>4.8385999999999996</v>
      </c>
      <c r="C247" s="6">
        <v>4.9771000000000001</v>
      </c>
      <c r="D247" s="6">
        <v>4.5204000000000004</v>
      </c>
      <c r="E247" s="6">
        <v>4.6616999999999997</v>
      </c>
      <c r="F247" s="6">
        <v>5467801.4000000004</v>
      </c>
    </row>
    <row r="248" spans="1:6" x14ac:dyDescent="0.3">
      <c r="A248" s="9">
        <v>44260</v>
      </c>
      <c r="B248" s="6">
        <v>4.6604000000000001</v>
      </c>
      <c r="C248" s="6">
        <v>4.6794000000000002</v>
      </c>
      <c r="D248" s="6">
        <v>4.3120000000000003</v>
      </c>
      <c r="E248" s="6">
        <v>4.6169000000000002</v>
      </c>
      <c r="F248" s="6">
        <v>4082504.8</v>
      </c>
    </row>
    <row r="249" spans="1:6" x14ac:dyDescent="0.3">
      <c r="A249" s="9">
        <v>44261</v>
      </c>
      <c r="B249" s="6">
        <v>4.6125999999999996</v>
      </c>
      <c r="C249" s="6">
        <v>5.2564000000000002</v>
      </c>
      <c r="D249" s="6">
        <v>4.5110000000000001</v>
      </c>
      <c r="E249" s="6">
        <v>5.0632000000000001</v>
      </c>
      <c r="F249" s="6">
        <v>8768394.8000000007</v>
      </c>
    </row>
    <row r="250" spans="1:6" x14ac:dyDescent="0.3">
      <c r="A250" s="9">
        <v>44262</v>
      </c>
      <c r="B250" s="6">
        <v>5.0622999999999996</v>
      </c>
      <c r="C250" s="6">
        <v>5.2446999999999999</v>
      </c>
      <c r="D250" s="6">
        <v>4.8974000000000002</v>
      </c>
      <c r="E250" s="6">
        <v>5.1356999999999999</v>
      </c>
      <c r="F250" s="6">
        <v>6446506.7000000002</v>
      </c>
    </row>
    <row r="251" spans="1:6" x14ac:dyDescent="0.3">
      <c r="A251" s="9">
        <v>44263</v>
      </c>
      <c r="B251" s="6">
        <v>5.1360999999999999</v>
      </c>
      <c r="C251" s="6">
        <v>5.2484999999999999</v>
      </c>
      <c r="D251" s="6">
        <v>4.9089999999999998</v>
      </c>
      <c r="E251" s="6">
        <v>5.1862000000000004</v>
      </c>
      <c r="F251" s="6">
        <v>5185452.0999999996</v>
      </c>
    </row>
    <row r="252" spans="1:6" x14ac:dyDescent="0.3">
      <c r="A252" s="9">
        <v>44264</v>
      </c>
      <c r="B252" s="6">
        <v>5.1835000000000004</v>
      </c>
      <c r="C252" s="6">
        <v>5.5408999999999997</v>
      </c>
      <c r="D252" s="6">
        <v>5.0932000000000004</v>
      </c>
      <c r="E252" s="6">
        <v>5.4257</v>
      </c>
      <c r="F252" s="6">
        <v>7303712.5</v>
      </c>
    </row>
    <row r="253" spans="1:6" x14ac:dyDescent="0.3">
      <c r="A253" s="9">
        <v>44265</v>
      </c>
      <c r="B253" s="6">
        <v>5.4291999999999998</v>
      </c>
      <c r="C253" s="6">
        <v>5.4587000000000003</v>
      </c>
      <c r="D253" s="6">
        <v>4.9696999999999996</v>
      </c>
      <c r="E253" s="6">
        <v>5.0632000000000001</v>
      </c>
      <c r="F253" s="6">
        <v>6254421.0999999996</v>
      </c>
    </row>
    <row r="254" spans="1:6" x14ac:dyDescent="0.3">
      <c r="A254" s="9">
        <v>44266</v>
      </c>
      <c r="B254" s="6">
        <v>5.0643000000000002</v>
      </c>
      <c r="C254" s="6">
        <v>5.2415000000000003</v>
      </c>
      <c r="D254" s="6">
        <v>4.7827000000000002</v>
      </c>
      <c r="E254" s="6">
        <v>5.2352999999999996</v>
      </c>
      <c r="F254" s="6">
        <v>6611042.7000000002</v>
      </c>
    </row>
    <row r="255" spans="1:6" x14ac:dyDescent="0.3">
      <c r="A255" s="9">
        <v>44267</v>
      </c>
      <c r="B255" s="6">
        <v>5.2342000000000004</v>
      </c>
      <c r="C255" s="6">
        <v>5.4889000000000001</v>
      </c>
      <c r="D255" s="6">
        <v>4.9154</v>
      </c>
      <c r="E255" s="6">
        <v>5.1265000000000001</v>
      </c>
      <c r="F255" s="6">
        <v>9972532.6999999993</v>
      </c>
    </row>
    <row r="256" spans="1:6" x14ac:dyDescent="0.3">
      <c r="A256" s="9">
        <v>44268</v>
      </c>
      <c r="B256" s="6">
        <v>5.1254</v>
      </c>
      <c r="C256" s="6">
        <v>5.3994</v>
      </c>
      <c r="D256" s="6">
        <v>4.8460000000000001</v>
      </c>
      <c r="E256" s="6">
        <v>5.3318000000000003</v>
      </c>
      <c r="F256" s="6">
        <v>7578903.2000000002</v>
      </c>
    </row>
    <row r="257" spans="1:6" x14ac:dyDescent="0.3">
      <c r="A257" s="9">
        <v>44269</v>
      </c>
      <c r="B257" s="6">
        <v>5.3338000000000001</v>
      </c>
      <c r="C257" s="6">
        <v>5.4385000000000003</v>
      </c>
      <c r="D257" s="6">
        <v>5.0701000000000001</v>
      </c>
      <c r="E257" s="6">
        <v>5.0716999999999999</v>
      </c>
      <c r="F257" s="6">
        <v>5057746.2</v>
      </c>
    </row>
    <row r="258" spans="1:6" x14ac:dyDescent="0.3">
      <c r="A258" s="9">
        <v>44270</v>
      </c>
      <c r="B258" s="6">
        <v>5.0736999999999997</v>
      </c>
      <c r="C258" s="6">
        <v>5.3380000000000001</v>
      </c>
      <c r="D258" s="6">
        <v>4.8150000000000004</v>
      </c>
      <c r="E258" s="6">
        <v>5.0259</v>
      </c>
      <c r="F258" s="6">
        <v>7624301.4000000004</v>
      </c>
    </row>
    <row r="259" spans="1:6" x14ac:dyDescent="0.3">
      <c r="A259" s="9">
        <v>44271</v>
      </c>
      <c r="B259" s="6">
        <v>5.0266999999999999</v>
      </c>
      <c r="C259" s="6">
        <v>5.2081999999999997</v>
      </c>
      <c r="D259" s="6">
        <v>4.7778999999999998</v>
      </c>
      <c r="E259" s="6">
        <v>5.1944999999999997</v>
      </c>
      <c r="F259" s="6">
        <v>5466469.2999999998</v>
      </c>
    </row>
    <row r="260" spans="1:6" x14ac:dyDescent="0.3">
      <c r="A260" s="9">
        <v>44272</v>
      </c>
      <c r="B260" s="6">
        <v>5.1943000000000001</v>
      </c>
      <c r="C260" s="6">
        <v>5.6425000000000001</v>
      </c>
      <c r="D260" s="6">
        <v>5.0510999999999999</v>
      </c>
      <c r="E260" s="6">
        <v>5.6066000000000003</v>
      </c>
      <c r="F260" s="6">
        <v>8900984.5999999996</v>
      </c>
    </row>
    <row r="261" spans="1:6" x14ac:dyDescent="0.3">
      <c r="A261" s="9">
        <v>44273</v>
      </c>
      <c r="B261" s="6">
        <v>5.6079999999999997</v>
      </c>
      <c r="C261" s="6">
        <v>6.2133000000000003</v>
      </c>
      <c r="D261" s="6">
        <v>5.5265000000000004</v>
      </c>
      <c r="E261" s="6">
        <v>6.0895999999999999</v>
      </c>
      <c r="F261" s="6">
        <v>11731195.699999999</v>
      </c>
    </row>
    <row r="262" spans="1:6" x14ac:dyDescent="0.3">
      <c r="A262" s="9">
        <v>44274</v>
      </c>
      <c r="B262" s="6">
        <v>6.0883000000000003</v>
      </c>
      <c r="C262" s="6">
        <v>6.3695000000000004</v>
      </c>
      <c r="D262" s="6">
        <v>5.8501000000000003</v>
      </c>
      <c r="E262" s="6">
        <v>5.9244000000000003</v>
      </c>
      <c r="F262" s="6">
        <v>8809845.5</v>
      </c>
    </row>
    <row r="263" spans="1:6" x14ac:dyDescent="0.3">
      <c r="A263" s="9">
        <v>44275</v>
      </c>
      <c r="B263" s="6">
        <v>5.9244000000000003</v>
      </c>
      <c r="C263" s="6">
        <v>6.0662000000000003</v>
      </c>
      <c r="D263" s="6">
        <v>5.6448</v>
      </c>
      <c r="E263" s="6">
        <v>5.6844999999999999</v>
      </c>
      <c r="F263" s="6">
        <v>5683843.7999999998</v>
      </c>
    </row>
    <row r="264" spans="1:6" x14ac:dyDescent="0.3">
      <c r="A264" s="9">
        <v>44276</v>
      </c>
      <c r="B264" s="6">
        <v>5.6833999999999998</v>
      </c>
      <c r="C264" s="6">
        <v>5.7469000000000001</v>
      </c>
      <c r="D264" s="6">
        <v>5.38</v>
      </c>
      <c r="E264" s="6">
        <v>5.5831</v>
      </c>
      <c r="F264" s="6">
        <v>5112830.9000000004</v>
      </c>
    </row>
    <row r="265" spans="1:6" x14ac:dyDescent="0.3">
      <c r="A265" s="9">
        <v>44277</v>
      </c>
      <c r="B265" s="6">
        <v>5.5831999999999997</v>
      </c>
      <c r="C265" s="6">
        <v>5.8722000000000003</v>
      </c>
      <c r="D265" s="6">
        <v>5.2424999999999997</v>
      </c>
      <c r="E265" s="6">
        <v>5.2760999999999996</v>
      </c>
      <c r="F265" s="6">
        <v>7540796.7999999998</v>
      </c>
    </row>
    <row r="266" spans="1:6" x14ac:dyDescent="0.3">
      <c r="A266" s="9">
        <v>44278</v>
      </c>
      <c r="B266" s="6">
        <v>5.2793999999999999</v>
      </c>
      <c r="C266" s="6">
        <v>5.8045999999999998</v>
      </c>
      <c r="D266" s="6">
        <v>5.16</v>
      </c>
      <c r="E266" s="6">
        <v>5.7502000000000004</v>
      </c>
      <c r="F266" s="6">
        <v>7152921.4000000004</v>
      </c>
    </row>
    <row r="267" spans="1:6" x14ac:dyDescent="0.3">
      <c r="A267" s="9">
        <v>44279</v>
      </c>
      <c r="B267" s="6">
        <v>5.7481</v>
      </c>
      <c r="C267" s="6">
        <v>5.9318</v>
      </c>
      <c r="D267" s="6">
        <v>4.92</v>
      </c>
      <c r="E267" s="6">
        <v>5.0944000000000003</v>
      </c>
      <c r="F267" s="6">
        <v>9871523.3000000007</v>
      </c>
    </row>
    <row r="268" spans="1:6" x14ac:dyDescent="0.3">
      <c r="A268" s="9">
        <v>44280</v>
      </c>
      <c r="B268" s="6">
        <v>5.0928000000000004</v>
      </c>
      <c r="C268" s="6">
        <v>5.1410999999999998</v>
      </c>
      <c r="D268" s="6">
        <v>4.6958000000000002</v>
      </c>
      <c r="E268" s="6">
        <v>4.9505999999999997</v>
      </c>
      <c r="F268" s="6">
        <v>8776030.5</v>
      </c>
    </row>
    <row r="269" spans="1:6" x14ac:dyDescent="0.3">
      <c r="A269" s="9">
        <v>44281</v>
      </c>
      <c r="B269" s="6">
        <v>4.9505999999999997</v>
      </c>
      <c r="C269" s="6">
        <v>5.3259999999999996</v>
      </c>
      <c r="D269" s="6">
        <v>4.9457000000000004</v>
      </c>
      <c r="E269" s="6">
        <v>5.3072999999999997</v>
      </c>
      <c r="F269" s="6">
        <v>5458579.2999999998</v>
      </c>
    </row>
    <row r="270" spans="1:6" x14ac:dyDescent="0.3">
      <c r="A270" s="9">
        <v>44282</v>
      </c>
      <c r="B270" s="6">
        <v>5.3071000000000002</v>
      </c>
      <c r="C270" s="6">
        <v>5.4699</v>
      </c>
      <c r="D270" s="6">
        <v>5.1803999999999997</v>
      </c>
      <c r="E270" s="6">
        <v>5.3247999999999998</v>
      </c>
      <c r="F270" s="6">
        <v>4761067.2</v>
      </c>
    </row>
    <row r="271" spans="1:6" x14ac:dyDescent="0.3">
      <c r="A271" s="9">
        <v>44283</v>
      </c>
      <c r="B271" s="6">
        <v>5.3266999999999998</v>
      </c>
      <c r="C271" s="6">
        <v>6.2165999999999997</v>
      </c>
      <c r="D271" s="6">
        <v>5.2610999999999999</v>
      </c>
      <c r="E271" s="6">
        <v>5.8868</v>
      </c>
      <c r="F271" s="6">
        <v>12864409.6</v>
      </c>
    </row>
    <row r="272" spans="1:6" x14ac:dyDescent="0.3">
      <c r="A272" s="9">
        <v>44284</v>
      </c>
      <c r="B272" s="6">
        <v>5.8868</v>
      </c>
      <c r="C272" s="6">
        <v>7.1837999999999997</v>
      </c>
      <c r="D272" s="6">
        <v>5.8513999999999999</v>
      </c>
      <c r="E272" s="6">
        <v>6.7968999999999999</v>
      </c>
      <c r="F272" s="6">
        <v>19299067.5</v>
      </c>
    </row>
    <row r="273" spans="1:6" x14ac:dyDescent="0.3">
      <c r="A273" s="9">
        <v>44285</v>
      </c>
      <c r="B273" s="6">
        <v>6.7958999999999996</v>
      </c>
      <c r="C273" s="6">
        <v>7.3620000000000001</v>
      </c>
      <c r="D273" s="6">
        <v>6.5837000000000003</v>
      </c>
      <c r="E273" s="6">
        <v>6.6222000000000003</v>
      </c>
      <c r="F273" s="6">
        <v>14540199.5</v>
      </c>
    </row>
    <row r="274" spans="1:6" x14ac:dyDescent="0.3">
      <c r="A274" s="9">
        <v>44286</v>
      </c>
      <c r="B274" s="6">
        <v>6.6226000000000003</v>
      </c>
      <c r="C274" s="6">
        <v>8.4062000000000001</v>
      </c>
      <c r="D274" s="6">
        <v>6.4656000000000002</v>
      </c>
      <c r="E274" s="6">
        <v>7.9124999999999996</v>
      </c>
      <c r="F274" s="6">
        <v>26269274.600000001</v>
      </c>
    </row>
    <row r="275" spans="1:6" x14ac:dyDescent="0.3">
      <c r="A275" s="9">
        <v>44287</v>
      </c>
      <c r="B275" s="6">
        <v>7.9161999999999999</v>
      </c>
      <c r="C275" s="6">
        <v>8.1104000000000003</v>
      </c>
      <c r="D275" s="6">
        <v>7.3354999999999997</v>
      </c>
      <c r="E275" s="6">
        <v>7.3975</v>
      </c>
      <c r="F275" s="6">
        <v>12338741</v>
      </c>
    </row>
    <row r="276" spans="1:6" x14ac:dyDescent="0.3">
      <c r="A276" s="9">
        <v>44288</v>
      </c>
      <c r="B276" s="6">
        <v>7.3964999999999996</v>
      </c>
      <c r="C276" s="6">
        <v>7.7126999999999999</v>
      </c>
      <c r="D276" s="6">
        <v>7.1002999999999998</v>
      </c>
      <c r="E276" s="6">
        <v>7.5461999999999998</v>
      </c>
      <c r="F276" s="6">
        <v>9817618.5999999996</v>
      </c>
    </row>
    <row r="277" spans="1:6" x14ac:dyDescent="0.3">
      <c r="A277" s="9">
        <v>44289</v>
      </c>
      <c r="B277" s="6">
        <v>7.5442999999999998</v>
      </c>
      <c r="C277" s="6">
        <v>7.5652999999999997</v>
      </c>
      <c r="D277" s="6">
        <v>6.7205000000000004</v>
      </c>
      <c r="E277" s="6">
        <v>6.7611999999999997</v>
      </c>
      <c r="F277" s="6">
        <v>9100183</v>
      </c>
    </row>
    <row r="278" spans="1:6" x14ac:dyDescent="0.3">
      <c r="A278" s="9">
        <v>44290</v>
      </c>
      <c r="B278" s="6">
        <v>6.7613000000000003</v>
      </c>
      <c r="C278" s="6">
        <v>8.0322999999999993</v>
      </c>
      <c r="D278" s="6">
        <v>6.6166</v>
      </c>
      <c r="E278" s="6">
        <v>7.8554000000000004</v>
      </c>
      <c r="F278" s="6">
        <v>10115266.1</v>
      </c>
    </row>
    <row r="279" spans="1:6" x14ac:dyDescent="0.3">
      <c r="A279" s="9">
        <v>44291</v>
      </c>
      <c r="B279" s="6">
        <v>7.8554000000000004</v>
      </c>
      <c r="C279" s="6">
        <v>8.8000000000000007</v>
      </c>
      <c r="D279" s="6">
        <v>7.8554000000000004</v>
      </c>
      <c r="E279" s="6">
        <v>8.7281999999999993</v>
      </c>
      <c r="F279" s="6">
        <v>17624211.899999999</v>
      </c>
    </row>
    <row r="280" spans="1:6" x14ac:dyDescent="0.3">
      <c r="A280" s="9">
        <v>44292</v>
      </c>
      <c r="B280" s="6">
        <v>8.7281999999999993</v>
      </c>
      <c r="C280" s="6">
        <v>9.6401000000000003</v>
      </c>
      <c r="D280" s="6">
        <v>8.2134999999999998</v>
      </c>
      <c r="E280" s="6">
        <v>9.3298000000000005</v>
      </c>
      <c r="F280" s="6">
        <v>18458335.699999999</v>
      </c>
    </row>
    <row r="281" spans="1:6" x14ac:dyDescent="0.3">
      <c r="A281" s="9">
        <v>44293</v>
      </c>
      <c r="B281" s="6">
        <v>9.33</v>
      </c>
      <c r="C281" s="6">
        <v>11.2872</v>
      </c>
      <c r="D281" s="6">
        <v>8.6495999999999995</v>
      </c>
      <c r="E281" s="6">
        <v>9.9589999999999996</v>
      </c>
      <c r="F281" s="6">
        <v>42345798</v>
      </c>
    </row>
    <row r="282" spans="1:6" x14ac:dyDescent="0.3">
      <c r="A282" s="9">
        <v>44294</v>
      </c>
      <c r="B282" s="6">
        <v>9.9600000000000009</v>
      </c>
      <c r="C282" s="6">
        <v>10.2963</v>
      </c>
      <c r="D282" s="6">
        <v>9.0120000000000005</v>
      </c>
      <c r="E282" s="6">
        <v>10.230700000000001</v>
      </c>
      <c r="F282" s="6">
        <v>18199708.399999999</v>
      </c>
    </row>
    <row r="283" spans="1:6" x14ac:dyDescent="0.3">
      <c r="A283" s="9">
        <v>44295</v>
      </c>
      <c r="B283" s="6">
        <v>10.228999999999999</v>
      </c>
      <c r="C283" s="6">
        <v>11.169</v>
      </c>
      <c r="D283" s="6">
        <v>9.5333000000000006</v>
      </c>
      <c r="E283" s="6">
        <v>10.457800000000001</v>
      </c>
      <c r="F283" s="6">
        <v>16912412.100000001</v>
      </c>
    </row>
    <row r="284" spans="1:6" x14ac:dyDescent="0.3">
      <c r="A284" s="9">
        <v>44296</v>
      </c>
      <c r="B284" s="6">
        <v>10.459899999999999</v>
      </c>
      <c r="C284" s="6">
        <v>11.360900000000001</v>
      </c>
      <c r="D284" s="6">
        <v>9.6560000000000006</v>
      </c>
      <c r="E284" s="6">
        <v>10.0801</v>
      </c>
      <c r="F284" s="6">
        <v>13843020.800000001</v>
      </c>
    </row>
    <row r="285" spans="1:6" x14ac:dyDescent="0.3">
      <c r="A285" s="9">
        <v>44297</v>
      </c>
      <c r="B285" s="6">
        <v>10.078200000000001</v>
      </c>
      <c r="C285" s="6">
        <v>10.173999999999999</v>
      </c>
      <c r="D285" s="6">
        <v>9.4436999999999998</v>
      </c>
      <c r="E285" s="6">
        <v>9.6416000000000004</v>
      </c>
      <c r="F285" s="6">
        <v>6662109.2000000002</v>
      </c>
    </row>
    <row r="286" spans="1:6" x14ac:dyDescent="0.3">
      <c r="A286" s="9">
        <v>44298</v>
      </c>
      <c r="B286" s="6">
        <v>9.6365999999999996</v>
      </c>
      <c r="C286" s="6">
        <v>9.7629999999999999</v>
      </c>
      <c r="D286" s="6">
        <v>9.1001999999999992</v>
      </c>
      <c r="E286" s="6">
        <v>9.3773</v>
      </c>
      <c r="F286" s="6">
        <v>7907324.0999999996</v>
      </c>
    </row>
    <row r="287" spans="1:6" x14ac:dyDescent="0.3">
      <c r="A287" s="9">
        <v>44299</v>
      </c>
      <c r="B287" s="6">
        <v>9.3788999999999998</v>
      </c>
      <c r="C287" s="6">
        <v>9.76</v>
      </c>
      <c r="D287" s="6">
        <v>9.0309000000000008</v>
      </c>
      <c r="E287" s="6">
        <v>9.5594000000000001</v>
      </c>
      <c r="F287" s="6">
        <v>6861336</v>
      </c>
    </row>
    <row r="288" spans="1:6" x14ac:dyDescent="0.3">
      <c r="A288" s="9">
        <v>44300</v>
      </c>
      <c r="B288" s="6">
        <v>9.5641999999999996</v>
      </c>
      <c r="C288" s="6">
        <v>10.048</v>
      </c>
      <c r="D288" s="6">
        <v>8.7858000000000001</v>
      </c>
      <c r="E288" s="6">
        <v>9.2910000000000004</v>
      </c>
      <c r="F288" s="6">
        <v>9129810.5</v>
      </c>
    </row>
    <row r="289" spans="1:6" x14ac:dyDescent="0.3">
      <c r="A289" s="9">
        <v>44301</v>
      </c>
      <c r="B289" s="6">
        <v>9.2911000000000001</v>
      </c>
      <c r="C289" s="6">
        <v>9.8666999999999998</v>
      </c>
      <c r="D289" s="6">
        <v>9.1133000000000006</v>
      </c>
      <c r="E289" s="6">
        <v>9.7215000000000007</v>
      </c>
      <c r="F289" s="6">
        <v>6764043.0999999996</v>
      </c>
    </row>
    <row r="290" spans="1:6" x14ac:dyDescent="0.3">
      <c r="A290" s="9">
        <v>44302</v>
      </c>
      <c r="B290" s="6">
        <v>9.7201000000000004</v>
      </c>
      <c r="C290" s="6">
        <v>10.711499999999999</v>
      </c>
      <c r="D290" s="6">
        <v>8.9597999999999995</v>
      </c>
      <c r="E290" s="6">
        <v>10.1632</v>
      </c>
      <c r="F290" s="6">
        <v>15015752</v>
      </c>
    </row>
    <row r="291" spans="1:6" x14ac:dyDescent="0.3">
      <c r="A291" s="9">
        <v>44303</v>
      </c>
      <c r="B291" s="6">
        <v>10.165800000000001</v>
      </c>
      <c r="C291" s="6">
        <v>10.4337</v>
      </c>
      <c r="D291" s="6">
        <v>9.3000000000000007</v>
      </c>
      <c r="E291" s="6">
        <v>9.4167000000000005</v>
      </c>
      <c r="F291" s="6">
        <v>9219792.4000000004</v>
      </c>
    </row>
    <row r="292" spans="1:6" x14ac:dyDescent="0.3">
      <c r="A292" s="9">
        <v>44304</v>
      </c>
      <c r="B292" s="6">
        <v>9.4131999999999998</v>
      </c>
      <c r="C292" s="6">
        <v>9.5303000000000004</v>
      </c>
      <c r="D292" s="6">
        <v>6.3005000000000004</v>
      </c>
      <c r="E292" s="6">
        <v>8.4246999999999996</v>
      </c>
      <c r="F292" s="6">
        <v>14403229.6</v>
      </c>
    </row>
    <row r="293" spans="1:6" x14ac:dyDescent="0.3">
      <c r="A293" s="9">
        <v>44305</v>
      </c>
      <c r="B293" s="6">
        <v>8.423</v>
      </c>
      <c r="C293" s="6">
        <v>9.1796000000000006</v>
      </c>
      <c r="D293" s="6">
        <v>7.7542</v>
      </c>
      <c r="E293" s="6">
        <v>7.8253000000000004</v>
      </c>
      <c r="F293" s="6">
        <v>14278499.199999999</v>
      </c>
    </row>
    <row r="294" spans="1:6" x14ac:dyDescent="0.3">
      <c r="A294" s="9">
        <v>44306</v>
      </c>
      <c r="B294" s="6">
        <v>7.8230000000000004</v>
      </c>
      <c r="C294" s="6">
        <v>8.0588999999999995</v>
      </c>
      <c r="D294" s="6">
        <v>6.8986999999999998</v>
      </c>
      <c r="E294" s="6">
        <v>7.9206000000000003</v>
      </c>
      <c r="F294" s="6">
        <v>9583529.1999999993</v>
      </c>
    </row>
    <row r="295" spans="1:6" x14ac:dyDescent="0.3">
      <c r="A295" s="9">
        <v>44307</v>
      </c>
      <c r="B295" s="6">
        <v>7.9206000000000003</v>
      </c>
      <c r="C295" s="6">
        <v>8.4605999999999995</v>
      </c>
      <c r="D295" s="6">
        <v>7.3895</v>
      </c>
      <c r="E295" s="6">
        <v>7.6398999999999999</v>
      </c>
      <c r="F295" s="6">
        <v>7115605.2999999998</v>
      </c>
    </row>
    <row r="296" spans="1:6" x14ac:dyDescent="0.3">
      <c r="A296" s="9">
        <v>44308</v>
      </c>
      <c r="B296" s="6">
        <v>7.6441999999999997</v>
      </c>
      <c r="C296" s="6">
        <v>8.2097999999999995</v>
      </c>
      <c r="D296" s="6">
        <v>6.9135</v>
      </c>
      <c r="E296" s="6">
        <v>6.97</v>
      </c>
      <c r="F296" s="6">
        <v>10611406.800000001</v>
      </c>
    </row>
    <row r="297" spans="1:6" x14ac:dyDescent="0.3">
      <c r="A297" s="9">
        <v>44309</v>
      </c>
      <c r="B297" s="6">
        <v>6.9701000000000004</v>
      </c>
      <c r="C297" s="6">
        <v>7.1661000000000001</v>
      </c>
      <c r="D297" s="6">
        <v>5.5762999999999998</v>
      </c>
      <c r="E297" s="6">
        <v>6.5628000000000002</v>
      </c>
      <c r="F297" s="6">
        <v>17722349</v>
      </c>
    </row>
    <row r="298" spans="1:6" x14ac:dyDescent="0.3">
      <c r="A298" s="9">
        <v>44310</v>
      </c>
      <c r="B298" s="6">
        <v>6.5628000000000002</v>
      </c>
      <c r="C298" s="6">
        <v>6.6218000000000004</v>
      </c>
      <c r="D298" s="6">
        <v>5.9309000000000003</v>
      </c>
      <c r="E298" s="6">
        <v>6.0073999999999996</v>
      </c>
      <c r="F298" s="6">
        <v>5728519.7000000002</v>
      </c>
    </row>
    <row r="299" spans="1:6" x14ac:dyDescent="0.3">
      <c r="A299" s="9">
        <v>44311</v>
      </c>
      <c r="B299" s="6">
        <v>6.0092999999999996</v>
      </c>
      <c r="C299" s="6">
        <v>6.6890999999999998</v>
      </c>
      <c r="D299" s="6">
        <v>5.8023999999999996</v>
      </c>
      <c r="E299" s="6">
        <v>6.1980000000000004</v>
      </c>
      <c r="F299" s="6">
        <v>7843598.4000000004</v>
      </c>
    </row>
    <row r="300" spans="1:6" x14ac:dyDescent="0.3">
      <c r="A300" s="9">
        <v>44312</v>
      </c>
      <c r="B300" s="6">
        <v>6.1988000000000003</v>
      </c>
      <c r="C300" s="6">
        <v>7.1086</v>
      </c>
      <c r="D300" s="6">
        <v>6.0971000000000002</v>
      </c>
      <c r="E300" s="6">
        <v>7.1013000000000002</v>
      </c>
      <c r="F300" s="6">
        <v>6801152.0999999996</v>
      </c>
    </row>
    <row r="301" spans="1:6" x14ac:dyDescent="0.3">
      <c r="A301" s="9">
        <v>44313</v>
      </c>
      <c r="B301" s="6">
        <v>7.1006</v>
      </c>
      <c r="C301" s="6">
        <v>7.5865999999999998</v>
      </c>
      <c r="D301" s="6">
        <v>6.9851000000000001</v>
      </c>
      <c r="E301" s="6">
        <v>7.5579000000000001</v>
      </c>
      <c r="F301" s="6">
        <v>5621272.2000000002</v>
      </c>
    </row>
    <row r="302" spans="1:6" x14ac:dyDescent="0.3">
      <c r="A302" s="9">
        <v>44314</v>
      </c>
      <c r="B302" s="6">
        <v>7.5556999999999999</v>
      </c>
      <c r="C302" s="6">
        <v>7.8775000000000004</v>
      </c>
      <c r="D302" s="6">
        <v>6.9383999999999997</v>
      </c>
      <c r="E302" s="6">
        <v>7.4004000000000003</v>
      </c>
      <c r="F302" s="6">
        <v>5597558.7999999998</v>
      </c>
    </row>
    <row r="303" spans="1:6" x14ac:dyDescent="0.3">
      <c r="A303" s="9">
        <v>44315</v>
      </c>
      <c r="B303" s="6">
        <v>7.4066000000000001</v>
      </c>
      <c r="C303" s="6">
        <v>7.4661999999999997</v>
      </c>
      <c r="D303" s="6">
        <v>6.9558999999999997</v>
      </c>
      <c r="E303" s="6">
        <v>7.2605000000000004</v>
      </c>
      <c r="F303" s="6">
        <v>4814608.5</v>
      </c>
    </row>
    <row r="304" spans="1:6" x14ac:dyDescent="0.3">
      <c r="A304" s="9">
        <v>44316</v>
      </c>
      <c r="B304" s="6">
        <v>7.2640000000000002</v>
      </c>
      <c r="C304" s="6">
        <v>7.8487999999999998</v>
      </c>
      <c r="D304" s="6">
        <v>7.1123000000000003</v>
      </c>
      <c r="E304" s="6">
        <v>7.7564000000000002</v>
      </c>
      <c r="F304" s="6">
        <v>4752261.2</v>
      </c>
    </row>
    <row r="305" spans="1:13" x14ac:dyDescent="0.3">
      <c r="A305" s="9">
        <v>44317</v>
      </c>
      <c r="B305" s="6">
        <v>7.7572999999999999</v>
      </c>
      <c r="C305" s="6">
        <v>8.2240000000000002</v>
      </c>
      <c r="D305" s="6">
        <v>7.5858999999999996</v>
      </c>
      <c r="E305" s="6">
        <v>8.1514000000000006</v>
      </c>
      <c r="F305" s="6">
        <v>5429366.5999999996</v>
      </c>
    </row>
    <row r="306" spans="1:13" x14ac:dyDescent="0.3">
      <c r="A306" s="9">
        <v>44318</v>
      </c>
      <c r="B306" s="6">
        <v>8.1531000000000002</v>
      </c>
      <c r="C306" s="6">
        <v>8.1959999999999997</v>
      </c>
      <c r="D306" s="6">
        <v>7.6026999999999996</v>
      </c>
      <c r="E306" s="6">
        <v>7.8413000000000004</v>
      </c>
      <c r="F306" s="6">
        <v>5076366.5</v>
      </c>
    </row>
    <row r="307" spans="1:13" x14ac:dyDescent="0.3">
      <c r="A307" s="9">
        <v>44319</v>
      </c>
      <c r="B307" s="6">
        <v>7.8400999999999996</v>
      </c>
      <c r="C307" s="6">
        <v>9.5182000000000002</v>
      </c>
      <c r="D307" s="6">
        <v>7.8205999999999998</v>
      </c>
      <c r="E307" s="6">
        <v>9.3558000000000003</v>
      </c>
      <c r="F307" s="6">
        <v>14813364.199999999</v>
      </c>
      <c r="G307">
        <v>8.2762250000000002</v>
      </c>
    </row>
    <row r="308" spans="1:13" x14ac:dyDescent="0.3">
      <c r="A308" s="9">
        <v>44320</v>
      </c>
      <c r="B308" s="6">
        <v>9.3558000000000003</v>
      </c>
      <c r="C308" s="6">
        <v>10.247400000000001</v>
      </c>
      <c r="D308" s="6">
        <v>8.3552999999999997</v>
      </c>
      <c r="E308" s="6">
        <v>8.6937999999999995</v>
      </c>
      <c r="F308" s="6">
        <v>23728588.399999999</v>
      </c>
      <c r="G308">
        <v>8.5105749999999993</v>
      </c>
    </row>
    <row r="309" spans="1:13" x14ac:dyDescent="0.3">
      <c r="A309" s="9">
        <v>44321</v>
      </c>
      <c r="B309" s="6">
        <v>8.6975999999999996</v>
      </c>
      <c r="C309" s="6">
        <v>10.306699999999999</v>
      </c>
      <c r="D309" s="6">
        <v>8.6000999999999994</v>
      </c>
      <c r="E309" s="6">
        <v>9.9242000000000008</v>
      </c>
      <c r="F309" s="6">
        <v>15402916.699999999</v>
      </c>
      <c r="G309">
        <v>8.9537750000000003</v>
      </c>
    </row>
    <row r="310" spans="1:13" x14ac:dyDescent="0.3">
      <c r="A310" s="9">
        <v>44322</v>
      </c>
      <c r="B310" s="6">
        <v>9.9239999999999995</v>
      </c>
      <c r="C310" s="6">
        <v>13.2323</v>
      </c>
      <c r="D310" s="6">
        <v>9.5665999999999993</v>
      </c>
      <c r="E310" s="6">
        <v>13.1492</v>
      </c>
      <c r="F310" s="6">
        <v>21890651.399999999</v>
      </c>
      <c r="G310">
        <v>10.280749999999999</v>
      </c>
    </row>
    <row r="311" spans="1:13" x14ac:dyDescent="0.3">
      <c r="A311" s="9">
        <v>44323</v>
      </c>
      <c r="B311" s="6">
        <v>13.1591</v>
      </c>
      <c r="C311" s="6">
        <v>15.3916</v>
      </c>
      <c r="D311" s="6">
        <v>11.1736</v>
      </c>
      <c r="E311" s="6">
        <v>11.882999999999999</v>
      </c>
      <c r="F311" s="6">
        <v>45951842.200000003</v>
      </c>
      <c r="G311">
        <v>10.91255</v>
      </c>
    </row>
    <row r="312" spans="1:13" x14ac:dyDescent="0.3">
      <c r="A312" s="9">
        <v>44324</v>
      </c>
      <c r="B312" s="6">
        <v>11.8779</v>
      </c>
      <c r="C312" s="6">
        <v>12.5251</v>
      </c>
      <c r="D312" s="6">
        <v>11.236599999999999</v>
      </c>
      <c r="E312" s="6">
        <v>11.8484</v>
      </c>
      <c r="F312" s="6">
        <v>14805995</v>
      </c>
      <c r="G312">
        <v>11.7012</v>
      </c>
    </row>
    <row r="313" spans="1:13" x14ac:dyDescent="0.3">
      <c r="A313" s="9">
        <v>44325</v>
      </c>
      <c r="B313" s="6">
        <v>11.849299999999999</v>
      </c>
      <c r="C313" s="6">
        <v>12.5161</v>
      </c>
      <c r="D313" s="6">
        <v>10.8695</v>
      </c>
      <c r="E313" s="6">
        <v>11.645200000000001</v>
      </c>
      <c r="F313" s="6">
        <v>9392346.5999999996</v>
      </c>
      <c r="G313">
        <v>12.131450000000001</v>
      </c>
    </row>
    <row r="314" spans="1:13" x14ac:dyDescent="0.3">
      <c r="A314" s="9">
        <v>44326</v>
      </c>
      <c r="B314" s="6">
        <v>11.641299999999999</v>
      </c>
      <c r="C314" s="6">
        <v>12.2126</v>
      </c>
      <c r="D314" s="6">
        <v>9.3443000000000005</v>
      </c>
      <c r="E314" s="6">
        <v>10.055300000000001</v>
      </c>
      <c r="F314" s="6">
        <v>11977530.699999999</v>
      </c>
      <c r="G314">
        <v>11.357975000000001</v>
      </c>
    </row>
    <row r="315" spans="1:13" x14ac:dyDescent="0.3">
      <c r="A315" s="9">
        <v>44327</v>
      </c>
      <c r="B315" s="6">
        <v>10.058299999999999</v>
      </c>
      <c r="C315" s="6">
        <v>12.569000000000001</v>
      </c>
      <c r="D315" s="6">
        <v>9.5739000000000001</v>
      </c>
      <c r="E315" s="6">
        <v>12.3407</v>
      </c>
      <c r="F315" s="6">
        <v>21317227.399999999</v>
      </c>
      <c r="G315">
        <v>11.4724</v>
      </c>
    </row>
    <row r="316" spans="1:13" x14ac:dyDescent="0.3">
      <c r="A316" s="9">
        <v>44328</v>
      </c>
      <c r="B316" s="6">
        <v>12.3385</v>
      </c>
      <c r="C316" s="6">
        <v>12.391400000000001</v>
      </c>
      <c r="D316" s="6">
        <v>9.4268999999999998</v>
      </c>
      <c r="E316" s="6">
        <v>9.6447000000000003</v>
      </c>
      <c r="F316" s="6">
        <v>14336663</v>
      </c>
      <c r="G316">
        <v>10.921475000000001</v>
      </c>
      <c r="H316">
        <v>10.176107692307692</v>
      </c>
      <c r="I316">
        <v>1</v>
      </c>
    </row>
    <row r="317" spans="1:13" x14ac:dyDescent="0.3">
      <c r="A317" s="9">
        <v>44329</v>
      </c>
      <c r="B317" s="6">
        <v>9.6710999999999991</v>
      </c>
      <c r="C317" s="6">
        <v>10.4839</v>
      </c>
      <c r="D317" s="6">
        <v>8.9946000000000002</v>
      </c>
      <c r="E317" s="6">
        <v>9.6649999999999991</v>
      </c>
      <c r="F317" s="6">
        <v>11543001</v>
      </c>
      <c r="G317">
        <v>10.426425</v>
      </c>
      <c r="H317">
        <v>10.322923076923077</v>
      </c>
      <c r="I317">
        <v>1</v>
      </c>
    </row>
    <row r="318" spans="1:13" x14ac:dyDescent="0.3">
      <c r="A318" s="9">
        <v>44330</v>
      </c>
      <c r="B318" s="6">
        <v>9.6674000000000007</v>
      </c>
      <c r="C318" s="6">
        <v>10.904999999999999</v>
      </c>
      <c r="D318" s="6">
        <v>9.5967000000000002</v>
      </c>
      <c r="E318" s="6">
        <v>10.2407</v>
      </c>
      <c r="F318" s="6">
        <v>8693995.0999999996</v>
      </c>
      <c r="G318">
        <v>10.472774999999999</v>
      </c>
      <c r="H318">
        <v>10.483638461538463</v>
      </c>
      <c r="I318">
        <v>2</v>
      </c>
    </row>
    <row r="319" spans="1:13" x14ac:dyDescent="0.3">
      <c r="A319" s="9">
        <v>44331</v>
      </c>
      <c r="B319" s="6">
        <v>10.241199999999999</v>
      </c>
      <c r="C319" s="6">
        <v>10.5335</v>
      </c>
      <c r="D319" s="6">
        <v>9.2798999999999996</v>
      </c>
      <c r="E319" s="6">
        <v>9.3422000000000001</v>
      </c>
      <c r="F319" s="6">
        <v>6562408.4000000004</v>
      </c>
      <c r="G319">
        <v>9.7231500000000004</v>
      </c>
      <c r="H319">
        <v>10.599092307692306</v>
      </c>
      <c r="I319">
        <v>2</v>
      </c>
      <c r="J319" t="s">
        <v>32</v>
      </c>
      <c r="K319">
        <v>10.241199999999999</v>
      </c>
      <c r="L319">
        <v>9.6229977295851254E-2</v>
      </c>
      <c r="M319">
        <v>1.0957914590835571</v>
      </c>
    </row>
    <row r="320" spans="1:13" x14ac:dyDescent="0.3">
      <c r="A320" s="9">
        <v>44332</v>
      </c>
      <c r="B320" s="6">
        <v>9.3373000000000008</v>
      </c>
      <c r="C320" s="6">
        <v>10.569599999999999</v>
      </c>
      <c r="D320" s="6">
        <v>8.7189999999999994</v>
      </c>
      <c r="E320" s="6">
        <v>9.3170999999999999</v>
      </c>
      <c r="F320" s="6">
        <v>9355920.6999999993</v>
      </c>
      <c r="G320">
        <v>9.6412499999999994</v>
      </c>
      <c r="H320">
        <v>10.596115384615386</v>
      </c>
      <c r="I320">
        <v>2</v>
      </c>
      <c r="L320">
        <v>9.9183222247265723E-2</v>
      </c>
      <c r="M320">
        <v>1.0987434387207031</v>
      </c>
    </row>
    <row r="321" spans="1:13" x14ac:dyDescent="0.3">
      <c r="A321" s="9">
        <v>44333</v>
      </c>
      <c r="B321" s="6">
        <v>9.3187999999999995</v>
      </c>
      <c r="C321" s="6">
        <v>9.3201999999999998</v>
      </c>
      <c r="D321" s="6">
        <v>7.9565000000000001</v>
      </c>
      <c r="E321" s="6">
        <v>8.4857999999999993</v>
      </c>
      <c r="F321" s="6">
        <v>10174950.9</v>
      </c>
      <c r="G321">
        <v>9.3464500000000008</v>
      </c>
      <c r="H321">
        <v>10.580115384615386</v>
      </c>
      <c r="I321">
        <v>2</v>
      </c>
      <c r="L321">
        <v>0.20686323033774068</v>
      </c>
      <c r="M321">
        <v>1.2063803672790527</v>
      </c>
    </row>
    <row r="322" spans="1:13" x14ac:dyDescent="0.3">
      <c r="A322" s="9">
        <v>44334</v>
      </c>
      <c r="B322" s="6">
        <v>8.4891000000000005</v>
      </c>
      <c r="C322" s="6">
        <v>9.2631999999999994</v>
      </c>
      <c r="D322" s="6">
        <v>8.3846000000000007</v>
      </c>
      <c r="E322" s="6">
        <v>8.6807999999999996</v>
      </c>
      <c r="F322" s="6">
        <v>7786583.7000000002</v>
      </c>
      <c r="G322">
        <v>8.9564749999999993</v>
      </c>
      <c r="H322">
        <v>10.484469230769232</v>
      </c>
      <c r="I322">
        <v>2</v>
      </c>
      <c r="L322">
        <v>0.17975301815500866</v>
      </c>
      <c r="M322">
        <v>1.1792809963226318</v>
      </c>
    </row>
    <row r="323" spans="1:13" x14ac:dyDescent="0.3">
      <c r="A323" s="9">
        <v>44335</v>
      </c>
      <c r="B323" s="6">
        <v>8.6815999999999995</v>
      </c>
      <c r="C323" s="6">
        <v>8.8571000000000009</v>
      </c>
      <c r="D323" s="6">
        <v>3.9531000000000001</v>
      </c>
      <c r="E323" s="6">
        <v>5.4237000000000002</v>
      </c>
      <c r="F323" s="6">
        <v>23689005.199999999</v>
      </c>
      <c r="G323">
        <v>7.9768499999999998</v>
      </c>
      <c r="H323">
        <v>9.8902000000000019</v>
      </c>
      <c r="I323">
        <v>2</v>
      </c>
      <c r="L323">
        <v>0.88823128122868122</v>
      </c>
      <c r="M323">
        <v>1.887475848197937</v>
      </c>
    </row>
    <row r="324" spans="1:13" x14ac:dyDescent="0.3">
      <c r="A324" s="9">
        <v>44336</v>
      </c>
      <c r="B324" s="6">
        <v>5.4335000000000004</v>
      </c>
      <c r="C324" s="6">
        <v>6.9740000000000002</v>
      </c>
      <c r="D324" s="6">
        <v>4.8505000000000003</v>
      </c>
      <c r="E324" s="6">
        <v>6.6538000000000004</v>
      </c>
      <c r="F324" s="6">
        <v>18579470.5</v>
      </c>
      <c r="G324">
        <v>7.3110249999999999</v>
      </c>
      <c r="H324">
        <v>9.4879538461538466</v>
      </c>
      <c r="I324">
        <v>2</v>
      </c>
      <c r="L324">
        <v>0.5391505605819229</v>
      </c>
      <c r="M324">
        <v>1.5385347604751587</v>
      </c>
    </row>
    <row r="325" spans="1:13" x14ac:dyDescent="0.3">
      <c r="A325" s="9">
        <v>44337</v>
      </c>
      <c r="B325" s="6">
        <v>6.6471</v>
      </c>
      <c r="C325" s="6">
        <v>7.2615999999999996</v>
      </c>
      <c r="D325" s="6">
        <v>4.8</v>
      </c>
      <c r="E325" s="6">
        <v>5.6416000000000004</v>
      </c>
      <c r="F325" s="6">
        <v>16545346.699999999</v>
      </c>
      <c r="G325">
        <v>6.5999749999999997</v>
      </c>
      <c r="H325">
        <v>9.0105076923076926</v>
      </c>
      <c r="I325">
        <v>2</v>
      </c>
      <c r="L325">
        <v>0.81530062393647174</v>
      </c>
      <c r="M325">
        <v>1.8145743608474731</v>
      </c>
    </row>
    <row r="326" spans="1:13" x14ac:dyDescent="0.3">
      <c r="A326" s="9">
        <v>44338</v>
      </c>
      <c r="B326" s="6">
        <v>5.6460999999999997</v>
      </c>
      <c r="C326" s="6">
        <v>5.7079000000000004</v>
      </c>
      <c r="D326" s="6">
        <v>4.7880000000000003</v>
      </c>
      <c r="E326" s="6">
        <v>5.1581000000000001</v>
      </c>
      <c r="F326" s="6">
        <v>9447174.9000000004</v>
      </c>
      <c r="G326">
        <v>5.7193000000000005</v>
      </c>
      <c r="H326">
        <v>8.5114999999999998</v>
      </c>
      <c r="I326">
        <v>2</v>
      </c>
      <c r="L326">
        <v>0.98545976231558119</v>
      </c>
      <c r="M326">
        <v>1.9846653938293457</v>
      </c>
    </row>
    <row r="327" spans="1:13" x14ac:dyDescent="0.3">
      <c r="A327" s="9">
        <v>44339</v>
      </c>
      <c r="B327" s="6">
        <v>5.1604999999999999</v>
      </c>
      <c r="C327" s="6">
        <v>5.4751000000000003</v>
      </c>
      <c r="D327" s="6">
        <v>3.3696000000000002</v>
      </c>
      <c r="E327" s="6">
        <v>4.2751000000000001</v>
      </c>
      <c r="F327" s="6">
        <v>14440939.699999999</v>
      </c>
      <c r="G327">
        <v>5.43215</v>
      </c>
      <c r="H327">
        <v>8.06686923076923</v>
      </c>
      <c r="I327">
        <v>2</v>
      </c>
      <c r="L327">
        <v>1.3955463030104558</v>
      </c>
      <c r="M327">
        <v>2.3945877552032471</v>
      </c>
    </row>
    <row r="328" spans="1:13" x14ac:dyDescent="0.3">
      <c r="A328" s="9">
        <v>44340</v>
      </c>
      <c r="B328" s="6">
        <v>4.2752999999999997</v>
      </c>
      <c r="C328" s="6">
        <v>6.9665999999999997</v>
      </c>
      <c r="D328" s="6">
        <v>4.2370999999999999</v>
      </c>
      <c r="E328" s="6">
        <v>6.2666000000000004</v>
      </c>
      <c r="F328" s="6">
        <v>36539710.5</v>
      </c>
      <c r="G328">
        <v>5.33535</v>
      </c>
      <c r="H328">
        <v>7.5996307692307692</v>
      </c>
      <c r="I328">
        <v>2</v>
      </c>
      <c r="L328">
        <v>0.6342514282066829</v>
      </c>
      <c r="M328">
        <v>1.6335974931716919</v>
      </c>
    </row>
    <row r="329" spans="1:13" x14ac:dyDescent="0.3">
      <c r="A329" s="9">
        <v>44341</v>
      </c>
      <c r="B329" s="6">
        <v>6.2671999999999999</v>
      </c>
      <c r="C329" s="6">
        <v>6.5458999999999996</v>
      </c>
      <c r="D329" s="6">
        <v>5.4828999999999999</v>
      </c>
      <c r="E329" s="6">
        <v>6.1375999999999999</v>
      </c>
      <c r="F329" s="6">
        <v>17179801.899999999</v>
      </c>
      <c r="G329">
        <v>5.4593499999999997</v>
      </c>
      <c r="H329">
        <v>7.3298538461538465</v>
      </c>
      <c r="I329">
        <v>2</v>
      </c>
      <c r="L329">
        <v>0.66860010427528671</v>
      </c>
      <c r="M329">
        <v>1.667932391166687</v>
      </c>
    </row>
    <row r="330" spans="1:13" x14ac:dyDescent="0.3">
      <c r="A330" s="9">
        <v>44342</v>
      </c>
      <c r="B330" s="6">
        <v>6.1421000000000001</v>
      </c>
      <c r="C330" s="6">
        <v>7.6917</v>
      </c>
      <c r="D330" s="6">
        <v>6.1420000000000003</v>
      </c>
      <c r="E330" s="6">
        <v>7.2404999999999999</v>
      </c>
      <c r="F330" s="6">
        <v>16392247.199999999</v>
      </c>
      <c r="G330">
        <v>5.9799500000000005</v>
      </c>
      <c r="H330">
        <v>7.1433538461538468</v>
      </c>
      <c r="I330">
        <v>2</v>
      </c>
      <c r="L330">
        <v>0.41443270492369311</v>
      </c>
      <c r="M330">
        <v>1.4138667583465576</v>
      </c>
    </row>
    <row r="331" spans="1:13" x14ac:dyDescent="0.3">
      <c r="A331" s="9">
        <v>44343</v>
      </c>
      <c r="B331" s="6">
        <v>7.2392000000000003</v>
      </c>
      <c r="C331" s="6">
        <v>7.9865000000000004</v>
      </c>
      <c r="D331" s="6">
        <v>7.07</v>
      </c>
      <c r="E331" s="6">
        <v>7.2465000000000002</v>
      </c>
      <c r="F331" s="6">
        <v>13076698.5</v>
      </c>
      <c r="G331">
        <v>6.7228000000000003</v>
      </c>
      <c r="H331">
        <v>6.9130307692307689</v>
      </c>
      <c r="I331">
        <v>2</v>
      </c>
      <c r="L331">
        <v>0.41326157455323242</v>
      </c>
      <c r="M331">
        <v>1.4126961231231689</v>
      </c>
    </row>
    <row r="332" spans="1:13" x14ac:dyDescent="0.3">
      <c r="A332" s="9">
        <v>44344</v>
      </c>
      <c r="B332" s="6">
        <v>7.2507999999999999</v>
      </c>
      <c r="C332" s="6">
        <v>7.3160999999999996</v>
      </c>
      <c r="D332" s="6">
        <v>5.9317000000000002</v>
      </c>
      <c r="E332" s="6">
        <v>6.2618</v>
      </c>
      <c r="F332" s="6">
        <v>12851524</v>
      </c>
      <c r="G332">
        <v>6.7216000000000005</v>
      </c>
      <c r="H332">
        <v>6.6760769230769217</v>
      </c>
      <c r="I332">
        <v>1</v>
      </c>
      <c r="L332">
        <v>0.63550416813056931</v>
      </c>
      <c r="M332">
        <v>1.6341958045959473</v>
      </c>
    </row>
    <row r="333" spans="1:13" x14ac:dyDescent="0.3">
      <c r="A333" s="9">
        <v>44345</v>
      </c>
      <c r="B333" s="6">
        <v>6.2619999999999996</v>
      </c>
      <c r="C333" s="6">
        <v>6.7180999999999997</v>
      </c>
      <c r="D333" s="6">
        <v>5.4565000000000001</v>
      </c>
      <c r="E333" s="6">
        <v>5.8552999999999997</v>
      </c>
      <c r="F333" s="6">
        <v>9460411.4000000004</v>
      </c>
      <c r="G333">
        <v>6.6510249999999997</v>
      </c>
      <c r="H333">
        <v>6.4097846153846145</v>
      </c>
      <c r="I333">
        <v>1</v>
      </c>
      <c r="J333" t="s">
        <v>33</v>
      </c>
      <c r="K333">
        <v>6.2619999999999996</v>
      </c>
      <c r="L333">
        <v>-6.494730922293257E-2</v>
      </c>
      <c r="M333">
        <v>1.5280591249465942</v>
      </c>
    </row>
    <row r="334" spans="1:13" x14ac:dyDescent="0.3">
      <c r="A334" s="9">
        <v>44346</v>
      </c>
      <c r="B334" s="6">
        <v>5.8548</v>
      </c>
      <c r="C334" s="6">
        <v>6.5163000000000002</v>
      </c>
      <c r="D334" s="6">
        <v>5.4252000000000002</v>
      </c>
      <c r="E334" s="6">
        <v>6.0635000000000003</v>
      </c>
      <c r="F334" s="6">
        <v>8057053.9000000004</v>
      </c>
      <c r="G334">
        <v>6.3567749999999998</v>
      </c>
      <c r="H334">
        <v>6.2234538461538458</v>
      </c>
      <c r="I334">
        <v>1</v>
      </c>
      <c r="L334">
        <v>-3.1699137655700982E-2</v>
      </c>
      <c r="M334">
        <v>1.5823931694030762</v>
      </c>
    </row>
    <row r="335" spans="1:13" x14ac:dyDescent="0.3">
      <c r="A335" s="9">
        <v>44347</v>
      </c>
      <c r="B335" s="6">
        <v>6.0652999999999997</v>
      </c>
      <c r="C335" s="6">
        <v>6.6250999999999998</v>
      </c>
      <c r="D335" s="6">
        <v>5.8510999999999997</v>
      </c>
      <c r="E335" s="6">
        <v>6.5940000000000003</v>
      </c>
      <c r="F335" s="6">
        <v>6803444.5</v>
      </c>
      <c r="G335">
        <v>6.1936500000000008</v>
      </c>
      <c r="H335">
        <v>6.0629307692307695</v>
      </c>
      <c r="I335">
        <v>1</v>
      </c>
      <c r="L335">
        <v>5.3018205046311273E-2</v>
      </c>
      <c r="M335">
        <v>1.7208379507064819</v>
      </c>
    </row>
    <row r="336" spans="1:13" x14ac:dyDescent="0.3">
      <c r="A336" s="9">
        <v>44348</v>
      </c>
      <c r="B336" s="6">
        <v>6.5963000000000003</v>
      </c>
      <c r="C336" s="6">
        <v>6.7049000000000003</v>
      </c>
      <c r="D336" s="6">
        <v>6.1516999999999999</v>
      </c>
      <c r="E336" s="6">
        <v>6.3211000000000004</v>
      </c>
      <c r="F336" s="6">
        <v>7096769.2999999998</v>
      </c>
      <c r="G336">
        <v>6.2084750000000009</v>
      </c>
      <c r="H336">
        <v>6.131961538461538</v>
      </c>
      <c r="I336">
        <v>1</v>
      </c>
      <c r="L336">
        <v>9.4378792717981774E-3</v>
      </c>
      <c r="M336">
        <v>1.6496192216873169</v>
      </c>
    </row>
    <row r="337" spans="1:13" x14ac:dyDescent="0.3">
      <c r="A337" s="9">
        <v>44349</v>
      </c>
      <c r="B337" s="6">
        <v>6.3204000000000002</v>
      </c>
      <c r="C337" s="6">
        <v>6.7977999999999996</v>
      </c>
      <c r="D337" s="6">
        <v>6.1196000000000002</v>
      </c>
      <c r="E337" s="6">
        <v>6.4565000000000001</v>
      </c>
      <c r="F337" s="6">
        <v>8851311.4000000004</v>
      </c>
      <c r="G337">
        <v>6.3587749999999996</v>
      </c>
      <c r="H337">
        <v>6.1167846153846153</v>
      </c>
      <c r="I337">
        <v>1</v>
      </c>
      <c r="L337">
        <v>3.1060364100926385E-2</v>
      </c>
      <c r="M337">
        <v>1.6849546432495117</v>
      </c>
    </row>
    <row r="338" spans="1:13" x14ac:dyDescent="0.3">
      <c r="A338" s="9">
        <v>44350</v>
      </c>
      <c r="B338" s="6">
        <v>6.4539</v>
      </c>
      <c r="C338" s="6">
        <v>7.0894000000000004</v>
      </c>
      <c r="D338" s="6">
        <v>6.3520000000000003</v>
      </c>
      <c r="E338" s="6">
        <v>6.7012</v>
      </c>
      <c r="F338" s="6">
        <v>8236258.9000000004</v>
      </c>
      <c r="G338">
        <v>6.5182000000000002</v>
      </c>
      <c r="H338">
        <v>6.1982923076923075</v>
      </c>
      <c r="I338">
        <v>1</v>
      </c>
      <c r="L338">
        <v>7.0137336314276766E-2</v>
      </c>
      <c r="M338">
        <v>1.7488141059875488</v>
      </c>
    </row>
    <row r="339" spans="1:13" x14ac:dyDescent="0.3">
      <c r="A339" s="9">
        <v>44351</v>
      </c>
      <c r="B339" s="6">
        <v>6.7</v>
      </c>
      <c r="C339" s="6">
        <v>6.8811999999999998</v>
      </c>
      <c r="D339" s="6">
        <v>5.7675999999999998</v>
      </c>
      <c r="E339" s="6">
        <v>6.1906999999999996</v>
      </c>
      <c r="F339" s="6">
        <v>8698772.5</v>
      </c>
      <c r="G339">
        <v>6.4173749999999998</v>
      </c>
      <c r="H339">
        <v>6.2777230769230767</v>
      </c>
      <c r="I339">
        <v>1</v>
      </c>
      <c r="L339">
        <v>-1.1386138613861396E-2</v>
      </c>
      <c r="M339">
        <v>1.6155887842178345</v>
      </c>
    </row>
    <row r="340" spans="1:13" x14ac:dyDescent="0.3">
      <c r="A340" s="9">
        <v>44352</v>
      </c>
      <c r="B340" s="6">
        <v>6.1882999999999999</v>
      </c>
      <c r="C340" s="6">
        <v>6.4576000000000002</v>
      </c>
      <c r="D340" s="6">
        <v>5.6466000000000003</v>
      </c>
      <c r="E340" s="6">
        <v>5.8677000000000001</v>
      </c>
      <c r="F340" s="6">
        <v>6042394.5</v>
      </c>
      <c r="G340">
        <v>6.3040249999999993</v>
      </c>
      <c r="H340">
        <v>6.4002307692307685</v>
      </c>
      <c r="I340">
        <v>2</v>
      </c>
      <c r="L340">
        <v>-6.2967103161928994E-2</v>
      </c>
      <c r="M340">
        <v>1.5306829214096069</v>
      </c>
    </row>
    <row r="341" spans="1:13" x14ac:dyDescent="0.3">
      <c r="A341" s="9">
        <v>44353</v>
      </c>
      <c r="B341" s="6">
        <v>5.8674999999999997</v>
      </c>
      <c r="C341" s="6">
        <v>6.1161000000000003</v>
      </c>
      <c r="D341" s="6">
        <v>5.7938000000000001</v>
      </c>
      <c r="E341" s="6">
        <v>6.0303000000000004</v>
      </c>
      <c r="F341" s="6">
        <v>4161897.9</v>
      </c>
      <c r="G341">
        <v>6.1974749999999998</v>
      </c>
      <c r="H341">
        <v>6.3820538461538465</v>
      </c>
      <c r="I341">
        <v>2</v>
      </c>
      <c r="J341" t="s">
        <v>32</v>
      </c>
      <c r="K341">
        <v>5.8674999999999997</v>
      </c>
      <c r="L341">
        <v>-2.6997021141733302E-2</v>
      </c>
      <c r="M341">
        <v>1.4893590211868286</v>
      </c>
    </row>
    <row r="342" spans="1:13" x14ac:dyDescent="0.3">
      <c r="A342" s="9">
        <v>44354</v>
      </c>
      <c r="B342" s="6">
        <v>6.0324</v>
      </c>
      <c r="C342" s="6">
        <v>6.1985999999999999</v>
      </c>
      <c r="D342" s="6">
        <v>5.3022999999999998</v>
      </c>
      <c r="E342" s="6">
        <v>5.3624000000000001</v>
      </c>
      <c r="F342" s="6">
        <v>6297266.5999999996</v>
      </c>
      <c r="G342">
        <v>5.8627750000000001</v>
      </c>
      <c r="H342">
        <v>6.3224230769230765</v>
      </c>
      <c r="I342">
        <v>2</v>
      </c>
      <c r="L342">
        <v>9.4192898702073702E-2</v>
      </c>
      <c r="M342">
        <v>1.674862265586853</v>
      </c>
    </row>
    <row r="343" spans="1:13" x14ac:dyDescent="0.3">
      <c r="A343" s="9">
        <v>44355</v>
      </c>
      <c r="B343" s="6">
        <v>5.3643999999999998</v>
      </c>
      <c r="C343" s="6">
        <v>5.4928999999999997</v>
      </c>
      <c r="D343" s="6">
        <v>4.7365000000000004</v>
      </c>
      <c r="E343" s="6">
        <v>5.3551000000000002</v>
      </c>
      <c r="F343" s="6">
        <v>8623358</v>
      </c>
      <c r="G343">
        <v>5.6538750000000002</v>
      </c>
      <c r="H343">
        <v>6.1773923076923065</v>
      </c>
      <c r="I343">
        <v>2</v>
      </c>
      <c r="L343">
        <v>9.5684487684636998E-2</v>
      </c>
      <c r="M343">
        <v>1.6771453619003296</v>
      </c>
    </row>
    <row r="344" spans="1:13" x14ac:dyDescent="0.3">
      <c r="A344" s="9">
        <v>44356</v>
      </c>
      <c r="B344" s="6">
        <v>5.3566000000000003</v>
      </c>
      <c r="C344" s="6">
        <v>5.5347999999999997</v>
      </c>
      <c r="D344" s="6">
        <v>5.0671999999999997</v>
      </c>
      <c r="E344" s="6">
        <v>5.5140000000000002</v>
      </c>
      <c r="F344" s="6">
        <v>7726867.5999999996</v>
      </c>
      <c r="G344">
        <v>5.5654500000000002</v>
      </c>
      <c r="H344">
        <v>6.0441230769230758</v>
      </c>
      <c r="I344">
        <v>2</v>
      </c>
      <c r="L344">
        <v>6.4109539354370693E-2</v>
      </c>
      <c r="M344">
        <v>1.6288141012191772</v>
      </c>
    </row>
    <row r="345" spans="1:13" x14ac:dyDescent="0.3">
      <c r="A345" s="9">
        <v>44357</v>
      </c>
      <c r="B345" s="6">
        <v>5.5156000000000001</v>
      </c>
      <c r="C345" s="6">
        <v>5.5780000000000003</v>
      </c>
      <c r="D345" s="6">
        <v>4.9489999999999998</v>
      </c>
      <c r="E345" s="6">
        <v>5.0720000000000001</v>
      </c>
      <c r="F345" s="6">
        <v>6401546</v>
      </c>
      <c r="G345">
        <v>5.3258749999999999</v>
      </c>
      <c r="H345">
        <v>5.9526000000000003</v>
      </c>
      <c r="I345">
        <v>2</v>
      </c>
      <c r="L345">
        <v>0.1568414826498421</v>
      </c>
      <c r="M345">
        <v>1.7707573175430298</v>
      </c>
    </row>
    <row r="346" spans="1:13" x14ac:dyDescent="0.3">
      <c r="A346" s="9">
        <v>44358</v>
      </c>
      <c r="B346" s="6">
        <v>5.0715000000000003</v>
      </c>
      <c r="C346" s="6">
        <v>5.2792000000000003</v>
      </c>
      <c r="D346" s="6">
        <v>4.6590999999999996</v>
      </c>
      <c r="E346" s="6">
        <v>4.7718999999999996</v>
      </c>
      <c r="F346" s="6">
        <v>5600879.5999999996</v>
      </c>
      <c r="G346">
        <v>5.1782499999999994</v>
      </c>
      <c r="H346">
        <v>5.8692615384615383</v>
      </c>
      <c r="I346">
        <v>2</v>
      </c>
      <c r="L346">
        <v>0.22959408202183629</v>
      </c>
      <c r="M346">
        <v>1.8821184635162354</v>
      </c>
    </row>
    <row r="347" spans="1:13" x14ac:dyDescent="0.3">
      <c r="A347" s="9">
        <v>44359</v>
      </c>
      <c r="B347" s="6">
        <v>4.7705000000000002</v>
      </c>
      <c r="C347" s="6">
        <v>4.8592000000000004</v>
      </c>
      <c r="D347" s="6">
        <v>4.3499999999999996</v>
      </c>
      <c r="E347" s="6">
        <v>4.6394000000000002</v>
      </c>
      <c r="F347" s="6">
        <v>6824206.4000000004</v>
      </c>
      <c r="G347">
        <v>4.9993250000000007</v>
      </c>
      <c r="H347">
        <v>5.7597153846153848</v>
      </c>
      <c r="I347">
        <v>2</v>
      </c>
      <c r="L347">
        <v>0.26471095400267264</v>
      </c>
      <c r="M347">
        <v>1.9358712434768677</v>
      </c>
    </row>
    <row r="348" spans="1:13" x14ac:dyDescent="0.3">
      <c r="A348" s="9">
        <v>44360</v>
      </c>
      <c r="B348" s="6">
        <v>4.6391999999999998</v>
      </c>
      <c r="C348" s="6">
        <v>5.1474000000000002</v>
      </c>
      <c r="D348" s="6">
        <v>4.4466000000000001</v>
      </c>
      <c r="E348" s="6">
        <v>5.0450999999999997</v>
      </c>
      <c r="F348" s="6">
        <v>6732168.5999999996</v>
      </c>
      <c r="G348">
        <v>4.8820999999999994</v>
      </c>
      <c r="H348">
        <v>5.6405692307692314</v>
      </c>
      <c r="I348">
        <v>2</v>
      </c>
      <c r="L348">
        <v>0.16300965293056624</v>
      </c>
      <c r="M348">
        <v>1.7801988124847412</v>
      </c>
    </row>
    <row r="349" spans="1:13" x14ac:dyDescent="0.3">
      <c r="A349" s="9">
        <v>44361</v>
      </c>
      <c r="B349" s="6">
        <v>5.0445000000000002</v>
      </c>
      <c r="C349" s="6">
        <v>5.23</v>
      </c>
      <c r="D349" s="6">
        <v>4.9061000000000003</v>
      </c>
      <c r="E349" s="6">
        <v>5.2031000000000001</v>
      </c>
      <c r="F349" s="6">
        <v>6420278.0999999996</v>
      </c>
      <c r="G349">
        <v>4.9148750000000003</v>
      </c>
      <c r="H349">
        <v>5.554569230769232</v>
      </c>
      <c r="I349">
        <v>2</v>
      </c>
      <c r="L349">
        <v>0.12769310603294182</v>
      </c>
      <c r="M349">
        <v>1.7261403799057007</v>
      </c>
    </row>
    <row r="350" spans="1:13" x14ac:dyDescent="0.3">
      <c r="A350" s="9">
        <v>44362</v>
      </c>
      <c r="B350" s="6">
        <v>5.2046000000000001</v>
      </c>
      <c r="C350" s="6">
        <v>5.5766</v>
      </c>
      <c r="D350" s="6">
        <v>5.0758000000000001</v>
      </c>
      <c r="E350" s="6">
        <v>5.1791</v>
      </c>
      <c r="F350" s="6">
        <v>7098881.5999999996</v>
      </c>
      <c r="G350">
        <v>5.0166749999999993</v>
      </c>
      <c r="H350">
        <v>5.4563076923076936</v>
      </c>
      <c r="I350">
        <v>2</v>
      </c>
      <c r="L350">
        <v>0.13291884690390221</v>
      </c>
      <c r="M350">
        <v>1.7341393232345581</v>
      </c>
    </row>
    <row r="351" spans="1:13" x14ac:dyDescent="0.3">
      <c r="A351" s="9">
        <v>44363</v>
      </c>
      <c r="B351" s="6">
        <v>5.1794000000000002</v>
      </c>
      <c r="C351" s="6">
        <v>5.3662999999999998</v>
      </c>
      <c r="D351" s="6">
        <v>4.9893999999999998</v>
      </c>
      <c r="E351" s="6">
        <v>5.0537999999999998</v>
      </c>
      <c r="F351" s="6">
        <v>5927886.5999999996</v>
      </c>
      <c r="G351">
        <v>5.1202750000000004</v>
      </c>
      <c r="H351">
        <v>5.3295846153846149</v>
      </c>
      <c r="I351">
        <v>2</v>
      </c>
      <c r="L351">
        <v>0.16100755866872452</v>
      </c>
      <c r="M351">
        <v>1.7771341800689697</v>
      </c>
    </row>
    <row r="352" spans="1:13" x14ac:dyDescent="0.3">
      <c r="A352" s="9">
        <v>44364</v>
      </c>
      <c r="B352" s="6">
        <v>5.0529000000000002</v>
      </c>
      <c r="C352" s="6">
        <v>5.4081000000000001</v>
      </c>
      <c r="D352" s="6">
        <v>4.9321000000000002</v>
      </c>
      <c r="E352" s="6">
        <v>5.0334000000000003</v>
      </c>
      <c r="F352" s="6">
        <v>5544059.2000000002</v>
      </c>
      <c r="G352">
        <v>5.1173500000000001</v>
      </c>
      <c r="H352">
        <v>5.2405615384615389</v>
      </c>
      <c r="I352">
        <v>2</v>
      </c>
      <c r="L352">
        <v>0.16571303691341832</v>
      </c>
      <c r="M352">
        <v>1.7843368053436279</v>
      </c>
    </row>
    <row r="353" spans="1:13" x14ac:dyDescent="0.3">
      <c r="A353" s="9">
        <v>44365</v>
      </c>
      <c r="B353" s="6">
        <v>5.0327000000000002</v>
      </c>
      <c r="C353" s="6">
        <v>5.1142000000000003</v>
      </c>
      <c r="D353" s="6">
        <v>4.5119999999999996</v>
      </c>
      <c r="E353" s="6">
        <v>4.63</v>
      </c>
      <c r="F353" s="6">
        <v>5651645.7000000002</v>
      </c>
      <c r="G353">
        <v>4.974075</v>
      </c>
      <c r="H353">
        <v>5.1453538461538466</v>
      </c>
      <c r="I353">
        <v>2</v>
      </c>
      <c r="L353">
        <v>0.26727861771058303</v>
      </c>
      <c r="M353">
        <v>1.9398014545440674</v>
      </c>
    </row>
    <row r="354" spans="1:13" x14ac:dyDescent="0.3">
      <c r="A354" s="9">
        <v>44366</v>
      </c>
      <c r="B354" s="6">
        <v>4.6302000000000003</v>
      </c>
      <c r="C354" s="6">
        <v>4.7561</v>
      </c>
      <c r="D354" s="6">
        <v>4.4530000000000003</v>
      </c>
      <c r="E354" s="6">
        <v>4.4641999999999999</v>
      </c>
      <c r="F354" s="6">
        <v>4475701.7</v>
      </c>
      <c r="G354">
        <v>4.7953499999999991</v>
      </c>
      <c r="H354">
        <v>5.0248846153846154</v>
      </c>
      <c r="I354">
        <v>2</v>
      </c>
      <c r="L354">
        <v>0.31434523542852011</v>
      </c>
      <c r="M354">
        <v>2.011845588684082</v>
      </c>
    </row>
    <row r="355" spans="1:13" x14ac:dyDescent="0.3">
      <c r="A355" s="9">
        <v>44367</v>
      </c>
      <c r="B355" s="6">
        <v>4.4678000000000004</v>
      </c>
      <c r="C355" s="6">
        <v>4.6500000000000004</v>
      </c>
      <c r="D355" s="6">
        <v>4.1463000000000001</v>
      </c>
      <c r="E355" s="6">
        <v>4.5773000000000001</v>
      </c>
      <c r="F355" s="6">
        <v>5212434.0999999996</v>
      </c>
      <c r="G355">
        <v>4.6762249999999996</v>
      </c>
      <c r="H355">
        <v>4.9644923076923071</v>
      </c>
      <c r="I355">
        <v>2</v>
      </c>
      <c r="L355">
        <v>0.28186922421514859</v>
      </c>
      <c r="M355">
        <v>1.9621350765228271</v>
      </c>
    </row>
    <row r="356" spans="1:13" x14ac:dyDescent="0.3">
      <c r="A356" s="9">
        <v>44368</v>
      </c>
      <c r="B356" s="6">
        <v>4.5773000000000001</v>
      </c>
      <c r="C356" s="6">
        <v>4.6132999999999997</v>
      </c>
      <c r="D356" s="6">
        <v>3.4382000000000001</v>
      </c>
      <c r="E356" s="6">
        <v>3.4538000000000002</v>
      </c>
      <c r="F356" s="6">
        <v>12257920</v>
      </c>
      <c r="G356">
        <v>4.2813250000000007</v>
      </c>
      <c r="H356">
        <v>4.8182384615384617</v>
      </c>
      <c r="I356">
        <v>2</v>
      </c>
      <c r="L356">
        <v>0.69885343679425538</v>
      </c>
      <c r="M356">
        <v>2.6004056930541992</v>
      </c>
    </row>
    <row r="357" spans="1:13" x14ac:dyDescent="0.3">
      <c r="A357" s="9">
        <v>44369</v>
      </c>
      <c r="B357" s="6">
        <v>3.4527000000000001</v>
      </c>
      <c r="C357" s="6">
        <v>3.7166000000000001</v>
      </c>
      <c r="D357" s="6">
        <v>2.8900999999999999</v>
      </c>
      <c r="E357" s="6">
        <v>3.3235000000000001</v>
      </c>
      <c r="F357" s="6">
        <v>18631628.899999999</v>
      </c>
      <c r="G357">
        <v>3.9546999999999999</v>
      </c>
      <c r="H357">
        <v>4.6497384615384618</v>
      </c>
      <c r="I357">
        <v>2</v>
      </c>
      <c r="L357">
        <v>0.76545810139912729</v>
      </c>
      <c r="M357">
        <v>2.7023563385009766</v>
      </c>
    </row>
    <row r="358" spans="1:13" x14ac:dyDescent="0.3">
      <c r="A358" s="9">
        <v>44370</v>
      </c>
      <c r="B358" s="6">
        <v>3.3235000000000001</v>
      </c>
      <c r="C358" s="6">
        <v>3.8607999999999998</v>
      </c>
      <c r="D358" s="6">
        <v>3.1606000000000001</v>
      </c>
      <c r="E358" s="6">
        <v>3.7139000000000002</v>
      </c>
      <c r="F358" s="6">
        <v>11440934.300000001</v>
      </c>
      <c r="G358">
        <v>3.7671250000000005</v>
      </c>
      <c r="H358">
        <v>4.5452692307692306</v>
      </c>
      <c r="I358">
        <v>2</v>
      </c>
      <c r="L358">
        <v>0.57987560246640979</v>
      </c>
      <c r="M358">
        <v>2.4182884693145752</v>
      </c>
    </row>
    <row r="359" spans="1:13" x14ac:dyDescent="0.3">
      <c r="A359" s="9">
        <v>44371</v>
      </c>
      <c r="B359" s="6">
        <v>3.7136999999999998</v>
      </c>
      <c r="C359" s="6">
        <v>4.0532000000000004</v>
      </c>
      <c r="D359" s="6">
        <v>3.508</v>
      </c>
      <c r="E359" s="6">
        <v>3.8990999999999998</v>
      </c>
      <c r="F359" s="6">
        <v>9721408.3000000007</v>
      </c>
      <c r="G359">
        <v>3.597575</v>
      </c>
      <c r="H359">
        <v>4.478130769230769</v>
      </c>
      <c r="I359">
        <v>2</v>
      </c>
      <c r="L359">
        <v>0.50483444897540464</v>
      </c>
      <c r="M359">
        <v>2.3034243583679199</v>
      </c>
    </row>
    <row r="360" spans="1:13" x14ac:dyDescent="0.3">
      <c r="A360" s="9">
        <v>44372</v>
      </c>
      <c r="B360" s="6">
        <v>3.8972000000000002</v>
      </c>
      <c r="C360" s="6">
        <v>3.988</v>
      </c>
      <c r="D360" s="6">
        <v>3.4803999999999999</v>
      </c>
      <c r="E360" s="6">
        <v>3.5154999999999998</v>
      </c>
      <c r="F360" s="6">
        <v>8653568.8000000007</v>
      </c>
      <c r="G360">
        <v>3.6129999999999995</v>
      </c>
      <c r="H360">
        <v>4.3916769230769237</v>
      </c>
      <c r="I360">
        <v>2</v>
      </c>
      <c r="L360">
        <v>0.66903712131986914</v>
      </c>
      <c r="M360">
        <v>2.5547666549682617</v>
      </c>
    </row>
    <row r="361" spans="1:13" x14ac:dyDescent="0.3">
      <c r="A361" s="9">
        <v>44373</v>
      </c>
      <c r="B361" s="6">
        <v>3.5135000000000001</v>
      </c>
      <c r="C361" s="6">
        <v>3.6650999999999998</v>
      </c>
      <c r="D361" s="6">
        <v>3.3169</v>
      </c>
      <c r="E361" s="6">
        <v>3.5488</v>
      </c>
      <c r="F361" s="6">
        <v>7516806.5999999996</v>
      </c>
      <c r="G361">
        <v>3.6693249999999997</v>
      </c>
      <c r="H361">
        <v>4.2765769230769237</v>
      </c>
      <c r="I361">
        <v>2</v>
      </c>
      <c r="L361">
        <v>0.65337578899909832</v>
      </c>
      <c r="M361">
        <v>2.5307941436767578</v>
      </c>
    </row>
    <row r="362" spans="1:13" x14ac:dyDescent="0.3">
      <c r="A362" s="9">
        <v>44374</v>
      </c>
      <c r="B362" s="6">
        <v>3.5497999999999998</v>
      </c>
      <c r="C362" s="6">
        <v>3.7210999999999999</v>
      </c>
      <c r="D362" s="6">
        <v>3.4243999999999999</v>
      </c>
      <c r="E362" s="6">
        <v>3.7160000000000002</v>
      </c>
      <c r="F362" s="6">
        <v>5532628.9000000004</v>
      </c>
      <c r="G362">
        <v>3.6698500000000003</v>
      </c>
      <c r="H362">
        <v>4.162184615384616</v>
      </c>
      <c r="I362">
        <v>2</v>
      </c>
      <c r="L362">
        <v>0.5789827771797631</v>
      </c>
      <c r="M362">
        <v>2.4169220924377441</v>
      </c>
    </row>
    <row r="363" spans="1:13" x14ac:dyDescent="0.3">
      <c r="A363" s="9">
        <v>44375</v>
      </c>
      <c r="B363" s="6">
        <v>3.7145000000000001</v>
      </c>
      <c r="C363" s="6">
        <v>3.8856999999999999</v>
      </c>
      <c r="D363" s="6">
        <v>3.6135000000000002</v>
      </c>
      <c r="E363" s="6">
        <v>3.8653</v>
      </c>
      <c r="F363" s="6">
        <v>6050774.7999999998</v>
      </c>
      <c r="G363">
        <v>3.6614</v>
      </c>
      <c r="H363">
        <v>4.0611230769230762</v>
      </c>
      <c r="I363">
        <v>2</v>
      </c>
      <c r="L363">
        <v>0.51799342871187215</v>
      </c>
      <c r="M363">
        <v>2.3235666751861572</v>
      </c>
    </row>
    <row r="364" spans="1:13" x14ac:dyDescent="0.3">
      <c r="A364" s="9">
        <v>44376</v>
      </c>
      <c r="B364" s="6">
        <v>3.8653</v>
      </c>
      <c r="C364" s="6">
        <v>4.3738999999999999</v>
      </c>
      <c r="D364" s="6">
        <v>3.8445</v>
      </c>
      <c r="E364" s="6">
        <v>4.2247000000000003</v>
      </c>
      <c r="F364" s="6">
        <v>7343848.2999999998</v>
      </c>
      <c r="G364">
        <v>3.8387000000000002</v>
      </c>
      <c r="H364">
        <v>3.9973461538461539</v>
      </c>
      <c r="I364">
        <v>2</v>
      </c>
      <c r="L364">
        <v>0.38885601344474141</v>
      </c>
      <c r="M364">
        <v>2.1258981227874756</v>
      </c>
    </row>
    <row r="365" spans="1:13" x14ac:dyDescent="0.3">
      <c r="A365" s="9">
        <v>44377</v>
      </c>
      <c r="B365" s="6">
        <v>4.2232000000000003</v>
      </c>
      <c r="C365" s="6">
        <v>4.5148999999999999</v>
      </c>
      <c r="D365" s="6">
        <v>4.0058999999999996</v>
      </c>
      <c r="E365" s="6">
        <v>4.3723000000000001</v>
      </c>
      <c r="F365" s="6">
        <v>10698437.1</v>
      </c>
      <c r="G365">
        <v>4.044575</v>
      </c>
      <c r="H365">
        <v>3.9464923076923077</v>
      </c>
      <c r="I365">
        <v>1</v>
      </c>
      <c r="L365">
        <v>0.34197104498776376</v>
      </c>
      <c r="M365">
        <v>2.0533106327056885</v>
      </c>
    </row>
    <row r="366" spans="1:13" x14ac:dyDescent="0.3">
      <c r="A366" s="9">
        <v>44378</v>
      </c>
      <c r="B366" s="6">
        <v>4.3735999999999997</v>
      </c>
      <c r="C366" s="6">
        <v>4.4480000000000004</v>
      </c>
      <c r="D366" s="6">
        <v>4.0400999999999998</v>
      </c>
      <c r="E366" s="6">
        <v>4.133</v>
      </c>
      <c r="F366" s="6">
        <v>7716590.9000000004</v>
      </c>
      <c r="G366">
        <v>4.1488249999999995</v>
      </c>
      <c r="H366">
        <v>3.9082615384615385</v>
      </c>
      <c r="I366">
        <v>1</v>
      </c>
      <c r="J366" t="s">
        <v>33</v>
      </c>
      <c r="K366">
        <v>4.3735999999999997</v>
      </c>
      <c r="L366">
        <v>-5.5011913068599316E-2</v>
      </c>
      <c r="M366">
        <v>1.9403541088104248</v>
      </c>
    </row>
    <row r="367" spans="1:13" x14ac:dyDescent="0.3">
      <c r="A367" s="9">
        <v>44379</v>
      </c>
      <c r="B367" s="6">
        <v>4.1326999999999998</v>
      </c>
      <c r="C367" s="6">
        <v>4.2210999999999999</v>
      </c>
      <c r="D367" s="6">
        <v>3.8666999999999998</v>
      </c>
      <c r="E367" s="6">
        <v>4.1421999999999999</v>
      </c>
      <c r="F367" s="6">
        <v>5319445.5999999996</v>
      </c>
      <c r="G367">
        <v>4.2180499999999999</v>
      </c>
      <c r="H367">
        <v>3.883492307692308</v>
      </c>
      <c r="I367">
        <v>1</v>
      </c>
      <c r="L367">
        <v>-5.2908359246387371E-2</v>
      </c>
      <c r="M367">
        <v>1.9446732997894287</v>
      </c>
    </row>
    <row r="368" spans="1:13" x14ac:dyDescent="0.3">
      <c r="A368" s="9">
        <v>44380</v>
      </c>
      <c r="B368" s="6">
        <v>4.1414999999999997</v>
      </c>
      <c r="C368" s="6">
        <v>4.6475</v>
      </c>
      <c r="D368" s="6">
        <v>4.0298999999999996</v>
      </c>
      <c r="E368" s="6">
        <v>4.5944000000000003</v>
      </c>
      <c r="F368" s="6">
        <v>8083056.7999999998</v>
      </c>
      <c r="G368">
        <v>4.3104750000000003</v>
      </c>
      <c r="H368">
        <v>3.8848076923076933</v>
      </c>
      <c r="I368">
        <v>1</v>
      </c>
      <c r="L368">
        <v>5.0484726541064617E-2</v>
      </c>
      <c r="M368">
        <v>2.1569714546203613</v>
      </c>
    </row>
    <row r="369" spans="1:13" x14ac:dyDescent="0.3">
      <c r="A369" s="9">
        <v>44381</v>
      </c>
      <c r="B369" s="6">
        <v>4.5925000000000002</v>
      </c>
      <c r="C369" s="6">
        <v>4.6349</v>
      </c>
      <c r="D369" s="6">
        <v>4.3385999999999996</v>
      </c>
      <c r="E369" s="6">
        <v>4.5270000000000001</v>
      </c>
      <c r="F369" s="6">
        <v>7747062.2999999998</v>
      </c>
      <c r="G369">
        <v>4.3491499999999998</v>
      </c>
      <c r="H369">
        <v>3.9673615384615393</v>
      </c>
      <c r="I369">
        <v>1</v>
      </c>
      <c r="L369">
        <v>3.5074080848728872E-2</v>
      </c>
      <c r="M369">
        <v>2.125328540802002</v>
      </c>
    </row>
    <row r="370" spans="1:13" x14ac:dyDescent="0.3">
      <c r="A370" s="9">
        <v>44382</v>
      </c>
      <c r="B370" s="6">
        <v>4.5252999999999997</v>
      </c>
      <c r="C370" s="6">
        <v>4.8691000000000004</v>
      </c>
      <c r="D370" s="6">
        <v>4.2591000000000001</v>
      </c>
      <c r="E370" s="6">
        <v>4.4120999999999997</v>
      </c>
      <c r="F370" s="6">
        <v>12532227.5</v>
      </c>
      <c r="G370">
        <v>4.4189249999999998</v>
      </c>
      <c r="H370">
        <v>4.0510999999999999</v>
      </c>
      <c r="I370">
        <v>1</v>
      </c>
      <c r="L370">
        <v>8.8028169014084945E-3</v>
      </c>
      <c r="M370">
        <v>2.071385383605957</v>
      </c>
    </row>
    <row r="371" spans="1:13" x14ac:dyDescent="0.3">
      <c r="A371" s="9">
        <v>44383</v>
      </c>
      <c r="B371" s="6">
        <v>4.4130000000000003</v>
      </c>
      <c r="C371" s="6">
        <v>4.7648000000000001</v>
      </c>
      <c r="D371" s="6">
        <v>4.3663999999999996</v>
      </c>
      <c r="E371" s="6">
        <v>4.5448000000000004</v>
      </c>
      <c r="F371" s="6">
        <v>7540939.5</v>
      </c>
      <c r="G371">
        <v>4.5195749999999997</v>
      </c>
      <c r="H371">
        <v>4.1150153846153854</v>
      </c>
      <c r="I371">
        <v>1</v>
      </c>
      <c r="L371">
        <v>3.9143954636912559E-2</v>
      </c>
      <c r="M371">
        <v>2.1336851119995117</v>
      </c>
    </row>
    <row r="372" spans="1:13" x14ac:dyDescent="0.3">
      <c r="A372" s="9">
        <v>44384</v>
      </c>
      <c r="B372" s="6">
        <v>4.5449999999999999</v>
      </c>
      <c r="C372" s="6">
        <v>4.7103000000000002</v>
      </c>
      <c r="D372" s="6">
        <v>4.4581999999999997</v>
      </c>
      <c r="E372" s="6">
        <v>4.5042999999999997</v>
      </c>
      <c r="F372" s="6">
        <v>4401491.0999999996</v>
      </c>
      <c r="G372">
        <v>4.4970499999999998</v>
      </c>
      <c r="H372">
        <v>4.1615692307692314</v>
      </c>
      <c r="I372">
        <v>1</v>
      </c>
      <c r="L372">
        <v>2.988384854582038E-2</v>
      </c>
      <c r="M372">
        <v>2.1138253211975098</v>
      </c>
    </row>
    <row r="373" spans="1:13" x14ac:dyDescent="0.3">
      <c r="A373" s="9">
        <v>44385</v>
      </c>
      <c r="B373" s="6">
        <v>4.5030999999999999</v>
      </c>
      <c r="C373" s="6">
        <v>4.5106000000000002</v>
      </c>
      <c r="D373" s="6">
        <v>3.9889999999999999</v>
      </c>
      <c r="E373" s="6">
        <v>4.077</v>
      </c>
      <c r="F373" s="6">
        <v>5499880.7999999998</v>
      </c>
    </row>
    <row r="374" spans="1:13" x14ac:dyDescent="0.3">
      <c r="A374" s="9">
        <v>44386</v>
      </c>
      <c r="B374" s="6">
        <v>4.0758999999999999</v>
      </c>
      <c r="C374" s="6">
        <v>4.2389000000000001</v>
      </c>
      <c r="D374" s="6">
        <v>3.8271000000000002</v>
      </c>
      <c r="E374" s="6">
        <v>4.1597</v>
      </c>
      <c r="F374" s="6">
        <v>5744553.7999999998</v>
      </c>
    </row>
    <row r="375" spans="1:13" x14ac:dyDescent="0.3">
      <c r="A375" s="9">
        <v>44387</v>
      </c>
      <c r="B375" s="6">
        <v>4.1599000000000004</v>
      </c>
      <c r="C375" s="6">
        <v>4.2824999999999998</v>
      </c>
      <c r="D375" s="6">
        <v>3.9142000000000001</v>
      </c>
      <c r="E375" s="6">
        <v>4.0609000000000002</v>
      </c>
      <c r="F375" s="6">
        <v>3927831.7</v>
      </c>
    </row>
    <row r="376" spans="1:13" x14ac:dyDescent="0.3">
      <c r="A376" s="9">
        <v>44388</v>
      </c>
      <c r="B376" s="6">
        <v>4.0597000000000003</v>
      </c>
      <c r="C376" s="6">
        <v>4.2685000000000004</v>
      </c>
      <c r="D376" s="6">
        <v>4.0119999999999996</v>
      </c>
      <c r="E376" s="6">
        <v>4.1581000000000001</v>
      </c>
      <c r="F376" s="6">
        <v>5436251.7000000002</v>
      </c>
    </row>
    <row r="377" spans="1:13" x14ac:dyDescent="0.3">
      <c r="A377" s="9">
        <v>44389</v>
      </c>
      <c r="B377" s="6">
        <v>4.1596000000000002</v>
      </c>
      <c r="C377" s="6">
        <v>4.2812000000000001</v>
      </c>
      <c r="D377" s="6">
        <v>3.9704999999999999</v>
      </c>
      <c r="E377" s="6">
        <v>4.0597000000000003</v>
      </c>
      <c r="F377" s="6">
        <v>5161037.2</v>
      </c>
    </row>
    <row r="378" spans="1:13" x14ac:dyDescent="0.3">
      <c r="A378" s="9">
        <v>44390</v>
      </c>
      <c r="B378" s="6">
        <v>4.0594999999999999</v>
      </c>
      <c r="C378" s="6">
        <v>4.0987</v>
      </c>
      <c r="D378" s="6">
        <v>3.8237000000000001</v>
      </c>
      <c r="E378" s="6">
        <v>3.8944999999999999</v>
      </c>
      <c r="F378" s="6">
        <v>4432515.8</v>
      </c>
    </row>
    <row r="379" spans="1:13" x14ac:dyDescent="0.3">
      <c r="A379" s="9">
        <v>44391</v>
      </c>
      <c r="B379" s="6">
        <v>3.8944999999999999</v>
      </c>
      <c r="C379" s="6">
        <v>3.9497</v>
      </c>
      <c r="D379" s="6">
        <v>3.62</v>
      </c>
      <c r="E379" s="6">
        <v>3.8950999999999998</v>
      </c>
      <c r="F379" s="6">
        <v>6576247.2000000002</v>
      </c>
    </row>
    <row r="380" spans="1:13" x14ac:dyDescent="0.3">
      <c r="A380" s="9">
        <v>44392</v>
      </c>
      <c r="B380" s="6">
        <v>3.8952</v>
      </c>
      <c r="C380" s="6">
        <v>3.9643999999999999</v>
      </c>
      <c r="D380" s="6">
        <v>3.661</v>
      </c>
      <c r="E380" s="6">
        <v>3.7621000000000002</v>
      </c>
      <c r="F380" s="6">
        <v>7120005.2999999998</v>
      </c>
    </row>
    <row r="381" spans="1:13" x14ac:dyDescent="0.3">
      <c r="A381" s="9">
        <v>44393</v>
      </c>
      <c r="B381" s="6">
        <v>3.7631000000000001</v>
      </c>
      <c r="C381" s="6">
        <v>3.8895</v>
      </c>
      <c r="D381" s="6">
        <v>3.5508999999999999</v>
      </c>
      <c r="E381" s="6">
        <v>3.5943999999999998</v>
      </c>
      <c r="F381" s="6">
        <v>7114652.0999999996</v>
      </c>
    </row>
    <row r="382" spans="1:13" x14ac:dyDescent="0.3">
      <c r="A382" s="9">
        <v>44394</v>
      </c>
      <c r="B382" s="6">
        <v>3.5937999999999999</v>
      </c>
      <c r="C382" s="6">
        <v>3.7673999999999999</v>
      </c>
      <c r="D382" s="6">
        <v>3.5697000000000001</v>
      </c>
      <c r="E382" s="6">
        <v>3.6686999999999999</v>
      </c>
      <c r="F382" s="6">
        <v>6027730.0999999996</v>
      </c>
    </row>
    <row r="383" spans="1:13" x14ac:dyDescent="0.3">
      <c r="A383" s="9">
        <v>44395</v>
      </c>
      <c r="B383" s="6">
        <v>3.6699000000000002</v>
      </c>
      <c r="C383" s="6">
        <v>3.8982000000000001</v>
      </c>
      <c r="D383" s="6">
        <v>3.5985</v>
      </c>
      <c r="E383" s="6">
        <v>3.6524000000000001</v>
      </c>
      <c r="F383" s="6">
        <v>6794710.2999999998</v>
      </c>
    </row>
    <row r="384" spans="1:13" x14ac:dyDescent="0.3">
      <c r="A384" s="9">
        <v>44396</v>
      </c>
      <c r="B384" s="6">
        <v>3.6518999999999999</v>
      </c>
      <c r="C384" s="6">
        <v>3.6716000000000002</v>
      </c>
      <c r="D384" s="6">
        <v>3.3201999999999998</v>
      </c>
      <c r="E384" s="6">
        <v>3.3382999999999998</v>
      </c>
      <c r="F384" s="6">
        <v>6343667.5999999996</v>
      </c>
    </row>
    <row r="385" spans="1:6" x14ac:dyDescent="0.3">
      <c r="A385" s="9">
        <v>44397</v>
      </c>
      <c r="B385" s="6">
        <v>3.3393000000000002</v>
      </c>
      <c r="C385" s="6">
        <v>3.4426000000000001</v>
      </c>
      <c r="D385" s="6">
        <v>3.0358000000000001</v>
      </c>
      <c r="E385" s="6">
        <v>3.1688000000000001</v>
      </c>
      <c r="F385" s="6">
        <v>8565769.5</v>
      </c>
    </row>
    <row r="386" spans="1:6" x14ac:dyDescent="0.3">
      <c r="A386" s="9">
        <v>44398</v>
      </c>
      <c r="B386" s="6">
        <v>3.1695000000000002</v>
      </c>
      <c r="C386" s="6">
        <v>3.5152000000000001</v>
      </c>
      <c r="D386" s="6">
        <v>3.0811999999999999</v>
      </c>
      <c r="E386" s="6">
        <v>3.4630999999999998</v>
      </c>
      <c r="F386" s="6">
        <v>7822227</v>
      </c>
    </row>
    <row r="387" spans="1:6" x14ac:dyDescent="0.3">
      <c r="A387" s="9">
        <v>44399</v>
      </c>
      <c r="B387" s="6">
        <v>3.4638</v>
      </c>
      <c r="C387" s="6">
        <v>3.6153</v>
      </c>
      <c r="D387" s="6">
        <v>3.3801000000000001</v>
      </c>
      <c r="E387" s="6">
        <v>3.5844</v>
      </c>
      <c r="F387" s="6">
        <v>7209410.7999999998</v>
      </c>
    </row>
    <row r="388" spans="1:6" x14ac:dyDescent="0.3">
      <c r="A388" s="9">
        <v>44400</v>
      </c>
      <c r="B388" s="6">
        <v>3.5838999999999999</v>
      </c>
      <c r="C388" s="6">
        <v>3.7214999999999998</v>
      </c>
      <c r="D388" s="6">
        <v>3.4544000000000001</v>
      </c>
      <c r="E388" s="6">
        <v>3.7006000000000001</v>
      </c>
      <c r="F388" s="6">
        <v>6872100</v>
      </c>
    </row>
    <row r="389" spans="1:6" x14ac:dyDescent="0.3">
      <c r="A389" s="9">
        <v>44401</v>
      </c>
      <c r="B389" s="6">
        <v>3.7008000000000001</v>
      </c>
      <c r="C389" s="6">
        <v>3.8098000000000001</v>
      </c>
      <c r="D389" s="6">
        <v>3.6415000000000002</v>
      </c>
      <c r="E389" s="6">
        <v>3.7227000000000001</v>
      </c>
      <c r="F389" s="6">
        <v>6218846</v>
      </c>
    </row>
    <row r="390" spans="1:6" x14ac:dyDescent="0.3">
      <c r="A390" s="9">
        <v>44402</v>
      </c>
      <c r="B390" s="6">
        <v>3.7235</v>
      </c>
      <c r="C390" s="6">
        <v>3.7833999999999999</v>
      </c>
      <c r="D390" s="6">
        <v>3.5926999999999998</v>
      </c>
      <c r="E390" s="6">
        <v>3.778</v>
      </c>
      <c r="F390" s="6">
        <v>4407085.8</v>
      </c>
    </row>
    <row r="391" spans="1:6" x14ac:dyDescent="0.3">
      <c r="A391" s="9">
        <v>44403</v>
      </c>
      <c r="B391" s="6">
        <v>3.7765</v>
      </c>
      <c r="C391" s="6">
        <v>4.1624999999999996</v>
      </c>
      <c r="D391" s="6">
        <v>3.7761</v>
      </c>
      <c r="E391" s="6">
        <v>3.7919999999999998</v>
      </c>
      <c r="F391" s="6">
        <v>12173939</v>
      </c>
    </row>
    <row r="392" spans="1:6" x14ac:dyDescent="0.3">
      <c r="A392" s="9">
        <v>44404</v>
      </c>
      <c r="B392" s="6">
        <v>3.7919</v>
      </c>
      <c r="C392" s="6">
        <v>3.9338000000000002</v>
      </c>
      <c r="D392" s="6">
        <v>3.6777000000000002</v>
      </c>
      <c r="E392" s="6">
        <v>3.9272</v>
      </c>
      <c r="F392" s="6">
        <v>8437167.4000000004</v>
      </c>
    </row>
    <row r="393" spans="1:6" x14ac:dyDescent="0.3">
      <c r="A393" s="9">
        <v>44405</v>
      </c>
      <c r="B393" s="6">
        <v>3.9260999999999999</v>
      </c>
      <c r="C393" s="6">
        <v>4.0091999999999999</v>
      </c>
      <c r="D393" s="6">
        <v>3.7989999999999999</v>
      </c>
      <c r="E393" s="6">
        <v>3.9371</v>
      </c>
      <c r="F393" s="6">
        <v>7354249.7000000002</v>
      </c>
    </row>
    <row r="394" spans="1:6" x14ac:dyDescent="0.3">
      <c r="A394" s="9">
        <v>44406</v>
      </c>
      <c r="B394" s="6">
        <v>3.94</v>
      </c>
      <c r="C394" s="6">
        <v>4.1279000000000003</v>
      </c>
      <c r="D394" s="6">
        <v>3.8227000000000002</v>
      </c>
      <c r="E394" s="6">
        <v>4.1040000000000001</v>
      </c>
      <c r="F394" s="6">
        <v>6845107.2999999998</v>
      </c>
    </row>
    <row r="395" spans="1:6" x14ac:dyDescent="0.3">
      <c r="A395" s="9">
        <v>44407</v>
      </c>
      <c r="B395" s="6">
        <v>4.1054000000000004</v>
      </c>
      <c r="C395" s="6">
        <v>4.2614000000000001</v>
      </c>
      <c r="D395" s="6">
        <v>3.9198</v>
      </c>
      <c r="E395" s="6">
        <v>4.2447999999999997</v>
      </c>
      <c r="F395" s="6">
        <v>8780262.3000000007</v>
      </c>
    </row>
    <row r="396" spans="1:6" x14ac:dyDescent="0.3">
      <c r="A396" s="9">
        <v>44408</v>
      </c>
      <c r="B396" s="6">
        <v>4.2454000000000001</v>
      </c>
      <c r="C396" s="6">
        <v>4.5145</v>
      </c>
      <c r="D396" s="6">
        <v>4.1711999999999998</v>
      </c>
      <c r="E396" s="6">
        <v>4.4596999999999998</v>
      </c>
      <c r="F396" s="6">
        <v>9030902.9000000004</v>
      </c>
    </row>
    <row r="397" spans="1:6" x14ac:dyDescent="0.3">
      <c r="A397" s="9">
        <v>44409</v>
      </c>
      <c r="B397" s="6">
        <v>4.4606000000000003</v>
      </c>
      <c r="C397" s="6">
        <v>4.7758000000000003</v>
      </c>
      <c r="D397" s="6">
        <v>4.2515999999999998</v>
      </c>
      <c r="E397" s="6">
        <v>4.2991999999999999</v>
      </c>
      <c r="F397" s="6">
        <v>11324595.199999999</v>
      </c>
    </row>
    <row r="398" spans="1:6" x14ac:dyDescent="0.3">
      <c r="A398" s="9">
        <v>44410</v>
      </c>
      <c r="B398" s="6">
        <v>4.2987000000000002</v>
      </c>
      <c r="C398" s="6">
        <v>4.4497999999999998</v>
      </c>
      <c r="D398" s="6">
        <v>4.1779000000000002</v>
      </c>
      <c r="E398" s="6">
        <v>4.3677999999999999</v>
      </c>
      <c r="F398" s="6">
        <v>6526694.7999999998</v>
      </c>
    </row>
    <row r="399" spans="1:6" x14ac:dyDescent="0.3">
      <c r="A399" s="9">
        <v>44411</v>
      </c>
      <c r="B399" s="6">
        <v>4.3677000000000001</v>
      </c>
      <c r="C399" s="6">
        <v>4.4462000000000002</v>
      </c>
      <c r="D399" s="6">
        <v>4.0640999999999998</v>
      </c>
      <c r="E399" s="6">
        <v>4.2009999999999996</v>
      </c>
      <c r="F399" s="6">
        <v>6038757.9000000004</v>
      </c>
    </row>
    <row r="400" spans="1:6" x14ac:dyDescent="0.3">
      <c r="A400" s="9">
        <v>44412</v>
      </c>
      <c r="B400" s="6">
        <v>4.2009999999999996</v>
      </c>
      <c r="C400" s="6">
        <v>4.3754999999999997</v>
      </c>
      <c r="D400" s="6">
        <v>4.0599999999999996</v>
      </c>
      <c r="E400" s="6">
        <v>4.3345000000000002</v>
      </c>
      <c r="F400" s="6">
        <v>5363648</v>
      </c>
    </row>
    <row r="401" spans="1:6" x14ac:dyDescent="0.3">
      <c r="A401" s="9">
        <v>44413</v>
      </c>
      <c r="B401" s="6">
        <v>4.3338999999999999</v>
      </c>
      <c r="C401" s="6">
        <v>4.5</v>
      </c>
      <c r="D401" s="6">
        <v>4.1459000000000001</v>
      </c>
      <c r="E401" s="6">
        <v>4.4644000000000004</v>
      </c>
      <c r="F401" s="6">
        <v>7026581.2000000002</v>
      </c>
    </row>
    <row r="402" spans="1:6" x14ac:dyDescent="0.3">
      <c r="A402" s="9">
        <v>44414</v>
      </c>
      <c r="B402" s="6">
        <v>4.4644000000000004</v>
      </c>
      <c r="C402" s="6">
        <v>4.7742000000000004</v>
      </c>
      <c r="D402" s="6">
        <v>4.3398000000000003</v>
      </c>
      <c r="E402" s="6">
        <v>4.7314999999999996</v>
      </c>
      <c r="F402" s="6">
        <v>7701519.0999999996</v>
      </c>
    </row>
    <row r="403" spans="1:6" x14ac:dyDescent="0.3">
      <c r="A403" s="9">
        <v>44415</v>
      </c>
      <c r="B403" s="6">
        <v>4.7327000000000004</v>
      </c>
      <c r="C403" s="6">
        <v>5.3654999999999999</v>
      </c>
      <c r="D403" s="6">
        <v>4.6608000000000001</v>
      </c>
      <c r="E403" s="6">
        <v>5.0720999999999998</v>
      </c>
      <c r="F403" s="6">
        <v>22145526.699999999</v>
      </c>
    </row>
    <row r="404" spans="1:6" x14ac:dyDescent="0.3">
      <c r="A404" s="9">
        <v>44416</v>
      </c>
      <c r="B404" s="6">
        <v>5.0724999999999998</v>
      </c>
      <c r="C404" s="6">
        <v>5.1595000000000004</v>
      </c>
      <c r="D404" s="6">
        <v>4.7038000000000002</v>
      </c>
      <c r="E404" s="6">
        <v>4.7713000000000001</v>
      </c>
      <c r="F404" s="6">
        <v>10215238.5</v>
      </c>
    </row>
    <row r="405" spans="1:6" x14ac:dyDescent="0.3">
      <c r="A405" s="9">
        <v>44417</v>
      </c>
      <c r="B405" s="6">
        <v>4.7710999999999997</v>
      </c>
      <c r="C405" s="6">
        <v>5.2202999999999999</v>
      </c>
      <c r="D405" s="6">
        <v>4.6050000000000004</v>
      </c>
      <c r="E405" s="6">
        <v>4.9824999999999999</v>
      </c>
      <c r="F405" s="6">
        <v>10108055.9</v>
      </c>
    </row>
    <row r="406" spans="1:6" x14ac:dyDescent="0.3">
      <c r="A406" s="9">
        <v>44418</v>
      </c>
      <c r="B406" s="6">
        <v>4.9817999999999998</v>
      </c>
      <c r="C406" s="6">
        <v>5.2201000000000004</v>
      </c>
      <c r="D406" s="6">
        <v>4.9016000000000002</v>
      </c>
      <c r="E406" s="6">
        <v>5.1284000000000001</v>
      </c>
      <c r="F406" s="6">
        <v>10843314.4</v>
      </c>
    </row>
    <row r="407" spans="1:6" x14ac:dyDescent="0.3">
      <c r="A407" s="9">
        <v>44419</v>
      </c>
      <c r="B407" s="6">
        <v>5.1295999999999999</v>
      </c>
      <c r="C407" s="6">
        <v>5.4817</v>
      </c>
      <c r="D407" s="6">
        <v>5.0983000000000001</v>
      </c>
      <c r="E407" s="6">
        <v>5.2629999999999999</v>
      </c>
      <c r="F407" s="6">
        <v>8868030.3000000007</v>
      </c>
    </row>
    <row r="408" spans="1:6" x14ac:dyDescent="0.3">
      <c r="A408" s="9">
        <v>44420</v>
      </c>
      <c r="B408" s="6">
        <v>5.2609000000000004</v>
      </c>
      <c r="C408" s="6">
        <v>5.5068999999999999</v>
      </c>
      <c r="D408" s="6">
        <v>4.8273999999999999</v>
      </c>
      <c r="E408" s="6">
        <v>5.0449000000000002</v>
      </c>
      <c r="F408" s="6">
        <v>9577993</v>
      </c>
    </row>
    <row r="409" spans="1:6" x14ac:dyDescent="0.3">
      <c r="A409" s="9">
        <v>44421</v>
      </c>
      <c r="B409" s="6">
        <v>5.0452000000000004</v>
      </c>
      <c r="C409" s="6">
        <v>5.6502999999999997</v>
      </c>
      <c r="D409" s="6">
        <v>4.9604999999999997</v>
      </c>
      <c r="E409" s="6">
        <v>5.6220999999999997</v>
      </c>
      <c r="F409" s="6">
        <v>14942971.1</v>
      </c>
    </row>
    <row r="410" spans="1:6" x14ac:dyDescent="0.3">
      <c r="A410" s="9">
        <v>44422</v>
      </c>
      <c r="B410" s="6">
        <v>5.6219999999999999</v>
      </c>
      <c r="C410" s="6">
        <v>5.7892999999999999</v>
      </c>
      <c r="D410" s="6">
        <v>5.3643000000000001</v>
      </c>
      <c r="E410" s="6">
        <v>5.6477000000000004</v>
      </c>
      <c r="F410" s="6">
        <v>9566131.9000000004</v>
      </c>
    </row>
    <row r="411" spans="1:6" x14ac:dyDescent="0.3">
      <c r="A411" s="9">
        <v>44423</v>
      </c>
      <c r="B411" s="6">
        <v>5.6475</v>
      </c>
      <c r="C411" s="6">
        <v>5.7420999999999998</v>
      </c>
      <c r="D411" s="6">
        <v>5.3258999999999999</v>
      </c>
      <c r="E411" s="6">
        <v>5.6981000000000002</v>
      </c>
      <c r="F411" s="6">
        <v>7765173.5999999996</v>
      </c>
    </row>
    <row r="412" spans="1:6" x14ac:dyDescent="0.3">
      <c r="A412" s="9">
        <v>44424</v>
      </c>
      <c r="B412" s="6">
        <v>5.6963999999999997</v>
      </c>
      <c r="C412" s="6">
        <v>5.9972000000000003</v>
      </c>
      <c r="D412" s="6">
        <v>5.4569999999999999</v>
      </c>
      <c r="E412" s="6">
        <v>5.6436999999999999</v>
      </c>
      <c r="F412" s="6">
        <v>10917213.9</v>
      </c>
    </row>
    <row r="413" spans="1:6" x14ac:dyDescent="0.3">
      <c r="A413" s="9">
        <v>44425</v>
      </c>
      <c r="B413" s="6">
        <v>5.6452999999999998</v>
      </c>
      <c r="C413" s="6">
        <v>5.9103000000000003</v>
      </c>
      <c r="D413" s="6">
        <v>5.1939000000000002</v>
      </c>
      <c r="E413" s="6">
        <v>5.2366000000000001</v>
      </c>
      <c r="F413" s="6">
        <v>10880053.199999999</v>
      </c>
    </row>
    <row r="414" spans="1:6" x14ac:dyDescent="0.3">
      <c r="A414" s="9">
        <v>44426</v>
      </c>
      <c r="B414" s="6">
        <v>5.2389000000000001</v>
      </c>
      <c r="C414" s="6">
        <v>5.3765999999999998</v>
      </c>
      <c r="D414" s="6">
        <v>4.9123000000000001</v>
      </c>
      <c r="E414" s="6">
        <v>5.1616</v>
      </c>
      <c r="F414" s="6">
        <v>7649964.2000000002</v>
      </c>
    </row>
    <row r="415" spans="1:6" x14ac:dyDescent="0.3">
      <c r="A415" s="9">
        <v>44427</v>
      </c>
      <c r="B415" s="6">
        <v>5.1618000000000004</v>
      </c>
      <c r="C415" s="6">
        <v>6.2610999999999999</v>
      </c>
      <c r="D415" s="6">
        <v>4.9896000000000003</v>
      </c>
      <c r="E415" s="6">
        <v>6.1771000000000003</v>
      </c>
      <c r="F415" s="6">
        <v>22608676</v>
      </c>
    </row>
    <row r="416" spans="1:6" x14ac:dyDescent="0.3">
      <c r="A416" s="9">
        <v>44428</v>
      </c>
      <c r="B416" s="6">
        <v>6.1769999999999996</v>
      </c>
      <c r="C416" s="6">
        <v>6.35</v>
      </c>
      <c r="D416" s="6">
        <v>5.9363000000000001</v>
      </c>
      <c r="E416" s="6">
        <v>6.1622000000000003</v>
      </c>
      <c r="F416" s="6">
        <v>20283807.899999999</v>
      </c>
    </row>
    <row r="417" spans="1:6" x14ac:dyDescent="0.3">
      <c r="A417" s="9">
        <v>44429</v>
      </c>
      <c r="B417" s="6">
        <v>6.1646999999999998</v>
      </c>
      <c r="C417" s="6">
        <v>6.5975000000000001</v>
      </c>
      <c r="D417" s="6">
        <v>5.9927999999999999</v>
      </c>
      <c r="E417" s="6">
        <v>6.1501999999999999</v>
      </c>
      <c r="F417" s="6">
        <v>14697793.300000001</v>
      </c>
    </row>
    <row r="418" spans="1:6" x14ac:dyDescent="0.3">
      <c r="A418" s="9">
        <v>44430</v>
      </c>
      <c r="B418" s="6">
        <v>6.1502999999999997</v>
      </c>
      <c r="C418" s="6">
        <v>6.55</v>
      </c>
      <c r="D418" s="6">
        <v>6.0030000000000001</v>
      </c>
      <c r="E418" s="6">
        <v>6.2794999999999996</v>
      </c>
      <c r="F418" s="6">
        <v>9578172.8000000007</v>
      </c>
    </row>
    <row r="419" spans="1:6" x14ac:dyDescent="0.3">
      <c r="A419" s="9">
        <v>44431</v>
      </c>
      <c r="B419" s="6">
        <v>6.2794999999999996</v>
      </c>
      <c r="C419" s="6">
        <v>7.3273000000000001</v>
      </c>
      <c r="D419" s="6">
        <v>6.1882000000000001</v>
      </c>
      <c r="E419" s="6">
        <v>6.7763999999999998</v>
      </c>
      <c r="F419" s="6">
        <v>25279166.800000001</v>
      </c>
    </row>
    <row r="420" spans="1:6" x14ac:dyDescent="0.3">
      <c r="A420" s="9">
        <v>44432</v>
      </c>
      <c r="B420" s="6">
        <v>6.7743000000000002</v>
      </c>
      <c r="C420" s="6">
        <v>7.1882000000000001</v>
      </c>
      <c r="D420" s="6">
        <v>6.1180000000000003</v>
      </c>
      <c r="E420" s="6">
        <v>6.2984</v>
      </c>
      <c r="F420" s="6">
        <v>23713869.800000001</v>
      </c>
    </row>
    <row r="421" spans="1:6" x14ac:dyDescent="0.3">
      <c r="A421" s="9">
        <v>44433</v>
      </c>
      <c r="B421" s="6">
        <v>6.2984</v>
      </c>
      <c r="C421" s="6">
        <v>6.8430999999999997</v>
      </c>
      <c r="D421" s="6">
        <v>6.0686999999999998</v>
      </c>
      <c r="E421" s="6">
        <v>6.6516000000000002</v>
      </c>
      <c r="F421" s="6">
        <v>16382625.699999999</v>
      </c>
    </row>
    <row r="422" spans="1:6" x14ac:dyDescent="0.3">
      <c r="A422" s="9">
        <v>44434</v>
      </c>
      <c r="B422" s="6">
        <v>6.6501000000000001</v>
      </c>
      <c r="C422" s="6">
        <v>6.7535999999999996</v>
      </c>
      <c r="D422" s="6">
        <v>5.9340000000000002</v>
      </c>
      <c r="E422" s="6">
        <v>5.9866000000000001</v>
      </c>
      <c r="F422" s="6">
        <v>11392127.1</v>
      </c>
    </row>
    <row r="423" spans="1:6" x14ac:dyDescent="0.3">
      <c r="A423" s="9">
        <v>44435</v>
      </c>
      <c r="B423" s="6">
        <v>5.9880000000000004</v>
      </c>
      <c r="C423" s="6">
        <v>6.65</v>
      </c>
      <c r="D423" s="6">
        <v>5.7351000000000001</v>
      </c>
      <c r="E423" s="6">
        <v>6.5655000000000001</v>
      </c>
      <c r="F423" s="6">
        <v>11325134.699999999</v>
      </c>
    </row>
    <row r="424" spans="1:6" x14ac:dyDescent="0.3">
      <c r="A424" s="9">
        <v>44436</v>
      </c>
      <c r="B424" s="6">
        <v>6.5655000000000001</v>
      </c>
      <c r="C424" s="6">
        <v>6.6235999999999997</v>
      </c>
      <c r="D424" s="6">
        <v>6.3284000000000002</v>
      </c>
      <c r="E424" s="6">
        <v>6.4513999999999996</v>
      </c>
      <c r="F424" s="6">
        <v>6972706.5</v>
      </c>
    </row>
    <row r="425" spans="1:6" x14ac:dyDescent="0.3">
      <c r="A425" s="9">
        <v>44437</v>
      </c>
      <c r="B425" s="6">
        <v>6.4518000000000004</v>
      </c>
      <c r="C425" s="6">
        <v>6.7968999999999999</v>
      </c>
      <c r="D425" s="6">
        <v>6.3518999999999997</v>
      </c>
      <c r="E425" s="6">
        <v>6.6555</v>
      </c>
      <c r="F425" s="6">
        <v>10992811.800000001</v>
      </c>
    </row>
    <row r="426" spans="1:6" x14ac:dyDescent="0.3">
      <c r="A426" s="9">
        <v>44438</v>
      </c>
      <c r="B426" s="6">
        <v>6.6548999999999996</v>
      </c>
      <c r="C426" s="6">
        <v>6.7001999999999997</v>
      </c>
      <c r="D426" s="6">
        <v>6.1837</v>
      </c>
      <c r="E426" s="6">
        <v>6.2342000000000004</v>
      </c>
      <c r="F426" s="6">
        <v>8093197.0999999996</v>
      </c>
    </row>
    <row r="427" spans="1:6" x14ac:dyDescent="0.3">
      <c r="A427" s="9">
        <v>44439</v>
      </c>
      <c r="B427" s="6">
        <v>6.2340999999999998</v>
      </c>
      <c r="C427" s="6">
        <v>6.6532999999999998</v>
      </c>
      <c r="D427" s="6">
        <v>6.0829000000000004</v>
      </c>
      <c r="E427" s="6">
        <v>6.3305999999999996</v>
      </c>
      <c r="F427" s="6">
        <v>8112331.2999999998</v>
      </c>
    </row>
    <row r="428" spans="1:6" x14ac:dyDescent="0.3">
      <c r="A428" s="9">
        <v>44440</v>
      </c>
      <c r="B428" s="6">
        <v>6.3311000000000002</v>
      </c>
      <c r="C428" s="6">
        <v>6.9028999999999998</v>
      </c>
      <c r="D428" s="6">
        <v>6.1501000000000001</v>
      </c>
      <c r="E428" s="6">
        <v>6.7736000000000001</v>
      </c>
      <c r="F428" s="6">
        <v>9986521.3000000007</v>
      </c>
    </row>
    <row r="429" spans="1:6" x14ac:dyDescent="0.3">
      <c r="A429" s="9">
        <v>44441</v>
      </c>
      <c r="B429" s="6">
        <v>6.7732000000000001</v>
      </c>
      <c r="C429" s="6">
        <v>6.9690000000000003</v>
      </c>
      <c r="D429" s="6">
        <v>6.5884</v>
      </c>
      <c r="E429" s="6">
        <v>6.7797000000000001</v>
      </c>
      <c r="F429" s="6">
        <v>10096628.5</v>
      </c>
    </row>
    <row r="430" spans="1:6" x14ac:dyDescent="0.3">
      <c r="A430" s="9">
        <v>44442</v>
      </c>
      <c r="B430" s="6">
        <v>6.78</v>
      </c>
      <c r="C430" s="6">
        <v>7.1227999999999998</v>
      </c>
      <c r="D430" s="6">
        <v>6.5549999999999997</v>
      </c>
      <c r="E430" s="6">
        <v>6.9603000000000002</v>
      </c>
      <c r="F430" s="6">
        <v>10450784.9</v>
      </c>
    </row>
    <row r="431" spans="1:6" x14ac:dyDescent="0.3">
      <c r="A431" s="9">
        <v>44443</v>
      </c>
      <c r="B431" s="6">
        <v>6.9607999999999999</v>
      </c>
      <c r="C431" s="6">
        <v>7.2953999999999999</v>
      </c>
      <c r="D431" s="6">
        <v>6.8287000000000004</v>
      </c>
      <c r="E431" s="6">
        <v>7.1866000000000003</v>
      </c>
      <c r="F431" s="6">
        <v>10398699.5</v>
      </c>
    </row>
    <row r="432" spans="1:6" x14ac:dyDescent="0.3">
      <c r="A432" s="9">
        <v>44444</v>
      </c>
      <c r="B432" s="6">
        <v>7.1885000000000003</v>
      </c>
      <c r="C432" s="6">
        <v>9.14</v>
      </c>
      <c r="D432" s="6">
        <v>7.0759999999999996</v>
      </c>
      <c r="E432" s="6">
        <v>8.9780999999999995</v>
      </c>
      <c r="F432" s="6">
        <v>32315624.699999999</v>
      </c>
    </row>
    <row r="433" spans="1:6" x14ac:dyDescent="0.3">
      <c r="A433" s="9">
        <v>44445</v>
      </c>
      <c r="B433" s="6">
        <v>8.9823000000000004</v>
      </c>
      <c r="C433" s="6">
        <v>10.294</v>
      </c>
      <c r="D433" s="6">
        <v>8.3861000000000008</v>
      </c>
      <c r="E433" s="6">
        <v>9.0540000000000003</v>
      </c>
      <c r="F433" s="6">
        <v>92212508</v>
      </c>
    </row>
    <row r="434" spans="1:6" x14ac:dyDescent="0.3">
      <c r="A434" s="9">
        <v>44446</v>
      </c>
      <c r="B434" s="6">
        <v>9.0536999999999992</v>
      </c>
      <c r="C434" s="6">
        <v>9.7251999999999992</v>
      </c>
      <c r="D434" s="6">
        <v>6.21</v>
      </c>
      <c r="E434" s="6">
        <v>7.6467999999999998</v>
      </c>
      <c r="F434" s="6">
        <v>46411123.799999997</v>
      </c>
    </row>
    <row r="435" spans="1:6" x14ac:dyDescent="0.3">
      <c r="A435" s="9">
        <v>44447</v>
      </c>
      <c r="B435" s="6">
        <v>7.6466000000000003</v>
      </c>
      <c r="C435" s="6">
        <v>8.5004000000000008</v>
      </c>
      <c r="D435" s="6">
        <v>6.65</v>
      </c>
      <c r="E435" s="6">
        <v>8.0546000000000006</v>
      </c>
      <c r="F435" s="6">
        <v>24223769.5</v>
      </c>
    </row>
    <row r="436" spans="1:6" x14ac:dyDescent="0.3">
      <c r="A436" s="9">
        <v>44448</v>
      </c>
      <c r="B436" s="6">
        <v>8.0546000000000006</v>
      </c>
      <c r="C436" s="6">
        <v>9.3230000000000004</v>
      </c>
      <c r="D436" s="6">
        <v>8.0152999999999999</v>
      </c>
      <c r="E436" s="6">
        <v>8.7850999999999999</v>
      </c>
      <c r="F436" s="6">
        <v>26201906.600000001</v>
      </c>
    </row>
    <row r="437" spans="1:6" x14ac:dyDescent="0.3">
      <c r="A437" s="9">
        <v>44449</v>
      </c>
      <c r="B437" s="6">
        <v>8.7848000000000006</v>
      </c>
      <c r="C437" s="6">
        <v>9.5397999999999996</v>
      </c>
      <c r="D437" s="6">
        <v>7.7324000000000002</v>
      </c>
      <c r="E437" s="6">
        <v>8.1742000000000008</v>
      </c>
      <c r="F437" s="6">
        <v>18563411.800000001</v>
      </c>
    </row>
    <row r="438" spans="1:6" x14ac:dyDescent="0.3">
      <c r="A438" s="9">
        <v>44450</v>
      </c>
      <c r="B438" s="6">
        <v>8.1744000000000003</v>
      </c>
      <c r="C438" s="6">
        <v>9.5854999999999997</v>
      </c>
      <c r="D438" s="6">
        <v>8.0685000000000002</v>
      </c>
      <c r="E438" s="6">
        <v>9.1734000000000009</v>
      </c>
      <c r="F438" s="6">
        <v>21019427.600000001</v>
      </c>
    </row>
    <row r="439" spans="1:6" x14ac:dyDescent="0.3">
      <c r="A439" s="9">
        <v>44451</v>
      </c>
      <c r="B439" s="6">
        <v>9.1630000000000003</v>
      </c>
      <c r="C439" s="6">
        <v>10.0488</v>
      </c>
      <c r="D439" s="6">
        <v>8.7542000000000009</v>
      </c>
      <c r="E439" s="6">
        <v>9.4710000000000001</v>
      </c>
      <c r="F439" s="6">
        <v>26490726.600000001</v>
      </c>
    </row>
    <row r="440" spans="1:6" x14ac:dyDescent="0.3">
      <c r="A440" s="9">
        <v>44452</v>
      </c>
      <c r="B440" s="6">
        <v>9.4696999999999996</v>
      </c>
      <c r="C440" s="6">
        <v>9.7329000000000008</v>
      </c>
      <c r="D440" s="6">
        <v>7.9603000000000002</v>
      </c>
      <c r="E440" s="6">
        <v>8.5786999999999995</v>
      </c>
      <c r="F440" s="6">
        <v>15256093.199999999</v>
      </c>
    </row>
    <row r="441" spans="1:6" x14ac:dyDescent="0.3">
      <c r="A441" s="9">
        <v>44453</v>
      </c>
      <c r="B441" s="6">
        <v>8.5792000000000002</v>
      </c>
      <c r="C441" s="6">
        <v>9.0305</v>
      </c>
      <c r="D441" s="6">
        <v>8.1720000000000006</v>
      </c>
      <c r="E441" s="6">
        <v>8.9844000000000008</v>
      </c>
      <c r="F441" s="6">
        <v>11880117.1</v>
      </c>
    </row>
    <row r="442" spans="1:6" x14ac:dyDescent="0.3">
      <c r="A442" s="9">
        <v>44454</v>
      </c>
      <c r="B442" s="6">
        <v>8.9841999999999995</v>
      </c>
      <c r="C442" s="6">
        <v>9.1111000000000004</v>
      </c>
      <c r="D442" s="6">
        <v>8.5521999999999991</v>
      </c>
      <c r="E442" s="6">
        <v>9.1082999999999998</v>
      </c>
      <c r="F442" s="6">
        <v>8252690.4000000004</v>
      </c>
    </row>
    <row r="443" spans="1:6" x14ac:dyDescent="0.3">
      <c r="A443" s="9">
        <v>44455</v>
      </c>
      <c r="B443" s="6">
        <v>9.1111000000000004</v>
      </c>
      <c r="C443" s="6">
        <v>9.3080999999999996</v>
      </c>
      <c r="D443" s="6">
        <v>8.5508000000000006</v>
      </c>
      <c r="E443" s="6">
        <v>8.9504000000000001</v>
      </c>
      <c r="F443" s="6">
        <v>9643766.5999999996</v>
      </c>
    </row>
    <row r="444" spans="1:6" x14ac:dyDescent="0.3">
      <c r="A444" s="9">
        <v>44456</v>
      </c>
      <c r="B444" s="6">
        <v>8.9497999999999998</v>
      </c>
      <c r="C444" s="6">
        <v>8.9780999999999995</v>
      </c>
      <c r="D444" s="6">
        <v>8.1333000000000002</v>
      </c>
      <c r="E444" s="6">
        <v>8.5060000000000002</v>
      </c>
      <c r="F444" s="6">
        <v>6940783.2000000002</v>
      </c>
    </row>
    <row r="445" spans="1:6" x14ac:dyDescent="0.3">
      <c r="A445" s="9">
        <v>44457</v>
      </c>
      <c r="B445" s="6">
        <v>8.5060000000000002</v>
      </c>
      <c r="C445" s="6">
        <v>8.9700000000000006</v>
      </c>
      <c r="D445" s="6">
        <v>8.3001000000000005</v>
      </c>
      <c r="E445" s="6">
        <v>8.8071999999999999</v>
      </c>
      <c r="F445" s="6">
        <v>8302187.5999999996</v>
      </c>
    </row>
    <row r="446" spans="1:6" x14ac:dyDescent="0.3">
      <c r="A446" s="9">
        <v>44458</v>
      </c>
      <c r="B446" s="6">
        <v>8.8099000000000007</v>
      </c>
      <c r="C446" s="6">
        <v>10.1531</v>
      </c>
      <c r="D446" s="6">
        <v>8.5329999999999995</v>
      </c>
      <c r="E446" s="6">
        <v>9.6745000000000001</v>
      </c>
      <c r="F446" s="6">
        <v>49971374.399999999</v>
      </c>
    </row>
    <row r="447" spans="1:6" x14ac:dyDescent="0.3">
      <c r="A447" s="9">
        <v>44459</v>
      </c>
      <c r="B447" s="6">
        <v>9.6748999999999992</v>
      </c>
      <c r="C447" s="6">
        <v>11.319699999999999</v>
      </c>
      <c r="D447" s="6">
        <v>7.7994000000000003</v>
      </c>
      <c r="E447" s="6">
        <v>10.2898</v>
      </c>
      <c r="F447" s="6">
        <v>126618365.90000001</v>
      </c>
    </row>
    <row r="448" spans="1:6" x14ac:dyDescent="0.3">
      <c r="A448" s="9">
        <v>44460</v>
      </c>
      <c r="B448" s="6">
        <v>10.281599999999999</v>
      </c>
      <c r="C448" s="6">
        <v>11.446300000000001</v>
      </c>
      <c r="D448" s="6">
        <v>8.3879000000000001</v>
      </c>
      <c r="E448" s="6">
        <v>8.5367999999999995</v>
      </c>
      <c r="F448" s="6">
        <v>118203820</v>
      </c>
    </row>
    <row r="449" spans="1:6" x14ac:dyDescent="0.3">
      <c r="A449" s="9">
        <v>44461</v>
      </c>
      <c r="B449" s="6">
        <v>8.5379000000000005</v>
      </c>
      <c r="C449" s="6">
        <v>9.76</v>
      </c>
      <c r="D449" s="6">
        <v>8.2710000000000008</v>
      </c>
      <c r="E449" s="6">
        <v>9.5447000000000006</v>
      </c>
      <c r="F449" s="6">
        <v>60415251.5</v>
      </c>
    </row>
    <row r="450" spans="1:6" x14ac:dyDescent="0.3">
      <c r="A450" s="9">
        <v>44462</v>
      </c>
      <c r="B450" s="6">
        <v>9.5412999999999997</v>
      </c>
      <c r="C450" s="6">
        <v>10.095000000000001</v>
      </c>
      <c r="D450" s="6">
        <v>9.1999999999999993</v>
      </c>
      <c r="E450" s="6">
        <v>9.8587000000000007</v>
      </c>
      <c r="F450" s="6">
        <v>32570727.199999999</v>
      </c>
    </row>
    <row r="451" spans="1:6" x14ac:dyDescent="0.3">
      <c r="A451" s="9">
        <v>44463</v>
      </c>
      <c r="B451" s="6">
        <v>9.8594000000000008</v>
      </c>
      <c r="C451" s="6">
        <v>9.9131</v>
      </c>
      <c r="D451" s="6">
        <v>8.3895999999999997</v>
      </c>
      <c r="E451" s="6">
        <v>9.1456999999999997</v>
      </c>
      <c r="F451" s="6">
        <v>28711955.699999999</v>
      </c>
    </row>
    <row r="452" spans="1:6" x14ac:dyDescent="0.3">
      <c r="A452" s="9">
        <v>44464</v>
      </c>
      <c r="B452" s="6">
        <v>9.1463999999999999</v>
      </c>
      <c r="C452" s="6">
        <v>9.2774999999999999</v>
      </c>
      <c r="D452" s="6">
        <v>8.5024999999999995</v>
      </c>
      <c r="E452" s="6">
        <v>8.9143000000000008</v>
      </c>
      <c r="F452" s="6">
        <v>13230552.199999999</v>
      </c>
    </row>
    <row r="453" spans="1:6" x14ac:dyDescent="0.3">
      <c r="A453" s="9">
        <v>44465</v>
      </c>
      <c r="B453" s="6">
        <v>8.9117999999999995</v>
      </c>
      <c r="C453" s="6">
        <v>9.3777000000000008</v>
      </c>
      <c r="D453" s="6">
        <v>7.9680999999999997</v>
      </c>
      <c r="E453" s="6">
        <v>9.0681999999999992</v>
      </c>
      <c r="F453" s="6">
        <v>18180790.800000001</v>
      </c>
    </row>
    <row r="454" spans="1:6" x14ac:dyDescent="0.3">
      <c r="A454" s="9">
        <v>44466</v>
      </c>
      <c r="B454" s="6">
        <v>9.0661000000000005</v>
      </c>
      <c r="C454" s="6">
        <v>9.6783999999999999</v>
      </c>
      <c r="D454" s="6">
        <v>8.7774999999999999</v>
      </c>
      <c r="E454" s="6">
        <v>9.3066999999999993</v>
      </c>
      <c r="F454" s="6">
        <v>15604298.6</v>
      </c>
    </row>
    <row r="455" spans="1:6" x14ac:dyDescent="0.3">
      <c r="A455" s="9">
        <v>44467</v>
      </c>
      <c r="B455" s="6">
        <v>9.3064999999999998</v>
      </c>
      <c r="C455" s="6">
        <v>9.85</v>
      </c>
      <c r="D455" s="6">
        <v>8.75</v>
      </c>
      <c r="E455" s="6">
        <v>8.9186999999999994</v>
      </c>
      <c r="F455" s="6">
        <v>28641579.199999999</v>
      </c>
    </row>
    <row r="456" spans="1:6" x14ac:dyDescent="0.3">
      <c r="A456" s="9">
        <v>44468</v>
      </c>
      <c r="B456" s="6">
        <v>8.9162999999999997</v>
      </c>
      <c r="C456" s="6">
        <v>10.6319</v>
      </c>
      <c r="D456" s="6">
        <v>8.7100000000000009</v>
      </c>
      <c r="E456" s="6">
        <v>10.3286</v>
      </c>
      <c r="F456" s="6">
        <v>37170648.299999997</v>
      </c>
    </row>
    <row r="457" spans="1:6" x14ac:dyDescent="0.3">
      <c r="A457" s="9">
        <v>44469</v>
      </c>
      <c r="B457" s="6">
        <v>10.3226</v>
      </c>
      <c r="C457" s="6">
        <v>12.466699999999999</v>
      </c>
      <c r="D457" s="6">
        <v>10.247999999999999</v>
      </c>
      <c r="E457" s="6">
        <v>12.4475</v>
      </c>
      <c r="F457" s="6">
        <v>75168420.700000003</v>
      </c>
    </row>
    <row r="458" spans="1:6" x14ac:dyDescent="0.3">
      <c r="A458" s="9">
        <v>44470</v>
      </c>
      <c r="B458" s="6">
        <v>12.443199999999999</v>
      </c>
      <c r="C458" s="6">
        <v>13.45</v>
      </c>
      <c r="D458" s="6">
        <v>12.0594</v>
      </c>
      <c r="E458" s="6">
        <v>12.7658</v>
      </c>
      <c r="F458" s="6">
        <v>56790321.100000001</v>
      </c>
    </row>
    <row r="459" spans="1:6" x14ac:dyDescent="0.3">
      <c r="A459" s="9">
        <v>44471</v>
      </c>
      <c r="B459" s="6">
        <v>12.7659</v>
      </c>
      <c r="C459" s="6">
        <v>16.47</v>
      </c>
      <c r="D459" s="6">
        <v>12.552899999999999</v>
      </c>
      <c r="E459" s="6">
        <v>15.537100000000001</v>
      </c>
      <c r="F459" s="6">
        <v>70729855.400000006</v>
      </c>
    </row>
    <row r="460" spans="1:6" x14ac:dyDescent="0.3">
      <c r="A460" s="9">
        <v>44472</v>
      </c>
      <c r="B460" s="6">
        <v>15.537599999999999</v>
      </c>
      <c r="C460" s="6">
        <v>17.970300000000002</v>
      </c>
      <c r="D460" s="6">
        <v>14.965199999999999</v>
      </c>
      <c r="E460" s="6">
        <v>16.530200000000001</v>
      </c>
      <c r="F460" s="6">
        <v>71900389.5</v>
      </c>
    </row>
    <row r="461" spans="1:6" x14ac:dyDescent="0.3">
      <c r="A461" s="9">
        <v>44473</v>
      </c>
      <c r="B461" s="6">
        <v>16.527000000000001</v>
      </c>
      <c r="C461" s="6">
        <v>18.214400000000001</v>
      </c>
      <c r="D461" s="6">
        <v>15.504099999999999</v>
      </c>
      <c r="E461" s="6">
        <v>16.581600000000002</v>
      </c>
      <c r="F461" s="6">
        <v>50263692.100000001</v>
      </c>
    </row>
    <row r="462" spans="1:6" x14ac:dyDescent="0.3">
      <c r="A462" s="9">
        <v>44474</v>
      </c>
      <c r="B462" s="6">
        <v>16.581499999999998</v>
      </c>
      <c r="C462" s="6">
        <v>17.200299999999999</v>
      </c>
      <c r="D462" s="6">
        <v>15.245699999999999</v>
      </c>
      <c r="E462" s="6">
        <v>15.5487</v>
      </c>
      <c r="F462" s="6">
        <v>26664389.5</v>
      </c>
    </row>
    <row r="463" spans="1:6" x14ac:dyDescent="0.3">
      <c r="A463" s="9">
        <v>44475</v>
      </c>
      <c r="B463" s="6">
        <v>15.5504</v>
      </c>
      <c r="C463" s="6">
        <v>15.558400000000001</v>
      </c>
      <c r="D463" s="6">
        <v>13.748900000000001</v>
      </c>
      <c r="E463" s="6">
        <v>14.3973</v>
      </c>
      <c r="F463" s="6">
        <v>32812088.899999999</v>
      </c>
    </row>
    <row r="464" spans="1:6" x14ac:dyDescent="0.3">
      <c r="A464" s="9">
        <v>44476</v>
      </c>
      <c r="B464" s="6">
        <v>14.3969</v>
      </c>
      <c r="C464" s="6">
        <v>15.29</v>
      </c>
      <c r="D464" s="6">
        <v>13.7712</v>
      </c>
      <c r="E464" s="6">
        <v>14.9476</v>
      </c>
      <c r="F464" s="6">
        <v>25705523.899999999</v>
      </c>
    </row>
    <row r="465" spans="1:6" x14ac:dyDescent="0.3">
      <c r="A465" s="9">
        <v>44477</v>
      </c>
      <c r="B465" s="6">
        <v>14.9489</v>
      </c>
      <c r="C465" s="6">
        <v>15.5678</v>
      </c>
      <c r="D465" s="6">
        <v>13.514799999999999</v>
      </c>
      <c r="E465" s="6">
        <v>14.0002</v>
      </c>
      <c r="F465" s="6">
        <v>19866117.699999999</v>
      </c>
    </row>
    <row r="466" spans="1:6" x14ac:dyDescent="0.3">
      <c r="A466" s="9">
        <v>44478</v>
      </c>
      <c r="B466" s="6">
        <v>14.0061</v>
      </c>
      <c r="C466" s="6">
        <v>14.4899</v>
      </c>
      <c r="D466" s="6">
        <v>13.715400000000001</v>
      </c>
      <c r="E466" s="6">
        <v>14.1068</v>
      </c>
      <c r="F466" s="6">
        <v>10835742.199999999</v>
      </c>
    </row>
    <row r="467" spans="1:6" x14ac:dyDescent="0.3">
      <c r="A467" s="9">
        <v>44479</v>
      </c>
      <c r="B467" s="6">
        <v>14.107699999999999</v>
      </c>
      <c r="C467" s="6">
        <v>14.55</v>
      </c>
      <c r="D467" s="6">
        <v>12.852600000000001</v>
      </c>
      <c r="E467" s="6">
        <v>12.8894</v>
      </c>
      <c r="F467" s="6">
        <v>15842775.1</v>
      </c>
    </row>
    <row r="468" spans="1:6" x14ac:dyDescent="0.3">
      <c r="A468" s="9">
        <v>44480</v>
      </c>
      <c r="B468" s="6">
        <v>12.8887</v>
      </c>
      <c r="C468" s="6">
        <v>14.89</v>
      </c>
      <c r="D468" s="6">
        <v>12.704700000000001</v>
      </c>
      <c r="E468" s="6">
        <v>13.561299999999999</v>
      </c>
      <c r="F468" s="6">
        <v>35250925</v>
      </c>
    </row>
    <row r="469" spans="1:6" x14ac:dyDescent="0.3">
      <c r="A469" s="9">
        <v>44481</v>
      </c>
      <c r="B469" s="6">
        <v>13.566599999999999</v>
      </c>
      <c r="C469" s="6">
        <v>15.5</v>
      </c>
      <c r="D469" s="6">
        <v>13.306900000000001</v>
      </c>
      <c r="E469" s="6">
        <v>14.652900000000001</v>
      </c>
      <c r="F469" s="6">
        <v>42539685.5</v>
      </c>
    </row>
    <row r="470" spans="1:6" x14ac:dyDescent="0.3">
      <c r="A470" s="9">
        <v>44482</v>
      </c>
      <c r="B470" s="6">
        <v>14.651199999999999</v>
      </c>
      <c r="C470" s="6">
        <v>15.93</v>
      </c>
      <c r="D470" s="6">
        <v>14.513400000000001</v>
      </c>
      <c r="E470" s="6">
        <v>14.997199999999999</v>
      </c>
      <c r="F470" s="6">
        <v>28349025.699999999</v>
      </c>
    </row>
    <row r="471" spans="1:6" x14ac:dyDescent="0.3">
      <c r="A471" s="9">
        <v>44483</v>
      </c>
      <c r="B471" s="6">
        <v>14.998799999999999</v>
      </c>
      <c r="C471" s="6">
        <v>15.252000000000001</v>
      </c>
      <c r="D471" s="6">
        <v>14.254200000000001</v>
      </c>
      <c r="E471" s="6">
        <v>14.4709</v>
      </c>
      <c r="F471" s="6">
        <v>10006987</v>
      </c>
    </row>
    <row r="472" spans="1:6" x14ac:dyDescent="0.3">
      <c r="A472" s="9">
        <v>44484</v>
      </c>
      <c r="B472" s="6">
        <v>14.4695</v>
      </c>
      <c r="C472" s="6">
        <v>14.732100000000001</v>
      </c>
      <c r="D472" s="6">
        <v>13.7051</v>
      </c>
      <c r="E472" s="6">
        <v>13.9206</v>
      </c>
      <c r="F472" s="6">
        <v>15831567.5</v>
      </c>
    </row>
    <row r="473" spans="1:6" x14ac:dyDescent="0.3">
      <c r="A473" s="9">
        <v>44485</v>
      </c>
      <c r="B473" s="6">
        <v>13.9162</v>
      </c>
      <c r="C473" s="6">
        <v>14.589499999999999</v>
      </c>
      <c r="D473" s="6">
        <v>13.8223</v>
      </c>
      <c r="E473" s="6">
        <v>14.129899999999999</v>
      </c>
      <c r="F473" s="6">
        <v>7020652.2000000002</v>
      </c>
    </row>
    <row r="474" spans="1:6" x14ac:dyDescent="0.3">
      <c r="A474" s="9">
        <v>44486</v>
      </c>
      <c r="B474" s="6">
        <v>14.133900000000001</v>
      </c>
      <c r="C474" s="6">
        <v>14.2697</v>
      </c>
      <c r="D474" s="6">
        <v>13.3</v>
      </c>
      <c r="E474" s="6">
        <v>13.792400000000001</v>
      </c>
      <c r="F474" s="6">
        <v>5656494.5</v>
      </c>
    </row>
    <row r="475" spans="1:6" x14ac:dyDescent="0.3">
      <c r="A475" s="9">
        <v>44487</v>
      </c>
      <c r="B475" s="6">
        <v>13.7925</v>
      </c>
      <c r="C475" s="6">
        <v>14.4978</v>
      </c>
      <c r="D475" s="6">
        <v>13.6243</v>
      </c>
      <c r="E475" s="6">
        <v>13.966100000000001</v>
      </c>
      <c r="F475" s="6">
        <v>9586383.8000000007</v>
      </c>
    </row>
    <row r="476" spans="1:6" x14ac:dyDescent="0.3">
      <c r="A476" s="9">
        <v>44488</v>
      </c>
      <c r="B476" s="6">
        <v>13.9648</v>
      </c>
      <c r="C476" s="6">
        <v>14.2432</v>
      </c>
      <c r="D476" s="6">
        <v>13.701000000000001</v>
      </c>
      <c r="E476" s="6">
        <v>14.1936</v>
      </c>
      <c r="F476" s="6">
        <v>5178020.3</v>
      </c>
    </row>
    <row r="477" spans="1:6" x14ac:dyDescent="0.3">
      <c r="A477" s="9">
        <v>44489</v>
      </c>
      <c r="B477" s="6">
        <v>14.191800000000001</v>
      </c>
      <c r="C477" s="6">
        <v>14.769</v>
      </c>
      <c r="D477" s="6">
        <v>13.815200000000001</v>
      </c>
      <c r="E477" s="6">
        <v>14.6876</v>
      </c>
      <c r="F477" s="6">
        <v>6994579.7999999998</v>
      </c>
    </row>
    <row r="478" spans="1:6" x14ac:dyDescent="0.3">
      <c r="A478" s="9">
        <v>44490</v>
      </c>
      <c r="B478" s="6">
        <v>14.688599999999999</v>
      </c>
      <c r="C478" s="6">
        <v>15.997199999999999</v>
      </c>
      <c r="D478" s="6">
        <v>14.4069</v>
      </c>
      <c r="E478" s="6">
        <v>14.7905</v>
      </c>
      <c r="F478" s="6">
        <v>17945404</v>
      </c>
    </row>
    <row r="479" spans="1:6" x14ac:dyDescent="0.3">
      <c r="A479" s="9">
        <v>44491</v>
      </c>
      <c r="B479" s="6">
        <v>14.7913</v>
      </c>
      <c r="C479" s="6">
        <v>16.243300000000001</v>
      </c>
      <c r="D479" s="6">
        <v>13.930199999999999</v>
      </c>
      <c r="E479" s="6">
        <v>14.170199999999999</v>
      </c>
      <c r="F479" s="6">
        <v>23620218.699999999</v>
      </c>
    </row>
    <row r="480" spans="1:6" x14ac:dyDescent="0.3">
      <c r="A480" s="9">
        <v>44492</v>
      </c>
      <c r="B480" s="6">
        <v>14.170199999999999</v>
      </c>
      <c r="C480" s="6">
        <v>14.551500000000001</v>
      </c>
      <c r="D480" s="6">
        <v>13.9579</v>
      </c>
      <c r="E480" s="6">
        <v>14.2425</v>
      </c>
      <c r="F480" s="6">
        <v>7443915.0999999996</v>
      </c>
    </row>
    <row r="481" spans="1:6" x14ac:dyDescent="0.3">
      <c r="A481" s="9">
        <v>44493</v>
      </c>
      <c r="B481" s="6">
        <v>14.2422</v>
      </c>
      <c r="C481" s="6">
        <v>14.7888</v>
      </c>
      <c r="D481" s="6">
        <v>13.853</v>
      </c>
      <c r="E481" s="6">
        <v>14.338900000000001</v>
      </c>
      <c r="F481" s="6">
        <v>8133898.4000000004</v>
      </c>
    </row>
    <row r="482" spans="1:6" x14ac:dyDescent="0.3">
      <c r="A482" s="9">
        <v>44494</v>
      </c>
      <c r="B482" s="6">
        <v>14.34</v>
      </c>
      <c r="C482" s="6">
        <v>15.213200000000001</v>
      </c>
      <c r="D482" s="6">
        <v>14.141500000000001</v>
      </c>
      <c r="E482" s="6">
        <v>14.477</v>
      </c>
      <c r="F482" s="6">
        <v>12972244.800000001</v>
      </c>
    </row>
    <row r="483" spans="1:6" x14ac:dyDescent="0.3">
      <c r="A483" s="9">
        <v>44495</v>
      </c>
      <c r="B483" s="6">
        <v>14.478</v>
      </c>
      <c r="C483" s="6">
        <v>14.776199999999999</v>
      </c>
      <c r="D483" s="6">
        <v>14.0008</v>
      </c>
      <c r="E483" s="6">
        <v>14.0953</v>
      </c>
      <c r="F483" s="6">
        <v>7961814.4000000004</v>
      </c>
    </row>
    <row r="484" spans="1:6" x14ac:dyDescent="0.3">
      <c r="A484" s="9">
        <v>44496</v>
      </c>
      <c r="B484" s="6">
        <v>14.097799999999999</v>
      </c>
      <c r="C484" s="6">
        <v>14.253500000000001</v>
      </c>
      <c r="D484" s="6">
        <v>11.321</v>
      </c>
      <c r="E484" s="6">
        <v>12.7126</v>
      </c>
      <c r="F484" s="6">
        <v>18583047.199999999</v>
      </c>
    </row>
    <row r="485" spans="1:6" x14ac:dyDescent="0.3">
      <c r="A485" s="9">
        <v>44497</v>
      </c>
      <c r="B485" s="6">
        <v>12.7128</v>
      </c>
      <c r="C485" s="6">
        <v>13.37</v>
      </c>
      <c r="D485" s="6">
        <v>12.511799999999999</v>
      </c>
      <c r="E485" s="6">
        <v>13.2067</v>
      </c>
      <c r="F485" s="6">
        <v>11722259.800000001</v>
      </c>
    </row>
    <row r="486" spans="1:6" x14ac:dyDescent="0.3">
      <c r="A486" s="9">
        <v>44498</v>
      </c>
      <c r="B486" s="6">
        <v>13.205500000000001</v>
      </c>
      <c r="C486" s="6">
        <v>13.6911</v>
      </c>
      <c r="D486" s="6">
        <v>12.918200000000001</v>
      </c>
      <c r="E486" s="6">
        <v>13.5702</v>
      </c>
      <c r="F486" s="6">
        <v>8054040.2000000002</v>
      </c>
    </row>
    <row r="487" spans="1:6" x14ac:dyDescent="0.3">
      <c r="A487" s="9">
        <v>44499</v>
      </c>
      <c r="B487" s="6">
        <v>13.567</v>
      </c>
      <c r="C487" s="6">
        <v>14.1692</v>
      </c>
      <c r="D487" s="6">
        <v>13.130100000000001</v>
      </c>
      <c r="E487" s="6">
        <v>13.5289</v>
      </c>
      <c r="F487" s="6">
        <v>9650531.4000000004</v>
      </c>
    </row>
    <row r="488" spans="1:6" x14ac:dyDescent="0.3">
      <c r="A488" s="9">
        <v>44500</v>
      </c>
      <c r="B488" s="6">
        <v>13.531499999999999</v>
      </c>
      <c r="C488" s="6">
        <v>13.676</v>
      </c>
      <c r="D488" s="6">
        <v>12.828799999999999</v>
      </c>
      <c r="E488" s="6">
        <v>13.3973</v>
      </c>
      <c r="F488" s="6">
        <v>7391246.9000000004</v>
      </c>
    </row>
    <row r="489" spans="1:6" x14ac:dyDescent="0.3">
      <c r="A489" s="9">
        <v>44501</v>
      </c>
      <c r="B489" s="6">
        <v>13.397</v>
      </c>
      <c r="C489" s="6">
        <v>15.1661</v>
      </c>
      <c r="D489" s="6">
        <v>13.3177</v>
      </c>
      <c r="E489" s="6">
        <v>14.6652</v>
      </c>
      <c r="F489" s="6">
        <v>26520477.699999999</v>
      </c>
    </row>
    <row r="490" spans="1:6" x14ac:dyDescent="0.3">
      <c r="A490" s="9">
        <v>44502</v>
      </c>
      <c r="B490" s="6">
        <v>14.664999999999999</v>
      </c>
      <c r="C490" s="6">
        <v>15.613099999999999</v>
      </c>
      <c r="D490" s="6">
        <v>14.35</v>
      </c>
      <c r="E490" s="6">
        <v>14.805099999999999</v>
      </c>
      <c r="F490" s="6">
        <v>13140942.5</v>
      </c>
    </row>
    <row r="491" spans="1:6" x14ac:dyDescent="0.3">
      <c r="A491" s="9">
        <v>44503</v>
      </c>
      <c r="B491" s="6">
        <v>14.805300000000001</v>
      </c>
      <c r="C491" s="6">
        <v>15.3957</v>
      </c>
      <c r="D491" s="6">
        <v>13.809799999999999</v>
      </c>
      <c r="E491" s="6">
        <v>15.338100000000001</v>
      </c>
      <c r="F491" s="6">
        <v>11714032.9</v>
      </c>
    </row>
    <row r="492" spans="1:6" x14ac:dyDescent="0.3">
      <c r="A492" s="9">
        <v>44504</v>
      </c>
      <c r="B492" s="6">
        <v>15.3332</v>
      </c>
      <c r="C492" s="6">
        <v>19.188800000000001</v>
      </c>
      <c r="D492" s="6">
        <v>15.130800000000001</v>
      </c>
      <c r="E492" s="6">
        <v>19.155100000000001</v>
      </c>
      <c r="F492" s="6">
        <v>53273136.200000003</v>
      </c>
    </row>
    <row r="493" spans="1:6" x14ac:dyDescent="0.3">
      <c r="A493" s="9">
        <v>44505</v>
      </c>
      <c r="B493" s="6">
        <v>19.150600000000001</v>
      </c>
      <c r="C493" s="6">
        <v>20.172599999999999</v>
      </c>
      <c r="D493" s="6">
        <v>16.599699999999999</v>
      </c>
      <c r="E493" s="6">
        <v>17.0837</v>
      </c>
      <c r="F493" s="6">
        <v>49944959.100000001</v>
      </c>
    </row>
    <row r="494" spans="1:6" x14ac:dyDescent="0.3">
      <c r="A494" s="9">
        <v>44506</v>
      </c>
      <c r="B494" s="6">
        <v>17.086400000000001</v>
      </c>
      <c r="C494" s="6">
        <v>17.115100000000002</v>
      </c>
      <c r="D494" s="6">
        <v>15.63</v>
      </c>
      <c r="E494" s="6">
        <v>16.6068</v>
      </c>
      <c r="F494" s="6">
        <v>20233049.600000001</v>
      </c>
    </row>
    <row r="495" spans="1:6" x14ac:dyDescent="0.3">
      <c r="A495" s="9">
        <v>44507</v>
      </c>
      <c r="B495" s="6">
        <v>16.607800000000001</v>
      </c>
      <c r="C495" s="6">
        <v>17.5</v>
      </c>
      <c r="D495" s="6">
        <v>16.125299999999999</v>
      </c>
      <c r="E495" s="6">
        <v>16.366900000000001</v>
      </c>
      <c r="F495" s="6">
        <v>22435622</v>
      </c>
    </row>
    <row r="496" spans="1:6" x14ac:dyDescent="0.3">
      <c r="A496" s="9">
        <v>44508</v>
      </c>
      <c r="B496" s="6">
        <v>16.364899999999999</v>
      </c>
      <c r="C496" s="6">
        <v>16.5976</v>
      </c>
      <c r="D496" s="6">
        <v>15.2</v>
      </c>
      <c r="E496" s="6">
        <v>15.463900000000001</v>
      </c>
      <c r="F496" s="6">
        <v>40293401.899999999</v>
      </c>
    </row>
    <row r="497" spans="1:6" x14ac:dyDescent="0.3">
      <c r="A497" s="9">
        <v>44509</v>
      </c>
      <c r="B497" s="6">
        <v>15.4671</v>
      </c>
      <c r="C497" s="6">
        <v>16.39</v>
      </c>
      <c r="D497" s="6">
        <v>14.2</v>
      </c>
      <c r="E497" s="6">
        <v>15.700100000000001</v>
      </c>
      <c r="F497" s="6">
        <v>58239385</v>
      </c>
    </row>
    <row r="498" spans="1:6" x14ac:dyDescent="0.3">
      <c r="A498" s="9">
        <v>44510</v>
      </c>
      <c r="B498" s="6">
        <v>15.700100000000001</v>
      </c>
      <c r="C498" s="6">
        <v>15.9298</v>
      </c>
      <c r="D498" s="6">
        <v>12</v>
      </c>
      <c r="E498" s="6">
        <v>13.2887</v>
      </c>
      <c r="F498" s="6">
        <v>47952202.399999999</v>
      </c>
    </row>
    <row r="499" spans="1:6" x14ac:dyDescent="0.3">
      <c r="A499" s="9">
        <v>44511</v>
      </c>
      <c r="B499" s="6">
        <v>13.2996</v>
      </c>
      <c r="C499" s="6">
        <v>17.649999999999999</v>
      </c>
      <c r="D499" s="6">
        <v>12.07</v>
      </c>
      <c r="E499" s="6">
        <v>12.767799999999999</v>
      </c>
      <c r="F499" s="6">
        <v>172873123.30000001</v>
      </c>
    </row>
    <row r="500" spans="1:6" x14ac:dyDescent="0.3">
      <c r="A500" s="9">
        <v>44512</v>
      </c>
      <c r="B500" s="6">
        <v>12.777799999999999</v>
      </c>
      <c r="C500" s="6">
        <v>13.38</v>
      </c>
      <c r="D500" s="6">
        <v>12.02</v>
      </c>
      <c r="E500" s="6">
        <v>13.030200000000001</v>
      </c>
      <c r="F500" s="6">
        <v>116985288.5</v>
      </c>
    </row>
    <row r="501" spans="1:6" x14ac:dyDescent="0.3">
      <c r="A501" s="9">
        <v>44513</v>
      </c>
      <c r="B501" s="6">
        <v>13.0314</v>
      </c>
      <c r="C501" s="6">
        <v>13.2689</v>
      </c>
      <c r="D501" s="6">
        <v>11.7242</v>
      </c>
      <c r="E501" s="6">
        <v>12.1945</v>
      </c>
      <c r="F501" s="6">
        <v>33779463</v>
      </c>
    </row>
    <row r="502" spans="1:6" x14ac:dyDescent="0.3">
      <c r="A502" s="9">
        <v>44514</v>
      </c>
      <c r="B502" s="6">
        <v>12.195399999999999</v>
      </c>
      <c r="C502" s="6">
        <v>12.2097</v>
      </c>
      <c r="D502" s="6">
        <v>11.526199999999999</v>
      </c>
      <c r="E502" s="6">
        <v>11.850300000000001</v>
      </c>
      <c r="F502" s="6">
        <v>17002512.800000001</v>
      </c>
    </row>
    <row r="503" spans="1:6" x14ac:dyDescent="0.3">
      <c r="A503" s="9">
        <v>44515</v>
      </c>
      <c r="B503" s="6">
        <v>11.850099999999999</v>
      </c>
      <c r="C503" s="6">
        <v>11.87</v>
      </c>
      <c r="D503" s="6">
        <v>11.113</v>
      </c>
      <c r="E503" s="6">
        <v>11.185</v>
      </c>
      <c r="F503" s="6">
        <v>16706299.4</v>
      </c>
    </row>
    <row r="504" spans="1:6" x14ac:dyDescent="0.3">
      <c r="A504" s="9">
        <v>44516</v>
      </c>
      <c r="B504" s="6">
        <v>11.185</v>
      </c>
      <c r="C504" s="6">
        <v>11.186</v>
      </c>
      <c r="D504" s="6">
        <v>9.0030000000000001</v>
      </c>
      <c r="E504" s="6">
        <v>10.292</v>
      </c>
      <c r="F504" s="6">
        <v>37920677.100000001</v>
      </c>
    </row>
    <row r="505" spans="1:6" x14ac:dyDescent="0.3">
      <c r="A505" s="9">
        <v>44517</v>
      </c>
      <c r="B505" s="6">
        <v>10.29</v>
      </c>
      <c r="C505" s="6">
        <v>10.944000000000001</v>
      </c>
      <c r="D505" s="6">
        <v>10.079000000000001</v>
      </c>
      <c r="E505" s="6">
        <v>10.385999999999999</v>
      </c>
      <c r="F505" s="6">
        <v>21481236.399999999</v>
      </c>
    </row>
    <row r="506" spans="1:6" x14ac:dyDescent="0.3">
      <c r="A506" s="9">
        <v>44518</v>
      </c>
      <c r="B506" s="6">
        <v>10.385999999999999</v>
      </c>
      <c r="C506" s="6">
        <v>10.385999999999999</v>
      </c>
      <c r="D506" s="6">
        <v>8.7750000000000004</v>
      </c>
      <c r="E506" s="6">
        <v>9.06</v>
      </c>
      <c r="F506" s="6">
        <v>21854217</v>
      </c>
    </row>
    <row r="507" spans="1:6" x14ac:dyDescent="0.3">
      <c r="A507" s="9">
        <v>44519</v>
      </c>
      <c r="B507" s="6">
        <v>9.06</v>
      </c>
      <c r="C507" s="6">
        <v>10.613</v>
      </c>
      <c r="D507" s="6">
        <v>8.8810000000000002</v>
      </c>
      <c r="E507" s="6">
        <v>10.146000000000001</v>
      </c>
      <c r="F507" s="6">
        <v>28455554</v>
      </c>
    </row>
    <row r="508" spans="1:6" x14ac:dyDescent="0.3">
      <c r="A508" s="9">
        <v>44520</v>
      </c>
      <c r="B508" s="6">
        <v>10.146000000000001</v>
      </c>
      <c r="C508" s="6">
        <v>10.163</v>
      </c>
      <c r="D508" s="6">
        <v>9.5500000000000007</v>
      </c>
      <c r="E508" s="6">
        <v>9.8970000000000002</v>
      </c>
      <c r="F508" s="6">
        <v>11660010</v>
      </c>
    </row>
    <row r="509" spans="1:6" x14ac:dyDescent="0.3">
      <c r="A509" s="9">
        <v>44521</v>
      </c>
      <c r="B509" s="6">
        <v>9.8979999999999997</v>
      </c>
      <c r="C509" s="6">
        <v>9.907</v>
      </c>
      <c r="D509" s="6">
        <v>9.4570000000000007</v>
      </c>
      <c r="E509" s="6">
        <v>9.4979999999999993</v>
      </c>
      <c r="F509" s="6">
        <v>8534549.1999999993</v>
      </c>
    </row>
    <row r="510" spans="1:6" x14ac:dyDescent="0.3">
      <c r="A510" s="9">
        <v>44522</v>
      </c>
      <c r="B510" s="6">
        <v>9.4990000000000006</v>
      </c>
      <c r="C510" s="6">
        <v>9.5250000000000004</v>
      </c>
      <c r="D510" s="6">
        <v>8.9510000000000005</v>
      </c>
      <c r="E510" s="6">
        <v>9.0939999999999994</v>
      </c>
      <c r="F510" s="6">
        <v>11804657.300000001</v>
      </c>
    </row>
    <row r="511" spans="1:6" x14ac:dyDescent="0.3">
      <c r="A511" s="9">
        <v>44523</v>
      </c>
      <c r="B511" s="6">
        <v>9.0939999999999994</v>
      </c>
      <c r="C511" s="6">
        <v>9.4440000000000008</v>
      </c>
      <c r="D511" s="6">
        <v>9.0009999999999994</v>
      </c>
      <c r="E511" s="6">
        <v>9.3320000000000007</v>
      </c>
      <c r="F511" s="6">
        <v>10840080.199999999</v>
      </c>
    </row>
    <row r="512" spans="1:6" x14ac:dyDescent="0.3">
      <c r="A512" s="9">
        <v>44524</v>
      </c>
      <c r="B512" s="6">
        <v>9.3320000000000007</v>
      </c>
      <c r="C512" s="6">
        <v>9.3740000000000006</v>
      </c>
      <c r="D512" s="6">
        <v>8.532</v>
      </c>
      <c r="E512" s="6">
        <v>8.6549999999999994</v>
      </c>
      <c r="F512" s="6">
        <v>12289363</v>
      </c>
    </row>
    <row r="513" spans="1:6" x14ac:dyDescent="0.3">
      <c r="A513" s="9">
        <v>44525</v>
      </c>
      <c r="B513" s="6">
        <v>8.6549999999999994</v>
      </c>
      <c r="C513" s="6">
        <v>9.1180000000000003</v>
      </c>
      <c r="D513" s="6">
        <v>8.5449999999999999</v>
      </c>
      <c r="E513" s="6">
        <v>8.9009999999999998</v>
      </c>
      <c r="F513" s="6">
        <v>11130595.300000001</v>
      </c>
    </row>
    <row r="514" spans="1:6" x14ac:dyDescent="0.3">
      <c r="A514" s="9">
        <v>44526</v>
      </c>
      <c r="B514" s="6">
        <v>8.9009999999999998</v>
      </c>
      <c r="C514" s="6">
        <v>8.9429999999999996</v>
      </c>
      <c r="D514" s="6">
        <v>7.71</v>
      </c>
      <c r="E514" s="6">
        <v>8.0009999999999994</v>
      </c>
      <c r="F514" s="6">
        <v>18329359.600000001</v>
      </c>
    </row>
    <row r="515" spans="1:6" x14ac:dyDescent="0.3">
      <c r="A515" s="9">
        <v>44527</v>
      </c>
      <c r="B515" s="6">
        <v>8.0030000000000001</v>
      </c>
      <c r="C515" s="6">
        <v>8.2780000000000005</v>
      </c>
      <c r="D515" s="6">
        <v>7.9509999999999996</v>
      </c>
      <c r="E515" s="6">
        <v>8.1300000000000008</v>
      </c>
      <c r="F515" s="6">
        <v>7044657.0999999996</v>
      </c>
    </row>
    <row r="516" spans="1:6" x14ac:dyDescent="0.3">
      <c r="A516" s="9">
        <v>44528</v>
      </c>
      <c r="B516" s="6">
        <v>8.1289999999999996</v>
      </c>
      <c r="C516" s="6">
        <v>8.1739999999999995</v>
      </c>
      <c r="D516" s="6">
        <v>7.4470000000000001</v>
      </c>
      <c r="E516" s="6">
        <v>8.1080000000000005</v>
      </c>
      <c r="F516" s="6">
        <v>10431516.300000001</v>
      </c>
    </row>
    <row r="517" spans="1:6" x14ac:dyDescent="0.3">
      <c r="A517" s="9">
        <v>44529</v>
      </c>
      <c r="B517" s="6">
        <v>8.1039999999999992</v>
      </c>
      <c r="C517" s="6">
        <v>8.9499999999999993</v>
      </c>
      <c r="D517" s="6">
        <v>7.9790000000000001</v>
      </c>
      <c r="E517" s="6">
        <v>8.7859999999999996</v>
      </c>
      <c r="F517" s="6">
        <v>12755597.9</v>
      </c>
    </row>
    <row r="518" spans="1:6" x14ac:dyDescent="0.3">
      <c r="A518" s="9">
        <v>44530</v>
      </c>
      <c r="B518" s="6">
        <v>8.7850000000000001</v>
      </c>
      <c r="C518" s="6">
        <v>9.3170000000000002</v>
      </c>
      <c r="D518" s="6">
        <v>8.5619999999999994</v>
      </c>
      <c r="E518" s="6">
        <v>8.6449999999999996</v>
      </c>
      <c r="F518" s="6">
        <v>31088255.300000001</v>
      </c>
    </row>
    <row r="519" spans="1:6" x14ac:dyDescent="0.3">
      <c r="A519" s="9">
        <v>44531</v>
      </c>
      <c r="B519" s="6">
        <v>8.6460000000000008</v>
      </c>
      <c r="C519" s="6">
        <v>8.7629999999999999</v>
      </c>
      <c r="D519" s="6">
        <v>8.2010000000000005</v>
      </c>
      <c r="E519" s="6">
        <v>8.2959999999999994</v>
      </c>
      <c r="F519" s="6">
        <v>9553169.6999999993</v>
      </c>
    </row>
    <row r="520" spans="1:6" x14ac:dyDescent="0.3">
      <c r="A520" s="9">
        <v>44532</v>
      </c>
      <c r="B520" s="6">
        <v>8.2959999999999994</v>
      </c>
      <c r="C520" s="6">
        <v>8.3360000000000003</v>
      </c>
      <c r="D520" s="6">
        <v>8.0120000000000005</v>
      </c>
      <c r="E520" s="6">
        <v>8.1039999999999992</v>
      </c>
      <c r="F520" s="6">
        <v>6887417.2999999998</v>
      </c>
    </row>
    <row r="521" spans="1:6" x14ac:dyDescent="0.3">
      <c r="A521" s="9">
        <v>44533</v>
      </c>
      <c r="B521" s="6">
        <v>8.1050000000000004</v>
      </c>
      <c r="C521" s="6">
        <v>8.2739999999999991</v>
      </c>
      <c r="D521" s="6">
        <v>7.1479999999999997</v>
      </c>
      <c r="E521" s="6">
        <v>7.6559999999999997</v>
      </c>
      <c r="F521" s="6">
        <v>12744052.1</v>
      </c>
    </row>
    <row r="522" spans="1:6" x14ac:dyDescent="0.3">
      <c r="A522" s="9">
        <v>44534</v>
      </c>
      <c r="B522" s="6">
        <v>7.6529999999999996</v>
      </c>
      <c r="C522" s="6">
        <v>7.6897000000000002</v>
      </c>
      <c r="D522" s="6">
        <v>4.6130000000000004</v>
      </c>
      <c r="E522" s="6">
        <v>6.5960000000000001</v>
      </c>
      <c r="F522" s="6">
        <v>38357736.700000003</v>
      </c>
    </row>
    <row r="523" spans="1:6" x14ac:dyDescent="0.3">
      <c r="A523" s="9">
        <v>44535</v>
      </c>
      <c r="B523" s="6">
        <v>6.5990000000000002</v>
      </c>
      <c r="C523" s="6">
        <v>6.7220000000000004</v>
      </c>
      <c r="D523" s="6">
        <v>5.9649999999999999</v>
      </c>
      <c r="E523" s="6">
        <v>6.226</v>
      </c>
      <c r="F523" s="6">
        <v>17565846.699999999</v>
      </c>
    </row>
    <row r="524" spans="1:6" x14ac:dyDescent="0.3">
      <c r="A524" s="9">
        <v>44536</v>
      </c>
      <c r="B524" s="6">
        <v>6.226</v>
      </c>
      <c r="C524" s="6">
        <v>6.5469999999999997</v>
      </c>
      <c r="D524" s="6">
        <v>5.67</v>
      </c>
      <c r="E524" s="6">
        <v>6.4409999999999998</v>
      </c>
      <c r="F524" s="6">
        <v>22291707.300000001</v>
      </c>
    </row>
    <row r="525" spans="1:6" x14ac:dyDescent="0.3">
      <c r="A525" s="9">
        <v>44537</v>
      </c>
      <c r="B525" s="6">
        <v>6.4390000000000001</v>
      </c>
      <c r="C525" s="6">
        <v>7.399</v>
      </c>
      <c r="D525" s="6">
        <v>6.4039999999999999</v>
      </c>
      <c r="E525" s="6">
        <v>7.0410000000000004</v>
      </c>
      <c r="F525" s="6">
        <v>20527568.399999999</v>
      </c>
    </row>
    <row r="526" spans="1:6" x14ac:dyDescent="0.3">
      <c r="A526" s="9">
        <v>44538</v>
      </c>
      <c r="B526" s="6">
        <v>7.0410000000000004</v>
      </c>
      <c r="C526" s="6">
        <v>7.3419999999999996</v>
      </c>
      <c r="D526" s="6">
        <v>6.5609999999999999</v>
      </c>
      <c r="E526" s="6">
        <v>7.1349999999999998</v>
      </c>
      <c r="F526" s="6">
        <v>17346781.899999999</v>
      </c>
    </row>
    <row r="527" spans="1:6" x14ac:dyDescent="0.3">
      <c r="A527" s="9">
        <v>44539</v>
      </c>
      <c r="B527" s="6">
        <v>7.1360000000000001</v>
      </c>
      <c r="C527" s="6">
        <v>7.2069999999999999</v>
      </c>
      <c r="D527" s="6">
        <v>6.3769999999999998</v>
      </c>
      <c r="E527" s="6">
        <v>6.3949999999999996</v>
      </c>
      <c r="F527" s="6">
        <v>11133197.800000001</v>
      </c>
    </row>
    <row r="528" spans="1:6" x14ac:dyDescent="0.3">
      <c r="A528" s="9">
        <v>44540</v>
      </c>
      <c r="B528" s="6">
        <v>6.3940000000000001</v>
      </c>
      <c r="C528" s="6">
        <v>6.5789999999999997</v>
      </c>
      <c r="D528" s="6">
        <v>5.9909999999999997</v>
      </c>
      <c r="E528" s="6">
        <v>6.0250000000000004</v>
      </c>
      <c r="F528" s="6">
        <v>12143411.199999999</v>
      </c>
    </row>
    <row r="529" spans="1:6" x14ac:dyDescent="0.3">
      <c r="A529" s="9">
        <v>44541</v>
      </c>
      <c r="B529" s="6">
        <v>6.0220000000000002</v>
      </c>
      <c r="C529" s="6">
        <v>6.3860000000000001</v>
      </c>
      <c r="D529" s="6">
        <v>5.8769999999999998</v>
      </c>
      <c r="E529" s="6">
        <v>6.3570000000000002</v>
      </c>
      <c r="F529" s="6">
        <v>8792681.1999999993</v>
      </c>
    </row>
    <row r="530" spans="1:6" x14ac:dyDescent="0.3">
      <c r="A530" s="9">
        <v>44542</v>
      </c>
      <c r="B530" s="6">
        <v>6.3579999999999997</v>
      </c>
      <c r="C530" s="6">
        <v>6.5419999999999998</v>
      </c>
      <c r="D530" s="6">
        <v>6.22</v>
      </c>
      <c r="E530" s="6">
        <v>6.4370000000000003</v>
      </c>
      <c r="F530" s="6">
        <v>6287498.2999999998</v>
      </c>
    </row>
    <row r="531" spans="1:6" x14ac:dyDescent="0.3">
      <c r="A531" s="9">
        <v>44543</v>
      </c>
      <c r="B531" s="6">
        <v>6.4390000000000001</v>
      </c>
      <c r="C531" s="6">
        <v>6.68</v>
      </c>
      <c r="D531" s="6">
        <v>5.58</v>
      </c>
      <c r="E531" s="6">
        <v>5.7240000000000002</v>
      </c>
      <c r="F531" s="6">
        <v>14946118.800000001</v>
      </c>
    </row>
    <row r="532" spans="1:6" x14ac:dyDescent="0.3">
      <c r="A532" s="9">
        <v>44544</v>
      </c>
      <c r="B532" s="6">
        <v>5.7249999999999996</v>
      </c>
      <c r="C532" s="6">
        <v>6.1379999999999999</v>
      </c>
      <c r="D532" s="6">
        <v>5.6050000000000004</v>
      </c>
      <c r="E532" s="6">
        <v>5.9720000000000004</v>
      </c>
      <c r="F532" s="6">
        <v>12520705.5</v>
      </c>
    </row>
    <row r="533" spans="1:6" x14ac:dyDescent="0.3">
      <c r="A533" s="9">
        <v>44545</v>
      </c>
      <c r="B533" s="6">
        <v>5.9710000000000001</v>
      </c>
      <c r="C533" s="6">
        <v>6.19</v>
      </c>
      <c r="D533" s="6">
        <v>5.5419999999999998</v>
      </c>
      <c r="E533" s="6">
        <v>6.04</v>
      </c>
      <c r="F533" s="6">
        <v>12477509.9</v>
      </c>
    </row>
    <row r="534" spans="1:6" x14ac:dyDescent="0.3">
      <c r="A534" s="9">
        <v>44546</v>
      </c>
      <c r="B534" s="6">
        <v>6.0410000000000004</v>
      </c>
      <c r="C534" s="6">
        <v>6.4390000000000001</v>
      </c>
      <c r="D534" s="6">
        <v>6.0270000000000001</v>
      </c>
      <c r="E534" s="6">
        <v>6.1150000000000002</v>
      </c>
      <c r="F534" s="6">
        <v>11558694.9</v>
      </c>
    </row>
    <row r="535" spans="1:6" x14ac:dyDescent="0.3">
      <c r="A535" s="9">
        <v>44547</v>
      </c>
      <c r="B535" s="6">
        <v>6.1159999999999997</v>
      </c>
      <c r="C535" s="6">
        <v>6.6139999999999999</v>
      </c>
      <c r="D535" s="6">
        <v>5.82</v>
      </c>
      <c r="E535" s="6">
        <v>5.9210000000000003</v>
      </c>
      <c r="F535" s="6">
        <v>16984313.300000001</v>
      </c>
    </row>
    <row r="536" spans="1:6" x14ac:dyDescent="0.3">
      <c r="A536" s="9">
        <v>44548</v>
      </c>
      <c r="B536" s="6">
        <v>5.92</v>
      </c>
      <c r="C536" s="6">
        <v>6.1829999999999998</v>
      </c>
      <c r="D536" s="6">
        <v>5.8010000000000002</v>
      </c>
      <c r="E536" s="6">
        <v>6.04</v>
      </c>
      <c r="F536" s="6">
        <v>6147916.5</v>
      </c>
    </row>
    <row r="537" spans="1:6" x14ac:dyDescent="0.3">
      <c r="A537" s="9">
        <v>44549</v>
      </c>
      <c r="B537" s="6">
        <v>6.0410000000000004</v>
      </c>
      <c r="C537" s="6">
        <v>6.2119999999999997</v>
      </c>
      <c r="D537" s="6">
        <v>5.8849999999999998</v>
      </c>
      <c r="E537" s="6">
        <v>5.9169999999999998</v>
      </c>
      <c r="F537" s="6">
        <v>5134606.3</v>
      </c>
    </row>
    <row r="538" spans="1:6" x14ac:dyDescent="0.3">
      <c r="A538" s="9">
        <v>44550</v>
      </c>
      <c r="B538" s="6">
        <v>5.9169999999999998</v>
      </c>
      <c r="C538" s="6">
        <v>5.9729999999999999</v>
      </c>
      <c r="D538" s="6">
        <v>5.5810000000000004</v>
      </c>
      <c r="E538" s="6">
        <v>5.8620000000000001</v>
      </c>
      <c r="F538" s="6">
        <v>7394223.4000000004</v>
      </c>
    </row>
    <row r="539" spans="1:6" x14ac:dyDescent="0.3">
      <c r="A539" s="9">
        <v>44551</v>
      </c>
      <c r="B539" s="6">
        <v>5.8630000000000004</v>
      </c>
      <c r="C539" s="6">
        <v>6.1459999999999999</v>
      </c>
      <c r="D539" s="6">
        <v>5.82</v>
      </c>
      <c r="E539" s="6">
        <v>6.1280000000000001</v>
      </c>
      <c r="F539" s="6">
        <v>6222728.2999999998</v>
      </c>
    </row>
    <row r="540" spans="1:6" x14ac:dyDescent="0.3">
      <c r="A540" s="9">
        <v>44552</v>
      </c>
      <c r="B540" s="6">
        <v>6.1269999999999998</v>
      </c>
      <c r="C540" s="6">
        <v>6.8090000000000002</v>
      </c>
      <c r="D540" s="6">
        <v>6.0439999999999996</v>
      </c>
      <c r="E540" s="6">
        <v>6.5449999999999999</v>
      </c>
      <c r="F540" s="6">
        <v>11115738.9</v>
      </c>
    </row>
    <row r="541" spans="1:6" x14ac:dyDescent="0.3">
      <c r="A541" s="9">
        <v>44553</v>
      </c>
      <c r="B541" s="6">
        <v>6.5449999999999999</v>
      </c>
      <c r="C541" s="6">
        <v>6.9969999999999999</v>
      </c>
      <c r="D541" s="6">
        <v>6.41</v>
      </c>
      <c r="E541" s="6">
        <v>6.907</v>
      </c>
      <c r="F541" s="6">
        <v>18461574.5</v>
      </c>
    </row>
    <row r="542" spans="1:6" x14ac:dyDescent="0.3">
      <c r="A542" s="9">
        <v>44554</v>
      </c>
      <c r="B542" s="6">
        <v>6.907</v>
      </c>
      <c r="C542" s="6">
        <v>7.0839999999999996</v>
      </c>
      <c r="D542" s="6">
        <v>6.593</v>
      </c>
      <c r="E542" s="6">
        <v>6.6859999999999999</v>
      </c>
      <c r="F542" s="6">
        <v>10312219.9</v>
      </c>
    </row>
    <row r="543" spans="1:6" x14ac:dyDescent="0.3">
      <c r="A543" s="9">
        <v>44555</v>
      </c>
      <c r="B543" s="6">
        <v>6.6870000000000003</v>
      </c>
      <c r="C543" s="6">
        <v>6.944</v>
      </c>
      <c r="D543" s="6">
        <v>6.6230000000000002</v>
      </c>
      <c r="E543" s="6">
        <v>6.8179999999999996</v>
      </c>
      <c r="F543" s="6">
        <v>7000301.7000000002</v>
      </c>
    </row>
    <row r="544" spans="1:6" x14ac:dyDescent="0.3">
      <c r="A544" s="9">
        <v>44556</v>
      </c>
      <c r="B544" s="6">
        <v>6.8170000000000002</v>
      </c>
      <c r="C544" s="6">
        <v>6.9980000000000002</v>
      </c>
      <c r="D544" s="6">
        <v>6.6219999999999999</v>
      </c>
      <c r="E544" s="6">
        <v>6.8159999999999998</v>
      </c>
      <c r="F544" s="6">
        <v>6735012.9000000004</v>
      </c>
    </row>
    <row r="545" spans="1:6" x14ac:dyDescent="0.3">
      <c r="A545" s="9">
        <v>44557</v>
      </c>
      <c r="B545" s="6">
        <v>6.8140000000000001</v>
      </c>
      <c r="C545" s="6">
        <v>7.2</v>
      </c>
      <c r="D545" s="6">
        <v>6.78</v>
      </c>
      <c r="E545" s="6">
        <v>6.8719999999999999</v>
      </c>
      <c r="F545" s="6">
        <v>9671294.0999999996</v>
      </c>
    </row>
    <row r="546" spans="1:6" x14ac:dyDescent="0.3">
      <c r="A546" s="9">
        <v>44558</v>
      </c>
      <c r="B546" s="6">
        <v>6.8719999999999999</v>
      </c>
      <c r="C546" s="6">
        <v>6.8760000000000003</v>
      </c>
      <c r="D546" s="6">
        <v>6.21</v>
      </c>
      <c r="E546" s="6">
        <v>6.2430000000000003</v>
      </c>
      <c r="F546" s="6">
        <v>10949446.699999999</v>
      </c>
    </row>
    <row r="547" spans="1:6" x14ac:dyDescent="0.3">
      <c r="A547" s="9">
        <v>44559</v>
      </c>
      <c r="B547" s="6">
        <v>6.2439999999999998</v>
      </c>
      <c r="C547" s="6">
        <v>6.4139999999999997</v>
      </c>
      <c r="D547" s="6">
        <v>5.8540000000000001</v>
      </c>
      <c r="E547" s="6">
        <v>5.923</v>
      </c>
      <c r="F547" s="6">
        <v>10127175.5</v>
      </c>
    </row>
    <row r="548" spans="1:6" x14ac:dyDescent="0.3">
      <c r="A548" s="9">
        <v>44560</v>
      </c>
      <c r="B548" s="6">
        <v>5.923</v>
      </c>
      <c r="C548" s="6">
        <v>6.1520000000000001</v>
      </c>
      <c r="D548" s="6">
        <v>5.774</v>
      </c>
      <c r="E548" s="6">
        <v>6.06</v>
      </c>
      <c r="F548" s="6">
        <v>7844354.4000000004</v>
      </c>
    </row>
    <row r="549" spans="1:6" x14ac:dyDescent="0.3">
      <c r="A549" s="9">
        <v>44561</v>
      </c>
      <c r="B549" s="6">
        <v>6.06</v>
      </c>
      <c r="C549" s="6">
        <v>6.1429999999999998</v>
      </c>
      <c r="D549" s="6">
        <v>5.7140000000000004</v>
      </c>
      <c r="E549" s="6">
        <v>5.8689999999999998</v>
      </c>
      <c r="F549" s="6">
        <v>8196452.9000000004</v>
      </c>
    </row>
    <row r="550" spans="1:6" x14ac:dyDescent="0.3">
      <c r="A550" s="9">
        <v>44562</v>
      </c>
      <c r="B550" s="6">
        <v>5.8680000000000003</v>
      </c>
      <c r="C550" s="6">
        <v>6.1340000000000003</v>
      </c>
      <c r="D550" s="6">
        <v>5.867</v>
      </c>
      <c r="E550" s="6">
        <v>6.1150000000000002</v>
      </c>
      <c r="F550" s="6">
        <v>5107380.5999999996</v>
      </c>
    </row>
    <row r="551" spans="1:6" x14ac:dyDescent="0.3">
      <c r="A551" s="9">
        <v>44563</v>
      </c>
      <c r="B551" s="6">
        <v>6.1159999999999997</v>
      </c>
      <c r="C551" s="6">
        <v>6.4809999999999999</v>
      </c>
      <c r="D551" s="6">
        <v>6.0659999999999998</v>
      </c>
      <c r="E551" s="6">
        <v>6.2809999999999997</v>
      </c>
      <c r="F551" s="6">
        <v>7454170.5</v>
      </c>
    </row>
    <row r="552" spans="1:6" x14ac:dyDescent="0.3">
      <c r="A552" s="9">
        <v>44564</v>
      </c>
      <c r="B552" s="6">
        <v>6.282</v>
      </c>
      <c r="C552" s="6">
        <v>6.4550000000000001</v>
      </c>
      <c r="D552" s="6">
        <v>6.0629999999999997</v>
      </c>
      <c r="E552" s="6">
        <v>6.1890000000000001</v>
      </c>
      <c r="F552" s="6">
        <v>8643976.1999999993</v>
      </c>
    </row>
    <row r="553" spans="1:6" x14ac:dyDescent="0.3">
      <c r="A553" s="9">
        <v>44565</v>
      </c>
      <c r="B553" s="6">
        <v>6.1890000000000001</v>
      </c>
      <c r="C553" s="6">
        <v>6.26</v>
      </c>
      <c r="D553" s="6">
        <v>6</v>
      </c>
      <c r="E553" s="6">
        <v>6.0250000000000004</v>
      </c>
      <c r="F553" s="6">
        <v>7992782.9000000004</v>
      </c>
    </row>
    <row r="554" spans="1:6" x14ac:dyDescent="0.3">
      <c r="A554" s="9">
        <v>44566</v>
      </c>
      <c r="B554" s="6">
        <v>6.0259999999999998</v>
      </c>
      <c r="C554" s="6">
        <v>6.2439999999999998</v>
      </c>
      <c r="D554" s="6">
        <v>5.3010000000000002</v>
      </c>
      <c r="E554" s="6">
        <v>5.5629999999999997</v>
      </c>
      <c r="F554" s="6">
        <v>9676049.0999999996</v>
      </c>
    </row>
    <row r="555" spans="1:6" x14ac:dyDescent="0.3">
      <c r="A555" s="9">
        <v>44567</v>
      </c>
      <c r="B555" s="6">
        <v>5.5640000000000001</v>
      </c>
      <c r="C555" s="6">
        <v>5.7</v>
      </c>
      <c r="D555" s="6">
        <v>5.3789999999999996</v>
      </c>
      <c r="E555" s="6">
        <v>5.6440000000000001</v>
      </c>
      <c r="F555" s="6">
        <v>9182896.5</v>
      </c>
    </row>
    <row r="556" spans="1:6" x14ac:dyDescent="0.3">
      <c r="A556" s="9">
        <v>44568</v>
      </c>
      <c r="B556" s="6">
        <v>5.6449999999999996</v>
      </c>
      <c r="C556" s="6">
        <v>5.6909999999999998</v>
      </c>
      <c r="D556" s="6">
        <v>5.2</v>
      </c>
      <c r="E556" s="6">
        <v>5.5129999999999999</v>
      </c>
      <c r="F556" s="6">
        <v>11975760.4</v>
      </c>
    </row>
    <row r="557" spans="1:6" x14ac:dyDescent="0.3">
      <c r="A557" s="9">
        <v>44569</v>
      </c>
      <c r="B557" s="6">
        <v>5.5140000000000002</v>
      </c>
      <c r="C557" s="6">
        <v>5.8849999999999998</v>
      </c>
      <c r="D557" s="6">
        <v>5.1619999999999999</v>
      </c>
      <c r="E557" s="6">
        <v>5.359</v>
      </c>
      <c r="F557" s="6">
        <v>14344411.1</v>
      </c>
    </row>
    <row r="558" spans="1:6" x14ac:dyDescent="0.3">
      <c r="A558" s="9">
        <v>44570</v>
      </c>
      <c r="B558" s="6">
        <v>5.3579999999999997</v>
      </c>
      <c r="C558" s="6">
        <v>5.4969999999999999</v>
      </c>
      <c r="D558" s="6">
        <v>5.3230000000000004</v>
      </c>
      <c r="E558" s="6">
        <v>5.3680000000000003</v>
      </c>
      <c r="F558" s="6">
        <v>2619841.7000000002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5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44022</v>
      </c>
      <c r="B2" s="6">
        <v>3.9890000000000004E-3</v>
      </c>
      <c r="C2" s="6">
        <v>3.9890000000000004E-3</v>
      </c>
      <c r="D2" s="6">
        <v>3.3400000000000001E-3</v>
      </c>
      <c r="E2" s="6">
        <v>3.5349999999999999E-3</v>
      </c>
      <c r="F2" s="6">
        <v>7578204800</v>
      </c>
    </row>
    <row r="3" spans="1:6" x14ac:dyDescent="0.3">
      <c r="A3" s="9">
        <v>44023</v>
      </c>
      <c r="B3" s="6">
        <v>3.5349999999999999E-3</v>
      </c>
      <c r="C3" s="6">
        <v>3.96E-3</v>
      </c>
      <c r="D3" s="6">
        <v>3.411E-3</v>
      </c>
      <c r="E3" s="6">
        <v>3.8119999999999999E-3</v>
      </c>
      <c r="F3" s="6">
        <v>6154154959</v>
      </c>
    </row>
    <row r="4" spans="1:6" x14ac:dyDescent="0.3">
      <c r="A4" s="9">
        <v>44024</v>
      </c>
      <c r="B4" s="6">
        <v>3.81E-3</v>
      </c>
      <c r="C4" s="6">
        <v>3.8609999999999998E-3</v>
      </c>
      <c r="D4" s="6">
        <v>3.5729999999999998E-3</v>
      </c>
      <c r="E4" s="6">
        <v>3.6480000000000002E-3</v>
      </c>
      <c r="F4" s="6">
        <v>2832682740</v>
      </c>
    </row>
    <row r="5" spans="1:6" x14ac:dyDescent="0.3">
      <c r="A5" s="9">
        <v>44025</v>
      </c>
      <c r="B5" s="6">
        <v>3.6470000000000001E-3</v>
      </c>
      <c r="C5" s="6">
        <v>3.6600000000000001E-3</v>
      </c>
      <c r="D5" s="6">
        <v>2.9420000000000002E-3</v>
      </c>
      <c r="E5" s="6">
        <v>3.1589999999999999E-3</v>
      </c>
      <c r="F5" s="6">
        <v>7754495522</v>
      </c>
    </row>
    <row r="6" spans="1:6" x14ac:dyDescent="0.3">
      <c r="A6" s="9">
        <v>44026</v>
      </c>
      <c r="B6" s="6">
        <v>3.1589999999999999E-3</v>
      </c>
      <c r="C6" s="6">
        <v>3.4009999999999999E-3</v>
      </c>
      <c r="D6" s="6">
        <v>3.0140000000000002E-3</v>
      </c>
      <c r="E6" s="6">
        <v>3.2929999999999999E-3</v>
      </c>
      <c r="F6" s="6">
        <v>4978543051</v>
      </c>
    </row>
    <row r="7" spans="1:6" x14ac:dyDescent="0.3">
      <c r="A7" s="9">
        <v>44027</v>
      </c>
      <c r="B7" s="6">
        <v>3.2929999999999999E-3</v>
      </c>
      <c r="C7" s="6">
        <v>3.2929999999999999E-3</v>
      </c>
      <c r="D7" s="6">
        <v>3.0460000000000001E-3</v>
      </c>
      <c r="E7" s="6">
        <v>3.088E-3</v>
      </c>
      <c r="F7" s="6">
        <v>3104188124</v>
      </c>
    </row>
    <row r="8" spans="1:6" x14ac:dyDescent="0.3">
      <c r="A8" s="9">
        <v>44028</v>
      </c>
      <c r="B8" s="6">
        <v>3.0890000000000002E-3</v>
      </c>
      <c r="C8" s="6">
        <v>3.0929999999999998E-3</v>
      </c>
      <c r="D8" s="6">
        <v>2.8700000000000002E-3</v>
      </c>
      <c r="E8" s="6">
        <v>2.9849999999999998E-3</v>
      </c>
      <c r="F8" s="6">
        <v>3211986224</v>
      </c>
    </row>
    <row r="9" spans="1:6" x14ac:dyDescent="0.3">
      <c r="A9" s="9">
        <v>44029</v>
      </c>
      <c r="B9" s="6">
        <v>2.9849999999999998E-3</v>
      </c>
      <c r="C9" s="6">
        <v>3.0950000000000001E-3</v>
      </c>
      <c r="D9" s="6">
        <v>2.9120000000000001E-3</v>
      </c>
      <c r="E9" s="6">
        <v>3.0569999999999998E-3</v>
      </c>
      <c r="F9" s="6">
        <v>3227239839</v>
      </c>
    </row>
    <row r="10" spans="1:6" x14ac:dyDescent="0.3">
      <c r="A10" s="9">
        <v>44030</v>
      </c>
      <c r="B10" s="6">
        <v>3.058E-3</v>
      </c>
      <c r="C10" s="6">
        <v>3.6779999999999998E-3</v>
      </c>
      <c r="D10" s="6">
        <v>3.0130000000000001E-3</v>
      </c>
      <c r="E10" s="6">
        <v>3.4359999999999998E-3</v>
      </c>
      <c r="F10" s="6">
        <v>13483791081</v>
      </c>
    </row>
    <row r="11" spans="1:6" x14ac:dyDescent="0.3">
      <c r="A11" s="9">
        <v>44031</v>
      </c>
      <c r="B11" s="6">
        <v>3.437E-3</v>
      </c>
      <c r="C11" s="6">
        <v>3.7789999999999998E-3</v>
      </c>
      <c r="D11" s="6">
        <v>3.3010000000000001E-3</v>
      </c>
      <c r="E11" s="6">
        <v>3.385E-3</v>
      </c>
      <c r="F11" s="6">
        <v>7212773014</v>
      </c>
    </row>
    <row r="12" spans="1:6" x14ac:dyDescent="0.3">
      <c r="A12" s="9">
        <v>44032</v>
      </c>
      <c r="B12" s="6">
        <v>3.3860000000000001E-3</v>
      </c>
      <c r="C12" s="6">
        <v>3.4320000000000002E-3</v>
      </c>
      <c r="D12" s="6">
        <v>3.1250000000000002E-3</v>
      </c>
      <c r="E12" s="6">
        <v>3.2160000000000001E-3</v>
      </c>
      <c r="F12" s="6">
        <v>3363031243</v>
      </c>
    </row>
    <row r="13" spans="1:6" x14ac:dyDescent="0.3">
      <c r="A13" s="9">
        <v>44033</v>
      </c>
      <c r="B13" s="6">
        <v>3.215E-3</v>
      </c>
      <c r="C13" s="6">
        <v>3.3210000000000002E-3</v>
      </c>
      <c r="D13" s="6">
        <v>3.1800000000000001E-3</v>
      </c>
      <c r="E13" s="6">
        <v>3.3019999999999998E-3</v>
      </c>
      <c r="F13" s="6">
        <v>2619443411</v>
      </c>
    </row>
    <row r="14" spans="1:6" x14ac:dyDescent="0.3">
      <c r="A14" s="9">
        <v>44034</v>
      </c>
      <c r="B14" s="6">
        <v>3.3029999999999999E-3</v>
      </c>
      <c r="C14" s="6">
        <v>3.3140000000000001E-3</v>
      </c>
      <c r="D14" s="6">
        <v>3.2030000000000001E-3</v>
      </c>
      <c r="E14" s="6">
        <v>3.2919999999999998E-3</v>
      </c>
      <c r="F14" s="6">
        <v>1421543633</v>
      </c>
    </row>
    <row r="15" spans="1:6" x14ac:dyDescent="0.3">
      <c r="A15" s="9">
        <v>44035</v>
      </c>
      <c r="B15" s="6">
        <v>3.2940000000000001E-3</v>
      </c>
      <c r="C15" s="6">
        <v>3.349E-3</v>
      </c>
      <c r="D15" s="6">
        <v>3.2650000000000001E-3</v>
      </c>
      <c r="E15" s="6">
        <v>3.307E-3</v>
      </c>
      <c r="F15" s="6">
        <v>1674318643</v>
      </c>
    </row>
    <row r="16" spans="1:6" x14ac:dyDescent="0.3">
      <c r="A16" s="9">
        <v>44036</v>
      </c>
      <c r="B16" s="6">
        <v>3.307E-3</v>
      </c>
      <c r="C16" s="6">
        <v>3.3140000000000001E-3</v>
      </c>
      <c r="D16" s="6">
        <v>3.1310000000000001E-3</v>
      </c>
      <c r="E16" s="6">
        <v>3.2130000000000001E-3</v>
      </c>
      <c r="F16" s="6">
        <v>1958265733</v>
      </c>
    </row>
    <row r="17" spans="1:6" x14ac:dyDescent="0.3">
      <c r="A17" s="9">
        <v>44037</v>
      </c>
      <c r="B17" s="6">
        <v>3.2130000000000001E-3</v>
      </c>
      <c r="C17" s="6">
        <v>3.3300000000000001E-3</v>
      </c>
      <c r="D17" s="6">
        <v>3.1800000000000001E-3</v>
      </c>
      <c r="E17" s="6">
        <v>3.261E-3</v>
      </c>
      <c r="F17" s="6">
        <v>1830671869</v>
      </c>
    </row>
    <row r="18" spans="1:6" x14ac:dyDescent="0.3">
      <c r="A18" s="9">
        <v>44038</v>
      </c>
      <c r="B18" s="6">
        <v>3.2599999999999999E-3</v>
      </c>
      <c r="C18" s="6">
        <v>3.297E-3</v>
      </c>
      <c r="D18" s="6">
        <v>3.186E-3</v>
      </c>
      <c r="E18" s="6">
        <v>3.2390000000000001E-3</v>
      </c>
      <c r="F18" s="6">
        <v>1706816092</v>
      </c>
    </row>
    <row r="19" spans="1:6" x14ac:dyDescent="0.3">
      <c r="A19" s="9">
        <v>44039</v>
      </c>
      <c r="B19" s="6">
        <v>3.2399999999999998E-3</v>
      </c>
      <c r="C19" s="6">
        <v>3.2529999999999998E-3</v>
      </c>
      <c r="D19" s="6">
        <v>2.9989999999999999E-3</v>
      </c>
      <c r="E19" s="6">
        <v>3.1619999999999999E-3</v>
      </c>
      <c r="F19" s="6">
        <v>2747068881</v>
      </c>
    </row>
    <row r="20" spans="1:6" x14ac:dyDescent="0.3">
      <c r="A20" s="9">
        <v>44040</v>
      </c>
      <c r="B20" s="6">
        <v>3.163E-3</v>
      </c>
      <c r="C20" s="6">
        <v>3.2330000000000002E-3</v>
      </c>
      <c r="D20" s="6">
        <v>3.1250000000000002E-3</v>
      </c>
      <c r="E20" s="6">
        <v>3.189E-3</v>
      </c>
      <c r="F20" s="6">
        <v>1303272965</v>
      </c>
    </row>
    <row r="21" spans="1:6" x14ac:dyDescent="0.3">
      <c r="A21" s="9">
        <v>44041</v>
      </c>
      <c r="B21" s="6">
        <v>3.1900000000000001E-3</v>
      </c>
      <c r="C21" s="6">
        <v>3.3059999999999999E-3</v>
      </c>
      <c r="D21" s="6">
        <v>3.1649999999999998E-3</v>
      </c>
      <c r="E21" s="6">
        <v>3.173E-3</v>
      </c>
      <c r="F21" s="6">
        <v>1909850957</v>
      </c>
    </row>
    <row r="22" spans="1:6" x14ac:dyDescent="0.3">
      <c r="A22" s="9">
        <v>44042</v>
      </c>
      <c r="B22" s="6">
        <v>3.1719999999999999E-3</v>
      </c>
      <c r="C22" s="6">
        <v>3.2450000000000001E-3</v>
      </c>
      <c r="D22" s="6">
        <v>3.1350000000000002E-3</v>
      </c>
      <c r="E22" s="6">
        <v>3.228E-3</v>
      </c>
      <c r="F22" s="6">
        <v>1390413974</v>
      </c>
    </row>
    <row r="23" spans="1:6" x14ac:dyDescent="0.3">
      <c r="A23" s="9">
        <v>44043</v>
      </c>
      <c r="B23" s="6">
        <v>3.228E-3</v>
      </c>
      <c r="C23" s="6">
        <v>3.2420000000000001E-3</v>
      </c>
      <c r="D23" s="6">
        <v>3.1749999999999999E-3</v>
      </c>
      <c r="E23" s="6">
        <v>3.2299999999999998E-3</v>
      </c>
      <c r="F23" s="6">
        <v>1099731013</v>
      </c>
    </row>
    <row r="24" spans="1:6" x14ac:dyDescent="0.3">
      <c r="A24" s="9">
        <v>44044</v>
      </c>
      <c r="B24" s="6">
        <v>3.2299999999999998E-3</v>
      </c>
      <c r="C24" s="6">
        <v>3.872E-3</v>
      </c>
      <c r="D24" s="6">
        <v>3.2070000000000002E-3</v>
      </c>
      <c r="E24" s="6">
        <v>3.715E-3</v>
      </c>
      <c r="F24" s="6">
        <v>10216943773</v>
      </c>
    </row>
    <row r="25" spans="1:6" x14ac:dyDescent="0.3">
      <c r="A25" s="9">
        <v>44045</v>
      </c>
      <c r="B25" s="6">
        <v>3.7169999999999998E-3</v>
      </c>
      <c r="C25" s="6">
        <v>3.7980000000000002E-3</v>
      </c>
      <c r="D25" s="6">
        <v>3.0609999999999999E-3</v>
      </c>
      <c r="E25" s="6">
        <v>3.3400000000000001E-3</v>
      </c>
      <c r="F25" s="6">
        <v>5243937296</v>
      </c>
    </row>
    <row r="26" spans="1:6" x14ac:dyDescent="0.3">
      <c r="A26" s="9">
        <v>44046</v>
      </c>
      <c r="B26" s="6">
        <v>3.3400000000000001E-3</v>
      </c>
      <c r="C26" s="6">
        <v>3.4459999999999998E-3</v>
      </c>
      <c r="D26" s="6">
        <v>3.3110000000000001E-3</v>
      </c>
      <c r="E26" s="6">
        <v>3.3839999999999999E-3</v>
      </c>
      <c r="F26" s="6">
        <v>2209764359</v>
      </c>
    </row>
    <row r="27" spans="1:6" x14ac:dyDescent="0.3">
      <c r="A27" s="9">
        <v>44047</v>
      </c>
      <c r="B27" s="6">
        <v>3.3839999999999999E-3</v>
      </c>
      <c r="C27" s="6">
        <v>3.581E-3</v>
      </c>
      <c r="D27" s="6">
        <v>3.3630000000000001E-3</v>
      </c>
      <c r="E27" s="6">
        <v>3.552E-3</v>
      </c>
      <c r="F27" s="6">
        <v>4816227415</v>
      </c>
    </row>
    <row r="28" spans="1:6" x14ac:dyDescent="0.3">
      <c r="A28" s="9">
        <v>44048</v>
      </c>
      <c r="B28" s="6">
        <v>3.5530000000000002E-3</v>
      </c>
      <c r="C28" s="6">
        <v>3.5950000000000001E-3</v>
      </c>
      <c r="D28" s="6">
        <v>3.4429999999999999E-3</v>
      </c>
      <c r="E28" s="6">
        <v>3.506E-3</v>
      </c>
      <c r="F28" s="6">
        <v>2312327069</v>
      </c>
    </row>
    <row r="29" spans="1:6" x14ac:dyDescent="0.3">
      <c r="A29" s="9">
        <v>44049</v>
      </c>
      <c r="B29" s="6">
        <v>3.506E-3</v>
      </c>
      <c r="C29" s="6">
        <v>3.656E-3</v>
      </c>
      <c r="D29" s="6">
        <v>3.4499999999999999E-3</v>
      </c>
      <c r="E29" s="6">
        <v>3.5620000000000001E-3</v>
      </c>
      <c r="F29" s="6">
        <v>2805190546</v>
      </c>
    </row>
    <row r="30" spans="1:6" x14ac:dyDescent="0.3">
      <c r="A30" s="9">
        <v>44050</v>
      </c>
      <c r="B30" s="6">
        <v>3.5620000000000001E-3</v>
      </c>
      <c r="C30" s="6">
        <v>3.6210000000000001E-3</v>
      </c>
      <c r="D30" s="6">
        <v>3.3470000000000001E-3</v>
      </c>
      <c r="E30" s="6">
        <v>3.496E-3</v>
      </c>
      <c r="F30" s="6">
        <v>2178416173</v>
      </c>
    </row>
    <row r="31" spans="1:6" x14ac:dyDescent="0.3">
      <c r="A31" s="9">
        <v>44051</v>
      </c>
      <c r="B31" s="6">
        <v>3.4949999999999998E-3</v>
      </c>
      <c r="C31" s="6">
        <v>3.5239999999999998E-3</v>
      </c>
      <c r="D31" s="6">
        <v>3.392E-3</v>
      </c>
      <c r="E31" s="6">
        <v>3.5239999999999998E-3</v>
      </c>
      <c r="F31" s="6">
        <v>1076365750</v>
      </c>
    </row>
    <row r="32" spans="1:6" x14ac:dyDescent="0.3">
      <c r="A32" s="9">
        <v>44052</v>
      </c>
      <c r="B32" s="6">
        <v>3.5230000000000001E-3</v>
      </c>
      <c r="C32" s="6">
        <v>3.5379999999999999E-3</v>
      </c>
      <c r="D32" s="6">
        <v>3.411E-3</v>
      </c>
      <c r="E32" s="6">
        <v>3.4710000000000001E-3</v>
      </c>
      <c r="F32" s="6">
        <v>1056863867</v>
      </c>
    </row>
    <row r="33" spans="1:6" x14ac:dyDescent="0.3">
      <c r="A33" s="9">
        <v>44053</v>
      </c>
      <c r="B33" s="6">
        <v>3.4710000000000001E-3</v>
      </c>
      <c r="C33" s="6">
        <v>3.565E-3</v>
      </c>
      <c r="D33" s="6">
        <v>3.382E-3</v>
      </c>
      <c r="E33" s="6">
        <v>3.5049999999999999E-3</v>
      </c>
      <c r="F33" s="6">
        <v>1971519264</v>
      </c>
    </row>
    <row r="34" spans="1:6" x14ac:dyDescent="0.3">
      <c r="A34" s="9">
        <v>44054</v>
      </c>
      <c r="B34" s="6">
        <v>3.503E-3</v>
      </c>
      <c r="C34" s="6">
        <v>3.588E-3</v>
      </c>
      <c r="D34" s="6">
        <v>3.3180000000000002E-3</v>
      </c>
      <c r="E34" s="6">
        <v>3.3969999999999998E-3</v>
      </c>
      <c r="F34" s="6">
        <v>2194380541</v>
      </c>
    </row>
    <row r="35" spans="1:6" x14ac:dyDescent="0.3">
      <c r="A35" s="9">
        <v>44055</v>
      </c>
      <c r="B35" s="6">
        <v>3.3960000000000001E-3</v>
      </c>
      <c r="C35" s="6">
        <v>3.506E-3</v>
      </c>
      <c r="D35" s="6">
        <v>3.3110000000000001E-3</v>
      </c>
      <c r="E35" s="6">
        <v>3.4680000000000002E-3</v>
      </c>
      <c r="F35" s="6">
        <v>1532632558</v>
      </c>
    </row>
    <row r="36" spans="1:6" x14ac:dyDescent="0.3">
      <c r="A36" s="9">
        <v>44056</v>
      </c>
      <c r="B36" s="6">
        <v>3.467E-3</v>
      </c>
      <c r="C36" s="6">
        <v>3.5260000000000001E-3</v>
      </c>
      <c r="D36" s="6">
        <v>3.333E-3</v>
      </c>
      <c r="E36" s="6">
        <v>3.4910000000000002E-3</v>
      </c>
      <c r="F36" s="6">
        <v>1887102282</v>
      </c>
    </row>
    <row r="37" spans="1:6" x14ac:dyDescent="0.3">
      <c r="A37" s="9">
        <v>44057</v>
      </c>
      <c r="B37" s="6">
        <v>3.4919999999999999E-3</v>
      </c>
      <c r="C37" s="6">
        <v>3.6059999999999998E-3</v>
      </c>
      <c r="D37" s="6">
        <v>3.434E-3</v>
      </c>
      <c r="E37" s="6">
        <v>3.5790000000000001E-3</v>
      </c>
      <c r="F37" s="6">
        <v>1981401261</v>
      </c>
    </row>
    <row r="38" spans="1:6" x14ac:dyDescent="0.3">
      <c r="A38" s="9">
        <v>44058</v>
      </c>
      <c r="B38" s="6">
        <v>3.5760000000000002E-3</v>
      </c>
      <c r="C38" s="6">
        <v>3.637E-3</v>
      </c>
      <c r="D38" s="6">
        <v>3.4780000000000002E-3</v>
      </c>
      <c r="E38" s="6">
        <v>3.5409999999999999E-3</v>
      </c>
      <c r="F38" s="6">
        <v>2457133321</v>
      </c>
    </row>
    <row r="39" spans="1:6" x14ac:dyDescent="0.3">
      <c r="A39" s="9">
        <v>44059</v>
      </c>
      <c r="B39" s="6">
        <v>3.5400000000000002E-3</v>
      </c>
      <c r="C39" s="6">
        <v>3.5669999999999999E-3</v>
      </c>
      <c r="D39" s="6">
        <v>3.437E-3</v>
      </c>
      <c r="E39" s="6">
        <v>3.5349999999999999E-3</v>
      </c>
      <c r="F39" s="6">
        <v>1278782845</v>
      </c>
    </row>
    <row r="40" spans="1:6" x14ac:dyDescent="0.3">
      <c r="A40" s="9">
        <v>44060</v>
      </c>
      <c r="B40" s="6">
        <v>3.5339999999999998E-3</v>
      </c>
      <c r="C40" s="6">
        <v>3.7399999999999998E-3</v>
      </c>
      <c r="D40" s="6">
        <v>3.5000000000000001E-3</v>
      </c>
      <c r="E40" s="6">
        <v>3.5890000000000002E-3</v>
      </c>
      <c r="F40" s="6">
        <v>2841739942</v>
      </c>
    </row>
    <row r="41" spans="1:6" x14ac:dyDescent="0.3">
      <c r="A41" s="9">
        <v>44061</v>
      </c>
      <c r="B41" s="6">
        <v>3.5899999999999999E-3</v>
      </c>
      <c r="C41" s="6">
        <v>3.7299999999999998E-3</v>
      </c>
      <c r="D41" s="6">
        <v>3.4420000000000002E-3</v>
      </c>
      <c r="E41" s="6">
        <v>3.4759999999999999E-3</v>
      </c>
      <c r="F41" s="6">
        <v>2074922672</v>
      </c>
    </row>
    <row r="42" spans="1:6" x14ac:dyDescent="0.3">
      <c r="A42" s="9">
        <v>44062</v>
      </c>
      <c r="B42" s="6">
        <v>3.4740000000000001E-3</v>
      </c>
      <c r="C42" s="6">
        <v>3.5430000000000001E-3</v>
      </c>
      <c r="D42" s="6">
        <v>3.3249999999999998E-3</v>
      </c>
      <c r="E42" s="6">
        <v>3.418E-3</v>
      </c>
      <c r="F42" s="6">
        <v>1997968591</v>
      </c>
    </row>
    <row r="43" spans="1:6" x14ac:dyDescent="0.3">
      <c r="A43" s="9">
        <v>44063</v>
      </c>
      <c r="B43" s="6">
        <v>3.4190000000000002E-3</v>
      </c>
      <c r="C43" s="6">
        <v>3.509E-3</v>
      </c>
      <c r="D43" s="6">
        <v>3.3700000000000002E-3</v>
      </c>
      <c r="E43" s="6">
        <v>3.447E-3</v>
      </c>
      <c r="F43" s="6">
        <v>948698816</v>
      </c>
    </row>
    <row r="44" spans="1:6" x14ac:dyDescent="0.3">
      <c r="A44" s="9">
        <v>44064</v>
      </c>
      <c r="B44" s="6">
        <v>3.447E-3</v>
      </c>
      <c r="C44" s="6">
        <v>3.5769999999999999E-3</v>
      </c>
      <c r="D44" s="6">
        <v>3.346E-3</v>
      </c>
      <c r="E44" s="6">
        <v>3.3790000000000001E-3</v>
      </c>
      <c r="F44" s="6">
        <v>2132572606</v>
      </c>
    </row>
    <row r="45" spans="1:6" x14ac:dyDescent="0.3">
      <c r="A45" s="9">
        <v>44065</v>
      </c>
      <c r="B45" s="6">
        <v>3.3800000000000002E-3</v>
      </c>
      <c r="C45" s="6">
        <v>3.457E-3</v>
      </c>
      <c r="D45" s="6">
        <v>3.3189999999999999E-3</v>
      </c>
      <c r="E45" s="6">
        <v>3.434E-3</v>
      </c>
      <c r="F45" s="6">
        <v>1228543980</v>
      </c>
    </row>
    <row r="46" spans="1:6" x14ac:dyDescent="0.3">
      <c r="A46" s="9">
        <v>44066</v>
      </c>
      <c r="B46" s="6">
        <v>3.4329999999999999E-3</v>
      </c>
      <c r="C46" s="6">
        <v>3.4619999999999998E-3</v>
      </c>
      <c r="D46" s="6">
        <v>3.362E-3</v>
      </c>
      <c r="E46" s="6">
        <v>3.398E-3</v>
      </c>
      <c r="F46" s="6">
        <v>1169334775</v>
      </c>
    </row>
    <row r="47" spans="1:6" x14ac:dyDescent="0.3">
      <c r="A47" s="9">
        <v>44067</v>
      </c>
      <c r="B47" s="6">
        <v>3.398E-3</v>
      </c>
      <c r="C47" s="6">
        <v>3.4780000000000002E-3</v>
      </c>
      <c r="D47" s="6">
        <v>3.372E-3</v>
      </c>
      <c r="E47" s="6">
        <v>3.4099999999999998E-3</v>
      </c>
      <c r="F47" s="6">
        <v>1546024218</v>
      </c>
    </row>
    <row r="48" spans="1:6" x14ac:dyDescent="0.3">
      <c r="A48" s="9">
        <v>44068</v>
      </c>
      <c r="B48" s="6">
        <v>3.4099999999999998E-3</v>
      </c>
      <c r="C48" s="6">
        <v>3.4229999999999998E-3</v>
      </c>
      <c r="D48" s="6">
        <v>3.2060000000000001E-3</v>
      </c>
      <c r="E48" s="6">
        <v>3.2889999999999998E-3</v>
      </c>
      <c r="F48" s="6">
        <v>2064895290</v>
      </c>
    </row>
    <row r="49" spans="1:6" x14ac:dyDescent="0.3">
      <c r="A49" s="9">
        <v>44069</v>
      </c>
      <c r="B49" s="6">
        <v>3.2889999999999998E-3</v>
      </c>
      <c r="C49" s="6">
        <v>3.3800000000000002E-3</v>
      </c>
      <c r="D49" s="6">
        <v>3.225E-3</v>
      </c>
      <c r="E49" s="6">
        <v>3.2850000000000002E-3</v>
      </c>
      <c r="F49" s="6">
        <v>1669395394</v>
      </c>
    </row>
    <row r="50" spans="1:6" x14ac:dyDescent="0.3">
      <c r="A50" s="9">
        <v>44070</v>
      </c>
      <c r="B50" s="6">
        <v>3.2850000000000002E-3</v>
      </c>
      <c r="C50" s="6">
        <v>3.3059999999999999E-3</v>
      </c>
      <c r="D50" s="6">
        <v>3.127E-3</v>
      </c>
      <c r="E50" s="6">
        <v>3.1949999999999999E-3</v>
      </c>
      <c r="F50" s="6">
        <v>1276766420</v>
      </c>
    </row>
    <row r="51" spans="1:6" x14ac:dyDescent="0.3">
      <c r="A51" s="9">
        <v>44071</v>
      </c>
      <c r="B51" s="6">
        <v>3.1960000000000001E-3</v>
      </c>
      <c r="C51" s="6">
        <v>3.2659999999999998E-3</v>
      </c>
      <c r="D51" s="6">
        <v>3.163E-3</v>
      </c>
      <c r="E51" s="6">
        <v>3.2550000000000001E-3</v>
      </c>
      <c r="F51" s="6">
        <v>413077106</v>
      </c>
    </row>
    <row r="52" spans="1:6" x14ac:dyDescent="0.3">
      <c r="A52" s="9">
        <v>44072</v>
      </c>
      <c r="B52" s="6">
        <v>3.258E-3</v>
      </c>
      <c r="C52" s="6">
        <v>3.2910000000000001E-3</v>
      </c>
      <c r="D52" s="6">
        <v>3.228E-3</v>
      </c>
      <c r="E52" s="6">
        <v>3.2729999999999999E-3</v>
      </c>
      <c r="F52" s="6">
        <v>423529652</v>
      </c>
    </row>
    <row r="53" spans="1:6" x14ac:dyDescent="0.3">
      <c r="A53" s="9">
        <v>44073</v>
      </c>
      <c r="B53" s="6">
        <v>3.2720000000000002E-3</v>
      </c>
      <c r="C53" s="6">
        <v>3.3479999999999998E-3</v>
      </c>
      <c r="D53" s="6">
        <v>3.2620000000000001E-3</v>
      </c>
      <c r="E53" s="6">
        <v>3.2980000000000002E-3</v>
      </c>
      <c r="F53" s="6">
        <v>730114289</v>
      </c>
    </row>
    <row r="54" spans="1:6" x14ac:dyDescent="0.3">
      <c r="A54" s="9">
        <v>44074</v>
      </c>
      <c r="B54" s="6">
        <v>3.2980000000000002E-3</v>
      </c>
      <c r="C54" s="6">
        <v>3.3059999999999999E-3</v>
      </c>
      <c r="D54" s="6">
        <v>3.1840000000000002E-3</v>
      </c>
      <c r="E54" s="6">
        <v>3.2100000000000002E-3</v>
      </c>
      <c r="F54" s="6">
        <v>798332941</v>
      </c>
    </row>
    <row r="55" spans="1:6" x14ac:dyDescent="0.3">
      <c r="A55" s="9">
        <v>44075</v>
      </c>
      <c r="B55" s="6">
        <v>3.2100000000000002E-3</v>
      </c>
      <c r="C55" s="6">
        <v>3.2799999999999999E-3</v>
      </c>
      <c r="D55" s="6">
        <v>3.166E-3</v>
      </c>
      <c r="E55" s="6">
        <v>3.2420000000000001E-3</v>
      </c>
      <c r="F55" s="6">
        <v>1007053845</v>
      </c>
    </row>
    <row r="56" spans="1:6" x14ac:dyDescent="0.3">
      <c r="A56" s="9">
        <v>44076</v>
      </c>
      <c r="B56" s="6">
        <v>3.2420000000000001E-3</v>
      </c>
      <c r="C56" s="6">
        <v>3.2669999999999999E-3</v>
      </c>
      <c r="D56" s="6">
        <v>2.9780000000000002E-3</v>
      </c>
      <c r="E56" s="6">
        <v>3.117E-3</v>
      </c>
      <c r="F56" s="6">
        <v>1203122794</v>
      </c>
    </row>
    <row r="57" spans="1:6" x14ac:dyDescent="0.3">
      <c r="A57" s="9">
        <v>44077</v>
      </c>
      <c r="B57" s="6">
        <v>3.117E-3</v>
      </c>
      <c r="C57" s="6">
        <v>3.1259999999999999E-3</v>
      </c>
      <c r="D57" s="6">
        <v>2.6930000000000001E-3</v>
      </c>
      <c r="E57" s="6">
        <v>2.7599999999999999E-3</v>
      </c>
      <c r="F57" s="6">
        <v>1769023124</v>
      </c>
    </row>
    <row r="58" spans="1:6" x14ac:dyDescent="0.3">
      <c r="A58" s="9">
        <v>44078</v>
      </c>
      <c r="B58" s="6">
        <v>2.7569999999999999E-3</v>
      </c>
      <c r="C58" s="6">
        <v>2.96E-3</v>
      </c>
      <c r="D58" s="6">
        <v>2.6909999999999998E-3</v>
      </c>
      <c r="E58" s="6">
        <v>2.8770000000000002E-3</v>
      </c>
      <c r="F58" s="6">
        <v>1899751423</v>
      </c>
    </row>
    <row r="59" spans="1:6" x14ac:dyDescent="0.3">
      <c r="A59" s="9">
        <v>44079</v>
      </c>
      <c r="B59" s="6">
        <v>2.8770000000000002E-3</v>
      </c>
      <c r="C59" s="6">
        <v>2.921E-3</v>
      </c>
      <c r="D59" s="6">
        <v>2.6819999999999999E-3</v>
      </c>
      <c r="E59" s="6">
        <v>2.7599999999999999E-3</v>
      </c>
      <c r="F59" s="6">
        <v>1936238165</v>
      </c>
    </row>
    <row r="60" spans="1:6" x14ac:dyDescent="0.3">
      <c r="A60" s="9">
        <v>44080</v>
      </c>
      <c r="B60" s="6">
        <v>2.7599999999999999E-3</v>
      </c>
      <c r="C60" s="6">
        <v>2.8040000000000001E-3</v>
      </c>
      <c r="D60" s="6">
        <v>2.6700000000000001E-3</v>
      </c>
      <c r="E60" s="6">
        <v>2.7789999999999998E-3</v>
      </c>
      <c r="F60" s="6">
        <v>1527135103</v>
      </c>
    </row>
    <row r="61" spans="1:6" x14ac:dyDescent="0.3">
      <c r="A61" s="9">
        <v>44081</v>
      </c>
      <c r="B61" s="6">
        <v>2.7789999999999998E-3</v>
      </c>
      <c r="C61" s="6">
        <v>2.8349999999999998E-3</v>
      </c>
      <c r="D61" s="6">
        <v>2.6849999999999999E-3</v>
      </c>
      <c r="E61" s="6">
        <v>2.8159999999999999E-3</v>
      </c>
      <c r="F61" s="6">
        <v>1362343584</v>
      </c>
    </row>
    <row r="62" spans="1:6" x14ac:dyDescent="0.3">
      <c r="A62" s="9">
        <v>44082</v>
      </c>
      <c r="B62" s="6">
        <v>2.8159999999999999E-3</v>
      </c>
      <c r="C62" s="6">
        <v>2.8379999999999998E-3</v>
      </c>
      <c r="D62" s="6">
        <v>2.6619999999999999E-3</v>
      </c>
      <c r="E62" s="6">
        <v>2.745E-3</v>
      </c>
      <c r="F62" s="6">
        <v>1184173492</v>
      </c>
    </row>
    <row r="63" spans="1:6" x14ac:dyDescent="0.3">
      <c r="A63" s="9">
        <v>44083</v>
      </c>
      <c r="B63" s="6">
        <v>2.745E-3</v>
      </c>
      <c r="C63" s="6">
        <v>2.8050000000000002E-3</v>
      </c>
      <c r="D63" s="6">
        <v>2.6870000000000002E-3</v>
      </c>
      <c r="E63" s="6">
        <v>2.7780000000000001E-3</v>
      </c>
      <c r="F63" s="6">
        <v>610998890</v>
      </c>
    </row>
    <row r="64" spans="1:6" x14ac:dyDescent="0.3">
      <c r="A64" s="9">
        <v>44084</v>
      </c>
      <c r="B64" s="6">
        <v>2.7789999999999998E-3</v>
      </c>
      <c r="C64" s="6">
        <v>2.8449999999999999E-3</v>
      </c>
      <c r="D64" s="6">
        <v>2.7499999999999998E-3</v>
      </c>
      <c r="E64" s="6">
        <v>2.8019999999999998E-3</v>
      </c>
      <c r="F64" s="6">
        <v>854280172</v>
      </c>
    </row>
    <row r="65" spans="1:6" x14ac:dyDescent="0.3">
      <c r="A65" s="9">
        <v>44085</v>
      </c>
      <c r="B65" s="6">
        <v>2.8040000000000001E-3</v>
      </c>
      <c r="C65" s="6">
        <v>2.8140000000000001E-3</v>
      </c>
      <c r="D65" s="6">
        <v>2.7309999999999999E-3</v>
      </c>
      <c r="E65" s="6">
        <v>2.7959999999999999E-3</v>
      </c>
      <c r="F65" s="6">
        <v>940669101</v>
      </c>
    </row>
    <row r="66" spans="1:6" x14ac:dyDescent="0.3">
      <c r="A66" s="9">
        <v>44086</v>
      </c>
      <c r="B66" s="6">
        <v>2.7950000000000002E-3</v>
      </c>
      <c r="C66" s="6">
        <v>2.8300000000000001E-3</v>
      </c>
      <c r="D66" s="6">
        <v>2.7550000000000001E-3</v>
      </c>
      <c r="E66" s="6">
        <v>2.8149999999999998E-3</v>
      </c>
      <c r="F66" s="6">
        <v>652617518</v>
      </c>
    </row>
    <row r="67" spans="1:6" x14ac:dyDescent="0.3">
      <c r="A67" s="9">
        <v>44087</v>
      </c>
      <c r="B67" s="6">
        <v>2.8149999999999998E-3</v>
      </c>
      <c r="C67" s="6">
        <v>2.8180000000000002E-3</v>
      </c>
      <c r="D67" s="6">
        <v>2.7330000000000002E-3</v>
      </c>
      <c r="E67" s="6">
        <v>2.787E-3</v>
      </c>
      <c r="F67" s="6">
        <v>841981215</v>
      </c>
    </row>
    <row r="68" spans="1:6" x14ac:dyDescent="0.3">
      <c r="A68" s="9">
        <v>44088</v>
      </c>
      <c r="B68" s="6">
        <v>2.7880000000000001E-3</v>
      </c>
      <c r="C68" s="6">
        <v>2.8110000000000001E-3</v>
      </c>
      <c r="D68" s="6">
        <v>2.7320000000000001E-3</v>
      </c>
      <c r="E68" s="6">
        <v>2.7880000000000001E-3</v>
      </c>
      <c r="F68" s="6">
        <v>874423681</v>
      </c>
    </row>
    <row r="69" spans="1:6" x14ac:dyDescent="0.3">
      <c r="A69" s="9">
        <v>44089</v>
      </c>
      <c r="B69" s="6">
        <v>2.787E-3</v>
      </c>
      <c r="C69" s="6">
        <v>2.872E-3</v>
      </c>
      <c r="D69" s="6">
        <v>2.7560000000000002E-3</v>
      </c>
      <c r="E69" s="6">
        <v>2.8289999999999999E-3</v>
      </c>
      <c r="F69" s="6">
        <v>1339001858</v>
      </c>
    </row>
    <row r="70" spans="1:6" x14ac:dyDescent="0.3">
      <c r="A70" s="9">
        <v>44090</v>
      </c>
      <c r="B70" s="6">
        <v>2.8279999999999998E-3</v>
      </c>
      <c r="C70" s="6">
        <v>2.8540000000000002E-3</v>
      </c>
      <c r="D70" s="6">
        <v>2.7659999999999998E-3</v>
      </c>
      <c r="E70" s="6">
        <v>2.8089999999999999E-3</v>
      </c>
      <c r="F70" s="6">
        <v>1180482418</v>
      </c>
    </row>
    <row r="71" spans="1:6" x14ac:dyDescent="0.3">
      <c r="A71" s="9">
        <v>44091</v>
      </c>
      <c r="B71" s="6">
        <v>2.8080000000000002E-3</v>
      </c>
      <c r="C71" s="6">
        <v>2.859E-3</v>
      </c>
      <c r="D71" s="6">
        <v>2.7620000000000001E-3</v>
      </c>
      <c r="E71" s="6">
        <v>2.8050000000000002E-3</v>
      </c>
      <c r="F71" s="6">
        <v>898176923</v>
      </c>
    </row>
    <row r="72" spans="1:6" x14ac:dyDescent="0.3">
      <c r="A72" s="9">
        <v>44092</v>
      </c>
      <c r="B72" s="6">
        <v>2.8040000000000001E-3</v>
      </c>
      <c r="C72" s="6">
        <v>2.8189999999999999E-3</v>
      </c>
      <c r="D72" s="6">
        <v>2.7439999999999999E-3</v>
      </c>
      <c r="E72" s="6">
        <v>2.7880000000000001E-3</v>
      </c>
      <c r="F72" s="6">
        <v>608368739</v>
      </c>
    </row>
    <row r="73" spans="1:6" x14ac:dyDescent="0.3">
      <c r="A73" s="9">
        <v>44093</v>
      </c>
      <c r="B73" s="6">
        <v>2.7880000000000001E-3</v>
      </c>
      <c r="C73" s="6">
        <v>2.8080000000000002E-3</v>
      </c>
      <c r="D73" s="6">
        <v>2.7650000000000001E-3</v>
      </c>
      <c r="E73" s="6">
        <v>2.7929999999999999E-3</v>
      </c>
      <c r="F73" s="6">
        <v>602365810</v>
      </c>
    </row>
    <row r="74" spans="1:6" x14ac:dyDescent="0.3">
      <c r="A74" s="9">
        <v>44094</v>
      </c>
      <c r="B74" s="6">
        <v>2.7910000000000001E-3</v>
      </c>
      <c r="C74" s="6">
        <v>2.8029999999999999E-3</v>
      </c>
      <c r="D74" s="6">
        <v>2.7200000000000002E-3</v>
      </c>
      <c r="E74" s="6">
        <v>2.7750000000000001E-3</v>
      </c>
      <c r="F74" s="6">
        <v>760394514</v>
      </c>
    </row>
    <row r="75" spans="1:6" x14ac:dyDescent="0.3">
      <c r="A75" s="9">
        <v>44095</v>
      </c>
      <c r="B75" s="6">
        <v>2.7759999999999998E-3</v>
      </c>
      <c r="C75" s="6">
        <v>2.8E-3</v>
      </c>
      <c r="D75" s="6">
        <v>2.5539999999999998E-3</v>
      </c>
      <c r="E75" s="6">
        <v>2.5929999999999998E-3</v>
      </c>
      <c r="F75" s="6">
        <v>1939239104</v>
      </c>
    </row>
    <row r="76" spans="1:6" x14ac:dyDescent="0.3">
      <c r="A76" s="9">
        <v>44096</v>
      </c>
      <c r="B76" s="6">
        <v>2.5920000000000001E-3</v>
      </c>
      <c r="C76" s="6">
        <v>2.66E-3</v>
      </c>
      <c r="D76" s="6">
        <v>2.575E-3</v>
      </c>
      <c r="E76" s="6">
        <v>2.6410000000000001E-3</v>
      </c>
      <c r="F76" s="6">
        <v>710107241</v>
      </c>
    </row>
    <row r="77" spans="1:6" x14ac:dyDescent="0.3">
      <c r="A77" s="9">
        <v>44097</v>
      </c>
      <c r="B77" s="6">
        <v>2.6389999999999999E-3</v>
      </c>
      <c r="C77" s="6">
        <v>2.6459999999999999E-3</v>
      </c>
      <c r="D77" s="6">
        <v>2.526E-3</v>
      </c>
      <c r="E77" s="6">
        <v>2.5400000000000002E-3</v>
      </c>
      <c r="F77" s="6">
        <v>974296157</v>
      </c>
    </row>
    <row r="78" spans="1:6" x14ac:dyDescent="0.3">
      <c r="A78" s="9">
        <v>44098</v>
      </c>
      <c r="B78" s="6">
        <v>2.539E-3</v>
      </c>
      <c r="C78" s="6">
        <v>2.6589999999999999E-3</v>
      </c>
      <c r="D78" s="6">
        <v>2.5200000000000001E-3</v>
      </c>
      <c r="E78" s="6">
        <v>2.63E-3</v>
      </c>
      <c r="F78" s="6">
        <v>1225171183</v>
      </c>
    </row>
    <row r="79" spans="1:6" x14ac:dyDescent="0.3">
      <c r="A79" s="9">
        <v>44099</v>
      </c>
      <c r="B79" s="6">
        <v>2.6289999999999998E-3</v>
      </c>
      <c r="C79" s="6">
        <v>2.709E-3</v>
      </c>
      <c r="D79" s="6">
        <v>2.611E-3</v>
      </c>
      <c r="E79" s="6">
        <v>2.689E-3</v>
      </c>
      <c r="F79" s="6">
        <v>1341974713</v>
      </c>
    </row>
    <row r="80" spans="1:6" x14ac:dyDescent="0.3">
      <c r="A80" s="9">
        <v>44100</v>
      </c>
      <c r="B80" s="6">
        <v>2.6919999999999999E-3</v>
      </c>
      <c r="C80" s="6">
        <v>2.761E-3</v>
      </c>
      <c r="D80" s="6">
        <v>2.6649999999999998E-3</v>
      </c>
      <c r="E80" s="6">
        <v>2.696E-3</v>
      </c>
      <c r="F80" s="6">
        <v>608018941</v>
      </c>
    </row>
    <row r="81" spans="1:6" x14ac:dyDescent="0.3">
      <c r="A81" s="9">
        <v>44101</v>
      </c>
      <c r="B81" s="6">
        <v>2.6949999999999999E-3</v>
      </c>
      <c r="C81" s="6">
        <v>2.7299999999999998E-3</v>
      </c>
      <c r="D81" s="6">
        <v>2.6540000000000001E-3</v>
      </c>
      <c r="E81" s="6">
        <v>2.696E-3</v>
      </c>
      <c r="F81" s="6">
        <v>509560487</v>
      </c>
    </row>
    <row r="82" spans="1:6" x14ac:dyDescent="0.3">
      <c r="A82" s="9">
        <v>44102</v>
      </c>
      <c r="B82" s="6">
        <v>2.696E-3</v>
      </c>
      <c r="C82" s="6">
        <v>2.7369999999999998E-3</v>
      </c>
      <c r="D82" s="6">
        <v>2.6090000000000002E-3</v>
      </c>
      <c r="E82" s="6">
        <v>2.6450000000000002E-3</v>
      </c>
      <c r="F82" s="6">
        <v>648574910</v>
      </c>
    </row>
    <row r="83" spans="1:6" x14ac:dyDescent="0.3">
      <c r="A83" s="9">
        <v>44103</v>
      </c>
      <c r="B83" s="6">
        <v>2.6440000000000001E-3</v>
      </c>
      <c r="C83" s="6">
        <v>2.7060000000000001E-3</v>
      </c>
      <c r="D83" s="6">
        <v>2.6280000000000001E-3</v>
      </c>
      <c r="E83" s="6">
        <v>2.673E-3</v>
      </c>
      <c r="F83" s="6">
        <v>704060178</v>
      </c>
    </row>
    <row r="84" spans="1:6" x14ac:dyDescent="0.3">
      <c r="A84" s="9">
        <v>44104</v>
      </c>
      <c r="B84" s="6">
        <v>2.6740000000000002E-3</v>
      </c>
      <c r="C84" s="6">
        <v>2.6779999999999998E-3</v>
      </c>
      <c r="D84" s="6">
        <v>2.6129999999999999E-3</v>
      </c>
      <c r="E84" s="6">
        <v>2.6329999999999999E-3</v>
      </c>
      <c r="F84" s="6">
        <v>580234140</v>
      </c>
    </row>
    <row r="85" spans="1:6" x14ac:dyDescent="0.3">
      <c r="A85" s="9">
        <v>44105</v>
      </c>
      <c r="B85" s="6">
        <v>2.6329999999999999E-3</v>
      </c>
      <c r="C85" s="6">
        <v>2.6830000000000001E-3</v>
      </c>
      <c r="D85" s="6">
        <v>2.5500000000000002E-3</v>
      </c>
      <c r="E85" s="6">
        <v>2.627E-3</v>
      </c>
      <c r="F85" s="6">
        <v>871273702</v>
      </c>
    </row>
    <row r="86" spans="1:6" x14ac:dyDescent="0.3">
      <c r="A86" s="9">
        <v>44106</v>
      </c>
      <c r="B86" s="6">
        <v>2.6259999999999999E-3</v>
      </c>
      <c r="C86" s="6">
        <v>2.627E-3</v>
      </c>
      <c r="D86" s="6">
        <v>2.5249999999999999E-3</v>
      </c>
      <c r="E86" s="6">
        <v>2.5890000000000002E-3</v>
      </c>
      <c r="F86" s="6">
        <v>1182999535</v>
      </c>
    </row>
    <row r="87" spans="1:6" x14ac:dyDescent="0.3">
      <c r="A87" s="9">
        <v>44107</v>
      </c>
      <c r="B87" s="6">
        <v>2.5899999999999999E-3</v>
      </c>
      <c r="C87" s="6">
        <v>2.6289999999999998E-3</v>
      </c>
      <c r="D87" s="6">
        <v>2.5739999999999999E-3</v>
      </c>
      <c r="E87" s="6">
        <v>2.5890000000000002E-3</v>
      </c>
      <c r="F87" s="6">
        <v>378187650</v>
      </c>
    </row>
    <row r="88" spans="1:6" x14ac:dyDescent="0.3">
      <c r="A88" s="9">
        <v>44108</v>
      </c>
      <c r="B88" s="6">
        <v>2.588E-3</v>
      </c>
      <c r="C88" s="6">
        <v>2.6779999999999998E-3</v>
      </c>
      <c r="D88" s="6">
        <v>2.5829999999999998E-3</v>
      </c>
      <c r="E88" s="6">
        <v>2.6350000000000002E-3</v>
      </c>
      <c r="F88" s="6">
        <v>534497872</v>
      </c>
    </row>
    <row r="89" spans="1:6" x14ac:dyDescent="0.3">
      <c r="A89" s="9">
        <v>44109</v>
      </c>
      <c r="B89" s="6">
        <v>2.6350000000000002E-3</v>
      </c>
      <c r="C89" s="6">
        <v>2.6559999999999999E-3</v>
      </c>
      <c r="D89" s="6">
        <v>2.5969999999999999E-3</v>
      </c>
      <c r="E89" s="6">
        <v>2.611E-3</v>
      </c>
      <c r="F89" s="6">
        <v>380915695</v>
      </c>
    </row>
    <row r="90" spans="1:6" x14ac:dyDescent="0.3">
      <c r="A90" s="9">
        <v>44110</v>
      </c>
      <c r="B90" s="6">
        <v>2.6120000000000002E-3</v>
      </c>
      <c r="C90" s="6">
        <v>2.63E-3</v>
      </c>
      <c r="D90" s="6">
        <v>2.5600000000000002E-3</v>
      </c>
      <c r="E90" s="6">
        <v>2.598E-3</v>
      </c>
      <c r="F90" s="6">
        <v>849199720</v>
      </c>
    </row>
    <row r="91" spans="1:6" x14ac:dyDescent="0.3">
      <c r="A91" s="9">
        <v>44111</v>
      </c>
      <c r="B91" s="6">
        <v>2.5969999999999999E-3</v>
      </c>
      <c r="C91" s="6">
        <v>2.6090000000000002E-3</v>
      </c>
      <c r="D91" s="6">
        <v>2.5509999999999999E-3</v>
      </c>
      <c r="E91" s="6">
        <v>2.5899999999999999E-3</v>
      </c>
      <c r="F91" s="6">
        <v>1143917575</v>
      </c>
    </row>
    <row r="92" spans="1:6" x14ac:dyDescent="0.3">
      <c r="A92" s="9">
        <v>44112</v>
      </c>
      <c r="B92" s="6">
        <v>2.5899999999999999E-3</v>
      </c>
      <c r="C92" s="6">
        <v>2.6329999999999999E-3</v>
      </c>
      <c r="D92" s="6">
        <v>2.5379999999999999E-3</v>
      </c>
      <c r="E92" s="6">
        <v>2.6029999999999998E-3</v>
      </c>
      <c r="F92" s="6">
        <v>1557792922</v>
      </c>
    </row>
    <row r="93" spans="1:6" x14ac:dyDescent="0.3">
      <c r="A93" s="9">
        <v>44113</v>
      </c>
      <c r="B93" s="6">
        <v>2.6029999999999998E-3</v>
      </c>
      <c r="C93" s="6">
        <v>2.6719999999999999E-3</v>
      </c>
      <c r="D93" s="6">
        <v>2.5850000000000001E-3</v>
      </c>
      <c r="E93" s="6">
        <v>2.6510000000000001E-3</v>
      </c>
      <c r="F93" s="6">
        <v>1047459720</v>
      </c>
    </row>
    <row r="94" spans="1:6" x14ac:dyDescent="0.3">
      <c r="A94" s="9">
        <v>44114</v>
      </c>
      <c r="B94" s="6">
        <v>2.6510000000000001E-3</v>
      </c>
      <c r="C94" s="6">
        <v>2.7200000000000002E-3</v>
      </c>
      <c r="D94" s="6">
        <v>2.6450000000000002E-3</v>
      </c>
      <c r="E94" s="6">
        <v>2.6619999999999999E-3</v>
      </c>
      <c r="F94" s="6">
        <v>1065993494</v>
      </c>
    </row>
    <row r="95" spans="1:6" x14ac:dyDescent="0.3">
      <c r="A95" s="9">
        <v>44115</v>
      </c>
      <c r="B95" s="6">
        <v>2.66E-3</v>
      </c>
      <c r="C95" s="6">
        <v>2.7070000000000002E-3</v>
      </c>
      <c r="D95" s="6">
        <v>2.647E-3</v>
      </c>
      <c r="E95" s="6">
        <v>2.6710000000000002E-3</v>
      </c>
      <c r="F95" s="6">
        <v>943145140</v>
      </c>
    </row>
    <row r="96" spans="1:6" x14ac:dyDescent="0.3">
      <c r="A96" s="9">
        <v>44116</v>
      </c>
      <c r="B96" s="6">
        <v>2.6719999999999999E-3</v>
      </c>
      <c r="C96" s="6">
        <v>2.7109999999999999E-3</v>
      </c>
      <c r="D96" s="6">
        <v>2.6259999999999999E-3</v>
      </c>
      <c r="E96" s="6">
        <v>2.6649999999999998E-3</v>
      </c>
      <c r="F96" s="6">
        <v>929857146</v>
      </c>
    </row>
    <row r="97" spans="1:6" x14ac:dyDescent="0.3">
      <c r="A97" s="9">
        <v>44117</v>
      </c>
      <c r="B97" s="6">
        <v>2.6640000000000001E-3</v>
      </c>
      <c r="C97" s="6">
        <v>2.6749999999999999E-3</v>
      </c>
      <c r="D97" s="6">
        <v>2.63E-3</v>
      </c>
      <c r="E97" s="6">
        <v>2.64E-3</v>
      </c>
      <c r="F97" s="6">
        <v>946985509</v>
      </c>
    </row>
    <row r="98" spans="1:6" x14ac:dyDescent="0.3">
      <c r="A98" s="9">
        <v>44118</v>
      </c>
      <c r="B98" s="6">
        <v>2.64E-3</v>
      </c>
      <c r="C98" s="6">
        <v>2.6570000000000001E-3</v>
      </c>
      <c r="D98" s="6">
        <v>2.6120000000000002E-3</v>
      </c>
      <c r="E98" s="6">
        <v>2.6359999999999999E-3</v>
      </c>
      <c r="F98" s="6">
        <v>671409683</v>
      </c>
    </row>
    <row r="99" spans="1:6" x14ac:dyDescent="0.3">
      <c r="A99" s="9">
        <v>44119</v>
      </c>
      <c r="B99" s="6">
        <v>2.6359999999999999E-3</v>
      </c>
      <c r="C99" s="6">
        <v>2.6389999999999999E-3</v>
      </c>
      <c r="D99" s="6">
        <v>2.5660000000000001E-3</v>
      </c>
      <c r="E99" s="6">
        <v>2.5929999999999998E-3</v>
      </c>
      <c r="F99" s="6">
        <v>690276286</v>
      </c>
    </row>
    <row r="100" spans="1:6" x14ac:dyDescent="0.3">
      <c r="A100" s="9">
        <v>44120</v>
      </c>
      <c r="B100" s="6">
        <v>2.5929999999999998E-3</v>
      </c>
      <c r="C100" s="6">
        <v>2.6180000000000001E-3</v>
      </c>
      <c r="D100" s="6">
        <v>2.5500000000000002E-3</v>
      </c>
      <c r="E100" s="6">
        <v>2.6029999999999998E-3</v>
      </c>
      <c r="F100" s="6">
        <v>1111594391</v>
      </c>
    </row>
    <row r="101" spans="1:6" x14ac:dyDescent="0.3">
      <c r="A101" s="9">
        <v>44121</v>
      </c>
      <c r="B101" s="6">
        <v>2.6029999999999998E-3</v>
      </c>
      <c r="C101" s="6">
        <v>2.6050000000000001E-3</v>
      </c>
      <c r="D101" s="6">
        <v>2.5699999999999998E-3</v>
      </c>
      <c r="E101" s="6">
        <v>2.5869999999999999E-3</v>
      </c>
      <c r="F101" s="6">
        <v>645765705</v>
      </c>
    </row>
    <row r="102" spans="1:6" x14ac:dyDescent="0.3">
      <c r="A102" s="9">
        <v>44122</v>
      </c>
      <c r="B102" s="6">
        <v>2.5869999999999999E-3</v>
      </c>
      <c r="C102" s="6">
        <v>2.6069999999999999E-3</v>
      </c>
      <c r="D102" s="6">
        <v>2.581E-3</v>
      </c>
      <c r="E102" s="6">
        <v>2.588E-3</v>
      </c>
      <c r="F102" s="6">
        <v>1903692683</v>
      </c>
    </row>
    <row r="103" spans="1:6" x14ac:dyDescent="0.3">
      <c r="A103" s="9">
        <v>44123</v>
      </c>
      <c r="B103" s="6">
        <v>2.588E-3</v>
      </c>
      <c r="C103" s="6">
        <v>2.6210000000000001E-3</v>
      </c>
      <c r="D103" s="6">
        <v>2.5699999999999998E-3</v>
      </c>
      <c r="E103" s="6">
        <v>2.5929999999999998E-3</v>
      </c>
      <c r="F103" s="6">
        <v>2415786425</v>
      </c>
    </row>
    <row r="104" spans="1:6" x14ac:dyDescent="0.3">
      <c r="A104" s="9">
        <v>44124</v>
      </c>
      <c r="B104" s="6">
        <v>2.5929999999999998E-3</v>
      </c>
      <c r="C104" s="6">
        <v>2.6220000000000002E-3</v>
      </c>
      <c r="D104" s="6">
        <v>2.5799999999999998E-3</v>
      </c>
      <c r="E104" s="6">
        <v>2.594E-3</v>
      </c>
      <c r="F104" s="6">
        <v>791270865</v>
      </c>
    </row>
    <row r="105" spans="1:6" x14ac:dyDescent="0.3">
      <c r="A105" s="9">
        <v>44125</v>
      </c>
      <c r="B105" s="6">
        <v>2.594E-3</v>
      </c>
      <c r="C105" s="6">
        <v>2.6649999999999998E-3</v>
      </c>
      <c r="D105" s="6">
        <v>2.594E-3</v>
      </c>
      <c r="E105" s="6">
        <v>2.627E-3</v>
      </c>
      <c r="F105" s="6">
        <v>1112437851</v>
      </c>
    </row>
    <row r="106" spans="1:6" x14ac:dyDescent="0.3">
      <c r="A106" s="9">
        <v>44126</v>
      </c>
      <c r="B106" s="6">
        <v>2.6259999999999999E-3</v>
      </c>
      <c r="C106" s="6">
        <v>2.6979999999999999E-3</v>
      </c>
      <c r="D106" s="6">
        <v>2.624E-3</v>
      </c>
      <c r="E106" s="6">
        <v>2.6489999999999999E-3</v>
      </c>
      <c r="F106" s="6">
        <v>776563916</v>
      </c>
    </row>
    <row r="107" spans="1:6" x14ac:dyDescent="0.3">
      <c r="A107" s="9">
        <v>44127</v>
      </c>
      <c r="B107" s="6">
        <v>2.6489999999999999E-3</v>
      </c>
      <c r="C107" s="6">
        <v>2.6909999999999998E-3</v>
      </c>
      <c r="D107" s="6">
        <v>2.6229999999999999E-3</v>
      </c>
      <c r="E107" s="6">
        <v>2.6450000000000002E-3</v>
      </c>
      <c r="F107" s="6">
        <v>776781230</v>
      </c>
    </row>
    <row r="108" spans="1:6" x14ac:dyDescent="0.3">
      <c r="A108" s="9">
        <v>44128</v>
      </c>
      <c r="B108" s="6">
        <v>2.6450000000000002E-3</v>
      </c>
      <c r="C108" s="6">
        <v>2.6450000000000002E-3</v>
      </c>
      <c r="D108" s="6">
        <v>2.6090000000000002E-3</v>
      </c>
      <c r="E108" s="6">
        <v>2.6380000000000002E-3</v>
      </c>
      <c r="F108" s="6">
        <v>412487585</v>
      </c>
    </row>
    <row r="109" spans="1:6" x14ac:dyDescent="0.3">
      <c r="A109" s="9">
        <v>44129</v>
      </c>
      <c r="B109" s="6">
        <v>2.6389999999999999E-3</v>
      </c>
      <c r="C109" s="6">
        <v>2.6740000000000002E-3</v>
      </c>
      <c r="D109" s="6">
        <v>2.6189999999999998E-3</v>
      </c>
      <c r="E109" s="6">
        <v>2.653E-3</v>
      </c>
      <c r="F109" s="6">
        <v>661190723</v>
      </c>
    </row>
    <row r="110" spans="1:6" x14ac:dyDescent="0.3">
      <c r="A110" s="9">
        <v>44130</v>
      </c>
      <c r="B110" s="6">
        <v>2.653E-3</v>
      </c>
      <c r="C110" s="6">
        <v>2.9120000000000001E-3</v>
      </c>
      <c r="D110" s="6">
        <v>2.6289999999999998E-3</v>
      </c>
      <c r="E110" s="6">
        <v>2.6689999999999999E-3</v>
      </c>
      <c r="F110" s="6">
        <v>4454836618</v>
      </c>
    </row>
    <row r="111" spans="1:6" x14ac:dyDescent="0.3">
      <c r="A111" s="9">
        <v>44131</v>
      </c>
      <c r="B111" s="6">
        <v>2.6689999999999999E-3</v>
      </c>
      <c r="C111" s="6">
        <v>2.7079999999999999E-3</v>
      </c>
      <c r="D111" s="6">
        <v>2.6120000000000002E-3</v>
      </c>
      <c r="E111" s="6">
        <v>2.6710000000000002E-3</v>
      </c>
      <c r="F111" s="6">
        <v>1130296817</v>
      </c>
    </row>
    <row r="112" spans="1:6" x14ac:dyDescent="0.3">
      <c r="A112" s="9">
        <v>44132</v>
      </c>
      <c r="B112" s="6">
        <v>2.6710000000000002E-3</v>
      </c>
      <c r="C112" s="6">
        <v>2.6949999999999999E-3</v>
      </c>
      <c r="D112" s="6">
        <v>2.5609999999999999E-3</v>
      </c>
      <c r="E112" s="6">
        <v>2.5820000000000001E-3</v>
      </c>
      <c r="F112" s="6">
        <v>1513797468</v>
      </c>
    </row>
    <row r="113" spans="1:6" x14ac:dyDescent="0.3">
      <c r="A113" s="9">
        <v>44133</v>
      </c>
      <c r="B113" s="6">
        <v>2.5820000000000001E-3</v>
      </c>
      <c r="C113" s="6">
        <v>2.6129999999999999E-3</v>
      </c>
      <c r="D113" s="6">
        <v>2.506E-3</v>
      </c>
      <c r="E113" s="6">
        <v>2.5760000000000002E-3</v>
      </c>
      <c r="F113" s="6">
        <v>815101818</v>
      </c>
    </row>
    <row r="114" spans="1:6" x14ac:dyDescent="0.3">
      <c r="A114" s="9">
        <v>44134</v>
      </c>
      <c r="B114" s="6">
        <v>2.5760000000000002E-3</v>
      </c>
      <c r="C114" s="6">
        <v>2.5959999999999998E-3</v>
      </c>
      <c r="D114" s="6">
        <v>2.503E-3</v>
      </c>
      <c r="E114" s="6">
        <v>2.5829999999999998E-3</v>
      </c>
      <c r="F114" s="6">
        <v>1430931398</v>
      </c>
    </row>
    <row r="115" spans="1:6" x14ac:dyDescent="0.3">
      <c r="A115" s="9">
        <v>44135</v>
      </c>
      <c r="B115" s="6">
        <v>2.5839999999999999E-3</v>
      </c>
      <c r="C115" s="6">
        <v>2.6020000000000001E-3</v>
      </c>
      <c r="D115" s="6">
        <v>2.5509999999999999E-3</v>
      </c>
      <c r="E115" s="6">
        <v>2.568E-3</v>
      </c>
      <c r="F115" s="6">
        <v>718914518</v>
      </c>
    </row>
    <row r="116" spans="1:6" x14ac:dyDescent="0.3">
      <c r="A116" s="9">
        <v>44136</v>
      </c>
      <c r="B116" s="6">
        <v>2.568E-3</v>
      </c>
      <c r="C116" s="6">
        <v>2.588E-3</v>
      </c>
      <c r="D116" s="6">
        <v>2.552E-3</v>
      </c>
      <c r="E116" s="6">
        <v>2.575E-3</v>
      </c>
      <c r="F116" s="6">
        <v>818024138</v>
      </c>
    </row>
    <row r="117" spans="1:6" x14ac:dyDescent="0.3">
      <c r="A117" s="9">
        <v>44137</v>
      </c>
      <c r="B117" s="6">
        <v>2.5739999999999999E-3</v>
      </c>
      <c r="C117" s="6">
        <v>2.5899999999999999E-3</v>
      </c>
      <c r="D117" s="6">
        <v>2.5079999999999998E-3</v>
      </c>
      <c r="E117" s="6">
        <v>2.5140000000000002E-3</v>
      </c>
      <c r="F117" s="6">
        <v>1292758511</v>
      </c>
    </row>
    <row r="118" spans="1:6" x14ac:dyDescent="0.3">
      <c r="A118" s="9">
        <v>44138</v>
      </c>
      <c r="B118" s="6">
        <v>2.513E-3</v>
      </c>
      <c r="C118" s="6">
        <v>2.526E-3</v>
      </c>
      <c r="D118" s="6">
        <v>2.4550000000000002E-3</v>
      </c>
      <c r="E118" s="6">
        <v>2.519E-3</v>
      </c>
      <c r="F118" s="6">
        <v>755393101</v>
      </c>
    </row>
    <row r="119" spans="1:6" x14ac:dyDescent="0.3">
      <c r="A119" s="9">
        <v>44139</v>
      </c>
      <c r="B119" s="6">
        <v>2.5179999999999998E-3</v>
      </c>
      <c r="C119" s="6">
        <v>2.5590000000000001E-3</v>
      </c>
      <c r="D119" s="6">
        <v>2.4840000000000001E-3</v>
      </c>
      <c r="E119" s="6">
        <v>2.5409999999999999E-3</v>
      </c>
      <c r="F119" s="6">
        <v>1331130484</v>
      </c>
    </row>
    <row r="120" spans="1:6" x14ac:dyDescent="0.3">
      <c r="A120" s="9">
        <v>44140</v>
      </c>
      <c r="B120" s="6">
        <v>2.5409999999999999E-3</v>
      </c>
      <c r="C120" s="6">
        <v>2.673E-3</v>
      </c>
      <c r="D120" s="6">
        <v>2.5409999999999999E-3</v>
      </c>
      <c r="E120" s="6">
        <v>2.6350000000000002E-3</v>
      </c>
      <c r="F120" s="6">
        <v>1097362967</v>
      </c>
    </row>
    <row r="121" spans="1:6" x14ac:dyDescent="0.3">
      <c r="A121" s="9">
        <v>44141</v>
      </c>
      <c r="B121" s="6">
        <v>2.6350000000000002E-3</v>
      </c>
      <c r="C121" s="6">
        <v>2.8210000000000002E-3</v>
      </c>
      <c r="D121" s="6">
        <v>2.63E-3</v>
      </c>
      <c r="E121" s="6">
        <v>2.7590000000000002E-3</v>
      </c>
      <c r="F121" s="6">
        <v>2816120885</v>
      </c>
    </row>
    <row r="122" spans="1:6" x14ac:dyDescent="0.3">
      <c r="A122" s="9">
        <v>44142</v>
      </c>
      <c r="B122" s="6">
        <v>2.7590000000000002E-3</v>
      </c>
      <c r="C122" s="6">
        <v>2.833E-3</v>
      </c>
      <c r="D122" s="6">
        <v>2.601E-3</v>
      </c>
      <c r="E122" s="6">
        <v>2.666E-3</v>
      </c>
      <c r="F122" s="6">
        <v>2968056353</v>
      </c>
    </row>
    <row r="123" spans="1:6" x14ac:dyDescent="0.3">
      <c r="A123" s="9">
        <v>44143</v>
      </c>
      <c r="B123" s="6">
        <v>2.6670000000000001E-3</v>
      </c>
      <c r="C123" s="6">
        <v>2.7420000000000001E-3</v>
      </c>
      <c r="D123" s="6">
        <v>2.6450000000000002E-3</v>
      </c>
      <c r="E123" s="6">
        <v>2.7049999999999999E-3</v>
      </c>
      <c r="F123" s="6">
        <v>992715002</v>
      </c>
    </row>
    <row r="124" spans="1:6" x14ac:dyDescent="0.3">
      <c r="A124" s="9">
        <v>44144</v>
      </c>
      <c r="B124" s="6">
        <v>2.7049999999999999E-3</v>
      </c>
      <c r="C124" s="6">
        <v>2.7920000000000002E-3</v>
      </c>
      <c r="D124" s="6">
        <v>2.6610000000000002E-3</v>
      </c>
      <c r="E124" s="6">
        <v>2.6740000000000002E-3</v>
      </c>
      <c r="F124" s="6">
        <v>1183853398</v>
      </c>
    </row>
    <row r="125" spans="1:6" x14ac:dyDescent="0.3">
      <c r="A125" s="9">
        <v>44145</v>
      </c>
      <c r="B125" s="6">
        <v>2.6740000000000002E-3</v>
      </c>
      <c r="C125" s="6">
        <v>2.8939999999999999E-3</v>
      </c>
      <c r="D125" s="6">
        <v>2.6559999999999999E-3</v>
      </c>
      <c r="E125" s="6">
        <v>2.761E-3</v>
      </c>
      <c r="F125" s="6">
        <v>1855574887</v>
      </c>
    </row>
    <row r="126" spans="1:6" x14ac:dyDescent="0.3">
      <c r="A126" s="9">
        <v>44146</v>
      </c>
      <c r="B126" s="6">
        <v>2.7620000000000001E-3</v>
      </c>
      <c r="C126" s="6">
        <v>2.8709999999999999E-3</v>
      </c>
      <c r="D126" s="6">
        <v>2.7399999999999998E-3</v>
      </c>
      <c r="E126" s="6">
        <v>2.7569999999999999E-3</v>
      </c>
      <c r="F126" s="6">
        <v>1306325787</v>
      </c>
    </row>
    <row r="127" spans="1:6" x14ac:dyDescent="0.3">
      <c r="A127" s="9">
        <v>44147</v>
      </c>
      <c r="B127" s="6">
        <v>2.7560000000000002E-3</v>
      </c>
      <c r="C127" s="6">
        <v>2.8059999999999999E-3</v>
      </c>
      <c r="D127" s="6">
        <v>2.7179999999999999E-3</v>
      </c>
      <c r="E127" s="6">
        <v>2.7789999999999998E-3</v>
      </c>
      <c r="F127" s="6">
        <v>615593489</v>
      </c>
    </row>
    <row r="128" spans="1:6" x14ac:dyDescent="0.3">
      <c r="A128" s="9">
        <v>44148</v>
      </c>
      <c r="B128" s="6">
        <v>2.7789999999999998E-3</v>
      </c>
      <c r="C128" s="6">
        <v>2.8540000000000002E-3</v>
      </c>
      <c r="D128" s="6">
        <v>2.7690000000000002E-3</v>
      </c>
      <c r="E128" s="6">
        <v>2.8170000000000001E-3</v>
      </c>
      <c r="F128" s="6">
        <v>939887251</v>
      </c>
    </row>
    <row r="129" spans="1:6" x14ac:dyDescent="0.3">
      <c r="A129" s="9">
        <v>44149</v>
      </c>
      <c r="B129" s="6">
        <v>2.8180000000000002E-3</v>
      </c>
      <c r="C129" s="6">
        <v>2.8279999999999998E-3</v>
      </c>
      <c r="D129" s="6">
        <v>2.7079999999999999E-3</v>
      </c>
      <c r="E129" s="6">
        <v>2.7759999999999998E-3</v>
      </c>
      <c r="F129" s="6">
        <v>898263080</v>
      </c>
    </row>
    <row r="130" spans="1:6" x14ac:dyDescent="0.3">
      <c r="A130" s="9">
        <v>44150</v>
      </c>
      <c r="B130" s="6">
        <v>2.7759999999999998E-3</v>
      </c>
      <c r="C130" s="6">
        <v>2.8210000000000002E-3</v>
      </c>
      <c r="D130" s="6">
        <v>2.7230000000000002E-3</v>
      </c>
      <c r="E130" s="6">
        <v>2.7759999999999998E-3</v>
      </c>
      <c r="F130" s="6">
        <v>1038738954</v>
      </c>
    </row>
    <row r="131" spans="1:6" x14ac:dyDescent="0.3">
      <c r="A131" s="9">
        <v>44151</v>
      </c>
      <c r="B131" s="6">
        <v>2.7750000000000001E-3</v>
      </c>
      <c r="C131" s="6">
        <v>3.0500000000000002E-3</v>
      </c>
      <c r="D131" s="6">
        <v>2.7560000000000002E-3</v>
      </c>
      <c r="E131" s="6">
        <v>2.8969999999999998E-3</v>
      </c>
      <c r="F131" s="6">
        <v>4169009009</v>
      </c>
    </row>
    <row r="132" spans="1:6" x14ac:dyDescent="0.3">
      <c r="A132" s="9">
        <v>44152</v>
      </c>
      <c r="B132" s="6">
        <v>2.898E-3</v>
      </c>
      <c r="C132" s="6">
        <v>3.0230000000000001E-3</v>
      </c>
      <c r="D132" s="6">
        <v>2.8869999999999998E-3</v>
      </c>
      <c r="E132" s="6">
        <v>2.947E-3</v>
      </c>
      <c r="F132" s="6">
        <v>2716080517</v>
      </c>
    </row>
    <row r="133" spans="1:6" x14ac:dyDescent="0.3">
      <c r="A133" s="9">
        <v>44153</v>
      </c>
      <c r="B133" s="6">
        <v>2.9480000000000001E-3</v>
      </c>
      <c r="C133" s="6">
        <v>3.029E-3</v>
      </c>
      <c r="D133" s="6">
        <v>2.813E-3</v>
      </c>
      <c r="E133" s="6">
        <v>2.911E-3</v>
      </c>
      <c r="F133" s="6">
        <v>2999996640</v>
      </c>
    </row>
    <row r="134" spans="1:6" x14ac:dyDescent="0.3">
      <c r="A134" s="9">
        <v>44154</v>
      </c>
      <c r="B134" s="6">
        <v>2.911E-3</v>
      </c>
      <c r="C134" s="6">
        <v>2.9819999999999998E-3</v>
      </c>
      <c r="D134" s="6">
        <v>2.8579999999999999E-3</v>
      </c>
      <c r="E134" s="6">
        <v>2.9160000000000002E-3</v>
      </c>
      <c r="F134" s="6">
        <v>1916570314</v>
      </c>
    </row>
    <row r="135" spans="1:6" x14ac:dyDescent="0.3">
      <c r="A135" s="9">
        <v>44155</v>
      </c>
      <c r="B135" s="6">
        <v>2.9150000000000001E-3</v>
      </c>
      <c r="C135" s="6">
        <v>3.032E-3</v>
      </c>
      <c r="D135" s="6">
        <v>2.9060000000000002E-3</v>
      </c>
      <c r="E135" s="6">
        <v>2.9979999999999998E-3</v>
      </c>
      <c r="F135" s="6">
        <v>2342929512</v>
      </c>
    </row>
    <row r="136" spans="1:6" x14ac:dyDescent="0.3">
      <c r="A136" s="9">
        <v>44156</v>
      </c>
      <c r="B136" s="6">
        <v>2.9979999999999998E-3</v>
      </c>
      <c r="C136" s="6">
        <v>3.62E-3</v>
      </c>
      <c r="D136" s="6">
        <v>2.9880000000000002E-3</v>
      </c>
      <c r="E136" s="6">
        <v>3.522E-3</v>
      </c>
      <c r="F136" s="6">
        <v>9536649180</v>
      </c>
    </row>
    <row r="137" spans="1:6" x14ac:dyDescent="0.3">
      <c r="A137" s="9">
        <v>44157</v>
      </c>
      <c r="B137" s="6">
        <v>3.5230000000000001E-3</v>
      </c>
      <c r="C137" s="6">
        <v>3.715E-3</v>
      </c>
      <c r="D137" s="6">
        <v>3.1470000000000001E-3</v>
      </c>
      <c r="E137" s="6">
        <v>3.3440000000000002E-3</v>
      </c>
      <c r="F137" s="6">
        <v>6592100020</v>
      </c>
    </row>
    <row r="138" spans="1:6" x14ac:dyDescent="0.3">
      <c r="A138" s="9">
        <v>44158</v>
      </c>
      <c r="B138" s="6">
        <v>3.3440000000000002E-3</v>
      </c>
      <c r="C138" s="6">
        <v>3.7060000000000001E-3</v>
      </c>
      <c r="D138" s="6">
        <v>3.228E-3</v>
      </c>
      <c r="E138" s="6">
        <v>3.6900000000000001E-3</v>
      </c>
      <c r="F138" s="6">
        <v>5030942545</v>
      </c>
    </row>
    <row r="139" spans="1:6" x14ac:dyDescent="0.3">
      <c r="A139" s="9">
        <v>44159</v>
      </c>
      <c r="B139" s="6">
        <v>3.689E-3</v>
      </c>
      <c r="C139" s="6">
        <v>4.3039999999999997E-3</v>
      </c>
      <c r="D139" s="6">
        <v>3.5330000000000001E-3</v>
      </c>
      <c r="E139" s="6">
        <v>4.2729999999999999E-3</v>
      </c>
      <c r="F139" s="6">
        <v>13561264187</v>
      </c>
    </row>
    <row r="140" spans="1:6" x14ac:dyDescent="0.3">
      <c r="A140" s="9">
        <v>44160</v>
      </c>
      <c r="B140" s="6">
        <v>4.2709999999999996E-3</v>
      </c>
      <c r="C140" s="6">
        <v>4.3189999999999999E-3</v>
      </c>
      <c r="D140" s="6">
        <v>3.5790000000000001E-3</v>
      </c>
      <c r="E140" s="6">
        <v>3.722E-3</v>
      </c>
      <c r="F140" s="6">
        <v>7061733413</v>
      </c>
    </row>
    <row r="141" spans="1:6" x14ac:dyDescent="0.3">
      <c r="A141" s="9">
        <v>44161</v>
      </c>
      <c r="B141" s="6">
        <v>3.7230000000000002E-3</v>
      </c>
      <c r="C141" s="6">
        <v>3.8080000000000002E-3</v>
      </c>
      <c r="D141" s="6">
        <v>2.9429999999999999E-3</v>
      </c>
      <c r="E141" s="6">
        <v>3.2539999999999999E-3</v>
      </c>
      <c r="F141" s="6">
        <v>8265542377</v>
      </c>
    </row>
    <row r="142" spans="1:6" x14ac:dyDescent="0.3">
      <c r="A142" s="9">
        <v>44162</v>
      </c>
      <c r="B142" s="6">
        <v>3.2550000000000001E-3</v>
      </c>
      <c r="C142" s="6">
        <v>3.362E-3</v>
      </c>
      <c r="D142" s="6">
        <v>3.0799999999999998E-3</v>
      </c>
      <c r="E142" s="6">
        <v>3.2780000000000001E-3</v>
      </c>
      <c r="F142" s="6">
        <v>2314045441</v>
      </c>
    </row>
    <row r="143" spans="1:6" x14ac:dyDescent="0.3">
      <c r="A143" s="9">
        <v>44163</v>
      </c>
      <c r="B143" s="6">
        <v>3.277E-3</v>
      </c>
      <c r="C143" s="6">
        <v>3.4880000000000002E-3</v>
      </c>
      <c r="D143" s="6">
        <v>3.235E-3</v>
      </c>
      <c r="E143" s="6">
        <v>3.395E-3</v>
      </c>
      <c r="F143" s="6">
        <v>1936345289</v>
      </c>
    </row>
    <row r="144" spans="1:6" x14ac:dyDescent="0.3">
      <c r="A144" s="9">
        <v>44164</v>
      </c>
      <c r="B144" s="6">
        <v>3.395E-3</v>
      </c>
      <c r="C144" s="6">
        <v>3.5300000000000002E-3</v>
      </c>
      <c r="D144" s="6">
        <v>3.339E-3</v>
      </c>
      <c r="E144" s="6">
        <v>3.4429999999999999E-3</v>
      </c>
      <c r="F144" s="6">
        <v>1010505181</v>
      </c>
    </row>
    <row r="145" spans="1:6" x14ac:dyDescent="0.3">
      <c r="A145" s="9">
        <v>44165</v>
      </c>
      <c r="B145" s="6">
        <v>3.444E-3</v>
      </c>
      <c r="C145" s="6">
        <v>3.5999999999999999E-3</v>
      </c>
      <c r="D145" s="6">
        <v>3.3869999999999998E-3</v>
      </c>
      <c r="E145" s="6">
        <v>3.568E-3</v>
      </c>
      <c r="F145" s="6">
        <v>1826957026</v>
      </c>
    </row>
    <row r="146" spans="1:6" x14ac:dyDescent="0.3">
      <c r="A146" s="9">
        <v>44166</v>
      </c>
      <c r="B146" s="6">
        <v>3.5660000000000002E-3</v>
      </c>
      <c r="C146" s="6">
        <v>3.5929999999999998E-3</v>
      </c>
      <c r="D146" s="6">
        <v>3.2469999999999999E-3</v>
      </c>
      <c r="E146" s="6">
        <v>3.3249999999999998E-3</v>
      </c>
      <c r="F146" s="6">
        <v>2126879184</v>
      </c>
    </row>
    <row r="147" spans="1:6" x14ac:dyDescent="0.3">
      <c r="A147" s="9">
        <v>44167</v>
      </c>
      <c r="B147" s="6">
        <v>3.3240000000000001E-3</v>
      </c>
      <c r="C147" s="6">
        <v>3.4390000000000002E-3</v>
      </c>
      <c r="D147" s="6">
        <v>3.2669999999999999E-3</v>
      </c>
      <c r="E147" s="6">
        <v>3.3630000000000001E-3</v>
      </c>
      <c r="F147" s="6">
        <v>1183106222</v>
      </c>
    </row>
    <row r="148" spans="1:6" x14ac:dyDescent="0.3">
      <c r="A148" s="9">
        <v>44168</v>
      </c>
      <c r="B148" s="6">
        <v>3.362E-3</v>
      </c>
      <c r="C148" s="6">
        <v>3.5230000000000001E-3</v>
      </c>
      <c r="D148" s="6">
        <v>3.339E-3</v>
      </c>
      <c r="E148" s="6">
        <v>3.424E-3</v>
      </c>
      <c r="F148" s="6">
        <v>1556133132</v>
      </c>
    </row>
    <row r="149" spans="1:6" x14ac:dyDescent="0.3">
      <c r="A149" s="9">
        <v>44169</v>
      </c>
      <c r="B149" s="6">
        <v>3.4229999999999998E-3</v>
      </c>
      <c r="C149" s="6">
        <v>3.444E-3</v>
      </c>
      <c r="D149" s="6">
        <v>3.2650000000000001E-3</v>
      </c>
      <c r="E149" s="6">
        <v>3.287E-3</v>
      </c>
      <c r="F149" s="6">
        <v>1288605108</v>
      </c>
    </row>
    <row r="150" spans="1:6" x14ac:dyDescent="0.3">
      <c r="A150" s="9">
        <v>44170</v>
      </c>
      <c r="B150" s="6">
        <v>3.2859999999999999E-3</v>
      </c>
      <c r="C150" s="6">
        <v>3.4169999999999999E-3</v>
      </c>
      <c r="D150" s="6">
        <v>3.2450000000000001E-3</v>
      </c>
      <c r="E150" s="6">
        <v>3.398E-3</v>
      </c>
      <c r="F150" s="6">
        <v>797785234</v>
      </c>
    </row>
    <row r="151" spans="1:6" x14ac:dyDescent="0.3">
      <c r="A151" s="9">
        <v>44171</v>
      </c>
      <c r="B151" s="6">
        <v>3.398E-3</v>
      </c>
      <c r="C151" s="6">
        <v>3.4480000000000001E-3</v>
      </c>
      <c r="D151" s="6">
        <v>3.3430000000000001E-3</v>
      </c>
      <c r="E151" s="6">
        <v>3.3909999999999999E-3</v>
      </c>
      <c r="F151" s="6">
        <v>564809646</v>
      </c>
    </row>
    <row r="152" spans="1:6" x14ac:dyDescent="0.3">
      <c r="A152" s="9">
        <v>44172</v>
      </c>
      <c r="B152" s="6">
        <v>3.3909999999999999E-3</v>
      </c>
      <c r="C152" s="6">
        <v>3.4060000000000002E-3</v>
      </c>
      <c r="D152" s="6">
        <v>3.3029999999999999E-3</v>
      </c>
      <c r="E152" s="6">
        <v>3.3409999999999998E-3</v>
      </c>
      <c r="F152" s="6">
        <v>427527036</v>
      </c>
    </row>
    <row r="153" spans="1:6" x14ac:dyDescent="0.3">
      <c r="A153" s="9">
        <v>44173</v>
      </c>
      <c r="B153" s="6">
        <v>3.3400000000000001E-3</v>
      </c>
      <c r="C153" s="6">
        <v>3.3639999999999998E-3</v>
      </c>
      <c r="D153" s="6">
        <v>3.107E-3</v>
      </c>
      <c r="E153" s="6">
        <v>3.176E-3</v>
      </c>
      <c r="F153" s="6">
        <v>1076869765</v>
      </c>
    </row>
    <row r="154" spans="1:6" x14ac:dyDescent="0.3">
      <c r="A154" s="9">
        <v>44174</v>
      </c>
      <c r="B154" s="6">
        <v>3.176E-3</v>
      </c>
      <c r="C154" s="6">
        <v>3.1849999999999999E-3</v>
      </c>
      <c r="D154" s="6">
        <v>3.003E-3</v>
      </c>
      <c r="E154" s="6">
        <v>3.15E-3</v>
      </c>
      <c r="F154" s="6">
        <v>1020299434</v>
      </c>
    </row>
    <row r="155" spans="1:6" x14ac:dyDescent="0.3">
      <c r="A155" s="9">
        <v>44175</v>
      </c>
      <c r="B155" s="6">
        <v>3.1510000000000002E-3</v>
      </c>
      <c r="C155" s="6">
        <v>3.1710000000000002E-3</v>
      </c>
      <c r="D155" s="6">
        <v>3.0569999999999998E-3</v>
      </c>
      <c r="E155" s="6">
        <v>3.0959999999999998E-3</v>
      </c>
      <c r="F155" s="6">
        <v>525283399</v>
      </c>
    </row>
    <row r="156" spans="1:6" x14ac:dyDescent="0.3">
      <c r="A156" s="9">
        <v>44176</v>
      </c>
      <c r="B156" s="6">
        <v>3.0999999999999999E-3</v>
      </c>
      <c r="C156" s="6">
        <v>3.107E-3</v>
      </c>
      <c r="D156" s="6">
        <v>3.0000000000000001E-3</v>
      </c>
      <c r="E156" s="6">
        <v>3.0690000000000001E-3</v>
      </c>
      <c r="F156" s="6">
        <v>949285980</v>
      </c>
    </row>
    <row r="157" spans="1:6" x14ac:dyDescent="0.3">
      <c r="A157" s="9">
        <v>44177</v>
      </c>
      <c r="B157" s="6">
        <v>3.0699999999999998E-3</v>
      </c>
      <c r="C157" s="6">
        <v>3.189E-3</v>
      </c>
      <c r="D157" s="6">
        <v>3.0660000000000001E-3</v>
      </c>
      <c r="E157" s="6">
        <v>3.153E-3</v>
      </c>
      <c r="F157" s="6">
        <v>760549836</v>
      </c>
    </row>
    <row r="158" spans="1:6" x14ac:dyDescent="0.3">
      <c r="A158" s="9">
        <v>44178</v>
      </c>
      <c r="B158" s="6">
        <v>3.1540000000000001E-3</v>
      </c>
      <c r="C158" s="6">
        <v>3.2750000000000001E-3</v>
      </c>
      <c r="D158" s="6">
        <v>3.1419999999999998E-3</v>
      </c>
      <c r="E158" s="6">
        <v>3.2599999999999999E-3</v>
      </c>
      <c r="F158" s="6">
        <v>999837337</v>
      </c>
    </row>
    <row r="159" spans="1:6" x14ac:dyDescent="0.3">
      <c r="A159" s="9">
        <v>44179</v>
      </c>
      <c r="B159" s="6">
        <v>3.2599999999999999E-3</v>
      </c>
      <c r="C159" s="6">
        <v>3.2829999999999999E-3</v>
      </c>
      <c r="D159" s="6">
        <v>3.1900000000000001E-3</v>
      </c>
      <c r="E159" s="6">
        <v>3.2239999999999999E-3</v>
      </c>
      <c r="F159" s="6">
        <v>675069936</v>
      </c>
    </row>
    <row r="160" spans="1:6" x14ac:dyDescent="0.3">
      <c r="A160" s="9">
        <v>44180</v>
      </c>
      <c r="B160" s="6">
        <v>3.225E-3</v>
      </c>
      <c r="C160" s="6">
        <v>3.2560000000000002E-3</v>
      </c>
      <c r="D160" s="6">
        <v>3.166E-3</v>
      </c>
      <c r="E160" s="6">
        <v>3.2060000000000001E-3</v>
      </c>
      <c r="F160" s="6">
        <v>684980304</v>
      </c>
    </row>
    <row r="161" spans="1:6" x14ac:dyDescent="0.3">
      <c r="A161" s="9">
        <v>44181</v>
      </c>
      <c r="B161" s="6">
        <v>3.2070000000000002E-3</v>
      </c>
      <c r="C161" s="6">
        <v>3.434E-3</v>
      </c>
      <c r="D161" s="6">
        <v>3.1749999999999999E-3</v>
      </c>
      <c r="E161" s="6">
        <v>3.4220000000000001E-3</v>
      </c>
      <c r="F161" s="6">
        <v>1908833423</v>
      </c>
    </row>
    <row r="162" spans="1:6" x14ac:dyDescent="0.3">
      <c r="A162" s="9">
        <v>44182</v>
      </c>
      <c r="B162" s="6">
        <v>3.4220000000000001E-3</v>
      </c>
      <c r="C162" s="6">
        <v>4.1390000000000003E-3</v>
      </c>
      <c r="D162" s="6">
        <v>3.4030000000000002E-3</v>
      </c>
      <c r="E162" s="6">
        <v>3.7320000000000001E-3</v>
      </c>
      <c r="F162" s="6">
        <v>7844233058</v>
      </c>
    </row>
    <row r="163" spans="1:6" x14ac:dyDescent="0.3">
      <c r="A163" s="9">
        <v>44183</v>
      </c>
      <c r="B163" s="6">
        <v>3.728E-3</v>
      </c>
      <c r="C163" s="6">
        <v>4.006E-3</v>
      </c>
      <c r="D163" s="6">
        <v>3.5999999999999999E-3</v>
      </c>
      <c r="E163" s="6">
        <v>3.8660000000000001E-3</v>
      </c>
      <c r="F163" s="6">
        <v>3390531520</v>
      </c>
    </row>
    <row r="164" spans="1:6" x14ac:dyDescent="0.3">
      <c r="A164" s="9">
        <v>44184</v>
      </c>
      <c r="B164" s="6">
        <v>3.8670000000000002E-3</v>
      </c>
      <c r="C164" s="6">
        <v>4.0499999999999998E-3</v>
      </c>
      <c r="D164" s="6">
        <v>3.7980000000000002E-3</v>
      </c>
      <c r="E164" s="6">
        <v>3.9300000000000003E-3</v>
      </c>
      <c r="F164" s="6">
        <v>2551219594</v>
      </c>
    </row>
    <row r="165" spans="1:6" x14ac:dyDescent="0.3">
      <c r="A165" s="9">
        <v>44185</v>
      </c>
      <c r="B165" s="6">
        <v>3.9269999999999999E-3</v>
      </c>
      <c r="C165" s="6">
        <v>4.7559999999999998E-3</v>
      </c>
      <c r="D165" s="6">
        <v>3.8170000000000001E-3</v>
      </c>
      <c r="E165" s="6">
        <v>4.6420000000000003E-3</v>
      </c>
      <c r="F165" s="6">
        <v>16279135613</v>
      </c>
    </row>
    <row r="166" spans="1:6" x14ac:dyDescent="0.3">
      <c r="A166" s="9">
        <v>44186</v>
      </c>
      <c r="B166" s="6">
        <v>4.6410000000000002E-3</v>
      </c>
      <c r="C166" s="6">
        <v>5.4450000000000002E-3</v>
      </c>
      <c r="D166" s="6">
        <v>4.3E-3</v>
      </c>
      <c r="E166" s="6">
        <v>4.7780000000000001E-3</v>
      </c>
      <c r="F166" s="6">
        <v>18755209024</v>
      </c>
    </row>
    <row r="167" spans="1:6" x14ac:dyDescent="0.3">
      <c r="A167" s="9">
        <v>44187</v>
      </c>
      <c r="B167" s="6">
        <v>4.777E-3</v>
      </c>
      <c r="C167" s="6">
        <v>4.8459999999999996E-3</v>
      </c>
      <c r="D167" s="6">
        <v>4.3290000000000004E-3</v>
      </c>
      <c r="E167" s="6">
        <v>4.5209999999999998E-3</v>
      </c>
      <c r="F167" s="6">
        <v>6379411827</v>
      </c>
    </row>
    <row r="168" spans="1:6" x14ac:dyDescent="0.3">
      <c r="A168" s="9">
        <v>44188</v>
      </c>
      <c r="B168" s="6">
        <v>4.5250000000000004E-3</v>
      </c>
      <c r="C168" s="6">
        <v>4.7749999999999997E-3</v>
      </c>
      <c r="D168" s="6">
        <v>3.581E-3</v>
      </c>
      <c r="E168" s="6">
        <v>3.7550000000000001E-3</v>
      </c>
      <c r="F168" s="6">
        <v>5772921591</v>
      </c>
    </row>
    <row r="169" spans="1:6" x14ac:dyDescent="0.3">
      <c r="A169" s="9">
        <v>44189</v>
      </c>
      <c r="B169" s="6">
        <v>3.7559999999999998E-3</v>
      </c>
      <c r="C169" s="6">
        <v>4.5989999999999998E-3</v>
      </c>
      <c r="D169" s="6">
        <v>3.6579999999999998E-3</v>
      </c>
      <c r="E169" s="6">
        <v>4.5750000000000001E-3</v>
      </c>
      <c r="F169" s="6">
        <v>4472929810</v>
      </c>
    </row>
    <row r="170" spans="1:6" x14ac:dyDescent="0.3">
      <c r="A170" s="9">
        <v>44190</v>
      </c>
      <c r="B170" s="6">
        <v>4.5789999999999997E-3</v>
      </c>
      <c r="C170" s="6">
        <v>4.6420000000000003E-3</v>
      </c>
      <c r="D170" s="6">
        <v>4.3670000000000002E-3</v>
      </c>
      <c r="E170" s="6">
        <v>4.5649999999999996E-3</v>
      </c>
      <c r="F170" s="6">
        <v>3819609004</v>
      </c>
    </row>
    <row r="171" spans="1:6" x14ac:dyDescent="0.3">
      <c r="A171" s="9">
        <v>44191</v>
      </c>
      <c r="B171" s="6">
        <v>4.5649999999999996E-3</v>
      </c>
      <c r="C171" s="6">
        <v>4.6730000000000001E-3</v>
      </c>
      <c r="D171" s="6">
        <v>4.4010000000000004E-3</v>
      </c>
      <c r="E171" s="6">
        <v>4.5189999999999996E-3</v>
      </c>
      <c r="F171" s="6">
        <v>3090781583</v>
      </c>
    </row>
    <row r="172" spans="1:6" x14ac:dyDescent="0.3">
      <c r="A172" s="9">
        <v>44192</v>
      </c>
      <c r="B172" s="6">
        <v>4.5189999999999996E-3</v>
      </c>
      <c r="C172" s="6">
        <v>4.8409999999999998E-3</v>
      </c>
      <c r="D172" s="6">
        <v>4.3870000000000003E-3</v>
      </c>
      <c r="E172" s="6">
        <v>4.5539999999999999E-3</v>
      </c>
      <c r="F172" s="6">
        <v>4044523113</v>
      </c>
    </row>
    <row r="173" spans="1:6" x14ac:dyDescent="0.3">
      <c r="A173" s="9">
        <v>44193</v>
      </c>
      <c r="B173" s="6">
        <v>4.5510000000000004E-3</v>
      </c>
      <c r="C173" s="6">
        <v>4.744E-3</v>
      </c>
      <c r="D173" s="6">
        <v>4.4949999999999999E-3</v>
      </c>
      <c r="E173" s="6">
        <v>4.6090000000000002E-3</v>
      </c>
      <c r="F173" s="6">
        <v>2313272273</v>
      </c>
    </row>
    <row r="174" spans="1:6" x14ac:dyDescent="0.3">
      <c r="A174" s="9">
        <v>44194</v>
      </c>
      <c r="B174" s="6">
        <v>4.6080000000000001E-3</v>
      </c>
      <c r="C174" s="6">
        <v>4.6439999999999997E-3</v>
      </c>
      <c r="D174" s="6">
        <v>4.2399999999999998E-3</v>
      </c>
      <c r="E174" s="6">
        <v>4.4980000000000003E-3</v>
      </c>
      <c r="F174" s="6">
        <v>2431306696</v>
      </c>
    </row>
    <row r="175" spans="1:6" x14ac:dyDescent="0.3">
      <c r="A175" s="9">
        <v>44195</v>
      </c>
      <c r="B175" s="6">
        <v>4.5019999999999999E-3</v>
      </c>
      <c r="C175" s="6">
        <v>4.7520000000000001E-3</v>
      </c>
      <c r="D175" s="6">
        <v>4.4380000000000001E-3</v>
      </c>
      <c r="E175" s="6">
        <v>4.6350000000000002E-3</v>
      </c>
      <c r="F175" s="6">
        <v>2061932177</v>
      </c>
    </row>
    <row r="176" spans="1:6" x14ac:dyDescent="0.3">
      <c r="A176" s="9">
        <v>44196</v>
      </c>
      <c r="B176" s="6">
        <v>4.6379999999999998E-3</v>
      </c>
      <c r="C176" s="6">
        <v>4.7749999999999997E-3</v>
      </c>
      <c r="D176" s="6">
        <v>4.522E-3</v>
      </c>
      <c r="E176" s="6">
        <v>4.6779999999999999E-3</v>
      </c>
      <c r="F176" s="6">
        <v>1791408661</v>
      </c>
    </row>
    <row r="177" spans="1:13" x14ac:dyDescent="0.3">
      <c r="A177" s="9">
        <v>44197</v>
      </c>
      <c r="B177" s="6">
        <v>4.679E-3</v>
      </c>
      <c r="C177" s="6">
        <v>5.6899999999999997E-3</v>
      </c>
      <c r="D177" s="6">
        <v>4.6169999999999996E-3</v>
      </c>
      <c r="E177" s="6">
        <v>5.6800000000000002E-3</v>
      </c>
      <c r="F177" s="6">
        <v>4582399306</v>
      </c>
    </row>
    <row r="178" spans="1:13" x14ac:dyDescent="0.3">
      <c r="A178" s="9">
        <v>44198</v>
      </c>
      <c r="B178" s="6">
        <v>5.6800000000000002E-3</v>
      </c>
      <c r="C178" s="6">
        <v>1.4076E-2</v>
      </c>
      <c r="D178" s="6">
        <v>5.5500000000000002E-3</v>
      </c>
      <c r="E178" s="6">
        <v>1.0541999999999999E-2</v>
      </c>
      <c r="F178" s="6">
        <v>98909809915</v>
      </c>
    </row>
    <row r="179" spans="1:13" x14ac:dyDescent="0.3">
      <c r="A179" s="9">
        <v>44199</v>
      </c>
      <c r="B179" s="6">
        <v>1.0543E-2</v>
      </c>
      <c r="C179" s="6">
        <v>1.4E-2</v>
      </c>
      <c r="D179" s="6">
        <v>9.3310000000000008E-3</v>
      </c>
      <c r="E179" s="6">
        <v>9.8770000000000004E-3</v>
      </c>
      <c r="F179" s="6">
        <v>58969892265</v>
      </c>
      <c r="G179">
        <v>7.6942499999999997E-3</v>
      </c>
    </row>
    <row r="180" spans="1:13" x14ac:dyDescent="0.3">
      <c r="A180" s="9">
        <v>44200</v>
      </c>
      <c r="B180" s="6">
        <v>9.8779999999999996E-3</v>
      </c>
      <c r="C180" s="6">
        <v>1.1554E-2</v>
      </c>
      <c r="D180" s="6">
        <v>7.7000000000000002E-3</v>
      </c>
      <c r="E180" s="6">
        <v>9.7959999999999992E-3</v>
      </c>
      <c r="F180" s="6">
        <v>26513693076</v>
      </c>
      <c r="G180">
        <v>8.9737499999999991E-3</v>
      </c>
    </row>
    <row r="181" spans="1:13" x14ac:dyDescent="0.3">
      <c r="A181" s="9">
        <v>44201</v>
      </c>
      <c r="B181" s="6">
        <v>9.7959999999999992E-3</v>
      </c>
      <c r="C181" s="6">
        <v>1.0345E-2</v>
      </c>
      <c r="D181" s="6">
        <v>8.848E-3</v>
      </c>
      <c r="E181" s="6">
        <v>0.01</v>
      </c>
      <c r="F181" s="6">
        <v>9898853432</v>
      </c>
      <c r="G181">
        <v>1.005375E-2</v>
      </c>
    </row>
    <row r="182" spans="1:13" x14ac:dyDescent="0.3">
      <c r="A182" s="9">
        <v>44202</v>
      </c>
      <c r="B182" s="6">
        <v>9.9939999999999994E-3</v>
      </c>
      <c r="C182" s="6">
        <v>1.1077E-2</v>
      </c>
      <c r="D182" s="6">
        <v>9.5329999999999998E-3</v>
      </c>
      <c r="E182" s="6">
        <v>1.0468E-2</v>
      </c>
      <c r="F182" s="6">
        <v>9302684365</v>
      </c>
      <c r="G182">
        <v>1.0035249999999999E-2</v>
      </c>
    </row>
    <row r="183" spans="1:13" x14ac:dyDescent="0.3">
      <c r="A183" s="9">
        <v>44203</v>
      </c>
      <c r="B183" s="6">
        <v>1.0468E-2</v>
      </c>
      <c r="C183" s="6">
        <v>1.0633999999999999E-2</v>
      </c>
      <c r="D183" s="6">
        <v>8.9079999999999993E-3</v>
      </c>
      <c r="E183" s="6">
        <v>9.7669999999999996E-3</v>
      </c>
      <c r="F183" s="6">
        <v>5072262793</v>
      </c>
      <c r="G183">
        <v>1.0007749999999999E-2</v>
      </c>
    </row>
    <row r="184" spans="1:13" x14ac:dyDescent="0.3">
      <c r="A184" s="9">
        <v>44204</v>
      </c>
      <c r="B184" s="6">
        <v>9.7750000000000007E-3</v>
      </c>
      <c r="C184" s="6">
        <v>1.0352999999999999E-2</v>
      </c>
      <c r="D184" s="6">
        <v>8.7670000000000005E-3</v>
      </c>
      <c r="E184" s="6">
        <v>9.7549999999999998E-3</v>
      </c>
      <c r="F184" s="6">
        <v>4745569525</v>
      </c>
      <c r="G184">
        <v>9.9974999999999994E-3</v>
      </c>
    </row>
    <row r="185" spans="1:13" x14ac:dyDescent="0.3">
      <c r="A185" s="9">
        <v>44205</v>
      </c>
      <c r="B185" s="6">
        <v>9.7579999999999993E-3</v>
      </c>
      <c r="C185" s="6">
        <v>1.0808999999999999E-2</v>
      </c>
      <c r="D185" s="6">
        <v>9.6600000000000002E-3</v>
      </c>
      <c r="E185" s="6">
        <v>1.0201999999999999E-2</v>
      </c>
      <c r="F185" s="6">
        <v>4922822551</v>
      </c>
      <c r="G185">
        <v>1.0048E-2</v>
      </c>
    </row>
    <row r="186" spans="1:13" x14ac:dyDescent="0.3">
      <c r="A186" s="9">
        <v>44206</v>
      </c>
      <c r="B186" s="6">
        <v>1.0205000000000001E-2</v>
      </c>
      <c r="C186" s="6">
        <v>1.0980999999999999E-2</v>
      </c>
      <c r="D186" s="6">
        <v>8.9999999999999993E-3</v>
      </c>
      <c r="E186" s="6">
        <v>9.8410000000000008E-3</v>
      </c>
      <c r="F186" s="6">
        <v>5116967631</v>
      </c>
      <c r="G186">
        <v>9.891249999999999E-3</v>
      </c>
    </row>
    <row r="187" spans="1:13" x14ac:dyDescent="0.3">
      <c r="A187" s="9">
        <v>44207</v>
      </c>
      <c r="B187" s="6">
        <v>9.8420000000000001E-3</v>
      </c>
      <c r="C187" s="6">
        <v>9.8899999999999995E-3</v>
      </c>
      <c r="D187" s="6">
        <v>6.6600000000000001E-3</v>
      </c>
      <c r="E187" s="6">
        <v>8.8009999999999998E-3</v>
      </c>
      <c r="F187" s="6">
        <v>8037098845</v>
      </c>
      <c r="G187">
        <v>9.6497499999999986E-3</v>
      </c>
    </row>
    <row r="188" spans="1:13" x14ac:dyDescent="0.3">
      <c r="A188" s="9">
        <v>44208</v>
      </c>
      <c r="B188" s="6">
        <v>8.8000000000000005E-3</v>
      </c>
      <c r="C188" s="6">
        <v>9.1540000000000007E-3</v>
      </c>
      <c r="D188" s="6">
        <v>7.8250000000000004E-3</v>
      </c>
      <c r="E188" s="6">
        <v>8.0669999999999995E-3</v>
      </c>
      <c r="F188" s="6">
        <v>3816093963</v>
      </c>
      <c r="G188">
        <v>9.2277499999999998E-3</v>
      </c>
      <c r="H188">
        <v>9.0364615384615384E-3</v>
      </c>
      <c r="I188">
        <v>1</v>
      </c>
    </row>
    <row r="189" spans="1:13" x14ac:dyDescent="0.3">
      <c r="A189" s="9">
        <v>44209</v>
      </c>
      <c r="B189" s="6">
        <v>8.0630000000000007E-3</v>
      </c>
      <c r="C189" s="6">
        <v>8.6859999999999993E-3</v>
      </c>
      <c r="D189" s="6">
        <v>7.7289999999999998E-3</v>
      </c>
      <c r="E189" s="6">
        <v>8.6750000000000004E-3</v>
      </c>
      <c r="F189" s="6">
        <v>2595745235</v>
      </c>
      <c r="G189">
        <v>8.8459999999999997E-3</v>
      </c>
      <c r="H189">
        <v>9.3439230769230778E-3</v>
      </c>
      <c r="I189">
        <v>2</v>
      </c>
    </row>
    <row r="190" spans="1:13" x14ac:dyDescent="0.3">
      <c r="A190" s="9">
        <v>44210</v>
      </c>
      <c r="B190" s="6">
        <v>8.6709999999999999E-3</v>
      </c>
      <c r="C190" s="6">
        <v>1.0109E-2</v>
      </c>
      <c r="D190" s="6">
        <v>8.3280000000000003E-3</v>
      </c>
      <c r="E190" s="6">
        <v>9.4190000000000003E-3</v>
      </c>
      <c r="F190" s="6">
        <v>5379574575</v>
      </c>
      <c r="G190">
        <v>8.7405000000000017E-3</v>
      </c>
      <c r="H190">
        <v>9.6315384615384622E-3</v>
      </c>
      <c r="I190">
        <v>2</v>
      </c>
      <c r="J190" t="s">
        <v>32</v>
      </c>
      <c r="K190">
        <v>8.6709999999999999E-3</v>
      </c>
      <c r="L190">
        <v>-7.9413928656279165E-2</v>
      </c>
      <c r="M190">
        <v>0.92021781206130981</v>
      </c>
    </row>
    <row r="191" spans="1:13" x14ac:dyDescent="0.3">
      <c r="A191" s="9">
        <v>44211</v>
      </c>
      <c r="B191" s="6">
        <v>9.4210000000000006E-3</v>
      </c>
      <c r="C191" s="6">
        <v>9.8989999999999998E-3</v>
      </c>
      <c r="D191" s="6">
        <v>8.3079999999999994E-3</v>
      </c>
      <c r="E191" s="6">
        <v>9.3699999999999999E-3</v>
      </c>
      <c r="F191" s="6">
        <v>4811000772</v>
      </c>
      <c r="G191">
        <v>8.88275E-3</v>
      </c>
      <c r="H191">
        <v>9.5413846153846165E-3</v>
      </c>
      <c r="I191">
        <v>2</v>
      </c>
      <c r="L191">
        <v>-7.4599786552828173E-2</v>
      </c>
      <c r="M191">
        <v>0.92503005266189575</v>
      </c>
    </row>
    <row r="192" spans="1:13" x14ac:dyDescent="0.3">
      <c r="A192" s="9">
        <v>44212</v>
      </c>
      <c r="B192" s="6">
        <v>9.3699999999999999E-3</v>
      </c>
      <c r="C192" s="6">
        <v>9.5999999999999992E-3</v>
      </c>
      <c r="D192" s="6">
        <v>9.0690000000000007E-3</v>
      </c>
      <c r="E192" s="6">
        <v>9.2449999999999997E-3</v>
      </c>
      <c r="F192" s="6">
        <v>2330401038</v>
      </c>
      <c r="G192">
        <v>9.1772499999999996E-3</v>
      </c>
      <c r="H192">
        <v>9.4927692307692317E-3</v>
      </c>
      <c r="I192">
        <v>2</v>
      </c>
      <c r="L192">
        <v>-6.2087614926987555E-2</v>
      </c>
      <c r="M192">
        <v>0.93753719329833984</v>
      </c>
    </row>
    <row r="193" spans="1:13" x14ac:dyDescent="0.3">
      <c r="A193" s="9">
        <v>44213</v>
      </c>
      <c r="B193" s="6">
        <v>9.2409999999999992E-3</v>
      </c>
      <c r="C193" s="6">
        <v>9.4380000000000002E-3</v>
      </c>
      <c r="D193" s="6">
        <v>8.7639999999999992E-3</v>
      </c>
      <c r="E193" s="6">
        <v>9.1199999999999996E-3</v>
      </c>
      <c r="F193" s="6">
        <v>2475254242</v>
      </c>
      <c r="G193">
        <v>9.2884999999999999E-3</v>
      </c>
      <c r="H193">
        <v>9.4407692307692317E-3</v>
      </c>
      <c r="I193">
        <v>2</v>
      </c>
      <c r="L193">
        <v>-4.9232456140350878E-2</v>
      </c>
      <c r="M193">
        <v>0.95038723945617676</v>
      </c>
    </row>
    <row r="194" spans="1:13" x14ac:dyDescent="0.3">
      <c r="A194" s="9">
        <v>44214</v>
      </c>
      <c r="B194" s="6">
        <v>9.1160000000000008E-3</v>
      </c>
      <c r="C194" s="6">
        <v>9.3659999999999993E-3</v>
      </c>
      <c r="D194" s="6">
        <v>8.9300000000000004E-3</v>
      </c>
      <c r="E194" s="6">
        <v>9.1970000000000003E-3</v>
      </c>
      <c r="F194" s="6">
        <v>1877829693</v>
      </c>
      <c r="G194">
        <v>9.2329999999999999E-3</v>
      </c>
      <c r="H194">
        <v>9.3790000000000002E-3</v>
      </c>
      <c r="I194">
        <v>2</v>
      </c>
      <c r="L194">
        <v>-5.7192562792214852E-2</v>
      </c>
      <c r="M194">
        <v>0.94243031740188599</v>
      </c>
    </row>
    <row r="195" spans="1:13" x14ac:dyDescent="0.3">
      <c r="A195" s="9">
        <v>44215</v>
      </c>
      <c r="B195" s="6">
        <v>9.1959999999999993E-3</v>
      </c>
      <c r="C195" s="6">
        <v>9.6880000000000004E-3</v>
      </c>
      <c r="D195" s="6">
        <v>8.9259999999999999E-3</v>
      </c>
      <c r="E195" s="6">
        <v>9.0480000000000005E-3</v>
      </c>
      <c r="F195" s="6">
        <v>2680863591</v>
      </c>
      <c r="G195">
        <v>9.1525000000000009E-3</v>
      </c>
      <c r="H195">
        <v>9.2697692307692307E-3</v>
      </c>
      <c r="I195">
        <v>2</v>
      </c>
      <c r="L195">
        <v>-4.1666666666666741E-2</v>
      </c>
      <c r="M195">
        <v>0.95794999599456787</v>
      </c>
    </row>
    <row r="196" spans="1:13" x14ac:dyDescent="0.3">
      <c r="A196" s="9">
        <v>44216</v>
      </c>
      <c r="B196" s="6">
        <v>9.0550000000000005E-3</v>
      </c>
      <c r="C196" s="6">
        <v>9.1789999999999997E-3</v>
      </c>
      <c r="D196" s="6">
        <v>8.5009999999999999E-3</v>
      </c>
      <c r="E196" s="6">
        <v>9.0699999999999999E-3</v>
      </c>
      <c r="F196" s="6">
        <v>2147914094</v>
      </c>
      <c r="G196">
        <v>9.1087500000000005E-3</v>
      </c>
      <c r="H196">
        <v>9.2161538461538461E-3</v>
      </c>
      <c r="I196">
        <v>2</v>
      </c>
      <c r="L196">
        <v>-4.3991179713340656E-2</v>
      </c>
      <c r="M196">
        <v>0.95562642812728882</v>
      </c>
    </row>
    <row r="197" spans="1:13" x14ac:dyDescent="0.3">
      <c r="A197" s="9">
        <v>44217</v>
      </c>
      <c r="B197" s="6">
        <v>9.0790000000000003E-3</v>
      </c>
      <c r="C197" s="6">
        <v>9.1240000000000002E-3</v>
      </c>
      <c r="D197" s="6">
        <v>8.0000000000000002E-3</v>
      </c>
      <c r="E197" s="6">
        <v>8.1480000000000007E-3</v>
      </c>
      <c r="F197" s="6">
        <v>2241925996</v>
      </c>
      <c r="G197">
        <v>8.8657500000000004E-3</v>
      </c>
      <c r="H197">
        <v>9.0925384615384609E-3</v>
      </c>
      <c r="I197">
        <v>2</v>
      </c>
      <c r="L197">
        <v>6.4187530682376037E-2</v>
      </c>
      <c r="M197">
        <v>1.063761830329895</v>
      </c>
    </row>
    <row r="198" spans="1:13" x14ac:dyDescent="0.3">
      <c r="A198" s="9">
        <v>44218</v>
      </c>
      <c r="B198" s="6">
        <v>8.149E-3</v>
      </c>
      <c r="C198" s="6">
        <v>8.7650000000000002E-3</v>
      </c>
      <c r="D198" s="6">
        <v>7.5269999999999998E-3</v>
      </c>
      <c r="E198" s="6">
        <v>8.5199999999999998E-3</v>
      </c>
      <c r="F198" s="6">
        <v>2396122981</v>
      </c>
      <c r="G198">
        <v>8.6965000000000011E-3</v>
      </c>
      <c r="H198">
        <v>8.9631538461538464E-3</v>
      </c>
      <c r="I198">
        <v>2</v>
      </c>
      <c r="L198">
        <v>1.7723004694835787E-2</v>
      </c>
      <c r="M198">
        <v>1.0173158645629883</v>
      </c>
    </row>
    <row r="199" spans="1:13" x14ac:dyDescent="0.3">
      <c r="A199" s="9">
        <v>44219</v>
      </c>
      <c r="B199" s="6">
        <v>8.5109999999999995E-3</v>
      </c>
      <c r="C199" s="6">
        <v>8.8100000000000001E-3</v>
      </c>
      <c r="D199" s="6">
        <v>8.3510000000000008E-3</v>
      </c>
      <c r="E199" s="6">
        <v>8.5859999999999999E-3</v>
      </c>
      <c r="F199" s="6">
        <v>1547384028</v>
      </c>
      <c r="G199">
        <v>8.5810000000000001E-3</v>
      </c>
      <c r="H199">
        <v>8.866615384615386E-3</v>
      </c>
      <c r="I199">
        <v>2</v>
      </c>
      <c r="L199">
        <v>9.8998369438620948E-3</v>
      </c>
      <c r="M199">
        <v>1.0094958543777466</v>
      </c>
    </row>
    <row r="200" spans="1:13" x14ac:dyDescent="0.3">
      <c r="A200" s="9">
        <v>44220</v>
      </c>
      <c r="B200" s="6">
        <v>8.5869999999999991E-3</v>
      </c>
      <c r="C200" s="6">
        <v>8.9820000000000004E-3</v>
      </c>
      <c r="D200" s="6">
        <v>8.4849999999999995E-3</v>
      </c>
      <c r="E200" s="6">
        <v>8.7240000000000009E-3</v>
      </c>
      <c r="F200" s="6">
        <v>1714852689</v>
      </c>
      <c r="G200">
        <v>8.4945000000000003E-3</v>
      </c>
      <c r="H200">
        <v>8.8606923076923073E-3</v>
      </c>
      <c r="I200">
        <v>2</v>
      </c>
      <c r="L200">
        <v>-6.0751948647410625E-3</v>
      </c>
      <c r="M200">
        <v>0.99352723360061646</v>
      </c>
    </row>
    <row r="201" spans="1:13" x14ac:dyDescent="0.3">
      <c r="A201" s="9">
        <v>44221</v>
      </c>
      <c r="B201" s="6">
        <v>8.7220000000000006E-3</v>
      </c>
      <c r="C201" s="6">
        <v>8.9009999999999992E-3</v>
      </c>
      <c r="D201" s="6">
        <v>8.1779999999999995E-3</v>
      </c>
      <c r="E201" s="6">
        <v>8.3549999999999996E-3</v>
      </c>
      <c r="F201" s="6">
        <v>1784604947</v>
      </c>
      <c r="G201">
        <v>8.54625E-3</v>
      </c>
      <c r="H201">
        <v>8.8828461538461526E-3</v>
      </c>
      <c r="I201">
        <v>2</v>
      </c>
      <c r="L201">
        <v>3.7821663674446393E-2</v>
      </c>
      <c r="M201">
        <v>1.0374065637588501</v>
      </c>
    </row>
    <row r="202" spans="1:13" x14ac:dyDescent="0.3">
      <c r="A202" s="9">
        <v>44222</v>
      </c>
      <c r="B202" s="6">
        <v>8.3540000000000003E-3</v>
      </c>
      <c r="C202" s="6">
        <v>8.4720000000000004E-3</v>
      </c>
      <c r="D202" s="6">
        <v>7.9330000000000008E-3</v>
      </c>
      <c r="E202" s="6">
        <v>8.234E-3</v>
      </c>
      <c r="F202" s="6">
        <v>1353054515</v>
      </c>
      <c r="G202">
        <v>8.4747499999999996E-3</v>
      </c>
      <c r="H202">
        <v>8.8489230769230771E-3</v>
      </c>
      <c r="I202">
        <v>2</v>
      </c>
      <c r="L202">
        <v>5.307262569832405E-2</v>
      </c>
      <c r="M202">
        <v>1.0526514053344727</v>
      </c>
    </row>
    <row r="203" spans="1:13" x14ac:dyDescent="0.3">
      <c r="A203" s="9">
        <v>44223</v>
      </c>
      <c r="B203" s="6">
        <v>8.2279999999999992E-3</v>
      </c>
      <c r="C203" s="6">
        <v>8.2369999999999995E-3</v>
      </c>
      <c r="D203" s="6">
        <v>7.2350000000000001E-3</v>
      </c>
      <c r="E203" s="6">
        <v>7.4159999999999998E-3</v>
      </c>
      <c r="F203" s="6">
        <v>2291399287</v>
      </c>
      <c r="G203">
        <v>8.1822500000000003E-3</v>
      </c>
      <c r="H203">
        <v>8.6948461538461537E-3</v>
      </c>
      <c r="I203">
        <v>2</v>
      </c>
      <c r="L203">
        <v>0.16922869471413171</v>
      </c>
      <c r="M203">
        <v>1.1687610149383545</v>
      </c>
    </row>
    <row r="204" spans="1:13" x14ac:dyDescent="0.3">
      <c r="A204" s="9">
        <v>44224</v>
      </c>
      <c r="B204" s="6">
        <v>7.4139999999999996E-3</v>
      </c>
      <c r="C204" s="6">
        <v>3.7999999999999999E-2</v>
      </c>
      <c r="D204" s="6">
        <v>7.2700000000000004E-3</v>
      </c>
      <c r="E204" s="6">
        <v>3.6324000000000002E-2</v>
      </c>
      <c r="F204" s="6">
        <v>171184215324</v>
      </c>
      <c r="G204">
        <v>1.508225E-2</v>
      </c>
      <c r="H204">
        <v>1.0768230769230771E-2</v>
      </c>
      <c r="I204">
        <v>1</v>
      </c>
      <c r="L204">
        <v>-0.76128730316044491</v>
      </c>
      <c r="M204">
        <v>0.2385217696428299</v>
      </c>
    </row>
    <row r="205" spans="1:13" x14ac:dyDescent="0.3">
      <c r="A205" s="9">
        <v>44225</v>
      </c>
      <c r="B205" s="6">
        <v>3.6366999999999997E-2</v>
      </c>
      <c r="C205" s="6">
        <v>8.8700000000000001E-2</v>
      </c>
      <c r="D205" s="6">
        <v>3.15E-2</v>
      </c>
      <c r="E205" s="6">
        <v>4.5883E-2</v>
      </c>
      <c r="F205" s="6">
        <v>118303297172</v>
      </c>
      <c r="G205">
        <v>2.446425E-2</v>
      </c>
      <c r="H205">
        <v>1.3586538461538464E-2</v>
      </c>
      <c r="I205">
        <v>1</v>
      </c>
      <c r="J205" t="s">
        <v>33</v>
      </c>
      <c r="K205">
        <v>3.6366999999999997E-2</v>
      </c>
      <c r="L205">
        <v>0.26166579308172744</v>
      </c>
      <c r="M205">
        <v>0.30093476176261902</v>
      </c>
    </row>
    <row r="206" spans="1:13" x14ac:dyDescent="0.3">
      <c r="A206" s="9">
        <v>44226</v>
      </c>
      <c r="B206" s="6">
        <v>4.5872999999999997E-2</v>
      </c>
      <c r="C206" s="6">
        <v>5.0645999999999997E-2</v>
      </c>
      <c r="D206" s="6">
        <v>2.2147E-2</v>
      </c>
      <c r="E206" s="6">
        <v>2.7990000000000001E-2</v>
      </c>
      <c r="F206" s="6">
        <v>62852216868</v>
      </c>
      <c r="G206">
        <v>2.9403250000000002E-2</v>
      </c>
      <c r="H206">
        <v>1.5038076923076925E-2</v>
      </c>
      <c r="I206">
        <v>1</v>
      </c>
      <c r="L206">
        <v>-0.23034619297714953</v>
      </c>
      <c r="M206">
        <v>0.18357919156551361</v>
      </c>
    </row>
    <row r="207" spans="1:13" x14ac:dyDescent="0.3">
      <c r="A207" s="9">
        <v>44227</v>
      </c>
      <c r="B207" s="6">
        <v>2.7990000000000001E-2</v>
      </c>
      <c r="C207" s="6">
        <v>4.7891000000000003E-2</v>
      </c>
      <c r="D207" s="6">
        <v>2.6516000000000001E-2</v>
      </c>
      <c r="E207" s="6">
        <v>3.6885000000000001E-2</v>
      </c>
      <c r="F207" s="6">
        <v>41815094949</v>
      </c>
      <c r="G207">
        <v>3.6770499999999998E-2</v>
      </c>
      <c r="H207">
        <v>1.7167923076923077E-2</v>
      </c>
      <c r="I207">
        <v>1</v>
      </c>
      <c r="L207">
        <v>1.4243682459372575E-2</v>
      </c>
      <c r="M207">
        <v>0.24191920459270477</v>
      </c>
    </row>
    <row r="208" spans="1:13" x14ac:dyDescent="0.3">
      <c r="A208" s="9">
        <v>44228</v>
      </c>
      <c r="B208" s="6">
        <v>3.6867999999999998E-2</v>
      </c>
      <c r="C208" s="6">
        <v>4.3949000000000002E-2</v>
      </c>
      <c r="D208" s="6">
        <v>3.2649999999999998E-2</v>
      </c>
      <c r="E208" s="6">
        <v>3.4834999999999998E-2</v>
      </c>
      <c r="F208" s="6">
        <v>22740530552</v>
      </c>
      <c r="G208">
        <v>3.639825E-2</v>
      </c>
      <c r="H208">
        <v>1.9151538461538463E-2</v>
      </c>
      <c r="I208">
        <v>1</v>
      </c>
      <c r="L208">
        <v>-4.2126103335441423E-2</v>
      </c>
      <c r="M208">
        <v>0.22847378253936768</v>
      </c>
    </row>
    <row r="209" spans="1:13" x14ac:dyDescent="0.3">
      <c r="A209" s="9">
        <v>44229</v>
      </c>
      <c r="B209" s="6">
        <v>3.4837E-2</v>
      </c>
      <c r="C209" s="6">
        <v>3.5381999999999997E-2</v>
      </c>
      <c r="D209" s="6">
        <v>2.8767999999999998E-2</v>
      </c>
      <c r="E209" s="6">
        <v>3.1357000000000003E-2</v>
      </c>
      <c r="F209" s="6">
        <v>11457707755</v>
      </c>
      <c r="G209">
        <v>3.2766749999999997E-2</v>
      </c>
      <c r="H209">
        <v>2.0865923076923081E-2</v>
      </c>
      <c r="I209">
        <v>1</v>
      </c>
      <c r="L209">
        <v>-0.13776225699122813</v>
      </c>
      <c r="M209">
        <v>0.20566247403621674</v>
      </c>
    </row>
    <row r="210" spans="1:13" x14ac:dyDescent="0.3">
      <c r="A210" s="9">
        <v>44230</v>
      </c>
      <c r="B210" s="6">
        <v>3.1365999999999998E-2</v>
      </c>
      <c r="C210" s="6">
        <v>3.9877999999999997E-2</v>
      </c>
      <c r="D210" s="6">
        <v>3.1064999999999999E-2</v>
      </c>
      <c r="E210" s="6">
        <v>3.7359999999999997E-2</v>
      </c>
      <c r="F210" s="6">
        <v>12354356352</v>
      </c>
      <c r="G210">
        <v>3.5109250000000002E-2</v>
      </c>
      <c r="H210">
        <v>2.3113000000000002E-2</v>
      </c>
      <c r="I210">
        <v>1</v>
      </c>
      <c r="L210">
        <v>2.7304974289878103E-2</v>
      </c>
      <c r="M210">
        <v>0.2450346052646637</v>
      </c>
    </row>
    <row r="211" spans="1:13" x14ac:dyDescent="0.3">
      <c r="A211" s="9">
        <v>44231</v>
      </c>
      <c r="B211" s="6">
        <v>3.7359999999999997E-2</v>
      </c>
      <c r="C211" s="6">
        <v>6.1316000000000002E-2</v>
      </c>
      <c r="D211" s="6">
        <v>3.5955000000000001E-2</v>
      </c>
      <c r="E211" s="6">
        <v>5.2782000000000003E-2</v>
      </c>
      <c r="F211" s="6">
        <v>52499797204</v>
      </c>
      <c r="G211">
        <v>3.90835E-2</v>
      </c>
      <c r="H211">
        <v>2.651776923076923E-2</v>
      </c>
      <c r="I211">
        <v>1</v>
      </c>
      <c r="L211">
        <v>0.45137074820579115</v>
      </c>
      <c r="M211">
        <v>0.34618353843688965</v>
      </c>
    </row>
    <row r="212" spans="1:13" x14ac:dyDescent="0.3">
      <c r="A212" s="9">
        <v>44232</v>
      </c>
      <c r="B212" s="6">
        <v>5.2781000000000002E-2</v>
      </c>
      <c r="C212" s="6">
        <v>5.4279000000000001E-2</v>
      </c>
      <c r="D212" s="6">
        <v>4.3200000000000002E-2</v>
      </c>
      <c r="E212" s="6">
        <v>4.6829999999999997E-2</v>
      </c>
      <c r="F212" s="6">
        <v>15972015450</v>
      </c>
      <c r="G212">
        <v>4.2082250000000002E-2</v>
      </c>
      <c r="H212">
        <v>2.9459615384615383E-2</v>
      </c>
      <c r="I212">
        <v>1</v>
      </c>
      <c r="L212">
        <v>0.28770588720543344</v>
      </c>
      <c r="M212">
        <v>0.30714589357376099</v>
      </c>
    </row>
    <row r="213" spans="1:13" x14ac:dyDescent="0.3">
      <c r="A213" s="9">
        <v>44233</v>
      </c>
      <c r="B213" s="6">
        <v>4.6857000000000003E-2</v>
      </c>
      <c r="C213" s="6">
        <v>5.9118999999999998E-2</v>
      </c>
      <c r="D213" s="6">
        <v>4.3958999999999998E-2</v>
      </c>
      <c r="E213" s="6">
        <v>5.7716000000000003E-2</v>
      </c>
      <c r="F213" s="6">
        <v>17119105089</v>
      </c>
      <c r="G213">
        <v>4.8671999999999993E-2</v>
      </c>
      <c r="H213">
        <v>3.3228230769230767E-2</v>
      </c>
      <c r="I213">
        <v>1</v>
      </c>
      <c r="L213">
        <v>0.58704319850413866</v>
      </c>
      <c r="M213">
        <v>0.37854436039924622</v>
      </c>
    </row>
    <row r="214" spans="1:13" x14ac:dyDescent="0.3">
      <c r="A214" s="9">
        <v>44234</v>
      </c>
      <c r="B214" s="6">
        <v>5.7716000000000003E-2</v>
      </c>
      <c r="C214" s="6">
        <v>8.7809999999999999E-2</v>
      </c>
      <c r="D214" s="6">
        <v>5.2740000000000002E-2</v>
      </c>
      <c r="E214" s="6">
        <v>7.8030000000000002E-2</v>
      </c>
      <c r="F214" s="6">
        <v>39258351272</v>
      </c>
      <c r="G214">
        <v>5.8839500000000003E-2</v>
      </c>
      <c r="H214">
        <v>3.8587846153846146E-2</v>
      </c>
      <c r="I214">
        <v>1</v>
      </c>
      <c r="L214">
        <v>1.1456265295460173</v>
      </c>
      <c r="M214">
        <v>0.51177865266799927</v>
      </c>
    </row>
    <row r="215" spans="1:13" x14ac:dyDescent="0.3">
      <c r="A215" s="9">
        <v>44235</v>
      </c>
      <c r="B215" s="6">
        <v>7.8030000000000002E-2</v>
      </c>
      <c r="C215" s="6">
        <v>8.6134000000000002E-2</v>
      </c>
      <c r="D215" s="6">
        <v>6.3154000000000002E-2</v>
      </c>
      <c r="E215" s="6">
        <v>7.9053999999999999E-2</v>
      </c>
      <c r="F215" s="6">
        <v>28236424803</v>
      </c>
      <c r="G215">
        <v>6.5407500000000007E-2</v>
      </c>
      <c r="H215">
        <v>4.4035538461538452E-2</v>
      </c>
      <c r="I215">
        <v>1</v>
      </c>
      <c r="L215">
        <v>1.1737839249869388</v>
      </c>
      <c r="M215">
        <v>0.51849478483200073</v>
      </c>
    </row>
    <row r="216" spans="1:13" x14ac:dyDescent="0.3">
      <c r="A216" s="9">
        <v>44236</v>
      </c>
      <c r="B216" s="6">
        <v>7.9052999999999998E-2</v>
      </c>
      <c r="C216" s="6">
        <v>8.4613999999999995E-2</v>
      </c>
      <c r="D216" s="6">
        <v>6.3646999999999995E-2</v>
      </c>
      <c r="E216" s="6">
        <v>7.0185999999999998E-2</v>
      </c>
      <c r="F216" s="6">
        <v>16841386224</v>
      </c>
      <c r="G216">
        <v>7.124649999999999E-2</v>
      </c>
      <c r="H216">
        <v>4.8863999999999991E-2</v>
      </c>
      <c r="I216">
        <v>1</v>
      </c>
      <c r="L216">
        <v>0.92993648087551906</v>
      </c>
      <c r="M216">
        <v>0.46033185720443726</v>
      </c>
    </row>
    <row r="217" spans="1:13" x14ac:dyDescent="0.3">
      <c r="A217" s="9">
        <v>44237</v>
      </c>
      <c r="B217" s="6">
        <v>7.0194000000000006E-2</v>
      </c>
      <c r="C217" s="6">
        <v>8.2722000000000004E-2</v>
      </c>
      <c r="D217" s="6">
        <v>6.5000000000000002E-2</v>
      </c>
      <c r="E217" s="6">
        <v>7.2645000000000001E-2</v>
      </c>
      <c r="F217" s="6">
        <v>14042973932</v>
      </c>
      <c r="G217">
        <v>7.4978749999999997E-2</v>
      </c>
      <c r="H217">
        <v>5.1657923076923067E-2</v>
      </c>
      <c r="I217">
        <v>1</v>
      </c>
      <c r="L217">
        <v>0.99755272637281078</v>
      </c>
      <c r="M217">
        <v>0.476459801197052</v>
      </c>
    </row>
    <row r="218" spans="1:13" x14ac:dyDescent="0.3">
      <c r="A218" s="9">
        <v>44238</v>
      </c>
      <c r="B218" s="6">
        <v>7.2645000000000001E-2</v>
      </c>
      <c r="C218" s="6">
        <v>7.5899999999999995E-2</v>
      </c>
      <c r="D218" s="6">
        <v>6.8132999999999999E-2</v>
      </c>
      <c r="E218" s="6">
        <v>6.9763000000000006E-2</v>
      </c>
      <c r="F218" s="6">
        <v>6060839531</v>
      </c>
      <c r="G218">
        <v>7.2912000000000005E-2</v>
      </c>
      <c r="H218">
        <v>5.349484615384615E-2</v>
      </c>
      <c r="I218">
        <v>1</v>
      </c>
      <c r="L218">
        <v>0.91830505678224794</v>
      </c>
      <c r="M218">
        <v>0.45755749940872192</v>
      </c>
    </row>
    <row r="219" spans="1:13" x14ac:dyDescent="0.3">
      <c r="A219" s="9">
        <v>44239</v>
      </c>
      <c r="B219" s="6">
        <v>6.9739999999999996E-2</v>
      </c>
      <c r="C219" s="6">
        <v>7.3497999999999994E-2</v>
      </c>
      <c r="D219" s="6">
        <v>6.1373999999999998E-2</v>
      </c>
      <c r="E219" s="6">
        <v>6.9928000000000004E-2</v>
      </c>
      <c r="F219" s="6">
        <v>7224823899</v>
      </c>
      <c r="G219">
        <v>7.0630499999999999E-2</v>
      </c>
      <c r="H219">
        <v>5.6720846153846156E-2</v>
      </c>
      <c r="I219">
        <v>1</v>
      </c>
      <c r="L219">
        <v>0.92284213710231833</v>
      </c>
      <c r="M219">
        <v>0.45863968133926392</v>
      </c>
    </row>
    <row r="220" spans="1:13" x14ac:dyDescent="0.3">
      <c r="A220" s="9">
        <v>44240</v>
      </c>
      <c r="B220" s="6">
        <v>6.9934999999999997E-2</v>
      </c>
      <c r="C220" s="6">
        <v>7.2182999999999997E-2</v>
      </c>
      <c r="D220" s="6">
        <v>6.5748000000000001E-2</v>
      </c>
      <c r="E220" s="6">
        <v>6.6373000000000001E-2</v>
      </c>
      <c r="F220" s="6">
        <v>3817971230</v>
      </c>
      <c r="G220">
        <v>6.967725000000001E-2</v>
      </c>
      <c r="H220">
        <v>5.8989153846153844E-2</v>
      </c>
      <c r="I220">
        <v>1</v>
      </c>
      <c r="L220">
        <v>0.82508867929716523</v>
      </c>
      <c r="M220">
        <v>0.43532335758209229</v>
      </c>
    </row>
    <row r="221" spans="1:13" x14ac:dyDescent="0.3">
      <c r="A221" s="9">
        <v>44241</v>
      </c>
      <c r="B221" s="6">
        <v>6.6363000000000005E-2</v>
      </c>
      <c r="C221" s="6">
        <v>6.6764000000000004E-2</v>
      </c>
      <c r="D221" s="6">
        <v>5.5599999999999997E-2</v>
      </c>
      <c r="E221" s="6">
        <v>6.2711000000000003E-2</v>
      </c>
      <c r="F221" s="6">
        <v>9205733242</v>
      </c>
      <c r="G221">
        <v>6.719375000000001E-2</v>
      </c>
      <c r="H221">
        <v>6.1133461538461539E-2</v>
      </c>
      <c r="I221">
        <v>1</v>
      </c>
      <c r="L221">
        <v>0.72439299364808774</v>
      </c>
      <c r="M221">
        <v>0.41130524873733521</v>
      </c>
    </row>
    <row r="222" spans="1:13" x14ac:dyDescent="0.3">
      <c r="A222" s="9">
        <v>44242</v>
      </c>
      <c r="B222" s="6">
        <v>6.2711000000000003E-2</v>
      </c>
      <c r="C222" s="6">
        <v>6.4399999999999999E-2</v>
      </c>
      <c r="D222" s="6">
        <v>4.6004999999999997E-2</v>
      </c>
      <c r="E222" s="6">
        <v>5.6510999999999999E-2</v>
      </c>
      <c r="F222" s="6">
        <v>12758593350</v>
      </c>
      <c r="G222">
        <v>6.388075E-2</v>
      </c>
      <c r="H222">
        <v>6.3068384615384609E-2</v>
      </c>
      <c r="I222">
        <v>1</v>
      </c>
      <c r="L222">
        <v>0.553908763439382</v>
      </c>
      <c r="M222">
        <v>0.37064105272293091</v>
      </c>
    </row>
    <row r="223" spans="1:13" x14ac:dyDescent="0.3">
      <c r="A223" s="9">
        <v>44243</v>
      </c>
      <c r="B223" s="6">
        <v>5.6514000000000002E-2</v>
      </c>
      <c r="C223" s="6">
        <v>5.9981E-2</v>
      </c>
      <c r="D223" s="6">
        <v>5.0652999999999997E-2</v>
      </c>
      <c r="E223" s="6">
        <v>5.3591E-2</v>
      </c>
      <c r="F223" s="6">
        <v>6549110308</v>
      </c>
      <c r="G223">
        <v>5.9796500000000002E-2</v>
      </c>
      <c r="H223">
        <v>6.4316923076923077E-2</v>
      </c>
      <c r="I223">
        <v>2</v>
      </c>
      <c r="L223">
        <v>0.47361619050237858</v>
      </c>
      <c r="M223">
        <v>0.35134890675544739</v>
      </c>
    </row>
    <row r="224" spans="1:13" x14ac:dyDescent="0.3">
      <c r="A224" s="9">
        <v>44244</v>
      </c>
      <c r="B224" s="6">
        <v>5.3598E-2</v>
      </c>
      <c r="C224" s="6">
        <v>5.5280000000000003E-2</v>
      </c>
      <c r="D224" s="6">
        <v>4.7824999999999999E-2</v>
      </c>
      <c r="E224" s="6">
        <v>4.9527000000000002E-2</v>
      </c>
      <c r="F224" s="6">
        <v>5461403619</v>
      </c>
      <c r="G224">
        <v>5.5584999999999996E-2</v>
      </c>
      <c r="H224">
        <v>6.4066538461538466E-2</v>
      </c>
      <c r="I224">
        <v>2</v>
      </c>
      <c r="J224" t="s">
        <v>32</v>
      </c>
      <c r="K224">
        <v>5.3598E-2</v>
      </c>
      <c r="L224">
        <v>8.2197575299761905E-2</v>
      </c>
      <c r="M224">
        <v>0.38022893667221069</v>
      </c>
    </row>
    <row r="225" spans="1:13" x14ac:dyDescent="0.3">
      <c r="A225" s="9">
        <v>44245</v>
      </c>
      <c r="B225" s="6">
        <v>4.9527000000000002E-2</v>
      </c>
      <c r="C225" s="6">
        <v>6.4735000000000001E-2</v>
      </c>
      <c r="D225" s="6">
        <v>4.9045999999999999E-2</v>
      </c>
      <c r="E225" s="6">
        <v>5.8838000000000001E-2</v>
      </c>
      <c r="F225" s="6">
        <v>12738875400</v>
      </c>
      <c r="G225">
        <v>5.4616750000000006E-2</v>
      </c>
      <c r="H225">
        <v>6.4990230769230772E-2</v>
      </c>
      <c r="I225">
        <v>2</v>
      </c>
      <c r="L225">
        <v>-8.9058091709439458E-2</v>
      </c>
      <c r="M225">
        <v>0.3200584352016449</v>
      </c>
    </row>
    <row r="226" spans="1:13" x14ac:dyDescent="0.3">
      <c r="A226" s="9">
        <v>44246</v>
      </c>
      <c r="B226" s="6">
        <v>5.8827999999999998E-2</v>
      </c>
      <c r="C226" s="6">
        <v>5.9839000000000003E-2</v>
      </c>
      <c r="D226" s="6">
        <v>5.3999999999999999E-2</v>
      </c>
      <c r="E226" s="6">
        <v>5.5190000000000003E-2</v>
      </c>
      <c r="F226" s="6">
        <v>5525192213</v>
      </c>
      <c r="G226">
        <v>5.4286500000000001E-2</v>
      </c>
      <c r="H226">
        <v>6.479592307692307E-2</v>
      </c>
      <c r="I226">
        <v>2</v>
      </c>
      <c r="L226">
        <v>-2.8845805399528968E-2</v>
      </c>
      <c r="M226">
        <v>0.34121394157409668</v>
      </c>
    </row>
    <row r="227" spans="1:13" x14ac:dyDescent="0.3">
      <c r="A227" s="9">
        <v>44247</v>
      </c>
      <c r="B227" s="6">
        <v>5.5171999999999999E-2</v>
      </c>
      <c r="C227" s="6">
        <v>6.1578000000000001E-2</v>
      </c>
      <c r="D227" s="6">
        <v>5.0264000000000003E-2</v>
      </c>
      <c r="E227" s="6">
        <v>5.4153E-2</v>
      </c>
      <c r="F227" s="6">
        <v>7603284797</v>
      </c>
      <c r="G227">
        <v>5.4427000000000003E-2</v>
      </c>
      <c r="H227">
        <v>6.2959230769230767E-2</v>
      </c>
      <c r="I227">
        <v>2</v>
      </c>
      <c r="L227">
        <v>-1.024873968201212E-2</v>
      </c>
      <c r="M227">
        <v>0.34774801135063171</v>
      </c>
    </row>
    <row r="228" spans="1:13" x14ac:dyDescent="0.3">
      <c r="A228" s="9">
        <v>44248</v>
      </c>
      <c r="B228" s="6">
        <v>5.4154000000000001E-2</v>
      </c>
      <c r="C228" s="6">
        <v>5.985E-2</v>
      </c>
      <c r="D228" s="6">
        <v>5.3249999999999999E-2</v>
      </c>
      <c r="E228" s="6">
        <v>5.6063000000000002E-2</v>
      </c>
      <c r="F228" s="6">
        <v>5256189523</v>
      </c>
      <c r="G228">
        <v>5.6061E-2</v>
      </c>
      <c r="H228">
        <v>6.1190692307692314E-2</v>
      </c>
      <c r="I228">
        <v>2</v>
      </c>
      <c r="L228">
        <v>-4.3968392701068448E-2</v>
      </c>
      <c r="M228">
        <v>0.33590063452720642</v>
      </c>
    </row>
    <row r="229" spans="1:13" x14ac:dyDescent="0.3">
      <c r="A229" s="9">
        <v>44249</v>
      </c>
      <c r="B229" s="6">
        <v>5.6090000000000001E-2</v>
      </c>
      <c r="C229" s="6">
        <v>6.1122999999999997E-2</v>
      </c>
      <c r="D229" s="6">
        <v>4.4999999999999998E-2</v>
      </c>
      <c r="E229" s="6">
        <v>5.3657000000000003E-2</v>
      </c>
      <c r="F229" s="6">
        <v>7875401899</v>
      </c>
      <c r="G229">
        <v>5.4765750000000002E-2</v>
      </c>
      <c r="H229">
        <v>5.9919230769230766E-2</v>
      </c>
      <c r="I229">
        <v>2</v>
      </c>
      <c r="L229">
        <v>-1.09957694243068E-3</v>
      </c>
      <c r="M229">
        <v>0.35096254944801331</v>
      </c>
    </row>
    <row r="230" spans="1:13" x14ac:dyDescent="0.3">
      <c r="A230" s="9">
        <v>44250</v>
      </c>
      <c r="B230" s="6">
        <v>5.3635000000000002E-2</v>
      </c>
      <c r="C230" s="6">
        <v>5.3913000000000003E-2</v>
      </c>
      <c r="D230" s="6">
        <v>4.1390000000000003E-2</v>
      </c>
      <c r="E230" s="6">
        <v>4.768E-2</v>
      </c>
      <c r="F230" s="6">
        <v>6429794100</v>
      </c>
      <c r="G230">
        <v>5.2888250000000005E-2</v>
      </c>
      <c r="H230">
        <v>5.7998846153846144E-2</v>
      </c>
      <c r="I230">
        <v>2</v>
      </c>
      <c r="L230">
        <v>0.12411912751677856</v>
      </c>
      <c r="M230">
        <v>0.39495798945426941</v>
      </c>
    </row>
    <row r="231" spans="1:13" x14ac:dyDescent="0.3">
      <c r="A231" s="9">
        <v>44251</v>
      </c>
      <c r="B231" s="6">
        <v>4.768E-2</v>
      </c>
      <c r="C231" s="6">
        <v>6.0384E-2</v>
      </c>
      <c r="D231" s="6">
        <v>4.5925000000000001E-2</v>
      </c>
      <c r="E231" s="6">
        <v>5.6730999999999997E-2</v>
      </c>
      <c r="F231" s="6">
        <v>9787125409</v>
      </c>
      <c r="G231">
        <v>5.3532750000000004E-2</v>
      </c>
      <c r="H231">
        <v>5.6996384615384602E-2</v>
      </c>
      <c r="I231">
        <v>2</v>
      </c>
      <c r="L231">
        <v>-5.5225538065607815E-2</v>
      </c>
      <c r="M231">
        <v>0.33194544911384583</v>
      </c>
    </row>
    <row r="232" spans="1:13" x14ac:dyDescent="0.3">
      <c r="A232" s="9">
        <v>44252</v>
      </c>
      <c r="B232" s="6">
        <v>5.6746999999999999E-2</v>
      </c>
      <c r="C232" s="6">
        <v>5.8097000000000003E-2</v>
      </c>
      <c r="D232" s="6">
        <v>4.9293999999999998E-2</v>
      </c>
      <c r="E232" s="6">
        <v>4.9879E-2</v>
      </c>
      <c r="F232" s="6">
        <v>4729276638</v>
      </c>
      <c r="G232">
        <v>5.1986750000000005E-2</v>
      </c>
      <c r="H232">
        <v>5.5454153846153834E-2</v>
      </c>
      <c r="I232">
        <v>2</v>
      </c>
      <c r="L232">
        <v>7.4560436255738827E-2</v>
      </c>
      <c r="M232">
        <v>0.37754559516906738</v>
      </c>
    </row>
    <row r="233" spans="1:13" x14ac:dyDescent="0.3">
      <c r="A233" s="9">
        <v>44253</v>
      </c>
      <c r="B233" s="6">
        <v>4.9880000000000001E-2</v>
      </c>
      <c r="C233" s="6">
        <v>5.2549999999999999E-2</v>
      </c>
      <c r="D233" s="6">
        <v>4.8416000000000001E-2</v>
      </c>
      <c r="E233" s="6">
        <v>5.0425999999999999E-2</v>
      </c>
      <c r="F233" s="6">
        <v>3493416615</v>
      </c>
      <c r="G233">
        <v>5.1179000000000002E-2</v>
      </c>
      <c r="H233">
        <v>5.4227461538461523E-2</v>
      </c>
      <c r="I233">
        <v>2</v>
      </c>
      <c r="L233">
        <v>6.2904057430690496E-2</v>
      </c>
      <c r="M233">
        <v>0.37345013022422791</v>
      </c>
    </row>
    <row r="234" spans="1:13" x14ac:dyDescent="0.3">
      <c r="A234" s="9">
        <v>44254</v>
      </c>
      <c r="B234" s="6">
        <v>5.0444000000000003E-2</v>
      </c>
      <c r="C234" s="6">
        <v>5.2262999999999997E-2</v>
      </c>
      <c r="D234" s="6">
        <v>4.9067E-2</v>
      </c>
      <c r="E234" s="6">
        <v>5.0115E-2</v>
      </c>
      <c r="F234" s="6">
        <v>2262252639</v>
      </c>
      <c r="G234">
        <v>5.178775E-2</v>
      </c>
      <c r="H234">
        <v>5.3258538461538461E-2</v>
      </c>
      <c r="I234">
        <v>2</v>
      </c>
      <c r="L234">
        <v>6.9500149655791654E-2</v>
      </c>
      <c r="M234">
        <v>0.37576764822006226</v>
      </c>
    </row>
    <row r="235" spans="1:13" x14ac:dyDescent="0.3">
      <c r="A235" s="9">
        <v>44255</v>
      </c>
      <c r="B235" s="6">
        <v>5.0098999999999998E-2</v>
      </c>
      <c r="C235" s="6">
        <v>5.0285999999999997E-2</v>
      </c>
      <c r="D235" s="6">
        <v>4.4600000000000001E-2</v>
      </c>
      <c r="E235" s="6">
        <v>4.8170999999999999E-2</v>
      </c>
      <c r="F235" s="6">
        <v>2600455626</v>
      </c>
      <c r="G235">
        <v>4.9647749999999997E-2</v>
      </c>
      <c r="H235">
        <v>5.2616999999999997E-2</v>
      </c>
      <c r="I235">
        <v>2</v>
      </c>
      <c r="L235">
        <v>0.11266114467210575</v>
      </c>
      <c r="M235">
        <v>0.39093220233917236</v>
      </c>
    </row>
    <row r="236" spans="1:13" x14ac:dyDescent="0.3">
      <c r="A236" s="9">
        <v>44256</v>
      </c>
      <c r="B236" s="6">
        <v>4.8147000000000002E-2</v>
      </c>
      <c r="C236" s="6">
        <v>5.2957999999999998E-2</v>
      </c>
      <c r="D236" s="6">
        <v>4.7883000000000002E-2</v>
      </c>
      <c r="E236" s="6">
        <v>5.0612999999999998E-2</v>
      </c>
      <c r="F236" s="6">
        <v>2657735387</v>
      </c>
      <c r="G236">
        <v>4.9831249999999994E-2</v>
      </c>
      <c r="H236">
        <v>5.2387923076923075E-2</v>
      </c>
      <c r="I236">
        <v>2</v>
      </c>
      <c r="L236">
        <v>5.8976942682710032E-2</v>
      </c>
      <c r="M236">
        <v>0.3720703125</v>
      </c>
    </row>
    <row r="237" spans="1:13" x14ac:dyDescent="0.3">
      <c r="A237" s="9">
        <v>44257</v>
      </c>
      <c r="B237" s="6">
        <v>5.0615E-2</v>
      </c>
      <c r="C237" s="6">
        <v>5.2463000000000003E-2</v>
      </c>
      <c r="D237" s="6">
        <v>4.9104000000000002E-2</v>
      </c>
      <c r="E237" s="6">
        <v>5.0227000000000001E-2</v>
      </c>
      <c r="F237" s="6">
        <v>1925846828</v>
      </c>
      <c r="G237">
        <v>4.9781499999999999E-2</v>
      </c>
      <c r="H237">
        <v>5.2441769230769229E-2</v>
      </c>
      <c r="I237">
        <v>2</v>
      </c>
      <c r="L237">
        <v>6.7115296553646342E-2</v>
      </c>
      <c r="M237">
        <v>0.37492972612380981</v>
      </c>
    </row>
    <row r="238" spans="1:13" x14ac:dyDescent="0.3">
      <c r="A238" s="9">
        <v>44258</v>
      </c>
      <c r="B238" s="6">
        <v>5.0224999999999999E-2</v>
      </c>
      <c r="C238" s="6">
        <v>5.2297999999999997E-2</v>
      </c>
      <c r="D238" s="6">
        <v>4.9778000000000003E-2</v>
      </c>
      <c r="E238" s="6">
        <v>5.0424999999999998E-2</v>
      </c>
      <c r="F238" s="6">
        <v>1764127924</v>
      </c>
      <c r="G238">
        <v>4.9859000000000001E-2</v>
      </c>
      <c r="H238">
        <v>5.1794615384615383E-2</v>
      </c>
      <c r="I238">
        <v>2</v>
      </c>
      <c r="L238">
        <v>6.2925136341100751E-2</v>
      </c>
      <c r="M238">
        <v>0.37345752120018005</v>
      </c>
    </row>
    <row r="239" spans="1:13" x14ac:dyDescent="0.3">
      <c r="A239" s="9">
        <v>44259</v>
      </c>
      <c r="B239" s="6">
        <v>5.0429000000000002E-2</v>
      </c>
      <c r="C239" s="6">
        <v>5.1227000000000002E-2</v>
      </c>
      <c r="D239" s="6">
        <v>4.752E-2</v>
      </c>
      <c r="E239" s="6">
        <v>4.9999000000000002E-2</v>
      </c>
      <c r="F239" s="6">
        <v>1800644009</v>
      </c>
      <c r="G239">
        <v>5.0316E-2</v>
      </c>
      <c r="H239">
        <v>5.1395307692307705E-2</v>
      </c>
      <c r="I239">
        <v>2</v>
      </c>
      <c r="L239">
        <v>7.1981439628792554E-2</v>
      </c>
      <c r="M239">
        <v>0.37663945555686951</v>
      </c>
    </row>
    <row r="240" spans="1:13" x14ac:dyDescent="0.3">
      <c r="A240" s="9">
        <v>44260</v>
      </c>
      <c r="B240" s="6">
        <v>4.9999000000000002E-2</v>
      </c>
      <c r="C240" s="6">
        <v>5.1122000000000001E-2</v>
      </c>
      <c r="D240" s="6">
        <v>4.8000000000000001E-2</v>
      </c>
      <c r="E240" s="6">
        <v>4.9529999999999998E-2</v>
      </c>
      <c r="F240" s="6">
        <v>1708055244</v>
      </c>
      <c r="G240">
        <v>5.0045249999999993E-2</v>
      </c>
      <c r="H240">
        <v>5.1039692307692307E-2</v>
      </c>
      <c r="I240">
        <v>2</v>
      </c>
      <c r="L240">
        <v>8.2132041187159333E-2</v>
      </c>
      <c r="M240">
        <v>0.38020586967468262</v>
      </c>
    </row>
    <row r="241" spans="1:13" x14ac:dyDescent="0.3">
      <c r="A241" s="9">
        <v>44261</v>
      </c>
      <c r="B241" s="6">
        <v>4.9523999999999999E-2</v>
      </c>
      <c r="C241" s="6">
        <v>5.2759E-2</v>
      </c>
      <c r="D241" s="6">
        <v>4.9036999999999997E-2</v>
      </c>
      <c r="E241" s="6">
        <v>5.0930000000000003E-2</v>
      </c>
      <c r="F241" s="6">
        <v>2964704101</v>
      </c>
      <c r="G241">
        <v>5.0221000000000002E-2</v>
      </c>
      <c r="H241">
        <v>5.0644846153846158E-2</v>
      </c>
      <c r="I241">
        <v>2</v>
      </c>
      <c r="L241">
        <v>5.2385627331631657E-2</v>
      </c>
      <c r="M241">
        <v>0.36975449323654175</v>
      </c>
    </row>
    <row r="242" spans="1:13" x14ac:dyDescent="0.3">
      <c r="A242" s="9">
        <v>44262</v>
      </c>
      <c r="B242" s="6">
        <v>5.0949000000000001E-2</v>
      </c>
      <c r="C242" s="6">
        <v>5.2734999999999997E-2</v>
      </c>
      <c r="D242" s="6">
        <v>5.04E-2</v>
      </c>
      <c r="E242" s="6">
        <v>5.2055999999999998E-2</v>
      </c>
      <c r="F242" s="6">
        <v>1432549398</v>
      </c>
      <c r="G242">
        <v>5.062875E-2</v>
      </c>
      <c r="H242">
        <v>5.0521692307692316E-2</v>
      </c>
      <c r="I242">
        <v>1</v>
      </c>
      <c r="L242">
        <v>2.9621945597049448E-2</v>
      </c>
      <c r="M242">
        <v>0.36161181330680847</v>
      </c>
    </row>
    <row r="243" spans="1:13" x14ac:dyDescent="0.3">
      <c r="A243" s="9">
        <v>44263</v>
      </c>
      <c r="B243" s="6">
        <v>5.2080000000000001E-2</v>
      </c>
      <c r="C243" s="6">
        <v>6.3240000000000005E-2</v>
      </c>
      <c r="D243" s="6">
        <v>5.1650000000000001E-2</v>
      </c>
      <c r="E243" s="6">
        <v>6.3075999999999993E-2</v>
      </c>
      <c r="F243" s="6">
        <v>6914041457</v>
      </c>
      <c r="G243">
        <v>5.3897999999999995E-2</v>
      </c>
      <c r="H243">
        <v>5.1706000000000002E-2</v>
      </c>
      <c r="I243">
        <v>1</v>
      </c>
      <c r="J243" t="s">
        <v>33</v>
      </c>
      <c r="K243">
        <v>5.2080000000000001E-2</v>
      </c>
      <c r="L243">
        <v>0.21113665390490755</v>
      </c>
      <c r="M243">
        <v>0.43796131014823914</v>
      </c>
    </row>
    <row r="244" spans="1:13" x14ac:dyDescent="0.3">
      <c r="A244" s="9">
        <v>44264</v>
      </c>
      <c r="B244" s="6">
        <v>6.3041E-2</v>
      </c>
      <c r="C244" s="6">
        <v>6.3170000000000004E-2</v>
      </c>
      <c r="D244" s="6">
        <v>5.604E-2</v>
      </c>
      <c r="E244" s="6">
        <v>5.8013000000000002E-2</v>
      </c>
      <c r="F244" s="6">
        <v>3368967810</v>
      </c>
      <c r="G244">
        <v>5.6018749999999999E-2</v>
      </c>
      <c r="H244">
        <v>5.1804615384615386E-2</v>
      </c>
      <c r="I244">
        <v>1</v>
      </c>
      <c r="L244">
        <v>0.11392089093701996</v>
      </c>
      <c r="M244">
        <v>0.40280693769454956</v>
      </c>
    </row>
    <row r="245" spans="1:13" x14ac:dyDescent="0.3">
      <c r="A245" s="9">
        <v>44265</v>
      </c>
      <c r="B245" s="6">
        <v>5.8013000000000002E-2</v>
      </c>
      <c r="C245" s="6">
        <v>5.8888999999999997E-2</v>
      </c>
      <c r="D245" s="6">
        <v>5.4396E-2</v>
      </c>
      <c r="E245" s="6">
        <v>5.5951000000000001E-2</v>
      </c>
      <c r="F245" s="6">
        <v>2276952348</v>
      </c>
      <c r="G245">
        <v>5.7273999999999999E-2</v>
      </c>
      <c r="H245">
        <v>5.2271692307692304E-2</v>
      </c>
      <c r="I245">
        <v>1</v>
      </c>
      <c r="L245">
        <v>7.4327956989247213E-2</v>
      </c>
      <c r="M245">
        <v>0.38848966360092163</v>
      </c>
    </row>
    <row r="246" spans="1:13" x14ac:dyDescent="0.3">
      <c r="A246" s="9">
        <v>44266</v>
      </c>
      <c r="B246" s="6">
        <v>5.5939999999999997E-2</v>
      </c>
      <c r="C246" s="6">
        <v>5.7092999999999998E-2</v>
      </c>
      <c r="D246" s="6">
        <v>5.4328000000000001E-2</v>
      </c>
      <c r="E246" s="6">
        <v>5.6056000000000002E-2</v>
      </c>
      <c r="F246" s="6">
        <v>1771955457</v>
      </c>
      <c r="G246">
        <v>5.8273999999999999E-2</v>
      </c>
      <c r="H246">
        <v>5.2704769230769229E-2</v>
      </c>
      <c r="I246">
        <v>1</v>
      </c>
      <c r="L246">
        <v>7.6344086021505442E-2</v>
      </c>
      <c r="M246">
        <v>0.38921871781349182</v>
      </c>
    </row>
    <row r="247" spans="1:13" x14ac:dyDescent="0.3">
      <c r="A247" s="9">
        <v>44267</v>
      </c>
      <c r="B247" s="6">
        <v>5.6050999999999997E-2</v>
      </c>
      <c r="C247" s="6">
        <v>5.7161999999999998E-2</v>
      </c>
      <c r="D247" s="6">
        <v>5.4102999999999998E-2</v>
      </c>
      <c r="E247" s="6">
        <v>5.5367E-2</v>
      </c>
      <c r="F247" s="6">
        <v>1635930605</v>
      </c>
      <c r="G247">
        <v>5.6346750000000001E-2</v>
      </c>
      <c r="H247">
        <v>5.3108769230769237E-2</v>
      </c>
      <c r="I247">
        <v>1</v>
      </c>
      <c r="L247">
        <v>6.3114439324116756E-2</v>
      </c>
      <c r="M247">
        <v>0.38443472981452942</v>
      </c>
    </row>
    <row r="248" spans="1:13" x14ac:dyDescent="0.3">
      <c r="A248" s="9">
        <v>44268</v>
      </c>
      <c r="B248" s="6">
        <v>5.5363000000000002E-2</v>
      </c>
      <c r="C248" s="6">
        <v>6.3078999999999996E-2</v>
      </c>
      <c r="D248" s="6">
        <v>5.4767999999999997E-2</v>
      </c>
      <c r="E248" s="6">
        <v>6.2815999999999997E-2</v>
      </c>
      <c r="F248" s="6">
        <v>3601684088</v>
      </c>
      <c r="G248">
        <v>5.7547500000000001E-2</v>
      </c>
      <c r="H248">
        <v>5.423530769230768E-2</v>
      </c>
      <c r="I248">
        <v>1</v>
      </c>
      <c r="L248">
        <v>0.20614439324116729</v>
      </c>
      <c r="M248">
        <v>0.43615606427192688</v>
      </c>
    </row>
    <row r="249" spans="1:13" x14ac:dyDescent="0.3">
      <c r="A249" s="9">
        <v>44269</v>
      </c>
      <c r="B249" s="6">
        <v>6.2822000000000003E-2</v>
      </c>
      <c r="C249" s="6">
        <v>6.4000000000000001E-2</v>
      </c>
      <c r="D249" s="6">
        <v>5.8167999999999997E-2</v>
      </c>
      <c r="E249" s="6">
        <v>5.8167999999999997E-2</v>
      </c>
      <c r="F249" s="6">
        <v>4508165067</v>
      </c>
      <c r="G249">
        <v>5.8101749999999994E-2</v>
      </c>
      <c r="H249">
        <v>5.4816461538461529E-2</v>
      </c>
      <c r="I249">
        <v>1</v>
      </c>
      <c r="L249">
        <v>0.11689708141321042</v>
      </c>
      <c r="M249">
        <v>0.4038831889629364</v>
      </c>
    </row>
    <row r="250" spans="1:13" x14ac:dyDescent="0.3">
      <c r="A250" s="9">
        <v>44270</v>
      </c>
      <c r="B250" s="6">
        <v>5.8167999999999997E-2</v>
      </c>
      <c r="C250" s="6">
        <v>5.9972999999999999E-2</v>
      </c>
      <c r="D250" s="6">
        <v>5.4975000000000003E-2</v>
      </c>
      <c r="E250" s="6">
        <v>5.7079999999999999E-2</v>
      </c>
      <c r="F250" s="6">
        <v>2566102773</v>
      </c>
      <c r="G250">
        <v>5.8357749999999993E-2</v>
      </c>
      <c r="H250">
        <v>5.5343615384615373E-2</v>
      </c>
      <c r="I250">
        <v>1</v>
      </c>
      <c r="L250">
        <v>9.6006144393241177E-2</v>
      </c>
      <c r="M250">
        <v>0.39632877707481384</v>
      </c>
    </row>
    <row r="251" spans="1:13" x14ac:dyDescent="0.3">
      <c r="A251" s="9">
        <v>44271</v>
      </c>
      <c r="B251" s="6">
        <v>5.7047E-2</v>
      </c>
      <c r="C251" s="6">
        <v>5.9211E-2</v>
      </c>
      <c r="D251" s="6">
        <v>5.5350000000000003E-2</v>
      </c>
      <c r="E251" s="6">
        <v>5.8764999999999998E-2</v>
      </c>
      <c r="F251" s="6">
        <v>1823934734</v>
      </c>
      <c r="G251">
        <v>5.9207250000000003E-2</v>
      </c>
      <c r="H251">
        <v>5.5985153846153844E-2</v>
      </c>
      <c r="I251">
        <v>1</v>
      </c>
      <c r="L251">
        <v>0.12836021505376327</v>
      </c>
      <c r="M251">
        <v>0.40802839398384094</v>
      </c>
    </row>
    <row r="252" spans="1:13" x14ac:dyDescent="0.3">
      <c r="A252" s="9">
        <v>44272</v>
      </c>
      <c r="B252" s="6">
        <v>5.8765999999999999E-2</v>
      </c>
      <c r="C252" s="6">
        <v>5.9110999999999997E-2</v>
      </c>
      <c r="D252" s="6">
        <v>5.6585000000000003E-2</v>
      </c>
      <c r="E252" s="6">
        <v>5.799E-2</v>
      </c>
      <c r="F252" s="6">
        <v>1142594487</v>
      </c>
      <c r="G252">
        <v>5.800074999999999E-2</v>
      </c>
      <c r="H252">
        <v>5.6599846153846153E-2</v>
      </c>
      <c r="I252">
        <v>1</v>
      </c>
      <c r="L252">
        <v>0.11347926267281094</v>
      </c>
      <c r="M252">
        <v>0.40264725685119629</v>
      </c>
    </row>
    <row r="253" spans="1:13" x14ac:dyDescent="0.3">
      <c r="A253" s="9">
        <v>44273</v>
      </c>
      <c r="B253" s="6">
        <v>5.8002999999999999E-2</v>
      </c>
      <c r="C253" s="6">
        <v>5.9443000000000003E-2</v>
      </c>
      <c r="D253" s="6">
        <v>5.7029999999999997E-2</v>
      </c>
      <c r="E253" s="6">
        <v>5.7426999999999999E-2</v>
      </c>
      <c r="F253" s="6">
        <v>1424752061</v>
      </c>
      <c r="G253">
        <v>5.7815500000000006E-2</v>
      </c>
      <c r="H253">
        <v>5.7207307692307682E-2</v>
      </c>
      <c r="I253">
        <v>1</v>
      </c>
      <c r="L253">
        <v>0.10266897081413195</v>
      </c>
      <c r="M253">
        <v>0.39873811602592468</v>
      </c>
    </row>
    <row r="254" spans="1:13" x14ac:dyDescent="0.3">
      <c r="A254" s="9">
        <v>44274</v>
      </c>
      <c r="B254" s="6">
        <v>5.7416000000000002E-2</v>
      </c>
      <c r="C254" s="6">
        <v>5.9979999999999999E-2</v>
      </c>
      <c r="D254" s="6">
        <v>5.6410000000000002E-2</v>
      </c>
      <c r="E254" s="6">
        <v>5.8323E-2</v>
      </c>
      <c r="F254" s="6">
        <v>1788564460</v>
      </c>
      <c r="G254">
        <v>5.8126250000000004E-2</v>
      </c>
      <c r="H254">
        <v>5.7776000000000001E-2</v>
      </c>
      <c r="I254">
        <v>1</v>
      </c>
      <c r="L254">
        <v>0.11987327188940089</v>
      </c>
      <c r="M254">
        <v>0.40495938062667847</v>
      </c>
    </row>
    <row r="255" spans="1:13" x14ac:dyDescent="0.3">
      <c r="A255" s="9">
        <v>44275</v>
      </c>
      <c r="B255" s="6">
        <v>5.8342999999999999E-2</v>
      </c>
      <c r="C255" s="6">
        <v>6.0728999999999998E-2</v>
      </c>
      <c r="D255" s="6">
        <v>5.8044999999999999E-2</v>
      </c>
      <c r="E255" s="6">
        <v>5.8961E-2</v>
      </c>
      <c r="F255" s="6">
        <v>1771895240</v>
      </c>
      <c r="G255">
        <v>5.8175249999999998E-2</v>
      </c>
      <c r="H255">
        <v>5.8307153846153849E-2</v>
      </c>
      <c r="I255">
        <v>2</v>
      </c>
      <c r="L255">
        <v>0.13212365591397845</v>
      </c>
      <c r="M255">
        <v>0.40922549366950989</v>
      </c>
    </row>
    <row r="256" spans="1:13" x14ac:dyDescent="0.3">
      <c r="A256" s="9">
        <v>44276</v>
      </c>
      <c r="B256" s="6">
        <v>5.8961E-2</v>
      </c>
      <c r="C256" s="6">
        <v>5.9693000000000003E-2</v>
      </c>
      <c r="D256" s="6">
        <v>5.6717999999999998E-2</v>
      </c>
      <c r="E256" s="6">
        <v>5.7579999999999999E-2</v>
      </c>
      <c r="F256" s="6">
        <v>1271568676</v>
      </c>
      <c r="G256">
        <v>5.8072749999999999E-2</v>
      </c>
      <c r="H256">
        <v>5.7884384615384622E-2</v>
      </c>
      <c r="I256">
        <v>1</v>
      </c>
      <c r="J256" t="s">
        <v>32</v>
      </c>
      <c r="K256">
        <v>5.8961E-2</v>
      </c>
      <c r="L256">
        <v>2.3974399087492149E-2</v>
      </c>
      <c r="M256">
        <v>0.41904035210609436</v>
      </c>
    </row>
    <row r="257" spans="1:13" x14ac:dyDescent="0.3">
      <c r="A257" s="9">
        <v>44277</v>
      </c>
      <c r="B257" s="6">
        <v>5.7579999999999999E-2</v>
      </c>
      <c r="C257" s="6">
        <v>5.8078999999999999E-2</v>
      </c>
      <c r="D257" s="6">
        <v>5.4309999999999997E-2</v>
      </c>
      <c r="E257" s="6">
        <v>5.4912000000000002E-2</v>
      </c>
      <c r="F257" s="6">
        <v>1385118576</v>
      </c>
      <c r="G257">
        <v>5.7443999999999995E-2</v>
      </c>
      <c r="H257">
        <v>5.7645846153846152E-2</v>
      </c>
      <c r="I257">
        <v>2</v>
      </c>
      <c r="J257" t="s">
        <v>33</v>
      </c>
      <c r="K257">
        <v>5.7579999999999999E-2</v>
      </c>
      <c r="L257">
        <v>-4.6316983114728288E-2</v>
      </c>
      <c r="M257">
        <v>0.39946407079696655</v>
      </c>
    </row>
    <row r="258" spans="1:13" x14ac:dyDescent="0.3">
      <c r="A258" s="9">
        <v>44278</v>
      </c>
      <c r="B258" s="6">
        <v>5.4919000000000003E-2</v>
      </c>
      <c r="C258" s="6">
        <v>5.6203000000000003E-2</v>
      </c>
      <c r="D258" s="6">
        <v>5.2489000000000001E-2</v>
      </c>
      <c r="E258" s="6">
        <v>5.3430999999999999E-2</v>
      </c>
      <c r="F258" s="6">
        <v>1578771408</v>
      </c>
      <c r="G258">
        <v>5.6221000000000007E-2</v>
      </c>
      <c r="H258">
        <v>5.7451999999999996E-2</v>
      </c>
      <c r="I258">
        <v>2</v>
      </c>
      <c r="J258" t="s">
        <v>32</v>
      </c>
      <c r="K258">
        <v>5.4919000000000003E-2</v>
      </c>
      <c r="L258">
        <v>2.7848990733243761E-2</v>
      </c>
      <c r="M258">
        <v>0.41042450070381165</v>
      </c>
    </row>
    <row r="259" spans="1:13" x14ac:dyDescent="0.3">
      <c r="A259" s="9">
        <v>44279</v>
      </c>
      <c r="B259" s="6">
        <v>5.3452E-2</v>
      </c>
      <c r="C259" s="6">
        <v>5.6737000000000003E-2</v>
      </c>
      <c r="D259" s="6">
        <v>5.0627999999999999E-2</v>
      </c>
      <c r="E259" s="6">
        <v>5.1532000000000001E-2</v>
      </c>
      <c r="F259" s="6">
        <v>2089166201</v>
      </c>
      <c r="G259">
        <v>5.4363750000000002E-2</v>
      </c>
      <c r="H259">
        <v>5.7103999999999995E-2</v>
      </c>
      <c r="I259">
        <v>2</v>
      </c>
      <c r="L259">
        <v>6.5726150741286959E-2</v>
      </c>
      <c r="M259">
        <v>0.42554900050163269</v>
      </c>
    </row>
    <row r="260" spans="1:13" x14ac:dyDescent="0.3">
      <c r="A260" s="9">
        <v>44280</v>
      </c>
      <c r="B260" s="6">
        <v>5.1503E-2</v>
      </c>
      <c r="C260" s="6">
        <v>5.2505000000000003E-2</v>
      </c>
      <c r="D260" s="6">
        <v>4.9593999999999999E-2</v>
      </c>
      <c r="E260" s="6">
        <v>5.1311000000000002E-2</v>
      </c>
      <c r="F260" s="6">
        <v>1748593813</v>
      </c>
      <c r="G260">
        <v>5.2796499999999996E-2</v>
      </c>
      <c r="H260">
        <v>5.6791999999999995E-2</v>
      </c>
      <c r="I260">
        <v>2</v>
      </c>
      <c r="L260">
        <v>7.0316306445011856E-2</v>
      </c>
      <c r="M260">
        <v>0.42738187313079834</v>
      </c>
    </row>
    <row r="261" spans="1:13" x14ac:dyDescent="0.3">
      <c r="A261" s="9">
        <v>44281</v>
      </c>
      <c r="B261" s="6">
        <v>5.1310000000000001E-2</v>
      </c>
      <c r="C261" s="6">
        <v>5.4087999999999997E-2</v>
      </c>
      <c r="D261" s="6">
        <v>5.1279999999999999E-2</v>
      </c>
      <c r="E261" s="6">
        <v>5.3991999999999998E-2</v>
      </c>
      <c r="F261" s="6">
        <v>910230175</v>
      </c>
      <c r="G261">
        <v>5.2566500000000002E-2</v>
      </c>
      <c r="H261">
        <v>5.6113230769230769E-2</v>
      </c>
      <c r="I261">
        <v>2</v>
      </c>
      <c r="L261">
        <v>1.7169210253370926E-2</v>
      </c>
      <c r="M261">
        <v>0.40615999698638916</v>
      </c>
    </row>
    <row r="262" spans="1:13" x14ac:dyDescent="0.3">
      <c r="A262" s="9">
        <v>44282</v>
      </c>
      <c r="B262" s="6">
        <v>5.3969000000000003E-2</v>
      </c>
      <c r="C262" s="6">
        <v>5.5531999999999998E-2</v>
      </c>
      <c r="D262" s="6">
        <v>5.3462000000000003E-2</v>
      </c>
      <c r="E262" s="6">
        <v>5.4474000000000002E-2</v>
      </c>
      <c r="F262" s="6">
        <v>1169958460</v>
      </c>
      <c r="G262">
        <v>5.2827249999999999E-2</v>
      </c>
      <c r="H262">
        <v>5.5829076923076933E-2</v>
      </c>
      <c r="I262">
        <v>2</v>
      </c>
      <c r="L262">
        <v>8.1690347688805343E-3</v>
      </c>
      <c r="M262">
        <v>0.40256619453430176</v>
      </c>
    </row>
    <row r="263" spans="1:13" x14ac:dyDescent="0.3">
      <c r="A263" s="9">
        <v>44283</v>
      </c>
      <c r="B263" s="6">
        <v>5.4470999999999999E-2</v>
      </c>
      <c r="C263" s="6">
        <v>5.4982999999999997E-2</v>
      </c>
      <c r="D263" s="6">
        <v>5.3040999999999998E-2</v>
      </c>
      <c r="E263" s="6">
        <v>5.3726000000000003E-2</v>
      </c>
      <c r="F263" s="6">
        <v>783748307</v>
      </c>
      <c r="G263">
        <v>5.337575E-2</v>
      </c>
      <c r="H263">
        <v>5.5571076923076938E-2</v>
      </c>
      <c r="I263">
        <v>2</v>
      </c>
      <c r="L263">
        <v>2.2205263745672443E-2</v>
      </c>
      <c r="M263">
        <v>0.4081709086894989</v>
      </c>
    </row>
    <row r="264" spans="1:13" x14ac:dyDescent="0.3">
      <c r="A264" s="9">
        <v>44284</v>
      </c>
      <c r="B264" s="6">
        <v>5.3726000000000003E-2</v>
      </c>
      <c r="C264" s="6">
        <v>5.4772000000000001E-2</v>
      </c>
      <c r="D264" s="6">
        <v>5.3280000000000001E-2</v>
      </c>
      <c r="E264" s="6">
        <v>5.4191000000000003E-2</v>
      </c>
      <c r="F264" s="6">
        <v>941670981</v>
      </c>
      <c r="G264">
        <v>5.4095749999999998E-2</v>
      </c>
      <c r="H264">
        <v>5.5219230769230784E-2</v>
      </c>
      <c r="I264">
        <v>2</v>
      </c>
      <c r="L264">
        <v>1.343396504954697E-2</v>
      </c>
      <c r="M264">
        <v>0.40466848015785217</v>
      </c>
    </row>
    <row r="265" spans="1:13" x14ac:dyDescent="0.3">
      <c r="A265" s="9">
        <v>44285</v>
      </c>
      <c r="B265" s="6">
        <v>5.4179999999999999E-2</v>
      </c>
      <c r="C265" s="6">
        <v>5.5751000000000002E-2</v>
      </c>
      <c r="D265" s="6">
        <v>5.3801000000000002E-2</v>
      </c>
      <c r="E265" s="6">
        <v>5.4095999999999998E-2</v>
      </c>
      <c r="F265" s="6">
        <v>1479637008</v>
      </c>
      <c r="G265">
        <v>5.4121750000000003E-2</v>
      </c>
      <c r="H265">
        <v>5.4919692307692308E-2</v>
      </c>
      <c r="I265">
        <v>2</v>
      </c>
      <c r="L265">
        <v>1.5213694173321635E-2</v>
      </c>
      <c r="M265">
        <v>0.40537914633750916</v>
      </c>
    </row>
    <row r="266" spans="1:13" x14ac:dyDescent="0.3">
      <c r="A266" s="9">
        <v>44286</v>
      </c>
      <c r="B266" s="6">
        <v>5.4107000000000002E-2</v>
      </c>
      <c r="C266" s="6">
        <v>5.4633000000000001E-2</v>
      </c>
      <c r="D266" s="6">
        <v>5.1494999999999999E-2</v>
      </c>
      <c r="E266" s="6">
        <v>5.3814000000000001E-2</v>
      </c>
      <c r="F266" s="6">
        <v>1314302348</v>
      </c>
      <c r="G266">
        <v>5.3956750000000005E-2</v>
      </c>
      <c r="H266">
        <v>5.4641769230769237E-2</v>
      </c>
      <c r="I266">
        <v>2</v>
      </c>
      <c r="L266">
        <v>2.0533690117813252E-2</v>
      </c>
      <c r="M266">
        <v>0.40750345587730408</v>
      </c>
    </row>
    <row r="267" spans="1:13" x14ac:dyDescent="0.3">
      <c r="A267" s="9">
        <v>44287</v>
      </c>
      <c r="B267" s="6">
        <v>5.3828000000000001E-2</v>
      </c>
      <c r="C267" s="6">
        <v>7.0449999999999999E-2</v>
      </c>
      <c r="D267" s="6">
        <v>5.3716E-2</v>
      </c>
      <c r="E267" s="6">
        <v>6.2150999999999998E-2</v>
      </c>
      <c r="F267" s="6">
        <v>20004335658</v>
      </c>
      <c r="G267">
        <v>5.6063000000000002E-2</v>
      </c>
      <c r="H267">
        <v>5.4936230769230779E-2</v>
      </c>
      <c r="I267">
        <v>1</v>
      </c>
      <c r="L267">
        <v>-0.11636176409068233</v>
      </c>
      <c r="M267">
        <v>0.35269936919212341</v>
      </c>
    </row>
    <row r="268" spans="1:13" x14ac:dyDescent="0.3">
      <c r="A268" s="9">
        <v>44288</v>
      </c>
      <c r="B268" s="6">
        <v>6.2155000000000002E-2</v>
      </c>
      <c r="C268" s="6">
        <v>6.2937000000000007E-2</v>
      </c>
      <c r="D268" s="6">
        <v>5.7321999999999998E-2</v>
      </c>
      <c r="E268" s="6">
        <v>5.7769000000000001E-2</v>
      </c>
      <c r="F268" s="6">
        <v>3088848497</v>
      </c>
      <c r="G268">
        <v>5.6957500000000008E-2</v>
      </c>
      <c r="H268">
        <v>5.4844538461538458E-2</v>
      </c>
      <c r="I268">
        <v>1</v>
      </c>
      <c r="J268" t="s">
        <v>33</v>
      </c>
      <c r="K268">
        <v>6.2155000000000002E-2</v>
      </c>
      <c r="L268">
        <v>-7.0565513148694081E-2</v>
      </c>
      <c r="M268">
        <v>0.32781094312667847</v>
      </c>
    </row>
    <row r="269" spans="1:13" x14ac:dyDescent="0.3">
      <c r="A269" s="9">
        <v>44289</v>
      </c>
      <c r="B269" s="6">
        <v>5.7771999999999997E-2</v>
      </c>
      <c r="C269" s="6">
        <v>5.9744999999999999E-2</v>
      </c>
      <c r="D269" s="6">
        <v>5.5538999999999998E-2</v>
      </c>
      <c r="E269" s="6">
        <v>5.5573999999999998E-2</v>
      </c>
      <c r="F269" s="6">
        <v>2118809097</v>
      </c>
      <c r="G269">
        <v>5.7327000000000003E-2</v>
      </c>
      <c r="H269">
        <v>5.4690230769230755E-2</v>
      </c>
      <c r="I269">
        <v>1</v>
      </c>
      <c r="L269">
        <v>-0.10588046013997265</v>
      </c>
      <c r="M269">
        <v>0.31535539031028748</v>
      </c>
    </row>
    <row r="270" spans="1:13" x14ac:dyDescent="0.3">
      <c r="A270" s="9">
        <v>44290</v>
      </c>
      <c r="B270" s="6">
        <v>5.5559999999999998E-2</v>
      </c>
      <c r="C270" s="6">
        <v>5.8307999999999999E-2</v>
      </c>
      <c r="D270" s="6">
        <v>5.5100000000000003E-2</v>
      </c>
      <c r="E270" s="6">
        <v>5.7457000000000001E-2</v>
      </c>
      <c r="F270" s="6">
        <v>1491605437</v>
      </c>
      <c r="G270">
        <v>5.8237749999999998E-2</v>
      </c>
      <c r="H270">
        <v>5.488599999999999E-2</v>
      </c>
      <c r="I270">
        <v>1</v>
      </c>
      <c r="L270">
        <v>-7.5585230472206555E-2</v>
      </c>
      <c r="M270">
        <v>0.32604050636291504</v>
      </c>
    </row>
    <row r="271" spans="1:13" x14ac:dyDescent="0.3">
      <c r="A271" s="9">
        <v>44291</v>
      </c>
      <c r="B271" s="6">
        <v>5.7473000000000003E-2</v>
      </c>
      <c r="C271" s="6">
        <v>6.0915999999999998E-2</v>
      </c>
      <c r="D271" s="6">
        <v>5.6308999999999998E-2</v>
      </c>
      <c r="E271" s="6">
        <v>6.0085E-2</v>
      </c>
      <c r="F271" s="6">
        <v>2976420990</v>
      </c>
      <c r="G271">
        <v>5.7721250000000002E-2</v>
      </c>
      <c r="H271">
        <v>5.5397846153846159E-2</v>
      </c>
      <c r="I271">
        <v>1</v>
      </c>
      <c r="L271">
        <v>-3.3303837181240525E-2</v>
      </c>
      <c r="M271">
        <v>0.34095314145088196</v>
      </c>
    </row>
    <row r="272" spans="1:13" x14ac:dyDescent="0.3">
      <c r="A272" s="9">
        <v>44292</v>
      </c>
      <c r="B272" s="6">
        <v>6.0082000000000003E-2</v>
      </c>
      <c r="C272" s="6">
        <v>6.5590999999999997E-2</v>
      </c>
      <c r="D272" s="6">
        <v>5.8022999999999998E-2</v>
      </c>
      <c r="E272" s="6">
        <v>6.4449999999999993E-2</v>
      </c>
      <c r="F272" s="6">
        <v>5427022749</v>
      </c>
      <c r="G272">
        <v>5.93915E-2</v>
      </c>
      <c r="H272">
        <v>5.6391538461538451E-2</v>
      </c>
      <c r="I272">
        <v>1</v>
      </c>
      <c r="L272">
        <v>3.6923819483549059E-2</v>
      </c>
      <c r="M272">
        <v>0.36572238802909851</v>
      </c>
    </row>
    <row r="273" spans="1:13" x14ac:dyDescent="0.3">
      <c r="A273" s="9">
        <v>44293</v>
      </c>
      <c r="B273" s="6">
        <v>6.4448000000000005E-2</v>
      </c>
      <c r="C273" s="6">
        <v>6.7555000000000004E-2</v>
      </c>
      <c r="D273" s="6">
        <v>5.7036999999999997E-2</v>
      </c>
      <c r="E273" s="6">
        <v>5.8838000000000001E-2</v>
      </c>
      <c r="F273" s="6">
        <v>5106092931</v>
      </c>
      <c r="G273">
        <v>6.0207499999999997E-2</v>
      </c>
      <c r="H273">
        <v>5.6970538461538468E-2</v>
      </c>
      <c r="I273">
        <v>1</v>
      </c>
      <c r="L273">
        <v>-5.3366583541147095E-2</v>
      </c>
      <c r="M273">
        <v>0.33387702703475952</v>
      </c>
    </row>
    <row r="274" spans="1:13" x14ac:dyDescent="0.3">
      <c r="A274" s="9">
        <v>44294</v>
      </c>
      <c r="B274" s="6">
        <v>5.8833000000000003E-2</v>
      </c>
      <c r="C274" s="6">
        <v>6.2407999999999998E-2</v>
      </c>
      <c r="D274" s="6">
        <v>5.8694000000000003E-2</v>
      </c>
      <c r="E274" s="6">
        <v>6.1879999999999998E-2</v>
      </c>
      <c r="F274" s="6">
        <v>1840507953</v>
      </c>
      <c r="G274">
        <v>6.131325E-2</v>
      </c>
      <c r="H274">
        <v>5.7577307692307698E-2</v>
      </c>
      <c r="I274">
        <v>1</v>
      </c>
      <c r="L274">
        <v>-4.42442281393296E-3</v>
      </c>
      <c r="M274">
        <v>0.3511388897895813</v>
      </c>
    </row>
    <row r="275" spans="1:13" x14ac:dyDescent="0.3">
      <c r="A275" s="9">
        <v>44295</v>
      </c>
      <c r="B275" s="6">
        <v>6.1880999999999999E-2</v>
      </c>
      <c r="C275" s="6">
        <v>6.4370999999999998E-2</v>
      </c>
      <c r="D275" s="6">
        <v>6.0594000000000002E-2</v>
      </c>
      <c r="E275" s="6">
        <v>6.1699999999999998E-2</v>
      </c>
      <c r="F275" s="6">
        <v>2719276628</v>
      </c>
      <c r="G275">
        <v>6.1717000000000001E-2</v>
      </c>
      <c r="H275">
        <v>5.8133153846153855E-2</v>
      </c>
      <c r="I275">
        <v>1</v>
      </c>
      <c r="L275">
        <v>-7.3204086557799863E-3</v>
      </c>
      <c r="M275">
        <v>0.35011747479438782</v>
      </c>
    </row>
    <row r="276" spans="1:13" x14ac:dyDescent="0.3">
      <c r="A276" s="9">
        <v>44296</v>
      </c>
      <c r="B276" s="6">
        <v>6.1704000000000002E-2</v>
      </c>
      <c r="C276" s="6">
        <v>6.5453999999999998E-2</v>
      </c>
      <c r="D276" s="6">
        <v>6.1078E-2</v>
      </c>
      <c r="E276" s="6">
        <v>6.3789999999999999E-2</v>
      </c>
      <c r="F276" s="6">
        <v>3090900169</v>
      </c>
      <c r="G276">
        <v>6.1551999999999996E-2</v>
      </c>
      <c r="H276">
        <v>5.8907307692307689E-2</v>
      </c>
      <c r="I276">
        <v>1</v>
      </c>
      <c r="L276">
        <v>2.6305204730110221E-2</v>
      </c>
      <c r="M276">
        <v>0.361977219581604</v>
      </c>
    </row>
    <row r="277" spans="1:13" x14ac:dyDescent="0.3">
      <c r="A277" s="9">
        <v>44297</v>
      </c>
      <c r="B277" s="6">
        <v>6.3820000000000002E-2</v>
      </c>
      <c r="C277" s="6">
        <v>8.0221000000000001E-2</v>
      </c>
      <c r="D277" s="6">
        <v>6.3541E-2</v>
      </c>
      <c r="E277" s="6">
        <v>7.4548000000000003E-2</v>
      </c>
      <c r="F277" s="6">
        <v>16828625597</v>
      </c>
      <c r="G277">
        <v>6.5479499999999996E-2</v>
      </c>
      <c r="H277">
        <v>6.0473230769230786E-2</v>
      </c>
      <c r="I277">
        <v>1</v>
      </c>
      <c r="L277">
        <v>0.19938862521116563</v>
      </c>
      <c r="M277">
        <v>0.42302364110946655</v>
      </c>
    </row>
    <row r="278" spans="1:13" x14ac:dyDescent="0.3">
      <c r="A278" s="9">
        <v>44298</v>
      </c>
      <c r="B278" s="6">
        <v>7.4551000000000006E-2</v>
      </c>
      <c r="C278" s="6">
        <v>7.5672000000000003E-2</v>
      </c>
      <c r="D278" s="6">
        <v>6.8847000000000005E-2</v>
      </c>
      <c r="E278" s="6">
        <v>7.0802000000000004E-2</v>
      </c>
      <c r="F278" s="6">
        <v>4483273664</v>
      </c>
      <c r="G278">
        <v>6.7709999999999992E-2</v>
      </c>
      <c r="H278">
        <v>6.1758307692307696E-2</v>
      </c>
      <c r="I278">
        <v>1</v>
      </c>
      <c r="L278">
        <v>0.13911994208028311</v>
      </c>
      <c r="M278">
        <v>0.40176692605018616</v>
      </c>
    </row>
    <row r="279" spans="1:13" x14ac:dyDescent="0.3">
      <c r="A279" s="9">
        <v>44299</v>
      </c>
      <c r="B279" s="6">
        <v>7.0801000000000003E-2</v>
      </c>
      <c r="C279" s="6">
        <v>9.6606999999999998E-2</v>
      </c>
      <c r="D279" s="6">
        <v>7.0791999999999994E-2</v>
      </c>
      <c r="E279" s="6">
        <v>9.4752000000000003E-2</v>
      </c>
      <c r="F279" s="6">
        <v>15820107379</v>
      </c>
      <c r="G279">
        <v>7.5973000000000013E-2</v>
      </c>
      <c r="H279">
        <v>6.4907384615384617E-2</v>
      </c>
      <c r="I279">
        <v>1</v>
      </c>
      <c r="L279">
        <v>0.52444694714825846</v>
      </c>
      <c r="M279">
        <v>0.53767150640487671</v>
      </c>
    </row>
    <row r="280" spans="1:13" x14ac:dyDescent="0.3">
      <c r="A280" s="9">
        <v>44300</v>
      </c>
      <c r="B280" s="6">
        <v>9.4743999999999995E-2</v>
      </c>
      <c r="C280" s="6">
        <v>0.145678</v>
      </c>
      <c r="D280" s="6">
        <v>9.2521000000000006E-2</v>
      </c>
      <c r="E280" s="6">
        <v>0.121712</v>
      </c>
      <c r="F280" s="6">
        <v>46244474443</v>
      </c>
      <c r="G280">
        <v>9.0453500000000006E-2</v>
      </c>
      <c r="H280">
        <v>6.9488999999999995E-2</v>
      </c>
      <c r="I280">
        <v>1</v>
      </c>
      <c r="L280">
        <v>0.95820127101600838</v>
      </c>
      <c r="M280">
        <v>0.69065636396408081</v>
      </c>
    </row>
    <row r="281" spans="1:13" x14ac:dyDescent="0.3">
      <c r="A281" s="9">
        <v>44301</v>
      </c>
      <c r="B281" s="6">
        <v>0.121715</v>
      </c>
      <c r="C281" s="6">
        <v>0.191163</v>
      </c>
      <c r="D281" s="6">
        <v>0.1201</v>
      </c>
      <c r="E281" s="6">
        <v>0.18165400000000001</v>
      </c>
      <c r="F281" s="6">
        <v>29608716241</v>
      </c>
      <c r="G281">
        <v>0.11723</v>
      </c>
      <c r="H281">
        <v>7.9018615384615382E-2</v>
      </c>
      <c r="I281">
        <v>1</v>
      </c>
      <c r="L281">
        <v>1.9225967339715231</v>
      </c>
      <c r="M281">
        <v>1.030798077583313</v>
      </c>
    </row>
    <row r="282" spans="1:13" x14ac:dyDescent="0.3">
      <c r="A282" s="9">
        <v>44302</v>
      </c>
      <c r="B282" s="6">
        <v>0.181646</v>
      </c>
      <c r="C282" s="6">
        <v>0.45953500000000003</v>
      </c>
      <c r="D282" s="6">
        <v>0.178591</v>
      </c>
      <c r="E282" s="6">
        <v>0.36546200000000001</v>
      </c>
      <c r="F282" s="6">
        <v>66578827757</v>
      </c>
      <c r="G282">
        <v>0.19089499999999998</v>
      </c>
      <c r="H282">
        <v>0.10285615384615385</v>
      </c>
      <c r="I282">
        <v>1</v>
      </c>
      <c r="L282">
        <v>4.8798487651838149</v>
      </c>
      <c r="M282">
        <v>2.0738191604614258</v>
      </c>
    </row>
    <row r="283" spans="1:13" x14ac:dyDescent="0.3">
      <c r="A283" s="9">
        <v>44303</v>
      </c>
      <c r="B283" s="6">
        <v>0.36546200000000001</v>
      </c>
      <c r="C283" s="6">
        <v>0.381853</v>
      </c>
      <c r="D283" s="6">
        <v>0.234656</v>
      </c>
      <c r="E283" s="6">
        <v>0.28271600000000002</v>
      </c>
      <c r="F283" s="6">
        <v>29483321129</v>
      </c>
      <c r="G283">
        <v>0.23788599999999999</v>
      </c>
      <c r="H283">
        <v>0.12018376923076923</v>
      </c>
      <c r="I283">
        <v>1</v>
      </c>
      <c r="L283">
        <v>3.5485640736867508</v>
      </c>
      <c r="M283">
        <v>1.6042758226394653</v>
      </c>
    </row>
    <row r="284" spans="1:13" x14ac:dyDescent="0.3">
      <c r="A284" s="9">
        <v>44304</v>
      </c>
      <c r="B284" s="6">
        <v>0.28273199999999998</v>
      </c>
      <c r="C284" s="6">
        <v>0.352159</v>
      </c>
      <c r="D284" s="6">
        <v>0.23130700000000001</v>
      </c>
      <c r="E284" s="6">
        <v>0.322905</v>
      </c>
      <c r="F284" s="6">
        <v>22268639112</v>
      </c>
      <c r="G284">
        <v>0.28818425000000003</v>
      </c>
      <c r="H284">
        <v>0.14040069230769231</v>
      </c>
      <c r="I284">
        <v>1</v>
      </c>
      <c r="L284">
        <v>4.1951572681200222</v>
      </c>
      <c r="M284">
        <v>1.8323287963867188</v>
      </c>
    </row>
    <row r="285" spans="1:13" x14ac:dyDescent="0.3">
      <c r="A285" s="9">
        <v>44305</v>
      </c>
      <c r="B285" s="6">
        <v>0.32294499999999998</v>
      </c>
      <c r="C285" s="6">
        <v>0.43797599999999998</v>
      </c>
      <c r="D285" s="6">
        <v>0.308473</v>
      </c>
      <c r="E285" s="6">
        <v>0.40925099999999998</v>
      </c>
      <c r="F285" s="6">
        <v>25093775445</v>
      </c>
      <c r="G285">
        <v>0.34508349999999999</v>
      </c>
      <c r="H285">
        <v>0.16692384615384614</v>
      </c>
      <c r="I285">
        <v>1</v>
      </c>
      <c r="L285">
        <v>5.5843616764540256</v>
      </c>
      <c r="M285">
        <v>2.3223004341125488</v>
      </c>
    </row>
    <row r="286" spans="1:13" x14ac:dyDescent="0.3">
      <c r="A286" s="9">
        <v>44306</v>
      </c>
      <c r="B286" s="6">
        <v>0.40919100000000003</v>
      </c>
      <c r="C286" s="6">
        <v>0.42697600000000002</v>
      </c>
      <c r="D286" s="6">
        <v>0.27079999999999999</v>
      </c>
      <c r="E286" s="6">
        <v>0.31751600000000002</v>
      </c>
      <c r="F286" s="6">
        <v>26986008868</v>
      </c>
      <c r="G286">
        <v>0.33309699999999998</v>
      </c>
      <c r="H286">
        <v>0.18682215384615383</v>
      </c>
      <c r="I286">
        <v>1</v>
      </c>
      <c r="L286">
        <v>4.1084546697771698</v>
      </c>
      <c r="M286">
        <v>1.8017488718032837</v>
      </c>
    </row>
    <row r="287" spans="1:13" x14ac:dyDescent="0.3">
      <c r="A287" s="9">
        <v>44307</v>
      </c>
      <c r="B287" s="6">
        <v>0.31747500000000001</v>
      </c>
      <c r="C287" s="6">
        <v>0.346854</v>
      </c>
      <c r="D287" s="6">
        <v>0.295935</v>
      </c>
      <c r="E287" s="6">
        <v>0.305983</v>
      </c>
      <c r="F287" s="6">
        <v>13058132421</v>
      </c>
      <c r="G287">
        <v>0.33891375000000001</v>
      </c>
      <c r="H287">
        <v>0.20559930769230766</v>
      </c>
      <c r="I287">
        <v>1</v>
      </c>
      <c r="L287">
        <v>3.92290242136594</v>
      </c>
      <c r="M287">
        <v>1.736304759979248</v>
      </c>
    </row>
    <row r="288" spans="1:13" x14ac:dyDescent="0.3">
      <c r="A288" s="9">
        <v>44308</v>
      </c>
      <c r="B288" s="6">
        <v>0.305983</v>
      </c>
      <c r="C288" s="6">
        <v>0.30953399999999998</v>
      </c>
      <c r="D288" s="6">
        <v>0.25271500000000002</v>
      </c>
      <c r="E288" s="6">
        <v>0.26091799999999998</v>
      </c>
      <c r="F288" s="6">
        <v>16036450485</v>
      </c>
      <c r="G288">
        <v>0.32341700000000001</v>
      </c>
      <c r="H288">
        <v>0.22092376923076926</v>
      </c>
      <c r="I288">
        <v>1</v>
      </c>
      <c r="L288">
        <v>3.1978601882390789</v>
      </c>
      <c r="M288">
        <v>1.4805828332901001</v>
      </c>
    </row>
    <row r="289" spans="1:13" x14ac:dyDescent="0.3">
      <c r="A289" s="9">
        <v>44309</v>
      </c>
      <c r="B289" s="6">
        <v>0.26077899999999998</v>
      </c>
      <c r="C289" s="6">
        <v>0.26966699999999999</v>
      </c>
      <c r="D289" s="6">
        <v>0.161</v>
      </c>
      <c r="E289" s="6">
        <v>0.24984600000000001</v>
      </c>
      <c r="F289" s="6">
        <v>24935047702</v>
      </c>
      <c r="G289">
        <v>0.28356575000000001</v>
      </c>
      <c r="H289">
        <v>0.23523576923076922</v>
      </c>
      <c r="I289">
        <v>1</v>
      </c>
      <c r="L289">
        <v>3.0197248813450246</v>
      </c>
      <c r="M289">
        <v>1.4177546501159668</v>
      </c>
    </row>
    <row r="290" spans="1:13" x14ac:dyDescent="0.3">
      <c r="A290" s="9">
        <v>44310</v>
      </c>
      <c r="B290" s="6">
        <v>0.24982699999999999</v>
      </c>
      <c r="C290" s="6">
        <v>0.28999999999999998</v>
      </c>
      <c r="D290" s="6">
        <v>0.227573</v>
      </c>
      <c r="E290" s="6">
        <v>0.27003100000000002</v>
      </c>
      <c r="F290" s="6">
        <v>13388704351</v>
      </c>
      <c r="G290">
        <v>0.27169450000000001</v>
      </c>
      <c r="H290">
        <v>0.25027292307692306</v>
      </c>
      <c r="I290">
        <v>1</v>
      </c>
      <c r="L290">
        <v>3.3444775158877</v>
      </c>
      <c r="M290">
        <v>1.532294750213623</v>
      </c>
    </row>
    <row r="291" spans="1:13" x14ac:dyDescent="0.3">
      <c r="A291" s="9">
        <v>44311</v>
      </c>
      <c r="B291" s="6">
        <v>0.27004499999999998</v>
      </c>
      <c r="C291" s="6">
        <v>0.288744</v>
      </c>
      <c r="D291" s="6">
        <v>0.224</v>
      </c>
      <c r="E291" s="6">
        <v>0.25141799999999997</v>
      </c>
      <c r="F291" s="6">
        <v>8794483595</v>
      </c>
      <c r="G291">
        <v>0.25805325000000001</v>
      </c>
      <c r="H291">
        <v>0.26416646153846152</v>
      </c>
      <c r="I291">
        <v>2</v>
      </c>
      <c r="L291">
        <v>3.0450164910304878</v>
      </c>
      <c r="M291">
        <v>1.4261043071746826</v>
      </c>
    </row>
    <row r="292" spans="1:13" x14ac:dyDescent="0.3">
      <c r="A292" s="9">
        <v>44312</v>
      </c>
      <c r="B292" s="6">
        <v>0.25141799999999997</v>
      </c>
      <c r="C292" s="6">
        <v>0.28095100000000001</v>
      </c>
      <c r="D292" s="6">
        <v>0.24679699999999999</v>
      </c>
      <c r="E292" s="6">
        <v>0.27195900000000001</v>
      </c>
      <c r="F292" s="6">
        <v>5842284969</v>
      </c>
      <c r="G292">
        <v>0.26081350000000003</v>
      </c>
      <c r="H292">
        <v>0.27779776923076921</v>
      </c>
      <c r="I292">
        <v>2</v>
      </c>
      <c r="J292" t="s">
        <v>32</v>
      </c>
      <c r="K292">
        <v>0.25141799999999997</v>
      </c>
      <c r="L292">
        <v>-7.5529790423465082E-2</v>
      </c>
      <c r="M292">
        <v>1.318390965461731</v>
      </c>
    </row>
    <row r="293" spans="1:13" x14ac:dyDescent="0.3">
      <c r="A293" s="9">
        <v>44313</v>
      </c>
      <c r="B293" s="6">
        <v>0.271924</v>
      </c>
      <c r="C293" s="6">
        <v>0.28049000000000002</v>
      </c>
      <c r="D293" s="6">
        <v>0.26452199999999998</v>
      </c>
      <c r="E293" s="6">
        <v>0.27252700000000002</v>
      </c>
      <c r="F293" s="6">
        <v>3566438620</v>
      </c>
      <c r="G293">
        <v>0.26648375000000002</v>
      </c>
      <c r="H293">
        <v>0.28939892307692311</v>
      </c>
      <c r="I293">
        <v>2</v>
      </c>
      <c r="L293">
        <v>-7.7456545589978387E-2</v>
      </c>
      <c r="M293">
        <v>1.3156431913375854</v>
      </c>
    </row>
    <row r="294" spans="1:13" x14ac:dyDescent="0.3">
      <c r="A294" s="9">
        <v>44314</v>
      </c>
      <c r="B294" s="6">
        <v>0.27254099999999998</v>
      </c>
      <c r="C294" s="6">
        <v>0.34566999999999998</v>
      </c>
      <c r="D294" s="6">
        <v>0.25515300000000002</v>
      </c>
      <c r="E294" s="6">
        <v>0.32348399999999999</v>
      </c>
      <c r="F294" s="6">
        <v>16073481138</v>
      </c>
      <c r="G294">
        <v>0.27984699999999996</v>
      </c>
      <c r="H294">
        <v>0.30030892307692303</v>
      </c>
      <c r="I294">
        <v>2</v>
      </c>
      <c r="L294">
        <v>-0.2227807248581074</v>
      </c>
      <c r="M294">
        <v>1.1083956956863403</v>
      </c>
    </row>
    <row r="295" spans="1:13" x14ac:dyDescent="0.3">
      <c r="A295" s="9">
        <v>44315</v>
      </c>
      <c r="B295" s="6">
        <v>0.32348300000000002</v>
      </c>
      <c r="C295" s="6">
        <v>0.32500000000000001</v>
      </c>
      <c r="D295" s="6">
        <v>0.29537799999999997</v>
      </c>
      <c r="E295" s="6">
        <v>0.30518099999999998</v>
      </c>
      <c r="F295" s="6">
        <v>4554167366</v>
      </c>
      <c r="G295">
        <v>0.29328775000000001</v>
      </c>
      <c r="H295">
        <v>0.29567192307692308</v>
      </c>
      <c r="I295">
        <v>2</v>
      </c>
      <c r="L295">
        <v>-0.1761675857933489</v>
      </c>
      <c r="M295">
        <v>1.1748708486557007</v>
      </c>
    </row>
    <row r="296" spans="1:13" x14ac:dyDescent="0.3">
      <c r="A296" s="9">
        <v>44316</v>
      </c>
      <c r="B296" s="6">
        <v>0.30520000000000003</v>
      </c>
      <c r="C296" s="6">
        <v>0.34048699999999998</v>
      </c>
      <c r="D296" s="6">
        <v>0.30230800000000002</v>
      </c>
      <c r="E296" s="6">
        <v>0.337754</v>
      </c>
      <c r="F296" s="6">
        <v>4414201679</v>
      </c>
      <c r="G296">
        <v>0.30973649999999997</v>
      </c>
      <c r="H296">
        <v>0.29990561538461541</v>
      </c>
      <c r="I296">
        <v>1</v>
      </c>
      <c r="L296">
        <v>-0.25561799416143116</v>
      </c>
      <c r="M296">
        <v>1.0611416101455688</v>
      </c>
    </row>
    <row r="297" spans="1:13" x14ac:dyDescent="0.3">
      <c r="A297" s="9">
        <v>44317</v>
      </c>
      <c r="B297" s="6">
        <v>0.337806</v>
      </c>
      <c r="C297" s="6">
        <v>0.3982</v>
      </c>
      <c r="D297" s="6">
        <v>0.32804100000000003</v>
      </c>
      <c r="E297" s="6">
        <v>0.39120899999999997</v>
      </c>
      <c r="F297" s="6">
        <v>7644087358</v>
      </c>
      <c r="G297">
        <v>0.33940700000000001</v>
      </c>
      <c r="H297">
        <v>0.30515976923076926</v>
      </c>
      <c r="I297">
        <v>1</v>
      </c>
      <c r="J297" t="s">
        <v>33</v>
      </c>
      <c r="K297">
        <v>0.337806</v>
      </c>
      <c r="L297">
        <v>0.15808779687012442</v>
      </c>
      <c r="M297">
        <v>1.2288951873779297</v>
      </c>
    </row>
    <row r="298" spans="1:13" x14ac:dyDescent="0.3">
      <c r="A298" s="9">
        <v>44318</v>
      </c>
      <c r="B298" s="6">
        <v>0.39128200000000002</v>
      </c>
      <c r="C298" s="6">
        <v>0.40111799999999997</v>
      </c>
      <c r="D298" s="6">
        <v>0.36044399999999999</v>
      </c>
      <c r="E298" s="6">
        <v>0.37458399999999997</v>
      </c>
      <c r="F298" s="6">
        <v>5795718650</v>
      </c>
      <c r="G298">
        <v>0.352182</v>
      </c>
      <c r="H298">
        <v>0.30249307692307698</v>
      </c>
      <c r="I298">
        <v>1</v>
      </c>
      <c r="L298">
        <v>0.10887314020473293</v>
      </c>
      <c r="M298">
        <v>1.1766715049743652</v>
      </c>
    </row>
    <row r="299" spans="1:13" x14ac:dyDescent="0.3">
      <c r="A299" s="9">
        <v>44319</v>
      </c>
      <c r="B299" s="6">
        <v>0.37457499999999999</v>
      </c>
      <c r="C299" s="6">
        <v>0.44979000000000002</v>
      </c>
      <c r="D299" s="6">
        <v>0.374332</v>
      </c>
      <c r="E299" s="6">
        <v>0.44171300000000002</v>
      </c>
      <c r="F299" s="6">
        <v>7401785182</v>
      </c>
      <c r="G299">
        <v>0.38631500000000002</v>
      </c>
      <c r="H299">
        <v>0.31204669230769227</v>
      </c>
      <c r="I299">
        <v>1</v>
      </c>
      <c r="L299">
        <v>0.30759370763100713</v>
      </c>
      <c r="M299">
        <v>1.3875421285629272</v>
      </c>
    </row>
    <row r="300" spans="1:13" x14ac:dyDescent="0.3">
      <c r="A300" s="9">
        <v>44320</v>
      </c>
      <c r="B300" s="6">
        <v>0.44164100000000001</v>
      </c>
      <c r="C300" s="6">
        <v>0.61358999999999997</v>
      </c>
      <c r="D300" s="6">
        <v>0.39069199999999998</v>
      </c>
      <c r="E300" s="6">
        <v>0.53873000000000004</v>
      </c>
      <c r="F300" s="6">
        <v>27116343562</v>
      </c>
      <c r="G300">
        <v>0.43655900000000003</v>
      </c>
      <c r="H300">
        <v>0.32995030769230771</v>
      </c>
      <c r="I300">
        <v>1</v>
      </c>
      <c r="L300">
        <v>0.59479109311261502</v>
      </c>
      <c r="M300">
        <v>1.6922992467880249</v>
      </c>
    </row>
    <row r="301" spans="1:13" x14ac:dyDescent="0.3">
      <c r="A301" s="9">
        <v>44321</v>
      </c>
      <c r="B301" s="6">
        <v>0.53872900000000001</v>
      </c>
      <c r="C301" s="6">
        <v>0.697237</v>
      </c>
      <c r="D301" s="6">
        <v>0.52743200000000001</v>
      </c>
      <c r="E301" s="6">
        <v>0.65486800000000001</v>
      </c>
      <c r="F301" s="6">
        <v>21713961754</v>
      </c>
      <c r="G301">
        <v>0.50247375000000005</v>
      </c>
      <c r="H301">
        <v>0.36025415384615384</v>
      </c>
      <c r="I301">
        <v>1</v>
      </c>
      <c r="L301">
        <v>0.93859197290752694</v>
      </c>
      <c r="M301">
        <v>2.0571205615997314</v>
      </c>
    </row>
    <row r="302" spans="1:13" x14ac:dyDescent="0.3">
      <c r="A302" s="9">
        <v>44322</v>
      </c>
      <c r="B302" s="6">
        <v>0.65482099999999999</v>
      </c>
      <c r="C302" s="6">
        <v>0.66752699999999998</v>
      </c>
      <c r="D302" s="6">
        <v>0.54123399999999999</v>
      </c>
      <c r="E302" s="6">
        <v>0.58177100000000004</v>
      </c>
      <c r="F302" s="6">
        <v>9441247424</v>
      </c>
      <c r="G302">
        <v>0.55427050000000011</v>
      </c>
      <c r="H302">
        <v>0.38578684615384612</v>
      </c>
      <c r="I302">
        <v>1</v>
      </c>
      <c r="L302">
        <v>0.72220446054836218</v>
      </c>
      <c r="M302">
        <v>1.8275027275085449</v>
      </c>
    </row>
    <row r="303" spans="1:13" x14ac:dyDescent="0.3">
      <c r="A303" s="9">
        <v>44323</v>
      </c>
      <c r="B303" s="6">
        <v>0.58179000000000003</v>
      </c>
      <c r="C303" s="6">
        <v>0.73499999999999999</v>
      </c>
      <c r="D303" s="6">
        <v>0.51862900000000001</v>
      </c>
      <c r="E303" s="6">
        <v>0.69152199999999997</v>
      </c>
      <c r="F303" s="6">
        <v>13720257353</v>
      </c>
      <c r="G303">
        <v>0.6167227500000001</v>
      </c>
      <c r="H303">
        <v>0.41820923076923078</v>
      </c>
      <c r="I303">
        <v>1</v>
      </c>
      <c r="L303">
        <v>1.0470980385191502</v>
      </c>
      <c r="M303">
        <v>2.1722607612609863</v>
      </c>
    </row>
    <row r="304" spans="1:13" x14ac:dyDescent="0.3">
      <c r="A304" s="9">
        <v>44324</v>
      </c>
      <c r="B304" s="6">
        <v>0.69131100000000001</v>
      </c>
      <c r="C304" s="6">
        <v>0.74417800000000001</v>
      </c>
      <c r="D304" s="6">
        <v>0.6</v>
      </c>
      <c r="E304" s="6">
        <v>0.63785499999999995</v>
      </c>
      <c r="F304" s="6">
        <v>13752224545</v>
      </c>
      <c r="G304">
        <v>0.64150399999999996</v>
      </c>
      <c r="H304">
        <v>0.44793515384615384</v>
      </c>
      <c r="I304">
        <v>1</v>
      </c>
      <c r="L304">
        <v>0.88822874667708662</v>
      </c>
      <c r="M304">
        <v>2.0036778450012207</v>
      </c>
    </row>
    <row r="305" spans="1:13" x14ac:dyDescent="0.3">
      <c r="A305" s="9">
        <v>44325</v>
      </c>
      <c r="B305" s="6">
        <v>0.63787799999999995</v>
      </c>
      <c r="C305" s="6">
        <v>0.70315499999999997</v>
      </c>
      <c r="D305" s="6">
        <v>0.42299999999999999</v>
      </c>
      <c r="E305" s="6">
        <v>0.57096100000000005</v>
      </c>
      <c r="F305" s="6">
        <v>31017630718</v>
      </c>
      <c r="G305">
        <v>0.62052724999999997</v>
      </c>
      <c r="H305">
        <v>0.47093530769230768</v>
      </c>
      <c r="I305">
        <v>1</v>
      </c>
      <c r="L305">
        <v>0.69020384481033514</v>
      </c>
      <c r="M305">
        <v>1.7935453653335571</v>
      </c>
    </row>
    <row r="306" spans="1:13" x14ac:dyDescent="0.3">
      <c r="A306" s="9">
        <v>44326</v>
      </c>
      <c r="B306" s="6">
        <v>0.57087100000000002</v>
      </c>
      <c r="C306" s="6">
        <v>0.57225499999999996</v>
      </c>
      <c r="D306" s="6">
        <v>0.41781800000000002</v>
      </c>
      <c r="E306" s="6">
        <v>0.45073600000000003</v>
      </c>
      <c r="F306" s="6">
        <v>12040368003</v>
      </c>
      <c r="G306">
        <v>0.58776850000000003</v>
      </c>
      <c r="H306">
        <v>0.48464369230769228</v>
      </c>
      <c r="I306">
        <v>1</v>
      </c>
      <c r="L306">
        <v>0.33430430483768792</v>
      </c>
      <c r="M306">
        <v>1.4158855676651001</v>
      </c>
    </row>
    <row r="307" spans="1:13" x14ac:dyDescent="0.3">
      <c r="A307" s="9">
        <v>44327</v>
      </c>
      <c r="B307" s="6">
        <v>0.450793</v>
      </c>
      <c r="C307" s="6">
        <v>0.54749999999999999</v>
      </c>
      <c r="D307" s="6">
        <v>0.44269999999999998</v>
      </c>
      <c r="E307" s="6">
        <v>0.49374000000000001</v>
      </c>
      <c r="F307" s="6">
        <v>9013439094</v>
      </c>
      <c r="G307">
        <v>0.538323</v>
      </c>
      <c r="H307">
        <v>0.49774030769230776</v>
      </c>
      <c r="I307">
        <v>1</v>
      </c>
      <c r="L307">
        <v>0.46160814195129762</v>
      </c>
      <c r="M307">
        <v>1.5509729385375977</v>
      </c>
    </row>
    <row r="308" spans="1:13" x14ac:dyDescent="0.3">
      <c r="A308" s="9">
        <v>44328</v>
      </c>
      <c r="B308" s="6">
        <v>0.49374000000000001</v>
      </c>
      <c r="C308" s="6">
        <v>0.52334000000000003</v>
      </c>
      <c r="D308" s="6">
        <v>0.37709999999999999</v>
      </c>
      <c r="E308" s="6">
        <v>0.39080999999999999</v>
      </c>
      <c r="F308" s="6">
        <v>6236459310</v>
      </c>
      <c r="G308">
        <v>0.47656175000000001</v>
      </c>
      <c r="H308">
        <v>0.50432715384615379</v>
      </c>
      <c r="I308">
        <v>2</v>
      </c>
      <c r="L308">
        <v>0.15690662688051726</v>
      </c>
      <c r="M308">
        <v>1.227150559425354</v>
      </c>
    </row>
    <row r="309" spans="1:13" x14ac:dyDescent="0.3">
      <c r="A309" s="9">
        <v>44329</v>
      </c>
      <c r="B309" s="6">
        <v>0.39082</v>
      </c>
      <c r="C309" s="6">
        <v>0.51970000000000005</v>
      </c>
      <c r="D309" s="6">
        <v>0.348553</v>
      </c>
      <c r="E309" s="6">
        <v>0.48959000000000003</v>
      </c>
      <c r="F309" s="6">
        <v>12722331880</v>
      </c>
      <c r="G309">
        <v>0.45621899999999999</v>
      </c>
      <c r="H309">
        <v>0.51600684615384607</v>
      </c>
      <c r="I309">
        <v>2</v>
      </c>
      <c r="J309" t="s">
        <v>32</v>
      </c>
      <c r="K309">
        <v>0.39082</v>
      </c>
      <c r="L309">
        <v>-0.20174021398943287</v>
      </c>
      <c r="M309">
        <v>0.97958493232727051</v>
      </c>
    </row>
    <row r="310" spans="1:13" x14ac:dyDescent="0.3">
      <c r="A310" s="9">
        <v>44330</v>
      </c>
      <c r="B310" s="6">
        <v>0.48949999999999999</v>
      </c>
      <c r="C310" s="6">
        <v>0.59092</v>
      </c>
      <c r="D310" s="6">
        <v>0.46400000000000002</v>
      </c>
      <c r="E310" s="6">
        <v>0.55993000000000004</v>
      </c>
      <c r="F310" s="6">
        <v>10763233974</v>
      </c>
      <c r="G310">
        <v>0.48351749999999999</v>
      </c>
      <c r="H310">
        <v>0.52898538461538458</v>
      </c>
      <c r="I310">
        <v>2</v>
      </c>
      <c r="L310">
        <v>-0.30201989534406093</v>
      </c>
      <c r="M310">
        <v>0.85652667284011841</v>
      </c>
    </row>
    <row r="311" spans="1:13" x14ac:dyDescent="0.3">
      <c r="A311" s="9">
        <v>44331</v>
      </c>
      <c r="B311" s="6">
        <v>0.55993000000000004</v>
      </c>
      <c r="C311" s="6">
        <v>0.56418000000000001</v>
      </c>
      <c r="D311" s="6">
        <v>0.49</v>
      </c>
      <c r="E311" s="6">
        <v>0.50849</v>
      </c>
      <c r="F311" s="6">
        <v>5254525687</v>
      </c>
      <c r="G311">
        <v>0.487205</v>
      </c>
      <c r="H311">
        <v>0.53928584615384623</v>
      </c>
      <c r="I311">
        <v>2</v>
      </c>
      <c r="L311">
        <v>-0.23141064721036797</v>
      </c>
      <c r="M311">
        <v>0.94317483901977539</v>
      </c>
    </row>
    <row r="312" spans="1:13" x14ac:dyDescent="0.3">
      <c r="A312" s="9">
        <v>44332</v>
      </c>
      <c r="B312" s="6">
        <v>0.50841000000000003</v>
      </c>
      <c r="C312" s="6">
        <v>0.55000000000000004</v>
      </c>
      <c r="D312" s="6">
        <v>0.44938</v>
      </c>
      <c r="E312" s="6">
        <v>0.51351000000000002</v>
      </c>
      <c r="F312" s="6">
        <v>4924406217</v>
      </c>
      <c r="G312">
        <v>0.51788000000000001</v>
      </c>
      <c r="H312">
        <v>0.54480869230769235</v>
      </c>
      <c r="I312">
        <v>2</v>
      </c>
      <c r="L312">
        <v>-0.23892426632392749</v>
      </c>
      <c r="M312">
        <v>0.93395447731018066</v>
      </c>
    </row>
    <row r="313" spans="1:13" x14ac:dyDescent="0.3">
      <c r="A313" s="9">
        <v>44333</v>
      </c>
      <c r="B313" s="6">
        <v>0.51339999999999997</v>
      </c>
      <c r="C313" s="6">
        <v>0.51636000000000004</v>
      </c>
      <c r="D313" s="6">
        <v>0.45590000000000003</v>
      </c>
      <c r="E313" s="6">
        <v>0.48788999999999999</v>
      </c>
      <c r="F313" s="6">
        <v>4188606628</v>
      </c>
      <c r="G313">
        <v>0.51745500000000011</v>
      </c>
      <c r="H313">
        <v>0.54089792307692308</v>
      </c>
      <c r="I313">
        <v>2</v>
      </c>
      <c r="L313">
        <v>-0.19895878169259462</v>
      </c>
      <c r="M313">
        <v>0.98299813270568848</v>
      </c>
    </row>
    <row r="314" spans="1:13" x14ac:dyDescent="0.3">
      <c r="A314" s="9">
        <v>44334</v>
      </c>
      <c r="B314" s="6">
        <v>0.48786000000000002</v>
      </c>
      <c r="C314" s="6">
        <v>0.51593999999999995</v>
      </c>
      <c r="D314" s="6">
        <v>0.46859000000000001</v>
      </c>
      <c r="E314" s="6">
        <v>0.47600999999999999</v>
      </c>
      <c r="F314" s="6">
        <v>2860038597</v>
      </c>
      <c r="G314">
        <v>0.496475</v>
      </c>
      <c r="H314">
        <v>0.5271396153846154</v>
      </c>
      <c r="I314">
        <v>2</v>
      </c>
      <c r="L314">
        <v>-0.17896682842797418</v>
      </c>
      <c r="M314">
        <v>1.0075312852859497</v>
      </c>
    </row>
    <row r="315" spans="1:13" x14ac:dyDescent="0.3">
      <c r="A315" s="9">
        <v>44335</v>
      </c>
      <c r="B315" s="6">
        <v>0.47610000000000002</v>
      </c>
      <c r="C315" s="6">
        <v>0.47968</v>
      </c>
      <c r="D315" s="6">
        <v>0.1958</v>
      </c>
      <c r="E315" s="6">
        <v>0.32949000000000001</v>
      </c>
      <c r="F315" s="6">
        <v>9876730352</v>
      </c>
      <c r="G315">
        <v>0.45172500000000004</v>
      </c>
      <c r="H315">
        <v>0.50773338461538464</v>
      </c>
      <c r="I315">
        <v>2</v>
      </c>
      <c r="L315">
        <v>0.186136149807278</v>
      </c>
      <c r="M315">
        <v>1.4555675983428955</v>
      </c>
    </row>
    <row r="316" spans="1:13" x14ac:dyDescent="0.3">
      <c r="A316" s="9">
        <v>44336</v>
      </c>
      <c r="B316" s="6">
        <v>0.32945999999999998</v>
      </c>
      <c r="C316" s="6">
        <v>0.43502000000000002</v>
      </c>
      <c r="D316" s="6">
        <v>0.29405999999999999</v>
      </c>
      <c r="E316" s="6">
        <v>0.39735999999999999</v>
      </c>
      <c r="F316" s="6">
        <v>9913741424</v>
      </c>
      <c r="G316">
        <v>0.42268749999999999</v>
      </c>
      <c r="H316">
        <v>0.48510553846153842</v>
      </c>
      <c r="I316">
        <v>2</v>
      </c>
      <c r="L316">
        <v>-1.6458626937789433E-2</v>
      </c>
      <c r="M316">
        <v>1.2069532871246338</v>
      </c>
    </row>
    <row r="317" spans="1:13" x14ac:dyDescent="0.3">
      <c r="A317" s="9">
        <v>44337</v>
      </c>
      <c r="B317" s="6">
        <v>0.39734999999999998</v>
      </c>
      <c r="C317" s="6">
        <v>0.41193000000000002</v>
      </c>
      <c r="D317" s="6">
        <v>0.31286999999999998</v>
      </c>
      <c r="E317" s="6">
        <v>0.35774</v>
      </c>
      <c r="F317" s="6">
        <v>6078425496</v>
      </c>
      <c r="G317">
        <v>0.39015</v>
      </c>
      <c r="H317">
        <v>0.46355823076923069</v>
      </c>
      <c r="I317">
        <v>2</v>
      </c>
      <c r="L317">
        <v>9.2469391177950389E-2</v>
      </c>
      <c r="M317">
        <v>1.3406243324279785</v>
      </c>
    </row>
    <row r="318" spans="1:13" x14ac:dyDescent="0.3">
      <c r="A318" s="9">
        <v>44338</v>
      </c>
      <c r="B318" s="6">
        <v>0.35757</v>
      </c>
      <c r="C318" s="6">
        <v>0.36399999999999999</v>
      </c>
      <c r="D318" s="6">
        <v>0.31628000000000001</v>
      </c>
      <c r="E318" s="6">
        <v>0.34200000000000003</v>
      </c>
      <c r="F318" s="6">
        <v>5005830923</v>
      </c>
      <c r="G318">
        <v>0.35664750000000001</v>
      </c>
      <c r="H318">
        <v>0.44594584615384608</v>
      </c>
      <c r="I318">
        <v>2</v>
      </c>
      <c r="L318">
        <v>0.14274853801169574</v>
      </c>
      <c r="M318">
        <v>1.4023244380950928</v>
      </c>
    </row>
    <row r="319" spans="1:13" x14ac:dyDescent="0.3">
      <c r="A319" s="9">
        <v>44339</v>
      </c>
      <c r="B319" s="6">
        <v>0.34198000000000001</v>
      </c>
      <c r="C319" s="6">
        <v>0.35078999999999999</v>
      </c>
      <c r="D319" s="6">
        <v>0.24690999999999999</v>
      </c>
      <c r="E319" s="6">
        <v>0.30620000000000003</v>
      </c>
      <c r="F319" s="6">
        <v>7612111774</v>
      </c>
      <c r="G319">
        <v>0.350825</v>
      </c>
      <c r="H319">
        <v>0.43482769230769225</v>
      </c>
      <c r="I319">
        <v>2</v>
      </c>
      <c r="L319">
        <v>0.27635532331809265</v>
      </c>
      <c r="M319">
        <v>1.5662801265716553</v>
      </c>
    </row>
    <row r="320" spans="1:13" x14ac:dyDescent="0.3">
      <c r="A320" s="9">
        <v>44340</v>
      </c>
      <c r="B320" s="6">
        <v>0.30618000000000001</v>
      </c>
      <c r="C320" s="6">
        <v>0.37680999999999998</v>
      </c>
      <c r="D320" s="6">
        <v>0.29482000000000003</v>
      </c>
      <c r="E320" s="6">
        <v>0.36535000000000001</v>
      </c>
      <c r="F320" s="6">
        <v>6437227744</v>
      </c>
      <c r="G320">
        <v>0.34282250000000003</v>
      </c>
      <c r="H320">
        <v>0.42495153846153849</v>
      </c>
      <c r="I320">
        <v>2</v>
      </c>
      <c r="L320">
        <v>6.9713972902696097E-2</v>
      </c>
      <c r="M320">
        <v>1.3127000331878662</v>
      </c>
    </row>
    <row r="321" spans="1:13" x14ac:dyDescent="0.3">
      <c r="A321" s="9">
        <v>44341</v>
      </c>
      <c r="B321" s="6">
        <v>0.36548999999999998</v>
      </c>
      <c r="C321" s="6">
        <v>0.37990000000000002</v>
      </c>
      <c r="D321" s="6">
        <v>0.32140000000000002</v>
      </c>
      <c r="E321" s="6">
        <v>0.34577999999999998</v>
      </c>
      <c r="F321" s="6">
        <v>4828804122</v>
      </c>
      <c r="G321">
        <v>0.33983250000000004</v>
      </c>
      <c r="H321">
        <v>0.42148769230769234</v>
      </c>
      <c r="I321">
        <v>2</v>
      </c>
      <c r="L321">
        <v>0.13025623228642491</v>
      </c>
      <c r="M321">
        <v>1.386994481086731</v>
      </c>
    </row>
    <row r="322" spans="1:13" x14ac:dyDescent="0.3">
      <c r="A322" s="9">
        <v>44342</v>
      </c>
      <c r="B322" s="6">
        <v>0.34577999999999998</v>
      </c>
      <c r="C322" s="6">
        <v>0.36677999999999999</v>
      </c>
      <c r="D322" s="6">
        <v>0.33592</v>
      </c>
      <c r="E322" s="6">
        <v>0.35248000000000002</v>
      </c>
      <c r="F322" s="6">
        <v>3011446776</v>
      </c>
      <c r="G322">
        <v>0.34245250000000005</v>
      </c>
      <c r="H322">
        <v>0.41094076923076928</v>
      </c>
      <c r="I322">
        <v>2</v>
      </c>
      <c r="L322">
        <v>0.10877212891511578</v>
      </c>
      <c r="M322">
        <v>1.3606302738189697</v>
      </c>
    </row>
    <row r="323" spans="1:13" x14ac:dyDescent="0.3">
      <c r="A323" s="9">
        <v>44343</v>
      </c>
      <c r="B323" s="6">
        <v>0.35258</v>
      </c>
      <c r="C323" s="6">
        <v>0.3528</v>
      </c>
      <c r="D323" s="6">
        <v>0.32641999999999999</v>
      </c>
      <c r="E323" s="6">
        <v>0.33393</v>
      </c>
      <c r="F323" s="6">
        <v>2315618217</v>
      </c>
      <c r="G323">
        <v>0.34938500000000006</v>
      </c>
      <c r="H323">
        <v>0.39355615384615378</v>
      </c>
      <c r="I323">
        <v>2</v>
      </c>
      <c r="L323">
        <v>0.17036504656664575</v>
      </c>
      <c r="M323">
        <v>1.4362140893936157</v>
      </c>
    </row>
    <row r="324" spans="1:13" x14ac:dyDescent="0.3">
      <c r="A324" s="9">
        <v>44344</v>
      </c>
      <c r="B324" s="6">
        <v>0.33389000000000002</v>
      </c>
      <c r="C324" s="6">
        <v>0.34773999999999999</v>
      </c>
      <c r="D324" s="6">
        <v>0.30015999999999998</v>
      </c>
      <c r="E324" s="6">
        <v>0.31128</v>
      </c>
      <c r="F324" s="6">
        <v>4174310985</v>
      </c>
      <c r="G324">
        <v>0.33586749999999999</v>
      </c>
      <c r="H324">
        <v>0.37838615384615382</v>
      </c>
      <c r="I324">
        <v>2</v>
      </c>
      <c r="L324">
        <v>0.25552557183243385</v>
      </c>
      <c r="M324">
        <v>1.5407189130783081</v>
      </c>
    </row>
    <row r="325" spans="1:13" x14ac:dyDescent="0.3">
      <c r="A325" s="9">
        <v>44345</v>
      </c>
      <c r="B325" s="6">
        <v>0.31128</v>
      </c>
      <c r="C325" s="6">
        <v>0.31796000000000002</v>
      </c>
      <c r="D325" s="6">
        <v>0.27910000000000001</v>
      </c>
      <c r="E325" s="6">
        <v>0.30281000000000002</v>
      </c>
      <c r="F325" s="6">
        <v>3109893772</v>
      </c>
      <c r="G325">
        <v>0.325125</v>
      </c>
      <c r="H325">
        <v>0.3621784615384615</v>
      </c>
      <c r="I325">
        <v>2</v>
      </c>
      <c r="L325">
        <v>0.29064429840494022</v>
      </c>
      <c r="M325">
        <v>1.5838148593902588</v>
      </c>
    </row>
    <row r="326" spans="1:13" x14ac:dyDescent="0.3">
      <c r="A326" s="9">
        <v>44346</v>
      </c>
      <c r="B326" s="6">
        <v>0.30282999999999999</v>
      </c>
      <c r="C326" s="6">
        <v>0.31080000000000002</v>
      </c>
      <c r="D326" s="6">
        <v>0.28644999999999998</v>
      </c>
      <c r="E326" s="6">
        <v>0.30181000000000002</v>
      </c>
      <c r="F326" s="6">
        <v>2457410538</v>
      </c>
      <c r="G326">
        <v>0.31245750000000005</v>
      </c>
      <c r="H326">
        <v>0.34786461538461538</v>
      </c>
      <c r="I326">
        <v>2</v>
      </c>
      <c r="L326">
        <v>0.2949206454391835</v>
      </c>
      <c r="M326">
        <v>1.5890625715255737</v>
      </c>
    </row>
    <row r="327" spans="1:13" x14ac:dyDescent="0.3">
      <c r="A327" s="9">
        <v>44347</v>
      </c>
      <c r="B327" s="6">
        <v>0.30188999999999999</v>
      </c>
      <c r="C327" s="6">
        <v>0.33007999999999998</v>
      </c>
      <c r="D327" s="6">
        <v>0.29370000000000002</v>
      </c>
      <c r="E327" s="6">
        <v>0.32556000000000002</v>
      </c>
      <c r="F327" s="6">
        <v>2895309962</v>
      </c>
      <c r="G327">
        <v>0.310365</v>
      </c>
      <c r="H327">
        <v>0.33629153846153848</v>
      </c>
      <c r="I327">
        <v>2</v>
      </c>
      <c r="L327">
        <v>0.20045460130237114</v>
      </c>
      <c r="M327">
        <v>1.4731385707855225</v>
      </c>
    </row>
    <row r="328" spans="1:13" x14ac:dyDescent="0.3">
      <c r="A328" s="9">
        <v>44348</v>
      </c>
      <c r="B328" s="6">
        <v>0.32557000000000003</v>
      </c>
      <c r="C328" s="6">
        <v>0.38488</v>
      </c>
      <c r="D328" s="6">
        <v>0.31114000000000003</v>
      </c>
      <c r="E328" s="6">
        <v>0.37047000000000002</v>
      </c>
      <c r="F328" s="6">
        <v>6990631875</v>
      </c>
      <c r="G328">
        <v>0.32516250000000002</v>
      </c>
      <c r="H328">
        <v>0.33944384615384615</v>
      </c>
      <c r="I328">
        <v>2</v>
      </c>
      <c r="L328">
        <v>5.4930223769805941E-2</v>
      </c>
      <c r="M328">
        <v>1.2945582866668701</v>
      </c>
    </row>
    <row r="329" spans="1:13" x14ac:dyDescent="0.3">
      <c r="A329" s="9">
        <v>44349</v>
      </c>
      <c r="B329" s="6">
        <v>0.37043999999999999</v>
      </c>
      <c r="C329" s="6">
        <v>0.44700000000000001</v>
      </c>
      <c r="D329" s="6">
        <v>0.35115000000000002</v>
      </c>
      <c r="E329" s="6">
        <v>0.42375000000000002</v>
      </c>
      <c r="F329" s="6">
        <v>18180508273</v>
      </c>
      <c r="G329">
        <v>0.35539750000000003</v>
      </c>
      <c r="H329">
        <v>0.34147384615384618</v>
      </c>
      <c r="I329">
        <v>1</v>
      </c>
      <c r="L329">
        <v>-7.7710914454277358E-2</v>
      </c>
      <c r="M329">
        <v>1.1313349008560181</v>
      </c>
    </row>
    <row r="330" spans="1:13" x14ac:dyDescent="0.3">
      <c r="A330" s="9">
        <v>44350</v>
      </c>
      <c r="B330" s="6">
        <v>0.42373</v>
      </c>
      <c r="C330" s="6">
        <v>0.44202999999999998</v>
      </c>
      <c r="D330" s="6">
        <v>0.37709999999999999</v>
      </c>
      <c r="E330" s="6">
        <v>0.40083000000000002</v>
      </c>
      <c r="F330" s="6">
        <v>11541216581</v>
      </c>
      <c r="G330">
        <v>0.3801525</v>
      </c>
      <c r="H330">
        <v>0.3447884615384616</v>
      </c>
      <c r="I330">
        <v>1</v>
      </c>
      <c r="J330" t="s">
        <v>33</v>
      </c>
      <c r="K330">
        <v>0.42373</v>
      </c>
      <c r="L330">
        <v>-5.4043847169278125E-2</v>
      </c>
      <c r="M330">
        <v>1.0701931715011597</v>
      </c>
    </row>
    <row r="331" spans="1:13" x14ac:dyDescent="0.3">
      <c r="A331" s="9">
        <v>44351</v>
      </c>
      <c r="B331" s="6">
        <v>0.40083000000000002</v>
      </c>
      <c r="C331" s="6">
        <v>0.40255999999999997</v>
      </c>
      <c r="D331" s="6">
        <v>0.35</v>
      </c>
      <c r="E331" s="6">
        <v>0.37620999999999999</v>
      </c>
      <c r="F331" s="6">
        <v>10170257472</v>
      </c>
      <c r="G331">
        <v>0.39281500000000003</v>
      </c>
      <c r="H331">
        <v>0.34742000000000001</v>
      </c>
      <c r="I331">
        <v>1</v>
      </c>
      <c r="L331">
        <v>-0.11214688598871925</v>
      </c>
      <c r="M331">
        <v>1.0044591426849365</v>
      </c>
    </row>
    <row r="332" spans="1:13" x14ac:dyDescent="0.3">
      <c r="A332" s="9">
        <v>44352</v>
      </c>
      <c r="B332" s="6">
        <v>0.37624999999999997</v>
      </c>
      <c r="C332" s="6">
        <v>0.39504</v>
      </c>
      <c r="D332" s="6">
        <v>0.35946</v>
      </c>
      <c r="E332" s="6">
        <v>0.37113000000000002</v>
      </c>
      <c r="F332" s="6">
        <v>6037389520</v>
      </c>
      <c r="G332">
        <v>0.39298</v>
      </c>
      <c r="H332">
        <v>0.35241461538461544</v>
      </c>
      <c r="I332">
        <v>1</v>
      </c>
      <c r="L332">
        <v>-0.12413565242017321</v>
      </c>
      <c r="M332">
        <v>0.99089580774307251</v>
      </c>
    </row>
    <row r="333" spans="1:13" x14ac:dyDescent="0.3">
      <c r="A333" s="9">
        <v>44353</v>
      </c>
      <c r="B333" s="6">
        <v>0.37113000000000002</v>
      </c>
      <c r="C333" s="6">
        <v>0.37690000000000001</v>
      </c>
      <c r="D333" s="6">
        <v>0.36636000000000002</v>
      </c>
      <c r="E333" s="6">
        <v>0.37146000000000001</v>
      </c>
      <c r="F333" s="6">
        <v>2600118107</v>
      </c>
      <c r="G333">
        <v>0.37990749999999995</v>
      </c>
      <c r="H333">
        <v>0.35288461538461541</v>
      </c>
      <c r="I333">
        <v>1</v>
      </c>
      <c r="L333">
        <v>-0.12335685460080703</v>
      </c>
      <c r="M333">
        <v>0.99177688360214233</v>
      </c>
    </row>
    <row r="334" spans="1:13" x14ac:dyDescent="0.3">
      <c r="A334" s="9">
        <v>44354</v>
      </c>
      <c r="B334" s="6">
        <v>0.37146000000000001</v>
      </c>
      <c r="C334" s="6">
        <v>0.38</v>
      </c>
      <c r="D334" s="6">
        <v>0.32707000000000003</v>
      </c>
      <c r="E334" s="6">
        <v>0.33133000000000001</v>
      </c>
      <c r="F334" s="6">
        <v>4371538268</v>
      </c>
      <c r="G334">
        <v>0.36253250000000004</v>
      </c>
      <c r="H334">
        <v>0.35177307692307697</v>
      </c>
      <c r="I334">
        <v>1</v>
      </c>
      <c r="L334">
        <v>-0.21806338942250958</v>
      </c>
      <c r="M334">
        <v>0.88463211059570313</v>
      </c>
    </row>
    <row r="335" spans="1:13" x14ac:dyDescent="0.3">
      <c r="A335" s="9">
        <v>44355</v>
      </c>
      <c r="B335" s="6">
        <v>0.33133000000000001</v>
      </c>
      <c r="C335" s="6">
        <v>0.34136</v>
      </c>
      <c r="D335" s="6">
        <v>0.29499999999999998</v>
      </c>
      <c r="E335" s="6">
        <v>0.32572000000000001</v>
      </c>
      <c r="F335" s="6">
        <v>6926460846</v>
      </c>
      <c r="G335">
        <v>0.34991000000000005</v>
      </c>
      <c r="H335">
        <v>0.34971461538461546</v>
      </c>
      <c r="I335">
        <v>1</v>
      </c>
      <c r="L335">
        <v>-0.23130295235173337</v>
      </c>
      <c r="M335">
        <v>0.86965376138687134</v>
      </c>
    </row>
    <row r="336" spans="1:13" x14ac:dyDescent="0.3">
      <c r="A336" s="9">
        <v>44356</v>
      </c>
      <c r="B336" s="6">
        <v>0.32572000000000001</v>
      </c>
      <c r="C336" s="6">
        <v>0.35499999999999998</v>
      </c>
      <c r="D336" s="6">
        <v>0.31202000000000002</v>
      </c>
      <c r="E336" s="6">
        <v>0.34321000000000002</v>
      </c>
      <c r="F336" s="6">
        <v>5366473764</v>
      </c>
      <c r="G336">
        <v>0.34293000000000001</v>
      </c>
      <c r="H336">
        <v>0.35042846153846158</v>
      </c>
      <c r="I336">
        <v>2</v>
      </c>
      <c r="L336">
        <v>-0.19002666792532974</v>
      </c>
      <c r="M336">
        <v>0.91598451137542725</v>
      </c>
    </row>
    <row r="337" spans="1:13" x14ac:dyDescent="0.3">
      <c r="A337" s="9">
        <v>44357</v>
      </c>
      <c r="B337" s="6">
        <v>0.34322999999999998</v>
      </c>
      <c r="C337" s="6">
        <v>0.34499999999999997</v>
      </c>
      <c r="D337" s="6">
        <v>0.32234000000000002</v>
      </c>
      <c r="E337" s="6">
        <v>0.32618999999999998</v>
      </c>
      <c r="F337" s="6">
        <v>3336899619</v>
      </c>
      <c r="G337">
        <v>0.33161249999999998</v>
      </c>
      <c r="H337">
        <v>0.35157538461538462</v>
      </c>
      <c r="I337">
        <v>2</v>
      </c>
      <c r="J337" t="s">
        <v>32</v>
      </c>
      <c r="K337">
        <v>0.34322999999999998</v>
      </c>
      <c r="L337">
        <v>5.223950905609076E-2</v>
      </c>
      <c r="M337">
        <v>0.96383512020111084</v>
      </c>
    </row>
    <row r="338" spans="1:13" x14ac:dyDescent="0.3">
      <c r="A338" s="9">
        <v>44358</v>
      </c>
      <c r="B338" s="6">
        <v>0.32619999999999999</v>
      </c>
      <c r="C338" s="6">
        <v>0.33350999999999997</v>
      </c>
      <c r="D338" s="6">
        <v>0.31046000000000001</v>
      </c>
      <c r="E338" s="6">
        <v>0.31864999999999999</v>
      </c>
      <c r="F338" s="6">
        <v>2866430049</v>
      </c>
      <c r="G338">
        <v>0.32844249999999997</v>
      </c>
      <c r="H338">
        <v>0.35279384615384612</v>
      </c>
      <c r="I338">
        <v>2</v>
      </c>
      <c r="L338">
        <v>7.7137925623725012E-2</v>
      </c>
      <c r="M338">
        <v>0.98664170503616333</v>
      </c>
    </row>
    <row r="339" spans="1:13" x14ac:dyDescent="0.3">
      <c r="A339" s="9">
        <v>44359</v>
      </c>
      <c r="B339" s="6">
        <v>0.31866</v>
      </c>
      <c r="C339" s="6">
        <v>0.31928000000000001</v>
      </c>
      <c r="D339" s="6">
        <v>0.30002000000000001</v>
      </c>
      <c r="E339" s="6">
        <v>0.31209999999999999</v>
      </c>
      <c r="F339" s="6">
        <v>2932743869</v>
      </c>
      <c r="G339">
        <v>0.32503749999999998</v>
      </c>
      <c r="H339">
        <v>0.35358538461538463</v>
      </c>
      <c r="I339">
        <v>2</v>
      </c>
      <c r="L339">
        <v>9.9743671900031972E-2</v>
      </c>
      <c r="M339">
        <v>1.0073481798171997</v>
      </c>
    </row>
    <row r="340" spans="1:13" x14ac:dyDescent="0.3">
      <c r="A340" s="9">
        <v>44360</v>
      </c>
      <c r="B340" s="6">
        <v>0.31208000000000002</v>
      </c>
      <c r="C340" s="6">
        <v>0.33023000000000002</v>
      </c>
      <c r="D340" s="6">
        <v>0.30730000000000002</v>
      </c>
      <c r="E340" s="6">
        <v>0.32401000000000002</v>
      </c>
      <c r="F340" s="6">
        <v>2137839434</v>
      </c>
      <c r="G340">
        <v>0.32023749999999995</v>
      </c>
      <c r="H340">
        <v>0.35346615384615387</v>
      </c>
      <c r="I340">
        <v>2</v>
      </c>
      <c r="L340">
        <v>5.9319156816147522E-2</v>
      </c>
      <c r="M340">
        <v>0.97031992673873901</v>
      </c>
    </row>
    <row r="341" spans="1:13" x14ac:dyDescent="0.3">
      <c r="A341" s="9">
        <v>44361</v>
      </c>
      <c r="B341" s="6">
        <v>0.32396000000000003</v>
      </c>
      <c r="C341" s="6">
        <v>0.33795999999999998</v>
      </c>
      <c r="D341" s="6">
        <v>0.31979000000000002</v>
      </c>
      <c r="E341" s="6">
        <v>0.32768999999999998</v>
      </c>
      <c r="F341" s="6">
        <v>2390370111</v>
      </c>
      <c r="G341">
        <v>0.32061249999999997</v>
      </c>
      <c r="H341">
        <v>0.35017538461538461</v>
      </c>
      <c r="I341">
        <v>2</v>
      </c>
      <c r="L341">
        <v>4.7422869175135052E-2</v>
      </c>
      <c r="M341">
        <v>0.95942312479019165</v>
      </c>
    </row>
    <row r="342" spans="1:13" x14ac:dyDescent="0.3">
      <c r="A342" s="9">
        <v>44362</v>
      </c>
      <c r="B342" s="6">
        <v>0.32769999999999999</v>
      </c>
      <c r="C342" s="6">
        <v>0.3306</v>
      </c>
      <c r="D342" s="6">
        <v>0.31623000000000001</v>
      </c>
      <c r="E342" s="6">
        <v>0.32020999999999999</v>
      </c>
      <c r="F342" s="6">
        <v>1862675091</v>
      </c>
      <c r="G342">
        <v>0.32100249999999997</v>
      </c>
      <c r="H342">
        <v>0.34221076923076921</v>
      </c>
      <c r="I342">
        <v>2</v>
      </c>
      <c r="L342">
        <v>7.1890321976203042E-2</v>
      </c>
      <c r="M342">
        <v>0.98183494806289673</v>
      </c>
    </row>
    <row r="343" spans="1:13" x14ac:dyDescent="0.3">
      <c r="A343" s="9">
        <v>44363</v>
      </c>
      <c r="B343" s="6">
        <v>0.32020999999999999</v>
      </c>
      <c r="C343" s="6">
        <v>0.32147999999999999</v>
      </c>
      <c r="D343" s="6">
        <v>0.30491000000000001</v>
      </c>
      <c r="E343" s="6">
        <v>0.30790000000000001</v>
      </c>
      <c r="F343" s="6">
        <v>1863007022</v>
      </c>
      <c r="G343">
        <v>0.31995249999999997</v>
      </c>
      <c r="H343">
        <v>0.33506230769230771</v>
      </c>
      <c r="I343">
        <v>2</v>
      </c>
      <c r="L343">
        <v>0.11474504709321209</v>
      </c>
      <c r="M343">
        <v>1.0210891962051392</v>
      </c>
    </row>
    <row r="344" spans="1:13" x14ac:dyDescent="0.3">
      <c r="A344" s="9">
        <v>44364</v>
      </c>
      <c r="B344" s="6">
        <v>0.30786000000000002</v>
      </c>
      <c r="C344" s="6">
        <v>0.31417</v>
      </c>
      <c r="D344" s="6">
        <v>0.30259999999999998</v>
      </c>
      <c r="E344" s="6">
        <v>0.30629000000000001</v>
      </c>
      <c r="F344" s="6">
        <v>1415148619</v>
      </c>
      <c r="G344">
        <v>0.31552249999999998</v>
      </c>
      <c r="H344">
        <v>0.32968384615384616</v>
      </c>
      <c r="I344">
        <v>2</v>
      </c>
      <c r="L344">
        <v>0.12060465571843659</v>
      </c>
      <c r="M344">
        <v>1.0264564752578735</v>
      </c>
    </row>
    <row r="345" spans="1:13" x14ac:dyDescent="0.3">
      <c r="A345" s="9">
        <v>44365</v>
      </c>
      <c r="B345" s="6">
        <v>0.30629000000000001</v>
      </c>
      <c r="C345" s="6">
        <v>0.30774000000000001</v>
      </c>
      <c r="D345" s="6">
        <v>0.27943000000000001</v>
      </c>
      <c r="E345" s="6">
        <v>0.29319000000000001</v>
      </c>
      <c r="F345" s="6">
        <v>2679105318</v>
      </c>
      <c r="G345">
        <v>0.30689749999999999</v>
      </c>
      <c r="H345">
        <v>0.32368846153846154</v>
      </c>
      <c r="I345">
        <v>2</v>
      </c>
      <c r="L345">
        <v>0.17067430676353212</v>
      </c>
      <c r="M345">
        <v>1.072319507598877</v>
      </c>
    </row>
    <row r="346" spans="1:13" x14ac:dyDescent="0.3">
      <c r="A346" s="9">
        <v>44366</v>
      </c>
      <c r="B346" s="6">
        <v>0.29315000000000002</v>
      </c>
      <c r="C346" s="6">
        <v>0.29797000000000001</v>
      </c>
      <c r="D346" s="6">
        <v>0.28552</v>
      </c>
      <c r="E346" s="6">
        <v>0.28560999999999998</v>
      </c>
      <c r="F346" s="6">
        <v>1610372801</v>
      </c>
      <c r="G346">
        <v>0.2982475</v>
      </c>
      <c r="H346">
        <v>0.31708461538461535</v>
      </c>
      <c r="I346">
        <v>2</v>
      </c>
      <c r="L346">
        <v>0.20174363642729598</v>
      </c>
      <c r="M346">
        <v>1.1007785797119141</v>
      </c>
    </row>
    <row r="347" spans="1:13" x14ac:dyDescent="0.3">
      <c r="A347" s="9">
        <v>44367</v>
      </c>
      <c r="B347" s="6">
        <v>0.28559000000000001</v>
      </c>
      <c r="C347" s="6">
        <v>0.28959000000000001</v>
      </c>
      <c r="D347" s="6">
        <v>0.25488</v>
      </c>
      <c r="E347" s="6">
        <v>0.28021000000000001</v>
      </c>
      <c r="F347" s="6">
        <v>3493202871</v>
      </c>
      <c r="G347">
        <v>0.291325</v>
      </c>
      <c r="H347">
        <v>0.31315230769230773</v>
      </c>
      <c r="I347">
        <v>2</v>
      </c>
      <c r="L347">
        <v>0.22490275150779748</v>
      </c>
      <c r="M347">
        <v>1.1219919919967651</v>
      </c>
    </row>
    <row r="348" spans="1:13" x14ac:dyDescent="0.3">
      <c r="A348" s="9">
        <v>44368</v>
      </c>
      <c r="B348" s="6">
        <v>0.28022000000000002</v>
      </c>
      <c r="C348" s="6">
        <v>0.28105000000000002</v>
      </c>
      <c r="D348" s="6">
        <v>0.16500000000000001</v>
      </c>
      <c r="E348" s="6">
        <v>0.17835000000000001</v>
      </c>
      <c r="F348" s="6">
        <v>16150707490</v>
      </c>
      <c r="G348">
        <v>0.25934000000000001</v>
      </c>
      <c r="H348">
        <v>0.30181615384615385</v>
      </c>
      <c r="I348">
        <v>2</v>
      </c>
      <c r="L348">
        <v>0.92447434819175767</v>
      </c>
      <c r="M348">
        <v>1.7627887725830078</v>
      </c>
    </row>
    <row r="349" spans="1:13" x14ac:dyDescent="0.3">
      <c r="A349" s="9">
        <v>44369</v>
      </c>
      <c r="B349" s="6">
        <v>0.17832000000000001</v>
      </c>
      <c r="C349" s="6">
        <v>0.2165</v>
      </c>
      <c r="D349" s="6">
        <v>0.16275000000000001</v>
      </c>
      <c r="E349" s="6">
        <v>0.19061</v>
      </c>
      <c r="F349" s="6">
        <v>23802952080</v>
      </c>
      <c r="G349">
        <v>0.23369499999999999</v>
      </c>
      <c r="H349">
        <v>0.29007769230769231</v>
      </c>
      <c r="I349">
        <v>2</v>
      </c>
      <c r="L349">
        <v>0.80069251350925952</v>
      </c>
      <c r="M349">
        <v>1.6494065523147583</v>
      </c>
    </row>
    <row r="350" spans="1:13" x14ac:dyDescent="0.3">
      <c r="A350" s="9">
        <v>44370</v>
      </c>
      <c r="B350" s="6">
        <v>0.19067999999999999</v>
      </c>
      <c r="C350" s="6">
        <v>0.24845999999999999</v>
      </c>
      <c r="D350" s="6">
        <v>0.18</v>
      </c>
      <c r="E350" s="6">
        <v>0.23472000000000001</v>
      </c>
      <c r="F350" s="6">
        <v>15240751168</v>
      </c>
      <c r="G350">
        <v>0.22097250000000002</v>
      </c>
      <c r="H350">
        <v>0.28304153846153846</v>
      </c>
      <c r="I350">
        <v>2</v>
      </c>
      <c r="L350">
        <v>0.46229550102249473</v>
      </c>
      <c r="M350">
        <v>1.3394401073455811</v>
      </c>
    </row>
    <row r="351" spans="1:13" x14ac:dyDescent="0.3">
      <c r="A351" s="9">
        <v>44371</v>
      </c>
      <c r="B351" s="6">
        <v>0.23474</v>
      </c>
      <c r="C351" s="6">
        <v>0.26900000000000002</v>
      </c>
      <c r="D351" s="6">
        <v>0.22162000000000001</v>
      </c>
      <c r="E351" s="6">
        <v>0.26346000000000003</v>
      </c>
      <c r="F351" s="6">
        <v>10464102628</v>
      </c>
      <c r="G351">
        <v>0.21678500000000001</v>
      </c>
      <c r="H351">
        <v>0.2787961538461538</v>
      </c>
      <c r="I351">
        <v>2</v>
      </c>
      <c r="L351">
        <v>0.30277841038487785</v>
      </c>
      <c r="M351">
        <v>1.1933249235153198</v>
      </c>
    </row>
    <row r="352" spans="1:13" x14ac:dyDescent="0.3">
      <c r="A352" s="9">
        <v>44372</v>
      </c>
      <c r="B352" s="6">
        <v>0.26351000000000002</v>
      </c>
      <c r="C352" s="6">
        <v>0.28941</v>
      </c>
      <c r="D352" s="6">
        <v>0.22867000000000001</v>
      </c>
      <c r="E352" s="6">
        <v>0.23727999999999999</v>
      </c>
      <c r="F352" s="6">
        <v>18154832879</v>
      </c>
      <c r="G352">
        <v>0.23151749999999999</v>
      </c>
      <c r="H352">
        <v>0.2730407692307692</v>
      </c>
      <c r="I352">
        <v>2</v>
      </c>
      <c r="L352">
        <v>0.44651888064733636</v>
      </c>
      <c r="M352">
        <v>1.3249889612197876</v>
      </c>
    </row>
    <row r="353" spans="1:13" x14ac:dyDescent="0.3">
      <c r="A353" s="9">
        <v>44373</v>
      </c>
      <c r="B353" s="6">
        <v>0.23721999999999999</v>
      </c>
      <c r="C353" s="6">
        <v>0.25531999999999999</v>
      </c>
      <c r="D353" s="6">
        <v>0.23057</v>
      </c>
      <c r="E353" s="6">
        <v>0.24579999999999999</v>
      </c>
      <c r="F353" s="6">
        <v>9464698093</v>
      </c>
      <c r="G353">
        <v>0.24531500000000001</v>
      </c>
      <c r="H353">
        <v>0.26702461538461536</v>
      </c>
      <c r="I353">
        <v>2</v>
      </c>
      <c r="L353">
        <v>0.39637917005695678</v>
      </c>
      <c r="M353">
        <v>1.2790617942810059</v>
      </c>
    </row>
    <row r="354" spans="1:13" x14ac:dyDescent="0.3">
      <c r="A354" s="9">
        <v>44374</v>
      </c>
      <c r="B354" s="6">
        <v>0.24578</v>
      </c>
      <c r="C354" s="6">
        <v>0.26756000000000002</v>
      </c>
      <c r="D354" s="6">
        <v>0.24005000000000001</v>
      </c>
      <c r="E354" s="6">
        <v>0.26462000000000002</v>
      </c>
      <c r="F354" s="6">
        <v>6091206138</v>
      </c>
      <c r="G354">
        <v>0.25279000000000001</v>
      </c>
      <c r="H354">
        <v>0.2621730769230769</v>
      </c>
      <c r="I354">
        <v>2</v>
      </c>
      <c r="L354">
        <v>0.29706749300884261</v>
      </c>
      <c r="M354">
        <v>1.1880937814712524</v>
      </c>
    </row>
    <row r="355" spans="1:13" x14ac:dyDescent="0.3">
      <c r="A355" s="9">
        <v>44375</v>
      </c>
      <c r="B355" s="6">
        <v>0.26462999999999998</v>
      </c>
      <c r="C355" s="6">
        <v>0.26722000000000001</v>
      </c>
      <c r="D355" s="6">
        <v>0.25</v>
      </c>
      <c r="E355" s="6">
        <v>0.25680999999999998</v>
      </c>
      <c r="F355" s="6">
        <v>4799314000</v>
      </c>
      <c r="G355">
        <v>0.2511275</v>
      </c>
      <c r="H355">
        <v>0.25729615384615384</v>
      </c>
      <c r="I355">
        <v>2</v>
      </c>
      <c r="L355">
        <v>0.33651337564736572</v>
      </c>
      <c r="M355">
        <v>1.224225640296936</v>
      </c>
    </row>
    <row r="356" spans="1:13" x14ac:dyDescent="0.3">
      <c r="A356" s="9">
        <v>44376</v>
      </c>
      <c r="B356" s="6">
        <v>0.25680999999999998</v>
      </c>
      <c r="C356" s="6">
        <v>0.27576000000000001</v>
      </c>
      <c r="D356" s="6">
        <v>0.25201000000000001</v>
      </c>
      <c r="E356" s="6">
        <v>0.26339000000000001</v>
      </c>
      <c r="F356" s="6">
        <v>5097317319</v>
      </c>
      <c r="G356">
        <v>0.25765499999999997</v>
      </c>
      <c r="H356">
        <v>0.25387230769230773</v>
      </c>
      <c r="I356">
        <v>1</v>
      </c>
      <c r="L356">
        <v>0.30312464406393547</v>
      </c>
      <c r="M356">
        <v>1.193164587020874</v>
      </c>
    </row>
    <row r="357" spans="1:13" x14ac:dyDescent="0.3">
      <c r="A357" s="9">
        <v>44377</v>
      </c>
      <c r="B357" s="6">
        <v>0.26340000000000002</v>
      </c>
      <c r="C357" s="6">
        <v>0.26390000000000002</v>
      </c>
      <c r="D357" s="6">
        <v>0.23741000000000001</v>
      </c>
      <c r="E357" s="6">
        <v>0.25379000000000002</v>
      </c>
      <c r="F357" s="6">
        <v>4843117059</v>
      </c>
      <c r="G357">
        <v>0.25965250000000001</v>
      </c>
      <c r="H357">
        <v>0.24983384615384613</v>
      </c>
      <c r="I357">
        <v>1</v>
      </c>
      <c r="J357" t="s">
        <v>33</v>
      </c>
      <c r="K357">
        <v>0.26340000000000002</v>
      </c>
      <c r="L357">
        <v>-3.6484467956091171E-2</v>
      </c>
      <c r="M357">
        <v>1.1496325731277466</v>
      </c>
    </row>
    <row r="358" spans="1:13" x14ac:dyDescent="0.3">
      <c r="A358" s="9">
        <v>44378</v>
      </c>
      <c r="B358" s="6">
        <v>0.25375999999999999</v>
      </c>
      <c r="C358" s="6">
        <v>0.27489999999999998</v>
      </c>
      <c r="D358" s="6">
        <v>0.23784</v>
      </c>
      <c r="E358" s="6">
        <v>0.24368999999999999</v>
      </c>
      <c r="F358" s="6">
        <v>6905804832</v>
      </c>
      <c r="G358">
        <v>0.25441999999999998</v>
      </c>
      <c r="H358">
        <v>0.24602615384615387</v>
      </c>
      <c r="I358">
        <v>1</v>
      </c>
      <c r="L358">
        <v>-7.4829157175398731E-2</v>
      </c>
      <c r="M358">
        <v>1.1038810014724731</v>
      </c>
    </row>
    <row r="359" spans="1:13" x14ac:dyDescent="0.3">
      <c r="A359" s="9">
        <v>44379</v>
      </c>
      <c r="B359" s="6">
        <v>0.24368999999999999</v>
      </c>
      <c r="C359" s="6">
        <v>0.24929999999999999</v>
      </c>
      <c r="D359" s="6">
        <v>0.23827000000000001</v>
      </c>
      <c r="E359" s="6">
        <v>0.24501000000000001</v>
      </c>
      <c r="F359" s="6">
        <v>3281545712</v>
      </c>
      <c r="G359">
        <v>0.25146999999999997</v>
      </c>
      <c r="H359">
        <v>0.24290307692307694</v>
      </c>
      <c r="I359">
        <v>1</v>
      </c>
      <c r="L359">
        <v>-6.9817767653758578E-2</v>
      </c>
      <c r="M359">
        <v>1.1098604202270508</v>
      </c>
    </row>
    <row r="360" spans="1:13" x14ac:dyDescent="0.3">
      <c r="A360" s="9">
        <v>44380</v>
      </c>
      <c r="B360" s="6">
        <v>0.24501000000000001</v>
      </c>
      <c r="C360" s="6">
        <v>0.25047999999999998</v>
      </c>
      <c r="D360" s="6">
        <v>0.24199999999999999</v>
      </c>
      <c r="E360" s="6">
        <v>0.24623999999999999</v>
      </c>
      <c r="F360" s="6">
        <v>2051189024</v>
      </c>
      <c r="G360">
        <v>0.24718250000000003</v>
      </c>
      <c r="H360">
        <v>0.24029</v>
      </c>
      <c r="I360">
        <v>1</v>
      </c>
      <c r="L360">
        <v>-6.5148063781321319E-2</v>
      </c>
      <c r="M360">
        <v>1.1154321432113647</v>
      </c>
    </row>
    <row r="361" spans="1:13" x14ac:dyDescent="0.3">
      <c r="A361" s="9">
        <v>44381</v>
      </c>
      <c r="B361" s="6">
        <v>0.24626000000000001</v>
      </c>
      <c r="C361" s="6">
        <v>0.25324999999999998</v>
      </c>
      <c r="D361" s="6">
        <v>0.2432</v>
      </c>
      <c r="E361" s="6">
        <v>0.24634</v>
      </c>
      <c r="F361" s="6">
        <v>2077071243</v>
      </c>
      <c r="G361">
        <v>0.24532000000000001</v>
      </c>
      <c r="H361">
        <v>0.24551999999999999</v>
      </c>
      <c r="I361">
        <v>2</v>
      </c>
      <c r="L361">
        <v>-6.4768413059984931E-2</v>
      </c>
      <c r="M361">
        <v>1.1154388189315796</v>
      </c>
    </row>
    <row r="362" spans="1:13" x14ac:dyDescent="0.3">
      <c r="A362" s="9">
        <v>44382</v>
      </c>
      <c r="B362" s="6">
        <v>0.24635000000000001</v>
      </c>
      <c r="C362" s="6">
        <v>0.24635000000000001</v>
      </c>
      <c r="D362" s="6">
        <v>0.22509000000000001</v>
      </c>
      <c r="E362" s="6">
        <v>0.23089000000000001</v>
      </c>
      <c r="F362" s="6">
        <v>3258964610</v>
      </c>
      <c r="G362">
        <v>0.24212</v>
      </c>
      <c r="H362">
        <v>0.24861846153846154</v>
      </c>
      <c r="I362">
        <v>2</v>
      </c>
      <c r="J362" t="s">
        <v>32</v>
      </c>
      <c r="K362">
        <v>0.24635000000000001</v>
      </c>
      <c r="L362">
        <v>6.6958264900547793E-2</v>
      </c>
      <c r="M362">
        <v>1.1901266574859619</v>
      </c>
    </row>
    <row r="363" spans="1:13" x14ac:dyDescent="0.3">
      <c r="A363" s="9">
        <v>44383</v>
      </c>
      <c r="B363" s="6">
        <v>0.23089000000000001</v>
      </c>
      <c r="C363" s="6">
        <v>0.24199999999999999</v>
      </c>
      <c r="D363" s="6">
        <v>0.22911999999999999</v>
      </c>
      <c r="E363" s="6">
        <v>0.23408000000000001</v>
      </c>
      <c r="F363" s="6">
        <v>2666777480</v>
      </c>
      <c r="G363">
        <v>0.23938750000000003</v>
      </c>
      <c r="H363">
        <v>0.24856923076923079</v>
      </c>
      <c r="I363">
        <v>2</v>
      </c>
      <c r="L363">
        <v>5.2417976760082086E-2</v>
      </c>
      <c r="M363">
        <v>1.1739078760147095</v>
      </c>
    </row>
    <row r="364" spans="1:13" x14ac:dyDescent="0.3">
      <c r="A364" s="9">
        <v>44384</v>
      </c>
      <c r="B364" s="6">
        <v>0.23408999999999999</v>
      </c>
      <c r="C364" s="6">
        <v>0.23866999999999999</v>
      </c>
      <c r="D364" s="6">
        <v>0.22042999999999999</v>
      </c>
      <c r="E364" s="6">
        <v>0.22373999999999999</v>
      </c>
      <c r="F364" s="6">
        <v>2051755760</v>
      </c>
      <c r="G364">
        <v>0.23376250000000004</v>
      </c>
      <c r="H364">
        <v>0.24551384615384614</v>
      </c>
      <c r="I364">
        <v>2</v>
      </c>
      <c r="L364">
        <v>0.10105479574506138</v>
      </c>
      <c r="M364">
        <v>1.2281593084335327</v>
      </c>
    </row>
    <row r="365" spans="1:13" x14ac:dyDescent="0.3">
      <c r="A365" s="9">
        <v>44385</v>
      </c>
      <c r="B365" s="6">
        <v>0.22378000000000001</v>
      </c>
      <c r="C365" s="6">
        <v>0.22467999999999999</v>
      </c>
      <c r="D365" s="6">
        <v>0.20118</v>
      </c>
      <c r="E365" s="6">
        <v>0.20694000000000001</v>
      </c>
      <c r="F365" s="6">
        <v>3634035636</v>
      </c>
      <c r="G365">
        <v>0.22391249999999999</v>
      </c>
      <c r="H365">
        <v>0.24317999999999998</v>
      </c>
      <c r="I365">
        <v>2</v>
      </c>
      <c r="L365">
        <v>0.19044167391514444</v>
      </c>
      <c r="M365">
        <v>1.3278648853302002</v>
      </c>
    </row>
    <row r="366" spans="1:13" x14ac:dyDescent="0.3">
      <c r="A366" s="9">
        <v>44386</v>
      </c>
      <c r="B366" s="6">
        <v>0.20694000000000001</v>
      </c>
      <c r="C366" s="6">
        <v>0.22950000000000001</v>
      </c>
      <c r="D366" s="6">
        <v>0.19500000000000001</v>
      </c>
      <c r="E366" s="6">
        <v>0.21956000000000001</v>
      </c>
      <c r="F366" s="6">
        <v>8011611491</v>
      </c>
      <c r="G366">
        <v>0.22108</v>
      </c>
      <c r="H366">
        <v>0.24116153846153845</v>
      </c>
      <c r="I366">
        <v>2</v>
      </c>
      <c r="L366">
        <v>0.12201676079431589</v>
      </c>
      <c r="M366">
        <v>1.2515411376953125</v>
      </c>
    </row>
    <row r="367" spans="1:13" x14ac:dyDescent="0.3">
      <c r="A367" s="9">
        <v>44387</v>
      </c>
      <c r="B367" s="6">
        <v>0.21956000000000001</v>
      </c>
      <c r="C367" s="6">
        <v>0.22817000000000001</v>
      </c>
      <c r="D367" s="6">
        <v>0.20954999999999999</v>
      </c>
      <c r="E367" s="6">
        <v>0.21373</v>
      </c>
      <c r="F367" s="6">
        <v>2929111698</v>
      </c>
      <c r="G367">
        <v>0.2159925</v>
      </c>
      <c r="H367">
        <v>0.23724692307692305</v>
      </c>
      <c r="I367">
        <v>2</v>
      </c>
      <c r="L367">
        <v>0.15262246759930753</v>
      </c>
      <c r="M367">
        <v>1.2856799364089966</v>
      </c>
    </row>
    <row r="368" spans="1:13" x14ac:dyDescent="0.3">
      <c r="A368" s="9">
        <v>44388</v>
      </c>
      <c r="B368" s="6">
        <v>0.21374000000000001</v>
      </c>
      <c r="C368" s="6">
        <v>0.21926999999999999</v>
      </c>
      <c r="D368" s="6">
        <v>0.21052000000000001</v>
      </c>
      <c r="E368" s="6">
        <v>0.216</v>
      </c>
      <c r="F368" s="6">
        <v>1736919889</v>
      </c>
      <c r="G368">
        <v>0.21405749999999998</v>
      </c>
      <c r="H368">
        <v>0.23410769230769232</v>
      </c>
      <c r="I368">
        <v>2</v>
      </c>
      <c r="L368">
        <v>0.14050925925925939</v>
      </c>
      <c r="M368">
        <v>1.2721683979034424</v>
      </c>
    </row>
    <row r="369" spans="1:13" x14ac:dyDescent="0.3">
      <c r="A369" s="9">
        <v>44389</v>
      </c>
      <c r="B369" s="6">
        <v>0.21598999999999999</v>
      </c>
      <c r="C369" s="6">
        <v>0.219</v>
      </c>
      <c r="D369" s="6">
        <v>0.20377000000000001</v>
      </c>
      <c r="E369" s="6">
        <v>0.2077</v>
      </c>
      <c r="F369" s="6">
        <v>2445687037</v>
      </c>
      <c r="G369">
        <v>0.21424750000000001</v>
      </c>
      <c r="H369">
        <v>0.22982384615384618</v>
      </c>
      <c r="I369">
        <v>2</v>
      </c>
      <c r="L369">
        <v>0.18608570052961015</v>
      </c>
      <c r="M369">
        <v>1.3230061531066895</v>
      </c>
    </row>
    <row r="370" spans="1:13" x14ac:dyDescent="0.3">
      <c r="A370" s="9">
        <v>44390</v>
      </c>
      <c r="B370" s="6">
        <v>0.20766000000000001</v>
      </c>
      <c r="C370" s="6">
        <v>0.20888000000000001</v>
      </c>
      <c r="D370" s="6">
        <v>0.19739999999999999</v>
      </c>
      <c r="E370" s="6">
        <v>0.19991</v>
      </c>
      <c r="F370" s="6">
        <v>2379489572</v>
      </c>
      <c r="G370">
        <v>0.20933499999999999</v>
      </c>
      <c r="H370">
        <v>0.2256792307692308</v>
      </c>
      <c r="I370">
        <v>2</v>
      </c>
      <c r="L370">
        <v>0.23230453704166876</v>
      </c>
      <c r="M370">
        <v>1.3745604753494263</v>
      </c>
    </row>
    <row r="371" spans="1:13" x14ac:dyDescent="0.3">
      <c r="A371" s="9">
        <v>44391</v>
      </c>
      <c r="B371" s="6">
        <v>0.19991999999999999</v>
      </c>
      <c r="C371" s="6">
        <v>0.20455000000000001</v>
      </c>
      <c r="D371" s="6">
        <v>0.18725</v>
      </c>
      <c r="E371" s="6">
        <v>0.19758999999999999</v>
      </c>
      <c r="F371" s="6">
        <v>3612784914</v>
      </c>
      <c r="G371">
        <v>0.20529999999999998</v>
      </c>
      <c r="H371">
        <v>0.22213307692307696</v>
      </c>
      <c r="I371">
        <v>2</v>
      </c>
      <c r="L371">
        <v>0.24677362214686993</v>
      </c>
      <c r="M371">
        <v>1.3906998634338379</v>
      </c>
    </row>
    <row r="372" spans="1:13" x14ac:dyDescent="0.3">
      <c r="A372" s="9">
        <v>44392</v>
      </c>
      <c r="B372" s="6">
        <v>0.19757</v>
      </c>
      <c r="C372" s="6">
        <v>0.20089000000000001</v>
      </c>
      <c r="D372" s="6">
        <v>0.18040999999999999</v>
      </c>
      <c r="E372" s="6">
        <v>0.18532000000000001</v>
      </c>
      <c r="F372" s="6">
        <v>3075177465</v>
      </c>
      <c r="G372">
        <v>0.19763</v>
      </c>
      <c r="H372">
        <v>0.21754153846153848</v>
      </c>
      <c r="I372">
        <v>2</v>
      </c>
      <c r="L372">
        <v>0.32932225339952503</v>
      </c>
      <c r="M372">
        <v>1.4827778339385986</v>
      </c>
    </row>
    <row r="373" spans="1:13" x14ac:dyDescent="0.3">
      <c r="A373" s="9">
        <v>44393</v>
      </c>
      <c r="B373" s="6">
        <v>0.18531</v>
      </c>
      <c r="C373" s="6">
        <v>0.18831000000000001</v>
      </c>
      <c r="D373" s="6">
        <v>0.17102000000000001</v>
      </c>
      <c r="E373" s="6">
        <v>0.17193</v>
      </c>
      <c r="F373" s="6">
        <v>3930502480</v>
      </c>
      <c r="G373">
        <v>0.18868750000000001</v>
      </c>
      <c r="H373">
        <v>0.21182538461538461</v>
      </c>
      <c r="I373">
        <v>2</v>
      </c>
      <c r="L373">
        <v>0.43285057872389943</v>
      </c>
      <c r="M373">
        <v>1.598257303237915</v>
      </c>
    </row>
    <row r="374" spans="1:13" x14ac:dyDescent="0.3">
      <c r="A374" s="9">
        <v>44394</v>
      </c>
      <c r="B374" s="6">
        <v>0.17188000000000001</v>
      </c>
      <c r="C374" s="6">
        <v>0.20513999999999999</v>
      </c>
      <c r="D374" s="6">
        <v>0.16864999999999999</v>
      </c>
      <c r="E374" s="6">
        <v>0.18739</v>
      </c>
      <c r="F374" s="6">
        <v>9246046828</v>
      </c>
      <c r="G374">
        <v>0.18555749999999999</v>
      </c>
      <c r="H374">
        <v>0.20729076923076925</v>
      </c>
      <c r="I374">
        <v>2</v>
      </c>
      <c r="L374">
        <v>0.31463792091360276</v>
      </c>
      <c r="M374">
        <v>1.4663983583450317</v>
      </c>
    </row>
    <row r="375" spans="1:13" x14ac:dyDescent="0.3">
      <c r="A375" s="9">
        <v>44395</v>
      </c>
      <c r="B375" s="6">
        <v>0.18742</v>
      </c>
      <c r="C375" s="6">
        <v>0.19600000000000001</v>
      </c>
      <c r="D375" s="6">
        <v>0.18004000000000001</v>
      </c>
      <c r="E375" s="6">
        <v>0.18143999999999999</v>
      </c>
      <c r="F375" s="6">
        <v>5454605572</v>
      </c>
      <c r="G375">
        <v>0.18152000000000001</v>
      </c>
      <c r="H375">
        <v>0.20348692307692307</v>
      </c>
      <c r="I375">
        <v>2</v>
      </c>
      <c r="L375">
        <v>0.35774911816578503</v>
      </c>
      <c r="M375">
        <v>1.5144863128662109</v>
      </c>
    </row>
    <row r="376" spans="1:13" x14ac:dyDescent="0.3">
      <c r="A376" s="9">
        <v>44396</v>
      </c>
      <c r="B376" s="6">
        <v>0.18143999999999999</v>
      </c>
      <c r="C376" s="6">
        <v>0.18426999999999999</v>
      </c>
      <c r="D376" s="6">
        <v>0.17029</v>
      </c>
      <c r="E376" s="6">
        <v>0.17357</v>
      </c>
      <c r="F376" s="6">
        <v>4307078433</v>
      </c>
      <c r="G376">
        <v>0.17858249999999998</v>
      </c>
      <c r="H376">
        <v>0.19883230769230767</v>
      </c>
      <c r="I376">
        <v>2</v>
      </c>
      <c r="L376">
        <v>0.41931209310364692</v>
      </c>
      <c r="M376">
        <v>1.5831561088562012</v>
      </c>
    </row>
    <row r="377" spans="1:13" x14ac:dyDescent="0.3">
      <c r="A377" s="9">
        <v>44397</v>
      </c>
      <c r="B377" s="6">
        <v>0.17357</v>
      </c>
      <c r="C377" s="6">
        <v>0.17995</v>
      </c>
      <c r="D377" s="6">
        <v>0.15933</v>
      </c>
      <c r="E377" s="6">
        <v>0.17036999999999999</v>
      </c>
      <c r="F377" s="6">
        <v>7788975282</v>
      </c>
      <c r="G377">
        <v>0.1781925</v>
      </c>
      <c r="H377">
        <v>0.19472692307692305</v>
      </c>
      <c r="I377">
        <v>2</v>
      </c>
      <c r="L377">
        <v>0.44597053471855386</v>
      </c>
      <c r="M377">
        <v>1.6128920316696167</v>
      </c>
    </row>
    <row r="378" spans="1:13" x14ac:dyDescent="0.3">
      <c r="A378" s="9">
        <v>44398</v>
      </c>
      <c r="B378" s="6">
        <v>0.17036999999999999</v>
      </c>
      <c r="C378" s="6">
        <v>0.21437</v>
      </c>
      <c r="D378" s="6">
        <v>0.16822000000000001</v>
      </c>
      <c r="E378" s="6">
        <v>0.19039</v>
      </c>
      <c r="F378" s="6">
        <v>17467075533</v>
      </c>
      <c r="G378">
        <v>0.1789425</v>
      </c>
      <c r="H378">
        <v>0.19345384615384614</v>
      </c>
      <c r="I378">
        <v>2</v>
      </c>
      <c r="L378">
        <v>0.29392300015757145</v>
      </c>
      <c r="M378">
        <v>1.4432922601699829</v>
      </c>
    </row>
    <row r="379" spans="1:13" x14ac:dyDescent="0.3">
      <c r="A379" s="9">
        <v>44399</v>
      </c>
      <c r="B379" s="6">
        <v>0.19042999999999999</v>
      </c>
      <c r="C379" s="6">
        <v>0.19647999999999999</v>
      </c>
      <c r="D379" s="6">
        <v>0.18620999999999999</v>
      </c>
      <c r="E379" s="6">
        <v>0.19119</v>
      </c>
      <c r="F379" s="6">
        <v>5488885598</v>
      </c>
      <c r="G379">
        <v>0.18137999999999999</v>
      </c>
      <c r="H379">
        <v>0.19127153846153844</v>
      </c>
      <c r="I379">
        <v>2</v>
      </c>
      <c r="L379">
        <v>0.28850881322244892</v>
      </c>
      <c r="M379">
        <v>1.4372531175613403</v>
      </c>
    </row>
    <row r="380" spans="1:13" x14ac:dyDescent="0.3">
      <c r="A380" s="9">
        <v>44400</v>
      </c>
      <c r="B380" s="6">
        <v>0.19120000000000001</v>
      </c>
      <c r="C380" s="6">
        <v>0.19979</v>
      </c>
      <c r="D380" s="6">
        <v>0.18279999999999999</v>
      </c>
      <c r="E380" s="6">
        <v>0.19491</v>
      </c>
      <c r="F380" s="6">
        <v>4460520562</v>
      </c>
      <c r="G380">
        <v>0.18671499999999999</v>
      </c>
      <c r="H380">
        <v>0.18982384615384615</v>
      </c>
      <c r="I380">
        <v>2</v>
      </c>
      <c r="L380">
        <v>0.26391667949309938</v>
      </c>
      <c r="M380">
        <v>1.4098221063613892</v>
      </c>
    </row>
    <row r="381" spans="1:13" x14ac:dyDescent="0.3">
      <c r="A381" s="9">
        <v>44401</v>
      </c>
      <c r="B381" s="6">
        <v>0.19492999999999999</v>
      </c>
      <c r="C381" s="6">
        <v>0.20447000000000001</v>
      </c>
      <c r="D381" s="6">
        <v>0.19114</v>
      </c>
      <c r="E381" s="6">
        <v>0.19686999999999999</v>
      </c>
      <c r="F381" s="6">
        <v>4150491901</v>
      </c>
      <c r="G381">
        <v>0.19334000000000001</v>
      </c>
      <c r="H381">
        <v>0.18835230769230771</v>
      </c>
      <c r="I381">
        <v>1</v>
      </c>
      <c r="L381">
        <v>0.25133336719662736</v>
      </c>
      <c r="M381">
        <v>1.3952277898788452</v>
      </c>
    </row>
    <row r="382" spans="1:13" x14ac:dyDescent="0.3">
      <c r="A382" s="9">
        <v>44402</v>
      </c>
      <c r="B382" s="6">
        <v>0.19688</v>
      </c>
      <c r="C382" s="6">
        <v>0.20083000000000001</v>
      </c>
      <c r="D382" s="6">
        <v>0.19089999999999999</v>
      </c>
      <c r="E382" s="6">
        <v>0.19792000000000001</v>
      </c>
      <c r="F382" s="6">
        <v>3448081939</v>
      </c>
      <c r="G382">
        <v>0.19522249999999999</v>
      </c>
      <c r="H382">
        <v>0.18760000000000002</v>
      </c>
      <c r="I382">
        <v>1</v>
      </c>
      <c r="J382" t="s">
        <v>33</v>
      </c>
      <c r="K382">
        <v>0.19688</v>
      </c>
      <c r="L382">
        <v>5.2823780610860016E-3</v>
      </c>
      <c r="M382">
        <v>1.4025979042053223</v>
      </c>
    </row>
    <row r="383" spans="1:13" x14ac:dyDescent="0.3">
      <c r="A383" s="9">
        <v>44403</v>
      </c>
      <c r="B383" s="6">
        <v>0.19789000000000001</v>
      </c>
      <c r="C383" s="6">
        <v>0.23329</v>
      </c>
      <c r="D383" s="6">
        <v>0.19675999999999999</v>
      </c>
      <c r="E383" s="6">
        <v>0.20371</v>
      </c>
      <c r="F383" s="6">
        <v>11040499063</v>
      </c>
      <c r="G383">
        <v>0.19835249999999999</v>
      </c>
      <c r="H383">
        <v>0.18789230769230766</v>
      </c>
      <c r="I383">
        <v>1</v>
      </c>
      <c r="L383">
        <v>3.4691182446160207E-2</v>
      </c>
      <c r="M383">
        <v>1.4436298608779907</v>
      </c>
    </row>
    <row r="384" spans="1:13" x14ac:dyDescent="0.3">
      <c r="A384" s="9">
        <v>44404</v>
      </c>
      <c r="B384" s="6">
        <v>0.20369999999999999</v>
      </c>
      <c r="C384" s="6">
        <v>0.20949999999999999</v>
      </c>
      <c r="D384" s="6">
        <v>0.19500000000000001</v>
      </c>
      <c r="E384" s="6">
        <v>0.20574000000000001</v>
      </c>
      <c r="F384" s="6">
        <v>4531170516</v>
      </c>
      <c r="G384">
        <v>0.20106000000000002</v>
      </c>
      <c r="H384">
        <v>0.18851923076923074</v>
      </c>
      <c r="I384">
        <v>1</v>
      </c>
      <c r="L384">
        <v>4.5002031694433287E-2</v>
      </c>
      <c r="M384">
        <v>1.4580157995223999</v>
      </c>
    </row>
    <row r="385" spans="1:13" x14ac:dyDescent="0.3">
      <c r="A385" s="9">
        <v>44405</v>
      </c>
      <c r="B385" s="6">
        <v>0.20574000000000001</v>
      </c>
      <c r="C385" s="6">
        <v>0.21387999999999999</v>
      </c>
      <c r="D385" s="6">
        <v>0.20154</v>
      </c>
      <c r="E385" s="6">
        <v>0.20571</v>
      </c>
      <c r="F385" s="6">
        <v>4011486851</v>
      </c>
      <c r="G385">
        <v>0.20327000000000001</v>
      </c>
      <c r="H385">
        <v>0.19008769230769229</v>
      </c>
      <c r="I385">
        <v>1</v>
      </c>
      <c r="L385">
        <v>4.4849654611946344E-2</v>
      </c>
      <c r="M385">
        <v>1.4578032493591309</v>
      </c>
    </row>
    <row r="386" spans="1:13" x14ac:dyDescent="0.3">
      <c r="A386" s="9">
        <v>44406</v>
      </c>
      <c r="B386" s="6">
        <v>0.20569999999999999</v>
      </c>
      <c r="C386" s="6">
        <v>0.20666999999999999</v>
      </c>
      <c r="D386" s="6">
        <v>0.20030000000000001</v>
      </c>
      <c r="E386" s="6">
        <v>0.20499000000000001</v>
      </c>
      <c r="F386" s="6">
        <v>2120473480</v>
      </c>
      <c r="G386">
        <v>0.20503749999999998</v>
      </c>
      <c r="H386">
        <v>0.19263076923076919</v>
      </c>
      <c r="I386">
        <v>1</v>
      </c>
      <c r="L386">
        <v>4.1192604632263263E-2</v>
      </c>
      <c r="M386">
        <v>1.4527008533477783</v>
      </c>
    </row>
    <row r="387" spans="1:13" x14ac:dyDescent="0.3">
      <c r="A387" s="9">
        <v>44407</v>
      </c>
      <c r="B387" s="6">
        <v>0.20499000000000001</v>
      </c>
      <c r="C387" s="6">
        <v>0.21082999999999999</v>
      </c>
      <c r="D387" s="6">
        <v>0.19569</v>
      </c>
      <c r="E387" s="6">
        <v>0.20876</v>
      </c>
      <c r="F387" s="6">
        <v>3107052568</v>
      </c>
      <c r="G387">
        <v>0.20629999999999998</v>
      </c>
      <c r="H387">
        <v>0.19427461538461538</v>
      </c>
      <c r="I387">
        <v>1</v>
      </c>
      <c r="L387">
        <v>6.0341324664770379E-2</v>
      </c>
      <c r="M387">
        <v>1.4794176816940308</v>
      </c>
    </row>
    <row r="388" spans="1:13" x14ac:dyDescent="0.3">
      <c r="A388" s="9">
        <v>44408</v>
      </c>
      <c r="B388" s="6">
        <v>0.20876</v>
      </c>
      <c r="C388" s="6">
        <v>0.21465000000000001</v>
      </c>
      <c r="D388" s="6">
        <v>0.20477999999999999</v>
      </c>
      <c r="E388" s="6">
        <v>0.20771000000000001</v>
      </c>
      <c r="F388" s="6">
        <v>2802684489</v>
      </c>
      <c r="G388">
        <v>0.20679249999999999</v>
      </c>
      <c r="H388">
        <v>0.19629538461538459</v>
      </c>
      <c r="I388">
        <v>1</v>
      </c>
      <c r="L388">
        <v>5.5008126777732702E-2</v>
      </c>
      <c r="M388">
        <v>1.471976637840271</v>
      </c>
    </row>
    <row r="389" spans="1:13" x14ac:dyDescent="0.3">
      <c r="A389" s="9">
        <v>44409</v>
      </c>
      <c r="B389" s="6">
        <v>0.20771000000000001</v>
      </c>
      <c r="C389" s="6">
        <v>0.218</v>
      </c>
      <c r="D389" s="6">
        <v>0.20032</v>
      </c>
      <c r="E389" s="6">
        <v>0.20408999999999999</v>
      </c>
      <c r="F389" s="6">
        <v>3757863524</v>
      </c>
      <c r="G389">
        <v>0.2063875</v>
      </c>
      <c r="H389">
        <v>0.19864307692307692</v>
      </c>
      <c r="I389">
        <v>1</v>
      </c>
      <c r="L389">
        <v>3.6621292157659413E-2</v>
      </c>
      <c r="M389">
        <v>1.4463227987289429</v>
      </c>
    </row>
    <row r="390" spans="1:13" x14ac:dyDescent="0.3">
      <c r="A390" s="9">
        <v>44410</v>
      </c>
      <c r="B390" s="6">
        <v>0.20412</v>
      </c>
      <c r="C390" s="6">
        <v>0.21</v>
      </c>
      <c r="D390" s="6">
        <v>0.20164000000000001</v>
      </c>
      <c r="E390" s="6">
        <v>0.20335</v>
      </c>
      <c r="F390" s="6">
        <v>2063079883</v>
      </c>
      <c r="G390">
        <v>0.20597750000000001</v>
      </c>
      <c r="H390">
        <v>0.20117999999999997</v>
      </c>
      <c r="I390">
        <v>1</v>
      </c>
      <c r="L390">
        <v>3.2862657456318667E-2</v>
      </c>
      <c r="M390">
        <v>1.4410786628723145</v>
      </c>
    </row>
    <row r="391" spans="1:13" x14ac:dyDescent="0.3">
      <c r="A391" s="9">
        <v>44411</v>
      </c>
      <c r="B391" s="6">
        <v>0.20335</v>
      </c>
      <c r="C391" s="6">
        <v>0.20521</v>
      </c>
      <c r="D391" s="6">
        <v>0.19311</v>
      </c>
      <c r="E391" s="6">
        <v>0.19631000000000001</v>
      </c>
      <c r="F391" s="6">
        <v>2426008063</v>
      </c>
      <c r="G391">
        <v>0.20286499999999999</v>
      </c>
      <c r="H391">
        <v>0.20163538461538461</v>
      </c>
      <c r="I391">
        <v>1</v>
      </c>
      <c r="L391">
        <v>-2.8951645672490312E-3</v>
      </c>
      <c r="M391">
        <v>1.391188383102417</v>
      </c>
    </row>
    <row r="392" spans="1:13" x14ac:dyDescent="0.3">
      <c r="A392" s="9">
        <v>44412</v>
      </c>
      <c r="B392" s="6">
        <v>0.19628999999999999</v>
      </c>
      <c r="C392" s="6">
        <v>0.2034</v>
      </c>
      <c r="D392" s="6">
        <v>0.19422</v>
      </c>
      <c r="E392" s="6">
        <v>0.20161000000000001</v>
      </c>
      <c r="F392" s="6">
        <v>2089904052</v>
      </c>
      <c r="G392">
        <v>0.20134000000000002</v>
      </c>
      <c r="H392">
        <v>0.2024369230769231</v>
      </c>
      <c r="I392">
        <v>2</v>
      </c>
      <c r="L392">
        <v>2.402478667208463E-2</v>
      </c>
      <c r="M392">
        <v>1.4281764030456543</v>
      </c>
    </row>
    <row r="393" spans="1:13" x14ac:dyDescent="0.3">
      <c r="A393" s="9">
        <v>44413</v>
      </c>
      <c r="B393" s="6">
        <v>0.20161000000000001</v>
      </c>
      <c r="C393" s="6">
        <v>0.2026</v>
      </c>
      <c r="D393" s="6">
        <v>0.19441</v>
      </c>
      <c r="E393" s="6">
        <v>0.20108000000000001</v>
      </c>
      <c r="F393" s="6">
        <v>2257756279</v>
      </c>
      <c r="G393">
        <v>0.2005875</v>
      </c>
      <c r="H393">
        <v>0.20291153846153848</v>
      </c>
      <c r="I393">
        <v>2</v>
      </c>
      <c r="J393" t="s">
        <v>32</v>
      </c>
      <c r="K393">
        <v>0.20161000000000001</v>
      </c>
      <c r="L393">
        <v>2.6357945821369189E-3</v>
      </c>
      <c r="M393">
        <v>1.4319407939910889</v>
      </c>
    </row>
    <row r="394" spans="1:13" x14ac:dyDescent="0.3">
      <c r="A394" s="9">
        <v>44414</v>
      </c>
      <c r="B394" s="6">
        <v>0.20108000000000001</v>
      </c>
      <c r="C394" s="6">
        <v>0.21224999999999999</v>
      </c>
      <c r="D394" s="6">
        <v>0.19850999999999999</v>
      </c>
      <c r="E394" s="6">
        <v>0.20499000000000001</v>
      </c>
      <c r="F394" s="6">
        <v>2696144941</v>
      </c>
      <c r="G394">
        <v>0.20099750000000002</v>
      </c>
      <c r="H394">
        <v>0.20353615384615387</v>
      </c>
      <c r="I394">
        <v>2</v>
      </c>
      <c r="L394">
        <v>-1.6488609200448812E-2</v>
      </c>
      <c r="M394">
        <v>1.404627799987793</v>
      </c>
    </row>
    <row r="395" spans="1:13" x14ac:dyDescent="0.3">
      <c r="A395" s="9">
        <v>44415</v>
      </c>
      <c r="B395" s="6">
        <v>0.20499000000000001</v>
      </c>
      <c r="C395" s="6">
        <v>0.26333000000000001</v>
      </c>
      <c r="D395" s="6">
        <v>0.20366999999999999</v>
      </c>
      <c r="E395" s="6">
        <v>0.26194000000000001</v>
      </c>
      <c r="F395" s="6">
        <v>13677185425</v>
      </c>
      <c r="G395">
        <v>0.21740500000000001</v>
      </c>
      <c r="H395">
        <v>0.20846076923076926</v>
      </c>
      <c r="I395">
        <v>1</v>
      </c>
      <c r="L395">
        <v>-0.23031992059250206</v>
      </c>
      <c r="M395">
        <v>1.0987993478775024</v>
      </c>
    </row>
    <row r="396" spans="1:13" x14ac:dyDescent="0.3">
      <c r="A396" s="9">
        <v>44416</v>
      </c>
      <c r="B396" s="6">
        <v>0.26195000000000002</v>
      </c>
      <c r="C396" s="6">
        <v>0.28488999999999998</v>
      </c>
      <c r="D396" s="6">
        <v>0.23504</v>
      </c>
      <c r="E396" s="6">
        <v>0.24007999999999999</v>
      </c>
      <c r="F396" s="6">
        <v>16279599832</v>
      </c>
      <c r="G396">
        <v>0.22702249999999999</v>
      </c>
      <c r="H396">
        <v>0.21125846153846156</v>
      </c>
      <c r="I396">
        <v>1</v>
      </c>
      <c r="J396" t="s">
        <v>33</v>
      </c>
      <c r="K396">
        <v>0.26195000000000002</v>
      </c>
      <c r="L396">
        <v>-8.3489219431068018E-2</v>
      </c>
      <c r="M396">
        <v>1.0070614814758301</v>
      </c>
    </row>
    <row r="397" spans="1:13" x14ac:dyDescent="0.3">
      <c r="A397" s="9">
        <v>44417</v>
      </c>
      <c r="B397" s="6">
        <v>0.24005000000000001</v>
      </c>
      <c r="C397" s="6">
        <v>0.26671</v>
      </c>
      <c r="D397" s="6">
        <v>0.2306</v>
      </c>
      <c r="E397" s="6">
        <v>0.25613999999999998</v>
      </c>
      <c r="F397" s="6">
        <v>11525063990</v>
      </c>
      <c r="G397">
        <v>0.24078749999999999</v>
      </c>
      <c r="H397">
        <v>0.21513538461538456</v>
      </c>
      <c r="I397">
        <v>1</v>
      </c>
      <c r="L397">
        <v>-2.2179805306356326E-2</v>
      </c>
      <c r="M397">
        <v>1.0744282007217407</v>
      </c>
    </row>
    <row r="398" spans="1:13" x14ac:dyDescent="0.3">
      <c r="A398" s="9">
        <v>44418</v>
      </c>
      <c r="B398" s="6">
        <v>0.25618000000000002</v>
      </c>
      <c r="C398" s="6">
        <v>0.26379999999999998</v>
      </c>
      <c r="D398" s="6">
        <v>0.24528</v>
      </c>
      <c r="E398" s="6">
        <v>0.25768999999999997</v>
      </c>
      <c r="F398" s="6">
        <v>7332490917</v>
      </c>
      <c r="G398">
        <v>0.25396249999999998</v>
      </c>
      <c r="H398">
        <v>0.2191338461538461</v>
      </c>
      <c r="I398">
        <v>1</v>
      </c>
      <c r="L398">
        <v>-1.6262645543042686E-2</v>
      </c>
      <c r="M398">
        <v>1.0809299945831299</v>
      </c>
    </row>
    <row r="399" spans="1:13" x14ac:dyDescent="0.3">
      <c r="A399" s="9">
        <v>44419</v>
      </c>
      <c r="B399" s="6">
        <v>0.25767000000000001</v>
      </c>
      <c r="C399" s="6">
        <v>0.28349999999999997</v>
      </c>
      <c r="D399" s="6">
        <v>0.25646999999999998</v>
      </c>
      <c r="E399" s="6">
        <v>0.26455000000000001</v>
      </c>
      <c r="F399" s="6">
        <v>9737498847</v>
      </c>
      <c r="G399">
        <v>0.25461499999999998</v>
      </c>
      <c r="H399">
        <v>0.22371538461538459</v>
      </c>
      <c r="I399">
        <v>1</v>
      </c>
      <c r="L399">
        <v>9.9255583126549585E-3</v>
      </c>
      <c r="M399">
        <v>1.1097055673599243</v>
      </c>
    </row>
    <row r="400" spans="1:13" x14ac:dyDescent="0.3">
      <c r="A400" s="9">
        <v>44420</v>
      </c>
      <c r="B400" s="6">
        <v>0.26456000000000002</v>
      </c>
      <c r="C400" s="6">
        <v>0.29549999999999998</v>
      </c>
      <c r="D400" s="6">
        <v>0.25170999999999999</v>
      </c>
      <c r="E400" s="6">
        <v>0.26427</v>
      </c>
      <c r="F400" s="6">
        <v>10589631123</v>
      </c>
      <c r="G400">
        <v>0.26066250000000002</v>
      </c>
      <c r="H400">
        <v>0.22798538461538459</v>
      </c>
      <c r="I400">
        <v>1</v>
      </c>
      <c r="L400">
        <v>8.856652032830592E-3</v>
      </c>
      <c r="M400">
        <v>1.1085309982299805</v>
      </c>
    </row>
    <row r="401" spans="1:13" x14ac:dyDescent="0.3">
      <c r="A401" s="9">
        <v>44421</v>
      </c>
      <c r="B401" s="6">
        <v>0.26429000000000002</v>
      </c>
      <c r="C401" s="6">
        <v>0.28793000000000002</v>
      </c>
      <c r="D401" s="6">
        <v>0.26169999999999999</v>
      </c>
      <c r="E401" s="6">
        <v>0.28689999999999999</v>
      </c>
      <c r="F401" s="6">
        <v>6355721317</v>
      </c>
      <c r="G401">
        <v>0.26835249999999999</v>
      </c>
      <c r="H401">
        <v>0.2340769230769231</v>
      </c>
      <c r="I401">
        <v>1</v>
      </c>
      <c r="L401">
        <v>9.5247184577209376E-2</v>
      </c>
      <c r="M401">
        <v>1.2034568786621094</v>
      </c>
    </row>
    <row r="402" spans="1:13" x14ac:dyDescent="0.3">
      <c r="A402" s="9">
        <v>44422</v>
      </c>
      <c r="B402" s="6">
        <v>0.28688999999999998</v>
      </c>
      <c r="C402" s="6">
        <v>0.29936000000000001</v>
      </c>
      <c r="D402" s="6">
        <v>0.27585999999999999</v>
      </c>
      <c r="E402" s="6">
        <v>0.29446</v>
      </c>
      <c r="F402" s="6">
        <v>8231893860</v>
      </c>
      <c r="G402">
        <v>0.27754499999999999</v>
      </c>
      <c r="H402">
        <v>0.24102846153846155</v>
      </c>
      <c r="I402">
        <v>1</v>
      </c>
      <c r="L402">
        <v>0.12410765413246794</v>
      </c>
      <c r="M402">
        <v>1.2351686954498291</v>
      </c>
    </row>
    <row r="403" spans="1:13" x14ac:dyDescent="0.3">
      <c r="A403" s="9">
        <v>44423</v>
      </c>
      <c r="B403" s="6">
        <v>0.29446</v>
      </c>
      <c r="C403" s="6">
        <v>0.34977999999999998</v>
      </c>
      <c r="D403" s="6">
        <v>0.28610999999999998</v>
      </c>
      <c r="E403" s="6">
        <v>0.34036</v>
      </c>
      <c r="F403" s="6">
        <v>13541906478</v>
      </c>
      <c r="G403">
        <v>0.29649749999999997</v>
      </c>
      <c r="H403">
        <v>0.25156769230769227</v>
      </c>
      <c r="I403">
        <v>1</v>
      </c>
      <c r="L403">
        <v>0.29933193357510968</v>
      </c>
      <c r="M403">
        <v>1.4277050495147705</v>
      </c>
    </row>
    <row r="404" spans="1:13" x14ac:dyDescent="0.3">
      <c r="A404" s="9">
        <v>44424</v>
      </c>
      <c r="B404" s="6">
        <v>0.34036</v>
      </c>
      <c r="C404" s="6">
        <v>0.35221999999999998</v>
      </c>
      <c r="D404" s="6">
        <v>0.31</v>
      </c>
      <c r="E404" s="6">
        <v>0.31974999999999998</v>
      </c>
      <c r="F404" s="6">
        <v>11757932178</v>
      </c>
      <c r="G404">
        <v>0.31036750000000002</v>
      </c>
      <c r="H404">
        <v>0.26106307692307695</v>
      </c>
      <c r="I404">
        <v>1</v>
      </c>
      <c r="L404">
        <v>0.22065279633517831</v>
      </c>
      <c r="M404">
        <v>1.3412524461746216</v>
      </c>
    </row>
    <row r="405" spans="1:13" x14ac:dyDescent="0.3">
      <c r="A405" s="9">
        <v>44425</v>
      </c>
      <c r="B405" s="6">
        <v>0.31973000000000001</v>
      </c>
      <c r="C405" s="6">
        <v>0.34078000000000003</v>
      </c>
      <c r="D405" s="6">
        <v>0.29399999999999998</v>
      </c>
      <c r="E405" s="6">
        <v>0.29944999999999999</v>
      </c>
      <c r="F405" s="6">
        <v>9785864187</v>
      </c>
      <c r="G405">
        <v>0.31350499999999998</v>
      </c>
      <c r="H405">
        <v>0.26858923076923075</v>
      </c>
      <c r="I405">
        <v>1</v>
      </c>
      <c r="L405">
        <v>0.14315709104790986</v>
      </c>
      <c r="M405">
        <v>1.2561001777648926</v>
      </c>
    </row>
    <row r="406" spans="1:13" x14ac:dyDescent="0.3">
      <c r="A406" s="9">
        <v>44426</v>
      </c>
      <c r="B406" s="6">
        <v>0.29953000000000002</v>
      </c>
      <c r="C406" s="6">
        <v>0.32543</v>
      </c>
      <c r="D406" s="6">
        <v>0.27600000000000002</v>
      </c>
      <c r="E406" s="6">
        <v>0.30336999999999997</v>
      </c>
      <c r="F406" s="6">
        <v>11259741253</v>
      </c>
      <c r="G406">
        <v>0.31573249999999997</v>
      </c>
      <c r="H406">
        <v>0.27645769230769235</v>
      </c>
      <c r="I406">
        <v>1</v>
      </c>
      <c r="L406">
        <v>0.15812177896545121</v>
      </c>
      <c r="M406">
        <v>1.2725433111190796</v>
      </c>
    </row>
    <row r="407" spans="1:13" x14ac:dyDescent="0.3">
      <c r="A407" s="9">
        <v>44427</v>
      </c>
      <c r="B407" s="6">
        <v>0.3034</v>
      </c>
      <c r="C407" s="6">
        <v>0.31978000000000001</v>
      </c>
      <c r="D407" s="6">
        <v>0.29391</v>
      </c>
      <c r="E407" s="6">
        <v>0.31811</v>
      </c>
      <c r="F407" s="6">
        <v>6489981438</v>
      </c>
      <c r="G407">
        <v>0.31016999999999995</v>
      </c>
      <c r="H407">
        <v>0.28515923076923078</v>
      </c>
      <c r="I407">
        <v>1</v>
      </c>
      <c r="L407">
        <v>0.21439205955334972</v>
      </c>
      <c r="M407">
        <v>1.3343729972839355</v>
      </c>
    </row>
    <row r="408" spans="1:13" x14ac:dyDescent="0.3">
      <c r="A408" s="9">
        <v>44428</v>
      </c>
      <c r="B408" s="6">
        <v>0.31811</v>
      </c>
      <c r="C408" s="6">
        <v>0.33433000000000002</v>
      </c>
      <c r="D408" s="6">
        <v>0.31405</v>
      </c>
      <c r="E408" s="6">
        <v>0.32741999999999999</v>
      </c>
      <c r="F408" s="6">
        <v>5603075351</v>
      </c>
      <c r="G408">
        <v>0.31208749999999996</v>
      </c>
      <c r="H408">
        <v>0.29019615384615383</v>
      </c>
      <c r="I408">
        <v>1</v>
      </c>
      <c r="L408">
        <v>0.24993319335751085</v>
      </c>
      <c r="M408">
        <v>1.3734256029129028</v>
      </c>
    </row>
    <row r="409" spans="1:13" x14ac:dyDescent="0.3">
      <c r="A409" s="9">
        <v>44429</v>
      </c>
      <c r="B409" s="6">
        <v>0.32740999999999998</v>
      </c>
      <c r="C409" s="6">
        <v>0.32985999999999999</v>
      </c>
      <c r="D409" s="6">
        <v>0.31369000000000002</v>
      </c>
      <c r="E409" s="6">
        <v>0.31697999999999998</v>
      </c>
      <c r="F409" s="6">
        <v>4459087289</v>
      </c>
      <c r="G409">
        <v>0.31647000000000003</v>
      </c>
      <c r="H409">
        <v>0.29611153846153848</v>
      </c>
      <c r="I409">
        <v>1</v>
      </c>
      <c r="L409">
        <v>0.21007825920977274</v>
      </c>
      <c r="M409">
        <v>1.3296329975128174</v>
      </c>
    </row>
    <row r="410" spans="1:13" x14ac:dyDescent="0.3">
      <c r="A410" s="9">
        <v>44430</v>
      </c>
      <c r="B410" s="6">
        <v>0.31697999999999998</v>
      </c>
      <c r="C410" s="6">
        <v>0.32199</v>
      </c>
      <c r="D410" s="6">
        <v>0.30501</v>
      </c>
      <c r="E410" s="6">
        <v>0.31491999999999998</v>
      </c>
      <c r="F410" s="6">
        <v>3449293346</v>
      </c>
      <c r="G410">
        <v>0.31935749999999996</v>
      </c>
      <c r="H410">
        <v>0.30063307692307689</v>
      </c>
      <c r="I410">
        <v>1</v>
      </c>
      <c r="L410">
        <v>0.20221416300820749</v>
      </c>
      <c r="M410">
        <v>1.3209919929504395</v>
      </c>
    </row>
    <row r="411" spans="1:13" x14ac:dyDescent="0.3">
      <c r="A411" s="9">
        <v>44431</v>
      </c>
      <c r="B411" s="6">
        <v>0.31491000000000002</v>
      </c>
      <c r="C411" s="6">
        <v>0.32865</v>
      </c>
      <c r="D411" s="6">
        <v>0.313</v>
      </c>
      <c r="E411" s="6">
        <v>0.31824000000000002</v>
      </c>
      <c r="F411" s="6">
        <v>4332198009</v>
      </c>
      <c r="G411">
        <v>0.31939000000000001</v>
      </c>
      <c r="H411">
        <v>0.3052907692307692</v>
      </c>
      <c r="I411">
        <v>1</v>
      </c>
      <c r="L411">
        <v>0.21488833746898273</v>
      </c>
      <c r="M411">
        <v>1.3349183797836304</v>
      </c>
    </row>
    <row r="412" spans="1:13" x14ac:dyDescent="0.3">
      <c r="A412" s="9">
        <v>44432</v>
      </c>
      <c r="B412" s="6">
        <v>0.31820999999999999</v>
      </c>
      <c r="C412" s="6">
        <v>0.32005</v>
      </c>
      <c r="D412" s="6">
        <v>0.27210000000000001</v>
      </c>
      <c r="E412" s="6">
        <v>0.28883999999999999</v>
      </c>
      <c r="F412" s="6">
        <v>5522396939</v>
      </c>
      <c r="G412">
        <v>0.30974499999999999</v>
      </c>
      <c r="H412">
        <v>0.30715923076923074</v>
      </c>
      <c r="I412">
        <v>1</v>
      </c>
      <c r="L412">
        <v>0.10265317808742114</v>
      </c>
      <c r="M412">
        <v>1.2115944623947144</v>
      </c>
    </row>
    <row r="413" spans="1:13" x14ac:dyDescent="0.3">
      <c r="A413" s="9">
        <v>44433</v>
      </c>
      <c r="B413" s="6">
        <v>0.28882999999999998</v>
      </c>
      <c r="C413" s="6">
        <v>0.29701</v>
      </c>
      <c r="D413" s="6">
        <v>0.27960000000000002</v>
      </c>
      <c r="E413" s="6">
        <v>0.2928</v>
      </c>
      <c r="F413" s="6">
        <v>3979670900</v>
      </c>
      <c r="G413">
        <v>0.30369999999999997</v>
      </c>
      <c r="H413">
        <v>0.30935384615384609</v>
      </c>
      <c r="I413">
        <v>2</v>
      </c>
      <c r="L413">
        <v>0.11777056690208054</v>
      </c>
      <c r="M413">
        <v>1.2277141809463501</v>
      </c>
    </row>
    <row r="414" spans="1:13" x14ac:dyDescent="0.3">
      <c r="A414" s="9">
        <v>44434</v>
      </c>
      <c r="B414" s="6">
        <v>0.2928</v>
      </c>
      <c r="C414" s="6">
        <v>0.29654999999999998</v>
      </c>
      <c r="D414" s="6">
        <v>0.2641</v>
      </c>
      <c r="E414" s="6">
        <v>0.26834000000000002</v>
      </c>
      <c r="F414" s="6">
        <v>4625915700</v>
      </c>
      <c r="G414">
        <v>0.29205500000000001</v>
      </c>
      <c r="H414">
        <v>0.30792615384615379</v>
      </c>
      <c r="I414">
        <v>2</v>
      </c>
      <c r="J414" t="s">
        <v>32</v>
      </c>
      <c r="K414">
        <v>0.2928</v>
      </c>
      <c r="L414">
        <v>9.1153049112860485E-2</v>
      </c>
      <c r="M414">
        <v>1.3396240472793579</v>
      </c>
    </row>
    <row r="415" spans="1:13" x14ac:dyDescent="0.3">
      <c r="A415" s="9">
        <v>44435</v>
      </c>
      <c r="B415" s="6">
        <v>0.26837</v>
      </c>
      <c r="C415" s="6">
        <v>0.29526999999999998</v>
      </c>
      <c r="D415" s="6">
        <v>0.2651</v>
      </c>
      <c r="E415" s="6">
        <v>0.29463</v>
      </c>
      <c r="F415" s="6">
        <v>3753562684</v>
      </c>
      <c r="G415">
        <v>0.28615249999999998</v>
      </c>
      <c r="H415">
        <v>0.30793923076923069</v>
      </c>
      <c r="I415">
        <v>2</v>
      </c>
      <c r="L415">
        <v>-6.2111801242236142E-3</v>
      </c>
      <c r="M415">
        <v>1.2200886011123657</v>
      </c>
    </row>
    <row r="416" spans="1:13" x14ac:dyDescent="0.3">
      <c r="A416" s="9">
        <v>44436</v>
      </c>
      <c r="B416" s="6">
        <v>0.29461999999999999</v>
      </c>
      <c r="C416" s="6">
        <v>0.29979</v>
      </c>
      <c r="D416" s="6">
        <v>0.28309000000000001</v>
      </c>
      <c r="E416" s="6">
        <v>0.28622999999999998</v>
      </c>
      <c r="F416" s="6">
        <v>2552071310</v>
      </c>
      <c r="G416">
        <v>0.28549999999999998</v>
      </c>
      <c r="H416">
        <v>0.30377538461538467</v>
      </c>
      <c r="I416">
        <v>2</v>
      </c>
      <c r="L416">
        <v>2.2953568808301128E-2</v>
      </c>
      <c r="M416">
        <v>1.2558945417404175</v>
      </c>
    </row>
    <row r="417" spans="1:13" x14ac:dyDescent="0.3">
      <c r="A417" s="9">
        <v>44437</v>
      </c>
      <c r="B417" s="6">
        <v>0.28622999999999998</v>
      </c>
      <c r="C417" s="6">
        <v>0.29198000000000002</v>
      </c>
      <c r="D417" s="6">
        <v>0.27655999999999997</v>
      </c>
      <c r="E417" s="6">
        <v>0.28126000000000001</v>
      </c>
      <c r="F417" s="6">
        <v>2556707740</v>
      </c>
      <c r="G417">
        <v>0.28261500000000001</v>
      </c>
      <c r="H417">
        <v>0.3008146153846154</v>
      </c>
      <c r="I417">
        <v>2</v>
      </c>
      <c r="L417">
        <v>4.1029652279030104E-2</v>
      </c>
      <c r="M417">
        <v>1.27808678150177</v>
      </c>
    </row>
    <row r="418" spans="1:13" x14ac:dyDescent="0.3">
      <c r="A418" s="9">
        <v>44438</v>
      </c>
      <c r="B418" s="6">
        <v>0.28126000000000001</v>
      </c>
      <c r="C418" s="6">
        <v>0.29091</v>
      </c>
      <c r="D418" s="6">
        <v>0.26984000000000002</v>
      </c>
      <c r="E418" s="6">
        <v>0.27206000000000002</v>
      </c>
      <c r="F418" s="6">
        <v>3104820005</v>
      </c>
      <c r="G418">
        <v>0.28354499999999999</v>
      </c>
      <c r="H418">
        <v>0.29870769230769234</v>
      </c>
      <c r="I418">
        <v>2</v>
      </c>
      <c r="L418">
        <v>7.623318385650224E-2</v>
      </c>
      <c r="M418">
        <v>1.3213067054748535</v>
      </c>
    </row>
    <row r="419" spans="1:13" x14ac:dyDescent="0.3">
      <c r="A419" s="9">
        <v>44439</v>
      </c>
      <c r="B419" s="6">
        <v>0.27211000000000002</v>
      </c>
      <c r="C419" s="6">
        <v>0.28621999999999997</v>
      </c>
      <c r="D419" s="6">
        <v>0.26978999999999997</v>
      </c>
      <c r="E419" s="6">
        <v>0.27849000000000002</v>
      </c>
      <c r="F419" s="6">
        <v>3070536086</v>
      </c>
      <c r="G419">
        <v>0.27951000000000004</v>
      </c>
      <c r="H419">
        <v>0.29679384615384619</v>
      </c>
      <c r="I419">
        <v>2</v>
      </c>
      <c r="L419">
        <v>5.1384250780997398E-2</v>
      </c>
      <c r="M419">
        <v>1.2907992601394653</v>
      </c>
    </row>
    <row r="420" spans="1:13" x14ac:dyDescent="0.3">
      <c r="A420" s="9">
        <v>44440</v>
      </c>
      <c r="B420" s="6">
        <v>0.27848000000000001</v>
      </c>
      <c r="C420" s="6">
        <v>0.29537000000000002</v>
      </c>
      <c r="D420" s="6">
        <v>0.27311999999999997</v>
      </c>
      <c r="E420" s="6">
        <v>0.29470000000000002</v>
      </c>
      <c r="F420" s="6">
        <v>3022181637</v>
      </c>
      <c r="G420">
        <v>0.28162750000000003</v>
      </c>
      <c r="H420">
        <v>0.29499307692307697</v>
      </c>
      <c r="I420">
        <v>2</v>
      </c>
      <c r="L420">
        <v>-6.4472344757380284E-3</v>
      </c>
      <c r="M420">
        <v>1.2197986841201782</v>
      </c>
    </row>
    <row r="421" spans="1:13" x14ac:dyDescent="0.3">
      <c r="A421" s="9">
        <v>44441</v>
      </c>
      <c r="B421" s="6">
        <v>0.29470000000000002</v>
      </c>
      <c r="C421" s="6">
        <v>0.31019000000000002</v>
      </c>
      <c r="D421" s="6">
        <v>0.29200999999999999</v>
      </c>
      <c r="E421" s="6">
        <v>0.29486000000000001</v>
      </c>
      <c r="F421" s="6">
        <v>6116652987</v>
      </c>
      <c r="G421">
        <v>0.28502749999999999</v>
      </c>
      <c r="H421">
        <v>0.29248846153846159</v>
      </c>
      <c r="I421">
        <v>2</v>
      </c>
      <c r="L421">
        <v>-6.9863664111782242E-3</v>
      </c>
      <c r="M421">
        <v>1.2191368341445923</v>
      </c>
    </row>
    <row r="422" spans="1:13" x14ac:dyDescent="0.3">
      <c r="A422" s="9">
        <v>44442</v>
      </c>
      <c r="B422" s="6">
        <v>0.29486000000000001</v>
      </c>
      <c r="C422" s="6">
        <v>0.30521999999999999</v>
      </c>
      <c r="D422" s="6">
        <v>0.28660000000000002</v>
      </c>
      <c r="E422" s="6">
        <v>0.29646</v>
      </c>
      <c r="F422" s="6">
        <v>3885158616</v>
      </c>
      <c r="G422">
        <v>0.29112750000000004</v>
      </c>
      <c r="H422">
        <v>0.29091000000000006</v>
      </c>
      <c r="I422">
        <v>1</v>
      </c>
      <c r="L422">
        <v>-1.2345679012345623E-2</v>
      </c>
      <c r="M422">
        <v>1.2120720148086548</v>
      </c>
    </row>
    <row r="423" spans="1:13" x14ac:dyDescent="0.3">
      <c r="A423" s="9">
        <v>44443</v>
      </c>
      <c r="B423" s="6">
        <v>0.29646</v>
      </c>
      <c r="C423" s="6">
        <v>0.30956</v>
      </c>
      <c r="D423" s="6">
        <v>0.29337000000000002</v>
      </c>
      <c r="E423" s="6">
        <v>0.29979</v>
      </c>
      <c r="F423" s="6">
        <v>4166191096</v>
      </c>
      <c r="G423">
        <v>0.29645250000000001</v>
      </c>
      <c r="H423">
        <v>0.28974615384615388</v>
      </c>
      <c r="I423">
        <v>1</v>
      </c>
      <c r="J423" t="s">
        <v>33</v>
      </c>
      <c r="K423">
        <v>0.29646</v>
      </c>
      <c r="L423">
        <v>1.123252700216848E-2</v>
      </c>
      <c r="M423">
        <v>1.2256866693496704</v>
      </c>
    </row>
    <row r="424" spans="1:13" x14ac:dyDescent="0.3">
      <c r="A424" s="9">
        <v>44444</v>
      </c>
      <c r="B424" s="6">
        <v>0.29977999999999999</v>
      </c>
      <c r="C424" s="6">
        <v>0.316</v>
      </c>
      <c r="D424" s="6">
        <v>0.29615999999999998</v>
      </c>
      <c r="E424" s="6">
        <v>0.31475999999999998</v>
      </c>
      <c r="F424" s="6">
        <v>4179329574</v>
      </c>
      <c r="G424">
        <v>0.3014675</v>
      </c>
      <c r="H424">
        <v>0.28947846153846152</v>
      </c>
      <c r="I424">
        <v>1</v>
      </c>
      <c r="L424">
        <v>6.1728395061728447E-2</v>
      </c>
      <c r="M424">
        <v>1.2868912220001221</v>
      </c>
    </row>
    <row r="425" spans="1:13" x14ac:dyDescent="0.3">
      <c r="A425" s="9">
        <v>44445</v>
      </c>
      <c r="B425" s="6">
        <v>0.31474000000000002</v>
      </c>
      <c r="C425" s="6">
        <v>0.32095000000000001</v>
      </c>
      <c r="D425" s="6">
        <v>0.29955999999999999</v>
      </c>
      <c r="E425" s="6">
        <v>0.30928</v>
      </c>
      <c r="F425" s="6">
        <v>4597137236</v>
      </c>
      <c r="G425">
        <v>0.30507249999999997</v>
      </c>
      <c r="H425">
        <v>0.29105076923076922</v>
      </c>
      <c r="I425">
        <v>1</v>
      </c>
      <c r="L425">
        <v>4.324360790663162E-2</v>
      </c>
      <c r="M425">
        <v>1.2644863128662109</v>
      </c>
    </row>
    <row r="426" spans="1:13" x14ac:dyDescent="0.3">
      <c r="A426" s="9">
        <v>44446</v>
      </c>
      <c r="B426" s="6">
        <v>0.30924000000000001</v>
      </c>
      <c r="C426" s="6">
        <v>0.31175999999999998</v>
      </c>
      <c r="D426" s="6">
        <v>0.20225000000000001</v>
      </c>
      <c r="E426" s="6">
        <v>0.25546999999999997</v>
      </c>
      <c r="F426" s="6">
        <v>10170690643</v>
      </c>
      <c r="G426">
        <v>0.294825</v>
      </c>
      <c r="H426">
        <v>0.2881792307692308</v>
      </c>
      <c r="I426">
        <v>1</v>
      </c>
      <c r="L426">
        <v>-0.13826485866558735</v>
      </c>
      <c r="M426">
        <v>1.0444849729537964</v>
      </c>
    </row>
    <row r="427" spans="1:13" x14ac:dyDescent="0.3">
      <c r="A427" s="9">
        <v>44447</v>
      </c>
      <c r="B427" s="6">
        <v>0.25546999999999997</v>
      </c>
      <c r="C427" s="6">
        <v>0.26365</v>
      </c>
      <c r="D427" s="6">
        <v>0.23344999999999999</v>
      </c>
      <c r="E427" s="6">
        <v>0.25668999999999997</v>
      </c>
      <c r="F427" s="6">
        <v>4920907061</v>
      </c>
      <c r="G427">
        <v>0.28404999999999997</v>
      </c>
      <c r="H427">
        <v>0.28728307692307692</v>
      </c>
      <c r="I427">
        <v>2</v>
      </c>
      <c r="L427">
        <v>-0.13414963232813881</v>
      </c>
      <c r="M427">
        <v>1.0490530729293823</v>
      </c>
    </row>
    <row r="428" spans="1:13" x14ac:dyDescent="0.3">
      <c r="A428" s="9">
        <v>44448</v>
      </c>
      <c r="B428" s="6">
        <v>0.25667000000000001</v>
      </c>
      <c r="C428" s="6">
        <v>0.25986999999999999</v>
      </c>
      <c r="D428" s="6">
        <v>0.24858</v>
      </c>
      <c r="E428" s="6">
        <v>0.25269999999999998</v>
      </c>
      <c r="F428" s="6">
        <v>2716228777</v>
      </c>
      <c r="G428">
        <v>0.26853499999999997</v>
      </c>
      <c r="H428">
        <v>0.28405769230769234</v>
      </c>
      <c r="I428">
        <v>2</v>
      </c>
      <c r="J428" t="s">
        <v>32</v>
      </c>
      <c r="K428">
        <v>0.25667000000000001</v>
      </c>
      <c r="L428">
        <v>1.5710324427820721E-2</v>
      </c>
      <c r="M428">
        <v>1.0655339956283569</v>
      </c>
    </row>
    <row r="429" spans="1:13" x14ac:dyDescent="0.3">
      <c r="A429" s="9">
        <v>44449</v>
      </c>
      <c r="B429" s="6">
        <v>0.25269000000000003</v>
      </c>
      <c r="C429" s="6">
        <v>0.26225999999999999</v>
      </c>
      <c r="D429" s="6">
        <v>0.23529</v>
      </c>
      <c r="E429" s="6">
        <v>0.23974999999999999</v>
      </c>
      <c r="F429" s="6">
        <v>3199729256</v>
      </c>
      <c r="G429">
        <v>0.25115249999999995</v>
      </c>
      <c r="H429">
        <v>0.28048230769230764</v>
      </c>
      <c r="I429">
        <v>2</v>
      </c>
      <c r="L429">
        <v>7.0573514077163724E-2</v>
      </c>
      <c r="M429">
        <v>1.1230883598327637</v>
      </c>
    </row>
    <row r="430" spans="1:13" x14ac:dyDescent="0.3">
      <c r="A430" s="9">
        <v>44450</v>
      </c>
      <c r="B430" s="6">
        <v>0.23977000000000001</v>
      </c>
      <c r="C430" s="6">
        <v>0.24797</v>
      </c>
      <c r="D430" s="6">
        <v>0.23760000000000001</v>
      </c>
      <c r="E430" s="6">
        <v>0.24099999999999999</v>
      </c>
      <c r="F430" s="6">
        <v>1659109679</v>
      </c>
      <c r="G430">
        <v>0.24753500000000001</v>
      </c>
      <c r="H430">
        <v>0.27738538461538459</v>
      </c>
      <c r="I430">
        <v>2</v>
      </c>
      <c r="L430">
        <v>6.5020746887966885E-2</v>
      </c>
      <c r="M430">
        <v>1.1172631978988647</v>
      </c>
    </row>
    <row r="431" spans="1:13" x14ac:dyDescent="0.3">
      <c r="A431" s="9">
        <v>44451</v>
      </c>
      <c r="B431" s="6">
        <v>0.24101</v>
      </c>
      <c r="C431" s="6">
        <v>0.25535999999999998</v>
      </c>
      <c r="D431" s="6">
        <v>0.23880000000000001</v>
      </c>
      <c r="E431" s="6">
        <v>0.25041999999999998</v>
      </c>
      <c r="F431" s="6">
        <v>2158166708</v>
      </c>
      <c r="G431">
        <v>0.24596749999999998</v>
      </c>
      <c r="H431">
        <v>0.27572076923076921</v>
      </c>
      <c r="I431">
        <v>2</v>
      </c>
      <c r="L431">
        <v>2.4958070441658098E-2</v>
      </c>
      <c r="M431">
        <v>1.0752353668212891</v>
      </c>
    </row>
    <row r="432" spans="1:13" x14ac:dyDescent="0.3">
      <c r="A432" s="9">
        <v>44452</v>
      </c>
      <c r="B432" s="6">
        <v>0.25046000000000002</v>
      </c>
      <c r="C432" s="6">
        <v>0.25246000000000002</v>
      </c>
      <c r="D432" s="6">
        <v>0.22803000000000001</v>
      </c>
      <c r="E432" s="6">
        <v>0.23585999999999999</v>
      </c>
      <c r="F432" s="6">
        <v>3289295429</v>
      </c>
      <c r="G432">
        <v>0.24175749999999999</v>
      </c>
      <c r="H432">
        <v>0.27244153846153846</v>
      </c>
      <c r="I432">
        <v>2</v>
      </c>
      <c r="L432">
        <v>8.8230306113796342E-2</v>
      </c>
      <c r="M432">
        <v>1.1416113376617432</v>
      </c>
    </row>
    <row r="433" spans="1:13" x14ac:dyDescent="0.3">
      <c r="A433" s="9">
        <v>44453</v>
      </c>
      <c r="B433" s="6">
        <v>0.23583999999999999</v>
      </c>
      <c r="C433" s="6">
        <v>0.24171999999999999</v>
      </c>
      <c r="D433" s="6">
        <v>0.23346</v>
      </c>
      <c r="E433" s="6">
        <v>0.24065</v>
      </c>
      <c r="F433" s="6">
        <v>1446632651</v>
      </c>
      <c r="G433">
        <v>0.24198249999999999</v>
      </c>
      <c r="H433">
        <v>0.26828384615384615</v>
      </c>
      <c r="I433">
        <v>2</v>
      </c>
      <c r="L433">
        <v>6.6569707043424131E-2</v>
      </c>
      <c r="M433">
        <v>1.118888258934021</v>
      </c>
    </row>
    <row r="434" spans="1:13" x14ac:dyDescent="0.3">
      <c r="A434" s="9">
        <v>44454</v>
      </c>
      <c r="B434" s="6">
        <v>0.24063000000000001</v>
      </c>
      <c r="C434" s="6">
        <v>0.24839</v>
      </c>
      <c r="D434" s="6">
        <v>0.23885000000000001</v>
      </c>
      <c r="E434" s="6">
        <v>0.24784</v>
      </c>
      <c r="F434" s="6">
        <v>1396768503</v>
      </c>
      <c r="G434">
        <v>0.24369249999999998</v>
      </c>
      <c r="H434">
        <v>0.26466692307692308</v>
      </c>
      <c r="I434">
        <v>2</v>
      </c>
      <c r="L434">
        <v>3.5627824402840513E-2</v>
      </c>
      <c r="M434">
        <v>1.0864285230636597</v>
      </c>
    </row>
    <row r="435" spans="1:13" x14ac:dyDescent="0.3">
      <c r="A435" s="9">
        <v>44455</v>
      </c>
      <c r="B435" s="6">
        <v>0.24784</v>
      </c>
      <c r="C435" s="6">
        <v>0.24803</v>
      </c>
      <c r="D435" s="6">
        <v>0.23300000000000001</v>
      </c>
      <c r="E435" s="6">
        <v>0.24212</v>
      </c>
      <c r="F435" s="6">
        <v>1709047580</v>
      </c>
      <c r="G435">
        <v>0.24161750000000001</v>
      </c>
      <c r="H435">
        <v>0.26048692307692306</v>
      </c>
      <c r="I435">
        <v>2</v>
      </c>
      <c r="L435">
        <v>6.0094168181067165E-2</v>
      </c>
      <c r="M435">
        <v>1.1120949983596802</v>
      </c>
    </row>
    <row r="436" spans="1:13" x14ac:dyDescent="0.3">
      <c r="A436" s="9">
        <v>44456</v>
      </c>
      <c r="B436" s="6">
        <v>0.24212</v>
      </c>
      <c r="C436" s="6">
        <v>0.26012000000000002</v>
      </c>
      <c r="D436" s="6">
        <v>0.23738000000000001</v>
      </c>
      <c r="E436" s="6">
        <v>0.24021000000000001</v>
      </c>
      <c r="F436" s="6">
        <v>3648955690</v>
      </c>
      <c r="G436">
        <v>0.242705</v>
      </c>
      <c r="H436">
        <v>0.25590384615384615</v>
      </c>
      <c r="I436">
        <v>2</v>
      </c>
      <c r="L436">
        <v>6.8523375379875961E-2</v>
      </c>
      <c r="M436">
        <v>1.120937705039978</v>
      </c>
    </row>
    <row r="437" spans="1:13" x14ac:dyDescent="0.3">
      <c r="A437" s="9">
        <v>44457</v>
      </c>
      <c r="B437" s="6">
        <v>0.24021999999999999</v>
      </c>
      <c r="C437" s="6">
        <v>0.2475</v>
      </c>
      <c r="D437" s="6">
        <v>0.23799999999999999</v>
      </c>
      <c r="E437" s="6">
        <v>0.24146000000000001</v>
      </c>
      <c r="F437" s="6">
        <v>1371181046</v>
      </c>
      <c r="G437">
        <v>0.2429075</v>
      </c>
      <c r="H437">
        <v>0.25026538461538461</v>
      </c>
      <c r="I437">
        <v>2</v>
      </c>
      <c r="L437">
        <v>6.2991799884038802E-2</v>
      </c>
      <c r="M437">
        <v>1.1151348352432251</v>
      </c>
    </row>
    <row r="438" spans="1:13" x14ac:dyDescent="0.3">
      <c r="A438" s="9">
        <v>44458</v>
      </c>
      <c r="B438" s="6">
        <v>0.24146000000000001</v>
      </c>
      <c r="C438" s="6">
        <v>0.24156</v>
      </c>
      <c r="D438" s="6">
        <v>0.23064000000000001</v>
      </c>
      <c r="E438" s="6">
        <v>0.23308000000000001</v>
      </c>
      <c r="F438" s="6">
        <v>1224940177</v>
      </c>
      <c r="G438">
        <v>0.23921750000000003</v>
      </c>
      <c r="H438">
        <v>0.24440384615384611</v>
      </c>
      <c r="I438">
        <v>2</v>
      </c>
      <c r="L438">
        <v>0.10120988501801964</v>
      </c>
      <c r="M438">
        <v>1.1552276611328125</v>
      </c>
    </row>
    <row r="439" spans="1:13" x14ac:dyDescent="0.3">
      <c r="A439" s="9">
        <v>44459</v>
      </c>
      <c r="B439" s="6">
        <v>0.23308000000000001</v>
      </c>
      <c r="C439" s="6">
        <v>0.23349</v>
      </c>
      <c r="D439" s="6">
        <v>0.1988</v>
      </c>
      <c r="E439" s="6">
        <v>0.20862</v>
      </c>
      <c r="F439" s="6">
        <v>4153691239</v>
      </c>
      <c r="G439">
        <v>0.23084250000000001</v>
      </c>
      <c r="H439">
        <v>0.24079999999999999</v>
      </c>
      <c r="I439">
        <v>2</v>
      </c>
      <c r="L439">
        <v>0.23032307544818331</v>
      </c>
      <c r="M439">
        <v>1.2906742095947266</v>
      </c>
    </row>
    <row r="440" spans="1:13" x14ac:dyDescent="0.3">
      <c r="A440" s="9">
        <v>44460</v>
      </c>
      <c r="B440" s="6">
        <v>0.20862</v>
      </c>
      <c r="C440" s="6">
        <v>0.21851000000000001</v>
      </c>
      <c r="D440" s="6">
        <v>0.19739000000000001</v>
      </c>
      <c r="E440" s="6">
        <v>0.20069000000000001</v>
      </c>
      <c r="F440" s="6">
        <v>3429757550</v>
      </c>
      <c r="G440">
        <v>0.22096250000000001</v>
      </c>
      <c r="H440">
        <v>0.23649230769230767</v>
      </c>
      <c r="I440">
        <v>2</v>
      </c>
      <c r="L440">
        <v>0.27893766505555839</v>
      </c>
      <c r="M440">
        <v>1.3416734933853149</v>
      </c>
    </row>
    <row r="441" spans="1:13" x14ac:dyDescent="0.3">
      <c r="A441" s="9">
        <v>44461</v>
      </c>
      <c r="B441" s="6">
        <v>0.20071</v>
      </c>
      <c r="C441" s="6">
        <v>0.2306</v>
      </c>
      <c r="D441" s="6">
        <v>0.19978000000000001</v>
      </c>
      <c r="E441" s="6">
        <v>0.22444</v>
      </c>
      <c r="F441" s="6">
        <v>3638167343</v>
      </c>
      <c r="G441">
        <v>0.2167075</v>
      </c>
      <c r="H441">
        <v>0.23431846153846153</v>
      </c>
      <c r="I441">
        <v>2</v>
      </c>
      <c r="L441">
        <v>0.14360185350204957</v>
      </c>
      <c r="M441">
        <v>1.1996990442276001</v>
      </c>
    </row>
    <row r="442" spans="1:13" x14ac:dyDescent="0.3">
      <c r="A442" s="9">
        <v>44462</v>
      </c>
      <c r="B442" s="6">
        <v>0.22444</v>
      </c>
      <c r="C442" s="6">
        <v>0.2273</v>
      </c>
      <c r="D442" s="6">
        <v>0.21739</v>
      </c>
      <c r="E442" s="6">
        <v>0.22442000000000001</v>
      </c>
      <c r="F442" s="6">
        <v>1814088040</v>
      </c>
      <c r="G442">
        <v>0.21454250000000002</v>
      </c>
      <c r="H442">
        <v>0.23313923076923071</v>
      </c>
      <c r="I442">
        <v>2</v>
      </c>
      <c r="L442">
        <v>0.14370376971749388</v>
      </c>
      <c r="M442">
        <v>1.1998059749603271</v>
      </c>
    </row>
    <row r="443" spans="1:13" x14ac:dyDescent="0.3">
      <c r="A443" s="9">
        <v>44463</v>
      </c>
      <c r="B443" s="6">
        <v>0.22444</v>
      </c>
      <c r="C443" s="6">
        <v>0.22928000000000001</v>
      </c>
      <c r="D443" s="6">
        <v>0.19631999999999999</v>
      </c>
      <c r="E443" s="6">
        <v>0.20902000000000001</v>
      </c>
      <c r="F443" s="6">
        <v>2963575696</v>
      </c>
      <c r="G443">
        <v>0.21464250000000001</v>
      </c>
      <c r="H443">
        <v>0.23067923076923072</v>
      </c>
      <c r="I443">
        <v>2</v>
      </c>
      <c r="L443">
        <v>0.22796861544349811</v>
      </c>
      <c r="M443">
        <v>1.2882043123245239</v>
      </c>
    </row>
    <row r="444" spans="1:13" x14ac:dyDescent="0.3">
      <c r="A444" s="9">
        <v>44464</v>
      </c>
      <c r="B444" s="6">
        <v>0.20901</v>
      </c>
      <c r="C444" s="6">
        <v>0.21256</v>
      </c>
      <c r="D444" s="6">
        <v>0.20419000000000001</v>
      </c>
      <c r="E444" s="6">
        <v>0.20827000000000001</v>
      </c>
      <c r="F444" s="6">
        <v>1615995093</v>
      </c>
      <c r="G444">
        <v>0.21653749999999999</v>
      </c>
      <c r="H444">
        <v>0.22743692307692306</v>
      </c>
      <c r="I444">
        <v>2</v>
      </c>
      <c r="L444">
        <v>0.23239064675661392</v>
      </c>
      <c r="M444">
        <v>1.292843222618103</v>
      </c>
    </row>
    <row r="445" spans="1:13" x14ac:dyDescent="0.3">
      <c r="A445" s="9">
        <v>44465</v>
      </c>
      <c r="B445" s="6">
        <v>0.20827999999999999</v>
      </c>
      <c r="C445" s="6">
        <v>0.20882000000000001</v>
      </c>
      <c r="D445" s="6">
        <v>0.19395999999999999</v>
      </c>
      <c r="E445" s="6">
        <v>0.20477000000000001</v>
      </c>
      <c r="F445" s="6">
        <v>2015660855</v>
      </c>
      <c r="G445">
        <v>0.21162</v>
      </c>
      <c r="H445">
        <v>0.22504538461538462</v>
      </c>
      <c r="I445">
        <v>2</v>
      </c>
      <c r="L445">
        <v>0.25345509596132243</v>
      </c>
      <c r="M445">
        <v>1.3149409294128418</v>
      </c>
    </row>
    <row r="446" spans="1:13" x14ac:dyDescent="0.3">
      <c r="A446" s="9">
        <v>44466</v>
      </c>
      <c r="B446" s="6">
        <v>0.20479</v>
      </c>
      <c r="C446" s="6">
        <v>0.20930000000000001</v>
      </c>
      <c r="D446" s="6">
        <v>0.19933999999999999</v>
      </c>
      <c r="E446" s="6">
        <v>0.19955000000000001</v>
      </c>
      <c r="F446" s="6">
        <v>1362517377</v>
      </c>
      <c r="G446">
        <v>0.20540250000000002</v>
      </c>
      <c r="H446">
        <v>0.22188384615384615</v>
      </c>
      <c r="I446">
        <v>2</v>
      </c>
      <c r="L446">
        <v>0.28624404911049872</v>
      </c>
      <c r="M446">
        <v>1.3493382930755615</v>
      </c>
    </row>
    <row r="447" spans="1:13" x14ac:dyDescent="0.3">
      <c r="A447" s="9">
        <v>44467</v>
      </c>
      <c r="B447" s="6">
        <v>0.19953000000000001</v>
      </c>
      <c r="C447" s="6">
        <v>0.20269000000000001</v>
      </c>
      <c r="D447" s="6">
        <v>0.19586000000000001</v>
      </c>
      <c r="E447" s="6">
        <v>0.19639999999999999</v>
      </c>
      <c r="F447" s="6">
        <v>1570567635</v>
      </c>
      <c r="G447">
        <v>0.2022475</v>
      </c>
      <c r="H447">
        <v>0.21792692307692313</v>
      </c>
      <c r="I447">
        <v>2</v>
      </c>
      <c r="L447">
        <v>0.30687372708757654</v>
      </c>
      <c r="M447">
        <v>1.370979905128479</v>
      </c>
    </row>
    <row r="448" spans="1:13" x14ac:dyDescent="0.3">
      <c r="A448" s="9">
        <v>44468</v>
      </c>
      <c r="B448" s="6">
        <v>0.19638</v>
      </c>
      <c r="C448" s="6">
        <v>0.20419999999999999</v>
      </c>
      <c r="D448" s="6">
        <v>0.19450999999999999</v>
      </c>
      <c r="E448" s="6">
        <v>0.19853000000000001</v>
      </c>
      <c r="F448" s="6">
        <v>1589617461</v>
      </c>
      <c r="G448">
        <v>0.1998125</v>
      </c>
      <c r="H448">
        <v>0.21457384615384617</v>
      </c>
      <c r="I448">
        <v>2</v>
      </c>
      <c r="L448">
        <v>0.29285246562232414</v>
      </c>
      <c r="M448">
        <v>1.3562709093093872</v>
      </c>
    </row>
    <row r="449" spans="1:13" x14ac:dyDescent="0.3">
      <c r="A449" s="9">
        <v>44469</v>
      </c>
      <c r="B449" s="6">
        <v>0.19853999999999999</v>
      </c>
      <c r="C449" s="6">
        <v>0.20596</v>
      </c>
      <c r="D449" s="6">
        <v>0.19750000000000001</v>
      </c>
      <c r="E449" s="6">
        <v>0.20424</v>
      </c>
      <c r="F449" s="6">
        <v>1476173272</v>
      </c>
      <c r="G449">
        <v>0.19968</v>
      </c>
      <c r="H449">
        <v>0.21180692307692306</v>
      </c>
      <c r="I449">
        <v>2</v>
      </c>
      <c r="L449">
        <v>0.25670779475127303</v>
      </c>
      <c r="M449">
        <v>1.3183531761169434</v>
      </c>
    </row>
    <row r="450" spans="1:13" x14ac:dyDescent="0.3">
      <c r="A450" s="9">
        <v>44470</v>
      </c>
      <c r="B450" s="6">
        <v>0.20424999999999999</v>
      </c>
      <c r="C450" s="6">
        <v>0.22534999999999999</v>
      </c>
      <c r="D450" s="6">
        <v>0.20171</v>
      </c>
      <c r="E450" s="6">
        <v>0.22277</v>
      </c>
      <c r="F450" s="6">
        <v>2394918560</v>
      </c>
      <c r="G450">
        <v>0.205485</v>
      </c>
      <c r="H450">
        <v>0.21036923076923075</v>
      </c>
      <c r="I450">
        <v>2</v>
      </c>
      <c r="L450">
        <v>0.15217488889886432</v>
      </c>
      <c r="M450">
        <v>1.2086925506591797</v>
      </c>
    </row>
    <row r="451" spans="1:13" x14ac:dyDescent="0.3">
      <c r="A451" s="9">
        <v>44471</v>
      </c>
      <c r="B451" s="6">
        <v>0.22277</v>
      </c>
      <c r="C451" s="6">
        <v>0.22520000000000001</v>
      </c>
      <c r="D451" s="6">
        <v>0.21504000000000001</v>
      </c>
      <c r="E451" s="6">
        <v>0.21859999999999999</v>
      </c>
      <c r="F451" s="6">
        <v>1865768745</v>
      </c>
      <c r="G451">
        <v>0.211035</v>
      </c>
      <c r="H451">
        <v>0.20925538461538462</v>
      </c>
      <c r="I451">
        <v>1</v>
      </c>
      <c r="L451">
        <v>0.17415370539798736</v>
      </c>
      <c r="M451">
        <v>1.2312568426132202</v>
      </c>
    </row>
    <row r="452" spans="1:13" x14ac:dyDescent="0.3">
      <c r="A452" s="9">
        <v>44472</v>
      </c>
      <c r="B452" s="6">
        <v>0.21859000000000001</v>
      </c>
      <c r="C452" s="6">
        <v>0.22692999999999999</v>
      </c>
      <c r="D452" s="6">
        <v>0.21532999999999999</v>
      </c>
      <c r="E452" s="6">
        <v>0.22189999999999999</v>
      </c>
      <c r="F452" s="6">
        <v>1797621402</v>
      </c>
      <c r="G452">
        <v>0.2168775</v>
      </c>
      <c r="H452">
        <v>0.21027692307692308</v>
      </c>
      <c r="I452">
        <v>1</v>
      </c>
      <c r="J452" t="s">
        <v>33</v>
      </c>
      <c r="K452">
        <v>0.21859000000000001</v>
      </c>
      <c r="L452">
        <v>1.514250957615193E-2</v>
      </c>
      <c r="M452">
        <v>1.2499011754989624</v>
      </c>
    </row>
    <row r="453" spans="1:13" x14ac:dyDescent="0.3">
      <c r="A453" s="9">
        <v>44473</v>
      </c>
      <c r="B453" s="6">
        <v>0.22191</v>
      </c>
      <c r="C453" s="6">
        <v>0.24906</v>
      </c>
      <c r="D453" s="6">
        <v>0.21212</v>
      </c>
      <c r="E453" s="6">
        <v>0.24174999999999999</v>
      </c>
      <c r="F453" s="6">
        <v>6605228773</v>
      </c>
      <c r="G453">
        <v>0.22625500000000001</v>
      </c>
      <c r="H453">
        <v>0.21343538461538464</v>
      </c>
      <c r="I453">
        <v>1</v>
      </c>
      <c r="L453">
        <v>0.10595178187474263</v>
      </c>
      <c r="M453">
        <v>1.3617106676101685</v>
      </c>
    </row>
    <row r="454" spans="1:13" x14ac:dyDescent="0.3">
      <c r="A454" s="9">
        <v>44474</v>
      </c>
      <c r="B454" s="6">
        <v>0.24173</v>
      </c>
      <c r="C454" s="6">
        <v>0.26819999999999999</v>
      </c>
      <c r="D454" s="6">
        <v>0.2326</v>
      </c>
      <c r="E454" s="6">
        <v>0.25197000000000003</v>
      </c>
      <c r="F454" s="6">
        <v>7941805618</v>
      </c>
      <c r="G454">
        <v>0.23355500000000001</v>
      </c>
      <c r="H454">
        <v>0.21555307692307693</v>
      </c>
      <c r="I454">
        <v>1</v>
      </c>
      <c r="L454">
        <v>0.15270597923052298</v>
      </c>
      <c r="M454">
        <v>1.4192770719528198</v>
      </c>
    </row>
    <row r="455" spans="1:13" x14ac:dyDescent="0.3">
      <c r="A455" s="9">
        <v>44475</v>
      </c>
      <c r="B455" s="6">
        <v>0.25202000000000002</v>
      </c>
      <c r="C455" s="6">
        <v>0.27199000000000001</v>
      </c>
      <c r="D455" s="6">
        <v>0.24228</v>
      </c>
      <c r="E455" s="6">
        <v>0.25430000000000003</v>
      </c>
      <c r="F455" s="6">
        <v>7958695746</v>
      </c>
      <c r="G455">
        <v>0.24248000000000003</v>
      </c>
      <c r="H455">
        <v>0.21785153846153849</v>
      </c>
      <c r="I455">
        <v>1</v>
      </c>
      <c r="L455">
        <v>0.16336520426369017</v>
      </c>
      <c r="M455">
        <v>1.4324012994766235</v>
      </c>
    </row>
    <row r="456" spans="1:13" x14ac:dyDescent="0.3">
      <c r="A456" s="9">
        <v>44476</v>
      </c>
      <c r="B456" s="6">
        <v>0.25429000000000002</v>
      </c>
      <c r="C456" s="6">
        <v>0.25724999999999998</v>
      </c>
      <c r="D456" s="6">
        <v>0.23519999999999999</v>
      </c>
      <c r="E456" s="6">
        <v>0.24310999999999999</v>
      </c>
      <c r="F456" s="6">
        <v>4513665102</v>
      </c>
      <c r="G456">
        <v>0.24778250000000002</v>
      </c>
      <c r="H456">
        <v>0.22047384615384619</v>
      </c>
      <c r="I456">
        <v>1</v>
      </c>
      <c r="L456">
        <v>0.11217347545633372</v>
      </c>
      <c r="M456">
        <v>1.3693711757659912</v>
      </c>
    </row>
    <row r="457" spans="1:13" x14ac:dyDescent="0.3">
      <c r="A457" s="9">
        <v>44477</v>
      </c>
      <c r="B457" s="6">
        <v>0.24310999999999999</v>
      </c>
      <c r="C457" s="6">
        <v>0.25534000000000001</v>
      </c>
      <c r="D457" s="6">
        <v>0.24149999999999999</v>
      </c>
      <c r="E457" s="6">
        <v>0.24429000000000001</v>
      </c>
      <c r="F457" s="6">
        <v>2940592804</v>
      </c>
      <c r="G457">
        <v>0.24841749999999999</v>
      </c>
      <c r="H457">
        <v>0.22324461538461537</v>
      </c>
      <c r="I457">
        <v>1</v>
      </c>
      <c r="L457">
        <v>0.11757170959330243</v>
      </c>
      <c r="M457">
        <v>1.3760178089141846</v>
      </c>
    </row>
    <row r="458" spans="1:13" x14ac:dyDescent="0.3">
      <c r="A458" s="9">
        <v>44478</v>
      </c>
      <c r="B458" s="6">
        <v>0.24429999999999999</v>
      </c>
      <c r="C458" s="6">
        <v>0.25290000000000001</v>
      </c>
      <c r="D458" s="6">
        <v>0.24071000000000001</v>
      </c>
      <c r="E458" s="6">
        <v>0.24697</v>
      </c>
      <c r="F458" s="6">
        <v>2057026915</v>
      </c>
      <c r="G458">
        <v>0.24716750000000001</v>
      </c>
      <c r="H458">
        <v>0.22649076923076925</v>
      </c>
      <c r="I458">
        <v>1</v>
      </c>
      <c r="L458">
        <v>0.12983210576879078</v>
      </c>
      <c r="M458">
        <v>1.3911135196685791</v>
      </c>
    </row>
    <row r="459" spans="1:13" x14ac:dyDescent="0.3">
      <c r="A459" s="9">
        <v>44479</v>
      </c>
      <c r="B459" s="6">
        <v>0.24697</v>
      </c>
      <c r="C459" s="6">
        <v>0.24909999999999999</v>
      </c>
      <c r="D459" s="6">
        <v>0.22500000000000001</v>
      </c>
      <c r="E459" s="6">
        <v>0.22881000000000001</v>
      </c>
      <c r="F459" s="6">
        <v>2181504389</v>
      </c>
      <c r="G459">
        <v>0.24079499999999998</v>
      </c>
      <c r="H459">
        <v>0.2287415384615385</v>
      </c>
      <c r="I459">
        <v>1</v>
      </c>
      <c r="L459">
        <v>4.6754197355780347E-2</v>
      </c>
      <c r="M459">
        <v>1.2888232469558716</v>
      </c>
    </row>
    <row r="460" spans="1:13" x14ac:dyDescent="0.3">
      <c r="A460" s="9">
        <v>44480</v>
      </c>
      <c r="B460" s="6">
        <v>0.22881000000000001</v>
      </c>
      <c r="C460" s="6">
        <v>0.23955000000000001</v>
      </c>
      <c r="D460" s="6">
        <v>0.22467000000000001</v>
      </c>
      <c r="E460" s="6">
        <v>0.23128000000000001</v>
      </c>
      <c r="F460" s="6">
        <v>2036097876</v>
      </c>
      <c r="G460">
        <v>0.23783750000000001</v>
      </c>
      <c r="H460">
        <v>0.2314246153846154</v>
      </c>
      <c r="I460">
        <v>1</v>
      </c>
      <c r="L460">
        <v>5.8053890845875866E-2</v>
      </c>
      <c r="M460">
        <v>1.3027360439300537</v>
      </c>
    </row>
    <row r="461" spans="1:13" x14ac:dyDescent="0.3">
      <c r="A461" s="9">
        <v>44481</v>
      </c>
      <c r="B461" s="6">
        <v>0.23128000000000001</v>
      </c>
      <c r="C461" s="6">
        <v>0.23180000000000001</v>
      </c>
      <c r="D461" s="6">
        <v>0.21559</v>
      </c>
      <c r="E461" s="6">
        <v>0.22622999999999999</v>
      </c>
      <c r="F461" s="6">
        <v>2510893057</v>
      </c>
      <c r="G461">
        <v>0.23332249999999999</v>
      </c>
      <c r="H461">
        <v>0.23355538461538464</v>
      </c>
      <c r="I461">
        <v>2</v>
      </c>
      <c r="L461">
        <v>3.4951278649526518E-2</v>
      </c>
      <c r="M461">
        <v>1.2737810611724854</v>
      </c>
    </row>
    <row r="462" spans="1:13" x14ac:dyDescent="0.3">
      <c r="A462" s="9">
        <v>44482</v>
      </c>
      <c r="B462" s="6">
        <v>0.22619</v>
      </c>
      <c r="C462" s="6">
        <v>0.23435</v>
      </c>
      <c r="D462" s="6">
        <v>0.2205</v>
      </c>
      <c r="E462" s="6">
        <v>0.23272000000000001</v>
      </c>
      <c r="F462" s="6">
        <v>2071886116</v>
      </c>
      <c r="G462">
        <v>0.22976000000000002</v>
      </c>
      <c r="H462">
        <v>0.23574615384615386</v>
      </c>
      <c r="I462">
        <v>2</v>
      </c>
      <c r="J462" t="s">
        <v>32</v>
      </c>
      <c r="K462">
        <v>0.22619</v>
      </c>
      <c r="L462">
        <v>-2.8059481183218216E-2</v>
      </c>
      <c r="M462">
        <v>1.2380393743515015</v>
      </c>
    </row>
    <row r="463" spans="1:13" x14ac:dyDescent="0.3">
      <c r="A463" s="9">
        <v>44483</v>
      </c>
      <c r="B463" s="6">
        <v>0.23275000000000001</v>
      </c>
      <c r="C463" s="6">
        <v>0.24041000000000001</v>
      </c>
      <c r="D463" s="6">
        <v>0.23083000000000001</v>
      </c>
      <c r="E463" s="6">
        <v>0.2329</v>
      </c>
      <c r="F463" s="6">
        <v>2141776478</v>
      </c>
      <c r="G463">
        <v>0.2307825</v>
      </c>
      <c r="H463">
        <v>0.23652538461538461</v>
      </c>
      <c r="I463">
        <v>2</v>
      </c>
      <c r="L463">
        <v>-2.8810648346930035E-2</v>
      </c>
      <c r="M463">
        <v>1.2370824813842773</v>
      </c>
    </row>
    <row r="464" spans="1:13" x14ac:dyDescent="0.3">
      <c r="A464" s="9">
        <v>44484</v>
      </c>
      <c r="B464" s="6">
        <v>0.23291000000000001</v>
      </c>
      <c r="C464" s="6">
        <v>0.24382999999999999</v>
      </c>
      <c r="D464" s="6">
        <v>0.22403000000000001</v>
      </c>
      <c r="E464" s="6">
        <v>0.23436999999999999</v>
      </c>
      <c r="F464" s="6">
        <v>2731411337</v>
      </c>
      <c r="G464">
        <v>0.23155499999999998</v>
      </c>
      <c r="H464">
        <v>0.23773846153846157</v>
      </c>
      <c r="I464">
        <v>2</v>
      </c>
      <c r="L464">
        <v>-3.4902077910995422E-2</v>
      </c>
      <c r="M464">
        <v>1.2293233871459961</v>
      </c>
    </row>
    <row r="465" spans="1:13" x14ac:dyDescent="0.3">
      <c r="A465" s="9">
        <v>44485</v>
      </c>
      <c r="B465" s="6">
        <v>0.23436000000000001</v>
      </c>
      <c r="C465" s="6">
        <v>0.24596000000000001</v>
      </c>
      <c r="D465" s="6">
        <v>0.23405000000000001</v>
      </c>
      <c r="E465" s="6">
        <v>0.23746999999999999</v>
      </c>
      <c r="F465" s="6">
        <v>2535637017</v>
      </c>
      <c r="G465">
        <v>0.23436499999999999</v>
      </c>
      <c r="H465">
        <v>0.23893615384615385</v>
      </c>
      <c r="I465">
        <v>2</v>
      </c>
      <c r="L465">
        <v>-4.7500736935191745E-2</v>
      </c>
      <c r="M465">
        <v>1.2132754325866699</v>
      </c>
    </row>
    <row r="466" spans="1:13" x14ac:dyDescent="0.3">
      <c r="A466" s="9">
        <v>44486</v>
      </c>
      <c r="B466" s="6">
        <v>0.23746999999999999</v>
      </c>
      <c r="C466" s="6">
        <v>0.24235000000000001</v>
      </c>
      <c r="D466" s="6">
        <v>0.22484000000000001</v>
      </c>
      <c r="E466" s="6">
        <v>0.23802000000000001</v>
      </c>
      <c r="F466" s="6">
        <v>2319195038</v>
      </c>
      <c r="G466">
        <v>0.23568999999999998</v>
      </c>
      <c r="H466">
        <v>0.23864923076923078</v>
      </c>
      <c r="I466">
        <v>2</v>
      </c>
      <c r="L466">
        <v>-4.9701705739013557E-2</v>
      </c>
      <c r="M466">
        <v>1.2104718685150146</v>
      </c>
    </row>
    <row r="467" spans="1:13" x14ac:dyDescent="0.3">
      <c r="A467" s="9">
        <v>44487</v>
      </c>
      <c r="B467" s="6">
        <v>0.23802999999999999</v>
      </c>
      <c r="C467" s="6">
        <v>0.27359</v>
      </c>
      <c r="D467" s="6">
        <v>0.23715</v>
      </c>
      <c r="E467" s="6">
        <v>0.24748999999999999</v>
      </c>
      <c r="F467" s="6">
        <v>10769292446</v>
      </c>
      <c r="G467">
        <v>0.23933749999999998</v>
      </c>
      <c r="H467">
        <v>0.23830461538461542</v>
      </c>
      <c r="I467">
        <v>1</v>
      </c>
      <c r="L467">
        <v>-8.6064083397308977E-2</v>
      </c>
      <c r="M467">
        <v>1.1636885404586792</v>
      </c>
    </row>
    <row r="468" spans="1:13" x14ac:dyDescent="0.3">
      <c r="A468" s="9">
        <v>44488</v>
      </c>
      <c r="B468" s="6">
        <v>0.24748999999999999</v>
      </c>
      <c r="C468" s="6">
        <v>0.25513999999999998</v>
      </c>
      <c r="D468" s="6">
        <v>0.24</v>
      </c>
      <c r="E468" s="6">
        <v>0.24565000000000001</v>
      </c>
      <c r="F468" s="6">
        <v>3311564714</v>
      </c>
      <c r="G468">
        <v>0.2421575</v>
      </c>
      <c r="H468">
        <v>0.2376392307692308</v>
      </c>
      <c r="I468">
        <v>1</v>
      </c>
      <c r="J468" t="s">
        <v>33</v>
      </c>
      <c r="K468">
        <v>0.24748999999999999</v>
      </c>
      <c r="L468">
        <v>-7.4346704123511298E-3</v>
      </c>
      <c r="M468">
        <v>1.1550369262695313</v>
      </c>
    </row>
    <row r="469" spans="1:13" x14ac:dyDescent="0.3">
      <c r="A469" s="9">
        <v>44489</v>
      </c>
      <c r="B469" s="6">
        <v>0.24565000000000001</v>
      </c>
      <c r="C469" s="6">
        <v>0.26223000000000002</v>
      </c>
      <c r="D469" s="6">
        <v>0.24224000000000001</v>
      </c>
      <c r="E469" s="6">
        <v>0.25501000000000001</v>
      </c>
      <c r="F469" s="6">
        <v>3425659292</v>
      </c>
      <c r="G469">
        <v>0.2465425</v>
      </c>
      <c r="H469">
        <v>0.23855461538461539</v>
      </c>
      <c r="I469">
        <v>1</v>
      </c>
      <c r="L469">
        <v>3.0385066063275401E-2</v>
      </c>
      <c r="M469">
        <v>1.199047327041626</v>
      </c>
    </row>
    <row r="470" spans="1:13" x14ac:dyDescent="0.3">
      <c r="A470" s="9">
        <v>44490</v>
      </c>
      <c r="B470" s="6">
        <v>0.255</v>
      </c>
      <c r="C470" s="6">
        <v>0.25896999999999998</v>
      </c>
      <c r="D470" s="6">
        <v>0.24</v>
      </c>
      <c r="E470" s="6">
        <v>0.24260000000000001</v>
      </c>
      <c r="F470" s="6">
        <v>3277084891</v>
      </c>
      <c r="G470">
        <v>0.24768750000000003</v>
      </c>
      <c r="H470">
        <v>0.23842461538461535</v>
      </c>
      <c r="I470">
        <v>1</v>
      </c>
      <c r="L470">
        <v>-1.975837407572012E-2</v>
      </c>
      <c r="M470">
        <v>1.1406959295272827</v>
      </c>
    </row>
    <row r="471" spans="1:13" x14ac:dyDescent="0.3">
      <c r="A471" s="9">
        <v>44491</v>
      </c>
      <c r="B471" s="6">
        <v>0.24265</v>
      </c>
      <c r="C471" s="6">
        <v>0.25318000000000002</v>
      </c>
      <c r="D471" s="6">
        <v>0.23499999999999999</v>
      </c>
      <c r="E471" s="6">
        <v>0.24493999999999999</v>
      </c>
      <c r="F471" s="6">
        <v>3470389627</v>
      </c>
      <c r="G471">
        <v>0.24704999999999999</v>
      </c>
      <c r="H471">
        <v>0.23826846153846154</v>
      </c>
      <c r="I471">
        <v>1</v>
      </c>
      <c r="L471">
        <v>-1.0303446603903144E-2</v>
      </c>
      <c r="M471">
        <v>1.1516984701156616</v>
      </c>
    </row>
    <row r="472" spans="1:13" x14ac:dyDescent="0.3">
      <c r="A472" s="9">
        <v>44492</v>
      </c>
      <c r="B472" s="6">
        <v>0.24493999999999999</v>
      </c>
      <c r="C472" s="6">
        <v>0.25445000000000001</v>
      </c>
      <c r="D472" s="6">
        <v>0.24107999999999999</v>
      </c>
      <c r="E472" s="6">
        <v>0.25144</v>
      </c>
      <c r="F472" s="6">
        <v>2767089009</v>
      </c>
      <c r="G472">
        <v>0.24849750000000001</v>
      </c>
      <c r="H472">
        <v>0.24000923076923078</v>
      </c>
      <c r="I472">
        <v>1</v>
      </c>
      <c r="L472">
        <v>1.5960240817810778E-2</v>
      </c>
      <c r="M472">
        <v>1.1822612285614014</v>
      </c>
    </row>
    <row r="473" spans="1:13" x14ac:dyDescent="0.3">
      <c r="A473" s="9">
        <v>44493</v>
      </c>
      <c r="B473" s="6">
        <v>0.25144</v>
      </c>
      <c r="C473" s="6">
        <v>0.28333000000000003</v>
      </c>
      <c r="D473" s="6">
        <v>0.24604000000000001</v>
      </c>
      <c r="E473" s="6">
        <v>0.27603</v>
      </c>
      <c r="F473" s="6">
        <v>10152098499</v>
      </c>
      <c r="G473">
        <v>0.25375249999999999</v>
      </c>
      <c r="H473">
        <v>0.24345153846153847</v>
      </c>
      <c r="I473">
        <v>1</v>
      </c>
      <c r="L473">
        <v>0.1153177906178029</v>
      </c>
      <c r="M473">
        <v>1.2978824377059937</v>
      </c>
    </row>
    <row r="474" spans="1:13" x14ac:dyDescent="0.3">
      <c r="A474" s="9">
        <v>44494</v>
      </c>
      <c r="B474" s="6">
        <v>0.27603</v>
      </c>
      <c r="C474" s="6">
        <v>0.28109000000000001</v>
      </c>
      <c r="D474" s="6">
        <v>0.25750000000000001</v>
      </c>
      <c r="E474" s="6">
        <v>0.26547999999999999</v>
      </c>
      <c r="F474" s="6">
        <v>6120789257</v>
      </c>
      <c r="G474">
        <v>0.25947249999999999</v>
      </c>
      <c r="H474">
        <v>0.24647076923076924</v>
      </c>
      <c r="I474">
        <v>1</v>
      </c>
      <c r="L474">
        <v>7.2689805648713079E-2</v>
      </c>
      <c r="M474">
        <v>1.2482767105102539</v>
      </c>
    </row>
    <row r="475" spans="1:13" x14ac:dyDescent="0.3">
      <c r="A475" s="9">
        <v>44495</v>
      </c>
      <c r="B475" s="6">
        <v>0.26547999999999999</v>
      </c>
      <c r="C475" s="6">
        <v>0.27472000000000002</v>
      </c>
      <c r="D475" s="6">
        <v>0.25</v>
      </c>
      <c r="E475" s="6">
        <v>0.25602999999999998</v>
      </c>
      <c r="F475" s="6">
        <v>4926201038</v>
      </c>
      <c r="G475">
        <v>0.26224500000000001</v>
      </c>
      <c r="H475">
        <v>0.24826384615384617</v>
      </c>
      <c r="I475">
        <v>1</v>
      </c>
      <c r="L475">
        <v>3.4506444704836436E-2</v>
      </c>
      <c r="M475">
        <v>1.2038431167602539</v>
      </c>
    </row>
    <row r="476" spans="1:13" x14ac:dyDescent="0.3">
      <c r="A476" s="9">
        <v>44496</v>
      </c>
      <c r="B476" s="6">
        <v>0.25602000000000003</v>
      </c>
      <c r="C476" s="6">
        <v>0.26394000000000001</v>
      </c>
      <c r="D476" s="6">
        <v>0.21</v>
      </c>
      <c r="E476" s="6">
        <v>0.23804</v>
      </c>
      <c r="F476" s="6">
        <v>10365708653</v>
      </c>
      <c r="G476">
        <v>0.25889499999999999</v>
      </c>
      <c r="H476">
        <v>0.24865923076923074</v>
      </c>
      <c r="I476">
        <v>1</v>
      </c>
      <c r="L476">
        <v>-3.8183360943876421E-2</v>
      </c>
      <c r="M476">
        <v>1.1192548274993896</v>
      </c>
    </row>
    <row r="477" spans="1:13" x14ac:dyDescent="0.3">
      <c r="A477" s="9">
        <v>44497</v>
      </c>
      <c r="B477" s="6">
        <v>0.23802000000000001</v>
      </c>
      <c r="C477" s="6">
        <v>0.34100000000000003</v>
      </c>
      <c r="D477" s="6">
        <v>0.23239000000000001</v>
      </c>
      <c r="E477" s="6">
        <v>0.3</v>
      </c>
      <c r="F477" s="6">
        <v>35836799655</v>
      </c>
      <c r="G477">
        <v>0.2648875</v>
      </c>
      <c r="H477">
        <v>0.2537076923076923</v>
      </c>
      <c r="I477">
        <v>1</v>
      </c>
      <c r="L477">
        <v>0.21217018869449267</v>
      </c>
      <c r="M477">
        <v>1.4105883836746216</v>
      </c>
    </row>
    <row r="478" spans="1:13" x14ac:dyDescent="0.3">
      <c r="A478" s="9">
        <v>44498</v>
      </c>
      <c r="B478" s="6">
        <v>0.30003999999999997</v>
      </c>
      <c r="C478" s="6">
        <v>0.30734</v>
      </c>
      <c r="D478" s="6">
        <v>0.2737</v>
      </c>
      <c r="E478" s="6">
        <v>0.28847</v>
      </c>
      <c r="F478" s="6">
        <v>10268961833</v>
      </c>
      <c r="G478">
        <v>0.27063500000000001</v>
      </c>
      <c r="H478">
        <v>0.25763076923076922</v>
      </c>
      <c r="I478">
        <v>1</v>
      </c>
      <c r="L478">
        <v>0.16558244777566777</v>
      </c>
      <c r="M478">
        <v>1.3563747406005859</v>
      </c>
    </row>
    <row r="479" spans="1:13" x14ac:dyDescent="0.3">
      <c r="A479" s="9">
        <v>44499</v>
      </c>
      <c r="B479" s="6">
        <v>0.28843999999999997</v>
      </c>
      <c r="C479" s="6">
        <v>0.29530000000000001</v>
      </c>
      <c r="D479" s="6">
        <v>0.25718999999999997</v>
      </c>
      <c r="E479" s="6">
        <v>0.26917999999999997</v>
      </c>
      <c r="F479" s="6">
        <v>5963350609</v>
      </c>
      <c r="G479">
        <v>0.27392249999999996</v>
      </c>
      <c r="H479">
        <v>0.26002769230769229</v>
      </c>
      <c r="I479">
        <v>1</v>
      </c>
      <c r="L479">
        <v>8.7639904642611732E-2</v>
      </c>
      <c r="M479">
        <v>1.2656738758087158</v>
      </c>
    </row>
    <row r="480" spans="1:13" x14ac:dyDescent="0.3">
      <c r="A480" s="9">
        <v>44500</v>
      </c>
      <c r="B480" s="6">
        <v>0.26917999999999997</v>
      </c>
      <c r="C480" s="6">
        <v>0.28532000000000002</v>
      </c>
      <c r="D480" s="6">
        <v>0.252</v>
      </c>
      <c r="E480" s="6">
        <v>0.28021000000000001</v>
      </c>
      <c r="F480" s="6">
        <v>6870137331</v>
      </c>
      <c r="G480">
        <v>0.28446500000000002</v>
      </c>
      <c r="H480">
        <v>0.26254461538461538</v>
      </c>
      <c r="I480">
        <v>1</v>
      </c>
      <c r="L480">
        <v>0.13220736191361282</v>
      </c>
      <c r="M480">
        <v>1.317536473274231</v>
      </c>
    </row>
    <row r="481" spans="1:13" x14ac:dyDescent="0.3">
      <c r="A481" s="9">
        <v>44501</v>
      </c>
      <c r="B481" s="6">
        <v>0.28022999999999998</v>
      </c>
      <c r="C481" s="6">
        <v>0.28706999999999999</v>
      </c>
      <c r="D481" s="6">
        <v>0.26329000000000002</v>
      </c>
      <c r="E481" s="6">
        <v>0.27184999999999998</v>
      </c>
      <c r="F481" s="6">
        <v>4493605114</v>
      </c>
      <c r="G481">
        <v>0.27742749999999999</v>
      </c>
      <c r="H481">
        <v>0.26455999999999996</v>
      </c>
      <c r="I481">
        <v>1</v>
      </c>
      <c r="L481">
        <v>9.8428219321992749E-2</v>
      </c>
      <c r="M481">
        <v>1.2782280445098877</v>
      </c>
    </row>
    <row r="482" spans="1:13" x14ac:dyDescent="0.3">
      <c r="A482" s="9">
        <v>44502</v>
      </c>
      <c r="B482" s="6">
        <v>0.27185999999999999</v>
      </c>
      <c r="C482" s="6">
        <v>0.28143000000000001</v>
      </c>
      <c r="D482" s="6">
        <v>0.26700000000000002</v>
      </c>
      <c r="E482" s="6">
        <v>0.27439000000000002</v>
      </c>
      <c r="F482" s="6">
        <v>3466139464</v>
      </c>
      <c r="G482">
        <v>0.27390749999999997</v>
      </c>
      <c r="H482">
        <v>0.26605076923076926</v>
      </c>
      <c r="I482">
        <v>1</v>
      </c>
      <c r="L482">
        <v>0.10869126025293974</v>
      </c>
      <c r="M482">
        <v>1.2901710271835327</v>
      </c>
    </row>
    <row r="483" spans="1:13" x14ac:dyDescent="0.3">
      <c r="A483" s="9">
        <v>44503</v>
      </c>
      <c r="B483" s="6">
        <v>0.27439000000000002</v>
      </c>
      <c r="C483" s="6">
        <v>0.27789999999999998</v>
      </c>
      <c r="D483" s="6">
        <v>0.26100000000000001</v>
      </c>
      <c r="E483" s="6">
        <v>0.26918999999999998</v>
      </c>
      <c r="F483" s="6">
        <v>3417882950</v>
      </c>
      <c r="G483">
        <v>0.27390999999999999</v>
      </c>
      <c r="H483">
        <v>0.26809615384615382</v>
      </c>
      <c r="I483">
        <v>1</v>
      </c>
      <c r="L483">
        <v>8.7680310315568333E-2</v>
      </c>
      <c r="M483">
        <v>1.2657208442687988</v>
      </c>
    </row>
    <row r="484" spans="1:13" x14ac:dyDescent="0.3">
      <c r="A484" s="9">
        <v>44504</v>
      </c>
      <c r="B484" s="6">
        <v>0.26918999999999998</v>
      </c>
      <c r="C484" s="6">
        <v>0.27134000000000003</v>
      </c>
      <c r="D484" s="6">
        <v>0.25369999999999998</v>
      </c>
      <c r="E484" s="6">
        <v>0.26311000000000001</v>
      </c>
      <c r="F484" s="6">
        <v>2902164083</v>
      </c>
      <c r="G484">
        <v>0.26963500000000001</v>
      </c>
      <c r="H484">
        <v>0.26949384615384619</v>
      </c>
      <c r="I484">
        <v>1</v>
      </c>
      <c r="L484">
        <v>6.3113661158026746E-2</v>
      </c>
      <c r="M484">
        <v>1.2371329069137573</v>
      </c>
    </row>
    <row r="485" spans="1:13" x14ac:dyDescent="0.3">
      <c r="A485" s="9">
        <v>44505</v>
      </c>
      <c r="B485" s="6">
        <v>0.26311000000000001</v>
      </c>
      <c r="C485" s="6">
        <v>0.27123999999999998</v>
      </c>
      <c r="D485" s="6">
        <v>0.25667000000000001</v>
      </c>
      <c r="E485" s="6">
        <v>0.26106000000000001</v>
      </c>
      <c r="F485" s="6">
        <v>2426959333</v>
      </c>
      <c r="G485">
        <v>0.26693749999999999</v>
      </c>
      <c r="H485">
        <v>0.27023384615384616</v>
      </c>
      <c r="I485">
        <v>2</v>
      </c>
      <c r="L485">
        <v>5.4830498201947631E-2</v>
      </c>
      <c r="M485">
        <v>1.2270028591156006</v>
      </c>
    </row>
    <row r="486" spans="1:13" x14ac:dyDescent="0.3">
      <c r="A486" s="9">
        <v>44506</v>
      </c>
      <c r="B486" s="6">
        <v>0.26107000000000002</v>
      </c>
      <c r="C486" s="6">
        <v>0.26777000000000001</v>
      </c>
      <c r="D486" s="6">
        <v>0.24951999999999999</v>
      </c>
      <c r="E486" s="6">
        <v>0.26207000000000003</v>
      </c>
      <c r="F486" s="6">
        <v>2195891297</v>
      </c>
      <c r="G486">
        <v>0.26385750000000002</v>
      </c>
      <c r="H486">
        <v>0.26916000000000001</v>
      </c>
      <c r="I486">
        <v>2</v>
      </c>
      <c r="J486" t="s">
        <v>32</v>
      </c>
      <c r="K486">
        <v>0.26107000000000002</v>
      </c>
      <c r="L486">
        <v>-3.8157750639383758E-3</v>
      </c>
      <c r="M486">
        <v>1.2223209142684937</v>
      </c>
    </row>
    <row r="487" spans="1:13" x14ac:dyDescent="0.3">
      <c r="A487" s="9">
        <v>44507</v>
      </c>
      <c r="B487" s="6">
        <v>0.26207999999999998</v>
      </c>
      <c r="C487" s="6">
        <v>0.27034000000000002</v>
      </c>
      <c r="D487" s="6">
        <v>0.25850000000000001</v>
      </c>
      <c r="E487" s="6">
        <v>0.26679000000000003</v>
      </c>
      <c r="F487" s="6">
        <v>2110247137</v>
      </c>
      <c r="G487">
        <v>0.26325750000000003</v>
      </c>
      <c r="H487">
        <v>0.26926076923076925</v>
      </c>
      <c r="I487">
        <v>2</v>
      </c>
      <c r="L487">
        <v>-2.1440083961167922E-2</v>
      </c>
      <c r="M487">
        <v>1.2006958723068237</v>
      </c>
    </row>
    <row r="488" spans="1:13" x14ac:dyDescent="0.3">
      <c r="A488" s="9">
        <v>44508</v>
      </c>
      <c r="B488" s="6">
        <v>0.26679000000000003</v>
      </c>
      <c r="C488" s="6">
        <v>0.29754000000000003</v>
      </c>
      <c r="D488" s="6">
        <v>0.26467000000000002</v>
      </c>
      <c r="E488" s="6">
        <v>0.28215000000000001</v>
      </c>
      <c r="F488" s="6">
        <v>8032591288</v>
      </c>
      <c r="G488">
        <v>0.26801750000000002</v>
      </c>
      <c r="H488">
        <v>0.27127000000000001</v>
      </c>
      <c r="I488">
        <v>2</v>
      </c>
      <c r="L488">
        <v>-7.4712032606769396E-2</v>
      </c>
      <c r="M488">
        <v>1.1353310346603394</v>
      </c>
    </row>
    <row r="489" spans="1:13" x14ac:dyDescent="0.3">
      <c r="A489" s="9">
        <v>44509</v>
      </c>
      <c r="B489" s="6">
        <v>0.28215000000000001</v>
      </c>
      <c r="C489" s="6">
        <v>0.29099999999999998</v>
      </c>
      <c r="D489" s="6">
        <v>0.27010000000000001</v>
      </c>
      <c r="E489" s="6">
        <v>0.27395999999999998</v>
      </c>
      <c r="F489" s="6">
        <v>4035961882</v>
      </c>
      <c r="G489">
        <v>0.27124250000000005</v>
      </c>
      <c r="H489">
        <v>0.27403307692307693</v>
      </c>
      <c r="I489">
        <v>2</v>
      </c>
      <c r="L489">
        <v>-4.7050664330559044E-2</v>
      </c>
      <c r="M489">
        <v>1.1692715883255005</v>
      </c>
    </row>
    <row r="490" spans="1:13" x14ac:dyDescent="0.3">
      <c r="A490" s="9">
        <v>44510</v>
      </c>
      <c r="B490" s="6">
        <v>0.27395999999999998</v>
      </c>
      <c r="C490" s="6">
        <v>0.27777000000000002</v>
      </c>
      <c r="D490" s="6">
        <v>0.23</v>
      </c>
      <c r="E490" s="6">
        <v>0.25531999999999999</v>
      </c>
      <c r="F490" s="6">
        <v>5389304432</v>
      </c>
      <c r="G490">
        <v>0.26955499999999999</v>
      </c>
      <c r="H490">
        <v>0.27059615384615388</v>
      </c>
      <c r="I490">
        <v>2</v>
      </c>
      <c r="L490">
        <v>2.2520758264139351E-2</v>
      </c>
      <c r="M490">
        <v>1.2546359300613403</v>
      </c>
    </row>
    <row r="491" spans="1:13" x14ac:dyDescent="0.3">
      <c r="A491" s="9">
        <v>44511</v>
      </c>
      <c r="B491" s="6">
        <v>0.25530999999999998</v>
      </c>
      <c r="C491" s="6">
        <v>0.27189999999999998</v>
      </c>
      <c r="D491" s="6">
        <v>0.25319999999999998</v>
      </c>
      <c r="E491" s="6">
        <v>0.26071</v>
      </c>
      <c r="F491" s="6">
        <v>3170655843</v>
      </c>
      <c r="G491">
        <v>0.26803500000000002</v>
      </c>
      <c r="H491">
        <v>0.26846076923076923</v>
      </c>
      <c r="I491">
        <v>2</v>
      </c>
      <c r="L491">
        <v>1.3808446166239108E-3</v>
      </c>
      <c r="M491">
        <v>1.2286971807479858</v>
      </c>
    </row>
    <row r="492" spans="1:13" x14ac:dyDescent="0.3">
      <c r="A492" s="9">
        <v>44512</v>
      </c>
      <c r="B492" s="6">
        <v>0.26068000000000002</v>
      </c>
      <c r="C492" s="6">
        <v>0.26894000000000001</v>
      </c>
      <c r="D492" s="6">
        <v>0.24812999999999999</v>
      </c>
      <c r="E492" s="6">
        <v>0.25945000000000001</v>
      </c>
      <c r="F492" s="6">
        <v>2986481221</v>
      </c>
      <c r="G492">
        <v>0.26235999999999998</v>
      </c>
      <c r="H492">
        <v>0.26771230769230775</v>
      </c>
      <c r="I492">
        <v>2</v>
      </c>
      <c r="L492">
        <v>6.2439776450182727E-3</v>
      </c>
      <c r="M492">
        <v>1.2346642017364502</v>
      </c>
    </row>
    <row r="493" spans="1:13" x14ac:dyDescent="0.3">
      <c r="A493" s="9">
        <v>44513</v>
      </c>
      <c r="B493" s="6">
        <v>0.25950000000000001</v>
      </c>
      <c r="C493" s="6">
        <v>0.26251999999999998</v>
      </c>
      <c r="D493" s="6">
        <v>0.25438</v>
      </c>
      <c r="E493" s="6">
        <v>0.26132</v>
      </c>
      <c r="F493" s="6">
        <v>1444234207</v>
      </c>
      <c r="G493">
        <v>0.25919999999999999</v>
      </c>
      <c r="H493">
        <v>0.2662592307692308</v>
      </c>
      <c r="I493">
        <v>2</v>
      </c>
      <c r="L493">
        <v>-9.5668146333982573E-4</v>
      </c>
      <c r="M493">
        <v>1.225829005241394</v>
      </c>
    </row>
    <row r="494" spans="1:13" x14ac:dyDescent="0.3">
      <c r="A494" s="9">
        <v>44514</v>
      </c>
      <c r="B494" s="6">
        <v>0.26136999999999999</v>
      </c>
      <c r="C494" s="6">
        <v>0.27255000000000001</v>
      </c>
      <c r="D494" s="6">
        <v>0.25974999999999998</v>
      </c>
      <c r="E494" s="6">
        <v>0.26304</v>
      </c>
      <c r="F494" s="6">
        <v>2181960070</v>
      </c>
      <c r="G494">
        <v>0.26112999999999997</v>
      </c>
      <c r="H494">
        <v>0.26558153846153854</v>
      </c>
      <c r="I494">
        <v>2</v>
      </c>
      <c r="L494">
        <v>-7.4893552311434686E-3</v>
      </c>
      <c r="M494">
        <v>1.2178133726119995</v>
      </c>
    </row>
    <row r="495" spans="1:13" x14ac:dyDescent="0.3">
      <c r="A495" s="9">
        <v>44515</v>
      </c>
      <c r="B495" s="6">
        <v>0.26305000000000001</v>
      </c>
      <c r="C495" s="6">
        <v>0.26540999999999998</v>
      </c>
      <c r="D495" s="6">
        <v>0.25530999999999998</v>
      </c>
      <c r="E495" s="6">
        <v>0.25697999999999999</v>
      </c>
      <c r="F495" s="6">
        <v>1834588263</v>
      </c>
      <c r="G495">
        <v>0.26019749999999997</v>
      </c>
      <c r="H495">
        <v>0.26424230769230772</v>
      </c>
      <c r="I495">
        <v>2</v>
      </c>
      <c r="L495">
        <v>1.5915635458012556E-2</v>
      </c>
      <c r="M495">
        <v>1.2465313673019409</v>
      </c>
    </row>
    <row r="496" spans="1:13" x14ac:dyDescent="0.3">
      <c r="A496" s="9">
        <v>44516</v>
      </c>
      <c r="B496" s="6">
        <v>0.25696999999999998</v>
      </c>
      <c r="C496" s="6">
        <v>0.25697999999999999</v>
      </c>
      <c r="D496" s="6">
        <v>0.22122</v>
      </c>
      <c r="E496" s="6">
        <v>0.23665</v>
      </c>
      <c r="F496" s="6">
        <v>4151991568</v>
      </c>
      <c r="G496">
        <v>0.25449749999999999</v>
      </c>
      <c r="H496">
        <v>0.26173923076923084</v>
      </c>
      <c r="I496">
        <v>2</v>
      </c>
      <c r="L496">
        <v>0.10319036551869853</v>
      </c>
      <c r="M496">
        <v>1.3536176681518555</v>
      </c>
    </row>
    <row r="497" spans="1:13" x14ac:dyDescent="0.3">
      <c r="A497" s="9">
        <v>44517</v>
      </c>
      <c r="B497" s="6">
        <v>0.23666999999999999</v>
      </c>
      <c r="C497" s="6">
        <v>0.24143000000000001</v>
      </c>
      <c r="D497" s="6">
        <v>0.22911000000000001</v>
      </c>
      <c r="E497" s="6">
        <v>0.23755999999999999</v>
      </c>
      <c r="F497" s="6">
        <v>2016887417</v>
      </c>
      <c r="G497">
        <v>0.24855749999999999</v>
      </c>
      <c r="H497">
        <v>0.25977384615384619</v>
      </c>
      <c r="I497">
        <v>2</v>
      </c>
      <c r="L497">
        <v>9.8964472133356018E-2</v>
      </c>
      <c r="M497">
        <v>1.3484325408935547</v>
      </c>
    </row>
    <row r="498" spans="1:13" x14ac:dyDescent="0.3">
      <c r="A498" s="9">
        <v>44518</v>
      </c>
      <c r="B498" s="6">
        <v>0.23755000000000001</v>
      </c>
      <c r="C498" s="6">
        <v>0.24154999999999999</v>
      </c>
      <c r="D498" s="6">
        <v>0.215</v>
      </c>
      <c r="E498" s="6">
        <v>0.22115000000000001</v>
      </c>
      <c r="F498" s="6">
        <v>2964060889</v>
      </c>
      <c r="G498">
        <v>0.23808499999999999</v>
      </c>
      <c r="H498">
        <v>0.25670384615384623</v>
      </c>
      <c r="I498">
        <v>2</v>
      </c>
      <c r="L498">
        <v>0.18051096540809408</v>
      </c>
      <c r="M498">
        <v>1.4484902620315552</v>
      </c>
    </row>
    <row r="499" spans="1:13" x14ac:dyDescent="0.3">
      <c r="A499" s="9">
        <v>44519</v>
      </c>
      <c r="B499" s="6">
        <v>0.22122</v>
      </c>
      <c r="C499" s="6">
        <v>0.23707</v>
      </c>
      <c r="D499" s="6">
        <v>0.21575</v>
      </c>
      <c r="E499" s="6">
        <v>0.23296</v>
      </c>
      <c r="F499" s="6">
        <v>2118512659</v>
      </c>
      <c r="G499">
        <v>0.23208000000000001</v>
      </c>
      <c r="H499">
        <v>0.2544646153846154</v>
      </c>
      <c r="I499">
        <v>2</v>
      </c>
      <c r="L499">
        <v>0.12066449175824179</v>
      </c>
      <c r="M499">
        <v>1.3750584125518799</v>
      </c>
    </row>
    <row r="500" spans="1:13" x14ac:dyDescent="0.3">
      <c r="A500" s="9">
        <v>44520</v>
      </c>
      <c r="B500" s="6">
        <v>0.23297999999999999</v>
      </c>
      <c r="C500" s="6">
        <v>0.23585</v>
      </c>
      <c r="D500" s="6">
        <v>0.22514999999999999</v>
      </c>
      <c r="E500" s="6">
        <v>0.23327000000000001</v>
      </c>
      <c r="F500" s="6">
        <v>1445215186</v>
      </c>
      <c r="G500">
        <v>0.231235</v>
      </c>
      <c r="H500">
        <v>0.25188615384615382</v>
      </c>
      <c r="I500">
        <v>2</v>
      </c>
      <c r="L500">
        <v>0.11917520469841825</v>
      </c>
      <c r="M500">
        <v>1.373231053352356</v>
      </c>
    </row>
    <row r="501" spans="1:13" x14ac:dyDescent="0.3">
      <c r="A501" s="9">
        <v>44521</v>
      </c>
      <c r="B501" s="6">
        <v>0.23327999999999999</v>
      </c>
      <c r="C501" s="6">
        <v>0.2336</v>
      </c>
      <c r="D501" s="6">
        <v>0.22525000000000001</v>
      </c>
      <c r="E501" s="6">
        <v>0.22581999999999999</v>
      </c>
      <c r="F501" s="6">
        <v>1237139210</v>
      </c>
      <c r="G501">
        <v>0.2283</v>
      </c>
      <c r="H501">
        <v>0.24755307692307696</v>
      </c>
      <c r="I501">
        <v>2</v>
      </c>
      <c r="L501">
        <v>0.15609777699052363</v>
      </c>
      <c r="M501">
        <v>1.4185351133346558</v>
      </c>
    </row>
    <row r="502" spans="1:13" x14ac:dyDescent="0.3">
      <c r="A502" s="9">
        <v>44522</v>
      </c>
      <c r="B502" s="6">
        <v>0.22584000000000001</v>
      </c>
      <c r="C502" s="6">
        <v>0.22747000000000001</v>
      </c>
      <c r="D502" s="6">
        <v>0.21637999999999999</v>
      </c>
      <c r="E502" s="6">
        <v>0.21956999999999999</v>
      </c>
      <c r="F502" s="6">
        <v>1690487786</v>
      </c>
      <c r="G502">
        <v>0.22790500000000002</v>
      </c>
      <c r="H502">
        <v>0.24336923076923078</v>
      </c>
      <c r="I502">
        <v>2</v>
      </c>
      <c r="L502">
        <v>0.18900578403242729</v>
      </c>
      <c r="M502">
        <v>1.4589133262634277</v>
      </c>
    </row>
    <row r="503" spans="1:13" x14ac:dyDescent="0.3">
      <c r="A503" s="9">
        <v>44523</v>
      </c>
      <c r="B503" s="6">
        <v>0.21958</v>
      </c>
      <c r="C503" s="6">
        <v>0.23727999999999999</v>
      </c>
      <c r="D503" s="6">
        <v>0.21309</v>
      </c>
      <c r="E503" s="6">
        <v>0.22689999999999999</v>
      </c>
      <c r="F503" s="6">
        <v>3799586388</v>
      </c>
      <c r="G503">
        <v>0.22639000000000001</v>
      </c>
      <c r="H503">
        <v>0.24118307692307692</v>
      </c>
      <c r="I503">
        <v>2</v>
      </c>
      <c r="L503">
        <v>0.15059497576024694</v>
      </c>
      <c r="M503">
        <v>1.4117832183837891</v>
      </c>
    </row>
    <row r="504" spans="1:13" x14ac:dyDescent="0.3">
      <c r="A504" s="9">
        <v>44524</v>
      </c>
      <c r="B504" s="6">
        <v>0.22688</v>
      </c>
      <c r="C504" s="6">
        <v>0.23069000000000001</v>
      </c>
      <c r="D504" s="6">
        <v>0.2107</v>
      </c>
      <c r="E504" s="6">
        <v>0.21722</v>
      </c>
      <c r="F504" s="6">
        <v>2163420847</v>
      </c>
      <c r="G504">
        <v>0.22237749999999998</v>
      </c>
      <c r="H504">
        <v>0.23783769230769233</v>
      </c>
      <c r="I504">
        <v>2</v>
      </c>
      <c r="L504">
        <v>0.20186907282938971</v>
      </c>
      <c r="M504">
        <v>1.4746966361999512</v>
      </c>
    </row>
    <row r="505" spans="1:13" x14ac:dyDescent="0.3">
      <c r="A505" s="9">
        <v>44525</v>
      </c>
      <c r="B505" s="6">
        <v>0.21722</v>
      </c>
      <c r="C505" s="6">
        <v>0.22944999999999999</v>
      </c>
      <c r="D505" s="6">
        <v>0.21414</v>
      </c>
      <c r="E505" s="6">
        <v>0.22145000000000001</v>
      </c>
      <c r="F505" s="6">
        <v>2201278407</v>
      </c>
      <c r="G505">
        <v>0.22128500000000001</v>
      </c>
      <c r="H505">
        <v>0.23491461538461542</v>
      </c>
      <c r="I505">
        <v>2</v>
      </c>
      <c r="L505">
        <v>0.17891171822081731</v>
      </c>
      <c r="M505">
        <v>1.4465279579162598</v>
      </c>
    </row>
    <row r="506" spans="1:13" x14ac:dyDescent="0.3">
      <c r="A506" s="9">
        <v>44526</v>
      </c>
      <c r="B506" s="6">
        <v>0.22141</v>
      </c>
      <c r="C506" s="6">
        <v>0.22209000000000001</v>
      </c>
      <c r="D506" s="6">
        <v>0.18221000000000001</v>
      </c>
      <c r="E506" s="6">
        <v>0.20191999999999999</v>
      </c>
      <c r="F506" s="6">
        <v>4670908496</v>
      </c>
      <c r="G506">
        <v>0.2168725</v>
      </c>
      <c r="H506">
        <v>0.23034538461538462</v>
      </c>
      <c r="I506">
        <v>2</v>
      </c>
      <c r="L506">
        <v>0.29293779714738521</v>
      </c>
      <c r="M506">
        <v>1.5864382982254028</v>
      </c>
    </row>
    <row r="507" spans="1:13" x14ac:dyDescent="0.3">
      <c r="A507" s="9">
        <v>44527</v>
      </c>
      <c r="B507" s="6">
        <v>0.20194000000000001</v>
      </c>
      <c r="C507" s="6">
        <v>0.2094</v>
      </c>
      <c r="D507" s="6">
        <v>0.20080000000000001</v>
      </c>
      <c r="E507" s="6">
        <v>0.20496</v>
      </c>
      <c r="F507" s="6">
        <v>1439281082</v>
      </c>
      <c r="G507">
        <v>0.21138750000000001</v>
      </c>
      <c r="H507">
        <v>0.22587769230769231</v>
      </c>
      <c r="I507">
        <v>2</v>
      </c>
      <c r="L507">
        <v>0.27376073380171762</v>
      </c>
      <c r="M507">
        <v>1.5629079341888428</v>
      </c>
    </row>
    <row r="508" spans="1:13" x14ac:dyDescent="0.3">
      <c r="A508" s="9">
        <v>44528</v>
      </c>
      <c r="B508" s="6">
        <v>0.20496</v>
      </c>
      <c r="C508" s="6">
        <v>0.20754</v>
      </c>
      <c r="D508" s="6">
        <v>0.19044</v>
      </c>
      <c r="E508" s="6">
        <v>0.20727000000000001</v>
      </c>
      <c r="F508" s="6">
        <v>1975057505</v>
      </c>
      <c r="G508">
        <v>0.20890000000000003</v>
      </c>
      <c r="H508">
        <v>0.22205384615384613</v>
      </c>
      <c r="I508">
        <v>2</v>
      </c>
      <c r="L508">
        <v>0.25956481883533566</v>
      </c>
      <c r="M508">
        <v>1.5454895496368408</v>
      </c>
    </row>
    <row r="509" spans="1:13" x14ac:dyDescent="0.3">
      <c r="A509" s="9">
        <v>44529</v>
      </c>
      <c r="B509" s="6">
        <v>0.20727000000000001</v>
      </c>
      <c r="C509" s="6">
        <v>0.22539000000000001</v>
      </c>
      <c r="D509" s="6">
        <v>0.20250000000000001</v>
      </c>
      <c r="E509" s="6">
        <v>0.21504000000000001</v>
      </c>
      <c r="F509" s="6">
        <v>4383615642</v>
      </c>
      <c r="G509">
        <v>0.2072975</v>
      </c>
      <c r="H509">
        <v>0.22039153846153844</v>
      </c>
      <c r="I509">
        <v>2</v>
      </c>
      <c r="L509">
        <v>0.21405319940476186</v>
      </c>
      <c r="M509">
        <v>1.4896466732025146</v>
      </c>
    </row>
    <row r="510" spans="1:13" x14ac:dyDescent="0.3">
      <c r="A510" s="9">
        <v>44530</v>
      </c>
      <c r="B510" s="6">
        <v>0.21504999999999999</v>
      </c>
      <c r="C510" s="6">
        <v>0.22761000000000001</v>
      </c>
      <c r="D510" s="6">
        <v>0.21249999999999999</v>
      </c>
      <c r="E510" s="6">
        <v>0.21467</v>
      </c>
      <c r="F510" s="6">
        <v>4022103949</v>
      </c>
      <c r="G510">
        <v>0.21048500000000001</v>
      </c>
      <c r="H510">
        <v>0.21863076923076921</v>
      </c>
      <c r="I510">
        <v>2</v>
      </c>
      <c r="L510">
        <v>0.2161457120231054</v>
      </c>
      <c r="M510">
        <v>1.4922142028808594</v>
      </c>
    </row>
    <row r="511" spans="1:13" x14ac:dyDescent="0.3">
      <c r="A511" s="9">
        <v>44531</v>
      </c>
      <c r="B511" s="6">
        <v>0.2147</v>
      </c>
      <c r="C511" s="6">
        <v>0.21890000000000001</v>
      </c>
      <c r="D511" s="6">
        <v>0.20580000000000001</v>
      </c>
      <c r="E511" s="6">
        <v>0.20929</v>
      </c>
      <c r="F511" s="6">
        <v>1916132471</v>
      </c>
      <c r="G511">
        <v>0.21156749999999999</v>
      </c>
      <c r="H511">
        <v>0.21771846153846158</v>
      </c>
      <c r="I511">
        <v>2</v>
      </c>
      <c r="L511">
        <v>0.24740790290983816</v>
      </c>
      <c r="M511">
        <v>1.5305730104446411</v>
      </c>
    </row>
    <row r="512" spans="1:13" x14ac:dyDescent="0.3">
      <c r="A512" s="9">
        <v>44532</v>
      </c>
      <c r="B512" s="6">
        <v>0.20930000000000001</v>
      </c>
      <c r="C512" s="6">
        <v>0.22345999999999999</v>
      </c>
      <c r="D512" s="6">
        <v>0.20111999999999999</v>
      </c>
      <c r="E512" s="6">
        <v>0.20966000000000001</v>
      </c>
      <c r="F512" s="6">
        <v>4226236455</v>
      </c>
      <c r="G512">
        <v>0.21216499999999999</v>
      </c>
      <c r="H512">
        <v>0.21592615384615385</v>
      </c>
      <c r="I512">
        <v>2</v>
      </c>
      <c r="L512">
        <v>0.2452065248497568</v>
      </c>
      <c r="M512">
        <v>1.5278719663619995</v>
      </c>
    </row>
    <row r="513" spans="1:13" x14ac:dyDescent="0.3">
      <c r="A513" s="9">
        <v>44533</v>
      </c>
      <c r="B513" s="6">
        <v>0.20965</v>
      </c>
      <c r="C513" s="6">
        <v>0.21239</v>
      </c>
      <c r="D513" s="6">
        <v>0.18787999999999999</v>
      </c>
      <c r="E513" s="6">
        <v>0.19985</v>
      </c>
      <c r="F513" s="6">
        <v>2522795882</v>
      </c>
      <c r="G513">
        <v>0.20836750000000001</v>
      </c>
      <c r="H513">
        <v>0.21335538461538464</v>
      </c>
      <c r="I513">
        <v>2</v>
      </c>
      <c r="L513">
        <v>0.3063297473104829</v>
      </c>
      <c r="M513">
        <v>1.6028703451156616</v>
      </c>
    </row>
    <row r="514" spans="1:13" x14ac:dyDescent="0.3">
      <c r="A514" s="9">
        <v>44534</v>
      </c>
      <c r="B514" s="6">
        <v>0.19985</v>
      </c>
      <c r="C514" s="6">
        <v>0.20050000000000001</v>
      </c>
      <c r="D514" s="6">
        <v>0.12570000000000001</v>
      </c>
      <c r="E514" s="6">
        <v>0.17816000000000001</v>
      </c>
      <c r="F514" s="6">
        <v>9540039903</v>
      </c>
      <c r="G514">
        <v>0.19924</v>
      </c>
      <c r="H514">
        <v>0.20968923076923082</v>
      </c>
      <c r="I514">
        <v>2</v>
      </c>
      <c r="L514">
        <v>0.46536820835204318</v>
      </c>
      <c r="M514">
        <v>1.7980109453201294</v>
      </c>
    </row>
    <row r="515" spans="1:13" x14ac:dyDescent="0.3">
      <c r="A515" s="9">
        <v>44535</v>
      </c>
      <c r="B515" s="6">
        <v>0.17813999999999999</v>
      </c>
      <c r="C515" s="6">
        <v>0.18099000000000001</v>
      </c>
      <c r="D515" s="6">
        <v>0.16159999999999999</v>
      </c>
      <c r="E515" s="6">
        <v>0.17122999999999999</v>
      </c>
      <c r="F515" s="6">
        <v>2955442188</v>
      </c>
      <c r="G515">
        <v>0.189725</v>
      </c>
      <c r="H515">
        <v>0.20597076923076924</v>
      </c>
      <c r="I515">
        <v>2</v>
      </c>
      <c r="L515">
        <v>0.52467441453016428</v>
      </c>
      <c r="M515">
        <v>1.8707798719406128</v>
      </c>
    </row>
    <row r="516" spans="1:13" x14ac:dyDescent="0.3">
      <c r="A516" s="9">
        <v>44536</v>
      </c>
      <c r="B516" s="6">
        <v>0.17122999999999999</v>
      </c>
      <c r="C516" s="6">
        <v>0.18038000000000001</v>
      </c>
      <c r="D516" s="6">
        <v>0.15864</v>
      </c>
      <c r="E516" s="6">
        <v>0.17745</v>
      </c>
      <c r="F516" s="6">
        <v>3675651275</v>
      </c>
      <c r="G516">
        <v>0.18167249999999999</v>
      </c>
      <c r="H516">
        <v>0.20216692307692308</v>
      </c>
      <c r="I516">
        <v>2</v>
      </c>
      <c r="L516">
        <v>0.47123133276979456</v>
      </c>
      <c r="M516">
        <v>1.8052051067352295</v>
      </c>
    </row>
    <row r="517" spans="1:13" x14ac:dyDescent="0.3">
      <c r="A517" s="9">
        <v>44537</v>
      </c>
      <c r="B517" s="6">
        <v>0.17746000000000001</v>
      </c>
      <c r="C517" s="6">
        <v>0.184</v>
      </c>
      <c r="D517" s="6">
        <v>0.17435999999999999</v>
      </c>
      <c r="E517" s="6">
        <v>0.17621999999999999</v>
      </c>
      <c r="F517" s="6">
        <v>1974275336</v>
      </c>
      <c r="G517">
        <v>0.175765</v>
      </c>
      <c r="H517">
        <v>0.19901307692307688</v>
      </c>
      <c r="I517">
        <v>2</v>
      </c>
      <c r="L517">
        <v>0.48150039723073457</v>
      </c>
      <c r="M517">
        <v>1.817805290222168</v>
      </c>
    </row>
    <row r="518" spans="1:13" x14ac:dyDescent="0.3">
      <c r="A518" s="9">
        <v>44538</v>
      </c>
      <c r="B518" s="6">
        <v>0.17621000000000001</v>
      </c>
      <c r="C518" s="6">
        <v>0.18203</v>
      </c>
      <c r="D518" s="6">
        <v>0.17193</v>
      </c>
      <c r="E518" s="6">
        <v>0.17904999999999999</v>
      </c>
      <c r="F518" s="6">
        <v>1816338034</v>
      </c>
      <c r="G518">
        <v>0.17598749999999996</v>
      </c>
      <c r="H518">
        <v>0.19575153846153848</v>
      </c>
      <c r="I518">
        <v>2</v>
      </c>
      <c r="L518">
        <v>0.45808433398492054</v>
      </c>
      <c r="M518">
        <v>1.7890737056732178</v>
      </c>
    </row>
    <row r="519" spans="1:13" x14ac:dyDescent="0.3">
      <c r="A519" s="9">
        <v>44539</v>
      </c>
      <c r="B519" s="6">
        <v>0.17904999999999999</v>
      </c>
      <c r="C519" s="6">
        <v>0.18290000000000001</v>
      </c>
      <c r="D519" s="6">
        <v>0.16830000000000001</v>
      </c>
      <c r="E519" s="6">
        <v>0.16886000000000001</v>
      </c>
      <c r="F519" s="6">
        <v>2300820655</v>
      </c>
      <c r="G519">
        <v>0.175395</v>
      </c>
      <c r="H519">
        <v>0.19320846153846155</v>
      </c>
      <c r="I519">
        <v>2</v>
      </c>
      <c r="L519">
        <v>0.5460736704962692</v>
      </c>
      <c r="M519">
        <v>1.8970369100570679</v>
      </c>
    </row>
    <row r="520" spans="1:13" x14ac:dyDescent="0.3">
      <c r="A520" s="9">
        <v>44540</v>
      </c>
      <c r="B520" s="6">
        <v>0.16886000000000001</v>
      </c>
      <c r="C520" s="6">
        <v>0.17466999999999999</v>
      </c>
      <c r="D520" s="6">
        <v>0.16305</v>
      </c>
      <c r="E520" s="6">
        <v>0.16394</v>
      </c>
      <c r="F520" s="6">
        <v>1906174839</v>
      </c>
      <c r="G520">
        <v>0.17201749999999999</v>
      </c>
      <c r="H520">
        <v>0.19005307692307694</v>
      </c>
      <c r="I520">
        <v>2</v>
      </c>
      <c r="L520">
        <v>0.59247285592289867</v>
      </c>
      <c r="M520">
        <v>1.95396888256073</v>
      </c>
    </row>
    <row r="521" spans="1:13" x14ac:dyDescent="0.3">
      <c r="A521" s="9">
        <v>44541</v>
      </c>
      <c r="B521" s="6">
        <v>0.16394</v>
      </c>
      <c r="C521" s="6">
        <v>0.16994999999999999</v>
      </c>
      <c r="D521" s="6">
        <v>0.16100999999999999</v>
      </c>
      <c r="E521" s="6">
        <v>0.16886000000000001</v>
      </c>
      <c r="F521" s="6">
        <v>1349053213</v>
      </c>
      <c r="G521">
        <v>0.17017750000000001</v>
      </c>
      <c r="H521">
        <v>0.18709846153846157</v>
      </c>
      <c r="I521">
        <v>2</v>
      </c>
      <c r="L521">
        <v>0.5460736704962692</v>
      </c>
      <c r="M521">
        <v>1.8970369100570679</v>
      </c>
    </row>
    <row r="522" spans="1:13" x14ac:dyDescent="0.3">
      <c r="A522" s="9">
        <v>44542</v>
      </c>
      <c r="B522" s="6">
        <v>0.16886999999999999</v>
      </c>
      <c r="C522" s="6">
        <v>0.17387</v>
      </c>
      <c r="D522" s="6">
        <v>0.16546</v>
      </c>
      <c r="E522" s="6">
        <v>0.16954</v>
      </c>
      <c r="F522" s="6">
        <v>1404855988</v>
      </c>
      <c r="G522">
        <v>0.1678</v>
      </c>
      <c r="H522">
        <v>0.18359846153846157</v>
      </c>
      <c r="I522">
        <v>2</v>
      </c>
      <c r="L522">
        <v>0.53987259643741914</v>
      </c>
      <c r="M522">
        <v>1.8894281387329102</v>
      </c>
    </row>
    <row r="523" spans="1:13" x14ac:dyDescent="0.3">
      <c r="A523" s="9">
        <v>44543</v>
      </c>
      <c r="B523" s="6">
        <v>0.16954</v>
      </c>
      <c r="C523" s="6">
        <v>0.17038</v>
      </c>
      <c r="D523" s="6">
        <v>0.15121000000000001</v>
      </c>
      <c r="E523" s="6">
        <v>0.15720000000000001</v>
      </c>
      <c r="F523" s="6">
        <v>2308147569</v>
      </c>
      <c r="G523">
        <v>0.164885</v>
      </c>
      <c r="H523">
        <v>0.17917769230769232</v>
      </c>
      <c r="I523">
        <v>2</v>
      </c>
      <c r="L523">
        <v>0.66075063613231566</v>
      </c>
      <c r="M523">
        <v>2.0377459526062012</v>
      </c>
    </row>
    <row r="524" spans="1:13" x14ac:dyDescent="0.3">
      <c r="A524" s="9">
        <v>44544</v>
      </c>
      <c r="B524" s="6">
        <v>0.15720000000000001</v>
      </c>
      <c r="C524" s="6">
        <v>0.21975</v>
      </c>
      <c r="D524" s="6">
        <v>0.15470999999999999</v>
      </c>
      <c r="E524" s="6">
        <v>0.19075</v>
      </c>
      <c r="F524" s="6">
        <v>26058006832</v>
      </c>
      <c r="G524">
        <v>0.1715875</v>
      </c>
      <c r="H524">
        <v>0.17775153846153849</v>
      </c>
      <c r="I524">
        <v>2</v>
      </c>
      <c r="L524">
        <v>0.3686500655307996</v>
      </c>
      <c r="M524">
        <v>1.679337739944458</v>
      </c>
    </row>
    <row r="525" spans="1:13" x14ac:dyDescent="0.3">
      <c r="A525" s="9">
        <v>44545</v>
      </c>
      <c r="B525" s="6">
        <v>0.19075</v>
      </c>
      <c r="C525" s="6">
        <v>0.19117999999999999</v>
      </c>
      <c r="D525" s="6">
        <v>0.17029</v>
      </c>
      <c r="E525" s="6">
        <v>0.18092</v>
      </c>
      <c r="F525" s="6">
        <v>8645268671</v>
      </c>
      <c r="G525">
        <v>0.17460249999999999</v>
      </c>
      <c r="H525">
        <v>0.17554076923076922</v>
      </c>
      <c r="I525">
        <v>2</v>
      </c>
      <c r="L525">
        <v>0.44301348662392237</v>
      </c>
      <c r="M525">
        <v>1.770581841468811</v>
      </c>
    </row>
    <row r="526" spans="1:13" x14ac:dyDescent="0.3">
      <c r="A526" s="9">
        <v>44546</v>
      </c>
      <c r="B526" s="6">
        <v>0.18087</v>
      </c>
      <c r="C526" s="6">
        <v>0.18534</v>
      </c>
      <c r="D526" s="6">
        <v>0.17216000000000001</v>
      </c>
      <c r="E526" s="6">
        <v>0.17308999999999999</v>
      </c>
      <c r="F526" s="6">
        <v>3185718281</v>
      </c>
      <c r="G526">
        <v>0.17548999999999998</v>
      </c>
      <c r="H526">
        <v>0.17348230769230771</v>
      </c>
      <c r="I526">
        <v>1</v>
      </c>
      <c r="L526">
        <v>0.50829048471893246</v>
      </c>
      <c r="M526">
        <v>1.8499366044998169</v>
      </c>
    </row>
    <row r="527" spans="1:13" x14ac:dyDescent="0.3">
      <c r="A527" s="9">
        <v>44547</v>
      </c>
      <c r="B527" s="6">
        <v>0.1731</v>
      </c>
      <c r="C527" s="6">
        <v>0.17660999999999999</v>
      </c>
      <c r="D527" s="6">
        <v>0.16128000000000001</v>
      </c>
      <c r="E527" s="6">
        <v>0.16839999999999999</v>
      </c>
      <c r="F527" s="6">
        <v>3134444029</v>
      </c>
      <c r="G527">
        <v>0.17829</v>
      </c>
      <c r="H527">
        <v>0.17273153846153846</v>
      </c>
      <c r="I527">
        <v>1</v>
      </c>
      <c r="J527" t="s">
        <v>33</v>
      </c>
      <c r="K527">
        <v>0.1731</v>
      </c>
      <c r="L527">
        <v>-2.7151909265678009E-2</v>
      </c>
      <c r="M527">
        <v>1.799707293510437</v>
      </c>
    </row>
    <row r="528" spans="1:13" x14ac:dyDescent="0.3">
      <c r="A528" s="9">
        <v>44548</v>
      </c>
      <c r="B528" s="6">
        <v>0.16839999999999999</v>
      </c>
      <c r="C528" s="6">
        <v>0.17573</v>
      </c>
      <c r="D528" s="6">
        <v>0.16583999999999999</v>
      </c>
      <c r="E528" s="6">
        <v>0.17227000000000001</v>
      </c>
      <c r="F528" s="6">
        <v>1640641024</v>
      </c>
      <c r="G528">
        <v>0.17367000000000002</v>
      </c>
      <c r="H528">
        <v>0.17281153846153846</v>
      </c>
      <c r="I528">
        <v>1</v>
      </c>
      <c r="L528">
        <v>-4.7949162333911222E-3</v>
      </c>
      <c r="M528">
        <v>1.8410663604736328</v>
      </c>
    </row>
    <row r="529" spans="1:13" x14ac:dyDescent="0.3">
      <c r="A529" s="9">
        <v>44549</v>
      </c>
      <c r="B529" s="6">
        <v>0.17229</v>
      </c>
      <c r="C529" s="6">
        <v>0.17466999999999999</v>
      </c>
      <c r="D529" s="6">
        <v>0.16897000000000001</v>
      </c>
      <c r="E529" s="6">
        <v>0.16935</v>
      </c>
      <c r="F529" s="6">
        <v>1400328050</v>
      </c>
      <c r="G529">
        <v>0.1707775</v>
      </c>
      <c r="H529">
        <v>0.17218846153846157</v>
      </c>
      <c r="I529">
        <v>2</v>
      </c>
      <c r="L529">
        <v>-2.1663778162911651E-2</v>
      </c>
      <c r="M529">
        <v>1.8091360330581665</v>
      </c>
    </row>
    <row r="530" spans="1:13" x14ac:dyDescent="0.3">
      <c r="A530" s="9">
        <v>44550</v>
      </c>
      <c r="B530" s="6">
        <v>0.16935</v>
      </c>
      <c r="C530" s="6">
        <v>0.17071</v>
      </c>
      <c r="D530" s="6">
        <v>0.161</v>
      </c>
      <c r="E530" s="6">
        <v>0.16714000000000001</v>
      </c>
      <c r="F530" s="6">
        <v>2123638440</v>
      </c>
      <c r="G530">
        <v>0.16929</v>
      </c>
      <c r="H530">
        <v>0.17148999999999995</v>
      </c>
      <c r="I530">
        <v>2</v>
      </c>
      <c r="J530" t="s">
        <v>32</v>
      </c>
      <c r="K530">
        <v>0.16935</v>
      </c>
      <c r="L530">
        <v>1.3222405696711625E-2</v>
      </c>
      <c r="M530">
        <v>1.833057165145874</v>
      </c>
    </row>
    <row r="531" spans="1:13" x14ac:dyDescent="0.3">
      <c r="A531" s="9">
        <v>44551</v>
      </c>
      <c r="B531" s="6">
        <v>0.16714999999999999</v>
      </c>
      <c r="C531" s="6">
        <v>0.17238000000000001</v>
      </c>
      <c r="D531" s="6">
        <v>0.16556999999999999</v>
      </c>
      <c r="E531" s="6">
        <v>0.17072999999999999</v>
      </c>
      <c r="F531" s="6">
        <v>1709990612</v>
      </c>
      <c r="G531">
        <v>0.16987250000000004</v>
      </c>
      <c r="H531">
        <v>0.17084999999999997</v>
      </c>
      <c r="I531">
        <v>2</v>
      </c>
      <c r="L531">
        <v>-8.0829379722368033E-3</v>
      </c>
      <c r="M531">
        <v>1.7945128679275513</v>
      </c>
    </row>
    <row r="532" spans="1:13" x14ac:dyDescent="0.3">
      <c r="A532" s="9">
        <v>44552</v>
      </c>
      <c r="B532" s="6">
        <v>0.17074</v>
      </c>
      <c r="C532" s="6">
        <v>0.18</v>
      </c>
      <c r="D532" s="6">
        <v>0.16961000000000001</v>
      </c>
      <c r="E532" s="6">
        <v>0.17297000000000001</v>
      </c>
      <c r="F532" s="6">
        <v>2367771369</v>
      </c>
      <c r="G532">
        <v>0.17004750000000002</v>
      </c>
      <c r="H532">
        <v>0.17116615384615383</v>
      </c>
      <c r="I532">
        <v>2</v>
      </c>
      <c r="L532">
        <v>-2.0928484708330974E-2</v>
      </c>
      <c r="M532">
        <v>1.7712734937667847</v>
      </c>
    </row>
    <row r="533" spans="1:13" x14ac:dyDescent="0.3">
      <c r="A533" s="9">
        <v>44553</v>
      </c>
      <c r="B533" s="6">
        <v>0.17297999999999999</v>
      </c>
      <c r="C533" s="6">
        <v>0.18509999999999999</v>
      </c>
      <c r="D533" s="6">
        <v>0.17111000000000001</v>
      </c>
      <c r="E533" s="6">
        <v>0.18504000000000001</v>
      </c>
      <c r="F533" s="6">
        <v>2676015864</v>
      </c>
      <c r="G533">
        <v>0.17396999999999999</v>
      </c>
      <c r="H533">
        <v>0.17278923076923072</v>
      </c>
      <c r="I533">
        <v>1</v>
      </c>
      <c r="L533">
        <v>-8.479247730220496E-2</v>
      </c>
      <c r="M533">
        <v>1.6550725698471069</v>
      </c>
    </row>
    <row r="534" spans="1:13" x14ac:dyDescent="0.3">
      <c r="A534" s="9">
        <v>44554</v>
      </c>
      <c r="B534" s="6">
        <v>0.18504999999999999</v>
      </c>
      <c r="C534" s="6">
        <v>0.19567999999999999</v>
      </c>
      <c r="D534" s="6">
        <v>0.17912</v>
      </c>
      <c r="E534" s="6">
        <v>0.18623000000000001</v>
      </c>
      <c r="F534" s="6">
        <v>3499099435</v>
      </c>
      <c r="G534">
        <v>0.1787425</v>
      </c>
      <c r="H534">
        <v>0.17412538461538463</v>
      </c>
      <c r="I534">
        <v>1</v>
      </c>
      <c r="J534" t="s">
        <v>33</v>
      </c>
      <c r="K534">
        <v>0.18504999999999999</v>
      </c>
      <c r="L534">
        <v>6.3766756756054033E-3</v>
      </c>
      <c r="M534">
        <v>1.6656264066696167</v>
      </c>
    </row>
    <row r="535" spans="1:13" x14ac:dyDescent="0.3">
      <c r="A535" s="9">
        <v>44555</v>
      </c>
      <c r="B535" s="6">
        <v>0.18623999999999999</v>
      </c>
      <c r="C535" s="6">
        <v>0.19650000000000001</v>
      </c>
      <c r="D535" s="6">
        <v>0.18479000000000001</v>
      </c>
      <c r="E535" s="6">
        <v>0.19081000000000001</v>
      </c>
      <c r="F535" s="6">
        <v>2524079513</v>
      </c>
      <c r="G535">
        <v>0.18376250000000002</v>
      </c>
      <c r="H535">
        <v>0.1757615384615385</v>
      </c>
      <c r="I535">
        <v>1</v>
      </c>
      <c r="L535">
        <v>3.1126722507430538E-2</v>
      </c>
      <c r="M535">
        <v>1.7065895795822144</v>
      </c>
    </row>
    <row r="536" spans="1:13" x14ac:dyDescent="0.3">
      <c r="A536" s="9">
        <v>44556</v>
      </c>
      <c r="B536" s="6">
        <v>0.19081999999999999</v>
      </c>
      <c r="C536" s="6">
        <v>0.19247</v>
      </c>
      <c r="D536" s="6">
        <v>0.18490999999999999</v>
      </c>
      <c r="E536" s="6">
        <v>0.18976000000000001</v>
      </c>
      <c r="F536" s="6">
        <v>1602630413</v>
      </c>
      <c r="G536">
        <v>0.18796000000000002</v>
      </c>
      <c r="H536">
        <v>0.17826615384615388</v>
      </c>
      <c r="I536">
        <v>1</v>
      </c>
      <c r="L536">
        <v>2.5452580383680257E-2</v>
      </c>
      <c r="M536">
        <v>1.6971985101699829</v>
      </c>
    </row>
    <row r="537" spans="1:13" x14ac:dyDescent="0.3">
      <c r="A537" s="9">
        <v>44557</v>
      </c>
      <c r="B537" s="6">
        <v>0.18978999999999999</v>
      </c>
      <c r="C537" s="6">
        <v>0.19287000000000001</v>
      </c>
      <c r="D537" s="6">
        <v>0.186</v>
      </c>
      <c r="E537" s="6">
        <v>0.18784999999999999</v>
      </c>
      <c r="F537" s="6">
        <v>1718081633</v>
      </c>
      <c r="G537">
        <v>0.18866250000000001</v>
      </c>
      <c r="H537">
        <v>0.17804307692307697</v>
      </c>
      <c r="I537">
        <v>1</v>
      </c>
      <c r="L537">
        <v>1.5131045663334231E-2</v>
      </c>
      <c r="M537">
        <v>1.6801155805587769</v>
      </c>
    </row>
    <row r="538" spans="1:13" x14ac:dyDescent="0.3">
      <c r="A538" s="9">
        <v>44558</v>
      </c>
      <c r="B538" s="6">
        <v>0.18786</v>
      </c>
      <c r="C538" s="6">
        <v>0.18790999999999999</v>
      </c>
      <c r="D538" s="6">
        <v>0.17155000000000001</v>
      </c>
      <c r="E538" s="6">
        <v>0.17373</v>
      </c>
      <c r="F538" s="6">
        <v>2771005162</v>
      </c>
      <c r="G538">
        <v>0.18553750000000002</v>
      </c>
      <c r="H538">
        <v>0.17748999999999998</v>
      </c>
      <c r="I538">
        <v>1</v>
      </c>
      <c r="L538">
        <v>-6.1172656038908424E-2</v>
      </c>
      <c r="M538">
        <v>1.5538274049758911</v>
      </c>
    </row>
    <row r="539" spans="1:13" x14ac:dyDescent="0.3">
      <c r="A539" s="9">
        <v>44559</v>
      </c>
      <c r="B539" s="6">
        <v>0.17374000000000001</v>
      </c>
      <c r="C539" s="6">
        <v>0.17735999999999999</v>
      </c>
      <c r="D539" s="6">
        <v>0.16539999999999999</v>
      </c>
      <c r="E539" s="6">
        <v>0.16789000000000001</v>
      </c>
      <c r="F539" s="6">
        <v>2004348001</v>
      </c>
      <c r="G539">
        <v>0.17980749999999998</v>
      </c>
      <c r="H539">
        <v>0.17709000000000003</v>
      </c>
      <c r="I539">
        <v>1</v>
      </c>
      <c r="L539">
        <v>-9.2731694136719667E-2</v>
      </c>
      <c r="M539">
        <v>1.5015949010848999</v>
      </c>
    </row>
    <row r="540" spans="1:13" x14ac:dyDescent="0.3">
      <c r="A540" s="9">
        <v>44560</v>
      </c>
      <c r="B540" s="6">
        <v>0.16788</v>
      </c>
      <c r="C540" s="6">
        <v>0.1757</v>
      </c>
      <c r="D540" s="6">
        <v>0.16475000000000001</v>
      </c>
      <c r="E540" s="6">
        <v>0.17101</v>
      </c>
      <c r="F540" s="6">
        <v>1487554376</v>
      </c>
      <c r="G540">
        <v>0.17512</v>
      </c>
      <c r="H540">
        <v>0.17729076923076922</v>
      </c>
      <c r="I540">
        <v>2</v>
      </c>
      <c r="L540">
        <v>-7.5871386111861616E-2</v>
      </c>
      <c r="M540">
        <v>1.5288881063461304</v>
      </c>
    </row>
    <row r="541" spans="1:13" x14ac:dyDescent="0.3">
      <c r="A541" s="9">
        <v>44561</v>
      </c>
      <c r="B541" s="6">
        <v>0.17102999999999999</v>
      </c>
      <c r="C541" s="6">
        <v>0.17580999999999999</v>
      </c>
      <c r="D541" s="6">
        <v>0.16600000000000001</v>
      </c>
      <c r="E541" s="6">
        <v>0.17027999999999999</v>
      </c>
      <c r="F541" s="6">
        <v>1671065389</v>
      </c>
      <c r="G541">
        <v>0.1707275</v>
      </c>
      <c r="H541">
        <v>0.1771376923076923</v>
      </c>
      <c r="I541">
        <v>2</v>
      </c>
      <c r="J541" t="s">
        <v>32</v>
      </c>
      <c r="K541">
        <v>0.17102999999999999</v>
      </c>
      <c r="L541">
        <v>4.4027801828575817E-3</v>
      </c>
      <c r="M541">
        <v>1.5356221199035645</v>
      </c>
    </row>
    <row r="542" spans="1:13" x14ac:dyDescent="0.3">
      <c r="A542" s="9">
        <v>44562</v>
      </c>
      <c r="B542" s="6">
        <v>0.17027999999999999</v>
      </c>
      <c r="C542" s="6">
        <v>0.17369999999999999</v>
      </c>
      <c r="D542" s="6">
        <v>0.16958999999999999</v>
      </c>
      <c r="E542" s="6">
        <v>0.17316000000000001</v>
      </c>
      <c r="F542" s="6">
        <v>946904749</v>
      </c>
    </row>
    <row r="543" spans="1:13" x14ac:dyDescent="0.3">
      <c r="A543" s="9">
        <v>44563</v>
      </c>
      <c r="B543" s="6">
        <v>0.17315</v>
      </c>
      <c r="C543" s="6">
        <v>0.17632999999999999</v>
      </c>
      <c r="D543" s="6">
        <v>0.1704</v>
      </c>
      <c r="E543" s="6">
        <v>0.17438999999999999</v>
      </c>
      <c r="F543" s="6">
        <v>1071421835</v>
      </c>
    </row>
    <row r="544" spans="1:13" x14ac:dyDescent="0.3">
      <c r="A544" s="9">
        <v>44564</v>
      </c>
      <c r="B544" s="6">
        <v>0.1744</v>
      </c>
      <c r="C544" s="6">
        <v>0.17441999999999999</v>
      </c>
      <c r="D544" s="6">
        <v>0.16725999999999999</v>
      </c>
      <c r="E544" s="6">
        <v>0.17022000000000001</v>
      </c>
      <c r="F544" s="6">
        <v>1504965567</v>
      </c>
    </row>
    <row r="545" spans="1:6" x14ac:dyDescent="0.3">
      <c r="A545" s="9">
        <v>44565</v>
      </c>
      <c r="B545" s="6">
        <v>0.17021</v>
      </c>
      <c r="C545" s="6">
        <v>0.1726</v>
      </c>
      <c r="D545" s="6">
        <v>0.16650000000000001</v>
      </c>
      <c r="E545" s="6">
        <v>0.16835</v>
      </c>
      <c r="F545" s="6">
        <v>1553879850</v>
      </c>
    </row>
    <row r="546" spans="1:6" x14ac:dyDescent="0.3">
      <c r="A546" s="9">
        <v>44566</v>
      </c>
      <c r="B546" s="6">
        <v>0.16836000000000001</v>
      </c>
      <c r="C546" s="6">
        <v>0.17099</v>
      </c>
      <c r="D546" s="6">
        <v>0.14685000000000001</v>
      </c>
      <c r="E546" s="6">
        <v>0.15887000000000001</v>
      </c>
      <c r="F546" s="6">
        <v>2826806450</v>
      </c>
    </row>
    <row r="547" spans="1:6" x14ac:dyDescent="0.3">
      <c r="A547" s="9">
        <v>44567</v>
      </c>
      <c r="B547" s="6">
        <v>0.15887000000000001</v>
      </c>
      <c r="C547" s="6">
        <v>0.16200000000000001</v>
      </c>
      <c r="D547" s="6">
        <v>0.15372</v>
      </c>
      <c r="E547" s="6">
        <v>0.15987999999999999</v>
      </c>
      <c r="F547" s="6">
        <v>1957531907</v>
      </c>
    </row>
    <row r="548" spans="1:6" x14ac:dyDescent="0.3">
      <c r="A548" s="9">
        <v>44568</v>
      </c>
      <c r="B548" s="6">
        <v>0.15986</v>
      </c>
      <c r="C548" s="6">
        <v>0.16025</v>
      </c>
      <c r="D548" s="6">
        <v>0.14885999999999999</v>
      </c>
      <c r="E548" s="6">
        <v>0.15506</v>
      </c>
      <c r="F548" s="6">
        <v>2733370783</v>
      </c>
    </row>
    <row r="549" spans="1:6" x14ac:dyDescent="0.3">
      <c r="A549" s="9">
        <v>44569</v>
      </c>
      <c r="B549" s="6">
        <v>0.15504999999999999</v>
      </c>
      <c r="C549" s="6">
        <v>0.1578</v>
      </c>
      <c r="D549" s="6">
        <v>0.14501</v>
      </c>
      <c r="E549" s="6">
        <v>0.15093999999999999</v>
      </c>
      <c r="F549" s="6">
        <v>1750682059</v>
      </c>
    </row>
    <row r="550" spans="1:6" x14ac:dyDescent="0.3">
      <c r="A550" s="9">
        <v>44570</v>
      </c>
      <c r="B550" s="6">
        <v>0.15089</v>
      </c>
      <c r="C550" s="6">
        <v>0.15296999999999999</v>
      </c>
      <c r="D550" s="6">
        <v>0.14978</v>
      </c>
      <c r="E550" s="6">
        <v>0.15104999999999999</v>
      </c>
      <c r="F550" s="6">
        <v>394223570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539"/>
  <sheetViews>
    <sheetView topLeftCell="A20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44033</v>
      </c>
      <c r="B2" s="6">
        <v>1.48</v>
      </c>
      <c r="C2" s="6">
        <v>1.756</v>
      </c>
      <c r="D2" s="6">
        <v>1.4708000000000001</v>
      </c>
      <c r="E2" s="6">
        <v>1.6538999999999999</v>
      </c>
      <c r="F2" s="6">
        <v>18051949.699999999</v>
      </c>
    </row>
    <row r="3" spans="1:6" x14ac:dyDescent="0.3">
      <c r="A3" s="9">
        <v>44034</v>
      </c>
      <c r="B3" s="6">
        <v>1.6538999999999999</v>
      </c>
      <c r="C3" s="6">
        <v>1.7777000000000001</v>
      </c>
      <c r="D3" s="6">
        <v>1.4917</v>
      </c>
      <c r="E3" s="6">
        <v>1.5356000000000001</v>
      </c>
      <c r="F3" s="6">
        <v>23194005.199999999</v>
      </c>
    </row>
    <row r="4" spans="1:6" x14ac:dyDescent="0.3">
      <c r="A4" s="9">
        <v>44035</v>
      </c>
      <c r="B4" s="6">
        <v>1.5359</v>
      </c>
      <c r="C4" s="6">
        <v>1.6823999999999999</v>
      </c>
      <c r="D4" s="6">
        <v>1.52</v>
      </c>
      <c r="E4" s="6">
        <v>1.6301000000000001</v>
      </c>
      <c r="F4" s="6">
        <v>14709673.699999999</v>
      </c>
    </row>
    <row r="5" spans="1:6" x14ac:dyDescent="0.3">
      <c r="A5" s="9">
        <v>44036</v>
      </c>
      <c r="B5" s="6">
        <v>1.6345000000000001</v>
      </c>
      <c r="C5" s="6">
        <v>2.1396999999999999</v>
      </c>
      <c r="D5" s="6">
        <v>1.585</v>
      </c>
      <c r="E5" s="6">
        <v>2.0324</v>
      </c>
      <c r="F5" s="6">
        <v>46136574.899999999</v>
      </c>
    </row>
    <row r="6" spans="1:6" x14ac:dyDescent="0.3">
      <c r="A6" s="9">
        <v>44037</v>
      </c>
      <c r="B6" s="6">
        <v>2.0324</v>
      </c>
      <c r="C6" s="6">
        <v>2.2879999999999998</v>
      </c>
      <c r="D6" s="6">
        <v>1.8855999999999999</v>
      </c>
      <c r="E6" s="6">
        <v>2.0076000000000001</v>
      </c>
      <c r="F6" s="6">
        <v>50377122.700000003</v>
      </c>
    </row>
    <row r="7" spans="1:6" x14ac:dyDescent="0.3">
      <c r="A7" s="9">
        <v>44038</v>
      </c>
      <c r="B7" s="6">
        <v>2.0099999999999998</v>
      </c>
      <c r="C7" s="6">
        <v>2.0619999999999998</v>
      </c>
      <c r="D7" s="6">
        <v>1.8029999999999999</v>
      </c>
      <c r="E7" s="6">
        <v>1.913</v>
      </c>
      <c r="F7" s="6">
        <v>38173107.899999999</v>
      </c>
    </row>
    <row r="8" spans="1:6" x14ac:dyDescent="0.3">
      <c r="A8" s="9">
        <v>44039</v>
      </c>
      <c r="B8" s="6">
        <v>1.913</v>
      </c>
      <c r="C8" s="6">
        <v>1.9684999999999999</v>
      </c>
      <c r="D8" s="6">
        <v>1.2406999999999999</v>
      </c>
      <c r="E8" s="6">
        <v>1.5165</v>
      </c>
      <c r="F8" s="6">
        <v>79711905.200000003</v>
      </c>
    </row>
    <row r="9" spans="1:6" x14ac:dyDescent="0.3">
      <c r="A9" s="9">
        <v>44040</v>
      </c>
      <c r="B9" s="6">
        <v>1.5165</v>
      </c>
      <c r="C9" s="6">
        <v>1.724</v>
      </c>
      <c r="D9" s="6">
        <v>1.44</v>
      </c>
      <c r="E9" s="6">
        <v>1.6201000000000001</v>
      </c>
      <c r="F9" s="6">
        <v>40129969.799999997</v>
      </c>
    </row>
    <row r="10" spans="1:6" x14ac:dyDescent="0.3">
      <c r="A10" s="9">
        <v>44041</v>
      </c>
      <c r="B10" s="6">
        <v>1.6201000000000001</v>
      </c>
      <c r="C10" s="6">
        <v>1.7564</v>
      </c>
      <c r="D10" s="6">
        <v>1.5</v>
      </c>
      <c r="E10" s="6">
        <v>1.5734999999999999</v>
      </c>
      <c r="F10" s="6">
        <v>29463467.399999999</v>
      </c>
    </row>
    <row r="11" spans="1:6" x14ac:dyDescent="0.3">
      <c r="A11" s="9">
        <v>44042</v>
      </c>
      <c r="B11" s="6">
        <v>1.5730999999999999</v>
      </c>
      <c r="C11" s="6">
        <v>1.62</v>
      </c>
      <c r="D11" s="6">
        <v>1.5185</v>
      </c>
      <c r="E11" s="6">
        <v>1.5273000000000001</v>
      </c>
      <c r="F11" s="6">
        <v>17617406.899999999</v>
      </c>
    </row>
    <row r="12" spans="1:6" x14ac:dyDescent="0.3">
      <c r="A12" s="9">
        <v>44043</v>
      </c>
      <c r="B12" s="6">
        <v>1.5273000000000001</v>
      </c>
      <c r="C12" s="6">
        <v>1.8653</v>
      </c>
      <c r="D12" s="6">
        <v>1.5229999999999999</v>
      </c>
      <c r="E12" s="6">
        <v>1.7604</v>
      </c>
      <c r="F12" s="6">
        <v>50008891.600000001</v>
      </c>
    </row>
    <row r="13" spans="1:6" x14ac:dyDescent="0.3">
      <c r="A13" s="9">
        <v>44044</v>
      </c>
      <c r="B13" s="6">
        <v>1.7605999999999999</v>
      </c>
      <c r="C13" s="6">
        <v>1.944</v>
      </c>
      <c r="D13" s="6">
        <v>1.6115999999999999</v>
      </c>
      <c r="E13" s="6">
        <v>1.6378999999999999</v>
      </c>
      <c r="F13" s="6">
        <v>53995665.200000003</v>
      </c>
    </row>
    <row r="14" spans="1:6" x14ac:dyDescent="0.3">
      <c r="A14" s="9">
        <v>44045</v>
      </c>
      <c r="B14" s="6">
        <v>1.6394</v>
      </c>
      <c r="C14" s="6">
        <v>1.7969999999999999</v>
      </c>
      <c r="D14" s="6">
        <v>1.31</v>
      </c>
      <c r="E14" s="6">
        <v>1.7390000000000001</v>
      </c>
      <c r="F14" s="6">
        <v>41314440.5</v>
      </c>
    </row>
    <row r="15" spans="1:6" x14ac:dyDescent="0.3">
      <c r="A15" s="9">
        <v>44046</v>
      </c>
      <c r="B15" s="6">
        <v>1.7402</v>
      </c>
      <c r="C15" s="6">
        <v>1.9550000000000001</v>
      </c>
      <c r="D15" s="6">
        <v>1.6773</v>
      </c>
      <c r="E15" s="6">
        <v>1.9298</v>
      </c>
      <c r="F15" s="6">
        <v>43113049.700000003</v>
      </c>
    </row>
    <row r="16" spans="1:6" x14ac:dyDescent="0.3">
      <c r="A16" s="9">
        <v>44047</v>
      </c>
      <c r="B16" s="6">
        <v>1.9298</v>
      </c>
      <c r="C16" s="6">
        <v>2.0918000000000001</v>
      </c>
      <c r="D16" s="6">
        <v>1.7450000000000001</v>
      </c>
      <c r="E16" s="6">
        <v>1.8531</v>
      </c>
      <c r="F16" s="6">
        <v>51886215.899999999</v>
      </c>
    </row>
    <row r="17" spans="1:6" x14ac:dyDescent="0.3">
      <c r="A17" s="9">
        <v>44048</v>
      </c>
      <c r="B17" s="6">
        <v>1.8531</v>
      </c>
      <c r="C17" s="6">
        <v>1.9384999999999999</v>
      </c>
      <c r="D17" s="6">
        <v>1.7466999999999999</v>
      </c>
      <c r="E17" s="6">
        <v>1.786</v>
      </c>
      <c r="F17" s="6">
        <v>33526961.699999999</v>
      </c>
    </row>
    <row r="18" spans="1:6" x14ac:dyDescent="0.3">
      <c r="A18" s="9">
        <v>44049</v>
      </c>
      <c r="B18" s="6">
        <v>1.786</v>
      </c>
      <c r="C18" s="6">
        <v>1.9416</v>
      </c>
      <c r="D18" s="6">
        <v>1.7656000000000001</v>
      </c>
      <c r="E18" s="6">
        <v>1.9216</v>
      </c>
      <c r="F18" s="6">
        <v>21193617.300000001</v>
      </c>
    </row>
    <row r="19" spans="1:6" x14ac:dyDescent="0.3">
      <c r="A19" s="9">
        <v>44050</v>
      </c>
      <c r="B19" s="6">
        <v>1.9242999999999999</v>
      </c>
      <c r="C19" s="6">
        <v>1.9488000000000001</v>
      </c>
      <c r="D19" s="6">
        <v>1.7501</v>
      </c>
      <c r="E19" s="6">
        <v>1.8432999999999999</v>
      </c>
      <c r="F19" s="6">
        <v>25455234.300000001</v>
      </c>
    </row>
    <row r="20" spans="1:6" x14ac:dyDescent="0.3">
      <c r="A20" s="9">
        <v>44051</v>
      </c>
      <c r="B20" s="6">
        <v>1.8436999999999999</v>
      </c>
      <c r="C20" s="6">
        <v>2.1787000000000001</v>
      </c>
      <c r="D20" s="6">
        <v>1.8162</v>
      </c>
      <c r="E20" s="6">
        <v>2.1511999999999998</v>
      </c>
      <c r="F20" s="6">
        <v>30610998.300000001</v>
      </c>
    </row>
    <row r="21" spans="1:6" x14ac:dyDescent="0.3">
      <c r="A21" s="9">
        <v>44052</v>
      </c>
      <c r="B21" s="6">
        <v>2.149</v>
      </c>
      <c r="C21" s="6">
        <v>2.5499000000000001</v>
      </c>
      <c r="D21" s="6">
        <v>2.06</v>
      </c>
      <c r="E21" s="6">
        <v>2.3540000000000001</v>
      </c>
      <c r="F21" s="6">
        <v>51717322</v>
      </c>
    </row>
    <row r="22" spans="1:6" x14ac:dyDescent="0.3">
      <c r="A22" s="9">
        <v>44053</v>
      </c>
      <c r="B22" s="6">
        <v>2.3540000000000001</v>
      </c>
      <c r="C22" s="6">
        <v>2.7223999999999999</v>
      </c>
      <c r="D22" s="6">
        <v>2.31</v>
      </c>
      <c r="E22" s="6">
        <v>2.5350999999999999</v>
      </c>
      <c r="F22" s="6">
        <v>41658020.700000003</v>
      </c>
    </row>
    <row r="23" spans="1:6" x14ac:dyDescent="0.3">
      <c r="A23" s="9">
        <v>44054</v>
      </c>
      <c r="B23" s="6">
        <v>2.5350999999999999</v>
      </c>
      <c r="C23" s="6">
        <v>3.2768999999999999</v>
      </c>
      <c r="D23" s="6">
        <v>2.3952</v>
      </c>
      <c r="E23" s="6">
        <v>3.165</v>
      </c>
      <c r="F23" s="6">
        <v>66646867.899999999</v>
      </c>
    </row>
    <row r="24" spans="1:6" x14ac:dyDescent="0.3">
      <c r="A24" s="9">
        <v>44055</v>
      </c>
      <c r="B24" s="6">
        <v>3.1652</v>
      </c>
      <c r="C24" s="6">
        <v>3.8946999999999998</v>
      </c>
      <c r="D24" s="6">
        <v>3</v>
      </c>
      <c r="E24" s="6">
        <v>3.8479999999999999</v>
      </c>
      <c r="F24" s="6">
        <v>46215527.700000003</v>
      </c>
    </row>
    <row r="25" spans="1:6" x14ac:dyDescent="0.3">
      <c r="A25" s="9">
        <v>44056</v>
      </c>
      <c r="B25" s="6">
        <v>3.8481999999999998</v>
      </c>
      <c r="C25" s="6">
        <v>5.0233999999999996</v>
      </c>
      <c r="D25" s="6">
        <v>3.6549999999999998</v>
      </c>
      <c r="E25" s="6">
        <v>4.3379000000000003</v>
      </c>
      <c r="F25" s="6">
        <v>68787803.799999997</v>
      </c>
    </row>
    <row r="26" spans="1:6" x14ac:dyDescent="0.3">
      <c r="A26" s="9">
        <v>44057</v>
      </c>
      <c r="B26" s="6">
        <v>4.3379000000000003</v>
      </c>
      <c r="C26" s="6">
        <v>4.4862000000000002</v>
      </c>
      <c r="D26" s="6">
        <v>3.5</v>
      </c>
      <c r="E26" s="6">
        <v>3.7235999999999998</v>
      </c>
      <c r="F26" s="6">
        <v>39336005.899999999</v>
      </c>
    </row>
    <row r="27" spans="1:6" x14ac:dyDescent="0.3">
      <c r="A27" s="9">
        <v>44058</v>
      </c>
      <c r="B27" s="6">
        <v>3.7288999999999999</v>
      </c>
      <c r="C27" s="6">
        <v>3.9592000000000001</v>
      </c>
      <c r="D27" s="6">
        <v>3.306</v>
      </c>
      <c r="E27" s="6">
        <v>3.3424999999999998</v>
      </c>
      <c r="F27" s="6">
        <v>33967155.299999997</v>
      </c>
    </row>
    <row r="28" spans="1:6" x14ac:dyDescent="0.3">
      <c r="A28" s="9">
        <v>44059</v>
      </c>
      <c r="B28" s="6">
        <v>3.3424999999999998</v>
      </c>
      <c r="C28" s="6">
        <v>3.7183999999999999</v>
      </c>
      <c r="D28" s="6">
        <v>3.2109000000000001</v>
      </c>
      <c r="E28" s="6">
        <v>3.4180000000000001</v>
      </c>
      <c r="F28" s="6">
        <v>42022053.100000001</v>
      </c>
    </row>
    <row r="29" spans="1:6" x14ac:dyDescent="0.3">
      <c r="A29" s="9">
        <v>44060</v>
      </c>
      <c r="B29" s="6">
        <v>3.4180000000000001</v>
      </c>
      <c r="C29" s="6">
        <v>3.5182000000000002</v>
      </c>
      <c r="D29" s="6">
        <v>2.9784000000000002</v>
      </c>
      <c r="E29" s="6">
        <v>3.1071</v>
      </c>
      <c r="F29" s="6">
        <v>35875347.5</v>
      </c>
    </row>
    <row r="30" spans="1:6" x14ac:dyDescent="0.3">
      <c r="A30" s="9">
        <v>44061</v>
      </c>
      <c r="B30" s="6">
        <v>3.1080000000000001</v>
      </c>
      <c r="C30" s="6">
        <v>4.0842999999999998</v>
      </c>
      <c r="D30" s="6">
        <v>2.9272999999999998</v>
      </c>
      <c r="E30" s="6">
        <v>3.6198000000000001</v>
      </c>
      <c r="F30" s="6">
        <v>71101260.400000006</v>
      </c>
    </row>
    <row r="31" spans="1:6" x14ac:dyDescent="0.3">
      <c r="A31" s="9">
        <v>44062</v>
      </c>
      <c r="B31" s="6">
        <v>3.6198000000000001</v>
      </c>
      <c r="C31" s="6">
        <v>3.8024</v>
      </c>
      <c r="D31" s="6">
        <v>2.73</v>
      </c>
      <c r="E31" s="6">
        <v>3.0968</v>
      </c>
      <c r="F31" s="6">
        <v>62324175.799999997</v>
      </c>
    </row>
    <row r="32" spans="1:6" x14ac:dyDescent="0.3">
      <c r="A32" s="9">
        <v>44063</v>
      </c>
      <c r="B32" s="6">
        <v>3.0962000000000001</v>
      </c>
      <c r="C32" s="6">
        <v>3.5579999999999998</v>
      </c>
      <c r="D32" s="6">
        <v>3.0952999999999999</v>
      </c>
      <c r="E32" s="6">
        <v>3.2002000000000002</v>
      </c>
      <c r="F32" s="6">
        <v>44320812.299999997</v>
      </c>
    </row>
    <row r="33" spans="1:6" x14ac:dyDescent="0.3">
      <c r="A33" s="9">
        <v>44064</v>
      </c>
      <c r="B33" s="6">
        <v>3.2040999999999999</v>
      </c>
      <c r="C33" s="6">
        <v>3.2856000000000001</v>
      </c>
      <c r="D33" s="6">
        <v>2.5299999999999998</v>
      </c>
      <c r="E33" s="6">
        <v>2.6253000000000002</v>
      </c>
      <c r="F33" s="6">
        <v>58787178.799999997</v>
      </c>
    </row>
    <row r="34" spans="1:6" x14ac:dyDescent="0.3">
      <c r="A34" s="9">
        <v>44065</v>
      </c>
      <c r="B34" s="6">
        <v>2.6259000000000001</v>
      </c>
      <c r="C34" s="6">
        <v>2.8887999999999998</v>
      </c>
      <c r="D34" s="6">
        <v>2.2888000000000002</v>
      </c>
      <c r="E34" s="6">
        <v>2.8003999999999998</v>
      </c>
      <c r="F34" s="6">
        <v>49287248.399999999</v>
      </c>
    </row>
    <row r="35" spans="1:6" x14ac:dyDescent="0.3">
      <c r="A35" s="9">
        <v>44066</v>
      </c>
      <c r="B35" s="6">
        <v>2.8037999999999998</v>
      </c>
      <c r="C35" s="6">
        <v>2.9645999999999999</v>
      </c>
      <c r="D35" s="6">
        <v>2.5142000000000002</v>
      </c>
      <c r="E35" s="6">
        <v>2.8546</v>
      </c>
      <c r="F35" s="6">
        <v>31529715.300000001</v>
      </c>
    </row>
    <row r="36" spans="1:6" x14ac:dyDescent="0.3">
      <c r="A36" s="9">
        <v>44067</v>
      </c>
      <c r="B36" s="6">
        <v>2.8546</v>
      </c>
      <c r="C36" s="6">
        <v>3.13</v>
      </c>
      <c r="D36" s="6">
        <v>2.69</v>
      </c>
      <c r="E36" s="6">
        <v>2.9464000000000001</v>
      </c>
      <c r="F36" s="6">
        <v>35645583.299999997</v>
      </c>
    </row>
    <row r="37" spans="1:6" x14ac:dyDescent="0.3">
      <c r="A37" s="9">
        <v>44068</v>
      </c>
      <c r="B37" s="6">
        <v>2.9468000000000001</v>
      </c>
      <c r="C37" s="6">
        <v>2.9910000000000001</v>
      </c>
      <c r="D37" s="6">
        <v>2.4556</v>
      </c>
      <c r="E37" s="6">
        <v>2.6448999999999998</v>
      </c>
      <c r="F37" s="6">
        <v>43873505.100000001</v>
      </c>
    </row>
    <row r="38" spans="1:6" x14ac:dyDescent="0.3">
      <c r="A38" s="9">
        <v>44069</v>
      </c>
      <c r="B38" s="6">
        <v>2.6435</v>
      </c>
      <c r="C38" s="6">
        <v>2.9580000000000002</v>
      </c>
      <c r="D38" s="6">
        <v>2.5451000000000001</v>
      </c>
      <c r="E38" s="6">
        <v>2.8622999999999998</v>
      </c>
      <c r="F38" s="6">
        <v>36815802.100000001</v>
      </c>
    </row>
    <row r="39" spans="1:6" x14ac:dyDescent="0.3">
      <c r="A39" s="9">
        <v>44070</v>
      </c>
      <c r="B39" s="6">
        <v>2.8633999999999999</v>
      </c>
      <c r="C39" s="6">
        <v>3.0981999999999998</v>
      </c>
      <c r="D39" s="6">
        <v>2.5499999999999998</v>
      </c>
      <c r="E39" s="6">
        <v>2.7726000000000002</v>
      </c>
      <c r="F39" s="6">
        <v>53501457.600000001</v>
      </c>
    </row>
    <row r="40" spans="1:6" x14ac:dyDescent="0.3">
      <c r="A40" s="9">
        <v>44071</v>
      </c>
      <c r="B40" s="6">
        <v>2.7726000000000002</v>
      </c>
      <c r="C40" s="6">
        <v>3.03</v>
      </c>
      <c r="D40" s="6">
        <v>2.7322000000000002</v>
      </c>
      <c r="E40" s="6">
        <v>2.915</v>
      </c>
      <c r="F40" s="6">
        <v>31101977.399999999</v>
      </c>
    </row>
    <row r="41" spans="1:6" x14ac:dyDescent="0.3">
      <c r="A41" s="9">
        <v>44072</v>
      </c>
      <c r="B41" s="6">
        <v>2.9150999999999998</v>
      </c>
      <c r="C41" s="6">
        <v>3.27</v>
      </c>
      <c r="D41" s="6">
        <v>2.8820000000000001</v>
      </c>
      <c r="E41" s="6">
        <v>3.0405000000000002</v>
      </c>
      <c r="F41" s="6">
        <v>40880848</v>
      </c>
    </row>
    <row r="42" spans="1:6" x14ac:dyDescent="0.3">
      <c r="A42" s="9">
        <v>44073</v>
      </c>
      <c r="B42" s="6">
        <v>3.0405000000000002</v>
      </c>
      <c r="C42" s="6">
        <v>3.2303999999999999</v>
      </c>
      <c r="D42" s="6">
        <v>2.85</v>
      </c>
      <c r="E42" s="6">
        <v>2.9426999999999999</v>
      </c>
      <c r="F42" s="6">
        <v>30939004.5</v>
      </c>
    </row>
    <row r="43" spans="1:6" x14ac:dyDescent="0.3">
      <c r="A43" s="9">
        <v>44074</v>
      </c>
      <c r="B43" s="6">
        <v>2.9426999999999999</v>
      </c>
      <c r="C43" s="6">
        <v>3.1038999999999999</v>
      </c>
      <c r="D43" s="6">
        <v>2.823</v>
      </c>
      <c r="E43" s="6">
        <v>2.8551000000000002</v>
      </c>
      <c r="F43" s="6">
        <v>32750182.800000001</v>
      </c>
    </row>
    <row r="44" spans="1:6" x14ac:dyDescent="0.3">
      <c r="A44" s="9">
        <v>44075</v>
      </c>
      <c r="B44" s="6">
        <v>2.8532999999999999</v>
      </c>
      <c r="C44" s="6">
        <v>2.99</v>
      </c>
      <c r="D44" s="6">
        <v>2.5550000000000002</v>
      </c>
      <c r="E44" s="6">
        <v>2.5775000000000001</v>
      </c>
      <c r="F44" s="6">
        <v>40132481.399999999</v>
      </c>
    </row>
    <row r="45" spans="1:6" x14ac:dyDescent="0.3">
      <c r="A45" s="9">
        <v>44076</v>
      </c>
      <c r="B45" s="6">
        <v>2.577</v>
      </c>
      <c r="C45" s="6">
        <v>2.7309999999999999</v>
      </c>
      <c r="D45" s="6">
        <v>1.9772000000000001</v>
      </c>
      <c r="E45" s="6">
        <v>2.3788999999999998</v>
      </c>
      <c r="F45" s="6">
        <v>47659390.799999997</v>
      </c>
    </row>
    <row r="46" spans="1:6" x14ac:dyDescent="0.3">
      <c r="A46" s="9">
        <v>44077</v>
      </c>
      <c r="B46" s="6">
        <v>2.3780000000000001</v>
      </c>
      <c r="C46" s="6">
        <v>2.4192999999999998</v>
      </c>
      <c r="D46" s="6">
        <v>1.7264999999999999</v>
      </c>
      <c r="E46" s="6">
        <v>1.8120000000000001</v>
      </c>
      <c r="F46" s="6">
        <v>42678374.899999999</v>
      </c>
    </row>
    <row r="47" spans="1:6" x14ac:dyDescent="0.3">
      <c r="A47" s="9">
        <v>44078</v>
      </c>
      <c r="B47" s="6">
        <v>1.8109999999999999</v>
      </c>
      <c r="C47" s="6">
        <v>2.1800000000000002</v>
      </c>
      <c r="D47" s="6">
        <v>1.7318</v>
      </c>
      <c r="E47" s="6">
        <v>2.0394000000000001</v>
      </c>
      <c r="F47" s="6">
        <v>42293331.799999997</v>
      </c>
    </row>
    <row r="48" spans="1:6" x14ac:dyDescent="0.3">
      <c r="A48" s="9">
        <v>44079</v>
      </c>
      <c r="B48" s="6">
        <v>2.0394000000000001</v>
      </c>
      <c r="C48" s="6">
        <v>2.101</v>
      </c>
      <c r="D48" s="6">
        <v>1.5157</v>
      </c>
      <c r="E48" s="6">
        <v>1.6749000000000001</v>
      </c>
      <c r="F48" s="6">
        <v>38247895.299999997</v>
      </c>
    </row>
    <row r="49" spans="1:6" x14ac:dyDescent="0.3">
      <c r="A49" s="9">
        <v>44080</v>
      </c>
      <c r="B49" s="6">
        <v>1.6749000000000001</v>
      </c>
      <c r="C49" s="6">
        <v>1.9416</v>
      </c>
      <c r="D49" s="6">
        <v>1.5319</v>
      </c>
      <c r="E49" s="6">
        <v>1.7990999999999999</v>
      </c>
      <c r="F49" s="6">
        <v>28185958.899999999</v>
      </c>
    </row>
    <row r="50" spans="1:6" x14ac:dyDescent="0.3">
      <c r="A50" s="9">
        <v>44081</v>
      </c>
      <c r="B50" s="6">
        <v>1.7990999999999999</v>
      </c>
      <c r="C50" s="6">
        <v>1.8549</v>
      </c>
      <c r="D50" s="6">
        <v>1.5584</v>
      </c>
      <c r="E50" s="6">
        <v>1.7559</v>
      </c>
      <c r="F50" s="6">
        <v>24007530.199999999</v>
      </c>
    </row>
    <row r="51" spans="1:6" x14ac:dyDescent="0.3">
      <c r="A51" s="9">
        <v>44082</v>
      </c>
      <c r="B51" s="6">
        <v>1.7564</v>
      </c>
      <c r="C51" s="6">
        <v>1.8091999999999999</v>
      </c>
      <c r="D51" s="6">
        <v>1.6032</v>
      </c>
      <c r="E51" s="6">
        <v>1.657</v>
      </c>
      <c r="F51" s="6">
        <v>23234686.699999999</v>
      </c>
    </row>
    <row r="52" spans="1:6" x14ac:dyDescent="0.3">
      <c r="A52" s="9">
        <v>44083</v>
      </c>
      <c r="B52" s="6">
        <v>1.6567000000000001</v>
      </c>
      <c r="C52" s="6">
        <v>1.8609</v>
      </c>
      <c r="D52" s="6">
        <v>1.6249</v>
      </c>
      <c r="E52" s="6">
        <v>1.7907</v>
      </c>
      <c r="F52" s="6">
        <v>21964788.699999999</v>
      </c>
    </row>
    <row r="53" spans="1:6" x14ac:dyDescent="0.3">
      <c r="A53" s="9">
        <v>44084</v>
      </c>
      <c r="B53" s="6">
        <v>1.7907</v>
      </c>
      <c r="C53" s="6">
        <v>1.9540999999999999</v>
      </c>
      <c r="D53" s="6">
        <v>1.7556</v>
      </c>
      <c r="E53" s="6">
        <v>1.7807999999999999</v>
      </c>
      <c r="F53" s="6">
        <v>24298905.800000001</v>
      </c>
    </row>
    <row r="54" spans="1:6" x14ac:dyDescent="0.3">
      <c r="A54" s="9">
        <v>44085</v>
      </c>
      <c r="B54" s="6">
        <v>1.7821</v>
      </c>
      <c r="C54" s="6">
        <v>1.8218000000000001</v>
      </c>
      <c r="D54" s="6">
        <v>1.6698</v>
      </c>
      <c r="E54" s="6">
        <v>1.7919</v>
      </c>
      <c r="F54" s="6">
        <v>16585382.300000001</v>
      </c>
    </row>
    <row r="55" spans="1:6" x14ac:dyDescent="0.3">
      <c r="A55" s="9">
        <v>44086</v>
      </c>
      <c r="B55" s="6">
        <v>1.7921</v>
      </c>
      <c r="C55" s="6">
        <v>1.8782000000000001</v>
      </c>
      <c r="D55" s="6">
        <v>1.7159</v>
      </c>
      <c r="E55" s="6">
        <v>1.8346</v>
      </c>
      <c r="F55" s="6">
        <v>21136043.5</v>
      </c>
    </row>
    <row r="56" spans="1:6" x14ac:dyDescent="0.3">
      <c r="A56" s="9">
        <v>44087</v>
      </c>
      <c r="B56" s="6">
        <v>1.833</v>
      </c>
      <c r="C56" s="6">
        <v>1.9278</v>
      </c>
      <c r="D56" s="6">
        <v>1.6719999999999999</v>
      </c>
      <c r="E56" s="6">
        <v>1.7299</v>
      </c>
      <c r="F56" s="6">
        <v>26022022.100000001</v>
      </c>
    </row>
    <row r="57" spans="1:6" x14ac:dyDescent="0.3">
      <c r="A57" s="9">
        <v>44088</v>
      </c>
      <c r="B57" s="6">
        <v>1.7291000000000001</v>
      </c>
      <c r="C57" s="6">
        <v>1.98</v>
      </c>
      <c r="D57" s="6">
        <v>1.6205000000000001</v>
      </c>
      <c r="E57" s="6">
        <v>1.8662000000000001</v>
      </c>
      <c r="F57" s="6">
        <v>29830435.899999999</v>
      </c>
    </row>
    <row r="58" spans="1:6" x14ac:dyDescent="0.3">
      <c r="A58" s="9">
        <v>44089</v>
      </c>
      <c r="B58" s="6">
        <v>1.865</v>
      </c>
      <c r="C58" s="6">
        <v>1.8925000000000001</v>
      </c>
      <c r="D58" s="6">
        <v>1.5805</v>
      </c>
      <c r="E58" s="6">
        <v>1.6254999999999999</v>
      </c>
      <c r="F58" s="6">
        <v>27079961.899999999</v>
      </c>
    </row>
    <row r="59" spans="1:6" x14ac:dyDescent="0.3">
      <c r="A59" s="9">
        <v>44090</v>
      </c>
      <c r="B59" s="6">
        <v>1.6254999999999999</v>
      </c>
      <c r="C59" s="6">
        <v>1.629</v>
      </c>
      <c r="D59" s="6">
        <v>1.4503999999999999</v>
      </c>
      <c r="E59" s="6">
        <v>1.516</v>
      </c>
      <c r="F59" s="6">
        <v>26454451.699999999</v>
      </c>
    </row>
    <row r="60" spans="1:6" x14ac:dyDescent="0.3">
      <c r="A60" s="9">
        <v>44091</v>
      </c>
      <c r="B60" s="6">
        <v>1.516</v>
      </c>
      <c r="C60" s="6">
        <v>1.6115999999999999</v>
      </c>
      <c r="D60" s="6">
        <v>1.4132</v>
      </c>
      <c r="E60" s="6">
        <v>1.5087999999999999</v>
      </c>
      <c r="F60" s="6">
        <v>20899023.199999999</v>
      </c>
    </row>
    <row r="61" spans="1:6" x14ac:dyDescent="0.3">
      <c r="A61" s="9">
        <v>44092</v>
      </c>
      <c r="B61" s="6">
        <v>1.5082</v>
      </c>
      <c r="C61" s="6">
        <v>1.6907000000000001</v>
      </c>
      <c r="D61" s="6">
        <v>1.4628000000000001</v>
      </c>
      <c r="E61" s="6">
        <v>1.5405</v>
      </c>
      <c r="F61" s="6">
        <v>27355819.600000001</v>
      </c>
    </row>
    <row r="62" spans="1:6" x14ac:dyDescent="0.3">
      <c r="A62" s="9">
        <v>44093</v>
      </c>
      <c r="B62" s="6">
        <v>1.5423</v>
      </c>
      <c r="C62" s="6">
        <v>1.6588000000000001</v>
      </c>
      <c r="D62" s="6">
        <v>1.48</v>
      </c>
      <c r="E62" s="6">
        <v>1.5835999999999999</v>
      </c>
      <c r="F62" s="6">
        <v>16806789.300000001</v>
      </c>
    </row>
    <row r="63" spans="1:6" x14ac:dyDescent="0.3">
      <c r="A63" s="9">
        <v>44094</v>
      </c>
      <c r="B63" s="6">
        <v>1.5835999999999999</v>
      </c>
      <c r="C63" s="6">
        <v>1.6422000000000001</v>
      </c>
      <c r="D63" s="6">
        <v>1.482</v>
      </c>
      <c r="E63" s="6">
        <v>1.5307999999999999</v>
      </c>
      <c r="F63" s="6">
        <v>16151151.6</v>
      </c>
    </row>
    <row r="64" spans="1:6" x14ac:dyDescent="0.3">
      <c r="A64" s="9">
        <v>44095</v>
      </c>
      <c r="B64" s="6">
        <v>1.5311999999999999</v>
      </c>
      <c r="C64" s="6">
        <v>1.5646</v>
      </c>
      <c r="D64" s="6">
        <v>1.2096</v>
      </c>
      <c r="E64" s="6">
        <v>1.2676000000000001</v>
      </c>
      <c r="F64" s="6">
        <v>33789948.700000003</v>
      </c>
    </row>
    <row r="65" spans="1:6" x14ac:dyDescent="0.3">
      <c r="A65" s="9">
        <v>44096</v>
      </c>
      <c r="B65" s="6">
        <v>1.2677</v>
      </c>
      <c r="C65" s="6">
        <v>1.335</v>
      </c>
      <c r="D65" s="6">
        <v>1.2005999999999999</v>
      </c>
      <c r="E65" s="6">
        <v>1.2689999999999999</v>
      </c>
      <c r="F65" s="6">
        <v>22599653.899999999</v>
      </c>
    </row>
    <row r="66" spans="1:6" x14ac:dyDescent="0.3">
      <c r="A66" s="9">
        <v>44097</v>
      </c>
      <c r="B66" s="6">
        <v>1.2692000000000001</v>
      </c>
      <c r="C66" s="6">
        <v>1.2898000000000001</v>
      </c>
      <c r="D66" s="6">
        <v>1.0475000000000001</v>
      </c>
      <c r="E66" s="6">
        <v>1.08</v>
      </c>
      <c r="F66" s="6">
        <v>37090129.399999999</v>
      </c>
    </row>
    <row r="67" spans="1:6" x14ac:dyDescent="0.3">
      <c r="A67" s="9">
        <v>44098</v>
      </c>
      <c r="B67" s="6">
        <v>1.0801000000000001</v>
      </c>
      <c r="C67" s="6">
        <v>1.2458</v>
      </c>
      <c r="D67" s="6">
        <v>1.0507</v>
      </c>
      <c r="E67" s="6">
        <v>1.2339</v>
      </c>
      <c r="F67" s="6">
        <v>28027748.600000001</v>
      </c>
    </row>
    <row r="68" spans="1:6" x14ac:dyDescent="0.3">
      <c r="A68" s="9">
        <v>44099</v>
      </c>
      <c r="B68" s="6">
        <v>1.2329000000000001</v>
      </c>
      <c r="C68" s="6">
        <v>1.3220000000000001</v>
      </c>
      <c r="D68" s="6">
        <v>1.1265000000000001</v>
      </c>
      <c r="E68" s="6">
        <v>1.2634000000000001</v>
      </c>
      <c r="F68" s="6">
        <v>28828043.5</v>
      </c>
    </row>
    <row r="69" spans="1:6" x14ac:dyDescent="0.3">
      <c r="A69" s="9">
        <v>44100</v>
      </c>
      <c r="B69" s="6">
        <v>1.2645999999999999</v>
      </c>
      <c r="C69" s="6">
        <v>1.3849</v>
      </c>
      <c r="D69" s="6">
        <v>1.2511000000000001</v>
      </c>
      <c r="E69" s="6">
        <v>1.3445</v>
      </c>
      <c r="F69" s="6">
        <v>23816954.100000001</v>
      </c>
    </row>
    <row r="70" spans="1:6" x14ac:dyDescent="0.3">
      <c r="A70" s="9">
        <v>44101</v>
      </c>
      <c r="B70" s="6">
        <v>1.3445</v>
      </c>
      <c r="C70" s="6">
        <v>1.7789999999999999</v>
      </c>
      <c r="D70" s="6">
        <v>1.2594000000000001</v>
      </c>
      <c r="E70" s="6">
        <v>1.69</v>
      </c>
      <c r="F70" s="6">
        <v>75612618.700000003</v>
      </c>
    </row>
    <row r="71" spans="1:6" x14ac:dyDescent="0.3">
      <c r="A71" s="9">
        <v>44102</v>
      </c>
      <c r="B71" s="6">
        <v>1.6901999999999999</v>
      </c>
      <c r="C71" s="6">
        <v>1.86</v>
      </c>
      <c r="D71" s="6">
        <v>1.522</v>
      </c>
      <c r="E71" s="6">
        <v>1.5711999999999999</v>
      </c>
      <c r="F71" s="6">
        <v>88047839.700000003</v>
      </c>
    </row>
    <row r="72" spans="1:6" x14ac:dyDescent="0.3">
      <c r="A72" s="9">
        <v>44103</v>
      </c>
      <c r="B72" s="6">
        <v>1.5710999999999999</v>
      </c>
      <c r="C72" s="6">
        <v>1.6774</v>
      </c>
      <c r="D72" s="6">
        <v>1.52</v>
      </c>
      <c r="E72" s="6">
        <v>1.593</v>
      </c>
      <c r="F72" s="6">
        <v>37413140.399999999</v>
      </c>
    </row>
    <row r="73" spans="1:6" x14ac:dyDescent="0.3">
      <c r="A73" s="9">
        <v>44104</v>
      </c>
      <c r="B73" s="6">
        <v>1.593</v>
      </c>
      <c r="C73" s="6">
        <v>1.7655000000000001</v>
      </c>
      <c r="D73" s="6">
        <v>1.5457000000000001</v>
      </c>
      <c r="E73" s="6">
        <v>1.7426999999999999</v>
      </c>
      <c r="F73" s="6">
        <v>31816813.699999999</v>
      </c>
    </row>
    <row r="74" spans="1:6" x14ac:dyDescent="0.3">
      <c r="A74" s="9">
        <v>44105</v>
      </c>
      <c r="B74" s="6">
        <v>1.7425999999999999</v>
      </c>
      <c r="C74" s="6">
        <v>1.778</v>
      </c>
      <c r="D74" s="6">
        <v>1.4547000000000001</v>
      </c>
      <c r="E74" s="6">
        <v>1.5487</v>
      </c>
      <c r="F74" s="6">
        <v>41046162.600000001</v>
      </c>
    </row>
    <row r="75" spans="1:6" x14ac:dyDescent="0.3">
      <c r="A75" s="9">
        <v>44106</v>
      </c>
      <c r="B75" s="6">
        <v>1.5487</v>
      </c>
      <c r="C75" s="6">
        <v>1.5629999999999999</v>
      </c>
      <c r="D75" s="6">
        <v>1.3472999999999999</v>
      </c>
      <c r="E75" s="6">
        <v>1.4036</v>
      </c>
      <c r="F75" s="6">
        <v>46693902.799999997</v>
      </c>
    </row>
    <row r="76" spans="1:6" x14ac:dyDescent="0.3">
      <c r="A76" s="9">
        <v>44107</v>
      </c>
      <c r="B76" s="6">
        <v>1.4036</v>
      </c>
      <c r="C76" s="6">
        <v>1.4589000000000001</v>
      </c>
      <c r="D76" s="6">
        <v>1.3734</v>
      </c>
      <c r="E76" s="6">
        <v>1.3788</v>
      </c>
      <c r="F76" s="6">
        <v>17658770.399999999</v>
      </c>
    </row>
    <row r="77" spans="1:6" x14ac:dyDescent="0.3">
      <c r="A77" s="9">
        <v>44108</v>
      </c>
      <c r="B77" s="6">
        <v>1.3777999999999999</v>
      </c>
      <c r="C77" s="6">
        <v>1.3936999999999999</v>
      </c>
      <c r="D77" s="6">
        <v>1.2943</v>
      </c>
      <c r="E77" s="6">
        <v>1.3601000000000001</v>
      </c>
      <c r="F77" s="6">
        <v>17821040.800000001</v>
      </c>
    </row>
    <row r="78" spans="1:6" x14ac:dyDescent="0.3">
      <c r="A78" s="9">
        <v>44109</v>
      </c>
      <c r="B78" s="6">
        <v>1.3593</v>
      </c>
      <c r="C78" s="6">
        <v>1.4372</v>
      </c>
      <c r="D78" s="6">
        <v>1.3057000000000001</v>
      </c>
      <c r="E78" s="6">
        <v>1.365</v>
      </c>
      <c r="F78" s="6">
        <v>19959466.100000001</v>
      </c>
    </row>
    <row r="79" spans="1:6" x14ac:dyDescent="0.3">
      <c r="A79" s="9">
        <v>44110</v>
      </c>
      <c r="B79" s="6">
        <v>1.3662000000000001</v>
      </c>
      <c r="C79" s="6">
        <v>1.3689</v>
      </c>
      <c r="D79" s="6">
        <v>1.1247</v>
      </c>
      <c r="E79" s="6">
        <v>1.155</v>
      </c>
      <c r="F79" s="6">
        <v>42054978.5</v>
      </c>
    </row>
    <row r="80" spans="1:6" x14ac:dyDescent="0.3">
      <c r="A80" s="9">
        <v>44111</v>
      </c>
      <c r="B80" s="6">
        <v>1.1556999999999999</v>
      </c>
      <c r="C80" s="6">
        <v>1.1927000000000001</v>
      </c>
      <c r="D80" s="6">
        <v>1.0649999999999999</v>
      </c>
      <c r="E80" s="6">
        <v>1.1863999999999999</v>
      </c>
      <c r="F80" s="6">
        <v>28869950.5</v>
      </c>
    </row>
    <row r="81" spans="1:6" x14ac:dyDescent="0.3">
      <c r="A81" s="9">
        <v>44112</v>
      </c>
      <c r="B81" s="6">
        <v>1.1859999999999999</v>
      </c>
      <c r="C81" s="6">
        <v>1.339</v>
      </c>
      <c r="D81" s="6">
        <v>1.1174999999999999</v>
      </c>
      <c r="E81" s="6">
        <v>1.3149999999999999</v>
      </c>
      <c r="F81" s="6">
        <v>34941245.600000001</v>
      </c>
    </row>
    <row r="82" spans="1:6" x14ac:dyDescent="0.3">
      <c r="A82" s="9">
        <v>44113</v>
      </c>
      <c r="B82" s="6">
        <v>1.3145</v>
      </c>
      <c r="C82" s="6">
        <v>1.3855</v>
      </c>
      <c r="D82" s="6">
        <v>1.2665999999999999</v>
      </c>
      <c r="E82" s="6">
        <v>1.3587</v>
      </c>
      <c r="F82" s="6">
        <v>23939078.899999999</v>
      </c>
    </row>
    <row r="83" spans="1:6" x14ac:dyDescent="0.3">
      <c r="A83" s="9">
        <v>44114</v>
      </c>
      <c r="B83" s="6">
        <v>1.3586</v>
      </c>
      <c r="C83" s="6">
        <v>1.4144000000000001</v>
      </c>
      <c r="D83" s="6">
        <v>1.2549999999999999</v>
      </c>
      <c r="E83" s="6">
        <v>1.2846</v>
      </c>
      <c r="F83" s="6">
        <v>28788575.699999999</v>
      </c>
    </row>
    <row r="84" spans="1:6" x14ac:dyDescent="0.3">
      <c r="A84" s="9">
        <v>44115</v>
      </c>
      <c r="B84" s="6">
        <v>1.284</v>
      </c>
      <c r="C84" s="6">
        <v>1.3549</v>
      </c>
      <c r="D84" s="6">
        <v>1.2612000000000001</v>
      </c>
      <c r="E84" s="6">
        <v>1.3041</v>
      </c>
      <c r="F84" s="6">
        <v>21856820.699999999</v>
      </c>
    </row>
    <row r="85" spans="1:6" x14ac:dyDescent="0.3">
      <c r="A85" s="9">
        <v>44116</v>
      </c>
      <c r="B85" s="6">
        <v>1.3041</v>
      </c>
      <c r="C85" s="6">
        <v>1.3467</v>
      </c>
      <c r="D85" s="6">
        <v>1.2466999999999999</v>
      </c>
      <c r="E85" s="6">
        <v>1.3035000000000001</v>
      </c>
      <c r="F85" s="6">
        <v>27241293</v>
      </c>
    </row>
    <row r="86" spans="1:6" x14ac:dyDescent="0.3">
      <c r="A86" s="9">
        <v>44117</v>
      </c>
      <c r="B86" s="6">
        <v>1.3035000000000001</v>
      </c>
      <c r="C86" s="6">
        <v>1.3125</v>
      </c>
      <c r="D86" s="6">
        <v>1.2323</v>
      </c>
      <c r="E86" s="6">
        <v>1.2618</v>
      </c>
      <c r="F86" s="6">
        <v>14793366.800000001</v>
      </c>
    </row>
    <row r="87" spans="1:6" x14ac:dyDescent="0.3">
      <c r="A87" s="9">
        <v>44118</v>
      </c>
      <c r="B87" s="6">
        <v>1.2625</v>
      </c>
      <c r="C87" s="6">
        <v>1.2748999999999999</v>
      </c>
      <c r="D87" s="6">
        <v>1.1737</v>
      </c>
      <c r="E87" s="6">
        <v>1.2062999999999999</v>
      </c>
      <c r="F87" s="6">
        <v>18283362.5</v>
      </c>
    </row>
    <row r="88" spans="1:6" x14ac:dyDescent="0.3">
      <c r="A88" s="9">
        <v>44119</v>
      </c>
      <c r="B88" s="6">
        <v>1.2062999999999999</v>
      </c>
      <c r="C88" s="6">
        <v>1.3083</v>
      </c>
      <c r="D88" s="6">
        <v>1.1785000000000001</v>
      </c>
      <c r="E88" s="6">
        <v>1.212</v>
      </c>
      <c r="F88" s="6">
        <v>28281803.199999999</v>
      </c>
    </row>
    <row r="89" spans="1:6" x14ac:dyDescent="0.3">
      <c r="A89" s="9">
        <v>44120</v>
      </c>
      <c r="B89" s="6">
        <v>1.212</v>
      </c>
      <c r="C89" s="6">
        <v>1.2424999999999999</v>
      </c>
      <c r="D89" s="6">
        <v>1.155</v>
      </c>
      <c r="E89" s="6">
        <v>1.1870000000000001</v>
      </c>
      <c r="F89" s="6">
        <v>19234141.5</v>
      </c>
    </row>
    <row r="90" spans="1:6" x14ac:dyDescent="0.3">
      <c r="A90" s="9">
        <v>44121</v>
      </c>
      <c r="B90" s="6">
        <v>1.1870000000000001</v>
      </c>
      <c r="C90" s="6">
        <v>1.232</v>
      </c>
      <c r="D90" s="6">
        <v>1.1700999999999999</v>
      </c>
      <c r="E90" s="6">
        <v>1.2047000000000001</v>
      </c>
      <c r="F90" s="6">
        <v>12292953</v>
      </c>
    </row>
    <row r="91" spans="1:6" x14ac:dyDescent="0.3">
      <c r="A91" s="9">
        <v>44122</v>
      </c>
      <c r="B91" s="6">
        <v>1.2047000000000001</v>
      </c>
      <c r="C91" s="6">
        <v>1.2367999999999999</v>
      </c>
      <c r="D91" s="6">
        <v>1.2</v>
      </c>
      <c r="E91" s="6">
        <v>1.2233000000000001</v>
      </c>
      <c r="F91" s="6">
        <v>7692796.2000000002</v>
      </c>
    </row>
    <row r="92" spans="1:6" x14ac:dyDescent="0.3">
      <c r="A92" s="9">
        <v>44123</v>
      </c>
      <c r="B92" s="6">
        <v>1.2224999999999999</v>
      </c>
      <c r="C92" s="6">
        <v>1.2253000000000001</v>
      </c>
      <c r="D92" s="6">
        <v>1.1806000000000001</v>
      </c>
      <c r="E92" s="6">
        <v>1.1928000000000001</v>
      </c>
      <c r="F92" s="6">
        <v>10703929.199999999</v>
      </c>
    </row>
    <row r="93" spans="1:6" x14ac:dyDescent="0.3">
      <c r="A93" s="9">
        <v>44124</v>
      </c>
      <c r="B93" s="6">
        <v>1.1928000000000001</v>
      </c>
      <c r="C93" s="6">
        <v>1.1976</v>
      </c>
      <c r="D93" s="6">
        <v>1.0780000000000001</v>
      </c>
      <c r="E93" s="6">
        <v>1.1316999999999999</v>
      </c>
      <c r="F93" s="6">
        <v>22769246.399999999</v>
      </c>
    </row>
    <row r="94" spans="1:6" x14ac:dyDescent="0.3">
      <c r="A94" s="9">
        <v>44125</v>
      </c>
      <c r="B94" s="6">
        <v>1.1319999999999999</v>
      </c>
      <c r="C94" s="6">
        <v>1.2095</v>
      </c>
      <c r="D94" s="6">
        <v>1.0845</v>
      </c>
      <c r="E94" s="6">
        <v>1.1560999999999999</v>
      </c>
      <c r="F94" s="6">
        <v>29380829.600000001</v>
      </c>
    </row>
    <row r="95" spans="1:6" x14ac:dyDescent="0.3">
      <c r="A95" s="9">
        <v>44126</v>
      </c>
      <c r="B95" s="6">
        <v>1.1558999999999999</v>
      </c>
      <c r="C95" s="6">
        <v>1.2042999999999999</v>
      </c>
      <c r="D95" s="6">
        <v>1.135</v>
      </c>
      <c r="E95" s="6">
        <v>1.1672</v>
      </c>
      <c r="F95" s="6">
        <v>20380737.899999999</v>
      </c>
    </row>
    <row r="96" spans="1:6" x14ac:dyDescent="0.3">
      <c r="A96" s="9">
        <v>44127</v>
      </c>
      <c r="B96" s="6">
        <v>1.1672</v>
      </c>
      <c r="C96" s="6">
        <v>1.1854</v>
      </c>
      <c r="D96" s="6">
        <v>1.1000000000000001</v>
      </c>
      <c r="E96" s="6">
        <v>1.1302000000000001</v>
      </c>
      <c r="F96" s="6">
        <v>17151204.100000001</v>
      </c>
    </row>
    <row r="97" spans="1:6" x14ac:dyDescent="0.3">
      <c r="A97" s="9">
        <v>44128</v>
      </c>
      <c r="B97" s="6">
        <v>1.1301000000000001</v>
      </c>
      <c r="C97" s="6">
        <v>1.1478999999999999</v>
      </c>
      <c r="D97" s="6">
        <v>1.1021000000000001</v>
      </c>
      <c r="E97" s="6">
        <v>1.1201000000000001</v>
      </c>
      <c r="F97" s="6">
        <v>9996779.5</v>
      </c>
    </row>
    <row r="98" spans="1:6" x14ac:dyDescent="0.3">
      <c r="A98" s="9">
        <v>44129</v>
      </c>
      <c r="B98" s="6">
        <v>1.1201000000000001</v>
      </c>
      <c r="C98" s="6">
        <v>1.1240000000000001</v>
      </c>
      <c r="D98" s="6">
        <v>1.0765</v>
      </c>
      <c r="E98" s="6">
        <v>1.087</v>
      </c>
      <c r="F98" s="6">
        <v>11368354.800000001</v>
      </c>
    </row>
    <row r="99" spans="1:6" x14ac:dyDescent="0.3">
      <c r="A99" s="9">
        <v>44130</v>
      </c>
      <c r="B99" s="6">
        <v>1.0867</v>
      </c>
      <c r="C99" s="6">
        <v>1.091</v>
      </c>
      <c r="D99" s="6">
        <v>0.90949999999999998</v>
      </c>
      <c r="E99" s="6">
        <v>1.0121</v>
      </c>
      <c r="F99" s="6">
        <v>53603663.5</v>
      </c>
    </row>
    <row r="100" spans="1:6" x14ac:dyDescent="0.3">
      <c r="A100" s="9">
        <v>44131</v>
      </c>
      <c r="B100" s="6">
        <v>1.0121</v>
      </c>
      <c r="C100" s="6">
        <v>1.0516000000000001</v>
      </c>
      <c r="D100" s="6">
        <v>0.93</v>
      </c>
      <c r="E100" s="6">
        <v>1.0054000000000001</v>
      </c>
      <c r="F100" s="6">
        <v>32299468.300000001</v>
      </c>
    </row>
    <row r="101" spans="1:6" x14ac:dyDescent="0.3">
      <c r="A101" s="9">
        <v>44132</v>
      </c>
      <c r="B101" s="6">
        <v>1.0038</v>
      </c>
      <c r="C101" s="6">
        <v>1.0078</v>
      </c>
      <c r="D101" s="6">
        <v>0.83940000000000003</v>
      </c>
      <c r="E101" s="6">
        <v>0.86639999999999995</v>
      </c>
      <c r="F101" s="6">
        <v>37779862</v>
      </c>
    </row>
    <row r="102" spans="1:6" x14ac:dyDescent="0.3">
      <c r="A102" s="9">
        <v>44133</v>
      </c>
      <c r="B102" s="6">
        <v>0.8659</v>
      </c>
      <c r="C102" s="6">
        <v>0.89600000000000002</v>
      </c>
      <c r="D102" s="6">
        <v>0.79600000000000004</v>
      </c>
      <c r="E102" s="6">
        <v>0.873</v>
      </c>
      <c r="F102" s="6">
        <v>48065078.399999999</v>
      </c>
    </row>
    <row r="103" spans="1:6" x14ac:dyDescent="0.3">
      <c r="A103" s="9">
        <v>44134</v>
      </c>
      <c r="B103" s="6">
        <v>0.87280000000000002</v>
      </c>
      <c r="C103" s="6">
        <v>0.90239999999999998</v>
      </c>
      <c r="D103" s="6">
        <v>0.7843</v>
      </c>
      <c r="E103" s="6">
        <v>0.84299999999999997</v>
      </c>
      <c r="F103" s="6">
        <v>40488767.5</v>
      </c>
    </row>
    <row r="104" spans="1:6" x14ac:dyDescent="0.3">
      <c r="A104" s="9">
        <v>44135</v>
      </c>
      <c r="B104" s="6">
        <v>0.84309999999999996</v>
      </c>
      <c r="C104" s="6">
        <v>0.88490000000000002</v>
      </c>
      <c r="D104" s="6">
        <v>0.81669999999999998</v>
      </c>
      <c r="E104" s="6">
        <v>0.82430000000000003</v>
      </c>
      <c r="F104" s="6">
        <v>23948104.800000001</v>
      </c>
    </row>
    <row r="105" spans="1:6" x14ac:dyDescent="0.3">
      <c r="A105" s="9">
        <v>44136</v>
      </c>
      <c r="B105" s="6">
        <v>0.82369999999999999</v>
      </c>
      <c r="C105" s="6">
        <v>0.84370000000000001</v>
      </c>
      <c r="D105" s="6">
        <v>0.80630000000000002</v>
      </c>
      <c r="E105" s="6">
        <v>0.82969999999999999</v>
      </c>
      <c r="F105" s="6">
        <v>19731831.699999999</v>
      </c>
    </row>
    <row r="106" spans="1:6" x14ac:dyDescent="0.3">
      <c r="A106" s="9">
        <v>44137</v>
      </c>
      <c r="B106" s="6">
        <v>0.83</v>
      </c>
      <c r="C106" s="6">
        <v>0.88300000000000001</v>
      </c>
      <c r="D106" s="6">
        <v>0.80010000000000003</v>
      </c>
      <c r="E106" s="6">
        <v>0.80779999999999996</v>
      </c>
      <c r="F106" s="6">
        <v>30966280.600000001</v>
      </c>
    </row>
    <row r="107" spans="1:6" x14ac:dyDescent="0.3">
      <c r="A107" s="9">
        <v>44138</v>
      </c>
      <c r="B107" s="6">
        <v>0.80779999999999996</v>
      </c>
      <c r="C107" s="6">
        <v>0.80830000000000002</v>
      </c>
      <c r="D107" s="6">
        <v>0.71399999999999997</v>
      </c>
      <c r="E107" s="6">
        <v>0.77039999999999997</v>
      </c>
      <c r="F107" s="6">
        <v>56991831.100000001</v>
      </c>
    </row>
    <row r="108" spans="1:6" x14ac:dyDescent="0.3">
      <c r="A108" s="9">
        <v>44139</v>
      </c>
      <c r="B108" s="6">
        <v>0.77039999999999997</v>
      </c>
      <c r="C108" s="6">
        <v>0.79120000000000001</v>
      </c>
      <c r="D108" s="6">
        <v>0.72440000000000004</v>
      </c>
      <c r="E108" s="6">
        <v>0.76990000000000003</v>
      </c>
      <c r="F108" s="6">
        <v>25373980.699999999</v>
      </c>
    </row>
    <row r="109" spans="1:6" x14ac:dyDescent="0.3">
      <c r="A109" s="9">
        <v>44140</v>
      </c>
      <c r="B109" s="6">
        <v>0.77029999999999998</v>
      </c>
      <c r="C109" s="6">
        <v>0.85699999999999998</v>
      </c>
      <c r="D109" s="6">
        <v>0.7671</v>
      </c>
      <c r="E109" s="6">
        <v>0.81140000000000001</v>
      </c>
      <c r="F109" s="6">
        <v>38215663.299999997</v>
      </c>
    </row>
    <row r="110" spans="1:6" x14ac:dyDescent="0.3">
      <c r="A110" s="9">
        <v>44141</v>
      </c>
      <c r="B110" s="6">
        <v>0.81140000000000001</v>
      </c>
      <c r="C110" s="6">
        <v>0.95279999999999998</v>
      </c>
      <c r="D110" s="6">
        <v>0.80820000000000003</v>
      </c>
      <c r="E110" s="6">
        <v>0.95179999999999998</v>
      </c>
      <c r="F110" s="6">
        <v>44636541.399999999</v>
      </c>
    </row>
    <row r="111" spans="1:6" x14ac:dyDescent="0.3">
      <c r="A111" s="9">
        <v>44142</v>
      </c>
      <c r="B111" s="6">
        <v>0.95230000000000004</v>
      </c>
      <c r="C111" s="6">
        <v>1.1878</v>
      </c>
      <c r="D111" s="6">
        <v>0.90720000000000001</v>
      </c>
      <c r="E111" s="6">
        <v>1.0025999999999999</v>
      </c>
      <c r="F111" s="6">
        <v>111334424.7</v>
      </c>
    </row>
    <row r="112" spans="1:6" x14ac:dyDescent="0.3">
      <c r="A112" s="9">
        <v>44143</v>
      </c>
      <c r="B112" s="6">
        <v>1.0024</v>
      </c>
      <c r="C112" s="6">
        <v>1.069</v>
      </c>
      <c r="D112" s="6">
        <v>0.94</v>
      </c>
      <c r="E112" s="6">
        <v>0.98399999999999999</v>
      </c>
      <c r="F112" s="6">
        <v>44637075.299999997</v>
      </c>
    </row>
    <row r="113" spans="1:6" x14ac:dyDescent="0.3">
      <c r="A113" s="9">
        <v>44144</v>
      </c>
      <c r="B113" s="6">
        <v>0.9829</v>
      </c>
      <c r="C113" s="6">
        <v>1.0065999999999999</v>
      </c>
      <c r="D113" s="6">
        <v>0.88260000000000005</v>
      </c>
      <c r="E113" s="6">
        <v>0.95389999999999997</v>
      </c>
      <c r="F113" s="6">
        <v>59073280.700000003</v>
      </c>
    </row>
    <row r="114" spans="1:6" x14ac:dyDescent="0.3">
      <c r="A114" s="9">
        <v>44145</v>
      </c>
      <c r="B114" s="6">
        <v>0.95330000000000004</v>
      </c>
      <c r="C114" s="6">
        <v>1.0458000000000001</v>
      </c>
      <c r="D114" s="6">
        <v>0.93300000000000005</v>
      </c>
      <c r="E114" s="6">
        <v>1.0129999999999999</v>
      </c>
      <c r="F114" s="6">
        <v>43879405</v>
      </c>
    </row>
    <row r="115" spans="1:6" x14ac:dyDescent="0.3">
      <c r="A115" s="9">
        <v>44146</v>
      </c>
      <c r="B115" s="6">
        <v>1.0133000000000001</v>
      </c>
      <c r="C115" s="6">
        <v>1.0387999999999999</v>
      </c>
      <c r="D115" s="6">
        <v>0.94579999999999997</v>
      </c>
      <c r="E115" s="6">
        <v>0.95209999999999995</v>
      </c>
      <c r="F115" s="6">
        <v>32302326.800000001</v>
      </c>
    </row>
    <row r="116" spans="1:6" x14ac:dyDescent="0.3">
      <c r="A116" s="9">
        <v>44147</v>
      </c>
      <c r="B116" s="6">
        <v>0.95209999999999995</v>
      </c>
      <c r="C116" s="6">
        <v>0.95799999999999996</v>
      </c>
      <c r="D116" s="6">
        <v>0.88529999999999998</v>
      </c>
      <c r="E116" s="6">
        <v>0.90400000000000003</v>
      </c>
      <c r="F116" s="6">
        <v>24700443</v>
      </c>
    </row>
    <row r="117" spans="1:6" x14ac:dyDescent="0.3">
      <c r="A117" s="9">
        <v>44148</v>
      </c>
      <c r="B117" s="6">
        <v>0.90380000000000005</v>
      </c>
      <c r="C117" s="6">
        <v>0.99770000000000003</v>
      </c>
      <c r="D117" s="6">
        <v>0.90090000000000003</v>
      </c>
      <c r="E117" s="6">
        <v>0.94930000000000003</v>
      </c>
      <c r="F117" s="6">
        <v>34503344.200000003</v>
      </c>
    </row>
    <row r="118" spans="1:6" x14ac:dyDescent="0.3">
      <c r="A118" s="9">
        <v>44149</v>
      </c>
      <c r="B118" s="6">
        <v>0.95040000000000002</v>
      </c>
      <c r="C118" s="6">
        <v>0.97350000000000003</v>
      </c>
      <c r="D118" s="6">
        <v>0.88549999999999995</v>
      </c>
      <c r="E118" s="6">
        <v>0.93700000000000006</v>
      </c>
      <c r="F118" s="6">
        <v>32590888.399999999</v>
      </c>
    </row>
    <row r="119" spans="1:6" x14ac:dyDescent="0.3">
      <c r="A119" s="9">
        <v>44150</v>
      </c>
      <c r="B119" s="6">
        <v>0.93810000000000004</v>
      </c>
      <c r="C119" s="6">
        <v>0.99639999999999995</v>
      </c>
      <c r="D119" s="6">
        <v>0.89</v>
      </c>
      <c r="E119" s="6">
        <v>0.92100000000000004</v>
      </c>
      <c r="F119" s="6">
        <v>55710544.200000003</v>
      </c>
    </row>
    <row r="120" spans="1:6" x14ac:dyDescent="0.3">
      <c r="A120" s="9">
        <v>44151</v>
      </c>
      <c r="B120" s="6">
        <v>0.9214</v>
      </c>
      <c r="C120" s="6">
        <v>1.0472999999999999</v>
      </c>
      <c r="D120" s="6">
        <v>0.9052</v>
      </c>
      <c r="E120" s="6">
        <v>1.0331999999999999</v>
      </c>
      <c r="F120" s="6">
        <v>62828892.399999999</v>
      </c>
    </row>
    <row r="121" spans="1:6" x14ac:dyDescent="0.3">
      <c r="A121" s="9">
        <v>44152</v>
      </c>
      <c r="B121" s="6">
        <v>1.0337000000000001</v>
      </c>
      <c r="C121" s="6">
        <v>1.1380999999999999</v>
      </c>
      <c r="D121" s="6">
        <v>1.0109999999999999</v>
      </c>
      <c r="E121" s="6">
        <v>1.0536000000000001</v>
      </c>
      <c r="F121" s="6">
        <v>63792744.700000003</v>
      </c>
    </row>
    <row r="122" spans="1:6" x14ac:dyDescent="0.3">
      <c r="A122" s="9">
        <v>44153</v>
      </c>
      <c r="B122" s="6">
        <v>1.0536000000000001</v>
      </c>
      <c r="C122" s="6">
        <v>1.0820000000000001</v>
      </c>
      <c r="D122" s="6">
        <v>0.92059999999999997</v>
      </c>
      <c r="E122" s="6">
        <v>0.9778</v>
      </c>
      <c r="F122" s="6">
        <v>55694920.799999997</v>
      </c>
    </row>
    <row r="123" spans="1:6" x14ac:dyDescent="0.3">
      <c r="A123" s="9">
        <v>44154</v>
      </c>
      <c r="B123" s="6">
        <v>0.97789999999999999</v>
      </c>
      <c r="C123" s="6">
        <v>0.98880000000000001</v>
      </c>
      <c r="D123" s="6">
        <v>0.9244</v>
      </c>
      <c r="E123" s="6">
        <v>0.95569999999999999</v>
      </c>
      <c r="F123" s="6">
        <v>32666669.300000001</v>
      </c>
    </row>
    <row r="124" spans="1:6" x14ac:dyDescent="0.3">
      <c r="A124" s="9">
        <v>44155</v>
      </c>
      <c r="B124" s="6">
        <v>0.95620000000000005</v>
      </c>
      <c r="C124" s="6">
        <v>1.0289999999999999</v>
      </c>
      <c r="D124" s="6">
        <v>0.95150000000000001</v>
      </c>
      <c r="E124" s="6">
        <v>0.98140000000000005</v>
      </c>
      <c r="F124" s="6">
        <v>42892244.799999997</v>
      </c>
    </row>
    <row r="125" spans="1:6" x14ac:dyDescent="0.3">
      <c r="A125" s="9">
        <v>44156</v>
      </c>
      <c r="B125" s="6">
        <v>0.9819</v>
      </c>
      <c r="C125" s="6">
        <v>1.1526000000000001</v>
      </c>
      <c r="D125" s="6">
        <v>0.97860000000000003</v>
      </c>
      <c r="E125" s="6">
        <v>1.1374</v>
      </c>
      <c r="F125" s="6">
        <v>77296173.700000003</v>
      </c>
    </row>
    <row r="126" spans="1:6" x14ac:dyDescent="0.3">
      <c r="A126" s="9">
        <v>44157</v>
      </c>
      <c r="B126" s="6">
        <v>1.1383000000000001</v>
      </c>
      <c r="C126" s="6">
        <v>1.1661999999999999</v>
      </c>
      <c r="D126" s="6">
        <v>0.99450000000000005</v>
      </c>
      <c r="E126" s="6">
        <v>1.0348999999999999</v>
      </c>
      <c r="F126" s="6">
        <v>80295109</v>
      </c>
    </row>
    <row r="127" spans="1:6" x14ac:dyDescent="0.3">
      <c r="A127" s="9">
        <v>44158</v>
      </c>
      <c r="B127" s="6">
        <v>1.0345</v>
      </c>
      <c r="C127" s="6">
        <v>1.1588000000000001</v>
      </c>
      <c r="D127" s="6">
        <v>1.0212000000000001</v>
      </c>
      <c r="E127" s="6">
        <v>1.1396999999999999</v>
      </c>
      <c r="F127" s="6">
        <v>74353836.400000006</v>
      </c>
    </row>
    <row r="128" spans="1:6" x14ac:dyDescent="0.3">
      <c r="A128" s="9">
        <v>44159</v>
      </c>
      <c r="B128" s="6">
        <v>1.1396999999999999</v>
      </c>
      <c r="C128" s="6">
        <v>1.2447999999999999</v>
      </c>
      <c r="D128" s="6">
        <v>1.0446</v>
      </c>
      <c r="E128" s="6">
        <v>1.179</v>
      </c>
      <c r="F128" s="6">
        <v>117962135.2</v>
      </c>
    </row>
    <row r="129" spans="1:6" x14ac:dyDescent="0.3">
      <c r="A129" s="9">
        <v>44160</v>
      </c>
      <c r="B129" s="6">
        <v>1.1801999999999999</v>
      </c>
      <c r="C129" s="6">
        <v>1.2843</v>
      </c>
      <c r="D129" s="6">
        <v>1.06</v>
      </c>
      <c r="E129" s="6">
        <v>1.1187</v>
      </c>
      <c r="F129" s="6">
        <v>106119173.09999999</v>
      </c>
    </row>
    <row r="130" spans="1:6" x14ac:dyDescent="0.3">
      <c r="A130" s="9">
        <v>44161</v>
      </c>
      <c r="B130" s="6">
        <v>1.1195999999999999</v>
      </c>
      <c r="C130" s="6">
        <v>1.1577999999999999</v>
      </c>
      <c r="D130" s="6">
        <v>0.79710000000000003</v>
      </c>
      <c r="E130" s="6">
        <v>0.9536</v>
      </c>
      <c r="F130" s="6">
        <v>190583784.40000001</v>
      </c>
    </row>
    <row r="131" spans="1:6" x14ac:dyDescent="0.3">
      <c r="A131" s="9">
        <v>44162</v>
      </c>
      <c r="B131" s="6">
        <v>0.95379999999999998</v>
      </c>
      <c r="C131" s="6">
        <v>1.04</v>
      </c>
      <c r="D131" s="6">
        <v>0.90890000000000004</v>
      </c>
      <c r="E131" s="6">
        <v>0.9718</v>
      </c>
      <c r="F131" s="6">
        <v>54602782.299999997</v>
      </c>
    </row>
    <row r="132" spans="1:6" x14ac:dyDescent="0.3">
      <c r="A132" s="9">
        <v>44163</v>
      </c>
      <c r="B132" s="6">
        <v>0.9718</v>
      </c>
      <c r="C132" s="6">
        <v>0.99690000000000001</v>
      </c>
      <c r="D132" s="6">
        <v>0.92030000000000001</v>
      </c>
      <c r="E132" s="6">
        <v>0.96120000000000005</v>
      </c>
      <c r="F132" s="6">
        <v>30669232</v>
      </c>
    </row>
    <row r="133" spans="1:6" x14ac:dyDescent="0.3">
      <c r="A133" s="9">
        <v>44164</v>
      </c>
      <c r="B133" s="6">
        <v>0.96109999999999995</v>
      </c>
      <c r="C133" s="6">
        <v>0.97160000000000002</v>
      </c>
      <c r="D133" s="6">
        <v>0.93200000000000005</v>
      </c>
      <c r="E133" s="6">
        <v>0.94810000000000005</v>
      </c>
      <c r="F133" s="6">
        <v>22518469.800000001</v>
      </c>
    </row>
    <row r="134" spans="1:6" x14ac:dyDescent="0.3">
      <c r="A134" s="9">
        <v>44165</v>
      </c>
      <c r="B134" s="6">
        <v>0.94820000000000004</v>
      </c>
      <c r="C134" s="6">
        <v>1.0533999999999999</v>
      </c>
      <c r="D134" s="6">
        <v>0.9133</v>
      </c>
      <c r="E134" s="6">
        <v>0.98229999999999995</v>
      </c>
      <c r="F134" s="6">
        <v>227364798.90000001</v>
      </c>
    </row>
    <row r="135" spans="1:6" x14ac:dyDescent="0.3">
      <c r="A135" s="9">
        <v>44166</v>
      </c>
      <c r="B135" s="6">
        <v>0.98229999999999995</v>
      </c>
      <c r="C135" s="6">
        <v>1.0386</v>
      </c>
      <c r="D135" s="6">
        <v>0.92800000000000005</v>
      </c>
      <c r="E135" s="6">
        <v>0.94279999999999997</v>
      </c>
      <c r="F135" s="6">
        <v>60168952.299999997</v>
      </c>
    </row>
    <row r="136" spans="1:6" x14ac:dyDescent="0.3">
      <c r="A136" s="9">
        <v>44167</v>
      </c>
      <c r="B136" s="6">
        <v>0.94279999999999997</v>
      </c>
      <c r="C136" s="6">
        <v>0.99</v>
      </c>
      <c r="D136" s="6">
        <v>0.92010000000000003</v>
      </c>
      <c r="E136" s="6">
        <v>0.96809999999999996</v>
      </c>
      <c r="F136" s="6">
        <v>44782354.299999997</v>
      </c>
    </row>
    <row r="137" spans="1:6" x14ac:dyDescent="0.3">
      <c r="A137" s="9">
        <v>44168</v>
      </c>
      <c r="B137" s="6">
        <v>0.96740000000000004</v>
      </c>
      <c r="C137" s="6">
        <v>0.98</v>
      </c>
      <c r="D137" s="6">
        <v>0.9456</v>
      </c>
      <c r="E137" s="6">
        <v>0.96209999999999996</v>
      </c>
      <c r="F137" s="6">
        <v>21791113.100000001</v>
      </c>
    </row>
    <row r="138" spans="1:6" x14ac:dyDescent="0.3">
      <c r="A138" s="9">
        <v>44169</v>
      </c>
      <c r="B138" s="6">
        <v>0.96199999999999997</v>
      </c>
      <c r="C138" s="6">
        <v>0.96989999999999998</v>
      </c>
      <c r="D138" s="6">
        <v>0.85699999999999998</v>
      </c>
      <c r="E138" s="6">
        <v>0.87060000000000004</v>
      </c>
      <c r="F138" s="6">
        <v>31485946.699999999</v>
      </c>
    </row>
    <row r="139" spans="1:6" x14ac:dyDescent="0.3">
      <c r="A139" s="9">
        <v>44170</v>
      </c>
      <c r="B139" s="6">
        <v>0.87109999999999999</v>
      </c>
      <c r="C139" s="6">
        <v>0.92520000000000002</v>
      </c>
      <c r="D139" s="6">
        <v>0.85109999999999997</v>
      </c>
      <c r="E139" s="6">
        <v>0.92049999999999998</v>
      </c>
      <c r="F139" s="6">
        <v>18910316.399999999</v>
      </c>
    </row>
    <row r="140" spans="1:6" x14ac:dyDescent="0.3">
      <c r="A140" s="9">
        <v>44171</v>
      </c>
      <c r="B140" s="6">
        <v>0.92059999999999997</v>
      </c>
      <c r="C140" s="6">
        <v>0.9345</v>
      </c>
      <c r="D140" s="6">
        <v>0.88270000000000004</v>
      </c>
      <c r="E140" s="6">
        <v>0.90990000000000004</v>
      </c>
      <c r="F140" s="6">
        <v>17840437.699999999</v>
      </c>
    </row>
    <row r="141" spans="1:6" x14ac:dyDescent="0.3">
      <c r="A141" s="9">
        <v>44172</v>
      </c>
      <c r="B141" s="6">
        <v>0.90990000000000004</v>
      </c>
      <c r="C141" s="6">
        <v>0.92979999999999996</v>
      </c>
      <c r="D141" s="6">
        <v>0.88849999999999996</v>
      </c>
      <c r="E141" s="6">
        <v>0.91310000000000002</v>
      </c>
      <c r="F141" s="6">
        <v>17146544.600000001</v>
      </c>
    </row>
    <row r="142" spans="1:6" x14ac:dyDescent="0.3">
      <c r="A142" s="9">
        <v>44173</v>
      </c>
      <c r="B142" s="6">
        <v>0.91310000000000002</v>
      </c>
      <c r="C142" s="6">
        <v>0.92300000000000004</v>
      </c>
      <c r="D142" s="6">
        <v>0.84</v>
      </c>
      <c r="E142" s="6">
        <v>0.8538</v>
      </c>
      <c r="F142" s="6">
        <v>24032293.199999999</v>
      </c>
    </row>
    <row r="143" spans="1:6" x14ac:dyDescent="0.3">
      <c r="A143" s="9">
        <v>44174</v>
      </c>
      <c r="B143" s="6">
        <v>0.85389999999999999</v>
      </c>
      <c r="C143" s="6">
        <v>0.86450000000000005</v>
      </c>
      <c r="D143" s="6">
        <v>0.7843</v>
      </c>
      <c r="E143" s="6">
        <v>0.85540000000000005</v>
      </c>
      <c r="F143" s="6">
        <v>29394405.899999999</v>
      </c>
    </row>
    <row r="144" spans="1:6" x14ac:dyDescent="0.3">
      <c r="A144" s="9">
        <v>44175</v>
      </c>
      <c r="B144" s="6">
        <v>0.85540000000000005</v>
      </c>
      <c r="C144" s="6">
        <v>0.86529999999999996</v>
      </c>
      <c r="D144" s="6">
        <v>0.82340000000000002</v>
      </c>
      <c r="E144" s="6">
        <v>0.84060000000000001</v>
      </c>
      <c r="F144" s="6">
        <v>14695138.1</v>
      </c>
    </row>
    <row r="145" spans="1:6" x14ac:dyDescent="0.3">
      <c r="A145" s="9">
        <v>44176</v>
      </c>
      <c r="B145" s="6">
        <v>0.84060000000000001</v>
      </c>
      <c r="C145" s="6">
        <v>0.84319999999999995</v>
      </c>
      <c r="D145" s="6">
        <v>0.79520000000000002</v>
      </c>
      <c r="E145" s="6">
        <v>0.80449999999999999</v>
      </c>
      <c r="F145" s="6">
        <v>21161651.100000001</v>
      </c>
    </row>
    <row r="146" spans="1:6" x14ac:dyDescent="0.3">
      <c r="A146" s="9">
        <v>44177</v>
      </c>
      <c r="B146" s="6">
        <v>0.80400000000000005</v>
      </c>
      <c r="C146" s="6">
        <v>0.87590000000000001</v>
      </c>
      <c r="D146" s="6">
        <v>0.80310000000000004</v>
      </c>
      <c r="E146" s="6">
        <v>0.86570000000000003</v>
      </c>
      <c r="F146" s="6">
        <v>15553533.300000001</v>
      </c>
    </row>
    <row r="147" spans="1:6" x14ac:dyDescent="0.3">
      <c r="A147" s="9">
        <v>44178</v>
      </c>
      <c r="B147" s="6">
        <v>0.86570000000000003</v>
      </c>
      <c r="C147" s="6">
        <v>0.87170000000000003</v>
      </c>
      <c r="D147" s="6">
        <v>0.82569999999999999</v>
      </c>
      <c r="E147" s="6">
        <v>0.85209999999999997</v>
      </c>
      <c r="F147" s="6">
        <v>25410532.399999999</v>
      </c>
    </row>
    <row r="148" spans="1:6" x14ac:dyDescent="0.3">
      <c r="A148" s="9">
        <v>44179</v>
      </c>
      <c r="B148" s="6">
        <v>0.85209999999999997</v>
      </c>
      <c r="C148" s="6">
        <v>0.86099999999999999</v>
      </c>
      <c r="D148" s="6">
        <v>0.82299999999999995</v>
      </c>
      <c r="E148" s="6">
        <v>0.85760000000000003</v>
      </c>
      <c r="F148" s="6">
        <v>17633647.300000001</v>
      </c>
    </row>
    <row r="149" spans="1:6" x14ac:dyDescent="0.3">
      <c r="A149" s="9">
        <v>44180</v>
      </c>
      <c r="B149" s="6">
        <v>0.85750000000000004</v>
      </c>
      <c r="C149" s="6">
        <v>0.95230000000000004</v>
      </c>
      <c r="D149" s="6">
        <v>0.84240000000000004</v>
      </c>
      <c r="E149" s="6">
        <v>0.93569999999999998</v>
      </c>
      <c r="F149" s="6">
        <v>33214065.800000001</v>
      </c>
    </row>
    <row r="150" spans="1:6" x14ac:dyDescent="0.3">
      <c r="A150" s="9">
        <v>44181</v>
      </c>
      <c r="B150" s="6">
        <v>0.93579999999999997</v>
      </c>
      <c r="C150" s="6">
        <v>0.95779999999999998</v>
      </c>
      <c r="D150" s="6">
        <v>0.89180000000000004</v>
      </c>
      <c r="E150" s="6">
        <v>0.93789999999999996</v>
      </c>
      <c r="F150" s="6">
        <v>38516432.100000001</v>
      </c>
    </row>
    <row r="151" spans="1:6" x14ac:dyDescent="0.3">
      <c r="A151" s="9">
        <v>44182</v>
      </c>
      <c r="B151" s="6">
        <v>0.93779999999999997</v>
      </c>
      <c r="C151" s="6">
        <v>0.995</v>
      </c>
      <c r="D151" s="6">
        <v>0.89280000000000004</v>
      </c>
      <c r="E151" s="6">
        <v>0.92049999999999998</v>
      </c>
      <c r="F151" s="6">
        <v>55223197.299999997</v>
      </c>
    </row>
    <row r="152" spans="1:6" x14ac:dyDescent="0.3">
      <c r="A152" s="9">
        <v>44183</v>
      </c>
      <c r="B152" s="6">
        <v>0.92049999999999998</v>
      </c>
      <c r="C152" s="6">
        <v>0.94110000000000005</v>
      </c>
      <c r="D152" s="6">
        <v>0.89849999999999997</v>
      </c>
      <c r="E152" s="6">
        <v>0.92830000000000001</v>
      </c>
      <c r="F152" s="6">
        <v>22855526</v>
      </c>
    </row>
    <row r="153" spans="1:6" x14ac:dyDescent="0.3">
      <c r="A153" s="9">
        <v>44184</v>
      </c>
      <c r="B153" s="6">
        <v>0.9284</v>
      </c>
      <c r="C153" s="6">
        <v>0.96089999999999998</v>
      </c>
      <c r="D153" s="6">
        <v>0.92169999999999996</v>
      </c>
      <c r="E153" s="6">
        <v>0.93059999999999998</v>
      </c>
      <c r="F153" s="6">
        <v>20348009.699999999</v>
      </c>
    </row>
    <row r="154" spans="1:6" x14ac:dyDescent="0.3">
      <c r="A154" s="9">
        <v>44185</v>
      </c>
      <c r="B154" s="6">
        <v>0.93059999999999998</v>
      </c>
      <c r="C154" s="6">
        <v>0.94820000000000004</v>
      </c>
      <c r="D154" s="6">
        <v>0.89039999999999997</v>
      </c>
      <c r="E154" s="6">
        <v>0.91310000000000002</v>
      </c>
      <c r="F154" s="6">
        <v>19116175.800000001</v>
      </c>
    </row>
    <row r="155" spans="1:6" x14ac:dyDescent="0.3">
      <c r="A155" s="9">
        <v>44186</v>
      </c>
      <c r="B155" s="6">
        <v>0.91300000000000003</v>
      </c>
      <c r="C155" s="6">
        <v>0.92710000000000004</v>
      </c>
      <c r="D155" s="6">
        <v>0.83020000000000005</v>
      </c>
      <c r="E155" s="6">
        <v>0.85389999999999999</v>
      </c>
      <c r="F155" s="6">
        <v>27734052.800000001</v>
      </c>
    </row>
    <row r="156" spans="1:6" x14ac:dyDescent="0.3">
      <c r="A156" s="9">
        <v>44187</v>
      </c>
      <c r="B156" s="6">
        <v>0.85399999999999998</v>
      </c>
      <c r="C156" s="6">
        <v>0.86180000000000001</v>
      </c>
      <c r="D156" s="6">
        <v>0.80500000000000005</v>
      </c>
      <c r="E156" s="6">
        <v>0.83819999999999995</v>
      </c>
      <c r="F156" s="6">
        <v>24800927.5</v>
      </c>
    </row>
    <row r="157" spans="1:6" x14ac:dyDescent="0.3">
      <c r="A157" s="9">
        <v>44188</v>
      </c>
      <c r="B157" s="6">
        <v>0.83789999999999998</v>
      </c>
      <c r="C157" s="6">
        <v>0.85329999999999995</v>
      </c>
      <c r="D157" s="6">
        <v>0.55200000000000005</v>
      </c>
      <c r="E157" s="6">
        <v>0.62229999999999996</v>
      </c>
      <c r="F157" s="6">
        <v>84662625.299999997</v>
      </c>
    </row>
    <row r="158" spans="1:6" x14ac:dyDescent="0.3">
      <c r="A158" s="9">
        <v>44189</v>
      </c>
      <c r="B158" s="6">
        <v>0.62280000000000002</v>
      </c>
      <c r="C158" s="6">
        <v>0.72960000000000003</v>
      </c>
      <c r="D158" s="6">
        <v>0.59079999999999999</v>
      </c>
      <c r="E158" s="6">
        <v>0.7268</v>
      </c>
      <c r="F158" s="6">
        <v>54369518.200000003</v>
      </c>
    </row>
    <row r="159" spans="1:6" x14ac:dyDescent="0.3">
      <c r="A159" s="9">
        <v>44190</v>
      </c>
      <c r="B159" s="6">
        <v>0.72719999999999996</v>
      </c>
      <c r="C159" s="6">
        <v>0.7591</v>
      </c>
      <c r="D159" s="6">
        <v>0.67469999999999997</v>
      </c>
      <c r="E159" s="6">
        <v>0.71050000000000002</v>
      </c>
      <c r="F159" s="6">
        <v>32370960</v>
      </c>
    </row>
    <row r="160" spans="1:6" x14ac:dyDescent="0.3">
      <c r="A160" s="9">
        <v>44191</v>
      </c>
      <c r="B160" s="6">
        <v>0.71040000000000003</v>
      </c>
      <c r="C160" s="6">
        <v>0.71079999999999999</v>
      </c>
      <c r="D160" s="6">
        <v>0.65090000000000003</v>
      </c>
      <c r="E160" s="6">
        <v>0.69020000000000004</v>
      </c>
      <c r="F160" s="6">
        <v>28863468</v>
      </c>
    </row>
    <row r="161" spans="1:6" x14ac:dyDescent="0.3">
      <c r="A161" s="9">
        <v>44192</v>
      </c>
      <c r="B161" s="6">
        <v>0.69030000000000002</v>
      </c>
      <c r="C161" s="6">
        <v>0.72250000000000003</v>
      </c>
      <c r="D161" s="6">
        <v>0.64639999999999997</v>
      </c>
      <c r="E161" s="6">
        <v>0.6714</v>
      </c>
      <c r="F161" s="6">
        <v>39807139.299999997</v>
      </c>
    </row>
    <row r="162" spans="1:6" x14ac:dyDescent="0.3">
      <c r="A162" s="9">
        <v>44193</v>
      </c>
      <c r="B162" s="6">
        <v>0.67190000000000005</v>
      </c>
      <c r="C162" s="6">
        <v>0.71960000000000002</v>
      </c>
      <c r="D162" s="6">
        <v>0.6552</v>
      </c>
      <c r="E162" s="6">
        <v>0.67230000000000001</v>
      </c>
      <c r="F162" s="6">
        <v>34705803.399999999</v>
      </c>
    </row>
    <row r="163" spans="1:6" x14ac:dyDescent="0.3">
      <c r="A163" s="9">
        <v>44194</v>
      </c>
      <c r="B163" s="6">
        <v>0.67230000000000001</v>
      </c>
      <c r="C163" s="6">
        <v>0.68269999999999997</v>
      </c>
      <c r="D163" s="6">
        <v>0.60229999999999995</v>
      </c>
      <c r="E163" s="6">
        <v>0.64039999999999997</v>
      </c>
      <c r="F163" s="6">
        <v>45377533.200000003</v>
      </c>
    </row>
    <row r="164" spans="1:6" x14ac:dyDescent="0.3">
      <c r="A164" s="9">
        <v>44195</v>
      </c>
      <c r="B164" s="6">
        <v>0.64049999999999996</v>
      </c>
      <c r="C164" s="6">
        <v>0.6885</v>
      </c>
      <c r="D164" s="6">
        <v>0.63360000000000005</v>
      </c>
      <c r="E164" s="6">
        <v>0.67549999999999999</v>
      </c>
      <c r="F164" s="6">
        <v>34062971</v>
      </c>
    </row>
    <row r="165" spans="1:6" x14ac:dyDescent="0.3">
      <c r="A165" s="9">
        <v>44196</v>
      </c>
      <c r="B165" s="6">
        <v>0.67569999999999997</v>
      </c>
      <c r="C165" s="6">
        <v>0.74450000000000005</v>
      </c>
      <c r="D165" s="6">
        <v>0.64249999999999996</v>
      </c>
      <c r="E165" s="6">
        <v>0.74109999999999998</v>
      </c>
      <c r="F165" s="6">
        <v>35626430.200000003</v>
      </c>
    </row>
    <row r="166" spans="1:6" x14ac:dyDescent="0.3">
      <c r="A166" s="9">
        <v>44197</v>
      </c>
      <c r="B166" s="6">
        <v>0.74139999999999995</v>
      </c>
      <c r="C166" s="6">
        <v>0.77190000000000003</v>
      </c>
      <c r="D166" s="6">
        <v>0.67669999999999997</v>
      </c>
      <c r="E166" s="6">
        <v>0.71360000000000001</v>
      </c>
      <c r="F166" s="6">
        <v>39652173.100000001</v>
      </c>
    </row>
    <row r="167" spans="1:6" x14ac:dyDescent="0.3">
      <c r="A167" s="9">
        <v>44198</v>
      </c>
      <c r="B167" s="6">
        <v>0.7137</v>
      </c>
      <c r="C167" s="6">
        <v>0.76300000000000001</v>
      </c>
      <c r="D167" s="6">
        <v>0.68730000000000002</v>
      </c>
      <c r="E167" s="6">
        <v>0.74860000000000004</v>
      </c>
      <c r="F167" s="6">
        <v>36906829</v>
      </c>
    </row>
    <row r="168" spans="1:6" x14ac:dyDescent="0.3">
      <c r="A168" s="9">
        <v>44199</v>
      </c>
      <c r="B168" s="6">
        <v>0.74880000000000002</v>
      </c>
      <c r="C168" s="6">
        <v>0.83450000000000002</v>
      </c>
      <c r="D168" s="6">
        <v>0.73750000000000004</v>
      </c>
      <c r="E168" s="6">
        <v>0.77490000000000003</v>
      </c>
      <c r="F168" s="6">
        <v>94022107.599999994</v>
      </c>
    </row>
    <row r="169" spans="1:6" x14ac:dyDescent="0.3">
      <c r="A169" s="9">
        <v>44200</v>
      </c>
      <c r="B169" s="6">
        <v>0.77480000000000004</v>
      </c>
      <c r="C169" s="6">
        <v>0.92310000000000003</v>
      </c>
      <c r="D169" s="6">
        <v>0.67420000000000002</v>
      </c>
      <c r="E169" s="6">
        <v>0.73270000000000002</v>
      </c>
      <c r="F169" s="6">
        <v>116957542</v>
      </c>
    </row>
    <row r="170" spans="1:6" x14ac:dyDescent="0.3">
      <c r="A170" s="9">
        <v>44201</v>
      </c>
      <c r="B170" s="6">
        <v>0.73270000000000002</v>
      </c>
      <c r="C170" s="6">
        <v>0.78</v>
      </c>
      <c r="D170" s="6">
        <v>0.69059999999999999</v>
      </c>
      <c r="E170" s="6">
        <v>0.75729999999999997</v>
      </c>
      <c r="F170" s="6">
        <v>63963645.299999997</v>
      </c>
    </row>
    <row r="171" spans="1:6" x14ac:dyDescent="0.3">
      <c r="A171" s="9">
        <v>44202</v>
      </c>
      <c r="B171" s="6">
        <v>0.75729999999999997</v>
      </c>
      <c r="C171" s="6">
        <v>0.85</v>
      </c>
      <c r="D171" s="6">
        <v>0.72</v>
      </c>
      <c r="E171" s="6">
        <v>0.83</v>
      </c>
      <c r="F171" s="6">
        <v>86407488.5</v>
      </c>
    </row>
    <row r="172" spans="1:6" x14ac:dyDescent="0.3">
      <c r="A172" s="9">
        <v>44203</v>
      </c>
      <c r="B172" s="6">
        <v>0.83050000000000002</v>
      </c>
      <c r="C172" s="6">
        <v>0.94899999999999995</v>
      </c>
      <c r="D172" s="6">
        <v>0.751</v>
      </c>
      <c r="E172" s="6">
        <v>0.87309999999999999</v>
      </c>
      <c r="F172" s="6">
        <v>136946236.30000001</v>
      </c>
    </row>
    <row r="173" spans="1:6" x14ac:dyDescent="0.3">
      <c r="A173" s="9">
        <v>44204</v>
      </c>
      <c r="B173" s="6">
        <v>0.87309999999999999</v>
      </c>
      <c r="C173" s="6">
        <v>0.99160000000000004</v>
      </c>
      <c r="D173" s="6">
        <v>0.77639999999999998</v>
      </c>
      <c r="E173" s="6">
        <v>0.98229999999999995</v>
      </c>
      <c r="F173" s="6">
        <v>154746706.40000001</v>
      </c>
    </row>
    <row r="174" spans="1:6" x14ac:dyDescent="0.3">
      <c r="A174" s="9">
        <v>44205</v>
      </c>
      <c r="B174" s="6">
        <v>0.98229999999999995</v>
      </c>
      <c r="C174" s="6">
        <v>1.1180000000000001</v>
      </c>
      <c r="D174" s="6">
        <v>0.95209999999999995</v>
      </c>
      <c r="E174" s="6">
        <v>1.0427</v>
      </c>
      <c r="F174" s="6">
        <v>119752646.2</v>
      </c>
    </row>
    <row r="175" spans="1:6" x14ac:dyDescent="0.3">
      <c r="A175" s="9">
        <v>44206</v>
      </c>
      <c r="B175" s="6">
        <v>1.0429999999999999</v>
      </c>
      <c r="C175" s="6">
        <v>1.1948000000000001</v>
      </c>
      <c r="D175" s="6">
        <v>0.88519999999999999</v>
      </c>
      <c r="E175" s="6">
        <v>1.0134000000000001</v>
      </c>
      <c r="F175" s="6">
        <v>126533476.40000001</v>
      </c>
    </row>
    <row r="176" spans="1:6" x14ac:dyDescent="0.3">
      <c r="A176" s="9">
        <v>44207</v>
      </c>
      <c r="B176" s="6">
        <v>1.0134000000000001</v>
      </c>
      <c r="C176" s="6">
        <v>1.0209999999999999</v>
      </c>
      <c r="D176" s="6">
        <v>0.73409999999999997</v>
      </c>
      <c r="E176" s="6">
        <v>0.84589999999999999</v>
      </c>
      <c r="F176" s="6">
        <v>142781845.19999999</v>
      </c>
    </row>
    <row r="177" spans="1:6" x14ac:dyDescent="0.3">
      <c r="A177" s="9">
        <v>44208</v>
      </c>
      <c r="B177" s="6">
        <v>0.84589999999999999</v>
      </c>
      <c r="C177" s="6">
        <v>0.89770000000000005</v>
      </c>
      <c r="D177" s="6">
        <v>0.79430000000000001</v>
      </c>
      <c r="E177" s="6">
        <v>0.81259999999999999</v>
      </c>
      <c r="F177" s="6">
        <v>60901687.5</v>
      </c>
    </row>
    <row r="178" spans="1:6" x14ac:dyDescent="0.3">
      <c r="A178" s="9">
        <v>44209</v>
      </c>
      <c r="B178" s="6">
        <v>0.81289999999999996</v>
      </c>
      <c r="C178" s="6">
        <v>0.91190000000000004</v>
      </c>
      <c r="D178" s="6">
        <v>0.77780000000000005</v>
      </c>
      <c r="E178" s="6">
        <v>0.8861</v>
      </c>
      <c r="F178" s="6">
        <v>62146047</v>
      </c>
    </row>
    <row r="179" spans="1:6" x14ac:dyDescent="0.3">
      <c r="A179" s="9">
        <v>44210</v>
      </c>
      <c r="B179" s="6">
        <v>0.88570000000000004</v>
      </c>
      <c r="C179" s="6">
        <v>0.91059999999999997</v>
      </c>
      <c r="D179" s="6">
        <v>0.84060000000000001</v>
      </c>
      <c r="E179" s="6">
        <v>0.88260000000000005</v>
      </c>
      <c r="F179" s="6">
        <v>57776677.299999997</v>
      </c>
    </row>
    <row r="180" spans="1:6" x14ac:dyDescent="0.3">
      <c r="A180" s="9">
        <v>44211</v>
      </c>
      <c r="B180" s="6">
        <v>0.88329999999999997</v>
      </c>
      <c r="C180" s="6">
        <v>0.99950000000000006</v>
      </c>
      <c r="D180" s="6">
        <v>0.81379999999999997</v>
      </c>
      <c r="E180" s="6">
        <v>0.9042</v>
      </c>
      <c r="F180" s="6">
        <v>90615052.900000006</v>
      </c>
    </row>
    <row r="181" spans="1:6" x14ac:dyDescent="0.3">
      <c r="A181" s="9">
        <v>44212</v>
      </c>
      <c r="B181" s="6">
        <v>0.90480000000000005</v>
      </c>
      <c r="C181" s="6">
        <v>1.0149999999999999</v>
      </c>
      <c r="D181" s="6">
        <v>0.9</v>
      </c>
      <c r="E181" s="6">
        <v>0.95299999999999996</v>
      </c>
      <c r="F181" s="6">
        <v>74268399.400000006</v>
      </c>
    </row>
    <row r="182" spans="1:6" x14ac:dyDescent="0.3">
      <c r="A182" s="9">
        <v>44213</v>
      </c>
      <c r="B182" s="6">
        <v>0.95330000000000004</v>
      </c>
      <c r="C182" s="6">
        <v>1.05</v>
      </c>
      <c r="D182" s="6">
        <v>0.89180000000000004</v>
      </c>
      <c r="E182" s="6">
        <v>1.0307999999999999</v>
      </c>
      <c r="F182" s="6">
        <v>61217061.600000001</v>
      </c>
    </row>
    <row r="183" spans="1:6" x14ac:dyDescent="0.3">
      <c r="A183" s="9">
        <v>44214</v>
      </c>
      <c r="B183" s="6">
        <v>1.0306999999999999</v>
      </c>
      <c r="C183" s="6">
        <v>1.155</v>
      </c>
      <c r="D183" s="6">
        <v>0.95320000000000005</v>
      </c>
      <c r="E183" s="6">
        <v>1.153</v>
      </c>
      <c r="F183" s="6">
        <v>95452571.5</v>
      </c>
    </row>
    <row r="184" spans="1:6" x14ac:dyDescent="0.3">
      <c r="A184" s="9">
        <v>44215</v>
      </c>
      <c r="B184" s="6">
        <v>1.1535</v>
      </c>
      <c r="C184" s="6">
        <v>1.1656</v>
      </c>
      <c r="D184" s="6">
        <v>0.97260000000000002</v>
      </c>
      <c r="E184" s="6">
        <v>1.0081</v>
      </c>
      <c r="F184" s="6">
        <v>73207994.400000006</v>
      </c>
    </row>
    <row r="185" spans="1:6" x14ac:dyDescent="0.3">
      <c r="A185" s="9">
        <v>44216</v>
      </c>
      <c r="B185" s="6">
        <v>1.0066999999999999</v>
      </c>
      <c r="C185" s="6">
        <v>1.0386</v>
      </c>
      <c r="D185" s="6">
        <v>0.92400000000000004</v>
      </c>
      <c r="E185" s="6">
        <v>1.0208999999999999</v>
      </c>
      <c r="F185" s="6">
        <v>61963963.899999999</v>
      </c>
    </row>
    <row r="186" spans="1:6" x14ac:dyDescent="0.3">
      <c r="A186" s="9">
        <v>44217</v>
      </c>
      <c r="B186" s="6">
        <v>1.0209999999999999</v>
      </c>
      <c r="C186" s="6">
        <v>1.0273000000000001</v>
      </c>
      <c r="D186" s="6">
        <v>0.82</v>
      </c>
      <c r="E186" s="6">
        <v>0.84940000000000004</v>
      </c>
      <c r="F186" s="6">
        <v>60025763.200000003</v>
      </c>
    </row>
    <row r="187" spans="1:6" x14ac:dyDescent="0.3">
      <c r="A187" s="9">
        <v>44218</v>
      </c>
      <c r="B187" s="6">
        <v>0.84940000000000004</v>
      </c>
      <c r="C187" s="6">
        <v>0.94610000000000005</v>
      </c>
      <c r="D187" s="6">
        <v>0.80049999999999999</v>
      </c>
      <c r="E187" s="6">
        <v>0.88880000000000003</v>
      </c>
      <c r="F187" s="6">
        <v>55656479.100000001</v>
      </c>
    </row>
    <row r="188" spans="1:6" x14ac:dyDescent="0.3">
      <c r="A188" s="9">
        <v>44219</v>
      </c>
      <c r="B188" s="6">
        <v>0.88900000000000001</v>
      </c>
      <c r="C188" s="6">
        <v>1.0399</v>
      </c>
      <c r="D188" s="6">
        <v>0.87460000000000004</v>
      </c>
      <c r="E188" s="6">
        <v>0.98199999999999998</v>
      </c>
      <c r="F188" s="6">
        <v>75657465.400000006</v>
      </c>
    </row>
    <row r="189" spans="1:6" x14ac:dyDescent="0.3">
      <c r="A189" s="9">
        <v>44220</v>
      </c>
      <c r="B189" s="6">
        <v>0.98270000000000002</v>
      </c>
      <c r="C189" s="6">
        <v>1.05</v>
      </c>
      <c r="D189" s="6">
        <v>0.96509999999999996</v>
      </c>
      <c r="E189" s="6">
        <v>0.99339999999999995</v>
      </c>
      <c r="F189" s="6">
        <v>47633608.399999999</v>
      </c>
    </row>
    <row r="190" spans="1:6" x14ac:dyDescent="0.3">
      <c r="A190" s="9">
        <v>44221</v>
      </c>
      <c r="B190" s="6">
        <v>0.99390000000000001</v>
      </c>
      <c r="C190" s="6">
        <v>1.1122000000000001</v>
      </c>
      <c r="D190" s="6">
        <v>0.95199999999999996</v>
      </c>
      <c r="E190" s="6">
        <v>0.9778</v>
      </c>
      <c r="F190" s="6">
        <v>80659467.200000003</v>
      </c>
    </row>
    <row r="191" spans="1:6" x14ac:dyDescent="0.3">
      <c r="A191" s="9">
        <v>44222</v>
      </c>
      <c r="B191" s="6">
        <v>0.9778</v>
      </c>
      <c r="C191" s="6">
        <v>1.0548999999999999</v>
      </c>
      <c r="D191" s="6">
        <v>0.94199999999999995</v>
      </c>
      <c r="E191" s="6">
        <v>1.0305</v>
      </c>
      <c r="F191" s="6">
        <v>66391986.5</v>
      </c>
    </row>
    <row r="192" spans="1:6" x14ac:dyDescent="0.3">
      <c r="A192" s="9">
        <v>44223</v>
      </c>
      <c r="B192" s="6">
        <v>1.0306999999999999</v>
      </c>
      <c r="C192" s="6">
        <v>1.3848</v>
      </c>
      <c r="D192" s="6">
        <v>1.0264</v>
      </c>
      <c r="E192" s="6">
        <v>1.2558</v>
      </c>
      <c r="F192" s="6">
        <v>222741144.40000001</v>
      </c>
    </row>
    <row r="193" spans="1:6" x14ac:dyDescent="0.3">
      <c r="A193" s="9">
        <v>44224</v>
      </c>
      <c r="B193" s="6">
        <v>1.2566999999999999</v>
      </c>
      <c r="C193" s="6">
        <v>1.3753</v>
      </c>
      <c r="D193" s="6">
        <v>1.2050000000000001</v>
      </c>
      <c r="E193" s="6">
        <v>1.2128000000000001</v>
      </c>
      <c r="F193" s="6">
        <v>111781993.5</v>
      </c>
    </row>
    <row r="194" spans="1:6" x14ac:dyDescent="0.3">
      <c r="A194" s="9">
        <v>44225</v>
      </c>
      <c r="B194" s="6">
        <v>1.2132000000000001</v>
      </c>
      <c r="C194" s="6">
        <v>1.36</v>
      </c>
      <c r="D194" s="6">
        <v>1.0947</v>
      </c>
      <c r="E194" s="6">
        <v>1.2370000000000001</v>
      </c>
      <c r="F194" s="6">
        <v>104298096.59999999</v>
      </c>
    </row>
    <row r="195" spans="1:6" x14ac:dyDescent="0.3">
      <c r="A195" s="9">
        <v>44226</v>
      </c>
      <c r="B195" s="6">
        <v>1.2363999999999999</v>
      </c>
      <c r="C195" s="6">
        <v>1.3666</v>
      </c>
      <c r="D195" s="6">
        <v>1.1720999999999999</v>
      </c>
      <c r="E195" s="6">
        <v>1.2554000000000001</v>
      </c>
      <c r="F195" s="6">
        <v>73103030.599999994</v>
      </c>
    </row>
    <row r="196" spans="1:6" x14ac:dyDescent="0.3">
      <c r="A196" s="9">
        <v>44227</v>
      </c>
      <c r="B196" s="6">
        <v>1.2557</v>
      </c>
      <c r="C196" s="6">
        <v>1.4767999999999999</v>
      </c>
      <c r="D196" s="6">
        <v>1.2552000000000001</v>
      </c>
      <c r="E196" s="6">
        <v>1.3588</v>
      </c>
      <c r="F196" s="6">
        <v>94013139.099999994</v>
      </c>
    </row>
    <row r="197" spans="1:6" x14ac:dyDescent="0.3">
      <c r="A197" s="9">
        <v>44228</v>
      </c>
      <c r="B197" s="6">
        <v>1.359</v>
      </c>
      <c r="C197" s="6">
        <v>1.4298</v>
      </c>
      <c r="D197" s="6">
        <v>1.21</v>
      </c>
      <c r="E197" s="6">
        <v>1.2841</v>
      </c>
      <c r="F197" s="6">
        <v>78430967.5</v>
      </c>
    </row>
    <row r="198" spans="1:6" x14ac:dyDescent="0.3">
      <c r="A198" s="9">
        <v>44229</v>
      </c>
      <c r="B198" s="6">
        <v>1.2849999999999999</v>
      </c>
      <c r="C198" s="6">
        <v>1.3955</v>
      </c>
      <c r="D198" s="6">
        <v>1.2105999999999999</v>
      </c>
      <c r="E198" s="6">
        <v>1.3237000000000001</v>
      </c>
      <c r="F198" s="6">
        <v>63353051.700000003</v>
      </c>
    </row>
    <row r="199" spans="1:6" x14ac:dyDescent="0.3">
      <c r="A199" s="9">
        <v>44230</v>
      </c>
      <c r="B199" s="6">
        <v>1.3241000000000001</v>
      </c>
      <c r="C199" s="6">
        <v>1.5647</v>
      </c>
      <c r="D199" s="6">
        <v>1.3201000000000001</v>
      </c>
      <c r="E199" s="6">
        <v>1.5338000000000001</v>
      </c>
      <c r="F199" s="6">
        <v>96835469.099999994</v>
      </c>
    </row>
    <row r="200" spans="1:6" x14ac:dyDescent="0.3">
      <c r="A200" s="9">
        <v>44231</v>
      </c>
      <c r="B200" s="6">
        <v>1.5329999999999999</v>
      </c>
      <c r="C200" s="6">
        <v>1.8771</v>
      </c>
      <c r="D200" s="6">
        <v>1.3125</v>
      </c>
      <c r="E200" s="6">
        <v>1.7261</v>
      </c>
      <c r="F200" s="6">
        <v>141702982.80000001</v>
      </c>
    </row>
    <row r="201" spans="1:6" x14ac:dyDescent="0.3">
      <c r="A201" s="9">
        <v>44232</v>
      </c>
      <c r="B201" s="6">
        <v>1.7269000000000001</v>
      </c>
      <c r="C201" s="6">
        <v>1.94</v>
      </c>
      <c r="D201" s="6">
        <v>1.7</v>
      </c>
      <c r="E201" s="6">
        <v>1.7704</v>
      </c>
      <c r="F201" s="6">
        <v>79923248.099999994</v>
      </c>
    </row>
    <row r="202" spans="1:6" x14ac:dyDescent="0.3">
      <c r="A202" s="9">
        <v>44233</v>
      </c>
      <c r="B202" s="6">
        <v>1.7709999999999999</v>
      </c>
      <c r="C202" s="6">
        <v>1.8361000000000001</v>
      </c>
      <c r="D202" s="6">
        <v>1.55</v>
      </c>
      <c r="E202" s="6">
        <v>1.7607999999999999</v>
      </c>
      <c r="F202" s="6">
        <v>79812885.200000003</v>
      </c>
    </row>
    <row r="203" spans="1:6" x14ac:dyDescent="0.3">
      <c r="A203" s="9">
        <v>44234</v>
      </c>
      <c r="B203" s="6">
        <v>1.7602</v>
      </c>
      <c r="C203" s="6">
        <v>2.1779999999999999</v>
      </c>
      <c r="D203" s="6">
        <v>1.7432000000000001</v>
      </c>
      <c r="E203" s="6">
        <v>1.9953000000000001</v>
      </c>
      <c r="F203" s="6">
        <v>126266716.40000001</v>
      </c>
    </row>
    <row r="204" spans="1:6" x14ac:dyDescent="0.3">
      <c r="A204" s="9">
        <v>44235</v>
      </c>
      <c r="B204" s="6">
        <v>1.996</v>
      </c>
      <c r="C204" s="6">
        <v>2.4552999999999998</v>
      </c>
      <c r="D204" s="6">
        <v>1.9807999999999999</v>
      </c>
      <c r="E204" s="6">
        <v>2.2231000000000001</v>
      </c>
      <c r="F204" s="6">
        <v>95500696.799999997</v>
      </c>
    </row>
    <row r="205" spans="1:6" x14ac:dyDescent="0.3">
      <c r="A205" s="9">
        <v>44236</v>
      </c>
      <c r="B205" s="6">
        <v>2.2216999999999998</v>
      </c>
      <c r="C205" s="6">
        <v>2.5737999999999999</v>
      </c>
      <c r="D205" s="6">
        <v>2.16</v>
      </c>
      <c r="E205" s="6">
        <v>2.4384999999999999</v>
      </c>
      <c r="F205" s="6">
        <v>77272391.900000006</v>
      </c>
    </row>
    <row r="206" spans="1:6" x14ac:dyDescent="0.3">
      <c r="A206" s="9">
        <v>44237</v>
      </c>
      <c r="B206" s="6">
        <v>2.4403000000000001</v>
      </c>
      <c r="C206" s="6">
        <v>2.7538</v>
      </c>
      <c r="D206" s="6">
        <v>2.0611999999999999</v>
      </c>
      <c r="E206" s="6">
        <v>2.3631000000000002</v>
      </c>
      <c r="F206" s="6">
        <v>108525531.40000001</v>
      </c>
    </row>
    <row r="207" spans="1:6" x14ac:dyDescent="0.3">
      <c r="A207" s="9">
        <v>44238</v>
      </c>
      <c r="B207" s="6">
        <v>2.3641000000000001</v>
      </c>
      <c r="C207" s="6">
        <v>2.9866999999999999</v>
      </c>
      <c r="D207" s="6">
        <v>2.3626999999999998</v>
      </c>
      <c r="E207" s="6">
        <v>2.6221999999999999</v>
      </c>
      <c r="F207" s="6">
        <v>111915907.2</v>
      </c>
    </row>
    <row r="208" spans="1:6" x14ac:dyDescent="0.3">
      <c r="A208" s="9">
        <v>44239</v>
      </c>
      <c r="B208" s="6">
        <v>2.6202999999999999</v>
      </c>
      <c r="C208" s="6">
        <v>3</v>
      </c>
      <c r="D208" s="6">
        <v>2.6128</v>
      </c>
      <c r="E208" s="6">
        <v>2.8298000000000001</v>
      </c>
      <c r="F208" s="6">
        <v>63103130.299999997</v>
      </c>
    </row>
    <row r="209" spans="1:6" x14ac:dyDescent="0.3">
      <c r="A209" s="9">
        <v>44240</v>
      </c>
      <c r="B209" s="6">
        <v>2.8304999999999998</v>
      </c>
      <c r="C209" s="6">
        <v>2.9632999999999998</v>
      </c>
      <c r="D209" s="6">
        <v>2.4548999999999999</v>
      </c>
      <c r="E209" s="6">
        <v>2.7153999999999998</v>
      </c>
      <c r="F209" s="6">
        <v>57214927.399999999</v>
      </c>
    </row>
    <row r="210" spans="1:6" x14ac:dyDescent="0.3">
      <c r="A210" s="9">
        <v>44241</v>
      </c>
      <c r="B210" s="6">
        <v>2.7157</v>
      </c>
      <c r="C210" s="6">
        <v>2.7482000000000002</v>
      </c>
      <c r="D210" s="6">
        <v>2.1547999999999998</v>
      </c>
      <c r="E210" s="6">
        <v>2.3157000000000001</v>
      </c>
      <c r="F210" s="6">
        <v>102505486.90000001</v>
      </c>
    </row>
    <row r="211" spans="1:6" x14ac:dyDescent="0.3">
      <c r="A211" s="9">
        <v>44242</v>
      </c>
      <c r="B211" s="6">
        <v>2.3151000000000002</v>
      </c>
      <c r="C211" s="6">
        <v>2.42</v>
      </c>
      <c r="D211" s="6">
        <v>1.72</v>
      </c>
      <c r="E211" s="6">
        <v>2.1985999999999999</v>
      </c>
      <c r="F211" s="6">
        <v>155005576.80000001</v>
      </c>
    </row>
    <row r="212" spans="1:6" x14ac:dyDescent="0.3">
      <c r="A212" s="9">
        <v>44243</v>
      </c>
      <c r="B212" s="6">
        <v>2.1985999999999999</v>
      </c>
      <c r="C212" s="6">
        <v>2.4180999999999999</v>
      </c>
      <c r="D212" s="6">
        <v>2.1019000000000001</v>
      </c>
      <c r="E212" s="6">
        <v>2.2292999999999998</v>
      </c>
      <c r="F212" s="6">
        <v>74316619.700000003</v>
      </c>
    </row>
    <row r="213" spans="1:6" x14ac:dyDescent="0.3">
      <c r="A213" s="9">
        <v>44244</v>
      </c>
      <c r="B213" s="6">
        <v>2.2282000000000002</v>
      </c>
      <c r="C213" s="6">
        <v>2.5586000000000002</v>
      </c>
      <c r="D213" s="6">
        <v>1.9859</v>
      </c>
      <c r="E213" s="6">
        <v>2.4866999999999999</v>
      </c>
      <c r="F213" s="6">
        <v>73431596.900000006</v>
      </c>
    </row>
    <row r="214" spans="1:6" x14ac:dyDescent="0.3">
      <c r="A214" s="9">
        <v>44245</v>
      </c>
      <c r="B214" s="6">
        <v>2.4866999999999999</v>
      </c>
      <c r="C214" s="6">
        <v>3.1808999999999998</v>
      </c>
      <c r="D214" s="6">
        <v>2.3875000000000002</v>
      </c>
      <c r="E214" s="6">
        <v>3.1206999999999998</v>
      </c>
      <c r="F214" s="6">
        <v>128404056.40000001</v>
      </c>
    </row>
    <row r="215" spans="1:6" x14ac:dyDescent="0.3">
      <c r="A215" s="9">
        <v>44246</v>
      </c>
      <c r="B215" s="6">
        <v>3.1164999999999998</v>
      </c>
      <c r="C215" s="6">
        <v>3.7949999999999999</v>
      </c>
      <c r="D215" s="6">
        <v>2.9121000000000001</v>
      </c>
      <c r="E215" s="6">
        <v>3.4906999999999999</v>
      </c>
      <c r="F215" s="6">
        <v>143456025.59999999</v>
      </c>
    </row>
    <row r="216" spans="1:6" x14ac:dyDescent="0.3">
      <c r="A216" s="9">
        <v>44247</v>
      </c>
      <c r="B216" s="6">
        <v>3.4891999999999999</v>
      </c>
      <c r="C216" s="6">
        <v>3.7547999999999999</v>
      </c>
      <c r="D216" s="6">
        <v>2.5089000000000001</v>
      </c>
      <c r="E216" s="6">
        <v>3.0188999999999999</v>
      </c>
      <c r="F216" s="6">
        <v>99667082.099999994</v>
      </c>
    </row>
    <row r="217" spans="1:6" x14ac:dyDescent="0.3">
      <c r="A217" s="9">
        <v>44248</v>
      </c>
      <c r="B217" s="6">
        <v>3.0169999999999999</v>
      </c>
      <c r="C217" s="6">
        <v>3.3976000000000002</v>
      </c>
      <c r="D217" s="6">
        <v>2.9056999999999999</v>
      </c>
      <c r="E217" s="6">
        <v>3.0918999999999999</v>
      </c>
      <c r="F217" s="6">
        <v>90148469.400000006</v>
      </c>
    </row>
    <row r="218" spans="1:6" x14ac:dyDescent="0.3">
      <c r="A218" s="9">
        <v>44249</v>
      </c>
      <c r="B218" s="6">
        <v>3.0922000000000001</v>
      </c>
      <c r="C218" s="6">
        <v>3.1135999999999999</v>
      </c>
      <c r="D218" s="6">
        <v>2.2345000000000002</v>
      </c>
      <c r="E218" s="6">
        <v>2.8330000000000002</v>
      </c>
      <c r="F218" s="6">
        <v>114117673.09999999</v>
      </c>
    </row>
    <row r="219" spans="1:6" x14ac:dyDescent="0.3">
      <c r="A219" s="9">
        <v>44250</v>
      </c>
      <c r="B219" s="6">
        <v>2.8340000000000001</v>
      </c>
      <c r="C219" s="6">
        <v>2.8502000000000001</v>
      </c>
      <c r="D219" s="6">
        <v>1.623</v>
      </c>
      <c r="E219" s="6">
        <v>2.2909000000000002</v>
      </c>
      <c r="F219" s="6">
        <v>187742093.69999999</v>
      </c>
    </row>
    <row r="220" spans="1:6" x14ac:dyDescent="0.3">
      <c r="A220" s="9">
        <v>44251</v>
      </c>
      <c r="B220" s="6">
        <v>2.2911999999999999</v>
      </c>
      <c r="C220" s="6">
        <v>2.5510000000000002</v>
      </c>
      <c r="D220" s="6">
        <v>2.1133999999999999</v>
      </c>
      <c r="E220" s="6">
        <v>2.3022999999999998</v>
      </c>
      <c r="F220" s="6">
        <v>87639563.099999994</v>
      </c>
    </row>
    <row r="221" spans="1:6" x14ac:dyDescent="0.3">
      <c r="A221" s="9">
        <v>44252</v>
      </c>
      <c r="B221" s="6">
        <v>2.3010000000000002</v>
      </c>
      <c r="C221" s="6">
        <v>2.7462</v>
      </c>
      <c r="D221" s="6">
        <v>2.2372000000000001</v>
      </c>
      <c r="E221" s="6">
        <v>2.2755000000000001</v>
      </c>
      <c r="F221" s="6">
        <v>82518566.400000006</v>
      </c>
    </row>
    <row r="222" spans="1:6" x14ac:dyDescent="0.3">
      <c r="A222" s="9">
        <v>44253</v>
      </c>
      <c r="B222" s="6">
        <v>2.2761</v>
      </c>
      <c r="C222" s="6">
        <v>2.4424000000000001</v>
      </c>
      <c r="D222" s="6">
        <v>2.02</v>
      </c>
      <c r="E222" s="6">
        <v>2.2267999999999999</v>
      </c>
      <c r="F222" s="6">
        <v>87278631.799999997</v>
      </c>
    </row>
    <row r="223" spans="1:6" x14ac:dyDescent="0.3">
      <c r="A223" s="9">
        <v>44254</v>
      </c>
      <c r="B223" s="6">
        <v>2.2263999999999999</v>
      </c>
      <c r="C223" s="6">
        <v>2.3677999999999999</v>
      </c>
      <c r="D223" s="6">
        <v>2.1634000000000002</v>
      </c>
      <c r="E223" s="6">
        <v>2.2248000000000001</v>
      </c>
      <c r="F223" s="6">
        <v>44804198.700000003</v>
      </c>
    </row>
    <row r="224" spans="1:6" x14ac:dyDescent="0.3">
      <c r="A224" s="9">
        <v>44255</v>
      </c>
      <c r="B224" s="6">
        <v>2.2238000000000002</v>
      </c>
      <c r="C224" s="6">
        <v>2.2523</v>
      </c>
      <c r="D224" s="6">
        <v>1.8225</v>
      </c>
      <c r="E224" s="6">
        <v>1.9918</v>
      </c>
      <c r="F224" s="6">
        <v>64681391.799999997</v>
      </c>
    </row>
    <row r="225" spans="1:6" x14ac:dyDescent="0.3">
      <c r="A225" s="9">
        <v>44256</v>
      </c>
      <c r="B225" s="6">
        <v>1.9938</v>
      </c>
      <c r="C225" s="6">
        <v>2.2694999999999999</v>
      </c>
      <c r="D225" s="6">
        <v>1.96</v>
      </c>
      <c r="E225" s="6">
        <v>2.2507999999999999</v>
      </c>
      <c r="F225" s="6">
        <v>56614463.200000003</v>
      </c>
    </row>
    <row r="226" spans="1:6" x14ac:dyDescent="0.3">
      <c r="A226" s="9">
        <v>44257</v>
      </c>
      <c r="B226" s="6">
        <v>2.2511000000000001</v>
      </c>
      <c r="C226" s="6">
        <v>2.3820999999999999</v>
      </c>
      <c r="D226" s="6">
        <v>2.1025</v>
      </c>
      <c r="E226" s="6">
        <v>2.2323</v>
      </c>
      <c r="F226" s="6">
        <v>53371921.700000003</v>
      </c>
    </row>
    <row r="227" spans="1:6" x14ac:dyDescent="0.3">
      <c r="A227" s="9">
        <v>44258</v>
      </c>
      <c r="B227" s="6">
        <v>2.2342</v>
      </c>
      <c r="C227" s="6">
        <v>2.7749999999999999</v>
      </c>
      <c r="D227" s="6">
        <v>2.2031000000000001</v>
      </c>
      <c r="E227" s="6">
        <v>2.6084000000000001</v>
      </c>
      <c r="F227" s="6">
        <v>78781110.599999994</v>
      </c>
    </row>
    <row r="228" spans="1:6" x14ac:dyDescent="0.3">
      <c r="A228" s="9">
        <v>44259</v>
      </c>
      <c r="B228" s="6">
        <v>2.6089000000000002</v>
      </c>
      <c r="C228" s="6">
        <v>2.7473999999999998</v>
      </c>
      <c r="D228" s="6">
        <v>2.2833999999999999</v>
      </c>
      <c r="E228" s="6">
        <v>2.4346999999999999</v>
      </c>
      <c r="F228" s="6">
        <v>74043368.5</v>
      </c>
    </row>
    <row r="229" spans="1:6" x14ac:dyDescent="0.3">
      <c r="A229" s="9">
        <v>44260</v>
      </c>
      <c r="B229" s="6">
        <v>2.4358</v>
      </c>
      <c r="C229" s="6">
        <v>2.4367000000000001</v>
      </c>
      <c r="D229" s="6">
        <v>2.2206999999999999</v>
      </c>
      <c r="E229" s="6">
        <v>2.3855</v>
      </c>
      <c r="F229" s="6">
        <v>45602557.5</v>
      </c>
    </row>
    <row r="230" spans="1:6" x14ac:dyDescent="0.3">
      <c r="A230" s="9">
        <v>44261</v>
      </c>
      <c r="B230" s="6">
        <v>2.3843999999999999</v>
      </c>
      <c r="C230" s="6">
        <v>2.4241999999999999</v>
      </c>
      <c r="D230" s="6">
        <v>2.2522000000000002</v>
      </c>
      <c r="E230" s="6">
        <v>2.379</v>
      </c>
      <c r="F230" s="6">
        <v>28474692.199999999</v>
      </c>
    </row>
    <row r="231" spans="1:6" x14ac:dyDescent="0.3">
      <c r="A231" s="9">
        <v>44262</v>
      </c>
      <c r="B231" s="6">
        <v>2.3786</v>
      </c>
      <c r="C231" s="6">
        <v>2.7324000000000002</v>
      </c>
      <c r="D231" s="6">
        <v>2.3773</v>
      </c>
      <c r="E231" s="6">
        <v>2.5935999999999999</v>
      </c>
      <c r="F231" s="6">
        <v>48649962.600000001</v>
      </c>
    </row>
    <row r="232" spans="1:6" x14ac:dyDescent="0.3">
      <c r="A232" s="9">
        <v>44263</v>
      </c>
      <c r="B232" s="6">
        <v>2.5928</v>
      </c>
      <c r="C232" s="6">
        <v>2.9925000000000002</v>
      </c>
      <c r="D232" s="6">
        <v>2.5108000000000001</v>
      </c>
      <c r="E232" s="6">
        <v>2.8698999999999999</v>
      </c>
      <c r="F232" s="6">
        <v>67108179.399999999</v>
      </c>
    </row>
    <row r="233" spans="1:6" x14ac:dyDescent="0.3">
      <c r="A233" s="9">
        <v>44264</v>
      </c>
      <c r="B233" s="6">
        <v>2.8706999999999998</v>
      </c>
      <c r="C233" s="6">
        <v>3.1459000000000001</v>
      </c>
      <c r="D233" s="6">
        <v>2.8203</v>
      </c>
      <c r="E233" s="6">
        <v>3.0059</v>
      </c>
      <c r="F233" s="6">
        <v>60377305</v>
      </c>
    </row>
    <row r="234" spans="1:6" x14ac:dyDescent="0.3">
      <c r="A234" s="9">
        <v>44265</v>
      </c>
      <c r="B234" s="6">
        <v>3.0063</v>
      </c>
      <c r="C234" s="6">
        <v>3.427</v>
      </c>
      <c r="D234" s="6">
        <v>2.7671000000000001</v>
      </c>
      <c r="E234" s="6">
        <v>3.1456</v>
      </c>
      <c r="F234" s="6">
        <v>87420454.200000003</v>
      </c>
    </row>
    <row r="235" spans="1:6" x14ac:dyDescent="0.3">
      <c r="A235" s="9">
        <v>44266</v>
      </c>
      <c r="B235" s="6">
        <v>3.1463000000000001</v>
      </c>
      <c r="C235" s="6">
        <v>3.7896999999999998</v>
      </c>
      <c r="D235" s="6">
        <v>3.0367000000000002</v>
      </c>
      <c r="E235" s="6">
        <v>3.4241000000000001</v>
      </c>
      <c r="F235" s="6">
        <v>111050601.3</v>
      </c>
    </row>
    <row r="236" spans="1:6" x14ac:dyDescent="0.3">
      <c r="A236" s="9">
        <v>44267</v>
      </c>
      <c r="B236" s="6">
        <v>3.4243000000000001</v>
      </c>
      <c r="C236" s="6">
        <v>3.69</v>
      </c>
      <c r="D236" s="6">
        <v>3.0569999999999999</v>
      </c>
      <c r="E236" s="6">
        <v>3.2787000000000002</v>
      </c>
      <c r="F236" s="6">
        <v>92123935.099999994</v>
      </c>
    </row>
    <row r="237" spans="1:6" x14ac:dyDescent="0.3">
      <c r="A237" s="9">
        <v>44268</v>
      </c>
      <c r="B237" s="6">
        <v>3.2770999999999999</v>
      </c>
      <c r="C237" s="6">
        <v>3.2863000000000002</v>
      </c>
      <c r="D237" s="6">
        <v>2.9298000000000002</v>
      </c>
      <c r="E237" s="6">
        <v>3.0482</v>
      </c>
      <c r="F237" s="6">
        <v>72591184.099999994</v>
      </c>
    </row>
    <row r="238" spans="1:6" x14ac:dyDescent="0.3">
      <c r="A238" s="9">
        <v>44269</v>
      </c>
      <c r="B238" s="6">
        <v>3.0503999999999998</v>
      </c>
      <c r="C238" s="6">
        <v>3.3483999999999998</v>
      </c>
      <c r="D238" s="6">
        <v>2.83</v>
      </c>
      <c r="E238" s="6">
        <v>3.0314000000000001</v>
      </c>
      <c r="F238" s="6">
        <v>89260371</v>
      </c>
    </row>
    <row r="239" spans="1:6" x14ac:dyDescent="0.3">
      <c r="A239" s="9">
        <v>44270</v>
      </c>
      <c r="B239" s="6">
        <v>3.0339</v>
      </c>
      <c r="C239" s="6">
        <v>3.2351000000000001</v>
      </c>
      <c r="D239" s="6">
        <v>2.7481</v>
      </c>
      <c r="E239" s="6">
        <v>2.8784999999999998</v>
      </c>
      <c r="F239" s="6">
        <v>75523748.099999994</v>
      </c>
    </row>
    <row r="240" spans="1:6" x14ac:dyDescent="0.3">
      <c r="A240" s="9">
        <v>44271</v>
      </c>
      <c r="B240" s="6">
        <v>2.8771</v>
      </c>
      <c r="C240" s="6">
        <v>3.2864</v>
      </c>
      <c r="D240" s="6">
        <v>2.71</v>
      </c>
      <c r="E240" s="6">
        <v>3.1589999999999998</v>
      </c>
      <c r="F240" s="6">
        <v>74605845.700000003</v>
      </c>
    </row>
    <row r="241" spans="1:6" x14ac:dyDescent="0.3">
      <c r="A241" s="9">
        <v>44272</v>
      </c>
      <c r="B241" s="6">
        <v>3.1604999999999999</v>
      </c>
      <c r="C241" s="6">
        <v>3.2959000000000001</v>
      </c>
      <c r="D241" s="6">
        <v>2.96</v>
      </c>
      <c r="E241" s="6">
        <v>3.2198000000000002</v>
      </c>
      <c r="F241" s="6">
        <v>64675827.700000003</v>
      </c>
    </row>
    <row r="242" spans="1:6" x14ac:dyDescent="0.3">
      <c r="A242" s="9">
        <v>44273</v>
      </c>
      <c r="B242" s="6">
        <v>3.2208000000000001</v>
      </c>
      <c r="C242" s="6">
        <v>3.52</v>
      </c>
      <c r="D242" s="6">
        <v>3.15</v>
      </c>
      <c r="E242" s="6">
        <v>3.3664000000000001</v>
      </c>
      <c r="F242" s="6">
        <v>66888280.100000001</v>
      </c>
    </row>
    <row r="243" spans="1:6" x14ac:dyDescent="0.3">
      <c r="A243" s="9">
        <v>44274</v>
      </c>
      <c r="B243" s="6">
        <v>3.3677999999999999</v>
      </c>
      <c r="C243" s="6">
        <v>3.99</v>
      </c>
      <c r="D243" s="6">
        <v>3.2141000000000002</v>
      </c>
      <c r="E243" s="6">
        <v>3.9828999999999999</v>
      </c>
      <c r="F243" s="6">
        <v>89544296.400000006</v>
      </c>
    </row>
    <row r="244" spans="1:6" x14ac:dyDescent="0.3">
      <c r="A244" s="9">
        <v>44275</v>
      </c>
      <c r="B244" s="6">
        <v>3.9824999999999999</v>
      </c>
      <c r="C244" s="6">
        <v>4.1551</v>
      </c>
      <c r="D244" s="6">
        <v>3.5503</v>
      </c>
      <c r="E244" s="6">
        <v>3.5760999999999998</v>
      </c>
      <c r="F244" s="6">
        <v>88139395</v>
      </c>
    </row>
    <row r="245" spans="1:6" x14ac:dyDescent="0.3">
      <c r="A245" s="9">
        <v>44276</v>
      </c>
      <c r="B245" s="6">
        <v>3.5743</v>
      </c>
      <c r="C245" s="6">
        <v>3.96</v>
      </c>
      <c r="D245" s="6">
        <v>3.4350000000000001</v>
      </c>
      <c r="E245" s="6">
        <v>3.8254000000000001</v>
      </c>
      <c r="F245" s="6">
        <v>81965092.400000006</v>
      </c>
    </row>
    <row r="246" spans="1:6" x14ac:dyDescent="0.3">
      <c r="A246" s="9">
        <v>44277</v>
      </c>
      <c r="B246" s="6">
        <v>3.8250999999999999</v>
      </c>
      <c r="C246" s="6">
        <v>4.0054999999999996</v>
      </c>
      <c r="D246" s="6">
        <v>3.3159999999999998</v>
      </c>
      <c r="E246" s="6">
        <v>3.3816999999999999</v>
      </c>
      <c r="F246" s="6">
        <v>87788860.400000006</v>
      </c>
    </row>
    <row r="247" spans="1:6" x14ac:dyDescent="0.3">
      <c r="A247" s="9">
        <v>44278</v>
      </c>
      <c r="B247" s="6">
        <v>3.3835000000000002</v>
      </c>
      <c r="C247" s="6">
        <v>3.5083000000000002</v>
      </c>
      <c r="D247" s="6">
        <v>3.1343999999999999</v>
      </c>
      <c r="E247" s="6">
        <v>3.2610000000000001</v>
      </c>
      <c r="F247" s="6">
        <v>77039133.099999994</v>
      </c>
    </row>
    <row r="248" spans="1:6" x14ac:dyDescent="0.3">
      <c r="A248" s="9">
        <v>44279</v>
      </c>
      <c r="B248" s="6">
        <v>3.2608999999999999</v>
      </c>
      <c r="C248" s="6">
        <v>3.5102000000000002</v>
      </c>
      <c r="D248" s="6">
        <v>2.6101999999999999</v>
      </c>
      <c r="E248" s="6">
        <v>2.8759999999999999</v>
      </c>
      <c r="F248" s="6">
        <v>99016524.099999994</v>
      </c>
    </row>
    <row r="249" spans="1:6" x14ac:dyDescent="0.3">
      <c r="A249" s="9">
        <v>44280</v>
      </c>
      <c r="B249" s="6">
        <v>2.8727</v>
      </c>
      <c r="C249" s="6">
        <v>2.9283000000000001</v>
      </c>
      <c r="D249" s="6">
        <v>2.6074000000000002</v>
      </c>
      <c r="E249" s="6">
        <v>2.7677</v>
      </c>
      <c r="F249" s="6">
        <v>102876982.3</v>
      </c>
    </row>
    <row r="250" spans="1:6" x14ac:dyDescent="0.3">
      <c r="A250" s="9">
        <v>44281</v>
      </c>
      <c r="B250" s="6">
        <v>2.7667999999999999</v>
      </c>
      <c r="C250" s="6">
        <v>3.1227</v>
      </c>
      <c r="D250" s="6">
        <v>2.7631999999999999</v>
      </c>
      <c r="E250" s="6">
        <v>3.0449999999999999</v>
      </c>
      <c r="F250" s="6">
        <v>63599144.299999997</v>
      </c>
    </row>
    <row r="251" spans="1:6" x14ac:dyDescent="0.3">
      <c r="A251" s="9">
        <v>44282</v>
      </c>
      <c r="B251" s="6">
        <v>3.0449000000000002</v>
      </c>
      <c r="C251" s="6">
        <v>3.1833</v>
      </c>
      <c r="D251" s="6">
        <v>2.91</v>
      </c>
      <c r="E251" s="6">
        <v>3.1665000000000001</v>
      </c>
      <c r="F251" s="6">
        <v>53999981.700000003</v>
      </c>
    </row>
    <row r="252" spans="1:6" x14ac:dyDescent="0.3">
      <c r="A252" s="9">
        <v>44283</v>
      </c>
      <c r="B252" s="6">
        <v>3.1654</v>
      </c>
      <c r="C252" s="6">
        <v>3.3412999999999999</v>
      </c>
      <c r="D252" s="6">
        <v>3.0024000000000002</v>
      </c>
      <c r="E252" s="6">
        <v>3.1080999999999999</v>
      </c>
      <c r="F252" s="6">
        <v>56140844.899999999</v>
      </c>
    </row>
    <row r="253" spans="1:6" x14ac:dyDescent="0.3">
      <c r="A253" s="9">
        <v>44284</v>
      </c>
      <c r="B253" s="6">
        <v>3.1082000000000001</v>
      </c>
      <c r="C253" s="6">
        <v>3.3325</v>
      </c>
      <c r="D253" s="6">
        <v>3.0421999999999998</v>
      </c>
      <c r="E253" s="6">
        <v>3.3047</v>
      </c>
      <c r="F253" s="6">
        <v>42064645.399999999</v>
      </c>
    </row>
    <row r="254" spans="1:6" x14ac:dyDescent="0.3">
      <c r="A254" s="9">
        <v>44285</v>
      </c>
      <c r="B254" s="6">
        <v>3.3039999999999998</v>
      </c>
      <c r="C254" s="6">
        <v>3.7587999999999999</v>
      </c>
      <c r="D254" s="6">
        <v>3.2425999999999999</v>
      </c>
      <c r="E254" s="6">
        <v>3.6515</v>
      </c>
      <c r="F254" s="6">
        <v>77006896.799999997</v>
      </c>
    </row>
    <row r="255" spans="1:6" x14ac:dyDescent="0.3">
      <c r="A255" s="9">
        <v>44286</v>
      </c>
      <c r="B255" s="6">
        <v>3.6515</v>
      </c>
      <c r="C255" s="6">
        <v>3.7671000000000001</v>
      </c>
      <c r="D255" s="6">
        <v>3.2172000000000001</v>
      </c>
      <c r="E255" s="6">
        <v>3.4980000000000002</v>
      </c>
      <c r="F255" s="6">
        <v>63011608.200000003</v>
      </c>
    </row>
    <row r="256" spans="1:6" x14ac:dyDescent="0.3">
      <c r="A256" s="9">
        <v>44287</v>
      </c>
      <c r="B256" s="6">
        <v>3.4983</v>
      </c>
      <c r="C256" s="6">
        <v>3.8342000000000001</v>
      </c>
      <c r="D256" s="6">
        <v>3.4165000000000001</v>
      </c>
      <c r="E256" s="6">
        <v>3.6793</v>
      </c>
      <c r="F256" s="6">
        <v>53184485.799999997</v>
      </c>
    </row>
    <row r="257" spans="1:6" x14ac:dyDescent="0.3">
      <c r="A257" s="9">
        <v>44288</v>
      </c>
      <c r="B257" s="6">
        <v>3.6791</v>
      </c>
      <c r="C257" s="6">
        <v>3.7968999999999999</v>
      </c>
      <c r="D257" s="6">
        <v>3.5726</v>
      </c>
      <c r="E257" s="6">
        <v>3.7456</v>
      </c>
      <c r="F257" s="6">
        <v>36301709.100000001</v>
      </c>
    </row>
    <row r="258" spans="1:6" x14ac:dyDescent="0.3">
      <c r="A258" s="9">
        <v>44289</v>
      </c>
      <c r="B258" s="6">
        <v>3.7456</v>
      </c>
      <c r="C258" s="6">
        <v>3.9087000000000001</v>
      </c>
      <c r="D258" s="6">
        <v>3.3740000000000001</v>
      </c>
      <c r="E258" s="6">
        <v>3.3815</v>
      </c>
      <c r="F258" s="6">
        <v>53364320.799999997</v>
      </c>
    </row>
    <row r="259" spans="1:6" x14ac:dyDescent="0.3">
      <c r="A259" s="9">
        <v>44290</v>
      </c>
      <c r="B259" s="6">
        <v>3.3815</v>
      </c>
      <c r="C259" s="6">
        <v>4.4734999999999996</v>
      </c>
      <c r="D259" s="6">
        <v>3.2854999999999999</v>
      </c>
      <c r="E259" s="6">
        <v>4.4688999999999997</v>
      </c>
      <c r="F259" s="6">
        <v>106921765.2</v>
      </c>
    </row>
    <row r="260" spans="1:6" x14ac:dyDescent="0.3">
      <c r="A260" s="9">
        <v>44291</v>
      </c>
      <c r="B260" s="6">
        <v>4.4687000000000001</v>
      </c>
      <c r="C260" s="6">
        <v>5.3929</v>
      </c>
      <c r="D260" s="6">
        <v>4.1147999999999998</v>
      </c>
      <c r="E260" s="6">
        <v>4.7320000000000002</v>
      </c>
      <c r="F260" s="6">
        <v>128315927</v>
      </c>
    </row>
    <row r="261" spans="1:6" x14ac:dyDescent="0.3">
      <c r="A261" s="9">
        <v>44292</v>
      </c>
      <c r="B261" s="6">
        <v>4.7343000000000002</v>
      </c>
      <c r="C261" s="6">
        <v>5.0335000000000001</v>
      </c>
      <c r="D261" s="6">
        <v>4.21</v>
      </c>
      <c r="E261" s="6">
        <v>4.6443000000000003</v>
      </c>
      <c r="F261" s="6">
        <v>96561010.900000006</v>
      </c>
    </row>
    <row r="262" spans="1:6" x14ac:dyDescent="0.3">
      <c r="A262" s="9">
        <v>44293</v>
      </c>
      <c r="B262" s="6">
        <v>4.6458000000000004</v>
      </c>
      <c r="C262" s="6">
        <v>4.8617999999999997</v>
      </c>
      <c r="D262" s="6">
        <v>3.81</v>
      </c>
      <c r="E262" s="6">
        <v>4.0949</v>
      </c>
      <c r="F262" s="6">
        <v>101025964.90000001</v>
      </c>
    </row>
    <row r="263" spans="1:6" x14ac:dyDescent="0.3">
      <c r="A263" s="9">
        <v>44294</v>
      </c>
      <c r="B263" s="6">
        <v>4.0937999999999999</v>
      </c>
      <c r="C263" s="6">
        <v>4.9073000000000002</v>
      </c>
      <c r="D263" s="6">
        <v>4.0308999999999999</v>
      </c>
      <c r="E263" s="6">
        <v>4.6837999999999997</v>
      </c>
      <c r="F263" s="6">
        <v>74589191.099999994</v>
      </c>
    </row>
    <row r="264" spans="1:6" x14ac:dyDescent="0.3">
      <c r="A264" s="9">
        <v>44295</v>
      </c>
      <c r="B264" s="6">
        <v>4.6833999999999998</v>
      </c>
      <c r="C264" s="6">
        <v>4.9416000000000002</v>
      </c>
      <c r="D264" s="6">
        <v>4.4752000000000001</v>
      </c>
      <c r="E264" s="6">
        <v>4.7789999999999999</v>
      </c>
      <c r="F264" s="6">
        <v>65261780.5</v>
      </c>
    </row>
    <row r="265" spans="1:6" x14ac:dyDescent="0.3">
      <c r="A265" s="9">
        <v>44296</v>
      </c>
      <c r="B265" s="6">
        <v>4.7786</v>
      </c>
      <c r="C265" s="6">
        <v>5.5129999999999999</v>
      </c>
      <c r="D265" s="6">
        <v>4.7263999999999999</v>
      </c>
      <c r="E265" s="6">
        <v>5.1867000000000001</v>
      </c>
      <c r="F265" s="6">
        <v>90419250.900000006</v>
      </c>
    </row>
    <row r="266" spans="1:6" x14ac:dyDescent="0.3">
      <c r="A266" s="9">
        <v>44297</v>
      </c>
      <c r="B266" s="6">
        <v>5.1878000000000002</v>
      </c>
      <c r="C266" s="6">
        <v>5.2816999999999998</v>
      </c>
      <c r="D266" s="6">
        <v>4.7869000000000002</v>
      </c>
      <c r="E266" s="6">
        <v>5.0439999999999996</v>
      </c>
      <c r="F266" s="6">
        <v>51194685.299999997</v>
      </c>
    </row>
    <row r="267" spans="1:6" x14ac:dyDescent="0.3">
      <c r="A267" s="9">
        <v>44298</v>
      </c>
      <c r="B267" s="6">
        <v>5.0442</v>
      </c>
      <c r="C267" s="6">
        <v>5.2</v>
      </c>
      <c r="D267" s="6">
        <v>4.59</v>
      </c>
      <c r="E267" s="6">
        <v>4.7423000000000002</v>
      </c>
      <c r="F267" s="6">
        <v>52778178.100000001</v>
      </c>
    </row>
    <row r="268" spans="1:6" x14ac:dyDescent="0.3">
      <c r="A268" s="9">
        <v>44299</v>
      </c>
      <c r="B268" s="6">
        <v>4.7432999999999996</v>
      </c>
      <c r="C268" s="6">
        <v>4.8833000000000002</v>
      </c>
      <c r="D268" s="6">
        <v>4.4511000000000003</v>
      </c>
      <c r="E268" s="6">
        <v>4.6265000000000001</v>
      </c>
      <c r="F268" s="6">
        <v>56481457.5</v>
      </c>
    </row>
    <row r="269" spans="1:6" x14ac:dyDescent="0.3">
      <c r="A269" s="9">
        <v>44300</v>
      </c>
      <c r="B269" s="6">
        <v>4.6271000000000004</v>
      </c>
      <c r="C269" s="6">
        <v>4.9898999999999996</v>
      </c>
      <c r="D269" s="6">
        <v>4.34</v>
      </c>
      <c r="E269" s="6">
        <v>4.5212000000000003</v>
      </c>
      <c r="F269" s="6">
        <v>84180113.400000006</v>
      </c>
    </row>
    <row r="270" spans="1:6" x14ac:dyDescent="0.3">
      <c r="A270" s="9">
        <v>44301</v>
      </c>
      <c r="B270" s="6">
        <v>4.5212000000000003</v>
      </c>
      <c r="C270" s="6">
        <v>4.92</v>
      </c>
      <c r="D270" s="6">
        <v>4.38</v>
      </c>
      <c r="E270" s="6">
        <v>4.6997999999999998</v>
      </c>
      <c r="F270" s="6">
        <v>70716009</v>
      </c>
    </row>
    <row r="271" spans="1:6" x14ac:dyDescent="0.3">
      <c r="A271" s="9">
        <v>44302</v>
      </c>
      <c r="B271" s="6">
        <v>4.7</v>
      </c>
      <c r="C271" s="6">
        <v>5.125</v>
      </c>
      <c r="D271" s="6">
        <v>4.4000000000000004</v>
      </c>
      <c r="E271" s="6">
        <v>4.8899999999999997</v>
      </c>
      <c r="F271" s="6">
        <v>91792858.900000006</v>
      </c>
    </row>
    <row r="272" spans="1:6" x14ac:dyDescent="0.3">
      <c r="A272" s="9">
        <v>44303</v>
      </c>
      <c r="B272" s="6">
        <v>4.8899999999999997</v>
      </c>
      <c r="C272" s="6">
        <v>5.1570999999999998</v>
      </c>
      <c r="D272" s="6">
        <v>4.5930999999999997</v>
      </c>
      <c r="E272" s="6">
        <v>4.6295999999999999</v>
      </c>
      <c r="F272" s="6">
        <v>59226321.799999997</v>
      </c>
    </row>
    <row r="273" spans="1:7" x14ac:dyDescent="0.3">
      <c r="A273" s="9">
        <v>44304</v>
      </c>
      <c r="B273" s="6">
        <v>4.6307999999999998</v>
      </c>
      <c r="C273" s="6">
        <v>4.6811999999999996</v>
      </c>
      <c r="D273" s="6">
        <v>2.5413000000000001</v>
      </c>
      <c r="E273" s="6">
        <v>4.1191000000000004</v>
      </c>
      <c r="F273" s="6">
        <v>164742975.19999999</v>
      </c>
    </row>
    <row r="274" spans="1:7" x14ac:dyDescent="0.3">
      <c r="A274" s="9">
        <v>44305</v>
      </c>
      <c r="B274" s="6">
        <v>4.1196999999999999</v>
      </c>
      <c r="C274" s="6">
        <v>4.3230000000000004</v>
      </c>
      <c r="D274" s="6">
        <v>3.5238999999999998</v>
      </c>
      <c r="E274" s="6">
        <v>3.6604999999999999</v>
      </c>
      <c r="F274" s="6">
        <v>83143608.5</v>
      </c>
    </row>
    <row r="275" spans="1:7" x14ac:dyDescent="0.3">
      <c r="A275" s="9">
        <v>44306</v>
      </c>
      <c r="B275" s="6">
        <v>3.6604999999999999</v>
      </c>
      <c r="C275" s="6">
        <v>3.99</v>
      </c>
      <c r="D275" s="6">
        <v>3.1839</v>
      </c>
      <c r="E275" s="6">
        <v>3.8679000000000001</v>
      </c>
      <c r="F275" s="6">
        <v>98242938.099999994</v>
      </c>
    </row>
    <row r="276" spans="1:7" x14ac:dyDescent="0.3">
      <c r="A276" s="9">
        <v>44307</v>
      </c>
      <c r="B276" s="6">
        <v>3.867</v>
      </c>
      <c r="C276" s="6">
        <v>4.1914999999999996</v>
      </c>
      <c r="D276" s="6">
        <v>3.625</v>
      </c>
      <c r="E276" s="6">
        <v>3.7296999999999998</v>
      </c>
      <c r="F276" s="6">
        <v>95981143.099999994</v>
      </c>
    </row>
    <row r="277" spans="1:7" x14ac:dyDescent="0.3">
      <c r="A277" s="9">
        <v>44308</v>
      </c>
      <c r="B277" s="6">
        <v>3.7292999999999998</v>
      </c>
      <c r="C277" s="6">
        <v>4.1231999999999998</v>
      </c>
      <c r="D277" s="6">
        <v>3.15</v>
      </c>
      <c r="E277" s="6">
        <v>3.4239000000000002</v>
      </c>
      <c r="F277" s="6">
        <v>111545151</v>
      </c>
    </row>
    <row r="278" spans="1:7" x14ac:dyDescent="0.3">
      <c r="A278" s="9">
        <v>44309</v>
      </c>
      <c r="B278" s="6">
        <v>3.4239000000000002</v>
      </c>
      <c r="C278" s="6">
        <v>3.5249999999999999</v>
      </c>
      <c r="D278" s="6">
        <v>2.56</v>
      </c>
      <c r="E278" s="6">
        <v>3.14</v>
      </c>
      <c r="F278" s="6">
        <v>180982539.69999999</v>
      </c>
    </row>
    <row r="279" spans="1:7" x14ac:dyDescent="0.3">
      <c r="A279" s="9">
        <v>44310</v>
      </c>
      <c r="B279" s="6">
        <v>3.1396000000000002</v>
      </c>
      <c r="C279" s="6">
        <v>3.1669</v>
      </c>
      <c r="D279" s="6">
        <v>2.7414000000000001</v>
      </c>
      <c r="E279" s="6">
        <v>3.0144000000000002</v>
      </c>
      <c r="F279" s="6">
        <v>92270658.900000006</v>
      </c>
    </row>
    <row r="280" spans="1:7" x14ac:dyDescent="0.3">
      <c r="A280" s="9">
        <v>44311</v>
      </c>
      <c r="B280" s="6">
        <v>3.0142000000000002</v>
      </c>
      <c r="C280" s="6">
        <v>3.3081</v>
      </c>
      <c r="D280" s="6">
        <v>2.7</v>
      </c>
      <c r="E280" s="6">
        <v>2.9312999999999998</v>
      </c>
      <c r="F280" s="6">
        <v>84853484.5</v>
      </c>
    </row>
    <row r="281" spans="1:7" x14ac:dyDescent="0.3">
      <c r="A281" s="9">
        <v>44312</v>
      </c>
      <c r="B281" s="6">
        <v>2.9312999999999998</v>
      </c>
      <c r="C281" s="6">
        <v>3.7595000000000001</v>
      </c>
      <c r="D281" s="6">
        <v>2.8927999999999998</v>
      </c>
      <c r="E281" s="6">
        <v>3.6194000000000002</v>
      </c>
      <c r="F281" s="6">
        <v>113996377.40000001</v>
      </c>
    </row>
    <row r="282" spans="1:7" x14ac:dyDescent="0.3">
      <c r="A282" s="9">
        <v>44313</v>
      </c>
      <c r="B282" s="6">
        <v>3.6198999999999999</v>
      </c>
      <c r="C282" s="6">
        <v>4.1699000000000002</v>
      </c>
      <c r="D282" s="6">
        <v>3.5474999999999999</v>
      </c>
      <c r="E282" s="6">
        <v>4.1228999999999996</v>
      </c>
      <c r="F282" s="6">
        <v>71721514.900000006</v>
      </c>
    </row>
    <row r="283" spans="1:7" x14ac:dyDescent="0.3">
      <c r="A283" s="9">
        <v>44314</v>
      </c>
      <c r="B283" s="6">
        <v>4.1252000000000004</v>
      </c>
      <c r="C283" s="6">
        <v>4.4250999999999996</v>
      </c>
      <c r="D283" s="6">
        <v>3.6785999999999999</v>
      </c>
      <c r="E283" s="6">
        <v>4.1395999999999997</v>
      </c>
      <c r="F283" s="6">
        <v>98824316.5</v>
      </c>
    </row>
    <row r="284" spans="1:7" x14ac:dyDescent="0.3">
      <c r="A284" s="9">
        <v>44315</v>
      </c>
      <c r="B284" s="6">
        <v>4.1401000000000003</v>
      </c>
      <c r="C284" s="6">
        <v>4.9000000000000004</v>
      </c>
      <c r="D284" s="6">
        <v>3.9710000000000001</v>
      </c>
      <c r="E284" s="6">
        <v>4.6243999999999996</v>
      </c>
      <c r="F284" s="6">
        <v>133904632.90000001</v>
      </c>
    </row>
    <row r="285" spans="1:7" x14ac:dyDescent="0.3">
      <c r="A285" s="9">
        <v>44316</v>
      </c>
      <c r="B285" s="6">
        <v>4.6243999999999996</v>
      </c>
      <c r="C285" s="6">
        <v>5.3109999999999999</v>
      </c>
      <c r="D285" s="6">
        <v>4.4382000000000001</v>
      </c>
      <c r="E285" s="6">
        <v>5.2503000000000002</v>
      </c>
      <c r="F285" s="6">
        <v>87603497.400000006</v>
      </c>
    </row>
    <row r="286" spans="1:7" x14ac:dyDescent="0.3">
      <c r="A286" s="9">
        <v>44317</v>
      </c>
      <c r="B286" s="6">
        <v>5.2506000000000004</v>
      </c>
      <c r="C286" s="6">
        <v>5.6371000000000002</v>
      </c>
      <c r="D286" s="6">
        <v>4.9649999999999999</v>
      </c>
      <c r="E286" s="6">
        <v>5.0843999999999996</v>
      </c>
      <c r="F286" s="6">
        <v>88235968.299999997</v>
      </c>
    </row>
    <row r="287" spans="1:7" x14ac:dyDescent="0.3">
      <c r="A287" s="9">
        <v>44318</v>
      </c>
      <c r="B287" s="6">
        <v>5.0833000000000004</v>
      </c>
      <c r="C287" s="6">
        <v>5.55</v>
      </c>
      <c r="D287" s="6">
        <v>4.625</v>
      </c>
      <c r="E287" s="6">
        <v>5.4545000000000003</v>
      </c>
      <c r="F287" s="6">
        <v>90718179.5</v>
      </c>
    </row>
    <row r="288" spans="1:7" x14ac:dyDescent="0.3">
      <c r="A288" s="9">
        <v>44319</v>
      </c>
      <c r="B288" s="6">
        <v>5.4531999999999998</v>
      </c>
      <c r="C288" s="6">
        <v>5.8773999999999997</v>
      </c>
      <c r="D288" s="6">
        <v>5.2243000000000004</v>
      </c>
      <c r="E288" s="6">
        <v>5.4756999999999998</v>
      </c>
      <c r="F288" s="6">
        <v>100006786.5</v>
      </c>
      <c r="G288">
        <v>5.3162250000000002</v>
      </c>
    </row>
    <row r="289" spans="1:9" x14ac:dyDescent="0.3">
      <c r="A289" s="9">
        <v>44320</v>
      </c>
      <c r="B289" s="6">
        <v>5.4763999999999999</v>
      </c>
      <c r="C289" s="6">
        <v>5.5515999999999996</v>
      </c>
      <c r="D289" s="6">
        <v>4.6719999999999997</v>
      </c>
      <c r="E289" s="6">
        <v>4.7107999999999999</v>
      </c>
      <c r="F289" s="6">
        <v>114714211.8</v>
      </c>
      <c r="G289">
        <v>5.1813500000000001</v>
      </c>
    </row>
    <row r="290" spans="1:9" x14ac:dyDescent="0.3">
      <c r="A290" s="9">
        <v>44321</v>
      </c>
      <c r="B290" s="6">
        <v>4.7107999999999999</v>
      </c>
      <c r="C290" s="6">
        <v>5.1973000000000003</v>
      </c>
      <c r="D290" s="6">
        <v>4.5359999999999996</v>
      </c>
      <c r="E290" s="6">
        <v>5.0541999999999998</v>
      </c>
      <c r="F290" s="6">
        <v>74039652.599999994</v>
      </c>
      <c r="G290">
        <v>5.1738</v>
      </c>
    </row>
    <row r="291" spans="1:9" x14ac:dyDescent="0.3">
      <c r="A291" s="9">
        <v>44322</v>
      </c>
      <c r="B291" s="6">
        <v>5.0553999999999997</v>
      </c>
      <c r="C291" s="6">
        <v>5.3048999999999999</v>
      </c>
      <c r="D291" s="6">
        <v>4.7</v>
      </c>
      <c r="E291" s="6">
        <v>4.8989000000000003</v>
      </c>
      <c r="F291" s="6">
        <v>68363155.299999997</v>
      </c>
      <c r="G291">
        <v>5.0348999999999995</v>
      </c>
    </row>
    <row r="292" spans="1:9" x14ac:dyDescent="0.3">
      <c r="A292" s="9">
        <v>44323</v>
      </c>
      <c r="B292" s="6">
        <v>4.8982000000000001</v>
      </c>
      <c r="C292" s="6">
        <v>5.1100000000000003</v>
      </c>
      <c r="D292" s="6">
        <v>4.5838000000000001</v>
      </c>
      <c r="E292" s="6">
        <v>4.8174000000000001</v>
      </c>
      <c r="F292" s="6">
        <v>65006084.100000001</v>
      </c>
      <c r="G292">
        <v>4.8703250000000002</v>
      </c>
    </row>
    <row r="293" spans="1:9" x14ac:dyDescent="0.3">
      <c r="A293" s="9">
        <v>44324</v>
      </c>
      <c r="B293" s="6">
        <v>4.8174999999999999</v>
      </c>
      <c r="C293" s="6">
        <v>5.0999999999999996</v>
      </c>
      <c r="D293" s="6">
        <v>4.7354000000000003</v>
      </c>
      <c r="E293" s="6">
        <v>4.8479000000000001</v>
      </c>
      <c r="F293" s="6">
        <v>52982360.200000003</v>
      </c>
      <c r="G293">
        <v>4.9045999999999994</v>
      </c>
    </row>
    <row r="294" spans="1:9" x14ac:dyDescent="0.3">
      <c r="A294" s="9">
        <v>44325</v>
      </c>
      <c r="B294" s="6">
        <v>4.8494000000000002</v>
      </c>
      <c r="C294" s="6">
        <v>5.1806999999999999</v>
      </c>
      <c r="D294" s="6">
        <v>4.5999999999999996</v>
      </c>
      <c r="E294" s="6">
        <v>5.0848000000000004</v>
      </c>
      <c r="F294" s="6">
        <v>60377946.5</v>
      </c>
      <c r="G294">
        <v>4.9122500000000002</v>
      </c>
    </row>
    <row r="295" spans="1:9" x14ac:dyDescent="0.3">
      <c r="A295" s="9">
        <v>44326</v>
      </c>
      <c r="B295" s="6">
        <v>5.0867000000000004</v>
      </c>
      <c r="C295" s="6">
        <v>5.2736000000000001</v>
      </c>
      <c r="D295" s="6">
        <v>3.8</v>
      </c>
      <c r="E295" s="6">
        <v>4.4131</v>
      </c>
      <c r="F295" s="6">
        <v>87347945</v>
      </c>
      <c r="G295">
        <v>4.7907999999999999</v>
      </c>
    </row>
    <row r="296" spans="1:9" x14ac:dyDescent="0.3">
      <c r="A296" s="9">
        <v>44327</v>
      </c>
      <c r="B296" s="6">
        <v>4.4131</v>
      </c>
      <c r="C296" s="6">
        <v>4.8033000000000001</v>
      </c>
      <c r="D296" s="6">
        <v>4.3</v>
      </c>
      <c r="E296" s="6">
        <v>4.7747999999999999</v>
      </c>
      <c r="F296" s="6">
        <v>57415616.799999997</v>
      </c>
      <c r="G296">
        <v>4.7801499999999999</v>
      </c>
    </row>
    <row r="297" spans="1:9" x14ac:dyDescent="0.3">
      <c r="A297" s="9">
        <v>44328</v>
      </c>
      <c r="B297" s="6">
        <v>4.7765000000000004</v>
      </c>
      <c r="C297" s="6">
        <v>4.9993999999999996</v>
      </c>
      <c r="D297" s="6">
        <v>3.7357999999999998</v>
      </c>
      <c r="E297" s="6">
        <v>3.9316</v>
      </c>
      <c r="F297" s="6">
        <v>73343741.900000006</v>
      </c>
      <c r="G297">
        <v>4.551075</v>
      </c>
      <c r="H297">
        <v>4.9075692307692309</v>
      </c>
      <c r="I297">
        <v>2</v>
      </c>
    </row>
    <row r="298" spans="1:9" x14ac:dyDescent="0.3">
      <c r="A298" s="9">
        <v>44329</v>
      </c>
      <c r="B298" s="6">
        <v>3.9371999999999998</v>
      </c>
      <c r="C298" s="6">
        <v>4.2933000000000003</v>
      </c>
      <c r="D298" s="6">
        <v>3.5548000000000002</v>
      </c>
      <c r="E298" s="6">
        <v>3.9546000000000001</v>
      </c>
      <c r="F298" s="6">
        <v>94142384.400000006</v>
      </c>
      <c r="G298">
        <v>4.2685249999999995</v>
      </c>
      <c r="H298">
        <v>4.807900000000001</v>
      </c>
      <c r="I298">
        <v>2</v>
      </c>
    </row>
    <row r="299" spans="1:9" x14ac:dyDescent="0.3">
      <c r="A299" s="9">
        <v>44330</v>
      </c>
      <c r="B299" s="6">
        <v>3.9548999999999999</v>
      </c>
      <c r="C299" s="6">
        <v>4.234</v>
      </c>
      <c r="D299" s="6">
        <v>3.9005000000000001</v>
      </c>
      <c r="E299" s="6">
        <v>4.0723000000000003</v>
      </c>
      <c r="F299" s="6">
        <v>49426542.600000001</v>
      </c>
      <c r="G299">
        <v>4.183325</v>
      </c>
      <c r="H299">
        <v>4.7300461538461542</v>
      </c>
      <c r="I299">
        <v>2</v>
      </c>
    </row>
    <row r="300" spans="1:9" x14ac:dyDescent="0.3">
      <c r="A300" s="9">
        <v>44331</v>
      </c>
      <c r="B300" s="6">
        <v>4.0731000000000002</v>
      </c>
      <c r="C300" s="6">
        <v>4.1619000000000002</v>
      </c>
      <c r="D300" s="6">
        <v>3.6589</v>
      </c>
      <c r="E300" s="6">
        <v>3.6916000000000002</v>
      </c>
      <c r="F300" s="6">
        <v>51577714.100000001</v>
      </c>
      <c r="G300">
        <v>3.9125250000000005</v>
      </c>
      <c r="H300">
        <v>4.594438461538461</v>
      </c>
      <c r="I300">
        <v>2</v>
      </c>
    </row>
    <row r="301" spans="1:9" x14ac:dyDescent="0.3">
      <c r="A301" s="9">
        <v>44332</v>
      </c>
      <c r="B301" s="6">
        <v>3.6924000000000001</v>
      </c>
      <c r="C301" s="6">
        <v>4.1337000000000002</v>
      </c>
      <c r="D301" s="6">
        <v>3.5085000000000002</v>
      </c>
      <c r="E301" s="6">
        <v>3.8037000000000001</v>
      </c>
      <c r="F301" s="6">
        <v>61080731.299999997</v>
      </c>
      <c r="G301">
        <v>3.8805500000000004</v>
      </c>
      <c r="H301">
        <v>4.4658230769230771</v>
      </c>
      <c r="I301">
        <v>2</v>
      </c>
    </row>
    <row r="302" spans="1:9" x14ac:dyDescent="0.3">
      <c r="A302" s="9">
        <v>44333</v>
      </c>
      <c r="B302" s="6">
        <v>3.8037999999999998</v>
      </c>
      <c r="C302" s="6">
        <v>3.9405999999999999</v>
      </c>
      <c r="D302" s="6">
        <v>3.25</v>
      </c>
      <c r="E302" s="6">
        <v>3.7054</v>
      </c>
      <c r="F302" s="6">
        <v>88186958.400000006</v>
      </c>
      <c r="G302">
        <v>3.8182499999999999</v>
      </c>
      <c r="H302">
        <v>4.3884846153846153</v>
      </c>
      <c r="I302">
        <v>2</v>
      </c>
    </row>
    <row r="303" spans="1:9" x14ac:dyDescent="0.3">
      <c r="A303" s="9">
        <v>44334</v>
      </c>
      <c r="B303" s="6">
        <v>3.7033</v>
      </c>
      <c r="C303" s="6">
        <v>4.0728999999999997</v>
      </c>
      <c r="D303" s="6">
        <v>3.6261999999999999</v>
      </c>
      <c r="E303" s="6">
        <v>3.8235999999999999</v>
      </c>
      <c r="F303" s="6">
        <v>61079988.200000003</v>
      </c>
      <c r="G303">
        <v>3.7560750000000001</v>
      </c>
      <c r="H303">
        <v>4.2938230769230765</v>
      </c>
      <c r="I303">
        <v>2</v>
      </c>
    </row>
    <row r="304" spans="1:9" x14ac:dyDescent="0.3">
      <c r="A304" s="9">
        <v>44335</v>
      </c>
      <c r="B304" s="6">
        <v>3.8245</v>
      </c>
      <c r="C304" s="6">
        <v>3.8923000000000001</v>
      </c>
      <c r="D304" s="6">
        <v>1.1007</v>
      </c>
      <c r="E304" s="6">
        <v>1.9661</v>
      </c>
      <c r="F304" s="6">
        <v>208904833</v>
      </c>
      <c r="G304">
        <v>3.3247</v>
      </c>
      <c r="H304">
        <v>4.0682230769230765</v>
      </c>
      <c r="I304">
        <v>2</v>
      </c>
    </row>
    <row r="305" spans="1:13" x14ac:dyDescent="0.3">
      <c r="A305" s="9">
        <v>44336</v>
      </c>
      <c r="B305" s="6">
        <v>1.9657</v>
      </c>
      <c r="C305" s="6">
        <v>2.7688999999999999</v>
      </c>
      <c r="D305" s="6">
        <v>1.7383999999999999</v>
      </c>
      <c r="E305" s="6">
        <v>2.5888</v>
      </c>
      <c r="F305" s="6">
        <v>168669736.40000001</v>
      </c>
      <c r="G305">
        <v>3.020975</v>
      </c>
      <c r="H305">
        <v>3.8967923076923068</v>
      </c>
      <c r="I305">
        <v>2</v>
      </c>
    </row>
    <row r="306" spans="1:13" x14ac:dyDescent="0.3">
      <c r="A306" s="9">
        <v>44337</v>
      </c>
      <c r="B306" s="6">
        <v>2.5868000000000002</v>
      </c>
      <c r="C306" s="6">
        <v>2.7399</v>
      </c>
      <c r="D306" s="6">
        <v>1.8469</v>
      </c>
      <c r="E306" s="6">
        <v>2.2294999999999998</v>
      </c>
      <c r="F306" s="6">
        <v>112206542.2</v>
      </c>
      <c r="G306">
        <v>2.6519999999999997</v>
      </c>
      <c r="H306">
        <v>3.6953769230769229</v>
      </c>
      <c r="I306">
        <v>2</v>
      </c>
    </row>
    <row r="307" spans="1:13" x14ac:dyDescent="0.3">
      <c r="A307" s="9">
        <v>44338</v>
      </c>
      <c r="B307" s="6">
        <v>2.2290000000000001</v>
      </c>
      <c r="C307" s="6">
        <v>2.3565999999999998</v>
      </c>
      <c r="D307" s="6">
        <v>1.9500999999999999</v>
      </c>
      <c r="E307" s="6">
        <v>2.0127999999999999</v>
      </c>
      <c r="F307" s="6">
        <v>86284021.599999994</v>
      </c>
      <c r="G307">
        <v>2.1993</v>
      </c>
      <c r="H307">
        <v>3.4590692307692303</v>
      </c>
      <c r="I307">
        <v>2</v>
      </c>
    </row>
    <row r="308" spans="1:13" x14ac:dyDescent="0.3">
      <c r="A308" s="9">
        <v>44339</v>
      </c>
      <c r="B308" s="6">
        <v>2.0124</v>
      </c>
      <c r="C308" s="6">
        <v>2.1158999999999999</v>
      </c>
      <c r="D308" s="6">
        <v>1.3387</v>
      </c>
      <c r="E308" s="6">
        <v>1.6857</v>
      </c>
      <c r="F308" s="6">
        <v>132973721.2</v>
      </c>
      <c r="G308">
        <v>2.1292</v>
      </c>
      <c r="H308">
        <v>3.2492692307692304</v>
      </c>
      <c r="I308">
        <v>2</v>
      </c>
    </row>
    <row r="309" spans="1:13" x14ac:dyDescent="0.3">
      <c r="A309" s="9">
        <v>44340</v>
      </c>
      <c r="B309" s="6">
        <v>1.6847000000000001</v>
      </c>
      <c r="C309" s="6">
        <v>2.2130000000000001</v>
      </c>
      <c r="D309" s="6">
        <v>1.6293</v>
      </c>
      <c r="E309" s="6">
        <v>2.1435</v>
      </c>
      <c r="F309" s="6">
        <v>122331083.8</v>
      </c>
      <c r="G309">
        <v>2.0178750000000001</v>
      </c>
      <c r="H309">
        <v>3.0468615384615387</v>
      </c>
      <c r="I309">
        <v>2</v>
      </c>
    </row>
    <row r="310" spans="1:13" x14ac:dyDescent="0.3">
      <c r="A310" s="9">
        <v>44341</v>
      </c>
      <c r="B310" s="6">
        <v>2.1444999999999999</v>
      </c>
      <c r="C310" s="6">
        <v>2.2462</v>
      </c>
      <c r="D310" s="6">
        <v>1.8839999999999999</v>
      </c>
      <c r="E310" s="6">
        <v>2.226</v>
      </c>
      <c r="F310" s="6">
        <v>66835876.399999999</v>
      </c>
      <c r="G310">
        <v>2.0170000000000003</v>
      </c>
      <c r="H310">
        <v>2.9156615384615381</v>
      </c>
      <c r="I310">
        <v>2</v>
      </c>
    </row>
    <row r="311" spans="1:13" x14ac:dyDescent="0.3">
      <c r="A311" s="9">
        <v>44342</v>
      </c>
      <c r="B311" s="6">
        <v>2.2231000000000001</v>
      </c>
      <c r="C311" s="6">
        <v>2.4596</v>
      </c>
      <c r="D311" s="6">
        <v>2.206</v>
      </c>
      <c r="E311" s="6">
        <v>2.4470000000000001</v>
      </c>
      <c r="F311" s="6">
        <v>64240390.100000001</v>
      </c>
      <c r="G311">
        <v>2.1255500000000001</v>
      </c>
      <c r="H311">
        <v>2.7996923076923079</v>
      </c>
      <c r="I311">
        <v>2</v>
      </c>
    </row>
    <row r="312" spans="1:13" x14ac:dyDescent="0.3">
      <c r="A312" s="9">
        <v>44343</v>
      </c>
      <c r="B312" s="6">
        <v>2.4468999999999999</v>
      </c>
      <c r="C312" s="6">
        <v>2.4925999999999999</v>
      </c>
      <c r="D312" s="6">
        <v>2.13</v>
      </c>
      <c r="E312" s="6">
        <v>2.2725</v>
      </c>
      <c r="F312" s="6">
        <v>54978669.200000003</v>
      </c>
      <c r="G312">
        <v>2.2722500000000001</v>
      </c>
      <c r="H312">
        <v>2.6612461538461543</v>
      </c>
      <c r="I312">
        <v>2</v>
      </c>
    </row>
    <row r="313" spans="1:13" x14ac:dyDescent="0.3">
      <c r="A313" s="9">
        <v>44344</v>
      </c>
      <c r="B313" s="6">
        <v>2.2726000000000002</v>
      </c>
      <c r="C313" s="6">
        <v>2.3119000000000001</v>
      </c>
      <c r="D313" s="6">
        <v>1.9182999999999999</v>
      </c>
      <c r="E313" s="6">
        <v>2.0045000000000002</v>
      </c>
      <c r="F313" s="6">
        <v>65035318.899999999</v>
      </c>
      <c r="G313">
        <v>2.2374999999999998</v>
      </c>
      <c r="H313">
        <v>2.5314692307692304</v>
      </c>
      <c r="I313">
        <v>2</v>
      </c>
    </row>
    <row r="314" spans="1:13" x14ac:dyDescent="0.3">
      <c r="A314" s="9">
        <v>44345</v>
      </c>
      <c r="B314" s="6">
        <v>2.0049000000000001</v>
      </c>
      <c r="C314" s="6">
        <v>2.1105999999999998</v>
      </c>
      <c r="D314" s="6">
        <v>1.7543</v>
      </c>
      <c r="E314" s="6">
        <v>1.8656999999999999</v>
      </c>
      <c r="F314" s="6">
        <v>55163450.399999999</v>
      </c>
      <c r="G314">
        <v>2.1474250000000001</v>
      </c>
      <c r="H314">
        <v>2.3823923076923075</v>
      </c>
      <c r="I314">
        <v>2</v>
      </c>
    </row>
    <row r="315" spans="1:13" x14ac:dyDescent="0.3">
      <c r="A315" s="9">
        <v>44346</v>
      </c>
      <c r="B315" s="6">
        <v>1.8661000000000001</v>
      </c>
      <c r="C315" s="6">
        <v>2.1633</v>
      </c>
      <c r="D315" s="6">
        <v>1.7371000000000001</v>
      </c>
      <c r="E315" s="6">
        <v>1.9612000000000001</v>
      </c>
      <c r="F315" s="6">
        <v>56682762.5</v>
      </c>
      <c r="G315">
        <v>2.0259749999999999</v>
      </c>
      <c r="H315">
        <v>2.2482230769230771</v>
      </c>
      <c r="I315">
        <v>2</v>
      </c>
    </row>
    <row r="316" spans="1:13" x14ac:dyDescent="0.3">
      <c r="A316" s="9">
        <v>44347</v>
      </c>
      <c r="B316" s="6">
        <v>1.9614</v>
      </c>
      <c r="C316" s="6">
        <v>2.1392000000000002</v>
      </c>
      <c r="D316" s="6">
        <v>1.85</v>
      </c>
      <c r="E316" s="6">
        <v>2.1177000000000001</v>
      </c>
      <c r="F316" s="6">
        <v>57023956.799999997</v>
      </c>
      <c r="G316">
        <v>1.9872750000000001</v>
      </c>
      <c r="H316">
        <v>2.117</v>
      </c>
      <c r="I316">
        <v>2</v>
      </c>
    </row>
    <row r="317" spans="1:13" x14ac:dyDescent="0.3">
      <c r="A317" s="9">
        <v>44348</v>
      </c>
      <c r="B317" s="6">
        <v>2.1181999999999999</v>
      </c>
      <c r="C317" s="6">
        <v>2.1562999999999999</v>
      </c>
      <c r="D317" s="6">
        <v>1.9725999999999999</v>
      </c>
      <c r="E317" s="6">
        <v>2.0423</v>
      </c>
      <c r="F317" s="6">
        <v>44319948.200000003</v>
      </c>
      <c r="G317">
        <v>1.9967250000000001</v>
      </c>
      <c r="H317">
        <v>2.1228615384615384</v>
      </c>
      <c r="I317">
        <v>2</v>
      </c>
    </row>
    <row r="318" spans="1:13" x14ac:dyDescent="0.3">
      <c r="A318" s="9">
        <v>44349</v>
      </c>
      <c r="B318" s="6">
        <v>2.0424000000000002</v>
      </c>
      <c r="C318" s="6">
        <v>2.2654999999999998</v>
      </c>
      <c r="D318" s="6">
        <v>2.0021</v>
      </c>
      <c r="E318" s="6">
        <v>2.1779000000000002</v>
      </c>
      <c r="F318" s="6">
        <v>54421146.600000001</v>
      </c>
      <c r="G318">
        <v>2.0747749999999998</v>
      </c>
      <c r="H318">
        <v>2.0912538461538466</v>
      </c>
      <c r="I318">
        <v>2</v>
      </c>
    </row>
    <row r="319" spans="1:13" x14ac:dyDescent="0.3">
      <c r="A319" s="9">
        <v>44350</v>
      </c>
      <c r="B319" s="6">
        <v>2.1781000000000001</v>
      </c>
      <c r="C319" s="6">
        <v>2.3976000000000002</v>
      </c>
      <c r="D319" s="6">
        <v>2.1150000000000002</v>
      </c>
      <c r="E319" s="6">
        <v>2.3298999999999999</v>
      </c>
      <c r="F319" s="6">
        <v>47922972.200000003</v>
      </c>
      <c r="G319">
        <v>2.1669499999999999</v>
      </c>
      <c r="H319">
        <v>2.0989769230769233</v>
      </c>
      <c r="I319">
        <v>1</v>
      </c>
    </row>
    <row r="320" spans="1:13" x14ac:dyDescent="0.3">
      <c r="A320" s="9">
        <v>44351</v>
      </c>
      <c r="B320" s="6">
        <v>2.3300999999999998</v>
      </c>
      <c r="C320" s="6">
        <v>2.3351000000000002</v>
      </c>
      <c r="D320" s="6">
        <v>1.9507000000000001</v>
      </c>
      <c r="E320" s="6">
        <v>2.0827</v>
      </c>
      <c r="F320" s="6">
        <v>63770924.799999997</v>
      </c>
      <c r="G320">
        <v>2.1581999999999999</v>
      </c>
      <c r="H320">
        <v>2.1043538461538462</v>
      </c>
      <c r="I320">
        <v>1</v>
      </c>
      <c r="J320" t="s">
        <v>33</v>
      </c>
      <c r="K320">
        <v>2.3300999999999998</v>
      </c>
      <c r="L320">
        <v>-0.10617569455629372</v>
      </c>
      <c r="M320">
        <v>0.8934667706489563</v>
      </c>
    </row>
    <row r="321" spans="1:13" x14ac:dyDescent="0.3">
      <c r="A321" s="9">
        <v>44352</v>
      </c>
      <c r="B321" s="6">
        <v>2.0830000000000002</v>
      </c>
      <c r="C321" s="6">
        <v>2.2105999999999999</v>
      </c>
      <c r="D321" s="6">
        <v>1.9295</v>
      </c>
      <c r="E321" s="6">
        <v>2.0165000000000002</v>
      </c>
      <c r="F321" s="6">
        <v>46606443</v>
      </c>
      <c r="G321">
        <v>2.1517499999999998</v>
      </c>
      <c r="H321">
        <v>2.1297999999999999</v>
      </c>
      <c r="I321">
        <v>1</v>
      </c>
      <c r="L321">
        <v>-0.13458649843354353</v>
      </c>
      <c r="M321">
        <v>0.86506736278533936</v>
      </c>
    </row>
    <row r="322" spans="1:13" x14ac:dyDescent="0.3">
      <c r="A322" s="9">
        <v>44353</v>
      </c>
      <c r="B322" s="6">
        <v>2.0163000000000002</v>
      </c>
      <c r="C322" s="6">
        <v>2.1686999999999999</v>
      </c>
      <c r="D322" s="6">
        <v>1.9943</v>
      </c>
      <c r="E322" s="6">
        <v>2.1408</v>
      </c>
      <c r="F322" s="6">
        <v>46401749.700000003</v>
      </c>
      <c r="G322">
        <v>2.1424750000000001</v>
      </c>
      <c r="H322">
        <v>2.1295923076923078</v>
      </c>
      <c r="I322">
        <v>1</v>
      </c>
      <c r="L322">
        <v>-8.1241148448564338E-2</v>
      </c>
      <c r="M322">
        <v>0.91839134693145752</v>
      </c>
    </row>
    <row r="323" spans="1:13" x14ac:dyDescent="0.3">
      <c r="A323" s="9">
        <v>44354</v>
      </c>
      <c r="B323" s="6">
        <v>2.1414</v>
      </c>
      <c r="C323" s="6">
        <v>2.2498999999999998</v>
      </c>
      <c r="D323" s="6">
        <v>1.8922000000000001</v>
      </c>
      <c r="E323" s="6">
        <v>1.9241999999999999</v>
      </c>
      <c r="F323" s="6">
        <v>67371754.700000003</v>
      </c>
      <c r="G323">
        <v>2.0410500000000003</v>
      </c>
      <c r="H323">
        <v>2.1063769230769229</v>
      </c>
      <c r="I323">
        <v>2</v>
      </c>
      <c r="L323">
        <v>-0.17419853225183468</v>
      </c>
      <c r="M323">
        <v>0.82514095306396484</v>
      </c>
    </row>
    <row r="324" spans="1:13" x14ac:dyDescent="0.3">
      <c r="A324" s="9">
        <v>44355</v>
      </c>
      <c r="B324" s="6">
        <v>1.9236</v>
      </c>
      <c r="C324" s="6">
        <v>1.9711000000000001</v>
      </c>
      <c r="D324" s="6">
        <v>1.7214</v>
      </c>
      <c r="E324" s="6">
        <v>1.8985000000000001</v>
      </c>
      <c r="F324" s="6">
        <v>74180663.099999994</v>
      </c>
      <c r="G324">
        <v>1.9950000000000001</v>
      </c>
      <c r="H324">
        <v>2.0641846153846148</v>
      </c>
      <c r="I324">
        <v>2</v>
      </c>
      <c r="J324" t="s">
        <v>32</v>
      </c>
      <c r="K324">
        <v>1.9236</v>
      </c>
      <c r="L324">
        <v>1.3220982241865631E-2</v>
      </c>
      <c r="M324">
        <v>0.83605015277862549</v>
      </c>
    </row>
    <row r="325" spans="1:13" x14ac:dyDescent="0.3">
      <c r="A325" s="9">
        <v>44356</v>
      </c>
      <c r="B325" s="6">
        <v>1.8985000000000001</v>
      </c>
      <c r="C325" s="6">
        <v>2.0417999999999998</v>
      </c>
      <c r="D325" s="6">
        <v>1.7907</v>
      </c>
      <c r="E325" s="6">
        <v>2.0230999999999999</v>
      </c>
      <c r="F325" s="6">
        <v>70293794.599999994</v>
      </c>
      <c r="G325">
        <v>1.9966499999999998</v>
      </c>
      <c r="H325">
        <v>2.0449999999999999</v>
      </c>
      <c r="I325">
        <v>2</v>
      </c>
      <c r="L325">
        <v>-4.9181948494883998E-2</v>
      </c>
      <c r="M325">
        <v>0.78455895185470581</v>
      </c>
    </row>
    <row r="326" spans="1:13" x14ac:dyDescent="0.3">
      <c r="A326" s="9">
        <v>44357</v>
      </c>
      <c r="B326" s="6">
        <v>2.0230000000000001</v>
      </c>
      <c r="C326" s="6">
        <v>2.0377000000000001</v>
      </c>
      <c r="D326" s="6">
        <v>1.8197000000000001</v>
      </c>
      <c r="E326" s="6">
        <v>1.8683000000000001</v>
      </c>
      <c r="F326" s="6">
        <v>47331331.600000001</v>
      </c>
      <c r="G326">
        <v>1.928525</v>
      </c>
      <c r="H326">
        <v>2.0345230769230769</v>
      </c>
      <c r="I326">
        <v>2</v>
      </c>
      <c r="L326">
        <v>2.9599100786811494E-2</v>
      </c>
      <c r="M326">
        <v>0.84956443309783936</v>
      </c>
    </row>
    <row r="327" spans="1:13" x14ac:dyDescent="0.3">
      <c r="A327" s="9">
        <v>44358</v>
      </c>
      <c r="B327" s="6">
        <v>1.8689</v>
      </c>
      <c r="C327" s="6">
        <v>1.9126000000000001</v>
      </c>
      <c r="D327" s="6">
        <v>1.7117</v>
      </c>
      <c r="E327" s="6">
        <v>1.7485999999999999</v>
      </c>
      <c r="F327" s="6">
        <v>42603239.5</v>
      </c>
      <c r="G327">
        <v>1.8846249999999998</v>
      </c>
      <c r="H327">
        <v>2.0255153846153844</v>
      </c>
      <c r="I327">
        <v>2</v>
      </c>
      <c r="L327">
        <v>0.10008006405124092</v>
      </c>
      <c r="M327">
        <v>0.90772116184234619</v>
      </c>
    </row>
    <row r="328" spans="1:13" x14ac:dyDescent="0.3">
      <c r="A328" s="9">
        <v>44359</v>
      </c>
      <c r="B328" s="6">
        <v>1.7483</v>
      </c>
      <c r="C328" s="6">
        <v>1.7536</v>
      </c>
      <c r="D328" s="6">
        <v>1.6003000000000001</v>
      </c>
      <c r="E328" s="6">
        <v>1.6911</v>
      </c>
      <c r="F328" s="6">
        <v>59861120.799999997</v>
      </c>
      <c r="G328">
        <v>1.8327749999999998</v>
      </c>
      <c r="H328">
        <v>2.0047384615384614</v>
      </c>
      <c r="I328">
        <v>2</v>
      </c>
      <c r="L328">
        <v>0.13748447755898519</v>
      </c>
      <c r="M328">
        <v>0.93858510255813599</v>
      </c>
    </row>
    <row r="329" spans="1:13" x14ac:dyDescent="0.3">
      <c r="A329" s="9">
        <v>44360</v>
      </c>
      <c r="B329" s="6">
        <v>1.6911</v>
      </c>
      <c r="C329" s="6">
        <v>1.9426000000000001</v>
      </c>
      <c r="D329" s="6">
        <v>1.6701999999999999</v>
      </c>
      <c r="E329" s="6">
        <v>1.9142999999999999</v>
      </c>
      <c r="F329" s="6">
        <v>65427821</v>
      </c>
      <c r="G329">
        <v>1.8055749999999999</v>
      </c>
      <c r="H329">
        <v>1.9890923076923077</v>
      </c>
      <c r="I329">
        <v>2</v>
      </c>
      <c r="L329">
        <v>4.8581727002037223E-3</v>
      </c>
      <c r="M329">
        <v>0.82914972305297852</v>
      </c>
    </row>
    <row r="330" spans="1:13" x14ac:dyDescent="0.3">
      <c r="A330" s="9">
        <v>44361</v>
      </c>
      <c r="B330" s="6">
        <v>1.9148000000000001</v>
      </c>
      <c r="C330" s="6">
        <v>2.0804999999999998</v>
      </c>
      <c r="D330" s="6">
        <v>1.8734</v>
      </c>
      <c r="E330" s="6">
        <v>2.0792000000000002</v>
      </c>
      <c r="F330" s="6">
        <v>70581555.799999997</v>
      </c>
      <c r="G330">
        <v>1.8583000000000001</v>
      </c>
      <c r="H330">
        <v>1.9919307692307695</v>
      </c>
      <c r="I330">
        <v>2</v>
      </c>
      <c r="L330">
        <v>-7.483647556752604E-2</v>
      </c>
      <c r="M330">
        <v>0.76339042186737061</v>
      </c>
    </row>
    <row r="331" spans="1:13" x14ac:dyDescent="0.3">
      <c r="A331" s="9">
        <v>44362</v>
      </c>
      <c r="B331" s="6">
        <v>2.0792999999999999</v>
      </c>
      <c r="C331" s="6">
        <v>2.2298</v>
      </c>
      <c r="D331" s="6">
        <v>2.0133000000000001</v>
      </c>
      <c r="E331" s="6">
        <v>2.1819000000000002</v>
      </c>
      <c r="F331" s="6">
        <v>73586716.799999997</v>
      </c>
      <c r="G331">
        <v>1.9666250000000001</v>
      </c>
      <c r="H331">
        <v>1.9922384615384614</v>
      </c>
      <c r="I331">
        <v>2</v>
      </c>
      <c r="L331">
        <v>-0.1183830606352263</v>
      </c>
      <c r="M331">
        <v>0.72745835781097412</v>
      </c>
    </row>
    <row r="332" spans="1:13" x14ac:dyDescent="0.3">
      <c r="A332" s="9">
        <v>44363</v>
      </c>
      <c r="B332" s="6">
        <v>2.1818</v>
      </c>
      <c r="C332" s="6">
        <v>2.4281000000000001</v>
      </c>
      <c r="D332" s="6">
        <v>2.1150000000000002</v>
      </c>
      <c r="E332" s="6">
        <v>2.3231999999999999</v>
      </c>
      <c r="F332" s="6">
        <v>122940170.90000001</v>
      </c>
      <c r="G332">
        <v>2.1246499999999999</v>
      </c>
      <c r="H332">
        <v>1.9917230769230767</v>
      </c>
      <c r="I332">
        <v>1</v>
      </c>
      <c r="L332">
        <v>-0.17200413223140498</v>
      </c>
      <c r="M332">
        <v>0.68294012546539307</v>
      </c>
    </row>
    <row r="333" spans="1:13" x14ac:dyDescent="0.3">
      <c r="A333" s="9">
        <v>44364</v>
      </c>
      <c r="B333" s="6">
        <v>2.3239999999999998</v>
      </c>
      <c r="C333" s="6">
        <v>2.3706999999999998</v>
      </c>
      <c r="D333" s="6">
        <v>2.1417000000000002</v>
      </c>
      <c r="E333" s="6">
        <v>2.2279</v>
      </c>
      <c r="F333" s="6">
        <v>72899151.900000006</v>
      </c>
      <c r="G333">
        <v>2.2030500000000002</v>
      </c>
      <c r="H333">
        <v>2.0028923076923073</v>
      </c>
      <c r="I333">
        <v>1</v>
      </c>
      <c r="J333" t="s">
        <v>33</v>
      </c>
      <c r="K333">
        <v>2.3239999999999998</v>
      </c>
      <c r="L333">
        <v>-4.1351106614130884E-2</v>
      </c>
      <c r="M333">
        <v>0.65469980239868164</v>
      </c>
    </row>
    <row r="334" spans="1:13" x14ac:dyDescent="0.3">
      <c r="A334" s="9">
        <v>44365</v>
      </c>
      <c r="B334" s="6">
        <v>2.2277999999999998</v>
      </c>
      <c r="C334" s="6">
        <v>2.2280000000000002</v>
      </c>
      <c r="D334" s="6">
        <v>1.93</v>
      </c>
      <c r="E334" s="6">
        <v>2.0644</v>
      </c>
      <c r="F334" s="6">
        <v>69134871.299999997</v>
      </c>
      <c r="G334">
        <v>2.1993499999999999</v>
      </c>
      <c r="H334">
        <v>2.0065769230769228</v>
      </c>
      <c r="I334">
        <v>1</v>
      </c>
      <c r="L334">
        <v>-0.11170395869191041</v>
      </c>
      <c r="M334">
        <v>0.60665303468704224</v>
      </c>
    </row>
    <row r="335" spans="1:13" x14ac:dyDescent="0.3">
      <c r="A335" s="9">
        <v>44366</v>
      </c>
      <c r="B335" s="6">
        <v>2.0640000000000001</v>
      </c>
      <c r="C335" s="6">
        <v>2.2843</v>
      </c>
      <c r="D335" s="6">
        <v>2.0110000000000001</v>
      </c>
      <c r="E335" s="6">
        <v>2.0649999999999999</v>
      </c>
      <c r="F335" s="6">
        <v>95854715.5</v>
      </c>
      <c r="G335">
        <v>2.1701250000000001</v>
      </c>
      <c r="H335">
        <v>2.000746153846154</v>
      </c>
      <c r="I335">
        <v>1</v>
      </c>
      <c r="L335">
        <v>-0.11144578313253006</v>
      </c>
      <c r="M335">
        <v>0.60682934522628784</v>
      </c>
    </row>
    <row r="336" spans="1:13" x14ac:dyDescent="0.3">
      <c r="A336" s="9">
        <v>44367</v>
      </c>
      <c r="B336" s="6">
        <v>2.0651000000000002</v>
      </c>
      <c r="C336" s="6">
        <v>2.2566999999999999</v>
      </c>
      <c r="D336" s="6">
        <v>1.9532</v>
      </c>
      <c r="E336" s="6">
        <v>2.1972999999999998</v>
      </c>
      <c r="F336" s="6">
        <v>98263149</v>
      </c>
      <c r="G336">
        <v>2.1386500000000002</v>
      </c>
      <c r="H336">
        <v>2.021753846153846</v>
      </c>
      <c r="I336">
        <v>1</v>
      </c>
      <c r="L336">
        <v>-5.4518072289156616E-2</v>
      </c>
      <c r="M336">
        <v>0.64570754766464233</v>
      </c>
    </row>
    <row r="337" spans="1:13" x14ac:dyDescent="0.3">
      <c r="A337" s="9">
        <v>44368</v>
      </c>
      <c r="B337" s="6">
        <v>2.1966000000000001</v>
      </c>
      <c r="C337" s="6">
        <v>2.2241</v>
      </c>
      <c r="D337" s="6">
        <v>1.8212999999999999</v>
      </c>
      <c r="E337" s="6">
        <v>1.8281000000000001</v>
      </c>
      <c r="F337" s="6">
        <v>156209973.90000001</v>
      </c>
      <c r="G337">
        <v>2.0387000000000004</v>
      </c>
      <c r="H337">
        <v>2.0163384615384614</v>
      </c>
      <c r="I337">
        <v>1</v>
      </c>
      <c r="L337">
        <v>-0.21338209982788292</v>
      </c>
      <c r="M337">
        <v>0.53721290826797485</v>
      </c>
    </row>
    <row r="338" spans="1:13" x14ac:dyDescent="0.3">
      <c r="A338" s="9">
        <v>44369</v>
      </c>
      <c r="B338" s="6">
        <v>1.8274999999999999</v>
      </c>
      <c r="C338" s="6">
        <v>1.95</v>
      </c>
      <c r="D338" s="6">
        <v>1.4483999999999999</v>
      </c>
      <c r="E338" s="6">
        <v>1.6859999999999999</v>
      </c>
      <c r="F338" s="6">
        <v>141303111.5</v>
      </c>
      <c r="G338">
        <v>1.9440999999999999</v>
      </c>
      <c r="H338">
        <v>1.9904076923076923</v>
      </c>
      <c r="I338">
        <v>2</v>
      </c>
      <c r="L338">
        <v>-0.27452667814113596</v>
      </c>
      <c r="M338">
        <v>0.49525663256645203</v>
      </c>
    </row>
    <row r="339" spans="1:13" x14ac:dyDescent="0.3">
      <c r="A339" s="9">
        <v>44370</v>
      </c>
      <c r="B339" s="6">
        <v>1.6859999999999999</v>
      </c>
      <c r="C339" s="6">
        <v>1.9750000000000001</v>
      </c>
      <c r="D339" s="6">
        <v>1.6113</v>
      </c>
      <c r="E339" s="6">
        <v>1.8720000000000001</v>
      </c>
      <c r="F339" s="6">
        <v>84902561.099999994</v>
      </c>
      <c r="G339">
        <v>1.8958499999999998</v>
      </c>
      <c r="H339">
        <v>1.9906923076923075</v>
      </c>
      <c r="I339">
        <v>2</v>
      </c>
      <c r="J339" t="s">
        <v>32</v>
      </c>
      <c r="K339">
        <v>1.6859999999999999</v>
      </c>
      <c r="L339">
        <v>-9.9358964264849914E-2</v>
      </c>
      <c r="M339">
        <v>0.44604843854904175</v>
      </c>
    </row>
    <row r="340" spans="1:13" x14ac:dyDescent="0.3">
      <c r="A340" s="9">
        <v>44371</v>
      </c>
      <c r="B340" s="6">
        <v>1.8722000000000001</v>
      </c>
      <c r="C340" s="6">
        <v>1.9545999999999999</v>
      </c>
      <c r="D340" s="6">
        <v>1.7721</v>
      </c>
      <c r="E340" s="6">
        <v>1.9138999999999999</v>
      </c>
      <c r="F340" s="6">
        <v>56543922.5</v>
      </c>
      <c r="G340">
        <v>1.825</v>
      </c>
      <c r="H340">
        <v>2.0034076923076922</v>
      </c>
      <c r="I340">
        <v>2</v>
      </c>
      <c r="L340">
        <v>-0.11907623177804483</v>
      </c>
      <c r="M340">
        <v>0.43628334999084473</v>
      </c>
    </row>
    <row r="341" spans="1:13" x14ac:dyDescent="0.3">
      <c r="A341" s="9">
        <v>44372</v>
      </c>
      <c r="B341" s="6">
        <v>1.9139999999999999</v>
      </c>
      <c r="C341" s="6">
        <v>1.9419999999999999</v>
      </c>
      <c r="D341" s="6">
        <v>1.6839</v>
      </c>
      <c r="E341" s="6">
        <v>1.702</v>
      </c>
      <c r="F341" s="6">
        <v>65738210.700000003</v>
      </c>
      <c r="G341">
        <v>1.7934749999999999</v>
      </c>
      <c r="H341">
        <v>2.0042461538461538</v>
      </c>
      <c r="I341">
        <v>2</v>
      </c>
      <c r="L341">
        <v>-9.4007050528789327E-3</v>
      </c>
      <c r="M341">
        <v>0.49060088396072388</v>
      </c>
    </row>
    <row r="342" spans="1:13" x14ac:dyDescent="0.3">
      <c r="A342" s="9">
        <v>44373</v>
      </c>
      <c r="B342" s="6">
        <v>1.702</v>
      </c>
      <c r="C342" s="6">
        <v>1.7839</v>
      </c>
      <c r="D342" s="6">
        <v>1.6371</v>
      </c>
      <c r="E342" s="6">
        <v>1.7425999999999999</v>
      </c>
      <c r="F342" s="6">
        <v>53079167.700000003</v>
      </c>
      <c r="G342">
        <v>1.8076249999999998</v>
      </c>
      <c r="H342">
        <v>1.9910384615384611</v>
      </c>
      <c r="I342">
        <v>2</v>
      </c>
      <c r="L342">
        <v>-3.2480201997015956E-2</v>
      </c>
      <c r="M342">
        <v>0.47917062044143677</v>
      </c>
    </row>
    <row r="343" spans="1:13" x14ac:dyDescent="0.3">
      <c r="A343" s="9">
        <v>44374</v>
      </c>
      <c r="B343" s="6">
        <v>1.7422</v>
      </c>
      <c r="C343" s="6">
        <v>1.8689</v>
      </c>
      <c r="D343" s="6">
        <v>1.7169000000000001</v>
      </c>
      <c r="E343" s="6">
        <v>1.8662000000000001</v>
      </c>
      <c r="F343" s="6">
        <v>62806905.399999999</v>
      </c>
      <c r="G343">
        <v>1.8061749999999999</v>
      </c>
      <c r="H343">
        <v>1.9746538461538456</v>
      </c>
      <c r="I343">
        <v>2</v>
      </c>
      <c r="L343">
        <v>-9.6559854249276711E-2</v>
      </c>
      <c r="M343">
        <v>0.44743475317955017</v>
      </c>
    </row>
    <row r="344" spans="1:13" x14ac:dyDescent="0.3">
      <c r="A344" s="9">
        <v>44375</v>
      </c>
      <c r="B344" s="6">
        <v>1.8663000000000001</v>
      </c>
      <c r="C344" s="6">
        <v>1.9296</v>
      </c>
      <c r="D344" s="6">
        <v>1.8187</v>
      </c>
      <c r="E344" s="6">
        <v>1.8946000000000001</v>
      </c>
      <c r="F344" s="6">
        <v>51456603.899999999</v>
      </c>
      <c r="G344">
        <v>1.8013500000000002</v>
      </c>
      <c r="H344">
        <v>1.9525538461538459</v>
      </c>
      <c r="I344">
        <v>2</v>
      </c>
      <c r="L344">
        <v>-0.11010239628417617</v>
      </c>
      <c r="M344">
        <v>0.44072771072387695</v>
      </c>
    </row>
    <row r="345" spans="1:13" x14ac:dyDescent="0.3">
      <c r="A345" s="9">
        <v>44376</v>
      </c>
      <c r="B345" s="6">
        <v>1.8936999999999999</v>
      </c>
      <c r="C345" s="6">
        <v>2.0653999999999999</v>
      </c>
      <c r="D345" s="6">
        <v>1.8858999999999999</v>
      </c>
      <c r="E345" s="6">
        <v>2.0211000000000001</v>
      </c>
      <c r="F345" s="6">
        <v>59911978.700000003</v>
      </c>
      <c r="G345">
        <v>1.8811249999999999</v>
      </c>
      <c r="H345">
        <v>1.9293153846153845</v>
      </c>
      <c r="I345">
        <v>2</v>
      </c>
      <c r="L345">
        <v>-0.1658008015437139</v>
      </c>
      <c r="M345">
        <v>0.41314271092414856</v>
      </c>
    </row>
    <row r="346" spans="1:13" x14ac:dyDescent="0.3">
      <c r="A346" s="9">
        <v>44377</v>
      </c>
      <c r="B346" s="6">
        <v>2.0209999999999999</v>
      </c>
      <c r="C346" s="6">
        <v>2.0853000000000002</v>
      </c>
      <c r="D346" s="6">
        <v>1.8536999999999999</v>
      </c>
      <c r="E346" s="6">
        <v>2.0245000000000002</v>
      </c>
      <c r="F346" s="6">
        <v>61529281.200000003</v>
      </c>
      <c r="G346">
        <v>1.9516</v>
      </c>
      <c r="H346">
        <v>1.9136692307692309</v>
      </c>
      <c r="I346">
        <v>1</v>
      </c>
      <c r="L346">
        <v>-0.16720177821684379</v>
      </c>
      <c r="M346">
        <v>0.41228386759757996</v>
      </c>
    </row>
    <row r="347" spans="1:13" x14ac:dyDescent="0.3">
      <c r="A347" s="9">
        <v>44378</v>
      </c>
      <c r="B347" s="6">
        <v>2.0247000000000002</v>
      </c>
      <c r="C347" s="6">
        <v>2.0257000000000001</v>
      </c>
      <c r="D347" s="6">
        <v>1.8564000000000001</v>
      </c>
      <c r="E347" s="6">
        <v>1.8992</v>
      </c>
      <c r="F347" s="6">
        <v>43290741</v>
      </c>
      <c r="G347">
        <v>1.9598500000000003</v>
      </c>
      <c r="H347">
        <v>1.9009615384615386</v>
      </c>
      <c r="I347">
        <v>1</v>
      </c>
      <c r="J347" t="s">
        <v>33</v>
      </c>
      <c r="K347">
        <v>2.0247000000000002</v>
      </c>
      <c r="L347">
        <v>-6.1984509993595727E-2</v>
      </c>
      <c r="M347">
        <v>0.38672864437103271</v>
      </c>
    </row>
    <row r="348" spans="1:13" x14ac:dyDescent="0.3">
      <c r="A348" s="9">
        <v>44379</v>
      </c>
      <c r="B348" s="6">
        <v>1.8988</v>
      </c>
      <c r="C348" s="6">
        <v>1.9286000000000001</v>
      </c>
      <c r="D348" s="6">
        <v>1.7910999999999999</v>
      </c>
      <c r="E348" s="6">
        <v>1.8864000000000001</v>
      </c>
      <c r="F348" s="6">
        <v>39395455.799999997</v>
      </c>
      <c r="G348">
        <v>1.9578000000000002</v>
      </c>
      <c r="H348">
        <v>1.8872230769230771</v>
      </c>
      <c r="I348">
        <v>1</v>
      </c>
      <c r="L348">
        <v>-6.8306415765298611E-2</v>
      </c>
      <c r="M348">
        <v>0.38412222266197205</v>
      </c>
    </row>
    <row r="349" spans="1:13" x14ac:dyDescent="0.3">
      <c r="A349" s="9">
        <v>44380</v>
      </c>
      <c r="B349" s="6">
        <v>1.8864000000000001</v>
      </c>
      <c r="C349" s="6">
        <v>1.9622999999999999</v>
      </c>
      <c r="D349" s="6">
        <v>1.8501000000000001</v>
      </c>
      <c r="E349" s="6">
        <v>1.9372</v>
      </c>
      <c r="F349" s="6">
        <v>27551338.199999999</v>
      </c>
      <c r="G349">
        <v>1.936825</v>
      </c>
      <c r="H349">
        <v>1.8672153846153845</v>
      </c>
      <c r="I349">
        <v>1</v>
      </c>
      <c r="L349">
        <v>-4.3216278954906984E-2</v>
      </c>
      <c r="M349">
        <v>0.39446648955345154</v>
      </c>
    </row>
    <row r="350" spans="1:13" x14ac:dyDescent="0.3">
      <c r="A350" s="9">
        <v>44381</v>
      </c>
      <c r="B350" s="6">
        <v>1.9376</v>
      </c>
      <c r="C350" s="6">
        <v>2.0749</v>
      </c>
      <c r="D350" s="6">
        <v>1.901</v>
      </c>
      <c r="E350" s="6">
        <v>2.0219999999999998</v>
      </c>
      <c r="F350" s="6">
        <v>31629214.399999999</v>
      </c>
      <c r="G350">
        <v>1.9361999999999999</v>
      </c>
      <c r="H350">
        <v>1.8821307692307689</v>
      </c>
      <c r="I350">
        <v>1</v>
      </c>
      <c r="L350">
        <v>-1.333530893465884E-3</v>
      </c>
      <c r="M350">
        <v>0.41173407435417175</v>
      </c>
    </row>
    <row r="351" spans="1:13" x14ac:dyDescent="0.3">
      <c r="A351" s="9">
        <v>44382</v>
      </c>
      <c r="B351" s="6">
        <v>2.0219999999999998</v>
      </c>
      <c r="C351" s="6">
        <v>2.0329000000000002</v>
      </c>
      <c r="D351" s="6">
        <v>1.8903000000000001</v>
      </c>
      <c r="E351" s="6">
        <v>1.9469000000000001</v>
      </c>
      <c r="F351" s="6">
        <v>43649845.100000001</v>
      </c>
      <c r="G351">
        <v>1.9481249999999999</v>
      </c>
      <c r="H351">
        <v>1.9021999999999997</v>
      </c>
      <c r="I351">
        <v>1</v>
      </c>
      <c r="L351">
        <v>-3.8425445745048692E-2</v>
      </c>
      <c r="M351">
        <v>0.39644166827201843</v>
      </c>
    </row>
    <row r="352" spans="1:13" x14ac:dyDescent="0.3">
      <c r="A352" s="9">
        <v>44383</v>
      </c>
      <c r="B352" s="6">
        <v>1.9470000000000001</v>
      </c>
      <c r="C352" s="6">
        <v>2.1303000000000001</v>
      </c>
      <c r="D352" s="6">
        <v>1.9459</v>
      </c>
      <c r="E352" s="6">
        <v>2.0958999999999999</v>
      </c>
      <c r="F352" s="6">
        <v>52933748.5</v>
      </c>
      <c r="G352">
        <v>2.0005000000000002</v>
      </c>
      <c r="H352">
        <v>1.9194230769230767</v>
      </c>
      <c r="I352">
        <v>1</v>
      </c>
      <c r="L352">
        <v>3.5165703561021333E-2</v>
      </c>
      <c r="M352">
        <v>0.42678210139274597</v>
      </c>
    </row>
    <row r="353" spans="1:13" x14ac:dyDescent="0.3">
      <c r="A353" s="9">
        <v>44384</v>
      </c>
      <c r="B353" s="6">
        <v>2.0956999999999999</v>
      </c>
      <c r="C353" s="6">
        <v>2.2084000000000001</v>
      </c>
      <c r="D353" s="6">
        <v>2.0594000000000001</v>
      </c>
      <c r="E353" s="6">
        <v>2.0968</v>
      </c>
      <c r="F353" s="6">
        <v>49969624.200000003</v>
      </c>
      <c r="G353">
        <v>2.0404</v>
      </c>
      <c r="H353">
        <v>1.9334923076923074</v>
      </c>
      <c r="I353">
        <v>1</v>
      </c>
      <c r="L353">
        <v>3.561021385884322E-2</v>
      </c>
      <c r="M353">
        <v>0.42679455876350403</v>
      </c>
    </row>
    <row r="354" spans="1:13" x14ac:dyDescent="0.3">
      <c r="A354" s="9">
        <v>44385</v>
      </c>
      <c r="B354" s="6">
        <v>2.097</v>
      </c>
      <c r="C354" s="6">
        <v>2.1059000000000001</v>
      </c>
      <c r="D354" s="6">
        <v>1.9</v>
      </c>
      <c r="E354" s="6">
        <v>1.9317</v>
      </c>
      <c r="F354" s="6">
        <v>46587021.799999997</v>
      </c>
    </row>
    <row r="355" spans="1:13" x14ac:dyDescent="0.3">
      <c r="A355" s="9">
        <v>44386</v>
      </c>
      <c r="B355" s="6">
        <v>1.9317</v>
      </c>
      <c r="C355" s="6">
        <v>2.0066999999999999</v>
      </c>
      <c r="D355" s="6">
        <v>1.8344</v>
      </c>
      <c r="E355" s="6">
        <v>1.9484999999999999</v>
      </c>
      <c r="F355" s="6">
        <v>40070216.799999997</v>
      </c>
    </row>
    <row r="356" spans="1:13" x14ac:dyDescent="0.3">
      <c r="A356" s="9">
        <v>44387</v>
      </c>
      <c r="B356" s="6">
        <v>1.9486000000000001</v>
      </c>
      <c r="C356" s="6">
        <v>1.9877</v>
      </c>
      <c r="D356" s="6">
        <v>1.8779999999999999</v>
      </c>
      <c r="E356" s="6">
        <v>1.9147000000000001</v>
      </c>
      <c r="F356" s="6">
        <v>29071079.600000001</v>
      </c>
    </row>
    <row r="357" spans="1:13" x14ac:dyDescent="0.3">
      <c r="A357" s="9">
        <v>44388</v>
      </c>
      <c r="B357" s="6">
        <v>1.9148000000000001</v>
      </c>
      <c r="C357" s="6">
        <v>1.9608000000000001</v>
      </c>
      <c r="D357" s="6">
        <v>1.8789</v>
      </c>
      <c r="E357" s="6">
        <v>1.9504999999999999</v>
      </c>
      <c r="F357" s="6">
        <v>25097079.600000001</v>
      </c>
    </row>
    <row r="358" spans="1:13" x14ac:dyDescent="0.3">
      <c r="A358" s="9">
        <v>44389</v>
      </c>
      <c r="B358" s="6">
        <v>1.9509000000000001</v>
      </c>
      <c r="C358" s="6">
        <v>1.9721</v>
      </c>
      <c r="D358" s="6">
        <v>1.86</v>
      </c>
      <c r="E358" s="6">
        <v>1.9032</v>
      </c>
      <c r="F358" s="6">
        <v>27762773.199999999</v>
      </c>
    </row>
    <row r="359" spans="1:13" x14ac:dyDescent="0.3">
      <c r="A359" s="9">
        <v>44390</v>
      </c>
      <c r="B359" s="6">
        <v>1.9029</v>
      </c>
      <c r="C359" s="6">
        <v>1.9117</v>
      </c>
      <c r="D359" s="6">
        <v>1.7910999999999999</v>
      </c>
      <c r="E359" s="6">
        <v>1.8332999999999999</v>
      </c>
      <c r="F359" s="6">
        <v>28998597.300000001</v>
      </c>
    </row>
    <row r="360" spans="1:13" x14ac:dyDescent="0.3">
      <c r="A360" s="9">
        <v>44391</v>
      </c>
      <c r="B360" s="6">
        <v>1.8332999999999999</v>
      </c>
      <c r="C360" s="6">
        <v>1.8479000000000001</v>
      </c>
      <c r="D360" s="6">
        <v>1.7244999999999999</v>
      </c>
      <c r="E360" s="6">
        <v>1.8289</v>
      </c>
      <c r="F360" s="6">
        <v>29493445.100000001</v>
      </c>
    </row>
    <row r="361" spans="1:13" x14ac:dyDescent="0.3">
      <c r="A361" s="9">
        <v>44392</v>
      </c>
      <c r="B361" s="6">
        <v>1.829</v>
      </c>
      <c r="C361" s="6">
        <v>1.8504</v>
      </c>
      <c r="D361" s="6">
        <v>1.7032</v>
      </c>
      <c r="E361" s="6">
        <v>1.7305999999999999</v>
      </c>
      <c r="F361" s="6">
        <v>32246509.300000001</v>
      </c>
    </row>
    <row r="362" spans="1:13" x14ac:dyDescent="0.3">
      <c r="A362" s="9">
        <v>44393</v>
      </c>
      <c r="B362" s="6">
        <v>1.7305999999999999</v>
      </c>
      <c r="C362" s="6">
        <v>1.7698</v>
      </c>
      <c r="D362" s="6">
        <v>1.635</v>
      </c>
      <c r="E362" s="6">
        <v>1.655</v>
      </c>
      <c r="F362" s="6">
        <v>30971057</v>
      </c>
    </row>
    <row r="363" spans="1:13" x14ac:dyDescent="0.3">
      <c r="A363" s="9">
        <v>44394</v>
      </c>
      <c r="B363" s="6">
        <v>1.6548</v>
      </c>
      <c r="C363" s="6">
        <v>1.7132000000000001</v>
      </c>
      <c r="D363" s="6">
        <v>1.625</v>
      </c>
      <c r="E363" s="6">
        <v>1.6757</v>
      </c>
      <c r="F363" s="6">
        <v>27317772.699999999</v>
      </c>
    </row>
    <row r="364" spans="1:13" x14ac:dyDescent="0.3">
      <c r="A364" s="9">
        <v>44395</v>
      </c>
      <c r="B364" s="6">
        <v>1.6758999999999999</v>
      </c>
      <c r="C364" s="6">
        <v>1.7391000000000001</v>
      </c>
      <c r="D364" s="6">
        <v>1.6715</v>
      </c>
      <c r="E364" s="6">
        <v>1.7091000000000001</v>
      </c>
      <c r="F364" s="6">
        <v>23236469.199999999</v>
      </c>
    </row>
    <row r="365" spans="1:13" x14ac:dyDescent="0.3">
      <c r="A365" s="9">
        <v>44396</v>
      </c>
      <c r="B365" s="6">
        <v>1.7091000000000001</v>
      </c>
      <c r="C365" s="6">
        <v>1.7168000000000001</v>
      </c>
      <c r="D365" s="6">
        <v>1.5417000000000001</v>
      </c>
      <c r="E365" s="6">
        <v>1.5526</v>
      </c>
      <c r="F365" s="6">
        <v>34353851.799999997</v>
      </c>
    </row>
    <row r="366" spans="1:13" x14ac:dyDescent="0.3">
      <c r="A366" s="9">
        <v>44397</v>
      </c>
      <c r="B366" s="6">
        <v>1.5525</v>
      </c>
      <c r="C366" s="6">
        <v>1.5749</v>
      </c>
      <c r="D366" s="6">
        <v>1.3966000000000001</v>
      </c>
      <c r="E366" s="6">
        <v>1.4286000000000001</v>
      </c>
      <c r="F366" s="6">
        <v>52412022.200000003</v>
      </c>
    </row>
    <row r="367" spans="1:13" x14ac:dyDescent="0.3">
      <c r="A367" s="9">
        <v>44398</v>
      </c>
      <c r="B367" s="6">
        <v>1.4291</v>
      </c>
      <c r="C367" s="6">
        <v>1.5862000000000001</v>
      </c>
      <c r="D367" s="6">
        <v>1.3664000000000001</v>
      </c>
      <c r="E367" s="6">
        <v>1.5284</v>
      </c>
      <c r="F367" s="6">
        <v>49400286.799999997</v>
      </c>
    </row>
    <row r="368" spans="1:13" x14ac:dyDescent="0.3">
      <c r="A368" s="9">
        <v>44399</v>
      </c>
      <c r="B368" s="6">
        <v>1.5283</v>
      </c>
      <c r="C368" s="6">
        <v>1.5680000000000001</v>
      </c>
      <c r="D368" s="6">
        <v>1.4923</v>
      </c>
      <c r="E368" s="6">
        <v>1.5518000000000001</v>
      </c>
      <c r="F368" s="6">
        <v>42240622.200000003</v>
      </c>
    </row>
    <row r="369" spans="1:6" x14ac:dyDescent="0.3">
      <c r="A369" s="9">
        <v>44400</v>
      </c>
      <c r="B369" s="6">
        <v>1.5511999999999999</v>
      </c>
      <c r="C369" s="6">
        <v>1.5956999999999999</v>
      </c>
      <c r="D369" s="6">
        <v>1.4894000000000001</v>
      </c>
      <c r="E369" s="6">
        <v>1.5895999999999999</v>
      </c>
      <c r="F369" s="6">
        <v>45948505.5</v>
      </c>
    </row>
    <row r="370" spans="1:6" x14ac:dyDescent="0.3">
      <c r="A370" s="9">
        <v>44401</v>
      </c>
      <c r="B370" s="6">
        <v>1.5891</v>
      </c>
      <c r="C370" s="6">
        <v>1.6755</v>
      </c>
      <c r="D370" s="6">
        <v>1.5709</v>
      </c>
      <c r="E370" s="6">
        <v>1.6292</v>
      </c>
      <c r="F370" s="6">
        <v>43646802.700000003</v>
      </c>
    </row>
    <row r="371" spans="1:6" x14ac:dyDescent="0.3">
      <c r="A371" s="9">
        <v>44402</v>
      </c>
      <c r="B371" s="6">
        <v>1.6291</v>
      </c>
      <c r="C371" s="6">
        <v>1.6495</v>
      </c>
      <c r="D371" s="6">
        <v>1.5553999999999999</v>
      </c>
      <c r="E371" s="6">
        <v>1.6400999999999999</v>
      </c>
      <c r="F371" s="6">
        <v>32943805.5</v>
      </c>
    </row>
    <row r="372" spans="1:6" x14ac:dyDescent="0.3">
      <c r="A372" s="9">
        <v>44403</v>
      </c>
      <c r="B372" s="6">
        <v>1.6402000000000001</v>
      </c>
      <c r="C372" s="6">
        <v>1.8452</v>
      </c>
      <c r="D372" s="6">
        <v>1.6256999999999999</v>
      </c>
      <c r="E372" s="6">
        <v>1.6735</v>
      </c>
      <c r="F372" s="6">
        <v>68274493.700000003</v>
      </c>
    </row>
    <row r="373" spans="1:6" x14ac:dyDescent="0.3">
      <c r="A373" s="9">
        <v>44404</v>
      </c>
      <c r="B373" s="6">
        <v>1.6736</v>
      </c>
      <c r="C373" s="6">
        <v>1.7789999999999999</v>
      </c>
      <c r="D373" s="6">
        <v>1.6295999999999999</v>
      </c>
      <c r="E373" s="6">
        <v>1.7637</v>
      </c>
      <c r="F373" s="6">
        <v>51384488.200000003</v>
      </c>
    </row>
    <row r="374" spans="1:6" x14ac:dyDescent="0.3">
      <c r="A374" s="9">
        <v>44405</v>
      </c>
      <c r="B374" s="6">
        <v>1.7639</v>
      </c>
      <c r="C374" s="6">
        <v>1.8586</v>
      </c>
      <c r="D374" s="6">
        <v>1.7219</v>
      </c>
      <c r="E374" s="6">
        <v>1.8182</v>
      </c>
      <c r="F374" s="6">
        <v>56162785.799999997</v>
      </c>
    </row>
    <row r="375" spans="1:6" x14ac:dyDescent="0.3">
      <c r="A375" s="9">
        <v>44406</v>
      </c>
      <c r="B375" s="6">
        <v>1.8174999999999999</v>
      </c>
      <c r="C375" s="6">
        <v>2.0417999999999998</v>
      </c>
      <c r="D375" s="6">
        <v>1.7767999999999999</v>
      </c>
      <c r="E375" s="6">
        <v>1.9948999999999999</v>
      </c>
      <c r="F375" s="6">
        <v>73873534.400000006</v>
      </c>
    </row>
    <row r="376" spans="1:6" x14ac:dyDescent="0.3">
      <c r="A376" s="9">
        <v>44407</v>
      </c>
      <c r="B376" s="6">
        <v>1.9947999999999999</v>
      </c>
      <c r="C376" s="6">
        <v>2.0623999999999998</v>
      </c>
      <c r="D376" s="6">
        <v>1.8672</v>
      </c>
      <c r="E376" s="6">
        <v>2.0541999999999998</v>
      </c>
      <c r="F376" s="6">
        <v>52513352.399999999</v>
      </c>
    </row>
    <row r="377" spans="1:6" x14ac:dyDescent="0.3">
      <c r="A377" s="9">
        <v>44408</v>
      </c>
      <c r="B377" s="6">
        <v>2.0533999999999999</v>
      </c>
      <c r="C377" s="6">
        <v>2.1991999999999998</v>
      </c>
      <c r="D377" s="6">
        <v>1.9954000000000001</v>
      </c>
      <c r="E377" s="6">
        <v>2.1543999999999999</v>
      </c>
      <c r="F377" s="6">
        <v>53766140.600000001</v>
      </c>
    </row>
    <row r="378" spans="1:6" x14ac:dyDescent="0.3">
      <c r="A378" s="9">
        <v>44409</v>
      </c>
      <c r="B378" s="6">
        <v>2.1551</v>
      </c>
      <c r="C378" s="6">
        <v>2.2879</v>
      </c>
      <c r="D378" s="6">
        <v>2.0611999999999999</v>
      </c>
      <c r="E378" s="6">
        <v>2.0992999999999999</v>
      </c>
      <c r="F378" s="6">
        <v>56607771.399999999</v>
      </c>
    </row>
    <row r="379" spans="1:6" x14ac:dyDescent="0.3">
      <c r="A379" s="9">
        <v>44410</v>
      </c>
      <c r="B379" s="6">
        <v>2.0996000000000001</v>
      </c>
      <c r="C379" s="6">
        <v>2.5190000000000001</v>
      </c>
      <c r="D379" s="6">
        <v>2.0988000000000002</v>
      </c>
      <c r="E379" s="6">
        <v>2.2296</v>
      </c>
      <c r="F379" s="6">
        <v>114450394.7</v>
      </c>
    </row>
    <row r="380" spans="1:6" x14ac:dyDescent="0.3">
      <c r="A380" s="9">
        <v>44411</v>
      </c>
      <c r="B380" s="6">
        <v>2.2296</v>
      </c>
      <c r="C380" s="6">
        <v>2.2477</v>
      </c>
      <c r="D380" s="6">
        <v>2.0886999999999998</v>
      </c>
      <c r="E380" s="6">
        <v>2.1699000000000002</v>
      </c>
      <c r="F380" s="6">
        <v>46892350.100000001</v>
      </c>
    </row>
    <row r="381" spans="1:6" x14ac:dyDescent="0.3">
      <c r="A381" s="9">
        <v>44412</v>
      </c>
      <c r="B381" s="6">
        <v>2.1707999999999998</v>
      </c>
      <c r="C381" s="6">
        <v>2.3266</v>
      </c>
      <c r="D381" s="6">
        <v>2.1328999999999998</v>
      </c>
      <c r="E381" s="6">
        <v>2.2879</v>
      </c>
      <c r="F381" s="6">
        <v>36235938.299999997</v>
      </c>
    </row>
    <row r="382" spans="1:6" x14ac:dyDescent="0.3">
      <c r="A382" s="9">
        <v>44413</v>
      </c>
      <c r="B382" s="6">
        <v>2.2877000000000001</v>
      </c>
      <c r="C382" s="6">
        <v>2.3784999999999998</v>
      </c>
      <c r="D382" s="6">
        <v>2.2326000000000001</v>
      </c>
      <c r="E382" s="6">
        <v>2.3426</v>
      </c>
      <c r="F382" s="6">
        <v>37983731</v>
      </c>
    </row>
    <row r="383" spans="1:6" x14ac:dyDescent="0.3">
      <c r="A383" s="9">
        <v>44414</v>
      </c>
      <c r="B383" s="6">
        <v>2.3422999999999998</v>
      </c>
      <c r="C383" s="6">
        <v>2.6406000000000001</v>
      </c>
      <c r="D383" s="6">
        <v>2.3001</v>
      </c>
      <c r="E383" s="6">
        <v>2.5836999999999999</v>
      </c>
      <c r="F383" s="6">
        <v>53702965.399999999</v>
      </c>
    </row>
    <row r="384" spans="1:6" x14ac:dyDescent="0.3">
      <c r="A384" s="9">
        <v>44415</v>
      </c>
      <c r="B384" s="6">
        <v>2.5838999999999999</v>
      </c>
      <c r="C384" s="6">
        <v>2.6995</v>
      </c>
      <c r="D384" s="6">
        <v>2.5253000000000001</v>
      </c>
      <c r="E384" s="6">
        <v>2.6221999999999999</v>
      </c>
      <c r="F384" s="6">
        <v>52235305.600000001</v>
      </c>
    </row>
    <row r="385" spans="1:6" x14ac:dyDescent="0.3">
      <c r="A385" s="9">
        <v>44416</v>
      </c>
      <c r="B385" s="6">
        <v>2.6213000000000002</v>
      </c>
      <c r="C385" s="6">
        <v>2.6619999999999999</v>
      </c>
      <c r="D385" s="6">
        <v>2.4173</v>
      </c>
      <c r="E385" s="6">
        <v>2.4731000000000001</v>
      </c>
      <c r="F385" s="6">
        <v>41155319.700000003</v>
      </c>
    </row>
    <row r="386" spans="1:6" x14ac:dyDescent="0.3">
      <c r="A386" s="9">
        <v>44417</v>
      </c>
      <c r="B386" s="6">
        <v>2.4733999999999998</v>
      </c>
      <c r="C386" s="6">
        <v>3.0749</v>
      </c>
      <c r="D386" s="6">
        <v>2.4251999999999998</v>
      </c>
      <c r="E386" s="6">
        <v>2.9712999999999998</v>
      </c>
      <c r="F386" s="6">
        <v>106365326.2</v>
      </c>
    </row>
    <row r="387" spans="1:6" x14ac:dyDescent="0.3">
      <c r="A387" s="9">
        <v>44418</v>
      </c>
      <c r="B387" s="6">
        <v>2.9725999999999999</v>
      </c>
      <c r="C387" s="6">
        <v>3.1341999999999999</v>
      </c>
      <c r="D387" s="6">
        <v>2.87</v>
      </c>
      <c r="E387" s="6">
        <v>3.0609000000000002</v>
      </c>
      <c r="F387" s="6">
        <v>54385444.399999999</v>
      </c>
    </row>
    <row r="388" spans="1:6" x14ac:dyDescent="0.3">
      <c r="A388" s="9">
        <v>44419</v>
      </c>
      <c r="B388" s="6">
        <v>3.0613999999999999</v>
      </c>
      <c r="C388" s="6">
        <v>3.4272</v>
      </c>
      <c r="D388" s="6">
        <v>3.0386000000000002</v>
      </c>
      <c r="E388" s="6">
        <v>3.2303000000000002</v>
      </c>
      <c r="F388" s="6">
        <v>47519883.700000003</v>
      </c>
    </row>
    <row r="389" spans="1:6" x14ac:dyDescent="0.3">
      <c r="A389" s="9">
        <v>44420</v>
      </c>
      <c r="B389" s="6">
        <v>3.2296</v>
      </c>
      <c r="C389" s="6">
        <v>3.3603999999999998</v>
      </c>
      <c r="D389" s="6">
        <v>3.0076000000000001</v>
      </c>
      <c r="E389" s="6">
        <v>3.2850000000000001</v>
      </c>
      <c r="F389" s="6">
        <v>46866765</v>
      </c>
    </row>
    <row r="390" spans="1:6" x14ac:dyDescent="0.3">
      <c r="A390" s="9">
        <v>44421</v>
      </c>
      <c r="B390" s="6">
        <v>3.2850999999999999</v>
      </c>
      <c r="C390" s="6">
        <v>3.5989</v>
      </c>
      <c r="D390" s="6">
        <v>3.242</v>
      </c>
      <c r="E390" s="6">
        <v>3.5821999999999998</v>
      </c>
      <c r="F390" s="6">
        <v>45403767</v>
      </c>
    </row>
    <row r="391" spans="1:6" x14ac:dyDescent="0.3">
      <c r="A391" s="9">
        <v>44422</v>
      </c>
      <c r="B391" s="6">
        <v>3.5823</v>
      </c>
      <c r="C391" s="6">
        <v>3.5853999999999999</v>
      </c>
      <c r="D391" s="6">
        <v>3.3761999999999999</v>
      </c>
      <c r="E391" s="6">
        <v>3.4746999999999999</v>
      </c>
      <c r="F391" s="6">
        <v>28823279.899999999</v>
      </c>
    </row>
    <row r="392" spans="1:6" x14ac:dyDescent="0.3">
      <c r="A392" s="9">
        <v>44423</v>
      </c>
      <c r="B392" s="6">
        <v>3.4752999999999998</v>
      </c>
      <c r="C392" s="6">
        <v>3.4870999999999999</v>
      </c>
      <c r="D392" s="6">
        <v>3.3227000000000002</v>
      </c>
      <c r="E392" s="6">
        <v>3.4660000000000002</v>
      </c>
      <c r="F392" s="6">
        <v>27382477.100000001</v>
      </c>
    </row>
    <row r="393" spans="1:6" x14ac:dyDescent="0.3">
      <c r="A393" s="9">
        <v>44424</v>
      </c>
      <c r="B393" s="6">
        <v>3.4661</v>
      </c>
      <c r="C393" s="6">
        <v>3.5838000000000001</v>
      </c>
      <c r="D393" s="6">
        <v>3.1459000000000001</v>
      </c>
      <c r="E393" s="6">
        <v>3.2519</v>
      </c>
      <c r="F393" s="6">
        <v>32739219.600000001</v>
      </c>
    </row>
    <row r="394" spans="1:6" x14ac:dyDescent="0.3">
      <c r="A394" s="9">
        <v>44425</v>
      </c>
      <c r="B394" s="6">
        <v>3.2505999999999999</v>
      </c>
      <c r="C394" s="6">
        <v>3.3740000000000001</v>
      </c>
      <c r="D394" s="6">
        <v>2.9868000000000001</v>
      </c>
      <c r="E394" s="6">
        <v>3.0240999999999998</v>
      </c>
      <c r="F394" s="6">
        <v>46358632.299999997</v>
      </c>
    </row>
    <row r="395" spans="1:6" x14ac:dyDescent="0.3">
      <c r="A395" s="9">
        <v>44426</v>
      </c>
      <c r="B395" s="6">
        <v>3.0238</v>
      </c>
      <c r="C395" s="6">
        <v>3.2824</v>
      </c>
      <c r="D395" s="6">
        <v>2.798</v>
      </c>
      <c r="E395" s="6">
        <v>3.1593</v>
      </c>
      <c r="F395" s="6">
        <v>41862549.700000003</v>
      </c>
    </row>
    <row r="396" spans="1:6" x14ac:dyDescent="0.3">
      <c r="A396" s="9">
        <v>44427</v>
      </c>
      <c r="B396" s="6">
        <v>3.16</v>
      </c>
      <c r="C396" s="6">
        <v>3.6217000000000001</v>
      </c>
      <c r="D396" s="6">
        <v>3.0588000000000002</v>
      </c>
      <c r="E396" s="6">
        <v>3.6065</v>
      </c>
      <c r="F396" s="6">
        <v>49983928.5</v>
      </c>
    </row>
    <row r="397" spans="1:6" x14ac:dyDescent="0.3">
      <c r="A397" s="9">
        <v>44428</v>
      </c>
      <c r="B397" s="6">
        <v>3.6069</v>
      </c>
      <c r="C397" s="6">
        <v>3.7787000000000002</v>
      </c>
      <c r="D397" s="6">
        <v>3.4811000000000001</v>
      </c>
      <c r="E397" s="6">
        <v>3.7183999999999999</v>
      </c>
      <c r="F397" s="6">
        <v>38285510.5</v>
      </c>
    </row>
    <row r="398" spans="1:6" x14ac:dyDescent="0.3">
      <c r="A398" s="9">
        <v>44429</v>
      </c>
      <c r="B398" s="6">
        <v>3.7183000000000002</v>
      </c>
      <c r="C398" s="6">
        <v>3.8313000000000001</v>
      </c>
      <c r="D398" s="6">
        <v>3.5491999999999999</v>
      </c>
      <c r="E398" s="6">
        <v>3.7618</v>
      </c>
      <c r="F398" s="6">
        <v>32198842.199999999</v>
      </c>
    </row>
    <row r="399" spans="1:6" x14ac:dyDescent="0.3">
      <c r="A399" s="9">
        <v>44430</v>
      </c>
      <c r="B399" s="6">
        <v>3.7616999999999998</v>
      </c>
      <c r="C399" s="6">
        <v>3.8142999999999998</v>
      </c>
      <c r="D399" s="6">
        <v>3.5129000000000001</v>
      </c>
      <c r="E399" s="6">
        <v>3.6955</v>
      </c>
      <c r="F399" s="6">
        <v>25035642.699999999</v>
      </c>
    </row>
    <row r="400" spans="1:6" x14ac:dyDescent="0.3">
      <c r="A400" s="9">
        <v>44431</v>
      </c>
      <c r="B400" s="6">
        <v>3.6947999999999999</v>
      </c>
      <c r="C400" s="6">
        <v>3.9241000000000001</v>
      </c>
      <c r="D400" s="6">
        <v>3.6002000000000001</v>
      </c>
      <c r="E400" s="6">
        <v>3.8069999999999999</v>
      </c>
      <c r="F400" s="6">
        <v>27447131.699999999</v>
      </c>
    </row>
    <row r="401" spans="1:6" x14ac:dyDescent="0.3">
      <c r="A401" s="9">
        <v>44432</v>
      </c>
      <c r="B401" s="6">
        <v>3.8064</v>
      </c>
      <c r="C401" s="6">
        <v>4.2076000000000002</v>
      </c>
      <c r="D401" s="6">
        <v>3.7067000000000001</v>
      </c>
      <c r="E401" s="6">
        <v>3.8704999999999998</v>
      </c>
      <c r="F401" s="6">
        <v>68700817.900000006</v>
      </c>
    </row>
    <row r="402" spans="1:6" x14ac:dyDescent="0.3">
      <c r="A402" s="9">
        <v>44433</v>
      </c>
      <c r="B402" s="6">
        <v>3.8717000000000001</v>
      </c>
      <c r="C402" s="6">
        <v>4.5815999999999999</v>
      </c>
      <c r="D402" s="6">
        <v>3.87</v>
      </c>
      <c r="E402" s="6">
        <v>3.9799000000000002</v>
      </c>
      <c r="F402" s="6">
        <v>86651486.099999994</v>
      </c>
    </row>
    <row r="403" spans="1:6" x14ac:dyDescent="0.3">
      <c r="A403" s="9">
        <v>44434</v>
      </c>
      <c r="B403" s="6">
        <v>3.9798</v>
      </c>
      <c r="C403" s="6">
        <v>4.0251000000000001</v>
      </c>
      <c r="D403" s="6">
        <v>3.6063999999999998</v>
      </c>
      <c r="E403" s="6">
        <v>3.7288000000000001</v>
      </c>
      <c r="F403" s="6">
        <v>37674425.899999999</v>
      </c>
    </row>
    <row r="404" spans="1:6" x14ac:dyDescent="0.3">
      <c r="A404" s="9">
        <v>44435</v>
      </c>
      <c r="B404" s="6">
        <v>3.7286000000000001</v>
      </c>
      <c r="C404" s="6">
        <v>4.0332999999999997</v>
      </c>
      <c r="D404" s="6">
        <v>3.6230000000000002</v>
      </c>
      <c r="E404" s="6">
        <v>4.0087999999999999</v>
      </c>
      <c r="F404" s="6">
        <v>36216159.5</v>
      </c>
    </row>
    <row r="405" spans="1:6" x14ac:dyDescent="0.3">
      <c r="A405" s="9">
        <v>44436</v>
      </c>
      <c r="B405" s="6">
        <v>4.0098000000000003</v>
      </c>
      <c r="C405" s="6">
        <v>4.0754999999999999</v>
      </c>
      <c r="D405" s="6">
        <v>3.82</v>
      </c>
      <c r="E405" s="6">
        <v>3.8563999999999998</v>
      </c>
      <c r="F405" s="6">
        <v>18744846.699999999</v>
      </c>
    </row>
    <row r="406" spans="1:6" x14ac:dyDescent="0.3">
      <c r="A406" s="9">
        <v>44437</v>
      </c>
      <c r="B406" s="6">
        <v>3.8578000000000001</v>
      </c>
      <c r="C406" s="6">
        <v>3.8972000000000002</v>
      </c>
      <c r="D406" s="6">
        <v>3.6591999999999998</v>
      </c>
      <c r="E406" s="6">
        <v>3.7315</v>
      </c>
      <c r="F406" s="6">
        <v>21243544.699999999</v>
      </c>
    </row>
    <row r="407" spans="1:6" x14ac:dyDescent="0.3">
      <c r="A407" s="9">
        <v>44438</v>
      </c>
      <c r="B407" s="6">
        <v>3.7305000000000001</v>
      </c>
      <c r="C407" s="6">
        <v>3.76</v>
      </c>
      <c r="D407" s="6">
        <v>3.4678</v>
      </c>
      <c r="E407" s="6">
        <v>3.5169000000000001</v>
      </c>
      <c r="F407" s="6">
        <v>25380162.399999999</v>
      </c>
    </row>
    <row r="408" spans="1:6" x14ac:dyDescent="0.3">
      <c r="A408" s="9">
        <v>44439</v>
      </c>
      <c r="B408" s="6">
        <v>3.5173000000000001</v>
      </c>
      <c r="C408" s="6">
        <v>3.6859999999999999</v>
      </c>
      <c r="D408" s="6">
        <v>3.4409999999999998</v>
      </c>
      <c r="E408" s="6">
        <v>3.5196999999999998</v>
      </c>
      <c r="F408" s="6">
        <v>24796296.5</v>
      </c>
    </row>
    <row r="409" spans="1:6" x14ac:dyDescent="0.3">
      <c r="A409" s="9">
        <v>44440</v>
      </c>
      <c r="B409" s="6">
        <v>3.5206</v>
      </c>
      <c r="C409" s="6">
        <v>3.7549999999999999</v>
      </c>
      <c r="D409" s="6">
        <v>3.45</v>
      </c>
      <c r="E409" s="6">
        <v>3.6802000000000001</v>
      </c>
      <c r="F409" s="6">
        <v>24963503</v>
      </c>
    </row>
    <row r="410" spans="1:6" x14ac:dyDescent="0.3">
      <c r="A410" s="9">
        <v>44441</v>
      </c>
      <c r="B410" s="6">
        <v>3.6802000000000001</v>
      </c>
      <c r="C410" s="6">
        <v>3.8113999999999999</v>
      </c>
      <c r="D410" s="6">
        <v>3.6229</v>
      </c>
      <c r="E410" s="6">
        <v>3.6294</v>
      </c>
      <c r="F410" s="6">
        <v>26283766.300000001</v>
      </c>
    </row>
    <row r="411" spans="1:6" x14ac:dyDescent="0.3">
      <c r="A411" s="9">
        <v>44442</v>
      </c>
      <c r="B411" s="6">
        <v>3.6292</v>
      </c>
      <c r="C411" s="6">
        <v>3.7848999999999999</v>
      </c>
      <c r="D411" s="6">
        <v>3.5234999999999999</v>
      </c>
      <c r="E411" s="6">
        <v>3.6823000000000001</v>
      </c>
      <c r="F411" s="6">
        <v>36289217.5</v>
      </c>
    </row>
    <row r="412" spans="1:6" x14ac:dyDescent="0.3">
      <c r="A412" s="9">
        <v>44443</v>
      </c>
      <c r="B412" s="6">
        <v>3.6825000000000001</v>
      </c>
      <c r="C412" s="6">
        <v>3.843</v>
      </c>
      <c r="D412" s="6">
        <v>3.6183000000000001</v>
      </c>
      <c r="E412" s="6">
        <v>3.7033</v>
      </c>
      <c r="F412" s="6">
        <v>30920935</v>
      </c>
    </row>
    <row r="413" spans="1:6" x14ac:dyDescent="0.3">
      <c r="A413" s="9">
        <v>44444</v>
      </c>
      <c r="B413" s="6">
        <v>3.7033999999999998</v>
      </c>
      <c r="C413" s="6">
        <v>3.9007000000000001</v>
      </c>
      <c r="D413" s="6">
        <v>3.6711999999999998</v>
      </c>
      <c r="E413" s="6">
        <v>3.8525</v>
      </c>
      <c r="F413" s="6">
        <v>33382893.199999999</v>
      </c>
    </row>
    <row r="414" spans="1:6" x14ac:dyDescent="0.3">
      <c r="A414" s="9">
        <v>44445</v>
      </c>
      <c r="B414" s="6">
        <v>3.8534000000000002</v>
      </c>
      <c r="C414" s="6">
        <v>4.0955000000000004</v>
      </c>
      <c r="D414" s="6">
        <v>3.6749999999999998</v>
      </c>
      <c r="E414" s="6">
        <v>3.8180000000000001</v>
      </c>
      <c r="F414" s="6">
        <v>42994557.200000003</v>
      </c>
    </row>
    <row r="415" spans="1:6" x14ac:dyDescent="0.3">
      <c r="A415" s="9">
        <v>44446</v>
      </c>
      <c r="B415" s="6">
        <v>3.8184</v>
      </c>
      <c r="C415" s="6">
        <v>3.8992</v>
      </c>
      <c r="D415" s="6">
        <v>2.3380000000000001</v>
      </c>
      <c r="E415" s="6">
        <v>2.7096</v>
      </c>
      <c r="F415" s="6">
        <v>216703649.69999999</v>
      </c>
    </row>
    <row r="416" spans="1:6" x14ac:dyDescent="0.3">
      <c r="A416" s="9">
        <v>44447</v>
      </c>
      <c r="B416" s="6">
        <v>2.7090999999999998</v>
      </c>
      <c r="C416" s="6">
        <v>2.8650000000000002</v>
      </c>
      <c r="D416" s="6">
        <v>2.4321000000000002</v>
      </c>
      <c r="E416" s="6">
        <v>2.7717999999999998</v>
      </c>
      <c r="F416" s="6">
        <v>142583168.69999999</v>
      </c>
    </row>
    <row r="417" spans="1:6" x14ac:dyDescent="0.3">
      <c r="A417" s="9">
        <v>44448</v>
      </c>
      <c r="B417" s="6">
        <v>2.7715999999999998</v>
      </c>
      <c r="C417" s="6">
        <v>2.9929999999999999</v>
      </c>
      <c r="D417" s="6">
        <v>2.6335999999999999</v>
      </c>
      <c r="E417" s="6">
        <v>2.8759000000000001</v>
      </c>
      <c r="F417" s="6">
        <v>79351199.799999997</v>
      </c>
    </row>
    <row r="418" spans="1:6" x14ac:dyDescent="0.3">
      <c r="A418" s="9">
        <v>44449</v>
      </c>
      <c r="B418" s="6">
        <v>2.8757999999999999</v>
      </c>
      <c r="C418" s="6">
        <v>3.07</v>
      </c>
      <c r="D418" s="6">
        <v>2.58</v>
      </c>
      <c r="E418" s="6">
        <v>2.7094999999999998</v>
      </c>
      <c r="F418" s="6">
        <v>72860679</v>
      </c>
    </row>
    <row r="419" spans="1:6" x14ac:dyDescent="0.3">
      <c r="A419" s="9">
        <v>44450</v>
      </c>
      <c r="B419" s="6">
        <v>2.7092000000000001</v>
      </c>
      <c r="C419" s="6">
        <v>2.8330000000000002</v>
      </c>
      <c r="D419" s="6">
        <v>2.6701999999999999</v>
      </c>
      <c r="E419" s="6">
        <v>2.77</v>
      </c>
      <c r="F419" s="6">
        <v>41746698.799999997</v>
      </c>
    </row>
    <row r="420" spans="1:6" x14ac:dyDescent="0.3">
      <c r="A420" s="9">
        <v>44451</v>
      </c>
      <c r="B420" s="6">
        <v>2.7698999999999998</v>
      </c>
      <c r="C420" s="6">
        <v>2.8542000000000001</v>
      </c>
      <c r="D420" s="6">
        <v>2.6432000000000002</v>
      </c>
      <c r="E420" s="6">
        <v>2.8180000000000001</v>
      </c>
      <c r="F420" s="6">
        <v>36826867.899999999</v>
      </c>
    </row>
    <row r="421" spans="1:6" x14ac:dyDescent="0.3">
      <c r="A421" s="9">
        <v>44452</v>
      </c>
      <c r="B421" s="6">
        <v>2.8193000000000001</v>
      </c>
      <c r="C421" s="6">
        <v>2.8483000000000001</v>
      </c>
      <c r="D421" s="6">
        <v>2.4</v>
      </c>
      <c r="E421" s="6">
        <v>2.6088</v>
      </c>
      <c r="F421" s="6">
        <v>53901099</v>
      </c>
    </row>
    <row r="422" spans="1:6" x14ac:dyDescent="0.3">
      <c r="A422" s="9">
        <v>44453</v>
      </c>
      <c r="B422" s="6">
        <v>2.6091000000000002</v>
      </c>
      <c r="C422" s="6">
        <v>2.6966000000000001</v>
      </c>
      <c r="D422" s="6">
        <v>2.5533000000000001</v>
      </c>
      <c r="E422" s="6">
        <v>2.6943000000000001</v>
      </c>
      <c r="F422" s="6">
        <v>33736232.399999999</v>
      </c>
    </row>
    <row r="423" spans="1:6" x14ac:dyDescent="0.3">
      <c r="A423" s="9">
        <v>44454</v>
      </c>
      <c r="B423" s="6">
        <v>2.6932999999999998</v>
      </c>
      <c r="C423" s="6">
        <v>2.9388000000000001</v>
      </c>
      <c r="D423" s="6">
        <v>2.6522000000000001</v>
      </c>
      <c r="E423" s="6">
        <v>2.8936000000000002</v>
      </c>
      <c r="F423" s="6">
        <v>51096501.5</v>
      </c>
    </row>
    <row r="424" spans="1:6" x14ac:dyDescent="0.3">
      <c r="A424" s="9">
        <v>44455</v>
      </c>
      <c r="B424" s="6">
        <v>2.8929999999999998</v>
      </c>
      <c r="C424" s="6">
        <v>2.8974000000000002</v>
      </c>
      <c r="D424" s="6">
        <v>2.6507000000000001</v>
      </c>
      <c r="E424" s="6">
        <v>2.7528999999999999</v>
      </c>
      <c r="F424" s="6">
        <v>61360551.5</v>
      </c>
    </row>
    <row r="425" spans="1:6" x14ac:dyDescent="0.3">
      <c r="A425" s="9">
        <v>44456</v>
      </c>
      <c r="B425" s="6">
        <v>2.7532999999999999</v>
      </c>
      <c r="C425" s="6">
        <v>2.7677999999999998</v>
      </c>
      <c r="D425" s="6">
        <v>2.5899000000000001</v>
      </c>
      <c r="E425" s="6">
        <v>2.6371000000000002</v>
      </c>
      <c r="F425" s="6">
        <v>33584154.700000003</v>
      </c>
    </row>
    <row r="426" spans="1:6" x14ac:dyDescent="0.3">
      <c r="A426" s="9">
        <v>44457</v>
      </c>
      <c r="B426" s="6">
        <v>2.6371000000000002</v>
      </c>
      <c r="C426" s="6">
        <v>2.7056</v>
      </c>
      <c r="D426" s="6">
        <v>2.5855000000000001</v>
      </c>
      <c r="E426" s="6">
        <v>2.649</v>
      </c>
      <c r="F426" s="6">
        <v>25321831.600000001</v>
      </c>
    </row>
    <row r="427" spans="1:6" x14ac:dyDescent="0.3">
      <c r="A427" s="9">
        <v>44458</v>
      </c>
      <c r="B427" s="6">
        <v>2.6497000000000002</v>
      </c>
      <c r="C427" s="6">
        <v>2.6598000000000002</v>
      </c>
      <c r="D427" s="6">
        <v>2.4426999999999999</v>
      </c>
      <c r="E427" s="6">
        <v>2.5007999999999999</v>
      </c>
      <c r="F427" s="6">
        <v>31127738.600000001</v>
      </c>
    </row>
    <row r="428" spans="1:6" x14ac:dyDescent="0.3">
      <c r="A428" s="9">
        <v>44459</v>
      </c>
      <c r="B428" s="6">
        <v>2.5005999999999999</v>
      </c>
      <c r="C428" s="6">
        <v>2.504</v>
      </c>
      <c r="D428" s="6">
        <v>2.0556000000000001</v>
      </c>
      <c r="E428" s="6">
        <v>2.1726000000000001</v>
      </c>
      <c r="F428" s="6">
        <v>71495886</v>
      </c>
    </row>
    <row r="429" spans="1:6" x14ac:dyDescent="0.3">
      <c r="A429" s="9">
        <v>44460</v>
      </c>
      <c r="B429" s="6">
        <v>2.1718999999999999</v>
      </c>
      <c r="C429" s="6">
        <v>2.2551000000000001</v>
      </c>
      <c r="D429" s="6">
        <v>1.9474</v>
      </c>
      <c r="E429" s="6">
        <v>2.0165000000000002</v>
      </c>
      <c r="F429" s="6">
        <v>56740727.899999999</v>
      </c>
    </row>
    <row r="430" spans="1:6" x14ac:dyDescent="0.3">
      <c r="A430" s="9">
        <v>44461</v>
      </c>
      <c r="B430" s="6">
        <v>2.0169000000000001</v>
      </c>
      <c r="C430" s="6">
        <v>2.3365999999999998</v>
      </c>
      <c r="D430" s="6">
        <v>1.9829000000000001</v>
      </c>
      <c r="E430" s="6">
        <v>2.3022999999999998</v>
      </c>
      <c r="F430" s="6">
        <v>51927386</v>
      </c>
    </row>
    <row r="431" spans="1:6" x14ac:dyDescent="0.3">
      <c r="A431" s="9">
        <v>44462</v>
      </c>
      <c r="B431" s="6">
        <v>2.3024</v>
      </c>
      <c r="C431" s="6">
        <v>2.3782999999999999</v>
      </c>
      <c r="D431" s="6">
        <v>2.2328999999999999</v>
      </c>
      <c r="E431" s="6">
        <v>2.3742999999999999</v>
      </c>
      <c r="F431" s="6">
        <v>33266964.399999999</v>
      </c>
    </row>
    <row r="432" spans="1:6" x14ac:dyDescent="0.3">
      <c r="A432" s="9">
        <v>44463</v>
      </c>
      <c r="B432" s="6">
        <v>2.3744000000000001</v>
      </c>
      <c r="C432" s="6">
        <v>2.4041999999999999</v>
      </c>
      <c r="D432" s="6">
        <v>2.02</v>
      </c>
      <c r="E432" s="6">
        <v>2.1758999999999999</v>
      </c>
      <c r="F432" s="6">
        <v>48945324.200000003</v>
      </c>
    </row>
    <row r="433" spans="1:6" x14ac:dyDescent="0.3">
      <c r="A433" s="9">
        <v>44464</v>
      </c>
      <c r="B433" s="6">
        <v>2.1762000000000001</v>
      </c>
      <c r="C433" s="6">
        <v>2.2242000000000002</v>
      </c>
      <c r="D433" s="6">
        <v>2.0575999999999999</v>
      </c>
      <c r="E433" s="6">
        <v>2.113</v>
      </c>
      <c r="F433" s="6">
        <v>33916028.399999999</v>
      </c>
    </row>
    <row r="434" spans="1:6" x14ac:dyDescent="0.3">
      <c r="A434" s="9">
        <v>44465</v>
      </c>
      <c r="B434" s="6">
        <v>2.113</v>
      </c>
      <c r="C434" s="6">
        <v>2.15</v>
      </c>
      <c r="D434" s="6">
        <v>1.954</v>
      </c>
      <c r="E434" s="6">
        <v>2.0924</v>
      </c>
      <c r="F434" s="6">
        <v>37138433.600000001</v>
      </c>
    </row>
    <row r="435" spans="1:6" x14ac:dyDescent="0.3">
      <c r="A435" s="9">
        <v>44466</v>
      </c>
      <c r="B435" s="6">
        <v>2.0922000000000001</v>
      </c>
      <c r="C435" s="6">
        <v>2.2311000000000001</v>
      </c>
      <c r="D435" s="6">
        <v>2.0535999999999999</v>
      </c>
      <c r="E435" s="6">
        <v>2.0648</v>
      </c>
      <c r="F435" s="6">
        <v>36142960.700000003</v>
      </c>
    </row>
    <row r="436" spans="1:6" x14ac:dyDescent="0.3">
      <c r="A436" s="9">
        <v>44467</v>
      </c>
      <c r="B436" s="6">
        <v>2.0648</v>
      </c>
      <c r="C436" s="6">
        <v>2.1049000000000002</v>
      </c>
      <c r="D436" s="6">
        <v>1.982</v>
      </c>
      <c r="E436" s="6">
        <v>1.9910000000000001</v>
      </c>
      <c r="F436" s="6">
        <v>27892987.199999999</v>
      </c>
    </row>
    <row r="437" spans="1:6" x14ac:dyDescent="0.3">
      <c r="A437" s="9">
        <v>44468</v>
      </c>
      <c r="B437" s="6">
        <v>1.9906999999999999</v>
      </c>
      <c r="C437" s="6">
        <v>2.1299000000000001</v>
      </c>
      <c r="D437" s="6">
        <v>1.9791000000000001</v>
      </c>
      <c r="E437" s="6">
        <v>2.0626000000000002</v>
      </c>
      <c r="F437" s="6">
        <v>31081703.399999999</v>
      </c>
    </row>
    <row r="438" spans="1:6" x14ac:dyDescent="0.3">
      <c r="A438" s="9">
        <v>44469</v>
      </c>
      <c r="B438" s="6">
        <v>2.0629</v>
      </c>
      <c r="C438" s="6">
        <v>2.2065000000000001</v>
      </c>
      <c r="D438" s="6">
        <v>2.0539999999999998</v>
      </c>
      <c r="E438" s="6">
        <v>2.1814</v>
      </c>
      <c r="F438" s="6">
        <v>28578385.699999999</v>
      </c>
    </row>
    <row r="439" spans="1:6" x14ac:dyDescent="0.3">
      <c r="A439" s="9">
        <v>44470</v>
      </c>
      <c r="B439" s="6">
        <v>2.1812</v>
      </c>
      <c r="C439" s="6">
        <v>2.3776999999999999</v>
      </c>
      <c r="D439" s="6">
        <v>2.1524999999999999</v>
      </c>
      <c r="E439" s="6">
        <v>2.3721999999999999</v>
      </c>
      <c r="F439" s="6">
        <v>34283078.399999999</v>
      </c>
    </row>
    <row r="440" spans="1:6" x14ac:dyDescent="0.3">
      <c r="A440" s="9">
        <v>44471</v>
      </c>
      <c r="B440" s="6">
        <v>2.3725000000000001</v>
      </c>
      <c r="C440" s="6">
        <v>2.4702999999999999</v>
      </c>
      <c r="D440" s="6">
        <v>2.3252000000000002</v>
      </c>
      <c r="E440" s="6">
        <v>2.3791000000000002</v>
      </c>
      <c r="F440" s="6">
        <v>30722674.5</v>
      </c>
    </row>
    <row r="441" spans="1:6" x14ac:dyDescent="0.3">
      <c r="A441" s="9">
        <v>44472</v>
      </c>
      <c r="B441" s="6">
        <v>2.3778999999999999</v>
      </c>
      <c r="C441" s="6">
        <v>2.5156000000000001</v>
      </c>
      <c r="D441" s="6">
        <v>2.3065000000000002</v>
      </c>
      <c r="E441" s="6">
        <v>2.4498000000000002</v>
      </c>
      <c r="F441" s="6">
        <v>32336374.699999999</v>
      </c>
    </row>
    <row r="442" spans="1:6" x14ac:dyDescent="0.3">
      <c r="A442" s="9">
        <v>44473</v>
      </c>
      <c r="B442" s="6">
        <v>2.4491000000000001</v>
      </c>
      <c r="C442" s="6">
        <v>2.4504000000000001</v>
      </c>
      <c r="D442" s="6">
        <v>2.25</v>
      </c>
      <c r="E442" s="6">
        <v>2.3466999999999998</v>
      </c>
      <c r="F442" s="6">
        <v>37173753.700000003</v>
      </c>
    </row>
    <row r="443" spans="1:6" x14ac:dyDescent="0.3">
      <c r="A443" s="9">
        <v>44474</v>
      </c>
      <c r="B443" s="6">
        <v>2.3464999999999998</v>
      </c>
      <c r="C443" s="6">
        <v>2.6393</v>
      </c>
      <c r="D443" s="6">
        <v>2.3212000000000002</v>
      </c>
      <c r="E443" s="6">
        <v>2.5127000000000002</v>
      </c>
      <c r="F443" s="6">
        <v>53781107.5</v>
      </c>
    </row>
    <row r="444" spans="1:6" x14ac:dyDescent="0.3">
      <c r="A444" s="9">
        <v>44475</v>
      </c>
      <c r="B444" s="6">
        <v>2.5129000000000001</v>
      </c>
      <c r="C444" s="6">
        <v>2.5901000000000001</v>
      </c>
      <c r="D444" s="6">
        <v>2.3450000000000002</v>
      </c>
      <c r="E444" s="6">
        <v>2.4821</v>
      </c>
      <c r="F444" s="6">
        <v>50515269.100000001</v>
      </c>
    </row>
    <row r="445" spans="1:6" x14ac:dyDescent="0.3">
      <c r="A445" s="9">
        <v>44476</v>
      </c>
      <c r="B445" s="6">
        <v>2.4826000000000001</v>
      </c>
      <c r="C445" s="6">
        <v>2.5375999999999999</v>
      </c>
      <c r="D445" s="6">
        <v>2.383</v>
      </c>
      <c r="E445" s="6">
        <v>2.4500999999999999</v>
      </c>
      <c r="F445" s="6">
        <v>35109806.399999999</v>
      </c>
    </row>
    <row r="446" spans="1:6" x14ac:dyDescent="0.3">
      <c r="A446" s="9">
        <v>44477</v>
      </c>
      <c r="B446" s="6">
        <v>2.4500999999999999</v>
      </c>
      <c r="C446" s="6">
        <v>2.5598000000000001</v>
      </c>
      <c r="D446" s="6">
        <v>2.4329000000000001</v>
      </c>
      <c r="E446" s="6">
        <v>2.4832000000000001</v>
      </c>
      <c r="F446" s="6">
        <v>34262104.700000003</v>
      </c>
    </row>
    <row r="447" spans="1:6" x14ac:dyDescent="0.3">
      <c r="A447" s="9">
        <v>44478</v>
      </c>
      <c r="B447" s="6">
        <v>2.484</v>
      </c>
      <c r="C447" s="6">
        <v>2.6</v>
      </c>
      <c r="D447" s="6">
        <v>2.4426999999999999</v>
      </c>
      <c r="E447" s="6">
        <v>2.5518999999999998</v>
      </c>
      <c r="F447" s="6">
        <v>31990336.5</v>
      </c>
    </row>
    <row r="448" spans="1:6" x14ac:dyDescent="0.3">
      <c r="A448" s="9">
        <v>44479</v>
      </c>
      <c r="B448" s="6">
        <v>2.5526</v>
      </c>
      <c r="C448" s="6">
        <v>2.6633</v>
      </c>
      <c r="D448" s="6">
        <v>2.5005000000000002</v>
      </c>
      <c r="E448" s="6">
        <v>2.5192999999999999</v>
      </c>
      <c r="F448" s="6">
        <v>43229870.799999997</v>
      </c>
    </row>
    <row r="449" spans="1:6" x14ac:dyDescent="0.3">
      <c r="A449" s="9">
        <v>44480</v>
      </c>
      <c r="B449" s="6">
        <v>2.5190000000000001</v>
      </c>
      <c r="C449" s="6">
        <v>2.5817000000000001</v>
      </c>
      <c r="D449" s="6">
        <v>2.3599000000000001</v>
      </c>
      <c r="E449" s="6">
        <v>2.4416000000000002</v>
      </c>
      <c r="F449" s="6">
        <v>33601342.299999997</v>
      </c>
    </row>
    <row r="450" spans="1:6" x14ac:dyDescent="0.3">
      <c r="A450" s="9">
        <v>44481</v>
      </c>
      <c r="B450" s="6">
        <v>2.4418000000000002</v>
      </c>
      <c r="C450" s="6">
        <v>2.4419</v>
      </c>
      <c r="D450" s="6">
        <v>2.2035</v>
      </c>
      <c r="E450" s="6">
        <v>2.3090999999999999</v>
      </c>
      <c r="F450" s="6">
        <v>52897326.600000001</v>
      </c>
    </row>
    <row r="451" spans="1:6" x14ac:dyDescent="0.3">
      <c r="A451" s="9">
        <v>44482</v>
      </c>
      <c r="B451" s="6">
        <v>2.3090999999999999</v>
      </c>
      <c r="C451" s="6">
        <v>2.5017</v>
      </c>
      <c r="D451" s="6">
        <v>2.2574999999999998</v>
      </c>
      <c r="E451" s="6">
        <v>2.4247000000000001</v>
      </c>
      <c r="F451" s="6">
        <v>62091890.399999999</v>
      </c>
    </row>
    <row r="452" spans="1:6" x14ac:dyDescent="0.3">
      <c r="A452" s="9">
        <v>44483</v>
      </c>
      <c r="B452" s="6">
        <v>2.4249000000000001</v>
      </c>
      <c r="C452" s="6">
        <v>2.5531999999999999</v>
      </c>
      <c r="D452" s="6">
        <v>2.4001000000000001</v>
      </c>
      <c r="E452" s="6">
        <v>2.4557000000000002</v>
      </c>
      <c r="F452" s="6">
        <v>55510338</v>
      </c>
    </row>
    <row r="453" spans="1:6" x14ac:dyDescent="0.3">
      <c r="A453" s="9">
        <v>44484</v>
      </c>
      <c r="B453" s="6">
        <v>2.4556</v>
      </c>
      <c r="C453" s="6">
        <v>2.4556</v>
      </c>
      <c r="D453" s="6">
        <v>2.2867999999999999</v>
      </c>
      <c r="E453" s="6">
        <v>2.3639000000000001</v>
      </c>
      <c r="F453" s="6">
        <v>46313487.899999999</v>
      </c>
    </row>
    <row r="454" spans="1:6" x14ac:dyDescent="0.3">
      <c r="A454" s="9">
        <v>44485</v>
      </c>
      <c r="B454" s="6">
        <v>2.3637000000000001</v>
      </c>
      <c r="C454" s="6">
        <v>2.4712999999999998</v>
      </c>
      <c r="D454" s="6">
        <v>2.35</v>
      </c>
      <c r="E454" s="6">
        <v>2.4258000000000002</v>
      </c>
      <c r="F454" s="6">
        <v>39154419.399999999</v>
      </c>
    </row>
    <row r="455" spans="1:6" x14ac:dyDescent="0.3">
      <c r="A455" s="9">
        <v>44486</v>
      </c>
      <c r="B455" s="6">
        <v>2.4255</v>
      </c>
      <c r="C455" s="6">
        <v>2.4506000000000001</v>
      </c>
      <c r="D455" s="6">
        <v>2.2185999999999999</v>
      </c>
      <c r="E455" s="6">
        <v>2.3098999999999998</v>
      </c>
      <c r="F455" s="6">
        <v>36911246.399999999</v>
      </c>
    </row>
    <row r="456" spans="1:6" x14ac:dyDescent="0.3">
      <c r="A456" s="9">
        <v>44487</v>
      </c>
      <c r="B456" s="6">
        <v>2.3102</v>
      </c>
      <c r="C456" s="6">
        <v>2.3296000000000001</v>
      </c>
      <c r="D456" s="6">
        <v>2.2323</v>
      </c>
      <c r="E456" s="6">
        <v>2.2913000000000001</v>
      </c>
      <c r="F456" s="6">
        <v>26498158.899999999</v>
      </c>
    </row>
    <row r="457" spans="1:6" x14ac:dyDescent="0.3">
      <c r="A457" s="9">
        <v>44488</v>
      </c>
      <c r="B457" s="6">
        <v>2.2911999999999999</v>
      </c>
      <c r="C457" s="6">
        <v>2.3243999999999998</v>
      </c>
      <c r="D457" s="6">
        <v>2.2545999999999999</v>
      </c>
      <c r="E457" s="6">
        <v>2.2894999999999999</v>
      </c>
      <c r="F457" s="6">
        <v>22260145.100000001</v>
      </c>
    </row>
    <row r="458" spans="1:6" x14ac:dyDescent="0.3">
      <c r="A458" s="9">
        <v>44489</v>
      </c>
      <c r="B458" s="6">
        <v>2.2898999999999998</v>
      </c>
      <c r="C458" s="6">
        <v>2.4498000000000002</v>
      </c>
      <c r="D458" s="6">
        <v>2.2456</v>
      </c>
      <c r="E458" s="6">
        <v>2.395</v>
      </c>
      <c r="F458" s="6">
        <v>38072590.5</v>
      </c>
    </row>
    <row r="459" spans="1:6" x14ac:dyDescent="0.3">
      <c r="A459" s="9">
        <v>44490</v>
      </c>
      <c r="B459" s="6">
        <v>2.3955000000000002</v>
      </c>
      <c r="C459" s="6">
        <v>2.4437000000000002</v>
      </c>
      <c r="D459" s="6">
        <v>2.254</v>
      </c>
      <c r="E459" s="6">
        <v>2.2814000000000001</v>
      </c>
      <c r="F459" s="6">
        <v>49019545.5</v>
      </c>
    </row>
    <row r="460" spans="1:6" x14ac:dyDescent="0.3">
      <c r="A460" s="9">
        <v>44491</v>
      </c>
      <c r="B460" s="6">
        <v>2.2814000000000001</v>
      </c>
      <c r="C460" s="6">
        <v>2.3530000000000002</v>
      </c>
      <c r="D460" s="6">
        <v>2.2599999999999998</v>
      </c>
      <c r="E460" s="6">
        <v>2.3106</v>
      </c>
      <c r="F460" s="6">
        <v>30355511.699999999</v>
      </c>
    </row>
    <row r="461" spans="1:6" x14ac:dyDescent="0.3">
      <c r="A461" s="9">
        <v>44492</v>
      </c>
      <c r="B461" s="6">
        <v>2.3109000000000002</v>
      </c>
      <c r="C461" s="6">
        <v>2.3247</v>
      </c>
      <c r="D461" s="6">
        <v>2.2671000000000001</v>
      </c>
      <c r="E461" s="6">
        <v>2.3008000000000002</v>
      </c>
      <c r="F461" s="6">
        <v>21098945.899999999</v>
      </c>
    </row>
    <row r="462" spans="1:6" x14ac:dyDescent="0.3">
      <c r="A462" s="9">
        <v>44493</v>
      </c>
      <c r="B462" s="6">
        <v>2.3010000000000002</v>
      </c>
      <c r="C462" s="6">
        <v>2.3165</v>
      </c>
      <c r="D462" s="6">
        <v>2.1760000000000002</v>
      </c>
      <c r="E462" s="6">
        <v>2.2361</v>
      </c>
      <c r="F462" s="6">
        <v>28553279.699999999</v>
      </c>
    </row>
    <row r="463" spans="1:6" x14ac:dyDescent="0.3">
      <c r="A463" s="9">
        <v>44494</v>
      </c>
      <c r="B463" s="6">
        <v>2.2362000000000002</v>
      </c>
      <c r="C463" s="6">
        <v>2.302</v>
      </c>
      <c r="D463" s="6">
        <v>2.2256999999999998</v>
      </c>
      <c r="E463" s="6">
        <v>2.2831999999999999</v>
      </c>
      <c r="F463" s="6">
        <v>23055988.899999999</v>
      </c>
    </row>
    <row r="464" spans="1:6" x14ac:dyDescent="0.3">
      <c r="A464" s="9">
        <v>44495</v>
      </c>
      <c r="B464" s="6">
        <v>2.2829000000000002</v>
      </c>
      <c r="C464" s="6">
        <v>2.3755999999999999</v>
      </c>
      <c r="D464" s="6">
        <v>2.2303000000000002</v>
      </c>
      <c r="E464" s="6">
        <v>2.2646999999999999</v>
      </c>
      <c r="F464" s="6">
        <v>41597837.899999999</v>
      </c>
    </row>
    <row r="465" spans="1:6" x14ac:dyDescent="0.3">
      <c r="A465" s="9">
        <v>44496</v>
      </c>
      <c r="B465" s="6">
        <v>2.2652999999999999</v>
      </c>
      <c r="C465" s="6">
        <v>2.3249</v>
      </c>
      <c r="D465" s="6">
        <v>1.756</v>
      </c>
      <c r="E465" s="6">
        <v>2.0154000000000001</v>
      </c>
      <c r="F465" s="6">
        <v>83687748.5</v>
      </c>
    </row>
    <row r="466" spans="1:6" x14ac:dyDescent="0.3">
      <c r="A466" s="9">
        <v>44497</v>
      </c>
      <c r="B466" s="6">
        <v>2.0156999999999998</v>
      </c>
      <c r="C466" s="6">
        <v>2.2284999999999999</v>
      </c>
      <c r="D466" s="6">
        <v>1.9950000000000001</v>
      </c>
      <c r="E466" s="6">
        <v>2.1278999999999999</v>
      </c>
      <c r="F466" s="6">
        <v>43478471.600000001</v>
      </c>
    </row>
    <row r="467" spans="1:6" x14ac:dyDescent="0.3">
      <c r="A467" s="9">
        <v>44498</v>
      </c>
      <c r="B467" s="6">
        <v>2.1274999999999999</v>
      </c>
      <c r="C467" s="6">
        <v>2.2475999999999998</v>
      </c>
      <c r="D467" s="6">
        <v>2.1145</v>
      </c>
      <c r="E467" s="6">
        <v>2.2244999999999999</v>
      </c>
      <c r="F467" s="6">
        <v>25702846</v>
      </c>
    </row>
    <row r="468" spans="1:6" x14ac:dyDescent="0.3">
      <c r="A468" s="9">
        <v>44499</v>
      </c>
      <c r="B468" s="6">
        <v>2.2244999999999999</v>
      </c>
      <c r="C468" s="6">
        <v>2.2814000000000001</v>
      </c>
      <c r="D468" s="6">
        <v>2.1294</v>
      </c>
      <c r="E468" s="6">
        <v>2.2339000000000002</v>
      </c>
      <c r="F468" s="6">
        <v>30557313.899999999</v>
      </c>
    </row>
    <row r="469" spans="1:6" x14ac:dyDescent="0.3">
      <c r="A469" s="9">
        <v>44500</v>
      </c>
      <c r="B469" s="6">
        <v>2.2334000000000001</v>
      </c>
      <c r="C469" s="6">
        <v>2.6</v>
      </c>
      <c r="D469" s="6">
        <v>2.2189000000000001</v>
      </c>
      <c r="E469" s="6">
        <v>2.4470000000000001</v>
      </c>
      <c r="F469" s="6">
        <v>81545667.599999994</v>
      </c>
    </row>
    <row r="470" spans="1:6" x14ac:dyDescent="0.3">
      <c r="A470" s="9">
        <v>44501</v>
      </c>
      <c r="B470" s="6">
        <v>2.4462000000000002</v>
      </c>
      <c r="C470" s="6">
        <v>2.4906999999999999</v>
      </c>
      <c r="D470" s="6">
        <v>2.3039000000000001</v>
      </c>
      <c r="E470" s="6">
        <v>2.4249000000000001</v>
      </c>
      <c r="F470" s="6">
        <v>38923751.100000001</v>
      </c>
    </row>
    <row r="471" spans="1:6" x14ac:dyDescent="0.3">
      <c r="A471" s="9">
        <v>44502</v>
      </c>
      <c r="B471" s="6">
        <v>2.4258000000000002</v>
      </c>
      <c r="C471" s="6">
        <v>2.5373999999999999</v>
      </c>
      <c r="D471" s="6">
        <v>2.4148999999999998</v>
      </c>
      <c r="E471" s="6">
        <v>2.4836999999999998</v>
      </c>
      <c r="F471" s="6">
        <v>32213747.899999999</v>
      </c>
    </row>
    <row r="472" spans="1:6" x14ac:dyDescent="0.3">
      <c r="A472" s="9">
        <v>44503</v>
      </c>
      <c r="B472" s="6">
        <v>2.4845000000000002</v>
      </c>
      <c r="C472" s="6">
        <v>2.4853000000000001</v>
      </c>
      <c r="D472" s="6">
        <v>2.3163</v>
      </c>
      <c r="E472" s="6">
        <v>2.4278</v>
      </c>
      <c r="F472" s="6">
        <v>35326394.100000001</v>
      </c>
    </row>
    <row r="473" spans="1:6" x14ac:dyDescent="0.3">
      <c r="A473" s="9">
        <v>44504</v>
      </c>
      <c r="B473" s="6">
        <v>2.4283999999999999</v>
      </c>
      <c r="C473" s="6">
        <v>2.4310999999999998</v>
      </c>
      <c r="D473" s="6">
        <v>2.3296999999999999</v>
      </c>
      <c r="E473" s="6">
        <v>2.3780000000000001</v>
      </c>
      <c r="F473" s="6">
        <v>21776354.399999999</v>
      </c>
    </row>
    <row r="474" spans="1:6" x14ac:dyDescent="0.3">
      <c r="A474" s="9">
        <v>44505</v>
      </c>
      <c r="B474" s="6">
        <v>2.3784999999999998</v>
      </c>
      <c r="C474" s="6">
        <v>2.5670999999999999</v>
      </c>
      <c r="D474" s="6">
        <v>2.3403</v>
      </c>
      <c r="E474" s="6">
        <v>2.4624000000000001</v>
      </c>
      <c r="F474" s="6">
        <v>41050326.200000003</v>
      </c>
    </row>
    <row r="475" spans="1:6" x14ac:dyDescent="0.3">
      <c r="A475" s="9">
        <v>44506</v>
      </c>
      <c r="B475" s="6">
        <v>2.4618000000000002</v>
      </c>
      <c r="C475" s="6">
        <v>2.54</v>
      </c>
      <c r="D475" s="6">
        <v>2.3435999999999999</v>
      </c>
      <c r="E475" s="6">
        <v>2.4209000000000001</v>
      </c>
      <c r="F475" s="6">
        <v>27182897.100000001</v>
      </c>
    </row>
    <row r="476" spans="1:6" x14ac:dyDescent="0.3">
      <c r="A476" s="9">
        <v>44507</v>
      </c>
      <c r="B476" s="6">
        <v>2.4209999999999998</v>
      </c>
      <c r="C476" s="6">
        <v>2.4403000000000001</v>
      </c>
      <c r="D476" s="6">
        <v>2.3835000000000002</v>
      </c>
      <c r="E476" s="6">
        <v>2.4091999999999998</v>
      </c>
      <c r="F476" s="6">
        <v>16712291.1</v>
      </c>
    </row>
    <row r="477" spans="1:6" x14ac:dyDescent="0.3">
      <c r="A477" s="9">
        <v>44508</v>
      </c>
      <c r="B477" s="6">
        <v>2.4096000000000002</v>
      </c>
      <c r="C477" s="6">
        <v>2.5415999999999999</v>
      </c>
      <c r="D477" s="6">
        <v>2.3515999999999999</v>
      </c>
      <c r="E477" s="6">
        <v>2.5283000000000002</v>
      </c>
      <c r="F477" s="6">
        <v>35388175.399999999</v>
      </c>
    </row>
    <row r="478" spans="1:6" x14ac:dyDescent="0.3">
      <c r="A478" s="9">
        <v>44509</v>
      </c>
      <c r="B478" s="6">
        <v>2.5278999999999998</v>
      </c>
      <c r="C478" s="6">
        <v>2.6880000000000002</v>
      </c>
      <c r="D478" s="6">
        <v>2.5059999999999998</v>
      </c>
      <c r="E478" s="6">
        <v>2.5914000000000001</v>
      </c>
      <c r="F478" s="6">
        <v>52835001.799999997</v>
      </c>
    </row>
    <row r="479" spans="1:6" x14ac:dyDescent="0.3">
      <c r="A479" s="9">
        <v>44510</v>
      </c>
      <c r="B479" s="6">
        <v>2.5909</v>
      </c>
      <c r="C479" s="6">
        <v>2.6537000000000002</v>
      </c>
      <c r="D479" s="6">
        <v>2.2000000000000002</v>
      </c>
      <c r="E479" s="6">
        <v>2.3871000000000002</v>
      </c>
      <c r="F479" s="6">
        <v>54135628.100000001</v>
      </c>
    </row>
    <row r="480" spans="1:6" x14ac:dyDescent="0.3">
      <c r="A480" s="9">
        <v>44511</v>
      </c>
      <c r="B480" s="6">
        <v>2.3871000000000002</v>
      </c>
      <c r="C480" s="6">
        <v>2.4668999999999999</v>
      </c>
      <c r="D480" s="6">
        <v>2.3447</v>
      </c>
      <c r="E480" s="6">
        <v>2.4176000000000002</v>
      </c>
      <c r="F480" s="6">
        <v>27955903.199999999</v>
      </c>
    </row>
    <row r="481" spans="1:6" x14ac:dyDescent="0.3">
      <c r="A481" s="9">
        <v>44512</v>
      </c>
      <c r="B481" s="6">
        <v>2.4174000000000002</v>
      </c>
      <c r="C481" s="6">
        <v>2.4417</v>
      </c>
      <c r="D481" s="6">
        <v>2.3149000000000002</v>
      </c>
      <c r="E481" s="6">
        <v>2.3917999999999999</v>
      </c>
      <c r="F481" s="6">
        <v>23699490.899999999</v>
      </c>
    </row>
    <row r="482" spans="1:6" x14ac:dyDescent="0.3">
      <c r="A482" s="9">
        <v>44513</v>
      </c>
      <c r="B482" s="6">
        <v>2.3917999999999999</v>
      </c>
      <c r="C482" s="6">
        <v>2.6107</v>
      </c>
      <c r="D482" s="6">
        <v>2.3765999999999998</v>
      </c>
      <c r="E482" s="6">
        <v>2.6093999999999999</v>
      </c>
      <c r="F482" s="6">
        <v>41672301.600000001</v>
      </c>
    </row>
    <row r="483" spans="1:6" x14ac:dyDescent="0.3">
      <c r="A483" s="9">
        <v>44514</v>
      </c>
      <c r="B483" s="6">
        <v>2.6093999999999999</v>
      </c>
      <c r="C483" s="6">
        <v>2.6267999999999998</v>
      </c>
      <c r="D483" s="6">
        <v>2.476</v>
      </c>
      <c r="E483" s="6">
        <v>2.5438999999999998</v>
      </c>
      <c r="F483" s="6">
        <v>20611361.5</v>
      </c>
    </row>
    <row r="484" spans="1:6" x14ac:dyDescent="0.3">
      <c r="A484" s="9">
        <v>44515</v>
      </c>
      <c r="B484" s="6">
        <v>2.5446</v>
      </c>
      <c r="C484" s="6">
        <v>2.8378000000000001</v>
      </c>
      <c r="D484" s="6">
        <v>2.5129000000000001</v>
      </c>
      <c r="E484" s="6">
        <v>2.7703000000000002</v>
      </c>
      <c r="F484" s="6">
        <v>118964363.7</v>
      </c>
    </row>
    <row r="485" spans="1:6" x14ac:dyDescent="0.3">
      <c r="A485" s="9">
        <v>44516</v>
      </c>
      <c r="B485" s="6">
        <v>2.7702</v>
      </c>
      <c r="C485" s="6">
        <v>2.99</v>
      </c>
      <c r="D485" s="6">
        <v>2.5499999999999998</v>
      </c>
      <c r="E485" s="6">
        <v>2.6038000000000001</v>
      </c>
      <c r="F485" s="6">
        <v>276999064.69999999</v>
      </c>
    </row>
    <row r="486" spans="1:6" x14ac:dyDescent="0.3">
      <c r="A486" s="9">
        <v>44517</v>
      </c>
      <c r="B486" s="6">
        <v>2.6044</v>
      </c>
      <c r="C486" s="6">
        <v>2.6232000000000002</v>
      </c>
      <c r="D486" s="6">
        <v>2.4203999999999999</v>
      </c>
      <c r="E486" s="6">
        <v>2.5501</v>
      </c>
      <c r="F486" s="6">
        <v>69121602</v>
      </c>
    </row>
    <row r="487" spans="1:6" x14ac:dyDescent="0.3">
      <c r="A487" s="9">
        <v>44518</v>
      </c>
      <c r="B487" s="6">
        <v>2.5501</v>
      </c>
      <c r="C487" s="6">
        <v>2.5749</v>
      </c>
      <c r="D487" s="6">
        <v>2.2534000000000001</v>
      </c>
      <c r="E487" s="6">
        <v>2.2986</v>
      </c>
      <c r="F487" s="6">
        <v>58046718</v>
      </c>
    </row>
    <row r="488" spans="1:6" x14ac:dyDescent="0.3">
      <c r="A488" s="9">
        <v>44519</v>
      </c>
      <c r="B488" s="6">
        <v>2.2997999999999998</v>
      </c>
      <c r="C488" s="6">
        <v>2.4832999999999998</v>
      </c>
      <c r="D488" s="6">
        <v>2.2660999999999998</v>
      </c>
      <c r="E488" s="6">
        <v>2.4798</v>
      </c>
      <c r="F488" s="6">
        <v>60660065.299999997</v>
      </c>
    </row>
    <row r="489" spans="1:6" x14ac:dyDescent="0.3">
      <c r="A489" s="9">
        <v>44520</v>
      </c>
      <c r="B489" s="6">
        <v>2.4796999999999998</v>
      </c>
      <c r="C489" s="6">
        <v>2.6052</v>
      </c>
      <c r="D489" s="6">
        <v>2.4003999999999999</v>
      </c>
      <c r="E489" s="6">
        <v>2.5445000000000002</v>
      </c>
      <c r="F489" s="6">
        <v>52646970.299999997</v>
      </c>
    </row>
    <row r="490" spans="1:6" x14ac:dyDescent="0.3">
      <c r="A490" s="9">
        <v>44521</v>
      </c>
      <c r="B490" s="6">
        <v>2.5444</v>
      </c>
      <c r="C490" s="6">
        <v>2.6989999999999998</v>
      </c>
      <c r="D490" s="6">
        <v>2.4719000000000002</v>
      </c>
      <c r="E490" s="6">
        <v>2.6293000000000002</v>
      </c>
      <c r="F490" s="6">
        <v>53274982.799999997</v>
      </c>
    </row>
    <row r="491" spans="1:6" x14ac:dyDescent="0.3">
      <c r="A491" s="9">
        <v>44522</v>
      </c>
      <c r="B491" s="6">
        <v>2.6301000000000001</v>
      </c>
      <c r="C491" s="6">
        <v>2.6695000000000002</v>
      </c>
      <c r="D491" s="6">
        <v>2.4165999999999999</v>
      </c>
      <c r="E491" s="6">
        <v>2.4681000000000002</v>
      </c>
      <c r="F491" s="6">
        <v>44591891</v>
      </c>
    </row>
    <row r="492" spans="1:6" x14ac:dyDescent="0.3">
      <c r="A492" s="9">
        <v>44523</v>
      </c>
      <c r="B492" s="6">
        <v>2.4683000000000002</v>
      </c>
      <c r="C492" s="6">
        <v>2.4893000000000001</v>
      </c>
      <c r="D492" s="6">
        <v>2.3755999999999999</v>
      </c>
      <c r="E492" s="6">
        <v>2.4557000000000002</v>
      </c>
      <c r="F492" s="6">
        <v>30490154</v>
      </c>
    </row>
    <row r="493" spans="1:6" x14ac:dyDescent="0.3">
      <c r="A493" s="9">
        <v>44524</v>
      </c>
      <c r="B493" s="6">
        <v>2.4565000000000001</v>
      </c>
      <c r="C493" s="6">
        <v>2.4586999999999999</v>
      </c>
      <c r="D493" s="6">
        <v>2.2822</v>
      </c>
      <c r="E493" s="6">
        <v>2.3914</v>
      </c>
      <c r="F493" s="6">
        <v>41020600.399999999</v>
      </c>
    </row>
    <row r="494" spans="1:6" x14ac:dyDescent="0.3">
      <c r="A494" s="9">
        <v>44525</v>
      </c>
      <c r="B494" s="6">
        <v>2.3910999999999998</v>
      </c>
      <c r="C494" s="6">
        <v>2.6113</v>
      </c>
      <c r="D494" s="6">
        <v>2.3540000000000001</v>
      </c>
      <c r="E494" s="6">
        <v>2.4965000000000002</v>
      </c>
      <c r="F494" s="6">
        <v>48452503.399999999</v>
      </c>
    </row>
    <row r="495" spans="1:6" x14ac:dyDescent="0.3">
      <c r="A495" s="9">
        <v>44526</v>
      </c>
      <c r="B495" s="6">
        <v>2.4969999999999999</v>
      </c>
      <c r="C495" s="6">
        <v>2.5596999999999999</v>
      </c>
      <c r="D495" s="6">
        <v>2.2328000000000001</v>
      </c>
      <c r="E495" s="6">
        <v>2.3077999999999999</v>
      </c>
      <c r="F495" s="6">
        <v>50226064</v>
      </c>
    </row>
    <row r="496" spans="1:6" x14ac:dyDescent="0.3">
      <c r="A496" s="9">
        <v>44527</v>
      </c>
      <c r="B496" s="6">
        <v>2.3077000000000001</v>
      </c>
      <c r="C496" s="6">
        <v>2.3464</v>
      </c>
      <c r="D496" s="6">
        <v>2.2153</v>
      </c>
      <c r="E496" s="6">
        <v>2.2490999999999999</v>
      </c>
      <c r="F496" s="6">
        <v>22417487.399999999</v>
      </c>
    </row>
    <row r="497" spans="1:6" x14ac:dyDescent="0.3">
      <c r="A497" s="9">
        <v>44528</v>
      </c>
      <c r="B497" s="6">
        <v>2.2490999999999999</v>
      </c>
      <c r="C497" s="6">
        <v>2.2641</v>
      </c>
      <c r="D497" s="6">
        <v>2.0613000000000001</v>
      </c>
      <c r="E497" s="6">
        <v>2.2565</v>
      </c>
      <c r="F497" s="6">
        <v>26892912.300000001</v>
      </c>
    </row>
    <row r="498" spans="1:6" x14ac:dyDescent="0.3">
      <c r="A498" s="9">
        <v>44529</v>
      </c>
      <c r="B498" s="6">
        <v>2.2570000000000001</v>
      </c>
      <c r="C498" s="6">
        <v>2.2999000000000001</v>
      </c>
      <c r="D498" s="6">
        <v>2.2233999999999998</v>
      </c>
      <c r="E498" s="6">
        <v>2.2801999999999998</v>
      </c>
      <c r="F498" s="6">
        <v>18570148.300000001</v>
      </c>
    </row>
    <row r="499" spans="1:6" x14ac:dyDescent="0.3">
      <c r="A499" s="9">
        <v>44530</v>
      </c>
      <c r="B499" s="6">
        <v>2.2801</v>
      </c>
      <c r="C499" s="6">
        <v>2.351</v>
      </c>
      <c r="D499" s="6">
        <v>2.1854</v>
      </c>
      <c r="E499" s="6">
        <v>2.2744</v>
      </c>
      <c r="F499" s="6">
        <v>31728504.5</v>
      </c>
    </row>
    <row r="500" spans="1:6" x14ac:dyDescent="0.3">
      <c r="A500" s="9">
        <v>44531</v>
      </c>
      <c r="B500" s="6">
        <v>2.2745000000000002</v>
      </c>
      <c r="C500" s="6">
        <v>2.4426999999999999</v>
      </c>
      <c r="D500" s="6">
        <v>2.2583000000000002</v>
      </c>
      <c r="E500" s="6">
        <v>2.3418000000000001</v>
      </c>
      <c r="F500" s="6">
        <v>31656961.600000001</v>
      </c>
    </row>
    <row r="501" spans="1:6" x14ac:dyDescent="0.3">
      <c r="A501" s="9">
        <v>44532</v>
      </c>
      <c r="B501" s="6">
        <v>2.3418999999999999</v>
      </c>
      <c r="C501" s="6">
        <v>2.3424</v>
      </c>
      <c r="D501" s="6">
        <v>2.2313000000000001</v>
      </c>
      <c r="E501" s="6">
        <v>2.2740999999999998</v>
      </c>
      <c r="F501" s="6">
        <v>23599768.899999999</v>
      </c>
    </row>
    <row r="502" spans="1:6" x14ac:dyDescent="0.3">
      <c r="A502" s="9">
        <v>44533</v>
      </c>
      <c r="B502" s="6">
        <v>2.2740999999999998</v>
      </c>
      <c r="C502" s="6">
        <v>2.3359999999999999</v>
      </c>
      <c r="D502" s="6">
        <v>2.0840000000000001</v>
      </c>
      <c r="E502" s="6">
        <v>2.1560999999999999</v>
      </c>
      <c r="F502" s="6">
        <v>28662859.899999999</v>
      </c>
    </row>
    <row r="503" spans="1:6" x14ac:dyDescent="0.3">
      <c r="A503" s="9">
        <v>44534</v>
      </c>
      <c r="B503" s="6">
        <v>2.1562000000000001</v>
      </c>
      <c r="C503" s="6">
        <v>2.1642999999999999</v>
      </c>
      <c r="D503" s="6">
        <v>1.2647999999999999</v>
      </c>
      <c r="E503" s="6">
        <v>1.7442</v>
      </c>
      <c r="F503" s="6">
        <v>116462049.59999999</v>
      </c>
    </row>
    <row r="504" spans="1:6" x14ac:dyDescent="0.3">
      <c r="A504" s="9">
        <v>44535</v>
      </c>
      <c r="B504" s="6">
        <v>1.7441</v>
      </c>
      <c r="C504" s="6">
        <v>1.7622</v>
      </c>
      <c r="D504" s="6">
        <v>1.5078</v>
      </c>
      <c r="E504" s="6">
        <v>1.5861000000000001</v>
      </c>
      <c r="F504" s="6">
        <v>45653917.299999997</v>
      </c>
    </row>
    <row r="505" spans="1:6" x14ac:dyDescent="0.3">
      <c r="A505" s="9">
        <v>44536</v>
      </c>
      <c r="B505" s="6">
        <v>1.5861000000000001</v>
      </c>
      <c r="C505" s="6">
        <v>1.6428</v>
      </c>
      <c r="D505" s="6">
        <v>1.4224000000000001</v>
      </c>
      <c r="E505" s="6">
        <v>1.6343000000000001</v>
      </c>
      <c r="F505" s="6">
        <v>49110930</v>
      </c>
    </row>
    <row r="506" spans="1:6" x14ac:dyDescent="0.3">
      <c r="A506" s="9">
        <v>44537</v>
      </c>
      <c r="B506" s="6">
        <v>1.6335</v>
      </c>
      <c r="C506" s="6">
        <v>1.6939</v>
      </c>
      <c r="D506" s="6">
        <v>1.6011</v>
      </c>
      <c r="E506" s="6">
        <v>1.6361000000000001</v>
      </c>
      <c r="F506" s="6">
        <v>31367953.199999999</v>
      </c>
    </row>
    <row r="507" spans="1:6" x14ac:dyDescent="0.3">
      <c r="A507" s="9">
        <v>44538</v>
      </c>
      <c r="B507" s="6">
        <v>1.6361000000000001</v>
      </c>
      <c r="C507" s="6">
        <v>1.7437</v>
      </c>
      <c r="D507" s="6">
        <v>1.5860000000000001</v>
      </c>
      <c r="E507" s="6">
        <v>1.7109000000000001</v>
      </c>
      <c r="F507" s="6">
        <v>36799639.799999997</v>
      </c>
    </row>
    <row r="508" spans="1:6" x14ac:dyDescent="0.3">
      <c r="A508" s="9">
        <v>44539</v>
      </c>
      <c r="B508" s="6">
        <v>1.7110000000000001</v>
      </c>
      <c r="C508" s="6">
        <v>1.7217</v>
      </c>
      <c r="D508" s="6">
        <v>1.5422</v>
      </c>
      <c r="E508" s="6">
        <v>1.5501</v>
      </c>
      <c r="F508" s="6">
        <v>31548752.199999999</v>
      </c>
    </row>
    <row r="509" spans="1:6" x14ac:dyDescent="0.3">
      <c r="A509" s="9">
        <v>44540</v>
      </c>
      <c r="B509" s="6">
        <v>1.5490999999999999</v>
      </c>
      <c r="C509" s="6">
        <v>1.6099000000000001</v>
      </c>
      <c r="D509" s="6">
        <v>1.4815</v>
      </c>
      <c r="E509" s="6">
        <v>1.4906999999999999</v>
      </c>
      <c r="F509" s="6">
        <v>33749197.299999997</v>
      </c>
    </row>
    <row r="510" spans="1:6" x14ac:dyDescent="0.3">
      <c r="A510" s="9">
        <v>44541</v>
      </c>
      <c r="B510" s="6">
        <v>1.4903</v>
      </c>
      <c r="C510" s="6">
        <v>1.5750999999999999</v>
      </c>
      <c r="D510" s="6">
        <v>1.4688000000000001</v>
      </c>
      <c r="E510" s="6">
        <v>1.5633999999999999</v>
      </c>
      <c r="F510" s="6">
        <v>22767160.600000001</v>
      </c>
    </row>
    <row r="511" spans="1:6" x14ac:dyDescent="0.3">
      <c r="A511" s="9">
        <v>44542</v>
      </c>
      <c r="B511" s="6">
        <v>1.5640000000000001</v>
      </c>
      <c r="C511" s="6">
        <v>1.5932999999999999</v>
      </c>
      <c r="D511" s="6">
        <v>1.5214000000000001</v>
      </c>
      <c r="E511" s="6">
        <v>1.5673999999999999</v>
      </c>
      <c r="F511" s="6">
        <v>18640549.300000001</v>
      </c>
    </row>
    <row r="512" spans="1:6" x14ac:dyDescent="0.3">
      <c r="A512" s="9">
        <v>44543</v>
      </c>
      <c r="B512" s="6">
        <v>1.5674999999999999</v>
      </c>
      <c r="C512" s="6">
        <v>1.5767</v>
      </c>
      <c r="D512" s="6">
        <v>1.3766</v>
      </c>
      <c r="E512" s="6">
        <v>1.3965000000000001</v>
      </c>
      <c r="F512" s="6">
        <v>35651881</v>
      </c>
    </row>
    <row r="513" spans="1:6" x14ac:dyDescent="0.3">
      <c r="A513" s="9">
        <v>44544</v>
      </c>
      <c r="B513" s="6">
        <v>1.3966000000000001</v>
      </c>
      <c r="C513" s="6">
        <v>1.4821</v>
      </c>
      <c r="D513" s="6">
        <v>1.3818999999999999</v>
      </c>
      <c r="E513" s="6">
        <v>1.4679</v>
      </c>
      <c r="F513" s="6">
        <v>37820718.399999999</v>
      </c>
    </row>
    <row r="514" spans="1:6" x14ac:dyDescent="0.3">
      <c r="A514" s="9">
        <v>44545</v>
      </c>
      <c r="B514" s="6">
        <v>1.4678</v>
      </c>
      <c r="C514" s="6">
        <v>1.5195000000000001</v>
      </c>
      <c r="D514" s="6">
        <v>1.3603000000000001</v>
      </c>
      <c r="E514" s="6">
        <v>1.4987999999999999</v>
      </c>
      <c r="F514" s="6">
        <v>36015487</v>
      </c>
    </row>
    <row r="515" spans="1:6" x14ac:dyDescent="0.3">
      <c r="A515" s="9">
        <v>44546</v>
      </c>
      <c r="B515" s="6">
        <v>1.4987999999999999</v>
      </c>
      <c r="C515" s="6">
        <v>1.5407</v>
      </c>
      <c r="D515" s="6">
        <v>1.4512</v>
      </c>
      <c r="E515" s="6">
        <v>1.4699</v>
      </c>
      <c r="F515" s="6">
        <v>23110730.899999999</v>
      </c>
    </row>
    <row r="516" spans="1:6" x14ac:dyDescent="0.3">
      <c r="A516" s="9">
        <v>44547</v>
      </c>
      <c r="B516" s="6">
        <v>1.47</v>
      </c>
      <c r="C516" s="6">
        <v>1.4922</v>
      </c>
      <c r="D516" s="6">
        <v>1.3927</v>
      </c>
      <c r="E516" s="6">
        <v>1.4419999999999999</v>
      </c>
      <c r="F516" s="6">
        <v>23514913.5</v>
      </c>
    </row>
    <row r="517" spans="1:6" x14ac:dyDescent="0.3">
      <c r="A517" s="9">
        <v>44548</v>
      </c>
      <c r="B517" s="6">
        <v>1.4419</v>
      </c>
      <c r="C517" s="6">
        <v>1.5033000000000001</v>
      </c>
      <c r="D517" s="6">
        <v>1.4136</v>
      </c>
      <c r="E517" s="6">
        <v>1.4679</v>
      </c>
      <c r="F517" s="6">
        <v>15987518.1</v>
      </c>
    </row>
    <row r="518" spans="1:6" x14ac:dyDescent="0.3">
      <c r="A518" s="9">
        <v>44549</v>
      </c>
      <c r="B518" s="6">
        <v>1.4681999999999999</v>
      </c>
      <c r="C518" s="6">
        <v>1.579</v>
      </c>
      <c r="D518" s="6">
        <v>1.4478</v>
      </c>
      <c r="E518" s="6">
        <v>1.5124</v>
      </c>
      <c r="F518" s="6">
        <v>43462998.799999997</v>
      </c>
    </row>
    <row r="519" spans="1:6" x14ac:dyDescent="0.3">
      <c r="A519" s="9">
        <v>44550</v>
      </c>
      <c r="B519" s="6">
        <v>1.5125</v>
      </c>
      <c r="C519" s="6">
        <v>1.5840000000000001</v>
      </c>
      <c r="D519" s="6">
        <v>1.4237</v>
      </c>
      <c r="E519" s="6">
        <v>1.4863</v>
      </c>
      <c r="F519" s="6">
        <v>39281629</v>
      </c>
    </row>
    <row r="520" spans="1:6" x14ac:dyDescent="0.3">
      <c r="A520" s="9">
        <v>44551</v>
      </c>
      <c r="B520" s="6">
        <v>1.4864999999999999</v>
      </c>
      <c r="C520" s="6">
        <v>1.536</v>
      </c>
      <c r="D520" s="6">
        <v>1.4651000000000001</v>
      </c>
      <c r="E520" s="6">
        <v>1.5327999999999999</v>
      </c>
      <c r="F520" s="6">
        <v>20804015.800000001</v>
      </c>
    </row>
    <row r="521" spans="1:6" x14ac:dyDescent="0.3">
      <c r="A521" s="9">
        <v>44552</v>
      </c>
      <c r="B521" s="6">
        <v>1.5324</v>
      </c>
      <c r="C521" s="6">
        <v>1.5962000000000001</v>
      </c>
      <c r="D521" s="6">
        <v>1.5165999999999999</v>
      </c>
      <c r="E521" s="6">
        <v>1.5447</v>
      </c>
      <c r="F521" s="6">
        <v>28285776.600000001</v>
      </c>
    </row>
    <row r="522" spans="1:6" x14ac:dyDescent="0.3">
      <c r="A522" s="9">
        <v>44553</v>
      </c>
      <c r="B522" s="6">
        <v>1.5445</v>
      </c>
      <c r="C522" s="6">
        <v>1.6937</v>
      </c>
      <c r="D522" s="6">
        <v>1.5239</v>
      </c>
      <c r="E522" s="6">
        <v>1.6729000000000001</v>
      </c>
      <c r="F522" s="6">
        <v>33194812.5</v>
      </c>
    </row>
    <row r="523" spans="1:6" x14ac:dyDescent="0.3">
      <c r="A523" s="9">
        <v>44554</v>
      </c>
      <c r="B523" s="6">
        <v>1.6731</v>
      </c>
      <c r="C523" s="6">
        <v>1.7007000000000001</v>
      </c>
      <c r="D523" s="6">
        <v>1.6031</v>
      </c>
      <c r="E523" s="6">
        <v>1.6232</v>
      </c>
      <c r="F523" s="6">
        <v>20236002.300000001</v>
      </c>
    </row>
    <row r="524" spans="1:6" x14ac:dyDescent="0.3">
      <c r="A524" s="9">
        <v>44555</v>
      </c>
      <c r="B524" s="6">
        <v>1.6234</v>
      </c>
      <c r="C524" s="6">
        <v>1.6762999999999999</v>
      </c>
      <c r="D524" s="6">
        <v>1.6117999999999999</v>
      </c>
      <c r="E524" s="6">
        <v>1.6459999999999999</v>
      </c>
      <c r="F524" s="6">
        <v>13961601.1</v>
      </c>
    </row>
    <row r="525" spans="1:6" x14ac:dyDescent="0.3">
      <c r="A525" s="9">
        <v>44556</v>
      </c>
      <c r="B525" s="6">
        <v>1.6464000000000001</v>
      </c>
      <c r="C525" s="6">
        <v>1.6589</v>
      </c>
      <c r="D525" s="6">
        <v>1.585</v>
      </c>
      <c r="E525" s="6">
        <v>1.641</v>
      </c>
      <c r="F525" s="6">
        <v>17190681.600000001</v>
      </c>
    </row>
    <row r="526" spans="1:6" x14ac:dyDescent="0.3">
      <c r="A526" s="9">
        <v>44557</v>
      </c>
      <c r="B526" s="6">
        <v>1.6417999999999999</v>
      </c>
      <c r="C526" s="6">
        <v>1.7369000000000001</v>
      </c>
      <c r="D526" s="6">
        <v>1.6323000000000001</v>
      </c>
      <c r="E526" s="6">
        <v>1.6667000000000001</v>
      </c>
      <c r="F526" s="6">
        <v>21778612.300000001</v>
      </c>
    </row>
    <row r="527" spans="1:6" x14ac:dyDescent="0.3">
      <c r="A527" s="9">
        <v>44558</v>
      </c>
      <c r="B527" s="6">
        <v>1.6668000000000001</v>
      </c>
      <c r="C527" s="6">
        <v>1.667</v>
      </c>
      <c r="D527" s="6">
        <v>1.5081</v>
      </c>
      <c r="E527" s="6">
        <v>1.5119</v>
      </c>
      <c r="F527" s="6">
        <v>33077670.600000001</v>
      </c>
    </row>
    <row r="528" spans="1:6" x14ac:dyDescent="0.3">
      <c r="A528" s="9">
        <v>44559</v>
      </c>
      <c r="B528" s="6">
        <v>1.5121</v>
      </c>
      <c r="C528" s="6">
        <v>1.5687</v>
      </c>
      <c r="D528" s="6">
        <v>1.4612000000000001</v>
      </c>
      <c r="E528" s="6">
        <v>1.5511999999999999</v>
      </c>
      <c r="F528" s="6">
        <v>30197341.600000001</v>
      </c>
    </row>
    <row r="529" spans="1:6" x14ac:dyDescent="0.3">
      <c r="A529" s="9">
        <v>44560</v>
      </c>
      <c r="B529" s="6">
        <v>1.5508999999999999</v>
      </c>
      <c r="C529" s="6">
        <v>2.02</v>
      </c>
      <c r="D529" s="6">
        <v>1.4964</v>
      </c>
      <c r="E529" s="6">
        <v>1.9331</v>
      </c>
      <c r="F529" s="6">
        <v>447359460.89999998</v>
      </c>
    </row>
    <row r="530" spans="1:6" x14ac:dyDescent="0.3">
      <c r="A530" s="9">
        <v>44561</v>
      </c>
      <c r="B530" s="6">
        <v>1.9330000000000001</v>
      </c>
      <c r="C530" s="6">
        <v>2.1381999999999999</v>
      </c>
      <c r="D530" s="6">
        <v>1.8411</v>
      </c>
      <c r="E530" s="6">
        <v>2.0276000000000001</v>
      </c>
      <c r="F530" s="6">
        <v>343702977.80000001</v>
      </c>
    </row>
    <row r="531" spans="1:6" x14ac:dyDescent="0.3">
      <c r="A531" s="9">
        <v>44562</v>
      </c>
      <c r="B531" s="6">
        <v>2.0276000000000001</v>
      </c>
      <c r="C531" s="6">
        <v>2.2679</v>
      </c>
      <c r="D531" s="6">
        <v>2.0152000000000001</v>
      </c>
      <c r="E531" s="6">
        <v>2.2530000000000001</v>
      </c>
      <c r="F531" s="6">
        <v>153166799.30000001</v>
      </c>
    </row>
    <row r="532" spans="1:6" x14ac:dyDescent="0.3">
      <c r="A532" s="9">
        <v>44563</v>
      </c>
      <c r="B532" s="6">
        <v>2.2530999999999999</v>
      </c>
      <c r="C532" s="6">
        <v>2.36</v>
      </c>
      <c r="D532" s="6">
        <v>2.1082999999999998</v>
      </c>
      <c r="E532" s="6">
        <v>2.1396999999999999</v>
      </c>
      <c r="F532" s="6">
        <v>162291931</v>
      </c>
    </row>
    <row r="533" spans="1:6" x14ac:dyDescent="0.3">
      <c r="A533" s="9">
        <v>44564</v>
      </c>
      <c r="B533" s="6">
        <v>2.1396000000000002</v>
      </c>
      <c r="C533" s="6">
        <v>2.1425999999999998</v>
      </c>
      <c r="D533" s="6">
        <v>1.8998999999999999</v>
      </c>
      <c r="E533" s="6">
        <v>1.9458</v>
      </c>
      <c r="F533" s="6">
        <v>128803240.7</v>
      </c>
    </row>
    <row r="534" spans="1:6" x14ac:dyDescent="0.3">
      <c r="A534" s="9">
        <v>44565</v>
      </c>
      <c r="B534" s="6">
        <v>1.9458</v>
      </c>
      <c r="C534" s="6">
        <v>1.9762</v>
      </c>
      <c r="D534" s="6">
        <v>1.8412999999999999</v>
      </c>
      <c r="E534" s="6">
        <v>1.8597999999999999</v>
      </c>
      <c r="F534" s="6">
        <v>85625700.400000006</v>
      </c>
    </row>
    <row r="535" spans="1:6" x14ac:dyDescent="0.3">
      <c r="A535" s="9">
        <v>44566</v>
      </c>
      <c r="B535" s="6">
        <v>1.8593999999999999</v>
      </c>
      <c r="C535" s="6">
        <v>1.9686999999999999</v>
      </c>
      <c r="D535" s="6">
        <v>1.5666</v>
      </c>
      <c r="E535" s="6">
        <v>1.657</v>
      </c>
      <c r="F535" s="6">
        <v>97348078.400000006</v>
      </c>
    </row>
    <row r="536" spans="1:6" x14ac:dyDescent="0.3">
      <c r="A536" s="9">
        <v>44567</v>
      </c>
      <c r="B536" s="6">
        <v>1.6558999999999999</v>
      </c>
      <c r="C536" s="6">
        <v>1.7176</v>
      </c>
      <c r="D536" s="6">
        <v>1.5817000000000001</v>
      </c>
      <c r="E536" s="6">
        <v>1.6932</v>
      </c>
      <c r="F536" s="6">
        <v>68081203.299999997</v>
      </c>
    </row>
    <row r="537" spans="1:6" x14ac:dyDescent="0.3">
      <c r="A537" s="9">
        <v>44568</v>
      </c>
      <c r="B537" s="6">
        <v>1.6928000000000001</v>
      </c>
      <c r="C537" s="6">
        <v>1.6995</v>
      </c>
      <c r="D537" s="6">
        <v>1.5223</v>
      </c>
      <c r="E537" s="6">
        <v>1.5871999999999999</v>
      </c>
      <c r="F537" s="6">
        <v>66428056.399999999</v>
      </c>
    </row>
    <row r="538" spans="1:6" x14ac:dyDescent="0.3">
      <c r="A538" s="9">
        <v>44569</v>
      </c>
      <c r="B538" s="6">
        <v>1.5872999999999999</v>
      </c>
      <c r="C538" s="6">
        <v>1.6213</v>
      </c>
      <c r="D538" s="6">
        <v>1.4420999999999999</v>
      </c>
      <c r="E538" s="6">
        <v>1.5101</v>
      </c>
      <c r="F538" s="6">
        <v>41298217.700000003</v>
      </c>
    </row>
    <row r="539" spans="1:6" x14ac:dyDescent="0.3">
      <c r="A539" s="9">
        <v>44570</v>
      </c>
      <c r="B539" s="6">
        <v>1.5101</v>
      </c>
      <c r="C539" s="6">
        <v>1.5724</v>
      </c>
      <c r="D539" s="6">
        <v>1.4883999999999999</v>
      </c>
      <c r="E539" s="6">
        <v>1.5484</v>
      </c>
      <c r="F539" s="6">
        <v>12756866.1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53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44040</v>
      </c>
      <c r="B2" s="6">
        <v>2.589</v>
      </c>
      <c r="C2" s="6">
        <v>2.7391000000000001</v>
      </c>
      <c r="D2" s="6">
        <v>2.4262000000000001</v>
      </c>
      <c r="E2" s="6">
        <v>2.5998999999999999</v>
      </c>
      <c r="F2" s="6">
        <v>8380024.5</v>
      </c>
    </row>
    <row r="3" spans="1:6" x14ac:dyDescent="0.3">
      <c r="A3" s="9">
        <v>44041</v>
      </c>
      <c r="B3" s="6">
        <v>2.6</v>
      </c>
      <c r="C3" s="6">
        <v>2.7372999999999998</v>
      </c>
      <c r="D3" s="6">
        <v>2.4581</v>
      </c>
      <c r="E3" s="6">
        <v>2.5145</v>
      </c>
      <c r="F3" s="6">
        <v>9524823.5</v>
      </c>
    </row>
    <row r="4" spans="1:6" x14ac:dyDescent="0.3">
      <c r="A4" s="9">
        <v>44042</v>
      </c>
      <c r="B4" s="6">
        <v>2.5167999999999999</v>
      </c>
      <c r="C4" s="6">
        <v>2.5249999999999999</v>
      </c>
      <c r="D4" s="6">
        <v>2.3380000000000001</v>
      </c>
      <c r="E4" s="6">
        <v>2.4434</v>
      </c>
      <c r="F4" s="6">
        <v>12083699.199999999</v>
      </c>
    </row>
    <row r="5" spans="1:6" x14ac:dyDescent="0.3">
      <c r="A5" s="9">
        <v>44043</v>
      </c>
      <c r="B5" s="6">
        <v>2.4432</v>
      </c>
      <c r="C5" s="6">
        <v>2.5072999999999999</v>
      </c>
      <c r="D5" s="6">
        <v>2.3472</v>
      </c>
      <c r="E5" s="6">
        <v>2.4401999999999999</v>
      </c>
      <c r="F5" s="6">
        <v>12950527.699999999</v>
      </c>
    </row>
    <row r="6" spans="1:6" x14ac:dyDescent="0.3">
      <c r="A6" s="9">
        <v>44044</v>
      </c>
      <c r="B6" s="6">
        <v>2.4420000000000002</v>
      </c>
      <c r="C6" s="6">
        <v>2.5627</v>
      </c>
      <c r="D6" s="6">
        <v>2.4087999999999998</v>
      </c>
      <c r="E6" s="6">
        <v>2.415</v>
      </c>
      <c r="F6" s="6">
        <v>11887915.699999999</v>
      </c>
    </row>
    <row r="7" spans="1:6" x14ac:dyDescent="0.3">
      <c r="A7" s="9">
        <v>44045</v>
      </c>
      <c r="B7" s="6">
        <v>2.415</v>
      </c>
      <c r="C7" s="6">
        <v>2.56</v>
      </c>
      <c r="D7" s="6">
        <v>1.8664000000000001</v>
      </c>
      <c r="E7" s="6">
        <v>2.36</v>
      </c>
      <c r="F7" s="6">
        <v>13026603.5</v>
      </c>
    </row>
    <row r="8" spans="1:6" x14ac:dyDescent="0.3">
      <c r="A8" s="9">
        <v>44046</v>
      </c>
      <c r="B8" s="6">
        <v>2.36</v>
      </c>
      <c r="C8" s="6">
        <v>2.5384000000000002</v>
      </c>
      <c r="D8" s="6">
        <v>2.27</v>
      </c>
      <c r="E8" s="6">
        <v>2.4430999999999998</v>
      </c>
      <c r="F8" s="6">
        <v>11030791.9</v>
      </c>
    </row>
    <row r="9" spans="1:6" x14ac:dyDescent="0.3">
      <c r="A9" s="9">
        <v>44047</v>
      </c>
      <c r="B9" s="6">
        <v>2.4420999999999999</v>
      </c>
      <c r="C9" s="6">
        <v>2.8910999999999998</v>
      </c>
      <c r="D9" s="6">
        <v>2.4413</v>
      </c>
      <c r="E9" s="6">
        <v>2.8020999999999998</v>
      </c>
      <c r="F9" s="6">
        <v>17600651.800000001</v>
      </c>
    </row>
    <row r="10" spans="1:6" x14ac:dyDescent="0.3">
      <c r="A10" s="9">
        <v>44048</v>
      </c>
      <c r="B10" s="6">
        <v>2.8010000000000002</v>
      </c>
      <c r="C10" s="6">
        <v>3.0194999999999999</v>
      </c>
      <c r="D10" s="6">
        <v>2.6701999999999999</v>
      </c>
      <c r="E10" s="6">
        <v>2.9961000000000002</v>
      </c>
      <c r="F10" s="6">
        <v>19165209.600000001</v>
      </c>
    </row>
    <row r="11" spans="1:6" x14ac:dyDescent="0.3">
      <c r="A11" s="9">
        <v>44049</v>
      </c>
      <c r="B11" s="6">
        <v>2.9961000000000002</v>
      </c>
      <c r="C11" s="6">
        <v>3.6812</v>
      </c>
      <c r="D11" s="6">
        <v>2.9847000000000001</v>
      </c>
      <c r="E11" s="6">
        <v>3.3969</v>
      </c>
      <c r="F11" s="6">
        <v>28632162.699999999</v>
      </c>
    </row>
    <row r="12" spans="1:6" x14ac:dyDescent="0.3">
      <c r="A12" s="9">
        <v>44050</v>
      </c>
      <c r="B12" s="6">
        <v>3.4009</v>
      </c>
      <c r="C12" s="6">
        <v>3.7324999999999999</v>
      </c>
      <c r="D12" s="6">
        <v>3.1966999999999999</v>
      </c>
      <c r="E12" s="6">
        <v>3.5341</v>
      </c>
      <c r="F12" s="6">
        <v>25452906.399999999</v>
      </c>
    </row>
    <row r="13" spans="1:6" x14ac:dyDescent="0.3">
      <c r="A13" s="9">
        <v>44051</v>
      </c>
      <c r="B13" s="6">
        <v>3.5341</v>
      </c>
      <c r="C13" s="6">
        <v>4.55</v>
      </c>
      <c r="D13" s="6">
        <v>3.4316</v>
      </c>
      <c r="E13" s="6">
        <v>4.2454999999999998</v>
      </c>
      <c r="F13" s="6">
        <v>29849064.199999999</v>
      </c>
    </row>
    <row r="14" spans="1:6" x14ac:dyDescent="0.3">
      <c r="A14" s="9">
        <v>44052</v>
      </c>
      <c r="B14" s="6">
        <v>4.2451999999999996</v>
      </c>
      <c r="C14" s="6">
        <v>4.7058999999999997</v>
      </c>
      <c r="D14" s="6">
        <v>3.9239999999999999</v>
      </c>
      <c r="E14" s="6">
        <v>4.6576000000000004</v>
      </c>
      <c r="F14" s="6">
        <v>23627942.399999999</v>
      </c>
    </row>
    <row r="15" spans="1:6" x14ac:dyDescent="0.3">
      <c r="A15" s="9">
        <v>44053</v>
      </c>
      <c r="B15" s="6">
        <v>4.6592000000000002</v>
      </c>
      <c r="C15" s="6">
        <v>5.1698000000000004</v>
      </c>
      <c r="D15" s="6">
        <v>4.0298999999999996</v>
      </c>
      <c r="E15" s="6">
        <v>4.4771999999999998</v>
      </c>
      <c r="F15" s="6">
        <v>27045244</v>
      </c>
    </row>
    <row r="16" spans="1:6" x14ac:dyDescent="0.3">
      <c r="A16" s="9">
        <v>44054</v>
      </c>
      <c r="B16" s="6">
        <v>4.4782999999999999</v>
      </c>
      <c r="C16" s="6">
        <v>4.6273999999999997</v>
      </c>
      <c r="D16" s="6">
        <v>3.71</v>
      </c>
      <c r="E16" s="6">
        <v>4.1052</v>
      </c>
      <c r="F16" s="6">
        <v>24676464.300000001</v>
      </c>
    </row>
    <row r="17" spans="1:6" x14ac:dyDescent="0.3">
      <c r="A17" s="9">
        <v>44055</v>
      </c>
      <c r="B17" s="6">
        <v>4.1071</v>
      </c>
      <c r="C17" s="6">
        <v>4.5999999999999996</v>
      </c>
      <c r="D17" s="6">
        <v>3.7991999999999999</v>
      </c>
      <c r="E17" s="6">
        <v>4.5096999999999996</v>
      </c>
      <c r="F17" s="6">
        <v>20567951.199999999</v>
      </c>
    </row>
    <row r="18" spans="1:6" x14ac:dyDescent="0.3">
      <c r="A18" s="9">
        <v>44056</v>
      </c>
      <c r="B18" s="6">
        <v>4.5075000000000003</v>
      </c>
      <c r="C18" s="6">
        <v>4.5366</v>
      </c>
      <c r="D18" s="6">
        <v>3.9201000000000001</v>
      </c>
      <c r="E18" s="6">
        <v>4.1807999999999996</v>
      </c>
      <c r="F18" s="6">
        <v>19249394.899999999</v>
      </c>
    </row>
    <row r="19" spans="1:6" x14ac:dyDescent="0.3">
      <c r="A19" s="9">
        <v>44057</v>
      </c>
      <c r="B19" s="6">
        <v>4.1828000000000003</v>
      </c>
      <c r="C19" s="6">
        <v>4.5007999999999999</v>
      </c>
      <c r="D19" s="6">
        <v>4.0991999999999997</v>
      </c>
      <c r="E19" s="6">
        <v>4.3297999999999996</v>
      </c>
      <c r="F19" s="6">
        <v>18671113.100000001</v>
      </c>
    </row>
    <row r="20" spans="1:6" x14ac:dyDescent="0.3">
      <c r="A20" s="9">
        <v>44058</v>
      </c>
      <c r="B20" s="6">
        <v>4.3292999999999999</v>
      </c>
      <c r="C20" s="6">
        <v>4.8499999999999996</v>
      </c>
      <c r="D20" s="6">
        <v>4.0999999999999996</v>
      </c>
      <c r="E20" s="6">
        <v>4.5631000000000004</v>
      </c>
      <c r="F20" s="6">
        <v>20999829.100000001</v>
      </c>
    </row>
    <row r="21" spans="1:6" x14ac:dyDescent="0.3">
      <c r="A21" s="9">
        <v>44059</v>
      </c>
      <c r="B21" s="6">
        <v>4.5631000000000004</v>
      </c>
      <c r="C21" s="6">
        <v>5.3985000000000003</v>
      </c>
      <c r="D21" s="6">
        <v>4.5054999999999996</v>
      </c>
      <c r="E21" s="6">
        <v>5.1022999999999996</v>
      </c>
      <c r="F21" s="6">
        <v>25419049.899999999</v>
      </c>
    </row>
    <row r="22" spans="1:6" x14ac:dyDescent="0.3">
      <c r="A22" s="9">
        <v>44060</v>
      </c>
      <c r="B22" s="6">
        <v>5.1035000000000004</v>
      </c>
      <c r="C22" s="6">
        <v>5.57</v>
      </c>
      <c r="D22" s="6">
        <v>4.6212999999999997</v>
      </c>
      <c r="E22" s="6">
        <v>4.7267000000000001</v>
      </c>
      <c r="F22" s="6">
        <v>20469821.399999999</v>
      </c>
    </row>
    <row r="23" spans="1:6" x14ac:dyDescent="0.3">
      <c r="A23" s="9">
        <v>44061</v>
      </c>
      <c r="B23" s="6">
        <v>4.7333999999999996</v>
      </c>
      <c r="C23" s="6">
        <v>4.9588999999999999</v>
      </c>
      <c r="D23" s="6">
        <v>3.95</v>
      </c>
      <c r="E23" s="6">
        <v>4.3189000000000002</v>
      </c>
      <c r="F23" s="6">
        <v>18861453.699999999</v>
      </c>
    </row>
    <row r="24" spans="1:6" x14ac:dyDescent="0.3">
      <c r="A24" s="9">
        <v>44062</v>
      </c>
      <c r="B24" s="6">
        <v>4.3158000000000003</v>
      </c>
      <c r="C24" s="6">
        <v>4.62</v>
      </c>
      <c r="D24" s="6">
        <v>3.8546</v>
      </c>
      <c r="E24" s="6">
        <v>4.1459999999999999</v>
      </c>
      <c r="F24" s="6">
        <v>20023911.399999999</v>
      </c>
    </row>
    <row r="25" spans="1:6" x14ac:dyDescent="0.3">
      <c r="A25" s="9">
        <v>44063</v>
      </c>
      <c r="B25" s="6">
        <v>4.1402000000000001</v>
      </c>
      <c r="C25" s="6">
        <v>4.9088000000000003</v>
      </c>
      <c r="D25" s="6">
        <v>4.1399999999999997</v>
      </c>
      <c r="E25" s="6">
        <v>4.5662000000000003</v>
      </c>
      <c r="F25" s="6">
        <v>19489020.5</v>
      </c>
    </row>
    <row r="26" spans="1:6" x14ac:dyDescent="0.3">
      <c r="A26" s="9">
        <v>44064</v>
      </c>
      <c r="B26" s="6">
        <v>4.5629999999999997</v>
      </c>
      <c r="C26" s="6">
        <v>4.5934999999999997</v>
      </c>
      <c r="D26" s="6">
        <v>3.855</v>
      </c>
      <c r="E26" s="6">
        <v>3.8904999999999998</v>
      </c>
      <c r="F26" s="6">
        <v>19119320.899999999</v>
      </c>
    </row>
    <row r="27" spans="1:6" x14ac:dyDescent="0.3">
      <c r="A27" s="9">
        <v>44065</v>
      </c>
      <c r="B27" s="6">
        <v>3.8915000000000002</v>
      </c>
      <c r="C27" s="6">
        <v>4.1673</v>
      </c>
      <c r="D27" s="6">
        <v>3.516</v>
      </c>
      <c r="E27" s="6">
        <v>4.0046999999999997</v>
      </c>
      <c r="F27" s="6">
        <v>21444988.800000001</v>
      </c>
    </row>
    <row r="28" spans="1:6" x14ac:dyDescent="0.3">
      <c r="A28" s="9">
        <v>44066</v>
      </c>
      <c r="B28" s="6">
        <v>4.0064000000000002</v>
      </c>
      <c r="C28" s="6">
        <v>4.2679999999999998</v>
      </c>
      <c r="D28" s="6">
        <v>3.7323</v>
      </c>
      <c r="E28" s="6">
        <v>4.1532999999999998</v>
      </c>
      <c r="F28" s="6">
        <v>17619142.800000001</v>
      </c>
    </row>
    <row r="29" spans="1:6" x14ac:dyDescent="0.3">
      <c r="A29" s="9">
        <v>44067</v>
      </c>
      <c r="B29" s="6">
        <v>4.1539999999999999</v>
      </c>
      <c r="C29" s="6">
        <v>4.3208000000000002</v>
      </c>
      <c r="D29" s="6">
        <v>4.0199999999999996</v>
      </c>
      <c r="E29" s="6">
        <v>4.1696999999999997</v>
      </c>
      <c r="F29" s="6">
        <v>15697314</v>
      </c>
    </row>
    <row r="30" spans="1:6" x14ac:dyDescent="0.3">
      <c r="A30" s="9">
        <v>44068</v>
      </c>
      <c r="B30" s="6">
        <v>4.1733000000000002</v>
      </c>
      <c r="C30" s="6">
        <v>4.2194000000000003</v>
      </c>
      <c r="D30" s="6">
        <v>3.71</v>
      </c>
      <c r="E30" s="6">
        <v>3.9098000000000002</v>
      </c>
      <c r="F30" s="6">
        <v>5346510.0999999996</v>
      </c>
    </row>
    <row r="31" spans="1:6" x14ac:dyDescent="0.3">
      <c r="A31" s="9">
        <v>44069</v>
      </c>
      <c r="B31" s="6">
        <v>3.9106000000000001</v>
      </c>
      <c r="C31" s="6">
        <v>4.2550999999999997</v>
      </c>
      <c r="D31" s="6">
        <v>3.8395000000000001</v>
      </c>
      <c r="E31" s="6">
        <v>4.0393999999999997</v>
      </c>
      <c r="F31" s="6">
        <v>5662351.7999999998</v>
      </c>
    </row>
    <row r="32" spans="1:6" x14ac:dyDescent="0.3">
      <c r="A32" s="9">
        <v>44070</v>
      </c>
      <c r="B32" s="6">
        <v>4.0391000000000004</v>
      </c>
      <c r="C32" s="6">
        <v>4.2173999999999996</v>
      </c>
      <c r="D32" s="6">
        <v>3.7389000000000001</v>
      </c>
      <c r="E32" s="6">
        <v>3.8940999999999999</v>
      </c>
      <c r="F32" s="6">
        <v>5612770.5999999996</v>
      </c>
    </row>
    <row r="33" spans="1:6" x14ac:dyDescent="0.3">
      <c r="A33" s="9">
        <v>44071</v>
      </c>
      <c r="B33" s="6">
        <v>3.8940999999999999</v>
      </c>
      <c r="C33" s="6">
        <v>4.1440000000000001</v>
      </c>
      <c r="D33" s="6">
        <v>3.8111999999999999</v>
      </c>
      <c r="E33" s="6">
        <v>4.0838999999999999</v>
      </c>
      <c r="F33" s="6">
        <v>4111162.7</v>
      </c>
    </row>
    <row r="34" spans="1:6" x14ac:dyDescent="0.3">
      <c r="A34" s="9">
        <v>44072</v>
      </c>
      <c r="B34" s="6">
        <v>4.0800999999999998</v>
      </c>
      <c r="C34" s="6">
        <v>4.2114000000000003</v>
      </c>
      <c r="D34" s="6">
        <v>4.0250000000000004</v>
      </c>
      <c r="E34" s="6">
        <v>4.093</v>
      </c>
      <c r="F34" s="6">
        <v>3698022.9</v>
      </c>
    </row>
    <row r="35" spans="1:6" x14ac:dyDescent="0.3">
      <c r="A35" s="9">
        <v>44073</v>
      </c>
      <c r="B35" s="6">
        <v>4.0936000000000003</v>
      </c>
      <c r="C35" s="6">
        <v>4.5235000000000003</v>
      </c>
      <c r="D35" s="6">
        <v>4.0738000000000003</v>
      </c>
      <c r="E35" s="6">
        <v>4.3327999999999998</v>
      </c>
      <c r="F35" s="6">
        <v>5088257.5</v>
      </c>
    </row>
    <row r="36" spans="1:6" x14ac:dyDescent="0.3">
      <c r="A36" s="9">
        <v>44074</v>
      </c>
      <c r="B36" s="6">
        <v>4.3350999999999997</v>
      </c>
      <c r="C36" s="6">
        <v>4.3449</v>
      </c>
      <c r="D36" s="6">
        <v>3.8302</v>
      </c>
      <c r="E36" s="6">
        <v>3.8803000000000001</v>
      </c>
      <c r="F36" s="6">
        <v>4087180.4</v>
      </c>
    </row>
    <row r="37" spans="1:6" x14ac:dyDescent="0.3">
      <c r="A37" s="9">
        <v>44075</v>
      </c>
      <c r="B37" s="6">
        <v>3.8847999999999998</v>
      </c>
      <c r="C37" s="6">
        <v>4.085</v>
      </c>
      <c r="D37" s="6">
        <v>3.83</v>
      </c>
      <c r="E37" s="6">
        <v>3.9066000000000001</v>
      </c>
      <c r="F37" s="6">
        <v>5015177.7</v>
      </c>
    </row>
    <row r="38" spans="1:6" x14ac:dyDescent="0.3">
      <c r="A38" s="9">
        <v>44076</v>
      </c>
      <c r="B38" s="6">
        <v>3.9066000000000001</v>
      </c>
      <c r="C38" s="6">
        <v>3.9882</v>
      </c>
      <c r="D38" s="6">
        <v>3.11</v>
      </c>
      <c r="E38" s="6">
        <v>3.5718000000000001</v>
      </c>
      <c r="F38" s="6">
        <v>6398699</v>
      </c>
    </row>
    <row r="39" spans="1:6" x14ac:dyDescent="0.3">
      <c r="A39" s="9">
        <v>44077</v>
      </c>
      <c r="B39" s="6">
        <v>3.5756999999999999</v>
      </c>
      <c r="C39" s="6">
        <v>3.625</v>
      </c>
      <c r="D39" s="6">
        <v>2.3296999999999999</v>
      </c>
      <c r="E39" s="6">
        <v>2.5931000000000002</v>
      </c>
      <c r="F39" s="6">
        <v>7647589.2999999998</v>
      </c>
    </row>
    <row r="40" spans="1:6" x14ac:dyDescent="0.3">
      <c r="A40" s="9">
        <v>44078</v>
      </c>
      <c r="B40" s="6">
        <v>2.5935999999999999</v>
      </c>
      <c r="C40" s="6">
        <v>2.8851</v>
      </c>
      <c r="D40" s="6">
        <v>2.2999999999999998</v>
      </c>
      <c r="E40" s="6">
        <v>2.7751999999999999</v>
      </c>
      <c r="F40" s="6">
        <v>8301798.4000000004</v>
      </c>
    </row>
    <row r="41" spans="1:6" x14ac:dyDescent="0.3">
      <c r="A41" s="9">
        <v>44079</v>
      </c>
      <c r="B41" s="6">
        <v>2.7789000000000001</v>
      </c>
      <c r="C41" s="6">
        <v>2.8632</v>
      </c>
      <c r="D41" s="6">
        <v>2</v>
      </c>
      <c r="E41" s="6">
        <v>2.2662</v>
      </c>
      <c r="F41" s="6">
        <v>6126119</v>
      </c>
    </row>
    <row r="42" spans="1:6" x14ac:dyDescent="0.3">
      <c r="A42" s="9">
        <v>44080</v>
      </c>
      <c r="B42" s="6">
        <v>2.2684000000000002</v>
      </c>
      <c r="C42" s="6">
        <v>2.5019999999999998</v>
      </c>
      <c r="D42" s="6">
        <v>2.0366</v>
      </c>
      <c r="E42" s="6">
        <v>2.3786</v>
      </c>
      <c r="F42" s="6">
        <v>5383608.5999999996</v>
      </c>
    </row>
    <row r="43" spans="1:6" x14ac:dyDescent="0.3">
      <c r="A43" s="9">
        <v>44081</v>
      </c>
      <c r="B43" s="6">
        <v>2.3765000000000001</v>
      </c>
      <c r="C43" s="6">
        <v>2.5083000000000002</v>
      </c>
      <c r="D43" s="6">
        <v>2.0630000000000002</v>
      </c>
      <c r="E43" s="6">
        <v>2.4175</v>
      </c>
      <c r="F43" s="6">
        <v>4086336</v>
      </c>
    </row>
    <row r="44" spans="1:6" x14ac:dyDescent="0.3">
      <c r="A44" s="9">
        <v>44082</v>
      </c>
      <c r="B44" s="6">
        <v>2.4152999999999998</v>
      </c>
      <c r="C44" s="6">
        <v>2.5880000000000001</v>
      </c>
      <c r="D44" s="6">
        <v>2.2122999999999999</v>
      </c>
      <c r="E44" s="6">
        <v>2.3012999999999999</v>
      </c>
      <c r="F44" s="6">
        <v>5021103.5</v>
      </c>
    </row>
    <row r="45" spans="1:6" x14ac:dyDescent="0.3">
      <c r="A45" s="9">
        <v>44083</v>
      </c>
      <c r="B45" s="6">
        <v>2.2993999999999999</v>
      </c>
      <c r="C45" s="6">
        <v>2.5847000000000002</v>
      </c>
      <c r="D45" s="6">
        <v>2.2210999999999999</v>
      </c>
      <c r="E45" s="6">
        <v>2.4782000000000002</v>
      </c>
      <c r="F45" s="6">
        <v>3863168.3</v>
      </c>
    </row>
    <row r="46" spans="1:6" x14ac:dyDescent="0.3">
      <c r="A46" s="9">
        <v>44084</v>
      </c>
      <c r="B46" s="6">
        <v>2.4794999999999998</v>
      </c>
      <c r="C46" s="6">
        <v>2.9398</v>
      </c>
      <c r="D46" s="6">
        <v>2.4775</v>
      </c>
      <c r="E46" s="6">
        <v>2.8079999999999998</v>
      </c>
      <c r="F46" s="6">
        <v>6311316.4000000004</v>
      </c>
    </row>
    <row r="47" spans="1:6" x14ac:dyDescent="0.3">
      <c r="A47" s="9">
        <v>44085</v>
      </c>
      <c r="B47" s="6">
        <v>2.8039999999999998</v>
      </c>
      <c r="C47" s="6">
        <v>2.8271000000000002</v>
      </c>
      <c r="D47" s="6">
        <v>2.5261999999999998</v>
      </c>
      <c r="E47" s="6">
        <v>2.6751999999999998</v>
      </c>
      <c r="F47" s="6">
        <v>3722377</v>
      </c>
    </row>
    <row r="48" spans="1:6" x14ac:dyDescent="0.3">
      <c r="A48" s="9">
        <v>44086</v>
      </c>
      <c r="B48" s="6">
        <v>2.6739999999999999</v>
      </c>
      <c r="C48" s="6">
        <v>2.9885999999999999</v>
      </c>
      <c r="D48" s="6">
        <v>2.6202000000000001</v>
      </c>
      <c r="E48" s="6">
        <v>2.9620000000000002</v>
      </c>
      <c r="F48" s="6">
        <v>6185343.4000000004</v>
      </c>
    </row>
    <row r="49" spans="1:6" x14ac:dyDescent="0.3">
      <c r="A49" s="9">
        <v>44087</v>
      </c>
      <c r="B49" s="6">
        <v>2.9638</v>
      </c>
      <c r="C49" s="6">
        <v>2.9735999999999998</v>
      </c>
      <c r="D49" s="6">
        <v>2.5364</v>
      </c>
      <c r="E49" s="6">
        <v>2.7101000000000002</v>
      </c>
      <c r="F49" s="6">
        <v>4345937.4000000004</v>
      </c>
    </row>
    <row r="50" spans="1:6" x14ac:dyDescent="0.3">
      <c r="A50" s="9">
        <v>44088</v>
      </c>
      <c r="B50" s="6">
        <v>2.7117</v>
      </c>
      <c r="C50" s="6">
        <v>2.7279</v>
      </c>
      <c r="D50" s="6">
        <v>2.5722999999999998</v>
      </c>
      <c r="E50" s="6">
        <v>2.6377999999999999</v>
      </c>
      <c r="F50" s="6">
        <v>3345885.9</v>
      </c>
    </row>
    <row r="51" spans="1:6" x14ac:dyDescent="0.3">
      <c r="A51" s="9">
        <v>44089</v>
      </c>
      <c r="B51" s="6">
        <v>2.6337000000000002</v>
      </c>
      <c r="C51" s="6">
        <v>2.6549999999999998</v>
      </c>
      <c r="D51" s="6">
        <v>2.2890000000000001</v>
      </c>
      <c r="E51" s="6">
        <v>2.3098000000000001</v>
      </c>
      <c r="F51" s="6">
        <v>3460687.3</v>
      </c>
    </row>
    <row r="52" spans="1:6" x14ac:dyDescent="0.3">
      <c r="A52" s="9">
        <v>44090</v>
      </c>
      <c r="B52" s="6">
        <v>2.3130999999999999</v>
      </c>
      <c r="C52" s="6">
        <v>2.5074000000000001</v>
      </c>
      <c r="D52" s="6">
        <v>2.1617999999999999</v>
      </c>
      <c r="E52" s="6">
        <v>2.4805000000000001</v>
      </c>
      <c r="F52" s="6">
        <v>4115146.8</v>
      </c>
    </row>
    <row r="53" spans="1:6" x14ac:dyDescent="0.3">
      <c r="A53" s="9">
        <v>44091</v>
      </c>
      <c r="B53" s="6">
        <v>2.4811000000000001</v>
      </c>
      <c r="C53" s="6">
        <v>2.5920000000000001</v>
      </c>
      <c r="D53" s="6">
        <v>2.2504</v>
      </c>
      <c r="E53" s="6">
        <v>2.3872</v>
      </c>
      <c r="F53" s="6">
        <v>3676204.1</v>
      </c>
    </row>
    <row r="54" spans="1:6" x14ac:dyDescent="0.3">
      <c r="A54" s="9">
        <v>44092</v>
      </c>
      <c r="B54" s="6">
        <v>2.3887</v>
      </c>
      <c r="C54" s="6">
        <v>2.5632999999999999</v>
      </c>
      <c r="D54" s="6">
        <v>2.2724000000000002</v>
      </c>
      <c r="E54" s="6">
        <v>2.5209999999999999</v>
      </c>
      <c r="F54" s="6">
        <v>4405226.5</v>
      </c>
    </row>
    <row r="55" spans="1:6" x14ac:dyDescent="0.3">
      <c r="A55" s="9">
        <v>44093</v>
      </c>
      <c r="B55" s="6">
        <v>2.5209999999999999</v>
      </c>
      <c r="C55" s="6">
        <v>2.7650000000000001</v>
      </c>
      <c r="D55" s="6">
        <v>2.4397000000000002</v>
      </c>
      <c r="E55" s="6">
        <v>2.4861</v>
      </c>
      <c r="F55" s="6">
        <v>5890907.4000000004</v>
      </c>
    </row>
    <row r="56" spans="1:6" x14ac:dyDescent="0.3">
      <c r="A56" s="9">
        <v>44094</v>
      </c>
      <c r="B56" s="6">
        <v>2.4828000000000001</v>
      </c>
      <c r="C56" s="6">
        <v>2.6261000000000001</v>
      </c>
      <c r="D56" s="6">
        <v>2.3304999999999998</v>
      </c>
      <c r="E56" s="6">
        <v>2.4563999999999999</v>
      </c>
      <c r="F56" s="6">
        <v>3919758.3</v>
      </c>
    </row>
    <row r="57" spans="1:6" x14ac:dyDescent="0.3">
      <c r="A57" s="9">
        <v>44095</v>
      </c>
      <c r="B57" s="6">
        <v>2.4546999999999999</v>
      </c>
      <c r="C57" s="6">
        <v>2.5998000000000001</v>
      </c>
      <c r="D57" s="6">
        <v>1.95</v>
      </c>
      <c r="E57" s="6">
        <v>2.0592000000000001</v>
      </c>
      <c r="F57" s="6">
        <v>6688437.4000000004</v>
      </c>
    </row>
    <row r="58" spans="1:6" x14ac:dyDescent="0.3">
      <c r="A58" s="9">
        <v>44096</v>
      </c>
      <c r="B58" s="6">
        <v>2.0592999999999999</v>
      </c>
      <c r="C58" s="6">
        <v>2.1619999999999999</v>
      </c>
      <c r="D58" s="6">
        <v>1.9156</v>
      </c>
      <c r="E58" s="6">
        <v>2.0438999999999998</v>
      </c>
      <c r="F58" s="6">
        <v>4659054.0999999996</v>
      </c>
    </row>
    <row r="59" spans="1:6" x14ac:dyDescent="0.3">
      <c r="A59" s="9">
        <v>44097</v>
      </c>
      <c r="B59" s="6">
        <v>2.0470000000000002</v>
      </c>
      <c r="C59" s="6">
        <v>2.1619000000000002</v>
      </c>
      <c r="D59" s="6">
        <v>1.8076000000000001</v>
      </c>
      <c r="E59" s="6">
        <v>1.8491</v>
      </c>
      <c r="F59" s="6">
        <v>7944527.0999999996</v>
      </c>
    </row>
    <row r="60" spans="1:6" x14ac:dyDescent="0.3">
      <c r="A60" s="9">
        <v>44098</v>
      </c>
      <c r="B60" s="6">
        <v>1.8507</v>
      </c>
      <c r="C60" s="6">
        <v>2.0954999999999999</v>
      </c>
      <c r="D60" s="6">
        <v>1.7358</v>
      </c>
      <c r="E60" s="6">
        <v>1.9941</v>
      </c>
      <c r="F60" s="6">
        <v>6737039.7000000002</v>
      </c>
    </row>
    <row r="61" spans="1:6" x14ac:dyDescent="0.3">
      <c r="A61" s="9">
        <v>44099</v>
      </c>
      <c r="B61" s="6">
        <v>1.9941</v>
      </c>
      <c r="C61" s="6">
        <v>2.2368000000000001</v>
      </c>
      <c r="D61" s="6">
        <v>1.9115</v>
      </c>
      <c r="E61" s="6">
        <v>2.1051000000000002</v>
      </c>
      <c r="F61" s="6">
        <v>5137569.8</v>
      </c>
    </row>
    <row r="62" spans="1:6" x14ac:dyDescent="0.3">
      <c r="A62" s="9">
        <v>44100</v>
      </c>
      <c r="B62" s="6">
        <v>2.1027</v>
      </c>
      <c r="C62" s="6">
        <v>2.2665000000000002</v>
      </c>
      <c r="D62" s="6">
        <v>2.0918000000000001</v>
      </c>
      <c r="E62" s="6">
        <v>2.2225999999999999</v>
      </c>
      <c r="F62" s="6">
        <v>3708682.5</v>
      </c>
    </row>
    <row r="63" spans="1:6" x14ac:dyDescent="0.3">
      <c r="A63" s="9">
        <v>44101</v>
      </c>
      <c r="B63" s="6">
        <v>2.2227000000000001</v>
      </c>
      <c r="C63" s="6">
        <v>2.2932000000000001</v>
      </c>
      <c r="D63" s="6">
        <v>2.06</v>
      </c>
      <c r="E63" s="6">
        <v>2.1396999999999999</v>
      </c>
      <c r="F63" s="6">
        <v>3572185.2</v>
      </c>
    </row>
    <row r="64" spans="1:6" x14ac:dyDescent="0.3">
      <c r="A64" s="9">
        <v>44102</v>
      </c>
      <c r="B64" s="6">
        <v>2.1402000000000001</v>
      </c>
      <c r="C64" s="6">
        <v>2.3435999999999999</v>
      </c>
      <c r="D64" s="6">
        <v>2.1377000000000002</v>
      </c>
      <c r="E64" s="6">
        <v>2.1798000000000002</v>
      </c>
      <c r="F64" s="6">
        <v>4082939.2</v>
      </c>
    </row>
    <row r="65" spans="1:6" x14ac:dyDescent="0.3">
      <c r="A65" s="9">
        <v>44103</v>
      </c>
      <c r="B65" s="6">
        <v>2.1802999999999999</v>
      </c>
      <c r="C65" s="6">
        <v>2.2608000000000001</v>
      </c>
      <c r="D65" s="6">
        <v>2.1284999999999998</v>
      </c>
      <c r="E65" s="6">
        <v>2.2543000000000002</v>
      </c>
      <c r="F65" s="6">
        <v>3560172.9</v>
      </c>
    </row>
    <row r="66" spans="1:6" x14ac:dyDescent="0.3">
      <c r="A66" s="9">
        <v>44104</v>
      </c>
      <c r="B66" s="6">
        <v>2.2563</v>
      </c>
      <c r="C66" s="6">
        <v>2.3117000000000001</v>
      </c>
      <c r="D66" s="6">
        <v>2.1802000000000001</v>
      </c>
      <c r="E66" s="6">
        <v>2.2909000000000002</v>
      </c>
      <c r="F66" s="6">
        <v>3618653.2</v>
      </c>
    </row>
    <row r="67" spans="1:6" x14ac:dyDescent="0.3">
      <c r="A67" s="9">
        <v>44105</v>
      </c>
      <c r="B67" s="6">
        <v>2.2942</v>
      </c>
      <c r="C67" s="6">
        <v>2.4885000000000002</v>
      </c>
      <c r="D67" s="6">
        <v>2.1316999999999999</v>
      </c>
      <c r="E67" s="6">
        <v>2.2288999999999999</v>
      </c>
      <c r="F67" s="6">
        <v>5260208.4000000004</v>
      </c>
    </row>
    <row r="68" spans="1:6" x14ac:dyDescent="0.3">
      <c r="A68" s="9">
        <v>44106</v>
      </c>
      <c r="B68" s="6">
        <v>2.2319</v>
      </c>
      <c r="C68" s="6">
        <v>2.3027000000000002</v>
      </c>
      <c r="D68" s="6">
        <v>1.9255</v>
      </c>
      <c r="E68" s="6">
        <v>2.1048</v>
      </c>
      <c r="F68" s="6">
        <v>5449216.5</v>
      </c>
    </row>
    <row r="69" spans="1:6" x14ac:dyDescent="0.3">
      <c r="A69" s="9">
        <v>44107</v>
      </c>
      <c r="B69" s="6">
        <v>2.1055000000000001</v>
      </c>
      <c r="C69" s="6">
        <v>2.1442999999999999</v>
      </c>
      <c r="D69" s="6">
        <v>2.0543999999999998</v>
      </c>
      <c r="E69" s="6">
        <v>2.0657000000000001</v>
      </c>
      <c r="F69" s="6">
        <v>2815488.8</v>
      </c>
    </row>
    <row r="70" spans="1:6" x14ac:dyDescent="0.3">
      <c r="A70" s="9">
        <v>44108</v>
      </c>
      <c r="B70" s="6">
        <v>2.0663999999999998</v>
      </c>
      <c r="C70" s="6">
        <v>2.0857999999999999</v>
      </c>
      <c r="D70" s="6">
        <v>1.992</v>
      </c>
      <c r="E70" s="6">
        <v>2.0541</v>
      </c>
      <c r="F70" s="6">
        <v>2900541</v>
      </c>
    </row>
    <row r="71" spans="1:6" x14ac:dyDescent="0.3">
      <c r="A71" s="9">
        <v>44109</v>
      </c>
      <c r="B71" s="6">
        <v>2.0571000000000002</v>
      </c>
      <c r="C71" s="6">
        <v>2.1844000000000001</v>
      </c>
      <c r="D71" s="6">
        <v>2.0133999999999999</v>
      </c>
      <c r="E71" s="6">
        <v>2.1486000000000001</v>
      </c>
      <c r="F71" s="6">
        <v>4047945.4</v>
      </c>
    </row>
    <row r="72" spans="1:6" x14ac:dyDescent="0.3">
      <c r="A72" s="9">
        <v>44110</v>
      </c>
      <c r="B72" s="6">
        <v>2.1511</v>
      </c>
      <c r="C72" s="6">
        <v>2.1629</v>
      </c>
      <c r="D72" s="6">
        <v>1.796</v>
      </c>
      <c r="E72" s="6">
        <v>1.8448</v>
      </c>
      <c r="F72" s="6">
        <v>5134027.9000000004</v>
      </c>
    </row>
    <row r="73" spans="1:6" x14ac:dyDescent="0.3">
      <c r="A73" s="9">
        <v>44111</v>
      </c>
      <c r="B73" s="6">
        <v>1.8478000000000001</v>
      </c>
      <c r="C73" s="6">
        <v>1.8965000000000001</v>
      </c>
      <c r="D73" s="6">
        <v>1.7299</v>
      </c>
      <c r="E73" s="6">
        <v>1.8902000000000001</v>
      </c>
      <c r="F73" s="6">
        <v>4592577.8</v>
      </c>
    </row>
    <row r="74" spans="1:6" x14ac:dyDescent="0.3">
      <c r="A74" s="9">
        <v>44112</v>
      </c>
      <c r="B74" s="6">
        <v>1.8895999999999999</v>
      </c>
      <c r="C74" s="6">
        <v>2.06</v>
      </c>
      <c r="D74" s="6">
        <v>1.776</v>
      </c>
      <c r="E74" s="6">
        <v>1.9971000000000001</v>
      </c>
      <c r="F74" s="6">
        <v>4789662</v>
      </c>
    </row>
    <row r="75" spans="1:6" x14ac:dyDescent="0.3">
      <c r="A75" s="9">
        <v>44113</v>
      </c>
      <c r="B75" s="6">
        <v>1.998</v>
      </c>
      <c r="C75" s="6">
        <v>2.2221000000000002</v>
      </c>
      <c r="D75" s="6">
        <v>1.946</v>
      </c>
      <c r="E75" s="6">
        <v>2.1880000000000002</v>
      </c>
      <c r="F75" s="6">
        <v>4087289.2</v>
      </c>
    </row>
    <row r="76" spans="1:6" x14ac:dyDescent="0.3">
      <c r="A76" s="9">
        <v>44114</v>
      </c>
      <c r="B76" s="6">
        <v>2.1858</v>
      </c>
      <c r="C76" s="6">
        <v>2.3481999999999998</v>
      </c>
      <c r="D76" s="6">
        <v>2.1842999999999999</v>
      </c>
      <c r="E76" s="6">
        <v>2.2553000000000001</v>
      </c>
      <c r="F76" s="6">
        <v>4668144.5999999996</v>
      </c>
    </row>
    <row r="77" spans="1:6" x14ac:dyDescent="0.3">
      <c r="A77" s="9">
        <v>44115</v>
      </c>
      <c r="B77" s="6">
        <v>2.2545000000000002</v>
      </c>
      <c r="C77" s="6">
        <v>2.6598999999999999</v>
      </c>
      <c r="D77" s="6">
        <v>2.15</v>
      </c>
      <c r="E77" s="6">
        <v>2.5426000000000002</v>
      </c>
      <c r="F77" s="6">
        <v>7723145.4000000004</v>
      </c>
    </row>
    <row r="78" spans="1:6" x14ac:dyDescent="0.3">
      <c r="A78" s="9">
        <v>44116</v>
      </c>
      <c r="B78" s="6">
        <v>2.5388999999999999</v>
      </c>
      <c r="C78" s="6">
        <v>2.5909</v>
      </c>
      <c r="D78" s="6">
        <v>2.3245</v>
      </c>
      <c r="E78" s="6">
        <v>2.3708</v>
      </c>
      <c r="F78" s="6">
        <v>8348118.4000000004</v>
      </c>
    </row>
    <row r="79" spans="1:6" x14ac:dyDescent="0.3">
      <c r="A79" s="9">
        <v>44117</v>
      </c>
      <c r="B79" s="6">
        <v>2.3704000000000001</v>
      </c>
      <c r="C79" s="6">
        <v>2.4813000000000001</v>
      </c>
      <c r="D79" s="6">
        <v>2.2416999999999998</v>
      </c>
      <c r="E79" s="6">
        <v>2.2902999999999998</v>
      </c>
      <c r="F79" s="6">
        <v>5188535</v>
      </c>
    </row>
    <row r="80" spans="1:6" x14ac:dyDescent="0.3">
      <c r="A80" s="9">
        <v>44118</v>
      </c>
      <c r="B80" s="6">
        <v>2.2905000000000002</v>
      </c>
      <c r="C80" s="6">
        <v>2.4247999999999998</v>
      </c>
      <c r="D80" s="6">
        <v>2.2505000000000002</v>
      </c>
      <c r="E80" s="6">
        <v>2.3530000000000002</v>
      </c>
      <c r="F80" s="6">
        <v>5047637.2</v>
      </c>
    </row>
    <row r="81" spans="1:6" x14ac:dyDescent="0.3">
      <c r="A81" s="9">
        <v>44119</v>
      </c>
      <c r="B81" s="6">
        <v>2.3531</v>
      </c>
      <c r="C81" s="6">
        <v>2.4950999999999999</v>
      </c>
      <c r="D81" s="6">
        <v>2.2440000000000002</v>
      </c>
      <c r="E81" s="6">
        <v>2.2744</v>
      </c>
      <c r="F81" s="6">
        <v>6913017.0999999996</v>
      </c>
    </row>
    <row r="82" spans="1:6" x14ac:dyDescent="0.3">
      <c r="A82" s="9">
        <v>44120</v>
      </c>
      <c r="B82" s="6">
        <v>2.2751000000000001</v>
      </c>
      <c r="C82" s="6">
        <v>2.3176000000000001</v>
      </c>
      <c r="D82" s="6">
        <v>2.0106999999999999</v>
      </c>
      <c r="E82" s="6">
        <v>2.0286</v>
      </c>
      <c r="F82" s="6">
        <v>5495674.2000000002</v>
      </c>
    </row>
    <row r="83" spans="1:6" x14ac:dyDescent="0.3">
      <c r="A83" s="9">
        <v>44121</v>
      </c>
      <c r="B83" s="6">
        <v>2.0274000000000001</v>
      </c>
      <c r="C83" s="6">
        <v>2.0988000000000002</v>
      </c>
      <c r="D83" s="6">
        <v>2.0007999999999999</v>
      </c>
      <c r="E83" s="6">
        <v>2.0337999999999998</v>
      </c>
      <c r="F83" s="6">
        <v>3005153.5</v>
      </c>
    </row>
    <row r="84" spans="1:6" x14ac:dyDescent="0.3">
      <c r="A84" s="9">
        <v>44122</v>
      </c>
      <c r="B84" s="6">
        <v>2.0341999999999998</v>
      </c>
      <c r="C84" s="6">
        <v>2.1288999999999998</v>
      </c>
      <c r="D84" s="6">
        <v>2.02</v>
      </c>
      <c r="E84" s="6">
        <v>2.0545</v>
      </c>
      <c r="F84" s="6">
        <v>3504925.3</v>
      </c>
    </row>
    <row r="85" spans="1:6" x14ac:dyDescent="0.3">
      <c r="A85" s="9">
        <v>44123</v>
      </c>
      <c r="B85" s="6">
        <v>2.0516999999999999</v>
      </c>
      <c r="C85" s="6">
        <v>2.0629</v>
      </c>
      <c r="D85" s="6">
        <v>1.9341999999999999</v>
      </c>
      <c r="E85" s="6">
        <v>1.9529000000000001</v>
      </c>
      <c r="F85" s="6">
        <v>3713407</v>
      </c>
    </row>
    <row r="86" spans="1:6" x14ac:dyDescent="0.3">
      <c r="A86" s="9">
        <v>44124</v>
      </c>
      <c r="B86" s="6">
        <v>1.9515</v>
      </c>
      <c r="C86" s="6">
        <v>1.9794</v>
      </c>
      <c r="D86" s="6">
        <v>1.7733000000000001</v>
      </c>
      <c r="E86" s="6">
        <v>1.8062</v>
      </c>
      <c r="F86" s="6">
        <v>4123151.5</v>
      </c>
    </row>
    <row r="87" spans="1:6" x14ac:dyDescent="0.3">
      <c r="A87" s="9">
        <v>44125</v>
      </c>
      <c r="B87" s="6">
        <v>1.8027</v>
      </c>
      <c r="C87" s="6">
        <v>1.9341999999999999</v>
      </c>
      <c r="D87" s="6">
        <v>1.7909999999999999</v>
      </c>
      <c r="E87" s="6">
        <v>1.8582000000000001</v>
      </c>
      <c r="F87" s="6">
        <v>4697626.0999999996</v>
      </c>
    </row>
    <row r="88" spans="1:6" x14ac:dyDescent="0.3">
      <c r="A88" s="9">
        <v>44126</v>
      </c>
      <c r="B88" s="6">
        <v>1.8569</v>
      </c>
      <c r="C88" s="6">
        <v>2.0413000000000001</v>
      </c>
      <c r="D88" s="6">
        <v>1.8545</v>
      </c>
      <c r="E88" s="6">
        <v>1.9742</v>
      </c>
      <c r="F88" s="6">
        <v>5034688.2</v>
      </c>
    </row>
    <row r="89" spans="1:6" x14ac:dyDescent="0.3">
      <c r="A89" s="9">
        <v>44127</v>
      </c>
      <c r="B89" s="6">
        <v>1.9738</v>
      </c>
      <c r="C89" s="6">
        <v>2.0499000000000001</v>
      </c>
      <c r="D89" s="6">
        <v>1.8672</v>
      </c>
      <c r="E89" s="6">
        <v>1.9155</v>
      </c>
      <c r="F89" s="6">
        <v>4529853.8</v>
      </c>
    </row>
    <row r="90" spans="1:6" x14ac:dyDescent="0.3">
      <c r="A90" s="9">
        <v>44128</v>
      </c>
      <c r="B90" s="6">
        <v>1.9139999999999999</v>
      </c>
      <c r="C90" s="6">
        <v>1.9565999999999999</v>
      </c>
      <c r="D90" s="6">
        <v>1.8796999999999999</v>
      </c>
      <c r="E90" s="6">
        <v>1.9346000000000001</v>
      </c>
      <c r="F90" s="6">
        <v>2662534.6</v>
      </c>
    </row>
    <row r="91" spans="1:6" x14ac:dyDescent="0.3">
      <c r="A91" s="9">
        <v>44129</v>
      </c>
      <c r="B91" s="6">
        <v>1.9339</v>
      </c>
      <c r="C91" s="6">
        <v>1.9355</v>
      </c>
      <c r="D91" s="6">
        <v>1.8214999999999999</v>
      </c>
      <c r="E91" s="6">
        <v>1.8494999999999999</v>
      </c>
      <c r="F91" s="6">
        <v>2947013.6</v>
      </c>
    </row>
    <row r="92" spans="1:6" x14ac:dyDescent="0.3">
      <c r="A92" s="9">
        <v>44130</v>
      </c>
      <c r="B92" s="6">
        <v>1.8475999999999999</v>
      </c>
      <c r="C92" s="6">
        <v>1.8932</v>
      </c>
      <c r="D92" s="6">
        <v>1.6682999999999999</v>
      </c>
      <c r="E92" s="6">
        <v>1.7327999999999999</v>
      </c>
      <c r="F92" s="6">
        <v>4405022.0999999996</v>
      </c>
    </row>
    <row r="93" spans="1:6" x14ac:dyDescent="0.3">
      <c r="A93" s="9">
        <v>44131</v>
      </c>
      <c r="B93" s="6">
        <v>1.7327999999999999</v>
      </c>
      <c r="C93" s="6">
        <v>1.768</v>
      </c>
      <c r="D93" s="6">
        <v>1.69</v>
      </c>
      <c r="E93" s="6">
        <v>1.7154</v>
      </c>
      <c r="F93" s="6">
        <v>4006133.2</v>
      </c>
    </row>
    <row r="94" spans="1:6" x14ac:dyDescent="0.3">
      <c r="A94" s="9">
        <v>44132</v>
      </c>
      <c r="B94" s="6">
        <v>1.7136</v>
      </c>
      <c r="C94" s="6">
        <v>1.7181999999999999</v>
      </c>
      <c r="D94" s="6">
        <v>1.532</v>
      </c>
      <c r="E94" s="6">
        <v>1.575</v>
      </c>
      <c r="F94" s="6">
        <v>5092577.7</v>
      </c>
    </row>
    <row r="95" spans="1:6" x14ac:dyDescent="0.3">
      <c r="A95" s="9">
        <v>44133</v>
      </c>
      <c r="B95" s="6">
        <v>1.5741000000000001</v>
      </c>
      <c r="C95" s="6">
        <v>1.5943000000000001</v>
      </c>
      <c r="D95" s="6">
        <v>1.4097</v>
      </c>
      <c r="E95" s="6">
        <v>1.4537</v>
      </c>
      <c r="F95" s="6">
        <v>4525814.5</v>
      </c>
    </row>
    <row r="96" spans="1:6" x14ac:dyDescent="0.3">
      <c r="A96" s="9">
        <v>44134</v>
      </c>
      <c r="B96" s="6">
        <v>1.4537</v>
      </c>
      <c r="C96" s="6">
        <v>1.5572999999999999</v>
      </c>
      <c r="D96" s="6">
        <v>1.3811</v>
      </c>
      <c r="E96" s="6">
        <v>1.5130999999999999</v>
      </c>
      <c r="F96" s="6">
        <v>7888714.2999999998</v>
      </c>
    </row>
    <row r="97" spans="1:6" x14ac:dyDescent="0.3">
      <c r="A97" s="9">
        <v>44135</v>
      </c>
      <c r="B97" s="6">
        <v>1.5133000000000001</v>
      </c>
      <c r="C97" s="6">
        <v>1.5843</v>
      </c>
      <c r="D97" s="6">
        <v>1.4358</v>
      </c>
      <c r="E97" s="6">
        <v>1.4440999999999999</v>
      </c>
      <c r="F97" s="6">
        <v>4558937.8</v>
      </c>
    </row>
    <row r="98" spans="1:6" x14ac:dyDescent="0.3">
      <c r="A98" s="9">
        <v>44136</v>
      </c>
      <c r="B98" s="6">
        <v>1.4429000000000001</v>
      </c>
      <c r="C98" s="6">
        <v>1.5075000000000001</v>
      </c>
      <c r="D98" s="6">
        <v>1.4226000000000001</v>
      </c>
      <c r="E98" s="6">
        <v>1.4975000000000001</v>
      </c>
      <c r="F98" s="6">
        <v>3420766.1</v>
      </c>
    </row>
    <row r="99" spans="1:6" x14ac:dyDescent="0.3">
      <c r="A99" s="9">
        <v>44137</v>
      </c>
      <c r="B99" s="6">
        <v>1.4975000000000001</v>
      </c>
      <c r="C99" s="6">
        <v>1.647</v>
      </c>
      <c r="D99" s="6">
        <v>1.4973000000000001</v>
      </c>
      <c r="E99" s="6">
        <v>1.5815999999999999</v>
      </c>
      <c r="F99" s="6">
        <v>17056955.600000001</v>
      </c>
    </row>
    <row r="100" spans="1:6" x14ac:dyDescent="0.3">
      <c r="A100" s="9">
        <v>44138</v>
      </c>
      <c r="B100" s="6">
        <v>1.5812999999999999</v>
      </c>
      <c r="C100" s="6">
        <v>1.593</v>
      </c>
      <c r="D100" s="6">
        <v>1.3260000000000001</v>
      </c>
      <c r="E100" s="6">
        <v>1.3721000000000001</v>
      </c>
      <c r="F100" s="6">
        <v>17325211.699999999</v>
      </c>
    </row>
    <row r="101" spans="1:6" x14ac:dyDescent="0.3">
      <c r="A101" s="9">
        <v>44139</v>
      </c>
      <c r="B101" s="6">
        <v>1.3724000000000001</v>
      </c>
      <c r="C101" s="6">
        <v>1.3779999999999999</v>
      </c>
      <c r="D101" s="6">
        <v>1.1952</v>
      </c>
      <c r="E101" s="6">
        <v>1.2834000000000001</v>
      </c>
      <c r="F101" s="6">
        <v>18348028.199999999</v>
      </c>
    </row>
    <row r="102" spans="1:6" x14ac:dyDescent="0.3">
      <c r="A102" s="9">
        <v>44140</v>
      </c>
      <c r="B102" s="6">
        <v>1.2830999999999999</v>
      </c>
      <c r="C102" s="6">
        <v>1.335</v>
      </c>
      <c r="D102" s="6">
        <v>1.2351000000000001</v>
      </c>
      <c r="E102" s="6">
        <v>1.2976000000000001</v>
      </c>
      <c r="F102" s="6">
        <v>12718831</v>
      </c>
    </row>
    <row r="103" spans="1:6" x14ac:dyDescent="0.3">
      <c r="A103" s="9">
        <v>44141</v>
      </c>
      <c r="B103" s="6">
        <v>1.2986</v>
      </c>
      <c r="C103" s="6">
        <v>1.5476000000000001</v>
      </c>
      <c r="D103" s="6">
        <v>1.2884</v>
      </c>
      <c r="E103" s="6">
        <v>1.5426</v>
      </c>
      <c r="F103" s="6">
        <v>16806699.899999999</v>
      </c>
    </row>
    <row r="104" spans="1:6" x14ac:dyDescent="0.3">
      <c r="A104" s="9">
        <v>44142</v>
      </c>
      <c r="B104" s="6">
        <v>1.544</v>
      </c>
      <c r="C104" s="6">
        <v>1.7383999999999999</v>
      </c>
      <c r="D104" s="6">
        <v>1.3405</v>
      </c>
      <c r="E104" s="6">
        <v>1.4466000000000001</v>
      </c>
      <c r="F104" s="6">
        <v>23500005.699999999</v>
      </c>
    </row>
    <row r="105" spans="1:6" x14ac:dyDescent="0.3">
      <c r="A105" s="9">
        <v>44143</v>
      </c>
      <c r="B105" s="6">
        <v>1.4461999999999999</v>
      </c>
      <c r="C105" s="6">
        <v>1.5567</v>
      </c>
      <c r="D105" s="6">
        <v>1.4045000000000001</v>
      </c>
      <c r="E105" s="6">
        <v>1.4681999999999999</v>
      </c>
      <c r="F105" s="6">
        <v>10839827</v>
      </c>
    </row>
    <row r="106" spans="1:6" x14ac:dyDescent="0.3">
      <c r="A106" s="9">
        <v>44144</v>
      </c>
      <c r="B106" s="6">
        <v>1.468</v>
      </c>
      <c r="C106" s="6">
        <v>1.5197000000000001</v>
      </c>
      <c r="D106" s="6">
        <v>1.3658999999999999</v>
      </c>
      <c r="E106" s="6">
        <v>1.4609000000000001</v>
      </c>
      <c r="F106" s="6">
        <v>12884341.1</v>
      </c>
    </row>
    <row r="107" spans="1:6" x14ac:dyDescent="0.3">
      <c r="A107" s="9">
        <v>44145</v>
      </c>
      <c r="B107" s="6">
        <v>1.4609000000000001</v>
      </c>
      <c r="C107" s="6">
        <v>1.6449</v>
      </c>
      <c r="D107" s="6">
        <v>1.4231</v>
      </c>
      <c r="E107" s="6">
        <v>1.5734999999999999</v>
      </c>
      <c r="F107" s="6">
        <v>11217718</v>
      </c>
    </row>
    <row r="108" spans="1:6" x14ac:dyDescent="0.3">
      <c r="A108" s="9">
        <v>44146</v>
      </c>
      <c r="B108" s="6">
        <v>1.5743</v>
      </c>
      <c r="C108" s="6">
        <v>1.6701999999999999</v>
      </c>
      <c r="D108" s="6">
        <v>1.466</v>
      </c>
      <c r="E108" s="6">
        <v>1.4716</v>
      </c>
      <c r="F108" s="6">
        <v>9957786.5</v>
      </c>
    </row>
    <row r="109" spans="1:6" x14ac:dyDescent="0.3">
      <c r="A109" s="9">
        <v>44147</v>
      </c>
      <c r="B109" s="6">
        <v>1.4696</v>
      </c>
      <c r="C109" s="6">
        <v>1.5249999999999999</v>
      </c>
      <c r="D109" s="6">
        <v>1.3927</v>
      </c>
      <c r="E109" s="6">
        <v>1.4339</v>
      </c>
      <c r="F109" s="6">
        <v>8809120.5999999996</v>
      </c>
    </row>
    <row r="110" spans="1:6" x14ac:dyDescent="0.3">
      <c r="A110" s="9">
        <v>44148</v>
      </c>
      <c r="B110" s="6">
        <v>1.4338</v>
      </c>
      <c r="C110" s="6">
        <v>1.5558000000000001</v>
      </c>
      <c r="D110" s="6">
        <v>1.4286000000000001</v>
      </c>
      <c r="E110" s="6">
        <v>1.5205</v>
      </c>
      <c r="F110" s="6">
        <v>8710544.8000000007</v>
      </c>
    </row>
    <row r="111" spans="1:6" x14ac:dyDescent="0.3">
      <c r="A111" s="9">
        <v>44149</v>
      </c>
      <c r="B111" s="6">
        <v>1.5188999999999999</v>
      </c>
      <c r="C111" s="6">
        <v>1.5351999999999999</v>
      </c>
      <c r="D111" s="6">
        <v>1.4044000000000001</v>
      </c>
      <c r="E111" s="6">
        <v>1.4557</v>
      </c>
      <c r="F111" s="6">
        <v>8216044</v>
      </c>
    </row>
    <row r="112" spans="1:6" x14ac:dyDescent="0.3">
      <c r="A112" s="9">
        <v>44150</v>
      </c>
      <c r="B112" s="6">
        <v>1.4564999999999999</v>
      </c>
      <c r="C112" s="6">
        <v>1.55</v>
      </c>
      <c r="D112" s="6">
        <v>1.4239999999999999</v>
      </c>
      <c r="E112" s="6">
        <v>1.4748000000000001</v>
      </c>
      <c r="F112" s="6">
        <v>9539331.0999999996</v>
      </c>
    </row>
    <row r="113" spans="1:6" x14ac:dyDescent="0.3">
      <c r="A113" s="9">
        <v>44151</v>
      </c>
      <c r="B113" s="6">
        <v>1.4752000000000001</v>
      </c>
      <c r="C113" s="6">
        <v>1.8</v>
      </c>
      <c r="D113" s="6">
        <v>1.4573</v>
      </c>
      <c r="E113" s="6">
        <v>1.7170000000000001</v>
      </c>
      <c r="F113" s="6">
        <v>21245552</v>
      </c>
    </row>
    <row r="114" spans="1:6" x14ac:dyDescent="0.3">
      <c r="A114" s="9">
        <v>44152</v>
      </c>
      <c r="B114" s="6">
        <v>1.7156</v>
      </c>
      <c r="C114" s="6">
        <v>1.9907999999999999</v>
      </c>
      <c r="D114" s="6">
        <v>1.6839999999999999</v>
      </c>
      <c r="E114" s="6">
        <v>1.8809</v>
      </c>
      <c r="F114" s="6">
        <v>26525362.199999999</v>
      </c>
    </row>
    <row r="115" spans="1:6" x14ac:dyDescent="0.3">
      <c r="A115" s="9">
        <v>44153</v>
      </c>
      <c r="B115" s="6">
        <v>1.8814</v>
      </c>
      <c r="C115" s="6">
        <v>1.9867999999999999</v>
      </c>
      <c r="D115" s="6">
        <v>1.593</v>
      </c>
      <c r="E115" s="6">
        <v>1.7169000000000001</v>
      </c>
      <c r="F115" s="6">
        <v>18755088.600000001</v>
      </c>
    </row>
    <row r="116" spans="1:6" x14ac:dyDescent="0.3">
      <c r="A116" s="9">
        <v>44154</v>
      </c>
      <c r="B116" s="6">
        <v>1.7176</v>
      </c>
      <c r="C116" s="6">
        <v>1.7941</v>
      </c>
      <c r="D116" s="6">
        <v>1.6011</v>
      </c>
      <c r="E116" s="6">
        <v>1.6911</v>
      </c>
      <c r="F116" s="6">
        <v>14329287.699999999</v>
      </c>
    </row>
    <row r="117" spans="1:6" x14ac:dyDescent="0.3">
      <c r="A117" s="9">
        <v>44155</v>
      </c>
      <c r="B117" s="6">
        <v>1.6904999999999999</v>
      </c>
      <c r="C117" s="6">
        <v>1.8787</v>
      </c>
      <c r="D117" s="6">
        <v>1.681</v>
      </c>
      <c r="E117" s="6">
        <v>1.7962</v>
      </c>
      <c r="F117" s="6">
        <v>11246329.199999999</v>
      </c>
    </row>
    <row r="118" spans="1:6" x14ac:dyDescent="0.3">
      <c r="A118" s="9">
        <v>44156</v>
      </c>
      <c r="B118" s="6">
        <v>1.796</v>
      </c>
      <c r="C118" s="6">
        <v>2.0752999999999999</v>
      </c>
      <c r="D118" s="6">
        <v>1.7689999999999999</v>
      </c>
      <c r="E118" s="6">
        <v>1.9738</v>
      </c>
      <c r="F118" s="6">
        <v>15066505.4</v>
      </c>
    </row>
    <row r="119" spans="1:6" x14ac:dyDescent="0.3">
      <c r="A119" s="9">
        <v>44157</v>
      </c>
      <c r="B119" s="6">
        <v>1.9742</v>
      </c>
      <c r="C119" s="6">
        <v>2.0217000000000001</v>
      </c>
      <c r="D119" s="6">
        <v>1.6841999999999999</v>
      </c>
      <c r="E119" s="6">
        <v>1.8291999999999999</v>
      </c>
      <c r="F119" s="6">
        <v>16277067.4</v>
      </c>
    </row>
    <row r="120" spans="1:6" x14ac:dyDescent="0.3">
      <c r="A120" s="9">
        <v>44158</v>
      </c>
      <c r="B120" s="6">
        <v>1.829</v>
      </c>
      <c r="C120" s="6">
        <v>2.0263</v>
      </c>
      <c r="D120" s="6">
        <v>1.7938000000000001</v>
      </c>
      <c r="E120" s="6">
        <v>1.9743999999999999</v>
      </c>
      <c r="F120" s="6">
        <v>11478099.800000001</v>
      </c>
    </row>
    <row r="121" spans="1:6" x14ac:dyDescent="0.3">
      <c r="A121" s="9">
        <v>44159</v>
      </c>
      <c r="B121" s="6">
        <v>1.9741</v>
      </c>
      <c r="C121" s="6">
        <v>2.2000000000000002</v>
      </c>
      <c r="D121" s="6">
        <v>1.857</v>
      </c>
      <c r="E121" s="6">
        <v>1.9887999999999999</v>
      </c>
      <c r="F121" s="6">
        <v>16989500.399999999</v>
      </c>
    </row>
    <row r="122" spans="1:6" x14ac:dyDescent="0.3">
      <c r="A122" s="9">
        <v>44160</v>
      </c>
      <c r="B122" s="6">
        <v>1.9914000000000001</v>
      </c>
      <c r="C122" s="6">
        <v>2.1320999999999999</v>
      </c>
      <c r="D122" s="6">
        <v>1.8409</v>
      </c>
      <c r="E122" s="6">
        <v>1.8911</v>
      </c>
      <c r="F122" s="6">
        <v>12624411.6</v>
      </c>
    </row>
    <row r="123" spans="1:6" x14ac:dyDescent="0.3">
      <c r="A123" s="9">
        <v>44161</v>
      </c>
      <c r="B123" s="6">
        <v>1.8924000000000001</v>
      </c>
      <c r="C123" s="6">
        <v>1.9528000000000001</v>
      </c>
      <c r="D123" s="6">
        <v>1.4599</v>
      </c>
      <c r="E123" s="6">
        <v>1.6125</v>
      </c>
      <c r="F123" s="6">
        <v>18954629.100000001</v>
      </c>
    </row>
    <row r="124" spans="1:6" x14ac:dyDescent="0.3">
      <c r="A124" s="9">
        <v>44162</v>
      </c>
      <c r="B124" s="6">
        <v>1.6102000000000001</v>
      </c>
      <c r="C124" s="6">
        <v>1.64</v>
      </c>
      <c r="D124" s="6">
        <v>1.4956</v>
      </c>
      <c r="E124" s="6">
        <v>1.5769</v>
      </c>
      <c r="F124" s="6">
        <v>8951545.6999999993</v>
      </c>
    </row>
    <row r="125" spans="1:6" x14ac:dyDescent="0.3">
      <c r="A125" s="9">
        <v>44163</v>
      </c>
      <c r="B125" s="6">
        <v>1.5762</v>
      </c>
      <c r="C125" s="6">
        <v>1.6672</v>
      </c>
      <c r="D125" s="6">
        <v>1.5331999999999999</v>
      </c>
      <c r="E125" s="6">
        <v>1.6169</v>
      </c>
      <c r="F125" s="6">
        <v>6953238.7000000002</v>
      </c>
    </row>
    <row r="126" spans="1:6" x14ac:dyDescent="0.3">
      <c r="A126" s="9">
        <v>44164</v>
      </c>
      <c r="B126" s="6">
        <v>1.6157999999999999</v>
      </c>
      <c r="C126" s="6">
        <v>1.7008000000000001</v>
      </c>
      <c r="D126" s="6">
        <v>1.575</v>
      </c>
      <c r="E126" s="6">
        <v>1.6505000000000001</v>
      </c>
      <c r="F126" s="6">
        <v>5998349</v>
      </c>
    </row>
    <row r="127" spans="1:6" x14ac:dyDescent="0.3">
      <c r="A127" s="9">
        <v>44165</v>
      </c>
      <c r="B127" s="6">
        <v>1.6523000000000001</v>
      </c>
      <c r="C127" s="6">
        <v>1.71</v>
      </c>
      <c r="D127" s="6">
        <v>1.6042000000000001</v>
      </c>
      <c r="E127" s="6">
        <v>1.6841999999999999</v>
      </c>
      <c r="F127" s="6">
        <v>8788672.1999999993</v>
      </c>
    </row>
    <row r="128" spans="1:6" x14ac:dyDescent="0.3">
      <c r="A128" s="9">
        <v>44166</v>
      </c>
      <c r="B128" s="6">
        <v>1.6843999999999999</v>
      </c>
      <c r="C128" s="6">
        <v>1.8134999999999999</v>
      </c>
      <c r="D128" s="6">
        <v>1.5589</v>
      </c>
      <c r="E128" s="6">
        <v>1.6426000000000001</v>
      </c>
      <c r="F128" s="6">
        <v>11188051.4</v>
      </c>
    </row>
    <row r="129" spans="1:6" x14ac:dyDescent="0.3">
      <c r="A129" s="9">
        <v>44167</v>
      </c>
      <c r="B129" s="6">
        <v>1.6414</v>
      </c>
      <c r="C129" s="6">
        <v>1.7948</v>
      </c>
      <c r="D129" s="6">
        <v>1.6140000000000001</v>
      </c>
      <c r="E129" s="6">
        <v>1.7512000000000001</v>
      </c>
      <c r="F129" s="6">
        <v>8581198.1999999993</v>
      </c>
    </row>
    <row r="130" spans="1:6" x14ac:dyDescent="0.3">
      <c r="A130" s="9">
        <v>44168</v>
      </c>
      <c r="B130" s="6">
        <v>1.7498</v>
      </c>
      <c r="C130" s="6">
        <v>1.8428</v>
      </c>
      <c r="D130" s="6">
        <v>1.7492000000000001</v>
      </c>
      <c r="E130" s="6">
        <v>1.8193999999999999</v>
      </c>
      <c r="F130" s="6">
        <v>9975073.5</v>
      </c>
    </row>
    <row r="131" spans="1:6" x14ac:dyDescent="0.3">
      <c r="A131" s="9">
        <v>44169</v>
      </c>
      <c r="B131" s="6">
        <v>1.8183</v>
      </c>
      <c r="C131" s="6">
        <v>1.8225</v>
      </c>
      <c r="D131" s="6">
        <v>1.5728</v>
      </c>
      <c r="E131" s="6">
        <v>1.5912999999999999</v>
      </c>
      <c r="F131" s="6">
        <v>8903592.8000000007</v>
      </c>
    </row>
    <row r="132" spans="1:6" x14ac:dyDescent="0.3">
      <c r="A132" s="9">
        <v>44170</v>
      </c>
      <c r="B132" s="6">
        <v>1.5903</v>
      </c>
      <c r="C132" s="6">
        <v>1.7330000000000001</v>
      </c>
      <c r="D132" s="6">
        <v>1.5665</v>
      </c>
      <c r="E132" s="6">
        <v>1.7217</v>
      </c>
      <c r="F132" s="6">
        <v>6671912.2000000002</v>
      </c>
    </row>
    <row r="133" spans="1:6" x14ac:dyDescent="0.3">
      <c r="A133" s="9">
        <v>44171</v>
      </c>
      <c r="B133" s="6">
        <v>1.7225999999999999</v>
      </c>
      <c r="C133" s="6">
        <v>1.7291000000000001</v>
      </c>
      <c r="D133" s="6">
        <v>1.6131</v>
      </c>
      <c r="E133" s="6">
        <v>1.6668000000000001</v>
      </c>
      <c r="F133" s="6">
        <v>5474612.2000000002</v>
      </c>
    </row>
    <row r="134" spans="1:6" x14ac:dyDescent="0.3">
      <c r="A134" s="9">
        <v>44172</v>
      </c>
      <c r="B134" s="6">
        <v>1.6679999999999999</v>
      </c>
      <c r="C134" s="6">
        <v>1.6928000000000001</v>
      </c>
      <c r="D134" s="6">
        <v>1.62</v>
      </c>
      <c r="E134" s="6">
        <v>1.6868000000000001</v>
      </c>
      <c r="F134" s="6">
        <v>5852241.7000000002</v>
      </c>
    </row>
    <row r="135" spans="1:6" x14ac:dyDescent="0.3">
      <c r="A135" s="9">
        <v>44173</v>
      </c>
      <c r="B135" s="6">
        <v>1.6872</v>
      </c>
      <c r="C135" s="6">
        <v>1.6974</v>
      </c>
      <c r="D135" s="6">
        <v>1.5022</v>
      </c>
      <c r="E135" s="6">
        <v>1.5384</v>
      </c>
      <c r="F135" s="6">
        <v>8670599.5999999996</v>
      </c>
    </row>
    <row r="136" spans="1:6" x14ac:dyDescent="0.3">
      <c r="A136" s="9">
        <v>44174</v>
      </c>
      <c r="B136" s="6">
        <v>1.5389999999999999</v>
      </c>
      <c r="C136" s="6">
        <v>1.5621</v>
      </c>
      <c r="D136" s="6">
        <v>1.4505999999999999</v>
      </c>
      <c r="E136" s="6">
        <v>1.5430999999999999</v>
      </c>
      <c r="F136" s="6">
        <v>6215653</v>
      </c>
    </row>
    <row r="137" spans="1:6" x14ac:dyDescent="0.3">
      <c r="A137" s="9">
        <v>44175</v>
      </c>
      <c r="B137" s="6">
        <v>1.5432999999999999</v>
      </c>
      <c r="C137" s="6">
        <v>1.5523</v>
      </c>
      <c r="D137" s="6">
        <v>1.4675</v>
      </c>
      <c r="E137" s="6">
        <v>1.5024</v>
      </c>
      <c r="F137" s="6">
        <v>5283424.7</v>
      </c>
    </row>
    <row r="138" spans="1:6" x14ac:dyDescent="0.3">
      <c r="A138" s="9">
        <v>44176</v>
      </c>
      <c r="B138" s="6">
        <v>1.5032000000000001</v>
      </c>
      <c r="C138" s="6">
        <v>1.5092000000000001</v>
      </c>
      <c r="D138" s="6">
        <v>1.4146000000000001</v>
      </c>
      <c r="E138" s="6">
        <v>1.4759</v>
      </c>
      <c r="F138" s="6">
        <v>5754329.2999999998</v>
      </c>
    </row>
    <row r="139" spans="1:6" x14ac:dyDescent="0.3">
      <c r="A139" s="9">
        <v>44177</v>
      </c>
      <c r="B139" s="6">
        <v>1.4750000000000001</v>
      </c>
      <c r="C139" s="6">
        <v>1.534</v>
      </c>
      <c r="D139" s="6">
        <v>1.4723999999999999</v>
      </c>
      <c r="E139" s="6">
        <v>1.5226</v>
      </c>
      <c r="F139" s="6">
        <v>4138447.4</v>
      </c>
    </row>
    <row r="140" spans="1:6" x14ac:dyDescent="0.3">
      <c r="A140" s="9">
        <v>44178</v>
      </c>
      <c r="B140" s="6">
        <v>1.5226</v>
      </c>
      <c r="C140" s="6">
        <v>1.6077999999999999</v>
      </c>
      <c r="D140" s="6">
        <v>1.5063</v>
      </c>
      <c r="E140" s="6">
        <v>1.5566</v>
      </c>
      <c r="F140" s="6">
        <v>4935470.5</v>
      </c>
    </row>
    <row r="141" spans="1:6" x14ac:dyDescent="0.3">
      <c r="A141" s="9">
        <v>44179</v>
      </c>
      <c r="B141" s="6">
        <v>1.5566</v>
      </c>
      <c r="C141" s="6">
        <v>1.6127</v>
      </c>
      <c r="D141" s="6">
        <v>1.516</v>
      </c>
      <c r="E141" s="6">
        <v>1.6080000000000001</v>
      </c>
      <c r="F141" s="6">
        <v>5129366.9000000004</v>
      </c>
    </row>
    <row r="142" spans="1:6" x14ac:dyDescent="0.3">
      <c r="A142" s="9">
        <v>44180</v>
      </c>
      <c r="B142" s="6">
        <v>1.6081000000000001</v>
      </c>
      <c r="C142" s="6">
        <v>1.63</v>
      </c>
      <c r="D142" s="6">
        <v>1.5662</v>
      </c>
      <c r="E142" s="6">
        <v>1.577</v>
      </c>
      <c r="F142" s="6">
        <v>4713367.0999999996</v>
      </c>
    </row>
    <row r="143" spans="1:6" x14ac:dyDescent="0.3">
      <c r="A143" s="9">
        <v>44181</v>
      </c>
      <c r="B143" s="6">
        <v>1.5772999999999999</v>
      </c>
      <c r="C143" s="6">
        <v>1.6472</v>
      </c>
      <c r="D143" s="6">
        <v>1.5324</v>
      </c>
      <c r="E143" s="6">
        <v>1.6415999999999999</v>
      </c>
      <c r="F143" s="6">
        <v>5847297.2999999998</v>
      </c>
    </row>
    <row r="144" spans="1:6" x14ac:dyDescent="0.3">
      <c r="A144" s="9">
        <v>44182</v>
      </c>
      <c r="B144" s="6">
        <v>1.6417999999999999</v>
      </c>
      <c r="C144" s="6">
        <v>1.6894</v>
      </c>
      <c r="D144" s="6">
        <v>1.58</v>
      </c>
      <c r="E144" s="6">
        <v>1.6031</v>
      </c>
      <c r="F144" s="6">
        <v>8929324</v>
      </c>
    </row>
    <row r="145" spans="1:6" x14ac:dyDescent="0.3">
      <c r="A145" s="9">
        <v>44183</v>
      </c>
      <c r="B145" s="6">
        <v>1.6036999999999999</v>
      </c>
      <c r="C145" s="6">
        <v>1.6323000000000001</v>
      </c>
      <c r="D145" s="6">
        <v>1.57</v>
      </c>
      <c r="E145" s="6">
        <v>1.6248</v>
      </c>
      <c r="F145" s="6">
        <v>5838732.4000000004</v>
      </c>
    </row>
    <row r="146" spans="1:6" x14ac:dyDescent="0.3">
      <c r="A146" s="9">
        <v>44184</v>
      </c>
      <c r="B146" s="6">
        <v>1.6246</v>
      </c>
      <c r="C146" s="6">
        <v>1.7316</v>
      </c>
      <c r="D146" s="6">
        <v>1.6194</v>
      </c>
      <c r="E146" s="6">
        <v>1.6432</v>
      </c>
      <c r="F146" s="6">
        <v>6727665.9000000004</v>
      </c>
    </row>
    <row r="147" spans="1:6" x14ac:dyDescent="0.3">
      <c r="A147" s="9">
        <v>44185</v>
      </c>
      <c r="B147" s="6">
        <v>1.6435999999999999</v>
      </c>
      <c r="C147" s="6">
        <v>1.6879</v>
      </c>
      <c r="D147" s="6">
        <v>1.5613999999999999</v>
      </c>
      <c r="E147" s="6">
        <v>1.5728</v>
      </c>
      <c r="F147" s="6">
        <v>5948052.2999999998</v>
      </c>
    </row>
    <row r="148" spans="1:6" x14ac:dyDescent="0.3">
      <c r="A148" s="9">
        <v>44186</v>
      </c>
      <c r="B148" s="6">
        <v>1.5722</v>
      </c>
      <c r="C148" s="6">
        <v>1.5968</v>
      </c>
      <c r="D148" s="6">
        <v>1.48</v>
      </c>
      <c r="E148" s="6">
        <v>1.4925999999999999</v>
      </c>
      <c r="F148" s="6">
        <v>6370777.5</v>
      </c>
    </row>
    <row r="149" spans="1:6" x14ac:dyDescent="0.3">
      <c r="A149" s="9">
        <v>44187</v>
      </c>
      <c r="B149" s="6">
        <v>1.4923999999999999</v>
      </c>
      <c r="C149" s="6">
        <v>1.5389999999999999</v>
      </c>
      <c r="D149" s="6">
        <v>1.4222999999999999</v>
      </c>
      <c r="E149" s="6">
        <v>1.5065999999999999</v>
      </c>
      <c r="F149" s="6">
        <v>6451923.5999999996</v>
      </c>
    </row>
    <row r="150" spans="1:6" x14ac:dyDescent="0.3">
      <c r="A150" s="9">
        <v>44188</v>
      </c>
      <c r="B150" s="6">
        <v>1.5058</v>
      </c>
      <c r="C150" s="6">
        <v>1.5253000000000001</v>
      </c>
      <c r="D150" s="6">
        <v>1.1255999999999999</v>
      </c>
      <c r="E150" s="6">
        <v>1.2618</v>
      </c>
      <c r="F150" s="6">
        <v>11186001.199999999</v>
      </c>
    </row>
    <row r="151" spans="1:6" x14ac:dyDescent="0.3">
      <c r="A151" s="9">
        <v>44189</v>
      </c>
      <c r="B151" s="6">
        <v>1.2613000000000001</v>
      </c>
      <c r="C151" s="6">
        <v>1.3847</v>
      </c>
      <c r="D151" s="6">
        <v>1.2111000000000001</v>
      </c>
      <c r="E151" s="6">
        <v>1.3783000000000001</v>
      </c>
      <c r="F151" s="6">
        <v>9112439.5999999996</v>
      </c>
    </row>
    <row r="152" spans="1:6" x14ac:dyDescent="0.3">
      <c r="A152" s="9">
        <v>44190</v>
      </c>
      <c r="B152" s="6">
        <v>1.3785000000000001</v>
      </c>
      <c r="C152" s="6">
        <v>1.4294</v>
      </c>
      <c r="D152" s="6">
        <v>1.2968999999999999</v>
      </c>
      <c r="E152" s="6">
        <v>1.3533999999999999</v>
      </c>
      <c r="F152" s="6">
        <v>7440124.2999999998</v>
      </c>
    </row>
    <row r="153" spans="1:6" x14ac:dyDescent="0.3">
      <c r="A153" s="9">
        <v>44191</v>
      </c>
      <c r="B153" s="6">
        <v>1.3532999999999999</v>
      </c>
      <c r="C153" s="6">
        <v>1.3557999999999999</v>
      </c>
      <c r="D153" s="6">
        <v>1.278</v>
      </c>
      <c r="E153" s="6">
        <v>1.3079000000000001</v>
      </c>
      <c r="F153" s="6">
        <v>4810388</v>
      </c>
    </row>
    <row r="154" spans="1:6" x14ac:dyDescent="0.3">
      <c r="A154" s="9">
        <v>44192</v>
      </c>
      <c r="B154" s="6">
        <v>1.3076000000000001</v>
      </c>
      <c r="C154" s="6">
        <v>1.3973</v>
      </c>
      <c r="D154" s="6">
        <v>1.2522</v>
      </c>
      <c r="E154" s="6">
        <v>1.2871999999999999</v>
      </c>
      <c r="F154" s="6">
        <v>8318704.9000000004</v>
      </c>
    </row>
    <row r="155" spans="1:6" x14ac:dyDescent="0.3">
      <c r="A155" s="9">
        <v>44193</v>
      </c>
      <c r="B155" s="6">
        <v>1.2862</v>
      </c>
      <c r="C155" s="6">
        <v>1.4188000000000001</v>
      </c>
      <c r="D155" s="6">
        <v>1.2713000000000001</v>
      </c>
      <c r="E155" s="6">
        <v>1.3603000000000001</v>
      </c>
      <c r="F155" s="6">
        <v>7892416.4000000004</v>
      </c>
    </row>
    <row r="156" spans="1:6" x14ac:dyDescent="0.3">
      <c r="A156" s="9">
        <v>44194</v>
      </c>
      <c r="B156" s="6">
        <v>1.3602000000000001</v>
      </c>
      <c r="C156" s="6">
        <v>1.4025000000000001</v>
      </c>
      <c r="D156" s="6">
        <v>1.2371000000000001</v>
      </c>
      <c r="E156" s="6">
        <v>1.2958000000000001</v>
      </c>
      <c r="F156" s="6">
        <v>7495602.7000000002</v>
      </c>
    </row>
    <row r="157" spans="1:6" x14ac:dyDescent="0.3">
      <c r="A157" s="9">
        <v>44195</v>
      </c>
      <c r="B157" s="6">
        <v>1.2963</v>
      </c>
      <c r="C157" s="6">
        <v>1.3289</v>
      </c>
      <c r="D157" s="6">
        <v>1.2371000000000001</v>
      </c>
      <c r="E157" s="6">
        <v>1.3015000000000001</v>
      </c>
      <c r="F157" s="6">
        <v>6024504.2999999998</v>
      </c>
    </row>
    <row r="158" spans="1:6" x14ac:dyDescent="0.3">
      <c r="A158" s="9">
        <v>44196</v>
      </c>
      <c r="B158" s="6">
        <v>1.3013999999999999</v>
      </c>
      <c r="C158" s="6">
        <v>1.3064</v>
      </c>
      <c r="D158" s="6">
        <v>1.2171000000000001</v>
      </c>
      <c r="E158" s="6">
        <v>1.2956000000000001</v>
      </c>
      <c r="F158" s="6">
        <v>6419526.5999999996</v>
      </c>
    </row>
    <row r="159" spans="1:6" x14ac:dyDescent="0.3">
      <c r="A159" s="9">
        <v>44197</v>
      </c>
      <c r="B159" s="6">
        <v>1.2956000000000001</v>
      </c>
      <c r="C159" s="6">
        <v>1.3601000000000001</v>
      </c>
      <c r="D159" s="6">
        <v>1.2645999999999999</v>
      </c>
      <c r="E159" s="6">
        <v>1.3061</v>
      </c>
      <c r="F159" s="6">
        <v>7890402</v>
      </c>
    </row>
    <row r="160" spans="1:6" x14ac:dyDescent="0.3">
      <c r="A160" s="9">
        <v>44198</v>
      </c>
      <c r="B160" s="6">
        <v>1.3056000000000001</v>
      </c>
      <c r="C160" s="6">
        <v>1.3438000000000001</v>
      </c>
      <c r="D160" s="6">
        <v>1.26</v>
      </c>
      <c r="E160" s="6">
        <v>1.2957000000000001</v>
      </c>
      <c r="F160" s="6">
        <v>6900648.7999999998</v>
      </c>
    </row>
    <row r="161" spans="1:13" x14ac:dyDescent="0.3">
      <c r="A161" s="9">
        <v>44199</v>
      </c>
      <c r="B161" s="6">
        <v>1.2959000000000001</v>
      </c>
      <c r="C161" s="6">
        <v>1.4153</v>
      </c>
      <c r="D161" s="6">
        <v>1.242</v>
      </c>
      <c r="E161" s="6">
        <v>1.3924000000000001</v>
      </c>
      <c r="F161" s="6">
        <v>14049366.1</v>
      </c>
      <c r="G161">
        <v>1.3224500000000001</v>
      </c>
    </row>
    <row r="162" spans="1:13" x14ac:dyDescent="0.3">
      <c r="A162" s="9">
        <v>44200</v>
      </c>
      <c r="B162" s="6">
        <v>1.3908</v>
      </c>
      <c r="C162" s="6">
        <v>1.6</v>
      </c>
      <c r="D162" s="6">
        <v>1.266</v>
      </c>
      <c r="E162" s="6">
        <v>1.5170999999999999</v>
      </c>
      <c r="F162" s="6">
        <v>23561647.300000001</v>
      </c>
      <c r="G162">
        <v>1.3778250000000001</v>
      </c>
    </row>
    <row r="163" spans="1:13" x14ac:dyDescent="0.3">
      <c r="A163" s="9">
        <v>44201</v>
      </c>
      <c r="B163" s="6">
        <v>1.5169999999999999</v>
      </c>
      <c r="C163" s="6">
        <v>1.6660999999999999</v>
      </c>
      <c r="D163" s="6">
        <v>1.3834</v>
      </c>
      <c r="E163" s="6">
        <v>1.5721000000000001</v>
      </c>
      <c r="F163" s="6">
        <v>25147504.800000001</v>
      </c>
      <c r="G163">
        <v>1.4443250000000001</v>
      </c>
    </row>
    <row r="164" spans="1:13" x14ac:dyDescent="0.3">
      <c r="A164" s="9">
        <v>44202</v>
      </c>
      <c r="B164" s="6">
        <v>1.5722</v>
      </c>
      <c r="C164" s="6">
        <v>1.8953</v>
      </c>
      <c r="D164" s="6">
        <v>1.5235000000000001</v>
      </c>
      <c r="E164" s="6">
        <v>1.8169999999999999</v>
      </c>
      <c r="F164" s="6">
        <v>20838859.600000001</v>
      </c>
      <c r="G164">
        <v>1.5746500000000001</v>
      </c>
    </row>
    <row r="165" spans="1:13" x14ac:dyDescent="0.3">
      <c r="A165" s="9">
        <v>44203</v>
      </c>
      <c r="B165" s="6">
        <v>1.8178000000000001</v>
      </c>
      <c r="C165" s="6">
        <v>1.9384999999999999</v>
      </c>
      <c r="D165" s="6">
        <v>1.5751999999999999</v>
      </c>
      <c r="E165" s="6">
        <v>1.6890000000000001</v>
      </c>
      <c r="F165" s="6">
        <v>18570409.300000001</v>
      </c>
      <c r="G165">
        <v>1.6488</v>
      </c>
    </row>
    <row r="166" spans="1:13" x14ac:dyDescent="0.3">
      <c r="A166" s="9">
        <v>44204</v>
      </c>
      <c r="B166" s="6">
        <v>1.6894</v>
      </c>
      <c r="C166" s="6">
        <v>1.7679</v>
      </c>
      <c r="D166" s="6">
        <v>1.4335</v>
      </c>
      <c r="E166" s="6">
        <v>1.6206</v>
      </c>
      <c r="F166" s="6">
        <v>18790602.899999999</v>
      </c>
      <c r="G166">
        <v>1.6746750000000001</v>
      </c>
    </row>
    <row r="167" spans="1:13" x14ac:dyDescent="0.3">
      <c r="A167" s="9">
        <v>44205</v>
      </c>
      <c r="B167" s="6">
        <v>1.6197999999999999</v>
      </c>
      <c r="C167" s="6">
        <v>2.0013000000000001</v>
      </c>
      <c r="D167" s="6">
        <v>1.5638000000000001</v>
      </c>
      <c r="E167" s="6">
        <v>1.8643000000000001</v>
      </c>
      <c r="F167" s="6">
        <v>17772434.300000001</v>
      </c>
      <c r="G167">
        <v>1.747725</v>
      </c>
    </row>
    <row r="168" spans="1:13" x14ac:dyDescent="0.3">
      <c r="A168" s="9">
        <v>44206</v>
      </c>
      <c r="B168" s="6">
        <v>1.8632</v>
      </c>
      <c r="C168" s="6">
        <v>2.04</v>
      </c>
      <c r="D168" s="6">
        <v>1.6185</v>
      </c>
      <c r="E168" s="6">
        <v>1.8225</v>
      </c>
      <c r="F168" s="6">
        <v>16705588.800000001</v>
      </c>
      <c r="G168">
        <v>1.7490999999999999</v>
      </c>
    </row>
    <row r="169" spans="1:13" x14ac:dyDescent="0.3">
      <c r="A169" s="9">
        <v>44207</v>
      </c>
      <c r="B169" s="6">
        <v>1.8224</v>
      </c>
      <c r="C169" s="6">
        <v>1.8463000000000001</v>
      </c>
      <c r="D169" s="6">
        <v>1.38</v>
      </c>
      <c r="E169" s="6">
        <v>1.5355000000000001</v>
      </c>
      <c r="F169" s="6">
        <v>20666291.800000001</v>
      </c>
      <c r="G169">
        <v>1.7107250000000001</v>
      </c>
    </row>
    <row r="170" spans="1:13" x14ac:dyDescent="0.3">
      <c r="A170" s="9">
        <v>44208</v>
      </c>
      <c r="B170" s="6">
        <v>1.5347</v>
      </c>
      <c r="C170" s="6">
        <v>1.6322000000000001</v>
      </c>
      <c r="D170" s="6">
        <v>1.4327000000000001</v>
      </c>
      <c r="E170" s="6">
        <v>1.4779</v>
      </c>
      <c r="F170" s="6">
        <v>9406191</v>
      </c>
      <c r="G170">
        <v>1.6750499999999999</v>
      </c>
      <c r="H170">
        <v>1.5542923076923079</v>
      </c>
      <c r="I170">
        <v>1</v>
      </c>
    </row>
    <row r="171" spans="1:13" x14ac:dyDescent="0.3">
      <c r="A171" s="9">
        <v>44209</v>
      </c>
      <c r="B171" s="6">
        <v>1.4774</v>
      </c>
      <c r="C171" s="6">
        <v>1.6748000000000001</v>
      </c>
      <c r="D171" s="6">
        <v>1.4226000000000001</v>
      </c>
      <c r="E171" s="6">
        <v>1.6511</v>
      </c>
      <c r="F171" s="6">
        <v>7123866.0999999996</v>
      </c>
      <c r="G171">
        <v>1.62175</v>
      </c>
      <c r="H171">
        <v>1.5816384615384611</v>
      </c>
      <c r="I171">
        <v>1</v>
      </c>
    </row>
    <row r="172" spans="1:13" x14ac:dyDescent="0.3">
      <c r="A172" s="9">
        <v>44210</v>
      </c>
      <c r="B172" s="6">
        <v>1.6532</v>
      </c>
      <c r="C172" s="6">
        <v>1.7868999999999999</v>
      </c>
      <c r="D172" s="6">
        <v>1.6032999999999999</v>
      </c>
      <c r="E172" s="6">
        <v>1.7069000000000001</v>
      </c>
      <c r="F172" s="6">
        <v>8463029.9000000004</v>
      </c>
      <c r="G172">
        <v>1.5928500000000001</v>
      </c>
      <c r="H172">
        <v>1.612469230769231</v>
      </c>
      <c r="I172">
        <v>2</v>
      </c>
    </row>
    <row r="173" spans="1:13" x14ac:dyDescent="0.3">
      <c r="A173" s="9">
        <v>44211</v>
      </c>
      <c r="B173" s="6">
        <v>1.7070000000000001</v>
      </c>
      <c r="C173" s="6">
        <v>2.08</v>
      </c>
      <c r="D173" s="6">
        <v>1.6816</v>
      </c>
      <c r="E173" s="6">
        <v>2.0066999999999999</v>
      </c>
      <c r="F173" s="6">
        <v>23717082.600000001</v>
      </c>
      <c r="G173">
        <v>1.7106500000000002</v>
      </c>
      <c r="H173">
        <v>1.6671615384615384</v>
      </c>
      <c r="I173">
        <v>1</v>
      </c>
      <c r="J173" t="s">
        <v>32</v>
      </c>
      <c r="K173">
        <v>1.7070000000000001</v>
      </c>
      <c r="L173">
        <v>-0.14928995418158858</v>
      </c>
      <c r="M173">
        <v>0.85031002759933472</v>
      </c>
    </row>
    <row r="174" spans="1:13" x14ac:dyDescent="0.3">
      <c r="A174" s="9">
        <v>44212</v>
      </c>
      <c r="B174" s="6">
        <v>2.0081000000000002</v>
      </c>
      <c r="C174" s="6">
        <v>2.4500000000000002</v>
      </c>
      <c r="D174" s="6">
        <v>2.0034000000000001</v>
      </c>
      <c r="E174" s="6">
        <v>2.1286</v>
      </c>
      <c r="F174" s="6">
        <v>27504737</v>
      </c>
      <c r="G174">
        <v>1.8733249999999999</v>
      </c>
      <c r="H174">
        <v>1.7237923076923076</v>
      </c>
      <c r="I174">
        <v>1</v>
      </c>
      <c r="J174" t="s">
        <v>33</v>
      </c>
      <c r="K174">
        <v>2.0081000000000002</v>
      </c>
      <c r="L174">
        <v>6.0006913065013823E-2</v>
      </c>
      <c r="M174">
        <v>0.90097397565841675</v>
      </c>
    </row>
    <row r="175" spans="1:13" x14ac:dyDescent="0.3">
      <c r="A175" s="9">
        <v>44213</v>
      </c>
      <c r="B175" s="6">
        <v>2.1273</v>
      </c>
      <c r="C175" s="6">
        <v>2.2602000000000002</v>
      </c>
      <c r="D175" s="6">
        <v>1.9182999999999999</v>
      </c>
      <c r="E175" s="6">
        <v>2.1938</v>
      </c>
      <c r="F175" s="6">
        <v>13070656.300000001</v>
      </c>
      <c r="G175">
        <v>2.0089999999999999</v>
      </c>
      <c r="H175">
        <v>1.7758461538461536</v>
      </c>
      <c r="I175">
        <v>1</v>
      </c>
      <c r="L175">
        <v>9.2475474328967522E-2</v>
      </c>
      <c r="M175">
        <v>0.92857122421264648</v>
      </c>
    </row>
    <row r="176" spans="1:13" x14ac:dyDescent="0.3">
      <c r="A176" s="9">
        <v>44214</v>
      </c>
      <c r="B176" s="6">
        <v>2.1899000000000002</v>
      </c>
      <c r="C176" s="6">
        <v>2.3065000000000002</v>
      </c>
      <c r="D176" s="6">
        <v>2.0303</v>
      </c>
      <c r="E176" s="6">
        <v>2.2273999999999998</v>
      </c>
      <c r="F176" s="6">
        <v>11841203.300000001</v>
      </c>
      <c r="G176">
        <v>2.1391249999999999</v>
      </c>
      <c r="H176">
        <v>1.8262538461538458</v>
      </c>
      <c r="I176">
        <v>1</v>
      </c>
      <c r="L176">
        <v>0.10920770877944297</v>
      </c>
      <c r="M176">
        <v>0.94279313087463379</v>
      </c>
    </row>
    <row r="177" spans="1:13" x14ac:dyDescent="0.3">
      <c r="A177" s="9">
        <v>44215</v>
      </c>
      <c r="B177" s="6">
        <v>2.2273999999999998</v>
      </c>
      <c r="C177" s="6">
        <v>2.3908</v>
      </c>
      <c r="D177" s="6">
        <v>2.0785</v>
      </c>
      <c r="E177" s="6">
        <v>2.2296999999999998</v>
      </c>
      <c r="F177" s="6">
        <v>14097570.699999999</v>
      </c>
      <c r="G177">
        <v>2.1948749999999997</v>
      </c>
      <c r="H177">
        <v>1.8580000000000001</v>
      </c>
      <c r="I177">
        <v>1</v>
      </c>
      <c r="L177">
        <v>0.11035307006623163</v>
      </c>
      <c r="M177">
        <v>0.94376665353775024</v>
      </c>
    </row>
    <row r="178" spans="1:13" x14ac:dyDescent="0.3">
      <c r="A178" s="9">
        <v>44216</v>
      </c>
      <c r="B178" s="6">
        <v>2.2307000000000001</v>
      </c>
      <c r="C178" s="6">
        <v>2.5226000000000002</v>
      </c>
      <c r="D178" s="6">
        <v>2.1168</v>
      </c>
      <c r="E178" s="6">
        <v>2.2570000000000001</v>
      </c>
      <c r="F178" s="6">
        <v>20387770</v>
      </c>
      <c r="G178">
        <v>2.2269749999999999</v>
      </c>
      <c r="H178">
        <v>1.9016923076923078</v>
      </c>
      <c r="I178">
        <v>1</v>
      </c>
      <c r="L178">
        <v>0.12394801055724303</v>
      </c>
      <c r="M178">
        <v>0.95532196760177612</v>
      </c>
    </row>
    <row r="179" spans="1:13" x14ac:dyDescent="0.3">
      <c r="A179" s="9">
        <v>44217</v>
      </c>
      <c r="B179" s="6">
        <v>2.2582</v>
      </c>
      <c r="C179" s="6">
        <v>2.2860999999999998</v>
      </c>
      <c r="D179" s="6">
        <v>1.8399000000000001</v>
      </c>
      <c r="E179" s="6">
        <v>1.8742000000000001</v>
      </c>
      <c r="F179" s="6">
        <v>11653942.699999999</v>
      </c>
      <c r="G179">
        <v>2.1470750000000001</v>
      </c>
      <c r="H179">
        <v>1.9212</v>
      </c>
      <c r="I179">
        <v>1</v>
      </c>
      <c r="L179">
        <v>-6.667994621781792E-2</v>
      </c>
      <c r="M179">
        <v>0.79329395294189453</v>
      </c>
    </row>
    <row r="180" spans="1:13" x14ac:dyDescent="0.3">
      <c r="A180" s="9">
        <v>44218</v>
      </c>
      <c r="B180" s="6">
        <v>1.8748</v>
      </c>
      <c r="C180" s="6">
        <v>2.2302</v>
      </c>
      <c r="D180" s="6">
        <v>1.7164999999999999</v>
      </c>
      <c r="E180" s="6">
        <v>2.1438000000000001</v>
      </c>
      <c r="F180" s="6">
        <v>13869148.300000001</v>
      </c>
      <c r="G180">
        <v>2.1261749999999999</v>
      </c>
      <c r="H180">
        <v>1.9426999999999999</v>
      </c>
      <c r="I180">
        <v>1</v>
      </c>
      <c r="L180">
        <v>6.7576315920521823E-2</v>
      </c>
      <c r="M180">
        <v>0.90740776062011719</v>
      </c>
    </row>
    <row r="181" spans="1:13" x14ac:dyDescent="0.3">
      <c r="A181" s="9">
        <v>44219</v>
      </c>
      <c r="B181" s="6">
        <v>2.1417999999999999</v>
      </c>
      <c r="C181" s="6">
        <v>2.3353000000000002</v>
      </c>
      <c r="D181" s="6">
        <v>2.0920000000000001</v>
      </c>
      <c r="E181" s="6">
        <v>2.2483</v>
      </c>
      <c r="F181" s="6">
        <v>12970047.6</v>
      </c>
      <c r="G181">
        <v>2.1308250000000002</v>
      </c>
      <c r="H181">
        <v>1.9754538461538462</v>
      </c>
      <c r="I181">
        <v>1</v>
      </c>
      <c r="L181">
        <v>0.11961555699417348</v>
      </c>
      <c r="M181">
        <v>0.95163953304290771</v>
      </c>
    </row>
    <row r="182" spans="1:13" x14ac:dyDescent="0.3">
      <c r="A182" s="9">
        <v>44220</v>
      </c>
      <c r="B182" s="6">
        <v>2.2486999999999999</v>
      </c>
      <c r="C182" s="6">
        <v>2.6396000000000002</v>
      </c>
      <c r="D182" s="6">
        <v>2.2151000000000001</v>
      </c>
      <c r="E182" s="6">
        <v>2.5874000000000001</v>
      </c>
      <c r="F182" s="6">
        <v>18151747.199999999</v>
      </c>
      <c r="G182">
        <v>2.2134250000000004</v>
      </c>
      <c r="H182">
        <v>2.0563692307692309</v>
      </c>
      <c r="I182">
        <v>1</v>
      </c>
      <c r="L182">
        <v>0.28848164932025289</v>
      </c>
      <c r="M182">
        <v>1.0951706171035767</v>
      </c>
    </row>
    <row r="183" spans="1:13" x14ac:dyDescent="0.3">
      <c r="A183" s="9">
        <v>44221</v>
      </c>
      <c r="B183" s="6">
        <v>2.5884999999999998</v>
      </c>
      <c r="C183" s="6">
        <v>2.6</v>
      </c>
      <c r="D183" s="6">
        <v>2.3050000000000002</v>
      </c>
      <c r="E183" s="6">
        <v>2.3746999999999998</v>
      </c>
      <c r="F183" s="6">
        <v>9345602.5</v>
      </c>
      <c r="G183">
        <v>2.3385499999999997</v>
      </c>
      <c r="H183">
        <v>2.1253538461538457</v>
      </c>
      <c r="I183">
        <v>1</v>
      </c>
      <c r="L183">
        <v>0.18256062945072427</v>
      </c>
      <c r="M183">
        <v>1.0051409006118774</v>
      </c>
    </row>
    <row r="184" spans="1:13" x14ac:dyDescent="0.3">
      <c r="A184" s="9">
        <v>44222</v>
      </c>
      <c r="B184" s="6">
        <v>2.3725999999999998</v>
      </c>
      <c r="C184" s="6">
        <v>2.46</v>
      </c>
      <c r="D184" s="6">
        <v>2.1181999999999999</v>
      </c>
      <c r="E184" s="6">
        <v>2.3308</v>
      </c>
      <c r="F184" s="6">
        <v>8330862.0999999996</v>
      </c>
      <c r="G184">
        <v>2.3853</v>
      </c>
      <c r="H184">
        <v>2.1776384615384612</v>
      </c>
      <c r="I184">
        <v>1</v>
      </c>
      <c r="L184">
        <v>0.16069916836810894</v>
      </c>
      <c r="M184">
        <v>0.98655933141708374</v>
      </c>
    </row>
    <row r="185" spans="1:13" x14ac:dyDescent="0.3">
      <c r="A185" s="9">
        <v>44223</v>
      </c>
      <c r="B185" s="6">
        <v>2.3294999999999999</v>
      </c>
      <c r="C185" s="6">
        <v>2.3357999999999999</v>
      </c>
      <c r="D185" s="6">
        <v>2.0028999999999999</v>
      </c>
      <c r="E185" s="6">
        <v>2.1282999999999999</v>
      </c>
      <c r="F185" s="6">
        <v>8947689.9000000004</v>
      </c>
      <c r="G185">
        <v>2.3552999999999997</v>
      </c>
      <c r="H185">
        <v>2.2100538461538459</v>
      </c>
      <c r="I185">
        <v>1</v>
      </c>
      <c r="L185">
        <v>5.9857576813903579E-2</v>
      </c>
      <c r="M185">
        <v>0.90084701776504517</v>
      </c>
    </row>
    <row r="186" spans="1:13" x14ac:dyDescent="0.3">
      <c r="A186" s="9">
        <v>44224</v>
      </c>
      <c r="B186" s="6">
        <v>2.1282000000000001</v>
      </c>
      <c r="C186" s="6">
        <v>2.4026999999999998</v>
      </c>
      <c r="D186" s="6">
        <v>2.0594000000000001</v>
      </c>
      <c r="E186" s="6">
        <v>2.2953000000000001</v>
      </c>
      <c r="F186" s="6">
        <v>9442723.1999999993</v>
      </c>
      <c r="G186">
        <v>2.2822750000000003</v>
      </c>
      <c r="H186">
        <v>2.2322538461538461</v>
      </c>
      <c r="I186">
        <v>1</v>
      </c>
      <c r="L186">
        <v>0.14302076589811263</v>
      </c>
      <c r="M186">
        <v>0.97153323888778687</v>
      </c>
    </row>
    <row r="187" spans="1:13" x14ac:dyDescent="0.3">
      <c r="A187" s="9">
        <v>44225</v>
      </c>
      <c r="B187" s="6">
        <v>2.2942999999999998</v>
      </c>
      <c r="C187" s="6">
        <v>2.3773</v>
      </c>
      <c r="D187" s="6">
        <v>2.1608999999999998</v>
      </c>
      <c r="E187" s="6">
        <v>2.2549000000000001</v>
      </c>
      <c r="F187" s="6">
        <v>7882008.5</v>
      </c>
      <c r="G187">
        <v>2.2523249999999999</v>
      </c>
      <c r="H187">
        <v>2.2419692307692309</v>
      </c>
      <c r="I187">
        <v>1</v>
      </c>
      <c r="L187">
        <v>0.12290224590408849</v>
      </c>
      <c r="M187">
        <v>0.95443308353424072</v>
      </c>
    </row>
    <row r="188" spans="1:13" x14ac:dyDescent="0.3">
      <c r="A188" s="9">
        <v>44226</v>
      </c>
      <c r="B188" s="6">
        <v>2.2551999999999999</v>
      </c>
      <c r="C188" s="6">
        <v>2.4438</v>
      </c>
      <c r="D188" s="6">
        <v>2.2014999999999998</v>
      </c>
      <c r="E188" s="6">
        <v>2.3769999999999998</v>
      </c>
      <c r="F188" s="6">
        <v>7898189.4000000004</v>
      </c>
      <c r="G188">
        <v>2.2638750000000001</v>
      </c>
      <c r="H188">
        <v>2.2560615384615383</v>
      </c>
      <c r="I188">
        <v>1</v>
      </c>
      <c r="L188">
        <v>0.18370599073751293</v>
      </c>
      <c r="M188">
        <v>1.0061144828796387</v>
      </c>
    </row>
    <row r="189" spans="1:13" x14ac:dyDescent="0.3">
      <c r="A189" s="9">
        <v>44227</v>
      </c>
      <c r="B189" s="6">
        <v>2.3780999999999999</v>
      </c>
      <c r="C189" s="6">
        <v>2.4203999999999999</v>
      </c>
      <c r="D189" s="6">
        <v>2.1917</v>
      </c>
      <c r="E189" s="6">
        <v>2.2265999999999999</v>
      </c>
      <c r="F189" s="6">
        <v>6267931.2999999998</v>
      </c>
      <c r="G189">
        <v>2.2884500000000001</v>
      </c>
      <c r="H189">
        <v>2.2559999999999998</v>
      </c>
      <c r="I189">
        <v>1</v>
      </c>
      <c r="L189">
        <v>0.10880932224490802</v>
      </c>
      <c r="M189">
        <v>0.94245457649230957</v>
      </c>
    </row>
    <row r="190" spans="1:13" x14ac:dyDescent="0.3">
      <c r="A190" s="9">
        <v>44228</v>
      </c>
      <c r="B190" s="6">
        <v>2.2279</v>
      </c>
      <c r="C190" s="6">
        <v>2.4719000000000002</v>
      </c>
      <c r="D190" s="6">
        <v>2.1364000000000001</v>
      </c>
      <c r="E190" s="6">
        <v>2.4289999999999998</v>
      </c>
      <c r="F190" s="6">
        <v>9021675.5999999996</v>
      </c>
      <c r="G190">
        <v>2.3218749999999999</v>
      </c>
      <c r="H190">
        <v>2.2713307692307692</v>
      </c>
      <c r="I190">
        <v>1</v>
      </c>
      <c r="L190">
        <v>0.20960111548229654</v>
      </c>
      <c r="M190">
        <v>1.0281245708465576</v>
      </c>
    </row>
    <row r="191" spans="1:13" x14ac:dyDescent="0.3">
      <c r="A191" s="9">
        <v>44229</v>
      </c>
      <c r="B191" s="6">
        <v>2.4298000000000002</v>
      </c>
      <c r="C191" s="6">
        <v>2.536</v>
      </c>
      <c r="D191" s="6">
        <v>2.3149999999999999</v>
      </c>
      <c r="E191" s="6">
        <v>2.4077999999999999</v>
      </c>
      <c r="F191" s="6">
        <v>7990952.2999999998</v>
      </c>
      <c r="G191">
        <v>2.3601000000000001</v>
      </c>
      <c r="H191">
        <v>2.2829307692307692</v>
      </c>
      <c r="I191">
        <v>1</v>
      </c>
      <c r="L191">
        <v>0.19904387231711551</v>
      </c>
      <c r="M191">
        <v>1.0191512107849121</v>
      </c>
    </row>
    <row r="192" spans="1:13" x14ac:dyDescent="0.3">
      <c r="A192" s="9">
        <v>44230</v>
      </c>
      <c r="B192" s="6">
        <v>2.4081999999999999</v>
      </c>
      <c r="C192" s="6">
        <v>2.6654</v>
      </c>
      <c r="D192" s="6">
        <v>2.395</v>
      </c>
      <c r="E192" s="6">
        <v>2.6640999999999999</v>
      </c>
      <c r="F192" s="6">
        <v>8637390.5</v>
      </c>
      <c r="G192">
        <v>2.4318749999999998</v>
      </c>
      <c r="H192">
        <v>2.3436923076923075</v>
      </c>
      <c r="I192">
        <v>1</v>
      </c>
      <c r="L192">
        <v>0.32667695831880872</v>
      </c>
      <c r="M192">
        <v>1.1276354789733887</v>
      </c>
    </row>
    <row r="193" spans="1:13" x14ac:dyDescent="0.3">
      <c r="A193" s="9">
        <v>44231</v>
      </c>
      <c r="B193" s="6">
        <v>2.6640999999999999</v>
      </c>
      <c r="C193" s="6">
        <v>2.9487000000000001</v>
      </c>
      <c r="D193" s="6">
        <v>2.2694999999999999</v>
      </c>
      <c r="E193" s="6">
        <v>2.9098999999999999</v>
      </c>
      <c r="F193" s="6">
        <v>15718019</v>
      </c>
      <c r="G193">
        <v>2.6027</v>
      </c>
      <c r="H193">
        <v>2.402623076923077</v>
      </c>
      <c r="I193">
        <v>1</v>
      </c>
      <c r="L193">
        <v>0.44908122105472814</v>
      </c>
      <c r="M193">
        <v>1.231675386428833</v>
      </c>
    </row>
    <row r="194" spans="1:13" x14ac:dyDescent="0.3">
      <c r="A194" s="9">
        <v>44232</v>
      </c>
      <c r="B194" s="6">
        <v>2.9104000000000001</v>
      </c>
      <c r="C194" s="6">
        <v>3.4691999999999998</v>
      </c>
      <c r="D194" s="6">
        <v>2.91</v>
      </c>
      <c r="E194" s="6">
        <v>3.3462000000000001</v>
      </c>
      <c r="F194" s="6">
        <v>17113519.199999999</v>
      </c>
      <c r="G194">
        <v>2.8319999999999999</v>
      </c>
      <c r="H194">
        <v>2.487076923076923</v>
      </c>
      <c r="I194">
        <v>1</v>
      </c>
      <c r="L194">
        <v>0.66635127732682631</v>
      </c>
      <c r="M194">
        <v>1.4163483381271362</v>
      </c>
    </row>
    <row r="195" spans="1:13" x14ac:dyDescent="0.3">
      <c r="A195" s="9">
        <v>44233</v>
      </c>
      <c r="B195" s="6">
        <v>3.3490000000000002</v>
      </c>
      <c r="C195" s="6">
        <v>3.4699</v>
      </c>
      <c r="D195" s="6">
        <v>2.9188999999999998</v>
      </c>
      <c r="E195" s="6">
        <v>3.0621</v>
      </c>
      <c r="F195" s="6">
        <v>10285614.1</v>
      </c>
      <c r="G195">
        <v>2.9955749999999997</v>
      </c>
      <c r="H195">
        <v>2.5235923076923075</v>
      </c>
      <c r="I195">
        <v>1</v>
      </c>
      <c r="L195">
        <v>0.52487425925003728</v>
      </c>
      <c r="M195">
        <v>1.2960971593856812</v>
      </c>
    </row>
    <row r="196" spans="1:13" x14ac:dyDescent="0.3">
      <c r="A196" s="9">
        <v>44234</v>
      </c>
      <c r="B196" s="6">
        <v>3.0623999999999998</v>
      </c>
      <c r="C196" s="6">
        <v>3.54</v>
      </c>
      <c r="D196" s="6">
        <v>2.9805000000000001</v>
      </c>
      <c r="E196" s="6">
        <v>3.2997000000000001</v>
      </c>
      <c r="F196" s="6">
        <v>18162852.5</v>
      </c>
      <c r="G196">
        <v>3.1544750000000001</v>
      </c>
      <c r="H196">
        <v>2.5947461538461543</v>
      </c>
      <c r="I196">
        <v>1</v>
      </c>
      <c r="L196">
        <v>0.64319506000697158</v>
      </c>
      <c r="M196">
        <v>1.3966662883758545</v>
      </c>
    </row>
    <row r="197" spans="1:13" x14ac:dyDescent="0.3">
      <c r="A197" s="9">
        <v>44235</v>
      </c>
      <c r="B197" s="6">
        <v>3.3029999999999999</v>
      </c>
      <c r="C197" s="6">
        <v>3.7462</v>
      </c>
      <c r="D197" s="6">
        <v>3.2625999999999999</v>
      </c>
      <c r="E197" s="6">
        <v>3.4641999999999999</v>
      </c>
      <c r="F197" s="6">
        <v>12316244.300000001</v>
      </c>
      <c r="G197">
        <v>3.29305</v>
      </c>
      <c r="H197">
        <v>2.6819307692307697</v>
      </c>
      <c r="I197">
        <v>1</v>
      </c>
      <c r="L197">
        <v>0.72511329117075829</v>
      </c>
      <c r="M197">
        <v>1.4662942886352539</v>
      </c>
    </row>
    <row r="198" spans="1:13" x14ac:dyDescent="0.3">
      <c r="A198" s="9">
        <v>44236</v>
      </c>
      <c r="B198" s="6">
        <v>3.4661</v>
      </c>
      <c r="C198" s="6">
        <v>4.1547999999999998</v>
      </c>
      <c r="D198" s="6">
        <v>3.3226</v>
      </c>
      <c r="E198" s="6">
        <v>4.1109</v>
      </c>
      <c r="F198" s="6">
        <v>14638738.5</v>
      </c>
      <c r="G198">
        <v>3.4842250000000003</v>
      </c>
      <c r="H198">
        <v>2.8344384615384617</v>
      </c>
      <c r="I198">
        <v>1</v>
      </c>
      <c r="L198">
        <v>1.0471590060255962</v>
      </c>
      <c r="M198">
        <v>1.7400234937667847</v>
      </c>
    </row>
    <row r="199" spans="1:13" x14ac:dyDescent="0.3">
      <c r="A199" s="9">
        <v>44237</v>
      </c>
      <c r="B199" s="6">
        <v>4.1125999999999996</v>
      </c>
      <c r="C199" s="6">
        <v>4.3132999999999999</v>
      </c>
      <c r="D199" s="6">
        <v>3.6</v>
      </c>
      <c r="E199" s="6">
        <v>4.0151000000000003</v>
      </c>
      <c r="F199" s="6">
        <v>14889924.1</v>
      </c>
      <c r="G199">
        <v>3.7224750000000002</v>
      </c>
      <c r="H199">
        <v>2.9667307692307689</v>
      </c>
      <c r="I199">
        <v>1</v>
      </c>
      <c r="L199">
        <v>0.99945221851501409</v>
      </c>
      <c r="M199">
        <v>1.6994742155075073</v>
      </c>
    </row>
    <row r="200" spans="1:13" x14ac:dyDescent="0.3">
      <c r="A200" s="9">
        <v>44238</v>
      </c>
      <c r="B200" s="6">
        <v>4.0118</v>
      </c>
      <c r="C200" s="6">
        <v>4.9400000000000004</v>
      </c>
      <c r="D200" s="6">
        <v>4</v>
      </c>
      <c r="E200" s="6">
        <v>4.8071000000000002</v>
      </c>
      <c r="F200" s="6">
        <v>17664067.899999999</v>
      </c>
      <c r="G200">
        <v>4.0993250000000003</v>
      </c>
      <c r="H200">
        <v>3.1630538461538462</v>
      </c>
      <c r="I200">
        <v>1</v>
      </c>
      <c r="L200">
        <v>1.3938548877047956</v>
      </c>
      <c r="M200">
        <v>2.0347046852111816</v>
      </c>
    </row>
    <row r="201" spans="1:13" x14ac:dyDescent="0.3">
      <c r="A201" s="9">
        <v>44239</v>
      </c>
      <c r="B201" s="6">
        <v>4.8087999999999997</v>
      </c>
      <c r="C201" s="6">
        <v>5.569</v>
      </c>
      <c r="D201" s="6">
        <v>4.6582999999999997</v>
      </c>
      <c r="E201" s="6">
        <v>5.2249999999999996</v>
      </c>
      <c r="F201" s="6">
        <v>16605793.9</v>
      </c>
      <c r="G201">
        <v>4.5395250000000003</v>
      </c>
      <c r="H201">
        <v>3.3821307692307698</v>
      </c>
      <c r="I201">
        <v>1</v>
      </c>
      <c r="L201">
        <v>1.6019620536825849</v>
      </c>
      <c r="M201">
        <v>2.2115895748138428</v>
      </c>
    </row>
    <row r="202" spans="1:13" x14ac:dyDescent="0.3">
      <c r="A202" s="9">
        <v>44240</v>
      </c>
      <c r="B202" s="6">
        <v>5.2275999999999998</v>
      </c>
      <c r="C202" s="6">
        <v>5.6292999999999997</v>
      </c>
      <c r="D202" s="6">
        <v>4.9416000000000002</v>
      </c>
      <c r="E202" s="6">
        <v>5.2981999999999996</v>
      </c>
      <c r="F202" s="6">
        <v>16140556.1</v>
      </c>
      <c r="G202">
        <v>4.8363499999999995</v>
      </c>
      <c r="H202">
        <v>3.6184076923076924</v>
      </c>
      <c r="I202">
        <v>1</v>
      </c>
      <c r="L202">
        <v>1.6384144215925498</v>
      </c>
      <c r="M202">
        <v>2.2425730228424072</v>
      </c>
    </row>
    <row r="203" spans="1:13" x14ac:dyDescent="0.3">
      <c r="A203" s="9">
        <v>44241</v>
      </c>
      <c r="B203" s="6">
        <v>5.2980999999999998</v>
      </c>
      <c r="C203" s="6">
        <v>5.4530000000000003</v>
      </c>
      <c r="D203" s="6">
        <v>4.5853999999999999</v>
      </c>
      <c r="E203" s="6">
        <v>4.6768000000000001</v>
      </c>
      <c r="F203" s="6">
        <v>14007512.4</v>
      </c>
      <c r="G203">
        <v>5.0017750000000003</v>
      </c>
      <c r="H203">
        <v>3.7913153846153853</v>
      </c>
      <c r="I203">
        <v>1</v>
      </c>
      <c r="L203">
        <v>1.3289676808923856</v>
      </c>
      <c r="M203">
        <v>1.9795526266098022</v>
      </c>
    </row>
    <row r="204" spans="1:13" x14ac:dyDescent="0.3">
      <c r="A204" s="9">
        <v>44242</v>
      </c>
      <c r="B204" s="6">
        <v>4.6768000000000001</v>
      </c>
      <c r="C204" s="6">
        <v>5.2203999999999997</v>
      </c>
      <c r="D204" s="6">
        <v>3.6122000000000001</v>
      </c>
      <c r="E204" s="6">
        <v>4.5693999999999999</v>
      </c>
      <c r="F204" s="6">
        <v>23601417.199999999</v>
      </c>
      <c r="G204">
        <v>4.9423499999999994</v>
      </c>
      <c r="H204">
        <v>3.9575923076923081</v>
      </c>
      <c r="I204">
        <v>1</v>
      </c>
      <c r="L204">
        <v>1.275484288631044</v>
      </c>
      <c r="M204">
        <v>1.9340933561325073</v>
      </c>
    </row>
    <row r="205" spans="1:13" x14ac:dyDescent="0.3">
      <c r="A205" s="9">
        <v>44243</v>
      </c>
      <c r="B205" s="6">
        <v>4.5692000000000004</v>
      </c>
      <c r="C205" s="6">
        <v>5.19</v>
      </c>
      <c r="D205" s="6">
        <v>4.3014000000000001</v>
      </c>
      <c r="E205" s="6">
        <v>4.5999999999999996</v>
      </c>
      <c r="F205" s="6">
        <v>17054025.899999999</v>
      </c>
      <c r="G205">
        <v>4.7860999999999994</v>
      </c>
      <c r="H205">
        <v>4.1065076923076926</v>
      </c>
      <c r="I205">
        <v>1</v>
      </c>
      <c r="L205">
        <v>1.2907225735770127</v>
      </c>
      <c r="M205">
        <v>1.9470454454421997</v>
      </c>
    </row>
    <row r="206" spans="1:13" x14ac:dyDescent="0.3">
      <c r="A206" s="9">
        <v>44244</v>
      </c>
      <c r="B206" s="6">
        <v>4.5986000000000002</v>
      </c>
      <c r="C206" s="6">
        <v>4.8358999999999996</v>
      </c>
      <c r="D206" s="6">
        <v>4.2</v>
      </c>
      <c r="E206" s="6">
        <v>4.7083000000000004</v>
      </c>
      <c r="F206" s="6">
        <v>11809315.9</v>
      </c>
      <c r="G206">
        <v>4.6386250000000002</v>
      </c>
      <c r="H206">
        <v>4.2448461538461544</v>
      </c>
      <c r="I206">
        <v>1</v>
      </c>
      <c r="L206">
        <v>1.3446541506897067</v>
      </c>
      <c r="M206">
        <v>1.9928857088088989</v>
      </c>
    </row>
    <row r="207" spans="1:13" x14ac:dyDescent="0.3">
      <c r="A207" s="9">
        <v>44245</v>
      </c>
      <c r="B207" s="6">
        <v>4.7083000000000004</v>
      </c>
      <c r="C207" s="6">
        <v>5.1721000000000004</v>
      </c>
      <c r="D207" s="6">
        <v>4.5999999999999996</v>
      </c>
      <c r="E207" s="6">
        <v>5.0321999999999996</v>
      </c>
      <c r="F207" s="6">
        <v>10599832.300000001</v>
      </c>
      <c r="G207">
        <v>4.7274750000000001</v>
      </c>
      <c r="H207">
        <v>4.3745384615384628</v>
      </c>
      <c r="I207">
        <v>1</v>
      </c>
      <c r="L207">
        <v>1.5059508988596182</v>
      </c>
      <c r="M207">
        <v>2.1299831867218018</v>
      </c>
    </row>
    <row r="208" spans="1:13" x14ac:dyDescent="0.3">
      <c r="A208" s="9">
        <v>44246</v>
      </c>
      <c r="B208" s="6">
        <v>5.0339</v>
      </c>
      <c r="C208" s="6">
        <v>5.3457999999999997</v>
      </c>
      <c r="D208" s="6">
        <v>4.7454000000000001</v>
      </c>
      <c r="E208" s="6">
        <v>4.9786999999999999</v>
      </c>
      <c r="F208" s="6">
        <v>13047861.9</v>
      </c>
      <c r="G208">
        <v>4.8297999999999996</v>
      </c>
      <c r="H208">
        <v>4.5219692307692316</v>
      </c>
      <c r="I208">
        <v>1</v>
      </c>
      <c r="L208">
        <v>1.4793087993625811</v>
      </c>
      <c r="M208">
        <v>2.1073381900787354</v>
      </c>
    </row>
    <row r="209" spans="1:13" x14ac:dyDescent="0.3">
      <c r="A209" s="9">
        <v>44247</v>
      </c>
      <c r="B209" s="6">
        <v>4.9824000000000002</v>
      </c>
      <c r="C209" s="6">
        <v>5.3132999999999999</v>
      </c>
      <c r="D209" s="6">
        <v>4.2803000000000004</v>
      </c>
      <c r="E209" s="6">
        <v>4.6089000000000002</v>
      </c>
      <c r="F209" s="6">
        <v>16670787.1</v>
      </c>
      <c r="G209">
        <v>4.8320249999999998</v>
      </c>
      <c r="H209">
        <v>4.6226769230769245</v>
      </c>
      <c r="I209">
        <v>1</v>
      </c>
      <c r="L209">
        <v>1.2951546237737164</v>
      </c>
      <c r="M209">
        <v>1.9508126974105835</v>
      </c>
    </row>
    <row r="210" spans="1:13" x14ac:dyDescent="0.3">
      <c r="A210" s="9">
        <v>44248</v>
      </c>
      <c r="B210" s="6">
        <v>4.6098999999999997</v>
      </c>
      <c r="C210" s="6">
        <v>4.8810000000000002</v>
      </c>
      <c r="D210" s="6">
        <v>4.4954999999999998</v>
      </c>
      <c r="E210" s="6">
        <v>4.7675999999999998</v>
      </c>
      <c r="F210" s="6">
        <v>9911978.9000000004</v>
      </c>
      <c r="G210">
        <v>4.8468499999999999</v>
      </c>
      <c r="H210">
        <v>4.7229384615384626</v>
      </c>
      <c r="I210">
        <v>1</v>
      </c>
      <c r="L210">
        <v>1.3741845525621232</v>
      </c>
      <c r="M210">
        <v>2.0179858207702637</v>
      </c>
    </row>
    <row r="211" spans="1:13" x14ac:dyDescent="0.3">
      <c r="A211" s="9">
        <v>44249</v>
      </c>
      <c r="B211" s="6">
        <v>4.7664999999999997</v>
      </c>
      <c r="C211" s="6">
        <v>4.7990000000000004</v>
      </c>
      <c r="D211" s="6">
        <v>3.3492999999999999</v>
      </c>
      <c r="E211" s="6">
        <v>4.2755000000000001</v>
      </c>
      <c r="F211" s="6">
        <v>18340971</v>
      </c>
      <c r="G211">
        <v>4.6576750000000002</v>
      </c>
      <c r="H211">
        <v>4.7356000000000007</v>
      </c>
      <c r="I211">
        <v>2</v>
      </c>
      <c r="L211">
        <v>1.1291270355061997</v>
      </c>
      <c r="M211">
        <v>1.8089704513549805</v>
      </c>
    </row>
    <row r="212" spans="1:13" x14ac:dyDescent="0.3">
      <c r="A212" s="9">
        <v>44250</v>
      </c>
      <c r="B212" s="6">
        <v>4.2756999999999996</v>
      </c>
      <c r="C212" s="6">
        <v>4.3261000000000003</v>
      </c>
      <c r="D212" s="6">
        <v>2.6055999999999999</v>
      </c>
      <c r="E212" s="6">
        <v>3.2504</v>
      </c>
      <c r="F212" s="6">
        <v>25283504.600000001</v>
      </c>
      <c r="G212">
        <v>4.2256</v>
      </c>
      <c r="H212">
        <v>4.6767769230769236</v>
      </c>
      <c r="I212">
        <v>2</v>
      </c>
      <c r="J212" t="s">
        <v>32</v>
      </c>
      <c r="K212">
        <v>4.2756999999999996</v>
      </c>
      <c r="L212">
        <v>0.3154380730638795</v>
      </c>
      <c r="M212">
        <v>2.3795886039733887</v>
      </c>
    </row>
    <row r="213" spans="1:13" x14ac:dyDescent="0.3">
      <c r="A213" s="9">
        <v>44251</v>
      </c>
      <c r="B213" s="6">
        <v>3.2507000000000001</v>
      </c>
      <c r="C213" s="6">
        <v>3.8855</v>
      </c>
      <c r="D213" s="6">
        <v>3.0541</v>
      </c>
      <c r="E213" s="6">
        <v>3.3997999999999999</v>
      </c>
      <c r="F213" s="6">
        <v>18954444.600000001</v>
      </c>
      <c r="G213">
        <v>3.9233249999999993</v>
      </c>
      <c r="H213">
        <v>4.5685230769230767</v>
      </c>
      <c r="I213">
        <v>2</v>
      </c>
      <c r="L213">
        <v>0.25763280192952509</v>
      </c>
      <c r="M213">
        <v>2.2750205993652344</v>
      </c>
    </row>
    <row r="214" spans="1:13" x14ac:dyDescent="0.3">
      <c r="A214" s="9">
        <v>44252</v>
      </c>
      <c r="B214" s="6">
        <v>3.3988</v>
      </c>
      <c r="C214" s="6">
        <v>3.9491000000000001</v>
      </c>
      <c r="D214" s="6">
        <v>3.3666</v>
      </c>
      <c r="E214" s="6">
        <v>3.5127999999999999</v>
      </c>
      <c r="F214" s="6">
        <v>10780149.9</v>
      </c>
      <c r="G214">
        <v>3.6096249999999999</v>
      </c>
      <c r="H214">
        <v>4.4368153846153842</v>
      </c>
      <c r="I214">
        <v>2</v>
      </c>
      <c r="L214">
        <v>0.2171771805966749</v>
      </c>
      <c r="M214">
        <v>2.2018375396728516</v>
      </c>
    </row>
    <row r="215" spans="1:13" x14ac:dyDescent="0.3">
      <c r="A215" s="9">
        <v>44253</v>
      </c>
      <c r="B215" s="6">
        <v>3.5190000000000001</v>
      </c>
      <c r="C215" s="6">
        <v>4.3</v>
      </c>
      <c r="D215" s="6">
        <v>3.177</v>
      </c>
      <c r="E215" s="6">
        <v>3.5638000000000001</v>
      </c>
      <c r="F215" s="6">
        <v>13934646.6</v>
      </c>
      <c r="G215">
        <v>3.4317000000000002</v>
      </c>
      <c r="H215">
        <v>4.3033999999999999</v>
      </c>
      <c r="I215">
        <v>2</v>
      </c>
      <c r="L215">
        <v>0.19975868455019907</v>
      </c>
      <c r="M215">
        <v>2.17032790184021</v>
      </c>
    </row>
    <row r="216" spans="1:13" x14ac:dyDescent="0.3">
      <c r="A216" s="9">
        <v>44254</v>
      </c>
      <c r="B216" s="6">
        <v>3.5630999999999999</v>
      </c>
      <c r="C216" s="6">
        <v>3.7877999999999998</v>
      </c>
      <c r="D216" s="6">
        <v>3.5209000000000001</v>
      </c>
      <c r="E216" s="6">
        <v>3.6659999999999999</v>
      </c>
      <c r="F216" s="6">
        <v>6864975.7999999998</v>
      </c>
      <c r="G216">
        <v>3.5356000000000001</v>
      </c>
      <c r="H216">
        <v>4.2256461538461538</v>
      </c>
      <c r="I216">
        <v>2</v>
      </c>
      <c r="L216">
        <v>0.16631205673758864</v>
      </c>
      <c r="M216">
        <v>2.1098239421844482</v>
      </c>
    </row>
    <row r="217" spans="1:13" x14ac:dyDescent="0.3">
      <c r="A217" s="9">
        <v>44255</v>
      </c>
      <c r="B217" s="6">
        <v>3.6659999999999999</v>
      </c>
      <c r="C217" s="6">
        <v>3.6677</v>
      </c>
      <c r="D217" s="6">
        <v>3.0101</v>
      </c>
      <c r="E217" s="6">
        <v>3.3464999999999998</v>
      </c>
      <c r="F217" s="6">
        <v>8231720.2999999998</v>
      </c>
      <c r="G217">
        <v>3.5222749999999996</v>
      </c>
      <c r="H217">
        <v>4.1315769230769224</v>
      </c>
      <c r="I217">
        <v>2</v>
      </c>
      <c r="L217">
        <v>0.27766323024054973</v>
      </c>
      <c r="M217">
        <v>2.3112549781799316</v>
      </c>
    </row>
    <row r="218" spans="1:13" x14ac:dyDescent="0.3">
      <c r="A218" s="9">
        <v>44256</v>
      </c>
      <c r="B218" s="6">
        <v>3.3483999999999998</v>
      </c>
      <c r="C218" s="6">
        <v>3.7233999999999998</v>
      </c>
      <c r="D218" s="6">
        <v>3.3046000000000002</v>
      </c>
      <c r="E218" s="6">
        <v>3.7210999999999999</v>
      </c>
      <c r="F218" s="6">
        <v>5552771.5999999996</v>
      </c>
      <c r="G218">
        <v>3.5743499999999999</v>
      </c>
      <c r="H218">
        <v>4.0639692307692306</v>
      </c>
      <c r="I218">
        <v>2</v>
      </c>
      <c r="L218">
        <v>0.14904194996103293</v>
      </c>
      <c r="M218">
        <v>2.0785830020904541</v>
      </c>
    </row>
    <row r="219" spans="1:13" x14ac:dyDescent="0.3">
      <c r="A219" s="9">
        <v>44257</v>
      </c>
      <c r="B219" s="6">
        <v>3.7233000000000001</v>
      </c>
      <c r="C219" s="6">
        <v>4.3139000000000003</v>
      </c>
      <c r="D219" s="6">
        <v>3.6331000000000002</v>
      </c>
      <c r="E219" s="6">
        <v>4.0361000000000002</v>
      </c>
      <c r="F219" s="6">
        <v>12928365.300000001</v>
      </c>
      <c r="G219">
        <v>3.6924250000000001</v>
      </c>
      <c r="H219">
        <v>4.0122615384615381</v>
      </c>
      <c r="I219">
        <v>2</v>
      </c>
      <c r="L219">
        <v>5.9364237754267579E-2</v>
      </c>
      <c r="M219">
        <v>1.9163587093353271</v>
      </c>
    </row>
    <row r="220" spans="1:13" x14ac:dyDescent="0.3">
      <c r="A220" s="9">
        <v>44258</v>
      </c>
      <c r="B220" s="6">
        <v>4.0395000000000003</v>
      </c>
      <c r="C220" s="6">
        <v>4.9105999999999996</v>
      </c>
      <c r="D220" s="6">
        <v>3.9704999999999999</v>
      </c>
      <c r="E220" s="6">
        <v>4.6334</v>
      </c>
      <c r="F220" s="6">
        <v>13027577.699999999</v>
      </c>
      <c r="G220">
        <v>3.934275</v>
      </c>
      <c r="H220">
        <v>3.9815846153846146</v>
      </c>
      <c r="I220">
        <v>2</v>
      </c>
      <c r="L220">
        <v>-7.7200328052833833E-2</v>
      </c>
      <c r="M220">
        <v>1.6693174839019775</v>
      </c>
    </row>
    <row r="221" spans="1:13" x14ac:dyDescent="0.3">
      <c r="A221" s="9">
        <v>44259</v>
      </c>
      <c r="B221" s="6">
        <v>4.6334</v>
      </c>
      <c r="C221" s="6">
        <v>4.7602000000000002</v>
      </c>
      <c r="D221" s="6">
        <v>3.8746999999999998</v>
      </c>
      <c r="E221" s="6">
        <v>4.0148000000000001</v>
      </c>
      <c r="F221" s="6">
        <v>11568972.800000001</v>
      </c>
      <c r="G221">
        <v>4.1013500000000001</v>
      </c>
      <c r="H221">
        <v>3.9074384615384616</v>
      </c>
      <c r="I221">
        <v>1</v>
      </c>
      <c r="L221">
        <v>6.4984557138587196E-2</v>
      </c>
      <c r="M221">
        <v>1.9257551431655884</v>
      </c>
    </row>
    <row r="222" spans="1:13" x14ac:dyDescent="0.3">
      <c r="A222" s="9">
        <v>44260</v>
      </c>
      <c r="B222" s="6">
        <v>4.0136000000000003</v>
      </c>
      <c r="C222" s="6">
        <v>4.05</v>
      </c>
      <c r="D222" s="6">
        <v>3.7294999999999998</v>
      </c>
      <c r="E222" s="6">
        <v>3.8519999999999999</v>
      </c>
      <c r="F222" s="6">
        <v>7865425.7000000002</v>
      </c>
      <c r="G222">
        <v>4.1340750000000002</v>
      </c>
      <c r="H222">
        <v>3.849215384615384</v>
      </c>
      <c r="I222">
        <v>1</v>
      </c>
      <c r="J222" t="s">
        <v>33</v>
      </c>
      <c r="K222">
        <v>4.0136000000000003</v>
      </c>
      <c r="L222">
        <v>-4.0263105916720332E-2</v>
      </c>
      <c r="M222">
        <v>1.8482182025909424</v>
      </c>
    </row>
    <row r="223" spans="1:13" x14ac:dyDescent="0.3">
      <c r="A223" s="9">
        <v>44261</v>
      </c>
      <c r="B223" s="6">
        <v>3.8525999999999998</v>
      </c>
      <c r="C223" s="6">
        <v>3.9245999999999999</v>
      </c>
      <c r="D223" s="6">
        <v>3.6339999999999999</v>
      </c>
      <c r="E223" s="6">
        <v>3.8422000000000001</v>
      </c>
      <c r="F223" s="6">
        <v>4950697.2</v>
      </c>
      <c r="G223">
        <v>4.0855999999999995</v>
      </c>
      <c r="H223">
        <v>3.7780307692307691</v>
      </c>
      <c r="I223">
        <v>1</v>
      </c>
      <c r="L223">
        <v>-4.2704803667530489E-2</v>
      </c>
      <c r="M223">
        <v>1.8435161113739014</v>
      </c>
    </row>
    <row r="224" spans="1:13" x14ac:dyDescent="0.3">
      <c r="A224" s="9">
        <v>44262</v>
      </c>
      <c r="B224" s="6">
        <v>3.8451</v>
      </c>
      <c r="C224" s="6">
        <v>4.2375999999999996</v>
      </c>
      <c r="D224" s="6">
        <v>3.7957999999999998</v>
      </c>
      <c r="E224" s="6">
        <v>4.2134</v>
      </c>
      <c r="F224" s="6">
        <v>6985198.5999999996</v>
      </c>
      <c r="G224">
        <v>3.9805999999999999</v>
      </c>
      <c r="H224">
        <v>3.7732538461538456</v>
      </c>
      <c r="I224">
        <v>1</v>
      </c>
      <c r="L224">
        <v>4.9780745465417553E-2</v>
      </c>
      <c r="M224">
        <v>2.021620512008667</v>
      </c>
    </row>
    <row r="225" spans="1:13" x14ac:dyDescent="0.3">
      <c r="A225" s="9">
        <v>44263</v>
      </c>
      <c r="B225" s="6">
        <v>4.2168999999999999</v>
      </c>
      <c r="C225" s="6">
        <v>4.4856999999999996</v>
      </c>
      <c r="D225" s="6">
        <v>3.94</v>
      </c>
      <c r="E225" s="6">
        <v>4.3209999999999997</v>
      </c>
      <c r="F225" s="6">
        <v>9395606.5</v>
      </c>
      <c r="G225">
        <v>4.05715</v>
      </c>
      <c r="H225">
        <v>3.8556076923076921</v>
      </c>
      <c r="I225">
        <v>1</v>
      </c>
      <c r="L225">
        <v>7.6589595375722297E-2</v>
      </c>
      <c r="M225">
        <v>2.0732476711273193</v>
      </c>
    </row>
    <row r="226" spans="1:13" x14ac:dyDescent="0.3">
      <c r="A226" s="9">
        <v>44264</v>
      </c>
      <c r="B226" s="6">
        <v>4.3209999999999997</v>
      </c>
      <c r="C226" s="6">
        <v>4.4683999999999999</v>
      </c>
      <c r="D226" s="6">
        <v>4.1718999999999999</v>
      </c>
      <c r="E226" s="6">
        <v>4.3634000000000004</v>
      </c>
      <c r="F226" s="6">
        <v>7232739.5</v>
      </c>
      <c r="G226">
        <v>4.1850000000000005</v>
      </c>
      <c r="H226">
        <v>3.9297307692307686</v>
      </c>
      <c r="I226">
        <v>1</v>
      </c>
      <c r="L226">
        <v>8.7153677496511817E-2</v>
      </c>
      <c r="M226">
        <v>2.0935914516448975</v>
      </c>
    </row>
    <row r="227" spans="1:13" x14ac:dyDescent="0.3">
      <c r="A227" s="9">
        <v>44265</v>
      </c>
      <c r="B227" s="6">
        <v>4.3661000000000003</v>
      </c>
      <c r="C227" s="6">
        <v>4.3997999999999999</v>
      </c>
      <c r="D227" s="6">
        <v>3.9338000000000002</v>
      </c>
      <c r="E227" s="6">
        <v>4.0404</v>
      </c>
      <c r="F227" s="6">
        <v>10496977.699999999</v>
      </c>
      <c r="G227">
        <v>4.2345500000000005</v>
      </c>
      <c r="H227">
        <v>3.9703153846153847</v>
      </c>
      <c r="I227">
        <v>1</v>
      </c>
      <c r="L227">
        <v>6.6772971895554534E-3</v>
      </c>
      <c r="M227">
        <v>1.9386136531829834</v>
      </c>
    </row>
    <row r="228" spans="1:13" x14ac:dyDescent="0.3">
      <c r="A228" s="9">
        <v>44266</v>
      </c>
      <c r="B228" s="6">
        <v>4.0392999999999999</v>
      </c>
      <c r="C228" s="6">
        <v>5.3865999999999996</v>
      </c>
      <c r="D228" s="6">
        <v>3.7507999999999999</v>
      </c>
      <c r="E228" s="6">
        <v>5.3700999999999999</v>
      </c>
      <c r="F228" s="6">
        <v>31740428.600000001</v>
      </c>
      <c r="G228">
        <v>4.5237249999999998</v>
      </c>
      <c r="H228">
        <v>4.1092615384615385</v>
      </c>
      <c r="I228">
        <v>1</v>
      </c>
      <c r="L228">
        <v>0.33797588200119577</v>
      </c>
      <c r="M228">
        <v>2.5766134262084961</v>
      </c>
    </row>
    <row r="229" spans="1:13" x14ac:dyDescent="0.3">
      <c r="A229" s="9">
        <v>44267</v>
      </c>
      <c r="B229" s="6">
        <v>5.3705999999999996</v>
      </c>
      <c r="C229" s="6">
        <v>7.3775000000000004</v>
      </c>
      <c r="D229" s="6">
        <v>5.0510999999999999</v>
      </c>
      <c r="E229" s="6">
        <v>5.8270999999999997</v>
      </c>
      <c r="F229" s="6">
        <v>55024285.100000001</v>
      </c>
      <c r="G229">
        <v>4.9002499999999998</v>
      </c>
      <c r="H229">
        <v>4.2755000000000001</v>
      </c>
      <c r="I229">
        <v>1</v>
      </c>
      <c r="L229">
        <v>0.45183874825592962</v>
      </c>
      <c r="M229">
        <v>2.7958853244781494</v>
      </c>
    </row>
    <row r="230" spans="1:13" x14ac:dyDescent="0.3">
      <c r="A230" s="9">
        <v>44268</v>
      </c>
      <c r="B230" s="6">
        <v>5.8272000000000004</v>
      </c>
      <c r="C230" s="6">
        <v>6.6</v>
      </c>
      <c r="D230" s="6">
        <v>5.532</v>
      </c>
      <c r="E230" s="6">
        <v>6.2976000000000001</v>
      </c>
      <c r="F230" s="6">
        <v>30248262.699999999</v>
      </c>
      <c r="G230">
        <v>5.3837999999999999</v>
      </c>
      <c r="H230">
        <v>4.5025076923076925</v>
      </c>
      <c r="I230">
        <v>1</v>
      </c>
      <c r="L230">
        <v>0.56906517839346216</v>
      </c>
      <c r="M230">
        <v>3.021634578704834</v>
      </c>
    </row>
    <row r="231" spans="1:13" x14ac:dyDescent="0.3">
      <c r="A231" s="9">
        <v>44269</v>
      </c>
      <c r="B231" s="6">
        <v>6.3087999999999997</v>
      </c>
      <c r="C231" s="6">
        <v>6.3444000000000003</v>
      </c>
      <c r="D231" s="6">
        <v>5.4333</v>
      </c>
      <c r="E231" s="6">
        <v>5.4729000000000001</v>
      </c>
      <c r="F231" s="6">
        <v>19202023.300000001</v>
      </c>
      <c r="G231">
        <v>5.7419249999999993</v>
      </c>
      <c r="H231">
        <v>4.637261538461539</v>
      </c>
      <c r="I231">
        <v>1</v>
      </c>
      <c r="L231">
        <v>0.36358879808650579</v>
      </c>
      <c r="M231">
        <v>2.6259374618530273</v>
      </c>
    </row>
    <row r="232" spans="1:13" x14ac:dyDescent="0.3">
      <c r="A232" s="9">
        <v>44270</v>
      </c>
      <c r="B232" s="6">
        <v>5.4771000000000001</v>
      </c>
      <c r="C232" s="6">
        <v>6.1752000000000002</v>
      </c>
      <c r="D232" s="6">
        <v>5.0533000000000001</v>
      </c>
      <c r="E232" s="6">
        <v>5.4314</v>
      </c>
      <c r="F232" s="6">
        <v>20996839.399999999</v>
      </c>
      <c r="G232">
        <v>5.75725</v>
      </c>
      <c r="H232">
        <v>4.7445923076923071</v>
      </c>
      <c r="I232">
        <v>1</v>
      </c>
      <c r="L232">
        <v>0.35324895355790309</v>
      </c>
      <c r="M232">
        <v>2.6060254573822021</v>
      </c>
    </row>
    <row r="233" spans="1:13" x14ac:dyDescent="0.3">
      <c r="A233" s="9">
        <v>44271</v>
      </c>
      <c r="B233" s="6">
        <v>5.4279999999999999</v>
      </c>
      <c r="C233" s="6">
        <v>6.5766999999999998</v>
      </c>
      <c r="D233" s="6">
        <v>5.2244999999999999</v>
      </c>
      <c r="E233" s="6">
        <v>6.2538</v>
      </c>
      <c r="F233" s="6">
        <v>27163311</v>
      </c>
      <c r="G233">
        <v>5.8639250000000001</v>
      </c>
      <c r="H233">
        <v>4.8692384615384618</v>
      </c>
      <c r="I233">
        <v>1</v>
      </c>
      <c r="L233">
        <v>0.5581522822403826</v>
      </c>
      <c r="M233">
        <v>3.0006189346313477</v>
      </c>
    </row>
    <row r="234" spans="1:13" x14ac:dyDescent="0.3">
      <c r="A234" s="9">
        <v>44272</v>
      </c>
      <c r="B234" s="6">
        <v>6.2545000000000002</v>
      </c>
      <c r="C234" s="6">
        <v>7.0315000000000003</v>
      </c>
      <c r="D234" s="6">
        <v>6.0457000000000001</v>
      </c>
      <c r="E234" s="6">
        <v>6.2434000000000003</v>
      </c>
      <c r="F234" s="6">
        <v>23737578.699999999</v>
      </c>
      <c r="G234">
        <v>5.8503749999999997</v>
      </c>
      <c r="H234">
        <v>5.0406692307692307</v>
      </c>
      <c r="I234">
        <v>1</v>
      </c>
      <c r="L234">
        <v>0.55556109228622685</v>
      </c>
      <c r="M234">
        <v>2.995628833770752</v>
      </c>
    </row>
    <row r="235" spans="1:13" x14ac:dyDescent="0.3">
      <c r="A235" s="9">
        <v>44273</v>
      </c>
      <c r="B235" s="6">
        <v>6.2469999999999999</v>
      </c>
      <c r="C235" s="6">
        <v>6.5151000000000003</v>
      </c>
      <c r="D235" s="6">
        <v>5.8216000000000001</v>
      </c>
      <c r="E235" s="6">
        <v>5.8609999999999998</v>
      </c>
      <c r="F235" s="6">
        <v>14125424.300000001</v>
      </c>
      <c r="G235">
        <v>5.9474</v>
      </c>
      <c r="H235">
        <v>5.195207692307692</v>
      </c>
      <c r="I235">
        <v>1</v>
      </c>
      <c r="L235">
        <v>0.46028503089495709</v>
      </c>
      <c r="M235">
        <v>2.8121504783630371</v>
      </c>
    </row>
    <row r="236" spans="1:13" x14ac:dyDescent="0.3">
      <c r="A236" s="9">
        <v>44274</v>
      </c>
      <c r="B236" s="6">
        <v>5.8601000000000001</v>
      </c>
      <c r="C236" s="6">
        <v>6.3727999999999998</v>
      </c>
      <c r="D236" s="6">
        <v>5.68</v>
      </c>
      <c r="E236" s="6">
        <v>6.1763000000000003</v>
      </c>
      <c r="F236" s="6">
        <v>14145134.5</v>
      </c>
      <c r="G236">
        <v>6.1336250000000003</v>
      </c>
      <c r="H236">
        <v>5.3747538461538467</v>
      </c>
      <c r="I236">
        <v>1</v>
      </c>
      <c r="L236">
        <v>0.53884293402431727</v>
      </c>
      <c r="M236">
        <v>2.9634337425231934</v>
      </c>
    </row>
    <row r="237" spans="1:13" x14ac:dyDescent="0.3">
      <c r="A237" s="9">
        <v>44275</v>
      </c>
      <c r="B237" s="6">
        <v>6.1769999999999996</v>
      </c>
      <c r="C237" s="6">
        <v>6.3269000000000002</v>
      </c>
      <c r="D237" s="6">
        <v>5.6773999999999996</v>
      </c>
      <c r="E237" s="6">
        <v>5.7035999999999998</v>
      </c>
      <c r="F237" s="6">
        <v>10172888.5</v>
      </c>
      <c r="G237">
        <v>5.9960749999999994</v>
      </c>
      <c r="H237">
        <v>5.4893846153846138</v>
      </c>
      <c r="I237">
        <v>1</v>
      </c>
      <c r="L237">
        <v>0.42106836755032884</v>
      </c>
      <c r="M237">
        <v>2.7366287708282471</v>
      </c>
    </row>
    <row r="238" spans="1:13" x14ac:dyDescent="0.3">
      <c r="A238" s="9">
        <v>44276</v>
      </c>
      <c r="B238" s="6">
        <v>5.7043999999999997</v>
      </c>
      <c r="C238" s="6">
        <v>5.9962</v>
      </c>
      <c r="D238" s="6">
        <v>5.4246999999999996</v>
      </c>
      <c r="E238" s="6">
        <v>5.9499000000000004</v>
      </c>
      <c r="F238" s="6">
        <v>13405955.300000001</v>
      </c>
      <c r="G238">
        <v>5.9226999999999999</v>
      </c>
      <c r="H238">
        <v>5.6146846153846139</v>
      </c>
      <c r="I238">
        <v>1</v>
      </c>
      <c r="L238">
        <v>0.48243472194538572</v>
      </c>
      <c r="M238">
        <v>2.8548052310943604</v>
      </c>
    </row>
    <row r="239" spans="1:13" x14ac:dyDescent="0.3">
      <c r="A239" s="9">
        <v>44277</v>
      </c>
      <c r="B239" s="6">
        <v>5.9518000000000004</v>
      </c>
      <c r="C239" s="6">
        <v>6.0582000000000003</v>
      </c>
      <c r="D239" s="6">
        <v>5.2591000000000001</v>
      </c>
      <c r="E239" s="6">
        <v>5.2645</v>
      </c>
      <c r="F239" s="6">
        <v>12012013.1</v>
      </c>
      <c r="G239">
        <v>5.7735749999999992</v>
      </c>
      <c r="H239">
        <v>5.6839999999999993</v>
      </c>
      <c r="I239">
        <v>1</v>
      </c>
      <c r="L239">
        <v>0.31166533785130546</v>
      </c>
      <c r="M239">
        <v>2.5259454250335693</v>
      </c>
    </row>
    <row r="240" spans="1:13" x14ac:dyDescent="0.3">
      <c r="A240" s="9">
        <v>44278</v>
      </c>
      <c r="B240" s="6">
        <v>5.2637999999999998</v>
      </c>
      <c r="C240" s="6">
        <v>5.59</v>
      </c>
      <c r="D240" s="6">
        <v>4.9730999999999996</v>
      </c>
      <c r="E240" s="6">
        <v>5.1553000000000004</v>
      </c>
      <c r="F240" s="6">
        <v>17864631</v>
      </c>
      <c r="G240">
        <v>5.5183249999999999</v>
      </c>
      <c r="H240">
        <v>5.7697615384615375</v>
      </c>
      <c r="I240">
        <v>2</v>
      </c>
      <c r="L240">
        <v>0.28445784333266899</v>
      </c>
      <c r="M240">
        <v>2.4725611209869385</v>
      </c>
    </row>
    <row r="241" spans="1:13" x14ac:dyDescent="0.3">
      <c r="A241" s="9">
        <v>44279</v>
      </c>
      <c r="B241" s="6">
        <v>5.1555999999999997</v>
      </c>
      <c r="C241" s="6">
        <v>5.5381</v>
      </c>
      <c r="D241" s="6">
        <v>4.3284000000000002</v>
      </c>
      <c r="E241" s="6">
        <v>4.6120999999999999</v>
      </c>
      <c r="F241" s="6">
        <v>15157857.5</v>
      </c>
      <c r="G241">
        <v>5.2454499999999999</v>
      </c>
      <c r="H241">
        <v>5.7114538461538453</v>
      </c>
      <c r="I241">
        <v>2</v>
      </c>
      <c r="J241" t="s">
        <v>32</v>
      </c>
      <c r="K241">
        <v>5.1555999999999997</v>
      </c>
      <c r="L241">
        <v>0.11784216755623667</v>
      </c>
      <c r="M241">
        <v>2.7639331817626953</v>
      </c>
    </row>
    <row r="242" spans="1:13" x14ac:dyDescent="0.3">
      <c r="A242" s="9">
        <v>44280</v>
      </c>
      <c r="B242" s="6">
        <v>4.6112000000000002</v>
      </c>
      <c r="C242" s="6">
        <v>4.8014000000000001</v>
      </c>
      <c r="D242" s="6">
        <v>4.3136999999999999</v>
      </c>
      <c r="E242" s="6">
        <v>4.6097999999999999</v>
      </c>
      <c r="F242" s="6">
        <v>16510788.300000001</v>
      </c>
      <c r="G242">
        <v>4.910425</v>
      </c>
      <c r="H242">
        <v>5.6178153846153842</v>
      </c>
      <c r="I242">
        <v>2</v>
      </c>
      <c r="L242">
        <v>0.11839993058267173</v>
      </c>
      <c r="M242">
        <v>2.7653121948242188</v>
      </c>
    </row>
    <row r="243" spans="1:13" x14ac:dyDescent="0.3">
      <c r="A243" s="9">
        <v>44281</v>
      </c>
      <c r="B243" s="6">
        <v>4.6132999999999997</v>
      </c>
      <c r="C243" s="6">
        <v>5.2431999999999999</v>
      </c>
      <c r="D243" s="6">
        <v>4.6081000000000003</v>
      </c>
      <c r="E243" s="6">
        <v>5.1497000000000002</v>
      </c>
      <c r="F243" s="6">
        <v>10591581.1</v>
      </c>
      <c r="G243">
        <v>4.8817250000000003</v>
      </c>
      <c r="H243">
        <v>5.5295153846153848</v>
      </c>
      <c r="I243">
        <v>2</v>
      </c>
      <c r="L243">
        <v>1.1456978076391788E-3</v>
      </c>
      <c r="M243">
        <v>2.4753940105438232</v>
      </c>
    </row>
    <row r="244" spans="1:13" x14ac:dyDescent="0.3">
      <c r="A244" s="9">
        <v>44282</v>
      </c>
      <c r="B244" s="6">
        <v>5.1477000000000004</v>
      </c>
      <c r="C244" s="6">
        <v>6.2999000000000001</v>
      </c>
      <c r="D244" s="6">
        <v>5.0114000000000001</v>
      </c>
      <c r="E244" s="6">
        <v>5.8853999999999997</v>
      </c>
      <c r="F244" s="6">
        <v>20138897</v>
      </c>
      <c r="G244">
        <v>5.0642500000000004</v>
      </c>
      <c r="H244">
        <v>5.5612461538461542</v>
      </c>
      <c r="I244">
        <v>2</v>
      </c>
      <c r="L244">
        <v>-0.12400176708465016</v>
      </c>
      <c r="M244">
        <v>2.165959358215332</v>
      </c>
    </row>
    <row r="245" spans="1:13" x14ac:dyDescent="0.3">
      <c r="A245" s="9">
        <v>44283</v>
      </c>
      <c r="B245" s="6">
        <v>5.8848000000000003</v>
      </c>
      <c r="C245" s="6">
        <v>6.0194999999999999</v>
      </c>
      <c r="D245" s="6">
        <v>5.3056999999999999</v>
      </c>
      <c r="E245" s="6">
        <v>5.5888999999999998</v>
      </c>
      <c r="F245" s="6">
        <v>12717015.9</v>
      </c>
      <c r="G245">
        <v>5.3084499999999997</v>
      </c>
      <c r="H245">
        <v>5.5733615384615387</v>
      </c>
      <c r="I245">
        <v>2</v>
      </c>
      <c r="L245">
        <v>-7.7528672905222806E-2</v>
      </c>
      <c r="M245">
        <v>2.2808668613433838</v>
      </c>
    </row>
    <row r="246" spans="1:13" x14ac:dyDescent="0.3">
      <c r="A246" s="9">
        <v>44284</v>
      </c>
      <c r="B246" s="6">
        <v>5.5888</v>
      </c>
      <c r="C246" s="6">
        <v>6.2891000000000004</v>
      </c>
      <c r="D246" s="6">
        <v>5.4752000000000001</v>
      </c>
      <c r="E246" s="6">
        <v>5.9337</v>
      </c>
      <c r="F246" s="6">
        <v>14145185.5</v>
      </c>
      <c r="G246">
        <v>5.6394249999999992</v>
      </c>
      <c r="H246">
        <v>5.5487384615384618</v>
      </c>
      <c r="I246">
        <v>1</v>
      </c>
      <c r="L246">
        <v>-0.13113234575391408</v>
      </c>
      <c r="M246">
        <v>2.1474692821502686</v>
      </c>
    </row>
    <row r="247" spans="1:13" x14ac:dyDescent="0.3">
      <c r="A247" s="9">
        <v>44285</v>
      </c>
      <c r="B247" s="6">
        <v>5.9349999999999996</v>
      </c>
      <c r="C247" s="6">
        <v>6.5397999999999996</v>
      </c>
      <c r="D247" s="6">
        <v>5.8925000000000001</v>
      </c>
      <c r="E247" s="6">
        <v>6.5308000000000002</v>
      </c>
      <c r="F247" s="6">
        <v>15339322.300000001</v>
      </c>
      <c r="G247">
        <v>5.9847000000000001</v>
      </c>
      <c r="H247">
        <v>5.570846153846154</v>
      </c>
      <c r="I247">
        <v>1</v>
      </c>
      <c r="J247" t="s">
        <v>33</v>
      </c>
      <c r="K247">
        <v>5.9349999999999996</v>
      </c>
      <c r="L247">
        <v>0.10038750896759163</v>
      </c>
      <c r="M247">
        <v>2.3630483150482178</v>
      </c>
    </row>
    <row r="248" spans="1:13" x14ac:dyDescent="0.3">
      <c r="A248" s="9">
        <v>44286</v>
      </c>
      <c r="B248" s="6">
        <v>6.5293000000000001</v>
      </c>
      <c r="C248" s="6">
        <v>6.5989000000000004</v>
      </c>
      <c r="D248" s="6">
        <v>5.6752000000000002</v>
      </c>
      <c r="E248" s="6">
        <v>5.9358000000000004</v>
      </c>
      <c r="F248" s="6">
        <v>17421633.100000001</v>
      </c>
      <c r="G248">
        <v>5.9973000000000001</v>
      </c>
      <c r="H248">
        <v>5.5766</v>
      </c>
      <c r="I248">
        <v>1</v>
      </c>
      <c r="L248">
        <v>1.3479359730417251E-4</v>
      </c>
      <c r="M248">
        <v>2.1477587223052979</v>
      </c>
    </row>
    <row r="249" spans="1:13" x14ac:dyDescent="0.3">
      <c r="A249" s="9">
        <v>44287</v>
      </c>
      <c r="B249" s="6">
        <v>5.9377000000000004</v>
      </c>
      <c r="C249" s="6">
        <v>7.43</v>
      </c>
      <c r="D249" s="6">
        <v>5.8109000000000002</v>
      </c>
      <c r="E249" s="6">
        <v>7.0929000000000002</v>
      </c>
      <c r="F249" s="6">
        <v>24981965.100000001</v>
      </c>
      <c r="G249">
        <v>6.3733000000000004</v>
      </c>
      <c r="H249">
        <v>5.647107692307693</v>
      </c>
      <c r="I249">
        <v>1</v>
      </c>
      <c r="L249">
        <v>0.19509688289806237</v>
      </c>
      <c r="M249">
        <v>2.5664339065551758</v>
      </c>
    </row>
    <row r="250" spans="1:13" x14ac:dyDescent="0.3">
      <c r="A250" s="9">
        <v>44288</v>
      </c>
      <c r="B250" s="6">
        <v>7.0918999999999999</v>
      </c>
      <c r="C250" s="6">
        <v>7.2774999999999999</v>
      </c>
      <c r="D250" s="6">
        <v>6.64</v>
      </c>
      <c r="E250" s="6">
        <v>6.9389000000000003</v>
      </c>
      <c r="F250" s="6">
        <v>12216984.6</v>
      </c>
      <c r="G250">
        <v>6.6246</v>
      </c>
      <c r="H250">
        <v>5.7421307692307693</v>
      </c>
      <c r="I250">
        <v>1</v>
      </c>
      <c r="L250">
        <v>0.16914911541701771</v>
      </c>
      <c r="M250">
        <v>2.5107119083404541</v>
      </c>
    </row>
    <row r="251" spans="1:13" x14ac:dyDescent="0.3">
      <c r="A251" s="9">
        <v>44289</v>
      </c>
      <c r="B251" s="6">
        <v>6.9412000000000003</v>
      </c>
      <c r="C251" s="6">
        <v>7.181</v>
      </c>
      <c r="D251" s="6">
        <v>6.1097999999999999</v>
      </c>
      <c r="E251" s="6">
        <v>6.1722999999999999</v>
      </c>
      <c r="F251" s="6">
        <v>12941345.300000001</v>
      </c>
      <c r="G251">
        <v>6.5349750000000002</v>
      </c>
      <c r="H251">
        <v>5.7592384615384624</v>
      </c>
      <c r="I251">
        <v>1</v>
      </c>
      <c r="L251">
        <v>3.9983150800336986E-2</v>
      </c>
      <c r="M251">
        <v>2.2333319187164307</v>
      </c>
    </row>
    <row r="252" spans="1:13" x14ac:dyDescent="0.3">
      <c r="A252" s="9">
        <v>44290</v>
      </c>
      <c r="B252" s="6">
        <v>6.1729000000000003</v>
      </c>
      <c r="C252" s="6">
        <v>6.9337</v>
      </c>
      <c r="D252" s="6">
        <v>6.0759999999999996</v>
      </c>
      <c r="E252" s="6">
        <v>6.7779999999999996</v>
      </c>
      <c r="F252" s="6">
        <v>10161254.300000001</v>
      </c>
      <c r="G252">
        <v>6.7455249999999998</v>
      </c>
      <c r="H252">
        <v>5.8756615384615394</v>
      </c>
      <c r="I252">
        <v>1</v>
      </c>
      <c r="L252">
        <v>0.14203875315922487</v>
      </c>
      <c r="M252">
        <v>2.4524931907653809</v>
      </c>
    </row>
    <row r="253" spans="1:13" x14ac:dyDescent="0.3">
      <c r="A253" s="9">
        <v>44291</v>
      </c>
      <c r="B253" s="6">
        <v>6.7763999999999998</v>
      </c>
      <c r="C253" s="6">
        <v>7.6833999999999998</v>
      </c>
      <c r="D253" s="6">
        <v>6.4321000000000002</v>
      </c>
      <c r="E253" s="6">
        <v>6.9234</v>
      </c>
      <c r="F253" s="6">
        <v>17687718.800000001</v>
      </c>
      <c r="G253">
        <v>6.7031499999999999</v>
      </c>
      <c r="H253">
        <v>6.0116692307692308</v>
      </c>
      <c r="I253">
        <v>1</v>
      </c>
      <c r="L253">
        <v>0.16653748946925018</v>
      </c>
      <c r="M253">
        <v>2.505103588104248</v>
      </c>
    </row>
    <row r="254" spans="1:13" x14ac:dyDescent="0.3">
      <c r="A254" s="9">
        <v>44292</v>
      </c>
      <c r="B254" s="6">
        <v>6.9237000000000002</v>
      </c>
      <c r="C254" s="6">
        <v>8.1895000000000007</v>
      </c>
      <c r="D254" s="6">
        <v>6.8296000000000001</v>
      </c>
      <c r="E254" s="6">
        <v>7.3869999999999996</v>
      </c>
      <c r="F254" s="6">
        <v>18090694.800000001</v>
      </c>
      <c r="G254">
        <v>6.815175</v>
      </c>
      <c r="H254">
        <v>6.2251230769230768</v>
      </c>
      <c r="I254">
        <v>1</v>
      </c>
      <c r="L254">
        <v>0.2446503791069925</v>
      </c>
      <c r="M254">
        <v>2.6728487014770508</v>
      </c>
    </row>
    <row r="255" spans="1:13" x14ac:dyDescent="0.3">
      <c r="A255" s="9">
        <v>44293</v>
      </c>
      <c r="B255" s="6">
        <v>7.3815</v>
      </c>
      <c r="C255" s="6">
        <v>7.4214000000000002</v>
      </c>
      <c r="D255" s="6">
        <v>6.1680000000000001</v>
      </c>
      <c r="E255" s="6">
        <v>6.5309999999999997</v>
      </c>
      <c r="F255" s="6">
        <v>19563662.5</v>
      </c>
      <c r="G255">
        <v>6.9048499999999997</v>
      </c>
      <c r="H255">
        <v>6.3729076923076926</v>
      </c>
      <c r="I255">
        <v>1</v>
      </c>
      <c r="L255">
        <v>0.10042122999157543</v>
      </c>
      <c r="M255">
        <v>2.3631210327148438</v>
      </c>
    </row>
    <row r="256" spans="1:13" x14ac:dyDescent="0.3">
      <c r="A256" s="9">
        <v>44294</v>
      </c>
      <c r="B256" s="6">
        <v>6.5315000000000003</v>
      </c>
      <c r="C256" s="6">
        <v>7.8517000000000001</v>
      </c>
      <c r="D256" s="6">
        <v>6.4679000000000002</v>
      </c>
      <c r="E256" s="6">
        <v>7.2839</v>
      </c>
      <c r="F256" s="6">
        <v>18442859.199999999</v>
      </c>
      <c r="G256">
        <v>7.0313249999999998</v>
      </c>
      <c r="H256">
        <v>6.5370769230769241</v>
      </c>
      <c r="I256">
        <v>1</v>
      </c>
      <c r="L256">
        <v>0.22727885425442307</v>
      </c>
      <c r="M256">
        <v>2.6355438232421875</v>
      </c>
    </row>
    <row r="257" spans="1:13" x14ac:dyDescent="0.3">
      <c r="A257" s="9">
        <v>44295</v>
      </c>
      <c r="B257" s="6">
        <v>7.2858000000000001</v>
      </c>
      <c r="C257" s="6">
        <v>7.3700999999999999</v>
      </c>
      <c r="D257" s="6">
        <v>6.8821000000000003</v>
      </c>
      <c r="E257" s="6">
        <v>7.0128000000000004</v>
      </c>
      <c r="F257" s="6">
        <v>10749141.300000001</v>
      </c>
      <c r="G257">
        <v>7.0536750000000001</v>
      </c>
      <c r="H257">
        <v>6.623800000000001</v>
      </c>
      <c r="I257">
        <v>1</v>
      </c>
      <c r="L257">
        <v>0.18160067396798674</v>
      </c>
      <c r="M257">
        <v>2.5374512672424316</v>
      </c>
    </row>
    <row r="258" spans="1:13" x14ac:dyDescent="0.3">
      <c r="A258" s="9">
        <v>44296</v>
      </c>
      <c r="B258" s="6">
        <v>7.0117000000000003</v>
      </c>
      <c r="C258" s="6">
        <v>7.3851000000000004</v>
      </c>
      <c r="D258" s="6">
        <v>6.7107999999999999</v>
      </c>
      <c r="E258" s="6">
        <v>7.0235000000000003</v>
      </c>
      <c r="F258" s="6">
        <v>10595505.699999999</v>
      </c>
      <c r="G258">
        <v>6.9627999999999997</v>
      </c>
      <c r="H258">
        <v>6.7341538461538466</v>
      </c>
      <c r="I258">
        <v>1</v>
      </c>
      <c r="L258">
        <v>0.18340353833192946</v>
      </c>
      <c r="M258">
        <v>2.5413229465484619</v>
      </c>
    </row>
    <row r="259" spans="1:13" x14ac:dyDescent="0.3">
      <c r="A259" s="9">
        <v>44297</v>
      </c>
      <c r="B259" s="6">
        <v>7.0247000000000002</v>
      </c>
      <c r="C259" s="6">
        <v>7.3079999999999998</v>
      </c>
      <c r="D259" s="6">
        <v>6.6364999999999998</v>
      </c>
      <c r="E259" s="6">
        <v>6.9942000000000002</v>
      </c>
      <c r="F259" s="6">
        <v>9801930.1999999993</v>
      </c>
      <c r="G259">
        <v>7.0785999999999998</v>
      </c>
      <c r="H259">
        <v>6.8157307692307691</v>
      </c>
      <c r="I259">
        <v>1</v>
      </c>
      <c r="L259">
        <v>0.17846672283066556</v>
      </c>
      <c r="M259">
        <v>2.5307211875915527</v>
      </c>
    </row>
    <row r="260" spans="1:13" x14ac:dyDescent="0.3">
      <c r="A260" s="9">
        <v>44298</v>
      </c>
      <c r="B260" s="6">
        <v>6.9969999999999999</v>
      </c>
      <c r="C260" s="6">
        <v>7.0289999999999999</v>
      </c>
      <c r="D260" s="6">
        <v>6.4819000000000004</v>
      </c>
      <c r="E260" s="6">
        <v>6.6052</v>
      </c>
      <c r="F260" s="6">
        <v>8255707.5999999996</v>
      </c>
      <c r="G260">
        <v>6.908925</v>
      </c>
      <c r="H260">
        <v>6.8214538461538474</v>
      </c>
      <c r="I260">
        <v>1</v>
      </c>
      <c r="L260">
        <v>0.11292333614153338</v>
      </c>
      <c r="M260">
        <v>2.3899688720703125</v>
      </c>
    </row>
    <row r="261" spans="1:13" x14ac:dyDescent="0.3">
      <c r="A261" s="9">
        <v>44299</v>
      </c>
      <c r="B261" s="6">
        <v>6.6024000000000003</v>
      </c>
      <c r="C261" s="6">
        <v>6.8421000000000003</v>
      </c>
      <c r="D261" s="6">
        <v>6.2882999999999996</v>
      </c>
      <c r="E261" s="6">
        <v>6.4943999999999997</v>
      </c>
      <c r="F261" s="6">
        <v>9787619.5</v>
      </c>
      <c r="G261">
        <v>6.779325</v>
      </c>
      <c r="H261">
        <v>6.8644230769230763</v>
      </c>
      <c r="I261">
        <v>2</v>
      </c>
      <c r="L261">
        <v>9.4254422914911595E-2</v>
      </c>
      <c r="M261">
        <v>2.3489377498626709</v>
      </c>
    </row>
    <row r="262" spans="1:13" x14ac:dyDescent="0.3">
      <c r="A262" s="9">
        <v>44300</v>
      </c>
      <c r="B262" s="6">
        <v>6.4927999999999999</v>
      </c>
      <c r="C262" s="6">
        <v>6.6889000000000003</v>
      </c>
      <c r="D262" s="6">
        <v>6.0614999999999997</v>
      </c>
      <c r="E262" s="6">
        <v>6.5317999999999996</v>
      </c>
      <c r="F262" s="6">
        <v>12083981.6</v>
      </c>
      <c r="G262">
        <v>6.6563999999999997</v>
      </c>
      <c r="H262">
        <v>6.8212615384615383</v>
      </c>
      <c r="I262">
        <v>2</v>
      </c>
      <c r="J262" t="s">
        <v>32</v>
      </c>
      <c r="K262">
        <v>6.4927999999999999</v>
      </c>
      <c r="L262">
        <v>-5.9707575978905636E-3</v>
      </c>
      <c r="M262">
        <v>2.3349127769470215</v>
      </c>
    </row>
    <row r="263" spans="1:13" x14ac:dyDescent="0.3">
      <c r="A263" s="9">
        <v>44301</v>
      </c>
      <c r="B263" s="6">
        <v>6.5317999999999996</v>
      </c>
      <c r="C263" s="6">
        <v>7.2148000000000003</v>
      </c>
      <c r="D263" s="6">
        <v>6.3571</v>
      </c>
      <c r="E263" s="6">
        <v>6.8853</v>
      </c>
      <c r="F263" s="6">
        <v>14398447.4</v>
      </c>
      <c r="G263">
        <v>6.629175</v>
      </c>
      <c r="H263">
        <v>6.8171384615384616</v>
      </c>
      <c r="I263">
        <v>2</v>
      </c>
      <c r="L263">
        <v>-5.7005504480560076E-2</v>
      </c>
      <c r="M263">
        <v>2.2150354385375977</v>
      </c>
    </row>
    <row r="264" spans="1:13" x14ac:dyDescent="0.3">
      <c r="A264" s="9">
        <v>44302</v>
      </c>
      <c r="B264" s="6">
        <v>6.8872999999999998</v>
      </c>
      <c r="C264" s="6">
        <v>6.9551999999999996</v>
      </c>
      <c r="D264" s="6">
        <v>6.23</v>
      </c>
      <c r="E264" s="6">
        <v>6.5716999999999999</v>
      </c>
      <c r="F264" s="6">
        <v>12873017.199999999</v>
      </c>
      <c r="G264">
        <v>6.6208</v>
      </c>
      <c r="H264">
        <v>6.8478615384615384</v>
      </c>
      <c r="I264">
        <v>2</v>
      </c>
      <c r="L264">
        <v>-1.2006025838063206E-2</v>
      </c>
      <c r="M264">
        <v>2.3207364082336426</v>
      </c>
    </row>
    <row r="265" spans="1:13" x14ac:dyDescent="0.3">
      <c r="A265" s="9">
        <v>44303</v>
      </c>
      <c r="B265" s="6">
        <v>6.5716999999999999</v>
      </c>
      <c r="C265" s="6">
        <v>7.141</v>
      </c>
      <c r="D265" s="6">
        <v>6.4241999999999999</v>
      </c>
      <c r="E265" s="6">
        <v>6.4718</v>
      </c>
      <c r="F265" s="6">
        <v>13962427.4</v>
      </c>
      <c r="G265">
        <v>6.6151499999999999</v>
      </c>
      <c r="H265">
        <v>6.8243076923076931</v>
      </c>
      <c r="I265">
        <v>2</v>
      </c>
      <c r="L265">
        <v>3.2448468741308467E-3</v>
      </c>
      <c r="M265">
        <v>2.3565597534179688</v>
      </c>
    </row>
    <row r="266" spans="1:13" x14ac:dyDescent="0.3">
      <c r="A266" s="9">
        <v>44304</v>
      </c>
      <c r="B266" s="6">
        <v>6.4696999999999996</v>
      </c>
      <c r="C266" s="6">
        <v>6.5616000000000003</v>
      </c>
      <c r="D266" s="6">
        <v>4.093</v>
      </c>
      <c r="E266" s="6">
        <v>5.4707999999999997</v>
      </c>
      <c r="F266" s="6">
        <v>24674712.699999999</v>
      </c>
      <c r="G266">
        <v>6.3499000000000008</v>
      </c>
      <c r="H266">
        <v>6.7125692307692297</v>
      </c>
      <c r="I266">
        <v>2</v>
      </c>
      <c r="L266">
        <v>0.18680997294728385</v>
      </c>
      <c r="M266">
        <v>2.7877428531646729</v>
      </c>
    </row>
    <row r="267" spans="1:13" x14ac:dyDescent="0.3">
      <c r="A267" s="9">
        <v>44305</v>
      </c>
      <c r="B267" s="6">
        <v>5.4722</v>
      </c>
      <c r="C267" s="6">
        <v>5.6539999999999999</v>
      </c>
      <c r="D267" s="6">
        <v>4.8000999999999996</v>
      </c>
      <c r="E267" s="6">
        <v>4.9465000000000003</v>
      </c>
      <c r="F267" s="6">
        <v>12488289.6</v>
      </c>
      <c r="G267">
        <v>5.8651999999999997</v>
      </c>
      <c r="H267">
        <v>6.5248384615384607</v>
      </c>
      <c r="I267">
        <v>2</v>
      </c>
      <c r="L267">
        <v>0.31260487213181021</v>
      </c>
      <c r="M267">
        <v>3.0832271575927734</v>
      </c>
    </row>
    <row r="268" spans="1:13" x14ac:dyDescent="0.3">
      <c r="A268" s="9">
        <v>44306</v>
      </c>
      <c r="B268" s="6">
        <v>4.9442000000000004</v>
      </c>
      <c r="C268" s="6">
        <v>5.8</v>
      </c>
      <c r="D268" s="6">
        <v>4.3280000000000003</v>
      </c>
      <c r="E268" s="6">
        <v>5.1982999999999997</v>
      </c>
      <c r="F268" s="6">
        <v>22303212.600000001</v>
      </c>
      <c r="G268">
        <v>5.5218499999999997</v>
      </c>
      <c r="H268">
        <v>6.4223230769230772</v>
      </c>
      <c r="I268">
        <v>2</v>
      </c>
      <c r="L268">
        <v>0.24902371929284572</v>
      </c>
      <c r="M268">
        <v>2.9338788986206055</v>
      </c>
    </row>
    <row r="269" spans="1:13" x14ac:dyDescent="0.3">
      <c r="A269" s="9">
        <v>44307</v>
      </c>
      <c r="B269" s="6">
        <v>5.1973000000000003</v>
      </c>
      <c r="C269" s="6">
        <v>5.58</v>
      </c>
      <c r="D269" s="6">
        <v>4.9081000000000001</v>
      </c>
      <c r="E269" s="6">
        <v>4.9611999999999998</v>
      </c>
      <c r="F269" s="6">
        <v>14472368.800000001</v>
      </c>
      <c r="G269">
        <v>5.1441999999999997</v>
      </c>
      <c r="H269">
        <v>6.2436538461538467</v>
      </c>
      <c r="I269">
        <v>2</v>
      </c>
      <c r="L269">
        <v>0.30871563331452068</v>
      </c>
      <c r="M269">
        <v>3.0740914344787598</v>
      </c>
    </row>
    <row r="270" spans="1:13" x14ac:dyDescent="0.3">
      <c r="A270" s="9">
        <v>44308</v>
      </c>
      <c r="B270" s="6">
        <v>4.9607999999999999</v>
      </c>
      <c r="C270" s="6">
        <v>5.2314999999999996</v>
      </c>
      <c r="D270" s="6">
        <v>4.3533999999999997</v>
      </c>
      <c r="E270" s="6">
        <v>4.4417999999999997</v>
      </c>
      <c r="F270" s="6">
        <v>14907608.699999999</v>
      </c>
      <c r="G270">
        <v>4.8869499999999997</v>
      </c>
      <c r="H270">
        <v>6.0458846153846162</v>
      </c>
      <c r="I270">
        <v>2</v>
      </c>
      <c r="L270">
        <v>0.46174974109595213</v>
      </c>
      <c r="M270">
        <v>3.4335589408874512</v>
      </c>
    </row>
    <row r="271" spans="1:13" x14ac:dyDescent="0.3">
      <c r="A271" s="9">
        <v>44309</v>
      </c>
      <c r="B271" s="6">
        <v>4.4417999999999997</v>
      </c>
      <c r="C271" s="6">
        <v>4.9358000000000004</v>
      </c>
      <c r="D271" s="6">
        <v>3.4645000000000001</v>
      </c>
      <c r="E271" s="6">
        <v>4.5347999999999997</v>
      </c>
      <c r="F271" s="6">
        <v>26693087.199999999</v>
      </c>
      <c r="G271">
        <v>4.7840249999999997</v>
      </c>
      <c r="H271">
        <v>5.8544461538461547</v>
      </c>
      <c r="I271">
        <v>2</v>
      </c>
      <c r="L271">
        <v>0.43177207374084858</v>
      </c>
      <c r="M271">
        <v>3.3631432056427002</v>
      </c>
    </row>
    <row r="272" spans="1:13" x14ac:dyDescent="0.3">
      <c r="A272" s="9">
        <v>44310</v>
      </c>
      <c r="B272" s="6">
        <v>4.5342000000000002</v>
      </c>
      <c r="C272" s="6">
        <v>4.5388999999999999</v>
      </c>
      <c r="D272" s="6">
        <v>4.0029000000000003</v>
      </c>
      <c r="E272" s="6">
        <v>4.1162999999999998</v>
      </c>
      <c r="F272" s="6">
        <v>12999819.199999999</v>
      </c>
      <c r="G272">
        <v>4.5135249999999996</v>
      </c>
      <c r="H272">
        <v>5.6330692307692294</v>
      </c>
      <c r="I272">
        <v>2</v>
      </c>
      <c r="L272">
        <v>0.57733887228822001</v>
      </c>
      <c r="M272">
        <v>3.7050704956054688</v>
      </c>
    </row>
    <row r="273" spans="1:13" x14ac:dyDescent="0.3">
      <c r="A273" s="9">
        <v>44311</v>
      </c>
      <c r="B273" s="6">
        <v>4.12</v>
      </c>
      <c r="C273" s="6">
        <v>4.5799000000000003</v>
      </c>
      <c r="D273" s="6">
        <v>3.8742000000000001</v>
      </c>
      <c r="E273" s="6">
        <v>4.1688999999999998</v>
      </c>
      <c r="F273" s="6">
        <v>12695447.6</v>
      </c>
      <c r="G273">
        <v>4.3154500000000002</v>
      </c>
      <c r="H273">
        <v>5.445661538461537</v>
      </c>
      <c r="I273">
        <v>2</v>
      </c>
      <c r="L273">
        <v>0.55743721365348176</v>
      </c>
      <c r="M273">
        <v>3.658322811126709</v>
      </c>
    </row>
    <row r="274" spans="1:13" x14ac:dyDescent="0.3">
      <c r="A274" s="9">
        <v>44312</v>
      </c>
      <c r="B274" s="6">
        <v>4.1680000000000001</v>
      </c>
      <c r="C274" s="6">
        <v>5.0262000000000002</v>
      </c>
      <c r="D274" s="6">
        <v>4.1204999999999998</v>
      </c>
      <c r="E274" s="6">
        <v>4.8856000000000002</v>
      </c>
      <c r="F274" s="6">
        <v>12561220.1</v>
      </c>
      <c r="G274">
        <v>4.4264000000000001</v>
      </c>
      <c r="H274">
        <v>5.3219076923076916</v>
      </c>
      <c r="I274">
        <v>2</v>
      </c>
      <c r="L274">
        <v>0.32896675945636145</v>
      </c>
      <c r="M274">
        <v>3.1216599941253662</v>
      </c>
    </row>
    <row r="275" spans="1:13" x14ac:dyDescent="0.3">
      <c r="A275" s="9">
        <v>44313</v>
      </c>
      <c r="B275" s="6">
        <v>4.883</v>
      </c>
      <c r="C275" s="6">
        <v>5.3769999999999998</v>
      </c>
      <c r="D275" s="6">
        <v>4.8643999999999998</v>
      </c>
      <c r="E275" s="6">
        <v>5.3169000000000004</v>
      </c>
      <c r="F275" s="6">
        <v>10390228.9</v>
      </c>
      <c r="G275">
        <v>4.6219250000000001</v>
      </c>
      <c r="H275">
        <v>5.2284538461538466</v>
      </c>
      <c r="I275">
        <v>2</v>
      </c>
      <c r="L275">
        <v>0.22116270759277001</v>
      </c>
      <c r="M275">
        <v>2.8684349060058594</v>
      </c>
    </row>
    <row r="276" spans="1:13" x14ac:dyDescent="0.3">
      <c r="A276" s="9">
        <v>44314</v>
      </c>
      <c r="B276" s="6">
        <v>5.3174000000000001</v>
      </c>
      <c r="C276" s="6">
        <v>5.4318</v>
      </c>
      <c r="D276" s="6">
        <v>4.7877000000000001</v>
      </c>
      <c r="E276" s="6">
        <v>5.0791000000000004</v>
      </c>
      <c r="F276" s="6">
        <v>9945534.9000000004</v>
      </c>
      <c r="G276">
        <v>4.8626250000000004</v>
      </c>
      <c r="H276">
        <v>5.0895153846153853</v>
      </c>
      <c r="I276">
        <v>2</v>
      </c>
      <c r="L276">
        <v>0.27833671319721986</v>
      </c>
      <c r="M276">
        <v>3.0027329921722412</v>
      </c>
    </row>
    <row r="277" spans="1:13" x14ac:dyDescent="0.3">
      <c r="A277" s="9">
        <v>44315</v>
      </c>
      <c r="B277" s="6">
        <v>5.0831999999999997</v>
      </c>
      <c r="C277" s="6">
        <v>5.5255000000000001</v>
      </c>
      <c r="D277" s="6">
        <v>4.8868999999999998</v>
      </c>
      <c r="E277" s="6">
        <v>5.1337999999999999</v>
      </c>
      <c r="F277" s="6">
        <v>12451862.1</v>
      </c>
      <c r="G277">
        <v>5.1038500000000004</v>
      </c>
      <c r="H277">
        <v>4.9789076923076916</v>
      </c>
      <c r="I277">
        <v>1</v>
      </c>
      <c r="L277">
        <v>0.26471619463165696</v>
      </c>
      <c r="M277">
        <v>2.9695510864257813</v>
      </c>
    </row>
    <row r="278" spans="1:13" x14ac:dyDescent="0.3">
      <c r="A278" s="9">
        <v>44316</v>
      </c>
      <c r="B278" s="6">
        <v>5.133</v>
      </c>
      <c r="C278" s="6">
        <v>5.75</v>
      </c>
      <c r="D278" s="6">
        <v>5.0007000000000001</v>
      </c>
      <c r="E278" s="6">
        <v>5.6098999999999997</v>
      </c>
      <c r="F278" s="6">
        <v>10990872.5</v>
      </c>
      <c r="G278">
        <v>5.2849250000000003</v>
      </c>
      <c r="H278">
        <v>4.9126076923076925</v>
      </c>
      <c r="I278">
        <v>1</v>
      </c>
      <c r="J278" t="s">
        <v>33</v>
      </c>
      <c r="K278">
        <v>5.133</v>
      </c>
      <c r="L278">
        <v>9.2908629984644886E-2</v>
      </c>
      <c r="M278">
        <v>3.245448112487793</v>
      </c>
    </row>
    <row r="279" spans="1:13" x14ac:dyDescent="0.3">
      <c r="A279" s="9">
        <v>44317</v>
      </c>
      <c r="B279" s="6">
        <v>5.6098999999999997</v>
      </c>
      <c r="C279" s="6">
        <v>5.9946999999999999</v>
      </c>
      <c r="D279" s="6">
        <v>5.5415999999999999</v>
      </c>
      <c r="E279" s="6">
        <v>5.7877000000000001</v>
      </c>
      <c r="F279" s="6">
        <v>10027133.300000001</v>
      </c>
      <c r="G279">
        <v>5.4026250000000005</v>
      </c>
      <c r="H279">
        <v>4.936984615384616</v>
      </c>
      <c r="I279">
        <v>1</v>
      </c>
      <c r="L279">
        <v>0.1275472433274889</v>
      </c>
      <c r="M279">
        <v>3.3469698429107666</v>
      </c>
    </row>
    <row r="280" spans="1:13" x14ac:dyDescent="0.3">
      <c r="A280" s="9">
        <v>44318</v>
      </c>
      <c r="B280" s="6">
        <v>5.7877999999999998</v>
      </c>
      <c r="C280" s="6">
        <v>5.7937000000000003</v>
      </c>
      <c r="D280" s="6">
        <v>5.4158999999999997</v>
      </c>
      <c r="E280" s="6">
        <v>5.6863999999999999</v>
      </c>
      <c r="F280" s="6">
        <v>7233336.7999999998</v>
      </c>
    </row>
    <row r="281" spans="1:13" x14ac:dyDescent="0.3">
      <c r="A281" s="9">
        <v>44319</v>
      </c>
      <c r="B281" s="6">
        <v>5.6867999999999999</v>
      </c>
      <c r="C281" s="6">
        <v>7.2</v>
      </c>
      <c r="D281" s="6">
        <v>5.6372</v>
      </c>
      <c r="E281" s="6">
        <v>6.3482000000000003</v>
      </c>
      <c r="F281" s="6">
        <v>24919140.399999999</v>
      </c>
    </row>
    <row r="282" spans="1:13" x14ac:dyDescent="0.3">
      <c r="A282" s="9">
        <v>44320</v>
      </c>
      <c r="B282" s="6">
        <v>6.3506</v>
      </c>
      <c r="C282" s="6">
        <v>6.3940999999999999</v>
      </c>
      <c r="D282" s="6">
        <v>5.5720000000000001</v>
      </c>
      <c r="E282" s="6">
        <v>5.6371000000000002</v>
      </c>
      <c r="F282" s="6">
        <v>17411446.5</v>
      </c>
    </row>
    <row r="283" spans="1:13" x14ac:dyDescent="0.3">
      <c r="A283" s="9">
        <v>44321</v>
      </c>
      <c r="B283" s="6">
        <v>5.6364000000000001</v>
      </c>
      <c r="C283" s="6">
        <v>6.3529</v>
      </c>
      <c r="D283" s="6">
        <v>5.6036000000000001</v>
      </c>
      <c r="E283" s="6">
        <v>6.2157</v>
      </c>
      <c r="F283" s="6">
        <v>11893705.699999999</v>
      </c>
    </row>
    <row r="284" spans="1:13" x14ac:dyDescent="0.3">
      <c r="A284" s="9">
        <v>44322</v>
      </c>
      <c r="B284" s="6">
        <v>6.2167000000000003</v>
      </c>
      <c r="C284" s="6">
        <v>6.8543000000000003</v>
      </c>
      <c r="D284" s="6">
        <v>6.0124000000000004</v>
      </c>
      <c r="E284" s="6">
        <v>6.2648999999999999</v>
      </c>
      <c r="F284" s="6">
        <v>14625509</v>
      </c>
    </row>
    <row r="285" spans="1:13" x14ac:dyDescent="0.3">
      <c r="A285" s="9">
        <v>44323</v>
      </c>
      <c r="B285" s="6">
        <v>6.2662000000000004</v>
      </c>
      <c r="C285" s="6">
        <v>7.0579999999999998</v>
      </c>
      <c r="D285" s="6">
        <v>5.9836999999999998</v>
      </c>
      <c r="E285" s="6">
        <v>6.5087999999999999</v>
      </c>
      <c r="F285" s="6">
        <v>19478171.800000001</v>
      </c>
    </row>
    <row r="286" spans="1:13" x14ac:dyDescent="0.3">
      <c r="A286" s="9">
        <v>44324</v>
      </c>
      <c r="B286" s="6">
        <v>6.5091999999999999</v>
      </c>
      <c r="C286" s="6">
        <v>6.6852999999999998</v>
      </c>
      <c r="D286" s="6">
        <v>6.21</v>
      </c>
      <c r="E286" s="6">
        <v>6.2984</v>
      </c>
      <c r="F286" s="6">
        <v>10319210.5</v>
      </c>
    </row>
    <row r="287" spans="1:13" x14ac:dyDescent="0.3">
      <c r="A287" s="9">
        <v>44325</v>
      </c>
      <c r="B287" s="6">
        <v>6.2973999999999997</v>
      </c>
      <c r="C287" s="6">
        <v>6.3444000000000003</v>
      </c>
      <c r="D287" s="6">
        <v>5.92</v>
      </c>
      <c r="E287" s="6">
        <v>6.1458000000000004</v>
      </c>
      <c r="F287" s="6">
        <v>9393884</v>
      </c>
    </row>
    <row r="288" spans="1:13" x14ac:dyDescent="0.3">
      <c r="A288" s="9">
        <v>44326</v>
      </c>
      <c r="B288" s="6">
        <v>6.1486000000000001</v>
      </c>
      <c r="C288" s="6">
        <v>6.95</v>
      </c>
      <c r="D288" s="6">
        <v>5.1509</v>
      </c>
      <c r="E288" s="6">
        <v>5.6887999999999996</v>
      </c>
      <c r="F288" s="6">
        <v>24614866.899999999</v>
      </c>
    </row>
    <row r="289" spans="1:6" x14ac:dyDescent="0.3">
      <c r="A289" s="9">
        <v>44327</v>
      </c>
      <c r="B289" s="6">
        <v>5.6910999999999996</v>
      </c>
      <c r="C289" s="6">
        <v>6.2889999999999997</v>
      </c>
      <c r="D289" s="6">
        <v>5.4683999999999999</v>
      </c>
      <c r="E289" s="6">
        <v>6.0785999999999998</v>
      </c>
      <c r="F289" s="6">
        <v>12895580.699999999</v>
      </c>
    </row>
    <row r="290" spans="1:6" x14ac:dyDescent="0.3">
      <c r="A290" s="9">
        <v>44328</v>
      </c>
      <c r="B290" s="6">
        <v>6.08</v>
      </c>
      <c r="C290" s="6">
        <v>6.5247999999999999</v>
      </c>
      <c r="D290" s="6">
        <v>4.9593999999999996</v>
      </c>
      <c r="E290" s="6">
        <v>5.0975999999999999</v>
      </c>
      <c r="F290" s="6">
        <v>13674629.1</v>
      </c>
    </row>
    <row r="291" spans="1:6" x14ac:dyDescent="0.3">
      <c r="A291" s="9">
        <v>44329</v>
      </c>
      <c r="B291" s="6">
        <v>5.0970000000000004</v>
      </c>
      <c r="C291" s="6">
        <v>5.8154000000000003</v>
      </c>
      <c r="D291" s="6">
        <v>4.7405999999999997</v>
      </c>
      <c r="E291" s="6">
        <v>5.3451000000000004</v>
      </c>
      <c r="F291" s="6">
        <v>15251382.300000001</v>
      </c>
    </row>
    <row r="292" spans="1:6" x14ac:dyDescent="0.3">
      <c r="A292" s="9">
        <v>44330</v>
      </c>
      <c r="B292" s="6">
        <v>5.3419999999999996</v>
      </c>
      <c r="C292" s="6">
        <v>5.7876000000000003</v>
      </c>
      <c r="D292" s="6">
        <v>5.2655000000000003</v>
      </c>
      <c r="E292" s="6">
        <v>5.6093999999999999</v>
      </c>
      <c r="F292" s="6">
        <v>7965397.0999999996</v>
      </c>
    </row>
    <row r="293" spans="1:6" x14ac:dyDescent="0.3">
      <c r="A293" s="9">
        <v>44331</v>
      </c>
      <c r="B293" s="6">
        <v>5.6101999999999999</v>
      </c>
      <c r="C293" s="6">
        <v>5.8971</v>
      </c>
      <c r="D293" s="6">
        <v>5.0744999999999996</v>
      </c>
      <c r="E293" s="6">
        <v>5.1276999999999999</v>
      </c>
      <c r="F293" s="6">
        <v>8534387.8000000007</v>
      </c>
    </row>
    <row r="294" spans="1:6" x14ac:dyDescent="0.3">
      <c r="A294" s="9">
        <v>44332</v>
      </c>
      <c r="B294" s="6">
        <v>5.1246</v>
      </c>
      <c r="C294" s="6">
        <v>5.5907999999999998</v>
      </c>
      <c r="D294" s="6">
        <v>4.7119999999999997</v>
      </c>
      <c r="E294" s="6">
        <v>5.0715000000000003</v>
      </c>
      <c r="F294" s="6">
        <v>9932880.5999999996</v>
      </c>
    </row>
    <row r="295" spans="1:6" x14ac:dyDescent="0.3">
      <c r="A295" s="9">
        <v>44333</v>
      </c>
      <c r="B295" s="6">
        <v>5.0698999999999996</v>
      </c>
      <c r="C295" s="6">
        <v>5.0971000000000002</v>
      </c>
      <c r="D295" s="6">
        <v>4.4589999999999996</v>
      </c>
      <c r="E295" s="6">
        <v>4.6315</v>
      </c>
      <c r="F295" s="6">
        <v>11506579.300000001</v>
      </c>
    </row>
    <row r="296" spans="1:6" x14ac:dyDescent="0.3">
      <c r="A296" s="9">
        <v>44334</v>
      </c>
      <c r="B296" s="6">
        <v>4.6294000000000004</v>
      </c>
      <c r="C296" s="6">
        <v>5.0590999999999999</v>
      </c>
      <c r="D296" s="6">
        <v>4.5712999999999999</v>
      </c>
      <c r="E296" s="6">
        <v>5.0453999999999999</v>
      </c>
      <c r="F296" s="6">
        <v>8407005.1999999993</v>
      </c>
    </row>
    <row r="297" spans="1:6" x14ac:dyDescent="0.3">
      <c r="A297" s="9">
        <v>44335</v>
      </c>
      <c r="B297" s="6">
        <v>5.0410000000000004</v>
      </c>
      <c r="C297" s="6">
        <v>5.0830000000000002</v>
      </c>
      <c r="D297" s="6">
        <v>2.0487000000000002</v>
      </c>
      <c r="E297" s="6">
        <v>3.1316000000000002</v>
      </c>
      <c r="F297" s="6">
        <v>28656831.300000001</v>
      </c>
    </row>
    <row r="298" spans="1:6" x14ac:dyDescent="0.3">
      <c r="A298" s="9">
        <v>44336</v>
      </c>
      <c r="B298" s="6">
        <v>3.1267</v>
      </c>
      <c r="C298" s="6">
        <v>4.1449999999999996</v>
      </c>
      <c r="D298" s="6">
        <v>2.8466</v>
      </c>
      <c r="E298" s="6">
        <v>3.9678</v>
      </c>
      <c r="F298" s="6">
        <v>23299039.699999999</v>
      </c>
    </row>
    <row r="299" spans="1:6" x14ac:dyDescent="0.3">
      <c r="A299" s="9">
        <v>44337</v>
      </c>
      <c r="B299" s="6">
        <v>3.9653999999999998</v>
      </c>
      <c r="C299" s="6">
        <v>4.1422999999999996</v>
      </c>
      <c r="D299" s="6">
        <v>3.0470000000000002</v>
      </c>
      <c r="E299" s="6">
        <v>3.4699</v>
      </c>
      <c r="F299" s="6">
        <v>17964570</v>
      </c>
    </row>
    <row r="300" spans="1:6" x14ac:dyDescent="0.3">
      <c r="A300" s="9">
        <v>44338</v>
      </c>
      <c r="B300" s="6">
        <v>3.4712000000000001</v>
      </c>
      <c r="C300" s="6">
        <v>3.5200999999999998</v>
      </c>
      <c r="D300" s="6">
        <v>3.0783999999999998</v>
      </c>
      <c r="E300" s="6">
        <v>3.1545999999999998</v>
      </c>
      <c r="F300" s="6">
        <v>15220730.300000001</v>
      </c>
    </row>
    <row r="301" spans="1:6" x14ac:dyDescent="0.3">
      <c r="A301" s="9">
        <v>44339</v>
      </c>
      <c r="B301" s="6">
        <v>3.1556999999999999</v>
      </c>
      <c r="C301" s="6">
        <v>3.4899</v>
      </c>
      <c r="D301" s="6">
        <v>2.3018999999999998</v>
      </c>
      <c r="E301" s="6">
        <v>2.7387000000000001</v>
      </c>
      <c r="F301" s="6">
        <v>21158441.300000001</v>
      </c>
    </row>
    <row r="302" spans="1:6" x14ac:dyDescent="0.3">
      <c r="A302" s="9">
        <v>44340</v>
      </c>
      <c r="B302" s="6">
        <v>2.7389000000000001</v>
      </c>
      <c r="C302" s="6">
        <v>3.2595000000000001</v>
      </c>
      <c r="D302" s="6">
        <v>2.6236999999999999</v>
      </c>
      <c r="E302" s="6">
        <v>3.2086999999999999</v>
      </c>
      <c r="F302" s="6">
        <v>19861139.899999999</v>
      </c>
    </row>
    <row r="303" spans="1:6" x14ac:dyDescent="0.3">
      <c r="A303" s="9">
        <v>44341</v>
      </c>
      <c r="B303" s="6">
        <v>3.2082999999999999</v>
      </c>
      <c r="C303" s="6">
        <v>3.5</v>
      </c>
      <c r="D303" s="6">
        <v>2.8740000000000001</v>
      </c>
      <c r="E303" s="6">
        <v>3.4318</v>
      </c>
      <c r="F303" s="6">
        <v>16715227.300000001</v>
      </c>
    </row>
    <row r="304" spans="1:6" x14ac:dyDescent="0.3">
      <c r="A304" s="9">
        <v>44342</v>
      </c>
      <c r="B304" s="6">
        <v>3.43</v>
      </c>
      <c r="C304" s="6">
        <v>3.7890999999999999</v>
      </c>
      <c r="D304" s="6">
        <v>3.3111000000000002</v>
      </c>
      <c r="E304" s="6">
        <v>3.7890999999999999</v>
      </c>
      <c r="F304" s="6">
        <v>9833016.8000000007</v>
      </c>
    </row>
    <row r="305" spans="1:6" x14ac:dyDescent="0.3">
      <c r="A305" s="9">
        <v>44343</v>
      </c>
      <c r="B305" s="6">
        <v>3.7890999999999999</v>
      </c>
      <c r="C305" s="6">
        <v>4.1128999999999998</v>
      </c>
      <c r="D305" s="6">
        <v>3.3712</v>
      </c>
      <c r="E305" s="6">
        <v>4.0292000000000003</v>
      </c>
      <c r="F305" s="6">
        <v>11715786.699999999</v>
      </c>
    </row>
    <row r="306" spans="1:6" x14ac:dyDescent="0.3">
      <c r="A306" s="9">
        <v>44344</v>
      </c>
      <c r="B306" s="6">
        <v>4.0331000000000001</v>
      </c>
      <c r="C306" s="6">
        <v>4.165</v>
      </c>
      <c r="D306" s="6">
        <v>3.222</v>
      </c>
      <c r="E306" s="6">
        <v>3.3031000000000001</v>
      </c>
      <c r="F306" s="6">
        <v>15939702.4</v>
      </c>
    </row>
    <row r="307" spans="1:6" x14ac:dyDescent="0.3">
      <c r="A307" s="9">
        <v>44345</v>
      </c>
      <c r="B307" s="6">
        <v>3.3046000000000002</v>
      </c>
      <c r="C307" s="6">
        <v>3.4792000000000001</v>
      </c>
      <c r="D307" s="6">
        <v>3.0145</v>
      </c>
      <c r="E307" s="6">
        <v>3.1366999999999998</v>
      </c>
      <c r="F307" s="6">
        <v>11491562.199999999</v>
      </c>
    </row>
    <row r="308" spans="1:6" x14ac:dyDescent="0.3">
      <c r="A308" s="9">
        <v>44346</v>
      </c>
      <c r="B308" s="6">
        <v>3.1377000000000002</v>
      </c>
      <c r="C308" s="6">
        <v>3.4769999999999999</v>
      </c>
      <c r="D308" s="6">
        <v>2.9386999999999999</v>
      </c>
      <c r="E308" s="6">
        <v>3.2677999999999998</v>
      </c>
      <c r="F308" s="6">
        <v>8531810.9000000004</v>
      </c>
    </row>
    <row r="309" spans="1:6" x14ac:dyDescent="0.3">
      <c r="A309" s="9">
        <v>44347</v>
      </c>
      <c r="B309" s="6">
        <v>3.2652999999999999</v>
      </c>
      <c r="C309" s="6">
        <v>3.5979000000000001</v>
      </c>
      <c r="D309" s="6">
        <v>3.0722</v>
      </c>
      <c r="E309" s="6">
        <v>3.5899000000000001</v>
      </c>
      <c r="F309" s="6">
        <v>8101512.4000000004</v>
      </c>
    </row>
    <row r="310" spans="1:6" x14ac:dyDescent="0.3">
      <c r="A310" s="9">
        <v>44348</v>
      </c>
      <c r="B310" s="6">
        <v>3.5908000000000002</v>
      </c>
      <c r="C310" s="6">
        <v>3.6812999999999998</v>
      </c>
      <c r="D310" s="6">
        <v>3.4190999999999998</v>
      </c>
      <c r="E310" s="6">
        <v>3.5388000000000002</v>
      </c>
      <c r="F310" s="6">
        <v>7440346.7999999998</v>
      </c>
    </row>
    <row r="311" spans="1:6" x14ac:dyDescent="0.3">
      <c r="A311" s="9">
        <v>44349</v>
      </c>
      <c r="B311" s="6">
        <v>3.5409000000000002</v>
      </c>
      <c r="C311" s="6">
        <v>5.1601999999999997</v>
      </c>
      <c r="D311" s="6">
        <v>3.5095000000000001</v>
      </c>
      <c r="E311" s="6">
        <v>4.7648000000000001</v>
      </c>
      <c r="F311" s="6">
        <v>63271556.200000003</v>
      </c>
    </row>
    <row r="312" spans="1:6" x14ac:dyDescent="0.3">
      <c r="A312" s="9">
        <v>44350</v>
      </c>
      <c r="B312" s="6">
        <v>4.7643000000000004</v>
      </c>
      <c r="C312" s="6">
        <v>5.7061000000000002</v>
      </c>
      <c r="D312" s="6">
        <v>4.4817999999999998</v>
      </c>
      <c r="E312" s="6">
        <v>5.0568999999999997</v>
      </c>
      <c r="F312" s="6">
        <v>64739577.899999999</v>
      </c>
    </row>
    <row r="313" spans="1:6" x14ac:dyDescent="0.3">
      <c r="A313" s="9">
        <v>44351</v>
      </c>
      <c r="B313" s="6">
        <v>5.0555000000000003</v>
      </c>
      <c r="C313" s="6">
        <v>5.0598999999999998</v>
      </c>
      <c r="D313" s="6">
        <v>4.335</v>
      </c>
      <c r="E313" s="6">
        <v>4.6429999999999998</v>
      </c>
      <c r="F313" s="6">
        <v>21588879</v>
      </c>
    </row>
    <row r="314" spans="1:6" x14ac:dyDescent="0.3">
      <c r="A314" s="9">
        <v>44352</v>
      </c>
      <c r="B314" s="6">
        <v>4.6454000000000004</v>
      </c>
      <c r="C314" s="6">
        <v>5.3160999999999996</v>
      </c>
      <c r="D314" s="6">
        <v>4.5164</v>
      </c>
      <c r="E314" s="6">
        <v>4.7529000000000003</v>
      </c>
      <c r="F314" s="6">
        <v>25851105.699999999</v>
      </c>
    </row>
    <row r="315" spans="1:6" x14ac:dyDescent="0.3">
      <c r="A315" s="9">
        <v>44353</v>
      </c>
      <c r="B315" s="6">
        <v>4.7535999999999996</v>
      </c>
      <c r="C315" s="6">
        <v>4.9744000000000002</v>
      </c>
      <c r="D315" s="6">
        <v>4.5251000000000001</v>
      </c>
      <c r="E315" s="6">
        <v>4.6950000000000003</v>
      </c>
      <c r="F315" s="6">
        <v>12594138.6</v>
      </c>
    </row>
    <row r="316" spans="1:6" x14ac:dyDescent="0.3">
      <c r="A316" s="9">
        <v>44354</v>
      </c>
      <c r="B316" s="6">
        <v>4.6947999999999999</v>
      </c>
      <c r="C316" s="6">
        <v>4.8635000000000002</v>
      </c>
      <c r="D316" s="6">
        <v>4.0753000000000004</v>
      </c>
      <c r="E316" s="6">
        <v>4.1429999999999998</v>
      </c>
      <c r="F316" s="6">
        <v>12944069.1</v>
      </c>
    </row>
    <row r="317" spans="1:6" x14ac:dyDescent="0.3">
      <c r="A317" s="9">
        <v>44355</v>
      </c>
      <c r="B317" s="6">
        <v>4.1429999999999998</v>
      </c>
      <c r="C317" s="6">
        <v>4.2370000000000001</v>
      </c>
      <c r="D317" s="6">
        <v>3.6976</v>
      </c>
      <c r="E317" s="6">
        <v>4.09</v>
      </c>
      <c r="F317" s="6">
        <v>14485582</v>
      </c>
    </row>
    <row r="318" spans="1:6" x14ac:dyDescent="0.3">
      <c r="A318" s="9">
        <v>44356</v>
      </c>
      <c r="B318" s="6">
        <v>4.0884999999999998</v>
      </c>
      <c r="C318" s="6">
        <v>4.1353999999999997</v>
      </c>
      <c r="D318" s="6">
        <v>3.7734999999999999</v>
      </c>
      <c r="E318" s="6">
        <v>4.1333000000000002</v>
      </c>
      <c r="F318" s="6">
        <v>10642533.199999999</v>
      </c>
    </row>
    <row r="319" spans="1:6" x14ac:dyDescent="0.3">
      <c r="A319" s="9">
        <v>44357</v>
      </c>
      <c r="B319" s="6">
        <v>4.1341000000000001</v>
      </c>
      <c r="C319" s="6">
        <v>4.2885</v>
      </c>
      <c r="D319" s="6">
        <v>3.7848999999999999</v>
      </c>
      <c r="E319" s="6">
        <v>3.8658000000000001</v>
      </c>
      <c r="F319" s="6">
        <v>10721002.5</v>
      </c>
    </row>
    <row r="320" spans="1:6" x14ac:dyDescent="0.3">
      <c r="A320" s="9">
        <v>44358</v>
      </c>
      <c r="B320" s="6">
        <v>3.8658000000000001</v>
      </c>
      <c r="C320" s="6">
        <v>3.9102000000000001</v>
      </c>
      <c r="D320" s="6">
        <v>3.4942000000000002</v>
      </c>
      <c r="E320" s="6">
        <v>3.5657000000000001</v>
      </c>
      <c r="F320" s="6">
        <v>8184023.2000000002</v>
      </c>
    </row>
    <row r="321" spans="1:6" x14ac:dyDescent="0.3">
      <c r="A321" s="9">
        <v>44359</v>
      </c>
      <c r="B321" s="6">
        <v>3.5651999999999999</v>
      </c>
      <c r="C321" s="6">
        <v>3.7709999999999999</v>
      </c>
      <c r="D321" s="6">
        <v>3.2890999999999999</v>
      </c>
      <c r="E321" s="6">
        <v>3.6313</v>
      </c>
      <c r="F321" s="6">
        <v>11465840.300000001</v>
      </c>
    </row>
    <row r="322" spans="1:6" x14ac:dyDescent="0.3">
      <c r="A322" s="9">
        <v>44360</v>
      </c>
      <c r="B322" s="6">
        <v>3.6328</v>
      </c>
      <c r="C322" s="6">
        <v>3.8658999999999999</v>
      </c>
      <c r="D322" s="6">
        <v>3.4636</v>
      </c>
      <c r="E322" s="6">
        <v>3.8567</v>
      </c>
      <c r="F322" s="6">
        <v>12046399.9</v>
      </c>
    </row>
    <row r="323" spans="1:6" x14ac:dyDescent="0.3">
      <c r="A323" s="9">
        <v>44361</v>
      </c>
      <c r="B323" s="6">
        <v>3.8565999999999998</v>
      </c>
      <c r="C323" s="6">
        <v>4.0486000000000004</v>
      </c>
      <c r="D323" s="6">
        <v>3.76</v>
      </c>
      <c r="E323" s="6">
        <v>3.9983</v>
      </c>
      <c r="F323" s="6">
        <v>9250139.0999999996</v>
      </c>
    </row>
    <row r="324" spans="1:6" x14ac:dyDescent="0.3">
      <c r="A324" s="9">
        <v>44362</v>
      </c>
      <c r="B324" s="6">
        <v>3.9979</v>
      </c>
      <c r="C324" s="6">
        <v>4.1417999999999999</v>
      </c>
      <c r="D324" s="6">
        <v>3.8231000000000002</v>
      </c>
      <c r="E324" s="6">
        <v>4.0495000000000001</v>
      </c>
      <c r="F324" s="6">
        <v>9132322.9000000004</v>
      </c>
    </row>
    <row r="325" spans="1:6" x14ac:dyDescent="0.3">
      <c r="A325" s="9">
        <v>44363</v>
      </c>
      <c r="B325" s="6">
        <v>4.0496999999999996</v>
      </c>
      <c r="C325" s="6">
        <v>4.5</v>
      </c>
      <c r="D325" s="6">
        <v>3.8816000000000002</v>
      </c>
      <c r="E325" s="6">
        <v>4.1399999999999997</v>
      </c>
      <c r="F325" s="6">
        <v>21710332.399999999</v>
      </c>
    </row>
    <row r="326" spans="1:6" x14ac:dyDescent="0.3">
      <c r="A326" s="9">
        <v>44364</v>
      </c>
      <c r="B326" s="6">
        <v>4.1393000000000004</v>
      </c>
      <c r="C326" s="6">
        <v>4.2564000000000002</v>
      </c>
      <c r="D326" s="6">
        <v>3.9224999999999999</v>
      </c>
      <c r="E326" s="6">
        <v>4.1691000000000003</v>
      </c>
      <c r="F326" s="6">
        <v>8521025.9000000004</v>
      </c>
    </row>
    <row r="327" spans="1:6" x14ac:dyDescent="0.3">
      <c r="A327" s="9">
        <v>44365</v>
      </c>
      <c r="B327" s="6">
        <v>4.1691000000000003</v>
      </c>
      <c r="C327" s="6">
        <v>4.1753</v>
      </c>
      <c r="D327" s="6">
        <v>3.6103999999999998</v>
      </c>
      <c r="E327" s="6">
        <v>3.7616000000000001</v>
      </c>
      <c r="F327" s="6">
        <v>7939475.9000000004</v>
      </c>
    </row>
    <row r="328" spans="1:6" x14ac:dyDescent="0.3">
      <c r="A328" s="9">
        <v>44366</v>
      </c>
      <c r="B328" s="6">
        <v>3.7605</v>
      </c>
      <c r="C328" s="6">
        <v>4.0191999999999997</v>
      </c>
      <c r="D328" s="6">
        <v>3.6417999999999999</v>
      </c>
      <c r="E328" s="6">
        <v>3.8311000000000002</v>
      </c>
      <c r="F328" s="6">
        <v>8754933</v>
      </c>
    </row>
    <row r="329" spans="1:6" x14ac:dyDescent="0.3">
      <c r="A329" s="9">
        <v>44367</v>
      </c>
      <c r="B329" s="6">
        <v>3.8319999999999999</v>
      </c>
      <c r="C329" s="6">
        <v>4.0849000000000002</v>
      </c>
      <c r="D329" s="6">
        <v>3.5777000000000001</v>
      </c>
      <c r="E329" s="6">
        <v>4.0491999999999999</v>
      </c>
      <c r="F329" s="6">
        <v>13950874.5</v>
      </c>
    </row>
    <row r="330" spans="1:6" x14ac:dyDescent="0.3">
      <c r="A330" s="9">
        <v>44368</v>
      </c>
      <c r="B330" s="6">
        <v>4.0481999999999996</v>
      </c>
      <c r="C330" s="6">
        <v>4.0763999999999996</v>
      </c>
      <c r="D330" s="6">
        <v>3.0642</v>
      </c>
      <c r="E330" s="6">
        <v>3.0804999999999998</v>
      </c>
      <c r="F330" s="6">
        <v>19392782.800000001</v>
      </c>
    </row>
    <row r="331" spans="1:6" x14ac:dyDescent="0.3">
      <c r="A331" s="9">
        <v>44369</v>
      </c>
      <c r="B331" s="6">
        <v>3.0815000000000001</v>
      </c>
      <c r="C331" s="6">
        <v>3.3531</v>
      </c>
      <c r="D331" s="6">
        <v>2.5586000000000002</v>
      </c>
      <c r="E331" s="6">
        <v>3.2159</v>
      </c>
      <c r="F331" s="6">
        <v>25102517.899999999</v>
      </c>
    </row>
    <row r="332" spans="1:6" x14ac:dyDescent="0.3">
      <c r="A332" s="9">
        <v>44370</v>
      </c>
      <c r="B332" s="6">
        <v>3.2164999999999999</v>
      </c>
      <c r="C332" s="6">
        <v>3.6177000000000001</v>
      </c>
      <c r="D332" s="6">
        <v>3.0634999999999999</v>
      </c>
      <c r="E332" s="6">
        <v>3.3845000000000001</v>
      </c>
      <c r="F332" s="6">
        <v>20559177.600000001</v>
      </c>
    </row>
    <row r="333" spans="1:6" x14ac:dyDescent="0.3">
      <c r="A333" s="9">
        <v>44371</v>
      </c>
      <c r="B333" s="6">
        <v>3.3845999999999998</v>
      </c>
      <c r="C333" s="6">
        <v>3.6373000000000002</v>
      </c>
      <c r="D333" s="6">
        <v>3.2216</v>
      </c>
      <c r="E333" s="6">
        <v>3.5470000000000002</v>
      </c>
      <c r="F333" s="6">
        <v>10335466.9</v>
      </c>
    </row>
    <row r="334" spans="1:6" x14ac:dyDescent="0.3">
      <c r="A334" s="9">
        <v>44372</v>
      </c>
      <c r="B334" s="6">
        <v>3.5470000000000002</v>
      </c>
      <c r="C334" s="6">
        <v>3.6570999999999998</v>
      </c>
      <c r="D334" s="6">
        <v>3.1602000000000001</v>
      </c>
      <c r="E334" s="6">
        <v>3.2483</v>
      </c>
      <c r="F334" s="6">
        <v>11650698</v>
      </c>
    </row>
    <row r="335" spans="1:6" x14ac:dyDescent="0.3">
      <c r="A335" s="9">
        <v>44373</v>
      </c>
      <c r="B335" s="6">
        <v>3.2492999999999999</v>
      </c>
      <c r="C335" s="6">
        <v>3.4983</v>
      </c>
      <c r="D335" s="6">
        <v>3.1574</v>
      </c>
      <c r="E335" s="6">
        <v>3.4502000000000002</v>
      </c>
      <c r="F335" s="6">
        <v>17461422.699999999</v>
      </c>
    </row>
    <row r="336" spans="1:6" x14ac:dyDescent="0.3">
      <c r="A336" s="9">
        <v>44374</v>
      </c>
      <c r="B336" s="6">
        <v>3.4485999999999999</v>
      </c>
      <c r="C336" s="6">
        <v>3.5367999999999999</v>
      </c>
      <c r="D336" s="6">
        <v>3.3100999999999998</v>
      </c>
      <c r="E336" s="6">
        <v>3.5356999999999998</v>
      </c>
      <c r="F336" s="6">
        <v>9809278.1999999993</v>
      </c>
    </row>
    <row r="337" spans="1:6" x14ac:dyDescent="0.3">
      <c r="A337" s="9">
        <v>44375</v>
      </c>
      <c r="B337" s="6">
        <v>3.5318999999999998</v>
      </c>
      <c r="C337" s="6">
        <v>3.6720000000000002</v>
      </c>
      <c r="D337" s="6">
        <v>3.4613</v>
      </c>
      <c r="E337" s="6">
        <v>3.625</v>
      </c>
      <c r="F337" s="6">
        <v>8873536.0999999996</v>
      </c>
    </row>
    <row r="338" spans="1:6" x14ac:dyDescent="0.3">
      <c r="A338" s="9">
        <v>44376</v>
      </c>
      <c r="B338" s="6">
        <v>3.625</v>
      </c>
      <c r="C338" s="6">
        <v>4.1287000000000003</v>
      </c>
      <c r="D338" s="6">
        <v>3.6086999999999998</v>
      </c>
      <c r="E338" s="6">
        <v>4.0129000000000001</v>
      </c>
      <c r="F338" s="6">
        <v>11573530</v>
      </c>
    </row>
    <row r="339" spans="1:6" x14ac:dyDescent="0.3">
      <c r="A339" s="9">
        <v>44377</v>
      </c>
      <c r="B339" s="6">
        <v>4.0159000000000002</v>
      </c>
      <c r="C339" s="6">
        <v>4.5155000000000003</v>
      </c>
      <c r="D339" s="6">
        <v>3.87</v>
      </c>
      <c r="E339" s="6">
        <v>4.2149999999999999</v>
      </c>
      <c r="F339" s="6">
        <v>22097495.100000001</v>
      </c>
    </row>
    <row r="340" spans="1:6" x14ac:dyDescent="0.3">
      <c r="A340" s="9">
        <v>44378</v>
      </c>
      <c r="B340" s="6">
        <v>4.2144000000000004</v>
      </c>
      <c r="C340" s="6">
        <v>4.2149999999999999</v>
      </c>
      <c r="D340" s="6">
        <v>3.7467000000000001</v>
      </c>
      <c r="E340" s="6">
        <v>3.9344999999999999</v>
      </c>
      <c r="F340" s="6">
        <v>13041887.199999999</v>
      </c>
    </row>
    <row r="341" spans="1:6" x14ac:dyDescent="0.3">
      <c r="A341" s="9">
        <v>44379</v>
      </c>
      <c r="B341" s="6">
        <v>3.9331</v>
      </c>
      <c r="C341" s="6">
        <v>4.1464999999999996</v>
      </c>
      <c r="D341" s="6">
        <v>3.73</v>
      </c>
      <c r="E341" s="6">
        <v>4.1369999999999996</v>
      </c>
      <c r="F341" s="6">
        <v>10096579.6</v>
      </c>
    </row>
    <row r="342" spans="1:6" x14ac:dyDescent="0.3">
      <c r="A342" s="9">
        <v>44380</v>
      </c>
      <c r="B342" s="6">
        <v>4.1364000000000001</v>
      </c>
      <c r="C342" s="6">
        <v>4.3639999999999999</v>
      </c>
      <c r="D342" s="6">
        <v>3.9925999999999999</v>
      </c>
      <c r="E342" s="6">
        <v>4.2862999999999998</v>
      </c>
      <c r="F342" s="6">
        <v>8786730.5</v>
      </c>
    </row>
    <row r="343" spans="1:6" x14ac:dyDescent="0.3">
      <c r="A343" s="9">
        <v>44381</v>
      </c>
      <c r="B343" s="6">
        <v>4.2861000000000002</v>
      </c>
      <c r="C343" s="6">
        <v>4.7384000000000004</v>
      </c>
      <c r="D343" s="6">
        <v>4.1334</v>
      </c>
      <c r="E343" s="6">
        <v>4.4828000000000001</v>
      </c>
      <c r="F343" s="6">
        <v>11833418.800000001</v>
      </c>
    </row>
    <row r="344" spans="1:6" x14ac:dyDescent="0.3">
      <c r="A344" s="9">
        <v>44382</v>
      </c>
      <c r="B344" s="6">
        <v>4.4824999999999999</v>
      </c>
      <c r="C344" s="6">
        <v>4.7786</v>
      </c>
      <c r="D344" s="6">
        <v>4.2142999999999997</v>
      </c>
      <c r="E344" s="6">
        <v>4.4669999999999996</v>
      </c>
      <c r="F344" s="6">
        <v>19752859.399999999</v>
      </c>
    </row>
    <row r="345" spans="1:6" x14ac:dyDescent="0.3">
      <c r="A345" s="9">
        <v>44383</v>
      </c>
      <c r="B345" s="6">
        <v>4.4671000000000003</v>
      </c>
      <c r="C345" s="6">
        <v>4.87</v>
      </c>
      <c r="D345" s="6">
        <v>4.4047999999999998</v>
      </c>
      <c r="E345" s="6">
        <v>4.5971000000000002</v>
      </c>
      <c r="F345" s="6">
        <v>12675641.9</v>
      </c>
    </row>
    <row r="346" spans="1:6" x14ac:dyDescent="0.3">
      <c r="A346" s="9">
        <v>44384</v>
      </c>
      <c r="B346" s="6">
        <v>4.5975000000000001</v>
      </c>
      <c r="C346" s="6">
        <v>4.9800000000000004</v>
      </c>
      <c r="D346" s="6">
        <v>4.4878999999999998</v>
      </c>
      <c r="E346" s="6">
        <v>4.8034999999999997</v>
      </c>
      <c r="F346" s="6">
        <v>11244097.199999999</v>
      </c>
    </row>
    <row r="347" spans="1:6" x14ac:dyDescent="0.3">
      <c r="A347" s="9">
        <v>44385</v>
      </c>
      <c r="B347" s="6">
        <v>4.8032000000000004</v>
      </c>
      <c r="C347" s="6">
        <v>4.8647</v>
      </c>
      <c r="D347" s="6">
        <v>4.2282000000000002</v>
      </c>
      <c r="E347" s="6">
        <v>4.3696999999999999</v>
      </c>
      <c r="F347" s="6">
        <v>12892342.5</v>
      </c>
    </row>
    <row r="348" spans="1:6" x14ac:dyDescent="0.3">
      <c r="A348" s="9">
        <v>44386</v>
      </c>
      <c r="B348" s="6">
        <v>4.37</v>
      </c>
      <c r="C348" s="6">
        <v>4.5438999999999998</v>
      </c>
      <c r="D348" s="6">
        <v>4.1421999999999999</v>
      </c>
      <c r="E348" s="6">
        <v>4.3968999999999996</v>
      </c>
      <c r="F348" s="6">
        <v>8439768.9000000004</v>
      </c>
    </row>
    <row r="349" spans="1:6" x14ac:dyDescent="0.3">
      <c r="A349" s="9">
        <v>44387</v>
      </c>
      <c r="B349" s="6">
        <v>4.3974000000000002</v>
      </c>
      <c r="C349" s="6">
        <v>4.4820000000000002</v>
      </c>
      <c r="D349" s="6">
        <v>4.1776</v>
      </c>
      <c r="E349" s="6">
        <v>4.2954999999999997</v>
      </c>
      <c r="F349" s="6">
        <v>9068745.5</v>
      </c>
    </row>
    <row r="350" spans="1:6" x14ac:dyDescent="0.3">
      <c r="A350" s="9">
        <v>44388</v>
      </c>
      <c r="B350" s="6">
        <v>4.2957000000000001</v>
      </c>
      <c r="C350" s="6">
        <v>4.4667000000000003</v>
      </c>
      <c r="D350" s="6">
        <v>4.2039</v>
      </c>
      <c r="E350" s="6">
        <v>4.4375999999999998</v>
      </c>
      <c r="F350" s="6">
        <v>5714496</v>
      </c>
    </row>
    <row r="351" spans="1:6" x14ac:dyDescent="0.3">
      <c r="A351" s="9">
        <v>44389</v>
      </c>
      <c r="B351" s="6">
        <v>4.4378000000000002</v>
      </c>
      <c r="C351" s="6">
        <v>4.6547999999999998</v>
      </c>
      <c r="D351" s="6">
        <v>4.2160000000000002</v>
      </c>
      <c r="E351" s="6">
        <v>4.2933000000000003</v>
      </c>
      <c r="F351" s="6">
        <v>10347089</v>
      </c>
    </row>
    <row r="352" spans="1:6" x14ac:dyDescent="0.3">
      <c r="A352" s="9">
        <v>44390</v>
      </c>
      <c r="B352" s="6">
        <v>4.2911000000000001</v>
      </c>
      <c r="C352" s="6">
        <v>4.3019999999999996</v>
      </c>
      <c r="D352" s="6">
        <v>3.9847999999999999</v>
      </c>
      <c r="E352" s="6">
        <v>4.1062000000000003</v>
      </c>
      <c r="F352" s="6">
        <v>7398772.2000000002</v>
      </c>
    </row>
    <row r="353" spans="1:6" x14ac:dyDescent="0.3">
      <c r="A353" s="9">
        <v>44391</v>
      </c>
      <c r="B353" s="6">
        <v>4.1082999999999998</v>
      </c>
      <c r="C353" s="6">
        <v>4.3127000000000004</v>
      </c>
      <c r="D353" s="6">
        <v>3.7492999999999999</v>
      </c>
      <c r="E353" s="6">
        <v>4.2138999999999998</v>
      </c>
      <c r="F353" s="6">
        <v>11866234.9</v>
      </c>
    </row>
    <row r="354" spans="1:6" x14ac:dyDescent="0.3">
      <c r="A354" s="9">
        <v>44392</v>
      </c>
      <c r="B354" s="6">
        <v>4.2134</v>
      </c>
      <c r="C354" s="6">
        <v>4.2359</v>
      </c>
      <c r="D354" s="6">
        <v>3.8715999999999999</v>
      </c>
      <c r="E354" s="6">
        <v>3.9542999999999999</v>
      </c>
      <c r="F354" s="6">
        <v>9286532.8000000007</v>
      </c>
    </row>
    <row r="355" spans="1:6" x14ac:dyDescent="0.3">
      <c r="A355" s="9">
        <v>44393</v>
      </c>
      <c r="B355" s="6">
        <v>3.9540000000000002</v>
      </c>
      <c r="C355" s="6">
        <v>4.0744999999999996</v>
      </c>
      <c r="D355" s="6">
        <v>3.6204999999999998</v>
      </c>
      <c r="E355" s="6">
        <v>3.7618999999999998</v>
      </c>
      <c r="F355" s="6">
        <v>11085325.9</v>
      </c>
    </row>
    <row r="356" spans="1:6" x14ac:dyDescent="0.3">
      <c r="A356" s="9">
        <v>44394</v>
      </c>
      <c r="B356" s="6">
        <v>3.7616000000000001</v>
      </c>
      <c r="C356" s="6">
        <v>3.9129</v>
      </c>
      <c r="D356" s="6">
        <v>3.6640000000000001</v>
      </c>
      <c r="E356" s="6">
        <v>3.8250999999999999</v>
      </c>
      <c r="F356" s="6">
        <v>7228782.2000000002</v>
      </c>
    </row>
    <row r="357" spans="1:6" x14ac:dyDescent="0.3">
      <c r="A357" s="9">
        <v>44395</v>
      </c>
      <c r="B357" s="6">
        <v>3.8252000000000002</v>
      </c>
      <c r="C357" s="6">
        <v>4.0876000000000001</v>
      </c>
      <c r="D357" s="6">
        <v>3.7968000000000002</v>
      </c>
      <c r="E357" s="6">
        <v>3.9211</v>
      </c>
      <c r="F357" s="6">
        <v>9548964.3000000007</v>
      </c>
    </row>
    <row r="358" spans="1:6" x14ac:dyDescent="0.3">
      <c r="A358" s="9">
        <v>44396</v>
      </c>
      <c r="B358" s="6">
        <v>3.9209000000000001</v>
      </c>
      <c r="C358" s="6">
        <v>3.9272999999999998</v>
      </c>
      <c r="D358" s="6">
        <v>3.5588000000000002</v>
      </c>
      <c r="E358" s="6">
        <v>3.5975000000000001</v>
      </c>
      <c r="F358" s="6">
        <v>6771516.2999999998</v>
      </c>
    </row>
    <row r="359" spans="1:6" x14ac:dyDescent="0.3">
      <c r="A359" s="9">
        <v>44397</v>
      </c>
      <c r="B359" s="6">
        <v>3.5964999999999998</v>
      </c>
      <c r="C359" s="6">
        <v>3.6587999999999998</v>
      </c>
      <c r="D359" s="6">
        <v>3.306</v>
      </c>
      <c r="E359" s="6">
        <v>3.3344999999999998</v>
      </c>
      <c r="F359" s="6">
        <v>8614218.6999999993</v>
      </c>
    </row>
    <row r="360" spans="1:6" x14ac:dyDescent="0.3">
      <c r="A360" s="9">
        <v>44398</v>
      </c>
      <c r="B360" s="6">
        <v>3.3346</v>
      </c>
      <c r="C360" s="6">
        <v>3.7486999999999999</v>
      </c>
      <c r="D360" s="6">
        <v>3.2040000000000002</v>
      </c>
      <c r="E360" s="6">
        <v>3.6736</v>
      </c>
      <c r="F360" s="6">
        <v>10057582.9</v>
      </c>
    </row>
    <row r="361" spans="1:6" x14ac:dyDescent="0.3">
      <c r="A361" s="9">
        <v>44399</v>
      </c>
      <c r="B361" s="6">
        <v>3.6739999999999999</v>
      </c>
      <c r="C361" s="6">
        <v>4.0271999999999997</v>
      </c>
      <c r="D361" s="6">
        <v>3.5733000000000001</v>
      </c>
      <c r="E361" s="6">
        <v>3.9119000000000002</v>
      </c>
      <c r="F361" s="6">
        <v>12622191.699999999</v>
      </c>
    </row>
    <row r="362" spans="1:6" x14ac:dyDescent="0.3">
      <c r="A362" s="9">
        <v>44400</v>
      </c>
      <c r="B362" s="6">
        <v>3.9102000000000001</v>
      </c>
      <c r="C362" s="6">
        <v>4.5171000000000001</v>
      </c>
      <c r="D362" s="6">
        <v>3.9102000000000001</v>
      </c>
      <c r="E362" s="6">
        <v>4.4222000000000001</v>
      </c>
      <c r="F362" s="6">
        <v>30091148.899999999</v>
      </c>
    </row>
    <row r="363" spans="1:6" x14ac:dyDescent="0.3">
      <c r="A363" s="9">
        <v>44401</v>
      </c>
      <c r="B363" s="6">
        <v>4.4222999999999999</v>
      </c>
      <c r="C363" s="6">
        <v>4.6044</v>
      </c>
      <c r="D363" s="6">
        <v>4.2801999999999998</v>
      </c>
      <c r="E363" s="6">
        <v>4.4471999999999996</v>
      </c>
      <c r="F363" s="6">
        <v>14688652.699999999</v>
      </c>
    </row>
    <row r="364" spans="1:6" x14ac:dyDescent="0.3">
      <c r="A364" s="9">
        <v>44402</v>
      </c>
      <c r="B364" s="6">
        <v>4.4489000000000001</v>
      </c>
      <c r="C364" s="6">
        <v>4.5918000000000001</v>
      </c>
      <c r="D364" s="6">
        <v>4.2142999999999997</v>
      </c>
      <c r="E364" s="6">
        <v>4.5838999999999999</v>
      </c>
      <c r="F364" s="6">
        <v>9490638.6999999993</v>
      </c>
    </row>
    <row r="365" spans="1:6" x14ac:dyDescent="0.3">
      <c r="A365" s="9">
        <v>44403</v>
      </c>
      <c r="B365" s="6">
        <v>4.5831999999999997</v>
      </c>
      <c r="C365" s="6">
        <v>5.65</v>
      </c>
      <c r="D365" s="6">
        <v>4.5189000000000004</v>
      </c>
      <c r="E365" s="6">
        <v>5.0392000000000001</v>
      </c>
      <c r="F365" s="6">
        <v>39596196.700000003</v>
      </c>
    </row>
    <row r="366" spans="1:6" x14ac:dyDescent="0.3">
      <c r="A366" s="9">
        <v>44404</v>
      </c>
      <c r="B366" s="6">
        <v>5.0361000000000002</v>
      </c>
      <c r="C366" s="6">
        <v>5.6143999999999998</v>
      </c>
      <c r="D366" s="6">
        <v>4.75</v>
      </c>
      <c r="E366" s="6">
        <v>5.5278</v>
      </c>
      <c r="F366" s="6">
        <v>33560820.299999997</v>
      </c>
    </row>
    <row r="367" spans="1:6" x14ac:dyDescent="0.3">
      <c r="A367" s="9">
        <v>44405</v>
      </c>
      <c r="B367" s="6">
        <v>5.5279999999999996</v>
      </c>
      <c r="C367" s="6">
        <v>5.8213999999999997</v>
      </c>
      <c r="D367" s="6">
        <v>5.17</v>
      </c>
      <c r="E367" s="6">
        <v>5.3158000000000003</v>
      </c>
      <c r="F367" s="6">
        <v>15754926.1</v>
      </c>
    </row>
    <row r="368" spans="1:6" x14ac:dyDescent="0.3">
      <c r="A368" s="9">
        <v>44406</v>
      </c>
      <c r="B368" s="6">
        <v>5.3178999999999998</v>
      </c>
      <c r="C368" s="6">
        <v>5.6235999999999997</v>
      </c>
      <c r="D368" s="6">
        <v>5.15</v>
      </c>
      <c r="E368" s="6">
        <v>5.2657999999999996</v>
      </c>
      <c r="F368" s="6">
        <v>14061554.199999999</v>
      </c>
    </row>
    <row r="369" spans="1:6" x14ac:dyDescent="0.3">
      <c r="A369" s="9">
        <v>44407</v>
      </c>
      <c r="B369" s="6">
        <v>5.2643000000000004</v>
      </c>
      <c r="C369" s="6">
        <v>5.3</v>
      </c>
      <c r="D369" s="6">
        <v>4.92</v>
      </c>
      <c r="E369" s="6">
        <v>5.2873999999999999</v>
      </c>
      <c r="F369" s="6">
        <v>13879004.199999999</v>
      </c>
    </row>
    <row r="370" spans="1:6" x14ac:dyDescent="0.3">
      <c r="A370" s="9">
        <v>44408</v>
      </c>
      <c r="B370" s="6">
        <v>5.2866</v>
      </c>
      <c r="C370" s="6">
        <v>5.3380000000000001</v>
      </c>
      <c r="D370" s="6">
        <v>5.0952999999999999</v>
      </c>
      <c r="E370" s="6">
        <v>5.2478999999999996</v>
      </c>
      <c r="F370" s="6">
        <v>8963582.4000000004</v>
      </c>
    </row>
    <row r="371" spans="1:6" x14ac:dyDescent="0.3">
      <c r="A371" s="9">
        <v>44409</v>
      </c>
      <c r="B371" s="6">
        <v>5.2492000000000001</v>
      </c>
      <c r="C371" s="6">
        <v>5.7591999999999999</v>
      </c>
      <c r="D371" s="6">
        <v>5.0861000000000001</v>
      </c>
      <c r="E371" s="6">
        <v>5.2248000000000001</v>
      </c>
      <c r="F371" s="6">
        <v>17566376.600000001</v>
      </c>
    </row>
    <row r="372" spans="1:6" x14ac:dyDescent="0.3">
      <c r="A372" s="9">
        <v>44410</v>
      </c>
      <c r="B372" s="6">
        <v>5.2234999999999996</v>
      </c>
      <c r="C372" s="6">
        <v>6.1738</v>
      </c>
      <c r="D372" s="6">
        <v>5.1616999999999997</v>
      </c>
      <c r="E372" s="6">
        <v>5.7438000000000002</v>
      </c>
      <c r="F372" s="6">
        <v>46793183.299999997</v>
      </c>
    </row>
    <row r="373" spans="1:6" x14ac:dyDescent="0.3">
      <c r="A373" s="9">
        <v>44411</v>
      </c>
      <c r="B373" s="6">
        <v>5.7453000000000003</v>
      </c>
      <c r="C373" s="6">
        <v>6.7233999999999998</v>
      </c>
      <c r="D373" s="6">
        <v>5.7407000000000004</v>
      </c>
      <c r="E373" s="6">
        <v>6.1256000000000004</v>
      </c>
      <c r="F373" s="6">
        <v>54656526.600000001</v>
      </c>
    </row>
    <row r="374" spans="1:6" x14ac:dyDescent="0.3">
      <c r="A374" s="9">
        <v>44412</v>
      </c>
      <c r="B374" s="6">
        <v>6.1241000000000003</v>
      </c>
      <c r="C374" s="6">
        <v>6.1734</v>
      </c>
      <c r="D374" s="6">
        <v>5.7266000000000004</v>
      </c>
      <c r="E374" s="6">
        <v>6.1383999999999999</v>
      </c>
      <c r="F374" s="6">
        <v>20919234.5</v>
      </c>
    </row>
    <row r="375" spans="1:6" x14ac:dyDescent="0.3">
      <c r="A375" s="9">
        <v>44413</v>
      </c>
      <c r="B375" s="6">
        <v>6.1383999999999999</v>
      </c>
      <c r="C375" s="6">
        <v>6.1520000000000001</v>
      </c>
      <c r="D375" s="6">
        <v>5.7382999999999997</v>
      </c>
      <c r="E375" s="6">
        <v>6.0519999999999996</v>
      </c>
      <c r="F375" s="6">
        <v>15909437.699999999</v>
      </c>
    </row>
    <row r="376" spans="1:6" x14ac:dyDescent="0.3">
      <c r="A376" s="9">
        <v>44414</v>
      </c>
      <c r="B376" s="6">
        <v>6.0533000000000001</v>
      </c>
      <c r="C376" s="6">
        <v>6.2590000000000003</v>
      </c>
      <c r="D376" s="6">
        <v>5.86</v>
      </c>
      <c r="E376" s="6">
        <v>6.1173000000000002</v>
      </c>
      <c r="F376" s="6">
        <v>15071195.5</v>
      </c>
    </row>
    <row r="377" spans="1:6" x14ac:dyDescent="0.3">
      <c r="A377" s="9">
        <v>44415</v>
      </c>
      <c r="B377" s="6">
        <v>6.1173000000000002</v>
      </c>
      <c r="C377" s="6">
        <v>6.3045999999999998</v>
      </c>
      <c r="D377" s="6">
        <v>5.87</v>
      </c>
      <c r="E377" s="6">
        <v>6.0891000000000002</v>
      </c>
      <c r="F377" s="6">
        <v>14419788.5</v>
      </c>
    </row>
    <row r="378" spans="1:6" x14ac:dyDescent="0.3">
      <c r="A378" s="9">
        <v>44416</v>
      </c>
      <c r="B378" s="6">
        <v>6.0877999999999997</v>
      </c>
      <c r="C378" s="6">
        <v>6.1456</v>
      </c>
      <c r="D378" s="6">
        <v>5.5426000000000002</v>
      </c>
      <c r="E378" s="6">
        <v>5.6909000000000001</v>
      </c>
      <c r="F378" s="6">
        <v>11995847.800000001</v>
      </c>
    </row>
    <row r="379" spans="1:6" x14ac:dyDescent="0.3">
      <c r="A379" s="9">
        <v>44417</v>
      </c>
      <c r="B379" s="6">
        <v>5.6875</v>
      </c>
      <c r="C379" s="6">
        <v>6.0934999999999997</v>
      </c>
      <c r="D379" s="6">
        <v>5.415</v>
      </c>
      <c r="E379" s="6">
        <v>5.9745999999999997</v>
      </c>
      <c r="F379" s="6">
        <v>14963291.699999999</v>
      </c>
    </row>
    <row r="380" spans="1:6" x14ac:dyDescent="0.3">
      <c r="A380" s="9">
        <v>44418</v>
      </c>
      <c r="B380" s="6">
        <v>5.9733999999999998</v>
      </c>
      <c r="C380" s="6">
        <v>6.1923000000000004</v>
      </c>
      <c r="D380" s="6">
        <v>5.8164999999999996</v>
      </c>
      <c r="E380" s="6">
        <v>6.101</v>
      </c>
      <c r="F380" s="6">
        <v>14683398.9</v>
      </c>
    </row>
    <row r="381" spans="1:6" x14ac:dyDescent="0.3">
      <c r="A381" s="9">
        <v>44419</v>
      </c>
      <c r="B381" s="6">
        <v>6.1010999999999997</v>
      </c>
      <c r="C381" s="6">
        <v>6.45</v>
      </c>
      <c r="D381" s="6">
        <v>5.9939</v>
      </c>
      <c r="E381" s="6">
        <v>6.1797000000000004</v>
      </c>
      <c r="F381" s="6">
        <v>15906591.5</v>
      </c>
    </row>
    <row r="382" spans="1:6" x14ac:dyDescent="0.3">
      <c r="A382" s="9">
        <v>44420</v>
      </c>
      <c r="B382" s="6">
        <v>6.1772</v>
      </c>
      <c r="C382" s="6">
        <v>6.29</v>
      </c>
      <c r="D382" s="6">
        <v>5.6642000000000001</v>
      </c>
      <c r="E382" s="6">
        <v>5.9027000000000003</v>
      </c>
      <c r="F382" s="6">
        <v>13050590.199999999</v>
      </c>
    </row>
    <row r="383" spans="1:6" x14ac:dyDescent="0.3">
      <c r="A383" s="9">
        <v>44421</v>
      </c>
      <c r="B383" s="6">
        <v>5.9027000000000003</v>
      </c>
      <c r="C383" s="6">
        <v>6.19</v>
      </c>
      <c r="D383" s="6">
        <v>5.7873999999999999</v>
      </c>
      <c r="E383" s="6">
        <v>6.1696</v>
      </c>
      <c r="F383" s="6">
        <v>11402382.699999999</v>
      </c>
    </row>
    <row r="384" spans="1:6" x14ac:dyDescent="0.3">
      <c r="A384" s="9">
        <v>44422</v>
      </c>
      <c r="B384" s="6">
        <v>6.1696</v>
      </c>
      <c r="C384" s="6">
        <v>6.25</v>
      </c>
      <c r="D384" s="6">
        <v>5.8785999999999996</v>
      </c>
      <c r="E384" s="6">
        <v>6.0617000000000001</v>
      </c>
      <c r="F384" s="6">
        <v>11025701.6</v>
      </c>
    </row>
    <row r="385" spans="1:6" x14ac:dyDescent="0.3">
      <c r="A385" s="9">
        <v>44423</v>
      </c>
      <c r="B385" s="6">
        <v>6.0605000000000002</v>
      </c>
      <c r="C385" s="6">
        <v>6.9367000000000001</v>
      </c>
      <c r="D385" s="6">
        <v>6.0075000000000003</v>
      </c>
      <c r="E385" s="6">
        <v>6.5586000000000002</v>
      </c>
      <c r="F385" s="6">
        <v>31647740.600000001</v>
      </c>
    </row>
    <row r="386" spans="1:6" x14ac:dyDescent="0.3">
      <c r="A386" s="9">
        <v>44424</v>
      </c>
      <c r="B386" s="6">
        <v>6.5582000000000003</v>
      </c>
      <c r="C386" s="6">
        <v>6.7847999999999997</v>
      </c>
      <c r="D386" s="6">
        <v>6.3025000000000002</v>
      </c>
      <c r="E386" s="6">
        <v>6.4095000000000004</v>
      </c>
      <c r="F386" s="6">
        <v>19930845.600000001</v>
      </c>
    </row>
    <row r="387" spans="1:6" x14ac:dyDescent="0.3">
      <c r="A387" s="9">
        <v>44425</v>
      </c>
      <c r="B387" s="6">
        <v>6.4093</v>
      </c>
      <c r="C387" s="6">
        <v>7.3097000000000003</v>
      </c>
      <c r="D387" s="6">
        <v>6.2024999999999997</v>
      </c>
      <c r="E387" s="6">
        <v>6.3365999999999998</v>
      </c>
      <c r="F387" s="6">
        <v>28092219.300000001</v>
      </c>
    </row>
    <row r="388" spans="1:6" x14ac:dyDescent="0.3">
      <c r="A388" s="9">
        <v>44426</v>
      </c>
      <c r="B388" s="6">
        <v>6.3380000000000001</v>
      </c>
      <c r="C388" s="6">
        <v>6.6744000000000003</v>
      </c>
      <c r="D388" s="6">
        <v>5.9217000000000004</v>
      </c>
      <c r="E388" s="6">
        <v>6.4158999999999997</v>
      </c>
      <c r="F388" s="6">
        <v>18352305.5</v>
      </c>
    </row>
    <row r="389" spans="1:6" x14ac:dyDescent="0.3">
      <c r="A389" s="9">
        <v>44427</v>
      </c>
      <c r="B389" s="6">
        <v>6.4160000000000004</v>
      </c>
      <c r="C389" s="6">
        <v>6.7</v>
      </c>
      <c r="D389" s="6">
        <v>6.05</v>
      </c>
      <c r="E389" s="6">
        <v>6.6898999999999997</v>
      </c>
      <c r="F389" s="6">
        <v>13557450.6</v>
      </c>
    </row>
    <row r="390" spans="1:6" x14ac:dyDescent="0.3">
      <c r="A390" s="9">
        <v>44428</v>
      </c>
      <c r="B390" s="6">
        <v>6.6913999999999998</v>
      </c>
      <c r="C390" s="6">
        <v>7.1276999999999999</v>
      </c>
      <c r="D390" s="6">
        <v>6.5209999999999999</v>
      </c>
      <c r="E390" s="6">
        <v>7.0556000000000001</v>
      </c>
      <c r="F390" s="6">
        <v>12438764.800000001</v>
      </c>
    </row>
    <row r="391" spans="1:6" x14ac:dyDescent="0.3">
      <c r="A391" s="9">
        <v>44429</v>
      </c>
      <c r="B391" s="6">
        <v>7.0564999999999998</v>
      </c>
      <c r="C391" s="6">
        <v>8.1</v>
      </c>
      <c r="D391" s="6">
        <v>6.85</v>
      </c>
      <c r="E391" s="6">
        <v>7.5396999999999998</v>
      </c>
      <c r="F391" s="6">
        <v>30694308.5</v>
      </c>
    </row>
    <row r="392" spans="1:6" x14ac:dyDescent="0.3">
      <c r="A392" s="9">
        <v>44430</v>
      </c>
      <c r="B392" s="6">
        <v>7.5366999999999997</v>
      </c>
      <c r="C392" s="6">
        <v>8.9198000000000004</v>
      </c>
      <c r="D392" s="6">
        <v>7.4550000000000001</v>
      </c>
      <c r="E392" s="6">
        <v>8.5059000000000005</v>
      </c>
      <c r="F392" s="6">
        <v>50546588.899999999</v>
      </c>
    </row>
    <row r="393" spans="1:6" x14ac:dyDescent="0.3">
      <c r="A393" s="9">
        <v>44431</v>
      </c>
      <c r="B393" s="6">
        <v>8.5039999999999996</v>
      </c>
      <c r="C393" s="6">
        <v>8.7393000000000001</v>
      </c>
      <c r="D393" s="6">
        <v>8.0266999999999999</v>
      </c>
      <c r="E393" s="6">
        <v>8.7140000000000004</v>
      </c>
      <c r="F393" s="6">
        <v>22758795.699999999</v>
      </c>
    </row>
    <row r="394" spans="1:6" x14ac:dyDescent="0.3">
      <c r="A394" s="9">
        <v>44432</v>
      </c>
      <c r="B394" s="6">
        <v>8.7131000000000007</v>
      </c>
      <c r="C394" s="6">
        <v>8.7174999999999994</v>
      </c>
      <c r="D394" s="6">
        <v>7.5</v>
      </c>
      <c r="E394" s="6">
        <v>7.8689999999999998</v>
      </c>
      <c r="F394" s="6">
        <v>23553395.899999999</v>
      </c>
    </row>
    <row r="395" spans="1:6" x14ac:dyDescent="0.3">
      <c r="A395" s="9">
        <v>44433</v>
      </c>
      <c r="B395" s="6">
        <v>7.8699000000000003</v>
      </c>
      <c r="C395" s="6">
        <v>8.3157999999999994</v>
      </c>
      <c r="D395" s="6">
        <v>7.52</v>
      </c>
      <c r="E395" s="6">
        <v>8.09</v>
      </c>
      <c r="F395" s="6">
        <v>20472364.899999999</v>
      </c>
    </row>
    <row r="396" spans="1:6" x14ac:dyDescent="0.3">
      <c r="A396" s="9">
        <v>44434</v>
      </c>
      <c r="B396" s="6">
        <v>8.09</v>
      </c>
      <c r="C396" s="6">
        <v>8.1219999999999999</v>
      </c>
      <c r="D396" s="6">
        <v>7.3937999999999997</v>
      </c>
      <c r="E396" s="6">
        <v>7.6184000000000003</v>
      </c>
      <c r="F396" s="6">
        <v>15625889.699999999</v>
      </c>
    </row>
    <row r="397" spans="1:6" x14ac:dyDescent="0.3">
      <c r="A397" s="9">
        <v>44435</v>
      </c>
      <c r="B397" s="6">
        <v>7.6189999999999998</v>
      </c>
      <c r="C397" s="6">
        <v>8.1646000000000001</v>
      </c>
      <c r="D397" s="6">
        <v>7.2080000000000002</v>
      </c>
      <c r="E397" s="6">
        <v>8.1614000000000004</v>
      </c>
      <c r="F397" s="6">
        <v>16522372.300000001</v>
      </c>
    </row>
    <row r="398" spans="1:6" x14ac:dyDescent="0.3">
      <c r="A398" s="9">
        <v>44436</v>
      </c>
      <c r="B398" s="6">
        <v>8.1637000000000004</v>
      </c>
      <c r="C398" s="6">
        <v>8.7193000000000005</v>
      </c>
      <c r="D398" s="6">
        <v>7.8110999999999997</v>
      </c>
      <c r="E398" s="6">
        <v>8.6547999999999998</v>
      </c>
      <c r="F398" s="6">
        <v>14776980</v>
      </c>
    </row>
    <row r="399" spans="1:6" x14ac:dyDescent="0.3">
      <c r="A399" s="9">
        <v>44437</v>
      </c>
      <c r="B399" s="6">
        <v>8.6544000000000008</v>
      </c>
      <c r="C399" s="6">
        <v>8.7200000000000006</v>
      </c>
      <c r="D399" s="6">
        <v>7.95</v>
      </c>
      <c r="E399" s="6">
        <v>8.3897999999999993</v>
      </c>
      <c r="F399" s="6">
        <v>20187348.899999999</v>
      </c>
    </row>
    <row r="400" spans="1:6" x14ac:dyDescent="0.3">
      <c r="A400" s="9">
        <v>44438</v>
      </c>
      <c r="B400" s="6">
        <v>8.3922000000000008</v>
      </c>
      <c r="C400" s="6">
        <v>9.2260000000000009</v>
      </c>
      <c r="D400" s="6">
        <v>7.6181000000000001</v>
      </c>
      <c r="E400" s="6">
        <v>7.8090000000000002</v>
      </c>
      <c r="F400" s="6">
        <v>45517017.700000003</v>
      </c>
    </row>
    <row r="401" spans="1:6" x14ac:dyDescent="0.3">
      <c r="A401" s="9">
        <v>44439</v>
      </c>
      <c r="B401" s="6">
        <v>7.8064999999999998</v>
      </c>
      <c r="C401" s="6">
        <v>8.2904</v>
      </c>
      <c r="D401" s="6">
        <v>7.3674999999999997</v>
      </c>
      <c r="E401" s="6">
        <v>7.5461</v>
      </c>
      <c r="F401" s="6">
        <v>21055899.100000001</v>
      </c>
    </row>
    <row r="402" spans="1:6" x14ac:dyDescent="0.3">
      <c r="A402" s="9">
        <v>44440</v>
      </c>
      <c r="B402" s="6">
        <v>7.5465999999999998</v>
      </c>
      <c r="C402" s="6">
        <v>8.19</v>
      </c>
      <c r="D402" s="6">
        <v>7.3404999999999996</v>
      </c>
      <c r="E402" s="6">
        <v>8.1791999999999998</v>
      </c>
      <c r="F402" s="6">
        <v>13307873.9</v>
      </c>
    </row>
    <row r="403" spans="1:6" x14ac:dyDescent="0.3">
      <c r="A403" s="9">
        <v>44441</v>
      </c>
      <c r="B403" s="6">
        <v>8.1796000000000006</v>
      </c>
      <c r="C403" s="6">
        <v>8.3824000000000005</v>
      </c>
      <c r="D403" s="6">
        <v>7.9165000000000001</v>
      </c>
      <c r="E403" s="6">
        <v>8.1386000000000003</v>
      </c>
      <c r="F403" s="6">
        <v>9127047.5</v>
      </c>
    </row>
    <row r="404" spans="1:6" x14ac:dyDescent="0.3">
      <c r="A404" s="9">
        <v>44442</v>
      </c>
      <c r="B404" s="6">
        <v>8.1386000000000003</v>
      </c>
      <c r="C404" s="6">
        <v>8.1674000000000007</v>
      </c>
      <c r="D404" s="6">
        <v>7.9185999999999996</v>
      </c>
      <c r="E404" s="6">
        <v>8.0692000000000004</v>
      </c>
      <c r="F404" s="6">
        <v>8628960.1999999993</v>
      </c>
    </row>
    <row r="405" spans="1:6" x14ac:dyDescent="0.3">
      <c r="A405" s="9">
        <v>44443</v>
      </c>
      <c r="B405" s="6">
        <v>8.0703999999999994</v>
      </c>
      <c r="C405" s="6">
        <v>8.2059999999999995</v>
      </c>
      <c r="D405" s="6">
        <v>7.8498999999999999</v>
      </c>
      <c r="E405" s="6">
        <v>8.0531000000000006</v>
      </c>
      <c r="F405" s="6">
        <v>9972252.4000000004</v>
      </c>
    </row>
    <row r="406" spans="1:6" x14ac:dyDescent="0.3">
      <c r="A406" s="9">
        <v>44444</v>
      </c>
      <c r="B406" s="6">
        <v>8.0533999999999999</v>
      </c>
      <c r="C406" s="6">
        <v>8.0558999999999994</v>
      </c>
      <c r="D406" s="6">
        <v>7.8202999999999996</v>
      </c>
      <c r="E406" s="6">
        <v>8.0024999999999995</v>
      </c>
      <c r="F406" s="6">
        <v>7214195.7999999998</v>
      </c>
    </row>
    <row r="407" spans="1:6" x14ac:dyDescent="0.3">
      <c r="A407" s="9">
        <v>44445</v>
      </c>
      <c r="B407" s="6">
        <v>8.0025999999999993</v>
      </c>
      <c r="C407" s="6">
        <v>8.14</v>
      </c>
      <c r="D407" s="6">
        <v>7.2678000000000003</v>
      </c>
      <c r="E407" s="6">
        <v>7.8227000000000002</v>
      </c>
      <c r="F407" s="6">
        <v>12683620.6</v>
      </c>
    </row>
    <row r="408" spans="1:6" x14ac:dyDescent="0.3">
      <c r="A408" s="9">
        <v>44446</v>
      </c>
      <c r="B408" s="6">
        <v>7.8235999999999999</v>
      </c>
      <c r="C408" s="6">
        <v>7.9</v>
      </c>
      <c r="D408" s="6">
        <v>4.7115999999999998</v>
      </c>
      <c r="E408" s="6">
        <v>6.1576000000000004</v>
      </c>
      <c r="F408" s="6">
        <v>22974643.800000001</v>
      </c>
    </row>
    <row r="409" spans="1:6" x14ac:dyDescent="0.3">
      <c r="A409" s="9">
        <v>44447</v>
      </c>
      <c r="B409" s="6">
        <v>6.1585999999999999</v>
      </c>
      <c r="C409" s="6">
        <v>6.3674999999999997</v>
      </c>
      <c r="D409" s="6">
        <v>5.4122000000000003</v>
      </c>
      <c r="E409" s="6">
        <v>6.2313000000000001</v>
      </c>
      <c r="F409" s="6">
        <v>16500609.5</v>
      </c>
    </row>
    <row r="410" spans="1:6" x14ac:dyDescent="0.3">
      <c r="A410" s="9">
        <v>44448</v>
      </c>
      <c r="B410" s="6">
        <v>6.2302999999999997</v>
      </c>
      <c r="C410" s="6">
        <v>6.8898999999999999</v>
      </c>
      <c r="D410" s="6">
        <v>6.0507999999999997</v>
      </c>
      <c r="E410" s="6">
        <v>6.7294999999999998</v>
      </c>
      <c r="F410" s="6">
        <v>16155972.5</v>
      </c>
    </row>
    <row r="411" spans="1:6" x14ac:dyDescent="0.3">
      <c r="A411" s="9">
        <v>44449</v>
      </c>
      <c r="B411" s="6">
        <v>6.7286000000000001</v>
      </c>
      <c r="C411" s="6">
        <v>7.1391</v>
      </c>
      <c r="D411" s="6">
        <v>6.0175999999999998</v>
      </c>
      <c r="E411" s="6">
        <v>6.3308999999999997</v>
      </c>
      <c r="F411" s="6">
        <v>14605259</v>
      </c>
    </row>
    <row r="412" spans="1:6" x14ac:dyDescent="0.3">
      <c r="A412" s="9">
        <v>44450</v>
      </c>
      <c r="B412" s="6">
        <v>6.3277999999999999</v>
      </c>
      <c r="C412" s="6">
        <v>6.5094000000000003</v>
      </c>
      <c r="D412" s="6">
        <v>6.1550000000000002</v>
      </c>
      <c r="E412" s="6">
        <v>6.2891000000000004</v>
      </c>
      <c r="F412" s="6">
        <v>8039062.5999999996</v>
      </c>
    </row>
    <row r="413" spans="1:6" x14ac:dyDescent="0.3">
      <c r="A413" s="9">
        <v>44451</v>
      </c>
      <c r="B413" s="6">
        <v>6.2877999999999998</v>
      </c>
      <c r="C413" s="6">
        <v>6.8440000000000003</v>
      </c>
      <c r="D413" s="6">
        <v>6.2648999999999999</v>
      </c>
      <c r="E413" s="6">
        <v>6.8270999999999997</v>
      </c>
      <c r="F413" s="6">
        <v>9871336.1999999993</v>
      </c>
    </row>
    <row r="414" spans="1:6" x14ac:dyDescent="0.3">
      <c r="A414" s="9">
        <v>44452</v>
      </c>
      <c r="B414" s="6">
        <v>6.8289</v>
      </c>
      <c r="C414" s="6">
        <v>6.88</v>
      </c>
      <c r="D414" s="6">
        <v>5.85</v>
      </c>
      <c r="E414" s="6">
        <v>6.2683</v>
      </c>
      <c r="F414" s="6">
        <v>12546761.5</v>
      </c>
    </row>
    <row r="415" spans="1:6" x14ac:dyDescent="0.3">
      <c r="A415" s="9">
        <v>44453</v>
      </c>
      <c r="B415" s="6">
        <v>6.2674000000000003</v>
      </c>
      <c r="C415" s="6">
        <v>6.3807</v>
      </c>
      <c r="D415" s="6">
        <v>6.0787000000000004</v>
      </c>
      <c r="E415" s="6">
        <v>6.3764000000000003</v>
      </c>
      <c r="F415" s="6">
        <v>7036134.7000000002</v>
      </c>
    </row>
    <row r="416" spans="1:6" x14ac:dyDescent="0.3">
      <c r="A416" s="9">
        <v>44454</v>
      </c>
      <c r="B416" s="6">
        <v>6.3764000000000003</v>
      </c>
      <c r="C416" s="6">
        <v>6.5934999999999997</v>
      </c>
      <c r="D416" s="6">
        <v>6.2012</v>
      </c>
      <c r="E416" s="6">
        <v>6.4766000000000004</v>
      </c>
      <c r="F416" s="6">
        <v>6483340.5999999996</v>
      </c>
    </row>
    <row r="417" spans="1:6" x14ac:dyDescent="0.3">
      <c r="A417" s="9">
        <v>44455</v>
      </c>
      <c r="B417" s="6">
        <v>6.4771000000000001</v>
      </c>
      <c r="C417" s="6">
        <v>6.5145</v>
      </c>
      <c r="D417" s="6">
        <v>6.1818</v>
      </c>
      <c r="E417" s="6">
        <v>6.4027000000000003</v>
      </c>
      <c r="F417" s="6">
        <v>7935876.2999999998</v>
      </c>
    </row>
    <row r="418" spans="1:6" x14ac:dyDescent="0.3">
      <c r="A418" s="9">
        <v>44456</v>
      </c>
      <c r="B418" s="6">
        <v>6.4017999999999997</v>
      </c>
      <c r="C418" s="6">
        <v>6.6420000000000003</v>
      </c>
      <c r="D418" s="6">
        <v>6.0056000000000003</v>
      </c>
      <c r="E418" s="6">
        <v>6.1376999999999997</v>
      </c>
      <c r="F418" s="6">
        <v>11814833</v>
      </c>
    </row>
    <row r="419" spans="1:6" x14ac:dyDescent="0.3">
      <c r="A419" s="9">
        <v>44457</v>
      </c>
      <c r="B419" s="6">
        <v>6.1372999999999998</v>
      </c>
      <c r="C419" s="6">
        <v>6.3757000000000001</v>
      </c>
      <c r="D419" s="6">
        <v>6.0560999999999998</v>
      </c>
      <c r="E419" s="6">
        <v>6.2782999999999998</v>
      </c>
      <c r="F419" s="6">
        <v>6131896.7999999998</v>
      </c>
    </row>
    <row r="420" spans="1:6" x14ac:dyDescent="0.3">
      <c r="A420" s="9">
        <v>44458</v>
      </c>
      <c r="B420" s="6">
        <v>6.2786</v>
      </c>
      <c r="C420" s="6">
        <v>6.3238000000000003</v>
      </c>
      <c r="D420" s="6">
        <v>5.9</v>
      </c>
      <c r="E420" s="6">
        <v>6.0044000000000004</v>
      </c>
      <c r="F420" s="6">
        <v>6103295.7999999998</v>
      </c>
    </row>
    <row r="421" spans="1:6" x14ac:dyDescent="0.3">
      <c r="A421" s="9">
        <v>44459</v>
      </c>
      <c r="B421" s="6">
        <v>6.0048000000000004</v>
      </c>
      <c r="C421" s="6">
        <v>6.0198</v>
      </c>
      <c r="D421" s="6">
        <v>4.9264000000000001</v>
      </c>
      <c r="E421" s="6">
        <v>5.1208</v>
      </c>
      <c r="F421" s="6">
        <v>13285630</v>
      </c>
    </row>
    <row r="422" spans="1:6" x14ac:dyDescent="0.3">
      <c r="A422" s="9">
        <v>44460</v>
      </c>
      <c r="B422" s="6">
        <v>5.1170999999999998</v>
      </c>
      <c r="C422" s="6">
        <v>5.3417000000000003</v>
      </c>
      <c r="D422" s="6">
        <v>4.5903</v>
      </c>
      <c r="E422" s="6">
        <v>4.6738</v>
      </c>
      <c r="F422" s="6">
        <v>13096660.1</v>
      </c>
    </row>
    <row r="423" spans="1:6" x14ac:dyDescent="0.3">
      <c r="A423" s="9">
        <v>44461</v>
      </c>
      <c r="B423" s="6">
        <v>4.6753999999999998</v>
      </c>
      <c r="C423" s="6">
        <v>5.6161000000000003</v>
      </c>
      <c r="D423" s="6">
        <v>4.5486000000000004</v>
      </c>
      <c r="E423" s="6">
        <v>5.4917999999999996</v>
      </c>
      <c r="F423" s="6">
        <v>31888627.100000001</v>
      </c>
    </row>
    <row r="424" spans="1:6" x14ac:dyDescent="0.3">
      <c r="A424" s="9">
        <v>44462</v>
      </c>
      <c r="B424" s="6">
        <v>5.4915000000000003</v>
      </c>
      <c r="C424" s="6">
        <v>6.0716000000000001</v>
      </c>
      <c r="D424" s="6">
        <v>5.3223000000000003</v>
      </c>
      <c r="E424" s="6">
        <v>6.0439999999999996</v>
      </c>
      <c r="F424" s="6">
        <v>15392263.199999999</v>
      </c>
    </row>
    <row r="425" spans="1:6" x14ac:dyDescent="0.3">
      <c r="A425" s="9">
        <v>44463</v>
      </c>
      <c r="B425" s="6">
        <v>6.0422000000000002</v>
      </c>
      <c r="C425" s="6">
        <v>6.4802999999999997</v>
      </c>
      <c r="D425" s="6">
        <v>5.4001000000000001</v>
      </c>
      <c r="E425" s="6">
        <v>6.3327999999999998</v>
      </c>
      <c r="F425" s="6">
        <v>39662561.700000003</v>
      </c>
    </row>
    <row r="426" spans="1:6" x14ac:dyDescent="0.3">
      <c r="A426" s="9">
        <v>44464</v>
      </c>
      <c r="B426" s="6">
        <v>6.3326000000000002</v>
      </c>
      <c r="C426" s="6">
        <v>6.3426999999999998</v>
      </c>
      <c r="D426" s="6">
        <v>5.7611999999999997</v>
      </c>
      <c r="E426" s="6">
        <v>5.8964999999999996</v>
      </c>
      <c r="F426" s="6">
        <v>18466872.5</v>
      </c>
    </row>
    <row r="427" spans="1:6" x14ac:dyDescent="0.3">
      <c r="A427" s="9">
        <v>44465</v>
      </c>
      <c r="B427" s="6">
        <v>5.8959000000000001</v>
      </c>
      <c r="C427" s="6">
        <v>5.9135</v>
      </c>
      <c r="D427" s="6">
        <v>5.3</v>
      </c>
      <c r="E427" s="6">
        <v>5.6351000000000004</v>
      </c>
      <c r="F427" s="6">
        <v>12814603.1</v>
      </c>
    </row>
    <row r="428" spans="1:6" x14ac:dyDescent="0.3">
      <c r="A428" s="9">
        <v>44466</v>
      </c>
      <c r="B428" s="6">
        <v>5.6351000000000004</v>
      </c>
      <c r="C428" s="6">
        <v>6.0949999999999998</v>
      </c>
      <c r="D428" s="6">
        <v>5.5401999999999996</v>
      </c>
      <c r="E428" s="6">
        <v>5.5458999999999996</v>
      </c>
      <c r="F428" s="6">
        <v>12178210.800000001</v>
      </c>
    </row>
    <row r="429" spans="1:6" x14ac:dyDescent="0.3">
      <c r="A429" s="9">
        <v>44467</v>
      </c>
      <c r="B429" s="6">
        <v>5.5457000000000001</v>
      </c>
      <c r="C429" s="6">
        <v>5.5693999999999999</v>
      </c>
      <c r="D429" s="6">
        <v>5.0873999999999997</v>
      </c>
      <c r="E429" s="6">
        <v>5.1181000000000001</v>
      </c>
      <c r="F429" s="6">
        <v>10932141.699999999</v>
      </c>
    </row>
    <row r="430" spans="1:6" x14ac:dyDescent="0.3">
      <c r="A430" s="9">
        <v>44468</v>
      </c>
      <c r="B430" s="6">
        <v>5.1163999999999996</v>
      </c>
      <c r="C430" s="6">
        <v>5.3970000000000002</v>
      </c>
      <c r="D430" s="6">
        <v>4.9641000000000002</v>
      </c>
      <c r="E430" s="6">
        <v>5.0789999999999997</v>
      </c>
      <c r="F430" s="6">
        <v>12946789.9</v>
      </c>
    </row>
    <row r="431" spans="1:6" x14ac:dyDescent="0.3">
      <c r="A431" s="9">
        <v>44469</v>
      </c>
      <c r="B431" s="6">
        <v>5.0795000000000003</v>
      </c>
      <c r="C431" s="6">
        <v>5.5096999999999996</v>
      </c>
      <c r="D431" s="6">
        <v>5.0446999999999997</v>
      </c>
      <c r="E431" s="6">
        <v>5.3848000000000003</v>
      </c>
      <c r="F431" s="6">
        <v>7662860.7000000002</v>
      </c>
    </row>
    <row r="432" spans="1:6" x14ac:dyDescent="0.3">
      <c r="A432" s="9">
        <v>44470</v>
      </c>
      <c r="B432" s="6">
        <v>5.3849999999999998</v>
      </c>
      <c r="C432" s="6">
        <v>5.8838999999999997</v>
      </c>
      <c r="D432" s="6">
        <v>5.3566000000000003</v>
      </c>
      <c r="E432" s="6">
        <v>5.8308</v>
      </c>
      <c r="F432" s="6">
        <v>9147661.5</v>
      </c>
    </row>
    <row r="433" spans="1:6" x14ac:dyDescent="0.3">
      <c r="A433" s="9">
        <v>44471</v>
      </c>
      <c r="B433" s="6">
        <v>5.8314000000000004</v>
      </c>
      <c r="C433" s="6">
        <v>6.4907000000000004</v>
      </c>
      <c r="D433" s="6">
        <v>5.6742999999999997</v>
      </c>
      <c r="E433" s="6">
        <v>6.0442</v>
      </c>
      <c r="F433" s="6">
        <v>11982790.800000001</v>
      </c>
    </row>
    <row r="434" spans="1:6" x14ac:dyDescent="0.3">
      <c r="A434" s="9">
        <v>44472</v>
      </c>
      <c r="B434" s="6">
        <v>6.0442</v>
      </c>
      <c r="C434" s="6">
        <v>6.65</v>
      </c>
      <c r="D434" s="6">
        <v>5.9100999999999999</v>
      </c>
      <c r="E434" s="6">
        <v>6.5286</v>
      </c>
      <c r="F434" s="6">
        <v>16596875.5</v>
      </c>
    </row>
    <row r="435" spans="1:6" x14ac:dyDescent="0.3">
      <c r="A435" s="9">
        <v>44473</v>
      </c>
      <c r="B435" s="6">
        <v>6.5289000000000001</v>
      </c>
      <c r="C435" s="6">
        <v>6.5895000000000001</v>
      </c>
      <c r="D435" s="6">
        <v>5.9580000000000002</v>
      </c>
      <c r="E435" s="6">
        <v>6.2375999999999996</v>
      </c>
      <c r="F435" s="6">
        <v>12866548.199999999</v>
      </c>
    </row>
    <row r="436" spans="1:6" x14ac:dyDescent="0.3">
      <c r="A436" s="9">
        <v>44474</v>
      </c>
      <c r="B436" s="6">
        <v>6.2366000000000001</v>
      </c>
      <c r="C436" s="6">
        <v>6.4305000000000003</v>
      </c>
      <c r="D436" s="6">
        <v>6.1009000000000002</v>
      </c>
      <c r="E436" s="6">
        <v>6.3882000000000003</v>
      </c>
      <c r="F436" s="6">
        <v>9131252.6999999993</v>
      </c>
    </row>
    <row r="437" spans="1:6" x14ac:dyDescent="0.3">
      <c r="A437" s="9">
        <v>44475</v>
      </c>
      <c r="B437" s="6">
        <v>6.3917000000000002</v>
      </c>
      <c r="C437" s="6">
        <v>6.4913999999999996</v>
      </c>
      <c r="D437" s="6">
        <v>6.0038</v>
      </c>
      <c r="E437" s="6">
        <v>6.3357000000000001</v>
      </c>
      <c r="F437" s="6">
        <v>9427233.8000000007</v>
      </c>
    </row>
    <row r="438" spans="1:6" x14ac:dyDescent="0.3">
      <c r="A438" s="9">
        <v>44476</v>
      </c>
      <c r="B438" s="6">
        <v>6.3352000000000004</v>
      </c>
      <c r="C438" s="6">
        <v>6.5936000000000003</v>
      </c>
      <c r="D438" s="6">
        <v>6.0824999999999996</v>
      </c>
      <c r="E438" s="6">
        <v>6.5126999999999997</v>
      </c>
      <c r="F438" s="6">
        <v>8695385.9000000004</v>
      </c>
    </row>
    <row r="439" spans="1:6" x14ac:dyDescent="0.3">
      <c r="A439" s="9">
        <v>44477</v>
      </c>
      <c r="B439" s="6">
        <v>6.5129000000000001</v>
      </c>
      <c r="C439" s="6">
        <v>6.7013999999999996</v>
      </c>
      <c r="D439" s="6">
        <v>6.2729999999999997</v>
      </c>
      <c r="E439" s="6">
        <v>6.5824999999999996</v>
      </c>
      <c r="F439" s="6">
        <v>8341353.5</v>
      </c>
    </row>
    <row r="440" spans="1:6" x14ac:dyDescent="0.3">
      <c r="A440" s="9">
        <v>44478</v>
      </c>
      <c r="B440" s="6">
        <v>6.5824999999999996</v>
      </c>
      <c r="C440" s="6">
        <v>6.86</v>
      </c>
      <c r="D440" s="6">
        <v>6.3922999999999996</v>
      </c>
      <c r="E440" s="6">
        <v>6.7446000000000002</v>
      </c>
      <c r="F440" s="6">
        <v>9654021.5</v>
      </c>
    </row>
    <row r="441" spans="1:6" x14ac:dyDescent="0.3">
      <c r="A441" s="9">
        <v>44479</v>
      </c>
      <c r="B441" s="6">
        <v>6.7442000000000002</v>
      </c>
      <c r="C441" s="6">
        <v>6.7534999999999998</v>
      </c>
      <c r="D441" s="6">
        <v>6.15</v>
      </c>
      <c r="E441" s="6">
        <v>6.1714000000000002</v>
      </c>
      <c r="F441" s="6">
        <v>7208573.7999999998</v>
      </c>
    </row>
    <row r="442" spans="1:6" x14ac:dyDescent="0.3">
      <c r="A442" s="9">
        <v>44480</v>
      </c>
      <c r="B442" s="6">
        <v>6.1707000000000001</v>
      </c>
      <c r="C442" s="6">
        <v>6.4089999999999998</v>
      </c>
      <c r="D442" s="6">
        <v>5.87</v>
      </c>
      <c r="E442" s="6">
        <v>6.0655000000000001</v>
      </c>
      <c r="F442" s="6">
        <v>7927034.9000000004</v>
      </c>
    </row>
    <row r="443" spans="1:6" x14ac:dyDescent="0.3">
      <c r="A443" s="9">
        <v>44481</v>
      </c>
      <c r="B443" s="6">
        <v>6.0647000000000002</v>
      </c>
      <c r="C443" s="6">
        <v>6.0664999999999996</v>
      </c>
      <c r="D443" s="6">
        <v>5.52</v>
      </c>
      <c r="E443" s="6">
        <v>5.7952000000000004</v>
      </c>
      <c r="F443" s="6">
        <v>8461189.0999999996</v>
      </c>
    </row>
    <row r="444" spans="1:6" x14ac:dyDescent="0.3">
      <c r="A444" s="9">
        <v>44482</v>
      </c>
      <c r="B444" s="6">
        <v>5.7938999999999998</v>
      </c>
      <c r="C444" s="6">
        <v>5.9732000000000003</v>
      </c>
      <c r="D444" s="6">
        <v>5.6550000000000002</v>
      </c>
      <c r="E444" s="6">
        <v>5.9531999999999998</v>
      </c>
      <c r="F444" s="6">
        <v>5936782</v>
      </c>
    </row>
    <row r="445" spans="1:6" x14ac:dyDescent="0.3">
      <c r="A445" s="9">
        <v>44483</v>
      </c>
      <c r="B445" s="6">
        <v>5.9532999999999996</v>
      </c>
      <c r="C445" s="6">
        <v>6.2367999999999997</v>
      </c>
      <c r="D445" s="6">
        <v>5.8945999999999996</v>
      </c>
      <c r="E445" s="6">
        <v>6.0382999999999996</v>
      </c>
      <c r="F445" s="6">
        <v>6314938.7999999998</v>
      </c>
    </row>
    <row r="446" spans="1:6" x14ac:dyDescent="0.3">
      <c r="A446" s="9">
        <v>44484</v>
      </c>
      <c r="B446" s="6">
        <v>6.0381999999999998</v>
      </c>
      <c r="C446" s="6">
        <v>6.0467000000000004</v>
      </c>
      <c r="D446" s="6">
        <v>5.6731999999999996</v>
      </c>
      <c r="E446" s="6">
        <v>5.7342000000000004</v>
      </c>
      <c r="F446" s="6">
        <v>9327674.6999999993</v>
      </c>
    </row>
    <row r="447" spans="1:6" x14ac:dyDescent="0.3">
      <c r="A447" s="9">
        <v>44485</v>
      </c>
      <c r="B447" s="6">
        <v>5.7332000000000001</v>
      </c>
      <c r="C447" s="6">
        <v>5.8997000000000002</v>
      </c>
      <c r="D447" s="6">
        <v>5.6643999999999997</v>
      </c>
      <c r="E447" s="6">
        <v>5.7199</v>
      </c>
      <c r="F447" s="6">
        <v>6714603.7000000002</v>
      </c>
    </row>
    <row r="448" spans="1:6" x14ac:dyDescent="0.3">
      <c r="A448" s="9">
        <v>44486</v>
      </c>
      <c r="B448" s="6">
        <v>5.7190000000000003</v>
      </c>
      <c r="C448" s="6">
        <v>5.8224</v>
      </c>
      <c r="D448" s="6">
        <v>5.3140999999999998</v>
      </c>
      <c r="E448" s="6">
        <v>5.5342000000000002</v>
      </c>
      <c r="F448" s="6">
        <v>6242532.9000000004</v>
      </c>
    </row>
    <row r="449" spans="1:6" x14ac:dyDescent="0.3">
      <c r="A449" s="9">
        <v>44487</v>
      </c>
      <c r="B449" s="6">
        <v>5.5355999999999996</v>
      </c>
      <c r="C449" s="6">
        <v>5.7347999999999999</v>
      </c>
      <c r="D449" s="6">
        <v>5.3841000000000001</v>
      </c>
      <c r="E449" s="6">
        <v>5.4249000000000001</v>
      </c>
      <c r="F449" s="6">
        <v>6952936.5999999996</v>
      </c>
    </row>
    <row r="450" spans="1:6" x14ac:dyDescent="0.3">
      <c r="A450" s="9">
        <v>44488</v>
      </c>
      <c r="B450" s="6">
        <v>5.4245999999999999</v>
      </c>
      <c r="C450" s="6">
        <v>5.5374999999999996</v>
      </c>
      <c r="D450" s="6">
        <v>5.3749000000000002</v>
      </c>
      <c r="E450" s="6">
        <v>5.4904999999999999</v>
      </c>
      <c r="F450" s="6">
        <v>5181972.2</v>
      </c>
    </row>
    <row r="451" spans="1:6" x14ac:dyDescent="0.3">
      <c r="A451" s="9">
        <v>44489</v>
      </c>
      <c r="B451" s="6">
        <v>5.4904000000000002</v>
      </c>
      <c r="C451" s="6">
        <v>5.8526999999999996</v>
      </c>
      <c r="D451" s="6">
        <v>5.4335000000000004</v>
      </c>
      <c r="E451" s="6">
        <v>5.7350000000000003</v>
      </c>
      <c r="F451" s="6">
        <v>9100679.9000000004</v>
      </c>
    </row>
    <row r="452" spans="1:6" x14ac:dyDescent="0.3">
      <c r="A452" s="9">
        <v>44490</v>
      </c>
      <c r="B452" s="6">
        <v>5.7342000000000004</v>
      </c>
      <c r="C452" s="6">
        <v>5.8833000000000002</v>
      </c>
      <c r="D452" s="6">
        <v>5.5446999999999997</v>
      </c>
      <c r="E452" s="6">
        <v>5.6432000000000002</v>
      </c>
      <c r="F452" s="6">
        <v>9699637.0999999996</v>
      </c>
    </row>
    <row r="453" spans="1:6" x14ac:dyDescent="0.3">
      <c r="A453" s="9">
        <v>44491</v>
      </c>
      <c r="B453" s="6">
        <v>5.6428000000000003</v>
      </c>
      <c r="C453" s="6">
        <v>5.9558999999999997</v>
      </c>
      <c r="D453" s="6">
        <v>5.6230000000000002</v>
      </c>
      <c r="E453" s="6">
        <v>5.7454999999999998</v>
      </c>
      <c r="F453" s="6">
        <v>8242713.2999999998</v>
      </c>
    </row>
    <row r="454" spans="1:6" x14ac:dyDescent="0.3">
      <c r="A454" s="9">
        <v>44492</v>
      </c>
      <c r="B454" s="6">
        <v>5.7455999999999996</v>
      </c>
      <c r="C454" s="6">
        <v>5.9450000000000003</v>
      </c>
      <c r="D454" s="6">
        <v>5.6818999999999997</v>
      </c>
      <c r="E454" s="6">
        <v>5.7957999999999998</v>
      </c>
      <c r="F454" s="6">
        <v>5775961.5</v>
      </c>
    </row>
    <row r="455" spans="1:6" x14ac:dyDescent="0.3">
      <c r="A455" s="9">
        <v>44493</v>
      </c>
      <c r="B455" s="6">
        <v>5.7949000000000002</v>
      </c>
      <c r="C455" s="6">
        <v>5.8705999999999996</v>
      </c>
      <c r="D455" s="6">
        <v>5.5281000000000002</v>
      </c>
      <c r="E455" s="6">
        <v>5.6528999999999998</v>
      </c>
      <c r="F455" s="6">
        <v>4347789.5999999996</v>
      </c>
    </row>
    <row r="456" spans="1:6" x14ac:dyDescent="0.3">
      <c r="A456" s="9">
        <v>44494</v>
      </c>
      <c r="B456" s="6">
        <v>5.6529999999999996</v>
      </c>
      <c r="C456" s="6">
        <v>5.7992999999999997</v>
      </c>
      <c r="D456" s="6">
        <v>5.6203000000000003</v>
      </c>
      <c r="E456" s="6">
        <v>5.7942999999999998</v>
      </c>
      <c r="F456" s="6">
        <v>3615466.1</v>
      </c>
    </row>
    <row r="457" spans="1:6" x14ac:dyDescent="0.3">
      <c r="A457" s="9">
        <v>44495</v>
      </c>
      <c r="B457" s="6">
        <v>5.7961</v>
      </c>
      <c r="C457" s="6">
        <v>6.1871</v>
      </c>
      <c r="D457" s="6">
        <v>5.7801</v>
      </c>
      <c r="E457" s="6">
        <v>5.9339000000000004</v>
      </c>
      <c r="F457" s="6">
        <v>8321741.7999999998</v>
      </c>
    </row>
    <row r="458" spans="1:6" x14ac:dyDescent="0.3">
      <c r="A458" s="9">
        <v>44496</v>
      </c>
      <c r="B458" s="6">
        <v>5.9356999999999998</v>
      </c>
      <c r="C458" s="6">
        <v>6.0052000000000003</v>
      </c>
      <c r="D458" s="6">
        <v>4.8258000000000001</v>
      </c>
      <c r="E458" s="6">
        <v>5.2763999999999998</v>
      </c>
      <c r="F458" s="6">
        <v>10756270.5</v>
      </c>
    </row>
    <row r="459" spans="1:6" x14ac:dyDescent="0.3">
      <c r="A459" s="9">
        <v>44497</v>
      </c>
      <c r="B459" s="6">
        <v>5.2777000000000003</v>
      </c>
      <c r="C459" s="6">
        <v>5.5761000000000003</v>
      </c>
      <c r="D459" s="6">
        <v>5.2394999999999996</v>
      </c>
      <c r="E459" s="6">
        <v>5.5068000000000001</v>
      </c>
      <c r="F459" s="6">
        <v>7010851.9000000004</v>
      </c>
    </row>
    <row r="460" spans="1:6" x14ac:dyDescent="0.3">
      <c r="A460" s="9">
        <v>44498</v>
      </c>
      <c r="B460" s="6">
        <v>5.5092999999999996</v>
      </c>
      <c r="C460" s="6">
        <v>5.7126999999999999</v>
      </c>
      <c r="D460" s="6">
        <v>5.4946000000000002</v>
      </c>
      <c r="E460" s="6">
        <v>5.6830999999999996</v>
      </c>
      <c r="F460" s="6">
        <v>5407885.4000000004</v>
      </c>
    </row>
    <row r="461" spans="1:6" x14ac:dyDescent="0.3">
      <c r="A461" s="9">
        <v>44499</v>
      </c>
      <c r="B461" s="6">
        <v>5.6833</v>
      </c>
      <c r="C461" s="6">
        <v>5.9416000000000002</v>
      </c>
      <c r="D461" s="6">
        <v>5.4724000000000004</v>
      </c>
      <c r="E461" s="6">
        <v>5.6782000000000004</v>
      </c>
      <c r="F461" s="6">
        <v>7898631.5999999996</v>
      </c>
    </row>
    <row r="462" spans="1:6" x14ac:dyDescent="0.3">
      <c r="A462" s="9">
        <v>44500</v>
      </c>
      <c r="B462" s="6">
        <v>5.6783000000000001</v>
      </c>
      <c r="C462" s="6">
        <v>6.4702000000000002</v>
      </c>
      <c r="D462" s="6">
        <v>5.6223000000000001</v>
      </c>
      <c r="E462" s="6">
        <v>5.9047000000000001</v>
      </c>
      <c r="F462" s="6">
        <v>18161468.899999999</v>
      </c>
    </row>
    <row r="463" spans="1:6" x14ac:dyDescent="0.3">
      <c r="A463" s="9">
        <v>44501</v>
      </c>
      <c r="B463" s="6">
        <v>5.9047000000000001</v>
      </c>
      <c r="C463" s="6">
        <v>6.3178000000000001</v>
      </c>
      <c r="D463" s="6">
        <v>5.6078000000000001</v>
      </c>
      <c r="E463" s="6">
        <v>6.0572999999999997</v>
      </c>
      <c r="F463" s="6">
        <v>16819571</v>
      </c>
    </row>
    <row r="464" spans="1:6" x14ac:dyDescent="0.3">
      <c r="A464" s="9">
        <v>44502</v>
      </c>
      <c r="B464" s="6">
        <v>6.0568999999999997</v>
      </c>
      <c r="C464" s="6">
        <v>6.3000999999999996</v>
      </c>
      <c r="D464" s="6">
        <v>5.9234999999999998</v>
      </c>
      <c r="E464" s="6">
        <v>6.1970000000000001</v>
      </c>
      <c r="F464" s="6">
        <v>11477778.6</v>
      </c>
    </row>
    <row r="465" spans="1:6" x14ac:dyDescent="0.3">
      <c r="A465" s="9">
        <v>44503</v>
      </c>
      <c r="B465" s="6">
        <v>6.1969000000000003</v>
      </c>
      <c r="C465" s="6">
        <v>6.2032999999999996</v>
      </c>
      <c r="D465" s="6">
        <v>5.7785000000000002</v>
      </c>
      <c r="E465" s="6">
        <v>6.0523999999999996</v>
      </c>
      <c r="F465" s="6">
        <v>9544045.3000000007</v>
      </c>
    </row>
    <row r="466" spans="1:6" x14ac:dyDescent="0.3">
      <c r="A466" s="9">
        <v>44504</v>
      </c>
      <c r="B466" s="6">
        <v>6.0523999999999996</v>
      </c>
      <c r="C466" s="6">
        <v>6.1466000000000003</v>
      </c>
      <c r="D466" s="6">
        <v>5.7091000000000003</v>
      </c>
      <c r="E466" s="6">
        <v>5.9192999999999998</v>
      </c>
      <c r="F466" s="6">
        <v>7618613.2000000002</v>
      </c>
    </row>
    <row r="467" spans="1:6" x14ac:dyDescent="0.3">
      <c r="A467" s="9">
        <v>44505</v>
      </c>
      <c r="B467" s="6">
        <v>5.9177999999999997</v>
      </c>
      <c r="C467" s="6">
        <v>6.0271999999999997</v>
      </c>
      <c r="D467" s="6">
        <v>5.7409999999999997</v>
      </c>
      <c r="E467" s="6">
        <v>5.7976999999999999</v>
      </c>
      <c r="F467" s="6">
        <v>4602073</v>
      </c>
    </row>
    <row r="468" spans="1:6" x14ac:dyDescent="0.3">
      <c r="A468" s="9">
        <v>44506</v>
      </c>
      <c r="B468" s="6">
        <v>5.798</v>
      </c>
      <c r="C468" s="6">
        <v>5.8239999999999998</v>
      </c>
      <c r="D468" s="6">
        <v>5.4676999999999998</v>
      </c>
      <c r="E468" s="6">
        <v>5.7229999999999999</v>
      </c>
      <c r="F468" s="6">
        <v>4801455</v>
      </c>
    </row>
    <row r="469" spans="1:6" x14ac:dyDescent="0.3">
      <c r="A469" s="9">
        <v>44507</v>
      </c>
      <c r="B469" s="6">
        <v>5.7229999999999999</v>
      </c>
      <c r="C469" s="6">
        <v>5.7965999999999998</v>
      </c>
      <c r="D469" s="6">
        <v>5.67</v>
      </c>
      <c r="E469" s="6">
        <v>5.7859999999999996</v>
      </c>
      <c r="F469" s="6">
        <v>3251566.5</v>
      </c>
    </row>
    <row r="470" spans="1:6" x14ac:dyDescent="0.3">
      <c r="A470" s="9">
        <v>44508</v>
      </c>
      <c r="B470" s="6">
        <v>5.7862999999999998</v>
      </c>
      <c r="C470" s="6">
        <v>5.9439000000000002</v>
      </c>
      <c r="D470" s="6">
        <v>5.62</v>
      </c>
      <c r="E470" s="6">
        <v>5.9172000000000002</v>
      </c>
      <c r="F470" s="6">
        <v>5877352.0999999996</v>
      </c>
    </row>
    <row r="471" spans="1:6" x14ac:dyDescent="0.3">
      <c r="A471" s="9">
        <v>44509</v>
      </c>
      <c r="B471" s="6">
        <v>5.9161999999999999</v>
      </c>
      <c r="C471" s="6">
        <v>6.1045999999999996</v>
      </c>
      <c r="D471" s="6">
        <v>5.8331999999999997</v>
      </c>
      <c r="E471" s="6">
        <v>5.9398</v>
      </c>
      <c r="F471" s="6">
        <v>11168090.5</v>
      </c>
    </row>
    <row r="472" spans="1:6" x14ac:dyDescent="0.3">
      <c r="A472" s="9">
        <v>44510</v>
      </c>
      <c r="B472" s="6">
        <v>5.9390000000000001</v>
      </c>
      <c r="C472" s="6">
        <v>5.9924999999999997</v>
      </c>
      <c r="D472" s="6">
        <v>4.9577</v>
      </c>
      <c r="E472" s="6">
        <v>5.4846000000000004</v>
      </c>
      <c r="F472" s="6">
        <v>11266066.699999999</v>
      </c>
    </row>
    <row r="473" spans="1:6" x14ac:dyDescent="0.3">
      <c r="A473" s="9">
        <v>44511</v>
      </c>
      <c r="B473" s="6">
        <v>5.4839000000000002</v>
      </c>
      <c r="C473" s="6">
        <v>5.6786000000000003</v>
      </c>
      <c r="D473" s="6">
        <v>5.4253</v>
      </c>
      <c r="E473" s="6">
        <v>5.5904999999999996</v>
      </c>
      <c r="F473" s="6">
        <v>6235807.2000000002</v>
      </c>
    </row>
    <row r="474" spans="1:6" x14ac:dyDescent="0.3">
      <c r="A474" s="9">
        <v>44512</v>
      </c>
      <c r="B474" s="6">
        <v>5.5896999999999997</v>
      </c>
      <c r="C474" s="6">
        <v>5.8734999999999999</v>
      </c>
      <c r="D474" s="6">
        <v>5.4</v>
      </c>
      <c r="E474" s="6">
        <v>5.5913000000000004</v>
      </c>
      <c r="F474" s="6">
        <v>8858421</v>
      </c>
    </row>
    <row r="475" spans="1:6" x14ac:dyDescent="0.3">
      <c r="A475" s="9">
        <v>44513</v>
      </c>
      <c r="B475" s="6">
        <v>5.5910000000000002</v>
      </c>
      <c r="C475" s="6">
        <v>5.7373000000000003</v>
      </c>
      <c r="D475" s="6">
        <v>5.5595999999999997</v>
      </c>
      <c r="E475" s="6">
        <v>5.6696999999999997</v>
      </c>
      <c r="F475" s="6">
        <v>3492304</v>
      </c>
    </row>
    <row r="476" spans="1:6" x14ac:dyDescent="0.3">
      <c r="A476" s="9">
        <v>44514</v>
      </c>
      <c r="B476" s="6">
        <v>5.6696999999999997</v>
      </c>
      <c r="C476" s="6">
        <v>5.8807</v>
      </c>
      <c r="D476" s="6">
        <v>5.5602999999999998</v>
      </c>
      <c r="E476" s="6">
        <v>5.6638000000000002</v>
      </c>
      <c r="F476" s="6">
        <v>6468169.9000000004</v>
      </c>
    </row>
    <row r="477" spans="1:6" x14ac:dyDescent="0.3">
      <c r="A477" s="9">
        <v>44515</v>
      </c>
      <c r="B477" s="6">
        <v>5.6638999999999999</v>
      </c>
      <c r="C477" s="6">
        <v>5.7154999999999996</v>
      </c>
      <c r="D477" s="6">
        <v>5.53</v>
      </c>
      <c r="E477" s="6">
        <v>5.5982000000000003</v>
      </c>
      <c r="F477" s="6">
        <v>4819510.7</v>
      </c>
    </row>
    <row r="478" spans="1:6" x14ac:dyDescent="0.3">
      <c r="A478" s="9">
        <v>44516</v>
      </c>
      <c r="B478" s="6">
        <v>5.5993000000000004</v>
      </c>
      <c r="C478" s="6">
        <v>5.5994999999999999</v>
      </c>
      <c r="D478" s="6">
        <v>4.6749999999999998</v>
      </c>
      <c r="E478" s="6">
        <v>5.1765999999999996</v>
      </c>
      <c r="F478" s="6">
        <v>12105466.5</v>
      </c>
    </row>
    <row r="479" spans="1:6" x14ac:dyDescent="0.3">
      <c r="A479" s="9">
        <v>44517</v>
      </c>
      <c r="B479" s="6">
        <v>5.1771000000000003</v>
      </c>
      <c r="C479" s="6">
        <v>5.4226999999999999</v>
      </c>
      <c r="D479" s="6">
        <v>5.0270000000000001</v>
      </c>
      <c r="E479" s="6">
        <v>5.4191000000000003</v>
      </c>
      <c r="F479" s="6">
        <v>7506061.5999999996</v>
      </c>
    </row>
    <row r="480" spans="1:6" x14ac:dyDescent="0.3">
      <c r="A480" s="9">
        <v>44518</v>
      </c>
      <c r="B480" s="6">
        <v>5.4175000000000004</v>
      </c>
      <c r="C480" s="6">
        <v>5.4287000000000001</v>
      </c>
      <c r="D480" s="6">
        <v>4.7305000000000001</v>
      </c>
      <c r="E480" s="6">
        <v>4.9024000000000001</v>
      </c>
      <c r="F480" s="6">
        <v>7229127.5999999996</v>
      </c>
    </row>
    <row r="481" spans="1:6" x14ac:dyDescent="0.3">
      <c r="A481" s="9">
        <v>44519</v>
      </c>
      <c r="B481" s="6">
        <v>4.9025999999999996</v>
      </c>
      <c r="C481" s="6">
        <v>5.2038000000000002</v>
      </c>
      <c r="D481" s="6">
        <v>4.7882999999999996</v>
      </c>
      <c r="E481" s="6">
        <v>5.1585999999999999</v>
      </c>
      <c r="F481" s="6">
        <v>7699883.5999999996</v>
      </c>
    </row>
    <row r="482" spans="1:6" x14ac:dyDescent="0.3">
      <c r="A482" s="9">
        <v>44520</v>
      </c>
      <c r="B482" s="6">
        <v>5.1590999999999996</v>
      </c>
      <c r="C482" s="6">
        <v>5.2866</v>
      </c>
      <c r="D482" s="6">
        <v>5.0275999999999996</v>
      </c>
      <c r="E482" s="6">
        <v>5.2553999999999998</v>
      </c>
      <c r="F482" s="6">
        <v>4735414.2</v>
      </c>
    </row>
    <row r="483" spans="1:6" x14ac:dyDescent="0.3">
      <c r="A483" s="9">
        <v>44521</v>
      </c>
      <c r="B483" s="6">
        <v>5.2560000000000002</v>
      </c>
      <c r="C483" s="6">
        <v>5.34</v>
      </c>
      <c r="D483" s="6">
        <v>5.1337999999999999</v>
      </c>
      <c r="E483" s="6">
        <v>5.2153999999999998</v>
      </c>
      <c r="F483" s="6">
        <v>4108140.6</v>
      </c>
    </row>
    <row r="484" spans="1:6" x14ac:dyDescent="0.3">
      <c r="A484" s="9">
        <v>44522</v>
      </c>
      <c r="B484" s="6">
        <v>5.2153999999999998</v>
      </c>
      <c r="C484" s="6">
        <v>5.2386999999999997</v>
      </c>
      <c r="D484" s="6">
        <v>4.9675000000000002</v>
      </c>
      <c r="E484" s="6">
        <v>5.0533000000000001</v>
      </c>
      <c r="F484" s="6">
        <v>5973659.7999999998</v>
      </c>
    </row>
    <row r="485" spans="1:6" x14ac:dyDescent="0.3">
      <c r="A485" s="9">
        <v>44523</v>
      </c>
      <c r="B485" s="6">
        <v>5.0533000000000001</v>
      </c>
      <c r="C485" s="6">
        <v>5.524</v>
      </c>
      <c r="D485" s="6">
        <v>4.9311999999999996</v>
      </c>
      <c r="E485" s="6">
        <v>5.3647</v>
      </c>
      <c r="F485" s="6">
        <v>9514781.5</v>
      </c>
    </row>
    <row r="486" spans="1:6" x14ac:dyDescent="0.3">
      <c r="A486" s="9">
        <v>44524</v>
      </c>
      <c r="B486" s="6">
        <v>5.3647</v>
      </c>
      <c r="C486" s="6">
        <v>5.5778999999999996</v>
      </c>
      <c r="D486" s="6">
        <v>5.1246999999999998</v>
      </c>
      <c r="E486" s="6">
        <v>5.2554999999999996</v>
      </c>
      <c r="F486" s="6">
        <v>8967958.0999999996</v>
      </c>
    </row>
    <row r="487" spans="1:6" x14ac:dyDescent="0.3">
      <c r="A487" s="9">
        <v>44525</v>
      </c>
      <c r="B487" s="6">
        <v>5.2557</v>
      </c>
      <c r="C487" s="6">
        <v>5.4104000000000001</v>
      </c>
      <c r="D487" s="6">
        <v>5.1630000000000003</v>
      </c>
      <c r="E487" s="6">
        <v>5.367</v>
      </c>
      <c r="F487" s="6">
        <v>6350770.7999999998</v>
      </c>
    </row>
    <row r="488" spans="1:6" x14ac:dyDescent="0.3">
      <c r="A488" s="9">
        <v>44526</v>
      </c>
      <c r="B488" s="6">
        <v>5.3667999999999996</v>
      </c>
      <c r="C488" s="6">
        <v>5.5377000000000001</v>
      </c>
      <c r="D488" s="6">
        <v>4.7521000000000004</v>
      </c>
      <c r="E488" s="6">
        <v>4.8815</v>
      </c>
      <c r="F488" s="6">
        <v>11223390.5</v>
      </c>
    </row>
    <row r="489" spans="1:6" x14ac:dyDescent="0.3">
      <c r="A489" s="9">
        <v>44527</v>
      </c>
      <c r="B489" s="6">
        <v>4.8813000000000004</v>
      </c>
      <c r="C489" s="6">
        <v>5.2058</v>
      </c>
      <c r="D489" s="6">
        <v>4.8800999999999997</v>
      </c>
      <c r="E489" s="6">
        <v>4.9831000000000003</v>
      </c>
      <c r="F489" s="6">
        <v>6422593.0999999996</v>
      </c>
    </row>
    <row r="490" spans="1:6" x14ac:dyDescent="0.3">
      <c r="A490" s="9">
        <v>44528</v>
      </c>
      <c r="B490" s="6">
        <v>4.9827000000000004</v>
      </c>
      <c r="C490" s="6">
        <v>4.9954000000000001</v>
      </c>
      <c r="D490" s="6">
        <v>4.5606</v>
      </c>
      <c r="E490" s="6">
        <v>4.9302999999999999</v>
      </c>
      <c r="F490" s="6">
        <v>6716655.2000000002</v>
      </c>
    </row>
    <row r="491" spans="1:6" x14ac:dyDescent="0.3">
      <c r="A491" s="9">
        <v>44529</v>
      </c>
      <c r="B491" s="6">
        <v>4.9317000000000002</v>
      </c>
      <c r="C491" s="6">
        <v>5.0167000000000002</v>
      </c>
      <c r="D491" s="6">
        <v>4.8463000000000003</v>
      </c>
      <c r="E491" s="6">
        <v>4.9854000000000003</v>
      </c>
      <c r="F491" s="6">
        <v>3964500</v>
      </c>
    </row>
    <row r="492" spans="1:6" x14ac:dyDescent="0.3">
      <c r="A492" s="9">
        <v>44530</v>
      </c>
      <c r="B492" s="6">
        <v>4.9854000000000003</v>
      </c>
      <c r="C492" s="6">
        <v>5.1100000000000003</v>
      </c>
      <c r="D492" s="6">
        <v>4.8300999999999998</v>
      </c>
      <c r="E492" s="6">
        <v>5.0063000000000004</v>
      </c>
      <c r="F492" s="6">
        <v>6085605.2000000002</v>
      </c>
    </row>
    <row r="493" spans="1:6" x14ac:dyDescent="0.3">
      <c r="A493" s="9">
        <v>44531</v>
      </c>
      <c r="B493" s="6">
        <v>5.0056000000000003</v>
      </c>
      <c r="C493" s="6">
        <v>5.2161</v>
      </c>
      <c r="D493" s="6">
        <v>4.9428999999999998</v>
      </c>
      <c r="E493" s="6">
        <v>5.1875999999999998</v>
      </c>
      <c r="F493" s="6">
        <v>5480338.7000000002</v>
      </c>
    </row>
    <row r="494" spans="1:6" x14ac:dyDescent="0.3">
      <c r="A494" s="9">
        <v>44532</v>
      </c>
      <c r="B494" s="6">
        <v>5.1881000000000004</v>
      </c>
      <c r="C494" s="6">
        <v>5.54</v>
      </c>
      <c r="D494" s="6">
        <v>4.9881000000000002</v>
      </c>
      <c r="E494" s="6">
        <v>5.1627999999999998</v>
      </c>
      <c r="F494" s="6">
        <v>16078175</v>
      </c>
    </row>
    <row r="495" spans="1:6" x14ac:dyDescent="0.3">
      <c r="A495" s="9">
        <v>44533</v>
      </c>
      <c r="B495" s="6">
        <v>5.1628999999999996</v>
      </c>
      <c r="C495" s="6">
        <v>5.1778000000000004</v>
      </c>
      <c r="D495" s="6">
        <v>4.6767000000000003</v>
      </c>
      <c r="E495" s="6">
        <v>4.8086000000000002</v>
      </c>
      <c r="F495" s="6">
        <v>6447419</v>
      </c>
    </row>
    <row r="496" spans="1:6" x14ac:dyDescent="0.3">
      <c r="A496" s="9">
        <v>44534</v>
      </c>
      <c r="B496" s="6">
        <v>4.8086000000000002</v>
      </c>
      <c r="C496" s="6">
        <v>4.8261000000000003</v>
      </c>
      <c r="D496" s="6">
        <v>3.0415999999999999</v>
      </c>
      <c r="E496" s="6">
        <v>4.0308999999999999</v>
      </c>
      <c r="F496" s="6">
        <v>16408635.1</v>
      </c>
    </row>
    <row r="497" spans="1:6" x14ac:dyDescent="0.3">
      <c r="A497" s="9">
        <v>44535</v>
      </c>
      <c r="B497" s="6">
        <v>4.0316000000000001</v>
      </c>
      <c r="C497" s="6">
        <v>4.1120999999999999</v>
      </c>
      <c r="D497" s="6">
        <v>3.67</v>
      </c>
      <c r="E497" s="6">
        <v>3.8037000000000001</v>
      </c>
      <c r="F497" s="6">
        <v>8564856.5999999996</v>
      </c>
    </row>
    <row r="498" spans="1:6" x14ac:dyDescent="0.3">
      <c r="A498" s="9">
        <v>44536</v>
      </c>
      <c r="B498" s="6">
        <v>3.8035000000000001</v>
      </c>
      <c r="C498" s="6">
        <v>3.9853999999999998</v>
      </c>
      <c r="D498" s="6">
        <v>3.3849</v>
      </c>
      <c r="E498" s="6">
        <v>3.9125999999999999</v>
      </c>
      <c r="F498" s="6">
        <v>11209337.300000001</v>
      </c>
    </row>
    <row r="499" spans="1:6" x14ac:dyDescent="0.3">
      <c r="A499" s="9">
        <v>44537</v>
      </c>
      <c r="B499" s="6">
        <v>3.9096000000000002</v>
      </c>
      <c r="C499" s="6">
        <v>4.0259999999999998</v>
      </c>
      <c r="D499" s="6">
        <v>3.8332000000000002</v>
      </c>
      <c r="E499" s="6">
        <v>3.9502000000000002</v>
      </c>
      <c r="F499" s="6">
        <v>7521013.4000000004</v>
      </c>
    </row>
    <row r="500" spans="1:6" x14ac:dyDescent="0.3">
      <c r="A500" s="9">
        <v>44538</v>
      </c>
      <c r="B500" s="6">
        <v>3.9500999999999999</v>
      </c>
      <c r="C500" s="6">
        <v>4.0991999999999997</v>
      </c>
      <c r="D500" s="6">
        <v>3.7664</v>
      </c>
      <c r="E500" s="6">
        <v>4.0575999999999999</v>
      </c>
      <c r="F500" s="6">
        <v>7584290.4000000004</v>
      </c>
    </row>
    <row r="501" spans="1:6" x14ac:dyDescent="0.3">
      <c r="A501" s="9">
        <v>44539</v>
      </c>
      <c r="B501" s="6">
        <v>4.0575999999999999</v>
      </c>
      <c r="C501" s="6">
        <v>4.0682</v>
      </c>
      <c r="D501" s="6">
        <v>3.5691999999999999</v>
      </c>
      <c r="E501" s="6">
        <v>3.5867</v>
      </c>
      <c r="F501" s="6">
        <v>7580443.5</v>
      </c>
    </row>
    <row r="502" spans="1:6" x14ac:dyDescent="0.3">
      <c r="A502" s="9">
        <v>44540</v>
      </c>
      <c r="B502" s="6">
        <v>3.5847000000000002</v>
      </c>
      <c r="C502" s="6">
        <v>3.6869000000000001</v>
      </c>
      <c r="D502" s="6">
        <v>3.3917000000000002</v>
      </c>
      <c r="E502" s="6">
        <v>3.4113000000000002</v>
      </c>
      <c r="F502" s="6">
        <v>10505720.699999999</v>
      </c>
    </row>
    <row r="503" spans="1:6" x14ac:dyDescent="0.3">
      <c r="A503" s="9">
        <v>44541</v>
      </c>
      <c r="B503" s="6">
        <v>3.4116</v>
      </c>
      <c r="C503" s="6">
        <v>3.5977999999999999</v>
      </c>
      <c r="D503" s="6">
        <v>3.3452000000000002</v>
      </c>
      <c r="E503" s="6">
        <v>3.5956999999999999</v>
      </c>
      <c r="F503" s="6">
        <v>7350983.2000000002</v>
      </c>
    </row>
    <row r="504" spans="1:6" x14ac:dyDescent="0.3">
      <c r="A504" s="9">
        <v>44542</v>
      </c>
      <c r="B504" s="6">
        <v>3.5966999999999998</v>
      </c>
      <c r="C504" s="6">
        <v>3.629</v>
      </c>
      <c r="D504" s="6">
        <v>3.4636</v>
      </c>
      <c r="E504" s="6">
        <v>3.5992000000000002</v>
      </c>
      <c r="F504" s="6">
        <v>3820980.1</v>
      </c>
    </row>
    <row r="505" spans="1:6" x14ac:dyDescent="0.3">
      <c r="A505" s="9">
        <v>44543</v>
      </c>
      <c r="B505" s="6">
        <v>3.6008</v>
      </c>
      <c r="C505" s="6">
        <v>3.6328999999999998</v>
      </c>
      <c r="D505" s="6">
        <v>3.19</v>
      </c>
      <c r="E505" s="6">
        <v>3.2218</v>
      </c>
      <c r="F505" s="6">
        <v>10156414</v>
      </c>
    </row>
    <row r="506" spans="1:6" x14ac:dyDescent="0.3">
      <c r="A506" s="9">
        <v>44544</v>
      </c>
      <c r="B506" s="6">
        <v>3.2219000000000002</v>
      </c>
      <c r="C506" s="6">
        <v>3.6246</v>
      </c>
      <c r="D506" s="6">
        <v>3.1749000000000001</v>
      </c>
      <c r="E506" s="6">
        <v>3.3795000000000002</v>
      </c>
      <c r="F506" s="6">
        <v>11762455.199999999</v>
      </c>
    </row>
    <row r="507" spans="1:6" x14ac:dyDescent="0.3">
      <c r="A507" s="9">
        <v>44545</v>
      </c>
      <c r="B507" s="6">
        <v>3.3784000000000001</v>
      </c>
      <c r="C507" s="6">
        <v>3.52</v>
      </c>
      <c r="D507" s="6">
        <v>3.2</v>
      </c>
      <c r="E507" s="6">
        <v>3.4485000000000001</v>
      </c>
      <c r="F507" s="6">
        <v>6697059.4000000004</v>
      </c>
    </row>
    <row r="508" spans="1:6" x14ac:dyDescent="0.3">
      <c r="A508" s="9">
        <v>44546</v>
      </c>
      <c r="B508" s="6">
        <v>3.4491999999999998</v>
      </c>
      <c r="C508" s="6">
        <v>3.7509000000000001</v>
      </c>
      <c r="D508" s="6">
        <v>3.4462999999999999</v>
      </c>
      <c r="E508" s="6">
        <v>3.68</v>
      </c>
      <c r="F508" s="6">
        <v>7086770</v>
      </c>
    </row>
    <row r="509" spans="1:6" x14ac:dyDescent="0.3">
      <c r="A509" s="9">
        <v>44547</v>
      </c>
      <c r="B509" s="6">
        <v>3.681</v>
      </c>
      <c r="C509" s="6">
        <v>3.8591000000000002</v>
      </c>
      <c r="D509" s="6">
        <v>3.4253</v>
      </c>
      <c r="E509" s="6">
        <v>3.5434999999999999</v>
      </c>
      <c r="F509" s="6">
        <v>13217249.6</v>
      </c>
    </row>
    <row r="510" spans="1:6" x14ac:dyDescent="0.3">
      <c r="A510" s="9">
        <v>44548</v>
      </c>
      <c r="B510" s="6">
        <v>3.5428999999999999</v>
      </c>
      <c r="C510" s="6">
        <v>3.8256000000000001</v>
      </c>
      <c r="D510" s="6">
        <v>3.4666999999999999</v>
      </c>
      <c r="E510" s="6">
        <v>3.7711999999999999</v>
      </c>
      <c r="F510" s="6">
        <v>6688307.7999999998</v>
      </c>
    </row>
    <row r="511" spans="1:6" x14ac:dyDescent="0.3">
      <c r="A511" s="9">
        <v>44549</v>
      </c>
      <c r="B511" s="6">
        <v>3.7703000000000002</v>
      </c>
      <c r="C511" s="6">
        <v>3.9171999999999998</v>
      </c>
      <c r="D511" s="6">
        <v>3.5802999999999998</v>
      </c>
      <c r="E511" s="6">
        <v>3.5939000000000001</v>
      </c>
      <c r="F511" s="6">
        <v>6448812.7999999998</v>
      </c>
    </row>
    <row r="512" spans="1:6" x14ac:dyDescent="0.3">
      <c r="A512" s="9">
        <v>44550</v>
      </c>
      <c r="B512" s="6">
        <v>3.5939999999999999</v>
      </c>
      <c r="C512" s="6">
        <v>3.6133000000000002</v>
      </c>
      <c r="D512" s="6">
        <v>3.3458999999999999</v>
      </c>
      <c r="E512" s="6">
        <v>3.4855999999999998</v>
      </c>
      <c r="F512" s="6">
        <v>5652851.5</v>
      </c>
    </row>
    <row r="513" spans="1:6" x14ac:dyDescent="0.3">
      <c r="A513" s="9">
        <v>44551</v>
      </c>
      <c r="B513" s="6">
        <v>3.4866999999999999</v>
      </c>
      <c r="C513" s="6">
        <v>3.5794000000000001</v>
      </c>
      <c r="D513" s="6">
        <v>3.4405000000000001</v>
      </c>
      <c r="E513" s="6">
        <v>3.5708000000000002</v>
      </c>
      <c r="F513" s="6">
        <v>3604683.3</v>
      </c>
    </row>
    <row r="514" spans="1:6" x14ac:dyDescent="0.3">
      <c r="A514" s="9">
        <v>44552</v>
      </c>
      <c r="B514" s="6">
        <v>3.5712000000000002</v>
      </c>
      <c r="C514" s="6">
        <v>3.7865000000000002</v>
      </c>
      <c r="D514" s="6">
        <v>3.54</v>
      </c>
      <c r="E514" s="6">
        <v>3.6189</v>
      </c>
      <c r="F514" s="6">
        <v>7563563.2000000002</v>
      </c>
    </row>
    <row r="515" spans="1:6" x14ac:dyDescent="0.3">
      <c r="A515" s="9">
        <v>44553</v>
      </c>
      <c r="B515" s="6">
        <v>3.6194000000000002</v>
      </c>
      <c r="C515" s="6">
        <v>3.9661</v>
      </c>
      <c r="D515" s="6">
        <v>3.5825</v>
      </c>
      <c r="E515" s="6">
        <v>3.9177</v>
      </c>
      <c r="F515" s="6">
        <v>6400635.9000000004</v>
      </c>
    </row>
    <row r="516" spans="1:6" x14ac:dyDescent="0.3">
      <c r="A516" s="9">
        <v>44554</v>
      </c>
      <c r="B516" s="6">
        <v>3.9192</v>
      </c>
      <c r="C516" s="6">
        <v>4.0778999999999996</v>
      </c>
      <c r="D516" s="6">
        <v>3.8529</v>
      </c>
      <c r="E516" s="6">
        <v>4.0077999999999996</v>
      </c>
      <c r="F516" s="6">
        <v>6433899.2999999998</v>
      </c>
    </row>
    <row r="517" spans="1:6" x14ac:dyDescent="0.3">
      <c r="A517" s="9">
        <v>44555</v>
      </c>
      <c r="B517" s="6">
        <v>4.0102000000000002</v>
      </c>
      <c r="C517" s="6">
        <v>4.0673000000000004</v>
      </c>
      <c r="D517" s="6">
        <v>3.8815</v>
      </c>
      <c r="E517" s="6">
        <v>3.9575</v>
      </c>
      <c r="F517" s="6">
        <v>3893599.1</v>
      </c>
    </row>
    <row r="518" spans="1:6" x14ac:dyDescent="0.3">
      <c r="A518" s="9">
        <v>44556</v>
      </c>
      <c r="B518" s="6">
        <v>3.9575</v>
      </c>
      <c r="C518" s="6">
        <v>4.1285999999999996</v>
      </c>
      <c r="D518" s="6">
        <v>3.8279999999999998</v>
      </c>
      <c r="E518" s="6">
        <v>4.0705</v>
      </c>
      <c r="F518" s="6">
        <v>5217677.0999999996</v>
      </c>
    </row>
    <row r="519" spans="1:6" x14ac:dyDescent="0.3">
      <c r="A519" s="9">
        <v>44557</v>
      </c>
      <c r="B519" s="6">
        <v>4.0712000000000002</v>
      </c>
      <c r="C519" s="6">
        <v>4.2990000000000004</v>
      </c>
      <c r="D519" s="6">
        <v>4.0614999999999997</v>
      </c>
      <c r="E519" s="6">
        <v>4.1401000000000003</v>
      </c>
      <c r="F519" s="6">
        <v>6323034.5</v>
      </c>
    </row>
    <row r="520" spans="1:6" x14ac:dyDescent="0.3">
      <c r="A520" s="9">
        <v>44558</v>
      </c>
      <c r="B520" s="6">
        <v>4.1395</v>
      </c>
      <c r="C520" s="6">
        <v>4.1402000000000001</v>
      </c>
      <c r="D520" s="6">
        <v>3.6749000000000001</v>
      </c>
      <c r="E520" s="6">
        <v>3.7130999999999998</v>
      </c>
      <c r="F520" s="6">
        <v>6964947</v>
      </c>
    </row>
    <row r="521" spans="1:6" x14ac:dyDescent="0.3">
      <c r="A521" s="9">
        <v>44559</v>
      </c>
      <c r="B521" s="6">
        <v>3.7130999999999998</v>
      </c>
      <c r="C521" s="6">
        <v>3.7663000000000002</v>
      </c>
      <c r="D521" s="6">
        <v>3.5044</v>
      </c>
      <c r="E521" s="6">
        <v>3.5501999999999998</v>
      </c>
      <c r="F521" s="6">
        <v>5466135.7999999998</v>
      </c>
    </row>
    <row r="522" spans="1:6" x14ac:dyDescent="0.3">
      <c r="A522" s="9">
        <v>44560</v>
      </c>
      <c r="B522" s="6">
        <v>3.5510999999999999</v>
      </c>
      <c r="C522" s="6">
        <v>4.0456000000000003</v>
      </c>
      <c r="D522" s="6">
        <v>3.4685999999999999</v>
      </c>
      <c r="E522" s="6">
        <v>3.7936999999999999</v>
      </c>
      <c r="F522" s="6">
        <v>26311164.699999999</v>
      </c>
    </row>
    <row r="523" spans="1:6" x14ac:dyDescent="0.3">
      <c r="A523" s="9">
        <v>44561</v>
      </c>
      <c r="B523" s="6">
        <v>3.7936999999999999</v>
      </c>
      <c r="C523" s="6">
        <v>4.0293999999999999</v>
      </c>
      <c r="D523" s="6">
        <v>3.7143999999999999</v>
      </c>
      <c r="E523" s="6">
        <v>3.9504000000000001</v>
      </c>
      <c r="F523" s="6">
        <v>11556163.1</v>
      </c>
    </row>
    <row r="524" spans="1:6" x14ac:dyDescent="0.3">
      <c r="A524" s="9">
        <v>44562</v>
      </c>
      <c r="B524" s="6">
        <v>3.9518</v>
      </c>
      <c r="C524" s="6">
        <v>4.54</v>
      </c>
      <c r="D524" s="6">
        <v>3.9308000000000001</v>
      </c>
      <c r="E524" s="6">
        <v>4.4809999999999999</v>
      </c>
      <c r="F524" s="6">
        <v>50721749.799999997</v>
      </c>
    </row>
    <row r="525" spans="1:6" x14ac:dyDescent="0.3">
      <c r="A525" s="9">
        <v>44563</v>
      </c>
      <c r="B525" s="6">
        <v>4.4809999999999999</v>
      </c>
      <c r="C525" s="6">
        <v>4.4943</v>
      </c>
      <c r="D525" s="6">
        <v>4.2546999999999997</v>
      </c>
      <c r="E525" s="6">
        <v>4.2824999999999998</v>
      </c>
      <c r="F525" s="6">
        <v>15582677.1</v>
      </c>
    </row>
    <row r="526" spans="1:6" x14ac:dyDescent="0.3">
      <c r="A526" s="9">
        <v>44564</v>
      </c>
      <c r="B526" s="6">
        <v>4.2821999999999996</v>
      </c>
      <c r="C526" s="6">
        <v>4.5475000000000003</v>
      </c>
      <c r="D526" s="6">
        <v>4.2533000000000003</v>
      </c>
      <c r="E526" s="6">
        <v>4.5370999999999997</v>
      </c>
      <c r="F526" s="6">
        <v>13958261</v>
      </c>
    </row>
    <row r="527" spans="1:6" x14ac:dyDescent="0.3">
      <c r="A527" s="9">
        <v>44565</v>
      </c>
      <c r="B527" s="6">
        <v>4.5366999999999997</v>
      </c>
      <c r="C527" s="6">
        <v>5.0682</v>
      </c>
      <c r="D527" s="6">
        <v>4.242</v>
      </c>
      <c r="E527" s="6">
        <v>5.0232999999999999</v>
      </c>
      <c r="F527" s="6">
        <v>25658024.399999999</v>
      </c>
    </row>
    <row r="528" spans="1:6" x14ac:dyDescent="0.3">
      <c r="A528" s="9">
        <v>44566</v>
      </c>
      <c r="B528" s="6">
        <v>5.0263</v>
      </c>
      <c r="C528" s="6">
        <v>5.0999999999999996</v>
      </c>
      <c r="D528" s="6">
        <v>4.1294000000000004</v>
      </c>
      <c r="E528" s="6">
        <v>4.3872999999999998</v>
      </c>
      <c r="F528" s="6">
        <v>23926488.699999999</v>
      </c>
    </row>
    <row r="529" spans="1:6" x14ac:dyDescent="0.3">
      <c r="A529" s="9">
        <v>44567</v>
      </c>
      <c r="B529" s="6">
        <v>4.3869999999999996</v>
      </c>
      <c r="C529" s="6">
        <v>4.4447999999999999</v>
      </c>
      <c r="D529" s="6">
        <v>4.0269000000000004</v>
      </c>
      <c r="E529" s="6">
        <v>4.2019000000000002</v>
      </c>
      <c r="F529" s="6">
        <v>10923803.300000001</v>
      </c>
    </row>
    <row r="530" spans="1:6" x14ac:dyDescent="0.3">
      <c r="A530" s="9">
        <v>44568</v>
      </c>
      <c r="B530" s="6">
        <v>4.2019000000000002</v>
      </c>
      <c r="C530" s="6">
        <v>4.5288000000000004</v>
      </c>
      <c r="D530" s="6">
        <v>3.78</v>
      </c>
      <c r="E530" s="6">
        <v>4.4825999999999997</v>
      </c>
      <c r="F530" s="6">
        <v>24164821.600000001</v>
      </c>
    </row>
    <row r="531" spans="1:6" x14ac:dyDescent="0.3">
      <c r="A531" s="9">
        <v>44569</v>
      </c>
      <c r="B531" s="6">
        <v>4.4836</v>
      </c>
      <c r="C531" s="6">
        <v>4.8600000000000003</v>
      </c>
      <c r="D531" s="6">
        <v>4.28</v>
      </c>
      <c r="E531" s="6">
        <v>4.6955</v>
      </c>
      <c r="F531" s="6">
        <v>45974235.700000003</v>
      </c>
    </row>
    <row r="532" spans="1:6" x14ac:dyDescent="0.3">
      <c r="A532" s="9">
        <v>44570</v>
      </c>
      <c r="B532" s="6">
        <v>4.6976000000000004</v>
      </c>
      <c r="C532" s="6">
        <v>4.9246999999999996</v>
      </c>
      <c r="D532" s="6">
        <v>4.6449999999999996</v>
      </c>
      <c r="E532" s="6">
        <v>4.7591000000000001</v>
      </c>
      <c r="F532" s="6">
        <v>16254101.4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53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44041</v>
      </c>
      <c r="B2" s="6">
        <v>3.84</v>
      </c>
      <c r="C2" s="6">
        <v>3.9893000000000001</v>
      </c>
      <c r="D2" s="6">
        <v>3.7850000000000001</v>
      </c>
      <c r="E2" s="6">
        <v>3.895</v>
      </c>
      <c r="F2" s="6">
        <v>4345394.5</v>
      </c>
    </row>
    <row r="3" spans="1:6" x14ac:dyDescent="0.3">
      <c r="A3" s="9">
        <v>44042</v>
      </c>
      <c r="B3" s="6">
        <v>3.8950999999999998</v>
      </c>
      <c r="C3" s="6">
        <v>4.2990000000000004</v>
      </c>
      <c r="D3" s="6">
        <v>3.7395999999999998</v>
      </c>
      <c r="E3" s="6">
        <v>3.9773999999999998</v>
      </c>
      <c r="F3" s="6">
        <v>10325679.5</v>
      </c>
    </row>
    <row r="4" spans="1:6" x14ac:dyDescent="0.3">
      <c r="A4" s="9">
        <v>44043</v>
      </c>
      <c r="B4" s="6">
        <v>3.9811999999999999</v>
      </c>
      <c r="C4" s="6">
        <v>4.3832000000000004</v>
      </c>
      <c r="D4" s="6">
        <v>3.9525999999999999</v>
      </c>
      <c r="E4" s="6">
        <v>4.2310999999999996</v>
      </c>
      <c r="F4" s="6">
        <v>13978267.6</v>
      </c>
    </row>
    <row r="5" spans="1:6" x14ac:dyDescent="0.3">
      <c r="A5" s="9">
        <v>44044</v>
      </c>
      <c r="B5" s="6">
        <v>4.2333999999999996</v>
      </c>
      <c r="C5" s="6">
        <v>4.2988</v>
      </c>
      <c r="D5" s="6">
        <v>3.9828000000000001</v>
      </c>
      <c r="E5" s="6">
        <v>4.0092999999999996</v>
      </c>
      <c r="F5" s="6">
        <v>13942494.300000001</v>
      </c>
    </row>
    <row r="6" spans="1:6" x14ac:dyDescent="0.3">
      <c r="A6" s="9">
        <v>44045</v>
      </c>
      <c r="B6" s="6">
        <v>4.0087000000000002</v>
      </c>
      <c r="C6" s="6">
        <v>4.1475</v>
      </c>
      <c r="D6" s="6">
        <v>3.0598000000000001</v>
      </c>
      <c r="E6" s="6">
        <v>4.0541999999999998</v>
      </c>
      <c r="F6" s="6">
        <v>15668046.199999999</v>
      </c>
    </row>
    <row r="7" spans="1:6" x14ac:dyDescent="0.3">
      <c r="A7" s="9">
        <v>44046</v>
      </c>
      <c r="B7" s="6">
        <v>4.0532000000000004</v>
      </c>
      <c r="C7" s="6">
        <v>4.2488999999999999</v>
      </c>
      <c r="D7" s="6">
        <v>4.0095000000000001</v>
      </c>
      <c r="E7" s="6">
        <v>4.2199</v>
      </c>
      <c r="F7" s="6">
        <v>13395909.699999999</v>
      </c>
    </row>
    <row r="8" spans="1:6" x14ac:dyDescent="0.3">
      <c r="A8" s="9">
        <v>44047</v>
      </c>
      <c r="B8" s="6">
        <v>4.2218999999999998</v>
      </c>
      <c r="C8" s="6">
        <v>5.0297000000000001</v>
      </c>
      <c r="D8" s="6">
        <v>4.1550000000000002</v>
      </c>
      <c r="E8" s="6">
        <v>4.9405000000000001</v>
      </c>
      <c r="F8" s="6">
        <v>17102072.899999999</v>
      </c>
    </row>
    <row r="9" spans="1:6" x14ac:dyDescent="0.3">
      <c r="A9" s="9">
        <v>44048</v>
      </c>
      <c r="B9" s="6">
        <v>4.9405000000000001</v>
      </c>
      <c r="C9" s="6">
        <v>8.3781999999999996</v>
      </c>
      <c r="D9" s="6">
        <v>4.7908999999999997</v>
      </c>
      <c r="E9" s="6">
        <v>7.1814</v>
      </c>
      <c r="F9" s="6">
        <v>21860421.300000001</v>
      </c>
    </row>
    <row r="10" spans="1:6" x14ac:dyDescent="0.3">
      <c r="A10" s="9">
        <v>44049</v>
      </c>
      <c r="B10" s="6">
        <v>7.1814</v>
      </c>
      <c r="C10" s="6">
        <v>8.6491000000000007</v>
      </c>
      <c r="D10" s="6">
        <v>7.1139000000000001</v>
      </c>
      <c r="E10" s="6">
        <v>8.0585000000000004</v>
      </c>
      <c r="F10" s="6">
        <v>22185246.399999999</v>
      </c>
    </row>
    <row r="11" spans="1:6" x14ac:dyDescent="0.3">
      <c r="A11" s="9">
        <v>44050</v>
      </c>
      <c r="B11" s="6">
        <v>8.0585000000000004</v>
      </c>
      <c r="C11" s="6">
        <v>8.83</v>
      </c>
      <c r="D11" s="6">
        <v>7.4185999999999996</v>
      </c>
      <c r="E11" s="6">
        <v>8.5656999999999996</v>
      </c>
      <c r="F11" s="6">
        <v>19272928</v>
      </c>
    </row>
    <row r="12" spans="1:6" x14ac:dyDescent="0.3">
      <c r="A12" s="9">
        <v>44051</v>
      </c>
      <c r="B12" s="6">
        <v>8.5663</v>
      </c>
      <c r="C12" s="6">
        <v>12.5</v>
      </c>
      <c r="D12" s="6">
        <v>8.5009999999999994</v>
      </c>
      <c r="E12" s="6">
        <v>10.8573</v>
      </c>
      <c r="F12" s="6">
        <v>29074581.399999999</v>
      </c>
    </row>
    <row r="13" spans="1:6" x14ac:dyDescent="0.3">
      <c r="A13" s="9">
        <v>44052</v>
      </c>
      <c r="B13" s="6">
        <v>10.8591</v>
      </c>
      <c r="C13" s="6">
        <v>15.4</v>
      </c>
      <c r="D13" s="6">
        <v>10.1275</v>
      </c>
      <c r="E13" s="6">
        <v>14.921799999999999</v>
      </c>
      <c r="F13" s="6">
        <v>28754446.600000001</v>
      </c>
    </row>
    <row r="14" spans="1:6" x14ac:dyDescent="0.3">
      <c r="A14" s="9">
        <v>44053</v>
      </c>
      <c r="B14" s="6">
        <v>14.92</v>
      </c>
      <c r="C14" s="6">
        <v>17.9499</v>
      </c>
      <c r="D14" s="6">
        <v>12.81</v>
      </c>
      <c r="E14" s="6">
        <v>14.279500000000001</v>
      </c>
      <c r="F14" s="6">
        <v>33546813.5</v>
      </c>
    </row>
    <row r="15" spans="1:6" x14ac:dyDescent="0.3">
      <c r="A15" s="9">
        <v>44054</v>
      </c>
      <c r="B15" s="6">
        <v>14.279500000000001</v>
      </c>
      <c r="C15" s="6">
        <v>14.95</v>
      </c>
      <c r="D15" s="6">
        <v>11.4</v>
      </c>
      <c r="E15" s="6">
        <v>12.6058</v>
      </c>
      <c r="F15" s="6">
        <v>24591459.600000001</v>
      </c>
    </row>
    <row r="16" spans="1:6" x14ac:dyDescent="0.3">
      <c r="A16" s="9">
        <v>44055</v>
      </c>
      <c r="B16" s="6">
        <v>12.624499999999999</v>
      </c>
      <c r="C16" s="6">
        <v>15.695499999999999</v>
      </c>
      <c r="D16" s="6">
        <v>11.409599999999999</v>
      </c>
      <c r="E16" s="6">
        <v>14.791499999999999</v>
      </c>
      <c r="F16" s="6">
        <v>24289909.699999999</v>
      </c>
    </row>
    <row r="17" spans="1:6" x14ac:dyDescent="0.3">
      <c r="A17" s="9">
        <v>44056</v>
      </c>
      <c r="B17" s="6">
        <v>14.7837</v>
      </c>
      <c r="C17" s="6">
        <v>15.6798</v>
      </c>
      <c r="D17" s="6">
        <v>13</v>
      </c>
      <c r="E17" s="6">
        <v>14.250400000000001</v>
      </c>
      <c r="F17" s="6">
        <v>21974360.199999999</v>
      </c>
    </row>
    <row r="18" spans="1:6" x14ac:dyDescent="0.3">
      <c r="A18" s="9">
        <v>44057</v>
      </c>
      <c r="B18" s="6">
        <v>14.2455</v>
      </c>
      <c r="C18" s="6">
        <v>14.934799999999999</v>
      </c>
      <c r="D18" s="6">
        <v>13.3818</v>
      </c>
      <c r="E18" s="6">
        <v>13.7478</v>
      </c>
      <c r="F18" s="6">
        <v>16147975.300000001</v>
      </c>
    </row>
    <row r="19" spans="1:6" x14ac:dyDescent="0.3">
      <c r="A19" s="9">
        <v>44058</v>
      </c>
      <c r="B19" s="6">
        <v>13.754300000000001</v>
      </c>
      <c r="C19" s="6">
        <v>15.542199999999999</v>
      </c>
      <c r="D19" s="6">
        <v>13.340999999999999</v>
      </c>
      <c r="E19" s="6">
        <v>14.698399999999999</v>
      </c>
      <c r="F19" s="6">
        <v>16574341.800000001</v>
      </c>
    </row>
    <row r="20" spans="1:6" x14ac:dyDescent="0.3">
      <c r="A20" s="9">
        <v>44059</v>
      </c>
      <c r="B20" s="6">
        <v>14.7066</v>
      </c>
      <c r="C20" s="6">
        <v>15.5</v>
      </c>
      <c r="D20" s="6">
        <v>14.3</v>
      </c>
      <c r="E20" s="6">
        <v>14.519600000000001</v>
      </c>
      <c r="F20" s="6">
        <v>15898800.5</v>
      </c>
    </row>
    <row r="21" spans="1:6" x14ac:dyDescent="0.3">
      <c r="A21" s="9">
        <v>44060</v>
      </c>
      <c r="B21" s="6">
        <v>14.519500000000001</v>
      </c>
      <c r="C21" s="6">
        <v>15.475300000000001</v>
      </c>
      <c r="D21" s="6">
        <v>13.5</v>
      </c>
      <c r="E21" s="6">
        <v>13.651300000000001</v>
      </c>
      <c r="F21" s="6">
        <v>8519945.1999999993</v>
      </c>
    </row>
    <row r="22" spans="1:6" x14ac:dyDescent="0.3">
      <c r="A22" s="9">
        <v>44061</v>
      </c>
      <c r="B22" s="6">
        <v>13.670299999999999</v>
      </c>
      <c r="C22" s="6">
        <v>14.1061</v>
      </c>
      <c r="D22" s="6">
        <v>12.1045</v>
      </c>
      <c r="E22" s="6">
        <v>12.755100000000001</v>
      </c>
      <c r="F22" s="6">
        <v>6220112.2000000002</v>
      </c>
    </row>
    <row r="23" spans="1:6" x14ac:dyDescent="0.3">
      <c r="A23" s="9">
        <v>44062</v>
      </c>
      <c r="B23" s="6">
        <v>12.744300000000001</v>
      </c>
      <c r="C23" s="6">
        <v>13.367900000000001</v>
      </c>
      <c r="D23" s="6">
        <v>11.2736</v>
      </c>
      <c r="E23" s="6">
        <v>12.015499999999999</v>
      </c>
      <c r="F23" s="6">
        <v>7856143.9000000004</v>
      </c>
    </row>
    <row r="24" spans="1:6" x14ac:dyDescent="0.3">
      <c r="A24" s="9">
        <v>44063</v>
      </c>
      <c r="B24" s="6">
        <v>12.0084</v>
      </c>
      <c r="C24" s="6">
        <v>13.089499999999999</v>
      </c>
      <c r="D24" s="6">
        <v>11.8011</v>
      </c>
      <c r="E24" s="6">
        <v>12.299099999999999</v>
      </c>
      <c r="F24" s="6">
        <v>5962891.5999999996</v>
      </c>
    </row>
    <row r="25" spans="1:6" x14ac:dyDescent="0.3">
      <c r="A25" s="9">
        <v>44064</v>
      </c>
      <c r="B25" s="6">
        <v>12.285500000000001</v>
      </c>
      <c r="C25" s="6">
        <v>12.454700000000001</v>
      </c>
      <c r="D25" s="6">
        <v>10</v>
      </c>
      <c r="E25" s="6">
        <v>10.3301</v>
      </c>
      <c r="F25" s="6">
        <v>7373331.5</v>
      </c>
    </row>
    <row r="26" spans="1:6" x14ac:dyDescent="0.3">
      <c r="A26" s="9">
        <v>44065</v>
      </c>
      <c r="B26" s="6">
        <v>10.339</v>
      </c>
      <c r="C26" s="6">
        <v>13.378</v>
      </c>
      <c r="D26" s="6">
        <v>9.6501999999999999</v>
      </c>
      <c r="E26" s="6">
        <v>12.2613</v>
      </c>
      <c r="F26" s="6">
        <v>8571546.6999999993</v>
      </c>
    </row>
    <row r="27" spans="1:6" x14ac:dyDescent="0.3">
      <c r="A27" s="9">
        <v>44066</v>
      </c>
      <c r="B27" s="6">
        <v>12.2608</v>
      </c>
      <c r="C27" s="6">
        <v>12.5411</v>
      </c>
      <c r="D27" s="6">
        <v>11.5</v>
      </c>
      <c r="E27" s="6">
        <v>11.7697</v>
      </c>
      <c r="F27" s="6">
        <v>4126892.5</v>
      </c>
    </row>
    <row r="28" spans="1:6" x14ac:dyDescent="0.3">
      <c r="A28" s="9">
        <v>44067</v>
      </c>
      <c r="B28" s="6">
        <v>11.761100000000001</v>
      </c>
      <c r="C28" s="6">
        <v>12.316599999999999</v>
      </c>
      <c r="D28" s="6">
        <v>11.2309</v>
      </c>
      <c r="E28" s="6">
        <v>11.751200000000001</v>
      </c>
      <c r="F28" s="6">
        <v>2305846.5</v>
      </c>
    </row>
    <row r="29" spans="1:6" x14ac:dyDescent="0.3">
      <c r="A29" s="9">
        <v>44068</v>
      </c>
      <c r="B29" s="6">
        <v>11.7562</v>
      </c>
      <c r="C29" s="6">
        <v>11.7963</v>
      </c>
      <c r="D29" s="6">
        <v>10.2378</v>
      </c>
      <c r="E29" s="6">
        <v>11.113</v>
      </c>
      <c r="F29" s="6">
        <v>2801884.2</v>
      </c>
    </row>
    <row r="30" spans="1:6" x14ac:dyDescent="0.3">
      <c r="A30" s="9">
        <v>44069</v>
      </c>
      <c r="B30" s="6">
        <v>11.113099999999999</v>
      </c>
      <c r="C30" s="6">
        <v>13.6815</v>
      </c>
      <c r="D30" s="6">
        <v>10.8948</v>
      </c>
      <c r="E30" s="6">
        <v>13.048500000000001</v>
      </c>
      <c r="F30" s="6">
        <v>7696737.5</v>
      </c>
    </row>
    <row r="31" spans="1:6" x14ac:dyDescent="0.3">
      <c r="A31" s="9">
        <v>44070</v>
      </c>
      <c r="B31" s="6">
        <v>13.044</v>
      </c>
      <c r="C31" s="6">
        <v>14.082000000000001</v>
      </c>
      <c r="D31" s="6">
        <v>11.5616</v>
      </c>
      <c r="E31" s="6">
        <v>12.1724</v>
      </c>
      <c r="F31" s="6">
        <v>7875980.9000000004</v>
      </c>
    </row>
    <row r="32" spans="1:6" x14ac:dyDescent="0.3">
      <c r="A32" s="9">
        <v>44071</v>
      </c>
      <c r="B32" s="6">
        <v>12.1607</v>
      </c>
      <c r="C32" s="6">
        <v>12.9467</v>
      </c>
      <c r="D32" s="6">
        <v>11.949</v>
      </c>
      <c r="E32" s="6">
        <v>12.7722</v>
      </c>
      <c r="F32" s="6">
        <v>3647426.7</v>
      </c>
    </row>
    <row r="33" spans="1:6" x14ac:dyDescent="0.3">
      <c r="A33" s="9">
        <v>44072</v>
      </c>
      <c r="B33" s="6">
        <v>12.7727</v>
      </c>
      <c r="C33" s="6">
        <v>13.7</v>
      </c>
      <c r="D33" s="6">
        <v>12.5815</v>
      </c>
      <c r="E33" s="6">
        <v>12.7158</v>
      </c>
      <c r="F33" s="6">
        <v>4076382.5</v>
      </c>
    </row>
    <row r="34" spans="1:6" x14ac:dyDescent="0.3">
      <c r="A34" s="9">
        <v>44073</v>
      </c>
      <c r="B34" s="6">
        <v>12.7157</v>
      </c>
      <c r="C34" s="6">
        <v>14.2498</v>
      </c>
      <c r="D34" s="6">
        <v>12.697800000000001</v>
      </c>
      <c r="E34" s="6">
        <v>13.7096</v>
      </c>
      <c r="F34" s="6">
        <v>4749692.5</v>
      </c>
    </row>
    <row r="35" spans="1:6" x14ac:dyDescent="0.3">
      <c r="A35" s="9">
        <v>44074</v>
      </c>
      <c r="B35" s="6">
        <v>13.7087</v>
      </c>
      <c r="C35" s="6">
        <v>13.9412</v>
      </c>
      <c r="D35" s="6">
        <v>12.91</v>
      </c>
      <c r="E35" s="6">
        <v>13.027100000000001</v>
      </c>
      <c r="F35" s="6">
        <v>2721177.3</v>
      </c>
    </row>
    <row r="36" spans="1:6" x14ac:dyDescent="0.3">
      <c r="A36" s="9">
        <v>44075</v>
      </c>
      <c r="B36" s="6">
        <v>13.023</v>
      </c>
      <c r="C36" s="6">
        <v>15.8546</v>
      </c>
      <c r="D36" s="6">
        <v>12.629300000000001</v>
      </c>
      <c r="E36" s="6">
        <v>15.5116</v>
      </c>
      <c r="F36" s="6">
        <v>5610558.0999999996</v>
      </c>
    </row>
    <row r="37" spans="1:6" x14ac:dyDescent="0.3">
      <c r="A37" s="9">
        <v>44076</v>
      </c>
      <c r="B37" s="6">
        <v>15.5099</v>
      </c>
      <c r="C37" s="6">
        <v>16.941500000000001</v>
      </c>
      <c r="D37" s="6">
        <v>13.577</v>
      </c>
      <c r="E37" s="6">
        <v>14.395200000000001</v>
      </c>
      <c r="F37" s="6">
        <v>8372844.0999999996</v>
      </c>
    </row>
    <row r="38" spans="1:6" x14ac:dyDescent="0.3">
      <c r="A38" s="9">
        <v>44077</v>
      </c>
      <c r="B38" s="6">
        <v>14.396100000000001</v>
      </c>
      <c r="C38" s="6">
        <v>14.9</v>
      </c>
      <c r="D38" s="6">
        <v>10.1</v>
      </c>
      <c r="E38" s="6">
        <v>10.9642</v>
      </c>
      <c r="F38" s="6">
        <v>7563350.5999999996</v>
      </c>
    </row>
    <row r="39" spans="1:6" x14ac:dyDescent="0.3">
      <c r="A39" s="9">
        <v>44078</v>
      </c>
      <c r="B39" s="6">
        <v>10.9565</v>
      </c>
      <c r="C39" s="6">
        <v>11.58</v>
      </c>
      <c r="D39" s="6">
        <v>9.4519000000000002</v>
      </c>
      <c r="E39" s="6">
        <v>10.934200000000001</v>
      </c>
      <c r="F39" s="6">
        <v>7350713.2999999998</v>
      </c>
    </row>
    <row r="40" spans="1:6" x14ac:dyDescent="0.3">
      <c r="A40" s="9">
        <v>44079</v>
      </c>
      <c r="B40" s="6">
        <v>10.9384</v>
      </c>
      <c r="C40" s="6">
        <v>11.442600000000001</v>
      </c>
      <c r="D40" s="6">
        <v>7.9619999999999997</v>
      </c>
      <c r="E40" s="6">
        <v>8.1415000000000006</v>
      </c>
      <c r="F40" s="6">
        <v>6044355.2000000002</v>
      </c>
    </row>
    <row r="41" spans="1:6" x14ac:dyDescent="0.3">
      <c r="A41" s="9">
        <v>44080</v>
      </c>
      <c r="B41" s="6">
        <v>8.1402000000000001</v>
      </c>
      <c r="C41" s="6">
        <v>10.302300000000001</v>
      </c>
      <c r="D41" s="6">
        <v>6.51</v>
      </c>
      <c r="E41" s="6">
        <v>9.6006</v>
      </c>
      <c r="F41" s="6">
        <v>10318659.300000001</v>
      </c>
    </row>
    <row r="42" spans="1:6" x14ac:dyDescent="0.3">
      <c r="A42" s="9">
        <v>44081</v>
      </c>
      <c r="B42" s="6">
        <v>9.5947999999999993</v>
      </c>
      <c r="C42" s="6">
        <v>9.7410999999999994</v>
      </c>
      <c r="D42" s="6">
        <v>7.8310000000000004</v>
      </c>
      <c r="E42" s="6">
        <v>9.3690999999999995</v>
      </c>
      <c r="F42" s="6">
        <v>5452159</v>
      </c>
    </row>
    <row r="43" spans="1:6" x14ac:dyDescent="0.3">
      <c r="A43" s="9">
        <v>44082</v>
      </c>
      <c r="B43" s="6">
        <v>9.3620999999999999</v>
      </c>
      <c r="C43" s="6">
        <v>9.4564000000000004</v>
      </c>
      <c r="D43" s="6">
        <v>8.2119999999999997</v>
      </c>
      <c r="E43" s="6">
        <v>8.5594999999999999</v>
      </c>
      <c r="F43" s="6">
        <v>3426390.1</v>
      </c>
    </row>
    <row r="44" spans="1:6" x14ac:dyDescent="0.3">
      <c r="A44" s="9">
        <v>44083</v>
      </c>
      <c r="B44" s="6">
        <v>8.5503</v>
      </c>
      <c r="C44" s="6">
        <v>9.1485000000000003</v>
      </c>
      <c r="D44" s="6">
        <v>7.9215999999999998</v>
      </c>
      <c r="E44" s="6">
        <v>8.7910000000000004</v>
      </c>
      <c r="F44" s="6">
        <v>3483705.6</v>
      </c>
    </row>
    <row r="45" spans="1:6" x14ac:dyDescent="0.3">
      <c r="A45" s="9">
        <v>44084</v>
      </c>
      <c r="B45" s="6">
        <v>8.7775999999999996</v>
      </c>
      <c r="C45" s="6">
        <v>9.4289000000000005</v>
      </c>
      <c r="D45" s="6">
        <v>8.5564</v>
      </c>
      <c r="E45" s="6">
        <v>8.8254999999999999</v>
      </c>
      <c r="F45" s="6">
        <v>3847843.5</v>
      </c>
    </row>
    <row r="46" spans="1:6" x14ac:dyDescent="0.3">
      <c r="A46" s="9">
        <v>44085</v>
      </c>
      <c r="B46" s="6">
        <v>8.8108000000000004</v>
      </c>
      <c r="C46" s="6">
        <v>9.1349999999999998</v>
      </c>
      <c r="D46" s="6">
        <v>8.3072999999999997</v>
      </c>
      <c r="E46" s="6">
        <v>8.8248999999999995</v>
      </c>
      <c r="F46" s="6">
        <v>3204284.8</v>
      </c>
    </row>
    <row r="47" spans="1:6" x14ac:dyDescent="0.3">
      <c r="A47" s="9">
        <v>44086</v>
      </c>
      <c r="B47" s="6">
        <v>8.8353000000000002</v>
      </c>
      <c r="C47" s="6">
        <v>9.3450000000000006</v>
      </c>
      <c r="D47" s="6">
        <v>8.6348000000000003</v>
      </c>
      <c r="E47" s="6">
        <v>9.0269999999999992</v>
      </c>
      <c r="F47" s="6">
        <v>3595372.9</v>
      </c>
    </row>
    <row r="48" spans="1:6" x14ac:dyDescent="0.3">
      <c r="A48" s="9">
        <v>44087</v>
      </c>
      <c r="B48" s="6">
        <v>9.0340000000000007</v>
      </c>
      <c r="C48" s="6">
        <v>9.5239999999999991</v>
      </c>
      <c r="D48" s="6">
        <v>8.1614000000000004</v>
      </c>
      <c r="E48" s="6">
        <v>8.6045999999999996</v>
      </c>
      <c r="F48" s="6">
        <v>3149984.5</v>
      </c>
    </row>
    <row r="49" spans="1:6" x14ac:dyDescent="0.3">
      <c r="A49" s="9">
        <v>44088</v>
      </c>
      <c r="B49" s="6">
        <v>8.6059000000000001</v>
      </c>
      <c r="C49" s="6">
        <v>8.6851000000000003</v>
      </c>
      <c r="D49" s="6">
        <v>7.8692000000000002</v>
      </c>
      <c r="E49" s="6">
        <v>8.2045999999999992</v>
      </c>
      <c r="F49" s="6">
        <v>2381343.4</v>
      </c>
    </row>
    <row r="50" spans="1:6" x14ac:dyDescent="0.3">
      <c r="A50" s="9">
        <v>44089</v>
      </c>
      <c r="B50" s="6">
        <v>8.2017000000000007</v>
      </c>
      <c r="C50" s="6">
        <v>8.3506999999999998</v>
      </c>
      <c r="D50" s="6">
        <v>7.2358000000000002</v>
      </c>
      <c r="E50" s="6">
        <v>7.4269999999999996</v>
      </c>
      <c r="F50" s="6">
        <v>2936579.3</v>
      </c>
    </row>
    <row r="51" spans="1:6" x14ac:dyDescent="0.3">
      <c r="A51" s="9">
        <v>44090</v>
      </c>
      <c r="B51" s="6">
        <v>7.4207000000000001</v>
      </c>
      <c r="C51" s="6">
        <v>7.4741</v>
      </c>
      <c r="D51" s="6">
        <v>6.9001000000000001</v>
      </c>
      <c r="E51" s="6">
        <v>7.0670999999999999</v>
      </c>
      <c r="F51" s="6">
        <v>2586899.5</v>
      </c>
    </row>
    <row r="52" spans="1:6" x14ac:dyDescent="0.3">
      <c r="A52" s="9">
        <v>44091</v>
      </c>
      <c r="B52" s="6">
        <v>7.0697000000000001</v>
      </c>
      <c r="C52" s="6">
        <v>7.5465999999999998</v>
      </c>
      <c r="D52" s="6">
        <v>6.5601000000000003</v>
      </c>
      <c r="E52" s="6">
        <v>6.6210000000000004</v>
      </c>
      <c r="F52" s="6">
        <v>2669977</v>
      </c>
    </row>
    <row r="53" spans="1:6" x14ac:dyDescent="0.3">
      <c r="A53" s="9">
        <v>44092</v>
      </c>
      <c r="B53" s="6">
        <v>6.6219999999999999</v>
      </c>
      <c r="C53" s="6">
        <v>6.9226000000000001</v>
      </c>
      <c r="D53" s="6">
        <v>5.7792000000000003</v>
      </c>
      <c r="E53" s="6">
        <v>6.0705999999999998</v>
      </c>
      <c r="F53" s="6">
        <v>4978970.0999999996</v>
      </c>
    </row>
    <row r="54" spans="1:6" x14ac:dyDescent="0.3">
      <c r="A54" s="9">
        <v>44093</v>
      </c>
      <c r="B54" s="6">
        <v>6.0713999999999997</v>
      </c>
      <c r="C54" s="6">
        <v>7.2450000000000001</v>
      </c>
      <c r="D54" s="6">
        <v>5.7832999999999997</v>
      </c>
      <c r="E54" s="6">
        <v>7.0846999999999998</v>
      </c>
      <c r="F54" s="6">
        <v>6106530.4000000004</v>
      </c>
    </row>
    <row r="55" spans="1:6" x14ac:dyDescent="0.3">
      <c r="A55" s="9">
        <v>44094</v>
      </c>
      <c r="B55" s="6">
        <v>7.0834999999999999</v>
      </c>
      <c r="C55" s="6">
        <v>7.3674999999999997</v>
      </c>
      <c r="D55" s="6">
        <v>6.4629000000000003</v>
      </c>
      <c r="E55" s="6">
        <v>6.5915999999999997</v>
      </c>
      <c r="F55" s="6">
        <v>5259298.4000000004</v>
      </c>
    </row>
    <row r="56" spans="1:6" x14ac:dyDescent="0.3">
      <c r="A56" s="9">
        <v>44095</v>
      </c>
      <c r="B56" s="6">
        <v>6.5876000000000001</v>
      </c>
      <c r="C56" s="6">
        <v>6.7839</v>
      </c>
      <c r="D56" s="6">
        <v>5.5411999999999999</v>
      </c>
      <c r="E56" s="6">
        <v>5.9051999999999998</v>
      </c>
      <c r="F56" s="6">
        <v>5695695.7999999998</v>
      </c>
    </row>
    <row r="57" spans="1:6" x14ac:dyDescent="0.3">
      <c r="A57" s="9">
        <v>44096</v>
      </c>
      <c r="B57" s="6">
        <v>5.9051999999999998</v>
      </c>
      <c r="C57" s="6">
        <v>6.2969999999999997</v>
      </c>
      <c r="D57" s="6">
        <v>5.6826999999999996</v>
      </c>
      <c r="E57" s="6">
        <v>6.1967999999999996</v>
      </c>
      <c r="F57" s="6">
        <v>2506262.4</v>
      </c>
    </row>
    <row r="58" spans="1:6" x14ac:dyDescent="0.3">
      <c r="A58" s="9">
        <v>44097</v>
      </c>
      <c r="B58" s="6">
        <v>6.1967999999999996</v>
      </c>
      <c r="C58" s="6">
        <v>6.5</v>
      </c>
      <c r="D58" s="6">
        <v>5.6112000000000002</v>
      </c>
      <c r="E58" s="6">
        <v>5.7312000000000003</v>
      </c>
      <c r="F58" s="6">
        <v>3413085.3</v>
      </c>
    </row>
    <row r="59" spans="1:6" x14ac:dyDescent="0.3">
      <c r="A59" s="9">
        <v>44098</v>
      </c>
      <c r="B59" s="6">
        <v>5.7263000000000002</v>
      </c>
      <c r="C59" s="6">
        <v>6.9341999999999997</v>
      </c>
      <c r="D59" s="6">
        <v>5.6691000000000003</v>
      </c>
      <c r="E59" s="6">
        <v>6.6223999999999998</v>
      </c>
      <c r="F59" s="6">
        <v>4048241.5</v>
      </c>
    </row>
    <row r="60" spans="1:6" x14ac:dyDescent="0.3">
      <c r="A60" s="9">
        <v>44099</v>
      </c>
      <c r="B60" s="6">
        <v>6.6123000000000003</v>
      </c>
      <c r="C60" s="6">
        <v>7.3380000000000001</v>
      </c>
      <c r="D60" s="6">
        <v>6.2942</v>
      </c>
      <c r="E60" s="6">
        <v>6.9939</v>
      </c>
      <c r="F60" s="6">
        <v>3795689.8</v>
      </c>
    </row>
    <row r="61" spans="1:6" x14ac:dyDescent="0.3">
      <c r="A61" s="9">
        <v>44100</v>
      </c>
      <c r="B61" s="6">
        <v>7.0018000000000002</v>
      </c>
      <c r="C61" s="6">
        <v>7.3432000000000004</v>
      </c>
      <c r="D61" s="6">
        <v>6.8292000000000002</v>
      </c>
      <c r="E61" s="6">
        <v>6.95</v>
      </c>
      <c r="F61" s="6">
        <v>2330292.4</v>
      </c>
    </row>
    <row r="62" spans="1:6" x14ac:dyDescent="0.3">
      <c r="A62" s="9">
        <v>44101</v>
      </c>
      <c r="B62" s="6">
        <v>6.9489999999999998</v>
      </c>
      <c r="C62" s="6">
        <v>7.25</v>
      </c>
      <c r="D62" s="6">
        <v>6.2206000000000001</v>
      </c>
      <c r="E62" s="6">
        <v>6.4880000000000004</v>
      </c>
      <c r="F62" s="6">
        <v>3703134.2</v>
      </c>
    </row>
    <row r="63" spans="1:6" x14ac:dyDescent="0.3">
      <c r="A63" s="9">
        <v>44102</v>
      </c>
      <c r="B63" s="6">
        <v>6.4816000000000003</v>
      </c>
      <c r="C63" s="6">
        <v>7.0921000000000003</v>
      </c>
      <c r="D63" s="6">
        <v>6.37</v>
      </c>
      <c r="E63" s="6">
        <v>6.5006000000000004</v>
      </c>
      <c r="F63" s="6">
        <v>3506995.1</v>
      </c>
    </row>
    <row r="64" spans="1:6" x14ac:dyDescent="0.3">
      <c r="A64" s="9">
        <v>44103</v>
      </c>
      <c r="B64" s="6">
        <v>6.5029000000000003</v>
      </c>
      <c r="C64" s="6">
        <v>7</v>
      </c>
      <c r="D64" s="6">
        <v>6.2290999999999999</v>
      </c>
      <c r="E64" s="6">
        <v>6.6814</v>
      </c>
      <c r="F64" s="6">
        <v>4148156.1</v>
      </c>
    </row>
    <row r="65" spans="1:6" x14ac:dyDescent="0.3">
      <c r="A65" s="9">
        <v>44104</v>
      </c>
      <c r="B65" s="6">
        <v>6.6879999999999997</v>
      </c>
      <c r="C65" s="6">
        <v>6.7039</v>
      </c>
      <c r="D65" s="6">
        <v>6.2853000000000003</v>
      </c>
      <c r="E65" s="6">
        <v>6.4970999999999997</v>
      </c>
      <c r="F65" s="6">
        <v>1912262.9</v>
      </c>
    </row>
    <row r="66" spans="1:6" x14ac:dyDescent="0.3">
      <c r="A66" s="9">
        <v>44105</v>
      </c>
      <c r="B66" s="6">
        <v>6.4955999999999996</v>
      </c>
      <c r="C66" s="6">
        <v>7.11</v>
      </c>
      <c r="D66" s="6">
        <v>6.1132999999999997</v>
      </c>
      <c r="E66" s="6">
        <v>6.4135999999999997</v>
      </c>
      <c r="F66" s="6">
        <v>3469290</v>
      </c>
    </row>
    <row r="67" spans="1:6" x14ac:dyDescent="0.3">
      <c r="A67" s="9">
        <v>44106</v>
      </c>
      <c r="B67" s="6">
        <v>6.4127000000000001</v>
      </c>
      <c r="C67" s="6">
        <v>6.55</v>
      </c>
      <c r="D67" s="6">
        <v>5.6809000000000003</v>
      </c>
      <c r="E67" s="6">
        <v>6.0377999999999998</v>
      </c>
      <c r="F67" s="6">
        <v>3170968.7</v>
      </c>
    </row>
    <row r="68" spans="1:6" x14ac:dyDescent="0.3">
      <c r="A68" s="9">
        <v>44107</v>
      </c>
      <c r="B68" s="6">
        <v>6.0427</v>
      </c>
      <c r="C68" s="6">
        <v>6.2281000000000004</v>
      </c>
      <c r="D68" s="6">
        <v>5.8986000000000001</v>
      </c>
      <c r="E68" s="6">
        <v>5.9646999999999997</v>
      </c>
      <c r="F68" s="6">
        <v>1489773.4</v>
      </c>
    </row>
    <row r="69" spans="1:6" x14ac:dyDescent="0.3">
      <c r="A69" s="9">
        <v>44108</v>
      </c>
      <c r="B69" s="6">
        <v>5.9696999999999996</v>
      </c>
      <c r="C69" s="6">
        <v>6.0456000000000003</v>
      </c>
      <c r="D69" s="6">
        <v>5.7180999999999997</v>
      </c>
      <c r="E69" s="6">
        <v>5.9924999999999997</v>
      </c>
      <c r="F69" s="6">
        <v>1620937.5</v>
      </c>
    </row>
    <row r="70" spans="1:6" x14ac:dyDescent="0.3">
      <c r="A70" s="9">
        <v>44109</v>
      </c>
      <c r="B70" s="6">
        <v>5.9934000000000003</v>
      </c>
      <c r="C70" s="6">
        <v>6.0890000000000004</v>
      </c>
      <c r="D70" s="6">
        <v>5.7183000000000002</v>
      </c>
      <c r="E70" s="6">
        <v>5.8792</v>
      </c>
      <c r="F70" s="6">
        <v>1706778.5</v>
      </c>
    </row>
    <row r="71" spans="1:6" x14ac:dyDescent="0.3">
      <c r="A71" s="9">
        <v>44110</v>
      </c>
      <c r="B71" s="6">
        <v>5.8803000000000001</v>
      </c>
      <c r="C71" s="6">
        <v>6.1044</v>
      </c>
      <c r="D71" s="6">
        <v>5.7801</v>
      </c>
      <c r="E71" s="6">
        <v>5.8457999999999997</v>
      </c>
      <c r="F71" s="6">
        <v>3900914.6</v>
      </c>
    </row>
    <row r="72" spans="1:6" x14ac:dyDescent="0.3">
      <c r="A72" s="9">
        <v>44111</v>
      </c>
      <c r="B72" s="6">
        <v>5.8409000000000004</v>
      </c>
      <c r="C72" s="6">
        <v>5.8650000000000002</v>
      </c>
      <c r="D72" s="6">
        <v>5</v>
      </c>
      <c r="E72" s="6">
        <v>5.4600999999999997</v>
      </c>
      <c r="F72" s="6">
        <v>5733841.2000000002</v>
      </c>
    </row>
    <row r="73" spans="1:6" x14ac:dyDescent="0.3">
      <c r="A73" s="9">
        <v>44112</v>
      </c>
      <c r="B73" s="6">
        <v>5.4589999999999996</v>
      </c>
      <c r="C73" s="6">
        <v>5.8766999999999996</v>
      </c>
      <c r="D73" s="6">
        <v>5.0345000000000004</v>
      </c>
      <c r="E73" s="6">
        <v>5.6875</v>
      </c>
      <c r="F73" s="6">
        <v>4417839.2</v>
      </c>
    </row>
    <row r="74" spans="1:6" x14ac:dyDescent="0.3">
      <c r="A74" s="9">
        <v>44113</v>
      </c>
      <c r="B74" s="6">
        <v>5.6891999999999996</v>
      </c>
      <c r="C74" s="6">
        <v>6.5060000000000002</v>
      </c>
      <c r="D74" s="6">
        <v>5.5744999999999996</v>
      </c>
      <c r="E74" s="6">
        <v>6.4073000000000002</v>
      </c>
      <c r="F74" s="6">
        <v>4285450.5</v>
      </c>
    </row>
    <row r="75" spans="1:6" x14ac:dyDescent="0.3">
      <c r="A75" s="9">
        <v>44114</v>
      </c>
      <c r="B75" s="6">
        <v>6.4035000000000002</v>
      </c>
      <c r="C75" s="6">
        <v>6.8</v>
      </c>
      <c r="D75" s="6">
        <v>6.3220000000000001</v>
      </c>
      <c r="E75" s="6">
        <v>6.4028</v>
      </c>
      <c r="F75" s="6">
        <v>3437177.1</v>
      </c>
    </row>
    <row r="76" spans="1:6" x14ac:dyDescent="0.3">
      <c r="A76" s="9">
        <v>44115</v>
      </c>
      <c r="B76" s="6">
        <v>6.3994999999999997</v>
      </c>
      <c r="C76" s="6">
        <v>7.0049999999999999</v>
      </c>
      <c r="D76" s="6">
        <v>6.1912000000000003</v>
      </c>
      <c r="E76" s="6">
        <v>6.9401999999999999</v>
      </c>
      <c r="F76" s="6">
        <v>4116722.6</v>
      </c>
    </row>
    <row r="77" spans="1:6" x14ac:dyDescent="0.3">
      <c r="A77" s="9">
        <v>44116</v>
      </c>
      <c r="B77" s="6">
        <v>6.9332000000000003</v>
      </c>
      <c r="C77" s="6">
        <v>7.4981999999999998</v>
      </c>
      <c r="D77" s="6">
        <v>6.6825000000000001</v>
      </c>
      <c r="E77" s="6">
        <v>7.048</v>
      </c>
      <c r="F77" s="6">
        <v>5863677</v>
      </c>
    </row>
    <row r="78" spans="1:6" x14ac:dyDescent="0.3">
      <c r="A78" s="9">
        <v>44117</v>
      </c>
      <c r="B78" s="6">
        <v>7.0472999999999999</v>
      </c>
      <c r="C78" s="6">
        <v>7.5326000000000004</v>
      </c>
      <c r="D78" s="6">
        <v>6.38</v>
      </c>
      <c r="E78" s="6">
        <v>6.7072000000000003</v>
      </c>
      <c r="F78" s="6">
        <v>5449922.2999999998</v>
      </c>
    </row>
    <row r="79" spans="1:6" x14ac:dyDescent="0.3">
      <c r="A79" s="9">
        <v>44118</v>
      </c>
      <c r="B79" s="6">
        <v>6.7084000000000001</v>
      </c>
      <c r="C79" s="6">
        <v>6.8476999999999997</v>
      </c>
      <c r="D79" s="6">
        <v>6.2323000000000004</v>
      </c>
      <c r="E79" s="6">
        <v>6.4307999999999996</v>
      </c>
      <c r="F79" s="6">
        <v>3257948.6</v>
      </c>
    </row>
    <row r="80" spans="1:6" x14ac:dyDescent="0.3">
      <c r="A80" s="9">
        <v>44119</v>
      </c>
      <c r="B80" s="6">
        <v>6.4249999999999998</v>
      </c>
      <c r="C80" s="6">
        <v>6.4751000000000003</v>
      </c>
      <c r="D80" s="6">
        <v>5.8635999999999999</v>
      </c>
      <c r="E80" s="6">
        <v>6.1794000000000002</v>
      </c>
      <c r="F80" s="6">
        <v>3446798.3</v>
      </c>
    </row>
    <row r="81" spans="1:6" x14ac:dyDescent="0.3">
      <c r="A81" s="9">
        <v>44120</v>
      </c>
      <c r="B81" s="6">
        <v>6.1748000000000003</v>
      </c>
      <c r="C81" s="6">
        <v>6.2554999999999996</v>
      </c>
      <c r="D81" s="6">
        <v>5.7706999999999997</v>
      </c>
      <c r="E81" s="6">
        <v>6.0159000000000002</v>
      </c>
      <c r="F81" s="6">
        <v>2677201.2999999998</v>
      </c>
    </row>
    <row r="82" spans="1:6" x14ac:dyDescent="0.3">
      <c r="A82" s="9">
        <v>44121</v>
      </c>
      <c r="B82" s="6">
        <v>6.016</v>
      </c>
      <c r="C82" s="6">
        <v>6.24</v>
      </c>
      <c r="D82" s="6">
        <v>5.8647999999999998</v>
      </c>
      <c r="E82" s="6">
        <v>6.1478000000000002</v>
      </c>
      <c r="F82" s="6">
        <v>1543384.2</v>
      </c>
    </row>
    <row r="83" spans="1:6" x14ac:dyDescent="0.3">
      <c r="A83" s="9">
        <v>44122</v>
      </c>
      <c r="B83" s="6">
        <v>6.1501999999999999</v>
      </c>
      <c r="C83" s="6">
        <v>6.58</v>
      </c>
      <c r="D83" s="6">
        <v>6.1113</v>
      </c>
      <c r="E83" s="6">
        <v>6.4993999999999996</v>
      </c>
      <c r="F83" s="6">
        <v>1933463.8</v>
      </c>
    </row>
    <row r="84" spans="1:6" x14ac:dyDescent="0.3">
      <c r="A84" s="9">
        <v>44123</v>
      </c>
      <c r="B84" s="6">
        <v>6.4942000000000002</v>
      </c>
      <c r="C84" s="6">
        <v>6.5525000000000002</v>
      </c>
      <c r="D84" s="6">
        <v>6.0121000000000002</v>
      </c>
      <c r="E84" s="6">
        <v>6.1200999999999999</v>
      </c>
      <c r="F84" s="6">
        <v>2163623.5</v>
      </c>
    </row>
    <row r="85" spans="1:6" x14ac:dyDescent="0.3">
      <c r="A85" s="9">
        <v>44124</v>
      </c>
      <c r="B85" s="6">
        <v>6.1174999999999997</v>
      </c>
      <c r="C85" s="6">
        <v>6.1265999999999998</v>
      </c>
      <c r="D85" s="6">
        <v>5.3285999999999998</v>
      </c>
      <c r="E85" s="6">
        <v>5.6054000000000004</v>
      </c>
      <c r="F85" s="6">
        <v>3649054.5</v>
      </c>
    </row>
    <row r="86" spans="1:6" x14ac:dyDescent="0.3">
      <c r="A86" s="9">
        <v>44125</v>
      </c>
      <c r="B86" s="6">
        <v>5.6120999999999999</v>
      </c>
      <c r="C86" s="6">
        <v>6.0956999999999999</v>
      </c>
      <c r="D86" s="6">
        <v>5.5876000000000001</v>
      </c>
      <c r="E86" s="6">
        <v>5.7922000000000002</v>
      </c>
      <c r="F86" s="6">
        <v>2701808.1</v>
      </c>
    </row>
    <row r="87" spans="1:6" x14ac:dyDescent="0.3">
      <c r="A87" s="9">
        <v>44126</v>
      </c>
      <c r="B87" s="6">
        <v>5.7870999999999997</v>
      </c>
      <c r="C87" s="6">
        <v>6.5265000000000004</v>
      </c>
      <c r="D87" s="6">
        <v>5.7742000000000004</v>
      </c>
      <c r="E87" s="6">
        <v>6.2617000000000003</v>
      </c>
      <c r="F87" s="6">
        <v>3272507.5</v>
      </c>
    </row>
    <row r="88" spans="1:6" x14ac:dyDescent="0.3">
      <c r="A88" s="9">
        <v>44127</v>
      </c>
      <c r="B88" s="6">
        <v>6.2657999999999996</v>
      </c>
      <c r="C88" s="6">
        <v>6.2808999999999999</v>
      </c>
      <c r="D88" s="6">
        <v>5.6452999999999998</v>
      </c>
      <c r="E88" s="6">
        <v>5.9741</v>
      </c>
      <c r="F88" s="6">
        <v>3064463.9</v>
      </c>
    </row>
    <row r="89" spans="1:6" x14ac:dyDescent="0.3">
      <c r="A89" s="9">
        <v>44128</v>
      </c>
      <c r="B89" s="6">
        <v>5.9759000000000002</v>
      </c>
      <c r="C89" s="6">
        <v>6.09</v>
      </c>
      <c r="D89" s="6">
        <v>5.7983000000000002</v>
      </c>
      <c r="E89" s="6">
        <v>6.0384000000000002</v>
      </c>
      <c r="F89" s="6">
        <v>1789593.7</v>
      </c>
    </row>
    <row r="90" spans="1:6" x14ac:dyDescent="0.3">
      <c r="A90" s="9">
        <v>44129</v>
      </c>
      <c r="B90" s="6">
        <v>6.0387000000000004</v>
      </c>
      <c r="C90" s="6">
        <v>6.1</v>
      </c>
      <c r="D90" s="6">
        <v>5.6883999999999997</v>
      </c>
      <c r="E90" s="6">
        <v>5.7373000000000003</v>
      </c>
      <c r="F90" s="6">
        <v>1560258.5</v>
      </c>
    </row>
    <row r="91" spans="1:6" x14ac:dyDescent="0.3">
      <c r="A91" s="9">
        <v>44130</v>
      </c>
      <c r="B91" s="6">
        <v>5.7389999999999999</v>
      </c>
      <c r="C91" s="6">
        <v>5.8987999999999996</v>
      </c>
      <c r="D91" s="6">
        <v>5.2759999999999998</v>
      </c>
      <c r="E91" s="6">
        <v>5.4667000000000003</v>
      </c>
      <c r="F91" s="6">
        <v>2098478.1</v>
      </c>
    </row>
    <row r="92" spans="1:6" x14ac:dyDescent="0.3">
      <c r="A92" s="9">
        <v>44131</v>
      </c>
      <c r="B92" s="6">
        <v>5.4661</v>
      </c>
      <c r="C92" s="6">
        <v>5.7857000000000003</v>
      </c>
      <c r="D92" s="6">
        <v>5.3152999999999997</v>
      </c>
      <c r="E92" s="6">
        <v>5.4603999999999999</v>
      </c>
      <c r="F92" s="6">
        <v>2682169.2999999998</v>
      </c>
    </row>
    <row r="93" spans="1:6" x14ac:dyDescent="0.3">
      <c r="A93" s="9">
        <v>44132</v>
      </c>
      <c r="B93" s="6">
        <v>5.4558999999999997</v>
      </c>
      <c r="C93" s="6">
        <v>5.5286999999999997</v>
      </c>
      <c r="D93" s="6">
        <v>4.7266000000000004</v>
      </c>
      <c r="E93" s="6">
        <v>4.8981000000000003</v>
      </c>
      <c r="F93" s="6">
        <v>3319998.2</v>
      </c>
    </row>
    <row r="94" spans="1:6" x14ac:dyDescent="0.3">
      <c r="A94" s="9">
        <v>44133</v>
      </c>
      <c r="B94" s="6">
        <v>4.8954000000000004</v>
      </c>
      <c r="C94" s="6">
        <v>5.1757</v>
      </c>
      <c r="D94" s="6">
        <v>4.62</v>
      </c>
      <c r="E94" s="6">
        <v>4.6289999999999996</v>
      </c>
      <c r="F94" s="6">
        <v>2696378.5</v>
      </c>
    </row>
    <row r="95" spans="1:6" x14ac:dyDescent="0.3">
      <c r="A95" s="9">
        <v>44134</v>
      </c>
      <c r="B95" s="6">
        <v>4.6307999999999998</v>
      </c>
      <c r="C95" s="6">
        <v>4.6352000000000002</v>
      </c>
      <c r="D95" s="6">
        <v>4.12</v>
      </c>
      <c r="E95" s="6">
        <v>4.4040999999999997</v>
      </c>
      <c r="F95" s="6">
        <v>5074052.9000000004</v>
      </c>
    </row>
    <row r="96" spans="1:6" x14ac:dyDescent="0.3">
      <c r="A96" s="9">
        <v>44135</v>
      </c>
      <c r="B96" s="6">
        <v>4.4043999999999999</v>
      </c>
      <c r="C96" s="6">
        <v>4.585</v>
      </c>
      <c r="D96" s="6">
        <v>4.2363999999999997</v>
      </c>
      <c r="E96" s="6">
        <v>4.3404999999999996</v>
      </c>
      <c r="F96" s="6">
        <v>3280200.8</v>
      </c>
    </row>
    <row r="97" spans="1:6" x14ac:dyDescent="0.3">
      <c r="A97" s="9">
        <v>44136</v>
      </c>
      <c r="B97" s="6">
        <v>4.3396999999999997</v>
      </c>
      <c r="C97" s="6">
        <v>4.5994000000000002</v>
      </c>
      <c r="D97" s="6">
        <v>4.2279</v>
      </c>
      <c r="E97" s="6">
        <v>4.4961000000000002</v>
      </c>
      <c r="F97" s="6">
        <v>1944215.5</v>
      </c>
    </row>
    <row r="98" spans="1:6" x14ac:dyDescent="0.3">
      <c r="A98" s="9">
        <v>44137</v>
      </c>
      <c r="B98" s="6">
        <v>4.4995000000000003</v>
      </c>
      <c r="C98" s="6">
        <v>4.6429999999999998</v>
      </c>
      <c r="D98" s="6">
        <v>4.1809000000000003</v>
      </c>
      <c r="E98" s="6">
        <v>4.2087000000000003</v>
      </c>
      <c r="F98" s="6">
        <v>2521551.9</v>
      </c>
    </row>
    <row r="99" spans="1:6" x14ac:dyDescent="0.3">
      <c r="A99" s="9">
        <v>44138</v>
      </c>
      <c r="B99" s="6">
        <v>4.2081999999999997</v>
      </c>
      <c r="C99" s="6">
        <v>4.2247000000000003</v>
      </c>
      <c r="D99" s="6">
        <v>3.9014000000000002</v>
      </c>
      <c r="E99" s="6">
        <v>4.1894999999999998</v>
      </c>
      <c r="F99" s="6">
        <v>3442958.8</v>
      </c>
    </row>
    <row r="100" spans="1:6" x14ac:dyDescent="0.3">
      <c r="A100" s="9">
        <v>44139</v>
      </c>
      <c r="B100" s="6">
        <v>4.1893000000000002</v>
      </c>
      <c r="C100" s="6">
        <v>4.2244999999999999</v>
      </c>
      <c r="D100" s="6">
        <v>3.8151000000000002</v>
      </c>
      <c r="E100" s="6">
        <v>4.0579999999999998</v>
      </c>
      <c r="F100" s="6">
        <v>3578200</v>
      </c>
    </row>
    <row r="101" spans="1:6" x14ac:dyDescent="0.3">
      <c r="A101" s="9">
        <v>44140</v>
      </c>
      <c r="B101" s="6">
        <v>4.0613000000000001</v>
      </c>
      <c r="C101" s="6">
        <v>4.5435999999999996</v>
      </c>
      <c r="D101" s="6">
        <v>3.8187000000000002</v>
      </c>
      <c r="E101" s="6">
        <v>4.2009999999999996</v>
      </c>
      <c r="F101" s="6">
        <v>5588087.4000000004</v>
      </c>
    </row>
    <row r="102" spans="1:6" x14ac:dyDescent="0.3">
      <c r="A102" s="9">
        <v>44141</v>
      </c>
      <c r="B102" s="6">
        <v>4.2016999999999998</v>
      </c>
      <c r="C102" s="6">
        <v>5.67</v>
      </c>
      <c r="D102" s="6">
        <v>4.1646000000000001</v>
      </c>
      <c r="E102" s="6">
        <v>5.6082000000000001</v>
      </c>
      <c r="F102" s="6">
        <v>9439200.0999999996</v>
      </c>
    </row>
    <row r="103" spans="1:6" x14ac:dyDescent="0.3">
      <c r="A103" s="9">
        <v>44142</v>
      </c>
      <c r="B103" s="6">
        <v>5.6085000000000003</v>
      </c>
      <c r="C103" s="6">
        <v>6.2</v>
      </c>
      <c r="D103" s="6">
        <v>4.8132000000000001</v>
      </c>
      <c r="E103" s="6">
        <v>5.1849999999999996</v>
      </c>
      <c r="F103" s="6">
        <v>13179310</v>
      </c>
    </row>
    <row r="104" spans="1:6" x14ac:dyDescent="0.3">
      <c r="A104" s="9">
        <v>44143</v>
      </c>
      <c r="B104" s="6">
        <v>5.1852999999999998</v>
      </c>
      <c r="C104" s="6">
        <v>5.8996000000000004</v>
      </c>
      <c r="D104" s="6">
        <v>5.0293999999999999</v>
      </c>
      <c r="E104" s="6">
        <v>5.6462000000000003</v>
      </c>
      <c r="F104" s="6">
        <v>5381636</v>
      </c>
    </row>
    <row r="105" spans="1:6" x14ac:dyDescent="0.3">
      <c r="A105" s="9">
        <v>44144</v>
      </c>
      <c r="B105" s="6">
        <v>5.6540999999999997</v>
      </c>
      <c r="C105" s="6">
        <v>6.0918999999999999</v>
      </c>
      <c r="D105" s="6">
        <v>5.5156999999999998</v>
      </c>
      <c r="E105" s="6">
        <v>5.9892000000000003</v>
      </c>
      <c r="F105" s="6">
        <v>5586584.0999999996</v>
      </c>
    </row>
    <row r="106" spans="1:6" x14ac:dyDescent="0.3">
      <c r="A106" s="9">
        <v>44145</v>
      </c>
      <c r="B106" s="6">
        <v>5.9813999999999998</v>
      </c>
      <c r="C106" s="6">
        <v>6.4195000000000002</v>
      </c>
      <c r="D106" s="6">
        <v>5.8628999999999998</v>
      </c>
      <c r="E106" s="6">
        <v>6.2901999999999996</v>
      </c>
      <c r="F106" s="6">
        <v>5505622</v>
      </c>
    </row>
    <row r="107" spans="1:6" x14ac:dyDescent="0.3">
      <c r="A107" s="9">
        <v>44146</v>
      </c>
      <c r="B107" s="6">
        <v>6.2918000000000003</v>
      </c>
      <c r="C107" s="6">
        <v>6.4345999999999997</v>
      </c>
      <c r="D107" s="6">
        <v>5.8788</v>
      </c>
      <c r="E107" s="6">
        <v>5.9250999999999996</v>
      </c>
      <c r="F107" s="6">
        <v>4126331.3</v>
      </c>
    </row>
    <row r="108" spans="1:6" x14ac:dyDescent="0.3">
      <c r="A108" s="9">
        <v>44147</v>
      </c>
      <c r="B108" s="6">
        <v>5.9257999999999997</v>
      </c>
      <c r="C108" s="6">
        <v>5.9598000000000004</v>
      </c>
      <c r="D108" s="6">
        <v>5.3209999999999997</v>
      </c>
      <c r="E108" s="6">
        <v>5.5506000000000002</v>
      </c>
      <c r="F108" s="6">
        <v>3617688.2</v>
      </c>
    </row>
    <row r="109" spans="1:6" x14ac:dyDescent="0.3">
      <c r="A109" s="9">
        <v>44148</v>
      </c>
      <c r="B109" s="6">
        <v>5.5533000000000001</v>
      </c>
      <c r="C109" s="6">
        <v>6.1810999999999998</v>
      </c>
      <c r="D109" s="6">
        <v>5.5168999999999997</v>
      </c>
      <c r="E109" s="6">
        <v>5.9345999999999997</v>
      </c>
      <c r="F109" s="6">
        <v>3702862.6</v>
      </c>
    </row>
    <row r="110" spans="1:6" x14ac:dyDescent="0.3">
      <c r="A110" s="9">
        <v>44149</v>
      </c>
      <c r="B110" s="6">
        <v>5.9345999999999997</v>
      </c>
      <c r="C110" s="6">
        <v>6.0910000000000002</v>
      </c>
      <c r="D110" s="6">
        <v>5.4485999999999999</v>
      </c>
      <c r="E110" s="6">
        <v>5.7012999999999998</v>
      </c>
      <c r="F110" s="6">
        <v>3345543</v>
      </c>
    </row>
    <row r="111" spans="1:6" x14ac:dyDescent="0.3">
      <c r="A111" s="9">
        <v>44150</v>
      </c>
      <c r="B111" s="6">
        <v>5.7042999999999999</v>
      </c>
      <c r="C111" s="6">
        <v>5.9381000000000004</v>
      </c>
      <c r="D111" s="6">
        <v>5.3042999999999996</v>
      </c>
      <c r="E111" s="6">
        <v>5.5282999999999998</v>
      </c>
      <c r="F111" s="6">
        <v>3419223</v>
      </c>
    </row>
    <row r="112" spans="1:6" x14ac:dyDescent="0.3">
      <c r="A112" s="9">
        <v>44151</v>
      </c>
      <c r="B112" s="6">
        <v>5.5262000000000002</v>
      </c>
      <c r="C112" s="6">
        <v>5.99</v>
      </c>
      <c r="D112" s="6">
        <v>5.3692000000000002</v>
      </c>
      <c r="E112" s="6">
        <v>5.6992000000000003</v>
      </c>
      <c r="F112" s="6">
        <v>3332419.2</v>
      </c>
    </row>
    <row r="113" spans="1:6" x14ac:dyDescent="0.3">
      <c r="A113" s="9">
        <v>44152</v>
      </c>
      <c r="B113" s="6">
        <v>5.6986999999999997</v>
      </c>
      <c r="C113" s="6">
        <v>6.0644999999999998</v>
      </c>
      <c r="D113" s="6">
        <v>5.6760000000000002</v>
      </c>
      <c r="E113" s="6">
        <v>6.0265000000000004</v>
      </c>
      <c r="F113" s="6">
        <v>4070600.7</v>
      </c>
    </row>
    <row r="114" spans="1:6" x14ac:dyDescent="0.3">
      <c r="A114" s="9">
        <v>44153</v>
      </c>
      <c r="B114" s="6">
        <v>6.0289000000000001</v>
      </c>
      <c r="C114" s="6">
        <v>6.82</v>
      </c>
      <c r="D114" s="6">
        <v>5.5510999999999999</v>
      </c>
      <c r="E114" s="6">
        <v>5.96</v>
      </c>
      <c r="F114" s="6">
        <v>11326663.5</v>
      </c>
    </row>
    <row r="115" spans="1:6" x14ac:dyDescent="0.3">
      <c r="A115" s="9">
        <v>44154</v>
      </c>
      <c r="B115" s="6">
        <v>5.9602000000000004</v>
      </c>
      <c r="C115" s="6">
        <v>6.1894</v>
      </c>
      <c r="D115" s="6">
        <v>5.6384999999999996</v>
      </c>
      <c r="E115" s="6">
        <v>5.8502000000000001</v>
      </c>
      <c r="F115" s="6">
        <v>5614506.2999999998</v>
      </c>
    </row>
    <row r="116" spans="1:6" x14ac:dyDescent="0.3">
      <c r="A116" s="9">
        <v>44155</v>
      </c>
      <c r="B116" s="6">
        <v>5.8505000000000003</v>
      </c>
      <c r="C116" s="6">
        <v>6.4010999999999996</v>
      </c>
      <c r="D116" s="6">
        <v>5.8304</v>
      </c>
      <c r="E116" s="6">
        <v>6.1891999999999996</v>
      </c>
      <c r="F116" s="6">
        <v>5070579</v>
      </c>
    </row>
    <row r="117" spans="1:6" x14ac:dyDescent="0.3">
      <c r="A117" s="9">
        <v>44156</v>
      </c>
      <c r="B117" s="6">
        <v>6.1894999999999998</v>
      </c>
      <c r="C117" s="6">
        <v>7.5138999999999996</v>
      </c>
      <c r="D117" s="6">
        <v>6.0641999999999996</v>
      </c>
      <c r="E117" s="6">
        <v>7.3052999999999999</v>
      </c>
      <c r="F117" s="6">
        <v>11115519</v>
      </c>
    </row>
    <row r="118" spans="1:6" x14ac:dyDescent="0.3">
      <c r="A118" s="9">
        <v>44157</v>
      </c>
      <c r="B118" s="6">
        <v>7.3055000000000003</v>
      </c>
      <c r="C118" s="6">
        <v>7.6</v>
      </c>
      <c r="D118" s="6">
        <v>6.1444999999999999</v>
      </c>
      <c r="E118" s="6">
        <v>6.7965999999999998</v>
      </c>
      <c r="F118" s="6">
        <v>13381527.800000001</v>
      </c>
    </row>
    <row r="119" spans="1:6" x14ac:dyDescent="0.3">
      <c r="A119" s="9">
        <v>44158</v>
      </c>
      <c r="B119" s="6">
        <v>6.7994000000000003</v>
      </c>
      <c r="C119" s="6">
        <v>7.5084</v>
      </c>
      <c r="D119" s="6">
        <v>6.5175999999999998</v>
      </c>
      <c r="E119" s="6">
        <v>7.3007999999999997</v>
      </c>
      <c r="F119" s="6">
        <v>8716032.9000000004</v>
      </c>
    </row>
    <row r="120" spans="1:6" x14ac:dyDescent="0.3">
      <c r="A120" s="9">
        <v>44159</v>
      </c>
      <c r="B120" s="6">
        <v>7.2998000000000003</v>
      </c>
      <c r="C120" s="6">
        <v>7.9880000000000004</v>
      </c>
      <c r="D120" s="6">
        <v>6.9032999999999998</v>
      </c>
      <c r="E120" s="6">
        <v>7.2267000000000001</v>
      </c>
      <c r="F120" s="6">
        <v>9731274.3000000007</v>
      </c>
    </row>
    <row r="121" spans="1:6" x14ac:dyDescent="0.3">
      <c r="A121" s="9">
        <v>44160</v>
      </c>
      <c r="B121" s="6">
        <v>7.2282000000000002</v>
      </c>
      <c r="C121" s="6">
        <v>7.4146999999999998</v>
      </c>
      <c r="D121" s="6">
        <v>6.5513000000000003</v>
      </c>
      <c r="E121" s="6">
        <v>6.7911999999999999</v>
      </c>
      <c r="F121" s="6">
        <v>6668185.0999999996</v>
      </c>
    </row>
    <row r="122" spans="1:6" x14ac:dyDescent="0.3">
      <c r="A122" s="9">
        <v>44161</v>
      </c>
      <c r="B122" s="6">
        <v>6.7969999999999997</v>
      </c>
      <c r="C122" s="6">
        <v>7.0608000000000004</v>
      </c>
      <c r="D122" s="6">
        <v>5.2892999999999999</v>
      </c>
      <c r="E122" s="6">
        <v>5.9836999999999998</v>
      </c>
      <c r="F122" s="6">
        <v>12488517.199999999</v>
      </c>
    </row>
    <row r="123" spans="1:6" x14ac:dyDescent="0.3">
      <c r="A123" s="9">
        <v>44162</v>
      </c>
      <c r="B123" s="6">
        <v>5.9885000000000002</v>
      </c>
      <c r="C123" s="6">
        <v>6.2117000000000004</v>
      </c>
      <c r="D123" s="6">
        <v>5.5</v>
      </c>
      <c r="E123" s="6">
        <v>5.7782</v>
      </c>
      <c r="F123" s="6">
        <v>4712790.0999999996</v>
      </c>
    </row>
    <row r="124" spans="1:6" x14ac:dyDescent="0.3">
      <c r="A124" s="9">
        <v>44163</v>
      </c>
      <c r="B124" s="6">
        <v>5.7782</v>
      </c>
      <c r="C124" s="6">
        <v>6.0753000000000004</v>
      </c>
      <c r="D124" s="6">
        <v>5.5537999999999998</v>
      </c>
      <c r="E124" s="6">
        <v>5.9138999999999999</v>
      </c>
      <c r="F124" s="6">
        <v>4077452.3</v>
      </c>
    </row>
    <row r="125" spans="1:6" x14ac:dyDescent="0.3">
      <c r="A125" s="9">
        <v>44164</v>
      </c>
      <c r="B125" s="6">
        <v>5.9123000000000001</v>
      </c>
      <c r="C125" s="6">
        <v>6.2149000000000001</v>
      </c>
      <c r="D125" s="6">
        <v>5.76</v>
      </c>
      <c r="E125" s="6">
        <v>6.1111000000000004</v>
      </c>
      <c r="F125" s="6">
        <v>3676733.4</v>
      </c>
    </row>
    <row r="126" spans="1:6" x14ac:dyDescent="0.3">
      <c r="A126" s="9">
        <v>44165</v>
      </c>
      <c r="B126" s="6">
        <v>6.1151</v>
      </c>
      <c r="C126" s="6">
        <v>6.3739999999999997</v>
      </c>
      <c r="D126" s="6">
        <v>6.0208000000000004</v>
      </c>
      <c r="E126" s="6">
        <v>6.2502000000000004</v>
      </c>
      <c r="F126" s="6">
        <v>4535040.9000000004</v>
      </c>
    </row>
    <row r="127" spans="1:6" x14ac:dyDescent="0.3">
      <c r="A127" s="9">
        <v>44166</v>
      </c>
      <c r="B127" s="6">
        <v>6.2530000000000001</v>
      </c>
      <c r="C127" s="6">
        <v>6.6021999999999998</v>
      </c>
      <c r="D127" s="6">
        <v>5.6878000000000002</v>
      </c>
      <c r="E127" s="6">
        <v>5.9390000000000001</v>
      </c>
      <c r="F127" s="6">
        <v>5234148.3</v>
      </c>
    </row>
    <row r="128" spans="1:6" x14ac:dyDescent="0.3">
      <c r="A128" s="9">
        <v>44167</v>
      </c>
      <c r="B128" s="6">
        <v>5.9378000000000002</v>
      </c>
      <c r="C128" s="6">
        <v>6.5785999999999998</v>
      </c>
      <c r="D128" s="6">
        <v>5.8632</v>
      </c>
      <c r="E128" s="6">
        <v>6.5278999999999998</v>
      </c>
      <c r="F128" s="6">
        <v>3891410.2</v>
      </c>
    </row>
    <row r="129" spans="1:6" x14ac:dyDescent="0.3">
      <c r="A129" s="9">
        <v>44168</v>
      </c>
      <c r="B129" s="6">
        <v>6.5255999999999998</v>
      </c>
      <c r="C129" s="6">
        <v>7.2923</v>
      </c>
      <c r="D129" s="6">
        <v>6.5213999999999999</v>
      </c>
      <c r="E129" s="6">
        <v>7.2839</v>
      </c>
      <c r="F129" s="6">
        <v>4022443.8</v>
      </c>
    </row>
    <row r="130" spans="1:6" x14ac:dyDescent="0.3">
      <c r="A130" s="9">
        <v>44169</v>
      </c>
      <c r="B130" s="6">
        <v>7.2827999999999999</v>
      </c>
      <c r="C130" s="6">
        <v>7.2916999999999996</v>
      </c>
      <c r="D130" s="6">
        <v>6.33</v>
      </c>
      <c r="E130" s="6">
        <v>6.4263000000000003</v>
      </c>
      <c r="F130" s="6">
        <v>3485756.2</v>
      </c>
    </row>
    <row r="131" spans="1:6" x14ac:dyDescent="0.3">
      <c r="A131" s="9">
        <v>44170</v>
      </c>
      <c r="B131" s="6">
        <v>6.4215999999999998</v>
      </c>
      <c r="C131" s="6">
        <v>6.9565999999999999</v>
      </c>
      <c r="D131" s="6">
        <v>6.32</v>
      </c>
      <c r="E131" s="6">
        <v>6.9474</v>
      </c>
      <c r="F131" s="6">
        <v>1728460.3</v>
      </c>
    </row>
    <row r="132" spans="1:6" x14ac:dyDescent="0.3">
      <c r="A132" s="9">
        <v>44171</v>
      </c>
      <c r="B132" s="6">
        <v>6.9474999999999998</v>
      </c>
      <c r="C132" s="6">
        <v>6.9916999999999998</v>
      </c>
      <c r="D132" s="6">
        <v>6.5090000000000003</v>
      </c>
      <c r="E132" s="6">
        <v>6.6947999999999999</v>
      </c>
      <c r="F132" s="6">
        <v>1555797.4</v>
      </c>
    </row>
    <row r="133" spans="1:6" x14ac:dyDescent="0.3">
      <c r="A133" s="9">
        <v>44172</v>
      </c>
      <c r="B133" s="6">
        <v>6.6951999999999998</v>
      </c>
      <c r="C133" s="6">
        <v>7.6779999999999999</v>
      </c>
      <c r="D133" s="6">
        <v>6.5871000000000004</v>
      </c>
      <c r="E133" s="6">
        <v>7.4473000000000003</v>
      </c>
      <c r="F133" s="6">
        <v>5871455</v>
      </c>
    </row>
    <row r="134" spans="1:6" x14ac:dyDescent="0.3">
      <c r="A134" s="9">
        <v>44173</v>
      </c>
      <c r="B134" s="6">
        <v>7.4467999999999996</v>
      </c>
      <c r="C134" s="6">
        <v>7.8105000000000002</v>
      </c>
      <c r="D134" s="6">
        <v>6.5750000000000002</v>
      </c>
      <c r="E134" s="6">
        <v>6.7103000000000002</v>
      </c>
      <c r="F134" s="6">
        <v>7346725.7000000002</v>
      </c>
    </row>
    <row r="135" spans="1:6" x14ac:dyDescent="0.3">
      <c r="A135" s="9">
        <v>44174</v>
      </c>
      <c r="B135" s="6">
        <v>6.7103000000000002</v>
      </c>
      <c r="C135" s="6">
        <v>7.1661000000000001</v>
      </c>
      <c r="D135" s="6">
        <v>6.05</v>
      </c>
      <c r="E135" s="6">
        <v>6.9234</v>
      </c>
      <c r="F135" s="6">
        <v>6163840.5999999996</v>
      </c>
    </row>
    <row r="136" spans="1:6" x14ac:dyDescent="0.3">
      <c r="A136" s="9">
        <v>44175</v>
      </c>
      <c r="B136" s="6">
        <v>6.9218999999999999</v>
      </c>
      <c r="C136" s="6">
        <v>7.0576999999999996</v>
      </c>
      <c r="D136" s="6">
        <v>6.2511000000000001</v>
      </c>
      <c r="E136" s="6">
        <v>6.4161999999999999</v>
      </c>
      <c r="F136" s="6">
        <v>3056287.2</v>
      </c>
    </row>
    <row r="137" spans="1:6" x14ac:dyDescent="0.3">
      <c r="A137" s="9">
        <v>44176</v>
      </c>
      <c r="B137" s="6">
        <v>6.4202000000000004</v>
      </c>
      <c r="C137" s="6">
        <v>6.4665999999999997</v>
      </c>
      <c r="D137" s="6">
        <v>5.8017000000000003</v>
      </c>
      <c r="E137" s="6">
        <v>6.0488999999999997</v>
      </c>
      <c r="F137" s="6">
        <v>3358955.3</v>
      </c>
    </row>
    <row r="138" spans="1:6" x14ac:dyDescent="0.3">
      <c r="A138" s="9">
        <v>44177</v>
      </c>
      <c r="B138" s="6">
        <v>6.0427999999999997</v>
      </c>
      <c r="C138" s="6">
        <v>6.4039999999999999</v>
      </c>
      <c r="D138" s="6">
        <v>6.0251999999999999</v>
      </c>
      <c r="E138" s="6">
        <v>6.2413999999999996</v>
      </c>
      <c r="F138" s="6">
        <v>1900549.2</v>
      </c>
    </row>
    <row r="139" spans="1:6" x14ac:dyDescent="0.3">
      <c r="A139" s="9">
        <v>44178</v>
      </c>
      <c r="B139" s="6">
        <v>6.2388000000000003</v>
      </c>
      <c r="C139" s="6">
        <v>6.7099000000000002</v>
      </c>
      <c r="D139" s="6">
        <v>6.1223000000000001</v>
      </c>
      <c r="E139" s="6">
        <v>6.4598000000000004</v>
      </c>
      <c r="F139" s="6">
        <v>2386715.2999999998</v>
      </c>
    </row>
    <row r="140" spans="1:6" x14ac:dyDescent="0.3">
      <c r="A140" s="9">
        <v>44179</v>
      </c>
      <c r="B140" s="6">
        <v>6.4598000000000004</v>
      </c>
      <c r="C140" s="6">
        <v>7.01</v>
      </c>
      <c r="D140" s="6">
        <v>6.3169000000000004</v>
      </c>
      <c r="E140" s="6">
        <v>6.8430999999999997</v>
      </c>
      <c r="F140" s="6">
        <v>4253536.7</v>
      </c>
    </row>
    <row r="141" spans="1:6" x14ac:dyDescent="0.3">
      <c r="A141" s="9">
        <v>44180</v>
      </c>
      <c r="B141" s="6">
        <v>6.8432000000000004</v>
      </c>
      <c r="C141" s="6">
        <v>6.99</v>
      </c>
      <c r="D141" s="6">
        <v>6.4455999999999998</v>
      </c>
      <c r="E141" s="6">
        <v>6.4912000000000001</v>
      </c>
      <c r="F141" s="6">
        <v>2775587.3</v>
      </c>
    </row>
    <row r="142" spans="1:6" x14ac:dyDescent="0.3">
      <c r="A142" s="9">
        <v>44181</v>
      </c>
      <c r="B142" s="6">
        <v>6.4911000000000003</v>
      </c>
      <c r="C142" s="6">
        <v>6.9356999999999998</v>
      </c>
      <c r="D142" s="6">
        <v>6.25</v>
      </c>
      <c r="E142" s="6">
        <v>6.7724000000000002</v>
      </c>
      <c r="F142" s="6">
        <v>3332807.6</v>
      </c>
    </row>
    <row r="143" spans="1:6" x14ac:dyDescent="0.3">
      <c r="A143" s="9">
        <v>44182</v>
      </c>
      <c r="B143" s="6">
        <v>6.7727000000000004</v>
      </c>
      <c r="C143" s="6">
        <v>7.34</v>
      </c>
      <c r="D143" s="6">
        <v>6.5133999999999999</v>
      </c>
      <c r="E143" s="6">
        <v>6.6829999999999998</v>
      </c>
      <c r="F143" s="6">
        <v>8005184</v>
      </c>
    </row>
    <row r="144" spans="1:6" x14ac:dyDescent="0.3">
      <c r="A144" s="9">
        <v>44183</v>
      </c>
      <c r="B144" s="6">
        <v>6.6841999999999997</v>
      </c>
      <c r="C144" s="6">
        <v>6.8731999999999998</v>
      </c>
      <c r="D144" s="6">
        <v>6.4561000000000002</v>
      </c>
      <c r="E144" s="6">
        <v>6.7215999999999996</v>
      </c>
      <c r="F144" s="6">
        <v>3783602.8</v>
      </c>
    </row>
    <row r="145" spans="1:6" x14ac:dyDescent="0.3">
      <c r="A145" s="9">
        <v>44184</v>
      </c>
      <c r="B145" s="6">
        <v>6.7215999999999996</v>
      </c>
      <c r="C145" s="6">
        <v>7.14</v>
      </c>
      <c r="D145" s="6">
        <v>6.6191000000000004</v>
      </c>
      <c r="E145" s="6">
        <v>6.6779999999999999</v>
      </c>
      <c r="F145" s="6">
        <v>4393009.0999999996</v>
      </c>
    </row>
    <row r="146" spans="1:6" x14ac:dyDescent="0.3">
      <c r="A146" s="9">
        <v>44185</v>
      </c>
      <c r="B146" s="6">
        <v>6.6768000000000001</v>
      </c>
      <c r="C146" s="6">
        <v>6.9654999999999996</v>
      </c>
      <c r="D146" s="6">
        <v>6.3879000000000001</v>
      </c>
      <c r="E146" s="6">
        <v>6.5113000000000003</v>
      </c>
      <c r="F146" s="6">
        <v>4273525.8</v>
      </c>
    </row>
    <row r="147" spans="1:6" x14ac:dyDescent="0.3">
      <c r="A147" s="9">
        <v>44186</v>
      </c>
      <c r="B147" s="6">
        <v>6.5080999999999998</v>
      </c>
      <c r="C147" s="6">
        <v>6.6487999999999996</v>
      </c>
      <c r="D147" s="6">
        <v>6.03</v>
      </c>
      <c r="E147" s="6">
        <v>6.1771000000000003</v>
      </c>
      <c r="F147" s="6">
        <v>3305897</v>
      </c>
    </row>
    <row r="148" spans="1:6" x14ac:dyDescent="0.3">
      <c r="A148" s="9">
        <v>44187</v>
      </c>
      <c r="B148" s="6">
        <v>6.1750999999999996</v>
      </c>
      <c r="C148" s="6">
        <v>6.3728999999999996</v>
      </c>
      <c r="D148" s="6">
        <v>5.8890000000000002</v>
      </c>
      <c r="E148" s="6">
        <v>6.1947000000000001</v>
      </c>
      <c r="F148" s="6">
        <v>3093733.1</v>
      </c>
    </row>
    <row r="149" spans="1:6" x14ac:dyDescent="0.3">
      <c r="A149" s="9">
        <v>44188</v>
      </c>
      <c r="B149" s="6">
        <v>6.1976000000000004</v>
      </c>
      <c r="C149" s="6">
        <v>6.2801999999999998</v>
      </c>
      <c r="D149" s="6">
        <v>4.4774000000000003</v>
      </c>
      <c r="E149" s="6">
        <v>5.1708999999999996</v>
      </c>
      <c r="F149" s="6">
        <v>5027976.8</v>
      </c>
    </row>
    <row r="150" spans="1:6" x14ac:dyDescent="0.3">
      <c r="A150" s="9">
        <v>44189</v>
      </c>
      <c r="B150" s="6">
        <v>5.1669999999999998</v>
      </c>
      <c r="C150" s="6">
        <v>5.5804999999999998</v>
      </c>
      <c r="D150" s="6">
        <v>4.9002999999999997</v>
      </c>
      <c r="E150" s="6">
        <v>5.5603999999999996</v>
      </c>
      <c r="F150" s="6">
        <v>3730870.3</v>
      </c>
    </row>
    <row r="151" spans="1:6" x14ac:dyDescent="0.3">
      <c r="A151" s="9">
        <v>44190</v>
      </c>
      <c r="B151" s="6">
        <v>5.5654000000000003</v>
      </c>
      <c r="C151" s="6">
        <v>5.8369999999999997</v>
      </c>
      <c r="D151" s="6">
        <v>5.3369</v>
      </c>
      <c r="E151" s="6">
        <v>5.6214000000000004</v>
      </c>
      <c r="F151" s="6">
        <v>2181559.9</v>
      </c>
    </row>
    <row r="152" spans="1:6" x14ac:dyDescent="0.3">
      <c r="A152" s="9">
        <v>44191</v>
      </c>
      <c r="B152" s="6">
        <v>5.6224999999999996</v>
      </c>
      <c r="C152" s="6">
        <v>5.6577000000000002</v>
      </c>
      <c r="D152" s="6">
        <v>5.1769999999999996</v>
      </c>
      <c r="E152" s="6">
        <v>5.2648000000000001</v>
      </c>
      <c r="F152" s="6">
        <v>2592874.2999999998</v>
      </c>
    </row>
    <row r="153" spans="1:6" x14ac:dyDescent="0.3">
      <c r="A153" s="9">
        <v>44192</v>
      </c>
      <c r="B153" s="6">
        <v>5.2675000000000001</v>
      </c>
      <c r="C153" s="6">
        <v>5.8573000000000004</v>
      </c>
      <c r="D153" s="6">
        <v>5.0092999999999996</v>
      </c>
      <c r="E153" s="6">
        <v>5.4255000000000004</v>
      </c>
      <c r="F153" s="6">
        <v>5105229.3</v>
      </c>
    </row>
    <row r="154" spans="1:6" x14ac:dyDescent="0.3">
      <c r="A154" s="9">
        <v>44193</v>
      </c>
      <c r="B154" s="6">
        <v>5.4237000000000002</v>
      </c>
      <c r="C154" s="6">
        <v>6.1529999999999996</v>
      </c>
      <c r="D154" s="6">
        <v>5.3289999999999997</v>
      </c>
      <c r="E154" s="6">
        <v>6.0949</v>
      </c>
      <c r="F154" s="6">
        <v>4692887.0999999996</v>
      </c>
    </row>
    <row r="155" spans="1:6" x14ac:dyDescent="0.3">
      <c r="A155" s="9">
        <v>44194</v>
      </c>
      <c r="B155" s="6">
        <v>6.0960000000000001</v>
      </c>
      <c r="C155" s="6">
        <v>6.1928000000000001</v>
      </c>
      <c r="D155" s="6">
        <v>5.3003999999999998</v>
      </c>
      <c r="E155" s="6">
        <v>5.6531000000000002</v>
      </c>
      <c r="F155" s="6">
        <v>4044503</v>
      </c>
    </row>
    <row r="156" spans="1:6" x14ac:dyDescent="0.3">
      <c r="A156" s="9">
        <v>44195</v>
      </c>
      <c r="B156" s="6">
        <v>5.6532</v>
      </c>
      <c r="C156" s="6">
        <v>5.7080000000000002</v>
      </c>
      <c r="D156" s="6">
        <v>5.26</v>
      </c>
      <c r="E156" s="6">
        <v>5.3864999999999998</v>
      </c>
      <c r="F156" s="6">
        <v>2193745.7000000002</v>
      </c>
    </row>
    <row r="157" spans="1:6" x14ac:dyDescent="0.3">
      <c r="A157" s="9">
        <v>44196</v>
      </c>
      <c r="B157" s="6">
        <v>5.3860999999999999</v>
      </c>
      <c r="C157" s="6">
        <v>5.5917000000000003</v>
      </c>
      <c r="D157" s="6">
        <v>5.2690999999999999</v>
      </c>
      <c r="E157" s="6">
        <v>5.3550000000000004</v>
      </c>
      <c r="F157" s="6">
        <v>1852256.6</v>
      </c>
    </row>
    <row r="158" spans="1:6" x14ac:dyDescent="0.3">
      <c r="A158" s="9">
        <v>44197</v>
      </c>
      <c r="B158" s="6">
        <v>5.3560999999999996</v>
      </c>
      <c r="C158" s="6">
        <v>5.7899000000000003</v>
      </c>
      <c r="D158" s="6">
        <v>5.3061999999999996</v>
      </c>
      <c r="E158" s="6">
        <v>5.5053000000000001</v>
      </c>
      <c r="F158" s="6">
        <v>2279703.7000000002</v>
      </c>
    </row>
    <row r="159" spans="1:6" x14ac:dyDescent="0.3">
      <c r="A159" s="9">
        <v>44198</v>
      </c>
      <c r="B159" s="6">
        <v>5.5067000000000004</v>
      </c>
      <c r="C159" s="6">
        <v>6.06</v>
      </c>
      <c r="D159" s="6">
        <v>5.3650000000000002</v>
      </c>
      <c r="E159" s="6">
        <v>6.0580999999999996</v>
      </c>
      <c r="F159" s="6">
        <v>3453691.3</v>
      </c>
    </row>
    <row r="160" spans="1:6" x14ac:dyDescent="0.3">
      <c r="A160" s="9">
        <v>44199</v>
      </c>
      <c r="B160" s="6">
        <v>6.0582000000000003</v>
      </c>
      <c r="C160" s="6">
        <v>6.9271000000000003</v>
      </c>
      <c r="D160" s="6">
        <v>5.9137000000000004</v>
      </c>
      <c r="E160" s="6">
        <v>6.7937000000000003</v>
      </c>
      <c r="F160" s="6">
        <v>8794723.1999999993</v>
      </c>
    </row>
    <row r="161" spans="1:6" x14ac:dyDescent="0.3">
      <c r="A161" s="9">
        <v>44200</v>
      </c>
      <c r="B161" s="6">
        <v>6.7858999999999998</v>
      </c>
      <c r="C161" s="6">
        <v>7.5549999999999997</v>
      </c>
      <c r="D161" s="6">
        <v>6.0772000000000004</v>
      </c>
      <c r="E161" s="6">
        <v>6.7454000000000001</v>
      </c>
      <c r="F161" s="6">
        <v>7840919.4000000004</v>
      </c>
    </row>
    <row r="162" spans="1:6" x14ac:dyDescent="0.3">
      <c r="A162" s="9">
        <v>44201</v>
      </c>
      <c r="B162" s="6">
        <v>6.7493999999999996</v>
      </c>
      <c r="C162" s="6">
        <v>7.7777000000000003</v>
      </c>
      <c r="D162" s="6">
        <v>6.2468000000000004</v>
      </c>
      <c r="E162" s="6">
        <v>7.4391999999999996</v>
      </c>
      <c r="F162" s="6">
        <v>6048195.5</v>
      </c>
    </row>
    <row r="163" spans="1:6" x14ac:dyDescent="0.3">
      <c r="A163" s="9">
        <v>44202</v>
      </c>
      <c r="B163" s="6">
        <v>7.4374000000000002</v>
      </c>
      <c r="C163" s="6">
        <v>9.5667000000000009</v>
      </c>
      <c r="D163" s="6">
        <v>7.0061</v>
      </c>
      <c r="E163" s="6">
        <v>8.8899000000000008</v>
      </c>
      <c r="F163" s="6">
        <v>10112745.800000001</v>
      </c>
    </row>
    <row r="164" spans="1:6" x14ac:dyDescent="0.3">
      <c r="A164" s="9">
        <v>44203</v>
      </c>
      <c r="B164" s="6">
        <v>8.8908000000000005</v>
      </c>
      <c r="C164" s="6">
        <v>9.6518999999999995</v>
      </c>
      <c r="D164" s="6">
        <v>7.9154</v>
      </c>
      <c r="E164" s="6">
        <v>8.5076999999999998</v>
      </c>
      <c r="F164" s="6">
        <v>6772847.4000000004</v>
      </c>
    </row>
    <row r="165" spans="1:6" x14ac:dyDescent="0.3">
      <c r="A165" s="9">
        <v>44204</v>
      </c>
      <c r="B165" s="6">
        <v>8.51</v>
      </c>
      <c r="C165" s="6">
        <v>10.734999999999999</v>
      </c>
      <c r="D165" s="6">
        <v>7.6158000000000001</v>
      </c>
      <c r="E165" s="6">
        <v>10.348599999999999</v>
      </c>
      <c r="F165" s="6">
        <v>11398615.699999999</v>
      </c>
    </row>
    <row r="166" spans="1:6" x14ac:dyDescent="0.3">
      <c r="A166" s="9">
        <v>44205</v>
      </c>
      <c r="B166" s="6">
        <v>10.3437</v>
      </c>
      <c r="C166" s="6">
        <v>11.4749</v>
      </c>
      <c r="D166" s="6">
        <v>9.7599</v>
      </c>
      <c r="E166" s="6">
        <v>9.9106000000000005</v>
      </c>
      <c r="F166" s="6">
        <v>7927673.7999999998</v>
      </c>
    </row>
    <row r="167" spans="1:6" x14ac:dyDescent="0.3">
      <c r="A167" s="9">
        <v>44206</v>
      </c>
      <c r="B167" s="6">
        <v>9.9084000000000003</v>
      </c>
      <c r="C167" s="6">
        <v>10.761200000000001</v>
      </c>
      <c r="D167" s="6">
        <v>8.3722999999999992</v>
      </c>
      <c r="E167" s="6">
        <v>9.1478999999999999</v>
      </c>
      <c r="F167" s="6">
        <v>6322522.9000000004</v>
      </c>
    </row>
    <row r="168" spans="1:6" x14ac:dyDescent="0.3">
      <c r="A168" s="9">
        <v>44207</v>
      </c>
      <c r="B168" s="6">
        <v>9.1486000000000001</v>
      </c>
      <c r="C168" s="6">
        <v>9.1709999999999994</v>
      </c>
      <c r="D168" s="6">
        <v>6.9610000000000003</v>
      </c>
      <c r="E168" s="6">
        <v>7.9847999999999999</v>
      </c>
      <c r="F168" s="6">
        <v>7257957.0999999996</v>
      </c>
    </row>
    <row r="169" spans="1:6" x14ac:dyDescent="0.3">
      <c r="A169" s="9">
        <v>44208</v>
      </c>
      <c r="B169" s="6">
        <v>7.9882</v>
      </c>
      <c r="C169" s="6">
        <v>8.7073999999999998</v>
      </c>
      <c r="D169" s="6">
        <v>7.4973999999999998</v>
      </c>
      <c r="E169" s="6">
        <v>7.8632999999999997</v>
      </c>
      <c r="F169" s="6">
        <v>4764177.5999999996</v>
      </c>
    </row>
    <row r="170" spans="1:6" x14ac:dyDescent="0.3">
      <c r="A170" s="9">
        <v>44209</v>
      </c>
      <c r="B170" s="6">
        <v>7.8674999999999997</v>
      </c>
      <c r="C170" s="6">
        <v>9.2233000000000001</v>
      </c>
      <c r="D170" s="6">
        <v>7.5</v>
      </c>
      <c r="E170" s="6">
        <v>8.9594000000000005</v>
      </c>
      <c r="F170" s="6">
        <v>5674468.4000000004</v>
      </c>
    </row>
    <row r="171" spans="1:6" x14ac:dyDescent="0.3">
      <c r="A171" s="9">
        <v>44210</v>
      </c>
      <c r="B171" s="6">
        <v>8.9594000000000005</v>
      </c>
      <c r="C171" s="6">
        <v>9.2776999999999994</v>
      </c>
      <c r="D171" s="6">
        <v>8.3698999999999995</v>
      </c>
      <c r="E171" s="6">
        <v>8.9047999999999998</v>
      </c>
      <c r="F171" s="6">
        <v>6356577.5999999996</v>
      </c>
    </row>
    <row r="172" spans="1:6" x14ac:dyDescent="0.3">
      <c r="A172" s="9">
        <v>44211</v>
      </c>
      <c r="B172" s="6">
        <v>8.9047999999999998</v>
      </c>
      <c r="C172" s="6">
        <v>10.798</v>
      </c>
      <c r="D172" s="6">
        <v>8.6463999999999999</v>
      </c>
      <c r="E172" s="6">
        <v>10.5183</v>
      </c>
      <c r="F172" s="6">
        <v>12466463.1</v>
      </c>
    </row>
    <row r="173" spans="1:6" x14ac:dyDescent="0.3">
      <c r="A173" s="9">
        <v>44212</v>
      </c>
      <c r="B173" s="6">
        <v>10.516999999999999</v>
      </c>
      <c r="C173" s="6">
        <v>11.524800000000001</v>
      </c>
      <c r="D173" s="6">
        <v>9.84</v>
      </c>
      <c r="E173" s="6">
        <v>10.191599999999999</v>
      </c>
      <c r="F173" s="6">
        <v>9138200</v>
      </c>
    </row>
    <row r="174" spans="1:6" x14ac:dyDescent="0.3">
      <c r="A174" s="9">
        <v>44213</v>
      </c>
      <c r="B174" s="6">
        <v>10.196899999999999</v>
      </c>
      <c r="C174" s="6">
        <v>10.757999999999999</v>
      </c>
      <c r="D174" s="6">
        <v>9.2001000000000008</v>
      </c>
      <c r="E174" s="6">
        <v>10.337400000000001</v>
      </c>
      <c r="F174" s="6">
        <v>7262466.4000000004</v>
      </c>
    </row>
    <row r="175" spans="1:6" x14ac:dyDescent="0.3">
      <c r="A175" s="9">
        <v>44214</v>
      </c>
      <c r="B175" s="6">
        <v>10.323</v>
      </c>
      <c r="C175" s="6">
        <v>10.913500000000001</v>
      </c>
      <c r="D175" s="6">
        <v>9.3252000000000006</v>
      </c>
      <c r="E175" s="6">
        <v>9.9808000000000003</v>
      </c>
      <c r="F175" s="6">
        <v>5849115.2000000002</v>
      </c>
    </row>
    <row r="176" spans="1:6" x14ac:dyDescent="0.3">
      <c r="A176" s="9">
        <v>44215</v>
      </c>
      <c r="B176" s="6">
        <v>9.9814000000000007</v>
      </c>
      <c r="C176" s="6">
        <v>10.73</v>
      </c>
      <c r="D176" s="6">
        <v>9.4</v>
      </c>
      <c r="E176" s="6">
        <v>9.4434000000000005</v>
      </c>
      <c r="F176" s="6">
        <v>6562879.4000000004</v>
      </c>
    </row>
    <row r="177" spans="1:7" x14ac:dyDescent="0.3">
      <c r="A177" s="9">
        <v>44216</v>
      </c>
      <c r="B177" s="6">
        <v>9.4420999999999999</v>
      </c>
      <c r="C177" s="6">
        <v>9.7586999999999993</v>
      </c>
      <c r="D177" s="6">
        <v>8.5220000000000002</v>
      </c>
      <c r="E177" s="6">
        <v>9.4753000000000007</v>
      </c>
      <c r="F177" s="6">
        <v>5805624.7999999998</v>
      </c>
    </row>
    <row r="178" spans="1:7" x14ac:dyDescent="0.3">
      <c r="A178" s="9">
        <v>44217</v>
      </c>
      <c r="B178" s="6">
        <v>9.4786000000000001</v>
      </c>
      <c r="C178" s="6">
        <v>9.5977999999999994</v>
      </c>
      <c r="D178" s="6">
        <v>7.556</v>
      </c>
      <c r="E178" s="6">
        <v>7.7630999999999997</v>
      </c>
      <c r="F178" s="6">
        <v>5239620.4000000004</v>
      </c>
    </row>
    <row r="179" spans="1:7" x14ac:dyDescent="0.3">
      <c r="A179" s="9">
        <v>44218</v>
      </c>
      <c r="B179" s="6">
        <v>7.7621000000000002</v>
      </c>
      <c r="C179" s="6">
        <v>8.9807000000000006</v>
      </c>
      <c r="D179" s="6">
        <v>7.1788999999999996</v>
      </c>
      <c r="E179" s="6">
        <v>8.5774000000000008</v>
      </c>
      <c r="F179" s="6">
        <v>4616419.3</v>
      </c>
    </row>
    <row r="180" spans="1:7" x14ac:dyDescent="0.3">
      <c r="A180" s="9">
        <v>44219</v>
      </c>
      <c r="B180" s="6">
        <v>8.5823999999999998</v>
      </c>
      <c r="C180" s="6">
        <v>10.23</v>
      </c>
      <c r="D180" s="6">
        <v>8.3149999999999995</v>
      </c>
      <c r="E180" s="6">
        <v>9.6608999999999998</v>
      </c>
      <c r="F180" s="6">
        <v>7666348.2000000002</v>
      </c>
    </row>
    <row r="181" spans="1:7" x14ac:dyDescent="0.3">
      <c r="A181" s="9">
        <v>44220</v>
      </c>
      <c r="B181" s="6">
        <v>9.6574000000000009</v>
      </c>
      <c r="C181" s="6">
        <v>10.006</v>
      </c>
      <c r="D181" s="6">
        <v>8.8124000000000002</v>
      </c>
      <c r="E181" s="6">
        <v>9.4084000000000003</v>
      </c>
      <c r="F181" s="6">
        <v>5037492.3</v>
      </c>
    </row>
    <row r="182" spans="1:7" x14ac:dyDescent="0.3">
      <c r="A182" s="9">
        <v>44221</v>
      </c>
      <c r="B182" s="6">
        <v>9.4172999999999991</v>
      </c>
      <c r="C182" s="6">
        <v>10.4</v>
      </c>
      <c r="D182" s="6">
        <v>8.91</v>
      </c>
      <c r="E182" s="6">
        <v>8.9588999999999999</v>
      </c>
      <c r="F182" s="6">
        <v>5993568.5</v>
      </c>
    </row>
    <row r="183" spans="1:7" x14ac:dyDescent="0.3">
      <c r="A183" s="9">
        <v>44222</v>
      </c>
      <c r="B183" s="6">
        <v>8.9535</v>
      </c>
      <c r="C183" s="6">
        <v>9.5079999999999991</v>
      </c>
      <c r="D183" s="6">
        <v>8.3711000000000002</v>
      </c>
      <c r="E183" s="6">
        <v>9.3591999999999995</v>
      </c>
      <c r="F183" s="6">
        <v>4457611.2</v>
      </c>
    </row>
    <row r="184" spans="1:7" x14ac:dyDescent="0.3">
      <c r="A184" s="9">
        <v>44223</v>
      </c>
      <c r="B184" s="6">
        <v>9.3582999999999998</v>
      </c>
      <c r="C184" s="6">
        <v>9.3696000000000002</v>
      </c>
      <c r="D184" s="6">
        <v>7.9846000000000004</v>
      </c>
      <c r="E184" s="6">
        <v>8.2294</v>
      </c>
      <c r="F184" s="6">
        <v>3813718.4</v>
      </c>
    </row>
    <row r="185" spans="1:7" x14ac:dyDescent="0.3">
      <c r="A185" s="9">
        <v>44224</v>
      </c>
      <c r="B185" s="6">
        <v>8.2329000000000008</v>
      </c>
      <c r="C185" s="6">
        <v>9.2664000000000009</v>
      </c>
      <c r="D185" s="6">
        <v>8.0345999999999993</v>
      </c>
      <c r="E185" s="6">
        <v>8.8549000000000007</v>
      </c>
      <c r="F185" s="6">
        <v>3376334.1</v>
      </c>
    </row>
    <row r="186" spans="1:7" x14ac:dyDescent="0.3">
      <c r="A186" s="9">
        <v>44225</v>
      </c>
      <c r="B186" s="6">
        <v>8.8529999999999998</v>
      </c>
      <c r="C186" s="6">
        <v>9.0642999999999994</v>
      </c>
      <c r="D186" s="6">
        <v>8.4572000000000003</v>
      </c>
      <c r="E186" s="6">
        <v>8.6669999999999998</v>
      </c>
      <c r="F186" s="6">
        <v>3073764.8</v>
      </c>
    </row>
    <row r="187" spans="1:7" x14ac:dyDescent="0.3">
      <c r="A187" s="9">
        <v>44226</v>
      </c>
      <c r="B187" s="6">
        <v>8.6654</v>
      </c>
      <c r="C187" s="6">
        <v>9.8800000000000008</v>
      </c>
      <c r="D187" s="6">
        <v>8.4640000000000004</v>
      </c>
      <c r="E187" s="6">
        <v>9.5152999999999999</v>
      </c>
      <c r="F187" s="6">
        <v>4428990.0999999996</v>
      </c>
    </row>
    <row r="188" spans="1:7" x14ac:dyDescent="0.3">
      <c r="A188" s="9">
        <v>44227</v>
      </c>
      <c r="B188" s="6">
        <v>9.5114000000000001</v>
      </c>
      <c r="C188" s="6">
        <v>10.333299999999999</v>
      </c>
      <c r="D188" s="6">
        <v>8.9052000000000007</v>
      </c>
      <c r="E188" s="6">
        <v>9.0259999999999998</v>
      </c>
      <c r="F188" s="6">
        <v>5084503.5</v>
      </c>
    </row>
    <row r="189" spans="1:7" x14ac:dyDescent="0.3">
      <c r="A189" s="9">
        <v>44228</v>
      </c>
      <c r="B189" s="6">
        <v>9.0300999999999991</v>
      </c>
      <c r="C189" s="6">
        <v>11.7941</v>
      </c>
      <c r="D189" s="6">
        <v>8.5870999999999995</v>
      </c>
      <c r="E189" s="6">
        <v>11.2349</v>
      </c>
      <c r="F189" s="6">
        <v>9565756.6999999993</v>
      </c>
    </row>
    <row r="190" spans="1:7" x14ac:dyDescent="0.3">
      <c r="A190" s="9">
        <v>44229</v>
      </c>
      <c r="B190" s="6">
        <v>11.225199999999999</v>
      </c>
      <c r="C190" s="6">
        <v>12.9825</v>
      </c>
      <c r="D190" s="6">
        <v>10.95</v>
      </c>
      <c r="E190" s="6">
        <v>11.3451</v>
      </c>
      <c r="F190" s="6">
        <v>8073058.5999999996</v>
      </c>
      <c r="G190">
        <v>10.280324999999999</v>
      </c>
    </row>
    <row r="191" spans="1:7" x14ac:dyDescent="0.3">
      <c r="A191" s="9">
        <v>44230</v>
      </c>
      <c r="B191" s="6">
        <v>11.3392</v>
      </c>
      <c r="C191" s="6">
        <v>12.803900000000001</v>
      </c>
      <c r="D191" s="6">
        <v>11.177199999999999</v>
      </c>
      <c r="E191" s="6">
        <v>11.9237</v>
      </c>
      <c r="F191" s="6">
        <v>4220983.0999999996</v>
      </c>
      <c r="G191">
        <v>10.882425000000001</v>
      </c>
    </row>
    <row r="192" spans="1:7" x14ac:dyDescent="0.3">
      <c r="A192" s="9">
        <v>44231</v>
      </c>
      <c r="B192" s="6">
        <v>11.916600000000001</v>
      </c>
      <c r="C192" s="6">
        <v>12.5685</v>
      </c>
      <c r="D192" s="6">
        <v>10.701000000000001</v>
      </c>
      <c r="E192" s="6">
        <v>11.6248</v>
      </c>
      <c r="F192" s="6">
        <v>4866508.2</v>
      </c>
      <c r="G192">
        <v>11.532124999999999</v>
      </c>
    </row>
    <row r="193" spans="1:9" x14ac:dyDescent="0.3">
      <c r="A193" s="9">
        <v>44232</v>
      </c>
      <c r="B193" s="6">
        <v>11.6258</v>
      </c>
      <c r="C193" s="6">
        <v>13.3</v>
      </c>
      <c r="D193" s="6">
        <v>11.5807</v>
      </c>
      <c r="E193" s="6">
        <v>12.4712</v>
      </c>
      <c r="F193" s="6">
        <v>5111444.5</v>
      </c>
      <c r="G193">
        <v>11.841200000000001</v>
      </c>
    </row>
    <row r="194" spans="1:9" x14ac:dyDescent="0.3">
      <c r="A194" s="9">
        <v>44233</v>
      </c>
      <c r="B194" s="6">
        <v>12.462300000000001</v>
      </c>
      <c r="C194" s="6">
        <v>12.644500000000001</v>
      </c>
      <c r="D194" s="6">
        <v>11.026199999999999</v>
      </c>
      <c r="E194" s="6">
        <v>11.5891</v>
      </c>
      <c r="F194" s="6">
        <v>3080867.4</v>
      </c>
      <c r="G194">
        <v>11.902200000000001</v>
      </c>
    </row>
    <row r="195" spans="1:9" x14ac:dyDescent="0.3">
      <c r="A195" s="9">
        <v>44234</v>
      </c>
      <c r="B195" s="6">
        <v>11.5787</v>
      </c>
      <c r="C195" s="6">
        <v>11.7774</v>
      </c>
      <c r="D195" s="6">
        <v>10.3217</v>
      </c>
      <c r="E195" s="6">
        <v>11.230499999999999</v>
      </c>
      <c r="F195" s="6">
        <v>3706788.2</v>
      </c>
      <c r="G195">
        <v>11.728899999999999</v>
      </c>
    </row>
    <row r="196" spans="1:9" x14ac:dyDescent="0.3">
      <c r="A196" s="9">
        <v>44235</v>
      </c>
      <c r="B196" s="6">
        <v>11.2364</v>
      </c>
      <c r="C196" s="6">
        <v>12.524100000000001</v>
      </c>
      <c r="D196" s="6">
        <v>10.8689</v>
      </c>
      <c r="E196" s="6">
        <v>11.667999999999999</v>
      </c>
      <c r="F196" s="6">
        <v>4097051.9</v>
      </c>
      <c r="G196">
        <v>11.739699999999999</v>
      </c>
    </row>
    <row r="197" spans="1:9" x14ac:dyDescent="0.3">
      <c r="A197" s="9">
        <v>44236</v>
      </c>
      <c r="B197" s="6">
        <v>11.6774</v>
      </c>
      <c r="C197" s="6">
        <v>14.4636</v>
      </c>
      <c r="D197" s="6">
        <v>11.516999999999999</v>
      </c>
      <c r="E197" s="6">
        <v>13.3681</v>
      </c>
      <c r="F197" s="6">
        <v>6233540.7000000002</v>
      </c>
      <c r="G197">
        <v>11.963925</v>
      </c>
    </row>
    <row r="198" spans="1:9" x14ac:dyDescent="0.3">
      <c r="A198" s="9">
        <v>44237</v>
      </c>
      <c r="B198" s="6">
        <v>13.3682</v>
      </c>
      <c r="C198" s="6">
        <v>13.9709</v>
      </c>
      <c r="D198" s="6">
        <v>11.708</v>
      </c>
      <c r="E198" s="6">
        <v>13.1091</v>
      </c>
      <c r="F198" s="6">
        <v>7145601.9000000004</v>
      </c>
      <c r="G198">
        <v>12.343924999999999</v>
      </c>
    </row>
    <row r="199" spans="1:9" x14ac:dyDescent="0.3">
      <c r="A199" s="9">
        <v>44238</v>
      </c>
      <c r="B199" s="6">
        <v>13.1012</v>
      </c>
      <c r="C199" s="6">
        <v>17.559999999999999</v>
      </c>
      <c r="D199" s="6">
        <v>12.623900000000001</v>
      </c>
      <c r="E199" s="6">
        <v>16.050999999999998</v>
      </c>
      <c r="F199" s="6">
        <v>9525143.6999999993</v>
      </c>
      <c r="G199">
        <v>13.549049999999998</v>
      </c>
      <c r="H199">
        <v>11.858215384615384</v>
      </c>
      <c r="I199">
        <v>1</v>
      </c>
    </row>
    <row r="200" spans="1:9" x14ac:dyDescent="0.3">
      <c r="A200" s="9">
        <v>44239</v>
      </c>
      <c r="B200" s="6">
        <v>16.047499999999999</v>
      </c>
      <c r="C200" s="6">
        <v>19.739999999999998</v>
      </c>
      <c r="D200" s="6">
        <v>15.700100000000001</v>
      </c>
      <c r="E200" s="6">
        <v>18.7454</v>
      </c>
      <c r="F200" s="6">
        <v>7905883.2000000002</v>
      </c>
      <c r="G200">
        <v>15.3184</v>
      </c>
      <c r="H200">
        <v>12.568223076923077</v>
      </c>
      <c r="I200">
        <v>1</v>
      </c>
    </row>
    <row r="201" spans="1:9" x14ac:dyDescent="0.3">
      <c r="A201" s="9">
        <v>44240</v>
      </c>
      <c r="B201" s="6">
        <v>18.754300000000001</v>
      </c>
      <c r="C201" s="6">
        <v>20.8232</v>
      </c>
      <c r="D201" s="6">
        <v>16.5</v>
      </c>
      <c r="E201" s="6">
        <v>18.349900000000002</v>
      </c>
      <c r="F201" s="6">
        <v>6759398.5999999996</v>
      </c>
      <c r="G201">
        <v>16.563850000000002</v>
      </c>
      <c r="H201">
        <v>13.285446153846152</v>
      </c>
      <c r="I201">
        <v>1</v>
      </c>
    </row>
    <row r="202" spans="1:9" x14ac:dyDescent="0.3">
      <c r="A202" s="9">
        <v>44241</v>
      </c>
      <c r="B202" s="6">
        <v>18.356999999999999</v>
      </c>
      <c r="C202" s="6">
        <v>18.71</v>
      </c>
      <c r="D202" s="6">
        <v>15.4224</v>
      </c>
      <c r="E202" s="6">
        <v>16.929400000000001</v>
      </c>
      <c r="F202" s="6">
        <v>5240556.2</v>
      </c>
      <c r="G202">
        <v>17.518924999999999</v>
      </c>
      <c r="H202">
        <v>13.723484615384617</v>
      </c>
      <c r="I202">
        <v>1</v>
      </c>
    </row>
    <row r="203" spans="1:9" x14ac:dyDescent="0.3">
      <c r="A203" s="9">
        <v>44242</v>
      </c>
      <c r="B203" s="6">
        <v>16.930299999999999</v>
      </c>
      <c r="C203" s="6">
        <v>18.519600000000001</v>
      </c>
      <c r="D203" s="6">
        <v>13.6715</v>
      </c>
      <c r="E203" s="6">
        <v>16.3689</v>
      </c>
      <c r="F203" s="6">
        <v>8049584.4000000004</v>
      </c>
      <c r="G203">
        <v>17.598400000000002</v>
      </c>
      <c r="H203">
        <v>14.10993076923077</v>
      </c>
      <c r="I203">
        <v>1</v>
      </c>
    </row>
    <row r="204" spans="1:9" x14ac:dyDescent="0.3">
      <c r="A204" s="9">
        <v>44243</v>
      </c>
      <c r="B204" s="6">
        <v>16.369</v>
      </c>
      <c r="C204" s="6">
        <v>18.4785</v>
      </c>
      <c r="D204" s="6">
        <v>15.4704</v>
      </c>
      <c r="E204" s="6">
        <v>16.578499999999998</v>
      </c>
      <c r="F204" s="6">
        <v>5526074.7999999998</v>
      </c>
      <c r="G204">
        <v>17.056674999999998</v>
      </c>
      <c r="H204">
        <v>14.467992307692308</v>
      </c>
      <c r="I204">
        <v>1</v>
      </c>
    </row>
    <row r="205" spans="1:9" x14ac:dyDescent="0.3">
      <c r="A205" s="9">
        <v>44244</v>
      </c>
      <c r="B205" s="6">
        <v>16.584199999999999</v>
      </c>
      <c r="C205" s="6">
        <v>17.052800000000001</v>
      </c>
      <c r="D205" s="6">
        <v>15.020300000000001</v>
      </c>
      <c r="E205" s="6">
        <v>16.2484</v>
      </c>
      <c r="F205" s="6">
        <v>3985640.7</v>
      </c>
      <c r="G205">
        <v>16.531299999999998</v>
      </c>
      <c r="H205">
        <v>14.823653846153848</v>
      </c>
      <c r="I205">
        <v>1</v>
      </c>
    </row>
    <row r="206" spans="1:9" x14ac:dyDescent="0.3">
      <c r="A206" s="9">
        <v>44245</v>
      </c>
      <c r="B206" s="6">
        <v>16.260999999999999</v>
      </c>
      <c r="C206" s="6">
        <v>19.2135</v>
      </c>
      <c r="D206" s="6">
        <v>16.260999999999999</v>
      </c>
      <c r="E206" s="6">
        <v>17.721699999999998</v>
      </c>
      <c r="F206" s="6">
        <v>6267891.4000000004</v>
      </c>
      <c r="G206">
        <v>16.729375000000001</v>
      </c>
      <c r="H206">
        <v>15.227538461538462</v>
      </c>
      <c r="I206">
        <v>1</v>
      </c>
    </row>
    <row r="207" spans="1:9" x14ac:dyDescent="0.3">
      <c r="A207" s="9">
        <v>44246</v>
      </c>
      <c r="B207" s="6">
        <v>17.739699999999999</v>
      </c>
      <c r="C207" s="6">
        <v>19</v>
      </c>
      <c r="D207" s="6">
        <v>16.98</v>
      </c>
      <c r="E207" s="6">
        <v>18.197299999999998</v>
      </c>
      <c r="F207" s="6">
        <v>4854439.2</v>
      </c>
      <c r="G207">
        <v>17.186474999999998</v>
      </c>
      <c r="H207">
        <v>15.735861538461537</v>
      </c>
      <c r="I207">
        <v>1</v>
      </c>
    </row>
    <row r="208" spans="1:9" x14ac:dyDescent="0.3">
      <c r="A208" s="9">
        <v>44247</v>
      </c>
      <c r="B208" s="6">
        <v>18.1999</v>
      </c>
      <c r="C208" s="6">
        <v>20.1966</v>
      </c>
      <c r="D208" s="6">
        <v>15.494400000000001</v>
      </c>
      <c r="E208" s="6">
        <v>17.203900000000001</v>
      </c>
      <c r="F208" s="6">
        <v>7718737.7999999998</v>
      </c>
      <c r="G208">
        <v>17.342825000000001</v>
      </c>
      <c r="H208">
        <v>16.195353846153843</v>
      </c>
      <c r="I208">
        <v>1</v>
      </c>
    </row>
    <row r="209" spans="1:13" x14ac:dyDescent="0.3">
      <c r="A209" s="9">
        <v>44248</v>
      </c>
      <c r="B209" s="6">
        <v>17.200500000000002</v>
      </c>
      <c r="C209" s="6">
        <v>18.041499999999999</v>
      </c>
      <c r="D209" s="6">
        <v>16.383199999999999</v>
      </c>
      <c r="E209" s="6">
        <v>17.002600000000001</v>
      </c>
      <c r="F209" s="6">
        <v>4626992.4000000004</v>
      </c>
      <c r="G209">
        <v>17.531375000000001</v>
      </c>
      <c r="H209">
        <v>16.605707692307696</v>
      </c>
      <c r="I209">
        <v>1</v>
      </c>
    </row>
    <row r="210" spans="1:13" x14ac:dyDescent="0.3">
      <c r="A210" s="9">
        <v>44249</v>
      </c>
      <c r="B210" s="6">
        <v>17.009799999999998</v>
      </c>
      <c r="C210" s="6">
        <v>17.788699999999999</v>
      </c>
      <c r="D210" s="6">
        <v>12.3</v>
      </c>
      <c r="E210" s="6">
        <v>16.952200000000001</v>
      </c>
      <c r="F210" s="6">
        <v>8748511</v>
      </c>
      <c r="G210">
        <v>17.339000000000002</v>
      </c>
      <c r="H210">
        <v>16.881407692307693</v>
      </c>
      <c r="I210">
        <v>1</v>
      </c>
    </row>
    <row r="211" spans="1:13" x14ac:dyDescent="0.3">
      <c r="A211" s="9">
        <v>44250</v>
      </c>
      <c r="B211" s="6">
        <v>16.9542</v>
      </c>
      <c r="C211" s="6">
        <v>17.042100000000001</v>
      </c>
      <c r="D211" s="6">
        <v>10.6227</v>
      </c>
      <c r="E211" s="6">
        <v>13.201599999999999</v>
      </c>
      <c r="F211" s="6">
        <v>9447754.0999999996</v>
      </c>
      <c r="G211">
        <v>16.090075000000002</v>
      </c>
      <c r="H211">
        <v>16.888523076923075</v>
      </c>
      <c r="I211">
        <v>2</v>
      </c>
    </row>
    <row r="212" spans="1:13" x14ac:dyDescent="0.3">
      <c r="A212" s="9">
        <v>44251</v>
      </c>
      <c r="B212" s="6">
        <v>13.200100000000001</v>
      </c>
      <c r="C212" s="6">
        <v>14.574400000000001</v>
      </c>
      <c r="D212" s="6">
        <v>12.373200000000001</v>
      </c>
      <c r="E212" s="6">
        <v>13.224600000000001</v>
      </c>
      <c r="F212" s="6">
        <v>5330469.7</v>
      </c>
      <c r="G212">
        <v>15.095250000000002</v>
      </c>
      <c r="H212">
        <v>16.671107692307693</v>
      </c>
      <c r="I212">
        <v>2</v>
      </c>
      <c r="J212" t="s">
        <v>32</v>
      </c>
      <c r="K212">
        <v>13.200100000000001</v>
      </c>
      <c r="L212">
        <v>-1.8525958105711782E-3</v>
      </c>
      <c r="M212">
        <v>0.99774813652038574</v>
      </c>
    </row>
    <row r="213" spans="1:13" x14ac:dyDescent="0.3">
      <c r="A213" s="9">
        <v>44252</v>
      </c>
      <c r="B213" s="6">
        <v>13.2196</v>
      </c>
      <c r="C213" s="6">
        <v>14.2072</v>
      </c>
      <c r="D213" s="6">
        <v>11.9137</v>
      </c>
      <c r="E213" s="6">
        <v>12.0824</v>
      </c>
      <c r="F213" s="6">
        <v>3442349.8</v>
      </c>
      <c r="G213">
        <v>13.8652</v>
      </c>
      <c r="H213">
        <v>16.158569230769231</v>
      </c>
      <c r="I213">
        <v>2</v>
      </c>
      <c r="L213">
        <v>9.2506455671058863E-2</v>
      </c>
      <c r="M213">
        <v>1.0920695066452026</v>
      </c>
    </row>
    <row r="214" spans="1:13" x14ac:dyDescent="0.3">
      <c r="A214" s="9">
        <v>44253</v>
      </c>
      <c r="B214" s="6">
        <v>12.0969</v>
      </c>
      <c r="C214" s="6">
        <v>13</v>
      </c>
      <c r="D214" s="6">
        <v>11.2</v>
      </c>
      <c r="E214" s="6">
        <v>11.803900000000001</v>
      </c>
      <c r="F214" s="6">
        <v>4302758.8</v>
      </c>
      <c r="G214">
        <v>12.578125</v>
      </c>
      <c r="H214">
        <v>15.65503076923077</v>
      </c>
      <c r="I214">
        <v>2</v>
      </c>
      <c r="L214">
        <v>0.11828294038411036</v>
      </c>
      <c r="M214">
        <v>1.1178356409072876</v>
      </c>
    </row>
    <row r="215" spans="1:13" x14ac:dyDescent="0.3">
      <c r="A215" s="9">
        <v>44254</v>
      </c>
      <c r="B215" s="6">
        <v>11.812099999999999</v>
      </c>
      <c r="C215" s="6">
        <v>13.5679</v>
      </c>
      <c r="D215" s="6">
        <v>11.797499999999999</v>
      </c>
      <c r="E215" s="6">
        <v>12.495200000000001</v>
      </c>
      <c r="F215" s="6">
        <v>4006727.5</v>
      </c>
      <c r="G215">
        <v>12.401524999999999</v>
      </c>
      <c r="H215">
        <v>15.313938461538463</v>
      </c>
      <c r="I215">
        <v>2</v>
      </c>
      <c r="L215">
        <v>5.6413662846533041E-2</v>
      </c>
      <c r="M215">
        <v>1.0559910535812378</v>
      </c>
    </row>
    <row r="216" spans="1:13" x14ac:dyDescent="0.3">
      <c r="A216" s="9">
        <v>44255</v>
      </c>
      <c r="B216" s="6">
        <v>12.4953</v>
      </c>
      <c r="C216" s="6">
        <v>12.6463</v>
      </c>
      <c r="D216" s="6">
        <v>10.839399999999999</v>
      </c>
      <c r="E216" s="6">
        <v>11.8454</v>
      </c>
      <c r="F216" s="6">
        <v>3387220</v>
      </c>
      <c r="G216">
        <v>12.056725</v>
      </c>
      <c r="H216">
        <v>14.965976923076926</v>
      </c>
      <c r="I216">
        <v>2</v>
      </c>
      <c r="L216">
        <v>0.1143650699849732</v>
      </c>
      <c r="M216">
        <v>1.1139192581176758</v>
      </c>
    </row>
    <row r="217" spans="1:13" x14ac:dyDescent="0.3">
      <c r="A217" s="9">
        <v>44256</v>
      </c>
      <c r="B217" s="6">
        <v>11.8446</v>
      </c>
      <c r="C217" s="6">
        <v>13.5261</v>
      </c>
      <c r="D217" s="6">
        <v>11.7408</v>
      </c>
      <c r="E217" s="6">
        <v>13.44</v>
      </c>
      <c r="F217" s="6">
        <v>2688321.2</v>
      </c>
      <c r="G217">
        <v>12.396125</v>
      </c>
      <c r="H217">
        <v>14.724553846153849</v>
      </c>
      <c r="I217">
        <v>2</v>
      </c>
      <c r="L217">
        <v>-1.7849702380952293E-2</v>
      </c>
      <c r="M217">
        <v>0.98175740242004395</v>
      </c>
    </row>
    <row r="218" spans="1:13" x14ac:dyDescent="0.3">
      <c r="A218" s="9">
        <v>44257</v>
      </c>
      <c r="B218" s="6">
        <v>13.436500000000001</v>
      </c>
      <c r="C218" s="6">
        <v>13.696</v>
      </c>
      <c r="D218" s="6">
        <v>12.0861</v>
      </c>
      <c r="E218" s="6">
        <v>12.9788</v>
      </c>
      <c r="F218" s="6">
        <v>3645967.6</v>
      </c>
      <c r="G218">
        <v>12.68985</v>
      </c>
      <c r="H218">
        <v>14.473046153846155</v>
      </c>
      <c r="I218">
        <v>2</v>
      </c>
      <c r="L218">
        <v>1.7050882978395521E-2</v>
      </c>
      <c r="M218">
        <v>1.0166440010070801</v>
      </c>
    </row>
    <row r="219" spans="1:13" x14ac:dyDescent="0.3">
      <c r="A219" s="9">
        <v>44258</v>
      </c>
      <c r="B219" s="6">
        <v>12.9709</v>
      </c>
      <c r="C219" s="6">
        <v>14.347899999999999</v>
      </c>
      <c r="D219" s="6">
        <v>12.803100000000001</v>
      </c>
      <c r="E219" s="6">
        <v>13.334199999999999</v>
      </c>
      <c r="F219" s="6">
        <v>4516082.9000000004</v>
      </c>
      <c r="G219">
        <v>12.8996</v>
      </c>
      <c r="H219">
        <v>14.135546153846157</v>
      </c>
      <c r="I219">
        <v>2</v>
      </c>
      <c r="L219">
        <v>-1.0056846304990041E-2</v>
      </c>
      <c r="M219">
        <v>0.98954713344573975</v>
      </c>
    </row>
    <row r="220" spans="1:13" x14ac:dyDescent="0.3">
      <c r="A220" s="9">
        <v>44259</v>
      </c>
      <c r="B220" s="6">
        <v>13.335599999999999</v>
      </c>
      <c r="C220" s="6">
        <v>13.9329</v>
      </c>
      <c r="D220" s="6">
        <v>12.13</v>
      </c>
      <c r="E220" s="6">
        <v>12.964</v>
      </c>
      <c r="F220" s="6">
        <v>3593496.8</v>
      </c>
      <c r="G220">
        <v>13.17925</v>
      </c>
      <c r="H220">
        <v>13.732984615384616</v>
      </c>
      <c r="I220">
        <v>2</v>
      </c>
      <c r="L220">
        <v>1.8211971613699474E-2</v>
      </c>
      <c r="M220">
        <v>1.0178046226501465</v>
      </c>
    </row>
    <row r="221" spans="1:13" x14ac:dyDescent="0.3">
      <c r="A221" s="9">
        <v>44260</v>
      </c>
      <c r="B221" s="6">
        <v>12.9697</v>
      </c>
      <c r="C221" s="6">
        <v>12.979900000000001</v>
      </c>
      <c r="D221" s="6">
        <v>12.11</v>
      </c>
      <c r="E221" s="6">
        <v>12.445600000000001</v>
      </c>
      <c r="F221" s="6">
        <v>2115867.1</v>
      </c>
      <c r="G221">
        <v>12.93065</v>
      </c>
      <c r="H221">
        <v>13.36696153846154</v>
      </c>
      <c r="I221">
        <v>2</v>
      </c>
      <c r="L221">
        <v>6.0623834929613762E-2</v>
      </c>
      <c r="M221">
        <v>1.060199499130249</v>
      </c>
    </row>
    <row r="222" spans="1:13" x14ac:dyDescent="0.3">
      <c r="A222" s="9">
        <v>44261</v>
      </c>
      <c r="B222" s="6">
        <v>12.450200000000001</v>
      </c>
      <c r="C222" s="6">
        <v>12.821999999999999</v>
      </c>
      <c r="D222" s="6">
        <v>12</v>
      </c>
      <c r="E222" s="6">
        <v>12.6501</v>
      </c>
      <c r="F222" s="6">
        <v>2065847.4</v>
      </c>
      <c r="G222">
        <v>12.848475000000001</v>
      </c>
      <c r="H222">
        <v>13.032153846153848</v>
      </c>
      <c r="I222">
        <v>2</v>
      </c>
      <c r="L222">
        <v>4.3477917170615221E-2</v>
      </c>
      <c r="M222">
        <v>1.0430604219436646</v>
      </c>
    </row>
    <row r="223" spans="1:13" x14ac:dyDescent="0.3">
      <c r="A223" s="9">
        <v>44262</v>
      </c>
      <c r="B223" s="6">
        <v>12.6549</v>
      </c>
      <c r="C223" s="6">
        <v>13.523400000000001</v>
      </c>
      <c r="D223" s="6">
        <v>12.439399999999999</v>
      </c>
      <c r="E223" s="6">
        <v>13.455</v>
      </c>
      <c r="F223" s="6">
        <v>2425817.7999999998</v>
      </c>
      <c r="G223">
        <v>12.878674999999999</v>
      </c>
      <c r="H223">
        <v>12.763138461538462</v>
      </c>
      <c r="I223">
        <v>1</v>
      </c>
      <c r="L223">
        <v>-1.8944630248977967E-2</v>
      </c>
      <c r="M223">
        <v>0.98027056455612183</v>
      </c>
    </row>
    <row r="224" spans="1:13" x14ac:dyDescent="0.3">
      <c r="A224" s="9">
        <v>44263</v>
      </c>
      <c r="B224" s="6">
        <v>13.4688</v>
      </c>
      <c r="C224" s="6">
        <v>14.8063</v>
      </c>
      <c r="D224" s="6">
        <v>13.0082</v>
      </c>
      <c r="E224" s="6">
        <v>14.6601</v>
      </c>
      <c r="F224" s="6">
        <v>3889215.9</v>
      </c>
      <c r="G224">
        <v>13.3027</v>
      </c>
      <c r="H224">
        <v>12.87533076923077</v>
      </c>
      <c r="I224">
        <v>1</v>
      </c>
      <c r="J224" t="s">
        <v>33</v>
      </c>
      <c r="K224">
        <v>13.4688</v>
      </c>
      <c r="L224">
        <v>8.8448858340411274E-2</v>
      </c>
      <c r="M224">
        <v>1.066974401473999</v>
      </c>
    </row>
    <row r="225" spans="1:13" x14ac:dyDescent="0.3">
      <c r="A225" s="9">
        <v>44264</v>
      </c>
      <c r="B225" s="6">
        <v>14.6646</v>
      </c>
      <c r="C225" s="6">
        <v>15.3239</v>
      </c>
      <c r="D225" s="6">
        <v>14.39</v>
      </c>
      <c r="E225" s="6">
        <v>14.970599999999999</v>
      </c>
      <c r="F225" s="6">
        <v>2714932.9</v>
      </c>
      <c r="G225">
        <v>13.933949999999999</v>
      </c>
      <c r="H225">
        <v>13.00963846153846</v>
      </c>
      <c r="I225">
        <v>1</v>
      </c>
      <c r="L225">
        <v>0.11150213827512467</v>
      </c>
      <c r="M225">
        <v>1.0895729064941406</v>
      </c>
    </row>
    <row r="226" spans="1:13" x14ac:dyDescent="0.3">
      <c r="A226" s="9">
        <v>44265</v>
      </c>
      <c r="B226" s="6">
        <v>14.9739</v>
      </c>
      <c r="C226" s="6">
        <v>15.065899999999999</v>
      </c>
      <c r="D226" s="6">
        <v>13.547000000000001</v>
      </c>
      <c r="E226" s="6">
        <v>13.8704</v>
      </c>
      <c r="F226" s="6">
        <v>2833770.5</v>
      </c>
      <c r="G226">
        <v>14.239024999999998</v>
      </c>
      <c r="H226">
        <v>13.14717692307692</v>
      </c>
      <c r="I226">
        <v>1</v>
      </c>
      <c r="L226">
        <v>2.9817058683772935E-2</v>
      </c>
      <c r="M226">
        <v>1.0094994306564331</v>
      </c>
    </row>
    <row r="227" spans="1:13" x14ac:dyDescent="0.3">
      <c r="A227" s="9">
        <v>44266</v>
      </c>
      <c r="B227" s="6">
        <v>13.8873</v>
      </c>
      <c r="C227" s="6">
        <v>14.971399999999999</v>
      </c>
      <c r="D227" s="6">
        <v>13.3117</v>
      </c>
      <c r="E227" s="6">
        <v>14.0383</v>
      </c>
      <c r="F227" s="6">
        <v>3268972.5</v>
      </c>
      <c r="G227">
        <v>14.384849999999998</v>
      </c>
      <c r="H227">
        <v>13.319053846153842</v>
      </c>
      <c r="I227">
        <v>1</v>
      </c>
      <c r="L227">
        <v>4.228290567830828E-2</v>
      </c>
      <c r="M227">
        <v>1.0217193365097046</v>
      </c>
    </row>
    <row r="228" spans="1:13" x14ac:dyDescent="0.3">
      <c r="A228" s="9">
        <v>44267</v>
      </c>
      <c r="B228" s="6">
        <v>14.0479</v>
      </c>
      <c r="C228" s="6">
        <v>14.2332</v>
      </c>
      <c r="D228" s="6">
        <v>12.889799999999999</v>
      </c>
      <c r="E228" s="6">
        <v>13.383800000000001</v>
      </c>
      <c r="F228" s="6">
        <v>3460130</v>
      </c>
      <c r="G228">
        <v>14.065775</v>
      </c>
      <c r="H228">
        <v>13.387407692307692</v>
      </c>
      <c r="I228">
        <v>1</v>
      </c>
      <c r="L228">
        <v>-6.3108814445235195E-3</v>
      </c>
      <c r="M228">
        <v>0.97408425807952881</v>
      </c>
    </row>
    <row r="229" spans="1:13" x14ac:dyDescent="0.3">
      <c r="A229" s="9">
        <v>44268</v>
      </c>
      <c r="B229" s="6">
        <v>13.3827</v>
      </c>
      <c r="C229" s="6">
        <v>14.3322</v>
      </c>
      <c r="D229" s="6">
        <v>12.7262</v>
      </c>
      <c r="E229" s="6">
        <v>14.3322</v>
      </c>
      <c r="F229" s="6">
        <v>3120026.4</v>
      </c>
      <c r="G229">
        <v>13.906175000000001</v>
      </c>
      <c r="H229">
        <v>13.5787</v>
      </c>
      <c r="I229">
        <v>1</v>
      </c>
      <c r="L229">
        <v>6.4103706343549671E-2</v>
      </c>
      <c r="M229">
        <v>1.043109655380249</v>
      </c>
    </row>
    <row r="230" spans="1:13" x14ac:dyDescent="0.3">
      <c r="A230" s="9">
        <v>44269</v>
      </c>
      <c r="B230" s="6">
        <v>14.3238</v>
      </c>
      <c r="C230" s="6">
        <v>14.6111</v>
      </c>
      <c r="D230" s="6">
        <v>13.2654</v>
      </c>
      <c r="E230" s="6">
        <v>13.3489</v>
      </c>
      <c r="F230" s="6">
        <v>2862101.1</v>
      </c>
      <c r="G230">
        <v>13.7758</v>
      </c>
      <c r="H230">
        <v>13.571692307692309</v>
      </c>
      <c r="I230">
        <v>1</v>
      </c>
      <c r="L230">
        <v>-8.9020551199809894E-3</v>
      </c>
      <c r="M230">
        <v>0.97154426574707031</v>
      </c>
    </row>
    <row r="231" spans="1:13" x14ac:dyDescent="0.3">
      <c r="A231" s="9">
        <v>44270</v>
      </c>
      <c r="B231" s="6">
        <v>13.3576</v>
      </c>
      <c r="C231" s="6">
        <v>13.888</v>
      </c>
      <c r="D231" s="6">
        <v>12.1099</v>
      </c>
      <c r="E231" s="6">
        <v>12.66</v>
      </c>
      <c r="F231" s="6">
        <v>3529065</v>
      </c>
      <c r="G231">
        <v>13.431225000000001</v>
      </c>
      <c r="H231">
        <v>13.547169230769233</v>
      </c>
      <c r="I231">
        <v>2</v>
      </c>
      <c r="L231">
        <v>-6.0049893086243755E-2</v>
      </c>
      <c r="M231">
        <v>0.92103695869445801</v>
      </c>
    </row>
    <row r="232" spans="1:13" x14ac:dyDescent="0.3">
      <c r="A232" s="9">
        <v>44271</v>
      </c>
      <c r="B232" s="6">
        <v>12.659800000000001</v>
      </c>
      <c r="C232" s="6">
        <v>13.661</v>
      </c>
      <c r="D232" s="6">
        <v>12.0137</v>
      </c>
      <c r="E232" s="6">
        <v>13.5167</v>
      </c>
      <c r="F232" s="6">
        <v>2883202.2</v>
      </c>
      <c r="G232">
        <v>13.464449999999999</v>
      </c>
      <c r="H232">
        <v>13.561207692307693</v>
      </c>
      <c r="I232">
        <v>2</v>
      </c>
      <c r="J232" t="s">
        <v>32</v>
      </c>
      <c r="K232">
        <v>12.659800000000001</v>
      </c>
      <c r="L232">
        <v>-6.3395636820167356E-2</v>
      </c>
      <c r="M232">
        <v>0.86264723539352417</v>
      </c>
    </row>
    <row r="233" spans="1:13" x14ac:dyDescent="0.3">
      <c r="A233" s="9">
        <v>44272</v>
      </c>
      <c r="B233" s="6">
        <v>13.5251</v>
      </c>
      <c r="C233" s="6">
        <v>14.5459</v>
      </c>
      <c r="D233" s="6">
        <v>13.0756</v>
      </c>
      <c r="E233" s="6">
        <v>14.2201</v>
      </c>
      <c r="F233" s="6">
        <v>4240733.0999999996</v>
      </c>
      <c r="G233">
        <v>13.436425</v>
      </c>
      <c r="H233">
        <v>13.65783076923077</v>
      </c>
      <c r="I233">
        <v>2</v>
      </c>
      <c r="L233">
        <v>-0.10972496677238552</v>
      </c>
      <c r="M233">
        <v>0.81997621059417725</v>
      </c>
    </row>
    <row r="234" spans="1:13" x14ac:dyDescent="0.3">
      <c r="A234" s="9">
        <v>44273</v>
      </c>
      <c r="B234" s="6">
        <v>14.2262</v>
      </c>
      <c r="C234" s="6">
        <v>14.915900000000001</v>
      </c>
      <c r="D234" s="6">
        <v>13.851800000000001</v>
      </c>
      <c r="E234" s="6">
        <v>14.0006</v>
      </c>
      <c r="F234" s="6">
        <v>3126067.3</v>
      </c>
      <c r="G234">
        <v>13.599349999999999</v>
      </c>
      <c r="H234">
        <v>13.777446153846153</v>
      </c>
      <c r="I234">
        <v>2</v>
      </c>
      <c r="L234">
        <v>-9.5767324257531761E-2</v>
      </c>
      <c r="M234">
        <v>0.8328317403793335</v>
      </c>
    </row>
    <row r="235" spans="1:13" x14ac:dyDescent="0.3">
      <c r="A235" s="9">
        <v>44274</v>
      </c>
      <c r="B235" s="6">
        <v>14.004099999999999</v>
      </c>
      <c r="C235" s="6">
        <v>14.68</v>
      </c>
      <c r="D235" s="6">
        <v>13.61</v>
      </c>
      <c r="E235" s="6">
        <v>14.2117</v>
      </c>
      <c r="F235" s="6">
        <v>2327174.7999999998</v>
      </c>
      <c r="G235">
        <v>13.987275</v>
      </c>
      <c r="H235">
        <v>13.89756923076923</v>
      </c>
      <c r="I235">
        <v>1</v>
      </c>
      <c r="L235">
        <v>-0.10919875876918317</v>
      </c>
      <c r="M235">
        <v>0.82013273239135742</v>
      </c>
    </row>
    <row r="236" spans="1:13" x14ac:dyDescent="0.3">
      <c r="A236" s="9">
        <v>44275</v>
      </c>
      <c r="B236" s="6">
        <v>14.2074</v>
      </c>
      <c r="C236" s="6">
        <v>15.4397</v>
      </c>
      <c r="D236" s="6">
        <v>14.127700000000001</v>
      </c>
      <c r="E236" s="6">
        <v>14.7385</v>
      </c>
      <c r="F236" s="6">
        <v>2707814.7</v>
      </c>
      <c r="G236">
        <v>14.292725000000001</v>
      </c>
      <c r="H236">
        <v>13.996299999999998</v>
      </c>
      <c r="I236">
        <v>1</v>
      </c>
      <c r="J236" t="s">
        <v>33</v>
      </c>
      <c r="K236">
        <v>14.2074</v>
      </c>
      <c r="L236">
        <v>3.7381902488735186E-2</v>
      </c>
      <c r="M236">
        <v>0.85079085826873779</v>
      </c>
    </row>
    <row r="237" spans="1:13" x14ac:dyDescent="0.3">
      <c r="A237" s="9">
        <v>44276</v>
      </c>
      <c r="B237" s="6">
        <v>14.7339</v>
      </c>
      <c r="C237" s="6">
        <v>14.748699999999999</v>
      </c>
      <c r="D237" s="6">
        <v>13.5334</v>
      </c>
      <c r="E237" s="6">
        <v>13.917999999999999</v>
      </c>
      <c r="F237" s="6">
        <v>2634954.5</v>
      </c>
      <c r="G237">
        <v>14.2172</v>
      </c>
      <c r="H237">
        <v>13.939215384615384</v>
      </c>
      <c r="I237">
        <v>1</v>
      </c>
      <c r="L237">
        <v>-2.0369666511817819E-2</v>
      </c>
      <c r="M237">
        <v>0.80342686176300049</v>
      </c>
    </row>
    <row r="238" spans="1:13" x14ac:dyDescent="0.3">
      <c r="A238" s="9">
        <v>44277</v>
      </c>
      <c r="B238" s="6">
        <v>13.9244</v>
      </c>
      <c r="C238" s="6">
        <v>14.9862</v>
      </c>
      <c r="D238" s="6">
        <v>13.0129</v>
      </c>
      <c r="E238" s="6">
        <v>13.061500000000001</v>
      </c>
      <c r="F238" s="6">
        <v>3382157.6</v>
      </c>
      <c r="G238">
        <v>13.982425000000001</v>
      </c>
      <c r="H238">
        <v>13.792361538461538</v>
      </c>
      <c r="I238">
        <v>1</v>
      </c>
      <c r="L238">
        <v>-8.0655151540746317E-2</v>
      </c>
      <c r="M238">
        <v>0.75398474931716919</v>
      </c>
    </row>
    <row r="239" spans="1:13" x14ac:dyDescent="0.3">
      <c r="A239" s="9">
        <v>44278</v>
      </c>
      <c r="B239" s="6">
        <v>13.065899999999999</v>
      </c>
      <c r="C239" s="6">
        <v>14.0352</v>
      </c>
      <c r="D239" s="6">
        <v>12.7072</v>
      </c>
      <c r="E239" s="6">
        <v>13.0207</v>
      </c>
      <c r="F239" s="6">
        <v>3631927.9</v>
      </c>
      <c r="G239">
        <v>13.684675</v>
      </c>
      <c r="H239">
        <v>13.727</v>
      </c>
      <c r="I239">
        <v>2</v>
      </c>
      <c r="L239">
        <v>-8.3526894435294263E-2</v>
      </c>
      <c r="M239">
        <v>0.75132888555526733</v>
      </c>
    </row>
    <row r="240" spans="1:13" x14ac:dyDescent="0.3">
      <c r="A240" s="9">
        <v>44279</v>
      </c>
      <c r="B240" s="6">
        <v>13.0288</v>
      </c>
      <c r="C240" s="6">
        <v>13.9535</v>
      </c>
      <c r="D240" s="6">
        <v>11.159599999999999</v>
      </c>
      <c r="E240" s="6">
        <v>11.8355</v>
      </c>
      <c r="F240" s="6">
        <v>4041210.1</v>
      </c>
      <c r="G240">
        <v>12.958925000000001</v>
      </c>
      <c r="H240">
        <v>13.557553846153846</v>
      </c>
      <c r="I240">
        <v>2</v>
      </c>
      <c r="J240" t="s">
        <v>32</v>
      </c>
      <c r="K240">
        <v>13.0288</v>
      </c>
      <c r="L240">
        <v>0.1008238148246543</v>
      </c>
      <c r="M240">
        <v>0.82708072662353516</v>
      </c>
    </row>
    <row r="241" spans="1:13" x14ac:dyDescent="0.3">
      <c r="A241" s="9">
        <v>44280</v>
      </c>
      <c r="B241" s="6">
        <v>11.835599999999999</v>
      </c>
      <c r="C241" s="6">
        <v>12.353899999999999</v>
      </c>
      <c r="D241" s="6">
        <v>11.229699999999999</v>
      </c>
      <c r="E241" s="6">
        <v>11.686500000000001</v>
      </c>
      <c r="F241" s="6">
        <v>4208615.0999999996</v>
      </c>
      <c r="G241">
        <v>12.40105</v>
      </c>
      <c r="H241">
        <v>13.426992307692306</v>
      </c>
      <c r="I241">
        <v>2</v>
      </c>
      <c r="L241">
        <v>0.11485902537115478</v>
      </c>
      <c r="M241">
        <v>0.83762580156326294</v>
      </c>
    </row>
    <row r="242" spans="1:13" x14ac:dyDescent="0.3">
      <c r="A242" s="9">
        <v>44281</v>
      </c>
      <c r="B242" s="6">
        <v>11.6882</v>
      </c>
      <c r="C242" s="6">
        <v>12.853400000000001</v>
      </c>
      <c r="D242" s="6">
        <v>11.6783</v>
      </c>
      <c r="E242" s="6">
        <v>12.7178</v>
      </c>
      <c r="F242" s="6">
        <v>2192297.2000000002</v>
      </c>
      <c r="G242">
        <v>12.315125000000002</v>
      </c>
      <c r="H242">
        <v>13.302807692307692</v>
      </c>
      <c r="I242">
        <v>2</v>
      </c>
      <c r="L242">
        <v>2.4453914985296255E-2</v>
      </c>
      <c r="M242">
        <v>0.76970183849334717</v>
      </c>
    </row>
    <row r="243" spans="1:13" x14ac:dyDescent="0.3">
      <c r="A243" s="9">
        <v>44282</v>
      </c>
      <c r="B243" s="6">
        <v>12.7188</v>
      </c>
      <c r="C243" s="6">
        <v>14.567</v>
      </c>
      <c r="D243" s="6">
        <v>12.1675</v>
      </c>
      <c r="E243" s="6">
        <v>13.744899999999999</v>
      </c>
      <c r="F243" s="6">
        <v>4763987.8</v>
      </c>
      <c r="G243">
        <v>12.496175000000001</v>
      </c>
      <c r="H243">
        <v>13.333269230769231</v>
      </c>
      <c r="I243">
        <v>2</v>
      </c>
      <c r="L243">
        <v>-5.2099324112943601E-2</v>
      </c>
      <c r="M243">
        <v>0.71218520402908325</v>
      </c>
    </row>
    <row r="244" spans="1:13" x14ac:dyDescent="0.3">
      <c r="A244" s="9">
        <v>44283</v>
      </c>
      <c r="B244" s="6">
        <v>13.741199999999999</v>
      </c>
      <c r="C244" s="6">
        <v>14.880699999999999</v>
      </c>
      <c r="D244" s="6">
        <v>13.4748</v>
      </c>
      <c r="E244" s="6">
        <v>14.0869</v>
      </c>
      <c r="F244" s="6">
        <v>4297222.5</v>
      </c>
      <c r="G244">
        <v>13.059025</v>
      </c>
      <c r="H244">
        <v>13.443030769230772</v>
      </c>
      <c r="I244">
        <v>2</v>
      </c>
      <c r="L244">
        <v>-7.5112338413703461E-2</v>
      </c>
      <c r="M244">
        <v>0.69489485025405884</v>
      </c>
    </row>
    <row r="245" spans="1:13" x14ac:dyDescent="0.3">
      <c r="A245" s="9">
        <v>44284</v>
      </c>
      <c r="B245" s="6">
        <v>14.0875</v>
      </c>
      <c r="C245" s="6">
        <v>14.7743</v>
      </c>
      <c r="D245" s="6">
        <v>13.7362</v>
      </c>
      <c r="E245" s="6">
        <v>14.6553</v>
      </c>
      <c r="F245" s="6">
        <v>3647225.4</v>
      </c>
      <c r="G245">
        <v>13.801224999999999</v>
      </c>
      <c r="H245">
        <v>13.530615384615386</v>
      </c>
      <c r="I245">
        <v>1</v>
      </c>
      <c r="L245">
        <v>-0.1109837396709723</v>
      </c>
      <c r="M245">
        <v>0.66767644882202148</v>
      </c>
    </row>
    <row r="246" spans="1:13" x14ac:dyDescent="0.3">
      <c r="A246" s="9">
        <v>44285</v>
      </c>
      <c r="B246" s="6">
        <v>14.6593</v>
      </c>
      <c r="C246" s="6">
        <v>15.0326</v>
      </c>
      <c r="D246" s="6">
        <v>14.0846</v>
      </c>
      <c r="E246" s="6">
        <v>14.2049</v>
      </c>
      <c r="F246" s="6">
        <v>3721723.2</v>
      </c>
      <c r="G246">
        <v>14.173</v>
      </c>
      <c r="H246">
        <v>13.529446153846155</v>
      </c>
      <c r="I246">
        <v>1</v>
      </c>
      <c r="J246" t="s">
        <v>33</v>
      </c>
      <c r="K246">
        <v>14.6593</v>
      </c>
      <c r="L246">
        <v>-3.0997401792525414E-2</v>
      </c>
      <c r="M246">
        <v>0.64698022603988647</v>
      </c>
    </row>
    <row r="247" spans="1:13" x14ac:dyDescent="0.3">
      <c r="A247" s="9">
        <v>44286</v>
      </c>
      <c r="B247" s="6">
        <v>14.2057</v>
      </c>
      <c r="C247" s="6">
        <v>17.27</v>
      </c>
      <c r="D247" s="6">
        <v>13.1221</v>
      </c>
      <c r="E247" s="6">
        <v>16.761700000000001</v>
      </c>
      <c r="F247" s="6">
        <v>10520535</v>
      </c>
      <c r="G247">
        <v>14.927199999999999</v>
      </c>
      <c r="H247">
        <v>13.741838461538462</v>
      </c>
      <c r="I247">
        <v>1</v>
      </c>
      <c r="L247">
        <v>0.14341748923891329</v>
      </c>
      <c r="M247">
        <v>0.76343291997909546</v>
      </c>
    </row>
    <row r="248" spans="1:13" x14ac:dyDescent="0.3">
      <c r="A248" s="9">
        <v>44287</v>
      </c>
      <c r="B248" s="6">
        <v>16.769300000000001</v>
      </c>
      <c r="C248" s="6">
        <v>17.855</v>
      </c>
      <c r="D248" s="6">
        <v>15.779400000000001</v>
      </c>
      <c r="E248" s="6">
        <v>16.4316</v>
      </c>
      <c r="F248" s="6">
        <v>5843955.2999999998</v>
      </c>
      <c r="G248">
        <v>15.513375</v>
      </c>
      <c r="H248">
        <v>13.912599999999999</v>
      </c>
      <c r="I248">
        <v>1</v>
      </c>
      <c r="L248">
        <v>0.1208993608153186</v>
      </c>
      <c r="M248">
        <v>0.74839812517166138</v>
      </c>
    </row>
    <row r="249" spans="1:13" x14ac:dyDescent="0.3">
      <c r="A249" s="9">
        <v>44288</v>
      </c>
      <c r="B249" s="6">
        <v>16.4316</v>
      </c>
      <c r="C249" s="6">
        <v>16.846900000000002</v>
      </c>
      <c r="D249" s="6">
        <v>15.7517</v>
      </c>
      <c r="E249" s="6">
        <v>16.191500000000001</v>
      </c>
      <c r="F249" s="6">
        <v>3365233.6</v>
      </c>
      <c r="G249">
        <v>15.897425000000002</v>
      </c>
      <c r="H249">
        <v>14.024369230769231</v>
      </c>
      <c r="I249">
        <v>1</v>
      </c>
      <c r="L249">
        <v>0.10452067970503376</v>
      </c>
      <c r="M249">
        <v>0.73746246099472046</v>
      </c>
    </row>
    <row r="250" spans="1:13" x14ac:dyDescent="0.3">
      <c r="A250" s="9">
        <v>44289</v>
      </c>
      <c r="B250" s="6">
        <v>16.196400000000001</v>
      </c>
      <c r="C250" s="6">
        <v>17.655999999999999</v>
      </c>
      <c r="D250" s="6">
        <v>15.719799999999999</v>
      </c>
      <c r="E250" s="6">
        <v>15.7743</v>
      </c>
      <c r="F250" s="6">
        <v>6189221.5999999996</v>
      </c>
      <c r="G250">
        <v>16.289774999999999</v>
      </c>
      <c r="H250">
        <v>14.167161538461539</v>
      </c>
      <c r="I250">
        <v>1</v>
      </c>
      <c r="L250">
        <v>7.6060930603780497E-2</v>
      </c>
      <c r="M250">
        <v>0.7184605598449707</v>
      </c>
    </row>
    <row r="251" spans="1:13" x14ac:dyDescent="0.3">
      <c r="A251" s="9">
        <v>44290</v>
      </c>
      <c r="B251" s="6">
        <v>15.7766</v>
      </c>
      <c r="C251" s="6">
        <v>17.516100000000002</v>
      </c>
      <c r="D251" s="6">
        <v>15.4384</v>
      </c>
      <c r="E251" s="6">
        <v>17.261600000000001</v>
      </c>
      <c r="F251" s="6">
        <v>4010393.9</v>
      </c>
      <c r="G251">
        <v>16.414750000000002</v>
      </c>
      <c r="H251">
        <v>14.490246153846154</v>
      </c>
      <c r="I251">
        <v>1</v>
      </c>
      <c r="L251">
        <v>0.17751870826028537</v>
      </c>
      <c r="M251">
        <v>0.78620153665542603</v>
      </c>
    </row>
    <row r="252" spans="1:13" x14ac:dyDescent="0.3">
      <c r="A252" s="9">
        <v>44291</v>
      </c>
      <c r="B252" s="6">
        <v>17.264600000000002</v>
      </c>
      <c r="C252" s="6">
        <v>18.9971</v>
      </c>
      <c r="D252" s="6">
        <v>16.307700000000001</v>
      </c>
      <c r="E252" s="6">
        <v>17.726700000000001</v>
      </c>
      <c r="F252" s="6">
        <v>6991652.9000000004</v>
      </c>
      <c r="G252">
        <v>16.738525000000003</v>
      </c>
      <c r="H252">
        <v>14.852246153846155</v>
      </c>
      <c r="I252">
        <v>1</v>
      </c>
      <c r="L252">
        <v>0.20924600765384449</v>
      </c>
      <c r="M252">
        <v>0.80738508701324463</v>
      </c>
    </row>
    <row r="253" spans="1:13" x14ac:dyDescent="0.3">
      <c r="A253" s="9">
        <v>44292</v>
      </c>
      <c r="B253" s="6">
        <v>17.733499999999999</v>
      </c>
      <c r="C253" s="6">
        <v>18.694800000000001</v>
      </c>
      <c r="D253" s="6">
        <v>16.71</v>
      </c>
      <c r="E253" s="6">
        <v>18.295200000000001</v>
      </c>
      <c r="F253" s="6">
        <v>5280495.3</v>
      </c>
      <c r="G253">
        <v>17.26445</v>
      </c>
      <c r="H253">
        <v>15.349146153846153</v>
      </c>
      <c r="I253">
        <v>1</v>
      </c>
      <c r="L253">
        <v>0.24802684984958367</v>
      </c>
      <c r="M253">
        <v>0.8332781195640564</v>
      </c>
    </row>
    <row r="254" spans="1:13" x14ac:dyDescent="0.3">
      <c r="A254" s="9">
        <v>44293</v>
      </c>
      <c r="B254" s="6">
        <v>18.2971</v>
      </c>
      <c r="C254" s="6">
        <v>18.481300000000001</v>
      </c>
      <c r="D254" s="6">
        <v>15.0374</v>
      </c>
      <c r="E254" s="6">
        <v>16.035</v>
      </c>
      <c r="F254" s="6">
        <v>7464819.9000000004</v>
      </c>
      <c r="G254">
        <v>17.329625</v>
      </c>
      <c r="H254">
        <v>15.683646153846155</v>
      </c>
      <c r="I254">
        <v>1</v>
      </c>
      <c r="L254">
        <v>9.3844862988000877E-2</v>
      </c>
      <c r="M254">
        <v>0.73033446073532104</v>
      </c>
    </row>
    <row r="255" spans="1:13" x14ac:dyDescent="0.3">
      <c r="A255" s="9">
        <v>44294</v>
      </c>
      <c r="B255" s="6">
        <v>16.043600000000001</v>
      </c>
      <c r="C255" s="6">
        <v>17.6556</v>
      </c>
      <c r="D255" s="6">
        <v>15.869</v>
      </c>
      <c r="E255" s="6">
        <v>17.162800000000001</v>
      </c>
      <c r="F255" s="6">
        <v>4078026.6</v>
      </c>
      <c r="G255">
        <v>17.304925000000001</v>
      </c>
      <c r="H255">
        <v>16.025569230769232</v>
      </c>
      <c r="I255">
        <v>1</v>
      </c>
      <c r="L255">
        <v>0.17077895943189647</v>
      </c>
      <c r="M255">
        <v>0.78170156478881836</v>
      </c>
    </row>
    <row r="256" spans="1:13" x14ac:dyDescent="0.3">
      <c r="A256" s="9">
        <v>44295</v>
      </c>
      <c r="B256" s="6">
        <v>17.163499999999999</v>
      </c>
      <c r="C256" s="6">
        <v>17.8809</v>
      </c>
      <c r="D256" s="6">
        <v>16.349</v>
      </c>
      <c r="E256" s="6">
        <v>17.4222</v>
      </c>
      <c r="F256" s="6">
        <v>4694294.0999999996</v>
      </c>
      <c r="G256">
        <v>17.228800000000003</v>
      </c>
      <c r="H256">
        <v>16.308438461538461</v>
      </c>
      <c r="I256">
        <v>1</v>
      </c>
      <c r="L256">
        <v>0.18847421091048</v>
      </c>
      <c r="M256">
        <v>0.79351627826690674</v>
      </c>
    </row>
    <row r="257" spans="1:13" x14ac:dyDescent="0.3">
      <c r="A257" s="9">
        <v>44296</v>
      </c>
      <c r="B257" s="6">
        <v>17.423200000000001</v>
      </c>
      <c r="C257" s="6">
        <v>17.9209</v>
      </c>
      <c r="D257" s="6">
        <v>16.52</v>
      </c>
      <c r="E257" s="6">
        <v>17.068000000000001</v>
      </c>
      <c r="F257" s="6">
        <v>4087258.7</v>
      </c>
      <c r="G257">
        <v>16.922000000000001</v>
      </c>
      <c r="H257">
        <v>16.537753846153848</v>
      </c>
      <c r="I257">
        <v>1</v>
      </c>
      <c r="L257">
        <v>0.16431207492854383</v>
      </c>
      <c r="M257">
        <v>0.77738380432128906</v>
      </c>
    </row>
    <row r="258" spans="1:13" x14ac:dyDescent="0.3">
      <c r="A258" s="9">
        <v>44297</v>
      </c>
      <c r="B258" s="6">
        <v>17.074999999999999</v>
      </c>
      <c r="C258" s="6">
        <v>18.636399999999998</v>
      </c>
      <c r="D258" s="6">
        <v>16.503900000000002</v>
      </c>
      <c r="E258" s="6">
        <v>17.966999999999999</v>
      </c>
      <c r="F258" s="6">
        <v>5472348.2999999998</v>
      </c>
      <c r="G258">
        <v>17.405000000000001</v>
      </c>
      <c r="H258">
        <v>16.7925</v>
      </c>
      <c r="I258">
        <v>1</v>
      </c>
      <c r="L258">
        <v>0.22563833198038097</v>
      </c>
      <c r="M258">
        <v>0.81832993030548096</v>
      </c>
    </row>
    <row r="259" spans="1:13" x14ac:dyDescent="0.3">
      <c r="A259" s="9">
        <v>44298</v>
      </c>
      <c r="B259" s="6">
        <v>17.9816</v>
      </c>
      <c r="C259" s="6">
        <v>18.279599999999999</v>
      </c>
      <c r="D259" s="6">
        <v>16.422999999999998</v>
      </c>
      <c r="E259" s="6">
        <v>16.864699999999999</v>
      </c>
      <c r="F259" s="6">
        <v>3876111.1</v>
      </c>
      <c r="G259">
        <v>17.330475</v>
      </c>
      <c r="H259">
        <v>16.9971</v>
      </c>
      <c r="I259">
        <v>1</v>
      </c>
      <c r="L259">
        <v>0.15044374560858964</v>
      </c>
      <c r="M259">
        <v>0.7681242823600769</v>
      </c>
    </row>
    <row r="260" spans="1:13" x14ac:dyDescent="0.3">
      <c r="A260" s="9">
        <v>44299</v>
      </c>
      <c r="B260" s="6">
        <v>16.865100000000002</v>
      </c>
      <c r="C260" s="6">
        <v>17.311900000000001</v>
      </c>
      <c r="D260" s="6">
        <v>16.184100000000001</v>
      </c>
      <c r="E260" s="6">
        <v>17.036300000000001</v>
      </c>
      <c r="F260" s="6">
        <v>4778658.3</v>
      </c>
      <c r="G260">
        <v>17.233999999999998</v>
      </c>
      <c r="H260">
        <v>17.018223076923082</v>
      </c>
      <c r="I260">
        <v>1</v>
      </c>
      <c r="L260">
        <v>0.16214962515263354</v>
      </c>
      <c r="M260">
        <v>0.77594000101089478</v>
      </c>
    </row>
    <row r="261" spans="1:13" x14ac:dyDescent="0.3">
      <c r="A261" s="9">
        <v>44300</v>
      </c>
      <c r="B261" s="6">
        <v>17.0367</v>
      </c>
      <c r="C261" s="6">
        <v>17.888000000000002</v>
      </c>
      <c r="D261" s="6">
        <v>15.75</v>
      </c>
      <c r="E261" s="6">
        <v>17.616399999999999</v>
      </c>
      <c r="F261" s="6">
        <v>5598318.5999999996</v>
      </c>
      <c r="G261">
        <v>17.371099999999998</v>
      </c>
      <c r="H261">
        <v>17.109361538461542</v>
      </c>
      <c r="I261">
        <v>1</v>
      </c>
      <c r="L261">
        <v>0.2017217738909769</v>
      </c>
      <c r="M261">
        <v>0.80236136913299561</v>
      </c>
    </row>
    <row r="262" spans="1:13" x14ac:dyDescent="0.3">
      <c r="A262" s="9">
        <v>44301</v>
      </c>
      <c r="B262" s="6">
        <v>17.617899999999999</v>
      </c>
      <c r="C262" s="6">
        <v>23.355499999999999</v>
      </c>
      <c r="D262" s="6">
        <v>17.535399999999999</v>
      </c>
      <c r="E262" s="6">
        <v>20.925599999999999</v>
      </c>
      <c r="F262" s="6">
        <v>20141449.5</v>
      </c>
      <c r="G262">
        <v>18.110749999999999</v>
      </c>
      <c r="H262">
        <v>17.47352307692308</v>
      </c>
      <c r="I262">
        <v>1</v>
      </c>
      <c r="L262">
        <v>0.42746242999324657</v>
      </c>
      <c r="M262">
        <v>0.9530830979347229</v>
      </c>
    </row>
    <row r="263" spans="1:13" x14ac:dyDescent="0.3">
      <c r="A263" s="9">
        <v>44302</v>
      </c>
      <c r="B263" s="6">
        <v>20.927299999999999</v>
      </c>
      <c r="C263" s="6">
        <v>22.1038</v>
      </c>
      <c r="D263" s="6">
        <v>19.207599999999999</v>
      </c>
      <c r="E263" s="6">
        <v>20.9922</v>
      </c>
      <c r="F263" s="6">
        <v>8810209.8000000007</v>
      </c>
      <c r="G263">
        <v>19.142624999999999</v>
      </c>
      <c r="H263">
        <v>17.8749</v>
      </c>
      <c r="I263">
        <v>1</v>
      </c>
      <c r="L263">
        <v>0.43200562100509576</v>
      </c>
      <c r="M263">
        <v>0.95611649751663208</v>
      </c>
    </row>
    <row r="264" spans="1:13" x14ac:dyDescent="0.3">
      <c r="A264" s="9">
        <v>44303</v>
      </c>
      <c r="B264" s="6">
        <v>21.0002</v>
      </c>
      <c r="C264" s="6">
        <v>23</v>
      </c>
      <c r="D264" s="6">
        <v>19.680800000000001</v>
      </c>
      <c r="E264" s="6">
        <v>19.836200000000002</v>
      </c>
      <c r="F264" s="6">
        <v>6600753</v>
      </c>
      <c r="G264">
        <v>19.842600000000001</v>
      </c>
      <c r="H264">
        <v>18.072946153846154</v>
      </c>
      <c r="I264">
        <v>1</v>
      </c>
      <c r="L264">
        <v>0.35314783106969649</v>
      </c>
      <c r="M264">
        <v>0.90346503257751465</v>
      </c>
    </row>
    <row r="265" spans="1:13" x14ac:dyDescent="0.3">
      <c r="A265" s="9">
        <v>44304</v>
      </c>
      <c r="B265" s="6">
        <v>19.8383</v>
      </c>
      <c r="C265" s="6">
        <v>20.072399999999998</v>
      </c>
      <c r="D265" s="6">
        <v>11.31</v>
      </c>
      <c r="E265" s="6">
        <v>17.128900000000002</v>
      </c>
      <c r="F265" s="6">
        <v>12856148.800000001</v>
      </c>
      <c r="G265">
        <v>19.720725000000002</v>
      </c>
      <c r="H265">
        <v>18.026961538461538</v>
      </c>
      <c r="I265">
        <v>1</v>
      </c>
      <c r="L265">
        <v>0.16846643427721664</v>
      </c>
      <c r="M265">
        <v>0.78015762567520142</v>
      </c>
    </row>
    <row r="266" spans="1:13" x14ac:dyDescent="0.3">
      <c r="A266" s="9">
        <v>44305</v>
      </c>
      <c r="B266" s="6">
        <v>17.133600000000001</v>
      </c>
      <c r="C266" s="6">
        <v>18.093900000000001</v>
      </c>
      <c r="D266" s="6">
        <v>14.7034</v>
      </c>
      <c r="E266" s="6">
        <v>15.303599999999999</v>
      </c>
      <c r="F266" s="6">
        <v>7108912.2999999998</v>
      </c>
      <c r="G266">
        <v>18.315225000000002</v>
      </c>
      <c r="H266">
        <v>17.79683846153846</v>
      </c>
      <c r="I266">
        <v>1</v>
      </c>
      <c r="L266">
        <v>4.395162115517115E-2</v>
      </c>
      <c r="M266">
        <v>0.69702202081680298</v>
      </c>
    </row>
    <row r="267" spans="1:13" x14ac:dyDescent="0.3">
      <c r="A267" s="9">
        <v>44306</v>
      </c>
      <c r="B267" s="6">
        <v>15.2948</v>
      </c>
      <c r="C267" s="6">
        <v>16.942299999999999</v>
      </c>
      <c r="D267" s="6">
        <v>13.5776</v>
      </c>
      <c r="E267" s="6">
        <v>16.267900000000001</v>
      </c>
      <c r="F267" s="6">
        <v>5591551.0999999996</v>
      </c>
      <c r="G267">
        <v>17.134150000000002</v>
      </c>
      <c r="H267">
        <v>17.814753846153842</v>
      </c>
      <c r="I267">
        <v>2</v>
      </c>
      <c r="L267">
        <v>0.10973238831322107</v>
      </c>
      <c r="M267">
        <v>0.74064594507217407</v>
      </c>
    </row>
    <row r="268" spans="1:13" x14ac:dyDescent="0.3">
      <c r="A268" s="9">
        <v>44307</v>
      </c>
      <c r="B268" s="6">
        <v>16.259799999999998</v>
      </c>
      <c r="C268" s="6">
        <v>17.4757</v>
      </c>
      <c r="D268" s="6">
        <v>15.3466</v>
      </c>
      <c r="E268" s="6">
        <v>15.919</v>
      </c>
      <c r="F268" s="6">
        <v>4750677.2</v>
      </c>
      <c r="G268">
        <v>16.15485</v>
      </c>
      <c r="H268">
        <v>17.719076923076923</v>
      </c>
      <c r="I268">
        <v>2</v>
      </c>
      <c r="J268" t="s">
        <v>32</v>
      </c>
      <c r="K268">
        <v>16.259799999999998</v>
      </c>
      <c r="L268">
        <v>2.140840097288077E-2</v>
      </c>
      <c r="M268">
        <v>0.75650197267532349</v>
      </c>
    </row>
    <row r="269" spans="1:13" x14ac:dyDescent="0.3">
      <c r="A269" s="9">
        <v>44308</v>
      </c>
      <c r="B269" s="6">
        <v>15.9246</v>
      </c>
      <c r="C269" s="6">
        <v>19.299700000000001</v>
      </c>
      <c r="D269" s="6">
        <v>15.5326</v>
      </c>
      <c r="E269" s="6">
        <v>15.902699999999999</v>
      </c>
      <c r="F269" s="6">
        <v>7361071.9000000004</v>
      </c>
      <c r="G269">
        <v>15.848299999999998</v>
      </c>
      <c r="H269">
        <v>17.602192307692306</v>
      </c>
      <c r="I269">
        <v>2</v>
      </c>
      <c r="L269">
        <v>2.2455306331629066E-2</v>
      </c>
      <c r="M269">
        <v>0.75727736949920654</v>
      </c>
    </row>
    <row r="270" spans="1:13" x14ac:dyDescent="0.3">
      <c r="A270" s="9">
        <v>44309</v>
      </c>
      <c r="B270" s="6">
        <v>15.9154</v>
      </c>
      <c r="C270" s="6">
        <v>16.517499999999998</v>
      </c>
      <c r="D270" s="6">
        <v>13.587199999999999</v>
      </c>
      <c r="E270" s="6">
        <v>15.229900000000001</v>
      </c>
      <c r="F270" s="6">
        <v>6605702.5</v>
      </c>
      <c r="G270">
        <v>15.829875000000001</v>
      </c>
      <c r="H270">
        <v>17.460800000000003</v>
      </c>
      <c r="I270">
        <v>2</v>
      </c>
      <c r="L270">
        <v>6.762355629386918E-2</v>
      </c>
      <c r="M270">
        <v>0.79073107242584229</v>
      </c>
    </row>
    <row r="271" spans="1:13" x14ac:dyDescent="0.3">
      <c r="A271" s="9">
        <v>44310</v>
      </c>
      <c r="B271" s="6">
        <v>15.222200000000001</v>
      </c>
      <c r="C271" s="6">
        <v>15.274100000000001</v>
      </c>
      <c r="D271" s="6">
        <v>13.4091</v>
      </c>
      <c r="E271" s="6">
        <v>13.720499999999999</v>
      </c>
      <c r="F271" s="6">
        <v>3485356.5</v>
      </c>
      <c r="G271">
        <v>15.193025</v>
      </c>
      <c r="H271">
        <v>17.134146153846157</v>
      </c>
      <c r="I271">
        <v>2</v>
      </c>
      <c r="L271">
        <v>0.18507343026857614</v>
      </c>
      <c r="M271">
        <v>0.87771981954574585</v>
      </c>
    </row>
    <row r="272" spans="1:13" x14ac:dyDescent="0.3">
      <c r="A272" s="9">
        <v>44311</v>
      </c>
      <c r="B272" s="6">
        <v>13.7257</v>
      </c>
      <c r="C272" s="6">
        <v>14.689500000000001</v>
      </c>
      <c r="D272" s="6">
        <v>12.5892</v>
      </c>
      <c r="E272" s="6">
        <v>13.480499999999999</v>
      </c>
      <c r="F272" s="6">
        <v>3177514.1</v>
      </c>
      <c r="G272">
        <v>14.583399999999999</v>
      </c>
      <c r="H272">
        <v>16.873823076923077</v>
      </c>
      <c r="I272">
        <v>2</v>
      </c>
      <c r="L272">
        <v>0.20617187789770397</v>
      </c>
      <c r="M272">
        <v>0.89334630966186523</v>
      </c>
    </row>
    <row r="273" spans="1:13" x14ac:dyDescent="0.3">
      <c r="A273" s="9">
        <v>44312</v>
      </c>
      <c r="B273" s="6">
        <v>13.493</v>
      </c>
      <c r="C273" s="6">
        <v>15.499700000000001</v>
      </c>
      <c r="D273" s="6">
        <v>13.3506</v>
      </c>
      <c r="E273" s="6">
        <v>15.088800000000001</v>
      </c>
      <c r="F273" s="6">
        <v>3179078.4</v>
      </c>
      <c r="G273">
        <v>14.379925</v>
      </c>
      <c r="H273">
        <v>16.724015384615385</v>
      </c>
      <c r="I273">
        <v>2</v>
      </c>
      <c r="L273">
        <v>7.7607231854090353E-2</v>
      </c>
      <c r="M273">
        <v>0.79812544584274292</v>
      </c>
    </row>
    <row r="274" spans="1:13" x14ac:dyDescent="0.3">
      <c r="A274" s="9">
        <v>44313</v>
      </c>
      <c r="B274" s="6">
        <v>15.0952</v>
      </c>
      <c r="C274" s="6">
        <v>17.357399999999998</v>
      </c>
      <c r="D274" s="6">
        <v>14.7469</v>
      </c>
      <c r="E274" s="6">
        <v>16.783300000000001</v>
      </c>
      <c r="F274" s="6">
        <v>6047368.5</v>
      </c>
      <c r="G274">
        <v>14.768274999999999</v>
      </c>
      <c r="H274">
        <v>16.659930769230769</v>
      </c>
      <c r="I274">
        <v>2</v>
      </c>
      <c r="L274">
        <v>-3.1191720341053442E-2</v>
      </c>
      <c r="M274">
        <v>0.71754395961761475</v>
      </c>
    </row>
    <row r="275" spans="1:13" x14ac:dyDescent="0.3">
      <c r="A275" s="9">
        <v>44314</v>
      </c>
      <c r="B275" s="6">
        <v>16.796500000000002</v>
      </c>
      <c r="C275" s="6">
        <v>17.935700000000001</v>
      </c>
      <c r="D275" s="6">
        <v>15.530099999999999</v>
      </c>
      <c r="E275" s="6">
        <v>17.4818</v>
      </c>
      <c r="F275" s="6">
        <v>5637786.2000000002</v>
      </c>
      <c r="G275">
        <v>15.708599999999999</v>
      </c>
      <c r="H275">
        <v>16.395023076923074</v>
      </c>
      <c r="I275">
        <v>2</v>
      </c>
      <c r="L275">
        <v>-6.9901268748069456E-2</v>
      </c>
      <c r="M275">
        <v>0.68887388706207275</v>
      </c>
    </row>
    <row r="276" spans="1:13" x14ac:dyDescent="0.3">
      <c r="A276" s="9">
        <v>44315</v>
      </c>
      <c r="B276" s="6">
        <v>17.4818</v>
      </c>
      <c r="C276" s="6">
        <v>17.6203</v>
      </c>
      <c r="D276" s="6">
        <v>15.9</v>
      </c>
      <c r="E276" s="6">
        <v>16.5121</v>
      </c>
      <c r="F276" s="6">
        <v>3358975.9</v>
      </c>
      <c r="G276">
        <v>16.4665</v>
      </c>
      <c r="H276">
        <v>16.0504</v>
      </c>
      <c r="I276">
        <v>1</v>
      </c>
      <c r="L276">
        <v>-1.5279703974661163E-2</v>
      </c>
      <c r="M276">
        <v>0.72903734445571899</v>
      </c>
    </row>
    <row r="277" spans="1:13" x14ac:dyDescent="0.3">
      <c r="A277" s="9">
        <v>44316</v>
      </c>
      <c r="B277" s="6">
        <v>16.5136</v>
      </c>
      <c r="C277" s="6">
        <v>17.5427</v>
      </c>
      <c r="D277" s="6">
        <v>16.065899999999999</v>
      </c>
      <c r="E277" s="6">
        <v>17.2622</v>
      </c>
      <c r="F277" s="6">
        <v>3336252.1</v>
      </c>
      <c r="G277">
        <v>17.00985</v>
      </c>
      <c r="H277">
        <v>15.852399999999999</v>
      </c>
      <c r="I277">
        <v>1</v>
      </c>
      <c r="J277" t="s">
        <v>33</v>
      </c>
      <c r="K277">
        <v>16.5136</v>
      </c>
      <c r="L277">
        <v>4.5314162691714378E-2</v>
      </c>
      <c r="M277">
        <v>0.76208627223968506</v>
      </c>
    </row>
    <row r="278" spans="1:13" x14ac:dyDescent="0.3">
      <c r="A278" s="9">
        <v>44317</v>
      </c>
      <c r="B278" s="6">
        <v>17.2715</v>
      </c>
      <c r="C278" s="6">
        <v>18.821300000000001</v>
      </c>
      <c r="D278" s="6">
        <v>16.859300000000001</v>
      </c>
      <c r="E278" s="6">
        <v>18.531099999999999</v>
      </c>
      <c r="F278" s="6">
        <v>4230844.5999999996</v>
      </c>
    </row>
    <row r="279" spans="1:13" x14ac:dyDescent="0.3">
      <c r="A279" s="9">
        <v>44318</v>
      </c>
      <c r="B279" s="6">
        <v>18.548400000000001</v>
      </c>
      <c r="C279" s="6">
        <v>18.6006</v>
      </c>
      <c r="D279" s="6">
        <v>17.039000000000001</v>
      </c>
      <c r="E279" s="6">
        <v>17.647300000000001</v>
      </c>
      <c r="F279" s="6">
        <v>3172637.3</v>
      </c>
    </row>
    <row r="280" spans="1:13" x14ac:dyDescent="0.3">
      <c r="A280" s="9">
        <v>44319</v>
      </c>
      <c r="B280" s="6">
        <v>17.648499999999999</v>
      </c>
      <c r="C280" s="6">
        <v>19</v>
      </c>
      <c r="D280" s="6">
        <v>17.648499999999999</v>
      </c>
      <c r="E280" s="6">
        <v>18.358899999999998</v>
      </c>
      <c r="F280" s="6">
        <v>3453124.2</v>
      </c>
    </row>
    <row r="281" spans="1:13" x14ac:dyDescent="0.3">
      <c r="A281" s="9">
        <v>44320</v>
      </c>
      <c r="B281" s="6">
        <v>18.365100000000002</v>
      </c>
      <c r="C281" s="6">
        <v>19.7239</v>
      </c>
      <c r="D281" s="6">
        <v>15.7658</v>
      </c>
      <c r="E281" s="6">
        <v>18.3049</v>
      </c>
      <c r="F281" s="6">
        <v>9515836.5</v>
      </c>
    </row>
    <row r="282" spans="1:13" x14ac:dyDescent="0.3">
      <c r="A282" s="9">
        <v>44321</v>
      </c>
      <c r="B282" s="6">
        <v>18.3049</v>
      </c>
      <c r="C282" s="6">
        <v>20.7</v>
      </c>
      <c r="D282" s="6">
        <v>18.049800000000001</v>
      </c>
      <c r="E282" s="6">
        <v>19.373999999999999</v>
      </c>
      <c r="F282" s="6">
        <v>7205849.2000000002</v>
      </c>
    </row>
    <row r="283" spans="1:13" x14ac:dyDescent="0.3">
      <c r="A283" s="9">
        <v>44322</v>
      </c>
      <c r="B283" s="6">
        <v>19.3765</v>
      </c>
      <c r="C283" s="6">
        <v>19.8643</v>
      </c>
      <c r="D283" s="6">
        <v>17.8</v>
      </c>
      <c r="E283" s="6">
        <v>18.3202</v>
      </c>
      <c r="F283" s="6">
        <v>5363521</v>
      </c>
    </row>
    <row r="284" spans="1:13" x14ac:dyDescent="0.3">
      <c r="A284" s="9">
        <v>44323</v>
      </c>
      <c r="B284" s="6">
        <v>18.321999999999999</v>
      </c>
      <c r="C284" s="6">
        <v>19.3611</v>
      </c>
      <c r="D284" s="6">
        <v>17.32</v>
      </c>
      <c r="E284" s="6">
        <v>17.9193</v>
      </c>
      <c r="F284" s="6">
        <v>5424017.5</v>
      </c>
    </row>
    <row r="285" spans="1:13" x14ac:dyDescent="0.3">
      <c r="A285" s="9">
        <v>44324</v>
      </c>
      <c r="B285" s="6">
        <v>17.909700000000001</v>
      </c>
      <c r="C285" s="6">
        <v>18.478899999999999</v>
      </c>
      <c r="D285" s="6">
        <v>17.2197</v>
      </c>
      <c r="E285" s="6">
        <v>17.735800000000001</v>
      </c>
      <c r="F285" s="6">
        <v>2863273.4</v>
      </c>
    </row>
    <row r="286" spans="1:13" x14ac:dyDescent="0.3">
      <c r="A286" s="9">
        <v>44325</v>
      </c>
      <c r="B286" s="6">
        <v>17.741599999999998</v>
      </c>
      <c r="C286" s="6">
        <v>18.13</v>
      </c>
      <c r="D286" s="6">
        <v>16.513300000000001</v>
      </c>
      <c r="E286" s="6">
        <v>17.745999999999999</v>
      </c>
      <c r="F286" s="6">
        <v>4269955.5999999996</v>
      </c>
    </row>
    <row r="287" spans="1:13" x14ac:dyDescent="0.3">
      <c r="A287" s="9">
        <v>44326</v>
      </c>
      <c r="B287" s="6">
        <v>17.749700000000001</v>
      </c>
      <c r="C287" s="6">
        <v>18.493300000000001</v>
      </c>
      <c r="D287" s="6">
        <v>15.06</v>
      </c>
      <c r="E287" s="6">
        <v>16.131599999999999</v>
      </c>
      <c r="F287" s="6">
        <v>5847301.5999999996</v>
      </c>
    </row>
    <row r="288" spans="1:13" x14ac:dyDescent="0.3">
      <c r="A288" s="9">
        <v>44327</v>
      </c>
      <c r="B288" s="6">
        <v>16.137699999999999</v>
      </c>
      <c r="C288" s="6">
        <v>17</v>
      </c>
      <c r="D288" s="6">
        <v>15.574</v>
      </c>
      <c r="E288" s="6">
        <v>16.858699999999999</v>
      </c>
      <c r="F288" s="6">
        <v>3151626.7</v>
      </c>
    </row>
    <row r="289" spans="1:6" x14ac:dyDescent="0.3">
      <c r="A289" s="9">
        <v>44328</v>
      </c>
      <c r="B289" s="6">
        <v>16.853100000000001</v>
      </c>
      <c r="C289" s="6">
        <v>18</v>
      </c>
      <c r="D289" s="6">
        <v>13.868499999999999</v>
      </c>
      <c r="E289" s="6">
        <v>14.3367</v>
      </c>
      <c r="F289" s="6">
        <v>6971831</v>
      </c>
    </row>
    <row r="290" spans="1:6" x14ac:dyDescent="0.3">
      <c r="A290" s="9">
        <v>44329</v>
      </c>
      <c r="B290" s="6">
        <v>14.3367</v>
      </c>
      <c r="C290" s="6">
        <v>16.062100000000001</v>
      </c>
      <c r="D290" s="6">
        <v>13</v>
      </c>
      <c r="E290" s="6">
        <v>14.640700000000001</v>
      </c>
      <c r="F290" s="6">
        <v>5473362.7000000002</v>
      </c>
    </row>
    <row r="291" spans="1:6" x14ac:dyDescent="0.3">
      <c r="A291" s="9">
        <v>44330</v>
      </c>
      <c r="B291" s="6">
        <v>14.649699999999999</v>
      </c>
      <c r="C291" s="6">
        <v>15.975</v>
      </c>
      <c r="D291" s="6">
        <v>14.4307</v>
      </c>
      <c r="E291" s="6">
        <v>15.2471</v>
      </c>
      <c r="F291" s="6">
        <v>3037217.9</v>
      </c>
    </row>
    <row r="292" spans="1:6" x14ac:dyDescent="0.3">
      <c r="A292" s="9">
        <v>44331</v>
      </c>
      <c r="B292" s="6">
        <v>15.2536</v>
      </c>
      <c r="C292" s="6">
        <v>15.4612</v>
      </c>
      <c r="D292" s="6">
        <v>13.78</v>
      </c>
      <c r="E292" s="6">
        <v>13.8527</v>
      </c>
      <c r="F292" s="6">
        <v>2910903.9</v>
      </c>
    </row>
    <row r="293" spans="1:6" x14ac:dyDescent="0.3">
      <c r="A293" s="9">
        <v>44332</v>
      </c>
      <c r="B293" s="6">
        <v>13.848599999999999</v>
      </c>
      <c r="C293" s="6">
        <v>15.240399999999999</v>
      </c>
      <c r="D293" s="6">
        <v>13.0581</v>
      </c>
      <c r="E293" s="6">
        <v>14.0604</v>
      </c>
      <c r="F293" s="6">
        <v>3702420.9</v>
      </c>
    </row>
    <row r="294" spans="1:6" x14ac:dyDescent="0.3">
      <c r="A294" s="9">
        <v>44333</v>
      </c>
      <c r="B294" s="6">
        <v>14.051600000000001</v>
      </c>
      <c r="C294" s="6">
        <v>14.1092</v>
      </c>
      <c r="D294" s="6">
        <v>12.137499999999999</v>
      </c>
      <c r="E294" s="6">
        <v>12.5312</v>
      </c>
      <c r="F294" s="6">
        <v>3861838.5</v>
      </c>
    </row>
    <row r="295" spans="1:6" x14ac:dyDescent="0.3">
      <c r="A295" s="9">
        <v>44334</v>
      </c>
      <c r="B295" s="6">
        <v>12.5388</v>
      </c>
      <c r="C295" s="6">
        <v>14.328900000000001</v>
      </c>
      <c r="D295" s="6">
        <v>12.393000000000001</v>
      </c>
      <c r="E295" s="6">
        <v>13.7501</v>
      </c>
      <c r="F295" s="6">
        <v>4399169.4000000004</v>
      </c>
    </row>
    <row r="296" spans="1:6" x14ac:dyDescent="0.3">
      <c r="A296" s="9">
        <v>44335</v>
      </c>
      <c r="B296" s="6">
        <v>13.761100000000001</v>
      </c>
      <c r="C296" s="6">
        <v>14.0077</v>
      </c>
      <c r="D296" s="6">
        <v>5.6837</v>
      </c>
      <c r="E296" s="6">
        <v>8.9131999999999998</v>
      </c>
      <c r="F296" s="6">
        <v>14242946.5</v>
      </c>
    </row>
    <row r="297" spans="1:6" x14ac:dyDescent="0.3">
      <c r="A297" s="9">
        <v>44336</v>
      </c>
      <c r="B297" s="6">
        <v>8.9143000000000008</v>
      </c>
      <c r="C297" s="6">
        <v>10.8482</v>
      </c>
      <c r="D297" s="6">
        <v>7.7874999999999996</v>
      </c>
      <c r="E297" s="6">
        <v>10.2515</v>
      </c>
      <c r="F297" s="6">
        <v>7413616.4000000004</v>
      </c>
    </row>
    <row r="298" spans="1:6" x14ac:dyDescent="0.3">
      <c r="A298" s="9">
        <v>44337</v>
      </c>
      <c r="B298" s="6">
        <v>10.2517</v>
      </c>
      <c r="C298" s="6">
        <v>10.725899999999999</v>
      </c>
      <c r="D298" s="6">
        <v>7.1487999999999996</v>
      </c>
      <c r="E298" s="6">
        <v>8.4309999999999992</v>
      </c>
      <c r="F298" s="6">
        <v>7200332.4000000004</v>
      </c>
    </row>
    <row r="299" spans="1:6" x14ac:dyDescent="0.3">
      <c r="A299" s="9">
        <v>44338</v>
      </c>
      <c r="B299" s="6">
        <v>8.4388000000000005</v>
      </c>
      <c r="C299" s="6">
        <v>8.6318999999999999</v>
      </c>
      <c r="D299" s="6">
        <v>7.3227000000000002</v>
      </c>
      <c r="E299" s="6">
        <v>7.9912000000000001</v>
      </c>
      <c r="F299" s="6">
        <v>4743439.5999999996</v>
      </c>
    </row>
    <row r="300" spans="1:6" x14ac:dyDescent="0.3">
      <c r="A300" s="9">
        <v>44339</v>
      </c>
      <c r="B300" s="6">
        <v>7.9912999999999998</v>
      </c>
      <c r="C300" s="6">
        <v>8.2684999999999995</v>
      </c>
      <c r="D300" s="6">
        <v>5.2218</v>
      </c>
      <c r="E300" s="6">
        <v>6.8067000000000002</v>
      </c>
      <c r="F300" s="6">
        <v>7817309.2999999998</v>
      </c>
    </row>
    <row r="301" spans="1:6" x14ac:dyDescent="0.3">
      <c r="A301" s="9">
        <v>44340</v>
      </c>
      <c r="B301" s="6">
        <v>6.7988</v>
      </c>
      <c r="C301" s="6">
        <v>8.3463999999999992</v>
      </c>
      <c r="D301" s="6">
        <v>6.5659000000000001</v>
      </c>
      <c r="E301" s="6">
        <v>8.1921999999999997</v>
      </c>
      <c r="F301" s="6">
        <v>5980524.5999999996</v>
      </c>
    </row>
    <row r="302" spans="1:6" x14ac:dyDescent="0.3">
      <c r="A302" s="9">
        <v>44341</v>
      </c>
      <c r="B302" s="6">
        <v>8.1921999999999997</v>
      </c>
      <c r="C302" s="6">
        <v>8.6202000000000005</v>
      </c>
      <c r="D302" s="6">
        <v>7.2267000000000001</v>
      </c>
      <c r="E302" s="6">
        <v>8.0654000000000003</v>
      </c>
      <c r="F302" s="6">
        <v>4420055.5999999996</v>
      </c>
    </row>
    <row r="303" spans="1:6" x14ac:dyDescent="0.3">
      <c r="A303" s="9">
        <v>44342</v>
      </c>
      <c r="B303" s="6">
        <v>8.0658999999999992</v>
      </c>
      <c r="C303" s="6">
        <v>9.4167000000000005</v>
      </c>
      <c r="D303" s="6">
        <v>7.8783000000000003</v>
      </c>
      <c r="E303" s="6">
        <v>9.1945999999999994</v>
      </c>
      <c r="F303" s="6">
        <v>3431627</v>
      </c>
    </row>
    <row r="304" spans="1:6" x14ac:dyDescent="0.3">
      <c r="A304" s="9">
        <v>44343</v>
      </c>
      <c r="B304" s="6">
        <v>9.1946999999999992</v>
      </c>
      <c r="C304" s="6">
        <v>9.5656999999999996</v>
      </c>
      <c r="D304" s="6">
        <v>8.15</v>
      </c>
      <c r="E304" s="6">
        <v>8.6785999999999994</v>
      </c>
      <c r="F304" s="6">
        <v>3364245.9</v>
      </c>
    </row>
    <row r="305" spans="1:6" x14ac:dyDescent="0.3">
      <c r="A305" s="9">
        <v>44344</v>
      </c>
      <c r="B305" s="6">
        <v>8.6798999999999999</v>
      </c>
      <c r="C305" s="6">
        <v>8.8068000000000008</v>
      </c>
      <c r="D305" s="6">
        <v>7.1570999999999998</v>
      </c>
      <c r="E305" s="6">
        <v>7.5121000000000002</v>
      </c>
      <c r="F305" s="6">
        <v>3622927.2</v>
      </c>
    </row>
    <row r="306" spans="1:6" x14ac:dyDescent="0.3">
      <c r="A306" s="9">
        <v>44345</v>
      </c>
      <c r="B306" s="6">
        <v>7.5103</v>
      </c>
      <c r="C306" s="6">
        <v>7.8460999999999999</v>
      </c>
      <c r="D306" s="6">
        <v>6.3951000000000002</v>
      </c>
      <c r="E306" s="6">
        <v>6.8045</v>
      </c>
      <c r="F306" s="6">
        <v>3008282.7</v>
      </c>
    </row>
    <row r="307" spans="1:6" x14ac:dyDescent="0.3">
      <c r="A307" s="9">
        <v>44346</v>
      </c>
      <c r="B307" s="6">
        <v>6.8071000000000002</v>
      </c>
      <c r="C307" s="6">
        <v>7.6200999999999999</v>
      </c>
      <c r="D307" s="6">
        <v>6.3220000000000001</v>
      </c>
      <c r="E307" s="6">
        <v>7.3859000000000004</v>
      </c>
      <c r="F307" s="6">
        <v>2620413.2999999998</v>
      </c>
    </row>
    <row r="308" spans="1:6" x14ac:dyDescent="0.3">
      <c r="A308" s="9">
        <v>44347</v>
      </c>
      <c r="B308" s="6">
        <v>7.3794000000000004</v>
      </c>
      <c r="C308" s="6">
        <v>9.9238999999999997</v>
      </c>
      <c r="D308" s="6">
        <v>6.9619999999999997</v>
      </c>
      <c r="E308" s="6">
        <v>8.9662000000000006</v>
      </c>
      <c r="F308" s="6">
        <v>32463227.600000001</v>
      </c>
    </row>
    <row r="309" spans="1:6" x14ac:dyDescent="0.3">
      <c r="A309" s="9">
        <v>44348</v>
      </c>
      <c r="B309" s="6">
        <v>8.9748999999999999</v>
      </c>
      <c r="C309" s="6">
        <v>9.1509</v>
      </c>
      <c r="D309" s="6">
        <v>8.2155000000000005</v>
      </c>
      <c r="E309" s="6">
        <v>8.5543999999999993</v>
      </c>
      <c r="F309" s="6">
        <v>9079736.4000000004</v>
      </c>
    </row>
    <row r="310" spans="1:6" x14ac:dyDescent="0.3">
      <c r="A310" s="9">
        <v>44349</v>
      </c>
      <c r="B310" s="6">
        <v>8.5545000000000009</v>
      </c>
      <c r="C310" s="6">
        <v>9.1</v>
      </c>
      <c r="D310" s="6">
        <v>8.1159999999999997</v>
      </c>
      <c r="E310" s="6">
        <v>8.5856999999999992</v>
      </c>
      <c r="F310" s="6">
        <v>4663643.2</v>
      </c>
    </row>
    <row r="311" spans="1:6" x14ac:dyDescent="0.3">
      <c r="A311" s="9">
        <v>44350</v>
      </c>
      <c r="B311" s="6">
        <v>8.5847999999999995</v>
      </c>
      <c r="C311" s="6">
        <v>9.4557000000000002</v>
      </c>
      <c r="D311" s="6">
        <v>8.4518000000000004</v>
      </c>
      <c r="E311" s="6">
        <v>9.1390999999999991</v>
      </c>
      <c r="F311" s="6">
        <v>4524576.5</v>
      </c>
    </row>
    <row r="312" spans="1:6" x14ac:dyDescent="0.3">
      <c r="A312" s="9">
        <v>44351</v>
      </c>
      <c r="B312" s="6">
        <v>9.1395</v>
      </c>
      <c r="C312" s="6">
        <v>9.1415000000000006</v>
      </c>
      <c r="D312" s="6">
        <v>7.9413999999999998</v>
      </c>
      <c r="E312" s="6">
        <v>8.2086000000000006</v>
      </c>
      <c r="F312" s="6">
        <v>3890819</v>
      </c>
    </row>
    <row r="313" spans="1:6" x14ac:dyDescent="0.3">
      <c r="A313" s="9">
        <v>44352</v>
      </c>
      <c r="B313" s="6">
        <v>8.2125000000000004</v>
      </c>
      <c r="C313" s="6">
        <v>8.7018000000000004</v>
      </c>
      <c r="D313" s="6">
        <v>7.64</v>
      </c>
      <c r="E313" s="6">
        <v>7.9329999999999998</v>
      </c>
      <c r="F313" s="6">
        <v>3311272.9</v>
      </c>
    </row>
    <row r="314" spans="1:6" x14ac:dyDescent="0.3">
      <c r="A314" s="9">
        <v>44353</v>
      </c>
      <c r="B314" s="6">
        <v>7.9310999999999998</v>
      </c>
      <c r="C314" s="6">
        <v>8.1328999999999994</v>
      </c>
      <c r="D314" s="6">
        <v>7.8</v>
      </c>
      <c r="E314" s="6">
        <v>8.0837000000000003</v>
      </c>
      <c r="F314" s="6">
        <v>1808011.4</v>
      </c>
    </row>
    <row r="315" spans="1:6" x14ac:dyDescent="0.3">
      <c r="A315" s="9">
        <v>44354</v>
      </c>
      <c r="B315" s="6">
        <v>8.0836000000000006</v>
      </c>
      <c r="C315" s="6">
        <v>8.3788</v>
      </c>
      <c r="D315" s="6">
        <v>7.17</v>
      </c>
      <c r="E315" s="6">
        <v>7.2603999999999997</v>
      </c>
      <c r="F315" s="6">
        <v>3166012.8</v>
      </c>
    </row>
    <row r="316" spans="1:6" x14ac:dyDescent="0.3">
      <c r="A316" s="9">
        <v>44355</v>
      </c>
      <c r="B316" s="6">
        <v>7.2568999999999999</v>
      </c>
      <c r="C316" s="6">
        <v>7.4138999999999999</v>
      </c>
      <c r="D316" s="6">
        <v>6.3887999999999998</v>
      </c>
      <c r="E316" s="6">
        <v>7.0589000000000004</v>
      </c>
      <c r="F316" s="6">
        <v>5501863.5999999996</v>
      </c>
    </row>
    <row r="317" spans="1:6" x14ac:dyDescent="0.3">
      <c r="A317" s="9">
        <v>44356</v>
      </c>
      <c r="B317" s="6">
        <v>7.0591999999999997</v>
      </c>
      <c r="C317" s="6">
        <v>7.8699000000000003</v>
      </c>
      <c r="D317" s="6">
        <v>6.7529000000000003</v>
      </c>
      <c r="E317" s="6">
        <v>7.7508999999999997</v>
      </c>
      <c r="F317" s="6">
        <v>6175228.2999999998</v>
      </c>
    </row>
    <row r="318" spans="1:6" x14ac:dyDescent="0.3">
      <c r="A318" s="9">
        <v>44357</v>
      </c>
      <c r="B318" s="6">
        <v>7.7491000000000003</v>
      </c>
      <c r="C318" s="6">
        <v>7.7874999999999996</v>
      </c>
      <c r="D318" s="6">
        <v>7.0129999999999999</v>
      </c>
      <c r="E318" s="6">
        <v>7.1111000000000004</v>
      </c>
      <c r="F318" s="6">
        <v>3473514</v>
      </c>
    </row>
    <row r="319" spans="1:6" x14ac:dyDescent="0.3">
      <c r="A319" s="9">
        <v>44358</v>
      </c>
      <c r="B319" s="6">
        <v>7.1154999999999999</v>
      </c>
      <c r="C319" s="6">
        <v>7.2595999999999998</v>
      </c>
      <c r="D319" s="6">
        <v>6.4119999999999999</v>
      </c>
      <c r="E319" s="6">
        <v>6.5580999999999996</v>
      </c>
      <c r="F319" s="6">
        <v>3556415</v>
      </c>
    </row>
    <row r="320" spans="1:6" x14ac:dyDescent="0.3">
      <c r="A320" s="9">
        <v>44359</v>
      </c>
      <c r="B320" s="6">
        <v>6.5587</v>
      </c>
      <c r="C320" s="6">
        <v>6.7859999999999996</v>
      </c>
      <c r="D320" s="6">
        <v>6.0650000000000004</v>
      </c>
      <c r="E320" s="6">
        <v>6.5190000000000001</v>
      </c>
      <c r="F320" s="6">
        <v>4722627.4000000004</v>
      </c>
    </row>
    <row r="321" spans="1:6" x14ac:dyDescent="0.3">
      <c r="A321" s="9">
        <v>44360</v>
      </c>
      <c r="B321" s="6">
        <v>6.5190000000000001</v>
      </c>
      <c r="C321" s="6">
        <v>6.9836</v>
      </c>
      <c r="D321" s="6">
        <v>6.1646000000000001</v>
      </c>
      <c r="E321" s="6">
        <v>6.9513999999999996</v>
      </c>
      <c r="F321" s="6">
        <v>3666104.1</v>
      </c>
    </row>
    <row r="322" spans="1:6" x14ac:dyDescent="0.3">
      <c r="A322" s="9">
        <v>44361</v>
      </c>
      <c r="B322" s="6">
        <v>6.9532999999999996</v>
      </c>
      <c r="C322" s="6">
        <v>7.3028000000000004</v>
      </c>
      <c r="D322" s="6">
        <v>6.702</v>
      </c>
      <c r="E322" s="6">
        <v>7.2958999999999996</v>
      </c>
      <c r="F322" s="6">
        <v>3438336.3</v>
      </c>
    </row>
    <row r="323" spans="1:6" x14ac:dyDescent="0.3">
      <c r="A323" s="9">
        <v>44362</v>
      </c>
      <c r="B323" s="6">
        <v>7.2945000000000002</v>
      </c>
      <c r="C323" s="6">
        <v>8</v>
      </c>
      <c r="D323" s="6">
        <v>7.2225000000000001</v>
      </c>
      <c r="E323" s="6">
        <v>7.2854000000000001</v>
      </c>
      <c r="F323" s="6">
        <v>5339426.5</v>
      </c>
    </row>
    <row r="324" spans="1:6" x14ac:dyDescent="0.3">
      <c r="A324" s="9">
        <v>44363</v>
      </c>
      <c r="B324" s="6">
        <v>7.2847</v>
      </c>
      <c r="C324" s="6">
        <v>7.2983000000000002</v>
      </c>
      <c r="D324" s="6">
        <v>6.7534999999999998</v>
      </c>
      <c r="E324" s="6">
        <v>6.8593000000000002</v>
      </c>
      <c r="F324" s="6">
        <v>4849178.5</v>
      </c>
    </row>
    <row r="325" spans="1:6" x14ac:dyDescent="0.3">
      <c r="A325" s="9">
        <v>44364</v>
      </c>
      <c r="B325" s="6">
        <v>6.8598999999999997</v>
      </c>
      <c r="C325" s="6">
        <v>7.2393000000000001</v>
      </c>
      <c r="D325" s="6">
        <v>6.6455000000000002</v>
      </c>
      <c r="E325" s="6">
        <v>6.9694000000000003</v>
      </c>
      <c r="F325" s="6">
        <v>3369690</v>
      </c>
    </row>
    <row r="326" spans="1:6" x14ac:dyDescent="0.3">
      <c r="A326" s="9">
        <v>44365</v>
      </c>
      <c r="B326" s="6">
        <v>6.9695</v>
      </c>
      <c r="C326" s="6">
        <v>7.0221</v>
      </c>
      <c r="D326" s="6">
        <v>6.1266999999999996</v>
      </c>
      <c r="E326" s="6">
        <v>6.3715000000000002</v>
      </c>
      <c r="F326" s="6">
        <v>3806768.8</v>
      </c>
    </row>
    <row r="327" spans="1:6" x14ac:dyDescent="0.3">
      <c r="A327" s="9">
        <v>44366</v>
      </c>
      <c r="B327" s="6">
        <v>6.3722000000000003</v>
      </c>
      <c r="C327" s="6">
        <v>6.4802</v>
      </c>
      <c r="D327" s="6">
        <v>6.0526999999999997</v>
      </c>
      <c r="E327" s="6">
        <v>6.0597000000000003</v>
      </c>
      <c r="F327" s="6">
        <v>2617751.1</v>
      </c>
    </row>
    <row r="328" spans="1:6" x14ac:dyDescent="0.3">
      <c r="A328" s="9">
        <v>44367</v>
      </c>
      <c r="B328" s="6">
        <v>6.0612000000000004</v>
      </c>
      <c r="C328" s="6">
        <v>6.2949000000000002</v>
      </c>
      <c r="D328" s="6">
        <v>5.7058</v>
      </c>
      <c r="E328" s="6">
        <v>6.1704999999999997</v>
      </c>
      <c r="F328" s="6">
        <v>3616543.3</v>
      </c>
    </row>
    <row r="329" spans="1:6" x14ac:dyDescent="0.3">
      <c r="A329" s="9">
        <v>44368</v>
      </c>
      <c r="B329" s="6">
        <v>6.1715</v>
      </c>
      <c r="C329" s="6">
        <v>6.2385000000000002</v>
      </c>
      <c r="D329" s="6">
        <v>4.8404999999999996</v>
      </c>
      <c r="E329" s="6">
        <v>4.8544</v>
      </c>
      <c r="F329" s="6">
        <v>6002425.2999999998</v>
      </c>
    </row>
    <row r="330" spans="1:6" x14ac:dyDescent="0.3">
      <c r="A330" s="9">
        <v>44369</v>
      </c>
      <c r="B330" s="6">
        <v>4.8528000000000002</v>
      </c>
      <c r="C330" s="6">
        <v>5.2423999999999999</v>
      </c>
      <c r="D330" s="6">
        <v>4.0599999999999996</v>
      </c>
      <c r="E330" s="6">
        <v>4.7347999999999999</v>
      </c>
      <c r="F330" s="6">
        <v>9941899.5</v>
      </c>
    </row>
    <row r="331" spans="1:6" x14ac:dyDescent="0.3">
      <c r="A331" s="9">
        <v>44370</v>
      </c>
      <c r="B331" s="6">
        <v>4.7367999999999997</v>
      </c>
      <c r="C331" s="6">
        <v>5.4653999999999998</v>
      </c>
      <c r="D331" s="6">
        <v>4.5220000000000002</v>
      </c>
      <c r="E331" s="6">
        <v>5.4470000000000001</v>
      </c>
      <c r="F331" s="6">
        <v>6690555.0999999996</v>
      </c>
    </row>
    <row r="332" spans="1:6" x14ac:dyDescent="0.3">
      <c r="A332" s="9">
        <v>44371</v>
      </c>
      <c r="B332" s="6">
        <v>5.4501999999999997</v>
      </c>
      <c r="C332" s="6">
        <v>5.6946000000000003</v>
      </c>
      <c r="D332" s="6">
        <v>5.0644</v>
      </c>
      <c r="E332" s="6">
        <v>5.6384999999999996</v>
      </c>
      <c r="F332" s="6">
        <v>4720787</v>
      </c>
    </row>
    <row r="333" spans="1:6" x14ac:dyDescent="0.3">
      <c r="A333" s="9">
        <v>44372</v>
      </c>
      <c r="B333" s="6">
        <v>5.6375000000000002</v>
      </c>
      <c r="C333" s="6">
        <v>5.7695999999999996</v>
      </c>
      <c r="D333" s="6">
        <v>5.0202999999999998</v>
      </c>
      <c r="E333" s="6">
        <v>5.0515999999999996</v>
      </c>
      <c r="F333" s="6">
        <v>5489634.7999999998</v>
      </c>
    </row>
    <row r="334" spans="1:6" x14ac:dyDescent="0.3">
      <c r="A334" s="9">
        <v>44373</v>
      </c>
      <c r="B334" s="6">
        <v>5.0515999999999996</v>
      </c>
      <c r="C334" s="6">
        <v>5.2210000000000001</v>
      </c>
      <c r="D334" s="6">
        <v>4.5545999999999998</v>
      </c>
      <c r="E334" s="6">
        <v>4.8789999999999996</v>
      </c>
      <c r="F334" s="6">
        <v>6531915.2999999998</v>
      </c>
    </row>
    <row r="335" spans="1:6" x14ac:dyDescent="0.3">
      <c r="A335" s="9">
        <v>44374</v>
      </c>
      <c r="B335" s="6">
        <v>4.88</v>
      </c>
      <c r="C335" s="6">
        <v>5.1665000000000001</v>
      </c>
      <c r="D335" s="6">
        <v>4.6605999999999996</v>
      </c>
      <c r="E335" s="6">
        <v>5.1596000000000002</v>
      </c>
      <c r="F335" s="6">
        <v>5065613.0999999996</v>
      </c>
    </row>
    <row r="336" spans="1:6" x14ac:dyDescent="0.3">
      <c r="A336" s="9">
        <v>44375</v>
      </c>
      <c r="B336" s="6">
        <v>5.1596000000000002</v>
      </c>
      <c r="C336" s="6">
        <v>5.5190000000000001</v>
      </c>
      <c r="D336" s="6">
        <v>5.01</v>
      </c>
      <c r="E336" s="6">
        <v>5.2535999999999996</v>
      </c>
      <c r="F336" s="6">
        <v>5101817.9000000004</v>
      </c>
    </row>
    <row r="337" spans="1:6" x14ac:dyDescent="0.3">
      <c r="A337" s="9">
        <v>44376</v>
      </c>
      <c r="B337" s="6">
        <v>5.2537000000000003</v>
      </c>
      <c r="C337" s="6">
        <v>6.0773000000000001</v>
      </c>
      <c r="D337" s="6">
        <v>5.2297000000000002</v>
      </c>
      <c r="E337" s="6">
        <v>6.0403000000000002</v>
      </c>
      <c r="F337" s="6">
        <v>7938665</v>
      </c>
    </row>
    <row r="338" spans="1:6" x14ac:dyDescent="0.3">
      <c r="A338" s="9">
        <v>44377</v>
      </c>
      <c r="B338" s="6">
        <v>6.0467000000000004</v>
      </c>
      <c r="C338" s="6">
        <v>6.1089000000000002</v>
      </c>
      <c r="D338" s="6">
        <v>5.5369999999999999</v>
      </c>
      <c r="E338" s="6">
        <v>5.9573999999999998</v>
      </c>
      <c r="F338" s="6">
        <v>6529449</v>
      </c>
    </row>
    <row r="339" spans="1:6" x14ac:dyDescent="0.3">
      <c r="A339" s="9">
        <v>44378</v>
      </c>
      <c r="B339" s="6">
        <v>5.9574999999999996</v>
      </c>
      <c r="C339" s="6">
        <v>5.9598000000000004</v>
      </c>
      <c r="D339" s="6">
        <v>5.3316999999999997</v>
      </c>
      <c r="E339" s="6">
        <v>5.4981999999999998</v>
      </c>
      <c r="F339" s="6">
        <v>4242883.8</v>
      </c>
    </row>
    <row r="340" spans="1:6" x14ac:dyDescent="0.3">
      <c r="A340" s="9">
        <v>44379</v>
      </c>
      <c r="B340" s="6">
        <v>5.4981999999999998</v>
      </c>
      <c r="C340" s="6">
        <v>5.6</v>
      </c>
      <c r="D340" s="6">
        <v>5.2149999999999999</v>
      </c>
      <c r="E340" s="6">
        <v>5.5586000000000002</v>
      </c>
      <c r="F340" s="6">
        <v>2715913.7</v>
      </c>
    </row>
    <row r="341" spans="1:6" x14ac:dyDescent="0.3">
      <c r="A341" s="9">
        <v>44380</v>
      </c>
      <c r="B341" s="6">
        <v>5.5586000000000002</v>
      </c>
      <c r="C341" s="6">
        <v>5.8301999999999996</v>
      </c>
      <c r="D341" s="6">
        <v>5.4451999999999998</v>
      </c>
      <c r="E341" s="6">
        <v>5.7645999999999997</v>
      </c>
      <c r="F341" s="6">
        <v>3041291.2</v>
      </c>
    </row>
    <row r="342" spans="1:6" x14ac:dyDescent="0.3">
      <c r="A342" s="9">
        <v>44381</v>
      </c>
      <c r="B342" s="6">
        <v>5.7647000000000004</v>
      </c>
      <c r="C342" s="6">
        <v>6.4646999999999997</v>
      </c>
      <c r="D342" s="6">
        <v>5.6351000000000004</v>
      </c>
      <c r="E342" s="6">
        <v>6.2263000000000002</v>
      </c>
      <c r="F342" s="6">
        <v>6437848.4000000004</v>
      </c>
    </row>
    <row r="343" spans="1:6" x14ac:dyDescent="0.3">
      <c r="A343" s="9">
        <v>44382</v>
      </c>
      <c r="B343" s="6">
        <v>6.2263000000000002</v>
      </c>
      <c r="C343" s="6">
        <v>6.3154000000000003</v>
      </c>
      <c r="D343" s="6">
        <v>5.7774999999999999</v>
      </c>
      <c r="E343" s="6">
        <v>5.9909999999999997</v>
      </c>
      <c r="F343" s="6">
        <v>5524003.9000000004</v>
      </c>
    </row>
    <row r="344" spans="1:6" x14ac:dyDescent="0.3">
      <c r="A344" s="9">
        <v>44383</v>
      </c>
      <c r="B344" s="6">
        <v>5.9909999999999997</v>
      </c>
      <c r="C344" s="6">
        <v>6.7476000000000003</v>
      </c>
      <c r="D344" s="6">
        <v>5.9737</v>
      </c>
      <c r="E344" s="6">
        <v>6.3802000000000003</v>
      </c>
      <c r="F344" s="6">
        <v>5590720.4000000004</v>
      </c>
    </row>
    <row r="345" spans="1:6" x14ac:dyDescent="0.3">
      <c r="A345" s="9">
        <v>44384</v>
      </c>
      <c r="B345" s="6">
        <v>6.3807</v>
      </c>
      <c r="C345" s="6">
        <v>7.1485000000000003</v>
      </c>
      <c r="D345" s="6">
        <v>6.2450000000000001</v>
      </c>
      <c r="E345" s="6">
        <v>6.6965000000000003</v>
      </c>
      <c r="F345" s="6">
        <v>5816622.4000000004</v>
      </c>
    </row>
    <row r="346" spans="1:6" x14ac:dyDescent="0.3">
      <c r="A346" s="9">
        <v>44385</v>
      </c>
      <c r="B346" s="6">
        <v>6.6994999999999996</v>
      </c>
      <c r="C346" s="6">
        <v>6.7417999999999996</v>
      </c>
      <c r="D346" s="6">
        <v>5.9930000000000003</v>
      </c>
      <c r="E346" s="6">
        <v>6.1115000000000004</v>
      </c>
      <c r="F346" s="6">
        <v>5744640.9000000004</v>
      </c>
    </row>
    <row r="347" spans="1:6" x14ac:dyDescent="0.3">
      <c r="A347" s="9">
        <v>44386</v>
      </c>
      <c r="B347" s="6">
        <v>6.1087999999999996</v>
      </c>
      <c r="C347" s="6">
        <v>6.7328000000000001</v>
      </c>
      <c r="D347" s="6">
        <v>5.8109999999999999</v>
      </c>
      <c r="E347" s="6">
        <v>6.5895999999999999</v>
      </c>
      <c r="F347" s="6">
        <v>5300680.5</v>
      </c>
    </row>
    <row r="348" spans="1:6" x14ac:dyDescent="0.3">
      <c r="A348" s="9">
        <v>44387</v>
      </c>
      <c r="B348" s="6">
        <v>6.5918000000000001</v>
      </c>
      <c r="C348" s="6">
        <v>6.8369999999999997</v>
      </c>
      <c r="D348" s="6">
        <v>6.1348000000000003</v>
      </c>
      <c r="E348" s="6">
        <v>6.2919</v>
      </c>
      <c r="F348" s="6">
        <v>4071859.8</v>
      </c>
    </row>
    <row r="349" spans="1:6" x14ac:dyDescent="0.3">
      <c r="A349" s="9">
        <v>44388</v>
      </c>
      <c r="B349" s="6">
        <v>6.2930999999999999</v>
      </c>
      <c r="C349" s="6">
        <v>6.9405999999999999</v>
      </c>
      <c r="D349" s="6">
        <v>6.1858000000000004</v>
      </c>
      <c r="E349" s="6">
        <v>6.7012</v>
      </c>
      <c r="F349" s="6">
        <v>5808297.9000000004</v>
      </c>
    </row>
    <row r="350" spans="1:6" x14ac:dyDescent="0.3">
      <c r="A350" s="9">
        <v>44389</v>
      </c>
      <c r="B350" s="6">
        <v>6.7004000000000001</v>
      </c>
      <c r="C350" s="6">
        <v>6.702</v>
      </c>
      <c r="D350" s="6">
        <v>6.1684000000000001</v>
      </c>
      <c r="E350" s="6">
        <v>6.3827999999999996</v>
      </c>
      <c r="F350" s="6">
        <v>4809645</v>
      </c>
    </row>
    <row r="351" spans="1:6" x14ac:dyDescent="0.3">
      <c r="A351" s="9">
        <v>44390</v>
      </c>
      <c r="B351" s="6">
        <v>6.3787000000000003</v>
      </c>
      <c r="C351" s="6">
        <v>6.9029999999999996</v>
      </c>
      <c r="D351" s="6">
        <v>6.24</v>
      </c>
      <c r="E351" s="6">
        <v>6.3491</v>
      </c>
      <c r="F351" s="6">
        <v>10943054.4</v>
      </c>
    </row>
    <row r="352" spans="1:6" x14ac:dyDescent="0.3">
      <c r="A352" s="9">
        <v>44391</v>
      </c>
      <c r="B352" s="6">
        <v>6.3480999999999996</v>
      </c>
      <c r="C352" s="6">
        <v>6.3853999999999997</v>
      </c>
      <c r="D352" s="6">
        <v>5.7344999999999997</v>
      </c>
      <c r="E352" s="6">
        <v>5.9836</v>
      </c>
      <c r="F352" s="6">
        <v>5481372.4000000004</v>
      </c>
    </row>
    <row r="353" spans="1:6" x14ac:dyDescent="0.3">
      <c r="A353" s="9">
        <v>44392</v>
      </c>
      <c r="B353" s="6">
        <v>5.9847999999999999</v>
      </c>
      <c r="C353" s="6">
        <v>6.1260000000000003</v>
      </c>
      <c r="D353" s="6">
        <v>5.4526000000000003</v>
      </c>
      <c r="E353" s="6">
        <v>5.5503999999999998</v>
      </c>
      <c r="F353" s="6">
        <v>4595576</v>
      </c>
    </row>
    <row r="354" spans="1:6" x14ac:dyDescent="0.3">
      <c r="A354" s="9">
        <v>44393</v>
      </c>
      <c r="B354" s="6">
        <v>5.5468999999999999</v>
      </c>
      <c r="C354" s="6">
        <v>5.6748000000000003</v>
      </c>
      <c r="D354" s="6">
        <v>5.0397999999999996</v>
      </c>
      <c r="E354" s="6">
        <v>5.0692000000000004</v>
      </c>
      <c r="F354" s="6">
        <v>4112471.1</v>
      </c>
    </row>
    <row r="355" spans="1:6" x14ac:dyDescent="0.3">
      <c r="A355" s="9">
        <v>44394</v>
      </c>
      <c r="B355" s="6">
        <v>5.0660999999999996</v>
      </c>
      <c r="C355" s="6">
        <v>5.1872999999999996</v>
      </c>
      <c r="D355" s="6">
        <v>4.9386999999999999</v>
      </c>
      <c r="E355" s="6">
        <v>5.0876000000000001</v>
      </c>
      <c r="F355" s="6">
        <v>3399559.4</v>
      </c>
    </row>
    <row r="356" spans="1:6" x14ac:dyDescent="0.3">
      <c r="A356" s="9">
        <v>44395</v>
      </c>
      <c r="B356" s="6">
        <v>5.0892999999999997</v>
      </c>
      <c r="C356" s="6">
        <v>5.3163999999999998</v>
      </c>
      <c r="D356" s="6">
        <v>4.9246999999999996</v>
      </c>
      <c r="E356" s="6">
        <v>4.9653999999999998</v>
      </c>
      <c r="F356" s="6">
        <v>3325146.6</v>
      </c>
    </row>
    <row r="357" spans="1:6" x14ac:dyDescent="0.3">
      <c r="A357" s="9">
        <v>44396</v>
      </c>
      <c r="B357" s="6">
        <v>4.9660000000000002</v>
      </c>
      <c r="C357" s="6">
        <v>5.1447000000000003</v>
      </c>
      <c r="D357" s="6">
        <v>4.6420000000000003</v>
      </c>
      <c r="E357" s="6">
        <v>4.7412000000000001</v>
      </c>
      <c r="F357" s="6">
        <v>4015216.4</v>
      </c>
    </row>
    <row r="358" spans="1:6" x14ac:dyDescent="0.3">
      <c r="A358" s="9">
        <v>44397</v>
      </c>
      <c r="B358" s="6">
        <v>4.7427999999999999</v>
      </c>
      <c r="C358" s="6">
        <v>4.8483999999999998</v>
      </c>
      <c r="D358" s="6">
        <v>4.2134</v>
      </c>
      <c r="E358" s="6">
        <v>4.3804999999999996</v>
      </c>
      <c r="F358" s="6">
        <v>4246217.4000000004</v>
      </c>
    </row>
    <row r="359" spans="1:6" x14ac:dyDescent="0.3">
      <c r="A359" s="9">
        <v>44398</v>
      </c>
      <c r="B359" s="6">
        <v>4.3818999999999999</v>
      </c>
      <c r="C359" s="6">
        <v>5.17</v>
      </c>
      <c r="D359" s="6">
        <v>4.2687999999999997</v>
      </c>
      <c r="E359" s="6">
        <v>5.0974000000000004</v>
      </c>
      <c r="F359" s="6">
        <v>4868666.3</v>
      </c>
    </row>
    <row r="360" spans="1:6" x14ac:dyDescent="0.3">
      <c r="A360" s="9">
        <v>44399</v>
      </c>
      <c r="B360" s="6">
        <v>5.1002000000000001</v>
      </c>
      <c r="C360" s="6">
        <v>5.1978</v>
      </c>
      <c r="D360" s="6">
        <v>4.8899999999999997</v>
      </c>
      <c r="E360" s="6">
        <v>5.0536000000000003</v>
      </c>
      <c r="F360" s="6">
        <v>3836342.1</v>
      </c>
    </row>
    <row r="361" spans="1:6" x14ac:dyDescent="0.3">
      <c r="A361" s="9">
        <v>44400</v>
      </c>
      <c r="B361" s="6">
        <v>5.0536000000000003</v>
      </c>
      <c r="C361" s="6">
        <v>5.3079000000000001</v>
      </c>
      <c r="D361" s="6">
        <v>4.8650000000000002</v>
      </c>
      <c r="E361" s="6">
        <v>5.2911999999999999</v>
      </c>
      <c r="F361" s="6">
        <v>5332003.4000000004</v>
      </c>
    </row>
    <row r="362" spans="1:6" x14ac:dyDescent="0.3">
      <c r="A362" s="9">
        <v>44401</v>
      </c>
      <c r="B362" s="6">
        <v>5.2903000000000002</v>
      </c>
      <c r="C362" s="6">
        <v>5.6265000000000001</v>
      </c>
      <c r="D362" s="6">
        <v>5.2168000000000001</v>
      </c>
      <c r="E362" s="6">
        <v>5.4071999999999996</v>
      </c>
      <c r="F362" s="6">
        <v>4850049</v>
      </c>
    </row>
    <row r="363" spans="1:6" x14ac:dyDescent="0.3">
      <c r="A363" s="9">
        <v>44402</v>
      </c>
      <c r="B363" s="6">
        <v>5.4119999999999999</v>
      </c>
      <c r="C363" s="6">
        <v>5.4489999999999998</v>
      </c>
      <c r="D363" s="6">
        <v>5.0791000000000004</v>
      </c>
      <c r="E363" s="6">
        <v>5.4054000000000002</v>
      </c>
      <c r="F363" s="6">
        <v>4126311.6</v>
      </c>
    </row>
    <row r="364" spans="1:6" x14ac:dyDescent="0.3">
      <c r="A364" s="9">
        <v>44403</v>
      </c>
      <c r="B364" s="6">
        <v>5.4005999999999998</v>
      </c>
      <c r="C364" s="6">
        <v>6.0510000000000002</v>
      </c>
      <c r="D364" s="6">
        <v>5.3642000000000003</v>
      </c>
      <c r="E364" s="6">
        <v>5.4208999999999996</v>
      </c>
      <c r="F364" s="6">
        <v>7097352</v>
      </c>
    </row>
    <row r="365" spans="1:6" x14ac:dyDescent="0.3">
      <c r="A365" s="9">
        <v>44404</v>
      </c>
      <c r="B365" s="6">
        <v>5.4165999999999999</v>
      </c>
      <c r="C365" s="6">
        <v>5.8494999999999999</v>
      </c>
      <c r="D365" s="6">
        <v>5.2534000000000001</v>
      </c>
      <c r="E365" s="6">
        <v>5.7584</v>
      </c>
      <c r="F365" s="6">
        <v>5592057.7999999998</v>
      </c>
    </row>
    <row r="366" spans="1:6" x14ac:dyDescent="0.3">
      <c r="A366" s="9">
        <v>44405</v>
      </c>
      <c r="B366" s="6">
        <v>5.7622</v>
      </c>
      <c r="C366" s="6">
        <v>5.8998999999999997</v>
      </c>
      <c r="D366" s="6">
        <v>5.5166000000000004</v>
      </c>
      <c r="E366" s="6">
        <v>5.6577000000000002</v>
      </c>
      <c r="F366" s="6">
        <v>4164008</v>
      </c>
    </row>
    <row r="367" spans="1:6" x14ac:dyDescent="0.3">
      <c r="A367" s="9">
        <v>44406</v>
      </c>
      <c r="B367" s="6">
        <v>5.6619999999999999</v>
      </c>
      <c r="C367" s="6">
        <v>6.5206</v>
      </c>
      <c r="D367" s="6">
        <v>5.5298999999999996</v>
      </c>
      <c r="E367" s="6">
        <v>6.3334000000000001</v>
      </c>
      <c r="F367" s="6">
        <v>10845446.199999999</v>
      </c>
    </row>
    <row r="368" spans="1:6" x14ac:dyDescent="0.3">
      <c r="A368" s="9">
        <v>44407</v>
      </c>
      <c r="B368" s="6">
        <v>6.3338999999999999</v>
      </c>
      <c r="C368" s="6">
        <v>6.3747999999999996</v>
      </c>
      <c r="D368" s="6">
        <v>5.8094999999999999</v>
      </c>
      <c r="E368" s="6">
        <v>6.3011999999999997</v>
      </c>
      <c r="F368" s="6">
        <v>6261841.5999999996</v>
      </c>
    </row>
    <row r="369" spans="1:6" x14ac:dyDescent="0.3">
      <c r="A369" s="9">
        <v>44408</v>
      </c>
      <c r="B369" s="6">
        <v>6.3019999999999996</v>
      </c>
      <c r="C369" s="6">
        <v>6.5869999999999997</v>
      </c>
      <c r="D369" s="6">
        <v>6.1070000000000002</v>
      </c>
      <c r="E369" s="6">
        <v>6.4813000000000001</v>
      </c>
      <c r="F369" s="6">
        <v>4138397.5</v>
      </c>
    </row>
    <row r="370" spans="1:6" x14ac:dyDescent="0.3">
      <c r="A370" s="9">
        <v>44409</v>
      </c>
      <c r="B370" s="6">
        <v>6.4829999999999997</v>
      </c>
      <c r="C370" s="6">
        <v>6.7793999999999999</v>
      </c>
      <c r="D370" s="6">
        <v>6.0720000000000001</v>
      </c>
      <c r="E370" s="6">
        <v>6.1738</v>
      </c>
      <c r="F370" s="6">
        <v>4970267.5</v>
      </c>
    </row>
    <row r="371" spans="1:6" x14ac:dyDescent="0.3">
      <c r="A371" s="9">
        <v>44410</v>
      </c>
      <c r="B371" s="6">
        <v>6.1692999999999998</v>
      </c>
      <c r="C371" s="6">
        <v>6.4335000000000004</v>
      </c>
      <c r="D371" s="6">
        <v>6.0674000000000001</v>
      </c>
      <c r="E371" s="6">
        <v>6.2039999999999997</v>
      </c>
      <c r="F371" s="6">
        <v>3212982.1</v>
      </c>
    </row>
    <row r="372" spans="1:6" x14ac:dyDescent="0.3">
      <c r="A372" s="9">
        <v>44411</v>
      </c>
      <c r="B372" s="6">
        <v>6.2058</v>
      </c>
      <c r="C372" s="6">
        <v>6.6483999999999996</v>
      </c>
      <c r="D372" s="6">
        <v>5.96</v>
      </c>
      <c r="E372" s="6">
        <v>6.3785999999999996</v>
      </c>
      <c r="F372" s="6">
        <v>5813857.0999999996</v>
      </c>
    </row>
    <row r="373" spans="1:6" x14ac:dyDescent="0.3">
      <c r="A373" s="9">
        <v>44412</v>
      </c>
      <c r="B373" s="6">
        <v>6.3792</v>
      </c>
      <c r="C373" s="6">
        <v>6.633</v>
      </c>
      <c r="D373" s="6">
        <v>6.1516000000000002</v>
      </c>
      <c r="E373" s="6">
        <v>6.4824999999999999</v>
      </c>
      <c r="F373" s="6">
        <v>3660138.4</v>
      </c>
    </row>
    <row r="374" spans="1:6" x14ac:dyDescent="0.3">
      <c r="A374" s="9">
        <v>44413</v>
      </c>
      <c r="B374" s="6">
        <v>6.4810999999999996</v>
      </c>
      <c r="C374" s="6">
        <v>7.2500999999999998</v>
      </c>
      <c r="D374" s="6">
        <v>6.3250000000000002</v>
      </c>
      <c r="E374" s="6">
        <v>7.0957999999999997</v>
      </c>
      <c r="F374" s="6">
        <v>8784033.0999999996</v>
      </c>
    </row>
    <row r="375" spans="1:6" x14ac:dyDescent="0.3">
      <c r="A375" s="9">
        <v>44414</v>
      </c>
      <c r="B375" s="6">
        <v>7.0972</v>
      </c>
      <c r="C375" s="6">
        <v>7.5537999999999998</v>
      </c>
      <c r="D375" s="6">
        <v>6.8949999999999996</v>
      </c>
      <c r="E375" s="6">
        <v>7.2944000000000004</v>
      </c>
      <c r="F375" s="6">
        <v>6370152.2000000002</v>
      </c>
    </row>
    <row r="376" spans="1:6" x14ac:dyDescent="0.3">
      <c r="A376" s="9">
        <v>44415</v>
      </c>
      <c r="B376" s="6">
        <v>7.2938999999999998</v>
      </c>
      <c r="C376" s="6">
        <v>7.7361000000000004</v>
      </c>
      <c r="D376" s="6">
        <v>7.1</v>
      </c>
      <c r="E376" s="6">
        <v>7.4210000000000003</v>
      </c>
      <c r="F376" s="6">
        <v>4815586.5999999996</v>
      </c>
    </row>
    <row r="377" spans="1:6" x14ac:dyDescent="0.3">
      <c r="A377" s="9">
        <v>44416</v>
      </c>
      <c r="B377" s="6">
        <v>7.4214000000000002</v>
      </c>
      <c r="C377" s="6">
        <v>7.57</v>
      </c>
      <c r="D377" s="6">
        <v>6.8478000000000003</v>
      </c>
      <c r="E377" s="6">
        <v>6.9340999999999999</v>
      </c>
      <c r="F377" s="6">
        <v>4602612.0999999996</v>
      </c>
    </row>
    <row r="378" spans="1:6" x14ac:dyDescent="0.3">
      <c r="A378" s="9">
        <v>44417</v>
      </c>
      <c r="B378" s="6">
        <v>6.9292999999999996</v>
      </c>
      <c r="C378" s="6">
        <v>7.4356</v>
      </c>
      <c r="D378" s="6">
        <v>6.7451999999999996</v>
      </c>
      <c r="E378" s="6">
        <v>7.3315000000000001</v>
      </c>
      <c r="F378" s="6">
        <v>4880928.5999999996</v>
      </c>
    </row>
    <row r="379" spans="1:6" x14ac:dyDescent="0.3">
      <c r="A379" s="9">
        <v>44418</v>
      </c>
      <c r="B379" s="6">
        <v>7.3314000000000004</v>
      </c>
      <c r="C379" s="6">
        <v>8.7871000000000006</v>
      </c>
      <c r="D379" s="6">
        <v>7.2005999999999997</v>
      </c>
      <c r="E379" s="6">
        <v>8.2002000000000006</v>
      </c>
      <c r="F379" s="6">
        <v>9619477.8000000007</v>
      </c>
    </row>
    <row r="380" spans="1:6" x14ac:dyDescent="0.3">
      <c r="A380" s="9">
        <v>44419</v>
      </c>
      <c r="B380" s="6">
        <v>8.2002000000000006</v>
      </c>
      <c r="C380" s="6">
        <v>8.6</v>
      </c>
      <c r="D380" s="6">
        <v>7.9320000000000004</v>
      </c>
      <c r="E380" s="6">
        <v>8.0492000000000008</v>
      </c>
      <c r="F380" s="6">
        <v>6452710.9000000004</v>
      </c>
    </row>
    <row r="381" spans="1:6" x14ac:dyDescent="0.3">
      <c r="A381" s="9">
        <v>44420</v>
      </c>
      <c r="B381" s="6">
        <v>8.0541</v>
      </c>
      <c r="C381" s="6">
        <v>8.3547999999999991</v>
      </c>
      <c r="D381" s="6">
        <v>7.5</v>
      </c>
      <c r="E381" s="6">
        <v>7.8428000000000004</v>
      </c>
      <c r="F381" s="6">
        <v>7169030.5</v>
      </c>
    </row>
    <row r="382" spans="1:6" x14ac:dyDescent="0.3">
      <c r="A382" s="9">
        <v>44421</v>
      </c>
      <c r="B382" s="6">
        <v>7.8437000000000001</v>
      </c>
      <c r="C382" s="6">
        <v>8.3569999999999993</v>
      </c>
      <c r="D382" s="6">
        <v>7.7686999999999999</v>
      </c>
      <c r="E382" s="6">
        <v>8.3508999999999993</v>
      </c>
      <c r="F382" s="6">
        <v>3504117</v>
      </c>
    </row>
    <row r="383" spans="1:6" x14ac:dyDescent="0.3">
      <c r="A383" s="9">
        <v>44422</v>
      </c>
      <c r="B383" s="6">
        <v>8.3511000000000006</v>
      </c>
      <c r="C383" s="6">
        <v>8.4932999999999996</v>
      </c>
      <c r="D383" s="6">
        <v>7.9032</v>
      </c>
      <c r="E383" s="6">
        <v>8.3000000000000007</v>
      </c>
      <c r="F383" s="6">
        <v>3955348.6</v>
      </c>
    </row>
    <row r="384" spans="1:6" x14ac:dyDescent="0.3">
      <c r="A384" s="9">
        <v>44423</v>
      </c>
      <c r="B384" s="6">
        <v>8.3005999999999993</v>
      </c>
      <c r="C384" s="6">
        <v>8.4190000000000005</v>
      </c>
      <c r="D384" s="6">
        <v>7.7709999999999999</v>
      </c>
      <c r="E384" s="6">
        <v>8.2316000000000003</v>
      </c>
      <c r="F384" s="6">
        <v>3802148.4</v>
      </c>
    </row>
    <row r="385" spans="1:6" x14ac:dyDescent="0.3">
      <c r="A385" s="9">
        <v>44424</v>
      </c>
      <c r="B385" s="6">
        <v>8.2311999999999994</v>
      </c>
      <c r="C385" s="6">
        <v>9.0054999999999996</v>
      </c>
      <c r="D385" s="6">
        <v>8.0932999999999993</v>
      </c>
      <c r="E385" s="6">
        <v>8.4252000000000002</v>
      </c>
      <c r="F385" s="6">
        <v>7226403</v>
      </c>
    </row>
    <row r="386" spans="1:6" x14ac:dyDescent="0.3">
      <c r="A386" s="9">
        <v>44425</v>
      </c>
      <c r="B386" s="6">
        <v>8.4236000000000004</v>
      </c>
      <c r="C386" s="6">
        <v>9.1734000000000009</v>
      </c>
      <c r="D386" s="6">
        <v>7.6143999999999998</v>
      </c>
      <c r="E386" s="6">
        <v>7.8083999999999998</v>
      </c>
      <c r="F386" s="6">
        <v>7625751.5999999996</v>
      </c>
    </row>
    <row r="387" spans="1:6" x14ac:dyDescent="0.3">
      <c r="A387" s="9">
        <v>44426</v>
      </c>
      <c r="B387" s="6">
        <v>7.8118999999999996</v>
      </c>
      <c r="C387" s="6">
        <v>8.0557999999999996</v>
      </c>
      <c r="D387" s="6">
        <v>7.3952</v>
      </c>
      <c r="E387" s="6">
        <v>7.6638999999999999</v>
      </c>
      <c r="F387" s="6">
        <v>5563678.2000000002</v>
      </c>
    </row>
    <row r="388" spans="1:6" x14ac:dyDescent="0.3">
      <c r="A388" s="9">
        <v>44427</v>
      </c>
      <c r="B388" s="6">
        <v>7.6631999999999998</v>
      </c>
      <c r="C388" s="6">
        <v>8.1748999999999992</v>
      </c>
      <c r="D388" s="6">
        <v>7.4428999999999998</v>
      </c>
      <c r="E388" s="6">
        <v>8.1478999999999999</v>
      </c>
      <c r="F388" s="6">
        <v>4024480.1</v>
      </c>
    </row>
    <row r="389" spans="1:6" x14ac:dyDescent="0.3">
      <c r="A389" s="9">
        <v>44428</v>
      </c>
      <c r="B389" s="6">
        <v>8.1501000000000001</v>
      </c>
      <c r="C389" s="6">
        <v>8.6971000000000007</v>
      </c>
      <c r="D389" s="6">
        <v>8.0457999999999998</v>
      </c>
      <c r="E389" s="6">
        <v>8.5399999999999991</v>
      </c>
      <c r="F389" s="6">
        <v>4165695.6</v>
      </c>
    </row>
    <row r="390" spans="1:6" x14ac:dyDescent="0.3">
      <c r="A390" s="9">
        <v>44429</v>
      </c>
      <c r="B390" s="6">
        <v>8.5401000000000007</v>
      </c>
      <c r="C390" s="6">
        <v>9.4046000000000003</v>
      </c>
      <c r="D390" s="6">
        <v>8.3625000000000007</v>
      </c>
      <c r="E390" s="6">
        <v>8.8788999999999998</v>
      </c>
      <c r="F390" s="6">
        <v>7153496.5</v>
      </c>
    </row>
    <row r="391" spans="1:6" x14ac:dyDescent="0.3">
      <c r="A391" s="9">
        <v>44430</v>
      </c>
      <c r="B391" s="6">
        <v>8.8781999999999996</v>
      </c>
      <c r="C391" s="6">
        <v>10.401</v>
      </c>
      <c r="D391" s="6">
        <v>8.8000000000000007</v>
      </c>
      <c r="E391" s="6">
        <v>9.8620000000000001</v>
      </c>
      <c r="F391" s="6">
        <v>10268049.800000001</v>
      </c>
    </row>
    <row r="392" spans="1:6" x14ac:dyDescent="0.3">
      <c r="A392" s="9">
        <v>44431</v>
      </c>
      <c r="B392" s="6">
        <v>9.8551000000000002</v>
      </c>
      <c r="C392" s="6">
        <v>10.199999999999999</v>
      </c>
      <c r="D392" s="6">
        <v>9.5510000000000002</v>
      </c>
      <c r="E392" s="6">
        <v>9.9974000000000007</v>
      </c>
      <c r="F392" s="6">
        <v>5482994.4000000004</v>
      </c>
    </row>
    <row r="393" spans="1:6" x14ac:dyDescent="0.3">
      <c r="A393" s="9">
        <v>44432</v>
      </c>
      <c r="B393" s="6">
        <v>10.000400000000001</v>
      </c>
      <c r="C393" s="6">
        <v>10.319699999999999</v>
      </c>
      <c r="D393" s="6">
        <v>8.8149999999999995</v>
      </c>
      <c r="E393" s="6">
        <v>8.9593000000000007</v>
      </c>
      <c r="F393" s="6">
        <v>5863825.7999999998</v>
      </c>
    </row>
    <row r="394" spans="1:6" x14ac:dyDescent="0.3">
      <c r="A394" s="9">
        <v>44433</v>
      </c>
      <c r="B394" s="6">
        <v>8.9570000000000007</v>
      </c>
      <c r="C394" s="6">
        <v>9.4825999999999997</v>
      </c>
      <c r="D394" s="6">
        <v>8.61</v>
      </c>
      <c r="E394" s="6">
        <v>9.4109999999999996</v>
      </c>
      <c r="F394" s="6">
        <v>5261089.4000000004</v>
      </c>
    </row>
    <row r="395" spans="1:6" x14ac:dyDescent="0.3">
      <c r="A395" s="9">
        <v>44434</v>
      </c>
      <c r="B395" s="6">
        <v>9.41</v>
      </c>
      <c r="C395" s="6">
        <v>9.6214999999999993</v>
      </c>
      <c r="D395" s="6">
        <v>8.4253999999999998</v>
      </c>
      <c r="E395" s="6">
        <v>8.4450000000000003</v>
      </c>
      <c r="F395" s="6">
        <v>4346539.8</v>
      </c>
    </row>
    <row r="396" spans="1:6" x14ac:dyDescent="0.3">
      <c r="A396" s="9">
        <v>44435</v>
      </c>
      <c r="B396" s="6">
        <v>8.4445999999999994</v>
      </c>
      <c r="C396" s="6">
        <v>9.0016999999999996</v>
      </c>
      <c r="D396" s="6">
        <v>8.1113999999999997</v>
      </c>
      <c r="E396" s="6">
        <v>8.9548000000000005</v>
      </c>
      <c r="F396" s="6">
        <v>3646542.6</v>
      </c>
    </row>
    <row r="397" spans="1:6" x14ac:dyDescent="0.3">
      <c r="A397" s="9">
        <v>44436</v>
      </c>
      <c r="B397" s="6">
        <v>8.9553999999999991</v>
      </c>
      <c r="C397" s="6">
        <v>9.3058999999999994</v>
      </c>
      <c r="D397" s="6">
        <v>8.8045000000000009</v>
      </c>
      <c r="E397" s="6">
        <v>8.9536999999999995</v>
      </c>
      <c r="F397" s="6">
        <v>3897089.8</v>
      </c>
    </row>
    <row r="398" spans="1:6" x14ac:dyDescent="0.3">
      <c r="A398" s="9">
        <v>44437</v>
      </c>
      <c r="B398" s="6">
        <v>8.9524000000000008</v>
      </c>
      <c r="C398" s="6">
        <v>9.59</v>
      </c>
      <c r="D398" s="6">
        <v>8.6087000000000007</v>
      </c>
      <c r="E398" s="6">
        <v>9.1701999999999995</v>
      </c>
      <c r="F398" s="6">
        <v>5140664.5999999996</v>
      </c>
    </row>
    <row r="399" spans="1:6" x14ac:dyDescent="0.3">
      <c r="A399" s="9">
        <v>44438</v>
      </c>
      <c r="B399" s="6">
        <v>9.1736000000000004</v>
      </c>
      <c r="C399" s="6">
        <v>9.4265000000000008</v>
      </c>
      <c r="D399" s="6">
        <v>8.6349</v>
      </c>
      <c r="E399" s="6">
        <v>8.7324000000000002</v>
      </c>
      <c r="F399" s="6">
        <v>4113708.9</v>
      </c>
    </row>
    <row r="400" spans="1:6" x14ac:dyDescent="0.3">
      <c r="A400" s="9">
        <v>44439</v>
      </c>
      <c r="B400" s="6">
        <v>8.7327999999999992</v>
      </c>
      <c r="C400" s="6">
        <v>9.7249999999999996</v>
      </c>
      <c r="D400" s="6">
        <v>8.6138999999999992</v>
      </c>
      <c r="E400" s="6">
        <v>9.2399000000000004</v>
      </c>
      <c r="F400" s="6">
        <v>7163713.2999999998</v>
      </c>
    </row>
    <row r="401" spans="1:6" x14ac:dyDescent="0.3">
      <c r="A401" s="9">
        <v>44440</v>
      </c>
      <c r="B401" s="6">
        <v>9.2385999999999999</v>
      </c>
      <c r="C401" s="6">
        <v>10.0321</v>
      </c>
      <c r="D401" s="6">
        <v>9.0189000000000004</v>
      </c>
      <c r="E401" s="6">
        <v>9.8718000000000004</v>
      </c>
      <c r="F401" s="6">
        <v>5158233</v>
      </c>
    </row>
    <row r="402" spans="1:6" x14ac:dyDescent="0.3">
      <c r="A402" s="9">
        <v>44441</v>
      </c>
      <c r="B402" s="6">
        <v>9.8711000000000002</v>
      </c>
      <c r="C402" s="6">
        <v>10.527900000000001</v>
      </c>
      <c r="D402" s="6">
        <v>9.6328999999999994</v>
      </c>
      <c r="E402" s="6">
        <v>9.7245000000000008</v>
      </c>
      <c r="F402" s="6">
        <v>5238337.0999999996</v>
      </c>
    </row>
    <row r="403" spans="1:6" x14ac:dyDescent="0.3">
      <c r="A403" s="9">
        <v>44442</v>
      </c>
      <c r="B403" s="6">
        <v>9.7219999999999995</v>
      </c>
      <c r="C403" s="6">
        <v>10.670299999999999</v>
      </c>
      <c r="D403" s="6">
        <v>9.4499999999999993</v>
      </c>
      <c r="E403" s="6">
        <v>10.4819</v>
      </c>
      <c r="F403" s="6">
        <v>6306073.0999999996</v>
      </c>
    </row>
    <row r="404" spans="1:6" x14ac:dyDescent="0.3">
      <c r="A404" s="9">
        <v>44443</v>
      </c>
      <c r="B404" s="6">
        <v>10.482799999999999</v>
      </c>
      <c r="C404" s="6">
        <v>10.9842</v>
      </c>
      <c r="D404" s="6">
        <v>10.3157</v>
      </c>
      <c r="E404" s="6">
        <v>10.557</v>
      </c>
      <c r="F404" s="6">
        <v>5779775.4000000004</v>
      </c>
    </row>
    <row r="405" spans="1:6" x14ac:dyDescent="0.3">
      <c r="A405" s="9">
        <v>44444</v>
      </c>
      <c r="B405" s="6">
        <v>10.5609</v>
      </c>
      <c r="C405" s="6">
        <v>10.81</v>
      </c>
      <c r="D405" s="6">
        <v>10.358599999999999</v>
      </c>
      <c r="E405" s="6">
        <v>10.676600000000001</v>
      </c>
      <c r="F405" s="6">
        <v>3927310.6</v>
      </c>
    </row>
    <row r="406" spans="1:6" x14ac:dyDescent="0.3">
      <c r="A406" s="9">
        <v>44445</v>
      </c>
      <c r="B406" s="6">
        <v>10.676600000000001</v>
      </c>
      <c r="C406" s="6">
        <v>11.451700000000001</v>
      </c>
      <c r="D406" s="6">
        <v>9.7379999999999995</v>
      </c>
      <c r="E406" s="6">
        <v>10.860099999999999</v>
      </c>
      <c r="F406" s="6">
        <v>10097013.5</v>
      </c>
    </row>
    <row r="407" spans="1:6" x14ac:dyDescent="0.3">
      <c r="A407" s="9">
        <v>44446</v>
      </c>
      <c r="B407" s="6">
        <v>10.857699999999999</v>
      </c>
      <c r="C407" s="6">
        <v>11.3043</v>
      </c>
      <c r="D407" s="6">
        <v>6.8150000000000004</v>
      </c>
      <c r="E407" s="6">
        <v>8.4351000000000003</v>
      </c>
      <c r="F407" s="6">
        <v>11860239</v>
      </c>
    </row>
    <row r="408" spans="1:6" x14ac:dyDescent="0.3">
      <c r="A408" s="9">
        <v>44447</v>
      </c>
      <c r="B408" s="6">
        <v>8.4360999999999997</v>
      </c>
      <c r="C408" s="6">
        <v>8.6651000000000007</v>
      </c>
      <c r="D408" s="6">
        <v>7.5522999999999998</v>
      </c>
      <c r="E408" s="6">
        <v>8.3101000000000003</v>
      </c>
      <c r="F408" s="6">
        <v>6013115.7000000002</v>
      </c>
    </row>
    <row r="409" spans="1:6" x14ac:dyDescent="0.3">
      <c r="A409" s="9">
        <v>44448</v>
      </c>
      <c r="B409" s="6">
        <v>8.3112999999999992</v>
      </c>
      <c r="C409" s="6">
        <v>9.3534000000000006</v>
      </c>
      <c r="D409" s="6">
        <v>8.0950000000000006</v>
      </c>
      <c r="E409" s="6">
        <v>8.9829000000000008</v>
      </c>
      <c r="F409" s="6">
        <v>7276226.5</v>
      </c>
    </row>
    <row r="410" spans="1:6" x14ac:dyDescent="0.3">
      <c r="A410" s="9">
        <v>44449</v>
      </c>
      <c r="B410" s="6">
        <v>8.9825999999999997</v>
      </c>
      <c r="C410" s="6">
        <v>9.5</v>
      </c>
      <c r="D410" s="6">
        <v>8.1780000000000008</v>
      </c>
      <c r="E410" s="6">
        <v>8.4413999999999998</v>
      </c>
      <c r="F410" s="6">
        <v>5936123.7999999998</v>
      </c>
    </row>
    <row r="411" spans="1:6" x14ac:dyDescent="0.3">
      <c r="A411" s="9">
        <v>44450</v>
      </c>
      <c r="B411" s="6">
        <v>8.4446999999999992</v>
      </c>
      <c r="C411" s="6">
        <v>9.0749999999999993</v>
      </c>
      <c r="D411" s="6">
        <v>8.2637999999999998</v>
      </c>
      <c r="E411" s="6">
        <v>8.5413999999999994</v>
      </c>
      <c r="F411" s="6">
        <v>3133461.3</v>
      </c>
    </row>
    <row r="412" spans="1:6" x14ac:dyDescent="0.3">
      <c r="A412" s="9">
        <v>44451</v>
      </c>
      <c r="B412" s="6">
        <v>8.5382999999999996</v>
      </c>
      <c r="C412" s="6">
        <v>9.5068999999999999</v>
      </c>
      <c r="D412" s="6">
        <v>8.3102</v>
      </c>
      <c r="E412" s="6">
        <v>9.3070000000000004</v>
      </c>
      <c r="F412" s="6">
        <v>4444037.5</v>
      </c>
    </row>
    <row r="413" spans="1:6" x14ac:dyDescent="0.3">
      <c r="A413" s="9">
        <v>44452</v>
      </c>
      <c r="B413" s="6">
        <v>9.3056999999999999</v>
      </c>
      <c r="C413" s="6">
        <v>9.3503000000000007</v>
      </c>
      <c r="D413" s="6">
        <v>7.9950000000000001</v>
      </c>
      <c r="E413" s="6">
        <v>8.8463999999999992</v>
      </c>
      <c r="F413" s="6">
        <v>4161161.2</v>
      </c>
    </row>
    <row r="414" spans="1:6" x14ac:dyDescent="0.3">
      <c r="A414" s="9">
        <v>44453</v>
      </c>
      <c r="B414" s="6">
        <v>8.8454999999999995</v>
      </c>
      <c r="C414" s="6">
        <v>9.4079999999999995</v>
      </c>
      <c r="D414" s="6">
        <v>8.6646000000000001</v>
      </c>
      <c r="E414" s="6">
        <v>9.2911000000000001</v>
      </c>
      <c r="F414" s="6">
        <v>4088748.7</v>
      </c>
    </row>
    <row r="415" spans="1:6" x14ac:dyDescent="0.3">
      <c r="A415" s="9">
        <v>44454</v>
      </c>
      <c r="B415" s="6">
        <v>9.2909000000000006</v>
      </c>
      <c r="C415" s="6">
        <v>10.151</v>
      </c>
      <c r="D415" s="6">
        <v>9.2737999999999996</v>
      </c>
      <c r="E415" s="6">
        <v>9.7187000000000001</v>
      </c>
      <c r="F415" s="6">
        <v>6045639.9000000004</v>
      </c>
    </row>
    <row r="416" spans="1:6" x14ac:dyDescent="0.3">
      <c r="A416" s="9">
        <v>44455</v>
      </c>
      <c r="B416" s="6">
        <v>9.7230000000000008</v>
      </c>
      <c r="C416" s="6">
        <v>10.200200000000001</v>
      </c>
      <c r="D416" s="6">
        <v>9.4177999999999997</v>
      </c>
      <c r="E416" s="6">
        <v>9.7841000000000005</v>
      </c>
      <c r="F416" s="6">
        <v>5279647.5999999996</v>
      </c>
    </row>
    <row r="417" spans="1:6" x14ac:dyDescent="0.3">
      <c r="A417" s="9">
        <v>44456</v>
      </c>
      <c r="B417" s="6">
        <v>9.7845999999999993</v>
      </c>
      <c r="C417" s="6">
        <v>9.9551999999999996</v>
      </c>
      <c r="D417" s="6">
        <v>8.94</v>
      </c>
      <c r="E417" s="6">
        <v>9.1204999999999998</v>
      </c>
      <c r="F417" s="6">
        <v>3446348.7</v>
      </c>
    </row>
    <row r="418" spans="1:6" x14ac:dyDescent="0.3">
      <c r="A418" s="9">
        <v>44457</v>
      </c>
      <c r="B418" s="6">
        <v>9.1209000000000007</v>
      </c>
      <c r="C418" s="6">
        <v>9.5812000000000008</v>
      </c>
      <c r="D418" s="6">
        <v>8.9</v>
      </c>
      <c r="E418" s="6">
        <v>9.3129000000000008</v>
      </c>
      <c r="F418" s="6">
        <v>2792845.4</v>
      </c>
    </row>
    <row r="419" spans="1:6" x14ac:dyDescent="0.3">
      <c r="A419" s="9">
        <v>44458</v>
      </c>
      <c r="B419" s="6">
        <v>9.3125999999999998</v>
      </c>
      <c r="C419" s="6">
        <v>9.4253999999999998</v>
      </c>
      <c r="D419" s="6">
        <v>8.7802000000000007</v>
      </c>
      <c r="E419" s="6">
        <v>8.9246999999999996</v>
      </c>
      <c r="F419" s="6">
        <v>2093252.7</v>
      </c>
    </row>
    <row r="420" spans="1:6" x14ac:dyDescent="0.3">
      <c r="A420" s="9">
        <v>44459</v>
      </c>
      <c r="B420" s="6">
        <v>8.9248999999999992</v>
      </c>
      <c r="C420" s="6">
        <v>8.9410000000000007</v>
      </c>
      <c r="D420" s="6">
        <v>7.3320999999999996</v>
      </c>
      <c r="E420" s="6">
        <v>7.5937000000000001</v>
      </c>
      <c r="F420" s="6">
        <v>5095736</v>
      </c>
    </row>
    <row r="421" spans="1:6" x14ac:dyDescent="0.3">
      <c r="A421" s="9">
        <v>44460</v>
      </c>
      <c r="B421" s="6">
        <v>7.5933999999999999</v>
      </c>
      <c r="C421" s="6">
        <v>7.8761999999999999</v>
      </c>
      <c r="D421" s="6">
        <v>6.7717999999999998</v>
      </c>
      <c r="E421" s="6">
        <v>6.9718</v>
      </c>
      <c r="F421" s="6">
        <v>4977756.7</v>
      </c>
    </row>
    <row r="422" spans="1:6" x14ac:dyDescent="0.3">
      <c r="A422" s="9">
        <v>44461</v>
      </c>
      <c r="B422" s="6">
        <v>6.9718999999999998</v>
      </c>
      <c r="C422" s="6">
        <v>7.8373999999999997</v>
      </c>
      <c r="D422" s="6">
        <v>6.8018999999999998</v>
      </c>
      <c r="E422" s="6">
        <v>7.7931999999999997</v>
      </c>
      <c r="F422" s="6">
        <v>5223942.0999999996</v>
      </c>
    </row>
    <row r="423" spans="1:6" x14ac:dyDescent="0.3">
      <c r="A423" s="9">
        <v>44462</v>
      </c>
      <c r="B423" s="6">
        <v>7.7929000000000004</v>
      </c>
      <c r="C423" s="6">
        <v>8.0635999999999992</v>
      </c>
      <c r="D423" s="6">
        <v>7.5250000000000004</v>
      </c>
      <c r="E423" s="6">
        <v>8.0404999999999998</v>
      </c>
      <c r="F423" s="6">
        <v>4117636.6</v>
      </c>
    </row>
    <row r="424" spans="1:6" x14ac:dyDescent="0.3">
      <c r="A424" s="9">
        <v>44463</v>
      </c>
      <c r="B424" s="6">
        <v>8.0418000000000003</v>
      </c>
      <c r="C424" s="6">
        <v>8.3178999999999998</v>
      </c>
      <c r="D424" s="6">
        <v>7.0149999999999997</v>
      </c>
      <c r="E424" s="6">
        <v>7.3869999999999996</v>
      </c>
      <c r="F424" s="6">
        <v>4685480.9000000004</v>
      </c>
    </row>
    <row r="425" spans="1:6" x14ac:dyDescent="0.3">
      <c r="A425" s="9">
        <v>44464</v>
      </c>
      <c r="B425" s="6">
        <v>7.3859000000000004</v>
      </c>
      <c r="C425" s="6">
        <v>7.5507</v>
      </c>
      <c r="D425" s="6">
        <v>7.0831</v>
      </c>
      <c r="E425" s="6">
        <v>7.4829999999999997</v>
      </c>
      <c r="F425" s="6">
        <v>3142449.2</v>
      </c>
    </row>
    <row r="426" spans="1:6" x14ac:dyDescent="0.3">
      <c r="A426" s="9">
        <v>44465</v>
      </c>
      <c r="B426" s="6">
        <v>7.4836999999999998</v>
      </c>
      <c r="C426" s="6">
        <v>7.5711000000000004</v>
      </c>
      <c r="D426" s="6">
        <v>6.8162000000000003</v>
      </c>
      <c r="E426" s="6">
        <v>7.3897000000000004</v>
      </c>
      <c r="F426" s="6">
        <v>3264539.6</v>
      </c>
    </row>
    <row r="427" spans="1:6" x14ac:dyDescent="0.3">
      <c r="A427" s="9">
        <v>44466</v>
      </c>
      <c r="B427" s="6">
        <v>7.3884999999999996</v>
      </c>
      <c r="C427" s="6">
        <v>7.798</v>
      </c>
      <c r="D427" s="6">
        <v>7.0190000000000001</v>
      </c>
      <c r="E427" s="6">
        <v>7.0404</v>
      </c>
      <c r="F427" s="6">
        <v>3967549.2</v>
      </c>
    </row>
    <row r="428" spans="1:6" x14ac:dyDescent="0.3">
      <c r="A428" s="9">
        <v>44467</v>
      </c>
      <c r="B428" s="6">
        <v>7.0404</v>
      </c>
      <c r="C428" s="6">
        <v>7.2499000000000002</v>
      </c>
      <c r="D428" s="6">
        <v>6.7255000000000003</v>
      </c>
      <c r="E428" s="6">
        <v>6.7710999999999997</v>
      </c>
      <c r="F428" s="6">
        <v>2780786.5</v>
      </c>
    </row>
    <row r="429" spans="1:6" x14ac:dyDescent="0.3">
      <c r="A429" s="9">
        <v>44468</v>
      </c>
      <c r="B429" s="6">
        <v>6.7660999999999998</v>
      </c>
      <c r="C429" s="6">
        <v>7.2748999999999997</v>
      </c>
      <c r="D429" s="6">
        <v>6.7362000000000002</v>
      </c>
      <c r="E429" s="6">
        <v>6.9451000000000001</v>
      </c>
      <c r="F429" s="6">
        <v>2745720.6</v>
      </c>
    </row>
    <row r="430" spans="1:6" x14ac:dyDescent="0.3">
      <c r="A430" s="9">
        <v>44469</v>
      </c>
      <c r="B430" s="6">
        <v>6.9467999999999996</v>
      </c>
      <c r="C430" s="6">
        <v>7.2965</v>
      </c>
      <c r="D430" s="6">
        <v>6.8994999999999997</v>
      </c>
      <c r="E430" s="6">
        <v>7.1670999999999996</v>
      </c>
      <c r="F430" s="6">
        <v>2298885.6</v>
      </c>
    </row>
    <row r="431" spans="1:6" x14ac:dyDescent="0.3">
      <c r="A431" s="9">
        <v>44470</v>
      </c>
      <c r="B431" s="6">
        <v>7.1696</v>
      </c>
      <c r="C431" s="6">
        <v>8.0846999999999998</v>
      </c>
      <c r="D431" s="6">
        <v>7.0837000000000003</v>
      </c>
      <c r="E431" s="6">
        <v>8.0617999999999999</v>
      </c>
      <c r="F431" s="6">
        <v>4347156.7</v>
      </c>
    </row>
    <row r="432" spans="1:6" x14ac:dyDescent="0.3">
      <c r="A432" s="9">
        <v>44471</v>
      </c>
      <c r="B432" s="6">
        <v>8.0627999999999993</v>
      </c>
      <c r="C432" s="6">
        <v>8.6082000000000001</v>
      </c>
      <c r="D432" s="6">
        <v>7.9119000000000002</v>
      </c>
      <c r="E432" s="6">
        <v>8.2009000000000007</v>
      </c>
      <c r="F432" s="6">
        <v>3203353.8</v>
      </c>
    </row>
    <row r="433" spans="1:6" x14ac:dyDescent="0.3">
      <c r="A433" s="9">
        <v>44472</v>
      </c>
      <c r="B433" s="6">
        <v>8.2030999999999992</v>
      </c>
      <c r="C433" s="6">
        <v>8.7398000000000007</v>
      </c>
      <c r="D433" s="6">
        <v>8.0222999999999995</v>
      </c>
      <c r="E433" s="6">
        <v>8.4426000000000005</v>
      </c>
      <c r="F433" s="6">
        <v>3428479.3</v>
      </c>
    </row>
    <row r="434" spans="1:6" x14ac:dyDescent="0.3">
      <c r="A434" s="9">
        <v>44473</v>
      </c>
      <c r="B434" s="6">
        <v>8.4457000000000004</v>
      </c>
      <c r="C434" s="6">
        <v>8.4788999999999994</v>
      </c>
      <c r="D434" s="6">
        <v>7.8410000000000002</v>
      </c>
      <c r="E434" s="6">
        <v>8.1865000000000006</v>
      </c>
      <c r="F434" s="6">
        <v>2869891</v>
      </c>
    </row>
    <row r="435" spans="1:6" x14ac:dyDescent="0.3">
      <c r="A435" s="9">
        <v>44474</v>
      </c>
      <c r="B435" s="6">
        <v>8.1881000000000004</v>
      </c>
      <c r="C435" s="6">
        <v>8.77</v>
      </c>
      <c r="D435" s="6">
        <v>8.1059000000000001</v>
      </c>
      <c r="E435" s="6">
        <v>8.4696999999999996</v>
      </c>
      <c r="F435" s="6">
        <v>5068862.9000000004</v>
      </c>
    </row>
    <row r="436" spans="1:6" x14ac:dyDescent="0.3">
      <c r="A436" s="9">
        <v>44475</v>
      </c>
      <c r="B436" s="6">
        <v>8.4702000000000002</v>
      </c>
      <c r="C436" s="6">
        <v>8.58</v>
      </c>
      <c r="D436" s="6">
        <v>7.8491999999999997</v>
      </c>
      <c r="E436" s="6">
        <v>8.3469999999999995</v>
      </c>
      <c r="F436" s="6">
        <v>4062537.4</v>
      </c>
    </row>
    <row r="437" spans="1:6" x14ac:dyDescent="0.3">
      <c r="A437" s="9">
        <v>44476</v>
      </c>
      <c r="B437" s="6">
        <v>8.3483999999999998</v>
      </c>
      <c r="C437" s="6">
        <v>8.69</v>
      </c>
      <c r="D437" s="6">
        <v>8.0358000000000001</v>
      </c>
      <c r="E437" s="6">
        <v>8.4267000000000003</v>
      </c>
      <c r="F437" s="6">
        <v>3906540.9</v>
      </c>
    </row>
    <row r="438" spans="1:6" x14ac:dyDescent="0.3">
      <c r="A438" s="9">
        <v>44477</v>
      </c>
      <c r="B438" s="6">
        <v>8.4291999999999998</v>
      </c>
      <c r="C438" s="6">
        <v>9.0760000000000005</v>
      </c>
      <c r="D438" s="6">
        <v>8.2027000000000001</v>
      </c>
      <c r="E438" s="6">
        <v>8.2719000000000005</v>
      </c>
      <c r="F438" s="6">
        <v>4392078.5</v>
      </c>
    </row>
    <row r="439" spans="1:6" x14ac:dyDescent="0.3">
      <c r="A439" s="9">
        <v>44478</v>
      </c>
      <c r="B439" s="6">
        <v>8.2690999999999999</v>
      </c>
      <c r="C439" s="6">
        <v>8.5004000000000008</v>
      </c>
      <c r="D439" s="6">
        <v>8.1527999999999992</v>
      </c>
      <c r="E439" s="6">
        <v>8.3612000000000002</v>
      </c>
      <c r="F439" s="6">
        <v>3166342.7</v>
      </c>
    </row>
    <row r="440" spans="1:6" x14ac:dyDescent="0.3">
      <c r="A440" s="9">
        <v>44479</v>
      </c>
      <c r="B440" s="6">
        <v>8.3636999999999997</v>
      </c>
      <c r="C440" s="6">
        <v>8.4003999999999994</v>
      </c>
      <c r="D440" s="6">
        <v>7.71</v>
      </c>
      <c r="E440" s="6">
        <v>7.7488999999999999</v>
      </c>
      <c r="F440" s="6">
        <v>3117066</v>
      </c>
    </row>
    <row r="441" spans="1:6" x14ac:dyDescent="0.3">
      <c r="A441" s="9">
        <v>44480</v>
      </c>
      <c r="B441" s="6">
        <v>7.7492000000000001</v>
      </c>
      <c r="C441" s="6">
        <v>8.0510999999999999</v>
      </c>
      <c r="D441" s="6">
        <v>7.4329999999999998</v>
      </c>
      <c r="E441" s="6">
        <v>7.6788999999999996</v>
      </c>
      <c r="F441" s="6">
        <v>2538233.6</v>
      </c>
    </row>
    <row r="442" spans="1:6" x14ac:dyDescent="0.3">
      <c r="A442" s="9">
        <v>44481</v>
      </c>
      <c r="B442" s="6">
        <v>7.6773999999999996</v>
      </c>
      <c r="C442" s="6">
        <v>7.6788999999999996</v>
      </c>
      <c r="D442" s="6">
        <v>7.0902000000000003</v>
      </c>
      <c r="E442" s="6">
        <v>7.5472000000000001</v>
      </c>
      <c r="F442" s="6">
        <v>2906823.8</v>
      </c>
    </row>
    <row r="443" spans="1:6" x14ac:dyDescent="0.3">
      <c r="A443" s="9">
        <v>44482</v>
      </c>
      <c r="B443" s="6">
        <v>7.5457000000000001</v>
      </c>
      <c r="C443" s="6">
        <v>7.7468000000000004</v>
      </c>
      <c r="D443" s="6">
        <v>7.3491</v>
      </c>
      <c r="E443" s="6">
        <v>7.7087000000000003</v>
      </c>
      <c r="F443" s="6">
        <v>2848154.2</v>
      </c>
    </row>
    <row r="444" spans="1:6" x14ac:dyDescent="0.3">
      <c r="A444" s="9">
        <v>44483</v>
      </c>
      <c r="B444" s="6">
        <v>7.7098000000000004</v>
      </c>
      <c r="C444" s="6">
        <v>8.2934000000000001</v>
      </c>
      <c r="D444" s="6">
        <v>7.66</v>
      </c>
      <c r="E444" s="6">
        <v>8.1258999999999997</v>
      </c>
      <c r="F444" s="6">
        <v>3454155.7</v>
      </c>
    </row>
    <row r="445" spans="1:6" x14ac:dyDescent="0.3">
      <c r="A445" s="9">
        <v>44484</v>
      </c>
      <c r="B445" s="6">
        <v>8.1256000000000004</v>
      </c>
      <c r="C445" s="6">
        <v>8.6272000000000002</v>
      </c>
      <c r="D445" s="6">
        <v>7.7510000000000003</v>
      </c>
      <c r="E445" s="6">
        <v>8.4002999999999997</v>
      </c>
      <c r="F445" s="6">
        <v>5071469.5</v>
      </c>
    </row>
    <row r="446" spans="1:6" x14ac:dyDescent="0.3">
      <c r="A446" s="9">
        <v>44485</v>
      </c>
      <c r="B446" s="6">
        <v>8.4002999999999997</v>
      </c>
      <c r="C446" s="6">
        <v>9.1534999999999993</v>
      </c>
      <c r="D446" s="6">
        <v>8.1769999999999996</v>
      </c>
      <c r="E446" s="6">
        <v>8.6417000000000002</v>
      </c>
      <c r="F446" s="6">
        <v>6486330.7000000002</v>
      </c>
    </row>
    <row r="447" spans="1:6" x14ac:dyDescent="0.3">
      <c r="A447" s="9">
        <v>44486</v>
      </c>
      <c r="B447" s="6">
        <v>8.6379999999999999</v>
      </c>
      <c r="C447" s="6">
        <v>8.8376000000000001</v>
      </c>
      <c r="D447" s="6">
        <v>8.0206999999999997</v>
      </c>
      <c r="E447" s="6">
        <v>8.3924000000000003</v>
      </c>
      <c r="F447" s="6">
        <v>3302742.2</v>
      </c>
    </row>
    <row r="448" spans="1:6" x14ac:dyDescent="0.3">
      <c r="A448" s="9">
        <v>44487</v>
      </c>
      <c r="B448" s="6">
        <v>8.3942999999999994</v>
      </c>
      <c r="C448" s="6">
        <v>8.7247000000000003</v>
      </c>
      <c r="D448" s="6">
        <v>8.2019000000000002</v>
      </c>
      <c r="E448" s="6">
        <v>8.4138999999999999</v>
      </c>
      <c r="F448" s="6">
        <v>4173386</v>
      </c>
    </row>
    <row r="449" spans="1:6" x14ac:dyDescent="0.3">
      <c r="A449" s="9">
        <v>44488</v>
      </c>
      <c r="B449" s="6">
        <v>8.4103999999999992</v>
      </c>
      <c r="C449" s="6">
        <v>8.6341000000000001</v>
      </c>
      <c r="D449" s="6">
        <v>8.2652000000000001</v>
      </c>
      <c r="E449" s="6">
        <v>8.4108999999999998</v>
      </c>
      <c r="F449" s="6">
        <v>2643937.2000000002</v>
      </c>
    </row>
    <row r="450" spans="1:6" x14ac:dyDescent="0.3">
      <c r="A450" s="9">
        <v>44489</v>
      </c>
      <c r="B450" s="6">
        <v>8.4054000000000002</v>
      </c>
      <c r="C450" s="6">
        <v>9.1662999999999997</v>
      </c>
      <c r="D450" s="6">
        <v>8.3755000000000006</v>
      </c>
      <c r="E450" s="6">
        <v>8.8302999999999994</v>
      </c>
      <c r="F450" s="6">
        <v>3805993.2</v>
      </c>
    </row>
    <row r="451" spans="1:6" x14ac:dyDescent="0.3">
      <c r="A451" s="9">
        <v>44490</v>
      </c>
      <c r="B451" s="6">
        <v>8.8303999999999991</v>
      </c>
      <c r="C451" s="6">
        <v>9.1468000000000007</v>
      </c>
      <c r="D451" s="6">
        <v>8.4532000000000007</v>
      </c>
      <c r="E451" s="6">
        <v>8.6809999999999992</v>
      </c>
      <c r="F451" s="6">
        <v>3892589</v>
      </c>
    </row>
    <row r="452" spans="1:6" x14ac:dyDescent="0.3">
      <c r="A452" s="9">
        <v>44491</v>
      </c>
      <c r="B452" s="6">
        <v>8.6813000000000002</v>
      </c>
      <c r="C452" s="6">
        <v>9.2567000000000004</v>
      </c>
      <c r="D452" s="6">
        <v>8.6572999999999993</v>
      </c>
      <c r="E452" s="6">
        <v>8.8173999999999992</v>
      </c>
      <c r="F452" s="6">
        <v>3159988.4</v>
      </c>
    </row>
    <row r="453" spans="1:6" x14ac:dyDescent="0.3">
      <c r="A453" s="9">
        <v>44492</v>
      </c>
      <c r="B453" s="6">
        <v>8.8139000000000003</v>
      </c>
      <c r="C453" s="6">
        <v>9.1605000000000008</v>
      </c>
      <c r="D453" s="6">
        <v>8.7314000000000007</v>
      </c>
      <c r="E453" s="6">
        <v>9.0990000000000002</v>
      </c>
      <c r="F453" s="6">
        <v>2377933.7999999998</v>
      </c>
    </row>
    <row r="454" spans="1:6" x14ac:dyDescent="0.3">
      <c r="A454" s="9">
        <v>44493</v>
      </c>
      <c r="B454" s="6">
        <v>9.1007999999999996</v>
      </c>
      <c r="C454" s="6">
        <v>9.2896999999999998</v>
      </c>
      <c r="D454" s="6">
        <v>8.5082000000000004</v>
      </c>
      <c r="E454" s="6">
        <v>8.6903000000000006</v>
      </c>
      <c r="F454" s="6">
        <v>3272044</v>
      </c>
    </row>
    <row r="455" spans="1:6" x14ac:dyDescent="0.3">
      <c r="A455" s="9">
        <v>44494</v>
      </c>
      <c r="B455" s="6">
        <v>8.6922999999999995</v>
      </c>
      <c r="C455" s="6">
        <v>9.0649999999999995</v>
      </c>
      <c r="D455" s="6">
        <v>8.6502999999999997</v>
      </c>
      <c r="E455" s="6">
        <v>9.0211000000000006</v>
      </c>
      <c r="F455" s="6">
        <v>2678833.9</v>
      </c>
    </row>
    <row r="456" spans="1:6" x14ac:dyDescent="0.3">
      <c r="A456" s="9">
        <v>44495</v>
      </c>
      <c r="B456" s="6">
        <v>9.0227000000000004</v>
      </c>
      <c r="C456" s="6">
        <v>10.007400000000001</v>
      </c>
      <c r="D456" s="6">
        <v>8.9705999999999992</v>
      </c>
      <c r="E456" s="6">
        <v>9.5983000000000001</v>
      </c>
      <c r="F456" s="6">
        <v>5696466.2000000002</v>
      </c>
    </row>
    <row r="457" spans="1:6" x14ac:dyDescent="0.3">
      <c r="A457" s="9">
        <v>44496</v>
      </c>
      <c r="B457" s="6">
        <v>9.5975000000000001</v>
      </c>
      <c r="C457" s="6">
        <v>9.9425000000000008</v>
      </c>
      <c r="D457" s="6">
        <v>8.0795999999999992</v>
      </c>
      <c r="E457" s="6">
        <v>8.4579000000000004</v>
      </c>
      <c r="F457" s="6">
        <v>5807936</v>
      </c>
    </row>
    <row r="458" spans="1:6" x14ac:dyDescent="0.3">
      <c r="A458" s="9">
        <v>44497</v>
      </c>
      <c r="B458" s="6">
        <v>8.4582999999999995</v>
      </c>
      <c r="C458" s="6">
        <v>8.8775999999999993</v>
      </c>
      <c r="D458" s="6">
        <v>8.2052999999999994</v>
      </c>
      <c r="E458" s="6">
        <v>8.2350999999999992</v>
      </c>
      <c r="F458" s="6">
        <v>4441012.7</v>
      </c>
    </row>
    <row r="459" spans="1:6" x14ac:dyDescent="0.3">
      <c r="A459" s="9">
        <v>44498</v>
      </c>
      <c r="B459" s="6">
        <v>8.2338000000000005</v>
      </c>
      <c r="C459" s="6">
        <v>8.6590000000000007</v>
      </c>
      <c r="D459" s="6">
        <v>8.0885999999999996</v>
      </c>
      <c r="E459" s="6">
        <v>8.5297000000000001</v>
      </c>
      <c r="F459" s="6">
        <v>5300010.5999999996</v>
      </c>
    </row>
    <row r="460" spans="1:6" x14ac:dyDescent="0.3">
      <c r="A460" s="9">
        <v>44499</v>
      </c>
      <c r="B460" s="6">
        <v>8.5303000000000004</v>
      </c>
      <c r="C460" s="6">
        <v>8.6890999999999998</v>
      </c>
      <c r="D460" s="6">
        <v>8.2659000000000002</v>
      </c>
      <c r="E460" s="6">
        <v>8.6364999999999998</v>
      </c>
      <c r="F460" s="6">
        <v>2645783.7000000002</v>
      </c>
    </row>
    <row r="461" spans="1:6" x14ac:dyDescent="0.3">
      <c r="A461" s="9">
        <v>44500</v>
      </c>
      <c r="B461" s="6">
        <v>8.6408000000000005</v>
      </c>
      <c r="C461" s="6">
        <v>9.94</v>
      </c>
      <c r="D461" s="6">
        <v>8.6041000000000007</v>
      </c>
      <c r="E461" s="6">
        <v>9.8470999999999993</v>
      </c>
      <c r="F461" s="6">
        <v>6443783.5999999996</v>
      </c>
    </row>
    <row r="462" spans="1:6" x14ac:dyDescent="0.3">
      <c r="A462" s="9">
        <v>44501</v>
      </c>
      <c r="B462" s="6">
        <v>9.8504000000000005</v>
      </c>
      <c r="C462" s="6">
        <v>10.3507</v>
      </c>
      <c r="D462" s="6">
        <v>9.0259</v>
      </c>
      <c r="E462" s="6">
        <v>9.6539999999999999</v>
      </c>
      <c r="F462" s="6">
        <v>5637578.2999999998</v>
      </c>
    </row>
    <row r="463" spans="1:6" x14ac:dyDescent="0.3">
      <c r="A463" s="9">
        <v>44502</v>
      </c>
      <c r="B463" s="6">
        <v>9.6554000000000002</v>
      </c>
      <c r="C463" s="6">
        <v>10.141</v>
      </c>
      <c r="D463" s="6">
        <v>9.5230999999999995</v>
      </c>
      <c r="E463" s="6">
        <v>9.5806000000000004</v>
      </c>
      <c r="F463" s="6">
        <v>3440675.3</v>
      </c>
    </row>
    <row r="464" spans="1:6" x14ac:dyDescent="0.3">
      <c r="A464" s="9">
        <v>44503</v>
      </c>
      <c r="B464" s="6">
        <v>9.5835000000000008</v>
      </c>
      <c r="C464" s="6">
        <v>10.58</v>
      </c>
      <c r="D464" s="6">
        <v>9.3652999999999995</v>
      </c>
      <c r="E464" s="6">
        <v>10.335000000000001</v>
      </c>
      <c r="F464" s="6">
        <v>5407625</v>
      </c>
    </row>
    <row r="465" spans="1:6" x14ac:dyDescent="0.3">
      <c r="A465" s="9">
        <v>44504</v>
      </c>
      <c r="B465" s="6">
        <v>10.3345</v>
      </c>
      <c r="C465" s="6">
        <v>10.5321</v>
      </c>
      <c r="D465" s="6">
        <v>9.5348000000000006</v>
      </c>
      <c r="E465" s="6">
        <v>9.8247</v>
      </c>
      <c r="F465" s="6">
        <v>3443464.4</v>
      </c>
    </row>
    <row r="466" spans="1:6" x14ac:dyDescent="0.3">
      <c r="A466" s="9">
        <v>44505</v>
      </c>
      <c r="B466" s="6">
        <v>9.8267000000000007</v>
      </c>
      <c r="C466" s="6">
        <v>10.219099999999999</v>
      </c>
      <c r="D466" s="6">
        <v>9.4757999999999996</v>
      </c>
      <c r="E466" s="6">
        <v>9.5451999999999995</v>
      </c>
      <c r="F466" s="6">
        <v>3086615.4</v>
      </c>
    </row>
    <row r="467" spans="1:6" x14ac:dyDescent="0.3">
      <c r="A467" s="9">
        <v>44506</v>
      </c>
      <c r="B467" s="6">
        <v>9.5452999999999992</v>
      </c>
      <c r="C467" s="6">
        <v>9.6118000000000006</v>
      </c>
      <c r="D467" s="6">
        <v>9</v>
      </c>
      <c r="E467" s="6">
        <v>9.3193000000000001</v>
      </c>
      <c r="F467" s="6">
        <v>2065124.8</v>
      </c>
    </row>
    <row r="468" spans="1:6" x14ac:dyDescent="0.3">
      <c r="A468" s="9">
        <v>44507</v>
      </c>
      <c r="B468" s="6">
        <v>9.3193000000000001</v>
      </c>
      <c r="C468" s="6">
        <v>9.4646000000000008</v>
      </c>
      <c r="D468" s="6">
        <v>9.1895000000000007</v>
      </c>
      <c r="E468" s="6">
        <v>9.3010999999999999</v>
      </c>
      <c r="F468" s="6">
        <v>1604995.8</v>
      </c>
    </row>
    <row r="469" spans="1:6" x14ac:dyDescent="0.3">
      <c r="A469" s="9">
        <v>44508</v>
      </c>
      <c r="B469" s="6">
        <v>9.3010999999999999</v>
      </c>
      <c r="C469" s="6">
        <v>9.8559000000000001</v>
      </c>
      <c r="D469" s="6">
        <v>9.2001000000000008</v>
      </c>
      <c r="E469" s="6">
        <v>9.8063000000000002</v>
      </c>
      <c r="F469" s="6">
        <v>2622616.2000000002</v>
      </c>
    </row>
    <row r="470" spans="1:6" x14ac:dyDescent="0.3">
      <c r="A470" s="9">
        <v>44509</v>
      </c>
      <c r="B470" s="6">
        <v>9.8062000000000005</v>
      </c>
      <c r="C470" s="6">
        <v>10.1082</v>
      </c>
      <c r="D470" s="6">
        <v>9.0771999999999995</v>
      </c>
      <c r="E470" s="6">
        <v>9.2316000000000003</v>
      </c>
      <c r="F470" s="6">
        <v>5378053.0999999996</v>
      </c>
    </row>
    <row r="471" spans="1:6" x14ac:dyDescent="0.3">
      <c r="A471" s="9">
        <v>44510</v>
      </c>
      <c r="B471" s="6">
        <v>9.2302999999999997</v>
      </c>
      <c r="C471" s="6">
        <v>9.5713000000000008</v>
      </c>
      <c r="D471" s="6">
        <v>8.0111000000000008</v>
      </c>
      <c r="E471" s="6">
        <v>8.6112000000000002</v>
      </c>
      <c r="F471" s="6">
        <v>5904372.7999999998</v>
      </c>
    </row>
    <row r="472" spans="1:6" x14ac:dyDescent="0.3">
      <c r="A472" s="9">
        <v>44511</v>
      </c>
      <c r="B472" s="6">
        <v>8.6132000000000009</v>
      </c>
      <c r="C472" s="6">
        <v>9.1176999999999992</v>
      </c>
      <c r="D472" s="6">
        <v>8.4819999999999993</v>
      </c>
      <c r="E472" s="6">
        <v>8.8058999999999994</v>
      </c>
      <c r="F472" s="6">
        <v>3460652.6</v>
      </c>
    </row>
    <row r="473" spans="1:6" x14ac:dyDescent="0.3">
      <c r="A473" s="9">
        <v>44512</v>
      </c>
      <c r="B473" s="6">
        <v>8.8041</v>
      </c>
      <c r="C473" s="6">
        <v>9.0606000000000009</v>
      </c>
      <c r="D473" s="6">
        <v>8.2485999999999997</v>
      </c>
      <c r="E473" s="6">
        <v>8.5648999999999997</v>
      </c>
      <c r="F473" s="6">
        <v>3190498.2</v>
      </c>
    </row>
    <row r="474" spans="1:6" x14ac:dyDescent="0.3">
      <c r="A474" s="9">
        <v>44513</v>
      </c>
      <c r="B474" s="6">
        <v>8.5648999999999997</v>
      </c>
      <c r="C474" s="6">
        <v>8.9817999999999998</v>
      </c>
      <c r="D474" s="6">
        <v>8.4605999999999995</v>
      </c>
      <c r="E474" s="6">
        <v>8.9103999999999992</v>
      </c>
      <c r="F474" s="6">
        <v>2579271.2000000002</v>
      </c>
    </row>
    <row r="475" spans="1:6" x14ac:dyDescent="0.3">
      <c r="A475" s="9">
        <v>44514</v>
      </c>
      <c r="B475" s="6">
        <v>8.9106000000000005</v>
      </c>
      <c r="C475" s="6">
        <v>9.1196000000000002</v>
      </c>
      <c r="D475" s="6">
        <v>8.5563000000000002</v>
      </c>
      <c r="E475" s="6">
        <v>8.7850000000000001</v>
      </c>
      <c r="F475" s="6">
        <v>3499413.8</v>
      </c>
    </row>
    <row r="476" spans="1:6" x14ac:dyDescent="0.3">
      <c r="A476" s="9">
        <v>44515</v>
      </c>
      <c r="B476" s="6">
        <v>8.7861999999999991</v>
      </c>
      <c r="C476" s="6">
        <v>9.2449999999999992</v>
      </c>
      <c r="D476" s="6">
        <v>8.5318000000000005</v>
      </c>
      <c r="E476" s="6">
        <v>8.6700999999999997</v>
      </c>
      <c r="F476" s="6">
        <v>5045085.4000000004</v>
      </c>
    </row>
    <row r="477" spans="1:6" x14ac:dyDescent="0.3">
      <c r="A477" s="9">
        <v>44516</v>
      </c>
      <c r="B477" s="6">
        <v>8.6700999999999997</v>
      </c>
      <c r="C477" s="6">
        <v>8.6700999999999997</v>
      </c>
      <c r="D477" s="6">
        <v>7.05</v>
      </c>
      <c r="E477" s="6">
        <v>7.7836999999999996</v>
      </c>
      <c r="F477" s="6">
        <v>7439105</v>
      </c>
    </row>
    <row r="478" spans="1:6" x14ac:dyDescent="0.3">
      <c r="A478" s="9">
        <v>44517</v>
      </c>
      <c r="B478" s="6">
        <v>7.7846000000000002</v>
      </c>
      <c r="C478" s="6">
        <v>7.9202000000000004</v>
      </c>
      <c r="D478" s="6">
        <v>7.4512999999999998</v>
      </c>
      <c r="E478" s="6">
        <v>7.8193000000000001</v>
      </c>
      <c r="F478" s="6">
        <v>3158660.7</v>
      </c>
    </row>
    <row r="479" spans="1:6" x14ac:dyDescent="0.3">
      <c r="A479" s="9">
        <v>44518</v>
      </c>
      <c r="B479" s="6">
        <v>7.8183999999999996</v>
      </c>
      <c r="C479" s="6">
        <v>7.9359000000000002</v>
      </c>
      <c r="D479" s="6">
        <v>6.9039999999999999</v>
      </c>
      <c r="E479" s="6">
        <v>7.1966999999999999</v>
      </c>
      <c r="F479" s="6">
        <v>3879201.2</v>
      </c>
    </row>
    <row r="480" spans="1:6" x14ac:dyDescent="0.3">
      <c r="A480" s="9">
        <v>44519</v>
      </c>
      <c r="B480" s="6">
        <v>7.1996000000000002</v>
      </c>
      <c r="C480" s="6">
        <v>7.7439</v>
      </c>
      <c r="D480" s="6">
        <v>6.9917999999999996</v>
      </c>
      <c r="E480" s="6">
        <v>7.6778000000000004</v>
      </c>
      <c r="F480" s="6">
        <v>2712478.9</v>
      </c>
    </row>
    <row r="481" spans="1:6" x14ac:dyDescent="0.3">
      <c r="A481" s="9">
        <v>44520</v>
      </c>
      <c r="B481" s="6">
        <v>7.6801000000000004</v>
      </c>
      <c r="C481" s="6">
        <v>8.2359000000000009</v>
      </c>
      <c r="D481" s="6">
        <v>7.5644999999999998</v>
      </c>
      <c r="E481" s="6">
        <v>7.9827000000000004</v>
      </c>
      <c r="F481" s="6">
        <v>3315794.1</v>
      </c>
    </row>
    <row r="482" spans="1:6" x14ac:dyDescent="0.3">
      <c r="A482" s="9">
        <v>44521</v>
      </c>
      <c r="B482" s="6">
        <v>7.9842000000000004</v>
      </c>
      <c r="C482" s="6">
        <v>7.9939</v>
      </c>
      <c r="D482" s="6">
        <v>7.5031999999999996</v>
      </c>
      <c r="E482" s="6">
        <v>7.6117999999999997</v>
      </c>
      <c r="F482" s="6">
        <v>2851276</v>
      </c>
    </row>
    <row r="483" spans="1:6" x14ac:dyDescent="0.3">
      <c r="A483" s="9">
        <v>44522</v>
      </c>
      <c r="B483" s="6">
        <v>7.6142000000000003</v>
      </c>
      <c r="C483" s="6">
        <v>7.6272000000000002</v>
      </c>
      <c r="D483" s="6">
        <v>7.0396000000000001</v>
      </c>
      <c r="E483" s="6">
        <v>7.1791999999999998</v>
      </c>
      <c r="F483" s="6">
        <v>3432478.6</v>
      </c>
    </row>
    <row r="484" spans="1:6" x14ac:dyDescent="0.3">
      <c r="A484" s="9">
        <v>44523</v>
      </c>
      <c r="B484" s="6">
        <v>7.1786000000000003</v>
      </c>
      <c r="C484" s="6">
        <v>7.6708999999999996</v>
      </c>
      <c r="D484" s="6">
        <v>7.07</v>
      </c>
      <c r="E484" s="6">
        <v>7.5274000000000001</v>
      </c>
      <c r="F484" s="6">
        <v>4142785.8</v>
      </c>
    </row>
    <row r="485" spans="1:6" x14ac:dyDescent="0.3">
      <c r="A485" s="9">
        <v>44524</v>
      </c>
      <c r="B485" s="6">
        <v>7.5315000000000003</v>
      </c>
      <c r="C485" s="6">
        <v>7.5888</v>
      </c>
      <c r="D485" s="6">
        <v>7.0018000000000002</v>
      </c>
      <c r="E485" s="6">
        <v>7.1913</v>
      </c>
      <c r="F485" s="6">
        <v>3359286.9</v>
      </c>
    </row>
    <row r="486" spans="1:6" x14ac:dyDescent="0.3">
      <c r="A486" s="9">
        <v>44525</v>
      </c>
      <c r="B486" s="6">
        <v>7.1913</v>
      </c>
      <c r="C486" s="6">
        <v>7.6551</v>
      </c>
      <c r="D486" s="6">
        <v>7.1265000000000001</v>
      </c>
      <c r="E486" s="6">
        <v>7.6226000000000003</v>
      </c>
      <c r="F486" s="6">
        <v>3743815.7</v>
      </c>
    </row>
    <row r="487" spans="1:6" x14ac:dyDescent="0.3">
      <c r="A487" s="9">
        <v>44526</v>
      </c>
      <c r="B487" s="6">
        <v>7.6235999999999997</v>
      </c>
      <c r="C487" s="6">
        <v>8.0205000000000002</v>
      </c>
      <c r="D487" s="6">
        <v>6.6314000000000002</v>
      </c>
      <c r="E487" s="6">
        <v>7.3487</v>
      </c>
      <c r="F487" s="6">
        <v>9475552.8000000007</v>
      </c>
    </row>
    <row r="488" spans="1:6" x14ac:dyDescent="0.3">
      <c r="A488" s="9">
        <v>44527</v>
      </c>
      <c r="B488" s="6">
        <v>7.3487</v>
      </c>
      <c r="C488" s="6">
        <v>9.4685000000000006</v>
      </c>
      <c r="D488" s="6">
        <v>7.3346999999999998</v>
      </c>
      <c r="E488" s="6">
        <v>8.4898000000000007</v>
      </c>
      <c r="F488" s="6">
        <v>24671508.399999999</v>
      </c>
    </row>
    <row r="489" spans="1:6" x14ac:dyDescent="0.3">
      <c r="A489" s="9">
        <v>44528</v>
      </c>
      <c r="B489" s="6">
        <v>8.4899000000000004</v>
      </c>
      <c r="C489" s="6">
        <v>8.6288999999999998</v>
      </c>
      <c r="D489" s="6">
        <v>7.6040999999999999</v>
      </c>
      <c r="E489" s="6">
        <v>8.0747</v>
      </c>
      <c r="F489" s="6">
        <v>9022403.5</v>
      </c>
    </row>
    <row r="490" spans="1:6" x14ac:dyDescent="0.3">
      <c r="A490" s="9">
        <v>44529</v>
      </c>
      <c r="B490" s="6">
        <v>8.0746000000000002</v>
      </c>
      <c r="C490" s="6">
        <v>8.4105000000000008</v>
      </c>
      <c r="D490" s="6">
        <v>7.7697000000000003</v>
      </c>
      <c r="E490" s="6">
        <v>7.8772000000000002</v>
      </c>
      <c r="F490" s="6">
        <v>7431044</v>
      </c>
    </row>
    <row r="491" spans="1:6" x14ac:dyDescent="0.3">
      <c r="A491" s="9">
        <v>44530</v>
      </c>
      <c r="B491" s="6">
        <v>7.8784000000000001</v>
      </c>
      <c r="C491" s="6">
        <v>8.2448999999999995</v>
      </c>
      <c r="D491" s="6">
        <v>7.4568000000000003</v>
      </c>
      <c r="E491" s="6">
        <v>7.7225999999999999</v>
      </c>
      <c r="F491" s="6">
        <v>8140281.0999999996</v>
      </c>
    </row>
    <row r="492" spans="1:6" x14ac:dyDescent="0.3">
      <c r="A492" s="9">
        <v>44531</v>
      </c>
      <c r="B492" s="6">
        <v>7.7248000000000001</v>
      </c>
      <c r="C492" s="6">
        <v>8.1341000000000001</v>
      </c>
      <c r="D492" s="6">
        <v>7.5454999999999997</v>
      </c>
      <c r="E492" s="6">
        <v>7.7478999999999996</v>
      </c>
      <c r="F492" s="6">
        <v>5717148.5999999996</v>
      </c>
    </row>
    <row r="493" spans="1:6" x14ac:dyDescent="0.3">
      <c r="A493" s="9">
        <v>44532</v>
      </c>
      <c r="B493" s="6">
        <v>7.7507999999999999</v>
      </c>
      <c r="C493" s="6">
        <v>8.5</v>
      </c>
      <c r="D493" s="6">
        <v>7.3335999999999997</v>
      </c>
      <c r="E493" s="6">
        <v>8.2674000000000003</v>
      </c>
      <c r="F493" s="6">
        <v>13637444.1</v>
      </c>
    </row>
    <row r="494" spans="1:6" x14ac:dyDescent="0.3">
      <c r="A494" s="9">
        <v>44533</v>
      </c>
      <c r="B494" s="6">
        <v>8.2674000000000003</v>
      </c>
      <c r="C494" s="6">
        <v>8.5317000000000007</v>
      </c>
      <c r="D494" s="6">
        <v>7.1794000000000002</v>
      </c>
      <c r="E494" s="6">
        <v>7.5286</v>
      </c>
      <c r="F494" s="6">
        <v>7270118.5999999996</v>
      </c>
    </row>
    <row r="495" spans="1:6" x14ac:dyDescent="0.3">
      <c r="A495" s="9">
        <v>44534</v>
      </c>
      <c r="B495" s="6">
        <v>7.5277000000000003</v>
      </c>
      <c r="C495" s="6">
        <v>7.5324</v>
      </c>
      <c r="D495" s="6">
        <v>4.5534999999999997</v>
      </c>
      <c r="E495" s="6">
        <v>6.1835000000000004</v>
      </c>
      <c r="F495" s="6">
        <v>12727745.199999999</v>
      </c>
    </row>
    <row r="496" spans="1:6" x14ac:dyDescent="0.3">
      <c r="A496" s="9">
        <v>44535</v>
      </c>
      <c r="B496" s="6">
        <v>6.1866000000000003</v>
      </c>
      <c r="C496" s="6">
        <v>6.3071999999999999</v>
      </c>
      <c r="D496" s="6">
        <v>5.4020999999999999</v>
      </c>
      <c r="E496" s="6">
        <v>5.6601999999999997</v>
      </c>
      <c r="F496" s="6">
        <v>5896474.9000000004</v>
      </c>
    </row>
    <row r="497" spans="1:6" x14ac:dyDescent="0.3">
      <c r="A497" s="9">
        <v>44536</v>
      </c>
      <c r="B497" s="6">
        <v>5.6558000000000002</v>
      </c>
      <c r="C497" s="6">
        <v>6.1052</v>
      </c>
      <c r="D497" s="6">
        <v>5.0999999999999996</v>
      </c>
      <c r="E497" s="6">
        <v>5.9558</v>
      </c>
      <c r="F497" s="6">
        <v>7579736.4000000004</v>
      </c>
    </row>
    <row r="498" spans="1:6" x14ac:dyDescent="0.3">
      <c r="A498" s="9">
        <v>44537</v>
      </c>
      <c r="B498" s="6">
        <v>5.9539</v>
      </c>
      <c r="C498" s="6">
        <v>6.1089000000000002</v>
      </c>
      <c r="D498" s="6">
        <v>5.7435</v>
      </c>
      <c r="E498" s="6">
        <v>5.8673999999999999</v>
      </c>
      <c r="F498" s="6">
        <v>4186108.5</v>
      </c>
    </row>
    <row r="499" spans="1:6" x14ac:dyDescent="0.3">
      <c r="A499" s="9">
        <v>44538</v>
      </c>
      <c r="B499" s="6">
        <v>5.8681000000000001</v>
      </c>
      <c r="C499" s="6">
        <v>6.2556000000000003</v>
      </c>
      <c r="D499" s="6">
        <v>5.6455000000000002</v>
      </c>
      <c r="E499" s="6">
        <v>6.1375999999999999</v>
      </c>
      <c r="F499" s="6">
        <v>5521121.5999999996</v>
      </c>
    </row>
    <row r="500" spans="1:6" x14ac:dyDescent="0.3">
      <c r="A500" s="9">
        <v>44539</v>
      </c>
      <c r="B500" s="6">
        <v>6.1395999999999997</v>
      </c>
      <c r="C500" s="6">
        <v>6.1665999999999999</v>
      </c>
      <c r="D500" s="6">
        <v>5.4455999999999998</v>
      </c>
      <c r="E500" s="6">
        <v>5.4509999999999996</v>
      </c>
      <c r="F500" s="6">
        <v>4571635.0999999996</v>
      </c>
    </row>
    <row r="501" spans="1:6" x14ac:dyDescent="0.3">
      <c r="A501" s="9">
        <v>44540</v>
      </c>
      <c r="B501" s="6">
        <v>5.4492000000000003</v>
      </c>
      <c r="C501" s="6">
        <v>5.6554000000000002</v>
      </c>
      <c r="D501" s="6">
        <v>4.9870999999999999</v>
      </c>
      <c r="E501" s="6">
        <v>5.0189000000000004</v>
      </c>
      <c r="F501" s="6">
        <v>6740070.2000000002</v>
      </c>
    </row>
    <row r="502" spans="1:6" x14ac:dyDescent="0.3">
      <c r="A502" s="9">
        <v>44541</v>
      </c>
      <c r="B502" s="6">
        <v>5.0186999999999999</v>
      </c>
      <c r="C502" s="6">
        <v>5.3659999999999997</v>
      </c>
      <c r="D502" s="6">
        <v>4.9541000000000004</v>
      </c>
      <c r="E502" s="6">
        <v>5.3129999999999997</v>
      </c>
      <c r="F502" s="6">
        <v>3915848.5</v>
      </c>
    </row>
    <row r="503" spans="1:6" x14ac:dyDescent="0.3">
      <c r="A503" s="9">
        <v>44542</v>
      </c>
      <c r="B503" s="6">
        <v>5.3144999999999998</v>
      </c>
      <c r="C503" s="6">
        <v>5.4470999999999998</v>
      </c>
      <c r="D503" s="6">
        <v>5.1559999999999997</v>
      </c>
      <c r="E503" s="6">
        <v>5.3807</v>
      </c>
      <c r="F503" s="6">
        <v>2653816.2999999998</v>
      </c>
    </row>
    <row r="504" spans="1:6" x14ac:dyDescent="0.3">
      <c r="A504" s="9">
        <v>44543</v>
      </c>
      <c r="B504" s="6">
        <v>5.3784999999999998</v>
      </c>
      <c r="C504" s="6">
        <v>5.4257999999999997</v>
      </c>
      <c r="D504" s="6">
        <v>4.6714000000000002</v>
      </c>
      <c r="E504" s="6">
        <v>4.6977000000000002</v>
      </c>
      <c r="F504" s="6">
        <v>4851687.0999999996</v>
      </c>
    </row>
    <row r="505" spans="1:6" x14ac:dyDescent="0.3">
      <c r="A505" s="9">
        <v>44544</v>
      </c>
      <c r="B505" s="6">
        <v>4.6988000000000003</v>
      </c>
      <c r="C505" s="6">
        <v>5.1630000000000003</v>
      </c>
      <c r="D505" s="6">
        <v>4.6211000000000002</v>
      </c>
      <c r="E505" s="6">
        <v>5.048</v>
      </c>
      <c r="F505" s="6">
        <v>5507953.4000000004</v>
      </c>
    </row>
    <row r="506" spans="1:6" x14ac:dyDescent="0.3">
      <c r="A506" s="9">
        <v>44545</v>
      </c>
      <c r="B506" s="6">
        <v>5.0481999999999996</v>
      </c>
      <c r="C506" s="6">
        <v>5.2295999999999996</v>
      </c>
      <c r="D506" s="6">
        <v>4.6443000000000003</v>
      </c>
      <c r="E506" s="6">
        <v>5.0880999999999998</v>
      </c>
      <c r="F506" s="6">
        <v>7928854.2000000002</v>
      </c>
    </row>
    <row r="507" spans="1:6" x14ac:dyDescent="0.3">
      <c r="A507" s="9">
        <v>44546</v>
      </c>
      <c r="B507" s="6">
        <v>5.0884999999999998</v>
      </c>
      <c r="C507" s="6">
        <v>5.3452999999999999</v>
      </c>
      <c r="D507" s="6">
        <v>4.9752999999999998</v>
      </c>
      <c r="E507" s="6">
        <v>4.9904999999999999</v>
      </c>
      <c r="F507" s="6">
        <v>3916963.3</v>
      </c>
    </row>
    <row r="508" spans="1:6" x14ac:dyDescent="0.3">
      <c r="A508" s="9">
        <v>44547</v>
      </c>
      <c r="B508" s="6">
        <v>4.992</v>
      </c>
      <c r="C508" s="6">
        <v>5.2748999999999997</v>
      </c>
      <c r="D508" s="6">
        <v>4.8524000000000003</v>
      </c>
      <c r="E508" s="6">
        <v>4.9905999999999997</v>
      </c>
      <c r="F508" s="6">
        <v>7547626.2999999998</v>
      </c>
    </row>
    <row r="509" spans="1:6" x14ac:dyDescent="0.3">
      <c r="A509" s="9">
        <v>44548</v>
      </c>
      <c r="B509" s="6">
        <v>4.9901</v>
      </c>
      <c r="C509" s="6">
        <v>5.3697999999999997</v>
      </c>
      <c r="D509" s="6">
        <v>4.9181999999999997</v>
      </c>
      <c r="E509" s="6">
        <v>5.1750999999999996</v>
      </c>
      <c r="F509" s="6">
        <v>5093968.5</v>
      </c>
    </row>
    <row r="510" spans="1:6" x14ac:dyDescent="0.3">
      <c r="A510" s="9">
        <v>44549</v>
      </c>
      <c r="B510" s="6">
        <v>5.1755000000000004</v>
      </c>
      <c r="C510" s="6">
        <v>5.3771000000000004</v>
      </c>
      <c r="D510" s="6">
        <v>5.1036000000000001</v>
      </c>
      <c r="E510" s="6">
        <v>5.1246999999999998</v>
      </c>
      <c r="F510" s="6">
        <v>3075330.3</v>
      </c>
    </row>
    <row r="511" spans="1:6" x14ac:dyDescent="0.3">
      <c r="A511" s="9">
        <v>44550</v>
      </c>
      <c r="B511" s="6">
        <v>5.1246</v>
      </c>
      <c r="C511" s="6">
        <v>5.3662999999999998</v>
      </c>
      <c r="D511" s="6">
        <v>4.7882999999999996</v>
      </c>
      <c r="E511" s="6">
        <v>5.0514000000000001</v>
      </c>
      <c r="F511" s="6">
        <v>3829731.3</v>
      </c>
    </row>
    <row r="512" spans="1:6" x14ac:dyDescent="0.3">
      <c r="A512" s="9">
        <v>44551</v>
      </c>
      <c r="B512" s="6">
        <v>5.0518999999999998</v>
      </c>
      <c r="C512" s="6">
        <v>5.4657999999999998</v>
      </c>
      <c r="D512" s="6">
        <v>4.9705000000000004</v>
      </c>
      <c r="E512" s="6">
        <v>5.3116000000000003</v>
      </c>
      <c r="F512" s="6">
        <v>3837498.2</v>
      </c>
    </row>
    <row r="513" spans="1:6" x14ac:dyDescent="0.3">
      <c r="A513" s="9">
        <v>44552</v>
      </c>
      <c r="B513" s="6">
        <v>5.3137999999999996</v>
      </c>
      <c r="C513" s="6">
        <v>5.5378999999999996</v>
      </c>
      <c r="D513" s="6">
        <v>5.2365000000000004</v>
      </c>
      <c r="E513" s="6">
        <v>5.3620000000000001</v>
      </c>
      <c r="F513" s="6">
        <v>3607683.6</v>
      </c>
    </row>
    <row r="514" spans="1:6" x14ac:dyDescent="0.3">
      <c r="A514" s="9">
        <v>44553</v>
      </c>
      <c r="B514" s="6">
        <v>5.3615000000000004</v>
      </c>
      <c r="C514" s="6">
        <v>5.7408999999999999</v>
      </c>
      <c r="D514" s="6">
        <v>5.2541000000000002</v>
      </c>
      <c r="E514" s="6">
        <v>5.7263000000000002</v>
      </c>
      <c r="F514" s="6">
        <v>5746059</v>
      </c>
    </row>
    <row r="515" spans="1:6" x14ac:dyDescent="0.3">
      <c r="A515" s="9">
        <v>44554</v>
      </c>
      <c r="B515" s="6">
        <v>5.7248000000000001</v>
      </c>
      <c r="C515" s="6">
        <v>5.8609</v>
      </c>
      <c r="D515" s="6">
        <v>5.52</v>
      </c>
      <c r="E515" s="6">
        <v>5.6284999999999998</v>
      </c>
      <c r="F515" s="6">
        <v>5799184.4000000004</v>
      </c>
    </row>
    <row r="516" spans="1:6" x14ac:dyDescent="0.3">
      <c r="A516" s="9">
        <v>44555</v>
      </c>
      <c r="B516" s="6">
        <v>5.6291000000000002</v>
      </c>
      <c r="C516" s="6">
        <v>5.8342999999999998</v>
      </c>
      <c r="D516" s="6">
        <v>5.5673000000000004</v>
      </c>
      <c r="E516" s="6">
        <v>5.7443</v>
      </c>
      <c r="F516" s="6">
        <v>3908925.1</v>
      </c>
    </row>
    <row r="517" spans="1:6" x14ac:dyDescent="0.3">
      <c r="A517" s="9">
        <v>44556</v>
      </c>
      <c r="B517" s="6">
        <v>5.7446999999999999</v>
      </c>
      <c r="C517" s="6">
        <v>5.9096000000000002</v>
      </c>
      <c r="D517" s="6">
        <v>5.468</v>
      </c>
      <c r="E517" s="6">
        <v>5.8522999999999996</v>
      </c>
      <c r="F517" s="6">
        <v>4495426</v>
      </c>
    </row>
    <row r="518" spans="1:6" x14ac:dyDescent="0.3">
      <c r="A518" s="9">
        <v>44557</v>
      </c>
      <c r="B518" s="6">
        <v>5.8540999999999999</v>
      </c>
      <c r="C518" s="6">
        <v>6.1976000000000004</v>
      </c>
      <c r="D518" s="6">
        <v>5.8154000000000003</v>
      </c>
      <c r="E518" s="6">
        <v>5.8792</v>
      </c>
      <c r="F518" s="6">
        <v>5962054.2000000002</v>
      </c>
    </row>
    <row r="519" spans="1:6" x14ac:dyDescent="0.3">
      <c r="A519" s="9">
        <v>44558</v>
      </c>
      <c r="B519" s="6">
        <v>5.8780000000000001</v>
      </c>
      <c r="C519" s="6">
        <v>5.8792</v>
      </c>
      <c r="D519" s="6">
        <v>5.3117999999999999</v>
      </c>
      <c r="E519" s="6">
        <v>5.3532000000000002</v>
      </c>
      <c r="F519" s="6">
        <v>5183754</v>
      </c>
    </row>
    <row r="520" spans="1:6" x14ac:dyDescent="0.3">
      <c r="A520" s="9">
        <v>44559</v>
      </c>
      <c r="B520" s="6">
        <v>5.3532000000000002</v>
      </c>
      <c r="C520" s="6">
        <v>5.4359999999999999</v>
      </c>
      <c r="D520" s="6">
        <v>5.0156999999999998</v>
      </c>
      <c r="E520" s="6">
        <v>5.0879000000000003</v>
      </c>
      <c r="F520" s="6">
        <v>3364160.9</v>
      </c>
    </row>
    <row r="521" spans="1:6" x14ac:dyDescent="0.3">
      <c r="A521" s="9">
        <v>44560</v>
      </c>
      <c r="B521" s="6">
        <v>5.0865</v>
      </c>
      <c r="C521" s="6">
        <v>5.2263999999999999</v>
      </c>
      <c r="D521" s="6">
        <v>4.93</v>
      </c>
      <c r="E521" s="6">
        <v>5.1294000000000004</v>
      </c>
      <c r="F521" s="6">
        <v>3333752.7</v>
      </c>
    </row>
    <row r="522" spans="1:6" x14ac:dyDescent="0.3">
      <c r="A522" s="9">
        <v>44561</v>
      </c>
      <c r="B522" s="6">
        <v>5.1284000000000001</v>
      </c>
      <c r="C522" s="6">
        <v>5.3315999999999999</v>
      </c>
      <c r="D522" s="6">
        <v>4.8579999999999997</v>
      </c>
      <c r="E522" s="6">
        <v>5.0124000000000004</v>
      </c>
      <c r="F522" s="6">
        <v>3881254.6</v>
      </c>
    </row>
    <row r="523" spans="1:6" x14ac:dyDescent="0.3">
      <c r="A523" s="9">
        <v>44562</v>
      </c>
      <c r="B523" s="6">
        <v>5.0130999999999997</v>
      </c>
      <c r="C523" s="6">
        <v>5.1910999999999996</v>
      </c>
      <c r="D523" s="6">
        <v>4.9756999999999998</v>
      </c>
      <c r="E523" s="6">
        <v>5.1822999999999997</v>
      </c>
      <c r="F523" s="6">
        <v>2183442.5</v>
      </c>
    </row>
    <row r="524" spans="1:6" x14ac:dyDescent="0.3">
      <c r="A524" s="9">
        <v>44563</v>
      </c>
      <c r="B524" s="6">
        <v>5.1810999999999998</v>
      </c>
      <c r="C524" s="6">
        <v>5.3320999999999996</v>
      </c>
      <c r="D524" s="6">
        <v>5.1135999999999999</v>
      </c>
      <c r="E524" s="6">
        <v>5.2752999999999997</v>
      </c>
      <c r="F524" s="6">
        <v>2824324.5</v>
      </c>
    </row>
    <row r="525" spans="1:6" x14ac:dyDescent="0.3">
      <c r="A525" s="9">
        <v>44564</v>
      </c>
      <c r="B525" s="6">
        <v>5.2728000000000002</v>
      </c>
      <c r="C525" s="6">
        <v>5.5797999999999996</v>
      </c>
      <c r="D525" s="6">
        <v>5.1866000000000003</v>
      </c>
      <c r="E525" s="6">
        <v>5.5464000000000002</v>
      </c>
      <c r="F525" s="6">
        <v>5649611.5999999996</v>
      </c>
    </row>
    <row r="526" spans="1:6" x14ac:dyDescent="0.3">
      <c r="A526" s="9">
        <v>44565</v>
      </c>
      <c r="B526" s="6">
        <v>5.5460000000000003</v>
      </c>
      <c r="C526" s="6">
        <v>6.0449999999999999</v>
      </c>
      <c r="D526" s="6">
        <v>5.4574999999999996</v>
      </c>
      <c r="E526" s="6">
        <v>5.6627999999999998</v>
      </c>
      <c r="F526" s="6">
        <v>12975593.699999999</v>
      </c>
    </row>
    <row r="527" spans="1:6" x14ac:dyDescent="0.3">
      <c r="A527" s="9">
        <v>44566</v>
      </c>
      <c r="B527" s="6">
        <v>5.6631</v>
      </c>
      <c r="C527" s="6">
        <v>6.976</v>
      </c>
      <c r="D527" s="6">
        <v>5.6132</v>
      </c>
      <c r="E527" s="6">
        <v>6.2415000000000003</v>
      </c>
      <c r="F527" s="6">
        <v>53259984</v>
      </c>
    </row>
    <row r="528" spans="1:6" x14ac:dyDescent="0.3">
      <c r="A528" s="9">
        <v>44567</v>
      </c>
      <c r="B528" s="6">
        <v>6.2389999999999999</v>
      </c>
      <c r="C528" s="6">
        <v>6.3986000000000001</v>
      </c>
      <c r="D528" s="6">
        <v>5.6262999999999996</v>
      </c>
      <c r="E528" s="6">
        <v>5.8343999999999996</v>
      </c>
      <c r="F528" s="6">
        <v>35485533.399999999</v>
      </c>
    </row>
    <row r="529" spans="1:6" x14ac:dyDescent="0.3">
      <c r="A529" s="9">
        <v>44568</v>
      </c>
      <c r="B529" s="6">
        <v>5.8346999999999998</v>
      </c>
      <c r="C529" s="6">
        <v>5.8585000000000003</v>
      </c>
      <c r="D529" s="6">
        <v>5.0999999999999996</v>
      </c>
      <c r="E529" s="6">
        <v>5.2794999999999996</v>
      </c>
      <c r="F529" s="6">
        <v>12941359.800000001</v>
      </c>
    </row>
    <row r="530" spans="1:6" x14ac:dyDescent="0.3">
      <c r="A530" s="9">
        <v>44569</v>
      </c>
      <c r="B530" s="6">
        <v>5.2794999999999996</v>
      </c>
      <c r="C530" s="6">
        <v>5.5305</v>
      </c>
      <c r="D530" s="6">
        <v>4.7469999999999999</v>
      </c>
      <c r="E530" s="6">
        <v>4.9337</v>
      </c>
      <c r="F530" s="6">
        <v>8325223.2000000002</v>
      </c>
    </row>
    <row r="531" spans="1:6" x14ac:dyDescent="0.3">
      <c r="A531" s="9">
        <v>44570</v>
      </c>
      <c r="B531" s="6">
        <v>4.9325999999999999</v>
      </c>
      <c r="C531" s="6">
        <v>5.0978000000000003</v>
      </c>
      <c r="D531" s="6">
        <v>4.8689999999999998</v>
      </c>
      <c r="E531" s="6">
        <v>5.0038</v>
      </c>
      <c r="F531" s="6">
        <v>2340652.9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52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44043</v>
      </c>
      <c r="B2" s="6">
        <v>1.1254999999999999</v>
      </c>
      <c r="C2" s="6">
        <v>1.2599</v>
      </c>
      <c r="D2" s="6">
        <v>1.1254999999999999</v>
      </c>
      <c r="E2" s="6">
        <v>1.1805000000000001</v>
      </c>
      <c r="F2" s="6">
        <v>10125417.1</v>
      </c>
    </row>
    <row r="3" spans="1:6" x14ac:dyDescent="0.3">
      <c r="A3" s="9">
        <v>44044</v>
      </c>
      <c r="B3" s="6">
        <v>1.1808000000000001</v>
      </c>
      <c r="C3" s="6">
        <v>1.2386999999999999</v>
      </c>
      <c r="D3" s="6">
        <v>1.1242000000000001</v>
      </c>
      <c r="E3" s="6">
        <v>1.1436999999999999</v>
      </c>
      <c r="F3" s="6">
        <v>12050419.9</v>
      </c>
    </row>
    <row r="4" spans="1:6" x14ac:dyDescent="0.3">
      <c r="A4" s="9">
        <v>44045</v>
      </c>
      <c r="B4" s="6">
        <v>1.1432</v>
      </c>
      <c r="C4" s="6">
        <v>1.1633</v>
      </c>
      <c r="D4" s="6">
        <v>0.9</v>
      </c>
      <c r="E4" s="6">
        <v>1.0882000000000001</v>
      </c>
      <c r="F4" s="6">
        <v>14280854.1</v>
      </c>
    </row>
    <row r="5" spans="1:6" x14ac:dyDescent="0.3">
      <c r="A5" s="9">
        <v>44046</v>
      </c>
      <c r="B5" s="6">
        <v>1.0882000000000001</v>
      </c>
      <c r="C5" s="6">
        <v>1.129</v>
      </c>
      <c r="D5" s="6">
        <v>1.0509999999999999</v>
      </c>
      <c r="E5" s="6">
        <v>1.0714999999999999</v>
      </c>
      <c r="F5" s="6">
        <v>9708546.4000000004</v>
      </c>
    </row>
    <row r="6" spans="1:6" x14ac:dyDescent="0.3">
      <c r="A6" s="9">
        <v>44047</v>
      </c>
      <c r="B6" s="6">
        <v>1.0709</v>
      </c>
      <c r="C6" s="6">
        <v>1.2386999999999999</v>
      </c>
      <c r="D6" s="6">
        <v>1.0679000000000001</v>
      </c>
      <c r="E6" s="6">
        <v>1.2137</v>
      </c>
      <c r="F6" s="6">
        <v>14329527.5</v>
      </c>
    </row>
    <row r="7" spans="1:6" x14ac:dyDescent="0.3">
      <c r="A7" s="9">
        <v>44048</v>
      </c>
      <c r="B7" s="6">
        <v>1.2157</v>
      </c>
      <c r="C7" s="6">
        <v>1.2678</v>
      </c>
      <c r="D7" s="6">
        <v>1.1479999999999999</v>
      </c>
      <c r="E7" s="6">
        <v>1.1727000000000001</v>
      </c>
      <c r="F7" s="6">
        <v>9448169.6999999993</v>
      </c>
    </row>
    <row r="8" spans="1:6" x14ac:dyDescent="0.3">
      <c r="A8" s="9">
        <v>44049</v>
      </c>
      <c r="B8" s="6">
        <v>1.1726000000000001</v>
      </c>
      <c r="C8" s="6">
        <v>1.4041999999999999</v>
      </c>
      <c r="D8" s="6">
        <v>1.1714</v>
      </c>
      <c r="E8" s="6">
        <v>1.3665</v>
      </c>
      <c r="F8" s="6">
        <v>17007182.600000001</v>
      </c>
    </row>
    <row r="9" spans="1:6" x14ac:dyDescent="0.3">
      <c r="A9" s="9">
        <v>44050</v>
      </c>
      <c r="B9" s="6">
        <v>1.367</v>
      </c>
      <c r="C9" s="6">
        <v>1.37</v>
      </c>
      <c r="D9" s="6">
        <v>1.212</v>
      </c>
      <c r="E9" s="6">
        <v>1.2936000000000001</v>
      </c>
      <c r="F9" s="6">
        <v>13017706.699999999</v>
      </c>
    </row>
    <row r="10" spans="1:6" x14ac:dyDescent="0.3">
      <c r="A10" s="9">
        <v>44051</v>
      </c>
      <c r="B10" s="6">
        <v>1.2931999999999999</v>
      </c>
      <c r="C10" s="6">
        <v>1.58</v>
      </c>
      <c r="D10" s="6">
        <v>1.2791999999999999</v>
      </c>
      <c r="E10" s="6">
        <v>1.5253000000000001</v>
      </c>
      <c r="F10" s="6">
        <v>18425573.300000001</v>
      </c>
    </row>
    <row r="11" spans="1:6" x14ac:dyDescent="0.3">
      <c r="A11" s="9">
        <v>44052</v>
      </c>
      <c r="B11" s="6">
        <v>1.5249999999999999</v>
      </c>
      <c r="C11" s="6">
        <v>1.8048</v>
      </c>
      <c r="D11" s="6">
        <v>1.4651000000000001</v>
      </c>
      <c r="E11" s="6">
        <v>1.7213000000000001</v>
      </c>
      <c r="F11" s="6">
        <v>18989979.300000001</v>
      </c>
    </row>
    <row r="12" spans="1:6" x14ac:dyDescent="0.3">
      <c r="A12" s="9">
        <v>44053</v>
      </c>
      <c r="B12" s="6">
        <v>1.7202999999999999</v>
      </c>
      <c r="C12" s="6">
        <v>1.7802</v>
      </c>
      <c r="D12" s="6">
        <v>1.4806999999999999</v>
      </c>
      <c r="E12" s="6">
        <v>1.599</v>
      </c>
      <c r="F12" s="6">
        <v>19494401.699999999</v>
      </c>
    </row>
    <row r="13" spans="1:6" x14ac:dyDescent="0.3">
      <c r="A13" s="9">
        <v>44054</v>
      </c>
      <c r="B13" s="6">
        <v>1.5992</v>
      </c>
      <c r="C13" s="6">
        <v>1.6451</v>
      </c>
      <c r="D13" s="6">
        <v>1.35</v>
      </c>
      <c r="E13" s="6">
        <v>1.4726999999999999</v>
      </c>
      <c r="F13" s="6">
        <v>20688639.699999999</v>
      </c>
    </row>
    <row r="14" spans="1:6" x14ac:dyDescent="0.3">
      <c r="A14" s="9">
        <v>44055</v>
      </c>
      <c r="B14" s="6">
        <v>1.4732000000000001</v>
      </c>
      <c r="C14" s="6">
        <v>1.895</v>
      </c>
      <c r="D14" s="6">
        <v>1.4336</v>
      </c>
      <c r="E14" s="6">
        <v>1.7857000000000001</v>
      </c>
      <c r="F14" s="6">
        <v>24126302.699999999</v>
      </c>
    </row>
    <row r="15" spans="1:6" x14ac:dyDescent="0.3">
      <c r="A15" s="9">
        <v>44056</v>
      </c>
      <c r="B15" s="6">
        <v>1.788</v>
      </c>
      <c r="C15" s="6">
        <v>2.1657999999999999</v>
      </c>
      <c r="D15" s="6">
        <v>1.7738</v>
      </c>
      <c r="E15" s="6">
        <v>1.8813</v>
      </c>
      <c r="F15" s="6">
        <v>28372885.600000001</v>
      </c>
    </row>
    <row r="16" spans="1:6" x14ac:dyDescent="0.3">
      <c r="A16" s="9">
        <v>44057</v>
      </c>
      <c r="B16" s="6">
        <v>1.8853</v>
      </c>
      <c r="C16" s="6">
        <v>1.9708000000000001</v>
      </c>
      <c r="D16" s="6">
        <v>1.8028</v>
      </c>
      <c r="E16" s="6">
        <v>1.851</v>
      </c>
      <c r="F16" s="6">
        <v>18217488.800000001</v>
      </c>
    </row>
    <row r="17" spans="1:6" x14ac:dyDescent="0.3">
      <c r="A17" s="9">
        <v>44058</v>
      </c>
      <c r="B17" s="6">
        <v>1.8524</v>
      </c>
      <c r="C17" s="6">
        <v>2.0813999999999999</v>
      </c>
      <c r="D17" s="6">
        <v>1.8210999999999999</v>
      </c>
      <c r="E17" s="6">
        <v>1.8602000000000001</v>
      </c>
      <c r="F17" s="6">
        <v>18516039.800000001</v>
      </c>
    </row>
    <row r="18" spans="1:6" x14ac:dyDescent="0.3">
      <c r="A18" s="9">
        <v>44059</v>
      </c>
      <c r="B18" s="6">
        <v>1.8602000000000001</v>
      </c>
      <c r="C18" s="6">
        <v>1.9191</v>
      </c>
      <c r="D18" s="6">
        <v>1.7245999999999999</v>
      </c>
      <c r="E18" s="6">
        <v>1.8767</v>
      </c>
      <c r="F18" s="6">
        <v>22381867.399999999</v>
      </c>
    </row>
    <row r="19" spans="1:6" x14ac:dyDescent="0.3">
      <c r="A19" s="9">
        <v>44060</v>
      </c>
      <c r="B19" s="6">
        <v>1.8794</v>
      </c>
      <c r="C19" s="6">
        <v>1.9153</v>
      </c>
      <c r="D19" s="6">
        <v>1.66</v>
      </c>
      <c r="E19" s="6">
        <v>1.7037</v>
      </c>
      <c r="F19" s="6">
        <v>25067938.899999999</v>
      </c>
    </row>
    <row r="20" spans="1:6" x14ac:dyDescent="0.3">
      <c r="A20" s="9">
        <v>44061</v>
      </c>
      <c r="B20" s="6">
        <v>1.7017</v>
      </c>
      <c r="C20" s="6">
        <v>1.7825</v>
      </c>
      <c r="D20" s="6">
        <v>1.4990000000000001</v>
      </c>
      <c r="E20" s="6">
        <v>1.5704</v>
      </c>
      <c r="F20" s="6">
        <v>26420416.699999999</v>
      </c>
    </row>
    <row r="21" spans="1:6" x14ac:dyDescent="0.3">
      <c r="A21" s="9">
        <v>44062</v>
      </c>
      <c r="B21" s="6">
        <v>1.5706</v>
      </c>
      <c r="C21" s="6">
        <v>1.6355999999999999</v>
      </c>
      <c r="D21" s="6">
        <v>1.3811</v>
      </c>
      <c r="E21" s="6">
        <v>1.4945999999999999</v>
      </c>
      <c r="F21" s="6">
        <v>29567677.100000001</v>
      </c>
    </row>
    <row r="22" spans="1:6" x14ac:dyDescent="0.3">
      <c r="A22" s="9">
        <v>44063</v>
      </c>
      <c r="B22" s="6">
        <v>1.4947999999999999</v>
      </c>
      <c r="C22" s="6">
        <v>1.6913</v>
      </c>
      <c r="D22" s="6">
        <v>1.4945999999999999</v>
      </c>
      <c r="E22" s="6">
        <v>1.6865000000000001</v>
      </c>
      <c r="F22" s="6">
        <v>25065495</v>
      </c>
    </row>
    <row r="23" spans="1:6" x14ac:dyDescent="0.3">
      <c r="A23" s="9">
        <v>44064</v>
      </c>
      <c r="B23" s="6">
        <v>1.6860999999999999</v>
      </c>
      <c r="C23" s="6">
        <v>1.7569999999999999</v>
      </c>
      <c r="D23" s="6">
        <v>1.4036999999999999</v>
      </c>
      <c r="E23" s="6">
        <v>1.4153</v>
      </c>
      <c r="F23" s="6">
        <v>25596873.300000001</v>
      </c>
    </row>
    <row r="24" spans="1:6" x14ac:dyDescent="0.3">
      <c r="A24" s="9">
        <v>44065</v>
      </c>
      <c r="B24" s="6">
        <v>1.4156</v>
      </c>
      <c r="C24" s="6">
        <v>1.5316000000000001</v>
      </c>
      <c r="D24" s="6">
        <v>1.35</v>
      </c>
      <c r="E24" s="6">
        <v>1.5162</v>
      </c>
      <c r="F24" s="6">
        <v>20515306.800000001</v>
      </c>
    </row>
    <row r="25" spans="1:6" x14ac:dyDescent="0.3">
      <c r="A25" s="9">
        <v>44066</v>
      </c>
      <c r="B25" s="6">
        <v>1.5161</v>
      </c>
      <c r="C25" s="6">
        <v>1.5984</v>
      </c>
      <c r="D25" s="6">
        <v>1.4134</v>
      </c>
      <c r="E25" s="6">
        <v>1.5653999999999999</v>
      </c>
      <c r="F25" s="6">
        <v>18614793.100000001</v>
      </c>
    </row>
    <row r="26" spans="1:6" x14ac:dyDescent="0.3">
      <c r="A26" s="9">
        <v>44067</v>
      </c>
      <c r="B26" s="6">
        <v>1.5671999999999999</v>
      </c>
      <c r="C26" s="6">
        <v>1.675</v>
      </c>
      <c r="D26" s="6">
        <v>1.5176000000000001</v>
      </c>
      <c r="E26" s="6">
        <v>1.6175999999999999</v>
      </c>
      <c r="F26" s="6">
        <v>15957948.5</v>
      </c>
    </row>
    <row r="27" spans="1:6" x14ac:dyDescent="0.3">
      <c r="A27" s="9">
        <v>44068</v>
      </c>
      <c r="B27" s="6">
        <v>1.6169</v>
      </c>
      <c r="C27" s="6">
        <v>1.798</v>
      </c>
      <c r="D27" s="6">
        <v>1.47</v>
      </c>
      <c r="E27" s="6">
        <v>1.4838</v>
      </c>
      <c r="F27" s="6">
        <v>23564948</v>
      </c>
    </row>
    <row r="28" spans="1:6" x14ac:dyDescent="0.3">
      <c r="A28" s="9">
        <v>44069</v>
      </c>
      <c r="B28" s="6">
        <v>1.484</v>
      </c>
      <c r="C28" s="6">
        <v>1.6342000000000001</v>
      </c>
      <c r="D28" s="6">
        <v>1.4632000000000001</v>
      </c>
      <c r="E28" s="6">
        <v>1.5821000000000001</v>
      </c>
      <c r="F28" s="6">
        <v>21666875.199999999</v>
      </c>
    </row>
    <row r="29" spans="1:6" x14ac:dyDescent="0.3">
      <c r="A29" s="9">
        <v>44070</v>
      </c>
      <c r="B29" s="6">
        <v>1.5843</v>
      </c>
      <c r="C29" s="6">
        <v>1.6600999999999999</v>
      </c>
      <c r="D29" s="6">
        <v>1.3682000000000001</v>
      </c>
      <c r="E29" s="6">
        <v>1.4579</v>
      </c>
      <c r="F29" s="6">
        <v>22758882.199999999</v>
      </c>
    </row>
    <row r="30" spans="1:6" x14ac:dyDescent="0.3">
      <c r="A30" s="9">
        <v>44071</v>
      </c>
      <c r="B30" s="6">
        <v>1.4593</v>
      </c>
      <c r="C30" s="6">
        <v>1.5176000000000001</v>
      </c>
      <c r="D30" s="6">
        <v>1.4245000000000001</v>
      </c>
      <c r="E30" s="6">
        <v>1.4719</v>
      </c>
      <c r="F30" s="6">
        <v>16120515.5</v>
      </c>
    </row>
    <row r="31" spans="1:6" x14ac:dyDescent="0.3">
      <c r="A31" s="9">
        <v>44072</v>
      </c>
      <c r="B31" s="6">
        <v>1.4716</v>
      </c>
      <c r="C31" s="6">
        <v>1.583</v>
      </c>
      <c r="D31" s="6">
        <v>1.4651000000000001</v>
      </c>
      <c r="E31" s="6">
        <v>1.5705</v>
      </c>
      <c r="F31" s="6">
        <v>11881374.800000001</v>
      </c>
    </row>
    <row r="32" spans="1:6" x14ac:dyDescent="0.3">
      <c r="A32" s="9">
        <v>44073</v>
      </c>
      <c r="B32" s="6">
        <v>1.5692999999999999</v>
      </c>
      <c r="C32" s="6">
        <v>1.6848000000000001</v>
      </c>
      <c r="D32" s="6">
        <v>1.5229999999999999</v>
      </c>
      <c r="E32" s="6">
        <v>1.6284000000000001</v>
      </c>
      <c r="F32" s="6">
        <v>15494388.800000001</v>
      </c>
    </row>
    <row r="33" spans="1:6" x14ac:dyDescent="0.3">
      <c r="A33" s="9">
        <v>44074</v>
      </c>
      <c r="B33" s="6">
        <v>1.6278999999999999</v>
      </c>
      <c r="C33" s="6">
        <v>1.7177</v>
      </c>
      <c r="D33" s="6">
        <v>1.5808</v>
      </c>
      <c r="E33" s="6">
        <v>1.6039000000000001</v>
      </c>
      <c r="F33" s="6">
        <v>13841467.1</v>
      </c>
    </row>
    <row r="34" spans="1:6" x14ac:dyDescent="0.3">
      <c r="A34" s="9">
        <v>44075</v>
      </c>
      <c r="B34" s="6">
        <v>1.6034999999999999</v>
      </c>
      <c r="C34" s="6">
        <v>1.6274</v>
      </c>
      <c r="D34" s="6">
        <v>1.4841</v>
      </c>
      <c r="E34" s="6">
        <v>1.4905999999999999</v>
      </c>
      <c r="F34" s="6">
        <v>15893921.300000001</v>
      </c>
    </row>
    <row r="35" spans="1:6" x14ac:dyDescent="0.3">
      <c r="A35" s="9">
        <v>44076</v>
      </c>
      <c r="B35" s="6">
        <v>1.4911000000000001</v>
      </c>
      <c r="C35" s="6">
        <v>1.5007999999999999</v>
      </c>
      <c r="D35" s="6">
        <v>1.25</v>
      </c>
      <c r="E35" s="6">
        <v>1.3974</v>
      </c>
      <c r="F35" s="6">
        <v>15360818.199999999</v>
      </c>
    </row>
    <row r="36" spans="1:6" x14ac:dyDescent="0.3">
      <c r="A36" s="9">
        <v>44077</v>
      </c>
      <c r="B36" s="6">
        <v>1.3979999999999999</v>
      </c>
      <c r="C36" s="6">
        <v>1.4081999999999999</v>
      </c>
      <c r="D36" s="6">
        <v>0.94750000000000001</v>
      </c>
      <c r="E36" s="6">
        <v>1.0517000000000001</v>
      </c>
      <c r="F36" s="6">
        <v>23109116.100000001</v>
      </c>
    </row>
    <row r="37" spans="1:6" x14ac:dyDescent="0.3">
      <c r="A37" s="9">
        <v>44078</v>
      </c>
      <c r="B37" s="6">
        <v>1.0512999999999999</v>
      </c>
      <c r="C37" s="6">
        <v>1.1406000000000001</v>
      </c>
      <c r="D37" s="6">
        <v>0.95009999999999994</v>
      </c>
      <c r="E37" s="6">
        <v>1.0845</v>
      </c>
      <c r="F37" s="6">
        <v>21284298.100000001</v>
      </c>
    </row>
    <row r="38" spans="1:6" x14ac:dyDescent="0.3">
      <c r="A38" s="9">
        <v>44079</v>
      </c>
      <c r="B38" s="6">
        <v>1.0847</v>
      </c>
      <c r="C38" s="6">
        <v>1.1848000000000001</v>
      </c>
      <c r="D38" s="6">
        <v>0.81520000000000004</v>
      </c>
      <c r="E38" s="6">
        <v>0.92430000000000001</v>
      </c>
      <c r="F38" s="6">
        <v>23213642.199999999</v>
      </c>
    </row>
    <row r="39" spans="1:6" x14ac:dyDescent="0.3">
      <c r="A39" s="9">
        <v>44080</v>
      </c>
      <c r="B39" s="6">
        <v>0.92589999999999995</v>
      </c>
      <c r="C39" s="6">
        <v>1.0459000000000001</v>
      </c>
      <c r="D39" s="6">
        <v>0.85640000000000005</v>
      </c>
      <c r="E39" s="6">
        <v>0.99590000000000001</v>
      </c>
      <c r="F39" s="6">
        <v>20045451.600000001</v>
      </c>
    </row>
    <row r="40" spans="1:6" x14ac:dyDescent="0.3">
      <c r="A40" s="9">
        <v>44081</v>
      </c>
      <c r="B40" s="6">
        <v>0.995</v>
      </c>
      <c r="C40" s="6">
        <v>1.0085999999999999</v>
      </c>
      <c r="D40" s="6">
        <v>0.86129999999999995</v>
      </c>
      <c r="E40" s="6">
        <v>0.98219999999999996</v>
      </c>
      <c r="F40" s="6">
        <v>17792778.899999999</v>
      </c>
    </row>
    <row r="41" spans="1:6" x14ac:dyDescent="0.3">
      <c r="A41" s="9">
        <v>44082</v>
      </c>
      <c r="B41" s="6">
        <v>0.98219999999999996</v>
      </c>
      <c r="C41" s="6">
        <v>1.0064</v>
      </c>
      <c r="D41" s="6">
        <v>0.88149999999999995</v>
      </c>
      <c r="E41" s="6">
        <v>0.90810000000000002</v>
      </c>
      <c r="F41" s="6">
        <v>16825309.600000001</v>
      </c>
    </row>
    <row r="42" spans="1:6" x14ac:dyDescent="0.3">
      <c r="A42" s="9">
        <v>44083</v>
      </c>
      <c r="B42" s="6">
        <v>0.90839999999999999</v>
      </c>
      <c r="C42" s="6">
        <v>1.0552999999999999</v>
      </c>
      <c r="D42" s="6">
        <v>0.88329999999999997</v>
      </c>
      <c r="E42" s="6">
        <v>1.0253000000000001</v>
      </c>
      <c r="F42" s="6">
        <v>15199665.199999999</v>
      </c>
    </row>
    <row r="43" spans="1:6" x14ac:dyDescent="0.3">
      <c r="A43" s="9">
        <v>44084</v>
      </c>
      <c r="B43" s="6">
        <v>1.0253000000000001</v>
      </c>
      <c r="C43" s="6">
        <v>1.1178999999999999</v>
      </c>
      <c r="D43" s="6">
        <v>1.0237000000000001</v>
      </c>
      <c r="E43" s="6">
        <v>1.0351999999999999</v>
      </c>
      <c r="F43" s="6">
        <v>15723682.4</v>
      </c>
    </row>
    <row r="44" spans="1:6" x14ac:dyDescent="0.3">
      <c r="A44" s="9">
        <v>44085</v>
      </c>
      <c r="B44" s="6">
        <v>1.0351999999999999</v>
      </c>
      <c r="C44" s="6">
        <v>1.1581999999999999</v>
      </c>
      <c r="D44" s="6">
        <v>0.98050000000000004</v>
      </c>
      <c r="E44" s="6">
        <v>1.1337999999999999</v>
      </c>
      <c r="F44" s="6">
        <v>16837030.800000001</v>
      </c>
    </row>
    <row r="45" spans="1:6" x14ac:dyDescent="0.3">
      <c r="A45" s="9">
        <v>44086</v>
      </c>
      <c r="B45" s="6">
        <v>1.1331</v>
      </c>
      <c r="C45" s="6">
        <v>1.2110000000000001</v>
      </c>
      <c r="D45" s="6">
        <v>1.1063000000000001</v>
      </c>
      <c r="E45" s="6">
        <v>1.1940999999999999</v>
      </c>
      <c r="F45" s="6">
        <v>16937787.100000001</v>
      </c>
    </row>
    <row r="46" spans="1:6" x14ac:dyDescent="0.3">
      <c r="A46" s="9">
        <v>44087</v>
      </c>
      <c r="B46" s="6">
        <v>1.1952</v>
      </c>
      <c r="C46" s="6">
        <v>1.1953</v>
      </c>
      <c r="D46" s="6">
        <v>1.0940000000000001</v>
      </c>
      <c r="E46" s="6">
        <v>1.1325000000000001</v>
      </c>
      <c r="F46" s="6">
        <v>16105441.5</v>
      </c>
    </row>
    <row r="47" spans="1:6" x14ac:dyDescent="0.3">
      <c r="A47" s="9">
        <v>44088</v>
      </c>
      <c r="B47" s="6">
        <v>1.1322000000000001</v>
      </c>
      <c r="C47" s="6">
        <v>1.1343000000000001</v>
      </c>
      <c r="D47" s="6">
        <v>1.0457000000000001</v>
      </c>
      <c r="E47" s="6">
        <v>1.1080000000000001</v>
      </c>
      <c r="F47" s="6">
        <v>15517889.6</v>
      </c>
    </row>
    <row r="48" spans="1:6" x14ac:dyDescent="0.3">
      <c r="A48" s="9">
        <v>44089</v>
      </c>
      <c r="B48" s="6">
        <v>1.1076999999999999</v>
      </c>
      <c r="C48" s="6">
        <v>1.1399999999999999</v>
      </c>
      <c r="D48" s="6">
        <v>0.97670000000000001</v>
      </c>
      <c r="E48" s="6">
        <v>0.9819</v>
      </c>
      <c r="F48" s="6">
        <v>14421630.1</v>
      </c>
    </row>
    <row r="49" spans="1:6" x14ac:dyDescent="0.3">
      <c r="A49" s="9">
        <v>44090</v>
      </c>
      <c r="B49" s="6">
        <v>0.98160000000000003</v>
      </c>
      <c r="C49" s="6">
        <v>1.3184</v>
      </c>
      <c r="D49" s="6">
        <v>0.91439999999999999</v>
      </c>
      <c r="E49" s="6">
        <v>1.2039</v>
      </c>
      <c r="F49" s="6">
        <v>30424878.399999999</v>
      </c>
    </row>
    <row r="50" spans="1:6" x14ac:dyDescent="0.3">
      <c r="A50" s="9">
        <v>44091</v>
      </c>
      <c r="B50" s="6">
        <v>1.2061999999999999</v>
      </c>
      <c r="C50" s="6">
        <v>1.3926000000000001</v>
      </c>
      <c r="D50" s="6">
        <v>1.1391</v>
      </c>
      <c r="E50" s="6">
        <v>1.2553000000000001</v>
      </c>
      <c r="F50" s="6">
        <v>33558014.100000001</v>
      </c>
    </row>
    <row r="51" spans="1:6" x14ac:dyDescent="0.3">
      <c r="A51" s="9">
        <v>44092</v>
      </c>
      <c r="B51" s="6">
        <v>1.2561</v>
      </c>
      <c r="C51" s="6">
        <v>1.2751999999999999</v>
      </c>
      <c r="D51" s="6">
        <v>1.0697000000000001</v>
      </c>
      <c r="E51" s="6">
        <v>1.0985</v>
      </c>
      <c r="F51" s="6">
        <v>19574616.699999999</v>
      </c>
    </row>
    <row r="52" spans="1:6" x14ac:dyDescent="0.3">
      <c r="A52" s="9">
        <v>44093</v>
      </c>
      <c r="B52" s="6">
        <v>1.0989</v>
      </c>
      <c r="C52" s="6">
        <v>1.1052</v>
      </c>
      <c r="D52" s="6">
        <v>1.0403</v>
      </c>
      <c r="E52" s="6">
        <v>1.0532999999999999</v>
      </c>
      <c r="F52" s="6">
        <v>9772555.5</v>
      </c>
    </row>
    <row r="53" spans="1:6" x14ac:dyDescent="0.3">
      <c r="A53" s="9">
        <v>44094</v>
      </c>
      <c r="B53" s="6">
        <v>1.0529999999999999</v>
      </c>
      <c r="C53" s="6">
        <v>1.1063000000000001</v>
      </c>
      <c r="D53" s="6">
        <v>0.96140000000000003</v>
      </c>
      <c r="E53" s="6">
        <v>0.98960000000000004</v>
      </c>
      <c r="F53" s="6">
        <v>10412046.9</v>
      </c>
    </row>
    <row r="54" spans="1:6" x14ac:dyDescent="0.3">
      <c r="A54" s="9">
        <v>44095</v>
      </c>
      <c r="B54" s="6">
        <v>0.99039999999999995</v>
      </c>
      <c r="C54" s="6">
        <v>0.99460000000000004</v>
      </c>
      <c r="D54" s="6">
        <v>0.86160000000000003</v>
      </c>
      <c r="E54" s="6">
        <v>0.88629999999999998</v>
      </c>
      <c r="F54" s="6">
        <v>17610809.600000001</v>
      </c>
    </row>
    <row r="55" spans="1:6" x14ac:dyDescent="0.3">
      <c r="A55" s="9">
        <v>44096</v>
      </c>
      <c r="B55" s="6">
        <v>0.88680000000000003</v>
      </c>
      <c r="C55" s="6">
        <v>0.98699999999999999</v>
      </c>
      <c r="D55" s="6">
        <v>0.87170000000000003</v>
      </c>
      <c r="E55" s="6">
        <v>0.9415</v>
      </c>
      <c r="F55" s="6">
        <v>17933654</v>
      </c>
    </row>
    <row r="56" spans="1:6" x14ac:dyDescent="0.3">
      <c r="A56" s="9">
        <v>44097</v>
      </c>
      <c r="B56" s="6">
        <v>0.94210000000000005</v>
      </c>
      <c r="C56" s="6">
        <v>0.95550000000000002</v>
      </c>
      <c r="D56" s="6">
        <v>0.81699999999999995</v>
      </c>
      <c r="E56" s="6">
        <v>0.82020000000000004</v>
      </c>
      <c r="F56" s="6">
        <v>16481474.5</v>
      </c>
    </row>
    <row r="57" spans="1:6" x14ac:dyDescent="0.3">
      <c r="A57" s="9">
        <v>44098</v>
      </c>
      <c r="B57" s="6">
        <v>0.82089999999999996</v>
      </c>
      <c r="C57" s="6">
        <v>0.92500000000000004</v>
      </c>
      <c r="D57" s="6">
        <v>0.80840000000000001</v>
      </c>
      <c r="E57" s="6">
        <v>0.88660000000000005</v>
      </c>
      <c r="F57" s="6">
        <v>15525739.6</v>
      </c>
    </row>
    <row r="58" spans="1:6" x14ac:dyDescent="0.3">
      <c r="A58" s="9">
        <v>44099</v>
      </c>
      <c r="B58" s="6">
        <v>0.88639999999999997</v>
      </c>
      <c r="C58" s="6">
        <v>0.93830000000000002</v>
      </c>
      <c r="D58" s="6">
        <v>0.83930000000000005</v>
      </c>
      <c r="E58" s="6">
        <v>0.92959999999999998</v>
      </c>
      <c r="F58" s="6">
        <v>15545847.9</v>
      </c>
    </row>
    <row r="59" spans="1:6" x14ac:dyDescent="0.3">
      <c r="A59" s="9">
        <v>44100</v>
      </c>
      <c r="B59" s="6">
        <v>0.92989999999999995</v>
      </c>
      <c r="C59" s="6">
        <v>0.98229999999999995</v>
      </c>
      <c r="D59" s="6">
        <v>0.88109999999999999</v>
      </c>
      <c r="E59" s="6">
        <v>0.98229999999999995</v>
      </c>
      <c r="F59" s="6">
        <v>15039823.699999999</v>
      </c>
    </row>
    <row r="60" spans="1:6" x14ac:dyDescent="0.3">
      <c r="A60" s="9">
        <v>44101</v>
      </c>
      <c r="B60" s="6">
        <v>0.98060000000000003</v>
      </c>
      <c r="C60" s="6">
        <v>0.99890000000000001</v>
      </c>
      <c r="D60" s="6">
        <v>0.89359999999999995</v>
      </c>
      <c r="E60" s="6">
        <v>0.95489999999999997</v>
      </c>
      <c r="F60" s="6">
        <v>14543119.699999999</v>
      </c>
    </row>
    <row r="61" spans="1:6" x14ac:dyDescent="0.3">
      <c r="A61" s="9">
        <v>44102</v>
      </c>
      <c r="B61" s="6">
        <v>0.95569999999999999</v>
      </c>
      <c r="C61" s="6">
        <v>0.9859</v>
      </c>
      <c r="D61" s="6">
        <v>0.88070000000000004</v>
      </c>
      <c r="E61" s="6">
        <v>0.89649999999999996</v>
      </c>
      <c r="F61" s="6">
        <v>15168312.699999999</v>
      </c>
    </row>
    <row r="62" spans="1:6" x14ac:dyDescent="0.3">
      <c r="A62" s="9">
        <v>44103</v>
      </c>
      <c r="B62" s="6">
        <v>0.89559999999999995</v>
      </c>
      <c r="C62" s="6">
        <v>0.95209999999999995</v>
      </c>
      <c r="D62" s="6">
        <v>0.86709999999999998</v>
      </c>
      <c r="E62" s="6">
        <v>0.94240000000000002</v>
      </c>
      <c r="F62" s="6">
        <v>14202965.1</v>
      </c>
    </row>
    <row r="63" spans="1:6" x14ac:dyDescent="0.3">
      <c r="A63" s="9">
        <v>44104</v>
      </c>
      <c r="B63" s="6">
        <v>0.94179999999999997</v>
      </c>
      <c r="C63" s="6">
        <v>0.97809999999999997</v>
      </c>
      <c r="D63" s="6">
        <v>0.88170000000000004</v>
      </c>
      <c r="E63" s="6">
        <v>0.9042</v>
      </c>
      <c r="F63" s="6">
        <v>13821922.199999999</v>
      </c>
    </row>
    <row r="64" spans="1:6" x14ac:dyDescent="0.3">
      <c r="A64" s="9">
        <v>44105</v>
      </c>
      <c r="B64" s="6">
        <v>0.90459999999999996</v>
      </c>
      <c r="C64" s="6">
        <v>0.96619999999999995</v>
      </c>
      <c r="D64" s="6">
        <v>0.87019999999999997</v>
      </c>
      <c r="E64" s="6">
        <v>0.91339999999999999</v>
      </c>
      <c r="F64" s="6">
        <v>15068251.5</v>
      </c>
    </row>
    <row r="65" spans="1:6" x14ac:dyDescent="0.3">
      <c r="A65" s="9">
        <v>44106</v>
      </c>
      <c r="B65" s="6">
        <v>0.91279999999999994</v>
      </c>
      <c r="C65" s="6">
        <v>0.91920000000000002</v>
      </c>
      <c r="D65" s="6">
        <v>0.78920000000000001</v>
      </c>
      <c r="E65" s="6">
        <v>0.86939999999999995</v>
      </c>
      <c r="F65" s="6">
        <v>16388900.199999999</v>
      </c>
    </row>
    <row r="66" spans="1:6" x14ac:dyDescent="0.3">
      <c r="A66" s="9">
        <v>44107</v>
      </c>
      <c r="B66" s="6">
        <v>0.86950000000000005</v>
      </c>
      <c r="C66" s="6">
        <v>0.88749999999999996</v>
      </c>
      <c r="D66" s="6">
        <v>0.83350000000000002</v>
      </c>
      <c r="E66" s="6">
        <v>0.83650000000000002</v>
      </c>
      <c r="F66" s="6">
        <v>11045612.800000001</v>
      </c>
    </row>
    <row r="67" spans="1:6" x14ac:dyDescent="0.3">
      <c r="A67" s="9">
        <v>44108</v>
      </c>
      <c r="B67" s="6">
        <v>0.83630000000000004</v>
      </c>
      <c r="C67" s="6">
        <v>0.87790000000000001</v>
      </c>
      <c r="D67" s="6">
        <v>0.82630000000000003</v>
      </c>
      <c r="E67" s="6">
        <v>0.86509999999999998</v>
      </c>
      <c r="F67" s="6">
        <v>10813714.5</v>
      </c>
    </row>
    <row r="68" spans="1:6" x14ac:dyDescent="0.3">
      <c r="A68" s="9">
        <v>44109</v>
      </c>
      <c r="B68" s="6">
        <v>0.86570000000000003</v>
      </c>
      <c r="C68" s="6">
        <v>0.90600000000000003</v>
      </c>
      <c r="D68" s="6">
        <v>0.82740000000000002</v>
      </c>
      <c r="E68" s="6">
        <v>0.90049999999999997</v>
      </c>
      <c r="F68" s="6">
        <v>12683107.9</v>
      </c>
    </row>
    <row r="69" spans="1:6" x14ac:dyDescent="0.3">
      <c r="A69" s="9">
        <v>44110</v>
      </c>
      <c r="B69" s="6">
        <v>0.90090000000000003</v>
      </c>
      <c r="C69" s="6">
        <v>0.90269999999999995</v>
      </c>
      <c r="D69" s="6">
        <v>0.76390000000000002</v>
      </c>
      <c r="E69" s="6">
        <v>0.77439999999999998</v>
      </c>
      <c r="F69" s="6">
        <v>15779151.699999999</v>
      </c>
    </row>
    <row r="70" spans="1:6" x14ac:dyDescent="0.3">
      <c r="A70" s="9">
        <v>44111</v>
      </c>
      <c r="B70" s="6">
        <v>0.77459999999999996</v>
      </c>
      <c r="C70" s="6">
        <v>0.79679999999999995</v>
      </c>
      <c r="D70" s="6">
        <v>0.71989999999999998</v>
      </c>
      <c r="E70" s="6">
        <v>0.79449999999999998</v>
      </c>
      <c r="F70" s="6">
        <v>15781248.800000001</v>
      </c>
    </row>
    <row r="71" spans="1:6" x14ac:dyDescent="0.3">
      <c r="A71" s="9">
        <v>44112</v>
      </c>
      <c r="B71" s="6">
        <v>0.79449999999999998</v>
      </c>
      <c r="C71" s="6">
        <v>0.80130000000000001</v>
      </c>
      <c r="D71" s="6">
        <v>0.72360000000000002</v>
      </c>
      <c r="E71" s="6">
        <v>0.78959999999999997</v>
      </c>
      <c r="F71" s="6">
        <v>15198622.6</v>
      </c>
    </row>
    <row r="72" spans="1:6" x14ac:dyDescent="0.3">
      <c r="A72" s="9">
        <v>44113</v>
      </c>
      <c r="B72" s="6">
        <v>0.78959999999999997</v>
      </c>
      <c r="C72" s="6">
        <v>0.84099999999999997</v>
      </c>
      <c r="D72" s="6">
        <v>0.76229999999999998</v>
      </c>
      <c r="E72" s="6">
        <v>0.83199999999999996</v>
      </c>
      <c r="F72" s="6">
        <v>15850767.199999999</v>
      </c>
    </row>
    <row r="73" spans="1:6" x14ac:dyDescent="0.3">
      <c r="A73" s="9">
        <v>44114</v>
      </c>
      <c r="B73" s="6">
        <v>0.83240000000000003</v>
      </c>
      <c r="C73" s="6">
        <v>0.95350000000000001</v>
      </c>
      <c r="D73" s="6">
        <v>0.83199999999999996</v>
      </c>
      <c r="E73" s="6">
        <v>0.91679999999999995</v>
      </c>
      <c r="F73" s="6">
        <v>18360966.600000001</v>
      </c>
    </row>
    <row r="74" spans="1:6" x14ac:dyDescent="0.3">
      <c r="A74" s="9">
        <v>44115</v>
      </c>
      <c r="B74" s="6">
        <v>0.91659999999999997</v>
      </c>
      <c r="C74" s="6">
        <v>0.97299999999999998</v>
      </c>
      <c r="D74" s="6">
        <v>0.89680000000000004</v>
      </c>
      <c r="E74" s="6">
        <v>0.92510000000000003</v>
      </c>
      <c r="F74" s="6">
        <v>15484394.6</v>
      </c>
    </row>
    <row r="75" spans="1:6" x14ac:dyDescent="0.3">
      <c r="A75" s="9">
        <v>44116</v>
      </c>
      <c r="B75" s="6">
        <v>0.92459999999999998</v>
      </c>
      <c r="C75" s="6">
        <v>0.96709999999999996</v>
      </c>
      <c r="D75" s="6">
        <v>0.89229999999999998</v>
      </c>
      <c r="E75" s="6">
        <v>0.93379999999999996</v>
      </c>
      <c r="F75" s="6">
        <v>14708752.4</v>
      </c>
    </row>
    <row r="76" spans="1:6" x14ac:dyDescent="0.3">
      <c r="A76" s="9">
        <v>44117</v>
      </c>
      <c r="B76" s="6">
        <v>0.93379999999999996</v>
      </c>
      <c r="C76" s="6">
        <v>1.0512999999999999</v>
      </c>
      <c r="D76" s="6">
        <v>0.90480000000000005</v>
      </c>
      <c r="E76" s="6">
        <v>1.0391999999999999</v>
      </c>
      <c r="F76" s="6">
        <v>16359298.699999999</v>
      </c>
    </row>
    <row r="77" spans="1:6" x14ac:dyDescent="0.3">
      <c r="A77" s="9">
        <v>44118</v>
      </c>
      <c r="B77" s="6">
        <v>1.0396000000000001</v>
      </c>
      <c r="C77" s="6">
        <v>1.0805</v>
      </c>
      <c r="D77" s="6">
        <v>0.93630000000000002</v>
      </c>
      <c r="E77" s="6">
        <v>0.96560000000000001</v>
      </c>
      <c r="F77" s="6">
        <v>24262830.199999999</v>
      </c>
    </row>
    <row r="78" spans="1:6" x14ac:dyDescent="0.3">
      <c r="A78" s="9">
        <v>44119</v>
      </c>
      <c r="B78" s="6">
        <v>0.96689999999999998</v>
      </c>
      <c r="C78" s="6">
        <v>0.96689999999999998</v>
      </c>
      <c r="D78" s="6">
        <v>0.87570000000000003</v>
      </c>
      <c r="E78" s="6">
        <v>0.89270000000000005</v>
      </c>
      <c r="F78" s="6">
        <v>19500517.800000001</v>
      </c>
    </row>
    <row r="79" spans="1:6" x14ac:dyDescent="0.3">
      <c r="A79" s="9">
        <v>44120</v>
      </c>
      <c r="B79" s="6">
        <v>0.89270000000000005</v>
      </c>
      <c r="C79" s="6">
        <v>0.89790000000000003</v>
      </c>
      <c r="D79" s="6">
        <v>0.82330000000000003</v>
      </c>
      <c r="E79" s="6">
        <v>0.83350000000000002</v>
      </c>
      <c r="F79" s="6">
        <v>14837710.800000001</v>
      </c>
    </row>
    <row r="80" spans="1:6" x14ac:dyDescent="0.3">
      <c r="A80" s="9">
        <v>44121</v>
      </c>
      <c r="B80" s="6">
        <v>0.83350000000000002</v>
      </c>
      <c r="C80" s="6">
        <v>0.87260000000000004</v>
      </c>
      <c r="D80" s="6">
        <v>0.81459999999999999</v>
      </c>
      <c r="E80" s="6">
        <v>0.871</v>
      </c>
      <c r="F80" s="6">
        <v>13210134.199999999</v>
      </c>
    </row>
    <row r="81" spans="1:6" x14ac:dyDescent="0.3">
      <c r="A81" s="9">
        <v>44122</v>
      </c>
      <c r="B81" s="6">
        <v>0.87119999999999997</v>
      </c>
      <c r="C81" s="6">
        <v>0.90869999999999995</v>
      </c>
      <c r="D81" s="6">
        <v>0.8407</v>
      </c>
      <c r="E81" s="6">
        <v>0.90539999999999998</v>
      </c>
      <c r="F81" s="6">
        <v>11430586</v>
      </c>
    </row>
    <row r="82" spans="1:6" x14ac:dyDescent="0.3">
      <c r="A82" s="9">
        <v>44123</v>
      </c>
      <c r="B82" s="6">
        <v>0.90490000000000004</v>
      </c>
      <c r="C82" s="6">
        <v>0.91049999999999998</v>
      </c>
      <c r="D82" s="6">
        <v>0.85129999999999995</v>
      </c>
      <c r="E82" s="6">
        <v>0.85450000000000004</v>
      </c>
      <c r="F82" s="6">
        <v>12065537.800000001</v>
      </c>
    </row>
    <row r="83" spans="1:6" x14ac:dyDescent="0.3">
      <c r="A83" s="9">
        <v>44124</v>
      </c>
      <c r="B83" s="6">
        <v>0.85460000000000003</v>
      </c>
      <c r="C83" s="6">
        <v>0.85499999999999998</v>
      </c>
      <c r="D83" s="6">
        <v>0.77249999999999996</v>
      </c>
      <c r="E83" s="6">
        <v>0.78420000000000001</v>
      </c>
      <c r="F83" s="6">
        <v>13284454</v>
      </c>
    </row>
    <row r="84" spans="1:6" x14ac:dyDescent="0.3">
      <c r="A84" s="9">
        <v>44125</v>
      </c>
      <c r="B84" s="6">
        <v>0.78410000000000002</v>
      </c>
      <c r="C84" s="6">
        <v>0.88990000000000002</v>
      </c>
      <c r="D84" s="6">
        <v>0.78129999999999999</v>
      </c>
      <c r="E84" s="6">
        <v>0.8599</v>
      </c>
      <c r="F84" s="6">
        <v>17041408.600000001</v>
      </c>
    </row>
    <row r="85" spans="1:6" x14ac:dyDescent="0.3">
      <c r="A85" s="9">
        <v>44126</v>
      </c>
      <c r="B85" s="6">
        <v>0.86070000000000002</v>
      </c>
      <c r="C85" s="6">
        <v>0.92900000000000005</v>
      </c>
      <c r="D85" s="6">
        <v>0.86009999999999998</v>
      </c>
      <c r="E85" s="6">
        <v>0.89019999999999999</v>
      </c>
      <c r="F85" s="6">
        <v>13409166.6</v>
      </c>
    </row>
    <row r="86" spans="1:6" x14ac:dyDescent="0.3">
      <c r="A86" s="9">
        <v>44127</v>
      </c>
      <c r="B86" s="6">
        <v>0.89019999999999999</v>
      </c>
      <c r="C86" s="6">
        <v>0.93110000000000004</v>
      </c>
      <c r="D86" s="6">
        <v>0.8619</v>
      </c>
      <c r="E86" s="6">
        <v>0.88739999999999997</v>
      </c>
      <c r="F86" s="6">
        <v>10646203.1</v>
      </c>
    </row>
    <row r="87" spans="1:6" x14ac:dyDescent="0.3">
      <c r="A87" s="9">
        <v>44128</v>
      </c>
      <c r="B87" s="6">
        <v>0.88719999999999999</v>
      </c>
      <c r="C87" s="6">
        <v>0.93540000000000001</v>
      </c>
      <c r="D87" s="6">
        <v>0.87690000000000001</v>
      </c>
      <c r="E87" s="6">
        <v>0.92830000000000001</v>
      </c>
      <c r="F87" s="6">
        <v>9798016.1999999993</v>
      </c>
    </row>
    <row r="88" spans="1:6" x14ac:dyDescent="0.3">
      <c r="A88" s="9">
        <v>44129</v>
      </c>
      <c r="B88" s="6">
        <v>0.92789999999999995</v>
      </c>
      <c r="C88" s="6">
        <v>0.9728</v>
      </c>
      <c r="D88" s="6">
        <v>0.90269999999999995</v>
      </c>
      <c r="E88" s="6">
        <v>0.90480000000000005</v>
      </c>
      <c r="F88" s="6">
        <v>12520787.199999999</v>
      </c>
    </row>
    <row r="89" spans="1:6" x14ac:dyDescent="0.3">
      <c r="A89" s="9">
        <v>44130</v>
      </c>
      <c r="B89" s="6">
        <v>0.90539999999999998</v>
      </c>
      <c r="C89" s="6">
        <v>0.93740000000000001</v>
      </c>
      <c r="D89" s="6">
        <v>0.85929999999999995</v>
      </c>
      <c r="E89" s="6">
        <v>0.88300000000000001</v>
      </c>
      <c r="F89" s="6">
        <v>14040080.5</v>
      </c>
    </row>
    <row r="90" spans="1:6" x14ac:dyDescent="0.3">
      <c r="A90" s="9">
        <v>44131</v>
      </c>
      <c r="B90" s="6">
        <v>0.88270000000000004</v>
      </c>
      <c r="C90" s="6">
        <v>0.88990000000000002</v>
      </c>
      <c r="D90" s="6">
        <v>0.84250000000000003</v>
      </c>
      <c r="E90" s="6">
        <v>0.86150000000000004</v>
      </c>
      <c r="F90" s="6">
        <v>12334977.699999999</v>
      </c>
    </row>
    <row r="91" spans="1:6" x14ac:dyDescent="0.3">
      <c r="A91" s="9">
        <v>44132</v>
      </c>
      <c r="B91" s="6">
        <v>0.86140000000000005</v>
      </c>
      <c r="C91" s="6">
        <v>0.86760000000000004</v>
      </c>
      <c r="D91" s="6">
        <v>0.78200000000000003</v>
      </c>
      <c r="E91" s="6">
        <v>0.80410000000000004</v>
      </c>
      <c r="F91" s="6">
        <v>16874580</v>
      </c>
    </row>
    <row r="92" spans="1:6" x14ac:dyDescent="0.3">
      <c r="A92" s="9">
        <v>44133</v>
      </c>
      <c r="B92" s="6">
        <v>0.80479999999999996</v>
      </c>
      <c r="C92" s="6">
        <v>0.82809999999999995</v>
      </c>
      <c r="D92" s="6">
        <v>0.747</v>
      </c>
      <c r="E92" s="6">
        <v>0.75419999999999998</v>
      </c>
      <c r="F92" s="6">
        <v>12594094.5</v>
      </c>
    </row>
    <row r="93" spans="1:6" x14ac:dyDescent="0.3">
      <c r="A93" s="9">
        <v>44134</v>
      </c>
      <c r="B93" s="6">
        <v>0.75319999999999998</v>
      </c>
      <c r="C93" s="6">
        <v>0.78269999999999995</v>
      </c>
      <c r="D93" s="6">
        <v>0.71250000000000002</v>
      </c>
      <c r="E93" s="6">
        <v>0.76890000000000003</v>
      </c>
      <c r="F93" s="6">
        <v>14659675.800000001</v>
      </c>
    </row>
    <row r="94" spans="1:6" x14ac:dyDescent="0.3">
      <c r="A94" s="9">
        <v>44135</v>
      </c>
      <c r="B94" s="6">
        <v>0.76929999999999998</v>
      </c>
      <c r="C94" s="6">
        <v>0.77969999999999995</v>
      </c>
      <c r="D94" s="6">
        <v>0.72599999999999998</v>
      </c>
      <c r="E94" s="6">
        <v>0.72819999999999996</v>
      </c>
      <c r="F94" s="6">
        <v>9516442.3000000007</v>
      </c>
    </row>
    <row r="95" spans="1:6" x14ac:dyDescent="0.3">
      <c r="A95" s="9">
        <v>44136</v>
      </c>
      <c r="B95" s="6">
        <v>0.72799999999999998</v>
      </c>
      <c r="C95" s="6">
        <v>0.76060000000000005</v>
      </c>
      <c r="D95" s="6">
        <v>0.72219999999999995</v>
      </c>
      <c r="E95" s="6">
        <v>0.75380000000000003</v>
      </c>
      <c r="F95" s="6">
        <v>9004879</v>
      </c>
    </row>
    <row r="96" spans="1:6" x14ac:dyDescent="0.3">
      <c r="A96" s="9">
        <v>44137</v>
      </c>
      <c r="B96" s="6">
        <v>0.75380000000000003</v>
      </c>
      <c r="C96" s="6">
        <v>0.78259999999999996</v>
      </c>
      <c r="D96" s="6">
        <v>0.72650000000000003</v>
      </c>
      <c r="E96" s="6">
        <v>0.72909999999999997</v>
      </c>
      <c r="F96" s="6">
        <v>11991187.6</v>
      </c>
    </row>
    <row r="97" spans="1:6" x14ac:dyDescent="0.3">
      <c r="A97" s="9">
        <v>44138</v>
      </c>
      <c r="B97" s="6">
        <v>0.7288</v>
      </c>
      <c r="C97" s="6">
        <v>0.73409999999999997</v>
      </c>
      <c r="D97" s="6">
        <v>0.69279999999999997</v>
      </c>
      <c r="E97" s="6">
        <v>0.7077</v>
      </c>
      <c r="F97" s="6">
        <v>11699581.6</v>
      </c>
    </row>
    <row r="98" spans="1:6" x14ac:dyDescent="0.3">
      <c r="A98" s="9">
        <v>44139</v>
      </c>
      <c r="B98" s="6">
        <v>0.70750000000000002</v>
      </c>
      <c r="C98" s="6">
        <v>0.71250000000000002</v>
      </c>
      <c r="D98" s="6">
        <v>0.64449999999999996</v>
      </c>
      <c r="E98" s="6">
        <v>0.67449999999999999</v>
      </c>
      <c r="F98" s="6">
        <v>11769811.9</v>
      </c>
    </row>
    <row r="99" spans="1:6" x14ac:dyDescent="0.3">
      <c r="A99" s="9">
        <v>44140</v>
      </c>
      <c r="B99" s="6">
        <v>0.67490000000000006</v>
      </c>
      <c r="C99" s="6">
        <v>0.70299999999999996</v>
      </c>
      <c r="D99" s="6">
        <v>0.64439999999999997</v>
      </c>
      <c r="E99" s="6">
        <v>0.68510000000000004</v>
      </c>
      <c r="F99" s="6">
        <v>13767541.300000001</v>
      </c>
    </row>
    <row r="100" spans="1:6" x14ac:dyDescent="0.3">
      <c r="A100" s="9">
        <v>44141</v>
      </c>
      <c r="B100" s="6">
        <v>0.68510000000000004</v>
      </c>
      <c r="C100" s="6">
        <v>0.79310000000000003</v>
      </c>
      <c r="D100" s="6">
        <v>0.6804</v>
      </c>
      <c r="E100" s="6">
        <v>0.78790000000000004</v>
      </c>
      <c r="F100" s="6">
        <v>15675833.300000001</v>
      </c>
    </row>
    <row r="101" spans="1:6" x14ac:dyDescent="0.3">
      <c r="A101" s="9">
        <v>44142</v>
      </c>
      <c r="B101" s="6">
        <v>0.78849999999999998</v>
      </c>
      <c r="C101" s="6">
        <v>0.85970000000000002</v>
      </c>
      <c r="D101" s="6">
        <v>0.68959999999999999</v>
      </c>
      <c r="E101" s="6">
        <v>0.73460000000000003</v>
      </c>
      <c r="F101" s="6">
        <v>21495305</v>
      </c>
    </row>
    <row r="102" spans="1:6" x14ac:dyDescent="0.3">
      <c r="A102" s="9">
        <v>44143</v>
      </c>
      <c r="B102" s="6">
        <v>0.73450000000000004</v>
      </c>
      <c r="C102" s="6">
        <v>0.90559999999999996</v>
      </c>
      <c r="D102" s="6">
        <v>0.71940000000000004</v>
      </c>
      <c r="E102" s="6">
        <v>0.88439999999999996</v>
      </c>
      <c r="F102" s="6">
        <v>19871311.100000001</v>
      </c>
    </row>
    <row r="103" spans="1:6" x14ac:dyDescent="0.3">
      <c r="A103" s="9">
        <v>44144</v>
      </c>
      <c r="B103" s="6">
        <v>0.88429999999999997</v>
      </c>
      <c r="C103" s="6">
        <v>0.94399999999999995</v>
      </c>
      <c r="D103" s="6">
        <v>0.83220000000000005</v>
      </c>
      <c r="E103" s="6">
        <v>0.88500000000000001</v>
      </c>
      <c r="F103" s="6">
        <v>27770190.899999999</v>
      </c>
    </row>
    <row r="104" spans="1:6" x14ac:dyDescent="0.3">
      <c r="A104" s="9">
        <v>44145</v>
      </c>
      <c r="B104" s="6">
        <v>0.88519999999999999</v>
      </c>
      <c r="C104" s="6">
        <v>1.0251999999999999</v>
      </c>
      <c r="D104" s="6">
        <v>0.86570000000000003</v>
      </c>
      <c r="E104" s="6">
        <v>1.0021</v>
      </c>
      <c r="F104" s="6">
        <v>21338117</v>
      </c>
    </row>
    <row r="105" spans="1:6" x14ac:dyDescent="0.3">
      <c r="A105" s="9">
        <v>44146</v>
      </c>
      <c r="B105" s="6">
        <v>1.0021</v>
      </c>
      <c r="C105" s="6">
        <v>1.0794999999999999</v>
      </c>
      <c r="D105" s="6">
        <v>0.92300000000000004</v>
      </c>
      <c r="E105" s="6">
        <v>0.92700000000000005</v>
      </c>
      <c r="F105" s="6">
        <v>19960551.5</v>
      </c>
    </row>
    <row r="106" spans="1:6" x14ac:dyDescent="0.3">
      <c r="A106" s="9">
        <v>44147</v>
      </c>
      <c r="B106" s="6">
        <v>0.92720000000000002</v>
      </c>
      <c r="C106" s="6">
        <v>1.0024999999999999</v>
      </c>
      <c r="D106" s="6">
        <v>0.90539999999999998</v>
      </c>
      <c r="E106" s="6">
        <v>0.91720000000000002</v>
      </c>
      <c r="F106" s="6">
        <v>20670016.600000001</v>
      </c>
    </row>
    <row r="107" spans="1:6" x14ac:dyDescent="0.3">
      <c r="A107" s="9">
        <v>44148</v>
      </c>
      <c r="B107" s="6">
        <v>0.91700000000000004</v>
      </c>
      <c r="C107" s="6">
        <v>1.0188999999999999</v>
      </c>
      <c r="D107" s="6">
        <v>0.90939999999999999</v>
      </c>
      <c r="E107" s="6">
        <v>0.98870000000000002</v>
      </c>
      <c r="F107" s="6">
        <v>15266329.5</v>
      </c>
    </row>
    <row r="108" spans="1:6" x14ac:dyDescent="0.3">
      <c r="A108" s="9">
        <v>44149</v>
      </c>
      <c r="B108" s="6">
        <v>0.98850000000000005</v>
      </c>
      <c r="C108" s="6">
        <v>1.0095000000000001</v>
      </c>
      <c r="D108" s="6">
        <v>0.93030000000000002</v>
      </c>
      <c r="E108" s="6">
        <v>0.99629999999999996</v>
      </c>
      <c r="F108" s="6">
        <v>16539158.699999999</v>
      </c>
    </row>
    <row r="109" spans="1:6" x14ac:dyDescent="0.3">
      <c r="A109" s="9">
        <v>44150</v>
      </c>
      <c r="B109" s="6">
        <v>0.99650000000000005</v>
      </c>
      <c r="C109" s="6">
        <v>1.0986</v>
      </c>
      <c r="D109" s="6">
        <v>0.97299999999999998</v>
      </c>
      <c r="E109" s="6">
        <v>1.0121</v>
      </c>
      <c r="F109" s="6">
        <v>18379293.300000001</v>
      </c>
    </row>
    <row r="110" spans="1:6" x14ac:dyDescent="0.3">
      <c r="A110" s="9">
        <v>44151</v>
      </c>
      <c r="B110" s="6">
        <v>1.0130999999999999</v>
      </c>
      <c r="C110" s="6">
        <v>1.0795999999999999</v>
      </c>
      <c r="D110" s="6">
        <v>0.99719999999999998</v>
      </c>
      <c r="E110" s="6">
        <v>1.024</v>
      </c>
      <c r="F110" s="6">
        <v>14044553.300000001</v>
      </c>
    </row>
    <row r="111" spans="1:6" x14ac:dyDescent="0.3">
      <c r="A111" s="9">
        <v>44152</v>
      </c>
      <c r="B111" s="6">
        <v>1.0241</v>
      </c>
      <c r="C111" s="6">
        <v>1.0824</v>
      </c>
      <c r="D111" s="6">
        <v>1.018</v>
      </c>
      <c r="E111" s="6">
        <v>1.0395000000000001</v>
      </c>
      <c r="F111" s="6">
        <v>15286869.199999999</v>
      </c>
    </row>
    <row r="112" spans="1:6" x14ac:dyDescent="0.3">
      <c r="A112" s="9">
        <v>44153</v>
      </c>
      <c r="B112" s="6">
        <v>1.0392999999999999</v>
      </c>
      <c r="C112" s="6">
        <v>1.0528</v>
      </c>
      <c r="D112" s="6">
        <v>0.91759999999999997</v>
      </c>
      <c r="E112" s="6">
        <v>0.97929999999999995</v>
      </c>
      <c r="F112" s="6">
        <v>19219667.100000001</v>
      </c>
    </row>
    <row r="113" spans="1:6" x14ac:dyDescent="0.3">
      <c r="A113" s="9">
        <v>44154</v>
      </c>
      <c r="B113" s="6">
        <v>0.97909999999999997</v>
      </c>
      <c r="C113" s="6">
        <v>1.0172000000000001</v>
      </c>
      <c r="D113" s="6">
        <v>0.93179999999999996</v>
      </c>
      <c r="E113" s="6">
        <v>0.96440000000000003</v>
      </c>
      <c r="F113" s="6">
        <v>16622887.699999999</v>
      </c>
    </row>
    <row r="114" spans="1:6" x14ac:dyDescent="0.3">
      <c r="A114" s="9">
        <v>44155</v>
      </c>
      <c r="B114" s="6">
        <v>0.96440000000000003</v>
      </c>
      <c r="C114" s="6">
        <v>1.0448999999999999</v>
      </c>
      <c r="D114" s="6">
        <v>0.95340000000000003</v>
      </c>
      <c r="E114" s="6">
        <v>0.97640000000000005</v>
      </c>
      <c r="F114" s="6">
        <v>15563384.699999999</v>
      </c>
    </row>
    <row r="115" spans="1:6" x14ac:dyDescent="0.3">
      <c r="A115" s="9">
        <v>44156</v>
      </c>
      <c r="B115" s="6">
        <v>0.97719999999999996</v>
      </c>
      <c r="C115" s="6">
        <v>1.0831</v>
      </c>
      <c r="D115" s="6">
        <v>0.97589999999999999</v>
      </c>
      <c r="E115" s="6">
        <v>1.0428999999999999</v>
      </c>
      <c r="F115" s="6">
        <v>19530039.5</v>
      </c>
    </row>
    <row r="116" spans="1:6" x14ac:dyDescent="0.3">
      <c r="A116" s="9">
        <v>44157</v>
      </c>
      <c r="B116" s="6">
        <v>1.0438000000000001</v>
      </c>
      <c r="C116" s="6">
        <v>1.0541</v>
      </c>
      <c r="D116" s="6">
        <v>0.95389999999999997</v>
      </c>
      <c r="E116" s="6">
        <v>1.0276000000000001</v>
      </c>
      <c r="F116" s="6">
        <v>20161345.800000001</v>
      </c>
    </row>
    <row r="117" spans="1:6" x14ac:dyDescent="0.3">
      <c r="A117" s="9">
        <v>44158</v>
      </c>
      <c r="B117" s="6">
        <v>1.0275000000000001</v>
      </c>
      <c r="C117" s="6">
        <v>1.1725000000000001</v>
      </c>
      <c r="D117" s="6">
        <v>1.0084</v>
      </c>
      <c r="E117" s="6">
        <v>1.165</v>
      </c>
      <c r="F117" s="6">
        <v>22037530.199999999</v>
      </c>
    </row>
    <row r="118" spans="1:6" x14ac:dyDescent="0.3">
      <c r="A118" s="9">
        <v>44159</v>
      </c>
      <c r="B118" s="6">
        <v>1.1657999999999999</v>
      </c>
      <c r="C118" s="6">
        <v>1.2258</v>
      </c>
      <c r="D118" s="6">
        <v>1.0972999999999999</v>
      </c>
      <c r="E118" s="6">
        <v>1.2114</v>
      </c>
      <c r="F118" s="6">
        <v>21964086.199999999</v>
      </c>
    </row>
    <row r="119" spans="1:6" x14ac:dyDescent="0.3">
      <c r="A119" s="9">
        <v>44160</v>
      </c>
      <c r="B119" s="6">
        <v>1.2125999999999999</v>
      </c>
      <c r="C119" s="6">
        <v>1.244</v>
      </c>
      <c r="D119" s="6">
        <v>1.0518000000000001</v>
      </c>
      <c r="E119" s="6">
        <v>1.0869</v>
      </c>
      <c r="F119" s="6">
        <v>19319222</v>
      </c>
    </row>
    <row r="120" spans="1:6" x14ac:dyDescent="0.3">
      <c r="A120" s="9">
        <v>44161</v>
      </c>
      <c r="B120" s="6">
        <v>1.0881000000000001</v>
      </c>
      <c r="C120" s="6">
        <v>1.1056999999999999</v>
      </c>
      <c r="D120" s="6">
        <v>0.85370000000000001</v>
      </c>
      <c r="E120" s="6">
        <v>0.93979999999999997</v>
      </c>
      <c r="F120" s="6">
        <v>29430259.300000001</v>
      </c>
    </row>
    <row r="121" spans="1:6" x14ac:dyDescent="0.3">
      <c r="A121" s="9">
        <v>44162</v>
      </c>
      <c r="B121" s="6">
        <v>0.94010000000000005</v>
      </c>
      <c r="C121" s="6">
        <v>0.95520000000000005</v>
      </c>
      <c r="D121" s="6">
        <v>0.86140000000000005</v>
      </c>
      <c r="E121" s="6">
        <v>0.92300000000000004</v>
      </c>
      <c r="F121" s="6">
        <v>18347532.5</v>
      </c>
    </row>
    <row r="122" spans="1:6" x14ac:dyDescent="0.3">
      <c r="A122" s="9">
        <v>44163</v>
      </c>
      <c r="B122" s="6">
        <v>0.92310000000000003</v>
      </c>
      <c r="C122" s="6">
        <v>1.0079</v>
      </c>
      <c r="D122" s="6">
        <v>0.90610000000000002</v>
      </c>
      <c r="E122" s="6">
        <v>0.99109999999999998</v>
      </c>
      <c r="F122" s="6">
        <v>13072534.9</v>
      </c>
    </row>
    <row r="123" spans="1:6" x14ac:dyDescent="0.3">
      <c r="A123" s="9">
        <v>44164</v>
      </c>
      <c r="B123" s="6">
        <v>0.99099999999999999</v>
      </c>
      <c r="C123" s="6">
        <v>1.0253000000000001</v>
      </c>
      <c r="D123" s="6">
        <v>0.96109999999999995</v>
      </c>
      <c r="E123" s="6">
        <v>0.97260000000000002</v>
      </c>
      <c r="F123" s="6">
        <v>12502778</v>
      </c>
    </row>
    <row r="124" spans="1:6" x14ac:dyDescent="0.3">
      <c r="A124" s="9">
        <v>44165</v>
      </c>
      <c r="B124" s="6">
        <v>0.97309999999999997</v>
      </c>
      <c r="C124" s="6">
        <v>1.0318000000000001</v>
      </c>
      <c r="D124" s="6">
        <v>0.95699999999999996</v>
      </c>
      <c r="E124" s="6">
        <v>1.0308999999999999</v>
      </c>
      <c r="F124" s="6">
        <v>15271850.6</v>
      </c>
    </row>
    <row r="125" spans="1:6" x14ac:dyDescent="0.3">
      <c r="A125" s="9">
        <v>44166</v>
      </c>
      <c r="B125" s="6">
        <v>1.0308999999999999</v>
      </c>
      <c r="C125" s="6">
        <v>1.0854999999999999</v>
      </c>
      <c r="D125" s="6">
        <v>0.93320000000000003</v>
      </c>
      <c r="E125" s="6">
        <v>0.9365</v>
      </c>
      <c r="F125" s="6">
        <v>17010675</v>
      </c>
    </row>
    <row r="126" spans="1:6" x14ac:dyDescent="0.3">
      <c r="A126" s="9">
        <v>44167</v>
      </c>
      <c r="B126" s="6">
        <v>0.93640000000000001</v>
      </c>
      <c r="C126" s="6">
        <v>1.0253000000000001</v>
      </c>
      <c r="D126" s="6">
        <v>0.92220000000000002</v>
      </c>
      <c r="E126" s="6">
        <v>0.99329999999999996</v>
      </c>
      <c r="F126" s="6">
        <v>15215517.199999999</v>
      </c>
    </row>
    <row r="127" spans="1:6" x14ac:dyDescent="0.3">
      <c r="A127" s="9">
        <v>44168</v>
      </c>
      <c r="B127" s="6">
        <v>0.99319999999999997</v>
      </c>
      <c r="C127" s="6">
        <v>1.0548999999999999</v>
      </c>
      <c r="D127" s="6">
        <v>0.98009999999999997</v>
      </c>
      <c r="E127" s="6">
        <v>1.0547</v>
      </c>
      <c r="F127" s="6">
        <v>7364943.5999999996</v>
      </c>
    </row>
    <row r="128" spans="1:6" x14ac:dyDescent="0.3">
      <c r="A128" s="9">
        <v>44169</v>
      </c>
      <c r="B128" s="6">
        <v>1.0548</v>
      </c>
      <c r="C128" s="6">
        <v>1.0639000000000001</v>
      </c>
      <c r="D128" s="6">
        <v>0.91930000000000001</v>
      </c>
      <c r="E128" s="6">
        <v>0.92949999999999999</v>
      </c>
      <c r="F128" s="6">
        <v>7710364.5</v>
      </c>
    </row>
    <row r="129" spans="1:6" x14ac:dyDescent="0.3">
      <c r="A129" s="9">
        <v>44170</v>
      </c>
      <c r="B129" s="6">
        <v>0.9294</v>
      </c>
      <c r="C129" s="6">
        <v>0.99109999999999998</v>
      </c>
      <c r="D129" s="6">
        <v>0.91290000000000004</v>
      </c>
      <c r="E129" s="6">
        <v>0.98129999999999995</v>
      </c>
      <c r="F129" s="6">
        <v>5565048.5</v>
      </c>
    </row>
    <row r="130" spans="1:6" x14ac:dyDescent="0.3">
      <c r="A130" s="9">
        <v>44171</v>
      </c>
      <c r="B130" s="6">
        <v>0.98129999999999995</v>
      </c>
      <c r="C130" s="6">
        <v>0.98770000000000002</v>
      </c>
      <c r="D130" s="6">
        <v>0.9254</v>
      </c>
      <c r="E130" s="6">
        <v>0.97760000000000002</v>
      </c>
      <c r="F130" s="6">
        <v>4726028.0999999996</v>
      </c>
    </row>
    <row r="131" spans="1:6" x14ac:dyDescent="0.3">
      <c r="A131" s="9">
        <v>44172</v>
      </c>
      <c r="B131" s="6">
        <v>0.97770000000000001</v>
      </c>
      <c r="C131" s="6">
        <v>1.0224</v>
      </c>
      <c r="D131" s="6">
        <v>0.96379999999999999</v>
      </c>
      <c r="E131" s="6">
        <v>0.97509999999999997</v>
      </c>
      <c r="F131" s="6">
        <v>4764489.2</v>
      </c>
    </row>
    <row r="132" spans="1:6" x14ac:dyDescent="0.3">
      <c r="A132" s="9">
        <v>44173</v>
      </c>
      <c r="B132" s="6">
        <v>0.97529999999999994</v>
      </c>
      <c r="C132" s="6">
        <v>0.97599999999999998</v>
      </c>
      <c r="D132" s="6">
        <v>0.88980000000000004</v>
      </c>
      <c r="E132" s="6">
        <v>0.92749999999999999</v>
      </c>
      <c r="F132" s="6">
        <v>6999637.7000000002</v>
      </c>
    </row>
    <row r="133" spans="1:6" x14ac:dyDescent="0.3">
      <c r="A133" s="9">
        <v>44174</v>
      </c>
      <c r="B133" s="6">
        <v>0.92800000000000005</v>
      </c>
      <c r="C133" s="6">
        <v>0.95899999999999996</v>
      </c>
      <c r="D133" s="6">
        <v>0.87050000000000005</v>
      </c>
      <c r="E133" s="6">
        <v>0.9244</v>
      </c>
      <c r="F133" s="6">
        <v>5844532.5</v>
      </c>
    </row>
    <row r="134" spans="1:6" x14ac:dyDescent="0.3">
      <c r="A134" s="9">
        <v>44175</v>
      </c>
      <c r="B134" s="6">
        <v>0.92430000000000001</v>
      </c>
      <c r="C134" s="6">
        <v>0.92900000000000005</v>
      </c>
      <c r="D134" s="6">
        <v>0.86639999999999995</v>
      </c>
      <c r="E134" s="6">
        <v>0.86850000000000005</v>
      </c>
      <c r="F134" s="6">
        <v>4791328.3</v>
      </c>
    </row>
    <row r="135" spans="1:6" x14ac:dyDescent="0.3">
      <c r="A135" s="9">
        <v>44176</v>
      </c>
      <c r="B135" s="6">
        <v>0.86880000000000002</v>
      </c>
      <c r="C135" s="6">
        <v>0.87170000000000003</v>
      </c>
      <c r="D135" s="6">
        <v>0.80530000000000002</v>
      </c>
      <c r="E135" s="6">
        <v>0.83740000000000003</v>
      </c>
      <c r="F135" s="6">
        <v>5767914.0999999996</v>
      </c>
    </row>
    <row r="136" spans="1:6" x14ac:dyDescent="0.3">
      <c r="A136" s="9">
        <v>44177</v>
      </c>
      <c r="B136" s="6">
        <v>0.83679999999999999</v>
      </c>
      <c r="C136" s="6">
        <v>0.87939999999999996</v>
      </c>
      <c r="D136" s="6">
        <v>0.83489999999999998</v>
      </c>
      <c r="E136" s="6">
        <v>0.87460000000000004</v>
      </c>
      <c r="F136" s="6">
        <v>4848781.9000000004</v>
      </c>
    </row>
    <row r="137" spans="1:6" x14ac:dyDescent="0.3">
      <c r="A137" s="9">
        <v>44178</v>
      </c>
      <c r="B137" s="6">
        <v>0.87490000000000001</v>
      </c>
      <c r="C137" s="6">
        <v>0.90700000000000003</v>
      </c>
      <c r="D137" s="6">
        <v>0.87319999999999998</v>
      </c>
      <c r="E137" s="6">
        <v>0.89470000000000005</v>
      </c>
      <c r="F137" s="6">
        <v>4329780.7</v>
      </c>
    </row>
    <row r="138" spans="1:6" x14ac:dyDescent="0.3">
      <c r="A138" s="9">
        <v>44179</v>
      </c>
      <c r="B138" s="6">
        <v>0.89419999999999999</v>
      </c>
      <c r="C138" s="6">
        <v>0.92569999999999997</v>
      </c>
      <c r="D138" s="6">
        <v>0.86629999999999996</v>
      </c>
      <c r="E138" s="6">
        <v>0.92379999999999995</v>
      </c>
      <c r="F138" s="6">
        <v>4334601.7</v>
      </c>
    </row>
    <row r="139" spans="1:6" x14ac:dyDescent="0.3">
      <c r="A139" s="9">
        <v>44180</v>
      </c>
      <c r="B139" s="6">
        <v>0.92320000000000002</v>
      </c>
      <c r="C139" s="6">
        <v>0.97499999999999998</v>
      </c>
      <c r="D139" s="6">
        <v>0.89649999999999996</v>
      </c>
      <c r="E139" s="6">
        <v>0.96099999999999997</v>
      </c>
      <c r="F139" s="6">
        <v>6867583.5999999996</v>
      </c>
    </row>
    <row r="140" spans="1:6" x14ac:dyDescent="0.3">
      <c r="A140" s="9">
        <v>44181</v>
      </c>
      <c r="B140" s="6">
        <v>0.96040000000000003</v>
      </c>
      <c r="C140" s="6">
        <v>0.98929999999999996</v>
      </c>
      <c r="D140" s="6">
        <v>0.93279999999999996</v>
      </c>
      <c r="E140" s="6">
        <v>0.94089999999999996</v>
      </c>
      <c r="F140" s="6">
        <v>6894254.2000000002</v>
      </c>
    </row>
    <row r="141" spans="1:6" x14ac:dyDescent="0.3">
      <c r="A141" s="9">
        <v>44182</v>
      </c>
      <c r="B141" s="6">
        <v>0.94140000000000001</v>
      </c>
      <c r="C141" s="6">
        <v>1.0388999999999999</v>
      </c>
      <c r="D141" s="6">
        <v>0.93389999999999995</v>
      </c>
      <c r="E141" s="6">
        <v>1.0182</v>
      </c>
      <c r="F141" s="6">
        <v>14779157.699999999</v>
      </c>
    </row>
    <row r="142" spans="1:6" x14ac:dyDescent="0.3">
      <c r="A142" s="9">
        <v>44183</v>
      </c>
      <c r="B142" s="6">
        <v>1.0181</v>
      </c>
      <c r="C142" s="6">
        <v>1.0539000000000001</v>
      </c>
      <c r="D142" s="6">
        <v>0.98460000000000003</v>
      </c>
      <c r="E142" s="6">
        <v>1.0081</v>
      </c>
      <c r="F142" s="6">
        <v>8883839.8000000007</v>
      </c>
    </row>
    <row r="143" spans="1:6" x14ac:dyDescent="0.3">
      <c r="A143" s="9">
        <v>44184</v>
      </c>
      <c r="B143" s="6">
        <v>1.0082</v>
      </c>
      <c r="C143" s="6">
        <v>1.0674999999999999</v>
      </c>
      <c r="D143" s="6">
        <v>0.98950000000000005</v>
      </c>
      <c r="E143" s="6">
        <v>0.99719999999999998</v>
      </c>
      <c r="F143" s="6">
        <v>6081794.5</v>
      </c>
    </row>
    <row r="144" spans="1:6" x14ac:dyDescent="0.3">
      <c r="A144" s="9">
        <v>44185</v>
      </c>
      <c r="B144" s="6">
        <v>0.99729999999999996</v>
      </c>
      <c r="C144" s="6">
        <v>0.99760000000000004</v>
      </c>
      <c r="D144" s="6">
        <v>0.91510000000000002</v>
      </c>
      <c r="E144" s="6">
        <v>0.92620000000000002</v>
      </c>
      <c r="F144" s="6">
        <v>7093588.9000000004</v>
      </c>
    </row>
    <row r="145" spans="1:6" x14ac:dyDescent="0.3">
      <c r="A145" s="9">
        <v>44186</v>
      </c>
      <c r="B145" s="6">
        <v>0.92659999999999998</v>
      </c>
      <c r="C145" s="6">
        <v>0.93700000000000006</v>
      </c>
      <c r="D145" s="6">
        <v>0.86729999999999996</v>
      </c>
      <c r="E145" s="6">
        <v>0.89729999999999999</v>
      </c>
      <c r="F145" s="6">
        <v>9173550.5</v>
      </c>
    </row>
    <row r="146" spans="1:6" x14ac:dyDescent="0.3">
      <c r="A146" s="9">
        <v>44187</v>
      </c>
      <c r="B146" s="6">
        <v>0.8972</v>
      </c>
      <c r="C146" s="6">
        <v>0.92359999999999998</v>
      </c>
      <c r="D146" s="6">
        <v>0.83609999999999995</v>
      </c>
      <c r="E146" s="6">
        <v>0.88790000000000002</v>
      </c>
      <c r="F146" s="6">
        <v>7909740.2000000002</v>
      </c>
    </row>
    <row r="147" spans="1:6" x14ac:dyDescent="0.3">
      <c r="A147" s="9">
        <v>44188</v>
      </c>
      <c r="B147" s="6">
        <v>0.88749999999999996</v>
      </c>
      <c r="C147" s="6">
        <v>0.90249999999999997</v>
      </c>
      <c r="D147" s="6">
        <v>0.67130000000000001</v>
      </c>
      <c r="E147" s="6">
        <v>0.72950000000000004</v>
      </c>
      <c r="F147" s="6">
        <v>10426985.300000001</v>
      </c>
    </row>
    <row r="148" spans="1:6" x14ac:dyDescent="0.3">
      <c r="A148" s="9">
        <v>44189</v>
      </c>
      <c r="B148" s="6">
        <v>0.73040000000000005</v>
      </c>
      <c r="C148" s="6">
        <v>0.82330000000000003</v>
      </c>
      <c r="D148" s="6">
        <v>0.67989999999999995</v>
      </c>
      <c r="E148" s="6">
        <v>0.81510000000000005</v>
      </c>
      <c r="F148" s="6">
        <v>10017223.5</v>
      </c>
    </row>
    <row r="149" spans="1:6" x14ac:dyDescent="0.3">
      <c r="A149" s="9">
        <v>44190</v>
      </c>
      <c r="B149" s="6">
        <v>0.81479999999999997</v>
      </c>
      <c r="C149" s="6">
        <v>0.85509999999999997</v>
      </c>
      <c r="D149" s="6">
        <v>0.77080000000000004</v>
      </c>
      <c r="E149" s="6">
        <v>0.78220000000000001</v>
      </c>
      <c r="F149" s="6">
        <v>6467893.4000000004</v>
      </c>
    </row>
    <row r="150" spans="1:6" x14ac:dyDescent="0.3">
      <c r="A150" s="9">
        <v>44191</v>
      </c>
      <c r="B150" s="6">
        <v>0.78290000000000004</v>
      </c>
      <c r="C150" s="6">
        <v>0.81850000000000001</v>
      </c>
      <c r="D150" s="6">
        <v>0.74280000000000002</v>
      </c>
      <c r="E150" s="6">
        <v>0.77529999999999999</v>
      </c>
      <c r="F150" s="6">
        <v>6483406.2000000002</v>
      </c>
    </row>
    <row r="151" spans="1:6" x14ac:dyDescent="0.3">
      <c r="A151" s="9">
        <v>44192</v>
      </c>
      <c r="B151" s="6">
        <v>0.77490000000000003</v>
      </c>
      <c r="C151" s="6">
        <v>0.83679999999999999</v>
      </c>
      <c r="D151" s="6">
        <v>0.72509999999999997</v>
      </c>
      <c r="E151" s="6">
        <v>0.79869999999999997</v>
      </c>
      <c r="F151" s="6">
        <v>9399971.9000000004</v>
      </c>
    </row>
    <row r="152" spans="1:6" x14ac:dyDescent="0.3">
      <c r="A152" s="9">
        <v>44193</v>
      </c>
      <c r="B152" s="6">
        <v>0.79849999999999999</v>
      </c>
      <c r="C152" s="6">
        <v>0.87</v>
      </c>
      <c r="D152" s="6">
        <v>0.78710000000000002</v>
      </c>
      <c r="E152" s="6">
        <v>0.80669999999999997</v>
      </c>
      <c r="F152" s="6">
        <v>7681843.2000000002</v>
      </c>
    </row>
    <row r="153" spans="1:6" x14ac:dyDescent="0.3">
      <c r="A153" s="9">
        <v>44194</v>
      </c>
      <c r="B153" s="6">
        <v>0.80669999999999997</v>
      </c>
      <c r="C153" s="6">
        <v>0.82640000000000002</v>
      </c>
      <c r="D153" s="6">
        <v>0.73009999999999997</v>
      </c>
      <c r="E153" s="6">
        <v>0.76690000000000003</v>
      </c>
      <c r="F153" s="6">
        <v>8537948.0999999996</v>
      </c>
    </row>
    <row r="154" spans="1:6" x14ac:dyDescent="0.3">
      <c r="A154" s="9">
        <v>44195</v>
      </c>
      <c r="B154" s="6">
        <v>0.76690000000000003</v>
      </c>
      <c r="C154" s="6">
        <v>0.77410000000000001</v>
      </c>
      <c r="D154" s="6">
        <v>0.71560000000000001</v>
      </c>
      <c r="E154" s="6">
        <v>0.75209999999999999</v>
      </c>
      <c r="F154" s="6">
        <v>5584730.2999999998</v>
      </c>
    </row>
    <row r="155" spans="1:6" x14ac:dyDescent="0.3">
      <c r="A155" s="9">
        <v>44196</v>
      </c>
      <c r="B155" s="6">
        <v>0.752</v>
      </c>
      <c r="C155" s="6">
        <v>0.76459999999999995</v>
      </c>
      <c r="D155" s="6">
        <v>0.71109999999999995</v>
      </c>
      <c r="E155" s="6">
        <v>0.73319999999999996</v>
      </c>
      <c r="F155" s="6">
        <v>6203309.2999999998</v>
      </c>
    </row>
    <row r="156" spans="1:6" x14ac:dyDescent="0.3">
      <c r="A156" s="9">
        <v>44197</v>
      </c>
      <c r="B156" s="6">
        <v>0.73329999999999995</v>
      </c>
      <c r="C156" s="6">
        <v>0.79959999999999998</v>
      </c>
      <c r="D156" s="6">
        <v>0.72240000000000004</v>
      </c>
      <c r="E156" s="6">
        <v>0.74829999999999997</v>
      </c>
      <c r="F156" s="6">
        <v>7065329.7999999998</v>
      </c>
    </row>
    <row r="157" spans="1:6" x14ac:dyDescent="0.3">
      <c r="A157" s="9">
        <v>44198</v>
      </c>
      <c r="B157" s="6">
        <v>0.748</v>
      </c>
      <c r="C157" s="6">
        <v>0.75480000000000003</v>
      </c>
      <c r="D157" s="6">
        <v>0.70320000000000005</v>
      </c>
      <c r="E157" s="6">
        <v>0.71599999999999997</v>
      </c>
      <c r="F157" s="6">
        <v>7758437.5999999996</v>
      </c>
    </row>
    <row r="158" spans="1:6" x14ac:dyDescent="0.3">
      <c r="A158" s="9">
        <v>44199</v>
      </c>
      <c r="B158" s="6">
        <v>0.71609999999999996</v>
      </c>
      <c r="C158" s="6">
        <v>0.81010000000000004</v>
      </c>
      <c r="D158" s="6">
        <v>0.71360000000000001</v>
      </c>
      <c r="E158" s="6">
        <v>0.79630000000000001</v>
      </c>
      <c r="F158" s="6">
        <v>11707075.199999999</v>
      </c>
    </row>
    <row r="159" spans="1:6" x14ac:dyDescent="0.3">
      <c r="A159" s="9">
        <v>44200</v>
      </c>
      <c r="B159" s="6">
        <v>0.79649999999999999</v>
      </c>
      <c r="C159" s="6">
        <v>0.88329999999999997</v>
      </c>
      <c r="D159" s="6">
        <v>0.73199999999999998</v>
      </c>
      <c r="E159" s="6">
        <v>0.82579999999999998</v>
      </c>
      <c r="F159" s="6">
        <v>15007603.1</v>
      </c>
    </row>
    <row r="160" spans="1:6" x14ac:dyDescent="0.3">
      <c r="A160" s="9">
        <v>44201</v>
      </c>
      <c r="B160" s="6">
        <v>0.82599999999999996</v>
      </c>
      <c r="C160" s="6">
        <v>0.89710000000000001</v>
      </c>
      <c r="D160" s="6">
        <v>0.76559999999999995</v>
      </c>
      <c r="E160" s="6">
        <v>0.85409999999999997</v>
      </c>
      <c r="F160" s="6">
        <v>12450391.300000001</v>
      </c>
    </row>
    <row r="161" spans="1:6" x14ac:dyDescent="0.3">
      <c r="A161" s="9">
        <v>44202</v>
      </c>
      <c r="B161" s="6">
        <v>0.85419999999999996</v>
      </c>
      <c r="C161" s="6">
        <v>1.06</v>
      </c>
      <c r="D161" s="6">
        <v>0.8256</v>
      </c>
      <c r="E161" s="6">
        <v>1.0368999999999999</v>
      </c>
      <c r="F161" s="6">
        <v>18386312.199999999</v>
      </c>
    </row>
    <row r="162" spans="1:6" x14ac:dyDescent="0.3">
      <c r="A162" s="9">
        <v>44203</v>
      </c>
      <c r="B162" s="6">
        <v>1.0369999999999999</v>
      </c>
      <c r="C162" s="6">
        <v>1.369</v>
      </c>
      <c r="D162" s="6">
        <v>1.0267999999999999</v>
      </c>
      <c r="E162" s="6">
        <v>1.0953999999999999</v>
      </c>
      <c r="F162" s="6">
        <v>27701822.800000001</v>
      </c>
    </row>
    <row r="163" spans="1:6" x14ac:dyDescent="0.3">
      <c r="A163" s="9">
        <v>44204</v>
      </c>
      <c r="B163" s="6">
        <v>1.0955999999999999</v>
      </c>
      <c r="C163" s="6">
        <v>1.3251999999999999</v>
      </c>
      <c r="D163" s="6">
        <v>0.96730000000000005</v>
      </c>
      <c r="E163" s="6">
        <v>1.1633</v>
      </c>
      <c r="F163" s="6">
        <v>26680627.600000001</v>
      </c>
    </row>
    <row r="164" spans="1:6" x14ac:dyDescent="0.3">
      <c r="A164" s="9">
        <v>44205</v>
      </c>
      <c r="B164" s="6">
        <v>1.1652</v>
      </c>
      <c r="C164" s="6">
        <v>1.4537</v>
      </c>
      <c r="D164" s="6">
        <v>1.1285000000000001</v>
      </c>
      <c r="E164" s="6">
        <v>1.3386</v>
      </c>
      <c r="F164" s="6">
        <v>18587989.699999999</v>
      </c>
    </row>
    <row r="165" spans="1:6" x14ac:dyDescent="0.3">
      <c r="A165" s="9">
        <v>44206</v>
      </c>
      <c r="B165" s="6">
        <v>1.339</v>
      </c>
      <c r="C165" s="6">
        <v>1.3967000000000001</v>
      </c>
      <c r="D165" s="6">
        <v>1.0651999999999999</v>
      </c>
      <c r="E165" s="6">
        <v>1.1694</v>
      </c>
      <c r="F165" s="6">
        <v>19145824.899999999</v>
      </c>
    </row>
    <row r="166" spans="1:6" x14ac:dyDescent="0.3">
      <c r="A166" s="9">
        <v>44207</v>
      </c>
      <c r="B166" s="6">
        <v>1.1701999999999999</v>
      </c>
      <c r="C166" s="6">
        <v>1.1758</v>
      </c>
      <c r="D166" s="6">
        <v>0.82799999999999996</v>
      </c>
      <c r="E166" s="6">
        <v>0.96</v>
      </c>
      <c r="F166" s="6">
        <v>26777085.100000001</v>
      </c>
    </row>
    <row r="167" spans="1:6" x14ac:dyDescent="0.3">
      <c r="A167" s="9">
        <v>44208</v>
      </c>
      <c r="B167" s="6">
        <v>0.95960000000000001</v>
      </c>
      <c r="C167" s="6">
        <v>1.05</v>
      </c>
      <c r="D167" s="6">
        <v>0.90439999999999998</v>
      </c>
      <c r="E167" s="6">
        <v>0.93630000000000002</v>
      </c>
      <c r="F167" s="6">
        <v>15182445.4</v>
      </c>
    </row>
    <row r="168" spans="1:6" x14ac:dyDescent="0.3">
      <c r="A168" s="9">
        <v>44209</v>
      </c>
      <c r="B168" s="6">
        <v>0.93669999999999998</v>
      </c>
      <c r="C168" s="6">
        <v>1.0564</v>
      </c>
      <c r="D168" s="6">
        <v>0.88480000000000003</v>
      </c>
      <c r="E168" s="6">
        <v>1.0226</v>
      </c>
      <c r="F168" s="6">
        <v>15749784.4</v>
      </c>
    </row>
    <row r="169" spans="1:6" x14ac:dyDescent="0.3">
      <c r="A169" s="9">
        <v>44210</v>
      </c>
      <c r="B169" s="6">
        <v>1.0234000000000001</v>
      </c>
      <c r="C169" s="6">
        <v>1.085</v>
      </c>
      <c r="D169" s="6">
        <v>0.96919999999999995</v>
      </c>
      <c r="E169" s="6">
        <v>1.0434000000000001</v>
      </c>
      <c r="F169" s="6">
        <v>14055160</v>
      </c>
    </row>
    <row r="170" spans="1:6" x14ac:dyDescent="0.3">
      <c r="A170" s="9">
        <v>44211</v>
      </c>
      <c r="B170" s="6">
        <v>1.0431999999999999</v>
      </c>
      <c r="C170" s="6">
        <v>1.1518999999999999</v>
      </c>
      <c r="D170" s="6">
        <v>0.97389999999999999</v>
      </c>
      <c r="E170" s="6">
        <v>1.0831</v>
      </c>
      <c r="F170" s="6">
        <v>16925437</v>
      </c>
    </row>
    <row r="171" spans="1:6" x14ac:dyDescent="0.3">
      <c r="A171" s="9">
        <v>44212</v>
      </c>
      <c r="B171" s="6">
        <v>1.0832999999999999</v>
      </c>
      <c r="C171" s="6">
        <v>1.2319</v>
      </c>
      <c r="D171" s="6">
        <v>1.0707</v>
      </c>
      <c r="E171" s="6">
        <v>1.1355</v>
      </c>
      <c r="F171" s="6">
        <v>14068572.4</v>
      </c>
    </row>
    <row r="172" spans="1:6" x14ac:dyDescent="0.3">
      <c r="A172" s="9">
        <v>44213</v>
      </c>
      <c r="B172" s="6">
        <v>1.135</v>
      </c>
      <c r="C172" s="6">
        <v>1.2444</v>
      </c>
      <c r="D172" s="6">
        <v>1.0445</v>
      </c>
      <c r="E172" s="6">
        <v>1.2104999999999999</v>
      </c>
      <c r="F172" s="6">
        <v>15409893.300000001</v>
      </c>
    </row>
    <row r="173" spans="1:6" x14ac:dyDescent="0.3">
      <c r="A173" s="9">
        <v>44214</v>
      </c>
      <c r="B173" s="6">
        <v>1.2102999999999999</v>
      </c>
      <c r="C173" s="6">
        <v>1.3032999999999999</v>
      </c>
      <c r="D173" s="6">
        <v>1.1217999999999999</v>
      </c>
      <c r="E173" s="6">
        <v>1.2750999999999999</v>
      </c>
      <c r="F173" s="6">
        <v>15543009.4</v>
      </c>
    </row>
    <row r="174" spans="1:6" x14ac:dyDescent="0.3">
      <c r="A174" s="9">
        <v>44215</v>
      </c>
      <c r="B174" s="6">
        <v>1.276</v>
      </c>
      <c r="C174" s="6">
        <v>1.2979000000000001</v>
      </c>
      <c r="D174" s="6">
        <v>1.1245000000000001</v>
      </c>
      <c r="E174" s="6">
        <v>1.1325000000000001</v>
      </c>
      <c r="F174" s="6">
        <v>10878726.4</v>
      </c>
    </row>
    <row r="175" spans="1:6" x14ac:dyDescent="0.3">
      <c r="A175" s="9">
        <v>44216</v>
      </c>
      <c r="B175" s="6">
        <v>1.1321000000000001</v>
      </c>
      <c r="C175" s="6">
        <v>1.3737999999999999</v>
      </c>
      <c r="D175" s="6">
        <v>1.0854999999999999</v>
      </c>
      <c r="E175" s="6">
        <v>1.3557999999999999</v>
      </c>
      <c r="F175" s="6">
        <v>23114879.399999999</v>
      </c>
    </row>
    <row r="176" spans="1:6" x14ac:dyDescent="0.3">
      <c r="A176" s="9">
        <v>44217</v>
      </c>
      <c r="B176" s="6">
        <v>1.3544</v>
      </c>
      <c r="C176" s="6">
        <v>1.4124000000000001</v>
      </c>
      <c r="D176" s="6">
        <v>1.1011</v>
      </c>
      <c r="E176" s="6">
        <v>1.1234999999999999</v>
      </c>
      <c r="F176" s="6">
        <v>20804914.199999999</v>
      </c>
    </row>
    <row r="177" spans="1:6" x14ac:dyDescent="0.3">
      <c r="A177" s="9">
        <v>44218</v>
      </c>
      <c r="B177" s="6">
        <v>1.1217999999999999</v>
      </c>
      <c r="C177" s="6">
        <v>1.2252000000000001</v>
      </c>
      <c r="D177" s="6">
        <v>1.0416000000000001</v>
      </c>
      <c r="E177" s="6">
        <v>1.1845000000000001</v>
      </c>
      <c r="F177" s="6">
        <v>10716668.199999999</v>
      </c>
    </row>
    <row r="178" spans="1:6" x14ac:dyDescent="0.3">
      <c r="A178" s="9">
        <v>44219</v>
      </c>
      <c r="B178" s="6">
        <v>1.1838</v>
      </c>
      <c r="C178" s="6">
        <v>1.3811</v>
      </c>
      <c r="D178" s="6">
        <v>1.1689000000000001</v>
      </c>
      <c r="E178" s="6">
        <v>1.3321000000000001</v>
      </c>
      <c r="F178" s="6">
        <v>14930946.5</v>
      </c>
    </row>
    <row r="179" spans="1:6" x14ac:dyDescent="0.3">
      <c r="A179" s="9">
        <v>44220</v>
      </c>
      <c r="B179" s="6">
        <v>1.3318000000000001</v>
      </c>
      <c r="C179" s="6">
        <v>1.3708</v>
      </c>
      <c r="D179" s="6">
        <v>1.2558</v>
      </c>
      <c r="E179" s="6">
        <v>1.2983</v>
      </c>
      <c r="F179" s="6">
        <v>8141590.9000000004</v>
      </c>
    </row>
    <row r="180" spans="1:6" x14ac:dyDescent="0.3">
      <c r="A180" s="9">
        <v>44221</v>
      </c>
      <c r="B180" s="6">
        <v>1.2975000000000001</v>
      </c>
      <c r="C180" s="6">
        <v>1.5343</v>
      </c>
      <c r="D180" s="6">
        <v>1.2968999999999999</v>
      </c>
      <c r="E180" s="6">
        <v>1.3620000000000001</v>
      </c>
      <c r="F180" s="6">
        <v>14324152.5</v>
      </c>
    </row>
    <row r="181" spans="1:6" x14ac:dyDescent="0.3">
      <c r="A181" s="9">
        <v>44222</v>
      </c>
      <c r="B181" s="6">
        <v>1.3605</v>
      </c>
      <c r="C181" s="6">
        <v>1.4610000000000001</v>
      </c>
      <c r="D181" s="6">
        <v>1.29</v>
      </c>
      <c r="E181" s="6">
        <v>1.3465</v>
      </c>
      <c r="F181" s="6">
        <v>11630658.300000001</v>
      </c>
    </row>
    <row r="182" spans="1:6" x14ac:dyDescent="0.3">
      <c r="A182" s="9">
        <v>44223</v>
      </c>
      <c r="B182" s="6">
        <v>1.3469</v>
      </c>
      <c r="C182" s="6">
        <v>1.3504</v>
      </c>
      <c r="D182" s="6">
        <v>1.1243000000000001</v>
      </c>
      <c r="E182" s="6">
        <v>1.1587000000000001</v>
      </c>
      <c r="F182" s="6">
        <v>12968219.1</v>
      </c>
    </row>
    <row r="183" spans="1:6" x14ac:dyDescent="0.3">
      <c r="A183" s="9">
        <v>44224</v>
      </c>
      <c r="B183" s="6">
        <v>1.1576</v>
      </c>
      <c r="C183" s="6">
        <v>1.2939000000000001</v>
      </c>
      <c r="D183" s="6">
        <v>1.1258999999999999</v>
      </c>
      <c r="E183" s="6">
        <v>1.181</v>
      </c>
      <c r="F183" s="6">
        <v>11121105.699999999</v>
      </c>
    </row>
    <row r="184" spans="1:6" x14ac:dyDescent="0.3">
      <c r="A184" s="9">
        <v>44225</v>
      </c>
      <c r="B184" s="6">
        <v>1.1815</v>
      </c>
      <c r="C184" s="6">
        <v>1.2871999999999999</v>
      </c>
      <c r="D184" s="6">
        <v>1.1558999999999999</v>
      </c>
      <c r="E184" s="6">
        <v>1.1995</v>
      </c>
      <c r="F184" s="6">
        <v>11146601.199999999</v>
      </c>
    </row>
    <row r="185" spans="1:6" x14ac:dyDescent="0.3">
      <c r="A185" s="9">
        <v>44226</v>
      </c>
      <c r="B185" s="6">
        <v>1.1997</v>
      </c>
      <c r="C185" s="6">
        <v>1.2855000000000001</v>
      </c>
      <c r="D185" s="6">
        <v>1.1448</v>
      </c>
      <c r="E185" s="6">
        <v>1.2695000000000001</v>
      </c>
      <c r="F185" s="6">
        <v>11611873.300000001</v>
      </c>
    </row>
    <row r="186" spans="1:6" x14ac:dyDescent="0.3">
      <c r="A186" s="9">
        <v>44227</v>
      </c>
      <c r="B186" s="6">
        <v>1.2690999999999999</v>
      </c>
      <c r="C186" s="6">
        <v>1.3520000000000001</v>
      </c>
      <c r="D186" s="6">
        <v>1.1693</v>
      </c>
      <c r="E186" s="6">
        <v>1.1966000000000001</v>
      </c>
      <c r="F186" s="6">
        <v>9416137.3000000007</v>
      </c>
    </row>
    <row r="187" spans="1:6" x14ac:dyDescent="0.3">
      <c r="A187" s="9">
        <v>44228</v>
      </c>
      <c r="B187" s="6">
        <v>1.1955</v>
      </c>
      <c r="C187" s="6">
        <v>1.3049999999999999</v>
      </c>
      <c r="D187" s="6">
        <v>1.1560999999999999</v>
      </c>
      <c r="E187" s="6">
        <v>1.2564</v>
      </c>
      <c r="F187" s="6">
        <v>8321094.2999999998</v>
      </c>
    </row>
    <row r="188" spans="1:6" x14ac:dyDescent="0.3">
      <c r="A188" s="9">
        <v>44229</v>
      </c>
      <c r="B188" s="6">
        <v>1.2561</v>
      </c>
      <c r="C188" s="6">
        <v>1.38</v>
      </c>
      <c r="D188" s="6">
        <v>1.2204999999999999</v>
      </c>
      <c r="E188" s="6">
        <v>1.3051999999999999</v>
      </c>
      <c r="F188" s="6">
        <v>10672183.199999999</v>
      </c>
    </row>
    <row r="189" spans="1:6" x14ac:dyDescent="0.3">
      <c r="A189" s="9">
        <v>44230</v>
      </c>
      <c r="B189" s="6">
        <v>1.3061</v>
      </c>
      <c r="C189" s="6">
        <v>1.405</v>
      </c>
      <c r="D189" s="6">
        <v>1.2725</v>
      </c>
      <c r="E189" s="6">
        <v>1.3663000000000001</v>
      </c>
      <c r="F189" s="6">
        <v>9552769.9000000004</v>
      </c>
    </row>
    <row r="190" spans="1:6" x14ac:dyDescent="0.3">
      <c r="A190" s="9">
        <v>44231</v>
      </c>
      <c r="B190" s="6">
        <v>1.3667</v>
      </c>
      <c r="C190" s="6">
        <v>1.5174000000000001</v>
      </c>
      <c r="D190" s="6">
        <v>1.3048</v>
      </c>
      <c r="E190" s="6">
        <v>1.4628000000000001</v>
      </c>
      <c r="F190" s="6">
        <v>16815455.899999999</v>
      </c>
    </row>
    <row r="191" spans="1:6" x14ac:dyDescent="0.3">
      <c r="A191" s="9">
        <v>44232</v>
      </c>
      <c r="B191" s="6">
        <v>1.4629000000000001</v>
      </c>
      <c r="C191" s="6">
        <v>1.5972</v>
      </c>
      <c r="D191" s="6">
        <v>1.4124000000000001</v>
      </c>
      <c r="E191" s="6">
        <v>1.5605</v>
      </c>
      <c r="F191" s="6">
        <v>15194271.4</v>
      </c>
    </row>
    <row r="192" spans="1:6" x14ac:dyDescent="0.3">
      <c r="A192" s="9">
        <v>44233</v>
      </c>
      <c r="B192" s="6">
        <v>1.5606</v>
      </c>
      <c r="C192" s="6">
        <v>1.68</v>
      </c>
      <c r="D192" s="6">
        <v>1.4622999999999999</v>
      </c>
      <c r="E192" s="6">
        <v>1.4966999999999999</v>
      </c>
      <c r="F192" s="6">
        <v>17335519.100000001</v>
      </c>
    </row>
    <row r="193" spans="1:6" x14ac:dyDescent="0.3">
      <c r="A193" s="9">
        <v>44234</v>
      </c>
      <c r="B193" s="6">
        <v>1.4957</v>
      </c>
      <c r="C193" s="6">
        <v>1.58</v>
      </c>
      <c r="D193" s="6">
        <v>1.377</v>
      </c>
      <c r="E193" s="6">
        <v>1.4834000000000001</v>
      </c>
      <c r="F193" s="6">
        <v>14699004.800000001</v>
      </c>
    </row>
    <row r="194" spans="1:6" x14ac:dyDescent="0.3">
      <c r="A194" s="9">
        <v>44235</v>
      </c>
      <c r="B194" s="6">
        <v>1.4821</v>
      </c>
      <c r="C194" s="6">
        <v>1.637</v>
      </c>
      <c r="D194" s="6">
        <v>1.4382999999999999</v>
      </c>
      <c r="E194" s="6">
        <v>1.5479000000000001</v>
      </c>
      <c r="F194" s="6">
        <v>11181609.6</v>
      </c>
    </row>
    <row r="195" spans="1:6" x14ac:dyDescent="0.3">
      <c r="A195" s="9">
        <v>44236</v>
      </c>
      <c r="B195" s="6">
        <v>1.5482</v>
      </c>
      <c r="C195" s="6">
        <v>1.7648999999999999</v>
      </c>
      <c r="D195" s="6">
        <v>1.5076000000000001</v>
      </c>
      <c r="E195" s="6">
        <v>1.6980999999999999</v>
      </c>
      <c r="F195" s="6">
        <v>16458746.1</v>
      </c>
    </row>
    <row r="196" spans="1:6" x14ac:dyDescent="0.3">
      <c r="A196" s="9">
        <v>44237</v>
      </c>
      <c r="B196" s="6">
        <v>1.7002999999999999</v>
      </c>
      <c r="C196" s="6">
        <v>1.909</v>
      </c>
      <c r="D196" s="6">
        <v>1.5699000000000001</v>
      </c>
      <c r="E196" s="6">
        <v>1.8045</v>
      </c>
      <c r="F196" s="6">
        <v>20422302.699999999</v>
      </c>
    </row>
    <row r="197" spans="1:6" x14ac:dyDescent="0.3">
      <c r="A197" s="9">
        <v>44238</v>
      </c>
      <c r="B197" s="6">
        <v>1.8041</v>
      </c>
      <c r="C197" s="6">
        <v>1.97</v>
      </c>
      <c r="D197" s="6">
        <v>1.7431000000000001</v>
      </c>
      <c r="E197" s="6">
        <v>1.8468</v>
      </c>
      <c r="F197" s="6">
        <v>13220453</v>
      </c>
    </row>
    <row r="198" spans="1:6" x14ac:dyDescent="0.3">
      <c r="A198" s="9">
        <v>44239</v>
      </c>
      <c r="B198" s="6">
        <v>1.8505</v>
      </c>
      <c r="C198" s="6">
        <v>2.15</v>
      </c>
      <c r="D198" s="6">
        <v>1.7508999999999999</v>
      </c>
      <c r="E198" s="6">
        <v>2.0266999999999999</v>
      </c>
      <c r="F198" s="6">
        <v>15271717.300000001</v>
      </c>
    </row>
    <row r="199" spans="1:6" x14ac:dyDescent="0.3">
      <c r="A199" s="9">
        <v>44240</v>
      </c>
      <c r="B199" s="6">
        <v>2.0265</v>
      </c>
      <c r="C199" s="6">
        <v>2.2976000000000001</v>
      </c>
      <c r="D199" s="6">
        <v>1.85</v>
      </c>
      <c r="E199" s="6">
        <v>2.2401</v>
      </c>
      <c r="F199" s="6">
        <v>17767411.199999999</v>
      </c>
    </row>
    <row r="200" spans="1:6" x14ac:dyDescent="0.3">
      <c r="A200" s="9">
        <v>44241</v>
      </c>
      <c r="B200" s="6">
        <v>2.2439</v>
      </c>
      <c r="C200" s="6">
        <v>2.6</v>
      </c>
      <c r="D200" s="6">
        <v>2.0564</v>
      </c>
      <c r="E200" s="6">
        <v>2.3149000000000002</v>
      </c>
      <c r="F200" s="6">
        <v>25326478.800000001</v>
      </c>
    </row>
    <row r="201" spans="1:6" x14ac:dyDescent="0.3">
      <c r="A201" s="9">
        <v>44242</v>
      </c>
      <c r="B201" s="6">
        <v>2.3151000000000002</v>
      </c>
      <c r="C201" s="6">
        <v>2.5154999999999998</v>
      </c>
      <c r="D201" s="6">
        <v>1.9180999999999999</v>
      </c>
      <c r="E201" s="6">
        <v>2.0872999999999999</v>
      </c>
      <c r="F201" s="6">
        <v>18355304</v>
      </c>
    </row>
    <row r="202" spans="1:6" x14ac:dyDescent="0.3">
      <c r="A202" s="9">
        <v>44243</v>
      </c>
      <c r="B202" s="6">
        <v>2.0878999999999999</v>
      </c>
      <c r="C202" s="6">
        <v>2.1859999999999999</v>
      </c>
      <c r="D202" s="6">
        <v>1.8943000000000001</v>
      </c>
      <c r="E202" s="6">
        <v>1.9797</v>
      </c>
      <c r="F202" s="6">
        <v>13934798.4</v>
      </c>
    </row>
    <row r="203" spans="1:6" x14ac:dyDescent="0.3">
      <c r="A203" s="9">
        <v>44244</v>
      </c>
      <c r="B203" s="6">
        <v>1.9802999999999999</v>
      </c>
      <c r="C203" s="6">
        <v>2.2378999999999998</v>
      </c>
      <c r="D203" s="6">
        <v>1.7686999999999999</v>
      </c>
      <c r="E203" s="6">
        <v>2.1246</v>
      </c>
      <c r="F203" s="6">
        <v>18987419.100000001</v>
      </c>
    </row>
    <row r="204" spans="1:6" x14ac:dyDescent="0.3">
      <c r="A204" s="9">
        <v>44245</v>
      </c>
      <c r="B204" s="6">
        <v>2.1246</v>
      </c>
      <c r="C204" s="6">
        <v>2.2780999999999998</v>
      </c>
      <c r="D204" s="6">
        <v>2.0918000000000001</v>
      </c>
      <c r="E204" s="6">
        <v>2.1292</v>
      </c>
      <c r="F204" s="6">
        <v>13450681.5</v>
      </c>
    </row>
    <row r="205" spans="1:6" x14ac:dyDescent="0.3">
      <c r="A205" s="9">
        <v>44246</v>
      </c>
      <c r="B205" s="6">
        <v>2.1307</v>
      </c>
      <c r="C205" s="6">
        <v>2.3123</v>
      </c>
      <c r="D205" s="6">
        <v>1.996</v>
      </c>
      <c r="E205" s="6">
        <v>2.1513</v>
      </c>
      <c r="F205" s="6">
        <v>14177008</v>
      </c>
    </row>
    <row r="206" spans="1:6" x14ac:dyDescent="0.3">
      <c r="A206" s="9">
        <v>44247</v>
      </c>
      <c r="B206" s="6">
        <v>2.1516999999999999</v>
      </c>
      <c r="C206" s="6">
        <v>2.2530000000000001</v>
      </c>
      <c r="D206" s="6">
        <v>1.8521000000000001</v>
      </c>
      <c r="E206" s="6">
        <v>1.9689000000000001</v>
      </c>
      <c r="F206" s="6">
        <v>12909220</v>
      </c>
    </row>
    <row r="207" spans="1:6" x14ac:dyDescent="0.3">
      <c r="A207" s="9">
        <v>44248</v>
      </c>
      <c r="B207" s="6">
        <v>1.9716</v>
      </c>
      <c r="C207" s="6">
        <v>2.3632</v>
      </c>
      <c r="D207" s="6">
        <v>1.9162999999999999</v>
      </c>
      <c r="E207" s="6">
        <v>2.2023000000000001</v>
      </c>
      <c r="F207" s="6">
        <v>20575548.199999999</v>
      </c>
    </row>
    <row r="208" spans="1:6" x14ac:dyDescent="0.3">
      <c r="A208" s="9">
        <v>44249</v>
      </c>
      <c r="B208" s="6">
        <v>2.2042000000000002</v>
      </c>
      <c r="C208" s="6">
        <v>2.2117</v>
      </c>
      <c r="D208" s="6">
        <v>1.5367</v>
      </c>
      <c r="E208" s="6">
        <v>1.8452</v>
      </c>
      <c r="F208" s="6">
        <v>19980453.399999999</v>
      </c>
    </row>
    <row r="209" spans="1:6" x14ac:dyDescent="0.3">
      <c r="A209" s="9">
        <v>44250</v>
      </c>
      <c r="B209" s="6">
        <v>1.8455999999999999</v>
      </c>
      <c r="C209" s="6">
        <v>1.8656999999999999</v>
      </c>
      <c r="D209" s="6">
        <v>1.1769000000000001</v>
      </c>
      <c r="E209" s="6">
        <v>1.4294</v>
      </c>
      <c r="F209" s="6">
        <v>24859066.5</v>
      </c>
    </row>
    <row r="210" spans="1:6" x14ac:dyDescent="0.3">
      <c r="A210" s="9">
        <v>44251</v>
      </c>
      <c r="B210" s="6">
        <v>1.4309000000000001</v>
      </c>
      <c r="C210" s="6">
        <v>1.5652999999999999</v>
      </c>
      <c r="D210" s="6">
        <v>1.3339000000000001</v>
      </c>
      <c r="E210" s="6">
        <v>1.4367000000000001</v>
      </c>
      <c r="F210" s="6">
        <v>15385547</v>
      </c>
    </row>
    <row r="211" spans="1:6" x14ac:dyDescent="0.3">
      <c r="A211" s="9">
        <v>44252</v>
      </c>
      <c r="B211" s="6">
        <v>1.4375</v>
      </c>
      <c r="C211" s="6">
        <v>1.5837000000000001</v>
      </c>
      <c r="D211" s="6">
        <v>1.3122</v>
      </c>
      <c r="E211" s="6">
        <v>1.3282</v>
      </c>
      <c r="F211" s="6">
        <v>13042307.1</v>
      </c>
    </row>
    <row r="212" spans="1:6" x14ac:dyDescent="0.3">
      <c r="A212" s="9">
        <v>44253</v>
      </c>
      <c r="B212" s="6">
        <v>1.33</v>
      </c>
      <c r="C212" s="6">
        <v>1.448</v>
      </c>
      <c r="D212" s="6">
        <v>1.1970000000000001</v>
      </c>
      <c r="E212" s="6">
        <v>1.3344</v>
      </c>
      <c r="F212" s="6">
        <v>15463359.300000001</v>
      </c>
    </row>
    <row r="213" spans="1:6" x14ac:dyDescent="0.3">
      <c r="A213" s="9">
        <v>44254</v>
      </c>
      <c r="B213" s="6">
        <v>1.3343</v>
      </c>
      <c r="C213" s="6">
        <v>1.5363</v>
      </c>
      <c r="D213" s="6">
        <v>1.3331999999999999</v>
      </c>
      <c r="E213" s="6">
        <v>1.4386000000000001</v>
      </c>
      <c r="F213" s="6">
        <v>18005748.399999999</v>
      </c>
    </row>
    <row r="214" spans="1:6" x14ac:dyDescent="0.3">
      <c r="A214" s="9">
        <v>44255</v>
      </c>
      <c r="B214" s="6">
        <v>1.4369000000000001</v>
      </c>
      <c r="C214" s="6">
        <v>1.5168999999999999</v>
      </c>
      <c r="D214" s="6">
        <v>1.2153</v>
      </c>
      <c r="E214" s="6">
        <v>1.3028999999999999</v>
      </c>
      <c r="F214" s="6">
        <v>10603918.9</v>
      </c>
    </row>
    <row r="215" spans="1:6" x14ac:dyDescent="0.3">
      <c r="A215" s="9">
        <v>44256</v>
      </c>
      <c r="B215" s="6">
        <v>1.3038000000000001</v>
      </c>
      <c r="C215" s="6">
        <v>1.4358</v>
      </c>
      <c r="D215" s="6">
        <v>1.2944</v>
      </c>
      <c r="E215" s="6">
        <v>1.4058999999999999</v>
      </c>
      <c r="F215" s="6">
        <v>7864049.9000000004</v>
      </c>
    </row>
    <row r="216" spans="1:6" x14ac:dyDescent="0.3">
      <c r="A216" s="9">
        <v>44257</v>
      </c>
      <c r="B216" s="6">
        <v>1.4056999999999999</v>
      </c>
      <c r="C216" s="6">
        <v>1.4791000000000001</v>
      </c>
      <c r="D216" s="6">
        <v>1.3125</v>
      </c>
      <c r="E216" s="6">
        <v>1.3642000000000001</v>
      </c>
      <c r="F216" s="6">
        <v>10621940</v>
      </c>
    </row>
    <row r="217" spans="1:6" x14ac:dyDescent="0.3">
      <c r="A217" s="9">
        <v>44258</v>
      </c>
      <c r="B217" s="6">
        <v>1.3652</v>
      </c>
      <c r="C217" s="6">
        <v>1.6701999999999999</v>
      </c>
      <c r="D217" s="6">
        <v>1.3432999999999999</v>
      </c>
      <c r="E217" s="6">
        <v>1.5828</v>
      </c>
      <c r="F217" s="6">
        <v>13725260.1</v>
      </c>
    </row>
    <row r="218" spans="1:6" x14ac:dyDescent="0.3">
      <c r="A218" s="9">
        <v>44259</v>
      </c>
      <c r="B218" s="6">
        <v>1.5818000000000001</v>
      </c>
      <c r="C218" s="6">
        <v>1.7111000000000001</v>
      </c>
      <c r="D218" s="6">
        <v>1.5204</v>
      </c>
      <c r="E218" s="6">
        <v>1.6240000000000001</v>
      </c>
      <c r="F218" s="6">
        <v>13045002.6</v>
      </c>
    </row>
    <row r="219" spans="1:6" x14ac:dyDescent="0.3">
      <c r="A219" s="9">
        <v>44260</v>
      </c>
      <c r="B219" s="6">
        <v>1.625</v>
      </c>
      <c r="C219" s="6">
        <v>1.6840999999999999</v>
      </c>
      <c r="D219" s="6">
        <v>1.4977</v>
      </c>
      <c r="E219" s="6">
        <v>1.6395</v>
      </c>
      <c r="F219" s="6">
        <v>9408332.3000000007</v>
      </c>
    </row>
    <row r="220" spans="1:6" x14ac:dyDescent="0.3">
      <c r="A220" s="9">
        <v>44261</v>
      </c>
      <c r="B220" s="6">
        <v>1.6383000000000001</v>
      </c>
      <c r="C220" s="6">
        <v>1.7591000000000001</v>
      </c>
      <c r="D220" s="6">
        <v>1.5915999999999999</v>
      </c>
      <c r="E220" s="6">
        <v>1.7432000000000001</v>
      </c>
      <c r="F220" s="6">
        <v>10235077.800000001</v>
      </c>
    </row>
    <row r="221" spans="1:6" x14ac:dyDescent="0.3">
      <c r="A221" s="9">
        <v>44262</v>
      </c>
      <c r="B221" s="6">
        <v>1.7431000000000001</v>
      </c>
      <c r="C221" s="6">
        <v>1.95</v>
      </c>
      <c r="D221" s="6">
        <v>1.7302999999999999</v>
      </c>
      <c r="E221" s="6">
        <v>1.9462999999999999</v>
      </c>
      <c r="F221" s="6">
        <v>12403638</v>
      </c>
    </row>
    <row r="222" spans="1:6" x14ac:dyDescent="0.3">
      <c r="A222" s="9">
        <v>44263</v>
      </c>
      <c r="B222" s="6">
        <v>1.9472</v>
      </c>
      <c r="C222" s="6">
        <v>2.1</v>
      </c>
      <c r="D222" s="6">
        <v>1.7737000000000001</v>
      </c>
      <c r="E222" s="6">
        <v>2.0729000000000002</v>
      </c>
      <c r="F222" s="6">
        <v>15627428.5</v>
      </c>
    </row>
    <row r="223" spans="1:6" x14ac:dyDescent="0.3">
      <c r="A223" s="9">
        <v>44264</v>
      </c>
      <c r="B223" s="6">
        <v>2.0729000000000002</v>
      </c>
      <c r="C223" s="6">
        <v>2.1556999999999999</v>
      </c>
      <c r="D223" s="6">
        <v>1.9449000000000001</v>
      </c>
      <c r="E223" s="6">
        <v>2</v>
      </c>
      <c r="F223" s="6">
        <v>10342856.1</v>
      </c>
    </row>
    <row r="224" spans="1:6" x14ac:dyDescent="0.3">
      <c r="A224" s="9">
        <v>44265</v>
      </c>
      <c r="B224" s="6">
        <v>2.0002</v>
      </c>
      <c r="C224" s="6">
        <v>2.395</v>
      </c>
      <c r="D224" s="6">
        <v>1.8949</v>
      </c>
      <c r="E224" s="6">
        <v>2.1442000000000001</v>
      </c>
      <c r="F224" s="6">
        <v>21662616.100000001</v>
      </c>
    </row>
    <row r="225" spans="1:6" x14ac:dyDescent="0.3">
      <c r="A225" s="9">
        <v>44266</v>
      </c>
      <c r="B225" s="6">
        <v>2.1429</v>
      </c>
      <c r="C225" s="6">
        <v>2.5533000000000001</v>
      </c>
      <c r="D225" s="6">
        <v>2.0432000000000001</v>
      </c>
      <c r="E225" s="6">
        <v>2.536</v>
      </c>
      <c r="F225" s="6">
        <v>15162911.6</v>
      </c>
    </row>
    <row r="226" spans="1:6" x14ac:dyDescent="0.3">
      <c r="A226" s="9">
        <v>44267</v>
      </c>
      <c r="B226" s="6">
        <v>2.5352999999999999</v>
      </c>
      <c r="C226" s="6">
        <v>2.61</v>
      </c>
      <c r="D226" s="6">
        <v>2.2282999999999999</v>
      </c>
      <c r="E226" s="6">
        <v>2.3056999999999999</v>
      </c>
      <c r="F226" s="6">
        <v>14083080.1</v>
      </c>
    </row>
    <row r="227" spans="1:6" x14ac:dyDescent="0.3">
      <c r="A227" s="9">
        <v>44268</v>
      </c>
      <c r="B227" s="6">
        <v>2.3054999999999999</v>
      </c>
      <c r="C227" s="6">
        <v>2.5177999999999998</v>
      </c>
      <c r="D227" s="6">
        <v>2.2307999999999999</v>
      </c>
      <c r="E227" s="6">
        <v>2.4087000000000001</v>
      </c>
      <c r="F227" s="6">
        <v>10727564.6</v>
      </c>
    </row>
    <row r="228" spans="1:6" x14ac:dyDescent="0.3">
      <c r="A228" s="9">
        <v>44269</v>
      </c>
      <c r="B228" s="6">
        <v>2.4081999999999999</v>
      </c>
      <c r="C228" s="6">
        <v>2.4316</v>
      </c>
      <c r="D228" s="6">
        <v>2.2204000000000002</v>
      </c>
      <c r="E228" s="6">
        <v>2.2214999999999998</v>
      </c>
      <c r="F228" s="6">
        <v>10700737</v>
      </c>
    </row>
    <row r="229" spans="1:6" x14ac:dyDescent="0.3">
      <c r="A229" s="9">
        <v>44270</v>
      </c>
      <c r="B229" s="6">
        <v>2.2218</v>
      </c>
      <c r="C229" s="6">
        <v>2.3849</v>
      </c>
      <c r="D229" s="6">
        <v>2.0659999999999998</v>
      </c>
      <c r="E229" s="6">
        <v>2.3039000000000001</v>
      </c>
      <c r="F229" s="6">
        <v>10387945.300000001</v>
      </c>
    </row>
    <row r="230" spans="1:6" x14ac:dyDescent="0.3">
      <c r="A230" s="9">
        <v>44271</v>
      </c>
      <c r="B230" s="6">
        <v>2.3035000000000001</v>
      </c>
      <c r="C230" s="6">
        <v>2.8471000000000002</v>
      </c>
      <c r="D230" s="6">
        <v>2.1539999999999999</v>
      </c>
      <c r="E230" s="6">
        <v>2.7639999999999998</v>
      </c>
      <c r="F230" s="6">
        <v>16087306.9</v>
      </c>
    </row>
    <row r="231" spans="1:6" x14ac:dyDescent="0.3">
      <c r="A231" s="9">
        <v>44272</v>
      </c>
      <c r="B231" s="6">
        <v>2.7637999999999998</v>
      </c>
      <c r="C231" s="6">
        <v>2.8</v>
      </c>
      <c r="D231" s="6">
        <v>2.3056000000000001</v>
      </c>
      <c r="E231" s="6">
        <v>2.4517000000000002</v>
      </c>
      <c r="F231" s="6">
        <v>18746249.899999999</v>
      </c>
    </row>
    <row r="232" spans="1:6" x14ac:dyDescent="0.3">
      <c r="A232" s="9">
        <v>44273</v>
      </c>
      <c r="B232" s="6">
        <v>2.452</v>
      </c>
      <c r="C232" s="6">
        <v>2.4731000000000001</v>
      </c>
      <c r="D232" s="6">
        <v>2.2799</v>
      </c>
      <c r="E232" s="6">
        <v>2.2844000000000002</v>
      </c>
      <c r="F232" s="6">
        <v>9874854.3000000007</v>
      </c>
    </row>
    <row r="233" spans="1:6" x14ac:dyDescent="0.3">
      <c r="A233" s="9">
        <v>44274</v>
      </c>
      <c r="B233" s="6">
        <v>2.2846000000000002</v>
      </c>
      <c r="C233" s="6">
        <v>2.4350000000000001</v>
      </c>
      <c r="D233" s="6">
        <v>2.2201</v>
      </c>
      <c r="E233" s="6">
        <v>2.3214999999999999</v>
      </c>
      <c r="F233" s="6">
        <v>7955560.0999999996</v>
      </c>
    </row>
    <row r="234" spans="1:6" x14ac:dyDescent="0.3">
      <c r="A234" s="9">
        <v>44275</v>
      </c>
      <c r="B234" s="6">
        <v>2.3203</v>
      </c>
      <c r="C234" s="6">
        <v>2.4066000000000001</v>
      </c>
      <c r="D234" s="6">
        <v>2.1901000000000002</v>
      </c>
      <c r="E234" s="6">
        <v>2.2077</v>
      </c>
      <c r="F234" s="6">
        <v>6385277.2999999998</v>
      </c>
    </row>
    <row r="235" spans="1:6" x14ac:dyDescent="0.3">
      <c r="A235" s="9">
        <v>44276</v>
      </c>
      <c r="B235" s="6">
        <v>2.2081</v>
      </c>
      <c r="C235" s="6">
        <v>2.2627999999999999</v>
      </c>
      <c r="D235" s="6">
        <v>2.0628000000000002</v>
      </c>
      <c r="E235" s="6">
        <v>2.1667999999999998</v>
      </c>
      <c r="F235" s="6">
        <v>9428992.8000000007</v>
      </c>
    </row>
    <row r="236" spans="1:6" x14ac:dyDescent="0.3">
      <c r="A236" s="9">
        <v>44277</v>
      </c>
      <c r="B236" s="6">
        <v>2.1684999999999999</v>
      </c>
      <c r="C236" s="6">
        <v>2.3334999999999999</v>
      </c>
      <c r="D236" s="6">
        <v>2.0398000000000001</v>
      </c>
      <c r="E236" s="6">
        <v>2.069</v>
      </c>
      <c r="F236" s="6">
        <v>12095180.5</v>
      </c>
    </row>
    <row r="237" spans="1:6" x14ac:dyDescent="0.3">
      <c r="A237" s="9">
        <v>44278</v>
      </c>
      <c r="B237" s="6">
        <v>2.0674000000000001</v>
      </c>
      <c r="C237" s="6">
        <v>2.177</v>
      </c>
      <c r="D237" s="6">
        <v>1.9819</v>
      </c>
      <c r="E237" s="6">
        <v>1.9944999999999999</v>
      </c>
      <c r="F237" s="6">
        <v>8699388.0999999996</v>
      </c>
    </row>
    <row r="238" spans="1:6" x14ac:dyDescent="0.3">
      <c r="A238" s="9">
        <v>44279</v>
      </c>
      <c r="B238" s="6">
        <v>1.9943</v>
      </c>
      <c r="C238" s="6">
        <v>2.2591999999999999</v>
      </c>
      <c r="D238" s="6">
        <v>1.82</v>
      </c>
      <c r="E238" s="6">
        <v>1.8996999999999999</v>
      </c>
      <c r="F238" s="6">
        <v>12171458.4</v>
      </c>
    </row>
    <row r="239" spans="1:6" x14ac:dyDescent="0.3">
      <c r="A239" s="9">
        <v>44280</v>
      </c>
      <c r="B239" s="6">
        <v>1.8996999999999999</v>
      </c>
      <c r="C239" s="6">
        <v>1.9251</v>
      </c>
      <c r="D239" s="6">
        <v>1.7029000000000001</v>
      </c>
      <c r="E239" s="6">
        <v>1.7946</v>
      </c>
      <c r="F239" s="6">
        <v>21102586.199999999</v>
      </c>
    </row>
    <row r="240" spans="1:6" x14ac:dyDescent="0.3">
      <c r="A240" s="9">
        <v>44281</v>
      </c>
      <c r="B240" s="6">
        <v>1.7941</v>
      </c>
      <c r="C240" s="6">
        <v>2.1494</v>
      </c>
      <c r="D240" s="6">
        <v>1.7907999999999999</v>
      </c>
      <c r="E240" s="6">
        <v>2.0960000000000001</v>
      </c>
      <c r="F240" s="6">
        <v>15257328.699999999</v>
      </c>
    </row>
    <row r="241" spans="1:6" x14ac:dyDescent="0.3">
      <c r="A241" s="9">
        <v>44282</v>
      </c>
      <c r="B241" s="6">
        <v>2.0960000000000001</v>
      </c>
      <c r="C241" s="6">
        <v>2.2924000000000002</v>
      </c>
      <c r="D241" s="6">
        <v>1.9818</v>
      </c>
      <c r="E241" s="6">
        <v>2.2233999999999998</v>
      </c>
      <c r="F241" s="6">
        <v>15085948.699999999</v>
      </c>
    </row>
    <row r="242" spans="1:6" x14ac:dyDescent="0.3">
      <c r="A242" s="9">
        <v>44283</v>
      </c>
      <c r="B242" s="6">
        <v>2.2233000000000001</v>
      </c>
      <c r="C242" s="6">
        <v>2.4567999999999999</v>
      </c>
      <c r="D242" s="6">
        <v>2.1877</v>
      </c>
      <c r="E242" s="6">
        <v>2.3687</v>
      </c>
      <c r="F242" s="6">
        <v>13897760.1</v>
      </c>
    </row>
    <row r="243" spans="1:6" x14ac:dyDescent="0.3">
      <c r="A243" s="9">
        <v>44284</v>
      </c>
      <c r="B243" s="6">
        <v>2.3683999999999998</v>
      </c>
      <c r="C243" s="6">
        <v>2.4542999999999999</v>
      </c>
      <c r="D243" s="6">
        <v>2.2222</v>
      </c>
      <c r="E243" s="6">
        <v>2.4258000000000002</v>
      </c>
      <c r="F243" s="6">
        <v>13172531.5</v>
      </c>
    </row>
    <row r="244" spans="1:6" x14ac:dyDescent="0.3">
      <c r="A244" s="9">
        <v>44285</v>
      </c>
      <c r="B244" s="6">
        <v>2.4255</v>
      </c>
      <c r="C244" s="6">
        <v>2.6465000000000001</v>
      </c>
      <c r="D244" s="6">
        <v>2.395</v>
      </c>
      <c r="E244" s="6">
        <v>2.4946000000000002</v>
      </c>
      <c r="F244" s="6">
        <v>11237964.699999999</v>
      </c>
    </row>
    <row r="245" spans="1:6" x14ac:dyDescent="0.3">
      <c r="A245" s="9">
        <v>44286</v>
      </c>
      <c r="B245" s="6">
        <v>2.4956</v>
      </c>
      <c r="C245" s="6">
        <v>2.7290999999999999</v>
      </c>
      <c r="D245" s="6">
        <v>2.1922999999999999</v>
      </c>
      <c r="E245" s="6">
        <v>2.6736</v>
      </c>
      <c r="F245" s="6">
        <v>19115935.199999999</v>
      </c>
    </row>
    <row r="246" spans="1:6" x14ac:dyDescent="0.3">
      <c r="A246" s="9">
        <v>44287</v>
      </c>
      <c r="B246" s="6">
        <v>2.673</v>
      </c>
      <c r="C246" s="6">
        <v>2.8128000000000002</v>
      </c>
      <c r="D246" s="6">
        <v>2.5524</v>
      </c>
      <c r="E246" s="6">
        <v>2.5907</v>
      </c>
      <c r="F246" s="6">
        <v>10639699.9</v>
      </c>
    </row>
    <row r="247" spans="1:6" x14ac:dyDescent="0.3">
      <c r="A247" s="9">
        <v>44288</v>
      </c>
      <c r="B247" s="6">
        <v>2.5914999999999999</v>
      </c>
      <c r="C247" s="6">
        <v>2.9005999999999998</v>
      </c>
      <c r="D247" s="6">
        <v>2.5507</v>
      </c>
      <c r="E247" s="6">
        <v>2.7825000000000002</v>
      </c>
      <c r="F247" s="6">
        <v>12659317.699999999</v>
      </c>
    </row>
    <row r="248" spans="1:6" x14ac:dyDescent="0.3">
      <c r="A248" s="9">
        <v>44289</v>
      </c>
      <c r="B248" s="6">
        <v>2.7822</v>
      </c>
      <c r="C248" s="6">
        <v>2.7947000000000002</v>
      </c>
      <c r="D248" s="6">
        <v>2.4447000000000001</v>
      </c>
      <c r="E248" s="6">
        <v>2.5354000000000001</v>
      </c>
      <c r="F248" s="6">
        <v>16271060.199999999</v>
      </c>
    </row>
    <row r="249" spans="1:6" x14ac:dyDescent="0.3">
      <c r="A249" s="9">
        <v>44290</v>
      </c>
      <c r="B249" s="6">
        <v>2.5360999999999998</v>
      </c>
      <c r="C249" s="6">
        <v>3.0911</v>
      </c>
      <c r="D249" s="6">
        <v>2.4868000000000001</v>
      </c>
      <c r="E249" s="6">
        <v>3.0596000000000001</v>
      </c>
      <c r="F249" s="6">
        <v>15883521.9</v>
      </c>
    </row>
    <row r="250" spans="1:6" x14ac:dyDescent="0.3">
      <c r="A250" s="9">
        <v>44291</v>
      </c>
      <c r="B250" s="6">
        <v>3.0594999999999999</v>
      </c>
      <c r="C250" s="6">
        <v>3.1745000000000001</v>
      </c>
      <c r="D250" s="6">
        <v>2.8250999999999999</v>
      </c>
      <c r="E250" s="6">
        <v>2.9805000000000001</v>
      </c>
      <c r="F250" s="6">
        <v>12979660.1</v>
      </c>
    </row>
    <row r="251" spans="1:6" x14ac:dyDescent="0.3">
      <c r="A251" s="9">
        <v>44292</v>
      </c>
      <c r="B251" s="6">
        <v>2.9807999999999999</v>
      </c>
      <c r="C251" s="6">
        <v>3.2391000000000001</v>
      </c>
      <c r="D251" s="6">
        <v>2.8513000000000002</v>
      </c>
      <c r="E251" s="6">
        <v>2.9889999999999999</v>
      </c>
      <c r="F251" s="6">
        <v>11063784.300000001</v>
      </c>
    </row>
    <row r="252" spans="1:6" x14ac:dyDescent="0.3">
      <c r="A252" s="9">
        <v>44293</v>
      </c>
      <c r="B252" s="6">
        <v>2.9912000000000001</v>
      </c>
      <c r="C252" s="6">
        <v>3.0400999999999998</v>
      </c>
      <c r="D252" s="6">
        <v>2.6133000000000002</v>
      </c>
      <c r="E252" s="6">
        <v>2.7025000000000001</v>
      </c>
      <c r="F252" s="6">
        <v>13910530.699999999</v>
      </c>
    </row>
    <row r="253" spans="1:6" x14ac:dyDescent="0.3">
      <c r="A253" s="9">
        <v>44294</v>
      </c>
      <c r="B253" s="6">
        <v>2.7040999999999999</v>
      </c>
      <c r="C253" s="6">
        <v>2.9731000000000001</v>
      </c>
      <c r="D253" s="6">
        <v>2.661</v>
      </c>
      <c r="E253" s="6">
        <v>2.8546999999999998</v>
      </c>
      <c r="F253" s="6">
        <v>10535280.5</v>
      </c>
    </row>
    <row r="254" spans="1:6" x14ac:dyDescent="0.3">
      <c r="A254" s="9">
        <v>44295</v>
      </c>
      <c r="B254" s="6">
        <v>2.8548</v>
      </c>
      <c r="C254" s="6">
        <v>3.0869</v>
      </c>
      <c r="D254" s="6">
        <v>2.835</v>
      </c>
      <c r="E254" s="6">
        <v>2.9075000000000002</v>
      </c>
      <c r="F254" s="6">
        <v>11373480.6</v>
      </c>
    </row>
    <row r="255" spans="1:6" x14ac:dyDescent="0.3">
      <c r="A255" s="9">
        <v>44296</v>
      </c>
      <c r="B255" s="6">
        <v>2.9079000000000002</v>
      </c>
      <c r="C255" s="6">
        <v>2.9990999999999999</v>
      </c>
      <c r="D255" s="6">
        <v>2.6810999999999998</v>
      </c>
      <c r="E255" s="6">
        <v>2.7376999999999998</v>
      </c>
      <c r="F255" s="6">
        <v>7821330.7999999998</v>
      </c>
    </row>
    <row r="256" spans="1:6" x14ac:dyDescent="0.3">
      <c r="A256" s="9">
        <v>44297</v>
      </c>
      <c r="B256" s="6">
        <v>2.7387999999999999</v>
      </c>
      <c r="C256" s="6">
        <v>2.8727999999999998</v>
      </c>
      <c r="D256" s="6">
        <v>2.6846000000000001</v>
      </c>
      <c r="E256" s="6">
        <v>2.7568000000000001</v>
      </c>
      <c r="F256" s="6">
        <v>8362860.5999999996</v>
      </c>
    </row>
    <row r="257" spans="1:6" x14ac:dyDescent="0.3">
      <c r="A257" s="9">
        <v>44298</v>
      </c>
      <c r="B257" s="6">
        <v>2.7570999999999999</v>
      </c>
      <c r="C257" s="6">
        <v>2.9030999999999998</v>
      </c>
      <c r="D257" s="6">
        <v>2.6274999999999999</v>
      </c>
      <c r="E257" s="6">
        <v>2.6591</v>
      </c>
      <c r="F257" s="6">
        <v>8187763.2000000002</v>
      </c>
    </row>
    <row r="258" spans="1:6" x14ac:dyDescent="0.3">
      <c r="A258" s="9">
        <v>44299</v>
      </c>
      <c r="B258" s="6">
        <v>2.6591</v>
      </c>
      <c r="C258" s="6">
        <v>2.6848000000000001</v>
      </c>
      <c r="D258" s="6">
        <v>2.5316999999999998</v>
      </c>
      <c r="E258" s="6">
        <v>2.6242999999999999</v>
      </c>
      <c r="F258" s="6">
        <v>8884459.9000000004</v>
      </c>
    </row>
    <row r="259" spans="1:6" x14ac:dyDescent="0.3">
      <c r="A259" s="9">
        <v>44300</v>
      </c>
      <c r="B259" s="6">
        <v>2.6242999999999999</v>
      </c>
      <c r="C259" s="6">
        <v>2.7006000000000001</v>
      </c>
      <c r="D259" s="6">
        <v>2.4335</v>
      </c>
      <c r="E259" s="6">
        <v>2.5552000000000001</v>
      </c>
      <c r="F259" s="6">
        <v>11097879.300000001</v>
      </c>
    </row>
    <row r="260" spans="1:6" x14ac:dyDescent="0.3">
      <c r="A260" s="9">
        <v>44301</v>
      </c>
      <c r="B260" s="6">
        <v>2.5554000000000001</v>
      </c>
      <c r="C260" s="6">
        <v>2.7884000000000002</v>
      </c>
      <c r="D260" s="6">
        <v>2.5062000000000002</v>
      </c>
      <c r="E260" s="6">
        <v>2.73</v>
      </c>
      <c r="F260" s="6">
        <v>10851395</v>
      </c>
    </row>
    <row r="261" spans="1:6" x14ac:dyDescent="0.3">
      <c r="A261" s="9">
        <v>44302</v>
      </c>
      <c r="B261" s="6">
        <v>2.7320000000000002</v>
      </c>
      <c r="C261" s="6">
        <v>2.9918</v>
      </c>
      <c r="D261" s="6">
        <v>2.4510000000000001</v>
      </c>
      <c r="E261" s="6">
        <v>2.9081999999999999</v>
      </c>
      <c r="F261" s="6">
        <v>18665071.899999999</v>
      </c>
    </row>
    <row r="262" spans="1:6" x14ac:dyDescent="0.3">
      <c r="A262" s="9">
        <v>44303</v>
      </c>
      <c r="B262" s="6">
        <v>2.9081999999999999</v>
      </c>
      <c r="C262" s="6">
        <v>3.0667</v>
      </c>
      <c r="D262" s="6">
        <v>2.7334000000000001</v>
      </c>
      <c r="E262" s="6">
        <v>2.7726999999999999</v>
      </c>
      <c r="F262" s="6">
        <v>11201436.800000001</v>
      </c>
    </row>
    <row r="263" spans="1:6" x14ac:dyDescent="0.3">
      <c r="A263" s="9">
        <v>44304</v>
      </c>
      <c r="B263" s="6">
        <v>2.7738</v>
      </c>
      <c r="C263" s="6">
        <v>2.7957999999999998</v>
      </c>
      <c r="D263" s="6">
        <v>1.8047</v>
      </c>
      <c r="E263" s="6">
        <v>2.3679000000000001</v>
      </c>
      <c r="F263" s="6">
        <v>27339797.300000001</v>
      </c>
    </row>
    <row r="264" spans="1:6" x14ac:dyDescent="0.3">
      <c r="A264" s="9">
        <v>44305</v>
      </c>
      <c r="B264" s="6">
        <v>2.3689</v>
      </c>
      <c r="C264" s="6">
        <v>2.7766999999999999</v>
      </c>
      <c r="D264" s="6">
        <v>2.1431</v>
      </c>
      <c r="E264" s="6">
        <v>2.58</v>
      </c>
      <c r="F264" s="6">
        <v>28093715.800000001</v>
      </c>
    </row>
    <row r="265" spans="1:6" x14ac:dyDescent="0.3">
      <c r="A265" s="9">
        <v>44306</v>
      </c>
      <c r="B265" s="6">
        <v>2.5806</v>
      </c>
      <c r="C265" s="6">
        <v>2.9268000000000001</v>
      </c>
      <c r="D265" s="6">
        <v>2.3555000000000001</v>
      </c>
      <c r="E265" s="6">
        <v>2.7593999999999999</v>
      </c>
      <c r="F265" s="6">
        <v>36463978.700000003</v>
      </c>
    </row>
    <row r="266" spans="1:6" x14ac:dyDescent="0.3">
      <c r="A266" s="9">
        <v>44307</v>
      </c>
      <c r="B266" s="6">
        <v>2.7591000000000001</v>
      </c>
      <c r="C266" s="6">
        <v>3.0358000000000001</v>
      </c>
      <c r="D266" s="6">
        <v>2.5173000000000001</v>
      </c>
      <c r="E266" s="6">
        <v>2.5427</v>
      </c>
      <c r="F266" s="6">
        <v>18952616.5</v>
      </c>
    </row>
    <row r="267" spans="1:6" x14ac:dyDescent="0.3">
      <c r="A267" s="9">
        <v>44308</v>
      </c>
      <c r="B267" s="6">
        <v>2.5430999999999999</v>
      </c>
      <c r="C267" s="6">
        <v>2.5958000000000001</v>
      </c>
      <c r="D267" s="6">
        <v>2.1680000000000001</v>
      </c>
      <c r="E267" s="6">
        <v>2.1991000000000001</v>
      </c>
      <c r="F267" s="6">
        <v>19065018.199999999</v>
      </c>
    </row>
    <row r="268" spans="1:6" x14ac:dyDescent="0.3">
      <c r="A268" s="9">
        <v>44309</v>
      </c>
      <c r="B268" s="6">
        <v>2.1998000000000002</v>
      </c>
      <c r="C268" s="6">
        <v>2.2480000000000002</v>
      </c>
      <c r="D268" s="6">
        <v>1.73</v>
      </c>
      <c r="E268" s="6">
        <v>2.0209000000000001</v>
      </c>
      <c r="F268" s="6">
        <v>23920999.800000001</v>
      </c>
    </row>
    <row r="269" spans="1:6" x14ac:dyDescent="0.3">
      <c r="A269" s="9">
        <v>44310</v>
      </c>
      <c r="B269" s="6">
        <v>2.0211999999999999</v>
      </c>
      <c r="C269" s="6">
        <v>2.1652</v>
      </c>
      <c r="D269" s="6">
        <v>1.839</v>
      </c>
      <c r="E269" s="6">
        <v>1.8526</v>
      </c>
      <c r="F269" s="6">
        <v>23651748.699999999</v>
      </c>
    </row>
    <row r="270" spans="1:6" x14ac:dyDescent="0.3">
      <c r="A270" s="9">
        <v>44311</v>
      </c>
      <c r="B270" s="6">
        <v>1.8532</v>
      </c>
      <c r="C270" s="6">
        <v>2.2174999999999998</v>
      </c>
      <c r="D270" s="6">
        <v>1.8118000000000001</v>
      </c>
      <c r="E270" s="6">
        <v>2.1358000000000001</v>
      </c>
      <c r="F270" s="6">
        <v>22916705.300000001</v>
      </c>
    </row>
    <row r="271" spans="1:6" x14ac:dyDescent="0.3">
      <c r="A271" s="9">
        <v>44312</v>
      </c>
      <c r="B271" s="6">
        <v>2.1366999999999998</v>
      </c>
      <c r="C271" s="6">
        <v>2.9565000000000001</v>
      </c>
      <c r="D271" s="6">
        <v>2.1031</v>
      </c>
      <c r="E271" s="6">
        <v>2.8664999999999998</v>
      </c>
      <c r="F271" s="6">
        <v>30990718.100000001</v>
      </c>
    </row>
    <row r="272" spans="1:6" x14ac:dyDescent="0.3">
      <c r="A272" s="9">
        <v>44313</v>
      </c>
      <c r="B272" s="6">
        <v>2.8685</v>
      </c>
      <c r="C272" s="6">
        <v>3.2873000000000001</v>
      </c>
      <c r="D272" s="6">
        <v>2.8624000000000001</v>
      </c>
      <c r="E272" s="6">
        <v>2.9874999999999998</v>
      </c>
      <c r="F272" s="6">
        <v>31741918.699999999</v>
      </c>
    </row>
    <row r="273" spans="1:9" x14ac:dyDescent="0.3">
      <c r="A273" s="9">
        <v>44314</v>
      </c>
      <c r="B273" s="6">
        <v>2.9861</v>
      </c>
      <c r="C273" s="6">
        <v>3.1589</v>
      </c>
      <c r="D273" s="6">
        <v>2.7</v>
      </c>
      <c r="E273" s="6">
        <v>2.7395</v>
      </c>
      <c r="F273" s="6">
        <v>23297506.600000001</v>
      </c>
    </row>
    <row r="274" spans="1:9" x14ac:dyDescent="0.3">
      <c r="A274" s="9">
        <v>44315</v>
      </c>
      <c r="B274" s="6">
        <v>2.7414000000000001</v>
      </c>
      <c r="C274" s="6">
        <v>2.79</v>
      </c>
      <c r="D274" s="6">
        <v>2.5910000000000002</v>
      </c>
      <c r="E274" s="6">
        <v>2.7549000000000001</v>
      </c>
      <c r="F274" s="6">
        <v>13578217.199999999</v>
      </c>
    </row>
    <row r="275" spans="1:9" x14ac:dyDescent="0.3">
      <c r="A275" s="9">
        <v>44316</v>
      </c>
      <c r="B275" s="6">
        <v>2.7534000000000001</v>
      </c>
      <c r="C275" s="6">
        <v>3.18</v>
      </c>
      <c r="D275" s="6">
        <v>2.6737000000000002</v>
      </c>
      <c r="E275" s="6">
        <v>3.0455000000000001</v>
      </c>
      <c r="F275" s="6">
        <v>29584431.5</v>
      </c>
    </row>
    <row r="276" spans="1:9" x14ac:dyDescent="0.3">
      <c r="A276" s="9">
        <v>44317</v>
      </c>
      <c r="B276" s="6">
        <v>3.0451000000000001</v>
      </c>
      <c r="C276" s="6">
        <v>3.1400999999999999</v>
      </c>
      <c r="D276" s="6">
        <v>2.8666</v>
      </c>
      <c r="E276" s="6">
        <v>3.0726</v>
      </c>
      <c r="F276" s="6">
        <v>11972253.800000001</v>
      </c>
    </row>
    <row r="277" spans="1:9" x14ac:dyDescent="0.3">
      <c r="A277" s="9">
        <v>44318</v>
      </c>
      <c r="B277" s="6">
        <v>3.0739999999999998</v>
      </c>
      <c r="C277" s="6">
        <v>3.4699</v>
      </c>
      <c r="D277" s="6">
        <v>2.8765000000000001</v>
      </c>
      <c r="E277" s="6">
        <v>3.431</v>
      </c>
      <c r="F277" s="6">
        <v>18798572.199999999</v>
      </c>
    </row>
    <row r="278" spans="1:9" x14ac:dyDescent="0.3">
      <c r="A278" s="9">
        <v>44319</v>
      </c>
      <c r="B278" s="6">
        <v>3.4316</v>
      </c>
      <c r="C278" s="6">
        <v>3.4931999999999999</v>
      </c>
      <c r="D278" s="6">
        <v>3.2713999999999999</v>
      </c>
      <c r="E278" s="6">
        <v>3.2942999999999998</v>
      </c>
      <c r="F278" s="6">
        <v>13205840.4</v>
      </c>
      <c r="G278">
        <v>3.2108499999999998</v>
      </c>
    </row>
    <row r="279" spans="1:9" x14ac:dyDescent="0.3">
      <c r="A279" s="9">
        <v>44320</v>
      </c>
      <c r="B279" s="6">
        <v>3.2953000000000001</v>
      </c>
      <c r="C279" s="6">
        <v>5.1124000000000001</v>
      </c>
      <c r="D279" s="6">
        <v>3.1412</v>
      </c>
      <c r="E279" s="6">
        <v>4.3189000000000002</v>
      </c>
      <c r="F279" s="6">
        <v>57819824.700000003</v>
      </c>
      <c r="G279">
        <v>3.5292000000000003</v>
      </c>
    </row>
    <row r="280" spans="1:9" x14ac:dyDescent="0.3">
      <c r="A280" s="9">
        <v>44321</v>
      </c>
      <c r="B280" s="6">
        <v>4.3230000000000004</v>
      </c>
      <c r="C280" s="6">
        <v>4.8569000000000004</v>
      </c>
      <c r="D280" s="6">
        <v>4.0334000000000003</v>
      </c>
      <c r="E280" s="6">
        <v>4.2594000000000003</v>
      </c>
      <c r="F280" s="6">
        <v>32656732.800000001</v>
      </c>
      <c r="G280">
        <v>3.8258999999999999</v>
      </c>
    </row>
    <row r="281" spans="1:9" x14ac:dyDescent="0.3">
      <c r="A281" s="9">
        <v>44322</v>
      </c>
      <c r="B281" s="6">
        <v>4.2595999999999998</v>
      </c>
      <c r="C281" s="6">
        <v>5.6616999999999997</v>
      </c>
      <c r="D281" s="6">
        <v>4.0621</v>
      </c>
      <c r="E281" s="6">
        <v>4.3529999999999998</v>
      </c>
      <c r="F281" s="6">
        <v>58899484.100000001</v>
      </c>
      <c r="G281">
        <v>4.0564</v>
      </c>
    </row>
    <row r="282" spans="1:9" x14ac:dyDescent="0.3">
      <c r="A282" s="9">
        <v>44323</v>
      </c>
      <c r="B282" s="6">
        <v>4.3536999999999999</v>
      </c>
      <c r="C282" s="6">
        <v>4.992</v>
      </c>
      <c r="D282" s="6">
        <v>4.0134999999999996</v>
      </c>
      <c r="E282" s="6">
        <v>4.1935000000000002</v>
      </c>
      <c r="F282" s="6">
        <v>32511726</v>
      </c>
      <c r="G282">
        <v>4.2812000000000001</v>
      </c>
    </row>
    <row r="283" spans="1:9" x14ac:dyDescent="0.3">
      <c r="A283" s="9">
        <v>44324</v>
      </c>
      <c r="B283" s="6">
        <v>4.1950000000000003</v>
      </c>
      <c r="C283" s="6">
        <v>4.9553000000000003</v>
      </c>
      <c r="D283" s="6">
        <v>4.1467000000000001</v>
      </c>
      <c r="E283" s="6">
        <v>4.9248000000000003</v>
      </c>
      <c r="F283" s="6">
        <v>25018694.800000001</v>
      </c>
      <c r="G283">
        <v>4.4326750000000006</v>
      </c>
    </row>
    <row r="284" spans="1:9" x14ac:dyDescent="0.3">
      <c r="A284" s="9">
        <v>44325</v>
      </c>
      <c r="B284" s="6">
        <v>4.9283000000000001</v>
      </c>
      <c r="C284" s="6">
        <v>12.0084</v>
      </c>
      <c r="D284" s="6">
        <v>4.92</v>
      </c>
      <c r="E284" s="6">
        <v>10.019299999999999</v>
      </c>
      <c r="F284" s="6">
        <v>189459933</v>
      </c>
      <c r="G284">
        <v>5.8726500000000001</v>
      </c>
    </row>
    <row r="285" spans="1:9" x14ac:dyDescent="0.3">
      <c r="A285" s="9">
        <v>44326</v>
      </c>
      <c r="B285" s="6">
        <v>10.010199999999999</v>
      </c>
      <c r="C285" s="6">
        <v>16.399999999999999</v>
      </c>
      <c r="D285" s="6">
        <v>9.0500000000000007</v>
      </c>
      <c r="E285" s="6">
        <v>11.571400000000001</v>
      </c>
      <c r="F285" s="6">
        <v>197322267.69999999</v>
      </c>
      <c r="G285">
        <v>7.6772499999999999</v>
      </c>
    </row>
    <row r="286" spans="1:9" x14ac:dyDescent="0.3">
      <c r="A286" s="9">
        <v>44327</v>
      </c>
      <c r="B286" s="6">
        <v>11.5679</v>
      </c>
      <c r="C286" s="6">
        <v>12.532</v>
      </c>
      <c r="D286" s="6">
        <v>9.5790000000000006</v>
      </c>
      <c r="E286" s="6">
        <v>9.6331000000000007</v>
      </c>
      <c r="F286" s="6">
        <v>71440988.900000006</v>
      </c>
      <c r="G286">
        <v>9.0371500000000005</v>
      </c>
    </row>
    <row r="287" spans="1:9" x14ac:dyDescent="0.3">
      <c r="A287" s="9">
        <v>44328</v>
      </c>
      <c r="B287" s="6">
        <v>9.6325000000000003</v>
      </c>
      <c r="C287" s="6">
        <v>9.9499999999999993</v>
      </c>
      <c r="D287" s="6">
        <v>6.9</v>
      </c>
      <c r="E287" s="6">
        <v>7.0326000000000004</v>
      </c>
      <c r="F287" s="6">
        <v>51629250.600000001</v>
      </c>
      <c r="G287">
        <v>9.5640999999999998</v>
      </c>
      <c r="H287">
        <v>5.6268769230769227</v>
      </c>
      <c r="I287">
        <v>1</v>
      </c>
    </row>
    <row r="288" spans="1:9" x14ac:dyDescent="0.3">
      <c r="A288" s="9">
        <v>44329</v>
      </c>
      <c r="B288" s="6">
        <v>7.0301</v>
      </c>
      <c r="C288" s="6">
        <v>7.7961</v>
      </c>
      <c r="D288" s="6">
        <v>6.41</v>
      </c>
      <c r="E288" s="6">
        <v>7.1237000000000004</v>
      </c>
      <c r="F288" s="6">
        <v>39533262.799999997</v>
      </c>
      <c r="G288">
        <v>8.8402000000000012</v>
      </c>
      <c r="H288">
        <v>5.9405846153846147</v>
      </c>
      <c r="I288">
        <v>1</v>
      </c>
    </row>
    <row r="289" spans="1:13" x14ac:dyDescent="0.3">
      <c r="A289" s="9">
        <v>44330</v>
      </c>
      <c r="B289" s="6">
        <v>7.1257999999999999</v>
      </c>
      <c r="C289" s="6">
        <v>11.4</v>
      </c>
      <c r="D289" s="6">
        <v>6.8749000000000002</v>
      </c>
      <c r="E289" s="6">
        <v>9.3816000000000006</v>
      </c>
      <c r="F289" s="6">
        <v>97225237.299999997</v>
      </c>
      <c r="G289">
        <v>8.2927499999999998</v>
      </c>
      <c r="H289">
        <v>6.4258923076923082</v>
      </c>
      <c r="I289">
        <v>1</v>
      </c>
    </row>
    <row r="290" spans="1:13" x14ac:dyDescent="0.3">
      <c r="A290" s="9">
        <v>44331</v>
      </c>
      <c r="B290" s="6">
        <v>9.3820999999999994</v>
      </c>
      <c r="C290" s="6">
        <v>9.9850999999999992</v>
      </c>
      <c r="D290" s="6">
        <v>8.1083999999999996</v>
      </c>
      <c r="E290" s="6">
        <v>8.2379999999999995</v>
      </c>
      <c r="F290" s="6">
        <v>40477335.899999999</v>
      </c>
      <c r="G290">
        <v>7.943975</v>
      </c>
      <c r="H290">
        <v>6.7956615384615393</v>
      </c>
      <c r="I290">
        <v>1</v>
      </c>
    </row>
    <row r="291" spans="1:13" x14ac:dyDescent="0.3">
      <c r="A291" s="9">
        <v>44332</v>
      </c>
      <c r="B291" s="6">
        <v>8.2287999999999997</v>
      </c>
      <c r="C291" s="6">
        <v>9.1999999999999993</v>
      </c>
      <c r="D291" s="6">
        <v>7.3</v>
      </c>
      <c r="E291" s="6">
        <v>7.9128999999999996</v>
      </c>
      <c r="F291" s="6">
        <v>24579720.5</v>
      </c>
      <c r="G291">
        <v>8.1640499999999996</v>
      </c>
      <c r="H291">
        <v>7.1509384615384608</v>
      </c>
      <c r="I291">
        <v>1</v>
      </c>
    </row>
    <row r="292" spans="1:13" x14ac:dyDescent="0.3">
      <c r="A292" s="9">
        <v>44333</v>
      </c>
      <c r="B292" s="6">
        <v>7.9183000000000003</v>
      </c>
      <c r="C292" s="6">
        <v>8.6420999999999992</v>
      </c>
      <c r="D292" s="6">
        <v>6.9169</v>
      </c>
      <c r="E292" s="6">
        <v>7.3007999999999997</v>
      </c>
      <c r="F292" s="6">
        <v>27444299.399999999</v>
      </c>
      <c r="G292">
        <v>8.2083250000000003</v>
      </c>
      <c r="H292">
        <v>7.3803153846153844</v>
      </c>
      <c r="I292">
        <v>1</v>
      </c>
    </row>
    <row r="293" spans="1:13" x14ac:dyDescent="0.3">
      <c r="A293" s="9">
        <v>44334</v>
      </c>
      <c r="B293" s="6">
        <v>7.2968999999999999</v>
      </c>
      <c r="C293" s="6">
        <v>8.1757000000000009</v>
      </c>
      <c r="D293" s="6">
        <v>7.0372000000000003</v>
      </c>
      <c r="E293" s="6">
        <v>7.1901999999999999</v>
      </c>
      <c r="F293" s="6">
        <v>21354320.600000001</v>
      </c>
      <c r="G293">
        <v>7.6604749999999999</v>
      </c>
      <c r="H293">
        <v>7.6057615384615378</v>
      </c>
      <c r="I293">
        <v>1</v>
      </c>
    </row>
    <row r="294" spans="1:13" x14ac:dyDescent="0.3">
      <c r="A294" s="9">
        <v>44335</v>
      </c>
      <c r="B294" s="6">
        <v>7.1923000000000004</v>
      </c>
      <c r="C294" s="6">
        <v>7.33</v>
      </c>
      <c r="D294" s="6">
        <v>2.5962000000000001</v>
      </c>
      <c r="E294" s="6">
        <v>4.5096999999999996</v>
      </c>
      <c r="F294" s="6">
        <v>41292376.899999999</v>
      </c>
      <c r="G294">
        <v>6.7283999999999997</v>
      </c>
      <c r="H294">
        <v>7.6178153846153833</v>
      </c>
      <c r="I294">
        <v>2</v>
      </c>
    </row>
    <row r="295" spans="1:13" x14ac:dyDescent="0.3">
      <c r="A295" s="9">
        <v>44336</v>
      </c>
      <c r="B295" s="6">
        <v>4.5107999999999997</v>
      </c>
      <c r="C295" s="6">
        <v>8</v>
      </c>
      <c r="D295" s="6">
        <v>4.0519999999999996</v>
      </c>
      <c r="E295" s="6">
        <v>6.9836</v>
      </c>
      <c r="F295" s="6">
        <v>54967977.899999999</v>
      </c>
      <c r="G295">
        <v>6.4960749999999994</v>
      </c>
      <c r="H295">
        <v>7.8324384615384597</v>
      </c>
      <c r="I295">
        <v>2</v>
      </c>
      <c r="J295" t="s">
        <v>32</v>
      </c>
      <c r="K295">
        <v>4.5107999999999997</v>
      </c>
      <c r="L295">
        <v>-0.35408673036558047</v>
      </c>
      <c r="M295">
        <v>0.64565491676330566</v>
      </c>
    </row>
    <row r="296" spans="1:13" x14ac:dyDescent="0.3">
      <c r="A296" s="9">
        <v>44337</v>
      </c>
      <c r="B296" s="6">
        <v>6.9861000000000004</v>
      </c>
      <c r="C296" s="6">
        <v>8.9</v>
      </c>
      <c r="D296" s="6">
        <v>5.7991999999999999</v>
      </c>
      <c r="E296" s="6">
        <v>6.3479999999999999</v>
      </c>
      <c r="F296" s="6">
        <v>96911659.400000006</v>
      </c>
      <c r="G296">
        <v>6.2578749999999994</v>
      </c>
      <c r="H296">
        <v>7.9419153846153838</v>
      </c>
      <c r="I296">
        <v>2</v>
      </c>
      <c r="L296">
        <v>-0.28941398865784507</v>
      </c>
      <c r="M296">
        <v>0.71030175685882568</v>
      </c>
    </row>
    <row r="297" spans="1:13" x14ac:dyDescent="0.3">
      <c r="A297" s="9">
        <v>44338</v>
      </c>
      <c r="B297" s="6">
        <v>6.3536999999999999</v>
      </c>
      <c r="C297" s="6">
        <v>7.2999000000000001</v>
      </c>
      <c r="D297" s="6">
        <v>5.2915999999999999</v>
      </c>
      <c r="E297" s="6">
        <v>5.8766999999999996</v>
      </c>
      <c r="F297" s="6">
        <v>45077727.700000003</v>
      </c>
      <c r="G297">
        <v>5.9295</v>
      </c>
      <c r="H297">
        <v>7.6232538461538457</v>
      </c>
      <c r="I297">
        <v>2</v>
      </c>
      <c r="L297">
        <v>-0.23242636173362596</v>
      </c>
      <c r="M297">
        <v>0.76726657152175903</v>
      </c>
    </row>
    <row r="298" spans="1:13" x14ac:dyDescent="0.3">
      <c r="A298" s="9">
        <v>44339</v>
      </c>
      <c r="B298" s="6">
        <v>5.8754</v>
      </c>
      <c r="C298" s="6">
        <v>6.2939999999999996</v>
      </c>
      <c r="D298" s="6">
        <v>4</v>
      </c>
      <c r="E298" s="6">
        <v>5.3465999999999996</v>
      </c>
      <c r="F298" s="6">
        <v>43650467.200000003</v>
      </c>
      <c r="G298">
        <v>6.138725</v>
      </c>
      <c r="H298">
        <v>7.1444230769230757</v>
      </c>
      <c r="I298">
        <v>2</v>
      </c>
      <c r="L298">
        <v>-0.15632364493322859</v>
      </c>
      <c r="M298">
        <v>0.84333884716033936</v>
      </c>
    </row>
    <row r="299" spans="1:13" x14ac:dyDescent="0.3">
      <c r="A299" s="9">
        <v>44340</v>
      </c>
      <c r="B299" s="6">
        <v>5.3452999999999999</v>
      </c>
      <c r="C299" s="6">
        <v>6.1630000000000003</v>
      </c>
      <c r="D299" s="6">
        <v>4.9739000000000004</v>
      </c>
      <c r="E299" s="6">
        <v>5.8672000000000004</v>
      </c>
      <c r="F299" s="6">
        <v>29320539.199999999</v>
      </c>
      <c r="G299">
        <v>5.8596249999999994</v>
      </c>
      <c r="H299">
        <v>6.854738461538461</v>
      </c>
      <c r="I299">
        <v>2</v>
      </c>
      <c r="L299">
        <v>-0.23118352877011195</v>
      </c>
      <c r="M299">
        <v>0.7685089111328125</v>
      </c>
    </row>
    <row r="300" spans="1:13" x14ac:dyDescent="0.3">
      <c r="A300" s="9">
        <v>44341</v>
      </c>
      <c r="B300" s="6">
        <v>5.8673999999999999</v>
      </c>
      <c r="C300" s="6">
        <v>6.3051000000000004</v>
      </c>
      <c r="D300" s="6">
        <v>5.0826000000000002</v>
      </c>
      <c r="E300" s="6">
        <v>5.4485999999999999</v>
      </c>
      <c r="F300" s="6">
        <v>24104442.800000001</v>
      </c>
      <c r="G300">
        <v>5.6347749999999994</v>
      </c>
      <c r="H300">
        <v>6.7328923076923068</v>
      </c>
      <c r="I300">
        <v>2</v>
      </c>
      <c r="L300">
        <v>-0.17211760819293032</v>
      </c>
      <c r="M300">
        <v>0.82755118608474731</v>
      </c>
    </row>
    <row r="301" spans="1:13" x14ac:dyDescent="0.3">
      <c r="A301" s="9">
        <v>44342</v>
      </c>
      <c r="B301" s="6">
        <v>5.4470000000000001</v>
      </c>
      <c r="C301" s="6">
        <v>6.2778999999999998</v>
      </c>
      <c r="D301" s="6">
        <v>5.2915000000000001</v>
      </c>
      <c r="E301" s="6">
        <v>5.7995999999999999</v>
      </c>
      <c r="F301" s="6">
        <v>22349813.899999999</v>
      </c>
      <c r="G301">
        <v>5.615499999999999</v>
      </c>
      <c r="H301">
        <v>6.631038461538461</v>
      </c>
      <c r="I301">
        <v>2</v>
      </c>
      <c r="L301">
        <v>-0.22222222222222221</v>
      </c>
      <c r="M301">
        <v>0.77746659517288208</v>
      </c>
    </row>
    <row r="302" spans="1:13" x14ac:dyDescent="0.3">
      <c r="A302" s="9">
        <v>44343</v>
      </c>
      <c r="B302" s="6">
        <v>5.8011999999999997</v>
      </c>
      <c r="C302" s="6">
        <v>5.8672000000000004</v>
      </c>
      <c r="D302" s="6">
        <v>5.1684000000000001</v>
      </c>
      <c r="E302" s="6">
        <v>5.4561999999999999</v>
      </c>
      <c r="F302" s="6">
        <v>16811615.300000001</v>
      </c>
      <c r="G302">
        <v>5.6429</v>
      </c>
      <c r="H302">
        <v>6.3290846153846152</v>
      </c>
      <c r="I302">
        <v>2</v>
      </c>
      <c r="L302">
        <v>-0.17327077453172546</v>
      </c>
      <c r="M302">
        <v>0.82639843225479126</v>
      </c>
    </row>
    <row r="303" spans="1:13" x14ac:dyDescent="0.3">
      <c r="A303" s="9">
        <v>44344</v>
      </c>
      <c r="B303" s="6">
        <v>5.4509999999999996</v>
      </c>
      <c r="C303" s="6">
        <v>5.5933999999999999</v>
      </c>
      <c r="D303" s="6">
        <v>4.45</v>
      </c>
      <c r="E303" s="6">
        <v>4.7545999999999999</v>
      </c>
      <c r="F303" s="6">
        <v>19509237.5</v>
      </c>
      <c r="G303">
        <v>5.3647499999999999</v>
      </c>
      <c r="H303">
        <v>6.0611307692307683</v>
      </c>
      <c r="I303">
        <v>2</v>
      </c>
      <c r="L303">
        <v>-5.1276658393976438E-2</v>
      </c>
      <c r="M303">
        <v>0.94834375381469727</v>
      </c>
    </row>
    <row r="304" spans="1:13" x14ac:dyDescent="0.3">
      <c r="A304" s="9">
        <v>44345</v>
      </c>
      <c r="B304" s="6">
        <v>4.7553999999999998</v>
      </c>
      <c r="C304" s="6">
        <v>5.1351000000000004</v>
      </c>
      <c r="D304" s="6">
        <v>4.1848999999999998</v>
      </c>
      <c r="E304" s="6">
        <v>4.4833999999999996</v>
      </c>
      <c r="F304" s="6">
        <v>15957938.9</v>
      </c>
      <c r="G304">
        <v>5.1234500000000001</v>
      </c>
      <c r="H304">
        <v>5.7973230769230764</v>
      </c>
      <c r="I304">
        <v>2</v>
      </c>
      <c r="L304">
        <v>6.1114332872374E-3</v>
      </c>
      <c r="M304">
        <v>1.0057089328765869</v>
      </c>
    </row>
    <row r="305" spans="1:13" x14ac:dyDescent="0.3">
      <c r="A305" s="9">
        <v>44346</v>
      </c>
      <c r="B305" s="6">
        <v>4.4832999999999998</v>
      </c>
      <c r="C305" s="6">
        <v>4.8997999999999999</v>
      </c>
      <c r="D305" s="6">
        <v>4.1608000000000001</v>
      </c>
      <c r="E305" s="6">
        <v>4.6066000000000003</v>
      </c>
      <c r="F305" s="6">
        <v>15076075.6</v>
      </c>
      <c r="G305">
        <v>4.8251999999999997</v>
      </c>
      <c r="H305">
        <v>5.5900769230769232</v>
      </c>
      <c r="I305">
        <v>2</v>
      </c>
      <c r="L305">
        <v>-2.0796248860330935E-2</v>
      </c>
      <c r="M305">
        <v>0.97881203889846802</v>
      </c>
    </row>
    <row r="306" spans="1:13" x14ac:dyDescent="0.3">
      <c r="A306" s="9">
        <v>44347</v>
      </c>
      <c r="B306" s="6">
        <v>4.6087999999999996</v>
      </c>
      <c r="C306" s="6">
        <v>5.0815999999999999</v>
      </c>
      <c r="D306" s="6">
        <v>4.3467000000000002</v>
      </c>
      <c r="E306" s="6">
        <v>4.8440000000000003</v>
      </c>
      <c r="F306" s="6">
        <v>12667631.9</v>
      </c>
      <c r="G306">
        <v>4.6721500000000002</v>
      </c>
      <c r="H306">
        <v>5.4095999999999993</v>
      </c>
      <c r="I306">
        <v>2</v>
      </c>
      <c r="L306">
        <v>-6.8786127167630218E-2</v>
      </c>
      <c r="M306">
        <v>0.93084138631820679</v>
      </c>
    </row>
    <row r="307" spans="1:13" x14ac:dyDescent="0.3">
      <c r="A307" s="9">
        <v>44348</v>
      </c>
      <c r="B307" s="6">
        <v>4.8460999999999999</v>
      </c>
      <c r="C307" s="6">
        <v>5.8617999999999997</v>
      </c>
      <c r="D307" s="6">
        <v>4.7698999999999998</v>
      </c>
      <c r="E307" s="6">
        <v>5.3146000000000004</v>
      </c>
      <c r="F307" s="6">
        <v>32056250.199999999</v>
      </c>
      <c r="G307">
        <v>4.8121500000000008</v>
      </c>
      <c r="H307">
        <v>5.471515384615385</v>
      </c>
      <c r="I307">
        <v>2</v>
      </c>
      <c r="L307">
        <v>-0.15124374364956927</v>
      </c>
      <c r="M307">
        <v>0.84841674566268921</v>
      </c>
    </row>
    <row r="308" spans="1:13" x14ac:dyDescent="0.3">
      <c r="A308" s="9">
        <v>44349</v>
      </c>
      <c r="B308" s="6">
        <v>5.3129999999999997</v>
      </c>
      <c r="C308" s="6">
        <v>5.72</v>
      </c>
      <c r="D308" s="6">
        <v>5.0199999999999996</v>
      </c>
      <c r="E308" s="6">
        <v>5.2697000000000003</v>
      </c>
      <c r="F308" s="6">
        <v>19062606</v>
      </c>
      <c r="G308">
        <v>5.0087250000000001</v>
      </c>
      <c r="H308">
        <v>5.3396769230769232</v>
      </c>
      <c r="I308">
        <v>2</v>
      </c>
      <c r="L308">
        <v>-0.14401199309258605</v>
      </c>
      <c r="M308">
        <v>0.85564559698104858</v>
      </c>
    </row>
    <row r="309" spans="1:13" x14ac:dyDescent="0.3">
      <c r="A309" s="9">
        <v>44350</v>
      </c>
      <c r="B309" s="6">
        <v>5.2705000000000002</v>
      </c>
      <c r="C309" s="6">
        <v>5.6169000000000002</v>
      </c>
      <c r="D309" s="6">
        <v>5.2117000000000004</v>
      </c>
      <c r="E309" s="6">
        <v>5.3864999999999998</v>
      </c>
      <c r="F309" s="6">
        <v>14241392</v>
      </c>
      <c r="G309">
        <v>5.2036999999999995</v>
      </c>
      <c r="H309">
        <v>5.265715384615385</v>
      </c>
      <c r="I309">
        <v>2</v>
      </c>
      <c r="L309">
        <v>-0.1625730994152047</v>
      </c>
      <c r="M309">
        <v>0.83709192276000977</v>
      </c>
    </row>
    <row r="310" spans="1:13" x14ac:dyDescent="0.3">
      <c r="A310" s="9">
        <v>44351</v>
      </c>
      <c r="B310" s="6">
        <v>5.3879000000000001</v>
      </c>
      <c r="C310" s="6">
        <v>5.3898000000000001</v>
      </c>
      <c r="D310" s="6">
        <v>4.5113000000000003</v>
      </c>
      <c r="E310" s="6">
        <v>4.7137000000000002</v>
      </c>
      <c r="F310" s="6">
        <v>15649291.699999999</v>
      </c>
      <c r="G310">
        <v>5.171125</v>
      </c>
      <c r="H310">
        <v>5.1762538461538457</v>
      </c>
      <c r="I310">
        <v>2</v>
      </c>
      <c r="L310">
        <v>-4.3044741922481422E-2</v>
      </c>
      <c r="M310">
        <v>0.95657247304916382</v>
      </c>
    </row>
    <row r="311" spans="1:13" x14ac:dyDescent="0.3">
      <c r="A311" s="9">
        <v>44352</v>
      </c>
      <c r="B311" s="6">
        <v>4.7152000000000003</v>
      </c>
      <c r="C311" s="6">
        <v>4.9800000000000004</v>
      </c>
      <c r="D311" s="6">
        <v>4.3624000000000001</v>
      </c>
      <c r="E311" s="6">
        <v>4.5442</v>
      </c>
      <c r="F311" s="6">
        <v>13947227.300000001</v>
      </c>
      <c r="G311">
        <v>4.9785250000000003</v>
      </c>
      <c r="H311">
        <v>5.1145307692307691</v>
      </c>
      <c r="I311">
        <v>2</v>
      </c>
      <c r="L311">
        <v>-7.3500286078957977E-3</v>
      </c>
      <c r="M311">
        <v>0.9922528862953186</v>
      </c>
    </row>
    <row r="312" spans="1:13" x14ac:dyDescent="0.3">
      <c r="A312" s="9">
        <v>44353</v>
      </c>
      <c r="B312" s="6">
        <v>4.5464000000000002</v>
      </c>
      <c r="C312" s="6">
        <v>4.7968999999999999</v>
      </c>
      <c r="D312" s="6">
        <v>4.5286</v>
      </c>
      <c r="E312" s="6">
        <v>4.7347999999999999</v>
      </c>
      <c r="F312" s="6">
        <v>11065399.6</v>
      </c>
      <c r="G312">
        <v>4.8448000000000002</v>
      </c>
      <c r="H312">
        <v>5.0274230769230774</v>
      </c>
      <c r="I312">
        <v>2</v>
      </c>
      <c r="L312">
        <v>-4.730928444707283E-2</v>
      </c>
      <c r="M312">
        <v>0.95230960845947266</v>
      </c>
    </row>
    <row r="313" spans="1:13" x14ac:dyDescent="0.3">
      <c r="A313" s="9">
        <v>44354</v>
      </c>
      <c r="B313" s="6">
        <v>4.7344999999999997</v>
      </c>
      <c r="C313" s="6">
        <v>4.9185999999999996</v>
      </c>
      <c r="D313" s="6">
        <v>4.1642000000000001</v>
      </c>
      <c r="E313" s="6">
        <v>4.2347999999999999</v>
      </c>
      <c r="F313" s="6">
        <v>11924971.300000001</v>
      </c>
      <c r="G313">
        <v>4.5568749999999998</v>
      </c>
      <c r="H313">
        <v>4.9340538461538461</v>
      </c>
      <c r="I313">
        <v>2</v>
      </c>
      <c r="L313">
        <v>6.5174270331538553E-2</v>
      </c>
      <c r="M313">
        <v>1.0647481679916382</v>
      </c>
    </row>
    <row r="314" spans="1:13" x14ac:dyDescent="0.3">
      <c r="A314" s="9">
        <v>44355</v>
      </c>
      <c r="B314" s="6">
        <v>4.2332999999999998</v>
      </c>
      <c r="C314" s="6">
        <v>4.3247999999999998</v>
      </c>
      <c r="D314" s="6">
        <v>3.5657000000000001</v>
      </c>
      <c r="E314" s="6">
        <v>4.0663999999999998</v>
      </c>
      <c r="F314" s="6">
        <v>16750720.800000001</v>
      </c>
      <c r="G314">
        <v>4.3950499999999995</v>
      </c>
      <c r="H314">
        <v>4.8007307692307695</v>
      </c>
      <c r="I314">
        <v>2</v>
      </c>
      <c r="L314">
        <v>0.10928585481015141</v>
      </c>
      <c r="M314">
        <v>1.108842134475708</v>
      </c>
    </row>
    <row r="315" spans="1:13" x14ac:dyDescent="0.3">
      <c r="A315" s="9">
        <v>44356</v>
      </c>
      <c r="B315" s="6">
        <v>4.0643000000000002</v>
      </c>
      <c r="C315" s="6">
        <v>4.2374000000000001</v>
      </c>
      <c r="D315" s="6">
        <v>3.7888000000000002</v>
      </c>
      <c r="E315" s="6">
        <v>4.1524999999999999</v>
      </c>
      <c r="F315" s="6">
        <v>13712010.800000001</v>
      </c>
      <c r="G315">
        <v>4.2971249999999994</v>
      </c>
      <c r="H315">
        <v>4.7004461538461539</v>
      </c>
      <c r="I315">
        <v>2</v>
      </c>
      <c r="L315">
        <v>8.6285370258880167E-2</v>
      </c>
      <c r="M315">
        <v>1.0858508348464966</v>
      </c>
    </row>
    <row r="316" spans="1:13" x14ac:dyDescent="0.3">
      <c r="A316" s="9">
        <v>44357</v>
      </c>
      <c r="B316" s="6">
        <v>4.1532999999999998</v>
      </c>
      <c r="C316" s="6">
        <v>4.2228000000000003</v>
      </c>
      <c r="D316" s="6">
        <v>3.6856</v>
      </c>
      <c r="E316" s="6">
        <v>3.7048999999999999</v>
      </c>
      <c r="F316" s="6">
        <v>12444814.4</v>
      </c>
      <c r="G316">
        <v>4.03965</v>
      </c>
      <c r="H316">
        <v>4.6197000000000008</v>
      </c>
      <c r="I316">
        <v>2</v>
      </c>
      <c r="L316">
        <v>0.21752274015493001</v>
      </c>
      <c r="M316">
        <v>1.2170356512069702</v>
      </c>
    </row>
    <row r="317" spans="1:13" x14ac:dyDescent="0.3">
      <c r="A317" s="9">
        <v>44358</v>
      </c>
      <c r="B317" s="6">
        <v>3.7065000000000001</v>
      </c>
      <c r="C317" s="6">
        <v>3.8201000000000001</v>
      </c>
      <c r="D317" s="6">
        <v>3.2763</v>
      </c>
      <c r="E317" s="6">
        <v>3.3740999999999999</v>
      </c>
      <c r="F317" s="6">
        <v>13581753.5</v>
      </c>
      <c r="G317">
        <v>3.8244750000000001</v>
      </c>
      <c r="H317">
        <v>4.5343692307692312</v>
      </c>
      <c r="I317">
        <v>2</v>
      </c>
      <c r="L317">
        <v>0.33688983728994404</v>
      </c>
      <c r="M317">
        <v>1.3363549709320068</v>
      </c>
    </row>
    <row r="318" spans="1:13" x14ac:dyDescent="0.3">
      <c r="A318" s="9">
        <v>44359</v>
      </c>
      <c r="B318" s="6">
        <v>3.3725000000000001</v>
      </c>
      <c r="C318" s="6">
        <v>3.3849999999999998</v>
      </c>
      <c r="D318" s="6">
        <v>3.0179999999999998</v>
      </c>
      <c r="E318" s="6">
        <v>3.1796000000000002</v>
      </c>
      <c r="F318" s="6">
        <v>17007487.600000001</v>
      </c>
      <c r="G318">
        <v>3.6027750000000003</v>
      </c>
      <c r="H318">
        <v>4.4245999999999999</v>
      </c>
      <c r="I318">
        <v>2</v>
      </c>
      <c r="L318">
        <v>0.4186690149704364</v>
      </c>
      <c r="M318">
        <v>1.41810142993927</v>
      </c>
    </row>
    <row r="319" spans="1:13" x14ac:dyDescent="0.3">
      <c r="A319" s="9">
        <v>44360</v>
      </c>
      <c r="B319" s="6">
        <v>3.1797</v>
      </c>
      <c r="C319" s="6">
        <v>3.4921000000000002</v>
      </c>
      <c r="D319" s="6">
        <v>3.1280000000000001</v>
      </c>
      <c r="E319" s="6">
        <v>3.3978999999999999</v>
      </c>
      <c r="F319" s="6">
        <v>12711984.5</v>
      </c>
      <c r="G319">
        <v>3.4141249999999999</v>
      </c>
      <c r="H319">
        <v>4.3133615384615389</v>
      </c>
      <c r="I319">
        <v>2</v>
      </c>
      <c r="L319">
        <v>0.32752582477412506</v>
      </c>
      <c r="M319">
        <v>1.3269946575164795</v>
      </c>
    </row>
    <row r="320" spans="1:13" x14ac:dyDescent="0.3">
      <c r="A320" s="9">
        <v>44361</v>
      </c>
      <c r="B320" s="6">
        <v>3.3982000000000001</v>
      </c>
      <c r="C320" s="6">
        <v>3.7151000000000001</v>
      </c>
      <c r="D320" s="6">
        <v>3.2801</v>
      </c>
      <c r="E320" s="6">
        <v>3.6646000000000001</v>
      </c>
      <c r="F320" s="6">
        <v>15790562.6</v>
      </c>
      <c r="G320">
        <v>3.4040499999999998</v>
      </c>
      <c r="H320">
        <v>4.1864384615384616</v>
      </c>
      <c r="I320">
        <v>2</v>
      </c>
      <c r="L320">
        <v>0.23091196856409968</v>
      </c>
      <c r="M320">
        <v>1.2304195165634155</v>
      </c>
    </row>
    <row r="321" spans="1:13" x14ac:dyDescent="0.3">
      <c r="A321" s="9">
        <v>44362</v>
      </c>
      <c r="B321" s="6">
        <v>3.6638999999999999</v>
      </c>
      <c r="C321" s="6">
        <v>4.5998000000000001</v>
      </c>
      <c r="D321" s="6">
        <v>3.6274999999999999</v>
      </c>
      <c r="E321" s="6">
        <v>4.0761000000000003</v>
      </c>
      <c r="F321" s="6">
        <v>69252573.200000003</v>
      </c>
      <c r="G321">
        <v>3.5795500000000002</v>
      </c>
      <c r="H321">
        <v>4.0946230769230763</v>
      </c>
      <c r="I321">
        <v>2</v>
      </c>
      <c r="L321">
        <v>0.1066460587326119</v>
      </c>
      <c r="M321">
        <v>1.1062033176422119</v>
      </c>
    </row>
    <row r="322" spans="1:13" x14ac:dyDescent="0.3">
      <c r="A322" s="9">
        <v>44363</v>
      </c>
      <c r="B322" s="6">
        <v>4.0761000000000003</v>
      </c>
      <c r="C322" s="6">
        <v>4.0965999999999996</v>
      </c>
      <c r="D322" s="6">
        <v>3.7000999999999999</v>
      </c>
      <c r="E322" s="6">
        <v>3.758</v>
      </c>
      <c r="F322" s="6">
        <v>23414654.800000001</v>
      </c>
      <c r="G322">
        <v>3.7241499999999998</v>
      </c>
      <c r="H322">
        <v>3.969353846153846</v>
      </c>
      <c r="I322">
        <v>2</v>
      </c>
      <c r="L322">
        <v>0.2003193187865886</v>
      </c>
      <c r="M322">
        <v>1.1998391151428223</v>
      </c>
    </row>
    <row r="323" spans="1:13" x14ac:dyDescent="0.3">
      <c r="A323" s="9">
        <v>44364</v>
      </c>
      <c r="B323" s="6">
        <v>3.7587999999999999</v>
      </c>
      <c r="C323" s="6">
        <v>4.0347999999999997</v>
      </c>
      <c r="D323" s="6">
        <v>3.53</v>
      </c>
      <c r="E323" s="6">
        <v>3.6368</v>
      </c>
      <c r="F323" s="6">
        <v>17872232.100000001</v>
      </c>
      <c r="G323">
        <v>3.7838750000000001</v>
      </c>
      <c r="H323">
        <v>3.8865153846153841</v>
      </c>
      <c r="I323">
        <v>2</v>
      </c>
      <c r="L323">
        <v>0.24032116146062465</v>
      </c>
      <c r="M323">
        <v>1.2398250102996826</v>
      </c>
    </row>
    <row r="324" spans="1:13" x14ac:dyDescent="0.3">
      <c r="A324" s="9">
        <v>44365</v>
      </c>
      <c r="B324" s="6">
        <v>3.6377000000000002</v>
      </c>
      <c r="C324" s="6">
        <v>3.6393</v>
      </c>
      <c r="D324" s="6">
        <v>3.1779999999999999</v>
      </c>
      <c r="E324" s="6">
        <v>3.3932000000000002</v>
      </c>
      <c r="F324" s="6">
        <v>19537110.100000001</v>
      </c>
      <c r="G324">
        <v>3.7160250000000001</v>
      </c>
      <c r="H324">
        <v>3.7979769230769227</v>
      </c>
      <c r="I324">
        <v>2</v>
      </c>
      <c r="L324">
        <v>0.32936461157609309</v>
      </c>
      <c r="M324">
        <v>1.3288328647613525</v>
      </c>
    </row>
    <row r="325" spans="1:13" x14ac:dyDescent="0.3">
      <c r="A325" s="9">
        <v>44366</v>
      </c>
      <c r="B325" s="6">
        <v>3.3917999999999999</v>
      </c>
      <c r="C325" s="6">
        <v>3.6884000000000001</v>
      </c>
      <c r="D325" s="6">
        <v>3.3191999999999999</v>
      </c>
      <c r="E325" s="6">
        <v>3.3264999999999998</v>
      </c>
      <c r="F325" s="6">
        <v>28454842.300000001</v>
      </c>
      <c r="G325">
        <v>3.5286249999999999</v>
      </c>
      <c r="H325">
        <v>3.6896461538461542</v>
      </c>
      <c r="I325">
        <v>2</v>
      </c>
      <c r="L325">
        <v>0.35601984067338033</v>
      </c>
      <c r="M325">
        <v>1.3554774522781372</v>
      </c>
    </row>
    <row r="326" spans="1:13" x14ac:dyDescent="0.3">
      <c r="A326" s="9">
        <v>44367</v>
      </c>
      <c r="B326" s="6">
        <v>3.3271000000000002</v>
      </c>
      <c r="C326" s="6">
        <v>3.5569999999999999</v>
      </c>
      <c r="D326" s="6">
        <v>3.0968</v>
      </c>
      <c r="E326" s="6">
        <v>3.4266999999999999</v>
      </c>
      <c r="F326" s="6">
        <v>17157516.899999999</v>
      </c>
      <c r="G326">
        <v>3.4458000000000002</v>
      </c>
      <c r="H326">
        <v>3.6274846153846152</v>
      </c>
      <c r="I326">
        <v>2</v>
      </c>
      <c r="L326">
        <v>0.31636851781597453</v>
      </c>
      <c r="M326">
        <v>1.3158420324325562</v>
      </c>
    </row>
    <row r="327" spans="1:13" x14ac:dyDescent="0.3">
      <c r="A327" s="9">
        <v>44368</v>
      </c>
      <c r="B327" s="6">
        <v>3.4272999999999998</v>
      </c>
      <c r="C327" s="6">
        <v>3.4514999999999998</v>
      </c>
      <c r="D327" s="6">
        <v>2.6469999999999998</v>
      </c>
      <c r="E327" s="6">
        <v>2.6494</v>
      </c>
      <c r="F327" s="6">
        <v>25078065.300000001</v>
      </c>
      <c r="G327">
        <v>3.19895</v>
      </c>
      <c r="H327">
        <v>3.5184846153846152</v>
      </c>
      <c r="I327">
        <v>2</v>
      </c>
      <c r="L327">
        <v>0.70257416773609105</v>
      </c>
      <c r="M327">
        <v>1.7018932104110718</v>
      </c>
    </row>
    <row r="328" spans="1:13" x14ac:dyDescent="0.3">
      <c r="A328" s="9">
        <v>44369</v>
      </c>
      <c r="B328" s="6">
        <v>2.6490999999999998</v>
      </c>
      <c r="C328" s="6">
        <v>2.8340999999999998</v>
      </c>
      <c r="D328" s="6">
        <v>2.19</v>
      </c>
      <c r="E328" s="6">
        <v>2.5708000000000002</v>
      </c>
      <c r="F328" s="6">
        <v>31200184.800000001</v>
      </c>
      <c r="G328">
        <v>2.99335</v>
      </c>
      <c r="H328">
        <v>3.3968153846153846</v>
      </c>
      <c r="I328">
        <v>2</v>
      </c>
      <c r="L328">
        <v>0.75462890928893711</v>
      </c>
      <c r="M328">
        <v>1.7539271116256714</v>
      </c>
    </row>
    <row r="329" spans="1:13" x14ac:dyDescent="0.3">
      <c r="A329" s="9">
        <v>44370</v>
      </c>
      <c r="B329" s="6">
        <v>2.5710999999999999</v>
      </c>
      <c r="C329" s="6">
        <v>3.1141000000000001</v>
      </c>
      <c r="D329" s="6">
        <v>2.4413999999999998</v>
      </c>
      <c r="E329" s="6">
        <v>2.8121999999999998</v>
      </c>
      <c r="F329" s="6">
        <v>25295083.199999999</v>
      </c>
      <c r="G329">
        <v>2.8647749999999998</v>
      </c>
      <c r="H329">
        <v>3.3281461538461534</v>
      </c>
      <c r="I329">
        <v>2</v>
      </c>
      <c r="L329">
        <v>0.6040110945167485</v>
      </c>
      <c r="M329">
        <v>1.6033695936203003</v>
      </c>
    </row>
    <row r="330" spans="1:13" x14ac:dyDescent="0.3">
      <c r="A330" s="9">
        <v>44371</v>
      </c>
      <c r="B330" s="6">
        <v>2.8121999999999998</v>
      </c>
      <c r="C330" s="6">
        <v>2.9468999999999999</v>
      </c>
      <c r="D330" s="6">
        <v>2.6619999999999999</v>
      </c>
      <c r="E330" s="6">
        <v>2.8102</v>
      </c>
      <c r="F330" s="6">
        <v>14816884.4</v>
      </c>
      <c r="G330">
        <v>2.7106499999999998</v>
      </c>
      <c r="H330">
        <v>3.2847692307692307</v>
      </c>
      <c r="I330">
        <v>2</v>
      </c>
      <c r="L330">
        <v>0.60515265817379538</v>
      </c>
      <c r="M330">
        <v>1.6045106649398804</v>
      </c>
    </row>
    <row r="331" spans="1:13" x14ac:dyDescent="0.3">
      <c r="A331" s="9">
        <v>44372</v>
      </c>
      <c r="B331" s="6">
        <v>2.8096999999999999</v>
      </c>
      <c r="C331" s="6">
        <v>2.8832</v>
      </c>
      <c r="D331" s="6">
        <v>2.4851000000000001</v>
      </c>
      <c r="E331" s="6">
        <v>2.5291999999999999</v>
      </c>
      <c r="F331" s="6">
        <v>15348518.199999999</v>
      </c>
      <c r="G331">
        <v>2.6806000000000001</v>
      </c>
      <c r="H331">
        <v>3.2347384615384618</v>
      </c>
      <c r="I331">
        <v>2</v>
      </c>
      <c r="L331">
        <v>0.78348885022932158</v>
      </c>
      <c r="M331">
        <v>1.7827755212783813</v>
      </c>
    </row>
    <row r="332" spans="1:13" x14ac:dyDescent="0.3">
      <c r="A332" s="9">
        <v>44373</v>
      </c>
      <c r="B332" s="6">
        <v>2.5297000000000001</v>
      </c>
      <c r="C332" s="6">
        <v>2.7418999999999998</v>
      </c>
      <c r="D332" s="6">
        <v>2.4702999999999999</v>
      </c>
      <c r="E332" s="6">
        <v>2.7121</v>
      </c>
      <c r="F332" s="6">
        <v>23775278.399999999</v>
      </c>
      <c r="G332">
        <v>2.7159249999999999</v>
      </c>
      <c r="H332">
        <v>3.1819846153846152</v>
      </c>
      <c r="I332">
        <v>2</v>
      </c>
      <c r="L332">
        <v>0.66321300836989772</v>
      </c>
      <c r="M332">
        <v>1.6625478267669678</v>
      </c>
    </row>
    <row r="333" spans="1:13" x14ac:dyDescent="0.3">
      <c r="A333" s="9">
        <v>44374</v>
      </c>
      <c r="B333" s="6">
        <v>2.7107000000000001</v>
      </c>
      <c r="C333" s="6">
        <v>2.9037999999999999</v>
      </c>
      <c r="D333" s="6">
        <v>2.5817999999999999</v>
      </c>
      <c r="E333" s="6">
        <v>2.8914</v>
      </c>
      <c r="F333" s="6">
        <v>18902839.600000001</v>
      </c>
      <c r="G333">
        <v>2.7357249999999995</v>
      </c>
      <c r="H333">
        <v>3.1225076923076922</v>
      </c>
      <c r="I333">
        <v>2</v>
      </c>
      <c r="L333">
        <v>0.56007470429549699</v>
      </c>
      <c r="M333">
        <v>1.5594507455825806</v>
      </c>
    </row>
    <row r="334" spans="1:13" x14ac:dyDescent="0.3">
      <c r="A334" s="9">
        <v>44375</v>
      </c>
      <c r="B334" s="6">
        <v>2.8908</v>
      </c>
      <c r="C334" s="6">
        <v>2.9544000000000001</v>
      </c>
      <c r="D334" s="6">
        <v>2.7705000000000002</v>
      </c>
      <c r="E334" s="6">
        <v>2.9007000000000001</v>
      </c>
      <c r="F334" s="6">
        <v>14388870.9</v>
      </c>
      <c r="G334">
        <v>2.7583500000000001</v>
      </c>
      <c r="H334">
        <v>3.0320923076923076</v>
      </c>
      <c r="I334">
        <v>2</v>
      </c>
      <c r="L334">
        <v>0.55507291343468812</v>
      </c>
      <c r="M334">
        <v>1.5544509887695313</v>
      </c>
    </row>
    <row r="335" spans="1:13" x14ac:dyDescent="0.3">
      <c r="A335" s="9">
        <v>44376</v>
      </c>
      <c r="B335" s="6">
        <v>2.9016000000000002</v>
      </c>
      <c r="C335" s="6">
        <v>3.1979000000000002</v>
      </c>
      <c r="D335" s="6">
        <v>2.8637999999999999</v>
      </c>
      <c r="E335" s="6">
        <v>3.0527000000000002</v>
      </c>
      <c r="F335" s="6">
        <v>16285328</v>
      </c>
      <c r="G335">
        <v>2.8892250000000002</v>
      </c>
      <c r="H335">
        <v>2.9778384615384614</v>
      </c>
      <c r="I335">
        <v>2</v>
      </c>
      <c r="L335">
        <v>0.47764274249025429</v>
      </c>
      <c r="M335">
        <v>1.4770517349243164</v>
      </c>
    </row>
    <row r="336" spans="1:13" x14ac:dyDescent="0.3">
      <c r="A336" s="9">
        <v>44377</v>
      </c>
      <c r="B336" s="6">
        <v>3.0527000000000002</v>
      </c>
      <c r="C336" s="6">
        <v>3.1360999999999999</v>
      </c>
      <c r="D336" s="6">
        <v>2.7467000000000001</v>
      </c>
      <c r="E336" s="6">
        <v>2.9413999999999998</v>
      </c>
      <c r="F336" s="6">
        <v>14091214.699999999</v>
      </c>
      <c r="G336">
        <v>2.9465499999999998</v>
      </c>
      <c r="H336">
        <v>2.9243461538461539</v>
      </c>
      <c r="I336">
        <v>1</v>
      </c>
      <c r="L336">
        <v>0.53355544978581637</v>
      </c>
      <c r="M336">
        <v>1.5323288440704346</v>
      </c>
    </row>
    <row r="337" spans="1:13" x14ac:dyDescent="0.3">
      <c r="A337" s="9">
        <v>44378</v>
      </c>
      <c r="B337" s="6">
        <v>2.9424000000000001</v>
      </c>
      <c r="C337" s="6">
        <v>3.0918000000000001</v>
      </c>
      <c r="D337" s="6">
        <v>2.7250999999999999</v>
      </c>
      <c r="E337" s="6">
        <v>2.7690999999999999</v>
      </c>
      <c r="F337" s="6">
        <v>14498443.199999999</v>
      </c>
      <c r="G337">
        <v>2.915975</v>
      </c>
      <c r="H337">
        <v>2.8763384615384617</v>
      </c>
      <c r="I337">
        <v>1</v>
      </c>
      <c r="J337" t="s">
        <v>33</v>
      </c>
      <c r="K337">
        <v>2.9424000000000001</v>
      </c>
      <c r="L337">
        <v>-5.8897515364870423E-2</v>
      </c>
      <c r="M337">
        <v>1.4420784711837769</v>
      </c>
    </row>
    <row r="338" spans="1:13" x14ac:dyDescent="0.3">
      <c r="A338" s="9">
        <v>44379</v>
      </c>
      <c r="B338" s="6">
        <v>2.7685</v>
      </c>
      <c r="C338" s="6">
        <v>2.8231999999999999</v>
      </c>
      <c r="D338" s="6">
        <v>2.66</v>
      </c>
      <c r="E338" s="6">
        <v>2.8140999999999998</v>
      </c>
      <c r="F338" s="6">
        <v>8580077.6999999993</v>
      </c>
      <c r="G338">
        <v>2.8943249999999998</v>
      </c>
      <c r="H338">
        <v>2.8369230769230778</v>
      </c>
      <c r="I338">
        <v>1</v>
      </c>
      <c r="L338">
        <v>-4.3603860793909877E-2</v>
      </c>
      <c r="M338">
        <v>1.4655133485794067</v>
      </c>
    </row>
    <row r="339" spans="1:13" x14ac:dyDescent="0.3">
      <c r="A339" s="9">
        <v>44380</v>
      </c>
      <c r="B339" s="6">
        <v>2.8142999999999998</v>
      </c>
      <c r="C339" s="6">
        <v>3.0043000000000002</v>
      </c>
      <c r="D339" s="6">
        <v>2.7359</v>
      </c>
      <c r="E339" s="6">
        <v>2.9639000000000002</v>
      </c>
      <c r="F339" s="6">
        <v>9693162.5</v>
      </c>
      <c r="G339">
        <v>2.872125</v>
      </c>
      <c r="H339">
        <v>2.8013230769230768</v>
      </c>
      <c r="I339">
        <v>1</v>
      </c>
      <c r="L339">
        <v>7.3069603045132769E-3</v>
      </c>
      <c r="M339">
        <v>1.5435254573822021</v>
      </c>
    </row>
    <row r="340" spans="1:13" x14ac:dyDescent="0.3">
      <c r="A340" s="9">
        <v>44381</v>
      </c>
      <c r="B340" s="6">
        <v>2.9649999999999999</v>
      </c>
      <c r="C340" s="6">
        <v>3.0282</v>
      </c>
      <c r="D340" s="6">
        <v>2.7871999999999999</v>
      </c>
      <c r="E340" s="6">
        <v>2.9702000000000002</v>
      </c>
      <c r="F340" s="6">
        <v>10940225.1</v>
      </c>
      <c r="G340">
        <v>2.8793250000000001</v>
      </c>
      <c r="H340">
        <v>2.8260000000000001</v>
      </c>
      <c r="I340">
        <v>1</v>
      </c>
      <c r="L340">
        <v>9.4480696030452282E-3</v>
      </c>
      <c r="M340">
        <v>1.5468063354492188</v>
      </c>
    </row>
    <row r="341" spans="1:13" x14ac:dyDescent="0.3">
      <c r="A341" s="9">
        <v>44382</v>
      </c>
      <c r="B341" s="6">
        <v>2.9698000000000002</v>
      </c>
      <c r="C341" s="6">
        <v>3.0238</v>
      </c>
      <c r="D341" s="6">
        <v>2.6644000000000001</v>
      </c>
      <c r="E341" s="6">
        <v>2.7351000000000001</v>
      </c>
      <c r="F341" s="6">
        <v>11047532.699999999</v>
      </c>
      <c r="G341">
        <v>2.870825</v>
      </c>
      <c r="H341">
        <v>2.8386384615384617</v>
      </c>
      <c r="I341">
        <v>1</v>
      </c>
      <c r="L341">
        <v>-7.0452691680261026E-2</v>
      </c>
      <c r="M341">
        <v>1.4243720769882202</v>
      </c>
    </row>
    <row r="342" spans="1:13" x14ac:dyDescent="0.3">
      <c r="A342" s="9">
        <v>44383</v>
      </c>
      <c r="B342" s="6">
        <v>2.7343000000000002</v>
      </c>
      <c r="C342" s="6">
        <v>2.9758</v>
      </c>
      <c r="D342" s="6">
        <v>2.7302</v>
      </c>
      <c r="E342" s="6">
        <v>2.8389000000000002</v>
      </c>
      <c r="F342" s="6">
        <v>11515716</v>
      </c>
      <c r="G342">
        <v>2.8770250000000002</v>
      </c>
      <c r="H342">
        <v>2.8406923076923078</v>
      </c>
      <c r="I342">
        <v>1</v>
      </c>
      <c r="L342">
        <v>-3.5175367047308281E-2</v>
      </c>
      <c r="M342">
        <v>1.4784284830093384</v>
      </c>
    </row>
    <row r="343" spans="1:13" x14ac:dyDescent="0.3">
      <c r="A343" s="9">
        <v>44384</v>
      </c>
      <c r="B343" s="6">
        <v>2.8397000000000001</v>
      </c>
      <c r="C343" s="6">
        <v>3.7323</v>
      </c>
      <c r="D343" s="6">
        <v>2.7911000000000001</v>
      </c>
      <c r="E343" s="6">
        <v>3.6688000000000001</v>
      </c>
      <c r="F343" s="6">
        <v>36551847.700000003</v>
      </c>
      <c r="G343">
        <v>3.0532500000000002</v>
      </c>
      <c r="H343">
        <v>2.9067384615384606</v>
      </c>
      <c r="I343">
        <v>1</v>
      </c>
      <c r="L343">
        <v>0.24687330070690594</v>
      </c>
      <c r="M343">
        <v>1.9098554849624634</v>
      </c>
    </row>
    <row r="344" spans="1:13" x14ac:dyDescent="0.3">
      <c r="A344" s="9">
        <v>44385</v>
      </c>
      <c r="B344" s="6">
        <v>3.6692999999999998</v>
      </c>
      <c r="C344" s="6">
        <v>3.6899000000000002</v>
      </c>
      <c r="D344" s="6">
        <v>2.9135</v>
      </c>
      <c r="E344" s="6">
        <v>3.0287999999999999</v>
      </c>
      <c r="F344" s="6">
        <v>44404445</v>
      </c>
    </row>
    <row r="345" spans="1:13" x14ac:dyDescent="0.3">
      <c r="A345" s="9">
        <v>44386</v>
      </c>
      <c r="B345" s="6">
        <v>3.0299</v>
      </c>
      <c r="C345" s="6">
        <v>3.1924000000000001</v>
      </c>
      <c r="D345" s="6">
        <v>2.8115000000000001</v>
      </c>
      <c r="E345" s="6">
        <v>3.0266000000000002</v>
      </c>
      <c r="F345" s="6">
        <v>22264031.300000001</v>
      </c>
    </row>
    <row r="346" spans="1:13" x14ac:dyDescent="0.3">
      <c r="A346" s="9">
        <v>44387</v>
      </c>
      <c r="B346" s="6">
        <v>3.0266000000000002</v>
      </c>
      <c r="C346" s="6">
        <v>3.1267</v>
      </c>
      <c r="D346" s="6">
        <v>2.8610000000000002</v>
      </c>
      <c r="E346" s="6">
        <v>2.9779</v>
      </c>
      <c r="F346" s="6">
        <v>14565997.9</v>
      </c>
    </row>
    <row r="347" spans="1:13" x14ac:dyDescent="0.3">
      <c r="A347" s="9">
        <v>44388</v>
      </c>
      <c r="B347" s="6">
        <v>2.9796999999999998</v>
      </c>
      <c r="C347" s="6">
        <v>3.15</v>
      </c>
      <c r="D347" s="6">
        <v>2.8759999999999999</v>
      </c>
      <c r="E347" s="6">
        <v>3.0223</v>
      </c>
      <c r="F347" s="6">
        <v>13114546.300000001</v>
      </c>
    </row>
    <row r="348" spans="1:13" x14ac:dyDescent="0.3">
      <c r="A348" s="9">
        <v>44389</v>
      </c>
      <c r="B348" s="6">
        <v>3.0230000000000001</v>
      </c>
      <c r="C348" s="6">
        <v>3.0783999999999998</v>
      </c>
      <c r="D348" s="6">
        <v>2.8481000000000001</v>
      </c>
      <c r="E348" s="6">
        <v>2.9104999999999999</v>
      </c>
      <c r="F348" s="6">
        <v>13578729.6</v>
      </c>
    </row>
    <row r="349" spans="1:13" x14ac:dyDescent="0.3">
      <c r="A349" s="9">
        <v>44390</v>
      </c>
      <c r="B349" s="6">
        <v>2.9100999999999999</v>
      </c>
      <c r="C349" s="6">
        <v>2.9195000000000002</v>
      </c>
      <c r="D349" s="6">
        <v>2.7206999999999999</v>
      </c>
      <c r="E349" s="6">
        <v>2.7656999999999998</v>
      </c>
      <c r="F349" s="6">
        <v>11167730.9</v>
      </c>
    </row>
    <row r="350" spans="1:13" x14ac:dyDescent="0.3">
      <c r="A350" s="9">
        <v>44391</v>
      </c>
      <c r="B350" s="6">
        <v>2.7671000000000001</v>
      </c>
      <c r="C350" s="6">
        <v>2.8113000000000001</v>
      </c>
      <c r="D350" s="6">
        <v>2.5194999999999999</v>
      </c>
      <c r="E350" s="6">
        <v>2.7484999999999999</v>
      </c>
      <c r="F350" s="6">
        <v>13994787.199999999</v>
      </c>
    </row>
    <row r="351" spans="1:13" x14ac:dyDescent="0.3">
      <c r="A351" s="9">
        <v>44392</v>
      </c>
      <c r="B351" s="6">
        <v>2.7490000000000001</v>
      </c>
      <c r="C351" s="6">
        <v>2.7715000000000001</v>
      </c>
      <c r="D351" s="6">
        <v>2.5476999999999999</v>
      </c>
      <c r="E351" s="6">
        <v>2.6067999999999998</v>
      </c>
      <c r="F351" s="6">
        <v>11991824.4</v>
      </c>
    </row>
    <row r="352" spans="1:13" x14ac:dyDescent="0.3">
      <c r="A352" s="9">
        <v>44393</v>
      </c>
      <c r="B352" s="6">
        <v>2.6071</v>
      </c>
      <c r="C352" s="6">
        <v>2.6947000000000001</v>
      </c>
      <c r="D352" s="6">
        <v>2.4478</v>
      </c>
      <c r="E352" s="6">
        <v>2.4758</v>
      </c>
      <c r="F352" s="6">
        <v>11081506.4</v>
      </c>
    </row>
    <row r="353" spans="1:6" x14ac:dyDescent="0.3">
      <c r="A353" s="9">
        <v>44394</v>
      </c>
      <c r="B353" s="6">
        <v>2.4758</v>
      </c>
      <c r="C353" s="6">
        <v>2.5438999999999998</v>
      </c>
      <c r="D353" s="6">
        <v>2.3921000000000001</v>
      </c>
      <c r="E353" s="6">
        <v>2.4622999999999999</v>
      </c>
      <c r="F353" s="6">
        <v>7962875</v>
      </c>
    </row>
    <row r="354" spans="1:6" x14ac:dyDescent="0.3">
      <c r="A354" s="9">
        <v>44395</v>
      </c>
      <c r="B354" s="6">
        <v>2.4619</v>
      </c>
      <c r="C354" s="6">
        <v>2.5731999999999999</v>
      </c>
      <c r="D354" s="6">
        <v>2.3908999999999998</v>
      </c>
      <c r="E354" s="6">
        <v>2.4361000000000002</v>
      </c>
      <c r="F354" s="6">
        <v>9543273.6999999993</v>
      </c>
    </row>
    <row r="355" spans="1:6" x14ac:dyDescent="0.3">
      <c r="A355" s="9">
        <v>44396</v>
      </c>
      <c r="B355" s="6">
        <v>2.4363000000000001</v>
      </c>
      <c r="C355" s="6">
        <v>2.4500000000000002</v>
      </c>
      <c r="D355" s="6">
        <v>2.2250999999999999</v>
      </c>
      <c r="E355" s="6">
        <v>2.2873000000000001</v>
      </c>
      <c r="F355" s="6">
        <v>9026173</v>
      </c>
    </row>
    <row r="356" spans="1:6" x14ac:dyDescent="0.3">
      <c r="A356" s="9">
        <v>44397</v>
      </c>
      <c r="B356" s="6">
        <v>2.2873999999999999</v>
      </c>
      <c r="C356" s="6">
        <v>2.3538999999999999</v>
      </c>
      <c r="D356" s="6">
        <v>2.0703999999999998</v>
      </c>
      <c r="E356" s="6">
        <v>2.1335000000000002</v>
      </c>
      <c r="F356" s="6">
        <v>12410405</v>
      </c>
    </row>
    <row r="357" spans="1:6" x14ac:dyDescent="0.3">
      <c r="A357" s="9">
        <v>44398</v>
      </c>
      <c r="B357" s="6">
        <v>2.1337999999999999</v>
      </c>
      <c r="C357" s="6">
        <v>2.4148999999999998</v>
      </c>
      <c r="D357" s="6">
        <v>2.0604</v>
      </c>
      <c r="E357" s="6">
        <v>2.3523999999999998</v>
      </c>
      <c r="F357" s="6">
        <v>12404344.5</v>
      </c>
    </row>
    <row r="358" spans="1:6" x14ac:dyDescent="0.3">
      <c r="A358" s="9">
        <v>44399</v>
      </c>
      <c r="B358" s="6">
        <v>2.3521999999999998</v>
      </c>
      <c r="C358" s="6">
        <v>2.4300000000000002</v>
      </c>
      <c r="D358" s="6">
        <v>2.2658</v>
      </c>
      <c r="E358" s="6">
        <v>2.3586</v>
      </c>
      <c r="F358" s="6">
        <v>11886299.199999999</v>
      </c>
    </row>
    <row r="359" spans="1:6" x14ac:dyDescent="0.3">
      <c r="A359" s="9">
        <v>44400</v>
      </c>
      <c r="B359" s="6">
        <v>2.3593999999999999</v>
      </c>
      <c r="C359" s="6">
        <v>2.4382999999999999</v>
      </c>
      <c r="D359" s="6">
        <v>2.2730000000000001</v>
      </c>
      <c r="E359" s="6">
        <v>2.4176000000000002</v>
      </c>
      <c r="F359" s="6">
        <v>12031208.6</v>
      </c>
    </row>
    <row r="360" spans="1:6" x14ac:dyDescent="0.3">
      <c r="A360" s="9">
        <v>44401</v>
      </c>
      <c r="B360" s="6">
        <v>2.4180999999999999</v>
      </c>
      <c r="C360" s="6">
        <v>2.6604999999999999</v>
      </c>
      <c r="D360" s="6">
        <v>2.3858000000000001</v>
      </c>
      <c r="E360" s="6">
        <v>2.4851000000000001</v>
      </c>
      <c r="F360" s="6">
        <v>13108594.800000001</v>
      </c>
    </row>
    <row r="361" spans="1:6" x14ac:dyDescent="0.3">
      <c r="A361" s="9">
        <v>44402</v>
      </c>
      <c r="B361" s="6">
        <v>2.4864000000000002</v>
      </c>
      <c r="C361" s="6">
        <v>2.5952000000000002</v>
      </c>
      <c r="D361" s="6">
        <v>2.3908</v>
      </c>
      <c r="E361" s="6">
        <v>2.5325000000000002</v>
      </c>
      <c r="F361" s="6">
        <v>10756192.1</v>
      </c>
    </row>
    <row r="362" spans="1:6" x14ac:dyDescent="0.3">
      <c r="A362" s="9">
        <v>44403</v>
      </c>
      <c r="B362" s="6">
        <v>2.5326</v>
      </c>
      <c r="C362" s="6">
        <v>2.8578999999999999</v>
      </c>
      <c r="D362" s="6">
        <v>2.5137999999999998</v>
      </c>
      <c r="E362" s="6">
        <v>2.5467</v>
      </c>
      <c r="F362" s="6">
        <v>18797044.399999999</v>
      </c>
    </row>
    <row r="363" spans="1:6" x14ac:dyDescent="0.3">
      <c r="A363" s="9">
        <v>44404</v>
      </c>
      <c r="B363" s="6">
        <v>2.5457999999999998</v>
      </c>
      <c r="C363" s="6">
        <v>2.6941999999999999</v>
      </c>
      <c r="D363" s="6">
        <v>2.4502999999999999</v>
      </c>
      <c r="E363" s="6">
        <v>2.6634000000000002</v>
      </c>
      <c r="F363" s="6">
        <v>13599314.199999999</v>
      </c>
    </row>
    <row r="364" spans="1:6" x14ac:dyDescent="0.3">
      <c r="A364" s="9">
        <v>44405</v>
      </c>
      <c r="B364" s="6">
        <v>2.6638000000000002</v>
      </c>
      <c r="C364" s="6">
        <v>2.6924999999999999</v>
      </c>
      <c r="D364" s="6">
        <v>2.5101</v>
      </c>
      <c r="E364" s="6">
        <v>2.6736</v>
      </c>
      <c r="F364" s="6">
        <v>12535497.6</v>
      </c>
    </row>
    <row r="365" spans="1:6" x14ac:dyDescent="0.3">
      <c r="A365" s="9">
        <v>44406</v>
      </c>
      <c r="B365" s="6">
        <v>2.6736</v>
      </c>
      <c r="C365" s="6">
        <v>2.8290000000000002</v>
      </c>
      <c r="D365" s="6">
        <v>2.6021000000000001</v>
      </c>
      <c r="E365" s="6">
        <v>2.7860999999999998</v>
      </c>
      <c r="F365" s="6">
        <v>15584555.6</v>
      </c>
    </row>
    <row r="366" spans="1:6" x14ac:dyDescent="0.3">
      <c r="A366" s="9">
        <v>44407</v>
      </c>
      <c r="B366" s="6">
        <v>2.7858000000000001</v>
      </c>
      <c r="C366" s="6">
        <v>3.5270999999999999</v>
      </c>
      <c r="D366" s="6">
        <v>2.6602000000000001</v>
      </c>
      <c r="E366" s="6">
        <v>3.3353000000000002</v>
      </c>
      <c r="F366" s="6">
        <v>33042056</v>
      </c>
    </row>
    <row r="367" spans="1:6" x14ac:dyDescent="0.3">
      <c r="A367" s="9">
        <v>44408</v>
      </c>
      <c r="B367" s="6">
        <v>3.3370000000000002</v>
      </c>
      <c r="C367" s="6">
        <v>3.8477000000000001</v>
      </c>
      <c r="D367" s="6">
        <v>3.28</v>
      </c>
      <c r="E367" s="6">
        <v>3.3111999999999999</v>
      </c>
      <c r="F367" s="6">
        <v>74288050.900000006</v>
      </c>
    </row>
    <row r="368" spans="1:6" x14ac:dyDescent="0.3">
      <c r="A368" s="9">
        <v>44409</v>
      </c>
      <c r="B368" s="6">
        <v>3.3130000000000002</v>
      </c>
      <c r="C368" s="6">
        <v>3.7961999999999998</v>
      </c>
      <c r="D368" s="6">
        <v>3.2551000000000001</v>
      </c>
      <c r="E368" s="6">
        <v>3.3612000000000002</v>
      </c>
      <c r="F368" s="6">
        <v>35738164.5</v>
      </c>
    </row>
    <row r="369" spans="1:6" x14ac:dyDescent="0.3">
      <c r="A369" s="9">
        <v>44410</v>
      </c>
      <c r="B369" s="6">
        <v>3.3601999999999999</v>
      </c>
      <c r="C369" s="6">
        <v>3.5703</v>
      </c>
      <c r="D369" s="6">
        <v>3.2549000000000001</v>
      </c>
      <c r="E369" s="6">
        <v>3.4258999999999999</v>
      </c>
      <c r="F369" s="6">
        <v>16820808.600000001</v>
      </c>
    </row>
    <row r="370" spans="1:6" x14ac:dyDescent="0.3">
      <c r="A370" s="9">
        <v>44411</v>
      </c>
      <c r="B370" s="6">
        <v>3.4262000000000001</v>
      </c>
      <c r="C370" s="6">
        <v>3.4462999999999999</v>
      </c>
      <c r="D370" s="6">
        <v>3.1665000000000001</v>
      </c>
      <c r="E370" s="6">
        <v>3.2726999999999999</v>
      </c>
      <c r="F370" s="6">
        <v>15701864</v>
      </c>
    </row>
    <row r="371" spans="1:6" x14ac:dyDescent="0.3">
      <c r="A371" s="9">
        <v>44412</v>
      </c>
      <c r="B371" s="6">
        <v>3.2715999999999998</v>
      </c>
      <c r="C371" s="6">
        <v>3.4247999999999998</v>
      </c>
      <c r="D371" s="6">
        <v>3.1476999999999999</v>
      </c>
      <c r="E371" s="6">
        <v>3.3675000000000002</v>
      </c>
      <c r="F371" s="6">
        <v>13707202</v>
      </c>
    </row>
    <row r="372" spans="1:6" x14ac:dyDescent="0.3">
      <c r="A372" s="9">
        <v>44413</v>
      </c>
      <c r="B372" s="6">
        <v>3.3662000000000001</v>
      </c>
      <c r="C372" s="6">
        <v>3.5421999999999998</v>
      </c>
      <c r="D372" s="6">
        <v>3.27</v>
      </c>
      <c r="E372" s="6">
        <v>3.3622000000000001</v>
      </c>
      <c r="F372" s="6">
        <v>16700865.699999999</v>
      </c>
    </row>
    <row r="373" spans="1:6" x14ac:dyDescent="0.3">
      <c r="A373" s="9">
        <v>44414</v>
      </c>
      <c r="B373" s="6">
        <v>3.3620000000000001</v>
      </c>
      <c r="C373" s="6">
        <v>3.5676000000000001</v>
      </c>
      <c r="D373" s="6">
        <v>3.2570000000000001</v>
      </c>
      <c r="E373" s="6">
        <v>3.411</v>
      </c>
      <c r="F373" s="6">
        <v>16104055.9</v>
      </c>
    </row>
    <row r="374" spans="1:6" x14ac:dyDescent="0.3">
      <c r="A374" s="9">
        <v>44415</v>
      </c>
      <c r="B374" s="6">
        <v>3.4108000000000001</v>
      </c>
      <c r="C374" s="6">
        <v>3.9479000000000002</v>
      </c>
      <c r="D374" s="6">
        <v>3.3620000000000001</v>
      </c>
      <c r="E374" s="6">
        <v>3.7250999999999999</v>
      </c>
      <c r="F374" s="6">
        <v>32894584.800000001</v>
      </c>
    </row>
    <row r="375" spans="1:6" x14ac:dyDescent="0.3">
      <c r="A375" s="9">
        <v>44416</v>
      </c>
      <c r="B375" s="6">
        <v>3.7231999999999998</v>
      </c>
      <c r="C375" s="6">
        <v>3.7494999999999998</v>
      </c>
      <c r="D375" s="6">
        <v>3.3447</v>
      </c>
      <c r="E375" s="6">
        <v>3.4437000000000002</v>
      </c>
      <c r="F375" s="6">
        <v>18142465.199999999</v>
      </c>
    </row>
    <row r="376" spans="1:6" x14ac:dyDescent="0.3">
      <c r="A376" s="9">
        <v>44417</v>
      </c>
      <c r="B376" s="6">
        <v>3.4445000000000001</v>
      </c>
      <c r="C376" s="6">
        <v>3.7892999999999999</v>
      </c>
      <c r="D376" s="6">
        <v>3.3094000000000001</v>
      </c>
      <c r="E376" s="6">
        <v>3.7052999999999998</v>
      </c>
      <c r="F376" s="6">
        <v>19925429.800000001</v>
      </c>
    </row>
    <row r="377" spans="1:6" x14ac:dyDescent="0.3">
      <c r="A377" s="9">
        <v>44418</v>
      </c>
      <c r="B377" s="6">
        <v>3.7048999999999999</v>
      </c>
      <c r="C377" s="6">
        <v>3.8746999999999998</v>
      </c>
      <c r="D377" s="6">
        <v>3.5550000000000002</v>
      </c>
      <c r="E377" s="6">
        <v>3.6716000000000002</v>
      </c>
      <c r="F377" s="6">
        <v>14923143.9</v>
      </c>
    </row>
    <row r="378" spans="1:6" x14ac:dyDescent="0.3">
      <c r="A378" s="9">
        <v>44419</v>
      </c>
      <c r="B378" s="6">
        <v>3.6734</v>
      </c>
      <c r="C378" s="6">
        <v>4.2271000000000001</v>
      </c>
      <c r="D378" s="6">
        <v>3.6625000000000001</v>
      </c>
      <c r="E378" s="6">
        <v>3.8266</v>
      </c>
      <c r="F378" s="6">
        <v>21725011</v>
      </c>
    </row>
    <row r="379" spans="1:6" x14ac:dyDescent="0.3">
      <c r="A379" s="9">
        <v>44420</v>
      </c>
      <c r="B379" s="6">
        <v>3.8271000000000002</v>
      </c>
      <c r="C379" s="6">
        <v>4.1532</v>
      </c>
      <c r="D379" s="6">
        <v>3.6307999999999998</v>
      </c>
      <c r="E379" s="6">
        <v>3.8094000000000001</v>
      </c>
      <c r="F379" s="6">
        <v>15897980.300000001</v>
      </c>
    </row>
    <row r="380" spans="1:6" x14ac:dyDescent="0.3">
      <c r="A380" s="9">
        <v>44421</v>
      </c>
      <c r="B380" s="6">
        <v>3.8119999999999998</v>
      </c>
      <c r="C380" s="6">
        <v>4.1833999999999998</v>
      </c>
      <c r="D380" s="6">
        <v>3.7425999999999999</v>
      </c>
      <c r="E380" s="6">
        <v>4.1718000000000002</v>
      </c>
      <c r="F380" s="6">
        <v>12405537.300000001</v>
      </c>
    </row>
    <row r="381" spans="1:6" x14ac:dyDescent="0.3">
      <c r="A381" s="9">
        <v>44422</v>
      </c>
      <c r="B381" s="6">
        <v>4.1719999999999997</v>
      </c>
      <c r="C381" s="6">
        <v>4.3224</v>
      </c>
      <c r="D381" s="6">
        <v>3.9653999999999998</v>
      </c>
      <c r="E381" s="6">
        <v>4.1456999999999997</v>
      </c>
      <c r="F381" s="6">
        <v>12270390.699999999</v>
      </c>
    </row>
    <row r="382" spans="1:6" x14ac:dyDescent="0.3">
      <c r="A382" s="9">
        <v>44423</v>
      </c>
      <c r="B382" s="6">
        <v>4.1452999999999998</v>
      </c>
      <c r="C382" s="6">
        <v>4.1951999999999998</v>
      </c>
      <c r="D382" s="6">
        <v>3.9045999999999998</v>
      </c>
      <c r="E382" s="6">
        <v>4.1177000000000001</v>
      </c>
      <c r="F382" s="6">
        <v>10035127.1</v>
      </c>
    </row>
    <row r="383" spans="1:6" x14ac:dyDescent="0.3">
      <c r="A383" s="9">
        <v>44424</v>
      </c>
      <c r="B383" s="6">
        <v>4.1185</v>
      </c>
      <c r="C383" s="6">
        <v>4.5053000000000001</v>
      </c>
      <c r="D383" s="6">
        <v>4.0655999999999999</v>
      </c>
      <c r="E383" s="6">
        <v>4.1189999999999998</v>
      </c>
      <c r="F383" s="6">
        <v>15095156.300000001</v>
      </c>
    </row>
    <row r="384" spans="1:6" x14ac:dyDescent="0.3">
      <c r="A384" s="9">
        <v>44425</v>
      </c>
      <c r="B384" s="6">
        <v>4.1192000000000002</v>
      </c>
      <c r="C384" s="6">
        <v>4.8827999999999996</v>
      </c>
      <c r="D384" s="6">
        <v>3.9670999999999998</v>
      </c>
      <c r="E384" s="6">
        <v>4.1525999999999996</v>
      </c>
      <c r="F384" s="6">
        <v>30524648.5</v>
      </c>
    </row>
    <row r="385" spans="1:6" x14ac:dyDescent="0.3">
      <c r="A385" s="9">
        <v>44426</v>
      </c>
      <c r="B385" s="6">
        <v>4.1554000000000002</v>
      </c>
      <c r="C385" s="6">
        <v>4.5777999999999999</v>
      </c>
      <c r="D385" s="6">
        <v>3.8818999999999999</v>
      </c>
      <c r="E385" s="6">
        <v>4.1319999999999997</v>
      </c>
      <c r="F385" s="6">
        <v>31636589.300000001</v>
      </c>
    </row>
    <row r="386" spans="1:6" x14ac:dyDescent="0.3">
      <c r="A386" s="9">
        <v>44427</v>
      </c>
      <c r="B386" s="6">
        <v>4.1323999999999996</v>
      </c>
      <c r="C386" s="6">
        <v>4.4729000000000001</v>
      </c>
      <c r="D386" s="6">
        <v>4.0278999999999998</v>
      </c>
      <c r="E386" s="6">
        <v>4.4398999999999997</v>
      </c>
      <c r="F386" s="6">
        <v>16396912.4</v>
      </c>
    </row>
    <row r="387" spans="1:6" x14ac:dyDescent="0.3">
      <c r="A387" s="9">
        <v>44428</v>
      </c>
      <c r="B387" s="6">
        <v>4.4396000000000004</v>
      </c>
      <c r="C387" s="6">
        <v>4.91</v>
      </c>
      <c r="D387" s="6">
        <v>4.3716999999999997</v>
      </c>
      <c r="E387" s="6">
        <v>4.6138000000000003</v>
      </c>
      <c r="F387" s="6">
        <v>16394729.199999999</v>
      </c>
    </row>
    <row r="388" spans="1:6" x14ac:dyDescent="0.3">
      <c r="A388" s="9">
        <v>44429</v>
      </c>
      <c r="B388" s="6">
        <v>4.6151</v>
      </c>
      <c r="C388" s="6">
        <v>4.8055000000000003</v>
      </c>
      <c r="D388" s="6">
        <v>4.4428000000000001</v>
      </c>
      <c r="E388" s="6">
        <v>4.4981</v>
      </c>
      <c r="F388" s="6">
        <v>14503478.4</v>
      </c>
    </row>
    <row r="389" spans="1:6" x14ac:dyDescent="0.3">
      <c r="A389" s="9">
        <v>44430</v>
      </c>
      <c r="B389" s="6">
        <v>4.4977</v>
      </c>
      <c r="C389" s="6">
        <v>5.2549999999999999</v>
      </c>
      <c r="D389" s="6">
        <v>4.4832000000000001</v>
      </c>
      <c r="E389" s="6">
        <v>5.1593999999999998</v>
      </c>
      <c r="F389" s="6">
        <v>24916322.100000001</v>
      </c>
    </row>
    <row r="390" spans="1:6" x14ac:dyDescent="0.3">
      <c r="A390" s="9">
        <v>44431</v>
      </c>
      <c r="B390" s="6">
        <v>5.1574999999999998</v>
      </c>
      <c r="C390" s="6">
        <v>5.4950000000000001</v>
      </c>
      <c r="D390" s="6">
        <v>4.9226999999999999</v>
      </c>
      <c r="E390" s="6">
        <v>5.3766999999999996</v>
      </c>
      <c r="F390" s="6">
        <v>26964577.699999999</v>
      </c>
    </row>
    <row r="391" spans="1:6" x14ac:dyDescent="0.3">
      <c r="A391" s="9">
        <v>44432</v>
      </c>
      <c r="B391" s="6">
        <v>5.3768000000000002</v>
      </c>
      <c r="C391" s="6">
        <v>5.5461</v>
      </c>
      <c r="D391" s="6">
        <v>4.7161</v>
      </c>
      <c r="E391" s="6">
        <v>4.8922999999999996</v>
      </c>
      <c r="F391" s="6">
        <v>22685431.600000001</v>
      </c>
    </row>
    <row r="392" spans="1:6" x14ac:dyDescent="0.3">
      <c r="A392" s="9">
        <v>44433</v>
      </c>
      <c r="B392" s="6">
        <v>4.8917999999999999</v>
      </c>
      <c r="C392" s="6">
        <v>5.1632999999999996</v>
      </c>
      <c r="D392" s="6">
        <v>4.67</v>
      </c>
      <c r="E392" s="6">
        <v>5.0663</v>
      </c>
      <c r="F392" s="6">
        <v>13962088.699999999</v>
      </c>
    </row>
    <row r="393" spans="1:6" x14ac:dyDescent="0.3">
      <c r="A393" s="9">
        <v>44434</v>
      </c>
      <c r="B393" s="6">
        <v>5.0643000000000002</v>
      </c>
      <c r="C393" s="6">
        <v>5.1448999999999998</v>
      </c>
      <c r="D393" s="6">
        <v>4.4543999999999997</v>
      </c>
      <c r="E393" s="6">
        <v>4.4710000000000001</v>
      </c>
      <c r="F393" s="6">
        <v>12385058</v>
      </c>
    </row>
    <row r="394" spans="1:6" x14ac:dyDescent="0.3">
      <c r="A394" s="9">
        <v>44435</v>
      </c>
      <c r="B394" s="6">
        <v>4.4729999999999999</v>
      </c>
      <c r="C394" s="6">
        <v>4.8772000000000002</v>
      </c>
      <c r="D394" s="6">
        <v>4.2218999999999998</v>
      </c>
      <c r="E394" s="6">
        <v>4.6951000000000001</v>
      </c>
      <c r="F394" s="6">
        <v>13042491.699999999</v>
      </c>
    </row>
    <row r="395" spans="1:6" x14ac:dyDescent="0.3">
      <c r="A395" s="9">
        <v>44436</v>
      </c>
      <c r="B395" s="6">
        <v>4.6962000000000002</v>
      </c>
      <c r="C395" s="6">
        <v>4.7163000000000004</v>
      </c>
      <c r="D395" s="6">
        <v>4.4343000000000004</v>
      </c>
      <c r="E395" s="6">
        <v>4.5065999999999997</v>
      </c>
      <c r="F395" s="6">
        <v>9214069.5</v>
      </c>
    </row>
    <row r="396" spans="1:6" x14ac:dyDescent="0.3">
      <c r="A396" s="9">
        <v>44437</v>
      </c>
      <c r="B396" s="6">
        <v>4.5072999999999999</v>
      </c>
      <c r="C396" s="6">
        <v>4.6252000000000004</v>
      </c>
      <c r="D396" s="6">
        <v>4.3040000000000003</v>
      </c>
      <c r="E396" s="6">
        <v>4.4528999999999996</v>
      </c>
      <c r="F396" s="6">
        <v>10780281.300000001</v>
      </c>
    </row>
    <row r="397" spans="1:6" x14ac:dyDescent="0.3">
      <c r="A397" s="9">
        <v>44438</v>
      </c>
      <c r="B397" s="6">
        <v>4.4518000000000004</v>
      </c>
      <c r="C397" s="6">
        <v>4.9359000000000002</v>
      </c>
      <c r="D397" s="6">
        <v>4.2699999999999996</v>
      </c>
      <c r="E397" s="6">
        <v>4.6303000000000001</v>
      </c>
      <c r="F397" s="6">
        <v>15043343.300000001</v>
      </c>
    </row>
    <row r="398" spans="1:6" x14ac:dyDescent="0.3">
      <c r="A398" s="9">
        <v>44439</v>
      </c>
      <c r="B398" s="6">
        <v>4.6289999999999996</v>
      </c>
      <c r="C398" s="6">
        <v>4.7751999999999999</v>
      </c>
      <c r="D398" s="6">
        <v>4.3608000000000002</v>
      </c>
      <c r="E398" s="6">
        <v>4.4762000000000004</v>
      </c>
      <c r="F398" s="6">
        <v>13972803.5</v>
      </c>
    </row>
    <row r="399" spans="1:6" x14ac:dyDescent="0.3">
      <c r="A399" s="9">
        <v>44440</v>
      </c>
      <c r="B399" s="6">
        <v>4.4763000000000002</v>
      </c>
      <c r="C399" s="6">
        <v>4.9653999999999998</v>
      </c>
      <c r="D399" s="6">
        <v>4.3402000000000003</v>
      </c>
      <c r="E399" s="6">
        <v>4.8784999999999998</v>
      </c>
      <c r="F399" s="6">
        <v>17233711.699999999</v>
      </c>
    </row>
    <row r="400" spans="1:6" x14ac:dyDescent="0.3">
      <c r="A400" s="9">
        <v>44441</v>
      </c>
      <c r="B400" s="6">
        <v>4.8791000000000002</v>
      </c>
      <c r="C400" s="6">
        <v>5.3898999999999999</v>
      </c>
      <c r="D400" s="6">
        <v>4.7699999999999996</v>
      </c>
      <c r="E400" s="6">
        <v>5.1839000000000004</v>
      </c>
      <c r="F400" s="6">
        <v>23864670.199999999</v>
      </c>
    </row>
    <row r="401" spans="1:6" x14ac:dyDescent="0.3">
      <c r="A401" s="9">
        <v>44442</v>
      </c>
      <c r="B401" s="6">
        <v>5.1841999999999997</v>
      </c>
      <c r="C401" s="6">
        <v>5.6391999999999998</v>
      </c>
      <c r="D401" s="6">
        <v>5.1307999999999998</v>
      </c>
      <c r="E401" s="6">
        <v>5.3674999999999997</v>
      </c>
      <c r="F401" s="6">
        <v>23205334.5</v>
      </c>
    </row>
    <row r="402" spans="1:6" x14ac:dyDescent="0.3">
      <c r="A402" s="9">
        <v>44443</v>
      </c>
      <c r="B402" s="6">
        <v>5.3673999999999999</v>
      </c>
      <c r="C402" s="6">
        <v>5.8071000000000002</v>
      </c>
      <c r="D402" s="6">
        <v>5.2685000000000004</v>
      </c>
      <c r="E402" s="6">
        <v>5.3288000000000002</v>
      </c>
      <c r="F402" s="6">
        <v>14357034.699999999</v>
      </c>
    </row>
    <row r="403" spans="1:6" x14ac:dyDescent="0.3">
      <c r="A403" s="9">
        <v>44444</v>
      </c>
      <c r="B403" s="6">
        <v>5.3289</v>
      </c>
      <c r="C403" s="6">
        <v>5.5730000000000004</v>
      </c>
      <c r="D403" s="6">
        <v>5.2553999999999998</v>
      </c>
      <c r="E403" s="6">
        <v>5.3680000000000003</v>
      </c>
      <c r="F403" s="6">
        <v>9913449.5999999996</v>
      </c>
    </row>
    <row r="404" spans="1:6" x14ac:dyDescent="0.3">
      <c r="A404" s="9">
        <v>44445</v>
      </c>
      <c r="B404" s="6">
        <v>5.3680000000000003</v>
      </c>
      <c r="C404" s="6">
        <v>5.7176999999999998</v>
      </c>
      <c r="D404" s="6">
        <v>4.8090999999999999</v>
      </c>
      <c r="E404" s="6">
        <v>5.2240000000000002</v>
      </c>
      <c r="F404" s="6">
        <v>16357047.800000001</v>
      </c>
    </row>
    <row r="405" spans="1:6" x14ac:dyDescent="0.3">
      <c r="A405" s="9">
        <v>44446</v>
      </c>
      <c r="B405" s="6">
        <v>5.2233999999999998</v>
      </c>
      <c r="C405" s="6">
        <v>5.2999000000000001</v>
      </c>
      <c r="D405" s="6">
        <v>3.1465999999999998</v>
      </c>
      <c r="E405" s="6">
        <v>4.1294000000000004</v>
      </c>
      <c r="F405" s="6">
        <v>24216559.199999999</v>
      </c>
    </row>
    <row r="406" spans="1:6" x14ac:dyDescent="0.3">
      <c r="A406" s="9">
        <v>44447</v>
      </c>
      <c r="B406" s="6">
        <v>4.1322000000000001</v>
      </c>
      <c r="C406" s="6">
        <v>4.2847</v>
      </c>
      <c r="D406" s="6">
        <v>3.5922000000000001</v>
      </c>
      <c r="E406" s="6">
        <v>4.0324</v>
      </c>
      <c r="F406" s="6">
        <v>17221126.600000001</v>
      </c>
    </row>
    <row r="407" spans="1:6" x14ac:dyDescent="0.3">
      <c r="A407" s="9">
        <v>44448</v>
      </c>
      <c r="B407" s="6">
        <v>4.0316999999999998</v>
      </c>
      <c r="C407" s="6">
        <v>4.2869999999999999</v>
      </c>
      <c r="D407" s="6">
        <v>3.8841000000000001</v>
      </c>
      <c r="E407" s="6">
        <v>4.0955000000000004</v>
      </c>
      <c r="F407" s="6">
        <v>16902017.699999999</v>
      </c>
    </row>
    <row r="408" spans="1:6" x14ac:dyDescent="0.3">
      <c r="A408" s="9">
        <v>44449</v>
      </c>
      <c r="B408" s="6">
        <v>4.0960999999999999</v>
      </c>
      <c r="C408" s="6">
        <v>4.4020000000000001</v>
      </c>
      <c r="D408" s="6">
        <v>3.7401</v>
      </c>
      <c r="E408" s="6">
        <v>3.9003999999999999</v>
      </c>
      <c r="F408" s="6">
        <v>12435614.1</v>
      </c>
    </row>
    <row r="409" spans="1:6" x14ac:dyDescent="0.3">
      <c r="A409" s="9">
        <v>44450</v>
      </c>
      <c r="B409" s="6">
        <v>3.9001000000000001</v>
      </c>
      <c r="C409" s="6">
        <v>4.1894999999999998</v>
      </c>
      <c r="D409" s="6">
        <v>3.82</v>
      </c>
      <c r="E409" s="6">
        <v>3.9365999999999999</v>
      </c>
      <c r="F409" s="6">
        <v>8299934.2999999998</v>
      </c>
    </row>
    <row r="410" spans="1:6" x14ac:dyDescent="0.3">
      <c r="A410" s="9">
        <v>44451</v>
      </c>
      <c r="B410" s="6">
        <v>3.9367999999999999</v>
      </c>
      <c r="C410" s="6">
        <v>4.3148999999999997</v>
      </c>
      <c r="D410" s="6">
        <v>3.8245</v>
      </c>
      <c r="E410" s="6">
        <v>4.1353</v>
      </c>
      <c r="F410" s="6">
        <v>9515412.4000000004</v>
      </c>
    </row>
    <row r="411" spans="1:6" x14ac:dyDescent="0.3">
      <c r="A411" s="9">
        <v>44452</v>
      </c>
      <c r="B411" s="6">
        <v>4.1355000000000004</v>
      </c>
      <c r="C411" s="6">
        <v>4.1744000000000003</v>
      </c>
      <c r="D411" s="6">
        <v>3.6</v>
      </c>
      <c r="E411" s="6">
        <v>3.8512</v>
      </c>
      <c r="F411" s="6">
        <v>10448246.300000001</v>
      </c>
    </row>
    <row r="412" spans="1:6" x14ac:dyDescent="0.3">
      <c r="A412" s="9">
        <v>44453</v>
      </c>
      <c r="B412" s="6">
        <v>3.8513000000000002</v>
      </c>
      <c r="C412" s="6">
        <v>4.0340999999999996</v>
      </c>
      <c r="D412" s="6">
        <v>3.7913000000000001</v>
      </c>
      <c r="E412" s="6">
        <v>4.0293999999999999</v>
      </c>
      <c r="F412" s="6">
        <v>6488056.2999999998</v>
      </c>
    </row>
    <row r="413" spans="1:6" x14ac:dyDescent="0.3">
      <c r="A413" s="9">
        <v>44454</v>
      </c>
      <c r="B413" s="6">
        <v>4.0292000000000003</v>
      </c>
      <c r="C413" s="6">
        <v>4.5129000000000001</v>
      </c>
      <c r="D413" s="6">
        <v>3.9723000000000002</v>
      </c>
      <c r="E413" s="6">
        <v>4.2492999999999999</v>
      </c>
      <c r="F413" s="6">
        <v>12737274.199999999</v>
      </c>
    </row>
    <row r="414" spans="1:6" x14ac:dyDescent="0.3">
      <c r="A414" s="9">
        <v>44455</v>
      </c>
      <c r="B414" s="6">
        <v>4.2483000000000004</v>
      </c>
      <c r="C414" s="6">
        <v>4.306</v>
      </c>
      <c r="D414" s="6">
        <v>3.9317000000000002</v>
      </c>
      <c r="E414" s="6">
        <v>4.0243000000000002</v>
      </c>
      <c r="F414" s="6">
        <v>9039869.6999999993</v>
      </c>
    </row>
    <row r="415" spans="1:6" x14ac:dyDescent="0.3">
      <c r="A415" s="9">
        <v>44456</v>
      </c>
      <c r="B415" s="6">
        <v>4.0236999999999998</v>
      </c>
      <c r="C415" s="6">
        <v>4.0712999999999999</v>
      </c>
      <c r="D415" s="6">
        <v>3.7888999999999999</v>
      </c>
      <c r="E415" s="6">
        <v>3.8496999999999999</v>
      </c>
      <c r="F415" s="6">
        <v>8373354</v>
      </c>
    </row>
    <row r="416" spans="1:6" x14ac:dyDescent="0.3">
      <c r="A416" s="9">
        <v>44457</v>
      </c>
      <c r="B416" s="6">
        <v>3.8492000000000002</v>
      </c>
      <c r="C416" s="6">
        <v>4.1722000000000001</v>
      </c>
      <c r="D416" s="6">
        <v>3.7854000000000001</v>
      </c>
      <c r="E416" s="6">
        <v>3.9298000000000002</v>
      </c>
      <c r="F416" s="6">
        <v>8750052.8000000007</v>
      </c>
    </row>
    <row r="417" spans="1:6" x14ac:dyDescent="0.3">
      <c r="A417" s="9">
        <v>44458</v>
      </c>
      <c r="B417" s="6">
        <v>3.93</v>
      </c>
      <c r="C417" s="6">
        <v>3.9405000000000001</v>
      </c>
      <c r="D417" s="6">
        <v>3.7357</v>
      </c>
      <c r="E417" s="6">
        <v>3.8452999999999999</v>
      </c>
      <c r="F417" s="6">
        <v>7686989.2999999998</v>
      </c>
    </row>
    <row r="418" spans="1:6" x14ac:dyDescent="0.3">
      <c r="A418" s="9">
        <v>44459</v>
      </c>
      <c r="B418" s="6">
        <v>3.8458999999999999</v>
      </c>
      <c r="C418" s="6">
        <v>3.8567999999999998</v>
      </c>
      <c r="D418" s="6">
        <v>3.1297999999999999</v>
      </c>
      <c r="E418" s="6">
        <v>3.2507000000000001</v>
      </c>
      <c r="F418" s="6">
        <v>14861529.300000001</v>
      </c>
    </row>
    <row r="419" spans="1:6" x14ac:dyDescent="0.3">
      <c r="A419" s="9">
        <v>44460</v>
      </c>
      <c r="B419" s="6">
        <v>3.2522000000000002</v>
      </c>
      <c r="C419" s="6">
        <v>3.4169</v>
      </c>
      <c r="D419" s="6">
        <v>2.8805999999999998</v>
      </c>
      <c r="E419" s="6">
        <v>3.0247999999999999</v>
      </c>
      <c r="F419" s="6">
        <v>13901929.4</v>
      </c>
    </row>
    <row r="420" spans="1:6" x14ac:dyDescent="0.3">
      <c r="A420" s="9">
        <v>44461</v>
      </c>
      <c r="B420" s="6">
        <v>3.0251000000000001</v>
      </c>
      <c r="C420" s="6">
        <v>3.4596</v>
      </c>
      <c r="D420" s="6">
        <v>2.9337</v>
      </c>
      <c r="E420" s="6">
        <v>3.3814000000000002</v>
      </c>
      <c r="F420" s="6">
        <v>11806733.800000001</v>
      </c>
    </row>
    <row r="421" spans="1:6" x14ac:dyDescent="0.3">
      <c r="A421" s="9">
        <v>44462</v>
      </c>
      <c r="B421" s="6">
        <v>3.3814000000000002</v>
      </c>
      <c r="C421" s="6">
        <v>3.5066999999999999</v>
      </c>
      <c r="D421" s="6">
        <v>3.2669999999999999</v>
      </c>
      <c r="E421" s="6">
        <v>3.4739</v>
      </c>
      <c r="F421" s="6">
        <v>8878898.0999999996</v>
      </c>
    </row>
    <row r="422" spans="1:6" x14ac:dyDescent="0.3">
      <c r="A422" s="9">
        <v>44463</v>
      </c>
      <c r="B422" s="6">
        <v>3.4716</v>
      </c>
      <c r="C422" s="6">
        <v>3.4931999999999999</v>
      </c>
      <c r="D422" s="6">
        <v>2.9001000000000001</v>
      </c>
      <c r="E422" s="6">
        <v>3.1829000000000001</v>
      </c>
      <c r="F422" s="6">
        <v>13110043.9</v>
      </c>
    </row>
    <row r="423" spans="1:6" x14ac:dyDescent="0.3">
      <c r="A423" s="9">
        <v>44464</v>
      </c>
      <c r="B423" s="6">
        <v>3.1829000000000001</v>
      </c>
      <c r="C423" s="6">
        <v>3.5836999999999999</v>
      </c>
      <c r="D423" s="6">
        <v>3.0708000000000002</v>
      </c>
      <c r="E423" s="6">
        <v>3.423</v>
      </c>
      <c r="F423" s="6">
        <v>24888775.199999999</v>
      </c>
    </row>
    <row r="424" spans="1:6" x14ac:dyDescent="0.3">
      <c r="A424" s="9">
        <v>44465</v>
      </c>
      <c r="B424" s="6">
        <v>3.4228000000000001</v>
      </c>
      <c r="C424" s="6">
        <v>3.4781</v>
      </c>
      <c r="D424" s="6">
        <v>3.0047999999999999</v>
      </c>
      <c r="E424" s="6">
        <v>3.2488000000000001</v>
      </c>
      <c r="F424" s="6">
        <v>18565771.5</v>
      </c>
    </row>
    <row r="425" spans="1:6" x14ac:dyDescent="0.3">
      <c r="A425" s="9">
        <v>44466</v>
      </c>
      <c r="B425" s="6">
        <v>3.2479</v>
      </c>
      <c r="C425" s="6">
        <v>3.6880000000000002</v>
      </c>
      <c r="D425" s="6">
        <v>3.1926000000000001</v>
      </c>
      <c r="E425" s="6">
        <v>3.3195000000000001</v>
      </c>
      <c r="F425" s="6">
        <v>19935390.199999999</v>
      </c>
    </row>
    <row r="426" spans="1:6" x14ac:dyDescent="0.3">
      <c r="A426" s="9">
        <v>44467</v>
      </c>
      <c r="B426" s="6">
        <v>3.3186</v>
      </c>
      <c r="C426" s="6">
        <v>3.3469000000000002</v>
      </c>
      <c r="D426" s="6">
        <v>3.1402999999999999</v>
      </c>
      <c r="E426" s="6">
        <v>3.1907000000000001</v>
      </c>
      <c r="F426" s="6">
        <v>17463623.399999999</v>
      </c>
    </row>
    <row r="427" spans="1:6" x14ac:dyDescent="0.3">
      <c r="A427" s="9">
        <v>44468</v>
      </c>
      <c r="B427" s="6">
        <v>3.1898</v>
      </c>
      <c r="C427" s="6">
        <v>3.4750999999999999</v>
      </c>
      <c r="D427" s="6">
        <v>3.1598999999999999</v>
      </c>
      <c r="E427" s="6">
        <v>3.2702</v>
      </c>
      <c r="F427" s="6">
        <v>11199973.1</v>
      </c>
    </row>
    <row r="428" spans="1:6" x14ac:dyDescent="0.3">
      <c r="A428" s="9">
        <v>44469</v>
      </c>
      <c r="B428" s="6">
        <v>3.2702</v>
      </c>
      <c r="C428" s="6">
        <v>3.5243000000000002</v>
      </c>
      <c r="D428" s="6">
        <v>3.2490999999999999</v>
      </c>
      <c r="E428" s="6">
        <v>3.4718</v>
      </c>
      <c r="F428" s="6">
        <v>10513673.800000001</v>
      </c>
    </row>
    <row r="429" spans="1:6" x14ac:dyDescent="0.3">
      <c r="A429" s="9">
        <v>44470</v>
      </c>
      <c r="B429" s="6">
        <v>3.4739</v>
      </c>
      <c r="C429" s="6">
        <v>3.8157000000000001</v>
      </c>
      <c r="D429" s="6">
        <v>3.4554</v>
      </c>
      <c r="E429" s="6">
        <v>3.7625999999999999</v>
      </c>
      <c r="F429" s="6">
        <v>12735214.199999999</v>
      </c>
    </row>
    <row r="430" spans="1:6" x14ac:dyDescent="0.3">
      <c r="A430" s="9">
        <v>44471</v>
      </c>
      <c r="B430" s="6">
        <v>3.7625999999999999</v>
      </c>
      <c r="C430" s="6">
        <v>4.0361000000000002</v>
      </c>
      <c r="D430" s="6">
        <v>3.6977000000000002</v>
      </c>
      <c r="E430" s="6">
        <v>3.8494999999999999</v>
      </c>
      <c r="F430" s="6">
        <v>10535452.699999999</v>
      </c>
    </row>
    <row r="431" spans="1:6" x14ac:dyDescent="0.3">
      <c r="A431" s="9">
        <v>44472</v>
      </c>
      <c r="B431" s="6">
        <v>3.8496000000000001</v>
      </c>
      <c r="C431" s="6">
        <v>4.0998999999999999</v>
      </c>
      <c r="D431" s="6">
        <v>3.7502</v>
      </c>
      <c r="E431" s="6">
        <v>3.9028</v>
      </c>
      <c r="F431" s="6">
        <v>9001946.5999999996</v>
      </c>
    </row>
    <row r="432" spans="1:6" x14ac:dyDescent="0.3">
      <c r="A432" s="9">
        <v>44473</v>
      </c>
      <c r="B432" s="6">
        <v>3.9018999999999999</v>
      </c>
      <c r="C432" s="6">
        <v>3.9049999999999998</v>
      </c>
      <c r="D432" s="6">
        <v>3.63</v>
      </c>
      <c r="E432" s="6">
        <v>3.7576000000000001</v>
      </c>
      <c r="F432" s="6">
        <v>7966743.0999999996</v>
      </c>
    </row>
    <row r="433" spans="1:6" x14ac:dyDescent="0.3">
      <c r="A433" s="9">
        <v>44474</v>
      </c>
      <c r="B433" s="6">
        <v>3.7585999999999999</v>
      </c>
      <c r="C433" s="6">
        <v>4.0862999999999996</v>
      </c>
      <c r="D433" s="6">
        <v>3.7225999999999999</v>
      </c>
      <c r="E433" s="6">
        <v>4.0571000000000002</v>
      </c>
      <c r="F433" s="6">
        <v>13912165.699999999</v>
      </c>
    </row>
    <row r="434" spans="1:6" x14ac:dyDescent="0.3">
      <c r="A434" s="9">
        <v>44475</v>
      </c>
      <c r="B434" s="6">
        <v>4.0566000000000004</v>
      </c>
      <c r="C434" s="6">
        <v>4.21</v>
      </c>
      <c r="D434" s="6">
        <v>3.6938</v>
      </c>
      <c r="E434" s="6">
        <v>4.0073999999999996</v>
      </c>
      <c r="F434" s="6">
        <v>13121050.800000001</v>
      </c>
    </row>
    <row r="435" spans="1:6" x14ac:dyDescent="0.3">
      <c r="A435" s="9">
        <v>44476</v>
      </c>
      <c r="B435" s="6">
        <v>4.0072999999999999</v>
      </c>
      <c r="C435" s="6">
        <v>4.0373999999999999</v>
      </c>
      <c r="D435" s="6">
        <v>3.8207</v>
      </c>
      <c r="E435" s="6">
        <v>3.8603000000000001</v>
      </c>
      <c r="F435" s="6">
        <v>8365135.2999999998</v>
      </c>
    </row>
    <row r="436" spans="1:6" x14ac:dyDescent="0.3">
      <c r="A436" s="9">
        <v>44477</v>
      </c>
      <c r="B436" s="6">
        <v>3.8605</v>
      </c>
      <c r="C436" s="6">
        <v>3.9708999999999999</v>
      </c>
      <c r="D436" s="6">
        <v>3.7662</v>
      </c>
      <c r="E436" s="6">
        <v>3.8033000000000001</v>
      </c>
      <c r="F436" s="6">
        <v>9126226.9000000004</v>
      </c>
    </row>
    <row r="437" spans="1:6" x14ac:dyDescent="0.3">
      <c r="A437" s="9">
        <v>44478</v>
      </c>
      <c r="B437" s="6">
        <v>3.8048999999999999</v>
      </c>
      <c r="C437" s="6">
        <v>3.94</v>
      </c>
      <c r="D437" s="6">
        <v>3.7612999999999999</v>
      </c>
      <c r="E437" s="6">
        <v>3.8443000000000001</v>
      </c>
      <c r="F437" s="6">
        <v>9631574.6999999993</v>
      </c>
    </row>
    <row r="438" spans="1:6" x14ac:dyDescent="0.3">
      <c r="A438" s="9">
        <v>44479</v>
      </c>
      <c r="B438" s="6">
        <v>3.8443999999999998</v>
      </c>
      <c r="C438" s="6">
        <v>3.8454000000000002</v>
      </c>
      <c r="D438" s="6">
        <v>3.5461</v>
      </c>
      <c r="E438" s="6">
        <v>3.5661999999999998</v>
      </c>
      <c r="F438" s="6">
        <v>7565614.2000000002</v>
      </c>
    </row>
    <row r="439" spans="1:6" x14ac:dyDescent="0.3">
      <c r="A439" s="9">
        <v>44480</v>
      </c>
      <c r="B439" s="6">
        <v>3.5653000000000001</v>
      </c>
      <c r="C439" s="6">
        <v>3.8889</v>
      </c>
      <c r="D439" s="6">
        <v>3.5198999999999998</v>
      </c>
      <c r="E439" s="6">
        <v>3.7391999999999999</v>
      </c>
      <c r="F439" s="6">
        <v>13363054.5</v>
      </c>
    </row>
    <row r="440" spans="1:6" x14ac:dyDescent="0.3">
      <c r="A440" s="9">
        <v>44481</v>
      </c>
      <c r="B440" s="6">
        <v>3.7387999999999999</v>
      </c>
      <c r="C440" s="6">
        <v>3.99</v>
      </c>
      <c r="D440" s="6">
        <v>3.6133999999999999</v>
      </c>
      <c r="E440" s="6">
        <v>3.9676</v>
      </c>
      <c r="F440" s="6">
        <v>28570222.399999999</v>
      </c>
    </row>
    <row r="441" spans="1:6" x14ac:dyDescent="0.3">
      <c r="A441" s="9">
        <v>44482</v>
      </c>
      <c r="B441" s="6">
        <v>3.9661</v>
      </c>
      <c r="C441" s="6">
        <v>4.7286000000000001</v>
      </c>
      <c r="D441" s="6">
        <v>3.8643000000000001</v>
      </c>
      <c r="E441" s="6">
        <v>4.4092000000000002</v>
      </c>
      <c r="F441" s="6">
        <v>41297556</v>
      </c>
    </row>
    <row r="442" spans="1:6" x14ac:dyDescent="0.3">
      <c r="A442" s="9">
        <v>44483</v>
      </c>
      <c r="B442" s="6">
        <v>4.41</v>
      </c>
      <c r="C442" s="6">
        <v>4.5538999999999996</v>
      </c>
      <c r="D442" s="6">
        <v>4.2373000000000003</v>
      </c>
      <c r="E442" s="6">
        <v>4.3076999999999996</v>
      </c>
      <c r="F442" s="6">
        <v>15759192.5</v>
      </c>
    </row>
    <row r="443" spans="1:6" x14ac:dyDescent="0.3">
      <c r="A443" s="9">
        <v>44484</v>
      </c>
      <c r="B443" s="6">
        <v>4.3078000000000003</v>
      </c>
      <c r="C443" s="6">
        <v>4.9798</v>
      </c>
      <c r="D443" s="6">
        <v>4.1707000000000001</v>
      </c>
      <c r="E443" s="6">
        <v>4.5625999999999998</v>
      </c>
      <c r="F443" s="6">
        <v>26116171.5</v>
      </c>
    </row>
    <row r="444" spans="1:6" x14ac:dyDescent="0.3">
      <c r="A444" s="9">
        <v>44485</v>
      </c>
      <c r="B444" s="6">
        <v>4.5627000000000004</v>
      </c>
      <c r="C444" s="6">
        <v>4.8274999999999997</v>
      </c>
      <c r="D444" s="6">
        <v>4.5075000000000003</v>
      </c>
      <c r="E444" s="6">
        <v>4.5597000000000003</v>
      </c>
      <c r="F444" s="6">
        <v>12781675.300000001</v>
      </c>
    </row>
    <row r="445" spans="1:6" x14ac:dyDescent="0.3">
      <c r="A445" s="9">
        <v>44486</v>
      </c>
      <c r="B445" s="6">
        <v>4.5602999999999998</v>
      </c>
      <c r="C445" s="6">
        <v>4.7590000000000003</v>
      </c>
      <c r="D445" s="6">
        <v>4.2282000000000002</v>
      </c>
      <c r="E445" s="6">
        <v>4.7564000000000002</v>
      </c>
      <c r="F445" s="6">
        <v>10483256.199999999</v>
      </c>
    </row>
    <row r="446" spans="1:6" x14ac:dyDescent="0.3">
      <c r="A446" s="9">
        <v>44487</v>
      </c>
      <c r="B446" s="6">
        <v>4.7561999999999998</v>
      </c>
      <c r="C446" s="6">
        <v>4.7754000000000003</v>
      </c>
      <c r="D446" s="6">
        <v>4.4124999999999996</v>
      </c>
      <c r="E446" s="6">
        <v>4.5644</v>
      </c>
      <c r="F446" s="6">
        <v>10690222.199999999</v>
      </c>
    </row>
    <row r="447" spans="1:6" x14ac:dyDescent="0.3">
      <c r="A447" s="9">
        <v>44488</v>
      </c>
      <c r="B447" s="6">
        <v>4.5640999999999998</v>
      </c>
      <c r="C447" s="6">
        <v>4.5976999999999997</v>
      </c>
      <c r="D447" s="6">
        <v>4.2779999999999996</v>
      </c>
      <c r="E447" s="6">
        <v>4.3151999999999999</v>
      </c>
      <c r="F447" s="6">
        <v>9108978.4000000004</v>
      </c>
    </row>
    <row r="448" spans="1:6" x14ac:dyDescent="0.3">
      <c r="A448" s="9">
        <v>44489</v>
      </c>
      <c r="B448" s="6">
        <v>4.3151000000000002</v>
      </c>
      <c r="C448" s="6">
        <v>4.5038</v>
      </c>
      <c r="D448" s="6">
        <v>4.2965999999999998</v>
      </c>
      <c r="E448" s="6">
        <v>4.4153000000000002</v>
      </c>
      <c r="F448" s="6">
        <v>8778724.8000000007</v>
      </c>
    </row>
    <row r="449" spans="1:6" x14ac:dyDescent="0.3">
      <c r="A449" s="9">
        <v>44490</v>
      </c>
      <c r="B449" s="6">
        <v>4.4157999999999999</v>
      </c>
      <c r="C449" s="6">
        <v>4.5132000000000003</v>
      </c>
      <c r="D449" s="6">
        <v>4.1542000000000003</v>
      </c>
      <c r="E449" s="6">
        <v>4.1768000000000001</v>
      </c>
      <c r="F449" s="6">
        <v>9881062.5999999996</v>
      </c>
    </row>
    <row r="450" spans="1:6" x14ac:dyDescent="0.3">
      <c r="A450" s="9">
        <v>44491</v>
      </c>
      <c r="B450" s="6">
        <v>4.1759000000000004</v>
      </c>
      <c r="C450" s="6">
        <v>4.2816000000000001</v>
      </c>
      <c r="D450" s="6">
        <v>4.0586000000000002</v>
      </c>
      <c r="E450" s="6">
        <v>4.1311999999999998</v>
      </c>
      <c r="F450" s="6">
        <v>7436912.7000000002</v>
      </c>
    </row>
    <row r="451" spans="1:6" x14ac:dyDescent="0.3">
      <c r="A451" s="9">
        <v>44492</v>
      </c>
      <c r="B451" s="6">
        <v>4.1318000000000001</v>
      </c>
      <c r="C451" s="6">
        <v>4.2148000000000003</v>
      </c>
      <c r="D451" s="6">
        <v>3.9897</v>
      </c>
      <c r="E451" s="6">
        <v>4.1752000000000002</v>
      </c>
      <c r="F451" s="6">
        <v>8319703.5</v>
      </c>
    </row>
    <row r="452" spans="1:6" x14ac:dyDescent="0.3">
      <c r="A452" s="9">
        <v>44493</v>
      </c>
      <c r="B452" s="6">
        <v>4.1753</v>
      </c>
      <c r="C452" s="6">
        <v>4.2009999999999996</v>
      </c>
      <c r="D452" s="6">
        <v>3.92</v>
      </c>
      <c r="E452" s="6">
        <v>4.0480999999999998</v>
      </c>
      <c r="F452" s="6">
        <v>8053412.5</v>
      </c>
    </row>
    <row r="453" spans="1:6" x14ac:dyDescent="0.3">
      <c r="A453" s="9">
        <v>44494</v>
      </c>
      <c r="B453" s="6">
        <v>4.048</v>
      </c>
      <c r="C453" s="6">
        <v>4.335</v>
      </c>
      <c r="D453" s="6">
        <v>4.0221</v>
      </c>
      <c r="E453" s="6">
        <v>4.2755000000000001</v>
      </c>
      <c r="F453" s="6">
        <v>15067466.699999999</v>
      </c>
    </row>
    <row r="454" spans="1:6" x14ac:dyDescent="0.3">
      <c r="A454" s="9">
        <v>44495</v>
      </c>
      <c r="B454" s="6">
        <v>4.2751999999999999</v>
      </c>
      <c r="C454" s="6">
        <v>4.4067999999999996</v>
      </c>
      <c r="D454" s="6">
        <v>4.1589999999999998</v>
      </c>
      <c r="E454" s="6">
        <v>4.234</v>
      </c>
      <c r="F454" s="6">
        <v>12040826.699999999</v>
      </c>
    </row>
    <row r="455" spans="1:6" x14ac:dyDescent="0.3">
      <c r="A455" s="9">
        <v>44496</v>
      </c>
      <c r="B455" s="6">
        <v>4.2351999999999999</v>
      </c>
      <c r="C455" s="6">
        <v>4.3959999999999999</v>
      </c>
      <c r="D455" s="6">
        <v>3.5495999999999999</v>
      </c>
      <c r="E455" s="6">
        <v>3.8007</v>
      </c>
      <c r="F455" s="6">
        <v>14101744.6</v>
      </c>
    </row>
    <row r="456" spans="1:6" x14ac:dyDescent="0.3">
      <c r="A456" s="9">
        <v>44497</v>
      </c>
      <c r="B456" s="6">
        <v>3.8008999999999999</v>
      </c>
      <c r="C456" s="6">
        <v>4.0853999999999999</v>
      </c>
      <c r="D456" s="6">
        <v>3.7746</v>
      </c>
      <c r="E456" s="6">
        <v>3.9826999999999999</v>
      </c>
      <c r="F456" s="6">
        <v>7622383.5</v>
      </c>
    </row>
    <row r="457" spans="1:6" x14ac:dyDescent="0.3">
      <c r="A457" s="9">
        <v>44498</v>
      </c>
      <c r="B457" s="6">
        <v>3.9832999999999998</v>
      </c>
      <c r="C457" s="6">
        <v>4.2558999999999996</v>
      </c>
      <c r="D457" s="6">
        <v>3.9546000000000001</v>
      </c>
      <c r="E457" s="6">
        <v>4.1234000000000002</v>
      </c>
      <c r="F457" s="6">
        <v>10611696.6</v>
      </c>
    </row>
    <row r="458" spans="1:6" x14ac:dyDescent="0.3">
      <c r="A458" s="9">
        <v>44499</v>
      </c>
      <c r="B458" s="6">
        <v>4.1214000000000004</v>
      </c>
      <c r="C458" s="6">
        <v>4.3098999999999998</v>
      </c>
      <c r="D458" s="6">
        <v>3.9702000000000002</v>
      </c>
      <c r="E458" s="6">
        <v>4.1623999999999999</v>
      </c>
      <c r="F458" s="6">
        <v>10843918.199999999</v>
      </c>
    </row>
    <row r="459" spans="1:6" x14ac:dyDescent="0.3">
      <c r="A459" s="9">
        <v>44500</v>
      </c>
      <c r="B459" s="6">
        <v>4.1623999999999999</v>
      </c>
      <c r="C459" s="6">
        <v>4.5674999999999999</v>
      </c>
      <c r="D459" s="6">
        <v>4.1604999999999999</v>
      </c>
      <c r="E459" s="6">
        <v>4.4025999999999996</v>
      </c>
      <c r="F459" s="6">
        <v>12083285.199999999</v>
      </c>
    </row>
    <row r="460" spans="1:6" x14ac:dyDescent="0.3">
      <c r="A460" s="9">
        <v>44501</v>
      </c>
      <c r="B460" s="6">
        <v>4.4024000000000001</v>
      </c>
      <c r="C460" s="6">
        <v>4.5483000000000002</v>
      </c>
      <c r="D460" s="6">
        <v>4.1715999999999998</v>
      </c>
      <c r="E460" s="6">
        <v>4.3394000000000004</v>
      </c>
      <c r="F460" s="6">
        <v>8142527</v>
      </c>
    </row>
    <row r="461" spans="1:6" x14ac:dyDescent="0.3">
      <c r="A461" s="9">
        <v>44502</v>
      </c>
      <c r="B461" s="6">
        <v>4.3383000000000003</v>
      </c>
      <c r="C461" s="6">
        <v>6.5945999999999998</v>
      </c>
      <c r="D461" s="6">
        <v>4.2803000000000004</v>
      </c>
      <c r="E461" s="6">
        <v>5.2990000000000004</v>
      </c>
      <c r="F461" s="6">
        <v>44256329.200000003</v>
      </c>
    </row>
    <row r="462" spans="1:6" x14ac:dyDescent="0.3">
      <c r="A462" s="9">
        <v>44503</v>
      </c>
      <c r="B462" s="6">
        <v>5.2972999999999999</v>
      </c>
      <c r="C462" s="6">
        <v>5.5605000000000002</v>
      </c>
      <c r="D462" s="6">
        <v>4.6555999999999997</v>
      </c>
      <c r="E462" s="6">
        <v>5.0149999999999997</v>
      </c>
      <c r="F462" s="6">
        <v>33578474.600000001</v>
      </c>
    </row>
    <row r="463" spans="1:6" x14ac:dyDescent="0.3">
      <c r="A463" s="9">
        <v>44504</v>
      </c>
      <c r="B463" s="6">
        <v>5.0151000000000003</v>
      </c>
      <c r="C463" s="6">
        <v>5.3440000000000003</v>
      </c>
      <c r="D463" s="6">
        <v>4.7443</v>
      </c>
      <c r="E463" s="6">
        <v>4.9196999999999997</v>
      </c>
      <c r="F463" s="6">
        <v>14068563.800000001</v>
      </c>
    </row>
    <row r="464" spans="1:6" x14ac:dyDescent="0.3">
      <c r="A464" s="9">
        <v>44505</v>
      </c>
      <c r="B464" s="6">
        <v>4.9196999999999997</v>
      </c>
      <c r="C464" s="6">
        <v>5.3</v>
      </c>
      <c r="D464" s="6">
        <v>4.7912999999999997</v>
      </c>
      <c r="E464" s="6">
        <v>4.9497999999999998</v>
      </c>
      <c r="F464" s="6">
        <v>11183448.6</v>
      </c>
    </row>
    <row r="465" spans="1:6" x14ac:dyDescent="0.3">
      <c r="A465" s="9">
        <v>44506</v>
      </c>
      <c r="B465" s="6">
        <v>4.9466999999999999</v>
      </c>
      <c r="C465" s="6">
        <v>5.1280000000000001</v>
      </c>
      <c r="D465" s="6">
        <v>4.6468999999999996</v>
      </c>
      <c r="E465" s="6">
        <v>4.7961999999999998</v>
      </c>
      <c r="F465" s="6">
        <v>8252361.5999999996</v>
      </c>
    </row>
    <row r="466" spans="1:6" x14ac:dyDescent="0.3">
      <c r="A466" s="9">
        <v>44507</v>
      </c>
      <c r="B466" s="6">
        <v>4.7962999999999996</v>
      </c>
      <c r="C466" s="6">
        <v>4.9208999999999996</v>
      </c>
      <c r="D466" s="6">
        <v>4.7553000000000001</v>
      </c>
      <c r="E466" s="6">
        <v>4.7893999999999997</v>
      </c>
      <c r="F466" s="6">
        <v>6043962.7999999998</v>
      </c>
    </row>
    <row r="467" spans="1:6" x14ac:dyDescent="0.3">
      <c r="A467" s="9">
        <v>44508</v>
      </c>
      <c r="B467" s="6">
        <v>4.7887000000000004</v>
      </c>
      <c r="C467" s="6">
        <v>5.1449999999999996</v>
      </c>
      <c r="D467" s="6">
        <v>4.6756000000000002</v>
      </c>
      <c r="E467" s="6">
        <v>4.9749999999999996</v>
      </c>
      <c r="F467" s="6">
        <v>11417591</v>
      </c>
    </row>
    <row r="468" spans="1:6" x14ac:dyDescent="0.3">
      <c r="A468" s="9">
        <v>44509</v>
      </c>
      <c r="B468" s="6">
        <v>4.9748000000000001</v>
      </c>
      <c r="C468" s="6">
        <v>5.1917</v>
      </c>
      <c r="D468" s="6">
        <v>4.8217999999999996</v>
      </c>
      <c r="E468" s="6">
        <v>4.8986000000000001</v>
      </c>
      <c r="F468" s="6">
        <v>11870539.6</v>
      </c>
    </row>
    <row r="469" spans="1:6" x14ac:dyDescent="0.3">
      <c r="A469" s="9">
        <v>44510</v>
      </c>
      <c r="B469" s="6">
        <v>4.8978000000000002</v>
      </c>
      <c r="C469" s="6">
        <v>4.9890999999999996</v>
      </c>
      <c r="D469" s="6">
        <v>4.0669000000000004</v>
      </c>
      <c r="E469" s="6">
        <v>4.5220000000000002</v>
      </c>
      <c r="F469" s="6">
        <v>13367684.199999999</v>
      </c>
    </row>
    <row r="470" spans="1:6" x14ac:dyDescent="0.3">
      <c r="A470" s="9">
        <v>44511</v>
      </c>
      <c r="B470" s="6">
        <v>4.5206999999999997</v>
      </c>
      <c r="C470" s="6">
        <v>4.6580000000000004</v>
      </c>
      <c r="D470" s="6">
        <v>4.4560000000000004</v>
      </c>
      <c r="E470" s="6">
        <v>4.5495000000000001</v>
      </c>
      <c r="F470" s="6">
        <v>9051634.4000000004</v>
      </c>
    </row>
    <row r="471" spans="1:6" x14ac:dyDescent="0.3">
      <c r="A471" s="9">
        <v>44512</v>
      </c>
      <c r="B471" s="6">
        <v>4.5507</v>
      </c>
      <c r="C471" s="6">
        <v>4.6402000000000001</v>
      </c>
      <c r="D471" s="6">
        <v>4.2188999999999997</v>
      </c>
      <c r="E471" s="6">
        <v>4.3638000000000003</v>
      </c>
      <c r="F471" s="6">
        <v>9622029.4000000004</v>
      </c>
    </row>
    <row r="472" spans="1:6" x14ac:dyDescent="0.3">
      <c r="A472" s="9">
        <v>44513</v>
      </c>
      <c r="B472" s="6">
        <v>4.3635000000000002</v>
      </c>
      <c r="C472" s="6">
        <v>4.5849000000000002</v>
      </c>
      <c r="D472" s="6">
        <v>4.3181000000000003</v>
      </c>
      <c r="E472" s="6">
        <v>4.4927000000000001</v>
      </c>
      <c r="F472" s="6">
        <v>7480541.7000000002</v>
      </c>
    </row>
    <row r="473" spans="1:6" x14ac:dyDescent="0.3">
      <c r="A473" s="9">
        <v>44514</v>
      </c>
      <c r="B473" s="6">
        <v>4.4924999999999997</v>
      </c>
      <c r="C473" s="6">
        <v>4.6399999999999997</v>
      </c>
      <c r="D473" s="6">
        <v>4.3171999999999997</v>
      </c>
      <c r="E473" s="6">
        <v>4.4371999999999998</v>
      </c>
      <c r="F473" s="6">
        <v>7764304.7999999998</v>
      </c>
    </row>
    <row r="474" spans="1:6" x14ac:dyDescent="0.3">
      <c r="A474" s="9">
        <v>44515</v>
      </c>
      <c r="B474" s="6">
        <v>4.4378000000000002</v>
      </c>
      <c r="C474" s="6">
        <v>4.8403999999999998</v>
      </c>
      <c r="D474" s="6">
        <v>4.4157000000000002</v>
      </c>
      <c r="E474" s="6">
        <v>4.4419000000000004</v>
      </c>
      <c r="F474" s="6">
        <v>23600373</v>
      </c>
    </row>
    <row r="475" spans="1:6" x14ac:dyDescent="0.3">
      <c r="A475" s="9">
        <v>44516</v>
      </c>
      <c r="B475" s="6">
        <v>4.4416000000000002</v>
      </c>
      <c r="C475" s="6">
        <v>4.4419000000000004</v>
      </c>
      <c r="D475" s="6">
        <v>3.7749999999999999</v>
      </c>
      <c r="E475" s="6">
        <v>4.0827999999999998</v>
      </c>
      <c r="F475" s="6">
        <v>16070335.699999999</v>
      </c>
    </row>
    <row r="476" spans="1:6" x14ac:dyDescent="0.3">
      <c r="A476" s="9">
        <v>44517</v>
      </c>
      <c r="B476" s="6">
        <v>4.0839999999999996</v>
      </c>
      <c r="C476" s="6">
        <v>4.2283999999999997</v>
      </c>
      <c r="D476" s="6">
        <v>3.9215</v>
      </c>
      <c r="E476" s="6">
        <v>4.1405000000000003</v>
      </c>
      <c r="F476" s="6">
        <v>9406993</v>
      </c>
    </row>
    <row r="477" spans="1:6" x14ac:dyDescent="0.3">
      <c r="A477" s="9">
        <v>44518</v>
      </c>
      <c r="B477" s="6">
        <v>4.1420000000000003</v>
      </c>
      <c r="C477" s="6">
        <v>4.1867000000000001</v>
      </c>
      <c r="D477" s="6">
        <v>3.7936999999999999</v>
      </c>
      <c r="E477" s="6">
        <v>3.8460999999999999</v>
      </c>
      <c r="F477" s="6">
        <v>9940685.3000000007</v>
      </c>
    </row>
    <row r="478" spans="1:6" x14ac:dyDescent="0.3">
      <c r="A478" s="9">
        <v>44519</v>
      </c>
      <c r="B478" s="6">
        <v>3.8462000000000001</v>
      </c>
      <c r="C478" s="6">
        <v>4.0354999999999999</v>
      </c>
      <c r="D478" s="6">
        <v>3.7363</v>
      </c>
      <c r="E478" s="6">
        <v>3.9641000000000002</v>
      </c>
      <c r="F478" s="6">
        <v>7642738.5</v>
      </c>
    </row>
    <row r="479" spans="1:6" x14ac:dyDescent="0.3">
      <c r="A479" s="9">
        <v>44520</v>
      </c>
      <c r="B479" s="6">
        <v>3.9649000000000001</v>
      </c>
      <c r="C479" s="6">
        <v>4.3219000000000003</v>
      </c>
      <c r="D479" s="6">
        <v>3.9022000000000001</v>
      </c>
      <c r="E479" s="6">
        <v>4.2144000000000004</v>
      </c>
      <c r="F479" s="6">
        <v>11018572</v>
      </c>
    </row>
    <row r="480" spans="1:6" x14ac:dyDescent="0.3">
      <c r="A480" s="9">
        <v>44521</v>
      </c>
      <c r="B480" s="6">
        <v>4.2152000000000003</v>
      </c>
      <c r="C480" s="6">
        <v>4.3853</v>
      </c>
      <c r="D480" s="6">
        <v>4.1467999999999998</v>
      </c>
      <c r="E480" s="6">
        <v>4.1664000000000003</v>
      </c>
      <c r="F480" s="6">
        <v>9463702.1999999993</v>
      </c>
    </row>
    <row r="481" spans="1:6" x14ac:dyDescent="0.3">
      <c r="A481" s="9">
        <v>44522</v>
      </c>
      <c r="B481" s="6">
        <v>4.1691000000000003</v>
      </c>
      <c r="C481" s="6">
        <v>4.1943000000000001</v>
      </c>
      <c r="D481" s="6">
        <v>3.8736999999999999</v>
      </c>
      <c r="E481" s="6">
        <v>3.9355000000000002</v>
      </c>
      <c r="F481" s="6">
        <v>9432083.1999999993</v>
      </c>
    </row>
    <row r="482" spans="1:6" x14ac:dyDescent="0.3">
      <c r="A482" s="9">
        <v>44523</v>
      </c>
      <c r="B482" s="6">
        <v>3.9359999999999999</v>
      </c>
      <c r="C482" s="6">
        <v>4.0731000000000002</v>
      </c>
      <c r="D482" s="6">
        <v>3.8250999999999999</v>
      </c>
      <c r="E482" s="6">
        <v>4.0366999999999997</v>
      </c>
      <c r="F482" s="6">
        <v>8339663.9000000004</v>
      </c>
    </row>
    <row r="483" spans="1:6" x14ac:dyDescent="0.3">
      <c r="A483" s="9">
        <v>44524</v>
      </c>
      <c r="B483" s="6">
        <v>4.0366</v>
      </c>
      <c r="C483" s="6">
        <v>4.1493000000000002</v>
      </c>
      <c r="D483" s="6">
        <v>3.8512</v>
      </c>
      <c r="E483" s="6">
        <v>3.9317000000000002</v>
      </c>
      <c r="F483" s="6">
        <v>8537442.5</v>
      </c>
    </row>
    <row r="484" spans="1:6" x14ac:dyDescent="0.3">
      <c r="A484" s="9">
        <v>44525</v>
      </c>
      <c r="B484" s="6">
        <v>3.9314</v>
      </c>
      <c r="C484" s="6">
        <v>4.2695999999999996</v>
      </c>
      <c r="D484" s="6">
        <v>3.9001000000000001</v>
      </c>
      <c r="E484" s="6">
        <v>4.2290999999999999</v>
      </c>
      <c r="F484" s="6">
        <v>7647185.7000000002</v>
      </c>
    </row>
    <row r="485" spans="1:6" x14ac:dyDescent="0.3">
      <c r="A485" s="9">
        <v>44526</v>
      </c>
      <c r="B485" s="6">
        <v>4.2287999999999997</v>
      </c>
      <c r="C485" s="6">
        <v>4.2862</v>
      </c>
      <c r="D485" s="6">
        <v>3.6408999999999998</v>
      </c>
      <c r="E485" s="6">
        <v>3.7048999999999999</v>
      </c>
      <c r="F485" s="6">
        <v>11274916.6</v>
      </c>
    </row>
    <row r="486" spans="1:6" x14ac:dyDescent="0.3">
      <c r="A486" s="9">
        <v>44527</v>
      </c>
      <c r="B486" s="6">
        <v>3.7048000000000001</v>
      </c>
      <c r="C486" s="6">
        <v>4.5429000000000004</v>
      </c>
      <c r="D486" s="6">
        <v>3.6854</v>
      </c>
      <c r="E486" s="6">
        <v>4.0152999999999999</v>
      </c>
      <c r="F486" s="6">
        <v>30596677.899999999</v>
      </c>
    </row>
    <row r="487" spans="1:6" x14ac:dyDescent="0.3">
      <c r="A487" s="9">
        <v>44528</v>
      </c>
      <c r="B487" s="6">
        <v>4.0145</v>
      </c>
      <c r="C487" s="6">
        <v>4.0492999999999997</v>
      </c>
      <c r="D487" s="6">
        <v>3.7311999999999999</v>
      </c>
      <c r="E487" s="6">
        <v>4.0358999999999998</v>
      </c>
      <c r="F487" s="6">
        <v>10309972.1</v>
      </c>
    </row>
    <row r="488" spans="1:6" x14ac:dyDescent="0.3">
      <c r="A488" s="9">
        <v>44529</v>
      </c>
      <c r="B488" s="6">
        <v>4.0334000000000003</v>
      </c>
      <c r="C488" s="6">
        <v>4.4036</v>
      </c>
      <c r="D488" s="6">
        <v>3.9621</v>
      </c>
      <c r="E488" s="6">
        <v>4.0666000000000002</v>
      </c>
      <c r="F488" s="6">
        <v>10143847.699999999</v>
      </c>
    </row>
    <row r="489" spans="1:6" x14ac:dyDescent="0.3">
      <c r="A489" s="9">
        <v>44530</v>
      </c>
      <c r="B489" s="6">
        <v>4.0667</v>
      </c>
      <c r="C489" s="6">
        <v>4.1730999999999998</v>
      </c>
      <c r="D489" s="6">
        <v>3.9218999999999999</v>
      </c>
      <c r="E489" s="6">
        <v>4.0214999999999996</v>
      </c>
      <c r="F489" s="6">
        <v>9572726.5999999996</v>
      </c>
    </row>
    <row r="490" spans="1:6" x14ac:dyDescent="0.3">
      <c r="A490" s="9">
        <v>44531</v>
      </c>
      <c r="B490" s="6">
        <v>4.0229999999999997</v>
      </c>
      <c r="C490" s="6">
        <v>4.2504</v>
      </c>
      <c r="D490" s="6">
        <v>3.9836</v>
      </c>
      <c r="E490" s="6">
        <v>4.1208999999999998</v>
      </c>
      <c r="F490" s="6">
        <v>9735276.6999999993</v>
      </c>
    </row>
    <row r="491" spans="1:6" x14ac:dyDescent="0.3">
      <c r="A491" s="9">
        <v>44532</v>
      </c>
      <c r="B491" s="6">
        <v>4.1214000000000004</v>
      </c>
      <c r="C491" s="6">
        <v>4.2586000000000004</v>
      </c>
      <c r="D491" s="6">
        <v>3.9018000000000002</v>
      </c>
      <c r="E491" s="6">
        <v>4.1482000000000001</v>
      </c>
      <c r="F491" s="6">
        <v>12449796.800000001</v>
      </c>
    </row>
    <row r="492" spans="1:6" x14ac:dyDescent="0.3">
      <c r="A492" s="9">
        <v>44533</v>
      </c>
      <c r="B492" s="6">
        <v>4.1475999999999997</v>
      </c>
      <c r="C492" s="6">
        <v>5.633</v>
      </c>
      <c r="D492" s="6">
        <v>4.0999999999999996</v>
      </c>
      <c r="E492" s="6">
        <v>4.2996999999999996</v>
      </c>
      <c r="F492" s="6">
        <v>121995148.09999999</v>
      </c>
    </row>
    <row r="493" spans="1:6" x14ac:dyDescent="0.3">
      <c r="A493" s="9">
        <v>44534</v>
      </c>
      <c r="B493" s="6">
        <v>4.3003999999999998</v>
      </c>
      <c r="C493" s="6">
        <v>4.5876999999999999</v>
      </c>
      <c r="D493" s="6">
        <v>3.1375000000000002</v>
      </c>
      <c r="E493" s="6">
        <v>3.6621000000000001</v>
      </c>
      <c r="F493" s="6">
        <v>53285822.700000003</v>
      </c>
    </row>
    <row r="494" spans="1:6" x14ac:dyDescent="0.3">
      <c r="A494" s="9">
        <v>44535</v>
      </c>
      <c r="B494" s="6">
        <v>3.6613000000000002</v>
      </c>
      <c r="C494" s="6">
        <v>3.6981999999999999</v>
      </c>
      <c r="D494" s="6">
        <v>3.2342</v>
      </c>
      <c r="E494" s="6">
        <v>3.3767</v>
      </c>
      <c r="F494" s="6">
        <v>16461458.4</v>
      </c>
    </row>
    <row r="495" spans="1:6" x14ac:dyDescent="0.3">
      <c r="A495" s="9">
        <v>44536</v>
      </c>
      <c r="B495" s="6">
        <v>3.3780999999999999</v>
      </c>
      <c r="C495" s="6">
        <v>3.4558</v>
      </c>
      <c r="D495" s="6">
        <v>2.9645999999999999</v>
      </c>
      <c r="E495" s="6">
        <v>3.3731</v>
      </c>
      <c r="F495" s="6">
        <v>18888492</v>
      </c>
    </row>
    <row r="496" spans="1:6" x14ac:dyDescent="0.3">
      <c r="A496" s="9">
        <v>44537</v>
      </c>
      <c r="B496" s="6">
        <v>3.3731</v>
      </c>
      <c r="C496" s="6">
        <v>3.4826999999999999</v>
      </c>
      <c r="D496" s="6">
        <v>3.2406999999999999</v>
      </c>
      <c r="E496" s="6">
        <v>3.2955999999999999</v>
      </c>
      <c r="F496" s="6">
        <v>11586262.699999999</v>
      </c>
    </row>
    <row r="497" spans="1:6" x14ac:dyDescent="0.3">
      <c r="A497" s="9">
        <v>44538</v>
      </c>
      <c r="B497" s="6">
        <v>3.2964000000000002</v>
      </c>
      <c r="C497" s="6">
        <v>3.4119000000000002</v>
      </c>
      <c r="D497" s="6">
        <v>3.1286999999999998</v>
      </c>
      <c r="E497" s="6">
        <v>3.3612000000000002</v>
      </c>
      <c r="F497" s="6">
        <v>9441259.6999999993</v>
      </c>
    </row>
    <row r="498" spans="1:6" x14ac:dyDescent="0.3">
      <c r="A498" s="9">
        <v>44539</v>
      </c>
      <c r="B498" s="6">
        <v>3.3612000000000002</v>
      </c>
      <c r="C498" s="6">
        <v>3.4039000000000001</v>
      </c>
      <c r="D498" s="6">
        <v>3.012</v>
      </c>
      <c r="E498" s="6">
        <v>3.0143</v>
      </c>
      <c r="F498" s="6">
        <v>11613348.9</v>
      </c>
    </row>
    <row r="499" spans="1:6" x14ac:dyDescent="0.3">
      <c r="A499" s="9">
        <v>44540</v>
      </c>
      <c r="B499" s="6">
        <v>3.0135000000000001</v>
      </c>
      <c r="C499" s="6">
        <v>3.1023999999999998</v>
      </c>
      <c r="D499" s="6">
        <v>2.7879</v>
      </c>
      <c r="E499" s="6">
        <v>2.8016999999999999</v>
      </c>
      <c r="F499" s="6">
        <v>15547659.1</v>
      </c>
    </row>
    <row r="500" spans="1:6" x14ac:dyDescent="0.3">
      <c r="A500" s="9">
        <v>44541</v>
      </c>
      <c r="B500" s="6">
        <v>2.8018999999999998</v>
      </c>
      <c r="C500" s="6">
        <v>3.0478999999999998</v>
      </c>
      <c r="D500" s="6">
        <v>2.7363</v>
      </c>
      <c r="E500" s="6">
        <v>2.9750000000000001</v>
      </c>
      <c r="F500" s="6">
        <v>10965054.699999999</v>
      </c>
    </row>
    <row r="501" spans="1:6" x14ac:dyDescent="0.3">
      <c r="A501" s="9">
        <v>44542</v>
      </c>
      <c r="B501" s="6">
        <v>2.9739</v>
      </c>
      <c r="C501" s="6">
        <v>3.0777000000000001</v>
      </c>
      <c r="D501" s="6">
        <v>2.9178000000000002</v>
      </c>
      <c r="E501" s="6">
        <v>3.0369999999999999</v>
      </c>
      <c r="F501" s="6">
        <v>9494600.4000000004</v>
      </c>
    </row>
    <row r="502" spans="1:6" x14ac:dyDescent="0.3">
      <c r="A502" s="9">
        <v>44543</v>
      </c>
      <c r="B502" s="6">
        <v>3.0369999999999999</v>
      </c>
      <c r="C502" s="6">
        <v>3.1779999999999999</v>
      </c>
      <c r="D502" s="6">
        <v>2.6823000000000001</v>
      </c>
      <c r="E502" s="6">
        <v>2.7113</v>
      </c>
      <c r="F502" s="6">
        <v>27324669.5</v>
      </c>
    </row>
    <row r="503" spans="1:6" x14ac:dyDescent="0.3">
      <c r="A503" s="9">
        <v>44544</v>
      </c>
      <c r="B503" s="6">
        <v>2.7111000000000001</v>
      </c>
      <c r="C503" s="6">
        <v>2.8010999999999999</v>
      </c>
      <c r="D503" s="6">
        <v>2.6480000000000001</v>
      </c>
      <c r="E503" s="6">
        <v>2.7694999999999999</v>
      </c>
      <c r="F503" s="6">
        <v>12401558.6</v>
      </c>
    </row>
    <row r="504" spans="1:6" x14ac:dyDescent="0.3">
      <c r="A504" s="9">
        <v>44545</v>
      </c>
      <c r="B504" s="6">
        <v>2.7698</v>
      </c>
      <c r="C504" s="6">
        <v>2.9087999999999998</v>
      </c>
      <c r="D504" s="6">
        <v>2.5379999999999998</v>
      </c>
      <c r="E504" s="6">
        <v>2.7806000000000002</v>
      </c>
      <c r="F504" s="6">
        <v>15912029.6</v>
      </c>
    </row>
    <row r="505" spans="1:6" x14ac:dyDescent="0.3">
      <c r="A505" s="9">
        <v>44546</v>
      </c>
      <c r="B505" s="6">
        <v>2.7801</v>
      </c>
      <c r="C505" s="6">
        <v>2.9967000000000001</v>
      </c>
      <c r="D505" s="6">
        <v>2.7688000000000001</v>
      </c>
      <c r="E505" s="6">
        <v>2.8281000000000001</v>
      </c>
      <c r="F505" s="6">
        <v>10113251</v>
      </c>
    </row>
    <row r="506" spans="1:6" x14ac:dyDescent="0.3">
      <c r="A506" s="9">
        <v>44547</v>
      </c>
      <c r="B506" s="6">
        <v>2.8289</v>
      </c>
      <c r="C506" s="6">
        <v>3.0558000000000001</v>
      </c>
      <c r="D506" s="6">
        <v>2.6587000000000001</v>
      </c>
      <c r="E506" s="6">
        <v>2.7633000000000001</v>
      </c>
      <c r="F506" s="6">
        <v>12274872.1</v>
      </c>
    </row>
    <row r="507" spans="1:6" x14ac:dyDescent="0.3">
      <c r="A507" s="9">
        <v>44548</v>
      </c>
      <c r="B507" s="6">
        <v>2.762</v>
      </c>
      <c r="C507" s="6">
        <v>2.9175</v>
      </c>
      <c r="D507" s="6">
        <v>2.7071999999999998</v>
      </c>
      <c r="E507" s="6">
        <v>2.7968999999999999</v>
      </c>
      <c r="F507" s="6">
        <v>6925376.2000000002</v>
      </c>
    </row>
    <row r="508" spans="1:6" x14ac:dyDescent="0.3">
      <c r="A508" s="9">
        <v>44549</v>
      </c>
      <c r="B508" s="6">
        <v>2.7964000000000002</v>
      </c>
      <c r="C508" s="6">
        <v>2.8742000000000001</v>
      </c>
      <c r="D508" s="6">
        <v>2.7098</v>
      </c>
      <c r="E508" s="6">
        <v>2.7162000000000002</v>
      </c>
      <c r="F508" s="6">
        <v>6888517.2000000002</v>
      </c>
    </row>
    <row r="509" spans="1:6" x14ac:dyDescent="0.3">
      <c r="A509" s="9">
        <v>44550</v>
      </c>
      <c r="B509" s="6">
        <v>2.7161</v>
      </c>
      <c r="C509" s="6">
        <v>2.7863000000000002</v>
      </c>
      <c r="D509" s="6">
        <v>2.5508999999999999</v>
      </c>
      <c r="E509" s="6">
        <v>2.7690999999999999</v>
      </c>
      <c r="F509" s="6">
        <v>8985718.4000000004</v>
      </c>
    </row>
    <row r="510" spans="1:6" x14ac:dyDescent="0.3">
      <c r="A510" s="9">
        <v>44551</v>
      </c>
      <c r="B510" s="6">
        <v>2.7692000000000001</v>
      </c>
      <c r="C510" s="6">
        <v>3.0548999999999999</v>
      </c>
      <c r="D510" s="6">
        <v>2.7252000000000001</v>
      </c>
      <c r="E510" s="6">
        <v>2.9474999999999998</v>
      </c>
      <c r="F510" s="6">
        <v>29106825.899999999</v>
      </c>
    </row>
    <row r="511" spans="1:6" x14ac:dyDescent="0.3">
      <c r="A511" s="9">
        <v>44552</v>
      </c>
      <c r="B511" s="6">
        <v>2.9470999999999998</v>
      </c>
      <c r="C511" s="6">
        <v>3.2863000000000002</v>
      </c>
      <c r="D511" s="6">
        <v>2.9344000000000001</v>
      </c>
      <c r="E511" s="6">
        <v>3.0771000000000002</v>
      </c>
      <c r="F511" s="6">
        <v>12836346.300000001</v>
      </c>
    </row>
    <row r="512" spans="1:6" x14ac:dyDescent="0.3">
      <c r="A512" s="9">
        <v>44553</v>
      </c>
      <c r="B512" s="6">
        <v>3.0767000000000002</v>
      </c>
      <c r="C512" s="6">
        <v>3.2986</v>
      </c>
      <c r="D512" s="6">
        <v>2.9994000000000001</v>
      </c>
      <c r="E512" s="6">
        <v>3.2827000000000002</v>
      </c>
      <c r="F512" s="6">
        <v>11166738.4</v>
      </c>
    </row>
    <row r="513" spans="1:6" x14ac:dyDescent="0.3">
      <c r="A513" s="9">
        <v>44554</v>
      </c>
      <c r="B513" s="6">
        <v>3.2827000000000002</v>
      </c>
      <c r="C513" s="6">
        <v>3.2877000000000001</v>
      </c>
      <c r="D513" s="6">
        <v>3.0405000000000002</v>
      </c>
      <c r="E513" s="6">
        <v>3.09</v>
      </c>
      <c r="F513" s="6">
        <v>7501407.5999999996</v>
      </c>
    </row>
    <row r="514" spans="1:6" x14ac:dyDescent="0.3">
      <c r="A514" s="9">
        <v>44555</v>
      </c>
      <c r="B514" s="6">
        <v>3.0901999999999998</v>
      </c>
      <c r="C514" s="6">
        <v>3.1833999999999998</v>
      </c>
      <c r="D514" s="6">
        <v>3.0608</v>
      </c>
      <c r="E514" s="6">
        <v>3.1333000000000002</v>
      </c>
      <c r="F514" s="6">
        <v>5218783.5</v>
      </c>
    </row>
    <row r="515" spans="1:6" x14ac:dyDescent="0.3">
      <c r="A515" s="9">
        <v>44556</v>
      </c>
      <c r="B515" s="6">
        <v>3.1358000000000001</v>
      </c>
      <c r="C515" s="6">
        <v>3.1682999999999999</v>
      </c>
      <c r="D515" s="6">
        <v>2.9449000000000001</v>
      </c>
      <c r="E515" s="6">
        <v>3.0868000000000002</v>
      </c>
      <c r="F515" s="6">
        <v>8183364.9000000004</v>
      </c>
    </row>
    <row r="516" spans="1:6" x14ac:dyDescent="0.3">
      <c r="A516" s="9">
        <v>44557</v>
      </c>
      <c r="B516" s="6">
        <v>3.0880000000000001</v>
      </c>
      <c r="C516" s="6">
        <v>3.4689000000000001</v>
      </c>
      <c r="D516" s="6">
        <v>3.0688</v>
      </c>
      <c r="E516" s="6">
        <v>3.3955000000000002</v>
      </c>
      <c r="F516" s="6">
        <v>15404083.9</v>
      </c>
    </row>
    <row r="517" spans="1:6" x14ac:dyDescent="0.3">
      <c r="A517" s="9">
        <v>44558</v>
      </c>
      <c r="B517" s="6">
        <v>3.3948999999999998</v>
      </c>
      <c r="C517" s="6">
        <v>3.4178999999999999</v>
      </c>
      <c r="D517" s="6">
        <v>2.9864999999999999</v>
      </c>
      <c r="E517" s="6">
        <v>3.0286</v>
      </c>
      <c r="F517" s="6">
        <v>24060260.600000001</v>
      </c>
    </row>
    <row r="518" spans="1:6" x14ac:dyDescent="0.3">
      <c r="A518" s="9">
        <v>44559</v>
      </c>
      <c r="B518" s="6">
        <v>3.0280999999999998</v>
      </c>
      <c r="C518" s="6">
        <v>3.2536999999999998</v>
      </c>
      <c r="D518" s="6">
        <v>2.9314</v>
      </c>
      <c r="E518" s="6">
        <v>3.0326</v>
      </c>
      <c r="F518" s="6">
        <v>15642611.4</v>
      </c>
    </row>
    <row r="519" spans="1:6" x14ac:dyDescent="0.3">
      <c r="A519" s="9">
        <v>44560</v>
      </c>
      <c r="B519" s="6">
        <v>3.0327000000000002</v>
      </c>
      <c r="C519" s="6">
        <v>3.1859999999999999</v>
      </c>
      <c r="D519" s="6">
        <v>2.9535999999999998</v>
      </c>
      <c r="E519" s="6">
        <v>3.0861999999999998</v>
      </c>
      <c r="F519" s="6">
        <v>15920504.9</v>
      </c>
    </row>
    <row r="520" spans="1:6" x14ac:dyDescent="0.3">
      <c r="A520" s="9">
        <v>44561</v>
      </c>
      <c r="B520" s="6">
        <v>3.0859000000000001</v>
      </c>
      <c r="C520" s="6">
        <v>3.1349999999999998</v>
      </c>
      <c r="D520" s="6">
        <v>2.9073000000000002</v>
      </c>
      <c r="E520" s="6">
        <v>2.9384999999999999</v>
      </c>
      <c r="F520" s="6">
        <v>9767876.9000000004</v>
      </c>
    </row>
    <row r="521" spans="1:6" x14ac:dyDescent="0.3">
      <c r="A521" s="9">
        <v>44562</v>
      </c>
      <c r="B521" s="6">
        <v>2.9384999999999999</v>
      </c>
      <c r="C521" s="6">
        <v>3.1042000000000001</v>
      </c>
      <c r="D521" s="6">
        <v>2.9384999999999999</v>
      </c>
      <c r="E521" s="6">
        <v>3.1023000000000001</v>
      </c>
      <c r="F521" s="6">
        <v>6646853.7999999998</v>
      </c>
    </row>
    <row r="522" spans="1:6" x14ac:dyDescent="0.3">
      <c r="A522" s="9">
        <v>44563</v>
      </c>
      <c r="B522" s="6">
        <v>3.1019999999999999</v>
      </c>
      <c r="C522" s="6">
        <v>3.3106</v>
      </c>
      <c r="D522" s="6">
        <v>3.0583999999999998</v>
      </c>
      <c r="E522" s="6">
        <v>3.2021999999999999</v>
      </c>
      <c r="F522" s="6">
        <v>13894662.1</v>
      </c>
    </row>
    <row r="523" spans="1:6" x14ac:dyDescent="0.3">
      <c r="A523" s="9">
        <v>44564</v>
      </c>
      <c r="B523" s="6">
        <v>3.2016</v>
      </c>
      <c r="C523" s="6">
        <v>3.2892999999999999</v>
      </c>
      <c r="D523" s="6">
        <v>3.0992999999999999</v>
      </c>
      <c r="E523" s="6">
        <v>3.2541000000000002</v>
      </c>
      <c r="F523" s="6">
        <v>10638082.4</v>
      </c>
    </row>
    <row r="524" spans="1:6" x14ac:dyDescent="0.3">
      <c r="A524" s="9">
        <v>44565</v>
      </c>
      <c r="B524" s="6">
        <v>3.2541000000000002</v>
      </c>
      <c r="C524" s="6">
        <v>3.6219999999999999</v>
      </c>
      <c r="D524" s="6">
        <v>3.2408000000000001</v>
      </c>
      <c r="E524" s="6">
        <v>3.4296000000000002</v>
      </c>
      <c r="F524" s="6">
        <v>27057073.800000001</v>
      </c>
    </row>
    <row r="525" spans="1:6" x14ac:dyDescent="0.3">
      <c r="A525" s="9">
        <v>44566</v>
      </c>
      <c r="B525" s="6">
        <v>3.4291</v>
      </c>
      <c r="C525" s="6">
        <v>3.6008</v>
      </c>
      <c r="D525" s="6">
        <v>2.9342999999999999</v>
      </c>
      <c r="E525" s="6">
        <v>3.1051000000000002</v>
      </c>
      <c r="F525" s="6">
        <v>16966088.800000001</v>
      </c>
    </row>
    <row r="526" spans="1:6" x14ac:dyDescent="0.3">
      <c r="A526" s="9">
        <v>44567</v>
      </c>
      <c r="B526" s="6">
        <v>3.1044999999999998</v>
      </c>
      <c r="C526" s="6">
        <v>3.1631</v>
      </c>
      <c r="D526" s="6">
        <v>2.8990999999999998</v>
      </c>
      <c r="E526" s="6">
        <v>3.0122</v>
      </c>
      <c r="F526" s="6">
        <v>11448286.300000001</v>
      </c>
    </row>
    <row r="527" spans="1:6" x14ac:dyDescent="0.3">
      <c r="A527" s="9">
        <v>44568</v>
      </c>
      <c r="B527" s="6">
        <v>3.0123000000000002</v>
      </c>
      <c r="C527" s="6">
        <v>3.0285000000000002</v>
      </c>
      <c r="D527" s="6">
        <v>2.7652000000000001</v>
      </c>
      <c r="E527" s="6">
        <v>2.8313999999999999</v>
      </c>
      <c r="F527" s="6">
        <v>16377974.800000001</v>
      </c>
    </row>
    <row r="528" spans="1:6" x14ac:dyDescent="0.3">
      <c r="A528" s="9">
        <v>44569</v>
      </c>
      <c r="B528" s="6">
        <v>2.8311999999999999</v>
      </c>
      <c r="C528" s="6">
        <v>2.9462999999999999</v>
      </c>
      <c r="D528" s="6">
        <v>2.6444999999999999</v>
      </c>
      <c r="E528" s="6">
        <v>2.7551000000000001</v>
      </c>
      <c r="F528" s="6">
        <v>13023784</v>
      </c>
    </row>
    <row r="529" spans="1:6" x14ac:dyDescent="0.3">
      <c r="A529" s="9">
        <v>44570</v>
      </c>
      <c r="B529" s="6">
        <v>2.7545999999999999</v>
      </c>
      <c r="C529" s="6">
        <v>2.8851</v>
      </c>
      <c r="D529" s="6">
        <v>2.7275999999999998</v>
      </c>
      <c r="E529" s="6">
        <v>2.8439000000000001</v>
      </c>
      <c r="F529" s="6">
        <v>3411909.3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51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44055</v>
      </c>
      <c r="B2" s="6">
        <v>2.5</v>
      </c>
      <c r="C2" s="6">
        <v>2.5</v>
      </c>
      <c r="D2" s="6">
        <v>1.7</v>
      </c>
      <c r="E2" s="6">
        <v>2.169</v>
      </c>
      <c r="F2" s="6">
        <v>22259155.899999999</v>
      </c>
    </row>
    <row r="3" spans="1:6" x14ac:dyDescent="0.3">
      <c r="A3" s="9">
        <v>44056</v>
      </c>
      <c r="B3" s="6">
        <v>2.169</v>
      </c>
      <c r="C3" s="6">
        <v>3.64</v>
      </c>
      <c r="D3" s="6">
        <v>2.0550000000000002</v>
      </c>
      <c r="E3" s="6">
        <v>3.3433000000000002</v>
      </c>
      <c r="F3" s="6">
        <v>65613134.200000003</v>
      </c>
    </row>
    <row r="4" spans="1:6" x14ac:dyDescent="0.3">
      <c r="A4" s="9">
        <v>44057</v>
      </c>
      <c r="B4" s="6">
        <v>3.3435999999999999</v>
      </c>
      <c r="C4" s="6">
        <v>4.2967000000000004</v>
      </c>
      <c r="D4" s="6">
        <v>2.9504999999999999</v>
      </c>
      <c r="E4" s="6">
        <v>3.5049999999999999</v>
      </c>
      <c r="F4" s="6">
        <v>48895281.399999999</v>
      </c>
    </row>
    <row r="5" spans="1:6" x14ac:dyDescent="0.3">
      <c r="A5" s="9">
        <v>44058</v>
      </c>
      <c r="B5" s="6">
        <v>3.5049999999999999</v>
      </c>
      <c r="C5" s="6">
        <v>3.8279999999999998</v>
      </c>
      <c r="D5" s="6">
        <v>3.1890999999999998</v>
      </c>
      <c r="E5" s="6">
        <v>3.399</v>
      </c>
      <c r="F5" s="6">
        <v>26652326.399999999</v>
      </c>
    </row>
    <row r="6" spans="1:6" x14ac:dyDescent="0.3">
      <c r="A6" s="9">
        <v>44059</v>
      </c>
      <c r="B6" s="6">
        <v>3.399</v>
      </c>
      <c r="C6" s="6">
        <v>4.3155999999999999</v>
      </c>
      <c r="D6" s="6">
        <v>3.3902000000000001</v>
      </c>
      <c r="E6" s="6">
        <v>4.0495000000000001</v>
      </c>
      <c r="F6" s="6">
        <v>34529932.600000001</v>
      </c>
    </row>
    <row r="7" spans="1:6" x14ac:dyDescent="0.3">
      <c r="A7" s="9">
        <v>44060</v>
      </c>
      <c r="B7" s="6">
        <v>4.0495000000000001</v>
      </c>
      <c r="C7" s="6">
        <v>4.8188000000000004</v>
      </c>
      <c r="D7" s="6">
        <v>4.0343999999999998</v>
      </c>
      <c r="E7" s="6">
        <v>4.4230999999999998</v>
      </c>
      <c r="F7" s="6">
        <v>30171216.199999999</v>
      </c>
    </row>
    <row r="8" spans="1:6" x14ac:dyDescent="0.3">
      <c r="A8" s="9">
        <v>44061</v>
      </c>
      <c r="B8" s="6">
        <v>4.4276</v>
      </c>
      <c r="C8" s="6">
        <v>4.6043000000000003</v>
      </c>
      <c r="D8" s="6">
        <v>3.5350999999999999</v>
      </c>
      <c r="E8" s="6">
        <v>4.1955999999999998</v>
      </c>
      <c r="F8" s="6">
        <v>29502024.800000001</v>
      </c>
    </row>
    <row r="9" spans="1:6" x14ac:dyDescent="0.3">
      <c r="A9" s="9">
        <v>44062</v>
      </c>
      <c r="B9" s="6">
        <v>4.1951999999999998</v>
      </c>
      <c r="C9" s="6">
        <v>4.55</v>
      </c>
      <c r="D9" s="6">
        <v>3.5541</v>
      </c>
      <c r="E9" s="6">
        <v>3.8256999999999999</v>
      </c>
      <c r="F9" s="6">
        <v>27091836.800000001</v>
      </c>
    </row>
    <row r="10" spans="1:6" x14ac:dyDescent="0.3">
      <c r="A10" s="9">
        <v>44063</v>
      </c>
      <c r="B10" s="6">
        <v>3.8304</v>
      </c>
      <c r="C10" s="6">
        <v>4.0869</v>
      </c>
      <c r="D10" s="6">
        <v>3.75</v>
      </c>
      <c r="E10" s="6">
        <v>3.8673999999999999</v>
      </c>
      <c r="F10" s="6">
        <v>13637794.5</v>
      </c>
    </row>
    <row r="11" spans="1:6" x14ac:dyDescent="0.3">
      <c r="A11" s="9">
        <v>44064</v>
      </c>
      <c r="B11" s="6">
        <v>3.8660999999999999</v>
      </c>
      <c r="C11" s="6">
        <v>3.8969999999999998</v>
      </c>
      <c r="D11" s="6">
        <v>3.1539999999999999</v>
      </c>
      <c r="E11" s="6">
        <v>3.2037</v>
      </c>
      <c r="F11" s="6">
        <v>16372345.199999999</v>
      </c>
    </row>
    <row r="12" spans="1:6" x14ac:dyDescent="0.3">
      <c r="A12" s="9">
        <v>44065</v>
      </c>
      <c r="B12" s="6">
        <v>3.2048000000000001</v>
      </c>
      <c r="C12" s="6">
        <v>3.5375000000000001</v>
      </c>
      <c r="D12" s="6">
        <v>2.8426</v>
      </c>
      <c r="E12" s="6">
        <v>3.3917999999999999</v>
      </c>
      <c r="F12" s="6">
        <v>12919024.9</v>
      </c>
    </row>
    <row r="13" spans="1:6" x14ac:dyDescent="0.3">
      <c r="A13" s="9">
        <v>44066</v>
      </c>
      <c r="B13" s="6">
        <v>3.3872</v>
      </c>
      <c r="C13" s="6">
        <v>3.6894999999999998</v>
      </c>
      <c r="D13" s="6">
        <v>3.1787000000000001</v>
      </c>
      <c r="E13" s="6">
        <v>3.4998999999999998</v>
      </c>
      <c r="F13" s="6">
        <v>13696771.4</v>
      </c>
    </row>
    <row r="14" spans="1:6" x14ac:dyDescent="0.3">
      <c r="A14" s="9">
        <v>44067</v>
      </c>
      <c r="B14" s="6">
        <v>3.5004</v>
      </c>
      <c r="C14" s="6">
        <v>3.7789000000000001</v>
      </c>
      <c r="D14" s="6">
        <v>3.3675999999999999</v>
      </c>
      <c r="E14" s="6">
        <v>3.6581999999999999</v>
      </c>
      <c r="F14" s="6">
        <v>11905843.9</v>
      </c>
    </row>
    <row r="15" spans="1:6" x14ac:dyDescent="0.3">
      <c r="A15" s="9">
        <v>44068</v>
      </c>
      <c r="B15" s="6">
        <v>3.6560999999999999</v>
      </c>
      <c r="C15" s="6">
        <v>3.6714000000000002</v>
      </c>
      <c r="D15" s="6">
        <v>3.0775999999999999</v>
      </c>
      <c r="E15" s="6">
        <v>3.2349999999999999</v>
      </c>
      <c r="F15" s="6">
        <v>12232872.300000001</v>
      </c>
    </row>
    <row r="16" spans="1:6" x14ac:dyDescent="0.3">
      <c r="A16" s="9">
        <v>44069</v>
      </c>
      <c r="B16" s="6">
        <v>3.2349999999999999</v>
      </c>
      <c r="C16" s="6">
        <v>3.3753000000000002</v>
      </c>
      <c r="D16" s="6">
        <v>3.1204999999999998</v>
      </c>
      <c r="E16" s="6">
        <v>3.2578999999999998</v>
      </c>
      <c r="F16" s="6">
        <v>10597712</v>
      </c>
    </row>
    <row r="17" spans="1:6" x14ac:dyDescent="0.3">
      <c r="A17" s="9">
        <v>44070</v>
      </c>
      <c r="B17" s="6">
        <v>3.2559999999999998</v>
      </c>
      <c r="C17" s="6">
        <v>3.3016999999999999</v>
      </c>
      <c r="D17" s="6">
        <v>2.9565000000000001</v>
      </c>
      <c r="E17" s="6">
        <v>3.1120999999999999</v>
      </c>
      <c r="F17" s="6">
        <v>11081081</v>
      </c>
    </row>
    <row r="18" spans="1:6" x14ac:dyDescent="0.3">
      <c r="A18" s="9">
        <v>44071</v>
      </c>
      <c r="B18" s="6">
        <v>3.1135000000000002</v>
      </c>
      <c r="C18" s="6">
        <v>3.5325000000000002</v>
      </c>
      <c r="D18" s="6">
        <v>3.0503</v>
      </c>
      <c r="E18" s="6">
        <v>3.3740000000000001</v>
      </c>
      <c r="F18" s="6">
        <v>11492011.4</v>
      </c>
    </row>
    <row r="19" spans="1:6" x14ac:dyDescent="0.3">
      <c r="A19" s="9">
        <v>44072</v>
      </c>
      <c r="B19" s="6">
        <v>3.3757000000000001</v>
      </c>
      <c r="C19" s="6">
        <v>3.58</v>
      </c>
      <c r="D19" s="6">
        <v>3.2871000000000001</v>
      </c>
      <c r="E19" s="6">
        <v>3.37</v>
      </c>
      <c r="F19" s="6">
        <v>10782827.9</v>
      </c>
    </row>
    <row r="20" spans="1:6" x14ac:dyDescent="0.3">
      <c r="A20" s="9">
        <v>44073</v>
      </c>
      <c r="B20" s="6">
        <v>3.3733</v>
      </c>
      <c r="C20" s="6">
        <v>3.5</v>
      </c>
      <c r="D20" s="6">
        <v>3.2896000000000001</v>
      </c>
      <c r="E20" s="6">
        <v>3.387</v>
      </c>
      <c r="F20" s="6">
        <v>7640319.4000000004</v>
      </c>
    </row>
    <row r="21" spans="1:6" x14ac:dyDescent="0.3">
      <c r="A21" s="9">
        <v>44074</v>
      </c>
      <c r="B21" s="6">
        <v>3.3813</v>
      </c>
      <c r="C21" s="6">
        <v>3.7749999999999999</v>
      </c>
      <c r="D21" s="6">
        <v>3.3721999999999999</v>
      </c>
      <c r="E21" s="6">
        <v>3.5977999999999999</v>
      </c>
      <c r="F21" s="6">
        <v>12132708.699999999</v>
      </c>
    </row>
    <row r="22" spans="1:6" x14ac:dyDescent="0.3">
      <c r="A22" s="9">
        <v>44075</v>
      </c>
      <c r="B22" s="6">
        <v>3.6013000000000002</v>
      </c>
      <c r="C22" s="6">
        <v>3.8883999999999999</v>
      </c>
      <c r="D22" s="6">
        <v>3.5236000000000001</v>
      </c>
      <c r="E22" s="6">
        <v>3.5377000000000001</v>
      </c>
      <c r="F22" s="6">
        <v>10655042.800000001</v>
      </c>
    </row>
    <row r="23" spans="1:6" x14ac:dyDescent="0.3">
      <c r="A23" s="9">
        <v>44076</v>
      </c>
      <c r="B23" s="6">
        <v>3.5375999999999999</v>
      </c>
      <c r="C23" s="6">
        <v>3.6019000000000001</v>
      </c>
      <c r="D23" s="6">
        <v>2.9662999999999999</v>
      </c>
      <c r="E23" s="6">
        <v>3.2759</v>
      </c>
      <c r="F23" s="6">
        <v>9412410.0999999996</v>
      </c>
    </row>
    <row r="24" spans="1:6" x14ac:dyDescent="0.3">
      <c r="A24" s="9">
        <v>44077</v>
      </c>
      <c r="B24" s="6">
        <v>3.2755000000000001</v>
      </c>
      <c r="C24" s="6">
        <v>3.3471000000000002</v>
      </c>
      <c r="D24" s="6">
        <v>2.2711999999999999</v>
      </c>
      <c r="E24" s="6">
        <v>2.4710999999999999</v>
      </c>
      <c r="F24" s="6">
        <v>10198175.4</v>
      </c>
    </row>
    <row r="25" spans="1:6" x14ac:dyDescent="0.3">
      <c r="A25" s="9">
        <v>44078</v>
      </c>
      <c r="B25" s="6">
        <v>2.4714</v>
      </c>
      <c r="C25" s="6">
        <v>2.8338000000000001</v>
      </c>
      <c r="D25" s="6">
        <v>2.2999999999999998</v>
      </c>
      <c r="E25" s="6">
        <v>2.6196000000000002</v>
      </c>
      <c r="F25" s="6">
        <v>16647066.699999999</v>
      </c>
    </row>
    <row r="26" spans="1:6" x14ac:dyDescent="0.3">
      <c r="A26" s="9">
        <v>44079</v>
      </c>
      <c r="B26" s="6">
        <v>2.6238000000000001</v>
      </c>
      <c r="C26" s="6">
        <v>2.7174</v>
      </c>
      <c r="D26" s="6">
        <v>2.1183000000000001</v>
      </c>
      <c r="E26" s="6">
        <v>2.3121999999999998</v>
      </c>
      <c r="F26" s="6">
        <v>9115975.0999999996</v>
      </c>
    </row>
    <row r="27" spans="1:6" x14ac:dyDescent="0.3">
      <c r="A27" s="9">
        <v>44080</v>
      </c>
      <c r="B27" s="6">
        <v>2.3096000000000001</v>
      </c>
      <c r="C27" s="6">
        <v>2.5314999999999999</v>
      </c>
      <c r="D27" s="6">
        <v>2.1890000000000001</v>
      </c>
      <c r="E27" s="6">
        <v>2.4742999999999999</v>
      </c>
      <c r="F27" s="6">
        <v>7703758.2999999998</v>
      </c>
    </row>
    <row r="28" spans="1:6" x14ac:dyDescent="0.3">
      <c r="A28" s="9">
        <v>44081</v>
      </c>
      <c r="B28" s="6">
        <v>2.4737</v>
      </c>
      <c r="C28" s="6">
        <v>2.4982000000000002</v>
      </c>
      <c r="D28" s="6">
        <v>2.2292000000000001</v>
      </c>
      <c r="E28" s="6">
        <v>2.3982000000000001</v>
      </c>
      <c r="F28" s="6">
        <v>6183704.4000000004</v>
      </c>
    </row>
    <row r="29" spans="1:6" x14ac:dyDescent="0.3">
      <c r="A29" s="9">
        <v>44082</v>
      </c>
      <c r="B29" s="6">
        <v>2.4003999999999999</v>
      </c>
      <c r="C29" s="6">
        <v>2.5007000000000001</v>
      </c>
      <c r="D29" s="6">
        <v>2.2254</v>
      </c>
      <c r="E29" s="6">
        <v>2.3189000000000002</v>
      </c>
      <c r="F29" s="6">
        <v>5844777.2999999998</v>
      </c>
    </row>
    <row r="30" spans="1:6" x14ac:dyDescent="0.3">
      <c r="A30" s="9">
        <v>44083</v>
      </c>
      <c r="B30" s="6">
        <v>2.3184</v>
      </c>
      <c r="C30" s="6">
        <v>2.4900000000000002</v>
      </c>
      <c r="D30" s="6">
        <v>2.2559999999999998</v>
      </c>
      <c r="E30" s="6">
        <v>2.395</v>
      </c>
      <c r="F30" s="6">
        <v>6290297.2999999998</v>
      </c>
    </row>
    <row r="31" spans="1:6" x14ac:dyDescent="0.3">
      <c r="A31" s="9">
        <v>44084</v>
      </c>
      <c r="B31" s="6">
        <v>2.3956</v>
      </c>
      <c r="C31" s="6">
        <v>2.5545</v>
      </c>
      <c r="D31" s="6">
        <v>2.3818999999999999</v>
      </c>
      <c r="E31" s="6">
        <v>2.4319999999999999</v>
      </c>
      <c r="F31" s="6">
        <v>5904428</v>
      </c>
    </row>
    <row r="32" spans="1:6" x14ac:dyDescent="0.3">
      <c r="A32" s="9">
        <v>44085</v>
      </c>
      <c r="B32" s="6">
        <v>2.4327999999999999</v>
      </c>
      <c r="C32" s="6">
        <v>2.5118999999999998</v>
      </c>
      <c r="D32" s="6">
        <v>2.35</v>
      </c>
      <c r="E32" s="6">
        <v>2.4984999999999999</v>
      </c>
      <c r="F32" s="6">
        <v>5259555.2</v>
      </c>
    </row>
    <row r="33" spans="1:6" x14ac:dyDescent="0.3">
      <c r="A33" s="9">
        <v>44086</v>
      </c>
      <c r="B33" s="6">
        <v>2.4998999999999998</v>
      </c>
      <c r="C33" s="6">
        <v>2.6579999999999999</v>
      </c>
      <c r="D33" s="6">
        <v>2.4508000000000001</v>
      </c>
      <c r="E33" s="6">
        <v>2.6154999999999999</v>
      </c>
      <c r="F33" s="6">
        <v>6951309.7999999998</v>
      </c>
    </row>
    <row r="34" spans="1:6" x14ac:dyDescent="0.3">
      <c r="A34" s="9">
        <v>44087</v>
      </c>
      <c r="B34" s="6">
        <v>2.6151</v>
      </c>
      <c r="C34" s="6">
        <v>3.15</v>
      </c>
      <c r="D34" s="6">
        <v>2.5327999999999999</v>
      </c>
      <c r="E34" s="6">
        <v>3.0840000000000001</v>
      </c>
      <c r="F34" s="6">
        <v>18141421.600000001</v>
      </c>
    </row>
    <row r="35" spans="1:6" x14ac:dyDescent="0.3">
      <c r="A35" s="9">
        <v>44088</v>
      </c>
      <c r="B35" s="6">
        <v>3.0840000000000001</v>
      </c>
      <c r="C35" s="6">
        <v>3.117</v>
      </c>
      <c r="D35" s="6">
        <v>2.7736000000000001</v>
      </c>
      <c r="E35" s="6">
        <v>2.895</v>
      </c>
      <c r="F35" s="6">
        <v>11707808.800000001</v>
      </c>
    </row>
    <row r="36" spans="1:6" x14ac:dyDescent="0.3">
      <c r="A36" s="9">
        <v>44089</v>
      </c>
      <c r="B36" s="6">
        <v>2.8917000000000002</v>
      </c>
      <c r="C36" s="6">
        <v>2.9113000000000002</v>
      </c>
      <c r="D36" s="6">
        <v>2.4651999999999998</v>
      </c>
      <c r="E36" s="6">
        <v>2.4887000000000001</v>
      </c>
      <c r="F36" s="6">
        <v>8087614.4000000004</v>
      </c>
    </row>
    <row r="37" spans="1:6" x14ac:dyDescent="0.3">
      <c r="A37" s="9">
        <v>44090</v>
      </c>
      <c r="B37" s="6">
        <v>2.4885000000000002</v>
      </c>
      <c r="C37" s="6">
        <v>2.5617000000000001</v>
      </c>
      <c r="D37" s="6">
        <v>2.3130000000000002</v>
      </c>
      <c r="E37" s="6">
        <v>2.5575999999999999</v>
      </c>
      <c r="F37" s="6">
        <v>7371204.5999999996</v>
      </c>
    </row>
    <row r="38" spans="1:6" x14ac:dyDescent="0.3">
      <c r="A38" s="9">
        <v>44091</v>
      </c>
      <c r="B38" s="6">
        <v>2.5573000000000001</v>
      </c>
      <c r="C38" s="6">
        <v>2.6514000000000002</v>
      </c>
      <c r="D38" s="6">
        <v>2.4510000000000001</v>
      </c>
      <c r="E38" s="6">
        <v>2.5554999999999999</v>
      </c>
      <c r="F38" s="6">
        <v>6479146.0999999996</v>
      </c>
    </row>
    <row r="39" spans="1:6" x14ac:dyDescent="0.3">
      <c r="A39" s="9">
        <v>44092</v>
      </c>
      <c r="B39" s="6">
        <v>2.5543999999999998</v>
      </c>
      <c r="C39" s="6">
        <v>2.5737999999999999</v>
      </c>
      <c r="D39" s="6">
        <v>2.3763000000000001</v>
      </c>
      <c r="E39" s="6">
        <v>2.4451000000000001</v>
      </c>
      <c r="F39" s="6">
        <v>5502949.7000000002</v>
      </c>
    </row>
    <row r="40" spans="1:6" x14ac:dyDescent="0.3">
      <c r="A40" s="9">
        <v>44093</v>
      </c>
      <c r="B40" s="6">
        <v>2.4458000000000002</v>
      </c>
      <c r="C40" s="6">
        <v>2.6019000000000001</v>
      </c>
      <c r="D40" s="6">
        <v>2.4289999999999998</v>
      </c>
      <c r="E40" s="6">
        <v>2.5461</v>
      </c>
      <c r="F40" s="6">
        <v>6367648.0999999996</v>
      </c>
    </row>
    <row r="41" spans="1:6" x14ac:dyDescent="0.3">
      <c r="A41" s="9">
        <v>44094</v>
      </c>
      <c r="B41" s="6">
        <v>2.5455000000000001</v>
      </c>
      <c r="C41" s="6">
        <v>2.5815000000000001</v>
      </c>
      <c r="D41" s="6">
        <v>2.3687</v>
      </c>
      <c r="E41" s="6">
        <v>2.4363000000000001</v>
      </c>
      <c r="F41" s="6">
        <v>5956509</v>
      </c>
    </row>
    <row r="42" spans="1:6" x14ac:dyDescent="0.3">
      <c r="A42" s="9">
        <v>44095</v>
      </c>
      <c r="B42" s="6">
        <v>2.4376000000000002</v>
      </c>
      <c r="C42" s="6">
        <v>2.4622000000000002</v>
      </c>
      <c r="D42" s="6">
        <v>2.0857000000000001</v>
      </c>
      <c r="E42" s="6">
        <v>2.1539999999999999</v>
      </c>
      <c r="F42" s="6">
        <v>9863955.6999999993</v>
      </c>
    </row>
    <row r="43" spans="1:6" x14ac:dyDescent="0.3">
      <c r="A43" s="9">
        <v>44096</v>
      </c>
      <c r="B43" s="6">
        <v>2.1541999999999999</v>
      </c>
      <c r="C43" s="6">
        <v>2.2553000000000001</v>
      </c>
      <c r="D43" s="6">
        <v>2.1133000000000002</v>
      </c>
      <c r="E43" s="6">
        <v>2.2168000000000001</v>
      </c>
      <c r="F43" s="6">
        <v>9475400</v>
      </c>
    </row>
    <row r="44" spans="1:6" x14ac:dyDescent="0.3">
      <c r="A44" s="9">
        <v>44097</v>
      </c>
      <c r="B44" s="6">
        <v>2.2176999999999998</v>
      </c>
      <c r="C44" s="6">
        <v>2.5499999999999998</v>
      </c>
      <c r="D44" s="6">
        <v>2.1061000000000001</v>
      </c>
      <c r="E44" s="6">
        <v>2.1696</v>
      </c>
      <c r="F44" s="6">
        <v>12492241</v>
      </c>
    </row>
    <row r="45" spans="1:6" x14ac:dyDescent="0.3">
      <c r="A45" s="9">
        <v>44098</v>
      </c>
      <c r="B45" s="6">
        <v>2.1728999999999998</v>
      </c>
      <c r="C45" s="6">
        <v>2.3803999999999998</v>
      </c>
      <c r="D45" s="6">
        <v>2.1482000000000001</v>
      </c>
      <c r="E45" s="6">
        <v>2.3671000000000002</v>
      </c>
      <c r="F45" s="6">
        <v>6283477.5</v>
      </c>
    </row>
    <row r="46" spans="1:6" x14ac:dyDescent="0.3">
      <c r="A46" s="9">
        <v>44099</v>
      </c>
      <c r="B46" s="6">
        <v>2.3683999999999998</v>
      </c>
      <c r="C46" s="6">
        <v>2.4117999999999999</v>
      </c>
      <c r="D46" s="6">
        <v>2.31</v>
      </c>
      <c r="E46" s="6">
        <v>2.3874</v>
      </c>
      <c r="F46" s="6">
        <v>5484036.7999999998</v>
      </c>
    </row>
    <row r="47" spans="1:6" x14ac:dyDescent="0.3">
      <c r="A47" s="9">
        <v>44100</v>
      </c>
      <c r="B47" s="6">
        <v>2.3887</v>
      </c>
      <c r="C47" s="6">
        <v>2.5299999999999998</v>
      </c>
      <c r="D47" s="6">
        <v>2.3643000000000001</v>
      </c>
      <c r="E47" s="6">
        <v>2.5154999999999998</v>
      </c>
      <c r="F47" s="6">
        <v>5668826.2999999998</v>
      </c>
    </row>
    <row r="48" spans="1:6" x14ac:dyDescent="0.3">
      <c r="A48" s="9">
        <v>44101</v>
      </c>
      <c r="B48" s="6">
        <v>2.5179999999999998</v>
      </c>
      <c r="C48" s="6">
        <v>2.5379999999999998</v>
      </c>
      <c r="D48" s="6">
        <v>2.3915999999999999</v>
      </c>
      <c r="E48" s="6">
        <v>2.4836999999999998</v>
      </c>
      <c r="F48" s="6">
        <v>4775628.4000000004</v>
      </c>
    </row>
    <row r="49" spans="1:6" x14ac:dyDescent="0.3">
      <c r="A49" s="9">
        <v>44102</v>
      </c>
      <c r="B49" s="6">
        <v>2.484</v>
      </c>
      <c r="C49" s="6">
        <v>2.52</v>
      </c>
      <c r="D49" s="6">
        <v>2.3744999999999998</v>
      </c>
      <c r="E49" s="6">
        <v>2.4165999999999999</v>
      </c>
      <c r="F49" s="6">
        <v>5364250.8</v>
      </c>
    </row>
    <row r="50" spans="1:6" x14ac:dyDescent="0.3">
      <c r="A50" s="9">
        <v>44103</v>
      </c>
      <c r="B50" s="6">
        <v>2.4169</v>
      </c>
      <c r="C50" s="6">
        <v>2.4735999999999998</v>
      </c>
      <c r="D50" s="6">
        <v>2.3784999999999998</v>
      </c>
      <c r="E50" s="6">
        <v>2.4546999999999999</v>
      </c>
      <c r="F50" s="6">
        <v>4717732.4000000004</v>
      </c>
    </row>
    <row r="51" spans="1:6" x14ac:dyDescent="0.3">
      <c r="A51" s="9">
        <v>44104</v>
      </c>
      <c r="B51" s="6">
        <v>2.4550000000000001</v>
      </c>
      <c r="C51" s="6">
        <v>2.58</v>
      </c>
      <c r="D51" s="6">
        <v>2.4333999999999998</v>
      </c>
      <c r="E51" s="6">
        <v>2.5788000000000002</v>
      </c>
      <c r="F51" s="6">
        <v>5049923.5999999996</v>
      </c>
    </row>
    <row r="52" spans="1:6" x14ac:dyDescent="0.3">
      <c r="A52" s="9">
        <v>44105</v>
      </c>
      <c r="B52" s="6">
        <v>2.5756999999999999</v>
      </c>
      <c r="C52" s="6">
        <v>2.7995000000000001</v>
      </c>
      <c r="D52" s="6">
        <v>2.4438</v>
      </c>
      <c r="E52" s="6">
        <v>2.6282000000000001</v>
      </c>
      <c r="F52" s="6">
        <v>11364761.300000001</v>
      </c>
    </row>
    <row r="53" spans="1:6" x14ac:dyDescent="0.3">
      <c r="A53" s="9">
        <v>44106</v>
      </c>
      <c r="B53" s="6">
        <v>2.6280999999999999</v>
      </c>
      <c r="C53" s="6">
        <v>2.6280999999999999</v>
      </c>
      <c r="D53" s="6">
        <v>2.2928999999999999</v>
      </c>
      <c r="E53" s="6">
        <v>2.4525999999999999</v>
      </c>
      <c r="F53" s="6">
        <v>7579172.5999999996</v>
      </c>
    </row>
    <row r="54" spans="1:6" x14ac:dyDescent="0.3">
      <c r="A54" s="9">
        <v>44107</v>
      </c>
      <c r="B54" s="6">
        <v>2.4506999999999999</v>
      </c>
      <c r="C54" s="6">
        <v>2.5085000000000002</v>
      </c>
      <c r="D54" s="6">
        <v>2.3957000000000002</v>
      </c>
      <c r="E54" s="6">
        <v>2.4163999999999999</v>
      </c>
      <c r="F54" s="6">
        <v>4569941.5</v>
      </c>
    </row>
    <row r="55" spans="1:6" x14ac:dyDescent="0.3">
      <c r="A55" s="9">
        <v>44108</v>
      </c>
      <c r="B55" s="6">
        <v>2.4161000000000001</v>
      </c>
      <c r="C55" s="6">
        <v>2.4251</v>
      </c>
      <c r="D55" s="6">
        <v>2.3275000000000001</v>
      </c>
      <c r="E55" s="6">
        <v>2.3683999999999998</v>
      </c>
      <c r="F55" s="6">
        <v>4608372.9000000004</v>
      </c>
    </row>
    <row r="56" spans="1:6" x14ac:dyDescent="0.3">
      <c r="A56" s="9">
        <v>44109</v>
      </c>
      <c r="B56" s="6">
        <v>2.3677999999999999</v>
      </c>
      <c r="C56" s="6">
        <v>2.4407999999999999</v>
      </c>
      <c r="D56" s="6">
        <v>2.3087</v>
      </c>
      <c r="E56" s="6">
        <v>2.3586999999999998</v>
      </c>
      <c r="F56" s="6">
        <v>4484867.4000000004</v>
      </c>
    </row>
    <row r="57" spans="1:6" x14ac:dyDescent="0.3">
      <c r="A57" s="9">
        <v>44110</v>
      </c>
      <c r="B57" s="6">
        <v>2.3582999999999998</v>
      </c>
      <c r="C57" s="6">
        <v>2.3628</v>
      </c>
      <c r="D57" s="6">
        <v>2.1440000000000001</v>
      </c>
      <c r="E57" s="6">
        <v>2.1686000000000001</v>
      </c>
      <c r="F57" s="6">
        <v>5082506.2</v>
      </c>
    </row>
    <row r="58" spans="1:6" x14ac:dyDescent="0.3">
      <c r="A58" s="9">
        <v>44111</v>
      </c>
      <c r="B58" s="6">
        <v>2.1703000000000001</v>
      </c>
      <c r="C58" s="6">
        <v>2.3014000000000001</v>
      </c>
      <c r="D58" s="6">
        <v>2.0575000000000001</v>
      </c>
      <c r="E58" s="6">
        <v>2.2885</v>
      </c>
      <c r="F58" s="6">
        <v>5686108.2999999998</v>
      </c>
    </row>
    <row r="59" spans="1:6" x14ac:dyDescent="0.3">
      <c r="A59" s="9">
        <v>44112</v>
      </c>
      <c r="B59" s="6">
        <v>2.2865000000000002</v>
      </c>
      <c r="C59" s="6">
        <v>2.3492999999999999</v>
      </c>
      <c r="D59" s="6">
        <v>2.12</v>
      </c>
      <c r="E59" s="6">
        <v>2.3111000000000002</v>
      </c>
      <c r="F59" s="6">
        <v>5561191.7000000002</v>
      </c>
    </row>
    <row r="60" spans="1:6" x14ac:dyDescent="0.3">
      <c r="A60" s="9">
        <v>44113</v>
      </c>
      <c r="B60" s="6">
        <v>2.3111999999999999</v>
      </c>
      <c r="C60" s="6">
        <v>2.4339</v>
      </c>
      <c r="D60" s="6">
        <v>2.2410000000000001</v>
      </c>
      <c r="E60" s="6">
        <v>2.3915000000000002</v>
      </c>
      <c r="F60" s="6">
        <v>6579182.2000000002</v>
      </c>
    </row>
    <row r="61" spans="1:6" x14ac:dyDescent="0.3">
      <c r="A61" s="9">
        <v>44114</v>
      </c>
      <c r="B61" s="6">
        <v>2.3904000000000001</v>
      </c>
      <c r="C61" s="6">
        <v>2.5369000000000002</v>
      </c>
      <c r="D61" s="6">
        <v>2.3828999999999998</v>
      </c>
      <c r="E61" s="6">
        <v>2.4241999999999999</v>
      </c>
      <c r="F61" s="6">
        <v>6326715.9000000004</v>
      </c>
    </row>
    <row r="62" spans="1:6" x14ac:dyDescent="0.3">
      <c r="A62" s="9">
        <v>44115</v>
      </c>
      <c r="B62" s="6">
        <v>2.4251</v>
      </c>
      <c r="C62" s="6">
        <v>2.4746000000000001</v>
      </c>
      <c r="D62" s="6">
        <v>2.3936999999999999</v>
      </c>
      <c r="E62" s="6">
        <v>2.4453</v>
      </c>
      <c r="F62" s="6">
        <v>5658942.7999999998</v>
      </c>
    </row>
    <row r="63" spans="1:6" x14ac:dyDescent="0.3">
      <c r="A63" s="9">
        <v>44116</v>
      </c>
      <c r="B63" s="6">
        <v>2.4466999999999999</v>
      </c>
      <c r="C63" s="6">
        <v>2.5209999999999999</v>
      </c>
      <c r="D63" s="6">
        <v>2.4209999999999998</v>
      </c>
      <c r="E63" s="6">
        <v>2.4618000000000002</v>
      </c>
      <c r="F63" s="6">
        <v>5838020.9000000004</v>
      </c>
    </row>
    <row r="64" spans="1:6" x14ac:dyDescent="0.3">
      <c r="A64" s="9">
        <v>44117</v>
      </c>
      <c r="B64" s="6">
        <v>2.4622000000000002</v>
      </c>
      <c r="C64" s="6">
        <v>2.6021999999999998</v>
      </c>
      <c r="D64" s="6">
        <v>2.4546999999999999</v>
      </c>
      <c r="E64" s="6">
        <v>2.5186999999999999</v>
      </c>
      <c r="F64" s="6">
        <v>6830231.4000000004</v>
      </c>
    </row>
    <row r="65" spans="1:6" x14ac:dyDescent="0.3">
      <c r="A65" s="9">
        <v>44118</v>
      </c>
      <c r="B65" s="6">
        <v>2.5186999999999999</v>
      </c>
      <c r="C65" s="6">
        <v>2.5369000000000002</v>
      </c>
      <c r="D65" s="6">
        <v>2.4355000000000002</v>
      </c>
      <c r="E65" s="6">
        <v>2.5091999999999999</v>
      </c>
      <c r="F65" s="6">
        <v>5195881.2</v>
      </c>
    </row>
    <row r="66" spans="1:6" x14ac:dyDescent="0.3">
      <c r="A66" s="9">
        <v>44119</v>
      </c>
      <c r="B66" s="6">
        <v>2.5101</v>
      </c>
      <c r="C66" s="6">
        <v>2.7326000000000001</v>
      </c>
      <c r="D66" s="6">
        <v>2.431</v>
      </c>
      <c r="E66" s="6">
        <v>2.6913</v>
      </c>
      <c r="F66" s="6">
        <v>9833023.4000000004</v>
      </c>
    </row>
    <row r="67" spans="1:6" x14ac:dyDescent="0.3">
      <c r="A67" s="9">
        <v>44120</v>
      </c>
      <c r="B67" s="6">
        <v>2.6918000000000002</v>
      </c>
      <c r="C67" s="6">
        <v>3.1819999999999999</v>
      </c>
      <c r="D67" s="6">
        <v>2.5402</v>
      </c>
      <c r="E67" s="6">
        <v>2.9460999999999999</v>
      </c>
      <c r="F67" s="6">
        <v>20140506.899999999</v>
      </c>
    </row>
    <row r="68" spans="1:6" x14ac:dyDescent="0.3">
      <c r="A68" s="9">
        <v>44121</v>
      </c>
      <c r="B68" s="6">
        <v>2.9460999999999999</v>
      </c>
      <c r="C68" s="6">
        <v>3.3391999999999999</v>
      </c>
      <c r="D68" s="6">
        <v>2.86</v>
      </c>
      <c r="E68" s="6">
        <v>3.1785000000000001</v>
      </c>
      <c r="F68" s="6">
        <v>15418534</v>
      </c>
    </row>
    <row r="69" spans="1:6" x14ac:dyDescent="0.3">
      <c r="A69" s="9">
        <v>44122</v>
      </c>
      <c r="B69" s="6">
        <v>3.1781999999999999</v>
      </c>
      <c r="C69" s="6">
        <v>3.2785000000000002</v>
      </c>
      <c r="D69" s="6">
        <v>3.0188000000000001</v>
      </c>
      <c r="E69" s="6">
        <v>3.0525000000000002</v>
      </c>
      <c r="F69" s="6">
        <v>10169271.1</v>
      </c>
    </row>
    <row r="70" spans="1:6" x14ac:dyDescent="0.3">
      <c r="A70" s="9">
        <v>44123</v>
      </c>
      <c r="B70" s="6">
        <v>3.0489999999999999</v>
      </c>
      <c r="C70" s="6">
        <v>3.0760000000000001</v>
      </c>
      <c r="D70" s="6">
        <v>2.9013</v>
      </c>
      <c r="E70" s="6">
        <v>2.9365000000000001</v>
      </c>
      <c r="F70" s="6">
        <v>8041125.0999999996</v>
      </c>
    </row>
    <row r="71" spans="1:6" x14ac:dyDescent="0.3">
      <c r="A71" s="9">
        <v>44124</v>
      </c>
      <c r="B71" s="6">
        <v>2.9358</v>
      </c>
      <c r="C71" s="6">
        <v>2.9376000000000002</v>
      </c>
      <c r="D71" s="6">
        <v>2.8085</v>
      </c>
      <c r="E71" s="6">
        <v>2.8693</v>
      </c>
      <c r="F71" s="6">
        <v>6868666.7000000002</v>
      </c>
    </row>
    <row r="72" spans="1:6" x14ac:dyDescent="0.3">
      <c r="A72" s="9">
        <v>44125</v>
      </c>
      <c r="B72" s="6">
        <v>2.8696000000000002</v>
      </c>
      <c r="C72" s="6">
        <v>3.1339999999999999</v>
      </c>
      <c r="D72" s="6">
        <v>2.8536000000000001</v>
      </c>
      <c r="E72" s="6">
        <v>3.1116999999999999</v>
      </c>
      <c r="F72" s="6">
        <v>10405158.6</v>
      </c>
    </row>
    <row r="73" spans="1:6" x14ac:dyDescent="0.3">
      <c r="A73" s="9">
        <v>44126</v>
      </c>
      <c r="B73" s="6">
        <v>3.1120000000000001</v>
      </c>
      <c r="C73" s="6">
        <v>3.3125</v>
      </c>
      <c r="D73" s="6">
        <v>3.0712000000000002</v>
      </c>
      <c r="E73" s="6">
        <v>3.2433999999999998</v>
      </c>
      <c r="F73" s="6">
        <v>8658121</v>
      </c>
    </row>
    <row r="74" spans="1:6" x14ac:dyDescent="0.3">
      <c r="A74" s="9">
        <v>44127</v>
      </c>
      <c r="B74" s="6">
        <v>3.2431999999999999</v>
      </c>
      <c r="C74" s="6">
        <v>3.5666000000000002</v>
      </c>
      <c r="D74" s="6">
        <v>3.1661000000000001</v>
      </c>
      <c r="E74" s="6">
        <v>3.3706999999999998</v>
      </c>
      <c r="F74" s="6">
        <v>11442411.4</v>
      </c>
    </row>
    <row r="75" spans="1:6" x14ac:dyDescent="0.3">
      <c r="A75" s="9">
        <v>44128</v>
      </c>
      <c r="B75" s="6">
        <v>3.3683999999999998</v>
      </c>
      <c r="C75" s="6">
        <v>3.4792000000000001</v>
      </c>
      <c r="D75" s="6">
        <v>3.32</v>
      </c>
      <c r="E75" s="6">
        <v>3.4340000000000002</v>
      </c>
      <c r="F75" s="6">
        <v>5424911.7000000002</v>
      </c>
    </row>
    <row r="76" spans="1:6" x14ac:dyDescent="0.3">
      <c r="A76" s="9">
        <v>44129</v>
      </c>
      <c r="B76" s="6">
        <v>3.4340000000000002</v>
      </c>
      <c r="C76" s="6">
        <v>3.4645999999999999</v>
      </c>
      <c r="D76" s="6">
        <v>3.2660999999999998</v>
      </c>
      <c r="E76" s="6">
        <v>3.2740999999999998</v>
      </c>
      <c r="F76" s="6">
        <v>6453726.9000000004</v>
      </c>
    </row>
    <row r="77" spans="1:6" x14ac:dyDescent="0.3">
      <c r="A77" s="9">
        <v>44130</v>
      </c>
      <c r="B77" s="6">
        <v>3.2726000000000002</v>
      </c>
      <c r="C77" s="6">
        <v>3.2991999999999999</v>
      </c>
      <c r="D77" s="6">
        <v>3.0726</v>
      </c>
      <c r="E77" s="6">
        <v>3.1728000000000001</v>
      </c>
      <c r="F77" s="6">
        <v>7340686.2999999998</v>
      </c>
    </row>
    <row r="78" spans="1:6" x14ac:dyDescent="0.3">
      <c r="A78" s="9">
        <v>44131</v>
      </c>
      <c r="B78" s="6">
        <v>3.1722999999999999</v>
      </c>
      <c r="C78" s="6">
        <v>3.2433000000000001</v>
      </c>
      <c r="D78" s="6">
        <v>3.0733999999999999</v>
      </c>
      <c r="E78" s="6">
        <v>3.1613000000000002</v>
      </c>
      <c r="F78" s="6">
        <v>5547781.4000000004</v>
      </c>
    </row>
    <row r="79" spans="1:6" x14ac:dyDescent="0.3">
      <c r="A79" s="9">
        <v>44132</v>
      </c>
      <c r="B79" s="6">
        <v>3.1616</v>
      </c>
      <c r="C79" s="6">
        <v>3.1886000000000001</v>
      </c>
      <c r="D79" s="6">
        <v>2.9517000000000002</v>
      </c>
      <c r="E79" s="6">
        <v>3.0413999999999999</v>
      </c>
      <c r="F79" s="6">
        <v>5363548.4000000004</v>
      </c>
    </row>
    <row r="80" spans="1:6" x14ac:dyDescent="0.3">
      <c r="A80" s="9">
        <v>44133</v>
      </c>
      <c r="B80" s="6">
        <v>3.0407999999999999</v>
      </c>
      <c r="C80" s="6">
        <v>3.1139999999999999</v>
      </c>
      <c r="D80" s="6">
        <v>2.9289999999999998</v>
      </c>
      <c r="E80" s="6">
        <v>3.0167999999999999</v>
      </c>
      <c r="F80" s="6">
        <v>5276239</v>
      </c>
    </row>
    <row r="81" spans="1:6" x14ac:dyDescent="0.3">
      <c r="A81" s="9">
        <v>44134</v>
      </c>
      <c r="B81" s="6">
        <v>3.0171000000000001</v>
      </c>
      <c r="C81" s="6">
        <v>3.4</v>
      </c>
      <c r="D81" s="6">
        <v>2.9478</v>
      </c>
      <c r="E81" s="6">
        <v>3.2025999999999999</v>
      </c>
      <c r="F81" s="6">
        <v>11383487.300000001</v>
      </c>
    </row>
    <row r="82" spans="1:6" x14ac:dyDescent="0.3">
      <c r="A82" s="9">
        <v>44135</v>
      </c>
      <c r="B82" s="6">
        <v>3.2025999999999999</v>
      </c>
      <c r="C82" s="6">
        <v>3.3169</v>
      </c>
      <c r="D82" s="6">
        <v>3.181</v>
      </c>
      <c r="E82" s="6">
        <v>3.2157</v>
      </c>
      <c r="F82" s="6">
        <v>4236174.9000000004</v>
      </c>
    </row>
    <row r="83" spans="1:6" x14ac:dyDescent="0.3">
      <c r="A83" s="9">
        <v>44136</v>
      </c>
      <c r="B83" s="6">
        <v>3.2138</v>
      </c>
      <c r="C83" s="6">
        <v>3.2433999999999998</v>
      </c>
      <c r="D83" s="6">
        <v>3.1642000000000001</v>
      </c>
      <c r="E83" s="6">
        <v>3.2193000000000001</v>
      </c>
      <c r="F83" s="6">
        <v>3295517.1</v>
      </c>
    </row>
    <row r="84" spans="1:6" x14ac:dyDescent="0.3">
      <c r="A84" s="9">
        <v>44137</v>
      </c>
      <c r="B84" s="6">
        <v>3.2204000000000002</v>
      </c>
      <c r="C84" s="6">
        <v>3.2736999999999998</v>
      </c>
      <c r="D84" s="6">
        <v>3.1019999999999999</v>
      </c>
      <c r="E84" s="6">
        <v>3.1101999999999999</v>
      </c>
      <c r="F84" s="6">
        <v>4321144.9000000004</v>
      </c>
    </row>
    <row r="85" spans="1:6" x14ac:dyDescent="0.3">
      <c r="A85" s="9">
        <v>44138</v>
      </c>
      <c r="B85" s="6">
        <v>3.1101000000000001</v>
      </c>
      <c r="C85" s="6">
        <v>3.1635</v>
      </c>
      <c r="D85" s="6">
        <v>3.0341</v>
      </c>
      <c r="E85" s="6">
        <v>3.1456</v>
      </c>
      <c r="F85" s="6">
        <v>5088588.3</v>
      </c>
    </row>
    <row r="86" spans="1:6" x14ac:dyDescent="0.3">
      <c r="A86" s="9">
        <v>44139</v>
      </c>
      <c r="B86" s="6">
        <v>3.1450999999999998</v>
      </c>
      <c r="C86" s="6">
        <v>3.2134999999999998</v>
      </c>
      <c r="D86" s="6">
        <v>3.0663</v>
      </c>
      <c r="E86" s="6">
        <v>3.1930999999999998</v>
      </c>
      <c r="F86" s="6">
        <v>4507364.2</v>
      </c>
    </row>
    <row r="87" spans="1:6" x14ac:dyDescent="0.3">
      <c r="A87" s="9">
        <v>44140</v>
      </c>
      <c r="B87" s="6">
        <v>3.1917</v>
      </c>
      <c r="C87" s="6">
        <v>3.4506000000000001</v>
      </c>
      <c r="D87" s="6">
        <v>3.1884000000000001</v>
      </c>
      <c r="E87" s="6">
        <v>3.4178999999999999</v>
      </c>
      <c r="F87" s="6">
        <v>6912006.2000000002</v>
      </c>
    </row>
    <row r="88" spans="1:6" x14ac:dyDescent="0.3">
      <c r="A88" s="9">
        <v>44141</v>
      </c>
      <c r="B88" s="6">
        <v>3.4165999999999999</v>
      </c>
      <c r="C88" s="6">
        <v>3.6496</v>
      </c>
      <c r="D88" s="6">
        <v>3.3824000000000001</v>
      </c>
      <c r="E88" s="6">
        <v>3.5569000000000002</v>
      </c>
      <c r="F88" s="6">
        <v>8550613.4000000004</v>
      </c>
    </row>
    <row r="89" spans="1:6" x14ac:dyDescent="0.3">
      <c r="A89" s="9">
        <v>44142</v>
      </c>
      <c r="B89" s="6">
        <v>3.5579000000000001</v>
      </c>
      <c r="C89" s="6">
        <v>3.7450999999999999</v>
      </c>
      <c r="D89" s="6">
        <v>3.3487</v>
      </c>
      <c r="E89" s="6">
        <v>3.4298000000000002</v>
      </c>
      <c r="F89" s="6">
        <v>8576776.4000000004</v>
      </c>
    </row>
    <row r="90" spans="1:6" x14ac:dyDescent="0.3">
      <c r="A90" s="9">
        <v>44143</v>
      </c>
      <c r="B90" s="6">
        <v>3.4297</v>
      </c>
      <c r="C90" s="6">
        <v>3.5375999999999999</v>
      </c>
      <c r="D90" s="6">
        <v>3.4116</v>
      </c>
      <c r="E90" s="6">
        <v>3.5085000000000002</v>
      </c>
      <c r="F90" s="6">
        <v>5000885.2</v>
      </c>
    </row>
    <row r="91" spans="1:6" x14ac:dyDescent="0.3">
      <c r="A91" s="9">
        <v>44144</v>
      </c>
      <c r="B91" s="6">
        <v>3.5083000000000002</v>
      </c>
      <c r="C91" s="6">
        <v>3.92</v>
      </c>
      <c r="D91" s="6">
        <v>3.4072</v>
      </c>
      <c r="E91" s="6">
        <v>3.7993000000000001</v>
      </c>
      <c r="F91" s="6">
        <v>7609932.2000000002</v>
      </c>
    </row>
    <row r="92" spans="1:6" x14ac:dyDescent="0.3">
      <c r="A92" s="9">
        <v>44145</v>
      </c>
      <c r="B92" s="6">
        <v>3.7963</v>
      </c>
      <c r="C92" s="6">
        <v>3.9173</v>
      </c>
      <c r="D92" s="6">
        <v>3.6888999999999998</v>
      </c>
      <c r="E92" s="6">
        <v>3.8132000000000001</v>
      </c>
      <c r="F92" s="6">
        <v>5563384.9000000004</v>
      </c>
    </row>
    <row r="93" spans="1:6" x14ac:dyDescent="0.3">
      <c r="A93" s="9">
        <v>44146</v>
      </c>
      <c r="B93" s="6">
        <v>3.8132999999999999</v>
      </c>
      <c r="C93" s="6">
        <v>3.8447</v>
      </c>
      <c r="D93" s="6">
        <v>3.6987000000000001</v>
      </c>
      <c r="E93" s="6">
        <v>3.7336</v>
      </c>
      <c r="F93" s="6">
        <v>4578716.0999999996</v>
      </c>
    </row>
    <row r="94" spans="1:6" x14ac:dyDescent="0.3">
      <c r="A94" s="9">
        <v>44147</v>
      </c>
      <c r="B94" s="6">
        <v>3.7324000000000002</v>
      </c>
      <c r="C94" s="6">
        <v>3.9605999999999999</v>
      </c>
      <c r="D94" s="6">
        <v>3.6606000000000001</v>
      </c>
      <c r="E94" s="6">
        <v>3.8826999999999998</v>
      </c>
      <c r="F94" s="6">
        <v>5827877.9000000004</v>
      </c>
    </row>
    <row r="95" spans="1:6" x14ac:dyDescent="0.3">
      <c r="A95" s="9">
        <v>44148</v>
      </c>
      <c r="B95" s="6">
        <v>3.8820000000000001</v>
      </c>
      <c r="C95" s="6">
        <v>4.1429</v>
      </c>
      <c r="D95" s="6">
        <v>3.8704000000000001</v>
      </c>
      <c r="E95" s="6">
        <v>4.0860000000000003</v>
      </c>
      <c r="F95" s="6">
        <v>6268587.0999999996</v>
      </c>
    </row>
    <row r="96" spans="1:6" x14ac:dyDescent="0.3">
      <c r="A96" s="9">
        <v>44149</v>
      </c>
      <c r="B96" s="6">
        <v>4.0884</v>
      </c>
      <c r="C96" s="6">
        <v>4.4547999999999996</v>
      </c>
      <c r="D96" s="6">
        <v>4.0587</v>
      </c>
      <c r="E96" s="6">
        <v>4.2922000000000002</v>
      </c>
      <c r="F96" s="6">
        <v>9130816.5999999996</v>
      </c>
    </row>
    <row r="97" spans="1:6" x14ac:dyDescent="0.3">
      <c r="A97" s="9">
        <v>44150</v>
      </c>
      <c r="B97" s="6">
        <v>4.2896999999999998</v>
      </c>
      <c r="C97" s="6">
        <v>4.4257</v>
      </c>
      <c r="D97" s="6">
        <v>4.1798000000000002</v>
      </c>
      <c r="E97" s="6">
        <v>4.3562000000000003</v>
      </c>
      <c r="F97" s="6">
        <v>6479262.2000000002</v>
      </c>
    </row>
    <row r="98" spans="1:6" x14ac:dyDescent="0.3">
      <c r="A98" s="9">
        <v>44151</v>
      </c>
      <c r="B98" s="6">
        <v>4.3563999999999998</v>
      </c>
      <c r="C98" s="6">
        <v>5.2255000000000003</v>
      </c>
      <c r="D98" s="6">
        <v>4.3281000000000001</v>
      </c>
      <c r="E98" s="6">
        <v>4.8979999999999997</v>
      </c>
      <c r="F98" s="6">
        <v>16238817.9</v>
      </c>
    </row>
    <row r="99" spans="1:6" x14ac:dyDescent="0.3">
      <c r="A99" s="9">
        <v>44152</v>
      </c>
      <c r="B99" s="6">
        <v>4.8971999999999998</v>
      </c>
      <c r="C99" s="6">
        <v>5.0199999999999996</v>
      </c>
      <c r="D99" s="6">
        <v>4.7157</v>
      </c>
      <c r="E99" s="6">
        <v>4.9165999999999999</v>
      </c>
      <c r="F99" s="6">
        <v>8549975.8000000007</v>
      </c>
    </row>
    <row r="100" spans="1:6" x14ac:dyDescent="0.3">
      <c r="A100" s="9">
        <v>44153</v>
      </c>
      <c r="B100" s="6">
        <v>4.9138999999999999</v>
      </c>
      <c r="C100" s="6">
        <v>5.3483000000000001</v>
      </c>
      <c r="D100" s="6">
        <v>4.5217999999999998</v>
      </c>
      <c r="E100" s="6">
        <v>5.1604000000000001</v>
      </c>
      <c r="F100" s="6">
        <v>13118134.300000001</v>
      </c>
    </row>
    <row r="101" spans="1:6" x14ac:dyDescent="0.3">
      <c r="A101" s="9">
        <v>44154</v>
      </c>
      <c r="B101" s="6">
        <v>5.1623000000000001</v>
      </c>
      <c r="C101" s="6">
        <v>6</v>
      </c>
      <c r="D101" s="6">
        <v>5.0179</v>
      </c>
      <c r="E101" s="6">
        <v>5.8498000000000001</v>
      </c>
      <c r="F101" s="6">
        <v>13092210.300000001</v>
      </c>
    </row>
    <row r="102" spans="1:6" x14ac:dyDescent="0.3">
      <c r="A102" s="9">
        <v>44155</v>
      </c>
      <c r="B102" s="6">
        <v>5.8449999999999998</v>
      </c>
      <c r="C102" s="6">
        <v>7.1653000000000002</v>
      </c>
      <c r="D102" s="6">
        <v>5.7003000000000004</v>
      </c>
      <c r="E102" s="6">
        <v>6.7785000000000002</v>
      </c>
      <c r="F102" s="6">
        <v>21422793.399999999</v>
      </c>
    </row>
    <row r="103" spans="1:6" x14ac:dyDescent="0.3">
      <c r="A103" s="9">
        <v>44156</v>
      </c>
      <c r="B103" s="6">
        <v>6.7775999999999996</v>
      </c>
      <c r="C103" s="6">
        <v>6.9157999999999999</v>
      </c>
      <c r="D103" s="6">
        <v>6.0572999999999997</v>
      </c>
      <c r="E103" s="6">
        <v>6.2268999999999997</v>
      </c>
      <c r="F103" s="6">
        <v>14019874.300000001</v>
      </c>
    </row>
    <row r="104" spans="1:6" x14ac:dyDescent="0.3">
      <c r="A104" s="9">
        <v>44157</v>
      </c>
      <c r="B104" s="6">
        <v>6.2268999999999997</v>
      </c>
      <c r="C104" s="6">
        <v>7.7625999999999999</v>
      </c>
      <c r="D104" s="6">
        <v>5.7568000000000001</v>
      </c>
      <c r="E104" s="6">
        <v>7.0705999999999998</v>
      </c>
      <c r="F104" s="6">
        <v>22005485.899999999</v>
      </c>
    </row>
    <row r="105" spans="1:6" x14ac:dyDescent="0.3">
      <c r="A105" s="9">
        <v>44158</v>
      </c>
      <c r="B105" s="6">
        <v>7.0702999999999996</v>
      </c>
      <c r="C105" s="6">
        <v>8.6204000000000001</v>
      </c>
      <c r="D105" s="6">
        <v>7.0702999999999996</v>
      </c>
      <c r="E105" s="6">
        <v>7.9059999999999997</v>
      </c>
      <c r="F105" s="6">
        <v>21134769.300000001</v>
      </c>
    </row>
    <row r="106" spans="1:6" x14ac:dyDescent="0.3">
      <c r="A106" s="9">
        <v>44159</v>
      </c>
      <c r="B106" s="6">
        <v>7.9050000000000002</v>
      </c>
      <c r="C106" s="6">
        <v>8.2749000000000006</v>
      </c>
      <c r="D106" s="6">
        <v>7.3</v>
      </c>
      <c r="E106" s="6">
        <v>7.5750999999999999</v>
      </c>
      <c r="F106" s="6">
        <v>12249839.199999999</v>
      </c>
    </row>
    <row r="107" spans="1:6" x14ac:dyDescent="0.3">
      <c r="A107" s="9">
        <v>44160</v>
      </c>
      <c r="B107" s="6">
        <v>7.5709</v>
      </c>
      <c r="C107" s="6">
        <v>7.7502000000000004</v>
      </c>
      <c r="D107" s="6">
        <v>6.383</v>
      </c>
      <c r="E107" s="6">
        <v>6.6806999999999999</v>
      </c>
      <c r="F107" s="6">
        <v>11942587.1</v>
      </c>
    </row>
    <row r="108" spans="1:6" x14ac:dyDescent="0.3">
      <c r="A108" s="9">
        <v>44161</v>
      </c>
      <c r="B108" s="6">
        <v>6.6806999999999999</v>
      </c>
      <c r="C108" s="6">
        <v>6.7878999999999996</v>
      </c>
      <c r="D108" s="6">
        <v>5.5</v>
      </c>
      <c r="E108" s="6">
        <v>6.0610999999999997</v>
      </c>
      <c r="F108" s="6">
        <v>16895768.800000001</v>
      </c>
    </row>
    <row r="109" spans="1:6" x14ac:dyDescent="0.3">
      <c r="A109" s="9">
        <v>44162</v>
      </c>
      <c r="B109" s="6">
        <v>6.0620000000000003</v>
      </c>
      <c r="C109" s="6">
        <v>6.8746</v>
      </c>
      <c r="D109" s="6">
        <v>6.0031999999999996</v>
      </c>
      <c r="E109" s="6">
        <v>6.4593999999999996</v>
      </c>
      <c r="F109" s="6">
        <v>12150641.4</v>
      </c>
    </row>
    <row r="110" spans="1:6" x14ac:dyDescent="0.3">
      <c r="A110" s="9">
        <v>44163</v>
      </c>
      <c r="B110" s="6">
        <v>6.4568000000000003</v>
      </c>
      <c r="C110" s="6">
        <v>6.8597999999999999</v>
      </c>
      <c r="D110" s="6">
        <v>6.2739000000000003</v>
      </c>
      <c r="E110" s="6">
        <v>6.5879000000000003</v>
      </c>
      <c r="F110" s="6">
        <v>7846263.5</v>
      </c>
    </row>
    <row r="111" spans="1:6" x14ac:dyDescent="0.3">
      <c r="A111" s="9">
        <v>44164</v>
      </c>
      <c r="B111" s="6">
        <v>6.5850999999999997</v>
      </c>
      <c r="C111" s="6">
        <v>7.31</v>
      </c>
      <c r="D111" s="6">
        <v>6.4103000000000003</v>
      </c>
      <c r="E111" s="6">
        <v>7.0422000000000002</v>
      </c>
      <c r="F111" s="6">
        <v>7894867.5</v>
      </c>
    </row>
    <row r="112" spans="1:6" x14ac:dyDescent="0.3">
      <c r="A112" s="9">
        <v>44165</v>
      </c>
      <c r="B112" s="6">
        <v>7.0461999999999998</v>
      </c>
      <c r="C112" s="6">
        <v>7.3156999999999996</v>
      </c>
      <c r="D112" s="6">
        <v>6.8597999999999999</v>
      </c>
      <c r="E112" s="6">
        <v>7.0904999999999996</v>
      </c>
      <c r="F112" s="6">
        <v>6259505.9000000004</v>
      </c>
    </row>
    <row r="113" spans="1:6" x14ac:dyDescent="0.3">
      <c r="A113" s="9">
        <v>44166</v>
      </c>
      <c r="B113" s="6">
        <v>7.0952999999999999</v>
      </c>
      <c r="C113" s="6">
        <v>7.1081000000000003</v>
      </c>
      <c r="D113" s="6">
        <v>6.2305000000000001</v>
      </c>
      <c r="E113" s="6">
        <v>6.7988</v>
      </c>
      <c r="F113" s="6">
        <v>8705703</v>
      </c>
    </row>
    <row r="114" spans="1:6" x14ac:dyDescent="0.3">
      <c r="A114" s="9">
        <v>44167</v>
      </c>
      <c r="B114" s="6">
        <v>6.7957999999999998</v>
      </c>
      <c r="C114" s="6">
        <v>7.5042</v>
      </c>
      <c r="D114" s="6">
        <v>6.6162000000000001</v>
      </c>
      <c r="E114" s="6">
        <v>7.0551000000000004</v>
      </c>
      <c r="F114" s="6">
        <v>7842526.4000000004</v>
      </c>
    </row>
    <row r="115" spans="1:6" x14ac:dyDescent="0.3">
      <c r="A115" s="9">
        <v>44168</v>
      </c>
      <c r="B115" s="6">
        <v>7.0551000000000004</v>
      </c>
      <c r="C115" s="6">
        <v>7.4945000000000004</v>
      </c>
      <c r="D115" s="6">
        <v>6.8611000000000004</v>
      </c>
      <c r="E115" s="6">
        <v>7.3853</v>
      </c>
      <c r="F115" s="6">
        <v>3341115.2</v>
      </c>
    </row>
    <row r="116" spans="1:6" x14ac:dyDescent="0.3">
      <c r="A116" s="9">
        <v>44169</v>
      </c>
      <c r="B116" s="6">
        <v>7.3883999999999999</v>
      </c>
      <c r="C116" s="6">
        <v>7.8155000000000001</v>
      </c>
      <c r="D116" s="6">
        <v>7.1104000000000003</v>
      </c>
      <c r="E116" s="6">
        <v>7.2031000000000001</v>
      </c>
      <c r="F116" s="6">
        <v>5505813.5999999996</v>
      </c>
    </row>
    <row r="117" spans="1:6" x14ac:dyDescent="0.3">
      <c r="A117" s="9">
        <v>44170</v>
      </c>
      <c r="B117" s="6">
        <v>7.2037000000000004</v>
      </c>
      <c r="C117" s="6">
        <v>8.32</v>
      </c>
      <c r="D117" s="6">
        <v>7.1407999999999996</v>
      </c>
      <c r="E117" s="6">
        <v>8.1255000000000006</v>
      </c>
      <c r="F117" s="6">
        <v>4715578.5</v>
      </c>
    </row>
    <row r="118" spans="1:6" x14ac:dyDescent="0.3">
      <c r="A118" s="9">
        <v>44171</v>
      </c>
      <c r="B118" s="6">
        <v>8.1311999999999998</v>
      </c>
      <c r="C118" s="6">
        <v>8.6683000000000003</v>
      </c>
      <c r="D118" s="6">
        <v>7.83</v>
      </c>
      <c r="E118" s="6">
        <v>8.4254999999999995</v>
      </c>
      <c r="F118" s="6">
        <v>7505508.7000000002</v>
      </c>
    </row>
    <row r="119" spans="1:6" x14ac:dyDescent="0.3">
      <c r="A119" s="9">
        <v>44172</v>
      </c>
      <c r="B119" s="6">
        <v>8.4239999999999995</v>
      </c>
      <c r="C119" s="6">
        <v>9.26</v>
      </c>
      <c r="D119" s="6">
        <v>8.1426999999999996</v>
      </c>
      <c r="E119" s="6">
        <v>8.9395000000000007</v>
      </c>
      <c r="F119" s="6">
        <v>10117285.4</v>
      </c>
    </row>
    <row r="120" spans="1:6" x14ac:dyDescent="0.3">
      <c r="A120" s="9">
        <v>44173</v>
      </c>
      <c r="B120" s="6">
        <v>8.9395000000000007</v>
      </c>
      <c r="C120" s="6">
        <v>9.1750000000000007</v>
      </c>
      <c r="D120" s="6">
        <v>7.66</v>
      </c>
      <c r="E120" s="6">
        <v>7.8075999999999999</v>
      </c>
      <c r="F120" s="6">
        <v>6182100.9000000004</v>
      </c>
    </row>
    <row r="121" spans="1:6" x14ac:dyDescent="0.3">
      <c r="A121" s="9">
        <v>44174</v>
      </c>
      <c r="B121" s="6">
        <v>7.8056999999999999</v>
      </c>
      <c r="C121" s="6">
        <v>8.8879999999999999</v>
      </c>
      <c r="D121" s="6">
        <v>7.258</v>
      </c>
      <c r="E121" s="6">
        <v>8.5450999999999997</v>
      </c>
      <c r="F121" s="6">
        <v>6846044.7000000002</v>
      </c>
    </row>
    <row r="122" spans="1:6" x14ac:dyDescent="0.3">
      <c r="A122" s="9">
        <v>44175</v>
      </c>
      <c r="B122" s="6">
        <v>8.5428999999999995</v>
      </c>
      <c r="C122" s="6">
        <v>8.6954999999999991</v>
      </c>
      <c r="D122" s="6">
        <v>7.8297999999999996</v>
      </c>
      <c r="E122" s="6">
        <v>8.1161999999999992</v>
      </c>
      <c r="F122" s="6">
        <v>4668213</v>
      </c>
    </row>
    <row r="123" spans="1:6" x14ac:dyDescent="0.3">
      <c r="A123" s="9">
        <v>44176</v>
      </c>
      <c r="B123" s="6">
        <v>8.1227999999999998</v>
      </c>
      <c r="C123" s="6">
        <v>8.3735999999999997</v>
      </c>
      <c r="D123" s="6">
        <v>7.6363000000000003</v>
      </c>
      <c r="E123" s="6">
        <v>8.1146999999999991</v>
      </c>
      <c r="F123" s="6">
        <v>4318034.7</v>
      </c>
    </row>
    <row r="124" spans="1:6" x14ac:dyDescent="0.3">
      <c r="A124" s="9">
        <v>44177</v>
      </c>
      <c r="B124" s="6">
        <v>8.1110000000000007</v>
      </c>
      <c r="C124" s="6">
        <v>8.7833000000000006</v>
      </c>
      <c r="D124" s="6">
        <v>8.1036000000000001</v>
      </c>
      <c r="E124" s="6">
        <v>8.4716000000000005</v>
      </c>
      <c r="F124" s="6">
        <v>3901940.4</v>
      </c>
    </row>
    <row r="125" spans="1:6" x14ac:dyDescent="0.3">
      <c r="A125" s="9">
        <v>44178</v>
      </c>
      <c r="B125" s="6">
        <v>8.4769000000000005</v>
      </c>
      <c r="C125" s="6">
        <v>8.9663000000000004</v>
      </c>
      <c r="D125" s="6">
        <v>8.26</v>
      </c>
      <c r="E125" s="6">
        <v>8.6457999999999995</v>
      </c>
      <c r="F125" s="6">
        <v>3924221.6</v>
      </c>
    </row>
    <row r="126" spans="1:6" x14ac:dyDescent="0.3">
      <c r="A126" s="9">
        <v>44179</v>
      </c>
      <c r="B126" s="6">
        <v>8.6468000000000007</v>
      </c>
      <c r="C126" s="6">
        <v>8.8628999999999998</v>
      </c>
      <c r="D126" s="6">
        <v>8.3276000000000003</v>
      </c>
      <c r="E126" s="6">
        <v>8.6305999999999994</v>
      </c>
      <c r="F126" s="6">
        <v>2978765.4</v>
      </c>
    </row>
    <row r="127" spans="1:6" x14ac:dyDescent="0.3">
      <c r="A127" s="9">
        <v>44180</v>
      </c>
      <c r="B127" s="6">
        <v>8.6348000000000003</v>
      </c>
      <c r="C127" s="6">
        <v>8.6785999999999994</v>
      </c>
      <c r="D127" s="6">
        <v>8.0497999999999994</v>
      </c>
      <c r="E127" s="6">
        <v>8.1136999999999997</v>
      </c>
      <c r="F127" s="6">
        <v>2904474.3</v>
      </c>
    </row>
    <row r="128" spans="1:6" x14ac:dyDescent="0.3">
      <c r="A128" s="9">
        <v>44181</v>
      </c>
      <c r="B128" s="6">
        <v>8.1140000000000008</v>
      </c>
      <c r="C128" s="6">
        <v>8.5672999999999995</v>
      </c>
      <c r="D128" s="6">
        <v>7.9290000000000003</v>
      </c>
      <c r="E128" s="6">
        <v>8.3559000000000001</v>
      </c>
      <c r="F128" s="6">
        <v>3365593</v>
      </c>
    </row>
    <row r="129" spans="1:6" x14ac:dyDescent="0.3">
      <c r="A129" s="9">
        <v>44182</v>
      </c>
      <c r="B129" s="6">
        <v>8.3611000000000004</v>
      </c>
      <c r="C129" s="6">
        <v>8.6189999999999998</v>
      </c>
      <c r="D129" s="6">
        <v>7.8</v>
      </c>
      <c r="E129" s="6">
        <v>7.9316000000000004</v>
      </c>
      <c r="F129" s="6">
        <v>4265039.0999999996</v>
      </c>
    </row>
    <row r="130" spans="1:6" x14ac:dyDescent="0.3">
      <c r="A130" s="9">
        <v>44183</v>
      </c>
      <c r="B130" s="6">
        <v>7.9339000000000004</v>
      </c>
      <c r="C130" s="6">
        <v>8.2391000000000005</v>
      </c>
      <c r="D130" s="6">
        <v>7.5311000000000003</v>
      </c>
      <c r="E130" s="6">
        <v>7.8151999999999999</v>
      </c>
      <c r="F130" s="6">
        <v>3921843.8</v>
      </c>
    </row>
    <row r="131" spans="1:6" x14ac:dyDescent="0.3">
      <c r="A131" s="9">
        <v>44184</v>
      </c>
      <c r="B131" s="6">
        <v>7.8147000000000002</v>
      </c>
      <c r="C131" s="6">
        <v>7.9989999999999997</v>
      </c>
      <c r="D131" s="6">
        <v>7.6191000000000004</v>
      </c>
      <c r="E131" s="6">
        <v>7.6661000000000001</v>
      </c>
      <c r="F131" s="6">
        <v>2977229.1</v>
      </c>
    </row>
    <row r="132" spans="1:6" x14ac:dyDescent="0.3">
      <c r="A132" s="9">
        <v>44185</v>
      </c>
      <c r="B132" s="6">
        <v>7.6672000000000002</v>
      </c>
      <c r="C132" s="6">
        <v>7.7645999999999997</v>
      </c>
      <c r="D132" s="6">
        <v>7.0426000000000002</v>
      </c>
      <c r="E132" s="6">
        <v>7.1871999999999998</v>
      </c>
      <c r="F132" s="6">
        <v>3324341</v>
      </c>
    </row>
    <row r="133" spans="1:6" x14ac:dyDescent="0.3">
      <c r="A133" s="9">
        <v>44186</v>
      </c>
      <c r="B133" s="6">
        <v>7.1852999999999998</v>
      </c>
      <c r="C133" s="6">
        <v>7.3522999999999996</v>
      </c>
      <c r="D133" s="6">
        <v>6.4827000000000004</v>
      </c>
      <c r="E133" s="6">
        <v>6.6642999999999999</v>
      </c>
      <c r="F133" s="6">
        <v>4349804.8</v>
      </c>
    </row>
    <row r="134" spans="1:6" x14ac:dyDescent="0.3">
      <c r="A134" s="9">
        <v>44187</v>
      </c>
      <c r="B134" s="6">
        <v>6.6645000000000003</v>
      </c>
      <c r="C134" s="6">
        <v>7.61</v>
      </c>
      <c r="D134" s="6">
        <v>6.5282999999999998</v>
      </c>
      <c r="E134" s="6">
        <v>7.1077000000000004</v>
      </c>
      <c r="F134" s="6">
        <v>6140780.0999999996</v>
      </c>
    </row>
    <row r="135" spans="1:6" x14ac:dyDescent="0.3">
      <c r="A135" s="9">
        <v>44188</v>
      </c>
      <c r="B135" s="6">
        <v>7.1029999999999998</v>
      </c>
      <c r="C135" s="6">
        <v>7.2393999999999998</v>
      </c>
      <c r="D135" s="6">
        <v>5.4307999999999996</v>
      </c>
      <c r="E135" s="6">
        <v>5.8787000000000003</v>
      </c>
      <c r="F135" s="6">
        <v>6022615.5999999996</v>
      </c>
    </row>
    <row r="136" spans="1:6" x14ac:dyDescent="0.3">
      <c r="A136" s="9">
        <v>44189</v>
      </c>
      <c r="B136" s="6">
        <v>5.8742999999999999</v>
      </c>
      <c r="C136" s="6">
        <v>6.7053000000000003</v>
      </c>
      <c r="D136" s="6">
        <v>5.4169999999999998</v>
      </c>
      <c r="E136" s="6">
        <v>6.4760999999999997</v>
      </c>
      <c r="F136" s="6">
        <v>7273518.2000000002</v>
      </c>
    </row>
    <row r="137" spans="1:6" x14ac:dyDescent="0.3">
      <c r="A137" s="9">
        <v>44190</v>
      </c>
      <c r="B137" s="6">
        <v>6.4747000000000003</v>
      </c>
      <c r="C137" s="6">
        <v>7.2375999999999996</v>
      </c>
      <c r="D137" s="6">
        <v>6.3601999999999999</v>
      </c>
      <c r="E137" s="6">
        <v>6.6452</v>
      </c>
      <c r="F137" s="6">
        <v>5152550</v>
      </c>
    </row>
    <row r="138" spans="1:6" x14ac:dyDescent="0.3">
      <c r="A138" s="9">
        <v>44191</v>
      </c>
      <c r="B138" s="6">
        <v>6.6422999999999996</v>
      </c>
      <c r="C138" s="6">
        <v>6.8235999999999999</v>
      </c>
      <c r="D138" s="6">
        <v>6.2281000000000004</v>
      </c>
      <c r="E138" s="6">
        <v>6.3331999999999997</v>
      </c>
      <c r="F138" s="6">
        <v>2277178.2999999998</v>
      </c>
    </row>
    <row r="139" spans="1:6" x14ac:dyDescent="0.3">
      <c r="A139" s="9">
        <v>44192</v>
      </c>
      <c r="B139" s="6">
        <v>6.3338000000000001</v>
      </c>
      <c r="C139" s="6">
        <v>6.8357999999999999</v>
      </c>
      <c r="D139" s="6">
        <v>5.9909999999999997</v>
      </c>
      <c r="E139" s="6">
        <v>6.4017999999999997</v>
      </c>
      <c r="F139" s="6">
        <v>3895473.2</v>
      </c>
    </row>
    <row r="140" spans="1:6" x14ac:dyDescent="0.3">
      <c r="A140" s="9">
        <v>44193</v>
      </c>
      <c r="B140" s="6">
        <v>6.4066000000000001</v>
      </c>
      <c r="C140" s="6">
        <v>6.8000999999999996</v>
      </c>
      <c r="D140" s="6">
        <v>6.3136999999999999</v>
      </c>
      <c r="E140" s="6">
        <v>6.6241000000000003</v>
      </c>
      <c r="F140" s="6">
        <v>3042420.2</v>
      </c>
    </row>
    <row r="141" spans="1:6" x14ac:dyDescent="0.3">
      <c r="A141" s="9">
        <v>44194</v>
      </c>
      <c r="B141" s="6">
        <v>6.6239999999999997</v>
      </c>
      <c r="C141" s="6">
        <v>7.5613000000000001</v>
      </c>
      <c r="D141" s="6">
        <v>6.51</v>
      </c>
      <c r="E141" s="6">
        <v>7.0049999999999999</v>
      </c>
      <c r="F141" s="6">
        <v>5972255.9000000004</v>
      </c>
    </row>
    <row r="142" spans="1:6" x14ac:dyDescent="0.3">
      <c r="A142" s="9">
        <v>44195</v>
      </c>
      <c r="B142" s="6">
        <v>7.0095999999999998</v>
      </c>
      <c r="C142" s="6">
        <v>7.0586000000000002</v>
      </c>
      <c r="D142" s="6">
        <v>6.4707999999999997</v>
      </c>
      <c r="E142" s="6">
        <v>6.6258999999999997</v>
      </c>
      <c r="F142" s="6">
        <v>3273642.2</v>
      </c>
    </row>
    <row r="143" spans="1:6" x14ac:dyDescent="0.3">
      <c r="A143" s="9">
        <v>44196</v>
      </c>
      <c r="B143" s="6">
        <v>6.6257999999999999</v>
      </c>
      <c r="C143" s="6">
        <v>6.6337000000000002</v>
      </c>
      <c r="D143" s="6">
        <v>5.9509999999999996</v>
      </c>
      <c r="E143" s="6">
        <v>6.1959999999999997</v>
      </c>
      <c r="F143" s="6">
        <v>3093131.6</v>
      </c>
    </row>
    <row r="144" spans="1:6" x14ac:dyDescent="0.3">
      <c r="A144" s="9">
        <v>44197</v>
      </c>
      <c r="B144" s="6">
        <v>6.1946000000000003</v>
      </c>
      <c r="C144" s="6">
        <v>6.3654999999999999</v>
      </c>
      <c r="D144" s="6">
        <v>5.9</v>
      </c>
      <c r="E144" s="6">
        <v>5.9869000000000003</v>
      </c>
      <c r="F144" s="6">
        <v>3680852.9</v>
      </c>
    </row>
    <row r="145" spans="1:6" x14ac:dyDescent="0.3">
      <c r="A145" s="9">
        <v>44198</v>
      </c>
      <c r="B145" s="6">
        <v>5.9869000000000003</v>
      </c>
      <c r="C145" s="6">
        <v>5.9939</v>
      </c>
      <c r="D145" s="6">
        <v>5.45</v>
      </c>
      <c r="E145" s="6">
        <v>5.6018999999999997</v>
      </c>
      <c r="F145" s="6">
        <v>4910625.0999999996</v>
      </c>
    </row>
    <row r="146" spans="1:6" x14ac:dyDescent="0.3">
      <c r="A146" s="9">
        <v>44199</v>
      </c>
      <c r="B146" s="6">
        <v>5.6017999999999999</v>
      </c>
      <c r="C146" s="6">
        <v>6.1833</v>
      </c>
      <c r="D146" s="6">
        <v>5.0884999999999998</v>
      </c>
      <c r="E146" s="6">
        <v>5.5788000000000002</v>
      </c>
      <c r="F146" s="6">
        <v>11312932.6</v>
      </c>
    </row>
    <row r="147" spans="1:6" x14ac:dyDescent="0.3">
      <c r="A147" s="9">
        <v>44200</v>
      </c>
      <c r="B147" s="6">
        <v>5.5789</v>
      </c>
      <c r="C147" s="6">
        <v>6.1875999999999998</v>
      </c>
      <c r="D147" s="6">
        <v>5.01</v>
      </c>
      <c r="E147" s="6">
        <v>5.4025999999999996</v>
      </c>
      <c r="F147" s="6">
        <v>9592543.5</v>
      </c>
    </row>
    <row r="148" spans="1:6" x14ac:dyDescent="0.3">
      <c r="A148" s="9">
        <v>44201</v>
      </c>
      <c r="B148" s="6">
        <v>5.4031000000000002</v>
      </c>
      <c r="C148" s="6">
        <v>5.8181000000000003</v>
      </c>
      <c r="D148" s="6">
        <v>5.1680000000000001</v>
      </c>
      <c r="E148" s="6">
        <v>5.5865999999999998</v>
      </c>
      <c r="F148" s="6">
        <v>7947956.2999999998</v>
      </c>
    </row>
    <row r="149" spans="1:6" x14ac:dyDescent="0.3">
      <c r="A149" s="9">
        <v>44202</v>
      </c>
      <c r="B149" s="6">
        <v>5.5822000000000003</v>
      </c>
      <c r="C149" s="6">
        <v>6.1642999999999999</v>
      </c>
      <c r="D149" s="6">
        <v>5.35</v>
      </c>
      <c r="E149" s="6">
        <v>5.8592000000000004</v>
      </c>
      <c r="F149" s="6">
        <v>8379898.7000000002</v>
      </c>
    </row>
    <row r="150" spans="1:6" x14ac:dyDescent="0.3">
      <c r="A150" s="9">
        <v>44203</v>
      </c>
      <c r="B150" s="6">
        <v>5.8639000000000001</v>
      </c>
      <c r="C150" s="6">
        <v>6.6140999999999996</v>
      </c>
      <c r="D150" s="6">
        <v>5.5088999999999997</v>
      </c>
      <c r="E150" s="6">
        <v>5.9394999999999998</v>
      </c>
      <c r="F150" s="6">
        <v>10891920.6</v>
      </c>
    </row>
    <row r="151" spans="1:6" x14ac:dyDescent="0.3">
      <c r="A151" s="9">
        <v>44204</v>
      </c>
      <c r="B151" s="6">
        <v>5.9406999999999996</v>
      </c>
      <c r="C151" s="6">
        <v>6.0129000000000001</v>
      </c>
      <c r="D151" s="6">
        <v>5.1708999999999996</v>
      </c>
      <c r="E151" s="6">
        <v>5.6234000000000002</v>
      </c>
      <c r="F151" s="6">
        <v>8090660.2000000002</v>
      </c>
    </row>
    <row r="152" spans="1:6" x14ac:dyDescent="0.3">
      <c r="A152" s="9">
        <v>44205</v>
      </c>
      <c r="B152" s="6">
        <v>5.6196000000000002</v>
      </c>
      <c r="C152" s="6">
        <v>6.2827000000000002</v>
      </c>
      <c r="D152" s="6">
        <v>5.4180999999999999</v>
      </c>
      <c r="E152" s="6">
        <v>6.1806999999999999</v>
      </c>
      <c r="F152" s="6">
        <v>5384391.9000000004</v>
      </c>
    </row>
    <row r="153" spans="1:6" x14ac:dyDescent="0.3">
      <c r="A153" s="9">
        <v>44206</v>
      </c>
      <c r="B153" s="6">
        <v>6.181</v>
      </c>
      <c r="C153" s="6">
        <v>6.9779999999999998</v>
      </c>
      <c r="D153" s="6">
        <v>5.8780999999999999</v>
      </c>
      <c r="E153" s="6">
        <v>6.5347999999999997</v>
      </c>
      <c r="F153" s="6">
        <v>13012278.6</v>
      </c>
    </row>
    <row r="154" spans="1:6" x14ac:dyDescent="0.3">
      <c r="A154" s="9">
        <v>44207</v>
      </c>
      <c r="B154" s="6">
        <v>6.5376000000000003</v>
      </c>
      <c r="C154" s="6">
        <v>6.5644999999999998</v>
      </c>
      <c r="D154" s="6">
        <v>5.0056000000000003</v>
      </c>
      <c r="E154" s="6">
        <v>5.6178999999999997</v>
      </c>
      <c r="F154" s="6">
        <v>9975883.5999999996</v>
      </c>
    </row>
    <row r="155" spans="1:6" x14ac:dyDescent="0.3">
      <c r="A155" s="9">
        <v>44208</v>
      </c>
      <c r="B155" s="6">
        <v>5.6199000000000003</v>
      </c>
      <c r="C155" s="6">
        <v>6.58</v>
      </c>
      <c r="D155" s="6">
        <v>5.4169999999999998</v>
      </c>
      <c r="E155" s="6">
        <v>6.0298999999999996</v>
      </c>
      <c r="F155" s="6">
        <v>8860280.0999999996</v>
      </c>
    </row>
    <row r="156" spans="1:6" x14ac:dyDescent="0.3">
      <c r="A156" s="9">
        <v>44209</v>
      </c>
      <c r="B156" s="6">
        <v>6.0284000000000004</v>
      </c>
      <c r="C156" s="6">
        <v>6.5324</v>
      </c>
      <c r="D156" s="6">
        <v>5.8007</v>
      </c>
      <c r="E156" s="6">
        <v>6.39</v>
      </c>
      <c r="F156" s="6">
        <v>6210835.7999999998</v>
      </c>
    </row>
    <row r="157" spans="1:6" x14ac:dyDescent="0.3">
      <c r="A157" s="9">
        <v>44210</v>
      </c>
      <c r="B157" s="6">
        <v>6.3913000000000002</v>
      </c>
      <c r="C157" s="6">
        <v>6.9154</v>
      </c>
      <c r="D157" s="6">
        <v>6.0232000000000001</v>
      </c>
      <c r="E157" s="6">
        <v>6.4566999999999997</v>
      </c>
      <c r="F157" s="6">
        <v>6602029.7000000002</v>
      </c>
    </row>
    <row r="158" spans="1:6" x14ac:dyDescent="0.3">
      <c r="A158" s="9">
        <v>44211</v>
      </c>
      <c r="B158" s="6">
        <v>6.4626000000000001</v>
      </c>
      <c r="C158" s="6">
        <v>6.9157999999999999</v>
      </c>
      <c r="D158" s="6">
        <v>5.8574000000000002</v>
      </c>
      <c r="E158" s="6">
        <v>6.3718000000000004</v>
      </c>
      <c r="F158" s="6">
        <v>8517481.0999999996</v>
      </c>
    </row>
    <row r="159" spans="1:6" x14ac:dyDescent="0.3">
      <c r="A159" s="9">
        <v>44212</v>
      </c>
      <c r="B159" s="6">
        <v>6.3701999999999996</v>
      </c>
      <c r="C159" s="6">
        <v>6.9672000000000001</v>
      </c>
      <c r="D159" s="6">
        <v>6.21</v>
      </c>
      <c r="E159" s="6">
        <v>6.6454000000000004</v>
      </c>
      <c r="F159" s="6">
        <v>6196918.9000000004</v>
      </c>
    </row>
    <row r="160" spans="1:6" x14ac:dyDescent="0.3">
      <c r="A160" s="9">
        <v>44213</v>
      </c>
      <c r="B160" s="6">
        <v>6.6452</v>
      </c>
      <c r="C160" s="6">
        <v>8.1951000000000001</v>
      </c>
      <c r="D160" s="6">
        <v>6.2911000000000001</v>
      </c>
      <c r="E160" s="6">
        <v>7.3887</v>
      </c>
      <c r="F160" s="6">
        <v>10916808.699999999</v>
      </c>
    </row>
    <row r="161" spans="1:6" x14ac:dyDescent="0.3">
      <c r="A161" s="9">
        <v>44214</v>
      </c>
      <c r="B161" s="6">
        <v>7.3874000000000004</v>
      </c>
      <c r="C161" s="6">
        <v>8.3330000000000002</v>
      </c>
      <c r="D161" s="6">
        <v>7.34</v>
      </c>
      <c r="E161" s="6">
        <v>7.8574999999999999</v>
      </c>
      <c r="F161" s="6">
        <v>8154174.2000000002</v>
      </c>
    </row>
    <row r="162" spans="1:6" x14ac:dyDescent="0.3">
      <c r="A162" s="9">
        <v>44215</v>
      </c>
      <c r="B162" s="6">
        <v>7.8579999999999997</v>
      </c>
      <c r="C162" s="6">
        <v>7.9626999999999999</v>
      </c>
      <c r="D162" s="6">
        <v>7.0807000000000002</v>
      </c>
      <c r="E162" s="6">
        <v>7.0919999999999996</v>
      </c>
      <c r="F162" s="6">
        <v>4265802.5999999996</v>
      </c>
    </row>
    <row r="163" spans="1:6" x14ac:dyDescent="0.3">
      <c r="A163" s="9">
        <v>44216</v>
      </c>
      <c r="B163" s="6">
        <v>7.0911999999999997</v>
      </c>
      <c r="C163" s="6">
        <v>7.3048999999999999</v>
      </c>
      <c r="D163" s="6">
        <v>6.4710999999999999</v>
      </c>
      <c r="E163" s="6">
        <v>7.2263999999999999</v>
      </c>
      <c r="F163" s="6">
        <v>3862703.2</v>
      </c>
    </row>
    <row r="164" spans="1:6" x14ac:dyDescent="0.3">
      <c r="A164" s="9">
        <v>44217</v>
      </c>
      <c r="B164" s="6">
        <v>7.2267000000000001</v>
      </c>
      <c r="C164" s="6">
        <v>7.2561999999999998</v>
      </c>
      <c r="D164" s="6">
        <v>5.9</v>
      </c>
      <c r="E164" s="6">
        <v>5.9885999999999999</v>
      </c>
      <c r="F164" s="6">
        <v>3396559.9</v>
      </c>
    </row>
    <row r="165" spans="1:6" x14ac:dyDescent="0.3">
      <c r="A165" s="9">
        <v>44218</v>
      </c>
      <c r="B165" s="6">
        <v>5.9878</v>
      </c>
      <c r="C165" s="6">
        <v>6.6546000000000003</v>
      </c>
      <c r="D165" s="6">
        <v>5.48</v>
      </c>
      <c r="E165" s="6">
        <v>6.4012000000000002</v>
      </c>
      <c r="F165" s="6">
        <v>3248103.8</v>
      </c>
    </row>
    <row r="166" spans="1:6" x14ac:dyDescent="0.3">
      <c r="A166" s="9">
        <v>44219</v>
      </c>
      <c r="B166" s="6">
        <v>6.4020000000000001</v>
      </c>
      <c r="C166" s="6">
        <v>6.8902999999999999</v>
      </c>
      <c r="D166" s="6">
        <v>6.3273000000000001</v>
      </c>
      <c r="E166" s="6">
        <v>6.6002000000000001</v>
      </c>
      <c r="F166" s="6">
        <v>2500798.6</v>
      </c>
    </row>
    <row r="167" spans="1:6" x14ac:dyDescent="0.3">
      <c r="A167" s="9">
        <v>44220</v>
      </c>
      <c r="B167" s="6">
        <v>6.6036000000000001</v>
      </c>
      <c r="C167" s="6">
        <v>7.4545000000000003</v>
      </c>
      <c r="D167" s="6">
        <v>6.5346000000000002</v>
      </c>
      <c r="E167" s="6">
        <v>7.0015999999999998</v>
      </c>
      <c r="F167" s="6">
        <v>5950985.2000000002</v>
      </c>
    </row>
    <row r="168" spans="1:6" x14ac:dyDescent="0.3">
      <c r="A168" s="9">
        <v>44221</v>
      </c>
      <c r="B168" s="6">
        <v>6.9996</v>
      </c>
      <c r="C168" s="6">
        <v>7.3426999999999998</v>
      </c>
      <c r="D168" s="6">
        <v>6.6638999999999999</v>
      </c>
      <c r="E168" s="6">
        <v>6.6887999999999996</v>
      </c>
      <c r="F168" s="6">
        <v>3215141.6</v>
      </c>
    </row>
    <row r="169" spans="1:6" x14ac:dyDescent="0.3">
      <c r="A169" s="9">
        <v>44222</v>
      </c>
      <c r="B169" s="6">
        <v>6.6841999999999997</v>
      </c>
      <c r="C169" s="6">
        <v>6.9290000000000003</v>
      </c>
      <c r="D169" s="6">
        <v>6.4134000000000002</v>
      </c>
      <c r="E169" s="6">
        <v>6.8295000000000003</v>
      </c>
      <c r="F169" s="6">
        <v>2061923.5</v>
      </c>
    </row>
    <row r="170" spans="1:6" x14ac:dyDescent="0.3">
      <c r="A170" s="9">
        <v>44223</v>
      </c>
      <c r="B170" s="6">
        <v>6.8312999999999997</v>
      </c>
      <c r="C170" s="6">
        <v>6.8491999999999997</v>
      </c>
      <c r="D170" s="6">
        <v>5.9678000000000004</v>
      </c>
      <c r="E170" s="6">
        <v>6.0315000000000003</v>
      </c>
      <c r="F170" s="6">
        <v>1730064.7</v>
      </c>
    </row>
    <row r="171" spans="1:6" x14ac:dyDescent="0.3">
      <c r="A171" s="9">
        <v>44224</v>
      </c>
      <c r="B171" s="6">
        <v>6.0303000000000004</v>
      </c>
      <c r="C171" s="6">
        <v>6.5467000000000004</v>
      </c>
      <c r="D171" s="6">
        <v>5.9455999999999998</v>
      </c>
      <c r="E171" s="6">
        <v>6.2941000000000003</v>
      </c>
      <c r="F171" s="6">
        <v>1855335.4</v>
      </c>
    </row>
    <row r="172" spans="1:6" x14ac:dyDescent="0.3">
      <c r="A172" s="9">
        <v>44225</v>
      </c>
      <c r="B172" s="6">
        <v>6.2931999999999997</v>
      </c>
      <c r="C172" s="6">
        <v>6.8</v>
      </c>
      <c r="D172" s="6">
        <v>6.1643999999999997</v>
      </c>
      <c r="E172" s="6">
        <v>6.5242000000000004</v>
      </c>
      <c r="F172" s="6">
        <v>2871378.7</v>
      </c>
    </row>
    <row r="173" spans="1:6" x14ac:dyDescent="0.3">
      <c r="A173" s="9">
        <v>44226</v>
      </c>
      <c r="B173" s="6">
        <v>6.5256999999999996</v>
      </c>
      <c r="C173" s="6">
        <v>7</v>
      </c>
      <c r="D173" s="6">
        <v>6.2351000000000001</v>
      </c>
      <c r="E173" s="6">
        <v>6.7584999999999997</v>
      </c>
      <c r="F173" s="6">
        <v>2887422.8</v>
      </c>
    </row>
    <row r="174" spans="1:6" x14ac:dyDescent="0.3">
      <c r="A174" s="9">
        <v>44227</v>
      </c>
      <c r="B174" s="6">
        <v>6.7561999999999998</v>
      </c>
      <c r="C174" s="6">
        <v>7.0944000000000003</v>
      </c>
      <c r="D174" s="6">
        <v>6.4508000000000001</v>
      </c>
      <c r="E174" s="6">
        <v>6.5564999999999998</v>
      </c>
      <c r="F174" s="6">
        <v>3077315.2</v>
      </c>
    </row>
    <row r="175" spans="1:6" x14ac:dyDescent="0.3">
      <c r="A175" s="9">
        <v>44228</v>
      </c>
      <c r="B175" s="6">
        <v>6.5526</v>
      </c>
      <c r="C175" s="6">
        <v>7.2270000000000003</v>
      </c>
      <c r="D175" s="6">
        <v>6.4025999999999996</v>
      </c>
      <c r="E175" s="6">
        <v>7.0315000000000003</v>
      </c>
      <c r="F175" s="6">
        <v>3735816.8</v>
      </c>
    </row>
    <row r="176" spans="1:6" x14ac:dyDescent="0.3">
      <c r="A176" s="9">
        <v>44229</v>
      </c>
      <c r="B176" s="6">
        <v>7.0250000000000004</v>
      </c>
      <c r="C176" s="6">
        <v>7.1837999999999997</v>
      </c>
      <c r="D176" s="6">
        <v>6.8547000000000002</v>
      </c>
      <c r="E176" s="6">
        <v>6.9494999999999996</v>
      </c>
      <c r="F176" s="6">
        <v>1600444.8</v>
      </c>
    </row>
    <row r="177" spans="1:6" x14ac:dyDescent="0.3">
      <c r="A177" s="9">
        <v>44230</v>
      </c>
      <c r="B177" s="6">
        <v>6.9504000000000001</v>
      </c>
      <c r="C177" s="6">
        <v>7.5721999999999996</v>
      </c>
      <c r="D177" s="6">
        <v>6.9044999999999996</v>
      </c>
      <c r="E177" s="6">
        <v>7.3342000000000001</v>
      </c>
      <c r="F177" s="6">
        <v>3021095.6</v>
      </c>
    </row>
    <row r="178" spans="1:6" x14ac:dyDescent="0.3">
      <c r="A178" s="9">
        <v>44231</v>
      </c>
      <c r="B178" s="6">
        <v>7.3296000000000001</v>
      </c>
      <c r="C178" s="6">
        <v>7.7919999999999998</v>
      </c>
      <c r="D178" s="6">
        <v>6.7054999999999998</v>
      </c>
      <c r="E178" s="6">
        <v>7.2511000000000001</v>
      </c>
      <c r="F178" s="6">
        <v>5333771.7</v>
      </c>
    </row>
    <row r="179" spans="1:6" x14ac:dyDescent="0.3">
      <c r="A179" s="9">
        <v>44232</v>
      </c>
      <c r="B179" s="6">
        <v>7.2503000000000002</v>
      </c>
      <c r="C179" s="6">
        <v>8.99</v>
      </c>
      <c r="D179" s="6">
        <v>7.1925999999999997</v>
      </c>
      <c r="E179" s="6">
        <v>8.8988999999999994</v>
      </c>
      <c r="F179" s="6">
        <v>8872185.9000000004</v>
      </c>
    </row>
    <row r="180" spans="1:6" x14ac:dyDescent="0.3">
      <c r="A180" s="9">
        <v>44233</v>
      </c>
      <c r="B180" s="6">
        <v>8.9069000000000003</v>
      </c>
      <c r="C180" s="6">
        <v>8.9756</v>
      </c>
      <c r="D180" s="6">
        <v>7.6</v>
      </c>
      <c r="E180" s="6">
        <v>8.2142999999999997</v>
      </c>
      <c r="F180" s="6">
        <v>5613706.5999999996</v>
      </c>
    </row>
    <row r="181" spans="1:6" x14ac:dyDescent="0.3">
      <c r="A181" s="9">
        <v>44234</v>
      </c>
      <c r="B181" s="6">
        <v>8.2205999999999992</v>
      </c>
      <c r="C181" s="6">
        <v>8.4322999999999997</v>
      </c>
      <c r="D181" s="6">
        <v>7.6</v>
      </c>
      <c r="E181" s="6">
        <v>8.0631000000000004</v>
      </c>
      <c r="F181" s="6">
        <v>4523398.3</v>
      </c>
    </row>
    <row r="182" spans="1:6" x14ac:dyDescent="0.3">
      <c r="A182" s="9">
        <v>44235</v>
      </c>
      <c r="B182" s="6">
        <v>8.0580999999999996</v>
      </c>
      <c r="C182" s="6">
        <v>8.5764999999999993</v>
      </c>
      <c r="D182" s="6">
        <v>7.7866999999999997</v>
      </c>
      <c r="E182" s="6">
        <v>8.4163999999999994</v>
      </c>
      <c r="F182" s="6">
        <v>4272530.8</v>
      </c>
    </row>
    <row r="183" spans="1:6" x14ac:dyDescent="0.3">
      <c r="A183" s="9">
        <v>44236</v>
      </c>
      <c r="B183" s="6">
        <v>8.4206000000000003</v>
      </c>
      <c r="C183" s="6">
        <v>11.3575</v>
      </c>
      <c r="D183" s="6">
        <v>8.3146000000000004</v>
      </c>
      <c r="E183" s="6">
        <v>9.7951999999999995</v>
      </c>
      <c r="F183" s="6">
        <v>11398900.300000001</v>
      </c>
    </row>
    <row r="184" spans="1:6" x14ac:dyDescent="0.3">
      <c r="A184" s="9">
        <v>44237</v>
      </c>
      <c r="B184" s="6">
        <v>9.7947000000000006</v>
      </c>
      <c r="C184" s="6">
        <v>10.707599999999999</v>
      </c>
      <c r="D184" s="6">
        <v>8.8901000000000003</v>
      </c>
      <c r="E184" s="6">
        <v>9.6638000000000002</v>
      </c>
      <c r="F184" s="6">
        <v>10275856</v>
      </c>
    </row>
    <row r="185" spans="1:6" x14ac:dyDescent="0.3">
      <c r="A185" s="9">
        <v>44238</v>
      </c>
      <c r="B185" s="6">
        <v>9.6719000000000008</v>
      </c>
      <c r="C185" s="6">
        <v>11.186999999999999</v>
      </c>
      <c r="D185" s="6">
        <v>9.4724000000000004</v>
      </c>
      <c r="E185" s="6">
        <v>10.4907</v>
      </c>
      <c r="F185" s="6">
        <v>6458015.7999999998</v>
      </c>
    </row>
    <row r="186" spans="1:6" x14ac:dyDescent="0.3">
      <c r="A186" s="9">
        <v>44239</v>
      </c>
      <c r="B186" s="6">
        <v>10.4932</v>
      </c>
      <c r="C186" s="6">
        <v>11.3</v>
      </c>
      <c r="D186" s="6">
        <v>9.9779</v>
      </c>
      <c r="E186" s="6">
        <v>10.886200000000001</v>
      </c>
      <c r="F186" s="6">
        <v>4441552.0999999996</v>
      </c>
    </row>
    <row r="187" spans="1:6" x14ac:dyDescent="0.3">
      <c r="A187" s="9">
        <v>44240</v>
      </c>
      <c r="B187" s="6">
        <v>10.887600000000001</v>
      </c>
      <c r="C187" s="6">
        <v>11.779</v>
      </c>
      <c r="D187" s="6">
        <v>10.3377</v>
      </c>
      <c r="E187" s="6">
        <v>11.2585</v>
      </c>
      <c r="F187" s="6">
        <v>5376194.2999999998</v>
      </c>
    </row>
    <row r="188" spans="1:6" x14ac:dyDescent="0.3">
      <c r="A188" s="9">
        <v>44241</v>
      </c>
      <c r="B188" s="6">
        <v>11.262</v>
      </c>
      <c r="C188" s="6">
        <v>13.4</v>
      </c>
      <c r="D188" s="6">
        <v>10.614100000000001</v>
      </c>
      <c r="E188" s="6">
        <v>11.8302</v>
      </c>
      <c r="F188" s="6">
        <v>10453314.699999999</v>
      </c>
    </row>
    <row r="189" spans="1:6" x14ac:dyDescent="0.3">
      <c r="A189" s="9">
        <v>44242</v>
      </c>
      <c r="B189" s="6">
        <v>11.8409</v>
      </c>
      <c r="C189" s="6">
        <v>12.477</v>
      </c>
      <c r="D189" s="6">
        <v>9.6890000000000001</v>
      </c>
      <c r="E189" s="6">
        <v>10.9747</v>
      </c>
      <c r="F189" s="6">
        <v>8052661.7999999998</v>
      </c>
    </row>
    <row r="190" spans="1:6" x14ac:dyDescent="0.3">
      <c r="A190" s="9">
        <v>44243</v>
      </c>
      <c r="B190" s="6">
        <v>10.9833</v>
      </c>
      <c r="C190" s="6">
        <v>11.555199999999999</v>
      </c>
      <c r="D190" s="6">
        <v>10.321999999999999</v>
      </c>
      <c r="E190" s="6">
        <v>11.0928</v>
      </c>
      <c r="F190" s="6">
        <v>4182208.8</v>
      </c>
    </row>
    <row r="191" spans="1:6" x14ac:dyDescent="0.3">
      <c r="A191" s="9">
        <v>44244</v>
      </c>
      <c r="B191" s="6">
        <v>11.0951</v>
      </c>
      <c r="C191" s="6">
        <v>11.64</v>
      </c>
      <c r="D191" s="6">
        <v>10.043100000000001</v>
      </c>
      <c r="E191" s="6">
        <v>11.511100000000001</v>
      </c>
      <c r="F191" s="6">
        <v>4691163.8</v>
      </c>
    </row>
    <row r="192" spans="1:6" x14ac:dyDescent="0.3">
      <c r="A192" s="9">
        <v>44245</v>
      </c>
      <c r="B192" s="6">
        <v>11.517200000000001</v>
      </c>
      <c r="C192" s="6">
        <v>14.1004</v>
      </c>
      <c r="D192" s="6">
        <v>11.4016</v>
      </c>
      <c r="E192" s="6">
        <v>12.4085</v>
      </c>
      <c r="F192" s="6">
        <v>5299465.4000000004</v>
      </c>
    </row>
    <row r="193" spans="1:6" x14ac:dyDescent="0.3">
      <c r="A193" s="9">
        <v>44246</v>
      </c>
      <c r="B193" s="6">
        <v>12.409800000000001</v>
      </c>
      <c r="C193" s="6">
        <v>13.4063</v>
      </c>
      <c r="D193" s="6">
        <v>11.816700000000001</v>
      </c>
      <c r="E193" s="6">
        <v>12.607699999999999</v>
      </c>
      <c r="F193" s="6">
        <v>3411346.1</v>
      </c>
    </row>
    <row r="194" spans="1:6" x14ac:dyDescent="0.3">
      <c r="A194" s="9">
        <v>44247</v>
      </c>
      <c r="B194" s="6">
        <v>12.6106</v>
      </c>
      <c r="C194" s="6">
        <v>13.422700000000001</v>
      </c>
      <c r="D194" s="6">
        <v>11.6084</v>
      </c>
      <c r="E194" s="6">
        <v>12.257</v>
      </c>
      <c r="F194" s="6">
        <v>3194867.7</v>
      </c>
    </row>
    <row r="195" spans="1:6" x14ac:dyDescent="0.3">
      <c r="A195" s="9">
        <v>44248</v>
      </c>
      <c r="B195" s="6">
        <v>12.263299999999999</v>
      </c>
      <c r="C195" s="6">
        <v>12.9244</v>
      </c>
      <c r="D195" s="6">
        <v>12.0863</v>
      </c>
      <c r="E195" s="6">
        <v>12.372999999999999</v>
      </c>
      <c r="F195" s="6">
        <v>2082359.9</v>
      </c>
    </row>
    <row r="196" spans="1:6" x14ac:dyDescent="0.3">
      <c r="A196" s="9">
        <v>44249</v>
      </c>
      <c r="B196" s="6">
        <v>12.3744</v>
      </c>
      <c r="C196" s="6">
        <v>12.4046</v>
      </c>
      <c r="D196" s="6">
        <v>9.1300000000000008</v>
      </c>
      <c r="E196" s="6">
        <v>10.627599999999999</v>
      </c>
      <c r="F196" s="6">
        <v>4561690.0999999996</v>
      </c>
    </row>
    <row r="197" spans="1:6" x14ac:dyDescent="0.3">
      <c r="A197" s="9">
        <v>44250</v>
      </c>
      <c r="B197" s="6">
        <v>10.632099999999999</v>
      </c>
      <c r="C197" s="6">
        <v>10.712</v>
      </c>
      <c r="D197" s="6">
        <v>7.7565</v>
      </c>
      <c r="E197" s="6">
        <v>9.3919999999999995</v>
      </c>
      <c r="F197" s="6">
        <v>8417309.4000000004</v>
      </c>
    </row>
    <row r="198" spans="1:6" x14ac:dyDescent="0.3">
      <c r="A198" s="9">
        <v>44251</v>
      </c>
      <c r="B198" s="6">
        <v>9.3874999999999993</v>
      </c>
      <c r="C198" s="6">
        <v>10.7311</v>
      </c>
      <c r="D198" s="6">
        <v>8.9144000000000005</v>
      </c>
      <c r="E198" s="6">
        <v>9.8178000000000001</v>
      </c>
      <c r="F198" s="6">
        <v>3336263.7</v>
      </c>
    </row>
    <row r="199" spans="1:6" x14ac:dyDescent="0.3">
      <c r="A199" s="9">
        <v>44252</v>
      </c>
      <c r="B199" s="6">
        <v>9.8178999999999998</v>
      </c>
      <c r="C199" s="6">
        <v>11.397600000000001</v>
      </c>
      <c r="D199" s="6">
        <v>9.5297999999999998</v>
      </c>
      <c r="E199" s="6">
        <v>9.6140000000000008</v>
      </c>
      <c r="F199" s="6">
        <v>3669914.6</v>
      </c>
    </row>
    <row r="200" spans="1:6" x14ac:dyDescent="0.3">
      <c r="A200" s="9">
        <v>44253</v>
      </c>
      <c r="B200" s="6">
        <v>9.6028000000000002</v>
      </c>
      <c r="C200" s="6">
        <v>9.9600000000000009</v>
      </c>
      <c r="D200" s="6">
        <v>8.9266000000000005</v>
      </c>
      <c r="E200" s="6">
        <v>9.5721000000000007</v>
      </c>
      <c r="F200" s="6">
        <v>1967060.3</v>
      </c>
    </row>
    <row r="201" spans="1:6" x14ac:dyDescent="0.3">
      <c r="A201" s="9">
        <v>44254</v>
      </c>
      <c r="B201" s="6">
        <v>9.5662000000000003</v>
      </c>
      <c r="C201" s="6">
        <v>10.07</v>
      </c>
      <c r="D201" s="6">
        <v>9.3404000000000007</v>
      </c>
      <c r="E201" s="6">
        <v>9.6163000000000007</v>
      </c>
      <c r="F201" s="6">
        <v>1547962.7</v>
      </c>
    </row>
    <row r="202" spans="1:6" x14ac:dyDescent="0.3">
      <c r="A202" s="9">
        <v>44255</v>
      </c>
      <c r="B202" s="6">
        <v>9.6080000000000005</v>
      </c>
      <c r="C202" s="6">
        <v>9.6207999999999991</v>
      </c>
      <c r="D202" s="6">
        <v>8.3539999999999992</v>
      </c>
      <c r="E202" s="6">
        <v>8.9154</v>
      </c>
      <c r="F202" s="6">
        <v>1749186.7</v>
      </c>
    </row>
    <row r="203" spans="1:6" x14ac:dyDescent="0.3">
      <c r="A203" s="9">
        <v>44256</v>
      </c>
      <c r="B203" s="6">
        <v>8.9183000000000003</v>
      </c>
      <c r="C203" s="6">
        <v>9.6761999999999997</v>
      </c>
      <c r="D203" s="6">
        <v>8.8439999999999994</v>
      </c>
      <c r="E203" s="6">
        <v>9.5266000000000002</v>
      </c>
      <c r="F203" s="6">
        <v>1332348.5</v>
      </c>
    </row>
    <row r="204" spans="1:6" x14ac:dyDescent="0.3">
      <c r="A204" s="9">
        <v>44257</v>
      </c>
      <c r="B204" s="6">
        <v>9.5294000000000008</v>
      </c>
      <c r="C204" s="6">
        <v>9.9792000000000005</v>
      </c>
      <c r="D204" s="6">
        <v>9.0807000000000002</v>
      </c>
      <c r="E204" s="6">
        <v>9.4222000000000001</v>
      </c>
      <c r="F204" s="6">
        <v>1848413.1</v>
      </c>
    </row>
    <row r="205" spans="1:6" x14ac:dyDescent="0.3">
      <c r="A205" s="9">
        <v>44258</v>
      </c>
      <c r="B205" s="6">
        <v>9.4217999999999993</v>
      </c>
      <c r="C205" s="6">
        <v>10.121600000000001</v>
      </c>
      <c r="D205" s="6">
        <v>9.3257999999999992</v>
      </c>
      <c r="E205" s="6">
        <v>9.8394999999999992</v>
      </c>
      <c r="F205" s="6">
        <v>2056660.1</v>
      </c>
    </row>
    <row r="206" spans="1:6" x14ac:dyDescent="0.3">
      <c r="A206" s="9">
        <v>44259</v>
      </c>
      <c r="B206" s="6">
        <v>9.8417999999999992</v>
      </c>
      <c r="C206" s="6">
        <v>10.2331</v>
      </c>
      <c r="D206" s="6">
        <v>9.1111000000000004</v>
      </c>
      <c r="E206" s="6">
        <v>9.4521999999999995</v>
      </c>
      <c r="F206" s="6">
        <v>1755062.9</v>
      </c>
    </row>
    <row r="207" spans="1:6" x14ac:dyDescent="0.3">
      <c r="A207" s="9">
        <v>44260</v>
      </c>
      <c r="B207" s="6">
        <v>9.4533000000000005</v>
      </c>
      <c r="C207" s="6">
        <v>10.53</v>
      </c>
      <c r="D207" s="6">
        <v>8.9543999999999997</v>
      </c>
      <c r="E207" s="6">
        <v>9.9140999999999995</v>
      </c>
      <c r="F207" s="6">
        <v>3225108.7</v>
      </c>
    </row>
    <row r="208" spans="1:6" x14ac:dyDescent="0.3">
      <c r="A208" s="9">
        <v>44261</v>
      </c>
      <c r="B208" s="6">
        <v>9.9137000000000004</v>
      </c>
      <c r="C208" s="6">
        <v>10.3758</v>
      </c>
      <c r="D208" s="6">
        <v>9.68</v>
      </c>
      <c r="E208" s="6">
        <v>9.9993999999999996</v>
      </c>
      <c r="F208" s="6">
        <v>1887767.6</v>
      </c>
    </row>
    <row r="209" spans="1:6" x14ac:dyDescent="0.3">
      <c r="A209" s="9">
        <v>44262</v>
      </c>
      <c r="B209" s="6">
        <v>9.9991000000000003</v>
      </c>
      <c r="C209" s="6">
        <v>10.244899999999999</v>
      </c>
      <c r="D209" s="6">
        <v>9.81</v>
      </c>
      <c r="E209" s="6">
        <v>10.151</v>
      </c>
      <c r="F209" s="6">
        <v>1403824.1</v>
      </c>
    </row>
    <row r="210" spans="1:6" x14ac:dyDescent="0.3">
      <c r="A210" s="9">
        <v>44263</v>
      </c>
      <c r="B210" s="6">
        <v>10.1448</v>
      </c>
      <c r="C210" s="6">
        <v>10.220800000000001</v>
      </c>
      <c r="D210" s="6">
        <v>9.7248999999999999</v>
      </c>
      <c r="E210" s="6">
        <v>10.0991</v>
      </c>
      <c r="F210" s="6">
        <v>1213925</v>
      </c>
    </row>
    <row r="211" spans="1:6" x14ac:dyDescent="0.3">
      <c r="A211" s="9">
        <v>44264</v>
      </c>
      <c r="B211" s="6">
        <v>10.100099999999999</v>
      </c>
      <c r="C211" s="6">
        <v>10.7967</v>
      </c>
      <c r="D211" s="6">
        <v>9.9527999999999999</v>
      </c>
      <c r="E211" s="6">
        <v>10.739599999999999</v>
      </c>
      <c r="F211" s="6">
        <v>2250579.2999999998</v>
      </c>
    </row>
    <row r="212" spans="1:6" x14ac:dyDescent="0.3">
      <c r="A212" s="9">
        <v>44265</v>
      </c>
      <c r="B212" s="6">
        <v>10.7422</v>
      </c>
      <c r="C212" s="6">
        <v>10.8728</v>
      </c>
      <c r="D212" s="6">
        <v>10.0124</v>
      </c>
      <c r="E212" s="6">
        <v>10.244400000000001</v>
      </c>
      <c r="F212" s="6">
        <v>1781254.2</v>
      </c>
    </row>
    <row r="213" spans="1:6" x14ac:dyDescent="0.3">
      <c r="A213" s="9">
        <v>44266</v>
      </c>
      <c r="B213" s="6">
        <v>10.254300000000001</v>
      </c>
      <c r="C213" s="6">
        <v>10.3124</v>
      </c>
      <c r="D213" s="6">
        <v>9.7800999999999991</v>
      </c>
      <c r="E213" s="6">
        <v>10.0623</v>
      </c>
      <c r="F213" s="6">
        <v>1626222.5</v>
      </c>
    </row>
    <row r="214" spans="1:6" x14ac:dyDescent="0.3">
      <c r="A214" s="9">
        <v>44267</v>
      </c>
      <c r="B214" s="6">
        <v>10.062900000000001</v>
      </c>
      <c r="C214" s="6">
        <v>10.192</v>
      </c>
      <c r="D214" s="6">
        <v>9.5245999999999995</v>
      </c>
      <c r="E214" s="6">
        <v>9.8862000000000005</v>
      </c>
      <c r="F214" s="6">
        <v>2148978.6</v>
      </c>
    </row>
    <row r="215" spans="1:6" x14ac:dyDescent="0.3">
      <c r="A215" s="9">
        <v>44268</v>
      </c>
      <c r="B215" s="6">
        <v>9.8862000000000005</v>
      </c>
      <c r="C215" s="6">
        <v>10.253399999999999</v>
      </c>
      <c r="D215" s="6">
        <v>9.4481000000000002</v>
      </c>
      <c r="E215" s="6">
        <v>10.162699999999999</v>
      </c>
      <c r="F215" s="6">
        <v>2192410.6</v>
      </c>
    </row>
    <row r="216" spans="1:6" x14ac:dyDescent="0.3">
      <c r="A216" s="9">
        <v>44269</v>
      </c>
      <c r="B216" s="6">
        <v>10.169700000000001</v>
      </c>
      <c r="C216" s="6">
        <v>10.2302</v>
      </c>
      <c r="D216" s="6">
        <v>9.6999999999999993</v>
      </c>
      <c r="E216" s="6">
        <v>9.7338000000000005</v>
      </c>
      <c r="F216" s="6">
        <v>1566195</v>
      </c>
    </row>
    <row r="217" spans="1:6" x14ac:dyDescent="0.3">
      <c r="A217" s="9">
        <v>44270</v>
      </c>
      <c r="B217" s="6">
        <v>9.7355</v>
      </c>
      <c r="C217" s="6">
        <v>10.097</v>
      </c>
      <c r="D217" s="6">
        <v>9.2989999999999995</v>
      </c>
      <c r="E217" s="6">
        <v>9.5958000000000006</v>
      </c>
      <c r="F217" s="6">
        <v>1815645.4</v>
      </c>
    </row>
    <row r="218" spans="1:6" x14ac:dyDescent="0.3">
      <c r="A218" s="9">
        <v>44271</v>
      </c>
      <c r="B218" s="6">
        <v>9.5897000000000006</v>
      </c>
      <c r="C218" s="6">
        <v>10.09</v>
      </c>
      <c r="D218" s="6">
        <v>9.2261000000000006</v>
      </c>
      <c r="E218" s="6">
        <v>9.8475000000000001</v>
      </c>
      <c r="F218" s="6">
        <v>2165895.4</v>
      </c>
    </row>
    <row r="219" spans="1:6" x14ac:dyDescent="0.3">
      <c r="A219" s="9">
        <v>44272</v>
      </c>
      <c r="B219" s="6">
        <v>9.8478999999999992</v>
      </c>
      <c r="C219" s="6">
        <v>10.220499999999999</v>
      </c>
      <c r="D219" s="6">
        <v>9.6766000000000005</v>
      </c>
      <c r="E219" s="6">
        <v>10.1297</v>
      </c>
      <c r="F219" s="6">
        <v>2153167.2999999998</v>
      </c>
    </row>
    <row r="220" spans="1:6" x14ac:dyDescent="0.3">
      <c r="A220" s="9">
        <v>44273</v>
      </c>
      <c r="B220" s="6">
        <v>10.1327</v>
      </c>
      <c r="C220" s="6">
        <v>10.7342</v>
      </c>
      <c r="D220" s="6">
        <v>10.0602</v>
      </c>
      <c r="E220" s="6">
        <v>10.262499999999999</v>
      </c>
      <c r="F220" s="6">
        <v>2107924.5</v>
      </c>
    </row>
    <row r="221" spans="1:6" x14ac:dyDescent="0.3">
      <c r="A221" s="9">
        <v>44274</v>
      </c>
      <c r="B221" s="6">
        <v>10.259</v>
      </c>
      <c r="C221" s="6">
        <v>10.5931</v>
      </c>
      <c r="D221" s="6">
        <v>10.0383</v>
      </c>
      <c r="E221" s="6">
        <v>10.222899999999999</v>
      </c>
      <c r="F221" s="6">
        <v>1363898.9</v>
      </c>
    </row>
    <row r="222" spans="1:6" x14ac:dyDescent="0.3">
      <c r="A222" s="9">
        <v>44275</v>
      </c>
      <c r="B222" s="6">
        <v>10.223000000000001</v>
      </c>
      <c r="C222" s="6">
        <v>10.7</v>
      </c>
      <c r="D222" s="6">
        <v>10.111000000000001</v>
      </c>
      <c r="E222" s="6">
        <v>10.1844</v>
      </c>
      <c r="F222" s="6">
        <v>1681033.8</v>
      </c>
    </row>
    <row r="223" spans="1:6" x14ac:dyDescent="0.3">
      <c r="A223" s="9">
        <v>44276</v>
      </c>
      <c r="B223" s="6">
        <v>10.1858</v>
      </c>
      <c r="C223" s="6">
        <v>10.2544</v>
      </c>
      <c r="D223" s="6">
        <v>9.6049000000000007</v>
      </c>
      <c r="E223" s="6">
        <v>9.9532000000000007</v>
      </c>
      <c r="F223" s="6">
        <v>1594379.6</v>
      </c>
    </row>
    <row r="224" spans="1:6" x14ac:dyDescent="0.3">
      <c r="A224" s="9">
        <v>44277</v>
      </c>
      <c r="B224" s="6">
        <v>9.9598999999999993</v>
      </c>
      <c r="C224" s="6">
        <v>10.9618</v>
      </c>
      <c r="D224" s="6">
        <v>9.7530999999999999</v>
      </c>
      <c r="E224" s="6">
        <v>9.7937999999999992</v>
      </c>
      <c r="F224" s="6">
        <v>3370796.4</v>
      </c>
    </row>
    <row r="225" spans="1:6" x14ac:dyDescent="0.3">
      <c r="A225" s="9">
        <v>44278</v>
      </c>
      <c r="B225" s="6">
        <v>9.7935999999999996</v>
      </c>
      <c r="C225" s="6">
        <v>12.653499999999999</v>
      </c>
      <c r="D225" s="6">
        <v>9.7210000000000001</v>
      </c>
      <c r="E225" s="6">
        <v>11.221299999999999</v>
      </c>
      <c r="F225" s="6">
        <v>7807270.7000000002</v>
      </c>
    </row>
    <row r="226" spans="1:6" x14ac:dyDescent="0.3">
      <c r="A226" s="9">
        <v>44279</v>
      </c>
      <c r="B226" s="6">
        <v>11.221299999999999</v>
      </c>
      <c r="C226" s="6">
        <v>13.58</v>
      </c>
      <c r="D226" s="6">
        <v>10.675800000000001</v>
      </c>
      <c r="E226" s="6">
        <v>10.8439</v>
      </c>
      <c r="F226" s="6">
        <v>9389716.8000000007</v>
      </c>
    </row>
    <row r="227" spans="1:6" x14ac:dyDescent="0.3">
      <c r="A227" s="9">
        <v>44280</v>
      </c>
      <c r="B227" s="6">
        <v>10.8437</v>
      </c>
      <c r="C227" s="6">
        <v>11.62</v>
      </c>
      <c r="D227" s="6">
        <v>10.1966</v>
      </c>
      <c r="E227" s="6">
        <v>10.454800000000001</v>
      </c>
      <c r="F227" s="6">
        <v>5414935.5</v>
      </c>
    </row>
    <row r="228" spans="1:6" x14ac:dyDescent="0.3">
      <c r="A228" s="9">
        <v>44281</v>
      </c>
      <c r="B228" s="6">
        <v>10.4549</v>
      </c>
      <c r="C228" s="6">
        <v>13.182399999999999</v>
      </c>
      <c r="D228" s="6">
        <v>10.444800000000001</v>
      </c>
      <c r="E228" s="6">
        <v>12.296099999999999</v>
      </c>
      <c r="F228" s="6">
        <v>4937818.8</v>
      </c>
    </row>
    <row r="229" spans="1:6" x14ac:dyDescent="0.3">
      <c r="A229" s="9">
        <v>44282</v>
      </c>
      <c r="B229" s="6">
        <v>12.296099999999999</v>
      </c>
      <c r="C229" s="6">
        <v>12.5206</v>
      </c>
      <c r="D229" s="6">
        <v>11.5213</v>
      </c>
      <c r="E229" s="6">
        <v>11.890499999999999</v>
      </c>
      <c r="F229" s="6">
        <v>2478650.1</v>
      </c>
    </row>
    <row r="230" spans="1:6" x14ac:dyDescent="0.3">
      <c r="A230" s="9">
        <v>44283</v>
      </c>
      <c r="B230" s="6">
        <v>11.8912</v>
      </c>
      <c r="C230" s="6">
        <v>12.2576</v>
      </c>
      <c r="D230" s="6">
        <v>11.478</v>
      </c>
      <c r="E230" s="6">
        <v>11.825699999999999</v>
      </c>
      <c r="F230" s="6">
        <v>1713925.1</v>
      </c>
    </row>
    <row r="231" spans="1:6" x14ac:dyDescent="0.3">
      <c r="A231" s="9">
        <v>44284</v>
      </c>
      <c r="B231" s="6">
        <v>11.832599999999999</v>
      </c>
      <c r="C231" s="6">
        <v>12.633100000000001</v>
      </c>
      <c r="D231" s="6">
        <v>11.662000000000001</v>
      </c>
      <c r="E231" s="6">
        <v>12.4673</v>
      </c>
      <c r="F231" s="6">
        <v>2682952.2000000002</v>
      </c>
    </row>
    <row r="232" spans="1:6" x14ac:dyDescent="0.3">
      <c r="A232" s="9">
        <v>44285</v>
      </c>
      <c r="B232" s="6">
        <v>12.462199999999999</v>
      </c>
      <c r="C232" s="6">
        <v>12.963200000000001</v>
      </c>
      <c r="D232" s="6">
        <v>12.22</v>
      </c>
      <c r="E232" s="6">
        <v>12.333399999999999</v>
      </c>
      <c r="F232" s="6">
        <v>2433524.2999999998</v>
      </c>
    </row>
    <row r="233" spans="1:6" x14ac:dyDescent="0.3">
      <c r="A233" s="9">
        <v>44286</v>
      </c>
      <c r="B233" s="6">
        <v>12.338800000000001</v>
      </c>
      <c r="C233" s="6">
        <v>12.3432</v>
      </c>
      <c r="D233" s="6">
        <v>11.2623</v>
      </c>
      <c r="E233" s="6">
        <v>11.9887</v>
      </c>
      <c r="F233" s="6">
        <v>2175516.2999999998</v>
      </c>
    </row>
    <row r="234" spans="1:6" x14ac:dyDescent="0.3">
      <c r="A234" s="9">
        <v>44287</v>
      </c>
      <c r="B234" s="6">
        <v>11.991899999999999</v>
      </c>
      <c r="C234" s="6">
        <v>12.2483</v>
      </c>
      <c r="D234" s="6">
        <v>11.564</v>
      </c>
      <c r="E234" s="6">
        <v>11.8241</v>
      </c>
      <c r="F234" s="6">
        <v>1689310.5</v>
      </c>
    </row>
    <row r="235" spans="1:6" x14ac:dyDescent="0.3">
      <c r="A235" s="9">
        <v>44288</v>
      </c>
      <c r="B235" s="6">
        <v>11.827999999999999</v>
      </c>
      <c r="C235" s="6">
        <v>13.7446</v>
      </c>
      <c r="D235" s="6">
        <v>11.61</v>
      </c>
      <c r="E235" s="6">
        <v>13.0998</v>
      </c>
      <c r="F235" s="6">
        <v>4398758.4000000004</v>
      </c>
    </row>
    <row r="236" spans="1:6" x14ac:dyDescent="0.3">
      <c r="A236" s="9">
        <v>44289</v>
      </c>
      <c r="B236" s="6">
        <v>13.1005</v>
      </c>
      <c r="C236" s="6">
        <v>13.2196</v>
      </c>
      <c r="D236" s="6">
        <v>11.551</v>
      </c>
      <c r="E236" s="6">
        <v>11.6076</v>
      </c>
      <c r="F236" s="6">
        <v>2516689.2000000002</v>
      </c>
    </row>
    <row r="237" spans="1:6" x14ac:dyDescent="0.3">
      <c r="A237" s="9">
        <v>44290</v>
      </c>
      <c r="B237" s="6">
        <v>11.6051</v>
      </c>
      <c r="C237" s="6">
        <v>12.352</v>
      </c>
      <c r="D237" s="6">
        <v>11.407999999999999</v>
      </c>
      <c r="E237" s="6">
        <v>12.2066</v>
      </c>
      <c r="F237" s="6">
        <v>1509757.5</v>
      </c>
    </row>
    <row r="238" spans="1:6" x14ac:dyDescent="0.3">
      <c r="A238" s="9">
        <v>44291</v>
      </c>
      <c r="B238" s="6">
        <v>12.200799999999999</v>
      </c>
      <c r="C238" s="6">
        <v>13.019</v>
      </c>
      <c r="D238" s="6">
        <v>11.6968</v>
      </c>
      <c r="E238" s="6">
        <v>12.819100000000001</v>
      </c>
      <c r="F238" s="6">
        <v>2841249.3</v>
      </c>
    </row>
    <row r="239" spans="1:6" x14ac:dyDescent="0.3">
      <c r="A239" s="9">
        <v>44292</v>
      </c>
      <c r="B239" s="6">
        <v>12.8223</v>
      </c>
      <c r="C239" s="6">
        <v>13.6401</v>
      </c>
      <c r="D239" s="6">
        <v>12.3362</v>
      </c>
      <c r="E239" s="6">
        <v>13.4267</v>
      </c>
      <c r="F239" s="6">
        <v>3452165.4</v>
      </c>
    </row>
    <row r="240" spans="1:6" x14ac:dyDescent="0.3">
      <c r="A240" s="9">
        <v>44293</v>
      </c>
      <c r="B240" s="6">
        <v>13.432700000000001</v>
      </c>
      <c r="C240" s="6">
        <v>14.380699999999999</v>
      </c>
      <c r="D240" s="6">
        <v>11.952299999999999</v>
      </c>
      <c r="E240" s="6">
        <v>12.1127</v>
      </c>
      <c r="F240" s="6">
        <v>6252846.2999999998</v>
      </c>
    </row>
    <row r="241" spans="1:6" x14ac:dyDescent="0.3">
      <c r="A241" s="9">
        <v>44294</v>
      </c>
      <c r="B241" s="6">
        <v>12.110099999999999</v>
      </c>
      <c r="C241" s="6">
        <v>13.9869</v>
      </c>
      <c r="D241" s="6">
        <v>12.023099999999999</v>
      </c>
      <c r="E241" s="6">
        <v>13.733499999999999</v>
      </c>
      <c r="F241" s="6">
        <v>3081999.4</v>
      </c>
    </row>
    <row r="242" spans="1:6" x14ac:dyDescent="0.3">
      <c r="A242" s="9">
        <v>44295</v>
      </c>
      <c r="B242" s="6">
        <v>13.734400000000001</v>
      </c>
      <c r="C242" s="6">
        <v>20.09</v>
      </c>
      <c r="D242" s="6">
        <v>13.636200000000001</v>
      </c>
      <c r="E242" s="6">
        <v>16.8172</v>
      </c>
      <c r="F242" s="6">
        <v>30307277.600000001</v>
      </c>
    </row>
    <row r="243" spans="1:6" x14ac:dyDescent="0.3">
      <c r="A243" s="9">
        <v>44296</v>
      </c>
      <c r="B243" s="6">
        <v>16.818999999999999</v>
      </c>
      <c r="C243" s="6">
        <v>18.166699999999999</v>
      </c>
      <c r="D243" s="6">
        <v>16.008199999999999</v>
      </c>
      <c r="E243" s="6">
        <v>16.3626</v>
      </c>
      <c r="F243" s="6">
        <v>10047962.699999999</v>
      </c>
    </row>
    <row r="244" spans="1:6" x14ac:dyDescent="0.3">
      <c r="A244" s="9">
        <v>44297</v>
      </c>
      <c r="B244" s="6">
        <v>16.364100000000001</v>
      </c>
      <c r="C244" s="6">
        <v>16.455100000000002</v>
      </c>
      <c r="D244" s="6">
        <v>15.247999999999999</v>
      </c>
      <c r="E244" s="6">
        <v>15.6557</v>
      </c>
      <c r="F244" s="6">
        <v>4343416.8</v>
      </c>
    </row>
    <row r="245" spans="1:6" x14ac:dyDescent="0.3">
      <c r="A245" s="9">
        <v>44298</v>
      </c>
      <c r="B245" s="6">
        <v>15.654500000000001</v>
      </c>
      <c r="C245" s="6">
        <v>16.040199999999999</v>
      </c>
      <c r="D245" s="6">
        <v>14.838100000000001</v>
      </c>
      <c r="E245" s="6">
        <v>15.212199999999999</v>
      </c>
      <c r="F245" s="6">
        <v>2808091.1</v>
      </c>
    </row>
    <row r="246" spans="1:6" x14ac:dyDescent="0.3">
      <c r="A246" s="9">
        <v>44299</v>
      </c>
      <c r="B246" s="6">
        <v>15.212300000000001</v>
      </c>
      <c r="C246" s="6">
        <v>16.159700000000001</v>
      </c>
      <c r="D246" s="6">
        <v>15.152900000000001</v>
      </c>
      <c r="E246" s="6">
        <v>15.839600000000001</v>
      </c>
      <c r="F246" s="6">
        <v>3074335.5</v>
      </c>
    </row>
    <row r="247" spans="1:6" x14ac:dyDescent="0.3">
      <c r="A247" s="9">
        <v>44300</v>
      </c>
      <c r="B247" s="6">
        <v>15.8399</v>
      </c>
      <c r="C247" s="6">
        <v>15.9663</v>
      </c>
      <c r="D247" s="6">
        <v>14.517200000000001</v>
      </c>
      <c r="E247" s="6">
        <v>15.2524</v>
      </c>
      <c r="F247" s="6">
        <v>2543115</v>
      </c>
    </row>
    <row r="248" spans="1:6" x14ac:dyDescent="0.3">
      <c r="A248" s="9">
        <v>44301</v>
      </c>
      <c r="B248" s="6">
        <v>15.2522</v>
      </c>
      <c r="C248" s="6">
        <v>17.1844</v>
      </c>
      <c r="D248" s="6">
        <v>14.9701</v>
      </c>
      <c r="E248" s="6">
        <v>15.986499999999999</v>
      </c>
      <c r="F248" s="6">
        <v>4750038</v>
      </c>
    </row>
    <row r="249" spans="1:6" x14ac:dyDescent="0.3">
      <c r="A249" s="9">
        <v>44302</v>
      </c>
      <c r="B249" s="6">
        <v>15.998200000000001</v>
      </c>
      <c r="C249" s="6">
        <v>17.107299999999999</v>
      </c>
      <c r="D249" s="6">
        <v>15.3512</v>
      </c>
      <c r="E249" s="6">
        <v>16.513300000000001</v>
      </c>
      <c r="F249" s="6">
        <v>4980904.3</v>
      </c>
    </row>
    <row r="250" spans="1:6" x14ac:dyDescent="0.3">
      <c r="A250" s="9">
        <v>44303</v>
      </c>
      <c r="B250" s="6">
        <v>16.525200000000002</v>
      </c>
      <c r="C250" s="6">
        <v>16.721599999999999</v>
      </c>
      <c r="D250" s="6">
        <v>15.504</v>
      </c>
      <c r="E250" s="6">
        <v>15.601699999999999</v>
      </c>
      <c r="F250" s="6">
        <v>2338812.5</v>
      </c>
    </row>
    <row r="251" spans="1:6" x14ac:dyDescent="0.3">
      <c r="A251" s="9">
        <v>44304</v>
      </c>
      <c r="B251" s="6">
        <v>15.5989</v>
      </c>
      <c r="C251" s="6">
        <v>15.742599999999999</v>
      </c>
      <c r="D251" s="6">
        <v>11.544</v>
      </c>
      <c r="E251" s="6">
        <v>13.6029</v>
      </c>
      <c r="F251" s="6">
        <v>5357814.3</v>
      </c>
    </row>
    <row r="252" spans="1:6" x14ac:dyDescent="0.3">
      <c r="A252" s="9">
        <v>44305</v>
      </c>
      <c r="B252" s="6">
        <v>13.6037</v>
      </c>
      <c r="C252" s="6">
        <v>14.049899999999999</v>
      </c>
      <c r="D252" s="6">
        <v>12.1442</v>
      </c>
      <c r="E252" s="6">
        <v>12.385300000000001</v>
      </c>
      <c r="F252" s="6">
        <v>2528369.6</v>
      </c>
    </row>
    <row r="253" spans="1:6" x14ac:dyDescent="0.3">
      <c r="A253" s="9">
        <v>44306</v>
      </c>
      <c r="B253" s="6">
        <v>12.383900000000001</v>
      </c>
      <c r="C253" s="6">
        <v>14.1188</v>
      </c>
      <c r="D253" s="6">
        <v>11.2319</v>
      </c>
      <c r="E253" s="6">
        <v>13.5349</v>
      </c>
      <c r="F253" s="6">
        <v>4603381</v>
      </c>
    </row>
    <row r="254" spans="1:6" x14ac:dyDescent="0.3">
      <c r="A254" s="9">
        <v>44307</v>
      </c>
      <c r="B254" s="6">
        <v>13.5303</v>
      </c>
      <c r="C254" s="6">
        <v>16</v>
      </c>
      <c r="D254" s="6">
        <v>13.207700000000001</v>
      </c>
      <c r="E254" s="6">
        <v>14.472799999999999</v>
      </c>
      <c r="F254" s="6">
        <v>8365825.2000000002</v>
      </c>
    </row>
    <row r="255" spans="1:6" x14ac:dyDescent="0.3">
      <c r="A255" s="9">
        <v>44308</v>
      </c>
      <c r="B255" s="6">
        <v>14.4712</v>
      </c>
      <c r="C255" s="6">
        <v>14.833</v>
      </c>
      <c r="D255" s="6">
        <v>12.608599999999999</v>
      </c>
      <c r="E255" s="6">
        <v>12.700900000000001</v>
      </c>
      <c r="F255" s="6">
        <v>4068395.1</v>
      </c>
    </row>
    <row r="256" spans="1:6" x14ac:dyDescent="0.3">
      <c r="A256" s="9">
        <v>44309</v>
      </c>
      <c r="B256" s="6">
        <v>12.6973</v>
      </c>
      <c r="C256" s="6">
        <v>15.765700000000001</v>
      </c>
      <c r="D256" s="6">
        <v>11.0943</v>
      </c>
      <c r="E256" s="6">
        <v>14.6341</v>
      </c>
      <c r="F256" s="6">
        <v>12418250.199999999</v>
      </c>
    </row>
    <row r="257" spans="1:7" x14ac:dyDescent="0.3">
      <c r="A257" s="9">
        <v>44310</v>
      </c>
      <c r="B257" s="6">
        <v>14.636900000000001</v>
      </c>
      <c r="C257" s="6">
        <v>14.6493</v>
      </c>
      <c r="D257" s="6">
        <v>13.065200000000001</v>
      </c>
      <c r="E257" s="6">
        <v>13.162599999999999</v>
      </c>
      <c r="F257" s="6">
        <v>3883486.9</v>
      </c>
    </row>
    <row r="258" spans="1:7" x14ac:dyDescent="0.3">
      <c r="A258" s="9">
        <v>44311</v>
      </c>
      <c r="B258" s="6">
        <v>13.1608</v>
      </c>
      <c r="C258" s="6">
        <v>14.055199999999999</v>
      </c>
      <c r="D258" s="6">
        <v>12.3407</v>
      </c>
      <c r="E258" s="6">
        <v>12.9406</v>
      </c>
      <c r="F258" s="6">
        <v>2517138</v>
      </c>
    </row>
    <row r="259" spans="1:7" x14ac:dyDescent="0.3">
      <c r="A259" s="9">
        <v>44312</v>
      </c>
      <c r="B259" s="6">
        <v>12.949299999999999</v>
      </c>
      <c r="C259" s="6">
        <v>19.965199999999999</v>
      </c>
      <c r="D259" s="6">
        <v>12.801399999999999</v>
      </c>
      <c r="E259" s="6">
        <v>18.5031</v>
      </c>
      <c r="F259" s="6">
        <v>15508963.4</v>
      </c>
    </row>
    <row r="260" spans="1:7" x14ac:dyDescent="0.3">
      <c r="A260" s="9">
        <v>44313</v>
      </c>
      <c r="B260" s="6">
        <v>18.505700000000001</v>
      </c>
      <c r="C260" s="6">
        <v>21.6175</v>
      </c>
      <c r="D260" s="6">
        <v>17.922499999999999</v>
      </c>
      <c r="E260" s="6">
        <v>20.655999999999999</v>
      </c>
      <c r="F260" s="6">
        <v>13500351.5</v>
      </c>
    </row>
    <row r="261" spans="1:7" x14ac:dyDescent="0.3">
      <c r="A261" s="9">
        <v>44314</v>
      </c>
      <c r="B261" s="6">
        <v>20.647300000000001</v>
      </c>
      <c r="C261" s="6">
        <v>21.6</v>
      </c>
      <c r="D261" s="6">
        <v>18.287099999999999</v>
      </c>
      <c r="E261" s="6">
        <v>19.027899999999999</v>
      </c>
      <c r="F261" s="6">
        <v>5014814.3</v>
      </c>
    </row>
    <row r="262" spans="1:7" x14ac:dyDescent="0.3">
      <c r="A262" s="9">
        <v>44315</v>
      </c>
      <c r="B262" s="6">
        <v>19.0442</v>
      </c>
      <c r="C262" s="6">
        <v>23.664999999999999</v>
      </c>
      <c r="D262" s="6">
        <v>17.979900000000001</v>
      </c>
      <c r="E262" s="6">
        <v>23.003399999999999</v>
      </c>
      <c r="F262" s="6">
        <v>12268346.800000001</v>
      </c>
    </row>
    <row r="263" spans="1:7" x14ac:dyDescent="0.3">
      <c r="A263" s="9">
        <v>44316</v>
      </c>
      <c r="B263" s="6">
        <v>23.020900000000001</v>
      </c>
      <c r="C263" s="6">
        <v>24.6</v>
      </c>
      <c r="D263" s="6">
        <v>21.4815</v>
      </c>
      <c r="E263" s="6">
        <v>23.2712</v>
      </c>
      <c r="F263" s="6">
        <v>8270725.4000000004</v>
      </c>
    </row>
    <row r="264" spans="1:7" x14ac:dyDescent="0.3">
      <c r="A264" s="9">
        <v>44317</v>
      </c>
      <c r="B264" s="6">
        <v>23.267800000000001</v>
      </c>
      <c r="C264" s="6">
        <v>23.579899999999999</v>
      </c>
      <c r="D264" s="6">
        <v>21.9527</v>
      </c>
      <c r="E264" s="6">
        <v>22.514399999999998</v>
      </c>
      <c r="F264" s="6">
        <v>3019515.6</v>
      </c>
    </row>
    <row r="265" spans="1:7" x14ac:dyDescent="0.3">
      <c r="A265" s="9">
        <v>44318</v>
      </c>
      <c r="B265" s="6">
        <v>22.513500000000001</v>
      </c>
      <c r="C265" s="6">
        <v>24.7989</v>
      </c>
      <c r="D265" s="6">
        <v>21.131799999999998</v>
      </c>
      <c r="E265" s="6">
        <v>23.826000000000001</v>
      </c>
      <c r="F265" s="6">
        <v>5327655.7</v>
      </c>
    </row>
    <row r="266" spans="1:7" x14ac:dyDescent="0.3">
      <c r="A266" s="9">
        <v>44319</v>
      </c>
      <c r="B266" s="6">
        <v>23.822199999999999</v>
      </c>
      <c r="C266" s="6">
        <v>37.126899999999999</v>
      </c>
      <c r="D266" s="6">
        <v>23.730399999999999</v>
      </c>
      <c r="E266" s="6">
        <v>32.593400000000003</v>
      </c>
      <c r="F266" s="6">
        <v>27844083.300000001</v>
      </c>
      <c r="G266">
        <v>25.551250000000003</v>
      </c>
    </row>
    <row r="267" spans="1:7" x14ac:dyDescent="0.3">
      <c r="A267" s="9">
        <v>44320</v>
      </c>
      <c r="B267" s="6">
        <v>32.593499999999999</v>
      </c>
      <c r="C267" s="6">
        <v>42</v>
      </c>
      <c r="D267" s="6">
        <v>30.119800000000001</v>
      </c>
      <c r="E267" s="6">
        <v>35.185099999999998</v>
      </c>
      <c r="F267" s="6">
        <v>26779888.5</v>
      </c>
      <c r="G267">
        <v>28.529724999999999</v>
      </c>
    </row>
    <row r="268" spans="1:7" x14ac:dyDescent="0.3">
      <c r="A268" s="9">
        <v>44321</v>
      </c>
      <c r="B268" s="6">
        <v>35.184899999999999</v>
      </c>
      <c r="C268" s="6">
        <v>39.1</v>
      </c>
      <c r="D268" s="6">
        <v>33.840299999999999</v>
      </c>
      <c r="E268" s="6">
        <v>35.911799999999999</v>
      </c>
      <c r="F268" s="6">
        <v>9034633.1999999993</v>
      </c>
      <c r="G268">
        <v>31.879075</v>
      </c>
    </row>
    <row r="269" spans="1:7" x14ac:dyDescent="0.3">
      <c r="A269" s="9">
        <v>44322</v>
      </c>
      <c r="B269" s="6">
        <v>35.912700000000001</v>
      </c>
      <c r="C269" s="6">
        <v>40.773400000000002</v>
      </c>
      <c r="D269" s="6">
        <v>33</v>
      </c>
      <c r="E269" s="6">
        <v>34.253700000000002</v>
      </c>
      <c r="F269" s="6">
        <v>8164618.2000000002</v>
      </c>
      <c r="G269">
        <v>34.486000000000004</v>
      </c>
    </row>
    <row r="270" spans="1:7" x14ac:dyDescent="0.3">
      <c r="A270" s="9">
        <v>44323</v>
      </c>
      <c r="B270" s="6">
        <v>34.241999999999997</v>
      </c>
      <c r="C270" s="6">
        <v>35.471299999999999</v>
      </c>
      <c r="D270" s="6">
        <v>31.569500000000001</v>
      </c>
      <c r="E270" s="6">
        <v>32.447200000000002</v>
      </c>
      <c r="F270" s="6">
        <v>4333951.0999999996</v>
      </c>
      <c r="G270">
        <v>34.449450000000006</v>
      </c>
    </row>
    <row r="271" spans="1:7" x14ac:dyDescent="0.3">
      <c r="A271" s="9">
        <v>44324</v>
      </c>
      <c r="B271" s="6">
        <v>32.451500000000003</v>
      </c>
      <c r="C271" s="6">
        <v>35.729100000000003</v>
      </c>
      <c r="D271" s="6">
        <v>31.417200000000001</v>
      </c>
      <c r="E271" s="6">
        <v>32.384599999999999</v>
      </c>
      <c r="F271" s="6">
        <v>3311853.2</v>
      </c>
      <c r="G271">
        <v>33.749325000000006</v>
      </c>
    </row>
    <row r="272" spans="1:7" x14ac:dyDescent="0.3">
      <c r="A272" s="9">
        <v>44325</v>
      </c>
      <c r="B272" s="6">
        <v>32.371899999999997</v>
      </c>
      <c r="C272" s="6">
        <v>32.7896</v>
      </c>
      <c r="D272" s="6">
        <v>29.655100000000001</v>
      </c>
      <c r="E272" s="6">
        <v>31.6555</v>
      </c>
      <c r="F272" s="6">
        <v>3245587.2</v>
      </c>
      <c r="G272">
        <v>32.685249999999996</v>
      </c>
    </row>
    <row r="273" spans="1:13" x14ac:dyDescent="0.3">
      <c r="A273" s="9">
        <v>44326</v>
      </c>
      <c r="B273" s="6">
        <v>31.664400000000001</v>
      </c>
      <c r="C273" s="6">
        <v>38.0959</v>
      </c>
      <c r="D273" s="6">
        <v>28.936900000000001</v>
      </c>
      <c r="E273" s="6">
        <v>30.797699999999999</v>
      </c>
      <c r="F273" s="6">
        <v>8566959.0999999996</v>
      </c>
      <c r="G273">
        <v>31.821249999999999</v>
      </c>
    </row>
    <row r="274" spans="1:13" x14ac:dyDescent="0.3">
      <c r="A274" s="9">
        <v>44327</v>
      </c>
      <c r="B274" s="6">
        <v>30.794</v>
      </c>
      <c r="C274" s="6">
        <v>36.664999999999999</v>
      </c>
      <c r="D274" s="6">
        <v>29.1721</v>
      </c>
      <c r="E274" s="6">
        <v>33.203000000000003</v>
      </c>
      <c r="F274" s="6">
        <v>4876663.7</v>
      </c>
      <c r="G274">
        <v>32.010199999999998</v>
      </c>
    </row>
    <row r="275" spans="1:13" x14ac:dyDescent="0.3">
      <c r="A275" s="9">
        <v>44328</v>
      </c>
      <c r="B275" s="6">
        <v>33.200000000000003</v>
      </c>
      <c r="C275" s="6">
        <v>38.700000000000003</v>
      </c>
      <c r="D275" s="6">
        <v>30.7</v>
      </c>
      <c r="E275" s="6">
        <v>31.655000000000001</v>
      </c>
      <c r="F275" s="6">
        <v>7259345.2000000002</v>
      </c>
      <c r="G275">
        <v>31.8278</v>
      </c>
      <c r="H275">
        <v>30.746046153846159</v>
      </c>
      <c r="I275">
        <v>1</v>
      </c>
    </row>
    <row r="276" spans="1:13" x14ac:dyDescent="0.3">
      <c r="A276" s="9">
        <v>44329</v>
      </c>
      <c r="B276" s="6">
        <v>31.669</v>
      </c>
      <c r="C276" s="6">
        <v>34.085000000000001</v>
      </c>
      <c r="D276" s="6">
        <v>29.276</v>
      </c>
      <c r="E276" s="6">
        <v>31.861000000000001</v>
      </c>
      <c r="F276" s="6">
        <v>3881384.5</v>
      </c>
      <c r="G276">
        <v>31.879175</v>
      </c>
      <c r="H276">
        <v>31.4068</v>
      </c>
      <c r="I276">
        <v>1</v>
      </c>
    </row>
    <row r="277" spans="1:13" x14ac:dyDescent="0.3">
      <c r="A277" s="9">
        <v>44330</v>
      </c>
      <c r="B277" s="6">
        <v>31.86</v>
      </c>
      <c r="C277" s="6">
        <v>34.442999999999998</v>
      </c>
      <c r="D277" s="6">
        <v>30.616</v>
      </c>
      <c r="E277" s="6">
        <v>33.377000000000002</v>
      </c>
      <c r="F277" s="6">
        <v>2064218.6</v>
      </c>
      <c r="G277">
        <v>32.524000000000001</v>
      </c>
      <c r="H277">
        <v>32.242384615384616</v>
      </c>
      <c r="I277">
        <v>1</v>
      </c>
    </row>
    <row r="278" spans="1:13" x14ac:dyDescent="0.3">
      <c r="A278" s="9">
        <v>44331</v>
      </c>
      <c r="B278" s="6">
        <v>33.377000000000002</v>
      </c>
      <c r="C278" s="6">
        <v>35.338000000000001</v>
      </c>
      <c r="D278" s="6">
        <v>30.811</v>
      </c>
      <c r="E278" s="6">
        <v>31.187999999999999</v>
      </c>
      <c r="F278" s="6">
        <v>2919998.4</v>
      </c>
      <c r="G278">
        <v>32.020249999999997</v>
      </c>
      <c r="H278">
        <v>32.808692307692304</v>
      </c>
      <c r="I278">
        <v>2</v>
      </c>
    </row>
    <row r="279" spans="1:13" x14ac:dyDescent="0.3">
      <c r="A279" s="9">
        <v>44332</v>
      </c>
      <c r="B279" s="6">
        <v>31.178000000000001</v>
      </c>
      <c r="C279" s="6">
        <v>33.593000000000004</v>
      </c>
      <c r="D279" s="6">
        <v>28.6</v>
      </c>
      <c r="E279" s="6">
        <v>30.413</v>
      </c>
      <c r="F279" s="6">
        <v>2248766.2999999998</v>
      </c>
      <c r="G279">
        <v>31.70975</v>
      </c>
      <c r="H279">
        <v>32.64096923076923</v>
      </c>
      <c r="I279">
        <v>2</v>
      </c>
      <c r="J279" t="s">
        <v>32</v>
      </c>
      <c r="K279">
        <v>31.178000000000001</v>
      </c>
      <c r="L279">
        <v>2.5153713560049029E-2</v>
      </c>
      <c r="M279">
        <v>1.0247436761856079</v>
      </c>
    </row>
    <row r="280" spans="1:13" x14ac:dyDescent="0.3">
      <c r="A280" s="9">
        <v>44333</v>
      </c>
      <c r="B280" s="6">
        <v>30.405999999999999</v>
      </c>
      <c r="C280" s="6">
        <v>30.423999999999999</v>
      </c>
      <c r="D280" s="6">
        <v>26.181000000000001</v>
      </c>
      <c r="E280" s="6">
        <v>27.041</v>
      </c>
      <c r="F280" s="6">
        <v>2386551.6</v>
      </c>
      <c r="G280">
        <v>30.504749999999998</v>
      </c>
      <c r="H280">
        <v>32.014499999999998</v>
      </c>
      <c r="I280">
        <v>2</v>
      </c>
      <c r="L280">
        <v>0.15298990421951841</v>
      </c>
      <c r="M280">
        <v>1.1525287628173828</v>
      </c>
    </row>
    <row r="281" spans="1:13" x14ac:dyDescent="0.3">
      <c r="A281" s="9">
        <v>44334</v>
      </c>
      <c r="B281" s="6">
        <v>27.053999999999998</v>
      </c>
      <c r="C281" s="6">
        <v>29.222000000000001</v>
      </c>
      <c r="D281" s="6">
        <v>26.7</v>
      </c>
      <c r="E281" s="6">
        <v>27.62</v>
      </c>
      <c r="F281" s="6">
        <v>1976333.2</v>
      </c>
      <c r="G281">
        <v>29.0655</v>
      </c>
      <c r="H281">
        <v>31.376669230769231</v>
      </c>
      <c r="I281">
        <v>2</v>
      </c>
      <c r="L281">
        <v>0.12881969587255604</v>
      </c>
      <c r="M281">
        <v>1.1283682584762573</v>
      </c>
    </row>
    <row r="282" spans="1:13" x14ac:dyDescent="0.3">
      <c r="A282" s="9">
        <v>44335</v>
      </c>
      <c r="B282" s="6">
        <v>27.637</v>
      </c>
      <c r="C282" s="6">
        <v>28.05</v>
      </c>
      <c r="D282" s="6">
        <v>12.464</v>
      </c>
      <c r="E282" s="6">
        <v>18.129000000000001</v>
      </c>
      <c r="F282" s="6">
        <v>5383702.5</v>
      </c>
      <c r="G282">
        <v>25.800750000000001</v>
      </c>
      <c r="H282">
        <v>30.136307692307692</v>
      </c>
      <c r="I282">
        <v>2</v>
      </c>
      <c r="L282">
        <v>0.71978597826686519</v>
      </c>
      <c r="M282">
        <v>1.7190982103347778</v>
      </c>
    </row>
    <row r="283" spans="1:13" x14ac:dyDescent="0.3">
      <c r="A283" s="9">
        <v>44336</v>
      </c>
      <c r="B283" s="6">
        <v>18.138000000000002</v>
      </c>
      <c r="C283" s="6">
        <v>28.3</v>
      </c>
      <c r="D283" s="6">
        <v>18.134</v>
      </c>
      <c r="E283" s="6">
        <v>24.285</v>
      </c>
      <c r="F283" s="6">
        <v>11308556.199999999</v>
      </c>
      <c r="G283">
        <v>24.268750000000001</v>
      </c>
      <c r="H283">
        <v>29.508446153846158</v>
      </c>
      <c r="I283">
        <v>2</v>
      </c>
      <c r="L283">
        <v>0.28383775993411575</v>
      </c>
      <c r="M283">
        <v>1.2833243608474731</v>
      </c>
    </row>
    <row r="284" spans="1:13" x14ac:dyDescent="0.3">
      <c r="A284" s="9">
        <v>44337</v>
      </c>
      <c r="B284" s="6">
        <v>24.28</v>
      </c>
      <c r="C284" s="6">
        <v>26.646999999999998</v>
      </c>
      <c r="D284" s="6">
        <v>17.815999999999999</v>
      </c>
      <c r="E284" s="6">
        <v>20.652999999999999</v>
      </c>
      <c r="F284" s="6">
        <v>4393567.2</v>
      </c>
      <c r="G284">
        <v>22.671750000000003</v>
      </c>
      <c r="H284">
        <v>28.606015384615393</v>
      </c>
      <c r="I284">
        <v>2</v>
      </c>
      <c r="L284">
        <v>0.50961119449958847</v>
      </c>
      <c r="M284">
        <v>1.509007453918457</v>
      </c>
    </row>
    <row r="285" spans="1:13" x14ac:dyDescent="0.3">
      <c r="A285" s="9">
        <v>44338</v>
      </c>
      <c r="B285" s="6">
        <v>20.646000000000001</v>
      </c>
      <c r="C285" s="6">
        <v>20.727</v>
      </c>
      <c r="D285" s="6">
        <v>17.195</v>
      </c>
      <c r="E285" s="6">
        <v>17.942</v>
      </c>
      <c r="F285" s="6">
        <v>3744488.2</v>
      </c>
      <c r="G285">
        <v>20.25225</v>
      </c>
      <c r="H285">
        <v>27.551130769230774</v>
      </c>
      <c r="I285">
        <v>2</v>
      </c>
      <c r="L285">
        <v>0.73771040017835254</v>
      </c>
      <c r="M285">
        <v>1.7370154857635498</v>
      </c>
    </row>
    <row r="286" spans="1:13" x14ac:dyDescent="0.3">
      <c r="A286" s="9">
        <v>44339</v>
      </c>
      <c r="B286" s="6">
        <v>17.942</v>
      </c>
      <c r="C286" s="6">
        <v>19.024000000000001</v>
      </c>
      <c r="D286" s="6">
        <v>11.705</v>
      </c>
      <c r="E286" s="6">
        <v>14.702999999999999</v>
      </c>
      <c r="F286" s="6">
        <v>5665304.2999999998</v>
      </c>
      <c r="G286">
        <v>19.39575</v>
      </c>
      <c r="H286">
        <v>26.313076923076927</v>
      </c>
      <c r="I286">
        <v>2</v>
      </c>
      <c r="L286">
        <v>1.1205196218458817</v>
      </c>
      <c r="M286">
        <v>2.1196715831756592</v>
      </c>
    </row>
    <row r="287" spans="1:13" x14ac:dyDescent="0.3">
      <c r="A287" s="9">
        <v>44340</v>
      </c>
      <c r="B287" s="6">
        <v>14.704000000000001</v>
      </c>
      <c r="C287" s="6">
        <v>17.471</v>
      </c>
      <c r="D287" s="6">
        <v>14.013999999999999</v>
      </c>
      <c r="E287" s="6">
        <v>17.411000000000001</v>
      </c>
      <c r="F287" s="6">
        <v>6583063.5999999996</v>
      </c>
      <c r="G287">
        <v>17.677250000000001</v>
      </c>
      <c r="H287">
        <v>25.098307692307689</v>
      </c>
      <c r="I287">
        <v>2</v>
      </c>
      <c r="L287">
        <v>0.79070702429498585</v>
      </c>
      <c r="M287">
        <v>1.7899909019470215</v>
      </c>
    </row>
    <row r="288" spans="1:13" x14ac:dyDescent="0.3">
      <c r="A288" s="9">
        <v>44341</v>
      </c>
      <c r="B288" s="6">
        <v>17.402999999999999</v>
      </c>
      <c r="C288" s="6">
        <v>17.940000000000001</v>
      </c>
      <c r="D288" s="6">
        <v>13.8</v>
      </c>
      <c r="E288" s="6">
        <v>16.109000000000002</v>
      </c>
      <c r="F288" s="6">
        <v>7690767.5999999996</v>
      </c>
      <c r="G288">
        <v>16.541249999999998</v>
      </c>
      <c r="H288">
        <v>23.90246153846153</v>
      </c>
      <c r="I288">
        <v>2</v>
      </c>
      <c r="L288">
        <v>0.93543981625178452</v>
      </c>
      <c r="M288">
        <v>1.9346657991409302</v>
      </c>
    </row>
    <row r="289" spans="1:13" x14ac:dyDescent="0.3">
      <c r="A289" s="9">
        <v>44342</v>
      </c>
      <c r="B289" s="6">
        <v>16.114000000000001</v>
      </c>
      <c r="C289" s="6">
        <v>17.440000000000001</v>
      </c>
      <c r="D289" s="6">
        <v>15.002000000000001</v>
      </c>
      <c r="E289" s="6">
        <v>17.439</v>
      </c>
      <c r="F289" s="6">
        <v>6137626.5</v>
      </c>
      <c r="G289">
        <v>16.415500000000002</v>
      </c>
      <c r="H289">
        <v>22.793076923076917</v>
      </c>
      <c r="I289">
        <v>2</v>
      </c>
      <c r="L289">
        <v>0.78783187109352615</v>
      </c>
      <c r="M289">
        <v>1.7871168851852417</v>
      </c>
    </row>
    <row r="290" spans="1:13" x14ac:dyDescent="0.3">
      <c r="A290" s="9">
        <v>44343</v>
      </c>
      <c r="B290" s="6">
        <v>17.431999999999999</v>
      </c>
      <c r="C290" s="6">
        <v>17.446000000000002</v>
      </c>
      <c r="D290" s="6">
        <v>15.428000000000001</v>
      </c>
      <c r="E290" s="6">
        <v>16.498000000000001</v>
      </c>
      <c r="F290" s="6">
        <v>3411152.9</v>
      </c>
      <c r="G290">
        <v>16.864250000000002</v>
      </c>
      <c r="H290">
        <v>21.494692307692308</v>
      </c>
      <c r="I290">
        <v>2</v>
      </c>
      <c r="L290">
        <v>0.88980482482725165</v>
      </c>
      <c r="M290">
        <v>1.8890490531921387</v>
      </c>
    </row>
    <row r="291" spans="1:13" x14ac:dyDescent="0.3">
      <c r="A291" s="9">
        <v>44344</v>
      </c>
      <c r="B291" s="6">
        <v>16.5</v>
      </c>
      <c r="C291" s="6">
        <v>16.518999999999998</v>
      </c>
      <c r="D291" s="6">
        <v>13.385999999999999</v>
      </c>
      <c r="E291" s="6">
        <v>14.034000000000001</v>
      </c>
      <c r="F291" s="6">
        <v>3861563.3</v>
      </c>
      <c r="G291">
        <v>16.020000000000003</v>
      </c>
      <c r="H291">
        <v>20.175153846153844</v>
      </c>
      <c r="I291">
        <v>2</v>
      </c>
      <c r="L291">
        <v>1.2216046743622631</v>
      </c>
      <c r="M291">
        <v>2.2207162380218506</v>
      </c>
    </row>
    <row r="292" spans="1:13" x14ac:dyDescent="0.3">
      <c r="A292" s="9">
        <v>44345</v>
      </c>
      <c r="B292" s="6">
        <v>14.038</v>
      </c>
      <c r="C292" s="6">
        <v>14.381</v>
      </c>
      <c r="D292" s="6">
        <v>12.287000000000001</v>
      </c>
      <c r="E292" s="6">
        <v>13.084</v>
      </c>
      <c r="F292" s="6">
        <v>3438700</v>
      </c>
      <c r="G292">
        <v>15.263749999999998</v>
      </c>
      <c r="H292">
        <v>18.842153846153845</v>
      </c>
      <c r="I292">
        <v>2</v>
      </c>
      <c r="L292">
        <v>1.3829104249464996</v>
      </c>
      <c r="M292">
        <v>2.3819575309753418</v>
      </c>
    </row>
    <row r="293" spans="1:13" x14ac:dyDescent="0.3">
      <c r="A293" s="9">
        <v>44346</v>
      </c>
      <c r="B293" s="6">
        <v>13.083</v>
      </c>
      <c r="C293" s="6">
        <v>13.526999999999999</v>
      </c>
      <c r="D293" s="6">
        <v>12.010999999999999</v>
      </c>
      <c r="E293" s="6">
        <v>13.295999999999999</v>
      </c>
      <c r="F293" s="6">
        <v>3608475.6</v>
      </c>
      <c r="G293">
        <v>14.228</v>
      </c>
      <c r="H293">
        <v>17.784846153846154</v>
      </c>
      <c r="I293">
        <v>2</v>
      </c>
      <c r="L293">
        <v>1.344915764139591</v>
      </c>
      <c r="M293">
        <v>2.3439781665802002</v>
      </c>
    </row>
    <row r="294" spans="1:13" x14ac:dyDescent="0.3">
      <c r="A294" s="9">
        <v>44347</v>
      </c>
      <c r="B294" s="6">
        <v>13.297000000000001</v>
      </c>
      <c r="C294" s="6">
        <v>13.973000000000001</v>
      </c>
      <c r="D294" s="6">
        <v>12.11</v>
      </c>
      <c r="E294" s="6">
        <v>13.847</v>
      </c>
      <c r="F294" s="6">
        <v>4226725.5999999996</v>
      </c>
      <c r="G294">
        <v>13.565250000000001</v>
      </c>
      <c r="H294">
        <v>16.725384615384613</v>
      </c>
      <c r="I294">
        <v>2</v>
      </c>
      <c r="L294">
        <v>1.251606846248285</v>
      </c>
      <c r="M294">
        <v>2.250706672668457</v>
      </c>
    </row>
    <row r="295" spans="1:13" x14ac:dyDescent="0.3">
      <c r="A295" s="9">
        <v>44348</v>
      </c>
      <c r="B295" s="6">
        <v>13.856999999999999</v>
      </c>
      <c r="C295" s="6">
        <v>13.935</v>
      </c>
      <c r="D295" s="6">
        <v>12.659000000000001</v>
      </c>
      <c r="E295" s="6">
        <v>13.217000000000001</v>
      </c>
      <c r="F295" s="6">
        <v>3462147.8</v>
      </c>
      <c r="G295">
        <v>13.360999999999999</v>
      </c>
      <c r="H295">
        <v>16.347538461538463</v>
      </c>
      <c r="I295">
        <v>2</v>
      </c>
      <c r="L295">
        <v>1.3589316788983883</v>
      </c>
      <c r="M295">
        <v>2.3579885959625244</v>
      </c>
    </row>
    <row r="296" spans="1:13" x14ac:dyDescent="0.3">
      <c r="A296" s="9">
        <v>44349</v>
      </c>
      <c r="B296" s="6">
        <v>13.224</v>
      </c>
      <c r="C296" s="6">
        <v>15.477</v>
      </c>
      <c r="D296" s="6">
        <v>12.808999999999999</v>
      </c>
      <c r="E296" s="6">
        <v>14.747</v>
      </c>
      <c r="F296" s="6">
        <v>6826180.4000000004</v>
      </c>
      <c r="G296">
        <v>13.77675</v>
      </c>
      <c r="H296">
        <v>15.613846153846156</v>
      </c>
      <c r="I296">
        <v>2</v>
      </c>
      <c r="L296">
        <v>1.1141927171628128</v>
      </c>
      <c r="M296">
        <v>2.1133475303649902</v>
      </c>
    </row>
    <row r="297" spans="1:13" x14ac:dyDescent="0.3">
      <c r="A297" s="9">
        <v>44350</v>
      </c>
      <c r="B297" s="6">
        <v>14.75</v>
      </c>
      <c r="C297" s="6">
        <v>15.704000000000001</v>
      </c>
      <c r="D297" s="6">
        <v>14.183</v>
      </c>
      <c r="E297" s="6">
        <v>15.336</v>
      </c>
      <c r="F297" s="6">
        <v>5702089.7000000002</v>
      </c>
      <c r="G297">
        <v>14.28675</v>
      </c>
      <c r="H297">
        <v>15.204846153846155</v>
      </c>
      <c r="I297">
        <v>2</v>
      </c>
      <c r="L297">
        <v>1.0329942618675014</v>
      </c>
      <c r="M297">
        <v>2.0321815013885498</v>
      </c>
    </row>
    <row r="298" spans="1:13" x14ac:dyDescent="0.3">
      <c r="A298" s="9">
        <v>44351</v>
      </c>
      <c r="B298" s="6">
        <v>15.337</v>
      </c>
      <c r="C298" s="6">
        <v>15.342000000000001</v>
      </c>
      <c r="D298" s="6">
        <v>13.103999999999999</v>
      </c>
      <c r="E298" s="6">
        <v>13.85</v>
      </c>
      <c r="F298" s="6">
        <v>4507459.4000000004</v>
      </c>
      <c r="G298">
        <v>14.2875</v>
      </c>
      <c r="H298">
        <v>14.890076923076927</v>
      </c>
      <c r="I298">
        <v>2</v>
      </c>
      <c r="L298">
        <v>1.2511191335740075</v>
      </c>
      <c r="M298">
        <v>2.2502191066741943</v>
      </c>
    </row>
    <row r="299" spans="1:13" x14ac:dyDescent="0.3">
      <c r="A299" s="9">
        <v>44352</v>
      </c>
      <c r="B299" s="6">
        <v>13.85</v>
      </c>
      <c r="C299" s="6">
        <v>15.669</v>
      </c>
      <c r="D299" s="6">
        <v>13.603</v>
      </c>
      <c r="E299" s="6">
        <v>14.124000000000001</v>
      </c>
      <c r="F299" s="6">
        <v>6469513.5999999996</v>
      </c>
      <c r="G299">
        <v>14.514250000000001</v>
      </c>
      <c r="H299">
        <v>14.845538461538464</v>
      </c>
      <c r="I299">
        <v>2</v>
      </c>
      <c r="L299">
        <v>1.2074483149249504</v>
      </c>
      <c r="M299">
        <v>2.2065658569335938</v>
      </c>
    </row>
    <row r="300" spans="1:13" x14ac:dyDescent="0.3">
      <c r="A300" s="9">
        <v>44353</v>
      </c>
      <c r="B300" s="6">
        <v>14.122999999999999</v>
      </c>
      <c r="C300" s="6">
        <v>16.768000000000001</v>
      </c>
      <c r="D300" s="6">
        <v>13.926</v>
      </c>
      <c r="E300" s="6">
        <v>16.303000000000001</v>
      </c>
      <c r="F300" s="6">
        <v>16013562.6</v>
      </c>
      <c r="G300">
        <v>14.90325</v>
      </c>
      <c r="H300">
        <v>14.760307692307693</v>
      </c>
      <c r="I300">
        <v>1</v>
      </c>
      <c r="L300">
        <v>0.91240875912408748</v>
      </c>
      <c r="M300">
        <v>1.9108794927597046</v>
      </c>
    </row>
    <row r="301" spans="1:13" x14ac:dyDescent="0.3">
      <c r="A301" s="9">
        <v>44354</v>
      </c>
      <c r="B301" s="6">
        <v>16.300999999999998</v>
      </c>
      <c r="C301" s="6">
        <v>16.8</v>
      </c>
      <c r="D301" s="6">
        <v>13.958</v>
      </c>
      <c r="E301" s="6">
        <v>14.196999999999999</v>
      </c>
      <c r="F301" s="6">
        <v>7427666.7000000002</v>
      </c>
      <c r="G301">
        <v>14.618500000000001</v>
      </c>
      <c r="H301">
        <v>14.613230769230768</v>
      </c>
      <c r="I301">
        <v>1</v>
      </c>
      <c r="J301" t="s">
        <v>33</v>
      </c>
      <c r="K301">
        <v>16.300999999999998</v>
      </c>
      <c r="L301">
        <v>-0.1290718636975815</v>
      </c>
      <c r="M301">
        <v>1.6642386913299561</v>
      </c>
    </row>
    <row r="302" spans="1:13" x14ac:dyDescent="0.3">
      <c r="A302" s="9">
        <v>44355</v>
      </c>
      <c r="B302" s="6">
        <v>14.194000000000001</v>
      </c>
      <c r="C302" s="6">
        <v>14.555</v>
      </c>
      <c r="D302" s="6">
        <v>12.81</v>
      </c>
      <c r="E302" s="6">
        <v>14.411</v>
      </c>
      <c r="F302" s="6">
        <v>6777182.5999999996</v>
      </c>
      <c r="G302">
        <v>14.758749999999999</v>
      </c>
      <c r="H302">
        <v>14.380307692307692</v>
      </c>
      <c r="I302">
        <v>1</v>
      </c>
      <c r="L302">
        <v>-0.11594380712839691</v>
      </c>
      <c r="M302">
        <v>1.6893247365951538</v>
      </c>
    </row>
    <row r="303" spans="1:13" x14ac:dyDescent="0.3">
      <c r="A303" s="9">
        <v>44356</v>
      </c>
      <c r="B303" s="6">
        <v>14.414</v>
      </c>
      <c r="C303" s="6">
        <v>14.618</v>
      </c>
      <c r="D303" s="6">
        <v>13.407</v>
      </c>
      <c r="E303" s="6">
        <v>14.59</v>
      </c>
      <c r="F303" s="6">
        <v>3678328.4</v>
      </c>
      <c r="G303">
        <v>14.875250000000001</v>
      </c>
      <c r="H303">
        <v>14.233538461538462</v>
      </c>
      <c r="I303">
        <v>1</v>
      </c>
      <c r="L303">
        <v>-0.10496288571253287</v>
      </c>
      <c r="M303">
        <v>1.7103079557418823</v>
      </c>
    </row>
    <row r="304" spans="1:13" x14ac:dyDescent="0.3">
      <c r="A304" s="9">
        <v>44357</v>
      </c>
      <c r="B304" s="6">
        <v>14.592000000000001</v>
      </c>
      <c r="C304" s="6">
        <v>14.654999999999999</v>
      </c>
      <c r="D304" s="6">
        <v>13.755000000000001</v>
      </c>
      <c r="E304" s="6">
        <v>14.031000000000001</v>
      </c>
      <c r="F304" s="6">
        <v>2344881.4</v>
      </c>
      <c r="G304">
        <v>14.307249999999998</v>
      </c>
      <c r="H304">
        <v>14.233307692307692</v>
      </c>
      <c r="I304">
        <v>1</v>
      </c>
      <c r="L304">
        <v>-0.13925526041347147</v>
      </c>
      <c r="M304">
        <v>1.6447793245315552</v>
      </c>
    </row>
    <row r="305" spans="1:13" x14ac:dyDescent="0.3">
      <c r="A305" s="9">
        <v>44358</v>
      </c>
      <c r="B305" s="6">
        <v>14.032</v>
      </c>
      <c r="C305" s="6">
        <v>15.404</v>
      </c>
      <c r="D305" s="6">
        <v>13.621</v>
      </c>
      <c r="E305" s="6">
        <v>14.058</v>
      </c>
      <c r="F305" s="6">
        <v>3638106.9</v>
      </c>
      <c r="G305">
        <v>14.272499999999999</v>
      </c>
      <c r="H305">
        <v>14.308230769230768</v>
      </c>
      <c r="I305">
        <v>2</v>
      </c>
      <c r="L305">
        <v>-0.13759892031163723</v>
      </c>
      <c r="M305">
        <v>1.6472851037979126</v>
      </c>
    </row>
    <row r="306" spans="1:13" x14ac:dyDescent="0.3">
      <c r="A306" s="9">
        <v>44359</v>
      </c>
      <c r="B306" s="6">
        <v>14.055999999999999</v>
      </c>
      <c r="C306" s="6">
        <v>15.47</v>
      </c>
      <c r="D306" s="6">
        <v>13.224</v>
      </c>
      <c r="E306" s="6">
        <v>14.62</v>
      </c>
      <c r="F306" s="6">
        <v>10029771.300000001</v>
      </c>
      <c r="G306">
        <v>14.32475</v>
      </c>
      <c r="H306">
        <v>14.410076923076922</v>
      </c>
      <c r="I306">
        <v>2</v>
      </c>
      <c r="J306" t="s">
        <v>32</v>
      </c>
      <c r="K306">
        <v>14.055999999999999</v>
      </c>
      <c r="L306">
        <v>-3.8577283855944056E-2</v>
      </c>
      <c r="M306">
        <v>1.5837373733520508</v>
      </c>
    </row>
    <row r="307" spans="1:13" x14ac:dyDescent="0.3">
      <c r="A307" s="9">
        <v>44360</v>
      </c>
      <c r="B307" s="6">
        <v>14.619</v>
      </c>
      <c r="C307" s="6">
        <v>15.388</v>
      </c>
      <c r="D307" s="6">
        <v>14.073</v>
      </c>
      <c r="E307" s="6">
        <v>15.154</v>
      </c>
      <c r="F307" s="6">
        <v>3542476.4</v>
      </c>
      <c r="G307">
        <v>14.46575</v>
      </c>
      <c r="H307">
        <v>14.510615384615384</v>
      </c>
      <c r="I307">
        <v>2</v>
      </c>
      <c r="L307">
        <v>-7.2456117196779801E-2</v>
      </c>
      <c r="M307">
        <v>1.5279293060302734</v>
      </c>
    </row>
    <row r="308" spans="1:13" x14ac:dyDescent="0.3">
      <c r="A308" s="9">
        <v>44361</v>
      </c>
      <c r="B308" s="6">
        <v>15.154</v>
      </c>
      <c r="C308" s="6">
        <v>16.216000000000001</v>
      </c>
      <c r="D308" s="6">
        <v>14.835000000000001</v>
      </c>
      <c r="E308" s="6">
        <v>15.659000000000001</v>
      </c>
      <c r="F308" s="6">
        <v>4958215.2</v>
      </c>
      <c r="G308">
        <v>14.872749999999998</v>
      </c>
      <c r="H308">
        <v>14.698461538461537</v>
      </c>
      <c r="I308">
        <v>1</v>
      </c>
      <c r="L308">
        <v>-0.10236924452391605</v>
      </c>
      <c r="M308">
        <v>1.4780623912811279</v>
      </c>
    </row>
    <row r="309" spans="1:13" x14ac:dyDescent="0.3">
      <c r="A309" s="9">
        <v>44362</v>
      </c>
      <c r="B309" s="6">
        <v>15.661</v>
      </c>
      <c r="C309" s="6">
        <v>16.873000000000001</v>
      </c>
      <c r="D309" s="6">
        <v>15.365</v>
      </c>
      <c r="E309" s="6">
        <v>16.579999999999998</v>
      </c>
      <c r="F309" s="6">
        <v>3817311.7</v>
      </c>
      <c r="G309">
        <v>15.50325</v>
      </c>
      <c r="H309">
        <v>14.839461538461538</v>
      </c>
      <c r="I309">
        <v>1</v>
      </c>
      <c r="J309" t="s">
        <v>33</v>
      </c>
      <c r="K309">
        <v>15.661</v>
      </c>
      <c r="L309">
        <v>5.8680794566506211E-2</v>
      </c>
      <c r="M309">
        <v>1.5647962093353271</v>
      </c>
    </row>
    <row r="310" spans="1:13" x14ac:dyDescent="0.3">
      <c r="A310" s="9">
        <v>44363</v>
      </c>
      <c r="B310" s="6">
        <v>16.581</v>
      </c>
      <c r="C310" s="6">
        <v>17.579000000000001</v>
      </c>
      <c r="D310" s="6">
        <v>16.062999999999999</v>
      </c>
      <c r="E310" s="6">
        <v>16.908000000000001</v>
      </c>
      <c r="F310" s="6">
        <v>6029676.4000000004</v>
      </c>
      <c r="G310">
        <v>16.07525</v>
      </c>
      <c r="H310">
        <v>14.960384615384616</v>
      </c>
      <c r="I310">
        <v>1</v>
      </c>
      <c r="L310">
        <v>7.9624545048208928E-2</v>
      </c>
      <c r="M310">
        <v>1.5957523584365845</v>
      </c>
    </row>
    <row r="311" spans="1:13" x14ac:dyDescent="0.3">
      <c r="A311" s="9">
        <v>44364</v>
      </c>
      <c r="B311" s="6">
        <v>16.911000000000001</v>
      </c>
      <c r="C311" s="6">
        <v>18.949000000000002</v>
      </c>
      <c r="D311" s="6">
        <v>16.738</v>
      </c>
      <c r="E311" s="6">
        <v>18.335000000000001</v>
      </c>
      <c r="F311" s="6">
        <v>9835867.0999999996</v>
      </c>
      <c r="G311">
        <v>16.8705</v>
      </c>
      <c r="H311">
        <v>15.305384615384614</v>
      </c>
      <c r="I311">
        <v>1</v>
      </c>
      <c r="L311">
        <v>0.17074260902879779</v>
      </c>
      <c r="M311">
        <v>1.7304304838180542</v>
      </c>
    </row>
    <row r="312" spans="1:13" x14ac:dyDescent="0.3">
      <c r="A312" s="9">
        <v>44365</v>
      </c>
      <c r="B312" s="6">
        <v>18.337</v>
      </c>
      <c r="C312" s="6">
        <v>18.356000000000002</v>
      </c>
      <c r="D312" s="6">
        <v>15.741</v>
      </c>
      <c r="E312" s="6">
        <v>16.454000000000001</v>
      </c>
      <c r="F312" s="6">
        <v>6414191.7000000002</v>
      </c>
      <c r="G312">
        <v>17.06925</v>
      </c>
      <c r="H312">
        <v>15.484615384615388</v>
      </c>
      <c r="I312">
        <v>1</v>
      </c>
      <c r="L312">
        <v>5.0635336185428814E-2</v>
      </c>
      <c r="M312">
        <v>1.552904486656189</v>
      </c>
    </row>
    <row r="313" spans="1:13" x14ac:dyDescent="0.3">
      <c r="A313" s="9">
        <v>44366</v>
      </c>
      <c r="B313" s="6">
        <v>16.452999999999999</v>
      </c>
      <c r="C313" s="6">
        <v>16.664000000000001</v>
      </c>
      <c r="D313" s="6">
        <v>15.465</v>
      </c>
      <c r="E313" s="6">
        <v>15.813000000000001</v>
      </c>
      <c r="F313" s="6">
        <v>2879354.3</v>
      </c>
      <c r="G313">
        <v>16.877500000000001</v>
      </c>
      <c r="H313">
        <v>15.446923076923079</v>
      </c>
      <c r="I313">
        <v>1</v>
      </c>
      <c r="L313">
        <v>9.7056382095652705E-3</v>
      </c>
      <c r="M313">
        <v>1.4924077987670898</v>
      </c>
    </row>
    <row r="314" spans="1:13" x14ac:dyDescent="0.3">
      <c r="A314" s="9">
        <v>44367</v>
      </c>
      <c r="B314" s="6">
        <v>15.814</v>
      </c>
      <c r="C314" s="6">
        <v>18.367999999999999</v>
      </c>
      <c r="D314" s="6">
        <v>15.624000000000001</v>
      </c>
      <c r="E314" s="6">
        <v>17.844000000000001</v>
      </c>
      <c r="F314" s="6">
        <v>12922825</v>
      </c>
      <c r="G314">
        <v>17.111499999999999</v>
      </c>
      <c r="H314">
        <v>15.727461538461538</v>
      </c>
      <c r="I314">
        <v>1</v>
      </c>
      <c r="L314">
        <v>0.13939084349658404</v>
      </c>
      <c r="M314">
        <v>1.6840906143188477</v>
      </c>
    </row>
    <row r="315" spans="1:13" x14ac:dyDescent="0.3">
      <c r="A315" s="9">
        <v>44368</v>
      </c>
      <c r="B315" s="6">
        <v>17.844999999999999</v>
      </c>
      <c r="C315" s="6">
        <v>17.96</v>
      </c>
      <c r="D315" s="6">
        <v>13.724</v>
      </c>
      <c r="E315" s="6">
        <v>13.946999999999999</v>
      </c>
      <c r="F315" s="6">
        <v>9387745.4000000004</v>
      </c>
      <c r="G315">
        <v>16.014500000000002</v>
      </c>
      <c r="H315">
        <v>15.69176923076923</v>
      </c>
      <c r="I315">
        <v>1</v>
      </c>
      <c r="L315">
        <v>-0.10944384138943875</v>
      </c>
      <c r="M315">
        <v>1.3162974119186401</v>
      </c>
    </row>
    <row r="316" spans="1:13" x14ac:dyDescent="0.3">
      <c r="A316" s="9">
        <v>44369</v>
      </c>
      <c r="B316" s="6">
        <v>13.949</v>
      </c>
      <c r="C316" s="6">
        <v>14.565</v>
      </c>
      <c r="D316" s="6">
        <v>11.411</v>
      </c>
      <c r="E316" s="6">
        <v>12.523</v>
      </c>
      <c r="F316" s="6">
        <v>8225774.2999999998</v>
      </c>
      <c r="G316">
        <v>15.031749999999999</v>
      </c>
      <c r="H316">
        <v>15.53276923076923</v>
      </c>
      <c r="I316">
        <v>2</v>
      </c>
      <c r="L316">
        <v>-0.2003703467211545</v>
      </c>
      <c r="M316">
        <v>1.1814296245574951</v>
      </c>
    </row>
    <row r="317" spans="1:13" x14ac:dyDescent="0.3">
      <c r="A317" s="9">
        <v>44370</v>
      </c>
      <c r="B317" s="6">
        <v>12.522</v>
      </c>
      <c r="C317" s="6">
        <v>13.709</v>
      </c>
      <c r="D317" s="6">
        <v>11.849</v>
      </c>
      <c r="E317" s="6">
        <v>13.082000000000001</v>
      </c>
      <c r="F317" s="6">
        <v>6647550.2999999998</v>
      </c>
      <c r="G317">
        <v>14.349</v>
      </c>
      <c r="H317">
        <v>15.459769230769229</v>
      </c>
      <c r="I317">
        <v>2</v>
      </c>
      <c r="J317" t="s">
        <v>32</v>
      </c>
      <c r="K317">
        <v>12.522</v>
      </c>
      <c r="L317">
        <v>-4.2806894069613799E-2</v>
      </c>
      <c r="M317">
        <v>1.1308562755584717</v>
      </c>
    </row>
    <row r="318" spans="1:13" x14ac:dyDescent="0.3">
      <c r="A318" s="9">
        <v>44371</v>
      </c>
      <c r="B318" s="6">
        <v>13.082000000000001</v>
      </c>
      <c r="C318" s="6">
        <v>13.585000000000001</v>
      </c>
      <c r="D318" s="6">
        <v>12.398</v>
      </c>
      <c r="E318" s="6">
        <v>13.526</v>
      </c>
      <c r="F318" s="6">
        <v>5422881.5999999996</v>
      </c>
      <c r="G318">
        <v>13.269500000000001</v>
      </c>
      <c r="H318">
        <v>15.418846153846154</v>
      </c>
      <c r="I318">
        <v>2</v>
      </c>
      <c r="L318">
        <v>-7.4227413869584424E-2</v>
      </c>
      <c r="M318">
        <v>1.0937352180480957</v>
      </c>
    </row>
    <row r="319" spans="1:13" x14ac:dyDescent="0.3">
      <c r="A319" s="9">
        <v>44372</v>
      </c>
      <c r="B319" s="6">
        <v>13.528</v>
      </c>
      <c r="C319" s="6">
        <v>14.428000000000001</v>
      </c>
      <c r="D319" s="6">
        <v>12.42</v>
      </c>
      <c r="E319" s="6">
        <v>12.952</v>
      </c>
      <c r="F319" s="6">
        <v>8826835.0999999996</v>
      </c>
      <c r="G319">
        <v>13.02075</v>
      </c>
      <c r="H319">
        <v>15.290538461538462</v>
      </c>
      <c r="I319">
        <v>2</v>
      </c>
      <c r="L319">
        <v>-3.3199505867819612E-2</v>
      </c>
      <c r="M319">
        <v>1.1422067880630493</v>
      </c>
    </row>
    <row r="320" spans="1:13" x14ac:dyDescent="0.3">
      <c r="A320" s="9">
        <v>44373</v>
      </c>
      <c r="B320" s="6">
        <v>12.952</v>
      </c>
      <c r="C320" s="6">
        <v>13.875</v>
      </c>
      <c r="D320" s="6">
        <v>12.785</v>
      </c>
      <c r="E320" s="6">
        <v>13.557</v>
      </c>
      <c r="F320" s="6">
        <v>6936824.2999999998</v>
      </c>
      <c r="G320">
        <v>13.279250000000001</v>
      </c>
      <c r="H320">
        <v>15.167692307692308</v>
      </c>
      <c r="I320">
        <v>2</v>
      </c>
      <c r="L320">
        <v>-7.6344323965479077E-2</v>
      </c>
      <c r="M320">
        <v>1.0912342071533203</v>
      </c>
    </row>
    <row r="321" spans="1:13" x14ac:dyDescent="0.3">
      <c r="A321" s="9">
        <v>44374</v>
      </c>
      <c r="B321" s="6">
        <v>13.557</v>
      </c>
      <c r="C321" s="6">
        <v>13.912000000000001</v>
      </c>
      <c r="D321" s="6">
        <v>13.111000000000001</v>
      </c>
      <c r="E321" s="6">
        <v>13.867000000000001</v>
      </c>
      <c r="F321" s="6">
        <v>3096137.6</v>
      </c>
      <c r="G321">
        <v>13.4755</v>
      </c>
      <c r="H321">
        <v>15.029846153846153</v>
      </c>
      <c r="I321">
        <v>2</v>
      </c>
      <c r="L321">
        <v>-9.6992860748539744E-2</v>
      </c>
      <c r="M321">
        <v>1.0668394565582275</v>
      </c>
    </row>
    <row r="322" spans="1:13" x14ac:dyDescent="0.3">
      <c r="A322" s="9">
        <v>44375</v>
      </c>
      <c r="B322" s="6">
        <v>13.866</v>
      </c>
      <c r="C322" s="6">
        <v>14.276</v>
      </c>
      <c r="D322" s="6">
        <v>13.526</v>
      </c>
      <c r="E322" s="6">
        <v>14.125999999999999</v>
      </c>
      <c r="F322" s="6">
        <v>3107698.9</v>
      </c>
      <c r="G322">
        <v>13.625500000000001</v>
      </c>
      <c r="H322">
        <v>14.841076923076923</v>
      </c>
      <c r="I322">
        <v>2</v>
      </c>
      <c r="L322">
        <v>-0.11354948322242664</v>
      </c>
      <c r="M322">
        <v>1.0472790002822876</v>
      </c>
    </row>
    <row r="323" spans="1:13" x14ac:dyDescent="0.3">
      <c r="A323" s="9">
        <v>44376</v>
      </c>
      <c r="B323" s="6">
        <v>14.127000000000001</v>
      </c>
      <c r="C323" s="6">
        <v>15.872</v>
      </c>
      <c r="D323" s="6">
        <v>14.045</v>
      </c>
      <c r="E323" s="6">
        <v>15.395</v>
      </c>
      <c r="F323" s="6">
        <v>3212535.2</v>
      </c>
      <c r="G323">
        <v>14.236249999999998</v>
      </c>
      <c r="H323">
        <v>14.724692307692306</v>
      </c>
      <c r="I323">
        <v>2</v>
      </c>
      <c r="L323">
        <v>-0.18661903215329645</v>
      </c>
      <c r="M323">
        <v>0.96095246076583862</v>
      </c>
    </row>
    <row r="324" spans="1:13" x14ac:dyDescent="0.3">
      <c r="A324" s="9">
        <v>44377</v>
      </c>
      <c r="B324" s="6">
        <v>15.394</v>
      </c>
      <c r="C324" s="6">
        <v>17.684999999999999</v>
      </c>
      <c r="D324" s="6">
        <v>15.047000000000001</v>
      </c>
      <c r="E324" s="6">
        <v>16.308</v>
      </c>
      <c r="F324" s="6">
        <v>10503183.300000001</v>
      </c>
      <c r="G324">
        <v>14.924000000000001</v>
      </c>
      <c r="H324">
        <v>14.568769230769231</v>
      </c>
      <c r="I324">
        <v>1</v>
      </c>
      <c r="L324">
        <v>-0.23215599705665924</v>
      </c>
      <c r="M324">
        <v>0.90679085254669189</v>
      </c>
    </row>
    <row r="325" spans="1:13" x14ac:dyDescent="0.3">
      <c r="A325" s="9">
        <v>44378</v>
      </c>
      <c r="B325" s="6">
        <v>16.303000000000001</v>
      </c>
      <c r="C325" s="6">
        <v>16.314</v>
      </c>
      <c r="D325" s="6">
        <v>14.907</v>
      </c>
      <c r="E325" s="6">
        <v>15.801</v>
      </c>
      <c r="F325" s="6">
        <v>4739916.8</v>
      </c>
      <c r="G325">
        <v>15.407500000000001</v>
      </c>
      <c r="H325">
        <v>14.51853846153846</v>
      </c>
      <c r="I325">
        <v>1</v>
      </c>
      <c r="J325" t="s">
        <v>33</v>
      </c>
      <c r="K325">
        <v>16.303000000000001</v>
      </c>
      <c r="L325">
        <v>-3.0791900790133386E-2</v>
      </c>
      <c r="M325">
        <v>0.87886905670166016</v>
      </c>
    </row>
    <row r="326" spans="1:13" x14ac:dyDescent="0.3">
      <c r="A326" s="9">
        <v>44379</v>
      </c>
      <c r="B326" s="6">
        <v>15.795999999999999</v>
      </c>
      <c r="C326" s="6">
        <v>16.251000000000001</v>
      </c>
      <c r="D326" s="6">
        <v>15.154999999999999</v>
      </c>
      <c r="E326" s="6">
        <v>16.071000000000002</v>
      </c>
      <c r="F326" s="6">
        <v>3434938.1</v>
      </c>
      <c r="G326">
        <v>15.893750000000001</v>
      </c>
      <c r="H326">
        <v>14.538384615384615</v>
      </c>
      <c r="I326">
        <v>1</v>
      </c>
      <c r="L326">
        <v>-1.4230509722137019E-2</v>
      </c>
      <c r="M326">
        <v>0.8938867449760437</v>
      </c>
    </row>
    <row r="327" spans="1:13" x14ac:dyDescent="0.3">
      <c r="A327" s="9">
        <v>44380</v>
      </c>
      <c r="B327" s="6">
        <v>16.073</v>
      </c>
      <c r="C327" s="6">
        <v>16.495999999999999</v>
      </c>
      <c r="D327" s="6">
        <v>15.77</v>
      </c>
      <c r="E327" s="6">
        <v>16.163</v>
      </c>
      <c r="F327" s="6">
        <v>1514727.5</v>
      </c>
      <c r="G327">
        <v>16.085750000000001</v>
      </c>
      <c r="H327">
        <v>14.409076923076924</v>
      </c>
      <c r="I327">
        <v>1</v>
      </c>
      <c r="L327">
        <v>-8.587376556462023E-3</v>
      </c>
      <c r="M327">
        <v>0.89900386333465576</v>
      </c>
    </row>
    <row r="328" spans="1:13" x14ac:dyDescent="0.3">
      <c r="A328" s="9">
        <v>44381</v>
      </c>
      <c r="B328" s="6">
        <v>16.163</v>
      </c>
      <c r="C328" s="6">
        <v>17.841000000000001</v>
      </c>
      <c r="D328" s="6">
        <v>15.603</v>
      </c>
      <c r="E328" s="6">
        <v>16.847999999999999</v>
      </c>
      <c r="F328" s="6">
        <v>3439068.5</v>
      </c>
      <c r="G328">
        <v>16.220749999999999</v>
      </c>
      <c r="H328">
        <v>14.63223076923077</v>
      </c>
      <c r="I328">
        <v>1</v>
      </c>
      <c r="L328">
        <v>3.3429430166227014E-2</v>
      </c>
      <c r="M328">
        <v>0.93710434436798096</v>
      </c>
    </row>
    <row r="329" spans="1:13" x14ac:dyDescent="0.3">
      <c r="A329" s="9">
        <v>44382</v>
      </c>
      <c r="B329" s="6">
        <v>16.844999999999999</v>
      </c>
      <c r="C329" s="6">
        <v>17.190999999999999</v>
      </c>
      <c r="D329" s="6">
        <v>15.707000000000001</v>
      </c>
      <c r="E329" s="6">
        <v>15.944000000000001</v>
      </c>
      <c r="F329" s="6">
        <v>2707798.2</v>
      </c>
      <c r="G329">
        <v>16.256499999999999</v>
      </c>
      <c r="H329">
        <v>14.895384615384616</v>
      </c>
      <c r="I329">
        <v>1</v>
      </c>
      <c r="L329">
        <v>-2.2020487026927604E-2</v>
      </c>
      <c r="M329">
        <v>0.88682287931442261</v>
      </c>
    </row>
    <row r="330" spans="1:13" x14ac:dyDescent="0.3">
      <c r="A330" s="9">
        <v>44383</v>
      </c>
      <c r="B330" s="6">
        <v>15.946999999999999</v>
      </c>
      <c r="C330" s="6">
        <v>16.79</v>
      </c>
      <c r="D330" s="6">
        <v>15.926</v>
      </c>
      <c r="E330" s="6">
        <v>16.173999999999999</v>
      </c>
      <c r="F330" s="6">
        <v>2132909.5</v>
      </c>
      <c r="G330">
        <v>16.282249999999998</v>
      </c>
      <c r="H330">
        <v>15.133230769230771</v>
      </c>
      <c r="I330">
        <v>1</v>
      </c>
      <c r="L330">
        <v>-7.912654112740114E-3</v>
      </c>
      <c r="M330">
        <v>0.89961570501327515</v>
      </c>
    </row>
    <row r="331" spans="1:13" x14ac:dyDescent="0.3">
      <c r="A331" s="9">
        <v>44384</v>
      </c>
      <c r="B331" s="6">
        <v>16.172000000000001</v>
      </c>
      <c r="C331" s="6">
        <v>17.341999999999999</v>
      </c>
      <c r="D331" s="6">
        <v>16.082000000000001</v>
      </c>
      <c r="E331" s="6">
        <v>16.535</v>
      </c>
      <c r="F331" s="6">
        <v>2534252.1</v>
      </c>
      <c r="G331">
        <v>16.375250000000001</v>
      </c>
      <c r="H331">
        <v>15.364692307692309</v>
      </c>
      <c r="I331">
        <v>1</v>
      </c>
      <c r="L331">
        <v>1.4230509722136908E-2</v>
      </c>
      <c r="M331">
        <v>0.9193270206451416</v>
      </c>
    </row>
    <row r="332" spans="1:13" x14ac:dyDescent="0.3">
      <c r="A332" s="9">
        <v>44385</v>
      </c>
      <c r="B332" s="6">
        <v>16.535</v>
      </c>
      <c r="C332" s="6">
        <v>16.588000000000001</v>
      </c>
      <c r="D332" s="6">
        <v>14.6</v>
      </c>
      <c r="E332" s="6">
        <v>14.808</v>
      </c>
      <c r="F332" s="6">
        <v>2662639.6</v>
      </c>
    </row>
    <row r="333" spans="1:13" x14ac:dyDescent="0.3">
      <c r="A333" s="9">
        <v>44386</v>
      </c>
      <c r="B333" s="6">
        <v>14.815</v>
      </c>
      <c r="C333" s="6">
        <v>15.131</v>
      </c>
      <c r="D333" s="6">
        <v>14.138</v>
      </c>
      <c r="E333" s="6">
        <v>14.968</v>
      </c>
      <c r="F333" s="6">
        <v>2216278.2999999998</v>
      </c>
    </row>
    <row r="334" spans="1:13" x14ac:dyDescent="0.3">
      <c r="A334" s="9">
        <v>44387</v>
      </c>
      <c r="B334" s="6">
        <v>14.97</v>
      </c>
      <c r="C334" s="6">
        <v>15.237</v>
      </c>
      <c r="D334" s="6">
        <v>13.952</v>
      </c>
      <c r="E334" s="6">
        <v>14.17</v>
      </c>
      <c r="F334" s="6">
        <v>2928283.2</v>
      </c>
    </row>
    <row r="335" spans="1:13" x14ac:dyDescent="0.3">
      <c r="A335" s="9">
        <v>44388</v>
      </c>
      <c r="B335" s="6">
        <v>14.167999999999999</v>
      </c>
      <c r="C335" s="6">
        <v>14.443</v>
      </c>
      <c r="D335" s="6">
        <v>13.839</v>
      </c>
      <c r="E335" s="6">
        <v>14.3</v>
      </c>
      <c r="F335" s="6">
        <v>3273281.8</v>
      </c>
    </row>
    <row r="336" spans="1:13" x14ac:dyDescent="0.3">
      <c r="A336" s="9">
        <v>44389</v>
      </c>
      <c r="B336" s="6">
        <v>14.301</v>
      </c>
      <c r="C336" s="6">
        <v>14.456</v>
      </c>
      <c r="D336" s="6">
        <v>13.641</v>
      </c>
      <c r="E336" s="6">
        <v>13.914999999999999</v>
      </c>
      <c r="F336" s="6">
        <v>2474668.2999999998</v>
      </c>
    </row>
    <row r="337" spans="1:6" x14ac:dyDescent="0.3">
      <c r="A337" s="9">
        <v>44390</v>
      </c>
      <c r="B337" s="6">
        <v>13.904999999999999</v>
      </c>
      <c r="C337" s="6">
        <v>14.013</v>
      </c>
      <c r="D337" s="6">
        <v>13.331</v>
      </c>
      <c r="E337" s="6">
        <v>13.515000000000001</v>
      </c>
      <c r="F337" s="6">
        <v>1605921.3</v>
      </c>
    </row>
    <row r="338" spans="1:6" x14ac:dyDescent="0.3">
      <c r="A338" s="9">
        <v>44391</v>
      </c>
      <c r="B338" s="6">
        <v>13.515000000000001</v>
      </c>
      <c r="C338" s="6">
        <v>13.929</v>
      </c>
      <c r="D338" s="6">
        <v>12.823</v>
      </c>
      <c r="E338" s="6">
        <v>13.576000000000001</v>
      </c>
      <c r="F338" s="6">
        <v>2438945.7999999998</v>
      </c>
    </row>
    <row r="339" spans="1:6" x14ac:dyDescent="0.3">
      <c r="A339" s="9">
        <v>44392</v>
      </c>
      <c r="B339" s="6">
        <v>13.574999999999999</v>
      </c>
      <c r="C339" s="6">
        <v>14.26</v>
      </c>
      <c r="D339" s="6">
        <v>12.778</v>
      </c>
      <c r="E339" s="6">
        <v>13.074</v>
      </c>
      <c r="F339" s="6">
        <v>2694593.3</v>
      </c>
    </row>
    <row r="340" spans="1:6" x14ac:dyDescent="0.3">
      <c r="A340" s="9">
        <v>44393</v>
      </c>
      <c r="B340" s="6">
        <v>13.07</v>
      </c>
      <c r="C340" s="6">
        <v>14.218</v>
      </c>
      <c r="D340" s="6">
        <v>12.702</v>
      </c>
      <c r="E340" s="6">
        <v>13.426</v>
      </c>
      <c r="F340" s="6">
        <v>5351322.3</v>
      </c>
    </row>
    <row r="341" spans="1:6" x14ac:dyDescent="0.3">
      <c r="A341" s="9">
        <v>44394</v>
      </c>
      <c r="B341" s="6">
        <v>13.42</v>
      </c>
      <c r="C341" s="6">
        <v>13.422000000000001</v>
      </c>
      <c r="D341" s="6">
        <v>12.646000000000001</v>
      </c>
      <c r="E341" s="6">
        <v>13.153</v>
      </c>
      <c r="F341" s="6">
        <v>2236784</v>
      </c>
    </row>
    <row r="342" spans="1:6" x14ac:dyDescent="0.3">
      <c r="A342" s="9">
        <v>44395</v>
      </c>
      <c r="B342" s="6">
        <v>13.154999999999999</v>
      </c>
      <c r="C342" s="6">
        <v>13.677</v>
      </c>
      <c r="D342" s="6">
        <v>12.813000000000001</v>
      </c>
      <c r="E342" s="6">
        <v>13.154999999999999</v>
      </c>
      <c r="F342" s="6">
        <v>1870163.7</v>
      </c>
    </row>
    <row r="343" spans="1:6" x14ac:dyDescent="0.3">
      <c r="A343" s="9">
        <v>44396</v>
      </c>
      <c r="B343" s="6">
        <v>13.153</v>
      </c>
      <c r="C343" s="6">
        <v>13.625</v>
      </c>
      <c r="D343" s="6">
        <v>12.753</v>
      </c>
      <c r="E343" s="6">
        <v>12.826000000000001</v>
      </c>
      <c r="F343" s="6">
        <v>3426153.6</v>
      </c>
    </row>
    <row r="344" spans="1:6" x14ac:dyDescent="0.3">
      <c r="A344" s="9">
        <v>44397</v>
      </c>
      <c r="B344" s="6">
        <v>12.826000000000001</v>
      </c>
      <c r="C344" s="6">
        <v>13.007999999999999</v>
      </c>
      <c r="D344" s="6">
        <v>11.625999999999999</v>
      </c>
      <c r="E344" s="6">
        <v>11.858000000000001</v>
      </c>
      <c r="F344" s="6">
        <v>3095854.9</v>
      </c>
    </row>
    <row r="345" spans="1:6" x14ac:dyDescent="0.3">
      <c r="A345" s="9">
        <v>44398</v>
      </c>
      <c r="B345" s="6">
        <v>11.859</v>
      </c>
      <c r="C345" s="6">
        <v>12.923999999999999</v>
      </c>
      <c r="D345" s="6">
        <v>11.638</v>
      </c>
      <c r="E345" s="6">
        <v>12.744999999999999</v>
      </c>
      <c r="F345" s="6">
        <v>2969809.6</v>
      </c>
    </row>
    <row r="346" spans="1:6" x14ac:dyDescent="0.3">
      <c r="A346" s="9">
        <v>44399</v>
      </c>
      <c r="B346" s="6">
        <v>12.746</v>
      </c>
      <c r="C346" s="6">
        <v>14.76</v>
      </c>
      <c r="D346" s="6">
        <v>12.59</v>
      </c>
      <c r="E346" s="6">
        <v>14.090999999999999</v>
      </c>
      <c r="F346" s="6">
        <v>9694423.5</v>
      </c>
    </row>
    <row r="347" spans="1:6" x14ac:dyDescent="0.3">
      <c r="A347" s="9">
        <v>44400</v>
      </c>
      <c r="B347" s="6">
        <v>14.095000000000001</v>
      </c>
      <c r="C347" s="6">
        <v>14.566000000000001</v>
      </c>
      <c r="D347" s="6">
        <v>13.754</v>
      </c>
      <c r="E347" s="6">
        <v>14.343999999999999</v>
      </c>
      <c r="F347" s="6">
        <v>3534291.1</v>
      </c>
    </row>
    <row r="348" spans="1:6" x14ac:dyDescent="0.3">
      <c r="A348" s="9">
        <v>44401</v>
      </c>
      <c r="B348" s="6">
        <v>14.343999999999999</v>
      </c>
      <c r="C348" s="6">
        <v>16.210999999999999</v>
      </c>
      <c r="D348" s="6">
        <v>14.18</v>
      </c>
      <c r="E348" s="6">
        <v>14.976000000000001</v>
      </c>
      <c r="F348" s="6">
        <v>5907857.0999999996</v>
      </c>
    </row>
    <row r="349" spans="1:6" x14ac:dyDescent="0.3">
      <c r="A349" s="9">
        <v>44402</v>
      </c>
      <c r="B349" s="6">
        <v>14.976000000000001</v>
      </c>
      <c r="C349" s="6">
        <v>15.999000000000001</v>
      </c>
      <c r="D349" s="6">
        <v>14.526999999999999</v>
      </c>
      <c r="E349" s="6">
        <v>15.393000000000001</v>
      </c>
      <c r="F349" s="6">
        <v>4217643.2</v>
      </c>
    </row>
    <row r="350" spans="1:6" x14ac:dyDescent="0.3">
      <c r="A350" s="9">
        <v>44403</v>
      </c>
      <c r="B350" s="6">
        <v>15.393000000000001</v>
      </c>
      <c r="C350" s="6">
        <v>16.419</v>
      </c>
      <c r="D350" s="6">
        <v>14.840999999999999</v>
      </c>
      <c r="E350" s="6">
        <v>14.961</v>
      </c>
      <c r="F350" s="6">
        <v>4518042.0999999996</v>
      </c>
    </row>
    <row r="351" spans="1:6" x14ac:dyDescent="0.3">
      <c r="A351" s="9">
        <v>44404</v>
      </c>
      <c r="B351" s="6">
        <v>14.965999999999999</v>
      </c>
      <c r="C351" s="6">
        <v>15.138</v>
      </c>
      <c r="D351" s="6">
        <v>14.314</v>
      </c>
      <c r="E351" s="6">
        <v>15.041</v>
      </c>
      <c r="F351" s="6">
        <v>2612049.6</v>
      </c>
    </row>
    <row r="352" spans="1:6" x14ac:dyDescent="0.3">
      <c r="A352" s="9">
        <v>44405</v>
      </c>
      <c r="B352" s="6">
        <v>15.034000000000001</v>
      </c>
      <c r="C352" s="6">
        <v>16.98</v>
      </c>
      <c r="D352" s="6">
        <v>14.688000000000001</v>
      </c>
      <c r="E352" s="6">
        <v>15.635999999999999</v>
      </c>
      <c r="F352" s="6">
        <v>7254789.5999999996</v>
      </c>
    </row>
    <row r="353" spans="1:6" x14ac:dyDescent="0.3">
      <c r="A353" s="9">
        <v>44406</v>
      </c>
      <c r="B353" s="6">
        <v>15.641</v>
      </c>
      <c r="C353" s="6">
        <v>15.962</v>
      </c>
      <c r="D353" s="6">
        <v>15.192</v>
      </c>
      <c r="E353" s="6">
        <v>15.73</v>
      </c>
      <c r="F353" s="6">
        <v>2399653.9</v>
      </c>
    </row>
    <row r="354" spans="1:6" x14ac:dyDescent="0.3">
      <c r="A354" s="9">
        <v>44407</v>
      </c>
      <c r="B354" s="6">
        <v>15.728</v>
      </c>
      <c r="C354" s="6">
        <v>17.213999999999999</v>
      </c>
      <c r="D354" s="6">
        <v>15.452999999999999</v>
      </c>
      <c r="E354" s="6">
        <v>16.257999999999999</v>
      </c>
      <c r="F354" s="6">
        <v>5160914.5</v>
      </c>
    </row>
    <row r="355" spans="1:6" x14ac:dyDescent="0.3">
      <c r="A355" s="9">
        <v>44408</v>
      </c>
      <c r="B355" s="6">
        <v>16.257999999999999</v>
      </c>
      <c r="C355" s="6">
        <v>16.725999999999999</v>
      </c>
      <c r="D355" s="6">
        <v>15.898</v>
      </c>
      <c r="E355" s="6">
        <v>16.599</v>
      </c>
      <c r="F355" s="6">
        <v>2278664.1</v>
      </c>
    </row>
    <row r="356" spans="1:6" x14ac:dyDescent="0.3">
      <c r="A356" s="9">
        <v>44409</v>
      </c>
      <c r="B356" s="6">
        <v>16.600000000000001</v>
      </c>
      <c r="C356" s="6">
        <v>16.966999999999999</v>
      </c>
      <c r="D356" s="6">
        <v>15.510999999999999</v>
      </c>
      <c r="E356" s="6">
        <v>15.762</v>
      </c>
      <c r="F356" s="6">
        <v>2343360.6</v>
      </c>
    </row>
    <row r="357" spans="1:6" x14ac:dyDescent="0.3">
      <c r="A357" s="9">
        <v>44410</v>
      </c>
      <c r="B357" s="6">
        <v>15.763</v>
      </c>
      <c r="C357" s="6">
        <v>16.178999999999998</v>
      </c>
      <c r="D357" s="6">
        <v>15.494999999999999</v>
      </c>
      <c r="E357" s="6">
        <v>16.091000000000001</v>
      </c>
      <c r="F357" s="6">
        <v>1635681</v>
      </c>
    </row>
    <row r="358" spans="1:6" x14ac:dyDescent="0.3">
      <c r="A358" s="9">
        <v>44411</v>
      </c>
      <c r="B358" s="6">
        <v>16.093</v>
      </c>
      <c r="C358" s="6">
        <v>16.521999999999998</v>
      </c>
      <c r="D358" s="6">
        <v>15.465</v>
      </c>
      <c r="E358" s="6">
        <v>16.077000000000002</v>
      </c>
      <c r="F358" s="6">
        <v>2305910.6</v>
      </c>
    </row>
    <row r="359" spans="1:6" x14ac:dyDescent="0.3">
      <c r="A359" s="9">
        <v>44412</v>
      </c>
      <c r="B359" s="6">
        <v>16.079999999999998</v>
      </c>
      <c r="C359" s="6">
        <v>16.341000000000001</v>
      </c>
      <c r="D359" s="6">
        <v>15.505000000000001</v>
      </c>
      <c r="E359" s="6">
        <v>16.265000000000001</v>
      </c>
      <c r="F359" s="6">
        <v>1545911</v>
      </c>
    </row>
    <row r="360" spans="1:6" x14ac:dyDescent="0.3">
      <c r="A360" s="9">
        <v>44413</v>
      </c>
      <c r="B360" s="6">
        <v>16.265999999999998</v>
      </c>
      <c r="C360" s="6">
        <v>16.652999999999999</v>
      </c>
      <c r="D360" s="6">
        <v>15.563000000000001</v>
      </c>
      <c r="E360" s="6">
        <v>16.366</v>
      </c>
      <c r="F360" s="6">
        <v>2140419.9</v>
      </c>
    </row>
    <row r="361" spans="1:6" x14ac:dyDescent="0.3">
      <c r="A361" s="9">
        <v>44414</v>
      </c>
      <c r="B361" s="6">
        <v>16.366</v>
      </c>
      <c r="C361" s="6">
        <v>16.829000000000001</v>
      </c>
      <c r="D361" s="6">
        <v>16.004000000000001</v>
      </c>
      <c r="E361" s="6">
        <v>16.667000000000002</v>
      </c>
      <c r="F361" s="6">
        <v>1606133.9</v>
      </c>
    </row>
    <row r="362" spans="1:6" x14ac:dyDescent="0.3">
      <c r="A362" s="9">
        <v>44415</v>
      </c>
      <c r="B362" s="6">
        <v>16.661999999999999</v>
      </c>
      <c r="C362" s="6">
        <v>17.431999999999999</v>
      </c>
      <c r="D362" s="6">
        <v>16.425999999999998</v>
      </c>
      <c r="E362" s="6">
        <v>17.364999999999998</v>
      </c>
      <c r="F362" s="6">
        <v>2521144.6</v>
      </c>
    </row>
    <row r="363" spans="1:6" x14ac:dyDescent="0.3">
      <c r="A363" s="9">
        <v>44416</v>
      </c>
      <c r="B363" s="6">
        <v>17.364000000000001</v>
      </c>
      <c r="C363" s="6">
        <v>17.600000000000001</v>
      </c>
      <c r="D363" s="6">
        <v>16.100000000000001</v>
      </c>
      <c r="E363" s="6">
        <v>16.260000000000002</v>
      </c>
      <c r="F363" s="6">
        <v>1890424.9</v>
      </c>
    </row>
    <row r="364" spans="1:6" x14ac:dyDescent="0.3">
      <c r="A364" s="9">
        <v>44417</v>
      </c>
      <c r="B364" s="6">
        <v>16.251999999999999</v>
      </c>
      <c r="C364" s="6">
        <v>17.928999999999998</v>
      </c>
      <c r="D364" s="6">
        <v>15.86</v>
      </c>
      <c r="E364" s="6">
        <v>17.283999999999999</v>
      </c>
      <c r="F364" s="6">
        <v>2850760.4</v>
      </c>
    </row>
    <row r="365" spans="1:6" x14ac:dyDescent="0.3">
      <c r="A365" s="9">
        <v>44418</v>
      </c>
      <c r="B365" s="6">
        <v>17.28</v>
      </c>
      <c r="C365" s="6">
        <v>17.858000000000001</v>
      </c>
      <c r="D365" s="6">
        <v>16.928999999999998</v>
      </c>
      <c r="E365" s="6">
        <v>17.611000000000001</v>
      </c>
      <c r="F365" s="6">
        <v>2379621.7999999998</v>
      </c>
    </row>
    <row r="366" spans="1:6" x14ac:dyDescent="0.3">
      <c r="A366" s="9">
        <v>44419</v>
      </c>
      <c r="B366" s="6">
        <v>17.611000000000001</v>
      </c>
      <c r="C366" s="6">
        <v>19.699000000000002</v>
      </c>
      <c r="D366" s="6">
        <v>17.378</v>
      </c>
      <c r="E366" s="6">
        <v>18.594000000000001</v>
      </c>
      <c r="F366" s="6">
        <v>4303144</v>
      </c>
    </row>
    <row r="367" spans="1:6" x14ac:dyDescent="0.3">
      <c r="A367" s="9">
        <v>44420</v>
      </c>
      <c r="B367" s="6">
        <v>18.600000000000001</v>
      </c>
      <c r="C367" s="6">
        <v>19.95</v>
      </c>
      <c r="D367" s="6">
        <v>17.7</v>
      </c>
      <c r="E367" s="6">
        <v>19.875</v>
      </c>
      <c r="F367" s="6">
        <v>4922907.5</v>
      </c>
    </row>
    <row r="368" spans="1:6" x14ac:dyDescent="0.3">
      <c r="A368" s="9">
        <v>44421</v>
      </c>
      <c r="B368" s="6">
        <v>19.875</v>
      </c>
      <c r="C368" s="6">
        <v>21.283999999999999</v>
      </c>
      <c r="D368" s="6">
        <v>19.27</v>
      </c>
      <c r="E368" s="6">
        <v>20.689</v>
      </c>
      <c r="F368" s="6">
        <v>5565516.7000000002</v>
      </c>
    </row>
    <row r="369" spans="1:6" x14ac:dyDescent="0.3">
      <c r="A369" s="9">
        <v>44422</v>
      </c>
      <c r="B369" s="6">
        <v>20.690999999999999</v>
      </c>
      <c r="C369" s="6">
        <v>27.498999999999999</v>
      </c>
      <c r="D369" s="6">
        <v>20.196999999999999</v>
      </c>
      <c r="E369" s="6">
        <v>26.468</v>
      </c>
      <c r="F369" s="6">
        <v>21563052.600000001</v>
      </c>
    </row>
    <row r="370" spans="1:6" x14ac:dyDescent="0.3">
      <c r="A370" s="9">
        <v>44423</v>
      </c>
      <c r="B370" s="6">
        <v>26.468</v>
      </c>
      <c r="C370" s="6">
        <v>27.33</v>
      </c>
      <c r="D370" s="6">
        <v>24.036000000000001</v>
      </c>
      <c r="E370" s="6">
        <v>24.962</v>
      </c>
      <c r="F370" s="6">
        <v>6906781.7000000002</v>
      </c>
    </row>
    <row r="371" spans="1:6" x14ac:dyDescent="0.3">
      <c r="A371" s="9">
        <v>44424</v>
      </c>
      <c r="B371" s="6">
        <v>24.968</v>
      </c>
      <c r="C371" s="6">
        <v>25.065000000000001</v>
      </c>
      <c r="D371" s="6">
        <v>23</v>
      </c>
      <c r="E371" s="6">
        <v>23.463999999999999</v>
      </c>
      <c r="F371" s="6">
        <v>3449740.1</v>
      </c>
    </row>
    <row r="372" spans="1:6" x14ac:dyDescent="0.3">
      <c r="A372" s="9">
        <v>44425</v>
      </c>
      <c r="B372" s="6">
        <v>23.465</v>
      </c>
      <c r="C372" s="6">
        <v>25.213000000000001</v>
      </c>
      <c r="D372" s="6">
        <v>21.771000000000001</v>
      </c>
      <c r="E372" s="6">
        <v>22.21</v>
      </c>
      <c r="F372" s="6">
        <v>5210597.3</v>
      </c>
    </row>
    <row r="373" spans="1:6" x14ac:dyDescent="0.3">
      <c r="A373" s="9">
        <v>44426</v>
      </c>
      <c r="B373" s="6">
        <v>22.238</v>
      </c>
      <c r="C373" s="6">
        <v>24.826000000000001</v>
      </c>
      <c r="D373" s="6">
        <v>21.085999999999999</v>
      </c>
      <c r="E373" s="6">
        <v>23.343</v>
      </c>
      <c r="F373" s="6">
        <v>5479130</v>
      </c>
    </row>
    <row r="374" spans="1:6" x14ac:dyDescent="0.3">
      <c r="A374" s="9">
        <v>44427</v>
      </c>
      <c r="B374" s="6">
        <v>23.344000000000001</v>
      </c>
      <c r="C374" s="6">
        <v>23.975000000000001</v>
      </c>
      <c r="D374" s="6">
        <v>22.36</v>
      </c>
      <c r="E374" s="6">
        <v>23.913</v>
      </c>
      <c r="F374" s="6">
        <v>2625851.1</v>
      </c>
    </row>
    <row r="375" spans="1:6" x14ac:dyDescent="0.3">
      <c r="A375" s="9">
        <v>44428</v>
      </c>
      <c r="B375" s="6">
        <v>23.919</v>
      </c>
      <c r="C375" s="6">
        <v>25.477</v>
      </c>
      <c r="D375" s="6">
        <v>23.469000000000001</v>
      </c>
      <c r="E375" s="6">
        <v>24.521999999999998</v>
      </c>
      <c r="F375" s="6">
        <v>2624121</v>
      </c>
    </row>
    <row r="376" spans="1:6" x14ac:dyDescent="0.3">
      <c r="A376" s="9">
        <v>44429</v>
      </c>
      <c r="B376" s="6">
        <v>24.521999999999998</v>
      </c>
      <c r="C376" s="6">
        <v>26.995000000000001</v>
      </c>
      <c r="D376" s="6">
        <v>23.907</v>
      </c>
      <c r="E376" s="6">
        <v>24.954000000000001</v>
      </c>
      <c r="F376" s="6">
        <v>3309703</v>
      </c>
    </row>
    <row r="377" spans="1:6" x14ac:dyDescent="0.3">
      <c r="A377" s="9">
        <v>44430</v>
      </c>
      <c r="B377" s="6">
        <v>24.954999999999998</v>
      </c>
      <c r="C377" s="6">
        <v>27.545999999999999</v>
      </c>
      <c r="D377" s="6">
        <v>24.815000000000001</v>
      </c>
      <c r="E377" s="6">
        <v>26.044</v>
      </c>
      <c r="F377" s="6">
        <v>4923027.8</v>
      </c>
    </row>
    <row r="378" spans="1:6" x14ac:dyDescent="0.3">
      <c r="A378" s="9">
        <v>44431</v>
      </c>
      <c r="B378" s="6">
        <v>26.045000000000002</v>
      </c>
      <c r="C378" s="6">
        <v>26.51</v>
      </c>
      <c r="D378" s="6">
        <v>25.311</v>
      </c>
      <c r="E378" s="6">
        <v>26.044</v>
      </c>
      <c r="F378" s="6">
        <v>2654477.2999999998</v>
      </c>
    </row>
    <row r="379" spans="1:6" x14ac:dyDescent="0.3">
      <c r="A379" s="9">
        <v>44432</v>
      </c>
      <c r="B379" s="6">
        <v>26.036999999999999</v>
      </c>
      <c r="C379" s="6">
        <v>26.047000000000001</v>
      </c>
      <c r="D379" s="6">
        <v>23.2</v>
      </c>
      <c r="E379" s="6">
        <v>23.66</v>
      </c>
      <c r="F379" s="6">
        <v>2037084.1</v>
      </c>
    </row>
    <row r="380" spans="1:6" x14ac:dyDescent="0.3">
      <c r="A380" s="9">
        <v>44433</v>
      </c>
      <c r="B380" s="6">
        <v>23.664999999999999</v>
      </c>
      <c r="C380" s="6">
        <v>24.484999999999999</v>
      </c>
      <c r="D380" s="6">
        <v>22.738</v>
      </c>
      <c r="E380" s="6">
        <v>24.295999999999999</v>
      </c>
      <c r="F380" s="6">
        <v>1649697.5</v>
      </c>
    </row>
    <row r="381" spans="1:6" x14ac:dyDescent="0.3">
      <c r="A381" s="9">
        <v>44434</v>
      </c>
      <c r="B381" s="6">
        <v>24.297999999999998</v>
      </c>
      <c r="C381" s="6">
        <v>25.417000000000002</v>
      </c>
      <c r="D381" s="6">
        <v>22.76</v>
      </c>
      <c r="E381" s="6">
        <v>22.986000000000001</v>
      </c>
      <c r="F381" s="6">
        <v>2763898.6</v>
      </c>
    </row>
    <row r="382" spans="1:6" x14ac:dyDescent="0.3">
      <c r="A382" s="9">
        <v>44435</v>
      </c>
      <c r="B382" s="6">
        <v>22.981000000000002</v>
      </c>
      <c r="C382" s="6">
        <v>24.931999999999999</v>
      </c>
      <c r="D382" s="6">
        <v>22.288</v>
      </c>
      <c r="E382" s="6">
        <v>24.663</v>
      </c>
      <c r="F382" s="6">
        <v>1659033.3</v>
      </c>
    </row>
    <row r="383" spans="1:6" x14ac:dyDescent="0.3">
      <c r="A383" s="9">
        <v>44436</v>
      </c>
      <c r="B383" s="6">
        <v>24.667000000000002</v>
      </c>
      <c r="C383" s="6">
        <v>26.794</v>
      </c>
      <c r="D383" s="6">
        <v>24.440999999999999</v>
      </c>
      <c r="E383" s="6">
        <v>25.349</v>
      </c>
      <c r="F383" s="6">
        <v>3084788</v>
      </c>
    </row>
    <row r="384" spans="1:6" x14ac:dyDescent="0.3">
      <c r="A384" s="9">
        <v>44437</v>
      </c>
      <c r="B384" s="6">
        <v>25.347999999999999</v>
      </c>
      <c r="C384" s="6">
        <v>25.475999999999999</v>
      </c>
      <c r="D384" s="6">
        <v>24.265000000000001</v>
      </c>
      <c r="E384" s="6">
        <v>24.818999999999999</v>
      </c>
      <c r="F384" s="6">
        <v>1352916.2</v>
      </c>
    </row>
    <row r="385" spans="1:6" x14ac:dyDescent="0.3">
      <c r="A385" s="9">
        <v>44438</v>
      </c>
      <c r="B385" s="6">
        <v>24.818999999999999</v>
      </c>
      <c r="C385" s="6">
        <v>29.193000000000001</v>
      </c>
      <c r="D385" s="6">
        <v>24.731000000000002</v>
      </c>
      <c r="E385" s="6">
        <v>26.538</v>
      </c>
      <c r="F385" s="6">
        <v>9458384.5999999996</v>
      </c>
    </row>
    <row r="386" spans="1:6" x14ac:dyDescent="0.3">
      <c r="A386" s="9">
        <v>44439</v>
      </c>
      <c r="B386" s="6">
        <v>26.547999999999998</v>
      </c>
      <c r="C386" s="6">
        <v>29.276</v>
      </c>
      <c r="D386" s="6">
        <v>25.38</v>
      </c>
      <c r="E386" s="6">
        <v>28.134</v>
      </c>
      <c r="F386" s="6">
        <v>4489865.5</v>
      </c>
    </row>
    <row r="387" spans="1:6" x14ac:dyDescent="0.3">
      <c r="A387" s="9">
        <v>44440</v>
      </c>
      <c r="B387" s="6">
        <v>28.125</v>
      </c>
      <c r="C387" s="6">
        <v>30.853999999999999</v>
      </c>
      <c r="D387" s="6">
        <v>27.17</v>
      </c>
      <c r="E387" s="6">
        <v>28.992999999999999</v>
      </c>
      <c r="F387" s="6">
        <v>3695873.5</v>
      </c>
    </row>
    <row r="388" spans="1:6" x14ac:dyDescent="0.3">
      <c r="A388" s="9">
        <v>44441</v>
      </c>
      <c r="B388" s="6">
        <v>28.99</v>
      </c>
      <c r="C388" s="6">
        <v>30.86</v>
      </c>
      <c r="D388" s="6">
        <v>28.106000000000002</v>
      </c>
      <c r="E388" s="6">
        <v>29.707000000000001</v>
      </c>
      <c r="F388" s="6">
        <v>3501878.6</v>
      </c>
    </row>
    <row r="389" spans="1:6" x14ac:dyDescent="0.3">
      <c r="A389" s="9">
        <v>44442</v>
      </c>
      <c r="B389" s="6">
        <v>29.702000000000002</v>
      </c>
      <c r="C389" s="6">
        <v>31.783000000000001</v>
      </c>
      <c r="D389" s="6">
        <v>29.7</v>
      </c>
      <c r="E389" s="6">
        <v>30.771999999999998</v>
      </c>
      <c r="F389" s="6">
        <v>3054434.8</v>
      </c>
    </row>
    <row r="390" spans="1:6" x14ac:dyDescent="0.3">
      <c r="A390" s="9">
        <v>44443</v>
      </c>
      <c r="B390" s="6">
        <v>30.783000000000001</v>
      </c>
      <c r="C390" s="6">
        <v>31.161000000000001</v>
      </c>
      <c r="D390" s="6">
        <v>29.83</v>
      </c>
      <c r="E390" s="6">
        <v>30.535</v>
      </c>
      <c r="F390" s="6">
        <v>1848026.3</v>
      </c>
    </row>
    <row r="391" spans="1:6" x14ac:dyDescent="0.3">
      <c r="A391" s="9">
        <v>44444</v>
      </c>
      <c r="B391" s="6">
        <v>30.542999999999999</v>
      </c>
      <c r="C391" s="6">
        <v>30.632000000000001</v>
      </c>
      <c r="D391" s="6">
        <v>29.03</v>
      </c>
      <c r="E391" s="6">
        <v>29.541</v>
      </c>
      <c r="F391" s="6">
        <v>2104145</v>
      </c>
    </row>
    <row r="392" spans="1:6" x14ac:dyDescent="0.3">
      <c r="A392" s="9">
        <v>44445</v>
      </c>
      <c r="B392" s="6">
        <v>29.541</v>
      </c>
      <c r="C392" s="6">
        <v>30.163</v>
      </c>
      <c r="D392" s="6">
        <v>28.099</v>
      </c>
      <c r="E392" s="6">
        <v>29.231999999999999</v>
      </c>
      <c r="F392" s="6">
        <v>1856543.3</v>
      </c>
    </row>
    <row r="393" spans="1:6" x14ac:dyDescent="0.3">
      <c r="A393" s="9">
        <v>44446</v>
      </c>
      <c r="B393" s="6">
        <v>29.231999999999999</v>
      </c>
      <c r="C393" s="6">
        <v>30.268999999999998</v>
      </c>
      <c r="D393" s="6">
        <v>18.867000000000001</v>
      </c>
      <c r="E393" s="6">
        <v>27.248000000000001</v>
      </c>
      <c r="F393" s="6">
        <v>5879907.9000000004</v>
      </c>
    </row>
    <row r="394" spans="1:6" x14ac:dyDescent="0.3">
      <c r="A394" s="9">
        <v>44447</v>
      </c>
      <c r="B394" s="6">
        <v>27.251999999999999</v>
      </c>
      <c r="C394" s="6">
        <v>29.027000000000001</v>
      </c>
      <c r="D394" s="6">
        <v>24.076000000000001</v>
      </c>
      <c r="E394" s="6">
        <v>27.510999999999999</v>
      </c>
      <c r="F394" s="6">
        <v>5549519.5999999996</v>
      </c>
    </row>
    <row r="395" spans="1:6" x14ac:dyDescent="0.3">
      <c r="A395" s="9">
        <v>44448</v>
      </c>
      <c r="B395" s="6">
        <v>27.515000000000001</v>
      </c>
      <c r="C395" s="6">
        <v>34.786000000000001</v>
      </c>
      <c r="D395" s="6">
        <v>26.991</v>
      </c>
      <c r="E395" s="6">
        <v>31.216999999999999</v>
      </c>
      <c r="F395" s="6">
        <v>9427946.1999999993</v>
      </c>
    </row>
    <row r="396" spans="1:6" x14ac:dyDescent="0.3">
      <c r="A396" s="9">
        <v>44449</v>
      </c>
      <c r="B396" s="6">
        <v>31.222000000000001</v>
      </c>
      <c r="C396" s="6">
        <v>32.600999999999999</v>
      </c>
      <c r="D396" s="6">
        <v>27.92</v>
      </c>
      <c r="E396" s="6">
        <v>29.149000000000001</v>
      </c>
      <c r="F396" s="6">
        <v>3424935.1</v>
      </c>
    </row>
    <row r="397" spans="1:6" x14ac:dyDescent="0.3">
      <c r="A397" s="9">
        <v>44450</v>
      </c>
      <c r="B397" s="6">
        <v>29.148</v>
      </c>
      <c r="C397" s="6">
        <v>33.655999999999999</v>
      </c>
      <c r="D397" s="6">
        <v>28.997</v>
      </c>
      <c r="E397" s="6">
        <v>30.532</v>
      </c>
      <c r="F397" s="6">
        <v>4558377.8</v>
      </c>
    </row>
    <row r="398" spans="1:6" x14ac:dyDescent="0.3">
      <c r="A398" s="9">
        <v>44451</v>
      </c>
      <c r="B398" s="6">
        <v>30.53</v>
      </c>
      <c r="C398" s="6">
        <v>32.941000000000003</v>
      </c>
      <c r="D398" s="6">
        <v>29.454000000000001</v>
      </c>
      <c r="E398" s="6">
        <v>32.069000000000003</v>
      </c>
      <c r="F398" s="6">
        <v>2736578.4</v>
      </c>
    </row>
    <row r="399" spans="1:6" x14ac:dyDescent="0.3">
      <c r="A399" s="9">
        <v>44452</v>
      </c>
      <c r="B399" s="6">
        <v>32.067999999999998</v>
      </c>
      <c r="C399" s="6">
        <v>34.901000000000003</v>
      </c>
      <c r="D399" s="6">
        <v>27.806000000000001</v>
      </c>
      <c r="E399" s="6">
        <v>29.998000000000001</v>
      </c>
      <c r="F399" s="6">
        <v>4521678.9000000004</v>
      </c>
    </row>
    <row r="400" spans="1:6" x14ac:dyDescent="0.3">
      <c r="A400" s="9">
        <v>44453</v>
      </c>
      <c r="B400" s="6">
        <v>29.994</v>
      </c>
      <c r="C400" s="6">
        <v>30.146000000000001</v>
      </c>
      <c r="D400" s="6">
        <v>28.721</v>
      </c>
      <c r="E400" s="6">
        <v>29.844999999999999</v>
      </c>
      <c r="F400" s="6">
        <v>1775916.3</v>
      </c>
    </row>
    <row r="401" spans="1:6" x14ac:dyDescent="0.3">
      <c r="A401" s="9">
        <v>44454</v>
      </c>
      <c r="B401" s="6">
        <v>29.852</v>
      </c>
      <c r="C401" s="6">
        <v>30.808</v>
      </c>
      <c r="D401" s="6">
        <v>28.715</v>
      </c>
      <c r="E401" s="6">
        <v>30.489000000000001</v>
      </c>
      <c r="F401" s="6">
        <v>1670623.1</v>
      </c>
    </row>
    <row r="402" spans="1:6" x14ac:dyDescent="0.3">
      <c r="A402" s="9">
        <v>44455</v>
      </c>
      <c r="B402" s="6">
        <v>30.486999999999998</v>
      </c>
      <c r="C402" s="6">
        <v>33.6</v>
      </c>
      <c r="D402" s="6">
        <v>29.506</v>
      </c>
      <c r="E402" s="6">
        <v>30.943000000000001</v>
      </c>
      <c r="F402" s="6">
        <v>3922180.2</v>
      </c>
    </row>
    <row r="403" spans="1:6" x14ac:dyDescent="0.3">
      <c r="A403" s="9">
        <v>44456</v>
      </c>
      <c r="B403" s="6">
        <v>30.939</v>
      </c>
      <c r="C403" s="6">
        <v>31.137</v>
      </c>
      <c r="D403" s="6">
        <v>28.388000000000002</v>
      </c>
      <c r="E403" s="6">
        <v>28.847999999999999</v>
      </c>
      <c r="F403" s="6">
        <v>1545825</v>
      </c>
    </row>
    <row r="404" spans="1:6" x14ac:dyDescent="0.3">
      <c r="A404" s="9">
        <v>44457</v>
      </c>
      <c r="B404" s="6">
        <v>28.850999999999999</v>
      </c>
      <c r="C404" s="6">
        <v>29.789000000000001</v>
      </c>
      <c r="D404" s="6">
        <v>28.297000000000001</v>
      </c>
      <c r="E404" s="6">
        <v>29.029</v>
      </c>
      <c r="F404" s="6">
        <v>1087766.6000000001</v>
      </c>
    </row>
    <row r="405" spans="1:6" x14ac:dyDescent="0.3">
      <c r="A405" s="9">
        <v>44458</v>
      </c>
      <c r="B405" s="6">
        <v>29.032</v>
      </c>
      <c r="C405" s="6">
        <v>29.1</v>
      </c>
      <c r="D405" s="6">
        <v>26.937000000000001</v>
      </c>
      <c r="E405" s="6">
        <v>27.422000000000001</v>
      </c>
      <c r="F405" s="6">
        <v>1229044.6000000001</v>
      </c>
    </row>
    <row r="406" spans="1:6" x14ac:dyDescent="0.3">
      <c r="A406" s="9">
        <v>44459</v>
      </c>
      <c r="B406" s="6">
        <v>27.422000000000001</v>
      </c>
      <c r="C406" s="6">
        <v>27.481000000000002</v>
      </c>
      <c r="D406" s="6">
        <v>22.492999999999999</v>
      </c>
      <c r="E406" s="6">
        <v>23.026</v>
      </c>
      <c r="F406" s="6">
        <v>2657584.2000000002</v>
      </c>
    </row>
    <row r="407" spans="1:6" x14ac:dyDescent="0.3">
      <c r="A407" s="9">
        <v>44460</v>
      </c>
      <c r="B407" s="6">
        <v>23.023</v>
      </c>
      <c r="C407" s="6">
        <v>25.01</v>
      </c>
      <c r="D407" s="6">
        <v>20.821000000000002</v>
      </c>
      <c r="E407" s="6">
        <v>22.37</v>
      </c>
      <c r="F407" s="6">
        <v>3901776.4</v>
      </c>
    </row>
    <row r="408" spans="1:6" x14ac:dyDescent="0.3">
      <c r="A408" s="9">
        <v>44461</v>
      </c>
      <c r="B408" s="6">
        <v>22.39</v>
      </c>
      <c r="C408" s="6">
        <v>25.132000000000001</v>
      </c>
      <c r="D408" s="6">
        <v>21.518000000000001</v>
      </c>
      <c r="E408" s="6">
        <v>24.687999999999999</v>
      </c>
      <c r="F408" s="6">
        <v>3287318.2</v>
      </c>
    </row>
    <row r="409" spans="1:6" x14ac:dyDescent="0.3">
      <c r="A409" s="9">
        <v>44462</v>
      </c>
      <c r="B409" s="6">
        <v>24.678000000000001</v>
      </c>
      <c r="C409" s="6">
        <v>25.465</v>
      </c>
      <c r="D409" s="6">
        <v>23.794</v>
      </c>
      <c r="E409" s="6">
        <v>25.131</v>
      </c>
      <c r="F409" s="6">
        <v>2591623.2999999998</v>
      </c>
    </row>
    <row r="410" spans="1:6" x14ac:dyDescent="0.3">
      <c r="A410" s="9">
        <v>44463</v>
      </c>
      <c r="B410" s="6">
        <v>25.152000000000001</v>
      </c>
      <c r="C410" s="6">
        <v>27.289000000000001</v>
      </c>
      <c r="D410" s="6">
        <v>23.878</v>
      </c>
      <c r="E410" s="6">
        <v>25.539000000000001</v>
      </c>
      <c r="F410" s="6">
        <v>9741539.3000000007</v>
      </c>
    </row>
    <row r="411" spans="1:6" x14ac:dyDescent="0.3">
      <c r="A411" s="9">
        <v>44464</v>
      </c>
      <c r="B411" s="6">
        <v>25.542000000000002</v>
      </c>
      <c r="C411" s="6">
        <v>25.611000000000001</v>
      </c>
      <c r="D411" s="6">
        <v>23.669</v>
      </c>
      <c r="E411" s="6">
        <v>24.225000000000001</v>
      </c>
      <c r="F411" s="6">
        <v>3007011</v>
      </c>
    </row>
    <row r="412" spans="1:6" x14ac:dyDescent="0.3">
      <c r="A412" s="9">
        <v>44465</v>
      </c>
      <c r="B412" s="6">
        <v>24.225000000000001</v>
      </c>
      <c r="C412" s="6">
        <v>24.286000000000001</v>
      </c>
      <c r="D412" s="6">
        <v>21.774999999999999</v>
      </c>
      <c r="E412" s="6">
        <v>23.631</v>
      </c>
      <c r="F412" s="6">
        <v>2404632.2000000002</v>
      </c>
    </row>
    <row r="413" spans="1:6" x14ac:dyDescent="0.3">
      <c r="A413" s="9">
        <v>44466</v>
      </c>
      <c r="B413" s="6">
        <v>23.632000000000001</v>
      </c>
      <c r="C413" s="6">
        <v>24.638000000000002</v>
      </c>
      <c r="D413" s="6">
        <v>22.684999999999999</v>
      </c>
      <c r="E413" s="6">
        <v>22.725000000000001</v>
      </c>
      <c r="F413" s="6">
        <v>2441433.9</v>
      </c>
    </row>
    <row r="414" spans="1:6" x14ac:dyDescent="0.3">
      <c r="A414" s="9">
        <v>44467</v>
      </c>
      <c r="B414" s="6">
        <v>22.72</v>
      </c>
      <c r="C414" s="6">
        <v>25.704000000000001</v>
      </c>
      <c r="D414" s="6">
        <v>22.457999999999998</v>
      </c>
      <c r="E414" s="6">
        <v>22.942</v>
      </c>
      <c r="F414" s="6">
        <v>4745926.0999999996</v>
      </c>
    </row>
    <row r="415" spans="1:6" x14ac:dyDescent="0.3">
      <c r="A415" s="9">
        <v>44468</v>
      </c>
      <c r="B415" s="6">
        <v>22.928000000000001</v>
      </c>
      <c r="C415" s="6">
        <v>24.2</v>
      </c>
      <c r="D415" s="6">
        <v>22.561</v>
      </c>
      <c r="E415" s="6">
        <v>23.158000000000001</v>
      </c>
      <c r="F415" s="6">
        <v>2366783.9</v>
      </c>
    </row>
    <row r="416" spans="1:6" x14ac:dyDescent="0.3">
      <c r="A416" s="9">
        <v>44469</v>
      </c>
      <c r="B416" s="6">
        <v>23.155999999999999</v>
      </c>
      <c r="C416" s="6">
        <v>24.239000000000001</v>
      </c>
      <c r="D416" s="6">
        <v>23.047999999999998</v>
      </c>
      <c r="E416" s="6">
        <v>24.228999999999999</v>
      </c>
      <c r="F416" s="6">
        <v>1395982.3</v>
      </c>
    </row>
    <row r="417" spans="1:6" x14ac:dyDescent="0.3">
      <c r="A417" s="9">
        <v>44470</v>
      </c>
      <c r="B417" s="6">
        <v>24.239000000000001</v>
      </c>
      <c r="C417" s="6">
        <v>26.315000000000001</v>
      </c>
      <c r="D417" s="6">
        <v>23.815000000000001</v>
      </c>
      <c r="E417" s="6">
        <v>26.13</v>
      </c>
      <c r="F417" s="6">
        <v>1521317.6</v>
      </c>
    </row>
    <row r="418" spans="1:6" x14ac:dyDescent="0.3">
      <c r="A418" s="9">
        <v>44471</v>
      </c>
      <c r="B418" s="6">
        <v>26.13</v>
      </c>
      <c r="C418" s="6">
        <v>27.157</v>
      </c>
      <c r="D418" s="6">
        <v>25.789000000000001</v>
      </c>
      <c r="E418" s="6">
        <v>26.27</v>
      </c>
      <c r="F418" s="6">
        <v>1508114.9</v>
      </c>
    </row>
    <row r="419" spans="1:6" x14ac:dyDescent="0.3">
      <c r="A419" s="9">
        <v>44472</v>
      </c>
      <c r="B419" s="6">
        <v>26.271999999999998</v>
      </c>
      <c r="C419" s="6">
        <v>28.437000000000001</v>
      </c>
      <c r="D419" s="6">
        <v>25.759</v>
      </c>
      <c r="E419" s="6">
        <v>27.081</v>
      </c>
      <c r="F419" s="6">
        <v>2004603.4</v>
      </c>
    </row>
    <row r="420" spans="1:6" x14ac:dyDescent="0.3">
      <c r="A420" s="9">
        <v>44473</v>
      </c>
      <c r="B420" s="6">
        <v>27.091999999999999</v>
      </c>
      <c r="C420" s="6">
        <v>27.137</v>
      </c>
      <c r="D420" s="6">
        <v>25.337</v>
      </c>
      <c r="E420" s="6">
        <v>26.02</v>
      </c>
      <c r="F420" s="6">
        <v>1691863.1</v>
      </c>
    </row>
    <row r="421" spans="1:6" x14ac:dyDescent="0.3">
      <c r="A421" s="9">
        <v>44474</v>
      </c>
      <c r="B421" s="6">
        <v>26.018000000000001</v>
      </c>
      <c r="C421" s="6">
        <v>28.58</v>
      </c>
      <c r="D421" s="6">
        <v>25.658000000000001</v>
      </c>
      <c r="E421" s="6">
        <v>27.597000000000001</v>
      </c>
      <c r="F421" s="6">
        <v>2344657.6</v>
      </c>
    </row>
    <row r="422" spans="1:6" x14ac:dyDescent="0.3">
      <c r="A422" s="9">
        <v>44475</v>
      </c>
      <c r="B422" s="6">
        <v>27.605</v>
      </c>
      <c r="C422" s="6">
        <v>29.074999999999999</v>
      </c>
      <c r="D422" s="6">
        <v>25.896000000000001</v>
      </c>
      <c r="E422" s="6">
        <v>27.173999999999999</v>
      </c>
      <c r="F422" s="6">
        <v>1897242.7</v>
      </c>
    </row>
    <row r="423" spans="1:6" x14ac:dyDescent="0.3">
      <c r="A423" s="9">
        <v>44476</v>
      </c>
      <c r="B423" s="6">
        <v>27.184999999999999</v>
      </c>
      <c r="C423" s="6">
        <v>28.184000000000001</v>
      </c>
      <c r="D423" s="6">
        <v>26.870999999999999</v>
      </c>
      <c r="E423" s="6">
        <v>27.515000000000001</v>
      </c>
      <c r="F423" s="6">
        <v>1343498.7</v>
      </c>
    </row>
    <row r="424" spans="1:6" x14ac:dyDescent="0.3">
      <c r="A424" s="9">
        <v>44477</v>
      </c>
      <c r="B424" s="6">
        <v>27.52</v>
      </c>
      <c r="C424" s="6">
        <v>28.841999999999999</v>
      </c>
      <c r="D424" s="6">
        <v>27.027000000000001</v>
      </c>
      <c r="E424" s="6">
        <v>27.251000000000001</v>
      </c>
      <c r="F424" s="6">
        <v>1395843.7</v>
      </c>
    </row>
    <row r="425" spans="1:6" x14ac:dyDescent="0.3">
      <c r="A425" s="9">
        <v>44478</v>
      </c>
      <c r="B425" s="6">
        <v>27.253</v>
      </c>
      <c r="C425" s="6">
        <v>28.986999999999998</v>
      </c>
      <c r="D425" s="6">
        <v>27.05</v>
      </c>
      <c r="E425" s="6">
        <v>28.97</v>
      </c>
      <c r="F425" s="6">
        <v>1393584.9</v>
      </c>
    </row>
    <row r="426" spans="1:6" x14ac:dyDescent="0.3">
      <c r="A426" s="9">
        <v>44479</v>
      </c>
      <c r="B426" s="6">
        <v>28.975999999999999</v>
      </c>
      <c r="C426" s="6">
        <v>29.001999999999999</v>
      </c>
      <c r="D426" s="6">
        <v>26.135999999999999</v>
      </c>
      <c r="E426" s="6">
        <v>26.306000000000001</v>
      </c>
      <c r="F426" s="6">
        <v>1317813.3</v>
      </c>
    </row>
    <row r="427" spans="1:6" x14ac:dyDescent="0.3">
      <c r="A427" s="9">
        <v>44480</v>
      </c>
      <c r="B427" s="6">
        <v>26.308</v>
      </c>
      <c r="C427" s="6">
        <v>27.611000000000001</v>
      </c>
      <c r="D427" s="6">
        <v>25.890999999999998</v>
      </c>
      <c r="E427" s="6">
        <v>26.952999999999999</v>
      </c>
      <c r="F427" s="6">
        <v>1308970.3999999999</v>
      </c>
    </row>
    <row r="428" spans="1:6" x14ac:dyDescent="0.3">
      <c r="A428" s="9">
        <v>44481</v>
      </c>
      <c r="B428" s="6">
        <v>26.957999999999998</v>
      </c>
      <c r="C428" s="6">
        <v>31.332000000000001</v>
      </c>
      <c r="D428" s="6">
        <v>25.853000000000002</v>
      </c>
      <c r="E428" s="6">
        <v>29.599</v>
      </c>
      <c r="F428" s="6">
        <v>13730711.800000001</v>
      </c>
    </row>
    <row r="429" spans="1:6" x14ac:dyDescent="0.3">
      <c r="A429" s="9">
        <v>44482</v>
      </c>
      <c r="B429" s="6">
        <v>29.597000000000001</v>
      </c>
      <c r="C429" s="6">
        <v>32.728000000000002</v>
      </c>
      <c r="D429" s="6">
        <v>28.405999999999999</v>
      </c>
      <c r="E429" s="6">
        <v>31.968</v>
      </c>
      <c r="F429" s="6">
        <v>5410930.4000000004</v>
      </c>
    </row>
    <row r="430" spans="1:6" x14ac:dyDescent="0.3">
      <c r="A430" s="9">
        <v>44483</v>
      </c>
      <c r="B430" s="6">
        <v>31.963000000000001</v>
      </c>
      <c r="C430" s="6">
        <v>34.67</v>
      </c>
      <c r="D430" s="6">
        <v>31.9</v>
      </c>
      <c r="E430" s="6">
        <v>32.338000000000001</v>
      </c>
      <c r="F430" s="6">
        <v>3649323.9</v>
      </c>
    </row>
    <row r="431" spans="1:6" x14ac:dyDescent="0.3">
      <c r="A431" s="9">
        <v>44484</v>
      </c>
      <c r="B431" s="6">
        <v>32.338999999999999</v>
      </c>
      <c r="C431" s="6">
        <v>33.200000000000003</v>
      </c>
      <c r="D431" s="6">
        <v>30.035</v>
      </c>
      <c r="E431" s="6">
        <v>30.206</v>
      </c>
      <c r="F431" s="6">
        <v>2180565</v>
      </c>
    </row>
    <row r="432" spans="1:6" x14ac:dyDescent="0.3">
      <c r="A432" s="9">
        <v>44485</v>
      </c>
      <c r="B432" s="6">
        <v>30.207000000000001</v>
      </c>
      <c r="C432" s="6">
        <v>31.09</v>
      </c>
      <c r="D432" s="6">
        <v>29.082000000000001</v>
      </c>
      <c r="E432" s="6">
        <v>29.271999999999998</v>
      </c>
      <c r="F432" s="6">
        <v>1821567.1</v>
      </c>
    </row>
    <row r="433" spans="1:6" x14ac:dyDescent="0.3">
      <c r="A433" s="9">
        <v>44486</v>
      </c>
      <c r="B433" s="6">
        <v>29.271000000000001</v>
      </c>
      <c r="C433" s="6">
        <v>30.402999999999999</v>
      </c>
      <c r="D433" s="6">
        <v>27.827999999999999</v>
      </c>
      <c r="E433" s="6">
        <v>28.884</v>
      </c>
      <c r="F433" s="6">
        <v>1633245</v>
      </c>
    </row>
    <row r="434" spans="1:6" x14ac:dyDescent="0.3">
      <c r="A434" s="9">
        <v>44487</v>
      </c>
      <c r="B434" s="6">
        <v>28.89</v>
      </c>
      <c r="C434" s="6">
        <v>29.163</v>
      </c>
      <c r="D434" s="6">
        <v>27.718</v>
      </c>
      <c r="E434" s="6">
        <v>28.221</v>
      </c>
      <c r="F434" s="6">
        <v>1219618.1000000001</v>
      </c>
    </row>
    <row r="435" spans="1:6" x14ac:dyDescent="0.3">
      <c r="A435" s="9">
        <v>44488</v>
      </c>
      <c r="B435" s="6">
        <v>28.23</v>
      </c>
      <c r="C435" s="6">
        <v>29.552</v>
      </c>
      <c r="D435" s="6">
        <v>27.92</v>
      </c>
      <c r="E435" s="6">
        <v>28.58</v>
      </c>
      <c r="F435" s="6">
        <v>1206796.5</v>
      </c>
    </row>
    <row r="436" spans="1:6" x14ac:dyDescent="0.3">
      <c r="A436" s="9">
        <v>44489</v>
      </c>
      <c r="B436" s="6">
        <v>28.577999999999999</v>
      </c>
      <c r="C436" s="6">
        <v>29.413</v>
      </c>
      <c r="D436" s="6">
        <v>28.192</v>
      </c>
      <c r="E436" s="6">
        <v>29.324999999999999</v>
      </c>
      <c r="F436" s="6">
        <v>1026967.4</v>
      </c>
    </row>
    <row r="437" spans="1:6" x14ac:dyDescent="0.3">
      <c r="A437" s="9">
        <v>44490</v>
      </c>
      <c r="B437" s="6">
        <v>29.326000000000001</v>
      </c>
      <c r="C437" s="6">
        <v>29.869</v>
      </c>
      <c r="D437" s="6">
        <v>27.805</v>
      </c>
      <c r="E437" s="6">
        <v>27.928999999999998</v>
      </c>
      <c r="F437" s="6">
        <v>1630733.8</v>
      </c>
    </row>
    <row r="438" spans="1:6" x14ac:dyDescent="0.3">
      <c r="A438" s="9">
        <v>44491</v>
      </c>
      <c r="B438" s="6">
        <v>27.93</v>
      </c>
      <c r="C438" s="6">
        <v>29.143000000000001</v>
      </c>
      <c r="D438" s="6">
        <v>27.376000000000001</v>
      </c>
      <c r="E438" s="6">
        <v>28.001000000000001</v>
      </c>
      <c r="F438" s="6">
        <v>1277025.8</v>
      </c>
    </row>
    <row r="439" spans="1:6" x14ac:dyDescent="0.3">
      <c r="A439" s="9">
        <v>44492</v>
      </c>
      <c r="B439" s="6">
        <v>27.991</v>
      </c>
      <c r="C439" s="6">
        <v>28.47</v>
      </c>
      <c r="D439" s="6">
        <v>27.683</v>
      </c>
      <c r="E439" s="6">
        <v>28.4</v>
      </c>
      <c r="F439" s="6">
        <v>709412.4</v>
      </c>
    </row>
    <row r="440" spans="1:6" x14ac:dyDescent="0.3">
      <c r="A440" s="9">
        <v>44493</v>
      </c>
      <c r="B440" s="6">
        <v>28.387</v>
      </c>
      <c r="C440" s="6">
        <v>29.251000000000001</v>
      </c>
      <c r="D440" s="6">
        <v>27.134</v>
      </c>
      <c r="E440" s="6">
        <v>28.082999999999998</v>
      </c>
      <c r="F440" s="6">
        <v>1137666.6000000001</v>
      </c>
    </row>
    <row r="441" spans="1:6" x14ac:dyDescent="0.3">
      <c r="A441" s="9">
        <v>44494</v>
      </c>
      <c r="B441" s="6">
        <v>28.087</v>
      </c>
      <c r="C441" s="6">
        <v>28.754999999999999</v>
      </c>
      <c r="D441" s="6">
        <v>27.853000000000002</v>
      </c>
      <c r="E441" s="6">
        <v>28.625</v>
      </c>
      <c r="F441" s="6">
        <v>819070.9</v>
      </c>
    </row>
    <row r="442" spans="1:6" x14ac:dyDescent="0.3">
      <c r="A442" s="9">
        <v>44495</v>
      </c>
      <c r="B442" s="6">
        <v>28.62</v>
      </c>
      <c r="C442" s="6">
        <v>29.443999999999999</v>
      </c>
      <c r="D442" s="6">
        <v>28</v>
      </c>
      <c r="E442" s="6">
        <v>28.713000000000001</v>
      </c>
      <c r="F442" s="6">
        <v>1485706.3</v>
      </c>
    </row>
    <row r="443" spans="1:6" x14ac:dyDescent="0.3">
      <c r="A443" s="9">
        <v>44496</v>
      </c>
      <c r="B443" s="6">
        <v>28.713000000000001</v>
      </c>
      <c r="C443" s="6">
        <v>32.326000000000001</v>
      </c>
      <c r="D443" s="6">
        <v>23.881</v>
      </c>
      <c r="E443" s="6">
        <v>28.478999999999999</v>
      </c>
      <c r="F443" s="6">
        <v>5934316.2000000002</v>
      </c>
    </row>
    <row r="444" spans="1:6" x14ac:dyDescent="0.3">
      <c r="A444" s="9">
        <v>44497</v>
      </c>
      <c r="B444" s="6">
        <v>28.486999999999998</v>
      </c>
      <c r="C444" s="6">
        <v>29.178999999999998</v>
      </c>
      <c r="D444" s="6">
        <v>27.402999999999999</v>
      </c>
      <c r="E444" s="6">
        <v>27.646000000000001</v>
      </c>
      <c r="F444" s="6">
        <v>2278936</v>
      </c>
    </row>
    <row r="445" spans="1:6" x14ac:dyDescent="0.3">
      <c r="A445" s="9">
        <v>44498</v>
      </c>
      <c r="B445" s="6">
        <v>27.669</v>
      </c>
      <c r="C445" s="6">
        <v>27.739000000000001</v>
      </c>
      <c r="D445" s="6">
        <v>26.954000000000001</v>
      </c>
      <c r="E445" s="6">
        <v>27.553000000000001</v>
      </c>
      <c r="F445" s="6">
        <v>1973165</v>
      </c>
    </row>
    <row r="446" spans="1:6" x14ac:dyDescent="0.3">
      <c r="A446" s="9">
        <v>44499</v>
      </c>
      <c r="B446" s="6">
        <v>27.553999999999998</v>
      </c>
      <c r="C446" s="6">
        <v>27.555</v>
      </c>
      <c r="D446" s="6">
        <v>26.3</v>
      </c>
      <c r="E446" s="6">
        <v>26.794</v>
      </c>
      <c r="F446" s="6">
        <v>1373829.1</v>
      </c>
    </row>
    <row r="447" spans="1:6" x14ac:dyDescent="0.3">
      <c r="A447" s="9">
        <v>44500</v>
      </c>
      <c r="B447" s="6">
        <v>26.792999999999999</v>
      </c>
      <c r="C447" s="6">
        <v>26.812999999999999</v>
      </c>
      <c r="D447" s="6">
        <v>25.794</v>
      </c>
      <c r="E447" s="6">
        <v>26.456</v>
      </c>
      <c r="F447" s="6">
        <v>1372530.2</v>
      </c>
    </row>
    <row r="448" spans="1:6" x14ac:dyDescent="0.3">
      <c r="A448" s="9">
        <v>44501</v>
      </c>
      <c r="B448" s="6">
        <v>26.451000000000001</v>
      </c>
      <c r="C448" s="6">
        <v>27.526</v>
      </c>
      <c r="D448" s="6">
        <v>25.9</v>
      </c>
      <c r="E448" s="6">
        <v>26.51</v>
      </c>
      <c r="F448" s="6">
        <v>1576375.9</v>
      </c>
    </row>
    <row r="449" spans="1:6" x14ac:dyDescent="0.3">
      <c r="A449" s="9">
        <v>44502</v>
      </c>
      <c r="B449" s="6">
        <v>26.51</v>
      </c>
      <c r="C449" s="6">
        <v>26.696000000000002</v>
      </c>
      <c r="D449" s="6">
        <v>26.071999999999999</v>
      </c>
      <c r="E449" s="6">
        <v>26.609000000000002</v>
      </c>
      <c r="F449" s="6">
        <v>1398691.3</v>
      </c>
    </row>
    <row r="450" spans="1:6" x14ac:dyDescent="0.3">
      <c r="A450" s="9">
        <v>44503</v>
      </c>
      <c r="B450" s="6">
        <v>26.613</v>
      </c>
      <c r="C450" s="6">
        <v>26.640999999999998</v>
      </c>
      <c r="D450" s="6">
        <v>25.286999999999999</v>
      </c>
      <c r="E450" s="6">
        <v>26.276</v>
      </c>
      <c r="F450" s="6">
        <v>1568218.3</v>
      </c>
    </row>
    <row r="451" spans="1:6" x14ac:dyDescent="0.3">
      <c r="A451" s="9">
        <v>44504</v>
      </c>
      <c r="B451" s="6">
        <v>26.283000000000001</v>
      </c>
      <c r="C451" s="6">
        <v>26.562999999999999</v>
      </c>
      <c r="D451" s="6">
        <v>25.15</v>
      </c>
      <c r="E451" s="6">
        <v>25.978000000000002</v>
      </c>
      <c r="F451" s="6">
        <v>1302276.5</v>
      </c>
    </row>
    <row r="452" spans="1:6" x14ac:dyDescent="0.3">
      <c r="A452" s="9">
        <v>44505</v>
      </c>
      <c r="B452" s="6">
        <v>25.978000000000002</v>
      </c>
      <c r="C452" s="6">
        <v>26.036000000000001</v>
      </c>
      <c r="D452" s="6">
        <v>25.114999999999998</v>
      </c>
      <c r="E452" s="6">
        <v>25.396000000000001</v>
      </c>
      <c r="F452" s="6">
        <v>965143.7</v>
      </c>
    </row>
    <row r="453" spans="1:6" x14ac:dyDescent="0.3">
      <c r="A453" s="9">
        <v>44506</v>
      </c>
      <c r="B453" s="6">
        <v>25.395</v>
      </c>
      <c r="C453" s="6">
        <v>25.725000000000001</v>
      </c>
      <c r="D453" s="6">
        <v>24.5</v>
      </c>
      <c r="E453" s="6">
        <v>25.248000000000001</v>
      </c>
      <c r="F453" s="6">
        <v>1070004.2</v>
      </c>
    </row>
    <row r="454" spans="1:6" x14ac:dyDescent="0.3">
      <c r="A454" s="9">
        <v>44507</v>
      </c>
      <c r="B454" s="6">
        <v>25.253</v>
      </c>
      <c r="C454" s="6">
        <v>25.571000000000002</v>
      </c>
      <c r="D454" s="6">
        <v>24.853000000000002</v>
      </c>
      <c r="E454" s="6">
        <v>25.427</v>
      </c>
      <c r="F454" s="6">
        <v>945963.1</v>
      </c>
    </row>
    <row r="455" spans="1:6" x14ac:dyDescent="0.3">
      <c r="A455" s="9">
        <v>44508</v>
      </c>
      <c r="B455" s="6">
        <v>25.43</v>
      </c>
      <c r="C455" s="6">
        <v>25.794</v>
      </c>
      <c r="D455" s="6">
        <v>24.934999999999999</v>
      </c>
      <c r="E455" s="6">
        <v>25.539000000000001</v>
      </c>
      <c r="F455" s="6">
        <v>1145440.2</v>
      </c>
    </row>
    <row r="456" spans="1:6" x14ac:dyDescent="0.3">
      <c r="A456" s="9">
        <v>44509</v>
      </c>
      <c r="B456" s="6">
        <v>25.539000000000001</v>
      </c>
      <c r="C456" s="6">
        <v>26.471</v>
      </c>
      <c r="D456" s="6">
        <v>25.285</v>
      </c>
      <c r="E456" s="6">
        <v>25.881</v>
      </c>
      <c r="F456" s="6">
        <v>2039659.7</v>
      </c>
    </row>
    <row r="457" spans="1:6" x14ac:dyDescent="0.3">
      <c r="A457" s="9">
        <v>44510</v>
      </c>
      <c r="B457" s="6">
        <v>25.881</v>
      </c>
      <c r="C457" s="6">
        <v>26.111000000000001</v>
      </c>
      <c r="D457" s="6">
        <v>22</v>
      </c>
      <c r="E457" s="6">
        <v>23.885999999999999</v>
      </c>
      <c r="F457" s="6">
        <v>2451395.7000000002</v>
      </c>
    </row>
    <row r="458" spans="1:6" x14ac:dyDescent="0.3">
      <c r="A458" s="9">
        <v>44511</v>
      </c>
      <c r="B458" s="6">
        <v>23.893000000000001</v>
      </c>
      <c r="C458" s="6">
        <v>24.52</v>
      </c>
      <c r="D458" s="6">
        <v>23.582000000000001</v>
      </c>
      <c r="E458" s="6">
        <v>24.283000000000001</v>
      </c>
      <c r="F458" s="6">
        <v>1039151.3</v>
      </c>
    </row>
    <row r="459" spans="1:6" x14ac:dyDescent="0.3">
      <c r="A459" s="9">
        <v>44512</v>
      </c>
      <c r="B459" s="6">
        <v>24.277999999999999</v>
      </c>
      <c r="C459" s="6">
        <v>24.309000000000001</v>
      </c>
      <c r="D459" s="6">
        <v>22.954999999999998</v>
      </c>
      <c r="E459" s="6">
        <v>23.387</v>
      </c>
      <c r="F459" s="6">
        <v>1145683.1000000001</v>
      </c>
    </row>
    <row r="460" spans="1:6" x14ac:dyDescent="0.3">
      <c r="A460" s="9">
        <v>44513</v>
      </c>
      <c r="B460" s="6">
        <v>23.387</v>
      </c>
      <c r="C460" s="6">
        <v>23.978999999999999</v>
      </c>
      <c r="D460" s="6">
        <v>23.222999999999999</v>
      </c>
      <c r="E460" s="6">
        <v>23.741</v>
      </c>
      <c r="F460" s="6">
        <v>765024.2</v>
      </c>
    </row>
    <row r="461" spans="1:6" x14ac:dyDescent="0.3">
      <c r="A461" s="9">
        <v>44514</v>
      </c>
      <c r="B461" s="6">
        <v>23.741</v>
      </c>
      <c r="C461" s="6">
        <v>23.853000000000002</v>
      </c>
      <c r="D461" s="6">
        <v>22.939</v>
      </c>
      <c r="E461" s="6">
        <v>23.420999999999999</v>
      </c>
      <c r="F461" s="6">
        <v>752044.3</v>
      </c>
    </row>
    <row r="462" spans="1:6" x14ac:dyDescent="0.3">
      <c r="A462" s="9">
        <v>44515</v>
      </c>
      <c r="B462" s="6">
        <v>23.420999999999999</v>
      </c>
      <c r="C462" s="6">
        <v>23.981000000000002</v>
      </c>
      <c r="D462" s="6">
        <v>23.123000000000001</v>
      </c>
      <c r="E462" s="6">
        <v>23.245000000000001</v>
      </c>
      <c r="F462" s="6">
        <v>1159580</v>
      </c>
    </row>
    <row r="463" spans="1:6" x14ac:dyDescent="0.3">
      <c r="A463" s="9">
        <v>44516</v>
      </c>
      <c r="B463" s="6">
        <v>23.24</v>
      </c>
      <c r="C463" s="6">
        <v>23.989000000000001</v>
      </c>
      <c r="D463" s="6">
        <v>19.018999999999998</v>
      </c>
      <c r="E463" s="6">
        <v>21.535</v>
      </c>
      <c r="F463" s="6">
        <v>3514900.9</v>
      </c>
    </row>
    <row r="464" spans="1:6" x14ac:dyDescent="0.3">
      <c r="A464" s="9">
        <v>44517</v>
      </c>
      <c r="B464" s="6">
        <v>21.526</v>
      </c>
      <c r="C464" s="6">
        <v>21.738</v>
      </c>
      <c r="D464" s="6">
        <v>20.581</v>
      </c>
      <c r="E464" s="6">
        <v>21.513000000000002</v>
      </c>
      <c r="F464" s="6">
        <v>1625994.9</v>
      </c>
    </row>
    <row r="465" spans="1:6" x14ac:dyDescent="0.3">
      <c r="A465" s="9">
        <v>44518</v>
      </c>
      <c r="B465" s="6">
        <v>21.515999999999998</v>
      </c>
      <c r="C465" s="6">
        <v>24.428999999999998</v>
      </c>
      <c r="D465" s="6">
        <v>20.704000000000001</v>
      </c>
      <c r="E465" s="6">
        <v>21.673999999999999</v>
      </c>
      <c r="F465" s="6">
        <v>6026324.0999999996</v>
      </c>
    </row>
    <row r="466" spans="1:6" x14ac:dyDescent="0.3">
      <c r="A466" s="9">
        <v>44519</v>
      </c>
      <c r="B466" s="6">
        <v>21.669</v>
      </c>
      <c r="C466" s="6">
        <v>22.300999999999998</v>
      </c>
      <c r="D466" s="6">
        <v>20.545000000000002</v>
      </c>
      <c r="E466" s="6">
        <v>22.151</v>
      </c>
      <c r="F466" s="6">
        <v>1740971.5</v>
      </c>
    </row>
    <row r="467" spans="1:6" x14ac:dyDescent="0.3">
      <c r="A467" s="9">
        <v>44520</v>
      </c>
      <c r="B467" s="6">
        <v>22.151</v>
      </c>
      <c r="C467" s="6">
        <v>22.26</v>
      </c>
      <c r="D467" s="6">
        <v>21.099</v>
      </c>
      <c r="E467" s="6">
        <v>22.108000000000001</v>
      </c>
      <c r="F467" s="6">
        <v>937610</v>
      </c>
    </row>
    <row r="468" spans="1:6" x14ac:dyDescent="0.3">
      <c r="A468" s="9">
        <v>44521</v>
      </c>
      <c r="B468" s="6">
        <v>22.105</v>
      </c>
      <c r="C468" s="6">
        <v>22.135000000000002</v>
      </c>
      <c r="D468" s="6">
        <v>21.262</v>
      </c>
      <c r="E468" s="6">
        <v>21.472999999999999</v>
      </c>
      <c r="F468" s="6">
        <v>767084.3</v>
      </c>
    </row>
    <row r="469" spans="1:6" x14ac:dyDescent="0.3">
      <c r="A469" s="9">
        <v>44522</v>
      </c>
      <c r="B469" s="6">
        <v>21.475000000000001</v>
      </c>
      <c r="C469" s="6">
        <v>21.606999999999999</v>
      </c>
      <c r="D469" s="6">
        <v>20.388999999999999</v>
      </c>
      <c r="E469" s="6">
        <v>20.916</v>
      </c>
      <c r="F469" s="6">
        <v>1843988.3</v>
      </c>
    </row>
    <row r="470" spans="1:6" x14ac:dyDescent="0.3">
      <c r="A470" s="9">
        <v>44523</v>
      </c>
      <c r="B470" s="6">
        <v>20.916</v>
      </c>
      <c r="C470" s="6">
        <v>21.367999999999999</v>
      </c>
      <c r="D470" s="6">
        <v>20.513999999999999</v>
      </c>
      <c r="E470" s="6">
        <v>20.934999999999999</v>
      </c>
      <c r="F470" s="6">
        <v>1310382.1000000001</v>
      </c>
    </row>
    <row r="471" spans="1:6" x14ac:dyDescent="0.3">
      <c r="A471" s="9">
        <v>44524</v>
      </c>
      <c r="B471" s="6">
        <v>20.936</v>
      </c>
      <c r="C471" s="6">
        <v>21.181999999999999</v>
      </c>
      <c r="D471" s="6">
        <v>19.606999999999999</v>
      </c>
      <c r="E471" s="6">
        <v>20.242000000000001</v>
      </c>
      <c r="F471" s="6">
        <v>1437350.6</v>
      </c>
    </row>
    <row r="472" spans="1:6" x14ac:dyDescent="0.3">
      <c r="A472" s="9">
        <v>44525</v>
      </c>
      <c r="B472" s="6">
        <v>20.239999999999998</v>
      </c>
      <c r="C472" s="6">
        <v>20.991</v>
      </c>
      <c r="D472" s="6">
        <v>19.957999999999998</v>
      </c>
      <c r="E472" s="6">
        <v>20.523</v>
      </c>
      <c r="F472" s="6">
        <v>1114082.8999999999</v>
      </c>
    </row>
    <row r="473" spans="1:6" x14ac:dyDescent="0.3">
      <c r="A473" s="9">
        <v>44526</v>
      </c>
      <c r="B473" s="6">
        <v>20.524000000000001</v>
      </c>
      <c r="C473" s="6">
        <v>20.725000000000001</v>
      </c>
      <c r="D473" s="6">
        <v>17.777999999999999</v>
      </c>
      <c r="E473" s="6">
        <v>19.704999999999998</v>
      </c>
      <c r="F473" s="6">
        <v>3388168.3</v>
      </c>
    </row>
    <row r="474" spans="1:6" x14ac:dyDescent="0.3">
      <c r="A474" s="9">
        <v>44527</v>
      </c>
      <c r="B474" s="6">
        <v>19.692</v>
      </c>
      <c r="C474" s="6">
        <v>20.369</v>
      </c>
      <c r="D474" s="6">
        <v>19.041</v>
      </c>
      <c r="E474" s="6">
        <v>19.329999999999998</v>
      </c>
      <c r="F474" s="6">
        <v>1432461.4</v>
      </c>
    </row>
    <row r="475" spans="1:6" x14ac:dyDescent="0.3">
      <c r="A475" s="9">
        <v>44528</v>
      </c>
      <c r="B475" s="6">
        <v>19.334</v>
      </c>
      <c r="C475" s="6">
        <v>20.802</v>
      </c>
      <c r="D475" s="6">
        <v>18.292999999999999</v>
      </c>
      <c r="E475" s="6">
        <v>20.445</v>
      </c>
      <c r="F475" s="6">
        <v>2322943.2000000002</v>
      </c>
    </row>
    <row r="476" spans="1:6" x14ac:dyDescent="0.3">
      <c r="A476" s="9">
        <v>44529</v>
      </c>
      <c r="B476" s="6">
        <v>20.443000000000001</v>
      </c>
      <c r="C476" s="6">
        <v>21.581</v>
      </c>
      <c r="D476" s="6">
        <v>20.062000000000001</v>
      </c>
      <c r="E476" s="6">
        <v>21.335000000000001</v>
      </c>
      <c r="F476" s="6">
        <v>1828756.5</v>
      </c>
    </row>
    <row r="477" spans="1:6" x14ac:dyDescent="0.3">
      <c r="A477" s="9">
        <v>44530</v>
      </c>
      <c r="B477" s="6">
        <v>21.338999999999999</v>
      </c>
      <c r="C477" s="6">
        <v>22.134</v>
      </c>
      <c r="D477" s="6">
        <v>20.742999999999999</v>
      </c>
      <c r="E477" s="6">
        <v>21.358000000000001</v>
      </c>
      <c r="F477" s="6">
        <v>2678429.1</v>
      </c>
    </row>
    <row r="478" spans="1:6" x14ac:dyDescent="0.3">
      <c r="A478" s="9">
        <v>44531</v>
      </c>
      <c r="B478" s="6">
        <v>21.373999999999999</v>
      </c>
      <c r="C478" s="6">
        <v>22.756</v>
      </c>
      <c r="D478" s="6">
        <v>21.212</v>
      </c>
      <c r="E478" s="6">
        <v>22.640999999999998</v>
      </c>
      <c r="F478" s="6">
        <v>2030304.4</v>
      </c>
    </row>
    <row r="479" spans="1:6" x14ac:dyDescent="0.3">
      <c r="A479" s="9">
        <v>44532</v>
      </c>
      <c r="B479" s="6">
        <v>22.640999999999998</v>
      </c>
      <c r="C479" s="6">
        <v>23.373000000000001</v>
      </c>
      <c r="D479" s="6">
        <v>21.143000000000001</v>
      </c>
      <c r="E479" s="6">
        <v>21.254000000000001</v>
      </c>
      <c r="F479" s="6">
        <v>3216629.6</v>
      </c>
    </row>
    <row r="480" spans="1:6" x14ac:dyDescent="0.3">
      <c r="A480" s="9">
        <v>44533</v>
      </c>
      <c r="B480" s="6">
        <v>21.256</v>
      </c>
      <c r="C480" s="6">
        <v>21.443000000000001</v>
      </c>
      <c r="D480" s="6">
        <v>19.939</v>
      </c>
      <c r="E480" s="6">
        <v>21.276</v>
      </c>
      <c r="F480" s="6">
        <v>2181888</v>
      </c>
    </row>
    <row r="481" spans="1:6" x14ac:dyDescent="0.3">
      <c r="A481" s="9">
        <v>44534</v>
      </c>
      <c r="B481" s="6">
        <v>21.279</v>
      </c>
      <c r="C481" s="6">
        <v>21.318999999999999</v>
      </c>
      <c r="D481" s="6">
        <v>14.787000000000001</v>
      </c>
      <c r="E481" s="6">
        <v>18.312999999999999</v>
      </c>
      <c r="F481" s="6">
        <v>4726474.0999999996</v>
      </c>
    </row>
    <row r="482" spans="1:6" x14ac:dyDescent="0.3">
      <c r="A482" s="9">
        <v>44535</v>
      </c>
      <c r="B482" s="6">
        <v>18.309999999999999</v>
      </c>
      <c r="C482" s="6">
        <v>19.96</v>
      </c>
      <c r="D482" s="6">
        <v>17.445</v>
      </c>
      <c r="E482" s="6">
        <v>19.2</v>
      </c>
      <c r="F482" s="6">
        <v>5586191.7999999998</v>
      </c>
    </row>
    <row r="483" spans="1:6" x14ac:dyDescent="0.3">
      <c r="A483" s="9">
        <v>44536</v>
      </c>
      <c r="B483" s="6">
        <v>19.201000000000001</v>
      </c>
      <c r="C483" s="6">
        <v>21.3</v>
      </c>
      <c r="D483" s="6">
        <v>18.012</v>
      </c>
      <c r="E483" s="6">
        <v>19.48</v>
      </c>
      <c r="F483" s="6">
        <v>11189755.5</v>
      </c>
    </row>
    <row r="484" spans="1:6" x14ac:dyDescent="0.3">
      <c r="A484" s="9">
        <v>44537</v>
      </c>
      <c r="B484" s="6">
        <v>19.48</v>
      </c>
      <c r="C484" s="6">
        <v>20.026</v>
      </c>
      <c r="D484" s="6">
        <v>18.841999999999999</v>
      </c>
      <c r="E484" s="6">
        <v>19.183</v>
      </c>
      <c r="F484" s="6">
        <v>2991921</v>
      </c>
    </row>
    <row r="485" spans="1:6" x14ac:dyDescent="0.3">
      <c r="A485" s="9">
        <v>44538</v>
      </c>
      <c r="B485" s="6">
        <v>19.18</v>
      </c>
      <c r="C485" s="6">
        <v>19.305</v>
      </c>
      <c r="D485" s="6">
        <v>18.149000000000001</v>
      </c>
      <c r="E485" s="6">
        <v>19.161999999999999</v>
      </c>
      <c r="F485" s="6">
        <v>1973537.1</v>
      </c>
    </row>
    <row r="486" spans="1:6" x14ac:dyDescent="0.3">
      <c r="A486" s="9">
        <v>44539</v>
      </c>
      <c r="B486" s="6">
        <v>19.158000000000001</v>
      </c>
      <c r="C486" s="6">
        <v>19.23</v>
      </c>
      <c r="D486" s="6">
        <v>16.966999999999999</v>
      </c>
      <c r="E486" s="6">
        <v>17.05</v>
      </c>
      <c r="F486" s="6">
        <v>2122394</v>
      </c>
    </row>
    <row r="487" spans="1:6" x14ac:dyDescent="0.3">
      <c r="A487" s="9">
        <v>44540</v>
      </c>
      <c r="B487" s="6">
        <v>17.047999999999998</v>
      </c>
      <c r="C487" s="6">
        <v>17.518999999999998</v>
      </c>
      <c r="D487" s="6">
        <v>15.531000000000001</v>
      </c>
      <c r="E487" s="6">
        <v>15.61</v>
      </c>
      <c r="F487" s="6">
        <v>3558930.5</v>
      </c>
    </row>
    <row r="488" spans="1:6" x14ac:dyDescent="0.3">
      <c r="A488" s="9">
        <v>44541</v>
      </c>
      <c r="B488" s="6">
        <v>15.608000000000001</v>
      </c>
      <c r="C488" s="6">
        <v>16.265000000000001</v>
      </c>
      <c r="D488" s="6">
        <v>15.304</v>
      </c>
      <c r="E488" s="6">
        <v>16.050999999999998</v>
      </c>
      <c r="F488" s="6">
        <v>2879901</v>
      </c>
    </row>
    <row r="489" spans="1:6" x14ac:dyDescent="0.3">
      <c r="A489" s="9">
        <v>44542</v>
      </c>
      <c r="B489" s="6">
        <v>16.058</v>
      </c>
      <c r="C489" s="6">
        <v>16.888000000000002</v>
      </c>
      <c r="D489" s="6">
        <v>15.500999999999999</v>
      </c>
      <c r="E489" s="6">
        <v>16.532</v>
      </c>
      <c r="F489" s="6">
        <v>2143295.7000000002</v>
      </c>
    </row>
    <row r="490" spans="1:6" x14ac:dyDescent="0.3">
      <c r="A490" s="9">
        <v>44543</v>
      </c>
      <c r="B490" s="6">
        <v>16.527999999999999</v>
      </c>
      <c r="C490" s="6">
        <v>16.972000000000001</v>
      </c>
      <c r="D490" s="6">
        <v>14.3</v>
      </c>
      <c r="E490" s="6">
        <v>14.379</v>
      </c>
      <c r="F490" s="6">
        <v>3276136.1</v>
      </c>
    </row>
    <row r="491" spans="1:6" x14ac:dyDescent="0.3">
      <c r="A491" s="9">
        <v>44544</v>
      </c>
      <c r="B491" s="6">
        <v>14.382999999999999</v>
      </c>
      <c r="C491" s="6">
        <v>15.497999999999999</v>
      </c>
      <c r="D491" s="6">
        <v>13.923</v>
      </c>
      <c r="E491" s="6">
        <v>14.98</v>
      </c>
      <c r="F491" s="6">
        <v>6368306.7999999998</v>
      </c>
    </row>
    <row r="492" spans="1:6" x14ac:dyDescent="0.3">
      <c r="A492" s="9">
        <v>44545</v>
      </c>
      <c r="B492" s="6">
        <v>14.978999999999999</v>
      </c>
      <c r="C492" s="6">
        <v>17.867999999999999</v>
      </c>
      <c r="D492" s="6">
        <v>14.891999999999999</v>
      </c>
      <c r="E492" s="6">
        <v>17.100999999999999</v>
      </c>
      <c r="F492" s="6">
        <v>12061984.5</v>
      </c>
    </row>
    <row r="493" spans="1:6" x14ac:dyDescent="0.3">
      <c r="A493" s="9">
        <v>44546</v>
      </c>
      <c r="B493" s="6">
        <v>17.103999999999999</v>
      </c>
      <c r="C493" s="6">
        <v>19.100000000000001</v>
      </c>
      <c r="D493" s="6">
        <v>16.744</v>
      </c>
      <c r="E493" s="6">
        <v>18.649999999999999</v>
      </c>
      <c r="F493" s="6">
        <v>8547673.8000000007</v>
      </c>
    </row>
    <row r="494" spans="1:6" x14ac:dyDescent="0.3">
      <c r="A494" s="9">
        <v>44547</v>
      </c>
      <c r="B494" s="6">
        <v>18.655000000000001</v>
      </c>
      <c r="C494" s="6">
        <v>20.068999999999999</v>
      </c>
      <c r="D494" s="6">
        <v>17.327999999999999</v>
      </c>
      <c r="E494" s="6">
        <v>17.504000000000001</v>
      </c>
      <c r="F494" s="6">
        <v>16931464</v>
      </c>
    </row>
    <row r="495" spans="1:6" x14ac:dyDescent="0.3">
      <c r="A495" s="9">
        <v>44548</v>
      </c>
      <c r="B495" s="6">
        <v>17.504000000000001</v>
      </c>
      <c r="C495" s="6">
        <v>17.917000000000002</v>
      </c>
      <c r="D495" s="6">
        <v>17.029</v>
      </c>
      <c r="E495" s="6">
        <v>17.266999999999999</v>
      </c>
      <c r="F495" s="6">
        <v>3695339.3</v>
      </c>
    </row>
    <row r="496" spans="1:6" x14ac:dyDescent="0.3">
      <c r="A496" s="9">
        <v>44549</v>
      </c>
      <c r="B496" s="6">
        <v>17.268000000000001</v>
      </c>
      <c r="C496" s="6">
        <v>17.327999999999999</v>
      </c>
      <c r="D496" s="6">
        <v>16.039000000000001</v>
      </c>
      <c r="E496" s="6">
        <v>16.097999999999999</v>
      </c>
      <c r="F496" s="6">
        <v>2707333.5</v>
      </c>
    </row>
    <row r="497" spans="1:6" x14ac:dyDescent="0.3">
      <c r="A497" s="9">
        <v>44550</v>
      </c>
      <c r="B497" s="6">
        <v>16.099</v>
      </c>
      <c r="C497" s="6">
        <v>16.192</v>
      </c>
      <c r="D497" s="6">
        <v>14.891</v>
      </c>
      <c r="E497" s="6">
        <v>15.443</v>
      </c>
      <c r="F497" s="6">
        <v>3509661.6</v>
      </c>
    </row>
    <row r="498" spans="1:6" x14ac:dyDescent="0.3">
      <c r="A498" s="9">
        <v>44551</v>
      </c>
      <c r="B498" s="6">
        <v>15.445</v>
      </c>
      <c r="C498" s="6">
        <v>16.402999999999999</v>
      </c>
      <c r="D498" s="6">
        <v>15.205</v>
      </c>
      <c r="E498" s="6">
        <v>15.975</v>
      </c>
      <c r="F498" s="6">
        <v>3039164.7</v>
      </c>
    </row>
    <row r="499" spans="1:6" x14ac:dyDescent="0.3">
      <c r="A499" s="9">
        <v>44552</v>
      </c>
      <c r="B499" s="6">
        <v>15.978</v>
      </c>
      <c r="C499" s="6">
        <v>16.431000000000001</v>
      </c>
      <c r="D499" s="6">
        <v>15.83</v>
      </c>
      <c r="E499" s="6">
        <v>16.024999999999999</v>
      </c>
      <c r="F499" s="6">
        <v>2671868.9</v>
      </c>
    </row>
    <row r="500" spans="1:6" x14ac:dyDescent="0.3">
      <c r="A500" s="9">
        <v>44553</v>
      </c>
      <c r="B500" s="6">
        <v>16.027999999999999</v>
      </c>
      <c r="C500" s="6">
        <v>16.742000000000001</v>
      </c>
      <c r="D500" s="6">
        <v>15.612</v>
      </c>
      <c r="E500" s="6">
        <v>16.521999999999998</v>
      </c>
      <c r="F500" s="6">
        <v>3991029.4</v>
      </c>
    </row>
    <row r="501" spans="1:6" x14ac:dyDescent="0.3">
      <c r="A501" s="9">
        <v>44554</v>
      </c>
      <c r="B501" s="6">
        <v>16.526</v>
      </c>
      <c r="C501" s="6">
        <v>16.716999999999999</v>
      </c>
      <c r="D501" s="6">
        <v>15.757</v>
      </c>
      <c r="E501" s="6">
        <v>15.936999999999999</v>
      </c>
      <c r="F501" s="6">
        <v>2698080.3</v>
      </c>
    </row>
    <row r="502" spans="1:6" x14ac:dyDescent="0.3">
      <c r="A502" s="9">
        <v>44555</v>
      </c>
      <c r="B502" s="6">
        <v>15.942</v>
      </c>
      <c r="C502" s="6">
        <v>16.346</v>
      </c>
      <c r="D502" s="6">
        <v>15.839</v>
      </c>
      <c r="E502" s="6">
        <v>16.161000000000001</v>
      </c>
      <c r="F502" s="6">
        <v>1777323</v>
      </c>
    </row>
    <row r="503" spans="1:6" x14ac:dyDescent="0.3">
      <c r="A503" s="9">
        <v>44556</v>
      </c>
      <c r="B503" s="6">
        <v>16.164000000000001</v>
      </c>
      <c r="C503" s="6">
        <v>16.364000000000001</v>
      </c>
      <c r="D503" s="6">
        <v>15.625999999999999</v>
      </c>
      <c r="E503" s="6">
        <v>16.178000000000001</v>
      </c>
      <c r="F503" s="6">
        <v>2059852.3</v>
      </c>
    </row>
    <row r="504" spans="1:6" x14ac:dyDescent="0.3">
      <c r="A504" s="9">
        <v>44557</v>
      </c>
      <c r="B504" s="6">
        <v>16.181999999999999</v>
      </c>
      <c r="C504" s="6">
        <v>17.045000000000002</v>
      </c>
      <c r="D504" s="6">
        <v>15.916</v>
      </c>
      <c r="E504" s="6">
        <v>16.492000000000001</v>
      </c>
      <c r="F504" s="6">
        <v>3766917.4</v>
      </c>
    </row>
    <row r="505" spans="1:6" x14ac:dyDescent="0.3">
      <c r="A505" s="9">
        <v>44558</v>
      </c>
      <c r="B505" s="6">
        <v>16.494</v>
      </c>
      <c r="C505" s="6">
        <v>16.501000000000001</v>
      </c>
      <c r="D505" s="6">
        <v>14.625</v>
      </c>
      <c r="E505" s="6">
        <v>14.813000000000001</v>
      </c>
      <c r="F505" s="6">
        <v>4103153.9</v>
      </c>
    </row>
    <row r="506" spans="1:6" x14ac:dyDescent="0.3">
      <c r="A506" s="9">
        <v>44559</v>
      </c>
      <c r="B506" s="6">
        <v>14.815</v>
      </c>
      <c r="C506" s="6">
        <v>15.082000000000001</v>
      </c>
      <c r="D506" s="6">
        <v>14.073</v>
      </c>
      <c r="E506" s="6">
        <v>14.361000000000001</v>
      </c>
      <c r="F506" s="6">
        <v>2873811.8</v>
      </c>
    </row>
    <row r="507" spans="1:6" x14ac:dyDescent="0.3">
      <c r="A507" s="9">
        <v>44560</v>
      </c>
      <c r="B507" s="6">
        <v>14.36</v>
      </c>
      <c r="C507" s="6">
        <v>14.952999999999999</v>
      </c>
      <c r="D507" s="6">
        <v>13.842000000000001</v>
      </c>
      <c r="E507" s="6">
        <v>14.678000000000001</v>
      </c>
      <c r="F507" s="6">
        <v>2504229.2000000002</v>
      </c>
    </row>
    <row r="508" spans="1:6" x14ac:dyDescent="0.3">
      <c r="A508" s="9">
        <v>44561</v>
      </c>
      <c r="B508" s="6">
        <v>14.678000000000001</v>
      </c>
      <c r="C508" s="6">
        <v>15.042999999999999</v>
      </c>
      <c r="D508" s="6">
        <v>14.172000000000001</v>
      </c>
      <c r="E508" s="6">
        <v>14.516</v>
      </c>
      <c r="F508" s="6">
        <v>1898648</v>
      </c>
    </row>
    <row r="509" spans="1:6" x14ac:dyDescent="0.3">
      <c r="A509" s="9">
        <v>44562</v>
      </c>
      <c r="B509" s="6">
        <v>14.510999999999999</v>
      </c>
      <c r="C509" s="6">
        <v>15.31</v>
      </c>
      <c r="D509" s="6">
        <v>14.5</v>
      </c>
      <c r="E509" s="6">
        <v>15.093</v>
      </c>
      <c r="F509" s="6">
        <v>2058181.1</v>
      </c>
    </row>
    <row r="510" spans="1:6" x14ac:dyDescent="0.3">
      <c r="A510" s="9">
        <v>44563</v>
      </c>
      <c r="B510" s="6">
        <v>15.09</v>
      </c>
      <c r="C510" s="6">
        <v>15.602</v>
      </c>
      <c r="D510" s="6">
        <v>14.733000000000001</v>
      </c>
      <c r="E510" s="6">
        <v>15.38</v>
      </c>
      <c r="F510" s="6">
        <v>1816589.4</v>
      </c>
    </row>
    <row r="511" spans="1:6" x14ac:dyDescent="0.3">
      <c r="A511" s="9">
        <v>44564</v>
      </c>
      <c r="B511" s="6">
        <v>15.374000000000001</v>
      </c>
      <c r="C511" s="6">
        <v>15.819000000000001</v>
      </c>
      <c r="D511" s="6">
        <v>15.111000000000001</v>
      </c>
      <c r="E511" s="6">
        <v>15.571</v>
      </c>
      <c r="F511" s="6">
        <v>2242984.4</v>
      </c>
    </row>
    <row r="512" spans="1:6" x14ac:dyDescent="0.3">
      <c r="A512" s="9">
        <v>44565</v>
      </c>
      <c r="B512" s="6">
        <v>15.571999999999999</v>
      </c>
      <c r="C512" s="6">
        <v>16.335000000000001</v>
      </c>
      <c r="D512" s="6">
        <v>15.124000000000001</v>
      </c>
      <c r="E512" s="6">
        <v>15.81</v>
      </c>
      <c r="F512" s="6">
        <v>2919064.2</v>
      </c>
    </row>
    <row r="513" spans="1:6" x14ac:dyDescent="0.3">
      <c r="A513" s="9">
        <v>44566</v>
      </c>
      <c r="B513" s="6">
        <v>15.81</v>
      </c>
      <c r="C513" s="6">
        <v>16.286000000000001</v>
      </c>
      <c r="D513" s="6">
        <v>13.53</v>
      </c>
      <c r="E513" s="6">
        <v>14.379</v>
      </c>
      <c r="F513" s="6">
        <v>2785533.7</v>
      </c>
    </row>
    <row r="514" spans="1:6" x14ac:dyDescent="0.3">
      <c r="A514" s="9">
        <v>44567</v>
      </c>
      <c r="B514" s="6">
        <v>14.379</v>
      </c>
      <c r="C514" s="6">
        <v>14.448</v>
      </c>
      <c r="D514" s="6">
        <v>13.558999999999999</v>
      </c>
      <c r="E514" s="6">
        <v>14.164</v>
      </c>
      <c r="F514" s="6">
        <v>2183703.1</v>
      </c>
    </row>
    <row r="515" spans="1:6" x14ac:dyDescent="0.3">
      <c r="A515" s="9">
        <v>44568</v>
      </c>
      <c r="B515" s="6">
        <v>14.164</v>
      </c>
      <c r="C515" s="6">
        <v>14.331</v>
      </c>
      <c r="D515" s="6">
        <v>13.132</v>
      </c>
      <c r="E515" s="6">
        <v>13.773</v>
      </c>
      <c r="F515" s="6">
        <v>2586190.7000000002</v>
      </c>
    </row>
    <row r="516" spans="1:6" x14ac:dyDescent="0.3">
      <c r="A516" s="9">
        <v>44569</v>
      </c>
      <c r="B516" s="6">
        <v>13.773999999999999</v>
      </c>
      <c r="C516" s="6">
        <v>14.115</v>
      </c>
      <c r="D516" s="6">
        <v>12.959</v>
      </c>
      <c r="E516" s="6">
        <v>13.744</v>
      </c>
      <c r="F516" s="6">
        <v>1928510.6</v>
      </c>
    </row>
    <row r="517" spans="1:6" x14ac:dyDescent="0.3">
      <c r="A517" s="9">
        <v>44570</v>
      </c>
      <c r="B517" s="6">
        <v>13.74</v>
      </c>
      <c r="C517" s="6">
        <v>14.163</v>
      </c>
      <c r="D517" s="6">
        <v>13.532999999999999</v>
      </c>
      <c r="E517" s="6">
        <v>13.907999999999999</v>
      </c>
      <c r="F517" s="6">
        <v>749371.5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51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44056</v>
      </c>
      <c r="B2" s="6">
        <v>830</v>
      </c>
      <c r="C2" s="6">
        <v>870.45</v>
      </c>
      <c r="D2" s="6">
        <v>702.53</v>
      </c>
      <c r="E2" s="6">
        <v>790.43</v>
      </c>
      <c r="F2" s="6">
        <v>93606.846000000005</v>
      </c>
    </row>
    <row r="3" spans="1:6" x14ac:dyDescent="0.3">
      <c r="A3" s="9">
        <v>44057</v>
      </c>
      <c r="B3" s="6">
        <v>790.8</v>
      </c>
      <c r="C3" s="6">
        <v>817.2</v>
      </c>
      <c r="D3" s="6">
        <v>715.86</v>
      </c>
      <c r="E3" s="6">
        <v>729.98</v>
      </c>
      <c r="F3" s="6">
        <v>76142.820000000007</v>
      </c>
    </row>
    <row r="4" spans="1:6" x14ac:dyDescent="0.3">
      <c r="A4" s="9">
        <v>44058</v>
      </c>
      <c r="B4" s="6">
        <v>729.96</v>
      </c>
      <c r="C4" s="6">
        <v>735.46</v>
      </c>
      <c r="D4" s="6">
        <v>681.16</v>
      </c>
      <c r="E4" s="6">
        <v>695.72</v>
      </c>
      <c r="F4" s="6">
        <v>72758.197</v>
      </c>
    </row>
    <row r="5" spans="1:6" x14ac:dyDescent="0.3">
      <c r="A5" s="9">
        <v>44059</v>
      </c>
      <c r="B5" s="6">
        <v>695.8</v>
      </c>
      <c r="C5" s="6">
        <v>709.56</v>
      </c>
      <c r="D5" s="6">
        <v>684.84</v>
      </c>
      <c r="E5" s="6">
        <v>696.92</v>
      </c>
      <c r="F5" s="6">
        <v>66440.854999999996</v>
      </c>
    </row>
    <row r="6" spans="1:6" x14ac:dyDescent="0.3">
      <c r="A6" s="9">
        <v>44060</v>
      </c>
      <c r="B6" s="6">
        <v>696.83</v>
      </c>
      <c r="C6" s="6">
        <v>764.94</v>
      </c>
      <c r="D6" s="6">
        <v>676.88</v>
      </c>
      <c r="E6" s="6">
        <v>686.98</v>
      </c>
      <c r="F6" s="6">
        <v>28175.323</v>
      </c>
    </row>
    <row r="7" spans="1:6" x14ac:dyDescent="0.3">
      <c r="A7" s="9">
        <v>44061</v>
      </c>
      <c r="B7" s="6">
        <v>686.49</v>
      </c>
      <c r="C7" s="6">
        <v>696.53</v>
      </c>
      <c r="D7" s="6">
        <v>647.16999999999996</v>
      </c>
      <c r="E7" s="6">
        <v>675.2</v>
      </c>
      <c r="F7" s="6">
        <v>22692.92</v>
      </c>
    </row>
    <row r="8" spans="1:6" x14ac:dyDescent="0.3">
      <c r="A8" s="9">
        <v>44062</v>
      </c>
      <c r="B8" s="6">
        <v>675.09</v>
      </c>
      <c r="C8" s="6">
        <v>684.87</v>
      </c>
      <c r="D8" s="6">
        <v>627.25</v>
      </c>
      <c r="E8" s="6">
        <v>649.58000000000004</v>
      </c>
      <c r="F8" s="6">
        <v>24880.499</v>
      </c>
    </row>
    <row r="9" spans="1:6" x14ac:dyDescent="0.3">
      <c r="A9" s="9">
        <v>44063</v>
      </c>
      <c r="B9" s="6">
        <v>649.5</v>
      </c>
      <c r="C9" s="6">
        <v>698.87</v>
      </c>
      <c r="D9" s="6">
        <v>647.58000000000004</v>
      </c>
      <c r="E9" s="6">
        <v>661.38</v>
      </c>
      <c r="F9" s="6">
        <v>21916.186000000002</v>
      </c>
    </row>
    <row r="10" spans="1:6" x14ac:dyDescent="0.3">
      <c r="A10" s="9">
        <v>44064</v>
      </c>
      <c r="B10" s="6">
        <v>661.52</v>
      </c>
      <c r="C10" s="6">
        <v>673.1</v>
      </c>
      <c r="D10" s="6">
        <v>600</v>
      </c>
      <c r="E10" s="6">
        <v>603.99</v>
      </c>
      <c r="F10" s="6">
        <v>24184.264999999999</v>
      </c>
    </row>
    <row r="11" spans="1:6" x14ac:dyDescent="0.3">
      <c r="A11" s="9">
        <v>44065</v>
      </c>
      <c r="B11" s="6">
        <v>604.1</v>
      </c>
      <c r="C11" s="6">
        <v>650.48</v>
      </c>
      <c r="D11" s="6">
        <v>594.12</v>
      </c>
      <c r="E11" s="6">
        <v>642.78</v>
      </c>
      <c r="F11" s="6">
        <v>28256.596000000001</v>
      </c>
    </row>
    <row r="12" spans="1:6" x14ac:dyDescent="0.3">
      <c r="A12" s="9">
        <v>44066</v>
      </c>
      <c r="B12" s="6">
        <v>642.72</v>
      </c>
      <c r="C12" s="6">
        <v>650.26</v>
      </c>
      <c r="D12" s="6">
        <v>623.01</v>
      </c>
      <c r="E12" s="6">
        <v>638.82000000000005</v>
      </c>
      <c r="F12" s="6">
        <v>19412.151000000002</v>
      </c>
    </row>
    <row r="13" spans="1:6" x14ac:dyDescent="0.3">
      <c r="A13" s="9">
        <v>44067</v>
      </c>
      <c r="B13" s="6">
        <v>638.82000000000005</v>
      </c>
      <c r="C13" s="6">
        <v>695.62</v>
      </c>
      <c r="D13" s="6">
        <v>635.88</v>
      </c>
      <c r="E13" s="6">
        <v>677.46</v>
      </c>
      <c r="F13" s="6">
        <v>31240.29</v>
      </c>
    </row>
    <row r="14" spans="1:6" x14ac:dyDescent="0.3">
      <c r="A14" s="9">
        <v>44068</v>
      </c>
      <c r="B14" s="6">
        <v>677.55</v>
      </c>
      <c r="C14" s="6">
        <v>678.85</v>
      </c>
      <c r="D14" s="6">
        <v>611.39</v>
      </c>
      <c r="E14" s="6">
        <v>638.79</v>
      </c>
      <c r="F14" s="6">
        <v>31264.687000000002</v>
      </c>
    </row>
    <row r="15" spans="1:6" x14ac:dyDescent="0.3">
      <c r="A15" s="9">
        <v>44069</v>
      </c>
      <c r="B15" s="6">
        <v>638.79</v>
      </c>
      <c r="C15" s="6">
        <v>656.65</v>
      </c>
      <c r="D15" s="6">
        <v>629.53</v>
      </c>
      <c r="E15" s="6">
        <v>641.51</v>
      </c>
      <c r="F15" s="6">
        <v>30735.462</v>
      </c>
    </row>
    <row r="16" spans="1:6" x14ac:dyDescent="0.3">
      <c r="A16" s="9">
        <v>44070</v>
      </c>
      <c r="B16" s="6">
        <v>641.91</v>
      </c>
      <c r="C16" s="6">
        <v>647.79</v>
      </c>
      <c r="D16" s="6">
        <v>612</v>
      </c>
      <c r="E16" s="6">
        <v>617.82000000000005</v>
      </c>
      <c r="F16" s="6">
        <v>29091.5</v>
      </c>
    </row>
    <row r="17" spans="1:6" x14ac:dyDescent="0.3">
      <c r="A17" s="9">
        <v>44071</v>
      </c>
      <c r="B17" s="6">
        <v>617.9</v>
      </c>
      <c r="C17" s="6">
        <v>637.75</v>
      </c>
      <c r="D17" s="6">
        <v>611.1</v>
      </c>
      <c r="E17" s="6">
        <v>637.37</v>
      </c>
      <c r="F17" s="6">
        <v>25058.756000000001</v>
      </c>
    </row>
    <row r="18" spans="1:6" x14ac:dyDescent="0.3">
      <c r="A18" s="9">
        <v>44072</v>
      </c>
      <c r="B18" s="6">
        <v>637.54999999999995</v>
      </c>
      <c r="C18" s="6">
        <v>646</v>
      </c>
      <c r="D18" s="6">
        <v>630.23</v>
      </c>
      <c r="E18" s="6">
        <v>631.04</v>
      </c>
      <c r="F18" s="6">
        <v>22296.794000000002</v>
      </c>
    </row>
    <row r="19" spans="1:6" x14ac:dyDescent="0.3">
      <c r="A19" s="9">
        <v>44073</v>
      </c>
      <c r="B19" s="6">
        <v>631.23</v>
      </c>
      <c r="C19" s="6">
        <v>686.66</v>
      </c>
      <c r="D19" s="6">
        <v>630.49</v>
      </c>
      <c r="E19" s="6">
        <v>677.42</v>
      </c>
      <c r="F19" s="6">
        <v>26636.39</v>
      </c>
    </row>
    <row r="20" spans="1:6" x14ac:dyDescent="0.3">
      <c r="A20" s="9">
        <v>44074</v>
      </c>
      <c r="B20" s="6">
        <v>677.39</v>
      </c>
      <c r="C20" s="6">
        <v>689.03</v>
      </c>
      <c r="D20" s="6">
        <v>657.3</v>
      </c>
      <c r="E20" s="6">
        <v>681.49</v>
      </c>
      <c r="F20" s="6">
        <v>21485.785</v>
      </c>
    </row>
    <row r="21" spans="1:6" x14ac:dyDescent="0.3">
      <c r="A21" s="9">
        <v>44075</v>
      </c>
      <c r="B21" s="6">
        <v>681.57</v>
      </c>
      <c r="C21" s="6">
        <v>745.61</v>
      </c>
      <c r="D21" s="6">
        <v>672.56</v>
      </c>
      <c r="E21" s="6">
        <v>718.58</v>
      </c>
      <c r="F21" s="6">
        <v>29234.276999999998</v>
      </c>
    </row>
    <row r="22" spans="1:6" x14ac:dyDescent="0.3">
      <c r="A22" s="9">
        <v>44076</v>
      </c>
      <c r="B22" s="6">
        <v>718.55</v>
      </c>
      <c r="C22" s="6">
        <v>720.65</v>
      </c>
      <c r="D22" s="6">
        <v>632.17999999999995</v>
      </c>
      <c r="E22" s="6">
        <v>661.73</v>
      </c>
      <c r="F22" s="6">
        <v>25979.239000000001</v>
      </c>
    </row>
    <row r="23" spans="1:6" x14ac:dyDescent="0.3">
      <c r="A23" s="9">
        <v>44077</v>
      </c>
      <c r="B23" s="6">
        <v>661.77</v>
      </c>
      <c r="C23" s="6">
        <v>666.35</v>
      </c>
      <c r="D23" s="6">
        <v>552.74</v>
      </c>
      <c r="E23" s="6">
        <v>557.29</v>
      </c>
      <c r="F23" s="6">
        <v>27882.946</v>
      </c>
    </row>
    <row r="24" spans="1:6" x14ac:dyDescent="0.3">
      <c r="A24" s="9">
        <v>44078</v>
      </c>
      <c r="B24" s="6">
        <v>557.29</v>
      </c>
      <c r="C24" s="6">
        <v>603.17999999999995</v>
      </c>
      <c r="D24" s="6">
        <v>550</v>
      </c>
      <c r="E24" s="6">
        <v>584.55999999999995</v>
      </c>
      <c r="F24" s="6">
        <v>27951.573</v>
      </c>
    </row>
    <row r="25" spans="1:6" x14ac:dyDescent="0.3">
      <c r="A25" s="9">
        <v>44079</v>
      </c>
      <c r="B25" s="6">
        <v>584.32000000000005</v>
      </c>
      <c r="C25" s="6">
        <v>598.6</v>
      </c>
      <c r="D25" s="6">
        <v>500</v>
      </c>
      <c r="E25" s="6">
        <v>513.69000000000005</v>
      </c>
      <c r="F25" s="6">
        <v>28307.579000000002</v>
      </c>
    </row>
    <row r="26" spans="1:6" x14ac:dyDescent="0.3">
      <c r="A26" s="9">
        <v>44080</v>
      </c>
      <c r="B26" s="6">
        <v>513.77</v>
      </c>
      <c r="C26" s="6">
        <v>547.21</v>
      </c>
      <c r="D26" s="6">
        <v>480</v>
      </c>
      <c r="E26" s="6">
        <v>544.02</v>
      </c>
      <c r="F26" s="6">
        <v>25258.030999999999</v>
      </c>
    </row>
    <row r="27" spans="1:6" x14ac:dyDescent="0.3">
      <c r="A27" s="9">
        <v>44081</v>
      </c>
      <c r="B27" s="6">
        <v>544.36</v>
      </c>
      <c r="C27" s="6">
        <v>551.26</v>
      </c>
      <c r="D27" s="6">
        <v>500.99</v>
      </c>
      <c r="E27" s="6">
        <v>528.9</v>
      </c>
      <c r="F27" s="6">
        <v>25646.952000000001</v>
      </c>
    </row>
    <row r="28" spans="1:6" x14ac:dyDescent="0.3">
      <c r="A28" s="9">
        <v>44082</v>
      </c>
      <c r="B28" s="6">
        <v>529.16999999999996</v>
      </c>
      <c r="C28" s="6">
        <v>530.66</v>
      </c>
      <c r="D28" s="6">
        <v>500.76</v>
      </c>
      <c r="E28" s="6">
        <v>507.73</v>
      </c>
      <c r="F28" s="6">
        <v>24667.137999999999</v>
      </c>
    </row>
    <row r="29" spans="1:6" x14ac:dyDescent="0.3">
      <c r="A29" s="9">
        <v>44083</v>
      </c>
      <c r="B29" s="6">
        <v>507.86</v>
      </c>
      <c r="C29" s="6">
        <v>534.54</v>
      </c>
      <c r="D29" s="6">
        <v>500.59</v>
      </c>
      <c r="E29" s="6">
        <v>522.36</v>
      </c>
      <c r="F29" s="6">
        <v>23256.145</v>
      </c>
    </row>
    <row r="30" spans="1:6" x14ac:dyDescent="0.3">
      <c r="A30" s="9">
        <v>44084</v>
      </c>
      <c r="B30" s="6">
        <v>522.24</v>
      </c>
      <c r="C30" s="6">
        <v>557.05999999999995</v>
      </c>
      <c r="D30" s="6">
        <v>522.22</v>
      </c>
      <c r="E30" s="6">
        <v>533.09</v>
      </c>
      <c r="F30" s="6">
        <v>22642.489000000001</v>
      </c>
    </row>
    <row r="31" spans="1:6" x14ac:dyDescent="0.3">
      <c r="A31" s="9">
        <v>44085</v>
      </c>
      <c r="B31" s="6">
        <v>532.87</v>
      </c>
      <c r="C31" s="6">
        <v>538.95000000000005</v>
      </c>
      <c r="D31" s="6">
        <v>507.79</v>
      </c>
      <c r="E31" s="6">
        <v>523.27</v>
      </c>
      <c r="F31" s="6">
        <v>25128.605</v>
      </c>
    </row>
    <row r="32" spans="1:6" x14ac:dyDescent="0.3">
      <c r="A32" s="9">
        <v>44086</v>
      </c>
      <c r="B32" s="6">
        <v>523.27</v>
      </c>
      <c r="C32" s="6">
        <v>532.17999999999995</v>
      </c>
      <c r="D32" s="6">
        <v>494.6</v>
      </c>
      <c r="E32" s="6">
        <v>514.24</v>
      </c>
      <c r="F32" s="6">
        <v>32371.019</v>
      </c>
    </row>
    <row r="33" spans="1:6" x14ac:dyDescent="0.3">
      <c r="A33" s="9">
        <v>44087</v>
      </c>
      <c r="B33" s="6">
        <v>514.57000000000005</v>
      </c>
      <c r="C33" s="6">
        <v>516.58000000000004</v>
      </c>
      <c r="D33" s="6">
        <v>483.2</v>
      </c>
      <c r="E33" s="6">
        <v>499.5</v>
      </c>
      <c r="F33" s="6">
        <v>29324.984</v>
      </c>
    </row>
    <row r="34" spans="1:6" x14ac:dyDescent="0.3">
      <c r="A34" s="9">
        <v>44088</v>
      </c>
      <c r="B34" s="6">
        <v>499.44</v>
      </c>
      <c r="C34" s="6">
        <v>518.51</v>
      </c>
      <c r="D34" s="6">
        <v>473.99</v>
      </c>
      <c r="E34" s="6">
        <v>486.53</v>
      </c>
      <c r="F34" s="6">
        <v>32474.019</v>
      </c>
    </row>
    <row r="35" spans="1:6" x14ac:dyDescent="0.3">
      <c r="A35" s="9">
        <v>44089</v>
      </c>
      <c r="B35" s="6">
        <v>487</v>
      </c>
      <c r="C35" s="6">
        <v>501.55</v>
      </c>
      <c r="D35" s="6">
        <v>450.87</v>
      </c>
      <c r="E35" s="6">
        <v>454.05</v>
      </c>
      <c r="F35" s="6">
        <v>31499.100999999999</v>
      </c>
    </row>
    <row r="36" spans="1:6" x14ac:dyDescent="0.3">
      <c r="A36" s="9">
        <v>44090</v>
      </c>
      <c r="B36" s="6">
        <v>454.56</v>
      </c>
      <c r="C36" s="6">
        <v>478.53</v>
      </c>
      <c r="D36" s="6">
        <v>437.97</v>
      </c>
      <c r="E36" s="6">
        <v>474.8</v>
      </c>
      <c r="F36" s="6">
        <v>29066.409</v>
      </c>
    </row>
    <row r="37" spans="1:6" x14ac:dyDescent="0.3">
      <c r="A37" s="9">
        <v>44091</v>
      </c>
      <c r="B37" s="6">
        <v>475.06</v>
      </c>
      <c r="C37" s="6">
        <v>543.41</v>
      </c>
      <c r="D37" s="6">
        <v>468.26</v>
      </c>
      <c r="E37" s="6">
        <v>503.49</v>
      </c>
      <c r="F37" s="6">
        <v>39801.843000000001</v>
      </c>
    </row>
    <row r="38" spans="1:6" x14ac:dyDescent="0.3">
      <c r="A38" s="9">
        <v>44092</v>
      </c>
      <c r="B38" s="6">
        <v>503.61</v>
      </c>
      <c r="C38" s="6">
        <v>506.84</v>
      </c>
      <c r="D38" s="6">
        <v>480.1</v>
      </c>
      <c r="E38" s="6">
        <v>500.39</v>
      </c>
      <c r="F38" s="6">
        <v>25862.887999999999</v>
      </c>
    </row>
    <row r="39" spans="1:6" x14ac:dyDescent="0.3">
      <c r="A39" s="9">
        <v>44093</v>
      </c>
      <c r="B39" s="6">
        <v>500.3</v>
      </c>
      <c r="C39" s="6">
        <v>531.85</v>
      </c>
      <c r="D39" s="6">
        <v>492.83</v>
      </c>
      <c r="E39" s="6">
        <v>512.86</v>
      </c>
      <c r="F39" s="6">
        <v>25613.954000000002</v>
      </c>
    </row>
    <row r="40" spans="1:6" x14ac:dyDescent="0.3">
      <c r="A40" s="9">
        <v>44094</v>
      </c>
      <c r="B40" s="6">
        <v>512.77</v>
      </c>
      <c r="C40" s="6">
        <v>515.29</v>
      </c>
      <c r="D40" s="6">
        <v>465.09</v>
      </c>
      <c r="E40" s="6">
        <v>475.61</v>
      </c>
      <c r="F40" s="6">
        <v>25849.992999999999</v>
      </c>
    </row>
    <row r="41" spans="1:6" x14ac:dyDescent="0.3">
      <c r="A41" s="9">
        <v>44095</v>
      </c>
      <c r="B41" s="6">
        <v>475.46</v>
      </c>
      <c r="C41" s="6">
        <v>488.06</v>
      </c>
      <c r="D41" s="6">
        <v>430.86</v>
      </c>
      <c r="E41" s="6">
        <v>452.54</v>
      </c>
      <c r="F41" s="6">
        <v>35580.442999999999</v>
      </c>
    </row>
    <row r="42" spans="1:6" x14ac:dyDescent="0.3">
      <c r="A42" s="9">
        <v>44096</v>
      </c>
      <c r="B42" s="6">
        <v>452.63</v>
      </c>
      <c r="C42" s="6">
        <v>467.17</v>
      </c>
      <c r="D42" s="6">
        <v>438.68</v>
      </c>
      <c r="E42" s="6">
        <v>461.23</v>
      </c>
      <c r="F42" s="6">
        <v>26575.374</v>
      </c>
    </row>
    <row r="43" spans="1:6" x14ac:dyDescent="0.3">
      <c r="A43" s="9">
        <v>44097</v>
      </c>
      <c r="B43" s="6">
        <v>461.32</v>
      </c>
      <c r="C43" s="6">
        <v>468.39</v>
      </c>
      <c r="D43" s="6">
        <v>432.07</v>
      </c>
      <c r="E43" s="6">
        <v>435.19</v>
      </c>
      <c r="F43" s="6">
        <v>29605.117999999999</v>
      </c>
    </row>
    <row r="44" spans="1:6" x14ac:dyDescent="0.3">
      <c r="A44" s="9">
        <v>44098</v>
      </c>
      <c r="B44" s="6">
        <v>435.19</v>
      </c>
      <c r="C44" s="6">
        <v>487.62</v>
      </c>
      <c r="D44" s="6">
        <v>429.44</v>
      </c>
      <c r="E44" s="6">
        <v>485.3</v>
      </c>
      <c r="F44" s="6">
        <v>27763.315999999999</v>
      </c>
    </row>
    <row r="45" spans="1:6" x14ac:dyDescent="0.3">
      <c r="A45" s="9">
        <v>44099</v>
      </c>
      <c r="B45" s="6">
        <v>485.22</v>
      </c>
      <c r="C45" s="6">
        <v>516.09</v>
      </c>
      <c r="D45" s="6">
        <v>474.36</v>
      </c>
      <c r="E45" s="6">
        <v>504.26</v>
      </c>
      <c r="F45" s="6">
        <v>27280.792000000001</v>
      </c>
    </row>
    <row r="46" spans="1:6" x14ac:dyDescent="0.3">
      <c r="A46" s="9">
        <v>44100</v>
      </c>
      <c r="B46" s="6">
        <v>504.41</v>
      </c>
      <c r="C46" s="6">
        <v>527.76</v>
      </c>
      <c r="D46" s="6">
        <v>499.29</v>
      </c>
      <c r="E46" s="6">
        <v>525.21</v>
      </c>
      <c r="F46" s="6">
        <v>23908.848000000002</v>
      </c>
    </row>
    <row r="47" spans="1:6" x14ac:dyDescent="0.3">
      <c r="A47" s="9">
        <v>44101</v>
      </c>
      <c r="B47" s="6">
        <v>525.37</v>
      </c>
      <c r="C47" s="6">
        <v>528.76</v>
      </c>
      <c r="D47" s="6">
        <v>489</v>
      </c>
      <c r="E47" s="6">
        <v>502.15</v>
      </c>
      <c r="F47" s="6">
        <v>24940.957999999999</v>
      </c>
    </row>
    <row r="48" spans="1:6" x14ac:dyDescent="0.3">
      <c r="A48" s="9">
        <v>44102</v>
      </c>
      <c r="B48" s="6">
        <v>502.46</v>
      </c>
      <c r="C48" s="6">
        <v>549.08000000000004</v>
      </c>
      <c r="D48" s="6">
        <v>502.07</v>
      </c>
      <c r="E48" s="6">
        <v>512.59</v>
      </c>
      <c r="F48" s="6">
        <v>27883.02</v>
      </c>
    </row>
    <row r="49" spans="1:6" x14ac:dyDescent="0.3">
      <c r="A49" s="9">
        <v>44103</v>
      </c>
      <c r="B49" s="6">
        <v>512.57000000000005</v>
      </c>
      <c r="C49" s="6">
        <v>538.25</v>
      </c>
      <c r="D49" s="6">
        <v>504.37</v>
      </c>
      <c r="E49" s="6">
        <v>526.91999999999996</v>
      </c>
      <c r="F49" s="6">
        <v>26960.43</v>
      </c>
    </row>
    <row r="50" spans="1:6" x14ac:dyDescent="0.3">
      <c r="A50" s="9">
        <v>44104</v>
      </c>
      <c r="B50" s="6">
        <v>526.86</v>
      </c>
      <c r="C50" s="6">
        <v>575.99</v>
      </c>
      <c r="D50" s="6">
        <v>504.12</v>
      </c>
      <c r="E50" s="6">
        <v>570.65</v>
      </c>
      <c r="F50" s="6">
        <v>29588.949000000001</v>
      </c>
    </row>
    <row r="51" spans="1:6" x14ac:dyDescent="0.3">
      <c r="A51" s="9">
        <v>44105</v>
      </c>
      <c r="B51" s="6">
        <v>570.66</v>
      </c>
      <c r="C51" s="6">
        <v>598</v>
      </c>
      <c r="D51" s="6">
        <v>552.1</v>
      </c>
      <c r="E51" s="6">
        <v>576.17999999999995</v>
      </c>
      <c r="F51" s="6">
        <v>33751.624000000003</v>
      </c>
    </row>
    <row r="52" spans="1:6" x14ac:dyDescent="0.3">
      <c r="A52" s="9">
        <v>44106</v>
      </c>
      <c r="B52" s="6">
        <v>576.17999999999995</v>
      </c>
      <c r="C52" s="6">
        <v>577.89</v>
      </c>
      <c r="D52" s="6">
        <v>529.03</v>
      </c>
      <c r="E52" s="6">
        <v>552.09</v>
      </c>
      <c r="F52" s="6">
        <v>35418.841999999997</v>
      </c>
    </row>
    <row r="53" spans="1:6" x14ac:dyDescent="0.3">
      <c r="A53" s="9">
        <v>44107</v>
      </c>
      <c r="B53" s="6">
        <v>552.14</v>
      </c>
      <c r="C53" s="6">
        <v>583.52</v>
      </c>
      <c r="D53" s="6">
        <v>546.83000000000004</v>
      </c>
      <c r="E53" s="6">
        <v>557.24</v>
      </c>
      <c r="F53" s="6">
        <v>26769.146000000001</v>
      </c>
    </row>
    <row r="54" spans="1:6" x14ac:dyDescent="0.3">
      <c r="A54" s="9">
        <v>44108</v>
      </c>
      <c r="B54" s="6">
        <v>557.16</v>
      </c>
      <c r="C54" s="6">
        <v>571.87</v>
      </c>
      <c r="D54" s="6">
        <v>548.51</v>
      </c>
      <c r="E54" s="6">
        <v>569.87</v>
      </c>
      <c r="F54" s="6">
        <v>20723.452000000001</v>
      </c>
    </row>
    <row r="55" spans="1:6" x14ac:dyDescent="0.3">
      <c r="A55" s="9">
        <v>44109</v>
      </c>
      <c r="B55" s="6">
        <v>569.63</v>
      </c>
      <c r="C55" s="6">
        <v>576.01</v>
      </c>
      <c r="D55" s="6">
        <v>542.9</v>
      </c>
      <c r="E55" s="6">
        <v>564.41999999999996</v>
      </c>
      <c r="F55" s="6">
        <v>21294.557000000001</v>
      </c>
    </row>
    <row r="56" spans="1:6" x14ac:dyDescent="0.3">
      <c r="A56" s="9">
        <v>44110</v>
      </c>
      <c r="B56" s="6">
        <v>564.34</v>
      </c>
      <c r="C56" s="6">
        <v>567.21</v>
      </c>
      <c r="D56" s="6">
        <v>512.33000000000004</v>
      </c>
      <c r="E56" s="6">
        <v>520.4</v>
      </c>
      <c r="F56" s="6">
        <v>26371.841</v>
      </c>
    </row>
    <row r="57" spans="1:6" x14ac:dyDescent="0.3">
      <c r="A57" s="9">
        <v>44111</v>
      </c>
      <c r="B57" s="6">
        <v>520.5</v>
      </c>
      <c r="C57" s="6">
        <v>531.65</v>
      </c>
      <c r="D57" s="6">
        <v>500.33</v>
      </c>
      <c r="E57" s="6">
        <v>523.12</v>
      </c>
      <c r="F57" s="6">
        <v>28476.54</v>
      </c>
    </row>
    <row r="58" spans="1:6" x14ac:dyDescent="0.3">
      <c r="A58" s="9">
        <v>44112</v>
      </c>
      <c r="B58" s="6">
        <v>523.19000000000005</v>
      </c>
      <c r="C58" s="6">
        <v>537.47</v>
      </c>
      <c r="D58" s="6">
        <v>497.75</v>
      </c>
      <c r="E58" s="6">
        <v>533.6</v>
      </c>
      <c r="F58" s="6">
        <v>27145.446</v>
      </c>
    </row>
    <row r="59" spans="1:6" x14ac:dyDescent="0.3">
      <c r="A59" s="9">
        <v>44113</v>
      </c>
      <c r="B59" s="6">
        <v>533.70000000000005</v>
      </c>
      <c r="C59" s="6">
        <v>570.94000000000005</v>
      </c>
      <c r="D59" s="6">
        <v>523.65</v>
      </c>
      <c r="E59" s="6">
        <v>566.6</v>
      </c>
      <c r="F59" s="6">
        <v>26339.696</v>
      </c>
    </row>
    <row r="60" spans="1:6" x14ac:dyDescent="0.3">
      <c r="A60" s="9">
        <v>44114</v>
      </c>
      <c r="B60" s="6">
        <v>566.6</v>
      </c>
      <c r="C60" s="6">
        <v>613.52</v>
      </c>
      <c r="D60" s="6">
        <v>565.94000000000005</v>
      </c>
      <c r="E60" s="6">
        <v>587.21</v>
      </c>
      <c r="F60" s="6">
        <v>27316.845000000001</v>
      </c>
    </row>
    <row r="61" spans="1:6" x14ac:dyDescent="0.3">
      <c r="A61" s="9">
        <v>44115</v>
      </c>
      <c r="B61" s="6">
        <v>587.03</v>
      </c>
      <c r="C61" s="6">
        <v>597.88</v>
      </c>
      <c r="D61" s="6">
        <v>576.1</v>
      </c>
      <c r="E61" s="6">
        <v>587.96</v>
      </c>
      <c r="F61" s="6">
        <v>21896.973999999998</v>
      </c>
    </row>
    <row r="62" spans="1:6" x14ac:dyDescent="0.3">
      <c r="A62" s="9">
        <v>44116</v>
      </c>
      <c r="B62" s="6">
        <v>587.6</v>
      </c>
      <c r="C62" s="6">
        <v>599.08000000000004</v>
      </c>
      <c r="D62" s="6">
        <v>572.01</v>
      </c>
      <c r="E62" s="6">
        <v>587.25</v>
      </c>
      <c r="F62" s="6">
        <v>20978.427</v>
      </c>
    </row>
    <row r="63" spans="1:6" x14ac:dyDescent="0.3">
      <c r="A63" s="9">
        <v>44117</v>
      </c>
      <c r="B63" s="6">
        <v>586.97</v>
      </c>
      <c r="C63" s="6">
        <v>596.25</v>
      </c>
      <c r="D63" s="6">
        <v>561.04</v>
      </c>
      <c r="E63" s="6">
        <v>574.85</v>
      </c>
      <c r="F63" s="6">
        <v>20824.295999999998</v>
      </c>
    </row>
    <row r="64" spans="1:6" x14ac:dyDescent="0.3">
      <c r="A64" s="9">
        <v>44118</v>
      </c>
      <c r="B64" s="6">
        <v>574.91</v>
      </c>
      <c r="C64" s="6">
        <v>597.91</v>
      </c>
      <c r="D64" s="6">
        <v>559.04</v>
      </c>
      <c r="E64" s="6">
        <v>575.49</v>
      </c>
      <c r="F64" s="6">
        <v>24646.332999999999</v>
      </c>
    </row>
    <row r="65" spans="1:6" x14ac:dyDescent="0.3">
      <c r="A65" s="9">
        <v>44119</v>
      </c>
      <c r="B65" s="6">
        <v>575.47</v>
      </c>
      <c r="C65" s="6">
        <v>576.15</v>
      </c>
      <c r="D65" s="6">
        <v>547.79</v>
      </c>
      <c r="E65" s="6">
        <v>557.84</v>
      </c>
      <c r="F65" s="6">
        <v>24377.648000000001</v>
      </c>
    </row>
    <row r="66" spans="1:6" x14ac:dyDescent="0.3">
      <c r="A66" s="9">
        <v>44120</v>
      </c>
      <c r="B66" s="6">
        <v>557.98</v>
      </c>
      <c r="C66" s="6">
        <v>558.79</v>
      </c>
      <c r="D66" s="6">
        <v>529.11</v>
      </c>
      <c r="E66" s="6">
        <v>542.98</v>
      </c>
      <c r="F66" s="6">
        <v>30704.843000000001</v>
      </c>
    </row>
    <row r="67" spans="1:6" x14ac:dyDescent="0.3">
      <c r="A67" s="9">
        <v>44121</v>
      </c>
      <c r="B67" s="6">
        <v>542.54</v>
      </c>
      <c r="C67" s="6">
        <v>561.22</v>
      </c>
      <c r="D67" s="6">
        <v>532.09</v>
      </c>
      <c r="E67" s="6">
        <v>553.45000000000005</v>
      </c>
      <c r="F67" s="6">
        <v>21859.327000000001</v>
      </c>
    </row>
    <row r="68" spans="1:6" x14ac:dyDescent="0.3">
      <c r="A68" s="9">
        <v>44122</v>
      </c>
      <c r="B68" s="6">
        <v>553.53</v>
      </c>
      <c r="C68" s="6">
        <v>577.01</v>
      </c>
      <c r="D68" s="6">
        <v>551.16999999999996</v>
      </c>
      <c r="E68" s="6">
        <v>574.69000000000005</v>
      </c>
      <c r="F68" s="6">
        <v>19156.329000000002</v>
      </c>
    </row>
    <row r="69" spans="1:6" x14ac:dyDescent="0.3">
      <c r="A69" s="9">
        <v>44123</v>
      </c>
      <c r="B69" s="6">
        <v>574.63</v>
      </c>
      <c r="C69" s="6">
        <v>582.6</v>
      </c>
      <c r="D69" s="6">
        <v>562.61</v>
      </c>
      <c r="E69" s="6">
        <v>570.88</v>
      </c>
      <c r="F69" s="6">
        <v>21260.268</v>
      </c>
    </row>
    <row r="70" spans="1:6" x14ac:dyDescent="0.3">
      <c r="A70" s="9">
        <v>44124</v>
      </c>
      <c r="B70" s="6">
        <v>571.01</v>
      </c>
      <c r="C70" s="6">
        <v>573.38</v>
      </c>
      <c r="D70" s="6">
        <v>547.48</v>
      </c>
      <c r="E70" s="6">
        <v>548.67999999999995</v>
      </c>
      <c r="F70" s="6">
        <v>21699.407999999999</v>
      </c>
    </row>
    <row r="71" spans="1:6" x14ac:dyDescent="0.3">
      <c r="A71" s="9">
        <v>44125</v>
      </c>
      <c r="B71" s="6">
        <v>548.76</v>
      </c>
      <c r="C71" s="6">
        <v>573.70000000000005</v>
      </c>
      <c r="D71" s="6">
        <v>547.02</v>
      </c>
      <c r="E71" s="6">
        <v>567.08000000000004</v>
      </c>
      <c r="F71" s="6">
        <v>24187.493999999999</v>
      </c>
    </row>
    <row r="72" spans="1:6" x14ac:dyDescent="0.3">
      <c r="A72" s="9">
        <v>44126</v>
      </c>
      <c r="B72" s="6">
        <v>566.87</v>
      </c>
      <c r="C72" s="6">
        <v>599.91999999999996</v>
      </c>
      <c r="D72" s="6">
        <v>566.65</v>
      </c>
      <c r="E72" s="6">
        <v>595.39</v>
      </c>
      <c r="F72" s="6">
        <v>20547.684000000001</v>
      </c>
    </row>
    <row r="73" spans="1:6" x14ac:dyDescent="0.3">
      <c r="A73" s="9">
        <v>44127</v>
      </c>
      <c r="B73" s="6">
        <v>595.94000000000005</v>
      </c>
      <c r="C73" s="6">
        <v>606.27</v>
      </c>
      <c r="D73" s="6">
        <v>577.78</v>
      </c>
      <c r="E73" s="6">
        <v>594.51</v>
      </c>
      <c r="F73" s="6">
        <v>21016.539000000001</v>
      </c>
    </row>
    <row r="74" spans="1:6" x14ac:dyDescent="0.3">
      <c r="A74" s="9">
        <v>44128</v>
      </c>
      <c r="B74" s="6">
        <v>594.42999999999995</v>
      </c>
      <c r="C74" s="6">
        <v>606</v>
      </c>
      <c r="D74" s="6">
        <v>587.05999999999995</v>
      </c>
      <c r="E74" s="6">
        <v>600.30999999999995</v>
      </c>
      <c r="F74" s="6">
        <v>17676.951000000001</v>
      </c>
    </row>
    <row r="75" spans="1:6" x14ac:dyDescent="0.3">
      <c r="A75" s="9">
        <v>44129</v>
      </c>
      <c r="B75" s="6">
        <v>600.20000000000005</v>
      </c>
      <c r="C75" s="6">
        <v>601.32000000000005</v>
      </c>
      <c r="D75" s="6">
        <v>579.03</v>
      </c>
      <c r="E75" s="6">
        <v>583.54</v>
      </c>
      <c r="F75" s="6">
        <v>21013.208999999999</v>
      </c>
    </row>
    <row r="76" spans="1:6" x14ac:dyDescent="0.3">
      <c r="A76" s="9">
        <v>44130</v>
      </c>
      <c r="B76" s="6">
        <v>583.14</v>
      </c>
      <c r="C76" s="6">
        <v>611.15</v>
      </c>
      <c r="D76" s="6">
        <v>556.33000000000004</v>
      </c>
      <c r="E76" s="6">
        <v>567.95000000000005</v>
      </c>
      <c r="F76" s="6">
        <v>29355.466</v>
      </c>
    </row>
    <row r="77" spans="1:6" x14ac:dyDescent="0.3">
      <c r="A77" s="9">
        <v>44131</v>
      </c>
      <c r="B77" s="6">
        <v>567.70000000000005</v>
      </c>
      <c r="C77" s="6">
        <v>596.5</v>
      </c>
      <c r="D77" s="6">
        <v>566.91999999999996</v>
      </c>
      <c r="E77" s="6">
        <v>583.38</v>
      </c>
      <c r="F77" s="6">
        <v>26064.347000000002</v>
      </c>
    </row>
    <row r="78" spans="1:6" x14ac:dyDescent="0.3">
      <c r="A78" s="9">
        <v>44132</v>
      </c>
      <c r="B78" s="6">
        <v>583.57000000000005</v>
      </c>
      <c r="C78" s="6">
        <v>596.94000000000005</v>
      </c>
      <c r="D78" s="6">
        <v>531.51</v>
      </c>
      <c r="E78" s="6">
        <v>542.52</v>
      </c>
      <c r="F78" s="6">
        <v>30731.67</v>
      </c>
    </row>
    <row r="79" spans="1:6" x14ac:dyDescent="0.3">
      <c r="A79" s="9">
        <v>44133</v>
      </c>
      <c r="B79" s="6">
        <v>542.52</v>
      </c>
      <c r="C79" s="6">
        <v>550.22</v>
      </c>
      <c r="D79" s="6">
        <v>515.28</v>
      </c>
      <c r="E79" s="6">
        <v>532.61</v>
      </c>
      <c r="F79" s="6">
        <v>24380.936000000002</v>
      </c>
    </row>
    <row r="80" spans="1:6" x14ac:dyDescent="0.3">
      <c r="A80" s="9">
        <v>44134</v>
      </c>
      <c r="B80" s="6">
        <v>533.1</v>
      </c>
      <c r="C80" s="6">
        <v>538.29</v>
      </c>
      <c r="D80" s="6">
        <v>510.51</v>
      </c>
      <c r="E80" s="6">
        <v>518.84</v>
      </c>
      <c r="F80" s="6">
        <v>26350.347000000002</v>
      </c>
    </row>
    <row r="81" spans="1:6" x14ac:dyDescent="0.3">
      <c r="A81" s="9">
        <v>44135</v>
      </c>
      <c r="B81" s="6">
        <v>518.78</v>
      </c>
      <c r="C81" s="6">
        <v>533.52</v>
      </c>
      <c r="D81" s="6">
        <v>515.28</v>
      </c>
      <c r="E81" s="6">
        <v>523.03</v>
      </c>
      <c r="F81" s="6">
        <v>19079.499</v>
      </c>
    </row>
    <row r="82" spans="1:6" x14ac:dyDescent="0.3">
      <c r="A82" s="9">
        <v>44136</v>
      </c>
      <c r="B82" s="6">
        <v>522.66999999999996</v>
      </c>
      <c r="C82" s="6">
        <v>544.54999999999995</v>
      </c>
      <c r="D82" s="6">
        <v>520.24</v>
      </c>
      <c r="E82" s="6">
        <v>540.26</v>
      </c>
      <c r="F82" s="6">
        <v>19548.766</v>
      </c>
    </row>
    <row r="83" spans="1:6" x14ac:dyDescent="0.3">
      <c r="A83" s="9">
        <v>44137</v>
      </c>
      <c r="B83" s="6">
        <v>540.63</v>
      </c>
      <c r="C83" s="6">
        <v>557.08000000000004</v>
      </c>
      <c r="D83" s="6">
        <v>520.86</v>
      </c>
      <c r="E83" s="6">
        <v>522.95000000000005</v>
      </c>
      <c r="F83" s="6">
        <v>25682.647000000001</v>
      </c>
    </row>
    <row r="84" spans="1:6" x14ac:dyDescent="0.3">
      <c r="A84" s="9">
        <v>44138</v>
      </c>
      <c r="B84" s="6">
        <v>522.5</v>
      </c>
      <c r="C84" s="6">
        <v>524.55999999999995</v>
      </c>
      <c r="D84" s="6">
        <v>501.9</v>
      </c>
      <c r="E84" s="6">
        <v>520.42999999999995</v>
      </c>
      <c r="F84" s="6">
        <v>21956.111000000001</v>
      </c>
    </row>
    <row r="85" spans="1:6" x14ac:dyDescent="0.3">
      <c r="A85" s="9">
        <v>44139</v>
      </c>
      <c r="B85" s="6">
        <v>520.71</v>
      </c>
      <c r="C85" s="6">
        <v>528.27</v>
      </c>
      <c r="D85" s="6">
        <v>498.65</v>
      </c>
      <c r="E85" s="6">
        <v>520.22</v>
      </c>
      <c r="F85" s="6">
        <v>21701.177</v>
      </c>
    </row>
    <row r="86" spans="1:6" x14ac:dyDescent="0.3">
      <c r="A86" s="9">
        <v>44140</v>
      </c>
      <c r="B86" s="6">
        <v>520.65</v>
      </c>
      <c r="C86" s="6">
        <v>554.15</v>
      </c>
      <c r="D86" s="6">
        <v>518.30999999999995</v>
      </c>
      <c r="E86" s="6">
        <v>530.78</v>
      </c>
      <c r="F86" s="6">
        <v>23907.835999999999</v>
      </c>
    </row>
    <row r="87" spans="1:6" x14ac:dyDescent="0.3">
      <c r="A87" s="9">
        <v>44141</v>
      </c>
      <c r="B87" s="6">
        <v>530.78</v>
      </c>
      <c r="C87" s="6">
        <v>547.05999999999995</v>
      </c>
      <c r="D87" s="6">
        <v>523.49</v>
      </c>
      <c r="E87" s="6">
        <v>542.23</v>
      </c>
      <c r="F87" s="6">
        <v>33102.731</v>
      </c>
    </row>
    <row r="88" spans="1:6" x14ac:dyDescent="0.3">
      <c r="A88" s="9">
        <v>44142</v>
      </c>
      <c r="B88" s="6">
        <v>542.30999999999995</v>
      </c>
      <c r="C88" s="6">
        <v>562.75</v>
      </c>
      <c r="D88" s="6">
        <v>503.47</v>
      </c>
      <c r="E88" s="6">
        <v>520.15</v>
      </c>
      <c r="F88" s="6">
        <v>54279.237000000001</v>
      </c>
    </row>
    <row r="89" spans="1:6" x14ac:dyDescent="0.3">
      <c r="A89" s="9">
        <v>44143</v>
      </c>
      <c r="B89" s="6">
        <v>520.15</v>
      </c>
      <c r="C89" s="6">
        <v>540.71</v>
      </c>
      <c r="D89" s="6">
        <v>511.04</v>
      </c>
      <c r="E89" s="6">
        <v>535.11</v>
      </c>
      <c r="F89" s="6">
        <v>27254.306</v>
      </c>
    </row>
    <row r="90" spans="1:6" x14ac:dyDescent="0.3">
      <c r="A90" s="9">
        <v>44144</v>
      </c>
      <c r="B90" s="6">
        <v>535.05999999999995</v>
      </c>
      <c r="C90" s="6">
        <v>541.49</v>
      </c>
      <c r="D90" s="6">
        <v>512.88</v>
      </c>
      <c r="E90" s="6">
        <v>524.15</v>
      </c>
      <c r="F90" s="6">
        <v>24003.039000000001</v>
      </c>
    </row>
    <row r="91" spans="1:6" x14ac:dyDescent="0.3">
      <c r="A91" s="9">
        <v>44145</v>
      </c>
      <c r="B91" s="6">
        <v>524.15</v>
      </c>
      <c r="C91" s="6">
        <v>557.91999999999996</v>
      </c>
      <c r="D91" s="6">
        <v>520</v>
      </c>
      <c r="E91" s="6">
        <v>552.27</v>
      </c>
      <c r="F91" s="6">
        <v>21445.824000000001</v>
      </c>
    </row>
    <row r="92" spans="1:6" x14ac:dyDescent="0.3">
      <c r="A92" s="9">
        <v>44146</v>
      </c>
      <c r="B92" s="6">
        <v>552.14</v>
      </c>
      <c r="C92" s="6">
        <v>568</v>
      </c>
      <c r="D92" s="6">
        <v>540.02</v>
      </c>
      <c r="E92" s="6">
        <v>543.82000000000005</v>
      </c>
      <c r="F92" s="6">
        <v>22437.360000000001</v>
      </c>
    </row>
    <row r="93" spans="1:6" x14ac:dyDescent="0.3">
      <c r="A93" s="9">
        <v>44147</v>
      </c>
      <c r="B93" s="6">
        <v>544.19000000000005</v>
      </c>
      <c r="C93" s="6">
        <v>551.44000000000005</v>
      </c>
      <c r="D93" s="6">
        <v>523.54</v>
      </c>
      <c r="E93" s="6">
        <v>534.08000000000004</v>
      </c>
      <c r="F93" s="6">
        <v>20187.582999999999</v>
      </c>
    </row>
    <row r="94" spans="1:6" x14ac:dyDescent="0.3">
      <c r="A94" s="9">
        <v>44148</v>
      </c>
      <c r="B94" s="6">
        <v>534</v>
      </c>
      <c r="C94" s="6">
        <v>557.11</v>
      </c>
      <c r="D94" s="6">
        <v>530.80999999999995</v>
      </c>
      <c r="E94" s="6">
        <v>556.4</v>
      </c>
      <c r="F94" s="6">
        <v>18891.651999999998</v>
      </c>
    </row>
    <row r="95" spans="1:6" x14ac:dyDescent="0.3">
      <c r="A95" s="9">
        <v>44149</v>
      </c>
      <c r="B95" s="6">
        <v>556.34</v>
      </c>
      <c r="C95" s="6">
        <v>558.21</v>
      </c>
      <c r="D95" s="6">
        <v>519.73</v>
      </c>
      <c r="E95" s="6">
        <v>529.29999999999995</v>
      </c>
      <c r="F95" s="6">
        <v>22915.227999999999</v>
      </c>
    </row>
    <row r="96" spans="1:6" x14ac:dyDescent="0.3">
      <c r="A96" s="9">
        <v>44150</v>
      </c>
      <c r="B96" s="6">
        <v>529.79</v>
      </c>
      <c r="C96" s="6">
        <v>536.12</v>
      </c>
      <c r="D96" s="6">
        <v>501.11</v>
      </c>
      <c r="E96" s="6">
        <v>516.94000000000005</v>
      </c>
      <c r="F96" s="6">
        <v>25224.692999999999</v>
      </c>
    </row>
    <row r="97" spans="1:6" x14ac:dyDescent="0.3">
      <c r="A97" s="9">
        <v>44151</v>
      </c>
      <c r="B97" s="6">
        <v>516.80999999999995</v>
      </c>
      <c r="C97" s="6">
        <v>530.23</v>
      </c>
      <c r="D97" s="6">
        <v>508.5</v>
      </c>
      <c r="E97" s="6">
        <v>518.71</v>
      </c>
      <c r="F97" s="6">
        <v>22520.253000000001</v>
      </c>
    </row>
    <row r="98" spans="1:6" x14ac:dyDescent="0.3">
      <c r="A98" s="9">
        <v>44152</v>
      </c>
      <c r="B98" s="6">
        <v>518.65</v>
      </c>
      <c r="C98" s="6">
        <v>530.32000000000005</v>
      </c>
      <c r="D98" s="6">
        <v>512.23</v>
      </c>
      <c r="E98" s="6">
        <v>526.82000000000005</v>
      </c>
      <c r="F98" s="6">
        <v>26795.277999999998</v>
      </c>
    </row>
    <row r="99" spans="1:6" x14ac:dyDescent="0.3">
      <c r="A99" s="9">
        <v>44153</v>
      </c>
      <c r="B99" s="6">
        <v>527.27</v>
      </c>
      <c r="C99" s="6">
        <v>537.39</v>
      </c>
      <c r="D99" s="6">
        <v>505.76</v>
      </c>
      <c r="E99" s="6">
        <v>511</v>
      </c>
      <c r="F99" s="6">
        <v>34169.56</v>
      </c>
    </row>
    <row r="100" spans="1:6" x14ac:dyDescent="0.3">
      <c r="A100" s="9">
        <v>44154</v>
      </c>
      <c r="B100" s="6">
        <v>511.07</v>
      </c>
      <c r="C100" s="6">
        <v>528.49</v>
      </c>
      <c r="D100" s="6">
        <v>500.83</v>
      </c>
      <c r="E100" s="6">
        <v>510.15</v>
      </c>
      <c r="F100" s="6">
        <v>26716.547999999999</v>
      </c>
    </row>
    <row r="101" spans="1:6" x14ac:dyDescent="0.3">
      <c r="A101" s="9">
        <v>44155</v>
      </c>
      <c r="B101" s="6">
        <v>510.11</v>
      </c>
      <c r="C101" s="6">
        <v>528.62</v>
      </c>
      <c r="D101" s="6">
        <v>508.2</v>
      </c>
      <c r="E101" s="6">
        <v>517.71</v>
      </c>
      <c r="F101" s="6">
        <v>27214.43</v>
      </c>
    </row>
    <row r="102" spans="1:6" x14ac:dyDescent="0.3">
      <c r="A102" s="9">
        <v>44156</v>
      </c>
      <c r="B102" s="6">
        <v>517.66999999999996</v>
      </c>
      <c r="C102" s="6">
        <v>554.42999999999995</v>
      </c>
      <c r="D102" s="6">
        <v>517.61</v>
      </c>
      <c r="E102" s="6">
        <v>552.25</v>
      </c>
      <c r="F102" s="6">
        <v>32873.722000000002</v>
      </c>
    </row>
    <row r="103" spans="1:6" x14ac:dyDescent="0.3">
      <c r="A103" s="9">
        <v>44157</v>
      </c>
      <c r="B103" s="6">
        <v>552.79999999999995</v>
      </c>
      <c r="C103" s="6">
        <v>583.42999999999995</v>
      </c>
      <c r="D103" s="6">
        <v>514.36</v>
      </c>
      <c r="E103" s="6">
        <v>564.78</v>
      </c>
      <c r="F103" s="6">
        <v>36617.58</v>
      </c>
    </row>
    <row r="104" spans="1:6" x14ac:dyDescent="0.3">
      <c r="A104" s="9">
        <v>44158</v>
      </c>
      <c r="B104" s="6">
        <v>564.89</v>
      </c>
      <c r="C104" s="6">
        <v>608.75</v>
      </c>
      <c r="D104" s="6">
        <v>548.22</v>
      </c>
      <c r="E104" s="6">
        <v>603.69000000000005</v>
      </c>
      <c r="F104" s="6">
        <v>29158.293000000001</v>
      </c>
    </row>
    <row r="105" spans="1:6" x14ac:dyDescent="0.3">
      <c r="A105" s="9">
        <v>44159</v>
      </c>
      <c r="B105" s="6">
        <v>603.51</v>
      </c>
      <c r="C105" s="6">
        <v>619.99</v>
      </c>
      <c r="D105" s="6">
        <v>578.20000000000005</v>
      </c>
      <c r="E105" s="6">
        <v>602.42999999999995</v>
      </c>
      <c r="F105" s="6">
        <v>34992.178999999996</v>
      </c>
    </row>
    <row r="106" spans="1:6" x14ac:dyDescent="0.3">
      <c r="A106" s="9">
        <v>44160</v>
      </c>
      <c r="B106" s="6">
        <v>602.61</v>
      </c>
      <c r="C106" s="6">
        <v>616.11</v>
      </c>
      <c r="D106" s="6">
        <v>546.34</v>
      </c>
      <c r="E106" s="6">
        <v>562.16</v>
      </c>
      <c r="F106" s="6">
        <v>33077.055999999997</v>
      </c>
    </row>
    <row r="107" spans="1:6" x14ac:dyDescent="0.3">
      <c r="A107" s="9">
        <v>44161</v>
      </c>
      <c r="B107" s="6">
        <v>562.02</v>
      </c>
      <c r="C107" s="6">
        <v>571.6</v>
      </c>
      <c r="D107" s="6">
        <v>485.96</v>
      </c>
      <c r="E107" s="6">
        <v>527.13</v>
      </c>
      <c r="F107" s="6">
        <v>52245.716999999997</v>
      </c>
    </row>
    <row r="108" spans="1:6" x14ac:dyDescent="0.3">
      <c r="A108" s="9">
        <v>44162</v>
      </c>
      <c r="B108" s="6">
        <v>527.38</v>
      </c>
      <c r="C108" s="6">
        <v>541.95000000000005</v>
      </c>
      <c r="D108" s="6">
        <v>508.38</v>
      </c>
      <c r="E108" s="6">
        <v>514.66</v>
      </c>
      <c r="F108" s="6">
        <v>29719.397000000001</v>
      </c>
    </row>
    <row r="109" spans="1:6" x14ac:dyDescent="0.3">
      <c r="A109" s="9">
        <v>44163</v>
      </c>
      <c r="B109" s="6">
        <v>514.44000000000005</v>
      </c>
      <c r="C109" s="6">
        <v>534.85</v>
      </c>
      <c r="D109" s="6">
        <v>509.82</v>
      </c>
      <c r="E109" s="6">
        <v>529.91</v>
      </c>
      <c r="F109" s="6">
        <v>22412.364000000001</v>
      </c>
    </row>
    <row r="110" spans="1:6" x14ac:dyDescent="0.3">
      <c r="A110" s="9">
        <v>44164</v>
      </c>
      <c r="B110" s="6">
        <v>529.55999999999995</v>
      </c>
      <c r="C110" s="6">
        <v>548.67999999999995</v>
      </c>
      <c r="D110" s="6">
        <v>522.6</v>
      </c>
      <c r="E110" s="6">
        <v>545.96</v>
      </c>
      <c r="F110" s="6">
        <v>19702.780999999999</v>
      </c>
    </row>
    <row r="111" spans="1:6" x14ac:dyDescent="0.3">
      <c r="A111" s="9">
        <v>44165</v>
      </c>
      <c r="B111" s="6">
        <v>546.11</v>
      </c>
      <c r="C111" s="6">
        <v>581.65</v>
      </c>
      <c r="D111" s="6">
        <v>535.39</v>
      </c>
      <c r="E111" s="6">
        <v>569.33000000000004</v>
      </c>
      <c r="F111" s="6">
        <v>21861.292000000001</v>
      </c>
    </row>
    <row r="112" spans="1:6" x14ac:dyDescent="0.3">
      <c r="A112" s="9">
        <v>44166</v>
      </c>
      <c r="B112" s="6">
        <v>569.41999999999996</v>
      </c>
      <c r="C112" s="6">
        <v>570.95000000000005</v>
      </c>
      <c r="D112" s="6">
        <v>520.26</v>
      </c>
      <c r="E112" s="6">
        <v>528.98</v>
      </c>
      <c r="F112" s="6">
        <v>28626.337</v>
      </c>
    </row>
    <row r="113" spans="1:6" x14ac:dyDescent="0.3">
      <c r="A113" s="9">
        <v>44167</v>
      </c>
      <c r="B113" s="6">
        <v>528.84</v>
      </c>
      <c r="C113" s="6">
        <v>565.04</v>
      </c>
      <c r="D113" s="6">
        <v>523.11</v>
      </c>
      <c r="E113" s="6">
        <v>560.61</v>
      </c>
      <c r="F113" s="6">
        <v>21874.366999999998</v>
      </c>
    </row>
    <row r="114" spans="1:6" x14ac:dyDescent="0.3">
      <c r="A114" s="9">
        <v>44168</v>
      </c>
      <c r="B114" s="6">
        <v>560.38</v>
      </c>
      <c r="C114" s="6">
        <v>598.41999999999996</v>
      </c>
      <c r="D114" s="6">
        <v>557.66</v>
      </c>
      <c r="E114" s="6">
        <v>592.89</v>
      </c>
      <c r="F114" s="6">
        <v>22238.184000000001</v>
      </c>
    </row>
    <row r="115" spans="1:6" x14ac:dyDescent="0.3">
      <c r="A115" s="9">
        <v>44169</v>
      </c>
      <c r="B115" s="6">
        <v>592.76</v>
      </c>
      <c r="C115" s="6">
        <v>599.88</v>
      </c>
      <c r="D115" s="6">
        <v>521.76</v>
      </c>
      <c r="E115" s="6">
        <v>524.9</v>
      </c>
      <c r="F115" s="6">
        <v>33809.775000000001</v>
      </c>
    </row>
    <row r="116" spans="1:6" x14ac:dyDescent="0.3">
      <c r="A116" s="9">
        <v>44170</v>
      </c>
      <c r="B116" s="6">
        <v>524.79999999999995</v>
      </c>
      <c r="C116" s="6">
        <v>538.32000000000005</v>
      </c>
      <c r="D116" s="6">
        <v>520</v>
      </c>
      <c r="E116" s="6">
        <v>533.17999999999995</v>
      </c>
      <c r="F116" s="6">
        <v>71957.27</v>
      </c>
    </row>
    <row r="117" spans="1:6" x14ac:dyDescent="0.3">
      <c r="A117" s="9">
        <v>44171</v>
      </c>
      <c r="B117" s="6">
        <v>533.36</v>
      </c>
      <c r="C117" s="6">
        <v>537.86</v>
      </c>
      <c r="D117" s="6">
        <v>510.1</v>
      </c>
      <c r="E117" s="6">
        <v>529.74</v>
      </c>
      <c r="F117" s="6">
        <v>67217.786999999997</v>
      </c>
    </row>
    <row r="118" spans="1:6" x14ac:dyDescent="0.3">
      <c r="A118" s="9">
        <v>44172</v>
      </c>
      <c r="B118" s="6">
        <v>530.03</v>
      </c>
      <c r="C118" s="6">
        <v>531.09</v>
      </c>
      <c r="D118" s="6">
        <v>510.81</v>
      </c>
      <c r="E118" s="6">
        <v>519.04</v>
      </c>
      <c r="F118" s="6">
        <v>65102.167000000001</v>
      </c>
    </row>
    <row r="119" spans="1:6" x14ac:dyDescent="0.3">
      <c r="A119" s="9">
        <v>44173</v>
      </c>
      <c r="B119" s="6">
        <v>519.27</v>
      </c>
      <c r="C119" s="6">
        <v>525.69000000000005</v>
      </c>
      <c r="D119" s="6">
        <v>491.15</v>
      </c>
      <c r="E119" s="6">
        <v>502.84</v>
      </c>
      <c r="F119" s="6">
        <v>54984.557999999997</v>
      </c>
    </row>
    <row r="120" spans="1:6" x14ac:dyDescent="0.3">
      <c r="A120" s="9">
        <v>44174</v>
      </c>
      <c r="B120" s="6">
        <v>502.93</v>
      </c>
      <c r="C120" s="6">
        <v>508.49</v>
      </c>
      <c r="D120" s="6">
        <v>473.12</v>
      </c>
      <c r="E120" s="6">
        <v>506.21</v>
      </c>
      <c r="F120" s="6">
        <v>60619.512000000002</v>
      </c>
    </row>
    <row r="121" spans="1:6" x14ac:dyDescent="0.3">
      <c r="A121" s="9">
        <v>44175</v>
      </c>
      <c r="B121" s="6">
        <v>505.8</v>
      </c>
      <c r="C121" s="6">
        <v>530.46</v>
      </c>
      <c r="D121" s="6">
        <v>490.74</v>
      </c>
      <c r="E121" s="6">
        <v>522.25</v>
      </c>
      <c r="F121" s="6">
        <v>64038.741000000002</v>
      </c>
    </row>
    <row r="122" spans="1:6" x14ac:dyDescent="0.3">
      <c r="A122" s="9">
        <v>44176</v>
      </c>
      <c r="B122" s="6">
        <v>522.20000000000005</v>
      </c>
      <c r="C122" s="6">
        <v>522.84</v>
      </c>
      <c r="D122" s="6">
        <v>501</v>
      </c>
      <c r="E122" s="6">
        <v>503.21</v>
      </c>
      <c r="F122" s="6">
        <v>59369.055999999997</v>
      </c>
    </row>
    <row r="123" spans="1:6" x14ac:dyDescent="0.3">
      <c r="A123" s="9">
        <v>44177</v>
      </c>
      <c r="B123" s="6">
        <v>503.18</v>
      </c>
      <c r="C123" s="6">
        <v>526.25</v>
      </c>
      <c r="D123" s="6">
        <v>502.54</v>
      </c>
      <c r="E123" s="6">
        <v>514.46</v>
      </c>
      <c r="F123" s="6">
        <v>46494.726999999999</v>
      </c>
    </row>
    <row r="124" spans="1:6" x14ac:dyDescent="0.3">
      <c r="A124" s="9">
        <v>44178</v>
      </c>
      <c r="B124" s="6">
        <v>514.39</v>
      </c>
      <c r="C124" s="6">
        <v>533</v>
      </c>
      <c r="D124" s="6">
        <v>511.62</v>
      </c>
      <c r="E124" s="6">
        <v>526.15</v>
      </c>
      <c r="F124" s="6">
        <v>34766.095000000001</v>
      </c>
    </row>
    <row r="125" spans="1:6" x14ac:dyDescent="0.3">
      <c r="A125" s="9">
        <v>44179</v>
      </c>
      <c r="B125" s="6">
        <v>526.17999999999995</v>
      </c>
      <c r="C125" s="6">
        <v>540</v>
      </c>
      <c r="D125" s="6">
        <v>519.9</v>
      </c>
      <c r="E125" s="6">
        <v>539.5</v>
      </c>
      <c r="F125" s="6">
        <v>33522.449000000001</v>
      </c>
    </row>
    <row r="126" spans="1:6" x14ac:dyDescent="0.3">
      <c r="A126" s="9">
        <v>44180</v>
      </c>
      <c r="B126" s="6">
        <v>539.66</v>
      </c>
      <c r="C126" s="6">
        <v>545.21</v>
      </c>
      <c r="D126" s="6">
        <v>525.36</v>
      </c>
      <c r="E126" s="6">
        <v>529.38</v>
      </c>
      <c r="F126" s="6">
        <v>31468.598000000002</v>
      </c>
    </row>
    <row r="127" spans="1:6" x14ac:dyDescent="0.3">
      <c r="A127" s="9">
        <v>44181</v>
      </c>
      <c r="B127" s="6">
        <v>529.63</v>
      </c>
      <c r="C127" s="6">
        <v>540.85</v>
      </c>
      <c r="D127" s="6">
        <v>514.25</v>
      </c>
      <c r="E127" s="6">
        <v>540.42999999999995</v>
      </c>
      <c r="F127" s="6">
        <v>42628.334000000003</v>
      </c>
    </row>
    <row r="128" spans="1:6" x14ac:dyDescent="0.3">
      <c r="A128" s="9">
        <v>44182</v>
      </c>
      <c r="B128" s="6">
        <v>540.20000000000005</v>
      </c>
      <c r="C128" s="6">
        <v>565.75</v>
      </c>
      <c r="D128" s="6">
        <v>531.51</v>
      </c>
      <c r="E128" s="6">
        <v>539.85</v>
      </c>
      <c r="F128" s="6">
        <v>52592.857000000004</v>
      </c>
    </row>
    <row r="129" spans="1:6" x14ac:dyDescent="0.3">
      <c r="A129" s="9">
        <v>44183</v>
      </c>
      <c r="B129" s="6">
        <v>539.79999999999995</v>
      </c>
      <c r="C129" s="6">
        <v>579.16</v>
      </c>
      <c r="D129" s="6">
        <v>531.92999999999995</v>
      </c>
      <c r="E129" s="6">
        <v>569.35</v>
      </c>
      <c r="F129" s="6">
        <v>52631.491999999998</v>
      </c>
    </row>
    <row r="130" spans="1:6" x14ac:dyDescent="0.3">
      <c r="A130" s="9">
        <v>44184</v>
      </c>
      <c r="B130" s="6">
        <v>569.08000000000004</v>
      </c>
      <c r="C130" s="6">
        <v>581.85</v>
      </c>
      <c r="D130" s="6">
        <v>562.79999999999995</v>
      </c>
      <c r="E130" s="6">
        <v>566.76</v>
      </c>
      <c r="F130" s="6">
        <v>37528.582000000002</v>
      </c>
    </row>
    <row r="131" spans="1:6" x14ac:dyDescent="0.3">
      <c r="A131" s="9">
        <v>44185</v>
      </c>
      <c r="B131" s="6">
        <v>566.87</v>
      </c>
      <c r="C131" s="6">
        <v>571.26</v>
      </c>
      <c r="D131" s="6">
        <v>540.14</v>
      </c>
      <c r="E131" s="6">
        <v>546.16999999999996</v>
      </c>
      <c r="F131" s="6">
        <v>33397.760000000002</v>
      </c>
    </row>
    <row r="132" spans="1:6" x14ac:dyDescent="0.3">
      <c r="A132" s="9">
        <v>44186</v>
      </c>
      <c r="B132" s="6">
        <v>546.05999999999995</v>
      </c>
      <c r="C132" s="6">
        <v>554.4</v>
      </c>
      <c r="D132" s="6">
        <v>511.17</v>
      </c>
      <c r="E132" s="6">
        <v>523.85</v>
      </c>
      <c r="F132" s="6">
        <v>39652.995000000003</v>
      </c>
    </row>
    <row r="133" spans="1:6" x14ac:dyDescent="0.3">
      <c r="A133" s="9">
        <v>44187</v>
      </c>
      <c r="B133" s="6">
        <v>523.84</v>
      </c>
      <c r="C133" s="6">
        <v>550.66</v>
      </c>
      <c r="D133" s="6">
        <v>517</v>
      </c>
      <c r="E133" s="6">
        <v>549.41</v>
      </c>
      <c r="F133" s="6">
        <v>50136.722999999998</v>
      </c>
    </row>
    <row r="134" spans="1:6" x14ac:dyDescent="0.3">
      <c r="A134" s="9">
        <v>44188</v>
      </c>
      <c r="B134" s="6">
        <v>549.15</v>
      </c>
      <c r="C134" s="6">
        <v>553.24</v>
      </c>
      <c r="D134" s="6">
        <v>482.31</v>
      </c>
      <c r="E134" s="6">
        <v>516.69000000000005</v>
      </c>
      <c r="F134" s="6">
        <v>55458.436000000002</v>
      </c>
    </row>
    <row r="135" spans="1:6" x14ac:dyDescent="0.3">
      <c r="A135" s="9">
        <v>44189</v>
      </c>
      <c r="B135" s="6">
        <v>516.72</v>
      </c>
      <c r="C135" s="6">
        <v>528.75</v>
      </c>
      <c r="D135" s="6">
        <v>494.52</v>
      </c>
      <c r="E135" s="6">
        <v>526.99</v>
      </c>
      <c r="F135" s="6">
        <v>53698.370999999999</v>
      </c>
    </row>
    <row r="136" spans="1:6" x14ac:dyDescent="0.3">
      <c r="A136" s="9">
        <v>44190</v>
      </c>
      <c r="B136" s="6">
        <v>527.13</v>
      </c>
      <c r="C136" s="6">
        <v>573.16999999999996</v>
      </c>
      <c r="D136" s="6">
        <v>518.89</v>
      </c>
      <c r="E136" s="6">
        <v>536.29</v>
      </c>
      <c r="F136" s="6">
        <v>55705.504999999997</v>
      </c>
    </row>
    <row r="137" spans="1:6" x14ac:dyDescent="0.3">
      <c r="A137" s="9">
        <v>44191</v>
      </c>
      <c r="B137" s="6">
        <v>536.05999999999995</v>
      </c>
      <c r="C137" s="6">
        <v>552.44000000000005</v>
      </c>
      <c r="D137" s="6">
        <v>522.28</v>
      </c>
      <c r="E137" s="6">
        <v>546.4</v>
      </c>
      <c r="F137" s="6">
        <v>46273.22</v>
      </c>
    </row>
    <row r="138" spans="1:6" x14ac:dyDescent="0.3">
      <c r="A138" s="9">
        <v>44192</v>
      </c>
      <c r="B138" s="6">
        <v>546.42999999999995</v>
      </c>
      <c r="C138" s="6">
        <v>579.42999999999995</v>
      </c>
      <c r="D138" s="6">
        <v>531.39</v>
      </c>
      <c r="E138" s="6">
        <v>570.66999999999996</v>
      </c>
      <c r="F138" s="6">
        <v>61582.938000000002</v>
      </c>
    </row>
    <row r="139" spans="1:6" x14ac:dyDescent="0.3">
      <c r="A139" s="9">
        <v>44193</v>
      </c>
      <c r="B139" s="6">
        <v>570.79999999999995</v>
      </c>
      <c r="C139" s="6">
        <v>601.33000000000004</v>
      </c>
      <c r="D139" s="6">
        <v>561.32000000000005</v>
      </c>
      <c r="E139" s="6">
        <v>586.54</v>
      </c>
      <c r="F139" s="6">
        <v>60736.567999999999</v>
      </c>
    </row>
    <row r="140" spans="1:6" x14ac:dyDescent="0.3">
      <c r="A140" s="9">
        <v>44194</v>
      </c>
      <c r="B140" s="6">
        <v>586.79</v>
      </c>
      <c r="C140" s="6">
        <v>596.46</v>
      </c>
      <c r="D140" s="6">
        <v>545.66999999999996</v>
      </c>
      <c r="E140" s="6">
        <v>565.79</v>
      </c>
      <c r="F140" s="6">
        <v>56646.788999999997</v>
      </c>
    </row>
    <row r="141" spans="1:6" x14ac:dyDescent="0.3">
      <c r="A141" s="9">
        <v>44195</v>
      </c>
      <c r="B141" s="6">
        <v>565.70000000000005</v>
      </c>
      <c r="C141" s="6">
        <v>585.82000000000005</v>
      </c>
      <c r="D141" s="6">
        <v>551.71</v>
      </c>
      <c r="E141" s="6">
        <v>576.51</v>
      </c>
      <c r="F141" s="6">
        <v>49149.224000000002</v>
      </c>
    </row>
    <row r="142" spans="1:6" x14ac:dyDescent="0.3">
      <c r="A142" s="9">
        <v>44196</v>
      </c>
      <c r="B142" s="6">
        <v>576.48</v>
      </c>
      <c r="C142" s="6">
        <v>591.15</v>
      </c>
      <c r="D142" s="6">
        <v>559.37</v>
      </c>
      <c r="E142" s="6">
        <v>586.59</v>
      </c>
      <c r="F142" s="6">
        <v>40751.535000000003</v>
      </c>
    </row>
    <row r="143" spans="1:6" x14ac:dyDescent="0.3">
      <c r="A143" s="9">
        <v>44197</v>
      </c>
      <c r="B143" s="6">
        <v>586.25</v>
      </c>
      <c r="C143" s="6">
        <v>603.1</v>
      </c>
      <c r="D143" s="6">
        <v>572.29999999999995</v>
      </c>
      <c r="E143" s="6">
        <v>581.66999999999996</v>
      </c>
      <c r="F143" s="6">
        <v>47693.285000000003</v>
      </c>
    </row>
    <row r="144" spans="1:6" x14ac:dyDescent="0.3">
      <c r="A144" s="9">
        <v>44198</v>
      </c>
      <c r="B144" s="6">
        <v>581.53</v>
      </c>
      <c r="C144" s="6">
        <v>618</v>
      </c>
      <c r="D144" s="6">
        <v>568.54999999999995</v>
      </c>
      <c r="E144" s="6">
        <v>611.01</v>
      </c>
      <c r="F144" s="6">
        <v>53062.644999999997</v>
      </c>
    </row>
    <row r="145" spans="1:6" x14ac:dyDescent="0.3">
      <c r="A145" s="9">
        <v>44199</v>
      </c>
      <c r="B145" s="6">
        <v>611.4</v>
      </c>
      <c r="C145" s="6">
        <v>701.14</v>
      </c>
      <c r="D145" s="6">
        <v>609.4</v>
      </c>
      <c r="E145" s="6">
        <v>678.98</v>
      </c>
      <c r="F145" s="6">
        <v>83040.191000000006</v>
      </c>
    </row>
    <row r="146" spans="1:6" x14ac:dyDescent="0.3">
      <c r="A146" s="9">
        <v>44200</v>
      </c>
      <c r="B146" s="6">
        <v>678.98</v>
      </c>
      <c r="C146" s="6">
        <v>754.29</v>
      </c>
      <c r="D146" s="6">
        <v>631</v>
      </c>
      <c r="E146" s="6">
        <v>690.47</v>
      </c>
      <c r="F146" s="6">
        <v>83047.732999999993</v>
      </c>
    </row>
    <row r="147" spans="1:6" x14ac:dyDescent="0.3">
      <c r="A147" s="9">
        <v>44201</v>
      </c>
      <c r="B147" s="6">
        <v>690.63</v>
      </c>
      <c r="C147" s="6">
        <v>779.95</v>
      </c>
      <c r="D147" s="6">
        <v>654.30999999999995</v>
      </c>
      <c r="E147" s="6">
        <v>766.77</v>
      </c>
      <c r="F147" s="6">
        <v>81527.909</v>
      </c>
    </row>
    <row r="148" spans="1:6" x14ac:dyDescent="0.3">
      <c r="A148" s="9">
        <v>44202</v>
      </c>
      <c r="B148" s="6">
        <v>766.62</v>
      </c>
      <c r="C148" s="6">
        <v>1241.77</v>
      </c>
      <c r="D148" s="6">
        <v>746.24</v>
      </c>
      <c r="E148" s="6">
        <v>1040.98</v>
      </c>
      <c r="F148" s="6">
        <v>137310.58100000001</v>
      </c>
    </row>
    <row r="149" spans="1:6" x14ac:dyDescent="0.3">
      <c r="A149" s="9">
        <v>44203</v>
      </c>
      <c r="B149" s="6">
        <v>1040.9000000000001</v>
      </c>
      <c r="C149" s="6">
        <v>1196</v>
      </c>
      <c r="D149" s="6">
        <v>987.25</v>
      </c>
      <c r="E149" s="6">
        <v>1059.03</v>
      </c>
      <c r="F149" s="6">
        <v>107494.715</v>
      </c>
    </row>
    <row r="150" spans="1:6" x14ac:dyDescent="0.3">
      <c r="A150" s="9">
        <v>44204</v>
      </c>
      <c r="B150" s="6">
        <v>1059.32</v>
      </c>
      <c r="C150" s="6">
        <v>1134.03</v>
      </c>
      <c r="D150" s="6">
        <v>947.6</v>
      </c>
      <c r="E150" s="6">
        <v>1039.71</v>
      </c>
      <c r="F150" s="6">
        <v>93480.134000000005</v>
      </c>
    </row>
    <row r="151" spans="1:6" x14ac:dyDescent="0.3">
      <c r="A151" s="9">
        <v>44205</v>
      </c>
      <c r="B151" s="6">
        <v>1038.69</v>
      </c>
      <c r="C151" s="6">
        <v>1599</v>
      </c>
      <c r="D151" s="6">
        <v>1026.26</v>
      </c>
      <c r="E151" s="6">
        <v>1591.59</v>
      </c>
      <c r="F151" s="6">
        <v>119698.614</v>
      </c>
    </row>
    <row r="152" spans="1:6" x14ac:dyDescent="0.3">
      <c r="A152" s="9">
        <v>44206</v>
      </c>
      <c r="B152" s="6">
        <v>1591.14</v>
      </c>
      <c r="C152" s="6">
        <v>1971.17</v>
      </c>
      <c r="D152" s="6">
        <v>1425</v>
      </c>
      <c r="E152" s="6">
        <v>1487.07</v>
      </c>
      <c r="F152" s="6">
        <v>152722.514</v>
      </c>
    </row>
    <row r="153" spans="1:6" x14ac:dyDescent="0.3">
      <c r="A153" s="9">
        <v>44207</v>
      </c>
      <c r="B153" s="6">
        <v>1487.07</v>
      </c>
      <c r="C153" s="6">
        <v>1499</v>
      </c>
      <c r="D153" s="6">
        <v>1081</v>
      </c>
      <c r="E153" s="6">
        <v>1401.87</v>
      </c>
      <c r="F153" s="6">
        <v>123885.815</v>
      </c>
    </row>
    <row r="154" spans="1:6" x14ac:dyDescent="0.3">
      <c r="A154" s="9">
        <v>44208</v>
      </c>
      <c r="B154" s="6">
        <v>1398.84</v>
      </c>
      <c r="C154" s="6">
        <v>1630.07</v>
      </c>
      <c r="D154" s="6">
        <v>1315.71</v>
      </c>
      <c r="E154" s="6">
        <v>1490.49</v>
      </c>
      <c r="F154" s="6">
        <v>111551.23699999999</v>
      </c>
    </row>
    <row r="155" spans="1:6" x14ac:dyDescent="0.3">
      <c r="A155" s="9">
        <v>44209</v>
      </c>
      <c r="B155" s="6">
        <v>1490.05</v>
      </c>
      <c r="C155" s="6">
        <v>1582.75</v>
      </c>
      <c r="D155" s="6">
        <v>1384.4</v>
      </c>
      <c r="E155" s="6">
        <v>1552.03</v>
      </c>
      <c r="F155" s="6">
        <v>92172.864000000001</v>
      </c>
    </row>
    <row r="156" spans="1:6" x14ac:dyDescent="0.3">
      <c r="A156" s="9">
        <v>44210</v>
      </c>
      <c r="B156" s="6">
        <v>1551.84</v>
      </c>
      <c r="C156" s="6">
        <v>1712</v>
      </c>
      <c r="D156" s="6">
        <v>1479.46</v>
      </c>
      <c r="E156" s="6">
        <v>1606.12</v>
      </c>
      <c r="F156" s="6">
        <v>88953.084000000003</v>
      </c>
    </row>
    <row r="157" spans="1:6" x14ac:dyDescent="0.3">
      <c r="A157" s="9">
        <v>44211</v>
      </c>
      <c r="B157" s="6">
        <v>1607.73</v>
      </c>
      <c r="C157" s="6">
        <v>1645.96</v>
      </c>
      <c r="D157" s="6">
        <v>1339.23</v>
      </c>
      <c r="E157" s="6">
        <v>1472.56</v>
      </c>
      <c r="F157" s="6">
        <v>91388.28</v>
      </c>
    </row>
    <row r="158" spans="1:6" x14ac:dyDescent="0.3">
      <c r="A158" s="9">
        <v>44212</v>
      </c>
      <c r="B158" s="6">
        <v>1472.93</v>
      </c>
      <c r="C158" s="6">
        <v>1625.02</v>
      </c>
      <c r="D158" s="6">
        <v>1452.09</v>
      </c>
      <c r="E158" s="6">
        <v>1484.43</v>
      </c>
      <c r="F158" s="6">
        <v>81678.851999999999</v>
      </c>
    </row>
    <row r="159" spans="1:6" x14ac:dyDescent="0.3">
      <c r="A159" s="9">
        <v>44213</v>
      </c>
      <c r="B159" s="6">
        <v>1485.14</v>
      </c>
      <c r="C159" s="6">
        <v>1515.71</v>
      </c>
      <c r="D159" s="6">
        <v>1421.46</v>
      </c>
      <c r="E159" s="6">
        <v>1448.71</v>
      </c>
      <c r="F159" s="6">
        <v>74892.531000000003</v>
      </c>
    </row>
    <row r="160" spans="1:6" x14ac:dyDescent="0.3">
      <c r="A160" s="9">
        <v>44214</v>
      </c>
      <c r="B160" s="6">
        <v>1448.41</v>
      </c>
      <c r="C160" s="6">
        <v>1464.84</v>
      </c>
      <c r="D160" s="6">
        <v>1369.25</v>
      </c>
      <c r="E160" s="6">
        <v>1424.06</v>
      </c>
      <c r="F160" s="6">
        <v>70573.668999999994</v>
      </c>
    </row>
    <row r="161" spans="1:6" x14ac:dyDescent="0.3">
      <c r="A161" s="9">
        <v>44215</v>
      </c>
      <c r="B161" s="6">
        <v>1424.98</v>
      </c>
      <c r="C161" s="6">
        <v>1539.69</v>
      </c>
      <c r="D161" s="6">
        <v>1395.79</v>
      </c>
      <c r="E161" s="6">
        <v>1408.81</v>
      </c>
      <c r="F161" s="6">
        <v>75484.33</v>
      </c>
    </row>
    <row r="162" spans="1:6" x14ac:dyDescent="0.3">
      <c r="A162" s="9">
        <v>44216</v>
      </c>
      <c r="B162" s="6">
        <v>1407.46</v>
      </c>
      <c r="C162" s="6">
        <v>1444.89</v>
      </c>
      <c r="D162" s="6">
        <v>1265.5999999999999</v>
      </c>
      <c r="E162" s="6">
        <v>1416.7</v>
      </c>
      <c r="F162" s="6">
        <v>79138.98</v>
      </c>
    </row>
    <row r="163" spans="1:6" x14ac:dyDescent="0.3">
      <c r="A163" s="9">
        <v>44217</v>
      </c>
      <c r="B163" s="6">
        <v>1417.52</v>
      </c>
      <c r="C163" s="6">
        <v>1424.6</v>
      </c>
      <c r="D163" s="6">
        <v>1122.6400000000001</v>
      </c>
      <c r="E163" s="6">
        <v>1151.4000000000001</v>
      </c>
      <c r="F163" s="6">
        <v>77412.645000000004</v>
      </c>
    </row>
    <row r="164" spans="1:6" x14ac:dyDescent="0.3">
      <c r="A164" s="9">
        <v>44218</v>
      </c>
      <c r="B164" s="6">
        <v>1150.6300000000001</v>
      </c>
      <c r="C164" s="6">
        <v>1440</v>
      </c>
      <c r="D164" s="6">
        <v>1065.75</v>
      </c>
      <c r="E164" s="6">
        <v>1406.18</v>
      </c>
      <c r="F164" s="6">
        <v>80907.786999999997</v>
      </c>
    </row>
    <row r="165" spans="1:6" x14ac:dyDescent="0.3">
      <c r="A165" s="9">
        <v>44219</v>
      </c>
      <c r="B165" s="6">
        <v>1405.87</v>
      </c>
      <c r="C165" s="6">
        <v>1469.76</v>
      </c>
      <c r="D165" s="6">
        <v>1354.24</v>
      </c>
      <c r="E165" s="6">
        <v>1382.47</v>
      </c>
      <c r="F165" s="6">
        <v>73304.407999999996</v>
      </c>
    </row>
    <row r="166" spans="1:6" x14ac:dyDescent="0.3">
      <c r="A166" s="9">
        <v>44220</v>
      </c>
      <c r="B166" s="6">
        <v>1382.63</v>
      </c>
      <c r="C166" s="6">
        <v>1473.76</v>
      </c>
      <c r="D166" s="6">
        <v>1364.19</v>
      </c>
      <c r="E166" s="6">
        <v>1459.2</v>
      </c>
      <c r="F166" s="6">
        <v>68392.160999999993</v>
      </c>
    </row>
    <row r="167" spans="1:6" x14ac:dyDescent="0.3">
      <c r="A167" s="9">
        <v>44221</v>
      </c>
      <c r="B167" s="6">
        <v>1458.58</v>
      </c>
      <c r="C167" s="6">
        <v>1548.31</v>
      </c>
      <c r="D167" s="6">
        <v>1338.8</v>
      </c>
      <c r="E167" s="6">
        <v>1365.68</v>
      </c>
      <c r="F167" s="6">
        <v>69016.864000000001</v>
      </c>
    </row>
    <row r="168" spans="1:6" x14ac:dyDescent="0.3">
      <c r="A168" s="9">
        <v>44222</v>
      </c>
      <c r="B168" s="6">
        <v>1363.51</v>
      </c>
      <c r="C168" s="6">
        <v>1479.79</v>
      </c>
      <c r="D168" s="6">
        <v>1297</v>
      </c>
      <c r="E168" s="6">
        <v>1478.19</v>
      </c>
      <c r="F168" s="6">
        <v>69232.751000000004</v>
      </c>
    </row>
    <row r="169" spans="1:6" x14ac:dyDescent="0.3">
      <c r="A169" s="9">
        <v>44223</v>
      </c>
      <c r="B169" s="6">
        <v>1478.87</v>
      </c>
      <c r="C169" s="6">
        <v>1481.4</v>
      </c>
      <c r="D169" s="6">
        <v>1277.31</v>
      </c>
      <c r="E169" s="6">
        <v>1326.36</v>
      </c>
      <c r="F169" s="6">
        <v>67722.714999999997</v>
      </c>
    </row>
    <row r="170" spans="1:6" x14ac:dyDescent="0.3">
      <c r="A170" s="9">
        <v>44224</v>
      </c>
      <c r="B170" s="6">
        <v>1326.02</v>
      </c>
      <c r="C170" s="6">
        <v>1452.34</v>
      </c>
      <c r="D170" s="6">
        <v>1300.8599999999999</v>
      </c>
      <c r="E170" s="6">
        <v>1402.27</v>
      </c>
      <c r="F170" s="6">
        <v>64057.451000000001</v>
      </c>
    </row>
    <row r="171" spans="1:6" x14ac:dyDescent="0.3">
      <c r="A171" s="9">
        <v>44225</v>
      </c>
      <c r="B171" s="6">
        <v>1402.73</v>
      </c>
      <c r="C171" s="6">
        <v>1462.95</v>
      </c>
      <c r="D171" s="6">
        <v>1360.87</v>
      </c>
      <c r="E171" s="6">
        <v>1407.48</v>
      </c>
      <c r="F171" s="6">
        <v>68372.732000000004</v>
      </c>
    </row>
    <row r="172" spans="1:6" x14ac:dyDescent="0.3">
      <c r="A172" s="9">
        <v>44226</v>
      </c>
      <c r="B172" s="6">
        <v>1408.08</v>
      </c>
      <c r="C172" s="6">
        <v>1637.58</v>
      </c>
      <c r="D172" s="6">
        <v>1389.82</v>
      </c>
      <c r="E172" s="6">
        <v>1590.05</v>
      </c>
      <c r="F172" s="6">
        <v>76727.975999999995</v>
      </c>
    </row>
    <row r="173" spans="1:6" x14ac:dyDescent="0.3">
      <c r="A173" s="9">
        <v>44227</v>
      </c>
      <c r="B173" s="6">
        <v>1590.51</v>
      </c>
      <c r="C173" s="6">
        <v>1614.31</v>
      </c>
      <c r="D173" s="6">
        <v>1408</v>
      </c>
      <c r="E173" s="6">
        <v>1483.5</v>
      </c>
      <c r="F173" s="6">
        <v>69954.320000000007</v>
      </c>
    </row>
    <row r="174" spans="1:6" x14ac:dyDescent="0.3">
      <c r="A174" s="9">
        <v>44228</v>
      </c>
      <c r="B174" s="6">
        <v>1483.63</v>
      </c>
      <c r="C174" s="6">
        <v>1518</v>
      </c>
      <c r="D174" s="6">
        <v>1420</v>
      </c>
      <c r="E174" s="6">
        <v>1474.41</v>
      </c>
      <c r="F174" s="6">
        <v>63657.254999999997</v>
      </c>
    </row>
    <row r="175" spans="1:6" x14ac:dyDescent="0.3">
      <c r="A175" s="9">
        <v>44229</v>
      </c>
      <c r="B175" s="6">
        <v>1473.45</v>
      </c>
      <c r="C175" s="6">
        <v>1783.32</v>
      </c>
      <c r="D175" s="6">
        <v>1470.85</v>
      </c>
      <c r="E175" s="6">
        <v>1703.84</v>
      </c>
      <c r="F175" s="6">
        <v>80068.434999999998</v>
      </c>
    </row>
    <row r="176" spans="1:6" x14ac:dyDescent="0.3">
      <c r="A176" s="9">
        <v>44230</v>
      </c>
      <c r="B176" s="6">
        <v>1705.21</v>
      </c>
      <c r="C176" s="6">
        <v>1775.83</v>
      </c>
      <c r="D176" s="6">
        <v>1640.4</v>
      </c>
      <c r="E176" s="6">
        <v>1765.37</v>
      </c>
      <c r="F176" s="6">
        <v>69808.584000000003</v>
      </c>
    </row>
    <row r="177" spans="1:6" x14ac:dyDescent="0.3">
      <c r="A177" s="9">
        <v>44231</v>
      </c>
      <c r="B177" s="6">
        <v>1765.75</v>
      </c>
      <c r="C177" s="6">
        <v>2365.7199999999998</v>
      </c>
      <c r="D177" s="6">
        <v>1650.01</v>
      </c>
      <c r="E177" s="6">
        <v>2114.0500000000002</v>
      </c>
      <c r="F177" s="6">
        <v>88688.29</v>
      </c>
    </row>
    <row r="178" spans="1:6" x14ac:dyDescent="0.3">
      <c r="A178" s="9">
        <v>44232</v>
      </c>
      <c r="B178" s="6">
        <v>2111.5700000000002</v>
      </c>
      <c r="C178" s="6">
        <v>3107.02</v>
      </c>
      <c r="D178" s="6">
        <v>2111.4499999999998</v>
      </c>
      <c r="E178" s="6">
        <v>2693.93</v>
      </c>
      <c r="F178" s="6">
        <v>122417.117</v>
      </c>
    </row>
    <row r="179" spans="1:6" x14ac:dyDescent="0.3">
      <c r="A179" s="9">
        <v>44233</v>
      </c>
      <c r="B179" s="6">
        <v>2693.93</v>
      </c>
      <c r="C179" s="6">
        <v>2847.09</v>
      </c>
      <c r="D179" s="6">
        <v>2262.12</v>
      </c>
      <c r="E179" s="6">
        <v>2536.9499999999998</v>
      </c>
      <c r="F179" s="6">
        <v>103102.42</v>
      </c>
    </row>
    <row r="180" spans="1:6" x14ac:dyDescent="0.3">
      <c r="A180" s="9">
        <v>44234</v>
      </c>
      <c r="B180" s="6">
        <v>2536.3000000000002</v>
      </c>
      <c r="C180" s="6">
        <v>2678</v>
      </c>
      <c r="D180" s="6">
        <v>2242.94</v>
      </c>
      <c r="E180" s="6">
        <v>2481.62</v>
      </c>
      <c r="F180" s="6">
        <v>89923.06</v>
      </c>
    </row>
    <row r="181" spans="1:6" x14ac:dyDescent="0.3">
      <c r="A181" s="9">
        <v>44235</v>
      </c>
      <c r="B181" s="6">
        <v>2479.92</v>
      </c>
      <c r="C181" s="6">
        <v>2745.3</v>
      </c>
      <c r="D181" s="6">
        <v>2410.67</v>
      </c>
      <c r="E181" s="6">
        <v>2505.94</v>
      </c>
      <c r="F181" s="6">
        <v>82495.209000000003</v>
      </c>
    </row>
    <row r="182" spans="1:6" x14ac:dyDescent="0.3">
      <c r="A182" s="9">
        <v>44236</v>
      </c>
      <c r="B182" s="6">
        <v>2505.54</v>
      </c>
      <c r="C182" s="6">
        <v>2664.57</v>
      </c>
      <c r="D182" s="6">
        <v>2453.62</v>
      </c>
      <c r="E182" s="6">
        <v>2576.59</v>
      </c>
      <c r="F182" s="6">
        <v>76867.951000000001</v>
      </c>
    </row>
    <row r="183" spans="1:6" x14ac:dyDescent="0.3">
      <c r="A183" s="9">
        <v>44237</v>
      </c>
      <c r="B183" s="6">
        <v>2579.37</v>
      </c>
      <c r="C183" s="6">
        <v>2737.98</v>
      </c>
      <c r="D183" s="6">
        <v>2197.4</v>
      </c>
      <c r="E183" s="6">
        <v>2521.4299999999998</v>
      </c>
      <c r="F183" s="6">
        <v>85751.563999999998</v>
      </c>
    </row>
    <row r="184" spans="1:6" x14ac:dyDescent="0.3">
      <c r="A184" s="9">
        <v>44238</v>
      </c>
      <c r="B184" s="6">
        <v>2520.86</v>
      </c>
      <c r="C184" s="6">
        <v>2707.4</v>
      </c>
      <c r="D184" s="6">
        <v>2444.13</v>
      </c>
      <c r="E184" s="6">
        <v>2544.6</v>
      </c>
      <c r="F184" s="6">
        <v>79513.164999999994</v>
      </c>
    </row>
    <row r="185" spans="1:6" x14ac:dyDescent="0.3">
      <c r="A185" s="9">
        <v>44239</v>
      </c>
      <c r="B185" s="6">
        <v>2544.4499999999998</v>
      </c>
      <c r="C185" s="6">
        <v>2869.25</v>
      </c>
      <c r="D185" s="6">
        <v>2513.5100000000002</v>
      </c>
      <c r="E185" s="6">
        <v>2736.87</v>
      </c>
      <c r="F185" s="6">
        <v>81698.611999999994</v>
      </c>
    </row>
    <row r="186" spans="1:6" x14ac:dyDescent="0.3">
      <c r="A186" s="9">
        <v>44240</v>
      </c>
      <c r="B186" s="6">
        <v>2736.87</v>
      </c>
      <c r="C186" s="6">
        <v>2831.61</v>
      </c>
      <c r="D186" s="6">
        <v>2523.59</v>
      </c>
      <c r="E186" s="6">
        <v>2597.38</v>
      </c>
      <c r="F186" s="6">
        <v>76760.808000000005</v>
      </c>
    </row>
    <row r="187" spans="1:6" x14ac:dyDescent="0.3">
      <c r="A187" s="9">
        <v>44241</v>
      </c>
      <c r="B187" s="6">
        <v>2598.0100000000002</v>
      </c>
      <c r="C187" s="6">
        <v>2682.97</v>
      </c>
      <c r="D187" s="6">
        <v>2478.5300000000002</v>
      </c>
      <c r="E187" s="6">
        <v>2516.7399999999998</v>
      </c>
      <c r="F187" s="6">
        <v>70423.297999999995</v>
      </c>
    </row>
    <row r="188" spans="1:6" x14ac:dyDescent="0.3">
      <c r="A188" s="9">
        <v>44242</v>
      </c>
      <c r="B188" s="6">
        <v>2517.35</v>
      </c>
      <c r="C188" s="6">
        <v>2611.4699999999998</v>
      </c>
      <c r="D188" s="6">
        <v>2206.65</v>
      </c>
      <c r="E188" s="6">
        <v>2467.0100000000002</v>
      </c>
      <c r="F188" s="6">
        <v>74414.759000000005</v>
      </c>
    </row>
    <row r="189" spans="1:6" x14ac:dyDescent="0.3">
      <c r="A189" s="9">
        <v>44243</v>
      </c>
      <c r="B189" s="6">
        <v>2468.19</v>
      </c>
      <c r="C189" s="6">
        <v>2604.13</v>
      </c>
      <c r="D189" s="6">
        <v>2419.17</v>
      </c>
      <c r="E189" s="6">
        <v>2495.88</v>
      </c>
      <c r="F189" s="6">
        <v>66092.092999999993</v>
      </c>
    </row>
    <row r="190" spans="1:6" x14ac:dyDescent="0.3">
      <c r="A190" s="9">
        <v>44244</v>
      </c>
      <c r="B190" s="6">
        <v>2496.4299999999998</v>
      </c>
      <c r="C190" s="6">
        <v>2630.98</v>
      </c>
      <c r="D190" s="6">
        <v>2360.69</v>
      </c>
      <c r="E190" s="6">
        <v>2619.84</v>
      </c>
      <c r="F190" s="6">
        <v>68213.153999999995</v>
      </c>
    </row>
    <row r="191" spans="1:6" x14ac:dyDescent="0.3">
      <c r="A191" s="9">
        <v>44245</v>
      </c>
      <c r="B191" s="6">
        <v>2621.1</v>
      </c>
      <c r="C191" s="6">
        <v>2714.04</v>
      </c>
      <c r="D191" s="6">
        <v>2556.14</v>
      </c>
      <c r="E191" s="6">
        <v>2629.77</v>
      </c>
      <c r="F191" s="6">
        <v>61684.247000000003</v>
      </c>
    </row>
    <row r="192" spans="1:6" x14ac:dyDescent="0.3">
      <c r="A192" s="9">
        <v>44246</v>
      </c>
      <c r="B192" s="6">
        <v>2631.25</v>
      </c>
      <c r="C192" s="6">
        <v>2687.57</v>
      </c>
      <c r="D192" s="6">
        <v>2519.21</v>
      </c>
      <c r="E192" s="6">
        <v>2575.66</v>
      </c>
      <c r="F192" s="6">
        <v>61314.678</v>
      </c>
    </row>
    <row r="193" spans="1:6" x14ac:dyDescent="0.3">
      <c r="A193" s="9">
        <v>44247</v>
      </c>
      <c r="B193" s="6">
        <v>2576.36</v>
      </c>
      <c r="C193" s="6">
        <v>3091</v>
      </c>
      <c r="D193" s="6">
        <v>2483.14</v>
      </c>
      <c r="E193" s="6">
        <v>2605.9499999999998</v>
      </c>
      <c r="F193" s="6">
        <v>88510.873000000007</v>
      </c>
    </row>
    <row r="194" spans="1:6" x14ac:dyDescent="0.3">
      <c r="A194" s="9">
        <v>44248</v>
      </c>
      <c r="B194" s="6">
        <v>2605.08</v>
      </c>
      <c r="C194" s="6">
        <v>2752.04</v>
      </c>
      <c r="D194" s="6">
        <v>2539.11</v>
      </c>
      <c r="E194" s="6">
        <v>2623.4</v>
      </c>
      <c r="F194" s="6">
        <v>72370.856</v>
      </c>
    </row>
    <row r="195" spans="1:6" x14ac:dyDescent="0.3">
      <c r="A195" s="9">
        <v>44249</v>
      </c>
      <c r="B195" s="6">
        <v>2623.37</v>
      </c>
      <c r="C195" s="6">
        <v>2627.54</v>
      </c>
      <c r="D195" s="6">
        <v>1963.52</v>
      </c>
      <c r="E195" s="6">
        <v>2376.5500000000002</v>
      </c>
      <c r="F195" s="6">
        <v>74233.165999999997</v>
      </c>
    </row>
    <row r="196" spans="1:6" x14ac:dyDescent="0.3">
      <c r="A196" s="9">
        <v>44250</v>
      </c>
      <c r="B196" s="6">
        <v>2376.21</v>
      </c>
      <c r="C196" s="6">
        <v>2393.21</v>
      </c>
      <c r="D196" s="6">
        <v>1742.24</v>
      </c>
      <c r="E196" s="6">
        <v>2239.9299999999998</v>
      </c>
      <c r="F196" s="6">
        <v>85702.111000000004</v>
      </c>
    </row>
    <row r="197" spans="1:6" x14ac:dyDescent="0.3">
      <c r="A197" s="9">
        <v>44251</v>
      </c>
      <c r="B197" s="6">
        <v>2240.5500000000002</v>
      </c>
      <c r="C197" s="6">
        <v>2426.48</v>
      </c>
      <c r="D197" s="6">
        <v>2151.11</v>
      </c>
      <c r="E197" s="6">
        <v>2235.48</v>
      </c>
      <c r="F197" s="6">
        <v>69187.294999999998</v>
      </c>
    </row>
    <row r="198" spans="1:6" x14ac:dyDescent="0.3">
      <c r="A198" s="9">
        <v>44252</v>
      </c>
      <c r="B198" s="6">
        <v>2235.29</v>
      </c>
      <c r="C198" s="6">
        <v>2339.81</v>
      </c>
      <c r="D198" s="6">
        <v>2013.13</v>
      </c>
      <c r="E198" s="6">
        <v>2026.28</v>
      </c>
      <c r="F198" s="6">
        <v>67825.597999999998</v>
      </c>
    </row>
    <row r="199" spans="1:6" x14ac:dyDescent="0.3">
      <c r="A199" s="9">
        <v>44253</v>
      </c>
      <c r="B199" s="6">
        <v>2025.49</v>
      </c>
      <c r="C199" s="6">
        <v>2131.83</v>
      </c>
      <c r="D199" s="6">
        <v>1881.01</v>
      </c>
      <c r="E199" s="6">
        <v>1953.05</v>
      </c>
      <c r="F199" s="6">
        <v>67306.538</v>
      </c>
    </row>
    <row r="200" spans="1:6" x14ac:dyDescent="0.3">
      <c r="A200" s="9">
        <v>44254</v>
      </c>
      <c r="B200" s="6">
        <v>1952.89</v>
      </c>
      <c r="C200" s="6">
        <v>2090.5500000000002</v>
      </c>
      <c r="D200" s="6">
        <v>1938.71</v>
      </c>
      <c r="E200" s="6">
        <v>1975.58</v>
      </c>
      <c r="F200" s="6">
        <v>60305.720999999998</v>
      </c>
    </row>
    <row r="201" spans="1:6" x14ac:dyDescent="0.3">
      <c r="A201" s="9">
        <v>44255</v>
      </c>
      <c r="B201" s="6">
        <v>1975.42</v>
      </c>
      <c r="C201" s="6">
        <v>2062.1</v>
      </c>
      <c r="D201" s="6">
        <v>1782.21</v>
      </c>
      <c r="E201" s="6">
        <v>2039.19</v>
      </c>
      <c r="F201" s="6">
        <v>66372.289000000004</v>
      </c>
    </row>
    <row r="202" spans="1:6" x14ac:dyDescent="0.3">
      <c r="A202" s="9">
        <v>44256</v>
      </c>
      <c r="B202" s="6">
        <v>2038.05</v>
      </c>
      <c r="C202" s="6">
        <v>2259.39</v>
      </c>
      <c r="D202" s="6">
        <v>2021.43</v>
      </c>
      <c r="E202" s="6">
        <v>2168.08</v>
      </c>
      <c r="F202" s="6">
        <v>61531.658000000003</v>
      </c>
    </row>
    <row r="203" spans="1:6" x14ac:dyDescent="0.3">
      <c r="A203" s="9">
        <v>44257</v>
      </c>
      <c r="B203" s="6">
        <v>2168.31</v>
      </c>
      <c r="C203" s="6">
        <v>2290.73</v>
      </c>
      <c r="D203" s="6">
        <v>2087.71</v>
      </c>
      <c r="E203" s="6">
        <v>2161.89</v>
      </c>
      <c r="F203" s="6">
        <v>61715.796999999999</v>
      </c>
    </row>
    <row r="204" spans="1:6" x14ac:dyDescent="0.3">
      <c r="A204" s="9">
        <v>44258</v>
      </c>
      <c r="B204" s="6">
        <v>2161.0100000000002</v>
      </c>
      <c r="C204" s="6">
        <v>2363.27</v>
      </c>
      <c r="D204" s="6">
        <v>2148.9899999999998</v>
      </c>
      <c r="E204" s="6">
        <v>2193.2800000000002</v>
      </c>
      <c r="F204" s="6">
        <v>61610.991999999998</v>
      </c>
    </row>
    <row r="205" spans="1:6" x14ac:dyDescent="0.3">
      <c r="A205" s="9">
        <v>44259</v>
      </c>
      <c r="B205" s="6">
        <v>2194.0100000000002</v>
      </c>
      <c r="C205" s="6">
        <v>2238.06</v>
      </c>
      <c r="D205" s="6">
        <v>2047.82</v>
      </c>
      <c r="E205" s="6">
        <v>2197.64</v>
      </c>
      <c r="F205" s="6">
        <v>66918.346999999994</v>
      </c>
    </row>
    <row r="206" spans="1:6" x14ac:dyDescent="0.3">
      <c r="A206" s="9">
        <v>44260</v>
      </c>
      <c r="B206" s="6">
        <v>2197.41</v>
      </c>
      <c r="C206" s="6">
        <v>2198.39</v>
      </c>
      <c r="D206" s="6">
        <v>2039.3</v>
      </c>
      <c r="E206" s="6">
        <v>2059.1</v>
      </c>
      <c r="F206" s="6">
        <v>57955.387000000002</v>
      </c>
    </row>
    <row r="207" spans="1:6" x14ac:dyDescent="0.3">
      <c r="A207" s="9">
        <v>44261</v>
      </c>
      <c r="B207" s="6">
        <v>2059.31</v>
      </c>
      <c r="C207" s="6">
        <v>2327</v>
      </c>
      <c r="D207" s="6">
        <v>2042.97</v>
      </c>
      <c r="E207" s="6">
        <v>2252.31</v>
      </c>
      <c r="F207" s="6">
        <v>56386.665999999997</v>
      </c>
    </row>
    <row r="208" spans="1:6" x14ac:dyDescent="0.3">
      <c r="A208" s="9">
        <v>44262</v>
      </c>
      <c r="B208" s="6">
        <v>2252.4899999999998</v>
      </c>
      <c r="C208" s="6">
        <v>2269.27</v>
      </c>
      <c r="D208" s="6">
        <v>2156.5700000000002</v>
      </c>
      <c r="E208" s="6">
        <v>2260.91</v>
      </c>
      <c r="F208" s="6">
        <v>42421.610999999997</v>
      </c>
    </row>
    <row r="209" spans="1:6" x14ac:dyDescent="0.3">
      <c r="A209" s="9">
        <v>44263</v>
      </c>
      <c r="B209" s="6">
        <v>2261.67</v>
      </c>
      <c r="C209" s="6">
        <v>2274.31</v>
      </c>
      <c r="D209" s="6">
        <v>2055.96</v>
      </c>
      <c r="E209" s="6">
        <v>2196.13</v>
      </c>
      <c r="F209" s="6">
        <v>55885.796999999999</v>
      </c>
    </row>
    <row r="210" spans="1:6" x14ac:dyDescent="0.3">
      <c r="A210" s="9">
        <v>44264</v>
      </c>
      <c r="B210" s="6">
        <v>2196.37</v>
      </c>
      <c r="C210" s="6">
        <v>2283.29</v>
      </c>
      <c r="D210" s="6">
        <v>2145.61</v>
      </c>
      <c r="E210" s="6">
        <v>2266.6999999999998</v>
      </c>
      <c r="F210" s="6">
        <v>52121.775000000001</v>
      </c>
    </row>
    <row r="211" spans="1:6" x14ac:dyDescent="0.3">
      <c r="A211" s="9">
        <v>44265</v>
      </c>
      <c r="B211" s="6">
        <v>2266.6999999999998</v>
      </c>
      <c r="C211" s="6">
        <v>2360.87</v>
      </c>
      <c r="D211" s="6">
        <v>2170.77</v>
      </c>
      <c r="E211" s="6">
        <v>2255.4299999999998</v>
      </c>
      <c r="F211" s="6">
        <v>66072.650999999998</v>
      </c>
    </row>
    <row r="212" spans="1:6" x14ac:dyDescent="0.3">
      <c r="A212" s="9">
        <v>44266</v>
      </c>
      <c r="B212" s="6">
        <v>2254.7800000000002</v>
      </c>
      <c r="C212" s="6">
        <v>2294.13</v>
      </c>
      <c r="D212" s="6">
        <v>2109.77</v>
      </c>
      <c r="E212" s="6">
        <v>2234.14</v>
      </c>
      <c r="F212" s="6">
        <v>63437.125999999997</v>
      </c>
    </row>
    <row r="213" spans="1:6" x14ac:dyDescent="0.3">
      <c r="A213" s="9">
        <v>44267</v>
      </c>
      <c r="B213" s="6">
        <v>2234.11</v>
      </c>
      <c r="C213" s="6">
        <v>2303.21</v>
      </c>
      <c r="D213" s="6">
        <v>2094</v>
      </c>
      <c r="E213" s="6">
        <v>2136.98</v>
      </c>
      <c r="F213" s="6">
        <v>64842.567999999999</v>
      </c>
    </row>
    <row r="214" spans="1:6" x14ac:dyDescent="0.3">
      <c r="A214" s="9">
        <v>44268</v>
      </c>
      <c r="B214" s="6">
        <v>2136.98</v>
      </c>
      <c r="C214" s="6">
        <v>2239.4499999999998</v>
      </c>
      <c r="D214" s="6">
        <v>2080.4499999999998</v>
      </c>
      <c r="E214" s="6">
        <v>2178.2199999999998</v>
      </c>
      <c r="F214" s="6">
        <v>55029.071000000004</v>
      </c>
    </row>
    <row r="215" spans="1:6" x14ac:dyDescent="0.3">
      <c r="A215" s="9">
        <v>44269</v>
      </c>
      <c r="B215" s="6">
        <v>2179.58</v>
      </c>
      <c r="C215" s="6">
        <v>2208.41</v>
      </c>
      <c r="D215" s="6">
        <v>2038.49</v>
      </c>
      <c r="E215" s="6">
        <v>2039.91</v>
      </c>
      <c r="F215" s="6">
        <v>55169.487000000001</v>
      </c>
    </row>
    <row r="216" spans="1:6" x14ac:dyDescent="0.3">
      <c r="A216" s="9">
        <v>44270</v>
      </c>
      <c r="B216" s="6">
        <v>2039.12</v>
      </c>
      <c r="C216" s="6">
        <v>2135.33</v>
      </c>
      <c r="D216" s="6">
        <v>1932.94</v>
      </c>
      <c r="E216" s="6">
        <v>1996.37</v>
      </c>
      <c r="F216" s="6">
        <v>62114.178999999996</v>
      </c>
    </row>
    <row r="217" spans="1:6" x14ac:dyDescent="0.3">
      <c r="A217" s="9">
        <v>44271</v>
      </c>
      <c r="B217" s="6">
        <v>1996.85</v>
      </c>
      <c r="C217" s="6">
        <v>2115.44</v>
      </c>
      <c r="D217" s="6">
        <v>1931.42</v>
      </c>
      <c r="E217" s="6">
        <v>2072.2600000000002</v>
      </c>
      <c r="F217" s="6">
        <v>60622.688000000002</v>
      </c>
    </row>
    <row r="218" spans="1:6" x14ac:dyDescent="0.3">
      <c r="A218" s="9">
        <v>44272</v>
      </c>
      <c r="B218" s="6">
        <v>2072.12</v>
      </c>
      <c r="C218" s="6">
        <v>2181</v>
      </c>
      <c r="D218" s="6">
        <v>2023.27</v>
      </c>
      <c r="E218" s="6">
        <v>2112.1</v>
      </c>
      <c r="F218" s="6">
        <v>53505.044000000002</v>
      </c>
    </row>
    <row r="219" spans="1:6" x14ac:dyDescent="0.3">
      <c r="A219" s="9">
        <v>44273</v>
      </c>
      <c r="B219" s="6">
        <v>2111.04</v>
      </c>
      <c r="C219" s="6">
        <v>2206.25</v>
      </c>
      <c r="D219" s="6">
        <v>2100.39</v>
      </c>
      <c r="E219" s="6">
        <v>2124.15</v>
      </c>
      <c r="F219" s="6">
        <v>53241.23</v>
      </c>
    </row>
    <row r="220" spans="1:6" x14ac:dyDescent="0.3">
      <c r="A220" s="9">
        <v>44274</v>
      </c>
      <c r="B220" s="6">
        <v>2123.98</v>
      </c>
      <c r="C220" s="6">
        <v>2139.3000000000002</v>
      </c>
      <c r="D220" s="6">
        <v>2067.17</v>
      </c>
      <c r="E220" s="6">
        <v>2097.35</v>
      </c>
      <c r="F220" s="6">
        <v>51185.091999999997</v>
      </c>
    </row>
    <row r="221" spans="1:6" x14ac:dyDescent="0.3">
      <c r="A221" s="9">
        <v>44275</v>
      </c>
      <c r="B221" s="6">
        <v>2096.96</v>
      </c>
      <c r="C221" s="6">
        <v>2276.6799999999998</v>
      </c>
      <c r="D221" s="6">
        <v>2093.46</v>
      </c>
      <c r="E221" s="6">
        <v>2140.25</v>
      </c>
      <c r="F221" s="6">
        <v>49566.118999999999</v>
      </c>
    </row>
    <row r="222" spans="1:6" x14ac:dyDescent="0.3">
      <c r="A222" s="9">
        <v>44276</v>
      </c>
      <c r="B222" s="6">
        <v>2140.5700000000002</v>
      </c>
      <c r="C222" s="6">
        <v>2170.2800000000002</v>
      </c>
      <c r="D222" s="6">
        <v>2065.4</v>
      </c>
      <c r="E222" s="6">
        <v>2101.81</v>
      </c>
      <c r="F222" s="6">
        <v>46553.142999999996</v>
      </c>
    </row>
    <row r="223" spans="1:6" x14ac:dyDescent="0.3">
      <c r="A223" s="9">
        <v>44277</v>
      </c>
      <c r="B223" s="6">
        <v>2101.67</v>
      </c>
      <c r="C223" s="6">
        <v>2122.87</v>
      </c>
      <c r="D223" s="6">
        <v>1946.9</v>
      </c>
      <c r="E223" s="6">
        <v>1964.6</v>
      </c>
      <c r="F223" s="6">
        <v>54294.231</v>
      </c>
    </row>
    <row r="224" spans="1:6" x14ac:dyDescent="0.3">
      <c r="A224" s="9">
        <v>44278</v>
      </c>
      <c r="B224" s="6">
        <v>1964.78</v>
      </c>
      <c r="C224" s="6">
        <v>2044.55</v>
      </c>
      <c r="D224" s="6">
        <v>1904.74</v>
      </c>
      <c r="E224" s="6">
        <v>2010.34</v>
      </c>
      <c r="F224" s="6">
        <v>66789.827000000005</v>
      </c>
    </row>
    <row r="225" spans="1:6" x14ac:dyDescent="0.3">
      <c r="A225" s="9">
        <v>44279</v>
      </c>
      <c r="B225" s="6">
        <v>2009.7</v>
      </c>
      <c r="C225" s="6">
        <v>2082.85</v>
      </c>
      <c r="D225" s="6">
        <v>1758.66</v>
      </c>
      <c r="E225" s="6">
        <v>1812.17</v>
      </c>
      <c r="F225" s="6">
        <v>67109.09</v>
      </c>
    </row>
    <row r="226" spans="1:6" x14ac:dyDescent="0.3">
      <c r="A226" s="9">
        <v>44280</v>
      </c>
      <c r="B226" s="6">
        <v>1812.17</v>
      </c>
      <c r="C226" s="6">
        <v>1938.49</v>
      </c>
      <c r="D226" s="6">
        <v>1785</v>
      </c>
      <c r="E226" s="6">
        <v>1883.24</v>
      </c>
      <c r="F226" s="6">
        <v>70048.527000000002</v>
      </c>
    </row>
    <row r="227" spans="1:6" x14ac:dyDescent="0.3">
      <c r="A227" s="9">
        <v>44281</v>
      </c>
      <c r="B227" s="6">
        <v>1883.24</v>
      </c>
      <c r="C227" s="6">
        <v>2002.79</v>
      </c>
      <c r="D227" s="6">
        <v>1883.24</v>
      </c>
      <c r="E227" s="6">
        <v>1987.07</v>
      </c>
      <c r="F227" s="6">
        <v>48888.302000000003</v>
      </c>
    </row>
    <row r="228" spans="1:6" x14ac:dyDescent="0.3">
      <c r="A228" s="9">
        <v>44282</v>
      </c>
      <c r="B228" s="6">
        <v>1987.8</v>
      </c>
      <c r="C228" s="6">
        <v>2236.87</v>
      </c>
      <c r="D228" s="6">
        <v>1955.94</v>
      </c>
      <c r="E228" s="6">
        <v>2145.9499999999998</v>
      </c>
      <c r="F228" s="6">
        <v>64920.572</v>
      </c>
    </row>
    <row r="229" spans="1:6" x14ac:dyDescent="0.3">
      <c r="A229" s="9">
        <v>44283</v>
      </c>
      <c r="B229" s="6">
        <v>2145.73</v>
      </c>
      <c r="C229" s="6">
        <v>2155.0500000000002</v>
      </c>
      <c r="D229" s="6">
        <v>2020.1</v>
      </c>
      <c r="E229" s="6">
        <v>2063.19</v>
      </c>
      <c r="F229" s="6">
        <v>49215.182999999997</v>
      </c>
    </row>
    <row r="230" spans="1:6" x14ac:dyDescent="0.3">
      <c r="A230" s="9">
        <v>44284</v>
      </c>
      <c r="B230" s="6">
        <v>2063.52</v>
      </c>
      <c r="C230" s="6">
        <v>2150.09</v>
      </c>
      <c r="D230" s="6">
        <v>2035.16</v>
      </c>
      <c r="E230" s="6">
        <v>2103.9</v>
      </c>
      <c r="F230" s="6">
        <v>45203.137000000002</v>
      </c>
    </row>
    <row r="231" spans="1:6" x14ac:dyDescent="0.3">
      <c r="A231" s="9">
        <v>44285</v>
      </c>
      <c r="B231" s="6">
        <v>2102.54</v>
      </c>
      <c r="C231" s="6">
        <v>2175.33</v>
      </c>
      <c r="D231" s="6">
        <v>2081.75</v>
      </c>
      <c r="E231" s="6">
        <v>2090.2800000000002</v>
      </c>
      <c r="F231" s="6">
        <v>52282.648000000001</v>
      </c>
    </row>
    <row r="232" spans="1:6" x14ac:dyDescent="0.3">
      <c r="A232" s="9">
        <v>44286</v>
      </c>
      <c r="B232" s="6">
        <v>2090.81</v>
      </c>
      <c r="C232" s="6">
        <v>2146.17</v>
      </c>
      <c r="D232" s="6">
        <v>2019.04</v>
      </c>
      <c r="E232" s="6">
        <v>2116</v>
      </c>
      <c r="F232" s="6">
        <v>56820.792000000001</v>
      </c>
    </row>
    <row r="233" spans="1:6" x14ac:dyDescent="0.3">
      <c r="A233" s="9">
        <v>44287</v>
      </c>
      <c r="B233" s="6">
        <v>2115.91</v>
      </c>
      <c r="C233" s="6">
        <v>2395</v>
      </c>
      <c r="D233" s="6">
        <v>2108.7600000000002</v>
      </c>
      <c r="E233" s="6">
        <v>2292.2600000000002</v>
      </c>
      <c r="F233" s="6">
        <v>53699.917999999998</v>
      </c>
    </row>
    <row r="234" spans="1:6" x14ac:dyDescent="0.3">
      <c r="A234" s="9">
        <v>44288</v>
      </c>
      <c r="B234" s="6">
        <v>2294.25</v>
      </c>
      <c r="C234" s="6">
        <v>2599.67</v>
      </c>
      <c r="D234" s="6">
        <v>2271.96</v>
      </c>
      <c r="E234" s="6">
        <v>2488.52</v>
      </c>
      <c r="F234" s="6">
        <v>59102.016000000003</v>
      </c>
    </row>
    <row r="235" spans="1:6" x14ac:dyDescent="0.3">
      <c r="A235" s="9">
        <v>44289</v>
      </c>
      <c r="B235" s="6">
        <v>2488.63</v>
      </c>
      <c r="C235" s="6">
        <v>2584.1</v>
      </c>
      <c r="D235" s="6">
        <v>2215.02</v>
      </c>
      <c r="E235" s="6">
        <v>2239.29</v>
      </c>
      <c r="F235" s="6">
        <v>58508.533000000003</v>
      </c>
    </row>
    <row r="236" spans="1:6" x14ac:dyDescent="0.3">
      <c r="A236" s="9">
        <v>44290</v>
      </c>
      <c r="B236" s="6">
        <v>2238.6</v>
      </c>
      <c r="C236" s="6">
        <v>2352.04</v>
      </c>
      <c r="D236" s="6">
        <v>2216</v>
      </c>
      <c r="E236" s="6">
        <v>2311.63</v>
      </c>
      <c r="F236" s="6">
        <v>52423.169000000002</v>
      </c>
    </row>
    <row r="237" spans="1:6" x14ac:dyDescent="0.3">
      <c r="A237" s="9">
        <v>44291</v>
      </c>
      <c r="B237" s="6">
        <v>2311.52</v>
      </c>
      <c r="C237" s="6">
        <v>2374.48</v>
      </c>
      <c r="D237" s="6">
        <v>2191.31</v>
      </c>
      <c r="E237" s="6">
        <v>2337.14</v>
      </c>
      <c r="F237" s="6">
        <v>52187.699000000001</v>
      </c>
    </row>
    <row r="238" spans="1:6" x14ac:dyDescent="0.3">
      <c r="A238" s="9">
        <v>44292</v>
      </c>
      <c r="B238" s="6">
        <v>2336.88</v>
      </c>
      <c r="C238" s="6">
        <v>2360.36</v>
      </c>
      <c r="D238" s="6">
        <v>2186.42</v>
      </c>
      <c r="E238" s="6">
        <v>2298.25</v>
      </c>
      <c r="F238" s="6">
        <v>55490.574999999997</v>
      </c>
    </row>
    <row r="239" spans="1:6" x14ac:dyDescent="0.3">
      <c r="A239" s="9">
        <v>44293</v>
      </c>
      <c r="B239" s="6">
        <v>2297.62</v>
      </c>
      <c r="C239" s="6">
        <v>2356.98</v>
      </c>
      <c r="D239" s="6">
        <v>2014.91</v>
      </c>
      <c r="E239" s="6">
        <v>2105.62</v>
      </c>
      <c r="F239" s="6">
        <v>75572.12</v>
      </c>
    </row>
    <row r="240" spans="1:6" x14ac:dyDescent="0.3">
      <c r="A240" s="9">
        <v>44294</v>
      </c>
      <c r="B240" s="6">
        <v>2105.77</v>
      </c>
      <c r="C240" s="6">
        <v>2239.77</v>
      </c>
      <c r="D240" s="6">
        <v>2074.81</v>
      </c>
      <c r="E240" s="6">
        <v>2212.75</v>
      </c>
      <c r="F240" s="6">
        <v>55833.998</v>
      </c>
    </row>
    <row r="241" spans="1:6" x14ac:dyDescent="0.3">
      <c r="A241" s="9">
        <v>44295</v>
      </c>
      <c r="B241" s="6">
        <v>2212.69</v>
      </c>
      <c r="C241" s="6">
        <v>2288.13</v>
      </c>
      <c r="D241" s="6">
        <v>2175.35</v>
      </c>
      <c r="E241" s="6">
        <v>2227.42</v>
      </c>
      <c r="F241" s="6">
        <v>40935.453000000001</v>
      </c>
    </row>
    <row r="242" spans="1:6" x14ac:dyDescent="0.3">
      <c r="A242" s="9">
        <v>44296</v>
      </c>
      <c r="B242" s="6">
        <v>2226.75</v>
      </c>
      <c r="C242" s="6">
        <v>2390.2600000000002</v>
      </c>
      <c r="D242" s="6">
        <v>2180</v>
      </c>
      <c r="E242" s="6">
        <v>2233.1799999999998</v>
      </c>
      <c r="F242" s="6">
        <v>38797.546999999999</v>
      </c>
    </row>
    <row r="243" spans="1:6" x14ac:dyDescent="0.3">
      <c r="A243" s="9">
        <v>44297</v>
      </c>
      <c r="B243" s="6">
        <v>2233.42</v>
      </c>
      <c r="C243" s="6">
        <v>2314.1799999999998</v>
      </c>
      <c r="D243" s="6">
        <v>2180.5300000000002</v>
      </c>
      <c r="E243" s="6">
        <v>2278.8200000000002</v>
      </c>
      <c r="F243" s="6">
        <v>34628.351000000002</v>
      </c>
    </row>
    <row r="244" spans="1:6" x14ac:dyDescent="0.3">
      <c r="A244" s="9">
        <v>44298</v>
      </c>
      <c r="B244" s="6">
        <v>2278.71</v>
      </c>
      <c r="C244" s="6">
        <v>2737.37</v>
      </c>
      <c r="D244" s="6">
        <v>2278.14</v>
      </c>
      <c r="E244" s="6">
        <v>2698.71</v>
      </c>
      <c r="F244" s="6">
        <v>65925.953999999998</v>
      </c>
    </row>
    <row r="245" spans="1:6" x14ac:dyDescent="0.3">
      <c r="A245" s="9">
        <v>44299</v>
      </c>
      <c r="B245" s="6">
        <v>2701.05</v>
      </c>
      <c r="C245" s="6">
        <v>2763.57</v>
      </c>
      <c r="D245" s="6">
        <v>2438.34</v>
      </c>
      <c r="E245" s="6">
        <v>2575.66</v>
      </c>
      <c r="F245" s="6">
        <v>60610.444000000003</v>
      </c>
    </row>
    <row r="246" spans="1:6" x14ac:dyDescent="0.3">
      <c r="A246" s="9">
        <v>44300</v>
      </c>
      <c r="B246" s="6">
        <v>2575.9899999999998</v>
      </c>
      <c r="C246" s="6">
        <v>2693.46</v>
      </c>
      <c r="D246" s="6">
        <v>2491.48</v>
      </c>
      <c r="E246" s="6">
        <v>2685.82</v>
      </c>
      <c r="F246" s="6">
        <v>58137.012999999999</v>
      </c>
    </row>
    <row r="247" spans="1:6" x14ac:dyDescent="0.3">
      <c r="A247" s="9">
        <v>44301</v>
      </c>
      <c r="B247" s="6">
        <v>2685.91</v>
      </c>
      <c r="C247" s="6">
        <v>4020</v>
      </c>
      <c r="D247" s="6">
        <v>2685.9</v>
      </c>
      <c r="E247" s="6">
        <v>3768.69</v>
      </c>
      <c r="F247" s="6">
        <v>160646.291</v>
      </c>
    </row>
    <row r="248" spans="1:6" x14ac:dyDescent="0.3">
      <c r="A248" s="9">
        <v>44302</v>
      </c>
      <c r="B248" s="6">
        <v>3769.95</v>
      </c>
      <c r="C248" s="6">
        <v>3848.55</v>
      </c>
      <c r="D248" s="6">
        <v>3215.73</v>
      </c>
      <c r="E248" s="6">
        <v>3379.74</v>
      </c>
      <c r="F248" s="6">
        <v>89950.801000000007</v>
      </c>
    </row>
    <row r="249" spans="1:6" x14ac:dyDescent="0.3">
      <c r="A249" s="9">
        <v>44303</v>
      </c>
      <c r="B249" s="6">
        <v>3380.22</v>
      </c>
      <c r="C249" s="6">
        <v>3669.98</v>
      </c>
      <c r="D249" s="6">
        <v>3297.15</v>
      </c>
      <c r="E249" s="6">
        <v>3310.94</v>
      </c>
      <c r="F249" s="6">
        <v>62957.805</v>
      </c>
    </row>
    <row r="250" spans="1:6" x14ac:dyDescent="0.3">
      <c r="A250" s="9">
        <v>44304</v>
      </c>
      <c r="B250" s="6">
        <v>3311.48</v>
      </c>
      <c r="C250" s="6">
        <v>3342.73</v>
      </c>
      <c r="D250" s="6">
        <v>2554</v>
      </c>
      <c r="E250" s="6">
        <v>3250.93</v>
      </c>
      <c r="F250" s="6">
        <v>78691.929000000004</v>
      </c>
    </row>
    <row r="251" spans="1:6" x14ac:dyDescent="0.3">
      <c r="A251" s="9">
        <v>44305</v>
      </c>
      <c r="B251" s="6">
        <v>3250.39</v>
      </c>
      <c r="C251" s="6">
        <v>3869.47</v>
      </c>
      <c r="D251" s="6">
        <v>3153.7</v>
      </c>
      <c r="E251" s="6">
        <v>3520.35</v>
      </c>
      <c r="F251" s="6">
        <v>86424.903999999995</v>
      </c>
    </row>
    <row r="252" spans="1:6" x14ac:dyDescent="0.3">
      <c r="A252" s="9">
        <v>44306</v>
      </c>
      <c r="B252" s="6">
        <v>3520.1</v>
      </c>
      <c r="C252" s="6">
        <v>3665.36</v>
      </c>
      <c r="D252" s="6">
        <v>3174.49</v>
      </c>
      <c r="E252" s="6">
        <v>3458.05</v>
      </c>
      <c r="F252" s="6">
        <v>66220.876000000004</v>
      </c>
    </row>
    <row r="253" spans="1:6" x14ac:dyDescent="0.3">
      <c r="A253" s="9">
        <v>44307</v>
      </c>
      <c r="B253" s="6">
        <v>3458.2</v>
      </c>
      <c r="C253" s="6">
        <v>4278.8900000000003</v>
      </c>
      <c r="D253" s="6">
        <v>3371.5</v>
      </c>
      <c r="E253" s="6">
        <v>4052.22</v>
      </c>
      <c r="F253" s="6">
        <v>93634.332999999999</v>
      </c>
    </row>
    <row r="254" spans="1:6" x14ac:dyDescent="0.3">
      <c r="A254" s="9">
        <v>44308</v>
      </c>
      <c r="B254" s="6">
        <v>4047.52</v>
      </c>
      <c r="C254" s="6">
        <v>4951.6400000000003</v>
      </c>
      <c r="D254" s="6">
        <v>3820.26</v>
      </c>
      <c r="E254" s="6">
        <v>4020.68</v>
      </c>
      <c r="F254" s="6">
        <v>160622.56299999999</v>
      </c>
    </row>
    <row r="255" spans="1:6" x14ac:dyDescent="0.3">
      <c r="A255" s="9">
        <v>44309</v>
      </c>
      <c r="B255" s="6">
        <v>4019.84</v>
      </c>
      <c r="C255" s="6">
        <v>4577</v>
      </c>
      <c r="D255" s="6">
        <v>3250.77</v>
      </c>
      <c r="E255" s="6">
        <v>4067.52</v>
      </c>
      <c r="F255" s="6">
        <v>130740.80100000001</v>
      </c>
    </row>
    <row r="256" spans="1:6" x14ac:dyDescent="0.3">
      <c r="A256" s="9">
        <v>44310</v>
      </c>
      <c r="B256" s="6">
        <v>4068.54</v>
      </c>
      <c r="C256" s="6">
        <v>4186</v>
      </c>
      <c r="D256" s="6">
        <v>3600.01</v>
      </c>
      <c r="E256" s="6">
        <v>4023.73</v>
      </c>
      <c r="F256" s="6">
        <v>82230.979000000007</v>
      </c>
    </row>
    <row r="257" spans="1:7" x14ac:dyDescent="0.3">
      <c r="A257" s="9">
        <v>44311</v>
      </c>
      <c r="B257" s="6">
        <v>4020.52</v>
      </c>
      <c r="C257" s="6">
        <v>4146.78</v>
      </c>
      <c r="D257" s="6">
        <v>3572.82</v>
      </c>
      <c r="E257" s="6">
        <v>3825.42</v>
      </c>
      <c r="F257" s="6">
        <v>61158.008000000002</v>
      </c>
    </row>
    <row r="258" spans="1:7" x14ac:dyDescent="0.3">
      <c r="A258" s="9">
        <v>44312</v>
      </c>
      <c r="B258" s="6">
        <v>3825.5</v>
      </c>
      <c r="C258" s="6">
        <v>4156.53</v>
      </c>
      <c r="D258" s="6">
        <v>3739.34</v>
      </c>
      <c r="E258" s="6">
        <v>4022.38</v>
      </c>
      <c r="F258" s="6">
        <v>68695.887000000002</v>
      </c>
    </row>
    <row r="259" spans="1:7" x14ac:dyDescent="0.3">
      <c r="A259" s="9">
        <v>44313</v>
      </c>
      <c r="B259" s="6">
        <v>4022.12</v>
      </c>
      <c r="C259" s="6">
        <v>4608.21</v>
      </c>
      <c r="D259" s="6">
        <v>4004.9</v>
      </c>
      <c r="E259" s="6">
        <v>4564.93</v>
      </c>
      <c r="F259" s="6">
        <v>70484.347999999998</v>
      </c>
    </row>
    <row r="260" spans="1:7" x14ac:dyDescent="0.3">
      <c r="A260" s="9">
        <v>44314</v>
      </c>
      <c r="B260" s="6">
        <v>4567.03</v>
      </c>
      <c r="C260" s="6">
        <v>4669.6400000000003</v>
      </c>
      <c r="D260" s="6">
        <v>4133.16</v>
      </c>
      <c r="E260" s="6">
        <v>4422.04</v>
      </c>
      <c r="F260" s="6">
        <v>62410.440999999999</v>
      </c>
    </row>
    <row r="261" spans="1:7" x14ac:dyDescent="0.3">
      <c r="A261" s="9">
        <v>44315</v>
      </c>
      <c r="B261" s="6">
        <v>4419.76</v>
      </c>
      <c r="C261" s="6">
        <v>4422.59</v>
      </c>
      <c r="D261" s="6">
        <v>4068.54</v>
      </c>
      <c r="E261" s="6">
        <v>4270.53</v>
      </c>
      <c r="F261" s="6">
        <v>57254.574999999997</v>
      </c>
    </row>
    <row r="262" spans="1:7" x14ac:dyDescent="0.3">
      <c r="A262" s="9">
        <v>44316</v>
      </c>
      <c r="B262" s="6">
        <v>4269.8999999999996</v>
      </c>
      <c r="C262" s="6">
        <v>4373.67</v>
      </c>
      <c r="D262" s="6">
        <v>4083.77</v>
      </c>
      <c r="E262" s="6">
        <v>4357.76</v>
      </c>
      <c r="F262" s="6">
        <v>46711.275000000001</v>
      </c>
    </row>
    <row r="263" spans="1:7" x14ac:dyDescent="0.3">
      <c r="A263" s="9">
        <v>44317</v>
      </c>
      <c r="B263" s="6">
        <v>4357.37</v>
      </c>
      <c r="C263" s="6">
        <v>5000</v>
      </c>
      <c r="D263" s="6">
        <v>4301.92</v>
      </c>
      <c r="E263" s="6">
        <v>4792.88</v>
      </c>
      <c r="F263" s="6">
        <v>62471.834000000003</v>
      </c>
    </row>
    <row r="264" spans="1:7" x14ac:dyDescent="0.3">
      <c r="A264" s="9">
        <v>44318</v>
      </c>
      <c r="B264" s="6">
        <v>4794.1000000000004</v>
      </c>
      <c r="C264" s="6">
        <v>5121.5600000000004</v>
      </c>
      <c r="D264" s="6">
        <v>4521.53</v>
      </c>
      <c r="E264" s="6">
        <v>4921.13</v>
      </c>
      <c r="F264" s="6">
        <v>61822.072999999997</v>
      </c>
    </row>
    <row r="265" spans="1:7" x14ac:dyDescent="0.3">
      <c r="A265" s="9">
        <v>44319</v>
      </c>
      <c r="B265" s="6">
        <v>4921.13</v>
      </c>
      <c r="C265" s="6">
        <v>6344.39</v>
      </c>
      <c r="D265" s="6">
        <v>4921.13</v>
      </c>
      <c r="E265" s="6">
        <v>5992.85</v>
      </c>
      <c r="F265" s="6">
        <v>89669.187999999995</v>
      </c>
      <c r="G265">
        <v>5016.1550000000007</v>
      </c>
    </row>
    <row r="266" spans="1:7" x14ac:dyDescent="0.3">
      <c r="A266" s="9">
        <v>44320</v>
      </c>
      <c r="B266" s="6">
        <v>5994</v>
      </c>
      <c r="C266" s="6">
        <v>6032.21</v>
      </c>
      <c r="D266" s="6">
        <v>5109.83</v>
      </c>
      <c r="E266" s="6">
        <v>5243.27</v>
      </c>
      <c r="F266" s="6">
        <v>88440.519</v>
      </c>
      <c r="G266">
        <v>5237.5325000000003</v>
      </c>
    </row>
    <row r="267" spans="1:7" x14ac:dyDescent="0.3">
      <c r="A267" s="9">
        <v>44321</v>
      </c>
      <c r="B267" s="6">
        <v>5238.12</v>
      </c>
      <c r="C267" s="6">
        <v>5524.52</v>
      </c>
      <c r="D267" s="6">
        <v>5108.75</v>
      </c>
      <c r="E267" s="6">
        <v>5426.34</v>
      </c>
      <c r="F267" s="6">
        <v>68157.899999999994</v>
      </c>
      <c r="G267">
        <v>5395.8975</v>
      </c>
    </row>
    <row r="268" spans="1:7" x14ac:dyDescent="0.3">
      <c r="A268" s="9">
        <v>44322</v>
      </c>
      <c r="B268" s="6">
        <v>5425.7</v>
      </c>
      <c r="C268" s="6">
        <v>5448</v>
      </c>
      <c r="D268" s="6">
        <v>4875.6499999999996</v>
      </c>
      <c r="E268" s="6">
        <v>5057.49</v>
      </c>
      <c r="F268" s="6">
        <v>63400.409</v>
      </c>
      <c r="G268">
        <v>5429.9874999999993</v>
      </c>
    </row>
    <row r="269" spans="1:7" x14ac:dyDescent="0.3">
      <c r="A269" s="9">
        <v>44323</v>
      </c>
      <c r="B269" s="6">
        <v>5057.49</v>
      </c>
      <c r="C269" s="6">
        <v>5380.81</v>
      </c>
      <c r="D269" s="6">
        <v>4869.22</v>
      </c>
      <c r="E269" s="6">
        <v>5084.96</v>
      </c>
      <c r="F269" s="6">
        <v>55935.743999999999</v>
      </c>
      <c r="G269">
        <v>5203.0150000000003</v>
      </c>
    </row>
    <row r="270" spans="1:7" x14ac:dyDescent="0.3">
      <c r="A270" s="9">
        <v>44324</v>
      </c>
      <c r="B270" s="6">
        <v>5085.5200000000004</v>
      </c>
      <c r="C270" s="6">
        <v>5869.03</v>
      </c>
      <c r="D270" s="6">
        <v>5007.24</v>
      </c>
      <c r="E270" s="6">
        <v>5655.13</v>
      </c>
      <c r="F270" s="6">
        <v>69214.615000000005</v>
      </c>
      <c r="G270">
        <v>5305.9800000000005</v>
      </c>
    </row>
    <row r="271" spans="1:7" x14ac:dyDescent="0.3">
      <c r="A271" s="9">
        <v>44325</v>
      </c>
      <c r="B271" s="6">
        <v>5657.66</v>
      </c>
      <c r="C271" s="6">
        <v>5700</v>
      </c>
      <c r="D271" s="6">
        <v>5037.3900000000003</v>
      </c>
      <c r="E271" s="6">
        <v>5281.64</v>
      </c>
      <c r="F271" s="6">
        <v>57940.264999999999</v>
      </c>
      <c r="G271">
        <v>5269.8050000000003</v>
      </c>
    </row>
    <row r="272" spans="1:7" x14ac:dyDescent="0.3">
      <c r="A272" s="9">
        <v>44326</v>
      </c>
      <c r="B272" s="6">
        <v>5279.35</v>
      </c>
      <c r="C272" s="6">
        <v>5458.37</v>
      </c>
      <c r="D272" s="6">
        <v>4693.74</v>
      </c>
      <c r="E272" s="6">
        <v>4990.66</v>
      </c>
      <c r="F272" s="6">
        <v>60877.294000000002</v>
      </c>
      <c r="G272">
        <v>5253.0974999999999</v>
      </c>
    </row>
    <row r="273" spans="1:9" x14ac:dyDescent="0.3">
      <c r="A273" s="9">
        <v>44327</v>
      </c>
      <c r="B273" s="6">
        <v>4989.47</v>
      </c>
      <c r="C273" s="6">
        <v>5419.9</v>
      </c>
      <c r="D273" s="6">
        <v>4731.8500000000004</v>
      </c>
      <c r="E273" s="6">
        <v>5379.2</v>
      </c>
      <c r="F273" s="6">
        <v>46205.783000000003</v>
      </c>
      <c r="G273">
        <v>5326.6575000000003</v>
      </c>
    </row>
    <row r="274" spans="1:9" x14ac:dyDescent="0.3">
      <c r="A274" s="9">
        <v>44328</v>
      </c>
      <c r="B274" s="6">
        <v>5376.2</v>
      </c>
      <c r="C274" s="6">
        <v>6110.8</v>
      </c>
      <c r="D274" s="6">
        <v>4816.6000000000004</v>
      </c>
      <c r="E274" s="6">
        <v>4942.7</v>
      </c>
      <c r="F274" s="6">
        <v>65909.047000000006</v>
      </c>
      <c r="G274">
        <v>5148.55</v>
      </c>
      <c r="H274">
        <v>5163.53923076923</v>
      </c>
      <c r="I274">
        <v>2</v>
      </c>
    </row>
    <row r="275" spans="1:9" x14ac:dyDescent="0.3">
      <c r="A275" s="9">
        <v>44329</v>
      </c>
      <c r="B275" s="6">
        <v>4942.6000000000004</v>
      </c>
      <c r="C275" s="6">
        <v>5317.1</v>
      </c>
      <c r="D275" s="6">
        <v>4440.3</v>
      </c>
      <c r="E275" s="6">
        <v>4772.3</v>
      </c>
      <c r="F275" s="6">
        <v>67175.210000000006</v>
      </c>
      <c r="G275">
        <v>5021.2150000000001</v>
      </c>
      <c r="H275">
        <v>5195.4269230769223</v>
      </c>
      <c r="I275">
        <v>2</v>
      </c>
    </row>
    <row r="276" spans="1:9" x14ac:dyDescent="0.3">
      <c r="A276" s="9">
        <v>44330</v>
      </c>
      <c r="B276" s="6">
        <v>4772.3</v>
      </c>
      <c r="C276" s="6">
        <v>5355.3</v>
      </c>
      <c r="D276" s="6">
        <v>4723.3</v>
      </c>
      <c r="E276" s="6">
        <v>5002</v>
      </c>
      <c r="F276" s="6">
        <v>40786.339999999997</v>
      </c>
      <c r="G276">
        <v>5024.05</v>
      </c>
      <c r="H276">
        <v>5211.5130769230764</v>
      </c>
      <c r="I276">
        <v>2</v>
      </c>
    </row>
    <row r="277" spans="1:9" x14ac:dyDescent="0.3">
      <c r="A277" s="9">
        <v>44331</v>
      </c>
      <c r="B277" s="6">
        <v>5005.1000000000004</v>
      </c>
      <c r="C277" s="6">
        <v>5144.2</v>
      </c>
      <c r="D277" s="6">
        <v>4578.5</v>
      </c>
      <c r="E277" s="6">
        <v>4602.3999999999996</v>
      </c>
      <c r="F277" s="6">
        <v>42743.008000000002</v>
      </c>
      <c r="G277">
        <v>4829.8500000000004</v>
      </c>
      <c r="H277">
        <v>5186.995384615384</v>
      </c>
      <c r="I277">
        <v>2</v>
      </c>
    </row>
    <row r="278" spans="1:9" x14ac:dyDescent="0.3">
      <c r="A278" s="9">
        <v>44332</v>
      </c>
      <c r="B278" s="6">
        <v>4601.3</v>
      </c>
      <c r="C278" s="6">
        <v>4932.2</v>
      </c>
      <c r="D278" s="6">
        <v>4202.3</v>
      </c>
      <c r="E278" s="6">
        <v>4548.8999999999996</v>
      </c>
      <c r="F278" s="6">
        <v>39035.620000000003</v>
      </c>
      <c r="G278">
        <v>4731.3999999999996</v>
      </c>
      <c r="H278">
        <v>5075.9223076923081</v>
      </c>
      <c r="I278">
        <v>2</v>
      </c>
    </row>
    <row r="279" spans="1:9" x14ac:dyDescent="0.3">
      <c r="A279" s="9">
        <v>44333</v>
      </c>
      <c r="B279" s="6">
        <v>4546.6000000000004</v>
      </c>
      <c r="C279" s="6">
        <v>4788.5</v>
      </c>
      <c r="D279" s="6">
        <v>4137.8999999999996</v>
      </c>
      <c r="E279" s="6">
        <v>4256</v>
      </c>
      <c r="F279" s="6">
        <v>52241.093999999997</v>
      </c>
      <c r="G279">
        <v>4602.3249999999998</v>
      </c>
      <c r="H279">
        <v>4999.9784615384615</v>
      </c>
      <c r="I279">
        <v>2</v>
      </c>
    </row>
    <row r="280" spans="1:9" x14ac:dyDescent="0.3">
      <c r="A280" s="9">
        <v>44334</v>
      </c>
      <c r="B280" s="6">
        <v>4255.1000000000004</v>
      </c>
      <c r="C280" s="6">
        <v>5047</v>
      </c>
      <c r="D280" s="6">
        <v>4201.8999999999996</v>
      </c>
      <c r="E280" s="6">
        <v>4654.3</v>
      </c>
      <c r="F280" s="6">
        <v>49745.252</v>
      </c>
      <c r="G280">
        <v>4515.3999999999996</v>
      </c>
      <c r="H280">
        <v>4940.5907692307701</v>
      </c>
      <c r="I280">
        <v>2</v>
      </c>
    </row>
    <row r="281" spans="1:9" x14ac:dyDescent="0.3">
      <c r="A281" s="9">
        <v>44335</v>
      </c>
      <c r="B281" s="6">
        <v>4653.7</v>
      </c>
      <c r="C281" s="6">
        <v>4746.2</v>
      </c>
      <c r="D281" s="6">
        <v>2191.8000000000002</v>
      </c>
      <c r="E281" s="6">
        <v>3470</v>
      </c>
      <c r="F281" s="6">
        <v>84082.42</v>
      </c>
      <c r="G281">
        <v>4232.3</v>
      </c>
      <c r="H281">
        <v>4818.4761538461544</v>
      </c>
      <c r="I281">
        <v>2</v>
      </c>
    </row>
    <row r="282" spans="1:9" x14ac:dyDescent="0.3">
      <c r="A282" s="9">
        <v>44336</v>
      </c>
      <c r="B282" s="6">
        <v>3468.3</v>
      </c>
      <c r="C282" s="6">
        <v>4218.8</v>
      </c>
      <c r="D282" s="6">
        <v>3023.5</v>
      </c>
      <c r="E282" s="6">
        <v>3936.3</v>
      </c>
      <c r="F282" s="6">
        <v>68193.316999999995</v>
      </c>
      <c r="G282">
        <v>4079.1499999999996</v>
      </c>
      <c r="H282">
        <v>4730.1176923076937</v>
      </c>
      <c r="I282">
        <v>2</v>
      </c>
    </row>
    <row r="283" spans="1:9" x14ac:dyDescent="0.3">
      <c r="A283" s="9">
        <v>44337</v>
      </c>
      <c r="B283" s="6">
        <v>3936.3</v>
      </c>
      <c r="C283" s="6">
        <v>4184.8999999999996</v>
      </c>
      <c r="D283" s="6">
        <v>2710.4</v>
      </c>
      <c r="E283" s="6">
        <v>3118.5</v>
      </c>
      <c r="F283" s="6">
        <v>61619.752</v>
      </c>
      <c r="G283">
        <v>3794.7750000000001</v>
      </c>
      <c r="H283">
        <v>4534.9923076923087</v>
      </c>
      <c r="I283">
        <v>2</v>
      </c>
    </row>
    <row r="284" spans="1:9" x14ac:dyDescent="0.3">
      <c r="A284" s="9">
        <v>44338</v>
      </c>
      <c r="B284" s="6">
        <v>3118.3</v>
      </c>
      <c r="C284" s="6">
        <v>3218.1</v>
      </c>
      <c r="D284" s="6">
        <v>2541.4</v>
      </c>
      <c r="E284" s="6">
        <v>2766.9</v>
      </c>
      <c r="F284" s="6">
        <v>55737.983999999997</v>
      </c>
      <c r="G284">
        <v>3322.9249999999997</v>
      </c>
      <c r="H284">
        <v>4341.5507692307701</v>
      </c>
      <c r="I284">
        <v>2</v>
      </c>
    </row>
    <row r="285" spans="1:9" x14ac:dyDescent="0.3">
      <c r="A285" s="9">
        <v>44339</v>
      </c>
      <c r="B285" s="6">
        <v>2767.2</v>
      </c>
      <c r="C285" s="6">
        <v>2884.3</v>
      </c>
      <c r="D285" s="6">
        <v>1812.7</v>
      </c>
      <c r="E285" s="6">
        <v>2709</v>
      </c>
      <c r="F285" s="6">
        <v>86071.645999999993</v>
      </c>
      <c r="G285">
        <v>3132.6750000000002</v>
      </c>
      <c r="H285">
        <v>4166.0384615384619</v>
      </c>
      <c r="I285">
        <v>2</v>
      </c>
    </row>
    <row r="286" spans="1:9" x14ac:dyDescent="0.3">
      <c r="A286" s="9">
        <v>44340</v>
      </c>
      <c r="B286" s="6">
        <v>2709.3</v>
      </c>
      <c r="C286" s="6">
        <v>4270</v>
      </c>
      <c r="D286" s="6">
        <v>2701.4</v>
      </c>
      <c r="E286" s="6">
        <v>4188.8</v>
      </c>
      <c r="F286" s="6">
        <v>116539.67</v>
      </c>
      <c r="G286">
        <v>3195.8</v>
      </c>
      <c r="H286">
        <v>4074.4692307692317</v>
      </c>
      <c r="I286">
        <v>2</v>
      </c>
    </row>
    <row r="287" spans="1:9" x14ac:dyDescent="0.3">
      <c r="A287" s="9">
        <v>44341</v>
      </c>
      <c r="B287" s="6">
        <v>4190.5</v>
      </c>
      <c r="C287" s="6">
        <v>4347</v>
      </c>
      <c r="D287" s="6">
        <v>3292.5</v>
      </c>
      <c r="E287" s="6">
        <v>3864.8</v>
      </c>
      <c r="F287" s="6">
        <v>71469.285999999993</v>
      </c>
      <c r="G287">
        <v>3382.375</v>
      </c>
      <c r="H287">
        <v>3991.5538461538463</v>
      </c>
      <c r="I287">
        <v>2</v>
      </c>
    </row>
    <row r="288" spans="1:9" x14ac:dyDescent="0.3">
      <c r="A288" s="9">
        <v>44342</v>
      </c>
      <c r="B288" s="6">
        <v>3863.8</v>
      </c>
      <c r="C288" s="6">
        <v>4042.5</v>
      </c>
      <c r="D288" s="6">
        <v>3664.2</v>
      </c>
      <c r="E288" s="6">
        <v>3964.9</v>
      </c>
      <c r="F288" s="6">
        <v>50159.211000000003</v>
      </c>
      <c r="G288">
        <v>3681.875</v>
      </c>
      <c r="H288">
        <v>3929.4461538461542</v>
      </c>
      <c r="I288">
        <v>2</v>
      </c>
    </row>
    <row r="289" spans="1:13" x14ac:dyDescent="0.3">
      <c r="A289" s="9">
        <v>44343</v>
      </c>
      <c r="B289" s="6">
        <v>3965.1</v>
      </c>
      <c r="C289" s="6">
        <v>3982.6</v>
      </c>
      <c r="D289" s="6">
        <v>3575.2</v>
      </c>
      <c r="E289" s="6">
        <v>3724.7</v>
      </c>
      <c r="F289" s="6">
        <v>36182.538</v>
      </c>
      <c r="G289">
        <v>3935.8</v>
      </c>
      <c r="H289">
        <v>3831.1923076923081</v>
      </c>
      <c r="I289">
        <v>1</v>
      </c>
    </row>
    <row r="290" spans="1:13" x14ac:dyDescent="0.3">
      <c r="A290" s="9">
        <v>44344</v>
      </c>
      <c r="B290" s="6">
        <v>3724.6</v>
      </c>
      <c r="C290" s="6">
        <v>3783</v>
      </c>
      <c r="D290" s="6">
        <v>3123.9</v>
      </c>
      <c r="E290" s="6">
        <v>3250.9</v>
      </c>
      <c r="F290" s="6">
        <v>39603.303</v>
      </c>
      <c r="G290">
        <v>3701.3250000000003</v>
      </c>
      <c r="H290">
        <v>3727.23076923077</v>
      </c>
      <c r="I290">
        <v>2</v>
      </c>
      <c r="J290" t="s">
        <v>33</v>
      </c>
      <c r="K290">
        <v>3724.6</v>
      </c>
      <c r="L290">
        <v>-0.127130595073222</v>
      </c>
      <c r="M290">
        <v>0.87246942520141602</v>
      </c>
    </row>
    <row r="291" spans="1:13" x14ac:dyDescent="0.3">
      <c r="A291" s="9">
        <v>44345</v>
      </c>
      <c r="B291" s="6">
        <v>3250.1</v>
      </c>
      <c r="C291" s="6">
        <v>3449.8</v>
      </c>
      <c r="D291" s="6">
        <v>2866.3</v>
      </c>
      <c r="E291" s="6">
        <v>3064.2</v>
      </c>
      <c r="F291" s="6">
        <v>33880.387000000002</v>
      </c>
      <c r="G291">
        <v>3501.1750000000002</v>
      </c>
      <c r="H291">
        <v>3613.0230769230766</v>
      </c>
      <c r="I291">
        <v>2</v>
      </c>
      <c r="J291" t="s">
        <v>32</v>
      </c>
      <c r="K291">
        <v>3250.1</v>
      </c>
      <c r="L291">
        <v>6.0668380585617188E-2</v>
      </c>
      <c r="M291">
        <v>0.92503058910369873</v>
      </c>
    </row>
    <row r="292" spans="1:13" x14ac:dyDescent="0.3">
      <c r="A292" s="9">
        <v>44346</v>
      </c>
      <c r="B292" s="6">
        <v>3065.8</v>
      </c>
      <c r="C292" s="6">
        <v>3450.3</v>
      </c>
      <c r="D292" s="6">
        <v>2842.2</v>
      </c>
      <c r="E292" s="6">
        <v>3308.6</v>
      </c>
      <c r="F292" s="6">
        <v>28415.11</v>
      </c>
      <c r="G292">
        <v>3337.1</v>
      </c>
      <c r="H292">
        <v>3540.1461538461535</v>
      </c>
      <c r="I292">
        <v>2</v>
      </c>
      <c r="L292">
        <v>-1.7681194462914829E-2</v>
      </c>
      <c r="M292">
        <v>0.8567003607749939</v>
      </c>
    </row>
    <row r="293" spans="1:13" x14ac:dyDescent="0.3">
      <c r="A293" s="9">
        <v>44347</v>
      </c>
      <c r="B293" s="6">
        <v>3307.6</v>
      </c>
      <c r="C293" s="6">
        <v>3614.5</v>
      </c>
      <c r="D293" s="6">
        <v>3163</v>
      </c>
      <c r="E293" s="6">
        <v>3594.6</v>
      </c>
      <c r="F293" s="6">
        <v>25641.899000000001</v>
      </c>
      <c r="G293">
        <v>3304.5750000000003</v>
      </c>
      <c r="H293">
        <v>3458.6307692307691</v>
      </c>
      <c r="I293">
        <v>2</v>
      </c>
      <c r="L293">
        <v>-9.5838201747065033E-2</v>
      </c>
      <c r="M293">
        <v>0.78853803873062134</v>
      </c>
    </row>
    <row r="294" spans="1:13" x14ac:dyDescent="0.3">
      <c r="A294" s="9">
        <v>44348</v>
      </c>
      <c r="B294" s="6">
        <v>3594.2</v>
      </c>
      <c r="C294" s="6">
        <v>3702</v>
      </c>
      <c r="D294" s="6">
        <v>3473.6</v>
      </c>
      <c r="E294" s="6">
        <v>3599.1</v>
      </c>
      <c r="F294" s="6">
        <v>29030.111000000001</v>
      </c>
      <c r="G294">
        <v>3391.625</v>
      </c>
      <c r="H294">
        <v>3468.561538461538</v>
      </c>
      <c r="I294">
        <v>2</v>
      </c>
      <c r="L294">
        <v>-9.6968686616098476E-2</v>
      </c>
      <c r="M294">
        <v>0.7875521183013916</v>
      </c>
    </row>
    <row r="295" spans="1:13" x14ac:dyDescent="0.3">
      <c r="A295" s="9">
        <v>44349</v>
      </c>
      <c r="B295" s="6">
        <v>3599.2</v>
      </c>
      <c r="C295" s="6">
        <v>3731</v>
      </c>
      <c r="D295" s="6">
        <v>3508</v>
      </c>
      <c r="E295" s="6">
        <v>3560.8</v>
      </c>
      <c r="F295" s="6">
        <v>14993.361999999999</v>
      </c>
      <c r="G295">
        <v>3515.7749999999996</v>
      </c>
      <c r="H295">
        <v>3439.6769230769232</v>
      </c>
      <c r="I295">
        <v>1</v>
      </c>
      <c r="L295">
        <v>-8.7255672882498359E-2</v>
      </c>
      <c r="M295">
        <v>0.79570460319519043</v>
      </c>
    </row>
    <row r="296" spans="1:13" x14ac:dyDescent="0.3">
      <c r="A296" s="9">
        <v>44350</v>
      </c>
      <c r="B296" s="6">
        <v>3561.9</v>
      </c>
      <c r="C296" s="6">
        <v>3721.1</v>
      </c>
      <c r="D296" s="6">
        <v>3527.3</v>
      </c>
      <c r="E296" s="6">
        <v>3658.4</v>
      </c>
      <c r="F296" s="6">
        <v>15322.656999999999</v>
      </c>
      <c r="G296">
        <v>3603.2249999999999</v>
      </c>
      <c r="H296">
        <v>3481.2076923076925</v>
      </c>
      <c r="I296">
        <v>1</v>
      </c>
      <c r="J296" t="s">
        <v>33</v>
      </c>
      <c r="K296">
        <v>3561.9</v>
      </c>
      <c r="L296">
        <v>2.7092254792035142E-2</v>
      </c>
      <c r="M296">
        <v>0.81726205348968506</v>
      </c>
    </row>
    <row r="297" spans="1:13" x14ac:dyDescent="0.3">
      <c r="A297" s="9">
        <v>44351</v>
      </c>
      <c r="B297" s="6">
        <v>3660.6</v>
      </c>
      <c r="C297" s="6">
        <v>3980</v>
      </c>
      <c r="D297" s="6">
        <v>3440</v>
      </c>
      <c r="E297" s="6">
        <v>3727.4</v>
      </c>
      <c r="F297" s="6">
        <v>42818.368999999999</v>
      </c>
      <c r="G297">
        <v>3636.4249999999997</v>
      </c>
      <c r="H297">
        <v>3555.0923076923082</v>
      </c>
      <c r="I297">
        <v>1</v>
      </c>
      <c r="L297">
        <v>4.6463965860916945E-2</v>
      </c>
      <c r="M297">
        <v>0.83267617225646973</v>
      </c>
    </row>
    <row r="298" spans="1:13" x14ac:dyDescent="0.3">
      <c r="A298" s="9">
        <v>44352</v>
      </c>
      <c r="B298" s="6">
        <v>3725.6</v>
      </c>
      <c r="C298" s="6">
        <v>3919.4</v>
      </c>
      <c r="D298" s="6">
        <v>3406.6</v>
      </c>
      <c r="E298" s="6">
        <v>3555.3</v>
      </c>
      <c r="F298" s="6">
        <v>25695.082999999999</v>
      </c>
      <c r="G298">
        <v>3625.4750000000004</v>
      </c>
      <c r="H298">
        <v>3620.1923076923081</v>
      </c>
      <c r="I298">
        <v>1</v>
      </c>
      <c r="L298">
        <v>-1.8529436536679489E-3</v>
      </c>
      <c r="M298">
        <v>0.79423016309738159</v>
      </c>
    </row>
    <row r="299" spans="1:13" x14ac:dyDescent="0.3">
      <c r="A299" s="9">
        <v>44353</v>
      </c>
      <c r="B299" s="6">
        <v>3555.4</v>
      </c>
      <c r="C299" s="6">
        <v>3640.7</v>
      </c>
      <c r="D299" s="6">
        <v>3509.7</v>
      </c>
      <c r="E299" s="6">
        <v>3617.3</v>
      </c>
      <c r="F299" s="6">
        <v>10633.194</v>
      </c>
      <c r="G299">
        <v>3639.6000000000004</v>
      </c>
      <c r="H299">
        <v>3576.2307692307691</v>
      </c>
      <c r="I299">
        <v>1</v>
      </c>
      <c r="L299">
        <v>1.5553496729273641E-2</v>
      </c>
      <c r="M299">
        <v>0.80808055400848389</v>
      </c>
    </row>
    <row r="300" spans="1:13" x14ac:dyDescent="0.3">
      <c r="A300" s="9">
        <v>44354</v>
      </c>
      <c r="B300" s="6">
        <v>3616.5</v>
      </c>
      <c r="C300" s="6">
        <v>3810.2</v>
      </c>
      <c r="D300" s="6">
        <v>3269.4</v>
      </c>
      <c r="E300" s="6">
        <v>3305.9</v>
      </c>
      <c r="F300" s="6">
        <v>17352.346000000001</v>
      </c>
      <c r="G300">
        <v>3551.4749999999999</v>
      </c>
      <c r="H300">
        <v>3533.2384615384622</v>
      </c>
      <c r="I300">
        <v>1</v>
      </c>
      <c r="L300">
        <v>-7.1871753839243047E-2</v>
      </c>
      <c r="M300">
        <v>0.73851585388183594</v>
      </c>
    </row>
    <row r="301" spans="1:13" x14ac:dyDescent="0.3">
      <c r="A301" s="9">
        <v>44355</v>
      </c>
      <c r="B301" s="6">
        <v>3305.5</v>
      </c>
      <c r="C301" s="6">
        <v>3363.2</v>
      </c>
      <c r="D301" s="6">
        <v>2882.9</v>
      </c>
      <c r="E301" s="6">
        <v>3235</v>
      </c>
      <c r="F301" s="6">
        <v>26277.633999999998</v>
      </c>
      <c r="G301">
        <v>3428.375</v>
      </c>
      <c r="H301">
        <v>3477.0923076923082</v>
      </c>
      <c r="I301">
        <v>2</v>
      </c>
      <c r="L301">
        <v>-9.177686066425228E-2</v>
      </c>
      <c r="M301">
        <v>0.72238820791244507</v>
      </c>
    </row>
    <row r="302" spans="1:13" x14ac:dyDescent="0.3">
      <c r="A302" s="9">
        <v>44356</v>
      </c>
      <c r="B302" s="6">
        <v>3235.2</v>
      </c>
      <c r="C302" s="6">
        <v>3340</v>
      </c>
      <c r="D302" s="6">
        <v>3032.3</v>
      </c>
      <c r="E302" s="6">
        <v>3331.4</v>
      </c>
      <c r="F302" s="6">
        <v>17084.011999999999</v>
      </c>
      <c r="G302">
        <v>3372.4</v>
      </c>
      <c r="H302">
        <v>3446.8384615384621</v>
      </c>
      <c r="I302">
        <v>2</v>
      </c>
      <c r="J302" t="s">
        <v>32</v>
      </c>
      <c r="K302">
        <v>3235.2</v>
      </c>
      <c r="L302">
        <v>-2.8876720046749793E-2</v>
      </c>
      <c r="M302">
        <v>0.70152801275253296</v>
      </c>
    </row>
    <row r="303" spans="1:13" x14ac:dyDescent="0.3">
      <c r="A303" s="9">
        <v>44357</v>
      </c>
      <c r="B303" s="6">
        <v>3331.5</v>
      </c>
      <c r="C303" s="6">
        <v>3341.3</v>
      </c>
      <c r="D303" s="6">
        <v>3039.9</v>
      </c>
      <c r="E303" s="6">
        <v>3112.8</v>
      </c>
      <c r="F303" s="6">
        <v>14070.377</v>
      </c>
      <c r="G303">
        <v>3246.2749999999996</v>
      </c>
      <c r="H303">
        <v>3436.2153846153847</v>
      </c>
      <c r="I303">
        <v>2</v>
      </c>
      <c r="L303">
        <v>3.9321511179645219E-2</v>
      </c>
      <c r="M303">
        <v>0.75079363584518433</v>
      </c>
    </row>
    <row r="304" spans="1:13" x14ac:dyDescent="0.3">
      <c r="A304" s="9">
        <v>44358</v>
      </c>
      <c r="B304" s="6">
        <v>3113.4</v>
      </c>
      <c r="C304" s="6">
        <v>3147.7</v>
      </c>
      <c r="D304" s="6">
        <v>2872.8</v>
      </c>
      <c r="E304" s="6">
        <v>2925</v>
      </c>
      <c r="F304" s="6">
        <v>10879.21</v>
      </c>
      <c r="G304">
        <v>3151.05</v>
      </c>
      <c r="H304">
        <v>3425.5076923076927</v>
      </c>
      <c r="I304">
        <v>2</v>
      </c>
      <c r="L304">
        <v>0.106051282051282</v>
      </c>
      <c r="M304">
        <v>0.79899841547012329</v>
      </c>
    </row>
    <row r="305" spans="1:13" x14ac:dyDescent="0.3">
      <c r="A305" s="9">
        <v>44359</v>
      </c>
      <c r="B305" s="6">
        <v>2925.2</v>
      </c>
      <c r="C305" s="6">
        <v>3057.1</v>
      </c>
      <c r="D305" s="6">
        <v>2769.7</v>
      </c>
      <c r="E305" s="6">
        <v>2936.6</v>
      </c>
      <c r="F305" s="6">
        <v>15143.599</v>
      </c>
      <c r="G305">
        <v>3076.4500000000003</v>
      </c>
      <c r="H305">
        <v>3396.8923076923074</v>
      </c>
      <c r="I305">
        <v>2</v>
      </c>
      <c r="L305">
        <v>0.10168221753047746</v>
      </c>
      <c r="M305">
        <v>0.79584223031997681</v>
      </c>
    </row>
    <row r="306" spans="1:13" x14ac:dyDescent="0.3">
      <c r="A306" s="9">
        <v>44360</v>
      </c>
      <c r="B306" s="6">
        <v>2936.2</v>
      </c>
      <c r="C306" s="6">
        <v>3188.8</v>
      </c>
      <c r="D306" s="6">
        <v>2862</v>
      </c>
      <c r="E306" s="6">
        <v>3141.2</v>
      </c>
      <c r="F306" s="6">
        <v>10504.717000000001</v>
      </c>
      <c r="G306">
        <v>3028.8999999999996</v>
      </c>
      <c r="H306">
        <v>3362.0153846153844</v>
      </c>
      <c r="I306">
        <v>2</v>
      </c>
      <c r="L306">
        <v>2.9924869476633198E-2</v>
      </c>
      <c r="M306">
        <v>0.74400556087493896</v>
      </c>
    </row>
    <row r="307" spans="1:13" x14ac:dyDescent="0.3">
      <c r="A307" s="9">
        <v>44361</v>
      </c>
      <c r="B307" s="6">
        <v>3142.3</v>
      </c>
      <c r="C307" s="6">
        <v>3267.9</v>
      </c>
      <c r="D307" s="6">
        <v>3085.5</v>
      </c>
      <c r="E307" s="6">
        <v>3197.5</v>
      </c>
      <c r="F307" s="6">
        <v>9335.5930000000008</v>
      </c>
      <c r="G307">
        <v>3050.0749999999998</v>
      </c>
      <c r="H307">
        <v>3331.123076923077</v>
      </c>
      <c r="I307">
        <v>2</v>
      </c>
      <c r="L307">
        <v>1.1790461297888966E-2</v>
      </c>
      <c r="M307">
        <v>0.73090547323226929</v>
      </c>
    </row>
    <row r="308" spans="1:13" x14ac:dyDescent="0.3">
      <c r="A308" s="9">
        <v>44362</v>
      </c>
      <c r="B308" s="6">
        <v>3198.4</v>
      </c>
      <c r="C308" s="6">
        <v>3279.8</v>
      </c>
      <c r="D308" s="6">
        <v>3101.1</v>
      </c>
      <c r="E308" s="6">
        <v>3151.7</v>
      </c>
      <c r="F308" s="6">
        <v>8395.4500000000007</v>
      </c>
      <c r="G308">
        <v>3106.75</v>
      </c>
      <c r="H308">
        <v>3299.6538461538462</v>
      </c>
      <c r="I308">
        <v>2</v>
      </c>
      <c r="L308">
        <v>2.6493638353904281E-2</v>
      </c>
      <c r="M308">
        <v>0.74152690172195435</v>
      </c>
    </row>
    <row r="309" spans="1:13" x14ac:dyDescent="0.3">
      <c r="A309" s="9">
        <v>44363</v>
      </c>
      <c r="B309" s="6">
        <v>3151.6</v>
      </c>
      <c r="C309" s="6">
        <v>3151.6</v>
      </c>
      <c r="D309" s="6">
        <v>2918.7</v>
      </c>
      <c r="E309" s="6">
        <v>2947.2</v>
      </c>
      <c r="F309" s="6">
        <v>10307.393</v>
      </c>
      <c r="G309">
        <v>3109.3999999999996</v>
      </c>
      <c r="H309">
        <v>3244.9461538461537</v>
      </c>
      <c r="I309">
        <v>2</v>
      </c>
      <c r="L309">
        <v>9.7719869706840434E-2</v>
      </c>
      <c r="M309">
        <v>0.792979896068573</v>
      </c>
    </row>
    <row r="310" spans="1:13" x14ac:dyDescent="0.3">
      <c r="A310" s="9">
        <v>44364</v>
      </c>
      <c r="B310" s="6">
        <v>2947.2</v>
      </c>
      <c r="C310" s="6">
        <v>3069.2</v>
      </c>
      <c r="D310" s="6">
        <v>2846</v>
      </c>
      <c r="E310" s="6">
        <v>2909.9</v>
      </c>
      <c r="F310" s="6">
        <v>7947.5829999999996</v>
      </c>
      <c r="G310">
        <v>3051.5749999999998</v>
      </c>
      <c r="H310">
        <v>3182.061538461538</v>
      </c>
      <c r="I310">
        <v>2</v>
      </c>
      <c r="L310">
        <v>0.11179078318842572</v>
      </c>
      <c r="M310">
        <v>0.80314457416534424</v>
      </c>
    </row>
    <row r="311" spans="1:13" x14ac:dyDescent="0.3">
      <c r="A311" s="9">
        <v>44365</v>
      </c>
      <c r="B311" s="6">
        <v>2910</v>
      </c>
      <c r="C311" s="6">
        <v>2910.5</v>
      </c>
      <c r="D311" s="6">
        <v>2561.8000000000002</v>
      </c>
      <c r="E311" s="6">
        <v>2688.6</v>
      </c>
      <c r="F311" s="6">
        <v>11332.844999999999</v>
      </c>
      <c r="G311">
        <v>2924.35</v>
      </c>
      <c r="H311">
        <v>3115.3923076923074</v>
      </c>
      <c r="I311">
        <v>2</v>
      </c>
      <c r="L311">
        <v>0.20330283418879702</v>
      </c>
      <c r="M311">
        <v>0.8692517876625061</v>
      </c>
    </row>
    <row r="312" spans="1:13" x14ac:dyDescent="0.3">
      <c r="A312" s="9">
        <v>44366</v>
      </c>
      <c r="B312" s="6">
        <v>2688.8</v>
      </c>
      <c r="C312" s="6">
        <v>2713.8</v>
      </c>
      <c r="D312" s="6">
        <v>2571.8000000000002</v>
      </c>
      <c r="E312" s="6">
        <v>2577.5</v>
      </c>
      <c r="F312" s="6">
        <v>7952.2820000000002</v>
      </c>
      <c r="G312">
        <v>2780.8</v>
      </c>
      <c r="H312">
        <v>3035.4076923076918</v>
      </c>
      <c r="I312">
        <v>2</v>
      </c>
      <c r="L312">
        <v>0.25516973811833155</v>
      </c>
      <c r="M312">
        <v>0.90671980381011963</v>
      </c>
    </row>
    <row r="313" spans="1:13" x14ac:dyDescent="0.3">
      <c r="A313" s="9">
        <v>44367</v>
      </c>
      <c r="B313" s="6">
        <v>2577.5</v>
      </c>
      <c r="C313" s="6">
        <v>2745.1</v>
      </c>
      <c r="D313" s="6">
        <v>2437.1999999999998</v>
      </c>
      <c r="E313" s="6">
        <v>2700.7</v>
      </c>
      <c r="F313" s="6">
        <v>10467.272000000001</v>
      </c>
      <c r="G313">
        <v>2719.1750000000002</v>
      </c>
      <c r="H313">
        <v>2988.853846153846</v>
      </c>
      <c r="I313">
        <v>2</v>
      </c>
      <c r="L313">
        <v>0.19791165253452814</v>
      </c>
      <c r="M313">
        <v>0.86535722017288208</v>
      </c>
    </row>
    <row r="314" spans="1:13" x14ac:dyDescent="0.3">
      <c r="A314" s="9">
        <v>44368</v>
      </c>
      <c r="B314" s="6">
        <v>2700.9</v>
      </c>
      <c r="C314" s="6">
        <v>2727.7</v>
      </c>
      <c r="D314" s="6">
        <v>2066.4</v>
      </c>
      <c r="E314" s="6">
        <v>2094.6999999999998</v>
      </c>
      <c r="F314" s="6">
        <v>24870.902999999998</v>
      </c>
      <c r="G314">
        <v>2515.375</v>
      </c>
      <c r="H314">
        <v>2901.1384615384613</v>
      </c>
      <c r="I314">
        <v>2</v>
      </c>
      <c r="L314">
        <v>0.54446937508951176</v>
      </c>
      <c r="M314">
        <v>1.1157064437866211</v>
      </c>
    </row>
    <row r="315" spans="1:13" x14ac:dyDescent="0.3">
      <c r="A315" s="9">
        <v>44369</v>
      </c>
      <c r="B315" s="6">
        <v>2093.8000000000002</v>
      </c>
      <c r="C315" s="6">
        <v>2398.1</v>
      </c>
      <c r="D315" s="6">
        <v>1917.9</v>
      </c>
      <c r="E315" s="6">
        <v>2266.8000000000002</v>
      </c>
      <c r="F315" s="6">
        <v>36063.567999999999</v>
      </c>
      <c r="G315">
        <v>2409.9250000000002</v>
      </c>
      <c r="H315">
        <v>2819.2461538461544</v>
      </c>
      <c r="I315">
        <v>2</v>
      </c>
      <c r="L315">
        <v>0.42721016410799351</v>
      </c>
      <c r="M315">
        <v>1.0309997797012329</v>
      </c>
    </row>
    <row r="316" spans="1:13" x14ac:dyDescent="0.3">
      <c r="A316" s="9">
        <v>44370</v>
      </c>
      <c r="B316" s="6">
        <v>2266.8000000000002</v>
      </c>
      <c r="C316" s="6">
        <v>2473.6999999999998</v>
      </c>
      <c r="D316" s="6">
        <v>2208.5</v>
      </c>
      <c r="E316" s="6">
        <v>2312.9</v>
      </c>
      <c r="F316" s="6">
        <v>21158.723000000002</v>
      </c>
      <c r="G316">
        <v>2343.7750000000001</v>
      </c>
      <c r="H316">
        <v>2757.7153846153847</v>
      </c>
      <c r="I316">
        <v>2</v>
      </c>
      <c r="L316">
        <v>0.39876345713173933</v>
      </c>
      <c r="M316">
        <v>1.0104502439498901</v>
      </c>
    </row>
    <row r="317" spans="1:13" x14ac:dyDescent="0.3">
      <c r="A317" s="9">
        <v>44371</v>
      </c>
      <c r="B317" s="6">
        <v>2312.9</v>
      </c>
      <c r="C317" s="6">
        <v>2330</v>
      </c>
      <c r="D317" s="6">
        <v>2062.3000000000002</v>
      </c>
      <c r="E317" s="6">
        <v>2237.4</v>
      </c>
      <c r="F317" s="6">
        <v>19640.704000000002</v>
      </c>
      <c r="G317">
        <v>2227.9499999999998</v>
      </c>
      <c r="H317">
        <v>2704.8230769230772</v>
      </c>
      <c r="I317">
        <v>2</v>
      </c>
      <c r="L317">
        <v>0.44596406543309186</v>
      </c>
      <c r="M317">
        <v>1.044547438621521</v>
      </c>
    </row>
    <row r="318" spans="1:13" x14ac:dyDescent="0.3">
      <c r="A318" s="9">
        <v>44372</v>
      </c>
      <c r="B318" s="6">
        <v>2237.4</v>
      </c>
      <c r="C318" s="6">
        <v>2274.3000000000002</v>
      </c>
      <c r="D318" s="6">
        <v>1955.7</v>
      </c>
      <c r="E318" s="6">
        <v>1966.6</v>
      </c>
      <c r="F318" s="6">
        <v>18679.062000000002</v>
      </c>
      <c r="G318">
        <v>2195.9250000000002</v>
      </c>
      <c r="H318">
        <v>2630.2076923076925</v>
      </c>
      <c r="I318">
        <v>2</v>
      </c>
      <c r="L318">
        <v>0.64507271432929936</v>
      </c>
      <c r="M318">
        <v>1.1883811950683594</v>
      </c>
    </row>
    <row r="319" spans="1:13" x14ac:dyDescent="0.3">
      <c r="A319" s="9">
        <v>44373</v>
      </c>
      <c r="B319" s="6">
        <v>1966</v>
      </c>
      <c r="C319" s="6">
        <v>2042.8</v>
      </c>
      <c r="D319" s="6">
        <v>1892.8</v>
      </c>
      <c r="E319" s="6">
        <v>2007.4</v>
      </c>
      <c r="F319" s="6">
        <v>18133.647000000001</v>
      </c>
      <c r="G319">
        <v>2131.0749999999998</v>
      </c>
      <c r="H319">
        <v>2542.9923076923078</v>
      </c>
      <c r="I319">
        <v>2</v>
      </c>
      <c r="L319">
        <v>0.61163694330975371</v>
      </c>
      <c r="M319">
        <v>1.1642276048660278</v>
      </c>
    </row>
    <row r="320" spans="1:13" x14ac:dyDescent="0.3">
      <c r="A320" s="9">
        <v>44374</v>
      </c>
      <c r="B320" s="6">
        <v>2007.1</v>
      </c>
      <c r="C320" s="6">
        <v>2136.3000000000002</v>
      </c>
      <c r="D320" s="6">
        <v>1952.8</v>
      </c>
      <c r="E320" s="6">
        <v>2132.3000000000002</v>
      </c>
      <c r="F320" s="6">
        <v>13663.722</v>
      </c>
      <c r="G320">
        <v>2085.9250000000002</v>
      </c>
      <c r="H320">
        <v>2461.0538461538463</v>
      </c>
      <c r="I320">
        <v>2</v>
      </c>
      <c r="L320">
        <v>0.51723491065985061</v>
      </c>
      <c r="M320">
        <v>1.0960327386856079</v>
      </c>
    </row>
    <row r="321" spans="1:13" x14ac:dyDescent="0.3">
      <c r="A321" s="9">
        <v>44375</v>
      </c>
      <c r="B321" s="6">
        <v>2132.1</v>
      </c>
      <c r="C321" s="6">
        <v>2290.5</v>
      </c>
      <c r="D321" s="6">
        <v>2082.6999999999998</v>
      </c>
      <c r="E321" s="6">
        <v>2216.1999999999998</v>
      </c>
      <c r="F321" s="6">
        <v>13503.712</v>
      </c>
      <c r="G321">
        <v>2080.625</v>
      </c>
      <c r="H321">
        <v>2389.0923076923082</v>
      </c>
      <c r="I321">
        <v>2</v>
      </c>
      <c r="L321">
        <v>0.45979604728815082</v>
      </c>
      <c r="M321">
        <v>1.0545395612716675</v>
      </c>
    </row>
    <row r="322" spans="1:13" x14ac:dyDescent="0.3">
      <c r="A322" s="9">
        <v>44376</v>
      </c>
      <c r="B322" s="6">
        <v>2216.1999999999998</v>
      </c>
      <c r="C322" s="6">
        <v>2496</v>
      </c>
      <c r="D322" s="6">
        <v>2205.9</v>
      </c>
      <c r="E322" s="6">
        <v>2424.8000000000002</v>
      </c>
      <c r="F322" s="6">
        <v>16472.417000000001</v>
      </c>
      <c r="G322">
        <v>2195.1750000000002</v>
      </c>
      <c r="H322">
        <v>2348.9076923076927</v>
      </c>
      <c r="I322">
        <v>2</v>
      </c>
      <c r="L322">
        <v>0.33421313097987437</v>
      </c>
      <c r="M322">
        <v>0.96381992101669312</v>
      </c>
    </row>
    <row r="323" spans="1:13" x14ac:dyDescent="0.3">
      <c r="A323" s="9">
        <v>44377</v>
      </c>
      <c r="B323" s="6">
        <v>2425.9</v>
      </c>
      <c r="C323" s="6">
        <v>2677.6</v>
      </c>
      <c r="D323" s="6">
        <v>2266.4</v>
      </c>
      <c r="E323" s="6">
        <v>2674</v>
      </c>
      <c r="F323" s="6">
        <v>13698.267</v>
      </c>
      <c r="G323">
        <v>2361.8249999999998</v>
      </c>
      <c r="H323">
        <v>2330.7615384615383</v>
      </c>
      <c r="I323">
        <v>1</v>
      </c>
      <c r="L323">
        <v>0.20987284966342545</v>
      </c>
      <c r="M323">
        <v>0.87364840507507324</v>
      </c>
    </row>
    <row r="324" spans="1:13" x14ac:dyDescent="0.3">
      <c r="A324" s="9">
        <v>44378</v>
      </c>
      <c r="B324" s="6">
        <v>2675.4</v>
      </c>
      <c r="C324" s="6">
        <v>2856</v>
      </c>
      <c r="D324" s="6">
        <v>2476.6999999999998</v>
      </c>
      <c r="E324" s="6">
        <v>2500.4</v>
      </c>
      <c r="F324" s="6">
        <v>40380.328000000001</v>
      </c>
      <c r="G324">
        <v>2453.85</v>
      </c>
      <c r="H324">
        <v>2316.2846153846153</v>
      </c>
      <c r="I324">
        <v>1</v>
      </c>
      <c r="J324" t="s">
        <v>33</v>
      </c>
      <c r="K324">
        <v>2675.4</v>
      </c>
      <c r="L324">
        <v>-6.541081619804523E-2</v>
      </c>
      <c r="M324">
        <v>0.81650233268737793</v>
      </c>
    </row>
    <row r="325" spans="1:13" x14ac:dyDescent="0.3">
      <c r="A325" s="9">
        <v>44379</v>
      </c>
      <c r="B325" s="6">
        <v>2500.6</v>
      </c>
      <c r="C325" s="6">
        <v>2592.4</v>
      </c>
      <c r="D325" s="6">
        <v>2406.4</v>
      </c>
      <c r="E325" s="6">
        <v>2579.1</v>
      </c>
      <c r="F325" s="6">
        <v>12805.236999999999</v>
      </c>
      <c r="G325">
        <v>2544.5750000000003</v>
      </c>
      <c r="H325">
        <v>2316.4076923076923</v>
      </c>
      <c r="I325">
        <v>1</v>
      </c>
      <c r="L325">
        <v>-3.5994617627270742E-2</v>
      </c>
      <c r="M325">
        <v>0.84220170974731445</v>
      </c>
    </row>
    <row r="326" spans="1:13" x14ac:dyDescent="0.3">
      <c r="A326" s="9">
        <v>44380</v>
      </c>
      <c r="B326" s="6">
        <v>2579.6999999999998</v>
      </c>
      <c r="C326" s="6">
        <v>2688.8</v>
      </c>
      <c r="D326" s="6">
        <v>2521.5</v>
      </c>
      <c r="E326" s="6">
        <v>2637.7</v>
      </c>
      <c r="F326" s="6">
        <v>7982.4189999999999</v>
      </c>
      <c r="G326">
        <v>2597.8000000000002</v>
      </c>
      <c r="H326">
        <v>2311.5615384615385</v>
      </c>
      <c r="I326">
        <v>1</v>
      </c>
      <c r="L326">
        <v>-1.4091350826044846E-2</v>
      </c>
      <c r="M326">
        <v>0.86133748292922974</v>
      </c>
    </row>
    <row r="327" spans="1:13" x14ac:dyDescent="0.3">
      <c r="A327" s="9">
        <v>44381</v>
      </c>
      <c r="B327" s="6">
        <v>2638.6</v>
      </c>
      <c r="C327" s="6">
        <v>2906.8</v>
      </c>
      <c r="D327" s="6">
        <v>2567.9</v>
      </c>
      <c r="E327" s="6">
        <v>2801.7</v>
      </c>
      <c r="F327" s="6">
        <v>11910.588</v>
      </c>
      <c r="G327">
        <v>2629.7249999999999</v>
      </c>
      <c r="H327">
        <v>2365.9461538461542</v>
      </c>
      <c r="I327">
        <v>1</v>
      </c>
      <c r="L327">
        <v>4.7207894146669593E-2</v>
      </c>
      <c r="M327">
        <v>0.91489148139953613</v>
      </c>
    </row>
    <row r="328" spans="1:13" x14ac:dyDescent="0.3">
      <c r="A328" s="9">
        <v>44382</v>
      </c>
      <c r="B328" s="6">
        <v>2801.6</v>
      </c>
      <c r="C328" s="6">
        <v>2824.3</v>
      </c>
      <c r="D328" s="6">
        <v>2632</v>
      </c>
      <c r="E328" s="6">
        <v>2749.1</v>
      </c>
      <c r="F328" s="6">
        <v>12630.934999999999</v>
      </c>
      <c r="G328">
        <v>2691.8999999999996</v>
      </c>
      <c r="H328">
        <v>2403.0461538461536</v>
      </c>
      <c r="I328">
        <v>1</v>
      </c>
      <c r="L328">
        <v>2.754728264932349E-2</v>
      </c>
      <c r="M328">
        <v>0.89771503210067749</v>
      </c>
    </row>
    <row r="329" spans="1:13" x14ac:dyDescent="0.3">
      <c r="A329" s="9">
        <v>44383</v>
      </c>
      <c r="B329" s="6">
        <v>2748.7</v>
      </c>
      <c r="C329" s="6">
        <v>3103.3</v>
      </c>
      <c r="D329" s="6">
        <v>2725.1</v>
      </c>
      <c r="E329" s="6">
        <v>2745.3</v>
      </c>
      <c r="F329" s="6">
        <v>22123.834999999999</v>
      </c>
      <c r="G329">
        <v>2733.45</v>
      </c>
      <c r="H329">
        <v>2436.3076923076924</v>
      </c>
      <c r="I329">
        <v>1</v>
      </c>
      <c r="L329">
        <v>2.6126934290199522E-2</v>
      </c>
      <c r="M329">
        <v>0.89647412300109863</v>
      </c>
    </row>
    <row r="330" spans="1:13" x14ac:dyDescent="0.3">
      <c r="A330" s="9">
        <v>44384</v>
      </c>
      <c r="B330" s="6">
        <v>2744.1</v>
      </c>
      <c r="C330" s="6">
        <v>2940.5</v>
      </c>
      <c r="D330" s="6">
        <v>2730.5</v>
      </c>
      <c r="E330" s="6">
        <v>2864.5</v>
      </c>
      <c r="F330" s="6">
        <v>16494.895</v>
      </c>
      <c r="G330">
        <v>2790.1499999999996</v>
      </c>
      <c r="H330">
        <v>2484.5461538461536</v>
      </c>
      <c r="I330">
        <v>1</v>
      </c>
      <c r="L330">
        <v>7.0681019660611355E-2</v>
      </c>
      <c r="M330">
        <v>0.93502455949783325</v>
      </c>
    </row>
    <row r="331" spans="1:13" x14ac:dyDescent="0.3">
      <c r="A331" s="9">
        <v>44385</v>
      </c>
      <c r="B331" s="6">
        <v>2863</v>
      </c>
      <c r="C331" s="6">
        <v>2869.8</v>
      </c>
      <c r="D331" s="6">
        <v>2592.1</v>
      </c>
      <c r="E331" s="6">
        <v>2653.5</v>
      </c>
      <c r="F331" s="6">
        <v>16809.662</v>
      </c>
    </row>
    <row r="332" spans="1:13" x14ac:dyDescent="0.3">
      <c r="A332" s="9">
        <v>44386</v>
      </c>
      <c r="B332" s="6">
        <v>2653.5</v>
      </c>
      <c r="C332" s="6">
        <v>2819.1</v>
      </c>
      <c r="D332" s="6">
        <v>2555</v>
      </c>
      <c r="E332" s="6">
        <v>2706.6</v>
      </c>
      <c r="F332" s="6">
        <v>13151.773999999999</v>
      </c>
    </row>
    <row r="333" spans="1:13" x14ac:dyDescent="0.3">
      <c r="A333" s="9">
        <v>44387</v>
      </c>
      <c r="B333" s="6">
        <v>2706.8</v>
      </c>
      <c r="C333" s="6">
        <v>2773.3</v>
      </c>
      <c r="D333" s="6">
        <v>2603</v>
      </c>
      <c r="E333" s="6">
        <v>2675.6</v>
      </c>
      <c r="F333" s="6">
        <v>8047.8630000000003</v>
      </c>
    </row>
    <row r="334" spans="1:13" x14ac:dyDescent="0.3">
      <c r="A334" s="9">
        <v>44388</v>
      </c>
      <c r="B334" s="6">
        <v>2675.4</v>
      </c>
      <c r="C334" s="6">
        <v>2719.8</v>
      </c>
      <c r="D334" s="6">
        <v>2611</v>
      </c>
      <c r="E334" s="6">
        <v>2669</v>
      </c>
      <c r="F334" s="6">
        <v>8481.893</v>
      </c>
    </row>
    <row r="335" spans="1:13" x14ac:dyDescent="0.3">
      <c r="A335" s="9">
        <v>44389</v>
      </c>
      <c r="B335" s="6">
        <v>2669.4</v>
      </c>
      <c r="C335" s="6">
        <v>2738.6</v>
      </c>
      <c r="D335" s="6">
        <v>2568.3000000000002</v>
      </c>
      <c r="E335" s="6">
        <v>2601</v>
      </c>
      <c r="F335" s="6">
        <v>9884.2250000000004</v>
      </c>
    </row>
    <row r="336" spans="1:13" x14ac:dyDescent="0.3">
      <c r="A336" s="9">
        <v>44390</v>
      </c>
      <c r="B336" s="6">
        <v>2600.1999999999998</v>
      </c>
      <c r="C336" s="6">
        <v>2645.4</v>
      </c>
      <c r="D336" s="6">
        <v>2500.9</v>
      </c>
      <c r="E336" s="6">
        <v>2526</v>
      </c>
      <c r="F336" s="6">
        <v>9747.4480000000003</v>
      </c>
    </row>
    <row r="337" spans="1:6" x14ac:dyDescent="0.3">
      <c r="A337" s="9">
        <v>44391</v>
      </c>
      <c r="B337" s="6">
        <v>2525.4</v>
      </c>
      <c r="C337" s="6">
        <v>2577.9</v>
      </c>
      <c r="D337" s="6">
        <v>2397</v>
      </c>
      <c r="E337" s="6">
        <v>2513.5</v>
      </c>
      <c r="F337" s="6">
        <v>10261.412</v>
      </c>
    </row>
    <row r="338" spans="1:6" x14ac:dyDescent="0.3">
      <c r="A338" s="9">
        <v>44392</v>
      </c>
      <c r="B338" s="6">
        <v>2513.6999999999998</v>
      </c>
      <c r="C338" s="6">
        <v>2630</v>
      </c>
      <c r="D338" s="6">
        <v>2447.4</v>
      </c>
      <c r="E338" s="6">
        <v>2567.9</v>
      </c>
      <c r="F338" s="6">
        <v>13082.879000000001</v>
      </c>
    </row>
    <row r="339" spans="1:6" x14ac:dyDescent="0.3">
      <c r="A339" s="9">
        <v>44393</v>
      </c>
      <c r="B339" s="6">
        <v>2568.1</v>
      </c>
      <c r="C339" s="6">
        <v>2611.4</v>
      </c>
      <c r="D339" s="6">
        <v>2404.1</v>
      </c>
      <c r="E339" s="6">
        <v>2418.3000000000002</v>
      </c>
      <c r="F339" s="6">
        <v>11151.096</v>
      </c>
    </row>
    <row r="340" spans="1:6" x14ac:dyDescent="0.3">
      <c r="A340" s="9">
        <v>44394</v>
      </c>
      <c r="B340" s="6">
        <v>2418.3000000000002</v>
      </c>
      <c r="C340" s="6">
        <v>2464.6</v>
      </c>
      <c r="D340" s="6">
        <v>2376.5</v>
      </c>
      <c r="E340" s="6">
        <v>2425.1</v>
      </c>
      <c r="F340" s="6">
        <v>8330.9570000000003</v>
      </c>
    </row>
    <row r="341" spans="1:6" x14ac:dyDescent="0.3">
      <c r="A341" s="9">
        <v>44395</v>
      </c>
      <c r="B341" s="6">
        <v>2425.3000000000002</v>
      </c>
      <c r="C341" s="6">
        <v>2544.5</v>
      </c>
      <c r="D341" s="6">
        <v>2403.3000000000002</v>
      </c>
      <c r="E341" s="6">
        <v>2466</v>
      </c>
      <c r="F341" s="6">
        <v>7588.8909999999996</v>
      </c>
    </row>
    <row r="342" spans="1:6" x14ac:dyDescent="0.3">
      <c r="A342" s="9">
        <v>44396</v>
      </c>
      <c r="B342" s="6">
        <v>2466.1</v>
      </c>
      <c r="C342" s="6">
        <v>2479.8000000000002</v>
      </c>
      <c r="D342" s="6">
        <v>2270</v>
      </c>
      <c r="E342" s="6">
        <v>2291.6</v>
      </c>
      <c r="F342" s="6">
        <v>9425.2489999999998</v>
      </c>
    </row>
    <row r="343" spans="1:6" x14ac:dyDescent="0.3">
      <c r="A343" s="9">
        <v>44397</v>
      </c>
      <c r="B343" s="6">
        <v>2291.8000000000002</v>
      </c>
      <c r="C343" s="6">
        <v>2328.1999999999998</v>
      </c>
      <c r="D343" s="6">
        <v>2106.4</v>
      </c>
      <c r="E343" s="6">
        <v>2182.8000000000002</v>
      </c>
      <c r="F343" s="6">
        <v>11413.237999999999</v>
      </c>
    </row>
    <row r="344" spans="1:6" x14ac:dyDescent="0.3">
      <c r="A344" s="9">
        <v>44398</v>
      </c>
      <c r="B344" s="6">
        <v>2185.6</v>
      </c>
      <c r="C344" s="6">
        <v>2484.3000000000002</v>
      </c>
      <c r="D344" s="6">
        <v>2148</v>
      </c>
      <c r="E344" s="6">
        <v>2440</v>
      </c>
      <c r="F344" s="6">
        <v>16060.548000000001</v>
      </c>
    </row>
    <row r="345" spans="1:6" x14ac:dyDescent="0.3">
      <c r="A345" s="9">
        <v>44399</v>
      </c>
      <c r="B345" s="6">
        <v>2440.6999999999998</v>
      </c>
      <c r="C345" s="6">
        <v>2476.1</v>
      </c>
      <c r="D345" s="6">
        <v>2375</v>
      </c>
      <c r="E345" s="6">
        <v>2436</v>
      </c>
      <c r="F345" s="6">
        <v>11170.521000000001</v>
      </c>
    </row>
    <row r="346" spans="1:6" x14ac:dyDescent="0.3">
      <c r="A346" s="9">
        <v>44400</v>
      </c>
      <c r="B346" s="6">
        <v>2435.1999999999998</v>
      </c>
      <c r="C346" s="6">
        <v>2535.3000000000002</v>
      </c>
      <c r="D346" s="6">
        <v>2394.6</v>
      </c>
      <c r="E346" s="6">
        <v>2515.1</v>
      </c>
      <c r="F346" s="6">
        <v>11099.549000000001</v>
      </c>
    </row>
    <row r="347" spans="1:6" x14ac:dyDescent="0.3">
      <c r="A347" s="9">
        <v>44401</v>
      </c>
      <c r="B347" s="6">
        <v>2515.3000000000002</v>
      </c>
      <c r="C347" s="6">
        <v>2610.6</v>
      </c>
      <c r="D347" s="6">
        <v>2491.1</v>
      </c>
      <c r="E347" s="6">
        <v>2574.9</v>
      </c>
      <c r="F347" s="6">
        <v>8440.7520000000004</v>
      </c>
    </row>
    <row r="348" spans="1:6" x14ac:dyDescent="0.3">
      <c r="A348" s="9">
        <v>44402</v>
      </c>
      <c r="B348" s="6">
        <v>2574.9</v>
      </c>
      <c r="C348" s="6">
        <v>2595.1999999999998</v>
      </c>
      <c r="D348" s="6">
        <v>2457.1999999999998</v>
      </c>
      <c r="E348" s="6">
        <v>2568.5</v>
      </c>
      <c r="F348" s="6">
        <v>8207.8130000000001</v>
      </c>
    </row>
    <row r="349" spans="1:6" x14ac:dyDescent="0.3">
      <c r="A349" s="9">
        <v>44403</v>
      </c>
      <c r="B349" s="6">
        <v>2567.8000000000002</v>
      </c>
      <c r="C349" s="6">
        <v>2846.2</v>
      </c>
      <c r="D349" s="6">
        <v>2549.4</v>
      </c>
      <c r="E349" s="6">
        <v>2592.4</v>
      </c>
      <c r="F349" s="6">
        <v>17439.093000000001</v>
      </c>
    </row>
    <row r="350" spans="1:6" x14ac:dyDescent="0.3">
      <c r="A350" s="9">
        <v>44404</v>
      </c>
      <c r="B350" s="6">
        <v>2591.9</v>
      </c>
      <c r="C350" s="6">
        <v>2722.6</v>
      </c>
      <c r="D350" s="6">
        <v>2506</v>
      </c>
      <c r="E350" s="6">
        <v>2686.8</v>
      </c>
      <c r="F350" s="6">
        <v>9813.1129999999994</v>
      </c>
    </row>
    <row r="351" spans="1:6" x14ac:dyDescent="0.3">
      <c r="A351" s="9">
        <v>44405</v>
      </c>
      <c r="B351" s="6">
        <v>2686.2</v>
      </c>
      <c r="C351" s="6">
        <v>2726.9</v>
      </c>
      <c r="D351" s="6">
        <v>2612.9</v>
      </c>
      <c r="E351" s="6">
        <v>2657.7</v>
      </c>
      <c r="F351" s="6">
        <v>10195.748</v>
      </c>
    </row>
    <row r="352" spans="1:6" x14ac:dyDescent="0.3">
      <c r="A352" s="9">
        <v>44406</v>
      </c>
      <c r="B352" s="6">
        <v>2656.3</v>
      </c>
      <c r="C352" s="6">
        <v>2902.4</v>
      </c>
      <c r="D352" s="6">
        <v>2604.1</v>
      </c>
      <c r="E352" s="6">
        <v>2898.9</v>
      </c>
      <c r="F352" s="6">
        <v>11134.022999999999</v>
      </c>
    </row>
    <row r="353" spans="1:6" x14ac:dyDescent="0.3">
      <c r="A353" s="9">
        <v>44407</v>
      </c>
      <c r="B353" s="6">
        <v>2899.3</v>
      </c>
      <c r="C353" s="6">
        <v>2944</v>
      </c>
      <c r="D353" s="6">
        <v>2765.1</v>
      </c>
      <c r="E353" s="6">
        <v>2911.7</v>
      </c>
      <c r="F353" s="6">
        <v>10030.941000000001</v>
      </c>
    </row>
    <row r="354" spans="1:6" x14ac:dyDescent="0.3">
      <c r="A354" s="9">
        <v>44408</v>
      </c>
      <c r="B354" s="6">
        <v>2910</v>
      </c>
      <c r="C354" s="6">
        <v>3015</v>
      </c>
      <c r="D354" s="6">
        <v>2853.4</v>
      </c>
      <c r="E354" s="6">
        <v>2982.1</v>
      </c>
      <c r="F354" s="6">
        <v>8171.92</v>
      </c>
    </row>
    <row r="355" spans="1:6" x14ac:dyDescent="0.3">
      <c r="A355" s="9">
        <v>44409</v>
      </c>
      <c r="B355" s="6">
        <v>2981.4</v>
      </c>
      <c r="C355" s="6">
        <v>3090.9</v>
      </c>
      <c r="D355" s="6">
        <v>2877.8</v>
      </c>
      <c r="E355" s="6">
        <v>2890.3</v>
      </c>
      <c r="F355" s="6">
        <v>9304.4590000000007</v>
      </c>
    </row>
    <row r="356" spans="1:6" x14ac:dyDescent="0.3">
      <c r="A356" s="9">
        <v>44410</v>
      </c>
      <c r="B356" s="6">
        <v>2890.3</v>
      </c>
      <c r="C356" s="6">
        <v>3030.7</v>
      </c>
      <c r="D356" s="6">
        <v>2834.7</v>
      </c>
      <c r="E356" s="6">
        <v>2914.5</v>
      </c>
      <c r="F356" s="6">
        <v>10159.526</v>
      </c>
    </row>
    <row r="357" spans="1:6" x14ac:dyDescent="0.3">
      <c r="A357" s="9">
        <v>44411</v>
      </c>
      <c r="B357" s="6">
        <v>2914.4</v>
      </c>
      <c r="C357" s="6">
        <v>2949.4</v>
      </c>
      <c r="D357" s="6">
        <v>2735.1</v>
      </c>
      <c r="E357" s="6">
        <v>2785.5</v>
      </c>
      <c r="F357" s="6">
        <v>10123.75</v>
      </c>
    </row>
    <row r="358" spans="1:6" x14ac:dyDescent="0.3">
      <c r="A358" s="9">
        <v>44412</v>
      </c>
      <c r="B358" s="6">
        <v>2786</v>
      </c>
      <c r="C358" s="6">
        <v>2996.2</v>
      </c>
      <c r="D358" s="6">
        <v>2738.1</v>
      </c>
      <c r="E358" s="6">
        <v>2969</v>
      </c>
      <c r="F358" s="6">
        <v>11031.7</v>
      </c>
    </row>
    <row r="359" spans="1:6" x14ac:dyDescent="0.3">
      <c r="A359" s="9">
        <v>44413</v>
      </c>
      <c r="B359" s="6">
        <v>2967.5</v>
      </c>
      <c r="C359" s="6">
        <v>3293</v>
      </c>
      <c r="D359" s="6">
        <v>2788.3</v>
      </c>
      <c r="E359" s="6">
        <v>3290</v>
      </c>
      <c r="F359" s="6">
        <v>18951.391</v>
      </c>
    </row>
    <row r="360" spans="1:6" x14ac:dyDescent="0.3">
      <c r="A360" s="9">
        <v>44414</v>
      </c>
      <c r="B360" s="6">
        <v>3290.6</v>
      </c>
      <c r="C360" s="6">
        <v>3375.8</v>
      </c>
      <c r="D360" s="6">
        <v>3114.2</v>
      </c>
      <c r="E360" s="6">
        <v>3260</v>
      </c>
      <c r="F360" s="6">
        <v>16559.509999999998</v>
      </c>
    </row>
    <row r="361" spans="1:6" x14ac:dyDescent="0.3">
      <c r="A361" s="9">
        <v>44415</v>
      </c>
      <c r="B361" s="6">
        <v>3259.3</v>
      </c>
      <c r="C361" s="6">
        <v>3481.3</v>
      </c>
      <c r="D361" s="6">
        <v>3225.5</v>
      </c>
      <c r="E361" s="6">
        <v>3412</v>
      </c>
      <c r="F361" s="6">
        <v>15062.891</v>
      </c>
    </row>
    <row r="362" spans="1:6" x14ac:dyDescent="0.3">
      <c r="A362" s="9">
        <v>44416</v>
      </c>
      <c r="B362" s="6">
        <v>3411.9</v>
      </c>
      <c r="C362" s="6">
        <v>3456.4</v>
      </c>
      <c r="D362" s="6">
        <v>3150</v>
      </c>
      <c r="E362" s="6">
        <v>3232.1</v>
      </c>
      <c r="F362" s="6">
        <v>12290.661</v>
      </c>
    </row>
    <row r="363" spans="1:6" x14ac:dyDescent="0.3">
      <c r="A363" s="9">
        <v>44417</v>
      </c>
      <c r="B363" s="6">
        <v>3232.6</v>
      </c>
      <c r="C363" s="6">
        <v>3384.9</v>
      </c>
      <c r="D363" s="6">
        <v>3087.2</v>
      </c>
      <c r="E363" s="6">
        <v>3364.5</v>
      </c>
      <c r="F363" s="6">
        <v>9718.08</v>
      </c>
    </row>
    <row r="364" spans="1:6" x14ac:dyDescent="0.3">
      <c r="A364" s="9">
        <v>44418</v>
      </c>
      <c r="B364" s="6">
        <v>3364.8</v>
      </c>
      <c r="C364" s="6">
        <v>3469.2</v>
      </c>
      <c r="D364" s="6">
        <v>3266.7</v>
      </c>
      <c r="E364" s="6">
        <v>3395.6</v>
      </c>
      <c r="F364" s="6">
        <v>11050.126</v>
      </c>
    </row>
    <row r="365" spans="1:6" x14ac:dyDescent="0.3">
      <c r="A365" s="9">
        <v>44419</v>
      </c>
      <c r="B365" s="6">
        <v>3396</v>
      </c>
      <c r="C365" s="6">
        <v>3539.1</v>
      </c>
      <c r="D365" s="6">
        <v>3330.3</v>
      </c>
      <c r="E365" s="6">
        <v>3368.2</v>
      </c>
      <c r="F365" s="6">
        <v>13144.249</v>
      </c>
    </row>
    <row r="366" spans="1:6" x14ac:dyDescent="0.3">
      <c r="A366" s="9">
        <v>44420</v>
      </c>
      <c r="B366" s="6">
        <v>3367.3</v>
      </c>
      <c r="C366" s="6">
        <v>3429.4</v>
      </c>
      <c r="D366" s="6">
        <v>3165.5</v>
      </c>
      <c r="E366" s="6">
        <v>3253.9</v>
      </c>
      <c r="F366" s="6">
        <v>12278.421</v>
      </c>
    </row>
    <row r="367" spans="1:6" x14ac:dyDescent="0.3">
      <c r="A367" s="9">
        <v>44421</v>
      </c>
      <c r="B367" s="6">
        <v>3256.9</v>
      </c>
      <c r="C367" s="6">
        <v>3720.6</v>
      </c>
      <c r="D367" s="6">
        <v>3237</v>
      </c>
      <c r="E367" s="6">
        <v>3717.7</v>
      </c>
      <c r="F367" s="6">
        <v>15740.581</v>
      </c>
    </row>
    <row r="368" spans="1:6" x14ac:dyDescent="0.3">
      <c r="A368" s="9">
        <v>44422</v>
      </c>
      <c r="B368" s="6">
        <v>3717.7</v>
      </c>
      <c r="C368" s="6">
        <v>3921.5</v>
      </c>
      <c r="D368" s="6">
        <v>3560.3</v>
      </c>
      <c r="E368" s="6">
        <v>3873</v>
      </c>
      <c r="F368" s="6">
        <v>16337.453</v>
      </c>
    </row>
    <row r="369" spans="1:6" x14ac:dyDescent="0.3">
      <c r="A369" s="9">
        <v>44423</v>
      </c>
      <c r="B369" s="6">
        <v>3873.5</v>
      </c>
      <c r="C369" s="6">
        <v>3887.9</v>
      </c>
      <c r="D369" s="6">
        <v>3584.4</v>
      </c>
      <c r="E369" s="6">
        <v>3808.8</v>
      </c>
      <c r="F369" s="6">
        <v>14161.31</v>
      </c>
    </row>
    <row r="370" spans="1:6" x14ac:dyDescent="0.3">
      <c r="A370" s="9">
        <v>44424</v>
      </c>
      <c r="B370" s="6">
        <v>3808.2</v>
      </c>
      <c r="C370" s="6">
        <v>3901.4</v>
      </c>
      <c r="D370" s="6">
        <v>3564</v>
      </c>
      <c r="E370" s="6">
        <v>3577.3</v>
      </c>
      <c r="F370" s="6">
        <v>15000.106</v>
      </c>
    </row>
    <row r="371" spans="1:6" x14ac:dyDescent="0.3">
      <c r="A371" s="9">
        <v>44425</v>
      </c>
      <c r="B371" s="6">
        <v>3577.3</v>
      </c>
      <c r="C371" s="6">
        <v>3788.2</v>
      </c>
      <c r="D371" s="6">
        <v>3431.5</v>
      </c>
      <c r="E371" s="6">
        <v>3451.1</v>
      </c>
      <c r="F371" s="6">
        <v>16295.226000000001</v>
      </c>
    </row>
    <row r="372" spans="1:6" x14ac:dyDescent="0.3">
      <c r="A372" s="9">
        <v>44426</v>
      </c>
      <c r="B372" s="6">
        <v>3450.9</v>
      </c>
      <c r="C372" s="6">
        <v>3643.7</v>
      </c>
      <c r="D372" s="6">
        <v>3368.7</v>
      </c>
      <c r="E372" s="6">
        <v>3515.1</v>
      </c>
      <c r="F372" s="6">
        <v>15535.418</v>
      </c>
    </row>
    <row r="373" spans="1:6" x14ac:dyDescent="0.3">
      <c r="A373" s="9">
        <v>44427</v>
      </c>
      <c r="B373" s="6">
        <v>3514.3</v>
      </c>
      <c r="C373" s="6">
        <v>3757</v>
      </c>
      <c r="D373" s="6">
        <v>3442.9</v>
      </c>
      <c r="E373" s="6">
        <v>3750.6</v>
      </c>
      <c r="F373" s="6">
        <v>12588.004000000001</v>
      </c>
    </row>
    <row r="374" spans="1:6" x14ac:dyDescent="0.3">
      <c r="A374" s="9">
        <v>44428</v>
      </c>
      <c r="B374" s="6">
        <v>3751.7</v>
      </c>
      <c r="C374" s="6">
        <v>3865.9</v>
      </c>
      <c r="D374" s="6">
        <v>3583</v>
      </c>
      <c r="E374" s="6">
        <v>3820.1</v>
      </c>
      <c r="F374" s="6">
        <v>10088.477000000001</v>
      </c>
    </row>
    <row r="375" spans="1:6" x14ac:dyDescent="0.3">
      <c r="A375" s="9">
        <v>44429</v>
      </c>
      <c r="B375" s="6">
        <v>3820.8</v>
      </c>
      <c r="C375" s="6">
        <v>3988.1</v>
      </c>
      <c r="D375" s="6">
        <v>3694.8</v>
      </c>
      <c r="E375" s="6">
        <v>3872.2</v>
      </c>
      <c r="F375" s="6">
        <v>14260.880999999999</v>
      </c>
    </row>
    <row r="376" spans="1:6" x14ac:dyDescent="0.3">
      <c r="A376" s="9">
        <v>44430</v>
      </c>
      <c r="B376" s="6">
        <v>3872.3</v>
      </c>
      <c r="C376" s="6">
        <v>3891.6</v>
      </c>
      <c r="D376" s="6">
        <v>3694.3</v>
      </c>
      <c r="E376" s="6">
        <v>3808.3</v>
      </c>
      <c r="F376" s="6">
        <v>9977.6299999999992</v>
      </c>
    </row>
    <row r="377" spans="1:6" x14ac:dyDescent="0.3">
      <c r="A377" s="9">
        <v>44431</v>
      </c>
      <c r="B377" s="6">
        <v>3808.4</v>
      </c>
      <c r="C377" s="6">
        <v>4021.5</v>
      </c>
      <c r="D377" s="6">
        <v>3791.2</v>
      </c>
      <c r="E377" s="6">
        <v>3879.4</v>
      </c>
      <c r="F377" s="6">
        <v>12814.396000000001</v>
      </c>
    </row>
    <row r="378" spans="1:6" x14ac:dyDescent="0.3">
      <c r="A378" s="9">
        <v>44432</v>
      </c>
      <c r="B378" s="6">
        <v>3879</v>
      </c>
      <c r="C378" s="6">
        <v>3913.7</v>
      </c>
      <c r="D378" s="6">
        <v>3589.8</v>
      </c>
      <c r="E378" s="6">
        <v>3628.2</v>
      </c>
      <c r="F378" s="6">
        <v>12604.22</v>
      </c>
    </row>
    <row r="379" spans="1:6" x14ac:dyDescent="0.3">
      <c r="A379" s="9">
        <v>44433</v>
      </c>
      <c r="B379" s="6">
        <v>3628.2</v>
      </c>
      <c r="C379" s="6">
        <v>3754.8</v>
      </c>
      <c r="D379" s="6">
        <v>3493.8</v>
      </c>
      <c r="E379" s="6">
        <v>3707.6</v>
      </c>
      <c r="F379" s="6">
        <v>10780.016</v>
      </c>
    </row>
    <row r="380" spans="1:6" x14ac:dyDescent="0.3">
      <c r="A380" s="9">
        <v>44434</v>
      </c>
      <c r="B380" s="6">
        <v>3706.5</v>
      </c>
      <c r="C380" s="6">
        <v>3748.3</v>
      </c>
      <c r="D380" s="6">
        <v>3439</v>
      </c>
      <c r="E380" s="6">
        <v>3587.2</v>
      </c>
      <c r="F380" s="6">
        <v>13792.188</v>
      </c>
    </row>
    <row r="381" spans="1:6" x14ac:dyDescent="0.3">
      <c r="A381" s="9">
        <v>44435</v>
      </c>
      <c r="B381" s="6">
        <v>3586.6</v>
      </c>
      <c r="C381" s="6">
        <v>3796.3</v>
      </c>
      <c r="D381" s="6">
        <v>3539.9</v>
      </c>
      <c r="E381" s="6">
        <v>3754.1</v>
      </c>
      <c r="F381" s="6">
        <v>11430.984</v>
      </c>
    </row>
    <row r="382" spans="1:6" x14ac:dyDescent="0.3">
      <c r="A382" s="9">
        <v>44436</v>
      </c>
      <c r="B382" s="6">
        <v>3755.1</v>
      </c>
      <c r="C382" s="6">
        <v>3789.5</v>
      </c>
      <c r="D382" s="6">
        <v>3583</v>
      </c>
      <c r="E382" s="6">
        <v>3611.8</v>
      </c>
      <c r="F382" s="6">
        <v>9019.6610000000001</v>
      </c>
    </row>
    <row r="383" spans="1:6" x14ac:dyDescent="0.3">
      <c r="A383" s="9">
        <v>44437</v>
      </c>
      <c r="B383" s="6">
        <v>3611.7</v>
      </c>
      <c r="C383" s="6">
        <v>3686.7</v>
      </c>
      <c r="D383" s="6">
        <v>3393</v>
      </c>
      <c r="E383" s="6">
        <v>3458.1</v>
      </c>
      <c r="F383" s="6">
        <v>11836.34</v>
      </c>
    </row>
    <row r="384" spans="1:6" x14ac:dyDescent="0.3">
      <c r="A384" s="9">
        <v>44438</v>
      </c>
      <c r="B384" s="6">
        <v>3457.6</v>
      </c>
      <c r="C384" s="6">
        <v>3515.6</v>
      </c>
      <c r="D384" s="6">
        <v>3308.2</v>
      </c>
      <c r="E384" s="6">
        <v>3361.9</v>
      </c>
      <c r="F384" s="6">
        <v>10696.575000000001</v>
      </c>
    </row>
    <row r="385" spans="1:6" x14ac:dyDescent="0.3">
      <c r="A385" s="9">
        <v>44439</v>
      </c>
      <c r="B385" s="6">
        <v>3361.9</v>
      </c>
      <c r="C385" s="6">
        <v>3574.9</v>
      </c>
      <c r="D385" s="6">
        <v>3313.3</v>
      </c>
      <c r="E385" s="6">
        <v>3528.4</v>
      </c>
      <c r="F385" s="6">
        <v>12530.304</v>
      </c>
    </row>
    <row r="386" spans="1:6" x14ac:dyDescent="0.3">
      <c r="A386" s="9">
        <v>44440</v>
      </c>
      <c r="B386" s="6">
        <v>3528.6</v>
      </c>
      <c r="C386" s="6">
        <v>3707.3</v>
      </c>
      <c r="D386" s="6">
        <v>3423.4</v>
      </c>
      <c r="E386" s="6">
        <v>3697.8</v>
      </c>
      <c r="F386" s="6">
        <v>11148.126</v>
      </c>
    </row>
    <row r="387" spans="1:6" x14ac:dyDescent="0.3">
      <c r="A387" s="9">
        <v>44441</v>
      </c>
      <c r="B387" s="6">
        <v>3697.8</v>
      </c>
      <c r="C387" s="6">
        <v>3709</v>
      </c>
      <c r="D387" s="6">
        <v>3545.4</v>
      </c>
      <c r="E387" s="6">
        <v>3552.6</v>
      </c>
      <c r="F387" s="6">
        <v>8501.1200000000008</v>
      </c>
    </row>
    <row r="388" spans="1:6" x14ac:dyDescent="0.3">
      <c r="A388" s="9">
        <v>44442</v>
      </c>
      <c r="B388" s="6">
        <v>3552</v>
      </c>
      <c r="C388" s="6">
        <v>3755.1</v>
      </c>
      <c r="D388" s="6">
        <v>3481.1</v>
      </c>
      <c r="E388" s="6">
        <v>3657.8</v>
      </c>
      <c r="F388" s="6">
        <v>12628.536</v>
      </c>
    </row>
    <row r="389" spans="1:6" x14ac:dyDescent="0.3">
      <c r="A389" s="9">
        <v>44443</v>
      </c>
      <c r="B389" s="6">
        <v>3657.8</v>
      </c>
      <c r="C389" s="6">
        <v>3728.4</v>
      </c>
      <c r="D389" s="6">
        <v>3543.2</v>
      </c>
      <c r="E389" s="6">
        <v>3556.5</v>
      </c>
      <c r="F389" s="6">
        <v>8977.2950000000001</v>
      </c>
    </row>
    <row r="390" spans="1:6" x14ac:dyDescent="0.3">
      <c r="A390" s="9">
        <v>44444</v>
      </c>
      <c r="B390" s="6">
        <v>3555.1</v>
      </c>
      <c r="C390" s="6">
        <v>3728.1</v>
      </c>
      <c r="D390" s="6">
        <v>3530.1</v>
      </c>
      <c r="E390" s="6">
        <v>3724.3</v>
      </c>
      <c r="F390" s="6">
        <v>10139.828</v>
      </c>
    </row>
    <row r="391" spans="1:6" x14ac:dyDescent="0.3">
      <c r="A391" s="9">
        <v>44445</v>
      </c>
      <c r="B391" s="6">
        <v>3725.4</v>
      </c>
      <c r="C391" s="6">
        <v>3730.5</v>
      </c>
      <c r="D391" s="6">
        <v>3541.8</v>
      </c>
      <c r="E391" s="6">
        <v>3625.8</v>
      </c>
      <c r="F391" s="6">
        <v>13019.353999999999</v>
      </c>
    </row>
    <row r="392" spans="1:6" x14ac:dyDescent="0.3">
      <c r="A392" s="9">
        <v>44446</v>
      </c>
      <c r="B392" s="6">
        <v>3626</v>
      </c>
      <c r="C392" s="6">
        <v>3630.7</v>
      </c>
      <c r="D392" s="6">
        <v>2470.5</v>
      </c>
      <c r="E392" s="6">
        <v>3053</v>
      </c>
      <c r="F392" s="6">
        <v>27067.001</v>
      </c>
    </row>
    <row r="393" spans="1:6" x14ac:dyDescent="0.3">
      <c r="A393" s="9">
        <v>44447</v>
      </c>
      <c r="B393" s="6">
        <v>3053</v>
      </c>
      <c r="C393" s="6">
        <v>3131.7</v>
      </c>
      <c r="D393" s="6">
        <v>2805.4</v>
      </c>
      <c r="E393" s="6">
        <v>3021.9</v>
      </c>
      <c r="F393" s="6">
        <v>15325.312</v>
      </c>
    </row>
    <row r="394" spans="1:6" x14ac:dyDescent="0.3">
      <c r="A394" s="9">
        <v>44448</v>
      </c>
      <c r="B394" s="6">
        <v>3022.1</v>
      </c>
      <c r="C394" s="6">
        <v>3098.4</v>
      </c>
      <c r="D394" s="6">
        <v>2905</v>
      </c>
      <c r="E394" s="6">
        <v>2942.3</v>
      </c>
      <c r="F394" s="6">
        <v>12013.947</v>
      </c>
    </row>
    <row r="395" spans="1:6" x14ac:dyDescent="0.3">
      <c r="A395" s="9">
        <v>44449</v>
      </c>
      <c r="B395" s="6">
        <v>2942.5</v>
      </c>
      <c r="C395" s="6">
        <v>2997.1</v>
      </c>
      <c r="D395" s="6">
        <v>2715.7</v>
      </c>
      <c r="E395" s="6">
        <v>2786.8</v>
      </c>
      <c r="F395" s="6">
        <v>11893.057000000001</v>
      </c>
    </row>
    <row r="396" spans="1:6" x14ac:dyDescent="0.3">
      <c r="A396" s="9">
        <v>44450</v>
      </c>
      <c r="B396" s="6">
        <v>2785.9</v>
      </c>
      <c r="C396" s="6">
        <v>2919.1</v>
      </c>
      <c r="D396" s="6">
        <v>2772.6</v>
      </c>
      <c r="E396" s="6">
        <v>2846.6</v>
      </c>
      <c r="F396" s="6">
        <v>7949.6570000000002</v>
      </c>
    </row>
    <row r="397" spans="1:6" x14ac:dyDescent="0.3">
      <c r="A397" s="9">
        <v>44451</v>
      </c>
      <c r="B397" s="6">
        <v>2846.7</v>
      </c>
      <c r="C397" s="6">
        <v>2972.2</v>
      </c>
      <c r="D397" s="6">
        <v>2789.7</v>
      </c>
      <c r="E397" s="6">
        <v>2873.7</v>
      </c>
      <c r="F397" s="6">
        <v>8465.8870000000006</v>
      </c>
    </row>
    <row r="398" spans="1:6" x14ac:dyDescent="0.3">
      <c r="A398" s="9">
        <v>44452</v>
      </c>
      <c r="B398" s="6">
        <v>2873.7</v>
      </c>
      <c r="C398" s="6">
        <v>2899.5</v>
      </c>
      <c r="D398" s="6">
        <v>2620.4</v>
      </c>
      <c r="E398" s="6">
        <v>2810.5</v>
      </c>
      <c r="F398" s="6">
        <v>10443.039000000001</v>
      </c>
    </row>
    <row r="399" spans="1:6" x14ac:dyDescent="0.3">
      <c r="A399" s="9">
        <v>44453</v>
      </c>
      <c r="B399" s="6">
        <v>2810.8</v>
      </c>
      <c r="C399" s="6">
        <v>2947.7</v>
      </c>
      <c r="D399" s="6">
        <v>2784.6</v>
      </c>
      <c r="E399" s="6">
        <v>2924.3</v>
      </c>
      <c r="F399" s="6">
        <v>7515.509</v>
      </c>
    </row>
    <row r="400" spans="1:6" x14ac:dyDescent="0.3">
      <c r="A400" s="9">
        <v>44454</v>
      </c>
      <c r="B400" s="6">
        <v>2925.2</v>
      </c>
      <c r="C400" s="6">
        <v>3082.7</v>
      </c>
      <c r="D400" s="6">
        <v>2825.5</v>
      </c>
      <c r="E400" s="6">
        <v>3064.4</v>
      </c>
      <c r="F400" s="6">
        <v>11799.512000000001</v>
      </c>
    </row>
    <row r="401" spans="1:6" x14ac:dyDescent="0.3">
      <c r="A401" s="9">
        <v>44455</v>
      </c>
      <c r="B401" s="6">
        <v>3064.3</v>
      </c>
      <c r="C401" s="6">
        <v>3174</v>
      </c>
      <c r="D401" s="6">
        <v>2913.5</v>
      </c>
      <c r="E401" s="6">
        <v>2970.7</v>
      </c>
      <c r="F401" s="6">
        <v>13428.32</v>
      </c>
    </row>
    <row r="402" spans="1:6" x14ac:dyDescent="0.3">
      <c r="A402" s="9">
        <v>44456</v>
      </c>
      <c r="B402" s="6">
        <v>2969.7</v>
      </c>
      <c r="C402" s="6">
        <v>2996.4</v>
      </c>
      <c r="D402" s="6">
        <v>2753.1</v>
      </c>
      <c r="E402" s="6">
        <v>2793</v>
      </c>
      <c r="F402" s="6">
        <v>15352.496999999999</v>
      </c>
    </row>
    <row r="403" spans="1:6" x14ac:dyDescent="0.3">
      <c r="A403" s="9">
        <v>44457</v>
      </c>
      <c r="B403" s="6">
        <v>2793</v>
      </c>
      <c r="C403" s="6">
        <v>2908.2</v>
      </c>
      <c r="D403" s="6">
        <v>2754.2</v>
      </c>
      <c r="E403" s="6">
        <v>2842.8</v>
      </c>
      <c r="F403" s="6">
        <v>5694.2190000000001</v>
      </c>
    </row>
    <row r="404" spans="1:6" x14ac:dyDescent="0.3">
      <c r="A404" s="9">
        <v>44458</v>
      </c>
      <c r="B404" s="6">
        <v>2842.6</v>
      </c>
      <c r="C404" s="6">
        <v>2879.1</v>
      </c>
      <c r="D404" s="6">
        <v>2722.3</v>
      </c>
      <c r="E404" s="6">
        <v>2771</v>
      </c>
      <c r="F404" s="6">
        <v>5352.2209999999995</v>
      </c>
    </row>
    <row r="405" spans="1:6" x14ac:dyDescent="0.3">
      <c r="A405" s="9">
        <v>44459</v>
      </c>
      <c r="B405" s="6">
        <v>2772</v>
      </c>
      <c r="C405" s="6">
        <v>2776.1</v>
      </c>
      <c r="D405" s="6">
        <v>2387</v>
      </c>
      <c r="E405" s="6">
        <v>2435.6</v>
      </c>
      <c r="F405" s="6">
        <v>19592.942999999999</v>
      </c>
    </row>
    <row r="406" spans="1:6" x14ac:dyDescent="0.3">
      <c r="A406" s="9">
        <v>44460</v>
      </c>
      <c r="B406" s="6">
        <v>2435.5</v>
      </c>
      <c r="C406" s="6">
        <v>2544.5</v>
      </c>
      <c r="D406" s="6">
        <v>2222.1</v>
      </c>
      <c r="E406" s="6">
        <v>2291.6999999999998</v>
      </c>
      <c r="F406" s="6">
        <v>21420.217000000001</v>
      </c>
    </row>
    <row r="407" spans="1:6" x14ac:dyDescent="0.3">
      <c r="A407" s="9">
        <v>44461</v>
      </c>
      <c r="B407" s="6">
        <v>2290.6</v>
      </c>
      <c r="C407" s="6">
        <v>2543.5</v>
      </c>
      <c r="D407" s="6">
        <v>2258.3000000000002</v>
      </c>
      <c r="E407" s="6">
        <v>2529.5</v>
      </c>
      <c r="F407" s="6">
        <v>12252.751</v>
      </c>
    </row>
    <row r="408" spans="1:6" x14ac:dyDescent="0.3">
      <c r="A408" s="9">
        <v>44462</v>
      </c>
      <c r="B408" s="6">
        <v>2529.5</v>
      </c>
      <c r="C408" s="6">
        <v>2567.9</v>
      </c>
      <c r="D408" s="6">
        <v>2451.5</v>
      </c>
      <c r="E408" s="6">
        <v>2488.4</v>
      </c>
      <c r="F408" s="6">
        <v>14133.545</v>
      </c>
    </row>
    <row r="409" spans="1:6" x14ac:dyDescent="0.3">
      <c r="A409" s="9">
        <v>44463</v>
      </c>
      <c r="B409" s="6">
        <v>2488.3000000000002</v>
      </c>
      <c r="C409" s="6">
        <v>2505.9</v>
      </c>
      <c r="D409" s="6">
        <v>2151.9</v>
      </c>
      <c r="E409" s="6">
        <v>2296.1</v>
      </c>
      <c r="F409" s="6">
        <v>21140.588</v>
      </c>
    </row>
    <row r="410" spans="1:6" x14ac:dyDescent="0.3">
      <c r="A410" s="9">
        <v>44464</v>
      </c>
      <c r="B410" s="6">
        <v>2296</v>
      </c>
      <c r="C410" s="6">
        <v>2326.1</v>
      </c>
      <c r="D410" s="6">
        <v>2200</v>
      </c>
      <c r="E410" s="6">
        <v>2258.6</v>
      </c>
      <c r="F410" s="6">
        <v>10704.39</v>
      </c>
    </row>
    <row r="411" spans="1:6" x14ac:dyDescent="0.3">
      <c r="A411" s="9">
        <v>44465</v>
      </c>
      <c r="B411" s="6">
        <v>2258.1</v>
      </c>
      <c r="C411" s="6">
        <v>2567</v>
      </c>
      <c r="D411" s="6">
        <v>2158.9</v>
      </c>
      <c r="E411" s="6">
        <v>2347.3000000000002</v>
      </c>
      <c r="F411" s="6">
        <v>56116.576999999997</v>
      </c>
    </row>
    <row r="412" spans="1:6" x14ac:dyDescent="0.3">
      <c r="A412" s="9">
        <v>44466</v>
      </c>
      <c r="B412" s="6">
        <v>2348</v>
      </c>
      <c r="C412" s="6">
        <v>2422.1999999999998</v>
      </c>
      <c r="D412" s="6">
        <v>2231</v>
      </c>
      <c r="E412" s="6">
        <v>2242.6999999999998</v>
      </c>
      <c r="F412" s="6">
        <v>15706.562</v>
      </c>
    </row>
    <row r="413" spans="1:6" x14ac:dyDescent="0.3">
      <c r="A413" s="9">
        <v>44467</v>
      </c>
      <c r="B413" s="6">
        <v>2241.6999999999998</v>
      </c>
      <c r="C413" s="6">
        <v>2433.3000000000002</v>
      </c>
      <c r="D413" s="6">
        <v>2212.6999999999998</v>
      </c>
      <c r="E413" s="6">
        <v>2225.6</v>
      </c>
      <c r="F413" s="6">
        <v>19792.005000000001</v>
      </c>
    </row>
    <row r="414" spans="1:6" x14ac:dyDescent="0.3">
      <c r="A414" s="9">
        <v>44468</v>
      </c>
      <c r="B414" s="6">
        <v>2225</v>
      </c>
      <c r="C414" s="6">
        <v>2314.6999999999998</v>
      </c>
      <c r="D414" s="6">
        <v>2172.1999999999998</v>
      </c>
      <c r="E414" s="6">
        <v>2228.1</v>
      </c>
      <c r="F414" s="6">
        <v>15591.574000000001</v>
      </c>
    </row>
    <row r="415" spans="1:6" x14ac:dyDescent="0.3">
      <c r="A415" s="9">
        <v>44469</v>
      </c>
      <c r="B415" s="6">
        <v>2228.8000000000002</v>
      </c>
      <c r="C415" s="6">
        <v>2315.1</v>
      </c>
      <c r="D415" s="6">
        <v>2212.6999999999998</v>
      </c>
      <c r="E415" s="6">
        <v>2288.3000000000002</v>
      </c>
      <c r="F415" s="6">
        <v>12230.300999999999</v>
      </c>
    </row>
    <row r="416" spans="1:6" x14ac:dyDescent="0.3">
      <c r="A416" s="9">
        <v>44470</v>
      </c>
      <c r="B416" s="6">
        <v>2288.6</v>
      </c>
      <c r="C416" s="6">
        <v>2471.1</v>
      </c>
      <c r="D416" s="6">
        <v>2265.3000000000002</v>
      </c>
      <c r="E416" s="6">
        <v>2442.9</v>
      </c>
      <c r="F416" s="6">
        <v>16340.252</v>
      </c>
    </row>
    <row r="417" spans="1:6" x14ac:dyDescent="0.3">
      <c r="A417" s="9">
        <v>44471</v>
      </c>
      <c r="B417" s="6">
        <v>2442.9</v>
      </c>
      <c r="C417" s="6">
        <v>2558.6</v>
      </c>
      <c r="D417" s="6">
        <v>2387</v>
      </c>
      <c r="E417" s="6">
        <v>2479.1</v>
      </c>
      <c r="F417" s="6">
        <v>12731.751</v>
      </c>
    </row>
    <row r="418" spans="1:6" x14ac:dyDescent="0.3">
      <c r="A418" s="9">
        <v>44472</v>
      </c>
      <c r="B418" s="6">
        <v>2479</v>
      </c>
      <c r="C418" s="6">
        <v>2621.4</v>
      </c>
      <c r="D418" s="6">
        <v>2430.1</v>
      </c>
      <c r="E418" s="6">
        <v>2543.1999999999998</v>
      </c>
      <c r="F418" s="6">
        <v>13385.444</v>
      </c>
    </row>
    <row r="419" spans="1:6" x14ac:dyDescent="0.3">
      <c r="A419" s="9">
        <v>44473</v>
      </c>
      <c r="B419" s="6">
        <v>2543.1999999999998</v>
      </c>
      <c r="C419" s="6">
        <v>2555.4</v>
      </c>
      <c r="D419" s="6">
        <v>2367</v>
      </c>
      <c r="E419" s="6">
        <v>2549.1</v>
      </c>
      <c r="F419" s="6">
        <v>12754.915999999999</v>
      </c>
    </row>
    <row r="420" spans="1:6" x14ac:dyDescent="0.3">
      <c r="A420" s="9">
        <v>44474</v>
      </c>
      <c r="B420" s="6">
        <v>2548.1</v>
      </c>
      <c r="C420" s="6">
        <v>2594.1999999999998</v>
      </c>
      <c r="D420" s="6">
        <v>2480.6</v>
      </c>
      <c r="E420" s="6">
        <v>2545</v>
      </c>
      <c r="F420" s="6">
        <v>13621.752</v>
      </c>
    </row>
    <row r="421" spans="1:6" x14ac:dyDescent="0.3">
      <c r="A421" s="9">
        <v>44475</v>
      </c>
      <c r="B421" s="6">
        <v>2546.3000000000002</v>
      </c>
      <c r="C421" s="6">
        <v>2589.3000000000002</v>
      </c>
      <c r="D421" s="6">
        <v>2385.6</v>
      </c>
      <c r="E421" s="6">
        <v>2491.8000000000002</v>
      </c>
      <c r="F421" s="6">
        <v>14762.963</v>
      </c>
    </row>
    <row r="422" spans="1:6" x14ac:dyDescent="0.3">
      <c r="A422" s="9">
        <v>44476</v>
      </c>
      <c r="B422" s="6">
        <v>2492</v>
      </c>
      <c r="C422" s="6">
        <v>2539.5</v>
      </c>
      <c r="D422" s="6">
        <v>2419.3000000000002</v>
      </c>
      <c r="E422" s="6">
        <v>2503.9</v>
      </c>
      <c r="F422" s="6">
        <v>10889.71</v>
      </c>
    </row>
    <row r="423" spans="1:6" x14ac:dyDescent="0.3">
      <c r="A423" s="9">
        <v>44477</v>
      </c>
      <c r="B423" s="6">
        <v>2504.6999999999998</v>
      </c>
      <c r="C423" s="6">
        <v>2578</v>
      </c>
      <c r="D423" s="6">
        <v>2461.1</v>
      </c>
      <c r="E423" s="6">
        <v>2502.5</v>
      </c>
      <c r="F423" s="6">
        <v>10033.565000000001</v>
      </c>
    </row>
    <row r="424" spans="1:6" x14ac:dyDescent="0.3">
      <c r="A424" s="9">
        <v>44478</v>
      </c>
      <c r="B424" s="6">
        <v>2503.1999999999998</v>
      </c>
      <c r="C424" s="6">
        <v>2623.2</v>
      </c>
      <c r="D424" s="6">
        <v>2470</v>
      </c>
      <c r="E424" s="6">
        <v>2577.5</v>
      </c>
      <c r="F424" s="6">
        <v>11438.255999999999</v>
      </c>
    </row>
    <row r="425" spans="1:6" x14ac:dyDescent="0.3">
      <c r="A425" s="9">
        <v>44479</v>
      </c>
      <c r="B425" s="6">
        <v>2577.3000000000002</v>
      </c>
      <c r="C425" s="6">
        <v>2729.5</v>
      </c>
      <c r="D425" s="6">
        <v>2437.3000000000002</v>
      </c>
      <c r="E425" s="6">
        <v>2457.1</v>
      </c>
      <c r="F425" s="6">
        <v>21528.557000000001</v>
      </c>
    </row>
    <row r="426" spans="1:6" x14ac:dyDescent="0.3">
      <c r="A426" s="9">
        <v>44480</v>
      </c>
      <c r="B426" s="6">
        <v>2457</v>
      </c>
      <c r="C426" s="6">
        <v>2561.6999999999998</v>
      </c>
      <c r="D426" s="6">
        <v>2396.4</v>
      </c>
      <c r="E426" s="6">
        <v>2449.8000000000002</v>
      </c>
      <c r="F426" s="6">
        <v>12196.187</v>
      </c>
    </row>
    <row r="427" spans="1:6" x14ac:dyDescent="0.3">
      <c r="A427" s="9">
        <v>44481</v>
      </c>
      <c r="B427" s="6">
        <v>2449.8000000000002</v>
      </c>
      <c r="C427" s="6">
        <v>2503.5</v>
      </c>
      <c r="D427" s="6">
        <v>2355.9</v>
      </c>
      <c r="E427" s="6">
        <v>2443.5</v>
      </c>
      <c r="F427" s="6">
        <v>14554.473</v>
      </c>
    </row>
    <row r="428" spans="1:6" x14ac:dyDescent="0.3">
      <c r="A428" s="9">
        <v>44482</v>
      </c>
      <c r="B428" s="6">
        <v>2443.1</v>
      </c>
      <c r="C428" s="6">
        <v>2496.5</v>
      </c>
      <c r="D428" s="6">
        <v>2369.4</v>
      </c>
      <c r="E428" s="6">
        <v>2494.8000000000002</v>
      </c>
      <c r="F428" s="6">
        <v>11461.466</v>
      </c>
    </row>
    <row r="429" spans="1:6" x14ac:dyDescent="0.3">
      <c r="A429" s="9">
        <v>44483</v>
      </c>
      <c r="B429" s="6">
        <v>2495</v>
      </c>
      <c r="C429" s="6">
        <v>2619.1999999999998</v>
      </c>
      <c r="D429" s="6">
        <v>2481</v>
      </c>
      <c r="E429" s="6">
        <v>2548.1999999999998</v>
      </c>
      <c r="F429" s="6">
        <v>11931.522000000001</v>
      </c>
    </row>
    <row r="430" spans="1:6" x14ac:dyDescent="0.3">
      <c r="A430" s="9">
        <v>44484</v>
      </c>
      <c r="B430" s="6">
        <v>2548.1999999999998</v>
      </c>
      <c r="C430" s="6">
        <v>2599.6</v>
      </c>
      <c r="D430" s="6">
        <v>2470.6999999999998</v>
      </c>
      <c r="E430" s="6">
        <v>2571</v>
      </c>
      <c r="F430" s="6">
        <v>10978.495000000001</v>
      </c>
    </row>
    <row r="431" spans="1:6" x14ac:dyDescent="0.3">
      <c r="A431" s="9">
        <v>44485</v>
      </c>
      <c r="B431" s="6">
        <v>2570.8000000000002</v>
      </c>
      <c r="C431" s="6">
        <v>2690.8</v>
      </c>
      <c r="D431" s="6">
        <v>2555.5</v>
      </c>
      <c r="E431" s="6">
        <v>2598.6</v>
      </c>
      <c r="F431" s="6">
        <v>8470.0390000000007</v>
      </c>
    </row>
    <row r="432" spans="1:6" x14ac:dyDescent="0.3">
      <c r="A432" s="9">
        <v>44486</v>
      </c>
      <c r="B432" s="6">
        <v>2597.3000000000002</v>
      </c>
      <c r="C432" s="6">
        <v>2640.1</v>
      </c>
      <c r="D432" s="6">
        <v>2474.8000000000002</v>
      </c>
      <c r="E432" s="6">
        <v>2553.4</v>
      </c>
      <c r="F432" s="6">
        <v>6945.915</v>
      </c>
    </row>
    <row r="433" spans="1:6" x14ac:dyDescent="0.3">
      <c r="A433" s="9">
        <v>44487</v>
      </c>
      <c r="B433" s="6">
        <v>2554.4</v>
      </c>
      <c r="C433" s="6">
        <v>2580.4</v>
      </c>
      <c r="D433" s="6">
        <v>2432.6</v>
      </c>
      <c r="E433" s="6">
        <v>2508.6999999999998</v>
      </c>
      <c r="F433" s="6">
        <v>9376.2639999999992</v>
      </c>
    </row>
    <row r="434" spans="1:6" x14ac:dyDescent="0.3">
      <c r="A434" s="9">
        <v>44488</v>
      </c>
      <c r="B434" s="6">
        <v>2509.1999999999998</v>
      </c>
      <c r="C434" s="6">
        <v>2527.3000000000002</v>
      </c>
      <c r="D434" s="6">
        <v>2444.4</v>
      </c>
      <c r="E434" s="6">
        <v>2494.5</v>
      </c>
      <c r="F434" s="6">
        <v>8820.1129999999994</v>
      </c>
    </row>
    <row r="435" spans="1:6" x14ac:dyDescent="0.3">
      <c r="A435" s="9">
        <v>44489</v>
      </c>
      <c r="B435" s="6">
        <v>2494.4</v>
      </c>
      <c r="C435" s="6">
        <v>2602</v>
      </c>
      <c r="D435" s="6">
        <v>2463.6999999999998</v>
      </c>
      <c r="E435" s="6">
        <v>2599.4</v>
      </c>
      <c r="F435" s="6">
        <v>10411.630999999999</v>
      </c>
    </row>
    <row r="436" spans="1:6" x14ac:dyDescent="0.3">
      <c r="A436" s="9">
        <v>44490</v>
      </c>
      <c r="B436" s="6">
        <v>2598.6</v>
      </c>
      <c r="C436" s="6">
        <v>2712.2</v>
      </c>
      <c r="D436" s="6">
        <v>2536.8000000000002</v>
      </c>
      <c r="E436" s="6">
        <v>2573.8000000000002</v>
      </c>
      <c r="F436" s="6">
        <v>14451.648999999999</v>
      </c>
    </row>
    <row r="437" spans="1:6" x14ac:dyDescent="0.3">
      <c r="A437" s="9">
        <v>44491</v>
      </c>
      <c r="B437" s="6">
        <v>2573.8000000000002</v>
      </c>
      <c r="C437" s="6">
        <v>2628.2</v>
      </c>
      <c r="D437" s="6">
        <v>2498.9</v>
      </c>
      <c r="E437" s="6">
        <v>2523.1</v>
      </c>
      <c r="F437" s="6">
        <v>9711.8490000000002</v>
      </c>
    </row>
    <row r="438" spans="1:6" x14ac:dyDescent="0.3">
      <c r="A438" s="9">
        <v>44492</v>
      </c>
      <c r="B438" s="6">
        <v>2523.1</v>
      </c>
      <c r="C438" s="6">
        <v>2549</v>
      </c>
      <c r="D438" s="6">
        <v>2490.6999999999998</v>
      </c>
      <c r="E438" s="6">
        <v>2528.8000000000002</v>
      </c>
      <c r="F438" s="6">
        <v>6695.8639999999996</v>
      </c>
    </row>
    <row r="439" spans="1:6" x14ac:dyDescent="0.3">
      <c r="A439" s="9">
        <v>44493</v>
      </c>
      <c r="B439" s="6">
        <v>2528.6999999999998</v>
      </c>
      <c r="C439" s="6">
        <v>2533.5</v>
      </c>
      <c r="D439" s="6">
        <v>2384.1999999999998</v>
      </c>
      <c r="E439" s="6">
        <v>2439.6999999999998</v>
      </c>
      <c r="F439" s="6">
        <v>8951.4570000000003</v>
      </c>
    </row>
    <row r="440" spans="1:6" x14ac:dyDescent="0.3">
      <c r="A440" s="9">
        <v>44494</v>
      </c>
      <c r="B440" s="6">
        <v>2439.8000000000002</v>
      </c>
      <c r="C440" s="6">
        <v>2483.8000000000002</v>
      </c>
      <c r="D440" s="6">
        <v>2431</v>
      </c>
      <c r="E440" s="6">
        <v>2476.6999999999998</v>
      </c>
      <c r="F440" s="6">
        <v>7663.3829999999998</v>
      </c>
    </row>
    <row r="441" spans="1:6" x14ac:dyDescent="0.3">
      <c r="A441" s="9">
        <v>44495</v>
      </c>
      <c r="B441" s="6">
        <v>2477</v>
      </c>
      <c r="C441" s="6">
        <v>2567.1</v>
      </c>
      <c r="D441" s="6">
        <v>2439.3000000000002</v>
      </c>
      <c r="E441" s="6">
        <v>2463.4</v>
      </c>
      <c r="F441" s="6">
        <v>18680.308000000001</v>
      </c>
    </row>
    <row r="442" spans="1:6" x14ac:dyDescent="0.3">
      <c r="A442" s="9">
        <v>44496</v>
      </c>
      <c r="B442" s="6">
        <v>2463.9</v>
      </c>
      <c r="C442" s="6">
        <v>2508.3000000000002</v>
      </c>
      <c r="D442" s="6">
        <v>2148.1</v>
      </c>
      <c r="E442" s="6">
        <v>2228.6999999999998</v>
      </c>
      <c r="F442" s="6">
        <v>19173.949000000001</v>
      </c>
    </row>
    <row r="443" spans="1:6" x14ac:dyDescent="0.3">
      <c r="A443" s="9">
        <v>44497</v>
      </c>
      <c r="B443" s="6">
        <v>2228.8000000000002</v>
      </c>
      <c r="C443" s="6">
        <v>2418.5</v>
      </c>
      <c r="D443" s="6">
        <v>2208.9</v>
      </c>
      <c r="E443" s="6">
        <v>2381.6</v>
      </c>
      <c r="F443" s="6">
        <v>10297.257</v>
      </c>
    </row>
    <row r="444" spans="1:6" x14ac:dyDescent="0.3">
      <c r="A444" s="9">
        <v>44498</v>
      </c>
      <c r="B444" s="6">
        <v>2380.6999999999998</v>
      </c>
      <c r="C444" s="6">
        <v>2485.3000000000002</v>
      </c>
      <c r="D444" s="6">
        <v>2366.1999999999998</v>
      </c>
      <c r="E444" s="6">
        <v>2457.4</v>
      </c>
      <c r="F444" s="6">
        <v>11257.304</v>
      </c>
    </row>
    <row r="445" spans="1:6" x14ac:dyDescent="0.3">
      <c r="A445" s="9">
        <v>44499</v>
      </c>
      <c r="B445" s="6">
        <v>2457.9</v>
      </c>
      <c r="C445" s="6">
        <v>2478.3000000000002</v>
      </c>
      <c r="D445" s="6">
        <v>2352.9</v>
      </c>
      <c r="E445" s="6">
        <v>2383.6999999999998</v>
      </c>
      <c r="F445" s="6">
        <v>8478.1749999999993</v>
      </c>
    </row>
    <row r="446" spans="1:6" x14ac:dyDescent="0.3">
      <c r="A446" s="9">
        <v>44500</v>
      </c>
      <c r="B446" s="6">
        <v>2383.9</v>
      </c>
      <c r="C446" s="6">
        <v>2426.6999999999998</v>
      </c>
      <c r="D446" s="6">
        <v>2325.8000000000002</v>
      </c>
      <c r="E446" s="6">
        <v>2424.6</v>
      </c>
      <c r="F446" s="6">
        <v>10966.787</v>
      </c>
    </row>
    <row r="447" spans="1:6" x14ac:dyDescent="0.3">
      <c r="A447" s="9">
        <v>44501</v>
      </c>
      <c r="B447" s="6">
        <v>2424.4</v>
      </c>
      <c r="C447" s="6">
        <v>2546.6999999999998</v>
      </c>
      <c r="D447" s="6">
        <v>2347.1999999999998</v>
      </c>
      <c r="E447" s="6">
        <v>2453.9</v>
      </c>
      <c r="F447" s="6">
        <v>14257.236999999999</v>
      </c>
    </row>
    <row r="448" spans="1:6" x14ac:dyDescent="0.3">
      <c r="A448" s="9">
        <v>44502</v>
      </c>
      <c r="B448" s="6">
        <v>2454.8000000000002</v>
      </c>
      <c r="C448" s="6">
        <v>2895</v>
      </c>
      <c r="D448" s="6">
        <v>2432.1999999999998</v>
      </c>
      <c r="E448" s="6">
        <v>2802.8</v>
      </c>
      <c r="F448" s="6">
        <v>29954.437999999998</v>
      </c>
    </row>
    <row r="449" spans="1:6" x14ac:dyDescent="0.3">
      <c r="A449" s="9">
        <v>44503</v>
      </c>
      <c r="B449" s="6">
        <v>2802.4</v>
      </c>
      <c r="C449" s="6">
        <v>3629.9</v>
      </c>
      <c r="D449" s="6">
        <v>2796.3</v>
      </c>
      <c r="E449" s="6">
        <v>3220.7</v>
      </c>
      <c r="F449" s="6">
        <v>102150.13499999999</v>
      </c>
    </row>
    <row r="450" spans="1:6" x14ac:dyDescent="0.3">
      <c r="A450" s="9">
        <v>44504</v>
      </c>
      <c r="B450" s="6">
        <v>3222.2</v>
      </c>
      <c r="C450" s="6">
        <v>3246.5</v>
      </c>
      <c r="D450" s="6">
        <v>2886.7</v>
      </c>
      <c r="E450" s="6">
        <v>3014</v>
      </c>
      <c r="F450" s="6">
        <v>26466.463</v>
      </c>
    </row>
    <row r="451" spans="1:6" x14ac:dyDescent="0.3">
      <c r="A451" s="9">
        <v>44505</v>
      </c>
      <c r="B451" s="6">
        <v>3014.9</v>
      </c>
      <c r="C451" s="6">
        <v>3032.9</v>
      </c>
      <c r="D451" s="6">
        <v>2860.5</v>
      </c>
      <c r="E451" s="6">
        <v>2951.3</v>
      </c>
      <c r="F451" s="6">
        <v>14490.102000000001</v>
      </c>
    </row>
    <row r="452" spans="1:6" x14ac:dyDescent="0.3">
      <c r="A452" s="9">
        <v>44506</v>
      </c>
      <c r="B452" s="6">
        <v>2951.3</v>
      </c>
      <c r="C452" s="6">
        <v>3098.8</v>
      </c>
      <c r="D452" s="6">
        <v>2805</v>
      </c>
      <c r="E452" s="6">
        <v>3028.5</v>
      </c>
      <c r="F452" s="6">
        <v>16035.787</v>
      </c>
    </row>
    <row r="453" spans="1:6" x14ac:dyDescent="0.3">
      <c r="A453" s="9">
        <v>44507</v>
      </c>
      <c r="B453" s="6">
        <v>3028</v>
      </c>
      <c r="C453" s="6">
        <v>3068.5</v>
      </c>
      <c r="D453" s="6">
        <v>2913.5</v>
      </c>
      <c r="E453" s="6">
        <v>2976.6</v>
      </c>
      <c r="F453" s="6">
        <v>10301.236999999999</v>
      </c>
    </row>
    <row r="454" spans="1:6" x14ac:dyDescent="0.3">
      <c r="A454" s="9">
        <v>44508</v>
      </c>
      <c r="B454" s="6">
        <v>2977.5</v>
      </c>
      <c r="C454" s="6">
        <v>3449.9</v>
      </c>
      <c r="D454" s="6">
        <v>2956.3</v>
      </c>
      <c r="E454" s="6">
        <v>3305.5</v>
      </c>
      <c r="F454" s="6">
        <v>30949.313999999998</v>
      </c>
    </row>
    <row r="455" spans="1:6" x14ac:dyDescent="0.3">
      <c r="A455" s="9">
        <v>44509</v>
      </c>
      <c r="B455" s="6">
        <v>3305.5</v>
      </c>
      <c r="C455" s="6">
        <v>3308.5</v>
      </c>
      <c r="D455" s="6">
        <v>3100</v>
      </c>
      <c r="E455" s="6">
        <v>3135.9</v>
      </c>
      <c r="F455" s="6">
        <v>10914.266</v>
      </c>
    </row>
    <row r="456" spans="1:6" x14ac:dyDescent="0.3">
      <c r="A456" s="9">
        <v>44510</v>
      </c>
      <c r="B456" s="6">
        <v>3136.9</v>
      </c>
      <c r="C456" s="6">
        <v>3217</v>
      </c>
      <c r="D456" s="6">
        <v>2779</v>
      </c>
      <c r="E456" s="6">
        <v>2956.2</v>
      </c>
      <c r="F456" s="6">
        <v>13187.528</v>
      </c>
    </row>
    <row r="457" spans="1:6" x14ac:dyDescent="0.3">
      <c r="A457" s="9">
        <v>44511</v>
      </c>
      <c r="B457" s="6">
        <v>2958.1</v>
      </c>
      <c r="C457" s="6">
        <v>3079.8</v>
      </c>
      <c r="D457" s="6">
        <v>2908.4</v>
      </c>
      <c r="E457" s="6">
        <v>2992.4</v>
      </c>
      <c r="F457" s="6">
        <v>9174.8349999999991</v>
      </c>
    </row>
    <row r="458" spans="1:6" x14ac:dyDescent="0.3">
      <c r="A458" s="9">
        <v>44512</v>
      </c>
      <c r="B458" s="6">
        <v>2992.3</v>
      </c>
      <c r="C458" s="6">
        <v>3013.5</v>
      </c>
      <c r="D458" s="6">
        <v>2791</v>
      </c>
      <c r="E458" s="6">
        <v>2878.3</v>
      </c>
      <c r="F458" s="6">
        <v>8634.5930000000008</v>
      </c>
    </row>
    <row r="459" spans="1:6" x14ac:dyDescent="0.3">
      <c r="A459" s="9">
        <v>44513</v>
      </c>
      <c r="B459" s="6">
        <v>2878.8</v>
      </c>
      <c r="C459" s="6">
        <v>3189</v>
      </c>
      <c r="D459" s="6">
        <v>2878.4</v>
      </c>
      <c r="E459" s="6">
        <v>3120.8</v>
      </c>
      <c r="F459" s="6">
        <v>15606.032999999999</v>
      </c>
    </row>
    <row r="460" spans="1:6" x14ac:dyDescent="0.3">
      <c r="A460" s="9">
        <v>44514</v>
      </c>
      <c r="B460" s="6">
        <v>3120.9</v>
      </c>
      <c r="C460" s="6">
        <v>3195</v>
      </c>
      <c r="D460" s="6">
        <v>2936.8</v>
      </c>
      <c r="E460" s="6">
        <v>3051.6</v>
      </c>
      <c r="F460" s="6">
        <v>9078.634</v>
      </c>
    </row>
    <row r="461" spans="1:6" x14ac:dyDescent="0.3">
      <c r="A461" s="9">
        <v>44515</v>
      </c>
      <c r="B461" s="6">
        <v>3051.9</v>
      </c>
      <c r="C461" s="6">
        <v>3161.4</v>
      </c>
      <c r="D461" s="6">
        <v>2971.5</v>
      </c>
      <c r="E461" s="6">
        <v>3023.8</v>
      </c>
      <c r="F461" s="6">
        <v>9978.8029999999999</v>
      </c>
    </row>
    <row r="462" spans="1:6" x14ac:dyDescent="0.3">
      <c r="A462" s="9">
        <v>44516</v>
      </c>
      <c r="B462" s="6">
        <v>3023.8</v>
      </c>
      <c r="C462" s="6">
        <v>3026.1</v>
      </c>
      <c r="D462" s="6">
        <v>2710</v>
      </c>
      <c r="E462" s="6">
        <v>2808.5</v>
      </c>
      <c r="F462" s="6">
        <v>13036.406000000001</v>
      </c>
    </row>
    <row r="463" spans="1:6" x14ac:dyDescent="0.3">
      <c r="A463" s="9">
        <v>44517</v>
      </c>
      <c r="B463" s="6">
        <v>2809</v>
      </c>
      <c r="C463" s="6">
        <v>2829.9</v>
      </c>
      <c r="D463" s="6">
        <v>2662.3</v>
      </c>
      <c r="E463" s="6">
        <v>2805.3</v>
      </c>
      <c r="F463" s="6">
        <v>11477.501</v>
      </c>
    </row>
    <row r="464" spans="1:6" x14ac:dyDescent="0.3">
      <c r="A464" s="9">
        <v>44518</v>
      </c>
      <c r="B464" s="6">
        <v>2805.4</v>
      </c>
      <c r="C464" s="6">
        <v>3279</v>
      </c>
      <c r="D464" s="6">
        <v>2741.2</v>
      </c>
      <c r="E464" s="6">
        <v>2808.1</v>
      </c>
      <c r="F464" s="6">
        <v>36283.97</v>
      </c>
    </row>
    <row r="465" spans="1:6" x14ac:dyDescent="0.3">
      <c r="A465" s="9">
        <v>44519</v>
      </c>
      <c r="B465" s="6">
        <v>2806.4</v>
      </c>
      <c r="C465" s="6">
        <v>3000.8</v>
      </c>
      <c r="D465" s="6">
        <v>2772.6</v>
      </c>
      <c r="E465" s="6">
        <v>2950.9</v>
      </c>
      <c r="F465" s="6">
        <v>9829.3610000000008</v>
      </c>
    </row>
    <row r="466" spans="1:6" x14ac:dyDescent="0.3">
      <c r="A466" s="9">
        <v>44520</v>
      </c>
      <c r="B466" s="6">
        <v>2950.9</v>
      </c>
      <c r="C466" s="6">
        <v>3132.5</v>
      </c>
      <c r="D466" s="6">
        <v>2932.6</v>
      </c>
      <c r="E466" s="6">
        <v>3128.7</v>
      </c>
      <c r="F466" s="6">
        <v>9574.8029999999999</v>
      </c>
    </row>
    <row r="467" spans="1:6" x14ac:dyDescent="0.3">
      <c r="A467" s="9">
        <v>44521</v>
      </c>
      <c r="B467" s="6">
        <v>3128.8</v>
      </c>
      <c r="C467" s="6">
        <v>3148.4</v>
      </c>
      <c r="D467" s="6">
        <v>2935.9</v>
      </c>
      <c r="E467" s="6">
        <v>2950.3</v>
      </c>
      <c r="F467" s="6">
        <v>8425.5059999999994</v>
      </c>
    </row>
    <row r="468" spans="1:6" x14ac:dyDescent="0.3">
      <c r="A468" s="9">
        <v>44522</v>
      </c>
      <c r="B468" s="6">
        <v>2950.6</v>
      </c>
      <c r="C468" s="6">
        <v>2990.8</v>
      </c>
      <c r="D468" s="6">
        <v>2827.4</v>
      </c>
      <c r="E468" s="6">
        <v>2854.1</v>
      </c>
      <c r="F468" s="6">
        <v>9445.9269999999997</v>
      </c>
    </row>
    <row r="469" spans="1:6" x14ac:dyDescent="0.3">
      <c r="A469" s="9">
        <v>44523</v>
      </c>
      <c r="B469" s="6">
        <v>2854.2</v>
      </c>
      <c r="C469" s="6">
        <v>3101.8</v>
      </c>
      <c r="D469" s="6">
        <v>2832.1</v>
      </c>
      <c r="E469" s="6">
        <v>3044.2</v>
      </c>
      <c r="F469" s="6">
        <v>10675.254999999999</v>
      </c>
    </row>
    <row r="470" spans="1:6" x14ac:dyDescent="0.3">
      <c r="A470" s="9">
        <v>44524</v>
      </c>
      <c r="B470" s="6">
        <v>3044.5</v>
      </c>
      <c r="C470" s="6">
        <v>3174.6</v>
      </c>
      <c r="D470" s="6">
        <v>2956.8</v>
      </c>
      <c r="E470" s="6">
        <v>3099.5</v>
      </c>
      <c r="F470" s="6">
        <v>13432.844999999999</v>
      </c>
    </row>
    <row r="471" spans="1:6" x14ac:dyDescent="0.3">
      <c r="A471" s="9">
        <v>44525</v>
      </c>
      <c r="B471" s="6">
        <v>3099.5</v>
      </c>
      <c r="C471" s="6">
        <v>3456.5</v>
      </c>
      <c r="D471" s="6">
        <v>3074</v>
      </c>
      <c r="E471" s="6">
        <v>3308.2</v>
      </c>
      <c r="F471" s="6">
        <v>21583.595000000001</v>
      </c>
    </row>
    <row r="472" spans="1:6" x14ac:dyDescent="0.3">
      <c r="A472" s="9">
        <v>44526</v>
      </c>
      <c r="B472" s="6">
        <v>3309.2</v>
      </c>
      <c r="C472" s="6">
        <v>3420.5</v>
      </c>
      <c r="D472" s="6">
        <v>2941.6</v>
      </c>
      <c r="E472" s="6">
        <v>3101.1</v>
      </c>
      <c r="F472" s="6">
        <v>22739.773000000001</v>
      </c>
    </row>
    <row r="473" spans="1:6" x14ac:dyDescent="0.3">
      <c r="A473" s="9">
        <v>44527</v>
      </c>
      <c r="B473" s="6">
        <v>3101.1</v>
      </c>
      <c r="C473" s="6">
        <v>3202.4</v>
      </c>
      <c r="D473" s="6">
        <v>3019.3</v>
      </c>
      <c r="E473" s="6">
        <v>3091.9</v>
      </c>
      <c r="F473" s="6">
        <v>7467.0860000000002</v>
      </c>
    </row>
    <row r="474" spans="1:6" x14ac:dyDescent="0.3">
      <c r="A474" s="9">
        <v>44528</v>
      </c>
      <c r="B474" s="6">
        <v>3091.8</v>
      </c>
      <c r="C474" s="6">
        <v>3099.7</v>
      </c>
      <c r="D474" s="6">
        <v>2850.1</v>
      </c>
      <c r="E474" s="6">
        <v>3081.5</v>
      </c>
      <c r="F474" s="6">
        <v>10253.934999999999</v>
      </c>
    </row>
    <row r="475" spans="1:6" x14ac:dyDescent="0.3">
      <c r="A475" s="9">
        <v>44529</v>
      </c>
      <c r="B475" s="6">
        <v>3081</v>
      </c>
      <c r="C475" s="6">
        <v>3119.1</v>
      </c>
      <c r="D475" s="6">
        <v>3010.2</v>
      </c>
      <c r="E475" s="6">
        <v>3084.5</v>
      </c>
      <c r="F475" s="6">
        <v>7088.8140000000003</v>
      </c>
    </row>
    <row r="476" spans="1:6" x14ac:dyDescent="0.3">
      <c r="A476" s="9">
        <v>44530</v>
      </c>
      <c r="B476" s="6">
        <v>3083.8</v>
      </c>
      <c r="C476" s="6">
        <v>3230.1</v>
      </c>
      <c r="D476" s="6">
        <v>2965.4</v>
      </c>
      <c r="E476" s="6">
        <v>3059.5</v>
      </c>
      <c r="F476" s="6">
        <v>17791.521000000001</v>
      </c>
    </row>
    <row r="477" spans="1:6" x14ac:dyDescent="0.3">
      <c r="A477" s="9">
        <v>44531</v>
      </c>
      <c r="B477" s="6">
        <v>3059.7</v>
      </c>
      <c r="C477" s="6">
        <v>3139.1</v>
      </c>
      <c r="D477" s="6">
        <v>2954.1</v>
      </c>
      <c r="E477" s="6">
        <v>2976.3</v>
      </c>
      <c r="F477" s="6">
        <v>9761.7790000000005</v>
      </c>
    </row>
    <row r="478" spans="1:6" x14ac:dyDescent="0.3">
      <c r="A478" s="9">
        <v>44532</v>
      </c>
      <c r="B478" s="6">
        <v>2977</v>
      </c>
      <c r="C478" s="6">
        <v>3056.8</v>
      </c>
      <c r="D478" s="6">
        <v>2901.7</v>
      </c>
      <c r="E478" s="6">
        <v>2974</v>
      </c>
      <c r="F478" s="6">
        <v>7492.3379999999997</v>
      </c>
    </row>
    <row r="479" spans="1:6" x14ac:dyDescent="0.3">
      <c r="A479" s="9">
        <v>44533</v>
      </c>
      <c r="B479" s="6">
        <v>2974.2</v>
      </c>
      <c r="C479" s="6">
        <v>2987.4</v>
      </c>
      <c r="D479" s="6">
        <v>2690</v>
      </c>
      <c r="E479" s="6">
        <v>2750.1</v>
      </c>
      <c r="F479" s="6">
        <v>11626.787</v>
      </c>
    </row>
    <row r="480" spans="1:6" x14ac:dyDescent="0.3">
      <c r="A480" s="9">
        <v>44534</v>
      </c>
      <c r="B480" s="6">
        <v>2750.1</v>
      </c>
      <c r="C480" s="6">
        <v>2759.7</v>
      </c>
      <c r="D480" s="6">
        <v>2257.6</v>
      </c>
      <c r="E480" s="6">
        <v>2609.6999999999998</v>
      </c>
      <c r="F480" s="6">
        <v>31837.044999999998</v>
      </c>
    </row>
    <row r="481" spans="1:6" x14ac:dyDescent="0.3">
      <c r="A481" s="9">
        <v>44535</v>
      </c>
      <c r="B481" s="6">
        <v>2608</v>
      </c>
      <c r="C481" s="6">
        <v>2672</v>
      </c>
      <c r="D481" s="6">
        <v>2487.9</v>
      </c>
      <c r="E481" s="6">
        <v>2578.8000000000002</v>
      </c>
      <c r="F481" s="6">
        <v>14579.123</v>
      </c>
    </row>
    <row r="482" spans="1:6" x14ac:dyDescent="0.3">
      <c r="A482" s="9">
        <v>44536</v>
      </c>
      <c r="B482" s="6">
        <v>2579.6</v>
      </c>
      <c r="C482" s="6">
        <v>2627.8</v>
      </c>
      <c r="D482" s="6">
        <v>2355.6</v>
      </c>
      <c r="E482" s="6">
        <v>2597.8000000000002</v>
      </c>
      <c r="F482" s="6">
        <v>15851.418</v>
      </c>
    </row>
    <row r="483" spans="1:6" x14ac:dyDescent="0.3">
      <c r="A483" s="9">
        <v>44537</v>
      </c>
      <c r="B483" s="6">
        <v>2599</v>
      </c>
      <c r="C483" s="6">
        <v>2686.8</v>
      </c>
      <c r="D483" s="6">
        <v>2571.9</v>
      </c>
      <c r="E483" s="6">
        <v>2613.1999999999998</v>
      </c>
      <c r="F483" s="6">
        <v>9605.1839999999993</v>
      </c>
    </row>
    <row r="484" spans="1:6" x14ac:dyDescent="0.3">
      <c r="A484" s="9">
        <v>44538</v>
      </c>
      <c r="B484" s="6">
        <v>2612.9</v>
      </c>
      <c r="C484" s="6">
        <v>2749.7</v>
      </c>
      <c r="D484" s="6">
        <v>2590.6</v>
      </c>
      <c r="E484" s="6">
        <v>2745.1</v>
      </c>
      <c r="F484" s="6">
        <v>11867.206</v>
      </c>
    </row>
    <row r="485" spans="1:6" x14ac:dyDescent="0.3">
      <c r="A485" s="9">
        <v>44539</v>
      </c>
      <c r="B485" s="6">
        <v>2745.8</v>
      </c>
      <c r="C485" s="6">
        <v>2755</v>
      </c>
      <c r="D485" s="6">
        <v>2498</v>
      </c>
      <c r="E485" s="6">
        <v>2513.8000000000002</v>
      </c>
      <c r="F485" s="6">
        <v>12698.956</v>
      </c>
    </row>
    <row r="486" spans="1:6" x14ac:dyDescent="0.3">
      <c r="A486" s="9">
        <v>44540</v>
      </c>
      <c r="B486" s="6">
        <v>2513.4</v>
      </c>
      <c r="C486" s="6">
        <v>2598.8000000000002</v>
      </c>
      <c r="D486" s="6">
        <v>2324.1</v>
      </c>
      <c r="E486" s="6">
        <v>2336.4</v>
      </c>
      <c r="F486" s="6">
        <v>14755.968000000001</v>
      </c>
    </row>
    <row r="487" spans="1:6" x14ac:dyDescent="0.3">
      <c r="A487" s="9">
        <v>44541</v>
      </c>
      <c r="B487" s="6">
        <v>2336.9</v>
      </c>
      <c r="C487" s="6">
        <v>2458.1999999999998</v>
      </c>
      <c r="D487" s="6">
        <v>2285.3000000000002</v>
      </c>
      <c r="E487" s="6">
        <v>2449</v>
      </c>
      <c r="F487" s="6">
        <v>9385.0400000000009</v>
      </c>
    </row>
    <row r="488" spans="1:6" x14ac:dyDescent="0.3">
      <c r="A488" s="9">
        <v>44542</v>
      </c>
      <c r="B488" s="6">
        <v>2448.6999999999998</v>
      </c>
      <c r="C488" s="6">
        <v>2482.4</v>
      </c>
      <c r="D488" s="6">
        <v>2378</v>
      </c>
      <c r="E488" s="6">
        <v>2464.8000000000002</v>
      </c>
      <c r="F488" s="6">
        <v>7777.8440000000001</v>
      </c>
    </row>
    <row r="489" spans="1:6" x14ac:dyDescent="0.3">
      <c r="A489" s="9">
        <v>44543</v>
      </c>
      <c r="B489" s="6">
        <v>2465.4</v>
      </c>
      <c r="C489" s="6">
        <v>2478.9</v>
      </c>
      <c r="D489" s="6">
        <v>2198.1</v>
      </c>
      <c r="E489" s="6">
        <v>2228</v>
      </c>
      <c r="F489" s="6">
        <v>13746.501</v>
      </c>
    </row>
    <row r="490" spans="1:6" x14ac:dyDescent="0.3">
      <c r="A490" s="9">
        <v>44544</v>
      </c>
      <c r="B490" s="6">
        <v>2228</v>
      </c>
      <c r="C490" s="6">
        <v>2319.6999999999998</v>
      </c>
      <c r="D490" s="6">
        <v>2163.8000000000002</v>
      </c>
      <c r="E490" s="6">
        <v>2303.6999999999998</v>
      </c>
      <c r="F490" s="6">
        <v>13326.388000000001</v>
      </c>
    </row>
    <row r="491" spans="1:6" x14ac:dyDescent="0.3">
      <c r="A491" s="9">
        <v>44545</v>
      </c>
      <c r="B491" s="6">
        <v>2303.1999999999998</v>
      </c>
      <c r="C491" s="6">
        <v>2422.4</v>
      </c>
      <c r="D491" s="6">
        <v>2200.4</v>
      </c>
      <c r="E491" s="6">
        <v>2378</v>
      </c>
      <c r="F491" s="6">
        <v>12417.179</v>
      </c>
    </row>
    <row r="492" spans="1:6" x14ac:dyDescent="0.3">
      <c r="A492" s="9">
        <v>44546</v>
      </c>
      <c r="B492" s="6">
        <v>2377.5</v>
      </c>
      <c r="C492" s="6">
        <v>2435.6999999999998</v>
      </c>
      <c r="D492" s="6">
        <v>2307.9</v>
      </c>
      <c r="E492" s="6">
        <v>2325.3000000000002</v>
      </c>
      <c r="F492" s="6">
        <v>8760.1959999999999</v>
      </c>
    </row>
    <row r="493" spans="1:6" x14ac:dyDescent="0.3">
      <c r="A493" s="9">
        <v>44547</v>
      </c>
      <c r="B493" s="6">
        <v>2326.5</v>
      </c>
      <c r="C493" s="6">
        <v>2385.4</v>
      </c>
      <c r="D493" s="6">
        <v>2205.3000000000002</v>
      </c>
      <c r="E493" s="6">
        <v>2370.5</v>
      </c>
      <c r="F493" s="6">
        <v>10015.114</v>
      </c>
    </row>
    <row r="494" spans="1:6" x14ac:dyDescent="0.3">
      <c r="A494" s="9">
        <v>44548</v>
      </c>
      <c r="B494" s="6">
        <v>2370.3000000000002</v>
      </c>
      <c r="C494" s="6">
        <v>2497.1999999999998</v>
      </c>
      <c r="D494" s="6">
        <v>2325</v>
      </c>
      <c r="E494" s="6">
        <v>2470.3000000000002</v>
      </c>
      <c r="F494" s="6">
        <v>11186.893</v>
      </c>
    </row>
    <row r="495" spans="1:6" x14ac:dyDescent="0.3">
      <c r="A495" s="9">
        <v>44549</v>
      </c>
      <c r="B495" s="6">
        <v>2470.4</v>
      </c>
      <c r="C495" s="6">
        <v>2508.9</v>
      </c>
      <c r="D495" s="6">
        <v>2362.5</v>
      </c>
      <c r="E495" s="6">
        <v>2369.1</v>
      </c>
      <c r="F495" s="6">
        <v>7127.518</v>
      </c>
    </row>
    <row r="496" spans="1:6" x14ac:dyDescent="0.3">
      <c r="A496" s="9">
        <v>44550</v>
      </c>
      <c r="B496" s="6">
        <v>2368.9</v>
      </c>
      <c r="C496" s="6">
        <v>2442.1999999999998</v>
      </c>
      <c r="D496" s="6">
        <v>2231.1</v>
      </c>
      <c r="E496" s="6">
        <v>2345.6999999999998</v>
      </c>
      <c r="F496" s="6">
        <v>10418.894</v>
      </c>
    </row>
    <row r="497" spans="1:6" x14ac:dyDescent="0.3">
      <c r="A497" s="9">
        <v>44551</v>
      </c>
      <c r="B497" s="6">
        <v>2346.3000000000002</v>
      </c>
      <c r="C497" s="6">
        <v>2443.8000000000002</v>
      </c>
      <c r="D497" s="6">
        <v>2335.5</v>
      </c>
      <c r="E497" s="6">
        <v>2420.6</v>
      </c>
      <c r="F497" s="6">
        <v>8184.2190000000001</v>
      </c>
    </row>
    <row r="498" spans="1:6" x14ac:dyDescent="0.3">
      <c r="A498" s="9">
        <v>44552</v>
      </c>
      <c r="B498" s="6">
        <v>2420.5</v>
      </c>
      <c r="C498" s="6">
        <v>2553.4</v>
      </c>
      <c r="D498" s="6">
        <v>2405.6999999999998</v>
      </c>
      <c r="E498" s="6">
        <v>2445.6999999999998</v>
      </c>
      <c r="F498" s="6">
        <v>9969.134</v>
      </c>
    </row>
    <row r="499" spans="1:6" x14ac:dyDescent="0.3">
      <c r="A499" s="9">
        <v>44553</v>
      </c>
      <c r="B499" s="6">
        <v>2445.6</v>
      </c>
      <c r="C499" s="6">
        <v>2678.7</v>
      </c>
      <c r="D499" s="6">
        <v>2394</v>
      </c>
      <c r="E499" s="6">
        <v>2676</v>
      </c>
      <c r="F499" s="6">
        <v>11150.135</v>
      </c>
    </row>
    <row r="500" spans="1:6" x14ac:dyDescent="0.3">
      <c r="A500" s="9">
        <v>44554</v>
      </c>
      <c r="B500" s="6">
        <v>2676.5</v>
      </c>
      <c r="C500" s="6">
        <v>2688</v>
      </c>
      <c r="D500" s="6">
        <v>2539.4</v>
      </c>
      <c r="E500" s="6">
        <v>2569.5</v>
      </c>
      <c r="F500" s="6">
        <v>9036.3209999999999</v>
      </c>
    </row>
    <row r="501" spans="1:6" x14ac:dyDescent="0.3">
      <c r="A501" s="9">
        <v>44555</v>
      </c>
      <c r="B501" s="6">
        <v>2569.6</v>
      </c>
      <c r="C501" s="6">
        <v>2738.2</v>
      </c>
      <c r="D501" s="6">
        <v>2549.8000000000002</v>
      </c>
      <c r="E501" s="6">
        <v>2688.7</v>
      </c>
      <c r="F501" s="6">
        <v>5721.8950000000004</v>
      </c>
    </row>
    <row r="502" spans="1:6" x14ac:dyDescent="0.3">
      <c r="A502" s="9">
        <v>44556</v>
      </c>
      <c r="B502" s="6">
        <v>2689.4</v>
      </c>
      <c r="C502" s="6">
        <v>2737.8</v>
      </c>
      <c r="D502" s="6">
        <v>2627.5</v>
      </c>
      <c r="E502" s="6">
        <v>2681.2</v>
      </c>
      <c r="F502" s="6">
        <v>9100.2180000000008</v>
      </c>
    </row>
    <row r="503" spans="1:6" x14ac:dyDescent="0.3">
      <c r="A503" s="9">
        <v>44557</v>
      </c>
      <c r="B503" s="6">
        <v>2682</v>
      </c>
      <c r="C503" s="6">
        <v>2812.3</v>
      </c>
      <c r="D503" s="6">
        <v>2666.5</v>
      </c>
      <c r="E503" s="6">
        <v>2682.6</v>
      </c>
      <c r="F503" s="6">
        <v>8882.5120000000006</v>
      </c>
    </row>
    <row r="504" spans="1:6" x14ac:dyDescent="0.3">
      <c r="A504" s="9">
        <v>44558</v>
      </c>
      <c r="B504" s="6">
        <v>2682.6</v>
      </c>
      <c r="C504" s="6">
        <v>2710</v>
      </c>
      <c r="D504" s="6">
        <v>2470.6</v>
      </c>
      <c r="E504" s="6">
        <v>2489.4</v>
      </c>
      <c r="F504" s="6">
        <v>8895.3940000000002</v>
      </c>
    </row>
    <row r="505" spans="1:6" x14ac:dyDescent="0.3">
      <c r="A505" s="9">
        <v>44559</v>
      </c>
      <c r="B505" s="6">
        <v>2490</v>
      </c>
      <c r="C505" s="6">
        <v>2566.4</v>
      </c>
      <c r="D505" s="6">
        <v>2333.5</v>
      </c>
      <c r="E505" s="6">
        <v>2359.3000000000002</v>
      </c>
      <c r="F505" s="6">
        <v>11255.455</v>
      </c>
    </row>
    <row r="506" spans="1:6" x14ac:dyDescent="0.3">
      <c r="A506" s="9">
        <v>44560</v>
      </c>
      <c r="B506" s="6">
        <v>2359.3000000000002</v>
      </c>
      <c r="C506" s="6">
        <v>2467</v>
      </c>
      <c r="D506" s="6">
        <v>2295.8000000000002</v>
      </c>
      <c r="E506" s="6">
        <v>2391.4</v>
      </c>
      <c r="F506" s="6">
        <v>10518.93</v>
      </c>
    </row>
    <row r="507" spans="1:6" x14ac:dyDescent="0.3">
      <c r="A507" s="9">
        <v>44561</v>
      </c>
      <c r="B507" s="6">
        <v>2391.3000000000002</v>
      </c>
      <c r="C507" s="6">
        <v>2447.5</v>
      </c>
      <c r="D507" s="6">
        <v>2290.6</v>
      </c>
      <c r="E507" s="6">
        <v>2333</v>
      </c>
      <c r="F507" s="6">
        <v>11112.669</v>
      </c>
    </row>
    <row r="508" spans="1:6" x14ac:dyDescent="0.3">
      <c r="A508" s="9">
        <v>44562</v>
      </c>
      <c r="B508" s="6">
        <v>2332</v>
      </c>
      <c r="C508" s="6">
        <v>2456.9</v>
      </c>
      <c r="D508" s="6">
        <v>2321.5</v>
      </c>
      <c r="E508" s="6">
        <v>2420.1</v>
      </c>
      <c r="F508" s="6">
        <v>7511.6750000000002</v>
      </c>
    </row>
    <row r="509" spans="1:6" x14ac:dyDescent="0.3">
      <c r="A509" s="9">
        <v>44563</v>
      </c>
      <c r="B509" s="6">
        <v>2420</v>
      </c>
      <c r="C509" s="6">
        <v>2532.1</v>
      </c>
      <c r="D509" s="6">
        <v>2326.8000000000002</v>
      </c>
      <c r="E509" s="6">
        <v>2466.5</v>
      </c>
      <c r="F509" s="6">
        <v>10148.602000000001</v>
      </c>
    </row>
    <row r="510" spans="1:6" x14ac:dyDescent="0.3">
      <c r="A510" s="9">
        <v>44564</v>
      </c>
      <c r="B510" s="6">
        <v>2466.3000000000002</v>
      </c>
      <c r="C510" s="6">
        <v>2595</v>
      </c>
      <c r="D510" s="6">
        <v>2371.4</v>
      </c>
      <c r="E510" s="6">
        <v>2391.1999999999998</v>
      </c>
      <c r="F510" s="6">
        <v>12759.362999999999</v>
      </c>
    </row>
    <row r="511" spans="1:6" x14ac:dyDescent="0.3">
      <c r="A511" s="9">
        <v>44565</v>
      </c>
      <c r="B511" s="6">
        <v>2391.8000000000002</v>
      </c>
      <c r="C511" s="6">
        <v>2539.6999999999998</v>
      </c>
      <c r="D511" s="6">
        <v>2353.6</v>
      </c>
      <c r="E511" s="6">
        <v>2446.1</v>
      </c>
      <c r="F511" s="6">
        <v>10986.682000000001</v>
      </c>
    </row>
    <row r="512" spans="1:6" x14ac:dyDescent="0.3">
      <c r="A512" s="9">
        <v>44566</v>
      </c>
      <c r="B512" s="6">
        <v>2446.3000000000002</v>
      </c>
      <c r="C512" s="6">
        <v>2523.1999999999998</v>
      </c>
      <c r="D512" s="6">
        <v>2171.8000000000002</v>
      </c>
      <c r="E512" s="6">
        <v>2234.3000000000002</v>
      </c>
      <c r="F512" s="6">
        <v>11182.790999999999</v>
      </c>
    </row>
    <row r="513" spans="1:6" x14ac:dyDescent="0.3">
      <c r="A513" s="9">
        <v>44567</v>
      </c>
      <c r="B513" s="6">
        <v>2235.8000000000002</v>
      </c>
      <c r="C513" s="6">
        <v>2392.1999999999998</v>
      </c>
      <c r="D513" s="6">
        <v>2111.3000000000002</v>
      </c>
      <c r="E513" s="6">
        <v>2242.4</v>
      </c>
      <c r="F513" s="6">
        <v>17625.205000000002</v>
      </c>
    </row>
    <row r="514" spans="1:6" x14ac:dyDescent="0.3">
      <c r="A514" s="9">
        <v>44568</v>
      </c>
      <c r="B514" s="6">
        <v>2241.8000000000002</v>
      </c>
      <c r="C514" s="6">
        <v>2252.6999999999998</v>
      </c>
      <c r="D514" s="6">
        <v>2101.1</v>
      </c>
      <c r="E514" s="6">
        <v>2131.3000000000002</v>
      </c>
      <c r="F514" s="6">
        <v>14067.714</v>
      </c>
    </row>
    <row r="515" spans="1:6" x14ac:dyDescent="0.3">
      <c r="A515" s="9">
        <v>44569</v>
      </c>
      <c r="B515" s="6">
        <v>2132</v>
      </c>
      <c r="C515" s="6">
        <v>2195.3000000000002</v>
      </c>
      <c r="D515" s="6">
        <v>1994.5</v>
      </c>
      <c r="E515" s="6">
        <v>2047.4</v>
      </c>
      <c r="F515" s="6">
        <v>13037.466</v>
      </c>
    </row>
    <row r="516" spans="1:6" x14ac:dyDescent="0.3">
      <c r="A516" s="9">
        <v>44570</v>
      </c>
      <c r="B516" s="6">
        <v>2047.2</v>
      </c>
      <c r="C516" s="6">
        <v>2116.9</v>
      </c>
      <c r="D516" s="6">
        <v>2031.1</v>
      </c>
      <c r="E516" s="6">
        <v>2089.8000000000002</v>
      </c>
      <c r="F516" s="6">
        <v>2403.413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N51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44057</v>
      </c>
      <c r="B2" s="6">
        <v>5.46</v>
      </c>
      <c r="C2" s="6">
        <v>6.59</v>
      </c>
      <c r="D2" s="6">
        <v>5.3209999999999997</v>
      </c>
      <c r="E2" s="6">
        <v>6.157</v>
      </c>
      <c r="F2" s="6">
        <v>7461955.2000000002</v>
      </c>
    </row>
    <row r="3" spans="1:6" x14ac:dyDescent="0.3">
      <c r="A3" s="9">
        <v>44058</v>
      </c>
      <c r="B3" s="6">
        <v>6.1660000000000004</v>
      </c>
      <c r="C3" s="6">
        <v>7.4829999999999997</v>
      </c>
      <c r="D3" s="6">
        <v>5.9050000000000002</v>
      </c>
      <c r="E3" s="6">
        <v>6.8879999999999999</v>
      </c>
      <c r="F3" s="6">
        <v>14678852</v>
      </c>
    </row>
    <row r="4" spans="1:6" x14ac:dyDescent="0.3">
      <c r="A4" s="9">
        <v>44059</v>
      </c>
      <c r="B4" s="6">
        <v>6.8849999999999998</v>
      </c>
      <c r="C4" s="6">
        <v>6.89</v>
      </c>
      <c r="D4" s="6">
        <v>6.2370000000000001</v>
      </c>
      <c r="E4" s="6">
        <v>6.4160000000000004</v>
      </c>
      <c r="F4" s="6">
        <v>5091347.5</v>
      </c>
    </row>
    <row r="5" spans="1:6" x14ac:dyDescent="0.3">
      <c r="A5" s="9">
        <v>44060</v>
      </c>
      <c r="B5" s="6">
        <v>6.4180000000000001</v>
      </c>
      <c r="C5" s="6">
        <v>6.9020000000000001</v>
      </c>
      <c r="D5" s="6">
        <v>6.0780000000000003</v>
      </c>
      <c r="E5" s="6">
        <v>6.1630000000000003</v>
      </c>
      <c r="F5" s="6">
        <v>5135367.3</v>
      </c>
    </row>
    <row r="6" spans="1:6" x14ac:dyDescent="0.3">
      <c r="A6" s="9">
        <v>44061</v>
      </c>
      <c r="B6" s="6">
        <v>6.1619999999999999</v>
      </c>
      <c r="C6" s="6">
        <v>6.694</v>
      </c>
      <c r="D6" s="6">
        <v>5.5</v>
      </c>
      <c r="E6" s="6">
        <v>6.1539999999999999</v>
      </c>
      <c r="F6" s="6">
        <v>5343290.7</v>
      </c>
    </row>
    <row r="7" spans="1:6" x14ac:dyDescent="0.3">
      <c r="A7" s="9">
        <v>44062</v>
      </c>
      <c r="B7" s="6">
        <v>6.1539999999999999</v>
      </c>
      <c r="C7" s="6">
        <v>6.3940000000000001</v>
      </c>
      <c r="D7" s="6">
        <v>5.3789999999999996</v>
      </c>
      <c r="E7" s="6">
        <v>6.1040000000000001</v>
      </c>
      <c r="F7" s="6">
        <v>8122611.2000000002</v>
      </c>
    </row>
    <row r="8" spans="1:6" x14ac:dyDescent="0.3">
      <c r="A8" s="9">
        <v>44063</v>
      </c>
      <c r="B8" s="6">
        <v>6.1079999999999997</v>
      </c>
      <c r="C8" s="6">
        <v>6.6980000000000004</v>
      </c>
      <c r="D8" s="6">
        <v>6.0780000000000003</v>
      </c>
      <c r="E8" s="6">
        <v>6.1820000000000004</v>
      </c>
      <c r="F8" s="6">
        <v>6420806.2999999998</v>
      </c>
    </row>
    <row r="9" spans="1:6" x14ac:dyDescent="0.3">
      <c r="A9" s="9">
        <v>44064</v>
      </c>
      <c r="B9" s="6">
        <v>6.1840000000000002</v>
      </c>
      <c r="C9" s="6">
        <v>6.274</v>
      </c>
      <c r="D9" s="6">
        <v>5.21</v>
      </c>
      <c r="E9" s="6">
        <v>5.3220000000000001</v>
      </c>
      <c r="F9" s="6">
        <v>6468394.4000000004</v>
      </c>
    </row>
    <row r="10" spans="1:6" x14ac:dyDescent="0.3">
      <c r="A10" s="9">
        <v>44065</v>
      </c>
      <c r="B10" s="6">
        <v>5.3319999999999999</v>
      </c>
      <c r="C10" s="6">
        <v>6.02</v>
      </c>
      <c r="D10" s="6">
        <v>5.0999999999999996</v>
      </c>
      <c r="E10" s="6">
        <v>5.8449999999999998</v>
      </c>
      <c r="F10" s="6">
        <v>2306958</v>
      </c>
    </row>
    <row r="11" spans="1:6" x14ac:dyDescent="0.3">
      <c r="A11" s="9">
        <v>44066</v>
      </c>
      <c r="B11" s="6">
        <v>5.835</v>
      </c>
      <c r="C11" s="6">
        <v>5.9089999999999998</v>
      </c>
      <c r="D11" s="6">
        <v>5.35</v>
      </c>
      <c r="E11" s="6">
        <v>5.6909999999999998</v>
      </c>
      <c r="F11" s="6">
        <v>2847713.4</v>
      </c>
    </row>
    <row r="12" spans="1:6" x14ac:dyDescent="0.3">
      <c r="A12" s="9">
        <v>44067</v>
      </c>
      <c r="B12" s="6">
        <v>5.694</v>
      </c>
      <c r="C12" s="6">
        <v>6.3220000000000001</v>
      </c>
      <c r="D12" s="6">
        <v>5.54</v>
      </c>
      <c r="E12" s="6">
        <v>6.2439999999999998</v>
      </c>
      <c r="F12" s="6">
        <v>2682659.1</v>
      </c>
    </row>
    <row r="13" spans="1:6" x14ac:dyDescent="0.3">
      <c r="A13" s="9">
        <v>44068</v>
      </c>
      <c r="B13" s="6">
        <v>6.242</v>
      </c>
      <c r="C13" s="6">
        <v>6.58</v>
      </c>
      <c r="D13" s="6">
        <v>5.4809999999999999</v>
      </c>
      <c r="E13" s="6">
        <v>5.8650000000000002</v>
      </c>
      <c r="F13" s="6">
        <v>3956793.5</v>
      </c>
    </row>
    <row r="14" spans="1:6" x14ac:dyDescent="0.3">
      <c r="A14" s="9">
        <v>44069</v>
      </c>
      <c r="B14" s="6">
        <v>5.867</v>
      </c>
      <c r="C14" s="6">
        <v>6.4710000000000001</v>
      </c>
      <c r="D14" s="6">
        <v>5.8289999999999997</v>
      </c>
      <c r="E14" s="6">
        <v>6.1319999999999997</v>
      </c>
      <c r="F14" s="6">
        <v>3493970</v>
      </c>
    </row>
    <row r="15" spans="1:6" x14ac:dyDescent="0.3">
      <c r="A15" s="9">
        <v>44070</v>
      </c>
      <c r="B15" s="6">
        <v>6.1319999999999997</v>
      </c>
      <c r="C15" s="6">
        <v>6.45</v>
      </c>
      <c r="D15" s="6">
        <v>5.8780000000000001</v>
      </c>
      <c r="E15" s="6">
        <v>6.1</v>
      </c>
      <c r="F15" s="6">
        <v>3481455.2</v>
      </c>
    </row>
    <row r="16" spans="1:6" x14ac:dyDescent="0.3">
      <c r="A16" s="9">
        <v>44071</v>
      </c>
      <c r="B16" s="6">
        <v>6.101</v>
      </c>
      <c r="C16" s="6">
        <v>7.1310000000000002</v>
      </c>
      <c r="D16" s="6">
        <v>6.0350000000000001</v>
      </c>
      <c r="E16" s="6">
        <v>6.875</v>
      </c>
      <c r="F16" s="6">
        <v>6453154.4000000004</v>
      </c>
    </row>
    <row r="17" spans="1:6" x14ac:dyDescent="0.3">
      <c r="A17" s="9">
        <v>44072</v>
      </c>
      <c r="B17" s="6">
        <v>6.8760000000000003</v>
      </c>
      <c r="C17" s="6">
        <v>7.0439999999999996</v>
      </c>
      <c r="D17" s="6">
        <v>6.4989999999999997</v>
      </c>
      <c r="E17" s="6">
        <v>6.5350000000000001</v>
      </c>
      <c r="F17" s="6">
        <v>2543612.2000000002</v>
      </c>
    </row>
    <row r="18" spans="1:6" x14ac:dyDescent="0.3">
      <c r="A18" s="9">
        <v>44073</v>
      </c>
      <c r="B18" s="6">
        <v>6.5330000000000004</v>
      </c>
      <c r="C18" s="6">
        <v>7.4290000000000003</v>
      </c>
      <c r="D18" s="6">
        <v>6.5069999999999997</v>
      </c>
      <c r="E18" s="6">
        <v>7.3049999999999997</v>
      </c>
      <c r="F18" s="6">
        <v>4206338.4000000004</v>
      </c>
    </row>
    <row r="19" spans="1:6" x14ac:dyDescent="0.3">
      <c r="A19" s="9">
        <v>44074</v>
      </c>
      <c r="B19" s="6">
        <v>7.3120000000000003</v>
      </c>
      <c r="C19" s="6">
        <v>7.5990000000000002</v>
      </c>
      <c r="D19" s="6">
        <v>6.968</v>
      </c>
      <c r="E19" s="6">
        <v>7.3540000000000001</v>
      </c>
      <c r="F19" s="6">
        <v>4536665</v>
      </c>
    </row>
    <row r="20" spans="1:6" x14ac:dyDescent="0.3">
      <c r="A20" s="9">
        <v>44075</v>
      </c>
      <c r="B20" s="6">
        <v>7.3540000000000001</v>
      </c>
      <c r="C20" s="6">
        <v>7.8940000000000001</v>
      </c>
      <c r="D20" s="6">
        <v>7.0860000000000003</v>
      </c>
      <c r="E20" s="6">
        <v>7.1260000000000003</v>
      </c>
      <c r="F20" s="6">
        <v>4446993</v>
      </c>
    </row>
    <row r="21" spans="1:6" x14ac:dyDescent="0.3">
      <c r="A21" s="9">
        <v>44076</v>
      </c>
      <c r="B21" s="6">
        <v>7.1310000000000002</v>
      </c>
      <c r="C21" s="6">
        <v>7.2169999999999996</v>
      </c>
      <c r="D21" s="6">
        <v>5.8869999999999996</v>
      </c>
      <c r="E21" s="6">
        <v>6.39</v>
      </c>
      <c r="F21" s="6">
        <v>3807027.8</v>
      </c>
    </row>
    <row r="22" spans="1:6" x14ac:dyDescent="0.3">
      <c r="A22" s="9">
        <v>44077</v>
      </c>
      <c r="B22" s="6">
        <v>6.3929999999999998</v>
      </c>
      <c r="C22" s="6">
        <v>6.5890000000000004</v>
      </c>
      <c r="D22" s="6">
        <v>5</v>
      </c>
      <c r="E22" s="6">
        <v>5.2069999999999999</v>
      </c>
      <c r="F22" s="6">
        <v>4150014</v>
      </c>
    </row>
    <row r="23" spans="1:6" x14ac:dyDescent="0.3">
      <c r="A23" s="9">
        <v>44078</v>
      </c>
      <c r="B23" s="6">
        <v>5.2160000000000002</v>
      </c>
      <c r="C23" s="6">
        <v>5.8019999999999996</v>
      </c>
      <c r="D23" s="6">
        <v>4.7670000000000003</v>
      </c>
      <c r="E23" s="6">
        <v>5.335</v>
      </c>
      <c r="F23" s="6">
        <v>3427379.8</v>
      </c>
    </row>
    <row r="24" spans="1:6" x14ac:dyDescent="0.3">
      <c r="A24" s="9">
        <v>44079</v>
      </c>
      <c r="B24" s="6">
        <v>5.3319999999999999</v>
      </c>
      <c r="C24" s="6">
        <v>5.6239999999999997</v>
      </c>
      <c r="D24" s="6">
        <v>3.653</v>
      </c>
      <c r="E24" s="6">
        <v>4.49</v>
      </c>
      <c r="F24" s="6">
        <v>5048849.9000000004</v>
      </c>
    </row>
    <row r="25" spans="1:6" x14ac:dyDescent="0.3">
      <c r="A25" s="9">
        <v>44080</v>
      </c>
      <c r="B25" s="6">
        <v>4.484</v>
      </c>
      <c r="C25" s="6">
        <v>5.218</v>
      </c>
      <c r="D25" s="6">
        <v>4.0919999999999996</v>
      </c>
      <c r="E25" s="6">
        <v>4.9560000000000004</v>
      </c>
      <c r="F25" s="6">
        <v>3857021.4</v>
      </c>
    </row>
    <row r="26" spans="1:6" x14ac:dyDescent="0.3">
      <c r="A26" s="9">
        <v>44081</v>
      </c>
      <c r="B26" s="6">
        <v>4.9580000000000002</v>
      </c>
      <c r="C26" s="6">
        <v>5.069</v>
      </c>
      <c r="D26" s="6">
        <v>4.1020000000000003</v>
      </c>
      <c r="E26" s="6">
        <v>4.6479999999999997</v>
      </c>
      <c r="F26" s="6">
        <v>2574243.4</v>
      </c>
    </row>
    <row r="27" spans="1:6" x14ac:dyDescent="0.3">
      <c r="A27" s="9">
        <v>44082</v>
      </c>
      <c r="B27" s="6">
        <v>4.641</v>
      </c>
      <c r="C27" s="6">
        <v>4.702</v>
      </c>
      <c r="D27" s="6">
        <v>4.0209999999999999</v>
      </c>
      <c r="E27" s="6">
        <v>4.2489999999999997</v>
      </c>
      <c r="F27" s="6">
        <v>2416915.7000000002</v>
      </c>
    </row>
    <row r="28" spans="1:6" x14ac:dyDescent="0.3">
      <c r="A28" s="9">
        <v>44083</v>
      </c>
      <c r="B28" s="6">
        <v>4.2539999999999996</v>
      </c>
      <c r="C28" s="6">
        <v>5.25</v>
      </c>
      <c r="D28" s="6">
        <v>4.1840000000000002</v>
      </c>
      <c r="E28" s="6">
        <v>4.9889999999999999</v>
      </c>
      <c r="F28" s="6">
        <v>3401007.9</v>
      </c>
    </row>
    <row r="29" spans="1:6" x14ac:dyDescent="0.3">
      <c r="A29" s="9">
        <v>44084</v>
      </c>
      <c r="B29" s="6">
        <v>4.9850000000000003</v>
      </c>
      <c r="C29" s="6">
        <v>5.7949999999999999</v>
      </c>
      <c r="D29" s="6">
        <v>4.9820000000000002</v>
      </c>
      <c r="E29" s="6">
        <v>5.69</v>
      </c>
      <c r="F29" s="6">
        <v>3040451.6</v>
      </c>
    </row>
    <row r="30" spans="1:6" x14ac:dyDescent="0.3">
      <c r="A30" s="9">
        <v>44085</v>
      </c>
      <c r="B30" s="6">
        <v>5.6849999999999996</v>
      </c>
      <c r="C30" s="6">
        <v>6.0030000000000001</v>
      </c>
      <c r="D30" s="6">
        <v>5.3209999999999997</v>
      </c>
      <c r="E30" s="6">
        <v>5.97</v>
      </c>
      <c r="F30" s="6">
        <v>3392673.8</v>
      </c>
    </row>
    <row r="31" spans="1:6" x14ac:dyDescent="0.3">
      <c r="A31" s="9">
        <v>44086</v>
      </c>
      <c r="B31" s="6">
        <v>5.97</v>
      </c>
      <c r="C31" s="6">
        <v>6.2110000000000003</v>
      </c>
      <c r="D31" s="6">
        <v>5.6040000000000001</v>
      </c>
      <c r="E31" s="6">
        <v>6.1390000000000002</v>
      </c>
      <c r="F31" s="6">
        <v>3048693</v>
      </c>
    </row>
    <row r="32" spans="1:6" x14ac:dyDescent="0.3">
      <c r="A32" s="9">
        <v>44087</v>
      </c>
      <c r="B32" s="6">
        <v>6.1440000000000001</v>
      </c>
      <c r="C32" s="6">
        <v>6.2830000000000004</v>
      </c>
      <c r="D32" s="6">
        <v>5.05</v>
      </c>
      <c r="E32" s="6">
        <v>5.3879999999999999</v>
      </c>
      <c r="F32" s="6">
        <v>2770146.3</v>
      </c>
    </row>
    <row r="33" spans="1:6" x14ac:dyDescent="0.3">
      <c r="A33" s="9">
        <v>44088</v>
      </c>
      <c r="B33" s="6">
        <v>5.3890000000000002</v>
      </c>
      <c r="C33" s="6">
        <v>5.5410000000000004</v>
      </c>
      <c r="D33" s="6">
        <v>5.1109999999999998</v>
      </c>
      <c r="E33" s="6">
        <v>5.1929999999999996</v>
      </c>
      <c r="F33" s="6">
        <v>1840885.9</v>
      </c>
    </row>
    <row r="34" spans="1:6" x14ac:dyDescent="0.3">
      <c r="A34" s="9">
        <v>44089</v>
      </c>
      <c r="B34" s="6">
        <v>5.1920000000000002</v>
      </c>
      <c r="C34" s="6">
        <v>5.4779999999999998</v>
      </c>
      <c r="D34" s="6">
        <v>4.4450000000000003</v>
      </c>
      <c r="E34" s="6">
        <v>4.4930000000000003</v>
      </c>
      <c r="F34" s="6">
        <v>2380733.6</v>
      </c>
    </row>
    <row r="35" spans="1:6" x14ac:dyDescent="0.3">
      <c r="A35" s="9">
        <v>44090</v>
      </c>
      <c r="B35" s="6">
        <v>4.4930000000000003</v>
      </c>
      <c r="C35" s="6">
        <v>4.944</v>
      </c>
      <c r="D35" s="6">
        <v>4.1289999999999996</v>
      </c>
      <c r="E35" s="6">
        <v>4.7930000000000001</v>
      </c>
      <c r="F35" s="6">
        <v>2694586.4</v>
      </c>
    </row>
    <row r="36" spans="1:6" x14ac:dyDescent="0.3">
      <c r="A36" s="9">
        <v>44091</v>
      </c>
      <c r="B36" s="6">
        <v>4.7960000000000003</v>
      </c>
      <c r="C36" s="6">
        <v>5.0419999999999998</v>
      </c>
      <c r="D36" s="6">
        <v>4.343</v>
      </c>
      <c r="E36" s="6">
        <v>4.484</v>
      </c>
      <c r="F36" s="6">
        <v>2632481.5</v>
      </c>
    </row>
    <row r="37" spans="1:6" x14ac:dyDescent="0.3">
      <c r="A37" s="9">
        <v>44092</v>
      </c>
      <c r="B37" s="6">
        <v>4.4909999999999997</v>
      </c>
      <c r="C37" s="6">
        <v>4.7409999999999997</v>
      </c>
      <c r="D37" s="6">
        <v>4.3600000000000003</v>
      </c>
      <c r="E37" s="6">
        <v>4.5579999999999998</v>
      </c>
      <c r="F37" s="6">
        <v>2218033.2999999998</v>
      </c>
    </row>
    <row r="38" spans="1:6" x14ac:dyDescent="0.3">
      <c r="A38" s="9">
        <v>44093</v>
      </c>
      <c r="B38" s="6">
        <v>4.556</v>
      </c>
      <c r="C38" s="6">
        <v>4.5679999999999996</v>
      </c>
      <c r="D38" s="6">
        <v>4.2149999999999999</v>
      </c>
      <c r="E38" s="6">
        <v>4.298</v>
      </c>
      <c r="F38" s="6">
        <v>1643086.6</v>
      </c>
    </row>
    <row r="39" spans="1:6" x14ac:dyDescent="0.3">
      <c r="A39" s="9">
        <v>44094</v>
      </c>
      <c r="B39" s="6">
        <v>4.2930000000000001</v>
      </c>
      <c r="C39" s="6">
        <v>4.548</v>
      </c>
      <c r="D39" s="6">
        <v>4.0629999999999997</v>
      </c>
      <c r="E39" s="6">
        <v>4.1740000000000004</v>
      </c>
      <c r="F39" s="6">
        <v>1468508.8</v>
      </c>
    </row>
    <row r="40" spans="1:6" x14ac:dyDescent="0.3">
      <c r="A40" s="9">
        <v>44095</v>
      </c>
      <c r="B40" s="6">
        <v>4.173</v>
      </c>
      <c r="C40" s="6">
        <v>4.234</v>
      </c>
      <c r="D40" s="6">
        <v>3.45</v>
      </c>
      <c r="E40" s="6">
        <v>3.6190000000000002</v>
      </c>
      <c r="F40" s="6">
        <v>2995981.5</v>
      </c>
    </row>
    <row r="41" spans="1:6" x14ac:dyDescent="0.3">
      <c r="A41" s="9">
        <v>44096</v>
      </c>
      <c r="B41" s="6">
        <v>3.6190000000000002</v>
      </c>
      <c r="C41" s="6">
        <v>4.298</v>
      </c>
      <c r="D41" s="6">
        <v>3.5739999999999998</v>
      </c>
      <c r="E41" s="6">
        <v>4.2779999999999996</v>
      </c>
      <c r="F41" s="6">
        <v>3527421.4</v>
      </c>
    </row>
    <row r="42" spans="1:6" x14ac:dyDescent="0.3">
      <c r="A42" s="9">
        <v>44097</v>
      </c>
      <c r="B42" s="6">
        <v>4.2779999999999996</v>
      </c>
      <c r="C42" s="6">
        <v>4.3979999999999997</v>
      </c>
      <c r="D42" s="6">
        <v>3.6429999999999998</v>
      </c>
      <c r="E42" s="6">
        <v>3.6960000000000002</v>
      </c>
      <c r="F42" s="6">
        <v>3242965.2</v>
      </c>
    </row>
    <row r="43" spans="1:6" x14ac:dyDescent="0.3">
      <c r="A43" s="9">
        <v>44098</v>
      </c>
      <c r="B43" s="6">
        <v>3.7010000000000001</v>
      </c>
      <c r="C43" s="6">
        <v>4.4420000000000002</v>
      </c>
      <c r="D43" s="6">
        <v>3.661</v>
      </c>
      <c r="E43" s="6">
        <v>4.3860000000000001</v>
      </c>
      <c r="F43" s="6">
        <v>3025912.9</v>
      </c>
    </row>
    <row r="44" spans="1:6" x14ac:dyDescent="0.3">
      <c r="A44" s="9">
        <v>44099</v>
      </c>
      <c r="B44" s="6">
        <v>4.3860000000000001</v>
      </c>
      <c r="C44" s="6">
        <v>5.1829999999999998</v>
      </c>
      <c r="D44" s="6">
        <v>4.2859999999999996</v>
      </c>
      <c r="E44" s="6">
        <v>4.9180000000000001</v>
      </c>
      <c r="F44" s="6">
        <v>4116380.9</v>
      </c>
    </row>
    <row r="45" spans="1:6" x14ac:dyDescent="0.3">
      <c r="A45" s="9">
        <v>44100</v>
      </c>
      <c r="B45" s="6">
        <v>4.9219999999999997</v>
      </c>
      <c r="C45" s="6">
        <v>5.3310000000000004</v>
      </c>
      <c r="D45" s="6">
        <v>4.8</v>
      </c>
      <c r="E45" s="6">
        <v>5.2110000000000003</v>
      </c>
      <c r="F45" s="6">
        <v>2132872.1</v>
      </c>
    </row>
    <row r="46" spans="1:6" x14ac:dyDescent="0.3">
      <c r="A46" s="9">
        <v>44101</v>
      </c>
      <c r="B46" s="6">
        <v>5.2130000000000001</v>
      </c>
      <c r="C46" s="6">
        <v>5.4569999999999999</v>
      </c>
      <c r="D46" s="6">
        <v>4.5609999999999999</v>
      </c>
      <c r="E46" s="6">
        <v>5.141</v>
      </c>
      <c r="F46" s="6">
        <v>4394179.8</v>
      </c>
    </row>
    <row r="47" spans="1:6" x14ac:dyDescent="0.3">
      <c r="A47" s="9">
        <v>44102</v>
      </c>
      <c r="B47" s="6">
        <v>5.1440000000000001</v>
      </c>
      <c r="C47" s="6">
        <v>5.492</v>
      </c>
      <c r="D47" s="6">
        <v>4.8</v>
      </c>
      <c r="E47" s="6">
        <v>4.9269999999999996</v>
      </c>
      <c r="F47" s="6">
        <v>3165961.1</v>
      </c>
    </row>
    <row r="48" spans="1:6" x14ac:dyDescent="0.3">
      <c r="A48" s="9">
        <v>44103</v>
      </c>
      <c r="B48" s="6">
        <v>4.9269999999999996</v>
      </c>
      <c r="C48" s="6">
        <v>5.0510000000000002</v>
      </c>
      <c r="D48" s="6">
        <v>4.6870000000000003</v>
      </c>
      <c r="E48" s="6">
        <v>4.9530000000000003</v>
      </c>
      <c r="F48" s="6">
        <v>2227755.2000000002</v>
      </c>
    </row>
    <row r="49" spans="1:6" x14ac:dyDescent="0.3">
      <c r="A49" s="9">
        <v>44104</v>
      </c>
      <c r="B49" s="6">
        <v>4.9589999999999996</v>
      </c>
      <c r="C49" s="6">
        <v>4.9770000000000003</v>
      </c>
      <c r="D49" s="6">
        <v>4.3760000000000003</v>
      </c>
      <c r="E49" s="6">
        <v>4.7300000000000004</v>
      </c>
      <c r="F49" s="6">
        <v>2027698.4</v>
      </c>
    </row>
    <row r="50" spans="1:6" x14ac:dyDescent="0.3">
      <c r="A50" s="9">
        <v>44105</v>
      </c>
      <c r="B50" s="6">
        <v>4.7270000000000003</v>
      </c>
      <c r="C50" s="6">
        <v>4.9779999999999998</v>
      </c>
      <c r="D50" s="6">
        <v>4.37</v>
      </c>
      <c r="E50" s="6">
        <v>4.6790000000000003</v>
      </c>
      <c r="F50" s="6">
        <v>2000418.6</v>
      </c>
    </row>
    <row r="51" spans="1:6" x14ac:dyDescent="0.3">
      <c r="A51" s="9">
        <v>44106</v>
      </c>
      <c r="B51" s="6">
        <v>4.6740000000000004</v>
      </c>
      <c r="C51" s="6">
        <v>4.6740000000000004</v>
      </c>
      <c r="D51" s="6">
        <v>3.9769999999999999</v>
      </c>
      <c r="E51" s="6">
        <v>4.4109999999999996</v>
      </c>
      <c r="F51" s="6">
        <v>2152625.4</v>
      </c>
    </row>
    <row r="52" spans="1:6" x14ac:dyDescent="0.3">
      <c r="A52" s="9">
        <v>44107</v>
      </c>
      <c r="B52" s="6">
        <v>4.4089999999999998</v>
      </c>
      <c r="C52" s="6">
        <v>4.5629999999999997</v>
      </c>
      <c r="D52" s="6">
        <v>4.3620000000000001</v>
      </c>
      <c r="E52" s="6">
        <v>4.3760000000000003</v>
      </c>
      <c r="F52" s="6">
        <v>1068815.3999999999</v>
      </c>
    </row>
    <row r="53" spans="1:6" x14ac:dyDescent="0.3">
      <c r="A53" s="9">
        <v>44108</v>
      </c>
      <c r="B53" s="6">
        <v>4.3719999999999999</v>
      </c>
      <c r="C53" s="6">
        <v>4.5339999999999998</v>
      </c>
      <c r="D53" s="6">
        <v>4.2549999999999999</v>
      </c>
      <c r="E53" s="6">
        <v>4.3849999999999998</v>
      </c>
      <c r="F53" s="6">
        <v>1292123.1000000001</v>
      </c>
    </row>
    <row r="54" spans="1:6" x14ac:dyDescent="0.3">
      <c r="A54" s="9">
        <v>44109</v>
      </c>
      <c r="B54" s="6">
        <v>4.3849999999999998</v>
      </c>
      <c r="C54" s="6">
        <v>4.492</v>
      </c>
      <c r="D54" s="6">
        <v>4.1289999999999996</v>
      </c>
      <c r="E54" s="6">
        <v>4.1849999999999996</v>
      </c>
      <c r="F54" s="6">
        <v>1024216</v>
      </c>
    </row>
    <row r="55" spans="1:6" x14ac:dyDescent="0.3">
      <c r="A55" s="9">
        <v>44110</v>
      </c>
      <c r="B55" s="6">
        <v>4.1879999999999997</v>
      </c>
      <c r="C55" s="6">
        <v>4.1959999999999997</v>
      </c>
      <c r="D55" s="6">
        <v>3.5750000000000002</v>
      </c>
      <c r="E55" s="6">
        <v>3.6309999999999998</v>
      </c>
      <c r="F55" s="6">
        <v>2175633.7000000002</v>
      </c>
    </row>
    <row r="56" spans="1:6" x14ac:dyDescent="0.3">
      <c r="A56" s="9">
        <v>44111</v>
      </c>
      <c r="B56" s="6">
        <v>3.6309999999999998</v>
      </c>
      <c r="C56" s="6">
        <v>3.948</v>
      </c>
      <c r="D56" s="6">
        <v>3.468</v>
      </c>
      <c r="E56" s="6">
        <v>3.9319999999999999</v>
      </c>
      <c r="F56" s="6">
        <v>2528675.2000000002</v>
      </c>
    </row>
    <row r="57" spans="1:6" x14ac:dyDescent="0.3">
      <c r="A57" s="9">
        <v>44112</v>
      </c>
      <c r="B57" s="6">
        <v>3.9319999999999999</v>
      </c>
      <c r="C57" s="6">
        <v>4.0609999999999999</v>
      </c>
      <c r="D57" s="6">
        <v>3.625</v>
      </c>
      <c r="E57" s="6">
        <v>3.96</v>
      </c>
      <c r="F57" s="6">
        <v>3049615.5</v>
      </c>
    </row>
    <row r="58" spans="1:6" x14ac:dyDescent="0.3">
      <c r="A58" s="9">
        <v>44113</v>
      </c>
      <c r="B58" s="6">
        <v>3.9630000000000001</v>
      </c>
      <c r="C58" s="6">
        <v>4.37</v>
      </c>
      <c r="D58" s="6">
        <v>3.7589999999999999</v>
      </c>
      <c r="E58" s="6">
        <v>4.274</v>
      </c>
      <c r="F58" s="6">
        <v>2803989.4</v>
      </c>
    </row>
    <row r="59" spans="1:6" x14ac:dyDescent="0.3">
      <c r="A59" s="9">
        <v>44114</v>
      </c>
      <c r="B59" s="6">
        <v>4.2720000000000002</v>
      </c>
      <c r="C59" s="6">
        <v>4.5110000000000001</v>
      </c>
      <c r="D59" s="6">
        <v>4.1580000000000004</v>
      </c>
      <c r="E59" s="6">
        <v>4.2869999999999999</v>
      </c>
      <c r="F59" s="6">
        <v>2006101.5</v>
      </c>
    </row>
    <row r="60" spans="1:6" x14ac:dyDescent="0.3">
      <c r="A60" s="9">
        <v>44115</v>
      </c>
      <c r="B60" s="6">
        <v>4.2850000000000001</v>
      </c>
      <c r="C60" s="6">
        <v>4.3109999999999999</v>
      </c>
      <c r="D60" s="6">
        <v>4.0549999999999997</v>
      </c>
      <c r="E60" s="6">
        <v>4.1689999999999996</v>
      </c>
      <c r="F60" s="6">
        <v>1503548.8</v>
      </c>
    </row>
    <row r="61" spans="1:6" x14ac:dyDescent="0.3">
      <c r="A61" s="9">
        <v>44116</v>
      </c>
      <c r="B61" s="6">
        <v>4.17</v>
      </c>
      <c r="C61" s="6">
        <v>4.7030000000000003</v>
      </c>
      <c r="D61" s="6">
        <v>4.0759999999999996</v>
      </c>
      <c r="E61" s="6">
        <v>4.6239999999999997</v>
      </c>
      <c r="F61" s="6">
        <v>1985278.9</v>
      </c>
    </row>
    <row r="62" spans="1:6" x14ac:dyDescent="0.3">
      <c r="A62" s="9">
        <v>44117</v>
      </c>
      <c r="B62" s="6">
        <v>4.6219999999999999</v>
      </c>
      <c r="C62" s="6">
        <v>4.7190000000000003</v>
      </c>
      <c r="D62" s="6">
        <v>4.3339999999999996</v>
      </c>
      <c r="E62" s="6">
        <v>4.484</v>
      </c>
      <c r="F62" s="6">
        <v>2248980.4</v>
      </c>
    </row>
    <row r="63" spans="1:6" x14ac:dyDescent="0.3">
      <c r="A63" s="9">
        <v>44118</v>
      </c>
      <c r="B63" s="6">
        <v>4.4889999999999999</v>
      </c>
      <c r="C63" s="6">
        <v>4.58</v>
      </c>
      <c r="D63" s="6">
        <v>4.2240000000000002</v>
      </c>
      <c r="E63" s="6">
        <v>4.2699999999999996</v>
      </c>
      <c r="F63" s="6">
        <v>1783106.8</v>
      </c>
    </row>
    <row r="64" spans="1:6" x14ac:dyDescent="0.3">
      <c r="A64" s="9">
        <v>44119</v>
      </c>
      <c r="B64" s="6">
        <v>4.2699999999999996</v>
      </c>
      <c r="C64" s="6">
        <v>4.2699999999999996</v>
      </c>
      <c r="D64" s="6">
        <v>3.871</v>
      </c>
      <c r="E64" s="6">
        <v>3.9020000000000001</v>
      </c>
      <c r="F64" s="6">
        <v>1941527.6</v>
      </c>
    </row>
    <row r="65" spans="1:6" x14ac:dyDescent="0.3">
      <c r="A65" s="9">
        <v>44120</v>
      </c>
      <c r="B65" s="6">
        <v>3.9049999999999998</v>
      </c>
      <c r="C65" s="6">
        <v>4.1360000000000001</v>
      </c>
      <c r="D65" s="6">
        <v>3.698</v>
      </c>
      <c r="E65" s="6">
        <v>3.8929999999999998</v>
      </c>
      <c r="F65" s="6">
        <v>2179861.5</v>
      </c>
    </row>
    <row r="66" spans="1:6" x14ac:dyDescent="0.3">
      <c r="A66" s="9">
        <v>44121</v>
      </c>
      <c r="B66" s="6">
        <v>3.8879999999999999</v>
      </c>
      <c r="C66" s="6">
        <v>4.0229999999999997</v>
      </c>
      <c r="D66" s="6">
        <v>3.8220000000000001</v>
      </c>
      <c r="E66" s="6">
        <v>3.956</v>
      </c>
      <c r="F66" s="6">
        <v>778579</v>
      </c>
    </row>
    <row r="67" spans="1:6" x14ac:dyDescent="0.3">
      <c r="A67" s="9">
        <v>44122</v>
      </c>
      <c r="B67" s="6">
        <v>3.9510000000000001</v>
      </c>
      <c r="C67" s="6">
        <v>4.0229999999999997</v>
      </c>
      <c r="D67" s="6">
        <v>3.8719999999999999</v>
      </c>
      <c r="E67" s="6">
        <v>3.9510000000000001</v>
      </c>
      <c r="F67" s="6">
        <v>744761.1</v>
      </c>
    </row>
    <row r="68" spans="1:6" x14ac:dyDescent="0.3">
      <c r="A68" s="9">
        <v>44123</v>
      </c>
      <c r="B68" s="6">
        <v>3.9489999999999998</v>
      </c>
      <c r="C68" s="6">
        <v>3.9660000000000002</v>
      </c>
      <c r="D68" s="6">
        <v>3.6949999999999998</v>
      </c>
      <c r="E68" s="6">
        <v>3.7229999999999999</v>
      </c>
      <c r="F68" s="6">
        <v>1049517.7</v>
      </c>
    </row>
    <row r="69" spans="1:6" x14ac:dyDescent="0.3">
      <c r="A69" s="9">
        <v>44124</v>
      </c>
      <c r="B69" s="6">
        <v>3.718</v>
      </c>
      <c r="C69" s="6">
        <v>3.73</v>
      </c>
      <c r="D69" s="6">
        <v>3.3290000000000002</v>
      </c>
      <c r="E69" s="6">
        <v>3.706</v>
      </c>
      <c r="F69" s="6">
        <v>2688819.9</v>
      </c>
    </row>
    <row r="70" spans="1:6" x14ac:dyDescent="0.3">
      <c r="A70" s="9">
        <v>44125</v>
      </c>
      <c r="B70" s="6">
        <v>3.706</v>
      </c>
      <c r="C70" s="6">
        <v>3.7919999999999998</v>
      </c>
      <c r="D70" s="6">
        <v>3.464</v>
      </c>
      <c r="E70" s="6">
        <v>3.5129999999999999</v>
      </c>
      <c r="F70" s="6">
        <v>2152441</v>
      </c>
    </row>
    <row r="71" spans="1:6" x14ac:dyDescent="0.3">
      <c r="A71" s="9">
        <v>44126</v>
      </c>
      <c r="B71" s="6">
        <v>3.512</v>
      </c>
      <c r="C71" s="6">
        <v>4.0819999999999999</v>
      </c>
      <c r="D71" s="6">
        <v>3.5019999999999998</v>
      </c>
      <c r="E71" s="6">
        <v>3.8889999999999998</v>
      </c>
      <c r="F71" s="6">
        <v>2730343.6</v>
      </c>
    </row>
    <row r="72" spans="1:6" x14ac:dyDescent="0.3">
      <c r="A72" s="9">
        <v>44127</v>
      </c>
      <c r="B72" s="6">
        <v>3.8919999999999999</v>
      </c>
      <c r="C72" s="6">
        <v>3.9350000000000001</v>
      </c>
      <c r="D72" s="6">
        <v>3.6539999999999999</v>
      </c>
      <c r="E72" s="6">
        <v>3.798</v>
      </c>
      <c r="F72" s="6">
        <v>1365368.2</v>
      </c>
    </row>
    <row r="73" spans="1:6" x14ac:dyDescent="0.3">
      <c r="A73" s="9">
        <v>44128</v>
      </c>
      <c r="B73" s="6">
        <v>3.798</v>
      </c>
      <c r="C73" s="6">
        <v>3.89</v>
      </c>
      <c r="D73" s="6">
        <v>3.7149999999999999</v>
      </c>
      <c r="E73" s="6">
        <v>3.77</v>
      </c>
      <c r="F73" s="6">
        <v>813995.4</v>
      </c>
    </row>
    <row r="74" spans="1:6" x14ac:dyDescent="0.3">
      <c r="A74" s="9">
        <v>44129</v>
      </c>
      <c r="B74" s="6">
        <v>3.7709999999999999</v>
      </c>
      <c r="C74" s="6">
        <v>3.7759999999999998</v>
      </c>
      <c r="D74" s="6">
        <v>3.544</v>
      </c>
      <c r="E74" s="6">
        <v>3.6579999999999999</v>
      </c>
      <c r="F74" s="6">
        <v>960154.3</v>
      </c>
    </row>
    <row r="75" spans="1:6" x14ac:dyDescent="0.3">
      <c r="A75" s="9">
        <v>44130</v>
      </c>
      <c r="B75" s="6">
        <v>3.6560000000000001</v>
      </c>
      <c r="C75" s="6">
        <v>3.718</v>
      </c>
      <c r="D75" s="6">
        <v>3.4820000000000002</v>
      </c>
      <c r="E75" s="6">
        <v>3.5390000000000001</v>
      </c>
      <c r="F75" s="6">
        <v>1201479.3999999999</v>
      </c>
    </row>
    <row r="76" spans="1:6" x14ac:dyDescent="0.3">
      <c r="A76" s="9">
        <v>44131</v>
      </c>
      <c r="B76" s="6">
        <v>3.5369999999999999</v>
      </c>
      <c r="C76" s="6">
        <v>3.7040000000000002</v>
      </c>
      <c r="D76" s="6">
        <v>3.4329999999999998</v>
      </c>
      <c r="E76" s="6">
        <v>3.5539999999999998</v>
      </c>
      <c r="F76" s="6">
        <v>1483072.2</v>
      </c>
    </row>
    <row r="77" spans="1:6" x14ac:dyDescent="0.3">
      <c r="A77" s="9">
        <v>44132</v>
      </c>
      <c r="B77" s="6">
        <v>3.5550000000000002</v>
      </c>
      <c r="C77" s="6">
        <v>3.706</v>
      </c>
      <c r="D77" s="6">
        <v>3.3319999999999999</v>
      </c>
      <c r="E77" s="6">
        <v>3.5939999999999999</v>
      </c>
      <c r="F77" s="6">
        <v>2272938</v>
      </c>
    </row>
    <row r="78" spans="1:6" x14ac:dyDescent="0.3">
      <c r="A78" s="9">
        <v>44133</v>
      </c>
      <c r="B78" s="6">
        <v>3.6</v>
      </c>
      <c r="C78" s="6">
        <v>3.794</v>
      </c>
      <c r="D78" s="6">
        <v>3.2280000000000002</v>
      </c>
      <c r="E78" s="6">
        <v>3.2360000000000002</v>
      </c>
      <c r="F78" s="6">
        <v>2416814.2999999998</v>
      </c>
    </row>
    <row r="79" spans="1:6" x14ac:dyDescent="0.3">
      <c r="A79" s="9">
        <v>44134</v>
      </c>
      <c r="B79" s="6">
        <v>3.2389999999999999</v>
      </c>
      <c r="C79" s="6">
        <v>3.2450000000000001</v>
      </c>
      <c r="D79" s="6">
        <v>2.94</v>
      </c>
      <c r="E79" s="6">
        <v>3.0990000000000002</v>
      </c>
      <c r="F79" s="6">
        <v>2800427.9</v>
      </c>
    </row>
    <row r="80" spans="1:6" x14ac:dyDescent="0.3">
      <c r="A80" s="9">
        <v>44135</v>
      </c>
      <c r="B80" s="6">
        <v>3.1030000000000002</v>
      </c>
      <c r="C80" s="6">
        <v>3.1339999999999999</v>
      </c>
      <c r="D80" s="6">
        <v>3.004</v>
      </c>
      <c r="E80" s="6">
        <v>3.012</v>
      </c>
      <c r="F80" s="6">
        <v>716340</v>
      </c>
    </row>
    <row r="81" spans="1:6" x14ac:dyDescent="0.3">
      <c r="A81" s="9">
        <v>44136</v>
      </c>
      <c r="B81" s="6">
        <v>3.0129999999999999</v>
      </c>
      <c r="C81" s="6">
        <v>3.0190000000000001</v>
      </c>
      <c r="D81" s="6">
        <v>2.7730000000000001</v>
      </c>
      <c r="E81" s="6">
        <v>2.9</v>
      </c>
      <c r="F81" s="6">
        <v>2225552.4</v>
      </c>
    </row>
    <row r="82" spans="1:6" x14ac:dyDescent="0.3">
      <c r="A82" s="9">
        <v>44137</v>
      </c>
      <c r="B82" s="6">
        <v>2.9</v>
      </c>
      <c r="C82" s="6">
        <v>3.0089999999999999</v>
      </c>
      <c r="D82" s="6">
        <v>2.5979999999999999</v>
      </c>
      <c r="E82" s="6">
        <v>2.601</v>
      </c>
      <c r="F82" s="6">
        <v>2683614.2999999998</v>
      </c>
    </row>
    <row r="83" spans="1:6" x14ac:dyDescent="0.3">
      <c r="A83" s="9">
        <v>44138</v>
      </c>
      <c r="B83" s="6">
        <v>2.601</v>
      </c>
      <c r="C83" s="6">
        <v>2.6160000000000001</v>
      </c>
      <c r="D83" s="6">
        <v>2.464</v>
      </c>
      <c r="E83" s="6">
        <v>2.5590000000000002</v>
      </c>
      <c r="F83" s="6">
        <v>2403980.1</v>
      </c>
    </row>
    <row r="84" spans="1:6" x14ac:dyDescent="0.3">
      <c r="A84" s="9">
        <v>44139</v>
      </c>
      <c r="B84" s="6">
        <v>2.5630000000000002</v>
      </c>
      <c r="C84" s="6">
        <v>2.7480000000000002</v>
      </c>
      <c r="D84" s="6">
        <v>2.4729999999999999</v>
      </c>
      <c r="E84" s="6">
        <v>2.7240000000000002</v>
      </c>
      <c r="F84" s="6">
        <v>2282630.7000000002</v>
      </c>
    </row>
    <row r="85" spans="1:6" x14ac:dyDescent="0.3">
      <c r="A85" s="9">
        <v>44140</v>
      </c>
      <c r="B85" s="6">
        <v>2.7210000000000001</v>
      </c>
      <c r="C85" s="6">
        <v>3.2250000000000001</v>
      </c>
      <c r="D85" s="6">
        <v>2.5449999999999999</v>
      </c>
      <c r="E85" s="6">
        <v>3.15</v>
      </c>
      <c r="F85" s="6">
        <v>5250295.9000000004</v>
      </c>
    </row>
    <row r="86" spans="1:6" x14ac:dyDescent="0.3">
      <c r="A86" s="9">
        <v>44141</v>
      </c>
      <c r="B86" s="6">
        <v>3.1469999999999998</v>
      </c>
      <c r="C86" s="6">
        <v>3.6779999999999999</v>
      </c>
      <c r="D86" s="6">
        <v>3.1219999999999999</v>
      </c>
      <c r="E86" s="6">
        <v>3.51</v>
      </c>
      <c r="F86" s="6">
        <v>7610888</v>
      </c>
    </row>
    <row r="87" spans="1:6" x14ac:dyDescent="0.3">
      <c r="A87" s="9">
        <v>44142</v>
      </c>
      <c r="B87" s="6">
        <v>3.5139999999999998</v>
      </c>
      <c r="C87" s="6">
        <v>4.6420000000000003</v>
      </c>
      <c r="D87" s="6">
        <v>3.5059999999999998</v>
      </c>
      <c r="E87" s="6">
        <v>3.766</v>
      </c>
      <c r="F87" s="6">
        <v>10871082.199999999</v>
      </c>
    </row>
    <row r="88" spans="1:6" x14ac:dyDescent="0.3">
      <c r="A88" s="9">
        <v>44143</v>
      </c>
      <c r="B88" s="6">
        <v>3.7629999999999999</v>
      </c>
      <c r="C88" s="6">
        <v>4.5460000000000003</v>
      </c>
      <c r="D88" s="6">
        <v>3.6840000000000002</v>
      </c>
      <c r="E88" s="6">
        <v>4.4219999999999997</v>
      </c>
      <c r="F88" s="6">
        <v>7174336.7000000002</v>
      </c>
    </row>
    <row r="89" spans="1:6" x14ac:dyDescent="0.3">
      <c r="A89" s="9">
        <v>44144</v>
      </c>
      <c r="B89" s="6">
        <v>4.423</v>
      </c>
      <c r="C89" s="6">
        <v>4.6050000000000004</v>
      </c>
      <c r="D89" s="6">
        <v>3.964</v>
      </c>
      <c r="E89" s="6">
        <v>4.2409999999999997</v>
      </c>
      <c r="F89" s="6">
        <v>5071423.5999999996</v>
      </c>
    </row>
    <row r="90" spans="1:6" x14ac:dyDescent="0.3">
      <c r="A90" s="9">
        <v>44145</v>
      </c>
      <c r="B90" s="6">
        <v>4.24</v>
      </c>
      <c r="C90" s="6">
        <v>4.9480000000000004</v>
      </c>
      <c r="D90" s="6">
        <v>4.1260000000000003</v>
      </c>
      <c r="E90" s="6">
        <v>4.673</v>
      </c>
      <c r="F90" s="6">
        <v>4961416.2</v>
      </c>
    </row>
    <row r="91" spans="1:6" x14ac:dyDescent="0.3">
      <c r="A91" s="9">
        <v>44146</v>
      </c>
      <c r="B91" s="6">
        <v>4.673</v>
      </c>
      <c r="C91" s="6">
        <v>4.78</v>
      </c>
      <c r="D91" s="6">
        <v>3.9750000000000001</v>
      </c>
      <c r="E91" s="6">
        <v>3.996</v>
      </c>
      <c r="F91" s="6">
        <v>3374411.1</v>
      </c>
    </row>
    <row r="92" spans="1:6" x14ac:dyDescent="0.3">
      <c r="A92" s="9">
        <v>44147</v>
      </c>
      <c r="B92" s="6">
        <v>3.996</v>
      </c>
      <c r="C92" s="6">
        <v>4.28</v>
      </c>
      <c r="D92" s="6">
        <v>3.7120000000000002</v>
      </c>
      <c r="E92" s="6">
        <v>3.7669999999999999</v>
      </c>
      <c r="F92" s="6">
        <v>3618113.9</v>
      </c>
    </row>
    <row r="93" spans="1:6" x14ac:dyDescent="0.3">
      <c r="A93" s="9">
        <v>44148</v>
      </c>
      <c r="B93" s="6">
        <v>3.7679999999999998</v>
      </c>
      <c r="C93" s="6">
        <v>4.46</v>
      </c>
      <c r="D93" s="6">
        <v>3.7519999999999998</v>
      </c>
      <c r="E93" s="6">
        <v>4.2270000000000003</v>
      </c>
      <c r="F93" s="6">
        <v>5028872.8</v>
      </c>
    </row>
    <row r="94" spans="1:6" x14ac:dyDescent="0.3">
      <c r="A94" s="9">
        <v>44149</v>
      </c>
      <c r="B94" s="6">
        <v>4.2270000000000003</v>
      </c>
      <c r="C94" s="6">
        <v>4.4989999999999997</v>
      </c>
      <c r="D94" s="6">
        <v>3.863</v>
      </c>
      <c r="E94" s="6">
        <v>4.3150000000000004</v>
      </c>
      <c r="F94" s="6">
        <v>3911131.1</v>
      </c>
    </row>
    <row r="95" spans="1:6" x14ac:dyDescent="0.3">
      <c r="A95" s="9">
        <v>44150</v>
      </c>
      <c r="B95" s="6">
        <v>4.3170000000000002</v>
      </c>
      <c r="C95" s="6">
        <v>4.5940000000000003</v>
      </c>
      <c r="D95" s="6">
        <v>3.952</v>
      </c>
      <c r="E95" s="6">
        <v>4.1360000000000001</v>
      </c>
      <c r="F95" s="6">
        <v>5272433.5</v>
      </c>
    </row>
    <row r="96" spans="1:6" x14ac:dyDescent="0.3">
      <c r="A96" s="9">
        <v>44151</v>
      </c>
      <c r="B96" s="6">
        <v>4.1369999999999996</v>
      </c>
      <c r="C96" s="6">
        <v>4.5860000000000003</v>
      </c>
      <c r="D96" s="6">
        <v>4.0659999999999998</v>
      </c>
      <c r="E96" s="6">
        <v>4.4279999999999999</v>
      </c>
      <c r="F96" s="6">
        <v>3727610.1</v>
      </c>
    </row>
    <row r="97" spans="1:6" x14ac:dyDescent="0.3">
      <c r="A97" s="9">
        <v>44152</v>
      </c>
      <c r="B97" s="6">
        <v>4.43</v>
      </c>
      <c r="C97" s="6">
        <v>5.3170000000000002</v>
      </c>
      <c r="D97" s="6">
        <v>4.415</v>
      </c>
      <c r="E97" s="6">
        <v>5.0890000000000004</v>
      </c>
      <c r="F97" s="6">
        <v>6672728.7999999998</v>
      </c>
    </row>
    <row r="98" spans="1:6" x14ac:dyDescent="0.3">
      <c r="A98" s="9">
        <v>44153</v>
      </c>
      <c r="B98" s="6">
        <v>5.0890000000000004</v>
      </c>
      <c r="C98" s="6">
        <v>5.2320000000000002</v>
      </c>
      <c r="D98" s="6">
        <v>4.4669999999999996</v>
      </c>
      <c r="E98" s="6">
        <v>4.875</v>
      </c>
      <c r="F98" s="6">
        <v>5768209.0999999996</v>
      </c>
    </row>
    <row r="99" spans="1:6" x14ac:dyDescent="0.3">
      <c r="A99" s="9">
        <v>44154</v>
      </c>
      <c r="B99" s="6">
        <v>4.875</v>
      </c>
      <c r="C99" s="6">
        <v>5.3</v>
      </c>
      <c r="D99" s="6">
        <v>4.5750000000000002</v>
      </c>
      <c r="E99" s="6">
        <v>4.9909999999999997</v>
      </c>
      <c r="F99" s="6">
        <v>5094672.5999999996</v>
      </c>
    </row>
    <row r="100" spans="1:6" x14ac:dyDescent="0.3">
      <c r="A100" s="9">
        <v>44155</v>
      </c>
      <c r="B100" s="6">
        <v>4.99</v>
      </c>
      <c r="C100" s="6">
        <v>5.73</v>
      </c>
      <c r="D100" s="6">
        <v>4.9569999999999999</v>
      </c>
      <c r="E100" s="6">
        <v>5.1429999999999998</v>
      </c>
      <c r="F100" s="6">
        <v>5704795.0999999996</v>
      </c>
    </row>
    <row r="101" spans="1:6" x14ac:dyDescent="0.3">
      <c r="A101" s="9">
        <v>44156</v>
      </c>
      <c r="B101" s="6">
        <v>5.1479999999999997</v>
      </c>
      <c r="C101" s="6">
        <v>5.6150000000000002</v>
      </c>
      <c r="D101" s="6">
        <v>5.0650000000000004</v>
      </c>
      <c r="E101" s="6">
        <v>5.2809999999999997</v>
      </c>
      <c r="F101" s="6">
        <v>3961844.4</v>
      </c>
    </row>
    <row r="102" spans="1:6" x14ac:dyDescent="0.3">
      <c r="A102" s="9">
        <v>44157</v>
      </c>
      <c r="B102" s="6">
        <v>5.2809999999999997</v>
      </c>
      <c r="C102" s="6">
        <v>5.3680000000000003</v>
      </c>
      <c r="D102" s="6">
        <v>4.6269999999999998</v>
      </c>
      <c r="E102" s="6">
        <v>5.0209999999999999</v>
      </c>
      <c r="F102" s="6">
        <v>4544910.5</v>
      </c>
    </row>
    <row r="103" spans="1:6" x14ac:dyDescent="0.3">
      <c r="A103" s="9">
        <v>44158</v>
      </c>
      <c r="B103" s="6">
        <v>5.0209999999999999</v>
      </c>
      <c r="C103" s="6">
        <v>5.6020000000000003</v>
      </c>
      <c r="D103" s="6">
        <v>4.9630000000000001</v>
      </c>
      <c r="E103" s="6">
        <v>5.4820000000000002</v>
      </c>
      <c r="F103" s="6">
        <v>4181174.2</v>
      </c>
    </row>
    <row r="104" spans="1:6" x14ac:dyDescent="0.3">
      <c r="A104" s="9">
        <v>44159</v>
      </c>
      <c r="B104" s="6">
        <v>5.4820000000000002</v>
      </c>
      <c r="C104" s="6">
        <v>5.8470000000000004</v>
      </c>
      <c r="D104" s="6">
        <v>5.0999999999999996</v>
      </c>
      <c r="E104" s="6">
        <v>5.2510000000000003</v>
      </c>
      <c r="F104" s="6">
        <v>4815284.9000000004</v>
      </c>
    </row>
    <row r="105" spans="1:6" x14ac:dyDescent="0.3">
      <c r="A105" s="9">
        <v>44160</v>
      </c>
      <c r="B105" s="6">
        <v>5.2469999999999999</v>
      </c>
      <c r="C105" s="6">
        <v>5.3739999999999997</v>
      </c>
      <c r="D105" s="6">
        <v>4.5670000000000002</v>
      </c>
      <c r="E105" s="6">
        <v>4.83</v>
      </c>
      <c r="F105" s="6">
        <v>4214083.5</v>
      </c>
    </row>
    <row r="106" spans="1:6" x14ac:dyDescent="0.3">
      <c r="A106" s="9">
        <v>44161</v>
      </c>
      <c r="B106" s="6">
        <v>4.83</v>
      </c>
      <c r="C106" s="6">
        <v>4.8689999999999998</v>
      </c>
      <c r="D106" s="6">
        <v>3.3</v>
      </c>
      <c r="E106" s="6">
        <v>4.33</v>
      </c>
      <c r="F106" s="6">
        <v>10801309.5</v>
      </c>
    </row>
    <row r="107" spans="1:6" x14ac:dyDescent="0.3">
      <c r="A107" s="9">
        <v>44162</v>
      </c>
      <c r="B107" s="6">
        <v>4.33</v>
      </c>
      <c r="C107" s="6">
        <v>4.5940000000000003</v>
      </c>
      <c r="D107" s="6">
        <v>3.9020000000000001</v>
      </c>
      <c r="E107" s="6">
        <v>4.125</v>
      </c>
      <c r="F107" s="6">
        <v>3549190.2</v>
      </c>
    </row>
    <row r="108" spans="1:6" x14ac:dyDescent="0.3">
      <c r="A108" s="9">
        <v>44163</v>
      </c>
      <c r="B108" s="6">
        <v>4.1239999999999997</v>
      </c>
      <c r="C108" s="6">
        <v>4.4409999999999998</v>
      </c>
      <c r="D108" s="6">
        <v>3.9980000000000002</v>
      </c>
      <c r="E108" s="6">
        <v>4.2560000000000002</v>
      </c>
      <c r="F108" s="6">
        <v>1738252.5</v>
      </c>
    </row>
    <row r="109" spans="1:6" x14ac:dyDescent="0.3">
      <c r="A109" s="9">
        <v>44164</v>
      </c>
      <c r="B109" s="6">
        <v>4.258</v>
      </c>
      <c r="C109" s="6">
        <v>4.5739999999999998</v>
      </c>
      <c r="D109" s="6">
        <v>4.1159999999999997</v>
      </c>
      <c r="E109" s="6">
        <v>4.5629999999999997</v>
      </c>
      <c r="F109" s="6">
        <v>1755477.7</v>
      </c>
    </row>
    <row r="110" spans="1:6" x14ac:dyDescent="0.3">
      <c r="A110" s="9">
        <v>44165</v>
      </c>
      <c r="B110" s="6">
        <v>4.5640000000000001</v>
      </c>
      <c r="C110" s="6">
        <v>4.9320000000000004</v>
      </c>
      <c r="D110" s="6">
        <v>4.5640000000000001</v>
      </c>
      <c r="E110" s="6">
        <v>4.7549999999999999</v>
      </c>
      <c r="F110" s="6">
        <v>3515181.4</v>
      </c>
    </row>
    <row r="111" spans="1:6" x14ac:dyDescent="0.3">
      <c r="A111" s="9">
        <v>44166</v>
      </c>
      <c r="B111" s="6">
        <v>4.7549999999999999</v>
      </c>
      <c r="C111" s="6">
        <v>5.2839999999999998</v>
      </c>
      <c r="D111" s="6">
        <v>4.5170000000000003</v>
      </c>
      <c r="E111" s="6">
        <v>4.742</v>
      </c>
      <c r="F111" s="6">
        <v>4903885.0999999996</v>
      </c>
    </row>
    <row r="112" spans="1:6" x14ac:dyDescent="0.3">
      <c r="A112" s="9">
        <v>44167</v>
      </c>
      <c r="B112" s="6">
        <v>4.7460000000000004</v>
      </c>
      <c r="C112" s="6">
        <v>5.5030000000000001</v>
      </c>
      <c r="D112" s="6">
        <v>4.6749999999999998</v>
      </c>
      <c r="E112" s="6">
        <v>5.266</v>
      </c>
      <c r="F112" s="6">
        <v>4013362.3</v>
      </c>
    </row>
    <row r="113" spans="1:6" x14ac:dyDescent="0.3">
      <c r="A113" s="9">
        <v>44168</v>
      </c>
      <c r="B113" s="6">
        <v>5.27</v>
      </c>
      <c r="C113" s="6">
        <v>5.3070000000000004</v>
      </c>
      <c r="D113" s="6">
        <v>5.0250000000000004</v>
      </c>
      <c r="E113" s="6">
        <v>5.2439999999999998</v>
      </c>
      <c r="F113" s="6">
        <v>1689592.5</v>
      </c>
    </row>
    <row r="114" spans="1:6" x14ac:dyDescent="0.3">
      <c r="A114" s="9">
        <v>44169</v>
      </c>
      <c r="B114" s="6">
        <v>5.2460000000000004</v>
      </c>
      <c r="C114" s="6">
        <v>5.3680000000000003</v>
      </c>
      <c r="D114" s="6">
        <v>4.8239999999999998</v>
      </c>
      <c r="E114" s="6">
        <v>4.9630000000000001</v>
      </c>
      <c r="F114" s="6">
        <v>4642728.4000000004</v>
      </c>
    </row>
    <row r="115" spans="1:6" x14ac:dyDescent="0.3">
      <c r="A115" s="9">
        <v>44170</v>
      </c>
      <c r="B115" s="6">
        <v>4.9610000000000003</v>
      </c>
      <c r="C115" s="6">
        <v>5.3719999999999999</v>
      </c>
      <c r="D115" s="6">
        <v>4.7629999999999999</v>
      </c>
      <c r="E115" s="6">
        <v>5.2210000000000001</v>
      </c>
      <c r="F115" s="6">
        <v>3354409.4</v>
      </c>
    </row>
    <row r="116" spans="1:6" x14ac:dyDescent="0.3">
      <c r="A116" s="9">
        <v>44171</v>
      </c>
      <c r="B116" s="6">
        <v>5.218</v>
      </c>
      <c r="C116" s="6">
        <v>5.3719999999999999</v>
      </c>
      <c r="D116" s="6">
        <v>4.9400000000000004</v>
      </c>
      <c r="E116" s="6">
        <v>5.157</v>
      </c>
      <c r="F116" s="6">
        <v>1577105.2</v>
      </c>
    </row>
    <row r="117" spans="1:6" x14ac:dyDescent="0.3">
      <c r="A117" s="9">
        <v>44172</v>
      </c>
      <c r="B117" s="6">
        <v>5.16</v>
      </c>
      <c r="C117" s="6">
        <v>5.37</v>
      </c>
      <c r="D117" s="6">
        <v>5.0289999999999999</v>
      </c>
      <c r="E117" s="6">
        <v>5.2050000000000001</v>
      </c>
      <c r="F117" s="6">
        <v>1932056.3</v>
      </c>
    </row>
    <row r="118" spans="1:6" x14ac:dyDescent="0.3">
      <c r="A118" s="9">
        <v>44173</v>
      </c>
      <c r="B118" s="6">
        <v>5.2060000000000004</v>
      </c>
      <c r="C118" s="6">
        <v>5.4980000000000002</v>
      </c>
      <c r="D118" s="6">
        <v>4.58</v>
      </c>
      <c r="E118" s="6">
        <v>4.6689999999999996</v>
      </c>
      <c r="F118" s="6">
        <v>5026679.3</v>
      </c>
    </row>
    <row r="119" spans="1:6" x14ac:dyDescent="0.3">
      <c r="A119" s="9">
        <v>44174</v>
      </c>
      <c r="B119" s="6">
        <v>4.6719999999999997</v>
      </c>
      <c r="C119" s="6">
        <v>4.9400000000000004</v>
      </c>
      <c r="D119" s="6">
        <v>4.2850000000000001</v>
      </c>
      <c r="E119" s="6">
        <v>4.8609999999999998</v>
      </c>
      <c r="F119" s="6">
        <v>3275225.7</v>
      </c>
    </row>
    <row r="120" spans="1:6" x14ac:dyDescent="0.3">
      <c r="A120" s="9">
        <v>44175</v>
      </c>
      <c r="B120" s="6">
        <v>4.8609999999999998</v>
      </c>
      <c r="C120" s="6">
        <v>4.8860000000000001</v>
      </c>
      <c r="D120" s="6">
        <v>4.4450000000000003</v>
      </c>
      <c r="E120" s="6">
        <v>4.633</v>
      </c>
      <c r="F120" s="6">
        <v>1631705.6</v>
      </c>
    </row>
    <row r="121" spans="1:6" x14ac:dyDescent="0.3">
      <c r="A121" s="9">
        <v>44176</v>
      </c>
      <c r="B121" s="6">
        <v>4.633</v>
      </c>
      <c r="C121" s="6">
        <v>4.6710000000000003</v>
      </c>
      <c r="D121" s="6">
        <v>4.1280000000000001</v>
      </c>
      <c r="E121" s="6">
        <v>4.3559999999999999</v>
      </c>
      <c r="F121" s="6">
        <v>1502437.3</v>
      </c>
    </row>
    <row r="122" spans="1:6" x14ac:dyDescent="0.3">
      <c r="A122" s="9">
        <v>44177</v>
      </c>
      <c r="B122" s="6">
        <v>4.3600000000000003</v>
      </c>
      <c r="C122" s="6">
        <v>4.6180000000000003</v>
      </c>
      <c r="D122" s="6">
        <v>4.3540000000000001</v>
      </c>
      <c r="E122" s="6">
        <v>4.468</v>
      </c>
      <c r="F122" s="6">
        <v>990586.3</v>
      </c>
    </row>
    <row r="123" spans="1:6" x14ac:dyDescent="0.3">
      <c r="A123" s="9">
        <v>44178</v>
      </c>
      <c r="B123" s="6">
        <v>4.4660000000000002</v>
      </c>
      <c r="C123" s="6">
        <v>4.7880000000000003</v>
      </c>
      <c r="D123" s="6">
        <v>4.3899999999999997</v>
      </c>
      <c r="E123" s="6">
        <v>4.7460000000000004</v>
      </c>
      <c r="F123" s="6">
        <v>989017</v>
      </c>
    </row>
    <row r="124" spans="1:6" x14ac:dyDescent="0.3">
      <c r="A124" s="9">
        <v>44179</v>
      </c>
      <c r="B124" s="6">
        <v>4.7469999999999999</v>
      </c>
      <c r="C124" s="6">
        <v>5.4640000000000004</v>
      </c>
      <c r="D124" s="6">
        <v>4.5979999999999999</v>
      </c>
      <c r="E124" s="6">
        <v>5.25</v>
      </c>
      <c r="F124" s="6">
        <v>4265127.8</v>
      </c>
    </row>
    <row r="125" spans="1:6" x14ac:dyDescent="0.3">
      <c r="A125" s="9">
        <v>44180</v>
      </c>
      <c r="B125" s="6">
        <v>5.2489999999999997</v>
      </c>
      <c r="C125" s="6">
        <v>5.6120000000000001</v>
      </c>
      <c r="D125" s="6">
        <v>5.18</v>
      </c>
      <c r="E125" s="6">
        <v>5.4729999999999999</v>
      </c>
      <c r="F125" s="6">
        <v>5352421.7</v>
      </c>
    </row>
    <row r="126" spans="1:6" x14ac:dyDescent="0.3">
      <c r="A126" s="9">
        <v>44181</v>
      </c>
      <c r="B126" s="6">
        <v>5.4729999999999999</v>
      </c>
      <c r="C126" s="6">
        <v>5.4770000000000003</v>
      </c>
      <c r="D126" s="6">
        <v>4.93</v>
      </c>
      <c r="E126" s="6">
        <v>5.2729999999999997</v>
      </c>
      <c r="F126" s="6">
        <v>3632006.9</v>
      </c>
    </row>
    <row r="127" spans="1:6" x14ac:dyDescent="0.3">
      <c r="A127" s="9">
        <v>44182</v>
      </c>
      <c r="B127" s="6">
        <v>5.2729999999999997</v>
      </c>
      <c r="C127" s="6">
        <v>5.6390000000000002</v>
      </c>
      <c r="D127" s="6">
        <v>5.0369999999999999</v>
      </c>
      <c r="E127" s="6">
        <v>5.2930000000000001</v>
      </c>
      <c r="F127" s="6">
        <v>3819076.7</v>
      </c>
    </row>
    <row r="128" spans="1:6" x14ac:dyDescent="0.3">
      <c r="A128" s="9">
        <v>44183</v>
      </c>
      <c r="B128" s="6">
        <v>5.2949999999999999</v>
      </c>
      <c r="C128" s="6">
        <v>6.6180000000000003</v>
      </c>
      <c r="D128" s="6">
        <v>5.1589999999999998</v>
      </c>
      <c r="E128" s="6">
        <v>6.1310000000000002</v>
      </c>
      <c r="F128" s="6">
        <v>8857588</v>
      </c>
    </row>
    <row r="129" spans="1:6" x14ac:dyDescent="0.3">
      <c r="A129" s="9">
        <v>44184</v>
      </c>
      <c r="B129" s="6">
        <v>6.1310000000000002</v>
      </c>
      <c r="C129" s="6">
        <v>6.5279999999999996</v>
      </c>
      <c r="D129" s="6">
        <v>5.915</v>
      </c>
      <c r="E129" s="6">
        <v>6.12</v>
      </c>
      <c r="F129" s="6">
        <v>3982876.4</v>
      </c>
    </row>
    <row r="130" spans="1:6" x14ac:dyDescent="0.3">
      <c r="A130" s="9">
        <v>44185</v>
      </c>
      <c r="B130" s="6">
        <v>6.1230000000000002</v>
      </c>
      <c r="C130" s="6">
        <v>6.3929999999999998</v>
      </c>
      <c r="D130" s="6">
        <v>5.8</v>
      </c>
      <c r="E130" s="6">
        <v>5.9669999999999996</v>
      </c>
      <c r="F130" s="6">
        <v>2652104.2999999998</v>
      </c>
    </row>
    <row r="131" spans="1:6" x14ac:dyDescent="0.3">
      <c r="A131" s="9">
        <v>44186</v>
      </c>
      <c r="B131" s="6">
        <v>5.9619999999999997</v>
      </c>
      <c r="C131" s="6">
        <v>6.4390000000000001</v>
      </c>
      <c r="D131" s="6">
        <v>5.6280000000000001</v>
      </c>
      <c r="E131" s="6">
        <v>6.1189999999999998</v>
      </c>
      <c r="F131" s="6">
        <v>3374208.8</v>
      </c>
    </row>
    <row r="132" spans="1:6" x14ac:dyDescent="0.3">
      <c r="A132" s="9">
        <v>44187</v>
      </c>
      <c r="B132" s="6">
        <v>6.117</v>
      </c>
      <c r="C132" s="6">
        <v>7.7</v>
      </c>
      <c r="D132" s="6">
        <v>5.7089999999999996</v>
      </c>
      <c r="E132" s="6">
        <v>7.2039999999999997</v>
      </c>
      <c r="F132" s="6">
        <v>9186388.4000000004</v>
      </c>
    </row>
    <row r="133" spans="1:6" x14ac:dyDescent="0.3">
      <c r="A133" s="9">
        <v>44188</v>
      </c>
      <c r="B133" s="6">
        <v>7.2110000000000003</v>
      </c>
      <c r="C133" s="6">
        <v>8.4160000000000004</v>
      </c>
      <c r="D133" s="6">
        <v>6.3780000000000001</v>
      </c>
      <c r="E133" s="6">
        <v>7.1210000000000004</v>
      </c>
      <c r="F133" s="6">
        <v>14024658.6</v>
      </c>
    </row>
    <row r="134" spans="1:6" x14ac:dyDescent="0.3">
      <c r="A134" s="9">
        <v>44189</v>
      </c>
      <c r="B134" s="6">
        <v>7.1280000000000001</v>
      </c>
      <c r="C134" s="6">
        <v>7.75</v>
      </c>
      <c r="D134" s="6">
        <v>6.5620000000000003</v>
      </c>
      <c r="E134" s="6">
        <v>7.4720000000000004</v>
      </c>
      <c r="F134" s="6">
        <v>6605499.7000000002</v>
      </c>
    </row>
    <row r="135" spans="1:6" x14ac:dyDescent="0.3">
      <c r="A135" s="9">
        <v>44190</v>
      </c>
      <c r="B135" s="6">
        <v>7.4720000000000004</v>
      </c>
      <c r="C135" s="6">
        <v>7.9589999999999996</v>
      </c>
      <c r="D135" s="6">
        <v>7.01</v>
      </c>
      <c r="E135" s="6">
        <v>7.319</v>
      </c>
      <c r="F135" s="6">
        <v>3886582.7</v>
      </c>
    </row>
    <row r="136" spans="1:6" x14ac:dyDescent="0.3">
      <c r="A136" s="9">
        <v>44191</v>
      </c>
      <c r="B136" s="6">
        <v>7.3209999999999997</v>
      </c>
      <c r="C136" s="6">
        <v>8.7850000000000001</v>
      </c>
      <c r="D136" s="6">
        <v>7.2389999999999999</v>
      </c>
      <c r="E136" s="6">
        <v>8.0020000000000007</v>
      </c>
      <c r="F136" s="6">
        <v>8055732.7999999998</v>
      </c>
    </row>
    <row r="137" spans="1:6" x14ac:dyDescent="0.3">
      <c r="A137" s="9">
        <v>44192</v>
      </c>
      <c r="B137" s="6">
        <v>8.0030000000000001</v>
      </c>
      <c r="C137" s="6">
        <v>8.4949999999999992</v>
      </c>
      <c r="D137" s="6">
        <v>7.2539999999999996</v>
      </c>
      <c r="E137" s="6">
        <v>8.0510000000000002</v>
      </c>
      <c r="F137" s="6">
        <v>5958062.2000000002</v>
      </c>
    </row>
    <row r="138" spans="1:6" x14ac:dyDescent="0.3">
      <c r="A138" s="9">
        <v>44193</v>
      </c>
      <c r="B138" s="6">
        <v>8.0429999999999993</v>
      </c>
      <c r="C138" s="6">
        <v>8.4749999999999996</v>
      </c>
      <c r="D138" s="6">
        <v>7.8159999999999998</v>
      </c>
      <c r="E138" s="6">
        <v>8.0180000000000007</v>
      </c>
      <c r="F138" s="6">
        <v>3245027.4</v>
      </c>
    </row>
    <row r="139" spans="1:6" x14ac:dyDescent="0.3">
      <c r="A139" s="9">
        <v>44194</v>
      </c>
      <c r="B139" s="6">
        <v>8.0129999999999999</v>
      </c>
      <c r="C139" s="6">
        <v>8.1579999999999995</v>
      </c>
      <c r="D139" s="6">
        <v>7.3319999999999999</v>
      </c>
      <c r="E139" s="6">
        <v>7.7859999999999996</v>
      </c>
      <c r="F139" s="6">
        <v>2991584.8</v>
      </c>
    </row>
    <row r="140" spans="1:6" x14ac:dyDescent="0.3">
      <c r="A140" s="9">
        <v>44195</v>
      </c>
      <c r="B140" s="6">
        <v>7.7910000000000004</v>
      </c>
      <c r="C140" s="6">
        <v>7.9669999999999996</v>
      </c>
      <c r="D140" s="6">
        <v>7.25</v>
      </c>
      <c r="E140" s="6">
        <v>7.343</v>
      </c>
      <c r="F140" s="6">
        <v>2054796</v>
      </c>
    </row>
    <row r="141" spans="1:6" x14ac:dyDescent="0.3">
      <c r="A141" s="9">
        <v>44196</v>
      </c>
      <c r="B141" s="6">
        <v>7.3460000000000001</v>
      </c>
      <c r="C141" s="6">
        <v>7.8639999999999999</v>
      </c>
      <c r="D141" s="6">
        <v>7.048</v>
      </c>
      <c r="E141" s="6">
        <v>7.2320000000000002</v>
      </c>
      <c r="F141" s="6">
        <v>2601408.2000000002</v>
      </c>
    </row>
    <row r="142" spans="1:6" x14ac:dyDescent="0.3">
      <c r="A142" s="9">
        <v>44197</v>
      </c>
      <c r="B142" s="6">
        <v>7.234</v>
      </c>
      <c r="C142" s="6">
        <v>8.5530000000000008</v>
      </c>
      <c r="D142" s="6">
        <v>7.1550000000000002</v>
      </c>
      <c r="E142" s="6">
        <v>8.3260000000000005</v>
      </c>
      <c r="F142" s="6">
        <v>3849980.7</v>
      </c>
    </row>
    <row r="143" spans="1:6" x14ac:dyDescent="0.3">
      <c r="A143" s="9">
        <v>44198</v>
      </c>
      <c r="B143" s="6">
        <v>8.3260000000000005</v>
      </c>
      <c r="C143" s="6">
        <v>8.641</v>
      </c>
      <c r="D143" s="6">
        <v>7.9749999999999996</v>
      </c>
      <c r="E143" s="6">
        <v>8.1929999999999996</v>
      </c>
      <c r="F143" s="6">
        <v>2701079.3</v>
      </c>
    </row>
    <row r="144" spans="1:6" x14ac:dyDescent="0.3">
      <c r="A144" s="9">
        <v>44199</v>
      </c>
      <c r="B144" s="6">
        <v>8.1929999999999996</v>
      </c>
      <c r="C144" s="6">
        <v>9.66</v>
      </c>
      <c r="D144" s="6">
        <v>8.0069999999999997</v>
      </c>
      <c r="E144" s="6">
        <v>9.5359999999999996</v>
      </c>
      <c r="F144" s="6">
        <v>3996571.7</v>
      </c>
    </row>
    <row r="145" spans="1:6" x14ac:dyDescent="0.3">
      <c r="A145" s="9">
        <v>44200</v>
      </c>
      <c r="B145" s="6">
        <v>9.5380000000000003</v>
      </c>
      <c r="C145" s="6">
        <v>11.502000000000001</v>
      </c>
      <c r="D145" s="6">
        <v>8.4689999999999994</v>
      </c>
      <c r="E145" s="6">
        <v>11.472</v>
      </c>
      <c r="F145" s="6">
        <v>6574963.7999999998</v>
      </c>
    </row>
    <row r="146" spans="1:6" x14ac:dyDescent="0.3">
      <c r="A146" s="9">
        <v>44201</v>
      </c>
      <c r="B146" s="6">
        <v>11.478</v>
      </c>
      <c r="C146" s="6">
        <v>13.378</v>
      </c>
      <c r="D146" s="6">
        <v>10.492000000000001</v>
      </c>
      <c r="E146" s="6">
        <v>12.404999999999999</v>
      </c>
      <c r="F146" s="6">
        <v>7859774.0999999996</v>
      </c>
    </row>
    <row r="147" spans="1:6" x14ac:dyDescent="0.3">
      <c r="A147" s="9">
        <v>44202</v>
      </c>
      <c r="B147" s="6">
        <v>12.41</v>
      </c>
      <c r="C147" s="6">
        <v>13.323</v>
      </c>
      <c r="D147" s="6">
        <v>11.507999999999999</v>
      </c>
      <c r="E147" s="6">
        <v>12.164</v>
      </c>
      <c r="F147" s="6">
        <v>4445375.9000000004</v>
      </c>
    </row>
    <row r="148" spans="1:6" x14ac:dyDescent="0.3">
      <c r="A148" s="9">
        <v>44203</v>
      </c>
      <c r="B148" s="6">
        <v>12.179</v>
      </c>
      <c r="C148" s="6">
        <v>13.3</v>
      </c>
      <c r="D148" s="6">
        <v>11.116</v>
      </c>
      <c r="E148" s="6">
        <v>11.586</v>
      </c>
      <c r="F148" s="6">
        <v>4390148.5999999996</v>
      </c>
    </row>
    <row r="149" spans="1:6" x14ac:dyDescent="0.3">
      <c r="A149" s="9">
        <v>44204</v>
      </c>
      <c r="B149" s="6">
        <v>11.592000000000001</v>
      </c>
      <c r="C149" s="6">
        <v>12.95</v>
      </c>
      <c r="D149" s="6">
        <v>9.8140000000000001</v>
      </c>
      <c r="E149" s="6">
        <v>11.808</v>
      </c>
      <c r="F149" s="6">
        <v>5625231.0999999996</v>
      </c>
    </row>
    <row r="150" spans="1:6" x14ac:dyDescent="0.3">
      <c r="A150" s="9">
        <v>44205</v>
      </c>
      <c r="B150" s="6">
        <v>11.817</v>
      </c>
      <c r="C150" s="6">
        <v>13.938000000000001</v>
      </c>
      <c r="D150" s="6">
        <v>11.068</v>
      </c>
      <c r="E150" s="6">
        <v>13.17</v>
      </c>
      <c r="F150" s="6">
        <v>3847674</v>
      </c>
    </row>
    <row r="151" spans="1:6" x14ac:dyDescent="0.3">
      <c r="A151" s="9">
        <v>44206</v>
      </c>
      <c r="B151" s="6">
        <v>13.17</v>
      </c>
      <c r="C151" s="6">
        <v>14.81</v>
      </c>
      <c r="D151" s="6">
        <v>12.2</v>
      </c>
      <c r="E151" s="6">
        <v>14.132</v>
      </c>
      <c r="F151" s="6">
        <v>5875553.4000000004</v>
      </c>
    </row>
    <row r="152" spans="1:6" x14ac:dyDescent="0.3">
      <c r="A152" s="9">
        <v>44207</v>
      </c>
      <c r="B152" s="6">
        <v>14.138999999999999</v>
      </c>
      <c r="C152" s="6">
        <v>14.215</v>
      </c>
      <c r="D152" s="6">
        <v>10.37</v>
      </c>
      <c r="E152" s="6">
        <v>12.814</v>
      </c>
      <c r="F152" s="6">
        <v>6184696.5</v>
      </c>
    </row>
    <row r="153" spans="1:6" x14ac:dyDescent="0.3">
      <c r="A153" s="9">
        <v>44208</v>
      </c>
      <c r="B153" s="6">
        <v>12.807</v>
      </c>
      <c r="C153" s="6">
        <v>16</v>
      </c>
      <c r="D153" s="6">
        <v>12.102</v>
      </c>
      <c r="E153" s="6">
        <v>14.907</v>
      </c>
      <c r="F153" s="6">
        <v>6702017.7999999998</v>
      </c>
    </row>
    <row r="154" spans="1:6" x14ac:dyDescent="0.3">
      <c r="A154" s="9">
        <v>44209</v>
      </c>
      <c r="B154" s="6">
        <v>14.916</v>
      </c>
      <c r="C154" s="6">
        <v>16.565000000000001</v>
      </c>
      <c r="D154" s="6">
        <v>13.83</v>
      </c>
      <c r="E154" s="6">
        <v>15.555999999999999</v>
      </c>
      <c r="F154" s="6">
        <v>6141667.9000000004</v>
      </c>
    </row>
    <row r="155" spans="1:6" x14ac:dyDescent="0.3">
      <c r="A155" s="9">
        <v>44210</v>
      </c>
      <c r="B155" s="6">
        <v>15.555999999999999</v>
      </c>
      <c r="C155" s="6">
        <v>16.05</v>
      </c>
      <c r="D155" s="6">
        <v>14.105</v>
      </c>
      <c r="E155" s="6">
        <v>14.73</v>
      </c>
      <c r="F155" s="6">
        <v>3161027.6</v>
      </c>
    </row>
    <row r="156" spans="1:6" x14ac:dyDescent="0.3">
      <c r="A156" s="9">
        <v>44211</v>
      </c>
      <c r="B156" s="6">
        <v>14.734999999999999</v>
      </c>
      <c r="C156" s="6">
        <v>15.632</v>
      </c>
      <c r="D156" s="6">
        <v>13.175000000000001</v>
      </c>
      <c r="E156" s="6">
        <v>15.157</v>
      </c>
      <c r="F156" s="6">
        <v>4815605.8</v>
      </c>
    </row>
    <row r="157" spans="1:6" x14ac:dyDescent="0.3">
      <c r="A157" s="9">
        <v>44212</v>
      </c>
      <c r="B157" s="6">
        <v>15.177</v>
      </c>
      <c r="C157" s="6">
        <v>17.178000000000001</v>
      </c>
      <c r="D157" s="6">
        <v>14.97</v>
      </c>
      <c r="E157" s="6">
        <v>15.57</v>
      </c>
      <c r="F157" s="6">
        <v>4381554</v>
      </c>
    </row>
    <row r="158" spans="1:6" x14ac:dyDescent="0.3">
      <c r="A158" s="9">
        <v>44213</v>
      </c>
      <c r="B158" s="6">
        <v>15.577</v>
      </c>
      <c r="C158" s="6">
        <v>16.443000000000001</v>
      </c>
      <c r="D158" s="6">
        <v>14.465999999999999</v>
      </c>
      <c r="E158" s="6">
        <v>15.673999999999999</v>
      </c>
      <c r="F158" s="6">
        <v>2660363.7999999998</v>
      </c>
    </row>
    <row r="159" spans="1:6" x14ac:dyDescent="0.3">
      <c r="A159" s="9">
        <v>44214</v>
      </c>
      <c r="B159" s="6">
        <v>15.691000000000001</v>
      </c>
      <c r="C159" s="6">
        <v>15.804</v>
      </c>
      <c r="D159" s="6">
        <v>14.88</v>
      </c>
      <c r="E159" s="6">
        <v>15.61</v>
      </c>
      <c r="F159" s="6">
        <v>1777568.6</v>
      </c>
    </row>
    <row r="160" spans="1:6" x14ac:dyDescent="0.3">
      <c r="A160" s="9">
        <v>44215</v>
      </c>
      <c r="B160" s="6">
        <v>15.614000000000001</v>
      </c>
      <c r="C160" s="6">
        <v>16.806999999999999</v>
      </c>
      <c r="D160" s="6">
        <v>15.131</v>
      </c>
      <c r="E160" s="6">
        <v>15.172000000000001</v>
      </c>
      <c r="F160" s="6">
        <v>2730419.4</v>
      </c>
    </row>
    <row r="161" spans="1:6" x14ac:dyDescent="0.3">
      <c r="A161" s="9">
        <v>44216</v>
      </c>
      <c r="B161" s="6">
        <v>15.18</v>
      </c>
      <c r="C161" s="6">
        <v>15.840999999999999</v>
      </c>
      <c r="D161" s="6">
        <v>13.760999999999999</v>
      </c>
      <c r="E161" s="6">
        <v>15.766999999999999</v>
      </c>
      <c r="F161" s="6">
        <v>2224981.4</v>
      </c>
    </row>
    <row r="162" spans="1:6" x14ac:dyDescent="0.3">
      <c r="A162" s="9">
        <v>44217</v>
      </c>
      <c r="B162" s="6">
        <v>15.769</v>
      </c>
      <c r="C162" s="6">
        <v>15.845000000000001</v>
      </c>
      <c r="D162" s="6">
        <v>11.744</v>
      </c>
      <c r="E162" s="6">
        <v>12.318</v>
      </c>
      <c r="F162" s="6">
        <v>3100898.9</v>
      </c>
    </row>
    <row r="163" spans="1:6" x14ac:dyDescent="0.3">
      <c r="A163" s="9">
        <v>44218</v>
      </c>
      <c r="B163" s="6">
        <v>12.323</v>
      </c>
      <c r="C163" s="6">
        <v>15.076000000000001</v>
      </c>
      <c r="D163" s="6">
        <v>11.5</v>
      </c>
      <c r="E163" s="6">
        <v>14.206</v>
      </c>
      <c r="F163" s="6">
        <v>3061031.1</v>
      </c>
    </row>
    <row r="164" spans="1:6" x14ac:dyDescent="0.3">
      <c r="A164" s="9">
        <v>44219</v>
      </c>
      <c r="B164" s="6">
        <v>14.2</v>
      </c>
      <c r="C164" s="6">
        <v>15.516999999999999</v>
      </c>
      <c r="D164" s="6">
        <v>13.949</v>
      </c>
      <c r="E164" s="6">
        <v>14.619</v>
      </c>
      <c r="F164" s="6">
        <v>1865419.2</v>
      </c>
    </row>
    <row r="165" spans="1:6" x14ac:dyDescent="0.3">
      <c r="A165" s="9">
        <v>44220</v>
      </c>
      <c r="B165" s="6">
        <v>14.614000000000001</v>
      </c>
      <c r="C165" s="6">
        <v>17.863</v>
      </c>
      <c r="D165" s="6">
        <v>14.446</v>
      </c>
      <c r="E165" s="6">
        <v>17.556999999999999</v>
      </c>
      <c r="F165" s="6">
        <v>4475597.3</v>
      </c>
    </row>
    <row r="166" spans="1:6" x14ac:dyDescent="0.3">
      <c r="A166" s="9">
        <v>44221</v>
      </c>
      <c r="B166" s="6">
        <v>17.547000000000001</v>
      </c>
      <c r="C166" s="6">
        <v>18.338999999999999</v>
      </c>
      <c r="D166" s="6">
        <v>15.4</v>
      </c>
      <c r="E166" s="6">
        <v>15.478999999999999</v>
      </c>
      <c r="F166" s="6">
        <v>3802679.8</v>
      </c>
    </row>
    <row r="167" spans="1:6" x14ac:dyDescent="0.3">
      <c r="A167" s="9">
        <v>44222</v>
      </c>
      <c r="B167" s="6">
        <v>15.49</v>
      </c>
      <c r="C167" s="6">
        <v>17.189</v>
      </c>
      <c r="D167" s="6">
        <v>14.762</v>
      </c>
      <c r="E167" s="6">
        <v>16.866</v>
      </c>
      <c r="F167" s="6">
        <v>3047591</v>
      </c>
    </row>
    <row r="168" spans="1:6" x14ac:dyDescent="0.3">
      <c r="A168" s="9">
        <v>44223</v>
      </c>
      <c r="B168" s="6">
        <v>16.859000000000002</v>
      </c>
      <c r="C168" s="6">
        <v>17.343</v>
      </c>
      <c r="D168" s="6">
        <v>14.718999999999999</v>
      </c>
      <c r="E168" s="6">
        <v>15.262</v>
      </c>
      <c r="F168" s="6">
        <v>3344121.4</v>
      </c>
    </row>
    <row r="169" spans="1:6" x14ac:dyDescent="0.3">
      <c r="A169" s="9">
        <v>44224</v>
      </c>
      <c r="B169" s="6">
        <v>15.263</v>
      </c>
      <c r="C169" s="6">
        <v>18</v>
      </c>
      <c r="D169" s="6">
        <v>14.871</v>
      </c>
      <c r="E169" s="6">
        <v>16.939</v>
      </c>
      <c r="F169" s="6">
        <v>3062290.3</v>
      </c>
    </row>
    <row r="170" spans="1:6" x14ac:dyDescent="0.3">
      <c r="A170" s="9">
        <v>44225</v>
      </c>
      <c r="B170" s="6">
        <v>16.937999999999999</v>
      </c>
      <c r="C170" s="6">
        <v>17.503</v>
      </c>
      <c r="D170" s="6">
        <v>16</v>
      </c>
      <c r="E170" s="6">
        <v>17.050999999999998</v>
      </c>
      <c r="F170" s="6">
        <v>2440392</v>
      </c>
    </row>
    <row r="171" spans="1:6" x14ac:dyDescent="0.3">
      <c r="A171" s="9">
        <v>44226</v>
      </c>
      <c r="B171" s="6">
        <v>17.039000000000001</v>
      </c>
      <c r="C171" s="6">
        <v>18.716000000000001</v>
      </c>
      <c r="D171" s="6">
        <v>16.408999999999999</v>
      </c>
      <c r="E171" s="6">
        <v>17.895</v>
      </c>
      <c r="F171" s="6">
        <v>2171303.4</v>
      </c>
    </row>
    <row r="172" spans="1:6" x14ac:dyDescent="0.3">
      <c r="A172" s="9">
        <v>44227</v>
      </c>
      <c r="B172" s="6">
        <v>17.904</v>
      </c>
      <c r="C172" s="6">
        <v>19.638999999999999</v>
      </c>
      <c r="D172" s="6">
        <v>17.093</v>
      </c>
      <c r="E172" s="6">
        <v>17.242000000000001</v>
      </c>
      <c r="F172" s="6">
        <v>2932496.9</v>
      </c>
    </row>
    <row r="173" spans="1:6" x14ac:dyDescent="0.3">
      <c r="A173" s="9">
        <v>44228</v>
      </c>
      <c r="B173" s="6">
        <v>17.244</v>
      </c>
      <c r="C173" s="6">
        <v>17.920000000000002</v>
      </c>
      <c r="D173" s="6">
        <v>16.832000000000001</v>
      </c>
      <c r="E173" s="6">
        <v>17.588000000000001</v>
      </c>
      <c r="F173" s="6">
        <v>1655522.1</v>
      </c>
    </row>
    <row r="174" spans="1:6" x14ac:dyDescent="0.3">
      <c r="A174" s="9">
        <v>44229</v>
      </c>
      <c r="B174" s="6">
        <v>17.585000000000001</v>
      </c>
      <c r="C174" s="6">
        <v>17.658999999999999</v>
      </c>
      <c r="D174" s="6">
        <v>16.405999999999999</v>
      </c>
      <c r="E174" s="6">
        <v>17.062000000000001</v>
      </c>
      <c r="F174" s="6">
        <v>2004545.5</v>
      </c>
    </row>
    <row r="175" spans="1:6" x14ac:dyDescent="0.3">
      <c r="A175" s="9">
        <v>44230</v>
      </c>
      <c r="B175" s="6">
        <v>17.071999999999999</v>
      </c>
      <c r="C175" s="6">
        <v>18.114000000000001</v>
      </c>
      <c r="D175" s="6">
        <v>16.84</v>
      </c>
      <c r="E175" s="6">
        <v>17.23</v>
      </c>
      <c r="F175" s="6">
        <v>2173528.1</v>
      </c>
    </row>
    <row r="176" spans="1:6" x14ac:dyDescent="0.3">
      <c r="A176" s="9">
        <v>44231</v>
      </c>
      <c r="B176" s="6">
        <v>17.221</v>
      </c>
      <c r="C176" s="6">
        <v>21.22</v>
      </c>
      <c r="D176" s="6">
        <v>17.100000000000001</v>
      </c>
      <c r="E176" s="6">
        <v>19.684000000000001</v>
      </c>
      <c r="F176" s="6">
        <v>5723955</v>
      </c>
    </row>
    <row r="177" spans="1:6" x14ac:dyDescent="0.3">
      <c r="A177" s="9">
        <v>44232</v>
      </c>
      <c r="B177" s="6">
        <v>19.698</v>
      </c>
      <c r="C177" s="6">
        <v>23.786999999999999</v>
      </c>
      <c r="D177" s="6">
        <v>19.606999999999999</v>
      </c>
      <c r="E177" s="6">
        <v>23.693999999999999</v>
      </c>
      <c r="F177" s="6">
        <v>5200472.0999999996</v>
      </c>
    </row>
    <row r="178" spans="1:6" x14ac:dyDescent="0.3">
      <c r="A178" s="9">
        <v>44233</v>
      </c>
      <c r="B178" s="6">
        <v>23.696999999999999</v>
      </c>
      <c r="C178" s="6">
        <v>24.298999999999999</v>
      </c>
      <c r="D178" s="6">
        <v>19.670000000000002</v>
      </c>
      <c r="E178" s="6">
        <v>21.055</v>
      </c>
      <c r="F178" s="6">
        <v>4520476</v>
      </c>
    </row>
    <row r="179" spans="1:6" x14ac:dyDescent="0.3">
      <c r="A179" s="9">
        <v>44234</v>
      </c>
      <c r="B179" s="6">
        <v>21.085999999999999</v>
      </c>
      <c r="C179" s="6">
        <v>21.599</v>
      </c>
      <c r="D179" s="6">
        <v>17.806999999999999</v>
      </c>
      <c r="E179" s="6">
        <v>20.097999999999999</v>
      </c>
      <c r="F179" s="6">
        <v>3625002.7</v>
      </c>
    </row>
    <row r="180" spans="1:6" x14ac:dyDescent="0.3">
      <c r="A180" s="9">
        <v>44235</v>
      </c>
      <c r="B180" s="6">
        <v>20.103000000000002</v>
      </c>
      <c r="C180" s="6">
        <v>22.494</v>
      </c>
      <c r="D180" s="6">
        <v>19.524999999999999</v>
      </c>
      <c r="E180" s="6">
        <v>21.39</v>
      </c>
      <c r="F180" s="6">
        <v>4013626.6</v>
      </c>
    </row>
    <row r="181" spans="1:6" x14ac:dyDescent="0.3">
      <c r="A181" s="9">
        <v>44236</v>
      </c>
      <c r="B181" s="6">
        <v>21.393999999999998</v>
      </c>
      <c r="C181" s="6">
        <v>27.36</v>
      </c>
      <c r="D181" s="6">
        <v>20.93</v>
      </c>
      <c r="E181" s="6">
        <v>24.779</v>
      </c>
      <c r="F181" s="6">
        <v>4867244.5</v>
      </c>
    </row>
    <row r="182" spans="1:6" x14ac:dyDescent="0.3">
      <c r="A182" s="9">
        <v>44237</v>
      </c>
      <c r="B182" s="6">
        <v>24.763000000000002</v>
      </c>
      <c r="C182" s="6">
        <v>27.794</v>
      </c>
      <c r="D182" s="6">
        <v>23</v>
      </c>
      <c r="E182" s="6">
        <v>25.08</v>
      </c>
      <c r="F182" s="6">
        <v>5047394</v>
      </c>
    </row>
    <row r="183" spans="1:6" x14ac:dyDescent="0.3">
      <c r="A183" s="9">
        <v>44238</v>
      </c>
      <c r="B183" s="6">
        <v>25.08</v>
      </c>
      <c r="C183" s="6">
        <v>26.875</v>
      </c>
      <c r="D183" s="6">
        <v>24.411999999999999</v>
      </c>
      <c r="E183" s="6">
        <v>26.187999999999999</v>
      </c>
      <c r="F183" s="6">
        <v>3686588</v>
      </c>
    </row>
    <row r="184" spans="1:6" x14ac:dyDescent="0.3">
      <c r="A184" s="9">
        <v>44239</v>
      </c>
      <c r="B184" s="6">
        <v>26.193000000000001</v>
      </c>
      <c r="C184" s="6">
        <v>28.382999999999999</v>
      </c>
      <c r="D184" s="6">
        <v>25.163</v>
      </c>
      <c r="E184" s="6">
        <v>27.21</v>
      </c>
      <c r="F184" s="6">
        <v>3424981.6</v>
      </c>
    </row>
    <row r="185" spans="1:6" x14ac:dyDescent="0.3">
      <c r="A185" s="9">
        <v>44240</v>
      </c>
      <c r="B185" s="6">
        <v>27.216999999999999</v>
      </c>
      <c r="C185" s="6">
        <v>28.236999999999998</v>
      </c>
      <c r="D185" s="6">
        <v>24.588000000000001</v>
      </c>
      <c r="E185" s="6">
        <v>26.466999999999999</v>
      </c>
      <c r="F185" s="6">
        <v>3410071.7</v>
      </c>
    </row>
    <row r="186" spans="1:6" x14ac:dyDescent="0.3">
      <c r="A186" s="9">
        <v>44241</v>
      </c>
      <c r="B186" s="6">
        <v>26.472999999999999</v>
      </c>
      <c r="C186" s="6">
        <v>29.294</v>
      </c>
      <c r="D186" s="6">
        <v>24.198</v>
      </c>
      <c r="E186" s="6">
        <v>25.053000000000001</v>
      </c>
      <c r="F186" s="6">
        <v>3558510.3</v>
      </c>
    </row>
    <row r="187" spans="1:6" x14ac:dyDescent="0.3">
      <c r="A187" s="9">
        <v>44242</v>
      </c>
      <c r="B187" s="6">
        <v>25.05</v>
      </c>
      <c r="C187" s="6">
        <v>26.905000000000001</v>
      </c>
      <c r="D187" s="6">
        <v>20.626999999999999</v>
      </c>
      <c r="E187" s="6">
        <v>24.593</v>
      </c>
      <c r="F187" s="6">
        <v>3729265.1</v>
      </c>
    </row>
    <row r="188" spans="1:6" x14ac:dyDescent="0.3">
      <c r="A188" s="9">
        <v>44243</v>
      </c>
      <c r="B188" s="6">
        <v>24.614000000000001</v>
      </c>
      <c r="C188" s="6">
        <v>26.584</v>
      </c>
      <c r="D188" s="6">
        <v>23.134</v>
      </c>
      <c r="E188" s="6">
        <v>24.103999999999999</v>
      </c>
      <c r="F188" s="6">
        <v>3193094.6</v>
      </c>
    </row>
    <row r="189" spans="1:6" x14ac:dyDescent="0.3">
      <c r="A189" s="9">
        <v>44244</v>
      </c>
      <c r="B189" s="6">
        <v>24.097999999999999</v>
      </c>
      <c r="C189" s="6">
        <v>24.646000000000001</v>
      </c>
      <c r="D189" s="6">
        <v>22.222999999999999</v>
      </c>
      <c r="E189" s="6">
        <v>24.268999999999998</v>
      </c>
      <c r="F189" s="6">
        <v>2793946.7</v>
      </c>
    </row>
    <row r="190" spans="1:6" x14ac:dyDescent="0.3">
      <c r="A190" s="9">
        <v>44245</v>
      </c>
      <c r="B190" s="6">
        <v>24.265000000000001</v>
      </c>
      <c r="C190" s="6">
        <v>24.798999999999999</v>
      </c>
      <c r="D190" s="6">
        <v>22.809000000000001</v>
      </c>
      <c r="E190" s="6">
        <v>23.2</v>
      </c>
      <c r="F190" s="6">
        <v>2348488</v>
      </c>
    </row>
    <row r="191" spans="1:6" x14ac:dyDescent="0.3">
      <c r="A191" s="9">
        <v>44246</v>
      </c>
      <c r="B191" s="6">
        <v>23.210999999999999</v>
      </c>
      <c r="C191" s="6">
        <v>23.692</v>
      </c>
      <c r="D191" s="6">
        <v>21.553000000000001</v>
      </c>
      <c r="E191" s="6">
        <v>22.364999999999998</v>
      </c>
      <c r="F191" s="6">
        <v>3067682</v>
      </c>
    </row>
    <row r="192" spans="1:6" x14ac:dyDescent="0.3">
      <c r="A192" s="9">
        <v>44247</v>
      </c>
      <c r="B192" s="6">
        <v>22.382999999999999</v>
      </c>
      <c r="C192" s="6">
        <v>25.637</v>
      </c>
      <c r="D192" s="6">
        <v>21.94</v>
      </c>
      <c r="E192" s="6">
        <v>23.177</v>
      </c>
      <c r="F192" s="6">
        <v>4589785.5999999996</v>
      </c>
    </row>
    <row r="193" spans="1:6" x14ac:dyDescent="0.3">
      <c r="A193" s="9">
        <v>44248</v>
      </c>
      <c r="B193" s="6">
        <v>23.187000000000001</v>
      </c>
      <c r="C193" s="6">
        <v>23.756</v>
      </c>
      <c r="D193" s="6">
        <v>22.398</v>
      </c>
      <c r="E193" s="6">
        <v>22.863</v>
      </c>
      <c r="F193" s="6">
        <v>2307750.6</v>
      </c>
    </row>
    <row r="194" spans="1:6" x14ac:dyDescent="0.3">
      <c r="A194" s="9">
        <v>44249</v>
      </c>
      <c r="B194" s="6">
        <v>22.870999999999999</v>
      </c>
      <c r="C194" s="6">
        <v>22.963999999999999</v>
      </c>
      <c r="D194" s="6">
        <v>17.053000000000001</v>
      </c>
      <c r="E194" s="6">
        <v>20.998999999999999</v>
      </c>
      <c r="F194" s="6">
        <v>4029771.6</v>
      </c>
    </row>
    <row r="195" spans="1:6" x14ac:dyDescent="0.3">
      <c r="A195" s="9">
        <v>44250</v>
      </c>
      <c r="B195" s="6">
        <v>20.997</v>
      </c>
      <c r="C195" s="6">
        <v>21.19</v>
      </c>
      <c r="D195" s="6">
        <v>13.722</v>
      </c>
      <c r="E195" s="6">
        <v>18.193000000000001</v>
      </c>
      <c r="F195" s="6">
        <v>6404514.7000000002</v>
      </c>
    </row>
    <row r="196" spans="1:6" x14ac:dyDescent="0.3">
      <c r="A196" s="9">
        <v>44251</v>
      </c>
      <c r="B196" s="6">
        <v>18.193000000000001</v>
      </c>
      <c r="C196" s="6">
        <v>20.925999999999998</v>
      </c>
      <c r="D196" s="6">
        <v>17.297000000000001</v>
      </c>
      <c r="E196" s="6">
        <v>19.143000000000001</v>
      </c>
      <c r="F196" s="6">
        <v>3182516.7</v>
      </c>
    </row>
    <row r="197" spans="1:6" x14ac:dyDescent="0.3">
      <c r="A197" s="9">
        <v>44252</v>
      </c>
      <c r="B197" s="6">
        <v>19.141999999999999</v>
      </c>
      <c r="C197" s="6">
        <v>21.998999999999999</v>
      </c>
      <c r="D197" s="6">
        <v>18.094999999999999</v>
      </c>
      <c r="E197" s="6">
        <v>18.317</v>
      </c>
      <c r="F197" s="6">
        <v>3402824.1</v>
      </c>
    </row>
    <row r="198" spans="1:6" x14ac:dyDescent="0.3">
      <c r="A198" s="9">
        <v>44253</v>
      </c>
      <c r="B198" s="6">
        <v>18.315000000000001</v>
      </c>
      <c r="C198" s="6">
        <v>19.869</v>
      </c>
      <c r="D198" s="6">
        <v>16.888000000000002</v>
      </c>
      <c r="E198" s="6">
        <v>18.010000000000002</v>
      </c>
      <c r="F198" s="6">
        <v>5939133.2000000002</v>
      </c>
    </row>
    <row r="199" spans="1:6" x14ac:dyDescent="0.3">
      <c r="A199" s="9">
        <v>44254</v>
      </c>
      <c r="B199" s="6">
        <v>18.021000000000001</v>
      </c>
      <c r="C199" s="6">
        <v>20.404</v>
      </c>
      <c r="D199" s="6">
        <v>17.952999999999999</v>
      </c>
      <c r="E199" s="6">
        <v>18.79</v>
      </c>
      <c r="F199" s="6">
        <v>2538924.7999999998</v>
      </c>
    </row>
    <row r="200" spans="1:6" x14ac:dyDescent="0.3">
      <c r="A200" s="9">
        <v>44255</v>
      </c>
      <c r="B200" s="6">
        <v>18.792000000000002</v>
      </c>
      <c r="C200" s="6">
        <v>19.335999999999999</v>
      </c>
      <c r="D200" s="6">
        <v>16.244</v>
      </c>
      <c r="E200" s="6">
        <v>18.760999999999999</v>
      </c>
      <c r="F200" s="6">
        <v>3179076.7</v>
      </c>
    </row>
    <row r="201" spans="1:6" x14ac:dyDescent="0.3">
      <c r="A201" s="9">
        <v>44256</v>
      </c>
      <c r="B201" s="6">
        <v>18.757000000000001</v>
      </c>
      <c r="C201" s="6">
        <v>21.149000000000001</v>
      </c>
      <c r="D201" s="6">
        <v>18.727</v>
      </c>
      <c r="E201" s="6">
        <v>20.693999999999999</v>
      </c>
      <c r="F201" s="6">
        <v>2466120.7999999998</v>
      </c>
    </row>
    <row r="202" spans="1:6" x14ac:dyDescent="0.3">
      <c r="A202" s="9">
        <v>44257</v>
      </c>
      <c r="B202" s="6">
        <v>20.702999999999999</v>
      </c>
      <c r="C202" s="6">
        <v>23.358000000000001</v>
      </c>
      <c r="D202" s="6">
        <v>20.684999999999999</v>
      </c>
      <c r="E202" s="6">
        <v>22.445</v>
      </c>
      <c r="F202" s="6">
        <v>2812720.6</v>
      </c>
    </row>
    <row r="203" spans="1:6" x14ac:dyDescent="0.3">
      <c r="A203" s="9">
        <v>44258</v>
      </c>
      <c r="B203" s="6">
        <v>22.43</v>
      </c>
      <c r="C203" s="6">
        <v>24.093</v>
      </c>
      <c r="D203" s="6">
        <v>22.077000000000002</v>
      </c>
      <c r="E203" s="6">
        <v>22.518999999999998</v>
      </c>
      <c r="F203" s="6">
        <v>2054028.9</v>
      </c>
    </row>
    <row r="204" spans="1:6" x14ac:dyDescent="0.3">
      <c r="A204" s="9">
        <v>44259</v>
      </c>
      <c r="B204" s="6">
        <v>22.51</v>
      </c>
      <c r="C204" s="6">
        <v>24.344999999999999</v>
      </c>
      <c r="D204" s="6">
        <v>21.085999999999999</v>
      </c>
      <c r="E204" s="6">
        <v>21.466000000000001</v>
      </c>
      <c r="F204" s="6">
        <v>2139897.7999999998</v>
      </c>
    </row>
    <row r="205" spans="1:6" x14ac:dyDescent="0.3">
      <c r="A205" s="9">
        <v>44260</v>
      </c>
      <c r="B205" s="6">
        <v>21.475999999999999</v>
      </c>
      <c r="C205" s="6">
        <v>21.478999999999999</v>
      </c>
      <c r="D205" s="6">
        <v>20.04</v>
      </c>
      <c r="E205" s="6">
        <v>20.727</v>
      </c>
      <c r="F205" s="6">
        <v>1702180.7</v>
      </c>
    </row>
    <row r="206" spans="1:6" x14ac:dyDescent="0.3">
      <c r="A206" s="9">
        <v>44261</v>
      </c>
      <c r="B206" s="6">
        <v>20.728000000000002</v>
      </c>
      <c r="C206" s="6">
        <v>21.443000000000001</v>
      </c>
      <c r="D206" s="6">
        <v>20.088000000000001</v>
      </c>
      <c r="E206" s="6">
        <v>21.251000000000001</v>
      </c>
      <c r="F206" s="6">
        <v>1212153</v>
      </c>
    </row>
    <row r="207" spans="1:6" x14ac:dyDescent="0.3">
      <c r="A207" s="9">
        <v>44262</v>
      </c>
      <c r="B207" s="6">
        <v>21.263000000000002</v>
      </c>
      <c r="C207" s="6">
        <v>21.797000000000001</v>
      </c>
      <c r="D207" s="6">
        <v>20.518999999999998</v>
      </c>
      <c r="E207" s="6">
        <v>21.733000000000001</v>
      </c>
      <c r="F207" s="6">
        <v>882717.5</v>
      </c>
    </row>
    <row r="208" spans="1:6" x14ac:dyDescent="0.3">
      <c r="A208" s="9">
        <v>44263</v>
      </c>
      <c r="B208" s="6">
        <v>21.721</v>
      </c>
      <c r="C208" s="6">
        <v>21.937999999999999</v>
      </c>
      <c r="D208" s="6">
        <v>20.731000000000002</v>
      </c>
      <c r="E208" s="6">
        <v>21.887</v>
      </c>
      <c r="F208" s="6">
        <v>1168000.3999999999</v>
      </c>
    </row>
    <row r="209" spans="1:6" x14ac:dyDescent="0.3">
      <c r="A209" s="9">
        <v>44264</v>
      </c>
      <c r="B209" s="6">
        <v>21.888999999999999</v>
      </c>
      <c r="C209" s="6">
        <v>22.800999999999998</v>
      </c>
      <c r="D209" s="6">
        <v>21.408000000000001</v>
      </c>
      <c r="E209" s="6">
        <v>22.686</v>
      </c>
      <c r="F209" s="6">
        <v>1305799.2</v>
      </c>
    </row>
    <row r="210" spans="1:6" x14ac:dyDescent="0.3">
      <c r="A210" s="9">
        <v>44265</v>
      </c>
      <c r="B210" s="6">
        <v>22.67</v>
      </c>
      <c r="C210" s="6">
        <v>23.442</v>
      </c>
      <c r="D210" s="6">
        <v>21.353000000000002</v>
      </c>
      <c r="E210" s="6">
        <v>21.649000000000001</v>
      </c>
      <c r="F210" s="6">
        <v>1633946.8</v>
      </c>
    </row>
    <row r="211" spans="1:6" x14ac:dyDescent="0.3">
      <c r="A211" s="9">
        <v>44266</v>
      </c>
      <c r="B211" s="6">
        <v>21.652000000000001</v>
      </c>
      <c r="C211" s="6">
        <v>22.079000000000001</v>
      </c>
      <c r="D211" s="6">
        <v>20.707999999999998</v>
      </c>
      <c r="E211" s="6">
        <v>20.861000000000001</v>
      </c>
      <c r="F211" s="6">
        <v>1419942.9</v>
      </c>
    </row>
    <row r="212" spans="1:6" x14ac:dyDescent="0.3">
      <c r="A212" s="9">
        <v>44267</v>
      </c>
      <c r="B212" s="6">
        <v>20.866</v>
      </c>
      <c r="C212" s="6">
        <v>21.045999999999999</v>
      </c>
      <c r="D212" s="6">
        <v>18.863</v>
      </c>
      <c r="E212" s="6">
        <v>19.472999999999999</v>
      </c>
      <c r="F212" s="6">
        <v>1990237.7</v>
      </c>
    </row>
    <row r="213" spans="1:6" x14ac:dyDescent="0.3">
      <c r="A213" s="9">
        <v>44268</v>
      </c>
      <c r="B213" s="6">
        <v>19.478000000000002</v>
      </c>
      <c r="C213" s="6">
        <v>20.907</v>
      </c>
      <c r="D213" s="6">
        <v>18.802</v>
      </c>
      <c r="E213" s="6">
        <v>20.533000000000001</v>
      </c>
      <c r="F213" s="6">
        <v>1449894.1</v>
      </c>
    </row>
    <row r="214" spans="1:6" x14ac:dyDescent="0.3">
      <c r="A214" s="9">
        <v>44269</v>
      </c>
      <c r="B214" s="6">
        <v>20.545999999999999</v>
      </c>
      <c r="C214" s="6">
        <v>20.620999999999999</v>
      </c>
      <c r="D214" s="6">
        <v>19.236999999999998</v>
      </c>
      <c r="E214" s="6">
        <v>19.422999999999998</v>
      </c>
      <c r="F214" s="6">
        <v>1337288.8</v>
      </c>
    </row>
    <row r="215" spans="1:6" x14ac:dyDescent="0.3">
      <c r="A215" s="9">
        <v>44270</v>
      </c>
      <c r="B215" s="6">
        <v>19.420999999999999</v>
      </c>
      <c r="C215" s="6">
        <v>20.045999999999999</v>
      </c>
      <c r="D215" s="6">
        <v>18.22</v>
      </c>
      <c r="E215" s="6">
        <v>18.919</v>
      </c>
      <c r="F215" s="6">
        <v>1653759.7</v>
      </c>
    </row>
    <row r="216" spans="1:6" x14ac:dyDescent="0.3">
      <c r="A216" s="9">
        <v>44271</v>
      </c>
      <c r="B216" s="6">
        <v>18.917999999999999</v>
      </c>
      <c r="C216" s="6">
        <v>19.192</v>
      </c>
      <c r="D216" s="6">
        <v>18.117999999999999</v>
      </c>
      <c r="E216" s="6">
        <v>18.762</v>
      </c>
      <c r="F216" s="6">
        <v>1408890.6</v>
      </c>
    </row>
    <row r="217" spans="1:6" x14ac:dyDescent="0.3">
      <c r="A217" s="9">
        <v>44272</v>
      </c>
      <c r="B217" s="6">
        <v>18.766999999999999</v>
      </c>
      <c r="C217" s="6">
        <v>19.379000000000001</v>
      </c>
      <c r="D217" s="6">
        <v>17.837</v>
      </c>
      <c r="E217" s="6">
        <v>19.239999999999998</v>
      </c>
      <c r="F217" s="6">
        <v>1553218.2</v>
      </c>
    </row>
    <row r="218" spans="1:6" x14ac:dyDescent="0.3">
      <c r="A218" s="9">
        <v>44273</v>
      </c>
      <c r="B218" s="6">
        <v>19.253</v>
      </c>
      <c r="C218" s="6">
        <v>19.506</v>
      </c>
      <c r="D218" s="6">
        <v>18.536999999999999</v>
      </c>
      <c r="E218" s="6">
        <v>18.568000000000001</v>
      </c>
      <c r="F218" s="6">
        <v>1416118.9</v>
      </c>
    </row>
    <row r="219" spans="1:6" x14ac:dyDescent="0.3">
      <c r="A219" s="9">
        <v>44274</v>
      </c>
      <c r="B219" s="6">
        <v>18.571999999999999</v>
      </c>
      <c r="C219" s="6">
        <v>20.459</v>
      </c>
      <c r="D219" s="6">
        <v>18.175000000000001</v>
      </c>
      <c r="E219" s="6">
        <v>19.896000000000001</v>
      </c>
      <c r="F219" s="6">
        <v>1532820.8</v>
      </c>
    </row>
    <row r="220" spans="1:6" x14ac:dyDescent="0.3">
      <c r="A220" s="9">
        <v>44275</v>
      </c>
      <c r="B220" s="6">
        <v>19.89</v>
      </c>
      <c r="C220" s="6">
        <v>21.547999999999998</v>
      </c>
      <c r="D220" s="6">
        <v>19.777999999999999</v>
      </c>
      <c r="E220" s="6">
        <v>19.829999999999998</v>
      </c>
      <c r="F220" s="6">
        <v>2088392.7</v>
      </c>
    </row>
    <row r="221" spans="1:6" x14ac:dyDescent="0.3">
      <c r="A221" s="9">
        <v>44276</v>
      </c>
      <c r="B221" s="6">
        <v>19.82</v>
      </c>
      <c r="C221" s="6">
        <v>20.108000000000001</v>
      </c>
      <c r="D221" s="6">
        <v>19.123000000000001</v>
      </c>
      <c r="E221" s="6">
        <v>19.533999999999999</v>
      </c>
      <c r="F221" s="6">
        <v>1383235.5</v>
      </c>
    </row>
    <row r="222" spans="1:6" x14ac:dyDescent="0.3">
      <c r="A222" s="9">
        <v>44277</v>
      </c>
      <c r="B222" s="6">
        <v>19.54</v>
      </c>
      <c r="C222" s="6">
        <v>20.087</v>
      </c>
      <c r="D222" s="6">
        <v>17.702000000000002</v>
      </c>
      <c r="E222" s="6">
        <v>18.041</v>
      </c>
      <c r="F222" s="6">
        <v>2049263</v>
      </c>
    </row>
    <row r="223" spans="1:6" x14ac:dyDescent="0.3">
      <c r="A223" s="9">
        <v>44278</v>
      </c>
      <c r="B223" s="6">
        <v>18.036999999999999</v>
      </c>
      <c r="C223" s="6">
        <v>18.349</v>
      </c>
      <c r="D223" s="6">
        <v>17.202000000000002</v>
      </c>
      <c r="E223" s="6">
        <v>17.431999999999999</v>
      </c>
      <c r="F223" s="6">
        <v>1829728.7</v>
      </c>
    </row>
    <row r="224" spans="1:6" x14ac:dyDescent="0.3">
      <c r="A224" s="9">
        <v>44279</v>
      </c>
      <c r="B224" s="6">
        <v>17.427</v>
      </c>
      <c r="C224" s="6">
        <v>18.3</v>
      </c>
      <c r="D224" s="6">
        <v>15.478</v>
      </c>
      <c r="E224" s="6">
        <v>16.082999999999998</v>
      </c>
      <c r="F224" s="6">
        <v>3008644.3</v>
      </c>
    </row>
    <row r="225" spans="1:6" x14ac:dyDescent="0.3">
      <c r="A225" s="9">
        <v>44280</v>
      </c>
      <c r="B225" s="6">
        <v>16.091999999999999</v>
      </c>
      <c r="C225" s="6">
        <v>16.687000000000001</v>
      </c>
      <c r="D225" s="6">
        <v>15.381</v>
      </c>
      <c r="E225" s="6">
        <v>16.141999999999999</v>
      </c>
      <c r="F225" s="6">
        <v>2214394.6</v>
      </c>
    </row>
    <row r="226" spans="1:6" x14ac:dyDescent="0.3">
      <c r="A226" s="9">
        <v>44281</v>
      </c>
      <c r="B226" s="6">
        <v>16.143999999999998</v>
      </c>
      <c r="C226" s="6">
        <v>17.617999999999999</v>
      </c>
      <c r="D226" s="6">
        <v>16.119</v>
      </c>
      <c r="E226" s="6">
        <v>17.486999999999998</v>
      </c>
      <c r="F226" s="6">
        <v>1475420.2</v>
      </c>
    </row>
    <row r="227" spans="1:6" x14ac:dyDescent="0.3">
      <c r="A227" s="9">
        <v>44282</v>
      </c>
      <c r="B227" s="6">
        <v>17.489999999999998</v>
      </c>
      <c r="C227" s="6">
        <v>17.675000000000001</v>
      </c>
      <c r="D227" s="6">
        <v>16.736999999999998</v>
      </c>
      <c r="E227" s="6">
        <v>17.164000000000001</v>
      </c>
      <c r="F227" s="6">
        <v>1089353.3</v>
      </c>
    </row>
    <row r="228" spans="1:6" x14ac:dyDescent="0.3">
      <c r="A228" s="9">
        <v>44283</v>
      </c>
      <c r="B228" s="6">
        <v>17.164999999999999</v>
      </c>
      <c r="C228" s="6">
        <v>17.32</v>
      </c>
      <c r="D228" s="6">
        <v>16.393999999999998</v>
      </c>
      <c r="E228" s="6">
        <v>16.498000000000001</v>
      </c>
      <c r="F228" s="6">
        <v>1420634.1</v>
      </c>
    </row>
    <row r="229" spans="1:6" x14ac:dyDescent="0.3">
      <c r="A229" s="9">
        <v>44284</v>
      </c>
      <c r="B229" s="6">
        <v>16.498000000000001</v>
      </c>
      <c r="C229" s="6">
        <v>17.878</v>
      </c>
      <c r="D229" s="6">
        <v>16.317</v>
      </c>
      <c r="E229" s="6">
        <v>17.824999999999999</v>
      </c>
      <c r="F229" s="6">
        <v>1539041.1</v>
      </c>
    </row>
    <row r="230" spans="1:6" x14ac:dyDescent="0.3">
      <c r="A230" s="9">
        <v>44285</v>
      </c>
      <c r="B230" s="6">
        <v>17.829999999999998</v>
      </c>
      <c r="C230" s="6">
        <v>18.064</v>
      </c>
      <c r="D230" s="6">
        <v>17.306000000000001</v>
      </c>
      <c r="E230" s="6">
        <v>17.582000000000001</v>
      </c>
      <c r="F230" s="6">
        <v>1792066.7</v>
      </c>
    </row>
    <row r="231" spans="1:6" x14ac:dyDescent="0.3">
      <c r="A231" s="9">
        <v>44286</v>
      </c>
      <c r="B231" s="6">
        <v>17.585999999999999</v>
      </c>
      <c r="C231" s="6">
        <v>17.963999999999999</v>
      </c>
      <c r="D231" s="6">
        <v>16.544</v>
      </c>
      <c r="E231" s="6">
        <v>17.686</v>
      </c>
      <c r="F231" s="6">
        <v>2098759.2000000002</v>
      </c>
    </row>
    <row r="232" spans="1:6" x14ac:dyDescent="0.3">
      <c r="A232" s="9">
        <v>44287</v>
      </c>
      <c r="B232" s="6">
        <v>17.693000000000001</v>
      </c>
      <c r="C232" s="6">
        <v>19.431000000000001</v>
      </c>
      <c r="D232" s="6">
        <v>17.632000000000001</v>
      </c>
      <c r="E232" s="6">
        <v>19.206</v>
      </c>
      <c r="F232" s="6">
        <v>2782391.5</v>
      </c>
    </row>
    <row r="233" spans="1:6" x14ac:dyDescent="0.3">
      <c r="A233" s="9">
        <v>44288</v>
      </c>
      <c r="B233" s="6">
        <v>19.204000000000001</v>
      </c>
      <c r="C233" s="6">
        <v>21.513000000000002</v>
      </c>
      <c r="D233" s="6">
        <v>18.800999999999998</v>
      </c>
      <c r="E233" s="6">
        <v>21.498000000000001</v>
      </c>
      <c r="F233" s="6">
        <v>3351684.4</v>
      </c>
    </row>
    <row r="234" spans="1:6" x14ac:dyDescent="0.3">
      <c r="A234" s="9">
        <v>44289</v>
      </c>
      <c r="B234" s="6">
        <v>21.489000000000001</v>
      </c>
      <c r="C234" s="6">
        <v>21.724</v>
      </c>
      <c r="D234" s="6">
        <v>19</v>
      </c>
      <c r="E234" s="6">
        <v>19.300999999999998</v>
      </c>
      <c r="F234" s="6">
        <v>2420442</v>
      </c>
    </row>
    <row r="235" spans="1:6" x14ac:dyDescent="0.3">
      <c r="A235" s="9">
        <v>44290</v>
      </c>
      <c r="B235" s="6">
        <v>19.297999999999998</v>
      </c>
      <c r="C235" s="6">
        <v>21.257999999999999</v>
      </c>
      <c r="D235" s="6">
        <v>19.010000000000002</v>
      </c>
      <c r="E235" s="6">
        <v>20.677</v>
      </c>
      <c r="F235" s="6">
        <v>1867036.3</v>
      </c>
    </row>
    <row r="236" spans="1:6" x14ac:dyDescent="0.3">
      <c r="A236" s="9">
        <v>44291</v>
      </c>
      <c r="B236" s="6">
        <v>20.683</v>
      </c>
      <c r="C236" s="6">
        <v>21.238</v>
      </c>
      <c r="D236" s="6">
        <v>19.66</v>
      </c>
      <c r="E236" s="6">
        <v>20.768999999999998</v>
      </c>
      <c r="F236" s="6">
        <v>1611408.1</v>
      </c>
    </row>
    <row r="237" spans="1:6" x14ac:dyDescent="0.3">
      <c r="A237" s="9">
        <v>44292</v>
      </c>
      <c r="B237" s="6">
        <v>20.774000000000001</v>
      </c>
      <c r="C237" s="6">
        <v>22.527999999999999</v>
      </c>
      <c r="D237" s="6">
        <v>20.645</v>
      </c>
      <c r="E237" s="6">
        <v>22.077999999999999</v>
      </c>
      <c r="F237" s="6">
        <v>2777655.1</v>
      </c>
    </row>
    <row r="238" spans="1:6" x14ac:dyDescent="0.3">
      <c r="A238" s="9">
        <v>44293</v>
      </c>
      <c r="B238" s="6">
        <v>22.091000000000001</v>
      </c>
      <c r="C238" s="6">
        <v>22.388999999999999</v>
      </c>
      <c r="D238" s="6">
        <v>18.628</v>
      </c>
      <c r="E238" s="6">
        <v>19.402000000000001</v>
      </c>
      <c r="F238" s="6">
        <v>2862737.2</v>
      </c>
    </row>
    <row r="239" spans="1:6" x14ac:dyDescent="0.3">
      <c r="A239" s="9">
        <v>44294</v>
      </c>
      <c r="B239" s="6">
        <v>19.396000000000001</v>
      </c>
      <c r="C239" s="6">
        <v>20.21</v>
      </c>
      <c r="D239" s="6">
        <v>19.013000000000002</v>
      </c>
      <c r="E239" s="6">
        <v>19.937999999999999</v>
      </c>
      <c r="F239" s="6">
        <v>1612266.9</v>
      </c>
    </row>
    <row r="240" spans="1:6" x14ac:dyDescent="0.3">
      <c r="A240" s="9">
        <v>44295</v>
      </c>
      <c r="B240" s="6">
        <v>19.939</v>
      </c>
      <c r="C240" s="6">
        <v>20.478000000000002</v>
      </c>
      <c r="D240" s="6">
        <v>19.132000000000001</v>
      </c>
      <c r="E240" s="6">
        <v>19.452000000000002</v>
      </c>
      <c r="F240" s="6">
        <v>1391169.6</v>
      </c>
    </row>
    <row r="241" spans="1:6" x14ac:dyDescent="0.3">
      <c r="A241" s="9">
        <v>44296</v>
      </c>
      <c r="B241" s="6">
        <v>19.457999999999998</v>
      </c>
      <c r="C241" s="6">
        <v>20.062000000000001</v>
      </c>
      <c r="D241" s="6">
        <v>18.602</v>
      </c>
      <c r="E241" s="6">
        <v>19.038</v>
      </c>
      <c r="F241" s="6">
        <v>1409096.4</v>
      </c>
    </row>
    <row r="242" spans="1:6" x14ac:dyDescent="0.3">
      <c r="A242" s="9">
        <v>44297</v>
      </c>
      <c r="B242" s="6">
        <v>19.038</v>
      </c>
      <c r="C242" s="6">
        <v>19.396000000000001</v>
      </c>
      <c r="D242" s="6">
        <v>18.346</v>
      </c>
      <c r="E242" s="6">
        <v>19.036999999999999</v>
      </c>
      <c r="F242" s="6">
        <v>1348715.6</v>
      </c>
    </row>
    <row r="243" spans="1:6" x14ac:dyDescent="0.3">
      <c r="A243" s="9">
        <v>44298</v>
      </c>
      <c r="B243" s="6">
        <v>19.041</v>
      </c>
      <c r="C243" s="6">
        <v>20</v>
      </c>
      <c r="D243" s="6">
        <v>18.478999999999999</v>
      </c>
      <c r="E243" s="6">
        <v>19.63</v>
      </c>
      <c r="F243" s="6">
        <v>2234011.2999999998</v>
      </c>
    </row>
    <row r="244" spans="1:6" x14ac:dyDescent="0.3">
      <c r="A244" s="9">
        <v>44299</v>
      </c>
      <c r="B244" s="6">
        <v>19.631</v>
      </c>
      <c r="C244" s="6">
        <v>20.241</v>
      </c>
      <c r="D244" s="6">
        <v>19.082999999999998</v>
      </c>
      <c r="E244" s="6">
        <v>19.157</v>
      </c>
      <c r="F244" s="6">
        <v>1817531.7</v>
      </c>
    </row>
    <row r="245" spans="1:6" x14ac:dyDescent="0.3">
      <c r="A245" s="9">
        <v>44300</v>
      </c>
      <c r="B245" s="6">
        <v>19.166</v>
      </c>
      <c r="C245" s="6">
        <v>21.36</v>
      </c>
      <c r="D245" s="6">
        <v>18.574999999999999</v>
      </c>
      <c r="E245" s="6">
        <v>20.059999999999999</v>
      </c>
      <c r="F245" s="6">
        <v>3507467.3</v>
      </c>
    </row>
    <row r="246" spans="1:6" x14ac:dyDescent="0.3">
      <c r="A246" s="9">
        <v>44301</v>
      </c>
      <c r="B246" s="6">
        <v>20.062999999999999</v>
      </c>
      <c r="C246" s="6">
        <v>22.623999999999999</v>
      </c>
      <c r="D246" s="6">
        <v>20.003</v>
      </c>
      <c r="E246" s="6">
        <v>22.062000000000001</v>
      </c>
      <c r="F246" s="6">
        <v>3414321.8</v>
      </c>
    </row>
    <row r="247" spans="1:6" x14ac:dyDescent="0.3">
      <c r="A247" s="9">
        <v>44302</v>
      </c>
      <c r="B247" s="6">
        <v>22.07</v>
      </c>
      <c r="C247" s="6">
        <v>23.225999999999999</v>
      </c>
      <c r="D247" s="6">
        <v>20</v>
      </c>
      <c r="E247" s="6">
        <v>20.934999999999999</v>
      </c>
      <c r="F247" s="6">
        <v>4111832.8</v>
      </c>
    </row>
    <row r="248" spans="1:6" x14ac:dyDescent="0.3">
      <c r="A248" s="9">
        <v>44303</v>
      </c>
      <c r="B248" s="6">
        <v>20.943000000000001</v>
      </c>
      <c r="C248" s="6">
        <v>22.033999999999999</v>
      </c>
      <c r="D248" s="6">
        <v>20.224</v>
      </c>
      <c r="E248" s="6">
        <v>20.260999999999999</v>
      </c>
      <c r="F248" s="6">
        <v>2468347.5</v>
      </c>
    </row>
    <row r="249" spans="1:6" x14ac:dyDescent="0.3">
      <c r="A249" s="9">
        <v>44304</v>
      </c>
      <c r="B249" s="6">
        <v>20.253</v>
      </c>
      <c r="C249" s="6">
        <v>20.445</v>
      </c>
      <c r="D249" s="6">
        <v>14.8</v>
      </c>
      <c r="E249" s="6">
        <v>18.038</v>
      </c>
      <c r="F249" s="6">
        <v>5096305.0999999996</v>
      </c>
    </row>
    <row r="250" spans="1:6" x14ac:dyDescent="0.3">
      <c r="A250" s="9">
        <v>44305</v>
      </c>
      <c r="B250" s="6">
        <v>18.026</v>
      </c>
      <c r="C250" s="6">
        <v>18.302</v>
      </c>
      <c r="D250" s="6">
        <v>15.68</v>
      </c>
      <c r="E250" s="6">
        <v>15.989000000000001</v>
      </c>
      <c r="F250" s="6">
        <v>3004890.5</v>
      </c>
    </row>
    <row r="251" spans="1:6" x14ac:dyDescent="0.3">
      <c r="A251" s="9">
        <v>44306</v>
      </c>
      <c r="B251" s="6">
        <v>15.987</v>
      </c>
      <c r="C251" s="6">
        <v>17.102</v>
      </c>
      <c r="D251" s="6">
        <v>14.688000000000001</v>
      </c>
      <c r="E251" s="6">
        <v>16.777000000000001</v>
      </c>
      <c r="F251" s="6">
        <v>2890853.9</v>
      </c>
    </row>
    <row r="252" spans="1:6" x14ac:dyDescent="0.3">
      <c r="A252" s="9">
        <v>44307</v>
      </c>
      <c r="B252" s="6">
        <v>16.774000000000001</v>
      </c>
      <c r="C252" s="6">
        <v>17.11</v>
      </c>
      <c r="D252" s="6">
        <v>15.593999999999999</v>
      </c>
      <c r="E252" s="6">
        <v>15.864000000000001</v>
      </c>
      <c r="F252" s="6">
        <v>2645936.4</v>
      </c>
    </row>
    <row r="253" spans="1:6" x14ac:dyDescent="0.3">
      <c r="A253" s="9">
        <v>44308</v>
      </c>
      <c r="B253" s="6">
        <v>15.865</v>
      </c>
      <c r="C253" s="6">
        <v>17.77</v>
      </c>
      <c r="D253" s="6">
        <v>15</v>
      </c>
      <c r="E253" s="6">
        <v>15.297000000000001</v>
      </c>
      <c r="F253" s="6">
        <v>3069298.2</v>
      </c>
    </row>
    <row r="254" spans="1:6" x14ac:dyDescent="0.3">
      <c r="A254" s="9">
        <v>44309</v>
      </c>
      <c r="B254" s="6">
        <v>15.305</v>
      </c>
      <c r="C254" s="6">
        <v>15.661</v>
      </c>
      <c r="D254" s="6">
        <v>13</v>
      </c>
      <c r="E254" s="6">
        <v>14.912000000000001</v>
      </c>
      <c r="F254" s="6">
        <v>4260943.5</v>
      </c>
    </row>
    <row r="255" spans="1:6" x14ac:dyDescent="0.3">
      <c r="A255" s="9">
        <v>44310</v>
      </c>
      <c r="B255" s="6">
        <v>14.912000000000001</v>
      </c>
      <c r="C255" s="6">
        <v>14.933</v>
      </c>
      <c r="D255" s="6">
        <v>13.461</v>
      </c>
      <c r="E255" s="6">
        <v>13.734</v>
      </c>
      <c r="F255" s="6">
        <v>2235449.7999999998</v>
      </c>
    </row>
    <row r="256" spans="1:6" x14ac:dyDescent="0.3">
      <c r="A256" s="9">
        <v>44311</v>
      </c>
      <c r="B256" s="6">
        <v>13.738</v>
      </c>
      <c r="C256" s="6">
        <v>14.698</v>
      </c>
      <c r="D256" s="6">
        <v>13.255000000000001</v>
      </c>
      <c r="E256" s="6">
        <v>14.13</v>
      </c>
      <c r="F256" s="6">
        <v>1782985.9</v>
      </c>
    </row>
    <row r="257" spans="1:7" x14ac:dyDescent="0.3">
      <c r="A257" s="9">
        <v>44312</v>
      </c>
      <c r="B257" s="6">
        <v>14.131</v>
      </c>
      <c r="C257" s="6">
        <v>16.187999999999999</v>
      </c>
      <c r="D257" s="6">
        <v>13.971</v>
      </c>
      <c r="E257" s="6">
        <v>16.122</v>
      </c>
      <c r="F257" s="6">
        <v>2052030.6</v>
      </c>
    </row>
    <row r="258" spans="1:7" x14ac:dyDescent="0.3">
      <c r="A258" s="9">
        <v>44313</v>
      </c>
      <c r="B258" s="6">
        <v>16.126999999999999</v>
      </c>
      <c r="C258" s="6">
        <v>17.242999999999999</v>
      </c>
      <c r="D258" s="6">
        <v>15.769</v>
      </c>
      <c r="E258" s="6">
        <v>17.138000000000002</v>
      </c>
      <c r="F258" s="6">
        <v>2083242.9</v>
      </c>
    </row>
    <row r="259" spans="1:7" x14ac:dyDescent="0.3">
      <c r="A259" s="9">
        <v>44314</v>
      </c>
      <c r="B259" s="6">
        <v>17.132999999999999</v>
      </c>
      <c r="C259" s="6">
        <v>17.41</v>
      </c>
      <c r="D259" s="6">
        <v>15.955</v>
      </c>
      <c r="E259" s="6">
        <v>16.844999999999999</v>
      </c>
      <c r="F259" s="6">
        <v>2019916</v>
      </c>
    </row>
    <row r="260" spans="1:7" x14ac:dyDescent="0.3">
      <c r="A260" s="9">
        <v>44315</v>
      </c>
      <c r="B260" s="6">
        <v>16.853000000000002</v>
      </c>
      <c r="C260" s="6">
        <v>17.873999999999999</v>
      </c>
      <c r="D260" s="6">
        <v>16.475999999999999</v>
      </c>
      <c r="E260" s="6">
        <v>17.73</v>
      </c>
      <c r="F260" s="6">
        <v>2342698.2999999998</v>
      </c>
    </row>
    <row r="261" spans="1:7" x14ac:dyDescent="0.3">
      <c r="A261" s="9">
        <v>44316</v>
      </c>
      <c r="B261" s="6">
        <v>17.728999999999999</v>
      </c>
      <c r="C261" s="6">
        <v>18.460999999999999</v>
      </c>
      <c r="D261" s="6">
        <v>17.382999999999999</v>
      </c>
      <c r="E261" s="6">
        <v>18.231000000000002</v>
      </c>
      <c r="F261" s="6">
        <v>1609418.8</v>
      </c>
    </row>
    <row r="262" spans="1:7" x14ac:dyDescent="0.3">
      <c r="A262" s="9">
        <v>44317</v>
      </c>
      <c r="B262" s="6">
        <v>18.231000000000002</v>
      </c>
      <c r="C262" s="6">
        <v>18.658000000000001</v>
      </c>
      <c r="D262" s="6">
        <v>17.634</v>
      </c>
      <c r="E262" s="6">
        <v>18.210999999999999</v>
      </c>
      <c r="F262" s="6">
        <v>1358809.9</v>
      </c>
    </row>
    <row r="263" spans="1:7" x14ac:dyDescent="0.3">
      <c r="A263" s="9">
        <v>44318</v>
      </c>
      <c r="B263" s="6">
        <v>18.212</v>
      </c>
      <c r="C263" s="6">
        <v>18.352</v>
      </c>
      <c r="D263" s="6">
        <v>16.852</v>
      </c>
      <c r="E263" s="6">
        <v>17.346</v>
      </c>
      <c r="F263" s="6">
        <v>1731436.1</v>
      </c>
    </row>
    <row r="264" spans="1:7" x14ac:dyDescent="0.3">
      <c r="A264" s="9">
        <v>44319</v>
      </c>
      <c r="B264" s="6">
        <v>17.344999999999999</v>
      </c>
      <c r="C264" s="6">
        <v>19.25</v>
      </c>
      <c r="D264" s="6">
        <v>17.285</v>
      </c>
      <c r="E264" s="6">
        <v>18.896000000000001</v>
      </c>
      <c r="F264" s="6">
        <v>3964696.7</v>
      </c>
      <c r="G264">
        <v>18.170999999999999</v>
      </c>
    </row>
    <row r="265" spans="1:7" x14ac:dyDescent="0.3">
      <c r="A265" s="9">
        <v>44320</v>
      </c>
      <c r="B265" s="6">
        <v>18.902000000000001</v>
      </c>
      <c r="C265" s="6">
        <v>18.914000000000001</v>
      </c>
      <c r="D265" s="6">
        <v>16.21</v>
      </c>
      <c r="E265" s="6">
        <v>16.489000000000001</v>
      </c>
      <c r="F265" s="6">
        <v>3560564.5</v>
      </c>
      <c r="G265">
        <v>17.735500000000002</v>
      </c>
    </row>
    <row r="266" spans="1:7" x14ac:dyDescent="0.3">
      <c r="A266" s="9">
        <v>44321</v>
      </c>
      <c r="B266" s="6">
        <v>16.489000000000001</v>
      </c>
      <c r="C266" s="6">
        <v>17.972000000000001</v>
      </c>
      <c r="D266" s="6">
        <v>16.233000000000001</v>
      </c>
      <c r="E266" s="6">
        <v>17.696999999999999</v>
      </c>
      <c r="F266" s="6">
        <v>2330337.7000000002</v>
      </c>
      <c r="G266">
        <v>17.607000000000003</v>
      </c>
    </row>
    <row r="267" spans="1:7" x14ac:dyDescent="0.3">
      <c r="A267" s="9">
        <v>44322</v>
      </c>
      <c r="B267" s="6">
        <v>17.71</v>
      </c>
      <c r="C267" s="6">
        <v>18.817</v>
      </c>
      <c r="D267" s="6">
        <v>17.018000000000001</v>
      </c>
      <c r="E267" s="6">
        <v>18.457000000000001</v>
      </c>
      <c r="F267" s="6">
        <v>3167093.5</v>
      </c>
      <c r="G267">
        <v>17.884750000000004</v>
      </c>
    </row>
    <row r="268" spans="1:7" x14ac:dyDescent="0.3">
      <c r="A268" s="9">
        <v>44323</v>
      </c>
      <c r="B268" s="6">
        <v>18.462</v>
      </c>
      <c r="C268" s="6">
        <v>20.596</v>
      </c>
      <c r="D268" s="6">
        <v>17.704999999999998</v>
      </c>
      <c r="E268" s="6">
        <v>18.792999999999999</v>
      </c>
      <c r="F268" s="6">
        <v>4817455.5999999996</v>
      </c>
      <c r="G268">
        <v>17.859000000000002</v>
      </c>
    </row>
    <row r="269" spans="1:7" x14ac:dyDescent="0.3">
      <c r="A269" s="9">
        <v>44324</v>
      </c>
      <c r="B269" s="6">
        <v>18.789000000000001</v>
      </c>
      <c r="C269" s="6">
        <v>19.2</v>
      </c>
      <c r="D269" s="6">
        <v>18.202000000000002</v>
      </c>
      <c r="E269" s="6">
        <v>18.427</v>
      </c>
      <c r="F269" s="6">
        <v>1813188.9</v>
      </c>
      <c r="G269">
        <v>18.343499999999999</v>
      </c>
    </row>
    <row r="270" spans="1:7" x14ac:dyDescent="0.3">
      <c r="A270" s="9">
        <v>44325</v>
      </c>
      <c r="B270" s="6">
        <v>18.433</v>
      </c>
      <c r="C270" s="6">
        <v>18.594999999999999</v>
      </c>
      <c r="D270" s="6">
        <v>17.186</v>
      </c>
      <c r="E270" s="6">
        <v>17.82</v>
      </c>
      <c r="F270" s="6">
        <v>1688789</v>
      </c>
      <c r="G270">
        <v>18.37425</v>
      </c>
    </row>
    <row r="271" spans="1:7" x14ac:dyDescent="0.3">
      <c r="A271" s="9">
        <v>44326</v>
      </c>
      <c r="B271" s="6">
        <v>17.838999999999999</v>
      </c>
      <c r="C271" s="6">
        <v>18.295999999999999</v>
      </c>
      <c r="D271" s="6">
        <v>15.090999999999999</v>
      </c>
      <c r="E271" s="6">
        <v>16.248000000000001</v>
      </c>
      <c r="F271" s="6">
        <v>2539069.1</v>
      </c>
      <c r="G271">
        <v>17.821999999999999</v>
      </c>
    </row>
    <row r="272" spans="1:7" x14ac:dyDescent="0.3">
      <c r="A272" s="9">
        <v>44327</v>
      </c>
      <c r="B272" s="6">
        <v>16.251000000000001</v>
      </c>
      <c r="C272" s="6">
        <v>18.571999999999999</v>
      </c>
      <c r="D272" s="6">
        <v>15.824</v>
      </c>
      <c r="E272" s="6">
        <v>18.422000000000001</v>
      </c>
      <c r="F272" s="6">
        <v>2259943.7999999998</v>
      </c>
      <c r="G272">
        <v>17.72925</v>
      </c>
    </row>
    <row r="273" spans="1:14" x14ac:dyDescent="0.3">
      <c r="A273" s="9">
        <v>44328</v>
      </c>
      <c r="B273" s="6">
        <v>18.431999999999999</v>
      </c>
      <c r="C273" s="6">
        <v>21.8</v>
      </c>
      <c r="D273" s="6">
        <v>17.431999999999999</v>
      </c>
      <c r="E273" s="6">
        <v>18.001999999999999</v>
      </c>
      <c r="F273" s="6">
        <v>12710220.4</v>
      </c>
      <c r="G273">
        <v>17.622999999999998</v>
      </c>
      <c r="H273">
        <v>17.926076923076923</v>
      </c>
      <c r="I273">
        <v>2</v>
      </c>
    </row>
    <row r="274" spans="1:14" x14ac:dyDescent="0.3">
      <c r="A274" s="9">
        <v>44329</v>
      </c>
      <c r="B274" s="6">
        <v>18.013000000000002</v>
      </c>
      <c r="C274" s="6">
        <v>23.111999999999998</v>
      </c>
      <c r="D274" s="6">
        <v>16</v>
      </c>
      <c r="E274" s="6">
        <v>18.474</v>
      </c>
      <c r="F274" s="6">
        <v>16737912.9</v>
      </c>
      <c r="G274">
        <v>17.7865</v>
      </c>
      <c r="H274">
        <v>17.944769230769229</v>
      </c>
      <c r="I274">
        <v>2</v>
      </c>
    </row>
    <row r="275" spans="1:14" x14ac:dyDescent="0.3">
      <c r="A275" s="9">
        <v>44330</v>
      </c>
      <c r="B275" s="6">
        <v>18.486999999999998</v>
      </c>
      <c r="C275" s="6">
        <v>22.1</v>
      </c>
      <c r="D275" s="6">
        <v>18.291</v>
      </c>
      <c r="E275" s="6">
        <v>21.164000000000001</v>
      </c>
      <c r="F275" s="6">
        <v>8381320.9000000004</v>
      </c>
      <c r="G275">
        <v>19.015499999999999</v>
      </c>
      <c r="H275">
        <v>18.171923076923079</v>
      </c>
      <c r="I275">
        <v>1</v>
      </c>
    </row>
    <row r="276" spans="1:14" x14ac:dyDescent="0.3">
      <c r="A276" s="9">
        <v>44331</v>
      </c>
      <c r="B276" s="6">
        <v>21.163</v>
      </c>
      <c r="C276" s="6">
        <v>22.9</v>
      </c>
      <c r="D276" s="6">
        <v>19.081</v>
      </c>
      <c r="E276" s="6">
        <v>19.225999999999999</v>
      </c>
      <c r="F276" s="6">
        <v>5006953.4000000004</v>
      </c>
      <c r="G276">
        <v>19.2165</v>
      </c>
      <c r="H276">
        <v>18.316538461538464</v>
      </c>
      <c r="I276">
        <v>1</v>
      </c>
      <c r="J276" t="s">
        <v>33</v>
      </c>
      <c r="K276">
        <v>21.163</v>
      </c>
      <c r="L276">
        <v>-9.1527674141032911E-2</v>
      </c>
      <c r="M276">
        <v>0.90810894966125488</v>
      </c>
      <c r="N276" s="42">
        <v>-9.1891050338745117E-2</v>
      </c>
    </row>
    <row r="277" spans="1:14" x14ac:dyDescent="0.3">
      <c r="A277" s="9">
        <v>44332</v>
      </c>
      <c r="B277" s="6">
        <v>19.228000000000002</v>
      </c>
      <c r="C277" s="6">
        <v>20.654</v>
      </c>
      <c r="D277" s="6">
        <v>17.268000000000001</v>
      </c>
      <c r="E277" s="6">
        <v>18.870999999999999</v>
      </c>
      <c r="F277" s="6">
        <v>3420878.8</v>
      </c>
      <c r="G277">
        <v>19.43375</v>
      </c>
      <c r="H277">
        <v>18.314615384615387</v>
      </c>
      <c r="I277">
        <v>1</v>
      </c>
      <c r="L277">
        <v>-0.10830222558238445</v>
      </c>
      <c r="M277">
        <v>0.89134109020233154</v>
      </c>
      <c r="N277" s="42">
        <v>-0.10865890979766846</v>
      </c>
    </row>
    <row r="278" spans="1:14" x14ac:dyDescent="0.3">
      <c r="A278" s="9">
        <v>44333</v>
      </c>
      <c r="B278" s="6">
        <v>18.873999999999999</v>
      </c>
      <c r="C278" s="6">
        <v>21.13</v>
      </c>
      <c r="D278" s="6">
        <v>16.611999999999998</v>
      </c>
      <c r="E278" s="6">
        <v>20.501999999999999</v>
      </c>
      <c r="F278" s="6">
        <v>8328195.0999999996</v>
      </c>
      <c r="G278">
        <v>19.940749999999998</v>
      </c>
      <c r="H278">
        <v>18.623307692307691</v>
      </c>
      <c r="I278">
        <v>1</v>
      </c>
      <c r="L278">
        <v>-3.1233757028776732E-2</v>
      </c>
      <c r="M278">
        <v>0.96837872266769409</v>
      </c>
      <c r="N278" s="42">
        <v>-3.1621277332305908E-2</v>
      </c>
    </row>
    <row r="279" spans="1:14" x14ac:dyDescent="0.3">
      <c r="A279" s="9">
        <v>44334</v>
      </c>
      <c r="B279" s="6">
        <v>20.486999999999998</v>
      </c>
      <c r="C279" s="6">
        <v>25.829000000000001</v>
      </c>
      <c r="D279" s="6">
        <v>20.221</v>
      </c>
      <c r="E279" s="6">
        <v>23.382000000000001</v>
      </c>
      <c r="F279" s="6">
        <v>13488920.9</v>
      </c>
      <c r="G279">
        <v>20.495249999999999</v>
      </c>
      <c r="H279">
        <v>19.060615384615389</v>
      </c>
      <c r="I279">
        <v>1</v>
      </c>
      <c r="L279">
        <v>0.1048528091480414</v>
      </c>
      <c r="M279">
        <v>1.1044108867645264</v>
      </c>
      <c r="N279" s="42">
        <v>0.10441088676452637</v>
      </c>
    </row>
    <row r="280" spans="1:14" x14ac:dyDescent="0.3">
      <c r="A280" s="9">
        <v>44335</v>
      </c>
      <c r="B280" s="6">
        <v>23.393999999999998</v>
      </c>
      <c r="C280" s="6">
        <v>24.074999999999999</v>
      </c>
      <c r="D280" s="6">
        <v>9.7579999999999991</v>
      </c>
      <c r="E280" s="6">
        <v>14.351000000000001</v>
      </c>
      <c r="F280" s="6">
        <v>14017349.1</v>
      </c>
      <c r="G280">
        <v>19.276499999999999</v>
      </c>
      <c r="H280">
        <v>18.744769230769233</v>
      </c>
      <c r="I280">
        <v>1</v>
      </c>
      <c r="L280">
        <v>-0.3218825308321126</v>
      </c>
      <c r="M280">
        <v>0.67784625291824341</v>
      </c>
      <c r="N280" s="42">
        <v>-0.32215374708175659</v>
      </c>
    </row>
    <row r="281" spans="1:14" x14ac:dyDescent="0.3">
      <c r="A281" s="9">
        <v>44336</v>
      </c>
      <c r="B281" s="6">
        <v>14.352</v>
      </c>
      <c r="C281" s="6">
        <v>18.274999999999999</v>
      </c>
      <c r="D281" s="6">
        <v>12.82</v>
      </c>
      <c r="E281" s="6">
        <v>16.210999999999999</v>
      </c>
      <c r="F281" s="6">
        <v>7544885.4000000004</v>
      </c>
      <c r="G281">
        <v>18.611499999999999</v>
      </c>
      <c r="H281">
        <v>18.54615384615385</v>
      </c>
      <c r="I281">
        <v>1</v>
      </c>
      <c r="L281">
        <v>-0.23399329017625103</v>
      </c>
      <c r="M281">
        <v>0.76570034027099609</v>
      </c>
      <c r="N281" s="42">
        <v>-0.23429965972900391</v>
      </c>
    </row>
    <row r="282" spans="1:14" x14ac:dyDescent="0.3">
      <c r="A282" s="9">
        <v>44337</v>
      </c>
      <c r="B282" s="6">
        <v>16.210999999999999</v>
      </c>
      <c r="C282" s="6">
        <v>19.649999999999999</v>
      </c>
      <c r="D282" s="6">
        <v>13.42</v>
      </c>
      <c r="E282" s="6">
        <v>16.369</v>
      </c>
      <c r="F282" s="6">
        <v>9843859.0999999996</v>
      </c>
      <c r="G282">
        <v>17.578250000000001</v>
      </c>
      <c r="H282">
        <v>18.387846153846155</v>
      </c>
      <c r="I282">
        <v>2</v>
      </c>
      <c r="L282">
        <v>-0.22652742994849506</v>
      </c>
      <c r="M282">
        <v>0.77285391092300415</v>
      </c>
      <c r="N282" s="42">
        <v>-0.22714608907699585</v>
      </c>
    </row>
    <row r="283" spans="1:14" x14ac:dyDescent="0.3">
      <c r="A283" s="9">
        <v>44338</v>
      </c>
      <c r="B283" s="6">
        <v>16.367000000000001</v>
      </c>
      <c r="C283" s="6">
        <v>17.483000000000001</v>
      </c>
      <c r="D283" s="6">
        <v>13.526</v>
      </c>
      <c r="E283" s="6">
        <v>14.879</v>
      </c>
      <c r="F283" s="6">
        <v>7574450.7999999998</v>
      </c>
      <c r="G283">
        <v>15.452499999999999</v>
      </c>
      <c r="H283">
        <v>18.161615384615384</v>
      </c>
      <c r="I283">
        <v>2</v>
      </c>
      <c r="J283" t="s">
        <v>32</v>
      </c>
      <c r="K283">
        <v>16.367000000000001</v>
      </c>
      <c r="L283">
        <v>0.1000067423153872</v>
      </c>
      <c r="M283">
        <v>0.85014450550079346</v>
      </c>
      <c r="N283" s="42">
        <v>-0.14985549449920654</v>
      </c>
    </row>
    <row r="284" spans="1:14" x14ac:dyDescent="0.3">
      <c r="A284" s="9">
        <v>44339</v>
      </c>
      <c r="B284" s="6">
        <v>14.894</v>
      </c>
      <c r="C284" s="6">
        <v>15.48</v>
      </c>
      <c r="D284" s="6">
        <v>9.4009999999999998</v>
      </c>
      <c r="E284" s="6">
        <v>11.727</v>
      </c>
      <c r="F284" s="6">
        <v>7573578.5</v>
      </c>
      <c r="G284">
        <v>14.796499999999998</v>
      </c>
      <c r="H284">
        <v>17.813846153846153</v>
      </c>
      <c r="I284">
        <v>2</v>
      </c>
      <c r="L284">
        <v>0.39566811631278243</v>
      </c>
      <c r="M284">
        <v>1.0786476135253906</v>
      </c>
      <c r="N284" s="42">
        <v>7.8647613525390625E-2</v>
      </c>
    </row>
    <row r="285" spans="1:14" x14ac:dyDescent="0.3">
      <c r="A285" s="9">
        <v>44340</v>
      </c>
      <c r="B285" s="6">
        <v>11.728999999999999</v>
      </c>
      <c r="C285" s="6">
        <v>14.526999999999999</v>
      </c>
      <c r="D285" s="6">
        <v>11.489000000000001</v>
      </c>
      <c r="E285" s="6">
        <v>13.891999999999999</v>
      </c>
      <c r="F285" s="6">
        <v>5404798.5</v>
      </c>
      <c r="G285">
        <v>14.216749999999998</v>
      </c>
      <c r="H285">
        <v>17.465384615384615</v>
      </c>
      <c r="I285">
        <v>2</v>
      </c>
      <c r="L285">
        <v>0.1781600921393609</v>
      </c>
      <c r="M285">
        <v>0.9105457067489624</v>
      </c>
      <c r="N285" s="42">
        <v>-8.9454293251037598E-2</v>
      </c>
    </row>
    <row r="286" spans="1:14" x14ac:dyDescent="0.3">
      <c r="A286" s="9">
        <v>44341</v>
      </c>
      <c r="B286" s="6">
        <v>13.895</v>
      </c>
      <c r="C286" s="6">
        <v>14.65</v>
      </c>
      <c r="D286" s="6">
        <v>11.973000000000001</v>
      </c>
      <c r="E286" s="6">
        <v>13.606999999999999</v>
      </c>
      <c r="F286" s="6">
        <v>4050453.2</v>
      </c>
      <c r="G286">
        <v>13.526250000000001</v>
      </c>
      <c r="H286">
        <v>17.127307692307689</v>
      </c>
      <c r="I286">
        <v>2</v>
      </c>
      <c r="L286">
        <v>0.20283677518924104</v>
      </c>
      <c r="M286">
        <v>0.92961716651916504</v>
      </c>
      <c r="N286" s="42">
        <v>-7.0382833480834961E-2</v>
      </c>
    </row>
    <row r="287" spans="1:14" x14ac:dyDescent="0.3">
      <c r="A287" s="9">
        <v>44342</v>
      </c>
      <c r="B287" s="6">
        <v>13.613</v>
      </c>
      <c r="C287" s="6">
        <v>15.105</v>
      </c>
      <c r="D287" s="6">
        <v>13.382</v>
      </c>
      <c r="E287" s="6">
        <v>14.545</v>
      </c>
      <c r="F287" s="6">
        <v>3108476.8</v>
      </c>
      <c r="G287">
        <v>13.44275</v>
      </c>
      <c r="H287">
        <v>16.825076923076921</v>
      </c>
      <c r="I287">
        <v>2</v>
      </c>
      <c r="L287">
        <v>0.12526641457545562</v>
      </c>
      <c r="M287">
        <v>0.86966657638549805</v>
      </c>
      <c r="N287" s="42">
        <v>-0.13033342361450195</v>
      </c>
    </row>
    <row r="288" spans="1:14" x14ac:dyDescent="0.3">
      <c r="A288" s="9">
        <v>44343</v>
      </c>
      <c r="B288" s="6">
        <v>14.542</v>
      </c>
      <c r="C288" s="6">
        <v>14.55</v>
      </c>
      <c r="D288" s="6">
        <v>12.853999999999999</v>
      </c>
      <c r="E288" s="6">
        <v>13.334</v>
      </c>
      <c r="F288" s="6">
        <v>2537140.2999999998</v>
      </c>
      <c r="G288">
        <v>13.8445</v>
      </c>
      <c r="H288">
        <v>16.222769230769227</v>
      </c>
      <c r="I288">
        <v>2</v>
      </c>
      <c r="L288">
        <v>0.22746362681865917</v>
      </c>
      <c r="M288">
        <v>0.94865012168884277</v>
      </c>
      <c r="N288" s="42">
        <v>-5.1349878311157227E-2</v>
      </c>
    </row>
    <row r="289" spans="1:14" x14ac:dyDescent="0.3">
      <c r="A289" s="9">
        <v>44344</v>
      </c>
      <c r="B289" s="6">
        <v>13.336</v>
      </c>
      <c r="C289" s="6">
        <v>13.516</v>
      </c>
      <c r="D289" s="6">
        <v>11.083</v>
      </c>
      <c r="E289" s="6">
        <v>11.914999999999999</v>
      </c>
      <c r="F289" s="6">
        <v>2608377.2000000002</v>
      </c>
      <c r="G289">
        <v>13.350250000000001</v>
      </c>
      <c r="H289">
        <v>15.660384615384613</v>
      </c>
      <c r="I289">
        <v>2</v>
      </c>
      <c r="L289">
        <v>0.37364666386907275</v>
      </c>
      <c r="M289">
        <v>1.0616282224655151</v>
      </c>
      <c r="N289" s="42">
        <v>6.1628222465515137E-2</v>
      </c>
    </row>
    <row r="290" spans="1:14" x14ac:dyDescent="0.3">
      <c r="A290" s="9">
        <v>44345</v>
      </c>
      <c r="B290" s="6">
        <v>11.920999999999999</v>
      </c>
      <c r="C290" s="6">
        <v>12.518000000000001</v>
      </c>
      <c r="D290" s="6">
        <v>10.379</v>
      </c>
      <c r="E290" s="6">
        <v>10.901999999999999</v>
      </c>
      <c r="F290" s="6">
        <v>2461043.1</v>
      </c>
      <c r="G290">
        <v>12.673999999999999</v>
      </c>
      <c r="H290">
        <v>15.047384615384614</v>
      </c>
      <c r="I290">
        <v>2</v>
      </c>
      <c r="L290">
        <v>0.50128416804256126</v>
      </c>
      <c r="M290">
        <v>1.1602733135223389</v>
      </c>
      <c r="N290" s="42">
        <v>0.16027331352233887</v>
      </c>
    </row>
    <row r="291" spans="1:14" x14ac:dyDescent="0.3">
      <c r="A291" s="9">
        <v>44346</v>
      </c>
      <c r="B291" s="6">
        <v>10.897</v>
      </c>
      <c r="C291" s="6">
        <v>12.428000000000001</v>
      </c>
      <c r="D291" s="6">
        <v>10.252000000000001</v>
      </c>
      <c r="E291" s="6">
        <v>11.738</v>
      </c>
      <c r="F291" s="6">
        <v>2401747.2000000002</v>
      </c>
      <c r="G291">
        <v>11.972249999999999</v>
      </c>
      <c r="H291">
        <v>14.373230769230767</v>
      </c>
      <c r="I291">
        <v>2</v>
      </c>
      <c r="L291">
        <v>0.39436019764866259</v>
      </c>
      <c r="M291">
        <v>1.07763671875</v>
      </c>
      <c r="N291" s="42">
        <v>7.763671875E-2</v>
      </c>
    </row>
    <row r="292" spans="1:14" x14ac:dyDescent="0.3">
      <c r="A292" s="9">
        <v>44347</v>
      </c>
      <c r="B292" s="6">
        <v>11.739000000000001</v>
      </c>
      <c r="C292" s="6">
        <v>13.3</v>
      </c>
      <c r="D292" s="6">
        <v>11.16</v>
      </c>
      <c r="E292" s="6">
        <v>13.292</v>
      </c>
      <c r="F292" s="6">
        <v>2258076.2000000002</v>
      </c>
      <c r="G292">
        <v>11.96175</v>
      </c>
      <c r="H292">
        <v>13.597076923076921</v>
      </c>
      <c r="I292">
        <v>2</v>
      </c>
      <c r="L292">
        <v>0.23134216069816449</v>
      </c>
      <c r="M292">
        <v>0.95164757966995239</v>
      </c>
      <c r="N292" s="42">
        <v>-4.8352420330047607E-2</v>
      </c>
    </row>
    <row r="293" spans="1:14" x14ac:dyDescent="0.3">
      <c r="A293" s="9">
        <v>44348</v>
      </c>
      <c r="B293" s="6">
        <v>13.298</v>
      </c>
      <c r="C293" s="6">
        <v>13.44</v>
      </c>
      <c r="D293" s="6">
        <v>12.1</v>
      </c>
      <c r="E293" s="6">
        <v>12.676</v>
      </c>
      <c r="F293" s="6">
        <v>1844463.6</v>
      </c>
      <c r="G293">
        <v>12.152000000000001</v>
      </c>
      <c r="H293">
        <v>13.468230769230766</v>
      </c>
      <c r="I293">
        <v>2</v>
      </c>
      <c r="L293">
        <v>0.29118018302303561</v>
      </c>
      <c r="M293">
        <v>0.99789363145828247</v>
      </c>
      <c r="N293" s="42">
        <v>-2.1063685417175293E-3</v>
      </c>
    </row>
    <row r="294" spans="1:14" x14ac:dyDescent="0.3">
      <c r="A294" s="9">
        <v>44349</v>
      </c>
      <c r="B294" s="6">
        <v>12.676</v>
      </c>
      <c r="C294" s="6">
        <v>13.47</v>
      </c>
      <c r="D294" s="6">
        <v>12.138999999999999</v>
      </c>
      <c r="E294" s="6">
        <v>12.826000000000001</v>
      </c>
      <c r="F294" s="6">
        <v>1727927.4</v>
      </c>
      <c r="G294">
        <v>12.633000000000001</v>
      </c>
      <c r="H294">
        <v>13.207846153846154</v>
      </c>
      <c r="I294">
        <v>2</v>
      </c>
      <c r="L294">
        <v>0.27607983782940893</v>
      </c>
      <c r="M294">
        <v>0.98622328042984009</v>
      </c>
      <c r="N294" s="42">
        <v>-1.3776719570159912E-2</v>
      </c>
    </row>
    <row r="295" spans="1:14" x14ac:dyDescent="0.3">
      <c r="A295" s="9">
        <v>44350</v>
      </c>
      <c r="B295" s="6">
        <v>12.827999999999999</v>
      </c>
      <c r="C295" s="6">
        <v>14.082000000000001</v>
      </c>
      <c r="D295" s="6">
        <v>12.6</v>
      </c>
      <c r="E295" s="6">
        <v>13.557</v>
      </c>
      <c r="F295" s="6">
        <v>2471125.2999999998</v>
      </c>
      <c r="G295">
        <v>13.08775</v>
      </c>
      <c r="H295">
        <v>12.991538461538457</v>
      </c>
      <c r="I295">
        <v>1</v>
      </c>
      <c r="L295">
        <v>0.20727299550047951</v>
      </c>
      <c r="M295">
        <v>0.93267238140106201</v>
      </c>
      <c r="N295" s="42">
        <v>-6.7327618598937988E-2</v>
      </c>
    </row>
    <row r="296" spans="1:14" x14ac:dyDescent="0.3">
      <c r="A296" s="9">
        <v>44351</v>
      </c>
      <c r="B296" s="6">
        <v>13.555</v>
      </c>
      <c r="C296" s="6">
        <v>13.59</v>
      </c>
      <c r="D296" s="6">
        <v>11.616</v>
      </c>
      <c r="E296" s="6">
        <v>12.199</v>
      </c>
      <c r="F296" s="6">
        <v>2909809.6</v>
      </c>
      <c r="G296">
        <v>12.814500000000001</v>
      </c>
      <c r="H296">
        <v>12.785384615384617</v>
      </c>
      <c r="I296">
        <v>1</v>
      </c>
      <c r="J296" t="s">
        <v>33</v>
      </c>
      <c r="K296">
        <v>13.555</v>
      </c>
      <c r="L296">
        <v>-0.10003686030383308</v>
      </c>
      <c r="M296">
        <v>0.83937078714370728</v>
      </c>
      <c r="N296" s="42">
        <v>-0.16062921285629272</v>
      </c>
    </row>
    <row r="297" spans="1:14" x14ac:dyDescent="0.3">
      <c r="A297" s="9">
        <v>44352</v>
      </c>
      <c r="B297" s="6">
        <v>12.198</v>
      </c>
      <c r="C297" s="6">
        <v>13.019</v>
      </c>
      <c r="D297" s="6">
        <v>11.337999999999999</v>
      </c>
      <c r="E297" s="6">
        <v>11.632999999999999</v>
      </c>
      <c r="F297" s="6">
        <v>2391700.4</v>
      </c>
      <c r="G297">
        <v>12.553750000000001</v>
      </c>
      <c r="H297">
        <v>12.778153846153847</v>
      </c>
      <c r="I297">
        <v>2</v>
      </c>
      <c r="L297">
        <v>-0.14179269642198455</v>
      </c>
      <c r="M297">
        <v>0.80010610818862915</v>
      </c>
      <c r="N297" s="42">
        <v>-0.19989389181137085</v>
      </c>
    </row>
    <row r="298" spans="1:14" x14ac:dyDescent="0.3">
      <c r="A298" s="9">
        <v>44353</v>
      </c>
      <c r="B298" s="6">
        <v>11.64</v>
      </c>
      <c r="C298" s="6">
        <v>12.178000000000001</v>
      </c>
      <c r="D298" s="6">
        <v>11.496</v>
      </c>
      <c r="E298" s="6">
        <v>11.906000000000001</v>
      </c>
      <c r="F298" s="6">
        <v>1699912.1</v>
      </c>
      <c r="G298">
        <v>12.323749999999999</v>
      </c>
      <c r="H298">
        <v>12.625384615384617</v>
      </c>
      <c r="I298">
        <v>2</v>
      </c>
      <c r="J298" t="s">
        <v>32</v>
      </c>
      <c r="K298">
        <v>11.64</v>
      </c>
      <c r="L298">
        <v>-2.2341687742393534E-2</v>
      </c>
      <c r="M298">
        <v>0.78223037719726563</v>
      </c>
      <c r="N298" s="42">
        <v>-0.21776962280273438</v>
      </c>
    </row>
    <row r="299" spans="1:14" x14ac:dyDescent="0.3">
      <c r="A299" s="9">
        <v>44354</v>
      </c>
      <c r="B299" s="6">
        <v>11.907</v>
      </c>
      <c r="C299" s="6">
        <v>12.33</v>
      </c>
      <c r="D299" s="6">
        <v>10.712</v>
      </c>
      <c r="E299" s="6">
        <v>10.807</v>
      </c>
      <c r="F299" s="6">
        <v>2154238</v>
      </c>
      <c r="G299">
        <v>11.63625</v>
      </c>
      <c r="H299">
        <v>12.41</v>
      </c>
      <c r="I299">
        <v>2</v>
      </c>
      <c r="L299">
        <v>7.7079670583880766E-2</v>
      </c>
      <c r="M299">
        <v>0.86177802085876465</v>
      </c>
      <c r="N299" s="42">
        <v>-0.13822197914123535</v>
      </c>
    </row>
    <row r="300" spans="1:14" x14ac:dyDescent="0.3">
      <c r="A300" s="9">
        <v>44355</v>
      </c>
      <c r="B300" s="6">
        <v>10.807</v>
      </c>
      <c r="C300" s="6">
        <v>11.026</v>
      </c>
      <c r="D300" s="6">
        <v>9.4260000000000002</v>
      </c>
      <c r="E300" s="6">
        <v>10.391999999999999</v>
      </c>
      <c r="F300" s="6">
        <v>3667519.7</v>
      </c>
      <c r="G300">
        <v>11.1845</v>
      </c>
      <c r="H300">
        <v>12.090538461538459</v>
      </c>
      <c r="I300">
        <v>2</v>
      </c>
      <c r="L300">
        <v>0.12009237875288692</v>
      </c>
      <c r="M300">
        <v>0.89619272947311401</v>
      </c>
      <c r="N300" s="42">
        <v>-0.10380727052688599</v>
      </c>
    </row>
    <row r="301" spans="1:14" x14ac:dyDescent="0.3">
      <c r="A301" s="9">
        <v>44356</v>
      </c>
      <c r="B301" s="6">
        <v>10.39</v>
      </c>
      <c r="C301" s="6">
        <v>10.959</v>
      </c>
      <c r="D301" s="6">
        <v>9.85</v>
      </c>
      <c r="E301" s="6">
        <v>10.895</v>
      </c>
      <c r="F301" s="6">
        <v>2619222.5</v>
      </c>
      <c r="G301">
        <v>11</v>
      </c>
      <c r="H301">
        <v>11.902923076923077</v>
      </c>
      <c r="I301">
        <v>2</v>
      </c>
      <c r="L301">
        <v>6.8379990821477943E-2</v>
      </c>
      <c r="M301">
        <v>0.85481733083724976</v>
      </c>
      <c r="N301" s="42">
        <v>-0.14518266916275024</v>
      </c>
    </row>
    <row r="302" spans="1:14" x14ac:dyDescent="0.3">
      <c r="A302" s="9">
        <v>44357</v>
      </c>
      <c r="B302" s="6">
        <v>10.894</v>
      </c>
      <c r="C302" s="6">
        <v>10.951000000000001</v>
      </c>
      <c r="D302" s="6">
        <v>9.8239999999999998</v>
      </c>
      <c r="E302" s="6">
        <v>9.923</v>
      </c>
      <c r="F302" s="6">
        <v>1894670.8</v>
      </c>
      <c r="G302">
        <v>10.504249999999999</v>
      </c>
      <c r="H302">
        <v>11.749692307692309</v>
      </c>
      <c r="I302">
        <v>2</v>
      </c>
      <c r="L302">
        <v>0.17303234908797749</v>
      </c>
      <c r="M302">
        <v>0.93855029344558716</v>
      </c>
      <c r="N302" s="42">
        <v>-6.1449706554412842E-2</v>
      </c>
    </row>
    <row r="303" spans="1:14" x14ac:dyDescent="0.3">
      <c r="A303" s="9">
        <v>44358</v>
      </c>
      <c r="B303" s="6">
        <v>9.923</v>
      </c>
      <c r="C303" s="6">
        <v>10.063000000000001</v>
      </c>
      <c r="D303" s="6">
        <v>8.5289999999999999</v>
      </c>
      <c r="E303" s="6">
        <v>8.6359999999999992</v>
      </c>
      <c r="F303" s="6">
        <v>7957024</v>
      </c>
      <c r="G303">
        <v>9.9615000000000009</v>
      </c>
      <c r="H303">
        <v>11.575384615384614</v>
      </c>
      <c r="I303">
        <v>2</v>
      </c>
      <c r="L303">
        <v>0.34784622510421515</v>
      </c>
      <c r="M303">
        <v>1.0784199237823486</v>
      </c>
      <c r="N303" s="42">
        <v>7.8419923782348633E-2</v>
      </c>
    </row>
    <row r="304" spans="1:14" x14ac:dyDescent="0.3">
      <c r="A304" s="9">
        <v>44359</v>
      </c>
      <c r="B304" s="6">
        <v>8.6379999999999999</v>
      </c>
      <c r="C304" s="6">
        <v>8.75</v>
      </c>
      <c r="D304" s="6">
        <v>7.8970000000000002</v>
      </c>
      <c r="E304" s="6">
        <v>8.4550000000000001</v>
      </c>
      <c r="F304" s="6">
        <v>4146450.4</v>
      </c>
      <c r="G304">
        <v>9.4772499999999997</v>
      </c>
      <c r="H304">
        <v>11.322846153846154</v>
      </c>
      <c r="I304">
        <v>2</v>
      </c>
      <c r="L304">
        <v>0.37670017740981665</v>
      </c>
      <c r="M304">
        <v>1.1015061140060425</v>
      </c>
      <c r="N304" s="42">
        <v>0.10150611400604248</v>
      </c>
    </row>
    <row r="305" spans="1:14" x14ac:dyDescent="0.3">
      <c r="A305" s="9">
        <v>44360</v>
      </c>
      <c r="B305" s="6">
        <v>8.4559999999999995</v>
      </c>
      <c r="C305" s="6">
        <v>9.1820000000000004</v>
      </c>
      <c r="D305" s="6">
        <v>8.1020000000000003</v>
      </c>
      <c r="E305" s="6">
        <v>9.1219999999999999</v>
      </c>
      <c r="F305" s="6">
        <v>3098194.6</v>
      </c>
      <c r="G305">
        <v>9.0339999999999989</v>
      </c>
      <c r="H305">
        <v>11.002076923076922</v>
      </c>
      <c r="I305">
        <v>2</v>
      </c>
      <c r="L305">
        <v>0.27603595702696793</v>
      </c>
      <c r="M305">
        <v>1.0209640264511108</v>
      </c>
      <c r="N305" s="42">
        <v>2.096402645111084E-2</v>
      </c>
    </row>
    <row r="306" spans="1:14" x14ac:dyDescent="0.3">
      <c r="A306" s="9">
        <v>44361</v>
      </c>
      <c r="B306" s="6">
        <v>9.1240000000000006</v>
      </c>
      <c r="C306" s="6">
        <v>10.089</v>
      </c>
      <c r="D306" s="6">
        <v>8.6690000000000005</v>
      </c>
      <c r="E306" s="6">
        <v>10.08</v>
      </c>
      <c r="F306" s="6">
        <v>4098647.9</v>
      </c>
      <c r="G306">
        <v>9.0732499999999998</v>
      </c>
      <c r="H306">
        <v>10.802384615384616</v>
      </c>
      <c r="I306">
        <v>2</v>
      </c>
      <c r="L306">
        <v>0.15476190476190488</v>
      </c>
      <c r="M306">
        <v>0.92393195629119873</v>
      </c>
      <c r="N306" s="42">
        <v>-7.606804370880127E-2</v>
      </c>
    </row>
    <row r="307" spans="1:14" x14ac:dyDescent="0.3">
      <c r="A307" s="9">
        <v>44362</v>
      </c>
      <c r="B307" s="6">
        <v>10.083</v>
      </c>
      <c r="C307" s="6">
        <v>10.446999999999999</v>
      </c>
      <c r="D307" s="6">
        <v>9.5210000000000008</v>
      </c>
      <c r="E307" s="6">
        <v>9.7240000000000002</v>
      </c>
      <c r="F307" s="6">
        <v>3771485.5</v>
      </c>
      <c r="G307">
        <v>9.3452500000000001</v>
      </c>
      <c r="H307">
        <v>10.563769230769228</v>
      </c>
      <c r="I307">
        <v>2</v>
      </c>
      <c r="L307">
        <v>0.19703825586178536</v>
      </c>
      <c r="M307">
        <v>0.95775753259658813</v>
      </c>
      <c r="N307" s="42">
        <v>-4.2242467403411865E-2</v>
      </c>
    </row>
    <row r="308" spans="1:14" x14ac:dyDescent="0.3">
      <c r="A308" s="9">
        <v>44363</v>
      </c>
      <c r="B308" s="6">
        <v>9.7210000000000001</v>
      </c>
      <c r="C308" s="6">
        <v>9.9250000000000007</v>
      </c>
      <c r="D308" s="6">
        <v>8.8829999999999991</v>
      </c>
      <c r="E308" s="6">
        <v>9.0609999999999999</v>
      </c>
      <c r="F308" s="6">
        <v>2797058.3</v>
      </c>
      <c r="G308">
        <v>9.4967499999999987</v>
      </c>
      <c r="H308">
        <v>10.217923076923077</v>
      </c>
      <c r="I308">
        <v>2</v>
      </c>
      <c r="L308">
        <v>0.2846264209248428</v>
      </c>
      <c r="M308">
        <v>1.0278373956680298</v>
      </c>
      <c r="N308" s="42">
        <v>2.7837395668029785E-2</v>
      </c>
    </row>
    <row r="309" spans="1:14" x14ac:dyDescent="0.3">
      <c r="A309" s="9">
        <v>44364</v>
      </c>
      <c r="B309" s="6">
        <v>9.0589999999999993</v>
      </c>
      <c r="C309" s="6">
        <v>9.51</v>
      </c>
      <c r="D309" s="6">
        <v>8.7140000000000004</v>
      </c>
      <c r="E309" s="6">
        <v>9.0079999999999991</v>
      </c>
      <c r="F309" s="6">
        <v>2098496.2000000002</v>
      </c>
      <c r="G309">
        <v>9.4682500000000012</v>
      </c>
      <c r="H309">
        <v>9.9724615384615376</v>
      </c>
      <c r="I309">
        <v>2</v>
      </c>
      <c r="L309">
        <v>0.29218472468916534</v>
      </c>
      <c r="M309">
        <v>1.0338848829269409</v>
      </c>
      <c r="N309" s="42">
        <v>3.3884882926940918E-2</v>
      </c>
    </row>
    <row r="310" spans="1:14" x14ac:dyDescent="0.3">
      <c r="A310" s="9">
        <v>44365</v>
      </c>
      <c r="B310" s="6">
        <v>9.0139999999999993</v>
      </c>
      <c r="C310" s="6">
        <v>9.0190000000000001</v>
      </c>
      <c r="D310" s="6">
        <v>7.9039999999999999</v>
      </c>
      <c r="E310" s="6">
        <v>8.3079999999999998</v>
      </c>
      <c r="F310" s="6">
        <v>3107097.2</v>
      </c>
      <c r="G310">
        <v>9.0252499999999998</v>
      </c>
      <c r="H310">
        <v>9.7166923076923091</v>
      </c>
      <c r="I310">
        <v>2</v>
      </c>
      <c r="L310">
        <v>0.40105922002888783</v>
      </c>
      <c r="M310">
        <v>1.1209959983825684</v>
      </c>
      <c r="N310" s="42">
        <v>0.12099599838256836</v>
      </c>
    </row>
    <row r="311" spans="1:14" x14ac:dyDescent="0.3">
      <c r="A311" s="9">
        <v>44366</v>
      </c>
      <c r="B311" s="6">
        <v>8.3079999999999998</v>
      </c>
      <c r="C311" s="6">
        <v>8.6150000000000002</v>
      </c>
      <c r="D311" s="6">
        <v>8.0359999999999996</v>
      </c>
      <c r="E311" s="6">
        <v>8.07</v>
      </c>
      <c r="F311" s="6">
        <v>2034220.1</v>
      </c>
      <c r="G311">
        <v>8.6117500000000007</v>
      </c>
      <c r="H311">
        <v>9.4216153846153841</v>
      </c>
      <c r="I311">
        <v>2</v>
      </c>
      <c r="L311">
        <v>0.44237918215613381</v>
      </c>
      <c r="M311">
        <v>1.1540563106536865</v>
      </c>
      <c r="N311" s="42">
        <v>0.15405631065368652</v>
      </c>
    </row>
    <row r="312" spans="1:14" x14ac:dyDescent="0.3">
      <c r="A312" s="9">
        <v>44367</v>
      </c>
      <c r="B312" s="6">
        <v>8.07</v>
      </c>
      <c r="C312" s="6">
        <v>8.6419999999999995</v>
      </c>
      <c r="D312" s="6">
        <v>7.74</v>
      </c>
      <c r="E312" s="6">
        <v>8.468</v>
      </c>
      <c r="F312" s="6">
        <v>2898256.5</v>
      </c>
      <c r="G312">
        <v>8.4634999999999998</v>
      </c>
      <c r="H312">
        <v>9.2416923076923077</v>
      </c>
      <c r="I312">
        <v>2</v>
      </c>
      <c r="L312">
        <v>0.37458667926310829</v>
      </c>
      <c r="M312">
        <v>1.0998151302337646</v>
      </c>
      <c r="N312" s="42">
        <v>9.9815130233764648E-2</v>
      </c>
    </row>
    <row r="313" spans="1:14" x14ac:dyDescent="0.3">
      <c r="A313" s="9">
        <v>44368</v>
      </c>
      <c r="B313" s="6">
        <v>8.4700000000000006</v>
      </c>
      <c r="C313" s="6">
        <v>8.5359999999999996</v>
      </c>
      <c r="D313" s="6">
        <v>6.4619999999999997</v>
      </c>
      <c r="E313" s="6">
        <v>6.5350000000000001</v>
      </c>
      <c r="F313" s="6">
        <v>6023031.2999999998</v>
      </c>
      <c r="G313">
        <v>7.8452500000000001</v>
      </c>
      <c r="H313">
        <v>8.9449999999999985</v>
      </c>
      <c r="I313">
        <v>2</v>
      </c>
      <c r="L313">
        <v>0.78117827084927316</v>
      </c>
      <c r="M313">
        <v>1.4251315593719482</v>
      </c>
      <c r="N313" s="42">
        <v>0.42513155937194824</v>
      </c>
    </row>
    <row r="314" spans="1:14" x14ac:dyDescent="0.3">
      <c r="A314" s="9">
        <v>44369</v>
      </c>
      <c r="B314" s="6">
        <v>6.5350000000000001</v>
      </c>
      <c r="C314" s="6">
        <v>6.9909999999999997</v>
      </c>
      <c r="D314" s="6">
        <v>5.5380000000000003</v>
      </c>
      <c r="E314" s="6">
        <v>6.3369999999999997</v>
      </c>
      <c r="F314" s="6">
        <v>7201726.5999999996</v>
      </c>
      <c r="G314">
        <v>7.3525</v>
      </c>
      <c r="H314">
        <v>8.594384615384616</v>
      </c>
      <c r="I314">
        <v>2</v>
      </c>
      <c r="L314">
        <v>0.8368313081899954</v>
      </c>
      <c r="M314">
        <v>1.4696599245071411</v>
      </c>
      <c r="N314" s="42">
        <v>0.46965992450714111</v>
      </c>
    </row>
    <row r="315" spans="1:14" x14ac:dyDescent="0.3">
      <c r="A315" s="9">
        <v>44370</v>
      </c>
      <c r="B315" s="6">
        <v>6.3339999999999996</v>
      </c>
      <c r="C315" s="6">
        <v>7.1269999999999998</v>
      </c>
      <c r="D315" s="6">
        <v>6.0670000000000002</v>
      </c>
      <c r="E315" s="6">
        <v>6.6470000000000002</v>
      </c>
      <c r="F315" s="6">
        <v>4430286</v>
      </c>
      <c r="G315">
        <v>6.9967500000000005</v>
      </c>
      <c r="H315">
        <v>8.3423846153846153</v>
      </c>
      <c r="I315">
        <v>2</v>
      </c>
      <c r="L315">
        <v>0.75116593952158861</v>
      </c>
      <c r="M315">
        <v>1.4011185169219971</v>
      </c>
      <c r="N315" s="42">
        <v>0.40111851692199707</v>
      </c>
    </row>
    <row r="316" spans="1:14" x14ac:dyDescent="0.3">
      <c r="A316" s="9">
        <v>44371</v>
      </c>
      <c r="B316" s="6">
        <v>6.6470000000000002</v>
      </c>
      <c r="C316" s="6">
        <v>6.9139999999999997</v>
      </c>
      <c r="D316" s="6">
        <v>6.2910000000000004</v>
      </c>
      <c r="E316" s="6">
        <v>6.6070000000000002</v>
      </c>
      <c r="F316" s="6">
        <v>3212807.8</v>
      </c>
      <c r="G316">
        <v>6.5314999999999994</v>
      </c>
      <c r="H316">
        <v>8.1863076923076932</v>
      </c>
      <c r="I316">
        <v>2</v>
      </c>
      <c r="L316">
        <v>0.76176782200696236</v>
      </c>
      <c r="M316">
        <v>1.409601092338562</v>
      </c>
      <c r="N316" s="42">
        <v>0.40960109233856201</v>
      </c>
    </row>
    <row r="317" spans="1:14" x14ac:dyDescent="0.3">
      <c r="A317" s="9">
        <v>44372</v>
      </c>
      <c r="B317" s="6">
        <v>6.6079999999999997</v>
      </c>
      <c r="C317" s="6">
        <v>6.7050000000000001</v>
      </c>
      <c r="D317" s="6">
        <v>5.6859999999999999</v>
      </c>
      <c r="E317" s="6">
        <v>5.806</v>
      </c>
      <c r="F317" s="6">
        <v>4912421</v>
      </c>
      <c r="G317">
        <v>6.3492500000000005</v>
      </c>
      <c r="H317">
        <v>7.9825384615384616</v>
      </c>
      <c r="I317">
        <v>2</v>
      </c>
      <c r="L317">
        <v>1.0048225973131246</v>
      </c>
      <c r="M317">
        <v>1.6040706634521484</v>
      </c>
      <c r="N317" s="42">
        <v>0.60407066345214844</v>
      </c>
    </row>
    <row r="318" spans="1:14" x14ac:dyDescent="0.3">
      <c r="A318" s="9">
        <v>44373</v>
      </c>
      <c r="B318" s="6">
        <v>5.806</v>
      </c>
      <c r="C318" s="6">
        <v>6.0179999999999998</v>
      </c>
      <c r="D318" s="6">
        <v>5.55</v>
      </c>
      <c r="E318" s="6">
        <v>5.9489999999999998</v>
      </c>
      <c r="F318" s="6">
        <v>4284844</v>
      </c>
      <c r="G318">
        <v>6.2522500000000001</v>
      </c>
      <c r="H318">
        <v>7.7384615384615394</v>
      </c>
      <c r="I318">
        <v>2</v>
      </c>
      <c r="L318">
        <v>0.95663136661623827</v>
      </c>
      <c r="M318">
        <v>1.5655125379562378</v>
      </c>
      <c r="N318" s="42">
        <v>0.56551253795623779</v>
      </c>
    </row>
    <row r="319" spans="1:14" x14ac:dyDescent="0.3">
      <c r="A319" s="9">
        <v>44374</v>
      </c>
      <c r="B319" s="6">
        <v>5.95</v>
      </c>
      <c r="C319" s="6">
        <v>6.4059999999999997</v>
      </c>
      <c r="D319" s="6">
        <v>5.8019999999999996</v>
      </c>
      <c r="E319" s="6">
        <v>6.4059999999999997</v>
      </c>
      <c r="F319" s="6">
        <v>3311807.8</v>
      </c>
      <c r="G319">
        <v>6.1920000000000002</v>
      </c>
      <c r="H319">
        <v>7.4558461538461538</v>
      </c>
      <c r="I319">
        <v>2</v>
      </c>
      <c r="L319">
        <v>0.81704651888854207</v>
      </c>
      <c r="M319">
        <v>1.4538298845291138</v>
      </c>
      <c r="N319" s="42">
        <v>0.45382988452911377</v>
      </c>
    </row>
    <row r="320" spans="1:14" x14ac:dyDescent="0.3">
      <c r="A320" s="9">
        <v>44375</v>
      </c>
      <c r="B320" s="6">
        <v>6.4029999999999996</v>
      </c>
      <c r="C320" s="6">
        <v>7.149</v>
      </c>
      <c r="D320" s="6">
        <v>6.3179999999999996</v>
      </c>
      <c r="E320" s="6">
        <v>7.01</v>
      </c>
      <c r="F320" s="6">
        <v>4059726.3</v>
      </c>
      <c r="G320">
        <v>6.2927499999999998</v>
      </c>
      <c r="H320">
        <v>7.2470769230769241</v>
      </c>
      <c r="I320">
        <v>2</v>
      </c>
      <c r="L320">
        <v>0.66048502139800291</v>
      </c>
      <c r="M320">
        <v>1.3285640478134155</v>
      </c>
      <c r="N320" s="42">
        <v>0.32856404781341553</v>
      </c>
    </row>
    <row r="321" spans="1:14" x14ac:dyDescent="0.3">
      <c r="A321" s="9">
        <v>44376</v>
      </c>
      <c r="B321" s="6">
        <v>7.0129999999999999</v>
      </c>
      <c r="C321" s="6">
        <v>7.4610000000000003</v>
      </c>
      <c r="D321" s="6">
        <v>6.9740000000000002</v>
      </c>
      <c r="E321" s="6">
        <v>7.2</v>
      </c>
      <c r="F321" s="6">
        <v>4267055.0999999996</v>
      </c>
      <c r="G321">
        <v>6.6412500000000003</v>
      </c>
      <c r="H321">
        <v>7.1039230769230777</v>
      </c>
      <c r="I321">
        <v>2</v>
      </c>
      <c r="L321">
        <v>0.6166666666666667</v>
      </c>
      <c r="M321">
        <v>1.2935047149658203</v>
      </c>
      <c r="N321" s="42">
        <v>0.29350471496582031</v>
      </c>
    </row>
    <row r="322" spans="1:14" x14ac:dyDescent="0.3">
      <c r="A322" s="9">
        <v>44377</v>
      </c>
      <c r="B322" s="6">
        <v>7.2009999999999996</v>
      </c>
      <c r="C322" s="6">
        <v>7.3520000000000003</v>
      </c>
      <c r="D322" s="6">
        <v>6.649</v>
      </c>
      <c r="E322" s="6">
        <v>7.3390000000000004</v>
      </c>
      <c r="F322" s="6">
        <v>3202961</v>
      </c>
      <c r="G322">
        <v>6.9887499999999996</v>
      </c>
      <c r="H322">
        <v>6.9755384615384619</v>
      </c>
      <c r="I322">
        <v>1</v>
      </c>
      <c r="L322">
        <v>0.58604714538765501</v>
      </c>
      <c r="M322">
        <v>1.2684983015060425</v>
      </c>
      <c r="N322" s="42">
        <v>0.26849830150604248</v>
      </c>
    </row>
    <row r="323" spans="1:14" x14ac:dyDescent="0.3">
      <c r="A323" s="9">
        <v>44378</v>
      </c>
      <c r="B323" s="6">
        <v>7.3380000000000001</v>
      </c>
      <c r="C323" s="6">
        <v>7.3440000000000003</v>
      </c>
      <c r="D323" s="6">
        <v>6.63</v>
      </c>
      <c r="E323" s="6">
        <v>6.8250000000000002</v>
      </c>
      <c r="F323" s="6">
        <v>2441445.2000000002</v>
      </c>
      <c r="G323">
        <v>7.0934999999999997</v>
      </c>
      <c r="H323">
        <v>6.8614615384615387</v>
      </c>
      <c r="I323">
        <v>1</v>
      </c>
      <c r="J323" t="s">
        <v>33</v>
      </c>
      <c r="K323">
        <v>7.3380000000000001</v>
      </c>
      <c r="L323">
        <v>-6.9910083229062892E-2</v>
      </c>
      <c r="M323">
        <v>1.1798174381256104</v>
      </c>
      <c r="N323" s="42">
        <v>0.17981743812561035</v>
      </c>
    </row>
    <row r="324" spans="1:14" x14ac:dyDescent="0.3">
      <c r="A324" s="9">
        <v>44379</v>
      </c>
      <c r="B324" s="6">
        <v>6.8289999999999997</v>
      </c>
      <c r="C324" s="6">
        <v>6.9450000000000003</v>
      </c>
      <c r="D324" s="6">
        <v>6.4210000000000003</v>
      </c>
      <c r="E324" s="6">
        <v>6.9080000000000004</v>
      </c>
      <c r="F324" s="6">
        <v>1786808.6</v>
      </c>
      <c r="G324">
        <v>7.0680000000000005</v>
      </c>
      <c r="H324">
        <v>6.7720769230769227</v>
      </c>
      <c r="I324">
        <v>1</v>
      </c>
      <c r="L324">
        <v>-5.859907331698011E-2</v>
      </c>
      <c r="M324">
        <v>1.1941653490066528</v>
      </c>
      <c r="N324" s="42">
        <v>0.19416534900665283</v>
      </c>
    </row>
    <row r="325" spans="1:14" x14ac:dyDescent="0.3">
      <c r="A325" s="9">
        <v>44380</v>
      </c>
      <c r="B325" s="6">
        <v>6.9050000000000002</v>
      </c>
      <c r="C325" s="6">
        <v>7.4960000000000004</v>
      </c>
      <c r="D325" s="6">
        <v>6.7560000000000002</v>
      </c>
      <c r="E325" s="6">
        <v>7.2759999999999998</v>
      </c>
      <c r="F325" s="6">
        <v>3480602.5</v>
      </c>
      <c r="G325">
        <v>7.0870000000000006</v>
      </c>
      <c r="H325">
        <v>6.6803846153846154</v>
      </c>
      <c r="I325">
        <v>1</v>
      </c>
      <c r="L325">
        <v>-8.4491687108204649E-3</v>
      </c>
      <c r="M325">
        <v>1.2577804327011108</v>
      </c>
      <c r="N325" s="42">
        <v>0.25778043270111084</v>
      </c>
    </row>
    <row r="326" spans="1:14" x14ac:dyDescent="0.3">
      <c r="A326" s="9">
        <v>44381</v>
      </c>
      <c r="B326" s="6">
        <v>7.2759999999999998</v>
      </c>
      <c r="C326" s="6">
        <v>8.9359999999999999</v>
      </c>
      <c r="D326" s="6">
        <v>7.0019999999999998</v>
      </c>
      <c r="E326" s="6">
        <v>8.5990000000000002</v>
      </c>
      <c r="F326" s="6">
        <v>8933198.4000000004</v>
      </c>
      <c r="G326">
        <v>7.4020000000000001</v>
      </c>
      <c r="H326">
        <v>6.839153846153847</v>
      </c>
      <c r="I326">
        <v>1</v>
      </c>
      <c r="L326">
        <v>0.17184518942491134</v>
      </c>
      <c r="M326">
        <v>1.4864834547042847</v>
      </c>
      <c r="N326" s="42">
        <v>0.48648345470428467</v>
      </c>
    </row>
    <row r="327" spans="1:14" x14ac:dyDescent="0.3">
      <c r="A327" s="9">
        <v>44382</v>
      </c>
      <c r="B327" s="6">
        <v>8.5960000000000001</v>
      </c>
      <c r="C327" s="6">
        <v>11.39</v>
      </c>
      <c r="D327" s="6">
        <v>8.3580000000000005</v>
      </c>
      <c r="E327" s="6">
        <v>10.593999999999999</v>
      </c>
      <c r="F327" s="6">
        <v>46813185.100000001</v>
      </c>
      <c r="G327">
        <v>8.3442500000000006</v>
      </c>
      <c r="H327">
        <v>7.1666153846153842</v>
      </c>
      <c r="I327">
        <v>1</v>
      </c>
      <c r="L327">
        <v>0.44371763423276089</v>
      </c>
      <c r="M327">
        <v>1.8313531875610352</v>
      </c>
      <c r="N327" s="42">
        <v>0.83135318756103516</v>
      </c>
    </row>
    <row r="328" spans="1:14" x14ac:dyDescent="0.3">
      <c r="A328" s="9">
        <v>44383</v>
      </c>
      <c r="B328" s="6">
        <v>10.597</v>
      </c>
      <c r="C328" s="6">
        <v>12.7</v>
      </c>
      <c r="D328" s="6">
        <v>10.351000000000001</v>
      </c>
      <c r="E328" s="6">
        <v>11.173999999999999</v>
      </c>
      <c r="F328" s="6">
        <v>37353959.899999999</v>
      </c>
      <c r="G328">
        <v>9.4107500000000002</v>
      </c>
      <c r="H328">
        <v>7.5148461538461548</v>
      </c>
      <c r="I328">
        <v>1</v>
      </c>
      <c r="L328">
        <v>0.52275824475333876</v>
      </c>
      <c r="M328">
        <v>1.9316160678863525</v>
      </c>
      <c r="N328" s="42">
        <v>0.93161606788635254</v>
      </c>
    </row>
    <row r="329" spans="1:14" x14ac:dyDescent="0.3">
      <c r="A329" s="9">
        <v>44384</v>
      </c>
      <c r="B329" s="6">
        <v>11.175000000000001</v>
      </c>
      <c r="C329" s="6">
        <v>11.818</v>
      </c>
      <c r="D329" s="6">
        <v>10.651</v>
      </c>
      <c r="E329" s="6">
        <v>10.757</v>
      </c>
      <c r="F329" s="6">
        <v>11654182.300000001</v>
      </c>
      <c r="G329">
        <v>10.280999999999999</v>
      </c>
      <c r="H329">
        <v>7.8340769230769247</v>
      </c>
      <c r="I329">
        <v>1</v>
      </c>
      <c r="L329">
        <v>0.46593077132733707</v>
      </c>
      <c r="M329">
        <v>1.8587867021560669</v>
      </c>
      <c r="N329" s="42">
        <v>0.85878670215606689</v>
      </c>
    </row>
    <row r="330" spans="1:14" x14ac:dyDescent="0.3">
      <c r="A330" s="9">
        <v>44385</v>
      </c>
      <c r="B330" s="6">
        <v>10.756</v>
      </c>
      <c r="C330" s="6">
        <v>10.769</v>
      </c>
      <c r="D330" s="6">
        <v>9.3800000000000008</v>
      </c>
      <c r="E330" s="6">
        <v>9.6180000000000003</v>
      </c>
      <c r="F330" s="6">
        <v>9507380.8000000007</v>
      </c>
    </row>
    <row r="331" spans="1:14" x14ac:dyDescent="0.3">
      <c r="A331" s="9">
        <v>44386</v>
      </c>
      <c r="B331" s="6">
        <v>9.61</v>
      </c>
      <c r="C331" s="6">
        <v>12.1</v>
      </c>
      <c r="D331" s="6">
        <v>9.1720000000000006</v>
      </c>
      <c r="E331" s="6">
        <v>11.464</v>
      </c>
      <c r="F331" s="6">
        <v>24971330.300000001</v>
      </c>
    </row>
    <row r="332" spans="1:14" x14ac:dyDescent="0.3">
      <c r="A332" s="9">
        <v>44387</v>
      </c>
      <c r="B332" s="6">
        <v>11.462</v>
      </c>
      <c r="C332" s="6">
        <v>11.954000000000001</v>
      </c>
      <c r="D332" s="6">
        <v>10.455</v>
      </c>
      <c r="E332" s="6">
        <v>11.031000000000001</v>
      </c>
      <c r="F332" s="6">
        <v>10130770.6</v>
      </c>
    </row>
    <row r="333" spans="1:14" x14ac:dyDescent="0.3">
      <c r="A333" s="9">
        <v>44388</v>
      </c>
      <c r="B333" s="6">
        <v>11.032999999999999</v>
      </c>
      <c r="C333" s="6">
        <v>12.9</v>
      </c>
      <c r="D333" s="6">
        <v>10.756</v>
      </c>
      <c r="E333" s="6">
        <v>12.423999999999999</v>
      </c>
      <c r="F333" s="6">
        <v>14963635</v>
      </c>
    </row>
    <row r="334" spans="1:14" x14ac:dyDescent="0.3">
      <c r="A334" s="9">
        <v>44389</v>
      </c>
      <c r="B334" s="6">
        <v>12.423999999999999</v>
      </c>
      <c r="C334" s="6">
        <v>13.6</v>
      </c>
      <c r="D334" s="6">
        <v>12.03</v>
      </c>
      <c r="E334" s="6">
        <v>12.089</v>
      </c>
      <c r="F334" s="6">
        <v>23352820.199999999</v>
      </c>
    </row>
    <row r="335" spans="1:14" x14ac:dyDescent="0.3">
      <c r="A335" s="9">
        <v>44390</v>
      </c>
      <c r="B335" s="6">
        <v>12.087999999999999</v>
      </c>
      <c r="C335" s="6">
        <v>12.241</v>
      </c>
      <c r="D335" s="6">
        <v>10.787000000000001</v>
      </c>
      <c r="E335" s="6">
        <v>10.991</v>
      </c>
      <c r="F335" s="6">
        <v>12961565.300000001</v>
      </c>
    </row>
    <row r="336" spans="1:14" x14ac:dyDescent="0.3">
      <c r="A336" s="9">
        <v>44391</v>
      </c>
      <c r="B336" s="6">
        <v>10.994</v>
      </c>
      <c r="C336" s="6">
        <v>11.106</v>
      </c>
      <c r="D336" s="6">
        <v>10.002000000000001</v>
      </c>
      <c r="E336" s="6">
        <v>10.449</v>
      </c>
      <c r="F336" s="6">
        <v>10661638.199999999</v>
      </c>
    </row>
    <row r="337" spans="1:6" x14ac:dyDescent="0.3">
      <c r="A337" s="9">
        <v>44392</v>
      </c>
      <c r="B337" s="6">
        <v>10.443</v>
      </c>
      <c r="C337" s="6">
        <v>10.8</v>
      </c>
      <c r="D337" s="6">
        <v>9.4190000000000005</v>
      </c>
      <c r="E337" s="6">
        <v>9.5909999999999993</v>
      </c>
      <c r="F337" s="6">
        <v>9539585.9000000004</v>
      </c>
    </row>
    <row r="338" spans="1:6" x14ac:dyDescent="0.3">
      <c r="A338" s="9">
        <v>44393</v>
      </c>
      <c r="B338" s="6">
        <v>9.5909999999999993</v>
      </c>
      <c r="C338" s="6">
        <v>10.23</v>
      </c>
      <c r="D338" s="6">
        <v>8.8330000000000002</v>
      </c>
      <c r="E338" s="6">
        <v>8.8940000000000001</v>
      </c>
      <c r="F338" s="6">
        <v>8215600</v>
      </c>
    </row>
    <row r="339" spans="1:6" x14ac:dyDescent="0.3">
      <c r="A339" s="9">
        <v>44394</v>
      </c>
      <c r="B339" s="6">
        <v>8.8940000000000001</v>
      </c>
      <c r="C339" s="6">
        <v>9.2170000000000005</v>
      </c>
      <c r="D339" s="6">
        <v>8.6660000000000004</v>
      </c>
      <c r="E339" s="6">
        <v>8.8360000000000003</v>
      </c>
      <c r="F339" s="6">
        <v>6278049.5</v>
      </c>
    </row>
    <row r="340" spans="1:6" x14ac:dyDescent="0.3">
      <c r="A340" s="9">
        <v>44395</v>
      </c>
      <c r="B340" s="6">
        <v>8.8369999999999997</v>
      </c>
      <c r="C340" s="6">
        <v>9.5</v>
      </c>
      <c r="D340" s="6">
        <v>8.8070000000000004</v>
      </c>
      <c r="E340" s="6">
        <v>8.8699999999999992</v>
      </c>
      <c r="F340" s="6">
        <v>6071788.7000000002</v>
      </c>
    </row>
    <row r="341" spans="1:6" x14ac:dyDescent="0.3">
      <c r="A341" s="9">
        <v>44396</v>
      </c>
      <c r="B341" s="6">
        <v>8.8719999999999999</v>
      </c>
      <c r="C341" s="6">
        <v>8.9280000000000008</v>
      </c>
      <c r="D341" s="6">
        <v>8.048</v>
      </c>
      <c r="E341" s="6">
        <v>8.1780000000000008</v>
      </c>
      <c r="F341" s="6">
        <v>6272962.7000000002</v>
      </c>
    </row>
    <row r="342" spans="1:6" x14ac:dyDescent="0.3">
      <c r="A342" s="9">
        <v>44397</v>
      </c>
      <c r="B342" s="6">
        <v>8.1809999999999992</v>
      </c>
      <c r="C342" s="6">
        <v>8.3130000000000006</v>
      </c>
      <c r="D342" s="6">
        <v>7.2409999999999997</v>
      </c>
      <c r="E342" s="6">
        <v>7.5490000000000004</v>
      </c>
      <c r="F342" s="6">
        <v>7303416.2999999998</v>
      </c>
    </row>
    <row r="343" spans="1:6" x14ac:dyDescent="0.3">
      <c r="A343" s="9">
        <v>44398</v>
      </c>
      <c r="B343" s="6">
        <v>7.55</v>
      </c>
      <c r="C343" s="6">
        <v>8.5980000000000008</v>
      </c>
      <c r="D343" s="6">
        <v>7.1440000000000001</v>
      </c>
      <c r="E343" s="6">
        <v>8.4849999999999994</v>
      </c>
      <c r="F343" s="6">
        <v>10513369.300000001</v>
      </c>
    </row>
    <row r="344" spans="1:6" x14ac:dyDescent="0.3">
      <c r="A344" s="9">
        <v>44399</v>
      </c>
      <c r="B344" s="6">
        <v>8.484</v>
      </c>
      <c r="C344" s="6">
        <v>8.9039999999999999</v>
      </c>
      <c r="D344" s="6">
        <v>8.2080000000000002</v>
      </c>
      <c r="E344" s="6">
        <v>8.52</v>
      </c>
      <c r="F344" s="6">
        <v>6472669.5</v>
      </c>
    </row>
    <row r="345" spans="1:6" x14ac:dyDescent="0.3">
      <c r="A345" s="9">
        <v>44400</v>
      </c>
      <c r="B345" s="6">
        <v>8.5220000000000002</v>
      </c>
      <c r="C345" s="6">
        <v>8.9540000000000006</v>
      </c>
      <c r="D345" s="6">
        <v>8.0640000000000001</v>
      </c>
      <c r="E345" s="6">
        <v>8.7379999999999995</v>
      </c>
      <c r="F345" s="6">
        <v>6502601.5999999996</v>
      </c>
    </row>
    <row r="346" spans="1:6" x14ac:dyDescent="0.3">
      <c r="A346" s="9">
        <v>44401</v>
      </c>
      <c r="B346" s="6">
        <v>8.7439999999999998</v>
      </c>
      <c r="C346" s="6">
        <v>8.7810000000000006</v>
      </c>
      <c r="D346" s="6">
        <v>8.3330000000000002</v>
      </c>
      <c r="E346" s="6">
        <v>8.6129999999999995</v>
      </c>
      <c r="F346" s="6">
        <v>5994312.2000000002</v>
      </c>
    </row>
    <row r="347" spans="1:6" x14ac:dyDescent="0.3">
      <c r="A347" s="9">
        <v>44402</v>
      </c>
      <c r="B347" s="6">
        <v>8.6110000000000007</v>
      </c>
      <c r="C347" s="6">
        <v>8.6379999999999999</v>
      </c>
      <c r="D347" s="6">
        <v>8.0069999999999997</v>
      </c>
      <c r="E347" s="6">
        <v>8.3810000000000002</v>
      </c>
      <c r="F347" s="6">
        <v>4350910.8</v>
      </c>
    </row>
    <row r="348" spans="1:6" x14ac:dyDescent="0.3">
      <c r="A348" s="9">
        <v>44403</v>
      </c>
      <c r="B348" s="6">
        <v>8.3810000000000002</v>
      </c>
      <c r="C348" s="6">
        <v>10.476000000000001</v>
      </c>
      <c r="D348" s="6">
        <v>8.34</v>
      </c>
      <c r="E348" s="6">
        <v>9.3350000000000009</v>
      </c>
      <c r="F348" s="6">
        <v>13199307.699999999</v>
      </c>
    </row>
    <row r="349" spans="1:6" x14ac:dyDescent="0.3">
      <c r="A349" s="9">
        <v>44404</v>
      </c>
      <c r="B349" s="6">
        <v>9.3330000000000002</v>
      </c>
      <c r="C349" s="6">
        <v>9.8490000000000002</v>
      </c>
      <c r="D349" s="6">
        <v>8.7769999999999992</v>
      </c>
      <c r="E349" s="6">
        <v>9.3469999999999995</v>
      </c>
      <c r="F349" s="6">
        <v>9237034.4000000004</v>
      </c>
    </row>
    <row r="350" spans="1:6" x14ac:dyDescent="0.3">
      <c r="A350" s="9">
        <v>44405</v>
      </c>
      <c r="B350" s="6">
        <v>9.3439999999999994</v>
      </c>
      <c r="C350" s="6">
        <v>9.4600000000000009</v>
      </c>
      <c r="D350" s="6">
        <v>8.9139999999999997</v>
      </c>
      <c r="E350" s="6">
        <v>9.1039999999999992</v>
      </c>
      <c r="F350" s="6">
        <v>5693151.4000000004</v>
      </c>
    </row>
    <row r="351" spans="1:6" x14ac:dyDescent="0.3">
      <c r="A351" s="9">
        <v>44406</v>
      </c>
      <c r="B351" s="6">
        <v>9.1059999999999999</v>
      </c>
      <c r="C351" s="6">
        <v>10.08</v>
      </c>
      <c r="D351" s="6">
        <v>8.8409999999999993</v>
      </c>
      <c r="E351" s="6">
        <v>9.9770000000000003</v>
      </c>
      <c r="F351" s="6">
        <v>5947315.9000000004</v>
      </c>
    </row>
    <row r="352" spans="1:6" x14ac:dyDescent="0.3">
      <c r="A352" s="9">
        <v>44407</v>
      </c>
      <c r="B352" s="6">
        <v>9.9749999999999996</v>
      </c>
      <c r="C352" s="6">
        <v>10.241</v>
      </c>
      <c r="D352" s="6">
        <v>8.9700000000000006</v>
      </c>
      <c r="E352" s="6">
        <v>9.5950000000000006</v>
      </c>
      <c r="F352" s="6">
        <v>6467126.0999999996</v>
      </c>
    </row>
    <row r="353" spans="1:6" x14ac:dyDescent="0.3">
      <c r="A353" s="9">
        <v>44408</v>
      </c>
      <c r="B353" s="6">
        <v>9.5969999999999995</v>
      </c>
      <c r="C353" s="6">
        <v>10.236000000000001</v>
      </c>
      <c r="D353" s="6">
        <v>9.4540000000000006</v>
      </c>
      <c r="E353" s="6">
        <v>10.128</v>
      </c>
      <c r="F353" s="6">
        <v>7377153.7999999998</v>
      </c>
    </row>
    <row r="354" spans="1:6" x14ac:dyDescent="0.3">
      <c r="A354" s="9">
        <v>44409</v>
      </c>
      <c r="B354" s="6">
        <v>10.141</v>
      </c>
      <c r="C354" s="6">
        <v>10.417</v>
      </c>
      <c r="D354" s="6">
        <v>9.32</v>
      </c>
      <c r="E354" s="6">
        <v>9.4540000000000006</v>
      </c>
      <c r="F354" s="6">
        <v>5817978</v>
      </c>
    </row>
    <row r="355" spans="1:6" x14ac:dyDescent="0.3">
      <c r="A355" s="9">
        <v>44410</v>
      </c>
      <c r="B355" s="6">
        <v>9.4580000000000002</v>
      </c>
      <c r="C355" s="6">
        <v>9.8409999999999993</v>
      </c>
      <c r="D355" s="6">
        <v>9.2720000000000002</v>
      </c>
      <c r="E355" s="6">
        <v>9.4979999999999993</v>
      </c>
      <c r="F355" s="6">
        <v>4076627.5</v>
      </c>
    </row>
    <row r="356" spans="1:6" x14ac:dyDescent="0.3">
      <c r="A356" s="9">
        <v>44411</v>
      </c>
      <c r="B356" s="6">
        <v>9.4979999999999993</v>
      </c>
      <c r="C356" s="6">
        <v>9.5909999999999993</v>
      </c>
      <c r="D356" s="6">
        <v>8.8170000000000002</v>
      </c>
      <c r="E356" s="6">
        <v>9.0489999999999995</v>
      </c>
      <c r="F356" s="6">
        <v>4820223.2</v>
      </c>
    </row>
    <row r="357" spans="1:6" x14ac:dyDescent="0.3">
      <c r="A357" s="9">
        <v>44412</v>
      </c>
      <c r="B357" s="6">
        <v>9.0519999999999996</v>
      </c>
      <c r="C357" s="6">
        <v>9.8000000000000007</v>
      </c>
      <c r="D357" s="6">
        <v>8.907</v>
      </c>
      <c r="E357" s="6">
        <v>9.6620000000000008</v>
      </c>
      <c r="F357" s="6">
        <v>4543011</v>
      </c>
    </row>
    <row r="358" spans="1:6" x14ac:dyDescent="0.3">
      <c r="A358" s="9">
        <v>44413</v>
      </c>
      <c r="B358" s="6">
        <v>9.66</v>
      </c>
      <c r="C358" s="6">
        <v>10.882999999999999</v>
      </c>
      <c r="D358" s="6">
        <v>9.3330000000000002</v>
      </c>
      <c r="E358" s="6">
        <v>10.545</v>
      </c>
      <c r="F358" s="6">
        <v>11295112.5</v>
      </c>
    </row>
    <row r="359" spans="1:6" x14ac:dyDescent="0.3">
      <c r="A359" s="9">
        <v>44414</v>
      </c>
      <c r="B359" s="6">
        <v>10.545</v>
      </c>
      <c r="C359" s="6">
        <v>10.670999999999999</v>
      </c>
      <c r="D359" s="6">
        <v>9.9760000000000009</v>
      </c>
      <c r="E359" s="6">
        <v>10.194000000000001</v>
      </c>
      <c r="F359" s="6">
        <v>6982059.7999999998</v>
      </c>
    </row>
    <row r="360" spans="1:6" x14ac:dyDescent="0.3">
      <c r="A360" s="9">
        <v>44415</v>
      </c>
      <c r="B360" s="6">
        <v>10.193</v>
      </c>
      <c r="C360" s="6">
        <v>11.09</v>
      </c>
      <c r="D360" s="6">
        <v>10.050000000000001</v>
      </c>
      <c r="E360" s="6">
        <v>10.587999999999999</v>
      </c>
      <c r="F360" s="6">
        <v>8801288.3000000007</v>
      </c>
    </row>
    <row r="361" spans="1:6" x14ac:dyDescent="0.3">
      <c r="A361" s="9">
        <v>44416</v>
      </c>
      <c r="B361" s="6">
        <v>10.585000000000001</v>
      </c>
      <c r="C361" s="6">
        <v>10.795</v>
      </c>
      <c r="D361" s="6">
        <v>9.5250000000000004</v>
      </c>
      <c r="E361" s="6">
        <v>9.6859999999999999</v>
      </c>
      <c r="F361" s="6">
        <v>6624171.7999999998</v>
      </c>
    </row>
    <row r="362" spans="1:6" x14ac:dyDescent="0.3">
      <c r="A362" s="9">
        <v>44417</v>
      </c>
      <c r="B362" s="6">
        <v>9.6859999999999999</v>
      </c>
      <c r="C362" s="6">
        <v>10.339</v>
      </c>
      <c r="D362" s="6">
        <v>9.3109999999999999</v>
      </c>
      <c r="E362" s="6">
        <v>10.157</v>
      </c>
      <c r="F362" s="6">
        <v>5842998.7999999998</v>
      </c>
    </row>
    <row r="363" spans="1:6" x14ac:dyDescent="0.3">
      <c r="A363" s="9">
        <v>44418</v>
      </c>
      <c r="B363" s="6">
        <v>10.157999999999999</v>
      </c>
      <c r="C363" s="6">
        <v>10.585000000000001</v>
      </c>
      <c r="D363" s="6">
        <v>9.8089999999999993</v>
      </c>
      <c r="E363" s="6">
        <v>10.279</v>
      </c>
      <c r="F363" s="6">
        <v>5481702.7000000002</v>
      </c>
    </row>
    <row r="364" spans="1:6" x14ac:dyDescent="0.3">
      <c r="A364" s="9">
        <v>44419</v>
      </c>
      <c r="B364" s="6">
        <v>10.276999999999999</v>
      </c>
      <c r="C364" s="6">
        <v>11.507</v>
      </c>
      <c r="D364" s="6">
        <v>10.164</v>
      </c>
      <c r="E364" s="6">
        <v>10.675000000000001</v>
      </c>
      <c r="F364" s="6">
        <v>9857708.4000000004</v>
      </c>
    </row>
    <row r="365" spans="1:6" x14ac:dyDescent="0.3">
      <c r="A365" s="9">
        <v>44420</v>
      </c>
      <c r="B365" s="6">
        <v>10.676</v>
      </c>
      <c r="C365" s="6">
        <v>11.202999999999999</v>
      </c>
      <c r="D365" s="6">
        <v>9.9890000000000008</v>
      </c>
      <c r="E365" s="6">
        <v>10.427</v>
      </c>
      <c r="F365" s="6">
        <v>6332045.4000000004</v>
      </c>
    </row>
    <row r="366" spans="1:6" x14ac:dyDescent="0.3">
      <c r="A366" s="9">
        <v>44421</v>
      </c>
      <c r="B366" s="6">
        <v>10.428000000000001</v>
      </c>
      <c r="C366" s="6">
        <v>12.2</v>
      </c>
      <c r="D366" s="6">
        <v>10.295999999999999</v>
      </c>
      <c r="E366" s="6">
        <v>12.1</v>
      </c>
      <c r="F366" s="6">
        <v>8487789</v>
      </c>
    </row>
    <row r="367" spans="1:6" x14ac:dyDescent="0.3">
      <c r="A367" s="9">
        <v>44422</v>
      </c>
      <c r="B367" s="6">
        <v>12.102</v>
      </c>
      <c r="C367" s="6">
        <v>13.196999999999999</v>
      </c>
      <c r="D367" s="6">
        <v>11.683999999999999</v>
      </c>
      <c r="E367" s="6">
        <v>12.999000000000001</v>
      </c>
      <c r="F367" s="6">
        <v>9020558</v>
      </c>
    </row>
    <row r="368" spans="1:6" x14ac:dyDescent="0.3">
      <c r="A368" s="9">
        <v>44423</v>
      </c>
      <c r="B368" s="6">
        <v>13</v>
      </c>
      <c r="C368" s="6">
        <v>13.438000000000001</v>
      </c>
      <c r="D368" s="6">
        <v>11.997999999999999</v>
      </c>
      <c r="E368" s="6">
        <v>12.875</v>
      </c>
      <c r="F368" s="6">
        <v>6399203.5</v>
      </c>
    </row>
    <row r="369" spans="1:6" x14ac:dyDescent="0.3">
      <c r="A369" s="9">
        <v>44424</v>
      </c>
      <c r="B369" s="6">
        <v>12.872</v>
      </c>
      <c r="C369" s="6">
        <v>13.385</v>
      </c>
      <c r="D369" s="6">
        <v>12.01</v>
      </c>
      <c r="E369" s="6">
        <v>12.129</v>
      </c>
      <c r="F369" s="6">
        <v>6248010.7000000002</v>
      </c>
    </row>
    <row r="370" spans="1:6" x14ac:dyDescent="0.3">
      <c r="A370" s="9">
        <v>44425</v>
      </c>
      <c r="B370" s="6">
        <v>12.129</v>
      </c>
      <c r="C370" s="6">
        <v>13.127000000000001</v>
      </c>
      <c r="D370" s="6">
        <v>11.103</v>
      </c>
      <c r="E370" s="6">
        <v>11.250999999999999</v>
      </c>
      <c r="F370" s="6">
        <v>5971924.2000000002</v>
      </c>
    </row>
    <row r="371" spans="1:6" x14ac:dyDescent="0.3">
      <c r="A371" s="9">
        <v>44426</v>
      </c>
      <c r="B371" s="6">
        <v>11.25</v>
      </c>
      <c r="C371" s="6">
        <v>11.897</v>
      </c>
      <c r="D371" s="6">
        <v>10.746</v>
      </c>
      <c r="E371" s="6">
        <v>11.34</v>
      </c>
      <c r="F371" s="6">
        <v>5351579.5999999996</v>
      </c>
    </row>
    <row r="372" spans="1:6" x14ac:dyDescent="0.3">
      <c r="A372" s="9">
        <v>44427</v>
      </c>
      <c r="B372" s="6">
        <v>11.340999999999999</v>
      </c>
      <c r="C372" s="6">
        <v>12.516999999999999</v>
      </c>
      <c r="D372" s="6">
        <v>11.032</v>
      </c>
      <c r="E372" s="6">
        <v>12.41</v>
      </c>
      <c r="F372" s="6">
        <v>5495413.4000000004</v>
      </c>
    </row>
    <row r="373" spans="1:6" x14ac:dyDescent="0.3">
      <c r="A373" s="9">
        <v>44428</v>
      </c>
      <c r="B373" s="6">
        <v>12.41</v>
      </c>
      <c r="C373" s="6">
        <v>13.037000000000001</v>
      </c>
      <c r="D373" s="6">
        <v>12.132</v>
      </c>
      <c r="E373" s="6">
        <v>12.611000000000001</v>
      </c>
      <c r="F373" s="6">
        <v>5314678.5999999996</v>
      </c>
    </row>
    <row r="374" spans="1:6" x14ac:dyDescent="0.3">
      <c r="A374" s="9">
        <v>44429</v>
      </c>
      <c r="B374" s="6">
        <v>12.611000000000001</v>
      </c>
      <c r="C374" s="6">
        <v>14.561</v>
      </c>
      <c r="D374" s="6">
        <v>12.327999999999999</v>
      </c>
      <c r="E374" s="6">
        <v>13.076000000000001</v>
      </c>
      <c r="F374" s="6">
        <v>10803025.4</v>
      </c>
    </row>
    <row r="375" spans="1:6" x14ac:dyDescent="0.3">
      <c r="A375" s="9">
        <v>44430</v>
      </c>
      <c r="B375" s="6">
        <v>13.071</v>
      </c>
      <c r="C375" s="6">
        <v>13.946</v>
      </c>
      <c r="D375" s="6">
        <v>12.731999999999999</v>
      </c>
      <c r="E375" s="6">
        <v>13.538</v>
      </c>
      <c r="F375" s="6">
        <v>5598673.7000000002</v>
      </c>
    </row>
    <row r="376" spans="1:6" x14ac:dyDescent="0.3">
      <c r="A376" s="9">
        <v>44431</v>
      </c>
      <c r="B376" s="6">
        <v>13.535</v>
      </c>
      <c r="C376" s="6">
        <v>14.384</v>
      </c>
      <c r="D376" s="6">
        <v>13.321999999999999</v>
      </c>
      <c r="E376" s="6">
        <v>13.64</v>
      </c>
      <c r="F376" s="6">
        <v>5000278.0999999996</v>
      </c>
    </row>
    <row r="377" spans="1:6" x14ac:dyDescent="0.3">
      <c r="A377" s="9">
        <v>44432</v>
      </c>
      <c r="B377" s="6">
        <v>13.638999999999999</v>
      </c>
      <c r="C377" s="6">
        <v>13.875</v>
      </c>
      <c r="D377" s="6">
        <v>11.984999999999999</v>
      </c>
      <c r="E377" s="6">
        <v>12.218999999999999</v>
      </c>
      <c r="F377" s="6">
        <v>5120214.8</v>
      </c>
    </row>
    <row r="378" spans="1:6" x14ac:dyDescent="0.3">
      <c r="A378" s="9">
        <v>44433</v>
      </c>
      <c r="B378" s="6">
        <v>12.22</v>
      </c>
      <c r="C378" s="6">
        <v>12.788</v>
      </c>
      <c r="D378" s="6">
        <v>11.742000000000001</v>
      </c>
      <c r="E378" s="6">
        <v>12.423</v>
      </c>
      <c r="F378" s="6">
        <v>4375309.5999999996</v>
      </c>
    </row>
    <row r="379" spans="1:6" x14ac:dyDescent="0.3">
      <c r="A379" s="9">
        <v>44434</v>
      </c>
      <c r="B379" s="6">
        <v>12.423</v>
      </c>
      <c r="C379" s="6">
        <v>12.64</v>
      </c>
      <c r="D379" s="6">
        <v>11.112</v>
      </c>
      <c r="E379" s="6">
        <v>11.42</v>
      </c>
      <c r="F379" s="6">
        <v>4478244.5999999996</v>
      </c>
    </row>
    <row r="380" spans="1:6" x14ac:dyDescent="0.3">
      <c r="A380" s="9">
        <v>44435</v>
      </c>
      <c r="B380" s="6">
        <v>11.420999999999999</v>
      </c>
      <c r="C380" s="6">
        <v>12.329000000000001</v>
      </c>
      <c r="D380" s="6">
        <v>11.083</v>
      </c>
      <c r="E380" s="6">
        <v>12.246</v>
      </c>
      <c r="F380" s="6">
        <v>3300539</v>
      </c>
    </row>
    <row r="381" spans="1:6" x14ac:dyDescent="0.3">
      <c r="A381" s="9">
        <v>44436</v>
      </c>
      <c r="B381" s="6">
        <v>12.25</v>
      </c>
      <c r="C381" s="6">
        <v>12.417999999999999</v>
      </c>
      <c r="D381" s="6">
        <v>11.821999999999999</v>
      </c>
      <c r="E381" s="6">
        <v>12.007</v>
      </c>
      <c r="F381" s="6">
        <v>2880538.2</v>
      </c>
    </row>
    <row r="382" spans="1:6" x14ac:dyDescent="0.3">
      <c r="A382" s="9">
        <v>44437</v>
      </c>
      <c r="B382" s="6">
        <v>12.01</v>
      </c>
      <c r="C382" s="6">
        <v>12.189</v>
      </c>
      <c r="D382" s="6">
        <v>11.3</v>
      </c>
      <c r="E382" s="6">
        <v>11.656000000000001</v>
      </c>
      <c r="F382" s="6">
        <v>4635290.8</v>
      </c>
    </row>
    <row r="383" spans="1:6" x14ac:dyDescent="0.3">
      <c r="A383" s="9">
        <v>44438</v>
      </c>
      <c r="B383" s="6">
        <v>11.656000000000001</v>
      </c>
      <c r="C383" s="6">
        <v>11.983000000000001</v>
      </c>
      <c r="D383" s="6">
        <v>10.898</v>
      </c>
      <c r="E383" s="6">
        <v>11.11</v>
      </c>
      <c r="F383" s="6">
        <v>5723533.2000000002</v>
      </c>
    </row>
    <row r="384" spans="1:6" x14ac:dyDescent="0.3">
      <c r="A384" s="9">
        <v>44439</v>
      </c>
      <c r="B384" s="6">
        <v>11.11</v>
      </c>
      <c r="C384" s="6">
        <v>11.9</v>
      </c>
      <c r="D384" s="6">
        <v>10.904999999999999</v>
      </c>
      <c r="E384" s="6">
        <v>11.592000000000001</v>
      </c>
      <c r="F384" s="6">
        <v>4830168.5</v>
      </c>
    </row>
    <row r="385" spans="1:6" x14ac:dyDescent="0.3">
      <c r="A385" s="9">
        <v>44440</v>
      </c>
      <c r="B385" s="6">
        <v>11.587999999999999</v>
      </c>
      <c r="C385" s="6">
        <v>12.541</v>
      </c>
      <c r="D385" s="6">
        <v>11.303000000000001</v>
      </c>
      <c r="E385" s="6">
        <v>12.526</v>
      </c>
      <c r="F385" s="6">
        <v>5333096.0999999996</v>
      </c>
    </row>
    <row r="386" spans="1:6" x14ac:dyDescent="0.3">
      <c r="A386" s="9">
        <v>44441</v>
      </c>
      <c r="B386" s="6">
        <v>12.526999999999999</v>
      </c>
      <c r="C386" s="6">
        <v>13.018000000000001</v>
      </c>
      <c r="D386" s="6">
        <v>12.131</v>
      </c>
      <c r="E386" s="6">
        <v>12.555</v>
      </c>
      <c r="F386" s="6">
        <v>7014808.5</v>
      </c>
    </row>
    <row r="387" spans="1:6" x14ac:dyDescent="0.3">
      <c r="A387" s="9">
        <v>44442</v>
      </c>
      <c r="B387" s="6">
        <v>12.557</v>
      </c>
      <c r="C387" s="6">
        <v>12.952</v>
      </c>
      <c r="D387" s="6">
        <v>12.112</v>
      </c>
      <c r="E387" s="6">
        <v>12.468999999999999</v>
      </c>
      <c r="F387" s="6">
        <v>5568606.7999999998</v>
      </c>
    </row>
    <row r="388" spans="1:6" x14ac:dyDescent="0.3">
      <c r="A388" s="9">
        <v>44443</v>
      </c>
      <c r="B388" s="6">
        <v>12.467000000000001</v>
      </c>
      <c r="C388" s="6">
        <v>12.94</v>
      </c>
      <c r="D388" s="6">
        <v>12.255000000000001</v>
      </c>
      <c r="E388" s="6">
        <v>12.384</v>
      </c>
      <c r="F388" s="6">
        <v>5078332</v>
      </c>
    </row>
    <row r="389" spans="1:6" x14ac:dyDescent="0.3">
      <c r="A389" s="9">
        <v>44444</v>
      </c>
      <c r="B389" s="6">
        <v>12.388999999999999</v>
      </c>
      <c r="C389" s="6">
        <v>13.16</v>
      </c>
      <c r="D389" s="6">
        <v>12.231</v>
      </c>
      <c r="E389" s="6">
        <v>12.962</v>
      </c>
      <c r="F389" s="6">
        <v>5598549.9000000004</v>
      </c>
    </row>
    <row r="390" spans="1:6" x14ac:dyDescent="0.3">
      <c r="A390" s="9">
        <v>44445</v>
      </c>
      <c r="B390" s="6">
        <v>12.962</v>
      </c>
      <c r="C390" s="6">
        <v>13.962</v>
      </c>
      <c r="D390" s="6">
        <v>12.318</v>
      </c>
      <c r="E390" s="6">
        <v>13.587999999999999</v>
      </c>
      <c r="F390" s="6">
        <v>9322851.8000000007</v>
      </c>
    </row>
    <row r="391" spans="1:6" x14ac:dyDescent="0.3">
      <c r="A391" s="9">
        <v>44446</v>
      </c>
      <c r="B391" s="6">
        <v>13.586</v>
      </c>
      <c r="C391" s="6">
        <v>14.331</v>
      </c>
      <c r="D391" s="6">
        <v>8.6300000000000008</v>
      </c>
      <c r="E391" s="6">
        <v>10.738</v>
      </c>
      <c r="F391" s="6">
        <v>15423576</v>
      </c>
    </row>
    <row r="392" spans="1:6" x14ac:dyDescent="0.3">
      <c r="A392" s="9">
        <v>44447</v>
      </c>
      <c r="B392" s="6">
        <v>10.734999999999999</v>
      </c>
      <c r="C392" s="6">
        <v>11.305999999999999</v>
      </c>
      <c r="D392" s="6">
        <v>9.8469999999999995</v>
      </c>
      <c r="E392" s="6">
        <v>11.069000000000001</v>
      </c>
      <c r="F392" s="6">
        <v>6897171.5</v>
      </c>
    </row>
    <row r="393" spans="1:6" x14ac:dyDescent="0.3">
      <c r="A393" s="9">
        <v>44448</v>
      </c>
      <c r="B393" s="6">
        <v>11.066000000000001</v>
      </c>
      <c r="C393" s="6">
        <v>11.58</v>
      </c>
      <c r="D393" s="6">
        <v>10.756</v>
      </c>
      <c r="E393" s="6">
        <v>11.324</v>
      </c>
      <c r="F393" s="6">
        <v>4654263.5999999996</v>
      </c>
    </row>
    <row r="394" spans="1:6" x14ac:dyDescent="0.3">
      <c r="A394" s="9">
        <v>44449</v>
      </c>
      <c r="B394" s="6">
        <v>11.329000000000001</v>
      </c>
      <c r="C394" s="6">
        <v>11.858000000000001</v>
      </c>
      <c r="D394" s="6">
        <v>10.215999999999999</v>
      </c>
      <c r="E394" s="6">
        <v>10.56</v>
      </c>
      <c r="F394" s="6">
        <v>4064849.2</v>
      </c>
    </row>
    <row r="395" spans="1:6" x14ac:dyDescent="0.3">
      <c r="A395" s="9">
        <v>44450</v>
      </c>
      <c r="B395" s="6">
        <v>10.564</v>
      </c>
      <c r="C395" s="6">
        <v>11.083</v>
      </c>
      <c r="D395" s="6">
        <v>10.467000000000001</v>
      </c>
      <c r="E395" s="6">
        <v>10.832000000000001</v>
      </c>
      <c r="F395" s="6">
        <v>2137705.2999999998</v>
      </c>
    </row>
    <row r="396" spans="1:6" x14ac:dyDescent="0.3">
      <c r="A396" s="9">
        <v>44451</v>
      </c>
      <c r="B396" s="6">
        <v>10.832000000000001</v>
      </c>
      <c r="C396" s="6">
        <v>11.452</v>
      </c>
      <c r="D396" s="6">
        <v>10.571999999999999</v>
      </c>
      <c r="E396" s="6">
        <v>10.956</v>
      </c>
      <c r="F396" s="6">
        <v>2336958.7000000002</v>
      </c>
    </row>
    <row r="397" spans="1:6" x14ac:dyDescent="0.3">
      <c r="A397" s="9">
        <v>44452</v>
      </c>
      <c r="B397" s="6">
        <v>10.96</v>
      </c>
      <c r="C397" s="6">
        <v>12.935</v>
      </c>
      <c r="D397" s="6">
        <v>10.053000000000001</v>
      </c>
      <c r="E397" s="6">
        <v>12.831</v>
      </c>
      <c r="F397" s="6">
        <v>10805605.6</v>
      </c>
    </row>
    <row r="398" spans="1:6" x14ac:dyDescent="0.3">
      <c r="A398" s="9">
        <v>44453</v>
      </c>
      <c r="B398" s="6">
        <v>12.837999999999999</v>
      </c>
      <c r="C398" s="6">
        <v>13.977</v>
      </c>
      <c r="D398" s="6">
        <v>12.202</v>
      </c>
      <c r="E398" s="6">
        <v>13.817</v>
      </c>
      <c r="F398" s="6">
        <v>21740523.100000001</v>
      </c>
    </row>
    <row r="399" spans="1:6" x14ac:dyDescent="0.3">
      <c r="A399" s="9">
        <v>44454</v>
      </c>
      <c r="B399" s="6">
        <v>13.82</v>
      </c>
      <c r="C399" s="6">
        <v>15.367000000000001</v>
      </c>
      <c r="D399" s="6">
        <v>13.053000000000001</v>
      </c>
      <c r="E399" s="6">
        <v>15.032</v>
      </c>
      <c r="F399" s="6">
        <v>15007083.1</v>
      </c>
    </row>
    <row r="400" spans="1:6" x14ac:dyDescent="0.3">
      <c r="A400" s="9">
        <v>44455</v>
      </c>
      <c r="B400" s="6">
        <v>15.029</v>
      </c>
      <c r="C400" s="6">
        <v>15.865</v>
      </c>
      <c r="D400" s="6">
        <v>13.86</v>
      </c>
      <c r="E400" s="6">
        <v>14.631</v>
      </c>
      <c r="F400" s="6">
        <v>11789809.699999999</v>
      </c>
    </row>
    <row r="401" spans="1:6" x14ac:dyDescent="0.3">
      <c r="A401" s="9">
        <v>44456</v>
      </c>
      <c r="B401" s="6">
        <v>14.627000000000001</v>
      </c>
      <c r="C401" s="6">
        <v>14.968999999999999</v>
      </c>
      <c r="D401" s="6">
        <v>12.45</v>
      </c>
      <c r="E401" s="6">
        <v>12.781000000000001</v>
      </c>
      <c r="F401" s="6">
        <v>10775019.5</v>
      </c>
    </row>
    <row r="402" spans="1:6" x14ac:dyDescent="0.3">
      <c r="A402" s="9">
        <v>44457</v>
      </c>
      <c r="B402" s="6">
        <v>12.792</v>
      </c>
      <c r="C402" s="6">
        <v>13.603</v>
      </c>
      <c r="D402" s="6">
        <v>12.324</v>
      </c>
      <c r="E402" s="6">
        <v>12.586</v>
      </c>
      <c r="F402" s="6">
        <v>5939334.4000000004</v>
      </c>
    </row>
    <row r="403" spans="1:6" x14ac:dyDescent="0.3">
      <c r="A403" s="9">
        <v>44458</v>
      </c>
      <c r="B403" s="6">
        <v>12.589</v>
      </c>
      <c r="C403" s="6">
        <v>13.371</v>
      </c>
      <c r="D403" s="6">
        <v>12</v>
      </c>
      <c r="E403" s="6">
        <v>12.835000000000001</v>
      </c>
      <c r="F403" s="6">
        <v>6941818.7000000002</v>
      </c>
    </row>
    <row r="404" spans="1:6" x14ac:dyDescent="0.3">
      <c r="A404" s="9">
        <v>44459</v>
      </c>
      <c r="B404" s="6">
        <v>12.834</v>
      </c>
      <c r="C404" s="6">
        <v>12.888</v>
      </c>
      <c r="D404" s="6">
        <v>10.018000000000001</v>
      </c>
      <c r="E404" s="6">
        <v>10.648999999999999</v>
      </c>
      <c r="F404" s="6">
        <v>10113001.4</v>
      </c>
    </row>
    <row r="405" spans="1:6" x14ac:dyDescent="0.3">
      <c r="A405" s="9">
        <v>44460</v>
      </c>
      <c r="B405" s="6">
        <v>10.646000000000001</v>
      </c>
      <c r="C405" s="6">
        <v>11.057</v>
      </c>
      <c r="D405" s="6">
        <v>9.23</v>
      </c>
      <c r="E405" s="6">
        <v>9.5139999999999993</v>
      </c>
      <c r="F405" s="6">
        <v>6810086.4000000004</v>
      </c>
    </row>
    <row r="406" spans="1:6" x14ac:dyDescent="0.3">
      <c r="A406" s="9">
        <v>44461</v>
      </c>
      <c r="B406" s="6">
        <v>9.52</v>
      </c>
      <c r="C406" s="6">
        <v>10.965999999999999</v>
      </c>
      <c r="D406" s="6">
        <v>9.3230000000000004</v>
      </c>
      <c r="E406" s="6">
        <v>10.912000000000001</v>
      </c>
      <c r="F406" s="6">
        <v>5773693.2999999998</v>
      </c>
    </row>
    <row r="407" spans="1:6" x14ac:dyDescent="0.3">
      <c r="A407" s="9">
        <v>44462</v>
      </c>
      <c r="B407" s="6">
        <v>10.912000000000001</v>
      </c>
      <c r="C407" s="6">
        <v>12.093</v>
      </c>
      <c r="D407" s="6">
        <v>10.625</v>
      </c>
      <c r="E407" s="6">
        <v>11.739000000000001</v>
      </c>
      <c r="F407" s="6">
        <v>5528277.5999999996</v>
      </c>
    </row>
    <row r="408" spans="1:6" x14ac:dyDescent="0.3">
      <c r="A408" s="9">
        <v>44463</v>
      </c>
      <c r="B408" s="6">
        <v>11.737</v>
      </c>
      <c r="C408" s="6">
        <v>11.787000000000001</v>
      </c>
      <c r="D408" s="6">
        <v>9.7620000000000005</v>
      </c>
      <c r="E408" s="6">
        <v>10.493</v>
      </c>
      <c r="F408" s="6">
        <v>5710732.9000000004</v>
      </c>
    </row>
    <row r="409" spans="1:6" x14ac:dyDescent="0.3">
      <c r="A409" s="9">
        <v>44464</v>
      </c>
      <c r="B409" s="6">
        <v>10.494</v>
      </c>
      <c r="C409" s="6">
        <v>10.688000000000001</v>
      </c>
      <c r="D409" s="6">
        <v>9.9640000000000004</v>
      </c>
      <c r="E409" s="6">
        <v>10.173</v>
      </c>
      <c r="F409" s="6">
        <v>3730718.3</v>
      </c>
    </row>
    <row r="410" spans="1:6" x14ac:dyDescent="0.3">
      <c r="A410" s="9">
        <v>44465</v>
      </c>
      <c r="B410" s="6">
        <v>10.172000000000001</v>
      </c>
      <c r="C410" s="6">
        <v>10.727</v>
      </c>
      <c r="D410" s="6">
        <v>9.2409999999999997</v>
      </c>
      <c r="E410" s="6">
        <v>10.45</v>
      </c>
      <c r="F410" s="6">
        <v>5654676</v>
      </c>
    </row>
    <row r="411" spans="1:6" x14ac:dyDescent="0.3">
      <c r="A411" s="9">
        <v>44466</v>
      </c>
      <c r="B411" s="6">
        <v>10.449</v>
      </c>
      <c r="C411" s="6">
        <v>11.143000000000001</v>
      </c>
      <c r="D411" s="6">
        <v>9.7739999999999991</v>
      </c>
      <c r="E411" s="6">
        <v>9.8190000000000008</v>
      </c>
      <c r="F411" s="6">
        <v>4676129.5999999996</v>
      </c>
    </row>
    <row r="412" spans="1:6" x14ac:dyDescent="0.3">
      <c r="A412" s="9">
        <v>44467</v>
      </c>
      <c r="B412" s="6">
        <v>9.8190000000000008</v>
      </c>
      <c r="C412" s="6">
        <v>10.052</v>
      </c>
      <c r="D412" s="6">
        <v>9.2530000000000001</v>
      </c>
      <c r="E412" s="6">
        <v>9.2970000000000006</v>
      </c>
      <c r="F412" s="6">
        <v>3810610.5</v>
      </c>
    </row>
    <row r="413" spans="1:6" x14ac:dyDescent="0.3">
      <c r="A413" s="9">
        <v>44468</v>
      </c>
      <c r="B413" s="6">
        <v>9.2959999999999994</v>
      </c>
      <c r="C413" s="6">
        <v>9.8960000000000008</v>
      </c>
      <c r="D413" s="6">
        <v>9.125</v>
      </c>
      <c r="E413" s="6">
        <v>9.2759999999999998</v>
      </c>
      <c r="F413" s="6">
        <v>4001999.3</v>
      </c>
    </row>
    <row r="414" spans="1:6" x14ac:dyDescent="0.3">
      <c r="A414" s="9">
        <v>44469</v>
      </c>
      <c r="B414" s="6">
        <v>9.2769999999999992</v>
      </c>
      <c r="C414" s="6">
        <v>9.7560000000000002</v>
      </c>
      <c r="D414" s="6">
        <v>9.2479999999999993</v>
      </c>
      <c r="E414" s="6">
        <v>9.5890000000000004</v>
      </c>
      <c r="F414" s="6">
        <v>3853395.9</v>
      </c>
    </row>
    <row r="415" spans="1:6" x14ac:dyDescent="0.3">
      <c r="A415" s="9">
        <v>44470</v>
      </c>
      <c r="B415" s="6">
        <v>9.5890000000000004</v>
      </c>
      <c r="C415" s="6">
        <v>10.499000000000001</v>
      </c>
      <c r="D415" s="6">
        <v>9.5079999999999991</v>
      </c>
      <c r="E415" s="6">
        <v>10.492000000000001</v>
      </c>
      <c r="F415" s="6">
        <v>4739337</v>
      </c>
    </row>
    <row r="416" spans="1:6" x14ac:dyDescent="0.3">
      <c r="A416" s="9">
        <v>44471</v>
      </c>
      <c r="B416" s="6">
        <v>10.492000000000001</v>
      </c>
      <c r="C416" s="6">
        <v>11.477</v>
      </c>
      <c r="D416" s="6">
        <v>10.287000000000001</v>
      </c>
      <c r="E416" s="6">
        <v>10.776</v>
      </c>
      <c r="F416" s="6">
        <v>5070928.5</v>
      </c>
    </row>
    <row r="417" spans="1:6" x14ac:dyDescent="0.3">
      <c r="A417" s="9">
        <v>44472</v>
      </c>
      <c r="B417" s="6">
        <v>10.773</v>
      </c>
      <c r="C417" s="6">
        <v>11.25</v>
      </c>
      <c r="D417" s="6">
        <v>10.48</v>
      </c>
      <c r="E417" s="6">
        <v>10.7</v>
      </c>
      <c r="F417" s="6">
        <v>4340215.9000000004</v>
      </c>
    </row>
    <row r="418" spans="1:6" x14ac:dyDescent="0.3">
      <c r="A418" s="9">
        <v>44473</v>
      </c>
      <c r="B418" s="6">
        <v>10.704000000000001</v>
      </c>
      <c r="C418" s="6">
        <v>10.742000000000001</v>
      </c>
      <c r="D418" s="6">
        <v>10.066000000000001</v>
      </c>
      <c r="E418" s="6">
        <v>10.279</v>
      </c>
      <c r="F418" s="6">
        <v>3800387.3</v>
      </c>
    </row>
    <row r="419" spans="1:6" x14ac:dyDescent="0.3">
      <c r="A419" s="9">
        <v>44474</v>
      </c>
      <c r="B419" s="6">
        <v>10.284000000000001</v>
      </c>
      <c r="C419" s="6">
        <v>10.664999999999999</v>
      </c>
      <c r="D419" s="6">
        <v>10.006</v>
      </c>
      <c r="E419" s="6">
        <v>10.513</v>
      </c>
      <c r="F419" s="6">
        <v>5744593.7999999998</v>
      </c>
    </row>
    <row r="420" spans="1:6" x14ac:dyDescent="0.3">
      <c r="A420" s="9">
        <v>44475</v>
      </c>
      <c r="B420" s="6">
        <v>10.515000000000001</v>
      </c>
      <c r="C420" s="6">
        <v>10.531000000000001</v>
      </c>
      <c r="D420" s="6">
        <v>9.6210000000000004</v>
      </c>
      <c r="E420" s="6">
        <v>10.260999999999999</v>
      </c>
      <c r="F420" s="6">
        <v>5362508.2</v>
      </c>
    </row>
    <row r="421" spans="1:6" x14ac:dyDescent="0.3">
      <c r="A421" s="9">
        <v>44476</v>
      </c>
      <c r="B421" s="6">
        <v>10.263</v>
      </c>
      <c r="C421" s="6">
        <v>10.448</v>
      </c>
      <c r="D421" s="6">
        <v>9.9109999999999996</v>
      </c>
      <c r="E421" s="6">
        <v>10.308999999999999</v>
      </c>
      <c r="F421" s="6">
        <v>4566811.5</v>
      </c>
    </row>
    <row r="422" spans="1:6" x14ac:dyDescent="0.3">
      <c r="A422" s="9">
        <v>44477</v>
      </c>
      <c r="B422" s="6">
        <v>10.308999999999999</v>
      </c>
      <c r="C422" s="6">
        <v>10.49</v>
      </c>
      <c r="D422" s="6">
        <v>9.9710000000000001</v>
      </c>
      <c r="E422" s="6">
        <v>10.073</v>
      </c>
      <c r="F422" s="6">
        <v>4937551.9000000004</v>
      </c>
    </row>
    <row r="423" spans="1:6" x14ac:dyDescent="0.3">
      <c r="A423" s="9">
        <v>44478</v>
      </c>
      <c r="B423" s="6">
        <v>10.077999999999999</v>
      </c>
      <c r="C423" s="6">
        <v>10.419</v>
      </c>
      <c r="D423" s="6">
        <v>9.9220000000000006</v>
      </c>
      <c r="E423" s="6">
        <v>10.217000000000001</v>
      </c>
      <c r="F423" s="6">
        <v>3897350.4</v>
      </c>
    </row>
    <row r="424" spans="1:6" x14ac:dyDescent="0.3">
      <c r="A424" s="9">
        <v>44479</v>
      </c>
      <c r="B424" s="6">
        <v>10.217000000000001</v>
      </c>
      <c r="C424" s="6">
        <v>10.347</v>
      </c>
      <c r="D424" s="6">
        <v>9.5619999999999994</v>
      </c>
      <c r="E424" s="6">
        <v>9.5980000000000008</v>
      </c>
      <c r="F424" s="6">
        <v>4452233.8</v>
      </c>
    </row>
    <row r="425" spans="1:6" x14ac:dyDescent="0.3">
      <c r="A425" s="9">
        <v>44480</v>
      </c>
      <c r="B425" s="6">
        <v>9.5969999999999995</v>
      </c>
      <c r="C425" s="6">
        <v>10.054</v>
      </c>
      <c r="D425" s="6">
        <v>9.3030000000000008</v>
      </c>
      <c r="E425" s="6">
        <v>9.5850000000000009</v>
      </c>
      <c r="F425" s="6">
        <v>3861240.5</v>
      </c>
    </row>
    <row r="426" spans="1:6" x14ac:dyDescent="0.3">
      <c r="A426" s="9">
        <v>44481</v>
      </c>
      <c r="B426" s="6">
        <v>9.5820000000000007</v>
      </c>
      <c r="C426" s="6">
        <v>9.5850000000000009</v>
      </c>
      <c r="D426" s="6">
        <v>8.9049999999999994</v>
      </c>
      <c r="E426" s="6">
        <v>9.2270000000000003</v>
      </c>
      <c r="F426" s="6">
        <v>5022481.9000000004</v>
      </c>
    </row>
    <row r="427" spans="1:6" x14ac:dyDescent="0.3">
      <c r="A427" s="9">
        <v>44482</v>
      </c>
      <c r="B427" s="6">
        <v>9.2270000000000003</v>
      </c>
      <c r="C427" s="6">
        <v>9.4359999999999999</v>
      </c>
      <c r="D427" s="6">
        <v>9.0489999999999995</v>
      </c>
      <c r="E427" s="6">
        <v>9.4039999999999999</v>
      </c>
      <c r="F427" s="6">
        <v>4613627.0999999996</v>
      </c>
    </row>
    <row r="428" spans="1:6" x14ac:dyDescent="0.3">
      <c r="A428" s="9">
        <v>44483</v>
      </c>
      <c r="B428" s="6">
        <v>9.4039999999999999</v>
      </c>
      <c r="C428" s="6">
        <v>10.037000000000001</v>
      </c>
      <c r="D428" s="6">
        <v>9.3529999999999998</v>
      </c>
      <c r="E428" s="6">
        <v>9.9990000000000006</v>
      </c>
      <c r="F428" s="6">
        <v>4623189.4000000004</v>
      </c>
    </row>
    <row r="429" spans="1:6" x14ac:dyDescent="0.3">
      <c r="A429" s="9">
        <v>44484</v>
      </c>
      <c r="B429" s="6">
        <v>9.9979999999999993</v>
      </c>
      <c r="C429" s="6">
        <v>10.356999999999999</v>
      </c>
      <c r="D429" s="6">
        <v>9.5969999999999995</v>
      </c>
      <c r="E429" s="6">
        <v>9.7650000000000006</v>
      </c>
      <c r="F429" s="6">
        <v>6506003</v>
      </c>
    </row>
    <row r="430" spans="1:6" x14ac:dyDescent="0.3">
      <c r="A430" s="9">
        <v>44485</v>
      </c>
      <c r="B430" s="6">
        <v>9.7650000000000006</v>
      </c>
      <c r="C430" s="6">
        <v>10.135</v>
      </c>
      <c r="D430" s="6">
        <v>9.68</v>
      </c>
      <c r="E430" s="6">
        <v>9.7919999999999998</v>
      </c>
      <c r="F430" s="6">
        <v>3618944.3</v>
      </c>
    </row>
    <row r="431" spans="1:6" x14ac:dyDescent="0.3">
      <c r="A431" s="9">
        <v>44486</v>
      </c>
      <c r="B431" s="6">
        <v>9.7929999999999993</v>
      </c>
      <c r="C431" s="6">
        <v>9.9659999999999993</v>
      </c>
      <c r="D431" s="6">
        <v>9.2170000000000005</v>
      </c>
      <c r="E431" s="6">
        <v>9.5739999999999998</v>
      </c>
      <c r="F431" s="6">
        <v>2825600.4</v>
      </c>
    </row>
    <row r="432" spans="1:6" x14ac:dyDescent="0.3">
      <c r="A432" s="9">
        <v>44487</v>
      </c>
      <c r="B432" s="6">
        <v>9.5730000000000004</v>
      </c>
      <c r="C432" s="6">
        <v>9.6880000000000006</v>
      </c>
      <c r="D432" s="6">
        <v>9.2409999999999997</v>
      </c>
      <c r="E432" s="6">
        <v>9.4120000000000008</v>
      </c>
      <c r="F432" s="6">
        <v>3162506</v>
      </c>
    </row>
    <row r="433" spans="1:6" x14ac:dyDescent="0.3">
      <c r="A433" s="9">
        <v>44488</v>
      </c>
      <c r="B433" s="6">
        <v>9.4130000000000003</v>
      </c>
      <c r="C433" s="6">
        <v>9.5489999999999995</v>
      </c>
      <c r="D433" s="6">
        <v>9.2189999999999994</v>
      </c>
      <c r="E433" s="6">
        <v>9.4049999999999994</v>
      </c>
      <c r="F433" s="6">
        <v>2724293.8</v>
      </c>
    </row>
    <row r="434" spans="1:6" x14ac:dyDescent="0.3">
      <c r="A434" s="9">
        <v>44489</v>
      </c>
      <c r="B434" s="6">
        <v>9.4049999999999994</v>
      </c>
      <c r="C434" s="6">
        <v>10.067</v>
      </c>
      <c r="D434" s="6">
        <v>9.3279999999999994</v>
      </c>
      <c r="E434" s="6">
        <v>9.968</v>
      </c>
      <c r="F434" s="6">
        <v>3515740.3</v>
      </c>
    </row>
    <row r="435" spans="1:6" x14ac:dyDescent="0.3">
      <c r="A435" s="9">
        <v>44490</v>
      </c>
      <c r="B435" s="6">
        <v>9.9670000000000005</v>
      </c>
      <c r="C435" s="6">
        <v>10.148999999999999</v>
      </c>
      <c r="D435" s="6">
        <v>9.4039999999999999</v>
      </c>
      <c r="E435" s="6">
        <v>9.4700000000000006</v>
      </c>
      <c r="F435" s="6">
        <v>5199901.5999999996</v>
      </c>
    </row>
    <row r="436" spans="1:6" x14ac:dyDescent="0.3">
      <c r="A436" s="9">
        <v>44491</v>
      </c>
      <c r="B436" s="6">
        <v>9.468</v>
      </c>
      <c r="C436" s="6">
        <v>9.8810000000000002</v>
      </c>
      <c r="D436" s="6">
        <v>9.4</v>
      </c>
      <c r="E436" s="6">
        <v>9.6639999999999997</v>
      </c>
      <c r="F436" s="6">
        <v>3652670.4</v>
      </c>
    </row>
    <row r="437" spans="1:6" x14ac:dyDescent="0.3">
      <c r="A437" s="9">
        <v>44492</v>
      </c>
      <c r="B437" s="6">
        <v>9.6639999999999997</v>
      </c>
      <c r="C437" s="6">
        <v>10.182</v>
      </c>
      <c r="D437" s="6">
        <v>9.6180000000000003</v>
      </c>
      <c r="E437" s="6">
        <v>9.9380000000000006</v>
      </c>
      <c r="F437" s="6">
        <v>4956977.7</v>
      </c>
    </row>
    <row r="438" spans="1:6" x14ac:dyDescent="0.3">
      <c r="A438" s="9">
        <v>44493</v>
      </c>
      <c r="B438" s="6">
        <v>9.94</v>
      </c>
      <c r="C438" s="6">
        <v>10.055</v>
      </c>
      <c r="D438" s="6">
        <v>9.266</v>
      </c>
      <c r="E438" s="6">
        <v>9.4390000000000001</v>
      </c>
      <c r="F438" s="6">
        <v>3752693.6</v>
      </c>
    </row>
    <row r="439" spans="1:6" x14ac:dyDescent="0.3">
      <c r="A439" s="9">
        <v>44494</v>
      </c>
      <c r="B439" s="6">
        <v>9.4410000000000007</v>
      </c>
      <c r="C439" s="6">
        <v>9.8979999999999997</v>
      </c>
      <c r="D439" s="6">
        <v>9.4139999999999997</v>
      </c>
      <c r="E439" s="6">
        <v>9.8840000000000003</v>
      </c>
      <c r="F439" s="6">
        <v>3255873.9</v>
      </c>
    </row>
    <row r="440" spans="1:6" x14ac:dyDescent="0.3">
      <c r="A440" s="9">
        <v>44495</v>
      </c>
      <c r="B440" s="6">
        <v>9.8840000000000003</v>
      </c>
      <c r="C440" s="6">
        <v>11.009</v>
      </c>
      <c r="D440" s="6">
        <v>9.8179999999999996</v>
      </c>
      <c r="E440" s="6">
        <v>10.362</v>
      </c>
      <c r="F440" s="6">
        <v>12039821.9</v>
      </c>
    </row>
    <row r="441" spans="1:6" x14ac:dyDescent="0.3">
      <c r="A441" s="9">
        <v>44496</v>
      </c>
      <c r="B441" s="6">
        <v>10.361000000000001</v>
      </c>
      <c r="C441" s="6">
        <v>11.194000000000001</v>
      </c>
      <c r="D441" s="6">
        <v>8.6999999999999993</v>
      </c>
      <c r="E441" s="6">
        <v>9.2680000000000007</v>
      </c>
      <c r="F441" s="6">
        <v>14224416.1</v>
      </c>
    </row>
    <row r="442" spans="1:6" x14ac:dyDescent="0.3">
      <c r="A442" s="9">
        <v>44497</v>
      </c>
      <c r="B442" s="6">
        <v>9.2680000000000007</v>
      </c>
      <c r="C442" s="6">
        <v>9.9250000000000007</v>
      </c>
      <c r="D442" s="6">
        <v>9.1839999999999993</v>
      </c>
      <c r="E442" s="6">
        <v>9.7100000000000009</v>
      </c>
      <c r="F442" s="6">
        <v>5457697</v>
      </c>
    </row>
    <row r="443" spans="1:6" x14ac:dyDescent="0.3">
      <c r="A443" s="9">
        <v>44498</v>
      </c>
      <c r="B443" s="6">
        <v>9.7100000000000009</v>
      </c>
      <c r="C443" s="6">
        <v>10.692</v>
      </c>
      <c r="D443" s="6">
        <v>9.6430000000000007</v>
      </c>
      <c r="E443" s="6">
        <v>10.368</v>
      </c>
      <c r="F443" s="6">
        <v>5927338.0999999996</v>
      </c>
    </row>
    <row r="444" spans="1:6" x14ac:dyDescent="0.3">
      <c r="A444" s="9">
        <v>44499</v>
      </c>
      <c r="B444" s="6">
        <v>10.368</v>
      </c>
      <c r="C444" s="6">
        <v>10.448</v>
      </c>
      <c r="D444" s="6">
        <v>9.6880000000000006</v>
      </c>
      <c r="E444" s="6">
        <v>9.8719999999999999</v>
      </c>
      <c r="F444" s="6">
        <v>4067061</v>
      </c>
    </row>
    <row r="445" spans="1:6" x14ac:dyDescent="0.3">
      <c r="A445" s="9">
        <v>44500</v>
      </c>
      <c r="B445" s="6">
        <v>9.8840000000000003</v>
      </c>
      <c r="C445" s="6">
        <v>10.194000000000001</v>
      </c>
      <c r="D445" s="6">
        <v>9.4770000000000003</v>
      </c>
      <c r="E445" s="6">
        <v>10.148999999999999</v>
      </c>
      <c r="F445" s="6">
        <v>5919248.2000000002</v>
      </c>
    </row>
    <row r="446" spans="1:6" x14ac:dyDescent="0.3">
      <c r="A446" s="9">
        <v>44501</v>
      </c>
      <c r="B446" s="6">
        <v>10.151</v>
      </c>
      <c r="C446" s="6">
        <v>10.831</v>
      </c>
      <c r="D446" s="6">
        <v>9.6530000000000005</v>
      </c>
      <c r="E446" s="6">
        <v>10.324</v>
      </c>
      <c r="F446" s="6">
        <v>7632315.7000000002</v>
      </c>
    </row>
    <row r="447" spans="1:6" x14ac:dyDescent="0.3">
      <c r="A447" s="9">
        <v>44502</v>
      </c>
      <c r="B447" s="6">
        <v>10.323</v>
      </c>
      <c r="C447" s="6">
        <v>10.673999999999999</v>
      </c>
      <c r="D447" s="6">
        <v>10.215999999999999</v>
      </c>
      <c r="E447" s="6">
        <v>10.459</v>
      </c>
      <c r="F447" s="6">
        <v>4123383.6</v>
      </c>
    </row>
    <row r="448" spans="1:6" x14ac:dyDescent="0.3">
      <c r="A448" s="9">
        <v>44503</v>
      </c>
      <c r="B448" s="6">
        <v>10.459</v>
      </c>
      <c r="C448" s="6">
        <v>11.736000000000001</v>
      </c>
      <c r="D448" s="6">
        <v>10.32</v>
      </c>
      <c r="E448" s="6">
        <v>11.27</v>
      </c>
      <c r="F448" s="6">
        <v>14477151.9</v>
      </c>
    </row>
    <row r="449" spans="1:6" x14ac:dyDescent="0.3">
      <c r="A449" s="9">
        <v>44504</v>
      </c>
      <c r="B449" s="6">
        <v>11.272</v>
      </c>
      <c r="C449" s="6">
        <v>11.285</v>
      </c>
      <c r="D449" s="6">
        <v>10.334</v>
      </c>
      <c r="E449" s="6">
        <v>10.656000000000001</v>
      </c>
      <c r="F449" s="6">
        <v>6186892.0999999996</v>
      </c>
    </row>
    <row r="450" spans="1:6" x14ac:dyDescent="0.3">
      <c r="A450" s="9">
        <v>44505</v>
      </c>
      <c r="B450" s="6">
        <v>10.654</v>
      </c>
      <c r="C450" s="6">
        <v>10.702999999999999</v>
      </c>
      <c r="D450" s="6">
        <v>10.17</v>
      </c>
      <c r="E450" s="6">
        <v>10.388</v>
      </c>
      <c r="F450" s="6">
        <v>4024909.6</v>
      </c>
    </row>
    <row r="451" spans="1:6" x14ac:dyDescent="0.3">
      <c r="A451" s="9">
        <v>44506</v>
      </c>
      <c r="B451" s="6">
        <v>10.387</v>
      </c>
      <c r="C451" s="6">
        <v>10.471</v>
      </c>
      <c r="D451" s="6">
        <v>9.7010000000000005</v>
      </c>
      <c r="E451" s="6">
        <v>10.156000000000001</v>
      </c>
      <c r="F451" s="6">
        <v>3095312.8</v>
      </c>
    </row>
    <row r="452" spans="1:6" x14ac:dyDescent="0.3">
      <c r="A452" s="9">
        <v>44507</v>
      </c>
      <c r="B452" s="6">
        <v>10.154</v>
      </c>
      <c r="C452" s="6">
        <v>10.707000000000001</v>
      </c>
      <c r="D452" s="6">
        <v>10.116</v>
      </c>
      <c r="E452" s="6">
        <v>10.492000000000001</v>
      </c>
      <c r="F452" s="6">
        <v>3701248.3</v>
      </c>
    </row>
    <row r="453" spans="1:6" x14ac:dyDescent="0.3">
      <c r="A453" s="9">
        <v>44508</v>
      </c>
      <c r="B453" s="6">
        <v>10.493</v>
      </c>
      <c r="C453" s="6">
        <v>10.577</v>
      </c>
      <c r="D453" s="6">
        <v>10.288</v>
      </c>
      <c r="E453" s="6">
        <v>10.497</v>
      </c>
      <c r="F453" s="6">
        <v>3467824.1</v>
      </c>
    </row>
    <row r="454" spans="1:6" x14ac:dyDescent="0.3">
      <c r="A454" s="9">
        <v>44509</v>
      </c>
      <c r="B454" s="6">
        <v>10.497999999999999</v>
      </c>
      <c r="C454" s="6">
        <v>10.974</v>
      </c>
      <c r="D454" s="6">
        <v>10.428000000000001</v>
      </c>
      <c r="E454" s="6">
        <v>10.688000000000001</v>
      </c>
      <c r="F454" s="6">
        <v>5619517.9000000004</v>
      </c>
    </row>
    <row r="455" spans="1:6" x14ac:dyDescent="0.3">
      <c r="A455" s="9">
        <v>44510</v>
      </c>
      <c r="B455" s="6">
        <v>10.689</v>
      </c>
      <c r="C455" s="6">
        <v>10.993</v>
      </c>
      <c r="D455" s="6">
        <v>8.6560000000000006</v>
      </c>
      <c r="E455" s="6">
        <v>9.5890000000000004</v>
      </c>
      <c r="F455" s="6">
        <v>8825039.9000000004</v>
      </c>
    </row>
    <row r="456" spans="1:6" x14ac:dyDescent="0.3">
      <c r="A456" s="9">
        <v>44511</v>
      </c>
      <c r="B456" s="6">
        <v>9.5869999999999997</v>
      </c>
      <c r="C456" s="6">
        <v>10.209</v>
      </c>
      <c r="D456" s="6">
        <v>9.4589999999999996</v>
      </c>
      <c r="E456" s="6">
        <v>9.9030000000000005</v>
      </c>
      <c r="F456" s="6">
        <v>5079858.5999999996</v>
      </c>
    </row>
    <row r="457" spans="1:6" x14ac:dyDescent="0.3">
      <c r="A457" s="9">
        <v>44512</v>
      </c>
      <c r="B457" s="6">
        <v>9.9019999999999992</v>
      </c>
      <c r="C457" s="6">
        <v>10.137</v>
      </c>
      <c r="D457" s="6">
        <v>9.2430000000000003</v>
      </c>
      <c r="E457" s="6">
        <v>9.56</v>
      </c>
      <c r="F457" s="6">
        <v>4957290.3</v>
      </c>
    </row>
    <row r="458" spans="1:6" x14ac:dyDescent="0.3">
      <c r="A458" s="9">
        <v>44513</v>
      </c>
      <c r="B458" s="6">
        <v>9.5609999999999999</v>
      </c>
      <c r="C458" s="6">
        <v>10.051</v>
      </c>
      <c r="D458" s="6">
        <v>9.4290000000000003</v>
      </c>
      <c r="E458" s="6">
        <v>9.8170000000000002</v>
      </c>
      <c r="F458" s="6">
        <v>4154178</v>
      </c>
    </row>
    <row r="459" spans="1:6" x14ac:dyDescent="0.3">
      <c r="A459" s="9">
        <v>44514</v>
      </c>
      <c r="B459" s="6">
        <v>9.8170000000000002</v>
      </c>
      <c r="C459" s="6">
        <v>10.632</v>
      </c>
      <c r="D459" s="6">
        <v>9.81</v>
      </c>
      <c r="E459" s="6">
        <v>10.029</v>
      </c>
      <c r="F459" s="6">
        <v>7496026.2000000002</v>
      </c>
    </row>
    <row r="460" spans="1:6" x14ac:dyDescent="0.3">
      <c r="A460" s="9">
        <v>44515</v>
      </c>
      <c r="B460" s="6">
        <v>10.028</v>
      </c>
      <c r="C460" s="6">
        <v>10.19</v>
      </c>
      <c r="D460" s="6">
        <v>9.5069999999999997</v>
      </c>
      <c r="E460" s="6">
        <v>9.61</v>
      </c>
      <c r="F460" s="6">
        <v>5687079.2999999998</v>
      </c>
    </row>
    <row r="461" spans="1:6" x14ac:dyDescent="0.3">
      <c r="A461" s="9">
        <v>44516</v>
      </c>
      <c r="B461" s="6">
        <v>9.6069999999999993</v>
      </c>
      <c r="C461" s="6">
        <v>9.609</v>
      </c>
      <c r="D461" s="6">
        <v>8.1859999999999999</v>
      </c>
      <c r="E461" s="6">
        <v>8.8140000000000001</v>
      </c>
      <c r="F461" s="6">
        <v>7631387.2000000002</v>
      </c>
    </row>
    <row r="462" spans="1:6" x14ac:dyDescent="0.3">
      <c r="A462" s="9">
        <v>44517</v>
      </c>
      <c r="B462" s="6">
        <v>8.8170000000000002</v>
      </c>
      <c r="C462" s="6">
        <v>9.0250000000000004</v>
      </c>
      <c r="D462" s="6">
        <v>8.4510000000000005</v>
      </c>
      <c r="E462" s="6">
        <v>8.9489999999999998</v>
      </c>
      <c r="F462" s="6">
        <v>3355550</v>
      </c>
    </row>
    <row r="463" spans="1:6" x14ac:dyDescent="0.3">
      <c r="A463" s="9">
        <v>44518</v>
      </c>
      <c r="B463" s="6">
        <v>8.9499999999999993</v>
      </c>
      <c r="C463" s="6">
        <v>9.0069999999999997</v>
      </c>
      <c r="D463" s="6">
        <v>8.01</v>
      </c>
      <c r="E463" s="6">
        <v>8.1999999999999993</v>
      </c>
      <c r="F463" s="6">
        <v>3918139.8</v>
      </c>
    </row>
    <row r="464" spans="1:6" x14ac:dyDescent="0.3">
      <c r="A464" s="9">
        <v>44519</v>
      </c>
      <c r="B464" s="6">
        <v>8.1969999999999992</v>
      </c>
      <c r="C464" s="6">
        <v>8.8330000000000002</v>
      </c>
      <c r="D464" s="6">
        <v>8.01</v>
      </c>
      <c r="E464" s="6">
        <v>8.6479999999999997</v>
      </c>
      <c r="F464" s="6">
        <v>2916270</v>
      </c>
    </row>
    <row r="465" spans="1:6" x14ac:dyDescent="0.3">
      <c r="A465" s="9">
        <v>44520</v>
      </c>
      <c r="B465" s="6">
        <v>8.6479999999999997</v>
      </c>
      <c r="C465" s="6">
        <v>8.9819999999999993</v>
      </c>
      <c r="D465" s="6">
        <v>8.4819999999999993</v>
      </c>
      <c r="E465" s="6">
        <v>8.8510000000000009</v>
      </c>
      <c r="F465" s="6">
        <v>3763905.6</v>
      </c>
    </row>
    <row r="466" spans="1:6" x14ac:dyDescent="0.3">
      <c r="A466" s="9">
        <v>44521</v>
      </c>
      <c r="B466" s="6">
        <v>8.8510000000000009</v>
      </c>
      <c r="C466" s="6">
        <v>8.8670000000000009</v>
      </c>
      <c r="D466" s="6">
        <v>8.5459999999999994</v>
      </c>
      <c r="E466" s="6">
        <v>8.5760000000000005</v>
      </c>
      <c r="F466" s="6">
        <v>2675412.6</v>
      </c>
    </row>
    <row r="467" spans="1:6" x14ac:dyDescent="0.3">
      <c r="A467" s="9">
        <v>44522</v>
      </c>
      <c r="B467" s="6">
        <v>8.577</v>
      </c>
      <c r="C467" s="6">
        <v>8.6039999999999992</v>
      </c>
      <c r="D467" s="6">
        <v>8.0150000000000006</v>
      </c>
      <c r="E467" s="6">
        <v>8.1750000000000007</v>
      </c>
      <c r="F467" s="6">
        <v>4000851.2</v>
      </c>
    </row>
    <row r="468" spans="1:6" x14ac:dyDescent="0.3">
      <c r="A468" s="9">
        <v>44523</v>
      </c>
      <c r="B468" s="6">
        <v>8.1739999999999995</v>
      </c>
      <c r="C468" s="6">
        <v>8.2970000000000006</v>
      </c>
      <c r="D468" s="6">
        <v>7.7779999999999996</v>
      </c>
      <c r="E468" s="6">
        <v>8.2710000000000008</v>
      </c>
      <c r="F468" s="6">
        <v>6648668.5</v>
      </c>
    </row>
    <row r="469" spans="1:6" x14ac:dyDescent="0.3">
      <c r="A469" s="9">
        <v>44524</v>
      </c>
      <c r="B469" s="6">
        <v>8.2729999999999997</v>
      </c>
      <c r="C469" s="6">
        <v>8.3010000000000002</v>
      </c>
      <c r="D469" s="6">
        <v>7.7519999999999998</v>
      </c>
      <c r="E469" s="6">
        <v>7.8819999999999997</v>
      </c>
      <c r="F469" s="6">
        <v>5435986.7000000002</v>
      </c>
    </row>
    <row r="470" spans="1:6" x14ac:dyDescent="0.3">
      <c r="A470" s="9">
        <v>44525</v>
      </c>
      <c r="B470" s="6">
        <v>7.883</v>
      </c>
      <c r="C470" s="6">
        <v>8.2479999999999993</v>
      </c>
      <c r="D470" s="6">
        <v>7.7779999999999996</v>
      </c>
      <c r="E470" s="6">
        <v>8.0749999999999993</v>
      </c>
      <c r="F470" s="6">
        <v>4977387.3</v>
      </c>
    </row>
    <row r="471" spans="1:6" x14ac:dyDescent="0.3">
      <c r="A471" s="9">
        <v>44526</v>
      </c>
      <c r="B471" s="6">
        <v>8.077</v>
      </c>
      <c r="C471" s="6">
        <v>8.2449999999999992</v>
      </c>
      <c r="D471" s="6">
        <v>7</v>
      </c>
      <c r="E471" s="6">
        <v>7.452</v>
      </c>
      <c r="F471" s="6">
        <v>9559058.5</v>
      </c>
    </row>
    <row r="472" spans="1:6" x14ac:dyDescent="0.3">
      <c r="A472" s="9">
        <v>44527</v>
      </c>
      <c r="B472" s="6">
        <v>7.4459999999999997</v>
      </c>
      <c r="C472" s="6">
        <v>7.907</v>
      </c>
      <c r="D472" s="6">
        <v>7.4029999999999996</v>
      </c>
      <c r="E472" s="6">
        <v>7.7060000000000004</v>
      </c>
      <c r="F472" s="6">
        <v>3649440.1</v>
      </c>
    </row>
    <row r="473" spans="1:6" x14ac:dyDescent="0.3">
      <c r="A473" s="9">
        <v>44528</v>
      </c>
      <c r="B473" s="6">
        <v>7.7039999999999997</v>
      </c>
      <c r="C473" s="6">
        <v>7.7329999999999997</v>
      </c>
      <c r="D473" s="6">
        <v>7.09</v>
      </c>
      <c r="E473" s="6">
        <v>7.6349999999999998</v>
      </c>
      <c r="F473" s="6">
        <v>3929871.7</v>
      </c>
    </row>
    <row r="474" spans="1:6" x14ac:dyDescent="0.3">
      <c r="A474" s="9">
        <v>44529</v>
      </c>
      <c r="B474" s="6">
        <v>7.6349999999999998</v>
      </c>
      <c r="C474" s="6">
        <v>8.0020000000000007</v>
      </c>
      <c r="D474" s="6">
        <v>7.4710000000000001</v>
      </c>
      <c r="E474" s="6">
        <v>7.907</v>
      </c>
      <c r="F474" s="6">
        <v>4253949.3</v>
      </c>
    </row>
    <row r="475" spans="1:6" x14ac:dyDescent="0.3">
      <c r="A475" s="9">
        <v>44530</v>
      </c>
      <c r="B475" s="6">
        <v>7.9039999999999999</v>
      </c>
      <c r="C475" s="6">
        <v>8.0090000000000003</v>
      </c>
      <c r="D475" s="6">
        <v>7.52</v>
      </c>
      <c r="E475" s="6">
        <v>7.6660000000000004</v>
      </c>
      <c r="F475" s="6">
        <v>5536752.2000000002</v>
      </c>
    </row>
    <row r="476" spans="1:6" x14ac:dyDescent="0.3">
      <c r="A476" s="9">
        <v>44531</v>
      </c>
      <c r="B476" s="6">
        <v>7.6680000000000001</v>
      </c>
      <c r="C476" s="6">
        <v>7.7779999999999996</v>
      </c>
      <c r="D476" s="6">
        <v>7.27</v>
      </c>
      <c r="E476" s="6">
        <v>7.3940000000000001</v>
      </c>
      <c r="F476" s="6">
        <v>4551867.4000000004</v>
      </c>
    </row>
    <row r="477" spans="1:6" x14ac:dyDescent="0.3">
      <c r="A477" s="9">
        <v>44532</v>
      </c>
      <c r="B477" s="6">
        <v>7.3949999999999996</v>
      </c>
      <c r="C477" s="6">
        <v>7.4109999999999996</v>
      </c>
      <c r="D477" s="6">
        <v>7.1</v>
      </c>
      <c r="E477" s="6">
        <v>7.2539999999999996</v>
      </c>
      <c r="F477" s="6">
        <v>4416470.2</v>
      </c>
    </row>
    <row r="478" spans="1:6" x14ac:dyDescent="0.3">
      <c r="A478" s="9">
        <v>44533</v>
      </c>
      <c r="B478" s="6">
        <v>7.2530000000000001</v>
      </c>
      <c r="C478" s="6">
        <v>7.7069999999999999</v>
      </c>
      <c r="D478" s="6">
        <v>6.7149999999999999</v>
      </c>
      <c r="E478" s="6">
        <v>6.9640000000000004</v>
      </c>
      <c r="F478" s="6">
        <v>6059032</v>
      </c>
    </row>
    <row r="479" spans="1:6" x14ac:dyDescent="0.3">
      <c r="A479" s="9">
        <v>44534</v>
      </c>
      <c r="B479" s="6">
        <v>6.9649999999999999</v>
      </c>
      <c r="C479" s="6">
        <v>6.968</v>
      </c>
      <c r="D479" s="6">
        <v>4.3959999999999999</v>
      </c>
      <c r="E479" s="6">
        <v>6.2160000000000002</v>
      </c>
      <c r="F479" s="6">
        <v>16197575.199999999</v>
      </c>
    </row>
    <row r="480" spans="1:6" x14ac:dyDescent="0.3">
      <c r="A480" s="9">
        <v>44535</v>
      </c>
      <c r="B480" s="6">
        <v>6.2160000000000002</v>
      </c>
      <c r="C480" s="6">
        <v>6.36</v>
      </c>
      <c r="D480" s="6">
        <v>5.6230000000000002</v>
      </c>
      <c r="E480" s="6">
        <v>5.85</v>
      </c>
      <c r="F480" s="6">
        <v>5686400.5</v>
      </c>
    </row>
    <row r="481" spans="1:6" x14ac:dyDescent="0.3">
      <c r="A481" s="9">
        <v>44536</v>
      </c>
      <c r="B481" s="6">
        <v>5.851</v>
      </c>
      <c r="C481" s="6">
        <v>6.0650000000000004</v>
      </c>
      <c r="D481" s="6">
        <v>5.32</v>
      </c>
      <c r="E481" s="6">
        <v>6.0039999999999996</v>
      </c>
      <c r="F481" s="6">
        <v>6378956.7999999998</v>
      </c>
    </row>
    <row r="482" spans="1:6" x14ac:dyDescent="0.3">
      <c r="A482" s="9">
        <v>44537</v>
      </c>
      <c r="B482" s="6">
        <v>6.0049999999999999</v>
      </c>
      <c r="C482" s="6">
        <v>6.1059999999999999</v>
      </c>
      <c r="D482" s="6">
        <v>5.7539999999999996</v>
      </c>
      <c r="E482" s="6">
        <v>5.875</v>
      </c>
      <c r="F482" s="6">
        <v>4514859.3</v>
      </c>
    </row>
    <row r="483" spans="1:6" x14ac:dyDescent="0.3">
      <c r="A483" s="9">
        <v>44538</v>
      </c>
      <c r="B483" s="6">
        <v>5.8739999999999997</v>
      </c>
      <c r="C483" s="6">
        <v>6.2510000000000003</v>
      </c>
      <c r="D483" s="6">
        <v>5.6379999999999999</v>
      </c>
      <c r="E483" s="6">
        <v>6.25</v>
      </c>
      <c r="F483" s="6">
        <v>5758369.9000000004</v>
      </c>
    </row>
    <row r="484" spans="1:6" x14ac:dyDescent="0.3">
      <c r="A484" s="9">
        <v>44539</v>
      </c>
      <c r="B484" s="6">
        <v>6.2489999999999997</v>
      </c>
      <c r="C484" s="6">
        <v>6.3010000000000002</v>
      </c>
      <c r="D484" s="6">
        <v>5.5350000000000001</v>
      </c>
      <c r="E484" s="6">
        <v>5.5439999999999996</v>
      </c>
      <c r="F484" s="6">
        <v>6033827.0999999996</v>
      </c>
    </row>
    <row r="485" spans="1:6" x14ac:dyDescent="0.3">
      <c r="A485" s="9">
        <v>44540</v>
      </c>
      <c r="B485" s="6">
        <v>5.5449999999999999</v>
      </c>
      <c r="C485" s="6">
        <v>5.8680000000000003</v>
      </c>
      <c r="D485" s="6">
        <v>5.2560000000000002</v>
      </c>
      <c r="E485" s="6">
        <v>5.2919999999999998</v>
      </c>
      <c r="F485" s="6">
        <v>6236059.5</v>
      </c>
    </row>
    <row r="486" spans="1:6" x14ac:dyDescent="0.3">
      <c r="A486" s="9">
        <v>44541</v>
      </c>
      <c r="B486" s="6">
        <v>5.2939999999999996</v>
      </c>
      <c r="C486" s="6">
        <v>5.68</v>
      </c>
      <c r="D486" s="6">
        <v>5.1989999999999998</v>
      </c>
      <c r="E486" s="6">
        <v>5.6609999999999996</v>
      </c>
      <c r="F486" s="6">
        <v>3506978.2</v>
      </c>
    </row>
    <row r="487" spans="1:6" x14ac:dyDescent="0.3">
      <c r="A487" s="9">
        <v>44542</v>
      </c>
      <c r="B487" s="6">
        <v>5.6589999999999998</v>
      </c>
      <c r="C487" s="6">
        <v>5.7869999999999999</v>
      </c>
      <c r="D487" s="6">
        <v>5.2210000000000001</v>
      </c>
      <c r="E487" s="6">
        <v>5.52</v>
      </c>
      <c r="F487" s="6">
        <v>8005798.2000000002</v>
      </c>
    </row>
    <row r="488" spans="1:6" x14ac:dyDescent="0.3">
      <c r="A488" s="9">
        <v>44543</v>
      </c>
      <c r="B488" s="6">
        <v>5.52</v>
      </c>
      <c r="C488" s="6">
        <v>5.57</v>
      </c>
      <c r="D488" s="6">
        <v>4.7439999999999998</v>
      </c>
      <c r="E488" s="6">
        <v>4.9039999999999999</v>
      </c>
      <c r="F488" s="6">
        <v>7047332.7000000002</v>
      </c>
    </row>
    <row r="489" spans="1:6" x14ac:dyDescent="0.3">
      <c r="A489" s="9">
        <v>44544</v>
      </c>
      <c r="B489" s="6">
        <v>4.9039999999999999</v>
      </c>
      <c r="C489" s="6">
        <v>5.1760000000000002</v>
      </c>
      <c r="D489" s="6">
        <v>4.8090000000000002</v>
      </c>
      <c r="E489" s="6">
        <v>5.069</v>
      </c>
      <c r="F489" s="6">
        <v>6342478.2000000002</v>
      </c>
    </row>
    <row r="490" spans="1:6" x14ac:dyDescent="0.3">
      <c r="A490" s="9">
        <v>44545</v>
      </c>
      <c r="B490" s="6">
        <v>5.069</v>
      </c>
      <c r="C490" s="6">
        <v>5.3209999999999997</v>
      </c>
      <c r="D490" s="6">
        <v>4.7670000000000003</v>
      </c>
      <c r="E490" s="6">
        <v>5.2080000000000002</v>
      </c>
      <c r="F490" s="6">
        <v>6326104.5999999996</v>
      </c>
    </row>
    <row r="491" spans="1:6" x14ac:dyDescent="0.3">
      <c r="A491" s="9">
        <v>44546</v>
      </c>
      <c r="B491" s="6">
        <v>5.2089999999999996</v>
      </c>
      <c r="C491" s="6">
        <v>5.2939999999999996</v>
      </c>
      <c r="D491" s="6">
        <v>5.01</v>
      </c>
      <c r="E491" s="6">
        <v>5.0359999999999996</v>
      </c>
      <c r="F491" s="6">
        <v>4682304.5999999996</v>
      </c>
    </row>
    <row r="492" spans="1:6" x14ac:dyDescent="0.3">
      <c r="A492" s="9">
        <v>44547</v>
      </c>
      <c r="B492" s="6">
        <v>5.0389999999999997</v>
      </c>
      <c r="C492" s="6">
        <v>5.1180000000000003</v>
      </c>
      <c r="D492" s="6">
        <v>4.75</v>
      </c>
      <c r="E492" s="6">
        <v>5.0960000000000001</v>
      </c>
      <c r="F492" s="6">
        <v>6642465.7999999998</v>
      </c>
    </row>
    <row r="493" spans="1:6" x14ac:dyDescent="0.3">
      <c r="A493" s="9">
        <v>44548</v>
      </c>
      <c r="B493" s="6">
        <v>5.0940000000000003</v>
      </c>
      <c r="C493" s="6">
        <v>5.4889999999999999</v>
      </c>
      <c r="D493" s="6">
        <v>4.9930000000000003</v>
      </c>
      <c r="E493" s="6">
        <v>5.1840000000000002</v>
      </c>
      <c r="F493" s="6">
        <v>9973621.9000000004</v>
      </c>
    </row>
    <row r="494" spans="1:6" x14ac:dyDescent="0.3">
      <c r="A494" s="9">
        <v>44549</v>
      </c>
      <c r="B494" s="6">
        <v>5.1840000000000002</v>
      </c>
      <c r="C494" s="6">
        <v>5.5</v>
      </c>
      <c r="D494" s="6">
        <v>5.1139999999999999</v>
      </c>
      <c r="E494" s="6">
        <v>5.1989999999999998</v>
      </c>
      <c r="F494" s="6">
        <v>4880393.8</v>
      </c>
    </row>
    <row r="495" spans="1:6" x14ac:dyDescent="0.3">
      <c r="A495" s="9">
        <v>44550</v>
      </c>
      <c r="B495" s="6">
        <v>5.1980000000000004</v>
      </c>
      <c r="C495" s="6">
        <v>5.2119999999999997</v>
      </c>
      <c r="D495" s="6">
        <v>4.8</v>
      </c>
      <c r="E495" s="6">
        <v>5.1100000000000003</v>
      </c>
      <c r="F495" s="6">
        <v>5783748.2999999998</v>
      </c>
    </row>
    <row r="496" spans="1:6" x14ac:dyDescent="0.3">
      <c r="A496" s="9">
        <v>44551</v>
      </c>
      <c r="B496" s="6">
        <v>5.1109999999999998</v>
      </c>
      <c r="C496" s="6">
        <v>5.3959999999999999</v>
      </c>
      <c r="D496" s="6">
        <v>5.0730000000000004</v>
      </c>
      <c r="E496" s="6">
        <v>5.3540000000000001</v>
      </c>
      <c r="F496" s="6">
        <v>5245268.5</v>
      </c>
    </row>
    <row r="497" spans="1:6" x14ac:dyDescent="0.3">
      <c r="A497" s="9">
        <v>44552</v>
      </c>
      <c r="B497" s="6">
        <v>5.3529999999999998</v>
      </c>
      <c r="C497" s="6">
        <v>5.7880000000000003</v>
      </c>
      <c r="D497" s="6">
        <v>5.2720000000000002</v>
      </c>
      <c r="E497" s="6">
        <v>5.5209999999999999</v>
      </c>
      <c r="F497" s="6">
        <v>7074454.2000000002</v>
      </c>
    </row>
    <row r="498" spans="1:6" x14ac:dyDescent="0.3">
      <c r="A498" s="9">
        <v>44553</v>
      </c>
      <c r="B498" s="6">
        <v>5.5229999999999997</v>
      </c>
      <c r="C498" s="6">
        <v>6.2750000000000004</v>
      </c>
      <c r="D498" s="6">
        <v>5.4390000000000001</v>
      </c>
      <c r="E498" s="6">
        <v>6.085</v>
      </c>
      <c r="F498" s="6">
        <v>10184150.1</v>
      </c>
    </row>
    <row r="499" spans="1:6" x14ac:dyDescent="0.3">
      <c r="A499" s="9">
        <v>44554</v>
      </c>
      <c r="B499" s="6">
        <v>6.0860000000000003</v>
      </c>
      <c r="C499" s="6">
        <v>6.3490000000000002</v>
      </c>
      <c r="D499" s="6">
        <v>5.6459999999999999</v>
      </c>
      <c r="E499" s="6">
        <v>5.7210000000000001</v>
      </c>
      <c r="F499" s="6">
        <v>7716289.7000000002</v>
      </c>
    </row>
    <row r="500" spans="1:6" x14ac:dyDescent="0.3">
      <c r="A500" s="9">
        <v>44555</v>
      </c>
      <c r="B500" s="6">
        <v>5.7240000000000002</v>
      </c>
      <c r="C500" s="6">
        <v>5.9290000000000003</v>
      </c>
      <c r="D500" s="6">
        <v>5.6760000000000002</v>
      </c>
      <c r="E500" s="6">
        <v>5.8780000000000001</v>
      </c>
      <c r="F500" s="6">
        <v>4039003.4</v>
      </c>
    </row>
    <row r="501" spans="1:6" x14ac:dyDescent="0.3">
      <c r="A501" s="9">
        <v>44556</v>
      </c>
      <c r="B501" s="6">
        <v>5.8780000000000001</v>
      </c>
      <c r="C501" s="6">
        <v>6.4589999999999996</v>
      </c>
      <c r="D501" s="6">
        <v>5.54</v>
      </c>
      <c r="E501" s="6">
        <v>6.2329999999999997</v>
      </c>
      <c r="F501" s="6">
        <v>10133117.699999999</v>
      </c>
    </row>
    <row r="502" spans="1:6" x14ac:dyDescent="0.3">
      <c r="A502" s="9">
        <v>44557</v>
      </c>
      <c r="B502" s="6">
        <v>6.2350000000000003</v>
      </c>
      <c r="C502" s="6">
        <v>6.8129999999999997</v>
      </c>
      <c r="D502" s="6">
        <v>6.16</v>
      </c>
      <c r="E502" s="6">
        <v>6.4450000000000003</v>
      </c>
      <c r="F502" s="6">
        <v>10585665</v>
      </c>
    </row>
    <row r="503" spans="1:6" x14ac:dyDescent="0.3">
      <c r="A503" s="9">
        <v>44558</v>
      </c>
      <c r="B503" s="6">
        <v>6.4470000000000001</v>
      </c>
      <c r="C503" s="6">
        <v>6.4509999999999996</v>
      </c>
      <c r="D503" s="6">
        <v>5.75</v>
      </c>
      <c r="E503" s="6">
        <v>5.84</v>
      </c>
      <c r="F503" s="6">
        <v>10694080.5</v>
      </c>
    </row>
    <row r="504" spans="1:6" x14ac:dyDescent="0.3">
      <c r="A504" s="9">
        <v>44559</v>
      </c>
      <c r="B504" s="6">
        <v>5.84</v>
      </c>
      <c r="C504" s="6">
        <v>6.0709999999999997</v>
      </c>
      <c r="D504" s="6">
        <v>5.3630000000000004</v>
      </c>
      <c r="E504" s="6">
        <v>5.4470000000000001</v>
      </c>
      <c r="F504" s="6">
        <v>9838035.3000000007</v>
      </c>
    </row>
    <row r="505" spans="1:6" x14ac:dyDescent="0.3">
      <c r="A505" s="9">
        <v>44560</v>
      </c>
      <c r="B505" s="6">
        <v>5.4459999999999997</v>
      </c>
      <c r="C505" s="6">
        <v>5.617</v>
      </c>
      <c r="D505" s="6">
        <v>5.2759999999999998</v>
      </c>
      <c r="E505" s="6">
        <v>5.54</v>
      </c>
      <c r="F505" s="6">
        <v>5279146.5999999996</v>
      </c>
    </row>
    <row r="506" spans="1:6" x14ac:dyDescent="0.3">
      <c r="A506" s="9">
        <v>44561</v>
      </c>
      <c r="B506" s="6">
        <v>5.5419999999999998</v>
      </c>
      <c r="C506" s="6">
        <v>5.8090000000000002</v>
      </c>
      <c r="D506" s="6">
        <v>5.3410000000000002</v>
      </c>
      <c r="E506" s="6">
        <v>5.4820000000000002</v>
      </c>
      <c r="F506" s="6">
        <v>6089598.7999999998</v>
      </c>
    </row>
    <row r="507" spans="1:6" x14ac:dyDescent="0.3">
      <c r="A507" s="9">
        <v>44562</v>
      </c>
      <c r="B507" s="6">
        <v>5.4820000000000002</v>
      </c>
      <c r="C507" s="6">
        <v>6.0250000000000004</v>
      </c>
      <c r="D507" s="6">
        <v>5.4820000000000002</v>
      </c>
      <c r="E507" s="6">
        <v>5.9820000000000002</v>
      </c>
      <c r="F507" s="6">
        <v>5333606.5</v>
      </c>
    </row>
    <row r="508" spans="1:6" x14ac:dyDescent="0.3">
      <c r="A508" s="9">
        <v>44563</v>
      </c>
      <c r="B508" s="6">
        <v>5.9809999999999999</v>
      </c>
      <c r="C508" s="6">
        <v>6.3280000000000003</v>
      </c>
      <c r="D508" s="6">
        <v>5.8490000000000002</v>
      </c>
      <c r="E508" s="6">
        <v>6.2359999999999998</v>
      </c>
      <c r="F508" s="6">
        <v>7013158.0999999996</v>
      </c>
    </row>
    <row r="509" spans="1:6" x14ac:dyDescent="0.3">
      <c r="A509" s="9">
        <v>44564</v>
      </c>
      <c r="B509" s="6">
        <v>6.234</v>
      </c>
      <c r="C509" s="6">
        <v>7.2039999999999997</v>
      </c>
      <c r="D509" s="6">
        <v>6.101</v>
      </c>
      <c r="E509" s="6">
        <v>7.1749999999999998</v>
      </c>
      <c r="F509" s="6">
        <v>19107648.199999999</v>
      </c>
    </row>
    <row r="510" spans="1:6" x14ac:dyDescent="0.3">
      <c r="A510" s="9">
        <v>44565</v>
      </c>
      <c r="B510" s="6">
        <v>7.1779999999999999</v>
      </c>
      <c r="C510" s="6">
        <v>7.327</v>
      </c>
      <c r="D510" s="6">
        <v>6.56</v>
      </c>
      <c r="E510" s="6">
        <v>6.5979999999999999</v>
      </c>
      <c r="F510" s="6">
        <v>20927821.100000001</v>
      </c>
    </row>
    <row r="511" spans="1:6" x14ac:dyDescent="0.3">
      <c r="A511" s="9">
        <v>44566</v>
      </c>
      <c r="B511" s="6">
        <v>6.5979999999999999</v>
      </c>
      <c r="C511" s="6">
        <v>7.4660000000000002</v>
      </c>
      <c r="D511" s="6">
        <v>5.9470000000000001</v>
      </c>
      <c r="E511" s="6">
        <v>6.3650000000000002</v>
      </c>
      <c r="F511" s="6">
        <v>18490693.399999999</v>
      </c>
    </row>
    <row r="512" spans="1:6" x14ac:dyDescent="0.3">
      <c r="A512" s="9">
        <v>44567</v>
      </c>
      <c r="B512" s="6">
        <v>6.3659999999999997</v>
      </c>
      <c r="C512" s="6">
        <v>6.423</v>
      </c>
      <c r="D512" s="6">
        <v>5.8259999999999996</v>
      </c>
      <c r="E512" s="6">
        <v>5.9489999999999998</v>
      </c>
      <c r="F512" s="6">
        <v>11625475.4</v>
      </c>
    </row>
    <row r="513" spans="1:6" x14ac:dyDescent="0.3">
      <c r="A513" s="9">
        <v>44568</v>
      </c>
      <c r="B513" s="6">
        <v>5.9489999999999998</v>
      </c>
      <c r="C513" s="6">
        <v>5.98</v>
      </c>
      <c r="D513" s="6">
        <v>5.2489999999999997</v>
      </c>
      <c r="E513" s="6">
        <v>5.4059999999999997</v>
      </c>
      <c r="F513" s="6">
        <v>11076990.5</v>
      </c>
    </row>
    <row r="514" spans="1:6" x14ac:dyDescent="0.3">
      <c r="A514" s="9">
        <v>44569</v>
      </c>
      <c r="B514" s="6">
        <v>5.4059999999999997</v>
      </c>
      <c r="C514" s="6">
        <v>5.6050000000000004</v>
      </c>
      <c r="D514" s="6">
        <v>4.9020000000000001</v>
      </c>
      <c r="E514" s="6">
        <v>5.0170000000000003</v>
      </c>
      <c r="F514" s="6">
        <v>8313011.7999999998</v>
      </c>
    </row>
    <row r="515" spans="1:6" x14ac:dyDescent="0.3">
      <c r="A515" s="9">
        <v>44570</v>
      </c>
      <c r="B515" s="6">
        <v>5.0170000000000003</v>
      </c>
      <c r="C515" s="6">
        <v>5.2640000000000002</v>
      </c>
      <c r="D515" s="6">
        <v>4.9779999999999998</v>
      </c>
      <c r="E515" s="6">
        <v>5.117</v>
      </c>
      <c r="F515" s="6">
        <v>2458803.4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M5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44065</v>
      </c>
      <c r="B2" s="6">
        <v>2.92</v>
      </c>
      <c r="C2" s="6">
        <v>5.0999999999999996</v>
      </c>
      <c r="D2" s="6">
        <v>2.92</v>
      </c>
      <c r="E2" s="6">
        <v>4.4649999999999999</v>
      </c>
      <c r="F2" s="6">
        <v>34281718.600000001</v>
      </c>
    </row>
    <row r="3" spans="1:6" x14ac:dyDescent="0.3">
      <c r="A3" s="9">
        <v>44066</v>
      </c>
      <c r="B3" s="6">
        <v>4.4820000000000002</v>
      </c>
      <c r="C3" s="6">
        <v>4.5</v>
      </c>
      <c r="D3" s="6">
        <v>3.706</v>
      </c>
      <c r="E3" s="6">
        <v>3.9929999999999999</v>
      </c>
      <c r="F3" s="6">
        <v>23021804</v>
      </c>
    </row>
    <row r="4" spans="1:6" x14ac:dyDescent="0.3">
      <c r="A4" s="9">
        <v>44067</v>
      </c>
      <c r="B4" s="6">
        <v>3.9929999999999999</v>
      </c>
      <c r="C4" s="6">
        <v>4.8099999999999996</v>
      </c>
      <c r="D4" s="6">
        <v>3.7549999999999999</v>
      </c>
      <c r="E4" s="6">
        <v>4.5940000000000003</v>
      </c>
      <c r="F4" s="6">
        <v>27131790.199999999</v>
      </c>
    </row>
    <row r="5" spans="1:6" x14ac:dyDescent="0.3">
      <c r="A5" s="9">
        <v>44068</v>
      </c>
      <c r="B5" s="6">
        <v>4.585</v>
      </c>
      <c r="C5" s="6">
        <v>5.7759999999999998</v>
      </c>
      <c r="D5" s="6">
        <v>4.492</v>
      </c>
      <c r="E5" s="6">
        <v>5.56</v>
      </c>
      <c r="F5" s="6">
        <v>54379664.200000003</v>
      </c>
    </row>
    <row r="6" spans="1:6" x14ac:dyDescent="0.3">
      <c r="A6" s="9">
        <v>44069</v>
      </c>
      <c r="B6" s="6">
        <v>5.56</v>
      </c>
      <c r="C6" s="6">
        <v>6.5979999999999999</v>
      </c>
      <c r="D6" s="6">
        <v>5.1020000000000003</v>
      </c>
      <c r="E6" s="6">
        <v>6.0919999999999996</v>
      </c>
      <c r="F6" s="6">
        <v>51031902.299999997</v>
      </c>
    </row>
    <row r="7" spans="1:6" x14ac:dyDescent="0.3">
      <c r="A7" s="9">
        <v>44070</v>
      </c>
      <c r="B7" s="6">
        <v>6.0919999999999996</v>
      </c>
      <c r="C7" s="6">
        <v>6.8280000000000003</v>
      </c>
      <c r="D7" s="6">
        <v>5.23</v>
      </c>
      <c r="E7" s="6">
        <v>5.6680000000000001</v>
      </c>
      <c r="F7" s="6">
        <v>75224186.799999997</v>
      </c>
    </row>
    <row r="8" spans="1:6" x14ac:dyDescent="0.3">
      <c r="A8" s="9">
        <v>44071</v>
      </c>
      <c r="B8" s="6">
        <v>5.6580000000000004</v>
      </c>
      <c r="C8" s="6">
        <v>6.3879999999999999</v>
      </c>
      <c r="D8" s="6">
        <v>5.5110000000000001</v>
      </c>
      <c r="E8" s="6">
        <v>6.1790000000000003</v>
      </c>
      <c r="F8" s="6">
        <v>33421289.699999999</v>
      </c>
    </row>
    <row r="9" spans="1:6" x14ac:dyDescent="0.3">
      <c r="A9" s="9">
        <v>44072</v>
      </c>
      <c r="B9" s="6">
        <v>6.1859999999999999</v>
      </c>
      <c r="C9" s="6">
        <v>6.5709999999999997</v>
      </c>
      <c r="D9" s="6">
        <v>6.0179999999999998</v>
      </c>
      <c r="E9" s="6">
        <v>6.1440000000000001</v>
      </c>
      <c r="F9" s="6">
        <v>24587097.5</v>
      </c>
    </row>
    <row r="10" spans="1:6" x14ac:dyDescent="0.3">
      <c r="A10" s="9">
        <v>44073</v>
      </c>
      <c r="B10" s="6">
        <v>6.1479999999999997</v>
      </c>
      <c r="C10" s="6">
        <v>6.2370000000000001</v>
      </c>
      <c r="D10" s="6">
        <v>5.7210000000000001</v>
      </c>
      <c r="E10" s="6">
        <v>5.899</v>
      </c>
      <c r="F10" s="6">
        <v>20792243.5</v>
      </c>
    </row>
    <row r="11" spans="1:6" x14ac:dyDescent="0.3">
      <c r="A11" s="9">
        <v>44074</v>
      </c>
      <c r="B11" s="6">
        <v>5.8979999999999997</v>
      </c>
      <c r="C11" s="6">
        <v>6.4790000000000001</v>
      </c>
      <c r="D11" s="6">
        <v>5.7619999999999996</v>
      </c>
      <c r="E11" s="6">
        <v>6.2750000000000004</v>
      </c>
      <c r="F11" s="6">
        <v>22653228.300000001</v>
      </c>
    </row>
    <row r="12" spans="1:6" x14ac:dyDescent="0.3">
      <c r="A12" s="9">
        <v>44075</v>
      </c>
      <c r="B12" s="6">
        <v>6.2750000000000004</v>
      </c>
      <c r="C12" s="6">
        <v>6.8890000000000002</v>
      </c>
      <c r="D12" s="6">
        <v>6.125</v>
      </c>
      <c r="E12" s="6">
        <v>6.2530000000000001</v>
      </c>
      <c r="F12" s="6">
        <v>24095350.399999999</v>
      </c>
    </row>
    <row r="13" spans="1:6" x14ac:dyDescent="0.3">
      <c r="A13" s="9">
        <v>44076</v>
      </c>
      <c r="B13" s="6">
        <v>6.2539999999999996</v>
      </c>
      <c r="C13" s="6">
        <v>6.46</v>
      </c>
      <c r="D13" s="6">
        <v>5.51</v>
      </c>
      <c r="E13" s="6">
        <v>6.1360000000000001</v>
      </c>
      <c r="F13" s="6">
        <v>27104128</v>
      </c>
    </row>
    <row r="14" spans="1:6" x14ac:dyDescent="0.3">
      <c r="A14" s="9">
        <v>44077</v>
      </c>
      <c r="B14" s="6">
        <v>6.1440000000000001</v>
      </c>
      <c r="C14" s="6">
        <v>6.3390000000000004</v>
      </c>
      <c r="D14" s="6">
        <v>5.55</v>
      </c>
      <c r="E14" s="6">
        <v>5.68</v>
      </c>
      <c r="F14" s="6">
        <v>40503527.5</v>
      </c>
    </row>
    <row r="15" spans="1:6" x14ac:dyDescent="0.3">
      <c r="A15" s="9">
        <v>44078</v>
      </c>
      <c r="B15" s="6">
        <v>5.68</v>
      </c>
      <c r="C15" s="6">
        <v>5.9950000000000001</v>
      </c>
      <c r="D15" s="6">
        <v>4.4669999999999996</v>
      </c>
      <c r="E15" s="6">
        <v>5.1050000000000004</v>
      </c>
      <c r="F15" s="6">
        <v>46084440.399999999</v>
      </c>
    </row>
    <row r="16" spans="1:6" x14ac:dyDescent="0.3">
      <c r="A16" s="9">
        <v>44079</v>
      </c>
      <c r="B16" s="6">
        <v>5.1020000000000003</v>
      </c>
      <c r="C16" s="6">
        <v>5.3150000000000004</v>
      </c>
      <c r="D16" s="6">
        <v>3.55</v>
      </c>
      <c r="E16" s="6">
        <v>4.1449999999999996</v>
      </c>
      <c r="F16" s="6">
        <v>48012193.799999997</v>
      </c>
    </row>
    <row r="17" spans="1:6" x14ac:dyDescent="0.3">
      <c r="A17" s="9">
        <v>44080</v>
      </c>
      <c r="B17" s="6">
        <v>4.1449999999999996</v>
      </c>
      <c r="C17" s="6">
        <v>4.9459999999999997</v>
      </c>
      <c r="D17" s="6">
        <v>3.726</v>
      </c>
      <c r="E17" s="6">
        <v>4.7889999999999997</v>
      </c>
      <c r="F17" s="6">
        <v>33884882.700000003</v>
      </c>
    </row>
    <row r="18" spans="1:6" x14ac:dyDescent="0.3">
      <c r="A18" s="9">
        <v>44081</v>
      </c>
      <c r="B18" s="6">
        <v>4.7889999999999997</v>
      </c>
      <c r="C18" s="6">
        <v>4.8360000000000003</v>
      </c>
      <c r="D18" s="6">
        <v>4.0010000000000003</v>
      </c>
      <c r="E18" s="6">
        <v>4.5979999999999999</v>
      </c>
      <c r="F18" s="6">
        <v>22395692.899999999</v>
      </c>
    </row>
    <row r="19" spans="1:6" x14ac:dyDescent="0.3">
      <c r="A19" s="9">
        <v>44082</v>
      </c>
      <c r="B19" s="6">
        <v>4.5979999999999999</v>
      </c>
      <c r="C19" s="6">
        <v>4.6319999999999997</v>
      </c>
      <c r="D19" s="6">
        <v>4.1079999999999997</v>
      </c>
      <c r="E19" s="6">
        <v>4.274</v>
      </c>
      <c r="F19" s="6">
        <v>15114305.5</v>
      </c>
    </row>
    <row r="20" spans="1:6" x14ac:dyDescent="0.3">
      <c r="A20" s="9">
        <v>44083</v>
      </c>
      <c r="B20" s="6">
        <v>4.2679999999999998</v>
      </c>
      <c r="C20" s="6">
        <v>4.8</v>
      </c>
      <c r="D20" s="6">
        <v>4.1319999999999997</v>
      </c>
      <c r="E20" s="6">
        <v>4.7060000000000004</v>
      </c>
      <c r="F20" s="6">
        <v>15706478.6</v>
      </c>
    </row>
    <row r="21" spans="1:6" x14ac:dyDescent="0.3">
      <c r="A21" s="9">
        <v>44084</v>
      </c>
      <c r="B21" s="6">
        <v>4.7069999999999999</v>
      </c>
      <c r="C21" s="6">
        <v>4.9000000000000004</v>
      </c>
      <c r="D21" s="6">
        <v>4.4420000000000002</v>
      </c>
      <c r="E21" s="6">
        <v>4.577</v>
      </c>
      <c r="F21" s="6">
        <v>14627909.699999999</v>
      </c>
    </row>
    <row r="22" spans="1:6" x14ac:dyDescent="0.3">
      <c r="A22" s="9">
        <v>44085</v>
      </c>
      <c r="B22" s="6">
        <v>4.5780000000000003</v>
      </c>
      <c r="C22" s="6">
        <v>4.7439999999999998</v>
      </c>
      <c r="D22" s="6">
        <v>4.2939999999999996</v>
      </c>
      <c r="E22" s="6">
        <v>4.6509999999999998</v>
      </c>
      <c r="F22" s="6">
        <v>12384407.300000001</v>
      </c>
    </row>
    <row r="23" spans="1:6" x14ac:dyDescent="0.3">
      <c r="A23" s="9">
        <v>44086</v>
      </c>
      <c r="B23" s="6">
        <v>4.6500000000000004</v>
      </c>
      <c r="C23" s="6">
        <v>5.3040000000000003</v>
      </c>
      <c r="D23" s="6">
        <v>4.4989999999999997</v>
      </c>
      <c r="E23" s="6">
        <v>5.1429999999999998</v>
      </c>
      <c r="F23" s="6">
        <v>23105202.5</v>
      </c>
    </row>
    <row r="24" spans="1:6" x14ac:dyDescent="0.3">
      <c r="A24" s="9">
        <v>44087</v>
      </c>
      <c r="B24" s="6">
        <v>5.1429999999999998</v>
      </c>
      <c r="C24" s="6">
        <v>5.4809999999999999</v>
      </c>
      <c r="D24" s="6">
        <v>4.7699999999999996</v>
      </c>
      <c r="E24" s="6">
        <v>5.33</v>
      </c>
      <c r="F24" s="6">
        <v>28970409.100000001</v>
      </c>
    </row>
    <row r="25" spans="1:6" x14ac:dyDescent="0.3">
      <c r="A25" s="9">
        <v>44088</v>
      </c>
      <c r="B25" s="6">
        <v>5.33</v>
      </c>
      <c r="C25" s="6">
        <v>5.5839999999999996</v>
      </c>
      <c r="D25" s="6">
        <v>5.0890000000000004</v>
      </c>
      <c r="E25" s="6">
        <v>5.3650000000000002</v>
      </c>
      <c r="F25" s="6">
        <v>21796482.800000001</v>
      </c>
    </row>
    <row r="26" spans="1:6" x14ac:dyDescent="0.3">
      <c r="A26" s="9">
        <v>44089</v>
      </c>
      <c r="B26" s="6">
        <v>5.3630000000000004</v>
      </c>
      <c r="C26" s="6">
        <v>5.452</v>
      </c>
      <c r="D26" s="6">
        <v>5.0439999999999996</v>
      </c>
      <c r="E26" s="6">
        <v>5.0620000000000003</v>
      </c>
      <c r="F26" s="6">
        <v>15695368.300000001</v>
      </c>
    </row>
    <row r="27" spans="1:6" x14ac:dyDescent="0.3">
      <c r="A27" s="9">
        <v>44090</v>
      </c>
      <c r="B27" s="6">
        <v>5.0609999999999999</v>
      </c>
      <c r="C27" s="6">
        <v>5.2910000000000004</v>
      </c>
      <c r="D27" s="6">
        <v>4.9690000000000003</v>
      </c>
      <c r="E27" s="6">
        <v>5.0819999999999999</v>
      </c>
      <c r="F27" s="6">
        <v>12657543</v>
      </c>
    </row>
    <row r="28" spans="1:6" x14ac:dyDescent="0.3">
      <c r="A28" s="9">
        <v>44091</v>
      </c>
      <c r="B28" s="6">
        <v>5.077</v>
      </c>
      <c r="C28" s="6">
        <v>5.4320000000000004</v>
      </c>
      <c r="D28" s="6">
        <v>5.0490000000000004</v>
      </c>
      <c r="E28" s="6">
        <v>5.34</v>
      </c>
      <c r="F28" s="6">
        <v>13989325.4</v>
      </c>
    </row>
    <row r="29" spans="1:6" x14ac:dyDescent="0.3">
      <c r="A29" s="9">
        <v>44092</v>
      </c>
      <c r="B29" s="6">
        <v>5.3380000000000001</v>
      </c>
      <c r="C29" s="6">
        <v>5.4649999999999999</v>
      </c>
      <c r="D29" s="6">
        <v>5.0910000000000002</v>
      </c>
      <c r="E29" s="6">
        <v>5.2679999999999998</v>
      </c>
      <c r="F29" s="6">
        <v>11417450.6</v>
      </c>
    </row>
    <row r="30" spans="1:6" x14ac:dyDescent="0.3">
      <c r="A30" s="9">
        <v>44093</v>
      </c>
      <c r="B30" s="6">
        <v>5.2690000000000001</v>
      </c>
      <c r="C30" s="6">
        <v>5.2729999999999997</v>
      </c>
      <c r="D30" s="6">
        <v>4.806</v>
      </c>
      <c r="E30" s="6">
        <v>4.9290000000000003</v>
      </c>
      <c r="F30" s="6">
        <v>7722368.4000000004</v>
      </c>
    </row>
    <row r="31" spans="1:6" x14ac:dyDescent="0.3">
      <c r="A31" s="9">
        <v>44094</v>
      </c>
      <c r="B31" s="6">
        <v>4.9260000000000002</v>
      </c>
      <c r="C31" s="6">
        <v>4.9740000000000002</v>
      </c>
      <c r="D31" s="6">
        <v>4.3760000000000003</v>
      </c>
      <c r="E31" s="6">
        <v>4.6609999999999996</v>
      </c>
      <c r="F31" s="6">
        <v>13744406.199999999</v>
      </c>
    </row>
    <row r="32" spans="1:6" x14ac:dyDescent="0.3">
      <c r="A32" s="9">
        <v>44095</v>
      </c>
      <c r="B32" s="6">
        <v>4.6609999999999996</v>
      </c>
      <c r="C32" s="6">
        <v>4.6989999999999998</v>
      </c>
      <c r="D32" s="6">
        <v>3.9060000000000001</v>
      </c>
      <c r="E32" s="6">
        <v>4.069</v>
      </c>
      <c r="F32" s="6">
        <v>26452655.300000001</v>
      </c>
    </row>
    <row r="33" spans="1:6" x14ac:dyDescent="0.3">
      <c r="A33" s="9">
        <v>44096</v>
      </c>
      <c r="B33" s="6">
        <v>4.069</v>
      </c>
      <c r="C33" s="6">
        <v>4.21</v>
      </c>
      <c r="D33" s="6">
        <v>3.9</v>
      </c>
      <c r="E33" s="6">
        <v>4.1639999999999997</v>
      </c>
      <c r="F33" s="6">
        <v>13963592</v>
      </c>
    </row>
    <row r="34" spans="1:6" x14ac:dyDescent="0.3">
      <c r="A34" s="9">
        <v>44097</v>
      </c>
      <c r="B34" s="6">
        <v>4.1619999999999999</v>
      </c>
      <c r="C34" s="6">
        <v>4.327</v>
      </c>
      <c r="D34" s="6">
        <v>3.9390000000000001</v>
      </c>
      <c r="E34" s="6">
        <v>4.0170000000000003</v>
      </c>
      <c r="F34" s="6">
        <v>18670450.399999999</v>
      </c>
    </row>
    <row r="35" spans="1:6" x14ac:dyDescent="0.3">
      <c r="A35" s="9">
        <v>44098</v>
      </c>
      <c r="B35" s="6">
        <v>4.0170000000000003</v>
      </c>
      <c r="C35" s="6">
        <v>4.4690000000000003</v>
      </c>
      <c r="D35" s="6">
        <v>3.96</v>
      </c>
      <c r="E35" s="6">
        <v>4.38</v>
      </c>
      <c r="F35" s="6">
        <v>16488091.9</v>
      </c>
    </row>
    <row r="36" spans="1:6" x14ac:dyDescent="0.3">
      <c r="A36" s="9">
        <v>44099</v>
      </c>
      <c r="B36" s="6">
        <v>4.38</v>
      </c>
      <c r="C36" s="6">
        <v>4.5339999999999998</v>
      </c>
      <c r="D36" s="6">
        <v>4.2359999999999998</v>
      </c>
      <c r="E36" s="6">
        <v>4.4160000000000004</v>
      </c>
      <c r="F36" s="6">
        <v>10448990.300000001</v>
      </c>
    </row>
    <row r="37" spans="1:6" x14ac:dyDescent="0.3">
      <c r="A37" s="9">
        <v>44100</v>
      </c>
      <c r="B37" s="6">
        <v>4.4169999999999998</v>
      </c>
      <c r="C37" s="6">
        <v>4.4850000000000003</v>
      </c>
      <c r="D37" s="6">
        <v>4.2240000000000002</v>
      </c>
      <c r="E37" s="6">
        <v>4.3310000000000004</v>
      </c>
      <c r="F37" s="6">
        <v>6762111</v>
      </c>
    </row>
    <row r="38" spans="1:6" x14ac:dyDescent="0.3">
      <c r="A38" s="9">
        <v>44101</v>
      </c>
      <c r="B38" s="6">
        <v>4.33</v>
      </c>
      <c r="C38" s="6">
        <v>4.3680000000000003</v>
      </c>
      <c r="D38" s="6">
        <v>4.1100000000000003</v>
      </c>
      <c r="E38" s="6">
        <v>4.3010000000000002</v>
      </c>
      <c r="F38" s="6">
        <v>7868546.7999999998</v>
      </c>
    </row>
    <row r="39" spans="1:6" x14ac:dyDescent="0.3">
      <c r="A39" s="9">
        <v>44102</v>
      </c>
      <c r="B39" s="6">
        <v>4.3</v>
      </c>
      <c r="C39" s="6">
        <v>4.5960000000000001</v>
      </c>
      <c r="D39" s="6">
        <v>4.2030000000000003</v>
      </c>
      <c r="E39" s="6">
        <v>4.4560000000000004</v>
      </c>
      <c r="F39" s="6">
        <v>16281359.800000001</v>
      </c>
    </row>
    <row r="40" spans="1:6" x14ac:dyDescent="0.3">
      <c r="A40" s="9">
        <v>44103</v>
      </c>
      <c r="B40" s="6">
        <v>4.4539999999999997</v>
      </c>
      <c r="C40" s="6">
        <v>4.617</v>
      </c>
      <c r="D40" s="6">
        <v>4.3520000000000003</v>
      </c>
      <c r="E40" s="6">
        <v>4.4989999999999997</v>
      </c>
      <c r="F40" s="6">
        <v>13468351.9</v>
      </c>
    </row>
    <row r="41" spans="1:6" x14ac:dyDescent="0.3">
      <c r="A41" s="9">
        <v>44104</v>
      </c>
      <c r="B41" s="6">
        <v>4.4989999999999997</v>
      </c>
      <c r="C41" s="6">
        <v>4.5049999999999999</v>
      </c>
      <c r="D41" s="6">
        <v>4.2370000000000001</v>
      </c>
      <c r="E41" s="6">
        <v>4.3499999999999996</v>
      </c>
      <c r="F41" s="6">
        <v>8146297.2999999998</v>
      </c>
    </row>
    <row r="42" spans="1:6" x14ac:dyDescent="0.3">
      <c r="A42" s="9">
        <v>44105</v>
      </c>
      <c r="B42" s="6">
        <v>4.3499999999999996</v>
      </c>
      <c r="C42" s="6">
        <v>4.593</v>
      </c>
      <c r="D42" s="6">
        <v>4.2409999999999997</v>
      </c>
      <c r="E42" s="6">
        <v>4.3479999999999999</v>
      </c>
      <c r="F42" s="6">
        <v>14286848.1</v>
      </c>
    </row>
    <row r="43" spans="1:6" x14ac:dyDescent="0.3">
      <c r="A43" s="9">
        <v>44106</v>
      </c>
      <c r="B43" s="6">
        <v>4.3460000000000001</v>
      </c>
      <c r="C43" s="6">
        <v>4.3659999999999997</v>
      </c>
      <c r="D43" s="6">
        <v>3.8479999999999999</v>
      </c>
      <c r="E43" s="6">
        <v>4.125</v>
      </c>
      <c r="F43" s="6">
        <v>12576507.800000001</v>
      </c>
    </row>
    <row r="44" spans="1:6" x14ac:dyDescent="0.3">
      <c r="A44" s="9">
        <v>44107</v>
      </c>
      <c r="B44" s="6">
        <v>4.125</v>
      </c>
      <c r="C44" s="6">
        <v>4.1470000000000002</v>
      </c>
      <c r="D44" s="6">
        <v>4.024</v>
      </c>
      <c r="E44" s="6">
        <v>4.0609999999999999</v>
      </c>
      <c r="F44" s="6">
        <v>4591505</v>
      </c>
    </row>
    <row r="45" spans="1:6" x14ac:dyDescent="0.3">
      <c r="A45" s="9">
        <v>44108</v>
      </c>
      <c r="B45" s="6">
        <v>4.0609999999999999</v>
      </c>
      <c r="C45" s="6">
        <v>4.1980000000000004</v>
      </c>
      <c r="D45" s="6">
        <v>4.0060000000000002</v>
      </c>
      <c r="E45" s="6">
        <v>4.1779999999999999</v>
      </c>
      <c r="F45" s="6">
        <v>5334150.7</v>
      </c>
    </row>
    <row r="46" spans="1:6" x14ac:dyDescent="0.3">
      <c r="A46" s="9">
        <v>44109</v>
      </c>
      <c r="B46" s="6">
        <v>4.1769999999999996</v>
      </c>
      <c r="C46" s="6">
        <v>4.2450000000000001</v>
      </c>
      <c r="D46" s="6">
        <v>4.1040000000000001</v>
      </c>
      <c r="E46" s="6">
        <v>4.16</v>
      </c>
      <c r="F46" s="6">
        <v>6958518.5</v>
      </c>
    </row>
    <row r="47" spans="1:6" x14ac:dyDescent="0.3">
      <c r="A47" s="9">
        <v>44110</v>
      </c>
      <c r="B47" s="6">
        <v>4.1589999999999998</v>
      </c>
      <c r="C47" s="6">
        <v>4.1790000000000003</v>
      </c>
      <c r="D47" s="6">
        <v>3.5920000000000001</v>
      </c>
      <c r="E47" s="6">
        <v>3.7429999999999999</v>
      </c>
      <c r="F47" s="6">
        <v>17071553.300000001</v>
      </c>
    </row>
    <row r="48" spans="1:6" x14ac:dyDescent="0.3">
      <c r="A48" s="9">
        <v>44111</v>
      </c>
      <c r="B48" s="6">
        <v>3.7429999999999999</v>
      </c>
      <c r="C48" s="6">
        <v>3.8849999999999998</v>
      </c>
      <c r="D48" s="6">
        <v>3.5910000000000002</v>
      </c>
      <c r="E48" s="6">
        <v>3.85</v>
      </c>
      <c r="F48" s="6">
        <v>15267754</v>
      </c>
    </row>
    <row r="49" spans="1:6" x14ac:dyDescent="0.3">
      <c r="A49" s="9">
        <v>44112</v>
      </c>
      <c r="B49" s="6">
        <v>3.8490000000000002</v>
      </c>
      <c r="C49" s="6">
        <v>4.16</v>
      </c>
      <c r="D49" s="6">
        <v>3.621</v>
      </c>
      <c r="E49" s="6">
        <v>4.117</v>
      </c>
      <c r="F49" s="6">
        <v>18897243</v>
      </c>
    </row>
    <row r="50" spans="1:6" x14ac:dyDescent="0.3">
      <c r="A50" s="9">
        <v>44113</v>
      </c>
      <c r="B50" s="6">
        <v>4.1150000000000002</v>
      </c>
      <c r="C50" s="6">
        <v>4.3529999999999998</v>
      </c>
      <c r="D50" s="6">
        <v>4.01</v>
      </c>
      <c r="E50" s="6">
        <v>4.2569999999999997</v>
      </c>
      <c r="F50" s="6">
        <v>13744416</v>
      </c>
    </row>
    <row r="51" spans="1:6" x14ac:dyDescent="0.3">
      <c r="A51" s="9">
        <v>44114</v>
      </c>
      <c r="B51" s="6">
        <v>4.2539999999999996</v>
      </c>
      <c r="C51" s="6">
        <v>4.49</v>
      </c>
      <c r="D51" s="6">
        <v>4.2229999999999999</v>
      </c>
      <c r="E51" s="6">
        <v>4.2619999999999996</v>
      </c>
      <c r="F51" s="6">
        <v>11444963.4</v>
      </c>
    </row>
    <row r="52" spans="1:6" x14ac:dyDescent="0.3">
      <c r="A52" s="9">
        <v>44115</v>
      </c>
      <c r="B52" s="6">
        <v>4.2619999999999996</v>
      </c>
      <c r="C52" s="6">
        <v>4.343</v>
      </c>
      <c r="D52" s="6">
        <v>4.1639999999999997</v>
      </c>
      <c r="E52" s="6">
        <v>4.2480000000000002</v>
      </c>
      <c r="F52" s="6">
        <v>8330751.2999999998</v>
      </c>
    </row>
    <row r="53" spans="1:6" x14ac:dyDescent="0.3">
      <c r="A53" s="9">
        <v>44116</v>
      </c>
      <c r="B53" s="6">
        <v>4.2480000000000002</v>
      </c>
      <c r="C53" s="6">
        <v>4.4550000000000001</v>
      </c>
      <c r="D53" s="6">
        <v>4.1779999999999999</v>
      </c>
      <c r="E53" s="6">
        <v>4.3109999999999999</v>
      </c>
      <c r="F53" s="6">
        <v>14438897.4</v>
      </c>
    </row>
    <row r="54" spans="1:6" x14ac:dyDescent="0.3">
      <c r="A54" s="9">
        <v>44117</v>
      </c>
      <c r="B54" s="6">
        <v>4.3099999999999996</v>
      </c>
      <c r="C54" s="6">
        <v>4.3490000000000002</v>
      </c>
      <c r="D54" s="6">
        <v>4.125</v>
      </c>
      <c r="E54" s="6">
        <v>4.2539999999999996</v>
      </c>
      <c r="F54" s="6">
        <v>8263068</v>
      </c>
    </row>
    <row r="55" spans="1:6" x14ac:dyDescent="0.3">
      <c r="A55" s="9">
        <v>44118</v>
      </c>
      <c r="B55" s="6">
        <v>4.2539999999999996</v>
      </c>
      <c r="C55" s="6">
        <v>4.3879999999999999</v>
      </c>
      <c r="D55" s="6">
        <v>4.0739999999999998</v>
      </c>
      <c r="E55" s="6">
        <v>4.1859999999999999</v>
      </c>
      <c r="F55" s="6">
        <v>11394825.4</v>
      </c>
    </row>
    <row r="56" spans="1:6" x14ac:dyDescent="0.3">
      <c r="A56" s="9">
        <v>44119</v>
      </c>
      <c r="B56" s="6">
        <v>4.1859999999999999</v>
      </c>
      <c r="C56" s="6">
        <v>4.1929999999999996</v>
      </c>
      <c r="D56" s="6">
        <v>4.0190000000000001</v>
      </c>
      <c r="E56" s="6">
        <v>4.1029999999999998</v>
      </c>
      <c r="F56" s="6">
        <v>8460458.8000000007</v>
      </c>
    </row>
    <row r="57" spans="1:6" x14ac:dyDescent="0.3">
      <c r="A57" s="9">
        <v>44120</v>
      </c>
      <c r="B57" s="6">
        <v>4.1020000000000003</v>
      </c>
      <c r="C57" s="6">
        <v>4.1609999999999996</v>
      </c>
      <c r="D57" s="6">
        <v>3.79</v>
      </c>
      <c r="E57" s="6">
        <v>3.9159999999999999</v>
      </c>
      <c r="F57" s="6">
        <v>9332072.8000000007</v>
      </c>
    </row>
    <row r="58" spans="1:6" x14ac:dyDescent="0.3">
      <c r="A58" s="9">
        <v>44121</v>
      </c>
      <c r="B58" s="6">
        <v>3.9169999999999998</v>
      </c>
      <c r="C58" s="6">
        <v>3.9820000000000002</v>
      </c>
      <c r="D58" s="6">
        <v>3.8620000000000001</v>
      </c>
      <c r="E58" s="6">
        <v>3.9670000000000001</v>
      </c>
      <c r="F58" s="6">
        <v>3942619</v>
      </c>
    </row>
    <row r="59" spans="1:6" x14ac:dyDescent="0.3">
      <c r="A59" s="9">
        <v>44122</v>
      </c>
      <c r="B59" s="6">
        <v>3.9670000000000001</v>
      </c>
      <c r="C59" s="6">
        <v>4.13</v>
      </c>
      <c r="D59" s="6">
        <v>3.956</v>
      </c>
      <c r="E59" s="6">
        <v>4.1109999999999998</v>
      </c>
      <c r="F59" s="6">
        <v>4442084.5999999996</v>
      </c>
    </row>
    <row r="60" spans="1:6" x14ac:dyDescent="0.3">
      <c r="A60" s="9">
        <v>44123</v>
      </c>
      <c r="B60" s="6">
        <v>4.109</v>
      </c>
      <c r="C60" s="6">
        <v>4.125</v>
      </c>
      <c r="D60" s="6">
        <v>3.9529999999999998</v>
      </c>
      <c r="E60" s="6">
        <v>3.9889999999999999</v>
      </c>
      <c r="F60" s="6">
        <v>5237793.8</v>
      </c>
    </row>
    <row r="61" spans="1:6" x14ac:dyDescent="0.3">
      <c r="A61" s="9">
        <v>44124</v>
      </c>
      <c r="B61" s="6">
        <v>3.988</v>
      </c>
      <c r="C61" s="6">
        <v>4.1500000000000004</v>
      </c>
      <c r="D61" s="6">
        <v>3.863</v>
      </c>
      <c r="E61" s="6">
        <v>3.903</v>
      </c>
      <c r="F61" s="6">
        <v>11666325.9</v>
      </c>
    </row>
    <row r="62" spans="1:6" x14ac:dyDescent="0.3">
      <c r="A62" s="9">
        <v>44125</v>
      </c>
      <c r="B62" s="6">
        <v>3.9039999999999999</v>
      </c>
      <c r="C62" s="6">
        <v>4.2469999999999999</v>
      </c>
      <c r="D62" s="6">
        <v>3.89</v>
      </c>
      <c r="E62" s="6">
        <v>4.1360000000000001</v>
      </c>
      <c r="F62" s="6">
        <v>13125316.1</v>
      </c>
    </row>
    <row r="63" spans="1:6" x14ac:dyDescent="0.3">
      <c r="A63" s="9">
        <v>44126</v>
      </c>
      <c r="B63" s="6">
        <v>4.1360000000000001</v>
      </c>
      <c r="C63" s="6">
        <v>4.3449999999999998</v>
      </c>
      <c r="D63" s="6">
        <v>4.1239999999999997</v>
      </c>
      <c r="E63" s="6">
        <v>4.274</v>
      </c>
      <c r="F63" s="6">
        <v>11088616.699999999</v>
      </c>
    </row>
    <row r="64" spans="1:6" x14ac:dyDescent="0.3">
      <c r="A64" s="9">
        <v>44127</v>
      </c>
      <c r="B64" s="6">
        <v>4.2720000000000002</v>
      </c>
      <c r="C64" s="6">
        <v>4.492</v>
      </c>
      <c r="D64" s="6">
        <v>4.1840000000000002</v>
      </c>
      <c r="E64" s="6">
        <v>4.266</v>
      </c>
      <c r="F64" s="6">
        <v>13498558.6</v>
      </c>
    </row>
    <row r="65" spans="1:6" x14ac:dyDescent="0.3">
      <c r="A65" s="9">
        <v>44128</v>
      </c>
      <c r="B65" s="6">
        <v>4.2649999999999997</v>
      </c>
      <c r="C65" s="6">
        <v>4.4390000000000001</v>
      </c>
      <c r="D65" s="6">
        <v>4.242</v>
      </c>
      <c r="E65" s="6">
        <v>4.3520000000000003</v>
      </c>
      <c r="F65" s="6">
        <v>10436586.4</v>
      </c>
    </row>
    <row r="66" spans="1:6" x14ac:dyDescent="0.3">
      <c r="A66" s="9">
        <v>44129</v>
      </c>
      <c r="B66" s="6">
        <v>4.351</v>
      </c>
      <c r="C66" s="6">
        <v>4.4509999999999996</v>
      </c>
      <c r="D66" s="6">
        <v>4.2569999999999997</v>
      </c>
      <c r="E66" s="6">
        <v>4.33</v>
      </c>
      <c r="F66" s="6">
        <v>7512771.4000000004</v>
      </c>
    </row>
    <row r="67" spans="1:6" x14ac:dyDescent="0.3">
      <c r="A67" s="9">
        <v>44130</v>
      </c>
      <c r="B67" s="6">
        <v>4.3330000000000002</v>
      </c>
      <c r="C67" s="6">
        <v>4.7510000000000003</v>
      </c>
      <c r="D67" s="6">
        <v>4.2889999999999997</v>
      </c>
      <c r="E67" s="6">
        <v>4.702</v>
      </c>
      <c r="F67" s="6">
        <v>23157749.699999999</v>
      </c>
    </row>
    <row r="68" spans="1:6" x14ac:dyDescent="0.3">
      <c r="A68" s="9">
        <v>44131</v>
      </c>
      <c r="B68" s="6">
        <v>4.7030000000000003</v>
      </c>
      <c r="C68" s="6">
        <v>4.9390000000000001</v>
      </c>
      <c r="D68" s="6">
        <v>4.641</v>
      </c>
      <c r="E68" s="6">
        <v>4.6769999999999996</v>
      </c>
      <c r="F68" s="6">
        <v>18254991.300000001</v>
      </c>
    </row>
    <row r="69" spans="1:6" x14ac:dyDescent="0.3">
      <c r="A69" s="9">
        <v>44132</v>
      </c>
      <c r="B69" s="6">
        <v>4.6769999999999996</v>
      </c>
      <c r="C69" s="6">
        <v>4.7839999999999998</v>
      </c>
      <c r="D69" s="6">
        <v>4.2300000000000004</v>
      </c>
      <c r="E69" s="6">
        <v>4.3579999999999997</v>
      </c>
      <c r="F69" s="6">
        <v>15525273.300000001</v>
      </c>
    </row>
    <row r="70" spans="1:6" x14ac:dyDescent="0.3">
      <c r="A70" s="9">
        <v>44133</v>
      </c>
      <c r="B70" s="6">
        <v>4.3559999999999999</v>
      </c>
      <c r="C70" s="6">
        <v>4.4109999999999996</v>
      </c>
      <c r="D70" s="6">
        <v>3.8220000000000001</v>
      </c>
      <c r="E70" s="6">
        <v>4.0549999999999997</v>
      </c>
      <c r="F70" s="6">
        <v>18536282.199999999</v>
      </c>
    </row>
    <row r="71" spans="1:6" x14ac:dyDescent="0.3">
      <c r="A71" s="9">
        <v>44134</v>
      </c>
      <c r="B71" s="6">
        <v>4.0540000000000003</v>
      </c>
      <c r="C71" s="6">
        <v>4.1609999999999996</v>
      </c>
      <c r="D71" s="6">
        <v>3.9079999999999999</v>
      </c>
      <c r="E71" s="6">
        <v>4.0810000000000004</v>
      </c>
      <c r="F71" s="6">
        <v>10743311.6</v>
      </c>
    </row>
    <row r="72" spans="1:6" x14ac:dyDescent="0.3">
      <c r="A72" s="9">
        <v>44135</v>
      </c>
      <c r="B72" s="6">
        <v>4.08</v>
      </c>
      <c r="C72" s="6">
        <v>4.2809999999999997</v>
      </c>
      <c r="D72" s="6">
        <v>4.0540000000000003</v>
      </c>
      <c r="E72" s="6">
        <v>4.18</v>
      </c>
      <c r="F72" s="6">
        <v>6751670.7000000002</v>
      </c>
    </row>
    <row r="73" spans="1:6" x14ac:dyDescent="0.3">
      <c r="A73" s="9">
        <v>44136</v>
      </c>
      <c r="B73" s="6">
        <v>4.181</v>
      </c>
      <c r="C73" s="6">
        <v>4.2240000000000002</v>
      </c>
      <c r="D73" s="6">
        <v>4.1040000000000001</v>
      </c>
      <c r="E73" s="6">
        <v>4.218</v>
      </c>
      <c r="F73" s="6">
        <v>4507314.7</v>
      </c>
    </row>
    <row r="74" spans="1:6" x14ac:dyDescent="0.3">
      <c r="A74" s="9">
        <v>44137</v>
      </c>
      <c r="B74" s="6">
        <v>4.22</v>
      </c>
      <c r="C74" s="6">
        <v>4.2640000000000002</v>
      </c>
      <c r="D74" s="6">
        <v>3.9569999999999999</v>
      </c>
      <c r="E74" s="6">
        <v>4.0259999999999998</v>
      </c>
      <c r="F74" s="6">
        <v>10764650.699999999</v>
      </c>
    </row>
    <row r="75" spans="1:6" x14ac:dyDescent="0.3">
      <c r="A75" s="9">
        <v>44138</v>
      </c>
      <c r="B75" s="6">
        <v>4.0259999999999998</v>
      </c>
      <c r="C75" s="6">
        <v>4.0679999999999996</v>
      </c>
      <c r="D75" s="6">
        <v>3.8769999999999998</v>
      </c>
      <c r="E75" s="6">
        <v>4.0330000000000004</v>
      </c>
      <c r="F75" s="6">
        <v>9641198</v>
      </c>
    </row>
    <row r="76" spans="1:6" x14ac:dyDescent="0.3">
      <c r="A76" s="9">
        <v>44139</v>
      </c>
      <c r="B76" s="6">
        <v>4.0330000000000004</v>
      </c>
      <c r="C76" s="6">
        <v>4.1550000000000002</v>
      </c>
      <c r="D76" s="6">
        <v>3.887</v>
      </c>
      <c r="E76" s="6">
        <v>4.0960000000000001</v>
      </c>
      <c r="F76" s="6">
        <v>11005075.9</v>
      </c>
    </row>
    <row r="77" spans="1:6" x14ac:dyDescent="0.3">
      <c r="A77" s="9">
        <v>44140</v>
      </c>
      <c r="B77" s="6">
        <v>4.0970000000000004</v>
      </c>
      <c r="C77" s="6">
        <v>4.3029999999999999</v>
      </c>
      <c r="D77" s="6">
        <v>4.008</v>
      </c>
      <c r="E77" s="6">
        <v>4.2240000000000002</v>
      </c>
      <c r="F77" s="6">
        <v>10263880.4</v>
      </c>
    </row>
    <row r="78" spans="1:6" x14ac:dyDescent="0.3">
      <c r="A78" s="9">
        <v>44141</v>
      </c>
      <c r="B78" s="6">
        <v>4.2240000000000002</v>
      </c>
      <c r="C78" s="6">
        <v>4.6449999999999996</v>
      </c>
      <c r="D78" s="6">
        <v>4.2009999999999996</v>
      </c>
      <c r="E78" s="6">
        <v>4.5869999999999997</v>
      </c>
      <c r="F78" s="6">
        <v>12754179.9</v>
      </c>
    </row>
    <row r="79" spans="1:6" x14ac:dyDescent="0.3">
      <c r="A79" s="9">
        <v>44142</v>
      </c>
      <c r="B79" s="6">
        <v>4.585</v>
      </c>
      <c r="C79" s="6">
        <v>4.8659999999999997</v>
      </c>
      <c r="D79" s="6">
        <v>4.0780000000000003</v>
      </c>
      <c r="E79" s="6">
        <v>4.2350000000000003</v>
      </c>
      <c r="F79" s="6">
        <v>20256437.399999999</v>
      </c>
    </row>
    <row r="80" spans="1:6" x14ac:dyDescent="0.3">
      <c r="A80" s="9">
        <v>44143</v>
      </c>
      <c r="B80" s="6">
        <v>4.234</v>
      </c>
      <c r="C80" s="6">
        <v>4.431</v>
      </c>
      <c r="D80" s="6">
        <v>4.1269999999999998</v>
      </c>
      <c r="E80" s="6">
        <v>4.3730000000000002</v>
      </c>
      <c r="F80" s="6">
        <v>9744221</v>
      </c>
    </row>
    <row r="81" spans="1:6" x14ac:dyDescent="0.3">
      <c r="A81" s="9">
        <v>44144</v>
      </c>
      <c r="B81" s="6">
        <v>4.3719999999999999</v>
      </c>
      <c r="C81" s="6">
        <v>4.4660000000000002</v>
      </c>
      <c r="D81" s="6">
        <v>4.2380000000000004</v>
      </c>
      <c r="E81" s="6">
        <v>4.3490000000000002</v>
      </c>
      <c r="F81" s="6">
        <v>8799504.9000000004</v>
      </c>
    </row>
    <row r="82" spans="1:6" x14ac:dyDescent="0.3">
      <c r="A82" s="9">
        <v>44145</v>
      </c>
      <c r="B82" s="6">
        <v>4.3490000000000002</v>
      </c>
      <c r="C82" s="6">
        <v>4.5090000000000003</v>
      </c>
      <c r="D82" s="6">
        <v>4.3029999999999999</v>
      </c>
      <c r="E82" s="6">
        <v>4.4219999999999997</v>
      </c>
      <c r="F82" s="6">
        <v>7862750.0999999996</v>
      </c>
    </row>
    <row r="83" spans="1:6" x14ac:dyDescent="0.3">
      <c r="A83" s="9">
        <v>44146</v>
      </c>
      <c r="B83" s="6">
        <v>4.4240000000000004</v>
      </c>
      <c r="C83" s="6">
        <v>4.6349999999999998</v>
      </c>
      <c r="D83" s="6">
        <v>4.4139999999999997</v>
      </c>
      <c r="E83" s="6">
        <v>4.45</v>
      </c>
      <c r="F83" s="6">
        <v>8980090.5</v>
      </c>
    </row>
    <row r="84" spans="1:6" x14ac:dyDescent="0.3">
      <c r="A84" s="9">
        <v>44147</v>
      </c>
      <c r="B84" s="6">
        <v>4.4489999999999998</v>
      </c>
      <c r="C84" s="6">
        <v>4.4790000000000001</v>
      </c>
      <c r="D84" s="6">
        <v>4.3099999999999996</v>
      </c>
      <c r="E84" s="6">
        <v>4.4050000000000002</v>
      </c>
      <c r="F84" s="6">
        <v>5993160.5999999996</v>
      </c>
    </row>
    <row r="85" spans="1:6" x14ac:dyDescent="0.3">
      <c r="A85" s="9">
        <v>44148</v>
      </c>
      <c r="B85" s="6">
        <v>4.4059999999999997</v>
      </c>
      <c r="C85" s="6">
        <v>4.5970000000000004</v>
      </c>
      <c r="D85" s="6">
        <v>4.3680000000000003</v>
      </c>
      <c r="E85" s="6">
        <v>4.5430000000000001</v>
      </c>
      <c r="F85" s="6">
        <v>8344282.0999999996</v>
      </c>
    </row>
    <row r="86" spans="1:6" x14ac:dyDescent="0.3">
      <c r="A86" s="9">
        <v>44149</v>
      </c>
      <c r="B86" s="6">
        <v>4.5430000000000001</v>
      </c>
      <c r="C86" s="6">
        <v>4.5590000000000002</v>
      </c>
      <c r="D86" s="6">
        <v>4.3529999999999998</v>
      </c>
      <c r="E86" s="6">
        <v>4.4649999999999999</v>
      </c>
      <c r="F86" s="6">
        <v>7048928.0999999996</v>
      </c>
    </row>
    <row r="87" spans="1:6" x14ac:dyDescent="0.3">
      <c r="A87" s="9">
        <v>44150</v>
      </c>
      <c r="B87" s="6">
        <v>4.4669999999999996</v>
      </c>
      <c r="C87" s="6">
        <v>4.5090000000000003</v>
      </c>
      <c r="D87" s="6">
        <v>4.3019999999999996</v>
      </c>
      <c r="E87" s="6">
        <v>4.3659999999999997</v>
      </c>
      <c r="F87" s="6">
        <v>8876203.5999999996</v>
      </c>
    </row>
    <row r="88" spans="1:6" x14ac:dyDescent="0.3">
      <c r="A88" s="9">
        <v>44151</v>
      </c>
      <c r="B88" s="6">
        <v>4.3689999999999998</v>
      </c>
      <c r="C88" s="6">
        <v>4.6040000000000001</v>
      </c>
      <c r="D88" s="6">
        <v>4.3360000000000003</v>
      </c>
      <c r="E88" s="6">
        <v>4.5019999999999998</v>
      </c>
      <c r="F88" s="6">
        <v>12131373.199999999</v>
      </c>
    </row>
    <row r="89" spans="1:6" x14ac:dyDescent="0.3">
      <c r="A89" s="9">
        <v>44152</v>
      </c>
      <c r="B89" s="6">
        <v>4.5010000000000003</v>
      </c>
      <c r="C89" s="6">
        <v>4.95</v>
      </c>
      <c r="D89" s="6">
        <v>4.4909999999999997</v>
      </c>
      <c r="E89" s="6">
        <v>4.8639999999999999</v>
      </c>
      <c r="F89" s="6">
        <v>22824103</v>
      </c>
    </row>
    <row r="90" spans="1:6" x14ac:dyDescent="0.3">
      <c r="A90" s="9">
        <v>44153</v>
      </c>
      <c r="B90" s="6">
        <v>4.8639999999999999</v>
      </c>
      <c r="C90" s="6">
        <v>4.9530000000000003</v>
      </c>
      <c r="D90" s="6">
        <v>4.4000000000000004</v>
      </c>
      <c r="E90" s="6">
        <v>4.6820000000000004</v>
      </c>
      <c r="F90" s="6">
        <v>16570102.1</v>
      </c>
    </row>
    <row r="91" spans="1:6" x14ac:dyDescent="0.3">
      <c r="A91" s="9">
        <v>44154</v>
      </c>
      <c r="B91" s="6">
        <v>4.6820000000000004</v>
      </c>
      <c r="C91" s="6">
        <v>4.8579999999999997</v>
      </c>
      <c r="D91" s="6">
        <v>4.5389999999999997</v>
      </c>
      <c r="E91" s="6">
        <v>4.7590000000000003</v>
      </c>
      <c r="F91" s="6">
        <v>10079058.300000001</v>
      </c>
    </row>
    <row r="92" spans="1:6" x14ac:dyDescent="0.3">
      <c r="A92" s="9">
        <v>44155</v>
      </c>
      <c r="B92" s="6">
        <v>4.7590000000000003</v>
      </c>
      <c r="C92" s="6">
        <v>5.4809999999999999</v>
      </c>
      <c r="D92" s="6">
        <v>4.7409999999999997</v>
      </c>
      <c r="E92" s="6">
        <v>5.234</v>
      </c>
      <c r="F92" s="6">
        <v>27612938.699999999</v>
      </c>
    </row>
    <row r="93" spans="1:6" x14ac:dyDescent="0.3">
      <c r="A93" s="9">
        <v>44156</v>
      </c>
      <c r="B93" s="6">
        <v>5.234</v>
      </c>
      <c r="C93" s="6">
        <v>5.8319999999999999</v>
      </c>
      <c r="D93" s="6">
        <v>5.1280000000000001</v>
      </c>
      <c r="E93" s="6">
        <v>5.7960000000000003</v>
      </c>
      <c r="F93" s="6">
        <v>24807643.300000001</v>
      </c>
    </row>
    <row r="94" spans="1:6" x14ac:dyDescent="0.3">
      <c r="A94" s="9">
        <v>44157</v>
      </c>
      <c r="B94" s="6">
        <v>5.7949999999999999</v>
      </c>
      <c r="C94" s="6">
        <v>5.8760000000000003</v>
      </c>
      <c r="D94" s="6">
        <v>5.1669999999999998</v>
      </c>
      <c r="E94" s="6">
        <v>5.5250000000000004</v>
      </c>
      <c r="F94" s="6">
        <v>21964164.100000001</v>
      </c>
    </row>
    <row r="95" spans="1:6" x14ac:dyDescent="0.3">
      <c r="A95" s="9">
        <v>44158</v>
      </c>
      <c r="B95" s="6">
        <v>5.5259999999999998</v>
      </c>
      <c r="C95" s="6">
        <v>6</v>
      </c>
      <c r="D95" s="6">
        <v>5.4210000000000003</v>
      </c>
      <c r="E95" s="6">
        <v>5.9189999999999996</v>
      </c>
      <c r="F95" s="6">
        <v>24914371.899999999</v>
      </c>
    </row>
    <row r="96" spans="1:6" x14ac:dyDescent="0.3">
      <c r="A96" s="9">
        <v>44159</v>
      </c>
      <c r="B96" s="6">
        <v>5.92</v>
      </c>
      <c r="C96" s="6">
        <v>6.1139999999999999</v>
      </c>
      <c r="D96" s="6">
        <v>5.5019999999999998</v>
      </c>
      <c r="E96" s="6">
        <v>5.7469999999999999</v>
      </c>
      <c r="F96" s="6">
        <v>25837968.100000001</v>
      </c>
    </row>
    <row r="97" spans="1:6" x14ac:dyDescent="0.3">
      <c r="A97" s="9">
        <v>44160</v>
      </c>
      <c r="B97" s="6">
        <v>5.7469999999999999</v>
      </c>
      <c r="C97" s="6">
        <v>5.8490000000000002</v>
      </c>
      <c r="D97" s="6">
        <v>5.1079999999999997</v>
      </c>
      <c r="E97" s="6">
        <v>5.306</v>
      </c>
      <c r="F97" s="6">
        <v>17482952.399999999</v>
      </c>
    </row>
    <row r="98" spans="1:6" x14ac:dyDescent="0.3">
      <c r="A98" s="9">
        <v>44161</v>
      </c>
      <c r="B98" s="6">
        <v>5.306</v>
      </c>
      <c r="C98" s="6">
        <v>5.3789999999999996</v>
      </c>
      <c r="D98" s="6">
        <v>4.43</v>
      </c>
      <c r="E98" s="6">
        <v>4.8040000000000003</v>
      </c>
      <c r="F98" s="6">
        <v>26341446.800000001</v>
      </c>
    </row>
    <row r="99" spans="1:6" x14ac:dyDescent="0.3">
      <c r="A99" s="9">
        <v>44162</v>
      </c>
      <c r="B99" s="6">
        <v>4.8049999999999997</v>
      </c>
      <c r="C99" s="6">
        <v>5.0739999999999998</v>
      </c>
      <c r="D99" s="6">
        <v>4.5069999999999997</v>
      </c>
      <c r="E99" s="6">
        <v>4.8099999999999996</v>
      </c>
      <c r="F99" s="6">
        <v>11243818.4</v>
      </c>
    </row>
    <row r="100" spans="1:6" x14ac:dyDescent="0.3">
      <c r="A100" s="9">
        <v>44163</v>
      </c>
      <c r="B100" s="6">
        <v>4.8090000000000002</v>
      </c>
      <c r="C100" s="6">
        <v>4.9550000000000001</v>
      </c>
      <c r="D100" s="6">
        <v>4.6689999999999996</v>
      </c>
      <c r="E100" s="6">
        <v>4.8879999999999999</v>
      </c>
      <c r="F100" s="6">
        <v>8428910.8000000007</v>
      </c>
    </row>
    <row r="101" spans="1:6" x14ac:dyDescent="0.3">
      <c r="A101" s="9">
        <v>44164</v>
      </c>
      <c r="B101" s="6">
        <v>4.891</v>
      </c>
      <c r="C101" s="6">
        <v>5.21</v>
      </c>
      <c r="D101" s="6">
        <v>4.7949999999999999</v>
      </c>
      <c r="E101" s="6">
        <v>5.19</v>
      </c>
      <c r="F101" s="6">
        <v>9711959.5</v>
      </c>
    </row>
    <row r="102" spans="1:6" x14ac:dyDescent="0.3">
      <c r="A102" s="9">
        <v>44165</v>
      </c>
      <c r="B102" s="6">
        <v>5.19</v>
      </c>
      <c r="C102" s="6">
        <v>5.4530000000000003</v>
      </c>
      <c r="D102" s="6">
        <v>5.13</v>
      </c>
      <c r="E102" s="6">
        <v>5.3810000000000002</v>
      </c>
      <c r="F102" s="6">
        <v>15230998.5</v>
      </c>
    </row>
    <row r="103" spans="1:6" x14ac:dyDescent="0.3">
      <c r="A103" s="9">
        <v>44166</v>
      </c>
      <c r="B103" s="6">
        <v>5.3819999999999997</v>
      </c>
      <c r="C103" s="6">
        <v>5.556</v>
      </c>
      <c r="D103" s="6">
        <v>4.952</v>
      </c>
      <c r="E103" s="6">
        <v>5.0810000000000004</v>
      </c>
      <c r="F103" s="6">
        <v>14573932.800000001</v>
      </c>
    </row>
    <row r="104" spans="1:6" x14ac:dyDescent="0.3">
      <c r="A104" s="9">
        <v>44167</v>
      </c>
      <c r="B104" s="6">
        <v>5.0830000000000002</v>
      </c>
      <c r="C104" s="6">
        <v>5.5460000000000003</v>
      </c>
      <c r="D104" s="6">
        <v>4.9809999999999999</v>
      </c>
      <c r="E104" s="6">
        <v>5.4569999999999999</v>
      </c>
      <c r="F104" s="6">
        <v>10838129.1</v>
      </c>
    </row>
    <row r="105" spans="1:6" x14ac:dyDescent="0.3">
      <c r="A105" s="9">
        <v>44168</v>
      </c>
      <c r="B105" s="6">
        <v>5.4569999999999999</v>
      </c>
      <c r="C105" s="6">
        <v>5.5750000000000002</v>
      </c>
      <c r="D105" s="6">
        <v>5.3159999999999998</v>
      </c>
      <c r="E105" s="6">
        <v>5.4029999999999996</v>
      </c>
      <c r="F105" s="6">
        <v>8426289</v>
      </c>
    </row>
    <row r="106" spans="1:6" x14ac:dyDescent="0.3">
      <c r="A106" s="9">
        <v>44169</v>
      </c>
      <c r="B106" s="6">
        <v>5.4020000000000001</v>
      </c>
      <c r="C106" s="6">
        <v>5.4390000000000001</v>
      </c>
      <c r="D106" s="6">
        <v>4.9539999999999997</v>
      </c>
      <c r="E106" s="6">
        <v>4.9989999999999997</v>
      </c>
      <c r="F106" s="6">
        <v>8403326.4000000004</v>
      </c>
    </row>
    <row r="107" spans="1:6" x14ac:dyDescent="0.3">
      <c r="A107" s="9">
        <v>44170</v>
      </c>
      <c r="B107" s="6">
        <v>4.9989999999999997</v>
      </c>
      <c r="C107" s="6">
        <v>5.1950000000000003</v>
      </c>
      <c r="D107" s="6">
        <v>4.8760000000000003</v>
      </c>
      <c r="E107" s="6">
        <v>5.1849999999999996</v>
      </c>
      <c r="F107" s="6">
        <v>5398595.5999999996</v>
      </c>
    </row>
    <row r="108" spans="1:6" x14ac:dyDescent="0.3">
      <c r="A108" s="9">
        <v>44171</v>
      </c>
      <c r="B108" s="6">
        <v>5.1849999999999996</v>
      </c>
      <c r="C108" s="6">
        <v>5.2080000000000002</v>
      </c>
      <c r="D108" s="6">
        <v>5.0019999999999998</v>
      </c>
      <c r="E108" s="6">
        <v>5.1319999999999997</v>
      </c>
      <c r="F108" s="6">
        <v>4433815.4000000004</v>
      </c>
    </row>
    <row r="109" spans="1:6" x14ac:dyDescent="0.3">
      <c r="A109" s="9">
        <v>44172</v>
      </c>
      <c r="B109" s="6">
        <v>5.133</v>
      </c>
      <c r="C109" s="6">
        <v>5.16</v>
      </c>
      <c r="D109" s="6">
        <v>5.01</v>
      </c>
      <c r="E109" s="6">
        <v>5.0599999999999996</v>
      </c>
      <c r="F109" s="6">
        <v>4273470.4000000004</v>
      </c>
    </row>
    <row r="110" spans="1:6" x14ac:dyDescent="0.3">
      <c r="A110" s="9">
        <v>44173</v>
      </c>
      <c r="B110" s="6">
        <v>5.0599999999999996</v>
      </c>
      <c r="C110" s="6">
        <v>5.0750000000000002</v>
      </c>
      <c r="D110" s="6">
        <v>4.6950000000000003</v>
      </c>
      <c r="E110" s="6">
        <v>4.74</v>
      </c>
      <c r="F110" s="6">
        <v>7513347.7999999998</v>
      </c>
    </row>
    <row r="111" spans="1:6" x14ac:dyDescent="0.3">
      <c r="A111" s="9">
        <v>44174</v>
      </c>
      <c r="B111" s="6">
        <v>4.74</v>
      </c>
      <c r="C111" s="6">
        <v>4.9379999999999997</v>
      </c>
      <c r="D111" s="6">
        <v>4.6159999999999997</v>
      </c>
      <c r="E111" s="6">
        <v>4.87</v>
      </c>
      <c r="F111" s="6">
        <v>8663731.0999999996</v>
      </c>
    </row>
    <row r="112" spans="1:6" x14ac:dyDescent="0.3">
      <c r="A112" s="9">
        <v>44175</v>
      </c>
      <c r="B112" s="6">
        <v>4.8710000000000004</v>
      </c>
      <c r="C112" s="6">
        <v>4.9180000000000001</v>
      </c>
      <c r="D112" s="6">
        <v>4.74</v>
      </c>
      <c r="E112" s="6">
        <v>4.8</v>
      </c>
      <c r="F112" s="6">
        <v>4622098.7</v>
      </c>
    </row>
    <row r="113" spans="1:6" x14ac:dyDescent="0.3">
      <c r="A113" s="9">
        <v>44176</v>
      </c>
      <c r="B113" s="6">
        <v>4.8019999999999996</v>
      </c>
      <c r="C113" s="6">
        <v>4.8150000000000004</v>
      </c>
      <c r="D113" s="6">
        <v>4.54</v>
      </c>
      <c r="E113" s="6">
        <v>4.6120000000000001</v>
      </c>
      <c r="F113" s="6">
        <v>5967989.9000000004</v>
      </c>
    </row>
    <row r="114" spans="1:6" x14ac:dyDescent="0.3">
      <c r="A114" s="9">
        <v>44177</v>
      </c>
      <c r="B114" s="6">
        <v>4.6139999999999999</v>
      </c>
      <c r="C114" s="6">
        <v>4.7960000000000003</v>
      </c>
      <c r="D114" s="6">
        <v>4.6059999999999999</v>
      </c>
      <c r="E114" s="6">
        <v>4.7380000000000004</v>
      </c>
      <c r="F114" s="6">
        <v>4918743.0999999996</v>
      </c>
    </row>
    <row r="115" spans="1:6" x14ac:dyDescent="0.3">
      <c r="A115" s="9">
        <v>44178</v>
      </c>
      <c r="B115" s="6">
        <v>4.7380000000000004</v>
      </c>
      <c r="C115" s="6">
        <v>4.9980000000000002</v>
      </c>
      <c r="D115" s="6">
        <v>4.7240000000000002</v>
      </c>
      <c r="E115" s="6">
        <v>4.8970000000000002</v>
      </c>
      <c r="F115" s="6">
        <v>6843704.2999999998</v>
      </c>
    </row>
    <row r="116" spans="1:6" x14ac:dyDescent="0.3">
      <c r="A116" s="9">
        <v>44179</v>
      </c>
      <c r="B116" s="6">
        <v>4.8959999999999999</v>
      </c>
      <c r="C116" s="6">
        <v>5</v>
      </c>
      <c r="D116" s="6">
        <v>4.8239999999999998</v>
      </c>
      <c r="E116" s="6">
        <v>4.8959999999999999</v>
      </c>
      <c r="F116" s="6">
        <v>5389103.5999999996</v>
      </c>
    </row>
    <row r="117" spans="1:6" x14ac:dyDescent="0.3">
      <c r="A117" s="9">
        <v>44180</v>
      </c>
      <c r="B117" s="6">
        <v>4.8959999999999999</v>
      </c>
      <c r="C117" s="6">
        <v>5.29</v>
      </c>
      <c r="D117" s="6">
        <v>4.8410000000000002</v>
      </c>
      <c r="E117" s="6">
        <v>5.2409999999999997</v>
      </c>
      <c r="F117" s="6">
        <v>10679386.5</v>
      </c>
    </row>
    <row r="118" spans="1:6" x14ac:dyDescent="0.3">
      <c r="A118" s="9">
        <v>44181</v>
      </c>
      <c r="B118" s="6">
        <v>5.2409999999999997</v>
      </c>
      <c r="C118" s="6">
        <v>5.3860000000000001</v>
      </c>
      <c r="D118" s="6">
        <v>5.1130000000000004</v>
      </c>
      <c r="E118" s="6">
        <v>5.3719999999999999</v>
      </c>
      <c r="F118" s="6">
        <v>11642308.1</v>
      </c>
    </row>
    <row r="119" spans="1:6" x14ac:dyDescent="0.3">
      <c r="A119" s="9">
        <v>44182</v>
      </c>
      <c r="B119" s="6">
        <v>5.3719999999999999</v>
      </c>
      <c r="C119" s="6">
        <v>5.7750000000000004</v>
      </c>
      <c r="D119" s="6">
        <v>5.2590000000000003</v>
      </c>
      <c r="E119" s="6">
        <v>5.35</v>
      </c>
      <c r="F119" s="6">
        <v>21169940.100000001</v>
      </c>
    </row>
    <row r="120" spans="1:6" x14ac:dyDescent="0.3">
      <c r="A120" s="9">
        <v>44183</v>
      </c>
      <c r="B120" s="6">
        <v>5.35</v>
      </c>
      <c r="C120" s="6">
        <v>5.5179999999999998</v>
      </c>
      <c r="D120" s="6">
        <v>5.2530000000000001</v>
      </c>
      <c r="E120" s="6">
        <v>5.3650000000000002</v>
      </c>
      <c r="F120" s="6">
        <v>10031010.9</v>
      </c>
    </row>
    <row r="121" spans="1:6" x14ac:dyDescent="0.3">
      <c r="A121" s="9">
        <v>44184</v>
      </c>
      <c r="B121" s="6">
        <v>5.3650000000000002</v>
      </c>
      <c r="C121" s="6">
        <v>5.59</v>
      </c>
      <c r="D121" s="6">
        <v>5.2750000000000004</v>
      </c>
      <c r="E121" s="6">
        <v>5.343</v>
      </c>
      <c r="F121" s="6">
        <v>8289631.5</v>
      </c>
    </row>
    <row r="122" spans="1:6" x14ac:dyDescent="0.3">
      <c r="A122" s="9">
        <v>44185</v>
      </c>
      <c r="B122" s="6">
        <v>5.3440000000000003</v>
      </c>
      <c r="C122" s="6">
        <v>5.45</v>
      </c>
      <c r="D122" s="6">
        <v>5.08</v>
      </c>
      <c r="E122" s="6">
        <v>5.19</v>
      </c>
      <c r="F122" s="6">
        <v>9485680.4000000004</v>
      </c>
    </row>
    <row r="123" spans="1:6" x14ac:dyDescent="0.3">
      <c r="A123" s="9">
        <v>44186</v>
      </c>
      <c r="B123" s="6">
        <v>5.1909999999999998</v>
      </c>
      <c r="C123" s="6">
        <v>5.4569999999999999</v>
      </c>
      <c r="D123" s="6">
        <v>4.782</v>
      </c>
      <c r="E123" s="6">
        <v>4.8769999999999998</v>
      </c>
      <c r="F123" s="6">
        <v>15555773.800000001</v>
      </c>
    </row>
    <row r="124" spans="1:6" x14ac:dyDescent="0.3">
      <c r="A124" s="9">
        <v>44187</v>
      </c>
      <c r="B124" s="6">
        <v>4.8789999999999996</v>
      </c>
      <c r="C124" s="6">
        <v>5.181</v>
      </c>
      <c r="D124" s="6">
        <v>4.8010000000000002</v>
      </c>
      <c r="E124" s="6">
        <v>5.1539999999999999</v>
      </c>
      <c r="F124" s="6">
        <v>13992355.800000001</v>
      </c>
    </row>
    <row r="125" spans="1:6" x14ac:dyDescent="0.3">
      <c r="A125" s="9">
        <v>44188</v>
      </c>
      <c r="B125" s="6">
        <v>5.1529999999999996</v>
      </c>
      <c r="C125" s="6">
        <v>5.1970000000000001</v>
      </c>
      <c r="D125" s="6">
        <v>4.5819999999999999</v>
      </c>
      <c r="E125" s="6">
        <v>4.7169999999999996</v>
      </c>
      <c r="F125" s="6">
        <v>13136426.699999999</v>
      </c>
    </row>
    <row r="126" spans="1:6" x14ac:dyDescent="0.3">
      <c r="A126" s="9">
        <v>44189</v>
      </c>
      <c r="B126" s="6">
        <v>4.7169999999999996</v>
      </c>
      <c r="C126" s="6">
        <v>5.2069999999999999</v>
      </c>
      <c r="D126" s="6">
        <v>4.6310000000000002</v>
      </c>
      <c r="E126" s="6">
        <v>5.1150000000000002</v>
      </c>
      <c r="F126" s="6">
        <v>15103613.300000001</v>
      </c>
    </row>
    <row r="127" spans="1:6" x14ac:dyDescent="0.3">
      <c r="A127" s="9">
        <v>44190</v>
      </c>
      <c r="B127" s="6">
        <v>5.1139999999999999</v>
      </c>
      <c r="C127" s="6">
        <v>5.29</v>
      </c>
      <c r="D127" s="6">
        <v>5.04</v>
      </c>
      <c r="E127" s="6">
        <v>5.2119999999999997</v>
      </c>
      <c r="F127" s="6">
        <v>9655072.6999999993</v>
      </c>
    </row>
    <row r="128" spans="1:6" x14ac:dyDescent="0.3">
      <c r="A128" s="9">
        <v>44191</v>
      </c>
      <c r="B128" s="6">
        <v>5.2130000000000001</v>
      </c>
      <c r="C128" s="6">
        <v>5.2949999999999999</v>
      </c>
      <c r="D128" s="6">
        <v>5.0759999999999996</v>
      </c>
      <c r="E128" s="6">
        <v>5.1929999999999996</v>
      </c>
      <c r="F128" s="6">
        <v>9129517.0999999996</v>
      </c>
    </row>
    <row r="129" spans="1:6" x14ac:dyDescent="0.3">
      <c r="A129" s="9">
        <v>44192</v>
      </c>
      <c r="B129" s="6">
        <v>5.1950000000000003</v>
      </c>
      <c r="C129" s="6">
        <v>5.4349999999999996</v>
      </c>
      <c r="D129" s="6">
        <v>4.9379999999999997</v>
      </c>
      <c r="E129" s="6">
        <v>5.149</v>
      </c>
      <c r="F129" s="6">
        <v>22121978.600000001</v>
      </c>
    </row>
    <row r="130" spans="1:6" x14ac:dyDescent="0.3">
      <c r="A130" s="9">
        <v>44193</v>
      </c>
      <c r="B130" s="6">
        <v>5.1509999999999998</v>
      </c>
      <c r="C130" s="6">
        <v>6.7370000000000001</v>
      </c>
      <c r="D130" s="6">
        <v>5.1109999999999998</v>
      </c>
      <c r="E130" s="6">
        <v>6.6079999999999997</v>
      </c>
      <c r="F130" s="6">
        <v>49271746</v>
      </c>
    </row>
    <row r="131" spans="1:6" x14ac:dyDescent="0.3">
      <c r="A131" s="9">
        <v>44194</v>
      </c>
      <c r="B131" s="6">
        <v>6.6079999999999997</v>
      </c>
      <c r="C131" s="6">
        <v>7.73</v>
      </c>
      <c r="D131" s="6">
        <v>6.2</v>
      </c>
      <c r="E131" s="6">
        <v>7.5540000000000003</v>
      </c>
      <c r="F131" s="6">
        <v>65605380.899999999</v>
      </c>
    </row>
    <row r="132" spans="1:6" x14ac:dyDescent="0.3">
      <c r="A132" s="9">
        <v>44195</v>
      </c>
      <c r="B132" s="6">
        <v>7.5549999999999997</v>
      </c>
      <c r="C132" s="6">
        <v>7.69</v>
      </c>
      <c r="D132" s="6">
        <v>7.0570000000000004</v>
      </c>
      <c r="E132" s="6">
        <v>7.2439999999999998</v>
      </c>
      <c r="F132" s="6">
        <v>43369301.799999997</v>
      </c>
    </row>
    <row r="133" spans="1:6" x14ac:dyDescent="0.3">
      <c r="A133" s="9">
        <v>44196</v>
      </c>
      <c r="B133" s="6">
        <v>7.2439999999999998</v>
      </c>
      <c r="C133" s="6">
        <v>9.532</v>
      </c>
      <c r="D133" s="6">
        <v>7.17</v>
      </c>
      <c r="E133" s="6">
        <v>9.2639999999999993</v>
      </c>
      <c r="F133" s="6">
        <v>59255089.799999997</v>
      </c>
    </row>
    <row r="134" spans="1:6" x14ac:dyDescent="0.3">
      <c r="A134" s="9">
        <v>44197</v>
      </c>
      <c r="B134" s="6">
        <v>9.2639999999999993</v>
      </c>
      <c r="C134" s="6">
        <v>9.4450000000000003</v>
      </c>
      <c r="D134" s="6">
        <v>8.0969999999999995</v>
      </c>
      <c r="E134" s="6">
        <v>8.2870000000000008</v>
      </c>
      <c r="F134" s="6">
        <v>50583028.700000003</v>
      </c>
    </row>
    <row r="135" spans="1:6" x14ac:dyDescent="0.3">
      <c r="A135" s="9">
        <v>44198</v>
      </c>
      <c r="B135" s="6">
        <v>8.2870000000000008</v>
      </c>
      <c r="C135" s="6">
        <v>9.8759999999999994</v>
      </c>
      <c r="D135" s="6">
        <v>7.8879999999999999</v>
      </c>
      <c r="E135" s="6">
        <v>9.2129999999999992</v>
      </c>
      <c r="F135" s="6">
        <v>64951391.200000003</v>
      </c>
    </row>
    <row r="136" spans="1:6" x14ac:dyDescent="0.3">
      <c r="A136" s="9">
        <v>44199</v>
      </c>
      <c r="B136" s="6">
        <v>9.2129999999999992</v>
      </c>
      <c r="C136" s="6">
        <v>10.558</v>
      </c>
      <c r="D136" s="6">
        <v>8.8620000000000001</v>
      </c>
      <c r="E136" s="6">
        <v>10.186999999999999</v>
      </c>
      <c r="F136" s="6">
        <v>57323818.299999997</v>
      </c>
    </row>
    <row r="137" spans="1:6" x14ac:dyDescent="0.3">
      <c r="A137" s="9">
        <v>44200</v>
      </c>
      <c r="B137" s="6">
        <v>10.188000000000001</v>
      </c>
      <c r="C137" s="6">
        <v>10.584</v>
      </c>
      <c r="D137" s="6">
        <v>8.6660000000000004</v>
      </c>
      <c r="E137" s="6">
        <v>9.5239999999999991</v>
      </c>
      <c r="F137" s="6">
        <v>47943722.200000003</v>
      </c>
    </row>
    <row r="138" spans="1:6" x14ac:dyDescent="0.3">
      <c r="A138" s="9">
        <v>44201</v>
      </c>
      <c r="B138" s="6">
        <v>9.5239999999999991</v>
      </c>
      <c r="C138" s="6">
        <v>10.09</v>
      </c>
      <c r="D138" s="6">
        <v>9.0050000000000008</v>
      </c>
      <c r="E138" s="6">
        <v>9.7270000000000003</v>
      </c>
      <c r="F138" s="6">
        <v>28997019.699999999</v>
      </c>
    </row>
    <row r="139" spans="1:6" x14ac:dyDescent="0.3">
      <c r="A139" s="9">
        <v>44202</v>
      </c>
      <c r="B139" s="6">
        <v>9.7360000000000007</v>
      </c>
      <c r="C139" s="6">
        <v>10.55</v>
      </c>
      <c r="D139" s="6">
        <v>9.4629999999999992</v>
      </c>
      <c r="E139" s="6">
        <v>10.082000000000001</v>
      </c>
      <c r="F139" s="6">
        <v>30740975.800000001</v>
      </c>
    </row>
    <row r="140" spans="1:6" x14ac:dyDescent="0.3">
      <c r="A140" s="9">
        <v>44203</v>
      </c>
      <c r="B140" s="6">
        <v>10.089</v>
      </c>
      <c r="C140" s="6">
        <v>10.757</v>
      </c>
      <c r="D140" s="6">
        <v>9.35</v>
      </c>
      <c r="E140" s="6">
        <v>9.66</v>
      </c>
      <c r="F140" s="6">
        <v>32630386.899999999</v>
      </c>
    </row>
    <row r="141" spans="1:6" x14ac:dyDescent="0.3">
      <c r="A141" s="9">
        <v>44204</v>
      </c>
      <c r="B141" s="6">
        <v>9.6630000000000003</v>
      </c>
      <c r="C141" s="6">
        <v>9.8460000000000001</v>
      </c>
      <c r="D141" s="6">
        <v>8.8000000000000007</v>
      </c>
      <c r="E141" s="6">
        <v>9.3030000000000008</v>
      </c>
      <c r="F141" s="6">
        <v>25356450.5</v>
      </c>
    </row>
    <row r="142" spans="1:6" x14ac:dyDescent="0.3">
      <c r="A142" s="9">
        <v>44205</v>
      </c>
      <c r="B142" s="6">
        <v>9.3059999999999992</v>
      </c>
      <c r="C142" s="6">
        <v>9.8659999999999997</v>
      </c>
      <c r="D142" s="6">
        <v>9.0510000000000002</v>
      </c>
      <c r="E142" s="6">
        <v>9.7560000000000002</v>
      </c>
      <c r="F142" s="6">
        <v>17809407.199999999</v>
      </c>
    </row>
    <row r="143" spans="1:6" x14ac:dyDescent="0.3">
      <c r="A143" s="9">
        <v>44206</v>
      </c>
      <c r="B143" s="6">
        <v>9.7620000000000005</v>
      </c>
      <c r="C143" s="6">
        <v>10.036</v>
      </c>
      <c r="D143" s="6">
        <v>8.6349999999999998</v>
      </c>
      <c r="E143" s="6">
        <v>9.3059999999999992</v>
      </c>
      <c r="F143" s="6">
        <v>22581383.800000001</v>
      </c>
    </row>
    <row r="144" spans="1:6" x14ac:dyDescent="0.3">
      <c r="A144" s="9">
        <v>44207</v>
      </c>
      <c r="B144" s="6">
        <v>9.3059999999999992</v>
      </c>
      <c r="C144" s="6">
        <v>9.3409999999999993</v>
      </c>
      <c r="D144" s="6">
        <v>7.08</v>
      </c>
      <c r="E144" s="6">
        <v>8.2690000000000001</v>
      </c>
      <c r="F144" s="6">
        <v>49149219.200000003</v>
      </c>
    </row>
    <row r="145" spans="1:6" x14ac:dyDescent="0.3">
      <c r="A145" s="9">
        <v>44208</v>
      </c>
      <c r="B145" s="6">
        <v>8.2620000000000005</v>
      </c>
      <c r="C145" s="6">
        <v>8.7170000000000005</v>
      </c>
      <c r="D145" s="6">
        <v>7.9269999999999996</v>
      </c>
      <c r="E145" s="6">
        <v>8.2989999999999995</v>
      </c>
      <c r="F145" s="6">
        <v>17754425.600000001</v>
      </c>
    </row>
    <row r="146" spans="1:6" x14ac:dyDescent="0.3">
      <c r="A146" s="9">
        <v>44209</v>
      </c>
      <c r="B146" s="6">
        <v>8.3010000000000002</v>
      </c>
      <c r="C146" s="6">
        <v>11.423</v>
      </c>
      <c r="D146" s="6">
        <v>7.98</v>
      </c>
      <c r="E146" s="6">
        <v>10.955</v>
      </c>
      <c r="F146" s="6">
        <v>41110779.5</v>
      </c>
    </row>
    <row r="147" spans="1:6" x14ac:dyDescent="0.3">
      <c r="A147" s="9">
        <v>44210</v>
      </c>
      <c r="B147" s="6">
        <v>10.964</v>
      </c>
      <c r="C147" s="6">
        <v>14.798999999999999</v>
      </c>
      <c r="D147" s="6">
        <v>10.9</v>
      </c>
      <c r="E147" s="6">
        <v>14.5</v>
      </c>
      <c r="F147" s="6">
        <v>65840041.899999999</v>
      </c>
    </row>
    <row r="148" spans="1:6" x14ac:dyDescent="0.3">
      <c r="A148" s="9">
        <v>44211</v>
      </c>
      <c r="B148" s="6">
        <v>14.53</v>
      </c>
      <c r="C148" s="6">
        <v>15.021000000000001</v>
      </c>
      <c r="D148" s="6">
        <v>11.771000000000001</v>
      </c>
      <c r="E148" s="6">
        <v>13.157999999999999</v>
      </c>
      <c r="F148" s="6">
        <v>69143443.5</v>
      </c>
    </row>
    <row r="149" spans="1:6" x14ac:dyDescent="0.3">
      <c r="A149" s="9">
        <v>44212</v>
      </c>
      <c r="B149" s="6">
        <v>13.157999999999999</v>
      </c>
      <c r="C149" s="6">
        <v>19.492000000000001</v>
      </c>
      <c r="D149" s="6">
        <v>13.151999999999999</v>
      </c>
      <c r="E149" s="6">
        <v>17.943000000000001</v>
      </c>
      <c r="F149" s="6">
        <v>85164987.799999997</v>
      </c>
    </row>
    <row r="150" spans="1:6" x14ac:dyDescent="0.3">
      <c r="A150" s="9">
        <v>44213</v>
      </c>
      <c r="B150" s="6">
        <v>17.946000000000002</v>
      </c>
      <c r="C150" s="6">
        <v>18.251999999999999</v>
      </c>
      <c r="D150" s="6">
        <v>16.280999999999999</v>
      </c>
      <c r="E150" s="6">
        <v>17.091000000000001</v>
      </c>
      <c r="F150" s="6">
        <v>50857981.799999997</v>
      </c>
    </row>
    <row r="151" spans="1:6" x14ac:dyDescent="0.3">
      <c r="A151" s="9">
        <v>44214</v>
      </c>
      <c r="B151" s="6">
        <v>17.09</v>
      </c>
      <c r="C151" s="6">
        <v>18.25</v>
      </c>
      <c r="D151" s="6">
        <v>15.801</v>
      </c>
      <c r="E151" s="6">
        <v>16.600999999999999</v>
      </c>
      <c r="F151" s="6">
        <v>30254407.600000001</v>
      </c>
    </row>
    <row r="152" spans="1:6" x14ac:dyDescent="0.3">
      <c r="A152" s="9">
        <v>44215</v>
      </c>
      <c r="B152" s="6">
        <v>16.594999999999999</v>
      </c>
      <c r="C152" s="6">
        <v>17.579000000000001</v>
      </c>
      <c r="D152" s="6">
        <v>16.018999999999998</v>
      </c>
      <c r="E152" s="6">
        <v>16.411000000000001</v>
      </c>
      <c r="F152" s="6">
        <v>25134220.899999999</v>
      </c>
    </row>
    <row r="153" spans="1:6" x14ac:dyDescent="0.3">
      <c r="A153" s="9">
        <v>44216</v>
      </c>
      <c r="B153" s="6">
        <v>16.411000000000001</v>
      </c>
      <c r="C153" s="6">
        <v>18.273</v>
      </c>
      <c r="D153" s="6">
        <v>14.8</v>
      </c>
      <c r="E153" s="6">
        <v>18.016999999999999</v>
      </c>
      <c r="F153" s="6">
        <v>43651933.399999999</v>
      </c>
    </row>
    <row r="154" spans="1:6" x14ac:dyDescent="0.3">
      <c r="A154" s="9">
        <v>44217</v>
      </c>
      <c r="B154" s="6">
        <v>18.021999999999998</v>
      </c>
      <c r="C154" s="6">
        <v>18.2</v>
      </c>
      <c r="D154" s="6">
        <v>14.936</v>
      </c>
      <c r="E154" s="6">
        <v>16.010000000000002</v>
      </c>
      <c r="F154" s="6">
        <v>48007550.600000001</v>
      </c>
    </row>
    <row r="155" spans="1:6" x14ac:dyDescent="0.3">
      <c r="A155" s="9">
        <v>44218</v>
      </c>
      <c r="B155" s="6">
        <v>16.015999999999998</v>
      </c>
      <c r="C155" s="6">
        <v>18.021000000000001</v>
      </c>
      <c r="D155" s="6">
        <v>14.666</v>
      </c>
      <c r="E155" s="6">
        <v>17.134</v>
      </c>
      <c r="F155" s="6">
        <v>39246882</v>
      </c>
    </row>
    <row r="156" spans="1:6" x14ac:dyDescent="0.3">
      <c r="A156" s="9">
        <v>44219</v>
      </c>
      <c r="B156" s="6">
        <v>17.134</v>
      </c>
      <c r="C156" s="6">
        <v>18.847999999999999</v>
      </c>
      <c r="D156" s="6">
        <v>16.803999999999998</v>
      </c>
      <c r="E156" s="6">
        <v>18.771000000000001</v>
      </c>
      <c r="F156" s="6">
        <v>32037873.300000001</v>
      </c>
    </row>
    <row r="157" spans="1:6" x14ac:dyDescent="0.3">
      <c r="A157" s="9">
        <v>44220</v>
      </c>
      <c r="B157" s="6">
        <v>18.774000000000001</v>
      </c>
      <c r="C157" s="6">
        <v>18.786000000000001</v>
      </c>
      <c r="D157" s="6">
        <v>17.23</v>
      </c>
      <c r="E157" s="6">
        <v>18.001999999999999</v>
      </c>
      <c r="F157" s="6">
        <v>20148331.399999999</v>
      </c>
    </row>
    <row r="158" spans="1:6" x14ac:dyDescent="0.3">
      <c r="A158" s="9">
        <v>44221</v>
      </c>
      <c r="B158" s="6">
        <v>18.003</v>
      </c>
      <c r="C158" s="6">
        <v>19.170000000000002</v>
      </c>
      <c r="D158" s="6">
        <v>17.082000000000001</v>
      </c>
      <c r="E158" s="6">
        <v>17.216000000000001</v>
      </c>
      <c r="F158" s="6">
        <v>23728209.399999999</v>
      </c>
    </row>
    <row r="159" spans="1:6" x14ac:dyDescent="0.3">
      <c r="A159" s="9">
        <v>44222</v>
      </c>
      <c r="B159" s="6">
        <v>17.215</v>
      </c>
      <c r="C159" s="6">
        <v>17.809000000000001</v>
      </c>
      <c r="D159" s="6">
        <v>16.03</v>
      </c>
      <c r="E159" s="6">
        <v>17.117000000000001</v>
      </c>
      <c r="F159" s="6">
        <v>17951438.199999999</v>
      </c>
    </row>
    <row r="160" spans="1:6" x14ac:dyDescent="0.3">
      <c r="A160" s="9">
        <v>44223</v>
      </c>
      <c r="B160" s="6">
        <v>17.123000000000001</v>
      </c>
      <c r="C160" s="6">
        <v>17.148</v>
      </c>
      <c r="D160" s="6">
        <v>15.065</v>
      </c>
      <c r="E160" s="6">
        <v>15.451000000000001</v>
      </c>
      <c r="F160" s="6">
        <v>22808197.899999999</v>
      </c>
    </row>
    <row r="161" spans="1:6" x14ac:dyDescent="0.3">
      <c r="A161" s="9">
        <v>44224</v>
      </c>
      <c r="B161" s="6">
        <v>15.448</v>
      </c>
      <c r="C161" s="6">
        <v>17.506</v>
      </c>
      <c r="D161" s="6">
        <v>15.276</v>
      </c>
      <c r="E161" s="6">
        <v>16.896000000000001</v>
      </c>
      <c r="F161" s="6">
        <v>19734954.399999999</v>
      </c>
    </row>
    <row r="162" spans="1:6" x14ac:dyDescent="0.3">
      <c r="A162" s="9">
        <v>44225</v>
      </c>
      <c r="B162" s="6">
        <v>16.896999999999998</v>
      </c>
      <c r="C162" s="6">
        <v>17.82</v>
      </c>
      <c r="D162" s="6">
        <v>16</v>
      </c>
      <c r="E162" s="6">
        <v>16.831</v>
      </c>
      <c r="F162" s="6">
        <v>21195359.199999999</v>
      </c>
    </row>
    <row r="163" spans="1:6" x14ac:dyDescent="0.3">
      <c r="A163" s="9">
        <v>44226</v>
      </c>
      <c r="B163" s="6">
        <v>16.832999999999998</v>
      </c>
      <c r="C163" s="6">
        <v>17.099</v>
      </c>
      <c r="D163" s="6">
        <v>16.126000000000001</v>
      </c>
      <c r="E163" s="6">
        <v>16.55</v>
      </c>
      <c r="F163" s="6">
        <v>12136769.300000001</v>
      </c>
    </row>
    <row r="164" spans="1:6" x14ac:dyDescent="0.3">
      <c r="A164" s="9">
        <v>44227</v>
      </c>
      <c r="B164" s="6">
        <v>16.553000000000001</v>
      </c>
      <c r="C164" s="6">
        <v>17.602</v>
      </c>
      <c r="D164" s="6">
        <v>15.654999999999999</v>
      </c>
      <c r="E164" s="6">
        <v>16.143999999999998</v>
      </c>
      <c r="F164" s="6">
        <v>13949745.9</v>
      </c>
    </row>
    <row r="165" spans="1:6" x14ac:dyDescent="0.3">
      <c r="A165" s="9">
        <v>44228</v>
      </c>
      <c r="B165" s="6">
        <v>16.143999999999998</v>
      </c>
      <c r="C165" s="6">
        <v>16.579000000000001</v>
      </c>
      <c r="D165" s="6">
        <v>15.702999999999999</v>
      </c>
      <c r="E165" s="6">
        <v>16.468</v>
      </c>
      <c r="F165" s="6">
        <v>10333533.1</v>
      </c>
    </row>
    <row r="166" spans="1:6" x14ac:dyDescent="0.3">
      <c r="A166" s="9">
        <v>44229</v>
      </c>
      <c r="B166" s="6">
        <v>16.466000000000001</v>
      </c>
      <c r="C166" s="6">
        <v>17.704000000000001</v>
      </c>
      <c r="D166" s="6">
        <v>16.065000000000001</v>
      </c>
      <c r="E166" s="6">
        <v>17.213000000000001</v>
      </c>
      <c r="F166" s="6">
        <v>18555700.399999999</v>
      </c>
    </row>
    <row r="167" spans="1:6" x14ac:dyDescent="0.3">
      <c r="A167" s="9">
        <v>44230</v>
      </c>
      <c r="B167" s="6">
        <v>17.216000000000001</v>
      </c>
      <c r="C167" s="6">
        <v>20.97</v>
      </c>
      <c r="D167" s="6">
        <v>16.864000000000001</v>
      </c>
      <c r="E167" s="6">
        <v>20.88</v>
      </c>
      <c r="F167" s="6">
        <v>38717930.200000003</v>
      </c>
    </row>
    <row r="168" spans="1:6" x14ac:dyDescent="0.3">
      <c r="A168" s="9">
        <v>44231</v>
      </c>
      <c r="B168" s="6">
        <v>20.879000000000001</v>
      </c>
      <c r="C168" s="6">
        <v>21.946000000000002</v>
      </c>
      <c r="D168" s="6">
        <v>19.010000000000002</v>
      </c>
      <c r="E168" s="6">
        <v>19.695</v>
      </c>
      <c r="F168" s="6">
        <v>35648972.700000003</v>
      </c>
    </row>
    <row r="169" spans="1:6" x14ac:dyDescent="0.3">
      <c r="A169" s="9">
        <v>44232</v>
      </c>
      <c r="B169" s="6">
        <v>19.695</v>
      </c>
      <c r="C169" s="6">
        <v>21.472000000000001</v>
      </c>
      <c r="D169" s="6">
        <v>19.376999999999999</v>
      </c>
      <c r="E169" s="6">
        <v>20.881</v>
      </c>
      <c r="F169" s="6">
        <v>25124472.5</v>
      </c>
    </row>
    <row r="170" spans="1:6" x14ac:dyDescent="0.3">
      <c r="A170" s="9">
        <v>44233</v>
      </c>
      <c r="B170" s="6">
        <v>20.873000000000001</v>
      </c>
      <c r="C170" s="6">
        <v>21.509</v>
      </c>
      <c r="D170" s="6">
        <v>19.838999999999999</v>
      </c>
      <c r="E170" s="6">
        <v>20.405000000000001</v>
      </c>
      <c r="F170" s="6">
        <v>17725677.800000001</v>
      </c>
    </row>
    <row r="171" spans="1:6" x14ac:dyDescent="0.3">
      <c r="A171" s="9">
        <v>44234</v>
      </c>
      <c r="B171" s="6">
        <v>20.405000000000001</v>
      </c>
      <c r="C171" s="6">
        <v>20.85</v>
      </c>
      <c r="D171" s="6">
        <v>18.402999999999999</v>
      </c>
      <c r="E171" s="6">
        <v>19.765000000000001</v>
      </c>
      <c r="F171" s="6">
        <v>20961242.600000001</v>
      </c>
    </row>
    <row r="172" spans="1:6" x14ac:dyDescent="0.3">
      <c r="A172" s="9">
        <v>44235</v>
      </c>
      <c r="B172" s="6">
        <v>19.765000000000001</v>
      </c>
      <c r="C172" s="6">
        <v>23.777000000000001</v>
      </c>
      <c r="D172" s="6">
        <v>19.2</v>
      </c>
      <c r="E172" s="6">
        <v>23.04</v>
      </c>
      <c r="F172" s="6">
        <v>34084912.5</v>
      </c>
    </row>
    <row r="173" spans="1:6" x14ac:dyDescent="0.3">
      <c r="A173" s="9">
        <v>44236</v>
      </c>
      <c r="B173" s="6">
        <v>23.05</v>
      </c>
      <c r="C173" s="6">
        <v>24.268999999999998</v>
      </c>
      <c r="D173" s="6">
        <v>22.25</v>
      </c>
      <c r="E173" s="6">
        <v>23.126000000000001</v>
      </c>
      <c r="F173" s="6">
        <v>18748202.300000001</v>
      </c>
    </row>
    <row r="174" spans="1:6" x14ac:dyDescent="0.3">
      <c r="A174" s="9">
        <v>44237</v>
      </c>
      <c r="B174" s="6">
        <v>23.116</v>
      </c>
      <c r="C174" s="6">
        <v>25.053000000000001</v>
      </c>
      <c r="D174" s="6">
        <v>21.789000000000001</v>
      </c>
      <c r="E174" s="6">
        <v>23.614999999999998</v>
      </c>
      <c r="F174" s="6">
        <v>27330060.5</v>
      </c>
    </row>
    <row r="175" spans="1:6" x14ac:dyDescent="0.3">
      <c r="A175" s="9">
        <v>44238</v>
      </c>
      <c r="B175" s="6">
        <v>23.616</v>
      </c>
      <c r="C175" s="6">
        <v>25.8</v>
      </c>
      <c r="D175" s="6">
        <v>23.23</v>
      </c>
      <c r="E175" s="6">
        <v>25.06</v>
      </c>
      <c r="F175" s="6">
        <v>21511694.699999999</v>
      </c>
    </row>
    <row r="176" spans="1:6" x14ac:dyDescent="0.3">
      <c r="A176" s="9">
        <v>44239</v>
      </c>
      <c r="B176" s="6">
        <v>25.062999999999999</v>
      </c>
      <c r="C176" s="6">
        <v>29.85</v>
      </c>
      <c r="D176" s="6">
        <v>24.524999999999999</v>
      </c>
      <c r="E176" s="6">
        <v>28.702000000000002</v>
      </c>
      <c r="F176" s="6">
        <v>24039557.800000001</v>
      </c>
    </row>
    <row r="177" spans="1:6" x14ac:dyDescent="0.3">
      <c r="A177" s="9">
        <v>44240</v>
      </c>
      <c r="B177" s="6">
        <v>28.704999999999998</v>
      </c>
      <c r="C177" s="6">
        <v>30.327999999999999</v>
      </c>
      <c r="D177" s="6">
        <v>27.231999999999999</v>
      </c>
      <c r="E177" s="6">
        <v>28.073</v>
      </c>
      <c r="F177" s="6">
        <v>21188201.600000001</v>
      </c>
    </row>
    <row r="178" spans="1:6" x14ac:dyDescent="0.3">
      <c r="A178" s="9">
        <v>44241</v>
      </c>
      <c r="B178" s="6">
        <v>28.077000000000002</v>
      </c>
      <c r="C178" s="6">
        <v>29.516999999999999</v>
      </c>
      <c r="D178" s="6">
        <v>26.41</v>
      </c>
      <c r="E178" s="6">
        <v>26.931000000000001</v>
      </c>
      <c r="F178" s="6">
        <v>15452172.9</v>
      </c>
    </row>
    <row r="179" spans="1:6" x14ac:dyDescent="0.3">
      <c r="A179" s="9">
        <v>44242</v>
      </c>
      <c r="B179" s="6">
        <v>26.939</v>
      </c>
      <c r="C179" s="6">
        <v>29.640999999999998</v>
      </c>
      <c r="D179" s="6">
        <v>23</v>
      </c>
      <c r="E179" s="6">
        <v>27.831</v>
      </c>
      <c r="F179" s="6">
        <v>28367677.699999999</v>
      </c>
    </row>
    <row r="180" spans="1:6" x14ac:dyDescent="0.3">
      <c r="A180" s="9">
        <v>44243</v>
      </c>
      <c r="B180" s="6">
        <v>27.841999999999999</v>
      </c>
      <c r="C180" s="6">
        <v>31.1</v>
      </c>
      <c r="D180" s="6">
        <v>26.797000000000001</v>
      </c>
      <c r="E180" s="6">
        <v>30.12</v>
      </c>
      <c r="F180" s="6">
        <v>27106901.199999999</v>
      </c>
    </row>
    <row r="181" spans="1:6" x14ac:dyDescent="0.3">
      <c r="A181" s="9">
        <v>44244</v>
      </c>
      <c r="B181" s="6">
        <v>30.129000000000001</v>
      </c>
      <c r="C181" s="6">
        <v>32.546999999999997</v>
      </c>
      <c r="D181" s="6">
        <v>29.655000000000001</v>
      </c>
      <c r="E181" s="6">
        <v>31.988</v>
      </c>
      <c r="F181" s="6">
        <v>20888293.699999999</v>
      </c>
    </row>
    <row r="182" spans="1:6" x14ac:dyDescent="0.3">
      <c r="A182" s="9">
        <v>44245</v>
      </c>
      <c r="B182" s="6">
        <v>31.986999999999998</v>
      </c>
      <c r="C182" s="6">
        <v>32.698999999999998</v>
      </c>
      <c r="D182" s="6">
        <v>30.581</v>
      </c>
      <c r="E182" s="6">
        <v>31.155999999999999</v>
      </c>
      <c r="F182" s="6">
        <v>10578478.300000001</v>
      </c>
    </row>
    <row r="183" spans="1:6" x14ac:dyDescent="0.3">
      <c r="A183" s="9">
        <v>44246</v>
      </c>
      <c r="B183" s="6">
        <v>31.155000000000001</v>
      </c>
      <c r="C183" s="6">
        <v>35.097999999999999</v>
      </c>
      <c r="D183" s="6">
        <v>29.553000000000001</v>
      </c>
      <c r="E183" s="6">
        <v>34.872</v>
      </c>
      <c r="F183" s="6">
        <v>19566331.100000001</v>
      </c>
    </row>
    <row r="184" spans="1:6" x14ac:dyDescent="0.3">
      <c r="A184" s="9">
        <v>44247</v>
      </c>
      <c r="B184" s="6">
        <v>34.878</v>
      </c>
      <c r="C184" s="6">
        <v>42.395000000000003</v>
      </c>
      <c r="D184" s="6">
        <v>34.752000000000002</v>
      </c>
      <c r="E184" s="6">
        <v>38.978999999999999</v>
      </c>
      <c r="F184" s="6">
        <v>35310361</v>
      </c>
    </row>
    <row r="185" spans="1:6" x14ac:dyDescent="0.3">
      <c r="A185" s="9">
        <v>44248</v>
      </c>
      <c r="B185" s="6">
        <v>38.975999999999999</v>
      </c>
      <c r="C185" s="6">
        <v>40.636000000000003</v>
      </c>
      <c r="D185" s="6">
        <v>38.094999999999999</v>
      </c>
      <c r="E185" s="6">
        <v>39.631999999999998</v>
      </c>
      <c r="F185" s="6">
        <v>18338418.699999999</v>
      </c>
    </row>
    <row r="186" spans="1:6" x14ac:dyDescent="0.3">
      <c r="A186" s="9">
        <v>44249</v>
      </c>
      <c r="B186" s="6">
        <v>39.628999999999998</v>
      </c>
      <c r="C186" s="6">
        <v>39.814999999999998</v>
      </c>
      <c r="D186" s="6">
        <v>30.038</v>
      </c>
      <c r="E186" s="6">
        <v>37.662999999999997</v>
      </c>
      <c r="F186" s="6">
        <v>31628718.699999999</v>
      </c>
    </row>
    <row r="187" spans="1:6" x14ac:dyDescent="0.3">
      <c r="A187" s="9">
        <v>44250</v>
      </c>
      <c r="B187" s="6">
        <v>37.659999999999997</v>
      </c>
      <c r="C187" s="6">
        <v>37.904000000000003</v>
      </c>
      <c r="D187" s="6">
        <v>26.116</v>
      </c>
      <c r="E187" s="6">
        <v>34.543999999999997</v>
      </c>
      <c r="F187" s="6">
        <v>40564480.5</v>
      </c>
    </row>
    <row r="188" spans="1:6" x14ac:dyDescent="0.3">
      <c r="A188" s="9">
        <v>44251</v>
      </c>
      <c r="B188" s="6">
        <v>34.554000000000002</v>
      </c>
      <c r="C188" s="6">
        <v>36.840000000000003</v>
      </c>
      <c r="D188" s="6">
        <v>31.838999999999999</v>
      </c>
      <c r="E188" s="6">
        <v>33.642000000000003</v>
      </c>
      <c r="F188" s="6">
        <v>23026108.600000001</v>
      </c>
    </row>
    <row r="189" spans="1:6" x14ac:dyDescent="0.3">
      <c r="A189" s="9">
        <v>44252</v>
      </c>
      <c r="B189" s="6">
        <v>33.655999999999999</v>
      </c>
      <c r="C189" s="6">
        <v>35.262999999999998</v>
      </c>
      <c r="D189" s="6">
        <v>30.86</v>
      </c>
      <c r="E189" s="6">
        <v>31.24</v>
      </c>
      <c r="F189" s="6">
        <v>16301674.800000001</v>
      </c>
    </row>
    <row r="190" spans="1:6" x14ac:dyDescent="0.3">
      <c r="A190" s="9">
        <v>44253</v>
      </c>
      <c r="B190" s="6">
        <v>31.254999999999999</v>
      </c>
      <c r="C190" s="6">
        <v>33.527999999999999</v>
      </c>
      <c r="D190" s="6">
        <v>27.952999999999999</v>
      </c>
      <c r="E190" s="6">
        <v>31.449000000000002</v>
      </c>
      <c r="F190" s="6">
        <v>28569767.899999999</v>
      </c>
    </row>
    <row r="191" spans="1:6" x14ac:dyDescent="0.3">
      <c r="A191" s="9">
        <v>44254</v>
      </c>
      <c r="B191" s="6">
        <v>31.443999999999999</v>
      </c>
      <c r="C191" s="6">
        <v>35.700000000000003</v>
      </c>
      <c r="D191" s="6">
        <v>31.335000000000001</v>
      </c>
      <c r="E191" s="6">
        <v>33.491</v>
      </c>
      <c r="F191" s="6">
        <v>25696093.899999999</v>
      </c>
    </row>
    <row r="192" spans="1:6" x14ac:dyDescent="0.3">
      <c r="A192" s="9">
        <v>44255</v>
      </c>
      <c r="B192" s="6">
        <v>33.485999999999997</v>
      </c>
      <c r="C192" s="6">
        <v>34.542999999999999</v>
      </c>
      <c r="D192" s="6">
        <v>29.692</v>
      </c>
      <c r="E192" s="6">
        <v>33.805</v>
      </c>
      <c r="F192" s="6">
        <v>24909468</v>
      </c>
    </row>
    <row r="193" spans="1:6" x14ac:dyDescent="0.3">
      <c r="A193" s="9">
        <v>44256</v>
      </c>
      <c r="B193" s="6">
        <v>33.817</v>
      </c>
      <c r="C193" s="6">
        <v>35.710999999999999</v>
      </c>
      <c r="D193" s="6">
        <v>33.024000000000001</v>
      </c>
      <c r="E193" s="6">
        <v>35.677</v>
      </c>
      <c r="F193" s="6">
        <v>16295645.1</v>
      </c>
    </row>
    <row r="194" spans="1:6" x14ac:dyDescent="0.3">
      <c r="A194" s="9">
        <v>44257</v>
      </c>
      <c r="B194" s="6">
        <v>35.674999999999997</v>
      </c>
      <c r="C194" s="6">
        <v>37.975999999999999</v>
      </c>
      <c r="D194" s="6">
        <v>34.387</v>
      </c>
      <c r="E194" s="6">
        <v>36.136000000000003</v>
      </c>
      <c r="F194" s="6">
        <v>20430023</v>
      </c>
    </row>
    <row r="195" spans="1:6" x14ac:dyDescent="0.3">
      <c r="A195" s="9">
        <v>44258</v>
      </c>
      <c r="B195" s="6">
        <v>36.148000000000003</v>
      </c>
      <c r="C195" s="6">
        <v>38.741999999999997</v>
      </c>
      <c r="D195" s="6">
        <v>36.095999999999997</v>
      </c>
      <c r="E195" s="6">
        <v>37.042999999999999</v>
      </c>
      <c r="F195" s="6">
        <v>16145054.1</v>
      </c>
    </row>
    <row r="196" spans="1:6" x14ac:dyDescent="0.3">
      <c r="A196" s="9">
        <v>44259</v>
      </c>
      <c r="B196" s="6">
        <v>37.040999999999997</v>
      </c>
      <c r="C196" s="6">
        <v>38.412999999999997</v>
      </c>
      <c r="D196" s="6">
        <v>34.387</v>
      </c>
      <c r="E196" s="6">
        <v>35.277000000000001</v>
      </c>
      <c r="F196" s="6">
        <v>16195851.800000001</v>
      </c>
    </row>
    <row r="197" spans="1:6" x14ac:dyDescent="0.3">
      <c r="A197" s="9">
        <v>44260</v>
      </c>
      <c r="B197" s="6">
        <v>35.277000000000001</v>
      </c>
      <c r="C197" s="6">
        <v>35.304000000000002</v>
      </c>
      <c r="D197" s="6">
        <v>31.364000000000001</v>
      </c>
      <c r="E197" s="6">
        <v>33.64</v>
      </c>
      <c r="F197" s="6">
        <v>19390318.300000001</v>
      </c>
    </row>
    <row r="198" spans="1:6" x14ac:dyDescent="0.3">
      <c r="A198" s="9">
        <v>44261</v>
      </c>
      <c r="B198" s="6">
        <v>33.643000000000001</v>
      </c>
      <c r="C198" s="6">
        <v>34.250999999999998</v>
      </c>
      <c r="D198" s="6">
        <v>32.090000000000003</v>
      </c>
      <c r="E198" s="6">
        <v>33.395000000000003</v>
      </c>
      <c r="F198" s="6">
        <v>11070924.699999999</v>
      </c>
    </row>
    <row r="199" spans="1:6" x14ac:dyDescent="0.3">
      <c r="A199" s="9">
        <v>44262</v>
      </c>
      <c r="B199" s="6">
        <v>33.405000000000001</v>
      </c>
      <c r="C199" s="6">
        <v>35.371000000000002</v>
      </c>
      <c r="D199" s="6">
        <v>33.404000000000003</v>
      </c>
      <c r="E199" s="6">
        <v>35.131999999999998</v>
      </c>
      <c r="F199" s="6">
        <v>10300042.800000001</v>
      </c>
    </row>
    <row r="200" spans="1:6" x14ac:dyDescent="0.3">
      <c r="A200" s="9">
        <v>44263</v>
      </c>
      <c r="B200" s="6">
        <v>35.14</v>
      </c>
      <c r="C200" s="6">
        <v>35.603000000000002</v>
      </c>
      <c r="D200" s="6">
        <v>33.463000000000001</v>
      </c>
      <c r="E200" s="6">
        <v>35.023000000000003</v>
      </c>
      <c r="F200" s="6">
        <v>11075215.300000001</v>
      </c>
    </row>
    <row r="201" spans="1:6" x14ac:dyDescent="0.3">
      <c r="A201" s="9">
        <v>44264</v>
      </c>
      <c r="B201" s="6">
        <v>35.024999999999999</v>
      </c>
      <c r="C201" s="6">
        <v>38.962000000000003</v>
      </c>
      <c r="D201" s="6">
        <v>34.576000000000001</v>
      </c>
      <c r="E201" s="6">
        <v>38.290999999999997</v>
      </c>
      <c r="F201" s="6">
        <v>20194589</v>
      </c>
    </row>
    <row r="202" spans="1:6" x14ac:dyDescent="0.3">
      <c r="A202" s="9">
        <v>44265</v>
      </c>
      <c r="B202" s="6">
        <v>38.292999999999999</v>
      </c>
      <c r="C202" s="6">
        <v>39.634999999999998</v>
      </c>
      <c r="D202" s="6">
        <v>36.317999999999998</v>
      </c>
      <c r="E202" s="6">
        <v>37.584000000000003</v>
      </c>
      <c r="F202" s="6">
        <v>21562003.800000001</v>
      </c>
    </row>
    <row r="203" spans="1:6" x14ac:dyDescent="0.3">
      <c r="A203" s="9">
        <v>44266</v>
      </c>
      <c r="B203" s="6">
        <v>37.595999999999997</v>
      </c>
      <c r="C203" s="6">
        <v>38.110999999999997</v>
      </c>
      <c r="D203" s="6">
        <v>35.878999999999998</v>
      </c>
      <c r="E203" s="6">
        <v>36.957000000000001</v>
      </c>
      <c r="F203" s="6">
        <v>15347670.4</v>
      </c>
    </row>
    <row r="204" spans="1:6" x14ac:dyDescent="0.3">
      <c r="A204" s="9">
        <v>44267</v>
      </c>
      <c r="B204" s="6">
        <v>36.954000000000001</v>
      </c>
      <c r="C204" s="6">
        <v>37.552</v>
      </c>
      <c r="D204" s="6">
        <v>34.386000000000003</v>
      </c>
      <c r="E204" s="6">
        <v>35.957000000000001</v>
      </c>
      <c r="F204" s="6">
        <v>12707699.1</v>
      </c>
    </row>
    <row r="205" spans="1:6" x14ac:dyDescent="0.3">
      <c r="A205" s="9">
        <v>44268</v>
      </c>
      <c r="B205" s="6">
        <v>35.981000000000002</v>
      </c>
      <c r="C205" s="6">
        <v>38.411999999999999</v>
      </c>
      <c r="D205" s="6">
        <v>34.74</v>
      </c>
      <c r="E205" s="6">
        <v>37.241999999999997</v>
      </c>
      <c r="F205" s="6">
        <v>12412835.800000001</v>
      </c>
    </row>
    <row r="206" spans="1:6" x14ac:dyDescent="0.3">
      <c r="A206" s="9">
        <v>44269</v>
      </c>
      <c r="B206" s="6">
        <v>37.255000000000003</v>
      </c>
      <c r="C206" s="6">
        <v>38.048999999999999</v>
      </c>
      <c r="D206" s="6">
        <v>36.313000000000002</v>
      </c>
      <c r="E206" s="6">
        <v>36.454000000000001</v>
      </c>
      <c r="F206" s="6">
        <v>10328726.9</v>
      </c>
    </row>
    <row r="207" spans="1:6" x14ac:dyDescent="0.3">
      <c r="A207" s="9">
        <v>44270</v>
      </c>
      <c r="B207" s="6">
        <v>36.453000000000003</v>
      </c>
      <c r="C207" s="6">
        <v>38.652000000000001</v>
      </c>
      <c r="D207" s="6">
        <v>33.698999999999998</v>
      </c>
      <c r="E207" s="6">
        <v>34.33</v>
      </c>
      <c r="F207" s="6">
        <v>18687485.300000001</v>
      </c>
    </row>
    <row r="208" spans="1:6" x14ac:dyDescent="0.3">
      <c r="A208" s="9">
        <v>44271</v>
      </c>
      <c r="B208" s="6">
        <v>34.320999999999998</v>
      </c>
      <c r="C208" s="6">
        <v>35.582999999999998</v>
      </c>
      <c r="D208" s="6">
        <v>32.01</v>
      </c>
      <c r="E208" s="6">
        <v>35.44</v>
      </c>
      <c r="F208" s="6">
        <v>15057332.1</v>
      </c>
    </row>
    <row r="209" spans="1:6" x14ac:dyDescent="0.3">
      <c r="A209" s="9">
        <v>44272</v>
      </c>
      <c r="B209" s="6">
        <v>35.44</v>
      </c>
      <c r="C209" s="6">
        <v>36.479999999999997</v>
      </c>
      <c r="D209" s="6">
        <v>34.417999999999999</v>
      </c>
      <c r="E209" s="6">
        <v>36.154000000000003</v>
      </c>
      <c r="F209" s="6">
        <v>12297926.300000001</v>
      </c>
    </row>
    <row r="210" spans="1:6" x14ac:dyDescent="0.3">
      <c r="A210" s="9">
        <v>44273</v>
      </c>
      <c r="B210" s="6">
        <v>36.152999999999999</v>
      </c>
      <c r="C210" s="6">
        <v>37.072000000000003</v>
      </c>
      <c r="D210" s="6">
        <v>35.335000000000001</v>
      </c>
      <c r="E210" s="6">
        <v>35.386000000000003</v>
      </c>
      <c r="F210" s="6">
        <v>10298064.1</v>
      </c>
    </row>
    <row r="211" spans="1:6" x14ac:dyDescent="0.3">
      <c r="A211" s="9">
        <v>44274</v>
      </c>
      <c r="B211" s="6">
        <v>35.387999999999998</v>
      </c>
      <c r="C211" s="6">
        <v>38.96</v>
      </c>
      <c r="D211" s="6">
        <v>34.643000000000001</v>
      </c>
      <c r="E211" s="6">
        <v>38.252000000000002</v>
      </c>
      <c r="F211" s="6">
        <v>17582921.300000001</v>
      </c>
    </row>
    <row r="212" spans="1:6" x14ac:dyDescent="0.3">
      <c r="A212" s="9">
        <v>44275</v>
      </c>
      <c r="B212" s="6">
        <v>38.24</v>
      </c>
      <c r="C212" s="6">
        <v>40.21</v>
      </c>
      <c r="D212" s="6">
        <v>37.19</v>
      </c>
      <c r="E212" s="6">
        <v>37.271999999999998</v>
      </c>
      <c r="F212" s="6">
        <v>15773431.300000001</v>
      </c>
    </row>
    <row r="213" spans="1:6" x14ac:dyDescent="0.3">
      <c r="A213" s="9">
        <v>44276</v>
      </c>
      <c r="B213" s="6">
        <v>37.271999999999998</v>
      </c>
      <c r="C213" s="6">
        <v>38.151000000000003</v>
      </c>
      <c r="D213" s="6">
        <v>36.128999999999998</v>
      </c>
      <c r="E213" s="6">
        <v>36.722999999999999</v>
      </c>
      <c r="F213" s="6">
        <v>12061765</v>
      </c>
    </row>
    <row r="214" spans="1:6" x14ac:dyDescent="0.3">
      <c r="A214" s="9">
        <v>44277</v>
      </c>
      <c r="B214" s="6">
        <v>36.726999999999997</v>
      </c>
      <c r="C214" s="6">
        <v>37.844000000000001</v>
      </c>
      <c r="D214" s="6">
        <v>35.052</v>
      </c>
      <c r="E214" s="6">
        <v>35.277999999999999</v>
      </c>
      <c r="F214" s="6">
        <v>12373196.300000001</v>
      </c>
    </row>
    <row r="215" spans="1:6" x14ac:dyDescent="0.3">
      <c r="A215" s="9">
        <v>44278</v>
      </c>
      <c r="B215" s="6">
        <v>35.283999999999999</v>
      </c>
      <c r="C215" s="6">
        <v>36.337000000000003</v>
      </c>
      <c r="D215" s="6">
        <v>34.045999999999999</v>
      </c>
      <c r="E215" s="6">
        <v>34.237000000000002</v>
      </c>
      <c r="F215" s="6">
        <v>10775906.4</v>
      </c>
    </row>
    <row r="216" spans="1:6" x14ac:dyDescent="0.3">
      <c r="A216" s="9">
        <v>44279</v>
      </c>
      <c r="B216" s="6">
        <v>34.231999999999999</v>
      </c>
      <c r="C216" s="6">
        <v>36.164999999999999</v>
      </c>
      <c r="D216" s="6">
        <v>27.12</v>
      </c>
      <c r="E216" s="6">
        <v>30.193000000000001</v>
      </c>
      <c r="F216" s="6">
        <v>21832780.800000001</v>
      </c>
    </row>
    <row r="217" spans="1:6" x14ac:dyDescent="0.3">
      <c r="A217" s="9">
        <v>44280</v>
      </c>
      <c r="B217" s="6">
        <v>30.202999999999999</v>
      </c>
      <c r="C217" s="6">
        <v>31.274999999999999</v>
      </c>
      <c r="D217" s="6">
        <v>28.396999999999998</v>
      </c>
      <c r="E217" s="6">
        <v>29.806999999999999</v>
      </c>
      <c r="F217" s="6">
        <v>26515392.5</v>
      </c>
    </row>
    <row r="218" spans="1:6" x14ac:dyDescent="0.3">
      <c r="A218" s="9">
        <v>44281</v>
      </c>
      <c r="B218" s="6">
        <v>29.806999999999999</v>
      </c>
      <c r="C218" s="6">
        <v>33.4</v>
      </c>
      <c r="D218" s="6">
        <v>29.792000000000002</v>
      </c>
      <c r="E218" s="6">
        <v>33.195</v>
      </c>
      <c r="F218" s="6">
        <v>13493384</v>
      </c>
    </row>
    <row r="219" spans="1:6" x14ac:dyDescent="0.3">
      <c r="A219" s="9">
        <v>44282</v>
      </c>
      <c r="B219" s="6">
        <v>33.186999999999998</v>
      </c>
      <c r="C219" s="6">
        <v>33.533999999999999</v>
      </c>
      <c r="D219" s="6">
        <v>31.158000000000001</v>
      </c>
      <c r="E219" s="6">
        <v>32.628</v>
      </c>
      <c r="F219" s="6">
        <v>12413221.4</v>
      </c>
    </row>
    <row r="220" spans="1:6" x14ac:dyDescent="0.3">
      <c r="A220" s="9">
        <v>44283</v>
      </c>
      <c r="B220" s="6">
        <v>32.625999999999998</v>
      </c>
      <c r="C220" s="6">
        <v>33.283999999999999</v>
      </c>
      <c r="D220" s="6">
        <v>31.257999999999999</v>
      </c>
      <c r="E220" s="6">
        <v>32.268999999999998</v>
      </c>
      <c r="F220" s="6">
        <v>8338671.5999999996</v>
      </c>
    </row>
    <row r="221" spans="1:6" x14ac:dyDescent="0.3">
      <c r="A221" s="9">
        <v>44284</v>
      </c>
      <c r="B221" s="6">
        <v>32.270000000000003</v>
      </c>
      <c r="C221" s="6">
        <v>34.774999999999999</v>
      </c>
      <c r="D221" s="6">
        <v>31.792000000000002</v>
      </c>
      <c r="E221" s="6">
        <v>34.390999999999998</v>
      </c>
      <c r="F221" s="6">
        <v>11325373.4</v>
      </c>
    </row>
    <row r="222" spans="1:6" x14ac:dyDescent="0.3">
      <c r="A222" s="9">
        <v>44285</v>
      </c>
      <c r="B222" s="6">
        <v>34.390999999999998</v>
      </c>
      <c r="C222" s="6">
        <v>34.9</v>
      </c>
      <c r="D222" s="6">
        <v>33.554000000000002</v>
      </c>
      <c r="E222" s="6">
        <v>34.039000000000001</v>
      </c>
      <c r="F222" s="6">
        <v>8716009.4000000004</v>
      </c>
    </row>
    <row r="223" spans="1:6" x14ac:dyDescent="0.3">
      <c r="A223" s="9">
        <v>44286</v>
      </c>
      <c r="B223" s="6">
        <v>34.045999999999999</v>
      </c>
      <c r="C223" s="6">
        <v>38.366</v>
      </c>
      <c r="D223" s="6">
        <v>33.24</v>
      </c>
      <c r="E223" s="6">
        <v>37.122</v>
      </c>
      <c r="F223" s="6">
        <v>23952931.800000001</v>
      </c>
    </row>
    <row r="224" spans="1:6" x14ac:dyDescent="0.3">
      <c r="A224" s="9">
        <v>44287</v>
      </c>
      <c r="B224" s="6">
        <v>37.122</v>
      </c>
      <c r="C224" s="6">
        <v>39.085999999999999</v>
      </c>
      <c r="D224" s="6">
        <v>36.110999999999997</v>
      </c>
      <c r="E224" s="6">
        <v>37.511000000000003</v>
      </c>
      <c r="F224" s="6">
        <v>15231237.5</v>
      </c>
    </row>
    <row r="225" spans="1:6" x14ac:dyDescent="0.3">
      <c r="A225" s="9">
        <v>44288</v>
      </c>
      <c r="B225" s="6">
        <v>37.514000000000003</v>
      </c>
      <c r="C225" s="6">
        <v>41.506999999999998</v>
      </c>
      <c r="D225" s="6">
        <v>36.659999999999997</v>
      </c>
      <c r="E225" s="6">
        <v>41.134999999999998</v>
      </c>
      <c r="F225" s="6">
        <v>17315062.5</v>
      </c>
    </row>
    <row r="226" spans="1:6" x14ac:dyDescent="0.3">
      <c r="A226" s="9">
        <v>44289</v>
      </c>
      <c r="B226" s="6">
        <v>41.134999999999998</v>
      </c>
      <c r="C226" s="6">
        <v>46.899000000000001</v>
      </c>
      <c r="D226" s="6">
        <v>41.046999999999997</v>
      </c>
      <c r="E226" s="6">
        <v>41.420999999999999</v>
      </c>
      <c r="F226" s="6">
        <v>35312275.299999997</v>
      </c>
    </row>
    <row r="227" spans="1:6" x14ac:dyDescent="0.3">
      <c r="A227" s="9">
        <v>44290</v>
      </c>
      <c r="B227" s="6">
        <v>41.43</v>
      </c>
      <c r="C227" s="6">
        <v>45.164000000000001</v>
      </c>
      <c r="D227" s="6">
        <v>40.738999999999997</v>
      </c>
      <c r="E227" s="6">
        <v>44.372</v>
      </c>
      <c r="F227" s="6">
        <v>16594721.6</v>
      </c>
    </row>
    <row r="228" spans="1:6" x14ac:dyDescent="0.3">
      <c r="A228" s="9">
        <v>44291</v>
      </c>
      <c r="B228" s="6">
        <v>44.374000000000002</v>
      </c>
      <c r="C228" s="6">
        <v>46.008000000000003</v>
      </c>
      <c r="D228" s="6">
        <v>41.859000000000002</v>
      </c>
      <c r="E228" s="6">
        <v>45.93</v>
      </c>
      <c r="F228" s="6">
        <v>16534010.9</v>
      </c>
    </row>
    <row r="229" spans="1:6" x14ac:dyDescent="0.3">
      <c r="A229" s="9">
        <v>44292</v>
      </c>
      <c r="B229" s="6">
        <v>45.923000000000002</v>
      </c>
      <c r="C229" s="6">
        <v>46.470999999999997</v>
      </c>
      <c r="D229" s="6">
        <v>41.680999999999997</v>
      </c>
      <c r="E229" s="6">
        <v>43.4</v>
      </c>
      <c r="F229" s="6">
        <v>17487479.800000001</v>
      </c>
    </row>
    <row r="230" spans="1:6" x14ac:dyDescent="0.3">
      <c r="A230" s="9">
        <v>44293</v>
      </c>
      <c r="B230" s="6">
        <v>43.404000000000003</v>
      </c>
      <c r="C230" s="6">
        <v>43.578000000000003</v>
      </c>
      <c r="D230" s="6">
        <v>37.651000000000003</v>
      </c>
      <c r="E230" s="6">
        <v>39.570999999999998</v>
      </c>
      <c r="F230" s="6">
        <v>22515789.600000001</v>
      </c>
    </row>
    <row r="231" spans="1:6" x14ac:dyDescent="0.3">
      <c r="A231" s="9">
        <v>44294</v>
      </c>
      <c r="B231" s="6">
        <v>39.575000000000003</v>
      </c>
      <c r="C231" s="6">
        <v>41.665999999999997</v>
      </c>
      <c r="D231" s="6">
        <v>39.271999999999998</v>
      </c>
      <c r="E231" s="6">
        <v>41.372</v>
      </c>
      <c r="F231" s="6">
        <v>11017036.4</v>
      </c>
    </row>
    <row r="232" spans="1:6" x14ac:dyDescent="0.3">
      <c r="A232" s="9">
        <v>44295</v>
      </c>
      <c r="B232" s="6">
        <v>41.365000000000002</v>
      </c>
      <c r="C232" s="6">
        <v>42.167999999999999</v>
      </c>
      <c r="D232" s="6">
        <v>40.136000000000003</v>
      </c>
      <c r="E232" s="6">
        <v>40.847000000000001</v>
      </c>
      <c r="F232" s="6">
        <v>8688716.3000000007</v>
      </c>
    </row>
    <row r="233" spans="1:6" x14ac:dyDescent="0.3">
      <c r="A233" s="9">
        <v>44296</v>
      </c>
      <c r="B233" s="6">
        <v>40.847000000000001</v>
      </c>
      <c r="C233" s="6">
        <v>42.871000000000002</v>
      </c>
      <c r="D233" s="6">
        <v>40.011000000000003</v>
      </c>
      <c r="E233" s="6">
        <v>41.656999999999996</v>
      </c>
      <c r="F233" s="6">
        <v>11149156.6</v>
      </c>
    </row>
    <row r="234" spans="1:6" x14ac:dyDescent="0.3">
      <c r="A234" s="9">
        <v>44297</v>
      </c>
      <c r="B234" s="6">
        <v>41.662999999999997</v>
      </c>
      <c r="C234" s="6">
        <v>41.997999999999998</v>
      </c>
      <c r="D234" s="6">
        <v>40.1</v>
      </c>
      <c r="E234" s="6">
        <v>41.4</v>
      </c>
      <c r="F234" s="6">
        <v>8469809.1999999993</v>
      </c>
    </row>
    <row r="235" spans="1:6" x14ac:dyDescent="0.3">
      <c r="A235" s="9">
        <v>44298</v>
      </c>
      <c r="B235" s="6">
        <v>41.411000000000001</v>
      </c>
      <c r="C235" s="6">
        <v>41.877000000000002</v>
      </c>
      <c r="D235" s="6">
        <v>39.429000000000002</v>
      </c>
      <c r="E235" s="6">
        <v>40.539000000000001</v>
      </c>
      <c r="F235" s="6">
        <v>9371896.5999999996</v>
      </c>
    </row>
    <row r="236" spans="1:6" x14ac:dyDescent="0.3">
      <c r="A236" s="9">
        <v>44299</v>
      </c>
      <c r="B236" s="6">
        <v>40.539000000000001</v>
      </c>
      <c r="C236" s="6">
        <v>43.582000000000001</v>
      </c>
      <c r="D236" s="6">
        <v>39.908999999999999</v>
      </c>
      <c r="E236" s="6">
        <v>43.021000000000001</v>
      </c>
      <c r="F236" s="6">
        <v>14998428.699999999</v>
      </c>
    </row>
    <row r="237" spans="1:6" x14ac:dyDescent="0.3">
      <c r="A237" s="9">
        <v>44300</v>
      </c>
      <c r="B237" s="6">
        <v>43.03</v>
      </c>
      <c r="C237" s="6">
        <v>44.731999999999999</v>
      </c>
      <c r="D237" s="6">
        <v>40.026000000000003</v>
      </c>
      <c r="E237" s="6">
        <v>42.584000000000003</v>
      </c>
      <c r="F237" s="6">
        <v>20585845.800000001</v>
      </c>
    </row>
    <row r="238" spans="1:6" x14ac:dyDescent="0.3">
      <c r="A238" s="9">
        <v>44301</v>
      </c>
      <c r="B238" s="6">
        <v>42.582000000000001</v>
      </c>
      <c r="C238" s="6">
        <v>44.5</v>
      </c>
      <c r="D238" s="6">
        <v>41.521999999999998</v>
      </c>
      <c r="E238" s="6">
        <v>43.494</v>
      </c>
      <c r="F238" s="6">
        <v>15846396</v>
      </c>
    </row>
    <row r="239" spans="1:6" x14ac:dyDescent="0.3">
      <c r="A239" s="9">
        <v>44302</v>
      </c>
      <c r="B239" s="6">
        <v>43.494999999999997</v>
      </c>
      <c r="C239" s="6">
        <v>43.887999999999998</v>
      </c>
      <c r="D239" s="6">
        <v>40.01</v>
      </c>
      <c r="E239" s="6">
        <v>41.451000000000001</v>
      </c>
      <c r="F239" s="6">
        <v>18525254.5</v>
      </c>
    </row>
    <row r="240" spans="1:6" x14ac:dyDescent="0.3">
      <c r="A240" s="9">
        <v>44303</v>
      </c>
      <c r="B240" s="6">
        <v>41.45</v>
      </c>
      <c r="C240" s="6">
        <v>48.539000000000001</v>
      </c>
      <c r="D240" s="6">
        <v>41.435000000000002</v>
      </c>
      <c r="E240" s="6">
        <v>42.09</v>
      </c>
      <c r="F240" s="6">
        <v>33488005.399999999</v>
      </c>
    </row>
    <row r="241" spans="1:7" x14ac:dyDescent="0.3">
      <c r="A241" s="9">
        <v>44304</v>
      </c>
      <c r="B241" s="6">
        <v>42.098999999999997</v>
      </c>
      <c r="C241" s="6">
        <v>42.771999999999998</v>
      </c>
      <c r="D241" s="6">
        <v>31.175999999999998</v>
      </c>
      <c r="E241" s="6">
        <v>37.356000000000002</v>
      </c>
      <c r="F241" s="6">
        <v>48189400.200000003</v>
      </c>
    </row>
    <row r="242" spans="1:7" x14ac:dyDescent="0.3">
      <c r="A242" s="9">
        <v>44305</v>
      </c>
      <c r="B242" s="6">
        <v>37.356000000000002</v>
      </c>
      <c r="C242" s="6">
        <v>38.734999999999999</v>
      </c>
      <c r="D242" s="6">
        <v>33.957999999999998</v>
      </c>
      <c r="E242" s="6">
        <v>34.767000000000003</v>
      </c>
      <c r="F242" s="6">
        <v>22129685.5</v>
      </c>
    </row>
    <row r="243" spans="1:7" x14ac:dyDescent="0.3">
      <c r="A243" s="9">
        <v>44306</v>
      </c>
      <c r="B243" s="6">
        <v>34.774000000000001</v>
      </c>
      <c r="C243" s="6">
        <v>35.799999999999997</v>
      </c>
      <c r="D243" s="6">
        <v>31.548999999999999</v>
      </c>
      <c r="E243" s="6">
        <v>35.42</v>
      </c>
      <c r="F243" s="6">
        <v>23355838</v>
      </c>
    </row>
    <row r="244" spans="1:7" x14ac:dyDescent="0.3">
      <c r="A244" s="9">
        <v>44307</v>
      </c>
      <c r="B244" s="6">
        <v>35.423000000000002</v>
      </c>
      <c r="C244" s="6">
        <v>36.357999999999997</v>
      </c>
      <c r="D244" s="6">
        <v>33.046999999999997</v>
      </c>
      <c r="E244" s="6">
        <v>33.817</v>
      </c>
      <c r="F244" s="6">
        <v>18123651.899999999</v>
      </c>
    </row>
    <row r="245" spans="1:7" x14ac:dyDescent="0.3">
      <c r="A245" s="9">
        <v>44308</v>
      </c>
      <c r="B245" s="6">
        <v>33.826999999999998</v>
      </c>
      <c r="C245" s="6">
        <v>36.83</v>
      </c>
      <c r="D245" s="6">
        <v>32.802</v>
      </c>
      <c r="E245" s="6">
        <v>32.963000000000001</v>
      </c>
      <c r="F245" s="6">
        <v>22982564.199999999</v>
      </c>
    </row>
    <row r="246" spans="1:7" x14ac:dyDescent="0.3">
      <c r="A246" s="9">
        <v>44309</v>
      </c>
      <c r="B246" s="6">
        <v>32.96</v>
      </c>
      <c r="C246" s="6">
        <v>33.534999999999997</v>
      </c>
      <c r="D246" s="6">
        <v>26.452000000000002</v>
      </c>
      <c r="E246" s="6">
        <v>32.256999999999998</v>
      </c>
      <c r="F246" s="6">
        <v>33395778.100000001</v>
      </c>
    </row>
    <row r="247" spans="1:7" x14ac:dyDescent="0.3">
      <c r="A247" s="9">
        <v>44310</v>
      </c>
      <c r="B247" s="6">
        <v>32.255000000000003</v>
      </c>
      <c r="C247" s="6">
        <v>32.429000000000002</v>
      </c>
      <c r="D247" s="6">
        <v>28.555</v>
      </c>
      <c r="E247" s="6">
        <v>29</v>
      </c>
      <c r="F247" s="6">
        <v>16745239.800000001</v>
      </c>
    </row>
    <row r="248" spans="1:7" x14ac:dyDescent="0.3">
      <c r="A248" s="9">
        <v>44311</v>
      </c>
      <c r="B248" s="6">
        <v>29</v>
      </c>
      <c r="C248" s="6">
        <v>31.349</v>
      </c>
      <c r="D248" s="6">
        <v>28.1</v>
      </c>
      <c r="E248" s="6">
        <v>29.831</v>
      </c>
      <c r="F248" s="6">
        <v>14293436.1</v>
      </c>
    </row>
    <row r="249" spans="1:7" x14ac:dyDescent="0.3">
      <c r="A249" s="9">
        <v>44312</v>
      </c>
      <c r="B249" s="6">
        <v>29.838999999999999</v>
      </c>
      <c r="C249" s="6">
        <v>33.5</v>
      </c>
      <c r="D249" s="6">
        <v>29.751000000000001</v>
      </c>
      <c r="E249" s="6">
        <v>33.409999999999997</v>
      </c>
      <c r="F249" s="6">
        <v>15063885.9</v>
      </c>
    </row>
    <row r="250" spans="1:7" x14ac:dyDescent="0.3">
      <c r="A250" s="9">
        <v>44313</v>
      </c>
      <c r="B250" s="6">
        <v>33.408000000000001</v>
      </c>
      <c r="C250" s="6">
        <v>34.988</v>
      </c>
      <c r="D250" s="6">
        <v>33.183999999999997</v>
      </c>
      <c r="E250" s="6">
        <v>34.823999999999998</v>
      </c>
      <c r="F250" s="6">
        <v>13514086.9</v>
      </c>
    </row>
    <row r="251" spans="1:7" x14ac:dyDescent="0.3">
      <c r="A251" s="9">
        <v>44314</v>
      </c>
      <c r="B251" s="6">
        <v>34.835999999999999</v>
      </c>
      <c r="C251" s="6">
        <v>35.436999999999998</v>
      </c>
      <c r="D251" s="6">
        <v>32.6</v>
      </c>
      <c r="E251" s="6">
        <v>34</v>
      </c>
      <c r="F251" s="6">
        <v>13264606.199999999</v>
      </c>
    </row>
    <row r="252" spans="1:7" x14ac:dyDescent="0.3">
      <c r="A252" s="9">
        <v>44315</v>
      </c>
      <c r="B252" s="6">
        <v>33.996000000000002</v>
      </c>
      <c r="C252" s="6">
        <v>36.015000000000001</v>
      </c>
      <c r="D252" s="6">
        <v>33.01</v>
      </c>
      <c r="E252" s="6">
        <v>35.988999999999997</v>
      </c>
      <c r="F252" s="6">
        <v>12659208</v>
      </c>
    </row>
    <row r="253" spans="1:7" x14ac:dyDescent="0.3">
      <c r="A253" s="9">
        <v>44316</v>
      </c>
      <c r="B253" s="6">
        <v>35.991999999999997</v>
      </c>
      <c r="C253" s="6">
        <v>36.866</v>
      </c>
      <c r="D253" s="6">
        <v>35.137</v>
      </c>
      <c r="E253" s="6">
        <v>36.552999999999997</v>
      </c>
      <c r="F253" s="6">
        <v>15819473.6</v>
      </c>
    </row>
    <row r="254" spans="1:7" x14ac:dyDescent="0.3">
      <c r="A254" s="9">
        <v>44317</v>
      </c>
      <c r="B254" s="6">
        <v>36.554000000000002</v>
      </c>
      <c r="C254" s="6">
        <v>37.420999999999999</v>
      </c>
      <c r="D254" s="6">
        <v>35.789000000000001</v>
      </c>
      <c r="E254" s="6">
        <v>36.959000000000003</v>
      </c>
      <c r="F254" s="6">
        <v>11979611.1</v>
      </c>
    </row>
    <row r="255" spans="1:7" x14ac:dyDescent="0.3">
      <c r="A255" s="9">
        <v>44318</v>
      </c>
      <c r="B255" s="6">
        <v>36.957000000000001</v>
      </c>
      <c r="C255" s="6">
        <v>37.231999999999999</v>
      </c>
      <c r="D255" s="6">
        <v>35.47</v>
      </c>
      <c r="E255" s="6">
        <v>36.658000000000001</v>
      </c>
      <c r="F255" s="6">
        <v>11217607.800000001</v>
      </c>
    </row>
    <row r="256" spans="1:7" x14ac:dyDescent="0.3">
      <c r="A256" s="9">
        <v>44319</v>
      </c>
      <c r="B256" s="6">
        <v>36.655000000000001</v>
      </c>
      <c r="C256" s="6">
        <v>38.381</v>
      </c>
      <c r="D256" s="6">
        <v>36.633000000000003</v>
      </c>
      <c r="E256" s="6">
        <v>37.295999999999999</v>
      </c>
      <c r="F256" s="6">
        <v>14684144.199999999</v>
      </c>
      <c r="G256">
        <v>36.866500000000002</v>
      </c>
    </row>
    <row r="257" spans="1:13" x14ac:dyDescent="0.3">
      <c r="A257" s="9">
        <v>44320</v>
      </c>
      <c r="B257" s="6">
        <v>37.305999999999997</v>
      </c>
      <c r="C257" s="6">
        <v>38.002000000000002</v>
      </c>
      <c r="D257" s="6">
        <v>34.4</v>
      </c>
      <c r="E257" s="6">
        <v>34.795999999999999</v>
      </c>
      <c r="F257" s="6">
        <v>21499084.399999999</v>
      </c>
      <c r="G257">
        <v>36.427250000000001</v>
      </c>
    </row>
    <row r="258" spans="1:13" x14ac:dyDescent="0.3">
      <c r="A258" s="9">
        <v>44321</v>
      </c>
      <c r="B258" s="6">
        <v>34.798000000000002</v>
      </c>
      <c r="C258" s="6">
        <v>40.848999999999997</v>
      </c>
      <c r="D258" s="6">
        <v>34.555</v>
      </c>
      <c r="E258" s="6">
        <v>40.476999999999997</v>
      </c>
      <c r="F258" s="6">
        <v>21794009.5</v>
      </c>
      <c r="G258">
        <v>37.306750000000001</v>
      </c>
    </row>
    <row r="259" spans="1:13" x14ac:dyDescent="0.3">
      <c r="A259" s="9">
        <v>44322</v>
      </c>
      <c r="B259" s="6">
        <v>40.475999999999999</v>
      </c>
      <c r="C259" s="6">
        <v>44.215000000000003</v>
      </c>
      <c r="D259" s="6">
        <v>38.026000000000003</v>
      </c>
      <c r="E259" s="6">
        <v>41.637</v>
      </c>
      <c r="F259" s="6">
        <v>30580933.5</v>
      </c>
      <c r="G259">
        <v>38.551499999999997</v>
      </c>
    </row>
    <row r="260" spans="1:13" x14ac:dyDescent="0.3">
      <c r="A260" s="9">
        <v>44323</v>
      </c>
      <c r="B260" s="6">
        <v>41.642000000000003</v>
      </c>
      <c r="C260" s="6">
        <v>42.805</v>
      </c>
      <c r="D260" s="6">
        <v>38.299999999999997</v>
      </c>
      <c r="E260" s="6">
        <v>39.865000000000002</v>
      </c>
      <c r="F260" s="6">
        <v>22928084.600000001</v>
      </c>
      <c r="G260">
        <v>39.193750000000001</v>
      </c>
    </row>
    <row r="261" spans="1:13" x14ac:dyDescent="0.3">
      <c r="A261" s="9">
        <v>44324</v>
      </c>
      <c r="B261" s="6">
        <v>39.871000000000002</v>
      </c>
      <c r="C261" s="6">
        <v>40.729999999999997</v>
      </c>
      <c r="D261" s="6">
        <v>38.747999999999998</v>
      </c>
      <c r="E261" s="6">
        <v>39.953000000000003</v>
      </c>
      <c r="F261" s="6">
        <v>10914755.800000001</v>
      </c>
      <c r="G261">
        <v>40.483000000000004</v>
      </c>
    </row>
    <row r="262" spans="1:13" x14ac:dyDescent="0.3">
      <c r="A262" s="9">
        <v>44325</v>
      </c>
      <c r="B262" s="6">
        <v>39.956000000000003</v>
      </c>
      <c r="C262" s="6">
        <v>40.6</v>
      </c>
      <c r="D262" s="6">
        <v>38.198</v>
      </c>
      <c r="E262" s="6">
        <v>40.347000000000001</v>
      </c>
      <c r="F262" s="6">
        <v>14289094.300000001</v>
      </c>
      <c r="G262">
        <v>40.450500000000005</v>
      </c>
    </row>
    <row r="263" spans="1:13" x14ac:dyDescent="0.3">
      <c r="A263" s="9">
        <v>44326</v>
      </c>
      <c r="B263" s="6">
        <v>40.328000000000003</v>
      </c>
      <c r="C263" s="6">
        <v>41.895000000000003</v>
      </c>
      <c r="D263" s="6">
        <v>32</v>
      </c>
      <c r="E263" s="6">
        <v>36.478999999999999</v>
      </c>
      <c r="F263" s="6">
        <v>23334284.5</v>
      </c>
      <c r="G263">
        <v>39.161000000000001</v>
      </c>
    </row>
    <row r="264" spans="1:13" x14ac:dyDescent="0.3">
      <c r="A264" s="9">
        <v>44327</v>
      </c>
      <c r="B264" s="6">
        <v>36.478999999999999</v>
      </c>
      <c r="C264" s="6">
        <v>38.707999999999998</v>
      </c>
      <c r="D264" s="6">
        <v>35.58</v>
      </c>
      <c r="E264" s="6">
        <v>38.664999999999999</v>
      </c>
      <c r="F264" s="6">
        <v>14215182.800000001</v>
      </c>
      <c r="G264">
        <v>38.861000000000004</v>
      </c>
    </row>
    <row r="265" spans="1:13" x14ac:dyDescent="0.3">
      <c r="A265" s="9">
        <v>44328</v>
      </c>
      <c r="B265" s="6">
        <v>38.664999999999999</v>
      </c>
      <c r="C265" s="6">
        <v>42.570999999999998</v>
      </c>
      <c r="D265" s="6">
        <v>33.643999999999998</v>
      </c>
      <c r="E265" s="6">
        <v>35.072000000000003</v>
      </c>
      <c r="F265" s="6">
        <v>29184708.600000001</v>
      </c>
      <c r="G265">
        <v>37.640749999999997</v>
      </c>
      <c r="H265">
        <v>38.058230769230768</v>
      </c>
      <c r="I265">
        <v>2</v>
      </c>
    </row>
    <row r="266" spans="1:13" x14ac:dyDescent="0.3">
      <c r="A266" s="9">
        <v>44329</v>
      </c>
      <c r="B266" s="6">
        <v>35.072000000000003</v>
      </c>
      <c r="C266" s="6">
        <v>41.926000000000002</v>
      </c>
      <c r="D266" s="6">
        <v>32.799999999999997</v>
      </c>
      <c r="E266" s="6">
        <v>40.027000000000001</v>
      </c>
      <c r="F266" s="6">
        <v>45175868.600000001</v>
      </c>
      <c r="G266">
        <v>37.560749999999999</v>
      </c>
      <c r="H266">
        <v>38.325461538461532</v>
      </c>
      <c r="I266">
        <v>2</v>
      </c>
    </row>
    <row r="267" spans="1:13" x14ac:dyDescent="0.3">
      <c r="A267" s="9">
        <v>44330</v>
      </c>
      <c r="B267" s="6">
        <v>40.027999999999999</v>
      </c>
      <c r="C267" s="6">
        <v>48.183999999999997</v>
      </c>
      <c r="D267" s="6">
        <v>39.433</v>
      </c>
      <c r="E267" s="6">
        <v>48.063000000000002</v>
      </c>
      <c r="F267" s="6">
        <v>37234079.399999999</v>
      </c>
      <c r="G267">
        <v>40.45675</v>
      </c>
      <c r="H267">
        <v>39.179615384615381</v>
      </c>
      <c r="I267">
        <v>1</v>
      </c>
    </row>
    <row r="268" spans="1:13" x14ac:dyDescent="0.3">
      <c r="A268" s="9">
        <v>44331</v>
      </c>
      <c r="B268" s="6">
        <v>48.064</v>
      </c>
      <c r="C268" s="6">
        <v>49.854999999999997</v>
      </c>
      <c r="D268" s="6">
        <v>42.783000000000001</v>
      </c>
      <c r="E268" s="6">
        <v>43.66</v>
      </c>
      <c r="F268" s="6">
        <v>41668486.899999999</v>
      </c>
      <c r="G268">
        <v>41.705500000000001</v>
      </c>
      <c r="H268">
        <v>39.718230769230772</v>
      </c>
      <c r="I268">
        <v>1</v>
      </c>
      <c r="J268" t="s">
        <v>33</v>
      </c>
      <c r="K268">
        <v>48.064</v>
      </c>
      <c r="L268">
        <v>-9.1627832735267312E-2</v>
      </c>
      <c r="M268">
        <v>0.90800881385803223</v>
      </c>
    </row>
    <row r="269" spans="1:13" x14ac:dyDescent="0.3">
      <c r="A269" s="9">
        <v>44332</v>
      </c>
      <c r="B269" s="6">
        <v>43.673000000000002</v>
      </c>
      <c r="C269" s="6">
        <v>46.773000000000003</v>
      </c>
      <c r="D269" s="6">
        <v>39.299999999999997</v>
      </c>
      <c r="E269" s="6">
        <v>42.460999999999999</v>
      </c>
      <c r="F269" s="6">
        <v>27139702.300000001</v>
      </c>
      <c r="G269">
        <v>43.552750000000003</v>
      </c>
      <c r="H269">
        <v>40.115538461538463</v>
      </c>
      <c r="I269">
        <v>1</v>
      </c>
      <c r="L269">
        <v>-0.11657373501997337</v>
      </c>
      <c r="M269">
        <v>0.88307291269302368</v>
      </c>
    </row>
    <row r="270" spans="1:13" x14ac:dyDescent="0.3">
      <c r="A270" s="9">
        <v>44333</v>
      </c>
      <c r="B270" s="6">
        <v>42.466000000000001</v>
      </c>
      <c r="C270" s="6">
        <v>42.55</v>
      </c>
      <c r="D270" s="6">
        <v>35.131999999999998</v>
      </c>
      <c r="E270" s="6">
        <v>38.731999999999999</v>
      </c>
      <c r="F270" s="6">
        <v>30985017.600000001</v>
      </c>
      <c r="G270">
        <v>43.228999999999999</v>
      </c>
      <c r="H270">
        <v>40.418307692307692</v>
      </c>
      <c r="I270">
        <v>1</v>
      </c>
      <c r="L270">
        <v>-0.19415778961384822</v>
      </c>
      <c r="M270">
        <v>0.80551987886428833</v>
      </c>
    </row>
    <row r="271" spans="1:13" x14ac:dyDescent="0.3">
      <c r="A271" s="9">
        <v>44334</v>
      </c>
      <c r="B271" s="6">
        <v>38.725000000000001</v>
      </c>
      <c r="C271" s="6">
        <v>42.598999999999997</v>
      </c>
      <c r="D271" s="6">
        <v>37.688000000000002</v>
      </c>
      <c r="E271" s="6">
        <v>40.616</v>
      </c>
      <c r="F271" s="6">
        <v>24162448.199999999</v>
      </c>
      <c r="G271">
        <v>41.367249999999999</v>
      </c>
      <c r="H271">
        <v>40.429000000000002</v>
      </c>
      <c r="I271">
        <v>1</v>
      </c>
      <c r="L271">
        <v>-0.15496005326231688</v>
      </c>
      <c r="M271">
        <v>0.84470194578170776</v>
      </c>
    </row>
    <row r="272" spans="1:13" x14ac:dyDescent="0.3">
      <c r="A272" s="9">
        <v>44335</v>
      </c>
      <c r="B272" s="6">
        <v>40.642000000000003</v>
      </c>
      <c r="C272" s="6">
        <v>41.445</v>
      </c>
      <c r="D272" s="6">
        <v>15.375999999999999</v>
      </c>
      <c r="E272" s="6">
        <v>25.061</v>
      </c>
      <c r="F272" s="6">
        <v>69636761.5</v>
      </c>
      <c r="G272">
        <v>36.717500000000001</v>
      </c>
      <c r="H272">
        <v>39.153923076923071</v>
      </c>
      <c r="I272">
        <v>2</v>
      </c>
      <c r="L272">
        <v>-0.47859104527296936</v>
      </c>
      <c r="M272">
        <v>0.52099192142486572</v>
      </c>
    </row>
    <row r="273" spans="1:13" x14ac:dyDescent="0.3">
      <c r="A273" s="9">
        <v>44336</v>
      </c>
      <c r="B273" s="6">
        <v>25.050999999999998</v>
      </c>
      <c r="C273" s="6">
        <v>31.3</v>
      </c>
      <c r="D273" s="6">
        <v>21.071000000000002</v>
      </c>
      <c r="E273" s="6">
        <v>28.942</v>
      </c>
      <c r="F273" s="6">
        <v>51882967</v>
      </c>
      <c r="G273">
        <v>33.33775</v>
      </c>
      <c r="H273">
        <v>38.3136923076923</v>
      </c>
      <c r="I273">
        <v>2</v>
      </c>
      <c r="J273" t="s">
        <v>32</v>
      </c>
      <c r="K273">
        <v>25.050999999999998</v>
      </c>
      <c r="L273">
        <v>-0.13444127950131357</v>
      </c>
      <c r="M273">
        <v>0.45094910264015198</v>
      </c>
    </row>
    <row r="274" spans="1:13" x14ac:dyDescent="0.3">
      <c r="A274" s="9">
        <v>44337</v>
      </c>
      <c r="B274" s="6">
        <v>28.940999999999999</v>
      </c>
      <c r="C274" s="6">
        <v>31.01</v>
      </c>
      <c r="D274" s="6">
        <v>19.959</v>
      </c>
      <c r="E274" s="6">
        <v>24.4</v>
      </c>
      <c r="F274" s="6">
        <v>50897272.600000001</v>
      </c>
      <c r="G274">
        <v>29.754750000000001</v>
      </c>
      <c r="H274">
        <v>37.117307692307683</v>
      </c>
      <c r="I274">
        <v>2</v>
      </c>
      <c r="L274">
        <v>2.6680327868852549E-2</v>
      </c>
      <c r="M274">
        <v>0.53489214181900024</v>
      </c>
    </row>
    <row r="275" spans="1:13" x14ac:dyDescent="0.3">
      <c r="A275" s="9">
        <v>44338</v>
      </c>
      <c r="B275" s="6">
        <v>24.388999999999999</v>
      </c>
      <c r="C275" s="6">
        <v>24.617999999999999</v>
      </c>
      <c r="D275" s="6">
        <v>20.312000000000001</v>
      </c>
      <c r="E275" s="6">
        <v>22.052</v>
      </c>
      <c r="F275" s="6">
        <v>36868429.299999997</v>
      </c>
      <c r="G275">
        <v>25.113749999999996</v>
      </c>
      <c r="H275">
        <v>35.709999999999994</v>
      </c>
      <c r="I275">
        <v>2</v>
      </c>
      <c r="L275">
        <v>0.13599673499002352</v>
      </c>
      <c r="M275">
        <v>0.59184509515762329</v>
      </c>
    </row>
    <row r="276" spans="1:13" x14ac:dyDescent="0.3">
      <c r="A276" s="9">
        <v>44339</v>
      </c>
      <c r="B276" s="6">
        <v>22.06</v>
      </c>
      <c r="C276" s="6">
        <v>23.466999999999999</v>
      </c>
      <c r="D276" s="6">
        <v>13.611000000000001</v>
      </c>
      <c r="E276" s="6">
        <v>17.905999999999999</v>
      </c>
      <c r="F276" s="6">
        <v>68972958.799999997</v>
      </c>
      <c r="G276">
        <v>23.325000000000003</v>
      </c>
      <c r="H276">
        <v>34.281307692307685</v>
      </c>
      <c r="I276">
        <v>2</v>
      </c>
      <c r="L276">
        <v>0.39902825868423997</v>
      </c>
      <c r="M276">
        <v>0.72888237237930298</v>
      </c>
    </row>
    <row r="277" spans="1:13" x14ac:dyDescent="0.3">
      <c r="A277" s="9">
        <v>44340</v>
      </c>
      <c r="B277" s="6">
        <v>17.905000000000001</v>
      </c>
      <c r="C277" s="6">
        <v>23.477</v>
      </c>
      <c r="D277" s="6">
        <v>17.071000000000002</v>
      </c>
      <c r="E277" s="6">
        <v>23.268000000000001</v>
      </c>
      <c r="F277" s="6">
        <v>44312245.799999997</v>
      </c>
      <c r="G277">
        <v>21.906500000000001</v>
      </c>
      <c r="H277">
        <v>33.096923076923076</v>
      </c>
      <c r="I277">
        <v>2</v>
      </c>
      <c r="L277">
        <v>7.6628846484442015E-2</v>
      </c>
      <c r="M277">
        <v>0.56091487407684326</v>
      </c>
    </row>
    <row r="278" spans="1:13" x14ac:dyDescent="0.3">
      <c r="A278" s="9">
        <v>44341</v>
      </c>
      <c r="B278" s="6">
        <v>23.26</v>
      </c>
      <c r="C278" s="6">
        <v>24.218</v>
      </c>
      <c r="D278" s="6">
        <v>19.614999999999998</v>
      </c>
      <c r="E278" s="6">
        <v>22.140999999999998</v>
      </c>
      <c r="F278" s="6">
        <v>34542082.299999997</v>
      </c>
      <c r="G278">
        <v>21.341749999999998</v>
      </c>
      <c r="H278">
        <v>32.102230769230772</v>
      </c>
      <c r="I278">
        <v>2</v>
      </c>
      <c r="L278">
        <v>0.13143037803170587</v>
      </c>
      <c r="M278">
        <v>0.58946603536605835</v>
      </c>
    </row>
    <row r="279" spans="1:13" x14ac:dyDescent="0.3">
      <c r="A279" s="9">
        <v>44342</v>
      </c>
      <c r="B279" s="6">
        <v>22.140999999999998</v>
      </c>
      <c r="C279" s="6">
        <v>24.788</v>
      </c>
      <c r="D279" s="6">
        <v>21.611999999999998</v>
      </c>
      <c r="E279" s="6">
        <v>24.529</v>
      </c>
      <c r="F279" s="6">
        <v>27287311.300000001</v>
      </c>
      <c r="G279">
        <v>21.960999999999999</v>
      </c>
      <c r="H279">
        <v>30.910076923076922</v>
      </c>
      <c r="I279">
        <v>2</v>
      </c>
      <c r="L279">
        <v>2.1280932773451777E-2</v>
      </c>
      <c r="M279">
        <v>0.53207904100418091</v>
      </c>
    </row>
    <row r="280" spans="1:13" x14ac:dyDescent="0.3">
      <c r="A280" s="9">
        <v>44343</v>
      </c>
      <c r="B280" s="6">
        <v>24.529</v>
      </c>
      <c r="C280" s="6">
        <v>24.97</v>
      </c>
      <c r="D280" s="6">
        <v>21.745999999999999</v>
      </c>
      <c r="E280" s="6">
        <v>23.995000000000001</v>
      </c>
      <c r="F280" s="6">
        <v>25085377.100000001</v>
      </c>
      <c r="G280">
        <v>23.483250000000002</v>
      </c>
      <c r="H280">
        <v>29.058692307692315</v>
      </c>
      <c r="I280">
        <v>2</v>
      </c>
      <c r="L280">
        <v>4.4009168576786717E-2</v>
      </c>
      <c r="M280">
        <v>0.54392027854919434</v>
      </c>
    </row>
    <row r="281" spans="1:13" x14ac:dyDescent="0.3">
      <c r="A281" s="9">
        <v>44344</v>
      </c>
      <c r="B281" s="6">
        <v>23.995999999999999</v>
      </c>
      <c r="C281" s="6">
        <v>26.231000000000002</v>
      </c>
      <c r="D281" s="6">
        <v>20.03</v>
      </c>
      <c r="E281" s="6">
        <v>21.349</v>
      </c>
      <c r="F281" s="6">
        <v>52769895.799999997</v>
      </c>
      <c r="G281">
        <v>23.003500000000003</v>
      </c>
      <c r="H281">
        <v>27.342461538461539</v>
      </c>
      <c r="I281">
        <v>2</v>
      </c>
      <c r="L281">
        <v>0.17340390650615944</v>
      </c>
      <c r="M281">
        <v>0.61133390665054321</v>
      </c>
    </row>
    <row r="282" spans="1:13" x14ac:dyDescent="0.3">
      <c r="A282" s="9">
        <v>44345</v>
      </c>
      <c r="B282" s="6">
        <v>21.349</v>
      </c>
      <c r="C282" s="6">
        <v>22.326000000000001</v>
      </c>
      <c r="D282" s="6">
        <v>18.783999999999999</v>
      </c>
      <c r="E282" s="6">
        <v>19.876000000000001</v>
      </c>
      <c r="F282" s="6">
        <v>26769573.800000001</v>
      </c>
      <c r="G282">
        <v>22.437250000000002</v>
      </c>
      <c r="H282">
        <v>25.605153846153843</v>
      </c>
      <c r="I282">
        <v>2</v>
      </c>
      <c r="L282">
        <v>0.26036425840209287</v>
      </c>
      <c r="M282">
        <v>0.65663951635360718</v>
      </c>
    </row>
    <row r="283" spans="1:13" x14ac:dyDescent="0.3">
      <c r="A283" s="9">
        <v>44346</v>
      </c>
      <c r="B283" s="6">
        <v>19.88</v>
      </c>
      <c r="C283" s="6">
        <v>21.344000000000001</v>
      </c>
      <c r="D283" s="6">
        <v>18.407</v>
      </c>
      <c r="E283" s="6">
        <v>20.457999999999998</v>
      </c>
      <c r="F283" s="6">
        <v>23142997.399999999</v>
      </c>
      <c r="G283">
        <v>21.419499999999999</v>
      </c>
      <c r="H283">
        <v>24.199461538461534</v>
      </c>
      <c r="I283">
        <v>2</v>
      </c>
      <c r="L283">
        <v>0.22450874963339529</v>
      </c>
      <c r="M283">
        <v>0.6379590630531311</v>
      </c>
    </row>
    <row r="284" spans="1:13" x14ac:dyDescent="0.3">
      <c r="A284" s="9">
        <v>44347</v>
      </c>
      <c r="B284" s="6">
        <v>20.457999999999998</v>
      </c>
      <c r="C284" s="6">
        <v>23.446000000000002</v>
      </c>
      <c r="D284" s="6">
        <v>19.068000000000001</v>
      </c>
      <c r="E284" s="6">
        <v>23.25</v>
      </c>
      <c r="F284" s="6">
        <v>25315029.699999999</v>
      </c>
      <c r="G284">
        <v>21.233249999999998</v>
      </c>
      <c r="H284">
        <v>22.863615384615382</v>
      </c>
      <c r="I284">
        <v>2</v>
      </c>
      <c r="L284">
        <v>7.7462365591397742E-2</v>
      </c>
      <c r="M284">
        <v>0.56134909391403198</v>
      </c>
    </row>
    <row r="285" spans="1:13" x14ac:dyDescent="0.3">
      <c r="A285" s="9">
        <v>44348</v>
      </c>
      <c r="B285" s="6">
        <v>23.262</v>
      </c>
      <c r="C285" s="6">
        <v>23.533999999999999</v>
      </c>
      <c r="D285" s="6">
        <v>21.684999999999999</v>
      </c>
      <c r="E285" s="6">
        <v>22.817</v>
      </c>
      <c r="F285" s="6">
        <v>24576974.899999999</v>
      </c>
      <c r="G285">
        <v>21.600250000000003</v>
      </c>
      <c r="H285">
        <v>22.690999999999999</v>
      </c>
      <c r="I285">
        <v>2</v>
      </c>
      <c r="L285">
        <v>9.7909453477670105E-2</v>
      </c>
      <c r="M285">
        <v>0.5720018744468689</v>
      </c>
    </row>
    <row r="286" spans="1:13" x14ac:dyDescent="0.3">
      <c r="A286" s="9">
        <v>44349</v>
      </c>
      <c r="B286" s="6">
        <v>22.818999999999999</v>
      </c>
      <c r="C286" s="6">
        <v>26.849</v>
      </c>
      <c r="D286" s="6">
        <v>22.64</v>
      </c>
      <c r="E286" s="6">
        <v>25.885999999999999</v>
      </c>
      <c r="F286" s="6">
        <v>34786653.299999997</v>
      </c>
      <c r="G286">
        <v>23.10275</v>
      </c>
      <c r="H286">
        <v>22.455923076923078</v>
      </c>
      <c r="I286">
        <v>1</v>
      </c>
      <c r="L286">
        <v>-3.2256818357413342E-2</v>
      </c>
      <c r="M286">
        <v>0.50398463010787964</v>
      </c>
    </row>
    <row r="287" spans="1:13" x14ac:dyDescent="0.3">
      <c r="A287" s="9">
        <v>44350</v>
      </c>
      <c r="B287" s="6">
        <v>25.885999999999999</v>
      </c>
      <c r="C287" s="6">
        <v>28.597000000000001</v>
      </c>
      <c r="D287" s="6">
        <v>25.646999999999998</v>
      </c>
      <c r="E287" s="6">
        <v>26.986999999999998</v>
      </c>
      <c r="F287" s="6">
        <v>35665652.299999997</v>
      </c>
      <c r="G287">
        <v>24.734999999999999</v>
      </c>
      <c r="H287">
        <v>22.654923076923076</v>
      </c>
      <c r="I287">
        <v>1</v>
      </c>
      <c r="J287" t="s">
        <v>33</v>
      </c>
      <c r="K287">
        <v>25.885999999999999</v>
      </c>
      <c r="L287">
        <v>4.2532624264805419E-2</v>
      </c>
      <c r="M287">
        <v>0.5254204273223877</v>
      </c>
    </row>
    <row r="288" spans="1:13" x14ac:dyDescent="0.3">
      <c r="A288" s="9">
        <v>44351</v>
      </c>
      <c r="B288" s="6">
        <v>26.988</v>
      </c>
      <c r="C288" s="6">
        <v>27.003</v>
      </c>
      <c r="D288" s="6">
        <v>23.6</v>
      </c>
      <c r="E288" s="6">
        <v>24.966999999999999</v>
      </c>
      <c r="F288" s="6">
        <v>34624023.600000001</v>
      </c>
      <c r="G288">
        <v>25.164249999999999</v>
      </c>
      <c r="H288">
        <v>22.879153846153844</v>
      </c>
      <c r="I288">
        <v>1</v>
      </c>
      <c r="L288">
        <v>-3.5501815653248836E-2</v>
      </c>
      <c r="M288">
        <v>0.48609226942062378</v>
      </c>
    </row>
    <row r="289" spans="1:13" x14ac:dyDescent="0.3">
      <c r="A289" s="9">
        <v>44352</v>
      </c>
      <c r="B289" s="6">
        <v>24.972999999999999</v>
      </c>
      <c r="C289" s="6">
        <v>26.373999999999999</v>
      </c>
      <c r="D289" s="6">
        <v>22.9</v>
      </c>
      <c r="E289" s="6">
        <v>23.745999999999999</v>
      </c>
      <c r="F289" s="6">
        <v>22840790.899999999</v>
      </c>
      <c r="G289">
        <v>25.3965</v>
      </c>
      <c r="H289">
        <v>23.328384615384614</v>
      </c>
      <c r="I289">
        <v>1</v>
      </c>
      <c r="L289">
        <v>-8.2670169203430399E-2</v>
      </c>
      <c r="M289">
        <v>0.46232014894485474</v>
      </c>
    </row>
    <row r="290" spans="1:13" x14ac:dyDescent="0.3">
      <c r="A290" s="9">
        <v>44353</v>
      </c>
      <c r="B290" s="6">
        <v>23.747</v>
      </c>
      <c r="C290" s="6">
        <v>24.45</v>
      </c>
      <c r="D290" s="6">
        <v>23.539000000000001</v>
      </c>
      <c r="E290" s="6">
        <v>24.178000000000001</v>
      </c>
      <c r="F290" s="6">
        <v>12873058.199999999</v>
      </c>
      <c r="G290">
        <v>24.969499999999996</v>
      </c>
      <c r="H290">
        <v>23.398384615384614</v>
      </c>
      <c r="I290">
        <v>1</v>
      </c>
      <c r="L290">
        <v>-6.5981611681990238E-2</v>
      </c>
      <c r="M290">
        <v>0.47073093056678772</v>
      </c>
    </row>
    <row r="291" spans="1:13" x14ac:dyDescent="0.3">
      <c r="A291" s="9">
        <v>44354</v>
      </c>
      <c r="B291" s="6">
        <v>24.175000000000001</v>
      </c>
      <c r="C291" s="6">
        <v>25.288</v>
      </c>
      <c r="D291" s="6">
        <v>21.268999999999998</v>
      </c>
      <c r="E291" s="6">
        <v>21.687000000000001</v>
      </c>
      <c r="F291" s="6">
        <v>23457575.600000001</v>
      </c>
      <c r="G291">
        <v>23.644499999999997</v>
      </c>
      <c r="H291">
        <v>23.363461538461536</v>
      </c>
      <c r="I291">
        <v>1</v>
      </c>
      <c r="L291">
        <v>-0.16221123387159075</v>
      </c>
      <c r="M291">
        <v>0.42223268747329712</v>
      </c>
    </row>
    <row r="292" spans="1:13" x14ac:dyDescent="0.3">
      <c r="A292" s="9">
        <v>44355</v>
      </c>
      <c r="B292" s="6">
        <v>21.686</v>
      </c>
      <c r="C292" s="6">
        <v>22.286000000000001</v>
      </c>
      <c r="D292" s="6">
        <v>19.587</v>
      </c>
      <c r="E292" s="6">
        <v>21.635000000000002</v>
      </c>
      <c r="F292" s="6">
        <v>38004187.5</v>
      </c>
      <c r="G292">
        <v>22.811500000000002</v>
      </c>
      <c r="H292">
        <v>23.140846153846155</v>
      </c>
      <c r="I292">
        <v>2</v>
      </c>
      <c r="L292">
        <v>-0.16422004172139371</v>
      </c>
      <c r="M292">
        <v>0.42105177044868469</v>
      </c>
    </row>
    <row r="293" spans="1:13" x14ac:dyDescent="0.3">
      <c r="A293" s="9">
        <v>44356</v>
      </c>
      <c r="B293" s="6">
        <v>21.632999999999999</v>
      </c>
      <c r="C293" s="6">
        <v>23.324999999999999</v>
      </c>
      <c r="D293" s="6">
        <v>20.353000000000002</v>
      </c>
      <c r="E293" s="6">
        <v>23.207000000000001</v>
      </c>
      <c r="F293" s="6">
        <v>26688626.399999999</v>
      </c>
      <c r="G293">
        <v>22.676749999999998</v>
      </c>
      <c r="H293">
        <v>23.08023076923077</v>
      </c>
      <c r="I293">
        <v>2</v>
      </c>
      <c r="J293" t="s">
        <v>32</v>
      </c>
      <c r="K293">
        <v>21.632999999999999</v>
      </c>
      <c r="L293">
        <v>-6.7824392758469743E-2</v>
      </c>
      <c r="M293">
        <v>0.39249420166015625</v>
      </c>
    </row>
    <row r="294" spans="1:13" x14ac:dyDescent="0.3">
      <c r="A294" s="9">
        <v>44357</v>
      </c>
      <c r="B294" s="6">
        <v>23.207000000000001</v>
      </c>
      <c r="C294" s="6">
        <v>24.577999999999999</v>
      </c>
      <c r="D294" s="6">
        <v>22.036000000000001</v>
      </c>
      <c r="E294" s="6">
        <v>22.675000000000001</v>
      </c>
      <c r="F294" s="6">
        <v>28096383.399999999</v>
      </c>
      <c r="G294">
        <v>22.300999999999998</v>
      </c>
      <c r="H294">
        <v>23.18223076923077</v>
      </c>
      <c r="I294">
        <v>2</v>
      </c>
      <c r="L294">
        <v>-4.5953693495038639E-2</v>
      </c>
      <c r="M294">
        <v>0.401702880859375</v>
      </c>
    </row>
    <row r="295" spans="1:13" x14ac:dyDescent="0.3">
      <c r="A295" s="9">
        <v>44358</v>
      </c>
      <c r="B295" s="6">
        <v>22.675999999999998</v>
      </c>
      <c r="C295" s="6">
        <v>23.198</v>
      </c>
      <c r="D295" s="6">
        <v>20.471</v>
      </c>
      <c r="E295" s="6">
        <v>20.937000000000001</v>
      </c>
      <c r="F295" s="6">
        <v>18997513.399999999</v>
      </c>
      <c r="G295">
        <v>22.113499999999998</v>
      </c>
      <c r="H295">
        <v>23.26384615384616</v>
      </c>
      <c r="I295">
        <v>2</v>
      </c>
      <c r="L295">
        <v>3.3242584897549721E-2</v>
      </c>
      <c r="M295">
        <v>0.43504860997200012</v>
      </c>
    </row>
    <row r="296" spans="1:13" x14ac:dyDescent="0.3">
      <c r="A296" s="9">
        <v>44359</v>
      </c>
      <c r="B296" s="6">
        <v>20.936</v>
      </c>
      <c r="C296" s="6">
        <v>21.260999999999999</v>
      </c>
      <c r="D296" s="6">
        <v>19.509</v>
      </c>
      <c r="E296" s="6">
        <v>20.728000000000002</v>
      </c>
      <c r="F296" s="6">
        <v>20924178.800000001</v>
      </c>
      <c r="G296">
        <v>21.886749999999999</v>
      </c>
      <c r="H296">
        <v>23.284615384615385</v>
      </c>
      <c r="I296">
        <v>2</v>
      </c>
      <c r="L296">
        <v>4.3660748745657951E-2</v>
      </c>
      <c r="M296">
        <v>0.43943518400192261</v>
      </c>
    </row>
    <row r="297" spans="1:13" x14ac:dyDescent="0.3">
      <c r="A297" s="9">
        <v>44360</v>
      </c>
      <c r="B297" s="6">
        <v>20.728000000000002</v>
      </c>
      <c r="C297" s="6">
        <v>22.395</v>
      </c>
      <c r="D297" s="6">
        <v>19.911000000000001</v>
      </c>
      <c r="E297" s="6">
        <v>22.03</v>
      </c>
      <c r="F297" s="6">
        <v>17037257.600000001</v>
      </c>
      <c r="G297">
        <v>21.592500000000001</v>
      </c>
      <c r="H297">
        <v>23.190769230769231</v>
      </c>
      <c r="I297">
        <v>2</v>
      </c>
      <c r="L297">
        <v>-1.8020880617340085E-2</v>
      </c>
      <c r="M297">
        <v>0.41346403956413269</v>
      </c>
    </row>
    <row r="298" spans="1:13" x14ac:dyDescent="0.3">
      <c r="A298" s="9">
        <v>44361</v>
      </c>
      <c r="B298" s="6">
        <v>22.032</v>
      </c>
      <c r="C298" s="6">
        <v>26.036000000000001</v>
      </c>
      <c r="D298" s="6">
        <v>21.225000000000001</v>
      </c>
      <c r="E298" s="6">
        <v>25.84</v>
      </c>
      <c r="F298" s="6">
        <v>41834034.799999997</v>
      </c>
      <c r="G298">
        <v>22.383750000000003</v>
      </c>
      <c r="H298">
        <v>23.423307692307691</v>
      </c>
      <c r="I298">
        <v>2</v>
      </c>
      <c r="L298">
        <v>-0.16280959752321988</v>
      </c>
      <c r="M298">
        <v>0.35250049829483032</v>
      </c>
    </row>
    <row r="299" spans="1:13" x14ac:dyDescent="0.3">
      <c r="A299" s="9">
        <v>44362</v>
      </c>
      <c r="B299" s="6">
        <v>25.841000000000001</v>
      </c>
      <c r="C299" s="6">
        <v>26</v>
      </c>
      <c r="D299" s="6">
        <v>23.5</v>
      </c>
      <c r="E299" s="6">
        <v>23.934000000000001</v>
      </c>
      <c r="F299" s="6">
        <v>35537688.200000003</v>
      </c>
      <c r="G299">
        <v>23.132999999999999</v>
      </c>
      <c r="H299">
        <v>23.27315384615385</v>
      </c>
      <c r="I299">
        <v>2</v>
      </c>
      <c r="L299">
        <v>-9.6139383304086334E-2</v>
      </c>
      <c r="M299">
        <v>0.380572110414505</v>
      </c>
    </row>
    <row r="300" spans="1:13" x14ac:dyDescent="0.3">
      <c r="A300" s="9">
        <v>44363</v>
      </c>
      <c r="B300" s="6">
        <v>23.937000000000001</v>
      </c>
      <c r="C300" s="6">
        <v>24.58</v>
      </c>
      <c r="D300" s="6">
        <v>22.452000000000002</v>
      </c>
      <c r="E300" s="6">
        <v>23.026</v>
      </c>
      <c r="F300" s="6">
        <v>28727498.899999999</v>
      </c>
      <c r="G300">
        <v>23.7075</v>
      </c>
      <c r="H300">
        <v>22.96846153846154</v>
      </c>
      <c r="I300">
        <v>1</v>
      </c>
      <c r="L300">
        <v>-6.049682967080694E-2</v>
      </c>
      <c r="M300">
        <v>0.39542123675346375</v>
      </c>
    </row>
    <row r="301" spans="1:13" x14ac:dyDescent="0.3">
      <c r="A301" s="9">
        <v>44364</v>
      </c>
      <c r="B301" s="6">
        <v>23.023</v>
      </c>
      <c r="C301" s="6">
        <v>23.992999999999999</v>
      </c>
      <c r="D301" s="6">
        <v>21.966999999999999</v>
      </c>
      <c r="E301" s="6">
        <v>22.527000000000001</v>
      </c>
      <c r="F301" s="6">
        <v>18336659.5</v>
      </c>
      <c r="G301">
        <v>23.83175</v>
      </c>
      <c r="H301">
        <v>22.780769230769234</v>
      </c>
      <c r="I301">
        <v>1</v>
      </c>
      <c r="J301" t="s">
        <v>33</v>
      </c>
      <c r="K301">
        <v>23.023</v>
      </c>
      <c r="L301">
        <v>-2.1543655160226938E-2</v>
      </c>
      <c r="M301">
        <v>0.38690242171287537</v>
      </c>
    </row>
    <row r="302" spans="1:13" x14ac:dyDescent="0.3">
      <c r="A302" s="9">
        <v>44365</v>
      </c>
      <c r="B302" s="6">
        <v>22.529</v>
      </c>
      <c r="C302" s="6">
        <v>22.562000000000001</v>
      </c>
      <c r="D302" s="6">
        <v>20.190999999999999</v>
      </c>
      <c r="E302" s="6">
        <v>21.417999999999999</v>
      </c>
      <c r="F302" s="6">
        <v>20843008.399999999</v>
      </c>
      <c r="G302">
        <v>22.72625</v>
      </c>
      <c r="H302">
        <v>22.601692307692307</v>
      </c>
      <c r="I302">
        <v>1</v>
      </c>
      <c r="L302">
        <v>-6.9712895799852292E-2</v>
      </c>
      <c r="M302">
        <v>0.36785528063774109</v>
      </c>
    </row>
    <row r="303" spans="1:13" x14ac:dyDescent="0.3">
      <c r="A303" s="9">
        <v>44366</v>
      </c>
      <c r="B303" s="6">
        <v>21.417999999999999</v>
      </c>
      <c r="C303" s="6">
        <v>21.617000000000001</v>
      </c>
      <c r="D303" s="6">
        <v>20.204999999999998</v>
      </c>
      <c r="E303" s="6">
        <v>20.213000000000001</v>
      </c>
      <c r="F303" s="6">
        <v>17253237.399999999</v>
      </c>
      <c r="G303">
        <v>21.795999999999999</v>
      </c>
      <c r="H303">
        <v>22.296692307692311</v>
      </c>
      <c r="I303">
        <v>2</v>
      </c>
      <c r="L303">
        <v>-0.12205186118229594</v>
      </c>
      <c r="M303">
        <v>0.3470204770565033</v>
      </c>
    </row>
    <row r="304" spans="1:13" x14ac:dyDescent="0.3">
      <c r="A304" s="9">
        <v>44367</v>
      </c>
      <c r="B304" s="6">
        <v>20.213999999999999</v>
      </c>
      <c r="C304" s="6">
        <v>20.98</v>
      </c>
      <c r="D304" s="6">
        <v>18.853999999999999</v>
      </c>
      <c r="E304" s="6">
        <v>20.605</v>
      </c>
      <c r="F304" s="6">
        <v>22152654.800000001</v>
      </c>
      <c r="G304">
        <v>21.190750000000001</v>
      </c>
      <c r="H304">
        <v>22.213461538461541</v>
      </c>
      <c r="I304">
        <v>2</v>
      </c>
      <c r="J304" t="s">
        <v>32</v>
      </c>
      <c r="K304">
        <v>20.213999999999999</v>
      </c>
      <c r="L304">
        <v>-1.8975954910110726E-2</v>
      </c>
      <c r="M304">
        <v>0.3404354453086853</v>
      </c>
    </row>
    <row r="305" spans="1:13" x14ac:dyDescent="0.3">
      <c r="A305" s="9">
        <v>44368</v>
      </c>
      <c r="B305" s="6">
        <v>20.605</v>
      </c>
      <c r="C305" s="6">
        <v>20.786999999999999</v>
      </c>
      <c r="D305" s="6">
        <v>15.34</v>
      </c>
      <c r="E305" s="6">
        <v>15.696999999999999</v>
      </c>
      <c r="F305" s="6">
        <v>54761734.899999999</v>
      </c>
      <c r="G305">
        <v>19.483250000000002</v>
      </c>
      <c r="H305">
        <v>21.756692307692308</v>
      </c>
      <c r="I305">
        <v>2</v>
      </c>
      <c r="L305">
        <v>0.28776199273746572</v>
      </c>
      <c r="M305">
        <v>0.4468798041343689</v>
      </c>
    </row>
    <row r="306" spans="1:13" x14ac:dyDescent="0.3">
      <c r="A306" s="9">
        <v>44369</v>
      </c>
      <c r="B306" s="6">
        <v>15.699</v>
      </c>
      <c r="C306" s="6">
        <v>16.917999999999999</v>
      </c>
      <c r="D306" s="6">
        <v>12.97</v>
      </c>
      <c r="E306" s="6">
        <v>14.673999999999999</v>
      </c>
      <c r="F306" s="6">
        <v>72808740.900000006</v>
      </c>
      <c r="G306">
        <v>17.797249999999998</v>
      </c>
      <c r="H306">
        <v>21.100307692307691</v>
      </c>
      <c r="I306">
        <v>2</v>
      </c>
      <c r="L306">
        <v>0.37753850347553497</v>
      </c>
      <c r="M306">
        <v>0.47803407907485962</v>
      </c>
    </row>
    <row r="307" spans="1:13" x14ac:dyDescent="0.3">
      <c r="A307" s="9">
        <v>44370</v>
      </c>
      <c r="B307" s="6">
        <v>14.675000000000001</v>
      </c>
      <c r="C307" s="6">
        <v>16.8</v>
      </c>
      <c r="D307" s="6">
        <v>13.948</v>
      </c>
      <c r="E307" s="6">
        <v>15.788</v>
      </c>
      <c r="F307" s="6">
        <v>40368584</v>
      </c>
      <c r="G307">
        <v>16.690999999999999</v>
      </c>
      <c r="H307">
        <v>20.570538461538458</v>
      </c>
      <c r="I307">
        <v>2</v>
      </c>
      <c r="L307">
        <v>0.28033949835317951</v>
      </c>
      <c r="M307">
        <v>0.44430401921272278</v>
      </c>
    </row>
    <row r="308" spans="1:13" x14ac:dyDescent="0.3">
      <c r="A308" s="9">
        <v>44371</v>
      </c>
      <c r="B308" s="6">
        <v>15.79</v>
      </c>
      <c r="C308" s="6">
        <v>16.597999999999999</v>
      </c>
      <c r="D308" s="6">
        <v>14.706</v>
      </c>
      <c r="E308" s="6">
        <v>16.216999999999999</v>
      </c>
      <c r="F308" s="6">
        <v>27200966.5</v>
      </c>
      <c r="G308">
        <v>15.593999999999999</v>
      </c>
      <c r="H308">
        <v>20.207461538461537</v>
      </c>
      <c r="I308">
        <v>2</v>
      </c>
      <c r="L308">
        <v>0.24646975396189186</v>
      </c>
      <c r="M308">
        <v>0.43255051970481873</v>
      </c>
    </row>
    <row r="309" spans="1:13" x14ac:dyDescent="0.3">
      <c r="A309" s="9">
        <v>44372</v>
      </c>
      <c r="B309" s="6">
        <v>16.213999999999999</v>
      </c>
      <c r="C309" s="6">
        <v>16.741</v>
      </c>
      <c r="D309" s="6">
        <v>14.4</v>
      </c>
      <c r="E309" s="6">
        <v>14.406000000000001</v>
      </c>
      <c r="F309" s="6">
        <v>31815134.699999999</v>
      </c>
      <c r="G309">
        <v>15.27125</v>
      </c>
      <c r="H309">
        <v>19.721153846153847</v>
      </c>
      <c r="I309">
        <v>2</v>
      </c>
      <c r="L309">
        <v>0.40316534777176161</v>
      </c>
      <c r="M309">
        <v>0.4869270920753479</v>
      </c>
    </row>
    <row r="310" spans="1:13" x14ac:dyDescent="0.3">
      <c r="A310" s="9">
        <v>44373</v>
      </c>
      <c r="B310" s="6">
        <v>14.406000000000001</v>
      </c>
      <c r="C310" s="6">
        <v>14.97</v>
      </c>
      <c r="D310" s="6">
        <v>13.606</v>
      </c>
      <c r="E310" s="6">
        <v>14.497999999999999</v>
      </c>
      <c r="F310" s="6">
        <v>30239886.899999999</v>
      </c>
      <c r="G310">
        <v>15.227249999999998</v>
      </c>
      <c r="H310">
        <v>19.141769230769231</v>
      </c>
      <c r="I310">
        <v>2</v>
      </c>
      <c r="L310">
        <v>0.39426127741757488</v>
      </c>
      <c r="M310">
        <v>0.48383718729019165</v>
      </c>
    </row>
    <row r="311" spans="1:13" x14ac:dyDescent="0.3">
      <c r="A311" s="9">
        <v>44374</v>
      </c>
      <c r="B311" s="6">
        <v>14.491</v>
      </c>
      <c r="C311" s="6">
        <v>15</v>
      </c>
      <c r="D311" s="6">
        <v>14.016999999999999</v>
      </c>
      <c r="E311" s="6">
        <v>14.988</v>
      </c>
      <c r="F311" s="6">
        <v>24244372.399999999</v>
      </c>
      <c r="G311">
        <v>15.027249999999999</v>
      </c>
      <c r="H311">
        <v>18.306999999999999</v>
      </c>
      <c r="I311">
        <v>2</v>
      </c>
      <c r="L311">
        <v>0.34867894315452364</v>
      </c>
      <c r="M311">
        <v>0.46801918745040894</v>
      </c>
    </row>
    <row r="312" spans="1:13" x14ac:dyDescent="0.3">
      <c r="A312" s="9">
        <v>44375</v>
      </c>
      <c r="B312" s="6">
        <v>14.989000000000001</v>
      </c>
      <c r="C312" s="6">
        <v>16.009</v>
      </c>
      <c r="D312" s="6">
        <v>14.590999999999999</v>
      </c>
      <c r="E312" s="6">
        <v>15.795</v>
      </c>
      <c r="F312" s="6">
        <v>26239814.399999999</v>
      </c>
      <c r="G312">
        <v>14.921749999999999</v>
      </c>
      <c r="H312">
        <v>17.680923076923076</v>
      </c>
      <c r="I312">
        <v>2</v>
      </c>
      <c r="L312">
        <v>0.27977207977207974</v>
      </c>
      <c r="M312">
        <v>0.44410708546638489</v>
      </c>
    </row>
    <row r="313" spans="1:13" x14ac:dyDescent="0.3">
      <c r="A313" s="9">
        <v>44376</v>
      </c>
      <c r="B313" s="6">
        <v>15.795</v>
      </c>
      <c r="C313" s="6">
        <v>17.024999999999999</v>
      </c>
      <c r="D313" s="6">
        <v>15.705</v>
      </c>
      <c r="E313" s="6">
        <v>16.303999999999998</v>
      </c>
      <c r="F313" s="6">
        <v>31966172.899999999</v>
      </c>
      <c r="G313">
        <v>15.396249999999998</v>
      </c>
      <c r="H313">
        <v>17.163846153846155</v>
      </c>
      <c r="I313">
        <v>2</v>
      </c>
      <c r="L313">
        <v>0.2398184494602551</v>
      </c>
      <c r="M313">
        <v>0.43024235963821411</v>
      </c>
    </row>
    <row r="314" spans="1:13" x14ac:dyDescent="0.3">
      <c r="A314" s="9">
        <v>44377</v>
      </c>
      <c r="B314" s="6">
        <v>16.303999999999998</v>
      </c>
      <c r="C314" s="6">
        <v>16.63</v>
      </c>
      <c r="D314" s="6">
        <v>15.077</v>
      </c>
      <c r="E314" s="6">
        <v>16.388000000000002</v>
      </c>
      <c r="F314" s="6">
        <v>28852256.399999999</v>
      </c>
      <c r="G314">
        <v>15.868750000000002</v>
      </c>
      <c r="H314">
        <v>16.691615384615382</v>
      </c>
      <c r="I314">
        <v>2</v>
      </c>
      <c r="L314">
        <v>0.23346350988528175</v>
      </c>
      <c r="M314">
        <v>0.42803707718849182</v>
      </c>
    </row>
    <row r="315" spans="1:13" x14ac:dyDescent="0.3">
      <c r="A315" s="9">
        <v>44378</v>
      </c>
      <c r="B315" s="6">
        <v>16.384</v>
      </c>
      <c r="C315" s="6">
        <v>16.401</v>
      </c>
      <c r="D315" s="6">
        <v>14.834</v>
      </c>
      <c r="E315" s="6">
        <v>15.162000000000001</v>
      </c>
      <c r="F315" s="6">
        <v>22341116.699999999</v>
      </c>
      <c r="G315">
        <v>15.912249999999998</v>
      </c>
      <c r="H315">
        <v>16.210384615384616</v>
      </c>
      <c r="I315">
        <v>2</v>
      </c>
      <c r="L315">
        <v>0.3332014246141668</v>
      </c>
      <c r="M315">
        <v>0.4626481831073761</v>
      </c>
    </row>
    <row r="316" spans="1:13" x14ac:dyDescent="0.3">
      <c r="A316" s="9">
        <v>44379</v>
      </c>
      <c r="B316" s="6">
        <v>15.162000000000001</v>
      </c>
      <c r="C316" s="6">
        <v>15.448</v>
      </c>
      <c r="D316" s="6">
        <v>14.602</v>
      </c>
      <c r="E316" s="6">
        <v>15.275</v>
      </c>
      <c r="F316" s="6">
        <v>17574693</v>
      </c>
      <c r="G316">
        <v>15.782249999999999</v>
      </c>
      <c r="H316">
        <v>15.830538461538463</v>
      </c>
      <c r="I316">
        <v>2</v>
      </c>
      <c r="L316">
        <v>0.32333878887070355</v>
      </c>
      <c r="M316">
        <v>0.45922565460205078</v>
      </c>
    </row>
    <row r="317" spans="1:13" x14ac:dyDescent="0.3">
      <c r="A317" s="9">
        <v>44380</v>
      </c>
      <c r="B317" s="6">
        <v>15.275</v>
      </c>
      <c r="C317" s="6">
        <v>15.746</v>
      </c>
      <c r="D317" s="6">
        <v>15.007999999999999</v>
      </c>
      <c r="E317" s="6">
        <v>15.519</v>
      </c>
      <c r="F317" s="6">
        <v>13044778.1</v>
      </c>
      <c r="G317">
        <v>15.586</v>
      </c>
      <c r="H317">
        <v>15.439307692307693</v>
      </c>
      <c r="I317">
        <v>1</v>
      </c>
      <c r="L317">
        <v>0.30253237966363811</v>
      </c>
      <c r="M317">
        <v>0.4518246054649353</v>
      </c>
    </row>
    <row r="318" spans="1:13" x14ac:dyDescent="0.3">
      <c r="A318" s="9">
        <v>44381</v>
      </c>
      <c r="B318" s="6">
        <v>15.519</v>
      </c>
      <c r="C318" s="6">
        <v>16.577999999999999</v>
      </c>
      <c r="D318" s="6">
        <v>15.151999999999999</v>
      </c>
      <c r="E318" s="6">
        <v>15.97</v>
      </c>
      <c r="F318" s="6">
        <v>15144051.4</v>
      </c>
      <c r="G318">
        <v>15.4815</v>
      </c>
      <c r="H318">
        <v>15.460307692307692</v>
      </c>
      <c r="I318">
        <v>1</v>
      </c>
      <c r="J318" t="s">
        <v>33</v>
      </c>
      <c r="K318">
        <v>15.519</v>
      </c>
      <c r="L318">
        <v>2.9061168053921449E-2</v>
      </c>
      <c r="M318">
        <v>0.46495515108108521</v>
      </c>
    </row>
    <row r="319" spans="1:13" x14ac:dyDescent="0.3">
      <c r="A319" s="9">
        <v>44382</v>
      </c>
      <c r="B319" s="6">
        <v>15.971</v>
      </c>
      <c r="C319" s="6">
        <v>15.978</v>
      </c>
      <c r="D319" s="6">
        <v>14.731</v>
      </c>
      <c r="E319" s="6">
        <v>15.212999999999999</v>
      </c>
      <c r="F319" s="6">
        <v>18190474.899999999</v>
      </c>
      <c r="G319">
        <v>15.494250000000001</v>
      </c>
      <c r="H319">
        <v>15.501769230769231</v>
      </c>
      <c r="I319">
        <v>2</v>
      </c>
      <c r="L319">
        <v>-1.9717765319930414E-2</v>
      </c>
      <c r="M319">
        <v>0.44273847341537476</v>
      </c>
    </row>
    <row r="320" spans="1:13" x14ac:dyDescent="0.3">
      <c r="A320" s="9">
        <v>44383</v>
      </c>
      <c r="B320" s="6">
        <v>15.22</v>
      </c>
      <c r="C320" s="6">
        <v>16.193000000000001</v>
      </c>
      <c r="D320" s="6">
        <v>15.179</v>
      </c>
      <c r="E320" s="6">
        <v>16.126000000000001</v>
      </c>
      <c r="F320" s="6">
        <v>24561239.199999999</v>
      </c>
      <c r="G320">
        <v>15.707000000000001</v>
      </c>
      <c r="H320">
        <v>15.527769230769232</v>
      </c>
      <c r="I320">
        <v>1</v>
      </c>
      <c r="J320" t="s">
        <v>32</v>
      </c>
      <c r="K320">
        <v>15.22</v>
      </c>
      <c r="L320">
        <v>-5.6160056779012667E-2</v>
      </c>
      <c r="M320">
        <v>0.41786429286003113</v>
      </c>
    </row>
    <row r="321" spans="1:13" x14ac:dyDescent="0.3">
      <c r="A321" s="9">
        <v>44384</v>
      </c>
      <c r="B321" s="6">
        <v>16.126000000000001</v>
      </c>
      <c r="C321" s="6">
        <v>17.666</v>
      </c>
      <c r="D321" s="6">
        <v>16.082000000000001</v>
      </c>
      <c r="E321" s="6">
        <v>16.861999999999998</v>
      </c>
      <c r="F321" s="6">
        <v>40590075.899999999</v>
      </c>
      <c r="G321">
        <v>16.042749999999998</v>
      </c>
      <c r="H321">
        <v>15.577384615384615</v>
      </c>
      <c r="I321">
        <v>1</v>
      </c>
      <c r="J321" t="s">
        <v>33</v>
      </c>
      <c r="K321">
        <v>16.126000000000001</v>
      </c>
      <c r="L321">
        <v>4.5622293620894414E-2</v>
      </c>
      <c r="M321">
        <v>0.43676105141639709</v>
      </c>
    </row>
    <row r="322" spans="1:13" x14ac:dyDescent="0.3">
      <c r="A322" s="9">
        <v>44385</v>
      </c>
      <c r="B322" s="6">
        <v>16.861999999999998</v>
      </c>
      <c r="C322" s="6">
        <v>16.895</v>
      </c>
      <c r="D322" s="6">
        <v>14.976000000000001</v>
      </c>
      <c r="E322" s="6">
        <v>15.311</v>
      </c>
      <c r="F322" s="6">
        <v>29738652.600000001</v>
      </c>
    </row>
    <row r="323" spans="1:13" x14ac:dyDescent="0.3">
      <c r="A323" s="9">
        <v>44386</v>
      </c>
      <c r="B323" s="6">
        <v>15.304</v>
      </c>
      <c r="C323" s="6">
        <v>15.917999999999999</v>
      </c>
      <c r="D323" s="6">
        <v>14.811</v>
      </c>
      <c r="E323" s="6">
        <v>15.673</v>
      </c>
      <c r="F323" s="6">
        <v>20480387.199999999</v>
      </c>
    </row>
    <row r="324" spans="1:13" x14ac:dyDescent="0.3">
      <c r="A324" s="9">
        <v>44387</v>
      </c>
      <c r="B324" s="6">
        <v>15.673999999999999</v>
      </c>
      <c r="C324" s="6">
        <v>15.987</v>
      </c>
      <c r="D324" s="6">
        <v>15.022</v>
      </c>
      <c r="E324" s="6">
        <v>15.272</v>
      </c>
      <c r="F324" s="6">
        <v>16008845.800000001</v>
      </c>
    </row>
    <row r="325" spans="1:13" x14ac:dyDescent="0.3">
      <c r="A325" s="9">
        <v>44388</v>
      </c>
      <c r="B325" s="6">
        <v>15.272</v>
      </c>
      <c r="C325" s="6">
        <v>15.7</v>
      </c>
      <c r="D325" s="6">
        <v>15.134</v>
      </c>
      <c r="E325" s="6">
        <v>15.494</v>
      </c>
      <c r="F325" s="6">
        <v>13578416.300000001</v>
      </c>
    </row>
    <row r="326" spans="1:13" x14ac:dyDescent="0.3">
      <c r="A326" s="9">
        <v>44389</v>
      </c>
      <c r="B326" s="6">
        <v>15.494</v>
      </c>
      <c r="C326" s="6">
        <v>15.656000000000001</v>
      </c>
      <c r="D326" s="6">
        <v>14.4</v>
      </c>
      <c r="E326" s="6">
        <v>14.836</v>
      </c>
      <c r="F326" s="6">
        <v>17688426.300000001</v>
      </c>
    </row>
    <row r="327" spans="1:13" x14ac:dyDescent="0.3">
      <c r="A327" s="9">
        <v>44390</v>
      </c>
      <c r="B327" s="6">
        <v>14.835000000000001</v>
      </c>
      <c r="C327" s="6">
        <v>15.1</v>
      </c>
      <c r="D327" s="6">
        <v>14.003</v>
      </c>
      <c r="E327" s="6">
        <v>14.186</v>
      </c>
      <c r="F327" s="6">
        <v>16443101</v>
      </c>
    </row>
    <row r="328" spans="1:13" x14ac:dyDescent="0.3">
      <c r="A328" s="9">
        <v>44391</v>
      </c>
      <c r="B328" s="6">
        <v>14.183</v>
      </c>
      <c r="C328" s="6">
        <v>14.218999999999999</v>
      </c>
      <c r="D328" s="6">
        <v>13.151</v>
      </c>
      <c r="E328" s="6">
        <v>13.792999999999999</v>
      </c>
      <c r="F328" s="6">
        <v>26236867.100000001</v>
      </c>
    </row>
    <row r="329" spans="1:13" x14ac:dyDescent="0.3">
      <c r="A329" s="9">
        <v>44392</v>
      </c>
      <c r="B329" s="6">
        <v>13.792</v>
      </c>
      <c r="C329" s="6">
        <v>14.1</v>
      </c>
      <c r="D329" s="6">
        <v>12.734</v>
      </c>
      <c r="E329" s="6">
        <v>13.090999999999999</v>
      </c>
      <c r="F329" s="6">
        <v>23527321.100000001</v>
      </c>
    </row>
    <row r="330" spans="1:13" x14ac:dyDescent="0.3">
      <c r="A330" s="9">
        <v>44393</v>
      </c>
      <c r="B330" s="6">
        <v>13.092000000000001</v>
      </c>
      <c r="C330" s="6">
        <v>13.305999999999999</v>
      </c>
      <c r="D330" s="6">
        <v>11.98</v>
      </c>
      <c r="E330" s="6">
        <v>12.013</v>
      </c>
      <c r="F330" s="6">
        <v>28385974.800000001</v>
      </c>
    </row>
    <row r="331" spans="1:13" x14ac:dyDescent="0.3">
      <c r="A331" s="9">
        <v>44394</v>
      </c>
      <c r="B331" s="6">
        <v>12.013</v>
      </c>
      <c r="C331" s="6">
        <v>12.739000000000001</v>
      </c>
      <c r="D331" s="6">
        <v>11.7</v>
      </c>
      <c r="E331" s="6">
        <v>12.29</v>
      </c>
      <c r="F331" s="6">
        <v>34749253.399999999</v>
      </c>
    </row>
    <row r="332" spans="1:13" x14ac:dyDescent="0.3">
      <c r="A332" s="9">
        <v>44395</v>
      </c>
      <c r="B332" s="6">
        <v>12.289</v>
      </c>
      <c r="C332" s="6">
        <v>12.929</v>
      </c>
      <c r="D332" s="6">
        <v>12.249000000000001</v>
      </c>
      <c r="E332" s="6">
        <v>12.635999999999999</v>
      </c>
      <c r="F332" s="6">
        <v>25000760.5</v>
      </c>
    </row>
    <row r="333" spans="1:13" x14ac:dyDescent="0.3">
      <c r="A333" s="9">
        <v>44396</v>
      </c>
      <c r="B333" s="6">
        <v>12.641</v>
      </c>
      <c r="C333" s="6">
        <v>12.73</v>
      </c>
      <c r="D333" s="6">
        <v>11.345000000000001</v>
      </c>
      <c r="E333" s="6">
        <v>11.45</v>
      </c>
      <c r="F333" s="6">
        <v>30861646.5</v>
      </c>
    </row>
    <row r="334" spans="1:13" x14ac:dyDescent="0.3">
      <c r="A334" s="9">
        <v>44397</v>
      </c>
      <c r="B334" s="6">
        <v>11.45</v>
      </c>
      <c r="C334" s="6">
        <v>11.548999999999999</v>
      </c>
      <c r="D334" s="6">
        <v>10.356999999999999</v>
      </c>
      <c r="E334" s="6">
        <v>10.952</v>
      </c>
      <c r="F334" s="6">
        <v>37607589.799999997</v>
      </c>
    </row>
    <row r="335" spans="1:13" x14ac:dyDescent="0.3">
      <c r="A335" s="9">
        <v>44398</v>
      </c>
      <c r="B335" s="6">
        <v>10.952999999999999</v>
      </c>
      <c r="C335" s="6">
        <v>12.853999999999999</v>
      </c>
      <c r="D335" s="6">
        <v>10.654</v>
      </c>
      <c r="E335" s="6">
        <v>12.336</v>
      </c>
      <c r="F335" s="6">
        <v>46652172.600000001</v>
      </c>
    </row>
    <row r="336" spans="1:13" x14ac:dyDescent="0.3">
      <c r="A336" s="9">
        <v>44399</v>
      </c>
      <c r="B336" s="6">
        <v>12.336</v>
      </c>
      <c r="C336" s="6">
        <v>13.371</v>
      </c>
      <c r="D336" s="6">
        <v>11.798</v>
      </c>
      <c r="E336" s="6">
        <v>13.144</v>
      </c>
      <c r="F336" s="6">
        <v>36112055.5</v>
      </c>
    </row>
    <row r="337" spans="1:6" x14ac:dyDescent="0.3">
      <c r="A337" s="9">
        <v>44400</v>
      </c>
      <c r="B337" s="6">
        <v>13.143000000000001</v>
      </c>
      <c r="C337" s="6">
        <v>13.522</v>
      </c>
      <c r="D337" s="6">
        <v>12.317</v>
      </c>
      <c r="E337" s="6">
        <v>13.385999999999999</v>
      </c>
      <c r="F337" s="6">
        <v>28510543.300000001</v>
      </c>
    </row>
    <row r="338" spans="1:6" x14ac:dyDescent="0.3">
      <c r="A338" s="9">
        <v>44401</v>
      </c>
      <c r="B338" s="6">
        <v>13.388</v>
      </c>
      <c r="C338" s="6">
        <v>14.048</v>
      </c>
      <c r="D338" s="6">
        <v>13.115</v>
      </c>
      <c r="E338" s="6">
        <v>13.749000000000001</v>
      </c>
      <c r="F338" s="6">
        <v>27428494.800000001</v>
      </c>
    </row>
    <row r="339" spans="1:6" x14ac:dyDescent="0.3">
      <c r="A339" s="9">
        <v>44402</v>
      </c>
      <c r="B339" s="6">
        <v>13.75</v>
      </c>
      <c r="C339" s="6">
        <v>13.821</v>
      </c>
      <c r="D339" s="6">
        <v>13.079000000000001</v>
      </c>
      <c r="E339" s="6">
        <v>13.723000000000001</v>
      </c>
      <c r="F339" s="6">
        <v>21684688.899999999</v>
      </c>
    </row>
    <row r="340" spans="1:6" x14ac:dyDescent="0.3">
      <c r="A340" s="9">
        <v>44403</v>
      </c>
      <c r="B340" s="6">
        <v>13.721</v>
      </c>
      <c r="C340" s="6">
        <v>15.282</v>
      </c>
      <c r="D340" s="6">
        <v>13.618</v>
      </c>
      <c r="E340" s="6">
        <v>13.914999999999999</v>
      </c>
      <c r="F340" s="6">
        <v>51792195.399999999</v>
      </c>
    </row>
    <row r="341" spans="1:6" x14ac:dyDescent="0.3">
      <c r="A341" s="9">
        <v>44404</v>
      </c>
      <c r="B341" s="6">
        <v>13.914</v>
      </c>
      <c r="C341" s="6">
        <v>14.523999999999999</v>
      </c>
      <c r="D341" s="6">
        <v>13.361000000000001</v>
      </c>
      <c r="E341" s="6">
        <v>14.346</v>
      </c>
      <c r="F341" s="6">
        <v>32345497.699999999</v>
      </c>
    </row>
    <row r="342" spans="1:6" x14ac:dyDescent="0.3">
      <c r="A342" s="9">
        <v>44405</v>
      </c>
      <c r="B342" s="6">
        <v>14.347</v>
      </c>
      <c r="C342" s="6">
        <v>14.749000000000001</v>
      </c>
      <c r="D342" s="6">
        <v>13.9</v>
      </c>
      <c r="E342" s="6">
        <v>14.529</v>
      </c>
      <c r="F342" s="6">
        <v>28883801.5</v>
      </c>
    </row>
    <row r="343" spans="1:6" x14ac:dyDescent="0.3">
      <c r="A343" s="9">
        <v>44406</v>
      </c>
      <c r="B343" s="6">
        <v>14.529</v>
      </c>
      <c r="C343" s="6">
        <v>15.391999999999999</v>
      </c>
      <c r="D343" s="6">
        <v>14.231999999999999</v>
      </c>
      <c r="E343" s="6">
        <v>15.252000000000001</v>
      </c>
      <c r="F343" s="6">
        <v>27551886.399999999</v>
      </c>
    </row>
    <row r="344" spans="1:6" x14ac:dyDescent="0.3">
      <c r="A344" s="9">
        <v>44407</v>
      </c>
      <c r="B344" s="6">
        <v>15.252000000000001</v>
      </c>
      <c r="C344" s="6">
        <v>15.839</v>
      </c>
      <c r="D344" s="6">
        <v>14.394</v>
      </c>
      <c r="E344" s="6">
        <v>15.779</v>
      </c>
      <c r="F344" s="6">
        <v>30154215.5</v>
      </c>
    </row>
    <row r="345" spans="1:6" x14ac:dyDescent="0.3">
      <c r="A345" s="9">
        <v>44408</v>
      </c>
      <c r="B345" s="6">
        <v>15.778</v>
      </c>
      <c r="C345" s="6">
        <v>17</v>
      </c>
      <c r="D345" s="6">
        <v>15.555999999999999</v>
      </c>
      <c r="E345" s="6">
        <v>16.765999999999998</v>
      </c>
      <c r="F345" s="6">
        <v>31238377.899999999</v>
      </c>
    </row>
    <row r="346" spans="1:6" x14ac:dyDescent="0.3">
      <c r="A346" s="9">
        <v>44409</v>
      </c>
      <c r="B346" s="6">
        <v>16.763999999999999</v>
      </c>
      <c r="C346" s="6">
        <v>19.927</v>
      </c>
      <c r="D346" s="6">
        <v>16.53</v>
      </c>
      <c r="E346" s="6">
        <v>18.422000000000001</v>
      </c>
      <c r="F346" s="6">
        <v>94668300.900000006</v>
      </c>
    </row>
    <row r="347" spans="1:6" x14ac:dyDescent="0.3">
      <c r="A347" s="9">
        <v>44410</v>
      </c>
      <c r="B347" s="6">
        <v>18.422999999999998</v>
      </c>
      <c r="C347" s="6">
        <v>18.965</v>
      </c>
      <c r="D347" s="6">
        <v>17.559999999999999</v>
      </c>
      <c r="E347" s="6">
        <v>17.986000000000001</v>
      </c>
      <c r="F347" s="6">
        <v>54177784</v>
      </c>
    </row>
    <row r="348" spans="1:6" x14ac:dyDescent="0.3">
      <c r="A348" s="9">
        <v>44411</v>
      </c>
      <c r="B348" s="6">
        <v>17.984999999999999</v>
      </c>
      <c r="C348" s="6">
        <v>18.55</v>
      </c>
      <c r="D348" s="6">
        <v>16.8</v>
      </c>
      <c r="E348" s="6">
        <v>17.428000000000001</v>
      </c>
      <c r="F348" s="6">
        <v>41962735.5</v>
      </c>
    </row>
    <row r="349" spans="1:6" x14ac:dyDescent="0.3">
      <c r="A349" s="9">
        <v>44412</v>
      </c>
      <c r="B349" s="6">
        <v>17.425999999999998</v>
      </c>
      <c r="C349" s="6">
        <v>19.591999999999999</v>
      </c>
      <c r="D349" s="6">
        <v>17.094000000000001</v>
      </c>
      <c r="E349" s="6">
        <v>19.152999999999999</v>
      </c>
      <c r="F349" s="6">
        <v>45395116.799999997</v>
      </c>
    </row>
    <row r="350" spans="1:6" x14ac:dyDescent="0.3">
      <c r="A350" s="9">
        <v>44413</v>
      </c>
      <c r="B350" s="6">
        <v>19.149000000000001</v>
      </c>
      <c r="C350" s="6">
        <v>19.484999999999999</v>
      </c>
      <c r="D350" s="6">
        <v>17.838999999999999</v>
      </c>
      <c r="E350" s="6">
        <v>19.132999999999999</v>
      </c>
      <c r="F350" s="6">
        <v>47810545.399999999</v>
      </c>
    </row>
    <row r="351" spans="1:6" x14ac:dyDescent="0.3">
      <c r="A351" s="9">
        <v>44414</v>
      </c>
      <c r="B351" s="6">
        <v>19.132999999999999</v>
      </c>
      <c r="C351" s="6">
        <v>20.814</v>
      </c>
      <c r="D351" s="6">
        <v>18.523</v>
      </c>
      <c r="E351" s="6">
        <v>20.425999999999998</v>
      </c>
      <c r="F351" s="6">
        <v>44200768.200000003</v>
      </c>
    </row>
    <row r="352" spans="1:6" x14ac:dyDescent="0.3">
      <c r="A352" s="9">
        <v>44415</v>
      </c>
      <c r="B352" s="6">
        <v>20.427</v>
      </c>
      <c r="C352" s="6">
        <v>21.707000000000001</v>
      </c>
      <c r="D352" s="6">
        <v>20.027999999999999</v>
      </c>
      <c r="E352" s="6">
        <v>20.984999999999999</v>
      </c>
      <c r="F352" s="6">
        <v>40170954.399999999</v>
      </c>
    </row>
    <row r="353" spans="1:6" x14ac:dyDescent="0.3">
      <c r="A353" s="9">
        <v>44416</v>
      </c>
      <c r="B353" s="6">
        <v>20.986000000000001</v>
      </c>
      <c r="C353" s="6">
        <v>21.24</v>
      </c>
      <c r="D353" s="6">
        <v>19.204000000000001</v>
      </c>
      <c r="E353" s="6">
        <v>19.666</v>
      </c>
      <c r="F353" s="6">
        <v>29578535</v>
      </c>
    </row>
    <row r="354" spans="1:6" x14ac:dyDescent="0.3">
      <c r="A354" s="9">
        <v>44417</v>
      </c>
      <c r="B354" s="6">
        <v>19.666</v>
      </c>
      <c r="C354" s="6">
        <v>21.28</v>
      </c>
      <c r="D354" s="6">
        <v>18.704999999999998</v>
      </c>
      <c r="E354" s="6">
        <v>20.577999999999999</v>
      </c>
      <c r="F354" s="6">
        <v>36089657.299999997</v>
      </c>
    </row>
    <row r="355" spans="1:6" x14ac:dyDescent="0.3">
      <c r="A355" s="9">
        <v>44418</v>
      </c>
      <c r="B355" s="6">
        <v>20.577000000000002</v>
      </c>
      <c r="C355" s="6">
        <v>21.454999999999998</v>
      </c>
      <c r="D355" s="6">
        <v>20.100999999999999</v>
      </c>
      <c r="E355" s="6">
        <v>20.62</v>
      </c>
      <c r="F355" s="6">
        <v>33845442.600000001</v>
      </c>
    </row>
    <row r="356" spans="1:6" x14ac:dyDescent="0.3">
      <c r="A356" s="9">
        <v>44419</v>
      </c>
      <c r="B356" s="6">
        <v>20.626000000000001</v>
      </c>
      <c r="C356" s="6">
        <v>22.498000000000001</v>
      </c>
      <c r="D356" s="6">
        <v>20.562999999999999</v>
      </c>
      <c r="E356" s="6">
        <v>21.361999999999998</v>
      </c>
      <c r="F356" s="6">
        <v>43108436.200000003</v>
      </c>
    </row>
    <row r="357" spans="1:6" x14ac:dyDescent="0.3">
      <c r="A357" s="9">
        <v>44420</v>
      </c>
      <c r="B357" s="6">
        <v>21.361999999999998</v>
      </c>
      <c r="C357" s="6">
        <v>22.359000000000002</v>
      </c>
      <c r="D357" s="6">
        <v>19.922999999999998</v>
      </c>
      <c r="E357" s="6">
        <v>20.763000000000002</v>
      </c>
      <c r="F357" s="6">
        <v>36201793.200000003</v>
      </c>
    </row>
    <row r="358" spans="1:6" x14ac:dyDescent="0.3">
      <c r="A358" s="9">
        <v>44421</v>
      </c>
      <c r="B358" s="6">
        <v>20.763999999999999</v>
      </c>
      <c r="C358" s="6">
        <v>22.757000000000001</v>
      </c>
      <c r="D358" s="6">
        <v>20.51</v>
      </c>
      <c r="E358" s="6">
        <v>22.747</v>
      </c>
      <c r="F358" s="6">
        <v>30500605.399999999</v>
      </c>
    </row>
    <row r="359" spans="1:6" x14ac:dyDescent="0.3">
      <c r="A359" s="9">
        <v>44422</v>
      </c>
      <c r="B359" s="6">
        <v>22.747</v>
      </c>
      <c r="C359" s="6">
        <v>23.5</v>
      </c>
      <c r="D359" s="6">
        <v>21.802</v>
      </c>
      <c r="E359" s="6">
        <v>22.855</v>
      </c>
      <c r="F359" s="6">
        <v>31189201.199999999</v>
      </c>
    </row>
    <row r="360" spans="1:6" x14ac:dyDescent="0.3">
      <c r="A360" s="9">
        <v>44423</v>
      </c>
      <c r="B360" s="6">
        <v>22.855</v>
      </c>
      <c r="C360" s="6">
        <v>23.367999999999999</v>
      </c>
      <c r="D360" s="6">
        <v>21.85</v>
      </c>
      <c r="E360" s="6">
        <v>23.161999999999999</v>
      </c>
      <c r="F360" s="6">
        <v>24938208.800000001</v>
      </c>
    </row>
    <row r="361" spans="1:6" x14ac:dyDescent="0.3">
      <c r="A361" s="9">
        <v>44424</v>
      </c>
      <c r="B361" s="6">
        <v>23.164000000000001</v>
      </c>
      <c r="C361" s="6">
        <v>25.74</v>
      </c>
      <c r="D361" s="6">
        <v>22.835999999999999</v>
      </c>
      <c r="E361" s="6">
        <v>24.445</v>
      </c>
      <c r="F361" s="6">
        <v>55493055.600000001</v>
      </c>
    </row>
    <row r="362" spans="1:6" x14ac:dyDescent="0.3">
      <c r="A362" s="9">
        <v>44425</v>
      </c>
      <c r="B362" s="6">
        <v>24.446999999999999</v>
      </c>
      <c r="C362" s="6">
        <v>27.456</v>
      </c>
      <c r="D362" s="6">
        <v>23.01</v>
      </c>
      <c r="E362" s="6">
        <v>23.568000000000001</v>
      </c>
      <c r="F362" s="6">
        <v>70497603.700000003</v>
      </c>
    </row>
    <row r="363" spans="1:6" x14ac:dyDescent="0.3">
      <c r="A363" s="9">
        <v>44426</v>
      </c>
      <c r="B363" s="6">
        <v>23.567</v>
      </c>
      <c r="C363" s="6">
        <v>25.181000000000001</v>
      </c>
      <c r="D363" s="6">
        <v>22.431000000000001</v>
      </c>
      <c r="E363" s="6">
        <v>23.882000000000001</v>
      </c>
      <c r="F363" s="6">
        <v>48068193.700000003</v>
      </c>
    </row>
    <row r="364" spans="1:6" x14ac:dyDescent="0.3">
      <c r="A364" s="9">
        <v>44427</v>
      </c>
      <c r="B364" s="6">
        <v>23.875</v>
      </c>
      <c r="C364" s="6">
        <v>26.87</v>
      </c>
      <c r="D364" s="6">
        <v>23.457999999999998</v>
      </c>
      <c r="E364" s="6">
        <v>26.61</v>
      </c>
      <c r="F364" s="6">
        <v>41113110.600000001</v>
      </c>
    </row>
    <row r="365" spans="1:6" x14ac:dyDescent="0.3">
      <c r="A365" s="9">
        <v>44428</v>
      </c>
      <c r="B365" s="6">
        <v>26.606999999999999</v>
      </c>
      <c r="C365" s="6">
        <v>28.51</v>
      </c>
      <c r="D365" s="6">
        <v>26.111000000000001</v>
      </c>
      <c r="E365" s="6">
        <v>28.186</v>
      </c>
      <c r="F365" s="6">
        <v>42668724.799999997</v>
      </c>
    </row>
    <row r="366" spans="1:6" x14ac:dyDescent="0.3">
      <c r="A366" s="9">
        <v>44429</v>
      </c>
      <c r="B366" s="6">
        <v>28.186</v>
      </c>
      <c r="C366" s="6">
        <v>29.393999999999998</v>
      </c>
      <c r="D366" s="6">
        <v>27.48</v>
      </c>
      <c r="E366" s="6">
        <v>27.887</v>
      </c>
      <c r="F366" s="6">
        <v>38463357</v>
      </c>
    </row>
    <row r="367" spans="1:6" x14ac:dyDescent="0.3">
      <c r="A367" s="9">
        <v>44430</v>
      </c>
      <c r="B367" s="6">
        <v>27.885999999999999</v>
      </c>
      <c r="C367" s="6">
        <v>28.562999999999999</v>
      </c>
      <c r="D367" s="6">
        <v>26.524999999999999</v>
      </c>
      <c r="E367" s="6">
        <v>27.712</v>
      </c>
      <c r="F367" s="6">
        <v>30327795</v>
      </c>
    </row>
    <row r="368" spans="1:6" x14ac:dyDescent="0.3">
      <c r="A368" s="9">
        <v>44431</v>
      </c>
      <c r="B368" s="6">
        <v>27.707000000000001</v>
      </c>
      <c r="C368" s="6">
        <v>28.666</v>
      </c>
      <c r="D368" s="6">
        <v>27.3</v>
      </c>
      <c r="E368" s="6">
        <v>27.901</v>
      </c>
      <c r="F368" s="6">
        <v>26976576.399999999</v>
      </c>
    </row>
    <row r="369" spans="1:6" x14ac:dyDescent="0.3">
      <c r="A369" s="9">
        <v>44432</v>
      </c>
      <c r="B369" s="6">
        <v>27.902000000000001</v>
      </c>
      <c r="C369" s="6">
        <v>28.215</v>
      </c>
      <c r="D369" s="6">
        <v>24.23</v>
      </c>
      <c r="E369" s="6">
        <v>25.09</v>
      </c>
      <c r="F369" s="6">
        <v>34977302.600000001</v>
      </c>
    </row>
    <row r="370" spans="1:6" x14ac:dyDescent="0.3">
      <c r="A370" s="9">
        <v>44433</v>
      </c>
      <c r="B370" s="6">
        <v>25.091000000000001</v>
      </c>
      <c r="C370" s="6">
        <v>26.573</v>
      </c>
      <c r="D370" s="6">
        <v>24.376999999999999</v>
      </c>
      <c r="E370" s="6">
        <v>26.004999999999999</v>
      </c>
      <c r="F370" s="6">
        <v>30382922.399999999</v>
      </c>
    </row>
    <row r="371" spans="1:6" x14ac:dyDescent="0.3">
      <c r="A371" s="9">
        <v>44434</v>
      </c>
      <c r="B371" s="6">
        <v>26.004000000000001</v>
      </c>
      <c r="C371" s="6">
        <v>26.417999999999999</v>
      </c>
      <c r="D371" s="6">
        <v>23.445</v>
      </c>
      <c r="E371" s="6">
        <v>23.927</v>
      </c>
      <c r="F371" s="6">
        <v>30107356.800000001</v>
      </c>
    </row>
    <row r="372" spans="1:6" x14ac:dyDescent="0.3">
      <c r="A372" s="9">
        <v>44435</v>
      </c>
      <c r="B372" s="6">
        <v>23.925999999999998</v>
      </c>
      <c r="C372" s="6">
        <v>26.829000000000001</v>
      </c>
      <c r="D372" s="6">
        <v>23.460999999999999</v>
      </c>
      <c r="E372" s="6">
        <v>26.555</v>
      </c>
      <c r="F372" s="6">
        <v>31974512.800000001</v>
      </c>
    </row>
    <row r="373" spans="1:6" x14ac:dyDescent="0.3">
      <c r="A373" s="9">
        <v>44436</v>
      </c>
      <c r="B373" s="6">
        <v>26.552</v>
      </c>
      <c r="C373" s="6">
        <v>26.786999999999999</v>
      </c>
      <c r="D373" s="6">
        <v>25.41</v>
      </c>
      <c r="E373" s="6">
        <v>25.972999999999999</v>
      </c>
      <c r="F373" s="6">
        <v>17867741.699999999</v>
      </c>
    </row>
    <row r="374" spans="1:6" x14ac:dyDescent="0.3">
      <c r="A374" s="9">
        <v>44437</v>
      </c>
      <c r="B374" s="6">
        <v>25.975000000000001</v>
      </c>
      <c r="C374" s="6">
        <v>26.486000000000001</v>
      </c>
      <c r="D374" s="6">
        <v>25.259</v>
      </c>
      <c r="E374" s="6">
        <v>25.725999999999999</v>
      </c>
      <c r="F374" s="6">
        <v>16704083.9</v>
      </c>
    </row>
    <row r="375" spans="1:6" x14ac:dyDescent="0.3">
      <c r="A375" s="9">
        <v>44438</v>
      </c>
      <c r="B375" s="6">
        <v>25.725999999999999</v>
      </c>
      <c r="C375" s="6">
        <v>27.605</v>
      </c>
      <c r="D375" s="6">
        <v>24.317</v>
      </c>
      <c r="E375" s="6">
        <v>26.073</v>
      </c>
      <c r="F375" s="6">
        <v>32540808.699999999</v>
      </c>
    </row>
    <row r="376" spans="1:6" x14ac:dyDescent="0.3">
      <c r="A376" s="9">
        <v>44439</v>
      </c>
      <c r="B376" s="6">
        <v>26.074000000000002</v>
      </c>
      <c r="C376" s="6">
        <v>31.977</v>
      </c>
      <c r="D376" s="6">
        <v>25.64</v>
      </c>
      <c r="E376" s="6">
        <v>31.359000000000002</v>
      </c>
      <c r="F376" s="6">
        <v>105365388.8</v>
      </c>
    </row>
    <row r="377" spans="1:6" x14ac:dyDescent="0.3">
      <c r="A377" s="9">
        <v>44440</v>
      </c>
      <c r="B377" s="6">
        <v>31.356999999999999</v>
      </c>
      <c r="C377" s="6">
        <v>33.880000000000003</v>
      </c>
      <c r="D377" s="6">
        <v>29.634</v>
      </c>
      <c r="E377" s="6">
        <v>33.237000000000002</v>
      </c>
      <c r="F377" s="6">
        <v>64114346.200000003</v>
      </c>
    </row>
    <row r="378" spans="1:6" x14ac:dyDescent="0.3">
      <c r="A378" s="9">
        <v>44441</v>
      </c>
      <c r="B378" s="6">
        <v>33.235999999999997</v>
      </c>
      <c r="C378" s="6">
        <v>33.26</v>
      </c>
      <c r="D378" s="6">
        <v>31.3</v>
      </c>
      <c r="E378" s="6">
        <v>31.817</v>
      </c>
      <c r="F378" s="6">
        <v>33466623.100000001</v>
      </c>
    </row>
    <row r="379" spans="1:6" x14ac:dyDescent="0.3">
      <c r="A379" s="9">
        <v>44442</v>
      </c>
      <c r="B379" s="6">
        <v>31.815999999999999</v>
      </c>
      <c r="C379" s="6">
        <v>34.1</v>
      </c>
      <c r="D379" s="6">
        <v>30.9</v>
      </c>
      <c r="E379" s="6">
        <v>33.600999999999999</v>
      </c>
      <c r="F379" s="6">
        <v>36441546.200000003</v>
      </c>
    </row>
    <row r="380" spans="1:6" x14ac:dyDescent="0.3">
      <c r="A380" s="9">
        <v>44443</v>
      </c>
      <c r="B380" s="6">
        <v>33.606000000000002</v>
      </c>
      <c r="C380" s="6">
        <v>34.201999999999998</v>
      </c>
      <c r="D380" s="6">
        <v>32.024000000000001</v>
      </c>
      <c r="E380" s="6">
        <v>32.438000000000002</v>
      </c>
      <c r="F380" s="6">
        <v>21887428.800000001</v>
      </c>
    </row>
    <row r="381" spans="1:6" x14ac:dyDescent="0.3">
      <c r="A381" s="9">
        <v>44444</v>
      </c>
      <c r="B381" s="6">
        <v>32.439</v>
      </c>
      <c r="C381" s="6">
        <v>34.81</v>
      </c>
      <c r="D381" s="6">
        <v>32.012</v>
      </c>
      <c r="E381" s="6">
        <v>34.463000000000001</v>
      </c>
      <c r="F381" s="6">
        <v>23732396</v>
      </c>
    </row>
    <row r="382" spans="1:6" x14ac:dyDescent="0.3">
      <c r="A382" s="9">
        <v>44445</v>
      </c>
      <c r="B382" s="6">
        <v>34.469000000000001</v>
      </c>
      <c r="C382" s="6">
        <v>35.159999999999997</v>
      </c>
      <c r="D382" s="6">
        <v>32.119</v>
      </c>
      <c r="E382" s="6">
        <v>34.371000000000002</v>
      </c>
      <c r="F382" s="6">
        <v>30813038.199999999</v>
      </c>
    </row>
    <row r="383" spans="1:6" x14ac:dyDescent="0.3">
      <c r="A383" s="9">
        <v>44446</v>
      </c>
      <c r="B383" s="6">
        <v>34.371000000000002</v>
      </c>
      <c r="C383" s="6">
        <v>35.759</v>
      </c>
      <c r="D383" s="6">
        <v>20.835000000000001</v>
      </c>
      <c r="E383" s="6">
        <v>27.981999999999999</v>
      </c>
      <c r="F383" s="6">
        <v>84323825.700000003</v>
      </c>
    </row>
    <row r="384" spans="1:6" x14ac:dyDescent="0.3">
      <c r="A384" s="9">
        <v>44447</v>
      </c>
      <c r="B384" s="6">
        <v>27.989000000000001</v>
      </c>
      <c r="C384" s="6">
        <v>28.899000000000001</v>
      </c>
      <c r="D384" s="6">
        <v>25.207000000000001</v>
      </c>
      <c r="E384" s="6">
        <v>27.779</v>
      </c>
      <c r="F384" s="6">
        <v>42764924.700000003</v>
      </c>
    </row>
    <row r="385" spans="1:6" x14ac:dyDescent="0.3">
      <c r="A385" s="9">
        <v>44448</v>
      </c>
      <c r="B385" s="6">
        <v>27.777000000000001</v>
      </c>
      <c r="C385" s="6">
        <v>31.88</v>
      </c>
      <c r="D385" s="6">
        <v>27.015999999999998</v>
      </c>
      <c r="E385" s="6">
        <v>29.844000000000001</v>
      </c>
      <c r="F385" s="6">
        <v>38270874.700000003</v>
      </c>
    </row>
    <row r="386" spans="1:6" x14ac:dyDescent="0.3">
      <c r="A386" s="9">
        <v>44449</v>
      </c>
      <c r="B386" s="6">
        <v>29.841999999999999</v>
      </c>
      <c r="C386" s="6">
        <v>32.686</v>
      </c>
      <c r="D386" s="6">
        <v>27.99</v>
      </c>
      <c r="E386" s="6">
        <v>29.199000000000002</v>
      </c>
      <c r="F386" s="6">
        <v>52826856.700000003</v>
      </c>
    </row>
    <row r="387" spans="1:6" x14ac:dyDescent="0.3">
      <c r="A387" s="9">
        <v>44450</v>
      </c>
      <c r="B387" s="6">
        <v>29.198</v>
      </c>
      <c r="C387" s="6">
        <v>32.131</v>
      </c>
      <c r="D387" s="6">
        <v>28.254000000000001</v>
      </c>
      <c r="E387" s="6">
        <v>31.593</v>
      </c>
      <c r="F387" s="6">
        <v>33026167</v>
      </c>
    </row>
    <row r="388" spans="1:6" x14ac:dyDescent="0.3">
      <c r="A388" s="9">
        <v>44451</v>
      </c>
      <c r="B388" s="6">
        <v>31.597999999999999</v>
      </c>
      <c r="C388" s="6">
        <v>36.5</v>
      </c>
      <c r="D388" s="6">
        <v>30.678000000000001</v>
      </c>
      <c r="E388" s="6">
        <v>35.811</v>
      </c>
      <c r="F388" s="6">
        <v>55889391.5</v>
      </c>
    </row>
    <row r="389" spans="1:6" x14ac:dyDescent="0.3">
      <c r="A389" s="9">
        <v>44452</v>
      </c>
      <c r="B389" s="6">
        <v>35.823</v>
      </c>
      <c r="C389" s="6">
        <v>38</v>
      </c>
      <c r="D389" s="6">
        <v>31</v>
      </c>
      <c r="E389" s="6">
        <v>34.875999999999998</v>
      </c>
      <c r="F389" s="6">
        <v>106994551.8</v>
      </c>
    </row>
    <row r="390" spans="1:6" x14ac:dyDescent="0.3">
      <c r="A390" s="9">
        <v>44453</v>
      </c>
      <c r="B390" s="6">
        <v>34.854999999999997</v>
      </c>
      <c r="C390" s="6">
        <v>38.744999999999997</v>
      </c>
      <c r="D390" s="6">
        <v>34.100999999999999</v>
      </c>
      <c r="E390" s="6">
        <v>37.378999999999998</v>
      </c>
      <c r="F390" s="6">
        <v>55607103.5</v>
      </c>
    </row>
    <row r="391" spans="1:6" x14ac:dyDescent="0.3">
      <c r="A391" s="9">
        <v>44454</v>
      </c>
      <c r="B391" s="6">
        <v>37.378</v>
      </c>
      <c r="C391" s="6">
        <v>37.999000000000002</v>
      </c>
      <c r="D391" s="6">
        <v>35.552</v>
      </c>
      <c r="E391" s="6">
        <v>36.493000000000002</v>
      </c>
      <c r="F391" s="6">
        <v>26551744.800000001</v>
      </c>
    </row>
    <row r="392" spans="1:6" x14ac:dyDescent="0.3">
      <c r="A392" s="9">
        <v>44455</v>
      </c>
      <c r="B392" s="6">
        <v>36.493000000000002</v>
      </c>
      <c r="C392" s="6">
        <v>37.008000000000003</v>
      </c>
      <c r="D392" s="6">
        <v>34.005000000000003</v>
      </c>
      <c r="E392" s="6">
        <v>35.514000000000003</v>
      </c>
      <c r="F392" s="6">
        <v>28842268.300000001</v>
      </c>
    </row>
    <row r="393" spans="1:6" x14ac:dyDescent="0.3">
      <c r="A393" s="9">
        <v>44456</v>
      </c>
      <c r="B393" s="6">
        <v>35.514000000000003</v>
      </c>
      <c r="C393" s="6">
        <v>36.97</v>
      </c>
      <c r="D393" s="6">
        <v>32.112000000000002</v>
      </c>
      <c r="E393" s="6">
        <v>33.051000000000002</v>
      </c>
      <c r="F393" s="6">
        <v>32757226.699999999</v>
      </c>
    </row>
    <row r="394" spans="1:6" x14ac:dyDescent="0.3">
      <c r="A394" s="9">
        <v>44457</v>
      </c>
      <c r="B394" s="6">
        <v>33.054000000000002</v>
      </c>
      <c r="C394" s="6">
        <v>35.9</v>
      </c>
      <c r="D394" s="6">
        <v>32.524999999999999</v>
      </c>
      <c r="E394" s="6">
        <v>34.902000000000001</v>
      </c>
      <c r="F394" s="6">
        <v>22954106.5</v>
      </c>
    </row>
    <row r="395" spans="1:6" x14ac:dyDescent="0.3">
      <c r="A395" s="9">
        <v>44458</v>
      </c>
      <c r="B395" s="6">
        <v>34.9</v>
      </c>
      <c r="C395" s="6">
        <v>34.935000000000002</v>
      </c>
      <c r="D395" s="6">
        <v>33.040999999999997</v>
      </c>
      <c r="E395" s="6">
        <v>33.866999999999997</v>
      </c>
      <c r="F395" s="6">
        <v>18463752.699999999</v>
      </c>
    </row>
    <row r="396" spans="1:6" x14ac:dyDescent="0.3">
      <c r="A396" s="9">
        <v>44459</v>
      </c>
      <c r="B396" s="6">
        <v>33.872</v>
      </c>
      <c r="C396" s="6">
        <v>33.930999999999997</v>
      </c>
      <c r="D396" s="6">
        <v>26.506</v>
      </c>
      <c r="E396" s="6">
        <v>28.314</v>
      </c>
      <c r="F396" s="6">
        <v>56309226.600000001</v>
      </c>
    </row>
    <row r="397" spans="1:6" x14ac:dyDescent="0.3">
      <c r="A397" s="9">
        <v>44460</v>
      </c>
      <c r="B397" s="6">
        <v>28.315000000000001</v>
      </c>
      <c r="C397" s="6">
        <v>30.356999999999999</v>
      </c>
      <c r="D397" s="6">
        <v>25.475999999999999</v>
      </c>
      <c r="E397" s="6">
        <v>26.373999999999999</v>
      </c>
      <c r="F397" s="6">
        <v>47598900.700000003</v>
      </c>
    </row>
    <row r="398" spans="1:6" x14ac:dyDescent="0.3">
      <c r="A398" s="9">
        <v>44461</v>
      </c>
      <c r="B398" s="6">
        <v>26.370999999999999</v>
      </c>
      <c r="C398" s="6">
        <v>31.998999999999999</v>
      </c>
      <c r="D398" s="6">
        <v>25.891999999999999</v>
      </c>
      <c r="E398" s="6">
        <v>31.564</v>
      </c>
      <c r="F398" s="6">
        <v>38232366</v>
      </c>
    </row>
    <row r="399" spans="1:6" x14ac:dyDescent="0.3">
      <c r="A399" s="9">
        <v>44462</v>
      </c>
      <c r="B399" s="6">
        <v>31.56</v>
      </c>
      <c r="C399" s="6">
        <v>33.572000000000003</v>
      </c>
      <c r="D399" s="6">
        <v>30.36</v>
      </c>
      <c r="E399" s="6">
        <v>33.384</v>
      </c>
      <c r="F399" s="6">
        <v>27152983.399999999</v>
      </c>
    </row>
    <row r="400" spans="1:6" x14ac:dyDescent="0.3">
      <c r="A400" s="9">
        <v>44463</v>
      </c>
      <c r="B400" s="6">
        <v>33.378999999999998</v>
      </c>
      <c r="C400" s="6">
        <v>33.506999999999998</v>
      </c>
      <c r="D400" s="6">
        <v>27.821000000000002</v>
      </c>
      <c r="E400" s="6">
        <v>30.760999999999999</v>
      </c>
      <c r="F400" s="6">
        <v>54189478</v>
      </c>
    </row>
    <row r="401" spans="1:6" x14ac:dyDescent="0.3">
      <c r="A401" s="9">
        <v>44464</v>
      </c>
      <c r="B401" s="6">
        <v>30.762</v>
      </c>
      <c r="C401" s="6">
        <v>32.204000000000001</v>
      </c>
      <c r="D401" s="6">
        <v>29.413</v>
      </c>
      <c r="E401" s="6">
        <v>29.808</v>
      </c>
      <c r="F401" s="6">
        <v>27140895.100000001</v>
      </c>
    </row>
    <row r="402" spans="1:6" x14ac:dyDescent="0.3">
      <c r="A402" s="9">
        <v>44465</v>
      </c>
      <c r="B402" s="6">
        <v>29.808</v>
      </c>
      <c r="C402" s="6">
        <v>30.038</v>
      </c>
      <c r="D402" s="6">
        <v>26.753</v>
      </c>
      <c r="E402" s="6">
        <v>28.821999999999999</v>
      </c>
      <c r="F402" s="6">
        <v>32635631.600000001</v>
      </c>
    </row>
    <row r="403" spans="1:6" x14ac:dyDescent="0.3">
      <c r="A403" s="9">
        <v>44466</v>
      </c>
      <c r="B403" s="6">
        <v>28.818999999999999</v>
      </c>
      <c r="C403" s="6">
        <v>30.23</v>
      </c>
      <c r="D403" s="6">
        <v>27.552</v>
      </c>
      <c r="E403" s="6">
        <v>27.687999999999999</v>
      </c>
      <c r="F403" s="6">
        <v>23263952.399999999</v>
      </c>
    </row>
    <row r="404" spans="1:6" x14ac:dyDescent="0.3">
      <c r="A404" s="9">
        <v>44467</v>
      </c>
      <c r="B404" s="6">
        <v>27.689</v>
      </c>
      <c r="C404" s="6">
        <v>28.356999999999999</v>
      </c>
      <c r="D404" s="6">
        <v>26.111999999999998</v>
      </c>
      <c r="E404" s="6">
        <v>26.29</v>
      </c>
      <c r="F404" s="6">
        <v>20068000.600000001</v>
      </c>
    </row>
    <row r="405" spans="1:6" x14ac:dyDescent="0.3">
      <c r="A405" s="9">
        <v>44468</v>
      </c>
      <c r="B405" s="6">
        <v>26.29</v>
      </c>
      <c r="C405" s="6">
        <v>28.567</v>
      </c>
      <c r="D405" s="6">
        <v>26.088000000000001</v>
      </c>
      <c r="E405" s="6">
        <v>27.253</v>
      </c>
      <c r="F405" s="6">
        <v>21925032.100000001</v>
      </c>
    </row>
    <row r="406" spans="1:6" x14ac:dyDescent="0.3">
      <c r="A406" s="9">
        <v>44469</v>
      </c>
      <c r="B406" s="6">
        <v>27.254000000000001</v>
      </c>
      <c r="C406" s="6">
        <v>28.978999999999999</v>
      </c>
      <c r="D406" s="6">
        <v>27.114999999999998</v>
      </c>
      <c r="E406" s="6">
        <v>28.596</v>
      </c>
      <c r="F406" s="6">
        <v>18385453.699999999</v>
      </c>
    </row>
    <row r="407" spans="1:6" x14ac:dyDescent="0.3">
      <c r="A407" s="9">
        <v>44470</v>
      </c>
      <c r="B407" s="6">
        <v>28.600999999999999</v>
      </c>
      <c r="C407" s="6">
        <v>32.319000000000003</v>
      </c>
      <c r="D407" s="6">
        <v>28.478000000000002</v>
      </c>
      <c r="E407" s="6">
        <v>31.937000000000001</v>
      </c>
      <c r="F407" s="6">
        <v>26040341.800000001</v>
      </c>
    </row>
    <row r="408" spans="1:6" x14ac:dyDescent="0.3">
      <c r="A408" s="9">
        <v>44471</v>
      </c>
      <c r="B408" s="6">
        <v>31.943000000000001</v>
      </c>
      <c r="C408" s="6">
        <v>33.408000000000001</v>
      </c>
      <c r="D408" s="6">
        <v>31.504999999999999</v>
      </c>
      <c r="E408" s="6">
        <v>32.014000000000003</v>
      </c>
      <c r="F408" s="6">
        <v>17222655.899999999</v>
      </c>
    </row>
    <row r="409" spans="1:6" x14ac:dyDescent="0.3">
      <c r="A409" s="9">
        <v>44472</v>
      </c>
      <c r="B409" s="6">
        <v>32.020000000000003</v>
      </c>
      <c r="C409" s="6">
        <v>32.698</v>
      </c>
      <c r="D409" s="6">
        <v>31.152999999999999</v>
      </c>
      <c r="E409" s="6">
        <v>32.131</v>
      </c>
      <c r="F409" s="6">
        <v>15506942.5</v>
      </c>
    </row>
    <row r="410" spans="1:6" x14ac:dyDescent="0.3">
      <c r="A410" s="9">
        <v>44473</v>
      </c>
      <c r="B410" s="6">
        <v>32.128999999999998</v>
      </c>
      <c r="C410" s="6">
        <v>32.131</v>
      </c>
      <c r="D410" s="6">
        <v>30.03</v>
      </c>
      <c r="E410" s="6">
        <v>31.169</v>
      </c>
      <c r="F410" s="6">
        <v>18471363.300000001</v>
      </c>
    </row>
    <row r="411" spans="1:6" x14ac:dyDescent="0.3">
      <c r="A411" s="9">
        <v>44474</v>
      </c>
      <c r="B411" s="6">
        <v>31.169</v>
      </c>
      <c r="C411" s="6">
        <v>32.171999999999997</v>
      </c>
      <c r="D411" s="6">
        <v>30.504000000000001</v>
      </c>
      <c r="E411" s="6">
        <v>31.420999999999999</v>
      </c>
      <c r="F411" s="6">
        <v>16066829.9</v>
      </c>
    </row>
    <row r="412" spans="1:6" x14ac:dyDescent="0.3">
      <c r="A412" s="9">
        <v>44475</v>
      </c>
      <c r="B412" s="6">
        <v>31.422999999999998</v>
      </c>
      <c r="C412" s="6">
        <v>33.091999999999999</v>
      </c>
      <c r="D412" s="6">
        <v>29.114999999999998</v>
      </c>
      <c r="E412" s="6">
        <v>32.222999999999999</v>
      </c>
      <c r="F412" s="6">
        <v>26945067.899999999</v>
      </c>
    </row>
    <row r="413" spans="1:6" x14ac:dyDescent="0.3">
      <c r="A413" s="9">
        <v>44476</v>
      </c>
      <c r="B413" s="6">
        <v>32.225999999999999</v>
      </c>
      <c r="C413" s="6">
        <v>35.369</v>
      </c>
      <c r="D413" s="6">
        <v>30.922000000000001</v>
      </c>
      <c r="E413" s="6">
        <v>34.024999999999999</v>
      </c>
      <c r="F413" s="6">
        <v>41586720.100000001</v>
      </c>
    </row>
    <row r="414" spans="1:6" x14ac:dyDescent="0.3">
      <c r="A414" s="9">
        <v>44477</v>
      </c>
      <c r="B414" s="6">
        <v>34.024999999999999</v>
      </c>
      <c r="C414" s="6">
        <v>34.536000000000001</v>
      </c>
      <c r="D414" s="6">
        <v>33.055</v>
      </c>
      <c r="E414" s="6">
        <v>33.384999999999998</v>
      </c>
      <c r="F414" s="6">
        <v>20733158.5</v>
      </c>
    </row>
    <row r="415" spans="1:6" x14ac:dyDescent="0.3">
      <c r="A415" s="9">
        <v>44478</v>
      </c>
      <c r="B415" s="6">
        <v>33.387</v>
      </c>
      <c r="C415" s="6">
        <v>36.93</v>
      </c>
      <c r="D415" s="6">
        <v>33.011000000000003</v>
      </c>
      <c r="E415" s="6">
        <v>36.371000000000002</v>
      </c>
      <c r="F415" s="6">
        <v>25172934.600000001</v>
      </c>
    </row>
    <row r="416" spans="1:6" x14ac:dyDescent="0.3">
      <c r="A416" s="9">
        <v>44479</v>
      </c>
      <c r="B416" s="6">
        <v>36.375</v>
      </c>
      <c r="C416" s="6">
        <v>37.494</v>
      </c>
      <c r="D416" s="6">
        <v>34.139000000000003</v>
      </c>
      <c r="E416" s="6">
        <v>34.442</v>
      </c>
      <c r="F416" s="6">
        <v>27482296</v>
      </c>
    </row>
    <row r="417" spans="1:6" x14ac:dyDescent="0.3">
      <c r="A417" s="9">
        <v>44480</v>
      </c>
      <c r="B417" s="6">
        <v>34.44</v>
      </c>
      <c r="C417" s="6">
        <v>36.125999999999998</v>
      </c>
      <c r="D417" s="6">
        <v>33.26</v>
      </c>
      <c r="E417" s="6">
        <v>34.134999999999998</v>
      </c>
      <c r="F417" s="6">
        <v>22308093.100000001</v>
      </c>
    </row>
    <row r="418" spans="1:6" x14ac:dyDescent="0.3">
      <c r="A418" s="9">
        <v>44481</v>
      </c>
      <c r="B418" s="6">
        <v>34.134999999999998</v>
      </c>
      <c r="C418" s="6">
        <v>35.445999999999998</v>
      </c>
      <c r="D418" s="6">
        <v>32.075000000000003</v>
      </c>
      <c r="E418" s="6">
        <v>35.185000000000002</v>
      </c>
      <c r="F418" s="6">
        <v>26970777</v>
      </c>
    </row>
    <row r="419" spans="1:6" x14ac:dyDescent="0.3">
      <c r="A419" s="9">
        <v>44482</v>
      </c>
      <c r="B419" s="6">
        <v>35.188000000000002</v>
      </c>
      <c r="C419" s="6">
        <v>43.271000000000001</v>
      </c>
      <c r="D419" s="6">
        <v>33.619999999999997</v>
      </c>
      <c r="E419" s="6">
        <v>41.756</v>
      </c>
      <c r="F419" s="6">
        <v>73714861.799999997</v>
      </c>
    </row>
    <row r="420" spans="1:6" x14ac:dyDescent="0.3">
      <c r="A420" s="9">
        <v>44483</v>
      </c>
      <c r="B420" s="6">
        <v>41.750999999999998</v>
      </c>
      <c r="C420" s="6">
        <v>42.582000000000001</v>
      </c>
      <c r="D420" s="6">
        <v>39.284999999999997</v>
      </c>
      <c r="E420" s="6">
        <v>40.698999999999998</v>
      </c>
      <c r="F420" s="6">
        <v>45166624.100000001</v>
      </c>
    </row>
    <row r="421" spans="1:6" x14ac:dyDescent="0.3">
      <c r="A421" s="9">
        <v>44484</v>
      </c>
      <c r="B421" s="6">
        <v>40.701999999999998</v>
      </c>
      <c r="C421" s="6">
        <v>44.28</v>
      </c>
      <c r="D421" s="6">
        <v>39.470999999999997</v>
      </c>
      <c r="E421" s="6">
        <v>43.308</v>
      </c>
      <c r="F421" s="6">
        <v>49308279.5</v>
      </c>
    </row>
    <row r="422" spans="1:6" x14ac:dyDescent="0.3">
      <c r="A422" s="9">
        <v>44485</v>
      </c>
      <c r="B422" s="6">
        <v>43.305999999999997</v>
      </c>
      <c r="C422" s="6">
        <v>44.847999999999999</v>
      </c>
      <c r="D422" s="6">
        <v>41.3</v>
      </c>
      <c r="E422" s="6">
        <v>41.774999999999999</v>
      </c>
      <c r="F422" s="6">
        <v>26739508.199999999</v>
      </c>
    </row>
    <row r="423" spans="1:6" x14ac:dyDescent="0.3">
      <c r="A423" s="9">
        <v>44486</v>
      </c>
      <c r="B423" s="6">
        <v>41.777000000000001</v>
      </c>
      <c r="C423" s="6">
        <v>42.960999999999999</v>
      </c>
      <c r="D423" s="6">
        <v>39.387</v>
      </c>
      <c r="E423" s="6">
        <v>42.151000000000003</v>
      </c>
      <c r="F423" s="6">
        <v>22005669.800000001</v>
      </c>
    </row>
    <row r="424" spans="1:6" x14ac:dyDescent="0.3">
      <c r="A424" s="9">
        <v>44487</v>
      </c>
      <c r="B424" s="6">
        <v>42.148000000000003</v>
      </c>
      <c r="C424" s="6">
        <v>43.307000000000002</v>
      </c>
      <c r="D424" s="6">
        <v>40.273000000000003</v>
      </c>
      <c r="E424" s="6">
        <v>41.185000000000002</v>
      </c>
      <c r="F424" s="6">
        <v>22190761.899999999</v>
      </c>
    </row>
    <row r="425" spans="1:6" x14ac:dyDescent="0.3">
      <c r="A425" s="9">
        <v>44488</v>
      </c>
      <c r="B425" s="6">
        <v>41.183999999999997</v>
      </c>
      <c r="C425" s="6">
        <v>41.7</v>
      </c>
      <c r="D425" s="6">
        <v>40.024999999999999</v>
      </c>
      <c r="E425" s="6">
        <v>41.387</v>
      </c>
      <c r="F425" s="6">
        <v>16096615.6</v>
      </c>
    </row>
    <row r="426" spans="1:6" x14ac:dyDescent="0.3">
      <c r="A426" s="9">
        <v>44489</v>
      </c>
      <c r="B426" s="6">
        <v>41.383000000000003</v>
      </c>
      <c r="C426" s="6">
        <v>45.308</v>
      </c>
      <c r="D426" s="6">
        <v>41.1</v>
      </c>
      <c r="E426" s="6">
        <v>44.457000000000001</v>
      </c>
      <c r="F426" s="6">
        <v>28158399</v>
      </c>
    </row>
    <row r="427" spans="1:6" x14ac:dyDescent="0.3">
      <c r="A427" s="9">
        <v>44490</v>
      </c>
      <c r="B427" s="6">
        <v>44.454999999999998</v>
      </c>
      <c r="C427" s="6">
        <v>45.591000000000001</v>
      </c>
      <c r="D427" s="6">
        <v>41.85</v>
      </c>
      <c r="E427" s="6">
        <v>42.872999999999998</v>
      </c>
      <c r="F427" s="6">
        <v>31016369.800000001</v>
      </c>
    </row>
    <row r="428" spans="1:6" x14ac:dyDescent="0.3">
      <c r="A428" s="9">
        <v>44491</v>
      </c>
      <c r="B428" s="6">
        <v>42.87</v>
      </c>
      <c r="C428" s="6">
        <v>46.457999999999998</v>
      </c>
      <c r="D428" s="6">
        <v>42.719000000000001</v>
      </c>
      <c r="E428" s="6">
        <v>43.531999999999996</v>
      </c>
      <c r="F428" s="6">
        <v>35461121.700000003</v>
      </c>
    </row>
    <row r="429" spans="1:6" x14ac:dyDescent="0.3">
      <c r="A429" s="9">
        <v>44492</v>
      </c>
      <c r="B429" s="6">
        <v>43.530999999999999</v>
      </c>
      <c r="C429" s="6">
        <v>44.795000000000002</v>
      </c>
      <c r="D429" s="6">
        <v>43.11</v>
      </c>
      <c r="E429" s="6">
        <v>43.975000000000001</v>
      </c>
      <c r="F429" s="6">
        <v>15579273.199999999</v>
      </c>
    </row>
    <row r="430" spans="1:6" x14ac:dyDescent="0.3">
      <c r="A430" s="9">
        <v>44493</v>
      </c>
      <c r="B430" s="6">
        <v>43.975000000000001</v>
      </c>
      <c r="C430" s="6">
        <v>44.198999999999998</v>
      </c>
      <c r="D430" s="6">
        <v>41.313000000000002</v>
      </c>
      <c r="E430" s="6">
        <v>42.332999999999998</v>
      </c>
      <c r="F430" s="6">
        <v>14751786.199999999</v>
      </c>
    </row>
    <row r="431" spans="1:6" x14ac:dyDescent="0.3">
      <c r="A431" s="9">
        <v>44494</v>
      </c>
      <c r="B431" s="6">
        <v>42.33</v>
      </c>
      <c r="C431" s="6">
        <v>44.841000000000001</v>
      </c>
      <c r="D431" s="6">
        <v>42.152999999999999</v>
      </c>
      <c r="E431" s="6">
        <v>44.582999999999998</v>
      </c>
      <c r="F431" s="6">
        <v>14860012.199999999</v>
      </c>
    </row>
    <row r="432" spans="1:6" x14ac:dyDescent="0.3">
      <c r="A432" s="9">
        <v>44495</v>
      </c>
      <c r="B432" s="6">
        <v>44.582999999999998</v>
      </c>
      <c r="C432" s="6">
        <v>46.054000000000002</v>
      </c>
      <c r="D432" s="6">
        <v>43.25</v>
      </c>
      <c r="E432" s="6">
        <v>44.965000000000003</v>
      </c>
      <c r="F432" s="6">
        <v>19315146.899999999</v>
      </c>
    </row>
    <row r="433" spans="1:6" x14ac:dyDescent="0.3">
      <c r="A433" s="9">
        <v>44496</v>
      </c>
      <c r="B433" s="6">
        <v>44.966999999999999</v>
      </c>
      <c r="C433" s="6">
        <v>45.831000000000003</v>
      </c>
      <c r="D433" s="6">
        <v>38.020000000000003</v>
      </c>
      <c r="E433" s="6">
        <v>40.445</v>
      </c>
      <c r="F433" s="6">
        <v>32303526.300000001</v>
      </c>
    </row>
    <row r="434" spans="1:6" x14ac:dyDescent="0.3">
      <c r="A434" s="9">
        <v>44497</v>
      </c>
      <c r="B434" s="6">
        <v>40.445</v>
      </c>
      <c r="C434" s="6">
        <v>43.131</v>
      </c>
      <c r="D434" s="6">
        <v>39.774999999999999</v>
      </c>
      <c r="E434" s="6">
        <v>41.853000000000002</v>
      </c>
      <c r="F434" s="6">
        <v>18471622.399999999</v>
      </c>
    </row>
    <row r="435" spans="1:6" x14ac:dyDescent="0.3">
      <c r="A435" s="9">
        <v>44498</v>
      </c>
      <c r="B435" s="6">
        <v>41.853000000000002</v>
      </c>
      <c r="C435" s="6">
        <v>44.392000000000003</v>
      </c>
      <c r="D435" s="6">
        <v>41.6</v>
      </c>
      <c r="E435" s="6">
        <v>44.207000000000001</v>
      </c>
      <c r="F435" s="6">
        <v>15835293.1</v>
      </c>
    </row>
    <row r="436" spans="1:6" x14ac:dyDescent="0.3">
      <c r="A436" s="9">
        <v>44499</v>
      </c>
      <c r="B436" s="6">
        <v>44.207999999999998</v>
      </c>
      <c r="C436" s="6">
        <v>44.344999999999999</v>
      </c>
      <c r="D436" s="6">
        <v>42.110999999999997</v>
      </c>
      <c r="E436" s="6">
        <v>42.777999999999999</v>
      </c>
      <c r="F436" s="6">
        <v>9096984.9000000004</v>
      </c>
    </row>
    <row r="437" spans="1:6" x14ac:dyDescent="0.3">
      <c r="A437" s="9">
        <v>44500</v>
      </c>
      <c r="B437" s="6">
        <v>42.777000000000001</v>
      </c>
      <c r="C437" s="6">
        <v>43.423999999999999</v>
      </c>
      <c r="D437" s="6">
        <v>41.03</v>
      </c>
      <c r="E437" s="6">
        <v>42.811</v>
      </c>
      <c r="F437" s="6">
        <v>10785550.9</v>
      </c>
    </row>
    <row r="438" spans="1:6" x14ac:dyDescent="0.3">
      <c r="A438" s="9">
        <v>44501</v>
      </c>
      <c r="B438" s="6">
        <v>42.808</v>
      </c>
      <c r="C438" s="6">
        <v>51.633000000000003</v>
      </c>
      <c r="D438" s="6">
        <v>41.713999999999999</v>
      </c>
      <c r="E438" s="6">
        <v>50.036999999999999</v>
      </c>
      <c r="F438" s="6">
        <v>43009025</v>
      </c>
    </row>
    <row r="439" spans="1:6" x14ac:dyDescent="0.3">
      <c r="A439" s="9">
        <v>44502</v>
      </c>
      <c r="B439" s="6">
        <v>50.027999999999999</v>
      </c>
      <c r="C439" s="6">
        <v>53.44</v>
      </c>
      <c r="D439" s="6">
        <v>48.1</v>
      </c>
      <c r="E439" s="6">
        <v>51.74</v>
      </c>
      <c r="F439" s="6">
        <v>33447256</v>
      </c>
    </row>
    <row r="440" spans="1:6" x14ac:dyDescent="0.3">
      <c r="A440" s="9">
        <v>44503</v>
      </c>
      <c r="B440" s="6">
        <v>51.738</v>
      </c>
      <c r="C440" s="6">
        <v>54.621000000000002</v>
      </c>
      <c r="D440" s="6">
        <v>49.084000000000003</v>
      </c>
      <c r="E440" s="6">
        <v>53.405999999999999</v>
      </c>
      <c r="F440" s="6">
        <v>28157559.600000001</v>
      </c>
    </row>
    <row r="441" spans="1:6" x14ac:dyDescent="0.3">
      <c r="A441" s="9">
        <v>44504</v>
      </c>
      <c r="B441" s="6">
        <v>53.406999999999996</v>
      </c>
      <c r="C441" s="6">
        <v>55.2</v>
      </c>
      <c r="D441" s="6">
        <v>52.25</v>
      </c>
      <c r="E441" s="6">
        <v>53.878999999999998</v>
      </c>
      <c r="F441" s="6">
        <v>21391153.600000001</v>
      </c>
    </row>
    <row r="442" spans="1:6" x14ac:dyDescent="0.3">
      <c r="A442" s="9">
        <v>44505</v>
      </c>
      <c r="B442" s="6">
        <v>53.883000000000003</v>
      </c>
      <c r="C442" s="6">
        <v>53.984999999999999</v>
      </c>
      <c r="D442" s="6">
        <v>50.646000000000001</v>
      </c>
      <c r="E442" s="6">
        <v>51.789000000000001</v>
      </c>
      <c r="F442" s="6">
        <v>13965514.800000001</v>
      </c>
    </row>
    <row r="443" spans="1:6" x14ac:dyDescent="0.3">
      <c r="A443" s="9">
        <v>44506</v>
      </c>
      <c r="B443" s="6">
        <v>51.789000000000001</v>
      </c>
      <c r="C443" s="6">
        <v>52.43</v>
      </c>
      <c r="D443" s="6">
        <v>49</v>
      </c>
      <c r="E443" s="6">
        <v>52.058999999999997</v>
      </c>
      <c r="F443" s="6">
        <v>12779187.6</v>
      </c>
    </row>
    <row r="444" spans="1:6" x14ac:dyDescent="0.3">
      <c r="A444" s="9">
        <v>44507</v>
      </c>
      <c r="B444" s="6">
        <v>52.058</v>
      </c>
      <c r="C444" s="6">
        <v>53.56</v>
      </c>
      <c r="D444" s="6">
        <v>51.33</v>
      </c>
      <c r="E444" s="6">
        <v>52.267000000000003</v>
      </c>
      <c r="F444" s="6">
        <v>12230871.1</v>
      </c>
    </row>
    <row r="445" spans="1:6" x14ac:dyDescent="0.3">
      <c r="A445" s="9">
        <v>44508</v>
      </c>
      <c r="B445" s="6">
        <v>52.267000000000003</v>
      </c>
      <c r="C445" s="6">
        <v>53.927</v>
      </c>
      <c r="D445" s="6">
        <v>51.72</v>
      </c>
      <c r="E445" s="6">
        <v>53.423999999999999</v>
      </c>
      <c r="F445" s="6">
        <v>13636726.1</v>
      </c>
    </row>
    <row r="446" spans="1:6" x14ac:dyDescent="0.3">
      <c r="A446" s="9">
        <v>44509</v>
      </c>
      <c r="B446" s="6">
        <v>53.418999999999997</v>
      </c>
      <c r="C446" s="6">
        <v>53.465000000000003</v>
      </c>
      <c r="D446" s="6">
        <v>50.5</v>
      </c>
      <c r="E446" s="6">
        <v>50.779000000000003</v>
      </c>
      <c r="F446" s="6">
        <v>13870221.1</v>
      </c>
    </row>
    <row r="447" spans="1:6" x14ac:dyDescent="0.3">
      <c r="A447" s="9">
        <v>44510</v>
      </c>
      <c r="B447" s="6">
        <v>50.786000000000001</v>
      </c>
      <c r="C447" s="6">
        <v>52.045999999999999</v>
      </c>
      <c r="D447" s="6">
        <v>41.36</v>
      </c>
      <c r="E447" s="6">
        <v>46.737000000000002</v>
      </c>
      <c r="F447" s="6">
        <v>34815511.799999997</v>
      </c>
    </row>
    <row r="448" spans="1:6" x14ac:dyDescent="0.3">
      <c r="A448" s="9">
        <v>44511</v>
      </c>
      <c r="B448" s="6">
        <v>46.738999999999997</v>
      </c>
      <c r="C448" s="6">
        <v>49.442</v>
      </c>
      <c r="D448" s="6">
        <v>45.543999999999997</v>
      </c>
      <c r="E448" s="6">
        <v>47.436999999999998</v>
      </c>
      <c r="F448" s="6">
        <v>18187408</v>
      </c>
    </row>
    <row r="449" spans="1:6" x14ac:dyDescent="0.3">
      <c r="A449" s="9">
        <v>44512</v>
      </c>
      <c r="B449" s="6">
        <v>47.433</v>
      </c>
      <c r="C449" s="6">
        <v>47.719000000000001</v>
      </c>
      <c r="D449" s="6">
        <v>44.014000000000003</v>
      </c>
      <c r="E449" s="6">
        <v>45.890999999999998</v>
      </c>
      <c r="F449" s="6">
        <v>19978813.600000001</v>
      </c>
    </row>
    <row r="450" spans="1:6" x14ac:dyDescent="0.3">
      <c r="A450" s="9">
        <v>44513</v>
      </c>
      <c r="B450" s="6">
        <v>45.893999999999998</v>
      </c>
      <c r="C450" s="6">
        <v>47.539000000000001</v>
      </c>
      <c r="D450" s="6">
        <v>44.868000000000002</v>
      </c>
      <c r="E450" s="6">
        <v>47.045000000000002</v>
      </c>
      <c r="F450" s="6">
        <v>10674087.199999999</v>
      </c>
    </row>
    <row r="451" spans="1:6" x14ac:dyDescent="0.3">
      <c r="A451" s="9">
        <v>44514</v>
      </c>
      <c r="B451" s="6">
        <v>47.048999999999999</v>
      </c>
      <c r="C451" s="6">
        <v>47.832999999999998</v>
      </c>
      <c r="D451" s="6">
        <v>45.051000000000002</v>
      </c>
      <c r="E451" s="6">
        <v>46.408999999999999</v>
      </c>
      <c r="F451" s="6">
        <v>8563313.0999999996</v>
      </c>
    </row>
    <row r="452" spans="1:6" x14ac:dyDescent="0.3">
      <c r="A452" s="9">
        <v>44515</v>
      </c>
      <c r="B452" s="6">
        <v>46.411000000000001</v>
      </c>
      <c r="C452" s="6">
        <v>47.509</v>
      </c>
      <c r="D452" s="6">
        <v>44.5</v>
      </c>
      <c r="E452" s="6">
        <v>44.808</v>
      </c>
      <c r="F452" s="6">
        <v>13077619</v>
      </c>
    </row>
    <row r="453" spans="1:6" x14ac:dyDescent="0.3">
      <c r="A453" s="9">
        <v>44516</v>
      </c>
      <c r="B453" s="6">
        <v>44.807000000000002</v>
      </c>
      <c r="C453" s="6">
        <v>44.808</v>
      </c>
      <c r="D453" s="6">
        <v>37.53</v>
      </c>
      <c r="E453" s="6">
        <v>40.828000000000003</v>
      </c>
      <c r="F453" s="6">
        <v>33738779.700000003</v>
      </c>
    </row>
    <row r="454" spans="1:6" x14ac:dyDescent="0.3">
      <c r="A454" s="9">
        <v>44517</v>
      </c>
      <c r="B454" s="6">
        <v>40.826999999999998</v>
      </c>
      <c r="C454" s="6">
        <v>42.781999999999996</v>
      </c>
      <c r="D454" s="6">
        <v>38.729999999999997</v>
      </c>
      <c r="E454" s="6">
        <v>42.749000000000002</v>
      </c>
      <c r="F454" s="6">
        <v>19615169.5</v>
      </c>
    </row>
    <row r="455" spans="1:6" x14ac:dyDescent="0.3">
      <c r="A455" s="9">
        <v>44518</v>
      </c>
      <c r="B455" s="6">
        <v>42.747999999999998</v>
      </c>
      <c r="C455" s="6">
        <v>43.261000000000003</v>
      </c>
      <c r="D455" s="6">
        <v>37.5</v>
      </c>
      <c r="E455" s="6">
        <v>39.011000000000003</v>
      </c>
      <c r="F455" s="6">
        <v>26805216.100000001</v>
      </c>
    </row>
    <row r="456" spans="1:6" x14ac:dyDescent="0.3">
      <c r="A456" s="9">
        <v>44519</v>
      </c>
      <c r="B456" s="6">
        <v>39.017000000000003</v>
      </c>
      <c r="C456" s="6">
        <v>42.252000000000002</v>
      </c>
      <c r="D456" s="6">
        <v>38.35</v>
      </c>
      <c r="E456" s="6">
        <v>41.21</v>
      </c>
      <c r="F456" s="6">
        <v>16562350.6</v>
      </c>
    </row>
    <row r="457" spans="1:6" x14ac:dyDescent="0.3">
      <c r="A457" s="9">
        <v>44520</v>
      </c>
      <c r="B457" s="6">
        <v>41.21</v>
      </c>
      <c r="C457" s="6">
        <v>42.124000000000002</v>
      </c>
      <c r="D457" s="6">
        <v>39.823</v>
      </c>
      <c r="E457" s="6">
        <v>42.11</v>
      </c>
      <c r="F457" s="6">
        <v>11606668.800000001</v>
      </c>
    </row>
    <row r="458" spans="1:6" x14ac:dyDescent="0.3">
      <c r="A458" s="9">
        <v>44521</v>
      </c>
      <c r="B458" s="6">
        <v>42.112000000000002</v>
      </c>
      <c r="C458" s="6">
        <v>43.573999999999998</v>
      </c>
      <c r="D458" s="6">
        <v>40.64</v>
      </c>
      <c r="E458" s="6">
        <v>41.96</v>
      </c>
      <c r="F458" s="6">
        <v>13578896.800000001</v>
      </c>
    </row>
    <row r="459" spans="1:6" x14ac:dyDescent="0.3">
      <c r="A459" s="9">
        <v>44522</v>
      </c>
      <c r="B459" s="6">
        <v>41.960999999999999</v>
      </c>
      <c r="C459" s="6">
        <v>42.286000000000001</v>
      </c>
      <c r="D459" s="6">
        <v>38.81</v>
      </c>
      <c r="E459" s="6">
        <v>39.487000000000002</v>
      </c>
      <c r="F459" s="6">
        <v>16031771.1</v>
      </c>
    </row>
    <row r="460" spans="1:6" x14ac:dyDescent="0.3">
      <c r="A460" s="9">
        <v>44523</v>
      </c>
      <c r="B460" s="6">
        <v>39.479999999999997</v>
      </c>
      <c r="C460" s="6">
        <v>41.5</v>
      </c>
      <c r="D460" s="6">
        <v>38.530999999999999</v>
      </c>
      <c r="E460" s="6">
        <v>40.783999999999999</v>
      </c>
      <c r="F460" s="6">
        <v>13818859.300000001</v>
      </c>
    </row>
    <row r="461" spans="1:6" x14ac:dyDescent="0.3">
      <c r="A461" s="9">
        <v>44524</v>
      </c>
      <c r="B461" s="6">
        <v>40.780999999999999</v>
      </c>
      <c r="C461" s="6">
        <v>40.938000000000002</v>
      </c>
      <c r="D461" s="6">
        <v>38.076000000000001</v>
      </c>
      <c r="E461" s="6">
        <v>38.316000000000003</v>
      </c>
      <c r="F461" s="6">
        <v>11972922.199999999</v>
      </c>
    </row>
    <row r="462" spans="1:6" x14ac:dyDescent="0.3">
      <c r="A462" s="9">
        <v>44525</v>
      </c>
      <c r="B462" s="6">
        <v>38.317</v>
      </c>
      <c r="C462" s="6">
        <v>40.963000000000001</v>
      </c>
      <c r="D462" s="6">
        <v>38.049999999999997</v>
      </c>
      <c r="E462" s="6">
        <v>39.518000000000001</v>
      </c>
      <c r="F462" s="6">
        <v>13323822.5</v>
      </c>
    </row>
    <row r="463" spans="1:6" x14ac:dyDescent="0.3">
      <c r="A463" s="9">
        <v>44526</v>
      </c>
      <c r="B463" s="6">
        <v>39.518999999999998</v>
      </c>
      <c r="C463" s="6">
        <v>39.656999999999996</v>
      </c>
      <c r="D463" s="6">
        <v>33.6</v>
      </c>
      <c r="E463" s="6">
        <v>34.527000000000001</v>
      </c>
      <c r="F463" s="6">
        <v>29766258.600000001</v>
      </c>
    </row>
    <row r="464" spans="1:6" x14ac:dyDescent="0.3">
      <c r="A464" s="9">
        <v>44527</v>
      </c>
      <c r="B464" s="6">
        <v>34.524999999999999</v>
      </c>
      <c r="C464" s="6">
        <v>35.94</v>
      </c>
      <c r="D464" s="6">
        <v>34.4</v>
      </c>
      <c r="E464" s="6">
        <v>35.131999999999998</v>
      </c>
      <c r="F464" s="6">
        <v>11373149.800000001</v>
      </c>
    </row>
    <row r="465" spans="1:6" x14ac:dyDescent="0.3">
      <c r="A465" s="9">
        <v>44528</v>
      </c>
      <c r="B465" s="6">
        <v>35.131999999999998</v>
      </c>
      <c r="C465" s="6">
        <v>35.832999999999998</v>
      </c>
      <c r="D465" s="6">
        <v>32.130000000000003</v>
      </c>
      <c r="E465" s="6">
        <v>35.732999999999997</v>
      </c>
      <c r="F465" s="6">
        <v>21323523.800000001</v>
      </c>
    </row>
    <row r="466" spans="1:6" x14ac:dyDescent="0.3">
      <c r="A466" s="9">
        <v>44529</v>
      </c>
      <c r="B466" s="6">
        <v>35.725000000000001</v>
      </c>
      <c r="C466" s="6">
        <v>37.5</v>
      </c>
      <c r="D466" s="6">
        <v>35.360999999999997</v>
      </c>
      <c r="E466" s="6">
        <v>37.084000000000003</v>
      </c>
      <c r="F466" s="6">
        <v>15714889</v>
      </c>
    </row>
    <row r="467" spans="1:6" x14ac:dyDescent="0.3">
      <c r="A467" s="9">
        <v>44530</v>
      </c>
      <c r="B467" s="6">
        <v>37.084000000000003</v>
      </c>
      <c r="C467" s="6">
        <v>39.332999999999998</v>
      </c>
      <c r="D467" s="6">
        <v>35.360999999999997</v>
      </c>
      <c r="E467" s="6">
        <v>37.930999999999997</v>
      </c>
      <c r="F467" s="6">
        <v>22072037.5</v>
      </c>
    </row>
    <row r="468" spans="1:6" x14ac:dyDescent="0.3">
      <c r="A468" s="9">
        <v>44531</v>
      </c>
      <c r="B468" s="6">
        <v>37.93</v>
      </c>
      <c r="C468" s="6">
        <v>38.773000000000003</v>
      </c>
      <c r="D468" s="6">
        <v>36.192</v>
      </c>
      <c r="E468" s="6">
        <v>36.755000000000003</v>
      </c>
      <c r="F468" s="6">
        <v>14668773.699999999</v>
      </c>
    </row>
    <row r="469" spans="1:6" x14ac:dyDescent="0.3">
      <c r="A469" s="9">
        <v>44532</v>
      </c>
      <c r="B469" s="6">
        <v>36.755000000000003</v>
      </c>
      <c r="C469" s="6">
        <v>36.784999999999997</v>
      </c>
      <c r="D469" s="6">
        <v>35.043999999999997</v>
      </c>
      <c r="E469" s="6">
        <v>35.749000000000002</v>
      </c>
      <c r="F469" s="6">
        <v>11790603</v>
      </c>
    </row>
    <row r="470" spans="1:6" x14ac:dyDescent="0.3">
      <c r="A470" s="9">
        <v>44533</v>
      </c>
      <c r="B470" s="6">
        <v>35.749000000000002</v>
      </c>
      <c r="C470" s="6">
        <v>36.850999999999999</v>
      </c>
      <c r="D470" s="6">
        <v>32.354999999999997</v>
      </c>
      <c r="E470" s="6">
        <v>33.689</v>
      </c>
      <c r="F470" s="6">
        <v>18939575.199999999</v>
      </c>
    </row>
    <row r="471" spans="1:6" x14ac:dyDescent="0.3">
      <c r="A471" s="9">
        <v>44534</v>
      </c>
      <c r="B471" s="6">
        <v>33.683999999999997</v>
      </c>
      <c r="C471" s="6">
        <v>33.857999999999997</v>
      </c>
      <c r="D471" s="6">
        <v>23.670999999999999</v>
      </c>
      <c r="E471" s="6">
        <v>29.364999999999998</v>
      </c>
      <c r="F471" s="6">
        <v>45892063.399999999</v>
      </c>
    </row>
    <row r="472" spans="1:6" x14ac:dyDescent="0.3">
      <c r="A472" s="9">
        <v>44535</v>
      </c>
      <c r="B472" s="6">
        <v>29.364000000000001</v>
      </c>
      <c r="C472" s="6">
        <v>29.73</v>
      </c>
      <c r="D472" s="6">
        <v>26.283999999999999</v>
      </c>
      <c r="E472" s="6">
        <v>28.292000000000002</v>
      </c>
      <c r="F472" s="6">
        <v>20250448.699999999</v>
      </c>
    </row>
    <row r="473" spans="1:6" x14ac:dyDescent="0.3">
      <c r="A473" s="9">
        <v>44536</v>
      </c>
      <c r="B473" s="6">
        <v>28.303999999999998</v>
      </c>
      <c r="C473" s="6">
        <v>28.922999999999998</v>
      </c>
      <c r="D473" s="6">
        <v>24.818000000000001</v>
      </c>
      <c r="E473" s="6">
        <v>28.123999999999999</v>
      </c>
      <c r="F473" s="6">
        <v>29237644.800000001</v>
      </c>
    </row>
    <row r="474" spans="1:6" x14ac:dyDescent="0.3">
      <c r="A474" s="9">
        <v>44537</v>
      </c>
      <c r="B474" s="6">
        <v>28.120999999999999</v>
      </c>
      <c r="C474" s="6">
        <v>31.475000000000001</v>
      </c>
      <c r="D474" s="6">
        <v>27.684000000000001</v>
      </c>
      <c r="E474" s="6">
        <v>30.454000000000001</v>
      </c>
      <c r="F474" s="6">
        <v>24006730.5</v>
      </c>
    </row>
    <row r="475" spans="1:6" x14ac:dyDescent="0.3">
      <c r="A475" s="9">
        <v>44538</v>
      </c>
      <c r="B475" s="6">
        <v>30.454000000000001</v>
      </c>
      <c r="C475" s="6">
        <v>30.61</v>
      </c>
      <c r="D475" s="6">
        <v>28</v>
      </c>
      <c r="E475" s="6">
        <v>29.812999999999999</v>
      </c>
      <c r="F475" s="6">
        <v>18600175.600000001</v>
      </c>
    </row>
    <row r="476" spans="1:6" x14ac:dyDescent="0.3">
      <c r="A476" s="9">
        <v>44539</v>
      </c>
      <c r="B476" s="6">
        <v>29.812999999999999</v>
      </c>
      <c r="C476" s="6">
        <v>30.116</v>
      </c>
      <c r="D476" s="6">
        <v>26.765999999999998</v>
      </c>
      <c r="E476" s="6">
        <v>26.884</v>
      </c>
      <c r="F476" s="6">
        <v>19058479.199999999</v>
      </c>
    </row>
    <row r="477" spans="1:6" x14ac:dyDescent="0.3">
      <c r="A477" s="9">
        <v>44540</v>
      </c>
      <c r="B477" s="6">
        <v>26.885999999999999</v>
      </c>
      <c r="C477" s="6">
        <v>28.405999999999999</v>
      </c>
      <c r="D477" s="6">
        <v>25.683</v>
      </c>
      <c r="E477" s="6">
        <v>26.404</v>
      </c>
      <c r="F477" s="6">
        <v>23744355.199999999</v>
      </c>
    </row>
    <row r="478" spans="1:6" x14ac:dyDescent="0.3">
      <c r="A478" s="9">
        <v>44541</v>
      </c>
      <c r="B478" s="6">
        <v>26.41</v>
      </c>
      <c r="C478" s="6">
        <v>28.173999999999999</v>
      </c>
      <c r="D478" s="6">
        <v>25.780999999999999</v>
      </c>
      <c r="E478" s="6">
        <v>27.803000000000001</v>
      </c>
      <c r="F478" s="6">
        <v>20051443.800000001</v>
      </c>
    </row>
    <row r="479" spans="1:6" x14ac:dyDescent="0.3">
      <c r="A479" s="9">
        <v>44542</v>
      </c>
      <c r="B479" s="6">
        <v>27.802</v>
      </c>
      <c r="C479" s="6">
        <v>29.992000000000001</v>
      </c>
      <c r="D479" s="6">
        <v>27.277000000000001</v>
      </c>
      <c r="E479" s="6">
        <v>29.52</v>
      </c>
      <c r="F479" s="6">
        <v>15117166.4</v>
      </c>
    </row>
    <row r="480" spans="1:6" x14ac:dyDescent="0.3">
      <c r="A480" s="9">
        <v>44543</v>
      </c>
      <c r="B480" s="6">
        <v>29.516999999999999</v>
      </c>
      <c r="C480" s="6">
        <v>29.832000000000001</v>
      </c>
      <c r="D480" s="6">
        <v>25.512</v>
      </c>
      <c r="E480" s="6">
        <v>25.952999999999999</v>
      </c>
      <c r="F480" s="6">
        <v>26254269.300000001</v>
      </c>
    </row>
    <row r="481" spans="1:6" x14ac:dyDescent="0.3">
      <c r="A481" s="9">
        <v>44544</v>
      </c>
      <c r="B481" s="6">
        <v>25.95</v>
      </c>
      <c r="C481" s="6">
        <v>26.67</v>
      </c>
      <c r="D481" s="6">
        <v>24.95</v>
      </c>
      <c r="E481" s="6">
        <v>26.119</v>
      </c>
      <c r="F481" s="6">
        <v>20359273.199999999</v>
      </c>
    </row>
    <row r="482" spans="1:6" x14ac:dyDescent="0.3">
      <c r="A482" s="9">
        <v>44545</v>
      </c>
      <c r="B482" s="6">
        <v>26.12</v>
      </c>
      <c r="C482" s="6">
        <v>27.997</v>
      </c>
      <c r="D482" s="6">
        <v>24.260999999999999</v>
      </c>
      <c r="E482" s="6">
        <v>27.116</v>
      </c>
      <c r="F482" s="6">
        <v>28658289.699999999</v>
      </c>
    </row>
    <row r="483" spans="1:6" x14ac:dyDescent="0.3">
      <c r="A483" s="9">
        <v>44546</v>
      </c>
      <c r="B483" s="6">
        <v>27.122</v>
      </c>
      <c r="C483" s="6">
        <v>27.824999999999999</v>
      </c>
      <c r="D483" s="6">
        <v>25.7</v>
      </c>
      <c r="E483" s="6">
        <v>26.01</v>
      </c>
      <c r="F483" s="6">
        <v>24436181.899999999</v>
      </c>
    </row>
    <row r="484" spans="1:6" x14ac:dyDescent="0.3">
      <c r="A484" s="9">
        <v>44547</v>
      </c>
      <c r="B484" s="6">
        <v>26.009</v>
      </c>
      <c r="C484" s="6">
        <v>26.202000000000002</v>
      </c>
      <c r="D484" s="6">
        <v>24.13</v>
      </c>
      <c r="E484" s="6">
        <v>24.628</v>
      </c>
      <c r="F484" s="6">
        <v>21359972</v>
      </c>
    </row>
    <row r="485" spans="1:6" x14ac:dyDescent="0.3">
      <c r="A485" s="9">
        <v>44548</v>
      </c>
      <c r="B485" s="6">
        <v>24.629000000000001</v>
      </c>
      <c r="C485" s="6">
        <v>25.713000000000001</v>
      </c>
      <c r="D485" s="6">
        <v>24.2</v>
      </c>
      <c r="E485" s="6">
        <v>25.474</v>
      </c>
      <c r="F485" s="6">
        <v>15800459.6</v>
      </c>
    </row>
    <row r="486" spans="1:6" x14ac:dyDescent="0.3">
      <c r="A486" s="9">
        <v>44549</v>
      </c>
      <c r="B486" s="6">
        <v>25.474</v>
      </c>
      <c r="C486" s="6">
        <v>25.856999999999999</v>
      </c>
      <c r="D486" s="6">
        <v>24.617000000000001</v>
      </c>
      <c r="E486" s="6">
        <v>24.766999999999999</v>
      </c>
      <c r="F486" s="6">
        <v>13641019.5</v>
      </c>
    </row>
    <row r="487" spans="1:6" x14ac:dyDescent="0.3">
      <c r="A487" s="9">
        <v>44550</v>
      </c>
      <c r="B487" s="6">
        <v>24.763000000000002</v>
      </c>
      <c r="C487" s="6">
        <v>24.998999999999999</v>
      </c>
      <c r="D487" s="6">
        <v>23.251000000000001</v>
      </c>
      <c r="E487" s="6">
        <v>24.059000000000001</v>
      </c>
      <c r="F487" s="6">
        <v>18431820.300000001</v>
      </c>
    </row>
    <row r="488" spans="1:6" x14ac:dyDescent="0.3">
      <c r="A488" s="9">
        <v>44551</v>
      </c>
      <c r="B488" s="6">
        <v>24.059000000000001</v>
      </c>
      <c r="C488" s="6">
        <v>25.587</v>
      </c>
      <c r="D488" s="6">
        <v>23.716999999999999</v>
      </c>
      <c r="E488" s="6">
        <v>25.140999999999998</v>
      </c>
      <c r="F488" s="6">
        <v>18229956.800000001</v>
      </c>
    </row>
    <row r="489" spans="1:6" x14ac:dyDescent="0.3">
      <c r="A489" s="9">
        <v>44552</v>
      </c>
      <c r="B489" s="6">
        <v>25.141999999999999</v>
      </c>
      <c r="C489" s="6">
        <v>28.234000000000002</v>
      </c>
      <c r="D489" s="6">
        <v>24.960999999999999</v>
      </c>
      <c r="E489" s="6">
        <v>27.207000000000001</v>
      </c>
      <c r="F489" s="6">
        <v>28884429.899999999</v>
      </c>
    </row>
    <row r="490" spans="1:6" x14ac:dyDescent="0.3">
      <c r="A490" s="9">
        <v>44553</v>
      </c>
      <c r="B490" s="6">
        <v>27.207000000000001</v>
      </c>
      <c r="C490" s="6">
        <v>29.777000000000001</v>
      </c>
      <c r="D490" s="6">
        <v>26.721</v>
      </c>
      <c r="E490" s="6">
        <v>29.143999999999998</v>
      </c>
      <c r="F490" s="6">
        <v>28928399.300000001</v>
      </c>
    </row>
    <row r="491" spans="1:6" x14ac:dyDescent="0.3">
      <c r="A491" s="9">
        <v>44554</v>
      </c>
      <c r="B491" s="6">
        <v>29.141999999999999</v>
      </c>
      <c r="C491" s="6">
        <v>29.643000000000001</v>
      </c>
      <c r="D491" s="6">
        <v>27.81</v>
      </c>
      <c r="E491" s="6">
        <v>28.131</v>
      </c>
      <c r="F491" s="6">
        <v>17991176.300000001</v>
      </c>
    </row>
    <row r="492" spans="1:6" x14ac:dyDescent="0.3">
      <c r="A492" s="9">
        <v>44555</v>
      </c>
      <c r="B492" s="6">
        <v>28.132000000000001</v>
      </c>
      <c r="C492" s="6">
        <v>29.094999999999999</v>
      </c>
      <c r="D492" s="6">
        <v>27.93</v>
      </c>
      <c r="E492" s="6">
        <v>28.834</v>
      </c>
      <c r="F492" s="6">
        <v>11477175.300000001</v>
      </c>
    </row>
    <row r="493" spans="1:6" x14ac:dyDescent="0.3">
      <c r="A493" s="9">
        <v>44556</v>
      </c>
      <c r="B493" s="6">
        <v>28.837</v>
      </c>
      <c r="C493" s="6">
        <v>31.7</v>
      </c>
      <c r="D493" s="6">
        <v>28.24</v>
      </c>
      <c r="E493" s="6">
        <v>31.297999999999998</v>
      </c>
      <c r="F493" s="6">
        <v>25868890.800000001</v>
      </c>
    </row>
    <row r="494" spans="1:6" x14ac:dyDescent="0.3">
      <c r="A494" s="9">
        <v>44557</v>
      </c>
      <c r="B494" s="6">
        <v>31.297999999999998</v>
      </c>
      <c r="C494" s="6">
        <v>32.764000000000003</v>
      </c>
      <c r="D494" s="6">
        <v>30.812999999999999</v>
      </c>
      <c r="E494" s="6">
        <v>30.974</v>
      </c>
      <c r="F494" s="6">
        <v>25868211</v>
      </c>
    </row>
    <row r="495" spans="1:6" x14ac:dyDescent="0.3">
      <c r="A495" s="9">
        <v>44558</v>
      </c>
      <c r="B495" s="6">
        <v>30.97</v>
      </c>
      <c r="C495" s="6">
        <v>30.975999999999999</v>
      </c>
      <c r="D495" s="6">
        <v>27.42</v>
      </c>
      <c r="E495" s="6">
        <v>27.823</v>
      </c>
      <c r="F495" s="6">
        <v>36203499.200000003</v>
      </c>
    </row>
    <row r="496" spans="1:6" x14ac:dyDescent="0.3">
      <c r="A496" s="9">
        <v>44559</v>
      </c>
      <c r="B496" s="6">
        <v>27.827999999999999</v>
      </c>
      <c r="C496" s="6">
        <v>28.945</v>
      </c>
      <c r="D496" s="6">
        <v>26.44</v>
      </c>
      <c r="E496" s="6">
        <v>26.79</v>
      </c>
      <c r="F496" s="6">
        <v>23835574.800000001</v>
      </c>
    </row>
    <row r="497" spans="1:6" x14ac:dyDescent="0.3">
      <c r="A497" s="9">
        <v>44560</v>
      </c>
      <c r="B497" s="6">
        <v>26.791</v>
      </c>
      <c r="C497" s="6">
        <v>28.382999999999999</v>
      </c>
      <c r="D497" s="6">
        <v>26.15</v>
      </c>
      <c r="E497" s="6">
        <v>27.523</v>
      </c>
      <c r="F497" s="6">
        <v>20441980</v>
      </c>
    </row>
    <row r="498" spans="1:6" x14ac:dyDescent="0.3">
      <c r="A498" s="9">
        <v>44561</v>
      </c>
      <c r="B498" s="6">
        <v>27.518999999999998</v>
      </c>
      <c r="C498" s="6">
        <v>28.119</v>
      </c>
      <c r="D498" s="6">
        <v>26.219000000000001</v>
      </c>
      <c r="E498" s="6">
        <v>26.645</v>
      </c>
      <c r="F498" s="6">
        <v>22435707.5</v>
      </c>
    </row>
    <row r="499" spans="1:6" x14ac:dyDescent="0.3">
      <c r="A499" s="9">
        <v>44562</v>
      </c>
      <c r="B499" s="6">
        <v>26.65</v>
      </c>
      <c r="C499" s="6">
        <v>28.62</v>
      </c>
      <c r="D499" s="6">
        <v>26.643000000000001</v>
      </c>
      <c r="E499" s="6">
        <v>28.579000000000001</v>
      </c>
      <c r="F499" s="6">
        <v>14988398</v>
      </c>
    </row>
    <row r="500" spans="1:6" x14ac:dyDescent="0.3">
      <c r="A500" s="9">
        <v>44563</v>
      </c>
      <c r="B500" s="6">
        <v>28.576000000000001</v>
      </c>
      <c r="C500" s="6">
        <v>30.596</v>
      </c>
      <c r="D500" s="6">
        <v>27.800999999999998</v>
      </c>
      <c r="E500" s="6">
        <v>29.672999999999998</v>
      </c>
      <c r="F500" s="6">
        <v>27950212.5</v>
      </c>
    </row>
    <row r="501" spans="1:6" x14ac:dyDescent="0.3">
      <c r="A501" s="9">
        <v>44564</v>
      </c>
      <c r="B501" s="6">
        <v>29.673999999999999</v>
      </c>
      <c r="C501" s="6">
        <v>30.86</v>
      </c>
      <c r="D501" s="6">
        <v>28.617999999999999</v>
      </c>
      <c r="E501" s="6">
        <v>30.088999999999999</v>
      </c>
      <c r="F501" s="6">
        <v>36988081.899999999</v>
      </c>
    </row>
    <row r="502" spans="1:6" x14ac:dyDescent="0.3">
      <c r="A502" s="9">
        <v>44565</v>
      </c>
      <c r="B502" s="6">
        <v>30.096</v>
      </c>
      <c r="C502" s="6">
        <v>30.588999999999999</v>
      </c>
      <c r="D502" s="6">
        <v>28.666</v>
      </c>
      <c r="E502" s="6">
        <v>28.677</v>
      </c>
      <c r="F502" s="6">
        <v>28789374.699999999</v>
      </c>
    </row>
    <row r="503" spans="1:6" x14ac:dyDescent="0.3">
      <c r="A503" s="9">
        <v>44566</v>
      </c>
      <c r="B503" s="6">
        <v>28.686</v>
      </c>
      <c r="C503" s="6">
        <v>30.361999999999998</v>
      </c>
      <c r="D503" s="6">
        <v>24.998000000000001</v>
      </c>
      <c r="E503" s="6">
        <v>26.684000000000001</v>
      </c>
      <c r="F503" s="6">
        <v>37212930.200000003</v>
      </c>
    </row>
    <row r="504" spans="1:6" x14ac:dyDescent="0.3">
      <c r="A504" s="9">
        <v>44567</v>
      </c>
      <c r="B504" s="6">
        <v>26.689</v>
      </c>
      <c r="C504" s="6">
        <v>27.324999999999999</v>
      </c>
      <c r="D504" s="6">
        <v>25.484999999999999</v>
      </c>
      <c r="E504" s="6">
        <v>26.698</v>
      </c>
      <c r="F504" s="6">
        <v>27543289.399999999</v>
      </c>
    </row>
    <row r="505" spans="1:6" x14ac:dyDescent="0.3">
      <c r="A505" s="9">
        <v>44568</v>
      </c>
      <c r="B505" s="6">
        <v>26.693999999999999</v>
      </c>
      <c r="C505" s="6">
        <v>26.832999999999998</v>
      </c>
      <c r="D505" s="6">
        <v>24.224</v>
      </c>
      <c r="E505" s="6">
        <v>24.896999999999998</v>
      </c>
      <c r="F505" s="6">
        <v>32861035.300000001</v>
      </c>
    </row>
    <row r="506" spans="1:6" x14ac:dyDescent="0.3">
      <c r="A506" s="9">
        <v>44569</v>
      </c>
      <c r="B506" s="6">
        <v>24.896999999999998</v>
      </c>
      <c r="C506" s="6">
        <v>25.52</v>
      </c>
      <c r="D506" s="6">
        <v>23.1</v>
      </c>
      <c r="E506" s="6">
        <v>23.974</v>
      </c>
      <c r="F506" s="6">
        <v>22448050.699999999</v>
      </c>
    </row>
    <row r="507" spans="1:6" x14ac:dyDescent="0.3">
      <c r="A507" s="9">
        <v>44570</v>
      </c>
      <c r="B507" s="6">
        <v>23.975000000000001</v>
      </c>
      <c r="C507" s="6">
        <v>24.515000000000001</v>
      </c>
      <c r="D507" s="6">
        <v>23.664999999999999</v>
      </c>
      <c r="E507" s="6">
        <v>23.992000000000001</v>
      </c>
      <c r="F507" s="6">
        <v>5728145.7000000002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N501"/>
  <sheetViews>
    <sheetView topLeftCell="A342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44071</v>
      </c>
      <c r="B2" s="6">
        <v>1012</v>
      </c>
      <c r="C2" s="6">
        <v>1189</v>
      </c>
      <c r="D2" s="6">
        <v>964.1</v>
      </c>
      <c r="E2" s="6">
        <v>1018.8</v>
      </c>
      <c r="F2" s="6">
        <v>72469.487999999998</v>
      </c>
    </row>
    <row r="3" spans="1:6" x14ac:dyDescent="0.3">
      <c r="A3" s="9">
        <v>44072</v>
      </c>
      <c r="B3" s="6">
        <v>1017.5</v>
      </c>
      <c r="C3" s="6">
        <v>1096.5</v>
      </c>
      <c r="D3" s="6">
        <v>1015</v>
      </c>
      <c r="E3" s="6">
        <v>1056</v>
      </c>
      <c r="F3" s="6">
        <v>51097.046999999999</v>
      </c>
    </row>
    <row r="4" spans="1:6" x14ac:dyDescent="0.3">
      <c r="A4" s="9">
        <v>44073</v>
      </c>
      <c r="B4" s="6">
        <v>1056</v>
      </c>
      <c r="C4" s="6">
        <v>1120</v>
      </c>
      <c r="D4" s="6">
        <v>1056</v>
      </c>
      <c r="E4" s="6">
        <v>1085.2</v>
      </c>
      <c r="F4" s="6">
        <v>49511.951999999997</v>
      </c>
    </row>
    <row r="5" spans="1:6" x14ac:dyDescent="0.3">
      <c r="A5" s="9">
        <v>44074</v>
      </c>
      <c r="B5" s="6">
        <v>1085</v>
      </c>
      <c r="C5" s="6">
        <v>1095.2</v>
      </c>
      <c r="D5" s="6">
        <v>1050.4000000000001</v>
      </c>
      <c r="E5" s="6">
        <v>1061.2</v>
      </c>
      <c r="F5" s="6">
        <v>36092.462</v>
      </c>
    </row>
    <row r="6" spans="1:6" x14ac:dyDescent="0.3">
      <c r="A6" s="9">
        <v>44075</v>
      </c>
      <c r="B6" s="6">
        <v>1062.5</v>
      </c>
      <c r="C6" s="6">
        <v>1125.8</v>
      </c>
      <c r="D6" s="6">
        <v>1035.7</v>
      </c>
      <c r="E6" s="6">
        <v>1080.7</v>
      </c>
      <c r="F6" s="6">
        <v>48126.383999999998</v>
      </c>
    </row>
    <row r="7" spans="1:6" x14ac:dyDescent="0.3">
      <c r="A7" s="9">
        <v>44076</v>
      </c>
      <c r="B7" s="6">
        <v>1081.0999999999999</v>
      </c>
      <c r="C7" s="6">
        <v>1093.9000000000001</v>
      </c>
      <c r="D7" s="6">
        <v>930</v>
      </c>
      <c r="E7" s="6">
        <v>992.7</v>
      </c>
      <c r="F7" s="6">
        <v>63481.974999999999</v>
      </c>
    </row>
    <row r="8" spans="1:6" x14ac:dyDescent="0.3">
      <c r="A8" s="9">
        <v>44077</v>
      </c>
      <c r="B8" s="6">
        <v>993.1</v>
      </c>
      <c r="C8" s="6">
        <v>1005.2</v>
      </c>
      <c r="D8" s="6">
        <v>742.5</v>
      </c>
      <c r="E8" s="6">
        <v>788.5</v>
      </c>
      <c r="F8" s="6">
        <v>84816.53</v>
      </c>
    </row>
    <row r="9" spans="1:6" x14ac:dyDescent="0.3">
      <c r="A9" s="9">
        <v>44078</v>
      </c>
      <c r="B9" s="6">
        <v>788.4</v>
      </c>
      <c r="C9" s="6">
        <v>853.5</v>
      </c>
      <c r="D9" s="6">
        <v>743.9</v>
      </c>
      <c r="E9" s="6">
        <v>833.3</v>
      </c>
      <c r="F9" s="6">
        <v>72577.928</v>
      </c>
    </row>
    <row r="10" spans="1:6" x14ac:dyDescent="0.3">
      <c r="A10" s="9">
        <v>44079</v>
      </c>
      <c r="B10" s="6">
        <v>833.3</v>
      </c>
      <c r="C10" s="6">
        <v>857.2</v>
      </c>
      <c r="D10" s="6">
        <v>615.6</v>
      </c>
      <c r="E10" s="6">
        <v>690.5</v>
      </c>
      <c r="F10" s="6">
        <v>77342.904999999999</v>
      </c>
    </row>
    <row r="11" spans="1:6" x14ac:dyDescent="0.3">
      <c r="A11" s="9">
        <v>44080</v>
      </c>
      <c r="B11" s="6">
        <v>691.8</v>
      </c>
      <c r="C11" s="6">
        <v>800.4</v>
      </c>
      <c r="D11" s="6">
        <v>623.20000000000005</v>
      </c>
      <c r="E11" s="6">
        <v>773.4</v>
      </c>
      <c r="F11" s="6">
        <v>71609.025999999998</v>
      </c>
    </row>
    <row r="12" spans="1:6" x14ac:dyDescent="0.3">
      <c r="A12" s="9">
        <v>44081</v>
      </c>
      <c r="B12" s="6">
        <v>774.7</v>
      </c>
      <c r="C12" s="6">
        <v>788.6</v>
      </c>
      <c r="D12" s="6">
        <v>670.9</v>
      </c>
      <c r="E12" s="6">
        <v>758.2</v>
      </c>
      <c r="F12" s="6">
        <v>67038.494000000006</v>
      </c>
    </row>
    <row r="13" spans="1:6" x14ac:dyDescent="0.3">
      <c r="A13" s="9">
        <v>44082</v>
      </c>
      <c r="B13" s="6">
        <v>758.2</v>
      </c>
      <c r="C13" s="6">
        <v>769.3</v>
      </c>
      <c r="D13" s="6">
        <v>685.9</v>
      </c>
      <c r="E13" s="6">
        <v>716</v>
      </c>
      <c r="F13" s="6">
        <v>56557.758000000002</v>
      </c>
    </row>
    <row r="14" spans="1:6" x14ac:dyDescent="0.3">
      <c r="A14" s="9">
        <v>44083</v>
      </c>
      <c r="B14" s="6">
        <v>716</v>
      </c>
      <c r="C14" s="6">
        <v>799.1</v>
      </c>
      <c r="D14" s="6">
        <v>693.8</v>
      </c>
      <c r="E14" s="6">
        <v>780.8</v>
      </c>
      <c r="F14" s="6">
        <v>44378.724000000002</v>
      </c>
    </row>
    <row r="15" spans="1:6" x14ac:dyDescent="0.3">
      <c r="A15" s="9">
        <v>44084</v>
      </c>
      <c r="B15" s="6">
        <v>780.8</v>
      </c>
      <c r="C15" s="6">
        <v>837.3</v>
      </c>
      <c r="D15" s="6">
        <v>779.9</v>
      </c>
      <c r="E15" s="6">
        <v>805.2</v>
      </c>
      <c r="F15" s="6">
        <v>65225.038</v>
      </c>
    </row>
    <row r="16" spans="1:6" x14ac:dyDescent="0.3">
      <c r="A16" s="9">
        <v>44085</v>
      </c>
      <c r="B16" s="6">
        <v>805.6</v>
      </c>
      <c r="C16" s="6">
        <v>825.6</v>
      </c>
      <c r="D16" s="6">
        <v>764.7</v>
      </c>
      <c r="E16" s="6">
        <v>823.3</v>
      </c>
      <c r="F16" s="6">
        <v>63569.777999999998</v>
      </c>
    </row>
    <row r="17" spans="1:6" x14ac:dyDescent="0.3">
      <c r="A17" s="9">
        <v>44086</v>
      </c>
      <c r="B17" s="6">
        <v>823.3</v>
      </c>
      <c r="C17" s="6">
        <v>891.4</v>
      </c>
      <c r="D17" s="6">
        <v>806.2</v>
      </c>
      <c r="E17" s="6">
        <v>888.7</v>
      </c>
      <c r="F17" s="6">
        <v>64325.705000000002</v>
      </c>
    </row>
    <row r="18" spans="1:6" x14ac:dyDescent="0.3">
      <c r="A18" s="9">
        <v>44087</v>
      </c>
      <c r="B18" s="6">
        <v>889.4</v>
      </c>
      <c r="C18" s="6">
        <v>889.7</v>
      </c>
      <c r="D18" s="6">
        <v>766.7</v>
      </c>
      <c r="E18" s="6">
        <v>808</v>
      </c>
      <c r="F18" s="6">
        <v>59410.489000000001</v>
      </c>
    </row>
    <row r="19" spans="1:6" x14ac:dyDescent="0.3">
      <c r="A19" s="9">
        <v>44088</v>
      </c>
      <c r="B19" s="6">
        <v>808.2</v>
      </c>
      <c r="C19" s="6">
        <v>837</v>
      </c>
      <c r="D19" s="6">
        <v>772.1</v>
      </c>
      <c r="E19" s="6">
        <v>814.3</v>
      </c>
      <c r="F19" s="6">
        <v>55174.025000000001</v>
      </c>
    </row>
    <row r="20" spans="1:6" x14ac:dyDescent="0.3">
      <c r="A20" s="9">
        <v>44089</v>
      </c>
      <c r="B20" s="6">
        <v>813.5</v>
      </c>
      <c r="C20" s="6">
        <v>823.2</v>
      </c>
      <c r="D20" s="6">
        <v>714.3</v>
      </c>
      <c r="E20" s="6">
        <v>719.3</v>
      </c>
      <c r="F20" s="6">
        <v>57182.012999999999</v>
      </c>
    </row>
    <row r="21" spans="1:6" x14ac:dyDescent="0.3">
      <c r="A21" s="9">
        <v>44090</v>
      </c>
      <c r="B21" s="6">
        <v>0</v>
      </c>
      <c r="C21" s="6"/>
      <c r="D21" s="6"/>
      <c r="E21" s="6"/>
      <c r="F21" s="6"/>
    </row>
    <row r="22" spans="1:6" x14ac:dyDescent="0.3">
      <c r="A22" s="9">
        <v>44091</v>
      </c>
      <c r="B22" s="6">
        <v>708.3</v>
      </c>
      <c r="C22" s="6"/>
      <c r="D22" s="6"/>
      <c r="E22" s="6"/>
      <c r="F22" s="6"/>
    </row>
    <row r="23" spans="1:6" x14ac:dyDescent="0.3">
      <c r="A23" s="9">
        <v>44092</v>
      </c>
      <c r="B23" s="6">
        <v>704.4</v>
      </c>
      <c r="C23" s="6"/>
      <c r="D23" s="6"/>
      <c r="E23" s="6"/>
      <c r="F23" s="6"/>
    </row>
    <row r="24" spans="1:6" x14ac:dyDescent="0.3">
      <c r="A24" s="9">
        <v>44093</v>
      </c>
      <c r="B24" s="6">
        <v>684.7</v>
      </c>
      <c r="C24" s="6"/>
      <c r="D24" s="6"/>
      <c r="E24" s="6"/>
      <c r="F24" s="6"/>
    </row>
    <row r="25" spans="1:6" x14ac:dyDescent="0.3">
      <c r="A25" s="9">
        <v>44094</v>
      </c>
      <c r="B25" s="6">
        <v>686</v>
      </c>
      <c r="C25" s="6"/>
      <c r="D25" s="6"/>
      <c r="E25" s="6"/>
      <c r="F25" s="6"/>
    </row>
    <row r="26" spans="1:6" x14ac:dyDescent="0.3">
      <c r="A26" s="9">
        <v>44095</v>
      </c>
      <c r="B26" s="6">
        <v>642.6</v>
      </c>
      <c r="C26" s="6"/>
      <c r="D26" s="6"/>
      <c r="E26" s="6"/>
      <c r="F26" s="6"/>
    </row>
    <row r="27" spans="1:6" x14ac:dyDescent="0.3">
      <c r="A27" s="9">
        <v>44096</v>
      </c>
      <c r="B27" s="6">
        <v>556.20000000000005</v>
      </c>
      <c r="C27" s="6"/>
      <c r="D27" s="6"/>
      <c r="E27" s="6"/>
      <c r="F27" s="6"/>
    </row>
    <row r="28" spans="1:6" x14ac:dyDescent="0.3">
      <c r="A28" s="9">
        <v>44097</v>
      </c>
      <c r="B28" s="6">
        <v>578</v>
      </c>
      <c r="C28" s="6"/>
      <c r="D28" s="6"/>
      <c r="E28" s="6"/>
      <c r="F28" s="6"/>
    </row>
    <row r="29" spans="1:6" x14ac:dyDescent="0.3">
      <c r="A29" s="9">
        <v>44098</v>
      </c>
      <c r="B29" s="6">
        <v>511.4</v>
      </c>
      <c r="C29" s="6"/>
      <c r="D29" s="6"/>
      <c r="E29" s="6"/>
      <c r="F29" s="6"/>
    </row>
    <row r="30" spans="1:6" x14ac:dyDescent="0.3">
      <c r="A30" s="9">
        <v>44099</v>
      </c>
      <c r="B30" s="6">
        <v>589.79999999999995</v>
      </c>
      <c r="C30" s="6"/>
      <c r="D30" s="6"/>
      <c r="E30" s="6"/>
      <c r="F30" s="6"/>
    </row>
    <row r="31" spans="1:6" x14ac:dyDescent="0.3">
      <c r="A31" s="9">
        <v>44100</v>
      </c>
      <c r="B31" s="6">
        <v>616.5</v>
      </c>
      <c r="C31" s="6"/>
      <c r="D31" s="6"/>
      <c r="E31" s="6"/>
      <c r="F31" s="6"/>
    </row>
    <row r="32" spans="1:6" x14ac:dyDescent="0.3">
      <c r="A32" s="9">
        <v>44101</v>
      </c>
      <c r="B32" s="6">
        <v>640.6</v>
      </c>
      <c r="C32" s="6"/>
      <c r="D32" s="6"/>
      <c r="E32" s="6"/>
      <c r="F32" s="6"/>
    </row>
    <row r="33" spans="1:6" x14ac:dyDescent="0.3">
      <c r="A33" s="9">
        <v>44102</v>
      </c>
      <c r="B33" s="6">
        <v>641</v>
      </c>
      <c r="C33" s="6"/>
      <c r="D33" s="6"/>
      <c r="E33" s="6"/>
      <c r="F33" s="6"/>
    </row>
    <row r="34" spans="1:6" x14ac:dyDescent="0.3">
      <c r="A34" s="9">
        <v>44103</v>
      </c>
      <c r="B34" s="6">
        <v>611.29999999999995</v>
      </c>
      <c r="C34" s="6"/>
      <c r="D34" s="6"/>
      <c r="E34" s="6"/>
      <c r="F34" s="6"/>
    </row>
    <row r="35" spans="1:6" x14ac:dyDescent="0.3">
      <c r="A35" s="9">
        <v>44104</v>
      </c>
      <c r="B35" s="6">
        <v>604.4</v>
      </c>
      <c r="C35" s="6"/>
      <c r="D35" s="6"/>
      <c r="E35" s="6"/>
      <c r="F35" s="6"/>
    </row>
    <row r="36" spans="1:6" x14ac:dyDescent="0.3">
      <c r="A36" s="9">
        <v>44105</v>
      </c>
      <c r="B36" s="6">
        <v>597.4</v>
      </c>
      <c r="C36" s="6"/>
      <c r="D36" s="6"/>
      <c r="E36" s="6"/>
      <c r="F36" s="6"/>
    </row>
    <row r="37" spans="1:6" x14ac:dyDescent="0.3">
      <c r="A37" s="9">
        <v>44106</v>
      </c>
      <c r="B37" s="6">
        <v>586.79999999999995</v>
      </c>
      <c r="C37" s="6"/>
      <c r="D37" s="6"/>
      <c r="E37" s="6"/>
      <c r="F37" s="6"/>
    </row>
    <row r="38" spans="1:6" x14ac:dyDescent="0.3">
      <c r="A38" s="9">
        <v>44107</v>
      </c>
      <c r="B38" s="6">
        <v>546.1</v>
      </c>
      <c r="C38" s="6"/>
      <c r="D38" s="6"/>
      <c r="E38" s="6"/>
      <c r="F38" s="6"/>
    </row>
    <row r="39" spans="1:6" x14ac:dyDescent="0.3">
      <c r="A39" s="9">
        <v>44108</v>
      </c>
      <c r="B39" s="6">
        <v>535.1</v>
      </c>
      <c r="C39" s="6"/>
      <c r="D39" s="6"/>
      <c r="E39" s="6"/>
      <c r="F39" s="6"/>
    </row>
    <row r="40" spans="1:6" x14ac:dyDescent="0.3">
      <c r="A40" s="9">
        <v>44109</v>
      </c>
      <c r="B40" s="6">
        <v>530.5</v>
      </c>
      <c r="C40" s="6"/>
      <c r="D40" s="6"/>
      <c r="E40" s="6"/>
      <c r="F40" s="6"/>
    </row>
    <row r="41" spans="1:6" x14ac:dyDescent="0.3">
      <c r="A41" s="9">
        <v>44110</v>
      </c>
      <c r="B41" s="6">
        <v>518.9</v>
      </c>
      <c r="C41" s="6"/>
      <c r="D41" s="6"/>
      <c r="E41" s="6"/>
      <c r="F41" s="6"/>
    </row>
    <row r="42" spans="1:6" x14ac:dyDescent="0.3">
      <c r="A42" s="9">
        <v>44111</v>
      </c>
      <c r="B42" s="6">
        <v>451.4</v>
      </c>
      <c r="C42" s="6"/>
      <c r="D42" s="6"/>
      <c r="E42" s="6"/>
      <c r="F42" s="6"/>
    </row>
    <row r="43" spans="1:6" x14ac:dyDescent="0.3">
      <c r="A43" s="9">
        <v>44112</v>
      </c>
      <c r="B43" s="6">
        <v>462.3</v>
      </c>
      <c r="C43" s="6"/>
      <c r="D43" s="6"/>
      <c r="E43" s="6"/>
      <c r="F43" s="6"/>
    </row>
    <row r="44" spans="1:6" x14ac:dyDescent="0.3">
      <c r="A44" s="9">
        <v>44113</v>
      </c>
      <c r="B44" s="6">
        <v>502.7</v>
      </c>
      <c r="C44" s="6"/>
      <c r="D44" s="6"/>
      <c r="E44" s="6"/>
      <c r="F44" s="6"/>
    </row>
    <row r="45" spans="1:6" x14ac:dyDescent="0.3">
      <c r="A45" s="9">
        <v>44114</v>
      </c>
      <c r="B45" s="6">
        <v>545.4</v>
      </c>
      <c r="C45" s="6"/>
      <c r="D45" s="6"/>
      <c r="E45" s="6"/>
      <c r="F45" s="6"/>
    </row>
    <row r="46" spans="1:6" x14ac:dyDescent="0.3">
      <c r="A46" s="9">
        <v>44115</v>
      </c>
      <c r="B46" s="6">
        <v>533.79999999999995</v>
      </c>
      <c r="C46" s="6"/>
      <c r="D46" s="6"/>
      <c r="E46" s="6"/>
      <c r="F46" s="6"/>
    </row>
    <row r="47" spans="1:6" x14ac:dyDescent="0.3">
      <c r="A47" s="9">
        <v>44116</v>
      </c>
      <c r="B47" s="6">
        <v>547.6</v>
      </c>
      <c r="C47" s="6"/>
      <c r="D47" s="6"/>
      <c r="E47" s="6"/>
      <c r="F47" s="6"/>
    </row>
    <row r="48" spans="1:6" x14ac:dyDescent="0.3">
      <c r="A48" s="9">
        <v>44117</v>
      </c>
      <c r="B48" s="6">
        <v>564.29999999999995</v>
      </c>
      <c r="C48" s="6"/>
      <c r="D48" s="6"/>
      <c r="E48" s="6"/>
      <c r="F48" s="6"/>
    </row>
    <row r="49" spans="1:6" x14ac:dyDescent="0.3">
      <c r="A49" s="9">
        <v>44118</v>
      </c>
      <c r="B49" s="6">
        <v>549.4</v>
      </c>
      <c r="C49" s="6"/>
      <c r="D49" s="6"/>
      <c r="E49" s="6"/>
      <c r="F49" s="6"/>
    </row>
    <row r="50" spans="1:6" x14ac:dyDescent="0.3">
      <c r="A50" s="9">
        <v>44119</v>
      </c>
      <c r="B50" s="6">
        <v>526.29999999999995</v>
      </c>
      <c r="C50" s="6"/>
      <c r="D50" s="6"/>
      <c r="E50" s="6"/>
      <c r="F50" s="6"/>
    </row>
    <row r="51" spans="1:6" x14ac:dyDescent="0.3">
      <c r="A51" s="9">
        <v>44120</v>
      </c>
      <c r="B51" s="6">
        <v>518.4</v>
      </c>
      <c r="C51" s="6"/>
      <c r="D51" s="6"/>
      <c r="E51" s="6"/>
      <c r="F51" s="6"/>
    </row>
    <row r="52" spans="1:6" x14ac:dyDescent="0.3">
      <c r="A52" s="9">
        <v>44121</v>
      </c>
      <c r="B52" s="6">
        <v>492.7</v>
      </c>
      <c r="C52" s="6"/>
      <c r="D52" s="6"/>
      <c r="E52" s="6"/>
      <c r="F52" s="6"/>
    </row>
    <row r="53" spans="1:6" x14ac:dyDescent="0.3">
      <c r="A53" s="9">
        <v>44122</v>
      </c>
      <c r="B53" s="6">
        <v>503.4</v>
      </c>
      <c r="C53" s="6"/>
      <c r="D53" s="6"/>
      <c r="E53" s="6"/>
      <c r="F53" s="6"/>
    </row>
    <row r="54" spans="1:6" x14ac:dyDescent="0.3">
      <c r="A54" s="9">
        <v>44123</v>
      </c>
      <c r="B54" s="6">
        <v>526.6</v>
      </c>
      <c r="C54" s="6"/>
      <c r="D54" s="6"/>
      <c r="E54" s="6"/>
      <c r="F54" s="6"/>
    </row>
    <row r="55" spans="1:6" x14ac:dyDescent="0.3">
      <c r="A55" s="9">
        <v>44124</v>
      </c>
      <c r="B55" s="6">
        <v>502.8</v>
      </c>
      <c r="C55" s="6"/>
      <c r="D55" s="6"/>
      <c r="E55" s="6"/>
      <c r="F55" s="6"/>
    </row>
    <row r="56" spans="1:6" x14ac:dyDescent="0.3">
      <c r="A56" s="9">
        <v>44125</v>
      </c>
      <c r="B56" s="6">
        <v>462.5</v>
      </c>
      <c r="C56" s="6"/>
      <c r="D56" s="6"/>
      <c r="E56" s="6"/>
      <c r="F56" s="6"/>
    </row>
    <row r="57" spans="1:6" x14ac:dyDescent="0.3">
      <c r="A57" s="9">
        <v>44126</v>
      </c>
      <c r="B57" s="6">
        <v>481.6</v>
      </c>
      <c r="C57" s="6"/>
      <c r="D57" s="6"/>
      <c r="E57" s="6"/>
      <c r="F57" s="6"/>
    </row>
    <row r="58" spans="1:6" x14ac:dyDescent="0.3">
      <c r="A58" s="9">
        <v>44127</v>
      </c>
      <c r="B58" s="6">
        <v>512.29999999999995</v>
      </c>
      <c r="C58" s="6"/>
      <c r="D58" s="6"/>
      <c r="E58" s="6"/>
      <c r="F58" s="6"/>
    </row>
    <row r="59" spans="1:6" x14ac:dyDescent="0.3">
      <c r="A59" s="9">
        <v>44128</v>
      </c>
      <c r="B59" s="6">
        <v>516</v>
      </c>
      <c r="C59" s="6"/>
      <c r="D59" s="6"/>
      <c r="E59" s="6"/>
      <c r="F59" s="6"/>
    </row>
    <row r="60" spans="1:6" x14ac:dyDescent="0.3">
      <c r="A60" s="9">
        <v>44129</v>
      </c>
      <c r="B60" s="6">
        <v>518.70000000000005</v>
      </c>
      <c r="C60" s="6"/>
      <c r="D60" s="6"/>
      <c r="E60" s="6"/>
      <c r="F60" s="6"/>
    </row>
    <row r="61" spans="1:6" x14ac:dyDescent="0.3">
      <c r="A61" s="9">
        <v>44130</v>
      </c>
      <c r="B61" s="6">
        <v>500.8</v>
      </c>
      <c r="C61" s="6"/>
      <c r="D61" s="6"/>
      <c r="E61" s="6"/>
      <c r="F61" s="6"/>
    </row>
    <row r="62" spans="1:6" x14ac:dyDescent="0.3">
      <c r="A62" s="9">
        <v>44131</v>
      </c>
      <c r="B62" s="6">
        <v>481.1</v>
      </c>
      <c r="C62" s="6"/>
      <c r="D62" s="6"/>
      <c r="E62" s="6"/>
      <c r="F62" s="6"/>
    </row>
    <row r="63" spans="1:6" x14ac:dyDescent="0.3">
      <c r="A63" s="9">
        <v>44132</v>
      </c>
      <c r="B63" s="6">
        <v>496.1</v>
      </c>
      <c r="C63" s="6"/>
      <c r="D63" s="6"/>
      <c r="E63" s="6"/>
      <c r="F63" s="6"/>
    </row>
    <row r="64" spans="1:6" x14ac:dyDescent="0.3">
      <c r="A64" s="9">
        <v>44133</v>
      </c>
      <c r="B64" s="6">
        <v>462.2</v>
      </c>
      <c r="C64" s="6"/>
      <c r="D64" s="6"/>
      <c r="E64" s="6"/>
      <c r="F64" s="6"/>
    </row>
    <row r="65" spans="1:6" x14ac:dyDescent="0.3">
      <c r="A65" s="9">
        <v>44134</v>
      </c>
      <c r="B65" s="6">
        <v>433.9</v>
      </c>
      <c r="C65" s="6"/>
      <c r="D65" s="6"/>
      <c r="E65" s="6"/>
      <c r="F65" s="6"/>
    </row>
    <row r="66" spans="1:6" x14ac:dyDescent="0.3">
      <c r="A66" s="9">
        <v>44135</v>
      </c>
      <c r="B66" s="6">
        <v>428</v>
      </c>
      <c r="C66" s="6"/>
      <c r="D66" s="6"/>
      <c r="E66" s="6"/>
      <c r="F66" s="6"/>
    </row>
    <row r="67" spans="1:6" x14ac:dyDescent="0.3">
      <c r="A67" s="9">
        <v>44136</v>
      </c>
      <c r="B67" s="6">
        <v>422</v>
      </c>
      <c r="C67" s="6"/>
      <c r="D67" s="6"/>
      <c r="E67" s="6"/>
      <c r="F67" s="6"/>
    </row>
    <row r="68" spans="1:6" x14ac:dyDescent="0.3">
      <c r="A68" s="9">
        <v>44137</v>
      </c>
      <c r="B68" s="6">
        <v>430.5</v>
      </c>
      <c r="C68" s="6"/>
      <c r="D68" s="6"/>
      <c r="E68" s="6"/>
      <c r="F68" s="6"/>
    </row>
    <row r="69" spans="1:6" x14ac:dyDescent="0.3">
      <c r="A69" s="9">
        <v>44138</v>
      </c>
      <c r="B69" s="6">
        <v>405.7</v>
      </c>
      <c r="C69" s="6"/>
      <c r="D69" s="6"/>
      <c r="E69" s="6"/>
      <c r="F69" s="6"/>
    </row>
    <row r="70" spans="1:6" x14ac:dyDescent="0.3">
      <c r="A70" s="9">
        <v>44139</v>
      </c>
      <c r="B70" s="6">
        <v>391.5</v>
      </c>
      <c r="C70" s="6"/>
      <c r="D70" s="6"/>
      <c r="E70" s="6"/>
      <c r="F70" s="6"/>
    </row>
    <row r="71" spans="1:6" x14ac:dyDescent="0.3">
      <c r="A71" s="9">
        <v>44140</v>
      </c>
      <c r="B71" s="6">
        <v>381.7</v>
      </c>
      <c r="C71" s="6"/>
      <c r="D71" s="6"/>
      <c r="E71" s="6"/>
      <c r="F71" s="6"/>
    </row>
    <row r="72" spans="1:6" x14ac:dyDescent="0.3">
      <c r="A72" s="9">
        <v>44141</v>
      </c>
      <c r="B72" s="6">
        <v>407.7</v>
      </c>
      <c r="C72" s="6"/>
      <c r="D72" s="6"/>
      <c r="E72" s="6"/>
      <c r="F72" s="6"/>
    </row>
    <row r="73" spans="1:6" x14ac:dyDescent="0.3">
      <c r="A73" s="9">
        <v>44142</v>
      </c>
      <c r="B73" s="6">
        <v>478.5</v>
      </c>
      <c r="C73" s="6"/>
      <c r="D73" s="6"/>
      <c r="E73" s="6"/>
      <c r="F73" s="6"/>
    </row>
    <row r="74" spans="1:6" x14ac:dyDescent="0.3">
      <c r="A74" s="9">
        <v>44143</v>
      </c>
      <c r="B74" s="6">
        <v>483.5</v>
      </c>
      <c r="C74" s="6"/>
      <c r="D74" s="6"/>
      <c r="E74" s="6"/>
      <c r="F74" s="6"/>
    </row>
    <row r="75" spans="1:6" x14ac:dyDescent="0.3">
      <c r="A75" s="9">
        <v>44144</v>
      </c>
      <c r="B75" s="6">
        <v>525.6</v>
      </c>
      <c r="C75" s="6"/>
      <c r="D75" s="6"/>
      <c r="E75" s="6"/>
      <c r="F75" s="6"/>
    </row>
    <row r="76" spans="1:6" x14ac:dyDescent="0.3">
      <c r="A76" s="9">
        <v>44145</v>
      </c>
      <c r="B76" s="6">
        <v>515.9</v>
      </c>
      <c r="C76" s="6"/>
      <c r="D76" s="6"/>
      <c r="E76" s="6"/>
      <c r="F76" s="6"/>
    </row>
    <row r="77" spans="1:6" x14ac:dyDescent="0.3">
      <c r="A77" s="9">
        <v>44146</v>
      </c>
      <c r="B77" s="6">
        <v>581</v>
      </c>
      <c r="C77" s="6"/>
      <c r="D77" s="6"/>
      <c r="E77" s="6"/>
      <c r="F77" s="6"/>
    </row>
    <row r="78" spans="1:6" x14ac:dyDescent="0.3">
      <c r="A78" s="9">
        <v>44147</v>
      </c>
      <c r="B78" s="6">
        <v>542.29999999999995</v>
      </c>
      <c r="C78" s="6"/>
      <c r="D78" s="6"/>
      <c r="E78" s="6"/>
      <c r="F78" s="6"/>
    </row>
    <row r="79" spans="1:6" x14ac:dyDescent="0.3">
      <c r="A79" s="9">
        <v>44148</v>
      </c>
      <c r="B79" s="6">
        <v>523.70000000000005</v>
      </c>
      <c r="C79" s="6"/>
      <c r="D79" s="6"/>
      <c r="E79" s="6"/>
      <c r="F79" s="6"/>
    </row>
    <row r="80" spans="1:6" x14ac:dyDescent="0.3">
      <c r="A80" s="9">
        <v>44149</v>
      </c>
      <c r="B80" s="6">
        <v>587.5</v>
      </c>
      <c r="C80" s="6"/>
      <c r="D80" s="6"/>
      <c r="E80" s="6"/>
      <c r="F80" s="6"/>
    </row>
    <row r="81" spans="1:6" x14ac:dyDescent="0.3">
      <c r="A81" s="9">
        <v>44150</v>
      </c>
      <c r="B81" s="6">
        <v>581.9</v>
      </c>
      <c r="C81" s="6"/>
      <c r="D81" s="6"/>
      <c r="E81" s="6"/>
      <c r="F81" s="6"/>
    </row>
    <row r="82" spans="1:6" x14ac:dyDescent="0.3">
      <c r="A82" s="9">
        <v>44151</v>
      </c>
      <c r="B82" s="6">
        <v>581.9</v>
      </c>
      <c r="C82" s="6"/>
      <c r="D82" s="6"/>
      <c r="E82" s="6"/>
      <c r="F82" s="6"/>
    </row>
    <row r="83" spans="1:6" x14ac:dyDescent="0.3">
      <c r="A83" s="9">
        <v>44152</v>
      </c>
      <c r="B83" s="6">
        <v>614.4</v>
      </c>
      <c r="C83" s="6"/>
      <c r="D83" s="6"/>
      <c r="E83" s="6"/>
      <c r="F83" s="6"/>
    </row>
    <row r="84" spans="1:6" x14ac:dyDescent="0.3">
      <c r="A84" s="9">
        <v>44153</v>
      </c>
      <c r="B84" s="6">
        <v>676.4</v>
      </c>
      <c r="C84" s="6"/>
      <c r="D84" s="6"/>
      <c r="E84" s="6"/>
      <c r="F84" s="6"/>
    </row>
    <row r="85" spans="1:6" x14ac:dyDescent="0.3">
      <c r="A85" s="9">
        <v>44154</v>
      </c>
      <c r="B85" s="6">
        <v>651.20000000000005</v>
      </c>
      <c r="C85" s="6"/>
      <c r="D85" s="6"/>
      <c r="E85" s="6"/>
      <c r="F85" s="6"/>
    </row>
    <row r="86" spans="1:6" x14ac:dyDescent="0.3">
      <c r="A86" s="9">
        <v>44155</v>
      </c>
      <c r="B86" s="6">
        <v>669.5</v>
      </c>
      <c r="C86" s="6"/>
      <c r="D86" s="6"/>
      <c r="E86" s="6"/>
      <c r="F86" s="6"/>
    </row>
    <row r="87" spans="1:6" x14ac:dyDescent="0.3">
      <c r="A87" s="9">
        <v>44156</v>
      </c>
      <c r="B87" s="6">
        <v>695.4</v>
      </c>
      <c r="C87" s="6"/>
      <c r="D87" s="6"/>
      <c r="E87" s="6"/>
      <c r="F87" s="6"/>
    </row>
    <row r="88" spans="1:6" x14ac:dyDescent="0.3">
      <c r="A88" s="9">
        <v>44157</v>
      </c>
      <c r="B88" s="6">
        <v>723.7</v>
      </c>
      <c r="C88" s="6"/>
      <c r="D88" s="6"/>
      <c r="E88" s="6"/>
      <c r="F88" s="6"/>
    </row>
    <row r="89" spans="1:6" x14ac:dyDescent="0.3">
      <c r="A89" s="9">
        <v>44158</v>
      </c>
      <c r="B89" s="6">
        <v>690.1</v>
      </c>
      <c r="C89" s="6"/>
      <c r="D89" s="6"/>
      <c r="E89" s="6"/>
      <c r="F89" s="6"/>
    </row>
    <row r="90" spans="1:6" x14ac:dyDescent="0.3">
      <c r="A90" s="9">
        <v>44159</v>
      </c>
      <c r="B90" s="6">
        <v>730.4</v>
      </c>
      <c r="C90" s="6"/>
      <c r="D90" s="6"/>
      <c r="E90" s="6"/>
      <c r="F90" s="6"/>
    </row>
    <row r="91" spans="1:6" x14ac:dyDescent="0.3">
      <c r="A91" s="9">
        <v>44160</v>
      </c>
      <c r="B91" s="6">
        <v>719.4</v>
      </c>
      <c r="C91" s="6"/>
      <c r="D91" s="6"/>
      <c r="E91" s="6"/>
      <c r="F91" s="6"/>
    </row>
    <row r="92" spans="1:6" x14ac:dyDescent="0.3">
      <c r="A92" s="9">
        <v>44161</v>
      </c>
      <c r="B92" s="6">
        <v>664.8</v>
      </c>
      <c r="C92" s="6"/>
      <c r="D92" s="6"/>
      <c r="E92" s="6"/>
      <c r="F92" s="6"/>
    </row>
    <row r="93" spans="1:6" x14ac:dyDescent="0.3">
      <c r="A93" s="9">
        <v>44162</v>
      </c>
      <c r="B93" s="6">
        <v>609.5</v>
      </c>
      <c r="C93" s="6"/>
      <c r="D93" s="6"/>
      <c r="E93" s="6"/>
      <c r="F93" s="6"/>
    </row>
    <row r="94" spans="1:6" x14ac:dyDescent="0.3">
      <c r="A94" s="9">
        <v>44163</v>
      </c>
      <c r="B94" s="6">
        <v>601.20000000000005</v>
      </c>
      <c r="C94" s="6"/>
      <c r="D94" s="6"/>
      <c r="E94" s="6"/>
      <c r="F94" s="6"/>
    </row>
    <row r="95" spans="1:6" x14ac:dyDescent="0.3">
      <c r="A95" s="9">
        <v>44164</v>
      </c>
      <c r="B95" s="6">
        <v>615.29999999999995</v>
      </c>
      <c r="C95" s="6"/>
      <c r="D95" s="6"/>
      <c r="E95" s="6"/>
      <c r="F95" s="6"/>
    </row>
    <row r="96" spans="1:6" x14ac:dyDescent="0.3">
      <c r="A96" s="9">
        <v>44165</v>
      </c>
      <c r="B96" s="6">
        <v>639.4</v>
      </c>
      <c r="C96" s="6"/>
      <c r="D96" s="6"/>
      <c r="E96" s="6"/>
      <c r="F96" s="6"/>
    </row>
    <row r="97" spans="1:6" x14ac:dyDescent="0.3">
      <c r="A97" s="9">
        <v>44166</v>
      </c>
      <c r="B97" s="6">
        <v>673.6</v>
      </c>
      <c r="C97" s="6"/>
      <c r="D97" s="6"/>
      <c r="E97" s="6"/>
      <c r="F97" s="6"/>
    </row>
    <row r="98" spans="1:6" x14ac:dyDescent="0.3">
      <c r="A98" s="9">
        <v>44167</v>
      </c>
      <c r="B98" s="6">
        <v>643.9</v>
      </c>
      <c r="C98" s="6"/>
      <c r="D98" s="6"/>
      <c r="E98" s="6"/>
      <c r="F98" s="6"/>
    </row>
    <row r="99" spans="1:6" x14ac:dyDescent="0.3">
      <c r="A99" s="9">
        <v>44168</v>
      </c>
      <c r="B99" s="6">
        <v>708.3</v>
      </c>
      <c r="C99" s="6"/>
      <c r="D99" s="6"/>
      <c r="E99" s="6"/>
      <c r="F99" s="6"/>
    </row>
    <row r="100" spans="1:6" x14ac:dyDescent="0.3">
      <c r="A100" s="9">
        <v>44169</v>
      </c>
      <c r="B100" s="6">
        <v>724.4</v>
      </c>
      <c r="C100" s="6"/>
      <c r="D100" s="6"/>
      <c r="E100" s="6"/>
      <c r="F100" s="6"/>
    </row>
    <row r="101" spans="1:6" x14ac:dyDescent="0.3">
      <c r="A101" s="9">
        <v>44170</v>
      </c>
      <c r="B101" s="6">
        <v>647.70000000000005</v>
      </c>
      <c r="C101" s="6"/>
      <c r="D101" s="6"/>
      <c r="E101" s="6"/>
      <c r="F101" s="6"/>
    </row>
    <row r="102" spans="1:6" x14ac:dyDescent="0.3">
      <c r="A102" s="9">
        <v>44171</v>
      </c>
      <c r="B102" s="6">
        <v>694.2</v>
      </c>
      <c r="C102" s="6"/>
      <c r="D102" s="6"/>
      <c r="E102" s="6"/>
      <c r="F102" s="6"/>
    </row>
    <row r="103" spans="1:6" x14ac:dyDescent="0.3">
      <c r="A103" s="9">
        <v>44172</v>
      </c>
      <c r="B103" s="6">
        <v>685.6</v>
      </c>
      <c r="C103" s="6"/>
      <c r="D103" s="6"/>
      <c r="E103" s="6"/>
      <c r="F103" s="6"/>
    </row>
    <row r="104" spans="1:6" x14ac:dyDescent="0.3">
      <c r="A104" s="9">
        <v>44173</v>
      </c>
      <c r="B104" s="6">
        <v>689.6</v>
      </c>
      <c r="C104" s="6"/>
      <c r="D104" s="6"/>
      <c r="E104" s="6"/>
      <c r="F104" s="6"/>
    </row>
    <row r="105" spans="1:6" x14ac:dyDescent="0.3">
      <c r="A105" s="9">
        <v>44174</v>
      </c>
      <c r="B105" s="6">
        <v>633</v>
      </c>
      <c r="C105" s="6"/>
      <c r="D105" s="6"/>
      <c r="E105" s="6"/>
      <c r="F105" s="6"/>
    </row>
    <row r="106" spans="1:6" x14ac:dyDescent="0.3">
      <c r="A106" s="9">
        <v>44175</v>
      </c>
      <c r="B106" s="6">
        <v>649.79999999999995</v>
      </c>
      <c r="C106" s="6"/>
      <c r="D106" s="6"/>
      <c r="E106" s="6"/>
      <c r="F106" s="6"/>
    </row>
    <row r="107" spans="1:6" x14ac:dyDescent="0.3">
      <c r="A107" s="9">
        <v>44176</v>
      </c>
      <c r="B107" s="6">
        <v>618.9</v>
      </c>
      <c r="C107" s="6"/>
      <c r="D107" s="6"/>
      <c r="E107" s="6"/>
      <c r="F107" s="6"/>
    </row>
    <row r="108" spans="1:6" x14ac:dyDescent="0.3">
      <c r="A108" s="9">
        <v>44177</v>
      </c>
      <c r="B108" s="6">
        <v>589.70000000000005</v>
      </c>
      <c r="C108" s="6"/>
      <c r="D108" s="6"/>
      <c r="E108" s="6"/>
      <c r="F108" s="6"/>
    </row>
    <row r="109" spans="1:6" x14ac:dyDescent="0.3">
      <c r="A109" s="9">
        <v>44178</v>
      </c>
      <c r="B109" s="6">
        <v>620.1</v>
      </c>
      <c r="C109" s="6"/>
      <c r="D109" s="6"/>
      <c r="E109" s="6"/>
      <c r="F109" s="6"/>
    </row>
    <row r="110" spans="1:6" x14ac:dyDescent="0.3">
      <c r="A110" s="9">
        <v>44179</v>
      </c>
      <c r="B110" s="6">
        <v>644.1</v>
      </c>
      <c r="C110" s="6"/>
      <c r="D110" s="6"/>
      <c r="E110" s="6"/>
      <c r="F110" s="6"/>
    </row>
    <row r="111" spans="1:6" x14ac:dyDescent="0.3">
      <c r="A111" s="9">
        <v>44180</v>
      </c>
      <c r="B111" s="6">
        <v>654.6</v>
      </c>
      <c r="C111" s="6"/>
      <c r="D111" s="6"/>
      <c r="E111" s="6"/>
      <c r="F111" s="6"/>
    </row>
    <row r="112" spans="1:6" x14ac:dyDescent="0.3">
      <c r="A112" s="9">
        <v>44181</v>
      </c>
      <c r="B112" s="6">
        <v>649.1</v>
      </c>
      <c r="C112" s="6"/>
      <c r="D112" s="6"/>
      <c r="E112" s="6"/>
      <c r="F112" s="6"/>
    </row>
    <row r="113" spans="1:6" x14ac:dyDescent="0.3">
      <c r="A113" s="9">
        <v>44182</v>
      </c>
      <c r="B113" s="6">
        <v>681.4</v>
      </c>
      <c r="C113" s="6"/>
      <c r="D113" s="6"/>
      <c r="E113" s="6"/>
      <c r="F113" s="6"/>
    </row>
    <row r="114" spans="1:6" x14ac:dyDescent="0.3">
      <c r="A114" s="9">
        <v>44183</v>
      </c>
      <c r="B114" s="6">
        <v>682</v>
      </c>
      <c r="C114" s="6"/>
      <c r="D114" s="6"/>
      <c r="E114" s="6"/>
      <c r="F114" s="6"/>
    </row>
    <row r="115" spans="1:6" x14ac:dyDescent="0.3">
      <c r="A115" s="9">
        <v>44184</v>
      </c>
      <c r="B115" s="6">
        <v>696</v>
      </c>
      <c r="C115" s="6"/>
      <c r="D115" s="6"/>
      <c r="E115" s="6"/>
      <c r="F115" s="6"/>
    </row>
    <row r="116" spans="1:6" x14ac:dyDescent="0.3">
      <c r="A116" s="9">
        <v>44185</v>
      </c>
      <c r="B116" s="6">
        <v>695</v>
      </c>
      <c r="C116" s="6"/>
      <c r="D116" s="6"/>
      <c r="E116" s="6"/>
      <c r="F116" s="6"/>
    </row>
    <row r="117" spans="1:6" x14ac:dyDescent="0.3">
      <c r="A117" s="9">
        <v>44186</v>
      </c>
      <c r="B117" s="6">
        <v>665.3</v>
      </c>
      <c r="C117" s="6"/>
      <c r="D117" s="6"/>
      <c r="E117" s="6"/>
      <c r="F117" s="6"/>
    </row>
    <row r="118" spans="1:6" x14ac:dyDescent="0.3">
      <c r="A118" s="9">
        <v>44187</v>
      </c>
      <c r="B118" s="6">
        <v>628.29999999999995</v>
      </c>
      <c r="C118" s="6"/>
      <c r="D118" s="6"/>
      <c r="E118" s="6"/>
      <c r="F118" s="6"/>
    </row>
    <row r="119" spans="1:6" x14ac:dyDescent="0.3">
      <c r="A119" s="9">
        <v>44188</v>
      </c>
      <c r="B119" s="6">
        <v>652.1</v>
      </c>
      <c r="C119" s="6"/>
      <c r="D119" s="6"/>
      <c r="E119" s="6"/>
      <c r="F119" s="6"/>
    </row>
    <row r="120" spans="1:6" x14ac:dyDescent="0.3">
      <c r="A120" s="9">
        <v>44189</v>
      </c>
      <c r="B120" s="6">
        <v>563.9</v>
      </c>
      <c r="C120" s="6"/>
      <c r="D120" s="6"/>
      <c r="E120" s="6"/>
      <c r="F120" s="6"/>
    </row>
    <row r="121" spans="1:6" x14ac:dyDescent="0.3">
      <c r="A121" s="9">
        <v>44190</v>
      </c>
      <c r="B121" s="6">
        <v>609.29999999999995</v>
      </c>
      <c r="C121" s="6"/>
      <c r="D121" s="6"/>
      <c r="E121" s="6"/>
      <c r="F121" s="6"/>
    </row>
    <row r="122" spans="1:6" x14ac:dyDescent="0.3">
      <c r="A122" s="9">
        <v>44191</v>
      </c>
      <c r="B122" s="6">
        <v>602.9</v>
      </c>
      <c r="C122" s="6"/>
      <c r="D122" s="6"/>
      <c r="E122" s="6"/>
      <c r="F122" s="6"/>
    </row>
    <row r="123" spans="1:6" x14ac:dyDescent="0.3">
      <c r="A123" s="9">
        <v>44192</v>
      </c>
      <c r="B123" s="6">
        <v>586.9</v>
      </c>
      <c r="C123" s="6"/>
      <c r="D123" s="6"/>
      <c r="E123" s="6"/>
      <c r="F123" s="6"/>
    </row>
    <row r="124" spans="1:6" x14ac:dyDescent="0.3">
      <c r="A124" s="9">
        <v>44193</v>
      </c>
      <c r="B124" s="6">
        <v>610.70000000000005</v>
      </c>
      <c r="C124" s="6"/>
      <c r="D124" s="6"/>
      <c r="E124" s="6"/>
      <c r="F124" s="6"/>
    </row>
    <row r="125" spans="1:6" x14ac:dyDescent="0.3">
      <c r="A125" s="9">
        <v>44194</v>
      </c>
      <c r="B125" s="6">
        <v>643.4</v>
      </c>
      <c r="C125" s="6"/>
      <c r="D125" s="6"/>
      <c r="E125" s="6"/>
      <c r="F125" s="6"/>
    </row>
    <row r="126" spans="1:6" x14ac:dyDescent="0.3">
      <c r="A126" s="9">
        <v>44195</v>
      </c>
      <c r="B126" s="6">
        <v>624.6</v>
      </c>
      <c r="C126" s="6"/>
      <c r="D126" s="6"/>
      <c r="E126" s="6"/>
      <c r="F126" s="6"/>
    </row>
    <row r="127" spans="1:6" x14ac:dyDescent="0.3">
      <c r="A127" s="9">
        <v>44196</v>
      </c>
      <c r="B127" s="6">
        <v>631.4</v>
      </c>
      <c r="C127" s="6"/>
      <c r="D127" s="6"/>
      <c r="E127" s="6"/>
      <c r="F127" s="6"/>
    </row>
    <row r="128" spans="1:6" x14ac:dyDescent="0.3">
      <c r="A128" s="9">
        <v>44197</v>
      </c>
      <c r="B128" s="6">
        <v>650.6</v>
      </c>
      <c r="C128" s="6"/>
      <c r="D128" s="6"/>
      <c r="E128" s="6"/>
      <c r="F128" s="6"/>
    </row>
    <row r="129" spans="1:6" x14ac:dyDescent="0.3">
      <c r="A129" s="9">
        <v>44198</v>
      </c>
      <c r="B129" s="6">
        <v>662.6</v>
      </c>
      <c r="C129" s="6"/>
      <c r="D129" s="6"/>
      <c r="E129" s="6"/>
      <c r="F129" s="6"/>
    </row>
    <row r="130" spans="1:6" x14ac:dyDescent="0.3">
      <c r="A130" s="9">
        <v>44199</v>
      </c>
      <c r="B130" s="6">
        <v>665.1</v>
      </c>
      <c r="C130" s="6"/>
      <c r="D130" s="6"/>
      <c r="E130" s="6"/>
      <c r="F130" s="6"/>
    </row>
    <row r="131" spans="1:6" x14ac:dyDescent="0.3">
      <c r="A131" s="9">
        <v>44200</v>
      </c>
      <c r="B131" s="6">
        <v>749.6</v>
      </c>
      <c r="C131" s="6"/>
      <c r="D131" s="6"/>
      <c r="E131" s="6"/>
      <c r="F131" s="6"/>
    </row>
    <row r="132" spans="1:6" x14ac:dyDescent="0.3">
      <c r="A132" s="9">
        <v>44201</v>
      </c>
      <c r="B132" s="6">
        <v>771.9</v>
      </c>
      <c r="C132" s="6"/>
      <c r="D132" s="6"/>
      <c r="E132" s="6"/>
      <c r="F132" s="6"/>
    </row>
    <row r="133" spans="1:6" x14ac:dyDescent="0.3">
      <c r="A133" s="9">
        <v>44202</v>
      </c>
      <c r="B133" s="6">
        <v>847.5</v>
      </c>
      <c r="C133" s="6"/>
      <c r="D133" s="6"/>
      <c r="E133" s="6"/>
      <c r="F133" s="6"/>
    </row>
    <row r="134" spans="1:6" x14ac:dyDescent="0.3">
      <c r="A134" s="9">
        <v>44203</v>
      </c>
      <c r="B134" s="6">
        <v>910.2</v>
      </c>
      <c r="C134" s="6"/>
      <c r="D134" s="6"/>
      <c r="E134" s="6"/>
      <c r="F134" s="6"/>
    </row>
    <row r="135" spans="1:6" x14ac:dyDescent="0.3">
      <c r="A135" s="9">
        <v>44204</v>
      </c>
      <c r="B135" s="6">
        <v>894.8</v>
      </c>
      <c r="C135" s="6"/>
      <c r="D135" s="6"/>
      <c r="E135" s="6"/>
      <c r="F135" s="6"/>
    </row>
    <row r="136" spans="1:6" x14ac:dyDescent="0.3">
      <c r="A136" s="9">
        <v>44205</v>
      </c>
      <c r="B136" s="6">
        <v>905.4</v>
      </c>
      <c r="C136" s="6"/>
      <c r="D136" s="6"/>
      <c r="E136" s="6"/>
      <c r="F136" s="6"/>
    </row>
    <row r="137" spans="1:6" x14ac:dyDescent="0.3">
      <c r="A137" s="9">
        <v>44206</v>
      </c>
      <c r="B137" s="6">
        <v>1008.7</v>
      </c>
      <c r="C137" s="6"/>
      <c r="D137" s="6"/>
      <c r="E137" s="6"/>
      <c r="F137" s="6"/>
    </row>
    <row r="138" spans="1:6" x14ac:dyDescent="0.3">
      <c r="A138" s="9">
        <v>44207</v>
      </c>
      <c r="B138" s="6">
        <v>971.4</v>
      </c>
      <c r="C138" s="6"/>
      <c r="D138" s="6"/>
      <c r="E138" s="6"/>
      <c r="F138" s="6"/>
    </row>
    <row r="139" spans="1:6" x14ac:dyDescent="0.3">
      <c r="A139" s="9">
        <v>44208</v>
      </c>
      <c r="B139" s="6">
        <v>853.6</v>
      </c>
      <c r="C139" s="6"/>
      <c r="D139" s="6"/>
      <c r="E139" s="6"/>
      <c r="F139" s="6"/>
    </row>
    <row r="140" spans="1:6" x14ac:dyDescent="0.3">
      <c r="A140" s="9">
        <v>44209</v>
      </c>
      <c r="B140" s="6">
        <v>873.5</v>
      </c>
      <c r="C140" s="6"/>
      <c r="D140" s="6"/>
      <c r="E140" s="6"/>
      <c r="F140" s="6"/>
    </row>
    <row r="141" spans="1:6" x14ac:dyDescent="0.3">
      <c r="A141" s="9">
        <v>44210</v>
      </c>
      <c r="B141" s="6">
        <v>990.4</v>
      </c>
      <c r="C141" s="6"/>
      <c r="D141" s="6"/>
      <c r="E141" s="6"/>
      <c r="F141" s="6"/>
    </row>
    <row r="142" spans="1:6" x14ac:dyDescent="0.3">
      <c r="A142" s="9">
        <v>44211</v>
      </c>
      <c r="B142" s="6">
        <v>1026.5999999999999</v>
      </c>
      <c r="C142" s="6"/>
      <c r="D142" s="6"/>
      <c r="E142" s="6"/>
      <c r="F142" s="6"/>
    </row>
    <row r="143" spans="1:6" x14ac:dyDescent="0.3">
      <c r="A143" s="9">
        <v>44212</v>
      </c>
      <c r="B143" s="6">
        <v>1082.8</v>
      </c>
      <c r="C143" s="6"/>
      <c r="D143" s="6"/>
      <c r="E143" s="6"/>
      <c r="F143" s="6"/>
    </row>
    <row r="144" spans="1:6" x14ac:dyDescent="0.3">
      <c r="A144" s="9">
        <v>44213</v>
      </c>
      <c r="B144" s="6">
        <v>1131</v>
      </c>
      <c r="C144" s="6"/>
      <c r="D144" s="6"/>
      <c r="E144" s="6"/>
      <c r="F144" s="6"/>
    </row>
    <row r="145" spans="1:6" x14ac:dyDescent="0.3">
      <c r="A145" s="9">
        <v>44214</v>
      </c>
      <c r="B145" s="6">
        <v>1226.9000000000001</v>
      </c>
      <c r="C145" s="6"/>
      <c r="D145" s="6"/>
      <c r="E145" s="6"/>
      <c r="F145" s="6"/>
    </row>
    <row r="146" spans="1:6" x14ac:dyDescent="0.3">
      <c r="A146" s="9">
        <v>44215</v>
      </c>
      <c r="B146" s="6">
        <v>1253.9000000000001</v>
      </c>
      <c r="C146" s="6"/>
      <c r="D146" s="6"/>
      <c r="E146" s="6"/>
      <c r="F146" s="6"/>
    </row>
    <row r="147" spans="1:6" x14ac:dyDescent="0.3">
      <c r="A147" s="9">
        <v>44216</v>
      </c>
      <c r="B147" s="6">
        <v>1180.8</v>
      </c>
      <c r="C147" s="6"/>
      <c r="D147" s="6"/>
      <c r="E147" s="6"/>
      <c r="F147" s="6"/>
    </row>
    <row r="148" spans="1:6" x14ac:dyDescent="0.3">
      <c r="A148" s="9">
        <v>44217</v>
      </c>
      <c r="B148" s="6">
        <v>1231.4000000000001</v>
      </c>
      <c r="C148" s="6"/>
      <c r="D148" s="6"/>
      <c r="E148" s="6"/>
      <c r="F148" s="6"/>
    </row>
    <row r="149" spans="1:6" x14ac:dyDescent="0.3">
      <c r="A149" s="9">
        <v>44218</v>
      </c>
      <c r="B149" s="6">
        <v>1040.3</v>
      </c>
      <c r="C149" s="6"/>
      <c r="D149" s="6"/>
      <c r="E149" s="6"/>
      <c r="F149" s="6"/>
    </row>
    <row r="150" spans="1:6" x14ac:dyDescent="0.3">
      <c r="A150" s="9">
        <v>44219</v>
      </c>
      <c r="B150" s="6">
        <v>1185.5999999999999</v>
      </c>
      <c r="C150" s="6"/>
      <c r="D150" s="6"/>
      <c r="E150" s="6"/>
      <c r="F150" s="6"/>
    </row>
    <row r="151" spans="1:6" x14ac:dyDescent="0.3">
      <c r="A151" s="9">
        <v>44220</v>
      </c>
      <c r="B151" s="6">
        <v>1273.9000000000001</v>
      </c>
      <c r="C151" s="6"/>
      <c r="D151" s="6"/>
      <c r="E151" s="6"/>
      <c r="F151" s="6"/>
    </row>
    <row r="152" spans="1:6" x14ac:dyDescent="0.3">
      <c r="A152" s="9">
        <v>44221</v>
      </c>
      <c r="B152" s="6">
        <v>1393.3</v>
      </c>
      <c r="C152" s="6"/>
      <c r="D152" s="6"/>
      <c r="E152" s="6"/>
      <c r="F152" s="6"/>
    </row>
    <row r="153" spans="1:6" x14ac:dyDescent="0.3">
      <c r="A153" s="9">
        <v>44222</v>
      </c>
      <c r="B153" s="6">
        <v>1295.3</v>
      </c>
      <c r="C153" s="6"/>
      <c r="D153" s="6"/>
      <c r="E153" s="6"/>
      <c r="F153" s="6"/>
    </row>
    <row r="154" spans="1:6" x14ac:dyDescent="0.3">
      <c r="A154" s="9">
        <v>44223</v>
      </c>
      <c r="B154" s="6">
        <v>1394.1</v>
      </c>
      <c r="C154" s="6"/>
      <c r="D154" s="6"/>
      <c r="E154" s="6"/>
      <c r="F154" s="6"/>
    </row>
    <row r="155" spans="1:6" x14ac:dyDescent="0.3">
      <c r="A155" s="9">
        <v>44224</v>
      </c>
      <c r="B155" s="6">
        <v>1324.7</v>
      </c>
      <c r="C155" s="6"/>
      <c r="D155" s="6"/>
      <c r="E155" s="6"/>
      <c r="F155" s="6"/>
    </row>
    <row r="156" spans="1:6" x14ac:dyDescent="0.3">
      <c r="A156" s="9">
        <v>44225</v>
      </c>
      <c r="B156" s="6">
        <v>1433.1</v>
      </c>
      <c r="C156" s="6"/>
      <c r="D156" s="6"/>
      <c r="E156" s="6"/>
      <c r="F156" s="6"/>
    </row>
    <row r="157" spans="1:6" x14ac:dyDescent="0.3">
      <c r="A157" s="9">
        <v>44226</v>
      </c>
      <c r="B157" s="6">
        <v>1482.9</v>
      </c>
      <c r="C157" s="6"/>
      <c r="D157" s="6"/>
      <c r="E157" s="6"/>
      <c r="F157" s="6"/>
    </row>
    <row r="158" spans="1:6" x14ac:dyDescent="0.3">
      <c r="A158" s="9">
        <v>44227</v>
      </c>
      <c r="B158" s="6">
        <v>1633.3</v>
      </c>
      <c r="C158" s="6"/>
      <c r="D158" s="6"/>
      <c r="E158" s="6"/>
      <c r="F158" s="6"/>
    </row>
    <row r="159" spans="1:6" x14ac:dyDescent="0.3">
      <c r="A159" s="9">
        <v>44228</v>
      </c>
      <c r="B159" s="6">
        <v>1589.7</v>
      </c>
      <c r="C159" s="6"/>
      <c r="D159" s="6"/>
      <c r="E159" s="6"/>
      <c r="F159" s="6"/>
    </row>
    <row r="160" spans="1:6" x14ac:dyDescent="0.3">
      <c r="A160" s="9">
        <v>44229</v>
      </c>
      <c r="B160" s="6">
        <v>1672.1</v>
      </c>
      <c r="C160" s="6"/>
      <c r="D160" s="6"/>
      <c r="E160" s="6"/>
      <c r="F160" s="6"/>
    </row>
    <row r="161" spans="1:6" x14ac:dyDescent="0.3">
      <c r="A161" s="9">
        <v>44230</v>
      </c>
      <c r="B161" s="6">
        <v>1686.2</v>
      </c>
      <c r="C161" s="6"/>
      <c r="D161" s="6"/>
      <c r="E161" s="6"/>
      <c r="F161" s="6"/>
    </row>
    <row r="162" spans="1:6" x14ac:dyDescent="0.3">
      <c r="A162" s="9">
        <v>44231</v>
      </c>
      <c r="B162" s="6">
        <v>1801.4</v>
      </c>
      <c r="C162" s="6"/>
      <c r="D162" s="6"/>
      <c r="E162" s="6"/>
      <c r="F162" s="6"/>
    </row>
    <row r="163" spans="1:6" x14ac:dyDescent="0.3">
      <c r="A163" s="9">
        <v>44232</v>
      </c>
      <c r="B163" s="6">
        <v>1936.6</v>
      </c>
      <c r="C163" s="6"/>
      <c r="D163" s="6"/>
      <c r="E163" s="6"/>
      <c r="F163" s="6"/>
    </row>
    <row r="164" spans="1:6" x14ac:dyDescent="0.3">
      <c r="A164" s="9">
        <v>44233</v>
      </c>
      <c r="B164" s="6">
        <v>2193.8000000000002</v>
      </c>
      <c r="C164" s="6"/>
      <c r="D164" s="6"/>
      <c r="E164" s="6"/>
      <c r="F164" s="6"/>
    </row>
    <row r="165" spans="1:6" x14ac:dyDescent="0.3">
      <c r="A165" s="9">
        <v>44234</v>
      </c>
      <c r="B165" s="6">
        <v>2027.2</v>
      </c>
      <c r="C165" s="6"/>
      <c r="D165" s="6"/>
      <c r="E165" s="6"/>
      <c r="F165" s="6"/>
    </row>
    <row r="166" spans="1:6" x14ac:dyDescent="0.3">
      <c r="A166" s="9">
        <v>44235</v>
      </c>
      <c r="B166" s="6">
        <v>1993.6</v>
      </c>
      <c r="C166" s="6"/>
      <c r="D166" s="6"/>
      <c r="E166" s="6"/>
      <c r="F166" s="6"/>
    </row>
    <row r="167" spans="1:6" x14ac:dyDescent="0.3">
      <c r="A167" s="9">
        <v>44236</v>
      </c>
      <c r="B167" s="6">
        <v>2087.4</v>
      </c>
      <c r="C167" s="6"/>
      <c r="D167" s="6"/>
      <c r="E167" s="6"/>
      <c r="F167" s="6"/>
    </row>
    <row r="168" spans="1:6" x14ac:dyDescent="0.3">
      <c r="A168" s="9">
        <v>44237</v>
      </c>
      <c r="B168" s="6">
        <v>2214.4</v>
      </c>
      <c r="C168" s="6"/>
      <c r="D168" s="6"/>
      <c r="E168" s="6"/>
      <c r="F168" s="6"/>
    </row>
    <row r="169" spans="1:6" x14ac:dyDescent="0.3">
      <c r="A169" s="9">
        <v>44238</v>
      </c>
      <c r="B169" s="6">
        <v>2254.3000000000002</v>
      </c>
      <c r="C169" s="6"/>
      <c r="D169" s="6"/>
      <c r="E169" s="6"/>
      <c r="F169" s="6"/>
    </row>
    <row r="170" spans="1:6" x14ac:dyDescent="0.3">
      <c r="A170" s="9">
        <v>44239</v>
      </c>
      <c r="B170" s="6">
        <v>2432.9</v>
      </c>
      <c r="C170" s="6"/>
      <c r="D170" s="6"/>
      <c r="E170" s="6"/>
      <c r="F170" s="6"/>
    </row>
    <row r="171" spans="1:6" x14ac:dyDescent="0.3">
      <c r="A171" s="9">
        <v>44240</v>
      </c>
      <c r="B171" s="6">
        <v>2563</v>
      </c>
      <c r="C171" s="6"/>
      <c r="D171" s="6"/>
      <c r="E171" s="6"/>
      <c r="F171" s="6"/>
    </row>
    <row r="172" spans="1:6" x14ac:dyDescent="0.3">
      <c r="A172" s="9">
        <v>44241</v>
      </c>
      <c r="B172" s="6">
        <v>2555</v>
      </c>
      <c r="C172" s="6"/>
      <c r="D172" s="6"/>
      <c r="E172" s="6"/>
      <c r="F172" s="6"/>
    </row>
    <row r="173" spans="1:6" x14ac:dyDescent="0.3">
      <c r="A173" s="9">
        <v>44242</v>
      </c>
      <c r="B173" s="6">
        <v>2369.3000000000002</v>
      </c>
      <c r="C173" s="6"/>
      <c r="D173" s="6"/>
      <c r="E173" s="6"/>
      <c r="F173" s="6"/>
    </row>
    <row r="174" spans="1:6" x14ac:dyDescent="0.3">
      <c r="A174" s="9">
        <v>44243</v>
      </c>
      <c r="B174" s="6">
        <v>2281.8000000000002</v>
      </c>
      <c r="C174" s="6"/>
      <c r="D174" s="6"/>
      <c r="E174" s="6"/>
      <c r="F174" s="6"/>
    </row>
    <row r="175" spans="1:6" x14ac:dyDescent="0.3">
      <c r="A175" s="9">
        <v>44244</v>
      </c>
      <c r="B175" s="6">
        <v>2278.6999999999998</v>
      </c>
      <c r="C175" s="6"/>
      <c r="D175" s="6"/>
      <c r="E175" s="6"/>
      <c r="F175" s="6"/>
    </row>
    <row r="176" spans="1:6" x14ac:dyDescent="0.3">
      <c r="A176" s="9">
        <v>44245</v>
      </c>
      <c r="B176" s="6">
        <v>2345.5</v>
      </c>
      <c r="C176" s="6"/>
      <c r="D176" s="6"/>
      <c r="E176" s="6"/>
      <c r="F176" s="6"/>
    </row>
    <row r="177" spans="1:6" x14ac:dyDescent="0.3">
      <c r="A177" s="9">
        <v>44246</v>
      </c>
      <c r="B177" s="6">
        <v>2395.1999999999998</v>
      </c>
      <c r="C177" s="6"/>
      <c r="D177" s="6"/>
      <c r="E177" s="6"/>
      <c r="F177" s="6"/>
    </row>
    <row r="178" spans="1:6" x14ac:dyDescent="0.3">
      <c r="A178" s="9">
        <v>44247</v>
      </c>
      <c r="B178" s="6">
        <v>2456.1999999999998</v>
      </c>
      <c r="C178" s="6"/>
      <c r="D178" s="6"/>
      <c r="E178" s="6"/>
      <c r="F178" s="6"/>
    </row>
    <row r="179" spans="1:6" x14ac:dyDescent="0.3">
      <c r="A179" s="9">
        <v>44248</v>
      </c>
      <c r="B179" s="6">
        <v>2468</v>
      </c>
      <c r="C179" s="6"/>
      <c r="D179" s="6"/>
      <c r="E179" s="6"/>
      <c r="F179" s="6"/>
    </row>
    <row r="180" spans="1:6" x14ac:dyDescent="0.3">
      <c r="A180" s="9">
        <v>44249</v>
      </c>
      <c r="B180" s="6">
        <v>2489.1</v>
      </c>
      <c r="C180" s="6"/>
      <c r="D180" s="6"/>
      <c r="E180" s="6"/>
      <c r="F180" s="6"/>
    </row>
    <row r="181" spans="1:6" x14ac:dyDescent="0.3">
      <c r="A181" s="9">
        <v>44250</v>
      </c>
      <c r="B181" s="6">
        <v>2308.4</v>
      </c>
      <c r="C181" s="6"/>
      <c r="D181" s="6"/>
      <c r="E181" s="6"/>
      <c r="F181" s="6"/>
    </row>
    <row r="182" spans="1:6" x14ac:dyDescent="0.3">
      <c r="A182" s="9">
        <v>44251</v>
      </c>
      <c r="B182" s="6">
        <v>2020.4</v>
      </c>
      <c r="C182" s="6"/>
      <c r="D182" s="6"/>
      <c r="E182" s="6"/>
      <c r="F182" s="6"/>
    </row>
    <row r="183" spans="1:6" x14ac:dyDescent="0.3">
      <c r="A183" s="9">
        <v>44252</v>
      </c>
      <c r="B183" s="6">
        <v>2085.6</v>
      </c>
      <c r="C183" s="6"/>
      <c r="D183" s="6"/>
      <c r="E183" s="6"/>
      <c r="F183" s="6"/>
    </row>
    <row r="184" spans="1:6" x14ac:dyDescent="0.3">
      <c r="A184" s="9">
        <v>44253</v>
      </c>
      <c r="B184" s="6">
        <v>1945.5</v>
      </c>
      <c r="C184" s="6"/>
      <c r="D184" s="6"/>
      <c r="E184" s="6"/>
      <c r="F184" s="6"/>
    </row>
    <row r="185" spans="1:6" x14ac:dyDescent="0.3">
      <c r="A185" s="9">
        <v>44254</v>
      </c>
      <c r="B185" s="6">
        <v>1924.1</v>
      </c>
      <c r="C185" s="6"/>
      <c r="D185" s="6"/>
      <c r="E185" s="6"/>
      <c r="F185" s="6"/>
    </row>
    <row r="186" spans="1:6" x14ac:dyDescent="0.3">
      <c r="A186" s="9">
        <v>44255</v>
      </c>
      <c r="B186" s="6">
        <v>1966.4</v>
      </c>
      <c r="C186" s="6"/>
      <c r="D186" s="6"/>
      <c r="E186" s="6"/>
      <c r="F186" s="6"/>
    </row>
    <row r="187" spans="1:6" x14ac:dyDescent="0.3">
      <c r="A187" s="9">
        <v>44256</v>
      </c>
      <c r="B187" s="6">
        <v>1892.3</v>
      </c>
      <c r="C187" s="6"/>
      <c r="D187" s="6"/>
      <c r="E187" s="6"/>
      <c r="F187" s="6"/>
    </row>
    <row r="188" spans="1:6" x14ac:dyDescent="0.3">
      <c r="A188" s="9">
        <v>44257</v>
      </c>
      <c r="B188" s="6">
        <v>2128.1999999999998</v>
      </c>
      <c r="C188" s="6"/>
      <c r="D188" s="6"/>
      <c r="E188" s="6"/>
      <c r="F188" s="6"/>
    </row>
    <row r="189" spans="1:6" x14ac:dyDescent="0.3">
      <c r="A189" s="9">
        <v>44258</v>
      </c>
      <c r="B189" s="6">
        <v>2141.1</v>
      </c>
      <c r="C189" s="6"/>
      <c r="D189" s="6"/>
      <c r="E189" s="6"/>
      <c r="F189" s="6"/>
    </row>
    <row r="190" spans="1:6" x14ac:dyDescent="0.3">
      <c r="A190" s="9">
        <v>44259</v>
      </c>
      <c r="B190" s="6">
        <v>2225.1</v>
      </c>
      <c r="C190" s="6"/>
      <c r="D190" s="6"/>
      <c r="E190" s="6"/>
      <c r="F190" s="6"/>
    </row>
    <row r="191" spans="1:6" x14ac:dyDescent="0.3">
      <c r="A191" s="9">
        <v>44260</v>
      </c>
      <c r="B191" s="6">
        <v>2143.1999999999998</v>
      </c>
      <c r="C191" s="6"/>
      <c r="D191" s="6"/>
      <c r="E191" s="6"/>
      <c r="F191" s="6"/>
    </row>
    <row r="192" spans="1:6" x14ac:dyDescent="0.3">
      <c r="A192" s="9">
        <v>44261</v>
      </c>
      <c r="B192" s="6">
        <v>2143.6</v>
      </c>
      <c r="C192" s="6"/>
      <c r="D192" s="6"/>
      <c r="E192" s="6"/>
      <c r="F192" s="6"/>
    </row>
    <row r="193" spans="1:6" x14ac:dyDescent="0.3">
      <c r="A193" s="9">
        <v>44262</v>
      </c>
      <c r="B193" s="6">
        <v>2197.1999999999998</v>
      </c>
      <c r="C193" s="6"/>
      <c r="D193" s="6"/>
      <c r="E193" s="6"/>
      <c r="F193" s="6"/>
    </row>
    <row r="194" spans="1:6" x14ac:dyDescent="0.3">
      <c r="A194" s="9">
        <v>44263</v>
      </c>
      <c r="B194" s="6">
        <v>2333.9</v>
      </c>
      <c r="C194" s="6"/>
      <c r="D194" s="6"/>
      <c r="E194" s="6"/>
      <c r="F194" s="6"/>
    </row>
    <row r="195" spans="1:6" x14ac:dyDescent="0.3">
      <c r="A195" s="9">
        <v>44264</v>
      </c>
      <c r="B195" s="6">
        <v>2431.1</v>
      </c>
      <c r="C195" s="6"/>
      <c r="D195" s="6"/>
      <c r="E195" s="6"/>
      <c r="F195" s="6"/>
    </row>
    <row r="196" spans="1:6" x14ac:dyDescent="0.3">
      <c r="A196" s="9">
        <v>44265</v>
      </c>
      <c r="B196" s="6">
        <v>2513.1</v>
      </c>
      <c r="C196" s="6"/>
      <c r="D196" s="6"/>
      <c r="E196" s="6"/>
      <c r="F196" s="6"/>
    </row>
    <row r="197" spans="1:6" x14ac:dyDescent="0.3">
      <c r="A197" s="9">
        <v>44266</v>
      </c>
      <c r="B197" s="6">
        <v>2362</v>
      </c>
      <c r="C197" s="6"/>
      <c r="D197" s="6"/>
      <c r="E197" s="6"/>
      <c r="F197" s="6"/>
    </row>
    <row r="198" spans="1:6" x14ac:dyDescent="0.3">
      <c r="A198" s="9">
        <v>44267</v>
      </c>
      <c r="B198" s="6">
        <v>2388.4</v>
      </c>
      <c r="C198" s="6"/>
      <c r="D198" s="6"/>
      <c r="E198" s="6"/>
      <c r="F198" s="6"/>
    </row>
    <row r="199" spans="1:6" x14ac:dyDescent="0.3">
      <c r="A199" s="9">
        <v>44268</v>
      </c>
      <c r="B199" s="6">
        <v>2342.8000000000002</v>
      </c>
      <c r="C199" s="6"/>
      <c r="D199" s="6"/>
      <c r="E199" s="6"/>
      <c r="F199" s="6"/>
    </row>
    <row r="200" spans="1:6" x14ac:dyDescent="0.3">
      <c r="A200" s="9">
        <v>44269</v>
      </c>
      <c r="B200" s="6">
        <v>2482.8000000000002</v>
      </c>
      <c r="C200" s="6"/>
      <c r="D200" s="6"/>
      <c r="E200" s="6"/>
      <c r="F200" s="6"/>
    </row>
    <row r="201" spans="1:6" x14ac:dyDescent="0.3">
      <c r="A201" s="9">
        <v>44270</v>
      </c>
      <c r="B201" s="6">
        <v>2412.3000000000002</v>
      </c>
      <c r="C201" s="6">
        <v>2519</v>
      </c>
      <c r="D201" s="6">
        <v>2292.3000000000002</v>
      </c>
      <c r="E201" s="6">
        <v>2404.4</v>
      </c>
      <c r="F201" s="6">
        <v>7249.11</v>
      </c>
    </row>
    <row r="202" spans="1:6" x14ac:dyDescent="0.3">
      <c r="A202" s="9">
        <v>44271</v>
      </c>
      <c r="B202" s="6">
        <v>2405.6999999999998</v>
      </c>
      <c r="C202" s="6">
        <v>2532</v>
      </c>
      <c r="D202" s="6">
        <v>2286</v>
      </c>
      <c r="E202" s="6">
        <v>2526</v>
      </c>
      <c r="F202" s="6">
        <v>6218.6610000000001</v>
      </c>
    </row>
    <row r="203" spans="1:6" x14ac:dyDescent="0.3">
      <c r="A203" s="9">
        <v>44272</v>
      </c>
      <c r="B203" s="6">
        <v>2525.8000000000002</v>
      </c>
      <c r="C203" s="6">
        <v>2608</v>
      </c>
      <c r="D203" s="6">
        <v>2414.4</v>
      </c>
      <c r="E203" s="6">
        <v>2603.1</v>
      </c>
      <c r="F203" s="6">
        <v>4971.5280000000002</v>
      </c>
    </row>
    <row r="204" spans="1:6" x14ac:dyDescent="0.3">
      <c r="A204" s="9">
        <v>44273</v>
      </c>
      <c r="B204" s="6">
        <v>2603</v>
      </c>
      <c r="C204" s="6">
        <v>2676</v>
      </c>
      <c r="D204" s="6">
        <v>2551.4</v>
      </c>
      <c r="E204" s="6">
        <v>2573.6999999999998</v>
      </c>
      <c r="F204" s="6">
        <v>3907.7089999999998</v>
      </c>
    </row>
    <row r="205" spans="1:6" x14ac:dyDescent="0.3">
      <c r="A205" s="9">
        <v>44274</v>
      </c>
      <c r="B205" s="6">
        <v>2574.5</v>
      </c>
      <c r="C205" s="6">
        <v>2724.5</v>
      </c>
      <c r="D205" s="6">
        <v>2499.3000000000002</v>
      </c>
      <c r="E205" s="6">
        <v>2682.5</v>
      </c>
      <c r="F205" s="6">
        <v>3823.1770000000001</v>
      </c>
    </row>
    <row r="206" spans="1:6" x14ac:dyDescent="0.3">
      <c r="A206" s="9">
        <v>44275</v>
      </c>
      <c r="B206" s="6">
        <v>2683.2</v>
      </c>
      <c r="C206" s="6">
        <v>2786.2</v>
      </c>
      <c r="D206" s="6">
        <v>2623.4</v>
      </c>
      <c r="E206" s="6">
        <v>2629.5</v>
      </c>
      <c r="F206" s="6">
        <v>3988.7069999999999</v>
      </c>
    </row>
    <row r="207" spans="1:6" x14ac:dyDescent="0.3">
      <c r="A207" s="9">
        <v>44276</v>
      </c>
      <c r="B207" s="6">
        <v>2629</v>
      </c>
      <c r="C207" s="6">
        <v>2685.6</v>
      </c>
      <c r="D207" s="6">
        <v>2560</v>
      </c>
      <c r="E207" s="6">
        <v>2650.6</v>
      </c>
      <c r="F207" s="6">
        <v>4274.5749999999998</v>
      </c>
    </row>
    <row r="208" spans="1:6" x14ac:dyDescent="0.3">
      <c r="A208" s="9">
        <v>44277</v>
      </c>
      <c r="B208" s="6">
        <v>2652.4</v>
      </c>
      <c r="C208" s="6">
        <v>2706.7</v>
      </c>
      <c r="D208" s="6">
        <v>2454.4</v>
      </c>
      <c r="E208" s="6">
        <v>2480.5</v>
      </c>
      <c r="F208" s="6">
        <v>3688.3049999999998</v>
      </c>
    </row>
    <row r="209" spans="1:6" x14ac:dyDescent="0.3">
      <c r="A209" s="9">
        <v>44278</v>
      </c>
      <c r="B209" s="6">
        <v>2481.6999999999998</v>
      </c>
      <c r="C209" s="6">
        <v>2579.8000000000002</v>
      </c>
      <c r="D209" s="6">
        <v>2382.5</v>
      </c>
      <c r="E209" s="6">
        <v>2425.4</v>
      </c>
      <c r="F209" s="6">
        <v>3665.067</v>
      </c>
    </row>
    <row r="210" spans="1:6" x14ac:dyDescent="0.3">
      <c r="A210" s="9">
        <v>44279</v>
      </c>
      <c r="B210" s="6">
        <v>2425.6</v>
      </c>
      <c r="C210" s="6">
        <v>2540.6999999999998</v>
      </c>
      <c r="D210" s="6">
        <v>2106.9</v>
      </c>
      <c r="E210" s="6">
        <v>2204.6999999999998</v>
      </c>
      <c r="F210" s="6">
        <v>7524.027</v>
      </c>
    </row>
    <row r="211" spans="1:6" x14ac:dyDescent="0.3">
      <c r="A211" s="9">
        <v>44280</v>
      </c>
      <c r="B211" s="6">
        <v>2203.6</v>
      </c>
      <c r="C211" s="6">
        <v>2353.1999999999998</v>
      </c>
      <c r="D211" s="6">
        <v>2095.1</v>
      </c>
      <c r="E211" s="6">
        <v>2192.3000000000002</v>
      </c>
      <c r="F211" s="6">
        <v>15060.023999999999</v>
      </c>
    </row>
    <row r="212" spans="1:6" x14ac:dyDescent="0.3">
      <c r="A212" s="9">
        <v>44281</v>
      </c>
      <c r="B212" s="6">
        <v>2189.5</v>
      </c>
      <c r="C212" s="6">
        <v>2417.4</v>
      </c>
      <c r="D212" s="6">
        <v>2189.5</v>
      </c>
      <c r="E212" s="6">
        <v>2406.8000000000002</v>
      </c>
      <c r="F212" s="6">
        <v>3888.5329999999999</v>
      </c>
    </row>
    <row r="213" spans="1:6" x14ac:dyDescent="0.3">
      <c r="A213" s="9">
        <v>44282</v>
      </c>
      <c r="B213" s="6">
        <v>2409</v>
      </c>
      <c r="C213" s="6">
        <v>2504.6999999999998</v>
      </c>
      <c r="D213" s="6">
        <v>2347.3000000000002</v>
      </c>
      <c r="E213" s="6">
        <v>2468.8000000000002</v>
      </c>
      <c r="F213" s="6">
        <v>3394.2310000000002</v>
      </c>
    </row>
    <row r="214" spans="1:6" x14ac:dyDescent="0.3">
      <c r="A214" s="9">
        <v>44283</v>
      </c>
      <c r="B214" s="6">
        <v>2467.4</v>
      </c>
      <c r="C214" s="6">
        <v>2541.1</v>
      </c>
      <c r="D214" s="6">
        <v>2406.4</v>
      </c>
      <c r="E214" s="6">
        <v>2496</v>
      </c>
      <c r="F214" s="6">
        <v>2726.4169999999999</v>
      </c>
    </row>
    <row r="215" spans="1:6" x14ac:dyDescent="0.3">
      <c r="A215" s="9">
        <v>44284</v>
      </c>
      <c r="B215" s="6">
        <v>2494.5</v>
      </c>
      <c r="C215" s="6">
        <v>2667.7</v>
      </c>
      <c r="D215" s="6">
        <v>2466.8000000000002</v>
      </c>
      <c r="E215" s="6">
        <v>2660.6</v>
      </c>
      <c r="F215" s="6">
        <v>2838.701</v>
      </c>
    </row>
    <row r="216" spans="1:6" x14ac:dyDescent="0.3">
      <c r="A216" s="9">
        <v>44285</v>
      </c>
      <c r="B216" s="6">
        <v>2661.4</v>
      </c>
      <c r="C216" s="6">
        <v>2714.3</v>
      </c>
      <c r="D216" s="6">
        <v>2618</v>
      </c>
      <c r="E216" s="6">
        <v>2694.7</v>
      </c>
      <c r="F216" s="6">
        <v>1694.856</v>
      </c>
    </row>
    <row r="217" spans="1:6" x14ac:dyDescent="0.3">
      <c r="A217" s="9">
        <v>44286</v>
      </c>
      <c r="B217" s="6">
        <v>2696.3</v>
      </c>
      <c r="C217" s="6">
        <v>2745.5</v>
      </c>
      <c r="D217" s="6">
        <v>2509.5</v>
      </c>
      <c r="E217" s="6">
        <v>2725.8</v>
      </c>
      <c r="F217" s="6">
        <v>5414.4170000000004</v>
      </c>
    </row>
    <row r="218" spans="1:6" x14ac:dyDescent="0.3">
      <c r="A218" s="9">
        <v>44287</v>
      </c>
      <c r="B218" s="6">
        <v>2728.3</v>
      </c>
      <c r="C218" s="6">
        <v>2854</v>
      </c>
      <c r="D218" s="6">
        <v>2714.8</v>
      </c>
      <c r="E218" s="6">
        <v>2773.6</v>
      </c>
      <c r="F218" s="6">
        <v>3946.194</v>
      </c>
    </row>
    <row r="219" spans="1:6" x14ac:dyDescent="0.3">
      <c r="A219" s="9">
        <v>44288</v>
      </c>
      <c r="B219" s="6">
        <v>2776.3</v>
      </c>
      <c r="C219" s="6">
        <v>2904.6</v>
      </c>
      <c r="D219" s="6">
        <v>2741.3</v>
      </c>
      <c r="E219" s="6">
        <v>2897.3</v>
      </c>
      <c r="F219" s="6">
        <v>2696.509</v>
      </c>
    </row>
    <row r="220" spans="1:6" x14ac:dyDescent="0.3">
      <c r="A220" s="9">
        <v>44289</v>
      </c>
      <c r="B220" s="6">
        <v>2897.4</v>
      </c>
      <c r="C220" s="6">
        <v>2959.8</v>
      </c>
      <c r="D220" s="6">
        <v>2689.6</v>
      </c>
      <c r="E220" s="6">
        <v>2708.1</v>
      </c>
      <c r="F220" s="6">
        <v>5087.41</v>
      </c>
    </row>
    <row r="221" spans="1:6" x14ac:dyDescent="0.3">
      <c r="A221" s="9">
        <v>44290</v>
      </c>
      <c r="B221" s="6">
        <v>2705.1</v>
      </c>
      <c r="C221" s="6">
        <v>2924.2</v>
      </c>
      <c r="D221" s="6">
        <v>2662.2</v>
      </c>
      <c r="E221" s="6">
        <v>2919.5</v>
      </c>
      <c r="F221" s="6">
        <v>2495.9050000000002</v>
      </c>
    </row>
    <row r="222" spans="1:6" x14ac:dyDescent="0.3">
      <c r="A222" s="9">
        <v>44291</v>
      </c>
      <c r="B222" s="6">
        <v>2919.6</v>
      </c>
      <c r="C222" s="6">
        <v>3022.4</v>
      </c>
      <c r="D222" s="6">
        <v>2772.2</v>
      </c>
      <c r="E222" s="6">
        <v>2944.2</v>
      </c>
      <c r="F222" s="6">
        <v>4694.3590000000004</v>
      </c>
    </row>
    <row r="223" spans="1:6" x14ac:dyDescent="0.3">
      <c r="A223" s="9">
        <v>44292</v>
      </c>
      <c r="B223" s="6">
        <v>2945.4</v>
      </c>
      <c r="C223" s="6">
        <v>3053.4</v>
      </c>
      <c r="D223" s="6">
        <v>2836.3</v>
      </c>
      <c r="E223" s="6">
        <v>2978.9</v>
      </c>
      <c r="F223" s="6">
        <v>6857.9709999999995</v>
      </c>
    </row>
    <row r="224" spans="1:6" x14ac:dyDescent="0.3">
      <c r="A224" s="9">
        <v>44293</v>
      </c>
      <c r="B224" s="6">
        <v>2981.1</v>
      </c>
      <c r="C224" s="6">
        <v>3008.6</v>
      </c>
      <c r="D224" s="6">
        <v>2601.6</v>
      </c>
      <c r="E224" s="6">
        <v>2746.8</v>
      </c>
      <c r="F224" s="6">
        <v>8476.125</v>
      </c>
    </row>
    <row r="225" spans="1:6" x14ac:dyDescent="0.3">
      <c r="A225" s="9">
        <v>44294</v>
      </c>
      <c r="B225" s="6">
        <v>2747.1</v>
      </c>
      <c r="C225" s="6">
        <v>2939.2</v>
      </c>
      <c r="D225" s="6">
        <v>2729.5</v>
      </c>
      <c r="E225" s="6">
        <v>2916.7</v>
      </c>
      <c r="F225" s="6">
        <v>4514.8789999999999</v>
      </c>
    </row>
    <row r="226" spans="1:6" x14ac:dyDescent="0.3">
      <c r="A226" s="9">
        <v>44295</v>
      </c>
      <c r="B226" s="6">
        <v>2917.3</v>
      </c>
      <c r="C226" s="6">
        <v>2994.6</v>
      </c>
      <c r="D226" s="6">
        <v>2897</v>
      </c>
      <c r="E226" s="6">
        <v>2932.5</v>
      </c>
      <c r="F226" s="6">
        <v>3870.88</v>
      </c>
    </row>
    <row r="227" spans="1:6" x14ac:dyDescent="0.3">
      <c r="A227" s="9">
        <v>44296</v>
      </c>
      <c r="B227" s="6">
        <v>2934.8</v>
      </c>
      <c r="C227" s="6">
        <v>3023.9</v>
      </c>
      <c r="D227" s="6">
        <v>2856.2</v>
      </c>
      <c r="E227" s="6">
        <v>2947.7</v>
      </c>
      <c r="F227" s="6">
        <v>4931.4290000000001</v>
      </c>
    </row>
    <row r="228" spans="1:6" x14ac:dyDescent="0.3">
      <c r="A228" s="9">
        <v>44297</v>
      </c>
      <c r="B228" s="6">
        <v>2947.5</v>
      </c>
      <c r="C228" s="6">
        <v>3010.3</v>
      </c>
      <c r="D228" s="6">
        <v>2871</v>
      </c>
      <c r="E228" s="6">
        <v>2987.2</v>
      </c>
      <c r="F228" s="6">
        <v>3803.8310000000001</v>
      </c>
    </row>
    <row r="229" spans="1:6" x14ac:dyDescent="0.3">
      <c r="A229" s="9">
        <v>44298</v>
      </c>
      <c r="B229" s="6">
        <v>2987.7</v>
      </c>
      <c r="C229" s="6">
        <v>3076</v>
      </c>
      <c r="D229" s="6">
        <v>2899.3</v>
      </c>
      <c r="E229" s="6">
        <v>3043.1</v>
      </c>
      <c r="F229" s="6">
        <v>5530.0590000000002</v>
      </c>
    </row>
    <row r="230" spans="1:6" x14ac:dyDescent="0.3">
      <c r="A230" s="9">
        <v>44299</v>
      </c>
      <c r="B230" s="6">
        <v>3043.5</v>
      </c>
      <c r="C230" s="6">
        <v>3117.5</v>
      </c>
      <c r="D230" s="6">
        <v>2953.8</v>
      </c>
      <c r="E230" s="6">
        <v>3090.7</v>
      </c>
      <c r="F230" s="6">
        <v>5010.7120000000004</v>
      </c>
    </row>
    <row r="231" spans="1:6" x14ac:dyDescent="0.3">
      <c r="A231" s="9">
        <v>44300</v>
      </c>
      <c r="B231" s="6">
        <v>3092.5</v>
      </c>
      <c r="C231" s="6">
        <v>3211.5</v>
      </c>
      <c r="D231" s="6">
        <v>2950.9</v>
      </c>
      <c r="E231" s="6">
        <v>3201.9</v>
      </c>
      <c r="F231" s="6">
        <v>12832.808000000001</v>
      </c>
    </row>
    <row r="232" spans="1:6" x14ac:dyDescent="0.3">
      <c r="A232" s="9">
        <v>44301</v>
      </c>
      <c r="B232" s="6">
        <v>3203.8</v>
      </c>
      <c r="C232" s="6">
        <v>3511.3</v>
      </c>
      <c r="D232" s="6">
        <v>3174.1</v>
      </c>
      <c r="E232" s="6">
        <v>3453.5</v>
      </c>
      <c r="F232" s="6">
        <v>11067.73</v>
      </c>
    </row>
    <row r="233" spans="1:6" x14ac:dyDescent="0.3">
      <c r="A233" s="9">
        <v>44302</v>
      </c>
      <c r="B233" s="6">
        <v>3455</v>
      </c>
      <c r="C233" s="6">
        <v>3485.1</v>
      </c>
      <c r="D233" s="6">
        <v>3166.8</v>
      </c>
      <c r="E233" s="6">
        <v>3363.4</v>
      </c>
      <c r="F233" s="6">
        <v>11785.043</v>
      </c>
    </row>
    <row r="234" spans="1:6" x14ac:dyDescent="0.3">
      <c r="A234" s="9">
        <v>44303</v>
      </c>
      <c r="B234" s="6">
        <v>3364.2</v>
      </c>
      <c r="C234" s="6">
        <v>3522.8</v>
      </c>
      <c r="D234" s="6">
        <v>3270.4</v>
      </c>
      <c r="E234" s="6">
        <v>3299.9</v>
      </c>
      <c r="F234" s="6">
        <v>7219.299</v>
      </c>
    </row>
    <row r="235" spans="1:6" x14ac:dyDescent="0.3">
      <c r="A235" s="9">
        <v>44304</v>
      </c>
      <c r="B235" s="6">
        <v>3301.6</v>
      </c>
      <c r="C235" s="6">
        <v>3341</v>
      </c>
      <c r="D235" s="6">
        <v>2221.1999999999998</v>
      </c>
      <c r="E235" s="6">
        <v>3015.1</v>
      </c>
      <c r="F235" s="6">
        <v>26419.775000000001</v>
      </c>
    </row>
    <row r="236" spans="1:6" x14ac:dyDescent="0.3">
      <c r="A236" s="9">
        <v>44305</v>
      </c>
      <c r="B236" s="6">
        <v>3013.3</v>
      </c>
      <c r="C236" s="6">
        <v>3128.4</v>
      </c>
      <c r="D236" s="6">
        <v>2710.6</v>
      </c>
      <c r="E236" s="6">
        <v>2793</v>
      </c>
      <c r="F236" s="6">
        <v>11512.993</v>
      </c>
    </row>
    <row r="237" spans="1:6" x14ac:dyDescent="0.3">
      <c r="A237" s="9">
        <v>44306</v>
      </c>
      <c r="B237" s="6">
        <v>2792.1</v>
      </c>
      <c r="C237" s="6">
        <v>2956.9</v>
      </c>
      <c r="D237" s="6">
        <v>2546.3000000000002</v>
      </c>
      <c r="E237" s="6">
        <v>2902.8</v>
      </c>
      <c r="F237" s="6">
        <v>10651.607</v>
      </c>
    </row>
    <row r="238" spans="1:6" x14ac:dyDescent="0.3">
      <c r="A238" s="9">
        <v>44307</v>
      </c>
      <c r="B238" s="6">
        <v>2901.3</v>
      </c>
      <c r="C238" s="6">
        <v>3040.6</v>
      </c>
      <c r="D238" s="6">
        <v>2756.1</v>
      </c>
      <c r="E238" s="6">
        <v>2845.2</v>
      </c>
      <c r="F238" s="6">
        <v>8063.7860000000001</v>
      </c>
    </row>
    <row r="239" spans="1:6" x14ac:dyDescent="0.3">
      <c r="A239" s="9">
        <v>44308</v>
      </c>
      <c r="B239" s="6">
        <v>2848.6</v>
      </c>
      <c r="C239" s="6">
        <v>3165.4</v>
      </c>
      <c r="D239" s="6">
        <v>2685.1</v>
      </c>
      <c r="E239" s="6">
        <v>2769.4</v>
      </c>
      <c r="F239" s="6">
        <v>17249.887999999999</v>
      </c>
    </row>
    <row r="240" spans="1:6" x14ac:dyDescent="0.3">
      <c r="A240" s="9">
        <v>44309</v>
      </c>
      <c r="B240" s="6">
        <v>2770.8</v>
      </c>
      <c r="C240" s="6">
        <v>2859.4</v>
      </c>
      <c r="D240" s="6">
        <v>2336.4</v>
      </c>
      <c r="E240" s="6">
        <v>2710.4</v>
      </c>
      <c r="F240" s="6">
        <v>16837.249</v>
      </c>
    </row>
    <row r="241" spans="1:7" x14ac:dyDescent="0.3">
      <c r="A241" s="9">
        <v>44310</v>
      </c>
      <c r="B241" s="6">
        <v>2707.9</v>
      </c>
      <c r="C241" s="6">
        <v>2720.3</v>
      </c>
      <c r="D241" s="6">
        <v>2443.6999999999998</v>
      </c>
      <c r="E241" s="6">
        <v>2511.1999999999998</v>
      </c>
      <c r="F241" s="6">
        <v>6596.6779999999999</v>
      </c>
    </row>
    <row r="242" spans="1:7" x14ac:dyDescent="0.3">
      <c r="A242" s="9">
        <v>44311</v>
      </c>
      <c r="B242" s="6">
        <v>2512.1999999999998</v>
      </c>
      <c r="C242" s="6">
        <v>2737.3</v>
      </c>
      <c r="D242" s="6">
        <v>2421.1999999999998</v>
      </c>
      <c r="E242" s="6">
        <v>2599.1999999999998</v>
      </c>
      <c r="F242" s="6">
        <v>7573.0569999999998</v>
      </c>
    </row>
    <row r="243" spans="1:7" x14ac:dyDescent="0.3">
      <c r="A243" s="9">
        <v>44312</v>
      </c>
      <c r="B243" s="6">
        <v>2600.6</v>
      </c>
      <c r="C243" s="6">
        <v>2969.7</v>
      </c>
      <c r="D243" s="6">
        <v>2571.3000000000002</v>
      </c>
      <c r="E243" s="6">
        <v>2966.7</v>
      </c>
      <c r="F243" s="6">
        <v>7499.7460000000001</v>
      </c>
    </row>
    <row r="244" spans="1:7" x14ac:dyDescent="0.3">
      <c r="A244" s="9">
        <v>44313</v>
      </c>
      <c r="B244" s="6">
        <v>2967.2</v>
      </c>
      <c r="C244" s="6">
        <v>3181.8</v>
      </c>
      <c r="D244" s="6">
        <v>2932.1</v>
      </c>
      <c r="E244" s="6">
        <v>3177.1</v>
      </c>
      <c r="F244" s="6">
        <v>5960.1819999999998</v>
      </c>
    </row>
    <row r="245" spans="1:7" x14ac:dyDescent="0.3">
      <c r="A245" s="9">
        <v>44314</v>
      </c>
      <c r="B245" s="6">
        <v>3181.6</v>
      </c>
      <c r="C245" s="6">
        <v>3249.8</v>
      </c>
      <c r="D245" s="6">
        <v>2950</v>
      </c>
      <c r="E245" s="6">
        <v>3139.9</v>
      </c>
      <c r="F245" s="6">
        <v>4867.2839999999997</v>
      </c>
    </row>
    <row r="246" spans="1:7" x14ac:dyDescent="0.3">
      <c r="A246" s="9">
        <v>44315</v>
      </c>
      <c r="B246" s="6">
        <v>3141</v>
      </c>
      <c r="C246" s="6">
        <v>3256.7</v>
      </c>
      <c r="D246" s="6">
        <v>3034.1</v>
      </c>
      <c r="E246" s="6">
        <v>3149.8</v>
      </c>
      <c r="F246" s="6">
        <v>4021.473</v>
      </c>
    </row>
    <row r="247" spans="1:7" x14ac:dyDescent="0.3">
      <c r="A247" s="9">
        <v>44316</v>
      </c>
      <c r="B247" s="6">
        <v>3149.8</v>
      </c>
      <c r="C247" s="6">
        <v>3333.5</v>
      </c>
      <c r="D247" s="6">
        <v>3089.7</v>
      </c>
      <c r="E247" s="6">
        <v>3331.5</v>
      </c>
      <c r="F247" s="6">
        <v>3130.2950000000001</v>
      </c>
    </row>
    <row r="248" spans="1:7" x14ac:dyDescent="0.3">
      <c r="A248" s="9">
        <v>44317</v>
      </c>
      <c r="B248" s="6">
        <v>3330.9</v>
      </c>
      <c r="C248" s="6">
        <v>3456.2</v>
      </c>
      <c r="D248" s="6">
        <v>3280.5</v>
      </c>
      <c r="E248" s="6">
        <v>3443.5</v>
      </c>
      <c r="F248" s="6">
        <v>3086.3359999999998</v>
      </c>
    </row>
    <row r="249" spans="1:7" x14ac:dyDescent="0.3">
      <c r="A249" s="9">
        <v>44318</v>
      </c>
      <c r="B249" s="6">
        <v>3444.4</v>
      </c>
      <c r="C249" s="6">
        <v>3476.8</v>
      </c>
      <c r="D249" s="6">
        <v>3253</v>
      </c>
      <c r="E249" s="6">
        <v>3431.7</v>
      </c>
      <c r="F249" s="6">
        <v>3223.8380000000002</v>
      </c>
    </row>
    <row r="250" spans="1:7" x14ac:dyDescent="0.3">
      <c r="A250" s="9">
        <v>44319</v>
      </c>
      <c r="B250" s="6">
        <v>3436.2</v>
      </c>
      <c r="C250" s="6">
        <v>3657</v>
      </c>
      <c r="D250" s="6">
        <v>3431.8</v>
      </c>
      <c r="E250" s="6">
        <v>3632.3</v>
      </c>
      <c r="F250" s="6">
        <v>5422.8280000000004</v>
      </c>
      <c r="G250">
        <v>3459.75</v>
      </c>
    </row>
    <row r="251" spans="1:7" x14ac:dyDescent="0.3">
      <c r="A251" s="9">
        <v>44320</v>
      </c>
      <c r="B251" s="6">
        <v>3633.3</v>
      </c>
      <c r="C251" s="6">
        <v>3642.1</v>
      </c>
      <c r="D251" s="6">
        <v>3276.8</v>
      </c>
      <c r="E251" s="6">
        <v>3388.1</v>
      </c>
      <c r="F251" s="6">
        <v>8473.1579999999994</v>
      </c>
      <c r="G251">
        <v>3473.9</v>
      </c>
    </row>
    <row r="252" spans="1:7" x14ac:dyDescent="0.3">
      <c r="A252" s="9">
        <v>44321</v>
      </c>
      <c r="B252" s="6">
        <v>3387.2</v>
      </c>
      <c r="C252" s="6">
        <v>3636.5</v>
      </c>
      <c r="D252" s="6">
        <v>3347.5</v>
      </c>
      <c r="E252" s="6">
        <v>3627.2</v>
      </c>
      <c r="F252" s="6">
        <v>4375.942</v>
      </c>
      <c r="G252">
        <v>3519.8249999999998</v>
      </c>
    </row>
    <row r="253" spans="1:7" x14ac:dyDescent="0.3">
      <c r="A253" s="9">
        <v>44322</v>
      </c>
      <c r="B253" s="6">
        <v>3629.8</v>
      </c>
      <c r="C253" s="6">
        <v>3678.5</v>
      </c>
      <c r="D253" s="6">
        <v>3434.2</v>
      </c>
      <c r="E253" s="6">
        <v>3539</v>
      </c>
      <c r="F253" s="6">
        <v>4965.6019999999999</v>
      </c>
      <c r="G253">
        <v>3546.6499999999996</v>
      </c>
    </row>
    <row r="254" spans="1:7" x14ac:dyDescent="0.3">
      <c r="A254" s="9">
        <v>44323</v>
      </c>
      <c r="B254" s="6">
        <v>3540.7</v>
      </c>
      <c r="C254" s="6">
        <v>3706</v>
      </c>
      <c r="D254" s="6">
        <v>3395</v>
      </c>
      <c r="E254" s="6">
        <v>3554.2</v>
      </c>
      <c r="F254" s="6">
        <v>4385.6620000000003</v>
      </c>
      <c r="G254">
        <v>3527.125</v>
      </c>
    </row>
    <row r="255" spans="1:7" x14ac:dyDescent="0.3">
      <c r="A255" s="9">
        <v>44324</v>
      </c>
      <c r="B255" s="6">
        <v>3551.5</v>
      </c>
      <c r="C255" s="6">
        <v>3652.9</v>
      </c>
      <c r="D255" s="6">
        <v>3500.3</v>
      </c>
      <c r="E255" s="6">
        <v>3627.5</v>
      </c>
      <c r="F255" s="6">
        <v>3061.0970000000002</v>
      </c>
      <c r="G255">
        <v>3586.9749999999999</v>
      </c>
    </row>
    <row r="256" spans="1:7" x14ac:dyDescent="0.3">
      <c r="A256" s="9">
        <v>44325</v>
      </c>
      <c r="B256" s="6">
        <v>3629.6</v>
      </c>
      <c r="C256" s="6">
        <v>3648.2</v>
      </c>
      <c r="D256" s="6">
        <v>3427.3</v>
      </c>
      <c r="E256" s="6">
        <v>3605.1</v>
      </c>
      <c r="F256" s="6">
        <v>3833.5859999999998</v>
      </c>
      <c r="G256">
        <v>3581.4500000000003</v>
      </c>
    </row>
    <row r="257" spans="1:9" x14ac:dyDescent="0.3">
      <c r="A257" s="9">
        <v>44326</v>
      </c>
      <c r="B257" s="6">
        <v>3605.9</v>
      </c>
      <c r="C257" s="6">
        <v>3703.6</v>
      </c>
      <c r="D257" s="6">
        <v>3054.8</v>
      </c>
      <c r="E257" s="6">
        <v>3321.1</v>
      </c>
      <c r="F257" s="6">
        <v>7701.4409999999998</v>
      </c>
      <c r="G257">
        <v>3526.9749999999999</v>
      </c>
    </row>
    <row r="258" spans="1:9" x14ac:dyDescent="0.3">
      <c r="A258" s="9">
        <v>44327</v>
      </c>
      <c r="B258" s="6">
        <v>3319</v>
      </c>
      <c r="C258" s="6">
        <v>3605.9</v>
      </c>
      <c r="D258" s="6">
        <v>3217.3</v>
      </c>
      <c r="E258" s="6">
        <v>3599.3</v>
      </c>
      <c r="F258" s="6">
        <v>5174.4279999999999</v>
      </c>
      <c r="G258">
        <v>3538.25</v>
      </c>
    </row>
    <row r="259" spans="1:9" x14ac:dyDescent="0.3">
      <c r="A259" s="9">
        <v>44328</v>
      </c>
      <c r="B259" s="6">
        <v>3599.3</v>
      </c>
      <c r="C259" s="6">
        <v>3847.3</v>
      </c>
      <c r="D259" s="6">
        <v>3139.3</v>
      </c>
      <c r="E259" s="6">
        <v>3235.6</v>
      </c>
      <c r="F259" s="6">
        <v>12331.217000000001</v>
      </c>
      <c r="G259">
        <v>3440.2750000000001</v>
      </c>
      <c r="H259">
        <v>3487.3923076923074</v>
      </c>
      <c r="I259">
        <v>2</v>
      </c>
    </row>
    <row r="260" spans="1:9" x14ac:dyDescent="0.3">
      <c r="A260" s="9">
        <v>44329</v>
      </c>
      <c r="B260" s="6">
        <v>3235.5</v>
      </c>
      <c r="C260" s="6">
        <v>3583.1</v>
      </c>
      <c r="D260" s="6">
        <v>2995.6</v>
      </c>
      <c r="E260" s="6">
        <v>3309.2</v>
      </c>
      <c r="F260" s="6">
        <v>10929.918</v>
      </c>
      <c r="G260">
        <v>3366.3</v>
      </c>
      <c r="H260">
        <v>3485.6769230769228</v>
      </c>
      <c r="I260">
        <v>2</v>
      </c>
    </row>
    <row r="261" spans="1:9" x14ac:dyDescent="0.3">
      <c r="A261" s="9">
        <v>44330</v>
      </c>
      <c r="B261" s="6">
        <v>3312.8</v>
      </c>
      <c r="C261" s="6">
        <v>3650</v>
      </c>
      <c r="D261" s="6">
        <v>3288.1</v>
      </c>
      <c r="E261" s="6">
        <v>3547.2</v>
      </c>
      <c r="F261" s="6">
        <v>4269.8149999999996</v>
      </c>
      <c r="G261">
        <v>3422.8249999999998</v>
      </c>
      <c r="H261">
        <v>3493.6538461538457</v>
      </c>
      <c r="I261">
        <v>2</v>
      </c>
    </row>
    <row r="262" spans="1:9" x14ac:dyDescent="0.3">
      <c r="A262" s="9">
        <v>44331</v>
      </c>
      <c r="B262" s="6">
        <v>3548.1</v>
      </c>
      <c r="C262" s="6">
        <v>3604.5</v>
      </c>
      <c r="D262" s="6">
        <v>3179.8</v>
      </c>
      <c r="E262" s="6">
        <v>3197.2</v>
      </c>
      <c r="F262" s="6">
        <v>4306.8490000000002</v>
      </c>
      <c r="G262">
        <v>3322.3</v>
      </c>
      <c r="H262">
        <v>3475.6153846153834</v>
      </c>
      <c r="I262">
        <v>2</v>
      </c>
    </row>
    <row r="263" spans="1:9" x14ac:dyDescent="0.3">
      <c r="A263" s="9">
        <v>44332</v>
      </c>
      <c r="B263" s="6">
        <v>3201.6</v>
      </c>
      <c r="C263" s="6">
        <v>3454.9</v>
      </c>
      <c r="D263" s="6">
        <v>3008.3</v>
      </c>
      <c r="E263" s="6">
        <v>3230.9</v>
      </c>
      <c r="F263" s="6">
        <v>6206.5140000000001</v>
      </c>
      <c r="G263">
        <v>3321.1249999999995</v>
      </c>
      <c r="H263">
        <v>3444.7384615384608</v>
      </c>
      <c r="I263">
        <v>2</v>
      </c>
    </row>
    <row r="264" spans="1:9" x14ac:dyDescent="0.3">
      <c r="A264" s="9">
        <v>44333</v>
      </c>
      <c r="B264" s="6">
        <v>3234</v>
      </c>
      <c r="C264" s="6">
        <v>3244</v>
      </c>
      <c r="D264" s="6">
        <v>2851</v>
      </c>
      <c r="E264" s="6">
        <v>3044.3</v>
      </c>
      <c r="F264" s="6">
        <v>9641.8729999999996</v>
      </c>
      <c r="G264">
        <v>3254.8999999999996</v>
      </c>
      <c r="H264">
        <v>3418.2923076923075</v>
      </c>
      <c r="I264">
        <v>2</v>
      </c>
    </row>
    <row r="265" spans="1:9" x14ac:dyDescent="0.3">
      <c r="A265" s="9">
        <v>44334</v>
      </c>
      <c r="B265" s="6">
        <v>3047.2</v>
      </c>
      <c r="C265" s="6">
        <v>3355.9</v>
      </c>
      <c r="D265" s="6">
        <v>3012.3</v>
      </c>
      <c r="E265" s="6">
        <v>3270.5</v>
      </c>
      <c r="F265" s="6">
        <v>5713.4040000000005</v>
      </c>
      <c r="G265">
        <v>3185.7250000000004</v>
      </c>
      <c r="H265">
        <v>3390.8538461538465</v>
      </c>
      <c r="I265">
        <v>2</v>
      </c>
    </row>
    <row r="266" spans="1:9" x14ac:dyDescent="0.3">
      <c r="A266" s="9">
        <v>44335</v>
      </c>
      <c r="B266" s="6">
        <v>3272</v>
      </c>
      <c r="C266" s="6">
        <v>3333.2</v>
      </c>
      <c r="D266" s="6">
        <v>1493.3</v>
      </c>
      <c r="E266" s="6">
        <v>2044.4</v>
      </c>
      <c r="F266" s="6">
        <v>30237.121999999999</v>
      </c>
      <c r="G266">
        <v>2897.5250000000001</v>
      </c>
      <c r="H266">
        <v>3275.8846153846162</v>
      </c>
      <c r="I266">
        <v>2</v>
      </c>
    </row>
    <row r="267" spans="1:9" x14ac:dyDescent="0.3">
      <c r="A267" s="9">
        <v>44336</v>
      </c>
      <c r="B267" s="6">
        <v>2046.9</v>
      </c>
      <c r="C267" s="6">
        <v>2538.6999999999998</v>
      </c>
      <c r="D267" s="6">
        <v>1792.4</v>
      </c>
      <c r="E267" s="6">
        <v>2376</v>
      </c>
      <c r="F267" s="6">
        <v>23327.905999999999</v>
      </c>
      <c r="G267">
        <v>2683.8</v>
      </c>
      <c r="H267">
        <v>3185.2538461538466</v>
      </c>
      <c r="I267">
        <v>2</v>
      </c>
    </row>
    <row r="268" spans="1:9" x14ac:dyDescent="0.3">
      <c r="A268" s="9">
        <v>44337</v>
      </c>
      <c r="B268" s="6">
        <v>2372.3000000000002</v>
      </c>
      <c r="C268" s="6">
        <v>2504.8000000000002</v>
      </c>
      <c r="D268" s="6">
        <v>1686.1</v>
      </c>
      <c r="E268" s="6">
        <v>1988.1</v>
      </c>
      <c r="F268" s="6">
        <v>17006.73</v>
      </c>
      <c r="G268">
        <v>2419.75</v>
      </c>
      <c r="H268">
        <v>3059.146153846154</v>
      </c>
      <c r="I268">
        <v>2</v>
      </c>
    </row>
    <row r="269" spans="1:9" x14ac:dyDescent="0.3">
      <c r="A269" s="9">
        <v>44338</v>
      </c>
      <c r="B269" s="6">
        <v>1985.6</v>
      </c>
      <c r="C269" s="6">
        <v>2027.6</v>
      </c>
      <c r="D269" s="6">
        <v>1691.6</v>
      </c>
      <c r="E269" s="6">
        <v>1801.2</v>
      </c>
      <c r="F269" s="6">
        <v>11600.701999999999</v>
      </c>
      <c r="G269">
        <v>2052.4250000000002</v>
      </c>
      <c r="H269">
        <v>2920.3846153846152</v>
      </c>
      <c r="I269">
        <v>2</v>
      </c>
    </row>
    <row r="270" spans="1:9" x14ac:dyDescent="0.3">
      <c r="A270" s="9">
        <v>44339</v>
      </c>
      <c r="B270" s="6">
        <v>1802</v>
      </c>
      <c r="C270" s="6">
        <v>1883.3</v>
      </c>
      <c r="D270" s="6">
        <v>1174.5</v>
      </c>
      <c r="E270" s="6">
        <v>1504.9</v>
      </c>
      <c r="F270" s="6">
        <v>23305.257000000001</v>
      </c>
      <c r="G270">
        <v>1917.5500000000002</v>
      </c>
      <c r="H270">
        <v>2780.6769230769232</v>
      </c>
      <c r="I270">
        <v>2</v>
      </c>
    </row>
    <row r="271" spans="1:9" x14ac:dyDescent="0.3">
      <c r="A271" s="9">
        <v>44340</v>
      </c>
      <c r="B271" s="6">
        <v>1506</v>
      </c>
      <c r="C271" s="6">
        <v>2008.4</v>
      </c>
      <c r="D271" s="6">
        <v>1478.2</v>
      </c>
      <c r="E271" s="6">
        <v>1990.2</v>
      </c>
      <c r="F271" s="6">
        <v>13397.45</v>
      </c>
      <c r="G271">
        <v>1821.1000000000001</v>
      </c>
      <c r="H271">
        <v>2656.9000000000005</v>
      </c>
      <c r="I271">
        <v>2</v>
      </c>
    </row>
    <row r="272" spans="1:9" x14ac:dyDescent="0.3">
      <c r="A272" s="9">
        <v>44341</v>
      </c>
      <c r="B272" s="6">
        <v>1989</v>
      </c>
      <c r="C272" s="6">
        <v>2085</v>
      </c>
      <c r="D272" s="6">
        <v>1731.3</v>
      </c>
      <c r="E272" s="6">
        <v>2003.4</v>
      </c>
      <c r="F272" s="6">
        <v>11261.065000000001</v>
      </c>
      <c r="G272">
        <v>1824.9250000000002</v>
      </c>
      <c r="H272">
        <v>2562.1153846153848</v>
      </c>
      <c r="I272">
        <v>2</v>
      </c>
    </row>
    <row r="273" spans="1:14" x14ac:dyDescent="0.3">
      <c r="A273" s="9">
        <v>44342</v>
      </c>
      <c r="B273" s="6">
        <v>2003.7</v>
      </c>
      <c r="C273" s="6">
        <v>2268.5</v>
      </c>
      <c r="D273" s="6">
        <v>1965</v>
      </c>
      <c r="E273" s="6">
        <v>2268.1999999999998</v>
      </c>
      <c r="F273" s="6">
        <v>6612.027</v>
      </c>
      <c r="G273">
        <v>1941.675</v>
      </c>
      <c r="H273">
        <v>2482.0384615384619</v>
      </c>
      <c r="I273">
        <v>2</v>
      </c>
    </row>
    <row r="274" spans="1:14" x14ac:dyDescent="0.3">
      <c r="A274" s="9">
        <v>44343</v>
      </c>
      <c r="B274" s="6">
        <v>2267.6</v>
      </c>
      <c r="C274" s="6">
        <v>2285.9</v>
      </c>
      <c r="D274" s="6">
        <v>2013</v>
      </c>
      <c r="E274" s="6">
        <v>2163</v>
      </c>
      <c r="F274" s="6">
        <v>5091.5820000000003</v>
      </c>
      <c r="G274">
        <v>2106.1999999999998</v>
      </c>
      <c r="H274">
        <v>2375.5615384615389</v>
      </c>
      <c r="I274">
        <v>2</v>
      </c>
    </row>
    <row r="275" spans="1:14" x14ac:dyDescent="0.3">
      <c r="A275" s="9">
        <v>44344</v>
      </c>
      <c r="B275" s="6">
        <v>2164.1</v>
      </c>
      <c r="C275" s="6">
        <v>2193.3000000000002</v>
      </c>
      <c r="D275" s="6">
        <v>1808.8</v>
      </c>
      <c r="E275" s="6">
        <v>1891.3</v>
      </c>
      <c r="F275" s="6">
        <v>6338.9859999999999</v>
      </c>
      <c r="G275">
        <v>2081.4749999999999</v>
      </c>
      <c r="H275">
        <v>2275.1076923076926</v>
      </c>
      <c r="I275">
        <v>2</v>
      </c>
    </row>
    <row r="276" spans="1:14" x14ac:dyDescent="0.3">
      <c r="A276" s="9">
        <v>44345</v>
      </c>
      <c r="B276" s="6">
        <v>1891.5</v>
      </c>
      <c r="C276" s="6">
        <v>1991</v>
      </c>
      <c r="D276" s="6">
        <v>1656.7</v>
      </c>
      <c r="E276" s="6">
        <v>1760.6</v>
      </c>
      <c r="F276" s="6">
        <v>5268.9679999999998</v>
      </c>
      <c r="G276">
        <v>2020.7750000000001</v>
      </c>
      <c r="H276">
        <v>2162.0076923076927</v>
      </c>
      <c r="I276">
        <v>2</v>
      </c>
    </row>
    <row r="277" spans="1:14" x14ac:dyDescent="0.3">
      <c r="A277" s="9">
        <v>44346</v>
      </c>
      <c r="B277" s="6">
        <v>1762.5</v>
      </c>
      <c r="C277" s="6">
        <v>1958.5</v>
      </c>
      <c r="D277" s="6">
        <v>1648</v>
      </c>
      <c r="E277" s="6">
        <v>1887.9</v>
      </c>
      <c r="F277" s="6">
        <v>4338.6869999999999</v>
      </c>
      <c r="G277">
        <v>1925.6999999999998</v>
      </c>
      <c r="H277">
        <v>2073.0538461538463</v>
      </c>
      <c r="I277">
        <v>2</v>
      </c>
    </row>
    <row r="278" spans="1:14" x14ac:dyDescent="0.3">
      <c r="A278" s="9">
        <v>44347</v>
      </c>
      <c r="B278" s="6">
        <v>1887.6</v>
      </c>
      <c r="C278" s="6">
        <v>2119.1</v>
      </c>
      <c r="D278" s="6">
        <v>1772.8</v>
      </c>
      <c r="E278" s="6">
        <v>2114.5</v>
      </c>
      <c r="F278" s="6">
        <v>4629.97</v>
      </c>
      <c r="G278">
        <v>1913.5749999999998</v>
      </c>
      <c r="H278">
        <v>1984.1307692307694</v>
      </c>
      <c r="I278">
        <v>2</v>
      </c>
    </row>
    <row r="279" spans="1:14" x14ac:dyDescent="0.3">
      <c r="A279" s="9">
        <v>44348</v>
      </c>
      <c r="B279" s="6">
        <v>2112.4</v>
      </c>
      <c r="C279" s="6">
        <v>2139.3000000000002</v>
      </c>
      <c r="D279" s="6">
        <v>1982.7</v>
      </c>
      <c r="E279" s="6">
        <v>2072</v>
      </c>
      <c r="F279" s="6">
        <v>4292.924</v>
      </c>
      <c r="G279">
        <v>1958.75</v>
      </c>
      <c r="H279">
        <v>1986.2538461538461</v>
      </c>
      <c r="I279">
        <v>2</v>
      </c>
    </row>
    <row r="280" spans="1:14" x14ac:dyDescent="0.3">
      <c r="A280" s="9">
        <v>44349</v>
      </c>
      <c r="B280" s="6">
        <v>2073.1</v>
      </c>
      <c r="C280" s="6">
        <v>2235.9</v>
      </c>
      <c r="D280" s="6">
        <v>2012.5</v>
      </c>
      <c r="E280" s="6">
        <v>2171.8000000000002</v>
      </c>
      <c r="F280" s="6">
        <v>3130.221</v>
      </c>
      <c r="G280">
        <v>2061.5500000000002</v>
      </c>
      <c r="H280">
        <v>1970.5461538461536</v>
      </c>
      <c r="I280">
        <v>1</v>
      </c>
    </row>
    <row r="281" spans="1:14" x14ac:dyDescent="0.3">
      <c r="A281" s="9">
        <v>44350</v>
      </c>
      <c r="B281" s="6">
        <v>2170.6</v>
      </c>
      <c r="C281" s="6">
        <v>2325.1</v>
      </c>
      <c r="D281" s="6">
        <v>2127.1</v>
      </c>
      <c r="E281" s="6">
        <v>2302.4</v>
      </c>
      <c r="F281" s="6">
        <v>3630.31</v>
      </c>
      <c r="G281">
        <v>2165.1750000000002</v>
      </c>
      <c r="H281">
        <v>1994.7230769230771</v>
      </c>
      <c r="I281">
        <v>1</v>
      </c>
      <c r="J281" t="s">
        <v>33</v>
      </c>
      <c r="K281">
        <v>2170.6</v>
      </c>
      <c r="L281">
        <v>6.072049310962413E-2</v>
      </c>
      <c r="M281">
        <v>1.0602961778640747</v>
      </c>
      <c r="N281" s="42">
        <v>6.0296177864074707E-2</v>
      </c>
    </row>
    <row r="282" spans="1:14" x14ac:dyDescent="0.3">
      <c r="A282" s="9">
        <v>44351</v>
      </c>
      <c r="B282" s="6">
        <v>2301.6</v>
      </c>
      <c r="C282" s="6">
        <v>2302.6999999999998</v>
      </c>
      <c r="D282" s="6">
        <v>1970.1</v>
      </c>
      <c r="E282" s="6">
        <v>2089.1</v>
      </c>
      <c r="F282" s="6">
        <v>4720.8109999999997</v>
      </c>
      <c r="G282">
        <v>2158.8250000000003</v>
      </c>
      <c r="H282">
        <v>2016.8692307692306</v>
      </c>
      <c r="I282">
        <v>1</v>
      </c>
      <c r="L282">
        <v>-3.7547221966276578E-2</v>
      </c>
      <c r="M282">
        <v>0.96206772327423096</v>
      </c>
      <c r="N282" s="42">
        <v>-3.7932276725769043E-2</v>
      </c>
    </row>
    <row r="283" spans="1:14" x14ac:dyDescent="0.3">
      <c r="A283" s="9">
        <v>44352</v>
      </c>
      <c r="B283" s="6">
        <v>2089.9</v>
      </c>
      <c r="C283" s="6">
        <v>2208.4</v>
      </c>
      <c r="D283" s="6">
        <v>1942.1</v>
      </c>
      <c r="E283" s="6">
        <v>2010</v>
      </c>
      <c r="F283" s="6">
        <v>4734.3320000000003</v>
      </c>
      <c r="G283">
        <v>2143.3250000000003</v>
      </c>
      <c r="H283">
        <v>2055.7230769230769</v>
      </c>
      <c r="I283">
        <v>1</v>
      </c>
      <c r="L283">
        <v>-7.3988758868515525E-2</v>
      </c>
      <c r="M283">
        <v>0.9256407618522644</v>
      </c>
      <c r="N283" s="42">
        <v>-7.4359238147735596E-2</v>
      </c>
    </row>
    <row r="284" spans="1:14" x14ac:dyDescent="0.3">
      <c r="A284" s="9">
        <v>44353</v>
      </c>
      <c r="B284" s="6">
        <v>2009.1</v>
      </c>
      <c r="C284" s="6">
        <v>2073</v>
      </c>
      <c r="D284" s="6">
        <v>1999</v>
      </c>
      <c r="E284" s="6">
        <v>2068.5</v>
      </c>
      <c r="F284" s="6">
        <v>3106.3209999999999</v>
      </c>
      <c r="G284">
        <v>2117.5</v>
      </c>
      <c r="H284">
        <v>2061.7461538461539</v>
      </c>
      <c r="I284">
        <v>1</v>
      </c>
      <c r="L284">
        <v>-4.703768543259923E-2</v>
      </c>
      <c r="M284">
        <v>0.95258104801177979</v>
      </c>
      <c r="N284" s="42">
        <v>-4.7418951988220215E-2</v>
      </c>
    </row>
    <row r="285" spans="1:14" x14ac:dyDescent="0.3">
      <c r="A285" s="9">
        <v>44354</v>
      </c>
      <c r="B285" s="6">
        <v>2068</v>
      </c>
      <c r="C285" s="6">
        <v>2146.5</v>
      </c>
      <c r="D285" s="6">
        <v>1843.2</v>
      </c>
      <c r="E285" s="6">
        <v>1866.5</v>
      </c>
      <c r="F285" s="6">
        <v>5587.9319999999998</v>
      </c>
      <c r="G285">
        <v>2008.5250000000001</v>
      </c>
      <c r="H285">
        <v>2051.2153846153847</v>
      </c>
      <c r="I285">
        <v>2</v>
      </c>
      <c r="L285">
        <v>-0.1400995116557634</v>
      </c>
      <c r="M285">
        <v>0.85921263694763184</v>
      </c>
      <c r="N285" s="42">
        <v>-0.14078736305236816</v>
      </c>
    </row>
    <row r="286" spans="1:14" x14ac:dyDescent="0.3">
      <c r="A286" s="9">
        <v>44355</v>
      </c>
      <c r="B286" s="6">
        <v>1865.3</v>
      </c>
      <c r="C286" s="6">
        <v>1902.4</v>
      </c>
      <c r="D286" s="6">
        <v>1629.8</v>
      </c>
      <c r="E286" s="6">
        <v>1826.3</v>
      </c>
      <c r="F286" s="6">
        <v>8617.1610000000001</v>
      </c>
      <c r="G286">
        <v>1942.825</v>
      </c>
      <c r="H286">
        <v>2017.2230769230769</v>
      </c>
      <c r="I286">
        <v>2</v>
      </c>
      <c r="J286" t="s">
        <v>32</v>
      </c>
      <c r="K286">
        <v>1865.3</v>
      </c>
      <c r="L286">
        <v>2.1354624174105385E-2</v>
      </c>
      <c r="M286">
        <v>0.87756079435348511</v>
      </c>
      <c r="N286" s="42">
        <v>-0.12243920564651489</v>
      </c>
    </row>
    <row r="287" spans="1:14" x14ac:dyDescent="0.3">
      <c r="A287" s="9">
        <v>44356</v>
      </c>
      <c r="B287" s="6">
        <v>1825.2</v>
      </c>
      <c r="C287" s="6">
        <v>1937.6</v>
      </c>
      <c r="D287" s="6">
        <v>1723.7</v>
      </c>
      <c r="E287" s="6">
        <v>1923</v>
      </c>
      <c r="F287" s="6">
        <v>6622.7640000000001</v>
      </c>
      <c r="G287">
        <v>1921.075</v>
      </c>
      <c r="H287">
        <v>1998.7615384615383</v>
      </c>
      <c r="I287">
        <v>2</v>
      </c>
      <c r="L287">
        <v>-3.0005200208008342E-2</v>
      </c>
      <c r="M287">
        <v>0.83343178033828735</v>
      </c>
      <c r="N287" s="42">
        <v>-0.16656821966171265</v>
      </c>
    </row>
    <row r="288" spans="1:14" x14ac:dyDescent="0.3">
      <c r="A288" s="9">
        <v>44357</v>
      </c>
      <c r="B288" s="6">
        <v>1923.5</v>
      </c>
      <c r="C288" s="6">
        <v>1934</v>
      </c>
      <c r="D288" s="6">
        <v>1751.4</v>
      </c>
      <c r="E288" s="6">
        <v>1791.5</v>
      </c>
      <c r="F288" s="6">
        <v>5147.0020000000004</v>
      </c>
      <c r="G288">
        <v>1851.825</v>
      </c>
      <c r="H288">
        <v>1991.0846153846153</v>
      </c>
      <c r="I288">
        <v>2</v>
      </c>
      <c r="L288">
        <v>4.1194529723695306E-2</v>
      </c>
      <c r="M288">
        <v>0.89460748434066772</v>
      </c>
      <c r="N288" s="42">
        <v>-0.10539251565933228</v>
      </c>
    </row>
    <row r="289" spans="1:14" x14ac:dyDescent="0.3">
      <c r="A289" s="9">
        <v>44358</v>
      </c>
      <c r="B289" s="6">
        <v>1792</v>
      </c>
      <c r="C289" s="6">
        <v>1811.2</v>
      </c>
      <c r="D289" s="6">
        <v>1637.6</v>
      </c>
      <c r="E289" s="6">
        <v>1671.9</v>
      </c>
      <c r="F289" s="6">
        <v>3609.93</v>
      </c>
      <c r="G289">
        <v>1803.1750000000002</v>
      </c>
      <c r="H289">
        <v>1984.2615384615385</v>
      </c>
      <c r="I289">
        <v>2</v>
      </c>
      <c r="L289">
        <v>0.11567677492673001</v>
      </c>
      <c r="M289">
        <v>0.95860356092453003</v>
      </c>
      <c r="N289" s="42">
        <v>-4.1396439075469971E-2</v>
      </c>
    </row>
    <row r="290" spans="1:14" x14ac:dyDescent="0.3">
      <c r="A290" s="9">
        <v>44359</v>
      </c>
      <c r="B290" s="6">
        <v>1672.6</v>
      </c>
      <c r="C290" s="6">
        <v>1692.2</v>
      </c>
      <c r="D290" s="6">
        <v>1554.7</v>
      </c>
      <c r="E290" s="6">
        <v>1641.3</v>
      </c>
      <c r="F290" s="6">
        <v>5116.93</v>
      </c>
      <c r="G290">
        <v>1756.925</v>
      </c>
      <c r="H290">
        <v>1965.292307692308</v>
      </c>
      <c r="I290">
        <v>2</v>
      </c>
      <c r="L290">
        <v>0.13647718272101383</v>
      </c>
      <c r="M290">
        <v>0.97647553682327271</v>
      </c>
      <c r="N290" s="42">
        <v>-2.3524463176727295E-2</v>
      </c>
    </row>
    <row r="291" spans="1:14" x14ac:dyDescent="0.3">
      <c r="A291" s="9">
        <v>44360</v>
      </c>
      <c r="B291" s="6">
        <v>1643.3</v>
      </c>
      <c r="C291" s="6">
        <v>1803.2</v>
      </c>
      <c r="D291" s="6">
        <v>1596.6</v>
      </c>
      <c r="E291" s="6">
        <v>1782</v>
      </c>
      <c r="F291" s="6">
        <v>4814.0219999999999</v>
      </c>
      <c r="G291">
        <v>1721.675</v>
      </c>
      <c r="H291">
        <v>1939.7153846153849</v>
      </c>
      <c r="I291">
        <v>2</v>
      </c>
      <c r="L291">
        <v>4.6745230078563349E-2</v>
      </c>
      <c r="M291">
        <v>0.89937669038772583</v>
      </c>
      <c r="N291" s="42">
        <v>-0.10062330961227417</v>
      </c>
    </row>
    <row r="292" spans="1:14" x14ac:dyDescent="0.3">
      <c r="A292" s="9">
        <v>44361</v>
      </c>
      <c r="B292" s="6">
        <v>1783.1</v>
      </c>
      <c r="C292" s="6">
        <v>1881.2</v>
      </c>
      <c r="D292" s="6">
        <v>1751.2</v>
      </c>
      <c r="E292" s="6">
        <v>1861.4</v>
      </c>
      <c r="F292" s="6">
        <v>4614.4979999999996</v>
      </c>
      <c r="G292">
        <v>1739.15</v>
      </c>
      <c r="H292">
        <v>1923.5153846153846</v>
      </c>
      <c r="I292">
        <v>2</v>
      </c>
      <c r="L292">
        <v>2.0951971634253219E-3</v>
      </c>
      <c r="M292">
        <v>0.86101281642913818</v>
      </c>
      <c r="N292" s="42">
        <v>-0.13898718357086182</v>
      </c>
    </row>
    <row r="293" spans="1:14" x14ac:dyDescent="0.3">
      <c r="A293" s="9">
        <v>44362</v>
      </c>
      <c r="B293" s="6">
        <v>1862</v>
      </c>
      <c r="C293" s="6">
        <v>1919.6</v>
      </c>
      <c r="D293" s="6">
        <v>1831.6</v>
      </c>
      <c r="E293" s="6">
        <v>1860</v>
      </c>
      <c r="F293" s="6">
        <v>5639.5360000000001</v>
      </c>
      <c r="G293">
        <v>1786.1750000000002</v>
      </c>
      <c r="H293">
        <v>1899.5307692307692</v>
      </c>
      <c r="I293">
        <v>2</v>
      </c>
      <c r="L293">
        <v>2.8494623655914708E-3</v>
      </c>
      <c r="M293">
        <v>0.86166089773178101</v>
      </c>
      <c r="N293" s="42">
        <v>-0.13833910226821899</v>
      </c>
    </row>
    <row r="294" spans="1:14" x14ac:dyDescent="0.3">
      <c r="A294" s="9">
        <v>44363</v>
      </c>
      <c r="B294" s="6">
        <v>1859.6</v>
      </c>
      <c r="C294" s="6">
        <v>1883.2</v>
      </c>
      <c r="D294" s="6">
        <v>1749.4</v>
      </c>
      <c r="E294" s="6">
        <v>1772.9</v>
      </c>
      <c r="F294" s="6">
        <v>4036.9110000000001</v>
      </c>
      <c r="G294">
        <v>1819.0749999999998</v>
      </c>
      <c r="H294">
        <v>1858.8000000000002</v>
      </c>
      <c r="I294">
        <v>2</v>
      </c>
      <c r="L294">
        <v>5.2117998759095174E-2</v>
      </c>
      <c r="M294">
        <v>0.90399307012557983</v>
      </c>
      <c r="N294" s="42">
        <v>-9.6006929874420166E-2</v>
      </c>
    </row>
    <row r="295" spans="1:14" x14ac:dyDescent="0.3">
      <c r="A295" s="9">
        <v>44364</v>
      </c>
      <c r="B295" s="6">
        <v>1771.9</v>
      </c>
      <c r="C295" s="6">
        <v>1848.8</v>
      </c>
      <c r="D295" s="6">
        <v>1726</v>
      </c>
      <c r="E295" s="6">
        <v>1778.4</v>
      </c>
      <c r="F295" s="6">
        <v>3094.64</v>
      </c>
      <c r="G295">
        <v>1818.1750000000002</v>
      </c>
      <c r="H295">
        <v>1834.9000000000003</v>
      </c>
      <c r="I295">
        <v>2</v>
      </c>
      <c r="L295">
        <v>4.8864147548357995E-2</v>
      </c>
      <c r="M295">
        <v>0.90119731426239014</v>
      </c>
      <c r="N295" s="42">
        <v>-9.8802685737609863E-2</v>
      </c>
    </row>
    <row r="296" spans="1:14" x14ac:dyDescent="0.3">
      <c r="A296" s="9">
        <v>44365</v>
      </c>
      <c r="B296" s="6">
        <v>1777.3</v>
      </c>
      <c r="C296" s="6">
        <v>1782.1</v>
      </c>
      <c r="D296" s="6">
        <v>1572.1</v>
      </c>
      <c r="E296" s="6">
        <v>1640.6</v>
      </c>
      <c r="F296" s="6">
        <v>4860.518</v>
      </c>
      <c r="G296">
        <v>1762.9749999999999</v>
      </c>
      <c r="H296">
        <v>1806.4846153846154</v>
      </c>
      <c r="I296">
        <v>2</v>
      </c>
      <c r="L296">
        <v>0.1369620870413264</v>
      </c>
      <c r="M296">
        <v>0.97689217329025269</v>
      </c>
      <c r="N296" s="42">
        <v>-2.3107826709747314E-2</v>
      </c>
    </row>
    <row r="297" spans="1:14" x14ac:dyDescent="0.3">
      <c r="A297" s="9">
        <v>44366</v>
      </c>
      <c r="B297" s="6">
        <v>1639.7</v>
      </c>
      <c r="C297" s="6">
        <v>1674.5</v>
      </c>
      <c r="D297" s="6">
        <v>1578.9</v>
      </c>
      <c r="E297" s="6">
        <v>1582.9</v>
      </c>
      <c r="F297" s="6">
        <v>4220.0619999999999</v>
      </c>
      <c r="G297">
        <v>1693.6999999999998</v>
      </c>
      <c r="H297">
        <v>1769.1307692307694</v>
      </c>
      <c r="I297">
        <v>2</v>
      </c>
      <c r="L297">
        <v>0.17840672183966122</v>
      </c>
      <c r="M297">
        <v>1.0125019550323486</v>
      </c>
      <c r="N297" s="42">
        <v>1.2501955032348633E-2</v>
      </c>
    </row>
    <row r="298" spans="1:14" x14ac:dyDescent="0.3">
      <c r="A298" s="9">
        <v>44367</v>
      </c>
      <c r="B298" s="6">
        <v>1582.5</v>
      </c>
      <c r="C298" s="6">
        <v>1661.7</v>
      </c>
      <c r="D298" s="6">
        <v>1484.8</v>
      </c>
      <c r="E298" s="6">
        <v>1649.7</v>
      </c>
      <c r="F298" s="6">
        <v>7308.0240000000003</v>
      </c>
      <c r="G298">
        <v>1662.8999999999999</v>
      </c>
      <c r="H298">
        <v>1752.4538461538464</v>
      </c>
      <c r="I298">
        <v>2</v>
      </c>
      <c r="L298">
        <v>0.13069042856276902</v>
      </c>
      <c r="M298">
        <v>0.97150349617004395</v>
      </c>
      <c r="N298" s="42">
        <v>-2.8496503829956055E-2</v>
      </c>
    </row>
    <row r="299" spans="1:14" x14ac:dyDescent="0.3">
      <c r="A299" s="9">
        <v>44368</v>
      </c>
      <c r="B299" s="6">
        <v>1651.3</v>
      </c>
      <c r="C299" s="6">
        <v>1664.3</v>
      </c>
      <c r="D299" s="6">
        <v>1272</v>
      </c>
      <c r="E299" s="6">
        <v>1282.7</v>
      </c>
      <c r="F299" s="6">
        <v>12252.328</v>
      </c>
      <c r="G299">
        <v>1538.9749999999999</v>
      </c>
      <c r="H299">
        <v>1710.6384615384618</v>
      </c>
      <c r="I299">
        <v>2</v>
      </c>
      <c r="L299">
        <v>0.45419817572308396</v>
      </c>
      <c r="M299">
        <v>1.2494654655456543</v>
      </c>
      <c r="N299" s="42">
        <v>0.2494654655456543</v>
      </c>
    </row>
    <row r="300" spans="1:14" x14ac:dyDescent="0.3">
      <c r="A300" s="9">
        <v>44369</v>
      </c>
      <c r="B300" s="6">
        <v>1282.9000000000001</v>
      </c>
      <c r="C300" s="6">
        <v>1387.6</v>
      </c>
      <c r="D300" s="6">
        <v>1084.4000000000001</v>
      </c>
      <c r="E300" s="6">
        <v>1248.0999999999999</v>
      </c>
      <c r="F300" s="6">
        <v>15282.064</v>
      </c>
      <c r="G300">
        <v>1440.85</v>
      </c>
      <c r="H300">
        <v>1658.7230769230771</v>
      </c>
      <c r="I300">
        <v>2</v>
      </c>
      <c r="L300">
        <v>0.49451165771973415</v>
      </c>
      <c r="M300">
        <v>1.2841032743453979</v>
      </c>
      <c r="N300" s="42">
        <v>0.28410327434539795</v>
      </c>
    </row>
    <row r="301" spans="1:14" x14ac:dyDescent="0.3">
      <c r="A301" s="9">
        <v>44370</v>
      </c>
      <c r="B301" s="6">
        <v>1246.9000000000001</v>
      </c>
      <c r="C301" s="6">
        <v>1430.9</v>
      </c>
      <c r="D301" s="6">
        <v>1194.4000000000001</v>
      </c>
      <c r="E301" s="6">
        <v>1356.3</v>
      </c>
      <c r="F301" s="6">
        <v>6509.5360000000001</v>
      </c>
      <c r="G301">
        <v>1384.2</v>
      </c>
      <c r="H301">
        <v>1625.2461538461537</v>
      </c>
      <c r="I301">
        <v>2</v>
      </c>
      <c r="L301">
        <v>0.37528570375285697</v>
      </c>
      <c r="M301">
        <v>1.1816627979278564</v>
      </c>
      <c r="N301" s="42">
        <v>0.18166279792785645</v>
      </c>
    </row>
    <row r="302" spans="1:14" x14ac:dyDescent="0.3">
      <c r="A302" s="9">
        <v>44371</v>
      </c>
      <c r="B302" s="6">
        <v>1356.4</v>
      </c>
      <c r="C302" s="6">
        <v>1428.8</v>
      </c>
      <c r="D302" s="6">
        <v>1279</v>
      </c>
      <c r="E302" s="6">
        <v>1398.8</v>
      </c>
      <c r="F302" s="6">
        <v>4394.5770000000002</v>
      </c>
      <c r="G302">
        <v>1321.4750000000001</v>
      </c>
      <c r="H302">
        <v>1604.2384615384615</v>
      </c>
      <c r="I302">
        <v>2</v>
      </c>
      <c r="L302">
        <v>0.33350014297969688</v>
      </c>
      <c r="M302">
        <v>1.1457600593566895</v>
      </c>
      <c r="N302" s="42">
        <v>0.14576005935668945</v>
      </c>
    </row>
    <row r="303" spans="1:14" x14ac:dyDescent="0.3">
      <c r="A303" s="9">
        <v>44372</v>
      </c>
      <c r="B303" s="6">
        <v>1399.2</v>
      </c>
      <c r="C303" s="6">
        <v>1429.6</v>
      </c>
      <c r="D303" s="6">
        <v>1227.5999999999999</v>
      </c>
      <c r="E303" s="6">
        <v>1239.2</v>
      </c>
      <c r="F303" s="6">
        <v>4934.0929999999998</v>
      </c>
      <c r="G303">
        <v>1310.5999999999999</v>
      </c>
      <c r="H303">
        <v>1573.3076923076924</v>
      </c>
      <c r="I303">
        <v>2</v>
      </c>
      <c r="L303">
        <v>0.50524531956100693</v>
      </c>
      <c r="M303">
        <v>1.293325662612915</v>
      </c>
      <c r="N303" s="42">
        <v>0.29332566261291504</v>
      </c>
    </row>
    <row r="304" spans="1:14" x14ac:dyDescent="0.3">
      <c r="A304" s="9">
        <v>44373</v>
      </c>
      <c r="B304" s="6">
        <v>1239.7</v>
      </c>
      <c r="C304" s="6">
        <v>1286.3</v>
      </c>
      <c r="D304" s="6">
        <v>1178.0999999999999</v>
      </c>
      <c r="E304" s="6">
        <v>1256.9000000000001</v>
      </c>
      <c r="F304" s="6">
        <v>6140.1530000000002</v>
      </c>
      <c r="G304">
        <v>1312.8000000000002</v>
      </c>
      <c r="H304">
        <v>1532.9153846153849</v>
      </c>
      <c r="I304">
        <v>2</v>
      </c>
      <c r="L304">
        <v>0.48404805473784696</v>
      </c>
      <c r="M304">
        <v>1.2751127481460571</v>
      </c>
      <c r="N304" s="42">
        <v>0.27511274814605713</v>
      </c>
    </row>
    <row r="305" spans="1:14" x14ac:dyDescent="0.3">
      <c r="A305" s="9">
        <v>44374</v>
      </c>
      <c r="B305" s="6">
        <v>1257.5999999999999</v>
      </c>
      <c r="C305" s="6">
        <v>1344.9</v>
      </c>
      <c r="D305" s="6">
        <v>1230.0999999999999</v>
      </c>
      <c r="E305" s="6">
        <v>1344.8</v>
      </c>
      <c r="F305" s="6">
        <v>4288.0810000000001</v>
      </c>
      <c r="G305">
        <v>1309.925</v>
      </c>
      <c r="H305">
        <v>1493.176923076923</v>
      </c>
      <c r="I305">
        <v>2</v>
      </c>
      <c r="L305">
        <v>0.38704640095181442</v>
      </c>
      <c r="M305">
        <v>1.191767692565918</v>
      </c>
      <c r="N305" s="42">
        <v>0.19176769256591797</v>
      </c>
    </row>
    <row r="306" spans="1:14" x14ac:dyDescent="0.3">
      <c r="A306" s="9">
        <v>44375</v>
      </c>
      <c r="B306" s="6">
        <v>1345.4</v>
      </c>
      <c r="C306" s="6">
        <v>1431.9</v>
      </c>
      <c r="D306" s="6">
        <v>1320.6</v>
      </c>
      <c r="E306" s="6">
        <v>1406.7</v>
      </c>
      <c r="F306" s="6">
        <v>5148.5060000000003</v>
      </c>
      <c r="G306">
        <v>1311.9</v>
      </c>
      <c r="H306">
        <v>1458.3076923076924</v>
      </c>
      <c r="I306">
        <v>2</v>
      </c>
      <c r="L306">
        <v>0.32601123196132775</v>
      </c>
      <c r="M306">
        <v>1.1393254995346069</v>
      </c>
      <c r="N306" s="42">
        <v>0.13932549953460693</v>
      </c>
    </row>
    <row r="307" spans="1:14" x14ac:dyDescent="0.3">
      <c r="A307" s="9">
        <v>44376</v>
      </c>
      <c r="B307" s="6">
        <v>1407.4</v>
      </c>
      <c r="C307" s="6">
        <v>1542.5</v>
      </c>
      <c r="D307" s="6">
        <v>1400.5</v>
      </c>
      <c r="E307" s="6">
        <v>1492.2</v>
      </c>
      <c r="F307" s="6">
        <v>4086.7719999999999</v>
      </c>
      <c r="G307">
        <v>1375.1499999999999</v>
      </c>
      <c r="H307">
        <v>1436.7153846153847</v>
      </c>
      <c r="I307">
        <v>2</v>
      </c>
      <c r="L307">
        <v>0.25003350757271137</v>
      </c>
      <c r="M307">
        <v>1.0740444660186768</v>
      </c>
      <c r="N307" s="42">
        <v>7.4044466018676758E-2</v>
      </c>
    </row>
    <row r="308" spans="1:14" x14ac:dyDescent="0.3">
      <c r="A308" s="9">
        <v>44377</v>
      </c>
      <c r="B308" s="6">
        <v>1491</v>
      </c>
      <c r="C308" s="6">
        <v>1529.9</v>
      </c>
      <c r="D308" s="6">
        <v>1386.6</v>
      </c>
      <c r="E308" s="6">
        <v>1526</v>
      </c>
      <c r="F308" s="6">
        <v>4569.04</v>
      </c>
      <c r="G308">
        <v>1442.425</v>
      </c>
      <c r="H308">
        <v>1417.2999999999997</v>
      </c>
      <c r="I308">
        <v>1</v>
      </c>
      <c r="L308">
        <v>0.22234600262123205</v>
      </c>
      <c r="M308">
        <v>1.0498349666595459</v>
      </c>
      <c r="N308" s="42">
        <v>4.9834966659545898E-2</v>
      </c>
    </row>
    <row r="309" spans="1:14" x14ac:dyDescent="0.3">
      <c r="A309" s="9">
        <v>44378</v>
      </c>
      <c r="B309" s="6">
        <v>1527.4</v>
      </c>
      <c r="C309" s="6">
        <v>1527.4</v>
      </c>
      <c r="D309" s="6">
        <v>1391.3</v>
      </c>
      <c r="E309" s="6">
        <v>1420</v>
      </c>
      <c r="F309" s="6">
        <v>3876.4250000000002</v>
      </c>
      <c r="G309">
        <v>1461.2249999999999</v>
      </c>
      <c r="H309">
        <v>1400.3307692307694</v>
      </c>
      <c r="I309">
        <v>1</v>
      </c>
      <c r="J309" t="s">
        <v>33</v>
      </c>
      <c r="K309">
        <v>1527.4</v>
      </c>
      <c r="L309">
        <v>-7.0315568940683582E-2</v>
      </c>
      <c r="M309">
        <v>0.97601521015167236</v>
      </c>
      <c r="N309" s="42">
        <v>-2.3984789848327637E-2</v>
      </c>
    </row>
    <row r="310" spans="1:14" x14ac:dyDescent="0.3">
      <c r="A310" s="9">
        <v>44379</v>
      </c>
      <c r="B310" s="6">
        <v>1419.7</v>
      </c>
      <c r="C310" s="6">
        <v>1445.6</v>
      </c>
      <c r="D310" s="6">
        <v>1346.6</v>
      </c>
      <c r="E310" s="6">
        <v>1433.4</v>
      </c>
      <c r="F310" s="6">
        <v>4216.0829999999996</v>
      </c>
      <c r="G310">
        <v>1467.9</v>
      </c>
      <c r="H310">
        <v>1388.8307692307694</v>
      </c>
      <c r="I310">
        <v>1</v>
      </c>
      <c r="L310">
        <v>-6.154249050674343E-2</v>
      </c>
      <c r="M310">
        <v>0.98522549867630005</v>
      </c>
      <c r="N310" s="42">
        <v>-1.4774501323699951E-2</v>
      </c>
    </row>
    <row r="311" spans="1:14" x14ac:dyDescent="0.3">
      <c r="A311" s="9">
        <v>44380</v>
      </c>
      <c r="B311" s="6">
        <v>1434</v>
      </c>
      <c r="C311" s="6">
        <v>1503</v>
      </c>
      <c r="D311" s="6">
        <v>1405.6</v>
      </c>
      <c r="E311" s="6">
        <v>1493.4</v>
      </c>
      <c r="F311" s="6">
        <v>2853.5230000000001</v>
      </c>
      <c r="G311">
        <v>1468.1999999999998</v>
      </c>
      <c r="H311">
        <v>1376.8076923076926</v>
      </c>
      <c r="I311">
        <v>1</v>
      </c>
      <c r="L311">
        <v>-2.2260049757758305E-2</v>
      </c>
      <c r="M311">
        <v>1.0264655351638794</v>
      </c>
      <c r="N311" s="42">
        <v>2.6465535163879395E-2</v>
      </c>
    </row>
    <row r="312" spans="1:14" x14ac:dyDescent="0.3">
      <c r="A312" s="9">
        <v>44381</v>
      </c>
      <c r="B312" s="6">
        <v>1492.9</v>
      </c>
      <c r="C312" s="6">
        <v>1628.9</v>
      </c>
      <c r="D312" s="6">
        <v>1451.3</v>
      </c>
      <c r="E312" s="6">
        <v>1578</v>
      </c>
      <c r="F312" s="6">
        <v>4038.4119999999998</v>
      </c>
      <c r="G312">
        <v>1481.2</v>
      </c>
      <c r="H312">
        <v>1399.5230769230768</v>
      </c>
      <c r="I312">
        <v>1</v>
      </c>
      <c r="L312">
        <v>3.3128191698310827E-2</v>
      </c>
      <c r="M312">
        <v>1.0846140384674072</v>
      </c>
      <c r="N312" s="42">
        <v>8.4614038467407227E-2</v>
      </c>
    </row>
    <row r="313" spans="1:14" x14ac:dyDescent="0.3">
      <c r="A313" s="9">
        <v>44382</v>
      </c>
      <c r="B313" s="6">
        <v>1578.7</v>
      </c>
      <c r="C313" s="6">
        <v>1609.3</v>
      </c>
      <c r="D313" s="6">
        <v>1472.4</v>
      </c>
      <c r="E313" s="6">
        <v>1574.2</v>
      </c>
      <c r="F313" s="6">
        <v>6608.3190000000004</v>
      </c>
      <c r="G313">
        <v>1519.75</v>
      </c>
      <c r="H313">
        <v>1424.6076923076923</v>
      </c>
      <c r="I313">
        <v>1</v>
      </c>
      <c r="L313">
        <v>3.0640303784208456E-2</v>
      </c>
      <c r="M313">
        <v>1.0820021629333496</v>
      </c>
      <c r="N313" s="42">
        <v>8.2002162933349609E-2</v>
      </c>
    </row>
    <row r="314" spans="1:14" x14ac:dyDescent="0.3">
      <c r="A314" s="9">
        <v>44383</v>
      </c>
      <c r="B314" s="6">
        <v>1574.2</v>
      </c>
      <c r="C314" s="6">
        <v>1743</v>
      </c>
      <c r="D314" s="6">
        <v>1572.3</v>
      </c>
      <c r="E314" s="6">
        <v>1693.6</v>
      </c>
      <c r="F314" s="6">
        <v>10354.261</v>
      </c>
      <c r="G314">
        <v>1584.8000000000002</v>
      </c>
      <c r="H314">
        <v>1450.5538461538458</v>
      </c>
      <c r="I314">
        <v>1</v>
      </c>
      <c r="L314">
        <v>0.10881236087468893</v>
      </c>
      <c r="M314">
        <v>1.1640698909759521</v>
      </c>
      <c r="N314" s="42">
        <v>0.16406989097595215</v>
      </c>
    </row>
    <row r="315" spans="1:14" x14ac:dyDescent="0.3">
      <c r="A315" s="9">
        <v>44384</v>
      </c>
      <c r="B315" s="6">
        <v>1693.3</v>
      </c>
      <c r="C315" s="6">
        <v>1774</v>
      </c>
      <c r="D315" s="6">
        <v>1669</v>
      </c>
      <c r="E315" s="6">
        <v>1705.2</v>
      </c>
      <c r="F315" s="6">
        <v>4551.8689999999997</v>
      </c>
      <c r="G315">
        <v>1637.7499999999998</v>
      </c>
      <c r="H315">
        <v>1474.1230769230767</v>
      </c>
      <c r="I315">
        <v>1</v>
      </c>
      <c r="L315">
        <v>0.11640696608615952</v>
      </c>
      <c r="M315">
        <v>1.1715741157531738</v>
      </c>
      <c r="N315" s="42">
        <v>0.17157411575317383</v>
      </c>
    </row>
    <row r="316" spans="1:14" x14ac:dyDescent="0.3">
      <c r="A316" s="9">
        <v>44385</v>
      </c>
      <c r="B316" s="6">
        <v>1705.1</v>
      </c>
      <c r="C316" s="6">
        <v>1711.6</v>
      </c>
      <c r="D316" s="6">
        <v>1536.8</v>
      </c>
      <c r="E316" s="6">
        <v>1570.7</v>
      </c>
      <c r="F316" s="6">
        <v>4342.3919999999998</v>
      </c>
    </row>
    <row r="317" spans="1:14" x14ac:dyDescent="0.3">
      <c r="A317" s="9">
        <v>44386</v>
      </c>
      <c r="B317" s="6">
        <v>1572.2</v>
      </c>
      <c r="C317" s="6">
        <v>1660.5</v>
      </c>
      <c r="D317" s="6">
        <v>1496</v>
      </c>
      <c r="E317" s="6">
        <v>1632.8</v>
      </c>
      <c r="F317" s="6">
        <v>3707.7649999999999</v>
      </c>
    </row>
    <row r="318" spans="1:14" x14ac:dyDescent="0.3">
      <c r="A318" s="9">
        <v>44387</v>
      </c>
      <c r="B318" s="6">
        <v>1634.6</v>
      </c>
      <c r="C318" s="6">
        <v>1677</v>
      </c>
      <c r="D318" s="6">
        <v>1555.3</v>
      </c>
      <c r="E318" s="6">
        <v>1601.9</v>
      </c>
      <c r="F318" s="6">
        <v>2320.6320000000001</v>
      </c>
    </row>
    <row r="319" spans="1:14" x14ac:dyDescent="0.3">
      <c r="A319" s="9">
        <v>44388</v>
      </c>
      <c r="B319" s="6">
        <v>1602.6</v>
      </c>
      <c r="C319" s="6">
        <v>1666</v>
      </c>
      <c r="D319" s="6">
        <v>1574.1</v>
      </c>
      <c r="E319" s="6">
        <v>1644.8</v>
      </c>
      <c r="F319" s="6">
        <v>1869.816</v>
      </c>
    </row>
    <row r="320" spans="1:14" x14ac:dyDescent="0.3">
      <c r="A320" s="9">
        <v>44389</v>
      </c>
      <c r="B320" s="6">
        <v>1645.4</v>
      </c>
      <c r="C320" s="6">
        <v>1696.7</v>
      </c>
      <c r="D320" s="6">
        <v>1551.2</v>
      </c>
      <c r="E320" s="6">
        <v>1588.5</v>
      </c>
      <c r="F320" s="6">
        <v>2882.703</v>
      </c>
    </row>
    <row r="321" spans="1:6" x14ac:dyDescent="0.3">
      <c r="A321" s="9">
        <v>44390</v>
      </c>
      <c r="B321" s="6">
        <v>1587.1</v>
      </c>
      <c r="C321" s="6">
        <v>1595.3</v>
      </c>
      <c r="D321" s="6">
        <v>1490.6</v>
      </c>
      <c r="E321" s="6">
        <v>1513.8</v>
      </c>
      <c r="F321" s="6">
        <v>3239.6019999999999</v>
      </c>
    </row>
    <row r="322" spans="1:6" x14ac:dyDescent="0.3">
      <c r="A322" s="9">
        <v>44391</v>
      </c>
      <c r="B322" s="6">
        <v>1514</v>
      </c>
      <c r="C322" s="6">
        <v>1535</v>
      </c>
      <c r="D322" s="6">
        <v>1407.8</v>
      </c>
      <c r="E322" s="6">
        <v>1509.8</v>
      </c>
      <c r="F322" s="6">
        <v>2722.82</v>
      </c>
    </row>
    <row r="323" spans="1:6" x14ac:dyDescent="0.3">
      <c r="A323" s="9">
        <v>44392</v>
      </c>
      <c r="B323" s="6">
        <v>1509.3</v>
      </c>
      <c r="C323" s="6">
        <v>1548.4</v>
      </c>
      <c r="D323" s="6">
        <v>1421.4</v>
      </c>
      <c r="E323" s="6">
        <v>1444.5</v>
      </c>
      <c r="F323" s="6">
        <v>2105.1239999999998</v>
      </c>
    </row>
    <row r="324" spans="1:6" x14ac:dyDescent="0.3">
      <c r="A324" s="9">
        <v>44393</v>
      </c>
      <c r="B324" s="6">
        <v>1446.8</v>
      </c>
      <c r="C324" s="6">
        <v>1485.3</v>
      </c>
      <c r="D324" s="6">
        <v>1349.2</v>
      </c>
      <c r="E324" s="6">
        <v>1352.9</v>
      </c>
      <c r="F324" s="6">
        <v>3509.9670000000001</v>
      </c>
    </row>
    <row r="325" spans="1:6" x14ac:dyDescent="0.3">
      <c r="A325" s="9">
        <v>44394</v>
      </c>
      <c r="B325" s="6">
        <v>1352.4</v>
      </c>
      <c r="C325" s="6">
        <v>1385.3</v>
      </c>
      <c r="D325" s="6">
        <v>1322.4</v>
      </c>
      <c r="E325" s="6">
        <v>1355</v>
      </c>
      <c r="F325" s="6">
        <v>2316.924</v>
      </c>
    </row>
    <row r="326" spans="1:6" x14ac:dyDescent="0.3">
      <c r="A326" s="9">
        <v>44395</v>
      </c>
      <c r="B326" s="6">
        <v>1353.5</v>
      </c>
      <c r="C326" s="6">
        <v>1419.9</v>
      </c>
      <c r="D326" s="6">
        <v>1341.1</v>
      </c>
      <c r="E326" s="6">
        <v>1363.1</v>
      </c>
      <c r="F326" s="6">
        <v>2569.7600000000002</v>
      </c>
    </row>
    <row r="327" spans="1:6" x14ac:dyDescent="0.3">
      <c r="A327" s="9">
        <v>44396</v>
      </c>
      <c r="B327" s="6">
        <v>1363.7</v>
      </c>
      <c r="C327" s="6">
        <v>1371.8</v>
      </c>
      <c r="D327" s="6">
        <v>1254.3</v>
      </c>
      <c r="E327" s="6">
        <v>1264.7</v>
      </c>
      <c r="F327" s="6">
        <v>3160.1509999999998</v>
      </c>
    </row>
    <row r="328" spans="1:6" x14ac:dyDescent="0.3">
      <c r="A328" s="9">
        <v>44397</v>
      </c>
      <c r="B328" s="6">
        <v>1265.5</v>
      </c>
      <c r="C328" s="6">
        <v>1286.4000000000001</v>
      </c>
      <c r="D328" s="6">
        <v>1143.8</v>
      </c>
      <c r="E328" s="6">
        <v>1204</v>
      </c>
      <c r="F328" s="6">
        <v>5838.0079999999998</v>
      </c>
    </row>
    <row r="329" spans="1:6" x14ac:dyDescent="0.3">
      <c r="A329" s="9">
        <v>44398</v>
      </c>
      <c r="B329" s="6">
        <v>1204.4000000000001</v>
      </c>
      <c r="C329" s="6">
        <v>1373.4</v>
      </c>
      <c r="D329" s="6">
        <v>1168.4000000000001</v>
      </c>
      <c r="E329" s="6">
        <v>1348.1</v>
      </c>
      <c r="F329" s="6">
        <v>4547.433</v>
      </c>
    </row>
    <row r="330" spans="1:6" x14ac:dyDescent="0.3">
      <c r="A330" s="9">
        <v>44399</v>
      </c>
      <c r="B330" s="6">
        <v>1348.6</v>
      </c>
      <c r="C330" s="6">
        <v>1420.4</v>
      </c>
      <c r="D330" s="6">
        <v>1321.9</v>
      </c>
      <c r="E330" s="6">
        <v>1399.7</v>
      </c>
      <c r="F330" s="6">
        <v>3540.364</v>
      </c>
    </row>
    <row r="331" spans="1:6" x14ac:dyDescent="0.3">
      <c r="A331" s="9">
        <v>44400</v>
      </c>
      <c r="B331" s="6">
        <v>1400.8</v>
      </c>
      <c r="C331" s="6">
        <v>1453.7</v>
      </c>
      <c r="D331" s="6">
        <v>1347.3</v>
      </c>
      <c r="E331" s="6">
        <v>1452.1</v>
      </c>
      <c r="F331" s="6">
        <v>2473.2109999999998</v>
      </c>
    </row>
    <row r="332" spans="1:6" x14ac:dyDescent="0.3">
      <c r="A332" s="9">
        <v>44401</v>
      </c>
      <c r="B332" s="6">
        <v>1452.1</v>
      </c>
      <c r="C332" s="6">
        <v>1502</v>
      </c>
      <c r="D332" s="6">
        <v>1434.6</v>
      </c>
      <c r="E332" s="6">
        <v>1468.8</v>
      </c>
      <c r="F332" s="6">
        <v>2285.9169999999999</v>
      </c>
    </row>
    <row r="333" spans="1:6" x14ac:dyDescent="0.3">
      <c r="A333" s="9">
        <v>44402</v>
      </c>
      <c r="B333" s="6">
        <v>1469.9</v>
      </c>
      <c r="C333" s="6">
        <v>1484.2</v>
      </c>
      <c r="D333" s="6">
        <v>1400.6</v>
      </c>
      <c r="E333" s="6">
        <v>1482.8</v>
      </c>
      <c r="F333" s="6">
        <v>2457.3679999999999</v>
      </c>
    </row>
    <row r="334" spans="1:6" x14ac:dyDescent="0.3">
      <c r="A334" s="9">
        <v>44403</v>
      </c>
      <c r="B334" s="6">
        <v>1483.2</v>
      </c>
      <c r="C334" s="6">
        <v>1670.4</v>
      </c>
      <c r="D334" s="6">
        <v>1474.6</v>
      </c>
      <c r="E334" s="6">
        <v>1518.4</v>
      </c>
      <c r="F334" s="6">
        <v>6571.3239999999996</v>
      </c>
    </row>
    <row r="335" spans="1:6" x14ac:dyDescent="0.3">
      <c r="A335" s="9">
        <v>44404</v>
      </c>
      <c r="B335" s="6">
        <v>1518.1</v>
      </c>
      <c r="C335" s="6">
        <v>1601.9</v>
      </c>
      <c r="D335" s="6">
        <v>1455.9</v>
      </c>
      <c r="E335" s="6">
        <v>1572.9</v>
      </c>
      <c r="F335" s="6">
        <v>4637.5069999999996</v>
      </c>
    </row>
    <row r="336" spans="1:6" x14ac:dyDescent="0.3">
      <c r="A336" s="9">
        <v>44405</v>
      </c>
      <c r="B336" s="6">
        <v>1572.1</v>
      </c>
      <c r="C336" s="6">
        <v>1602.4</v>
      </c>
      <c r="D336" s="6">
        <v>1530.3</v>
      </c>
      <c r="E336" s="6">
        <v>1593.8</v>
      </c>
      <c r="F336" s="6">
        <v>3185.7220000000002</v>
      </c>
    </row>
    <row r="337" spans="1:6" x14ac:dyDescent="0.3">
      <c r="A337" s="9">
        <v>44406</v>
      </c>
      <c r="B337" s="6">
        <v>1591.1</v>
      </c>
      <c r="C337" s="6">
        <v>1672.8</v>
      </c>
      <c r="D337" s="6">
        <v>1558.3</v>
      </c>
      <c r="E337" s="6">
        <v>1664.7</v>
      </c>
      <c r="F337" s="6">
        <v>3551.51</v>
      </c>
    </row>
    <row r="338" spans="1:6" x14ac:dyDescent="0.3">
      <c r="A338" s="9">
        <v>44407</v>
      </c>
      <c r="B338" s="6">
        <v>1664.9</v>
      </c>
      <c r="C338" s="6">
        <v>1739.3</v>
      </c>
      <c r="D338" s="6">
        <v>1588</v>
      </c>
      <c r="E338" s="6">
        <v>1736.1</v>
      </c>
      <c r="F338" s="6">
        <v>4612.1580000000004</v>
      </c>
    </row>
    <row r="339" spans="1:6" x14ac:dyDescent="0.3">
      <c r="A339" s="9">
        <v>44408</v>
      </c>
      <c r="B339" s="6">
        <v>1735.2</v>
      </c>
      <c r="C339" s="6">
        <v>1804</v>
      </c>
      <c r="D339" s="6">
        <v>1708.7</v>
      </c>
      <c r="E339" s="6">
        <v>1784.8</v>
      </c>
      <c r="F339" s="6">
        <v>3951.085</v>
      </c>
    </row>
    <row r="340" spans="1:6" x14ac:dyDescent="0.3">
      <c r="A340" s="9">
        <v>44409</v>
      </c>
      <c r="B340" s="6">
        <v>1786</v>
      </c>
      <c r="C340" s="6">
        <v>1852.9</v>
      </c>
      <c r="D340" s="6">
        <v>1724.9</v>
      </c>
      <c r="E340" s="6">
        <v>1749</v>
      </c>
      <c r="F340" s="6">
        <v>3912.2069999999999</v>
      </c>
    </row>
    <row r="341" spans="1:6" x14ac:dyDescent="0.3">
      <c r="A341" s="9">
        <v>44410</v>
      </c>
      <c r="B341" s="6">
        <v>1750.1</v>
      </c>
      <c r="C341" s="6">
        <v>1845.3</v>
      </c>
      <c r="D341" s="6">
        <v>1707.7</v>
      </c>
      <c r="E341" s="6">
        <v>1815.8</v>
      </c>
      <c r="F341" s="6">
        <v>3055.3780000000002</v>
      </c>
    </row>
    <row r="342" spans="1:6" x14ac:dyDescent="0.3">
      <c r="A342" s="9">
        <v>44411</v>
      </c>
      <c r="B342" s="6">
        <v>1815.4</v>
      </c>
      <c r="C342" s="6">
        <v>1856</v>
      </c>
      <c r="D342" s="6">
        <v>1731.4</v>
      </c>
      <c r="E342" s="6">
        <v>1832.1</v>
      </c>
      <c r="F342" s="6">
        <v>3789.982</v>
      </c>
    </row>
    <row r="343" spans="1:6" x14ac:dyDescent="0.3">
      <c r="A343" s="9">
        <v>44412</v>
      </c>
      <c r="B343" s="6">
        <v>1832.8</v>
      </c>
      <c r="C343" s="6">
        <v>1948.4</v>
      </c>
      <c r="D343" s="6">
        <v>1790.1</v>
      </c>
      <c r="E343" s="6">
        <v>1928.5</v>
      </c>
      <c r="F343" s="6">
        <v>4487.0020000000004</v>
      </c>
    </row>
    <row r="344" spans="1:6" x14ac:dyDescent="0.3">
      <c r="A344" s="9">
        <v>44413</v>
      </c>
      <c r="B344" s="6">
        <v>1929.7</v>
      </c>
      <c r="C344" s="6">
        <v>2017.2</v>
      </c>
      <c r="D344" s="6">
        <v>1857.6</v>
      </c>
      <c r="E344" s="6">
        <v>2007.1</v>
      </c>
      <c r="F344" s="6">
        <v>5015.9440000000004</v>
      </c>
    </row>
    <row r="345" spans="1:6" x14ac:dyDescent="0.3">
      <c r="A345" s="9">
        <v>44414</v>
      </c>
      <c r="B345" s="6">
        <v>2007.4</v>
      </c>
      <c r="C345" s="6">
        <v>2068.1</v>
      </c>
      <c r="D345" s="6">
        <v>1945.9</v>
      </c>
      <c r="E345" s="6">
        <v>2032.7</v>
      </c>
      <c r="F345" s="6">
        <v>4345.8779999999997</v>
      </c>
    </row>
    <row r="346" spans="1:6" x14ac:dyDescent="0.3">
      <c r="A346" s="9">
        <v>44415</v>
      </c>
      <c r="B346" s="6">
        <v>2032.8</v>
      </c>
      <c r="C346" s="6">
        <v>2151.5</v>
      </c>
      <c r="D346" s="6">
        <v>2006.6</v>
      </c>
      <c r="E346" s="6">
        <v>2104</v>
      </c>
      <c r="F346" s="6">
        <v>5672.8379999999997</v>
      </c>
    </row>
    <row r="347" spans="1:6" x14ac:dyDescent="0.3">
      <c r="A347" s="9">
        <v>44416</v>
      </c>
      <c r="B347" s="6">
        <v>2104</v>
      </c>
      <c r="C347" s="6">
        <v>2125</v>
      </c>
      <c r="D347" s="6">
        <v>1916.3</v>
      </c>
      <c r="E347" s="6">
        <v>1955.5</v>
      </c>
      <c r="F347" s="6">
        <v>5506.8879999999999</v>
      </c>
    </row>
    <row r="348" spans="1:6" x14ac:dyDescent="0.3">
      <c r="A348" s="9">
        <v>44417</v>
      </c>
      <c r="B348" s="6">
        <v>1955.2</v>
      </c>
      <c r="C348" s="6">
        <v>2098.4</v>
      </c>
      <c r="D348" s="6">
        <v>1881.6</v>
      </c>
      <c r="E348" s="6">
        <v>2064.1</v>
      </c>
      <c r="F348" s="6">
        <v>6081.1819999999998</v>
      </c>
    </row>
    <row r="349" spans="1:6" x14ac:dyDescent="0.3">
      <c r="A349" s="9">
        <v>44418</v>
      </c>
      <c r="B349" s="6">
        <v>2063.6999999999998</v>
      </c>
      <c r="C349" s="6">
        <v>2175.5</v>
      </c>
      <c r="D349" s="6">
        <v>2028.7</v>
      </c>
      <c r="E349" s="6">
        <v>2138.6</v>
      </c>
      <c r="F349" s="6">
        <v>7660.1689999999999</v>
      </c>
    </row>
    <row r="350" spans="1:6" x14ac:dyDescent="0.3">
      <c r="A350" s="9">
        <v>44419</v>
      </c>
      <c r="B350" s="6">
        <v>2139.4</v>
      </c>
      <c r="C350" s="6">
        <v>2298.1</v>
      </c>
      <c r="D350" s="6">
        <v>2134.6</v>
      </c>
      <c r="E350" s="6">
        <v>2189.1</v>
      </c>
      <c r="F350" s="6">
        <v>4878.3320000000003</v>
      </c>
    </row>
    <row r="351" spans="1:6" x14ac:dyDescent="0.3">
      <c r="A351" s="9">
        <v>44420</v>
      </c>
      <c r="B351" s="6">
        <v>2190.1999999999998</v>
      </c>
      <c r="C351" s="6">
        <v>2271.8000000000002</v>
      </c>
      <c r="D351" s="6">
        <v>2036</v>
      </c>
      <c r="E351" s="6">
        <v>2125.6</v>
      </c>
      <c r="F351" s="6">
        <v>6192.0050000000001</v>
      </c>
    </row>
    <row r="352" spans="1:6" x14ac:dyDescent="0.3">
      <c r="A352" s="9">
        <v>44421</v>
      </c>
      <c r="B352" s="6">
        <v>2124.9</v>
      </c>
      <c r="C352" s="6">
        <v>2326.6</v>
      </c>
      <c r="D352" s="6">
        <v>2099.8000000000002</v>
      </c>
      <c r="E352" s="6">
        <v>2326.1</v>
      </c>
      <c r="F352" s="6">
        <v>5769.9480000000003</v>
      </c>
    </row>
    <row r="353" spans="1:6" x14ac:dyDescent="0.3">
      <c r="A353" s="9">
        <v>44422</v>
      </c>
      <c r="B353" s="6">
        <v>2325.1</v>
      </c>
      <c r="C353" s="6">
        <v>2347.1</v>
      </c>
      <c r="D353" s="6">
        <v>2201.1</v>
      </c>
      <c r="E353" s="6">
        <v>2309.8000000000002</v>
      </c>
      <c r="F353" s="6">
        <v>5783.8440000000001</v>
      </c>
    </row>
    <row r="354" spans="1:6" x14ac:dyDescent="0.3">
      <c r="A354" s="9">
        <v>44423</v>
      </c>
      <c r="B354" s="6">
        <v>2309.8000000000002</v>
      </c>
      <c r="C354" s="6">
        <v>2384.6999999999998</v>
      </c>
      <c r="D354" s="6">
        <v>2221.9</v>
      </c>
      <c r="E354" s="6">
        <v>2375.8000000000002</v>
      </c>
      <c r="F354" s="6">
        <v>5243.3919999999998</v>
      </c>
    </row>
    <row r="355" spans="1:6" x14ac:dyDescent="0.3">
      <c r="A355" s="9">
        <v>44424</v>
      </c>
      <c r="B355" s="6">
        <v>2377.6</v>
      </c>
      <c r="C355" s="6">
        <v>2527.3000000000002</v>
      </c>
      <c r="D355" s="6">
        <v>2350</v>
      </c>
      <c r="E355" s="6">
        <v>2370.6999999999998</v>
      </c>
      <c r="F355" s="6">
        <v>5191.424</v>
      </c>
    </row>
    <row r="356" spans="1:6" x14ac:dyDescent="0.3">
      <c r="A356" s="9">
        <v>44425</v>
      </c>
      <c r="B356" s="6">
        <v>2369.4</v>
      </c>
      <c r="C356" s="6">
        <v>2556.6</v>
      </c>
      <c r="D356" s="6">
        <v>2250.1</v>
      </c>
      <c r="E356" s="6">
        <v>2287.9</v>
      </c>
      <c r="F356" s="6">
        <v>8608.6749999999993</v>
      </c>
    </row>
    <row r="357" spans="1:6" x14ac:dyDescent="0.3">
      <c r="A357" s="9">
        <v>44426</v>
      </c>
      <c r="B357" s="6">
        <v>2287.9</v>
      </c>
      <c r="C357" s="6">
        <v>2416.6999999999998</v>
      </c>
      <c r="D357" s="6">
        <v>2155.3000000000002</v>
      </c>
      <c r="E357" s="6">
        <v>2333.6999999999998</v>
      </c>
      <c r="F357" s="6">
        <v>7463.5709999999999</v>
      </c>
    </row>
    <row r="358" spans="1:6" x14ac:dyDescent="0.3">
      <c r="A358" s="9">
        <v>44427</v>
      </c>
      <c r="B358" s="6">
        <v>2334.8000000000002</v>
      </c>
      <c r="C358" s="6">
        <v>2491.4</v>
      </c>
      <c r="D358" s="6">
        <v>2279.4</v>
      </c>
      <c r="E358" s="6">
        <v>2490.4</v>
      </c>
      <c r="F358" s="6">
        <v>4770.0860000000002</v>
      </c>
    </row>
    <row r="359" spans="1:6" x14ac:dyDescent="0.3">
      <c r="A359" s="9">
        <v>44428</v>
      </c>
      <c r="B359" s="6">
        <v>2490.9</v>
      </c>
      <c r="C359" s="6">
        <v>2620</v>
      </c>
      <c r="D359" s="6">
        <v>2473.4</v>
      </c>
      <c r="E359" s="6">
        <v>2608.9</v>
      </c>
      <c r="F359" s="6">
        <v>3507.1320000000001</v>
      </c>
    </row>
    <row r="360" spans="1:6" x14ac:dyDescent="0.3">
      <c r="A360" s="9">
        <v>44429</v>
      </c>
      <c r="B360" s="6">
        <v>2610.3000000000002</v>
      </c>
      <c r="C360" s="6">
        <v>2670.1</v>
      </c>
      <c r="D360" s="6">
        <v>2544.6</v>
      </c>
      <c r="E360" s="6">
        <v>2586.4</v>
      </c>
      <c r="F360" s="6">
        <v>3630.6439999999998</v>
      </c>
    </row>
    <row r="361" spans="1:6" x14ac:dyDescent="0.3">
      <c r="A361" s="9">
        <v>44430</v>
      </c>
      <c r="B361" s="6">
        <v>2586.3000000000002</v>
      </c>
      <c r="C361" s="6">
        <v>2701.2</v>
      </c>
      <c r="D361" s="6">
        <v>2565.4</v>
      </c>
      <c r="E361" s="6">
        <v>2691.8</v>
      </c>
      <c r="F361" s="6">
        <v>3609.5720000000001</v>
      </c>
    </row>
    <row r="362" spans="1:6" x14ac:dyDescent="0.3">
      <c r="A362" s="9">
        <v>44431</v>
      </c>
      <c r="B362" s="6">
        <v>2692</v>
      </c>
      <c r="C362" s="6">
        <v>2774.6</v>
      </c>
      <c r="D362" s="6">
        <v>2672</v>
      </c>
      <c r="E362" s="6">
        <v>2747.4</v>
      </c>
      <c r="F362" s="6">
        <v>3100.3679999999999</v>
      </c>
    </row>
    <row r="363" spans="1:6" x14ac:dyDescent="0.3">
      <c r="A363" s="9">
        <v>44432</v>
      </c>
      <c r="B363" s="6">
        <v>2746.6</v>
      </c>
      <c r="C363" s="6">
        <v>2794.2</v>
      </c>
      <c r="D363" s="6">
        <v>2496.3000000000002</v>
      </c>
      <c r="E363" s="6">
        <v>2542.3000000000002</v>
      </c>
      <c r="F363" s="6">
        <v>4707.4530000000004</v>
      </c>
    </row>
    <row r="364" spans="1:6" x14ac:dyDescent="0.3">
      <c r="A364" s="9">
        <v>44433</v>
      </c>
      <c r="B364" s="6">
        <v>2541.5</v>
      </c>
      <c r="C364" s="6">
        <v>2638.2</v>
      </c>
      <c r="D364" s="6">
        <v>2454.5</v>
      </c>
      <c r="E364" s="6">
        <v>2611.1999999999998</v>
      </c>
      <c r="F364" s="6">
        <v>4624.6120000000001</v>
      </c>
    </row>
    <row r="365" spans="1:6" x14ac:dyDescent="0.3">
      <c r="A365" s="9">
        <v>44434</v>
      </c>
      <c r="B365" s="6">
        <v>2610.1</v>
      </c>
      <c r="C365" s="6">
        <v>2645</v>
      </c>
      <c r="D365" s="6">
        <v>2357.8000000000002</v>
      </c>
      <c r="E365" s="6">
        <v>2416</v>
      </c>
      <c r="F365" s="6">
        <v>5339.308</v>
      </c>
    </row>
    <row r="366" spans="1:6" x14ac:dyDescent="0.3">
      <c r="A366" s="9">
        <v>44435</v>
      </c>
      <c r="B366" s="6">
        <v>2416.4</v>
      </c>
      <c r="C366" s="6">
        <v>2619.8000000000002</v>
      </c>
      <c r="D366" s="6">
        <v>2358.3000000000002</v>
      </c>
      <c r="E366" s="6">
        <v>2619.6999999999998</v>
      </c>
      <c r="F366" s="6">
        <v>4952.5129999999999</v>
      </c>
    </row>
    <row r="367" spans="1:6" x14ac:dyDescent="0.3">
      <c r="A367" s="9">
        <v>44436</v>
      </c>
      <c r="B367" s="6">
        <v>2618.8000000000002</v>
      </c>
      <c r="C367" s="6">
        <v>2646.4</v>
      </c>
      <c r="D367" s="6">
        <v>2549</v>
      </c>
      <c r="E367" s="6">
        <v>2621.6</v>
      </c>
      <c r="F367" s="6">
        <v>3040.0459999999998</v>
      </c>
    </row>
    <row r="368" spans="1:6" x14ac:dyDescent="0.3">
      <c r="A368" s="9">
        <v>44437</v>
      </c>
      <c r="B368" s="6">
        <v>2622.2</v>
      </c>
      <c r="C368" s="6">
        <v>2665.3</v>
      </c>
      <c r="D368" s="6">
        <v>2523.1999999999998</v>
      </c>
      <c r="E368" s="6">
        <v>2587</v>
      </c>
      <c r="F368" s="6">
        <v>4057.7359999999999</v>
      </c>
    </row>
    <row r="369" spans="1:6" x14ac:dyDescent="0.3">
      <c r="A369" s="9">
        <v>44438</v>
      </c>
      <c r="B369" s="6">
        <v>2587.5</v>
      </c>
      <c r="C369" s="6">
        <v>2669.8</v>
      </c>
      <c r="D369" s="6">
        <v>2494.1999999999998</v>
      </c>
      <c r="E369" s="6">
        <v>2538.3000000000002</v>
      </c>
      <c r="F369" s="6">
        <v>5604.5339999999997</v>
      </c>
    </row>
    <row r="370" spans="1:6" x14ac:dyDescent="0.3">
      <c r="A370" s="9">
        <v>44439</v>
      </c>
      <c r="B370" s="6">
        <v>2536.6999999999998</v>
      </c>
      <c r="C370" s="6">
        <v>2714.9</v>
      </c>
      <c r="D370" s="6">
        <v>2500.5</v>
      </c>
      <c r="E370" s="6">
        <v>2642</v>
      </c>
      <c r="F370" s="6">
        <v>6937.6850000000004</v>
      </c>
    </row>
    <row r="371" spans="1:6" x14ac:dyDescent="0.3">
      <c r="A371" s="9">
        <v>44440</v>
      </c>
      <c r="B371" s="6">
        <v>2641.2</v>
      </c>
      <c r="C371" s="6">
        <v>2799.1</v>
      </c>
      <c r="D371" s="6">
        <v>2579.6</v>
      </c>
      <c r="E371" s="6">
        <v>2796</v>
      </c>
      <c r="F371" s="6">
        <v>6582.8029999999999</v>
      </c>
    </row>
    <row r="372" spans="1:6" x14ac:dyDescent="0.3">
      <c r="A372" s="9">
        <v>44441</v>
      </c>
      <c r="B372" s="6">
        <v>2796.8</v>
      </c>
      <c r="C372" s="6">
        <v>2823.4</v>
      </c>
      <c r="D372" s="6">
        <v>2723.6</v>
      </c>
      <c r="E372" s="6">
        <v>2762.2</v>
      </c>
      <c r="F372" s="6">
        <v>2859.1849999999999</v>
      </c>
    </row>
    <row r="373" spans="1:6" x14ac:dyDescent="0.3">
      <c r="A373" s="9">
        <v>44442</v>
      </c>
      <c r="B373" s="6">
        <v>2762</v>
      </c>
      <c r="C373" s="6">
        <v>2850.5</v>
      </c>
      <c r="D373" s="6">
        <v>2694.6</v>
      </c>
      <c r="E373" s="6">
        <v>2782.8</v>
      </c>
      <c r="F373" s="6">
        <v>3362.4</v>
      </c>
    </row>
    <row r="374" spans="1:6" x14ac:dyDescent="0.3">
      <c r="A374" s="9">
        <v>44443</v>
      </c>
      <c r="B374" s="6">
        <v>2784.9</v>
      </c>
      <c r="C374" s="6">
        <v>2852</v>
      </c>
      <c r="D374" s="6">
        <v>2747.4</v>
      </c>
      <c r="E374" s="6">
        <v>2785.2</v>
      </c>
      <c r="F374" s="6">
        <v>3573.8389999999999</v>
      </c>
    </row>
    <row r="375" spans="1:6" x14ac:dyDescent="0.3">
      <c r="A375" s="9">
        <v>44444</v>
      </c>
      <c r="B375" s="6">
        <v>2785.2</v>
      </c>
      <c r="C375" s="6">
        <v>2935.3</v>
      </c>
      <c r="D375" s="6">
        <v>2757.4</v>
      </c>
      <c r="E375" s="6">
        <v>2927.2</v>
      </c>
      <c r="F375" s="6">
        <v>3447.7689999999998</v>
      </c>
    </row>
    <row r="376" spans="1:6" x14ac:dyDescent="0.3">
      <c r="A376" s="9">
        <v>44445</v>
      </c>
      <c r="B376" s="6">
        <v>2926.6</v>
      </c>
      <c r="C376" s="6">
        <v>2998</v>
      </c>
      <c r="D376" s="6">
        <v>2752.2</v>
      </c>
      <c r="E376" s="6">
        <v>2916.3</v>
      </c>
      <c r="F376" s="6">
        <v>4070.4749999999999</v>
      </c>
    </row>
    <row r="377" spans="1:6" x14ac:dyDescent="0.3">
      <c r="A377" s="9">
        <v>44446</v>
      </c>
      <c r="B377" s="6">
        <v>2916.5</v>
      </c>
      <c r="C377" s="6">
        <v>2947.1</v>
      </c>
      <c r="D377" s="6">
        <v>1953</v>
      </c>
      <c r="E377" s="6">
        <v>2369</v>
      </c>
      <c r="F377" s="6">
        <v>14152.109</v>
      </c>
    </row>
    <row r="378" spans="1:6" x14ac:dyDescent="0.3">
      <c r="A378" s="9">
        <v>44447</v>
      </c>
      <c r="B378" s="6">
        <v>2369.1</v>
      </c>
      <c r="C378" s="6">
        <v>2461.6</v>
      </c>
      <c r="D378" s="6">
        <v>2161.8000000000002</v>
      </c>
      <c r="E378" s="6">
        <v>2422.8000000000002</v>
      </c>
      <c r="F378" s="6">
        <v>9405.3320000000003</v>
      </c>
    </row>
    <row r="379" spans="1:6" x14ac:dyDescent="0.3">
      <c r="A379" s="9">
        <v>44448</v>
      </c>
      <c r="B379" s="6">
        <v>2422.1</v>
      </c>
      <c r="C379" s="6">
        <v>2618</v>
      </c>
      <c r="D379" s="6">
        <v>2388.1999999999998</v>
      </c>
      <c r="E379" s="6">
        <v>2533.8000000000002</v>
      </c>
      <c r="F379" s="6">
        <v>5984.076</v>
      </c>
    </row>
    <row r="380" spans="1:6" x14ac:dyDescent="0.3">
      <c r="A380" s="9">
        <v>44449</v>
      </c>
      <c r="B380" s="6">
        <v>2535.1999999999998</v>
      </c>
      <c r="C380" s="6">
        <v>2622.5</v>
      </c>
      <c r="D380" s="6">
        <v>2350.9</v>
      </c>
      <c r="E380" s="6">
        <v>2507</v>
      </c>
      <c r="F380" s="6">
        <v>7169.7190000000001</v>
      </c>
    </row>
    <row r="381" spans="1:6" x14ac:dyDescent="0.3">
      <c r="A381" s="9">
        <v>44450</v>
      </c>
      <c r="B381" s="6">
        <v>2506.4</v>
      </c>
      <c r="C381" s="6">
        <v>2599.9</v>
      </c>
      <c r="D381" s="6">
        <v>2478.1999999999998</v>
      </c>
      <c r="E381" s="6">
        <v>2514.3000000000002</v>
      </c>
      <c r="F381" s="6">
        <v>3708.0169999999998</v>
      </c>
    </row>
    <row r="382" spans="1:6" x14ac:dyDescent="0.3">
      <c r="A382" s="9">
        <v>44451</v>
      </c>
      <c r="B382" s="6">
        <v>2515.1</v>
      </c>
      <c r="C382" s="6">
        <v>2669</v>
      </c>
      <c r="D382" s="6">
        <v>2452.1</v>
      </c>
      <c r="E382" s="6">
        <v>2641.4</v>
      </c>
      <c r="F382" s="6">
        <v>4197.7820000000002</v>
      </c>
    </row>
    <row r="383" spans="1:6" x14ac:dyDescent="0.3">
      <c r="A383" s="9">
        <v>44452</v>
      </c>
      <c r="B383" s="6">
        <v>2641</v>
      </c>
      <c r="C383" s="6">
        <v>2672.1</v>
      </c>
      <c r="D383" s="6">
        <v>2309.5</v>
      </c>
      <c r="E383" s="6">
        <v>2491.9</v>
      </c>
      <c r="F383" s="6">
        <v>4052.7530000000002</v>
      </c>
    </row>
    <row r="384" spans="1:6" x14ac:dyDescent="0.3">
      <c r="A384" s="9">
        <v>44453</v>
      </c>
      <c r="B384" s="6">
        <v>2494.1</v>
      </c>
      <c r="C384" s="6">
        <v>2668.3</v>
      </c>
      <c r="D384" s="6">
        <v>2465.1</v>
      </c>
      <c r="E384" s="6">
        <v>2668.3</v>
      </c>
      <c r="F384" s="6">
        <v>4033.5279999999998</v>
      </c>
    </row>
    <row r="385" spans="1:6" x14ac:dyDescent="0.3">
      <c r="A385" s="9">
        <v>44454</v>
      </c>
      <c r="B385" s="6">
        <v>2668.2</v>
      </c>
      <c r="C385" s="6">
        <v>2806.5</v>
      </c>
      <c r="D385" s="6">
        <v>2637.2</v>
      </c>
      <c r="E385" s="6">
        <v>2794.8</v>
      </c>
      <c r="F385" s="6">
        <v>3968.8939999999998</v>
      </c>
    </row>
    <row r="386" spans="1:6" x14ac:dyDescent="0.3">
      <c r="A386" s="9">
        <v>44455</v>
      </c>
      <c r="B386" s="6">
        <v>2797.7</v>
      </c>
      <c r="C386" s="6">
        <v>2871.1</v>
      </c>
      <c r="D386" s="6">
        <v>2669.2</v>
      </c>
      <c r="E386" s="6">
        <v>2744.5</v>
      </c>
      <c r="F386" s="6">
        <v>4177.6719999999996</v>
      </c>
    </row>
    <row r="387" spans="1:6" x14ac:dyDescent="0.3">
      <c r="A387" s="9">
        <v>44456</v>
      </c>
      <c r="B387" s="6">
        <v>2745</v>
      </c>
      <c r="C387" s="6">
        <v>2776.5</v>
      </c>
      <c r="D387" s="6">
        <v>2543.5</v>
      </c>
      <c r="E387" s="6">
        <v>2576</v>
      </c>
      <c r="F387" s="6">
        <v>4605.8119999999999</v>
      </c>
    </row>
    <row r="388" spans="1:6" x14ac:dyDescent="0.3">
      <c r="A388" s="9">
        <v>44457</v>
      </c>
      <c r="B388" s="6">
        <v>2576.9</v>
      </c>
      <c r="C388" s="6">
        <v>2690.2</v>
      </c>
      <c r="D388" s="6">
        <v>2535.4</v>
      </c>
      <c r="E388" s="6">
        <v>2637.1</v>
      </c>
      <c r="F388" s="6">
        <v>2382.9050000000002</v>
      </c>
    </row>
    <row r="389" spans="1:6" x14ac:dyDescent="0.3">
      <c r="A389" s="9">
        <v>44458</v>
      </c>
      <c r="B389" s="6">
        <v>2637.3</v>
      </c>
      <c r="C389" s="6">
        <v>2655</v>
      </c>
      <c r="D389" s="6">
        <v>2493.6</v>
      </c>
      <c r="E389" s="6">
        <v>2537</v>
      </c>
      <c r="F389" s="6">
        <v>2110.2779999999998</v>
      </c>
    </row>
    <row r="390" spans="1:6" x14ac:dyDescent="0.3">
      <c r="A390" s="9">
        <v>44459</v>
      </c>
      <c r="B390" s="6">
        <v>2536.1999999999998</v>
      </c>
      <c r="C390" s="6">
        <v>2543.1999999999998</v>
      </c>
      <c r="D390" s="6">
        <v>2074.6</v>
      </c>
      <c r="E390" s="6">
        <v>2153.1</v>
      </c>
      <c r="F390" s="6">
        <v>7653.4769999999999</v>
      </c>
    </row>
    <row r="391" spans="1:6" x14ac:dyDescent="0.3">
      <c r="A391" s="9">
        <v>44460</v>
      </c>
      <c r="B391" s="6">
        <v>2153.3000000000002</v>
      </c>
      <c r="C391" s="6">
        <v>2258.5</v>
      </c>
      <c r="D391" s="6">
        <v>1905</v>
      </c>
      <c r="E391" s="6">
        <v>1972.9</v>
      </c>
      <c r="F391" s="6">
        <v>10742.212</v>
      </c>
    </row>
    <row r="392" spans="1:6" x14ac:dyDescent="0.3">
      <c r="A392" s="9">
        <v>44461</v>
      </c>
      <c r="B392" s="6">
        <v>1973.5</v>
      </c>
      <c r="C392" s="6">
        <v>2288.1999999999998</v>
      </c>
      <c r="D392" s="6">
        <v>1935.2</v>
      </c>
      <c r="E392" s="6">
        <v>2276.4</v>
      </c>
      <c r="F392" s="6">
        <v>6156.5940000000001</v>
      </c>
    </row>
    <row r="393" spans="1:6" x14ac:dyDescent="0.3">
      <c r="A393" s="9">
        <v>44462</v>
      </c>
      <c r="B393" s="6">
        <v>2276.5</v>
      </c>
      <c r="C393" s="6">
        <v>2402.1999999999998</v>
      </c>
      <c r="D393" s="6">
        <v>2213.1999999999998</v>
      </c>
      <c r="E393" s="6">
        <v>2400.4</v>
      </c>
      <c r="F393" s="6">
        <v>5524.3459999999995</v>
      </c>
    </row>
    <row r="394" spans="1:6" x14ac:dyDescent="0.3">
      <c r="A394" s="9">
        <v>44463</v>
      </c>
      <c r="B394" s="6">
        <v>2398.9</v>
      </c>
      <c r="C394" s="6">
        <v>2406.5</v>
      </c>
      <c r="D394" s="6">
        <v>2056.4</v>
      </c>
      <c r="E394" s="6">
        <v>2265.9</v>
      </c>
      <c r="F394" s="6">
        <v>8459.0290000000005</v>
      </c>
    </row>
    <row r="395" spans="1:6" x14ac:dyDescent="0.3">
      <c r="A395" s="9">
        <v>44464</v>
      </c>
      <c r="B395" s="6">
        <v>2266.4</v>
      </c>
      <c r="C395" s="6">
        <v>2294.3000000000002</v>
      </c>
      <c r="D395" s="6">
        <v>2132.9</v>
      </c>
      <c r="E395" s="6">
        <v>2215.6</v>
      </c>
      <c r="F395" s="6">
        <v>5306.692</v>
      </c>
    </row>
    <row r="396" spans="1:6" x14ac:dyDescent="0.3">
      <c r="A396" s="9">
        <v>44465</v>
      </c>
      <c r="B396" s="6">
        <v>2214.6999999999998</v>
      </c>
      <c r="C396" s="6">
        <v>2319.9</v>
      </c>
      <c r="D396" s="6">
        <v>2015.9</v>
      </c>
      <c r="E396" s="6">
        <v>2271.3000000000002</v>
      </c>
      <c r="F396" s="6">
        <v>5579.192</v>
      </c>
    </row>
    <row r="397" spans="1:6" x14ac:dyDescent="0.3">
      <c r="A397" s="9">
        <v>44466</v>
      </c>
      <c r="B397" s="6">
        <v>2271.6999999999998</v>
      </c>
      <c r="C397" s="6">
        <v>2373.5</v>
      </c>
      <c r="D397" s="6">
        <v>2177.1999999999998</v>
      </c>
      <c r="E397" s="6">
        <v>2184</v>
      </c>
      <c r="F397" s="6">
        <v>4266.3090000000002</v>
      </c>
    </row>
    <row r="398" spans="1:6" x14ac:dyDescent="0.3">
      <c r="A398" s="9">
        <v>44467</v>
      </c>
      <c r="B398" s="6">
        <v>2183.6999999999998</v>
      </c>
      <c r="C398" s="6">
        <v>2233.9</v>
      </c>
      <c r="D398" s="6">
        <v>2072.5</v>
      </c>
      <c r="E398" s="6">
        <v>2082.5</v>
      </c>
      <c r="F398" s="6">
        <v>3460.3910000000001</v>
      </c>
    </row>
    <row r="399" spans="1:6" x14ac:dyDescent="0.3">
      <c r="A399" s="9">
        <v>44468</v>
      </c>
      <c r="B399" s="6">
        <v>2081.5</v>
      </c>
      <c r="C399" s="6">
        <v>2226.1</v>
      </c>
      <c r="D399" s="6">
        <v>2062.6</v>
      </c>
      <c r="E399" s="6">
        <v>2113.1999999999998</v>
      </c>
      <c r="F399" s="6">
        <v>3048.7130000000002</v>
      </c>
    </row>
    <row r="400" spans="1:6" x14ac:dyDescent="0.3">
      <c r="A400" s="9">
        <v>44469</v>
      </c>
      <c r="B400" s="6">
        <v>2113.3000000000002</v>
      </c>
      <c r="C400" s="6">
        <v>2221.5</v>
      </c>
      <c r="D400" s="6">
        <v>2097.5</v>
      </c>
      <c r="E400" s="6">
        <v>2219.9</v>
      </c>
      <c r="F400" s="6">
        <v>5214.384</v>
      </c>
    </row>
    <row r="401" spans="1:6" x14ac:dyDescent="0.3">
      <c r="A401" s="9">
        <v>44470</v>
      </c>
      <c r="B401" s="6">
        <v>2219.5</v>
      </c>
      <c r="C401" s="6">
        <v>2404.8000000000002</v>
      </c>
      <c r="D401" s="6">
        <v>2187.8000000000002</v>
      </c>
      <c r="E401" s="6">
        <v>2395.6999999999998</v>
      </c>
      <c r="F401" s="6">
        <v>4417.0550000000003</v>
      </c>
    </row>
    <row r="402" spans="1:6" x14ac:dyDescent="0.3">
      <c r="A402" s="9">
        <v>44471</v>
      </c>
      <c r="B402" s="6">
        <v>2396.8000000000002</v>
      </c>
      <c r="C402" s="6">
        <v>2562.4</v>
      </c>
      <c r="D402" s="6">
        <v>2361.3000000000002</v>
      </c>
      <c r="E402" s="6">
        <v>2478.1</v>
      </c>
      <c r="F402" s="6">
        <v>2875.4810000000002</v>
      </c>
    </row>
    <row r="403" spans="1:6" x14ac:dyDescent="0.3">
      <c r="A403" s="9">
        <v>44472</v>
      </c>
      <c r="B403" s="6">
        <v>2479</v>
      </c>
      <c r="C403" s="6">
        <v>2600</v>
      </c>
      <c r="D403" s="6">
        <v>2433</v>
      </c>
      <c r="E403" s="6">
        <v>2549.3000000000002</v>
      </c>
      <c r="F403" s="6">
        <v>3191.9110000000001</v>
      </c>
    </row>
    <row r="404" spans="1:6" x14ac:dyDescent="0.3">
      <c r="A404" s="9">
        <v>44473</v>
      </c>
      <c r="B404" s="6">
        <v>2550</v>
      </c>
      <c r="C404" s="6">
        <v>2578.5</v>
      </c>
      <c r="D404" s="6">
        <v>2409.9</v>
      </c>
      <c r="E404" s="6">
        <v>2529</v>
      </c>
      <c r="F404" s="6">
        <v>3602.8490000000002</v>
      </c>
    </row>
    <row r="405" spans="1:6" x14ac:dyDescent="0.3">
      <c r="A405" s="9">
        <v>44474</v>
      </c>
      <c r="B405" s="6">
        <v>2529.1999999999998</v>
      </c>
      <c r="C405" s="6">
        <v>2585</v>
      </c>
      <c r="D405" s="6">
        <v>2479.1999999999998</v>
      </c>
      <c r="E405" s="6">
        <v>2565.5</v>
      </c>
      <c r="F405" s="6">
        <v>3612.2809999999999</v>
      </c>
    </row>
    <row r="406" spans="1:6" x14ac:dyDescent="0.3">
      <c r="A406" s="9">
        <v>44475</v>
      </c>
      <c r="B406" s="6">
        <v>2566.6</v>
      </c>
      <c r="C406" s="6">
        <v>2582</v>
      </c>
      <c r="D406" s="6">
        <v>2364.1</v>
      </c>
      <c r="E406" s="6">
        <v>2495.8000000000002</v>
      </c>
      <c r="F406" s="6">
        <v>5072.7960000000003</v>
      </c>
    </row>
    <row r="407" spans="1:6" x14ac:dyDescent="0.3">
      <c r="A407" s="9">
        <v>44476</v>
      </c>
      <c r="B407" s="6">
        <v>2495.6</v>
      </c>
      <c r="C407" s="6">
        <v>2586.9</v>
      </c>
      <c r="D407" s="6">
        <v>2412.9</v>
      </c>
      <c r="E407" s="6">
        <v>2549.8000000000002</v>
      </c>
      <c r="F407" s="6">
        <v>3995.96</v>
      </c>
    </row>
    <row r="408" spans="1:6" x14ac:dyDescent="0.3">
      <c r="A408" s="9">
        <v>44477</v>
      </c>
      <c r="B408" s="6">
        <v>2551.1</v>
      </c>
      <c r="C408" s="6">
        <v>2616.4</v>
      </c>
      <c r="D408" s="6">
        <v>2506.1</v>
      </c>
      <c r="E408" s="6">
        <v>2525.6999999999998</v>
      </c>
      <c r="F408" s="6">
        <v>3577.3989999999999</v>
      </c>
    </row>
    <row r="409" spans="1:6" x14ac:dyDescent="0.3">
      <c r="A409" s="9">
        <v>44478</v>
      </c>
      <c r="B409" s="6">
        <v>2525.8000000000002</v>
      </c>
      <c r="C409" s="6">
        <v>2588.6</v>
      </c>
      <c r="D409" s="6">
        <v>2492.9</v>
      </c>
      <c r="E409" s="6">
        <v>2545.4</v>
      </c>
      <c r="F409" s="6">
        <v>3614.6239999999998</v>
      </c>
    </row>
    <row r="410" spans="1:6" x14ac:dyDescent="0.3">
      <c r="A410" s="9">
        <v>44479</v>
      </c>
      <c r="B410" s="6">
        <v>2545.1999999999998</v>
      </c>
      <c r="C410" s="6">
        <v>2558.4</v>
      </c>
      <c r="D410" s="6">
        <v>2365.6999999999998</v>
      </c>
      <c r="E410" s="6">
        <v>2377.9</v>
      </c>
      <c r="F410" s="6">
        <v>3058.8409999999999</v>
      </c>
    </row>
    <row r="411" spans="1:6" x14ac:dyDescent="0.3">
      <c r="A411" s="9">
        <v>44480</v>
      </c>
      <c r="B411" s="6">
        <v>2376.5</v>
      </c>
      <c r="C411" s="6">
        <v>2480.8000000000002</v>
      </c>
      <c r="D411" s="6">
        <v>2299.3000000000002</v>
      </c>
      <c r="E411" s="6">
        <v>2361.6</v>
      </c>
      <c r="F411" s="6">
        <v>3116.0349999999999</v>
      </c>
    </row>
    <row r="412" spans="1:6" x14ac:dyDescent="0.3">
      <c r="A412" s="9">
        <v>44481</v>
      </c>
      <c r="B412" s="6">
        <v>2361.1999999999998</v>
      </c>
      <c r="C412" s="6">
        <v>2361.1999999999998</v>
      </c>
      <c r="D412" s="6">
        <v>2190.5</v>
      </c>
      <c r="E412" s="6">
        <v>2331.4</v>
      </c>
      <c r="F412" s="6">
        <v>3585.962</v>
      </c>
    </row>
    <row r="413" spans="1:6" x14ac:dyDescent="0.3">
      <c r="A413" s="9">
        <v>44482</v>
      </c>
      <c r="B413" s="6">
        <v>2328.1</v>
      </c>
      <c r="C413" s="6">
        <v>2448</v>
      </c>
      <c r="D413" s="6">
        <v>2286</v>
      </c>
      <c r="E413" s="6">
        <v>2446.1999999999998</v>
      </c>
      <c r="F413" s="6">
        <v>2892.4059999999999</v>
      </c>
    </row>
    <row r="414" spans="1:6" x14ac:dyDescent="0.3">
      <c r="A414" s="9">
        <v>44483</v>
      </c>
      <c r="B414" s="6">
        <v>2447.8000000000002</v>
      </c>
      <c r="C414" s="6">
        <v>2579.6999999999998</v>
      </c>
      <c r="D414" s="6">
        <v>2436.3000000000002</v>
      </c>
      <c r="E414" s="6">
        <v>2526.1</v>
      </c>
      <c r="F414" s="6">
        <v>4728.6040000000003</v>
      </c>
    </row>
    <row r="415" spans="1:6" x14ac:dyDescent="0.3">
      <c r="A415" s="9">
        <v>44484</v>
      </c>
      <c r="B415" s="6">
        <v>2526.4</v>
      </c>
      <c r="C415" s="6">
        <v>2548.8000000000002</v>
      </c>
      <c r="D415" s="6">
        <v>2430.6</v>
      </c>
      <c r="E415" s="6">
        <v>2512.6</v>
      </c>
      <c r="F415" s="6">
        <v>3724.8110000000001</v>
      </c>
    </row>
    <row r="416" spans="1:6" x14ac:dyDescent="0.3">
      <c r="A416" s="9">
        <v>44485</v>
      </c>
      <c r="B416" s="6">
        <v>2513.1</v>
      </c>
      <c r="C416" s="6">
        <v>2609.6</v>
      </c>
      <c r="D416" s="6">
        <v>2506.8000000000002</v>
      </c>
      <c r="E416" s="6">
        <v>2537.9</v>
      </c>
      <c r="F416" s="6">
        <v>2998.3130000000001</v>
      </c>
    </row>
    <row r="417" spans="1:6" x14ac:dyDescent="0.3">
      <c r="A417" s="9">
        <v>44486</v>
      </c>
      <c r="B417" s="6">
        <v>2536.4</v>
      </c>
      <c r="C417" s="6">
        <v>2578.6999999999998</v>
      </c>
      <c r="D417" s="6">
        <v>2408.6999999999998</v>
      </c>
      <c r="E417" s="6">
        <v>2491.8000000000002</v>
      </c>
      <c r="F417" s="6">
        <v>3272.4560000000001</v>
      </c>
    </row>
    <row r="418" spans="1:6" x14ac:dyDescent="0.3">
      <c r="A418" s="9">
        <v>44487</v>
      </c>
      <c r="B418" s="6">
        <v>2492</v>
      </c>
      <c r="C418" s="6">
        <v>2516.6999999999998</v>
      </c>
      <c r="D418" s="6">
        <v>2403.1</v>
      </c>
      <c r="E418" s="6">
        <v>2454.3000000000002</v>
      </c>
      <c r="F418" s="6">
        <v>2124.163</v>
      </c>
    </row>
    <row r="419" spans="1:6" x14ac:dyDescent="0.3">
      <c r="A419" s="9">
        <v>44488</v>
      </c>
      <c r="B419" s="6">
        <v>2452.6999999999998</v>
      </c>
      <c r="C419" s="6">
        <v>2490.8000000000002</v>
      </c>
      <c r="D419" s="6">
        <v>2416.1999999999998</v>
      </c>
      <c r="E419" s="6">
        <v>2472.5</v>
      </c>
      <c r="F419" s="6">
        <v>1659.867</v>
      </c>
    </row>
    <row r="420" spans="1:6" x14ac:dyDescent="0.3">
      <c r="A420" s="9">
        <v>44489</v>
      </c>
      <c r="B420" s="6">
        <v>2472.4</v>
      </c>
      <c r="C420" s="6">
        <v>2632.4</v>
      </c>
      <c r="D420" s="6">
        <v>2450</v>
      </c>
      <c r="E420" s="6">
        <v>2618.6</v>
      </c>
      <c r="F420" s="6">
        <v>4468.7</v>
      </c>
    </row>
    <row r="421" spans="1:6" x14ac:dyDescent="0.3">
      <c r="A421" s="9">
        <v>44490</v>
      </c>
      <c r="B421" s="6">
        <v>2618.6</v>
      </c>
      <c r="C421" s="6">
        <v>2698.6</v>
      </c>
      <c r="D421" s="6">
        <v>2532.8000000000002</v>
      </c>
      <c r="E421" s="6">
        <v>2572.1999999999998</v>
      </c>
      <c r="F421" s="6">
        <v>4535.9040000000005</v>
      </c>
    </row>
    <row r="422" spans="1:6" x14ac:dyDescent="0.3">
      <c r="A422" s="9">
        <v>44491</v>
      </c>
      <c r="B422" s="6">
        <v>2572.1</v>
      </c>
      <c r="C422" s="6">
        <v>2698.8</v>
      </c>
      <c r="D422" s="6">
        <v>2569.4</v>
      </c>
      <c r="E422" s="6">
        <v>2650.1</v>
      </c>
      <c r="F422" s="6">
        <v>4227.8360000000002</v>
      </c>
    </row>
    <row r="423" spans="1:6" x14ac:dyDescent="0.3">
      <c r="A423" s="9">
        <v>44492</v>
      </c>
      <c r="B423" s="6">
        <v>2650.1</v>
      </c>
      <c r="C423" s="6">
        <v>2710</v>
      </c>
      <c r="D423" s="6">
        <v>2606.6999999999998</v>
      </c>
      <c r="E423" s="6">
        <v>2708</v>
      </c>
      <c r="F423" s="6">
        <v>2145.8380000000002</v>
      </c>
    </row>
    <row r="424" spans="1:6" x14ac:dyDescent="0.3">
      <c r="A424" s="9">
        <v>44493</v>
      </c>
      <c r="B424" s="6">
        <v>2708.9</v>
      </c>
      <c r="C424" s="6">
        <v>2718</v>
      </c>
      <c r="D424" s="6">
        <v>2547.3000000000002</v>
      </c>
      <c r="E424" s="6">
        <v>2617.8000000000002</v>
      </c>
      <c r="F424" s="6">
        <v>3432.8490000000002</v>
      </c>
    </row>
    <row r="425" spans="1:6" x14ac:dyDescent="0.3">
      <c r="A425" s="9">
        <v>44494</v>
      </c>
      <c r="B425" s="6">
        <v>2617.4</v>
      </c>
      <c r="C425" s="6">
        <v>2787</v>
      </c>
      <c r="D425" s="6">
        <v>2610.3000000000002</v>
      </c>
      <c r="E425" s="6">
        <v>2779.1</v>
      </c>
      <c r="F425" s="6">
        <v>4122.8149999999996</v>
      </c>
    </row>
    <row r="426" spans="1:6" x14ac:dyDescent="0.3">
      <c r="A426" s="9">
        <v>44495</v>
      </c>
      <c r="B426" s="6">
        <v>2780.8</v>
      </c>
      <c r="C426" s="6">
        <v>2896.8</v>
      </c>
      <c r="D426" s="6">
        <v>2748</v>
      </c>
      <c r="E426" s="6">
        <v>2801.9</v>
      </c>
      <c r="F426" s="6">
        <v>3324.4720000000002</v>
      </c>
    </row>
    <row r="427" spans="1:6" x14ac:dyDescent="0.3">
      <c r="A427" s="9">
        <v>44496</v>
      </c>
      <c r="B427" s="6">
        <v>2802.1</v>
      </c>
      <c r="C427" s="6">
        <v>2900</v>
      </c>
      <c r="D427" s="6">
        <v>2550.5</v>
      </c>
      <c r="E427" s="6">
        <v>2556.6</v>
      </c>
      <c r="F427" s="6">
        <v>6634.8580000000002</v>
      </c>
    </row>
    <row r="428" spans="1:6" x14ac:dyDescent="0.3">
      <c r="A428" s="9">
        <v>44497</v>
      </c>
      <c r="B428" s="6">
        <v>2556.4</v>
      </c>
      <c r="C428" s="6">
        <v>2722.2</v>
      </c>
      <c r="D428" s="6">
        <v>2533.6</v>
      </c>
      <c r="E428" s="6">
        <v>2688.1</v>
      </c>
      <c r="F428" s="6">
        <v>4414.5789999999997</v>
      </c>
    </row>
    <row r="429" spans="1:6" x14ac:dyDescent="0.3">
      <c r="A429" s="9">
        <v>44498</v>
      </c>
      <c r="B429" s="6">
        <v>2688.3</v>
      </c>
      <c r="C429" s="6">
        <v>2790.5</v>
      </c>
      <c r="D429" s="6">
        <v>2669.3</v>
      </c>
      <c r="E429" s="6">
        <v>2767.1</v>
      </c>
      <c r="F429" s="6">
        <v>2817.893</v>
      </c>
    </row>
    <row r="430" spans="1:6" x14ac:dyDescent="0.3">
      <c r="A430" s="9">
        <v>44499</v>
      </c>
      <c r="B430" s="6">
        <v>2767.7</v>
      </c>
      <c r="C430" s="6">
        <v>2769.1</v>
      </c>
      <c r="D430" s="6">
        <v>2662.2</v>
      </c>
      <c r="E430" s="6">
        <v>2727.6</v>
      </c>
      <c r="F430" s="6">
        <v>2046.4690000000001</v>
      </c>
    </row>
    <row r="431" spans="1:6" x14ac:dyDescent="0.3">
      <c r="A431" s="9">
        <v>44500</v>
      </c>
      <c r="B431" s="6">
        <v>2727.6</v>
      </c>
      <c r="C431" s="6">
        <v>2784.1</v>
      </c>
      <c r="D431" s="6">
        <v>2648.3</v>
      </c>
      <c r="E431" s="6">
        <v>2781.3</v>
      </c>
      <c r="F431" s="6">
        <v>2552.8310000000001</v>
      </c>
    </row>
    <row r="432" spans="1:6" x14ac:dyDescent="0.3">
      <c r="A432" s="9">
        <v>44501</v>
      </c>
      <c r="B432" s="6">
        <v>2783.8</v>
      </c>
      <c r="C432" s="6">
        <v>2908</v>
      </c>
      <c r="D432" s="6">
        <v>2669</v>
      </c>
      <c r="E432" s="6">
        <v>2902</v>
      </c>
      <c r="F432" s="6">
        <v>3482.0039999999999</v>
      </c>
    </row>
    <row r="433" spans="1:6" x14ac:dyDescent="0.3">
      <c r="A433" s="9">
        <v>44502</v>
      </c>
      <c r="B433" s="6">
        <v>2902</v>
      </c>
      <c r="C433" s="6">
        <v>3045.7</v>
      </c>
      <c r="D433" s="6">
        <v>2864.5</v>
      </c>
      <c r="E433" s="6">
        <v>3015.8</v>
      </c>
      <c r="F433" s="6">
        <v>3214.8609999999999</v>
      </c>
    </row>
    <row r="434" spans="1:6" x14ac:dyDescent="0.3">
      <c r="A434" s="9">
        <v>44503</v>
      </c>
      <c r="B434" s="6">
        <v>3016.4</v>
      </c>
      <c r="C434" s="6">
        <v>3073.4</v>
      </c>
      <c r="D434" s="6">
        <v>2926.5</v>
      </c>
      <c r="E434" s="6">
        <v>3045.3</v>
      </c>
      <c r="F434" s="6">
        <v>3280.0259999999998</v>
      </c>
    </row>
    <row r="435" spans="1:6" x14ac:dyDescent="0.3">
      <c r="A435" s="9">
        <v>44504</v>
      </c>
      <c r="B435" s="6">
        <v>3044.5</v>
      </c>
      <c r="C435" s="6">
        <v>3049.6</v>
      </c>
      <c r="D435" s="6">
        <v>2864.3</v>
      </c>
      <c r="E435" s="6">
        <v>2963.3</v>
      </c>
      <c r="F435" s="6">
        <v>2427.7080000000001</v>
      </c>
    </row>
    <row r="436" spans="1:6" x14ac:dyDescent="0.3">
      <c r="A436" s="9">
        <v>44505</v>
      </c>
      <c r="B436" s="6">
        <v>2961.9</v>
      </c>
      <c r="C436" s="6">
        <v>3020</v>
      </c>
      <c r="D436" s="6">
        <v>2912.6</v>
      </c>
      <c r="E436" s="6">
        <v>2935.4</v>
      </c>
      <c r="F436" s="6">
        <v>2701.7040000000002</v>
      </c>
    </row>
    <row r="437" spans="1:6" x14ac:dyDescent="0.3">
      <c r="A437" s="9">
        <v>44506</v>
      </c>
      <c r="B437" s="6">
        <v>2935.2</v>
      </c>
      <c r="C437" s="6">
        <v>2958.4</v>
      </c>
      <c r="D437" s="6">
        <v>2807.2</v>
      </c>
      <c r="E437" s="6">
        <v>2932.8</v>
      </c>
      <c r="F437" s="6">
        <v>2293.4520000000002</v>
      </c>
    </row>
    <row r="438" spans="1:6" x14ac:dyDescent="0.3">
      <c r="A438" s="9">
        <v>44507</v>
      </c>
      <c r="B438" s="6">
        <v>2933.3</v>
      </c>
      <c r="C438" s="6">
        <v>3005.2</v>
      </c>
      <c r="D438" s="6">
        <v>2911.4</v>
      </c>
      <c r="E438" s="6">
        <v>3004.5</v>
      </c>
      <c r="F438" s="6">
        <v>1255.798</v>
      </c>
    </row>
    <row r="439" spans="1:6" x14ac:dyDescent="0.3">
      <c r="A439" s="9">
        <v>44508</v>
      </c>
      <c r="B439" s="6">
        <v>3005.1</v>
      </c>
      <c r="C439" s="6">
        <v>3213.2</v>
      </c>
      <c r="D439" s="6">
        <v>2967.4</v>
      </c>
      <c r="E439" s="6">
        <v>3192.5</v>
      </c>
      <c r="F439" s="6">
        <v>2953.3409999999999</v>
      </c>
    </row>
    <row r="440" spans="1:6" x14ac:dyDescent="0.3">
      <c r="A440" s="9">
        <v>44509</v>
      </c>
      <c r="B440" s="6">
        <v>3192.7</v>
      </c>
      <c r="C440" s="6">
        <v>3290.4</v>
      </c>
      <c r="D440" s="6">
        <v>3144.3</v>
      </c>
      <c r="E440" s="6">
        <v>3254.7</v>
      </c>
      <c r="F440" s="6">
        <v>3835.5160000000001</v>
      </c>
    </row>
    <row r="441" spans="1:6" x14ac:dyDescent="0.3">
      <c r="A441" s="9">
        <v>44510</v>
      </c>
      <c r="B441" s="6">
        <v>3254.7</v>
      </c>
      <c r="C441" s="6">
        <v>3479.1</v>
      </c>
      <c r="D441" s="6">
        <v>2915</v>
      </c>
      <c r="E441" s="6">
        <v>3105.5</v>
      </c>
      <c r="F441" s="6">
        <v>8424.6290000000008</v>
      </c>
    </row>
    <row r="442" spans="1:6" x14ac:dyDescent="0.3">
      <c r="A442" s="9">
        <v>44511</v>
      </c>
      <c r="B442" s="6">
        <v>3105.5</v>
      </c>
      <c r="C442" s="6">
        <v>3301.7</v>
      </c>
      <c r="D442" s="6">
        <v>3055</v>
      </c>
      <c r="E442" s="6">
        <v>3217.9</v>
      </c>
      <c r="F442" s="6">
        <v>3298.0659999999998</v>
      </c>
    </row>
    <row r="443" spans="1:6" x14ac:dyDescent="0.3">
      <c r="A443" s="9">
        <v>44512</v>
      </c>
      <c r="B443" s="6">
        <v>3217.4</v>
      </c>
      <c r="C443" s="6">
        <v>3281.3</v>
      </c>
      <c r="D443" s="6">
        <v>3058.6</v>
      </c>
      <c r="E443" s="6">
        <v>3160.9</v>
      </c>
      <c r="F443" s="6">
        <v>2640.3870000000002</v>
      </c>
    </row>
    <row r="444" spans="1:6" x14ac:dyDescent="0.3">
      <c r="A444" s="9">
        <v>44513</v>
      </c>
      <c r="B444" s="6">
        <v>3159</v>
      </c>
      <c r="C444" s="6">
        <v>3225.6</v>
      </c>
      <c r="D444" s="6">
        <v>3117.5</v>
      </c>
      <c r="E444" s="6">
        <v>3203.9</v>
      </c>
      <c r="F444" s="6">
        <v>1414.3209999999999</v>
      </c>
    </row>
    <row r="445" spans="1:6" x14ac:dyDescent="0.3">
      <c r="A445" s="9">
        <v>44514</v>
      </c>
      <c r="B445" s="6">
        <v>3202.7</v>
      </c>
      <c r="C445" s="6">
        <v>3250</v>
      </c>
      <c r="D445" s="6">
        <v>3131.1</v>
      </c>
      <c r="E445" s="6">
        <v>3207.8</v>
      </c>
      <c r="F445" s="6">
        <v>2081.1019999999999</v>
      </c>
    </row>
    <row r="446" spans="1:6" x14ac:dyDescent="0.3">
      <c r="A446" s="9">
        <v>44515</v>
      </c>
      <c r="B446" s="6">
        <v>3208.9</v>
      </c>
      <c r="C446" s="6">
        <v>3234.8</v>
      </c>
      <c r="D446" s="6">
        <v>3072.4</v>
      </c>
      <c r="E446" s="6">
        <v>3109.4</v>
      </c>
      <c r="F446" s="6">
        <v>1796.664</v>
      </c>
    </row>
    <row r="447" spans="1:6" x14ac:dyDescent="0.3">
      <c r="A447" s="9">
        <v>44516</v>
      </c>
      <c r="B447" s="6">
        <v>3108.3</v>
      </c>
      <c r="C447" s="6">
        <v>3108.3</v>
      </c>
      <c r="D447" s="6">
        <v>2627</v>
      </c>
      <c r="E447" s="6">
        <v>2815.7</v>
      </c>
      <c r="F447" s="6">
        <v>6205.8119999999999</v>
      </c>
    </row>
    <row r="448" spans="1:6" x14ac:dyDescent="0.3">
      <c r="A448" s="9">
        <v>44517</v>
      </c>
      <c r="B448" s="6">
        <v>2815.2</v>
      </c>
      <c r="C448" s="6">
        <v>2863.5</v>
      </c>
      <c r="D448" s="6">
        <v>2718.1</v>
      </c>
      <c r="E448" s="6">
        <v>2826.6</v>
      </c>
      <c r="F448" s="6">
        <v>4510.3249999999998</v>
      </c>
    </row>
    <row r="449" spans="1:6" x14ac:dyDescent="0.3">
      <c r="A449" s="9">
        <v>44518</v>
      </c>
      <c r="B449" s="6">
        <v>2825.2</v>
      </c>
      <c r="C449" s="6">
        <v>2952.3</v>
      </c>
      <c r="D449" s="6">
        <v>2541.9</v>
      </c>
      <c r="E449" s="6">
        <v>2641.9</v>
      </c>
      <c r="F449" s="6">
        <v>5872.7169999999996</v>
      </c>
    </row>
    <row r="450" spans="1:6" x14ac:dyDescent="0.3">
      <c r="A450" s="9">
        <v>44519</v>
      </c>
      <c r="B450" s="6">
        <v>2642</v>
      </c>
      <c r="C450" s="6">
        <v>2852.2</v>
      </c>
      <c r="D450" s="6">
        <v>2585.1</v>
      </c>
      <c r="E450" s="6">
        <v>2816.9</v>
      </c>
      <c r="F450" s="6">
        <v>3946.498</v>
      </c>
    </row>
    <row r="451" spans="1:6" x14ac:dyDescent="0.3">
      <c r="A451" s="9">
        <v>44520</v>
      </c>
      <c r="B451" s="6">
        <v>2816.8</v>
      </c>
      <c r="C451" s="6">
        <v>2886.4</v>
      </c>
      <c r="D451" s="6">
        <v>2741.8</v>
      </c>
      <c r="E451" s="6">
        <v>2881.7</v>
      </c>
      <c r="F451" s="6">
        <v>2482.21</v>
      </c>
    </row>
    <row r="452" spans="1:6" x14ac:dyDescent="0.3">
      <c r="A452" s="9">
        <v>44521</v>
      </c>
      <c r="B452" s="6">
        <v>2882.7</v>
      </c>
      <c r="C452" s="6">
        <v>2886.8</v>
      </c>
      <c r="D452" s="6">
        <v>2797.1</v>
      </c>
      <c r="E452" s="6">
        <v>2815.4</v>
      </c>
      <c r="F452" s="6">
        <v>1713.0060000000001</v>
      </c>
    </row>
    <row r="453" spans="1:6" x14ac:dyDescent="0.3">
      <c r="A453" s="9">
        <v>44522</v>
      </c>
      <c r="B453" s="6">
        <v>2817</v>
      </c>
      <c r="C453" s="6">
        <v>2841.5</v>
      </c>
      <c r="D453" s="6">
        <v>2678.4</v>
      </c>
      <c r="E453" s="6">
        <v>2741.8</v>
      </c>
      <c r="F453" s="6">
        <v>3560.404</v>
      </c>
    </row>
    <row r="454" spans="1:6" x14ac:dyDescent="0.3">
      <c r="A454" s="9">
        <v>44523</v>
      </c>
      <c r="B454" s="6">
        <v>2741.9</v>
      </c>
      <c r="C454" s="6">
        <v>2955.2</v>
      </c>
      <c r="D454" s="6">
        <v>2705.2</v>
      </c>
      <c r="E454" s="6">
        <v>2941.4</v>
      </c>
      <c r="F454" s="6">
        <v>3581.1709999999998</v>
      </c>
    </row>
    <row r="455" spans="1:6" x14ac:dyDescent="0.3">
      <c r="A455" s="9">
        <v>44524</v>
      </c>
      <c r="B455" s="6">
        <v>2942.7</v>
      </c>
      <c r="C455" s="6">
        <v>2960.7</v>
      </c>
      <c r="D455" s="6">
        <v>2750</v>
      </c>
      <c r="E455" s="6">
        <v>2874.5</v>
      </c>
      <c r="F455" s="6">
        <v>3081.357</v>
      </c>
    </row>
    <row r="456" spans="1:6" x14ac:dyDescent="0.3">
      <c r="A456" s="9">
        <v>44525</v>
      </c>
      <c r="B456" s="6">
        <v>2872.2</v>
      </c>
      <c r="C456" s="6">
        <v>3032.7</v>
      </c>
      <c r="D456" s="6">
        <v>2868.8</v>
      </c>
      <c r="E456" s="6">
        <v>3010.4</v>
      </c>
      <c r="F456" s="6">
        <v>2981.9389999999999</v>
      </c>
    </row>
    <row r="457" spans="1:6" x14ac:dyDescent="0.3">
      <c r="A457" s="9">
        <v>44526</v>
      </c>
      <c r="B457" s="6">
        <v>3011.3</v>
      </c>
      <c r="C457" s="6">
        <v>3047.4</v>
      </c>
      <c r="D457" s="6">
        <v>2625.3</v>
      </c>
      <c r="E457" s="6">
        <v>2723.6</v>
      </c>
      <c r="F457" s="6">
        <v>7399.3670000000002</v>
      </c>
    </row>
    <row r="458" spans="1:6" x14ac:dyDescent="0.3">
      <c r="A458" s="9">
        <v>44527</v>
      </c>
      <c r="B458" s="6">
        <v>2723.6</v>
      </c>
      <c r="C458" s="6">
        <v>2866.9</v>
      </c>
      <c r="D458" s="6">
        <v>2714.3</v>
      </c>
      <c r="E458" s="6">
        <v>2802.5</v>
      </c>
      <c r="F458" s="6">
        <v>3125.3960000000002</v>
      </c>
    </row>
    <row r="459" spans="1:6" x14ac:dyDescent="0.3">
      <c r="A459" s="9">
        <v>44528</v>
      </c>
      <c r="B459" s="6">
        <v>2801.7</v>
      </c>
      <c r="C459" s="6">
        <v>2872.3</v>
      </c>
      <c r="D459" s="6">
        <v>2618.9</v>
      </c>
      <c r="E459" s="6">
        <v>2863.3</v>
      </c>
      <c r="F459" s="6">
        <v>3955.68</v>
      </c>
    </row>
    <row r="460" spans="1:6" x14ac:dyDescent="0.3">
      <c r="A460" s="9">
        <v>44529</v>
      </c>
      <c r="B460" s="6">
        <v>2865.3</v>
      </c>
      <c r="C460" s="6">
        <v>2948.9</v>
      </c>
      <c r="D460" s="6">
        <v>2805.8</v>
      </c>
      <c r="E460" s="6">
        <v>2911.6</v>
      </c>
      <c r="F460" s="6">
        <v>2162.96</v>
      </c>
    </row>
    <row r="461" spans="1:6" x14ac:dyDescent="0.3">
      <c r="A461" s="9">
        <v>44530</v>
      </c>
      <c r="B461" s="6">
        <v>2911</v>
      </c>
      <c r="C461" s="6">
        <v>3029.2</v>
      </c>
      <c r="D461" s="6">
        <v>2805.1</v>
      </c>
      <c r="E461" s="6">
        <v>2956.9</v>
      </c>
      <c r="F461" s="6">
        <v>3486.366</v>
      </c>
    </row>
    <row r="462" spans="1:6" x14ac:dyDescent="0.3">
      <c r="A462" s="9">
        <v>44531</v>
      </c>
      <c r="B462" s="6">
        <v>2957.1</v>
      </c>
      <c r="C462" s="6">
        <v>3096.3</v>
      </c>
      <c r="D462" s="6">
        <v>2935.5</v>
      </c>
      <c r="E462" s="6">
        <v>3010.7</v>
      </c>
      <c r="F462" s="6">
        <v>3132.3020000000001</v>
      </c>
    </row>
    <row r="463" spans="1:6" x14ac:dyDescent="0.3">
      <c r="A463" s="9">
        <v>44532</v>
      </c>
      <c r="B463" s="6">
        <v>3011.3</v>
      </c>
      <c r="C463" s="6">
        <v>3034.1</v>
      </c>
      <c r="D463" s="6">
        <v>2890.3</v>
      </c>
      <c r="E463" s="6">
        <v>2980.3</v>
      </c>
      <c r="F463" s="6">
        <v>2222.2719999999999</v>
      </c>
    </row>
    <row r="464" spans="1:6" x14ac:dyDescent="0.3">
      <c r="A464" s="9">
        <v>44533</v>
      </c>
      <c r="B464" s="6">
        <v>2980</v>
      </c>
      <c r="C464" s="6">
        <v>3038.3</v>
      </c>
      <c r="D464" s="6">
        <v>2709.9</v>
      </c>
      <c r="E464" s="6">
        <v>2800.4</v>
      </c>
      <c r="F464" s="6">
        <v>3178.7249999999999</v>
      </c>
    </row>
    <row r="465" spans="1:6" x14ac:dyDescent="0.3">
      <c r="A465" s="9">
        <v>44534</v>
      </c>
      <c r="B465" s="6">
        <v>2801.8</v>
      </c>
      <c r="C465" s="6">
        <v>2802</v>
      </c>
      <c r="D465" s="6">
        <v>1927</v>
      </c>
      <c r="E465" s="6">
        <v>2537.8000000000002</v>
      </c>
      <c r="F465" s="6">
        <v>7873.0690000000004</v>
      </c>
    </row>
    <row r="466" spans="1:6" x14ac:dyDescent="0.3">
      <c r="A466" s="9">
        <v>44535</v>
      </c>
      <c r="B466" s="6">
        <v>2537.3000000000002</v>
      </c>
      <c r="C466" s="6">
        <v>2578.8000000000002</v>
      </c>
      <c r="D466" s="6">
        <v>2294.1</v>
      </c>
      <c r="E466" s="6">
        <v>2380.1999999999998</v>
      </c>
      <c r="F466" s="6">
        <v>4119.2849999999999</v>
      </c>
    </row>
    <row r="467" spans="1:6" x14ac:dyDescent="0.3">
      <c r="A467" s="9">
        <v>44536</v>
      </c>
      <c r="B467" s="6">
        <v>2380.4</v>
      </c>
      <c r="C467" s="6">
        <v>2448.6999999999998</v>
      </c>
      <c r="D467" s="6">
        <v>2128.6</v>
      </c>
      <c r="E467" s="6">
        <v>2433.6999999999998</v>
      </c>
      <c r="F467" s="6">
        <v>4144.6130000000003</v>
      </c>
    </row>
    <row r="468" spans="1:6" x14ac:dyDescent="0.3">
      <c r="A468" s="9">
        <v>44537</v>
      </c>
      <c r="B468" s="6">
        <v>2433.6999999999998</v>
      </c>
      <c r="C468" s="6">
        <v>2538.8000000000002</v>
      </c>
      <c r="D468" s="6">
        <v>2408.6</v>
      </c>
      <c r="E468" s="6">
        <v>2466.5</v>
      </c>
      <c r="F468" s="6">
        <v>3443.49</v>
      </c>
    </row>
    <row r="469" spans="1:6" x14ac:dyDescent="0.3">
      <c r="A469" s="9">
        <v>44538</v>
      </c>
      <c r="B469" s="6">
        <v>2465.5</v>
      </c>
      <c r="C469" s="6">
        <v>2591.5</v>
      </c>
      <c r="D469" s="6">
        <v>2362</v>
      </c>
      <c r="E469" s="6">
        <v>2591.5</v>
      </c>
      <c r="F469" s="6">
        <v>3061.6779999999999</v>
      </c>
    </row>
    <row r="470" spans="1:6" x14ac:dyDescent="0.3">
      <c r="A470" s="9">
        <v>44539</v>
      </c>
      <c r="B470" s="6">
        <v>2591.5</v>
      </c>
      <c r="C470" s="6">
        <v>2599.6</v>
      </c>
      <c r="D470" s="6">
        <v>2324.1</v>
      </c>
      <c r="E470" s="6">
        <v>2327.6999999999998</v>
      </c>
      <c r="F470" s="6">
        <v>3736.4670000000001</v>
      </c>
    </row>
    <row r="471" spans="1:6" x14ac:dyDescent="0.3">
      <c r="A471" s="9">
        <v>44540</v>
      </c>
      <c r="B471" s="6">
        <v>2327.1</v>
      </c>
      <c r="C471" s="6">
        <v>2429.1999999999998</v>
      </c>
      <c r="D471" s="6">
        <v>2204.3000000000002</v>
      </c>
      <c r="E471" s="6">
        <v>2214.6</v>
      </c>
      <c r="F471" s="6">
        <v>4031.05</v>
      </c>
    </row>
    <row r="472" spans="1:6" x14ac:dyDescent="0.3">
      <c r="A472" s="9">
        <v>44541</v>
      </c>
      <c r="B472" s="6">
        <v>2213.1</v>
      </c>
      <c r="C472" s="6">
        <v>2338.6999999999998</v>
      </c>
      <c r="D472" s="6">
        <v>2176.6999999999998</v>
      </c>
      <c r="E472" s="6">
        <v>2317.4</v>
      </c>
      <c r="F472" s="6">
        <v>4349.2460000000001</v>
      </c>
    </row>
    <row r="473" spans="1:6" x14ac:dyDescent="0.3">
      <c r="A473" s="9">
        <v>44542</v>
      </c>
      <c r="B473" s="6">
        <v>2319.1</v>
      </c>
      <c r="C473" s="6">
        <v>2355</v>
      </c>
      <c r="D473" s="6">
        <v>2237.6999999999998</v>
      </c>
      <c r="E473" s="6">
        <v>2335.6999999999998</v>
      </c>
      <c r="F473" s="6">
        <v>2138.9920000000002</v>
      </c>
    </row>
    <row r="474" spans="1:6" x14ac:dyDescent="0.3">
      <c r="A474" s="9">
        <v>44543</v>
      </c>
      <c r="B474" s="6">
        <v>2334.6999999999998</v>
      </c>
      <c r="C474" s="6">
        <v>2350.5</v>
      </c>
      <c r="D474" s="6">
        <v>2008.5</v>
      </c>
      <c r="E474" s="6">
        <v>2049.4</v>
      </c>
      <c r="F474" s="6">
        <v>3726.8969999999999</v>
      </c>
    </row>
    <row r="475" spans="1:6" x14ac:dyDescent="0.3">
      <c r="A475" s="9">
        <v>44544</v>
      </c>
      <c r="B475" s="6">
        <v>2050.6</v>
      </c>
      <c r="C475" s="6">
        <v>2156.1</v>
      </c>
      <c r="D475" s="6">
        <v>2023.3</v>
      </c>
      <c r="E475" s="6">
        <v>2143.6</v>
      </c>
      <c r="F475" s="6">
        <v>4213.5469999999996</v>
      </c>
    </row>
    <row r="476" spans="1:6" x14ac:dyDescent="0.3">
      <c r="A476" s="9">
        <v>44545</v>
      </c>
      <c r="B476" s="6">
        <v>2144</v>
      </c>
      <c r="C476" s="6">
        <v>2244.5</v>
      </c>
      <c r="D476" s="6">
        <v>2004.8</v>
      </c>
      <c r="E476" s="6">
        <v>2214.8000000000002</v>
      </c>
      <c r="F476" s="6">
        <v>5116.3069999999998</v>
      </c>
    </row>
    <row r="477" spans="1:6" x14ac:dyDescent="0.3">
      <c r="A477" s="9">
        <v>44546</v>
      </c>
      <c r="B477" s="6">
        <v>2214.8000000000002</v>
      </c>
      <c r="C477" s="6">
        <v>2294.6</v>
      </c>
      <c r="D477" s="6">
        <v>2189.4</v>
      </c>
      <c r="E477" s="6">
        <v>2197.8000000000002</v>
      </c>
      <c r="F477" s="6">
        <v>2723.3380000000002</v>
      </c>
    </row>
    <row r="478" spans="1:6" x14ac:dyDescent="0.3">
      <c r="A478" s="9">
        <v>44547</v>
      </c>
      <c r="B478" s="6">
        <v>2197.1999999999998</v>
      </c>
      <c r="C478" s="6">
        <v>2250</v>
      </c>
      <c r="D478" s="6">
        <v>2090</v>
      </c>
      <c r="E478" s="6">
        <v>2238</v>
      </c>
      <c r="F478" s="6">
        <v>4096.5720000000001</v>
      </c>
    </row>
    <row r="479" spans="1:6" x14ac:dyDescent="0.3">
      <c r="A479" s="9">
        <v>44548</v>
      </c>
      <c r="B479" s="6">
        <v>2238</v>
      </c>
      <c r="C479" s="6">
        <v>2348</v>
      </c>
      <c r="D479" s="6">
        <v>2179.9</v>
      </c>
      <c r="E479" s="6">
        <v>2323.1</v>
      </c>
      <c r="F479" s="6">
        <v>4574.5150000000003</v>
      </c>
    </row>
    <row r="480" spans="1:6" x14ac:dyDescent="0.3">
      <c r="A480" s="9">
        <v>44549</v>
      </c>
      <c r="B480" s="6">
        <v>2323</v>
      </c>
      <c r="C480" s="6">
        <v>2352.4</v>
      </c>
      <c r="D480" s="6">
        <v>2252.9</v>
      </c>
      <c r="E480" s="6">
        <v>2276.6</v>
      </c>
      <c r="F480" s="6">
        <v>2698.9169999999999</v>
      </c>
    </row>
    <row r="481" spans="1:6" x14ac:dyDescent="0.3">
      <c r="A481" s="9">
        <v>44550</v>
      </c>
      <c r="B481" s="6">
        <v>2276.5</v>
      </c>
      <c r="C481" s="6">
        <v>2315.8000000000002</v>
      </c>
      <c r="D481" s="6">
        <v>2146.6999999999998</v>
      </c>
      <c r="E481" s="6">
        <v>2283.1999999999998</v>
      </c>
      <c r="F481" s="6">
        <v>3793.2240000000002</v>
      </c>
    </row>
    <row r="482" spans="1:6" x14ac:dyDescent="0.3">
      <c r="A482" s="9">
        <v>44551</v>
      </c>
      <c r="B482" s="6">
        <v>2284.1999999999998</v>
      </c>
      <c r="C482" s="6">
        <v>2422.6</v>
      </c>
      <c r="D482" s="6">
        <v>2255.4</v>
      </c>
      <c r="E482" s="6">
        <v>2404.8000000000002</v>
      </c>
      <c r="F482" s="6">
        <v>3886.569</v>
      </c>
    </row>
    <row r="483" spans="1:6" x14ac:dyDescent="0.3">
      <c r="A483" s="9">
        <v>44552</v>
      </c>
      <c r="B483" s="6">
        <v>2405.1999999999998</v>
      </c>
      <c r="C483" s="6">
        <v>2526.6999999999998</v>
      </c>
      <c r="D483" s="6">
        <v>2402.1999999999998</v>
      </c>
      <c r="E483" s="6">
        <v>2452.4</v>
      </c>
      <c r="F483" s="6">
        <v>2742.1930000000002</v>
      </c>
    </row>
    <row r="484" spans="1:6" x14ac:dyDescent="0.3">
      <c r="A484" s="9">
        <v>44553</v>
      </c>
      <c r="B484" s="6">
        <v>2452.1999999999998</v>
      </c>
      <c r="C484" s="6">
        <v>2667.3</v>
      </c>
      <c r="D484" s="6">
        <v>2416.1999999999998</v>
      </c>
      <c r="E484" s="6">
        <v>2651.6</v>
      </c>
      <c r="F484" s="6">
        <v>3957.2719999999999</v>
      </c>
    </row>
    <row r="485" spans="1:6" x14ac:dyDescent="0.3">
      <c r="A485" s="9">
        <v>44554</v>
      </c>
      <c r="B485" s="6">
        <v>2652.3</v>
      </c>
      <c r="C485" s="6">
        <v>2710.9</v>
      </c>
      <c r="D485" s="6">
        <v>2593.3000000000002</v>
      </c>
      <c r="E485" s="6">
        <v>2634</v>
      </c>
      <c r="F485" s="6">
        <v>2835.2269999999999</v>
      </c>
    </row>
    <row r="486" spans="1:6" x14ac:dyDescent="0.3">
      <c r="A486" s="9">
        <v>44555</v>
      </c>
      <c r="B486" s="6">
        <v>2636.5</v>
      </c>
      <c r="C486" s="6">
        <v>2708</v>
      </c>
      <c r="D486" s="6">
        <v>2616.6</v>
      </c>
      <c r="E486" s="6">
        <v>2682.9</v>
      </c>
      <c r="F486" s="6">
        <v>2203.0390000000002</v>
      </c>
    </row>
    <row r="487" spans="1:6" x14ac:dyDescent="0.3">
      <c r="A487" s="9">
        <v>44556</v>
      </c>
      <c r="B487" s="6">
        <v>2683.4</v>
      </c>
      <c r="C487" s="6">
        <v>2746.8</v>
      </c>
      <c r="D487" s="6">
        <v>2596.9</v>
      </c>
      <c r="E487" s="6">
        <v>2730.3</v>
      </c>
      <c r="F487" s="6">
        <v>2866.732</v>
      </c>
    </row>
    <row r="488" spans="1:6" x14ac:dyDescent="0.3">
      <c r="A488" s="9">
        <v>44557</v>
      </c>
      <c r="B488" s="6">
        <v>2731.6</v>
      </c>
      <c r="C488" s="6">
        <v>2837.6</v>
      </c>
      <c r="D488" s="6">
        <v>2703.1</v>
      </c>
      <c r="E488" s="6">
        <v>2708.2</v>
      </c>
      <c r="F488" s="6">
        <v>2498.5459999999998</v>
      </c>
    </row>
    <row r="489" spans="1:6" x14ac:dyDescent="0.3">
      <c r="A489" s="9">
        <v>44558</v>
      </c>
      <c r="B489" s="6">
        <v>2707.9</v>
      </c>
      <c r="C489" s="6">
        <v>2707.9</v>
      </c>
      <c r="D489" s="6">
        <v>2447.1</v>
      </c>
      <c r="E489" s="6">
        <v>2463.6</v>
      </c>
      <c r="F489" s="6">
        <v>4267.9809999999998</v>
      </c>
    </row>
    <row r="490" spans="1:6" x14ac:dyDescent="0.3">
      <c r="A490" s="9">
        <v>44559</v>
      </c>
      <c r="B490" s="6">
        <v>2463.6</v>
      </c>
      <c r="C490" s="6">
        <v>2529.9</v>
      </c>
      <c r="D490" s="6">
        <v>2369</v>
      </c>
      <c r="E490" s="6">
        <v>2402.8000000000002</v>
      </c>
      <c r="F490" s="6">
        <v>2996.4409999999998</v>
      </c>
    </row>
    <row r="491" spans="1:6" x14ac:dyDescent="0.3">
      <c r="A491" s="9">
        <v>44560</v>
      </c>
      <c r="B491" s="6">
        <v>2403.4</v>
      </c>
      <c r="C491" s="6">
        <v>2513.6999999999998</v>
      </c>
      <c r="D491" s="6">
        <v>2338.4</v>
      </c>
      <c r="E491" s="6">
        <v>2490</v>
      </c>
      <c r="F491" s="6">
        <v>2158.4520000000002</v>
      </c>
    </row>
    <row r="492" spans="1:6" x14ac:dyDescent="0.3">
      <c r="A492" s="9">
        <v>44561</v>
      </c>
      <c r="B492" s="6">
        <v>2487.5</v>
      </c>
      <c r="C492" s="6">
        <v>2583.3000000000002</v>
      </c>
      <c r="D492" s="6">
        <v>2413.8000000000002</v>
      </c>
      <c r="E492" s="6">
        <v>2470.6</v>
      </c>
      <c r="F492" s="6">
        <v>3048.5880000000002</v>
      </c>
    </row>
    <row r="493" spans="1:6" x14ac:dyDescent="0.3">
      <c r="A493" s="9">
        <v>44562</v>
      </c>
      <c r="B493" s="6">
        <v>2470.3000000000002</v>
      </c>
      <c r="C493" s="6">
        <v>2635</v>
      </c>
      <c r="D493" s="6">
        <v>2469</v>
      </c>
      <c r="E493" s="6">
        <v>2630</v>
      </c>
      <c r="F493" s="6">
        <v>2044.616</v>
      </c>
    </row>
    <row r="494" spans="1:6" x14ac:dyDescent="0.3">
      <c r="A494" s="9">
        <v>44563</v>
      </c>
      <c r="B494" s="6">
        <v>2630.3</v>
      </c>
      <c r="C494" s="6">
        <v>2665.8</v>
      </c>
      <c r="D494" s="6">
        <v>2582.3000000000002</v>
      </c>
      <c r="E494" s="6">
        <v>2650.2</v>
      </c>
      <c r="F494" s="6">
        <v>1827.9190000000001</v>
      </c>
    </row>
    <row r="495" spans="1:6" x14ac:dyDescent="0.3">
      <c r="A495" s="9">
        <v>44564</v>
      </c>
      <c r="B495" s="6">
        <v>2649.7</v>
      </c>
      <c r="C495" s="6">
        <v>2751.7</v>
      </c>
      <c r="D495" s="6">
        <v>2614.1</v>
      </c>
      <c r="E495" s="6">
        <v>2690.3</v>
      </c>
      <c r="F495" s="6">
        <v>3752.1529999999998</v>
      </c>
    </row>
    <row r="496" spans="1:6" x14ac:dyDescent="0.3">
      <c r="A496" s="9">
        <v>44565</v>
      </c>
      <c r="B496" s="6">
        <v>2691.1</v>
      </c>
      <c r="C496" s="6">
        <v>2752.3</v>
      </c>
      <c r="D496" s="6">
        <v>2618.8000000000002</v>
      </c>
      <c r="E496" s="6">
        <v>2629.2</v>
      </c>
      <c r="F496" s="6">
        <v>3204.2890000000002</v>
      </c>
    </row>
    <row r="497" spans="1:6" x14ac:dyDescent="0.3">
      <c r="A497" s="9">
        <v>44566</v>
      </c>
      <c r="B497" s="6">
        <v>2629.6</v>
      </c>
      <c r="C497" s="6">
        <v>2754.4</v>
      </c>
      <c r="D497" s="6">
        <v>2304.1</v>
      </c>
      <c r="E497" s="6">
        <v>2448.6999999999998</v>
      </c>
      <c r="F497" s="6">
        <v>5468.3890000000001</v>
      </c>
    </row>
    <row r="498" spans="1:6" x14ac:dyDescent="0.3">
      <c r="A498" s="9">
        <v>44567</v>
      </c>
      <c r="B498" s="6">
        <v>2448.6</v>
      </c>
      <c r="C498" s="6">
        <v>2472.3000000000002</v>
      </c>
      <c r="D498" s="6">
        <v>2310</v>
      </c>
      <c r="E498" s="6">
        <v>2440.1</v>
      </c>
      <c r="F498" s="6">
        <v>4658.4139999999998</v>
      </c>
    </row>
    <row r="499" spans="1:6" x14ac:dyDescent="0.3">
      <c r="A499" s="9">
        <v>44568</v>
      </c>
      <c r="B499" s="6">
        <v>2438.9</v>
      </c>
      <c r="C499" s="6">
        <v>2451.1</v>
      </c>
      <c r="D499" s="6">
        <v>2194.5</v>
      </c>
      <c r="E499" s="6">
        <v>2304.3000000000002</v>
      </c>
      <c r="F499" s="6">
        <v>7931.9939999999997</v>
      </c>
    </row>
    <row r="500" spans="1:6" x14ac:dyDescent="0.3">
      <c r="A500" s="9">
        <v>44569</v>
      </c>
      <c r="B500" s="6">
        <v>2304.1999999999998</v>
      </c>
      <c r="C500" s="6">
        <v>2362.6</v>
      </c>
      <c r="D500" s="6">
        <v>2109.3000000000002</v>
      </c>
      <c r="E500" s="6">
        <v>2204.1</v>
      </c>
      <c r="F500" s="6">
        <v>4527.97</v>
      </c>
    </row>
    <row r="501" spans="1:6" x14ac:dyDescent="0.3">
      <c r="A501" s="9">
        <v>44570</v>
      </c>
      <c r="B501" s="6">
        <v>2204.6</v>
      </c>
      <c r="C501" s="6">
        <v>2284.4</v>
      </c>
      <c r="D501" s="6">
        <v>2186</v>
      </c>
      <c r="E501" s="6">
        <v>2254.1</v>
      </c>
      <c r="F501" s="6">
        <v>1554.211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4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44074</v>
      </c>
      <c r="B2" s="6">
        <v>32000</v>
      </c>
      <c r="C2" s="6">
        <v>39681.9</v>
      </c>
      <c r="D2" s="6">
        <v>31126.3</v>
      </c>
      <c r="E2" s="6">
        <v>34807.800000000003</v>
      </c>
      <c r="F2" s="6">
        <v>5838.36</v>
      </c>
    </row>
    <row r="3" spans="1:6" x14ac:dyDescent="0.3">
      <c r="A3" s="9">
        <v>44075</v>
      </c>
      <c r="B3" s="6">
        <v>34845.4</v>
      </c>
      <c r="C3" s="6">
        <v>37000</v>
      </c>
      <c r="D3" s="6">
        <v>31500</v>
      </c>
      <c r="E3" s="6">
        <v>32006.3</v>
      </c>
      <c r="F3" s="6">
        <v>4308.4660000000003</v>
      </c>
    </row>
    <row r="4" spans="1:6" x14ac:dyDescent="0.3">
      <c r="A4" s="9">
        <v>44076</v>
      </c>
      <c r="B4" s="6">
        <v>32000</v>
      </c>
      <c r="C4" s="6">
        <v>32852.199999999997</v>
      </c>
      <c r="D4" s="6">
        <v>25450</v>
      </c>
      <c r="E4" s="6">
        <v>31934.5</v>
      </c>
      <c r="F4" s="6">
        <v>4936.5190000000002</v>
      </c>
    </row>
    <row r="5" spans="1:6" x14ac:dyDescent="0.3">
      <c r="A5" s="9">
        <v>44077</v>
      </c>
      <c r="B5" s="6">
        <v>31934.400000000001</v>
      </c>
      <c r="C5" s="6">
        <v>33406.400000000001</v>
      </c>
      <c r="D5" s="6">
        <v>27575</v>
      </c>
      <c r="E5" s="6">
        <v>29408.3</v>
      </c>
      <c r="F5" s="6">
        <v>3622.1880000000001</v>
      </c>
    </row>
    <row r="6" spans="1:6" x14ac:dyDescent="0.3">
      <c r="A6" s="9">
        <v>44078</v>
      </c>
      <c r="B6" s="6">
        <v>29341.8</v>
      </c>
      <c r="C6" s="6">
        <v>31564.7</v>
      </c>
      <c r="D6" s="6">
        <v>23056.3</v>
      </c>
      <c r="E6" s="6">
        <v>27286.5</v>
      </c>
      <c r="F6" s="6">
        <v>2579.7159999999999</v>
      </c>
    </row>
    <row r="7" spans="1:6" x14ac:dyDescent="0.3">
      <c r="A7" s="9">
        <v>44079</v>
      </c>
      <c r="B7" s="6">
        <v>27275.3</v>
      </c>
      <c r="C7" s="6">
        <v>28683.9</v>
      </c>
      <c r="D7" s="6">
        <v>18029.900000000001</v>
      </c>
      <c r="E7" s="6">
        <v>22184.6</v>
      </c>
      <c r="F7" s="6">
        <v>4451.2269999999999</v>
      </c>
    </row>
    <row r="8" spans="1:6" x14ac:dyDescent="0.3">
      <c r="A8" s="9">
        <v>44080</v>
      </c>
      <c r="B8" s="6">
        <v>22158.400000000001</v>
      </c>
      <c r="C8" s="6">
        <v>25178.799999999999</v>
      </c>
      <c r="D8" s="6">
        <v>19163</v>
      </c>
      <c r="E8" s="6">
        <v>23867.1</v>
      </c>
      <c r="F8" s="6">
        <v>2809.4259999999999</v>
      </c>
    </row>
    <row r="9" spans="1:6" x14ac:dyDescent="0.3">
      <c r="A9" s="9">
        <v>44081</v>
      </c>
      <c r="B9" s="6">
        <v>23800.1</v>
      </c>
      <c r="C9" s="6">
        <v>24610.799999999999</v>
      </c>
      <c r="D9" s="6">
        <v>20292.5</v>
      </c>
      <c r="E9" s="6">
        <v>22927</v>
      </c>
      <c r="F9" s="6">
        <v>1761.2760000000001</v>
      </c>
    </row>
    <row r="10" spans="1:6" x14ac:dyDescent="0.3">
      <c r="A10" s="9">
        <v>44082</v>
      </c>
      <c r="B10" s="6">
        <v>22937.8</v>
      </c>
      <c r="C10" s="6">
        <v>23475.200000000001</v>
      </c>
      <c r="D10" s="6">
        <v>20918.3</v>
      </c>
      <c r="E10" s="6">
        <v>22411.3</v>
      </c>
      <c r="F10" s="6">
        <v>1509.913</v>
      </c>
    </row>
    <row r="11" spans="1:6" x14ac:dyDescent="0.3">
      <c r="A11" s="9">
        <v>44083</v>
      </c>
      <c r="B11" s="6">
        <v>22411.3</v>
      </c>
      <c r="C11" s="6">
        <v>29331.8</v>
      </c>
      <c r="D11" s="6">
        <v>21492.9</v>
      </c>
      <c r="E11" s="6">
        <v>27473.3</v>
      </c>
      <c r="F11" s="6">
        <v>2881.8609999999999</v>
      </c>
    </row>
    <row r="12" spans="1:6" x14ac:dyDescent="0.3">
      <c r="A12" s="9">
        <v>44084</v>
      </c>
      <c r="B12" s="6">
        <v>27470.9</v>
      </c>
      <c r="C12" s="6">
        <v>34940</v>
      </c>
      <c r="D12" s="6">
        <v>27441.5</v>
      </c>
      <c r="E12" s="6">
        <v>34089.5</v>
      </c>
      <c r="F12" s="6">
        <v>4052.1619999999998</v>
      </c>
    </row>
    <row r="13" spans="1:6" x14ac:dyDescent="0.3">
      <c r="A13" s="9">
        <v>44085</v>
      </c>
      <c r="B13" s="6">
        <v>34091</v>
      </c>
      <c r="C13" s="6">
        <v>38251</v>
      </c>
      <c r="D13" s="6">
        <v>31333</v>
      </c>
      <c r="E13" s="6">
        <v>37885.1</v>
      </c>
      <c r="F13" s="6">
        <v>3007.6439999999998</v>
      </c>
    </row>
    <row r="14" spans="1:6" x14ac:dyDescent="0.3">
      <c r="A14" s="9">
        <v>44086</v>
      </c>
      <c r="B14" s="6">
        <v>37905</v>
      </c>
      <c r="C14" s="6">
        <v>43937</v>
      </c>
      <c r="D14" s="6">
        <v>35920.5</v>
      </c>
      <c r="E14" s="6">
        <v>43050</v>
      </c>
      <c r="F14" s="6">
        <v>4182.924</v>
      </c>
    </row>
    <row r="15" spans="1:6" x14ac:dyDescent="0.3">
      <c r="A15" s="9">
        <v>44087</v>
      </c>
      <c r="B15" s="6">
        <v>43080.2</v>
      </c>
      <c r="C15" s="6">
        <v>43268.800000000003</v>
      </c>
      <c r="D15" s="6">
        <v>32416.400000000001</v>
      </c>
      <c r="E15" s="6">
        <v>36886.5</v>
      </c>
      <c r="F15" s="6">
        <v>4338.9570000000003</v>
      </c>
    </row>
    <row r="16" spans="1:6" x14ac:dyDescent="0.3">
      <c r="A16" s="9">
        <v>44088</v>
      </c>
      <c r="B16" s="6">
        <v>36858.1</v>
      </c>
      <c r="C16" s="6">
        <v>42148</v>
      </c>
      <c r="D16" s="6">
        <v>34510.300000000003</v>
      </c>
      <c r="E16" s="6">
        <v>39789</v>
      </c>
      <c r="F16" s="6">
        <v>4238.5619999999999</v>
      </c>
    </row>
    <row r="17" spans="1:6" x14ac:dyDescent="0.3">
      <c r="A17" s="9">
        <v>44089</v>
      </c>
      <c r="B17" s="6">
        <v>39762</v>
      </c>
      <c r="C17" s="6">
        <v>41666</v>
      </c>
      <c r="D17" s="6">
        <v>35170.6</v>
      </c>
      <c r="E17" s="6">
        <v>35402.300000000003</v>
      </c>
      <c r="F17" s="6">
        <v>3755.9209999999998</v>
      </c>
    </row>
    <row r="18" spans="1:6" x14ac:dyDescent="0.3">
      <c r="A18" s="9">
        <v>44090</v>
      </c>
      <c r="B18" s="6">
        <v>35404.6</v>
      </c>
      <c r="C18" s="6">
        <v>37175</v>
      </c>
      <c r="D18" s="6">
        <v>30567.599999999999</v>
      </c>
      <c r="E18" s="6">
        <v>34838.300000000003</v>
      </c>
      <c r="F18" s="6">
        <v>5233.826</v>
      </c>
    </row>
    <row r="19" spans="1:6" x14ac:dyDescent="0.3">
      <c r="A19" s="9">
        <v>44091</v>
      </c>
      <c r="B19" s="6">
        <v>34840.199999999997</v>
      </c>
      <c r="C19" s="6">
        <v>36750.1</v>
      </c>
      <c r="D19" s="6">
        <v>29538.5</v>
      </c>
      <c r="E19" s="6">
        <v>33251</v>
      </c>
      <c r="F19" s="6">
        <v>3631.6080000000002</v>
      </c>
    </row>
    <row r="20" spans="1:6" x14ac:dyDescent="0.3">
      <c r="A20" s="9">
        <v>44092</v>
      </c>
      <c r="B20" s="6">
        <v>33251</v>
      </c>
      <c r="C20" s="6">
        <v>34750</v>
      </c>
      <c r="D20" s="6">
        <v>31158</v>
      </c>
      <c r="E20" s="6">
        <v>32960</v>
      </c>
      <c r="F20" s="6">
        <v>2736.4009999999998</v>
      </c>
    </row>
    <row r="21" spans="1:6" x14ac:dyDescent="0.3">
      <c r="A21" s="9">
        <v>44093</v>
      </c>
      <c r="B21" s="6">
        <v>33007.699999999997</v>
      </c>
      <c r="C21" s="6">
        <v>33136.400000000001</v>
      </c>
      <c r="D21" s="6">
        <v>27935.4</v>
      </c>
      <c r="E21" s="6">
        <v>30924.7</v>
      </c>
      <c r="F21" s="6">
        <v>2785.2710000000002</v>
      </c>
    </row>
    <row r="22" spans="1:6" x14ac:dyDescent="0.3">
      <c r="A22" s="9">
        <v>44094</v>
      </c>
      <c r="B22" s="6">
        <v>30900</v>
      </c>
      <c r="C22" s="6">
        <v>30968.9</v>
      </c>
      <c r="D22" s="6">
        <v>26222</v>
      </c>
      <c r="E22" s="6">
        <v>28016.2</v>
      </c>
      <c r="F22" s="6">
        <v>3173.5650000000001</v>
      </c>
    </row>
    <row r="23" spans="1:6" x14ac:dyDescent="0.3">
      <c r="A23" s="9">
        <v>44095</v>
      </c>
      <c r="B23" s="6">
        <v>28022.7</v>
      </c>
      <c r="C23" s="6">
        <v>28254.5</v>
      </c>
      <c r="D23" s="6">
        <v>21640.9</v>
      </c>
      <c r="E23" s="6">
        <v>24003.1</v>
      </c>
      <c r="F23" s="6">
        <v>5750.7209999999995</v>
      </c>
    </row>
    <row r="24" spans="1:6" x14ac:dyDescent="0.3">
      <c r="A24" s="9">
        <v>44096</v>
      </c>
      <c r="B24" s="6">
        <v>24003.1</v>
      </c>
      <c r="C24" s="6">
        <v>26759.9</v>
      </c>
      <c r="D24" s="6">
        <v>22685</v>
      </c>
      <c r="E24" s="6">
        <v>24982.400000000001</v>
      </c>
      <c r="F24" s="6">
        <v>4683.7370000000001</v>
      </c>
    </row>
    <row r="25" spans="1:6" x14ac:dyDescent="0.3">
      <c r="A25" s="9">
        <v>44097</v>
      </c>
      <c r="B25" s="6">
        <v>25002.400000000001</v>
      </c>
      <c r="C25" s="6">
        <v>26199</v>
      </c>
      <c r="D25" s="6">
        <v>21137.4</v>
      </c>
      <c r="E25" s="6">
        <v>21263.7</v>
      </c>
      <c r="F25" s="6">
        <v>4264.6710000000003</v>
      </c>
    </row>
    <row r="26" spans="1:6" x14ac:dyDescent="0.3">
      <c r="A26" s="9">
        <v>44098</v>
      </c>
      <c r="B26" s="6">
        <v>21264.9</v>
      </c>
      <c r="C26" s="6">
        <v>25315.9</v>
      </c>
      <c r="D26" s="6">
        <v>20360</v>
      </c>
      <c r="E26" s="6">
        <v>25224.5</v>
      </c>
      <c r="F26" s="6">
        <v>4042.9270000000001</v>
      </c>
    </row>
    <row r="27" spans="1:6" x14ac:dyDescent="0.3">
      <c r="A27" s="9">
        <v>44099</v>
      </c>
      <c r="B27" s="6">
        <v>25228.3</v>
      </c>
      <c r="C27" s="6">
        <v>27543.200000000001</v>
      </c>
      <c r="D27" s="6">
        <v>23210</v>
      </c>
      <c r="E27" s="6">
        <v>26797.4</v>
      </c>
      <c r="F27" s="6">
        <v>3342.598</v>
      </c>
    </row>
    <row r="28" spans="1:6" x14ac:dyDescent="0.3">
      <c r="A28" s="9">
        <v>44100</v>
      </c>
      <c r="B28" s="6">
        <v>26776.6</v>
      </c>
      <c r="C28" s="6">
        <v>31780</v>
      </c>
      <c r="D28" s="6">
        <v>25898.3</v>
      </c>
      <c r="E28" s="6">
        <v>31516.1</v>
      </c>
      <c r="F28" s="6">
        <v>5150.5360000000001</v>
      </c>
    </row>
    <row r="29" spans="1:6" x14ac:dyDescent="0.3">
      <c r="A29" s="9">
        <v>44101</v>
      </c>
      <c r="B29" s="6">
        <v>31477.4</v>
      </c>
      <c r="C29" s="6">
        <v>33800</v>
      </c>
      <c r="D29" s="6">
        <v>28215.7</v>
      </c>
      <c r="E29" s="6">
        <v>30605.1</v>
      </c>
      <c r="F29" s="6">
        <v>6421.0309999999999</v>
      </c>
    </row>
    <row r="30" spans="1:6" x14ac:dyDescent="0.3">
      <c r="A30" s="9">
        <v>44102</v>
      </c>
      <c r="B30" s="6">
        <v>30568.5</v>
      </c>
      <c r="C30" s="6">
        <v>31330</v>
      </c>
      <c r="D30" s="6">
        <v>27500</v>
      </c>
      <c r="E30" s="6">
        <v>28386.2</v>
      </c>
      <c r="F30" s="6">
        <v>3930.7139999999999</v>
      </c>
    </row>
    <row r="31" spans="1:6" x14ac:dyDescent="0.3">
      <c r="A31" s="9">
        <v>44103</v>
      </c>
      <c r="B31" s="6">
        <v>28426.6</v>
      </c>
      <c r="C31" s="6">
        <v>28876.9</v>
      </c>
      <c r="D31" s="6">
        <v>23518.3</v>
      </c>
      <c r="E31" s="6">
        <v>25060.400000000001</v>
      </c>
      <c r="F31" s="6">
        <v>6852.6760000000004</v>
      </c>
    </row>
    <row r="32" spans="1:6" x14ac:dyDescent="0.3">
      <c r="A32" s="9">
        <v>44104</v>
      </c>
      <c r="B32" s="6">
        <v>25060.6</v>
      </c>
      <c r="C32" s="6">
        <v>25140.6</v>
      </c>
      <c r="D32" s="6">
        <v>21841.9</v>
      </c>
      <c r="E32" s="6">
        <v>23845.5</v>
      </c>
      <c r="F32" s="6">
        <v>5716.9049999999997</v>
      </c>
    </row>
    <row r="33" spans="1:6" x14ac:dyDescent="0.3">
      <c r="A33" s="9">
        <v>44105</v>
      </c>
      <c r="B33" s="6">
        <v>23879.9</v>
      </c>
      <c r="C33" s="6">
        <v>26259.9</v>
      </c>
      <c r="D33" s="6">
        <v>21543.200000000001</v>
      </c>
      <c r="E33" s="6">
        <v>22811.7</v>
      </c>
      <c r="F33" s="6">
        <v>6141.7719999999999</v>
      </c>
    </row>
    <row r="34" spans="1:6" x14ac:dyDescent="0.3">
      <c r="A34" s="9">
        <v>44106</v>
      </c>
      <c r="B34" s="6">
        <v>22810.5</v>
      </c>
      <c r="C34" s="6">
        <v>23315.9</v>
      </c>
      <c r="D34" s="6">
        <v>18933.7</v>
      </c>
      <c r="E34" s="6">
        <v>21039.7</v>
      </c>
      <c r="F34" s="6">
        <v>7317.7809999999999</v>
      </c>
    </row>
    <row r="35" spans="1:6" x14ac:dyDescent="0.3">
      <c r="A35" s="9">
        <v>44107</v>
      </c>
      <c r="B35" s="6">
        <v>21041.3</v>
      </c>
      <c r="C35" s="6">
        <v>21684.5</v>
      </c>
      <c r="D35" s="6">
        <v>18397.7</v>
      </c>
      <c r="E35" s="6">
        <v>18846.900000000001</v>
      </c>
      <c r="F35" s="6">
        <v>4960.4759999999997</v>
      </c>
    </row>
    <row r="36" spans="1:6" x14ac:dyDescent="0.3">
      <c r="A36" s="9">
        <v>44108</v>
      </c>
      <c r="B36" s="6">
        <v>18855</v>
      </c>
      <c r="C36" s="6">
        <v>20177.5</v>
      </c>
      <c r="D36" s="6">
        <v>15880</v>
      </c>
      <c r="E36" s="6">
        <v>19150.3</v>
      </c>
      <c r="F36" s="6">
        <v>12452.86</v>
      </c>
    </row>
    <row r="37" spans="1:6" x14ac:dyDescent="0.3">
      <c r="A37" s="9">
        <v>44109</v>
      </c>
      <c r="B37" s="6">
        <v>19174.7</v>
      </c>
      <c r="C37" s="6">
        <v>20480.099999999999</v>
      </c>
      <c r="D37" s="6">
        <v>17501</v>
      </c>
      <c r="E37" s="6">
        <v>19162.5</v>
      </c>
      <c r="F37" s="6">
        <v>9569.2800000000007</v>
      </c>
    </row>
    <row r="38" spans="1:6" x14ac:dyDescent="0.3">
      <c r="A38" s="9">
        <v>44110</v>
      </c>
      <c r="B38" s="6">
        <v>19175.900000000001</v>
      </c>
      <c r="C38" s="6">
        <v>19426.900000000001</v>
      </c>
      <c r="D38" s="6">
        <v>16129</v>
      </c>
      <c r="E38" s="6">
        <v>16609.2</v>
      </c>
      <c r="F38" s="6">
        <v>9117.1929999999993</v>
      </c>
    </row>
    <row r="39" spans="1:6" x14ac:dyDescent="0.3">
      <c r="A39" s="9">
        <v>44111</v>
      </c>
      <c r="B39" s="6">
        <v>16607</v>
      </c>
      <c r="C39" s="6">
        <v>16690</v>
      </c>
      <c r="D39" s="6">
        <v>13693.8</v>
      </c>
      <c r="E39" s="6">
        <v>14847</v>
      </c>
      <c r="F39" s="6">
        <v>13141.745999999999</v>
      </c>
    </row>
    <row r="40" spans="1:6" x14ac:dyDescent="0.3">
      <c r="A40" s="9">
        <v>44112</v>
      </c>
      <c r="B40" s="6">
        <v>14847</v>
      </c>
      <c r="C40" s="6">
        <v>17323.599999999999</v>
      </c>
      <c r="D40" s="6">
        <v>12246</v>
      </c>
      <c r="E40" s="6">
        <v>16757.3</v>
      </c>
      <c r="F40" s="6">
        <v>26841.659</v>
      </c>
    </row>
    <row r="41" spans="1:6" x14ac:dyDescent="0.3">
      <c r="A41" s="9">
        <v>44113</v>
      </c>
      <c r="B41" s="6">
        <v>16756.3</v>
      </c>
      <c r="C41" s="6">
        <v>19527.900000000001</v>
      </c>
      <c r="D41" s="6">
        <v>15801</v>
      </c>
      <c r="E41" s="6">
        <v>18048.900000000001</v>
      </c>
      <c r="F41" s="6">
        <v>15942.763000000001</v>
      </c>
    </row>
    <row r="42" spans="1:6" x14ac:dyDescent="0.3">
      <c r="A42" s="9">
        <v>44114</v>
      </c>
      <c r="B42" s="6">
        <v>18051.5</v>
      </c>
      <c r="C42" s="6">
        <v>19497</v>
      </c>
      <c r="D42" s="6">
        <v>15828</v>
      </c>
      <c r="E42" s="6">
        <v>15991.5</v>
      </c>
      <c r="F42" s="6">
        <v>12494.705</v>
      </c>
    </row>
    <row r="43" spans="1:6" x14ac:dyDescent="0.3">
      <c r="A43" s="9">
        <v>44115</v>
      </c>
      <c r="B43" s="6">
        <v>15988.9</v>
      </c>
      <c r="C43" s="6">
        <v>17700</v>
      </c>
      <c r="D43" s="6">
        <v>15023</v>
      </c>
      <c r="E43" s="6">
        <v>16892.8</v>
      </c>
      <c r="F43" s="6">
        <v>13363.874</v>
      </c>
    </row>
    <row r="44" spans="1:6" x14ac:dyDescent="0.3">
      <c r="A44" s="9">
        <v>44116</v>
      </c>
      <c r="B44" s="6">
        <v>16891</v>
      </c>
      <c r="C44" s="6">
        <v>17565</v>
      </c>
      <c r="D44" s="6">
        <v>15621.1</v>
      </c>
      <c r="E44" s="6">
        <v>16515.400000000001</v>
      </c>
      <c r="F44" s="6">
        <v>10036.856</v>
      </c>
    </row>
    <row r="45" spans="1:6" x14ac:dyDescent="0.3">
      <c r="A45" s="9">
        <v>44117</v>
      </c>
      <c r="B45" s="6">
        <v>16520.5</v>
      </c>
      <c r="C45" s="6">
        <v>16673.3</v>
      </c>
      <c r="D45" s="6">
        <v>15274.6</v>
      </c>
      <c r="E45" s="6">
        <v>15646.5</v>
      </c>
      <c r="F45" s="6">
        <v>7019.2610000000004</v>
      </c>
    </row>
    <row r="46" spans="1:6" x14ac:dyDescent="0.3">
      <c r="A46" s="9">
        <v>44118</v>
      </c>
      <c r="B46" s="6">
        <v>15646</v>
      </c>
      <c r="C46" s="6">
        <v>16106.8</v>
      </c>
      <c r="D46" s="6">
        <v>13711</v>
      </c>
      <c r="E46" s="6">
        <v>14548.4</v>
      </c>
      <c r="F46" s="6">
        <v>10283.537</v>
      </c>
    </row>
    <row r="47" spans="1:6" x14ac:dyDescent="0.3">
      <c r="A47" s="9">
        <v>44119</v>
      </c>
      <c r="B47" s="6">
        <v>14550.3</v>
      </c>
      <c r="C47" s="6">
        <v>15792.4</v>
      </c>
      <c r="D47" s="6">
        <v>13880</v>
      </c>
      <c r="E47" s="6">
        <v>14620.7</v>
      </c>
      <c r="F47" s="6">
        <v>10962.402</v>
      </c>
    </row>
    <row r="48" spans="1:6" x14ac:dyDescent="0.3">
      <c r="A48" s="9">
        <v>44120</v>
      </c>
      <c r="B48" s="6">
        <v>14620.4</v>
      </c>
      <c r="C48" s="6">
        <v>14624</v>
      </c>
      <c r="D48" s="6">
        <v>13303.7</v>
      </c>
      <c r="E48" s="6">
        <v>13411.8</v>
      </c>
      <c r="F48" s="6">
        <v>8086.5820000000003</v>
      </c>
    </row>
    <row r="49" spans="1:6" x14ac:dyDescent="0.3">
      <c r="A49" s="9">
        <v>44121</v>
      </c>
      <c r="B49" s="6">
        <v>13408.5</v>
      </c>
      <c r="C49" s="6">
        <v>14149.9</v>
      </c>
      <c r="D49" s="6">
        <v>13110</v>
      </c>
      <c r="E49" s="6">
        <v>14033.3</v>
      </c>
      <c r="F49" s="6">
        <v>5677.82</v>
      </c>
    </row>
    <row r="50" spans="1:6" x14ac:dyDescent="0.3">
      <c r="A50" s="9">
        <v>44122</v>
      </c>
      <c r="B50" s="6">
        <v>14034.7</v>
      </c>
      <c r="C50" s="6">
        <v>15775.5</v>
      </c>
      <c r="D50" s="6">
        <v>13912.3</v>
      </c>
      <c r="E50" s="6">
        <v>15426</v>
      </c>
      <c r="F50" s="6">
        <v>9396.7170000000006</v>
      </c>
    </row>
    <row r="51" spans="1:6" x14ac:dyDescent="0.3">
      <c r="A51" s="9">
        <v>44123</v>
      </c>
      <c r="B51" s="6">
        <v>15421.8</v>
      </c>
      <c r="C51" s="6">
        <v>15665</v>
      </c>
      <c r="D51" s="6">
        <v>13714.2</v>
      </c>
      <c r="E51" s="6">
        <v>13728</v>
      </c>
      <c r="F51" s="6">
        <v>7275.0439999999999</v>
      </c>
    </row>
    <row r="52" spans="1:6" x14ac:dyDescent="0.3">
      <c r="A52" s="9">
        <v>44124</v>
      </c>
      <c r="B52" s="6">
        <v>13714.5</v>
      </c>
      <c r="C52" s="6">
        <v>14104</v>
      </c>
      <c r="D52" s="6">
        <v>12712.2</v>
      </c>
      <c r="E52" s="6">
        <v>13056.2</v>
      </c>
      <c r="F52" s="6">
        <v>8829.7379999999994</v>
      </c>
    </row>
    <row r="53" spans="1:6" x14ac:dyDescent="0.3">
      <c r="A53" s="9">
        <v>44125</v>
      </c>
      <c r="B53" s="6">
        <v>13058.9</v>
      </c>
      <c r="C53" s="6">
        <v>14667.5</v>
      </c>
      <c r="D53" s="6">
        <v>12902.1</v>
      </c>
      <c r="E53" s="6">
        <v>13299.7</v>
      </c>
      <c r="F53" s="6">
        <v>10443.675999999999</v>
      </c>
    </row>
    <row r="54" spans="1:6" x14ac:dyDescent="0.3">
      <c r="A54" s="9">
        <v>44126</v>
      </c>
      <c r="B54" s="6">
        <v>13299.7</v>
      </c>
      <c r="C54" s="6">
        <v>14395.2</v>
      </c>
      <c r="D54" s="6">
        <v>13130.2</v>
      </c>
      <c r="E54" s="6">
        <v>13724</v>
      </c>
      <c r="F54" s="6">
        <v>6208.9359999999997</v>
      </c>
    </row>
    <row r="55" spans="1:6" x14ac:dyDescent="0.3">
      <c r="A55" s="9">
        <v>44127</v>
      </c>
      <c r="B55" s="6">
        <v>13723.8</v>
      </c>
      <c r="C55" s="6">
        <v>14954.1</v>
      </c>
      <c r="D55" s="6">
        <v>13612.7</v>
      </c>
      <c r="E55" s="6">
        <v>14920.7</v>
      </c>
      <c r="F55" s="6">
        <v>8404.6620000000003</v>
      </c>
    </row>
    <row r="56" spans="1:6" x14ac:dyDescent="0.3">
      <c r="A56" s="9">
        <v>44128</v>
      </c>
      <c r="B56" s="6">
        <v>14906.1</v>
      </c>
      <c r="C56" s="6">
        <v>15494</v>
      </c>
      <c r="D56" s="6">
        <v>14530.8</v>
      </c>
      <c r="E56" s="6">
        <v>14874.6</v>
      </c>
      <c r="F56" s="6">
        <v>6281.8280000000004</v>
      </c>
    </row>
    <row r="57" spans="1:6" x14ac:dyDescent="0.3">
      <c r="A57" s="9">
        <v>44129</v>
      </c>
      <c r="B57" s="6">
        <v>14872.4</v>
      </c>
      <c r="C57" s="6">
        <v>14900</v>
      </c>
      <c r="D57" s="6">
        <v>14118.8</v>
      </c>
      <c r="E57" s="6">
        <v>14317.2</v>
      </c>
      <c r="F57" s="6">
        <v>4294.0290000000005</v>
      </c>
    </row>
    <row r="58" spans="1:6" x14ac:dyDescent="0.3">
      <c r="A58" s="9">
        <v>44130</v>
      </c>
      <c r="B58" s="6">
        <v>14303.5</v>
      </c>
      <c r="C58" s="6">
        <v>14591.1</v>
      </c>
      <c r="D58" s="6">
        <v>13159.9</v>
      </c>
      <c r="E58" s="6">
        <v>13574.8</v>
      </c>
      <c r="F58" s="6">
        <v>6823.768</v>
      </c>
    </row>
    <row r="59" spans="1:6" x14ac:dyDescent="0.3">
      <c r="A59" s="9">
        <v>44131</v>
      </c>
      <c r="B59" s="6">
        <v>13582.9</v>
      </c>
      <c r="C59" s="6">
        <v>14200</v>
      </c>
      <c r="D59" s="6">
        <v>13321.9</v>
      </c>
      <c r="E59" s="6">
        <v>13382</v>
      </c>
      <c r="F59" s="6">
        <v>5304.7849999999999</v>
      </c>
    </row>
    <row r="60" spans="1:6" x14ac:dyDescent="0.3">
      <c r="A60" s="9">
        <v>44132</v>
      </c>
      <c r="B60" s="6">
        <v>13382.4</v>
      </c>
      <c r="C60" s="6">
        <v>13610.9</v>
      </c>
      <c r="D60" s="6">
        <v>12015</v>
      </c>
      <c r="E60" s="6">
        <v>12544.3</v>
      </c>
      <c r="F60" s="6">
        <v>7462.9359999999997</v>
      </c>
    </row>
    <row r="61" spans="1:6" x14ac:dyDescent="0.3">
      <c r="A61" s="9">
        <v>44133</v>
      </c>
      <c r="B61" s="6">
        <v>12549.6</v>
      </c>
      <c r="C61" s="6">
        <v>12934</v>
      </c>
      <c r="D61" s="6">
        <v>10509.9</v>
      </c>
      <c r="E61" s="6">
        <v>10783</v>
      </c>
      <c r="F61" s="6">
        <v>10066.267</v>
      </c>
    </row>
    <row r="62" spans="1:6" x14ac:dyDescent="0.3">
      <c r="A62" s="9">
        <v>44134</v>
      </c>
      <c r="B62" s="6">
        <v>10778.5</v>
      </c>
      <c r="C62" s="6">
        <v>11981</v>
      </c>
      <c r="D62" s="6">
        <v>9631.5</v>
      </c>
      <c r="E62" s="6">
        <v>11008.3</v>
      </c>
      <c r="F62" s="6">
        <v>20603.719000000001</v>
      </c>
    </row>
    <row r="63" spans="1:6" x14ac:dyDescent="0.3">
      <c r="A63" s="9">
        <v>44135</v>
      </c>
      <c r="B63" s="6">
        <v>11008.2</v>
      </c>
      <c r="C63" s="6">
        <v>11428.3</v>
      </c>
      <c r="D63" s="6">
        <v>10240.200000000001</v>
      </c>
      <c r="E63" s="6">
        <v>10482.9</v>
      </c>
      <c r="F63" s="6">
        <v>9784.6319999999996</v>
      </c>
    </row>
    <row r="64" spans="1:6" x14ac:dyDescent="0.3">
      <c r="A64" s="9">
        <v>44136</v>
      </c>
      <c r="B64" s="6">
        <v>10485.1</v>
      </c>
      <c r="C64" s="6">
        <v>11044.1</v>
      </c>
      <c r="D64" s="6">
        <v>9971.2999999999993</v>
      </c>
      <c r="E64" s="6">
        <v>10685.3</v>
      </c>
      <c r="F64" s="6">
        <v>8942.5190000000002</v>
      </c>
    </row>
    <row r="65" spans="1:6" x14ac:dyDescent="0.3">
      <c r="A65" s="9">
        <v>44137</v>
      </c>
      <c r="B65" s="6">
        <v>10685.3</v>
      </c>
      <c r="C65" s="6">
        <v>11247.1</v>
      </c>
      <c r="D65" s="6">
        <v>10012.9</v>
      </c>
      <c r="E65" s="6">
        <v>10099.6</v>
      </c>
      <c r="F65" s="6">
        <v>9659.0190000000002</v>
      </c>
    </row>
    <row r="66" spans="1:6" x14ac:dyDescent="0.3">
      <c r="A66" s="9">
        <v>44138</v>
      </c>
      <c r="B66" s="6">
        <v>10093.299999999999</v>
      </c>
      <c r="C66" s="6">
        <v>10240.799999999999</v>
      </c>
      <c r="D66" s="6">
        <v>9262.9</v>
      </c>
      <c r="E66" s="6">
        <v>9343.7000000000007</v>
      </c>
      <c r="F66" s="6">
        <v>11688.592000000001</v>
      </c>
    </row>
    <row r="67" spans="1:6" x14ac:dyDescent="0.3">
      <c r="A67" s="9">
        <v>44139</v>
      </c>
      <c r="B67" s="6">
        <v>9351</v>
      </c>
      <c r="C67" s="6">
        <v>9692</v>
      </c>
      <c r="D67" s="6">
        <v>8220</v>
      </c>
      <c r="E67" s="6">
        <v>8482.1</v>
      </c>
      <c r="F67" s="6">
        <v>18704.766</v>
      </c>
    </row>
    <row r="68" spans="1:6" x14ac:dyDescent="0.3">
      <c r="A68" s="9">
        <v>44140</v>
      </c>
      <c r="B68" s="6">
        <v>8489.7999999999993</v>
      </c>
      <c r="C68" s="6">
        <v>9876</v>
      </c>
      <c r="D68" s="6">
        <v>7450</v>
      </c>
      <c r="E68" s="6">
        <v>8480.2999999999993</v>
      </c>
      <c r="F68" s="6">
        <v>32161.337</v>
      </c>
    </row>
    <row r="69" spans="1:6" x14ac:dyDescent="0.3">
      <c r="A69" s="9">
        <v>44141</v>
      </c>
      <c r="B69" s="6">
        <v>8479.5</v>
      </c>
      <c r="C69" s="6">
        <v>11968</v>
      </c>
      <c r="D69" s="6">
        <v>8392.5</v>
      </c>
      <c r="E69" s="6">
        <v>11808.1</v>
      </c>
      <c r="F69" s="6">
        <v>31891.957999999999</v>
      </c>
    </row>
    <row r="70" spans="1:6" x14ac:dyDescent="0.3">
      <c r="A70" s="9">
        <v>44142</v>
      </c>
      <c r="B70" s="6">
        <v>11810.9</v>
      </c>
      <c r="C70" s="6">
        <v>18099.3</v>
      </c>
      <c r="D70" s="6">
        <v>11797.5</v>
      </c>
      <c r="E70" s="6">
        <v>14256.3</v>
      </c>
      <c r="F70" s="6">
        <v>72701.760999999999</v>
      </c>
    </row>
    <row r="71" spans="1:6" x14ac:dyDescent="0.3">
      <c r="A71" s="9">
        <v>44143</v>
      </c>
      <c r="B71" s="6">
        <v>14271.3</v>
      </c>
      <c r="C71" s="6">
        <v>16000</v>
      </c>
      <c r="D71" s="6">
        <v>13350.1</v>
      </c>
      <c r="E71" s="6">
        <v>15116.9</v>
      </c>
      <c r="F71" s="6">
        <v>24426.984</v>
      </c>
    </row>
    <row r="72" spans="1:6" x14ac:dyDescent="0.3">
      <c r="A72" s="9">
        <v>44144</v>
      </c>
      <c r="B72" s="6">
        <v>15107.6</v>
      </c>
      <c r="C72" s="6">
        <v>15683</v>
      </c>
      <c r="D72" s="6">
        <v>13900</v>
      </c>
      <c r="E72" s="6">
        <v>15015.5</v>
      </c>
      <c r="F72" s="6">
        <v>21553.300999999999</v>
      </c>
    </row>
    <row r="73" spans="1:6" x14ac:dyDescent="0.3">
      <c r="A73" s="9">
        <v>44145</v>
      </c>
      <c r="B73" s="6">
        <v>15014.9</v>
      </c>
      <c r="C73" s="6">
        <v>18918.8</v>
      </c>
      <c r="D73" s="6">
        <v>14662.1</v>
      </c>
      <c r="E73" s="6">
        <v>18255.3</v>
      </c>
      <c r="F73" s="6">
        <v>31421.563999999998</v>
      </c>
    </row>
    <row r="74" spans="1:6" x14ac:dyDescent="0.3">
      <c r="A74" s="9">
        <v>44146</v>
      </c>
      <c r="B74" s="6">
        <v>18257.599999999999</v>
      </c>
      <c r="C74" s="6">
        <v>19280</v>
      </c>
      <c r="D74" s="6">
        <v>15600</v>
      </c>
      <c r="E74" s="6">
        <v>16669.400000000001</v>
      </c>
      <c r="F74" s="6">
        <v>24758.019</v>
      </c>
    </row>
    <row r="75" spans="1:6" x14ac:dyDescent="0.3">
      <c r="A75" s="9">
        <v>44147</v>
      </c>
      <c r="B75" s="6">
        <v>16660.3</v>
      </c>
      <c r="C75" s="6">
        <v>17188</v>
      </c>
      <c r="D75" s="6">
        <v>14941</v>
      </c>
      <c r="E75" s="6">
        <v>15456</v>
      </c>
      <c r="F75" s="6">
        <v>19558.115000000002</v>
      </c>
    </row>
    <row r="76" spans="1:6" x14ac:dyDescent="0.3">
      <c r="A76" s="9">
        <v>44148</v>
      </c>
      <c r="B76" s="6">
        <v>15456</v>
      </c>
      <c r="C76" s="6">
        <v>18447</v>
      </c>
      <c r="D76" s="6">
        <v>15153.8</v>
      </c>
      <c r="E76" s="6">
        <v>17901.2</v>
      </c>
      <c r="F76" s="6">
        <v>19631.78</v>
      </c>
    </row>
    <row r="77" spans="1:6" x14ac:dyDescent="0.3">
      <c r="A77" s="9">
        <v>44149</v>
      </c>
      <c r="B77" s="6">
        <v>17894.2</v>
      </c>
      <c r="C77" s="6">
        <v>17936.7</v>
      </c>
      <c r="D77" s="6">
        <v>16066</v>
      </c>
      <c r="E77" s="6">
        <v>17212.3</v>
      </c>
      <c r="F77" s="6">
        <v>14141.232</v>
      </c>
    </row>
    <row r="78" spans="1:6" x14ac:dyDescent="0.3">
      <c r="A78" s="9">
        <v>44150</v>
      </c>
      <c r="B78" s="6">
        <v>17215</v>
      </c>
      <c r="C78" s="6">
        <v>18445</v>
      </c>
      <c r="D78" s="6">
        <v>16550</v>
      </c>
      <c r="E78" s="6">
        <v>17611.2</v>
      </c>
      <c r="F78" s="6">
        <v>15709.885</v>
      </c>
    </row>
    <row r="79" spans="1:6" x14ac:dyDescent="0.3">
      <c r="A79" s="9">
        <v>44151</v>
      </c>
      <c r="B79" s="6">
        <v>17607.099999999999</v>
      </c>
      <c r="C79" s="6">
        <v>19159</v>
      </c>
      <c r="D79" s="6">
        <v>17000</v>
      </c>
      <c r="E79" s="6">
        <v>18578.900000000001</v>
      </c>
      <c r="F79" s="6">
        <v>16095.376</v>
      </c>
    </row>
    <row r="80" spans="1:6" x14ac:dyDescent="0.3">
      <c r="A80" s="9">
        <v>44152</v>
      </c>
      <c r="B80" s="6">
        <v>18576.599999999999</v>
      </c>
      <c r="C80" s="6">
        <v>24908</v>
      </c>
      <c r="D80" s="6">
        <v>18459.7</v>
      </c>
      <c r="E80" s="6">
        <v>23928.2</v>
      </c>
      <c r="F80" s="6">
        <v>20415.575000000001</v>
      </c>
    </row>
    <row r="81" spans="1:6" x14ac:dyDescent="0.3">
      <c r="A81" s="9">
        <v>44153</v>
      </c>
      <c r="B81" s="6">
        <v>23928.2</v>
      </c>
      <c r="C81" s="6">
        <v>26200</v>
      </c>
      <c r="D81" s="6">
        <v>20562.5</v>
      </c>
      <c r="E81" s="6">
        <v>25446</v>
      </c>
      <c r="F81" s="6">
        <v>25702.325000000001</v>
      </c>
    </row>
    <row r="82" spans="1:6" x14ac:dyDescent="0.3">
      <c r="A82" s="9">
        <v>44154</v>
      </c>
      <c r="B82" s="6">
        <v>25457</v>
      </c>
      <c r="C82" s="6">
        <v>29674.5</v>
      </c>
      <c r="D82" s="6">
        <v>24111</v>
      </c>
      <c r="E82" s="6">
        <v>27764.2</v>
      </c>
      <c r="F82" s="6">
        <v>25204.297999999999</v>
      </c>
    </row>
    <row r="83" spans="1:6" x14ac:dyDescent="0.3">
      <c r="A83" s="9">
        <v>44155</v>
      </c>
      <c r="B83" s="6">
        <v>27770.5</v>
      </c>
      <c r="C83" s="6">
        <v>29955</v>
      </c>
      <c r="D83" s="6">
        <v>25711</v>
      </c>
      <c r="E83" s="6">
        <v>26561</v>
      </c>
      <c r="F83" s="6">
        <v>17935.71</v>
      </c>
    </row>
    <row r="84" spans="1:6" x14ac:dyDescent="0.3">
      <c r="A84" s="9">
        <v>44156</v>
      </c>
      <c r="B84" s="6">
        <v>26561.1</v>
      </c>
      <c r="C84" s="6">
        <v>27842.400000000001</v>
      </c>
      <c r="D84" s="6">
        <v>23480.6</v>
      </c>
      <c r="E84" s="6">
        <v>24540</v>
      </c>
      <c r="F84" s="6">
        <v>15540.922</v>
      </c>
    </row>
    <row r="85" spans="1:6" x14ac:dyDescent="0.3">
      <c r="A85" s="9">
        <v>44157</v>
      </c>
      <c r="B85" s="6">
        <v>24550.799999999999</v>
      </c>
      <c r="C85" s="6">
        <v>27218.799999999999</v>
      </c>
      <c r="D85" s="6">
        <v>21450</v>
      </c>
      <c r="E85" s="6">
        <v>24477.5</v>
      </c>
      <c r="F85" s="6">
        <v>25671.344000000001</v>
      </c>
    </row>
    <row r="86" spans="1:6" x14ac:dyDescent="0.3">
      <c r="A86" s="9">
        <v>44158</v>
      </c>
      <c r="B86" s="6">
        <v>24494.5</v>
      </c>
      <c r="C86" s="6">
        <v>26374.7</v>
      </c>
      <c r="D86" s="6">
        <v>23272.6</v>
      </c>
      <c r="E86" s="6">
        <v>25253.599999999999</v>
      </c>
      <c r="F86" s="6">
        <v>14875.315000000001</v>
      </c>
    </row>
    <row r="87" spans="1:6" x14ac:dyDescent="0.3">
      <c r="A87" s="9">
        <v>44159</v>
      </c>
      <c r="B87" s="6">
        <v>25255.9</v>
      </c>
      <c r="C87" s="6">
        <v>26464</v>
      </c>
      <c r="D87" s="6">
        <v>23300</v>
      </c>
      <c r="E87" s="6">
        <v>24782.799999999999</v>
      </c>
      <c r="F87" s="6">
        <v>11646.834000000001</v>
      </c>
    </row>
    <row r="88" spans="1:6" x14ac:dyDescent="0.3">
      <c r="A88" s="9">
        <v>44160</v>
      </c>
      <c r="B88" s="6">
        <v>24775</v>
      </c>
      <c r="C88" s="6">
        <v>24900.799999999999</v>
      </c>
      <c r="D88" s="6">
        <v>21500</v>
      </c>
      <c r="E88" s="6">
        <v>22368.3</v>
      </c>
      <c r="F88" s="6">
        <v>9399.9380000000001</v>
      </c>
    </row>
    <row r="89" spans="1:6" x14ac:dyDescent="0.3">
      <c r="A89" s="9">
        <v>44161</v>
      </c>
      <c r="B89" s="6">
        <v>22370</v>
      </c>
      <c r="C89" s="6">
        <v>23335.599999999999</v>
      </c>
      <c r="D89" s="6">
        <v>18221</v>
      </c>
      <c r="E89" s="6">
        <v>23328.3</v>
      </c>
      <c r="F89" s="6">
        <v>17747.608</v>
      </c>
    </row>
    <row r="90" spans="1:6" x14ac:dyDescent="0.3">
      <c r="A90" s="9">
        <v>44162</v>
      </c>
      <c r="B90" s="6">
        <v>23324.7</v>
      </c>
      <c r="C90" s="6">
        <v>25642.6</v>
      </c>
      <c r="D90" s="6">
        <v>22239.1</v>
      </c>
      <c r="E90" s="6">
        <v>23447.4</v>
      </c>
      <c r="F90" s="6">
        <v>14384.48</v>
      </c>
    </row>
    <row r="91" spans="1:6" x14ac:dyDescent="0.3">
      <c r="A91" s="9">
        <v>44163</v>
      </c>
      <c r="B91" s="6">
        <v>23459.7</v>
      </c>
      <c r="C91" s="6">
        <v>24463.599999999999</v>
      </c>
      <c r="D91" s="6">
        <v>22546.1</v>
      </c>
      <c r="E91" s="6">
        <v>23360</v>
      </c>
      <c r="F91" s="6">
        <v>6452.3040000000001</v>
      </c>
    </row>
    <row r="92" spans="1:6" x14ac:dyDescent="0.3">
      <c r="A92" s="9">
        <v>44164</v>
      </c>
      <c r="B92" s="6">
        <v>23350.400000000001</v>
      </c>
      <c r="C92" s="6">
        <v>24999</v>
      </c>
      <c r="D92" s="6">
        <v>22918</v>
      </c>
      <c r="E92" s="6">
        <v>24597.8</v>
      </c>
      <c r="F92" s="6">
        <v>6923.0010000000002</v>
      </c>
    </row>
    <row r="93" spans="1:6" x14ac:dyDescent="0.3">
      <c r="A93" s="9">
        <v>44165</v>
      </c>
      <c r="B93" s="6">
        <v>24601.200000000001</v>
      </c>
      <c r="C93" s="6">
        <v>26925.9</v>
      </c>
      <c r="D93" s="6">
        <v>24601.200000000001</v>
      </c>
      <c r="E93" s="6">
        <v>26476.3</v>
      </c>
      <c r="F93" s="6">
        <v>8272.02</v>
      </c>
    </row>
    <row r="94" spans="1:6" x14ac:dyDescent="0.3">
      <c r="A94" s="9">
        <v>44166</v>
      </c>
      <c r="B94" s="6">
        <v>26495</v>
      </c>
      <c r="C94" s="6">
        <v>28359.1</v>
      </c>
      <c r="D94" s="6">
        <v>24600</v>
      </c>
      <c r="E94" s="6">
        <v>25678.9</v>
      </c>
      <c r="F94" s="6">
        <v>9156.2819999999992</v>
      </c>
    </row>
    <row r="95" spans="1:6" x14ac:dyDescent="0.3">
      <c r="A95" s="9">
        <v>44167</v>
      </c>
      <c r="B95" s="6">
        <v>25665.9</v>
      </c>
      <c r="C95" s="6">
        <v>31847</v>
      </c>
      <c r="D95" s="6">
        <v>25350.9</v>
      </c>
      <c r="E95" s="6">
        <v>30345.8</v>
      </c>
      <c r="F95" s="6">
        <v>12010.124</v>
      </c>
    </row>
    <row r="96" spans="1:6" x14ac:dyDescent="0.3">
      <c r="A96" s="9">
        <v>44168</v>
      </c>
      <c r="B96" s="6">
        <v>30359.4</v>
      </c>
      <c r="C96" s="6">
        <v>31348.6</v>
      </c>
      <c r="D96" s="6">
        <v>28516.1</v>
      </c>
      <c r="E96" s="6">
        <v>29651.3</v>
      </c>
      <c r="F96" s="6">
        <v>8624.634</v>
      </c>
    </row>
    <row r="97" spans="1:6" x14ac:dyDescent="0.3">
      <c r="A97" s="9">
        <v>44169</v>
      </c>
      <c r="B97" s="6">
        <v>29653.200000000001</v>
      </c>
      <c r="C97" s="6">
        <v>30599.9</v>
      </c>
      <c r="D97" s="6">
        <v>26111.599999999999</v>
      </c>
      <c r="E97" s="6">
        <v>26470</v>
      </c>
      <c r="F97" s="6">
        <v>7458.8689999999997</v>
      </c>
    </row>
    <row r="98" spans="1:6" x14ac:dyDescent="0.3">
      <c r="A98" s="9">
        <v>44170</v>
      </c>
      <c r="B98" s="6">
        <v>26451.7</v>
      </c>
      <c r="C98" s="6">
        <v>29558.1</v>
      </c>
      <c r="D98" s="6">
        <v>26221.9</v>
      </c>
      <c r="E98" s="6">
        <v>29351</v>
      </c>
      <c r="F98" s="6">
        <v>5589.2120000000004</v>
      </c>
    </row>
    <row r="99" spans="1:6" x14ac:dyDescent="0.3">
      <c r="A99" s="9">
        <v>44171</v>
      </c>
      <c r="B99" s="6">
        <v>29351</v>
      </c>
      <c r="C99" s="6">
        <v>29538</v>
      </c>
      <c r="D99" s="6">
        <v>27840.9</v>
      </c>
      <c r="E99" s="6">
        <v>28811.9</v>
      </c>
      <c r="F99" s="6">
        <v>4091.4209999999998</v>
      </c>
    </row>
    <row r="100" spans="1:6" x14ac:dyDescent="0.3">
      <c r="A100" s="9">
        <v>44172</v>
      </c>
      <c r="B100" s="6">
        <v>28812.6</v>
      </c>
      <c r="C100" s="6">
        <v>29457</v>
      </c>
      <c r="D100" s="6">
        <v>27928.400000000001</v>
      </c>
      <c r="E100" s="6">
        <v>28516.400000000001</v>
      </c>
      <c r="F100" s="6">
        <v>4242.2380000000003</v>
      </c>
    </row>
    <row r="101" spans="1:6" x14ac:dyDescent="0.3">
      <c r="A101" s="9">
        <v>44173</v>
      </c>
      <c r="B101" s="6">
        <v>28523.4</v>
      </c>
      <c r="C101" s="6">
        <v>28606.799999999999</v>
      </c>
      <c r="D101" s="6">
        <v>24944.400000000001</v>
      </c>
      <c r="E101" s="6">
        <v>25468.9</v>
      </c>
      <c r="F101" s="6">
        <v>5648.3959999999997</v>
      </c>
    </row>
    <row r="102" spans="1:6" x14ac:dyDescent="0.3">
      <c r="A102" s="9">
        <v>44174</v>
      </c>
      <c r="B102" s="6">
        <v>25457.200000000001</v>
      </c>
      <c r="C102" s="6">
        <v>26246.2</v>
      </c>
      <c r="D102" s="6">
        <v>23550</v>
      </c>
      <c r="E102" s="6">
        <v>25552.400000000001</v>
      </c>
      <c r="F102" s="6">
        <v>6450.826</v>
      </c>
    </row>
    <row r="103" spans="1:6" x14ac:dyDescent="0.3">
      <c r="A103" s="9">
        <v>44175</v>
      </c>
      <c r="B103" s="6">
        <v>25562</v>
      </c>
      <c r="C103" s="6">
        <v>25844.9</v>
      </c>
      <c r="D103" s="6">
        <v>23800</v>
      </c>
      <c r="E103" s="6">
        <v>23983.7</v>
      </c>
      <c r="F103" s="6">
        <v>5056.9189999999999</v>
      </c>
    </row>
    <row r="104" spans="1:6" x14ac:dyDescent="0.3">
      <c r="A104" s="9">
        <v>44176</v>
      </c>
      <c r="B104" s="6">
        <v>23983.599999999999</v>
      </c>
      <c r="C104" s="6">
        <v>24200</v>
      </c>
      <c r="D104" s="6">
        <v>22045</v>
      </c>
      <c r="E104" s="6">
        <v>23385.5</v>
      </c>
      <c r="F104" s="6">
        <v>6645.4110000000001</v>
      </c>
    </row>
    <row r="105" spans="1:6" x14ac:dyDescent="0.3">
      <c r="A105" s="9">
        <v>44177</v>
      </c>
      <c r="B105" s="6">
        <v>23401.4</v>
      </c>
      <c r="C105" s="6">
        <v>25811.7</v>
      </c>
      <c r="D105" s="6">
        <v>23320.1</v>
      </c>
      <c r="E105" s="6">
        <v>25342.7</v>
      </c>
      <c r="F105" s="6">
        <v>5623.2020000000002</v>
      </c>
    </row>
    <row r="106" spans="1:6" x14ac:dyDescent="0.3">
      <c r="A106" s="9">
        <v>44178</v>
      </c>
      <c r="B106" s="6">
        <v>25340.6</v>
      </c>
      <c r="C106" s="6">
        <v>27097.4</v>
      </c>
      <c r="D106" s="6">
        <v>25328.2</v>
      </c>
      <c r="E106" s="6">
        <v>26368.1</v>
      </c>
      <c r="F106" s="6">
        <v>4429.4840000000004</v>
      </c>
    </row>
    <row r="107" spans="1:6" x14ac:dyDescent="0.3">
      <c r="A107" s="9">
        <v>44179</v>
      </c>
      <c r="B107" s="6">
        <v>26372.6</v>
      </c>
      <c r="C107" s="6">
        <v>26375.9</v>
      </c>
      <c r="D107" s="6">
        <v>25020</v>
      </c>
      <c r="E107" s="6">
        <v>25815.8</v>
      </c>
      <c r="F107" s="6">
        <v>3674.3209999999999</v>
      </c>
    </row>
    <row r="108" spans="1:6" x14ac:dyDescent="0.3">
      <c r="A108" s="9">
        <v>44180</v>
      </c>
      <c r="B108" s="6">
        <v>25827.3</v>
      </c>
      <c r="C108" s="6">
        <v>26469.599999999999</v>
      </c>
      <c r="D108" s="6">
        <v>24558.6</v>
      </c>
      <c r="E108" s="6">
        <v>24787.3</v>
      </c>
      <c r="F108" s="6">
        <v>3306.4630000000002</v>
      </c>
    </row>
    <row r="109" spans="1:6" x14ac:dyDescent="0.3">
      <c r="A109" s="9">
        <v>44181</v>
      </c>
      <c r="B109" s="6">
        <v>24789.5</v>
      </c>
      <c r="C109" s="6">
        <v>27755.8</v>
      </c>
      <c r="D109" s="6">
        <v>24150</v>
      </c>
      <c r="E109" s="6">
        <v>27017.200000000001</v>
      </c>
      <c r="F109" s="6">
        <v>6187.19</v>
      </c>
    </row>
    <row r="110" spans="1:6" x14ac:dyDescent="0.3">
      <c r="A110" s="9">
        <v>44182</v>
      </c>
      <c r="B110" s="6">
        <v>27018.1</v>
      </c>
      <c r="C110" s="6">
        <v>28227.4</v>
      </c>
      <c r="D110" s="6">
        <v>25850</v>
      </c>
      <c r="E110" s="6">
        <v>26645.5</v>
      </c>
      <c r="F110" s="6">
        <v>6663.9870000000001</v>
      </c>
    </row>
    <row r="111" spans="1:6" x14ac:dyDescent="0.3">
      <c r="A111" s="9">
        <v>44183</v>
      </c>
      <c r="B111" s="6">
        <v>26636.3</v>
      </c>
      <c r="C111" s="6">
        <v>28721.200000000001</v>
      </c>
      <c r="D111" s="6">
        <v>25920.6</v>
      </c>
      <c r="E111" s="6">
        <v>27914.7</v>
      </c>
      <c r="F111" s="6">
        <v>5498.6319999999996</v>
      </c>
    </row>
    <row r="112" spans="1:6" x14ac:dyDescent="0.3">
      <c r="A112" s="9">
        <v>44184</v>
      </c>
      <c r="B112" s="6">
        <v>27917.8</v>
      </c>
      <c r="C112" s="6">
        <v>28948.2</v>
      </c>
      <c r="D112" s="6">
        <v>27281.599999999999</v>
      </c>
      <c r="E112" s="6">
        <v>27644.799999999999</v>
      </c>
      <c r="F112" s="6">
        <v>4490.4870000000001</v>
      </c>
    </row>
    <row r="113" spans="1:7" x14ac:dyDescent="0.3">
      <c r="A113" s="9">
        <v>44185</v>
      </c>
      <c r="B113" s="6">
        <v>27631.1</v>
      </c>
      <c r="C113" s="6">
        <v>27649.200000000001</v>
      </c>
      <c r="D113" s="6">
        <v>25339.200000000001</v>
      </c>
      <c r="E113" s="6">
        <v>26141.7</v>
      </c>
      <c r="F113" s="6">
        <v>3771.9650000000001</v>
      </c>
    </row>
    <row r="114" spans="1:7" x14ac:dyDescent="0.3">
      <c r="A114" s="9">
        <v>44186</v>
      </c>
      <c r="B114" s="6">
        <v>26134.9</v>
      </c>
      <c r="C114" s="6">
        <v>27158.3</v>
      </c>
      <c r="D114" s="6">
        <v>24050.9</v>
      </c>
      <c r="E114" s="6">
        <v>24585</v>
      </c>
      <c r="F114" s="6">
        <v>4384.1440000000002</v>
      </c>
    </row>
    <row r="115" spans="1:7" x14ac:dyDescent="0.3">
      <c r="A115" s="9">
        <v>44187</v>
      </c>
      <c r="B115" s="6">
        <v>24592.7</v>
      </c>
      <c r="C115" s="6">
        <v>25285</v>
      </c>
      <c r="D115" s="6">
        <v>22521.4</v>
      </c>
      <c r="E115" s="6">
        <v>24879</v>
      </c>
      <c r="F115" s="6">
        <v>5074.18</v>
      </c>
    </row>
    <row r="116" spans="1:7" x14ac:dyDescent="0.3">
      <c r="A116" s="9">
        <v>44188</v>
      </c>
      <c r="B116" s="6">
        <v>24878.6</v>
      </c>
      <c r="C116" s="6">
        <v>25516.2</v>
      </c>
      <c r="D116" s="6">
        <v>18131</v>
      </c>
      <c r="E116" s="6">
        <v>20077.599999999999</v>
      </c>
      <c r="F116" s="6">
        <v>8277.5609999999997</v>
      </c>
    </row>
    <row r="117" spans="1:7" x14ac:dyDescent="0.3">
      <c r="A117" s="9">
        <v>44189</v>
      </c>
      <c r="B117" s="6">
        <v>20107.400000000001</v>
      </c>
      <c r="C117" s="6">
        <v>24069.7</v>
      </c>
      <c r="D117" s="6">
        <v>19215.3</v>
      </c>
      <c r="E117" s="6">
        <v>24047.3</v>
      </c>
      <c r="F117" s="6">
        <v>8480.8230000000003</v>
      </c>
    </row>
    <row r="118" spans="1:7" x14ac:dyDescent="0.3">
      <c r="A118" s="9">
        <v>44190</v>
      </c>
      <c r="B118" s="6">
        <v>24047.200000000001</v>
      </c>
      <c r="C118" s="6">
        <v>25200</v>
      </c>
      <c r="D118" s="6">
        <v>22620.799999999999</v>
      </c>
      <c r="E118" s="6">
        <v>23624</v>
      </c>
      <c r="F118" s="6">
        <v>5573.0950000000003</v>
      </c>
    </row>
    <row r="119" spans="1:7" x14ac:dyDescent="0.3">
      <c r="A119" s="9">
        <v>44191</v>
      </c>
      <c r="B119" s="6">
        <v>23636.6</v>
      </c>
      <c r="C119" s="6">
        <v>23899.3</v>
      </c>
      <c r="D119" s="6">
        <v>21873.4</v>
      </c>
      <c r="E119" s="6">
        <v>22606.3</v>
      </c>
      <c r="F119" s="6">
        <v>4240.2299999999996</v>
      </c>
    </row>
    <row r="120" spans="1:7" x14ac:dyDescent="0.3">
      <c r="A120" s="9">
        <v>44192</v>
      </c>
      <c r="B120" s="6">
        <v>22599</v>
      </c>
      <c r="C120" s="6">
        <v>25116.6</v>
      </c>
      <c r="D120" s="6">
        <v>21555</v>
      </c>
      <c r="E120" s="6">
        <v>22809.599999999999</v>
      </c>
      <c r="F120" s="6">
        <v>5546.5370000000003</v>
      </c>
    </row>
    <row r="121" spans="1:7" x14ac:dyDescent="0.3">
      <c r="A121" s="9">
        <v>44193</v>
      </c>
      <c r="B121" s="6">
        <v>22786.9</v>
      </c>
      <c r="C121" s="6">
        <v>24500</v>
      </c>
      <c r="D121" s="6">
        <v>22528.9</v>
      </c>
      <c r="E121" s="6">
        <v>22829.1</v>
      </c>
      <c r="F121" s="6">
        <v>4292.5919999999996</v>
      </c>
    </row>
    <row r="122" spans="1:7" x14ac:dyDescent="0.3">
      <c r="A122" s="9">
        <v>44194</v>
      </c>
      <c r="B122" s="6">
        <v>22819.3</v>
      </c>
      <c r="C122" s="6">
        <v>23216.5</v>
      </c>
      <c r="D122" s="6">
        <v>21102.9</v>
      </c>
      <c r="E122" s="6">
        <v>22200.799999999999</v>
      </c>
      <c r="F122" s="6">
        <v>3540.0059999999999</v>
      </c>
    </row>
    <row r="123" spans="1:7" x14ac:dyDescent="0.3">
      <c r="A123" s="9">
        <v>44195</v>
      </c>
      <c r="B123" s="6">
        <v>22205.1</v>
      </c>
      <c r="C123" s="6">
        <v>22781.1</v>
      </c>
      <c r="D123" s="6">
        <v>21385.4</v>
      </c>
      <c r="E123" s="6">
        <v>21802.9</v>
      </c>
      <c r="F123" s="6">
        <v>2924.1469999999999</v>
      </c>
    </row>
    <row r="124" spans="1:7" x14ac:dyDescent="0.3">
      <c r="A124" s="9">
        <v>44196</v>
      </c>
      <c r="B124" s="6">
        <v>21789.8</v>
      </c>
      <c r="C124" s="6">
        <v>23527</v>
      </c>
      <c r="D124" s="6">
        <v>21105.4</v>
      </c>
      <c r="E124" s="6">
        <v>22740.9</v>
      </c>
      <c r="F124" s="6">
        <v>4025.5650000000001</v>
      </c>
    </row>
    <row r="125" spans="1:7" x14ac:dyDescent="0.3">
      <c r="A125" s="9">
        <v>44197</v>
      </c>
      <c r="B125" s="6">
        <v>22739.200000000001</v>
      </c>
      <c r="C125" s="6">
        <v>23480</v>
      </c>
      <c r="D125" s="6">
        <v>21560.7</v>
      </c>
      <c r="E125" s="6">
        <v>21886.5</v>
      </c>
      <c r="F125" s="6">
        <v>2938.2860000000001</v>
      </c>
    </row>
    <row r="126" spans="1:7" x14ac:dyDescent="0.3">
      <c r="A126" s="9">
        <v>44198</v>
      </c>
      <c r="B126" s="6">
        <v>21893.3</v>
      </c>
      <c r="C126" s="6">
        <v>22402.6</v>
      </c>
      <c r="D126" s="6">
        <v>21269.7</v>
      </c>
      <c r="E126" s="6">
        <v>21519.4</v>
      </c>
      <c r="F126" s="6">
        <v>3412.2020000000002</v>
      </c>
    </row>
    <row r="127" spans="1:7" x14ac:dyDescent="0.3">
      <c r="A127" s="9">
        <v>44199</v>
      </c>
      <c r="B127" s="6">
        <v>21503.5</v>
      </c>
      <c r="C127" s="6">
        <v>25068</v>
      </c>
      <c r="D127" s="6">
        <v>20405.2</v>
      </c>
      <c r="E127" s="6">
        <v>24013</v>
      </c>
      <c r="F127" s="6">
        <v>7850.6959999999999</v>
      </c>
      <c r="G127">
        <v>22539.95</v>
      </c>
    </row>
    <row r="128" spans="1:7" x14ac:dyDescent="0.3">
      <c r="A128" s="9">
        <v>44200</v>
      </c>
      <c r="B128" s="6">
        <v>23998.799999999999</v>
      </c>
      <c r="C128" s="6">
        <v>26945.599999999999</v>
      </c>
      <c r="D128" s="6">
        <v>22043.1</v>
      </c>
      <c r="E128" s="6">
        <v>23434.5</v>
      </c>
      <c r="F128" s="6">
        <v>7446.7709999999997</v>
      </c>
      <c r="G128">
        <v>22713.35</v>
      </c>
    </row>
    <row r="129" spans="1:9" x14ac:dyDescent="0.3">
      <c r="A129" s="9">
        <v>44201</v>
      </c>
      <c r="B129" s="6">
        <v>23436.799999999999</v>
      </c>
      <c r="C129" s="6">
        <v>25028.7</v>
      </c>
      <c r="D129" s="6">
        <v>22064.7</v>
      </c>
      <c r="E129" s="6">
        <v>23761.5</v>
      </c>
      <c r="F129" s="6">
        <v>5674.9440000000004</v>
      </c>
      <c r="G129">
        <v>23182.1</v>
      </c>
    </row>
    <row r="130" spans="1:9" x14ac:dyDescent="0.3">
      <c r="A130" s="9">
        <v>44202</v>
      </c>
      <c r="B130" s="6">
        <v>23776.3</v>
      </c>
      <c r="C130" s="6">
        <v>25661.5</v>
      </c>
      <c r="D130" s="6">
        <v>22780.6</v>
      </c>
      <c r="E130" s="6">
        <v>24820.2</v>
      </c>
      <c r="F130" s="6">
        <v>5031.2860000000001</v>
      </c>
      <c r="G130">
        <v>24007.3</v>
      </c>
    </row>
    <row r="131" spans="1:9" x14ac:dyDescent="0.3">
      <c r="A131" s="9">
        <v>44203</v>
      </c>
      <c r="B131" s="6">
        <v>24857.5</v>
      </c>
      <c r="C131" s="6">
        <v>37350</v>
      </c>
      <c r="D131" s="6">
        <v>24166.5</v>
      </c>
      <c r="E131" s="6">
        <v>33120.300000000003</v>
      </c>
      <c r="F131" s="6">
        <v>16227.414000000001</v>
      </c>
      <c r="G131">
        <v>26284.125</v>
      </c>
    </row>
    <row r="132" spans="1:9" x14ac:dyDescent="0.3">
      <c r="A132" s="9">
        <v>44204</v>
      </c>
      <c r="B132" s="6">
        <v>33145.1</v>
      </c>
      <c r="C132" s="6">
        <v>38719.699999999997</v>
      </c>
      <c r="D132" s="6">
        <v>27058.400000000001</v>
      </c>
      <c r="E132" s="6">
        <v>34997.1</v>
      </c>
      <c r="F132" s="6">
        <v>15570.34</v>
      </c>
      <c r="G132">
        <v>29174.775000000001</v>
      </c>
    </row>
    <row r="133" spans="1:9" x14ac:dyDescent="0.3">
      <c r="A133" s="9">
        <v>44205</v>
      </c>
      <c r="B133" s="6">
        <v>34992</v>
      </c>
      <c r="C133" s="6">
        <v>40150</v>
      </c>
      <c r="D133" s="6">
        <v>33524.199999999997</v>
      </c>
      <c r="E133" s="6">
        <v>35820.199999999997</v>
      </c>
      <c r="F133" s="6">
        <v>9073.64</v>
      </c>
      <c r="G133">
        <v>32189.45</v>
      </c>
    </row>
    <row r="134" spans="1:9" x14ac:dyDescent="0.3">
      <c r="A134" s="9">
        <v>44206</v>
      </c>
      <c r="B134" s="6">
        <v>35800.800000000003</v>
      </c>
      <c r="C134" s="6">
        <v>38350</v>
      </c>
      <c r="D134" s="6">
        <v>31088</v>
      </c>
      <c r="E134" s="6">
        <v>34041.4</v>
      </c>
      <c r="F134" s="6">
        <v>6954.4769999999999</v>
      </c>
      <c r="G134">
        <v>34494.75</v>
      </c>
    </row>
    <row r="135" spans="1:9" x14ac:dyDescent="0.3">
      <c r="A135" s="9">
        <v>44207</v>
      </c>
      <c r="B135" s="6">
        <v>34014.300000000003</v>
      </c>
      <c r="C135" s="6">
        <v>34130.199999999997</v>
      </c>
      <c r="D135" s="6">
        <v>25500</v>
      </c>
      <c r="E135" s="6">
        <v>30085.9</v>
      </c>
      <c r="F135" s="6">
        <v>11985.254999999999</v>
      </c>
      <c r="G135">
        <v>33736.149999999994</v>
      </c>
    </row>
    <row r="136" spans="1:9" x14ac:dyDescent="0.3">
      <c r="A136" s="9">
        <v>44208</v>
      </c>
      <c r="B136" s="6">
        <v>30127.200000000001</v>
      </c>
      <c r="C136" s="6">
        <v>32302.1</v>
      </c>
      <c r="D136" s="6">
        <v>28118.6</v>
      </c>
      <c r="E136" s="6">
        <v>29774.400000000001</v>
      </c>
      <c r="F136" s="6">
        <v>6010.8119999999999</v>
      </c>
      <c r="G136">
        <v>32430.474999999999</v>
      </c>
      <c r="H136">
        <v>27693.484615384619</v>
      </c>
      <c r="I136">
        <v>1</v>
      </c>
    </row>
    <row r="137" spans="1:9" x14ac:dyDescent="0.3">
      <c r="A137" s="9">
        <v>44209</v>
      </c>
      <c r="B137" s="6">
        <v>29787.9</v>
      </c>
      <c r="C137" s="6">
        <v>33990</v>
      </c>
      <c r="D137" s="6">
        <v>28232.799999999999</v>
      </c>
      <c r="E137" s="6">
        <v>33646.199999999997</v>
      </c>
      <c r="F137" s="6">
        <v>6716.2820000000002</v>
      </c>
      <c r="G137">
        <v>31886.975000000002</v>
      </c>
      <c r="H137">
        <v>28532.353846153852</v>
      </c>
      <c r="I137">
        <v>1</v>
      </c>
    </row>
    <row r="138" spans="1:9" x14ac:dyDescent="0.3">
      <c r="A138" s="9">
        <v>44210</v>
      </c>
      <c r="B138" s="6">
        <v>33646.199999999997</v>
      </c>
      <c r="C138" s="6">
        <v>34379.9</v>
      </c>
      <c r="D138" s="6">
        <v>31111</v>
      </c>
      <c r="E138" s="6">
        <v>32948</v>
      </c>
      <c r="F138" s="6">
        <v>4951.6019999999999</v>
      </c>
      <c r="G138">
        <v>31613.625</v>
      </c>
      <c r="H138">
        <v>29383.238461538465</v>
      </c>
      <c r="I138">
        <v>1</v>
      </c>
    </row>
    <row r="139" spans="1:9" x14ac:dyDescent="0.3">
      <c r="A139" s="9">
        <v>44211</v>
      </c>
      <c r="B139" s="6">
        <v>32961.699999999997</v>
      </c>
      <c r="C139" s="6">
        <v>33800.9</v>
      </c>
      <c r="D139" s="6">
        <v>28410</v>
      </c>
      <c r="E139" s="6">
        <v>30224.3</v>
      </c>
      <c r="F139" s="6">
        <v>5451.7579999999998</v>
      </c>
      <c r="G139">
        <v>31648.225000000002</v>
      </c>
      <c r="H139">
        <v>30052.846153846152</v>
      </c>
      <c r="I139">
        <v>1</v>
      </c>
    </row>
    <row r="140" spans="1:9" x14ac:dyDescent="0.3">
      <c r="A140" s="9">
        <v>44212</v>
      </c>
      <c r="B140" s="6">
        <v>30257.1</v>
      </c>
      <c r="C140" s="6">
        <v>35322.5</v>
      </c>
      <c r="D140" s="6">
        <v>30227.7</v>
      </c>
      <c r="E140" s="6">
        <v>33861.800000000003</v>
      </c>
      <c r="F140" s="6">
        <v>6222.2569999999996</v>
      </c>
      <c r="G140">
        <v>32670.075000000001</v>
      </c>
      <c r="H140">
        <v>30810.446153846155</v>
      </c>
      <c r="I140">
        <v>1</v>
      </c>
    </row>
    <row r="141" spans="1:9" x14ac:dyDescent="0.3">
      <c r="A141" s="9">
        <v>44213</v>
      </c>
      <c r="B141" s="6">
        <v>33851.1</v>
      </c>
      <c r="C141" s="6">
        <v>37013.199999999997</v>
      </c>
      <c r="D141" s="6">
        <v>32344.9</v>
      </c>
      <c r="E141" s="6">
        <v>34600.300000000003</v>
      </c>
      <c r="F141" s="6">
        <v>5646.7569999999996</v>
      </c>
      <c r="G141">
        <v>32908.600000000006</v>
      </c>
      <c r="H141">
        <v>31669.353846153841</v>
      </c>
      <c r="I141">
        <v>1</v>
      </c>
    </row>
    <row r="142" spans="1:9" x14ac:dyDescent="0.3">
      <c r="A142" s="9">
        <v>44214</v>
      </c>
      <c r="B142" s="6">
        <v>34605.4</v>
      </c>
      <c r="C142" s="6">
        <v>40407.199999999997</v>
      </c>
      <c r="D142" s="6">
        <v>34570.300000000003</v>
      </c>
      <c r="E142" s="6">
        <v>38071.599999999999</v>
      </c>
      <c r="F142" s="6">
        <v>6664.1869999999999</v>
      </c>
      <c r="G142">
        <v>34189.5</v>
      </c>
      <c r="H142">
        <v>32770.130769230767</v>
      </c>
      <c r="I142">
        <v>1</v>
      </c>
    </row>
    <row r="143" spans="1:9" x14ac:dyDescent="0.3">
      <c r="A143" s="9">
        <v>44215</v>
      </c>
      <c r="B143" s="6">
        <v>38071</v>
      </c>
      <c r="C143" s="6">
        <v>38688.699999999997</v>
      </c>
      <c r="D143" s="6">
        <v>33868.699999999997</v>
      </c>
      <c r="E143" s="6">
        <v>34430</v>
      </c>
      <c r="F143" s="6">
        <v>3635.895</v>
      </c>
      <c r="G143">
        <v>35240.925000000003</v>
      </c>
      <c r="H143">
        <v>33509.346153846149</v>
      </c>
      <c r="I143">
        <v>1</v>
      </c>
    </row>
    <row r="144" spans="1:9" x14ac:dyDescent="0.3">
      <c r="A144" s="9">
        <v>44216</v>
      </c>
      <c r="B144" s="6">
        <v>34424.400000000001</v>
      </c>
      <c r="C144" s="6">
        <v>35560.800000000003</v>
      </c>
      <c r="D144" s="6">
        <v>31352.7</v>
      </c>
      <c r="E144" s="6">
        <v>34111.300000000003</v>
      </c>
      <c r="F144" s="6">
        <v>3480.5430000000001</v>
      </c>
      <c r="G144">
        <v>35303.300000000003</v>
      </c>
      <c r="H144">
        <v>33585.576923076915</v>
      </c>
      <c r="I144">
        <v>1</v>
      </c>
    </row>
    <row r="145" spans="1:13" x14ac:dyDescent="0.3">
      <c r="A145" s="9">
        <v>44217</v>
      </c>
      <c r="B145" s="6">
        <v>34082</v>
      </c>
      <c r="C145" s="6">
        <v>34320.400000000001</v>
      </c>
      <c r="D145" s="6">
        <v>26523.8</v>
      </c>
      <c r="E145" s="6">
        <v>27924.400000000001</v>
      </c>
      <c r="F145" s="6">
        <v>4147.7910000000002</v>
      </c>
      <c r="G145">
        <v>33634.325000000004</v>
      </c>
      <c r="H145">
        <v>33041.523076923069</v>
      </c>
      <c r="I145">
        <v>1</v>
      </c>
    </row>
    <row r="146" spans="1:13" x14ac:dyDescent="0.3">
      <c r="A146" s="9">
        <v>44218</v>
      </c>
      <c r="B146" s="6">
        <v>27924.5</v>
      </c>
      <c r="C146" s="6">
        <v>32199.1</v>
      </c>
      <c r="D146" s="6">
        <v>25983</v>
      </c>
      <c r="E146" s="6">
        <v>30819.8</v>
      </c>
      <c r="F146" s="6">
        <v>4053.88</v>
      </c>
      <c r="G146">
        <v>31821.375000000004</v>
      </c>
      <c r="H146">
        <v>32656.876923076921</v>
      </c>
      <c r="I146">
        <v>2</v>
      </c>
    </row>
    <row r="147" spans="1:13" x14ac:dyDescent="0.3">
      <c r="A147" s="9">
        <v>44219</v>
      </c>
      <c r="B147" s="6">
        <v>30843.7</v>
      </c>
      <c r="C147" s="6">
        <v>31644.5</v>
      </c>
      <c r="D147" s="6">
        <v>29641</v>
      </c>
      <c r="E147" s="6">
        <v>30608.7</v>
      </c>
      <c r="F147" s="6">
        <v>3240.0509999999999</v>
      </c>
      <c r="G147">
        <v>30866.05</v>
      </c>
      <c r="H147">
        <v>32392.823076923072</v>
      </c>
      <c r="I147">
        <v>2</v>
      </c>
      <c r="J147" t="s">
        <v>32</v>
      </c>
      <c r="K147">
        <v>30843.7</v>
      </c>
      <c r="L147">
        <v>7.6775814473699633E-3</v>
      </c>
      <c r="M147">
        <v>1.0072745084762573</v>
      </c>
    </row>
    <row r="148" spans="1:13" x14ac:dyDescent="0.3">
      <c r="A148" s="9">
        <v>44220</v>
      </c>
      <c r="B148" s="6">
        <v>30614.3</v>
      </c>
      <c r="C148" s="6">
        <v>33076.5</v>
      </c>
      <c r="D148" s="6">
        <v>30247</v>
      </c>
      <c r="E148" s="6">
        <v>32249</v>
      </c>
      <c r="F148" s="6">
        <v>3071.4450000000002</v>
      </c>
      <c r="G148">
        <v>30400.474999999999</v>
      </c>
      <c r="H148">
        <v>32559.215384615385</v>
      </c>
      <c r="I148">
        <v>2</v>
      </c>
      <c r="L148">
        <v>-4.3576545009147538E-2</v>
      </c>
      <c r="M148">
        <v>0.95604091882705688</v>
      </c>
    </row>
    <row r="149" spans="1:13" x14ac:dyDescent="0.3">
      <c r="A149" s="9">
        <v>44221</v>
      </c>
      <c r="B149" s="6">
        <v>32264.9</v>
      </c>
      <c r="C149" s="6">
        <v>33430.699999999997</v>
      </c>
      <c r="D149" s="6">
        <v>29273.5</v>
      </c>
      <c r="E149" s="6">
        <v>29337.5</v>
      </c>
      <c r="F149" s="6">
        <v>2637.9380000000001</v>
      </c>
      <c r="G149">
        <v>30753.75</v>
      </c>
      <c r="H149">
        <v>32525.607692307694</v>
      </c>
      <c r="I149">
        <v>2</v>
      </c>
      <c r="L149">
        <v>5.1340434597358264E-2</v>
      </c>
      <c r="M149">
        <v>1.0509198904037476</v>
      </c>
    </row>
    <row r="150" spans="1:13" x14ac:dyDescent="0.3">
      <c r="A150" s="9">
        <v>44222</v>
      </c>
      <c r="B150" s="6">
        <v>29341.5</v>
      </c>
      <c r="C150" s="6">
        <v>30741.5</v>
      </c>
      <c r="D150" s="6">
        <v>28445.200000000001</v>
      </c>
      <c r="E150" s="6">
        <v>30345.4</v>
      </c>
      <c r="F150" s="6">
        <v>2900.2049999999999</v>
      </c>
      <c r="G150">
        <v>30635.15</v>
      </c>
      <c r="H150">
        <v>32271.700000000008</v>
      </c>
      <c r="I150">
        <v>2</v>
      </c>
      <c r="L150">
        <v>1.6420940241354431E-2</v>
      </c>
      <c r="M150">
        <v>1.0160143375396729</v>
      </c>
    </row>
    <row r="151" spans="1:13" x14ac:dyDescent="0.3">
      <c r="A151" s="9">
        <v>44223</v>
      </c>
      <c r="B151" s="6">
        <v>30334.5</v>
      </c>
      <c r="C151" s="6">
        <v>30405.1</v>
      </c>
      <c r="D151" s="6">
        <v>27004.7</v>
      </c>
      <c r="E151" s="6">
        <v>27642.9</v>
      </c>
      <c r="F151" s="6">
        <v>3088.0940000000001</v>
      </c>
      <c r="G151">
        <v>29893.699999999997</v>
      </c>
      <c r="H151">
        <v>31863.61538461539</v>
      </c>
      <c r="I151">
        <v>2</v>
      </c>
      <c r="L151">
        <v>0.11579103494929988</v>
      </c>
      <c r="M151">
        <v>1.1153446435928345</v>
      </c>
    </row>
    <row r="152" spans="1:13" x14ac:dyDescent="0.3">
      <c r="A152" s="9">
        <v>44224</v>
      </c>
      <c r="B152" s="6">
        <v>27675.1</v>
      </c>
      <c r="C152" s="6">
        <v>30823.599999999999</v>
      </c>
      <c r="D152" s="6">
        <v>27294.7</v>
      </c>
      <c r="E152" s="6">
        <v>29714.799999999999</v>
      </c>
      <c r="F152" s="6">
        <v>2432.8319999999999</v>
      </c>
      <c r="G152">
        <v>29260.15</v>
      </c>
      <c r="H152">
        <v>31824.423076923078</v>
      </c>
      <c r="I152">
        <v>2</v>
      </c>
      <c r="L152">
        <v>3.7991169383606804E-2</v>
      </c>
      <c r="M152">
        <v>1.0375759601593018</v>
      </c>
    </row>
    <row r="153" spans="1:13" x14ac:dyDescent="0.3">
      <c r="A153" s="9">
        <v>44225</v>
      </c>
      <c r="B153" s="6">
        <v>29690.799999999999</v>
      </c>
      <c r="C153" s="6">
        <v>32126.1</v>
      </c>
      <c r="D153" s="6">
        <v>28540</v>
      </c>
      <c r="E153" s="6">
        <v>30042.9</v>
      </c>
      <c r="F153" s="6">
        <v>3099.9859999999999</v>
      </c>
      <c r="G153">
        <v>29436.5</v>
      </c>
      <c r="H153">
        <v>31530.66153846154</v>
      </c>
      <c r="I153">
        <v>2</v>
      </c>
      <c r="L153">
        <v>2.6655216373918655E-2</v>
      </c>
      <c r="M153">
        <v>1.0262445211410522</v>
      </c>
    </row>
    <row r="154" spans="1:13" x14ac:dyDescent="0.3">
      <c r="A154" s="9">
        <v>44226</v>
      </c>
      <c r="B154" s="6">
        <v>30063</v>
      </c>
      <c r="C154" s="6">
        <v>32555</v>
      </c>
      <c r="D154" s="6">
        <v>28520.799999999999</v>
      </c>
      <c r="E154" s="6">
        <v>31278.799999999999</v>
      </c>
      <c r="F154" s="6">
        <v>3210.64</v>
      </c>
      <c r="G154">
        <v>29669.850000000002</v>
      </c>
      <c r="H154">
        <v>31275.16153846154</v>
      </c>
      <c r="I154">
        <v>2</v>
      </c>
      <c r="L154">
        <v>-1.391038019361357E-2</v>
      </c>
      <c r="M154">
        <v>0.98569512367248535</v>
      </c>
    </row>
    <row r="155" spans="1:13" x14ac:dyDescent="0.3">
      <c r="A155" s="9">
        <v>44227</v>
      </c>
      <c r="B155" s="6">
        <v>31272.1</v>
      </c>
      <c r="C155" s="6">
        <v>33699.300000000003</v>
      </c>
      <c r="D155" s="6">
        <v>29561.8</v>
      </c>
      <c r="E155" s="6">
        <v>30198.799999999999</v>
      </c>
      <c r="F155" s="6">
        <v>3056.5569999999998</v>
      </c>
      <c r="G155">
        <v>30308.825000000001</v>
      </c>
      <c r="H155">
        <v>30669.561538461538</v>
      </c>
      <c r="I155">
        <v>2</v>
      </c>
      <c r="L155">
        <v>2.1355153184894782E-2</v>
      </c>
      <c r="M155">
        <v>1.0209465026855469</v>
      </c>
    </row>
    <row r="156" spans="1:13" x14ac:dyDescent="0.3">
      <c r="A156" s="9">
        <v>44228</v>
      </c>
      <c r="B156" s="6">
        <v>30205.8</v>
      </c>
      <c r="C156" s="6">
        <v>31272.2</v>
      </c>
      <c r="D156" s="6">
        <v>29311.599999999999</v>
      </c>
      <c r="E156" s="6">
        <v>31272.2</v>
      </c>
      <c r="F156" s="6">
        <v>2076.721</v>
      </c>
      <c r="G156">
        <v>30698.174999999999</v>
      </c>
      <c r="H156">
        <v>30426.653846153848</v>
      </c>
      <c r="I156">
        <v>1</v>
      </c>
      <c r="L156">
        <v>-1.3702265910297329E-2</v>
      </c>
      <c r="M156">
        <v>0.98550873994827271</v>
      </c>
    </row>
    <row r="157" spans="1:13" x14ac:dyDescent="0.3">
      <c r="A157" s="9">
        <v>44229</v>
      </c>
      <c r="B157" s="6">
        <v>31224.9</v>
      </c>
      <c r="C157" s="6">
        <v>32934.199999999997</v>
      </c>
      <c r="D157" s="6">
        <v>30430.2</v>
      </c>
      <c r="E157" s="6">
        <v>31786.9</v>
      </c>
      <c r="F157" s="6">
        <v>2856.1990000000001</v>
      </c>
      <c r="G157">
        <v>31134.175000000003</v>
      </c>
      <c r="H157">
        <v>30247.853846153845</v>
      </c>
      <c r="I157">
        <v>1</v>
      </c>
      <c r="J157" t="s">
        <v>33</v>
      </c>
      <c r="K157">
        <v>31224.9</v>
      </c>
      <c r="L157">
        <v>1.7998468870196405E-2</v>
      </c>
      <c r="M157">
        <v>1.0032464265823364</v>
      </c>
    </row>
    <row r="158" spans="1:13" x14ac:dyDescent="0.3">
      <c r="A158" s="9">
        <v>44230</v>
      </c>
      <c r="B158" s="6">
        <v>31778.6</v>
      </c>
      <c r="C158" s="6">
        <v>34854.300000000003</v>
      </c>
      <c r="D158" s="6">
        <v>31775.200000000001</v>
      </c>
      <c r="E158" s="6">
        <v>34185.599999999999</v>
      </c>
      <c r="F158" s="6">
        <v>3680.076</v>
      </c>
      <c r="G158">
        <v>31860.875</v>
      </c>
      <c r="H158">
        <v>30729.484615384616</v>
      </c>
      <c r="I158">
        <v>1</v>
      </c>
      <c r="L158">
        <v>9.4818558265999053E-2</v>
      </c>
      <c r="M158">
        <v>1.0789532661437988</v>
      </c>
    </row>
    <row r="159" spans="1:13" x14ac:dyDescent="0.3">
      <c r="A159" s="9">
        <v>44231</v>
      </c>
      <c r="B159" s="6">
        <v>34175.599999999999</v>
      </c>
      <c r="C159" s="6">
        <v>35225.300000000003</v>
      </c>
      <c r="D159" s="6">
        <v>29720.9</v>
      </c>
      <c r="E159" s="6">
        <v>31128.1</v>
      </c>
      <c r="F159" s="6">
        <v>4898.7690000000002</v>
      </c>
      <c r="G159">
        <v>32093.200000000004</v>
      </c>
      <c r="H159">
        <v>30753.199999999997</v>
      </c>
      <c r="I159">
        <v>1</v>
      </c>
      <c r="L159">
        <v>-3.1000899922818403E-3</v>
      </c>
      <c r="M159">
        <v>0.98245358467102051</v>
      </c>
    </row>
    <row r="160" spans="1:13" x14ac:dyDescent="0.3">
      <c r="A160" s="9">
        <v>44232</v>
      </c>
      <c r="B160" s="6">
        <v>31176.1</v>
      </c>
      <c r="C160" s="6">
        <v>34200</v>
      </c>
      <c r="D160" s="6">
        <v>30490.2</v>
      </c>
      <c r="E160" s="6">
        <v>32534.400000000001</v>
      </c>
      <c r="F160" s="6">
        <v>4001.5279999999998</v>
      </c>
      <c r="G160">
        <v>32408.75</v>
      </c>
      <c r="H160">
        <v>30901.330769230764</v>
      </c>
      <c r="I160">
        <v>1</v>
      </c>
      <c r="L160">
        <v>4.1937684348068327E-2</v>
      </c>
      <c r="M160">
        <v>1.0268386602401733</v>
      </c>
    </row>
    <row r="161" spans="1:13" x14ac:dyDescent="0.3">
      <c r="A161" s="9">
        <v>44233</v>
      </c>
      <c r="B161" s="6">
        <v>32540.799999999999</v>
      </c>
      <c r="C161" s="6">
        <v>33393.599999999999</v>
      </c>
      <c r="D161" s="6">
        <v>30589</v>
      </c>
      <c r="E161" s="6">
        <v>31673.1</v>
      </c>
      <c r="F161" s="6">
        <v>2494.3629999999998</v>
      </c>
      <c r="G161">
        <v>32380.300000000003</v>
      </c>
      <c r="H161">
        <v>30857.030769230765</v>
      </c>
      <c r="I161">
        <v>1</v>
      </c>
      <c r="L161">
        <v>1.435392907583366E-2</v>
      </c>
      <c r="M161">
        <v>0.99965465068817139</v>
      </c>
    </row>
    <row r="162" spans="1:13" x14ac:dyDescent="0.3">
      <c r="A162" s="9">
        <v>44234</v>
      </c>
      <c r="B162" s="6">
        <v>31678.400000000001</v>
      </c>
      <c r="C162" s="6">
        <v>32028.1</v>
      </c>
      <c r="D162" s="6">
        <v>29219.8</v>
      </c>
      <c r="E162" s="6">
        <v>30929.9</v>
      </c>
      <c r="F162" s="6">
        <v>2367.4360000000001</v>
      </c>
      <c r="G162">
        <v>31566.375</v>
      </c>
      <c r="H162">
        <v>30979.523076923077</v>
      </c>
      <c r="I162">
        <v>1</v>
      </c>
      <c r="L162">
        <v>-9.4475883029249141E-3</v>
      </c>
      <c r="M162">
        <v>0.97619807720184326</v>
      </c>
    </row>
    <row r="163" spans="1:13" x14ac:dyDescent="0.3">
      <c r="A163" s="9">
        <v>44235</v>
      </c>
      <c r="B163" s="6">
        <v>30945.599999999999</v>
      </c>
      <c r="C163" s="6">
        <v>34135.9</v>
      </c>
      <c r="D163" s="6">
        <v>30315.8</v>
      </c>
      <c r="E163" s="6">
        <v>32610.6</v>
      </c>
      <c r="F163" s="6">
        <v>2965.9870000000001</v>
      </c>
      <c r="G163">
        <v>31937</v>
      </c>
      <c r="H163">
        <v>31153.76923076923</v>
      </c>
      <c r="I163">
        <v>1</v>
      </c>
      <c r="L163">
        <v>4.4378044445298359E-2</v>
      </c>
      <c r="M163">
        <v>1.0292437076568604</v>
      </c>
    </row>
    <row r="164" spans="1:13" x14ac:dyDescent="0.3">
      <c r="A164" s="9">
        <v>44236</v>
      </c>
      <c r="B164" s="6">
        <v>32637.4</v>
      </c>
      <c r="C164" s="6">
        <v>35851.9</v>
      </c>
      <c r="D164" s="6">
        <v>31659.200000000001</v>
      </c>
      <c r="E164" s="6">
        <v>35343.699999999997</v>
      </c>
      <c r="F164" s="6">
        <v>3727.3130000000001</v>
      </c>
      <c r="G164">
        <v>32639.325000000001</v>
      </c>
      <c r="H164">
        <v>31746.13846153846</v>
      </c>
      <c r="I164">
        <v>1</v>
      </c>
      <c r="L164">
        <v>0.13190754814266814</v>
      </c>
      <c r="M164">
        <v>1.1155047416687012</v>
      </c>
    </row>
    <row r="165" spans="1:13" x14ac:dyDescent="0.3">
      <c r="A165" s="9">
        <v>44237</v>
      </c>
      <c r="B165" s="6">
        <v>35362.199999999997</v>
      </c>
      <c r="C165" s="6">
        <v>39435.4</v>
      </c>
      <c r="D165" s="6">
        <v>33100</v>
      </c>
      <c r="E165" s="6">
        <v>36422.300000000003</v>
      </c>
      <c r="F165" s="6">
        <v>6858.442</v>
      </c>
      <c r="G165">
        <v>33826.625</v>
      </c>
      <c r="H165">
        <v>32262.1</v>
      </c>
      <c r="I165">
        <v>1</v>
      </c>
      <c r="L165">
        <v>0.16645049303600645</v>
      </c>
      <c r="M165">
        <v>1.1495471000671387</v>
      </c>
    </row>
    <row r="166" spans="1:13" x14ac:dyDescent="0.3">
      <c r="A166" s="9">
        <v>44238</v>
      </c>
      <c r="B166" s="6">
        <v>36429.9</v>
      </c>
      <c r="C166" s="6">
        <v>46100</v>
      </c>
      <c r="D166" s="6">
        <v>35000.699999999997</v>
      </c>
      <c r="E166" s="6">
        <v>43863.1</v>
      </c>
      <c r="F166" s="6">
        <v>9005.0249999999996</v>
      </c>
      <c r="G166">
        <v>37059.924999999996</v>
      </c>
      <c r="H166">
        <v>33325.192307692305</v>
      </c>
      <c r="I166">
        <v>1</v>
      </c>
      <c r="L166">
        <v>0.40474749318652736</v>
      </c>
      <c r="M166">
        <v>1.3843908309936523</v>
      </c>
    </row>
    <row r="167" spans="1:13" x14ac:dyDescent="0.3">
      <c r="A167" s="9">
        <v>44239</v>
      </c>
      <c r="B167" s="6">
        <v>43900</v>
      </c>
      <c r="C167" s="6">
        <v>55587.6</v>
      </c>
      <c r="D167" s="6">
        <v>43803.3</v>
      </c>
      <c r="E167" s="6">
        <v>47175.9</v>
      </c>
      <c r="F167" s="6">
        <v>8040.5770000000002</v>
      </c>
      <c r="G167">
        <v>40701.25</v>
      </c>
      <c r="H167">
        <v>34548.046153846153</v>
      </c>
      <c r="I167">
        <v>1</v>
      </c>
      <c r="L167">
        <v>0.51084230854222112</v>
      </c>
      <c r="M167">
        <v>1.4889482259750366</v>
      </c>
    </row>
    <row r="168" spans="1:13" x14ac:dyDescent="0.3">
      <c r="A168" s="9">
        <v>44240</v>
      </c>
      <c r="B168" s="6">
        <v>47188</v>
      </c>
      <c r="C168" s="6">
        <v>49121.599999999999</v>
      </c>
      <c r="D168" s="6">
        <v>43547</v>
      </c>
      <c r="E168" s="6">
        <v>47300.5</v>
      </c>
      <c r="F168" s="6">
        <v>4823.6779999999999</v>
      </c>
      <c r="G168">
        <v>43690.45</v>
      </c>
      <c r="H168">
        <v>35863.561538461538</v>
      </c>
      <c r="I168">
        <v>1</v>
      </c>
      <c r="L168">
        <v>0.51483271363559213</v>
      </c>
      <c r="M168">
        <v>1.4928808212280273</v>
      </c>
    </row>
    <row r="169" spans="1:13" x14ac:dyDescent="0.3">
      <c r="A169" s="9">
        <v>44241</v>
      </c>
      <c r="B169" s="6">
        <v>47319.5</v>
      </c>
      <c r="C169" s="6">
        <v>47710.6</v>
      </c>
      <c r="D169" s="6">
        <v>42845.2</v>
      </c>
      <c r="E169" s="6">
        <v>43469.599999999999</v>
      </c>
      <c r="F169" s="6">
        <v>2819.4349999999999</v>
      </c>
      <c r="G169">
        <v>45452.275000000001</v>
      </c>
      <c r="H169">
        <v>36801.823076923072</v>
      </c>
      <c r="I169">
        <v>1</v>
      </c>
      <c r="L169">
        <v>0.39214537116211723</v>
      </c>
      <c r="M169">
        <v>1.3719713687896729</v>
      </c>
    </row>
    <row r="170" spans="1:13" x14ac:dyDescent="0.3">
      <c r="A170" s="9">
        <v>44242</v>
      </c>
      <c r="B170" s="6">
        <v>43466.2</v>
      </c>
      <c r="C170" s="6">
        <v>44328.6</v>
      </c>
      <c r="D170" s="6">
        <v>37841.9</v>
      </c>
      <c r="E170" s="6">
        <v>40376.6</v>
      </c>
      <c r="F170" s="6">
        <v>4396.4110000000001</v>
      </c>
      <c r="G170">
        <v>44580.65</v>
      </c>
      <c r="H170">
        <v>37462.56923076923</v>
      </c>
      <c r="I170">
        <v>1</v>
      </c>
      <c r="L170">
        <v>0.29308980973517929</v>
      </c>
      <c r="M170">
        <v>1.2743512392044067</v>
      </c>
    </row>
    <row r="171" spans="1:13" x14ac:dyDescent="0.3">
      <c r="A171" s="9">
        <v>44243</v>
      </c>
      <c r="B171" s="6">
        <v>40390.400000000001</v>
      </c>
      <c r="C171" s="6">
        <v>45573</v>
      </c>
      <c r="D171" s="6">
        <v>39085.800000000003</v>
      </c>
      <c r="E171" s="6">
        <v>43056.3</v>
      </c>
      <c r="F171" s="6">
        <v>4254.7629999999999</v>
      </c>
      <c r="G171">
        <v>43550.75</v>
      </c>
      <c r="H171">
        <v>38144.930769230763</v>
      </c>
      <c r="I171">
        <v>1</v>
      </c>
      <c r="L171">
        <v>0.37890913982110441</v>
      </c>
      <c r="M171">
        <v>1.3589268922805786</v>
      </c>
    </row>
    <row r="172" spans="1:13" x14ac:dyDescent="0.3">
      <c r="A172" s="9">
        <v>44244</v>
      </c>
      <c r="B172" s="6">
        <v>43019.5</v>
      </c>
      <c r="C172" s="6">
        <v>44619.5</v>
      </c>
      <c r="D172" s="6">
        <v>40017.9</v>
      </c>
      <c r="E172" s="6">
        <v>43940.1</v>
      </c>
      <c r="F172" s="6">
        <v>2693.0479999999998</v>
      </c>
      <c r="G172">
        <v>42710.65</v>
      </c>
      <c r="H172">
        <v>39130.469230769224</v>
      </c>
      <c r="I172">
        <v>1</v>
      </c>
      <c r="L172">
        <v>0.40721347386220597</v>
      </c>
      <c r="M172">
        <v>1.3868210315704346</v>
      </c>
    </row>
    <row r="173" spans="1:13" x14ac:dyDescent="0.3">
      <c r="A173" s="9">
        <v>44245</v>
      </c>
      <c r="B173" s="6">
        <v>43949.9</v>
      </c>
      <c r="C173" s="6">
        <v>46533.2</v>
      </c>
      <c r="D173" s="6">
        <v>42796.7</v>
      </c>
      <c r="E173" s="6">
        <v>44344.7</v>
      </c>
      <c r="F173" s="6">
        <v>2715.085</v>
      </c>
      <c r="G173">
        <v>42929.425000000003</v>
      </c>
      <c r="H173">
        <v>40038.95384615384</v>
      </c>
      <c r="I173">
        <v>1</v>
      </c>
      <c r="L173">
        <v>0.42017108141259052</v>
      </c>
      <c r="M173">
        <v>1.3995908498764038</v>
      </c>
    </row>
    <row r="174" spans="1:13" x14ac:dyDescent="0.3">
      <c r="A174" s="9">
        <v>44246</v>
      </c>
      <c r="B174" s="6">
        <v>44370.5</v>
      </c>
      <c r="C174" s="6">
        <v>46012.1</v>
      </c>
      <c r="D174" s="6">
        <v>41882.1</v>
      </c>
      <c r="E174" s="6">
        <v>44891.199999999997</v>
      </c>
      <c r="F174" s="6">
        <v>3509.9989999999998</v>
      </c>
      <c r="G174">
        <v>44058.074999999997</v>
      </c>
      <c r="H174">
        <v>41055.730769230759</v>
      </c>
      <c r="I174">
        <v>1</v>
      </c>
      <c r="L174">
        <v>0.43767313906529703</v>
      </c>
      <c r="M174">
        <v>1.4168392419815063</v>
      </c>
    </row>
    <row r="175" spans="1:13" x14ac:dyDescent="0.3">
      <c r="A175" s="9">
        <v>44247</v>
      </c>
      <c r="B175" s="6">
        <v>44901.1</v>
      </c>
      <c r="C175" s="6">
        <v>48245.3</v>
      </c>
      <c r="D175" s="6">
        <v>39000</v>
      </c>
      <c r="E175" s="6">
        <v>42300.1</v>
      </c>
      <c r="F175" s="6">
        <v>5105.3609999999999</v>
      </c>
      <c r="G175">
        <v>43869.025000000001</v>
      </c>
      <c r="H175">
        <v>41930.361538461533</v>
      </c>
      <c r="I175">
        <v>1</v>
      </c>
      <c r="L175">
        <v>0.35469128804255567</v>
      </c>
      <c r="M175">
        <v>1.3350598812103271</v>
      </c>
    </row>
    <row r="176" spans="1:13" x14ac:dyDescent="0.3">
      <c r="A176" s="9">
        <v>44248</v>
      </c>
      <c r="B176" s="6">
        <v>42300</v>
      </c>
      <c r="C176" s="6">
        <v>44950</v>
      </c>
      <c r="D176" s="6">
        <v>41272.400000000001</v>
      </c>
      <c r="E176" s="6">
        <v>43129.3</v>
      </c>
      <c r="F176" s="6">
        <v>2933.7359999999999</v>
      </c>
      <c r="G176">
        <v>43666.324999999997</v>
      </c>
      <c r="H176">
        <v>42739.492307692308</v>
      </c>
      <c r="I176">
        <v>1</v>
      </c>
      <c r="L176">
        <v>0.38124701760453994</v>
      </c>
      <c r="M176">
        <v>1.361230731010437</v>
      </c>
    </row>
    <row r="177" spans="1:13" x14ac:dyDescent="0.3">
      <c r="A177" s="9">
        <v>44249</v>
      </c>
      <c r="B177" s="6">
        <v>43128</v>
      </c>
      <c r="C177" s="6">
        <v>43256</v>
      </c>
      <c r="D177" s="6">
        <v>29862</v>
      </c>
      <c r="E177" s="6">
        <v>39199.300000000003</v>
      </c>
      <c r="F177" s="6">
        <v>4966.2340000000004</v>
      </c>
      <c r="G177">
        <v>42379.974999999999</v>
      </c>
      <c r="H177">
        <v>43036.076923076922</v>
      </c>
      <c r="I177">
        <v>2</v>
      </c>
      <c r="L177">
        <v>0.25538592597574383</v>
      </c>
      <c r="M177">
        <v>1.2366987466812134</v>
      </c>
    </row>
    <row r="178" spans="1:13" x14ac:dyDescent="0.3">
      <c r="A178" s="9">
        <v>44250</v>
      </c>
      <c r="B178" s="6">
        <v>39228.1</v>
      </c>
      <c r="C178" s="6">
        <v>39385.5</v>
      </c>
      <c r="D178" s="6">
        <v>28072.7</v>
      </c>
      <c r="E178" s="6">
        <v>33381.5</v>
      </c>
      <c r="F178" s="6">
        <v>6156.5810000000001</v>
      </c>
      <c r="G178">
        <v>39502.550000000003</v>
      </c>
      <c r="H178">
        <v>42802.169230769228</v>
      </c>
      <c r="I178">
        <v>2</v>
      </c>
      <c r="J178" t="s">
        <v>32</v>
      </c>
      <c r="K178">
        <v>39228.1</v>
      </c>
      <c r="L178">
        <v>0.17514491559696244</v>
      </c>
      <c r="M178">
        <v>1.4533002376556396</v>
      </c>
    </row>
    <row r="179" spans="1:13" x14ac:dyDescent="0.3">
      <c r="A179" s="9">
        <v>44251</v>
      </c>
      <c r="B179" s="6">
        <v>33375.5</v>
      </c>
      <c r="C179" s="6">
        <v>37053.5</v>
      </c>
      <c r="D179" s="6">
        <v>31769.5</v>
      </c>
      <c r="E179" s="6">
        <v>33772.800000000003</v>
      </c>
      <c r="F179" s="6">
        <v>3790.0590000000002</v>
      </c>
      <c r="G179">
        <v>37370.725000000006</v>
      </c>
      <c r="H179">
        <v>42025.992307692308</v>
      </c>
      <c r="I179">
        <v>2</v>
      </c>
      <c r="L179">
        <v>0.16152939643736963</v>
      </c>
      <c r="M179">
        <v>1.4364619255065918</v>
      </c>
    </row>
    <row r="180" spans="1:13" x14ac:dyDescent="0.3">
      <c r="A180" s="9">
        <v>44252</v>
      </c>
      <c r="B180" s="6">
        <v>33765.300000000003</v>
      </c>
      <c r="C180" s="6">
        <v>35599.599999999999</v>
      </c>
      <c r="D180" s="6">
        <v>31303.1</v>
      </c>
      <c r="E180" s="6">
        <v>31658.3</v>
      </c>
      <c r="F180" s="6">
        <v>2617.5309999999999</v>
      </c>
      <c r="G180">
        <v>34502.974999999999</v>
      </c>
      <c r="H180">
        <v>40832.330769230764</v>
      </c>
      <c r="I180">
        <v>2</v>
      </c>
      <c r="L180">
        <v>0.23910949103394685</v>
      </c>
      <c r="M180">
        <v>1.5324051380157471</v>
      </c>
    </row>
    <row r="181" spans="1:13" x14ac:dyDescent="0.3">
      <c r="A181" s="9">
        <v>44253</v>
      </c>
      <c r="B181" s="6">
        <v>31660.3</v>
      </c>
      <c r="C181" s="6">
        <v>33280.199999999997</v>
      </c>
      <c r="D181" s="6">
        <v>29847</v>
      </c>
      <c r="E181" s="6">
        <v>31150.3</v>
      </c>
      <c r="F181" s="6">
        <v>2860</v>
      </c>
      <c r="G181">
        <v>32490.725000000002</v>
      </c>
      <c r="H181">
        <v>39590.007692307685</v>
      </c>
      <c r="I181">
        <v>2</v>
      </c>
      <c r="L181">
        <v>0.25931692471661583</v>
      </c>
      <c r="M181">
        <v>1.5573956966400146</v>
      </c>
    </row>
    <row r="182" spans="1:13" x14ac:dyDescent="0.3">
      <c r="A182" s="9">
        <v>44254</v>
      </c>
      <c r="B182" s="6">
        <v>31159.1</v>
      </c>
      <c r="C182" s="6">
        <v>33455.5</v>
      </c>
      <c r="D182" s="6">
        <v>30680.2</v>
      </c>
      <c r="E182" s="6">
        <v>31473</v>
      </c>
      <c r="F182" s="6">
        <v>2236.826</v>
      </c>
      <c r="G182">
        <v>32013.600000000002</v>
      </c>
      <c r="H182">
        <v>38667.192307692305</v>
      </c>
      <c r="I182">
        <v>2</v>
      </c>
      <c r="L182">
        <v>0.24640485495504083</v>
      </c>
      <c r="M182">
        <v>1.5414273738861084</v>
      </c>
    </row>
    <row r="183" spans="1:13" x14ac:dyDescent="0.3">
      <c r="A183" s="9">
        <v>44255</v>
      </c>
      <c r="B183" s="6">
        <v>31455</v>
      </c>
      <c r="C183" s="6">
        <v>31619.1</v>
      </c>
      <c r="D183" s="6">
        <v>27458.400000000001</v>
      </c>
      <c r="E183" s="6">
        <v>30737</v>
      </c>
      <c r="F183" s="6">
        <v>2781.6579999999999</v>
      </c>
      <c r="G183">
        <v>31254.65</v>
      </c>
      <c r="H183">
        <v>37925.684615384613</v>
      </c>
      <c r="I183">
        <v>2</v>
      </c>
      <c r="L183">
        <v>0.27625012200279797</v>
      </c>
      <c r="M183">
        <v>1.5783369541168213</v>
      </c>
    </row>
    <row r="184" spans="1:13" x14ac:dyDescent="0.3">
      <c r="A184" s="9">
        <v>44256</v>
      </c>
      <c r="B184" s="6">
        <v>30753</v>
      </c>
      <c r="C184" s="6">
        <v>34868.400000000001</v>
      </c>
      <c r="D184" s="6">
        <v>30635</v>
      </c>
      <c r="E184" s="6">
        <v>34806.699999999997</v>
      </c>
      <c r="F184" s="6">
        <v>2372.393</v>
      </c>
      <c r="G184">
        <v>32041.75</v>
      </c>
      <c r="H184">
        <v>37291.1</v>
      </c>
      <c r="I184">
        <v>2</v>
      </c>
      <c r="L184">
        <v>0.12702726773868256</v>
      </c>
      <c r="M184">
        <v>1.3937932252883911</v>
      </c>
    </row>
    <row r="185" spans="1:13" x14ac:dyDescent="0.3">
      <c r="A185" s="9">
        <v>44257</v>
      </c>
      <c r="B185" s="6">
        <v>34816.9</v>
      </c>
      <c r="C185" s="6">
        <v>35464.1</v>
      </c>
      <c r="D185" s="6">
        <v>32280.2</v>
      </c>
      <c r="E185" s="6">
        <v>33262.6</v>
      </c>
      <c r="F185" s="6">
        <v>1897.8050000000001</v>
      </c>
      <c r="G185">
        <v>32569.824999999997</v>
      </c>
      <c r="H185">
        <v>36469.753846153842</v>
      </c>
      <c r="I185">
        <v>2</v>
      </c>
      <c r="L185">
        <v>0.17934557130230355</v>
      </c>
      <c r="M185">
        <v>1.4584952592849731</v>
      </c>
    </row>
    <row r="186" spans="1:13" x14ac:dyDescent="0.3">
      <c r="A186" s="9">
        <v>44258</v>
      </c>
      <c r="B186" s="6">
        <v>33259.599999999999</v>
      </c>
      <c r="C186" s="6">
        <v>35850</v>
      </c>
      <c r="D186" s="6">
        <v>32964.5</v>
      </c>
      <c r="E186" s="6">
        <v>33743.199999999997</v>
      </c>
      <c r="F186" s="6">
        <v>1632.06</v>
      </c>
      <c r="G186">
        <v>33137.375</v>
      </c>
      <c r="H186">
        <v>35654.253846153842</v>
      </c>
      <c r="I186">
        <v>2</v>
      </c>
      <c r="L186">
        <v>0.16254830602906667</v>
      </c>
      <c r="M186">
        <v>1.4377220869064331</v>
      </c>
    </row>
    <row r="187" spans="1:13" x14ac:dyDescent="0.3">
      <c r="A187" s="9">
        <v>44259</v>
      </c>
      <c r="B187" s="6">
        <v>33764.5</v>
      </c>
      <c r="C187" s="6">
        <v>34583.300000000003</v>
      </c>
      <c r="D187" s="6">
        <v>31510</v>
      </c>
      <c r="E187" s="6">
        <v>32393</v>
      </c>
      <c r="F187" s="6">
        <v>1802.883</v>
      </c>
      <c r="G187">
        <v>33551.375</v>
      </c>
      <c r="H187">
        <v>34692.853846153841</v>
      </c>
      <c r="I187">
        <v>2</v>
      </c>
      <c r="L187">
        <v>0.21100546414348775</v>
      </c>
      <c r="M187">
        <v>1.4976489543914795</v>
      </c>
    </row>
    <row r="188" spans="1:13" x14ac:dyDescent="0.3">
      <c r="A188" s="9">
        <v>44260</v>
      </c>
      <c r="B188" s="6">
        <v>32393.599999999999</v>
      </c>
      <c r="C188" s="6">
        <v>32522.2</v>
      </c>
      <c r="D188" s="6">
        <v>29994.6</v>
      </c>
      <c r="E188" s="6">
        <v>31940.799999999999</v>
      </c>
      <c r="F188" s="6">
        <v>1551.452</v>
      </c>
      <c r="G188">
        <v>32834.899999999994</v>
      </c>
      <c r="H188">
        <v>33895.984615384616</v>
      </c>
      <c r="I188">
        <v>2</v>
      </c>
      <c r="L188">
        <v>0.22815020287531929</v>
      </c>
      <c r="M188">
        <v>1.5188518762588501</v>
      </c>
    </row>
    <row r="189" spans="1:13" x14ac:dyDescent="0.3">
      <c r="A189" s="9">
        <v>44261</v>
      </c>
      <c r="B189" s="6">
        <v>31944.3</v>
      </c>
      <c r="C189" s="6">
        <v>34234.9</v>
      </c>
      <c r="D189" s="6">
        <v>31321</v>
      </c>
      <c r="E189" s="6">
        <v>34032.5</v>
      </c>
      <c r="F189" s="6">
        <v>1703.269</v>
      </c>
      <c r="G189">
        <v>33027.375</v>
      </c>
      <c r="H189">
        <v>33196.230769230766</v>
      </c>
      <c r="I189">
        <v>2</v>
      </c>
      <c r="L189">
        <v>0.15266583412914114</v>
      </c>
      <c r="M189">
        <v>1.4255003929138184</v>
      </c>
    </row>
    <row r="190" spans="1:13" x14ac:dyDescent="0.3">
      <c r="A190" s="9">
        <v>44262</v>
      </c>
      <c r="B190" s="6">
        <v>34056.6</v>
      </c>
      <c r="C190" s="6">
        <v>39191.4</v>
      </c>
      <c r="D190" s="6">
        <v>33894</v>
      </c>
      <c r="E190" s="6">
        <v>39024.400000000001</v>
      </c>
      <c r="F190" s="6">
        <v>2738.3620000000001</v>
      </c>
      <c r="G190">
        <v>34347.675000000003</v>
      </c>
      <c r="H190">
        <v>33182.776923076926</v>
      </c>
      <c r="I190">
        <v>1</v>
      </c>
      <c r="L190">
        <v>5.2198111950472192E-3</v>
      </c>
      <c r="M190">
        <v>1.2426568269729614</v>
      </c>
    </row>
    <row r="191" spans="1:13" x14ac:dyDescent="0.3">
      <c r="A191" s="9">
        <v>44263</v>
      </c>
      <c r="B191" s="6">
        <v>39026.9</v>
      </c>
      <c r="C191" s="6">
        <v>42220.6</v>
      </c>
      <c r="D191" s="6">
        <v>37874</v>
      </c>
      <c r="E191" s="6">
        <v>39770.6</v>
      </c>
      <c r="F191" s="6">
        <v>4010.732</v>
      </c>
      <c r="G191">
        <v>36192.075000000004</v>
      </c>
      <c r="H191">
        <v>33674.246153846158</v>
      </c>
      <c r="I191">
        <v>1</v>
      </c>
      <c r="J191" t="s">
        <v>33</v>
      </c>
      <c r="K191">
        <v>39026.9</v>
      </c>
      <c r="L191">
        <v>1.9056126991895406E-2</v>
      </c>
      <c r="M191">
        <v>1.2663370370864868</v>
      </c>
    </row>
    <row r="192" spans="1:13" x14ac:dyDescent="0.3">
      <c r="A192" s="9">
        <v>44264</v>
      </c>
      <c r="B192" s="6">
        <v>39785</v>
      </c>
      <c r="C192" s="6">
        <v>40363.9</v>
      </c>
      <c r="D192" s="6">
        <v>38536.9</v>
      </c>
      <c r="E192" s="6">
        <v>39037.1</v>
      </c>
      <c r="F192" s="6">
        <v>2262.8760000000002</v>
      </c>
      <c r="G192">
        <v>37966.15</v>
      </c>
      <c r="H192">
        <v>34079.192307692305</v>
      </c>
      <c r="I192">
        <v>1</v>
      </c>
      <c r="L192">
        <v>2.6135819140127303E-4</v>
      </c>
      <c r="M192">
        <v>1.2429816722869873</v>
      </c>
    </row>
    <row r="193" spans="1:13" x14ac:dyDescent="0.3">
      <c r="A193" s="9">
        <v>44265</v>
      </c>
      <c r="B193" s="6">
        <v>39033.300000000003</v>
      </c>
      <c r="C193" s="6">
        <v>39196.6</v>
      </c>
      <c r="D193" s="6">
        <v>36360</v>
      </c>
      <c r="E193" s="6">
        <v>37889.5</v>
      </c>
      <c r="F193" s="6">
        <v>2933.0680000000002</v>
      </c>
      <c r="G193">
        <v>38930.400000000001</v>
      </c>
      <c r="H193">
        <v>34558.515384615384</v>
      </c>
      <c r="I193">
        <v>1</v>
      </c>
      <c r="L193">
        <v>-2.9144000676456505E-2</v>
      </c>
      <c r="M193">
        <v>1.2064409255981445</v>
      </c>
    </row>
    <row r="194" spans="1:13" x14ac:dyDescent="0.3">
      <c r="A194" s="9">
        <v>44266</v>
      </c>
      <c r="B194" s="6">
        <v>37888.800000000003</v>
      </c>
      <c r="C194" s="6">
        <v>38490</v>
      </c>
      <c r="D194" s="6">
        <v>36053.699999999997</v>
      </c>
      <c r="E194" s="6">
        <v>37952</v>
      </c>
      <c r="F194" s="6">
        <v>2184.9360000000001</v>
      </c>
      <c r="G194">
        <v>38662.300000000003</v>
      </c>
      <c r="H194">
        <v>35081.723076923074</v>
      </c>
      <c r="I194">
        <v>1</v>
      </c>
      <c r="L194">
        <v>-2.7542541170321067E-2</v>
      </c>
      <c r="M194">
        <v>1.2084310054779053</v>
      </c>
    </row>
    <row r="195" spans="1:13" x14ac:dyDescent="0.3">
      <c r="A195" s="9">
        <v>44267</v>
      </c>
      <c r="B195" s="6">
        <v>37954.199999999997</v>
      </c>
      <c r="C195" s="6">
        <v>38269.9</v>
      </c>
      <c r="D195" s="6">
        <v>35169</v>
      </c>
      <c r="E195" s="6">
        <v>36027.5</v>
      </c>
      <c r="F195" s="6">
        <v>2272.4639999999999</v>
      </c>
      <c r="G195">
        <v>37726.525000000001</v>
      </c>
      <c r="H195">
        <v>35432.06923076923</v>
      </c>
      <c r="I195">
        <v>1</v>
      </c>
      <c r="L195">
        <v>-7.6854682283245657E-2</v>
      </c>
      <c r="M195">
        <v>1.1471529006958008</v>
      </c>
    </row>
    <row r="196" spans="1:13" x14ac:dyDescent="0.3">
      <c r="A196" s="9">
        <v>44268</v>
      </c>
      <c r="B196" s="6">
        <v>36027.5</v>
      </c>
      <c r="C196" s="6">
        <v>38830</v>
      </c>
      <c r="D196" s="6">
        <v>34850</v>
      </c>
      <c r="E196" s="6">
        <v>38259.4</v>
      </c>
      <c r="F196" s="6">
        <v>2272.1999999999998</v>
      </c>
      <c r="G196">
        <v>37532.1</v>
      </c>
      <c r="H196">
        <v>36010.715384615381</v>
      </c>
      <c r="I196">
        <v>1</v>
      </c>
      <c r="L196">
        <v>-1.9665922735344066E-2</v>
      </c>
      <c r="M196">
        <v>1.2182189226150513</v>
      </c>
    </row>
    <row r="197" spans="1:13" x14ac:dyDescent="0.3">
      <c r="A197" s="9">
        <v>44269</v>
      </c>
      <c r="B197" s="6">
        <v>38268.699999999997</v>
      </c>
      <c r="C197" s="6">
        <v>38785.1</v>
      </c>
      <c r="D197" s="6">
        <v>35598.5</v>
      </c>
      <c r="E197" s="6">
        <v>35857.9</v>
      </c>
      <c r="F197" s="6">
        <v>2178.3180000000002</v>
      </c>
      <c r="G197">
        <v>37024.199999999997</v>
      </c>
      <c r="H197">
        <v>36091.576923076922</v>
      </c>
      <c r="I197">
        <v>1</v>
      </c>
      <c r="L197">
        <v>-8.1200402799095017E-2</v>
      </c>
      <c r="M197">
        <v>1.1417527198791504</v>
      </c>
    </row>
    <row r="198" spans="1:13" x14ac:dyDescent="0.3">
      <c r="A198" s="9">
        <v>44270</v>
      </c>
      <c r="B198" s="6">
        <v>35856.1</v>
      </c>
      <c r="C198" s="6">
        <v>36694.400000000001</v>
      </c>
      <c r="D198" s="6">
        <v>33635.4</v>
      </c>
      <c r="E198" s="6">
        <v>34608.9</v>
      </c>
      <c r="F198" s="6">
        <v>2298.1</v>
      </c>
      <c r="G198">
        <v>36188.424999999996</v>
      </c>
      <c r="H198">
        <v>36195.138461538467</v>
      </c>
      <c r="I198">
        <v>2</v>
      </c>
      <c r="L198">
        <v>-0.11320396956970702</v>
      </c>
      <c r="M198">
        <v>1.1015424728393555</v>
      </c>
    </row>
    <row r="199" spans="1:13" x14ac:dyDescent="0.3">
      <c r="A199" s="9">
        <v>44271</v>
      </c>
      <c r="B199" s="6">
        <v>34616.800000000003</v>
      </c>
      <c r="C199" s="6">
        <v>35378.400000000001</v>
      </c>
      <c r="D199" s="6">
        <v>33187</v>
      </c>
      <c r="E199" s="6">
        <v>35028</v>
      </c>
      <c r="F199" s="6">
        <v>1731.441</v>
      </c>
      <c r="G199">
        <v>35938.550000000003</v>
      </c>
      <c r="H199">
        <v>36293.969230769238</v>
      </c>
      <c r="I199">
        <v>2</v>
      </c>
      <c r="J199" t="s">
        <v>32</v>
      </c>
      <c r="K199">
        <v>34616.800000000003</v>
      </c>
      <c r="L199">
        <v>-1.1739180084503698E-2</v>
      </c>
      <c r="M199">
        <v>1.0886112451553345</v>
      </c>
    </row>
    <row r="200" spans="1:13" x14ac:dyDescent="0.3">
      <c r="A200" s="9">
        <v>44272</v>
      </c>
      <c r="B200" s="6">
        <v>35028</v>
      </c>
      <c r="C200" s="6">
        <v>35544.6</v>
      </c>
      <c r="D200" s="6">
        <v>33310</v>
      </c>
      <c r="E200" s="6">
        <v>35172.9</v>
      </c>
      <c r="F200" s="6">
        <v>1723.2750000000001</v>
      </c>
      <c r="G200">
        <v>35166.925000000003</v>
      </c>
      <c r="H200">
        <v>36507.807692307702</v>
      </c>
      <c r="I200">
        <v>2</v>
      </c>
      <c r="L200">
        <v>-1.5810467718044285E-2</v>
      </c>
      <c r="M200">
        <v>1.0841265916824341</v>
      </c>
    </row>
    <row r="201" spans="1:13" x14ac:dyDescent="0.3">
      <c r="A201" s="9">
        <v>44273</v>
      </c>
      <c r="B201" s="6">
        <v>35151.1</v>
      </c>
      <c r="C201" s="6">
        <v>37663.199999999997</v>
      </c>
      <c r="D201" s="6">
        <v>34720.1</v>
      </c>
      <c r="E201" s="6">
        <v>35739.4</v>
      </c>
      <c r="F201" s="6">
        <v>2717.748</v>
      </c>
      <c r="G201">
        <v>35137.299999999996</v>
      </c>
      <c r="H201">
        <v>36800.007692307699</v>
      </c>
      <c r="I201">
        <v>2</v>
      </c>
      <c r="L201">
        <v>-3.1410711987330475E-2</v>
      </c>
      <c r="M201">
        <v>1.0669422149658203</v>
      </c>
    </row>
    <row r="202" spans="1:13" x14ac:dyDescent="0.3">
      <c r="A202" s="9">
        <v>44274</v>
      </c>
      <c r="B202" s="6">
        <v>35737.300000000003</v>
      </c>
      <c r="C202" s="6">
        <v>37054.800000000003</v>
      </c>
      <c r="D202" s="6">
        <v>34693.1</v>
      </c>
      <c r="E202" s="6">
        <v>36038.5</v>
      </c>
      <c r="F202" s="6">
        <v>1665.183</v>
      </c>
      <c r="G202">
        <v>35494.699999999997</v>
      </c>
      <c r="H202">
        <v>36954.315384615395</v>
      </c>
      <c r="I202">
        <v>2</v>
      </c>
      <c r="L202">
        <v>-3.9449477641966157E-2</v>
      </c>
      <c r="M202">
        <v>1.0580872297286987</v>
      </c>
    </row>
    <row r="203" spans="1:13" x14ac:dyDescent="0.3">
      <c r="A203" s="9">
        <v>44275</v>
      </c>
      <c r="B203" s="6">
        <v>36029.800000000003</v>
      </c>
      <c r="C203" s="6">
        <v>37481.5</v>
      </c>
      <c r="D203" s="6">
        <v>35021</v>
      </c>
      <c r="E203" s="6">
        <v>35132.9</v>
      </c>
      <c r="F203" s="6">
        <v>1544.432</v>
      </c>
      <c r="G203">
        <v>35520.925000000003</v>
      </c>
      <c r="H203">
        <v>36654.969230769238</v>
      </c>
      <c r="I203">
        <v>2</v>
      </c>
      <c r="L203">
        <v>-1.4689934505833557E-2</v>
      </c>
      <c r="M203">
        <v>1.0853608846664429</v>
      </c>
    </row>
    <row r="204" spans="1:13" x14ac:dyDescent="0.3">
      <c r="A204" s="9">
        <v>44276</v>
      </c>
      <c r="B204" s="6">
        <v>35121.199999999997</v>
      </c>
      <c r="C204" s="6">
        <v>36063.5</v>
      </c>
      <c r="D204" s="6">
        <v>34237.699999999997</v>
      </c>
      <c r="E204" s="6">
        <v>35390.9</v>
      </c>
      <c r="F204" s="6">
        <v>1544.7829999999999</v>
      </c>
      <c r="G204">
        <v>35575.424999999996</v>
      </c>
      <c r="H204">
        <v>36318.069230769237</v>
      </c>
      <c r="I204">
        <v>2</v>
      </c>
      <c r="L204">
        <v>-2.1872854321308588E-2</v>
      </c>
      <c r="M204">
        <v>1.0774486064910889</v>
      </c>
    </row>
    <row r="205" spans="1:13" x14ac:dyDescent="0.3">
      <c r="A205" s="9">
        <v>44277</v>
      </c>
      <c r="B205" s="6">
        <v>35389.800000000003</v>
      </c>
      <c r="C205" s="6">
        <v>35972.800000000003</v>
      </c>
      <c r="D205" s="6">
        <v>32836.5</v>
      </c>
      <c r="E205" s="6">
        <v>33259.9</v>
      </c>
      <c r="F205" s="6">
        <v>1656.4659999999999</v>
      </c>
      <c r="G205">
        <v>34955.549999999996</v>
      </c>
      <c r="H205">
        <v>35873.669230769236</v>
      </c>
      <c r="I205">
        <v>2</v>
      </c>
      <c r="L205">
        <v>4.0796875516763365E-2</v>
      </c>
      <c r="M205">
        <v>1.146481990814209</v>
      </c>
    </row>
    <row r="206" spans="1:13" x14ac:dyDescent="0.3">
      <c r="A206" s="9">
        <v>44278</v>
      </c>
      <c r="B206" s="6">
        <v>33260.400000000001</v>
      </c>
      <c r="C206" s="6">
        <v>34339.9</v>
      </c>
      <c r="D206" s="6">
        <v>32842.400000000001</v>
      </c>
      <c r="E206" s="6">
        <v>33789.1</v>
      </c>
      <c r="F206" s="6">
        <v>1687.8130000000001</v>
      </c>
      <c r="G206">
        <v>34393.200000000004</v>
      </c>
      <c r="H206">
        <v>35558.25384615385</v>
      </c>
      <c r="I206">
        <v>2</v>
      </c>
      <c r="L206">
        <v>2.4496065299164593E-2</v>
      </c>
      <c r="M206">
        <v>1.128525972366333</v>
      </c>
    </row>
    <row r="207" spans="1:13" x14ac:dyDescent="0.3">
      <c r="A207" s="9">
        <v>44279</v>
      </c>
      <c r="B207" s="6">
        <v>33784.199999999997</v>
      </c>
      <c r="C207" s="6">
        <v>34771.699999999997</v>
      </c>
      <c r="D207" s="6">
        <v>29890.6</v>
      </c>
      <c r="E207" s="6">
        <v>30895.3</v>
      </c>
      <c r="F207" s="6">
        <v>2052.3879999999999</v>
      </c>
      <c r="G207">
        <v>33333.799999999996</v>
      </c>
      <c r="H207">
        <v>35015.43076923077</v>
      </c>
      <c r="I207">
        <v>2</v>
      </c>
      <c r="L207">
        <v>0.12045521487087041</v>
      </c>
      <c r="M207">
        <v>1.2342290878295898</v>
      </c>
    </row>
    <row r="208" spans="1:13" x14ac:dyDescent="0.3">
      <c r="A208" s="9">
        <v>44280</v>
      </c>
      <c r="B208" s="6">
        <v>30892.3</v>
      </c>
      <c r="C208" s="6">
        <v>32550.2</v>
      </c>
      <c r="D208" s="6">
        <v>29763.599999999999</v>
      </c>
      <c r="E208" s="6">
        <v>31881.8</v>
      </c>
      <c r="F208" s="6">
        <v>2560.3879999999999</v>
      </c>
      <c r="G208">
        <v>32456.525000000001</v>
      </c>
      <c r="H208">
        <v>34696.530769230769</v>
      </c>
      <c r="I208">
        <v>2</v>
      </c>
      <c r="L208">
        <v>8.5785620636225079E-2</v>
      </c>
      <c r="M208">
        <v>1.196039080619812</v>
      </c>
    </row>
    <row r="209" spans="1:13" x14ac:dyDescent="0.3">
      <c r="A209" s="9">
        <v>44281</v>
      </c>
      <c r="B209" s="6">
        <v>31879.8</v>
      </c>
      <c r="C209" s="6">
        <v>33403</v>
      </c>
      <c r="D209" s="6">
        <v>31805.1</v>
      </c>
      <c r="E209" s="6">
        <v>33229.5</v>
      </c>
      <c r="F209" s="6">
        <v>1577.0350000000001</v>
      </c>
      <c r="G209">
        <v>32448.924999999999</v>
      </c>
      <c r="H209">
        <v>34309.615384615383</v>
      </c>
      <c r="I209">
        <v>2</v>
      </c>
      <c r="L209">
        <v>4.1749048285409041E-2</v>
      </c>
      <c r="M209">
        <v>1.1475309133529663</v>
      </c>
    </row>
    <row r="210" spans="1:13" x14ac:dyDescent="0.3">
      <c r="A210" s="9">
        <v>44282</v>
      </c>
      <c r="B210" s="6">
        <v>33249</v>
      </c>
      <c r="C210" s="6">
        <v>33444.9</v>
      </c>
      <c r="D210" s="6">
        <v>31701.7</v>
      </c>
      <c r="E210" s="6">
        <v>32782.300000000003</v>
      </c>
      <c r="F210" s="6">
        <v>1330.8710000000001</v>
      </c>
      <c r="G210">
        <v>32197.225000000002</v>
      </c>
      <c r="H210">
        <v>34073.030769230762</v>
      </c>
      <c r="I210">
        <v>2</v>
      </c>
      <c r="L210">
        <v>5.5960076016631E-2</v>
      </c>
      <c r="M210">
        <v>1.1631850004196167</v>
      </c>
    </row>
    <row r="211" spans="1:13" x14ac:dyDescent="0.3">
      <c r="A211" s="9">
        <v>44283</v>
      </c>
      <c r="B211" s="6">
        <v>32780.5</v>
      </c>
      <c r="C211" s="6">
        <v>33875</v>
      </c>
      <c r="D211" s="6">
        <v>32030.799999999999</v>
      </c>
      <c r="E211" s="6">
        <v>32657.1</v>
      </c>
      <c r="F211" s="6">
        <v>1533.96</v>
      </c>
      <c r="G211">
        <v>32637.675000000003</v>
      </c>
      <c r="H211">
        <v>33922.892307692302</v>
      </c>
      <c r="I211">
        <v>2</v>
      </c>
      <c r="L211">
        <v>6.0008390212235696E-2</v>
      </c>
      <c r="M211">
        <v>1.1676443815231323</v>
      </c>
    </row>
    <row r="212" spans="1:13" x14ac:dyDescent="0.3">
      <c r="A212" s="9">
        <v>44284</v>
      </c>
      <c r="B212" s="6">
        <v>32660.3</v>
      </c>
      <c r="C212" s="6">
        <v>36387.800000000003</v>
      </c>
      <c r="D212" s="6">
        <v>32402.6</v>
      </c>
      <c r="E212" s="6">
        <v>35467.1</v>
      </c>
      <c r="F212" s="6">
        <v>2063.5390000000002</v>
      </c>
      <c r="G212">
        <v>33534</v>
      </c>
      <c r="H212">
        <v>33956.669230769228</v>
      </c>
      <c r="I212">
        <v>2</v>
      </c>
      <c r="L212">
        <v>-2.3974331140690808E-2</v>
      </c>
      <c r="M212">
        <v>1.0751338005065918</v>
      </c>
    </row>
    <row r="213" spans="1:13" x14ac:dyDescent="0.3">
      <c r="A213" s="9">
        <v>44285</v>
      </c>
      <c r="B213" s="6">
        <v>35467</v>
      </c>
      <c r="C213" s="6">
        <v>36907.1</v>
      </c>
      <c r="D213" s="6">
        <v>35127.699999999997</v>
      </c>
      <c r="E213" s="6">
        <v>35565.199999999997</v>
      </c>
      <c r="F213" s="6">
        <v>1741.922</v>
      </c>
      <c r="G213">
        <v>34117.925000000003</v>
      </c>
      <c r="H213">
        <v>33986.846153846149</v>
      </c>
      <c r="I213">
        <v>1</v>
      </c>
      <c r="L213">
        <v>-2.6666516707342991E-2</v>
      </c>
      <c r="M213">
        <v>1.0717393159866333</v>
      </c>
    </row>
    <row r="214" spans="1:13" x14ac:dyDescent="0.3">
      <c r="A214" s="9">
        <v>44286</v>
      </c>
      <c r="B214" s="6">
        <v>35564.800000000003</v>
      </c>
      <c r="C214" s="6">
        <v>36957.300000000003</v>
      </c>
      <c r="D214" s="6">
        <v>33778</v>
      </c>
      <c r="E214" s="6">
        <v>36252</v>
      </c>
      <c r="F214" s="6">
        <v>2028.136</v>
      </c>
      <c r="G214">
        <v>34985.35</v>
      </c>
      <c r="H214">
        <v>34026.276923076919</v>
      </c>
      <c r="I214">
        <v>1</v>
      </c>
      <c r="J214" t="s">
        <v>33</v>
      </c>
      <c r="K214">
        <v>35564.800000000003</v>
      </c>
      <c r="L214">
        <v>1.9322476156199198E-2</v>
      </c>
      <c r="M214">
        <v>1.0924479961395264</v>
      </c>
    </row>
    <row r="215" spans="1:13" x14ac:dyDescent="0.3">
      <c r="A215" s="9">
        <v>44287</v>
      </c>
      <c r="B215" s="6">
        <v>36263.199999999997</v>
      </c>
      <c r="C215" s="6">
        <v>37339.800000000003</v>
      </c>
      <c r="D215" s="6">
        <v>35626.5</v>
      </c>
      <c r="E215" s="6">
        <v>36651.800000000003</v>
      </c>
      <c r="F215" s="6">
        <v>1822.712</v>
      </c>
      <c r="G215">
        <v>35984.024999999994</v>
      </c>
      <c r="H215">
        <v>34073.453846153847</v>
      </c>
      <c r="I215">
        <v>1</v>
      </c>
      <c r="L215">
        <v>3.0563928378621652E-2</v>
      </c>
      <c r="M215">
        <v>1.1040540933609009</v>
      </c>
    </row>
    <row r="216" spans="1:13" x14ac:dyDescent="0.3">
      <c r="A216" s="9">
        <v>44288</v>
      </c>
      <c r="B216" s="6">
        <v>36647.599999999999</v>
      </c>
      <c r="C216" s="6">
        <v>40250</v>
      </c>
      <c r="D216" s="6">
        <v>36000</v>
      </c>
      <c r="E216" s="6">
        <v>39406.5</v>
      </c>
      <c r="F216" s="6">
        <v>2715.9580000000001</v>
      </c>
    </row>
    <row r="217" spans="1:13" x14ac:dyDescent="0.3">
      <c r="A217" s="9">
        <v>44289</v>
      </c>
      <c r="B217" s="6">
        <v>39402.9</v>
      </c>
      <c r="C217" s="6">
        <v>39939.9</v>
      </c>
      <c r="D217" s="6">
        <v>35857.4</v>
      </c>
      <c r="E217" s="6">
        <v>35857.4</v>
      </c>
      <c r="F217" s="6">
        <v>2005.1869999999999</v>
      </c>
    </row>
    <row r="218" spans="1:13" x14ac:dyDescent="0.3">
      <c r="A218" s="9">
        <v>44290</v>
      </c>
      <c r="B218" s="6">
        <v>35873.4</v>
      </c>
      <c r="C218" s="6">
        <v>38090</v>
      </c>
      <c r="D218" s="6">
        <v>35255</v>
      </c>
      <c r="E218" s="6">
        <v>37653.5</v>
      </c>
      <c r="F218" s="6">
        <v>1537.1310000000001</v>
      </c>
    </row>
    <row r="219" spans="1:13" x14ac:dyDescent="0.3">
      <c r="A219" s="9">
        <v>44291</v>
      </c>
      <c r="B219" s="6">
        <v>37638.699999999997</v>
      </c>
      <c r="C219" s="6">
        <v>39063</v>
      </c>
      <c r="D219" s="6">
        <v>36027.1</v>
      </c>
      <c r="E219" s="6">
        <v>38603.300000000003</v>
      </c>
      <c r="F219" s="6">
        <v>2040.1849999999999</v>
      </c>
    </row>
    <row r="220" spans="1:13" x14ac:dyDescent="0.3">
      <c r="A220" s="9">
        <v>44292</v>
      </c>
      <c r="B220" s="6">
        <v>38585.599999999999</v>
      </c>
      <c r="C220" s="6">
        <v>43144.2</v>
      </c>
      <c r="D220" s="6">
        <v>38585.599999999999</v>
      </c>
      <c r="E220" s="6">
        <v>41420</v>
      </c>
      <c r="F220" s="6">
        <v>3521.5909999999999</v>
      </c>
    </row>
    <row r="221" spans="1:13" x14ac:dyDescent="0.3">
      <c r="A221" s="9">
        <v>44293</v>
      </c>
      <c r="B221" s="6">
        <v>41420</v>
      </c>
      <c r="C221" s="6">
        <v>44498.7</v>
      </c>
      <c r="D221" s="6">
        <v>38113.599999999999</v>
      </c>
      <c r="E221" s="6">
        <v>44012.7</v>
      </c>
      <c r="F221" s="6">
        <v>3554.884</v>
      </c>
    </row>
    <row r="222" spans="1:13" x14ac:dyDescent="0.3">
      <c r="A222" s="9">
        <v>44294</v>
      </c>
      <c r="B222" s="6">
        <v>44012.1</v>
      </c>
      <c r="C222" s="6">
        <v>49164.800000000003</v>
      </c>
      <c r="D222" s="6">
        <v>43900</v>
      </c>
      <c r="E222" s="6">
        <v>47314.5</v>
      </c>
      <c r="F222" s="6">
        <v>4260.9390000000003</v>
      </c>
    </row>
    <row r="223" spans="1:13" x14ac:dyDescent="0.3">
      <c r="A223" s="9">
        <v>44295</v>
      </c>
      <c r="B223" s="6">
        <v>47330.1</v>
      </c>
      <c r="C223" s="6">
        <v>48888.5</v>
      </c>
      <c r="D223" s="6">
        <v>45222.2</v>
      </c>
      <c r="E223" s="6">
        <v>45820.9</v>
      </c>
      <c r="F223" s="6">
        <v>2752.5030000000002</v>
      </c>
    </row>
    <row r="224" spans="1:13" x14ac:dyDescent="0.3">
      <c r="A224" s="9">
        <v>44296</v>
      </c>
      <c r="B224" s="6">
        <v>45830.7</v>
      </c>
      <c r="C224" s="6">
        <v>46231.199999999997</v>
      </c>
      <c r="D224" s="6">
        <v>43311.4</v>
      </c>
      <c r="E224" s="6">
        <v>44657.9</v>
      </c>
      <c r="F224" s="6">
        <v>1889.8309999999999</v>
      </c>
    </row>
    <row r="225" spans="1:6" x14ac:dyDescent="0.3">
      <c r="A225" s="9">
        <v>44297</v>
      </c>
      <c r="B225" s="6">
        <v>44676.2</v>
      </c>
      <c r="C225" s="6">
        <v>47064.800000000003</v>
      </c>
      <c r="D225" s="6">
        <v>44455.8</v>
      </c>
      <c r="E225" s="6">
        <v>45164.5</v>
      </c>
      <c r="F225" s="6">
        <v>2055.92</v>
      </c>
    </row>
    <row r="226" spans="1:6" x14ac:dyDescent="0.3">
      <c r="A226" s="9">
        <v>44298</v>
      </c>
      <c r="B226" s="6">
        <v>45147.6</v>
      </c>
      <c r="C226" s="6">
        <v>45399.7</v>
      </c>
      <c r="D226" s="6">
        <v>41676.400000000001</v>
      </c>
      <c r="E226" s="6">
        <v>43104</v>
      </c>
      <c r="F226" s="6">
        <v>2114.6469999999999</v>
      </c>
    </row>
    <row r="227" spans="1:6" x14ac:dyDescent="0.3">
      <c r="A227" s="9">
        <v>44299</v>
      </c>
      <c r="B227" s="6">
        <v>43098</v>
      </c>
      <c r="C227" s="6">
        <v>46607.1</v>
      </c>
      <c r="D227" s="6">
        <v>42015.9</v>
      </c>
      <c r="E227" s="6">
        <v>44916.7</v>
      </c>
      <c r="F227" s="6">
        <v>2475.9450000000002</v>
      </c>
    </row>
    <row r="228" spans="1:6" x14ac:dyDescent="0.3">
      <c r="A228" s="9">
        <v>44300</v>
      </c>
      <c r="B228" s="6">
        <v>44909.3</v>
      </c>
      <c r="C228" s="6">
        <v>48231.6</v>
      </c>
      <c r="D228" s="6">
        <v>42726</v>
      </c>
      <c r="E228" s="6">
        <v>47410.3</v>
      </c>
      <c r="F228" s="6">
        <v>3355.4630000000002</v>
      </c>
    </row>
    <row r="229" spans="1:6" x14ac:dyDescent="0.3">
      <c r="A229" s="9">
        <v>44301</v>
      </c>
      <c r="B229" s="6">
        <v>47406.7</v>
      </c>
      <c r="C229" s="6">
        <v>53208.3</v>
      </c>
      <c r="D229" s="6">
        <v>47120.3</v>
      </c>
      <c r="E229" s="6">
        <v>50369.1</v>
      </c>
      <c r="F229" s="6">
        <v>4942.9880000000003</v>
      </c>
    </row>
    <row r="230" spans="1:6" x14ac:dyDescent="0.3">
      <c r="A230" s="9">
        <v>44302</v>
      </c>
      <c r="B230" s="6">
        <v>50377.5</v>
      </c>
      <c r="C230" s="6">
        <v>53658.5</v>
      </c>
      <c r="D230" s="6">
        <v>45600</v>
      </c>
      <c r="E230" s="6">
        <v>53189.5</v>
      </c>
      <c r="F230" s="6">
        <v>3273.5880000000002</v>
      </c>
    </row>
    <row r="231" spans="1:6" x14ac:dyDescent="0.3">
      <c r="A231" s="9">
        <v>44303</v>
      </c>
      <c r="B231" s="6">
        <v>53198.6</v>
      </c>
      <c r="C231" s="6">
        <v>54799.3</v>
      </c>
      <c r="D231" s="6">
        <v>48556.2</v>
      </c>
      <c r="E231" s="6">
        <v>48722.3</v>
      </c>
      <c r="F231" s="6">
        <v>2803.654</v>
      </c>
    </row>
    <row r="232" spans="1:6" x14ac:dyDescent="0.3">
      <c r="A232" s="9">
        <v>44304</v>
      </c>
      <c r="B232" s="6">
        <v>48761.4</v>
      </c>
      <c r="C232" s="6">
        <v>53809.7</v>
      </c>
      <c r="D232" s="6">
        <v>39677.1</v>
      </c>
      <c r="E232" s="6">
        <v>53470.2</v>
      </c>
      <c r="F232" s="6">
        <v>4368.6970000000001</v>
      </c>
    </row>
    <row r="233" spans="1:6" x14ac:dyDescent="0.3">
      <c r="A233" s="9">
        <v>44305</v>
      </c>
      <c r="B233" s="6">
        <v>53477.8</v>
      </c>
      <c r="C233" s="6">
        <v>57561</v>
      </c>
      <c r="D233" s="6">
        <v>45693.3</v>
      </c>
      <c r="E233" s="6">
        <v>46699.8</v>
      </c>
      <c r="F233" s="6">
        <v>5192.9679999999998</v>
      </c>
    </row>
    <row r="234" spans="1:6" x14ac:dyDescent="0.3">
      <c r="A234" s="9">
        <v>44306</v>
      </c>
      <c r="B234" s="6">
        <v>46719.4</v>
      </c>
      <c r="C234" s="6">
        <v>51150.2</v>
      </c>
      <c r="D234" s="6">
        <v>43131.9</v>
      </c>
      <c r="E234" s="6">
        <v>48901.9</v>
      </c>
      <c r="F234" s="6">
        <v>3792.9780000000001</v>
      </c>
    </row>
    <row r="235" spans="1:6" x14ac:dyDescent="0.3">
      <c r="A235" s="9">
        <v>44307</v>
      </c>
      <c r="B235" s="6">
        <v>48901.7</v>
      </c>
      <c r="C235" s="6">
        <v>50655.8</v>
      </c>
      <c r="D235" s="6">
        <v>45005.5</v>
      </c>
      <c r="E235" s="6">
        <v>45417</v>
      </c>
      <c r="F235" s="6">
        <v>2591.9279999999999</v>
      </c>
    </row>
    <row r="236" spans="1:6" x14ac:dyDescent="0.3">
      <c r="A236" s="9">
        <v>44308</v>
      </c>
      <c r="B236" s="6">
        <v>45416.5</v>
      </c>
      <c r="C236" s="6">
        <v>51922.6</v>
      </c>
      <c r="D236" s="6">
        <v>44061.9</v>
      </c>
      <c r="E236" s="6">
        <v>45365</v>
      </c>
      <c r="F236" s="6">
        <v>3817.7359999999999</v>
      </c>
    </row>
    <row r="237" spans="1:6" x14ac:dyDescent="0.3">
      <c r="A237" s="9">
        <v>44309</v>
      </c>
      <c r="B237" s="6">
        <v>45357</v>
      </c>
      <c r="C237" s="6">
        <v>46377.8</v>
      </c>
      <c r="D237" s="6">
        <v>39098.300000000003</v>
      </c>
      <c r="E237" s="6">
        <v>43312.800000000003</v>
      </c>
      <c r="F237" s="6">
        <v>3528.91</v>
      </c>
    </row>
    <row r="238" spans="1:6" x14ac:dyDescent="0.3">
      <c r="A238" s="9">
        <v>44310</v>
      </c>
      <c r="B238" s="6">
        <v>43327.4</v>
      </c>
      <c r="C238" s="6">
        <v>43356.7</v>
      </c>
      <c r="D238" s="6">
        <v>38856.5</v>
      </c>
      <c r="E238" s="6">
        <v>39251.9</v>
      </c>
      <c r="F238" s="6">
        <v>1906.4780000000001</v>
      </c>
    </row>
    <row r="239" spans="1:6" x14ac:dyDescent="0.3">
      <c r="A239" s="9">
        <v>44311</v>
      </c>
      <c r="B239" s="6">
        <v>39248.300000000003</v>
      </c>
      <c r="C239" s="6">
        <v>42291.1</v>
      </c>
      <c r="D239" s="6">
        <v>37640.5</v>
      </c>
      <c r="E239" s="6">
        <v>39782.300000000003</v>
      </c>
      <c r="F239" s="6">
        <v>1804.164</v>
      </c>
    </row>
    <row r="240" spans="1:6" x14ac:dyDescent="0.3">
      <c r="A240" s="9">
        <v>44312</v>
      </c>
      <c r="B240" s="6">
        <v>39787.5</v>
      </c>
      <c r="C240" s="6">
        <v>45459.199999999997</v>
      </c>
      <c r="D240" s="6">
        <v>39494.300000000003</v>
      </c>
      <c r="E240" s="6">
        <v>45273.1</v>
      </c>
      <c r="F240" s="6">
        <v>2019.5060000000001</v>
      </c>
    </row>
    <row r="241" spans="1:6" x14ac:dyDescent="0.3">
      <c r="A241" s="9">
        <v>44313</v>
      </c>
      <c r="B241" s="6">
        <v>45263.3</v>
      </c>
      <c r="C241" s="6">
        <v>49410.9</v>
      </c>
      <c r="D241" s="6">
        <v>44173.599999999999</v>
      </c>
      <c r="E241" s="6">
        <v>48747</v>
      </c>
      <c r="F241" s="6">
        <v>2028.1179999999999</v>
      </c>
    </row>
    <row r="242" spans="1:6" x14ac:dyDescent="0.3">
      <c r="A242" s="9">
        <v>44314</v>
      </c>
      <c r="B242" s="6">
        <v>48751.7</v>
      </c>
      <c r="C242" s="6">
        <v>50530.400000000001</v>
      </c>
      <c r="D242" s="6">
        <v>47264.6</v>
      </c>
      <c r="E242" s="6">
        <v>48045.9</v>
      </c>
      <c r="F242" s="6">
        <v>1911.308</v>
      </c>
    </row>
    <row r="243" spans="1:6" x14ac:dyDescent="0.3">
      <c r="A243" s="9">
        <v>44315</v>
      </c>
      <c r="B243" s="6">
        <v>48067.3</v>
      </c>
      <c r="C243" s="6">
        <v>48617.8</v>
      </c>
      <c r="D243" s="6">
        <v>45838.1</v>
      </c>
      <c r="E243" s="6">
        <v>46860.2</v>
      </c>
      <c r="F243" s="6">
        <v>1493.1780000000001</v>
      </c>
    </row>
    <row r="244" spans="1:6" x14ac:dyDescent="0.3">
      <c r="A244" s="9">
        <v>44316</v>
      </c>
      <c r="B244" s="6">
        <v>46857.3</v>
      </c>
      <c r="C244" s="6">
        <v>49500</v>
      </c>
      <c r="D244" s="6">
        <v>46140</v>
      </c>
      <c r="E244" s="6">
        <v>48996</v>
      </c>
      <c r="F244" s="6">
        <v>1389.19</v>
      </c>
    </row>
    <row r="245" spans="1:6" x14ac:dyDescent="0.3">
      <c r="A245" s="9">
        <v>44317</v>
      </c>
      <c r="B245" s="6">
        <v>49001.7</v>
      </c>
      <c r="C245" s="6">
        <v>50713.7</v>
      </c>
      <c r="D245" s="6">
        <v>48407.5</v>
      </c>
      <c r="E245" s="6">
        <v>49854.8</v>
      </c>
      <c r="F245" s="6">
        <v>1381.951</v>
      </c>
    </row>
    <row r="246" spans="1:6" x14ac:dyDescent="0.3">
      <c r="A246" s="9">
        <v>44318</v>
      </c>
      <c r="B246" s="6">
        <v>49871</v>
      </c>
      <c r="C246" s="6">
        <v>49983.199999999997</v>
      </c>
      <c r="D246" s="6">
        <v>47483.3</v>
      </c>
      <c r="E246" s="6">
        <v>48543.7</v>
      </c>
      <c r="F246" s="6">
        <v>1314.809</v>
      </c>
    </row>
    <row r="247" spans="1:6" x14ac:dyDescent="0.3">
      <c r="A247" s="9">
        <v>44319</v>
      </c>
      <c r="B247" s="6">
        <v>48543.8</v>
      </c>
      <c r="C247" s="6">
        <v>54475</v>
      </c>
      <c r="D247" s="6">
        <v>48520.4</v>
      </c>
      <c r="E247" s="6">
        <v>53393</v>
      </c>
      <c r="F247" s="6">
        <v>2768.8969999999999</v>
      </c>
    </row>
    <row r="248" spans="1:6" x14ac:dyDescent="0.3">
      <c r="A248" s="9">
        <v>44320</v>
      </c>
      <c r="B248" s="6">
        <v>53399.5</v>
      </c>
      <c r="C248" s="6">
        <v>55635.7</v>
      </c>
      <c r="D248" s="6">
        <v>49590.3</v>
      </c>
      <c r="E248" s="6">
        <v>50348.2</v>
      </c>
      <c r="F248" s="6">
        <v>3255.6959999999999</v>
      </c>
    </row>
    <row r="249" spans="1:6" x14ac:dyDescent="0.3">
      <c r="A249" s="9">
        <v>44321</v>
      </c>
      <c r="B249" s="6">
        <v>50315.9</v>
      </c>
      <c r="C249" s="6">
        <v>54964.6</v>
      </c>
      <c r="D249" s="6">
        <v>49892.2</v>
      </c>
      <c r="E249" s="6">
        <v>54588.1</v>
      </c>
      <c r="F249" s="6">
        <v>2425.64</v>
      </c>
    </row>
    <row r="250" spans="1:6" x14ac:dyDescent="0.3">
      <c r="A250" s="9">
        <v>44322</v>
      </c>
      <c r="B250" s="6">
        <v>54572</v>
      </c>
      <c r="C250" s="6">
        <v>57981.8</v>
      </c>
      <c r="D250" s="6">
        <v>52094.6</v>
      </c>
      <c r="E250" s="6">
        <v>52456.5</v>
      </c>
      <c r="F250" s="6">
        <v>3174.165</v>
      </c>
    </row>
    <row r="251" spans="1:6" x14ac:dyDescent="0.3">
      <c r="A251" s="9">
        <v>44323</v>
      </c>
      <c r="B251" s="6">
        <v>52460.5</v>
      </c>
      <c r="C251" s="6">
        <v>54228.2</v>
      </c>
      <c r="D251" s="6">
        <v>50230.3</v>
      </c>
      <c r="E251" s="6">
        <v>53401.4</v>
      </c>
      <c r="F251" s="6">
        <v>3304.2469999999998</v>
      </c>
    </row>
    <row r="252" spans="1:6" x14ac:dyDescent="0.3">
      <c r="A252" s="9">
        <v>44324</v>
      </c>
      <c r="B252" s="6">
        <v>53398.8</v>
      </c>
      <c r="C252" s="6">
        <v>55428.6</v>
      </c>
      <c r="D252" s="6">
        <v>52031.7</v>
      </c>
      <c r="E252" s="6">
        <v>54170</v>
      </c>
      <c r="F252" s="6">
        <v>2387.5940000000001</v>
      </c>
    </row>
    <row r="253" spans="1:6" x14ac:dyDescent="0.3">
      <c r="A253" s="9">
        <v>44325</v>
      </c>
      <c r="B253" s="6">
        <v>54165.3</v>
      </c>
      <c r="C253" s="6">
        <v>54999.1</v>
      </c>
      <c r="D253" s="6">
        <v>51754.8</v>
      </c>
      <c r="E253" s="6">
        <v>53407.5</v>
      </c>
      <c r="F253" s="6">
        <v>1806.508</v>
      </c>
    </row>
    <row r="254" spans="1:6" x14ac:dyDescent="0.3">
      <c r="A254" s="9">
        <v>44326</v>
      </c>
      <c r="B254" s="6">
        <v>53439.7</v>
      </c>
      <c r="C254" s="6">
        <v>62718</v>
      </c>
      <c r="D254" s="6">
        <v>49504.3</v>
      </c>
      <c r="E254" s="6">
        <v>62464.1</v>
      </c>
      <c r="F254" s="6">
        <v>4930.5280000000002</v>
      </c>
    </row>
    <row r="255" spans="1:6" x14ac:dyDescent="0.3">
      <c r="A255" s="9">
        <v>44327</v>
      </c>
      <c r="B255" s="6">
        <v>62464.1</v>
      </c>
      <c r="C255" s="6">
        <v>83029.899999999994</v>
      </c>
      <c r="D255" s="6">
        <v>57200</v>
      </c>
      <c r="E255" s="6">
        <v>82799.8</v>
      </c>
      <c r="F255" s="6">
        <v>12386.414000000001</v>
      </c>
    </row>
    <row r="256" spans="1:6" x14ac:dyDescent="0.3">
      <c r="A256" s="9">
        <v>44328</v>
      </c>
      <c r="B256" s="6">
        <v>82814.7</v>
      </c>
      <c r="C256" s="6">
        <v>95217.1</v>
      </c>
      <c r="D256" s="6">
        <v>64380.3</v>
      </c>
      <c r="E256" s="6">
        <v>65736.3</v>
      </c>
      <c r="F256" s="6">
        <v>11213.584999999999</v>
      </c>
    </row>
    <row r="257" spans="1:6" x14ac:dyDescent="0.3">
      <c r="A257" s="9">
        <v>44329</v>
      </c>
      <c r="B257" s="6">
        <v>65744.899999999994</v>
      </c>
      <c r="C257" s="6">
        <v>76764.600000000006</v>
      </c>
      <c r="D257" s="6">
        <v>60965.599999999999</v>
      </c>
      <c r="E257" s="6">
        <v>66116.7</v>
      </c>
      <c r="F257" s="6">
        <v>5960.8850000000002</v>
      </c>
    </row>
    <row r="258" spans="1:6" x14ac:dyDescent="0.3">
      <c r="A258" s="9">
        <v>44330</v>
      </c>
      <c r="B258" s="6">
        <v>66099.5</v>
      </c>
      <c r="C258" s="6">
        <v>81540.600000000006</v>
      </c>
      <c r="D258" s="6">
        <v>65560.100000000006</v>
      </c>
      <c r="E258" s="6">
        <v>77649.2</v>
      </c>
      <c r="F258" s="6">
        <v>4063.424</v>
      </c>
    </row>
    <row r="259" spans="1:6" x14ac:dyDescent="0.3">
      <c r="A259" s="9">
        <v>44331</v>
      </c>
      <c r="B259" s="6">
        <v>77656.3</v>
      </c>
      <c r="C259" s="6">
        <v>79321.100000000006</v>
      </c>
      <c r="D259" s="6">
        <v>66059.199999999997</v>
      </c>
      <c r="E259" s="6">
        <v>66995.100000000006</v>
      </c>
      <c r="F259" s="6">
        <v>3067.74</v>
      </c>
    </row>
    <row r="260" spans="1:6" x14ac:dyDescent="0.3">
      <c r="A260" s="9">
        <v>44332</v>
      </c>
      <c r="B260" s="6">
        <v>66994.8</v>
      </c>
      <c r="C260" s="6">
        <v>70809</v>
      </c>
      <c r="D260" s="6">
        <v>59943.3</v>
      </c>
      <c r="E260" s="6">
        <v>65905.100000000006</v>
      </c>
      <c r="F260" s="6">
        <v>3008.8490000000002</v>
      </c>
    </row>
    <row r="261" spans="1:6" x14ac:dyDescent="0.3">
      <c r="A261" s="9">
        <v>44333</v>
      </c>
      <c r="B261" s="6">
        <v>65852.5</v>
      </c>
      <c r="C261" s="6">
        <v>68998</v>
      </c>
      <c r="D261" s="6">
        <v>58309</v>
      </c>
      <c r="E261" s="6">
        <v>64299.4</v>
      </c>
      <c r="F261" s="6">
        <v>4196.2610000000004</v>
      </c>
    </row>
    <row r="262" spans="1:6" x14ac:dyDescent="0.3">
      <c r="A262" s="9">
        <v>44334</v>
      </c>
      <c r="B262" s="6">
        <v>64271.3</v>
      </c>
      <c r="C262" s="6">
        <v>77645.5</v>
      </c>
      <c r="D262" s="6">
        <v>63662.5</v>
      </c>
      <c r="E262" s="6">
        <v>72857</v>
      </c>
      <c r="F262" s="6">
        <v>4470.3190000000004</v>
      </c>
    </row>
    <row r="263" spans="1:6" x14ac:dyDescent="0.3">
      <c r="A263" s="9">
        <v>44335</v>
      </c>
      <c r="B263" s="6">
        <v>72894.399999999994</v>
      </c>
      <c r="C263" s="6">
        <v>77000</v>
      </c>
      <c r="D263" s="6">
        <v>26133.1</v>
      </c>
      <c r="E263" s="6">
        <v>45786.400000000001</v>
      </c>
      <c r="F263" s="6">
        <v>13419.808000000001</v>
      </c>
    </row>
    <row r="264" spans="1:6" x14ac:dyDescent="0.3">
      <c r="A264" s="9">
        <v>44336</v>
      </c>
      <c r="B264" s="6">
        <v>45739.3</v>
      </c>
      <c r="C264" s="6">
        <v>57092.9</v>
      </c>
      <c r="D264" s="6">
        <v>37129</v>
      </c>
      <c r="E264" s="6">
        <v>51720.9</v>
      </c>
      <c r="F264" s="6">
        <v>15526.405000000001</v>
      </c>
    </row>
    <row r="265" spans="1:6" x14ac:dyDescent="0.3">
      <c r="A265" s="9">
        <v>44337</v>
      </c>
      <c r="B265" s="6">
        <v>51670.3</v>
      </c>
      <c r="C265" s="6">
        <v>54491.6</v>
      </c>
      <c r="D265" s="6">
        <v>35579.1</v>
      </c>
      <c r="E265" s="6">
        <v>43621.3</v>
      </c>
      <c r="F265" s="6">
        <v>4932.6750000000002</v>
      </c>
    </row>
    <row r="266" spans="1:6" x14ac:dyDescent="0.3">
      <c r="A266" s="9">
        <v>44338</v>
      </c>
      <c r="B266" s="6">
        <v>43641</v>
      </c>
      <c r="C266" s="6">
        <v>44622.5</v>
      </c>
      <c r="D266" s="6">
        <v>36911</v>
      </c>
      <c r="E266" s="6">
        <v>38365.300000000003</v>
      </c>
      <c r="F266" s="6">
        <v>3547.0909999999999</v>
      </c>
    </row>
    <row r="267" spans="1:6" x14ac:dyDescent="0.3">
      <c r="A267" s="9">
        <v>44339</v>
      </c>
      <c r="B267" s="6">
        <v>38376</v>
      </c>
      <c r="C267" s="6">
        <v>40132.6</v>
      </c>
      <c r="D267" s="6">
        <v>23816.2</v>
      </c>
      <c r="E267" s="6">
        <v>32505.3</v>
      </c>
      <c r="F267" s="6">
        <v>9107.9760000000006</v>
      </c>
    </row>
    <row r="268" spans="1:6" x14ac:dyDescent="0.3">
      <c r="A268" s="9">
        <v>44340</v>
      </c>
      <c r="B268" s="6">
        <v>32487.4</v>
      </c>
      <c r="C268" s="6">
        <v>52000</v>
      </c>
      <c r="D268" s="6">
        <v>31838.5</v>
      </c>
      <c r="E268" s="6">
        <v>48308.6</v>
      </c>
      <c r="F268" s="6">
        <v>8949.6209999999992</v>
      </c>
    </row>
    <row r="269" spans="1:6" x14ac:dyDescent="0.3">
      <c r="A269" s="9">
        <v>44341</v>
      </c>
      <c r="B269" s="6">
        <v>48311.1</v>
      </c>
      <c r="C269" s="6">
        <v>50888</v>
      </c>
      <c r="D269" s="6">
        <v>41923.4</v>
      </c>
      <c r="E269" s="6">
        <v>46846.5</v>
      </c>
      <c r="F269" s="6">
        <v>5667.3770000000004</v>
      </c>
    </row>
    <row r="270" spans="1:6" x14ac:dyDescent="0.3">
      <c r="A270" s="9">
        <v>44342</v>
      </c>
      <c r="B270" s="6">
        <v>46839.8</v>
      </c>
      <c r="C270" s="6">
        <v>51500</v>
      </c>
      <c r="D270" s="6">
        <v>45558.400000000001</v>
      </c>
      <c r="E270" s="6">
        <v>50145.599999999999</v>
      </c>
      <c r="F270" s="6">
        <v>4326.0600000000004</v>
      </c>
    </row>
    <row r="271" spans="1:6" x14ac:dyDescent="0.3">
      <c r="A271" s="9">
        <v>44343</v>
      </c>
      <c r="B271" s="6">
        <v>50158.400000000001</v>
      </c>
      <c r="C271" s="6">
        <v>50195.9</v>
      </c>
      <c r="D271" s="6">
        <v>44794.9</v>
      </c>
      <c r="E271" s="6">
        <v>46844.3</v>
      </c>
      <c r="F271" s="6">
        <v>2769.4160000000002</v>
      </c>
    </row>
    <row r="272" spans="1:6" x14ac:dyDescent="0.3">
      <c r="A272" s="9">
        <v>44344</v>
      </c>
      <c r="B272" s="6">
        <v>46836</v>
      </c>
      <c r="C272" s="6">
        <v>47322</v>
      </c>
      <c r="D272" s="6">
        <v>38936.800000000003</v>
      </c>
      <c r="E272" s="6">
        <v>40803.1</v>
      </c>
      <c r="F272" s="6">
        <v>3553.47</v>
      </c>
    </row>
    <row r="273" spans="1:6" x14ac:dyDescent="0.3">
      <c r="A273" s="9">
        <v>44345</v>
      </c>
      <c r="B273" s="6">
        <v>40826.800000000003</v>
      </c>
      <c r="C273" s="6">
        <v>42869</v>
      </c>
      <c r="D273" s="6">
        <v>37363.5</v>
      </c>
      <c r="E273" s="6">
        <v>39129.199999999997</v>
      </c>
      <c r="F273" s="6">
        <v>3291.7550000000001</v>
      </c>
    </row>
    <row r="274" spans="1:6" x14ac:dyDescent="0.3">
      <c r="A274" s="9">
        <v>44346</v>
      </c>
      <c r="B274" s="6">
        <v>39145.199999999997</v>
      </c>
      <c r="C274" s="6">
        <v>43928.4</v>
      </c>
      <c r="D274" s="6">
        <v>37190.9</v>
      </c>
      <c r="E274" s="6">
        <v>41819.9</v>
      </c>
      <c r="F274" s="6">
        <v>3278.7330000000002</v>
      </c>
    </row>
    <row r="275" spans="1:6" x14ac:dyDescent="0.3">
      <c r="A275" s="9">
        <v>44347</v>
      </c>
      <c r="B275" s="6">
        <v>41799.1</v>
      </c>
      <c r="C275" s="6">
        <v>47335.5</v>
      </c>
      <c r="D275" s="6">
        <v>39919.9</v>
      </c>
      <c r="E275" s="6">
        <v>46970.6</v>
      </c>
      <c r="F275" s="6">
        <v>3152.5010000000002</v>
      </c>
    </row>
    <row r="276" spans="1:6" x14ac:dyDescent="0.3">
      <c r="A276" s="9">
        <v>44348</v>
      </c>
      <c r="B276" s="6">
        <v>46925.599999999999</v>
      </c>
      <c r="C276" s="6">
        <v>47774.6</v>
      </c>
      <c r="D276" s="6">
        <v>43837</v>
      </c>
      <c r="E276" s="6">
        <v>45116</v>
      </c>
      <c r="F276" s="6">
        <v>1992.288</v>
      </c>
    </row>
    <row r="277" spans="1:6" x14ac:dyDescent="0.3">
      <c r="A277" s="9">
        <v>44349</v>
      </c>
      <c r="B277" s="6">
        <v>45113</v>
      </c>
      <c r="C277" s="6">
        <v>46669</v>
      </c>
      <c r="D277" s="6">
        <v>43740</v>
      </c>
      <c r="E277" s="6">
        <v>45168</v>
      </c>
      <c r="F277" s="6">
        <v>1921.827</v>
      </c>
    </row>
    <row r="278" spans="1:6" x14ac:dyDescent="0.3">
      <c r="A278" s="9">
        <v>44350</v>
      </c>
      <c r="B278" s="6">
        <v>45176</v>
      </c>
      <c r="C278" s="6">
        <v>47211</v>
      </c>
      <c r="D278" s="6">
        <v>44523</v>
      </c>
      <c r="E278" s="6">
        <v>45950</v>
      </c>
      <c r="F278" s="6">
        <v>2086.9209999999998</v>
      </c>
    </row>
    <row r="279" spans="1:6" x14ac:dyDescent="0.3">
      <c r="A279" s="9">
        <v>44351</v>
      </c>
      <c r="B279" s="6">
        <v>45941</v>
      </c>
      <c r="C279" s="6">
        <v>45977</v>
      </c>
      <c r="D279" s="6">
        <v>40800</v>
      </c>
      <c r="E279" s="6">
        <v>42570</v>
      </c>
      <c r="F279" s="6">
        <v>2901.6509999999998</v>
      </c>
    </row>
    <row r="280" spans="1:6" x14ac:dyDescent="0.3">
      <c r="A280" s="9">
        <v>44352</v>
      </c>
      <c r="B280" s="6">
        <v>42583</v>
      </c>
      <c r="C280" s="6">
        <v>44562</v>
      </c>
      <c r="D280" s="6">
        <v>40697</v>
      </c>
      <c r="E280" s="6">
        <v>42188</v>
      </c>
      <c r="F280" s="6">
        <v>2322.6239999999998</v>
      </c>
    </row>
    <row r="281" spans="1:6" x14ac:dyDescent="0.3">
      <c r="A281" s="9">
        <v>44353</v>
      </c>
      <c r="B281" s="6">
        <v>42195</v>
      </c>
      <c r="C281" s="6">
        <v>44752</v>
      </c>
      <c r="D281" s="6">
        <v>41700</v>
      </c>
      <c r="E281" s="6">
        <v>43041</v>
      </c>
      <c r="F281" s="6">
        <v>3134.279</v>
      </c>
    </row>
    <row r="282" spans="1:6" x14ac:dyDescent="0.3">
      <c r="A282" s="9">
        <v>44354</v>
      </c>
      <c r="B282" s="6">
        <v>43041</v>
      </c>
      <c r="C282" s="6">
        <v>44316</v>
      </c>
      <c r="D282" s="6">
        <v>40000</v>
      </c>
      <c r="E282" s="6">
        <v>40396</v>
      </c>
      <c r="F282" s="6">
        <v>2530.3980000000001</v>
      </c>
    </row>
    <row r="283" spans="1:6" x14ac:dyDescent="0.3">
      <c r="A283" s="9">
        <v>44355</v>
      </c>
      <c r="B283" s="6">
        <v>40381</v>
      </c>
      <c r="C283" s="6">
        <v>41082</v>
      </c>
      <c r="D283" s="6">
        <v>35840</v>
      </c>
      <c r="E283" s="6">
        <v>39656</v>
      </c>
      <c r="F283" s="6">
        <v>3231.511</v>
      </c>
    </row>
    <row r="284" spans="1:6" x14ac:dyDescent="0.3">
      <c r="A284" s="9">
        <v>44356</v>
      </c>
      <c r="B284" s="6">
        <v>39657</v>
      </c>
      <c r="C284" s="6">
        <v>41111</v>
      </c>
      <c r="D284" s="6">
        <v>37667</v>
      </c>
      <c r="E284" s="6">
        <v>40495</v>
      </c>
      <c r="F284" s="6">
        <v>2627.902</v>
      </c>
    </row>
    <row r="285" spans="1:6" x14ac:dyDescent="0.3">
      <c r="A285" s="9">
        <v>44357</v>
      </c>
      <c r="B285" s="6">
        <v>40516</v>
      </c>
      <c r="C285" s="6">
        <v>40631</v>
      </c>
      <c r="D285" s="6">
        <v>37000</v>
      </c>
      <c r="E285" s="6">
        <v>37779</v>
      </c>
      <c r="F285" s="6">
        <v>2050.2139999999999</v>
      </c>
    </row>
    <row r="286" spans="1:6" x14ac:dyDescent="0.3">
      <c r="A286" s="9">
        <v>44358</v>
      </c>
      <c r="B286" s="6">
        <v>37781</v>
      </c>
      <c r="C286" s="6">
        <v>38392</v>
      </c>
      <c r="D286" s="6">
        <v>36006</v>
      </c>
      <c r="E286" s="6">
        <v>36916</v>
      </c>
      <c r="F286" s="6">
        <v>1990.2619999999999</v>
      </c>
    </row>
    <row r="287" spans="1:6" x14ac:dyDescent="0.3">
      <c r="A287" s="9">
        <v>44359</v>
      </c>
      <c r="B287" s="6">
        <v>36911</v>
      </c>
      <c r="C287" s="6">
        <v>37298</v>
      </c>
      <c r="D287" s="6">
        <v>34568</v>
      </c>
      <c r="E287" s="6">
        <v>36308</v>
      </c>
      <c r="F287" s="6">
        <v>1944.4010000000001</v>
      </c>
    </row>
    <row r="288" spans="1:6" x14ac:dyDescent="0.3">
      <c r="A288" s="9">
        <v>44360</v>
      </c>
      <c r="B288" s="6">
        <v>36308</v>
      </c>
      <c r="C288" s="6">
        <v>38924</v>
      </c>
      <c r="D288" s="6">
        <v>35189</v>
      </c>
      <c r="E288" s="6">
        <v>38529</v>
      </c>
      <c r="F288" s="6">
        <v>1804.6759999999999</v>
      </c>
    </row>
    <row r="289" spans="1:6" x14ac:dyDescent="0.3">
      <c r="A289" s="9">
        <v>44361</v>
      </c>
      <c r="B289" s="6">
        <v>38525</v>
      </c>
      <c r="C289" s="6">
        <v>40434</v>
      </c>
      <c r="D289" s="6">
        <v>37987</v>
      </c>
      <c r="E289" s="6">
        <v>39386</v>
      </c>
      <c r="F289" s="6">
        <v>1919.8969999999999</v>
      </c>
    </row>
    <row r="290" spans="1:6" x14ac:dyDescent="0.3">
      <c r="A290" s="9">
        <v>44362</v>
      </c>
      <c r="B290" s="6">
        <v>39385</v>
      </c>
      <c r="C290" s="6">
        <v>40211</v>
      </c>
      <c r="D290" s="6">
        <v>38410</v>
      </c>
      <c r="E290" s="6">
        <v>38918</v>
      </c>
      <c r="F290" s="6">
        <v>1396.8920000000001</v>
      </c>
    </row>
    <row r="291" spans="1:6" x14ac:dyDescent="0.3">
      <c r="A291" s="9">
        <v>44363</v>
      </c>
      <c r="B291" s="6">
        <v>38908</v>
      </c>
      <c r="C291" s="6">
        <v>38968</v>
      </c>
      <c r="D291" s="6">
        <v>36063</v>
      </c>
      <c r="E291" s="6">
        <v>36406</v>
      </c>
      <c r="F291" s="6">
        <v>1648.2260000000001</v>
      </c>
    </row>
    <row r="292" spans="1:6" x14ac:dyDescent="0.3">
      <c r="A292" s="9">
        <v>44364</v>
      </c>
      <c r="B292" s="6">
        <v>36407</v>
      </c>
      <c r="C292" s="6">
        <v>37574</v>
      </c>
      <c r="D292" s="6">
        <v>35324</v>
      </c>
      <c r="E292" s="6">
        <v>36296</v>
      </c>
      <c r="F292" s="6">
        <v>1811.0450000000001</v>
      </c>
    </row>
    <row r="293" spans="1:6" x14ac:dyDescent="0.3">
      <c r="A293" s="9">
        <v>44365</v>
      </c>
      <c r="B293" s="6">
        <v>36297</v>
      </c>
      <c r="C293" s="6">
        <v>36481</v>
      </c>
      <c r="D293" s="6">
        <v>32473</v>
      </c>
      <c r="E293" s="6">
        <v>34151</v>
      </c>
      <c r="F293" s="6">
        <v>2328.317</v>
      </c>
    </row>
    <row r="294" spans="1:6" x14ac:dyDescent="0.3">
      <c r="A294" s="9">
        <v>44366</v>
      </c>
      <c r="B294" s="6">
        <v>34140</v>
      </c>
      <c r="C294" s="6">
        <v>34882</v>
      </c>
      <c r="D294" s="6">
        <v>33181</v>
      </c>
      <c r="E294" s="6">
        <v>33193</v>
      </c>
      <c r="F294" s="6">
        <v>1322.0250000000001</v>
      </c>
    </row>
    <row r="295" spans="1:6" x14ac:dyDescent="0.3">
      <c r="A295" s="9">
        <v>44367</v>
      </c>
      <c r="B295" s="6">
        <v>33204</v>
      </c>
      <c r="C295" s="6">
        <v>37300</v>
      </c>
      <c r="D295" s="6">
        <v>32802</v>
      </c>
      <c r="E295" s="6">
        <v>36008</v>
      </c>
      <c r="F295" s="6">
        <v>3275.2080000000001</v>
      </c>
    </row>
    <row r="296" spans="1:6" x14ac:dyDescent="0.3">
      <c r="A296" s="9">
        <v>44368</v>
      </c>
      <c r="B296" s="6">
        <v>36009</v>
      </c>
      <c r="C296" s="6">
        <v>36245</v>
      </c>
      <c r="D296" s="6">
        <v>28935</v>
      </c>
      <c r="E296" s="6">
        <v>29340</v>
      </c>
      <c r="F296" s="6">
        <v>5058.0060000000003</v>
      </c>
    </row>
    <row r="297" spans="1:6" x14ac:dyDescent="0.3">
      <c r="A297" s="9">
        <v>44369</v>
      </c>
      <c r="B297" s="6">
        <v>29315</v>
      </c>
      <c r="C297" s="6">
        <v>31383</v>
      </c>
      <c r="D297" s="6">
        <v>24932</v>
      </c>
      <c r="E297" s="6">
        <v>28700</v>
      </c>
      <c r="F297" s="6">
        <v>5697.3630000000003</v>
      </c>
    </row>
    <row r="298" spans="1:6" x14ac:dyDescent="0.3">
      <c r="A298" s="9">
        <v>44370</v>
      </c>
      <c r="B298" s="6">
        <v>28700</v>
      </c>
      <c r="C298" s="6">
        <v>32386</v>
      </c>
      <c r="D298" s="6">
        <v>27600</v>
      </c>
      <c r="E298" s="6">
        <v>30965</v>
      </c>
      <c r="F298" s="6">
        <v>3238.3119999999999</v>
      </c>
    </row>
    <row r="299" spans="1:6" x14ac:dyDescent="0.3">
      <c r="A299" s="9">
        <v>44371</v>
      </c>
      <c r="B299" s="6">
        <v>30977</v>
      </c>
      <c r="C299" s="6">
        <v>32077</v>
      </c>
      <c r="D299" s="6">
        <v>29356</v>
      </c>
      <c r="E299" s="6">
        <v>31370</v>
      </c>
      <c r="F299" s="6">
        <v>1864.528</v>
      </c>
    </row>
    <row r="300" spans="1:6" x14ac:dyDescent="0.3">
      <c r="A300" s="9">
        <v>44372</v>
      </c>
      <c r="B300" s="6">
        <v>31370</v>
      </c>
      <c r="C300" s="6">
        <v>31844</v>
      </c>
      <c r="D300" s="6">
        <v>27838</v>
      </c>
      <c r="E300" s="6">
        <v>28083</v>
      </c>
      <c r="F300" s="6">
        <v>2383.34</v>
      </c>
    </row>
    <row r="301" spans="1:6" x14ac:dyDescent="0.3">
      <c r="A301" s="9">
        <v>44373</v>
      </c>
      <c r="B301" s="6">
        <v>28095</v>
      </c>
      <c r="C301" s="6">
        <v>28952</v>
      </c>
      <c r="D301" s="6">
        <v>26777</v>
      </c>
      <c r="E301" s="6">
        <v>28688</v>
      </c>
      <c r="F301" s="6">
        <v>2745.7840000000001</v>
      </c>
    </row>
    <row r="302" spans="1:6" x14ac:dyDescent="0.3">
      <c r="A302" s="9">
        <v>44374</v>
      </c>
      <c r="B302" s="6">
        <v>28681</v>
      </c>
      <c r="C302" s="6">
        <v>30236</v>
      </c>
      <c r="D302" s="6">
        <v>27866</v>
      </c>
      <c r="E302" s="6">
        <v>30235</v>
      </c>
      <c r="F302" s="6">
        <v>1886.4739999999999</v>
      </c>
    </row>
    <row r="303" spans="1:6" x14ac:dyDescent="0.3">
      <c r="A303" s="9">
        <v>44375</v>
      </c>
      <c r="B303" s="6">
        <v>30231</v>
      </c>
      <c r="C303" s="6">
        <v>32880</v>
      </c>
      <c r="D303" s="6">
        <v>29775</v>
      </c>
      <c r="E303" s="6">
        <v>31385</v>
      </c>
      <c r="F303" s="6">
        <v>2981.2510000000002</v>
      </c>
    </row>
    <row r="304" spans="1:6" x14ac:dyDescent="0.3">
      <c r="A304" s="9">
        <v>44376</v>
      </c>
      <c r="B304" s="6">
        <v>31385</v>
      </c>
      <c r="C304" s="6">
        <v>34860</v>
      </c>
      <c r="D304" s="6">
        <v>31264</v>
      </c>
      <c r="E304" s="6">
        <v>33647</v>
      </c>
      <c r="F304" s="6">
        <v>3336.1379999999999</v>
      </c>
    </row>
    <row r="305" spans="1:6" x14ac:dyDescent="0.3">
      <c r="A305" s="9">
        <v>44377</v>
      </c>
      <c r="B305" s="6">
        <v>33627</v>
      </c>
      <c r="C305" s="6">
        <v>34041</v>
      </c>
      <c r="D305" s="6">
        <v>31166</v>
      </c>
      <c r="E305" s="6">
        <v>33817</v>
      </c>
      <c r="F305" s="6">
        <v>2869.0010000000002</v>
      </c>
    </row>
    <row r="306" spans="1:6" x14ac:dyDescent="0.3">
      <c r="A306" s="9">
        <v>44378</v>
      </c>
      <c r="B306" s="6">
        <v>33825</v>
      </c>
      <c r="C306" s="6">
        <v>34252</v>
      </c>
      <c r="D306" s="6">
        <v>31578</v>
      </c>
      <c r="E306" s="6">
        <v>31919</v>
      </c>
      <c r="F306" s="6">
        <v>2130.1770000000001</v>
      </c>
    </row>
    <row r="307" spans="1:6" x14ac:dyDescent="0.3">
      <c r="A307" s="9">
        <v>44379</v>
      </c>
      <c r="B307" s="6">
        <v>31917</v>
      </c>
      <c r="C307" s="6">
        <v>32391</v>
      </c>
      <c r="D307" s="6">
        <v>30573</v>
      </c>
      <c r="E307" s="6">
        <v>31996</v>
      </c>
      <c r="F307" s="6">
        <v>1457.3019999999999</v>
      </c>
    </row>
    <row r="308" spans="1:6" x14ac:dyDescent="0.3">
      <c r="A308" s="9">
        <v>44380</v>
      </c>
      <c r="B308" s="6">
        <v>31997</v>
      </c>
      <c r="C308" s="6">
        <v>33961</v>
      </c>
      <c r="D308" s="6">
        <v>31500</v>
      </c>
      <c r="E308" s="6">
        <v>32643</v>
      </c>
      <c r="F308" s="6">
        <v>1643.9169999999999</v>
      </c>
    </row>
    <row r="309" spans="1:6" x14ac:dyDescent="0.3">
      <c r="A309" s="9">
        <v>44381</v>
      </c>
      <c r="B309" s="6">
        <v>32635</v>
      </c>
      <c r="C309" s="6">
        <v>34492</v>
      </c>
      <c r="D309" s="6">
        <v>31565</v>
      </c>
      <c r="E309" s="6">
        <v>33391</v>
      </c>
      <c r="F309" s="6">
        <v>1499.2180000000001</v>
      </c>
    </row>
    <row r="310" spans="1:6" x14ac:dyDescent="0.3">
      <c r="A310" s="9">
        <v>44382</v>
      </c>
      <c r="B310" s="6">
        <v>33384</v>
      </c>
      <c r="C310" s="6">
        <v>33427</v>
      </c>
      <c r="D310" s="6">
        <v>30944</v>
      </c>
      <c r="E310" s="6">
        <v>32404</v>
      </c>
      <c r="F310" s="6">
        <v>1452.2070000000001</v>
      </c>
    </row>
    <row r="311" spans="1:6" x14ac:dyDescent="0.3">
      <c r="A311" s="9">
        <v>44383</v>
      </c>
      <c r="B311" s="6">
        <v>32404</v>
      </c>
      <c r="C311" s="6">
        <v>37364</v>
      </c>
      <c r="D311" s="6">
        <v>32396</v>
      </c>
      <c r="E311" s="6">
        <v>35880</v>
      </c>
      <c r="F311" s="6">
        <v>3320.424</v>
      </c>
    </row>
    <row r="312" spans="1:6" x14ac:dyDescent="0.3">
      <c r="A312" s="9">
        <v>44384</v>
      </c>
      <c r="B312" s="6">
        <v>35886</v>
      </c>
      <c r="C312" s="6">
        <v>37770</v>
      </c>
      <c r="D312" s="6">
        <v>35140</v>
      </c>
      <c r="E312" s="6">
        <v>35427</v>
      </c>
      <c r="F312" s="6">
        <v>2028.326</v>
      </c>
    </row>
    <row r="313" spans="1:6" x14ac:dyDescent="0.3">
      <c r="A313" s="9">
        <v>44385</v>
      </c>
      <c r="B313" s="6">
        <v>35419</v>
      </c>
      <c r="C313" s="6">
        <v>35525</v>
      </c>
      <c r="D313" s="6">
        <v>32282</v>
      </c>
      <c r="E313" s="6">
        <v>33064</v>
      </c>
      <c r="F313" s="6">
        <v>2047.0250000000001</v>
      </c>
    </row>
    <row r="314" spans="1:6" x14ac:dyDescent="0.3">
      <c r="A314" s="9">
        <v>44386</v>
      </c>
      <c r="B314" s="6">
        <v>33036</v>
      </c>
      <c r="C314" s="6">
        <v>34027</v>
      </c>
      <c r="D314" s="6">
        <v>31625</v>
      </c>
      <c r="E314" s="6">
        <v>33459</v>
      </c>
      <c r="F314" s="6">
        <v>1385.2950000000001</v>
      </c>
    </row>
    <row r="315" spans="1:6" x14ac:dyDescent="0.3">
      <c r="A315" s="9">
        <v>44387</v>
      </c>
      <c r="B315" s="6">
        <v>33475</v>
      </c>
      <c r="C315" s="6">
        <v>34077</v>
      </c>
      <c r="D315" s="6">
        <v>32433</v>
      </c>
      <c r="E315" s="6">
        <v>33150</v>
      </c>
      <c r="F315" s="6">
        <v>1007.09</v>
      </c>
    </row>
    <row r="316" spans="1:6" x14ac:dyDescent="0.3">
      <c r="A316" s="9">
        <v>44388</v>
      </c>
      <c r="B316" s="6">
        <v>33162</v>
      </c>
      <c r="C316" s="6">
        <v>34312</v>
      </c>
      <c r="D316" s="6">
        <v>32761</v>
      </c>
      <c r="E316" s="6">
        <v>33781</v>
      </c>
      <c r="F316" s="6">
        <v>831.04600000000005</v>
      </c>
    </row>
    <row r="317" spans="1:6" x14ac:dyDescent="0.3">
      <c r="A317" s="9">
        <v>44389</v>
      </c>
      <c r="B317" s="6">
        <v>33793</v>
      </c>
      <c r="C317" s="6">
        <v>34376</v>
      </c>
      <c r="D317" s="6">
        <v>32204</v>
      </c>
      <c r="E317" s="6">
        <v>32793</v>
      </c>
      <c r="F317" s="6">
        <v>986.82899999999995</v>
      </c>
    </row>
    <row r="318" spans="1:6" x14ac:dyDescent="0.3">
      <c r="A318" s="9">
        <v>44390</v>
      </c>
      <c r="B318" s="6">
        <v>32796</v>
      </c>
      <c r="C318" s="6">
        <v>33864</v>
      </c>
      <c r="D318" s="6">
        <v>31894</v>
      </c>
      <c r="E318" s="6">
        <v>32275</v>
      </c>
      <c r="F318" s="6">
        <v>1179.7860000000001</v>
      </c>
    </row>
    <row r="319" spans="1:6" x14ac:dyDescent="0.3">
      <c r="A319" s="9">
        <v>44391</v>
      </c>
      <c r="B319" s="6">
        <v>32288</v>
      </c>
      <c r="C319" s="6">
        <v>32425</v>
      </c>
      <c r="D319" s="6">
        <v>30091</v>
      </c>
      <c r="E319" s="6">
        <v>31475</v>
      </c>
      <c r="F319" s="6">
        <v>1661.9839999999999</v>
      </c>
    </row>
    <row r="320" spans="1:6" x14ac:dyDescent="0.3">
      <c r="A320" s="9">
        <v>44392</v>
      </c>
      <c r="B320" s="6">
        <v>31475</v>
      </c>
      <c r="C320" s="6">
        <v>32302</v>
      </c>
      <c r="D320" s="6">
        <v>29684</v>
      </c>
      <c r="E320" s="6">
        <v>30092</v>
      </c>
      <c r="F320" s="6">
        <v>1011.784</v>
      </c>
    </row>
    <row r="321" spans="1:6" x14ac:dyDescent="0.3">
      <c r="A321" s="9">
        <v>44393</v>
      </c>
      <c r="B321" s="6">
        <v>30092</v>
      </c>
      <c r="C321" s="6">
        <v>30570</v>
      </c>
      <c r="D321" s="6">
        <v>27459</v>
      </c>
      <c r="E321" s="6">
        <v>27578</v>
      </c>
      <c r="F321" s="6">
        <v>1446.15</v>
      </c>
    </row>
    <row r="322" spans="1:6" x14ac:dyDescent="0.3">
      <c r="A322" s="9">
        <v>44394</v>
      </c>
      <c r="B322" s="6">
        <v>27582</v>
      </c>
      <c r="C322" s="6">
        <v>28178</v>
      </c>
      <c r="D322" s="6">
        <v>27052</v>
      </c>
      <c r="E322" s="6">
        <v>27638</v>
      </c>
      <c r="F322" s="6">
        <v>879.07500000000005</v>
      </c>
    </row>
    <row r="323" spans="1:6" x14ac:dyDescent="0.3">
      <c r="A323" s="9">
        <v>44395</v>
      </c>
      <c r="B323" s="6">
        <v>27645</v>
      </c>
      <c r="C323" s="6">
        <v>28878</v>
      </c>
      <c r="D323" s="6">
        <v>27503</v>
      </c>
      <c r="E323" s="6">
        <v>27911</v>
      </c>
      <c r="F323" s="6">
        <v>810.67700000000002</v>
      </c>
    </row>
    <row r="324" spans="1:6" x14ac:dyDescent="0.3">
      <c r="A324" s="9">
        <v>44396</v>
      </c>
      <c r="B324" s="6">
        <v>27932</v>
      </c>
      <c r="C324" s="6">
        <v>28301</v>
      </c>
      <c r="D324" s="6">
        <v>26557</v>
      </c>
      <c r="E324" s="6">
        <v>26826</v>
      </c>
      <c r="F324" s="6">
        <v>866.75400000000002</v>
      </c>
    </row>
    <row r="325" spans="1:6" x14ac:dyDescent="0.3">
      <c r="A325" s="9">
        <v>44397</v>
      </c>
      <c r="B325" s="6">
        <v>26860</v>
      </c>
      <c r="C325" s="6">
        <v>27284</v>
      </c>
      <c r="D325" s="6">
        <v>24756</v>
      </c>
      <c r="E325" s="6">
        <v>25761</v>
      </c>
      <c r="F325" s="6">
        <v>1404.6590000000001</v>
      </c>
    </row>
    <row r="326" spans="1:6" x14ac:dyDescent="0.3">
      <c r="A326" s="9">
        <v>44398</v>
      </c>
      <c r="B326" s="6">
        <v>25760</v>
      </c>
      <c r="C326" s="6">
        <v>29735</v>
      </c>
      <c r="D326" s="6">
        <v>25263</v>
      </c>
      <c r="E326" s="6">
        <v>28248</v>
      </c>
      <c r="F326" s="6">
        <v>1688.4970000000001</v>
      </c>
    </row>
    <row r="327" spans="1:6" x14ac:dyDescent="0.3">
      <c r="A327" s="9">
        <v>44399</v>
      </c>
      <c r="B327" s="6">
        <v>28266</v>
      </c>
      <c r="C327" s="6">
        <v>28823</v>
      </c>
      <c r="D327" s="6">
        <v>27425</v>
      </c>
      <c r="E327" s="6">
        <v>28491</v>
      </c>
      <c r="F327" s="6">
        <v>1184.095</v>
      </c>
    </row>
    <row r="328" spans="1:6" x14ac:dyDescent="0.3">
      <c r="A328" s="9">
        <v>44400</v>
      </c>
      <c r="B328" s="6">
        <v>28482</v>
      </c>
      <c r="C328" s="6">
        <v>29430</v>
      </c>
      <c r="D328" s="6">
        <v>27904</v>
      </c>
      <c r="E328" s="6">
        <v>29411</v>
      </c>
      <c r="F328" s="6">
        <v>1227.068</v>
      </c>
    </row>
    <row r="329" spans="1:6" x14ac:dyDescent="0.3">
      <c r="A329" s="9">
        <v>44401</v>
      </c>
      <c r="B329" s="6">
        <v>29416</v>
      </c>
      <c r="C329" s="6">
        <v>30273</v>
      </c>
      <c r="D329" s="6">
        <v>28867</v>
      </c>
      <c r="E329" s="6">
        <v>29458</v>
      </c>
      <c r="F329" s="6">
        <v>1279.354</v>
      </c>
    </row>
    <row r="330" spans="1:6" x14ac:dyDescent="0.3">
      <c r="A330" s="9">
        <v>44402</v>
      </c>
      <c r="B330" s="6">
        <v>29470</v>
      </c>
      <c r="C330" s="6">
        <v>29970</v>
      </c>
      <c r="D330" s="6">
        <v>28616</v>
      </c>
      <c r="E330" s="6">
        <v>29948</v>
      </c>
      <c r="F330" s="6">
        <v>1081.6690000000001</v>
      </c>
    </row>
    <row r="331" spans="1:6" x14ac:dyDescent="0.3">
      <c r="A331" s="9">
        <v>44403</v>
      </c>
      <c r="B331" s="6">
        <v>29945</v>
      </c>
      <c r="C331" s="6">
        <v>33193</v>
      </c>
      <c r="D331" s="6">
        <v>29793</v>
      </c>
      <c r="E331" s="6">
        <v>30014</v>
      </c>
      <c r="F331" s="6">
        <v>2741.549</v>
      </c>
    </row>
    <row r="332" spans="1:6" x14ac:dyDescent="0.3">
      <c r="A332" s="9">
        <v>44404</v>
      </c>
      <c r="B332" s="6">
        <v>30026</v>
      </c>
      <c r="C332" s="6">
        <v>30993</v>
      </c>
      <c r="D332" s="6">
        <v>28757</v>
      </c>
      <c r="E332" s="6">
        <v>29621</v>
      </c>
      <c r="F332" s="6">
        <v>1899.655</v>
      </c>
    </row>
    <row r="333" spans="1:6" x14ac:dyDescent="0.3">
      <c r="A333" s="9">
        <v>44405</v>
      </c>
      <c r="B333" s="6">
        <v>29614</v>
      </c>
      <c r="C333" s="6">
        <v>30687</v>
      </c>
      <c r="D333" s="6">
        <v>29207</v>
      </c>
      <c r="E333" s="6">
        <v>29864</v>
      </c>
      <c r="F333" s="6">
        <v>1449.4770000000001</v>
      </c>
    </row>
    <row r="334" spans="1:6" x14ac:dyDescent="0.3">
      <c r="A334" s="9">
        <v>44406</v>
      </c>
      <c r="B334" s="6">
        <v>29854</v>
      </c>
      <c r="C334" s="6">
        <v>31160</v>
      </c>
      <c r="D334" s="6">
        <v>29377</v>
      </c>
      <c r="E334" s="6">
        <v>30853</v>
      </c>
      <c r="F334" s="6">
        <v>1237.71</v>
      </c>
    </row>
    <row r="335" spans="1:6" x14ac:dyDescent="0.3">
      <c r="A335" s="9">
        <v>44407</v>
      </c>
      <c r="B335" s="6">
        <v>30860</v>
      </c>
      <c r="C335" s="6">
        <v>31460</v>
      </c>
      <c r="D335" s="6">
        <v>29727</v>
      </c>
      <c r="E335" s="6">
        <v>31317</v>
      </c>
      <c r="F335" s="6">
        <v>1395.2249999999999</v>
      </c>
    </row>
    <row r="336" spans="1:6" x14ac:dyDescent="0.3">
      <c r="A336" s="9">
        <v>44408</v>
      </c>
      <c r="B336" s="6">
        <v>31323</v>
      </c>
      <c r="C336" s="6">
        <v>33721</v>
      </c>
      <c r="D336" s="6">
        <v>30693</v>
      </c>
      <c r="E336" s="6">
        <v>33115</v>
      </c>
      <c r="F336" s="6">
        <v>2121.1570000000002</v>
      </c>
    </row>
    <row r="337" spans="1:6" x14ac:dyDescent="0.3">
      <c r="A337" s="9">
        <v>44409</v>
      </c>
      <c r="B337" s="6">
        <v>33115</v>
      </c>
      <c r="C337" s="6">
        <v>34014</v>
      </c>
      <c r="D337" s="6">
        <v>31302</v>
      </c>
      <c r="E337" s="6">
        <v>31667</v>
      </c>
      <c r="F337" s="6">
        <v>2007.0830000000001</v>
      </c>
    </row>
    <row r="338" spans="1:6" x14ac:dyDescent="0.3">
      <c r="A338" s="9">
        <v>44410</v>
      </c>
      <c r="B338" s="6">
        <v>31668</v>
      </c>
      <c r="C338" s="6">
        <v>33546</v>
      </c>
      <c r="D338" s="6">
        <v>31055</v>
      </c>
      <c r="E338" s="6">
        <v>31983</v>
      </c>
      <c r="F338" s="6">
        <v>1796.6010000000001</v>
      </c>
    </row>
    <row r="339" spans="1:6" x14ac:dyDescent="0.3">
      <c r="A339" s="9">
        <v>44411</v>
      </c>
      <c r="B339" s="6">
        <v>31973</v>
      </c>
      <c r="C339" s="6">
        <v>32658</v>
      </c>
      <c r="D339" s="6">
        <v>30552</v>
      </c>
      <c r="E339" s="6">
        <v>31890</v>
      </c>
      <c r="F339" s="6">
        <v>1911.029</v>
      </c>
    </row>
    <row r="340" spans="1:6" x14ac:dyDescent="0.3">
      <c r="A340" s="9">
        <v>44412</v>
      </c>
      <c r="B340" s="6">
        <v>31893</v>
      </c>
      <c r="C340" s="6">
        <v>33351</v>
      </c>
      <c r="D340" s="6">
        <v>31134</v>
      </c>
      <c r="E340" s="6">
        <v>33023</v>
      </c>
      <c r="F340" s="6">
        <v>1330.4570000000001</v>
      </c>
    </row>
    <row r="341" spans="1:6" x14ac:dyDescent="0.3">
      <c r="A341" s="9">
        <v>44413</v>
      </c>
      <c r="B341" s="6">
        <v>33019</v>
      </c>
      <c r="C341" s="6">
        <v>33715</v>
      </c>
      <c r="D341" s="6">
        <v>31325</v>
      </c>
      <c r="E341" s="6">
        <v>32935</v>
      </c>
      <c r="F341" s="6">
        <v>1890.3050000000001</v>
      </c>
    </row>
    <row r="342" spans="1:6" x14ac:dyDescent="0.3">
      <c r="A342" s="9">
        <v>44414</v>
      </c>
      <c r="B342" s="6">
        <v>32935</v>
      </c>
      <c r="C342" s="6">
        <v>33727</v>
      </c>
      <c r="D342" s="6">
        <v>32164</v>
      </c>
      <c r="E342" s="6">
        <v>33234</v>
      </c>
      <c r="F342" s="6">
        <v>1081.8610000000001</v>
      </c>
    </row>
    <row r="343" spans="1:6" x14ac:dyDescent="0.3">
      <c r="A343" s="9">
        <v>44415</v>
      </c>
      <c r="B343" s="6">
        <v>33244</v>
      </c>
      <c r="C343" s="6">
        <v>35089</v>
      </c>
      <c r="D343" s="6">
        <v>32826</v>
      </c>
      <c r="E343" s="6">
        <v>34658</v>
      </c>
      <c r="F343" s="6">
        <v>1776.8610000000001</v>
      </c>
    </row>
    <row r="344" spans="1:6" x14ac:dyDescent="0.3">
      <c r="A344" s="9">
        <v>44416</v>
      </c>
      <c r="B344" s="6">
        <v>34664</v>
      </c>
      <c r="C344" s="6">
        <v>34898</v>
      </c>
      <c r="D344" s="6">
        <v>32106</v>
      </c>
      <c r="E344" s="6">
        <v>32744</v>
      </c>
      <c r="F344" s="6">
        <v>1374.7670000000001</v>
      </c>
    </row>
    <row r="345" spans="1:6" x14ac:dyDescent="0.3">
      <c r="A345" s="9">
        <v>44417</v>
      </c>
      <c r="B345" s="6">
        <v>32738</v>
      </c>
      <c r="C345" s="6">
        <v>34339</v>
      </c>
      <c r="D345" s="6">
        <v>31779</v>
      </c>
      <c r="E345" s="6">
        <v>33934</v>
      </c>
      <c r="F345" s="6">
        <v>1434.2940000000001</v>
      </c>
    </row>
    <row r="346" spans="1:6" x14ac:dyDescent="0.3">
      <c r="A346" s="9">
        <v>44418</v>
      </c>
      <c r="B346" s="6">
        <v>33934</v>
      </c>
      <c r="C346" s="6">
        <v>35680</v>
      </c>
      <c r="D346" s="6">
        <v>33501</v>
      </c>
      <c r="E346" s="6">
        <v>34905</v>
      </c>
      <c r="F346" s="6">
        <v>1720.8140000000001</v>
      </c>
    </row>
    <row r="347" spans="1:6" x14ac:dyDescent="0.3">
      <c r="A347" s="9">
        <v>44419</v>
      </c>
      <c r="B347" s="6">
        <v>34917</v>
      </c>
      <c r="C347" s="6">
        <v>38397</v>
      </c>
      <c r="D347" s="6">
        <v>34810</v>
      </c>
      <c r="E347" s="6">
        <v>37986</v>
      </c>
      <c r="F347" s="6">
        <v>2122.5360000000001</v>
      </c>
    </row>
    <row r="348" spans="1:6" x14ac:dyDescent="0.3">
      <c r="A348" s="9">
        <v>44420</v>
      </c>
      <c r="B348" s="6">
        <v>37978</v>
      </c>
      <c r="C348" s="6">
        <v>40000</v>
      </c>
      <c r="D348" s="6">
        <v>35560</v>
      </c>
      <c r="E348" s="6">
        <v>37036</v>
      </c>
      <c r="F348" s="6">
        <v>3122.1759999999999</v>
      </c>
    </row>
    <row r="349" spans="1:6" x14ac:dyDescent="0.3">
      <c r="A349" s="9">
        <v>44421</v>
      </c>
      <c r="B349" s="6">
        <v>37039</v>
      </c>
      <c r="C349" s="6">
        <v>40552</v>
      </c>
      <c r="D349" s="6">
        <v>36626</v>
      </c>
      <c r="E349" s="6">
        <v>40236</v>
      </c>
      <c r="F349" s="6">
        <v>1849.9949999999999</v>
      </c>
    </row>
    <row r="350" spans="1:6" x14ac:dyDescent="0.3">
      <c r="A350" s="9">
        <v>44422</v>
      </c>
      <c r="B350" s="6">
        <v>40239</v>
      </c>
      <c r="C350" s="6">
        <v>40253</v>
      </c>
      <c r="D350" s="6">
        <v>38200</v>
      </c>
      <c r="E350" s="6">
        <v>39576</v>
      </c>
      <c r="F350" s="6">
        <v>1501.62</v>
      </c>
    </row>
    <row r="351" spans="1:6" x14ac:dyDescent="0.3">
      <c r="A351" s="9">
        <v>44423</v>
      </c>
      <c r="B351" s="6">
        <v>39568</v>
      </c>
      <c r="C351" s="6">
        <v>40090</v>
      </c>
      <c r="D351" s="6">
        <v>37720</v>
      </c>
      <c r="E351" s="6">
        <v>39889</v>
      </c>
      <c r="F351" s="6">
        <v>1356.0530000000001</v>
      </c>
    </row>
    <row r="352" spans="1:6" x14ac:dyDescent="0.3">
      <c r="A352" s="9">
        <v>44424</v>
      </c>
      <c r="B352" s="6">
        <v>39899</v>
      </c>
      <c r="C352" s="6">
        <v>42092</v>
      </c>
      <c r="D352" s="6">
        <v>38941</v>
      </c>
      <c r="E352" s="6">
        <v>39316</v>
      </c>
      <c r="F352" s="6">
        <v>1830.9079999999999</v>
      </c>
    </row>
    <row r="353" spans="1:6" x14ac:dyDescent="0.3">
      <c r="A353" s="9">
        <v>44425</v>
      </c>
      <c r="B353" s="6">
        <v>39313</v>
      </c>
      <c r="C353" s="6">
        <v>41886</v>
      </c>
      <c r="D353" s="6">
        <v>37404</v>
      </c>
      <c r="E353" s="6">
        <v>37874</v>
      </c>
      <c r="F353" s="6">
        <v>1871.538</v>
      </c>
    </row>
    <row r="354" spans="1:6" x14ac:dyDescent="0.3">
      <c r="A354" s="9">
        <v>44426</v>
      </c>
      <c r="B354" s="6">
        <v>37862</v>
      </c>
      <c r="C354" s="6">
        <v>38883</v>
      </c>
      <c r="D354" s="6">
        <v>36791</v>
      </c>
      <c r="E354" s="6">
        <v>37167</v>
      </c>
      <c r="F354" s="6">
        <v>1450.3409999999999</v>
      </c>
    </row>
    <row r="355" spans="1:6" x14ac:dyDescent="0.3">
      <c r="A355" s="9">
        <v>44427</v>
      </c>
      <c r="B355" s="6">
        <v>37167</v>
      </c>
      <c r="C355" s="6">
        <v>39200</v>
      </c>
      <c r="D355" s="6">
        <v>36109</v>
      </c>
      <c r="E355" s="6">
        <v>39174</v>
      </c>
      <c r="F355" s="6">
        <v>1234.1880000000001</v>
      </c>
    </row>
    <row r="356" spans="1:6" x14ac:dyDescent="0.3">
      <c r="A356" s="9">
        <v>44428</v>
      </c>
      <c r="B356" s="6">
        <v>39170</v>
      </c>
      <c r="C356" s="6">
        <v>40388</v>
      </c>
      <c r="D356" s="6">
        <v>38876</v>
      </c>
      <c r="E356" s="6">
        <v>39789</v>
      </c>
      <c r="F356" s="6">
        <v>1187.9549999999999</v>
      </c>
    </row>
    <row r="357" spans="1:6" x14ac:dyDescent="0.3">
      <c r="A357" s="9">
        <v>44429</v>
      </c>
      <c r="B357" s="6">
        <v>39797</v>
      </c>
      <c r="C357" s="6">
        <v>39999</v>
      </c>
      <c r="D357" s="6">
        <v>38542</v>
      </c>
      <c r="E357" s="6">
        <v>38802</v>
      </c>
      <c r="F357" s="6">
        <v>1083.8499999999999</v>
      </c>
    </row>
    <row r="358" spans="1:6" x14ac:dyDescent="0.3">
      <c r="A358" s="9">
        <v>44430</v>
      </c>
      <c r="B358" s="6">
        <v>38805</v>
      </c>
      <c r="C358" s="6">
        <v>41087</v>
      </c>
      <c r="D358" s="6">
        <v>38380</v>
      </c>
      <c r="E358" s="6">
        <v>39529</v>
      </c>
      <c r="F358" s="6">
        <v>1462.0909999999999</v>
      </c>
    </row>
    <row r="359" spans="1:6" x14ac:dyDescent="0.3">
      <c r="A359" s="9">
        <v>44431</v>
      </c>
      <c r="B359" s="6">
        <v>39522</v>
      </c>
      <c r="C359" s="6">
        <v>40854</v>
      </c>
      <c r="D359" s="6">
        <v>39489</v>
      </c>
      <c r="E359" s="6">
        <v>40053</v>
      </c>
      <c r="F359" s="6">
        <v>1326.2560000000001</v>
      </c>
    </row>
    <row r="360" spans="1:6" x14ac:dyDescent="0.3">
      <c r="A360" s="9">
        <v>44432</v>
      </c>
      <c r="B360" s="6">
        <v>40038</v>
      </c>
      <c r="C360" s="6">
        <v>40525</v>
      </c>
      <c r="D360" s="6">
        <v>36857</v>
      </c>
      <c r="E360" s="6">
        <v>37093</v>
      </c>
      <c r="F360" s="6">
        <v>1605.3050000000001</v>
      </c>
    </row>
    <row r="361" spans="1:6" x14ac:dyDescent="0.3">
      <c r="A361" s="9">
        <v>44433</v>
      </c>
      <c r="B361" s="6">
        <v>37077</v>
      </c>
      <c r="C361" s="6">
        <v>38433</v>
      </c>
      <c r="D361" s="6">
        <v>35977</v>
      </c>
      <c r="E361" s="6">
        <v>38316</v>
      </c>
      <c r="F361" s="6">
        <v>1274.6400000000001</v>
      </c>
    </row>
    <row r="362" spans="1:6" x14ac:dyDescent="0.3">
      <c r="A362" s="9">
        <v>44434</v>
      </c>
      <c r="B362" s="6">
        <v>38301</v>
      </c>
      <c r="C362" s="6">
        <v>38494</v>
      </c>
      <c r="D362" s="6">
        <v>35500</v>
      </c>
      <c r="E362" s="6">
        <v>36130</v>
      </c>
      <c r="F362" s="6">
        <v>1241.576</v>
      </c>
    </row>
    <row r="363" spans="1:6" x14ac:dyDescent="0.3">
      <c r="A363" s="9">
        <v>44435</v>
      </c>
      <c r="B363" s="6">
        <v>36112</v>
      </c>
      <c r="C363" s="6">
        <v>38366</v>
      </c>
      <c r="D363" s="6">
        <v>35143</v>
      </c>
      <c r="E363" s="6">
        <v>37868</v>
      </c>
      <c r="F363" s="6">
        <v>1628.636</v>
      </c>
    </row>
    <row r="364" spans="1:6" x14ac:dyDescent="0.3">
      <c r="A364" s="9">
        <v>44436</v>
      </c>
      <c r="B364" s="6">
        <v>37846</v>
      </c>
      <c r="C364" s="6">
        <v>38354</v>
      </c>
      <c r="D364" s="6">
        <v>37095</v>
      </c>
      <c r="E364" s="6">
        <v>38115</v>
      </c>
      <c r="F364" s="6">
        <v>905.08399999999995</v>
      </c>
    </row>
    <row r="365" spans="1:6" x14ac:dyDescent="0.3">
      <c r="A365" s="9">
        <v>44437</v>
      </c>
      <c r="B365" s="6">
        <v>38117</v>
      </c>
      <c r="C365" s="6">
        <v>38738</v>
      </c>
      <c r="D365" s="6">
        <v>36995</v>
      </c>
      <c r="E365" s="6">
        <v>37502</v>
      </c>
      <c r="F365" s="6">
        <v>831.59900000000005</v>
      </c>
    </row>
    <row r="366" spans="1:6" x14ac:dyDescent="0.3">
      <c r="A366" s="9">
        <v>44438</v>
      </c>
      <c r="B366" s="6">
        <v>37505</v>
      </c>
      <c r="C366" s="6">
        <v>37726</v>
      </c>
      <c r="D366" s="6">
        <v>35931</v>
      </c>
      <c r="E366" s="6">
        <v>36280</v>
      </c>
      <c r="F366" s="6">
        <v>937.41899999999998</v>
      </c>
    </row>
    <row r="367" spans="1:6" x14ac:dyDescent="0.3">
      <c r="A367" s="9">
        <v>44439</v>
      </c>
      <c r="B367" s="6">
        <v>36283</v>
      </c>
      <c r="C367" s="6">
        <v>38880</v>
      </c>
      <c r="D367" s="6">
        <v>35531</v>
      </c>
      <c r="E367" s="6">
        <v>38368</v>
      </c>
      <c r="F367" s="6">
        <v>1807.4649999999999</v>
      </c>
    </row>
    <row r="368" spans="1:6" x14ac:dyDescent="0.3">
      <c r="A368" s="9">
        <v>44440</v>
      </c>
      <c r="B368" s="6">
        <v>38372</v>
      </c>
      <c r="C368" s="6">
        <v>40530</v>
      </c>
      <c r="D368" s="6">
        <v>37806</v>
      </c>
      <c r="E368" s="6">
        <v>40017</v>
      </c>
      <c r="F368" s="6">
        <v>2334.16</v>
      </c>
    </row>
    <row r="369" spans="1:6" x14ac:dyDescent="0.3">
      <c r="A369" s="9">
        <v>44441</v>
      </c>
      <c r="B369" s="6">
        <v>40014</v>
      </c>
      <c r="C369" s="6">
        <v>40344</v>
      </c>
      <c r="D369" s="6">
        <v>38594</v>
      </c>
      <c r="E369" s="6">
        <v>38725</v>
      </c>
      <c r="F369" s="6">
        <v>1207.8399999999999</v>
      </c>
    </row>
    <row r="370" spans="1:6" x14ac:dyDescent="0.3">
      <c r="A370" s="9">
        <v>44442</v>
      </c>
      <c r="B370" s="6">
        <v>38722</v>
      </c>
      <c r="C370" s="6">
        <v>41097</v>
      </c>
      <c r="D370" s="6">
        <v>37757</v>
      </c>
      <c r="E370" s="6">
        <v>40475</v>
      </c>
      <c r="F370" s="6">
        <v>1968.778</v>
      </c>
    </row>
    <row r="371" spans="1:6" x14ac:dyDescent="0.3">
      <c r="A371" s="9">
        <v>44443</v>
      </c>
      <c r="B371" s="6">
        <v>40481</v>
      </c>
      <c r="C371" s="6">
        <v>43649</v>
      </c>
      <c r="D371" s="6">
        <v>39790</v>
      </c>
      <c r="E371" s="6">
        <v>41529</v>
      </c>
      <c r="F371" s="6">
        <v>3745.306</v>
      </c>
    </row>
    <row r="372" spans="1:6" x14ac:dyDescent="0.3">
      <c r="A372" s="9">
        <v>44444</v>
      </c>
      <c r="B372" s="6">
        <v>41535</v>
      </c>
      <c r="C372" s="6">
        <v>43949</v>
      </c>
      <c r="D372" s="6">
        <v>40600</v>
      </c>
      <c r="E372" s="6">
        <v>42984</v>
      </c>
      <c r="F372" s="6">
        <v>2579.2190000000001</v>
      </c>
    </row>
    <row r="373" spans="1:6" x14ac:dyDescent="0.3">
      <c r="A373" s="9">
        <v>44445</v>
      </c>
      <c r="B373" s="6">
        <v>42988</v>
      </c>
      <c r="C373" s="6">
        <v>43648</v>
      </c>
      <c r="D373" s="6">
        <v>41413</v>
      </c>
      <c r="E373" s="6">
        <v>42240</v>
      </c>
      <c r="F373" s="6">
        <v>2031.5429999999999</v>
      </c>
    </row>
    <row r="374" spans="1:6" x14ac:dyDescent="0.3">
      <c r="A374" s="9">
        <v>44446</v>
      </c>
      <c r="B374" s="6">
        <v>42256</v>
      </c>
      <c r="C374" s="6">
        <v>42850</v>
      </c>
      <c r="D374" s="6">
        <v>27963</v>
      </c>
      <c r="E374" s="6">
        <v>34600</v>
      </c>
      <c r="F374" s="6">
        <v>4963.7479999999996</v>
      </c>
    </row>
    <row r="375" spans="1:6" x14ac:dyDescent="0.3">
      <c r="A375" s="9">
        <v>44447</v>
      </c>
      <c r="B375" s="6">
        <v>34601</v>
      </c>
      <c r="C375" s="6">
        <v>35928</v>
      </c>
      <c r="D375" s="6">
        <v>32188</v>
      </c>
      <c r="E375" s="6">
        <v>34701</v>
      </c>
      <c r="F375" s="6">
        <v>2968.904</v>
      </c>
    </row>
    <row r="376" spans="1:6" x14ac:dyDescent="0.3">
      <c r="A376" s="9">
        <v>44448</v>
      </c>
      <c r="B376" s="6">
        <v>34693</v>
      </c>
      <c r="C376" s="6">
        <v>35725</v>
      </c>
      <c r="D376" s="6">
        <v>33388</v>
      </c>
      <c r="E376" s="6">
        <v>34388</v>
      </c>
      <c r="F376" s="6">
        <v>2149.297</v>
      </c>
    </row>
    <row r="377" spans="1:6" x14ac:dyDescent="0.3">
      <c r="A377" s="9">
        <v>44449</v>
      </c>
      <c r="B377" s="6">
        <v>34396</v>
      </c>
      <c r="C377" s="6">
        <v>35497</v>
      </c>
      <c r="D377" s="6">
        <v>31983</v>
      </c>
      <c r="E377" s="6">
        <v>32828</v>
      </c>
      <c r="F377" s="6">
        <v>1741.7529999999999</v>
      </c>
    </row>
    <row r="378" spans="1:6" x14ac:dyDescent="0.3">
      <c r="A378" s="9">
        <v>44450</v>
      </c>
      <c r="B378" s="6">
        <v>32825</v>
      </c>
      <c r="C378" s="6">
        <v>34040</v>
      </c>
      <c r="D378" s="6">
        <v>32534</v>
      </c>
      <c r="E378" s="6">
        <v>33009</v>
      </c>
      <c r="F378" s="6">
        <v>1067.8869999999999</v>
      </c>
    </row>
    <row r="379" spans="1:6" x14ac:dyDescent="0.3">
      <c r="A379" s="9">
        <v>44451</v>
      </c>
      <c r="B379" s="6">
        <v>33003</v>
      </c>
      <c r="C379" s="6">
        <v>34373</v>
      </c>
      <c r="D379" s="6">
        <v>32368</v>
      </c>
      <c r="E379" s="6">
        <v>33261</v>
      </c>
      <c r="F379" s="6">
        <v>965.51400000000001</v>
      </c>
    </row>
    <row r="380" spans="1:6" x14ac:dyDescent="0.3">
      <c r="A380" s="9">
        <v>44452</v>
      </c>
      <c r="B380" s="6">
        <v>33267</v>
      </c>
      <c r="C380" s="6">
        <v>33647</v>
      </c>
      <c r="D380" s="6">
        <v>31054</v>
      </c>
      <c r="E380" s="6">
        <v>32762</v>
      </c>
      <c r="F380" s="6">
        <v>1762.7429999999999</v>
      </c>
    </row>
    <row r="381" spans="1:6" x14ac:dyDescent="0.3">
      <c r="A381" s="9">
        <v>44453</v>
      </c>
      <c r="B381" s="6">
        <v>32775</v>
      </c>
      <c r="C381" s="6">
        <v>35763</v>
      </c>
      <c r="D381" s="6">
        <v>32537</v>
      </c>
      <c r="E381" s="6">
        <v>35762</v>
      </c>
      <c r="F381" s="6">
        <v>1483.6990000000001</v>
      </c>
    </row>
    <row r="382" spans="1:6" x14ac:dyDescent="0.3">
      <c r="A382" s="9">
        <v>44454</v>
      </c>
      <c r="B382" s="6">
        <v>35742</v>
      </c>
      <c r="C382" s="6">
        <v>38100</v>
      </c>
      <c r="D382" s="6">
        <v>35159</v>
      </c>
      <c r="E382" s="6">
        <v>36535</v>
      </c>
      <c r="F382" s="6">
        <v>2070.2979999999998</v>
      </c>
    </row>
    <row r="383" spans="1:6" x14ac:dyDescent="0.3">
      <c r="A383" s="9">
        <v>44455</v>
      </c>
      <c r="B383" s="6">
        <v>36534</v>
      </c>
      <c r="C383" s="6">
        <v>36830</v>
      </c>
      <c r="D383" s="6">
        <v>34183</v>
      </c>
      <c r="E383" s="6">
        <v>34788</v>
      </c>
      <c r="F383" s="6">
        <v>1476.3320000000001</v>
      </c>
    </row>
    <row r="384" spans="1:6" x14ac:dyDescent="0.3">
      <c r="A384" s="9">
        <v>44456</v>
      </c>
      <c r="B384" s="6">
        <v>34787</v>
      </c>
      <c r="C384" s="6">
        <v>35126</v>
      </c>
      <c r="D384" s="6">
        <v>32768</v>
      </c>
      <c r="E384" s="6">
        <v>33288</v>
      </c>
      <c r="F384" s="6">
        <v>1248.0329999999999</v>
      </c>
    </row>
    <row r="385" spans="1:6" x14ac:dyDescent="0.3">
      <c r="A385" s="9">
        <v>44457</v>
      </c>
      <c r="B385" s="6">
        <v>33289</v>
      </c>
      <c r="C385" s="6">
        <v>34454</v>
      </c>
      <c r="D385" s="6">
        <v>32836</v>
      </c>
      <c r="E385" s="6">
        <v>33965</v>
      </c>
      <c r="F385" s="6">
        <v>821.18399999999997</v>
      </c>
    </row>
    <row r="386" spans="1:6" x14ac:dyDescent="0.3">
      <c r="A386" s="9">
        <v>44458</v>
      </c>
      <c r="B386" s="6">
        <v>33964</v>
      </c>
      <c r="C386" s="6">
        <v>34017</v>
      </c>
      <c r="D386" s="6">
        <v>32480</v>
      </c>
      <c r="E386" s="6">
        <v>33067</v>
      </c>
      <c r="F386" s="6">
        <v>919.28899999999999</v>
      </c>
    </row>
    <row r="387" spans="1:6" x14ac:dyDescent="0.3">
      <c r="A387" s="9">
        <v>44459</v>
      </c>
      <c r="B387" s="6">
        <v>33073</v>
      </c>
      <c r="C387" s="6">
        <v>33115</v>
      </c>
      <c r="D387" s="6">
        <v>28289</v>
      </c>
      <c r="E387" s="6">
        <v>29564</v>
      </c>
      <c r="F387" s="6">
        <v>2789.6790000000001</v>
      </c>
    </row>
    <row r="388" spans="1:6" x14ac:dyDescent="0.3">
      <c r="A388" s="9">
        <v>44460</v>
      </c>
      <c r="B388" s="6">
        <v>29544</v>
      </c>
      <c r="C388" s="6">
        <v>30412</v>
      </c>
      <c r="D388" s="6">
        <v>26486</v>
      </c>
      <c r="E388" s="6">
        <v>27396</v>
      </c>
      <c r="F388" s="6">
        <v>2145.0549999999998</v>
      </c>
    </row>
    <row r="389" spans="1:6" x14ac:dyDescent="0.3">
      <c r="A389" s="9">
        <v>44461</v>
      </c>
      <c r="B389" s="6">
        <v>27412</v>
      </c>
      <c r="C389" s="6">
        <v>30613</v>
      </c>
      <c r="D389" s="6">
        <v>26960</v>
      </c>
      <c r="E389" s="6">
        <v>30528</v>
      </c>
      <c r="F389" s="6">
        <v>1632.287</v>
      </c>
    </row>
    <row r="390" spans="1:6" x14ac:dyDescent="0.3">
      <c r="A390" s="9">
        <v>44462</v>
      </c>
      <c r="B390" s="6">
        <v>30523</v>
      </c>
      <c r="C390" s="6">
        <v>31425</v>
      </c>
      <c r="D390" s="6">
        <v>29961</v>
      </c>
      <c r="E390" s="6">
        <v>31286</v>
      </c>
      <c r="F390" s="6">
        <v>1053.8019999999999</v>
      </c>
    </row>
    <row r="391" spans="1:6" x14ac:dyDescent="0.3">
      <c r="A391" s="9">
        <v>44463</v>
      </c>
      <c r="B391" s="6">
        <v>31274</v>
      </c>
      <c r="C391" s="6">
        <v>31370</v>
      </c>
      <c r="D391" s="6">
        <v>27061</v>
      </c>
      <c r="E391" s="6">
        <v>29236</v>
      </c>
      <c r="F391" s="6">
        <v>2133.7739999999999</v>
      </c>
    </row>
    <row r="392" spans="1:6" x14ac:dyDescent="0.3">
      <c r="A392" s="9">
        <v>44464</v>
      </c>
      <c r="B392" s="6">
        <v>29234</v>
      </c>
      <c r="C392" s="6">
        <v>30509</v>
      </c>
      <c r="D392" s="6">
        <v>28495</v>
      </c>
      <c r="E392" s="6">
        <v>30259</v>
      </c>
      <c r="F392" s="6">
        <v>1781.6980000000001</v>
      </c>
    </row>
    <row r="393" spans="1:6" x14ac:dyDescent="0.3">
      <c r="A393" s="9">
        <v>44465</v>
      </c>
      <c r="B393" s="6">
        <v>30263</v>
      </c>
      <c r="C393" s="6">
        <v>31000</v>
      </c>
      <c r="D393" s="6">
        <v>27724</v>
      </c>
      <c r="E393" s="6">
        <v>30377</v>
      </c>
      <c r="F393" s="6">
        <v>1704.8019999999999</v>
      </c>
    </row>
    <row r="394" spans="1:6" x14ac:dyDescent="0.3">
      <c r="A394" s="9">
        <v>44466</v>
      </c>
      <c r="B394" s="6">
        <v>30375</v>
      </c>
      <c r="C394" s="6">
        <v>31766</v>
      </c>
      <c r="D394" s="6">
        <v>28581</v>
      </c>
      <c r="E394" s="6">
        <v>28626</v>
      </c>
      <c r="F394" s="6">
        <v>1465.625</v>
      </c>
    </row>
    <row r="395" spans="1:6" x14ac:dyDescent="0.3">
      <c r="A395" s="9">
        <v>44467</v>
      </c>
      <c r="B395" s="6">
        <v>28626</v>
      </c>
      <c r="C395" s="6">
        <v>29988</v>
      </c>
      <c r="D395" s="6">
        <v>28111</v>
      </c>
      <c r="E395" s="6">
        <v>28230</v>
      </c>
      <c r="F395" s="6">
        <v>1441.88</v>
      </c>
    </row>
    <row r="396" spans="1:6" x14ac:dyDescent="0.3">
      <c r="A396" s="9">
        <v>44468</v>
      </c>
      <c r="B396" s="6">
        <v>28215</v>
      </c>
      <c r="C396" s="6">
        <v>29600</v>
      </c>
      <c r="D396" s="6">
        <v>27925</v>
      </c>
      <c r="E396" s="6">
        <v>28590</v>
      </c>
      <c r="F396" s="6">
        <v>942.53700000000003</v>
      </c>
    </row>
    <row r="397" spans="1:6" x14ac:dyDescent="0.3">
      <c r="A397" s="9">
        <v>44469</v>
      </c>
      <c r="B397" s="6">
        <v>28593</v>
      </c>
      <c r="C397" s="6">
        <v>29578</v>
      </c>
      <c r="D397" s="6">
        <v>28420</v>
      </c>
      <c r="E397" s="6">
        <v>29207</v>
      </c>
      <c r="F397" s="6">
        <v>1087.7239999999999</v>
      </c>
    </row>
    <row r="398" spans="1:6" x14ac:dyDescent="0.3">
      <c r="A398" s="9">
        <v>44470</v>
      </c>
      <c r="B398" s="6">
        <v>29207</v>
      </c>
      <c r="C398" s="6">
        <v>31702</v>
      </c>
      <c r="D398" s="6">
        <v>28818</v>
      </c>
      <c r="E398" s="6">
        <v>31685</v>
      </c>
      <c r="F398" s="6">
        <v>1622.4739999999999</v>
      </c>
    </row>
    <row r="399" spans="1:6" x14ac:dyDescent="0.3">
      <c r="A399" s="9">
        <v>44471</v>
      </c>
      <c r="B399" s="6">
        <v>31681</v>
      </c>
      <c r="C399" s="6">
        <v>32794</v>
      </c>
      <c r="D399" s="6">
        <v>30936</v>
      </c>
      <c r="E399" s="6">
        <v>31896</v>
      </c>
      <c r="F399" s="6">
        <v>1073.268</v>
      </c>
    </row>
    <row r="400" spans="1:6" x14ac:dyDescent="0.3">
      <c r="A400" s="9">
        <v>44472</v>
      </c>
      <c r="B400" s="6">
        <v>31888</v>
      </c>
      <c r="C400" s="6">
        <v>32290</v>
      </c>
      <c r="D400" s="6">
        <v>31178</v>
      </c>
      <c r="E400" s="6">
        <v>31380</v>
      </c>
      <c r="F400" s="6">
        <v>1010.615</v>
      </c>
    </row>
    <row r="401" spans="1:6" x14ac:dyDescent="0.3">
      <c r="A401" s="9">
        <v>44473</v>
      </c>
      <c r="B401" s="6">
        <v>31381</v>
      </c>
      <c r="C401" s="6">
        <v>31407</v>
      </c>
      <c r="D401" s="6">
        <v>29663</v>
      </c>
      <c r="E401" s="6">
        <v>30788</v>
      </c>
      <c r="F401" s="6">
        <v>1267.114</v>
      </c>
    </row>
    <row r="402" spans="1:6" x14ac:dyDescent="0.3">
      <c r="A402" s="9">
        <v>44474</v>
      </c>
      <c r="B402" s="6">
        <v>30788</v>
      </c>
      <c r="C402" s="6">
        <v>32347</v>
      </c>
      <c r="D402" s="6">
        <v>30130</v>
      </c>
      <c r="E402" s="6">
        <v>31917</v>
      </c>
      <c r="F402" s="6">
        <v>1716.232</v>
      </c>
    </row>
    <row r="403" spans="1:6" x14ac:dyDescent="0.3">
      <c r="A403" s="9">
        <v>44475</v>
      </c>
      <c r="B403" s="6">
        <v>31917</v>
      </c>
      <c r="C403" s="6">
        <v>32844</v>
      </c>
      <c r="D403" s="6">
        <v>29869</v>
      </c>
      <c r="E403" s="6">
        <v>32093</v>
      </c>
      <c r="F403" s="6">
        <v>1867.162</v>
      </c>
    </row>
    <row r="404" spans="1:6" x14ac:dyDescent="0.3">
      <c r="A404" s="9">
        <v>44476</v>
      </c>
      <c r="B404" s="6">
        <v>32093</v>
      </c>
      <c r="C404" s="6">
        <v>32970</v>
      </c>
      <c r="D404" s="6">
        <v>30915</v>
      </c>
      <c r="E404" s="6">
        <v>32209</v>
      </c>
      <c r="F404" s="6">
        <v>1475.867</v>
      </c>
    </row>
    <row r="405" spans="1:6" x14ac:dyDescent="0.3">
      <c r="A405" s="9">
        <v>44477</v>
      </c>
      <c r="B405" s="6">
        <v>32231</v>
      </c>
      <c r="C405" s="6">
        <v>37500</v>
      </c>
      <c r="D405" s="6">
        <v>32081</v>
      </c>
      <c r="E405" s="6">
        <v>34648</v>
      </c>
      <c r="F405" s="6">
        <v>5358.8190000000004</v>
      </c>
    </row>
    <row r="406" spans="1:6" x14ac:dyDescent="0.3">
      <c r="A406" s="9">
        <v>44478</v>
      </c>
      <c r="B406" s="6">
        <v>34647</v>
      </c>
      <c r="C406" s="6">
        <v>35400</v>
      </c>
      <c r="D406" s="6">
        <v>33810</v>
      </c>
      <c r="E406" s="6">
        <v>34020</v>
      </c>
      <c r="F406" s="6">
        <v>1510.982</v>
      </c>
    </row>
    <row r="407" spans="1:6" x14ac:dyDescent="0.3">
      <c r="A407" s="9">
        <v>44479</v>
      </c>
      <c r="B407" s="6">
        <v>34018</v>
      </c>
      <c r="C407" s="6">
        <v>34945</v>
      </c>
      <c r="D407" s="6">
        <v>32457</v>
      </c>
      <c r="E407" s="6">
        <v>32608</v>
      </c>
      <c r="F407" s="6">
        <v>1225.2</v>
      </c>
    </row>
    <row r="408" spans="1:6" x14ac:dyDescent="0.3">
      <c r="A408" s="9">
        <v>44480</v>
      </c>
      <c r="B408" s="6">
        <v>32610</v>
      </c>
      <c r="C408" s="6">
        <v>35590</v>
      </c>
      <c r="D408" s="6">
        <v>32104</v>
      </c>
      <c r="E408" s="6">
        <v>35546</v>
      </c>
      <c r="F408" s="6">
        <v>1909.4780000000001</v>
      </c>
    </row>
    <row r="409" spans="1:6" x14ac:dyDescent="0.3">
      <c r="A409" s="9">
        <v>44481</v>
      </c>
      <c r="B409" s="6">
        <v>35553</v>
      </c>
      <c r="C409" s="6">
        <v>35553</v>
      </c>
      <c r="D409" s="6">
        <v>33215</v>
      </c>
      <c r="E409" s="6">
        <v>34854</v>
      </c>
      <c r="F409" s="6">
        <v>2102.1060000000002</v>
      </c>
    </row>
    <row r="410" spans="1:6" x14ac:dyDescent="0.3">
      <c r="A410" s="9">
        <v>44482</v>
      </c>
      <c r="B410" s="6">
        <v>34843</v>
      </c>
      <c r="C410" s="6">
        <v>35700</v>
      </c>
      <c r="D410" s="6">
        <v>34141</v>
      </c>
      <c r="E410" s="6">
        <v>34625</v>
      </c>
      <c r="F410" s="6">
        <v>1636.386</v>
      </c>
    </row>
    <row r="411" spans="1:6" x14ac:dyDescent="0.3">
      <c r="A411" s="9">
        <v>44483</v>
      </c>
      <c r="B411" s="6">
        <v>34644</v>
      </c>
      <c r="C411" s="6">
        <v>36162</v>
      </c>
      <c r="D411" s="6">
        <v>34453</v>
      </c>
      <c r="E411" s="6">
        <v>35450</v>
      </c>
      <c r="F411" s="6">
        <v>1159.8130000000001</v>
      </c>
    </row>
    <row r="412" spans="1:6" x14ac:dyDescent="0.3">
      <c r="A412" s="9">
        <v>44484</v>
      </c>
      <c r="B412" s="6">
        <v>35455</v>
      </c>
      <c r="C412" s="6">
        <v>36700</v>
      </c>
      <c r="D412" s="6">
        <v>34653</v>
      </c>
      <c r="E412" s="6">
        <v>36020</v>
      </c>
      <c r="F412" s="6">
        <v>1621.789</v>
      </c>
    </row>
    <row r="413" spans="1:6" x14ac:dyDescent="0.3">
      <c r="A413" s="9">
        <v>44485</v>
      </c>
      <c r="B413" s="6">
        <v>36014</v>
      </c>
      <c r="C413" s="6">
        <v>36400</v>
      </c>
      <c r="D413" s="6">
        <v>35008</v>
      </c>
      <c r="E413" s="6">
        <v>35129</v>
      </c>
      <c r="F413" s="6">
        <v>1242.4659999999999</v>
      </c>
    </row>
    <row r="414" spans="1:6" x14ac:dyDescent="0.3">
      <c r="A414" s="9">
        <v>44486</v>
      </c>
      <c r="B414" s="6">
        <v>35151</v>
      </c>
      <c r="C414" s="6">
        <v>35627</v>
      </c>
      <c r="D414" s="6">
        <v>33166</v>
      </c>
      <c r="E414" s="6">
        <v>34818</v>
      </c>
      <c r="F414" s="6">
        <v>1011.5839999999999</v>
      </c>
    </row>
    <row r="415" spans="1:6" x14ac:dyDescent="0.3">
      <c r="A415" s="9">
        <v>44487</v>
      </c>
      <c r="B415" s="6">
        <v>34815</v>
      </c>
      <c r="C415" s="6">
        <v>35030</v>
      </c>
      <c r="D415" s="6">
        <v>33335</v>
      </c>
      <c r="E415" s="6">
        <v>33880</v>
      </c>
      <c r="F415" s="6">
        <v>885.26300000000003</v>
      </c>
    </row>
    <row r="416" spans="1:6" x14ac:dyDescent="0.3">
      <c r="A416" s="9">
        <v>44488</v>
      </c>
      <c r="B416" s="6">
        <v>33882</v>
      </c>
      <c r="C416" s="6">
        <v>34801</v>
      </c>
      <c r="D416" s="6">
        <v>33614</v>
      </c>
      <c r="E416" s="6">
        <v>34785</v>
      </c>
      <c r="F416" s="6">
        <v>516.01099999999997</v>
      </c>
    </row>
    <row r="417" spans="1:6" x14ac:dyDescent="0.3">
      <c r="A417" s="9">
        <v>44489</v>
      </c>
      <c r="B417" s="6">
        <v>34785</v>
      </c>
      <c r="C417" s="6">
        <v>36239</v>
      </c>
      <c r="D417" s="6">
        <v>34228</v>
      </c>
      <c r="E417" s="6">
        <v>36109</v>
      </c>
      <c r="F417" s="6">
        <v>755.32299999999998</v>
      </c>
    </row>
    <row r="418" spans="1:6" x14ac:dyDescent="0.3">
      <c r="A418" s="9">
        <v>44490</v>
      </c>
      <c r="B418" s="6">
        <v>36105</v>
      </c>
      <c r="C418" s="6">
        <v>36692</v>
      </c>
      <c r="D418" s="6">
        <v>34200</v>
      </c>
      <c r="E418" s="6">
        <v>34326</v>
      </c>
      <c r="F418" s="6">
        <v>1481.088</v>
      </c>
    </row>
    <row r="419" spans="1:6" x14ac:dyDescent="0.3">
      <c r="A419" s="9">
        <v>44491</v>
      </c>
      <c r="B419" s="6">
        <v>34323</v>
      </c>
      <c r="C419" s="6">
        <v>34892</v>
      </c>
      <c r="D419" s="6">
        <v>33540</v>
      </c>
      <c r="E419" s="6">
        <v>34643</v>
      </c>
      <c r="F419" s="6">
        <v>1197.5619999999999</v>
      </c>
    </row>
    <row r="420" spans="1:6" x14ac:dyDescent="0.3">
      <c r="A420" s="9">
        <v>44492</v>
      </c>
      <c r="B420" s="6">
        <v>34656</v>
      </c>
      <c r="C420" s="6">
        <v>35869</v>
      </c>
      <c r="D420" s="6">
        <v>34435</v>
      </c>
      <c r="E420" s="6">
        <v>35824</v>
      </c>
      <c r="F420" s="6">
        <v>1028.6279999999999</v>
      </c>
    </row>
    <row r="421" spans="1:6" x14ac:dyDescent="0.3">
      <c r="A421" s="9">
        <v>44493</v>
      </c>
      <c r="B421" s="6">
        <v>35816</v>
      </c>
      <c r="C421" s="6">
        <v>35948</v>
      </c>
      <c r="D421" s="6">
        <v>34000</v>
      </c>
      <c r="E421" s="6">
        <v>34541</v>
      </c>
      <c r="F421" s="6">
        <v>905.22</v>
      </c>
    </row>
    <row r="422" spans="1:6" x14ac:dyDescent="0.3">
      <c r="A422" s="9">
        <v>44494</v>
      </c>
      <c r="B422" s="6">
        <v>34541</v>
      </c>
      <c r="C422" s="6">
        <v>35144</v>
      </c>
      <c r="D422" s="6">
        <v>34382</v>
      </c>
      <c r="E422" s="6">
        <v>34843</v>
      </c>
      <c r="F422" s="6">
        <v>751.85799999999995</v>
      </c>
    </row>
    <row r="423" spans="1:6" x14ac:dyDescent="0.3">
      <c r="A423" s="9">
        <v>44495</v>
      </c>
      <c r="B423" s="6">
        <v>34850</v>
      </c>
      <c r="C423" s="6">
        <v>38926</v>
      </c>
      <c r="D423" s="6">
        <v>34770</v>
      </c>
      <c r="E423" s="6">
        <v>37689</v>
      </c>
      <c r="F423" s="6">
        <v>2863.4540000000002</v>
      </c>
    </row>
    <row r="424" spans="1:6" x14ac:dyDescent="0.3">
      <c r="A424" s="9">
        <v>44496</v>
      </c>
      <c r="B424" s="6">
        <v>37672</v>
      </c>
      <c r="C424" s="6">
        <v>39607</v>
      </c>
      <c r="D424" s="6">
        <v>33766</v>
      </c>
      <c r="E424" s="6">
        <v>33925</v>
      </c>
      <c r="F424" s="6">
        <v>3163.924</v>
      </c>
    </row>
    <row r="425" spans="1:6" x14ac:dyDescent="0.3">
      <c r="A425" s="9">
        <v>44497</v>
      </c>
      <c r="B425" s="6">
        <v>33912</v>
      </c>
      <c r="C425" s="6">
        <v>35095</v>
      </c>
      <c r="D425" s="6">
        <v>33333</v>
      </c>
      <c r="E425" s="6">
        <v>34144</v>
      </c>
      <c r="F425" s="6">
        <v>2197.665</v>
      </c>
    </row>
    <row r="426" spans="1:6" x14ac:dyDescent="0.3">
      <c r="A426" s="9">
        <v>44498</v>
      </c>
      <c r="B426" s="6">
        <v>34144</v>
      </c>
      <c r="C426" s="6">
        <v>35528</v>
      </c>
      <c r="D426" s="6">
        <v>34066</v>
      </c>
      <c r="E426" s="6">
        <v>35043</v>
      </c>
      <c r="F426" s="6">
        <v>1422.548</v>
      </c>
    </row>
    <row r="427" spans="1:6" x14ac:dyDescent="0.3">
      <c r="A427" s="9">
        <v>44499</v>
      </c>
      <c r="B427" s="6">
        <v>35047</v>
      </c>
      <c r="C427" s="6">
        <v>35084</v>
      </c>
      <c r="D427" s="6">
        <v>33500</v>
      </c>
      <c r="E427" s="6">
        <v>33801</v>
      </c>
      <c r="F427" s="6">
        <v>1033.74</v>
      </c>
    </row>
    <row r="428" spans="1:6" x14ac:dyDescent="0.3">
      <c r="A428" s="9">
        <v>44500</v>
      </c>
      <c r="B428" s="6">
        <v>33800</v>
      </c>
      <c r="C428" s="6">
        <v>34347</v>
      </c>
      <c r="D428" s="6">
        <v>33121</v>
      </c>
      <c r="E428" s="6">
        <v>34154</v>
      </c>
      <c r="F428" s="6">
        <v>882.12800000000004</v>
      </c>
    </row>
    <row r="429" spans="1:6" x14ac:dyDescent="0.3">
      <c r="A429" s="9">
        <v>44501</v>
      </c>
      <c r="B429" s="6">
        <v>34160</v>
      </c>
      <c r="C429" s="6">
        <v>35032</v>
      </c>
      <c r="D429" s="6">
        <v>33225</v>
      </c>
      <c r="E429" s="6">
        <v>34817</v>
      </c>
      <c r="F429" s="6">
        <v>1277.896</v>
      </c>
    </row>
    <row r="430" spans="1:6" x14ac:dyDescent="0.3">
      <c r="A430" s="9">
        <v>44502</v>
      </c>
      <c r="B430" s="6">
        <v>34817</v>
      </c>
      <c r="C430" s="6">
        <v>35391</v>
      </c>
      <c r="D430" s="6">
        <v>34320</v>
      </c>
      <c r="E430" s="6">
        <v>35066</v>
      </c>
      <c r="F430" s="6">
        <v>1056</v>
      </c>
    </row>
    <row r="431" spans="1:6" x14ac:dyDescent="0.3">
      <c r="A431" s="9">
        <v>44503</v>
      </c>
      <c r="B431" s="6">
        <v>35066</v>
      </c>
      <c r="C431" s="6">
        <v>35500</v>
      </c>
      <c r="D431" s="6">
        <v>33700</v>
      </c>
      <c r="E431" s="6">
        <v>34746</v>
      </c>
      <c r="F431" s="6">
        <v>987.13300000000004</v>
      </c>
    </row>
    <row r="432" spans="1:6" x14ac:dyDescent="0.3">
      <c r="A432" s="9">
        <v>44504</v>
      </c>
      <c r="B432" s="6">
        <v>34742</v>
      </c>
      <c r="C432" s="6">
        <v>34759</v>
      </c>
      <c r="D432" s="6">
        <v>33340</v>
      </c>
      <c r="E432" s="6">
        <v>34012</v>
      </c>
      <c r="F432" s="6">
        <v>921.00099999999998</v>
      </c>
    </row>
    <row r="433" spans="1:6" x14ac:dyDescent="0.3">
      <c r="A433" s="9">
        <v>44505</v>
      </c>
      <c r="B433" s="6">
        <v>34012</v>
      </c>
      <c r="C433" s="6">
        <v>34440</v>
      </c>
      <c r="D433" s="6">
        <v>33707</v>
      </c>
      <c r="E433" s="6">
        <v>34032</v>
      </c>
      <c r="F433" s="6">
        <v>590.44299999999998</v>
      </c>
    </row>
    <row r="434" spans="1:6" x14ac:dyDescent="0.3">
      <c r="A434" s="9">
        <v>44506</v>
      </c>
      <c r="B434" s="6">
        <v>34032</v>
      </c>
      <c r="C434" s="6">
        <v>34057</v>
      </c>
      <c r="D434" s="6">
        <v>32351</v>
      </c>
      <c r="E434" s="6">
        <v>33891</v>
      </c>
      <c r="F434" s="6">
        <v>829.70100000000002</v>
      </c>
    </row>
    <row r="435" spans="1:6" x14ac:dyDescent="0.3">
      <c r="A435" s="9">
        <v>44507</v>
      </c>
      <c r="B435" s="6">
        <v>33889</v>
      </c>
      <c r="C435" s="6">
        <v>35585</v>
      </c>
      <c r="D435" s="6">
        <v>33493</v>
      </c>
      <c r="E435" s="6">
        <v>35582</v>
      </c>
      <c r="F435" s="6">
        <v>872.96500000000003</v>
      </c>
    </row>
    <row r="436" spans="1:6" x14ac:dyDescent="0.3">
      <c r="A436" s="9">
        <v>44508</v>
      </c>
      <c r="B436" s="6">
        <v>35583</v>
      </c>
      <c r="C436" s="6">
        <v>36500</v>
      </c>
      <c r="D436" s="6">
        <v>35152</v>
      </c>
      <c r="E436" s="6">
        <v>35678</v>
      </c>
      <c r="F436" s="6">
        <v>1185.2550000000001</v>
      </c>
    </row>
    <row r="437" spans="1:6" x14ac:dyDescent="0.3">
      <c r="A437" s="9">
        <v>44509</v>
      </c>
      <c r="B437" s="6">
        <v>35676</v>
      </c>
      <c r="C437" s="6">
        <v>35747</v>
      </c>
      <c r="D437" s="6">
        <v>34516</v>
      </c>
      <c r="E437" s="6">
        <v>34598</v>
      </c>
      <c r="F437" s="6">
        <v>1029.758</v>
      </c>
    </row>
    <row r="438" spans="1:6" x14ac:dyDescent="0.3">
      <c r="A438" s="9">
        <v>44510</v>
      </c>
      <c r="B438" s="6">
        <v>34602</v>
      </c>
      <c r="C438" s="6">
        <v>35896</v>
      </c>
      <c r="D438" s="6">
        <v>32322</v>
      </c>
      <c r="E438" s="6">
        <v>32977</v>
      </c>
      <c r="F438" s="6">
        <v>1690.0619999999999</v>
      </c>
    </row>
    <row r="439" spans="1:6" x14ac:dyDescent="0.3">
      <c r="A439" s="9">
        <v>44511</v>
      </c>
      <c r="B439" s="6">
        <v>32975</v>
      </c>
      <c r="C439" s="6">
        <v>35000</v>
      </c>
      <c r="D439" s="6">
        <v>32556</v>
      </c>
      <c r="E439" s="6">
        <v>33720</v>
      </c>
      <c r="F439" s="6">
        <v>1406.117</v>
      </c>
    </row>
    <row r="440" spans="1:6" x14ac:dyDescent="0.3">
      <c r="A440" s="9">
        <v>44512</v>
      </c>
      <c r="B440" s="6">
        <v>33716</v>
      </c>
      <c r="C440" s="6">
        <v>35586</v>
      </c>
      <c r="D440" s="6">
        <v>31706</v>
      </c>
      <c r="E440" s="6">
        <v>32261</v>
      </c>
      <c r="F440" s="6">
        <v>2009.1990000000001</v>
      </c>
    </row>
    <row r="441" spans="1:6" x14ac:dyDescent="0.3">
      <c r="A441" s="9">
        <v>44513</v>
      </c>
      <c r="B441" s="6">
        <v>32261</v>
      </c>
      <c r="C441" s="6">
        <v>33077</v>
      </c>
      <c r="D441" s="6">
        <v>32157</v>
      </c>
      <c r="E441" s="6">
        <v>32716</v>
      </c>
      <c r="F441" s="6">
        <v>879.553</v>
      </c>
    </row>
    <row r="442" spans="1:6" x14ac:dyDescent="0.3">
      <c r="A442" s="9">
        <v>44514</v>
      </c>
      <c r="B442" s="6">
        <v>32718</v>
      </c>
      <c r="C442" s="6">
        <v>34548</v>
      </c>
      <c r="D442" s="6">
        <v>32711</v>
      </c>
      <c r="E442" s="6">
        <v>33592</v>
      </c>
      <c r="F442" s="6">
        <v>1373.7370000000001</v>
      </c>
    </row>
    <row r="443" spans="1:6" x14ac:dyDescent="0.3">
      <c r="A443" s="9">
        <v>44515</v>
      </c>
      <c r="B443" s="6">
        <v>33589</v>
      </c>
      <c r="C443" s="6">
        <v>35441</v>
      </c>
      <c r="D443" s="6">
        <v>33403</v>
      </c>
      <c r="E443" s="6">
        <v>33454</v>
      </c>
      <c r="F443" s="6">
        <v>1748.1110000000001</v>
      </c>
    </row>
    <row r="444" spans="1:6" x14ac:dyDescent="0.3">
      <c r="A444" s="9">
        <v>44516</v>
      </c>
      <c r="B444" s="6">
        <v>33450</v>
      </c>
      <c r="C444" s="6">
        <v>33458</v>
      </c>
      <c r="D444" s="6">
        <v>29650</v>
      </c>
      <c r="E444" s="6">
        <v>30656</v>
      </c>
      <c r="F444" s="6">
        <v>2360.5369999999998</v>
      </c>
    </row>
    <row r="445" spans="1:6" x14ac:dyDescent="0.3">
      <c r="A445" s="9">
        <v>44517</v>
      </c>
      <c r="B445" s="6">
        <v>30653</v>
      </c>
      <c r="C445" s="6">
        <v>31279</v>
      </c>
      <c r="D445" s="6">
        <v>29763</v>
      </c>
      <c r="E445" s="6">
        <v>31173</v>
      </c>
      <c r="F445" s="6">
        <v>1325.153</v>
      </c>
    </row>
    <row r="446" spans="1:6" x14ac:dyDescent="0.3">
      <c r="A446" s="9">
        <v>44518</v>
      </c>
      <c r="B446" s="6">
        <v>31174</v>
      </c>
      <c r="C446" s="6">
        <v>35589</v>
      </c>
      <c r="D446" s="6">
        <v>30410</v>
      </c>
      <c r="E446" s="6">
        <v>32458</v>
      </c>
      <c r="F446" s="6">
        <v>4942.1899999999996</v>
      </c>
    </row>
    <row r="447" spans="1:6" x14ac:dyDescent="0.3">
      <c r="A447" s="9">
        <v>44519</v>
      </c>
      <c r="B447" s="6">
        <v>32459</v>
      </c>
      <c r="C447" s="6">
        <v>33024</v>
      </c>
      <c r="D447" s="6">
        <v>31000</v>
      </c>
      <c r="E447" s="6">
        <v>31769</v>
      </c>
      <c r="F447" s="6">
        <v>1608.4670000000001</v>
      </c>
    </row>
    <row r="448" spans="1:6" x14ac:dyDescent="0.3">
      <c r="A448" s="9">
        <v>44520</v>
      </c>
      <c r="B448" s="6">
        <v>31770</v>
      </c>
      <c r="C448" s="6">
        <v>32309</v>
      </c>
      <c r="D448" s="6">
        <v>30800</v>
      </c>
      <c r="E448" s="6">
        <v>32004</v>
      </c>
      <c r="F448" s="6">
        <v>1008.095</v>
      </c>
    </row>
    <row r="449" spans="1:6" x14ac:dyDescent="0.3">
      <c r="A449" s="9">
        <v>44521</v>
      </c>
      <c r="B449" s="6">
        <v>32002</v>
      </c>
      <c r="C449" s="6">
        <v>32717</v>
      </c>
      <c r="D449" s="6">
        <v>31247</v>
      </c>
      <c r="E449" s="6">
        <v>31588</v>
      </c>
      <c r="F449" s="6">
        <v>1101.1600000000001</v>
      </c>
    </row>
    <row r="450" spans="1:6" x14ac:dyDescent="0.3">
      <c r="A450" s="9">
        <v>44522</v>
      </c>
      <c r="B450" s="6">
        <v>31596</v>
      </c>
      <c r="C450" s="6">
        <v>32616</v>
      </c>
      <c r="D450" s="6">
        <v>30480</v>
      </c>
      <c r="E450" s="6">
        <v>31194</v>
      </c>
      <c r="F450" s="6">
        <v>1492.481</v>
      </c>
    </row>
    <row r="451" spans="1:6" x14ac:dyDescent="0.3">
      <c r="A451" s="9">
        <v>44523</v>
      </c>
      <c r="B451" s="6">
        <v>31199</v>
      </c>
      <c r="C451" s="6">
        <v>32200</v>
      </c>
      <c r="D451" s="6">
        <v>30946</v>
      </c>
      <c r="E451" s="6">
        <v>31640</v>
      </c>
      <c r="F451" s="6">
        <v>996.5</v>
      </c>
    </row>
    <row r="452" spans="1:6" x14ac:dyDescent="0.3">
      <c r="A452" s="9">
        <v>44524</v>
      </c>
      <c r="B452" s="6">
        <v>31643</v>
      </c>
      <c r="C452" s="6">
        <v>31838</v>
      </c>
      <c r="D452" s="6">
        <v>30441</v>
      </c>
      <c r="E452" s="6">
        <v>31144</v>
      </c>
      <c r="F452" s="6">
        <v>730.81799999999998</v>
      </c>
    </row>
    <row r="453" spans="1:6" x14ac:dyDescent="0.3">
      <c r="A453" s="9">
        <v>44525</v>
      </c>
      <c r="B453" s="6">
        <v>31139</v>
      </c>
      <c r="C453" s="6">
        <v>32788</v>
      </c>
      <c r="D453" s="6">
        <v>30923</v>
      </c>
      <c r="E453" s="6">
        <v>32133</v>
      </c>
      <c r="F453" s="6">
        <v>814.54700000000003</v>
      </c>
    </row>
    <row r="454" spans="1:6" x14ac:dyDescent="0.3">
      <c r="A454" s="9">
        <v>44526</v>
      </c>
      <c r="B454" s="6">
        <v>32140</v>
      </c>
      <c r="C454" s="6">
        <v>32267</v>
      </c>
      <c r="D454" s="6">
        <v>28409</v>
      </c>
      <c r="E454" s="6">
        <v>28810</v>
      </c>
      <c r="F454" s="6">
        <v>1954.402</v>
      </c>
    </row>
    <row r="455" spans="1:6" x14ac:dyDescent="0.3">
      <c r="A455" s="9">
        <v>44527</v>
      </c>
      <c r="B455" s="6">
        <v>28809</v>
      </c>
      <c r="C455" s="6">
        <v>29719</v>
      </c>
      <c r="D455" s="6">
        <v>28640</v>
      </c>
      <c r="E455" s="6">
        <v>29219</v>
      </c>
      <c r="F455" s="6">
        <v>769.96500000000003</v>
      </c>
    </row>
    <row r="456" spans="1:6" x14ac:dyDescent="0.3">
      <c r="A456" s="9">
        <v>44528</v>
      </c>
      <c r="B456" s="6">
        <v>29211</v>
      </c>
      <c r="C456" s="6">
        <v>30110</v>
      </c>
      <c r="D456" s="6">
        <v>27773</v>
      </c>
      <c r="E456" s="6">
        <v>30000</v>
      </c>
      <c r="F456" s="6">
        <v>1179.0250000000001</v>
      </c>
    </row>
    <row r="457" spans="1:6" x14ac:dyDescent="0.3">
      <c r="A457" s="9">
        <v>44529</v>
      </c>
      <c r="B457" s="6">
        <v>29992</v>
      </c>
      <c r="C457" s="6">
        <v>30407</v>
      </c>
      <c r="D457" s="6">
        <v>29466</v>
      </c>
      <c r="E457" s="6">
        <v>30166</v>
      </c>
      <c r="F457" s="6">
        <v>687.76</v>
      </c>
    </row>
    <row r="458" spans="1:6" x14ac:dyDescent="0.3">
      <c r="A458" s="9">
        <v>44530</v>
      </c>
      <c r="B458" s="6">
        <v>30164</v>
      </c>
      <c r="C458" s="6">
        <v>30502</v>
      </c>
      <c r="D458" s="6">
        <v>29202</v>
      </c>
      <c r="E458" s="6">
        <v>29646</v>
      </c>
      <c r="F458" s="6">
        <v>1220.5609999999999</v>
      </c>
    </row>
    <row r="459" spans="1:6" x14ac:dyDescent="0.3">
      <c r="A459" s="9">
        <v>44531</v>
      </c>
      <c r="B459" s="6">
        <v>29641</v>
      </c>
      <c r="C459" s="6">
        <v>30189</v>
      </c>
      <c r="D459" s="6">
        <v>28457</v>
      </c>
      <c r="E459" s="6">
        <v>28957</v>
      </c>
      <c r="F459" s="6">
        <v>1225.7280000000001</v>
      </c>
    </row>
    <row r="460" spans="1:6" x14ac:dyDescent="0.3">
      <c r="A460" s="9">
        <v>44532</v>
      </c>
      <c r="B460" s="6">
        <v>28964</v>
      </c>
      <c r="C460" s="6">
        <v>29402</v>
      </c>
      <c r="D460" s="6">
        <v>28044</v>
      </c>
      <c r="E460" s="6">
        <v>28860</v>
      </c>
      <c r="F460" s="6">
        <v>1351.569</v>
      </c>
    </row>
    <row r="461" spans="1:6" x14ac:dyDescent="0.3">
      <c r="A461" s="9">
        <v>44533</v>
      </c>
      <c r="B461" s="6">
        <v>28856</v>
      </c>
      <c r="C461" s="6">
        <v>29471</v>
      </c>
      <c r="D461" s="6">
        <v>26550</v>
      </c>
      <c r="E461" s="6">
        <v>27468</v>
      </c>
      <c r="F461" s="6">
        <v>1227.0039999999999</v>
      </c>
    </row>
    <row r="462" spans="1:6" x14ac:dyDescent="0.3">
      <c r="A462" s="9">
        <v>44534</v>
      </c>
      <c r="B462" s="6">
        <v>27469</v>
      </c>
      <c r="C462" s="6">
        <v>27624</v>
      </c>
      <c r="D462" s="6">
        <v>17375</v>
      </c>
      <c r="E462" s="6">
        <v>24694</v>
      </c>
      <c r="F462" s="6">
        <v>3956.6030000000001</v>
      </c>
    </row>
    <row r="463" spans="1:6" x14ac:dyDescent="0.3">
      <c r="A463" s="9">
        <v>44535</v>
      </c>
      <c r="B463" s="6">
        <v>24668</v>
      </c>
      <c r="C463" s="6">
        <v>25476</v>
      </c>
      <c r="D463" s="6">
        <v>23008</v>
      </c>
      <c r="E463" s="6">
        <v>23744</v>
      </c>
      <c r="F463" s="6">
        <v>2128.6559999999999</v>
      </c>
    </row>
    <row r="464" spans="1:6" x14ac:dyDescent="0.3">
      <c r="A464" s="9">
        <v>44536</v>
      </c>
      <c r="B464" s="6">
        <v>23742</v>
      </c>
      <c r="C464" s="6">
        <v>23959</v>
      </c>
      <c r="D464" s="6">
        <v>21756</v>
      </c>
      <c r="E464" s="6">
        <v>23797</v>
      </c>
      <c r="F464" s="6">
        <v>2665.402</v>
      </c>
    </row>
    <row r="465" spans="1:6" x14ac:dyDescent="0.3">
      <c r="A465" s="9">
        <v>44537</v>
      </c>
      <c r="B465" s="6">
        <v>23798</v>
      </c>
      <c r="C465" s="6">
        <v>24533</v>
      </c>
      <c r="D465" s="6">
        <v>21840</v>
      </c>
      <c r="E465" s="6">
        <v>22052</v>
      </c>
      <c r="F465" s="6">
        <v>2190.8069999999998</v>
      </c>
    </row>
    <row r="466" spans="1:6" x14ac:dyDescent="0.3">
      <c r="A466" s="9">
        <v>44538</v>
      </c>
      <c r="B466" s="6">
        <v>22055</v>
      </c>
      <c r="C466" s="6">
        <v>23135</v>
      </c>
      <c r="D466" s="6">
        <v>21370</v>
      </c>
      <c r="E466" s="6">
        <v>23119</v>
      </c>
      <c r="F466" s="6">
        <v>2931.9360000000001</v>
      </c>
    </row>
    <row r="467" spans="1:6" x14ac:dyDescent="0.3">
      <c r="A467" s="9">
        <v>44539</v>
      </c>
      <c r="B467" s="6">
        <v>23118</v>
      </c>
      <c r="C467" s="6">
        <v>23944</v>
      </c>
      <c r="D467" s="6">
        <v>20750</v>
      </c>
      <c r="E467" s="6">
        <v>20931</v>
      </c>
      <c r="F467" s="6">
        <v>3537.8159999999998</v>
      </c>
    </row>
    <row r="468" spans="1:6" x14ac:dyDescent="0.3">
      <c r="A468" s="9">
        <v>44540</v>
      </c>
      <c r="B468" s="6">
        <v>20932</v>
      </c>
      <c r="C468" s="6">
        <v>21577</v>
      </c>
      <c r="D468" s="6">
        <v>19919</v>
      </c>
      <c r="E468" s="6">
        <v>20042</v>
      </c>
      <c r="F468" s="6">
        <v>2710.8919999999998</v>
      </c>
    </row>
    <row r="469" spans="1:6" x14ac:dyDescent="0.3">
      <c r="A469" s="9">
        <v>44541</v>
      </c>
      <c r="B469" s="6">
        <v>20042</v>
      </c>
      <c r="C469" s="6">
        <v>23304</v>
      </c>
      <c r="D469" s="6">
        <v>19734</v>
      </c>
      <c r="E469" s="6">
        <v>21541</v>
      </c>
      <c r="F469" s="6">
        <v>4417.5770000000002</v>
      </c>
    </row>
    <row r="470" spans="1:6" x14ac:dyDescent="0.3">
      <c r="A470" s="9">
        <v>44542</v>
      </c>
      <c r="B470" s="6">
        <v>21545</v>
      </c>
      <c r="C470" s="6">
        <v>22657</v>
      </c>
      <c r="D470" s="6">
        <v>20856</v>
      </c>
      <c r="E470" s="6">
        <v>21685</v>
      </c>
      <c r="F470" s="6">
        <v>2139.2460000000001</v>
      </c>
    </row>
    <row r="471" spans="1:6" x14ac:dyDescent="0.3">
      <c r="A471" s="9">
        <v>44543</v>
      </c>
      <c r="B471" s="6">
        <v>21691</v>
      </c>
      <c r="C471" s="6">
        <v>21851</v>
      </c>
      <c r="D471" s="6">
        <v>18975</v>
      </c>
      <c r="E471" s="6">
        <v>19552</v>
      </c>
      <c r="F471" s="6">
        <v>2705.0970000000002</v>
      </c>
    </row>
    <row r="472" spans="1:6" x14ac:dyDescent="0.3">
      <c r="A472" s="9">
        <v>44544</v>
      </c>
      <c r="B472" s="6">
        <v>19549</v>
      </c>
      <c r="C472" s="6">
        <v>20413</v>
      </c>
      <c r="D472" s="6">
        <v>19236</v>
      </c>
      <c r="E472" s="6">
        <v>20119</v>
      </c>
      <c r="F472" s="6">
        <v>2302.8029999999999</v>
      </c>
    </row>
    <row r="473" spans="1:6" x14ac:dyDescent="0.3">
      <c r="A473" s="9">
        <v>44545</v>
      </c>
      <c r="B473" s="6">
        <v>20113</v>
      </c>
      <c r="C473" s="6">
        <v>20991</v>
      </c>
      <c r="D473" s="6">
        <v>18828</v>
      </c>
      <c r="E473" s="6">
        <v>20634</v>
      </c>
      <c r="F473" s="6">
        <v>2653.085</v>
      </c>
    </row>
    <row r="474" spans="1:6" x14ac:dyDescent="0.3">
      <c r="A474" s="9">
        <v>44546</v>
      </c>
      <c r="B474" s="6">
        <v>20634</v>
      </c>
      <c r="C474" s="6">
        <v>25979</v>
      </c>
      <c r="D474" s="6">
        <v>20633</v>
      </c>
      <c r="E474" s="6">
        <v>24582</v>
      </c>
      <c r="F474" s="6">
        <v>10751.492</v>
      </c>
    </row>
    <row r="475" spans="1:6" x14ac:dyDescent="0.3">
      <c r="A475" s="9">
        <v>44547</v>
      </c>
      <c r="B475" s="6">
        <v>24590</v>
      </c>
      <c r="C475" s="6">
        <v>33985</v>
      </c>
      <c r="D475" s="6">
        <v>24254</v>
      </c>
      <c r="E475" s="6">
        <v>33595</v>
      </c>
      <c r="F475" s="6">
        <v>42305.510999999999</v>
      </c>
    </row>
    <row r="476" spans="1:6" x14ac:dyDescent="0.3">
      <c r="A476" s="9">
        <v>44548</v>
      </c>
      <c r="B476" s="6">
        <v>33596</v>
      </c>
      <c r="C476" s="6">
        <v>34800</v>
      </c>
      <c r="D476" s="6">
        <v>30231</v>
      </c>
      <c r="E476" s="6">
        <v>31331</v>
      </c>
      <c r="F476" s="6">
        <v>21840.646000000001</v>
      </c>
    </row>
    <row r="477" spans="1:6" x14ac:dyDescent="0.3">
      <c r="A477" s="9">
        <v>44549</v>
      </c>
      <c r="B477" s="6">
        <v>31334</v>
      </c>
      <c r="C477" s="6">
        <v>33186</v>
      </c>
      <c r="D477" s="6">
        <v>30500</v>
      </c>
      <c r="E477" s="6">
        <v>31975</v>
      </c>
      <c r="F477" s="6">
        <v>8660.4840000000004</v>
      </c>
    </row>
    <row r="478" spans="1:6" x14ac:dyDescent="0.3">
      <c r="A478" s="9">
        <v>44550</v>
      </c>
      <c r="B478" s="6">
        <v>31973</v>
      </c>
      <c r="C478" s="6">
        <v>39200</v>
      </c>
      <c r="D478" s="6">
        <v>31438</v>
      </c>
      <c r="E478" s="6">
        <v>36831</v>
      </c>
      <c r="F478" s="6">
        <v>25514.916000000001</v>
      </c>
    </row>
    <row r="479" spans="1:6" x14ac:dyDescent="0.3">
      <c r="A479" s="9">
        <v>44551</v>
      </c>
      <c r="B479" s="6">
        <v>36831</v>
      </c>
      <c r="C479" s="6">
        <v>36907</v>
      </c>
      <c r="D479" s="6">
        <v>34127</v>
      </c>
      <c r="E479" s="6">
        <v>34649</v>
      </c>
      <c r="F479" s="6">
        <v>9506.4269999999997</v>
      </c>
    </row>
    <row r="480" spans="1:6" x14ac:dyDescent="0.3">
      <c r="A480" s="9">
        <v>44552</v>
      </c>
      <c r="B480" s="6">
        <v>34652</v>
      </c>
      <c r="C480" s="6">
        <v>35284</v>
      </c>
      <c r="D480" s="6">
        <v>31513</v>
      </c>
      <c r="E480" s="6">
        <v>31639</v>
      </c>
      <c r="F480" s="6">
        <v>6095.1729999999998</v>
      </c>
    </row>
    <row r="481" spans="1:6" x14ac:dyDescent="0.3">
      <c r="A481" s="9">
        <v>44553</v>
      </c>
      <c r="B481" s="6">
        <v>31638</v>
      </c>
      <c r="C481" s="6">
        <v>33282</v>
      </c>
      <c r="D481" s="6">
        <v>30916</v>
      </c>
      <c r="E481" s="6">
        <v>31552</v>
      </c>
      <c r="F481" s="6">
        <v>5560.83</v>
      </c>
    </row>
    <row r="482" spans="1:6" x14ac:dyDescent="0.3">
      <c r="A482" s="9">
        <v>44554</v>
      </c>
      <c r="B482" s="6">
        <v>31555</v>
      </c>
      <c r="C482" s="6">
        <v>33697</v>
      </c>
      <c r="D482" s="6">
        <v>30318</v>
      </c>
      <c r="E482" s="6">
        <v>32550</v>
      </c>
      <c r="F482" s="6">
        <v>4931.1570000000002</v>
      </c>
    </row>
    <row r="483" spans="1:6" x14ac:dyDescent="0.3">
      <c r="A483" s="9">
        <v>44555</v>
      </c>
      <c r="B483" s="6">
        <v>32558</v>
      </c>
      <c r="C483" s="6">
        <v>32920</v>
      </c>
      <c r="D483" s="6">
        <v>30755</v>
      </c>
      <c r="E483" s="6">
        <v>31164</v>
      </c>
      <c r="F483" s="6">
        <v>2873.348</v>
      </c>
    </row>
    <row r="484" spans="1:6" x14ac:dyDescent="0.3">
      <c r="A484" s="9">
        <v>44556</v>
      </c>
      <c r="B484" s="6">
        <v>31164</v>
      </c>
      <c r="C484" s="6">
        <v>32103</v>
      </c>
      <c r="D484" s="6">
        <v>30300</v>
      </c>
      <c r="E484" s="6">
        <v>31168</v>
      </c>
      <c r="F484" s="6">
        <v>3016.2660000000001</v>
      </c>
    </row>
    <row r="485" spans="1:6" x14ac:dyDescent="0.3">
      <c r="A485" s="9">
        <v>44557</v>
      </c>
      <c r="B485" s="6">
        <v>31174</v>
      </c>
      <c r="C485" s="6">
        <v>34780</v>
      </c>
      <c r="D485" s="6">
        <v>30924</v>
      </c>
      <c r="E485" s="6">
        <v>31735</v>
      </c>
      <c r="F485" s="6">
        <v>5354.6559999999999</v>
      </c>
    </row>
    <row r="486" spans="1:6" x14ac:dyDescent="0.3">
      <c r="A486" s="9">
        <v>44558</v>
      </c>
      <c r="B486" s="6">
        <v>31736</v>
      </c>
      <c r="C486" s="6">
        <v>31755</v>
      </c>
      <c r="D486" s="6">
        <v>28527</v>
      </c>
      <c r="E486" s="6">
        <v>28672</v>
      </c>
      <c r="F486" s="6">
        <v>5234.88</v>
      </c>
    </row>
    <row r="487" spans="1:6" x14ac:dyDescent="0.3">
      <c r="A487" s="9">
        <v>44559</v>
      </c>
      <c r="B487" s="6">
        <v>28681</v>
      </c>
      <c r="C487" s="6">
        <v>31285</v>
      </c>
      <c r="D487" s="6">
        <v>27733</v>
      </c>
      <c r="E487" s="6">
        <v>28560</v>
      </c>
      <c r="F487" s="6">
        <v>5377.6369999999997</v>
      </c>
    </row>
    <row r="488" spans="1:6" x14ac:dyDescent="0.3">
      <c r="A488" s="9">
        <v>44560</v>
      </c>
      <c r="B488" s="6">
        <v>28560</v>
      </c>
      <c r="C488" s="6">
        <v>30446</v>
      </c>
      <c r="D488" s="6">
        <v>27958</v>
      </c>
      <c r="E488" s="6">
        <v>30158</v>
      </c>
      <c r="F488" s="6">
        <v>4117.6570000000002</v>
      </c>
    </row>
    <row r="489" spans="1:6" x14ac:dyDescent="0.3">
      <c r="A489" s="9">
        <v>44561</v>
      </c>
      <c r="B489" s="6">
        <v>30161</v>
      </c>
      <c r="C489" s="6">
        <v>33392</v>
      </c>
      <c r="D489" s="6">
        <v>29576</v>
      </c>
      <c r="E489" s="6">
        <v>33034</v>
      </c>
      <c r="F489" s="6">
        <v>6926.9859999999999</v>
      </c>
    </row>
    <row r="490" spans="1:6" x14ac:dyDescent="0.3">
      <c r="A490" s="9">
        <v>44562</v>
      </c>
      <c r="B490" s="6">
        <v>33046</v>
      </c>
      <c r="C490" s="6">
        <v>38450</v>
      </c>
      <c r="D490" s="6">
        <v>32460</v>
      </c>
      <c r="E490" s="6">
        <v>36573</v>
      </c>
      <c r="F490" s="6">
        <v>9053.0750000000007</v>
      </c>
    </row>
    <row r="491" spans="1:6" x14ac:dyDescent="0.3">
      <c r="A491" s="9">
        <v>44563</v>
      </c>
      <c r="B491" s="6">
        <v>36582</v>
      </c>
      <c r="C491" s="6">
        <v>39488</v>
      </c>
      <c r="D491" s="6">
        <v>35601</v>
      </c>
      <c r="E491" s="6">
        <v>39086</v>
      </c>
      <c r="F491" s="6">
        <v>9799.9320000000007</v>
      </c>
    </row>
    <row r="492" spans="1:6" x14ac:dyDescent="0.3">
      <c r="A492" s="9">
        <v>44564</v>
      </c>
      <c r="B492" s="6">
        <v>39085</v>
      </c>
      <c r="C492" s="6">
        <v>41750</v>
      </c>
      <c r="D492" s="6">
        <v>37805</v>
      </c>
      <c r="E492" s="6">
        <v>38743</v>
      </c>
      <c r="F492" s="6">
        <v>13883.359</v>
      </c>
    </row>
    <row r="493" spans="1:6" x14ac:dyDescent="0.3">
      <c r="A493" s="9">
        <v>44565</v>
      </c>
      <c r="B493" s="6">
        <v>38740</v>
      </c>
      <c r="C493" s="6">
        <v>39717</v>
      </c>
      <c r="D493" s="6">
        <v>36009</v>
      </c>
      <c r="E493" s="6">
        <v>36252</v>
      </c>
      <c r="F493" s="6">
        <v>5130.1490000000003</v>
      </c>
    </row>
    <row r="494" spans="1:6" x14ac:dyDescent="0.3">
      <c r="A494" s="9">
        <v>44566</v>
      </c>
      <c r="B494" s="6">
        <v>36252</v>
      </c>
      <c r="C494" s="6">
        <v>37368</v>
      </c>
      <c r="D494" s="6">
        <v>30871</v>
      </c>
      <c r="E494" s="6">
        <v>32540</v>
      </c>
      <c r="F494" s="6">
        <v>5281.027</v>
      </c>
    </row>
    <row r="495" spans="1:6" x14ac:dyDescent="0.3">
      <c r="A495" s="9">
        <v>44567</v>
      </c>
      <c r="B495" s="6">
        <v>32548</v>
      </c>
      <c r="C495" s="6">
        <v>36984</v>
      </c>
      <c r="D495" s="6">
        <v>31139</v>
      </c>
      <c r="E495" s="6">
        <v>35901</v>
      </c>
      <c r="F495" s="6">
        <v>8726.4599999999991</v>
      </c>
    </row>
    <row r="496" spans="1:6" x14ac:dyDescent="0.3">
      <c r="A496" s="9">
        <v>44568</v>
      </c>
      <c r="B496" s="6">
        <v>35900</v>
      </c>
      <c r="C496" s="6">
        <v>37073</v>
      </c>
      <c r="D496" s="6">
        <v>31305</v>
      </c>
      <c r="E496" s="6">
        <v>35843</v>
      </c>
      <c r="F496" s="6">
        <v>12278.642</v>
      </c>
    </row>
    <row r="497" spans="1:6" x14ac:dyDescent="0.3">
      <c r="A497" s="9">
        <v>44569</v>
      </c>
      <c r="B497" s="6">
        <v>35845</v>
      </c>
      <c r="C497" s="6">
        <v>36718</v>
      </c>
      <c r="D497" s="6">
        <v>31910</v>
      </c>
      <c r="E497" s="6">
        <v>33087</v>
      </c>
      <c r="F497" s="6">
        <v>4889.4830000000002</v>
      </c>
    </row>
    <row r="498" spans="1:6" x14ac:dyDescent="0.3">
      <c r="A498" s="9">
        <v>44570</v>
      </c>
      <c r="B498" s="6">
        <v>33070</v>
      </c>
      <c r="C498" s="6">
        <v>34666</v>
      </c>
      <c r="D498" s="6">
        <v>32767</v>
      </c>
      <c r="E498" s="6">
        <v>33996</v>
      </c>
      <c r="F498" s="6">
        <v>1397.893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4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35</v>
      </c>
      <c r="C2" s="6">
        <v>39.152999999999999</v>
      </c>
      <c r="D2" s="6">
        <v>30.724</v>
      </c>
      <c r="E2" s="6">
        <v>34.689</v>
      </c>
      <c r="F2" s="6">
        <v>497535.5</v>
      </c>
    </row>
    <row r="3" spans="1:6" x14ac:dyDescent="0.3">
      <c r="A3" s="9">
        <v>44076</v>
      </c>
      <c r="B3" s="6">
        <v>34.677</v>
      </c>
      <c r="C3" s="6">
        <v>36.418999999999997</v>
      </c>
      <c r="D3" s="6">
        <v>28.344999999999999</v>
      </c>
      <c r="E3" s="6">
        <v>32.081000000000003</v>
      </c>
      <c r="F3" s="6">
        <v>619768.19999999995</v>
      </c>
    </row>
    <row r="4" spans="1:6" x14ac:dyDescent="0.3">
      <c r="A4" s="9">
        <v>44077</v>
      </c>
      <c r="B4" s="6">
        <v>32.07</v>
      </c>
      <c r="C4" s="6">
        <v>32.780999999999999</v>
      </c>
      <c r="D4" s="6">
        <v>20.553999999999998</v>
      </c>
      <c r="E4" s="6">
        <v>22.477</v>
      </c>
      <c r="F4" s="6">
        <v>560301.19999999995</v>
      </c>
    </row>
    <row r="5" spans="1:6" x14ac:dyDescent="0.3">
      <c r="A5" s="9">
        <v>44078</v>
      </c>
      <c r="B5" s="6">
        <v>22.419</v>
      </c>
      <c r="C5" s="6">
        <v>23.501999999999999</v>
      </c>
      <c r="D5" s="6">
        <v>20.337</v>
      </c>
      <c r="E5" s="6">
        <v>22.093</v>
      </c>
      <c r="F5" s="6">
        <v>478893</v>
      </c>
    </row>
    <row r="6" spans="1:6" x14ac:dyDescent="0.3">
      <c r="A6" s="9">
        <v>44079</v>
      </c>
      <c r="B6" s="6">
        <v>22.047000000000001</v>
      </c>
      <c r="C6" s="6">
        <v>23.106999999999999</v>
      </c>
      <c r="D6" s="6">
        <v>16.556999999999999</v>
      </c>
      <c r="E6" s="6">
        <v>18.381</v>
      </c>
      <c r="F6" s="6">
        <v>534261.5</v>
      </c>
    </row>
    <row r="7" spans="1:6" x14ac:dyDescent="0.3">
      <c r="A7" s="9">
        <v>44080</v>
      </c>
      <c r="B7" s="6">
        <v>18.376000000000001</v>
      </c>
      <c r="C7" s="6">
        <v>21.542000000000002</v>
      </c>
      <c r="D7" s="6">
        <v>17.100999999999999</v>
      </c>
      <c r="E7" s="6">
        <v>21.263000000000002</v>
      </c>
      <c r="F7" s="6">
        <v>280775</v>
      </c>
    </row>
    <row r="8" spans="1:6" x14ac:dyDescent="0.3">
      <c r="A8" s="9">
        <v>44081</v>
      </c>
      <c r="B8" s="6">
        <v>21.209</v>
      </c>
      <c r="C8" s="6">
        <v>21.841000000000001</v>
      </c>
      <c r="D8" s="6">
        <v>19.294</v>
      </c>
      <c r="E8" s="6">
        <v>21.823</v>
      </c>
      <c r="F8" s="6">
        <v>283744.5</v>
      </c>
    </row>
    <row r="9" spans="1:6" x14ac:dyDescent="0.3">
      <c r="A9" s="9">
        <v>44082</v>
      </c>
      <c r="B9" s="6">
        <v>21.84</v>
      </c>
      <c r="C9" s="6">
        <v>22.193999999999999</v>
      </c>
      <c r="D9" s="6">
        <v>19.353000000000002</v>
      </c>
      <c r="E9" s="6">
        <v>20.073</v>
      </c>
      <c r="F9" s="6">
        <v>271729.40000000002</v>
      </c>
    </row>
    <row r="10" spans="1:6" x14ac:dyDescent="0.3">
      <c r="A10" s="9">
        <v>44083</v>
      </c>
      <c r="B10" s="6">
        <v>20.116</v>
      </c>
      <c r="C10" s="6">
        <v>22.076000000000001</v>
      </c>
      <c r="D10" s="6">
        <v>18.692</v>
      </c>
      <c r="E10" s="6">
        <v>20.995000000000001</v>
      </c>
      <c r="F10" s="6">
        <v>359478.2</v>
      </c>
    </row>
    <row r="11" spans="1:6" x14ac:dyDescent="0.3">
      <c r="A11" s="9">
        <v>44084</v>
      </c>
      <c r="B11" s="6">
        <v>21.007999999999999</v>
      </c>
      <c r="C11" s="6">
        <v>23.658000000000001</v>
      </c>
      <c r="D11" s="6">
        <v>20.78</v>
      </c>
      <c r="E11" s="6">
        <v>20.954000000000001</v>
      </c>
      <c r="F11" s="6">
        <v>356447.3</v>
      </c>
    </row>
    <row r="12" spans="1:6" x14ac:dyDescent="0.3">
      <c r="A12" s="9">
        <v>44085</v>
      </c>
      <c r="B12" s="6">
        <v>20.963999999999999</v>
      </c>
      <c r="C12" s="6">
        <v>21.25</v>
      </c>
      <c r="D12" s="6">
        <v>19.997</v>
      </c>
      <c r="E12" s="6">
        <v>20.652000000000001</v>
      </c>
      <c r="F12" s="6">
        <v>241954.7</v>
      </c>
    </row>
    <row r="13" spans="1:6" x14ac:dyDescent="0.3">
      <c r="A13" s="9">
        <v>44086</v>
      </c>
      <c r="B13" s="6">
        <v>20.649000000000001</v>
      </c>
      <c r="C13" s="6">
        <v>24.073</v>
      </c>
      <c r="D13" s="6">
        <v>20.151</v>
      </c>
      <c r="E13" s="6">
        <v>23.710999999999999</v>
      </c>
      <c r="F13" s="6">
        <v>530608.30000000005</v>
      </c>
    </row>
    <row r="14" spans="1:6" x14ac:dyDescent="0.3">
      <c r="A14" s="9">
        <v>44087</v>
      </c>
      <c r="B14" s="6">
        <v>23.721</v>
      </c>
      <c r="C14" s="6">
        <v>25.623999999999999</v>
      </c>
      <c r="D14" s="6">
        <v>21.364999999999998</v>
      </c>
      <c r="E14" s="6">
        <v>22.446000000000002</v>
      </c>
      <c r="F14" s="6">
        <v>969546.8</v>
      </c>
    </row>
    <row r="15" spans="1:6" x14ac:dyDescent="0.3">
      <c r="A15" s="9">
        <v>44088</v>
      </c>
      <c r="B15" s="6">
        <v>22.456</v>
      </c>
      <c r="C15" s="6">
        <v>24.66</v>
      </c>
      <c r="D15" s="6">
        <v>21.488</v>
      </c>
      <c r="E15" s="6">
        <v>24.581</v>
      </c>
      <c r="F15" s="6">
        <v>375665.9</v>
      </c>
    </row>
    <row r="16" spans="1:6" x14ac:dyDescent="0.3">
      <c r="A16" s="9">
        <v>44089</v>
      </c>
      <c r="B16" s="6">
        <v>24.568999999999999</v>
      </c>
      <c r="C16" s="6">
        <v>24.591000000000001</v>
      </c>
      <c r="D16" s="6">
        <v>20.988</v>
      </c>
      <c r="E16" s="6">
        <v>21.306000000000001</v>
      </c>
      <c r="F16" s="6">
        <v>304775.2</v>
      </c>
    </row>
    <row r="17" spans="1:6" x14ac:dyDescent="0.3">
      <c r="A17" s="9">
        <v>44090</v>
      </c>
      <c r="B17" s="6">
        <v>21.291</v>
      </c>
      <c r="C17" s="6">
        <v>21.376999999999999</v>
      </c>
      <c r="D17" s="6">
        <v>20.132999999999999</v>
      </c>
      <c r="E17" s="6">
        <v>20.998000000000001</v>
      </c>
      <c r="F17" s="6">
        <v>313283.09999999998</v>
      </c>
    </row>
    <row r="18" spans="1:6" x14ac:dyDescent="0.3">
      <c r="A18" s="9">
        <v>44091</v>
      </c>
      <c r="B18" s="6">
        <v>20.995999999999999</v>
      </c>
      <c r="C18" s="6">
        <v>23.344000000000001</v>
      </c>
      <c r="D18" s="6">
        <v>20.059000000000001</v>
      </c>
      <c r="E18" s="6">
        <v>22.643000000000001</v>
      </c>
      <c r="F18" s="6">
        <v>424253.9</v>
      </c>
    </row>
    <row r="19" spans="1:6" x14ac:dyDescent="0.3">
      <c r="A19" s="9">
        <v>44092</v>
      </c>
      <c r="B19" s="6">
        <v>22.602</v>
      </c>
      <c r="C19" s="6">
        <v>22.649000000000001</v>
      </c>
      <c r="D19" s="6">
        <v>19.757000000000001</v>
      </c>
      <c r="E19" s="6">
        <v>20.236999999999998</v>
      </c>
      <c r="F19" s="6">
        <v>478607.6</v>
      </c>
    </row>
    <row r="20" spans="1:6" x14ac:dyDescent="0.3">
      <c r="A20" s="9">
        <v>44093</v>
      </c>
      <c r="B20" s="6">
        <v>20.236999999999998</v>
      </c>
      <c r="C20" s="6">
        <v>20.352</v>
      </c>
      <c r="D20" s="6">
        <v>17.914000000000001</v>
      </c>
      <c r="E20" s="6">
        <v>18.431999999999999</v>
      </c>
      <c r="F20" s="6">
        <v>662831</v>
      </c>
    </row>
    <row r="21" spans="1:6" x14ac:dyDescent="0.3">
      <c r="A21" s="9">
        <v>44094</v>
      </c>
      <c r="B21" s="6">
        <v>18.413</v>
      </c>
      <c r="C21" s="6">
        <v>18.789000000000001</v>
      </c>
      <c r="D21" s="6">
        <v>16.786000000000001</v>
      </c>
      <c r="E21" s="6">
        <v>17.193000000000001</v>
      </c>
      <c r="F21" s="6">
        <v>497056.2</v>
      </c>
    </row>
    <row r="22" spans="1:6" x14ac:dyDescent="0.3">
      <c r="A22" s="9">
        <v>44095</v>
      </c>
      <c r="B22" s="6">
        <v>17.190999999999999</v>
      </c>
      <c r="C22" s="6">
        <v>17.382000000000001</v>
      </c>
      <c r="D22" s="6">
        <v>14.478</v>
      </c>
      <c r="E22" s="6">
        <v>14.914</v>
      </c>
      <c r="F22" s="6">
        <v>500163</v>
      </c>
    </row>
    <row r="23" spans="1:6" x14ac:dyDescent="0.3">
      <c r="A23" s="9">
        <v>44096</v>
      </c>
      <c r="B23" s="6">
        <v>14.928000000000001</v>
      </c>
      <c r="C23" s="6">
        <v>15.305999999999999</v>
      </c>
      <c r="D23" s="6">
        <v>14.475</v>
      </c>
      <c r="E23" s="6">
        <v>14.661</v>
      </c>
      <c r="F23" s="6">
        <v>295972.09999999998</v>
      </c>
    </row>
    <row r="24" spans="1:6" x14ac:dyDescent="0.3">
      <c r="A24" s="9">
        <v>44097</v>
      </c>
      <c r="B24" s="6">
        <v>14.66</v>
      </c>
      <c r="C24" s="6">
        <v>14.804</v>
      </c>
      <c r="D24" s="6">
        <v>12.961</v>
      </c>
      <c r="E24" s="6">
        <v>13.031000000000001</v>
      </c>
      <c r="F24" s="6">
        <v>547818.80000000005</v>
      </c>
    </row>
    <row r="25" spans="1:6" x14ac:dyDescent="0.3">
      <c r="A25" s="9">
        <v>44098</v>
      </c>
      <c r="B25" s="6">
        <v>13.034000000000001</v>
      </c>
      <c r="C25" s="6">
        <v>15.632</v>
      </c>
      <c r="D25" s="6">
        <v>12.859</v>
      </c>
      <c r="E25" s="6">
        <v>15.319000000000001</v>
      </c>
      <c r="F25" s="6">
        <v>1107547.8999999999</v>
      </c>
    </row>
    <row r="26" spans="1:6" x14ac:dyDescent="0.3">
      <c r="A26" s="9">
        <v>44099</v>
      </c>
      <c r="B26" s="6">
        <v>15.317</v>
      </c>
      <c r="C26" s="6">
        <v>15.834</v>
      </c>
      <c r="D26" s="6">
        <v>14.548999999999999</v>
      </c>
      <c r="E26" s="6">
        <v>15.307</v>
      </c>
      <c r="F26" s="6">
        <v>423144.5</v>
      </c>
    </row>
    <row r="27" spans="1:6" x14ac:dyDescent="0.3">
      <c r="A27" s="9">
        <v>44100</v>
      </c>
      <c r="B27" s="6">
        <v>15.333</v>
      </c>
      <c r="C27" s="6">
        <v>15.808</v>
      </c>
      <c r="D27" s="6">
        <v>14.755000000000001</v>
      </c>
      <c r="E27" s="6">
        <v>15.500999999999999</v>
      </c>
      <c r="F27" s="6">
        <v>358126.2</v>
      </c>
    </row>
    <row r="28" spans="1:6" x14ac:dyDescent="0.3">
      <c r="A28" s="9">
        <v>44101</v>
      </c>
      <c r="B28" s="6">
        <v>15.504</v>
      </c>
      <c r="C28" s="6">
        <v>15.694000000000001</v>
      </c>
      <c r="D28" s="6">
        <v>14.55</v>
      </c>
      <c r="E28" s="6">
        <v>14.99</v>
      </c>
      <c r="F28" s="6">
        <v>272478.59999999998</v>
      </c>
    </row>
    <row r="29" spans="1:6" x14ac:dyDescent="0.3">
      <c r="A29" s="9">
        <v>44102</v>
      </c>
      <c r="B29" s="6">
        <v>14.987</v>
      </c>
      <c r="C29" s="6">
        <v>16.2</v>
      </c>
      <c r="D29" s="6">
        <v>14.911</v>
      </c>
      <c r="E29" s="6">
        <v>15.164</v>
      </c>
      <c r="F29" s="6">
        <v>309908.5</v>
      </c>
    </row>
    <row r="30" spans="1:6" x14ac:dyDescent="0.3">
      <c r="A30" s="9">
        <v>44103</v>
      </c>
      <c r="B30" s="6">
        <v>15.162000000000001</v>
      </c>
      <c r="C30" s="6">
        <v>15.683999999999999</v>
      </c>
      <c r="D30" s="6">
        <v>14.631</v>
      </c>
      <c r="E30" s="6">
        <v>15.683999999999999</v>
      </c>
      <c r="F30" s="6">
        <v>266353.7</v>
      </c>
    </row>
    <row r="31" spans="1:6" x14ac:dyDescent="0.3">
      <c r="A31" s="9">
        <v>44104</v>
      </c>
      <c r="B31" s="6">
        <v>15.675000000000001</v>
      </c>
      <c r="C31" s="6">
        <v>15.92</v>
      </c>
      <c r="D31" s="6">
        <v>15.19</v>
      </c>
      <c r="E31" s="6">
        <v>15.692</v>
      </c>
      <c r="F31" s="6">
        <v>227920.6</v>
      </c>
    </row>
    <row r="32" spans="1:6" x14ac:dyDescent="0.3">
      <c r="A32" s="9">
        <v>44105</v>
      </c>
      <c r="B32" s="6">
        <v>15.693</v>
      </c>
      <c r="C32" s="6">
        <v>19.036999999999999</v>
      </c>
      <c r="D32" s="6">
        <v>15.632999999999999</v>
      </c>
      <c r="E32" s="6">
        <v>17.73</v>
      </c>
      <c r="F32" s="6">
        <v>1707077.5</v>
      </c>
    </row>
    <row r="33" spans="1:6" x14ac:dyDescent="0.3">
      <c r="A33" s="9">
        <v>44106</v>
      </c>
      <c r="B33" s="6">
        <v>17.725999999999999</v>
      </c>
      <c r="C33" s="6">
        <v>18.643999999999998</v>
      </c>
      <c r="D33" s="6">
        <v>14.702</v>
      </c>
      <c r="E33" s="6">
        <v>15.76</v>
      </c>
      <c r="F33" s="6">
        <v>1794833.2</v>
      </c>
    </row>
    <row r="34" spans="1:6" x14ac:dyDescent="0.3">
      <c r="A34" s="9">
        <v>44107</v>
      </c>
      <c r="B34" s="6">
        <v>15.77</v>
      </c>
      <c r="C34" s="6">
        <v>16.835999999999999</v>
      </c>
      <c r="D34" s="6">
        <v>15.542</v>
      </c>
      <c r="E34" s="6">
        <v>16.167000000000002</v>
      </c>
      <c r="F34" s="6">
        <v>629707</v>
      </c>
    </row>
    <row r="35" spans="1:6" x14ac:dyDescent="0.3">
      <c r="A35" s="9">
        <v>44108</v>
      </c>
      <c r="B35" s="6">
        <v>16.149000000000001</v>
      </c>
      <c r="C35" s="6">
        <v>16.547000000000001</v>
      </c>
      <c r="D35" s="6">
        <v>15.74</v>
      </c>
      <c r="E35" s="6">
        <v>16.306000000000001</v>
      </c>
      <c r="F35" s="6">
        <v>432228</v>
      </c>
    </row>
    <row r="36" spans="1:6" x14ac:dyDescent="0.3">
      <c r="A36" s="9">
        <v>44109</v>
      </c>
      <c r="B36" s="6">
        <v>16.311</v>
      </c>
      <c r="C36" s="6">
        <v>16.757000000000001</v>
      </c>
      <c r="D36" s="6">
        <v>15.819000000000001</v>
      </c>
      <c r="E36" s="6">
        <v>15.928000000000001</v>
      </c>
      <c r="F36" s="6">
        <v>408000.6</v>
      </c>
    </row>
    <row r="37" spans="1:6" x14ac:dyDescent="0.3">
      <c r="A37" s="9">
        <v>44110</v>
      </c>
      <c r="B37" s="6">
        <v>15.922000000000001</v>
      </c>
      <c r="C37" s="6">
        <v>15.997999999999999</v>
      </c>
      <c r="D37" s="6">
        <v>13.638999999999999</v>
      </c>
      <c r="E37" s="6">
        <v>13.78</v>
      </c>
      <c r="F37" s="6">
        <v>837380.6</v>
      </c>
    </row>
    <row r="38" spans="1:6" x14ac:dyDescent="0.3">
      <c r="A38" s="9">
        <v>44111</v>
      </c>
      <c r="B38" s="6">
        <v>13.795</v>
      </c>
      <c r="C38" s="6">
        <v>14.352</v>
      </c>
      <c r="D38" s="6">
        <v>13.047000000000001</v>
      </c>
      <c r="E38" s="6">
        <v>14.262</v>
      </c>
      <c r="F38" s="6">
        <v>918908.8</v>
      </c>
    </row>
    <row r="39" spans="1:6" x14ac:dyDescent="0.3">
      <c r="A39" s="9">
        <v>44112</v>
      </c>
      <c r="B39" s="6">
        <v>14.269</v>
      </c>
      <c r="C39" s="6">
        <v>15.262</v>
      </c>
      <c r="D39" s="6">
        <v>13.444000000000001</v>
      </c>
      <c r="E39" s="6">
        <v>14.972</v>
      </c>
      <c r="F39" s="6">
        <v>864284</v>
      </c>
    </row>
    <row r="40" spans="1:6" x14ac:dyDescent="0.3">
      <c r="A40" s="9">
        <v>44113</v>
      </c>
      <c r="B40" s="6">
        <v>14.965999999999999</v>
      </c>
      <c r="C40" s="6">
        <v>15.739000000000001</v>
      </c>
      <c r="D40" s="6">
        <v>14.662000000000001</v>
      </c>
      <c r="E40" s="6">
        <v>15.173999999999999</v>
      </c>
      <c r="F40" s="6">
        <v>497364.9</v>
      </c>
    </row>
    <row r="41" spans="1:6" x14ac:dyDescent="0.3">
      <c r="A41" s="9">
        <v>44114</v>
      </c>
      <c r="B41" s="6">
        <v>15.169</v>
      </c>
      <c r="C41" s="6">
        <v>15.871</v>
      </c>
      <c r="D41" s="6">
        <v>15.022</v>
      </c>
      <c r="E41" s="6">
        <v>15.109</v>
      </c>
      <c r="F41" s="6">
        <v>319643.3</v>
      </c>
    </row>
    <row r="42" spans="1:6" x14ac:dyDescent="0.3">
      <c r="A42" s="9">
        <v>44115</v>
      </c>
      <c r="B42" s="6">
        <v>15.09</v>
      </c>
      <c r="C42" s="6">
        <v>15.5</v>
      </c>
      <c r="D42" s="6">
        <v>14.72</v>
      </c>
      <c r="E42" s="6">
        <v>15.096</v>
      </c>
      <c r="F42" s="6">
        <v>295227.3</v>
      </c>
    </row>
    <row r="43" spans="1:6" x14ac:dyDescent="0.3">
      <c r="A43" s="9">
        <v>44116</v>
      </c>
      <c r="B43" s="6">
        <v>15.092000000000001</v>
      </c>
      <c r="C43" s="6">
        <v>15.944000000000001</v>
      </c>
      <c r="D43" s="6">
        <v>14.67</v>
      </c>
      <c r="E43" s="6">
        <v>15.547000000000001</v>
      </c>
      <c r="F43" s="6">
        <v>357558.9</v>
      </c>
    </row>
    <row r="44" spans="1:6" x14ac:dyDescent="0.3">
      <c r="A44" s="9">
        <v>44117</v>
      </c>
      <c r="B44" s="6">
        <v>15.545</v>
      </c>
      <c r="C44" s="6">
        <v>15.721</v>
      </c>
      <c r="D44" s="6">
        <v>14.872999999999999</v>
      </c>
      <c r="E44" s="6">
        <v>15.269</v>
      </c>
      <c r="F44" s="6">
        <v>275612.90000000002</v>
      </c>
    </row>
    <row r="45" spans="1:6" x14ac:dyDescent="0.3">
      <c r="A45" s="9">
        <v>44118</v>
      </c>
      <c r="B45" s="6">
        <v>15.278</v>
      </c>
      <c r="C45" s="6">
        <v>15.416</v>
      </c>
      <c r="D45" s="6">
        <v>14.003</v>
      </c>
      <c r="E45" s="6">
        <v>14.301</v>
      </c>
      <c r="F45" s="6">
        <v>287808.7</v>
      </c>
    </row>
    <row r="46" spans="1:6" x14ac:dyDescent="0.3">
      <c r="A46" s="9">
        <v>44119</v>
      </c>
      <c r="B46" s="6">
        <v>14.282</v>
      </c>
      <c r="C46" s="6">
        <v>14.31</v>
      </c>
      <c r="D46" s="6">
        <v>13.464</v>
      </c>
      <c r="E46" s="6">
        <v>14.012</v>
      </c>
      <c r="F46" s="6">
        <v>418502.3</v>
      </c>
    </row>
    <row r="47" spans="1:6" x14ac:dyDescent="0.3">
      <c r="A47" s="9">
        <v>44120</v>
      </c>
      <c r="B47" s="6">
        <v>14.015000000000001</v>
      </c>
      <c r="C47" s="6">
        <v>14.095000000000001</v>
      </c>
      <c r="D47" s="6">
        <v>13.2</v>
      </c>
      <c r="E47" s="6">
        <v>13.294</v>
      </c>
      <c r="F47" s="6">
        <v>326295.2</v>
      </c>
    </row>
    <row r="48" spans="1:6" x14ac:dyDescent="0.3">
      <c r="A48" s="9">
        <v>44121</v>
      </c>
      <c r="B48" s="6">
        <v>13.294</v>
      </c>
      <c r="C48" s="6">
        <v>13.885</v>
      </c>
      <c r="D48" s="6">
        <v>13.121</v>
      </c>
      <c r="E48" s="6">
        <v>13.792</v>
      </c>
      <c r="F48" s="6">
        <v>331596.5</v>
      </c>
    </row>
    <row r="49" spans="1:6" x14ac:dyDescent="0.3">
      <c r="A49" s="9">
        <v>44122</v>
      </c>
      <c r="B49" s="6">
        <v>13.782999999999999</v>
      </c>
      <c r="C49" s="6">
        <v>14.074</v>
      </c>
      <c r="D49" s="6">
        <v>13.433</v>
      </c>
      <c r="E49" s="6">
        <v>13.72</v>
      </c>
      <c r="F49" s="6">
        <v>253337.60000000001</v>
      </c>
    </row>
    <row r="50" spans="1:6" x14ac:dyDescent="0.3">
      <c r="A50" s="9">
        <v>44123</v>
      </c>
      <c r="B50" s="6">
        <v>13.711</v>
      </c>
      <c r="C50" s="6">
        <v>13.802</v>
      </c>
      <c r="D50" s="6">
        <v>13.002000000000001</v>
      </c>
      <c r="E50" s="6">
        <v>13.215999999999999</v>
      </c>
      <c r="F50" s="6">
        <v>345614.3</v>
      </c>
    </row>
    <row r="51" spans="1:6" x14ac:dyDescent="0.3">
      <c r="A51" s="9">
        <v>44124</v>
      </c>
      <c r="B51" s="6">
        <v>13.227</v>
      </c>
      <c r="C51" s="6">
        <v>13.233000000000001</v>
      </c>
      <c r="D51" s="6">
        <v>12.164999999999999</v>
      </c>
      <c r="E51" s="6">
        <v>12.321</v>
      </c>
      <c r="F51" s="6">
        <v>430607.6</v>
      </c>
    </row>
    <row r="52" spans="1:6" x14ac:dyDescent="0.3">
      <c r="A52" s="9">
        <v>44125</v>
      </c>
      <c r="B52" s="6">
        <v>12.313000000000001</v>
      </c>
      <c r="C52" s="6">
        <v>12.69</v>
      </c>
      <c r="D52" s="6">
        <v>12.025</v>
      </c>
      <c r="E52" s="6">
        <v>12.217000000000001</v>
      </c>
      <c r="F52" s="6">
        <v>461896.7</v>
      </c>
    </row>
    <row r="53" spans="1:6" x14ac:dyDescent="0.3">
      <c r="A53" s="9">
        <v>44126</v>
      </c>
      <c r="B53" s="6">
        <v>12.212999999999999</v>
      </c>
      <c r="C53" s="6">
        <v>13.145</v>
      </c>
      <c r="D53" s="6">
        <v>12.13</v>
      </c>
      <c r="E53" s="6">
        <v>12.798999999999999</v>
      </c>
      <c r="F53" s="6">
        <v>403731.9</v>
      </c>
    </row>
    <row r="54" spans="1:6" x14ac:dyDescent="0.3">
      <c r="A54" s="9">
        <v>44127</v>
      </c>
      <c r="B54" s="6">
        <v>12.808999999999999</v>
      </c>
      <c r="C54" s="6">
        <v>12.81</v>
      </c>
      <c r="D54" s="6">
        <v>11.791</v>
      </c>
      <c r="E54" s="6">
        <v>12.303000000000001</v>
      </c>
      <c r="F54" s="6">
        <v>303211.5</v>
      </c>
    </row>
    <row r="55" spans="1:6" x14ac:dyDescent="0.3">
      <c r="A55" s="9">
        <v>44128</v>
      </c>
      <c r="B55" s="6">
        <v>12.292999999999999</v>
      </c>
      <c r="C55" s="6">
        <v>12.547000000000001</v>
      </c>
      <c r="D55" s="6">
        <v>12.121</v>
      </c>
      <c r="E55" s="6">
        <v>12.175000000000001</v>
      </c>
      <c r="F55" s="6">
        <v>233698.1</v>
      </c>
    </row>
    <row r="56" spans="1:6" x14ac:dyDescent="0.3">
      <c r="A56" s="9">
        <v>44129</v>
      </c>
      <c r="B56" s="6">
        <v>12.175000000000001</v>
      </c>
      <c r="C56" s="6">
        <v>13.131</v>
      </c>
      <c r="D56" s="6">
        <v>12.044</v>
      </c>
      <c r="E56" s="6">
        <v>12.760999999999999</v>
      </c>
      <c r="F56" s="6">
        <v>787111.8</v>
      </c>
    </row>
    <row r="57" spans="1:6" x14ac:dyDescent="0.3">
      <c r="A57" s="9">
        <v>44130</v>
      </c>
      <c r="B57" s="6">
        <v>12.771000000000001</v>
      </c>
      <c r="C57" s="6">
        <v>12.975</v>
      </c>
      <c r="D57" s="6">
        <v>11.375999999999999</v>
      </c>
      <c r="E57" s="6">
        <v>11.667999999999999</v>
      </c>
      <c r="F57" s="6">
        <v>629467.30000000005</v>
      </c>
    </row>
    <row r="58" spans="1:6" x14ac:dyDescent="0.3">
      <c r="A58" s="9">
        <v>44131</v>
      </c>
      <c r="B58" s="6">
        <v>11.664999999999999</v>
      </c>
      <c r="C58" s="6">
        <v>12.4</v>
      </c>
      <c r="D58" s="6">
        <v>11.521000000000001</v>
      </c>
      <c r="E58" s="6">
        <v>12.065</v>
      </c>
      <c r="F58" s="6">
        <v>618898</v>
      </c>
    </row>
    <row r="59" spans="1:6" x14ac:dyDescent="0.3">
      <c r="A59" s="9">
        <v>44132</v>
      </c>
      <c r="B59" s="6">
        <v>12.064</v>
      </c>
      <c r="C59" s="6">
        <v>12.151</v>
      </c>
      <c r="D59" s="6">
        <v>10.366</v>
      </c>
      <c r="E59" s="6">
        <v>10.757</v>
      </c>
      <c r="F59" s="6">
        <v>584434.80000000005</v>
      </c>
    </row>
    <row r="60" spans="1:6" x14ac:dyDescent="0.3">
      <c r="A60" s="9">
        <v>44133</v>
      </c>
      <c r="B60" s="6">
        <v>10.757</v>
      </c>
      <c r="C60" s="6">
        <v>10.864000000000001</v>
      </c>
      <c r="D60" s="6">
        <v>10.114000000000001</v>
      </c>
      <c r="E60" s="6">
        <v>10.358000000000001</v>
      </c>
      <c r="F60" s="6">
        <v>424768.1</v>
      </c>
    </row>
    <row r="61" spans="1:6" x14ac:dyDescent="0.3">
      <c r="A61" s="9">
        <v>44134</v>
      </c>
      <c r="B61" s="6">
        <v>10.349</v>
      </c>
      <c r="C61" s="6">
        <v>10.433999999999999</v>
      </c>
      <c r="D61" s="6">
        <v>9.7479999999999993</v>
      </c>
      <c r="E61" s="6">
        <v>10.138999999999999</v>
      </c>
      <c r="F61" s="6">
        <v>408600.4</v>
      </c>
    </row>
    <row r="62" spans="1:6" x14ac:dyDescent="0.3">
      <c r="A62" s="9">
        <v>44135</v>
      </c>
      <c r="B62" s="6">
        <v>10.134</v>
      </c>
      <c r="C62" s="6">
        <v>10.35</v>
      </c>
      <c r="D62" s="6">
        <v>9.8469999999999995</v>
      </c>
      <c r="E62" s="6">
        <v>9.8849999999999998</v>
      </c>
      <c r="F62" s="6">
        <v>232951.6</v>
      </c>
    </row>
    <row r="63" spans="1:6" x14ac:dyDescent="0.3">
      <c r="A63" s="9">
        <v>44136</v>
      </c>
      <c r="B63" s="6">
        <v>9.8829999999999991</v>
      </c>
      <c r="C63" s="6">
        <v>10.013999999999999</v>
      </c>
      <c r="D63" s="6">
        <v>9.4830000000000005</v>
      </c>
      <c r="E63" s="6">
        <v>9.8550000000000004</v>
      </c>
      <c r="F63" s="6">
        <v>260030.8</v>
      </c>
    </row>
    <row r="64" spans="1:6" x14ac:dyDescent="0.3">
      <c r="A64" s="9">
        <v>44137</v>
      </c>
      <c r="B64" s="6">
        <v>9.8520000000000003</v>
      </c>
      <c r="C64" s="6">
        <v>10.117000000000001</v>
      </c>
      <c r="D64" s="6">
        <v>8.9789999999999992</v>
      </c>
      <c r="E64" s="6">
        <v>9.0939999999999994</v>
      </c>
      <c r="F64" s="6">
        <v>450537.6</v>
      </c>
    </row>
    <row r="65" spans="1:6" x14ac:dyDescent="0.3">
      <c r="A65" s="9">
        <v>44138</v>
      </c>
      <c r="B65" s="6">
        <v>9.0860000000000003</v>
      </c>
      <c r="C65" s="6">
        <v>9.3379999999999992</v>
      </c>
      <c r="D65" s="6">
        <v>8.61</v>
      </c>
      <c r="E65" s="6">
        <v>8.86</v>
      </c>
      <c r="F65" s="6">
        <v>456680.9</v>
      </c>
    </row>
    <row r="66" spans="1:6" x14ac:dyDescent="0.3">
      <c r="A66" s="9">
        <v>44139</v>
      </c>
      <c r="B66" s="6">
        <v>8.86</v>
      </c>
      <c r="C66" s="6">
        <v>9.048</v>
      </c>
      <c r="D66" s="6">
        <v>8.3290000000000006</v>
      </c>
      <c r="E66" s="6">
        <v>8.7479999999999993</v>
      </c>
      <c r="F66" s="6">
        <v>472433.1</v>
      </c>
    </row>
    <row r="67" spans="1:6" x14ac:dyDescent="0.3">
      <c r="A67" s="9">
        <v>44140</v>
      </c>
      <c r="B67" s="6">
        <v>8.7420000000000009</v>
      </c>
      <c r="C67" s="6">
        <v>9.18</v>
      </c>
      <c r="D67" s="6">
        <v>8.5619999999999994</v>
      </c>
      <c r="E67" s="6">
        <v>8.99</v>
      </c>
      <c r="F67" s="6">
        <v>488588.1</v>
      </c>
    </row>
    <row r="68" spans="1:6" x14ac:dyDescent="0.3">
      <c r="A68" s="9">
        <v>44141</v>
      </c>
      <c r="B68" s="6">
        <v>8.9939999999999998</v>
      </c>
      <c r="C68" s="6">
        <v>10.069000000000001</v>
      </c>
      <c r="D68" s="6">
        <v>8.9879999999999995</v>
      </c>
      <c r="E68" s="6">
        <v>9.9809999999999999</v>
      </c>
      <c r="F68" s="6">
        <v>696813.2</v>
      </c>
    </row>
    <row r="69" spans="1:6" x14ac:dyDescent="0.3">
      <c r="A69" s="9">
        <v>44142</v>
      </c>
      <c r="B69" s="6">
        <v>9.9909999999999997</v>
      </c>
      <c r="C69" s="6">
        <v>11.186</v>
      </c>
      <c r="D69" s="6">
        <v>9.4550000000000001</v>
      </c>
      <c r="E69" s="6">
        <v>9.8960000000000008</v>
      </c>
      <c r="F69" s="6">
        <v>1300261.8999999999</v>
      </c>
    </row>
    <row r="70" spans="1:6" x14ac:dyDescent="0.3">
      <c r="A70" s="9">
        <v>44143</v>
      </c>
      <c r="B70" s="6">
        <v>9.891</v>
      </c>
      <c r="C70" s="6">
        <v>10.506</v>
      </c>
      <c r="D70" s="6">
        <v>9.7089999999999996</v>
      </c>
      <c r="E70" s="6">
        <v>10.222</v>
      </c>
      <c r="F70" s="6">
        <v>551313</v>
      </c>
    </row>
    <row r="71" spans="1:6" x14ac:dyDescent="0.3">
      <c r="A71" s="9">
        <v>44144</v>
      </c>
      <c r="B71" s="6">
        <v>10.221</v>
      </c>
      <c r="C71" s="6">
        <v>10.68</v>
      </c>
      <c r="D71" s="6">
        <v>9.6440000000000001</v>
      </c>
      <c r="E71" s="6">
        <v>10.381</v>
      </c>
      <c r="F71" s="6">
        <v>740693.3</v>
      </c>
    </row>
    <row r="72" spans="1:6" x14ac:dyDescent="0.3">
      <c r="A72" s="9">
        <v>44145</v>
      </c>
      <c r="B72" s="6">
        <v>10.38</v>
      </c>
      <c r="C72" s="6">
        <v>12.505000000000001</v>
      </c>
      <c r="D72" s="6">
        <v>10.175000000000001</v>
      </c>
      <c r="E72" s="6">
        <v>12.097</v>
      </c>
      <c r="F72" s="6">
        <v>1193514.3</v>
      </c>
    </row>
    <row r="73" spans="1:6" x14ac:dyDescent="0.3">
      <c r="A73" s="9">
        <v>44146</v>
      </c>
      <c r="B73" s="6">
        <v>12.098000000000001</v>
      </c>
      <c r="C73" s="6">
        <v>12.707000000000001</v>
      </c>
      <c r="D73" s="6">
        <v>11.321</v>
      </c>
      <c r="E73" s="6">
        <v>11.624000000000001</v>
      </c>
      <c r="F73" s="6">
        <v>971012.1</v>
      </c>
    </row>
    <row r="74" spans="1:6" x14ac:dyDescent="0.3">
      <c r="A74" s="9">
        <v>44147</v>
      </c>
      <c r="B74" s="6">
        <v>11.624000000000001</v>
      </c>
      <c r="C74" s="6">
        <v>12.218999999999999</v>
      </c>
      <c r="D74" s="6">
        <v>11.084</v>
      </c>
      <c r="E74" s="6">
        <v>11.528</v>
      </c>
      <c r="F74" s="6">
        <v>811608.5</v>
      </c>
    </row>
    <row r="75" spans="1:6" x14ac:dyDescent="0.3">
      <c r="A75" s="9">
        <v>44148</v>
      </c>
      <c r="B75" s="6">
        <v>11.526</v>
      </c>
      <c r="C75" s="6">
        <v>13.545</v>
      </c>
      <c r="D75" s="6">
        <v>11.334</v>
      </c>
      <c r="E75" s="6">
        <v>13.371</v>
      </c>
      <c r="F75" s="6">
        <v>1329657.3</v>
      </c>
    </row>
    <row r="76" spans="1:6" x14ac:dyDescent="0.3">
      <c r="A76" s="9">
        <v>44149</v>
      </c>
      <c r="B76" s="6">
        <v>13.377000000000001</v>
      </c>
      <c r="C76" s="6">
        <v>13.483000000000001</v>
      </c>
      <c r="D76" s="6">
        <v>12.086</v>
      </c>
      <c r="E76" s="6">
        <v>12.989000000000001</v>
      </c>
      <c r="F76" s="6">
        <v>1250392.3</v>
      </c>
    </row>
    <row r="77" spans="1:6" x14ac:dyDescent="0.3">
      <c r="A77" s="9">
        <v>44150</v>
      </c>
      <c r="B77" s="6">
        <v>12.997</v>
      </c>
      <c r="C77" s="6">
        <v>13.775</v>
      </c>
      <c r="D77" s="6">
        <v>12.132999999999999</v>
      </c>
      <c r="E77" s="6">
        <v>12.593999999999999</v>
      </c>
      <c r="F77" s="6">
        <v>1609658.9</v>
      </c>
    </row>
    <row r="78" spans="1:6" x14ac:dyDescent="0.3">
      <c r="A78" s="9">
        <v>44151</v>
      </c>
      <c r="B78" s="6">
        <v>12.587</v>
      </c>
      <c r="C78" s="6">
        <v>13.378</v>
      </c>
      <c r="D78" s="6">
        <v>12.356</v>
      </c>
      <c r="E78" s="6">
        <v>13.010999999999999</v>
      </c>
      <c r="F78" s="6">
        <v>805085.9</v>
      </c>
    </row>
    <row r="79" spans="1:6" x14ac:dyDescent="0.3">
      <c r="A79" s="9">
        <v>44152</v>
      </c>
      <c r="B79" s="6">
        <v>13.012</v>
      </c>
      <c r="C79" s="6">
        <v>14.5</v>
      </c>
      <c r="D79" s="6">
        <v>12.975</v>
      </c>
      <c r="E79" s="6">
        <v>13.808</v>
      </c>
      <c r="F79" s="6">
        <v>1090711.3999999999</v>
      </c>
    </row>
    <row r="80" spans="1:6" x14ac:dyDescent="0.3">
      <c r="A80" s="9">
        <v>44153</v>
      </c>
      <c r="B80" s="6">
        <v>13.805</v>
      </c>
      <c r="C80" s="6">
        <v>14.117000000000001</v>
      </c>
      <c r="D80" s="6">
        <v>12.577999999999999</v>
      </c>
      <c r="E80" s="6">
        <v>13.416</v>
      </c>
      <c r="F80" s="6">
        <v>1148481.3999999999</v>
      </c>
    </row>
    <row r="81" spans="1:6" x14ac:dyDescent="0.3">
      <c r="A81" s="9">
        <v>44154</v>
      </c>
      <c r="B81" s="6">
        <v>13.409000000000001</v>
      </c>
      <c r="C81" s="6">
        <v>13.459</v>
      </c>
      <c r="D81" s="6">
        <v>12.318</v>
      </c>
      <c r="E81" s="6">
        <v>13.298</v>
      </c>
      <c r="F81" s="6">
        <v>1026397.6</v>
      </c>
    </row>
    <row r="82" spans="1:6" x14ac:dyDescent="0.3">
      <c r="A82" s="9">
        <v>44155</v>
      </c>
      <c r="B82" s="6">
        <v>13.304</v>
      </c>
      <c r="C82" s="6">
        <v>15.683</v>
      </c>
      <c r="D82" s="6">
        <v>13.250999999999999</v>
      </c>
      <c r="E82" s="6">
        <v>15.551</v>
      </c>
      <c r="F82" s="6">
        <v>1341196.1000000001</v>
      </c>
    </row>
    <row r="83" spans="1:6" x14ac:dyDescent="0.3">
      <c r="A83" s="9">
        <v>44156</v>
      </c>
      <c r="B83" s="6">
        <v>15.537000000000001</v>
      </c>
      <c r="C83" s="6">
        <v>16.579999999999998</v>
      </c>
      <c r="D83" s="6">
        <v>15.103</v>
      </c>
      <c r="E83" s="6">
        <v>16.212</v>
      </c>
      <c r="F83" s="6">
        <v>1408253.8</v>
      </c>
    </row>
    <row r="84" spans="1:6" x14ac:dyDescent="0.3">
      <c r="A84" s="9">
        <v>44157</v>
      </c>
      <c r="B84" s="6">
        <v>16.215</v>
      </c>
      <c r="C84" s="6">
        <v>18.036000000000001</v>
      </c>
      <c r="D84" s="6">
        <v>15.234999999999999</v>
      </c>
      <c r="E84" s="6">
        <v>16.855</v>
      </c>
      <c r="F84" s="6">
        <v>1845970.3</v>
      </c>
    </row>
    <row r="85" spans="1:6" x14ac:dyDescent="0.3">
      <c r="A85" s="9">
        <v>44158</v>
      </c>
      <c r="B85" s="6">
        <v>16.867000000000001</v>
      </c>
      <c r="C85" s="6">
        <v>17.600999999999999</v>
      </c>
      <c r="D85" s="6">
        <v>16.202999999999999</v>
      </c>
      <c r="E85" s="6">
        <v>17.222000000000001</v>
      </c>
      <c r="F85" s="6">
        <v>849365.4</v>
      </c>
    </row>
    <row r="86" spans="1:6" x14ac:dyDescent="0.3">
      <c r="A86" s="9">
        <v>44159</v>
      </c>
      <c r="B86" s="6">
        <v>17.213999999999999</v>
      </c>
      <c r="C86" s="6">
        <v>17.722999999999999</v>
      </c>
      <c r="D86" s="6">
        <v>15.539</v>
      </c>
      <c r="E86" s="6">
        <v>15.932</v>
      </c>
      <c r="F86" s="6">
        <v>1159285.3999999999</v>
      </c>
    </row>
    <row r="87" spans="1:6" x14ac:dyDescent="0.3">
      <c r="A87" s="9">
        <v>44160</v>
      </c>
      <c r="B87" s="6">
        <v>15.917</v>
      </c>
      <c r="C87" s="6">
        <v>16.114999999999998</v>
      </c>
      <c r="D87" s="6">
        <v>14.106</v>
      </c>
      <c r="E87" s="6">
        <v>14.839</v>
      </c>
      <c r="F87" s="6">
        <v>1065757.3</v>
      </c>
    </row>
    <row r="88" spans="1:6" x14ac:dyDescent="0.3">
      <c r="A88" s="9">
        <v>44161</v>
      </c>
      <c r="B88" s="6">
        <v>14.84</v>
      </c>
      <c r="C88" s="6">
        <v>15.464</v>
      </c>
      <c r="D88" s="6">
        <v>12.02</v>
      </c>
      <c r="E88" s="6">
        <v>13.547000000000001</v>
      </c>
      <c r="F88" s="6">
        <v>1747207.7</v>
      </c>
    </row>
    <row r="89" spans="1:6" x14ac:dyDescent="0.3">
      <c r="A89" s="9">
        <v>44162</v>
      </c>
      <c r="B89" s="6">
        <v>13.542</v>
      </c>
      <c r="C89" s="6">
        <v>13.832000000000001</v>
      </c>
      <c r="D89" s="6">
        <v>12.536</v>
      </c>
      <c r="E89" s="6">
        <v>13.194000000000001</v>
      </c>
      <c r="F89" s="6">
        <v>573466.9</v>
      </c>
    </row>
    <row r="90" spans="1:6" x14ac:dyDescent="0.3">
      <c r="A90" s="9">
        <v>44163</v>
      </c>
      <c r="B90" s="6">
        <v>13.195</v>
      </c>
      <c r="C90" s="6">
        <v>13.805999999999999</v>
      </c>
      <c r="D90" s="6">
        <v>12.760999999999999</v>
      </c>
      <c r="E90" s="6">
        <v>13.305</v>
      </c>
      <c r="F90" s="6">
        <v>803658.5</v>
      </c>
    </row>
    <row r="91" spans="1:6" x14ac:dyDescent="0.3">
      <c r="A91" s="9">
        <v>44164</v>
      </c>
      <c r="B91" s="6">
        <v>13.303000000000001</v>
      </c>
      <c r="C91" s="6">
        <v>14.426</v>
      </c>
      <c r="D91" s="6">
        <v>13.13</v>
      </c>
      <c r="E91" s="6">
        <v>14.404999999999999</v>
      </c>
      <c r="F91" s="6">
        <v>588533.19999999995</v>
      </c>
    </row>
    <row r="92" spans="1:6" x14ac:dyDescent="0.3">
      <c r="A92" s="9">
        <v>44165</v>
      </c>
      <c r="B92" s="6">
        <v>14.41</v>
      </c>
      <c r="C92" s="6">
        <v>14.891</v>
      </c>
      <c r="D92" s="6">
        <v>14.061999999999999</v>
      </c>
      <c r="E92" s="6">
        <v>14.875</v>
      </c>
      <c r="F92" s="6">
        <v>532372.4</v>
      </c>
    </row>
    <row r="93" spans="1:6" x14ac:dyDescent="0.3">
      <c r="A93" s="9">
        <v>44166</v>
      </c>
      <c r="B93" s="6">
        <v>14.875999999999999</v>
      </c>
      <c r="C93" s="6">
        <v>15.144</v>
      </c>
      <c r="D93" s="6">
        <v>13.384</v>
      </c>
      <c r="E93" s="6">
        <v>13.499000000000001</v>
      </c>
      <c r="F93" s="6">
        <v>982785.3</v>
      </c>
    </row>
    <row r="94" spans="1:6" x14ac:dyDescent="0.3">
      <c r="A94" s="9">
        <v>44167</v>
      </c>
      <c r="B94" s="6">
        <v>13.497</v>
      </c>
      <c r="C94" s="6">
        <v>15.026999999999999</v>
      </c>
      <c r="D94" s="6">
        <v>13.21</v>
      </c>
      <c r="E94" s="6">
        <v>14.492000000000001</v>
      </c>
      <c r="F94" s="6">
        <v>1174561</v>
      </c>
    </row>
    <row r="95" spans="1:6" x14ac:dyDescent="0.3">
      <c r="A95" s="9">
        <v>44168</v>
      </c>
      <c r="B95" s="6">
        <v>14.488</v>
      </c>
      <c r="C95" s="6">
        <v>15.215</v>
      </c>
      <c r="D95" s="6">
        <v>13.84</v>
      </c>
      <c r="E95" s="6">
        <v>14.675000000000001</v>
      </c>
      <c r="F95" s="6">
        <v>914024.1</v>
      </c>
    </row>
    <row r="96" spans="1:6" x14ac:dyDescent="0.3">
      <c r="A96" s="9">
        <v>44169</v>
      </c>
      <c r="B96" s="6">
        <v>14.670999999999999</v>
      </c>
      <c r="C96" s="6">
        <v>14.782</v>
      </c>
      <c r="D96" s="6">
        <v>12.981</v>
      </c>
      <c r="E96" s="6">
        <v>13.122999999999999</v>
      </c>
      <c r="F96" s="6">
        <v>631431.30000000005</v>
      </c>
    </row>
    <row r="97" spans="1:6" x14ac:dyDescent="0.3">
      <c r="A97" s="9">
        <v>44170</v>
      </c>
      <c r="B97" s="6">
        <v>13.116</v>
      </c>
      <c r="C97" s="6">
        <v>13.944000000000001</v>
      </c>
      <c r="D97" s="6">
        <v>12.94</v>
      </c>
      <c r="E97" s="6">
        <v>13.853999999999999</v>
      </c>
      <c r="F97" s="6">
        <v>361336</v>
      </c>
    </row>
    <row r="98" spans="1:6" x14ac:dyDescent="0.3">
      <c r="A98" s="9">
        <v>44171</v>
      </c>
      <c r="B98" s="6">
        <v>13.848000000000001</v>
      </c>
      <c r="C98" s="6">
        <v>14.12</v>
      </c>
      <c r="D98" s="6">
        <v>13.182</v>
      </c>
      <c r="E98" s="6">
        <v>13.718</v>
      </c>
      <c r="F98" s="6">
        <v>410787.8</v>
      </c>
    </row>
    <row r="99" spans="1:6" x14ac:dyDescent="0.3">
      <c r="A99" s="9">
        <v>44172</v>
      </c>
      <c r="B99" s="6">
        <v>13.721</v>
      </c>
      <c r="C99" s="6">
        <v>14.117000000000001</v>
      </c>
      <c r="D99" s="6">
        <v>13.285</v>
      </c>
      <c r="E99" s="6">
        <v>13.45</v>
      </c>
      <c r="F99" s="6">
        <v>446976</v>
      </c>
    </row>
    <row r="100" spans="1:6" x14ac:dyDescent="0.3">
      <c r="A100" s="9">
        <v>44173</v>
      </c>
      <c r="B100" s="6">
        <v>13.451000000000001</v>
      </c>
      <c r="C100" s="6">
        <v>14.047000000000001</v>
      </c>
      <c r="D100" s="6">
        <v>12.138999999999999</v>
      </c>
      <c r="E100" s="6">
        <v>12.417</v>
      </c>
      <c r="F100" s="6">
        <v>702650.7</v>
      </c>
    </row>
    <row r="101" spans="1:6" x14ac:dyDescent="0.3">
      <c r="A101" s="9">
        <v>44174</v>
      </c>
      <c r="B101" s="6">
        <v>12.409000000000001</v>
      </c>
      <c r="C101" s="6">
        <v>12.664999999999999</v>
      </c>
      <c r="D101" s="6">
        <v>11.707000000000001</v>
      </c>
      <c r="E101" s="6">
        <v>12.401</v>
      </c>
      <c r="F101" s="6">
        <v>403989.1</v>
      </c>
    </row>
    <row r="102" spans="1:6" x14ac:dyDescent="0.3">
      <c r="A102" s="9">
        <v>44175</v>
      </c>
      <c r="B102" s="6">
        <v>12.398999999999999</v>
      </c>
      <c r="C102" s="6">
        <v>12.486000000000001</v>
      </c>
      <c r="D102" s="6">
        <v>11.568</v>
      </c>
      <c r="E102" s="6">
        <v>11.964</v>
      </c>
      <c r="F102" s="6">
        <v>576857.30000000005</v>
      </c>
    </row>
    <row r="103" spans="1:6" x14ac:dyDescent="0.3">
      <c r="A103" s="9">
        <v>44176</v>
      </c>
      <c r="B103" s="6">
        <v>11.968</v>
      </c>
      <c r="C103" s="6">
        <v>12.013999999999999</v>
      </c>
      <c r="D103" s="6">
        <v>10.859</v>
      </c>
      <c r="E103" s="6">
        <v>11.157</v>
      </c>
      <c r="F103" s="6">
        <v>571790.4</v>
      </c>
    </row>
    <row r="104" spans="1:6" x14ac:dyDescent="0.3">
      <c r="A104" s="9">
        <v>44177</v>
      </c>
      <c r="B104" s="6">
        <v>11.157</v>
      </c>
      <c r="C104" s="6">
        <v>11.89</v>
      </c>
      <c r="D104" s="6">
        <v>11.146000000000001</v>
      </c>
      <c r="E104" s="6">
        <v>11.76</v>
      </c>
      <c r="F104" s="6">
        <v>424232.8</v>
      </c>
    </row>
    <row r="105" spans="1:6" x14ac:dyDescent="0.3">
      <c r="A105" s="9">
        <v>44178</v>
      </c>
      <c r="B105" s="6">
        <v>11.757999999999999</v>
      </c>
      <c r="C105" s="6">
        <v>12.564</v>
      </c>
      <c r="D105" s="6">
        <v>11.663</v>
      </c>
      <c r="E105" s="6">
        <v>12.526999999999999</v>
      </c>
      <c r="F105" s="6">
        <v>458778.6</v>
      </c>
    </row>
    <row r="106" spans="1:6" x14ac:dyDescent="0.3">
      <c r="A106" s="9">
        <v>44179</v>
      </c>
      <c r="B106" s="6">
        <v>12.526</v>
      </c>
      <c r="C106" s="6">
        <v>12.569000000000001</v>
      </c>
      <c r="D106" s="6">
        <v>11.872999999999999</v>
      </c>
      <c r="E106" s="6">
        <v>12.268000000000001</v>
      </c>
      <c r="F106" s="6">
        <v>405177.9</v>
      </c>
    </row>
    <row r="107" spans="1:6" x14ac:dyDescent="0.3">
      <c r="A107" s="9">
        <v>44180</v>
      </c>
      <c r="B107" s="6">
        <v>12.268000000000001</v>
      </c>
      <c r="C107" s="6">
        <v>12.583</v>
      </c>
      <c r="D107" s="6">
        <v>11.678000000000001</v>
      </c>
      <c r="E107" s="6">
        <v>12.132</v>
      </c>
      <c r="F107" s="6">
        <v>579877.4</v>
      </c>
    </row>
    <row r="108" spans="1:6" x14ac:dyDescent="0.3">
      <c r="A108" s="9">
        <v>44181</v>
      </c>
      <c r="B108" s="6">
        <v>12.134</v>
      </c>
      <c r="C108" s="6">
        <v>14.185</v>
      </c>
      <c r="D108" s="6">
        <v>11.884</v>
      </c>
      <c r="E108" s="6">
        <v>14.067</v>
      </c>
      <c r="F108" s="6">
        <v>1652338.4</v>
      </c>
    </row>
    <row r="109" spans="1:6" x14ac:dyDescent="0.3">
      <c r="A109" s="9">
        <v>44182</v>
      </c>
      <c r="B109" s="6">
        <v>14.071999999999999</v>
      </c>
      <c r="C109" s="6">
        <v>14.561</v>
      </c>
      <c r="D109" s="6">
        <v>13.08</v>
      </c>
      <c r="E109" s="6">
        <v>14.115</v>
      </c>
      <c r="F109" s="6">
        <v>1664798</v>
      </c>
    </row>
    <row r="110" spans="1:6" x14ac:dyDescent="0.3">
      <c r="A110" s="9">
        <v>44183</v>
      </c>
      <c r="B110" s="6">
        <v>14.122999999999999</v>
      </c>
      <c r="C110" s="6">
        <v>14.863</v>
      </c>
      <c r="D110" s="6">
        <v>13.749000000000001</v>
      </c>
      <c r="E110" s="6">
        <v>14.528</v>
      </c>
      <c r="F110" s="6">
        <v>905257.3</v>
      </c>
    </row>
    <row r="111" spans="1:6" x14ac:dyDescent="0.3">
      <c r="A111" s="9">
        <v>44184</v>
      </c>
      <c r="B111" s="6">
        <v>14.537000000000001</v>
      </c>
      <c r="C111" s="6">
        <v>14.839</v>
      </c>
      <c r="D111" s="6">
        <v>14.071</v>
      </c>
      <c r="E111" s="6">
        <v>14.134</v>
      </c>
      <c r="F111" s="6">
        <v>398332</v>
      </c>
    </row>
    <row r="112" spans="1:6" x14ac:dyDescent="0.3">
      <c r="A112" s="9">
        <v>44185</v>
      </c>
      <c r="B112" s="6">
        <v>14.132</v>
      </c>
      <c r="C112" s="6">
        <v>14.138</v>
      </c>
      <c r="D112" s="6">
        <v>12.826000000000001</v>
      </c>
      <c r="E112" s="6">
        <v>13.201000000000001</v>
      </c>
      <c r="F112" s="6">
        <v>471917.7</v>
      </c>
    </row>
    <row r="113" spans="1:6" x14ac:dyDescent="0.3">
      <c r="A113" s="9">
        <v>44186</v>
      </c>
      <c r="B113" s="6">
        <v>13.196</v>
      </c>
      <c r="C113" s="6">
        <v>13.403</v>
      </c>
      <c r="D113" s="6">
        <v>12.185</v>
      </c>
      <c r="E113" s="6">
        <v>12.61</v>
      </c>
      <c r="F113" s="6">
        <v>564021.5</v>
      </c>
    </row>
    <row r="114" spans="1:6" x14ac:dyDescent="0.3">
      <c r="A114" s="9">
        <v>44187</v>
      </c>
      <c r="B114" s="6">
        <v>12.612</v>
      </c>
      <c r="C114" s="6">
        <v>13.253</v>
      </c>
      <c r="D114" s="6">
        <v>12</v>
      </c>
      <c r="E114" s="6">
        <v>13.214</v>
      </c>
      <c r="F114" s="6">
        <v>534415.4</v>
      </c>
    </row>
    <row r="115" spans="1:6" x14ac:dyDescent="0.3">
      <c r="A115" s="9">
        <v>44188</v>
      </c>
      <c r="B115" s="6">
        <v>13.209</v>
      </c>
      <c r="C115" s="6">
        <v>13.288</v>
      </c>
      <c r="D115" s="6">
        <v>10.757</v>
      </c>
      <c r="E115" s="6">
        <v>11.615</v>
      </c>
      <c r="F115" s="6">
        <v>831597.6</v>
      </c>
    </row>
    <row r="116" spans="1:6" x14ac:dyDescent="0.3">
      <c r="A116" s="9">
        <v>44189</v>
      </c>
      <c r="B116" s="6">
        <v>11.603999999999999</v>
      </c>
      <c r="C116" s="6">
        <v>12.5</v>
      </c>
      <c r="D116" s="6">
        <v>11.032</v>
      </c>
      <c r="E116" s="6">
        <v>12.446</v>
      </c>
      <c r="F116" s="6">
        <v>1027651.3</v>
      </c>
    </row>
    <row r="117" spans="1:6" x14ac:dyDescent="0.3">
      <c r="A117" s="9">
        <v>44190</v>
      </c>
      <c r="B117" s="6">
        <v>12.449</v>
      </c>
      <c r="C117" s="6">
        <v>12.628</v>
      </c>
      <c r="D117" s="6">
        <v>11.752000000000001</v>
      </c>
      <c r="E117" s="6">
        <v>12.364000000000001</v>
      </c>
      <c r="F117" s="6">
        <v>583673.5</v>
      </c>
    </row>
    <row r="118" spans="1:6" x14ac:dyDescent="0.3">
      <c r="A118" s="9">
        <v>44191</v>
      </c>
      <c r="B118" s="6">
        <v>12.372999999999999</v>
      </c>
      <c r="C118" s="6">
        <v>12.904999999999999</v>
      </c>
      <c r="D118" s="6">
        <v>12.034000000000001</v>
      </c>
      <c r="E118" s="6">
        <v>12.595000000000001</v>
      </c>
      <c r="F118" s="6">
        <v>427534.8</v>
      </c>
    </row>
    <row r="119" spans="1:6" x14ac:dyDescent="0.3">
      <c r="A119" s="9">
        <v>44192</v>
      </c>
      <c r="B119" s="6">
        <v>12.6</v>
      </c>
      <c r="C119" s="6">
        <v>13.879</v>
      </c>
      <c r="D119" s="6">
        <v>12.169</v>
      </c>
      <c r="E119" s="6">
        <v>13.504</v>
      </c>
      <c r="F119" s="6">
        <v>682741</v>
      </c>
    </row>
    <row r="120" spans="1:6" x14ac:dyDescent="0.3">
      <c r="A120" s="9">
        <v>44193</v>
      </c>
      <c r="B120" s="6">
        <v>13.503</v>
      </c>
      <c r="C120" s="6">
        <v>14.510999999999999</v>
      </c>
      <c r="D120" s="6">
        <v>13.374000000000001</v>
      </c>
      <c r="E120" s="6">
        <v>14.211</v>
      </c>
      <c r="F120" s="6">
        <v>534006.5</v>
      </c>
    </row>
    <row r="121" spans="1:6" x14ac:dyDescent="0.3">
      <c r="A121" s="9">
        <v>44194</v>
      </c>
      <c r="B121" s="6">
        <v>14.209</v>
      </c>
      <c r="C121" s="6">
        <v>14.445</v>
      </c>
      <c r="D121" s="6">
        <v>13.167999999999999</v>
      </c>
      <c r="E121" s="6">
        <v>13.714</v>
      </c>
      <c r="F121" s="6">
        <v>605329.4</v>
      </c>
    </row>
    <row r="122" spans="1:6" x14ac:dyDescent="0.3">
      <c r="A122" s="9">
        <v>44195</v>
      </c>
      <c r="B122" s="6">
        <v>13.711</v>
      </c>
      <c r="C122" s="6">
        <v>14.148999999999999</v>
      </c>
      <c r="D122" s="6">
        <v>13.38</v>
      </c>
      <c r="E122" s="6">
        <v>14.006</v>
      </c>
      <c r="F122" s="6">
        <v>467913.3</v>
      </c>
    </row>
    <row r="123" spans="1:6" x14ac:dyDescent="0.3">
      <c r="A123" s="9">
        <v>44196</v>
      </c>
      <c r="B123" s="6">
        <v>14.004</v>
      </c>
      <c r="C123" s="6">
        <v>14.039</v>
      </c>
      <c r="D123" s="6">
        <v>13.057</v>
      </c>
      <c r="E123" s="6">
        <v>13.624000000000001</v>
      </c>
      <c r="F123" s="6">
        <v>620085</v>
      </c>
    </row>
    <row r="124" spans="1:6" x14ac:dyDescent="0.3">
      <c r="A124" s="9">
        <v>44197</v>
      </c>
      <c r="B124" s="6">
        <v>13.618</v>
      </c>
      <c r="C124" s="6">
        <v>14.468</v>
      </c>
      <c r="D124" s="6">
        <v>13.56</v>
      </c>
      <c r="E124" s="6">
        <v>13.948</v>
      </c>
      <c r="F124" s="6">
        <v>834676.8</v>
      </c>
    </row>
    <row r="125" spans="1:6" x14ac:dyDescent="0.3">
      <c r="A125" s="9">
        <v>44198</v>
      </c>
      <c r="B125" s="6">
        <v>13.949</v>
      </c>
      <c r="C125" s="6">
        <v>14.994999999999999</v>
      </c>
      <c r="D125" s="6">
        <v>13.500999999999999</v>
      </c>
      <c r="E125" s="6">
        <v>14.725</v>
      </c>
      <c r="F125" s="6">
        <v>976098.5</v>
      </c>
    </row>
    <row r="126" spans="1:6" x14ac:dyDescent="0.3">
      <c r="A126" s="9">
        <v>44199</v>
      </c>
      <c r="B126" s="6">
        <v>14.728999999999999</v>
      </c>
      <c r="C126" s="6">
        <v>16.518999999999998</v>
      </c>
      <c r="D126" s="6">
        <v>14.388</v>
      </c>
      <c r="E126" s="6">
        <v>15.913</v>
      </c>
      <c r="F126" s="6">
        <v>1233362.3999999999</v>
      </c>
    </row>
    <row r="127" spans="1:6" x14ac:dyDescent="0.3">
      <c r="A127" s="9">
        <v>44200</v>
      </c>
      <c r="B127" s="6">
        <v>15.914</v>
      </c>
      <c r="C127" s="6">
        <v>17.675000000000001</v>
      </c>
      <c r="D127" s="6">
        <v>13.804</v>
      </c>
      <c r="E127" s="6">
        <v>15.787000000000001</v>
      </c>
      <c r="F127" s="6">
        <v>1637104.1</v>
      </c>
    </row>
    <row r="128" spans="1:6" x14ac:dyDescent="0.3">
      <c r="A128" s="9">
        <v>44201</v>
      </c>
      <c r="B128" s="6">
        <v>15.78</v>
      </c>
      <c r="C128" s="6">
        <v>17.291</v>
      </c>
      <c r="D128" s="6">
        <v>14.971</v>
      </c>
      <c r="E128" s="6">
        <v>16.844999999999999</v>
      </c>
      <c r="F128" s="6">
        <v>1556846.9</v>
      </c>
    </row>
    <row r="129" spans="1:6" x14ac:dyDescent="0.3">
      <c r="A129" s="9">
        <v>44202</v>
      </c>
      <c r="B129" s="6">
        <v>16.861999999999998</v>
      </c>
      <c r="C129" s="6">
        <v>18.62</v>
      </c>
      <c r="D129" s="6">
        <v>16.262</v>
      </c>
      <c r="E129" s="6">
        <v>18.414999999999999</v>
      </c>
      <c r="F129" s="6">
        <v>1145032.8</v>
      </c>
    </row>
    <row r="130" spans="1:6" x14ac:dyDescent="0.3">
      <c r="A130" s="9">
        <v>44203</v>
      </c>
      <c r="B130" s="6">
        <v>18.417999999999999</v>
      </c>
      <c r="C130" s="6">
        <v>19.321999999999999</v>
      </c>
      <c r="D130" s="6">
        <v>16.204000000000001</v>
      </c>
      <c r="E130" s="6">
        <v>18.396999999999998</v>
      </c>
      <c r="F130" s="6">
        <v>1384642.1</v>
      </c>
    </row>
    <row r="131" spans="1:6" x14ac:dyDescent="0.3">
      <c r="A131" s="9">
        <v>44204</v>
      </c>
      <c r="B131" s="6">
        <v>18.413</v>
      </c>
      <c r="C131" s="6">
        <v>19.196999999999999</v>
      </c>
      <c r="D131" s="6">
        <v>15.7</v>
      </c>
      <c r="E131" s="6">
        <v>17.962</v>
      </c>
      <c r="F131" s="6">
        <v>1470244.8</v>
      </c>
    </row>
    <row r="132" spans="1:6" x14ac:dyDescent="0.3">
      <c r="A132" s="9">
        <v>44205</v>
      </c>
      <c r="B132" s="6">
        <v>17.959</v>
      </c>
      <c r="C132" s="6">
        <v>19.989999999999998</v>
      </c>
      <c r="D132" s="6">
        <v>17.382000000000001</v>
      </c>
      <c r="E132" s="6">
        <v>19.608000000000001</v>
      </c>
      <c r="F132" s="6">
        <v>1172759.2</v>
      </c>
    </row>
    <row r="133" spans="1:6" x14ac:dyDescent="0.3">
      <c r="A133" s="9">
        <v>44206</v>
      </c>
      <c r="B133" s="6">
        <v>19.619</v>
      </c>
      <c r="C133" s="6">
        <v>21.582999999999998</v>
      </c>
      <c r="D133" s="6">
        <v>17.75</v>
      </c>
      <c r="E133" s="6">
        <v>19.146000000000001</v>
      </c>
      <c r="F133" s="6">
        <v>1087798.3999999999</v>
      </c>
    </row>
    <row r="134" spans="1:6" x14ac:dyDescent="0.3">
      <c r="A134" s="9">
        <v>44207</v>
      </c>
      <c r="B134" s="6">
        <v>19.146000000000001</v>
      </c>
      <c r="C134" s="6">
        <v>19.196999999999999</v>
      </c>
      <c r="D134" s="6">
        <v>13.496</v>
      </c>
      <c r="E134" s="6">
        <v>16.052</v>
      </c>
      <c r="F134" s="6">
        <v>1595291.8</v>
      </c>
    </row>
    <row r="135" spans="1:6" x14ac:dyDescent="0.3">
      <c r="A135" s="9">
        <v>44208</v>
      </c>
      <c r="B135" s="6">
        <v>16.03</v>
      </c>
      <c r="C135" s="6">
        <v>17.195</v>
      </c>
      <c r="D135" s="6">
        <v>14.817</v>
      </c>
      <c r="E135" s="6">
        <v>15.308</v>
      </c>
      <c r="F135" s="6">
        <v>982301.6</v>
      </c>
    </row>
    <row r="136" spans="1:6" x14ac:dyDescent="0.3">
      <c r="A136" s="9">
        <v>44209</v>
      </c>
      <c r="B136" s="6">
        <v>15.316000000000001</v>
      </c>
      <c r="C136" s="6">
        <v>17.533999999999999</v>
      </c>
      <c r="D136" s="6">
        <v>14.755000000000001</v>
      </c>
      <c r="E136" s="6">
        <v>17.492000000000001</v>
      </c>
      <c r="F136" s="6">
        <v>859354.9</v>
      </c>
    </row>
    <row r="137" spans="1:6" x14ac:dyDescent="0.3">
      <c r="A137" s="9">
        <v>44210</v>
      </c>
      <c r="B137" s="6">
        <v>17.504999999999999</v>
      </c>
      <c r="C137" s="6">
        <v>18.725999999999999</v>
      </c>
      <c r="D137" s="6">
        <v>16.472000000000001</v>
      </c>
      <c r="E137" s="6">
        <v>17.786000000000001</v>
      </c>
      <c r="F137" s="6">
        <v>743660.3</v>
      </c>
    </row>
    <row r="138" spans="1:6" x14ac:dyDescent="0.3">
      <c r="A138" s="9">
        <v>44211</v>
      </c>
      <c r="B138" s="6">
        <v>17.792000000000002</v>
      </c>
      <c r="C138" s="6">
        <v>18.527999999999999</v>
      </c>
      <c r="D138" s="6">
        <v>15.724</v>
      </c>
      <c r="E138" s="6">
        <v>17.792000000000002</v>
      </c>
      <c r="F138" s="6">
        <v>868822.4</v>
      </c>
    </row>
    <row r="139" spans="1:6" x14ac:dyDescent="0.3">
      <c r="A139" s="9">
        <v>44212</v>
      </c>
      <c r="B139" s="6">
        <v>17.805</v>
      </c>
      <c r="C139" s="6">
        <v>21.018999999999998</v>
      </c>
      <c r="D139" s="6">
        <v>17.754999999999999</v>
      </c>
      <c r="E139" s="6">
        <v>19.283999999999999</v>
      </c>
      <c r="F139" s="6">
        <v>954539.1</v>
      </c>
    </row>
    <row r="140" spans="1:6" x14ac:dyDescent="0.3">
      <c r="A140" s="9">
        <v>44213</v>
      </c>
      <c r="B140" s="6">
        <v>19.295999999999999</v>
      </c>
      <c r="C140" s="6">
        <v>21.73</v>
      </c>
      <c r="D140" s="6">
        <v>17.954000000000001</v>
      </c>
      <c r="E140" s="6">
        <v>20.818999999999999</v>
      </c>
      <c r="F140" s="6">
        <v>1077813.7</v>
      </c>
    </row>
    <row r="141" spans="1:6" x14ac:dyDescent="0.3">
      <c r="A141" s="9">
        <v>44214</v>
      </c>
      <c r="B141" s="6">
        <v>20.84</v>
      </c>
      <c r="C141" s="6">
        <v>23.044</v>
      </c>
      <c r="D141" s="6">
        <v>20.234000000000002</v>
      </c>
      <c r="E141" s="6">
        <v>23.036000000000001</v>
      </c>
      <c r="F141" s="6">
        <v>827429.6</v>
      </c>
    </row>
    <row r="142" spans="1:6" x14ac:dyDescent="0.3">
      <c r="A142" s="9">
        <v>44215</v>
      </c>
      <c r="B142" s="6">
        <v>23.038</v>
      </c>
      <c r="C142" s="6">
        <v>24.952999999999999</v>
      </c>
      <c r="D142" s="6">
        <v>21.762</v>
      </c>
      <c r="E142" s="6">
        <v>22.048999999999999</v>
      </c>
      <c r="F142" s="6">
        <v>784802.1</v>
      </c>
    </row>
    <row r="143" spans="1:6" x14ac:dyDescent="0.3">
      <c r="A143" s="9">
        <v>44216</v>
      </c>
      <c r="B143" s="6">
        <v>22.04</v>
      </c>
      <c r="C143" s="6">
        <v>22.725999999999999</v>
      </c>
      <c r="D143" s="6">
        <v>19.861000000000001</v>
      </c>
      <c r="E143" s="6">
        <v>22.265999999999998</v>
      </c>
      <c r="F143" s="6">
        <v>764068.5</v>
      </c>
    </row>
    <row r="144" spans="1:6" x14ac:dyDescent="0.3">
      <c r="A144" s="9">
        <v>44217</v>
      </c>
      <c r="B144" s="6">
        <v>22.286999999999999</v>
      </c>
      <c r="C144" s="6">
        <v>22.515000000000001</v>
      </c>
      <c r="D144" s="6">
        <v>17.63</v>
      </c>
      <c r="E144" s="6">
        <v>18.111000000000001</v>
      </c>
      <c r="F144" s="6">
        <v>727471.6</v>
      </c>
    </row>
    <row r="145" spans="1:6" x14ac:dyDescent="0.3">
      <c r="A145" s="9">
        <v>44218</v>
      </c>
      <c r="B145" s="6">
        <v>18.097000000000001</v>
      </c>
      <c r="C145" s="6">
        <v>20.576000000000001</v>
      </c>
      <c r="D145" s="6">
        <v>16.809999999999999</v>
      </c>
      <c r="E145" s="6">
        <v>19.882000000000001</v>
      </c>
      <c r="F145" s="6">
        <v>816292.9</v>
      </c>
    </row>
    <row r="146" spans="1:6" x14ac:dyDescent="0.3">
      <c r="A146" s="9">
        <v>44219</v>
      </c>
      <c r="B146" s="6">
        <v>19.887</v>
      </c>
      <c r="C146" s="6">
        <v>21.218</v>
      </c>
      <c r="D146" s="6">
        <v>19.596</v>
      </c>
      <c r="E146" s="6">
        <v>20.637</v>
      </c>
      <c r="F146" s="6">
        <v>470252</v>
      </c>
    </row>
    <row r="147" spans="1:6" x14ac:dyDescent="0.3">
      <c r="A147" s="9">
        <v>44220</v>
      </c>
      <c r="B147" s="6">
        <v>20.632999999999999</v>
      </c>
      <c r="C147" s="6">
        <v>23.085999999999999</v>
      </c>
      <c r="D147" s="6">
        <v>20.372</v>
      </c>
      <c r="E147" s="6">
        <v>22.978000000000002</v>
      </c>
      <c r="F147" s="6">
        <v>544275.6</v>
      </c>
    </row>
    <row r="148" spans="1:6" x14ac:dyDescent="0.3">
      <c r="A148" s="9">
        <v>44221</v>
      </c>
      <c r="B148" s="6">
        <v>22.975999999999999</v>
      </c>
      <c r="C148" s="6">
        <v>24.053000000000001</v>
      </c>
      <c r="D148" s="6">
        <v>20.834</v>
      </c>
      <c r="E148" s="6">
        <v>20.992999999999999</v>
      </c>
      <c r="F148" s="6">
        <v>521340.7</v>
      </c>
    </row>
    <row r="149" spans="1:6" x14ac:dyDescent="0.3">
      <c r="A149" s="9">
        <v>44222</v>
      </c>
      <c r="B149" s="6">
        <v>20.97</v>
      </c>
      <c r="C149" s="6">
        <v>22.093</v>
      </c>
      <c r="D149" s="6">
        <v>19.68</v>
      </c>
      <c r="E149" s="6">
        <v>21.81</v>
      </c>
      <c r="F149" s="6">
        <v>593785</v>
      </c>
    </row>
    <row r="150" spans="1:6" x14ac:dyDescent="0.3">
      <c r="A150" s="9">
        <v>44223</v>
      </c>
      <c r="B150" s="6">
        <v>21.783999999999999</v>
      </c>
      <c r="C150" s="6">
        <v>21.882000000000001</v>
      </c>
      <c r="D150" s="6">
        <v>18.648</v>
      </c>
      <c r="E150" s="6">
        <v>19.347999999999999</v>
      </c>
      <c r="F150" s="6">
        <v>521697.3</v>
      </c>
    </row>
    <row r="151" spans="1:6" x14ac:dyDescent="0.3">
      <c r="A151" s="9">
        <v>44224</v>
      </c>
      <c r="B151" s="6">
        <v>19.334</v>
      </c>
      <c r="C151" s="6">
        <v>23.428999999999998</v>
      </c>
      <c r="D151" s="6">
        <v>18.895</v>
      </c>
      <c r="E151" s="6">
        <v>23.021999999999998</v>
      </c>
      <c r="F151" s="6">
        <v>682981.7</v>
      </c>
    </row>
    <row r="152" spans="1:6" x14ac:dyDescent="0.3">
      <c r="A152" s="9">
        <v>44225</v>
      </c>
      <c r="B152" s="6">
        <v>23.018999999999998</v>
      </c>
      <c r="C152" s="6">
        <v>26.911999999999999</v>
      </c>
      <c r="D152" s="6">
        <v>22.405999999999999</v>
      </c>
      <c r="E152" s="6">
        <v>26.045999999999999</v>
      </c>
      <c r="F152" s="6">
        <v>885593.4</v>
      </c>
    </row>
    <row r="153" spans="1:6" x14ac:dyDescent="0.3">
      <c r="A153" s="9">
        <v>44226</v>
      </c>
      <c r="B153" s="6">
        <v>26.009</v>
      </c>
      <c r="C153" s="6">
        <v>29.599</v>
      </c>
      <c r="D153" s="6">
        <v>24.353999999999999</v>
      </c>
      <c r="E153" s="6">
        <v>28.523</v>
      </c>
      <c r="F153" s="6">
        <v>778161.3</v>
      </c>
    </row>
    <row r="154" spans="1:6" x14ac:dyDescent="0.3">
      <c r="A154" s="9">
        <v>44227</v>
      </c>
      <c r="B154" s="6">
        <v>28.532</v>
      </c>
      <c r="C154" s="6">
        <v>28.934999999999999</v>
      </c>
      <c r="D154" s="6">
        <v>25.7</v>
      </c>
      <c r="E154" s="6">
        <v>26.57</v>
      </c>
      <c r="F154" s="6">
        <v>665152</v>
      </c>
    </row>
    <row r="155" spans="1:6" x14ac:dyDescent="0.3">
      <c r="A155" s="9">
        <v>44228</v>
      </c>
      <c r="B155" s="6">
        <v>26.585000000000001</v>
      </c>
      <c r="C155" s="6">
        <v>30.843</v>
      </c>
      <c r="D155" s="6">
        <v>25.094999999999999</v>
      </c>
      <c r="E155" s="6">
        <v>30.536000000000001</v>
      </c>
      <c r="F155" s="6">
        <v>719389.5</v>
      </c>
    </row>
    <row r="156" spans="1:6" x14ac:dyDescent="0.3">
      <c r="A156" s="9">
        <v>44229</v>
      </c>
      <c r="B156" s="6">
        <v>30.521999999999998</v>
      </c>
      <c r="C156" s="6">
        <v>35.046999999999997</v>
      </c>
      <c r="D156" s="6">
        <v>29.634</v>
      </c>
      <c r="E156" s="6">
        <v>32.572000000000003</v>
      </c>
      <c r="F156" s="6">
        <v>1179883.5</v>
      </c>
    </row>
    <row r="157" spans="1:6" x14ac:dyDescent="0.3">
      <c r="A157" s="9">
        <v>44230</v>
      </c>
      <c r="B157" s="6">
        <v>32.572000000000003</v>
      </c>
      <c r="C157" s="6">
        <v>36</v>
      </c>
      <c r="D157" s="6">
        <v>32.094999999999999</v>
      </c>
      <c r="E157" s="6">
        <v>35.643000000000001</v>
      </c>
      <c r="F157" s="6">
        <v>643253.6</v>
      </c>
    </row>
    <row r="158" spans="1:6" x14ac:dyDescent="0.3">
      <c r="A158" s="9">
        <v>44231</v>
      </c>
      <c r="B158" s="6">
        <v>35.637</v>
      </c>
      <c r="C158" s="6">
        <v>36.598999999999997</v>
      </c>
      <c r="D158" s="6">
        <v>32.070999999999998</v>
      </c>
      <c r="E158" s="6">
        <v>33.795999999999999</v>
      </c>
      <c r="F158" s="6">
        <v>749467</v>
      </c>
    </row>
    <row r="159" spans="1:6" x14ac:dyDescent="0.3">
      <c r="A159" s="9">
        <v>44232</v>
      </c>
      <c r="B159" s="6">
        <v>33.784999999999997</v>
      </c>
      <c r="C159" s="6">
        <v>41.969000000000001</v>
      </c>
      <c r="D159" s="6">
        <v>33.536999999999999</v>
      </c>
      <c r="E159" s="6">
        <v>39.502000000000002</v>
      </c>
      <c r="F159" s="6">
        <v>666311.9</v>
      </c>
    </row>
    <row r="160" spans="1:6" x14ac:dyDescent="0.3">
      <c r="A160" s="9">
        <v>44233</v>
      </c>
      <c r="B160" s="6">
        <v>39.529000000000003</v>
      </c>
      <c r="C160" s="6">
        <v>40.895000000000003</v>
      </c>
      <c r="D160" s="6">
        <v>35.08</v>
      </c>
      <c r="E160" s="6">
        <v>36.140999999999998</v>
      </c>
      <c r="F160" s="6">
        <v>565047.80000000005</v>
      </c>
    </row>
    <row r="161" spans="1:6" x14ac:dyDescent="0.3">
      <c r="A161" s="9">
        <v>44234</v>
      </c>
      <c r="B161" s="6">
        <v>36.124000000000002</v>
      </c>
      <c r="C161" s="6">
        <v>37.411000000000001</v>
      </c>
      <c r="D161" s="6">
        <v>33.119999999999997</v>
      </c>
      <c r="E161" s="6">
        <v>36.271000000000001</v>
      </c>
      <c r="F161" s="6">
        <v>1220153.3999999999</v>
      </c>
    </row>
    <row r="162" spans="1:6" x14ac:dyDescent="0.3">
      <c r="A162" s="9">
        <v>44235</v>
      </c>
      <c r="B162" s="6">
        <v>36.261000000000003</v>
      </c>
      <c r="C162" s="6">
        <v>39.084000000000003</v>
      </c>
      <c r="D162" s="6">
        <v>34.436</v>
      </c>
      <c r="E162" s="6">
        <v>37.389000000000003</v>
      </c>
      <c r="F162" s="6">
        <v>759012.7</v>
      </c>
    </row>
    <row r="163" spans="1:6" x14ac:dyDescent="0.3">
      <c r="A163" s="9">
        <v>44236</v>
      </c>
      <c r="B163" s="6">
        <v>37.401000000000003</v>
      </c>
      <c r="C163" s="6">
        <v>39.799999999999997</v>
      </c>
      <c r="D163" s="6">
        <v>34.765999999999998</v>
      </c>
      <c r="E163" s="6">
        <v>39.707999999999998</v>
      </c>
      <c r="F163" s="6">
        <v>931732.1</v>
      </c>
    </row>
    <row r="164" spans="1:6" x14ac:dyDescent="0.3">
      <c r="A164" s="9">
        <v>44237</v>
      </c>
      <c r="B164" s="6">
        <v>39.701999999999998</v>
      </c>
      <c r="C164" s="6">
        <v>43.258000000000003</v>
      </c>
      <c r="D164" s="6">
        <v>32.844999999999999</v>
      </c>
      <c r="E164" s="6">
        <v>42.783999999999999</v>
      </c>
      <c r="F164" s="6">
        <v>1604544.6</v>
      </c>
    </row>
    <row r="165" spans="1:6" x14ac:dyDescent="0.3">
      <c r="A165" s="9">
        <v>44238</v>
      </c>
      <c r="B165" s="6">
        <v>42.756</v>
      </c>
      <c r="C165" s="6">
        <v>53.146999999999998</v>
      </c>
      <c r="D165" s="6">
        <v>40.776000000000003</v>
      </c>
      <c r="E165" s="6">
        <v>47.540999999999997</v>
      </c>
      <c r="F165" s="6">
        <v>1440480.7</v>
      </c>
    </row>
    <row r="166" spans="1:6" x14ac:dyDescent="0.3">
      <c r="A166" s="9">
        <v>44239</v>
      </c>
      <c r="B166" s="6">
        <v>47.567999999999998</v>
      </c>
      <c r="C166" s="6">
        <v>54.512</v>
      </c>
      <c r="D166" s="6">
        <v>46</v>
      </c>
      <c r="E166" s="6">
        <v>52.195</v>
      </c>
      <c r="F166" s="6">
        <v>820653.9</v>
      </c>
    </row>
    <row r="167" spans="1:6" x14ac:dyDescent="0.3">
      <c r="A167" s="9">
        <v>44240</v>
      </c>
      <c r="B167" s="6">
        <v>52.209000000000003</v>
      </c>
      <c r="C167" s="6">
        <v>53.338999999999999</v>
      </c>
      <c r="D167" s="6">
        <v>46.4</v>
      </c>
      <c r="E167" s="6">
        <v>48.743000000000002</v>
      </c>
      <c r="F167" s="6">
        <v>673610.7</v>
      </c>
    </row>
    <row r="168" spans="1:6" x14ac:dyDescent="0.3">
      <c r="A168" s="9">
        <v>44241</v>
      </c>
      <c r="B168" s="6">
        <v>48.774000000000001</v>
      </c>
      <c r="C168" s="6">
        <v>49.59</v>
      </c>
      <c r="D168" s="6">
        <v>43.69</v>
      </c>
      <c r="E168" s="6">
        <v>44.393999999999998</v>
      </c>
      <c r="F168" s="6">
        <v>489475.5</v>
      </c>
    </row>
    <row r="169" spans="1:6" x14ac:dyDescent="0.3">
      <c r="A169" s="9">
        <v>44242</v>
      </c>
      <c r="B169" s="6">
        <v>44.404000000000003</v>
      </c>
      <c r="C169" s="6">
        <v>47.156999999999996</v>
      </c>
      <c r="D169" s="6">
        <v>37.588000000000001</v>
      </c>
      <c r="E169" s="6">
        <v>43.613999999999997</v>
      </c>
      <c r="F169" s="6">
        <v>845440.6</v>
      </c>
    </row>
    <row r="170" spans="1:6" x14ac:dyDescent="0.3">
      <c r="A170" s="9">
        <v>44243</v>
      </c>
      <c r="B170" s="6">
        <v>43.637</v>
      </c>
      <c r="C170" s="6">
        <v>45.960999999999999</v>
      </c>
      <c r="D170" s="6">
        <v>41.469000000000001</v>
      </c>
      <c r="E170" s="6">
        <v>42.889000000000003</v>
      </c>
      <c r="F170" s="6">
        <v>436990</v>
      </c>
    </row>
    <row r="171" spans="1:6" x14ac:dyDescent="0.3">
      <c r="A171" s="9">
        <v>44244</v>
      </c>
      <c r="B171" s="6">
        <v>42.893000000000001</v>
      </c>
      <c r="C171" s="6">
        <v>46.234999999999999</v>
      </c>
      <c r="D171" s="6">
        <v>40.151000000000003</v>
      </c>
      <c r="E171" s="6">
        <v>44.76</v>
      </c>
      <c r="F171" s="6">
        <v>743496.3</v>
      </c>
    </row>
    <row r="172" spans="1:6" x14ac:dyDescent="0.3">
      <c r="A172" s="9">
        <v>44245</v>
      </c>
      <c r="B172" s="6">
        <v>44.765999999999998</v>
      </c>
      <c r="C172" s="6">
        <v>47.417999999999999</v>
      </c>
      <c r="D172" s="6">
        <v>44.765999999999998</v>
      </c>
      <c r="E172" s="6">
        <v>46.744999999999997</v>
      </c>
      <c r="F172" s="6">
        <v>469142.8</v>
      </c>
    </row>
    <row r="173" spans="1:6" x14ac:dyDescent="0.3">
      <c r="A173" s="9">
        <v>44246</v>
      </c>
      <c r="B173" s="6">
        <v>46.773000000000003</v>
      </c>
      <c r="C173" s="6">
        <v>47.673999999999999</v>
      </c>
      <c r="D173" s="6">
        <v>43.116</v>
      </c>
      <c r="E173" s="6">
        <v>44.276000000000003</v>
      </c>
      <c r="F173" s="6">
        <v>479336.5</v>
      </c>
    </row>
    <row r="174" spans="1:6" x14ac:dyDescent="0.3">
      <c r="A174" s="9">
        <v>44247</v>
      </c>
      <c r="B174" s="6">
        <v>44.292999999999999</v>
      </c>
      <c r="C174" s="6">
        <v>50.5</v>
      </c>
      <c r="D174" s="6">
        <v>43.048999999999999</v>
      </c>
      <c r="E174" s="6">
        <v>46.277000000000001</v>
      </c>
      <c r="F174" s="6">
        <v>945636.9</v>
      </c>
    </row>
    <row r="175" spans="1:6" x14ac:dyDescent="0.3">
      <c r="A175" s="9">
        <v>44248</v>
      </c>
      <c r="B175" s="6">
        <v>46.258000000000003</v>
      </c>
      <c r="C175" s="6">
        <v>48.716000000000001</v>
      </c>
      <c r="D175" s="6">
        <v>44.805999999999997</v>
      </c>
      <c r="E175" s="6">
        <v>45.750999999999998</v>
      </c>
      <c r="F175" s="6">
        <v>494779.4</v>
      </c>
    </row>
    <row r="176" spans="1:6" x14ac:dyDescent="0.3">
      <c r="A176" s="9">
        <v>44249</v>
      </c>
      <c r="B176" s="6">
        <v>45.735999999999997</v>
      </c>
      <c r="C176" s="6">
        <v>45.941000000000003</v>
      </c>
      <c r="D176" s="6">
        <v>34.700000000000003</v>
      </c>
      <c r="E176" s="6">
        <v>41.098999999999997</v>
      </c>
      <c r="F176" s="6">
        <v>712042.3</v>
      </c>
    </row>
    <row r="177" spans="1:6" x14ac:dyDescent="0.3">
      <c r="A177" s="9">
        <v>44250</v>
      </c>
      <c r="B177" s="6">
        <v>41.125</v>
      </c>
      <c r="C177" s="6">
        <v>41.476999999999997</v>
      </c>
      <c r="D177" s="6">
        <v>28.684999999999999</v>
      </c>
      <c r="E177" s="6">
        <v>35.088000000000001</v>
      </c>
      <c r="F177" s="6">
        <v>1254512.6000000001</v>
      </c>
    </row>
    <row r="178" spans="1:6" x14ac:dyDescent="0.3">
      <c r="A178" s="9">
        <v>44251</v>
      </c>
      <c r="B178" s="6">
        <v>35.095999999999997</v>
      </c>
      <c r="C178" s="6">
        <v>41.17</v>
      </c>
      <c r="D178" s="6">
        <v>33.283999999999999</v>
      </c>
      <c r="E178" s="6">
        <v>38.457999999999998</v>
      </c>
      <c r="F178" s="6">
        <v>561017.59999999998</v>
      </c>
    </row>
    <row r="179" spans="1:6" x14ac:dyDescent="0.3">
      <c r="A179" s="9">
        <v>44252</v>
      </c>
      <c r="B179" s="6">
        <v>38.445999999999998</v>
      </c>
      <c r="C179" s="6">
        <v>40.136000000000003</v>
      </c>
      <c r="D179" s="6">
        <v>34.209000000000003</v>
      </c>
      <c r="E179" s="6">
        <v>34.542999999999999</v>
      </c>
      <c r="F179" s="6">
        <v>427306.3</v>
      </c>
    </row>
    <row r="180" spans="1:6" x14ac:dyDescent="0.3">
      <c r="A180" s="9">
        <v>44253</v>
      </c>
      <c r="B180" s="6">
        <v>34.536000000000001</v>
      </c>
      <c r="C180" s="6">
        <v>37.609000000000002</v>
      </c>
      <c r="D180" s="6">
        <v>32.197000000000003</v>
      </c>
      <c r="E180" s="6">
        <v>35.424999999999997</v>
      </c>
      <c r="F180" s="6">
        <v>405945.9</v>
      </c>
    </row>
    <row r="181" spans="1:6" x14ac:dyDescent="0.3">
      <c r="A181" s="9">
        <v>44254</v>
      </c>
      <c r="B181" s="6">
        <v>35.404000000000003</v>
      </c>
      <c r="C181" s="6">
        <v>39.722999999999999</v>
      </c>
      <c r="D181" s="6">
        <v>35.286999999999999</v>
      </c>
      <c r="E181" s="6">
        <v>36.637999999999998</v>
      </c>
      <c r="F181" s="6">
        <v>395453.2</v>
      </c>
    </row>
    <row r="182" spans="1:6" x14ac:dyDescent="0.3">
      <c r="A182" s="9">
        <v>44255</v>
      </c>
      <c r="B182" s="6">
        <v>36.616999999999997</v>
      </c>
      <c r="C182" s="6">
        <v>37.103000000000002</v>
      </c>
      <c r="D182" s="6">
        <v>31.809000000000001</v>
      </c>
      <c r="E182" s="6">
        <v>34.406999999999996</v>
      </c>
      <c r="F182" s="6">
        <v>398424.4</v>
      </c>
    </row>
    <row r="183" spans="1:6" x14ac:dyDescent="0.3">
      <c r="A183" s="9">
        <v>44256</v>
      </c>
      <c r="B183" s="6">
        <v>34.429000000000002</v>
      </c>
      <c r="C183" s="6">
        <v>38.265000000000001</v>
      </c>
      <c r="D183" s="6">
        <v>34.162999999999997</v>
      </c>
      <c r="E183" s="6">
        <v>38.094999999999999</v>
      </c>
      <c r="F183" s="6">
        <v>323278.8</v>
      </c>
    </row>
    <row r="184" spans="1:6" x14ac:dyDescent="0.3">
      <c r="A184" s="9">
        <v>44257</v>
      </c>
      <c r="B184" s="6">
        <v>38.116</v>
      </c>
      <c r="C184" s="6">
        <v>39.143999999999998</v>
      </c>
      <c r="D184" s="6">
        <v>35.200000000000003</v>
      </c>
      <c r="E184" s="6">
        <v>36.558999999999997</v>
      </c>
      <c r="F184" s="6">
        <v>356642.9</v>
      </c>
    </row>
    <row r="185" spans="1:6" x14ac:dyDescent="0.3">
      <c r="A185" s="9">
        <v>44258</v>
      </c>
      <c r="B185" s="6">
        <v>36.539000000000001</v>
      </c>
      <c r="C185" s="6">
        <v>40.82</v>
      </c>
      <c r="D185" s="6">
        <v>36.042999999999999</v>
      </c>
      <c r="E185" s="6">
        <v>38.508000000000003</v>
      </c>
      <c r="F185" s="6">
        <v>457087.8</v>
      </c>
    </row>
    <row r="186" spans="1:6" x14ac:dyDescent="0.3">
      <c r="A186" s="9">
        <v>44259</v>
      </c>
      <c r="B186" s="6">
        <v>38.499000000000002</v>
      </c>
      <c r="C186" s="6">
        <v>39.752000000000002</v>
      </c>
      <c r="D186" s="6">
        <v>36.463999999999999</v>
      </c>
      <c r="E186" s="6">
        <v>37.415999999999997</v>
      </c>
      <c r="F186" s="6">
        <v>513684</v>
      </c>
    </row>
    <row r="187" spans="1:6" x14ac:dyDescent="0.3">
      <c r="A187" s="9">
        <v>44260</v>
      </c>
      <c r="B187" s="6">
        <v>37.423000000000002</v>
      </c>
      <c r="C187" s="6">
        <v>37.44</v>
      </c>
      <c r="D187" s="6">
        <v>34.789000000000001</v>
      </c>
      <c r="E187" s="6">
        <v>36.438000000000002</v>
      </c>
      <c r="F187" s="6">
        <v>348687.4</v>
      </c>
    </row>
    <row r="188" spans="1:6" x14ac:dyDescent="0.3">
      <c r="A188" s="9">
        <v>44261</v>
      </c>
      <c r="B188" s="6">
        <v>36.429000000000002</v>
      </c>
      <c r="C188" s="6">
        <v>43.536999999999999</v>
      </c>
      <c r="D188" s="6">
        <v>36.204999999999998</v>
      </c>
      <c r="E188" s="6">
        <v>42.807000000000002</v>
      </c>
      <c r="F188" s="6">
        <v>609644.19999999995</v>
      </c>
    </row>
    <row r="189" spans="1:6" x14ac:dyDescent="0.3">
      <c r="A189" s="9">
        <v>44262</v>
      </c>
      <c r="B189" s="6">
        <v>42.804000000000002</v>
      </c>
      <c r="C189" s="6">
        <v>44.557000000000002</v>
      </c>
      <c r="D189" s="6">
        <v>41.158000000000001</v>
      </c>
      <c r="E189" s="6">
        <v>44.404000000000003</v>
      </c>
      <c r="F189" s="6">
        <v>601934.69999999995</v>
      </c>
    </row>
    <row r="190" spans="1:6" x14ac:dyDescent="0.3">
      <c r="A190" s="9">
        <v>44263</v>
      </c>
      <c r="B190" s="6">
        <v>44.402999999999999</v>
      </c>
      <c r="C190" s="6">
        <v>50.396999999999998</v>
      </c>
      <c r="D190" s="6">
        <v>43.671999999999997</v>
      </c>
      <c r="E190" s="6">
        <v>50.215000000000003</v>
      </c>
      <c r="F190" s="6">
        <v>632948.5</v>
      </c>
    </row>
    <row r="191" spans="1:6" x14ac:dyDescent="0.3">
      <c r="A191" s="9">
        <v>44264</v>
      </c>
      <c r="B191" s="6">
        <v>50.195999999999998</v>
      </c>
      <c r="C191" s="6">
        <v>52.152000000000001</v>
      </c>
      <c r="D191" s="6">
        <v>47.523000000000003</v>
      </c>
      <c r="E191" s="6">
        <v>48.969000000000001</v>
      </c>
      <c r="F191" s="6">
        <v>522927.4</v>
      </c>
    </row>
    <row r="192" spans="1:6" x14ac:dyDescent="0.3">
      <c r="A192" s="9">
        <v>44265</v>
      </c>
      <c r="B192" s="6">
        <v>48.944000000000003</v>
      </c>
      <c r="C192" s="6">
        <v>49.238</v>
      </c>
      <c r="D192" s="6">
        <v>45.38</v>
      </c>
      <c r="E192" s="6">
        <v>45.957999999999998</v>
      </c>
      <c r="F192" s="6">
        <v>584864.5</v>
      </c>
    </row>
    <row r="193" spans="1:6" x14ac:dyDescent="0.3">
      <c r="A193" s="9">
        <v>44266</v>
      </c>
      <c r="B193" s="6">
        <v>45.962000000000003</v>
      </c>
      <c r="C193" s="6">
        <v>49.045000000000002</v>
      </c>
      <c r="D193" s="6">
        <v>43.627000000000002</v>
      </c>
      <c r="E193" s="6">
        <v>47.194000000000003</v>
      </c>
      <c r="F193" s="6">
        <v>495449.3</v>
      </c>
    </row>
    <row r="194" spans="1:6" x14ac:dyDescent="0.3">
      <c r="A194" s="9">
        <v>44267</v>
      </c>
      <c r="B194" s="6">
        <v>47.228999999999999</v>
      </c>
      <c r="C194" s="6">
        <v>47.58</v>
      </c>
      <c r="D194" s="6">
        <v>42.667999999999999</v>
      </c>
      <c r="E194" s="6">
        <v>44.817</v>
      </c>
      <c r="F194" s="6">
        <v>371609.3</v>
      </c>
    </row>
    <row r="195" spans="1:6" x14ac:dyDescent="0.3">
      <c r="A195" s="9">
        <v>44268</v>
      </c>
      <c r="B195" s="6">
        <v>44.804000000000002</v>
      </c>
      <c r="C195" s="6">
        <v>49.3</v>
      </c>
      <c r="D195" s="6">
        <v>43.210999999999999</v>
      </c>
      <c r="E195" s="6">
        <v>47.926000000000002</v>
      </c>
      <c r="F195" s="6">
        <v>457861.3</v>
      </c>
    </row>
    <row r="196" spans="1:6" x14ac:dyDescent="0.3">
      <c r="A196" s="9">
        <v>44269</v>
      </c>
      <c r="B196" s="6">
        <v>47.945999999999998</v>
      </c>
      <c r="C196" s="6">
        <v>55.192</v>
      </c>
      <c r="D196" s="6">
        <v>46.075000000000003</v>
      </c>
      <c r="E196" s="6">
        <v>52.908999999999999</v>
      </c>
      <c r="F196" s="6">
        <v>870822.5</v>
      </c>
    </row>
    <row r="197" spans="1:6" x14ac:dyDescent="0.3">
      <c r="A197" s="9">
        <v>44270</v>
      </c>
      <c r="B197" s="6">
        <v>52.918999999999997</v>
      </c>
      <c r="C197" s="6">
        <v>63.152000000000001</v>
      </c>
      <c r="D197" s="6">
        <v>52.917999999999999</v>
      </c>
      <c r="E197" s="6">
        <v>55.241</v>
      </c>
      <c r="F197" s="6">
        <v>1674134.9</v>
      </c>
    </row>
    <row r="198" spans="1:6" x14ac:dyDescent="0.3">
      <c r="A198" s="9">
        <v>44271</v>
      </c>
      <c r="B198" s="6">
        <v>55.256</v>
      </c>
      <c r="C198" s="6">
        <v>56.427</v>
      </c>
      <c r="D198" s="6">
        <v>51.604999999999997</v>
      </c>
      <c r="E198" s="6">
        <v>55.155000000000001</v>
      </c>
      <c r="F198" s="6">
        <v>765161</v>
      </c>
    </row>
    <row r="199" spans="1:6" x14ac:dyDescent="0.3">
      <c r="A199" s="9">
        <v>44272</v>
      </c>
      <c r="B199" s="6">
        <v>55.171999999999997</v>
      </c>
      <c r="C199" s="6">
        <v>55.758000000000003</v>
      </c>
      <c r="D199" s="6">
        <v>50.872</v>
      </c>
      <c r="E199" s="6">
        <v>54.453000000000003</v>
      </c>
      <c r="F199" s="6">
        <v>597919</v>
      </c>
    </row>
    <row r="200" spans="1:6" x14ac:dyDescent="0.3">
      <c r="A200" s="9">
        <v>44273</v>
      </c>
      <c r="B200" s="6">
        <v>54.448999999999998</v>
      </c>
      <c r="C200" s="6">
        <v>64.42</v>
      </c>
      <c r="D200" s="6">
        <v>53.603999999999999</v>
      </c>
      <c r="E200" s="6">
        <v>62.215000000000003</v>
      </c>
      <c r="F200" s="6">
        <v>1000816.7</v>
      </c>
    </row>
    <row r="201" spans="1:6" x14ac:dyDescent="0.3">
      <c r="A201" s="9">
        <v>44274</v>
      </c>
      <c r="B201" s="6">
        <v>62.203000000000003</v>
      </c>
      <c r="C201" s="6">
        <v>65.150000000000006</v>
      </c>
      <c r="D201" s="6">
        <v>60.026000000000003</v>
      </c>
      <c r="E201" s="6">
        <v>60.514000000000003</v>
      </c>
      <c r="F201" s="6">
        <v>840300.3</v>
      </c>
    </row>
    <row r="202" spans="1:6" x14ac:dyDescent="0.3">
      <c r="A202" s="9">
        <v>44275</v>
      </c>
      <c r="B202" s="6">
        <v>60.521999999999998</v>
      </c>
      <c r="C202" s="6">
        <v>66</v>
      </c>
      <c r="D202" s="6">
        <v>59.439</v>
      </c>
      <c r="E202" s="6">
        <v>60.128999999999998</v>
      </c>
      <c r="F202" s="6">
        <v>537955.6</v>
      </c>
    </row>
    <row r="203" spans="1:6" x14ac:dyDescent="0.3">
      <c r="A203" s="9">
        <v>44276</v>
      </c>
      <c r="B203" s="6">
        <v>60.133000000000003</v>
      </c>
      <c r="C203" s="6">
        <v>60.686</v>
      </c>
      <c r="D203" s="6">
        <v>57.003999999999998</v>
      </c>
      <c r="E203" s="6">
        <v>58.226999999999997</v>
      </c>
      <c r="F203" s="6">
        <v>361991.6</v>
      </c>
    </row>
    <row r="204" spans="1:6" x14ac:dyDescent="0.3">
      <c r="A204" s="9">
        <v>44277</v>
      </c>
      <c r="B204" s="6">
        <v>58.225999999999999</v>
      </c>
      <c r="C204" s="6">
        <v>59.054000000000002</v>
      </c>
      <c r="D204" s="6">
        <v>52.143999999999998</v>
      </c>
      <c r="E204" s="6">
        <v>52.908000000000001</v>
      </c>
      <c r="F204" s="6">
        <v>500472</v>
      </c>
    </row>
    <row r="205" spans="1:6" x14ac:dyDescent="0.3">
      <c r="A205" s="9">
        <v>44278</v>
      </c>
      <c r="B205" s="6">
        <v>52.915999999999997</v>
      </c>
      <c r="C205" s="6">
        <v>54.442</v>
      </c>
      <c r="D205" s="6">
        <v>49.069000000000003</v>
      </c>
      <c r="E205" s="6">
        <v>50.639000000000003</v>
      </c>
      <c r="F205" s="6">
        <v>523156.7</v>
      </c>
    </row>
    <row r="206" spans="1:6" x14ac:dyDescent="0.3">
      <c r="A206" s="9">
        <v>44279</v>
      </c>
      <c r="B206" s="6">
        <v>50.625999999999998</v>
      </c>
      <c r="C206" s="6">
        <v>54.35</v>
      </c>
      <c r="D206" s="6">
        <v>46.116999999999997</v>
      </c>
      <c r="E206" s="6">
        <v>47.116999999999997</v>
      </c>
      <c r="F206" s="6">
        <v>638485.80000000005</v>
      </c>
    </row>
    <row r="207" spans="1:6" x14ac:dyDescent="0.3">
      <c r="A207" s="9">
        <v>44280</v>
      </c>
      <c r="B207" s="6">
        <v>47.094999999999999</v>
      </c>
      <c r="C207" s="6">
        <v>49.100999999999999</v>
      </c>
      <c r="D207" s="6">
        <v>45.072000000000003</v>
      </c>
      <c r="E207" s="6">
        <v>47.335999999999999</v>
      </c>
      <c r="F207" s="6">
        <v>531495.4</v>
      </c>
    </row>
    <row r="208" spans="1:6" x14ac:dyDescent="0.3">
      <c r="A208" s="9">
        <v>44281</v>
      </c>
      <c r="B208" s="6">
        <v>47.317999999999998</v>
      </c>
      <c r="C208" s="6">
        <v>52.811999999999998</v>
      </c>
      <c r="D208" s="6">
        <v>47.3</v>
      </c>
      <c r="E208" s="6">
        <v>52.793999999999997</v>
      </c>
      <c r="F208" s="6">
        <v>394590</v>
      </c>
    </row>
    <row r="209" spans="1:6" x14ac:dyDescent="0.3">
      <c r="A209" s="9">
        <v>44282</v>
      </c>
      <c r="B209" s="6">
        <v>52.801000000000002</v>
      </c>
      <c r="C209" s="6">
        <v>53.485999999999997</v>
      </c>
      <c r="D209" s="6">
        <v>50.884</v>
      </c>
      <c r="E209" s="6">
        <v>52.024999999999999</v>
      </c>
      <c r="F209" s="6">
        <v>301853.90000000002</v>
      </c>
    </row>
    <row r="210" spans="1:6" x14ac:dyDescent="0.3">
      <c r="A210" s="9">
        <v>44283</v>
      </c>
      <c r="B210" s="6">
        <v>52.024999999999999</v>
      </c>
      <c r="C210" s="6">
        <v>53.058</v>
      </c>
      <c r="D210" s="6">
        <v>50</v>
      </c>
      <c r="E210" s="6">
        <v>51.097999999999999</v>
      </c>
      <c r="F210" s="6">
        <v>335641.7</v>
      </c>
    </row>
    <row r="211" spans="1:6" x14ac:dyDescent="0.3">
      <c r="A211" s="9">
        <v>44284</v>
      </c>
      <c r="B211" s="6">
        <v>51.097000000000001</v>
      </c>
      <c r="C211" s="6">
        <v>55.728000000000002</v>
      </c>
      <c r="D211" s="6">
        <v>50.433999999999997</v>
      </c>
      <c r="E211" s="6">
        <v>55.71</v>
      </c>
      <c r="F211" s="6">
        <v>353203.7</v>
      </c>
    </row>
    <row r="212" spans="1:6" x14ac:dyDescent="0.3">
      <c r="A212" s="9">
        <v>44285</v>
      </c>
      <c r="B212" s="6">
        <v>55.701999999999998</v>
      </c>
      <c r="C212" s="6">
        <v>58.981999999999999</v>
      </c>
      <c r="D212" s="6">
        <v>54.139000000000003</v>
      </c>
      <c r="E212" s="6">
        <v>57</v>
      </c>
      <c r="F212" s="6">
        <v>563537.4</v>
      </c>
    </row>
    <row r="213" spans="1:6" x14ac:dyDescent="0.3">
      <c r="A213" s="9">
        <v>44286</v>
      </c>
      <c r="B213" s="6">
        <v>57.000999999999998</v>
      </c>
      <c r="C213" s="6">
        <v>58.55</v>
      </c>
      <c r="D213" s="6">
        <v>54.011000000000003</v>
      </c>
      <c r="E213" s="6">
        <v>57.595999999999997</v>
      </c>
      <c r="F213" s="6">
        <v>450221.5</v>
      </c>
    </row>
    <row r="214" spans="1:6" x14ac:dyDescent="0.3">
      <c r="A214" s="9">
        <v>44287</v>
      </c>
      <c r="B214" s="6">
        <v>57.616</v>
      </c>
      <c r="C214" s="6">
        <v>58.597999999999999</v>
      </c>
      <c r="D214" s="6">
        <v>54.689</v>
      </c>
      <c r="E214" s="6">
        <v>55.889000000000003</v>
      </c>
      <c r="F214" s="6">
        <v>283219.8</v>
      </c>
    </row>
    <row r="215" spans="1:6" x14ac:dyDescent="0.3">
      <c r="A215" s="9">
        <v>44288</v>
      </c>
      <c r="B215" s="6">
        <v>55.93</v>
      </c>
      <c r="C215" s="6">
        <v>61.662999999999997</v>
      </c>
      <c r="D215" s="6">
        <v>55.186999999999998</v>
      </c>
      <c r="E215" s="6">
        <v>61.604999999999997</v>
      </c>
      <c r="F215" s="6">
        <v>372540.3</v>
      </c>
    </row>
    <row r="216" spans="1:6" x14ac:dyDescent="0.3">
      <c r="A216" s="9">
        <v>44289</v>
      </c>
      <c r="B216" s="6">
        <v>61.593000000000004</v>
      </c>
      <c r="C216" s="6">
        <v>62.656999999999996</v>
      </c>
      <c r="D216" s="6">
        <v>56.192</v>
      </c>
      <c r="E216" s="6">
        <v>56.77</v>
      </c>
      <c r="F216" s="6">
        <v>454396.1</v>
      </c>
    </row>
    <row r="217" spans="1:6" x14ac:dyDescent="0.3">
      <c r="A217" s="9">
        <v>44290</v>
      </c>
      <c r="B217" s="6">
        <v>56.741999999999997</v>
      </c>
      <c r="C217" s="6">
        <v>60.228999999999999</v>
      </c>
      <c r="D217" s="6">
        <v>55.551000000000002</v>
      </c>
      <c r="E217" s="6">
        <v>59.195</v>
      </c>
      <c r="F217" s="6">
        <v>294348</v>
      </c>
    </row>
    <row r="218" spans="1:6" x14ac:dyDescent="0.3">
      <c r="A218" s="9">
        <v>44291</v>
      </c>
      <c r="B218" s="6">
        <v>59.195999999999998</v>
      </c>
      <c r="C218" s="6">
        <v>61.247999999999998</v>
      </c>
      <c r="D218" s="6">
        <v>56.704999999999998</v>
      </c>
      <c r="E218" s="6">
        <v>59.857999999999997</v>
      </c>
      <c r="F218" s="6">
        <v>269168.09999999998</v>
      </c>
    </row>
    <row r="219" spans="1:6" x14ac:dyDescent="0.3">
      <c r="A219" s="9">
        <v>44292</v>
      </c>
      <c r="B219" s="6">
        <v>59.898000000000003</v>
      </c>
      <c r="C219" s="6">
        <v>61</v>
      </c>
      <c r="D219" s="6">
        <v>56.701999999999998</v>
      </c>
      <c r="E219" s="6">
        <v>57.652000000000001</v>
      </c>
      <c r="F219" s="6">
        <v>395026.6</v>
      </c>
    </row>
    <row r="220" spans="1:6" x14ac:dyDescent="0.3">
      <c r="A220" s="9">
        <v>44293</v>
      </c>
      <c r="B220" s="6">
        <v>57.658999999999999</v>
      </c>
      <c r="C220" s="6">
        <v>57.970999999999997</v>
      </c>
      <c r="D220" s="6">
        <v>48.314999999999998</v>
      </c>
      <c r="E220" s="6">
        <v>50.411000000000001</v>
      </c>
      <c r="F220" s="6">
        <v>884684.9</v>
      </c>
    </row>
    <row r="221" spans="1:6" x14ac:dyDescent="0.3">
      <c r="A221" s="9">
        <v>44294</v>
      </c>
      <c r="B221" s="6">
        <v>50.398000000000003</v>
      </c>
      <c r="C221" s="6">
        <v>54.189</v>
      </c>
      <c r="D221" s="6">
        <v>49.814999999999998</v>
      </c>
      <c r="E221" s="6">
        <v>53.854999999999997</v>
      </c>
      <c r="F221" s="6">
        <v>576282</v>
      </c>
    </row>
    <row r="222" spans="1:6" x14ac:dyDescent="0.3">
      <c r="A222" s="9">
        <v>44295</v>
      </c>
      <c r="B222" s="6">
        <v>53.847000000000001</v>
      </c>
      <c r="C222" s="6">
        <v>54.603000000000002</v>
      </c>
      <c r="D222" s="6">
        <v>51.5</v>
      </c>
      <c r="E222" s="6">
        <v>51.854999999999997</v>
      </c>
      <c r="F222" s="6">
        <v>315063.59999999998</v>
      </c>
    </row>
    <row r="223" spans="1:6" x14ac:dyDescent="0.3">
      <c r="A223" s="9">
        <v>44296</v>
      </c>
      <c r="B223" s="6">
        <v>51.859000000000002</v>
      </c>
      <c r="C223" s="6">
        <v>54.326000000000001</v>
      </c>
      <c r="D223" s="6">
        <v>49.622999999999998</v>
      </c>
      <c r="E223" s="6">
        <v>50.649000000000001</v>
      </c>
      <c r="F223" s="6">
        <v>385158.5</v>
      </c>
    </row>
    <row r="224" spans="1:6" x14ac:dyDescent="0.3">
      <c r="A224" s="9">
        <v>44297</v>
      </c>
      <c r="B224" s="6">
        <v>50.676000000000002</v>
      </c>
      <c r="C224" s="6">
        <v>52.438000000000002</v>
      </c>
      <c r="D224" s="6">
        <v>49.735999999999997</v>
      </c>
      <c r="E224" s="6">
        <v>51.997999999999998</v>
      </c>
      <c r="F224" s="6">
        <v>348633.1</v>
      </c>
    </row>
    <row r="225" spans="1:6" x14ac:dyDescent="0.3">
      <c r="A225" s="9">
        <v>44298</v>
      </c>
      <c r="B225" s="6">
        <v>51.999000000000002</v>
      </c>
      <c r="C225" s="6">
        <v>52.334000000000003</v>
      </c>
      <c r="D225" s="6">
        <v>50.093000000000004</v>
      </c>
      <c r="E225" s="6">
        <v>51.493000000000002</v>
      </c>
      <c r="F225" s="6">
        <v>419815.7</v>
      </c>
    </row>
    <row r="226" spans="1:6" x14ac:dyDescent="0.3">
      <c r="A226" s="9">
        <v>44299</v>
      </c>
      <c r="B226" s="6">
        <v>51.493000000000002</v>
      </c>
      <c r="C226" s="6">
        <v>56.192</v>
      </c>
      <c r="D226" s="6">
        <v>51.36</v>
      </c>
      <c r="E226" s="6">
        <v>54.360999999999997</v>
      </c>
      <c r="F226" s="6">
        <v>520317.9</v>
      </c>
    </row>
    <row r="227" spans="1:6" x14ac:dyDescent="0.3">
      <c r="A227" s="9">
        <v>44300</v>
      </c>
      <c r="B227" s="6">
        <v>54.362000000000002</v>
      </c>
      <c r="C227" s="6">
        <v>66.858999999999995</v>
      </c>
      <c r="D227" s="6">
        <v>53.350999999999999</v>
      </c>
      <c r="E227" s="6">
        <v>65.5</v>
      </c>
      <c r="F227" s="6">
        <v>1330037.5</v>
      </c>
    </row>
    <row r="228" spans="1:6" x14ac:dyDescent="0.3">
      <c r="A228" s="9">
        <v>44301</v>
      </c>
      <c r="B228" s="6">
        <v>65.483000000000004</v>
      </c>
      <c r="C228" s="6">
        <v>72.819000000000003</v>
      </c>
      <c r="D228" s="6">
        <v>65.474999999999994</v>
      </c>
      <c r="E228" s="6">
        <v>67.515000000000001</v>
      </c>
      <c r="F228" s="6">
        <v>1567833.4</v>
      </c>
    </row>
    <row r="229" spans="1:6" x14ac:dyDescent="0.3">
      <c r="A229" s="9">
        <v>44302</v>
      </c>
      <c r="B229" s="6">
        <v>67.531000000000006</v>
      </c>
      <c r="C229" s="6">
        <v>68.644999999999996</v>
      </c>
      <c r="D229" s="6">
        <v>60.89</v>
      </c>
      <c r="E229" s="6">
        <v>63.628999999999998</v>
      </c>
      <c r="F229" s="6">
        <v>696443.5</v>
      </c>
    </row>
    <row r="230" spans="1:6" x14ac:dyDescent="0.3">
      <c r="A230" s="9">
        <v>44303</v>
      </c>
      <c r="B230" s="6">
        <v>63.658000000000001</v>
      </c>
      <c r="C230" s="6">
        <v>66.554000000000002</v>
      </c>
      <c r="D230" s="6">
        <v>60.786999999999999</v>
      </c>
      <c r="E230" s="6">
        <v>60.978999999999999</v>
      </c>
      <c r="F230" s="6">
        <v>477914.8</v>
      </c>
    </row>
    <row r="231" spans="1:6" x14ac:dyDescent="0.3">
      <c r="A231" s="9">
        <v>44304</v>
      </c>
      <c r="B231" s="6">
        <v>60.991999999999997</v>
      </c>
      <c r="C231" s="6">
        <v>61.283000000000001</v>
      </c>
      <c r="D231" s="6">
        <v>44.587000000000003</v>
      </c>
      <c r="E231" s="6">
        <v>57.902000000000001</v>
      </c>
      <c r="F231" s="6">
        <v>869457.7</v>
      </c>
    </row>
    <row r="232" spans="1:6" x14ac:dyDescent="0.3">
      <c r="A232" s="9">
        <v>44305</v>
      </c>
      <c r="B232" s="6">
        <v>57.887999999999998</v>
      </c>
      <c r="C232" s="6">
        <v>62.447000000000003</v>
      </c>
      <c r="D232" s="6">
        <v>52.124000000000002</v>
      </c>
      <c r="E232" s="6">
        <v>52.161000000000001</v>
      </c>
      <c r="F232" s="6">
        <v>826344.5</v>
      </c>
    </row>
    <row r="233" spans="1:6" x14ac:dyDescent="0.3">
      <c r="A233" s="9">
        <v>44306</v>
      </c>
      <c r="B233" s="6">
        <v>52.146999999999998</v>
      </c>
      <c r="C233" s="6">
        <v>56.965000000000003</v>
      </c>
      <c r="D233" s="6">
        <v>47.744999999999997</v>
      </c>
      <c r="E233" s="6">
        <v>55.606000000000002</v>
      </c>
      <c r="F233" s="6">
        <v>870954.1</v>
      </c>
    </row>
    <row r="234" spans="1:6" x14ac:dyDescent="0.3">
      <c r="A234" s="9">
        <v>44307</v>
      </c>
      <c r="B234" s="6">
        <v>55.622999999999998</v>
      </c>
      <c r="C234" s="6">
        <v>59.2</v>
      </c>
      <c r="D234" s="6">
        <v>53.155999999999999</v>
      </c>
      <c r="E234" s="6">
        <v>55.100999999999999</v>
      </c>
      <c r="F234" s="6">
        <v>823005.8</v>
      </c>
    </row>
    <row r="235" spans="1:6" x14ac:dyDescent="0.3">
      <c r="A235" s="9">
        <v>44308</v>
      </c>
      <c r="B235" s="6">
        <v>55.094999999999999</v>
      </c>
      <c r="C235" s="6">
        <v>62.654000000000003</v>
      </c>
      <c r="D235" s="6">
        <v>52.418999999999997</v>
      </c>
      <c r="E235" s="6">
        <v>54.305999999999997</v>
      </c>
      <c r="F235" s="6">
        <v>867741.2</v>
      </c>
    </row>
    <row r="236" spans="1:6" x14ac:dyDescent="0.3">
      <c r="A236" s="9">
        <v>44309</v>
      </c>
      <c r="B236" s="6">
        <v>54.305999999999997</v>
      </c>
      <c r="C236" s="6">
        <v>55.639000000000003</v>
      </c>
      <c r="D236" s="6">
        <v>46.569000000000003</v>
      </c>
      <c r="E236" s="6">
        <v>50.932000000000002</v>
      </c>
      <c r="F236" s="6">
        <v>836553.4</v>
      </c>
    </row>
    <row r="237" spans="1:6" x14ac:dyDescent="0.3">
      <c r="A237" s="9">
        <v>44310</v>
      </c>
      <c r="B237" s="6">
        <v>50.936999999999998</v>
      </c>
      <c r="C237" s="6">
        <v>50.984000000000002</v>
      </c>
      <c r="D237" s="6">
        <v>45.345999999999997</v>
      </c>
      <c r="E237" s="6">
        <v>46.3</v>
      </c>
      <c r="F237" s="6">
        <v>529700.1</v>
      </c>
    </row>
    <row r="238" spans="1:6" x14ac:dyDescent="0.3">
      <c r="A238" s="9">
        <v>44311</v>
      </c>
      <c r="B238" s="6">
        <v>46.286000000000001</v>
      </c>
      <c r="C238" s="6">
        <v>49.673999999999999</v>
      </c>
      <c r="D238" s="6">
        <v>44.65</v>
      </c>
      <c r="E238" s="6">
        <v>48.033999999999999</v>
      </c>
      <c r="F238" s="6">
        <v>443838.3</v>
      </c>
    </row>
    <row r="239" spans="1:6" x14ac:dyDescent="0.3">
      <c r="A239" s="9">
        <v>44312</v>
      </c>
      <c r="B239" s="6">
        <v>48.02</v>
      </c>
      <c r="C239" s="6">
        <v>53.704999999999998</v>
      </c>
      <c r="D239" s="6">
        <v>47.494999999999997</v>
      </c>
      <c r="E239" s="6">
        <v>53.264000000000003</v>
      </c>
      <c r="F239" s="6">
        <v>425945.7</v>
      </c>
    </row>
    <row r="240" spans="1:6" x14ac:dyDescent="0.3">
      <c r="A240" s="9">
        <v>44313</v>
      </c>
      <c r="B240" s="6">
        <v>53.259</v>
      </c>
      <c r="C240" s="6">
        <v>61.304000000000002</v>
      </c>
      <c r="D240" s="6">
        <v>52.408999999999999</v>
      </c>
      <c r="E240" s="6">
        <v>59.771999999999998</v>
      </c>
      <c r="F240" s="6">
        <v>890658.8</v>
      </c>
    </row>
    <row r="241" spans="1:6" x14ac:dyDescent="0.3">
      <c r="A241" s="9">
        <v>44314</v>
      </c>
      <c r="B241" s="6">
        <v>59.753</v>
      </c>
      <c r="C241" s="6">
        <v>62.411999999999999</v>
      </c>
      <c r="D241" s="6">
        <v>56.220999999999997</v>
      </c>
      <c r="E241" s="6">
        <v>58.768999999999998</v>
      </c>
      <c r="F241" s="6">
        <v>712612.6</v>
      </c>
    </row>
    <row r="242" spans="1:6" x14ac:dyDescent="0.3">
      <c r="A242" s="9">
        <v>44315</v>
      </c>
      <c r="B242" s="6">
        <v>58.77</v>
      </c>
      <c r="C242" s="6">
        <v>62.5</v>
      </c>
      <c r="D242" s="6">
        <v>56.616</v>
      </c>
      <c r="E242" s="6">
        <v>59.087000000000003</v>
      </c>
      <c r="F242" s="6">
        <v>641154.4</v>
      </c>
    </row>
    <row r="243" spans="1:6" x14ac:dyDescent="0.3">
      <c r="A243" s="9">
        <v>44316</v>
      </c>
      <c r="B243" s="6">
        <v>59.091000000000001</v>
      </c>
      <c r="C243" s="6">
        <v>63.137</v>
      </c>
      <c r="D243" s="6">
        <v>58.151000000000003</v>
      </c>
      <c r="E243" s="6">
        <v>61.994</v>
      </c>
      <c r="F243" s="6">
        <v>447455.1</v>
      </c>
    </row>
    <row r="244" spans="1:6" x14ac:dyDescent="0.3">
      <c r="A244" s="9">
        <v>44317</v>
      </c>
      <c r="B244" s="6">
        <v>61.994</v>
      </c>
      <c r="C244" s="6">
        <v>64.186999999999998</v>
      </c>
      <c r="D244" s="6">
        <v>61.05</v>
      </c>
      <c r="E244" s="6">
        <v>63.545999999999999</v>
      </c>
      <c r="F244" s="6">
        <v>509539.2</v>
      </c>
    </row>
    <row r="245" spans="1:6" x14ac:dyDescent="0.3">
      <c r="A245" s="9">
        <v>44318</v>
      </c>
      <c r="B245" s="6">
        <v>63.570999999999998</v>
      </c>
      <c r="C245" s="6">
        <v>63.816000000000003</v>
      </c>
      <c r="D245" s="6">
        <v>59.661000000000001</v>
      </c>
      <c r="E245" s="6">
        <v>61.53</v>
      </c>
      <c r="F245" s="6">
        <v>312556.40000000002</v>
      </c>
    </row>
    <row r="246" spans="1:6" x14ac:dyDescent="0.3">
      <c r="A246" s="9">
        <v>44319</v>
      </c>
      <c r="B246" s="6">
        <v>61.530999999999999</v>
      </c>
      <c r="C246" s="6">
        <v>73.231999999999999</v>
      </c>
      <c r="D246" s="6">
        <v>61.417999999999999</v>
      </c>
      <c r="E246" s="6">
        <v>72.179000000000002</v>
      </c>
      <c r="F246" s="6">
        <v>936348</v>
      </c>
    </row>
    <row r="247" spans="1:6" x14ac:dyDescent="0.3">
      <c r="A247" s="9">
        <v>44320</v>
      </c>
      <c r="B247" s="6">
        <v>72.131</v>
      </c>
      <c r="C247" s="6">
        <v>75.408000000000001</v>
      </c>
      <c r="D247" s="6">
        <v>64.400999999999996</v>
      </c>
      <c r="E247" s="6">
        <v>65.052999999999997</v>
      </c>
      <c r="F247" s="6">
        <v>1182537.5</v>
      </c>
    </row>
    <row r="248" spans="1:6" x14ac:dyDescent="0.3">
      <c r="A248" s="9">
        <v>44321</v>
      </c>
      <c r="B248" s="6">
        <v>65.055999999999997</v>
      </c>
      <c r="C248" s="6">
        <v>68.846999999999994</v>
      </c>
      <c r="D248" s="6">
        <v>64.400000000000006</v>
      </c>
      <c r="E248" s="6">
        <v>68.760000000000005</v>
      </c>
      <c r="F248" s="6">
        <v>678690.9</v>
      </c>
    </row>
    <row r="249" spans="1:6" x14ac:dyDescent="0.3">
      <c r="A249" s="9">
        <v>44322</v>
      </c>
      <c r="B249" s="6">
        <v>68.768000000000001</v>
      </c>
      <c r="C249" s="6">
        <v>69.436999999999998</v>
      </c>
      <c r="D249" s="6">
        <v>64.587000000000003</v>
      </c>
      <c r="E249" s="6">
        <v>66.742999999999995</v>
      </c>
      <c r="F249" s="6">
        <v>599606.9</v>
      </c>
    </row>
    <row r="250" spans="1:6" x14ac:dyDescent="0.3">
      <c r="A250" s="9">
        <v>44323</v>
      </c>
      <c r="B250" s="6">
        <v>66.725999999999999</v>
      </c>
      <c r="C250" s="6">
        <v>68</v>
      </c>
      <c r="D250" s="6">
        <v>63.365000000000002</v>
      </c>
      <c r="E250" s="6">
        <v>64.884</v>
      </c>
      <c r="F250" s="6">
        <v>478332.5</v>
      </c>
    </row>
    <row r="251" spans="1:6" x14ac:dyDescent="0.3">
      <c r="A251" s="9">
        <v>44324</v>
      </c>
      <c r="B251" s="6">
        <v>64.838999999999999</v>
      </c>
      <c r="C251" s="6">
        <v>70.786000000000001</v>
      </c>
      <c r="D251" s="6">
        <v>63.753999999999998</v>
      </c>
      <c r="E251" s="6">
        <v>69.713999999999999</v>
      </c>
      <c r="F251" s="6">
        <v>447496.7</v>
      </c>
    </row>
    <row r="252" spans="1:6" x14ac:dyDescent="0.3">
      <c r="A252" s="9">
        <v>44325</v>
      </c>
      <c r="B252" s="6">
        <v>69.734999999999999</v>
      </c>
      <c r="C252" s="6">
        <v>71.024000000000001</v>
      </c>
      <c r="D252" s="6">
        <v>64.192999999999998</v>
      </c>
      <c r="E252" s="6">
        <v>66.251000000000005</v>
      </c>
      <c r="F252" s="6">
        <v>512222.7</v>
      </c>
    </row>
    <row r="253" spans="1:6" x14ac:dyDescent="0.3">
      <c r="A253" s="9">
        <v>44326</v>
      </c>
      <c r="B253" s="6">
        <v>66.313999999999993</v>
      </c>
      <c r="C253" s="6">
        <v>69.518000000000001</v>
      </c>
      <c r="D253" s="6">
        <v>57.171999999999997</v>
      </c>
      <c r="E253" s="6">
        <v>61.47</v>
      </c>
      <c r="F253" s="6">
        <v>614852.9</v>
      </c>
    </row>
    <row r="254" spans="1:6" x14ac:dyDescent="0.3">
      <c r="A254" s="9">
        <v>44327</v>
      </c>
      <c r="B254" s="6">
        <v>61.436</v>
      </c>
      <c r="C254" s="6">
        <v>72.694000000000003</v>
      </c>
      <c r="D254" s="6">
        <v>58.820999999999998</v>
      </c>
      <c r="E254" s="6">
        <v>70.741</v>
      </c>
      <c r="F254" s="6">
        <v>851410.6</v>
      </c>
    </row>
    <row r="255" spans="1:6" x14ac:dyDescent="0.3">
      <c r="A255" s="9">
        <v>44328</v>
      </c>
      <c r="B255" s="6">
        <v>70.728999999999999</v>
      </c>
      <c r="C255" s="6">
        <v>73.254000000000005</v>
      </c>
      <c r="D255" s="6">
        <v>60</v>
      </c>
      <c r="E255" s="6">
        <v>61.844999999999999</v>
      </c>
      <c r="F255" s="6">
        <v>855974.2</v>
      </c>
    </row>
    <row r="256" spans="1:6" x14ac:dyDescent="0.3">
      <c r="A256" s="9">
        <v>44329</v>
      </c>
      <c r="B256" s="6">
        <v>61.881999999999998</v>
      </c>
      <c r="C256" s="6">
        <v>66.451999999999998</v>
      </c>
      <c r="D256" s="6">
        <v>56.615000000000002</v>
      </c>
      <c r="E256" s="6">
        <v>60.018000000000001</v>
      </c>
      <c r="F256" s="6">
        <v>774333</v>
      </c>
    </row>
    <row r="257" spans="1:6" x14ac:dyDescent="0.3">
      <c r="A257" s="9">
        <v>44330</v>
      </c>
      <c r="B257" s="6">
        <v>60.036999999999999</v>
      </c>
      <c r="C257" s="6">
        <v>65.98</v>
      </c>
      <c r="D257" s="6">
        <v>59.476999999999997</v>
      </c>
      <c r="E257" s="6">
        <v>63.283000000000001</v>
      </c>
      <c r="F257" s="6">
        <v>392116.3</v>
      </c>
    </row>
    <row r="258" spans="1:6" x14ac:dyDescent="0.3">
      <c r="A258" s="9">
        <v>44331</v>
      </c>
      <c r="B258" s="6">
        <v>63.253</v>
      </c>
      <c r="C258" s="6">
        <v>64.218999999999994</v>
      </c>
      <c r="D258" s="6">
        <v>56</v>
      </c>
      <c r="E258" s="6">
        <v>56.325000000000003</v>
      </c>
      <c r="F258" s="6">
        <v>368511.7</v>
      </c>
    </row>
    <row r="259" spans="1:6" x14ac:dyDescent="0.3">
      <c r="A259" s="9">
        <v>44332</v>
      </c>
      <c r="B259" s="6">
        <v>56.311999999999998</v>
      </c>
      <c r="C259" s="6">
        <v>59.865000000000002</v>
      </c>
      <c r="D259" s="6">
        <v>50.692999999999998</v>
      </c>
      <c r="E259" s="6">
        <v>54.042000000000002</v>
      </c>
      <c r="F259" s="6">
        <v>481410.5</v>
      </c>
    </row>
    <row r="260" spans="1:6" x14ac:dyDescent="0.3">
      <c r="A260" s="9">
        <v>44333</v>
      </c>
      <c r="B260" s="6">
        <v>54.012</v>
      </c>
      <c r="C260" s="6">
        <v>54.031999999999996</v>
      </c>
      <c r="D260" s="6">
        <v>47.308999999999997</v>
      </c>
      <c r="E260" s="6">
        <v>48.582999999999998</v>
      </c>
      <c r="F260" s="6">
        <v>532524.5</v>
      </c>
    </row>
    <row r="261" spans="1:6" x14ac:dyDescent="0.3">
      <c r="A261" s="9">
        <v>44334</v>
      </c>
      <c r="B261" s="6">
        <v>48.555</v>
      </c>
      <c r="C261" s="6">
        <v>53.6</v>
      </c>
      <c r="D261" s="6">
        <v>48.069000000000003</v>
      </c>
      <c r="E261" s="6">
        <v>49.597999999999999</v>
      </c>
      <c r="F261" s="6">
        <v>526129.4</v>
      </c>
    </row>
    <row r="262" spans="1:6" x14ac:dyDescent="0.3">
      <c r="A262" s="9">
        <v>44335</v>
      </c>
      <c r="B262" s="6">
        <v>49.618000000000002</v>
      </c>
      <c r="C262" s="6">
        <v>50.866999999999997</v>
      </c>
      <c r="D262" s="6">
        <v>19.890999999999998</v>
      </c>
      <c r="E262" s="6">
        <v>33.598999999999997</v>
      </c>
      <c r="F262" s="6">
        <v>1629252.7</v>
      </c>
    </row>
    <row r="263" spans="1:6" x14ac:dyDescent="0.3">
      <c r="A263" s="9">
        <v>44336</v>
      </c>
      <c r="B263" s="6">
        <v>33.570999999999998</v>
      </c>
      <c r="C263" s="6">
        <v>41.128999999999998</v>
      </c>
      <c r="D263" s="6">
        <v>29.446999999999999</v>
      </c>
      <c r="E263" s="6">
        <v>38.281999999999996</v>
      </c>
      <c r="F263" s="6">
        <v>1256395.2</v>
      </c>
    </row>
    <row r="264" spans="1:6" x14ac:dyDescent="0.3">
      <c r="A264" s="9">
        <v>44337</v>
      </c>
      <c r="B264" s="6">
        <v>38.299999999999997</v>
      </c>
      <c r="C264" s="6">
        <v>40.573</v>
      </c>
      <c r="D264" s="6">
        <v>28.437000000000001</v>
      </c>
      <c r="E264" s="6">
        <v>32.792000000000002</v>
      </c>
      <c r="F264" s="6">
        <v>905107.5</v>
      </c>
    </row>
    <row r="265" spans="1:6" x14ac:dyDescent="0.3">
      <c r="A265" s="9">
        <v>44338</v>
      </c>
      <c r="B265" s="6">
        <v>32.779000000000003</v>
      </c>
      <c r="C265" s="6">
        <v>33.329000000000001</v>
      </c>
      <c r="D265" s="6">
        <v>28.515999999999998</v>
      </c>
      <c r="E265" s="6">
        <v>29.847000000000001</v>
      </c>
      <c r="F265" s="6">
        <v>742821.2</v>
      </c>
    </row>
    <row r="266" spans="1:6" x14ac:dyDescent="0.3">
      <c r="A266" s="9">
        <v>44339</v>
      </c>
      <c r="B266" s="6">
        <v>29.84</v>
      </c>
      <c r="C266" s="6">
        <v>30.972000000000001</v>
      </c>
      <c r="D266" s="6">
        <v>21.167000000000002</v>
      </c>
      <c r="E266" s="6">
        <v>25.404</v>
      </c>
      <c r="F266" s="6">
        <v>1210262.5</v>
      </c>
    </row>
    <row r="267" spans="1:6" x14ac:dyDescent="0.3">
      <c r="A267" s="9">
        <v>44340</v>
      </c>
      <c r="B267" s="6">
        <v>25.385999999999999</v>
      </c>
      <c r="C267" s="6">
        <v>31.940999999999999</v>
      </c>
      <c r="D267" s="6">
        <v>25.055</v>
      </c>
      <c r="E267" s="6">
        <v>31.748999999999999</v>
      </c>
      <c r="F267" s="6">
        <v>869003.2</v>
      </c>
    </row>
    <row r="268" spans="1:6" x14ac:dyDescent="0.3">
      <c r="A268" s="9">
        <v>44341</v>
      </c>
      <c r="B268" s="6">
        <v>31.736999999999998</v>
      </c>
      <c r="C268" s="6">
        <v>33.012</v>
      </c>
      <c r="D268" s="6">
        <v>28.231999999999999</v>
      </c>
      <c r="E268" s="6">
        <v>31.675999999999998</v>
      </c>
      <c r="F268" s="6">
        <v>733821.4</v>
      </c>
    </row>
    <row r="269" spans="1:6" x14ac:dyDescent="0.3">
      <c r="A269" s="9">
        <v>44342</v>
      </c>
      <c r="B269" s="6">
        <v>31.704999999999998</v>
      </c>
      <c r="C269" s="6">
        <v>33.929000000000002</v>
      </c>
      <c r="D269" s="6">
        <v>31.175000000000001</v>
      </c>
      <c r="E269" s="6">
        <v>33.869</v>
      </c>
      <c r="F269" s="6">
        <v>587321.5</v>
      </c>
    </row>
    <row r="270" spans="1:6" x14ac:dyDescent="0.3">
      <c r="A270" s="9">
        <v>44343</v>
      </c>
      <c r="B270" s="6">
        <v>33.865000000000002</v>
      </c>
      <c r="C270" s="6">
        <v>34.152000000000001</v>
      </c>
      <c r="D270" s="6">
        <v>30.675000000000001</v>
      </c>
      <c r="E270" s="6">
        <v>31.606999999999999</v>
      </c>
      <c r="F270" s="6">
        <v>706226.6</v>
      </c>
    </row>
    <row r="271" spans="1:6" x14ac:dyDescent="0.3">
      <c r="A271" s="9">
        <v>44344</v>
      </c>
      <c r="B271" s="6">
        <v>31.613</v>
      </c>
      <c r="C271" s="6">
        <v>31.911999999999999</v>
      </c>
      <c r="D271" s="6">
        <v>27.077000000000002</v>
      </c>
      <c r="E271" s="6">
        <v>28.183</v>
      </c>
      <c r="F271" s="6">
        <v>717110.3</v>
      </c>
    </row>
    <row r="272" spans="1:6" x14ac:dyDescent="0.3">
      <c r="A272" s="9">
        <v>44345</v>
      </c>
      <c r="B272" s="6">
        <v>28.175999999999998</v>
      </c>
      <c r="C272" s="6">
        <v>30.038</v>
      </c>
      <c r="D272" s="6">
        <v>25.85</v>
      </c>
      <c r="E272" s="6">
        <v>26.794</v>
      </c>
      <c r="F272" s="6">
        <v>898152.5</v>
      </c>
    </row>
    <row r="273" spans="1:6" x14ac:dyDescent="0.3">
      <c r="A273" s="9">
        <v>44346</v>
      </c>
      <c r="B273" s="6">
        <v>26.786000000000001</v>
      </c>
      <c r="C273" s="6">
        <v>28.742999999999999</v>
      </c>
      <c r="D273" s="6">
        <v>25.295000000000002</v>
      </c>
      <c r="E273" s="6">
        <v>27.605</v>
      </c>
      <c r="F273" s="6">
        <v>454535.4</v>
      </c>
    </row>
    <row r="274" spans="1:6" x14ac:dyDescent="0.3">
      <c r="A274" s="9">
        <v>44347</v>
      </c>
      <c r="B274" s="6">
        <v>27.597000000000001</v>
      </c>
      <c r="C274" s="6">
        <v>30.968</v>
      </c>
      <c r="D274" s="6">
        <v>26.244</v>
      </c>
      <c r="E274" s="6">
        <v>30.719000000000001</v>
      </c>
      <c r="F274" s="6">
        <v>666330.9</v>
      </c>
    </row>
    <row r="275" spans="1:6" x14ac:dyDescent="0.3">
      <c r="A275" s="9">
        <v>44348</v>
      </c>
      <c r="B275" s="6">
        <v>30.719000000000001</v>
      </c>
      <c r="C275" s="6">
        <v>31.073</v>
      </c>
      <c r="D275" s="6">
        <v>27.936</v>
      </c>
      <c r="E275" s="6">
        <v>29.012</v>
      </c>
      <c r="F275" s="6">
        <v>580134.6</v>
      </c>
    </row>
    <row r="276" spans="1:6" x14ac:dyDescent="0.3">
      <c r="A276" s="9">
        <v>44349</v>
      </c>
      <c r="B276" s="6">
        <v>29.021000000000001</v>
      </c>
      <c r="C276" s="6">
        <v>31.606000000000002</v>
      </c>
      <c r="D276" s="6">
        <v>28.2</v>
      </c>
      <c r="E276" s="6">
        <v>30.509</v>
      </c>
      <c r="F276" s="6">
        <v>663573.1</v>
      </c>
    </row>
    <row r="277" spans="1:6" x14ac:dyDescent="0.3">
      <c r="A277" s="9">
        <v>44350</v>
      </c>
      <c r="B277" s="6">
        <v>30.518000000000001</v>
      </c>
      <c r="C277" s="6">
        <v>32.369</v>
      </c>
      <c r="D277" s="6">
        <v>29.913</v>
      </c>
      <c r="E277" s="6">
        <v>31.789000000000001</v>
      </c>
      <c r="F277" s="6">
        <v>533877.1</v>
      </c>
    </row>
    <row r="278" spans="1:6" x14ac:dyDescent="0.3">
      <c r="A278" s="9">
        <v>44351</v>
      </c>
      <c r="B278" s="6">
        <v>31.792000000000002</v>
      </c>
      <c r="C278" s="6">
        <v>31.821000000000002</v>
      </c>
      <c r="D278" s="6">
        <v>28.048999999999999</v>
      </c>
      <c r="E278" s="6">
        <v>29.045999999999999</v>
      </c>
      <c r="F278" s="6">
        <v>601099.80000000005</v>
      </c>
    </row>
    <row r="279" spans="1:6" x14ac:dyDescent="0.3">
      <c r="A279" s="9">
        <v>44352</v>
      </c>
      <c r="B279" s="6">
        <v>29.05</v>
      </c>
      <c r="C279" s="6">
        <v>30.573</v>
      </c>
      <c r="D279" s="6">
        <v>27.378</v>
      </c>
      <c r="E279" s="6">
        <v>28.448</v>
      </c>
      <c r="F279" s="6">
        <v>377251.2</v>
      </c>
    </row>
    <row r="280" spans="1:6" x14ac:dyDescent="0.3">
      <c r="A280" s="9">
        <v>44353</v>
      </c>
      <c r="B280" s="6">
        <v>28.431000000000001</v>
      </c>
      <c r="C280" s="6">
        <v>29.48</v>
      </c>
      <c r="D280" s="6">
        <v>28.263999999999999</v>
      </c>
      <c r="E280" s="6">
        <v>29.103999999999999</v>
      </c>
      <c r="F280" s="6">
        <v>346541.3</v>
      </c>
    </row>
    <row r="281" spans="1:6" x14ac:dyDescent="0.3">
      <c r="A281" s="9">
        <v>44354</v>
      </c>
      <c r="B281" s="6">
        <v>29.103999999999999</v>
      </c>
      <c r="C281" s="6">
        <v>30.876999999999999</v>
      </c>
      <c r="D281" s="6">
        <v>26.597999999999999</v>
      </c>
      <c r="E281" s="6">
        <v>27.12</v>
      </c>
      <c r="F281" s="6">
        <v>700511.9</v>
      </c>
    </row>
    <row r="282" spans="1:6" x14ac:dyDescent="0.3">
      <c r="A282" s="9">
        <v>44355</v>
      </c>
      <c r="B282" s="6">
        <v>27.111999999999998</v>
      </c>
      <c r="C282" s="6">
        <v>27.553000000000001</v>
      </c>
      <c r="D282" s="6">
        <v>23.484000000000002</v>
      </c>
      <c r="E282" s="6">
        <v>25.077000000000002</v>
      </c>
      <c r="F282" s="6">
        <v>842789.6</v>
      </c>
    </row>
    <row r="283" spans="1:6" x14ac:dyDescent="0.3">
      <c r="A283" s="9">
        <v>44356</v>
      </c>
      <c r="B283" s="6">
        <v>25.071999999999999</v>
      </c>
      <c r="C283" s="6">
        <v>26.619</v>
      </c>
      <c r="D283" s="6">
        <v>23.946999999999999</v>
      </c>
      <c r="E283" s="6">
        <v>26.244</v>
      </c>
      <c r="F283" s="6">
        <v>753479.3</v>
      </c>
    </row>
    <row r="284" spans="1:6" x14ac:dyDescent="0.3">
      <c r="A284" s="9">
        <v>44357</v>
      </c>
      <c r="B284" s="6">
        <v>26.242999999999999</v>
      </c>
      <c r="C284" s="6">
        <v>26.364000000000001</v>
      </c>
      <c r="D284" s="6">
        <v>23.920999999999999</v>
      </c>
      <c r="E284" s="6">
        <v>24.501000000000001</v>
      </c>
      <c r="F284" s="6">
        <v>548303.69999999995</v>
      </c>
    </row>
    <row r="285" spans="1:6" x14ac:dyDescent="0.3">
      <c r="A285" s="9">
        <v>44358</v>
      </c>
      <c r="B285" s="6">
        <v>24.507000000000001</v>
      </c>
      <c r="C285" s="6">
        <v>24.786000000000001</v>
      </c>
      <c r="D285" s="6">
        <v>22.623000000000001</v>
      </c>
      <c r="E285" s="6">
        <v>23.073</v>
      </c>
      <c r="F285" s="6">
        <v>451875</v>
      </c>
    </row>
    <row r="286" spans="1:6" x14ac:dyDescent="0.3">
      <c r="A286" s="9">
        <v>44359</v>
      </c>
      <c r="B286" s="6">
        <v>23.067</v>
      </c>
      <c r="C286" s="6">
        <v>23.277999999999999</v>
      </c>
      <c r="D286" s="6">
        <v>21.565999999999999</v>
      </c>
      <c r="E286" s="6">
        <v>22.47</v>
      </c>
      <c r="F286" s="6">
        <v>837264.8</v>
      </c>
    </row>
    <row r="287" spans="1:6" x14ac:dyDescent="0.3">
      <c r="A287" s="9">
        <v>44360</v>
      </c>
      <c r="B287" s="6">
        <v>22.466000000000001</v>
      </c>
      <c r="C287" s="6">
        <v>23.908000000000001</v>
      </c>
      <c r="D287" s="6">
        <v>21.792999999999999</v>
      </c>
      <c r="E287" s="6">
        <v>23.710999999999999</v>
      </c>
      <c r="F287" s="6">
        <v>520368.7</v>
      </c>
    </row>
    <row r="288" spans="1:6" x14ac:dyDescent="0.3">
      <c r="A288" s="9">
        <v>44361</v>
      </c>
      <c r="B288" s="6">
        <v>23.722999999999999</v>
      </c>
      <c r="C288" s="6">
        <v>24.69</v>
      </c>
      <c r="D288" s="6">
        <v>23.236999999999998</v>
      </c>
      <c r="E288" s="6">
        <v>24.222000000000001</v>
      </c>
      <c r="F288" s="6">
        <v>547361.69999999995</v>
      </c>
    </row>
    <row r="289" spans="1:6" x14ac:dyDescent="0.3">
      <c r="A289" s="9">
        <v>44362</v>
      </c>
      <c r="B289" s="6">
        <v>24.222000000000001</v>
      </c>
      <c r="C289" s="6">
        <v>25.151</v>
      </c>
      <c r="D289" s="6">
        <v>23.501000000000001</v>
      </c>
      <c r="E289" s="6">
        <v>23.911999999999999</v>
      </c>
      <c r="F289" s="6">
        <v>577936.69999999995</v>
      </c>
    </row>
    <row r="290" spans="1:6" x14ac:dyDescent="0.3">
      <c r="A290" s="9">
        <v>44363</v>
      </c>
      <c r="B290" s="6">
        <v>23.9</v>
      </c>
      <c r="C290" s="6">
        <v>24.033000000000001</v>
      </c>
      <c r="D290" s="6">
        <v>22.042000000000002</v>
      </c>
      <c r="E290" s="6">
        <v>22.257999999999999</v>
      </c>
      <c r="F290" s="6">
        <v>500267.5</v>
      </c>
    </row>
    <row r="291" spans="1:6" x14ac:dyDescent="0.3">
      <c r="A291" s="9">
        <v>44364</v>
      </c>
      <c r="B291" s="6">
        <v>22.257999999999999</v>
      </c>
      <c r="C291" s="6">
        <v>23.292000000000002</v>
      </c>
      <c r="D291" s="6">
        <v>21.713000000000001</v>
      </c>
      <c r="E291" s="6">
        <v>22.378</v>
      </c>
      <c r="F291" s="6">
        <v>441373.3</v>
      </c>
    </row>
    <row r="292" spans="1:6" x14ac:dyDescent="0.3">
      <c r="A292" s="9">
        <v>44365</v>
      </c>
      <c r="B292" s="6">
        <v>22.388000000000002</v>
      </c>
      <c r="C292" s="6">
        <v>22.431999999999999</v>
      </c>
      <c r="D292" s="6">
        <v>18.713000000000001</v>
      </c>
      <c r="E292" s="6">
        <v>19.675000000000001</v>
      </c>
      <c r="F292" s="6">
        <v>880775</v>
      </c>
    </row>
    <row r="293" spans="1:6" x14ac:dyDescent="0.3">
      <c r="A293" s="9">
        <v>44366</v>
      </c>
      <c r="B293" s="6">
        <v>19.672000000000001</v>
      </c>
      <c r="C293" s="6">
        <v>20.167000000000002</v>
      </c>
      <c r="D293" s="6">
        <v>18.759</v>
      </c>
      <c r="E293" s="6">
        <v>18.777999999999999</v>
      </c>
      <c r="F293" s="6">
        <v>827209.5</v>
      </c>
    </row>
    <row r="294" spans="1:6" x14ac:dyDescent="0.3">
      <c r="A294" s="9">
        <v>44367</v>
      </c>
      <c r="B294" s="6">
        <v>18.783999999999999</v>
      </c>
      <c r="C294" s="6">
        <v>19.634</v>
      </c>
      <c r="D294" s="6">
        <v>17.465</v>
      </c>
      <c r="E294" s="6">
        <v>19.372</v>
      </c>
      <c r="F294" s="6">
        <v>696380</v>
      </c>
    </row>
    <row r="295" spans="1:6" x14ac:dyDescent="0.3">
      <c r="A295" s="9">
        <v>44368</v>
      </c>
      <c r="B295" s="6">
        <v>19.366</v>
      </c>
      <c r="C295" s="6">
        <v>19.599</v>
      </c>
      <c r="D295" s="6">
        <v>15.061999999999999</v>
      </c>
      <c r="E295" s="6">
        <v>15.363</v>
      </c>
      <c r="F295" s="6">
        <v>1271481.8</v>
      </c>
    </row>
    <row r="296" spans="1:6" x14ac:dyDescent="0.3">
      <c r="A296" s="9">
        <v>44369</v>
      </c>
      <c r="B296" s="6">
        <v>15.363</v>
      </c>
      <c r="C296" s="6">
        <v>16.670000000000002</v>
      </c>
      <c r="D296" s="6">
        <v>13.537000000000001</v>
      </c>
      <c r="E296" s="6">
        <v>16.265999999999998</v>
      </c>
      <c r="F296" s="6">
        <v>1709849.7</v>
      </c>
    </row>
    <row r="297" spans="1:6" x14ac:dyDescent="0.3">
      <c r="A297" s="9">
        <v>44370</v>
      </c>
      <c r="B297" s="6">
        <v>16.266999999999999</v>
      </c>
      <c r="C297" s="6">
        <v>17.798999999999999</v>
      </c>
      <c r="D297" s="6">
        <v>15.481999999999999</v>
      </c>
      <c r="E297" s="6">
        <v>16.791</v>
      </c>
      <c r="F297" s="6">
        <v>1262867</v>
      </c>
    </row>
    <row r="298" spans="1:6" x14ac:dyDescent="0.3">
      <c r="A298" s="9">
        <v>44371</v>
      </c>
      <c r="B298" s="6">
        <v>16.794</v>
      </c>
      <c r="C298" s="6">
        <v>18.244</v>
      </c>
      <c r="D298" s="6">
        <v>16.177</v>
      </c>
      <c r="E298" s="6">
        <v>18.036000000000001</v>
      </c>
      <c r="F298" s="6">
        <v>1291685.1000000001</v>
      </c>
    </row>
    <row r="299" spans="1:6" x14ac:dyDescent="0.3">
      <c r="A299" s="9">
        <v>44372</v>
      </c>
      <c r="B299" s="6">
        <v>18.038</v>
      </c>
      <c r="C299" s="6">
        <v>18.257999999999999</v>
      </c>
      <c r="D299" s="6">
        <v>15.717000000000001</v>
      </c>
      <c r="E299" s="6">
        <v>15.834</v>
      </c>
      <c r="F299" s="6">
        <v>977906</v>
      </c>
    </row>
    <row r="300" spans="1:6" x14ac:dyDescent="0.3">
      <c r="A300" s="9">
        <v>44373</v>
      </c>
      <c r="B300" s="6">
        <v>15.829000000000001</v>
      </c>
      <c r="C300" s="6">
        <v>16.370999999999999</v>
      </c>
      <c r="D300" s="6">
        <v>14.507999999999999</v>
      </c>
      <c r="E300" s="6">
        <v>15.169</v>
      </c>
      <c r="F300" s="6">
        <v>1313871.7</v>
      </c>
    </row>
    <row r="301" spans="1:6" x14ac:dyDescent="0.3">
      <c r="A301" s="9">
        <v>44374</v>
      </c>
      <c r="B301" s="6">
        <v>15.175000000000001</v>
      </c>
      <c r="C301" s="6">
        <v>16.428000000000001</v>
      </c>
      <c r="D301" s="6">
        <v>14.868</v>
      </c>
      <c r="E301" s="6">
        <v>16.363</v>
      </c>
      <c r="F301" s="6">
        <v>847833.8</v>
      </c>
    </row>
    <row r="302" spans="1:6" x14ac:dyDescent="0.3">
      <c r="A302" s="9">
        <v>44375</v>
      </c>
      <c r="B302" s="6">
        <v>16.369</v>
      </c>
      <c r="C302" s="6">
        <v>19.492000000000001</v>
      </c>
      <c r="D302" s="6">
        <v>16.216000000000001</v>
      </c>
      <c r="E302" s="6">
        <v>18.78</v>
      </c>
      <c r="F302" s="6">
        <v>2510537.5</v>
      </c>
    </row>
    <row r="303" spans="1:6" x14ac:dyDescent="0.3">
      <c r="A303" s="9">
        <v>44376</v>
      </c>
      <c r="B303" s="6">
        <v>18.785</v>
      </c>
      <c r="C303" s="6">
        <v>21.588000000000001</v>
      </c>
      <c r="D303" s="6">
        <v>18.716999999999999</v>
      </c>
      <c r="E303" s="6">
        <v>20.542999999999999</v>
      </c>
      <c r="F303" s="6">
        <v>1573512.3</v>
      </c>
    </row>
    <row r="304" spans="1:6" x14ac:dyDescent="0.3">
      <c r="A304" s="9">
        <v>44377</v>
      </c>
      <c r="B304" s="6">
        <v>20.547999999999998</v>
      </c>
      <c r="C304" s="6">
        <v>22.361999999999998</v>
      </c>
      <c r="D304" s="6">
        <v>19.164999999999999</v>
      </c>
      <c r="E304" s="6">
        <v>22.227</v>
      </c>
      <c r="F304" s="6">
        <v>1761950.6</v>
      </c>
    </row>
    <row r="305" spans="1:9" x14ac:dyDescent="0.3">
      <c r="A305" s="9">
        <v>44378</v>
      </c>
      <c r="B305" s="6">
        <v>22.213999999999999</v>
      </c>
      <c r="C305" s="6">
        <v>22.238</v>
      </c>
      <c r="D305" s="6">
        <v>19.731000000000002</v>
      </c>
      <c r="E305" s="6">
        <v>20.039000000000001</v>
      </c>
      <c r="F305" s="6">
        <v>1215308.8</v>
      </c>
    </row>
    <row r="306" spans="1:9" x14ac:dyDescent="0.3">
      <c r="A306" s="9">
        <v>44379</v>
      </c>
      <c r="B306" s="6">
        <v>20.033000000000001</v>
      </c>
      <c r="C306" s="6">
        <v>21.335999999999999</v>
      </c>
      <c r="D306" s="6">
        <v>19.236999999999998</v>
      </c>
      <c r="E306" s="6">
        <v>21.218</v>
      </c>
      <c r="F306" s="6">
        <v>886160.7</v>
      </c>
    </row>
    <row r="307" spans="1:9" x14ac:dyDescent="0.3">
      <c r="A307" s="9">
        <v>44380</v>
      </c>
      <c r="B307" s="6">
        <v>21.218</v>
      </c>
      <c r="C307" s="6">
        <v>23.027999999999999</v>
      </c>
      <c r="D307" s="6">
        <v>20.792999999999999</v>
      </c>
      <c r="E307" s="6">
        <v>22.451000000000001</v>
      </c>
      <c r="F307" s="6">
        <v>1261786.8</v>
      </c>
      <c r="G307">
        <v>21.483750000000001</v>
      </c>
    </row>
    <row r="308" spans="1:9" x14ac:dyDescent="0.3">
      <c r="A308" s="9">
        <v>44381</v>
      </c>
      <c r="B308" s="6">
        <v>22.451000000000001</v>
      </c>
      <c r="C308" s="6">
        <v>25.934999999999999</v>
      </c>
      <c r="D308" s="6">
        <v>22</v>
      </c>
      <c r="E308" s="6">
        <v>25.207000000000001</v>
      </c>
      <c r="F308" s="6">
        <v>1464687.1</v>
      </c>
      <c r="G308">
        <v>22.228750000000002</v>
      </c>
    </row>
    <row r="309" spans="1:9" x14ac:dyDescent="0.3">
      <c r="A309" s="9">
        <v>44382</v>
      </c>
      <c r="B309" s="6">
        <v>25.216999999999999</v>
      </c>
      <c r="C309" s="6">
        <v>25.585999999999999</v>
      </c>
      <c r="D309" s="6">
        <v>23.565000000000001</v>
      </c>
      <c r="E309" s="6">
        <v>24.292000000000002</v>
      </c>
      <c r="F309" s="6">
        <v>1251003.6000000001</v>
      </c>
      <c r="G309">
        <v>23.292000000000002</v>
      </c>
    </row>
    <row r="310" spans="1:9" x14ac:dyDescent="0.3">
      <c r="A310" s="9">
        <v>44383</v>
      </c>
      <c r="B310" s="6">
        <v>24.309000000000001</v>
      </c>
      <c r="C310" s="6">
        <v>26.4</v>
      </c>
      <c r="D310" s="6">
        <v>24.268000000000001</v>
      </c>
      <c r="E310" s="6">
        <v>24.829000000000001</v>
      </c>
      <c r="F310" s="6">
        <v>943348.7</v>
      </c>
      <c r="G310">
        <v>24.194749999999999</v>
      </c>
    </row>
    <row r="311" spans="1:9" x14ac:dyDescent="0.3">
      <c r="A311" s="9">
        <v>44384</v>
      </c>
      <c r="B311" s="6">
        <v>24.817</v>
      </c>
      <c r="C311" s="6">
        <v>25.533999999999999</v>
      </c>
      <c r="D311" s="6">
        <v>24.213999999999999</v>
      </c>
      <c r="E311" s="6">
        <v>24.350999999999999</v>
      </c>
      <c r="F311" s="6">
        <v>658831.5</v>
      </c>
      <c r="G311">
        <v>24.669750000000001</v>
      </c>
    </row>
    <row r="312" spans="1:9" x14ac:dyDescent="0.3">
      <c r="A312" s="9">
        <v>44385</v>
      </c>
      <c r="B312" s="6">
        <v>24.349</v>
      </c>
      <c r="C312" s="6">
        <v>24.387</v>
      </c>
      <c r="D312" s="6">
        <v>21.61</v>
      </c>
      <c r="E312" s="6">
        <v>22.068000000000001</v>
      </c>
      <c r="F312" s="6">
        <v>902604</v>
      </c>
      <c r="G312">
        <v>23.885000000000002</v>
      </c>
    </row>
    <row r="313" spans="1:9" x14ac:dyDescent="0.3">
      <c r="A313" s="9">
        <v>44386</v>
      </c>
      <c r="B313" s="6">
        <v>22.068000000000001</v>
      </c>
      <c r="C313" s="6">
        <v>22.782</v>
      </c>
      <c r="D313" s="6">
        <v>21.178999999999998</v>
      </c>
      <c r="E313" s="6">
        <v>22.326000000000001</v>
      </c>
      <c r="F313" s="6">
        <v>549118</v>
      </c>
      <c r="G313">
        <v>23.393500000000003</v>
      </c>
    </row>
    <row r="314" spans="1:9" x14ac:dyDescent="0.3">
      <c r="A314" s="9">
        <v>44387</v>
      </c>
      <c r="B314" s="6">
        <v>22.327000000000002</v>
      </c>
      <c r="C314" s="6">
        <v>22.893000000000001</v>
      </c>
      <c r="D314" s="6">
        <v>21.31</v>
      </c>
      <c r="E314" s="6">
        <v>21.827999999999999</v>
      </c>
      <c r="F314" s="6">
        <v>366169.9</v>
      </c>
      <c r="G314">
        <v>22.643250000000002</v>
      </c>
    </row>
    <row r="315" spans="1:9" x14ac:dyDescent="0.3">
      <c r="A315" s="9">
        <v>44388</v>
      </c>
      <c r="B315" s="6">
        <v>21.837</v>
      </c>
      <c r="C315" s="6">
        <v>22.295000000000002</v>
      </c>
      <c r="D315" s="6">
        <v>21.344000000000001</v>
      </c>
      <c r="E315" s="6">
        <v>21.966999999999999</v>
      </c>
      <c r="F315" s="6">
        <v>283004.59999999998</v>
      </c>
      <c r="G315">
        <v>22.047250000000002</v>
      </c>
    </row>
    <row r="316" spans="1:9" x14ac:dyDescent="0.3">
      <c r="A316" s="9">
        <v>44389</v>
      </c>
      <c r="B316" s="6">
        <v>21.974</v>
      </c>
      <c r="C316" s="6">
        <v>23.032</v>
      </c>
      <c r="D316" s="6">
        <v>20.341999999999999</v>
      </c>
      <c r="E316" s="6">
        <v>20.777000000000001</v>
      </c>
      <c r="F316" s="6">
        <v>676528.9</v>
      </c>
      <c r="G316">
        <v>21.724499999999999</v>
      </c>
      <c r="H316">
        <v>22.583076923076923</v>
      </c>
      <c r="I316">
        <v>2</v>
      </c>
    </row>
    <row r="317" spans="1:9" x14ac:dyDescent="0.3">
      <c r="A317" s="9">
        <v>44390</v>
      </c>
      <c r="B317" s="6">
        <v>20.765999999999998</v>
      </c>
      <c r="C317" s="6">
        <v>20.963999999999999</v>
      </c>
      <c r="D317" s="6">
        <v>19.523</v>
      </c>
      <c r="E317" s="6">
        <v>19.838000000000001</v>
      </c>
      <c r="F317" s="6">
        <v>533159.80000000005</v>
      </c>
      <c r="G317">
        <v>21.102499999999999</v>
      </c>
      <c r="H317">
        <v>22.399307692307694</v>
      </c>
      <c r="I317">
        <v>2</v>
      </c>
    </row>
    <row r="318" spans="1:9" x14ac:dyDescent="0.3">
      <c r="A318" s="9">
        <v>44391</v>
      </c>
      <c r="B318" s="6">
        <v>19.838000000000001</v>
      </c>
      <c r="C318" s="6">
        <v>20.126000000000001</v>
      </c>
      <c r="D318" s="6">
        <v>18.55</v>
      </c>
      <c r="E318" s="6">
        <v>19.981999999999999</v>
      </c>
      <c r="F318" s="6">
        <v>495521.3</v>
      </c>
      <c r="G318">
        <v>20.640999999999998</v>
      </c>
      <c r="H318">
        <v>22.394923076923078</v>
      </c>
      <c r="I318">
        <v>2</v>
      </c>
    </row>
    <row r="319" spans="1:9" x14ac:dyDescent="0.3">
      <c r="A319" s="9">
        <v>44392</v>
      </c>
      <c r="B319" s="6">
        <v>19.977</v>
      </c>
      <c r="C319" s="6">
        <v>20.388000000000002</v>
      </c>
      <c r="D319" s="6">
        <v>18.609000000000002</v>
      </c>
      <c r="E319" s="6">
        <v>18.88</v>
      </c>
      <c r="F319" s="6">
        <v>416192.4</v>
      </c>
      <c r="G319">
        <v>19.869250000000001</v>
      </c>
      <c r="H319">
        <v>22.215076923076921</v>
      </c>
      <c r="I319">
        <v>2</v>
      </c>
    </row>
    <row r="320" spans="1:9" x14ac:dyDescent="0.3">
      <c r="A320" s="9">
        <v>44393</v>
      </c>
      <c r="B320" s="6">
        <v>18.878</v>
      </c>
      <c r="C320" s="6">
        <v>19.210999999999999</v>
      </c>
      <c r="D320" s="6">
        <v>17.509</v>
      </c>
      <c r="E320" s="6">
        <v>17.530999999999999</v>
      </c>
      <c r="F320" s="6">
        <v>495006</v>
      </c>
      <c r="G320">
        <v>19.057749999999999</v>
      </c>
      <c r="H320">
        <v>21.836615384615381</v>
      </c>
      <c r="I320">
        <v>2</v>
      </c>
    </row>
    <row r="321" spans="1:13" x14ac:dyDescent="0.3">
      <c r="A321" s="9">
        <v>44394</v>
      </c>
      <c r="B321" s="6">
        <v>17.53</v>
      </c>
      <c r="C321" s="6">
        <v>18.169</v>
      </c>
      <c r="D321" s="6">
        <v>17.263999999999999</v>
      </c>
      <c r="E321" s="6">
        <v>17.725999999999999</v>
      </c>
      <c r="F321" s="6">
        <v>620853.4</v>
      </c>
      <c r="G321">
        <v>18.52975</v>
      </c>
      <c r="H321">
        <v>21.261153846153846</v>
      </c>
      <c r="I321">
        <v>2</v>
      </c>
    </row>
    <row r="322" spans="1:13" x14ac:dyDescent="0.3">
      <c r="A322" s="9">
        <v>44395</v>
      </c>
      <c r="B322" s="6">
        <v>17.725000000000001</v>
      </c>
      <c r="C322" s="6">
        <v>20.399999999999999</v>
      </c>
      <c r="D322" s="6">
        <v>17.68</v>
      </c>
      <c r="E322" s="6">
        <v>18.199000000000002</v>
      </c>
      <c r="F322" s="6">
        <v>1977496.2</v>
      </c>
      <c r="G322">
        <v>18.084</v>
      </c>
      <c r="H322">
        <v>20.792461538461541</v>
      </c>
      <c r="I322">
        <v>2</v>
      </c>
    </row>
    <row r="323" spans="1:13" x14ac:dyDescent="0.3">
      <c r="A323" s="9">
        <v>44396</v>
      </c>
      <c r="B323" s="6">
        <v>18.199000000000002</v>
      </c>
      <c r="C323" s="6">
        <v>18.417000000000002</v>
      </c>
      <c r="D323" s="6">
        <v>16.86</v>
      </c>
      <c r="E323" s="6">
        <v>16.991</v>
      </c>
      <c r="F323" s="6">
        <v>1394466.2</v>
      </c>
      <c r="G323">
        <v>17.611750000000001</v>
      </c>
      <c r="H323">
        <v>20.189538461538461</v>
      </c>
      <c r="I323">
        <v>2</v>
      </c>
    </row>
    <row r="324" spans="1:13" x14ac:dyDescent="0.3">
      <c r="A324" s="9">
        <v>44397</v>
      </c>
      <c r="B324" s="6">
        <v>16.992000000000001</v>
      </c>
      <c r="C324" s="6">
        <v>17.282</v>
      </c>
      <c r="D324" s="6">
        <v>15.736000000000001</v>
      </c>
      <c r="E324" s="6">
        <v>16.024000000000001</v>
      </c>
      <c r="F324" s="6">
        <v>972016.8</v>
      </c>
      <c r="G324">
        <v>17.234999999999999</v>
      </c>
      <c r="H324">
        <v>19.548999999999999</v>
      </c>
      <c r="I324">
        <v>2</v>
      </c>
    </row>
    <row r="325" spans="1:13" x14ac:dyDescent="0.3">
      <c r="A325" s="9">
        <v>44398</v>
      </c>
      <c r="B325" s="6">
        <v>16.024999999999999</v>
      </c>
      <c r="C325" s="6">
        <v>18.167000000000002</v>
      </c>
      <c r="D325" s="6">
        <v>15.648999999999999</v>
      </c>
      <c r="E325" s="6">
        <v>17.634</v>
      </c>
      <c r="F325" s="6">
        <v>913890.5</v>
      </c>
      <c r="G325">
        <v>17.212</v>
      </c>
      <c r="H325">
        <v>19.20792307692308</v>
      </c>
      <c r="I325">
        <v>2</v>
      </c>
    </row>
    <row r="326" spans="1:13" x14ac:dyDescent="0.3">
      <c r="A326" s="9">
        <v>44399</v>
      </c>
      <c r="B326" s="6">
        <v>17.646999999999998</v>
      </c>
      <c r="C326" s="6">
        <v>18.437000000000001</v>
      </c>
      <c r="D326" s="6">
        <v>17.201000000000001</v>
      </c>
      <c r="E326" s="6">
        <v>17.856999999999999</v>
      </c>
      <c r="F326" s="6">
        <v>864510.9</v>
      </c>
      <c r="G326">
        <v>17.1265</v>
      </c>
      <c r="H326">
        <v>18.864153846153847</v>
      </c>
      <c r="I326">
        <v>2</v>
      </c>
    </row>
    <row r="327" spans="1:13" x14ac:dyDescent="0.3">
      <c r="A327" s="9">
        <v>44400</v>
      </c>
      <c r="B327" s="6">
        <v>17.853999999999999</v>
      </c>
      <c r="C327" s="6">
        <v>18.652000000000001</v>
      </c>
      <c r="D327" s="6">
        <v>17.420999999999999</v>
      </c>
      <c r="E327" s="6">
        <v>18.632000000000001</v>
      </c>
      <c r="F327" s="6">
        <v>940934.3</v>
      </c>
      <c r="G327">
        <v>17.536750000000001</v>
      </c>
      <c r="H327">
        <v>18.618307692307695</v>
      </c>
      <c r="I327">
        <v>2</v>
      </c>
    </row>
    <row r="328" spans="1:13" x14ac:dyDescent="0.3">
      <c r="A328" s="9">
        <v>44401</v>
      </c>
      <c r="B328" s="6">
        <v>18.632000000000001</v>
      </c>
      <c r="C328" s="6">
        <v>19.448</v>
      </c>
      <c r="D328" s="6">
        <v>18.373999999999999</v>
      </c>
      <c r="E328" s="6">
        <v>19.172000000000001</v>
      </c>
      <c r="F328" s="6">
        <v>872709.2</v>
      </c>
      <c r="G328">
        <v>18.32375</v>
      </c>
      <c r="H328">
        <v>18.403307692307695</v>
      </c>
      <c r="I328">
        <v>2</v>
      </c>
    </row>
    <row r="329" spans="1:13" x14ac:dyDescent="0.3">
      <c r="A329" s="9">
        <v>44402</v>
      </c>
      <c r="B329" s="6">
        <v>19.181999999999999</v>
      </c>
      <c r="C329" s="6">
        <v>19.283000000000001</v>
      </c>
      <c r="D329" s="6">
        <v>18.143999999999998</v>
      </c>
      <c r="E329" s="6">
        <v>19.071999999999999</v>
      </c>
      <c r="F329" s="6">
        <v>625490.5</v>
      </c>
      <c r="G329">
        <v>18.683250000000001</v>
      </c>
      <c r="H329">
        <v>18.272153846153849</v>
      </c>
      <c r="I329">
        <v>1</v>
      </c>
    </row>
    <row r="330" spans="1:13" x14ac:dyDescent="0.3">
      <c r="A330" s="9">
        <v>44403</v>
      </c>
      <c r="B330" s="6">
        <v>19.073</v>
      </c>
      <c r="C330" s="6">
        <v>21.574999999999999</v>
      </c>
      <c r="D330" s="6">
        <v>18.962</v>
      </c>
      <c r="E330" s="6">
        <v>19.535</v>
      </c>
      <c r="F330" s="6">
        <v>1619019.1</v>
      </c>
      <c r="G330">
        <v>19.10275</v>
      </c>
      <c r="H330">
        <v>18.248846153846152</v>
      </c>
      <c r="I330">
        <v>1</v>
      </c>
      <c r="J330" t="s">
        <v>33</v>
      </c>
      <c r="K330">
        <v>19.073</v>
      </c>
      <c r="L330">
        <v>2.4222715221103641E-2</v>
      </c>
      <c r="M330">
        <v>1.023813009262085</v>
      </c>
    </row>
    <row r="331" spans="1:13" x14ac:dyDescent="0.3">
      <c r="A331" s="9">
        <v>44404</v>
      </c>
      <c r="B331" s="6">
        <v>19.524999999999999</v>
      </c>
      <c r="C331" s="6">
        <v>20.254999999999999</v>
      </c>
      <c r="D331" s="6">
        <v>18.768000000000001</v>
      </c>
      <c r="E331" s="6">
        <v>20.038</v>
      </c>
      <c r="F331" s="6">
        <v>758179.2</v>
      </c>
      <c r="G331">
        <v>19.454249999999998</v>
      </c>
      <c r="H331">
        <v>18.253153846153847</v>
      </c>
      <c r="I331">
        <v>1</v>
      </c>
      <c r="L331">
        <v>5.0595082053164209E-2</v>
      </c>
      <c r="M331">
        <v>1.0501748323440552</v>
      </c>
    </row>
    <row r="332" spans="1:13" x14ac:dyDescent="0.3">
      <c r="A332" s="9">
        <v>44405</v>
      </c>
      <c r="B332" s="6">
        <v>20.036999999999999</v>
      </c>
      <c r="C332" s="6">
        <v>20.515999999999998</v>
      </c>
      <c r="D332" s="6">
        <v>19.509</v>
      </c>
      <c r="E332" s="6">
        <v>19.869</v>
      </c>
      <c r="F332" s="6">
        <v>695294.8</v>
      </c>
      <c r="G332">
        <v>19.628499999999999</v>
      </c>
      <c r="H332">
        <v>18.329230769230769</v>
      </c>
      <c r="I332">
        <v>1</v>
      </c>
      <c r="L332">
        <v>4.1734388926754962E-2</v>
      </c>
      <c r="M332">
        <v>1.0413177013397217</v>
      </c>
    </row>
    <row r="333" spans="1:13" x14ac:dyDescent="0.3">
      <c r="A333" s="9">
        <v>44406</v>
      </c>
      <c r="B333" s="6">
        <v>19.873999999999999</v>
      </c>
      <c r="C333" s="6">
        <v>20.327000000000002</v>
      </c>
      <c r="D333" s="6">
        <v>19.268999999999998</v>
      </c>
      <c r="E333" s="6">
        <v>20.161000000000001</v>
      </c>
      <c r="F333" s="6">
        <v>508040.6</v>
      </c>
      <c r="G333">
        <v>19.900750000000002</v>
      </c>
      <c r="H333">
        <v>18.531538461538464</v>
      </c>
      <c r="I333">
        <v>1</v>
      </c>
      <c r="L333">
        <v>5.7043988884811103E-2</v>
      </c>
      <c r="M333">
        <v>1.0566211938858032</v>
      </c>
    </row>
    <row r="334" spans="1:13" x14ac:dyDescent="0.3">
      <c r="A334" s="9">
        <v>44407</v>
      </c>
      <c r="B334" s="6">
        <v>20.167000000000002</v>
      </c>
      <c r="C334" s="6">
        <v>20.77</v>
      </c>
      <c r="D334" s="6">
        <v>19.420999999999999</v>
      </c>
      <c r="E334" s="6">
        <v>20.701000000000001</v>
      </c>
      <c r="F334" s="6">
        <v>791004.6</v>
      </c>
      <c r="G334">
        <v>20.192250000000001</v>
      </c>
      <c r="H334">
        <v>18.760384615384616</v>
      </c>
      <c r="I334">
        <v>1</v>
      </c>
      <c r="L334">
        <v>8.5356262779845871E-2</v>
      </c>
      <c r="M334">
        <v>1.084922194480896</v>
      </c>
    </row>
    <row r="335" spans="1:13" x14ac:dyDescent="0.3">
      <c r="A335" s="9">
        <v>44408</v>
      </c>
      <c r="B335" s="6">
        <v>20.701000000000001</v>
      </c>
      <c r="C335" s="6">
        <v>21.785</v>
      </c>
      <c r="D335" s="6">
        <v>20.286999999999999</v>
      </c>
      <c r="E335" s="6">
        <v>21.64</v>
      </c>
      <c r="F335" s="6">
        <v>1052087.8</v>
      </c>
      <c r="G335">
        <v>20.592750000000002</v>
      </c>
      <c r="H335">
        <v>19.025076923076924</v>
      </c>
      <c r="I335">
        <v>1</v>
      </c>
      <c r="L335">
        <v>0.13458816127510098</v>
      </c>
      <c r="M335">
        <v>1.1341344118118286</v>
      </c>
    </row>
    <row r="336" spans="1:13" x14ac:dyDescent="0.3">
      <c r="A336" s="9">
        <v>44409</v>
      </c>
      <c r="B336" s="6">
        <v>21.646000000000001</v>
      </c>
      <c r="C336" s="6">
        <v>22.989000000000001</v>
      </c>
      <c r="D336" s="6">
        <v>20.7</v>
      </c>
      <c r="E336" s="6">
        <v>21.309000000000001</v>
      </c>
      <c r="F336" s="6">
        <v>1810379.7</v>
      </c>
      <c r="G336">
        <v>20.952750000000002</v>
      </c>
      <c r="H336">
        <v>19.357230769230767</v>
      </c>
      <c r="I336">
        <v>1</v>
      </c>
      <c r="L336">
        <v>0.11723378598018153</v>
      </c>
      <c r="M336">
        <v>1.1167869567871094</v>
      </c>
    </row>
    <row r="337" spans="1:13" x14ac:dyDescent="0.3">
      <c r="A337" s="9">
        <v>44410</v>
      </c>
      <c r="B337" s="6">
        <v>21.315999999999999</v>
      </c>
      <c r="C337" s="6">
        <v>22.378</v>
      </c>
      <c r="D337" s="6">
        <v>20.952000000000002</v>
      </c>
      <c r="E337" s="6">
        <v>22.003</v>
      </c>
      <c r="F337" s="6">
        <v>715540.4</v>
      </c>
      <c r="G337">
        <v>21.413250000000001</v>
      </c>
      <c r="H337">
        <v>19.817153846153847</v>
      </c>
      <c r="I337">
        <v>1</v>
      </c>
      <c r="L337">
        <v>0.15362030094898538</v>
      </c>
      <c r="M337">
        <v>1.1531589031219482</v>
      </c>
    </row>
    <row r="338" spans="1:13" x14ac:dyDescent="0.3">
      <c r="A338" s="9">
        <v>44411</v>
      </c>
      <c r="B338" s="6">
        <v>22.012</v>
      </c>
      <c r="C338" s="6">
        <v>22.498999999999999</v>
      </c>
      <c r="D338" s="6">
        <v>20.46</v>
      </c>
      <c r="E338" s="6">
        <v>21.67</v>
      </c>
      <c r="F338" s="6">
        <v>1566149.5</v>
      </c>
      <c r="G338">
        <v>21.6555</v>
      </c>
      <c r="H338">
        <v>20.127615384615389</v>
      </c>
      <c r="I338">
        <v>1</v>
      </c>
      <c r="L338">
        <v>0.13616106538038064</v>
      </c>
      <c r="M338">
        <v>1.1357066631317139</v>
      </c>
    </row>
    <row r="339" spans="1:13" x14ac:dyDescent="0.3">
      <c r="A339" s="9">
        <v>44412</v>
      </c>
      <c r="B339" s="6">
        <v>21.67</v>
      </c>
      <c r="C339" s="6">
        <v>23.039000000000001</v>
      </c>
      <c r="D339" s="6">
        <v>21.297999999999998</v>
      </c>
      <c r="E339" s="6">
        <v>22.667000000000002</v>
      </c>
      <c r="F339" s="6">
        <v>983244.1</v>
      </c>
      <c r="G339">
        <v>21.91225</v>
      </c>
      <c r="H339">
        <v>20.49761538461539</v>
      </c>
      <c r="I339">
        <v>1</v>
      </c>
      <c r="L339">
        <v>0.18843391181250979</v>
      </c>
      <c r="M339">
        <v>1.1879585981369019</v>
      </c>
    </row>
    <row r="340" spans="1:13" x14ac:dyDescent="0.3">
      <c r="A340" s="9">
        <v>44413</v>
      </c>
      <c r="B340" s="6">
        <v>22.664999999999999</v>
      </c>
      <c r="C340" s="6">
        <v>24.39</v>
      </c>
      <c r="D340" s="6">
        <v>21.954999999999998</v>
      </c>
      <c r="E340" s="6">
        <v>24.052</v>
      </c>
      <c r="F340" s="6">
        <v>2020947.9</v>
      </c>
      <c r="G340">
        <v>22.597999999999999</v>
      </c>
      <c r="H340">
        <v>20.914538461538463</v>
      </c>
      <c r="I340">
        <v>1</v>
      </c>
      <c r="L340">
        <v>0.26104965133958991</v>
      </c>
      <c r="M340">
        <v>1.2605452537536621</v>
      </c>
    </row>
    <row r="341" spans="1:13" x14ac:dyDescent="0.3">
      <c r="A341" s="9">
        <v>44414</v>
      </c>
      <c r="B341" s="6">
        <v>24.053999999999998</v>
      </c>
      <c r="C341" s="6">
        <v>26.097000000000001</v>
      </c>
      <c r="D341" s="6">
        <v>23.425000000000001</v>
      </c>
      <c r="E341" s="6">
        <v>25.088000000000001</v>
      </c>
      <c r="F341" s="6">
        <v>2454951.6</v>
      </c>
      <c r="G341">
        <v>23.369250000000001</v>
      </c>
      <c r="H341">
        <v>21.36961538461539</v>
      </c>
      <c r="I341">
        <v>1</v>
      </c>
      <c r="L341">
        <v>0.31536727310858281</v>
      </c>
      <c r="M341">
        <v>1.3148411512374878</v>
      </c>
    </row>
    <row r="342" spans="1:13" x14ac:dyDescent="0.3">
      <c r="A342" s="9">
        <v>44415</v>
      </c>
      <c r="B342" s="6">
        <v>25.08</v>
      </c>
      <c r="C342" s="6">
        <v>26.655999999999999</v>
      </c>
      <c r="D342" s="6">
        <v>24.449000000000002</v>
      </c>
      <c r="E342" s="6">
        <v>26.01</v>
      </c>
      <c r="F342" s="6">
        <v>1318619.1000000001</v>
      </c>
      <c r="G342">
        <v>24.454250000000002</v>
      </c>
      <c r="H342">
        <v>21.903307692307695</v>
      </c>
      <c r="I342">
        <v>1</v>
      </c>
      <c r="L342">
        <v>0.3637078592775127</v>
      </c>
      <c r="M342">
        <v>1.3631623983383179</v>
      </c>
    </row>
    <row r="343" spans="1:13" x14ac:dyDescent="0.3">
      <c r="A343" s="9">
        <v>44416</v>
      </c>
      <c r="B343" s="6">
        <v>26.007000000000001</v>
      </c>
      <c r="C343" s="6">
        <v>26.815999999999999</v>
      </c>
      <c r="D343" s="6">
        <v>23.655000000000001</v>
      </c>
      <c r="E343" s="6">
        <v>24.021000000000001</v>
      </c>
      <c r="F343" s="6">
        <v>927767.6</v>
      </c>
      <c r="G343">
        <v>24.792750000000002</v>
      </c>
      <c r="H343">
        <v>22.248384615384619</v>
      </c>
      <c r="I343">
        <v>1</v>
      </c>
      <c r="L343">
        <v>0.25942431709746772</v>
      </c>
      <c r="M343">
        <v>1.2589205503463745</v>
      </c>
    </row>
    <row r="344" spans="1:13" x14ac:dyDescent="0.3">
      <c r="A344" s="9">
        <v>44417</v>
      </c>
      <c r="B344" s="6">
        <v>24.027000000000001</v>
      </c>
      <c r="C344" s="6">
        <v>25.2</v>
      </c>
      <c r="D344" s="6">
        <v>23.038</v>
      </c>
      <c r="E344" s="6">
        <v>24.885000000000002</v>
      </c>
      <c r="F344" s="6">
        <v>1060958.3</v>
      </c>
      <c r="G344">
        <v>25.001000000000001</v>
      </c>
      <c r="H344">
        <v>22.621230769230767</v>
      </c>
      <c r="I344">
        <v>1</v>
      </c>
      <c r="L344">
        <v>0.30472395532952357</v>
      </c>
      <c r="M344">
        <v>1.3042020797729492</v>
      </c>
    </row>
    <row r="345" spans="1:13" x14ac:dyDescent="0.3">
      <c r="A345" s="9">
        <v>44418</v>
      </c>
      <c r="B345" s="6">
        <v>24.885000000000002</v>
      </c>
      <c r="C345" s="6">
        <v>25.724</v>
      </c>
      <c r="D345" s="6">
        <v>24.04</v>
      </c>
      <c r="E345" s="6">
        <v>24.832999999999998</v>
      </c>
      <c r="F345" s="6">
        <v>822779.3</v>
      </c>
      <c r="G345">
        <v>24.937250000000002</v>
      </c>
      <c r="H345">
        <v>23.003076923076922</v>
      </c>
      <c r="I345">
        <v>1</v>
      </c>
      <c r="L345">
        <v>0.30199758821370515</v>
      </c>
      <c r="M345">
        <v>1.3014768362045288</v>
      </c>
    </row>
    <row r="346" spans="1:13" x14ac:dyDescent="0.3">
      <c r="A346" s="9">
        <v>44419</v>
      </c>
      <c r="B346" s="6">
        <v>24.838000000000001</v>
      </c>
      <c r="C346" s="6">
        <v>27.141999999999999</v>
      </c>
      <c r="D346" s="6">
        <v>24.762</v>
      </c>
      <c r="E346" s="6">
        <v>25.545000000000002</v>
      </c>
      <c r="F346" s="6">
        <v>1643690.1</v>
      </c>
      <c r="G346">
        <v>24.821000000000002</v>
      </c>
      <c r="H346">
        <v>23.417230769230773</v>
      </c>
      <c r="I346">
        <v>1</v>
      </c>
      <c r="L346">
        <v>0.3393278456456772</v>
      </c>
      <c r="M346">
        <v>1.3387922048568726</v>
      </c>
    </row>
    <row r="347" spans="1:13" x14ac:dyDescent="0.3">
      <c r="A347" s="9">
        <v>44420</v>
      </c>
      <c r="B347" s="6">
        <v>25.536999999999999</v>
      </c>
      <c r="C347" s="6">
        <v>26.847999999999999</v>
      </c>
      <c r="D347" s="6">
        <v>24.126999999999999</v>
      </c>
      <c r="E347" s="6">
        <v>24.78</v>
      </c>
      <c r="F347" s="6">
        <v>1428777.7</v>
      </c>
      <c r="G347">
        <v>25.010750000000002</v>
      </c>
      <c r="H347">
        <v>23.731000000000002</v>
      </c>
      <c r="I347">
        <v>1</v>
      </c>
      <c r="L347">
        <v>0.29921879096104442</v>
      </c>
      <c r="M347">
        <v>1.2986991405487061</v>
      </c>
    </row>
    <row r="348" spans="1:13" x14ac:dyDescent="0.3">
      <c r="A348" s="9">
        <v>44421</v>
      </c>
      <c r="B348" s="6">
        <v>24.783000000000001</v>
      </c>
      <c r="C348" s="6">
        <v>27.321000000000002</v>
      </c>
      <c r="D348" s="6">
        <v>24.486999999999998</v>
      </c>
      <c r="E348" s="6">
        <v>27.231999999999999</v>
      </c>
      <c r="F348" s="6">
        <v>1143995</v>
      </c>
      <c r="G348">
        <v>25.5975</v>
      </c>
      <c r="H348">
        <v>24.161153846153841</v>
      </c>
      <c r="I348">
        <v>1</v>
      </c>
      <c r="L348">
        <v>0.42777748649923963</v>
      </c>
      <c r="M348">
        <v>1.4272063970565796</v>
      </c>
    </row>
    <row r="349" spans="1:13" x14ac:dyDescent="0.3">
      <c r="A349" s="9">
        <v>44422</v>
      </c>
      <c r="B349" s="6">
        <v>27.233000000000001</v>
      </c>
      <c r="C349" s="6">
        <v>27.37</v>
      </c>
      <c r="D349" s="6">
        <v>25.654</v>
      </c>
      <c r="E349" s="6">
        <v>26.678000000000001</v>
      </c>
      <c r="F349" s="6">
        <v>1111295.7</v>
      </c>
      <c r="G349">
        <v>26.05875</v>
      </c>
      <c r="H349">
        <v>24.574153846153841</v>
      </c>
      <c r="I349">
        <v>1</v>
      </c>
      <c r="L349">
        <v>0.39873119068840768</v>
      </c>
      <c r="M349">
        <v>1.3981716632843018</v>
      </c>
    </row>
    <row r="350" spans="1:13" x14ac:dyDescent="0.3">
      <c r="A350" s="9">
        <v>44423</v>
      </c>
      <c r="B350" s="6">
        <v>26.678000000000001</v>
      </c>
      <c r="C350" s="6">
        <v>28.567</v>
      </c>
      <c r="D350" s="6">
        <v>25.751999999999999</v>
      </c>
      <c r="E350" s="6">
        <v>28.460999999999999</v>
      </c>
      <c r="F350" s="6">
        <v>2088016</v>
      </c>
      <c r="G350">
        <v>26.787749999999999</v>
      </c>
      <c r="H350">
        <v>25.07092307692308</v>
      </c>
      <c r="I350">
        <v>1</v>
      </c>
      <c r="L350">
        <v>0.49221412467886538</v>
      </c>
      <c r="M350">
        <v>1.4916172027587891</v>
      </c>
    </row>
    <row r="351" spans="1:13" x14ac:dyDescent="0.3">
      <c r="A351" s="9">
        <v>44424</v>
      </c>
      <c r="B351" s="6">
        <v>28.457999999999998</v>
      </c>
      <c r="C351" s="6">
        <v>29.379000000000001</v>
      </c>
      <c r="D351" s="6">
        <v>27.05</v>
      </c>
      <c r="E351" s="6">
        <v>27.213999999999999</v>
      </c>
      <c r="F351" s="6">
        <v>1379611.8</v>
      </c>
      <c r="G351">
        <v>27.396249999999998</v>
      </c>
      <c r="H351">
        <v>25.497384615384615</v>
      </c>
      <c r="I351">
        <v>1</v>
      </c>
      <c r="L351">
        <v>0.42683374403607188</v>
      </c>
      <c r="M351">
        <v>1.4262629747390747</v>
      </c>
    </row>
    <row r="352" spans="1:13" x14ac:dyDescent="0.3">
      <c r="A352" s="9">
        <v>44425</v>
      </c>
      <c r="B352" s="6">
        <v>27.213999999999999</v>
      </c>
      <c r="C352" s="6">
        <v>30.687000000000001</v>
      </c>
      <c r="D352" s="6">
        <v>26.222999999999999</v>
      </c>
      <c r="E352" s="6">
        <v>26.506</v>
      </c>
      <c r="F352" s="6">
        <v>2209477</v>
      </c>
      <c r="G352">
        <v>27.214749999999999</v>
      </c>
      <c r="H352">
        <v>25.792692307692313</v>
      </c>
      <c r="I352">
        <v>1</v>
      </c>
      <c r="L352">
        <v>0.38971320715147062</v>
      </c>
      <c r="M352">
        <v>1.3891572952270508</v>
      </c>
    </row>
    <row r="353" spans="1:13" x14ac:dyDescent="0.3">
      <c r="A353" s="9">
        <v>44426</v>
      </c>
      <c r="B353" s="6">
        <v>26.523</v>
      </c>
      <c r="C353" s="6">
        <v>27.12</v>
      </c>
      <c r="D353" s="6">
        <v>25.26</v>
      </c>
      <c r="E353" s="6">
        <v>26.119</v>
      </c>
      <c r="F353" s="6">
        <v>1368810.4</v>
      </c>
      <c r="G353">
        <v>27.074999999999999</v>
      </c>
      <c r="H353">
        <v>25.951692307692312</v>
      </c>
      <c r="I353">
        <v>1</v>
      </c>
      <c r="L353">
        <v>0.36942274419336241</v>
      </c>
      <c r="M353">
        <v>1.3688749074935913</v>
      </c>
    </row>
    <row r="354" spans="1:13" x14ac:dyDescent="0.3">
      <c r="A354" s="9">
        <v>44427</v>
      </c>
      <c r="B354" s="6">
        <v>26.117000000000001</v>
      </c>
      <c r="C354" s="6">
        <v>27.741</v>
      </c>
      <c r="D354" s="6">
        <v>25.1</v>
      </c>
      <c r="E354" s="6">
        <v>27.532</v>
      </c>
      <c r="F354" s="6">
        <v>1671910.6</v>
      </c>
      <c r="G354">
        <v>26.842749999999999</v>
      </c>
      <c r="H354">
        <v>26.139692307692307</v>
      </c>
      <c r="I354">
        <v>1</v>
      </c>
      <c r="L354">
        <v>0.4435065275520369</v>
      </c>
      <c r="M354">
        <v>1.4429290294647217</v>
      </c>
    </row>
    <row r="355" spans="1:13" x14ac:dyDescent="0.3">
      <c r="A355" s="9">
        <v>44428</v>
      </c>
      <c r="B355" s="6">
        <v>27.547000000000001</v>
      </c>
      <c r="C355" s="6">
        <v>30.1</v>
      </c>
      <c r="D355" s="6">
        <v>27.202999999999999</v>
      </c>
      <c r="E355" s="6">
        <v>29.855</v>
      </c>
      <c r="F355" s="6">
        <v>1760958.7</v>
      </c>
      <c r="G355">
        <v>27.503</v>
      </c>
      <c r="H355">
        <v>26.435461538461539</v>
      </c>
      <c r="I355">
        <v>1</v>
      </c>
      <c r="L355">
        <v>0.56530173543752937</v>
      </c>
      <c r="M355">
        <v>1.5646755695343018</v>
      </c>
    </row>
    <row r="356" spans="1:13" x14ac:dyDescent="0.3">
      <c r="A356" s="9">
        <v>44429</v>
      </c>
      <c r="B356" s="6">
        <v>29.856000000000002</v>
      </c>
      <c r="C356" s="6">
        <v>32.075000000000003</v>
      </c>
      <c r="D356" s="6">
        <v>28.84</v>
      </c>
      <c r="E356" s="6">
        <v>29.105</v>
      </c>
      <c r="F356" s="6">
        <v>1912838.6</v>
      </c>
      <c r="G356">
        <v>28.152750000000001</v>
      </c>
      <c r="H356">
        <v>26.826538461538462</v>
      </c>
      <c r="I356">
        <v>1</v>
      </c>
      <c r="L356">
        <v>0.52597913280553654</v>
      </c>
      <c r="M356">
        <v>1.5253686904907227</v>
      </c>
    </row>
    <row r="357" spans="1:13" x14ac:dyDescent="0.3">
      <c r="A357" s="9">
        <v>44430</v>
      </c>
      <c r="B357" s="6">
        <v>29.109000000000002</v>
      </c>
      <c r="C357" s="6">
        <v>30.620999999999999</v>
      </c>
      <c r="D357" s="6">
        <v>28.5</v>
      </c>
      <c r="E357" s="6">
        <v>30.149000000000001</v>
      </c>
      <c r="F357" s="6">
        <v>1079006.6000000001</v>
      </c>
      <c r="G357">
        <v>29.160250000000001</v>
      </c>
      <c r="H357">
        <v>27.231461538461538</v>
      </c>
      <c r="I357">
        <v>1</v>
      </c>
      <c r="L357">
        <v>0.5807161956692708</v>
      </c>
      <c r="M357">
        <v>1.5800838470458984</v>
      </c>
    </row>
    <row r="358" spans="1:13" x14ac:dyDescent="0.3">
      <c r="A358" s="9">
        <v>44431</v>
      </c>
      <c r="B358" s="6">
        <v>30.152000000000001</v>
      </c>
      <c r="C358" s="6">
        <v>31.998999999999999</v>
      </c>
      <c r="D358" s="6">
        <v>29.751999999999999</v>
      </c>
      <c r="E358" s="6">
        <v>30.35</v>
      </c>
      <c r="F358" s="6">
        <v>1083323</v>
      </c>
      <c r="G358">
        <v>29.864750000000001</v>
      </c>
      <c r="H358">
        <v>27.655846153846159</v>
      </c>
      <c r="I358">
        <v>1</v>
      </c>
      <c r="L358">
        <v>0.59125465317464476</v>
      </c>
      <c r="M358">
        <v>1.5906181335449219</v>
      </c>
    </row>
    <row r="359" spans="1:13" x14ac:dyDescent="0.3">
      <c r="A359" s="9">
        <v>44432</v>
      </c>
      <c r="B359" s="6">
        <v>30.350999999999999</v>
      </c>
      <c r="C359" s="6">
        <v>30.911000000000001</v>
      </c>
      <c r="D359" s="6">
        <v>27.283000000000001</v>
      </c>
      <c r="E359" s="6">
        <v>27.606999999999999</v>
      </c>
      <c r="F359" s="6">
        <v>1307930.1000000001</v>
      </c>
      <c r="G359">
        <v>29.302750000000003</v>
      </c>
      <c r="H359">
        <v>27.814461538461543</v>
      </c>
      <c r="I359">
        <v>1</v>
      </c>
      <c r="L359">
        <v>0.44743878781523616</v>
      </c>
      <c r="M359">
        <v>1.4468598365783691</v>
      </c>
    </row>
    <row r="360" spans="1:13" x14ac:dyDescent="0.3">
      <c r="A360" s="9">
        <v>44433</v>
      </c>
      <c r="B360" s="6">
        <v>27.602</v>
      </c>
      <c r="C360" s="6">
        <v>28.294</v>
      </c>
      <c r="D360" s="6">
        <v>24.03</v>
      </c>
      <c r="E360" s="6">
        <v>27.62</v>
      </c>
      <c r="F360" s="6">
        <v>1646506.4</v>
      </c>
      <c r="G360">
        <v>28.9315</v>
      </c>
      <c r="H360">
        <v>28.032923076923076</v>
      </c>
      <c r="I360">
        <v>1</v>
      </c>
      <c r="L360">
        <v>0.44812037959419082</v>
      </c>
      <c r="M360">
        <v>1.4475411176681519</v>
      </c>
    </row>
    <row r="361" spans="1:13" x14ac:dyDescent="0.3">
      <c r="A361" s="9">
        <v>44434</v>
      </c>
      <c r="B361" s="6">
        <v>27.622</v>
      </c>
      <c r="C361" s="6">
        <v>27.95</v>
      </c>
      <c r="D361" s="6">
        <v>24.821000000000002</v>
      </c>
      <c r="E361" s="6">
        <v>25.498000000000001</v>
      </c>
      <c r="F361" s="6">
        <v>1010666.1</v>
      </c>
      <c r="G361">
        <v>27.768750000000001</v>
      </c>
      <c r="H361">
        <v>27.899538461538462</v>
      </c>
      <c r="I361">
        <v>2</v>
      </c>
      <c r="L361">
        <v>0.33686362921407231</v>
      </c>
      <c r="M361">
        <v>1.3357943296432495</v>
      </c>
    </row>
    <row r="362" spans="1:13" x14ac:dyDescent="0.3">
      <c r="A362" s="9">
        <v>44435</v>
      </c>
      <c r="B362" s="6">
        <v>25.497</v>
      </c>
      <c r="C362" s="6">
        <v>27.454000000000001</v>
      </c>
      <c r="D362" s="6">
        <v>25</v>
      </c>
      <c r="E362" s="6">
        <v>27.215</v>
      </c>
      <c r="F362" s="6">
        <v>891497.1</v>
      </c>
      <c r="G362">
        <v>26.985000000000003</v>
      </c>
      <c r="H362">
        <v>27.940846153846149</v>
      </c>
      <c r="I362">
        <v>2</v>
      </c>
      <c r="J362" t="s">
        <v>32</v>
      </c>
      <c r="K362">
        <v>25.497</v>
      </c>
      <c r="L362">
        <v>-6.3126957301322117E-2</v>
      </c>
      <c r="M362">
        <v>1.2514697313308716</v>
      </c>
    </row>
    <row r="363" spans="1:13" x14ac:dyDescent="0.3">
      <c r="A363" s="9">
        <v>44436</v>
      </c>
      <c r="B363" s="6">
        <v>27.224</v>
      </c>
      <c r="C363" s="6">
        <v>28.824000000000002</v>
      </c>
      <c r="D363" s="6">
        <v>26.728999999999999</v>
      </c>
      <c r="E363" s="6">
        <v>27.686</v>
      </c>
      <c r="F363" s="6">
        <v>1419027.4</v>
      </c>
      <c r="G363">
        <v>27.004750000000001</v>
      </c>
      <c r="H363">
        <v>27.881230769230761</v>
      </c>
      <c r="I363">
        <v>2</v>
      </c>
      <c r="L363">
        <v>-7.9065231524958479E-2</v>
      </c>
      <c r="M363">
        <v>1.2301794290542603</v>
      </c>
    </row>
    <row r="364" spans="1:13" x14ac:dyDescent="0.3">
      <c r="A364" s="9">
        <v>44437</v>
      </c>
      <c r="B364" s="6">
        <v>27.684000000000001</v>
      </c>
      <c r="C364" s="6">
        <v>28.172000000000001</v>
      </c>
      <c r="D364" s="6">
        <v>26.280999999999999</v>
      </c>
      <c r="E364" s="6">
        <v>26.852</v>
      </c>
      <c r="F364" s="6">
        <v>774369.9</v>
      </c>
      <c r="G364">
        <v>26.812750000000001</v>
      </c>
      <c r="H364">
        <v>27.853384615384609</v>
      </c>
      <c r="I364">
        <v>2</v>
      </c>
      <c r="L364">
        <v>-5.0461790555638375E-2</v>
      </c>
      <c r="M364">
        <v>1.2683877944946289</v>
      </c>
    </row>
    <row r="365" spans="1:13" x14ac:dyDescent="0.3">
      <c r="A365" s="9">
        <v>44438</v>
      </c>
      <c r="B365" s="6">
        <v>26.853999999999999</v>
      </c>
      <c r="C365" s="6">
        <v>28.315999999999999</v>
      </c>
      <c r="D365" s="6">
        <v>25.911000000000001</v>
      </c>
      <c r="E365" s="6">
        <v>26.585000000000001</v>
      </c>
      <c r="F365" s="6">
        <v>1247817.1000000001</v>
      </c>
      <c r="G365">
        <v>27.084499999999998</v>
      </c>
      <c r="H365">
        <v>27.859461538461531</v>
      </c>
      <c r="I365">
        <v>2</v>
      </c>
      <c r="L365">
        <v>-4.0925333834869293E-2</v>
      </c>
      <c r="M365">
        <v>1.2811264991760254</v>
      </c>
    </row>
    <row r="366" spans="1:13" x14ac:dyDescent="0.3">
      <c r="A366" s="9">
        <v>44439</v>
      </c>
      <c r="B366" s="6">
        <v>26.581</v>
      </c>
      <c r="C366" s="6">
        <v>28.597999999999999</v>
      </c>
      <c r="D366" s="6">
        <v>26.02</v>
      </c>
      <c r="E366" s="6">
        <v>27.771999999999998</v>
      </c>
      <c r="F366" s="6">
        <v>1096043.7</v>
      </c>
      <c r="G366">
        <v>27.223749999999995</v>
      </c>
      <c r="H366">
        <v>27.986615384615384</v>
      </c>
      <c r="I366">
        <v>2</v>
      </c>
      <c r="L366">
        <v>-8.1917038744058757E-2</v>
      </c>
      <c r="M366">
        <v>1.2263699769973755</v>
      </c>
    </row>
    <row r="367" spans="1:13" x14ac:dyDescent="0.3">
      <c r="A367" s="9">
        <v>44440</v>
      </c>
      <c r="B367" s="6">
        <v>27.779</v>
      </c>
      <c r="C367" s="6">
        <v>32.322000000000003</v>
      </c>
      <c r="D367" s="6">
        <v>27.109000000000002</v>
      </c>
      <c r="E367" s="6">
        <v>32.209000000000003</v>
      </c>
      <c r="F367" s="6">
        <v>1816238.3</v>
      </c>
      <c r="G367">
        <v>28.354500000000002</v>
      </c>
      <c r="H367">
        <v>28.346384615384615</v>
      </c>
      <c r="I367">
        <v>1</v>
      </c>
      <c r="L367">
        <v>-0.20838895960756321</v>
      </c>
      <c r="M367">
        <v>1.0570065975189209</v>
      </c>
    </row>
    <row r="368" spans="1:13" x14ac:dyDescent="0.3">
      <c r="A368" s="9">
        <v>44441</v>
      </c>
      <c r="B368" s="6">
        <v>32.207000000000001</v>
      </c>
      <c r="C368" s="6">
        <v>33.770000000000003</v>
      </c>
      <c r="D368" s="6">
        <v>30.856999999999999</v>
      </c>
      <c r="E368" s="6">
        <v>32.375</v>
      </c>
      <c r="F368" s="6">
        <v>2828087</v>
      </c>
      <c r="G368">
        <v>29.735250000000001</v>
      </c>
      <c r="H368">
        <v>28.540230769230771</v>
      </c>
      <c r="I368">
        <v>1</v>
      </c>
      <c r="J368" t="s">
        <v>33</v>
      </c>
      <c r="K368">
        <v>32.207000000000001</v>
      </c>
      <c r="L368">
        <v>5.2162573353617958E-3</v>
      </c>
      <c r="M368">
        <v>1.0625202655792236</v>
      </c>
    </row>
    <row r="369" spans="1:13" x14ac:dyDescent="0.3">
      <c r="A369" s="9">
        <v>44442</v>
      </c>
      <c r="B369" s="6">
        <v>32.363999999999997</v>
      </c>
      <c r="C369" s="6">
        <v>34.530999999999999</v>
      </c>
      <c r="D369" s="6">
        <v>31.28</v>
      </c>
      <c r="E369" s="6">
        <v>33.314999999999998</v>
      </c>
      <c r="F369" s="6">
        <v>1792912.2</v>
      </c>
      <c r="G369">
        <v>31.417749999999998</v>
      </c>
      <c r="H369">
        <v>28.864076923076922</v>
      </c>
      <c r="I369">
        <v>1</v>
      </c>
      <c r="L369">
        <v>3.4402459092743642E-2</v>
      </c>
      <c r="M369">
        <v>1.0933703184127808</v>
      </c>
    </row>
    <row r="370" spans="1:13" x14ac:dyDescent="0.3">
      <c r="A370" s="9">
        <v>44443</v>
      </c>
      <c r="B370" s="6">
        <v>33.305999999999997</v>
      </c>
      <c r="C370" s="6">
        <v>35.74</v>
      </c>
      <c r="D370" s="6">
        <v>32.741999999999997</v>
      </c>
      <c r="E370" s="6">
        <v>33.261000000000003</v>
      </c>
      <c r="F370" s="6">
        <v>1342301.9</v>
      </c>
      <c r="G370">
        <v>32.79</v>
      </c>
      <c r="H370">
        <v>29.103461538461541</v>
      </c>
      <c r="I370">
        <v>1</v>
      </c>
      <c r="L370">
        <v>3.2725804949234716E-2</v>
      </c>
      <c r="M370">
        <v>1.0915980339050293</v>
      </c>
    </row>
    <row r="371" spans="1:13" x14ac:dyDescent="0.3">
      <c r="A371" s="9">
        <v>44444</v>
      </c>
      <c r="B371" s="6">
        <v>33.261000000000003</v>
      </c>
      <c r="C371" s="6">
        <v>33.74</v>
      </c>
      <c r="D371" s="6">
        <v>31.777999999999999</v>
      </c>
      <c r="E371" s="6">
        <v>33.667000000000002</v>
      </c>
      <c r="F371" s="6">
        <v>1304358.3999999999</v>
      </c>
      <c r="G371">
        <v>33.154499999999999</v>
      </c>
      <c r="H371">
        <v>29.358615384615387</v>
      </c>
      <c r="I371">
        <v>1</v>
      </c>
      <c r="L371">
        <v>4.5331760176359204E-2</v>
      </c>
      <c r="M371">
        <v>1.1049226522445679</v>
      </c>
    </row>
    <row r="372" spans="1:13" x14ac:dyDescent="0.3">
      <c r="A372" s="9">
        <v>44445</v>
      </c>
      <c r="B372" s="6">
        <v>33.658999999999999</v>
      </c>
      <c r="C372" s="6">
        <v>34.497</v>
      </c>
      <c r="D372" s="6">
        <v>31.954000000000001</v>
      </c>
      <c r="E372" s="6">
        <v>32.695999999999998</v>
      </c>
      <c r="F372" s="6">
        <v>1129696.7</v>
      </c>
      <c r="G372">
        <v>33.234749999999998</v>
      </c>
      <c r="H372">
        <v>29.750076923076929</v>
      </c>
      <c r="I372">
        <v>1</v>
      </c>
      <c r="L372">
        <v>1.5183034743999624E-2</v>
      </c>
      <c r="M372">
        <v>1.0730552673339844</v>
      </c>
    </row>
    <row r="373" spans="1:13" x14ac:dyDescent="0.3">
      <c r="A373" s="9">
        <v>44446</v>
      </c>
      <c r="B373" s="6">
        <v>32.694000000000003</v>
      </c>
      <c r="C373" s="6">
        <v>33.281999999999996</v>
      </c>
      <c r="D373" s="6">
        <v>20.173999999999999</v>
      </c>
      <c r="E373" s="6">
        <v>26.446999999999999</v>
      </c>
      <c r="F373" s="6">
        <v>3127242.5</v>
      </c>
      <c r="G373">
        <v>31.517749999999999</v>
      </c>
      <c r="H373">
        <v>29.659846153846161</v>
      </c>
      <c r="I373">
        <v>1</v>
      </c>
      <c r="L373">
        <v>-0.17884310864097874</v>
      </c>
      <c r="M373">
        <v>0.86796832084655762</v>
      </c>
    </row>
    <row r="374" spans="1:13" x14ac:dyDescent="0.3">
      <c r="A374" s="9">
        <v>44447</v>
      </c>
      <c r="B374" s="6">
        <v>26.446000000000002</v>
      </c>
      <c r="C374" s="6">
        <v>27.215</v>
      </c>
      <c r="D374" s="6">
        <v>24.085999999999999</v>
      </c>
      <c r="E374" s="6">
        <v>26.408999999999999</v>
      </c>
      <c r="F374" s="6">
        <v>1884632.1</v>
      </c>
      <c r="G374">
        <v>29.804749999999999</v>
      </c>
      <c r="H374">
        <v>29.729923076923079</v>
      </c>
      <c r="I374">
        <v>1</v>
      </c>
      <c r="L374">
        <v>-0.18002297637159625</v>
      </c>
      <c r="M374">
        <v>0.86672121286392212</v>
      </c>
    </row>
    <row r="375" spans="1:13" x14ac:dyDescent="0.3">
      <c r="A375" s="9">
        <v>44448</v>
      </c>
      <c r="B375" s="6">
        <v>26.41</v>
      </c>
      <c r="C375" s="6">
        <v>27.61</v>
      </c>
      <c r="D375" s="6">
        <v>24.803000000000001</v>
      </c>
      <c r="E375" s="6">
        <v>26.030999999999999</v>
      </c>
      <c r="F375" s="6">
        <v>1500283.7</v>
      </c>
      <c r="G375">
        <v>27.89575</v>
      </c>
      <c r="H375">
        <v>29.638846153846153</v>
      </c>
      <c r="I375">
        <v>2</v>
      </c>
      <c r="L375">
        <v>-0.19175955537616052</v>
      </c>
      <c r="M375">
        <v>0.8539738655090332</v>
      </c>
    </row>
    <row r="376" spans="1:13" x14ac:dyDescent="0.3">
      <c r="A376" s="9">
        <v>44449</v>
      </c>
      <c r="B376" s="6">
        <v>26.021999999999998</v>
      </c>
      <c r="C376" s="6">
        <v>26.957999999999998</v>
      </c>
      <c r="D376" s="6">
        <v>23.646000000000001</v>
      </c>
      <c r="E376" s="6">
        <v>24.399000000000001</v>
      </c>
      <c r="F376" s="6">
        <v>1018604.2</v>
      </c>
      <c r="G376">
        <v>25.8215</v>
      </c>
      <c r="H376">
        <v>29.385999999999999</v>
      </c>
      <c r="I376">
        <v>2</v>
      </c>
      <c r="J376" t="s">
        <v>32</v>
      </c>
      <c r="K376">
        <v>26.021999999999998</v>
      </c>
      <c r="L376">
        <v>6.6519112299205263E-2</v>
      </c>
      <c r="M376">
        <v>0.91077947616577148</v>
      </c>
    </row>
    <row r="377" spans="1:13" x14ac:dyDescent="0.3">
      <c r="A377" s="9">
        <v>44450</v>
      </c>
      <c r="B377" s="6">
        <v>24.396999999999998</v>
      </c>
      <c r="C377" s="6">
        <v>25.8</v>
      </c>
      <c r="D377" s="6">
        <v>24.12</v>
      </c>
      <c r="E377" s="6">
        <v>24.832999999999998</v>
      </c>
      <c r="F377" s="6">
        <v>658610.9</v>
      </c>
      <c r="G377">
        <v>25.417999999999999</v>
      </c>
      <c r="H377">
        <v>29.230692307692308</v>
      </c>
      <c r="I377">
        <v>2</v>
      </c>
      <c r="L377">
        <v>4.7879837313252516E-2</v>
      </c>
      <c r="M377">
        <v>0.89486199617385864</v>
      </c>
    </row>
    <row r="378" spans="1:13" x14ac:dyDescent="0.3">
      <c r="A378" s="9">
        <v>44451</v>
      </c>
      <c r="B378" s="6">
        <v>24.835000000000001</v>
      </c>
      <c r="C378" s="6">
        <v>27.99</v>
      </c>
      <c r="D378" s="6">
        <v>24.32</v>
      </c>
      <c r="E378" s="6">
        <v>26.728999999999999</v>
      </c>
      <c r="F378" s="6">
        <v>1383579.8</v>
      </c>
      <c r="G378">
        <v>25.498000000000001</v>
      </c>
      <c r="H378">
        <v>29.241769230769229</v>
      </c>
      <c r="I378">
        <v>2</v>
      </c>
      <c r="L378">
        <v>-2.6450671555239613E-2</v>
      </c>
      <c r="M378">
        <v>0.83138567209243774</v>
      </c>
    </row>
    <row r="379" spans="1:13" x14ac:dyDescent="0.3">
      <c r="A379" s="9">
        <v>44452</v>
      </c>
      <c r="B379" s="6">
        <v>26.734000000000002</v>
      </c>
      <c r="C379" s="6">
        <v>27.041</v>
      </c>
      <c r="D379" s="6">
        <v>23.466999999999999</v>
      </c>
      <c r="E379" s="6">
        <v>25.088999999999999</v>
      </c>
      <c r="F379" s="6">
        <v>1055886</v>
      </c>
      <c r="G379">
        <v>25.262499999999999</v>
      </c>
      <c r="H379">
        <v>29.035384615384608</v>
      </c>
      <c r="I379">
        <v>2</v>
      </c>
      <c r="L379">
        <v>3.7187612100920697E-2</v>
      </c>
      <c r="M379">
        <v>0.88573110103607178</v>
      </c>
    </row>
    <row r="380" spans="1:13" x14ac:dyDescent="0.3">
      <c r="A380" s="9">
        <v>44453</v>
      </c>
      <c r="B380" s="6">
        <v>25.09</v>
      </c>
      <c r="C380" s="6">
        <v>27.015000000000001</v>
      </c>
      <c r="D380" s="6">
        <v>24.908000000000001</v>
      </c>
      <c r="E380" s="6">
        <v>26.963999999999999</v>
      </c>
      <c r="F380" s="6">
        <v>1105984.3</v>
      </c>
      <c r="G380">
        <v>25.903749999999999</v>
      </c>
      <c r="H380">
        <v>28.631923076923076</v>
      </c>
      <c r="I380">
        <v>2</v>
      </c>
      <c r="L380">
        <v>-3.4935469514908779E-2</v>
      </c>
      <c r="M380">
        <v>0.82413989305496216</v>
      </c>
    </row>
    <row r="381" spans="1:13" x14ac:dyDescent="0.3">
      <c r="A381" s="9">
        <v>44454</v>
      </c>
      <c r="B381" s="6">
        <v>26.969000000000001</v>
      </c>
      <c r="C381" s="6">
        <v>28.498000000000001</v>
      </c>
      <c r="D381" s="6">
        <v>26.437000000000001</v>
      </c>
      <c r="E381" s="6">
        <v>28.289000000000001</v>
      </c>
      <c r="F381" s="6">
        <v>1683526.2</v>
      </c>
      <c r="G381">
        <v>26.767749999999999</v>
      </c>
      <c r="H381">
        <v>28.317615384615383</v>
      </c>
      <c r="I381">
        <v>2</v>
      </c>
      <c r="L381">
        <v>-8.0137155784934189E-2</v>
      </c>
      <c r="M381">
        <v>0.78553885221481323</v>
      </c>
    </row>
    <row r="382" spans="1:13" x14ac:dyDescent="0.3">
      <c r="A382" s="9">
        <v>44455</v>
      </c>
      <c r="B382" s="6">
        <v>28.286999999999999</v>
      </c>
      <c r="C382" s="6">
        <v>29.774999999999999</v>
      </c>
      <c r="D382" s="6">
        <v>27.074999999999999</v>
      </c>
      <c r="E382" s="6">
        <v>27.952000000000002</v>
      </c>
      <c r="F382" s="6">
        <v>2479114.7000000002</v>
      </c>
      <c r="G382">
        <v>27.073499999999999</v>
      </c>
      <c r="H382">
        <v>27.905076923076919</v>
      </c>
      <c r="I382">
        <v>2</v>
      </c>
      <c r="L382">
        <v>-6.9046937607326941E-2</v>
      </c>
      <c r="M382">
        <v>0.79500961303710938</v>
      </c>
    </row>
    <row r="383" spans="1:13" x14ac:dyDescent="0.3">
      <c r="A383" s="9">
        <v>44456</v>
      </c>
      <c r="B383" s="6">
        <v>27.951000000000001</v>
      </c>
      <c r="C383" s="6">
        <v>28.213000000000001</v>
      </c>
      <c r="D383" s="6">
        <v>25.305</v>
      </c>
      <c r="E383" s="6">
        <v>25.875</v>
      </c>
      <c r="F383" s="6">
        <v>1383394.3</v>
      </c>
      <c r="G383">
        <v>27.27</v>
      </c>
      <c r="H383">
        <v>27.336923076923078</v>
      </c>
      <c r="I383">
        <v>2</v>
      </c>
      <c r="L383">
        <v>5.6811594202899052E-3</v>
      </c>
      <c r="M383">
        <v>0.8588254451751709</v>
      </c>
    </row>
    <row r="384" spans="1:13" x14ac:dyDescent="0.3">
      <c r="A384" s="9">
        <v>44457</v>
      </c>
      <c r="B384" s="6">
        <v>25.878</v>
      </c>
      <c r="C384" s="6">
        <v>26.643999999999998</v>
      </c>
      <c r="D384" s="6">
        <v>25.2</v>
      </c>
      <c r="E384" s="6">
        <v>25.722000000000001</v>
      </c>
      <c r="F384" s="6">
        <v>843633.5</v>
      </c>
      <c r="G384">
        <v>26.959499999999998</v>
      </c>
      <c r="H384">
        <v>26.725769230769227</v>
      </c>
      <c r="I384">
        <v>1</v>
      </c>
      <c r="L384">
        <v>1.1663167716351674E-2</v>
      </c>
      <c r="M384">
        <v>0.86358833312988281</v>
      </c>
    </row>
    <row r="385" spans="1:13" x14ac:dyDescent="0.3">
      <c r="A385" s="9">
        <v>44458</v>
      </c>
      <c r="B385" s="6">
        <v>25.727</v>
      </c>
      <c r="C385" s="6">
        <v>25.792000000000002</v>
      </c>
      <c r="D385" s="6">
        <v>24.3</v>
      </c>
      <c r="E385" s="6">
        <v>24.757000000000001</v>
      </c>
      <c r="F385" s="6">
        <v>630432.80000000005</v>
      </c>
      <c r="G385">
        <v>26.076500000000003</v>
      </c>
      <c r="H385">
        <v>26.11507692307692</v>
      </c>
      <c r="I385">
        <v>2</v>
      </c>
      <c r="J385" t="s">
        <v>33</v>
      </c>
      <c r="K385">
        <v>25.727</v>
      </c>
      <c r="L385">
        <v>-3.7688499395087532E-2</v>
      </c>
      <c r="M385">
        <v>0.83102798461914063</v>
      </c>
    </row>
    <row r="386" spans="1:13" x14ac:dyDescent="0.3">
      <c r="A386" s="9">
        <v>44459</v>
      </c>
      <c r="B386" s="6">
        <v>24.751999999999999</v>
      </c>
      <c r="C386" s="6">
        <v>24.85</v>
      </c>
      <c r="D386" s="6">
        <v>20.478999999999999</v>
      </c>
      <c r="E386" s="6">
        <v>21.257000000000001</v>
      </c>
      <c r="F386" s="6">
        <v>1471772.8</v>
      </c>
      <c r="G386">
        <v>24.402750000000001</v>
      </c>
      <c r="H386">
        <v>25.715846153846151</v>
      </c>
      <c r="I386">
        <v>2</v>
      </c>
      <c r="J386" t="s">
        <v>32</v>
      </c>
      <c r="K386">
        <v>24.751999999999999</v>
      </c>
      <c r="L386">
        <v>0.16441642920144739</v>
      </c>
      <c r="M386">
        <v>0.96727555990219116</v>
      </c>
    </row>
    <row r="387" spans="1:13" x14ac:dyDescent="0.3">
      <c r="A387" s="9">
        <v>44460</v>
      </c>
      <c r="B387" s="6">
        <v>21.251000000000001</v>
      </c>
      <c r="C387" s="6">
        <v>22.428000000000001</v>
      </c>
      <c r="D387" s="6">
        <v>18.960999999999999</v>
      </c>
      <c r="E387" s="6">
        <v>19.681999999999999</v>
      </c>
      <c r="F387" s="6">
        <v>1539971.9</v>
      </c>
      <c r="G387">
        <v>22.854500000000002</v>
      </c>
      <c r="H387">
        <v>25.198384615384615</v>
      </c>
      <c r="I387">
        <v>2</v>
      </c>
      <c r="L387">
        <v>0.25759577278731838</v>
      </c>
      <c r="M387">
        <v>1.0446792840957642</v>
      </c>
    </row>
    <row r="388" spans="1:13" x14ac:dyDescent="0.3">
      <c r="A388" s="9">
        <v>44461</v>
      </c>
      <c r="B388" s="6">
        <v>19.678000000000001</v>
      </c>
      <c r="C388" s="6">
        <v>21.762</v>
      </c>
      <c r="D388" s="6">
        <v>19.292999999999999</v>
      </c>
      <c r="E388" s="6">
        <v>21.65</v>
      </c>
      <c r="F388" s="6">
        <v>1294890</v>
      </c>
      <c r="G388">
        <v>21.836500000000001</v>
      </c>
      <c r="H388">
        <v>24.861384615384615</v>
      </c>
      <c r="I388">
        <v>2</v>
      </c>
      <c r="L388">
        <v>0.14327944572748263</v>
      </c>
      <c r="M388">
        <v>0.94971722364425659</v>
      </c>
    </row>
    <row r="389" spans="1:13" x14ac:dyDescent="0.3">
      <c r="A389" s="9">
        <v>44462</v>
      </c>
      <c r="B389" s="6">
        <v>21.645</v>
      </c>
      <c r="C389" s="6">
        <v>22.315999999999999</v>
      </c>
      <c r="D389" s="6">
        <v>21.181999999999999</v>
      </c>
      <c r="E389" s="6">
        <v>21.914000000000001</v>
      </c>
      <c r="F389" s="6">
        <v>1226739</v>
      </c>
      <c r="G389">
        <v>21.12575</v>
      </c>
      <c r="H389">
        <v>24.670230769230766</v>
      </c>
      <c r="I389">
        <v>2</v>
      </c>
      <c r="L389">
        <v>0.12950625171123464</v>
      </c>
      <c r="M389">
        <v>0.93827587366104126</v>
      </c>
    </row>
    <row r="390" spans="1:13" x14ac:dyDescent="0.3">
      <c r="A390" s="9">
        <v>44463</v>
      </c>
      <c r="B390" s="6">
        <v>21.913</v>
      </c>
      <c r="C390" s="6">
        <v>22.01</v>
      </c>
      <c r="D390" s="6">
        <v>18.823</v>
      </c>
      <c r="E390" s="6">
        <v>20.204000000000001</v>
      </c>
      <c r="F390" s="6">
        <v>1938259.9</v>
      </c>
      <c r="G390">
        <v>20.862499999999997</v>
      </c>
      <c r="H390">
        <v>24.314153846153847</v>
      </c>
      <c r="I390">
        <v>2</v>
      </c>
      <c r="L390">
        <v>0.22510393981389809</v>
      </c>
      <c r="M390">
        <v>1.0176883935928345</v>
      </c>
    </row>
    <row r="391" spans="1:13" x14ac:dyDescent="0.3">
      <c r="A391" s="9">
        <v>44464</v>
      </c>
      <c r="B391" s="6">
        <v>20.201000000000001</v>
      </c>
      <c r="C391" s="6">
        <v>20.721</v>
      </c>
      <c r="D391" s="6">
        <v>19.327999999999999</v>
      </c>
      <c r="E391" s="6">
        <v>20.332999999999998</v>
      </c>
      <c r="F391" s="6">
        <v>1288610.2</v>
      </c>
      <c r="G391">
        <v>21.02525</v>
      </c>
      <c r="H391">
        <v>23.822153846153846</v>
      </c>
      <c r="I391">
        <v>2</v>
      </c>
      <c r="L391">
        <v>0.2173314316628141</v>
      </c>
      <c r="M391">
        <v>1.0112317800521851</v>
      </c>
    </row>
    <row r="392" spans="1:13" x14ac:dyDescent="0.3">
      <c r="A392" s="9">
        <v>44465</v>
      </c>
      <c r="B392" s="6">
        <v>20.334</v>
      </c>
      <c r="C392" s="6">
        <v>21.318000000000001</v>
      </c>
      <c r="D392" s="6">
        <v>18.550999999999998</v>
      </c>
      <c r="E392" s="6">
        <v>20.744</v>
      </c>
      <c r="F392" s="6">
        <v>1955979.2</v>
      </c>
      <c r="G392">
        <v>20.798749999999998</v>
      </c>
      <c r="H392">
        <v>23.487923076923082</v>
      </c>
      <c r="I392">
        <v>2</v>
      </c>
      <c r="L392">
        <v>0.19321249517932881</v>
      </c>
      <c r="M392">
        <v>0.99119627475738525</v>
      </c>
    </row>
    <row r="393" spans="1:13" x14ac:dyDescent="0.3">
      <c r="A393" s="9">
        <v>44466</v>
      </c>
      <c r="B393" s="6">
        <v>20.748000000000001</v>
      </c>
      <c r="C393" s="6">
        <v>21.751999999999999</v>
      </c>
      <c r="D393" s="6">
        <v>19.765999999999998</v>
      </c>
      <c r="E393" s="6">
        <v>19.803999999999998</v>
      </c>
      <c r="F393" s="6">
        <v>2046820.2</v>
      </c>
      <c r="G393">
        <v>20.271249999999998</v>
      </c>
      <c r="H393">
        <v>22.937153846153844</v>
      </c>
      <c r="I393">
        <v>2</v>
      </c>
      <c r="L393">
        <v>0.24984851545142406</v>
      </c>
      <c r="M393">
        <v>1.0382435321807861</v>
      </c>
    </row>
    <row r="394" spans="1:13" x14ac:dyDescent="0.3">
      <c r="A394" s="9">
        <v>44467</v>
      </c>
      <c r="B394" s="6">
        <v>19.795999999999999</v>
      </c>
      <c r="C394" s="6">
        <v>20.129000000000001</v>
      </c>
      <c r="D394" s="6">
        <v>18.719000000000001</v>
      </c>
      <c r="E394" s="6">
        <v>18.832999999999998</v>
      </c>
      <c r="F394" s="6">
        <v>1106140.1000000001</v>
      </c>
      <c r="G394">
        <v>19.9285</v>
      </c>
      <c r="H394">
        <v>22.209769230769229</v>
      </c>
      <c r="I394">
        <v>2</v>
      </c>
      <c r="L394">
        <v>0.31428874847342425</v>
      </c>
      <c r="M394">
        <v>1.0917737483978271</v>
      </c>
    </row>
    <row r="395" spans="1:13" x14ac:dyDescent="0.3">
      <c r="A395" s="9">
        <v>44468</v>
      </c>
      <c r="B395" s="6">
        <v>18.832000000000001</v>
      </c>
      <c r="C395" s="6">
        <v>19.774999999999999</v>
      </c>
      <c r="D395" s="6">
        <v>18.356999999999999</v>
      </c>
      <c r="E395" s="6">
        <v>18.978999999999999</v>
      </c>
      <c r="F395" s="6">
        <v>875474.6</v>
      </c>
      <c r="G395">
        <v>19.59</v>
      </c>
      <c r="H395">
        <v>21.519538461538463</v>
      </c>
      <c r="I395">
        <v>2</v>
      </c>
      <c r="L395">
        <v>0.30417830233415888</v>
      </c>
      <c r="M395">
        <v>1.083375096321106</v>
      </c>
    </row>
    <row r="396" spans="1:13" x14ac:dyDescent="0.3">
      <c r="A396" s="9">
        <v>44469</v>
      </c>
      <c r="B396" s="6">
        <v>18.981999999999999</v>
      </c>
      <c r="C396" s="6">
        <v>19.925999999999998</v>
      </c>
      <c r="D396" s="6">
        <v>18.887</v>
      </c>
      <c r="E396" s="6">
        <v>19.786999999999999</v>
      </c>
      <c r="F396" s="6">
        <v>694127.6</v>
      </c>
      <c r="G396">
        <v>19.350749999999998</v>
      </c>
      <c r="H396">
        <v>21.05123076923077</v>
      </c>
      <c r="I396">
        <v>2</v>
      </c>
      <c r="L396">
        <v>0.25092232273715065</v>
      </c>
      <c r="M396">
        <v>1.0391355752944946</v>
      </c>
    </row>
    <row r="397" spans="1:13" x14ac:dyDescent="0.3">
      <c r="A397" s="9">
        <v>44470</v>
      </c>
      <c r="B397" s="6">
        <v>19.786999999999999</v>
      </c>
      <c r="C397" s="6">
        <v>21.742000000000001</v>
      </c>
      <c r="D397" s="6">
        <v>19.55</v>
      </c>
      <c r="E397" s="6">
        <v>21.704000000000001</v>
      </c>
      <c r="F397" s="6">
        <v>898495.6</v>
      </c>
      <c r="G397">
        <v>19.825749999999999</v>
      </c>
      <c r="H397">
        <v>20.742153846153844</v>
      </c>
      <c r="I397">
        <v>2</v>
      </c>
      <c r="L397">
        <v>0.14043494286767411</v>
      </c>
      <c r="M397">
        <v>0.94735419750213623</v>
      </c>
    </row>
    <row r="398" spans="1:13" x14ac:dyDescent="0.3">
      <c r="A398" s="9">
        <v>44471</v>
      </c>
      <c r="B398" s="6">
        <v>21.702000000000002</v>
      </c>
      <c r="C398" s="6">
        <v>23.192</v>
      </c>
      <c r="D398" s="6">
        <v>21.361000000000001</v>
      </c>
      <c r="E398" s="6">
        <v>22.379000000000001</v>
      </c>
      <c r="F398" s="6">
        <v>1090409.5</v>
      </c>
      <c r="G398">
        <v>20.712250000000001</v>
      </c>
      <c r="H398">
        <v>20.559230769230769</v>
      </c>
      <c r="I398">
        <v>1</v>
      </c>
      <c r="L398">
        <v>0.10603690960275247</v>
      </c>
      <c r="M398">
        <v>0.91841238737106323</v>
      </c>
    </row>
    <row r="399" spans="1:13" x14ac:dyDescent="0.3">
      <c r="A399" s="9">
        <v>44472</v>
      </c>
      <c r="B399" s="6">
        <v>22.369</v>
      </c>
      <c r="C399" s="6">
        <v>23.3</v>
      </c>
      <c r="D399" s="6">
        <v>21.795000000000002</v>
      </c>
      <c r="E399" s="6">
        <v>22.783000000000001</v>
      </c>
      <c r="F399" s="6">
        <v>1000636.3</v>
      </c>
      <c r="G399">
        <v>21.663250000000001</v>
      </c>
      <c r="H399">
        <v>20.676615384615385</v>
      </c>
      <c r="I399">
        <v>1</v>
      </c>
      <c r="J399" t="s">
        <v>33</v>
      </c>
      <c r="K399">
        <v>22.369</v>
      </c>
      <c r="L399">
        <v>1.8507798562516165E-2</v>
      </c>
      <c r="M399">
        <v>0.93541020154953003</v>
      </c>
    </row>
    <row r="400" spans="1:13" x14ac:dyDescent="0.3">
      <c r="A400" s="9">
        <v>44473</v>
      </c>
      <c r="B400" s="6">
        <v>22.78</v>
      </c>
      <c r="C400" s="6">
        <v>22.821000000000002</v>
      </c>
      <c r="D400" s="6">
        <v>21.004999999999999</v>
      </c>
      <c r="E400" s="6">
        <v>21.821999999999999</v>
      </c>
      <c r="F400" s="6">
        <v>842137</v>
      </c>
      <c r="G400">
        <v>22.172000000000001</v>
      </c>
      <c r="H400">
        <v>20.841230769230773</v>
      </c>
      <c r="I400">
        <v>1</v>
      </c>
      <c r="L400">
        <v>-2.4453484733336306E-2</v>
      </c>
      <c r="M400">
        <v>0.89595407247543335</v>
      </c>
    </row>
    <row r="401" spans="1:13" x14ac:dyDescent="0.3">
      <c r="A401" s="9">
        <v>44474</v>
      </c>
      <c r="B401" s="6">
        <v>21.841999999999999</v>
      </c>
      <c r="C401" s="6">
        <v>22.34</v>
      </c>
      <c r="D401" s="6">
        <v>21.2</v>
      </c>
      <c r="E401" s="6">
        <v>22.14</v>
      </c>
      <c r="F401" s="6">
        <v>964468.3</v>
      </c>
      <c r="G401">
        <v>22.281000000000002</v>
      </c>
      <c r="H401">
        <v>20.878923076923076</v>
      </c>
      <c r="I401">
        <v>1</v>
      </c>
      <c r="L401">
        <v>-1.0237382091286995E-2</v>
      </c>
      <c r="M401">
        <v>0.90901029109954834</v>
      </c>
    </row>
    <row r="402" spans="1:13" x14ac:dyDescent="0.3">
      <c r="A402" s="9">
        <v>44475</v>
      </c>
      <c r="B402" s="6">
        <v>22.149000000000001</v>
      </c>
      <c r="C402" s="6">
        <v>22.408999999999999</v>
      </c>
      <c r="D402" s="6">
        <v>20.58</v>
      </c>
      <c r="E402" s="6">
        <v>22.026</v>
      </c>
      <c r="F402" s="6">
        <v>1103084.8999999999</v>
      </c>
      <c r="G402">
        <v>22.19275</v>
      </c>
      <c r="H402">
        <v>20.887538461538462</v>
      </c>
      <c r="I402">
        <v>1</v>
      </c>
      <c r="L402">
        <v>-1.5333720774285853E-2</v>
      </c>
      <c r="M402">
        <v>0.90432977676391602</v>
      </c>
    </row>
    <row r="403" spans="1:13" x14ac:dyDescent="0.3">
      <c r="A403" s="9">
        <v>44476</v>
      </c>
      <c r="B403" s="6">
        <v>22.035</v>
      </c>
      <c r="C403" s="6">
        <v>23.062999999999999</v>
      </c>
      <c r="D403" s="6">
        <v>21.326000000000001</v>
      </c>
      <c r="E403" s="6">
        <v>21.974</v>
      </c>
      <c r="F403" s="6">
        <v>1436178.5</v>
      </c>
      <c r="G403">
        <v>21.990500000000001</v>
      </c>
      <c r="H403">
        <v>21.023692307692308</v>
      </c>
      <c r="I403">
        <v>1</v>
      </c>
      <c r="L403">
        <v>-1.765836648933794E-2</v>
      </c>
      <c r="M403">
        <v>0.9021947979927063</v>
      </c>
    </row>
    <row r="404" spans="1:13" x14ac:dyDescent="0.3">
      <c r="A404" s="9">
        <v>44477</v>
      </c>
      <c r="B404" s="6">
        <v>21.983000000000001</v>
      </c>
      <c r="C404" s="6">
        <v>22.725000000000001</v>
      </c>
      <c r="D404" s="6">
        <v>21.765000000000001</v>
      </c>
      <c r="E404" s="6">
        <v>21.966999999999999</v>
      </c>
      <c r="F404" s="6">
        <v>973853.3</v>
      </c>
      <c r="G404">
        <v>22.02675</v>
      </c>
      <c r="H404">
        <v>21.149384615384612</v>
      </c>
      <c r="I404">
        <v>1</v>
      </c>
      <c r="L404">
        <v>-1.7971299566364229E-2</v>
      </c>
      <c r="M404">
        <v>0.90190738439559937</v>
      </c>
    </row>
    <row r="405" spans="1:13" x14ac:dyDescent="0.3">
      <c r="A405" s="9">
        <v>44478</v>
      </c>
      <c r="B405" s="6">
        <v>21.975000000000001</v>
      </c>
      <c r="C405" s="6">
        <v>22.459</v>
      </c>
      <c r="D405" s="6">
        <v>21.541</v>
      </c>
      <c r="E405" s="6">
        <v>21.972999999999999</v>
      </c>
      <c r="F405" s="6">
        <v>860497.1</v>
      </c>
      <c r="G405">
        <v>21.984999999999999</v>
      </c>
      <c r="H405">
        <v>21.243923076923075</v>
      </c>
      <c r="I405">
        <v>1</v>
      </c>
      <c r="L405">
        <v>-1.7703071214627442E-2</v>
      </c>
      <c r="M405">
        <v>0.90215373039245605</v>
      </c>
    </row>
    <row r="406" spans="1:13" x14ac:dyDescent="0.3">
      <c r="A406" s="9">
        <v>44479</v>
      </c>
      <c r="B406" s="6">
        <v>21.978999999999999</v>
      </c>
      <c r="C406" s="6">
        <v>21.992999999999999</v>
      </c>
      <c r="D406" s="6">
        <v>20.5</v>
      </c>
      <c r="E406" s="6">
        <v>20.661999999999999</v>
      </c>
      <c r="F406" s="6">
        <v>732815.1</v>
      </c>
      <c r="G406">
        <v>21.643999999999998</v>
      </c>
      <c r="H406">
        <v>21.309923076923077</v>
      </c>
      <c r="I406">
        <v>1</v>
      </c>
      <c r="L406">
        <v>-7.6310966069113584E-2</v>
      </c>
      <c r="M406">
        <v>0.84832751750946045</v>
      </c>
    </row>
    <row r="407" spans="1:13" x14ac:dyDescent="0.3">
      <c r="A407" s="9">
        <v>44480</v>
      </c>
      <c r="B407" s="6">
        <v>20.652999999999999</v>
      </c>
      <c r="C407" s="6">
        <v>21.613</v>
      </c>
      <c r="D407" s="6">
        <v>20.067</v>
      </c>
      <c r="E407" s="6">
        <v>20.669</v>
      </c>
      <c r="F407" s="6">
        <v>906601.6</v>
      </c>
      <c r="G407">
        <v>21.31775</v>
      </c>
      <c r="H407">
        <v>21.451153846153844</v>
      </c>
      <c r="I407">
        <v>2</v>
      </c>
      <c r="L407">
        <v>-7.5998032992087183E-2</v>
      </c>
      <c r="M407">
        <v>0.84827548265457153</v>
      </c>
    </row>
    <row r="408" spans="1:13" x14ac:dyDescent="0.3">
      <c r="A408" s="9">
        <v>44481</v>
      </c>
      <c r="B408" s="6">
        <v>20.678000000000001</v>
      </c>
      <c r="C408" s="6">
        <v>20.678999999999998</v>
      </c>
      <c r="D408" s="6">
        <v>19.373000000000001</v>
      </c>
      <c r="E408" s="6">
        <v>20.443000000000001</v>
      </c>
      <c r="F408" s="6">
        <v>1286022.5</v>
      </c>
      <c r="G408">
        <v>20.93675</v>
      </c>
      <c r="H408">
        <v>21.563769230769232</v>
      </c>
      <c r="I408">
        <v>2</v>
      </c>
      <c r="J408" t="s">
        <v>32</v>
      </c>
      <c r="K408">
        <v>20.678000000000001</v>
      </c>
      <c r="L408">
        <v>1.149533813148329E-2</v>
      </c>
      <c r="M408">
        <v>0.85802668333053589</v>
      </c>
    </row>
    <row r="409" spans="1:13" x14ac:dyDescent="0.3">
      <c r="A409" s="9">
        <v>44482</v>
      </c>
      <c r="B409" s="6">
        <v>20.434999999999999</v>
      </c>
      <c r="C409" s="6">
        <v>21.414000000000001</v>
      </c>
      <c r="D409" s="6">
        <v>20.155999999999999</v>
      </c>
      <c r="E409" s="6">
        <v>21.390999999999998</v>
      </c>
      <c r="F409" s="6">
        <v>999388</v>
      </c>
      <c r="G409">
        <v>20.791249999999998</v>
      </c>
      <c r="H409">
        <v>21.687153846153851</v>
      </c>
      <c r="I409">
        <v>2</v>
      </c>
      <c r="L409">
        <v>-3.3331775045579826E-2</v>
      </c>
      <c r="M409">
        <v>0.82000088691711426</v>
      </c>
    </row>
    <row r="410" spans="1:13" x14ac:dyDescent="0.3">
      <c r="A410" s="9">
        <v>44483</v>
      </c>
      <c r="B410" s="6">
        <v>21.393000000000001</v>
      </c>
      <c r="C410" s="6">
        <v>23</v>
      </c>
      <c r="D410" s="6">
        <v>21.074000000000002</v>
      </c>
      <c r="E410" s="6">
        <v>22.395</v>
      </c>
      <c r="F410" s="6">
        <v>1684109.3</v>
      </c>
      <c r="G410">
        <v>21.224499999999999</v>
      </c>
      <c r="H410">
        <v>21.740307692307695</v>
      </c>
      <c r="I410">
        <v>2</v>
      </c>
      <c r="L410">
        <v>-7.6668899307881122E-2</v>
      </c>
      <c r="M410">
        <v>0.78323906660079956</v>
      </c>
    </row>
    <row r="411" spans="1:13" x14ac:dyDescent="0.3">
      <c r="A411" s="9">
        <v>44484</v>
      </c>
      <c r="B411" s="6">
        <v>22.391999999999999</v>
      </c>
      <c r="C411" s="6">
        <v>23.664999999999999</v>
      </c>
      <c r="D411" s="6">
        <v>21.66</v>
      </c>
      <c r="E411" s="6">
        <v>22.785</v>
      </c>
      <c r="F411" s="6">
        <v>1856186.9</v>
      </c>
      <c r="G411">
        <v>21.753499999999999</v>
      </c>
      <c r="H411">
        <v>21.771538461538462</v>
      </c>
      <c r="I411">
        <v>2</v>
      </c>
      <c r="L411">
        <v>-9.2473118279569833E-2</v>
      </c>
      <c r="M411">
        <v>0.76983273029327393</v>
      </c>
    </row>
    <row r="412" spans="1:13" x14ac:dyDescent="0.3">
      <c r="A412" s="9">
        <v>44485</v>
      </c>
      <c r="B412" s="6">
        <v>22.785</v>
      </c>
      <c r="C412" s="6">
        <v>23.952000000000002</v>
      </c>
      <c r="D412" s="6">
        <v>22.742999999999999</v>
      </c>
      <c r="E412" s="6">
        <v>22.826000000000001</v>
      </c>
      <c r="F412" s="6">
        <v>1169089.8999999999</v>
      </c>
      <c r="G412">
        <v>22.349249999999998</v>
      </c>
      <c r="H412">
        <v>21.774846153846156</v>
      </c>
      <c r="I412">
        <v>1</v>
      </c>
      <c r="L412">
        <v>-9.4103215631297643E-2</v>
      </c>
      <c r="M412">
        <v>0.76814258098602295</v>
      </c>
    </row>
    <row r="413" spans="1:13" x14ac:dyDescent="0.3">
      <c r="A413" s="9">
        <v>44486</v>
      </c>
      <c r="B413" s="6">
        <v>22.83</v>
      </c>
      <c r="C413" s="6">
        <v>23.515999999999998</v>
      </c>
      <c r="D413" s="6">
        <v>21.811</v>
      </c>
      <c r="E413" s="6">
        <v>22.608000000000001</v>
      </c>
      <c r="F413" s="6">
        <v>1025784.8</v>
      </c>
      <c r="G413">
        <v>22.653500000000001</v>
      </c>
      <c r="H413">
        <v>21.835307692307694</v>
      </c>
      <c r="I413">
        <v>1</v>
      </c>
      <c r="J413" t="s">
        <v>33</v>
      </c>
      <c r="K413">
        <v>22.83</v>
      </c>
      <c r="L413">
        <v>-9.724055994930203E-3</v>
      </c>
      <c r="M413">
        <v>0.76067310571670532</v>
      </c>
    </row>
    <row r="414" spans="1:13" x14ac:dyDescent="0.3">
      <c r="A414" s="9">
        <v>44487</v>
      </c>
      <c r="B414" s="6">
        <v>22.603999999999999</v>
      </c>
      <c r="C414" s="6">
        <v>23.018999999999998</v>
      </c>
      <c r="D414" s="6">
        <v>21.332999999999998</v>
      </c>
      <c r="E414" s="6">
        <v>21.667999999999999</v>
      </c>
      <c r="F414" s="6">
        <v>949372.3</v>
      </c>
      <c r="G414">
        <v>22.47175</v>
      </c>
      <c r="H414">
        <v>21.798999999999999</v>
      </c>
      <c r="I414">
        <v>1</v>
      </c>
      <c r="L414">
        <v>-5.089794130530001E-2</v>
      </c>
      <c r="M414">
        <v>0.72904568910598755</v>
      </c>
    </row>
    <row r="415" spans="1:13" x14ac:dyDescent="0.3">
      <c r="A415" s="9">
        <v>44488</v>
      </c>
      <c r="B415" s="6">
        <v>21.67</v>
      </c>
      <c r="C415" s="6">
        <v>22.161000000000001</v>
      </c>
      <c r="D415" s="6">
        <v>21.247</v>
      </c>
      <c r="E415" s="6">
        <v>21.893000000000001</v>
      </c>
      <c r="F415" s="6">
        <v>951945.7</v>
      </c>
      <c r="G415">
        <v>22.248750000000001</v>
      </c>
      <c r="H415">
        <v>21.788769230769233</v>
      </c>
      <c r="I415">
        <v>1</v>
      </c>
      <c r="L415">
        <v>-4.1042487954445761E-2</v>
      </c>
      <c r="M415">
        <v>0.73661607503890991</v>
      </c>
    </row>
    <row r="416" spans="1:13" x14ac:dyDescent="0.3">
      <c r="A416" s="9">
        <v>44489</v>
      </c>
      <c r="B416" s="6">
        <v>21.895</v>
      </c>
      <c r="C416" s="6">
        <v>23.067</v>
      </c>
      <c r="D416" s="6">
        <v>21.611999999999998</v>
      </c>
      <c r="E416" s="6">
        <v>23.018000000000001</v>
      </c>
      <c r="F416" s="6">
        <v>843661.1</v>
      </c>
      <c r="G416">
        <v>22.296749999999999</v>
      </c>
      <c r="H416">
        <v>21.869076923076925</v>
      </c>
      <c r="I416">
        <v>1</v>
      </c>
      <c r="L416">
        <v>8.2347787998249267E-3</v>
      </c>
      <c r="M416">
        <v>0.7744680643081665</v>
      </c>
    </row>
    <row r="417" spans="1:13" x14ac:dyDescent="0.3">
      <c r="A417" s="9">
        <v>44490</v>
      </c>
      <c r="B417" s="6">
        <v>23.021000000000001</v>
      </c>
      <c r="C417" s="6">
        <v>23.803000000000001</v>
      </c>
      <c r="D417" s="6">
        <v>22.178999999999998</v>
      </c>
      <c r="E417" s="6">
        <v>22.228000000000002</v>
      </c>
      <c r="F417" s="6">
        <v>1225259.1000000001</v>
      </c>
      <c r="G417">
        <v>22.201750000000004</v>
      </c>
      <c r="H417">
        <v>21.88915384615385</v>
      </c>
      <c r="I417">
        <v>1</v>
      </c>
      <c r="L417">
        <v>-2.6368812965396282E-2</v>
      </c>
      <c r="M417">
        <v>0.74788755178451538</v>
      </c>
    </row>
    <row r="418" spans="1:13" x14ac:dyDescent="0.3">
      <c r="A418" s="9">
        <v>44491</v>
      </c>
      <c r="B418" s="6">
        <v>22.233000000000001</v>
      </c>
      <c r="C418" s="6">
        <v>22.917999999999999</v>
      </c>
      <c r="D418" s="6">
        <v>21.734999999999999</v>
      </c>
      <c r="E418" s="6">
        <v>22.047999999999998</v>
      </c>
      <c r="F418" s="6">
        <v>710774.7</v>
      </c>
      <c r="G418">
        <v>22.296750000000003</v>
      </c>
      <c r="H418">
        <v>21.894923076923078</v>
      </c>
      <c r="I418">
        <v>1</v>
      </c>
      <c r="L418">
        <v>-3.425317564607977E-2</v>
      </c>
      <c r="M418">
        <v>0.74183124303817749</v>
      </c>
    </row>
    <row r="419" spans="1:13" x14ac:dyDescent="0.3">
      <c r="A419" s="9">
        <v>44492</v>
      </c>
      <c r="B419" s="6">
        <v>22.047000000000001</v>
      </c>
      <c r="C419" s="6">
        <v>22.408999999999999</v>
      </c>
      <c r="D419" s="6">
        <v>21.577999999999999</v>
      </c>
      <c r="E419" s="6">
        <v>22.391999999999999</v>
      </c>
      <c r="F419" s="6">
        <v>735619.4</v>
      </c>
      <c r="G419">
        <v>22.421499999999998</v>
      </c>
      <c r="H419">
        <v>22.027999999999999</v>
      </c>
      <c r="I419">
        <v>1</v>
      </c>
      <c r="L419">
        <v>-1.9185282522996006E-2</v>
      </c>
      <c r="M419">
        <v>0.75340551137924194</v>
      </c>
    </row>
    <row r="420" spans="1:13" x14ac:dyDescent="0.3">
      <c r="A420" s="9">
        <v>44493</v>
      </c>
      <c r="B420" s="6">
        <v>22.388000000000002</v>
      </c>
      <c r="C420" s="6">
        <v>22.449000000000002</v>
      </c>
      <c r="D420" s="6">
        <v>21</v>
      </c>
      <c r="E420" s="6">
        <v>21.54</v>
      </c>
      <c r="F420" s="6">
        <v>634463.80000000005</v>
      </c>
      <c r="G420">
        <v>22.052</v>
      </c>
      <c r="H420">
        <v>22.095000000000006</v>
      </c>
      <c r="I420">
        <v>2</v>
      </c>
      <c r="L420">
        <v>-5.65045992115637E-2</v>
      </c>
      <c r="M420">
        <v>0.7244490385055542</v>
      </c>
    </row>
    <row r="421" spans="1:13" x14ac:dyDescent="0.3">
      <c r="A421" s="9">
        <v>44494</v>
      </c>
      <c r="B421" s="6">
        <v>21.542000000000002</v>
      </c>
      <c r="C421" s="6">
        <v>22.454000000000001</v>
      </c>
      <c r="D421" s="6">
        <v>21.446999999999999</v>
      </c>
      <c r="E421" s="6">
        <v>22.419</v>
      </c>
      <c r="F421" s="6">
        <v>537663.9</v>
      </c>
      <c r="G421">
        <v>22.099749999999997</v>
      </c>
      <c r="H421">
        <v>22.247</v>
      </c>
      <c r="I421">
        <v>2</v>
      </c>
      <c r="J421" t="s">
        <v>32</v>
      </c>
      <c r="K421">
        <v>21.542000000000002</v>
      </c>
      <c r="L421">
        <v>-3.9118631568639484E-2</v>
      </c>
      <c r="M421">
        <v>0.6961095929145813</v>
      </c>
    </row>
    <row r="422" spans="1:13" x14ac:dyDescent="0.3">
      <c r="A422" s="9">
        <v>44495</v>
      </c>
      <c r="B422" s="6">
        <v>22.422999999999998</v>
      </c>
      <c r="C422" s="6">
        <v>25.393000000000001</v>
      </c>
      <c r="D422" s="6">
        <v>22.355</v>
      </c>
      <c r="E422" s="6">
        <v>24.516999999999999</v>
      </c>
      <c r="F422" s="6">
        <v>2630205.1</v>
      </c>
      <c r="G422">
        <v>22.716999999999999</v>
      </c>
      <c r="H422">
        <v>22.487461538461538</v>
      </c>
      <c r="I422">
        <v>1</v>
      </c>
      <c r="L422">
        <v>-0.12134437329200143</v>
      </c>
      <c r="M422">
        <v>0.63628655672073364</v>
      </c>
    </row>
    <row r="423" spans="1:13" x14ac:dyDescent="0.3">
      <c r="A423" s="9">
        <v>44496</v>
      </c>
      <c r="B423" s="6">
        <v>24.516999999999999</v>
      </c>
      <c r="C423" s="6">
        <v>26.436</v>
      </c>
      <c r="D423" s="6">
        <v>22.01</v>
      </c>
      <c r="E423" s="6">
        <v>23.981000000000002</v>
      </c>
      <c r="F423" s="6">
        <v>5543427</v>
      </c>
      <c r="G423">
        <v>23.114249999999998</v>
      </c>
      <c r="H423">
        <v>22.609461538461538</v>
      </c>
      <c r="I423">
        <v>1</v>
      </c>
      <c r="J423" t="s">
        <v>33</v>
      </c>
      <c r="K423">
        <v>24.516999999999999</v>
      </c>
      <c r="L423">
        <v>-2.1853599398876523E-2</v>
      </c>
      <c r="M423">
        <v>0.62237584590911865</v>
      </c>
    </row>
    <row r="424" spans="1:13" x14ac:dyDescent="0.3">
      <c r="A424" s="9">
        <v>44497</v>
      </c>
      <c r="B424" s="6">
        <v>23.984000000000002</v>
      </c>
      <c r="C424" s="6">
        <v>27.34</v>
      </c>
      <c r="D424" s="6">
        <v>23.507000000000001</v>
      </c>
      <c r="E424" s="6">
        <v>26.206</v>
      </c>
      <c r="F424" s="6">
        <v>2835579.1</v>
      </c>
    </row>
    <row r="425" spans="1:13" x14ac:dyDescent="0.3">
      <c r="A425" s="9">
        <v>44498</v>
      </c>
      <c r="B425" s="6">
        <v>26.202999999999999</v>
      </c>
      <c r="C425" s="6">
        <v>26.754999999999999</v>
      </c>
      <c r="D425" s="6">
        <v>25.695</v>
      </c>
      <c r="E425" s="6">
        <v>26.167000000000002</v>
      </c>
      <c r="F425" s="6">
        <v>1378635</v>
      </c>
    </row>
    <row r="426" spans="1:13" x14ac:dyDescent="0.3">
      <c r="A426" s="9">
        <v>44499</v>
      </c>
      <c r="B426" s="6">
        <v>26.169</v>
      </c>
      <c r="C426" s="6">
        <v>26.251999999999999</v>
      </c>
      <c r="D426" s="6">
        <v>24.132000000000001</v>
      </c>
      <c r="E426" s="6">
        <v>24.573</v>
      </c>
      <c r="F426" s="6">
        <v>1210064.1000000001</v>
      </c>
    </row>
    <row r="427" spans="1:13" x14ac:dyDescent="0.3">
      <c r="A427" s="9">
        <v>44500</v>
      </c>
      <c r="B427" s="6">
        <v>24.571999999999999</v>
      </c>
      <c r="C427" s="6">
        <v>25.16</v>
      </c>
      <c r="D427" s="6">
        <v>23.719000000000001</v>
      </c>
      <c r="E427" s="6">
        <v>24.707000000000001</v>
      </c>
      <c r="F427" s="6">
        <v>946824.5</v>
      </c>
    </row>
    <row r="428" spans="1:13" x14ac:dyDescent="0.3">
      <c r="A428" s="9">
        <v>44501</v>
      </c>
      <c r="B428" s="6">
        <v>24.713000000000001</v>
      </c>
      <c r="C428" s="6">
        <v>26.713000000000001</v>
      </c>
      <c r="D428" s="6">
        <v>23.7</v>
      </c>
      <c r="E428" s="6">
        <v>26.274999999999999</v>
      </c>
      <c r="F428" s="6">
        <v>1655088</v>
      </c>
    </row>
    <row r="429" spans="1:13" x14ac:dyDescent="0.3">
      <c r="A429" s="9">
        <v>44502</v>
      </c>
      <c r="B429" s="6">
        <v>26.268999999999998</v>
      </c>
      <c r="C429" s="6">
        <v>27.74</v>
      </c>
      <c r="D429" s="6">
        <v>26.062999999999999</v>
      </c>
      <c r="E429" s="6">
        <v>27.460999999999999</v>
      </c>
      <c r="F429" s="6">
        <v>1210284.5</v>
      </c>
    </row>
    <row r="430" spans="1:13" x14ac:dyDescent="0.3">
      <c r="A430" s="9">
        <v>44503</v>
      </c>
      <c r="B430" s="6">
        <v>27.465</v>
      </c>
      <c r="C430" s="6">
        <v>29.009</v>
      </c>
      <c r="D430" s="6">
        <v>25.872</v>
      </c>
      <c r="E430" s="6">
        <v>28.526</v>
      </c>
      <c r="F430" s="6">
        <v>1356043.3</v>
      </c>
    </row>
    <row r="431" spans="1:13" x14ac:dyDescent="0.3">
      <c r="A431" s="9">
        <v>44504</v>
      </c>
      <c r="B431" s="6">
        <v>28.542000000000002</v>
      </c>
      <c r="C431" s="6">
        <v>29.167999999999999</v>
      </c>
      <c r="D431" s="6">
        <v>26.611000000000001</v>
      </c>
      <c r="E431" s="6">
        <v>27.507999999999999</v>
      </c>
      <c r="F431" s="6">
        <v>1104940</v>
      </c>
    </row>
    <row r="432" spans="1:13" x14ac:dyDescent="0.3">
      <c r="A432" s="9">
        <v>44505</v>
      </c>
      <c r="B432" s="6">
        <v>27.518000000000001</v>
      </c>
      <c r="C432" s="6">
        <v>28.309000000000001</v>
      </c>
      <c r="D432" s="6">
        <v>26.838999999999999</v>
      </c>
      <c r="E432" s="6">
        <v>26.966000000000001</v>
      </c>
      <c r="F432" s="6">
        <v>842663.8</v>
      </c>
    </row>
    <row r="433" spans="1:6" x14ac:dyDescent="0.3">
      <c r="A433" s="9">
        <v>44506</v>
      </c>
      <c r="B433" s="6">
        <v>26.966000000000001</v>
      </c>
      <c r="C433" s="6">
        <v>27.036000000000001</v>
      </c>
      <c r="D433" s="6">
        <v>25.280999999999999</v>
      </c>
      <c r="E433" s="6">
        <v>26.143999999999998</v>
      </c>
      <c r="F433" s="6">
        <v>924826.4</v>
      </c>
    </row>
    <row r="434" spans="1:6" x14ac:dyDescent="0.3">
      <c r="A434" s="9">
        <v>44507</v>
      </c>
      <c r="B434" s="6">
        <v>26.149000000000001</v>
      </c>
      <c r="C434" s="6">
        <v>26.667999999999999</v>
      </c>
      <c r="D434" s="6">
        <v>25.984999999999999</v>
      </c>
      <c r="E434" s="6">
        <v>26.172999999999998</v>
      </c>
      <c r="F434" s="6">
        <v>535122.80000000005</v>
      </c>
    </row>
    <row r="435" spans="1:6" x14ac:dyDescent="0.3">
      <c r="A435" s="9">
        <v>44508</v>
      </c>
      <c r="B435" s="6">
        <v>26.161999999999999</v>
      </c>
      <c r="C435" s="6">
        <v>27.297999999999998</v>
      </c>
      <c r="D435" s="6">
        <v>25.965</v>
      </c>
      <c r="E435" s="6">
        <v>26.690999999999999</v>
      </c>
      <c r="F435" s="6">
        <v>749246</v>
      </c>
    </row>
    <row r="436" spans="1:6" x14ac:dyDescent="0.3">
      <c r="A436" s="9">
        <v>44509</v>
      </c>
      <c r="B436" s="6">
        <v>26.692</v>
      </c>
      <c r="C436" s="6">
        <v>28.1</v>
      </c>
      <c r="D436" s="6">
        <v>26.202999999999999</v>
      </c>
      <c r="E436" s="6">
        <v>26.417000000000002</v>
      </c>
      <c r="F436" s="6">
        <v>1405866.8</v>
      </c>
    </row>
    <row r="437" spans="1:6" x14ac:dyDescent="0.3">
      <c r="A437" s="9">
        <v>44510</v>
      </c>
      <c r="B437" s="6">
        <v>26.416</v>
      </c>
      <c r="C437" s="6">
        <v>26.79</v>
      </c>
      <c r="D437" s="6">
        <v>22.308</v>
      </c>
      <c r="E437" s="6">
        <v>24.350999999999999</v>
      </c>
      <c r="F437" s="6">
        <v>1559680</v>
      </c>
    </row>
    <row r="438" spans="1:6" x14ac:dyDescent="0.3">
      <c r="A438" s="9">
        <v>44511</v>
      </c>
      <c r="B438" s="6">
        <v>24.341000000000001</v>
      </c>
      <c r="C438" s="6">
        <v>25.411000000000001</v>
      </c>
      <c r="D438" s="6">
        <v>23.861999999999998</v>
      </c>
      <c r="E438" s="6">
        <v>24.893000000000001</v>
      </c>
      <c r="F438" s="6">
        <v>840916.7</v>
      </c>
    </row>
    <row r="439" spans="1:6" x14ac:dyDescent="0.3">
      <c r="A439" s="9">
        <v>44512</v>
      </c>
      <c r="B439" s="6">
        <v>24.888999999999999</v>
      </c>
      <c r="C439" s="6">
        <v>25.231000000000002</v>
      </c>
      <c r="D439" s="6">
        <v>23.334</v>
      </c>
      <c r="E439" s="6">
        <v>24.135000000000002</v>
      </c>
      <c r="F439" s="6">
        <v>871224.1</v>
      </c>
    </row>
    <row r="440" spans="1:6" x14ac:dyDescent="0.3">
      <c r="A440" s="9">
        <v>44513</v>
      </c>
      <c r="B440" s="6">
        <v>24.135000000000002</v>
      </c>
      <c r="C440" s="6">
        <v>24.491</v>
      </c>
      <c r="D440" s="6">
        <v>23.969000000000001</v>
      </c>
      <c r="E440" s="6">
        <v>24.312000000000001</v>
      </c>
      <c r="F440" s="6">
        <v>499058.4</v>
      </c>
    </row>
    <row r="441" spans="1:6" x14ac:dyDescent="0.3">
      <c r="A441" s="9">
        <v>44514</v>
      </c>
      <c r="B441" s="6">
        <v>24.314</v>
      </c>
      <c r="C441" s="6">
        <v>24.591000000000001</v>
      </c>
      <c r="D441" s="6">
        <v>23.556000000000001</v>
      </c>
      <c r="E441" s="6">
        <v>24.407</v>
      </c>
      <c r="F441" s="6">
        <v>770629.5</v>
      </c>
    </row>
    <row r="442" spans="1:6" x14ac:dyDescent="0.3">
      <c r="A442" s="9">
        <v>44515</v>
      </c>
      <c r="B442" s="6">
        <v>24.411999999999999</v>
      </c>
      <c r="C442" s="6">
        <v>25.172999999999998</v>
      </c>
      <c r="D442" s="6">
        <v>23.539000000000001</v>
      </c>
      <c r="E442" s="6">
        <v>23.637</v>
      </c>
      <c r="F442" s="6">
        <v>1300766.2</v>
      </c>
    </row>
    <row r="443" spans="1:6" x14ac:dyDescent="0.3">
      <c r="A443" s="9">
        <v>44516</v>
      </c>
      <c r="B443" s="6">
        <v>23.637</v>
      </c>
      <c r="C443" s="6">
        <v>23.637</v>
      </c>
      <c r="D443" s="6">
        <v>19.765999999999998</v>
      </c>
      <c r="E443" s="6">
        <v>21.041</v>
      </c>
      <c r="F443" s="6">
        <v>1541318.4</v>
      </c>
    </row>
    <row r="444" spans="1:6" x14ac:dyDescent="0.3">
      <c r="A444" s="9">
        <v>44517</v>
      </c>
      <c r="B444" s="6">
        <v>21.042999999999999</v>
      </c>
      <c r="C444" s="6">
        <v>21.686</v>
      </c>
      <c r="D444" s="6">
        <v>20.248000000000001</v>
      </c>
      <c r="E444" s="6">
        <v>21.506</v>
      </c>
      <c r="F444" s="6">
        <v>854767.7</v>
      </c>
    </row>
    <row r="445" spans="1:6" x14ac:dyDescent="0.3">
      <c r="A445" s="9">
        <v>44518</v>
      </c>
      <c r="B445" s="6">
        <v>21.506</v>
      </c>
      <c r="C445" s="6">
        <v>21.704000000000001</v>
      </c>
      <c r="D445" s="6">
        <v>18.795999999999999</v>
      </c>
      <c r="E445" s="6">
        <v>19.356999999999999</v>
      </c>
      <c r="F445" s="6">
        <v>1278198.5</v>
      </c>
    </row>
    <row r="446" spans="1:6" x14ac:dyDescent="0.3">
      <c r="A446" s="9">
        <v>44519</v>
      </c>
      <c r="B446" s="6">
        <v>19.355</v>
      </c>
      <c r="C446" s="6">
        <v>20.835000000000001</v>
      </c>
      <c r="D446" s="6">
        <v>18.925999999999998</v>
      </c>
      <c r="E446" s="6">
        <v>20.565000000000001</v>
      </c>
      <c r="F446" s="6">
        <v>720092.3</v>
      </c>
    </row>
    <row r="447" spans="1:6" x14ac:dyDescent="0.3">
      <c r="A447" s="9">
        <v>44520</v>
      </c>
      <c r="B447" s="6">
        <v>20.562999999999999</v>
      </c>
      <c r="C447" s="6">
        <v>22.228999999999999</v>
      </c>
      <c r="D447" s="6">
        <v>20.562999999999999</v>
      </c>
      <c r="E447" s="6">
        <v>22.155999999999999</v>
      </c>
      <c r="F447" s="6">
        <v>1324781.6000000001</v>
      </c>
    </row>
    <row r="448" spans="1:6" x14ac:dyDescent="0.3">
      <c r="A448" s="9">
        <v>44521</v>
      </c>
      <c r="B448" s="6">
        <v>22.155000000000001</v>
      </c>
      <c r="C448" s="6">
        <v>22.202999999999999</v>
      </c>
      <c r="D448" s="6">
        <v>21</v>
      </c>
      <c r="E448" s="6">
        <v>21.027999999999999</v>
      </c>
      <c r="F448" s="6">
        <v>872964.4</v>
      </c>
    </row>
    <row r="449" spans="1:6" x14ac:dyDescent="0.3">
      <c r="A449" s="9">
        <v>44522</v>
      </c>
      <c r="B449" s="6">
        <v>21.033999999999999</v>
      </c>
      <c r="C449" s="6">
        <v>21.186</v>
      </c>
      <c r="D449" s="6">
        <v>19.87</v>
      </c>
      <c r="E449" s="6">
        <v>20.257999999999999</v>
      </c>
      <c r="F449" s="6">
        <v>947805.9</v>
      </c>
    </row>
    <row r="450" spans="1:6" x14ac:dyDescent="0.3">
      <c r="A450" s="9">
        <v>44523</v>
      </c>
      <c r="B450" s="6">
        <v>20.254000000000001</v>
      </c>
      <c r="C450" s="6">
        <v>22.161000000000001</v>
      </c>
      <c r="D450" s="6">
        <v>19.988</v>
      </c>
      <c r="E450" s="6">
        <v>21.768000000000001</v>
      </c>
      <c r="F450" s="6">
        <v>1563248.3</v>
      </c>
    </row>
    <row r="451" spans="1:6" x14ac:dyDescent="0.3">
      <c r="A451" s="9">
        <v>44524</v>
      </c>
      <c r="B451" s="6">
        <v>21.768000000000001</v>
      </c>
      <c r="C451" s="6">
        <v>22.02</v>
      </c>
      <c r="D451" s="6">
        <v>20.399999999999999</v>
      </c>
      <c r="E451" s="6">
        <v>21.018000000000001</v>
      </c>
      <c r="F451" s="6">
        <v>927632.7</v>
      </c>
    </row>
    <row r="452" spans="1:6" x14ac:dyDescent="0.3">
      <c r="A452" s="9">
        <v>44525</v>
      </c>
      <c r="B452" s="6">
        <v>21.018000000000001</v>
      </c>
      <c r="C452" s="6">
        <v>22.959</v>
      </c>
      <c r="D452" s="6">
        <v>20.82</v>
      </c>
      <c r="E452" s="6">
        <v>22.498000000000001</v>
      </c>
      <c r="F452" s="6">
        <v>1255920.6000000001</v>
      </c>
    </row>
    <row r="453" spans="1:6" x14ac:dyDescent="0.3">
      <c r="A453" s="9">
        <v>44526</v>
      </c>
      <c r="B453" s="6">
        <v>22.498000000000001</v>
      </c>
      <c r="C453" s="6">
        <v>22.797000000000001</v>
      </c>
      <c r="D453" s="6">
        <v>19.253</v>
      </c>
      <c r="E453" s="6">
        <v>19.48</v>
      </c>
      <c r="F453" s="6">
        <v>1842419</v>
      </c>
    </row>
    <row r="454" spans="1:6" x14ac:dyDescent="0.3">
      <c r="A454" s="9">
        <v>44527</v>
      </c>
      <c r="B454" s="6">
        <v>19.475000000000001</v>
      </c>
      <c r="C454" s="6">
        <v>20.789000000000001</v>
      </c>
      <c r="D454" s="6">
        <v>19.350000000000001</v>
      </c>
      <c r="E454" s="6">
        <v>19.748000000000001</v>
      </c>
      <c r="F454" s="6">
        <v>1218932.1000000001</v>
      </c>
    </row>
    <row r="455" spans="1:6" x14ac:dyDescent="0.3">
      <c r="A455" s="9">
        <v>44528</v>
      </c>
      <c r="B455" s="6">
        <v>19.745999999999999</v>
      </c>
      <c r="C455" s="6">
        <v>20.797999999999998</v>
      </c>
      <c r="D455" s="6">
        <v>18.5</v>
      </c>
      <c r="E455" s="6">
        <v>20.658999999999999</v>
      </c>
      <c r="F455" s="6">
        <v>1103546.1000000001</v>
      </c>
    </row>
    <row r="456" spans="1:6" x14ac:dyDescent="0.3">
      <c r="A456" s="9">
        <v>44529</v>
      </c>
      <c r="B456" s="6">
        <v>20.657</v>
      </c>
      <c r="C456" s="6">
        <v>21.344999999999999</v>
      </c>
      <c r="D456" s="6">
        <v>20.420000000000002</v>
      </c>
      <c r="E456" s="6">
        <v>20.975000000000001</v>
      </c>
      <c r="F456" s="6">
        <v>1077854.2</v>
      </c>
    </row>
    <row r="457" spans="1:6" x14ac:dyDescent="0.3">
      <c r="A457" s="9">
        <v>44530</v>
      </c>
      <c r="B457" s="6">
        <v>20.975999999999999</v>
      </c>
      <c r="C457" s="6">
        <v>22.164000000000001</v>
      </c>
      <c r="D457" s="6">
        <v>20.117999999999999</v>
      </c>
      <c r="E457" s="6">
        <v>21.13</v>
      </c>
      <c r="F457" s="6">
        <v>1639053.3</v>
      </c>
    </row>
    <row r="458" spans="1:6" x14ac:dyDescent="0.3">
      <c r="A458" s="9">
        <v>44531</v>
      </c>
      <c r="B458" s="6">
        <v>21.14</v>
      </c>
      <c r="C458" s="6">
        <v>21.956</v>
      </c>
      <c r="D458" s="6">
        <v>20.356000000000002</v>
      </c>
      <c r="E458" s="6">
        <v>20.712</v>
      </c>
      <c r="F458" s="6">
        <v>1014975.9</v>
      </c>
    </row>
    <row r="459" spans="1:6" x14ac:dyDescent="0.3">
      <c r="A459" s="9">
        <v>44532</v>
      </c>
      <c r="B459" s="6">
        <v>20.713000000000001</v>
      </c>
      <c r="C459" s="6">
        <v>20.736000000000001</v>
      </c>
      <c r="D459" s="6">
        <v>19.841999999999999</v>
      </c>
      <c r="E459" s="6">
        <v>20.099</v>
      </c>
      <c r="F459" s="6">
        <v>955262.5</v>
      </c>
    </row>
    <row r="460" spans="1:6" x14ac:dyDescent="0.3">
      <c r="A460" s="9">
        <v>44533</v>
      </c>
      <c r="B460" s="6">
        <v>20.093</v>
      </c>
      <c r="C460" s="6">
        <v>20.873999999999999</v>
      </c>
      <c r="D460" s="6">
        <v>17.795999999999999</v>
      </c>
      <c r="E460" s="6">
        <v>18.940000000000001</v>
      </c>
      <c r="F460" s="6">
        <v>1642896.3</v>
      </c>
    </row>
    <row r="461" spans="1:6" x14ac:dyDescent="0.3">
      <c r="A461" s="9">
        <v>44534</v>
      </c>
      <c r="B461" s="6">
        <v>18.928000000000001</v>
      </c>
      <c r="C461" s="6">
        <v>18.981000000000002</v>
      </c>
      <c r="D461" s="6">
        <v>13.144</v>
      </c>
      <c r="E461" s="6">
        <v>16.478000000000002</v>
      </c>
      <c r="F461" s="6">
        <v>2605964.2000000002</v>
      </c>
    </row>
    <row r="462" spans="1:6" x14ac:dyDescent="0.3">
      <c r="A462" s="9">
        <v>44535</v>
      </c>
      <c r="B462" s="6">
        <v>16.47</v>
      </c>
      <c r="C462" s="6">
        <v>17.003</v>
      </c>
      <c r="D462" s="6">
        <v>15.340999999999999</v>
      </c>
      <c r="E462" s="6">
        <v>15.808</v>
      </c>
      <c r="F462" s="6">
        <v>1531898.6</v>
      </c>
    </row>
    <row r="463" spans="1:6" x14ac:dyDescent="0.3">
      <c r="A463" s="9">
        <v>44536</v>
      </c>
      <c r="B463" s="6">
        <v>15.82</v>
      </c>
      <c r="C463" s="6">
        <v>16.085000000000001</v>
      </c>
      <c r="D463" s="6">
        <v>14.311999999999999</v>
      </c>
      <c r="E463" s="6">
        <v>16.021999999999998</v>
      </c>
      <c r="F463" s="6">
        <v>1572580.8</v>
      </c>
    </row>
    <row r="464" spans="1:6" x14ac:dyDescent="0.3">
      <c r="A464" s="9">
        <v>44537</v>
      </c>
      <c r="B464" s="6">
        <v>16.021000000000001</v>
      </c>
      <c r="C464" s="6">
        <v>16.475000000000001</v>
      </c>
      <c r="D464" s="6">
        <v>15.526</v>
      </c>
      <c r="E464" s="6">
        <v>15.843999999999999</v>
      </c>
      <c r="F464" s="6">
        <v>968973.2</v>
      </c>
    </row>
    <row r="465" spans="1:6" x14ac:dyDescent="0.3">
      <c r="A465" s="9">
        <v>44538</v>
      </c>
      <c r="B465" s="6">
        <v>15.847</v>
      </c>
      <c r="C465" s="6">
        <v>16.359000000000002</v>
      </c>
      <c r="D465" s="6">
        <v>15.146000000000001</v>
      </c>
      <c r="E465" s="6">
        <v>16.344999999999999</v>
      </c>
      <c r="F465" s="6">
        <v>1214607.2</v>
      </c>
    </row>
    <row r="466" spans="1:6" x14ac:dyDescent="0.3">
      <c r="A466" s="9">
        <v>44539</v>
      </c>
      <c r="B466" s="6">
        <v>16.344000000000001</v>
      </c>
      <c r="C466" s="6">
        <v>16.998000000000001</v>
      </c>
      <c r="D466" s="6">
        <v>15.340999999999999</v>
      </c>
      <c r="E466" s="6">
        <v>15.368</v>
      </c>
      <c r="F466" s="6">
        <v>3396460.7</v>
      </c>
    </row>
    <row r="467" spans="1:6" x14ac:dyDescent="0.3">
      <c r="A467" s="9">
        <v>44540</v>
      </c>
      <c r="B467" s="6">
        <v>15.368</v>
      </c>
      <c r="C467" s="6">
        <v>16.071999999999999</v>
      </c>
      <c r="D467" s="6">
        <v>14.74</v>
      </c>
      <c r="E467" s="6">
        <v>14.802</v>
      </c>
      <c r="F467" s="6">
        <v>2487651.2000000002</v>
      </c>
    </row>
    <row r="468" spans="1:6" x14ac:dyDescent="0.3">
      <c r="A468" s="9">
        <v>44541</v>
      </c>
      <c r="B468" s="6">
        <v>14.807</v>
      </c>
      <c r="C468" s="6">
        <v>15.4</v>
      </c>
      <c r="D468" s="6">
        <v>14.384</v>
      </c>
      <c r="E468" s="6">
        <v>15.236000000000001</v>
      </c>
      <c r="F468" s="6">
        <v>1416768.6</v>
      </c>
    </row>
    <row r="469" spans="1:6" x14ac:dyDescent="0.3">
      <c r="A469" s="9">
        <v>44542</v>
      </c>
      <c r="B469" s="6">
        <v>15.236000000000001</v>
      </c>
      <c r="C469" s="6">
        <v>15.439</v>
      </c>
      <c r="D469" s="6">
        <v>14.692</v>
      </c>
      <c r="E469" s="6">
        <v>15.212</v>
      </c>
      <c r="F469" s="6">
        <v>1054014.5</v>
      </c>
    </row>
    <row r="470" spans="1:6" x14ac:dyDescent="0.3">
      <c r="A470" s="9">
        <v>44543</v>
      </c>
      <c r="B470" s="6">
        <v>15.217000000000001</v>
      </c>
      <c r="C470" s="6">
        <v>15.292999999999999</v>
      </c>
      <c r="D470" s="6">
        <v>13.359</v>
      </c>
      <c r="E470" s="6">
        <v>13.621</v>
      </c>
      <c r="F470" s="6">
        <v>2023440</v>
      </c>
    </row>
    <row r="471" spans="1:6" x14ac:dyDescent="0.3">
      <c r="A471" s="9">
        <v>44544</v>
      </c>
      <c r="B471" s="6">
        <v>13.629</v>
      </c>
      <c r="C471" s="6">
        <v>14.205</v>
      </c>
      <c r="D471" s="6">
        <v>13.334</v>
      </c>
      <c r="E471" s="6">
        <v>13.997999999999999</v>
      </c>
      <c r="F471" s="6">
        <v>1825324.7</v>
      </c>
    </row>
    <row r="472" spans="1:6" x14ac:dyDescent="0.3">
      <c r="A472" s="9">
        <v>44545</v>
      </c>
      <c r="B472" s="6">
        <v>13.997999999999999</v>
      </c>
      <c r="C472" s="6">
        <v>14.974</v>
      </c>
      <c r="D472" s="6">
        <v>13.11</v>
      </c>
      <c r="E472" s="6">
        <v>14.909000000000001</v>
      </c>
      <c r="F472" s="6">
        <v>1815586.1</v>
      </c>
    </row>
    <row r="473" spans="1:6" x14ac:dyDescent="0.3">
      <c r="A473" s="9">
        <v>44546</v>
      </c>
      <c r="B473" s="6">
        <v>14.907999999999999</v>
      </c>
      <c r="C473" s="6">
        <v>15.868</v>
      </c>
      <c r="D473" s="6">
        <v>14.675000000000001</v>
      </c>
      <c r="E473" s="6">
        <v>14.845000000000001</v>
      </c>
      <c r="F473" s="6">
        <v>1428526.2</v>
      </c>
    </row>
    <row r="474" spans="1:6" x14ac:dyDescent="0.3">
      <c r="A474" s="9">
        <v>44547</v>
      </c>
      <c r="B474" s="6">
        <v>14.847</v>
      </c>
      <c r="C474" s="6">
        <v>16.649999999999999</v>
      </c>
      <c r="D474" s="6">
        <v>14.436</v>
      </c>
      <c r="E474" s="6">
        <v>16.346</v>
      </c>
      <c r="F474" s="6">
        <v>3150642.5</v>
      </c>
    </row>
    <row r="475" spans="1:6" x14ac:dyDescent="0.3">
      <c r="A475" s="9">
        <v>44548</v>
      </c>
      <c r="B475" s="6">
        <v>16.346</v>
      </c>
      <c r="C475" s="6">
        <v>18.948</v>
      </c>
      <c r="D475" s="6">
        <v>16.009</v>
      </c>
      <c r="E475" s="6">
        <v>18.061</v>
      </c>
      <c r="F475" s="6">
        <v>11494533</v>
      </c>
    </row>
    <row r="476" spans="1:6" x14ac:dyDescent="0.3">
      <c r="A476" s="9">
        <v>44549</v>
      </c>
      <c r="B476" s="6">
        <v>18.062000000000001</v>
      </c>
      <c r="C476" s="6">
        <v>18.547999999999998</v>
      </c>
      <c r="D476" s="6">
        <v>17.411000000000001</v>
      </c>
      <c r="E476" s="6">
        <v>17.459</v>
      </c>
      <c r="F476" s="6">
        <v>2707823.2</v>
      </c>
    </row>
    <row r="477" spans="1:6" x14ac:dyDescent="0.3">
      <c r="A477" s="9">
        <v>44550</v>
      </c>
      <c r="B477" s="6">
        <v>17.460999999999999</v>
      </c>
      <c r="C477" s="6">
        <v>18.260000000000002</v>
      </c>
      <c r="D477" s="6">
        <v>16.795000000000002</v>
      </c>
      <c r="E477" s="6">
        <v>18.152000000000001</v>
      </c>
      <c r="F477" s="6">
        <v>2965835.2</v>
      </c>
    </row>
    <row r="478" spans="1:6" x14ac:dyDescent="0.3">
      <c r="A478" s="9">
        <v>44551</v>
      </c>
      <c r="B478" s="6">
        <v>18.155999999999999</v>
      </c>
      <c r="C478" s="6">
        <v>18.954999999999998</v>
      </c>
      <c r="D478" s="6">
        <v>17.870999999999999</v>
      </c>
      <c r="E478" s="6">
        <v>18.533999999999999</v>
      </c>
      <c r="F478" s="6">
        <v>1850959.2</v>
      </c>
    </row>
    <row r="479" spans="1:6" x14ac:dyDescent="0.3">
      <c r="A479" s="9">
        <v>44552</v>
      </c>
      <c r="B479" s="6">
        <v>18.529</v>
      </c>
      <c r="C479" s="6">
        <v>19.02</v>
      </c>
      <c r="D479" s="6">
        <v>17.834</v>
      </c>
      <c r="E479" s="6">
        <v>17.911000000000001</v>
      </c>
      <c r="F479" s="6">
        <v>1614464.6</v>
      </c>
    </row>
    <row r="480" spans="1:6" x14ac:dyDescent="0.3">
      <c r="A480" s="9">
        <v>44553</v>
      </c>
      <c r="B480" s="6">
        <v>17.908999999999999</v>
      </c>
      <c r="C480" s="6">
        <v>19.417000000000002</v>
      </c>
      <c r="D480" s="6">
        <v>17.625</v>
      </c>
      <c r="E480" s="6">
        <v>19.172999999999998</v>
      </c>
      <c r="F480" s="6">
        <v>2277488</v>
      </c>
    </row>
    <row r="481" spans="1:6" x14ac:dyDescent="0.3">
      <c r="A481" s="9">
        <v>44554</v>
      </c>
      <c r="B481" s="6">
        <v>19.175000000000001</v>
      </c>
      <c r="C481" s="6">
        <v>19.2</v>
      </c>
      <c r="D481" s="6">
        <v>18.018999999999998</v>
      </c>
      <c r="E481" s="6">
        <v>18.343</v>
      </c>
      <c r="F481" s="6">
        <v>1053981</v>
      </c>
    </row>
    <row r="482" spans="1:6" x14ac:dyDescent="0.3">
      <c r="A482" s="9">
        <v>44555</v>
      </c>
      <c r="B482" s="6">
        <v>18.346</v>
      </c>
      <c r="C482" s="6">
        <v>18.475999999999999</v>
      </c>
      <c r="D482" s="6">
        <v>17.876999999999999</v>
      </c>
      <c r="E482" s="6">
        <v>18.236000000000001</v>
      </c>
      <c r="F482" s="6">
        <v>798104.1</v>
      </c>
    </row>
    <row r="483" spans="1:6" x14ac:dyDescent="0.3">
      <c r="A483" s="9">
        <v>44556</v>
      </c>
      <c r="B483" s="6">
        <v>18.241</v>
      </c>
      <c r="C483" s="6">
        <v>18.41</v>
      </c>
      <c r="D483" s="6">
        <v>17.581</v>
      </c>
      <c r="E483" s="6">
        <v>18.146000000000001</v>
      </c>
      <c r="F483" s="6">
        <v>669425.19999999995</v>
      </c>
    </row>
    <row r="484" spans="1:6" x14ac:dyDescent="0.3">
      <c r="A484" s="9">
        <v>44557</v>
      </c>
      <c r="B484" s="6">
        <v>18.146000000000001</v>
      </c>
      <c r="C484" s="6">
        <v>18.795000000000002</v>
      </c>
      <c r="D484" s="6">
        <v>18.102</v>
      </c>
      <c r="E484" s="6">
        <v>18.195</v>
      </c>
      <c r="F484" s="6">
        <v>802199</v>
      </c>
    </row>
    <row r="485" spans="1:6" x14ac:dyDescent="0.3">
      <c r="A485" s="9">
        <v>44558</v>
      </c>
      <c r="B485" s="6">
        <v>18.193999999999999</v>
      </c>
      <c r="C485" s="6">
        <v>18.193999999999999</v>
      </c>
      <c r="D485" s="6">
        <v>16.16</v>
      </c>
      <c r="E485" s="6">
        <v>16.390999999999998</v>
      </c>
      <c r="F485" s="6">
        <v>1393310.4</v>
      </c>
    </row>
    <row r="486" spans="1:6" x14ac:dyDescent="0.3">
      <c r="A486" s="9">
        <v>44559</v>
      </c>
      <c r="B486" s="6">
        <v>16.393000000000001</v>
      </c>
      <c r="C486" s="6">
        <v>16.753</v>
      </c>
      <c r="D486" s="6">
        <v>15.616</v>
      </c>
      <c r="E486" s="6">
        <v>15.83</v>
      </c>
      <c r="F486" s="6">
        <v>996945.7</v>
      </c>
    </row>
    <row r="487" spans="1:6" x14ac:dyDescent="0.3">
      <c r="A487" s="9">
        <v>44560</v>
      </c>
      <c r="B487" s="6">
        <v>15.83</v>
      </c>
      <c r="C487" s="6">
        <v>16.713999999999999</v>
      </c>
      <c r="D487" s="6">
        <v>15.48</v>
      </c>
      <c r="E487" s="6">
        <v>16.643999999999998</v>
      </c>
      <c r="F487" s="6">
        <v>991642.1</v>
      </c>
    </row>
    <row r="488" spans="1:6" x14ac:dyDescent="0.3">
      <c r="A488" s="9">
        <v>44561</v>
      </c>
      <c r="B488" s="6">
        <v>16.641999999999999</v>
      </c>
      <c r="C488" s="6">
        <v>17.774999999999999</v>
      </c>
      <c r="D488" s="6">
        <v>16.465</v>
      </c>
      <c r="E488" s="6">
        <v>17.52</v>
      </c>
      <c r="F488" s="6">
        <v>2103682.5</v>
      </c>
    </row>
    <row r="489" spans="1:6" x14ac:dyDescent="0.3">
      <c r="A489" s="9">
        <v>44562</v>
      </c>
      <c r="B489" s="6">
        <v>17.524000000000001</v>
      </c>
      <c r="C489" s="6">
        <v>18.747</v>
      </c>
      <c r="D489" s="6">
        <v>17.501999999999999</v>
      </c>
      <c r="E489" s="6">
        <v>18.701000000000001</v>
      </c>
      <c r="F489" s="6">
        <v>1364868.6</v>
      </c>
    </row>
    <row r="490" spans="1:6" x14ac:dyDescent="0.3">
      <c r="A490" s="9">
        <v>44563</v>
      </c>
      <c r="B490" s="6">
        <v>18.702000000000002</v>
      </c>
      <c r="C490" s="6">
        <v>19.792000000000002</v>
      </c>
      <c r="D490" s="6">
        <v>18.416</v>
      </c>
      <c r="E490" s="6">
        <v>19.593</v>
      </c>
      <c r="F490" s="6">
        <v>2154147.5</v>
      </c>
    </row>
    <row r="491" spans="1:6" x14ac:dyDescent="0.3">
      <c r="A491" s="9">
        <v>44564</v>
      </c>
      <c r="B491" s="6">
        <v>19.591000000000001</v>
      </c>
      <c r="C491" s="6">
        <v>20.207000000000001</v>
      </c>
      <c r="D491" s="6">
        <v>18.829999999999998</v>
      </c>
      <c r="E491" s="6">
        <v>19.154</v>
      </c>
      <c r="F491" s="6">
        <v>1712530.7</v>
      </c>
    </row>
    <row r="492" spans="1:6" x14ac:dyDescent="0.3">
      <c r="A492" s="9">
        <v>44565</v>
      </c>
      <c r="B492" s="6">
        <v>19.152000000000001</v>
      </c>
      <c r="C492" s="6">
        <v>20.416</v>
      </c>
      <c r="D492" s="6">
        <v>18.786999999999999</v>
      </c>
      <c r="E492" s="6">
        <v>19.314</v>
      </c>
      <c r="F492" s="6">
        <v>1491755.7</v>
      </c>
    </row>
    <row r="493" spans="1:6" x14ac:dyDescent="0.3">
      <c r="A493" s="9">
        <v>44566</v>
      </c>
      <c r="B493" s="6">
        <v>19.312999999999999</v>
      </c>
      <c r="C493" s="6">
        <v>19.786999999999999</v>
      </c>
      <c r="D493" s="6">
        <v>16.651</v>
      </c>
      <c r="E493" s="6">
        <v>17.529</v>
      </c>
      <c r="F493" s="6">
        <v>1319821.5</v>
      </c>
    </row>
    <row r="494" spans="1:6" x14ac:dyDescent="0.3">
      <c r="A494" s="9">
        <v>44567</v>
      </c>
      <c r="B494" s="6">
        <v>17.532</v>
      </c>
      <c r="C494" s="6">
        <v>17.949000000000002</v>
      </c>
      <c r="D494" s="6">
        <v>16.337</v>
      </c>
      <c r="E494" s="6">
        <v>17.670999999999999</v>
      </c>
      <c r="F494" s="6">
        <v>1350058.6</v>
      </c>
    </row>
    <row r="495" spans="1:6" x14ac:dyDescent="0.3">
      <c r="A495" s="9">
        <v>44568</v>
      </c>
      <c r="B495" s="6">
        <v>17.670000000000002</v>
      </c>
      <c r="C495" s="6">
        <v>18.298999999999999</v>
      </c>
      <c r="D495" s="6">
        <v>16.446999999999999</v>
      </c>
      <c r="E495" s="6">
        <v>17.751999999999999</v>
      </c>
      <c r="F495" s="6">
        <v>2276429.7000000002</v>
      </c>
    </row>
    <row r="496" spans="1:6" x14ac:dyDescent="0.3">
      <c r="A496" s="9">
        <v>44569</v>
      </c>
      <c r="B496" s="6">
        <v>17.759</v>
      </c>
      <c r="C496" s="6">
        <v>18.817</v>
      </c>
      <c r="D496" s="6">
        <v>17.126999999999999</v>
      </c>
      <c r="E496" s="6">
        <v>17.809999999999999</v>
      </c>
      <c r="F496" s="6">
        <v>2099833.7000000002</v>
      </c>
    </row>
    <row r="497" spans="1:6" x14ac:dyDescent="0.3">
      <c r="A497" s="9">
        <v>44570</v>
      </c>
      <c r="B497" s="6">
        <v>17.812000000000001</v>
      </c>
      <c r="C497" s="6">
        <v>18.498999999999999</v>
      </c>
      <c r="D497" s="6">
        <v>17.751000000000001</v>
      </c>
      <c r="E497" s="6">
        <v>18.233000000000001</v>
      </c>
      <c r="F497" s="6">
        <v>714163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4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4.5999999999999996</v>
      </c>
      <c r="C2" s="6">
        <v>5.7480000000000002</v>
      </c>
      <c r="D2" s="6">
        <v>4.5</v>
      </c>
      <c r="E2" s="6">
        <v>5.359</v>
      </c>
      <c r="F2" s="6">
        <v>21760775.699999999</v>
      </c>
    </row>
    <row r="3" spans="1:6" x14ac:dyDescent="0.3">
      <c r="A3" s="9">
        <v>44076</v>
      </c>
      <c r="B3" s="6">
        <v>5.3639999999999999</v>
      </c>
      <c r="C3" s="6">
        <v>5.3929999999999998</v>
      </c>
      <c r="D3" s="6">
        <v>3.718</v>
      </c>
      <c r="E3" s="6">
        <v>4.3330000000000002</v>
      </c>
      <c r="F3" s="6">
        <v>21498810.600000001</v>
      </c>
    </row>
    <row r="4" spans="1:6" x14ac:dyDescent="0.3">
      <c r="A4" s="9">
        <v>44077</v>
      </c>
      <c r="B4" s="6">
        <v>4.3339999999999996</v>
      </c>
      <c r="C4" s="6">
        <v>4.3710000000000004</v>
      </c>
      <c r="D4" s="6">
        <v>2.6930000000000001</v>
      </c>
      <c r="E4" s="6">
        <v>2.92</v>
      </c>
      <c r="F4" s="6">
        <v>21812663.5</v>
      </c>
    </row>
    <row r="5" spans="1:6" x14ac:dyDescent="0.3">
      <c r="A5" s="9">
        <v>44078</v>
      </c>
      <c r="B5" s="6">
        <v>2.92</v>
      </c>
      <c r="C5" s="6">
        <v>3.2959999999999998</v>
      </c>
      <c r="D5" s="6">
        <v>2.698</v>
      </c>
      <c r="E5" s="6">
        <v>2.86</v>
      </c>
      <c r="F5" s="6">
        <v>13606862.699999999</v>
      </c>
    </row>
    <row r="6" spans="1:6" x14ac:dyDescent="0.3">
      <c r="A6" s="9">
        <v>44079</v>
      </c>
      <c r="B6" s="6">
        <v>2.8570000000000002</v>
      </c>
      <c r="C6" s="6">
        <v>3.069</v>
      </c>
      <c r="D6" s="6">
        <v>1.57</v>
      </c>
      <c r="E6" s="6">
        <v>1.903</v>
      </c>
      <c r="F6" s="6">
        <v>18899935.399999999</v>
      </c>
    </row>
    <row r="7" spans="1:6" x14ac:dyDescent="0.3">
      <c r="A7" s="9">
        <v>44080</v>
      </c>
      <c r="B7" s="6">
        <v>1.9019999999999999</v>
      </c>
      <c r="C7" s="6">
        <v>2.3370000000000002</v>
      </c>
      <c r="D7" s="6">
        <v>1.5209999999999999</v>
      </c>
      <c r="E7" s="6">
        <v>2.1640000000000001</v>
      </c>
      <c r="F7" s="6">
        <v>19087848.899999999</v>
      </c>
    </row>
    <row r="8" spans="1:6" x14ac:dyDescent="0.3">
      <c r="A8" s="9">
        <v>44081</v>
      </c>
      <c r="B8" s="6">
        <v>2.1619999999999999</v>
      </c>
      <c r="C8" s="6">
        <v>2.2949999999999999</v>
      </c>
      <c r="D8" s="6">
        <v>1.7070000000000001</v>
      </c>
      <c r="E8" s="6">
        <v>2.097</v>
      </c>
      <c r="F8" s="6">
        <v>12779912.9</v>
      </c>
    </row>
    <row r="9" spans="1:6" x14ac:dyDescent="0.3">
      <c r="A9" s="9">
        <v>44082</v>
      </c>
      <c r="B9" s="6">
        <v>2.0920000000000001</v>
      </c>
      <c r="C9" s="6">
        <v>2.1030000000000002</v>
      </c>
      <c r="D9" s="6">
        <v>1.7589999999999999</v>
      </c>
      <c r="E9" s="6">
        <v>1.839</v>
      </c>
      <c r="F9" s="6">
        <v>9607979.3000000007</v>
      </c>
    </row>
    <row r="10" spans="1:6" x14ac:dyDescent="0.3">
      <c r="A10" s="9">
        <v>44083</v>
      </c>
      <c r="B10" s="6">
        <v>1.8360000000000001</v>
      </c>
      <c r="C10" s="6">
        <v>2.145</v>
      </c>
      <c r="D10" s="6">
        <v>1.7669999999999999</v>
      </c>
      <c r="E10" s="6">
        <v>1.9710000000000001</v>
      </c>
      <c r="F10" s="6">
        <v>13293117.1</v>
      </c>
    </row>
    <row r="11" spans="1:6" x14ac:dyDescent="0.3">
      <c r="A11" s="9">
        <v>44084</v>
      </c>
      <c r="B11" s="6">
        <v>1.972</v>
      </c>
      <c r="C11" s="6">
        <v>2.1989999999999998</v>
      </c>
      <c r="D11" s="6">
        <v>1.948</v>
      </c>
      <c r="E11" s="6">
        <v>1.964</v>
      </c>
      <c r="F11" s="6">
        <v>15678117.4</v>
      </c>
    </row>
    <row r="12" spans="1:6" x14ac:dyDescent="0.3">
      <c r="A12" s="9">
        <v>44085</v>
      </c>
      <c r="B12" s="6">
        <v>1.9630000000000001</v>
      </c>
      <c r="C12" s="6">
        <v>2.0110000000000001</v>
      </c>
      <c r="D12" s="6">
        <v>1.71</v>
      </c>
      <c r="E12" s="6">
        <v>1.903</v>
      </c>
      <c r="F12" s="6">
        <v>13454452.699999999</v>
      </c>
    </row>
    <row r="13" spans="1:6" x14ac:dyDescent="0.3">
      <c r="A13" s="9">
        <v>44086</v>
      </c>
      <c r="B13" s="6">
        <v>1.903</v>
      </c>
      <c r="C13" s="6">
        <v>2.1520000000000001</v>
      </c>
      <c r="D13" s="6">
        <v>1.8109999999999999</v>
      </c>
      <c r="E13" s="6">
        <v>2.1059999999999999</v>
      </c>
      <c r="F13" s="6">
        <v>21655110.100000001</v>
      </c>
    </row>
    <row r="14" spans="1:6" x14ac:dyDescent="0.3">
      <c r="A14" s="9">
        <v>44087</v>
      </c>
      <c r="B14" s="6">
        <v>2.1070000000000002</v>
      </c>
      <c r="C14" s="6">
        <v>2.145</v>
      </c>
      <c r="D14" s="6">
        <v>1.752</v>
      </c>
      <c r="E14" s="6">
        <v>1.911</v>
      </c>
      <c r="F14" s="6">
        <v>17461161.800000001</v>
      </c>
    </row>
    <row r="15" spans="1:6" x14ac:dyDescent="0.3">
      <c r="A15" s="9">
        <v>44088</v>
      </c>
      <c r="B15" s="6">
        <v>1.913</v>
      </c>
      <c r="C15" s="6">
        <v>1.9830000000000001</v>
      </c>
      <c r="D15" s="6">
        <v>1.7849999999999999</v>
      </c>
      <c r="E15" s="6">
        <v>1.8520000000000001</v>
      </c>
      <c r="F15" s="6">
        <v>14032994</v>
      </c>
    </row>
    <row r="16" spans="1:6" x14ac:dyDescent="0.3">
      <c r="A16" s="9">
        <v>44089</v>
      </c>
      <c r="B16" s="6">
        <v>1.851</v>
      </c>
      <c r="C16" s="6">
        <v>1.893</v>
      </c>
      <c r="D16" s="6">
        <v>1.339</v>
      </c>
      <c r="E16" s="6">
        <v>1.4159999999999999</v>
      </c>
      <c r="F16" s="6">
        <v>19199174.600000001</v>
      </c>
    </row>
    <row r="17" spans="1:6" x14ac:dyDescent="0.3">
      <c r="A17" s="9">
        <v>44090</v>
      </c>
      <c r="B17" s="6">
        <v>1.417</v>
      </c>
      <c r="C17" s="6">
        <v>1.464</v>
      </c>
      <c r="D17" s="6">
        <v>1.2010000000000001</v>
      </c>
      <c r="E17" s="6">
        <v>1.2829999999999999</v>
      </c>
      <c r="F17" s="6">
        <v>28284514</v>
      </c>
    </row>
    <row r="18" spans="1:6" x14ac:dyDescent="0.3">
      <c r="A18" s="9">
        <v>44091</v>
      </c>
      <c r="B18" s="6">
        <v>1.2829999999999999</v>
      </c>
      <c r="C18" s="6">
        <v>1.4339999999999999</v>
      </c>
      <c r="D18" s="6">
        <v>1.1950000000000001</v>
      </c>
      <c r="E18" s="6">
        <v>1.335</v>
      </c>
      <c r="F18" s="6">
        <v>24278451.600000001</v>
      </c>
    </row>
    <row r="19" spans="1:6" x14ac:dyDescent="0.3">
      <c r="A19" s="9">
        <v>44092</v>
      </c>
      <c r="B19" s="6">
        <v>1.3340000000000001</v>
      </c>
      <c r="C19" s="6">
        <v>1.4350000000000001</v>
      </c>
      <c r="D19" s="6">
        <v>1.22</v>
      </c>
      <c r="E19" s="6">
        <v>1.2609999999999999</v>
      </c>
      <c r="F19" s="6">
        <v>22131445.199999999</v>
      </c>
    </row>
    <row r="20" spans="1:6" x14ac:dyDescent="0.3">
      <c r="A20" s="9">
        <v>44093</v>
      </c>
      <c r="B20" s="6">
        <v>1.2609999999999999</v>
      </c>
      <c r="C20" s="6">
        <v>1.64</v>
      </c>
      <c r="D20" s="6">
        <v>1.232</v>
      </c>
      <c r="E20" s="6">
        <v>1.4830000000000001</v>
      </c>
      <c r="F20" s="6">
        <v>31473236.899999999</v>
      </c>
    </row>
    <row r="21" spans="1:6" x14ac:dyDescent="0.3">
      <c r="A21" s="9">
        <v>44094</v>
      </c>
      <c r="B21" s="6">
        <v>1.484</v>
      </c>
      <c r="C21" s="6">
        <v>1.6259999999999999</v>
      </c>
      <c r="D21" s="6">
        <v>1.3</v>
      </c>
      <c r="E21" s="6">
        <v>1.363</v>
      </c>
      <c r="F21" s="6">
        <v>36288741.299999997</v>
      </c>
    </row>
    <row r="22" spans="1:6" x14ac:dyDescent="0.3">
      <c r="A22" s="9">
        <v>44095</v>
      </c>
      <c r="B22" s="6">
        <v>1.3640000000000001</v>
      </c>
      <c r="C22" s="6">
        <v>1.4039999999999999</v>
      </c>
      <c r="D22" s="6">
        <v>1.0669999999999999</v>
      </c>
      <c r="E22" s="6">
        <v>1.093</v>
      </c>
      <c r="F22" s="6">
        <v>36084799.600000001</v>
      </c>
    </row>
    <row r="23" spans="1:6" x14ac:dyDescent="0.3">
      <c r="A23" s="9">
        <v>44096</v>
      </c>
      <c r="B23" s="6">
        <v>1.093</v>
      </c>
      <c r="C23" s="6">
        <v>1.1519999999999999</v>
      </c>
      <c r="D23" s="6">
        <v>1.01</v>
      </c>
      <c r="E23" s="6">
        <v>1.0780000000000001</v>
      </c>
      <c r="F23" s="6">
        <v>30518427.899999999</v>
      </c>
    </row>
    <row r="24" spans="1:6" x14ac:dyDescent="0.3">
      <c r="A24" s="9">
        <v>44097</v>
      </c>
      <c r="B24" s="6">
        <v>1.0780000000000001</v>
      </c>
      <c r="C24" s="6">
        <v>1.1339999999999999</v>
      </c>
      <c r="D24" s="6">
        <v>0.85299999999999998</v>
      </c>
      <c r="E24" s="6">
        <v>0.89</v>
      </c>
      <c r="F24" s="6">
        <v>36417852.100000001</v>
      </c>
    </row>
    <row r="25" spans="1:6" x14ac:dyDescent="0.3">
      <c r="A25" s="9">
        <v>44098</v>
      </c>
      <c r="B25" s="6">
        <v>0.88800000000000001</v>
      </c>
      <c r="C25" s="6">
        <v>0.999</v>
      </c>
      <c r="D25" s="6">
        <v>0.872</v>
      </c>
      <c r="E25" s="6">
        <v>0.98899999999999999</v>
      </c>
      <c r="F25" s="6">
        <v>25168534.800000001</v>
      </c>
    </row>
    <row r="26" spans="1:6" x14ac:dyDescent="0.3">
      <c r="A26" s="9">
        <v>44099</v>
      </c>
      <c r="B26" s="6">
        <v>0.98799999999999999</v>
      </c>
      <c r="C26" s="6">
        <v>1.044</v>
      </c>
      <c r="D26" s="6">
        <v>0.879</v>
      </c>
      <c r="E26" s="6">
        <v>0.97299999999999998</v>
      </c>
      <c r="F26" s="6">
        <v>35546809.100000001</v>
      </c>
    </row>
    <row r="27" spans="1:6" x14ac:dyDescent="0.3">
      <c r="A27" s="9">
        <v>44100</v>
      </c>
      <c r="B27" s="6">
        <v>0.97499999999999998</v>
      </c>
      <c r="C27" s="6">
        <v>1.141</v>
      </c>
      <c r="D27" s="6">
        <v>0.96799999999999997</v>
      </c>
      <c r="E27" s="6">
        <v>1.1120000000000001</v>
      </c>
      <c r="F27" s="6">
        <v>36061260.299999997</v>
      </c>
    </row>
    <row r="28" spans="1:6" x14ac:dyDescent="0.3">
      <c r="A28" s="9">
        <v>44101</v>
      </c>
      <c r="B28" s="6">
        <v>1.113</v>
      </c>
      <c r="C28" s="6">
        <v>1.1339999999999999</v>
      </c>
      <c r="D28" s="6">
        <v>0.97799999999999998</v>
      </c>
      <c r="E28" s="6">
        <v>1.038</v>
      </c>
      <c r="F28" s="6">
        <v>24050507.800000001</v>
      </c>
    </row>
    <row r="29" spans="1:6" x14ac:dyDescent="0.3">
      <c r="A29" s="9">
        <v>44102</v>
      </c>
      <c r="B29" s="6">
        <v>1.038</v>
      </c>
      <c r="C29" s="6">
        <v>1.099</v>
      </c>
      <c r="D29" s="6">
        <v>0.99</v>
      </c>
      <c r="E29" s="6">
        <v>1.0029999999999999</v>
      </c>
      <c r="F29" s="6">
        <v>24826950.100000001</v>
      </c>
    </row>
    <row r="30" spans="1:6" x14ac:dyDescent="0.3">
      <c r="A30" s="9">
        <v>44103</v>
      </c>
      <c r="B30" s="6">
        <v>1.002</v>
      </c>
      <c r="C30" s="6">
        <v>1.0209999999999999</v>
      </c>
      <c r="D30" s="6">
        <v>0.90100000000000002</v>
      </c>
      <c r="E30" s="6">
        <v>0.95099999999999996</v>
      </c>
      <c r="F30" s="6">
        <v>17598848.100000001</v>
      </c>
    </row>
    <row r="31" spans="1:6" x14ac:dyDescent="0.3">
      <c r="A31" s="9">
        <v>44104</v>
      </c>
      <c r="B31" s="6">
        <v>0.95099999999999996</v>
      </c>
      <c r="C31" s="6">
        <v>0.96599999999999997</v>
      </c>
      <c r="D31" s="6">
        <v>0.90900000000000003</v>
      </c>
      <c r="E31" s="6">
        <v>0.94699999999999995</v>
      </c>
      <c r="F31" s="6">
        <v>12206655.9</v>
      </c>
    </row>
    <row r="32" spans="1:6" x14ac:dyDescent="0.3">
      <c r="A32" s="9">
        <v>44105</v>
      </c>
      <c r="B32" s="6">
        <v>0.94899999999999995</v>
      </c>
      <c r="C32" s="6">
        <v>0.98399999999999999</v>
      </c>
      <c r="D32" s="6">
        <v>0.81499999999999995</v>
      </c>
      <c r="E32" s="6">
        <v>0.86499999999999999</v>
      </c>
      <c r="F32" s="6">
        <v>26185603.800000001</v>
      </c>
    </row>
    <row r="33" spans="1:6" x14ac:dyDescent="0.3">
      <c r="A33" s="9">
        <v>44106</v>
      </c>
      <c r="B33" s="6">
        <v>0.86399999999999999</v>
      </c>
      <c r="C33" s="6">
        <v>0.879</v>
      </c>
      <c r="D33" s="6">
        <v>0.72199999999999998</v>
      </c>
      <c r="E33" s="6">
        <v>0.76200000000000001</v>
      </c>
      <c r="F33" s="6">
        <v>31074556.600000001</v>
      </c>
    </row>
    <row r="34" spans="1:6" x14ac:dyDescent="0.3">
      <c r="A34" s="9">
        <v>44107</v>
      </c>
      <c r="B34" s="6">
        <v>0.76200000000000001</v>
      </c>
      <c r="C34" s="6">
        <v>0.81</v>
      </c>
      <c r="D34" s="6">
        <v>0.74099999999999999</v>
      </c>
      <c r="E34" s="6">
        <v>0.76500000000000001</v>
      </c>
      <c r="F34" s="6">
        <v>16824332.699999999</v>
      </c>
    </row>
    <row r="35" spans="1:6" x14ac:dyDescent="0.3">
      <c r="A35" s="9">
        <v>44108</v>
      </c>
      <c r="B35" s="6">
        <v>0.76400000000000001</v>
      </c>
      <c r="C35" s="6">
        <v>0.76800000000000002</v>
      </c>
      <c r="D35" s="6">
        <v>0.67100000000000004</v>
      </c>
      <c r="E35" s="6">
        <v>0.69599999999999995</v>
      </c>
      <c r="F35" s="6">
        <v>21756662.5</v>
      </c>
    </row>
    <row r="36" spans="1:6" x14ac:dyDescent="0.3">
      <c r="A36" s="9">
        <v>44109</v>
      </c>
      <c r="B36" s="6">
        <v>0.69599999999999995</v>
      </c>
      <c r="C36" s="6">
        <v>0.72</v>
      </c>
      <c r="D36" s="6">
        <v>0.61599999999999999</v>
      </c>
      <c r="E36" s="6">
        <v>0.63</v>
      </c>
      <c r="F36" s="6">
        <v>27714600.699999999</v>
      </c>
    </row>
    <row r="37" spans="1:6" x14ac:dyDescent="0.3">
      <c r="A37" s="9">
        <v>44110</v>
      </c>
      <c r="B37" s="6">
        <v>0.629</v>
      </c>
      <c r="C37" s="6">
        <v>0.63200000000000001</v>
      </c>
      <c r="D37" s="6">
        <v>0.47799999999999998</v>
      </c>
      <c r="E37" s="6">
        <v>0.502</v>
      </c>
      <c r="F37" s="6">
        <v>68548894.5</v>
      </c>
    </row>
    <row r="38" spans="1:6" x14ac:dyDescent="0.3">
      <c r="A38" s="9">
        <v>44111</v>
      </c>
      <c r="B38" s="6">
        <v>0.504</v>
      </c>
      <c r="C38" s="6">
        <v>0.52500000000000002</v>
      </c>
      <c r="D38" s="6">
        <v>0.44700000000000001</v>
      </c>
      <c r="E38" s="6">
        <v>0.52200000000000002</v>
      </c>
      <c r="F38" s="6">
        <v>71360124.599999994</v>
      </c>
    </row>
    <row r="39" spans="1:6" x14ac:dyDescent="0.3">
      <c r="A39" s="9">
        <v>44112</v>
      </c>
      <c r="B39" s="6">
        <v>0.52300000000000002</v>
      </c>
      <c r="C39" s="6">
        <v>0.57799999999999996</v>
      </c>
      <c r="D39" s="6">
        <v>0.45400000000000001</v>
      </c>
      <c r="E39" s="6">
        <v>0.55800000000000005</v>
      </c>
      <c r="F39" s="6">
        <v>65836784.200000003</v>
      </c>
    </row>
    <row r="40" spans="1:6" x14ac:dyDescent="0.3">
      <c r="A40" s="9">
        <v>44113</v>
      </c>
      <c r="B40" s="6">
        <v>0.55700000000000005</v>
      </c>
      <c r="C40" s="6">
        <v>0.63900000000000001</v>
      </c>
      <c r="D40" s="6">
        <v>0.51600000000000001</v>
      </c>
      <c r="E40" s="6">
        <v>0.621</v>
      </c>
      <c r="F40" s="6">
        <v>50073256.700000003</v>
      </c>
    </row>
    <row r="41" spans="1:6" x14ac:dyDescent="0.3">
      <c r="A41" s="9">
        <v>44114</v>
      </c>
      <c r="B41" s="6">
        <v>0.621</v>
      </c>
      <c r="C41" s="6">
        <v>0.64600000000000002</v>
      </c>
      <c r="D41" s="6">
        <v>0.54300000000000004</v>
      </c>
      <c r="E41" s="6">
        <v>0.55700000000000005</v>
      </c>
      <c r="F41" s="6">
        <v>41178379.299999997</v>
      </c>
    </row>
    <row r="42" spans="1:6" x14ac:dyDescent="0.3">
      <c r="A42" s="9">
        <v>44115</v>
      </c>
      <c r="B42" s="6">
        <v>0.55800000000000005</v>
      </c>
      <c r="C42" s="6">
        <v>0.58099999999999996</v>
      </c>
      <c r="D42" s="6">
        <v>0.52300000000000002</v>
      </c>
      <c r="E42" s="6">
        <v>0.55900000000000005</v>
      </c>
      <c r="F42" s="6">
        <v>31303521</v>
      </c>
    </row>
    <row r="43" spans="1:6" x14ac:dyDescent="0.3">
      <c r="A43" s="9">
        <v>44116</v>
      </c>
      <c r="B43" s="6">
        <v>0.55800000000000005</v>
      </c>
      <c r="C43" s="6">
        <v>0.59799999999999998</v>
      </c>
      <c r="D43" s="6">
        <v>0.53500000000000003</v>
      </c>
      <c r="E43" s="6">
        <v>0.56799999999999995</v>
      </c>
      <c r="F43" s="6">
        <v>28987878.399999999</v>
      </c>
    </row>
    <row r="44" spans="1:6" x14ac:dyDescent="0.3">
      <c r="A44" s="9">
        <v>44117</v>
      </c>
      <c r="B44" s="6">
        <v>0.56799999999999995</v>
      </c>
      <c r="C44" s="6">
        <v>0.57199999999999995</v>
      </c>
      <c r="D44" s="6">
        <v>0.52900000000000003</v>
      </c>
      <c r="E44" s="6">
        <v>0.54700000000000004</v>
      </c>
      <c r="F44" s="6">
        <v>19371067</v>
      </c>
    </row>
    <row r="45" spans="1:6" x14ac:dyDescent="0.3">
      <c r="A45" s="9">
        <v>44118</v>
      </c>
      <c r="B45" s="6">
        <v>0.54700000000000004</v>
      </c>
      <c r="C45" s="6">
        <v>0.55400000000000005</v>
      </c>
      <c r="D45" s="6">
        <v>0.47499999999999998</v>
      </c>
      <c r="E45" s="6">
        <v>0.504</v>
      </c>
      <c r="F45" s="6">
        <v>35208611</v>
      </c>
    </row>
    <row r="46" spans="1:6" x14ac:dyDescent="0.3">
      <c r="A46" s="9">
        <v>44119</v>
      </c>
      <c r="B46" s="6">
        <v>0.504</v>
      </c>
      <c r="C46" s="6">
        <v>0.50800000000000001</v>
      </c>
      <c r="D46" s="6">
        <v>0.47699999999999998</v>
      </c>
      <c r="E46" s="6">
        <v>0.498</v>
      </c>
      <c r="F46" s="6">
        <v>23828878.5</v>
      </c>
    </row>
    <row r="47" spans="1:6" x14ac:dyDescent="0.3">
      <c r="A47" s="9">
        <v>44120</v>
      </c>
      <c r="B47" s="6">
        <v>0.498</v>
      </c>
      <c r="C47" s="6">
        <v>0.51200000000000001</v>
      </c>
      <c r="D47" s="6">
        <v>0.42099999999999999</v>
      </c>
      <c r="E47" s="6">
        <v>0.42899999999999999</v>
      </c>
      <c r="F47" s="6">
        <v>36854408.799999997</v>
      </c>
    </row>
    <row r="48" spans="1:6" x14ac:dyDescent="0.3">
      <c r="A48" s="9">
        <v>44121</v>
      </c>
      <c r="B48" s="6">
        <v>0.42899999999999999</v>
      </c>
      <c r="C48" s="6">
        <v>0.44900000000000001</v>
      </c>
      <c r="D48" s="6">
        <v>0.41599999999999998</v>
      </c>
      <c r="E48" s="6">
        <v>0.436</v>
      </c>
      <c r="F48" s="6">
        <v>24238083.899999999</v>
      </c>
    </row>
    <row r="49" spans="1:6" x14ac:dyDescent="0.3">
      <c r="A49" s="9">
        <v>44122</v>
      </c>
      <c r="B49" s="6">
        <v>0.435</v>
      </c>
      <c r="C49" s="6">
        <v>0.47299999999999998</v>
      </c>
      <c r="D49" s="6">
        <v>0.433</v>
      </c>
      <c r="E49" s="6">
        <v>0.45700000000000002</v>
      </c>
      <c r="F49" s="6">
        <v>22264145.399999999</v>
      </c>
    </row>
    <row r="50" spans="1:6" x14ac:dyDescent="0.3">
      <c r="A50" s="9">
        <v>44123</v>
      </c>
      <c r="B50" s="6">
        <v>0.45600000000000002</v>
      </c>
      <c r="C50" s="6">
        <v>0.45900000000000002</v>
      </c>
      <c r="D50" s="6">
        <v>0.40500000000000003</v>
      </c>
      <c r="E50" s="6">
        <v>0.41299999999999998</v>
      </c>
      <c r="F50" s="6">
        <v>29303975.699999999</v>
      </c>
    </row>
    <row r="51" spans="1:6" x14ac:dyDescent="0.3">
      <c r="A51" s="9">
        <v>44124</v>
      </c>
      <c r="B51" s="6">
        <v>0.41299999999999998</v>
      </c>
      <c r="C51" s="6">
        <v>0.41699999999999998</v>
      </c>
      <c r="D51" s="6">
        <v>0.35299999999999998</v>
      </c>
      <c r="E51" s="6">
        <v>0.35899999999999999</v>
      </c>
      <c r="F51" s="6">
        <v>52057269.399999999</v>
      </c>
    </row>
    <row r="52" spans="1:6" x14ac:dyDescent="0.3">
      <c r="A52" s="9">
        <v>44125</v>
      </c>
      <c r="B52" s="6">
        <v>0.35799999999999998</v>
      </c>
      <c r="C52" s="6">
        <v>0.40300000000000002</v>
      </c>
      <c r="D52" s="6">
        <v>0.35499999999999998</v>
      </c>
      <c r="E52" s="6">
        <v>0.38200000000000001</v>
      </c>
      <c r="F52" s="6">
        <v>45614975.100000001</v>
      </c>
    </row>
    <row r="53" spans="1:6" x14ac:dyDescent="0.3">
      <c r="A53" s="9">
        <v>44126</v>
      </c>
      <c r="B53" s="6">
        <v>0.38200000000000001</v>
      </c>
      <c r="C53" s="6">
        <v>0.42899999999999999</v>
      </c>
      <c r="D53" s="6">
        <v>0.38</v>
      </c>
      <c r="E53" s="6">
        <v>0.40699999999999997</v>
      </c>
      <c r="F53" s="6">
        <v>43658817.799999997</v>
      </c>
    </row>
    <row r="54" spans="1:6" x14ac:dyDescent="0.3">
      <c r="A54" s="9">
        <v>44127</v>
      </c>
      <c r="B54" s="6">
        <v>0.40799999999999997</v>
      </c>
      <c r="C54" s="6">
        <v>0.41299999999999998</v>
      </c>
      <c r="D54" s="6">
        <v>0.36799999999999999</v>
      </c>
      <c r="E54" s="6">
        <v>0.379</v>
      </c>
      <c r="F54" s="6">
        <v>33732183.100000001</v>
      </c>
    </row>
    <row r="55" spans="1:6" x14ac:dyDescent="0.3">
      <c r="A55" s="9">
        <v>44128</v>
      </c>
      <c r="B55" s="6">
        <v>0.378</v>
      </c>
      <c r="C55" s="6">
        <v>0.38200000000000001</v>
      </c>
      <c r="D55" s="6">
        <v>0.35499999999999998</v>
      </c>
      <c r="E55" s="6">
        <v>0.372</v>
      </c>
      <c r="F55" s="6">
        <v>37864149.600000001</v>
      </c>
    </row>
    <row r="56" spans="1:6" x14ac:dyDescent="0.3">
      <c r="A56" s="9">
        <v>44129</v>
      </c>
      <c r="B56" s="6">
        <v>0.372</v>
      </c>
      <c r="C56" s="6">
        <v>0.38200000000000001</v>
      </c>
      <c r="D56" s="6">
        <v>0.32600000000000001</v>
      </c>
      <c r="E56" s="6">
        <v>0.33600000000000002</v>
      </c>
      <c r="F56" s="6">
        <v>50486185.399999999</v>
      </c>
    </row>
    <row r="57" spans="1:6" x14ac:dyDescent="0.3">
      <c r="A57" s="9">
        <v>44130</v>
      </c>
      <c r="B57" s="6">
        <v>0.33600000000000002</v>
      </c>
      <c r="C57" s="6">
        <v>0.44</v>
      </c>
      <c r="D57" s="6">
        <v>0.33100000000000002</v>
      </c>
      <c r="E57" s="6">
        <v>0.40500000000000003</v>
      </c>
      <c r="F57" s="6">
        <v>137126492</v>
      </c>
    </row>
    <row r="58" spans="1:6" x14ac:dyDescent="0.3">
      <c r="A58" s="9">
        <v>44131</v>
      </c>
      <c r="B58" s="6">
        <v>0.40500000000000003</v>
      </c>
      <c r="C58" s="6">
        <v>0.63200000000000001</v>
      </c>
      <c r="D58" s="6">
        <v>0.38600000000000001</v>
      </c>
      <c r="E58" s="6">
        <v>0.624</v>
      </c>
      <c r="F58" s="6">
        <v>256187902.69999999</v>
      </c>
    </row>
    <row r="59" spans="1:6" x14ac:dyDescent="0.3">
      <c r="A59" s="9">
        <v>44132</v>
      </c>
      <c r="B59" s="6">
        <v>0.622</v>
      </c>
      <c r="C59" s="6">
        <v>0.63500000000000001</v>
      </c>
      <c r="D59" s="6">
        <v>0.45</v>
      </c>
      <c r="E59" s="6">
        <v>0.48899999999999999</v>
      </c>
      <c r="F59" s="6">
        <v>223257312.40000001</v>
      </c>
    </row>
    <row r="60" spans="1:6" x14ac:dyDescent="0.3">
      <c r="A60" s="9">
        <v>44133</v>
      </c>
      <c r="B60" s="6">
        <v>0.48899999999999999</v>
      </c>
      <c r="C60" s="6">
        <v>0.52</v>
      </c>
      <c r="D60" s="6">
        <v>0.42599999999999999</v>
      </c>
      <c r="E60" s="6">
        <v>0.443</v>
      </c>
      <c r="F60" s="6">
        <v>141326928.90000001</v>
      </c>
    </row>
    <row r="61" spans="1:6" x14ac:dyDescent="0.3">
      <c r="A61" s="9">
        <v>44134</v>
      </c>
      <c r="B61" s="6">
        <v>0.443</v>
      </c>
      <c r="C61" s="6">
        <v>0.46200000000000002</v>
      </c>
      <c r="D61" s="6">
        <v>0.374</v>
      </c>
      <c r="E61" s="6">
        <v>0.39300000000000002</v>
      </c>
      <c r="F61" s="6">
        <v>142347952.69999999</v>
      </c>
    </row>
    <row r="62" spans="1:6" x14ac:dyDescent="0.3">
      <c r="A62" s="9">
        <v>44135</v>
      </c>
      <c r="B62" s="6">
        <v>0.39300000000000002</v>
      </c>
      <c r="C62" s="6">
        <v>0.44500000000000001</v>
      </c>
      <c r="D62" s="6">
        <v>0.38900000000000001</v>
      </c>
      <c r="E62" s="6">
        <v>0.41599999999999998</v>
      </c>
      <c r="F62" s="6">
        <v>76156832.5</v>
      </c>
    </row>
    <row r="63" spans="1:6" x14ac:dyDescent="0.3">
      <c r="A63" s="9">
        <v>44136</v>
      </c>
      <c r="B63" s="6">
        <v>0.41499999999999998</v>
      </c>
      <c r="C63" s="6">
        <v>0.42099999999999999</v>
      </c>
      <c r="D63" s="6">
        <v>0.38600000000000001</v>
      </c>
      <c r="E63" s="6">
        <v>0.40100000000000002</v>
      </c>
      <c r="F63" s="6">
        <v>41965555.299999997</v>
      </c>
    </row>
    <row r="64" spans="1:6" x14ac:dyDescent="0.3">
      <c r="A64" s="9">
        <v>44137</v>
      </c>
      <c r="B64" s="6">
        <v>0.40100000000000002</v>
      </c>
      <c r="C64" s="6">
        <v>0.42299999999999999</v>
      </c>
      <c r="D64" s="6">
        <v>0.35399999999999998</v>
      </c>
      <c r="E64" s="6">
        <v>0.35899999999999999</v>
      </c>
      <c r="F64" s="6">
        <v>63196974.100000001</v>
      </c>
    </row>
    <row r="65" spans="1:6" x14ac:dyDescent="0.3">
      <c r="A65" s="9">
        <v>44138</v>
      </c>
      <c r="B65" s="6">
        <v>0.35899999999999999</v>
      </c>
      <c r="C65" s="6">
        <v>0.36699999999999999</v>
      </c>
      <c r="D65" s="6">
        <v>0.34</v>
      </c>
      <c r="E65" s="6">
        <v>0.35599999999999998</v>
      </c>
      <c r="F65" s="6">
        <v>55876301.200000003</v>
      </c>
    </row>
    <row r="66" spans="1:6" x14ac:dyDescent="0.3">
      <c r="A66" s="9">
        <v>44139</v>
      </c>
      <c r="B66" s="6">
        <v>0.35499999999999998</v>
      </c>
      <c r="C66" s="6">
        <v>0.372</v>
      </c>
      <c r="D66" s="6">
        <v>0.32900000000000001</v>
      </c>
      <c r="E66" s="6">
        <v>0.34200000000000003</v>
      </c>
      <c r="F66" s="6">
        <v>62183172.600000001</v>
      </c>
    </row>
    <row r="67" spans="1:6" x14ac:dyDescent="0.3">
      <c r="A67" s="9">
        <v>44140</v>
      </c>
      <c r="B67" s="6">
        <v>0.34200000000000003</v>
      </c>
      <c r="C67" s="6">
        <v>0.38300000000000001</v>
      </c>
      <c r="D67" s="6">
        <v>0.33</v>
      </c>
      <c r="E67" s="6">
        <v>0.36099999999999999</v>
      </c>
      <c r="F67" s="6">
        <v>82496445.299999997</v>
      </c>
    </row>
    <row r="68" spans="1:6" x14ac:dyDescent="0.3">
      <c r="A68" s="9">
        <v>44141</v>
      </c>
      <c r="B68" s="6">
        <v>0.36099999999999999</v>
      </c>
      <c r="C68" s="6">
        <v>0.44800000000000001</v>
      </c>
      <c r="D68" s="6">
        <v>0.35599999999999998</v>
      </c>
      <c r="E68" s="6">
        <v>0.436</v>
      </c>
      <c r="F68" s="6">
        <v>116199971.2</v>
      </c>
    </row>
    <row r="69" spans="1:6" x14ac:dyDescent="0.3">
      <c r="A69" s="9">
        <v>44142</v>
      </c>
      <c r="B69" s="6">
        <v>0.435</v>
      </c>
      <c r="C69" s="6">
        <v>0.54500000000000004</v>
      </c>
      <c r="D69" s="6">
        <v>0.39100000000000001</v>
      </c>
      <c r="E69" s="6">
        <v>0.42799999999999999</v>
      </c>
      <c r="F69" s="6">
        <v>218395970.40000001</v>
      </c>
    </row>
    <row r="70" spans="1:6" x14ac:dyDescent="0.3">
      <c r="A70" s="9">
        <v>44143</v>
      </c>
      <c r="B70" s="6">
        <v>0.42699999999999999</v>
      </c>
      <c r="C70" s="6">
        <v>0.49099999999999999</v>
      </c>
      <c r="D70" s="6">
        <v>0.41499999999999998</v>
      </c>
      <c r="E70" s="6">
        <v>0.47099999999999997</v>
      </c>
      <c r="F70" s="6">
        <v>84653842.099999994</v>
      </c>
    </row>
    <row r="71" spans="1:6" x14ac:dyDescent="0.3">
      <c r="A71" s="9">
        <v>44144</v>
      </c>
      <c r="B71" s="6">
        <v>0.47199999999999998</v>
      </c>
      <c r="C71" s="6">
        <v>0.497</v>
      </c>
      <c r="D71" s="6">
        <v>0.42799999999999999</v>
      </c>
      <c r="E71" s="6">
        <v>0.45400000000000001</v>
      </c>
      <c r="F71" s="6">
        <v>98127259.799999997</v>
      </c>
    </row>
    <row r="72" spans="1:6" x14ac:dyDescent="0.3">
      <c r="A72" s="9">
        <v>44145</v>
      </c>
      <c r="B72" s="6">
        <v>0.45400000000000001</v>
      </c>
      <c r="C72" s="6">
        <v>0.59699999999999998</v>
      </c>
      <c r="D72" s="6">
        <v>0.441</v>
      </c>
      <c r="E72" s="6">
        <v>0.56399999999999995</v>
      </c>
      <c r="F72" s="6">
        <v>124258466.40000001</v>
      </c>
    </row>
    <row r="73" spans="1:6" x14ac:dyDescent="0.3">
      <c r="A73" s="9">
        <v>44146</v>
      </c>
      <c r="B73" s="6">
        <v>0.56299999999999994</v>
      </c>
      <c r="C73" s="6">
        <v>0.64200000000000002</v>
      </c>
      <c r="D73" s="6">
        <v>0.52700000000000002</v>
      </c>
      <c r="E73" s="6">
        <v>0.54300000000000004</v>
      </c>
      <c r="F73" s="6">
        <v>172417303.59999999</v>
      </c>
    </row>
    <row r="74" spans="1:6" x14ac:dyDescent="0.3">
      <c r="A74" s="9">
        <v>44147</v>
      </c>
      <c r="B74" s="6">
        <v>0.54200000000000004</v>
      </c>
      <c r="C74" s="6">
        <v>0.58599999999999997</v>
      </c>
      <c r="D74" s="6">
        <v>0.50800000000000001</v>
      </c>
      <c r="E74" s="6">
        <v>0.56200000000000006</v>
      </c>
      <c r="F74" s="6">
        <v>108712189</v>
      </c>
    </row>
    <row r="75" spans="1:6" x14ac:dyDescent="0.3">
      <c r="A75" s="9">
        <v>44148</v>
      </c>
      <c r="B75" s="6">
        <v>0.56100000000000005</v>
      </c>
      <c r="C75" s="6">
        <v>0.69799999999999995</v>
      </c>
      <c r="D75" s="6">
        <v>0.54800000000000004</v>
      </c>
      <c r="E75" s="6">
        <v>0.68</v>
      </c>
      <c r="F75" s="6">
        <v>138853895.30000001</v>
      </c>
    </row>
    <row r="76" spans="1:6" x14ac:dyDescent="0.3">
      <c r="A76" s="9">
        <v>44149</v>
      </c>
      <c r="B76" s="6">
        <v>0.68</v>
      </c>
      <c r="C76" s="6">
        <v>0.745</v>
      </c>
      <c r="D76" s="6">
        <v>0.59399999999999997</v>
      </c>
      <c r="E76" s="6">
        <v>0.71</v>
      </c>
      <c r="F76" s="6">
        <v>159596034.40000001</v>
      </c>
    </row>
    <row r="77" spans="1:6" x14ac:dyDescent="0.3">
      <c r="A77" s="9">
        <v>44150</v>
      </c>
      <c r="B77" s="6">
        <v>0.71</v>
      </c>
      <c r="C77" s="6">
        <v>0.83499999999999996</v>
      </c>
      <c r="D77" s="6">
        <v>0.70199999999999996</v>
      </c>
      <c r="E77" s="6">
        <v>0.78100000000000003</v>
      </c>
      <c r="F77" s="6">
        <v>190353031</v>
      </c>
    </row>
    <row r="78" spans="1:6" x14ac:dyDescent="0.3">
      <c r="A78" s="9">
        <v>44151</v>
      </c>
      <c r="B78" s="6">
        <v>0.78</v>
      </c>
      <c r="C78" s="6">
        <v>0.84199999999999997</v>
      </c>
      <c r="D78" s="6">
        <v>0.69299999999999995</v>
      </c>
      <c r="E78" s="6">
        <v>0.82099999999999995</v>
      </c>
      <c r="F78" s="6">
        <v>135413582.40000001</v>
      </c>
    </row>
    <row r="79" spans="1:6" x14ac:dyDescent="0.3">
      <c r="A79" s="9">
        <v>44152</v>
      </c>
      <c r="B79" s="6">
        <v>0.82099999999999995</v>
      </c>
      <c r="C79" s="6">
        <v>0.90400000000000003</v>
      </c>
      <c r="D79" s="6">
        <v>0.80100000000000005</v>
      </c>
      <c r="E79" s="6">
        <v>0.875</v>
      </c>
      <c r="F79" s="6">
        <v>129583762.09999999</v>
      </c>
    </row>
    <row r="80" spans="1:6" x14ac:dyDescent="0.3">
      <c r="A80" s="9">
        <v>44153</v>
      </c>
      <c r="B80" s="6">
        <v>0.874</v>
      </c>
      <c r="C80" s="6">
        <v>0.88700000000000001</v>
      </c>
      <c r="D80" s="6">
        <v>0.69</v>
      </c>
      <c r="E80" s="6">
        <v>0.755</v>
      </c>
      <c r="F80" s="6">
        <v>162942947.90000001</v>
      </c>
    </row>
    <row r="81" spans="1:6" x14ac:dyDescent="0.3">
      <c r="A81" s="9">
        <v>44154</v>
      </c>
      <c r="B81" s="6">
        <v>0.755</v>
      </c>
      <c r="C81" s="6">
        <v>0.84599999999999997</v>
      </c>
      <c r="D81" s="6">
        <v>0.71</v>
      </c>
      <c r="E81" s="6">
        <v>0.80300000000000005</v>
      </c>
      <c r="F81" s="6">
        <v>138452177.19999999</v>
      </c>
    </row>
    <row r="82" spans="1:6" x14ac:dyDescent="0.3">
      <c r="A82" s="9">
        <v>44155</v>
      </c>
      <c r="B82" s="6">
        <v>0.80300000000000005</v>
      </c>
      <c r="C82" s="6">
        <v>0.96799999999999997</v>
      </c>
      <c r="D82" s="6">
        <v>0.79100000000000004</v>
      </c>
      <c r="E82" s="6">
        <v>0.85599999999999998</v>
      </c>
      <c r="F82" s="6">
        <v>173823972</v>
      </c>
    </row>
    <row r="83" spans="1:6" x14ac:dyDescent="0.3">
      <c r="A83" s="9">
        <v>44156</v>
      </c>
      <c r="B83" s="6">
        <v>0.85599999999999998</v>
      </c>
      <c r="C83" s="6">
        <v>0.90200000000000002</v>
      </c>
      <c r="D83" s="6">
        <v>0.78800000000000003</v>
      </c>
      <c r="E83" s="6">
        <v>0.85699999999999998</v>
      </c>
      <c r="F83" s="6">
        <v>115010963.59999999</v>
      </c>
    </row>
    <row r="84" spans="1:6" x14ac:dyDescent="0.3">
      <c r="A84" s="9">
        <v>44157</v>
      </c>
      <c r="B84" s="6">
        <v>0.85799999999999998</v>
      </c>
      <c r="C84" s="6">
        <v>0.878</v>
      </c>
      <c r="D84" s="6">
        <v>0.68600000000000005</v>
      </c>
      <c r="E84" s="6">
        <v>0.747</v>
      </c>
      <c r="F84" s="6">
        <v>143644689.09999999</v>
      </c>
    </row>
    <row r="85" spans="1:6" x14ac:dyDescent="0.3">
      <c r="A85" s="9">
        <v>44158</v>
      </c>
      <c r="B85" s="6">
        <v>0.747</v>
      </c>
      <c r="C85" s="6">
        <v>0.81</v>
      </c>
      <c r="D85" s="6">
        <v>0.71499999999999997</v>
      </c>
      <c r="E85" s="6">
        <v>0.745</v>
      </c>
      <c r="F85" s="6">
        <v>83713112</v>
      </c>
    </row>
    <row r="86" spans="1:6" x14ac:dyDescent="0.3">
      <c r="A86" s="9">
        <v>44159</v>
      </c>
      <c r="B86" s="6">
        <v>0.745</v>
      </c>
      <c r="C86" s="6">
        <v>0.80100000000000005</v>
      </c>
      <c r="D86" s="6">
        <v>0.66</v>
      </c>
      <c r="E86" s="6">
        <v>0.68700000000000006</v>
      </c>
      <c r="F86" s="6">
        <v>114667392.8</v>
      </c>
    </row>
    <row r="87" spans="1:6" x14ac:dyDescent="0.3">
      <c r="A87" s="9">
        <v>44160</v>
      </c>
      <c r="B87" s="6">
        <v>0.68700000000000006</v>
      </c>
      <c r="C87" s="6">
        <v>0.75800000000000001</v>
      </c>
      <c r="D87" s="6">
        <v>0.622</v>
      </c>
      <c r="E87" s="6">
        <v>0.64</v>
      </c>
      <c r="F87" s="6">
        <v>97361779.900000006</v>
      </c>
    </row>
    <row r="88" spans="1:6" x14ac:dyDescent="0.3">
      <c r="A88" s="9">
        <v>44161</v>
      </c>
      <c r="B88" s="6">
        <v>0.63900000000000001</v>
      </c>
      <c r="C88" s="6">
        <v>0.66200000000000003</v>
      </c>
      <c r="D88" s="6">
        <v>0.47299999999999998</v>
      </c>
      <c r="E88" s="6">
        <v>0.58899999999999997</v>
      </c>
      <c r="F88" s="6">
        <v>179441863</v>
      </c>
    </row>
    <row r="89" spans="1:6" x14ac:dyDescent="0.3">
      <c r="A89" s="9">
        <v>44162</v>
      </c>
      <c r="B89" s="6">
        <v>0.58799999999999997</v>
      </c>
      <c r="C89" s="6">
        <v>0.64300000000000002</v>
      </c>
      <c r="D89" s="6">
        <v>0.54100000000000004</v>
      </c>
      <c r="E89" s="6">
        <v>0.64100000000000001</v>
      </c>
      <c r="F89" s="6">
        <v>121444637.5</v>
      </c>
    </row>
    <row r="90" spans="1:6" x14ac:dyDescent="0.3">
      <c r="A90" s="9">
        <v>44163</v>
      </c>
      <c r="B90" s="6">
        <v>0.64</v>
      </c>
      <c r="C90" s="6">
        <v>0.65100000000000002</v>
      </c>
      <c r="D90" s="6">
        <v>0.58699999999999997</v>
      </c>
      <c r="E90" s="6">
        <v>0.60799999999999998</v>
      </c>
      <c r="F90" s="6">
        <v>52688969.200000003</v>
      </c>
    </row>
    <row r="91" spans="1:6" x14ac:dyDescent="0.3">
      <c r="A91" s="9">
        <v>44164</v>
      </c>
      <c r="B91" s="6">
        <v>0.60799999999999998</v>
      </c>
      <c r="C91" s="6">
        <v>0.68799999999999994</v>
      </c>
      <c r="D91" s="6">
        <v>0.59199999999999997</v>
      </c>
      <c r="E91" s="6">
        <v>0.65600000000000003</v>
      </c>
      <c r="F91" s="6">
        <v>71950099.200000003</v>
      </c>
    </row>
    <row r="92" spans="1:6" x14ac:dyDescent="0.3">
      <c r="A92" s="9">
        <v>44165</v>
      </c>
      <c r="B92" s="6">
        <v>0.65600000000000003</v>
      </c>
      <c r="C92" s="6">
        <v>0.72299999999999998</v>
      </c>
      <c r="D92" s="6">
        <v>0.65600000000000003</v>
      </c>
      <c r="E92" s="6">
        <v>0.67700000000000005</v>
      </c>
      <c r="F92" s="6">
        <v>66505339.899999999</v>
      </c>
    </row>
    <row r="93" spans="1:6" x14ac:dyDescent="0.3">
      <c r="A93" s="9">
        <v>44166</v>
      </c>
      <c r="B93" s="6">
        <v>0.67700000000000005</v>
      </c>
      <c r="C93" s="6">
        <v>0.76100000000000001</v>
      </c>
      <c r="D93" s="6">
        <v>0.628</v>
      </c>
      <c r="E93" s="6">
        <v>0.68</v>
      </c>
      <c r="F93" s="6">
        <v>103189324.7</v>
      </c>
    </row>
    <row r="94" spans="1:6" x14ac:dyDescent="0.3">
      <c r="A94" s="9">
        <v>44167</v>
      </c>
      <c r="B94" s="6">
        <v>0.67900000000000005</v>
      </c>
      <c r="C94" s="6">
        <v>0.81799999999999995</v>
      </c>
      <c r="D94" s="6">
        <v>0.65900000000000003</v>
      </c>
      <c r="E94" s="6">
        <v>0.80200000000000005</v>
      </c>
      <c r="F94" s="6">
        <v>96602624</v>
      </c>
    </row>
    <row r="95" spans="1:6" x14ac:dyDescent="0.3">
      <c r="A95" s="9">
        <v>44168</v>
      </c>
      <c r="B95" s="6">
        <v>0.80100000000000005</v>
      </c>
      <c r="C95" s="6">
        <v>0.85899999999999999</v>
      </c>
      <c r="D95" s="6">
        <v>0.76700000000000002</v>
      </c>
      <c r="E95" s="6">
        <v>0.83</v>
      </c>
      <c r="F95" s="6">
        <v>76163697.5</v>
      </c>
    </row>
    <row r="96" spans="1:6" x14ac:dyDescent="0.3">
      <c r="A96" s="9">
        <v>44169</v>
      </c>
      <c r="B96" s="6">
        <v>0.83</v>
      </c>
      <c r="C96" s="6">
        <v>0.83799999999999997</v>
      </c>
      <c r="D96" s="6">
        <v>0.66400000000000003</v>
      </c>
      <c r="E96" s="6">
        <v>0.68300000000000005</v>
      </c>
      <c r="F96" s="6">
        <v>82581506.799999997</v>
      </c>
    </row>
    <row r="97" spans="1:6" x14ac:dyDescent="0.3">
      <c r="A97" s="9">
        <v>44170</v>
      </c>
      <c r="B97" s="6">
        <v>0.68200000000000005</v>
      </c>
      <c r="C97" s="6">
        <v>0.74099999999999999</v>
      </c>
      <c r="D97" s="6">
        <v>0.66300000000000003</v>
      </c>
      <c r="E97" s="6">
        <v>0.73899999999999999</v>
      </c>
      <c r="F97" s="6">
        <v>53798530.299999997</v>
      </c>
    </row>
    <row r="98" spans="1:6" x14ac:dyDescent="0.3">
      <c r="A98" s="9">
        <v>44171</v>
      </c>
      <c r="B98" s="6">
        <v>0.73899999999999999</v>
      </c>
      <c r="C98" s="6">
        <v>0.746</v>
      </c>
      <c r="D98" s="6">
        <v>0.67100000000000004</v>
      </c>
      <c r="E98" s="6">
        <v>0.70199999999999996</v>
      </c>
      <c r="F98" s="6">
        <v>43571818.5</v>
      </c>
    </row>
    <row r="99" spans="1:6" x14ac:dyDescent="0.3">
      <c r="A99" s="9">
        <v>44172</v>
      </c>
      <c r="B99" s="6">
        <v>0.70199999999999996</v>
      </c>
      <c r="C99" s="6">
        <v>0.745</v>
      </c>
      <c r="D99" s="6">
        <v>0.68500000000000005</v>
      </c>
      <c r="E99" s="6">
        <v>0.70799999999999996</v>
      </c>
      <c r="F99" s="6">
        <v>49734912.200000003</v>
      </c>
    </row>
    <row r="100" spans="1:6" x14ac:dyDescent="0.3">
      <c r="A100" s="9">
        <v>44173</v>
      </c>
      <c r="B100" s="6">
        <v>0.70799999999999996</v>
      </c>
      <c r="C100" s="6">
        <v>0.71299999999999997</v>
      </c>
      <c r="D100" s="6">
        <v>0.58499999999999996</v>
      </c>
      <c r="E100" s="6">
        <v>0.60899999999999999</v>
      </c>
      <c r="F100" s="6">
        <v>65740104.899999999</v>
      </c>
    </row>
    <row r="101" spans="1:6" x14ac:dyDescent="0.3">
      <c r="A101" s="9">
        <v>44174</v>
      </c>
      <c r="B101" s="6">
        <v>0.60799999999999998</v>
      </c>
      <c r="C101" s="6">
        <v>0.64</v>
      </c>
      <c r="D101" s="6">
        <v>0.55800000000000005</v>
      </c>
      <c r="E101" s="6">
        <v>0.63200000000000001</v>
      </c>
      <c r="F101" s="6">
        <v>55573661.100000001</v>
      </c>
    </row>
    <row r="102" spans="1:6" x14ac:dyDescent="0.3">
      <c r="A102" s="9">
        <v>44175</v>
      </c>
      <c r="B102" s="6">
        <v>0.63200000000000001</v>
      </c>
      <c r="C102" s="6">
        <v>0.64200000000000002</v>
      </c>
      <c r="D102" s="6">
        <v>0.58099999999999996</v>
      </c>
      <c r="E102" s="6">
        <v>0.60099999999999998</v>
      </c>
      <c r="F102" s="6">
        <v>39731645.299999997</v>
      </c>
    </row>
    <row r="103" spans="1:6" x14ac:dyDescent="0.3">
      <c r="A103" s="9">
        <v>44176</v>
      </c>
      <c r="B103" s="6">
        <v>0.60099999999999998</v>
      </c>
      <c r="C103" s="6">
        <v>0.60399999999999998</v>
      </c>
      <c r="D103" s="6">
        <v>0.53500000000000003</v>
      </c>
      <c r="E103" s="6">
        <v>0.55700000000000005</v>
      </c>
      <c r="F103" s="6">
        <v>51582169.700000003</v>
      </c>
    </row>
    <row r="104" spans="1:6" x14ac:dyDescent="0.3">
      <c r="A104" s="9">
        <v>44177</v>
      </c>
      <c r="B104" s="6">
        <v>0.55700000000000005</v>
      </c>
      <c r="C104" s="6">
        <v>0.59899999999999998</v>
      </c>
      <c r="D104" s="6">
        <v>0.55700000000000005</v>
      </c>
      <c r="E104" s="6">
        <v>0.59199999999999997</v>
      </c>
      <c r="F104" s="6">
        <v>33265538.899999999</v>
      </c>
    </row>
    <row r="105" spans="1:6" x14ac:dyDescent="0.3">
      <c r="A105" s="9">
        <v>44178</v>
      </c>
      <c r="B105" s="6">
        <v>0.59299999999999997</v>
      </c>
      <c r="C105" s="6">
        <v>0.63700000000000001</v>
      </c>
      <c r="D105" s="6">
        <v>0.57699999999999996</v>
      </c>
      <c r="E105" s="6">
        <v>0.61799999999999999</v>
      </c>
      <c r="F105" s="6">
        <v>41432123.600000001</v>
      </c>
    </row>
    <row r="106" spans="1:6" x14ac:dyDescent="0.3">
      <c r="A106" s="9">
        <v>44179</v>
      </c>
      <c r="B106" s="6">
        <v>0.61799999999999999</v>
      </c>
      <c r="C106" s="6">
        <v>0.64200000000000002</v>
      </c>
      <c r="D106" s="6">
        <v>0.59399999999999997</v>
      </c>
      <c r="E106" s="6">
        <v>0.63800000000000001</v>
      </c>
      <c r="F106" s="6">
        <v>31480815.100000001</v>
      </c>
    </row>
    <row r="107" spans="1:6" x14ac:dyDescent="0.3">
      <c r="A107" s="9">
        <v>44180</v>
      </c>
      <c r="B107" s="6">
        <v>0.63800000000000001</v>
      </c>
      <c r="C107" s="6">
        <v>0.67400000000000004</v>
      </c>
      <c r="D107" s="6">
        <v>0.624</v>
      </c>
      <c r="E107" s="6">
        <v>0.628</v>
      </c>
      <c r="F107" s="6">
        <v>47154711.200000003</v>
      </c>
    </row>
    <row r="108" spans="1:6" x14ac:dyDescent="0.3">
      <c r="A108" s="9">
        <v>44181</v>
      </c>
      <c r="B108" s="6">
        <v>0.628</v>
      </c>
      <c r="C108" s="6">
        <v>0.65500000000000003</v>
      </c>
      <c r="D108" s="6">
        <v>0.59499999999999997</v>
      </c>
      <c r="E108" s="6">
        <v>0.65200000000000002</v>
      </c>
      <c r="F108" s="6">
        <v>49656768</v>
      </c>
    </row>
    <row r="109" spans="1:6" x14ac:dyDescent="0.3">
      <c r="A109" s="9">
        <v>44182</v>
      </c>
      <c r="B109" s="6">
        <v>0.65200000000000002</v>
      </c>
      <c r="C109" s="6">
        <v>0.68899999999999995</v>
      </c>
      <c r="D109" s="6">
        <v>0.61599999999999999</v>
      </c>
      <c r="E109" s="6">
        <v>0.65600000000000003</v>
      </c>
      <c r="F109" s="6">
        <v>69097997.700000003</v>
      </c>
    </row>
    <row r="110" spans="1:6" x14ac:dyDescent="0.3">
      <c r="A110" s="9">
        <v>44183</v>
      </c>
      <c r="B110" s="6">
        <v>0.65600000000000003</v>
      </c>
      <c r="C110" s="6">
        <v>0.65900000000000003</v>
      </c>
      <c r="D110" s="6">
        <v>0.622</v>
      </c>
      <c r="E110" s="6">
        <v>0.64600000000000002</v>
      </c>
      <c r="F110" s="6">
        <v>37926382.600000001</v>
      </c>
    </row>
    <row r="111" spans="1:6" x14ac:dyDescent="0.3">
      <c r="A111" s="9">
        <v>44184</v>
      </c>
      <c r="B111" s="6">
        <v>0.64600000000000002</v>
      </c>
      <c r="C111" s="6">
        <v>0.7</v>
      </c>
      <c r="D111" s="6">
        <v>0.64</v>
      </c>
      <c r="E111" s="6">
        <v>0.66500000000000004</v>
      </c>
      <c r="F111" s="6">
        <v>43878034.399999999</v>
      </c>
    </row>
    <row r="112" spans="1:6" x14ac:dyDescent="0.3">
      <c r="A112" s="9">
        <v>44185</v>
      </c>
      <c r="B112" s="6">
        <v>0.66500000000000004</v>
      </c>
      <c r="C112" s="6">
        <v>0.66700000000000004</v>
      </c>
      <c r="D112" s="6">
        <v>0.60599999999999998</v>
      </c>
      <c r="E112" s="6">
        <v>0.61799999999999999</v>
      </c>
      <c r="F112" s="6">
        <v>38771593.200000003</v>
      </c>
    </row>
    <row r="113" spans="1:7" x14ac:dyDescent="0.3">
      <c r="A113" s="9">
        <v>44186</v>
      </c>
      <c r="B113" s="6">
        <v>0.61699999999999999</v>
      </c>
      <c r="C113" s="6">
        <v>0.63</v>
      </c>
      <c r="D113" s="6">
        <v>0.53800000000000003</v>
      </c>
      <c r="E113" s="6">
        <v>0.55900000000000005</v>
      </c>
      <c r="F113" s="6">
        <v>50749458.700000003</v>
      </c>
    </row>
    <row r="114" spans="1:7" x14ac:dyDescent="0.3">
      <c r="A114" s="9">
        <v>44187</v>
      </c>
      <c r="B114" s="6">
        <v>0.55800000000000005</v>
      </c>
      <c r="C114" s="6">
        <v>0.57099999999999995</v>
      </c>
      <c r="D114" s="6">
        <v>0.50800000000000001</v>
      </c>
      <c r="E114" s="6">
        <v>0.55800000000000005</v>
      </c>
      <c r="F114" s="6">
        <v>45869440.700000003</v>
      </c>
    </row>
    <row r="115" spans="1:7" x14ac:dyDescent="0.3">
      <c r="A115" s="9">
        <v>44188</v>
      </c>
      <c r="B115" s="6">
        <v>0.55800000000000005</v>
      </c>
      <c r="C115" s="6">
        <v>0.56899999999999995</v>
      </c>
      <c r="D115" s="6">
        <v>0.37</v>
      </c>
      <c r="E115" s="6">
        <v>0.41799999999999998</v>
      </c>
      <c r="F115" s="6">
        <v>85440188.799999997</v>
      </c>
    </row>
    <row r="116" spans="1:7" x14ac:dyDescent="0.3">
      <c r="A116" s="9">
        <v>44189</v>
      </c>
      <c r="B116" s="6">
        <v>0.41899999999999998</v>
      </c>
      <c r="C116" s="6">
        <v>0.48</v>
      </c>
      <c r="D116" s="6">
        <v>0.40300000000000002</v>
      </c>
      <c r="E116" s="6">
        <v>0.47699999999999998</v>
      </c>
      <c r="F116" s="6">
        <v>69309413.200000003</v>
      </c>
    </row>
    <row r="117" spans="1:7" x14ac:dyDescent="0.3">
      <c r="A117" s="9">
        <v>44190</v>
      </c>
      <c r="B117" s="6">
        <v>0.47799999999999998</v>
      </c>
      <c r="C117" s="6">
        <v>0.53400000000000003</v>
      </c>
      <c r="D117" s="6">
        <v>0.46300000000000002</v>
      </c>
      <c r="E117" s="6">
        <v>0.48799999999999999</v>
      </c>
      <c r="F117" s="6">
        <v>57399823.600000001</v>
      </c>
    </row>
    <row r="118" spans="1:7" x14ac:dyDescent="0.3">
      <c r="A118" s="9">
        <v>44191</v>
      </c>
      <c r="B118" s="6">
        <v>0.48799999999999999</v>
      </c>
      <c r="C118" s="6">
        <v>0.49299999999999999</v>
      </c>
      <c r="D118" s="6">
        <v>0.44800000000000001</v>
      </c>
      <c r="E118" s="6">
        <v>0.47</v>
      </c>
      <c r="F118" s="6">
        <v>35647580.899999999</v>
      </c>
    </row>
    <row r="119" spans="1:7" x14ac:dyDescent="0.3">
      <c r="A119" s="9">
        <v>44192</v>
      </c>
      <c r="B119" s="6">
        <v>0.47</v>
      </c>
      <c r="C119" s="6">
        <v>0.51500000000000001</v>
      </c>
      <c r="D119" s="6">
        <v>0.438</v>
      </c>
      <c r="E119" s="6">
        <v>0.47199999999999998</v>
      </c>
      <c r="F119" s="6">
        <v>59016393.100000001</v>
      </c>
    </row>
    <row r="120" spans="1:7" x14ac:dyDescent="0.3">
      <c r="A120" s="9">
        <v>44193</v>
      </c>
      <c r="B120" s="6">
        <v>0.47199999999999998</v>
      </c>
      <c r="C120" s="6">
        <v>0.52400000000000002</v>
      </c>
      <c r="D120" s="6">
        <v>0.46600000000000003</v>
      </c>
      <c r="E120" s="6">
        <v>0.499</v>
      </c>
      <c r="F120" s="6">
        <v>37207480.5</v>
      </c>
    </row>
    <row r="121" spans="1:7" x14ac:dyDescent="0.3">
      <c r="A121" s="9">
        <v>44194</v>
      </c>
      <c r="B121" s="6">
        <v>0.498</v>
      </c>
      <c r="C121" s="6">
        <v>0.51400000000000001</v>
      </c>
      <c r="D121" s="6">
        <v>0.443</v>
      </c>
      <c r="E121" s="6">
        <v>0.47299999999999998</v>
      </c>
      <c r="F121" s="6">
        <v>53025288.100000001</v>
      </c>
    </row>
    <row r="122" spans="1:7" x14ac:dyDescent="0.3">
      <c r="A122" s="9">
        <v>44195</v>
      </c>
      <c r="B122" s="6">
        <v>0.47399999999999998</v>
      </c>
      <c r="C122" s="6">
        <v>0.59099999999999997</v>
      </c>
      <c r="D122" s="6">
        <v>0.46600000000000003</v>
      </c>
      <c r="E122" s="6">
        <v>0.57999999999999996</v>
      </c>
      <c r="F122" s="6">
        <v>133020201.59999999</v>
      </c>
    </row>
    <row r="123" spans="1:7" x14ac:dyDescent="0.3">
      <c r="A123" s="9">
        <v>44196</v>
      </c>
      <c r="B123" s="6">
        <v>0.57999999999999996</v>
      </c>
      <c r="C123" s="6">
        <v>0.63400000000000001</v>
      </c>
      <c r="D123" s="6">
        <v>0.52</v>
      </c>
      <c r="E123" s="6">
        <v>0.625</v>
      </c>
      <c r="F123" s="6">
        <v>95673778.700000003</v>
      </c>
    </row>
    <row r="124" spans="1:7" x14ac:dyDescent="0.3">
      <c r="A124" s="9">
        <v>44197</v>
      </c>
      <c r="B124" s="6">
        <v>0.625</v>
      </c>
      <c r="C124" s="6">
        <v>0.67500000000000004</v>
      </c>
      <c r="D124" s="6">
        <v>0.60199999999999998</v>
      </c>
      <c r="E124" s="6">
        <v>0.62</v>
      </c>
      <c r="F124" s="6">
        <v>93612608.900000006</v>
      </c>
    </row>
    <row r="125" spans="1:7" x14ac:dyDescent="0.3">
      <c r="A125" s="9">
        <v>44198</v>
      </c>
      <c r="B125" s="6">
        <v>0.621</v>
      </c>
      <c r="C125" s="6">
        <v>0.624</v>
      </c>
      <c r="D125" s="6">
        <v>0.56399999999999995</v>
      </c>
      <c r="E125" s="6">
        <v>0.61199999999999999</v>
      </c>
      <c r="F125" s="6">
        <v>79859958.099999994</v>
      </c>
    </row>
    <row r="126" spans="1:7" x14ac:dyDescent="0.3">
      <c r="A126" s="9">
        <v>44199</v>
      </c>
      <c r="B126" s="6">
        <v>0.61299999999999999</v>
      </c>
      <c r="C126" s="6">
        <v>0.69599999999999995</v>
      </c>
      <c r="D126" s="6">
        <v>0.58499999999999996</v>
      </c>
      <c r="E126" s="6">
        <v>0.68100000000000005</v>
      </c>
      <c r="F126" s="6">
        <v>89617295.200000003</v>
      </c>
      <c r="G126">
        <v>0.63450000000000006</v>
      </c>
    </row>
    <row r="127" spans="1:7" x14ac:dyDescent="0.3">
      <c r="A127" s="9">
        <v>44200</v>
      </c>
      <c r="B127" s="6">
        <v>0.68100000000000005</v>
      </c>
      <c r="C127" s="6">
        <v>0.73599999999999999</v>
      </c>
      <c r="D127" s="6">
        <v>0.57799999999999996</v>
      </c>
      <c r="E127" s="6">
        <v>0.67600000000000005</v>
      </c>
      <c r="F127" s="6">
        <v>121845458.90000001</v>
      </c>
      <c r="G127">
        <v>0.64724999999999999</v>
      </c>
    </row>
    <row r="128" spans="1:7" x14ac:dyDescent="0.3">
      <c r="A128" s="9">
        <v>44201</v>
      </c>
      <c r="B128" s="6">
        <v>0.67700000000000005</v>
      </c>
      <c r="C128" s="6">
        <v>0.72799999999999998</v>
      </c>
      <c r="D128" s="6">
        <v>0.622</v>
      </c>
      <c r="E128" s="6">
        <v>0.68899999999999995</v>
      </c>
      <c r="F128" s="6">
        <v>97268110.099999994</v>
      </c>
      <c r="G128">
        <v>0.66450000000000009</v>
      </c>
    </row>
    <row r="129" spans="1:13" x14ac:dyDescent="0.3">
      <c r="A129" s="9">
        <v>44202</v>
      </c>
      <c r="B129" s="6">
        <v>0.69</v>
      </c>
      <c r="C129" s="6">
        <v>0.78800000000000003</v>
      </c>
      <c r="D129" s="6">
        <v>0.66800000000000004</v>
      </c>
      <c r="E129" s="6">
        <v>0.73399999999999999</v>
      </c>
      <c r="F129" s="6">
        <v>87248469.200000003</v>
      </c>
      <c r="G129">
        <v>0.69500000000000006</v>
      </c>
    </row>
    <row r="130" spans="1:13" x14ac:dyDescent="0.3">
      <c r="A130" s="9">
        <v>44203</v>
      </c>
      <c r="B130" s="6">
        <v>0.73499999999999999</v>
      </c>
      <c r="C130" s="6">
        <v>0.79300000000000004</v>
      </c>
      <c r="D130" s="6">
        <v>0.68300000000000005</v>
      </c>
      <c r="E130" s="6">
        <v>0.71899999999999997</v>
      </c>
      <c r="F130" s="6">
        <v>76013096.599999994</v>
      </c>
      <c r="G130">
        <v>0.70450000000000002</v>
      </c>
    </row>
    <row r="131" spans="1:13" x14ac:dyDescent="0.3">
      <c r="A131" s="9">
        <v>44204</v>
      </c>
      <c r="B131" s="6">
        <v>0.71899999999999997</v>
      </c>
      <c r="C131" s="6">
        <v>0.73899999999999999</v>
      </c>
      <c r="D131" s="6">
        <v>0.61899999999999999</v>
      </c>
      <c r="E131" s="6">
        <v>0.69399999999999995</v>
      </c>
      <c r="F131" s="6">
        <v>80980641.900000006</v>
      </c>
      <c r="G131">
        <v>0.70899999999999996</v>
      </c>
    </row>
    <row r="132" spans="1:13" x14ac:dyDescent="0.3">
      <c r="A132" s="9">
        <v>44205</v>
      </c>
      <c r="B132" s="6">
        <v>0.69299999999999995</v>
      </c>
      <c r="C132" s="6">
        <v>0.80700000000000005</v>
      </c>
      <c r="D132" s="6">
        <v>0.66800000000000004</v>
      </c>
      <c r="E132" s="6">
        <v>0.76900000000000002</v>
      </c>
      <c r="F132" s="6">
        <v>65133387.200000003</v>
      </c>
      <c r="G132">
        <v>0.72899999999999998</v>
      </c>
    </row>
    <row r="133" spans="1:13" x14ac:dyDescent="0.3">
      <c r="A133" s="9">
        <v>44206</v>
      </c>
      <c r="B133" s="6">
        <v>0.76800000000000002</v>
      </c>
      <c r="C133" s="6">
        <v>0.84899999999999998</v>
      </c>
      <c r="D133" s="6">
        <v>0.69899999999999995</v>
      </c>
      <c r="E133" s="6">
        <v>0.755</v>
      </c>
      <c r="F133" s="6">
        <v>88613323</v>
      </c>
      <c r="G133">
        <v>0.73424999999999996</v>
      </c>
    </row>
    <row r="134" spans="1:13" x14ac:dyDescent="0.3">
      <c r="A134" s="9">
        <v>44207</v>
      </c>
      <c r="B134" s="6">
        <v>0.754</v>
      </c>
      <c r="C134" s="6">
        <v>0.75800000000000001</v>
      </c>
      <c r="D134" s="6">
        <v>0.52700000000000002</v>
      </c>
      <c r="E134" s="6">
        <v>0.62</v>
      </c>
      <c r="F134" s="6">
        <v>110936714.7</v>
      </c>
      <c r="G134">
        <v>0.70950000000000002</v>
      </c>
    </row>
    <row r="135" spans="1:13" x14ac:dyDescent="0.3">
      <c r="A135" s="9">
        <v>44208</v>
      </c>
      <c r="B135" s="6">
        <v>0.62</v>
      </c>
      <c r="C135" s="6">
        <v>0.67</v>
      </c>
      <c r="D135" s="6">
        <v>0.58899999999999997</v>
      </c>
      <c r="E135" s="6">
        <v>0.622</v>
      </c>
      <c r="F135" s="6">
        <v>63084441.899999999</v>
      </c>
      <c r="G135">
        <v>0.6915</v>
      </c>
      <c r="H135">
        <v>0.67815384615384622</v>
      </c>
      <c r="I135">
        <v>1</v>
      </c>
    </row>
    <row r="136" spans="1:13" x14ac:dyDescent="0.3">
      <c r="A136" s="9">
        <v>44209</v>
      </c>
      <c r="B136" s="6">
        <v>0.623</v>
      </c>
      <c r="C136" s="6">
        <v>0.69299999999999995</v>
      </c>
      <c r="D136" s="6">
        <v>0.60099999999999998</v>
      </c>
      <c r="E136" s="6">
        <v>0.68700000000000006</v>
      </c>
      <c r="F136" s="6">
        <v>43832955.100000001</v>
      </c>
      <c r="G136">
        <v>0.67100000000000004</v>
      </c>
      <c r="H136">
        <v>0.68292307692307697</v>
      </c>
      <c r="I136">
        <v>2</v>
      </c>
    </row>
    <row r="137" spans="1:13" x14ac:dyDescent="0.3">
      <c r="A137" s="9">
        <v>44210</v>
      </c>
      <c r="B137" s="6">
        <v>0.68700000000000006</v>
      </c>
      <c r="C137" s="6">
        <v>0.79800000000000004</v>
      </c>
      <c r="D137" s="6">
        <v>0.66100000000000003</v>
      </c>
      <c r="E137" s="6">
        <v>0.79700000000000004</v>
      </c>
      <c r="F137" s="6">
        <v>43463735.100000001</v>
      </c>
      <c r="G137">
        <v>0.68149999999999999</v>
      </c>
      <c r="H137">
        <v>0.69653846153846166</v>
      </c>
      <c r="I137">
        <v>2</v>
      </c>
      <c r="J137" t="s">
        <v>32</v>
      </c>
      <c r="K137">
        <v>0.68700000000000006</v>
      </c>
      <c r="L137">
        <v>-0.13801755607342536</v>
      </c>
      <c r="M137">
        <v>0.8616376519203186</v>
      </c>
    </row>
    <row r="138" spans="1:13" x14ac:dyDescent="0.3">
      <c r="A138" s="9">
        <v>44211</v>
      </c>
      <c r="B138" s="6">
        <v>0.79700000000000004</v>
      </c>
      <c r="C138" s="6">
        <v>1.1990000000000001</v>
      </c>
      <c r="D138" s="6">
        <v>0.78300000000000003</v>
      </c>
      <c r="E138" s="6">
        <v>1.1479999999999999</v>
      </c>
      <c r="F138" s="6">
        <v>284364941.89999998</v>
      </c>
      <c r="G138">
        <v>0.81350000000000011</v>
      </c>
      <c r="H138">
        <v>0.73776923076923073</v>
      </c>
      <c r="I138">
        <v>1</v>
      </c>
      <c r="L138">
        <v>-0.40156794425087095</v>
      </c>
      <c r="M138">
        <v>0.5979534387588501</v>
      </c>
    </row>
    <row r="139" spans="1:13" x14ac:dyDescent="0.3">
      <c r="A139" s="9">
        <v>44212</v>
      </c>
      <c r="B139" s="6">
        <v>1.1479999999999999</v>
      </c>
      <c r="C139" s="6">
        <v>1.268</v>
      </c>
      <c r="D139" s="6">
        <v>1.048</v>
      </c>
      <c r="E139" s="6">
        <v>1.1080000000000001</v>
      </c>
      <c r="F139" s="6">
        <v>116039673.3</v>
      </c>
      <c r="G139">
        <v>0.93499999999999994</v>
      </c>
      <c r="H139">
        <v>0.7706153846153847</v>
      </c>
      <c r="I139">
        <v>1</v>
      </c>
      <c r="J139" t="s">
        <v>33</v>
      </c>
      <c r="K139">
        <v>1.1479999999999999</v>
      </c>
      <c r="L139">
        <v>-3.4843170684389024E-2</v>
      </c>
      <c r="M139">
        <v>0.57711887359619141</v>
      </c>
    </row>
    <row r="140" spans="1:13" x14ac:dyDescent="0.3">
      <c r="A140" s="9">
        <v>44213</v>
      </c>
      <c r="B140" s="6">
        <v>1.1080000000000001</v>
      </c>
      <c r="C140" s="6">
        <v>1.784</v>
      </c>
      <c r="D140" s="6">
        <v>1.0529999999999999</v>
      </c>
      <c r="E140" s="6">
        <v>1.6910000000000001</v>
      </c>
      <c r="F140" s="6">
        <v>176095852.09999999</v>
      </c>
      <c r="G140">
        <v>1.1859999999999999</v>
      </c>
      <c r="H140">
        <v>0.84869230769230775</v>
      </c>
      <c r="I140">
        <v>1</v>
      </c>
      <c r="L140">
        <v>0.47299651567944268</v>
      </c>
      <c r="M140">
        <v>0.88078337907791138</v>
      </c>
    </row>
    <row r="141" spans="1:13" x14ac:dyDescent="0.3">
      <c r="A141" s="9">
        <v>44214</v>
      </c>
      <c r="B141" s="6">
        <v>1.69</v>
      </c>
      <c r="C141" s="6">
        <v>1.7809999999999999</v>
      </c>
      <c r="D141" s="6">
        <v>1.3879999999999999</v>
      </c>
      <c r="E141" s="6">
        <v>1.607</v>
      </c>
      <c r="F141" s="6">
        <v>85848187</v>
      </c>
      <c r="G141">
        <v>1.3885000000000001</v>
      </c>
      <c r="H141">
        <v>0.91930769230769216</v>
      </c>
      <c r="I141">
        <v>1</v>
      </c>
      <c r="L141">
        <v>0.39982578397212554</v>
      </c>
      <c r="M141">
        <v>0.83703070878982544</v>
      </c>
    </row>
    <row r="142" spans="1:13" x14ac:dyDescent="0.3">
      <c r="A142" s="9">
        <v>44215</v>
      </c>
      <c r="B142" s="6">
        <v>1.607</v>
      </c>
      <c r="C142" s="6">
        <v>1.665</v>
      </c>
      <c r="D142" s="6">
        <v>1.3120000000000001</v>
      </c>
      <c r="E142" s="6">
        <v>1.3320000000000001</v>
      </c>
      <c r="F142" s="6">
        <v>65720095.100000001</v>
      </c>
      <c r="G142">
        <v>1.4345000000000001</v>
      </c>
      <c r="H142">
        <v>0.96530769230769242</v>
      </c>
      <c r="I142">
        <v>1</v>
      </c>
      <c r="L142">
        <v>0.16027874564459954</v>
      </c>
      <c r="M142">
        <v>0.69379270076751709</v>
      </c>
    </row>
    <row r="143" spans="1:13" x14ac:dyDescent="0.3">
      <c r="A143" s="9">
        <v>44216</v>
      </c>
      <c r="B143" s="6">
        <v>1.3320000000000001</v>
      </c>
      <c r="C143" s="6">
        <v>1.647</v>
      </c>
      <c r="D143" s="6">
        <v>1.256</v>
      </c>
      <c r="E143" s="6">
        <v>1.627</v>
      </c>
      <c r="F143" s="6">
        <v>104487041.7</v>
      </c>
      <c r="G143">
        <v>1.5642499999999999</v>
      </c>
      <c r="H143">
        <v>1.0351538461538463</v>
      </c>
      <c r="I143">
        <v>1</v>
      </c>
      <c r="L143">
        <v>0.41724738675958206</v>
      </c>
      <c r="M143">
        <v>0.84744799137115479</v>
      </c>
    </row>
    <row r="144" spans="1:13" x14ac:dyDescent="0.3">
      <c r="A144" s="9">
        <v>44217</v>
      </c>
      <c r="B144" s="6">
        <v>1.6259999999999999</v>
      </c>
      <c r="C144" s="6">
        <v>1.9279999999999999</v>
      </c>
      <c r="D144" s="6">
        <v>1.45</v>
      </c>
      <c r="E144" s="6">
        <v>1.677</v>
      </c>
      <c r="F144" s="6">
        <v>146388305.59999999</v>
      </c>
      <c r="G144">
        <v>1.5607500000000001</v>
      </c>
      <c r="H144">
        <v>1.110769230769231</v>
      </c>
      <c r="I144">
        <v>1</v>
      </c>
      <c r="L144">
        <v>0.46080139372822315</v>
      </c>
      <c r="M144">
        <v>0.87349128723144531</v>
      </c>
    </row>
    <row r="145" spans="1:13" x14ac:dyDescent="0.3">
      <c r="A145" s="9">
        <v>44218</v>
      </c>
      <c r="B145" s="6">
        <v>1.6759999999999999</v>
      </c>
      <c r="C145" s="6">
        <v>2.0960000000000001</v>
      </c>
      <c r="D145" s="6">
        <v>1.42</v>
      </c>
      <c r="E145" s="6">
        <v>1.958</v>
      </c>
      <c r="F145" s="6">
        <v>126048031</v>
      </c>
      <c r="G145">
        <v>1.6485000000000001</v>
      </c>
      <c r="H145">
        <v>1.2022307692307694</v>
      </c>
      <c r="I145">
        <v>1</v>
      </c>
      <c r="L145">
        <v>0.70557491289198615</v>
      </c>
      <c r="M145">
        <v>1.0198544263839722</v>
      </c>
    </row>
    <row r="146" spans="1:13" x14ac:dyDescent="0.3">
      <c r="A146" s="9">
        <v>44219</v>
      </c>
      <c r="B146" s="6">
        <v>1.958</v>
      </c>
      <c r="C146" s="6">
        <v>2.2999999999999998</v>
      </c>
      <c r="D146" s="6">
        <v>1.911</v>
      </c>
      <c r="E146" s="6">
        <v>2.133</v>
      </c>
      <c r="F146" s="6">
        <v>80891525.400000006</v>
      </c>
      <c r="G146">
        <v>1.8487500000000001</v>
      </c>
      <c r="H146">
        <v>1.3082307692307693</v>
      </c>
      <c r="I146">
        <v>1</v>
      </c>
      <c r="L146">
        <v>0.85801393728223019</v>
      </c>
      <c r="M146">
        <v>1.1110059022903442</v>
      </c>
    </row>
    <row r="147" spans="1:13" x14ac:dyDescent="0.3">
      <c r="A147" s="9">
        <v>44220</v>
      </c>
      <c r="B147" s="6">
        <v>2.133</v>
      </c>
      <c r="C147" s="6">
        <v>2.3610000000000002</v>
      </c>
      <c r="D147" s="6">
        <v>2.0339999999999998</v>
      </c>
      <c r="E147" s="6">
        <v>2.2589999999999999</v>
      </c>
      <c r="F147" s="6">
        <v>67261832.099999994</v>
      </c>
      <c r="G147">
        <v>2.0067499999999998</v>
      </c>
      <c r="H147">
        <v>1.4343076923076923</v>
      </c>
      <c r="I147">
        <v>1</v>
      </c>
      <c r="L147">
        <v>0.96777003484320567</v>
      </c>
      <c r="M147">
        <v>1.1766349077224731</v>
      </c>
    </row>
    <row r="148" spans="1:13" x14ac:dyDescent="0.3">
      <c r="A148" s="9">
        <v>44221</v>
      </c>
      <c r="B148" s="6">
        <v>2.2610000000000001</v>
      </c>
      <c r="C148" s="6">
        <v>2.3119999999999998</v>
      </c>
      <c r="D148" s="6">
        <v>1.97</v>
      </c>
      <c r="E148" s="6">
        <v>2.0059999999999998</v>
      </c>
      <c r="F148" s="6">
        <v>46471423.100000001</v>
      </c>
      <c r="G148">
        <v>2.089</v>
      </c>
      <c r="H148">
        <v>1.5407692307692309</v>
      </c>
      <c r="I148">
        <v>1</v>
      </c>
      <c r="L148">
        <v>0.7473867595818815</v>
      </c>
      <c r="M148">
        <v>1.0448559522628784</v>
      </c>
    </row>
    <row r="149" spans="1:13" x14ac:dyDescent="0.3">
      <c r="A149" s="9">
        <v>44222</v>
      </c>
      <c r="B149" s="6">
        <v>2.0049999999999999</v>
      </c>
      <c r="C149" s="6">
        <v>2.242</v>
      </c>
      <c r="D149" s="6">
        <v>1.825</v>
      </c>
      <c r="E149" s="6">
        <v>2.1419999999999999</v>
      </c>
      <c r="F149" s="6">
        <v>67027811.700000003</v>
      </c>
      <c r="G149">
        <v>2.1349999999999998</v>
      </c>
      <c r="H149">
        <v>1.6526923076923077</v>
      </c>
      <c r="I149">
        <v>1</v>
      </c>
      <c r="L149">
        <v>0.86585365853658547</v>
      </c>
      <c r="M149">
        <v>1.1156936883926392</v>
      </c>
    </row>
    <row r="150" spans="1:13" x14ac:dyDescent="0.3">
      <c r="A150" s="9">
        <v>44223</v>
      </c>
      <c r="B150" s="6">
        <v>2.1429999999999998</v>
      </c>
      <c r="C150" s="6">
        <v>2.1440000000000001</v>
      </c>
      <c r="D150" s="6">
        <v>1.732</v>
      </c>
      <c r="E150" s="6">
        <v>1.8129999999999999</v>
      </c>
      <c r="F150" s="6">
        <v>54804037.299999997</v>
      </c>
      <c r="G150">
        <v>2.0550000000000002</v>
      </c>
      <c r="H150">
        <v>1.7308461538461537</v>
      </c>
      <c r="I150">
        <v>1</v>
      </c>
      <c r="L150">
        <v>0.5792682926829269</v>
      </c>
      <c r="M150">
        <v>0.94432896375656128</v>
      </c>
    </row>
    <row r="151" spans="1:13" x14ac:dyDescent="0.3">
      <c r="A151" s="9">
        <v>44224</v>
      </c>
      <c r="B151" s="6">
        <v>1.8140000000000001</v>
      </c>
      <c r="C151" s="6">
        <v>2.206</v>
      </c>
      <c r="D151" s="6">
        <v>1.75</v>
      </c>
      <c r="E151" s="6">
        <v>2.085</v>
      </c>
      <c r="F151" s="6">
        <v>49837448.299999997</v>
      </c>
      <c r="G151">
        <v>2.0114999999999998</v>
      </c>
      <c r="H151">
        <v>1.8029230769230769</v>
      </c>
      <c r="I151">
        <v>1</v>
      </c>
      <c r="L151">
        <v>0.81620209059233462</v>
      </c>
      <c r="M151">
        <v>1.086004376411438</v>
      </c>
    </row>
    <row r="152" spans="1:13" x14ac:dyDescent="0.3">
      <c r="A152" s="9">
        <v>44225</v>
      </c>
      <c r="B152" s="6">
        <v>2.085</v>
      </c>
      <c r="C152" s="6">
        <v>2.1339999999999999</v>
      </c>
      <c r="D152" s="6">
        <v>1.8560000000000001</v>
      </c>
      <c r="E152" s="6">
        <v>2.0470000000000002</v>
      </c>
      <c r="F152" s="6">
        <v>39194515.899999999</v>
      </c>
      <c r="G152">
        <v>2.0217499999999999</v>
      </c>
      <c r="H152">
        <v>1.8751538461538462</v>
      </c>
      <c r="I152">
        <v>1</v>
      </c>
      <c r="L152">
        <v>0.78310104529616753</v>
      </c>
      <c r="M152">
        <v>1.066211462020874</v>
      </c>
    </row>
    <row r="153" spans="1:13" x14ac:dyDescent="0.3">
      <c r="A153" s="9">
        <v>44226</v>
      </c>
      <c r="B153" s="6">
        <v>2.048</v>
      </c>
      <c r="C153" s="6">
        <v>2.6659999999999999</v>
      </c>
      <c r="D153" s="6">
        <v>1.8859999999999999</v>
      </c>
      <c r="E153" s="6">
        <v>2.5539999999999998</v>
      </c>
      <c r="F153" s="6">
        <v>63488058.700000003</v>
      </c>
      <c r="G153">
        <v>2.1247500000000001</v>
      </c>
      <c r="H153">
        <v>1.9415384615384614</v>
      </c>
      <c r="I153">
        <v>1</v>
      </c>
      <c r="L153">
        <v>1.224738675958188</v>
      </c>
      <c r="M153">
        <v>1.3302901983261108</v>
      </c>
    </row>
    <row r="154" spans="1:13" x14ac:dyDescent="0.3">
      <c r="A154" s="9">
        <v>44227</v>
      </c>
      <c r="B154" s="6">
        <v>2.5529999999999999</v>
      </c>
      <c r="C154" s="6">
        <v>2.8479999999999999</v>
      </c>
      <c r="D154" s="6">
        <v>2.2650000000000001</v>
      </c>
      <c r="E154" s="6">
        <v>2.5169999999999999</v>
      </c>
      <c r="F154" s="6">
        <v>64155632.899999999</v>
      </c>
      <c r="G154">
        <v>2.3007499999999999</v>
      </c>
      <c r="H154">
        <v>2.0115384615384615</v>
      </c>
      <c r="I154">
        <v>1</v>
      </c>
      <c r="L154">
        <v>1.1925087108013939</v>
      </c>
      <c r="M154">
        <v>1.3110182285308838</v>
      </c>
    </row>
    <row r="155" spans="1:13" x14ac:dyDescent="0.3">
      <c r="A155" s="9">
        <v>44228</v>
      </c>
      <c r="B155" s="6">
        <v>2.5179999999999998</v>
      </c>
      <c r="C155" s="6">
        <v>2.6819999999999999</v>
      </c>
      <c r="D155" s="6">
        <v>2.31</v>
      </c>
      <c r="E155" s="6">
        <v>2.548</v>
      </c>
      <c r="F155" s="6">
        <v>42174848.299999997</v>
      </c>
      <c r="G155">
        <v>2.4165000000000001</v>
      </c>
      <c r="H155">
        <v>2.1050769230769228</v>
      </c>
      <c r="I155">
        <v>1</v>
      </c>
      <c r="L155">
        <v>1.2195121951219514</v>
      </c>
      <c r="M155">
        <v>1.3271650075912476</v>
      </c>
    </row>
    <row r="156" spans="1:13" x14ac:dyDescent="0.3">
      <c r="A156" s="9">
        <v>44229</v>
      </c>
      <c r="B156" s="6">
        <v>2.5470000000000002</v>
      </c>
      <c r="C156" s="6">
        <v>2.7669999999999999</v>
      </c>
      <c r="D156" s="6">
        <v>2.4340000000000002</v>
      </c>
      <c r="E156" s="6">
        <v>2.5019999999999998</v>
      </c>
      <c r="F156" s="6">
        <v>32443595.199999999</v>
      </c>
      <c r="G156">
        <v>2.5302499999999997</v>
      </c>
      <c r="H156">
        <v>2.1723846153846149</v>
      </c>
      <c r="I156">
        <v>1</v>
      </c>
      <c r="L156">
        <v>1.1794425087108014</v>
      </c>
      <c r="M156">
        <v>1.3032052516937256</v>
      </c>
    </row>
    <row r="157" spans="1:13" x14ac:dyDescent="0.3">
      <c r="A157" s="9">
        <v>44230</v>
      </c>
      <c r="B157" s="6">
        <v>2.5030000000000001</v>
      </c>
      <c r="C157" s="6">
        <v>2.7149999999999999</v>
      </c>
      <c r="D157" s="6">
        <v>2.4</v>
      </c>
      <c r="E157" s="6">
        <v>2.6459999999999999</v>
      </c>
      <c r="F157" s="6">
        <v>35876208.5</v>
      </c>
      <c r="G157">
        <v>2.5532499999999998</v>
      </c>
      <c r="H157">
        <v>2.2469230769230766</v>
      </c>
      <c r="I157">
        <v>1</v>
      </c>
      <c r="L157">
        <v>1.3048780487804881</v>
      </c>
      <c r="M157">
        <v>1.3782098293304443</v>
      </c>
    </row>
    <row r="158" spans="1:13" x14ac:dyDescent="0.3">
      <c r="A158" s="9">
        <v>44231</v>
      </c>
      <c r="B158" s="6">
        <v>2.645</v>
      </c>
      <c r="C158" s="6">
        <v>3.2069999999999999</v>
      </c>
      <c r="D158" s="6">
        <v>2.4790000000000001</v>
      </c>
      <c r="E158" s="6">
        <v>3.028</v>
      </c>
      <c r="F158" s="6">
        <v>68403848.099999994</v>
      </c>
      <c r="G158">
        <v>2.681</v>
      </c>
      <c r="H158">
        <v>2.3292307692307692</v>
      </c>
      <c r="I158">
        <v>1</v>
      </c>
      <c r="L158">
        <v>1.6376306620209062</v>
      </c>
      <c r="M158">
        <v>1.5771803855895996</v>
      </c>
    </row>
    <row r="159" spans="1:13" x14ac:dyDescent="0.3">
      <c r="A159" s="9">
        <v>44232</v>
      </c>
      <c r="B159" s="6">
        <v>3.0270000000000001</v>
      </c>
      <c r="C159" s="6">
        <v>3.3849999999999998</v>
      </c>
      <c r="D159" s="6">
        <v>3.0129999999999999</v>
      </c>
      <c r="E159" s="6">
        <v>3.2759999999999998</v>
      </c>
      <c r="F159" s="6">
        <v>36186914.899999999</v>
      </c>
      <c r="G159">
        <v>2.863</v>
      </c>
      <c r="H159">
        <v>2.4171538461538464</v>
      </c>
      <c r="I159">
        <v>1</v>
      </c>
      <c r="L159">
        <v>1.8536585365853657</v>
      </c>
      <c r="M159">
        <v>1.7063549757003784</v>
      </c>
    </row>
    <row r="160" spans="1:13" x14ac:dyDescent="0.3">
      <c r="A160" s="9">
        <v>44233</v>
      </c>
      <c r="B160" s="6">
        <v>3.2759999999999998</v>
      </c>
      <c r="C160" s="6">
        <v>3.6859999999999999</v>
      </c>
      <c r="D160" s="6">
        <v>2.9750000000000001</v>
      </c>
      <c r="E160" s="6">
        <v>3.1539999999999999</v>
      </c>
      <c r="F160" s="6">
        <v>45867185</v>
      </c>
      <c r="G160">
        <v>3.0259999999999998</v>
      </c>
      <c r="H160">
        <v>2.4859999999999998</v>
      </c>
      <c r="I160">
        <v>1</v>
      </c>
      <c r="L160">
        <v>1.7473867595818815</v>
      </c>
      <c r="M160">
        <v>1.6428093910217285</v>
      </c>
    </row>
    <row r="161" spans="1:13" x14ac:dyDescent="0.3">
      <c r="A161" s="9">
        <v>44234</v>
      </c>
      <c r="B161" s="6">
        <v>3.1549999999999998</v>
      </c>
      <c r="C161" s="6">
        <v>3.2050000000000001</v>
      </c>
      <c r="D161" s="6">
        <v>2.6339999999999999</v>
      </c>
      <c r="E161" s="6">
        <v>2.9849999999999999</v>
      </c>
      <c r="F161" s="6">
        <v>38216370.5</v>
      </c>
      <c r="G161">
        <v>3.1107499999999999</v>
      </c>
      <c r="H161">
        <v>2.5613076923076923</v>
      </c>
      <c r="I161">
        <v>1</v>
      </c>
      <c r="L161">
        <v>1.6001742160278747</v>
      </c>
      <c r="M161">
        <v>1.5547831058502197</v>
      </c>
    </row>
    <row r="162" spans="1:13" x14ac:dyDescent="0.3">
      <c r="A162" s="9">
        <v>44235</v>
      </c>
      <c r="B162" s="6">
        <v>2.9849999999999999</v>
      </c>
      <c r="C162" s="6">
        <v>3.2490000000000001</v>
      </c>
      <c r="D162" s="6">
        <v>2.8540000000000001</v>
      </c>
      <c r="E162" s="6">
        <v>3.0760000000000001</v>
      </c>
      <c r="F162" s="6">
        <v>30335870.399999999</v>
      </c>
      <c r="G162">
        <v>3.1227499999999999</v>
      </c>
      <c r="H162">
        <v>2.6331538461538457</v>
      </c>
      <c r="I162">
        <v>1</v>
      </c>
      <c r="L162">
        <v>1.6794425087108018</v>
      </c>
      <c r="M162">
        <v>1.6021819114685059</v>
      </c>
    </row>
    <row r="163" spans="1:13" x14ac:dyDescent="0.3">
      <c r="A163" s="9">
        <v>44236</v>
      </c>
      <c r="B163" s="6">
        <v>3.0760000000000001</v>
      </c>
      <c r="C163" s="6">
        <v>3.2970000000000002</v>
      </c>
      <c r="D163" s="6">
        <v>2.944</v>
      </c>
      <c r="E163" s="6">
        <v>3.1880000000000002</v>
      </c>
      <c r="F163" s="6">
        <v>27037617.5</v>
      </c>
      <c r="G163">
        <v>3.1007500000000001</v>
      </c>
      <c r="H163">
        <v>2.738923076923077</v>
      </c>
      <c r="I163">
        <v>1</v>
      </c>
      <c r="L163">
        <v>1.777003484320558</v>
      </c>
      <c r="M163">
        <v>1.6605188846588135</v>
      </c>
    </row>
    <row r="164" spans="1:13" x14ac:dyDescent="0.3">
      <c r="A164" s="9">
        <v>44237</v>
      </c>
      <c r="B164" s="6">
        <v>3.1880000000000002</v>
      </c>
      <c r="C164" s="6">
        <v>3.4119999999999999</v>
      </c>
      <c r="D164" s="6">
        <v>2.7120000000000002</v>
      </c>
      <c r="E164" s="6">
        <v>3.0920000000000001</v>
      </c>
      <c r="F164" s="6">
        <v>41257878.299999997</v>
      </c>
      <c r="G164">
        <v>3.0852500000000003</v>
      </c>
      <c r="H164">
        <v>2.8163846153846155</v>
      </c>
      <c r="I164">
        <v>1</v>
      </c>
      <c r="L164">
        <v>1.6933797909407668</v>
      </c>
      <c r="M164">
        <v>1.610515832901001</v>
      </c>
    </row>
    <row r="165" spans="1:13" x14ac:dyDescent="0.3">
      <c r="A165" s="9">
        <v>44238</v>
      </c>
      <c r="B165" s="6">
        <v>3.089</v>
      </c>
      <c r="C165" s="6">
        <v>3.5859999999999999</v>
      </c>
      <c r="D165" s="6">
        <v>2.9990000000000001</v>
      </c>
      <c r="E165" s="6">
        <v>3.5680000000000001</v>
      </c>
      <c r="F165" s="6">
        <v>35824269.899999999</v>
      </c>
      <c r="G165">
        <v>3.2309999999999999</v>
      </c>
      <c r="H165">
        <v>2.933384615384615</v>
      </c>
      <c r="I165">
        <v>1</v>
      </c>
      <c r="L165">
        <v>2.1080139372822302</v>
      </c>
      <c r="M165">
        <v>1.858447790145874</v>
      </c>
    </row>
    <row r="166" spans="1:13" x14ac:dyDescent="0.3">
      <c r="A166" s="9">
        <v>44239</v>
      </c>
      <c r="B166" s="6">
        <v>3.5680000000000001</v>
      </c>
      <c r="C166" s="6">
        <v>3.6320000000000001</v>
      </c>
      <c r="D166" s="6">
        <v>3.2</v>
      </c>
      <c r="E166" s="6">
        <v>3.399</v>
      </c>
      <c r="F166" s="6">
        <v>32225831</v>
      </c>
      <c r="G166">
        <v>3.31175</v>
      </c>
      <c r="H166">
        <v>2.9983846153846154</v>
      </c>
      <c r="I166">
        <v>1</v>
      </c>
      <c r="L166">
        <v>1.9608013937282234</v>
      </c>
      <c r="M166">
        <v>1.7704215049743652</v>
      </c>
    </row>
    <row r="167" spans="1:13" x14ac:dyDescent="0.3">
      <c r="A167" s="9">
        <v>44240</v>
      </c>
      <c r="B167" s="6">
        <v>3.4020000000000001</v>
      </c>
      <c r="C167" s="6">
        <v>3.55</v>
      </c>
      <c r="D167" s="6">
        <v>3.1320000000000001</v>
      </c>
      <c r="E167" s="6">
        <v>3.2930000000000001</v>
      </c>
      <c r="F167" s="6">
        <v>34128183.600000001</v>
      </c>
      <c r="G167">
        <v>3.3380000000000001</v>
      </c>
      <c r="H167">
        <v>3.0580769230769227</v>
      </c>
      <c r="I167">
        <v>1</v>
      </c>
      <c r="L167">
        <v>1.8684668989547042</v>
      </c>
      <c r="M167">
        <v>1.7152097225189209</v>
      </c>
    </row>
    <row r="168" spans="1:13" x14ac:dyDescent="0.3">
      <c r="A168" s="9">
        <v>44241</v>
      </c>
      <c r="B168" s="6">
        <v>3.2970000000000002</v>
      </c>
      <c r="C168" s="6">
        <v>3.4220000000000002</v>
      </c>
      <c r="D168" s="6">
        <v>2.9119999999999999</v>
      </c>
      <c r="E168" s="6">
        <v>2.9569999999999999</v>
      </c>
      <c r="F168" s="6">
        <v>30564807</v>
      </c>
      <c r="G168">
        <v>3.3042500000000006</v>
      </c>
      <c r="H168">
        <v>3.0895384615384618</v>
      </c>
      <c r="I168">
        <v>1</v>
      </c>
      <c r="L168">
        <v>1.5757839721254356</v>
      </c>
      <c r="M168">
        <v>1.5401989221572876</v>
      </c>
    </row>
    <row r="169" spans="1:13" x14ac:dyDescent="0.3">
      <c r="A169" s="9">
        <v>44242</v>
      </c>
      <c r="B169" s="6">
        <v>2.9609999999999999</v>
      </c>
      <c r="C169" s="6">
        <v>3.0270000000000001</v>
      </c>
      <c r="D169" s="6">
        <v>2.0289999999999999</v>
      </c>
      <c r="E169" s="6">
        <v>2.7120000000000002</v>
      </c>
      <c r="F169" s="6">
        <v>64593600.899999999</v>
      </c>
      <c r="G169">
        <v>3.0902500000000002</v>
      </c>
      <c r="H169">
        <v>3.105692307692308</v>
      </c>
      <c r="I169">
        <v>2</v>
      </c>
      <c r="L169">
        <v>1.3623693379790942</v>
      </c>
      <c r="M169">
        <v>1.4120218753814697</v>
      </c>
    </row>
    <row r="170" spans="1:13" x14ac:dyDescent="0.3">
      <c r="A170" s="9">
        <v>44243</v>
      </c>
      <c r="B170" s="6">
        <v>2.7160000000000002</v>
      </c>
      <c r="C170" s="6">
        <v>2.8730000000000002</v>
      </c>
      <c r="D170" s="6">
        <v>2.536</v>
      </c>
      <c r="E170" s="6">
        <v>2.6789999999999998</v>
      </c>
      <c r="F170" s="6">
        <v>35032414.5</v>
      </c>
      <c r="G170">
        <v>2.91025</v>
      </c>
      <c r="H170">
        <v>3.10823076923077</v>
      </c>
      <c r="I170">
        <v>2</v>
      </c>
      <c r="J170" t="s">
        <v>32</v>
      </c>
      <c r="K170">
        <v>2.7160000000000002</v>
      </c>
      <c r="L170">
        <v>1.3811161086953794E-2</v>
      </c>
      <c r="M170">
        <v>1.4315235614776611</v>
      </c>
    </row>
    <row r="171" spans="1:13" x14ac:dyDescent="0.3">
      <c r="A171" s="9">
        <v>44244</v>
      </c>
      <c r="B171" s="6">
        <v>2.68</v>
      </c>
      <c r="C171" s="6">
        <v>2.8820000000000001</v>
      </c>
      <c r="D171" s="6">
        <v>2.4870000000000001</v>
      </c>
      <c r="E171" s="6">
        <v>2.794</v>
      </c>
      <c r="F171" s="6">
        <v>26687845.600000001</v>
      </c>
      <c r="G171">
        <v>2.7855000000000003</v>
      </c>
      <c r="H171">
        <v>3.0902307692307693</v>
      </c>
      <c r="I171">
        <v>2</v>
      </c>
      <c r="L171">
        <v>-2.7916964924838861E-2</v>
      </c>
      <c r="M171">
        <v>1.3726025819778442</v>
      </c>
    </row>
    <row r="172" spans="1:13" x14ac:dyDescent="0.3">
      <c r="A172" s="9">
        <v>44245</v>
      </c>
      <c r="B172" s="6">
        <v>2.7949999999999999</v>
      </c>
      <c r="C172" s="6">
        <v>3.052</v>
      </c>
      <c r="D172" s="6">
        <v>2.7280000000000002</v>
      </c>
      <c r="E172" s="6">
        <v>2.81</v>
      </c>
      <c r="F172" s="6">
        <v>26492122.899999999</v>
      </c>
      <c r="G172">
        <v>2.7487500000000002</v>
      </c>
      <c r="H172">
        <v>3.0543846153846155</v>
      </c>
      <c r="I172">
        <v>2</v>
      </c>
      <c r="L172">
        <v>-3.3451957295373647E-2</v>
      </c>
      <c r="M172">
        <v>1.3647871017456055</v>
      </c>
    </row>
    <row r="173" spans="1:13" x14ac:dyDescent="0.3">
      <c r="A173" s="9">
        <v>44246</v>
      </c>
      <c r="B173" s="6">
        <v>2.8109999999999999</v>
      </c>
      <c r="C173" s="6">
        <v>2.8839999999999999</v>
      </c>
      <c r="D173" s="6">
        <v>2.5640000000000001</v>
      </c>
      <c r="E173" s="6">
        <v>2.6339999999999999</v>
      </c>
      <c r="F173" s="6">
        <v>25368274.199999999</v>
      </c>
      <c r="G173">
        <v>2.72925</v>
      </c>
      <c r="H173">
        <v>3.014384615384615</v>
      </c>
      <c r="I173">
        <v>2</v>
      </c>
      <c r="L173">
        <v>3.1131359149582538E-2</v>
      </c>
      <c r="M173">
        <v>1.4559801816940308</v>
      </c>
    </row>
    <row r="174" spans="1:13" x14ac:dyDescent="0.3">
      <c r="A174" s="9">
        <v>44247</v>
      </c>
      <c r="B174" s="6">
        <v>2.6339999999999999</v>
      </c>
      <c r="C174" s="6">
        <v>3.2770000000000001</v>
      </c>
      <c r="D174" s="6">
        <v>2.57</v>
      </c>
      <c r="E174" s="6">
        <v>2.89</v>
      </c>
      <c r="F174" s="6">
        <v>60127398.700000003</v>
      </c>
      <c r="G174">
        <v>2.782</v>
      </c>
      <c r="H174">
        <v>3.007076923076923</v>
      </c>
      <c r="I174">
        <v>2</v>
      </c>
      <c r="L174">
        <v>-6.0207612456747328E-2</v>
      </c>
      <c r="M174">
        <v>1.327007532119751</v>
      </c>
    </row>
    <row r="175" spans="1:13" x14ac:dyDescent="0.3">
      <c r="A175" s="9">
        <v>44248</v>
      </c>
      <c r="B175" s="6">
        <v>2.8919999999999999</v>
      </c>
      <c r="C175" s="6">
        <v>3.0920000000000001</v>
      </c>
      <c r="D175" s="6">
        <v>2.81</v>
      </c>
      <c r="E175" s="6">
        <v>2.9060000000000001</v>
      </c>
      <c r="F175" s="6">
        <v>30846320.800000001</v>
      </c>
      <c r="G175">
        <v>2.81</v>
      </c>
      <c r="H175">
        <v>2.9939999999999998</v>
      </c>
      <c r="I175">
        <v>2</v>
      </c>
      <c r="L175">
        <v>-6.5381968341362673E-2</v>
      </c>
      <c r="M175">
        <v>1.3197011947631836</v>
      </c>
    </row>
    <row r="176" spans="1:13" x14ac:dyDescent="0.3">
      <c r="A176" s="9">
        <v>44249</v>
      </c>
      <c r="B176" s="6">
        <v>2.9060000000000001</v>
      </c>
      <c r="C176" s="6">
        <v>2.915</v>
      </c>
      <c r="D176" s="6">
        <v>1.988</v>
      </c>
      <c r="E176" s="6">
        <v>2.5720000000000001</v>
      </c>
      <c r="F176" s="6">
        <v>55279483.600000001</v>
      </c>
      <c r="G176">
        <v>2.7504999999999997</v>
      </c>
      <c r="H176">
        <v>2.9466153846153844</v>
      </c>
      <c r="I176">
        <v>2</v>
      </c>
      <c r="L176">
        <v>5.5987558320373276E-2</v>
      </c>
      <c r="M176">
        <v>1.4910776615142822</v>
      </c>
    </row>
    <row r="177" spans="1:13" x14ac:dyDescent="0.3">
      <c r="A177" s="9">
        <v>44250</v>
      </c>
      <c r="B177" s="6">
        <v>2.5710000000000002</v>
      </c>
      <c r="C177" s="6">
        <v>2.6</v>
      </c>
      <c r="D177" s="6">
        <v>1.6739999999999999</v>
      </c>
      <c r="E177" s="6">
        <v>2.133</v>
      </c>
      <c r="F177" s="6">
        <v>76427979.799999997</v>
      </c>
      <c r="G177">
        <v>2.6252500000000003</v>
      </c>
      <c r="H177">
        <v>2.8728461538461545</v>
      </c>
      <c r="I177">
        <v>2</v>
      </c>
      <c r="L177">
        <v>0.27332395686826083</v>
      </c>
      <c r="M177">
        <v>1.7979614734649658</v>
      </c>
    </row>
    <row r="178" spans="1:13" x14ac:dyDescent="0.3">
      <c r="A178" s="9">
        <v>44251</v>
      </c>
      <c r="B178" s="6">
        <v>2.133</v>
      </c>
      <c r="C178" s="6">
        <v>2.3879999999999999</v>
      </c>
      <c r="D178" s="6">
        <v>1.998</v>
      </c>
      <c r="E178" s="6">
        <v>2.1459999999999999</v>
      </c>
      <c r="F178" s="6">
        <v>35834198.899999999</v>
      </c>
      <c r="G178">
        <v>2.4392499999999999</v>
      </c>
      <c r="H178">
        <v>2.7634615384615384</v>
      </c>
      <c r="I178">
        <v>2</v>
      </c>
      <c r="L178">
        <v>0.26561043802423123</v>
      </c>
      <c r="M178">
        <v>1.7870697975158691</v>
      </c>
    </row>
    <row r="179" spans="1:13" x14ac:dyDescent="0.3">
      <c r="A179" s="9">
        <v>44252</v>
      </c>
      <c r="B179" s="6">
        <v>2.1459999999999999</v>
      </c>
      <c r="C179" s="6">
        <v>2.3330000000000002</v>
      </c>
      <c r="D179" s="6">
        <v>1.98</v>
      </c>
      <c r="E179" s="6">
        <v>2.004</v>
      </c>
      <c r="F179" s="6">
        <v>33670386.200000003</v>
      </c>
      <c r="G179">
        <v>2.2137500000000001</v>
      </c>
      <c r="H179">
        <v>2.6561538461538459</v>
      </c>
      <c r="I179">
        <v>2</v>
      </c>
      <c r="L179">
        <v>0.35528942115768469</v>
      </c>
      <c r="M179">
        <v>1.9136985540390015</v>
      </c>
    </row>
    <row r="180" spans="1:13" x14ac:dyDescent="0.3">
      <c r="A180" s="9">
        <v>44253</v>
      </c>
      <c r="B180" s="6">
        <v>2.0019999999999998</v>
      </c>
      <c r="C180" s="6">
        <v>2.0960000000000001</v>
      </c>
      <c r="D180" s="6">
        <v>1.7889999999999999</v>
      </c>
      <c r="E180" s="6">
        <v>1.9239999999999999</v>
      </c>
      <c r="F180" s="6">
        <v>36555054.799999997</v>
      </c>
      <c r="G180">
        <v>2.0517499999999997</v>
      </c>
      <c r="H180">
        <v>2.550846153846154</v>
      </c>
      <c r="I180">
        <v>2</v>
      </c>
      <c r="L180">
        <v>0.41164241164241178</v>
      </c>
      <c r="M180">
        <v>1.9932702779769897</v>
      </c>
    </row>
    <row r="181" spans="1:13" x14ac:dyDescent="0.3">
      <c r="A181" s="9">
        <v>44254</v>
      </c>
      <c r="B181" s="6">
        <v>1.923</v>
      </c>
      <c r="C181" s="6">
        <v>2.1</v>
      </c>
      <c r="D181" s="6">
        <v>1.911</v>
      </c>
      <c r="E181" s="6">
        <v>1.96</v>
      </c>
      <c r="F181" s="6">
        <v>28097548.300000001</v>
      </c>
      <c r="G181">
        <v>2.0084999999999997</v>
      </c>
      <c r="H181">
        <v>2.4741538461538464</v>
      </c>
      <c r="I181">
        <v>2</v>
      </c>
      <c r="L181">
        <v>0.3857142857142859</v>
      </c>
      <c r="M181">
        <v>1.956659197807312</v>
      </c>
    </row>
    <row r="182" spans="1:13" x14ac:dyDescent="0.3">
      <c r="A182" s="9">
        <v>44255</v>
      </c>
      <c r="B182" s="6">
        <v>1.958</v>
      </c>
      <c r="C182" s="6">
        <v>1.982</v>
      </c>
      <c r="D182" s="6">
        <v>1.6180000000000001</v>
      </c>
      <c r="E182" s="6">
        <v>1.768</v>
      </c>
      <c r="F182" s="6">
        <v>40886814.799999997</v>
      </c>
      <c r="G182">
        <v>1.9139999999999999</v>
      </c>
      <c r="H182">
        <v>2.4015384615384616</v>
      </c>
      <c r="I182">
        <v>2</v>
      </c>
      <c r="L182">
        <v>0.53619909502262453</v>
      </c>
      <c r="M182">
        <v>2.1691470146179199</v>
      </c>
    </row>
    <row r="183" spans="1:13" x14ac:dyDescent="0.3">
      <c r="A183" s="9">
        <v>44256</v>
      </c>
      <c r="B183" s="6">
        <v>1.766</v>
      </c>
      <c r="C183" s="6">
        <v>2.0089999999999999</v>
      </c>
      <c r="D183" s="6">
        <v>1.7490000000000001</v>
      </c>
      <c r="E183" s="6">
        <v>1.998</v>
      </c>
      <c r="F183" s="6">
        <v>27889589.899999999</v>
      </c>
      <c r="G183">
        <v>1.9125000000000001</v>
      </c>
      <c r="H183">
        <v>2.3491538461538464</v>
      </c>
      <c r="I183">
        <v>2</v>
      </c>
      <c r="L183">
        <v>0.35935935935935936</v>
      </c>
      <c r="M183">
        <v>1.9194453954696655</v>
      </c>
    </row>
    <row r="184" spans="1:13" x14ac:dyDescent="0.3">
      <c r="A184" s="9">
        <v>44257</v>
      </c>
      <c r="B184" s="6">
        <v>1.9970000000000001</v>
      </c>
      <c r="C184" s="6">
        <v>2.5790000000000002</v>
      </c>
      <c r="D184" s="6">
        <v>1.994</v>
      </c>
      <c r="E184" s="6">
        <v>2.4969999999999999</v>
      </c>
      <c r="F184" s="6">
        <v>77834306.700000003</v>
      </c>
      <c r="G184">
        <v>2.0557499999999997</v>
      </c>
      <c r="H184">
        <v>2.3263076923076929</v>
      </c>
      <c r="I184">
        <v>2</v>
      </c>
      <c r="L184">
        <v>8.7705246295554762E-2</v>
      </c>
      <c r="M184">
        <v>1.5358637571334839</v>
      </c>
    </row>
    <row r="185" spans="1:13" x14ac:dyDescent="0.3">
      <c r="A185" s="9">
        <v>44258</v>
      </c>
      <c r="B185" s="6">
        <v>2.5</v>
      </c>
      <c r="C185" s="6">
        <v>2.6309999999999998</v>
      </c>
      <c r="D185" s="6">
        <v>2.2610000000000001</v>
      </c>
      <c r="E185" s="6">
        <v>2.2829999999999999</v>
      </c>
      <c r="F185" s="6">
        <v>60605170.799999997</v>
      </c>
      <c r="G185">
        <v>2.1364999999999998</v>
      </c>
      <c r="H185">
        <v>2.285769230769231</v>
      </c>
      <c r="I185">
        <v>2</v>
      </c>
      <c r="L185">
        <v>0.18966272448532639</v>
      </c>
      <c r="M185">
        <v>1.6798299551010132</v>
      </c>
    </row>
    <row r="186" spans="1:13" x14ac:dyDescent="0.3">
      <c r="A186" s="9">
        <v>44259</v>
      </c>
      <c r="B186" s="6">
        <v>2.2810000000000001</v>
      </c>
      <c r="C186" s="6">
        <v>2.39</v>
      </c>
      <c r="D186" s="6">
        <v>2.012</v>
      </c>
      <c r="E186" s="6">
        <v>2.0840000000000001</v>
      </c>
      <c r="F186" s="6">
        <v>47566201.299999997</v>
      </c>
      <c r="G186">
        <v>2.2155</v>
      </c>
      <c r="H186">
        <v>2.2434615384615388</v>
      </c>
      <c r="I186">
        <v>2</v>
      </c>
      <c r="L186">
        <v>0.30326295585412666</v>
      </c>
      <c r="M186">
        <v>1.8402359485626221</v>
      </c>
    </row>
    <row r="187" spans="1:13" x14ac:dyDescent="0.3">
      <c r="A187" s="9">
        <v>44260</v>
      </c>
      <c r="B187" s="6">
        <v>2.085</v>
      </c>
      <c r="C187" s="6">
        <v>2.1190000000000002</v>
      </c>
      <c r="D187" s="6">
        <v>1.909</v>
      </c>
      <c r="E187" s="6">
        <v>2.052</v>
      </c>
      <c r="F187" s="6">
        <v>29631313.899999999</v>
      </c>
      <c r="G187">
        <v>2.2289999999999996</v>
      </c>
      <c r="H187">
        <v>2.1790000000000003</v>
      </c>
      <c r="I187">
        <v>1</v>
      </c>
      <c r="L187">
        <v>0.32358674463937631</v>
      </c>
      <c r="M187">
        <v>1.8681859970092773</v>
      </c>
    </row>
    <row r="188" spans="1:13" x14ac:dyDescent="0.3">
      <c r="A188" s="9">
        <v>44261</v>
      </c>
      <c r="B188" s="6">
        <v>2.0510000000000002</v>
      </c>
      <c r="C188" s="6">
        <v>2.17</v>
      </c>
      <c r="D188" s="6">
        <v>1.911</v>
      </c>
      <c r="E188" s="6">
        <v>2.044</v>
      </c>
      <c r="F188" s="6">
        <v>33904736.100000001</v>
      </c>
      <c r="G188">
        <v>2.1157500000000002</v>
      </c>
      <c r="H188">
        <v>2.1126923076923081</v>
      </c>
      <c r="I188">
        <v>1</v>
      </c>
      <c r="J188" t="s">
        <v>33</v>
      </c>
      <c r="K188">
        <v>2.0510000000000002</v>
      </c>
      <c r="L188">
        <v>-3.4130129914119456E-3</v>
      </c>
      <c r="M188">
        <v>1.8618098497390747</v>
      </c>
    </row>
    <row r="189" spans="1:13" x14ac:dyDescent="0.3">
      <c r="A189" s="9">
        <v>44262</v>
      </c>
      <c r="B189" s="6">
        <v>2.044</v>
      </c>
      <c r="C189" s="6">
        <v>2.262</v>
      </c>
      <c r="D189" s="6">
        <v>2.0419999999999998</v>
      </c>
      <c r="E189" s="6">
        <v>2.246</v>
      </c>
      <c r="F189" s="6">
        <v>32419578.699999999</v>
      </c>
      <c r="G189">
        <v>2.1065</v>
      </c>
      <c r="H189">
        <v>2.0876153846153844</v>
      </c>
      <c r="I189">
        <v>1</v>
      </c>
      <c r="L189">
        <v>9.5075572891272442E-2</v>
      </c>
      <c r="M189">
        <v>2.0458047389984131</v>
      </c>
    </row>
    <row r="190" spans="1:13" x14ac:dyDescent="0.3">
      <c r="A190" s="9">
        <v>44263</v>
      </c>
      <c r="B190" s="6">
        <v>2.2469999999999999</v>
      </c>
      <c r="C190" s="6">
        <v>2.41</v>
      </c>
      <c r="D190" s="6">
        <v>2.032</v>
      </c>
      <c r="E190" s="6">
        <v>2.3969999999999998</v>
      </c>
      <c r="F190" s="6">
        <v>48470570.799999997</v>
      </c>
      <c r="G190">
        <v>2.1847500000000002</v>
      </c>
      <c r="H190">
        <v>2.1079230769230763</v>
      </c>
      <c r="I190">
        <v>1</v>
      </c>
      <c r="L190">
        <v>0.16869819600195002</v>
      </c>
      <c r="M190">
        <v>2.1833455562591553</v>
      </c>
    </row>
    <row r="191" spans="1:13" x14ac:dyDescent="0.3">
      <c r="A191" s="9">
        <v>44264</v>
      </c>
      <c r="B191" s="6">
        <v>2.3980000000000001</v>
      </c>
      <c r="C191" s="6">
        <v>2.4889999999999999</v>
      </c>
      <c r="D191" s="6">
        <v>2.2759999999999998</v>
      </c>
      <c r="E191" s="6">
        <v>2.4089999999999998</v>
      </c>
      <c r="F191" s="6">
        <v>31499937.199999999</v>
      </c>
      <c r="G191">
        <v>2.274</v>
      </c>
      <c r="H191">
        <v>2.1281538461538458</v>
      </c>
      <c r="I191">
        <v>1</v>
      </c>
      <c r="L191">
        <v>0.17454900048756694</v>
      </c>
      <c r="M191">
        <v>2.1942758560180664</v>
      </c>
    </row>
    <row r="192" spans="1:13" x14ac:dyDescent="0.3">
      <c r="A192" s="9">
        <v>44265</v>
      </c>
      <c r="B192" s="6">
        <v>2.41</v>
      </c>
      <c r="C192" s="6">
        <v>2.4900000000000002</v>
      </c>
      <c r="D192" s="6">
        <v>2.1720000000000002</v>
      </c>
      <c r="E192" s="6">
        <v>2.2170000000000001</v>
      </c>
      <c r="F192" s="6">
        <v>29842389.600000001</v>
      </c>
      <c r="G192">
        <v>2.31725</v>
      </c>
      <c r="H192">
        <v>2.1445384615384611</v>
      </c>
      <c r="I192">
        <v>1</v>
      </c>
      <c r="L192">
        <v>8.0936128717698619E-2</v>
      </c>
      <c r="M192">
        <v>2.0193896293640137</v>
      </c>
    </row>
    <row r="193" spans="1:13" x14ac:dyDescent="0.3">
      <c r="A193" s="9">
        <v>44266</v>
      </c>
      <c r="B193" s="6">
        <v>2.2170000000000001</v>
      </c>
      <c r="C193" s="6">
        <v>2.2309999999999999</v>
      </c>
      <c r="D193" s="6">
        <v>2.0630000000000002</v>
      </c>
      <c r="E193" s="6">
        <v>2.1779999999999999</v>
      </c>
      <c r="F193" s="6">
        <v>27744335.800000001</v>
      </c>
      <c r="G193">
        <v>2.3002500000000001</v>
      </c>
      <c r="H193">
        <v>2.1640769230769226</v>
      </c>
      <c r="I193">
        <v>1</v>
      </c>
      <c r="L193">
        <v>6.1921014139443953E-2</v>
      </c>
      <c r="M193">
        <v>1.9838658571243286</v>
      </c>
    </row>
    <row r="194" spans="1:13" x14ac:dyDescent="0.3">
      <c r="A194" s="9">
        <v>44267</v>
      </c>
      <c r="B194" s="6">
        <v>2.1789999999999998</v>
      </c>
      <c r="C194" s="6">
        <v>2.2349999999999999</v>
      </c>
      <c r="D194" s="6">
        <v>1.96</v>
      </c>
      <c r="E194" s="6">
        <v>2.0630000000000002</v>
      </c>
      <c r="F194" s="6">
        <v>31923286.899999999</v>
      </c>
      <c r="G194">
        <v>2.2167499999999998</v>
      </c>
      <c r="H194">
        <v>2.1719999999999997</v>
      </c>
      <c r="I194">
        <v>1</v>
      </c>
      <c r="L194">
        <v>5.8508044856167007E-3</v>
      </c>
      <c r="M194">
        <v>1.8791162967681885</v>
      </c>
    </row>
    <row r="195" spans="1:13" x14ac:dyDescent="0.3">
      <c r="A195" s="9">
        <v>44268</v>
      </c>
      <c r="B195" s="6">
        <v>2.0619999999999998</v>
      </c>
      <c r="C195" s="6">
        <v>2.3919999999999999</v>
      </c>
      <c r="D195" s="6">
        <v>1.982</v>
      </c>
      <c r="E195" s="6">
        <v>2.3839999999999999</v>
      </c>
      <c r="F195" s="6">
        <v>31706445.5</v>
      </c>
      <c r="G195">
        <v>2.2105000000000001</v>
      </c>
      <c r="H195">
        <v>2.2193846153846151</v>
      </c>
      <c r="I195">
        <v>2</v>
      </c>
      <c r="L195">
        <v>0.16235982447586528</v>
      </c>
      <c r="M195">
        <v>2.1706357002258301</v>
      </c>
    </row>
    <row r="196" spans="1:13" x14ac:dyDescent="0.3">
      <c r="A196" s="9">
        <v>44269</v>
      </c>
      <c r="B196" s="6">
        <v>2.3849999999999998</v>
      </c>
      <c r="C196" s="6">
        <v>2.4089999999999998</v>
      </c>
      <c r="D196" s="6">
        <v>2.1040000000000001</v>
      </c>
      <c r="E196" s="6">
        <v>2.11</v>
      </c>
      <c r="F196" s="6">
        <v>29551280.100000001</v>
      </c>
      <c r="G196">
        <v>2.1837499999999999</v>
      </c>
      <c r="H196">
        <v>2.2279999999999998</v>
      </c>
      <c r="I196">
        <v>2</v>
      </c>
      <c r="J196" t="s">
        <v>32</v>
      </c>
      <c r="K196">
        <v>2.3849999999999998</v>
      </c>
      <c r="L196">
        <v>0.13033180975190795</v>
      </c>
      <c r="M196">
        <v>2.4535386562347412</v>
      </c>
    </row>
    <row r="197" spans="1:13" x14ac:dyDescent="0.3">
      <c r="A197" s="9">
        <v>44270</v>
      </c>
      <c r="B197" s="6">
        <v>2.109</v>
      </c>
      <c r="C197" s="6">
        <v>2.36</v>
      </c>
      <c r="D197" s="6">
        <v>2.0379999999999998</v>
      </c>
      <c r="E197" s="6">
        <v>2.2290000000000001</v>
      </c>
      <c r="F197" s="6">
        <v>37129256.700000003</v>
      </c>
      <c r="G197">
        <v>2.1965000000000003</v>
      </c>
      <c r="H197">
        <v>2.2073846153846151</v>
      </c>
      <c r="I197">
        <v>2</v>
      </c>
      <c r="L197">
        <v>6.9986541049797957E-2</v>
      </c>
      <c r="M197">
        <v>2.3225512504577637</v>
      </c>
    </row>
    <row r="198" spans="1:13" x14ac:dyDescent="0.3">
      <c r="A198" s="9">
        <v>44271</v>
      </c>
      <c r="B198" s="6">
        <v>2.2290000000000001</v>
      </c>
      <c r="C198" s="6">
        <v>2.62</v>
      </c>
      <c r="D198" s="6">
        <v>2.0939999999999999</v>
      </c>
      <c r="E198" s="6">
        <v>2.5960000000000001</v>
      </c>
      <c r="F198" s="6">
        <v>45840074.600000001</v>
      </c>
      <c r="G198">
        <v>2.3297499999999998</v>
      </c>
      <c r="H198">
        <v>2.2314615384615384</v>
      </c>
      <c r="I198">
        <v>1</v>
      </c>
      <c r="L198">
        <v>-8.1278890600924636E-2</v>
      </c>
      <c r="M198">
        <v>1.9934113025665283</v>
      </c>
    </row>
    <row r="199" spans="1:13" x14ac:dyDescent="0.3">
      <c r="A199" s="9">
        <v>44272</v>
      </c>
      <c r="B199" s="6">
        <v>2.5979999999999999</v>
      </c>
      <c r="C199" s="6">
        <v>2.6019999999999999</v>
      </c>
      <c r="D199" s="6">
        <v>2.2829999999999999</v>
      </c>
      <c r="E199" s="6">
        <v>2.427</v>
      </c>
      <c r="F199" s="6">
        <v>30400131.300000001</v>
      </c>
      <c r="G199">
        <v>2.3405</v>
      </c>
      <c r="H199">
        <v>2.2578461538461534</v>
      </c>
      <c r="I199">
        <v>1</v>
      </c>
      <c r="J199" t="s">
        <v>33</v>
      </c>
      <c r="K199">
        <v>2.5979999999999999</v>
      </c>
      <c r="L199">
        <v>-6.5819843812021772E-2</v>
      </c>
      <c r="M199">
        <v>1.8622052669525146</v>
      </c>
    </row>
    <row r="200" spans="1:13" x14ac:dyDescent="0.3">
      <c r="A200" s="9">
        <v>44273</v>
      </c>
      <c r="B200" s="6">
        <v>2.4260000000000002</v>
      </c>
      <c r="C200" s="6">
        <v>2.8050000000000002</v>
      </c>
      <c r="D200" s="6">
        <v>2.411</v>
      </c>
      <c r="E200" s="6">
        <v>2.6139999999999999</v>
      </c>
      <c r="F200" s="6">
        <v>37024001</v>
      </c>
      <c r="G200">
        <v>2.4664999999999999</v>
      </c>
      <c r="H200">
        <v>2.301076923076923</v>
      </c>
      <c r="I200">
        <v>1</v>
      </c>
      <c r="L200">
        <v>6.1585835257891297E-3</v>
      </c>
      <c r="M200">
        <v>2.005687952041626</v>
      </c>
    </row>
    <row r="201" spans="1:13" x14ac:dyDescent="0.3">
      <c r="A201" s="9">
        <v>44274</v>
      </c>
      <c r="B201" s="6">
        <v>2.6120000000000001</v>
      </c>
      <c r="C201" s="6">
        <v>2.7989999999999999</v>
      </c>
      <c r="D201" s="6">
        <v>2.4809999999999999</v>
      </c>
      <c r="E201" s="6">
        <v>2.7509999999999999</v>
      </c>
      <c r="F201" s="6">
        <v>28793142.199999999</v>
      </c>
      <c r="G201">
        <v>2.597</v>
      </c>
      <c r="H201">
        <v>2.3554615384615385</v>
      </c>
      <c r="I201">
        <v>1</v>
      </c>
      <c r="L201">
        <v>5.8891454965358081E-2</v>
      </c>
      <c r="M201">
        <v>2.1108062267303467</v>
      </c>
    </row>
    <row r="202" spans="1:13" x14ac:dyDescent="0.3">
      <c r="A202" s="9">
        <v>44275</v>
      </c>
      <c r="B202" s="6">
        <v>2.7480000000000002</v>
      </c>
      <c r="C202" s="6">
        <v>2.9830000000000001</v>
      </c>
      <c r="D202" s="6">
        <v>2.6859999999999999</v>
      </c>
      <c r="E202" s="6">
        <v>2.7090000000000001</v>
      </c>
      <c r="F202" s="6">
        <v>26931877.699999999</v>
      </c>
      <c r="G202">
        <v>2.6252499999999999</v>
      </c>
      <c r="H202">
        <v>2.3910769230769233</v>
      </c>
      <c r="I202">
        <v>1</v>
      </c>
      <c r="L202">
        <v>4.2725173210161671E-2</v>
      </c>
      <c r="M202">
        <v>2.0785801410675049</v>
      </c>
    </row>
    <row r="203" spans="1:13" x14ac:dyDescent="0.3">
      <c r="A203" s="9">
        <v>44276</v>
      </c>
      <c r="B203" s="6">
        <v>2.7080000000000002</v>
      </c>
      <c r="C203" s="6">
        <v>2.7650000000000001</v>
      </c>
      <c r="D203" s="6">
        <v>2.5190000000000001</v>
      </c>
      <c r="E203" s="6">
        <v>2.5979999999999999</v>
      </c>
      <c r="F203" s="6">
        <v>20604924.899999999</v>
      </c>
      <c r="G203">
        <v>2.6680000000000001</v>
      </c>
      <c r="H203">
        <v>2.4065384615384615</v>
      </c>
      <c r="I203">
        <v>1</v>
      </c>
      <c r="L203">
        <v>0</v>
      </c>
      <c r="M203">
        <v>1.9934113025665283</v>
      </c>
    </row>
    <row r="204" spans="1:13" x14ac:dyDescent="0.3">
      <c r="A204" s="9">
        <v>44277</v>
      </c>
      <c r="B204" s="6">
        <v>2.5979999999999999</v>
      </c>
      <c r="C204" s="6">
        <v>2.7120000000000002</v>
      </c>
      <c r="D204" s="6">
        <v>2.3239999999999998</v>
      </c>
      <c r="E204" s="6">
        <v>2.3559999999999999</v>
      </c>
      <c r="F204" s="6">
        <v>32474482.300000001</v>
      </c>
      <c r="G204">
        <v>2.6034999999999999</v>
      </c>
      <c r="H204">
        <v>2.4024615384615382</v>
      </c>
      <c r="I204">
        <v>1</v>
      </c>
      <c r="L204">
        <v>-9.3148575827559643E-2</v>
      </c>
      <c r="M204">
        <v>1.8077279329299927</v>
      </c>
    </row>
    <row r="205" spans="1:13" x14ac:dyDescent="0.3">
      <c r="A205" s="9">
        <v>44278</v>
      </c>
      <c r="B205" s="6">
        <v>2.3570000000000002</v>
      </c>
      <c r="C205" s="6">
        <v>3.2610000000000001</v>
      </c>
      <c r="D205" s="6">
        <v>2.2189999999999999</v>
      </c>
      <c r="E205" s="6">
        <v>2.883</v>
      </c>
      <c r="F205" s="6">
        <v>88297479.700000003</v>
      </c>
      <c r="G205">
        <v>2.6364999999999998</v>
      </c>
      <c r="H205">
        <v>2.4536923076923078</v>
      </c>
      <c r="I205">
        <v>1</v>
      </c>
      <c r="L205">
        <v>0.10969976905311785</v>
      </c>
      <c r="M205">
        <v>2.2120881080627441</v>
      </c>
    </row>
    <row r="206" spans="1:13" x14ac:dyDescent="0.3">
      <c r="A206" s="9">
        <v>44279</v>
      </c>
      <c r="B206" s="6">
        <v>2.8820000000000001</v>
      </c>
      <c r="C206" s="6">
        <v>2.988</v>
      </c>
      <c r="D206" s="6">
        <v>2.35</v>
      </c>
      <c r="E206" s="6">
        <v>2.5169999999999999</v>
      </c>
      <c r="F206" s="6">
        <v>52190949.5</v>
      </c>
      <c r="G206">
        <v>2.5884999999999998</v>
      </c>
      <c r="H206">
        <v>2.4797692307692309</v>
      </c>
      <c r="I206">
        <v>1</v>
      </c>
      <c r="L206">
        <v>-3.1177829099307108E-2</v>
      </c>
      <c r="M206">
        <v>1.9312610626220703</v>
      </c>
    </row>
    <row r="207" spans="1:13" x14ac:dyDescent="0.3">
      <c r="A207" s="9">
        <v>44280</v>
      </c>
      <c r="B207" s="6">
        <v>2.5150000000000001</v>
      </c>
      <c r="C207" s="6">
        <v>2.73</v>
      </c>
      <c r="D207" s="6">
        <v>2.323</v>
      </c>
      <c r="E207" s="6">
        <v>2.38</v>
      </c>
      <c r="F207" s="6">
        <v>76022272.599999994</v>
      </c>
      <c r="G207">
        <v>2.5339999999999998</v>
      </c>
      <c r="H207">
        <v>2.5041538461538462</v>
      </c>
      <c r="I207">
        <v>1</v>
      </c>
      <c r="L207">
        <v>-8.391070053887606E-2</v>
      </c>
      <c r="M207">
        <v>1.8261427879333496</v>
      </c>
    </row>
    <row r="208" spans="1:13" x14ac:dyDescent="0.3">
      <c r="A208" s="9">
        <v>44281</v>
      </c>
      <c r="B208" s="6">
        <v>2.38</v>
      </c>
      <c r="C208" s="6">
        <v>2.65</v>
      </c>
      <c r="D208" s="6">
        <v>2.3780000000000001</v>
      </c>
      <c r="E208" s="6">
        <v>2.62</v>
      </c>
      <c r="F208" s="6">
        <v>38692769.399999999</v>
      </c>
      <c r="G208">
        <v>2.6</v>
      </c>
      <c r="H208">
        <v>2.5223076923076921</v>
      </c>
      <c r="I208">
        <v>1</v>
      </c>
      <c r="L208">
        <v>8.4680523479601089E-3</v>
      </c>
      <c r="M208">
        <v>2.010291576385498</v>
      </c>
    </row>
    <row r="209" spans="1:13" x14ac:dyDescent="0.3">
      <c r="A209" s="9">
        <v>44282</v>
      </c>
      <c r="B209" s="6">
        <v>2.621</v>
      </c>
      <c r="C209" s="6">
        <v>3.2010000000000001</v>
      </c>
      <c r="D209" s="6">
        <v>2.556</v>
      </c>
      <c r="E209" s="6">
        <v>3.117</v>
      </c>
      <c r="F209" s="6">
        <v>55508138.600000001</v>
      </c>
      <c r="G209">
        <v>2.6585000000000001</v>
      </c>
      <c r="H209">
        <v>2.5997692307692306</v>
      </c>
      <c r="I209">
        <v>1</v>
      </c>
      <c r="L209">
        <v>0.19976905311778292</v>
      </c>
      <c r="M209">
        <v>2.3916330337524414</v>
      </c>
    </row>
    <row r="210" spans="1:13" x14ac:dyDescent="0.3">
      <c r="A210" s="9">
        <v>44283</v>
      </c>
      <c r="B210" s="6">
        <v>3.117</v>
      </c>
      <c r="C210" s="6">
        <v>3.37</v>
      </c>
      <c r="D210" s="6">
        <v>2.919</v>
      </c>
      <c r="E210" s="6">
        <v>3.0249999999999999</v>
      </c>
      <c r="F210" s="6">
        <v>59288467.200000003</v>
      </c>
      <c r="G210">
        <v>2.7855000000000003</v>
      </c>
      <c r="H210">
        <v>2.6610000000000005</v>
      </c>
      <c r="I210">
        <v>1</v>
      </c>
      <c r="L210">
        <v>0.16435719784449576</v>
      </c>
      <c r="M210">
        <v>2.321042537689209</v>
      </c>
    </row>
    <row r="211" spans="1:13" x14ac:dyDescent="0.3">
      <c r="A211" s="9">
        <v>44284</v>
      </c>
      <c r="B211" s="6">
        <v>3.0249999999999999</v>
      </c>
      <c r="C211" s="6">
        <v>3.5830000000000002</v>
      </c>
      <c r="D211" s="6">
        <v>2.9929999999999999</v>
      </c>
      <c r="E211" s="6">
        <v>3.5249999999999999</v>
      </c>
      <c r="F211" s="6">
        <v>51986935</v>
      </c>
      <c r="G211">
        <v>3.0717500000000002</v>
      </c>
      <c r="H211">
        <v>2.7324615384615383</v>
      </c>
      <c r="I211">
        <v>1</v>
      </c>
      <c r="L211">
        <v>0.35681293302540418</v>
      </c>
      <c r="M211">
        <v>2.7046859264373779</v>
      </c>
    </row>
    <row r="212" spans="1:13" x14ac:dyDescent="0.3">
      <c r="A212" s="9">
        <v>44285</v>
      </c>
      <c r="B212" s="6">
        <v>3.5249999999999999</v>
      </c>
      <c r="C212" s="6">
        <v>3.536</v>
      </c>
      <c r="D212" s="6">
        <v>3.149</v>
      </c>
      <c r="E212" s="6">
        <v>3.29</v>
      </c>
      <c r="F212" s="6">
        <v>33870064.799999997</v>
      </c>
      <c r="G212">
        <v>3.2392500000000002</v>
      </c>
      <c r="H212">
        <v>2.7988461538461538</v>
      </c>
      <c r="I212">
        <v>1</v>
      </c>
      <c r="L212">
        <v>0.26635873749037731</v>
      </c>
      <c r="M212">
        <v>2.5243735313415527</v>
      </c>
    </row>
    <row r="213" spans="1:13" x14ac:dyDescent="0.3">
      <c r="A213" s="9">
        <v>44286</v>
      </c>
      <c r="B213" s="6">
        <v>3.29</v>
      </c>
      <c r="C213" s="6">
        <v>3.3090000000000002</v>
      </c>
      <c r="D213" s="6">
        <v>2.9289999999999998</v>
      </c>
      <c r="E213" s="6">
        <v>3.141</v>
      </c>
      <c r="F213" s="6">
        <v>39584773.299999997</v>
      </c>
      <c r="G213">
        <v>3.24525</v>
      </c>
      <c r="H213">
        <v>2.8393846153846152</v>
      </c>
      <c r="I213">
        <v>1</v>
      </c>
      <c r="L213">
        <v>0.20900692840646662</v>
      </c>
      <c r="M213">
        <v>2.4100477695465088</v>
      </c>
    </row>
    <row r="214" spans="1:13" x14ac:dyDescent="0.3">
      <c r="A214" s="9">
        <v>44287</v>
      </c>
      <c r="B214" s="6">
        <v>3.141</v>
      </c>
      <c r="C214" s="6">
        <v>3.48</v>
      </c>
      <c r="D214" s="6">
        <v>3.05</v>
      </c>
      <c r="E214" s="6">
        <v>3.3260000000000001</v>
      </c>
      <c r="F214" s="6">
        <v>35956947.299999997</v>
      </c>
      <c r="G214">
        <v>3.3205</v>
      </c>
      <c r="H214">
        <v>2.8836153846153842</v>
      </c>
      <c r="I214">
        <v>1</v>
      </c>
      <c r="L214">
        <v>0.28021555042340274</v>
      </c>
      <c r="M214">
        <v>2.5519957542419434</v>
      </c>
    </row>
    <row r="215" spans="1:13" x14ac:dyDescent="0.3">
      <c r="A215" s="9">
        <v>44288</v>
      </c>
      <c r="B215" s="6">
        <v>3.3250000000000002</v>
      </c>
      <c r="C215" s="6">
        <v>3.544</v>
      </c>
      <c r="D215" s="6">
        <v>3.2309999999999999</v>
      </c>
      <c r="E215" s="6">
        <v>3.3559999999999999</v>
      </c>
      <c r="F215" s="6">
        <v>26865991.800000001</v>
      </c>
      <c r="G215">
        <v>3.2782499999999999</v>
      </c>
      <c r="H215">
        <v>2.9333846153846155</v>
      </c>
      <c r="I215">
        <v>1</v>
      </c>
      <c r="L215">
        <v>0.29176289453425719</v>
      </c>
      <c r="M215">
        <v>2.5750143527984619</v>
      </c>
    </row>
    <row r="216" spans="1:13" x14ac:dyDescent="0.3">
      <c r="A216" s="9">
        <v>44289</v>
      </c>
      <c r="B216" s="6">
        <v>3.3570000000000002</v>
      </c>
      <c r="C216" s="6">
        <v>3.4180000000000001</v>
      </c>
      <c r="D216" s="6">
        <v>2.8929999999999998</v>
      </c>
      <c r="E216" s="6">
        <v>2.927</v>
      </c>
      <c r="F216" s="6">
        <v>35119865.600000001</v>
      </c>
      <c r="G216">
        <v>3.1875</v>
      </c>
      <c r="H216">
        <v>2.9586923076923077</v>
      </c>
      <c r="I216">
        <v>1</v>
      </c>
      <c r="L216">
        <v>0.12663587374903784</v>
      </c>
      <c r="M216">
        <v>2.2458484172821045</v>
      </c>
    </row>
    <row r="217" spans="1:13" x14ac:dyDescent="0.3">
      <c r="A217" s="9">
        <v>44290</v>
      </c>
      <c r="B217" s="6">
        <v>2.9239999999999999</v>
      </c>
      <c r="C217" s="6">
        <v>3.13</v>
      </c>
      <c r="D217" s="6">
        <v>2.8540000000000001</v>
      </c>
      <c r="E217" s="6">
        <v>3.1070000000000002</v>
      </c>
      <c r="F217" s="6">
        <v>27390842.300000001</v>
      </c>
      <c r="G217">
        <v>3.1790000000000003</v>
      </c>
      <c r="H217">
        <v>3.0164615384615385</v>
      </c>
      <c r="I217">
        <v>1</v>
      </c>
      <c r="L217">
        <v>0.19591993841416477</v>
      </c>
      <c r="M217">
        <v>2.3839600086212158</v>
      </c>
    </row>
    <row r="218" spans="1:13" x14ac:dyDescent="0.3">
      <c r="A218" s="9">
        <v>44291</v>
      </c>
      <c r="B218" s="6">
        <v>3.1070000000000002</v>
      </c>
      <c r="C218" s="6">
        <v>3.5139999999999998</v>
      </c>
      <c r="D218" s="6">
        <v>2.9119999999999999</v>
      </c>
      <c r="E218" s="6">
        <v>3.323</v>
      </c>
      <c r="F218" s="6">
        <v>51108429.799999997</v>
      </c>
      <c r="G218">
        <v>3.1782500000000002</v>
      </c>
      <c r="H218">
        <v>3.0503076923076926</v>
      </c>
      <c r="I218">
        <v>1</v>
      </c>
      <c r="L218">
        <v>0.27906081601231714</v>
      </c>
      <c r="M218">
        <v>2.5496940612792969</v>
      </c>
    </row>
    <row r="219" spans="1:13" x14ac:dyDescent="0.3">
      <c r="A219" s="9">
        <v>44292</v>
      </c>
      <c r="B219" s="6">
        <v>3.3250000000000002</v>
      </c>
      <c r="C219" s="6">
        <v>3.4119999999999999</v>
      </c>
      <c r="D219" s="6">
        <v>2.9980000000000002</v>
      </c>
      <c r="E219" s="6">
        <v>3.1829999999999998</v>
      </c>
      <c r="F219" s="6">
        <v>42406723.600000001</v>
      </c>
      <c r="G219">
        <v>3.1350000000000002</v>
      </c>
      <c r="H219">
        <v>3.1015384615384614</v>
      </c>
      <c r="I219">
        <v>1</v>
      </c>
      <c r="L219">
        <v>0.22517321016166281</v>
      </c>
      <c r="M219">
        <v>2.4422738552093506</v>
      </c>
    </row>
    <row r="220" spans="1:13" x14ac:dyDescent="0.3">
      <c r="A220" s="9">
        <v>44293</v>
      </c>
      <c r="B220" s="6">
        <v>3.1850000000000001</v>
      </c>
      <c r="C220" s="6">
        <v>3.387</v>
      </c>
      <c r="D220" s="6">
        <v>2.71</v>
      </c>
      <c r="E220" s="6">
        <v>2.899</v>
      </c>
      <c r="F220" s="6">
        <v>64226686.100000001</v>
      </c>
      <c r="G220">
        <v>3.1280000000000001</v>
      </c>
      <c r="H220">
        <v>3.141461538461539</v>
      </c>
      <c r="I220">
        <v>2</v>
      </c>
      <c r="L220">
        <v>0.11585835257890698</v>
      </c>
      <c r="M220">
        <v>2.2234747409820557</v>
      </c>
    </row>
    <row r="221" spans="1:13" x14ac:dyDescent="0.3">
      <c r="A221" s="9">
        <v>44294</v>
      </c>
      <c r="B221" s="6">
        <v>2.8980000000000001</v>
      </c>
      <c r="C221" s="6">
        <v>3.1040000000000001</v>
      </c>
      <c r="D221" s="6">
        <v>2.8530000000000002</v>
      </c>
      <c r="E221" s="6">
        <v>3.0779999999999998</v>
      </c>
      <c r="F221" s="6">
        <v>31385551.300000001</v>
      </c>
      <c r="G221">
        <v>3.1207500000000001</v>
      </c>
      <c r="H221">
        <v>3.1766923076923081</v>
      </c>
      <c r="I221">
        <v>2</v>
      </c>
      <c r="J221" t="s">
        <v>32</v>
      </c>
      <c r="K221">
        <v>2.8980000000000001</v>
      </c>
      <c r="L221">
        <v>-5.847955316734188E-2</v>
      </c>
      <c r="M221">
        <v>2.0934469699859619</v>
      </c>
    </row>
    <row r="222" spans="1:13" x14ac:dyDescent="0.3">
      <c r="A222" s="9">
        <v>44295</v>
      </c>
      <c r="B222" s="6">
        <v>3.0779999999999998</v>
      </c>
      <c r="C222" s="6">
        <v>3.149</v>
      </c>
      <c r="D222" s="6">
        <v>2.9350000000000001</v>
      </c>
      <c r="E222" s="6">
        <v>2.9849999999999999</v>
      </c>
      <c r="F222" s="6">
        <v>25345748.300000001</v>
      </c>
      <c r="G222">
        <v>3.0362499999999999</v>
      </c>
      <c r="H222">
        <v>3.1665384615384613</v>
      </c>
      <c r="I222">
        <v>2</v>
      </c>
      <c r="L222">
        <v>-2.9145728643215962E-2</v>
      </c>
      <c r="M222">
        <v>2.1586699485778809</v>
      </c>
    </row>
    <row r="223" spans="1:13" x14ac:dyDescent="0.3">
      <c r="A223" s="9">
        <v>44296</v>
      </c>
      <c r="B223" s="6">
        <v>2.9849999999999999</v>
      </c>
      <c r="C223" s="6">
        <v>3.0670000000000002</v>
      </c>
      <c r="D223" s="6">
        <v>2.8660000000000001</v>
      </c>
      <c r="E223" s="6">
        <v>2.9649999999999999</v>
      </c>
      <c r="F223" s="6">
        <v>25075400.899999999</v>
      </c>
      <c r="G223">
        <v>2.9817499999999999</v>
      </c>
      <c r="H223">
        <v>3.1619230769230771</v>
      </c>
      <c r="I223">
        <v>2</v>
      </c>
      <c r="L223">
        <v>-2.2596964586846457E-2</v>
      </c>
      <c r="M223">
        <v>2.1732308864593506</v>
      </c>
    </row>
    <row r="224" spans="1:13" x14ac:dyDescent="0.3">
      <c r="A224" s="9">
        <v>44297</v>
      </c>
      <c r="B224" s="6">
        <v>2.9660000000000002</v>
      </c>
      <c r="C224" s="6">
        <v>3.2269999999999999</v>
      </c>
      <c r="D224" s="6">
        <v>2.887</v>
      </c>
      <c r="E224" s="6">
        <v>3.1190000000000002</v>
      </c>
      <c r="F224" s="6">
        <v>35290282.200000003</v>
      </c>
      <c r="G224">
        <v>3.0367499999999996</v>
      </c>
      <c r="H224">
        <v>3.1306923076923074</v>
      </c>
      <c r="I224">
        <v>2</v>
      </c>
      <c r="L224">
        <v>-7.085604360371911E-2</v>
      </c>
      <c r="M224">
        <v>2.0659279823303223</v>
      </c>
    </row>
    <row r="225" spans="1:13" x14ac:dyDescent="0.3">
      <c r="A225" s="9">
        <v>44298</v>
      </c>
      <c r="B225" s="6">
        <v>3.1190000000000002</v>
      </c>
      <c r="C225" s="6">
        <v>3.1349999999999998</v>
      </c>
      <c r="D225" s="6">
        <v>2.94</v>
      </c>
      <c r="E225" s="6">
        <v>3.0419999999999998</v>
      </c>
      <c r="F225" s="6">
        <v>36672530.700000003</v>
      </c>
      <c r="G225">
        <v>3.0277499999999997</v>
      </c>
      <c r="H225">
        <v>3.1116153846153844</v>
      </c>
      <c r="I225">
        <v>2</v>
      </c>
      <c r="L225">
        <v>-4.7337278106508784E-2</v>
      </c>
      <c r="M225">
        <v>2.1182212829589844</v>
      </c>
    </row>
    <row r="226" spans="1:13" x14ac:dyDescent="0.3">
      <c r="A226" s="9">
        <v>44299</v>
      </c>
      <c r="B226" s="6">
        <v>3.0419999999999998</v>
      </c>
      <c r="C226" s="6">
        <v>3.2029999999999998</v>
      </c>
      <c r="D226" s="6">
        <v>2.99</v>
      </c>
      <c r="E226" s="6">
        <v>3.13</v>
      </c>
      <c r="F226" s="6">
        <v>35167696.399999999</v>
      </c>
      <c r="G226">
        <v>3.0640000000000001</v>
      </c>
      <c r="H226">
        <v>3.1107692307692312</v>
      </c>
      <c r="I226">
        <v>2</v>
      </c>
      <c r="L226">
        <v>-7.4121405750798619E-2</v>
      </c>
      <c r="M226">
        <v>2.0586674213409424</v>
      </c>
    </row>
    <row r="227" spans="1:13" x14ac:dyDescent="0.3">
      <c r="A227" s="9">
        <v>44300</v>
      </c>
      <c r="B227" s="6">
        <v>3.1309999999999998</v>
      </c>
      <c r="C227" s="6">
        <v>3.3149999999999999</v>
      </c>
      <c r="D227" s="6">
        <v>2.9609999999999999</v>
      </c>
      <c r="E227" s="6">
        <v>3.1659999999999999</v>
      </c>
      <c r="F227" s="6">
        <v>43753244.700000003</v>
      </c>
      <c r="G227">
        <v>3.1142500000000002</v>
      </c>
      <c r="H227">
        <v>3.0984615384615384</v>
      </c>
      <c r="I227">
        <v>1</v>
      </c>
      <c r="L227">
        <v>-8.4649399873657494E-2</v>
      </c>
      <c r="M227">
        <v>2.0344445705413818</v>
      </c>
    </row>
    <row r="228" spans="1:13" x14ac:dyDescent="0.3">
      <c r="A228" s="9">
        <v>44301</v>
      </c>
      <c r="B228" s="6">
        <v>3.165</v>
      </c>
      <c r="C228" s="6">
        <v>4.1660000000000004</v>
      </c>
      <c r="D228" s="6">
        <v>3.1480000000000001</v>
      </c>
      <c r="E228" s="6">
        <v>4.032</v>
      </c>
      <c r="F228" s="6">
        <v>107069063.40000001</v>
      </c>
      <c r="G228">
        <v>3.3424999999999998</v>
      </c>
      <c r="H228">
        <v>3.1504615384615389</v>
      </c>
      <c r="I228">
        <v>1</v>
      </c>
      <c r="J228" t="s">
        <v>33</v>
      </c>
      <c r="K228">
        <v>3.165</v>
      </c>
      <c r="L228">
        <v>0.27393366977878464</v>
      </c>
      <c r="M228">
        <v>2.591747522354126</v>
      </c>
    </row>
    <row r="229" spans="1:13" x14ac:dyDescent="0.3">
      <c r="A229" s="9">
        <v>44302</v>
      </c>
      <c r="B229" s="6">
        <v>4.0339999999999998</v>
      </c>
      <c r="C229" s="6">
        <v>4.6660000000000004</v>
      </c>
      <c r="D229" s="6">
        <v>3.6819999999999999</v>
      </c>
      <c r="E229" s="6">
        <v>3.92</v>
      </c>
      <c r="F229" s="6">
        <v>103525298.59999999</v>
      </c>
      <c r="G229">
        <v>3.5619999999999998</v>
      </c>
      <c r="H229">
        <v>3.2268461538461537</v>
      </c>
      <c r="I229">
        <v>1</v>
      </c>
      <c r="L229">
        <v>0.23854660347551349</v>
      </c>
      <c r="M229">
        <v>2.5197546482086182</v>
      </c>
    </row>
    <row r="230" spans="1:13" x14ac:dyDescent="0.3">
      <c r="A230" s="9">
        <v>44303</v>
      </c>
      <c r="B230" s="6">
        <v>3.92</v>
      </c>
      <c r="C230" s="6">
        <v>4.3520000000000003</v>
      </c>
      <c r="D230" s="6">
        <v>3.7490000000000001</v>
      </c>
      <c r="E230" s="6">
        <v>3.786</v>
      </c>
      <c r="F230" s="6">
        <v>42053229.899999999</v>
      </c>
      <c r="G230">
        <v>3.726</v>
      </c>
      <c r="H230">
        <v>3.2790769230769232</v>
      </c>
      <c r="I230">
        <v>1</v>
      </c>
      <c r="L230">
        <v>0.19620853080568712</v>
      </c>
      <c r="M230">
        <v>2.4336202144622803</v>
      </c>
    </row>
    <row r="231" spans="1:13" x14ac:dyDescent="0.3">
      <c r="A231" s="9">
        <v>44304</v>
      </c>
      <c r="B231" s="6">
        <v>3.786</v>
      </c>
      <c r="C231" s="6">
        <v>3.8740000000000001</v>
      </c>
      <c r="D231" s="6">
        <v>2.23</v>
      </c>
      <c r="E231" s="6">
        <v>3.2189999999999999</v>
      </c>
      <c r="F231" s="6">
        <v>107870683.2</v>
      </c>
      <c r="G231">
        <v>3.7392499999999997</v>
      </c>
      <c r="H231">
        <v>3.2710769230769232</v>
      </c>
      <c r="I231">
        <v>1</v>
      </c>
      <c r="L231">
        <v>1.7061611374407537E-2</v>
      </c>
      <c r="M231">
        <v>2.0691556930541992</v>
      </c>
    </row>
    <row r="232" spans="1:13" x14ac:dyDescent="0.3">
      <c r="A232" s="9">
        <v>44305</v>
      </c>
      <c r="B232" s="6">
        <v>3.2189999999999999</v>
      </c>
      <c r="C232" s="6">
        <v>3.46</v>
      </c>
      <c r="D232" s="6">
        <v>2.7730000000000001</v>
      </c>
      <c r="E232" s="6">
        <v>2.8210000000000002</v>
      </c>
      <c r="F232" s="6">
        <v>57702357.5</v>
      </c>
      <c r="G232">
        <v>3.4364999999999997</v>
      </c>
      <c r="H232">
        <v>3.2432307692307694</v>
      </c>
      <c r="I232">
        <v>1</v>
      </c>
      <c r="L232">
        <v>-0.1086887835703001</v>
      </c>
      <c r="M232">
        <v>1.8133234977722168</v>
      </c>
    </row>
    <row r="233" spans="1:13" x14ac:dyDescent="0.3">
      <c r="A233" s="9">
        <v>44306</v>
      </c>
      <c r="B233" s="6">
        <v>2.8210000000000002</v>
      </c>
      <c r="C233" s="6">
        <v>3.0990000000000002</v>
      </c>
      <c r="D233" s="6">
        <v>2.577</v>
      </c>
      <c r="E233" s="6">
        <v>3.0230000000000001</v>
      </c>
      <c r="F233" s="6">
        <v>47559894.899999999</v>
      </c>
      <c r="G233">
        <v>3.21225</v>
      </c>
      <c r="H233">
        <v>3.2527692307692311</v>
      </c>
      <c r="I233">
        <v>2</v>
      </c>
      <c r="L233">
        <v>-4.4865718799368071E-2</v>
      </c>
      <c r="M233">
        <v>1.9423907995223999</v>
      </c>
    </row>
    <row r="234" spans="1:13" x14ac:dyDescent="0.3">
      <c r="A234" s="9">
        <v>44307</v>
      </c>
      <c r="B234" s="6">
        <v>3.024</v>
      </c>
      <c r="C234" s="6">
        <v>3.1579999999999999</v>
      </c>
      <c r="D234" s="6">
        <v>2.82</v>
      </c>
      <c r="E234" s="6">
        <v>2.887</v>
      </c>
      <c r="F234" s="6">
        <v>35875685.899999999</v>
      </c>
      <c r="G234">
        <v>2.9875000000000003</v>
      </c>
      <c r="H234">
        <v>3.2380769230769237</v>
      </c>
      <c r="I234">
        <v>2</v>
      </c>
      <c r="J234" t="s">
        <v>32</v>
      </c>
      <c r="K234">
        <v>3.024</v>
      </c>
      <c r="L234">
        <v>4.7454074158003401E-2</v>
      </c>
      <c r="M234">
        <v>2.0345652103424072</v>
      </c>
    </row>
    <row r="235" spans="1:13" x14ac:dyDescent="0.3">
      <c r="A235" s="9">
        <v>44308</v>
      </c>
      <c r="B235" s="6">
        <v>2.8879999999999999</v>
      </c>
      <c r="C235" s="6">
        <v>3.31</v>
      </c>
      <c r="D235" s="6">
        <v>2.6680000000000001</v>
      </c>
      <c r="E235" s="6">
        <v>2.75</v>
      </c>
      <c r="F235" s="6">
        <v>51468312.100000001</v>
      </c>
      <c r="G235">
        <v>2.87025</v>
      </c>
      <c r="H235">
        <v>3.2200000000000006</v>
      </c>
      <c r="I235">
        <v>2</v>
      </c>
      <c r="L235">
        <v>9.9636363636363745E-2</v>
      </c>
      <c r="M235">
        <v>2.1359236240386963</v>
      </c>
    </row>
    <row r="236" spans="1:13" x14ac:dyDescent="0.3">
      <c r="A236" s="9">
        <v>44309</v>
      </c>
      <c r="B236" s="6">
        <v>2.75</v>
      </c>
      <c r="C236" s="6">
        <v>2.855</v>
      </c>
      <c r="D236" s="6">
        <v>2.226</v>
      </c>
      <c r="E236" s="6">
        <v>2.641</v>
      </c>
      <c r="F236" s="6">
        <v>65616928.600000001</v>
      </c>
      <c r="G236">
        <v>2.82525</v>
      </c>
      <c r="H236">
        <v>3.1950769230769231</v>
      </c>
      <c r="I236">
        <v>2</v>
      </c>
      <c r="L236">
        <v>0.14502082544490724</v>
      </c>
      <c r="M236">
        <v>2.2240779399871826</v>
      </c>
    </row>
    <row r="237" spans="1:13" x14ac:dyDescent="0.3">
      <c r="A237" s="9">
        <v>44310</v>
      </c>
      <c r="B237" s="6">
        <v>2.64</v>
      </c>
      <c r="C237" s="6">
        <v>2.645</v>
      </c>
      <c r="D237" s="6">
        <v>2.3410000000000002</v>
      </c>
      <c r="E237" s="6">
        <v>2.371</v>
      </c>
      <c r="F237" s="6">
        <v>29852371.800000001</v>
      </c>
      <c r="G237">
        <v>2.6622500000000002</v>
      </c>
      <c r="H237">
        <v>3.1375384615384618</v>
      </c>
      <c r="I237">
        <v>2</v>
      </c>
      <c r="L237">
        <v>0.2754112188949811</v>
      </c>
      <c r="M237">
        <v>2.4773471355438232</v>
      </c>
    </row>
    <row r="238" spans="1:13" x14ac:dyDescent="0.3">
      <c r="A238" s="9">
        <v>44311</v>
      </c>
      <c r="B238" s="6">
        <v>2.3719999999999999</v>
      </c>
      <c r="C238" s="6">
        <v>2.5499999999999998</v>
      </c>
      <c r="D238" s="6">
        <v>2.1949999999999998</v>
      </c>
      <c r="E238" s="6">
        <v>2.379</v>
      </c>
      <c r="F238" s="6">
        <v>28311127.600000001</v>
      </c>
      <c r="G238">
        <v>2.53525</v>
      </c>
      <c r="H238">
        <v>3.0865384615384617</v>
      </c>
      <c r="I238">
        <v>2</v>
      </c>
      <c r="L238">
        <v>0.27112232030264827</v>
      </c>
      <c r="M238">
        <v>2.4690163135528564</v>
      </c>
    </row>
    <row r="239" spans="1:13" x14ac:dyDescent="0.3">
      <c r="A239" s="9">
        <v>44312</v>
      </c>
      <c r="B239" s="6">
        <v>2.379</v>
      </c>
      <c r="C239" s="6">
        <v>2.8370000000000002</v>
      </c>
      <c r="D239" s="6">
        <v>2.343</v>
      </c>
      <c r="E239" s="6">
        <v>2.7770000000000001</v>
      </c>
      <c r="F239" s="6">
        <v>44393064.600000001</v>
      </c>
      <c r="G239">
        <v>2.5419999999999998</v>
      </c>
      <c r="H239">
        <v>3.0593846153846158</v>
      </c>
      <c r="I239">
        <v>2</v>
      </c>
      <c r="L239">
        <v>8.8944904573280414E-2</v>
      </c>
      <c r="M239">
        <v>2.1151566505432129</v>
      </c>
    </row>
    <row r="240" spans="1:13" x14ac:dyDescent="0.3">
      <c r="A240" s="9">
        <v>44313</v>
      </c>
      <c r="B240" s="6">
        <v>2.7770000000000001</v>
      </c>
      <c r="C240" s="6">
        <v>3.1949999999999998</v>
      </c>
      <c r="D240" s="6">
        <v>2.7109999999999999</v>
      </c>
      <c r="E240" s="6">
        <v>3.1269999999999998</v>
      </c>
      <c r="F240" s="6">
        <v>40900447</v>
      </c>
      <c r="G240">
        <v>2.6635</v>
      </c>
      <c r="H240">
        <v>3.0563846153846157</v>
      </c>
      <c r="I240">
        <v>2</v>
      </c>
      <c r="L240">
        <v>-3.2938919091781149E-2</v>
      </c>
      <c r="M240">
        <v>1.8784105777740479</v>
      </c>
    </row>
    <row r="241" spans="1:13" x14ac:dyDescent="0.3">
      <c r="A241" s="9">
        <v>44314</v>
      </c>
      <c r="B241" s="6">
        <v>3.1259999999999999</v>
      </c>
      <c r="C241" s="6">
        <v>3.2109999999999999</v>
      </c>
      <c r="D241" s="6">
        <v>2.8119999999999998</v>
      </c>
      <c r="E241" s="6">
        <v>3.0329999999999999</v>
      </c>
      <c r="F241" s="6">
        <v>37029604.799999997</v>
      </c>
      <c r="G241">
        <v>2.8290000000000002</v>
      </c>
      <c r="H241">
        <v>2.9795384615384615</v>
      </c>
      <c r="I241">
        <v>2</v>
      </c>
      <c r="L241">
        <v>-2.9673590504450953E-3</v>
      </c>
      <c r="M241">
        <v>1.9366270303726196</v>
      </c>
    </row>
    <row r="242" spans="1:13" x14ac:dyDescent="0.3">
      <c r="A242" s="9">
        <v>44315</v>
      </c>
      <c r="B242" s="6">
        <v>3.0339999999999998</v>
      </c>
      <c r="C242" s="6">
        <v>3.242</v>
      </c>
      <c r="D242" s="6">
        <v>2.89</v>
      </c>
      <c r="E242" s="6">
        <v>3.016</v>
      </c>
      <c r="F242" s="6">
        <v>38222166</v>
      </c>
      <c r="G242">
        <v>2.9882499999999999</v>
      </c>
      <c r="H242">
        <v>2.9099999999999997</v>
      </c>
      <c r="I242">
        <v>1</v>
      </c>
      <c r="L242">
        <v>2.6525198938991412E-3</v>
      </c>
      <c r="M242">
        <v>1.9467639923095703</v>
      </c>
    </row>
    <row r="243" spans="1:13" x14ac:dyDescent="0.3">
      <c r="A243" s="9">
        <v>44316</v>
      </c>
      <c r="B243" s="6">
        <v>3.0169999999999999</v>
      </c>
      <c r="C243" s="6">
        <v>3.39</v>
      </c>
      <c r="D243" s="6">
        <v>2.9540000000000002</v>
      </c>
      <c r="E243" s="6">
        <v>3.339</v>
      </c>
      <c r="F243" s="6">
        <v>39493664.5</v>
      </c>
      <c r="G243">
        <v>3.1287500000000001</v>
      </c>
      <c r="H243">
        <v>2.8756153846153847</v>
      </c>
      <c r="I243">
        <v>1</v>
      </c>
      <c r="J243" t="s">
        <v>33</v>
      </c>
      <c r="K243">
        <v>3.0169999999999999</v>
      </c>
      <c r="L243">
        <v>0.10672853385765979</v>
      </c>
      <c r="M243">
        <v>2.1545393466949463</v>
      </c>
    </row>
    <row r="244" spans="1:13" x14ac:dyDescent="0.3">
      <c r="A244" s="9">
        <v>44317</v>
      </c>
      <c r="B244" s="6">
        <v>3.339</v>
      </c>
      <c r="C244" s="6">
        <v>3.4980000000000002</v>
      </c>
      <c r="D244" s="6">
        <v>3.1709999999999998</v>
      </c>
      <c r="E244" s="6">
        <v>3.41</v>
      </c>
      <c r="F244" s="6">
        <v>37043948.399999999</v>
      </c>
      <c r="G244">
        <v>3.1995</v>
      </c>
      <c r="H244">
        <v>2.890307692307692</v>
      </c>
      <c r="I244">
        <v>1</v>
      </c>
      <c r="L244">
        <v>0.13026184951939013</v>
      </c>
      <c r="M244">
        <v>2.2003531455993652</v>
      </c>
    </row>
    <row r="245" spans="1:13" x14ac:dyDescent="0.3">
      <c r="A245" s="9">
        <v>44318</v>
      </c>
      <c r="B245" s="6">
        <v>3.41</v>
      </c>
      <c r="C245" s="6">
        <v>3.4180000000000001</v>
      </c>
      <c r="D245" s="6">
        <v>3.1040000000000001</v>
      </c>
      <c r="E245" s="6">
        <v>3.28</v>
      </c>
      <c r="F245" s="6">
        <v>28883610.199999999</v>
      </c>
      <c r="G245">
        <v>3.26125</v>
      </c>
      <c r="H245">
        <v>2.9256153846153845</v>
      </c>
      <c r="I245">
        <v>1</v>
      </c>
      <c r="L245">
        <v>8.7172688100762397E-2</v>
      </c>
      <c r="M245">
        <v>2.1164686679840088</v>
      </c>
    </row>
    <row r="246" spans="1:13" x14ac:dyDescent="0.3">
      <c r="A246" s="9">
        <v>44319</v>
      </c>
      <c r="B246" s="6">
        <v>3.2789999999999999</v>
      </c>
      <c r="C246" s="6">
        <v>3.3860000000000001</v>
      </c>
      <c r="D246" s="6">
        <v>3.18</v>
      </c>
      <c r="E246" s="6">
        <v>3.2490000000000001</v>
      </c>
      <c r="F246" s="6">
        <v>32926835.300000001</v>
      </c>
      <c r="G246">
        <v>3.3195000000000001</v>
      </c>
      <c r="H246">
        <v>2.9430000000000001</v>
      </c>
      <c r="I246">
        <v>1</v>
      </c>
      <c r="L246">
        <v>7.6897580377858876E-2</v>
      </c>
      <c r="M246">
        <v>2.0964653491973877</v>
      </c>
    </row>
    <row r="247" spans="1:13" x14ac:dyDescent="0.3">
      <c r="A247" s="9">
        <v>44320</v>
      </c>
      <c r="B247" s="6">
        <v>3.25</v>
      </c>
      <c r="C247" s="6">
        <v>3.2549999999999999</v>
      </c>
      <c r="D247" s="6">
        <v>2.8039999999999998</v>
      </c>
      <c r="E247" s="6">
        <v>2.8279999999999998</v>
      </c>
      <c r="F247" s="6">
        <v>39362369.700000003</v>
      </c>
      <c r="G247">
        <v>3.1917499999999999</v>
      </c>
      <c r="H247">
        <v>2.9384615384615387</v>
      </c>
      <c r="I247">
        <v>1</v>
      </c>
      <c r="L247">
        <v>-6.2645011600928058E-2</v>
      </c>
      <c r="M247">
        <v>1.8248088359832764</v>
      </c>
    </row>
    <row r="248" spans="1:13" x14ac:dyDescent="0.3">
      <c r="A248" s="9">
        <v>44321</v>
      </c>
      <c r="B248" s="6">
        <v>2.8260000000000001</v>
      </c>
      <c r="C248" s="6">
        <v>3.137</v>
      </c>
      <c r="D248" s="6">
        <v>2.7410000000000001</v>
      </c>
      <c r="E248" s="6">
        <v>3.097</v>
      </c>
      <c r="F248" s="6">
        <v>30561498.399999999</v>
      </c>
      <c r="G248">
        <v>3.1134999999999997</v>
      </c>
      <c r="H248">
        <v>2.9651538461538465</v>
      </c>
      <c r="I248">
        <v>1</v>
      </c>
      <c r="L248">
        <v>2.6516407026847988E-2</v>
      </c>
      <c r="M248">
        <v>1.9983850717544556</v>
      </c>
    </row>
    <row r="249" spans="1:13" x14ac:dyDescent="0.3">
      <c r="A249" s="9">
        <v>44322</v>
      </c>
      <c r="B249" s="6">
        <v>3.097</v>
      </c>
      <c r="C249" s="6">
        <v>3.4239999999999999</v>
      </c>
      <c r="D249" s="6">
        <v>3.02</v>
      </c>
      <c r="E249" s="6">
        <v>3.2490000000000001</v>
      </c>
      <c r="F249" s="6">
        <v>53741157.100000001</v>
      </c>
      <c r="G249">
        <v>3.10575</v>
      </c>
      <c r="H249">
        <v>3.0119230769230771</v>
      </c>
      <c r="I249">
        <v>1</v>
      </c>
      <c r="L249">
        <v>7.6897580377858876E-2</v>
      </c>
      <c r="M249">
        <v>2.0964653491973877</v>
      </c>
    </row>
    <row r="250" spans="1:13" x14ac:dyDescent="0.3">
      <c r="A250" s="9">
        <v>44323</v>
      </c>
      <c r="B250" s="6">
        <v>3.25</v>
      </c>
      <c r="C250" s="6">
        <v>3.8879999999999999</v>
      </c>
      <c r="D250" s="6">
        <v>3.1120000000000001</v>
      </c>
      <c r="E250" s="6">
        <v>3.6549999999999998</v>
      </c>
      <c r="F250" s="6">
        <v>69258080.200000003</v>
      </c>
      <c r="G250">
        <v>3.2072499999999997</v>
      </c>
      <c r="H250">
        <v>3.1106923076923079</v>
      </c>
      <c r="I250">
        <v>1</v>
      </c>
      <c r="L250">
        <v>0.21146834603911158</v>
      </c>
      <c r="M250">
        <v>2.3584427833557129</v>
      </c>
    </row>
    <row r="251" spans="1:13" x14ac:dyDescent="0.3">
      <c r="A251" s="9">
        <v>44324</v>
      </c>
      <c r="B251" s="6">
        <v>3.6539999999999999</v>
      </c>
      <c r="C251" s="6">
        <v>3.9790000000000001</v>
      </c>
      <c r="D251" s="6">
        <v>3.4649999999999999</v>
      </c>
      <c r="E251" s="6">
        <v>3.5739999999999998</v>
      </c>
      <c r="F251" s="6">
        <v>42266102.700000003</v>
      </c>
      <c r="G251">
        <v>3.3937499999999998</v>
      </c>
      <c r="H251">
        <v>3.2026153846153846</v>
      </c>
      <c r="I251">
        <v>1</v>
      </c>
      <c r="L251">
        <v>0.18462048392442831</v>
      </c>
      <c r="M251">
        <v>2.3061764240264893</v>
      </c>
    </row>
    <row r="252" spans="1:13" x14ac:dyDescent="0.3">
      <c r="A252" s="9">
        <v>44325</v>
      </c>
      <c r="B252" s="6">
        <v>3.5739999999999998</v>
      </c>
      <c r="C252" s="6">
        <v>3.6040000000000001</v>
      </c>
      <c r="D252" s="6">
        <v>3.2440000000000002</v>
      </c>
      <c r="E252" s="6">
        <v>3.452</v>
      </c>
      <c r="F252" s="6">
        <v>35288383.299999997</v>
      </c>
      <c r="G252">
        <v>3.4824999999999999</v>
      </c>
      <c r="H252">
        <v>3.2545384615384614</v>
      </c>
      <c r="I252">
        <v>1</v>
      </c>
      <c r="L252">
        <v>0.14418296320848523</v>
      </c>
      <c r="M252">
        <v>2.2274541854858398</v>
      </c>
    </row>
    <row r="253" spans="1:13" x14ac:dyDescent="0.3">
      <c r="A253" s="9">
        <v>44326</v>
      </c>
      <c r="B253" s="6">
        <v>3.452</v>
      </c>
      <c r="C253" s="6">
        <v>3.7029999999999998</v>
      </c>
      <c r="D253" s="6">
        <v>2.726</v>
      </c>
      <c r="E253" s="6">
        <v>3.0840000000000001</v>
      </c>
      <c r="F253" s="6">
        <v>62054420.200000003</v>
      </c>
      <c r="G253">
        <v>3.4412499999999997</v>
      </c>
      <c r="H253">
        <v>3.2512307692307689</v>
      </c>
      <c r="I253">
        <v>1</v>
      </c>
      <c r="L253">
        <v>2.2207490884985193E-2</v>
      </c>
      <c r="M253">
        <v>1.9899966716766357</v>
      </c>
    </row>
    <row r="254" spans="1:13" x14ac:dyDescent="0.3">
      <c r="A254" s="9">
        <v>44327</v>
      </c>
      <c r="B254" s="6">
        <v>3.085</v>
      </c>
      <c r="C254" s="6">
        <v>3.3490000000000002</v>
      </c>
      <c r="D254" s="6">
        <v>2.9580000000000002</v>
      </c>
      <c r="E254" s="6">
        <v>3.3130000000000002</v>
      </c>
      <c r="F254" s="6">
        <v>36524206</v>
      </c>
      <c r="G254">
        <v>3.35575</v>
      </c>
      <c r="H254">
        <v>3.2727692307692311</v>
      </c>
      <c r="I254">
        <v>1</v>
      </c>
      <c r="L254">
        <v>9.8110705999337133E-2</v>
      </c>
      <c r="M254">
        <v>2.1377623081207275</v>
      </c>
    </row>
    <row r="255" spans="1:13" x14ac:dyDescent="0.3">
      <c r="A255" s="9">
        <v>44328</v>
      </c>
      <c r="B255" s="6">
        <v>3.3140000000000001</v>
      </c>
      <c r="C255" s="6">
        <v>3.9</v>
      </c>
      <c r="D255" s="6">
        <v>3.1190000000000002</v>
      </c>
      <c r="E255" s="6">
        <v>3.31</v>
      </c>
      <c r="F255" s="6">
        <v>95647794.200000003</v>
      </c>
      <c r="G255">
        <v>3.2897500000000002</v>
      </c>
      <c r="H255">
        <v>3.295384615384616</v>
      </c>
      <c r="I255">
        <v>2</v>
      </c>
      <c r="L255">
        <v>9.711634073583042E-2</v>
      </c>
      <c r="M255">
        <v>2.1349723339080811</v>
      </c>
    </row>
    <row r="256" spans="1:13" x14ac:dyDescent="0.3">
      <c r="A256" s="9">
        <v>44329</v>
      </c>
      <c r="B256" s="6">
        <v>3.3140000000000001</v>
      </c>
      <c r="C256" s="6">
        <v>4.2389999999999999</v>
      </c>
      <c r="D256" s="6">
        <v>2.9460000000000002</v>
      </c>
      <c r="E256" s="6">
        <v>3.363</v>
      </c>
      <c r="F256" s="6">
        <v>153200257.09999999</v>
      </c>
      <c r="G256">
        <v>3.2675000000000001</v>
      </c>
      <c r="H256">
        <v>3.2972307692307696</v>
      </c>
      <c r="I256">
        <v>2</v>
      </c>
      <c r="J256" t="s">
        <v>32</v>
      </c>
      <c r="K256">
        <v>3.3140000000000001</v>
      </c>
      <c r="L256">
        <v>-1.4570299524070296E-2</v>
      </c>
      <c r="M256">
        <v>2.1038651466369629</v>
      </c>
    </row>
    <row r="257" spans="1:13" x14ac:dyDescent="0.3">
      <c r="A257" s="9">
        <v>44330</v>
      </c>
      <c r="B257" s="6">
        <v>3.3650000000000002</v>
      </c>
      <c r="C257" s="6">
        <v>3.8290000000000002</v>
      </c>
      <c r="D257" s="6">
        <v>3.3159999999999998</v>
      </c>
      <c r="E257" s="6">
        <v>3.6760000000000002</v>
      </c>
      <c r="F257" s="6">
        <v>58932178</v>
      </c>
      <c r="G257">
        <v>3.4155000000000002</v>
      </c>
      <c r="H257">
        <v>3.3176923076923077</v>
      </c>
      <c r="I257">
        <v>1</v>
      </c>
      <c r="L257">
        <v>-9.8476605005440754E-2</v>
      </c>
      <c r="M257">
        <v>1.9239577054977417</v>
      </c>
    </row>
    <row r="258" spans="1:13" x14ac:dyDescent="0.3">
      <c r="A258" s="9">
        <v>44331</v>
      </c>
      <c r="B258" s="6">
        <v>3.6760000000000002</v>
      </c>
      <c r="C258" s="6">
        <v>3.9020000000000001</v>
      </c>
      <c r="D258" s="6">
        <v>3.1629999999999998</v>
      </c>
      <c r="E258" s="6">
        <v>3.22</v>
      </c>
      <c r="F258" s="6">
        <v>63244979.700000003</v>
      </c>
      <c r="G258">
        <v>3.3922500000000002</v>
      </c>
      <c r="H258">
        <v>3.313076923076923</v>
      </c>
      <c r="I258">
        <v>1</v>
      </c>
      <c r="J258" t="s">
        <v>33</v>
      </c>
      <c r="K258">
        <v>3.6760000000000002</v>
      </c>
      <c r="L258">
        <v>-0.12404787034542186</v>
      </c>
      <c r="M258">
        <v>1.6852948665618896</v>
      </c>
    </row>
    <row r="259" spans="1:13" x14ac:dyDescent="0.3">
      <c r="A259" s="9">
        <v>44332</v>
      </c>
      <c r="B259" s="6">
        <v>3.2210000000000001</v>
      </c>
      <c r="C259" s="6">
        <v>3.4990000000000001</v>
      </c>
      <c r="D259" s="6">
        <v>3</v>
      </c>
      <c r="E259" s="6">
        <v>3.2719999999999998</v>
      </c>
      <c r="F259" s="6">
        <v>51600217.299999997</v>
      </c>
      <c r="G259">
        <v>3.3827500000000001</v>
      </c>
      <c r="H259">
        <v>3.3148461538461538</v>
      </c>
      <c r="I259">
        <v>1</v>
      </c>
      <c r="L259">
        <v>-0.1099020674646356</v>
      </c>
      <c r="M259">
        <v>1.7125108242034912</v>
      </c>
    </row>
    <row r="260" spans="1:13" x14ac:dyDescent="0.3">
      <c r="A260" s="9">
        <v>44333</v>
      </c>
      <c r="B260" s="6">
        <v>3.2719999999999998</v>
      </c>
      <c r="C260" s="6">
        <v>3.2749999999999999</v>
      </c>
      <c r="D260" s="6">
        <v>2.8460000000000001</v>
      </c>
      <c r="E260" s="6">
        <v>3.085</v>
      </c>
      <c r="F260" s="6">
        <v>58134853.899999999</v>
      </c>
      <c r="G260">
        <v>3.31325</v>
      </c>
      <c r="H260">
        <v>3.3346153846153843</v>
      </c>
      <c r="I260">
        <v>2</v>
      </c>
      <c r="L260">
        <v>-0.16077257889009799</v>
      </c>
      <c r="M260">
        <v>1.6139922142028809</v>
      </c>
    </row>
    <row r="261" spans="1:13" x14ac:dyDescent="0.3">
      <c r="A261" s="9">
        <v>44334</v>
      </c>
      <c r="B261" s="6">
        <v>3.0840000000000001</v>
      </c>
      <c r="C261" s="6">
        <v>3.601</v>
      </c>
      <c r="D261" s="6">
        <v>3.0409999999999999</v>
      </c>
      <c r="E261" s="6">
        <v>3.49</v>
      </c>
      <c r="F261" s="6">
        <v>72927229.099999994</v>
      </c>
      <c r="G261">
        <v>3.26675</v>
      </c>
      <c r="H261">
        <v>3.3648461538461536</v>
      </c>
      <c r="I261">
        <v>2</v>
      </c>
      <c r="J261" t="s">
        <v>32</v>
      </c>
      <c r="K261">
        <v>3.0840000000000001</v>
      </c>
      <c r="L261">
        <v>-0.11633238063819806</v>
      </c>
      <c r="M261">
        <v>1.4262326955795288</v>
      </c>
    </row>
    <row r="262" spans="1:13" x14ac:dyDescent="0.3">
      <c r="A262" s="9">
        <v>44335</v>
      </c>
      <c r="B262" s="6">
        <v>3.4889999999999999</v>
      </c>
      <c r="C262" s="6">
        <v>3.581</v>
      </c>
      <c r="D262" s="6">
        <v>1.27</v>
      </c>
      <c r="E262" s="6">
        <v>1.9430000000000001</v>
      </c>
      <c r="F262" s="6">
        <v>141297855.30000001</v>
      </c>
      <c r="G262">
        <v>2.9474999999999998</v>
      </c>
      <c r="H262">
        <v>3.264384615384615</v>
      </c>
      <c r="I262">
        <v>2</v>
      </c>
      <c r="L262">
        <v>0.58723623262995361</v>
      </c>
      <c r="M262">
        <v>2.5617868900299072</v>
      </c>
    </row>
    <row r="263" spans="1:13" x14ac:dyDescent="0.3">
      <c r="A263" s="9">
        <v>44336</v>
      </c>
      <c r="B263" s="6">
        <v>1.944</v>
      </c>
      <c r="C263" s="6">
        <v>2.4239999999999999</v>
      </c>
      <c r="D263" s="6">
        <v>1.6240000000000001</v>
      </c>
      <c r="E263" s="6">
        <v>2.1970000000000001</v>
      </c>
      <c r="F263" s="6">
        <v>116366828.59999999</v>
      </c>
      <c r="G263">
        <v>2.67875</v>
      </c>
      <c r="H263">
        <v>3.1522307692307692</v>
      </c>
      <c r="I263">
        <v>2</v>
      </c>
      <c r="L263">
        <v>0.40373236231224396</v>
      </c>
      <c r="M263">
        <v>2.2656130790710449</v>
      </c>
    </row>
    <row r="264" spans="1:13" x14ac:dyDescent="0.3">
      <c r="A264" s="9">
        <v>44337</v>
      </c>
      <c r="B264" s="6">
        <v>2.198</v>
      </c>
      <c r="C264" s="6">
        <v>2.34</v>
      </c>
      <c r="D264" s="6">
        <v>1.5209999999999999</v>
      </c>
      <c r="E264" s="6">
        <v>1.839</v>
      </c>
      <c r="F264" s="6">
        <v>88958029.799999997</v>
      </c>
      <c r="G264">
        <v>2.3672499999999999</v>
      </c>
      <c r="H264">
        <v>3.0187692307692306</v>
      </c>
      <c r="I264">
        <v>2</v>
      </c>
      <c r="L264">
        <v>0.67699836867862984</v>
      </c>
      <c r="M264">
        <v>2.7066621780395508</v>
      </c>
    </row>
    <row r="265" spans="1:13" x14ac:dyDescent="0.3">
      <c r="A265" s="9">
        <v>44338</v>
      </c>
      <c r="B265" s="6">
        <v>1.8380000000000001</v>
      </c>
      <c r="C265" s="6">
        <v>1.986</v>
      </c>
      <c r="D265" s="6">
        <v>1.536</v>
      </c>
      <c r="E265" s="6">
        <v>1.6240000000000001</v>
      </c>
      <c r="F265" s="6">
        <v>80100552.200000003</v>
      </c>
      <c r="G265">
        <v>1.9007500000000004</v>
      </c>
      <c r="H265">
        <v>2.8781538461538463</v>
      </c>
      <c r="I265">
        <v>2</v>
      </c>
      <c r="L265">
        <v>0.899014778325123</v>
      </c>
      <c r="M265">
        <v>3.0649948120117188</v>
      </c>
    </row>
    <row r="266" spans="1:13" x14ac:dyDescent="0.3">
      <c r="A266" s="9">
        <v>44339</v>
      </c>
      <c r="B266" s="6">
        <v>1.625</v>
      </c>
      <c r="C266" s="6">
        <v>1.704</v>
      </c>
      <c r="D266" s="6">
        <v>1.0509999999999999</v>
      </c>
      <c r="E266" s="6">
        <v>1.3169999999999999</v>
      </c>
      <c r="F266" s="6">
        <v>135397922.59999999</v>
      </c>
      <c r="G266">
        <v>1.7442500000000001</v>
      </c>
      <c r="H266">
        <v>2.7422307692307695</v>
      </c>
      <c r="I266">
        <v>2</v>
      </c>
      <c r="L266">
        <v>1.3416856492027338</v>
      </c>
      <c r="M266">
        <v>3.7794620990753174</v>
      </c>
    </row>
    <row r="267" spans="1:13" x14ac:dyDescent="0.3">
      <c r="A267" s="9">
        <v>44340</v>
      </c>
      <c r="B267" s="6">
        <v>1.3180000000000001</v>
      </c>
      <c r="C267" s="6">
        <v>1.64</v>
      </c>
      <c r="D267" s="6">
        <v>1.27</v>
      </c>
      <c r="E267" s="6">
        <v>1.625</v>
      </c>
      <c r="F267" s="6">
        <v>86447781.200000003</v>
      </c>
      <c r="G267">
        <v>1.6012500000000001</v>
      </c>
      <c r="H267">
        <v>2.6123846153846153</v>
      </c>
      <c r="I267">
        <v>2</v>
      </c>
      <c r="L267">
        <v>0.89784615384615396</v>
      </c>
      <c r="M267">
        <v>3.0631086826324463</v>
      </c>
    </row>
    <row r="268" spans="1:13" x14ac:dyDescent="0.3">
      <c r="A268" s="9">
        <v>44341</v>
      </c>
      <c r="B268" s="6">
        <v>1.6259999999999999</v>
      </c>
      <c r="C268" s="6">
        <v>1.702</v>
      </c>
      <c r="D268" s="6">
        <v>1.387</v>
      </c>
      <c r="E268" s="6">
        <v>1.609</v>
      </c>
      <c r="F268" s="6">
        <v>63085644.5</v>
      </c>
      <c r="G268">
        <v>1.54375</v>
      </c>
      <c r="H268">
        <v>2.4815384615384612</v>
      </c>
      <c r="I268">
        <v>2</v>
      </c>
      <c r="L268">
        <v>0.91671845866998147</v>
      </c>
      <c r="M268">
        <v>3.0935683250427246</v>
      </c>
    </row>
    <row r="269" spans="1:13" x14ac:dyDescent="0.3">
      <c r="A269" s="9">
        <v>44342</v>
      </c>
      <c r="B269" s="6">
        <v>1.609</v>
      </c>
      <c r="C269" s="6">
        <v>1.9259999999999999</v>
      </c>
      <c r="D269" s="6">
        <v>1.571</v>
      </c>
      <c r="E269" s="6">
        <v>1.893</v>
      </c>
      <c r="F269" s="6">
        <v>54781151.200000003</v>
      </c>
      <c r="G269">
        <v>1.611</v>
      </c>
      <c r="H269">
        <v>2.3684615384615384</v>
      </c>
      <c r="I269">
        <v>2</v>
      </c>
      <c r="L269">
        <v>0.62916006339144226</v>
      </c>
      <c r="M269">
        <v>2.6294512748718262</v>
      </c>
    </row>
    <row r="270" spans="1:13" x14ac:dyDescent="0.3">
      <c r="A270" s="9">
        <v>44343</v>
      </c>
      <c r="B270" s="6">
        <v>1.893</v>
      </c>
      <c r="C270" s="6">
        <v>1.9359999999999999</v>
      </c>
      <c r="D270" s="6">
        <v>1.645</v>
      </c>
      <c r="E270" s="6">
        <v>1.756</v>
      </c>
      <c r="F270" s="6">
        <v>51662108.799999997</v>
      </c>
      <c r="G270">
        <v>1.72075</v>
      </c>
      <c r="H270">
        <v>2.2207692307692306</v>
      </c>
      <c r="I270">
        <v>2</v>
      </c>
      <c r="L270">
        <v>0.75626423690205025</v>
      </c>
      <c r="M270">
        <v>2.8345963954925537</v>
      </c>
    </row>
    <row r="271" spans="1:13" x14ac:dyDescent="0.3">
      <c r="A271" s="9">
        <v>44344</v>
      </c>
      <c r="B271" s="6">
        <v>1.756</v>
      </c>
      <c r="C271" s="6">
        <v>1.792</v>
      </c>
      <c r="D271" s="6">
        <v>1.4970000000000001</v>
      </c>
      <c r="E271" s="6">
        <v>1.5860000000000001</v>
      </c>
      <c r="F271" s="6">
        <v>52773155.399999999</v>
      </c>
      <c r="G271">
        <v>1.7110000000000001</v>
      </c>
      <c r="H271">
        <v>2.0950769230769231</v>
      </c>
      <c r="I271">
        <v>2</v>
      </c>
      <c r="L271">
        <v>0.94451450189155106</v>
      </c>
      <c r="M271">
        <v>3.1384308338165283</v>
      </c>
    </row>
    <row r="272" spans="1:13" x14ac:dyDescent="0.3">
      <c r="A272" s="9">
        <v>44345</v>
      </c>
      <c r="B272" s="6">
        <v>1.587</v>
      </c>
      <c r="C272" s="6">
        <v>1.7509999999999999</v>
      </c>
      <c r="D272" s="6">
        <v>1.4770000000000001</v>
      </c>
      <c r="E272" s="6">
        <v>1.7390000000000001</v>
      </c>
      <c r="F272" s="6">
        <v>54622645.700000003</v>
      </c>
      <c r="G272">
        <v>1.7435</v>
      </c>
      <c r="H272">
        <v>1.977153846153846</v>
      </c>
      <c r="I272">
        <v>2</v>
      </c>
      <c r="L272">
        <v>0.77343300747556065</v>
      </c>
      <c r="M272">
        <v>2.8623065948486328</v>
      </c>
    </row>
    <row r="273" spans="1:13" x14ac:dyDescent="0.3">
      <c r="A273" s="9">
        <v>44346</v>
      </c>
      <c r="B273" s="6">
        <v>1.74</v>
      </c>
      <c r="C273" s="6">
        <v>1.798</v>
      </c>
      <c r="D273" s="6">
        <v>1.613</v>
      </c>
      <c r="E273" s="6">
        <v>1.677</v>
      </c>
      <c r="F273" s="6">
        <v>67515216.400000006</v>
      </c>
      <c r="G273">
        <v>1.6895000000000002</v>
      </c>
      <c r="H273">
        <v>1.8688461538461536</v>
      </c>
      <c r="I273">
        <v>2</v>
      </c>
      <c r="L273">
        <v>0.8389982110912344</v>
      </c>
      <c r="M273">
        <v>2.9681282043457031</v>
      </c>
    </row>
    <row r="274" spans="1:13" x14ac:dyDescent="0.3">
      <c r="A274" s="9">
        <v>44347</v>
      </c>
      <c r="B274" s="6">
        <v>1.677</v>
      </c>
      <c r="C274" s="6">
        <v>1.9650000000000001</v>
      </c>
      <c r="D274" s="6">
        <v>1.5980000000000001</v>
      </c>
      <c r="E274" s="6">
        <v>1.9530000000000001</v>
      </c>
      <c r="F274" s="6">
        <v>45832461.299999997</v>
      </c>
      <c r="G274">
        <v>1.7387500000000002</v>
      </c>
      <c r="H274">
        <v>1.7506153846153849</v>
      </c>
      <c r="I274">
        <v>2</v>
      </c>
      <c r="L274">
        <v>0.57910906298003062</v>
      </c>
      <c r="M274">
        <v>2.5486693382263184</v>
      </c>
    </row>
    <row r="275" spans="1:13" x14ac:dyDescent="0.3">
      <c r="A275" s="9">
        <v>44348</v>
      </c>
      <c r="B275" s="6">
        <v>1.9510000000000001</v>
      </c>
      <c r="C275" s="6">
        <v>2.077</v>
      </c>
      <c r="D275" s="6">
        <v>1.7829999999999999</v>
      </c>
      <c r="E275" s="6">
        <v>2.0470000000000002</v>
      </c>
      <c r="F275" s="6">
        <v>44420281.799999997</v>
      </c>
      <c r="G275">
        <v>1.8540000000000001</v>
      </c>
      <c r="H275">
        <v>1.7586153846153847</v>
      </c>
      <c r="I275">
        <v>1</v>
      </c>
      <c r="L275">
        <v>0.50659501709819232</v>
      </c>
      <c r="M275">
        <v>2.4306595325469971</v>
      </c>
    </row>
    <row r="276" spans="1:13" x14ac:dyDescent="0.3">
      <c r="A276" s="9">
        <v>44349</v>
      </c>
      <c r="B276" s="6">
        <v>2.048</v>
      </c>
      <c r="C276" s="6">
        <v>2.516</v>
      </c>
      <c r="D276" s="6">
        <v>1.9810000000000001</v>
      </c>
      <c r="E276" s="6">
        <v>2.331</v>
      </c>
      <c r="F276" s="6">
        <v>107761097.7</v>
      </c>
      <c r="G276">
        <v>2.0019999999999998</v>
      </c>
      <c r="H276">
        <v>1.768923076923077</v>
      </c>
      <c r="I276">
        <v>1</v>
      </c>
      <c r="J276" t="s">
        <v>33</v>
      </c>
      <c r="K276">
        <v>2.048</v>
      </c>
      <c r="L276">
        <v>0.13818363752216101</v>
      </c>
      <c r="M276">
        <v>2.7665369510650635</v>
      </c>
    </row>
    <row r="277" spans="1:13" x14ac:dyDescent="0.3">
      <c r="A277" s="9">
        <v>44350</v>
      </c>
      <c r="B277" s="6">
        <v>2.331</v>
      </c>
      <c r="C277" s="6">
        <v>2.738</v>
      </c>
      <c r="D277" s="6">
        <v>2.294</v>
      </c>
      <c r="E277" s="6">
        <v>2.4990000000000001</v>
      </c>
      <c r="F277" s="6">
        <v>80281073.099999994</v>
      </c>
      <c r="G277">
        <v>2.2075</v>
      </c>
      <c r="H277">
        <v>1.8196923076923075</v>
      </c>
      <c r="I277">
        <v>1</v>
      </c>
      <c r="L277">
        <v>0.22021484375</v>
      </c>
      <c r="M277">
        <v>2.9659268856048584</v>
      </c>
    </row>
    <row r="278" spans="1:13" x14ac:dyDescent="0.3">
      <c r="A278" s="9">
        <v>44351</v>
      </c>
      <c r="B278" s="6">
        <v>2.5009999999999999</v>
      </c>
      <c r="C278" s="6">
        <v>2.7850000000000001</v>
      </c>
      <c r="D278" s="6">
        <v>2.15</v>
      </c>
      <c r="E278" s="6">
        <v>2.6819999999999999</v>
      </c>
      <c r="F278" s="6">
        <v>108973568</v>
      </c>
      <c r="G278">
        <v>2.3897500000000003</v>
      </c>
      <c r="H278">
        <v>1.9010769230769227</v>
      </c>
      <c r="I278">
        <v>1</v>
      </c>
      <c r="L278">
        <v>0.3095703125</v>
      </c>
      <c r="M278">
        <v>3.183119535446167</v>
      </c>
    </row>
    <row r="279" spans="1:13" x14ac:dyDescent="0.3">
      <c r="A279" s="9">
        <v>44352</v>
      </c>
      <c r="B279" s="6">
        <v>2.6819999999999999</v>
      </c>
      <c r="C279" s="6">
        <v>2.8959999999999999</v>
      </c>
      <c r="D279" s="6">
        <v>2.4</v>
      </c>
      <c r="E279" s="6">
        <v>2.528</v>
      </c>
      <c r="F279" s="6">
        <v>99903707.799999997</v>
      </c>
      <c r="G279">
        <v>2.5100000000000002</v>
      </c>
      <c r="H279">
        <v>1.994230769230769</v>
      </c>
      <c r="I279">
        <v>1</v>
      </c>
      <c r="L279">
        <v>0.234375</v>
      </c>
      <c r="M279">
        <v>3.0003452301025391</v>
      </c>
    </row>
    <row r="280" spans="1:13" x14ac:dyDescent="0.3">
      <c r="A280" s="9">
        <v>44353</v>
      </c>
      <c r="B280" s="6">
        <v>2.528</v>
      </c>
      <c r="C280" s="6">
        <v>2.62</v>
      </c>
      <c r="D280" s="6">
        <v>2.4009999999999998</v>
      </c>
      <c r="E280" s="6">
        <v>2.4569999999999999</v>
      </c>
      <c r="F280" s="6">
        <v>48325582.200000003</v>
      </c>
      <c r="G280">
        <v>2.5415000000000001</v>
      </c>
      <c r="H280">
        <v>2.0582307692307689</v>
      </c>
      <c r="I280">
        <v>1</v>
      </c>
      <c r="L280">
        <v>0.19970703125</v>
      </c>
      <c r="M280">
        <v>2.9160792827606201</v>
      </c>
    </row>
    <row r="281" spans="1:13" x14ac:dyDescent="0.3">
      <c r="A281" s="9">
        <v>44354</v>
      </c>
      <c r="B281" s="6">
        <v>2.456</v>
      </c>
      <c r="C281" s="6">
        <v>2.5710000000000002</v>
      </c>
      <c r="D281" s="6">
        <v>2.1179999999999999</v>
      </c>
      <c r="E281" s="6">
        <v>2.153</v>
      </c>
      <c r="F281" s="6">
        <v>53075087.299999997</v>
      </c>
      <c r="G281">
        <v>2.4550000000000001</v>
      </c>
      <c r="H281">
        <v>2.1000769230769225</v>
      </c>
      <c r="I281">
        <v>1</v>
      </c>
      <c r="L281">
        <v>5.126953125E-2</v>
      </c>
      <c r="M281">
        <v>2.5552783012390137</v>
      </c>
    </row>
    <row r="282" spans="1:13" x14ac:dyDescent="0.3">
      <c r="A282" s="9">
        <v>44355</v>
      </c>
      <c r="B282" s="6">
        <v>2.153</v>
      </c>
      <c r="C282" s="6">
        <v>2.3740000000000001</v>
      </c>
      <c r="D282" s="6">
        <v>1.982</v>
      </c>
      <c r="E282" s="6">
        <v>2.3159999999999998</v>
      </c>
      <c r="F282" s="6">
        <v>74091404.799999997</v>
      </c>
      <c r="G282">
        <v>2.3635000000000002</v>
      </c>
      <c r="H282">
        <v>2.1326153846153844</v>
      </c>
      <c r="I282">
        <v>1</v>
      </c>
      <c r="L282">
        <v>0.130859375</v>
      </c>
      <c r="M282">
        <v>2.7487339973449707</v>
      </c>
    </row>
    <row r="283" spans="1:13" x14ac:dyDescent="0.3">
      <c r="A283" s="9">
        <v>44356</v>
      </c>
      <c r="B283" s="6">
        <v>2.3149999999999999</v>
      </c>
      <c r="C283" s="6">
        <v>2.58</v>
      </c>
      <c r="D283" s="6">
        <v>2.1629999999999998</v>
      </c>
      <c r="E283" s="6">
        <v>2.5249999999999999</v>
      </c>
      <c r="F283" s="6">
        <v>81177110.299999997</v>
      </c>
      <c r="G283">
        <v>2.3627499999999997</v>
      </c>
      <c r="H283">
        <v>2.1917692307692302</v>
      </c>
      <c r="I283">
        <v>1</v>
      </c>
      <c r="L283">
        <v>0.23291015625</v>
      </c>
      <c r="M283">
        <v>2.9967846870422363</v>
      </c>
    </row>
    <row r="284" spans="1:13" x14ac:dyDescent="0.3">
      <c r="A284" s="9">
        <v>44357</v>
      </c>
      <c r="B284" s="6">
        <v>2.5259999999999998</v>
      </c>
      <c r="C284" s="6">
        <v>2.5390000000000001</v>
      </c>
      <c r="D284" s="6">
        <v>2.2069999999999999</v>
      </c>
      <c r="E284" s="6">
        <v>2.2639999999999998</v>
      </c>
      <c r="F284" s="6">
        <v>44730647</v>
      </c>
      <c r="G284">
        <v>2.3144999999999998</v>
      </c>
      <c r="H284">
        <v>2.2439230769230765</v>
      </c>
      <c r="I284">
        <v>1</v>
      </c>
      <c r="L284">
        <v>0.10546874999999978</v>
      </c>
      <c r="M284">
        <v>2.6870179176330566</v>
      </c>
    </row>
    <row r="285" spans="1:13" x14ac:dyDescent="0.3">
      <c r="A285" s="9">
        <v>44358</v>
      </c>
      <c r="B285" s="6">
        <v>2.2650000000000001</v>
      </c>
      <c r="C285" s="6">
        <v>2.3079999999999998</v>
      </c>
      <c r="D285" s="6">
        <v>2.0579999999999998</v>
      </c>
      <c r="E285" s="6">
        <v>2.1629999999999998</v>
      </c>
      <c r="F285" s="6">
        <v>43640485.899999999</v>
      </c>
      <c r="G285">
        <v>2.3169999999999997</v>
      </c>
      <c r="H285">
        <v>2.2765384615384612</v>
      </c>
      <c r="I285">
        <v>1</v>
      </c>
      <c r="L285">
        <v>5.6152343749999778E-2</v>
      </c>
      <c r="M285">
        <v>2.5671465396881104</v>
      </c>
    </row>
    <row r="286" spans="1:13" x14ac:dyDescent="0.3">
      <c r="A286" s="9">
        <v>44359</v>
      </c>
      <c r="B286" s="6">
        <v>2.1629999999999998</v>
      </c>
      <c r="C286" s="6">
        <v>2.2869999999999999</v>
      </c>
      <c r="D286" s="6">
        <v>2.0030000000000001</v>
      </c>
      <c r="E286" s="6">
        <v>2.085</v>
      </c>
      <c r="F286" s="6">
        <v>52625516.299999997</v>
      </c>
      <c r="G286">
        <v>2.2592499999999998</v>
      </c>
      <c r="H286">
        <v>2.3079230769230765</v>
      </c>
      <c r="I286">
        <v>2</v>
      </c>
      <c r="L286">
        <v>1.806640625E-2</v>
      </c>
      <c r="M286">
        <v>2.4735827445983887</v>
      </c>
    </row>
    <row r="287" spans="1:13" x14ac:dyDescent="0.3">
      <c r="A287" s="9">
        <v>44360</v>
      </c>
      <c r="B287" s="6">
        <v>2.0840000000000001</v>
      </c>
      <c r="C287" s="6">
        <v>2.2690000000000001</v>
      </c>
      <c r="D287" s="6">
        <v>2.0489999999999999</v>
      </c>
      <c r="E287" s="6">
        <v>2.2040000000000002</v>
      </c>
      <c r="F287" s="6">
        <v>36346074.799999997</v>
      </c>
      <c r="G287">
        <v>2.1789999999999998</v>
      </c>
      <c r="H287">
        <v>2.327230769230769</v>
      </c>
      <c r="I287">
        <v>2</v>
      </c>
      <c r="J287" t="s">
        <v>32</v>
      </c>
      <c r="K287">
        <v>2.0840000000000001</v>
      </c>
      <c r="L287">
        <v>-5.4446459343466147E-2</v>
      </c>
      <c r="M287">
        <v>2.338904857635498</v>
      </c>
    </row>
    <row r="288" spans="1:13" x14ac:dyDescent="0.3">
      <c r="A288" s="9">
        <v>44361</v>
      </c>
      <c r="B288" s="6">
        <v>2.2050000000000001</v>
      </c>
      <c r="C288" s="6">
        <v>2.323</v>
      </c>
      <c r="D288" s="6">
        <v>2.1469999999999998</v>
      </c>
      <c r="E288" s="6">
        <v>2.27</v>
      </c>
      <c r="F288" s="6">
        <v>37153943.100000001</v>
      </c>
      <c r="G288">
        <v>2.1804999999999999</v>
      </c>
      <c r="H288">
        <v>2.3443846153846155</v>
      </c>
      <c r="I288">
        <v>2</v>
      </c>
      <c r="L288">
        <v>-8.1938325991189442E-2</v>
      </c>
      <c r="M288">
        <v>2.2709014415740967</v>
      </c>
    </row>
    <row r="289" spans="1:13" x14ac:dyDescent="0.3">
      <c r="A289" s="9">
        <v>44362</v>
      </c>
      <c r="B289" s="6">
        <v>2.27</v>
      </c>
      <c r="C289" s="6">
        <v>2.359</v>
      </c>
      <c r="D289" s="6">
        <v>2.19</v>
      </c>
      <c r="E289" s="6">
        <v>2.238</v>
      </c>
      <c r="F289" s="6">
        <v>39866110.700000003</v>
      </c>
      <c r="G289">
        <v>2.1992499999999997</v>
      </c>
      <c r="H289">
        <v>2.3372307692307692</v>
      </c>
      <c r="I289">
        <v>2</v>
      </c>
      <c r="L289">
        <v>-6.8811438784629142E-2</v>
      </c>
      <c r="M289">
        <v>2.3033719062805176</v>
      </c>
    </row>
    <row r="290" spans="1:13" x14ac:dyDescent="0.3">
      <c r="A290" s="9">
        <v>44363</v>
      </c>
      <c r="B290" s="6">
        <v>2.2370000000000001</v>
      </c>
      <c r="C290" s="6">
        <v>2.2549999999999999</v>
      </c>
      <c r="D290" s="6">
        <v>2.0449999999999999</v>
      </c>
      <c r="E290" s="6">
        <v>2.0739999999999998</v>
      </c>
      <c r="F290" s="6">
        <v>35543749.899999999</v>
      </c>
      <c r="G290">
        <v>2.1964999999999999</v>
      </c>
      <c r="H290">
        <v>2.3045384615384616</v>
      </c>
      <c r="I290">
        <v>2</v>
      </c>
      <c r="L290">
        <v>4.8216007714563247E-3</v>
      </c>
      <c r="M290">
        <v>2.4855093955993652</v>
      </c>
    </row>
    <row r="291" spans="1:13" x14ac:dyDescent="0.3">
      <c r="A291" s="9">
        <v>44364</v>
      </c>
      <c r="B291" s="6">
        <v>2.073</v>
      </c>
      <c r="C291" s="6">
        <v>2.173</v>
      </c>
      <c r="D291" s="6">
        <v>2.0070000000000001</v>
      </c>
      <c r="E291" s="6">
        <v>2.093</v>
      </c>
      <c r="F291" s="6">
        <v>25547321.300000001</v>
      </c>
      <c r="G291">
        <v>2.1687500000000002</v>
      </c>
      <c r="H291">
        <v>2.2592307692307694</v>
      </c>
      <c r="I291">
        <v>2</v>
      </c>
      <c r="L291">
        <v>-4.3000477783086133E-3</v>
      </c>
      <c r="M291">
        <v>2.4629461765289307</v>
      </c>
    </row>
    <row r="292" spans="1:13" x14ac:dyDescent="0.3">
      <c r="A292" s="9">
        <v>44365</v>
      </c>
      <c r="B292" s="6">
        <v>2.093</v>
      </c>
      <c r="C292" s="6">
        <v>2.1379999999999999</v>
      </c>
      <c r="D292" s="6">
        <v>1.8440000000000001</v>
      </c>
      <c r="E292" s="6">
        <v>1.923</v>
      </c>
      <c r="F292" s="6">
        <v>41709129.5</v>
      </c>
      <c r="G292">
        <v>2.0819999999999999</v>
      </c>
      <c r="H292">
        <v>2.2126923076923073</v>
      </c>
      <c r="I292">
        <v>2</v>
      </c>
      <c r="L292">
        <v>8.3723348933957276E-2</v>
      </c>
      <c r="M292">
        <v>2.6806793212890625</v>
      </c>
    </row>
    <row r="293" spans="1:13" x14ac:dyDescent="0.3">
      <c r="A293" s="9">
        <v>44366</v>
      </c>
      <c r="B293" s="6">
        <v>1.9239999999999999</v>
      </c>
      <c r="C293" s="6">
        <v>1.968</v>
      </c>
      <c r="D293" s="6">
        <v>1.851</v>
      </c>
      <c r="E293" s="6">
        <v>1.851</v>
      </c>
      <c r="F293" s="6">
        <v>27162786.699999999</v>
      </c>
      <c r="G293">
        <v>1.98525</v>
      </c>
      <c r="H293">
        <v>2.1660769230769228</v>
      </c>
      <c r="I293">
        <v>2</v>
      </c>
      <c r="L293">
        <v>0.12587790383576447</v>
      </c>
      <c r="M293">
        <v>2.7849521636962891</v>
      </c>
    </row>
    <row r="294" spans="1:13" x14ac:dyDescent="0.3">
      <c r="A294" s="9">
        <v>44367</v>
      </c>
      <c r="B294" s="6">
        <v>1.85</v>
      </c>
      <c r="C294" s="6">
        <v>1.958</v>
      </c>
      <c r="D294" s="6">
        <v>1.744</v>
      </c>
      <c r="E294" s="6">
        <v>1.921</v>
      </c>
      <c r="F294" s="6">
        <v>30686296.399999999</v>
      </c>
      <c r="G294">
        <v>1.9470000000000001</v>
      </c>
      <c r="H294">
        <v>2.1482307692307687</v>
      </c>
      <c r="I294">
        <v>2</v>
      </c>
      <c r="L294">
        <v>8.4851639770952669E-2</v>
      </c>
      <c r="M294">
        <v>2.6834702491760254</v>
      </c>
    </row>
    <row r="295" spans="1:13" x14ac:dyDescent="0.3">
      <c r="A295" s="9">
        <v>44368</v>
      </c>
      <c r="B295" s="6">
        <v>1.92</v>
      </c>
      <c r="C295" s="6">
        <v>1.9490000000000001</v>
      </c>
      <c r="D295" s="6">
        <v>1.415</v>
      </c>
      <c r="E295" s="6">
        <v>1.444</v>
      </c>
      <c r="F295" s="6">
        <v>53599366.899999999</v>
      </c>
      <c r="G295">
        <v>1.7847500000000001</v>
      </c>
      <c r="H295">
        <v>2.0811538461538457</v>
      </c>
      <c r="I295">
        <v>2</v>
      </c>
      <c r="L295">
        <v>0.44321329639889218</v>
      </c>
      <c r="M295">
        <v>3.5699074268341064</v>
      </c>
    </row>
    <row r="296" spans="1:13" x14ac:dyDescent="0.3">
      <c r="A296" s="9">
        <v>44369</v>
      </c>
      <c r="B296" s="6">
        <v>1.444</v>
      </c>
      <c r="C296" s="6">
        <v>1.589</v>
      </c>
      <c r="D296" s="6">
        <v>1.214</v>
      </c>
      <c r="E296" s="6">
        <v>1.4019999999999999</v>
      </c>
      <c r="F296" s="6">
        <v>65524281.100000001</v>
      </c>
      <c r="G296">
        <v>1.6545000000000001</v>
      </c>
      <c r="H296">
        <v>1.9947692307692306</v>
      </c>
      <c r="I296">
        <v>2</v>
      </c>
      <c r="L296">
        <v>0.48644793152639099</v>
      </c>
      <c r="M296">
        <v>3.6768519878387451</v>
      </c>
    </row>
    <row r="297" spans="1:13" x14ac:dyDescent="0.3">
      <c r="A297" s="9">
        <v>44370</v>
      </c>
      <c r="B297" s="6">
        <v>1.4019999999999999</v>
      </c>
      <c r="C297" s="6">
        <v>1.577</v>
      </c>
      <c r="D297" s="6">
        <v>1.3340000000000001</v>
      </c>
      <c r="E297" s="6">
        <v>1.5029999999999999</v>
      </c>
      <c r="F297" s="6">
        <v>48898124.200000003</v>
      </c>
      <c r="G297">
        <v>1.5675000000000001</v>
      </c>
      <c r="H297">
        <v>1.936230769230769</v>
      </c>
      <c r="I297">
        <v>2</v>
      </c>
      <c r="L297">
        <v>0.38656021290751852</v>
      </c>
      <c r="M297">
        <v>3.4297714233398438</v>
      </c>
    </row>
    <row r="298" spans="1:13" x14ac:dyDescent="0.3">
      <c r="A298" s="9">
        <v>44371</v>
      </c>
      <c r="B298" s="6">
        <v>1.504</v>
      </c>
      <c r="C298" s="6">
        <v>1.7230000000000001</v>
      </c>
      <c r="D298" s="6">
        <v>1.4379999999999999</v>
      </c>
      <c r="E298" s="6">
        <v>1.679</v>
      </c>
      <c r="F298" s="6">
        <v>43687766.5</v>
      </c>
      <c r="G298">
        <v>1.5070000000000001</v>
      </c>
      <c r="H298">
        <v>1.8989999999999998</v>
      </c>
      <c r="I298">
        <v>2</v>
      </c>
      <c r="L298">
        <v>0.24121500893388914</v>
      </c>
      <c r="M298">
        <v>3.0702481269836426</v>
      </c>
    </row>
    <row r="299" spans="1:13" x14ac:dyDescent="0.3">
      <c r="A299" s="9">
        <v>44372</v>
      </c>
      <c r="B299" s="6">
        <v>1.68</v>
      </c>
      <c r="C299" s="6">
        <v>1.7350000000000001</v>
      </c>
      <c r="D299" s="6">
        <v>1.4279999999999999</v>
      </c>
      <c r="E299" s="6">
        <v>1.4370000000000001</v>
      </c>
      <c r="F299" s="6">
        <v>57125203.799999997</v>
      </c>
      <c r="G299">
        <v>1.50525</v>
      </c>
      <c r="H299">
        <v>1.8491538461538459</v>
      </c>
      <c r="I299">
        <v>2</v>
      </c>
      <c r="L299">
        <v>0.45024356297842738</v>
      </c>
      <c r="M299">
        <v>3.5872976779937744</v>
      </c>
    </row>
    <row r="300" spans="1:13" x14ac:dyDescent="0.3">
      <c r="A300" s="9">
        <v>44373</v>
      </c>
      <c r="B300" s="6">
        <v>1.4379999999999999</v>
      </c>
      <c r="C300" s="6">
        <v>1.512</v>
      </c>
      <c r="D300" s="6">
        <v>1.3640000000000001</v>
      </c>
      <c r="E300" s="6">
        <v>1.4870000000000001</v>
      </c>
      <c r="F300" s="6">
        <v>49387770.100000001</v>
      </c>
      <c r="G300">
        <v>1.5265</v>
      </c>
      <c r="H300">
        <v>1.7940000000000003</v>
      </c>
      <c r="I300">
        <v>2</v>
      </c>
      <c r="L300">
        <v>0.40147948890383311</v>
      </c>
      <c r="M300">
        <v>3.4666757583618164</v>
      </c>
    </row>
    <row r="301" spans="1:13" x14ac:dyDescent="0.3">
      <c r="A301" s="9">
        <v>44374</v>
      </c>
      <c r="B301" s="6">
        <v>1.486</v>
      </c>
      <c r="C301" s="6">
        <v>1.6040000000000001</v>
      </c>
      <c r="D301" s="6">
        <v>1.4350000000000001</v>
      </c>
      <c r="E301" s="6">
        <v>1.5860000000000001</v>
      </c>
      <c r="F301" s="6">
        <v>37089312.700000003</v>
      </c>
      <c r="G301">
        <v>1.54725</v>
      </c>
      <c r="H301">
        <v>1.7413846153846146</v>
      </c>
      <c r="I301">
        <v>2</v>
      </c>
      <c r="L301">
        <v>0.31399747793190413</v>
      </c>
      <c r="M301">
        <v>3.250281810760498</v>
      </c>
    </row>
    <row r="302" spans="1:13" x14ac:dyDescent="0.3">
      <c r="A302" s="9">
        <v>44375</v>
      </c>
      <c r="B302" s="6">
        <v>1.5860000000000001</v>
      </c>
      <c r="C302" s="6">
        <v>1.6659999999999999</v>
      </c>
      <c r="D302" s="6">
        <v>1.55</v>
      </c>
      <c r="E302" s="6">
        <v>1.6160000000000001</v>
      </c>
      <c r="F302" s="6">
        <v>31633660.899999999</v>
      </c>
      <c r="G302">
        <v>1.5315000000000003</v>
      </c>
      <c r="H302">
        <v>1.6935384615384614</v>
      </c>
      <c r="I302">
        <v>2</v>
      </c>
      <c r="L302">
        <v>0.28960396039603964</v>
      </c>
      <c r="M302">
        <v>3.1899423599243164</v>
      </c>
    </row>
    <row r="303" spans="1:13" x14ac:dyDescent="0.3">
      <c r="A303" s="9">
        <v>44376</v>
      </c>
      <c r="B303" s="6">
        <v>1.6160000000000001</v>
      </c>
      <c r="C303" s="6">
        <v>1.861</v>
      </c>
      <c r="D303" s="6">
        <v>1.601</v>
      </c>
      <c r="E303" s="6">
        <v>1.792</v>
      </c>
      <c r="F303" s="6">
        <v>42539652.200000003</v>
      </c>
      <c r="G303">
        <v>1.62025</v>
      </c>
      <c r="H303">
        <v>1.6718461538461538</v>
      </c>
      <c r="I303">
        <v>2</v>
      </c>
      <c r="L303">
        <v>0.1629464285714286</v>
      </c>
      <c r="M303">
        <v>2.8766443729400635</v>
      </c>
    </row>
    <row r="304" spans="1:13" x14ac:dyDescent="0.3">
      <c r="A304" s="9">
        <v>44377</v>
      </c>
      <c r="B304" s="6">
        <v>1.7909999999999999</v>
      </c>
      <c r="C304" s="6">
        <v>1.8460000000000001</v>
      </c>
      <c r="D304" s="6">
        <v>1.671</v>
      </c>
      <c r="E304" s="6">
        <v>1.8140000000000001</v>
      </c>
      <c r="F304" s="6">
        <v>37957162.600000001</v>
      </c>
      <c r="G304">
        <v>1.702</v>
      </c>
      <c r="H304">
        <v>1.6503846153846156</v>
      </c>
      <c r="I304">
        <v>1</v>
      </c>
      <c r="L304">
        <v>0.14884233737596464</v>
      </c>
      <c r="M304">
        <v>2.8406200408935547</v>
      </c>
    </row>
    <row r="305" spans="1:13" x14ac:dyDescent="0.3">
      <c r="A305" s="9">
        <v>44378</v>
      </c>
      <c r="B305" s="6">
        <v>1.8149999999999999</v>
      </c>
      <c r="C305" s="6">
        <v>1.8540000000000001</v>
      </c>
      <c r="D305" s="6">
        <v>1.647</v>
      </c>
      <c r="E305" s="6">
        <v>1.6879999999999999</v>
      </c>
      <c r="F305" s="6">
        <v>34141460.799999997</v>
      </c>
      <c r="G305">
        <v>1.7275</v>
      </c>
      <c r="H305">
        <v>1.6323076923076922</v>
      </c>
      <c r="I305">
        <v>1</v>
      </c>
      <c r="J305" t="s">
        <v>33</v>
      </c>
      <c r="K305">
        <v>1.8149999999999999</v>
      </c>
      <c r="L305">
        <v>-6.9972471757368537E-2</v>
      </c>
      <c r="M305">
        <v>2.6418547630310059</v>
      </c>
    </row>
    <row r="306" spans="1:13" x14ac:dyDescent="0.3">
      <c r="A306" s="9">
        <v>44379</v>
      </c>
      <c r="B306" s="6">
        <v>1.6870000000000001</v>
      </c>
      <c r="C306" s="6">
        <v>1.7250000000000001</v>
      </c>
      <c r="D306" s="6">
        <v>1.5660000000000001</v>
      </c>
      <c r="E306" s="6">
        <v>1.657</v>
      </c>
      <c r="F306" s="6">
        <v>24165105</v>
      </c>
      <c r="G306">
        <v>1.7377499999999999</v>
      </c>
      <c r="H306">
        <v>1.6173846153846154</v>
      </c>
      <c r="I306">
        <v>1</v>
      </c>
      <c r="L306">
        <v>-8.7052341597796068E-2</v>
      </c>
      <c r="M306">
        <v>2.5933372974395752</v>
      </c>
    </row>
    <row r="307" spans="1:13" x14ac:dyDescent="0.3">
      <c r="A307" s="9">
        <v>44380</v>
      </c>
      <c r="B307" s="6">
        <v>1.657</v>
      </c>
      <c r="C307" s="6">
        <v>1.7849999999999999</v>
      </c>
      <c r="D307" s="6">
        <v>1.627</v>
      </c>
      <c r="E307" s="6">
        <v>1.756</v>
      </c>
      <c r="F307" s="6">
        <v>20987525</v>
      </c>
      <c r="G307">
        <v>1.72875</v>
      </c>
      <c r="H307">
        <v>1.6046923076923076</v>
      </c>
      <c r="I307">
        <v>1</v>
      </c>
      <c r="L307">
        <v>-3.2506887052341615E-2</v>
      </c>
      <c r="M307">
        <v>2.7482802867889404</v>
      </c>
    </row>
    <row r="308" spans="1:13" x14ac:dyDescent="0.3">
      <c r="A308" s="9">
        <v>44381</v>
      </c>
      <c r="B308" s="6">
        <v>1.756</v>
      </c>
      <c r="C308" s="6">
        <v>1.9</v>
      </c>
      <c r="D308" s="6">
        <v>1.698</v>
      </c>
      <c r="E308" s="6">
        <v>1.837</v>
      </c>
      <c r="F308" s="6">
        <v>30638113.699999999</v>
      </c>
      <c r="G308">
        <v>1.7344999999999999</v>
      </c>
      <c r="H308">
        <v>1.6349230769230767</v>
      </c>
      <c r="I308">
        <v>1</v>
      </c>
      <c r="L308">
        <v>1.2121212121212199E-2</v>
      </c>
      <c r="M308">
        <v>2.875051736831665</v>
      </c>
    </row>
    <row r="309" spans="1:13" x14ac:dyDescent="0.3">
      <c r="A309" s="9">
        <v>44382</v>
      </c>
      <c r="B309" s="6">
        <v>1.837</v>
      </c>
      <c r="C309" s="6">
        <v>1.8460000000000001</v>
      </c>
      <c r="D309" s="6">
        <v>1.6830000000000001</v>
      </c>
      <c r="E309" s="6">
        <v>1.794</v>
      </c>
      <c r="F309" s="6">
        <v>31583159.199999999</v>
      </c>
      <c r="G309">
        <v>1.7610000000000001</v>
      </c>
      <c r="H309">
        <v>1.6650769230769231</v>
      </c>
      <c r="I309">
        <v>1</v>
      </c>
      <c r="L309">
        <v>-1.1570247933884281E-2</v>
      </c>
      <c r="M309">
        <v>2.807753324508667</v>
      </c>
    </row>
    <row r="310" spans="1:13" x14ac:dyDescent="0.3">
      <c r="A310" s="9">
        <v>44383</v>
      </c>
      <c r="B310" s="6">
        <v>1.7949999999999999</v>
      </c>
      <c r="C310" s="6">
        <v>2.0569999999999999</v>
      </c>
      <c r="D310" s="6">
        <v>1.7909999999999999</v>
      </c>
      <c r="E310" s="6">
        <v>1.962</v>
      </c>
      <c r="F310" s="6">
        <v>43509269.399999999</v>
      </c>
      <c r="G310">
        <v>1.83725</v>
      </c>
      <c r="H310">
        <v>1.7003846153846154</v>
      </c>
      <c r="I310">
        <v>1</v>
      </c>
      <c r="L310">
        <v>8.0991735537190079E-2</v>
      </c>
      <c r="M310">
        <v>3.0706868171691895</v>
      </c>
    </row>
    <row r="311" spans="1:13" x14ac:dyDescent="0.3">
      <c r="A311" s="9">
        <v>44384</v>
      </c>
      <c r="B311" s="6">
        <v>1.9610000000000001</v>
      </c>
      <c r="C311" s="6">
        <v>2.1</v>
      </c>
      <c r="D311" s="6">
        <v>1.9259999999999999</v>
      </c>
      <c r="E311" s="6">
        <v>1.9379999999999999</v>
      </c>
      <c r="F311" s="6">
        <v>32368582.899999999</v>
      </c>
      <c r="G311">
        <v>1.8827499999999999</v>
      </c>
      <c r="H311">
        <v>1.7203076923076923</v>
      </c>
      <c r="I311">
        <v>1</v>
      </c>
      <c r="L311">
        <v>6.7768595041322266E-2</v>
      </c>
      <c r="M311">
        <v>3.0331249237060547</v>
      </c>
    </row>
    <row r="312" spans="1:13" x14ac:dyDescent="0.3">
      <c r="A312" s="9">
        <v>44385</v>
      </c>
      <c r="B312" s="6">
        <v>1.9370000000000001</v>
      </c>
      <c r="C312" s="6">
        <v>1.9490000000000001</v>
      </c>
      <c r="D312" s="6">
        <v>1.706</v>
      </c>
      <c r="E312" s="6">
        <v>1.752</v>
      </c>
      <c r="F312" s="6">
        <v>37303760.100000001</v>
      </c>
      <c r="G312">
        <v>1.8614999999999999</v>
      </c>
      <c r="H312">
        <v>1.7445384615384614</v>
      </c>
      <c r="I312">
        <v>1</v>
      </c>
      <c r="L312">
        <v>-3.4710743801652844E-2</v>
      </c>
      <c r="M312">
        <v>2.7420201301574707</v>
      </c>
    </row>
    <row r="313" spans="1:13" x14ac:dyDescent="0.3">
      <c r="A313" s="9">
        <v>44386</v>
      </c>
      <c r="B313" s="6">
        <v>1.752</v>
      </c>
      <c r="C313" s="6">
        <v>1.792</v>
      </c>
      <c r="D313" s="6">
        <v>1.6719999999999999</v>
      </c>
      <c r="E313" s="6">
        <v>1.766</v>
      </c>
      <c r="F313" s="6">
        <v>23324819.800000001</v>
      </c>
      <c r="G313">
        <v>1.8545</v>
      </c>
      <c r="H313">
        <v>1.7659999999999998</v>
      </c>
      <c r="I313">
        <v>1</v>
      </c>
      <c r="L313">
        <v>-2.6997245179063323E-2</v>
      </c>
      <c r="M313">
        <v>2.7639312744140625</v>
      </c>
    </row>
    <row r="314" spans="1:13" x14ac:dyDescent="0.3">
      <c r="A314" s="9">
        <v>44387</v>
      </c>
      <c r="B314" s="6">
        <v>1.766</v>
      </c>
      <c r="C314" s="6">
        <v>1.806</v>
      </c>
      <c r="D314" s="6">
        <v>1.6539999999999999</v>
      </c>
      <c r="E314" s="6">
        <v>1.744</v>
      </c>
      <c r="F314" s="6">
        <v>19588563.600000001</v>
      </c>
      <c r="G314">
        <v>1.7999999999999998</v>
      </c>
      <c r="H314">
        <v>1.7781538461538462</v>
      </c>
      <c r="I314">
        <v>1</v>
      </c>
      <c r="L314">
        <v>-3.9118457300275411E-2</v>
      </c>
      <c r="M314">
        <v>2.7294995784759521</v>
      </c>
    </row>
    <row r="315" spans="1:13" x14ac:dyDescent="0.3">
      <c r="A315" s="9">
        <v>44388</v>
      </c>
      <c r="B315" s="6">
        <v>1.744</v>
      </c>
      <c r="C315" s="6">
        <v>1.778</v>
      </c>
      <c r="D315" s="6">
        <v>1.714</v>
      </c>
      <c r="E315" s="6">
        <v>1.7589999999999999</v>
      </c>
      <c r="F315" s="6">
        <v>18108037.5</v>
      </c>
      <c r="G315">
        <v>1.7552499999999998</v>
      </c>
      <c r="H315">
        <v>1.7891538461538461</v>
      </c>
      <c r="I315">
        <v>2</v>
      </c>
      <c r="L315">
        <v>-3.0853994490358194E-2</v>
      </c>
      <c r="M315">
        <v>2.7518744468688965</v>
      </c>
    </row>
    <row r="316" spans="1:13" x14ac:dyDescent="0.3">
      <c r="A316" s="9">
        <v>44389</v>
      </c>
      <c r="B316" s="6">
        <v>1.76</v>
      </c>
      <c r="C316" s="6">
        <v>1.79</v>
      </c>
      <c r="D316" s="6">
        <v>1.637</v>
      </c>
      <c r="E316" s="6">
        <v>1.6759999999999999</v>
      </c>
      <c r="F316" s="6">
        <v>19993409.5</v>
      </c>
      <c r="G316">
        <v>1.7362500000000001</v>
      </c>
      <c r="H316">
        <v>1.7802307692307691</v>
      </c>
      <c r="I316">
        <v>2</v>
      </c>
      <c r="J316" t="s">
        <v>32</v>
      </c>
      <c r="K316">
        <v>1.76</v>
      </c>
      <c r="L316">
        <v>5.0119332339780387E-2</v>
      </c>
      <c r="M316">
        <v>2.8897964954376221</v>
      </c>
    </row>
    <row r="317" spans="1:13" x14ac:dyDescent="0.3">
      <c r="A317" s="9">
        <v>44390</v>
      </c>
      <c r="B317" s="6">
        <v>1.6759999999999999</v>
      </c>
      <c r="C317" s="6">
        <v>1.6870000000000001</v>
      </c>
      <c r="D317" s="6">
        <v>1.5640000000000001</v>
      </c>
      <c r="E317" s="6">
        <v>1.603</v>
      </c>
      <c r="F317" s="6">
        <v>17692296.699999999</v>
      </c>
      <c r="G317">
        <v>1.6955</v>
      </c>
      <c r="H317">
        <v>1.7639999999999998</v>
      </c>
      <c r="I317">
        <v>2</v>
      </c>
      <c r="L317">
        <v>9.7941359950093565E-2</v>
      </c>
      <c r="M317">
        <v>3.0213966369628906</v>
      </c>
    </row>
    <row r="318" spans="1:13" x14ac:dyDescent="0.3">
      <c r="A318" s="9">
        <v>44391</v>
      </c>
      <c r="B318" s="6">
        <v>1.603</v>
      </c>
      <c r="C318" s="6">
        <v>1.63</v>
      </c>
      <c r="D318" s="6">
        <v>1.5009999999999999</v>
      </c>
      <c r="E318" s="6">
        <v>1.597</v>
      </c>
      <c r="F318" s="6">
        <v>23776582.899999999</v>
      </c>
      <c r="G318">
        <v>1.6587499999999999</v>
      </c>
      <c r="H318">
        <v>1.7570000000000003</v>
      </c>
      <c r="I318">
        <v>2</v>
      </c>
      <c r="L318">
        <v>0.10206637445209776</v>
      </c>
      <c r="M318">
        <v>3.0327482223510742</v>
      </c>
    </row>
    <row r="319" spans="1:13" x14ac:dyDescent="0.3">
      <c r="A319" s="9">
        <v>44392</v>
      </c>
      <c r="B319" s="6">
        <v>1.597</v>
      </c>
      <c r="C319" s="6">
        <v>1.647</v>
      </c>
      <c r="D319" s="6">
        <v>1.484</v>
      </c>
      <c r="E319" s="6">
        <v>1.504</v>
      </c>
      <c r="F319" s="6">
        <v>23104622.600000001</v>
      </c>
      <c r="G319">
        <v>1.5949999999999998</v>
      </c>
      <c r="H319">
        <v>1.7452307692307694</v>
      </c>
      <c r="I319">
        <v>2</v>
      </c>
      <c r="L319">
        <v>0.17021276595744683</v>
      </c>
      <c r="M319">
        <v>3.2202785015106201</v>
      </c>
    </row>
    <row r="320" spans="1:13" x14ac:dyDescent="0.3">
      <c r="A320" s="9">
        <v>44393</v>
      </c>
      <c r="B320" s="6">
        <v>1.504</v>
      </c>
      <c r="C320" s="6">
        <v>1.542</v>
      </c>
      <c r="D320" s="6">
        <v>1.4079999999999999</v>
      </c>
      <c r="E320" s="6">
        <v>1.4159999999999999</v>
      </c>
      <c r="F320" s="6">
        <v>22782159.5</v>
      </c>
      <c r="G320">
        <v>1.5300000000000002</v>
      </c>
      <c r="H320">
        <v>1.7190769230769232</v>
      </c>
      <c r="I320">
        <v>2</v>
      </c>
      <c r="L320">
        <v>0.24293785310734473</v>
      </c>
      <c r="M320">
        <v>3.4204087257385254</v>
      </c>
    </row>
    <row r="321" spans="1:13" x14ac:dyDescent="0.3">
      <c r="A321" s="9">
        <v>44394</v>
      </c>
      <c r="B321" s="6">
        <v>1.4159999999999999</v>
      </c>
      <c r="C321" s="6">
        <v>1.4630000000000001</v>
      </c>
      <c r="D321" s="6">
        <v>1.391</v>
      </c>
      <c r="E321" s="6">
        <v>1.425</v>
      </c>
      <c r="F321" s="6">
        <v>20053501.899999999</v>
      </c>
      <c r="G321">
        <v>1.4854999999999998</v>
      </c>
      <c r="H321">
        <v>1.6873846153846157</v>
      </c>
      <c r="I321">
        <v>2</v>
      </c>
      <c r="L321">
        <v>0.23508771929824568</v>
      </c>
      <c r="M321">
        <v>3.398806095123291</v>
      </c>
    </row>
    <row r="322" spans="1:13" x14ac:dyDescent="0.3">
      <c r="A322" s="9">
        <v>44395</v>
      </c>
      <c r="B322" s="6">
        <v>1.425</v>
      </c>
      <c r="C322" s="6">
        <v>1.508</v>
      </c>
      <c r="D322" s="6">
        <v>1.39</v>
      </c>
      <c r="E322" s="6">
        <v>1.41</v>
      </c>
      <c r="F322" s="6">
        <v>19566131</v>
      </c>
      <c r="G322">
        <v>1.43875</v>
      </c>
      <c r="H322">
        <v>1.6578461538461542</v>
      </c>
      <c r="I322">
        <v>2</v>
      </c>
      <c r="L322">
        <v>0.24822695035460995</v>
      </c>
      <c r="M322">
        <v>3.4349637031555176</v>
      </c>
    </row>
    <row r="323" spans="1:13" x14ac:dyDescent="0.3">
      <c r="A323" s="9">
        <v>44396</v>
      </c>
      <c r="B323" s="6">
        <v>1.409</v>
      </c>
      <c r="C323" s="6">
        <v>1.419</v>
      </c>
      <c r="D323" s="6">
        <v>1.321</v>
      </c>
      <c r="E323" s="6">
        <v>1.34</v>
      </c>
      <c r="F323" s="6">
        <v>19355586</v>
      </c>
      <c r="G323">
        <v>1.39775</v>
      </c>
      <c r="H323">
        <v>1.6099999999999999</v>
      </c>
      <c r="I323">
        <v>2</v>
      </c>
      <c r="L323">
        <v>0.31343283582089554</v>
      </c>
      <c r="M323">
        <v>3.6144020557403564</v>
      </c>
    </row>
    <row r="324" spans="1:13" x14ac:dyDescent="0.3">
      <c r="A324" s="9">
        <v>44397</v>
      </c>
      <c r="B324" s="6">
        <v>1.34</v>
      </c>
      <c r="C324" s="6">
        <v>1.37</v>
      </c>
      <c r="D324" s="6">
        <v>1.2190000000000001</v>
      </c>
      <c r="E324" s="6">
        <v>1.278</v>
      </c>
      <c r="F324" s="6">
        <v>30620663.600000001</v>
      </c>
      <c r="G324">
        <v>1.3632499999999999</v>
      </c>
      <c r="H324">
        <v>1.559230769230769</v>
      </c>
      <c r="I324">
        <v>2</v>
      </c>
      <c r="L324">
        <v>0.37715179968701085</v>
      </c>
      <c r="M324">
        <v>3.7897486686706543</v>
      </c>
    </row>
    <row r="325" spans="1:13" x14ac:dyDescent="0.3">
      <c r="A325" s="9">
        <v>44398</v>
      </c>
      <c r="B325" s="6">
        <v>1.2789999999999999</v>
      </c>
      <c r="C325" s="6">
        <v>1.47</v>
      </c>
      <c r="D325" s="6">
        <v>1.242</v>
      </c>
      <c r="E325" s="6">
        <v>1.4470000000000001</v>
      </c>
      <c r="F325" s="6">
        <v>30786285</v>
      </c>
      <c r="G325">
        <v>1.3687500000000001</v>
      </c>
      <c r="H325">
        <v>1.5357692307692308</v>
      </c>
      <c r="I325">
        <v>2</v>
      </c>
      <c r="L325">
        <v>0.21630960608154792</v>
      </c>
      <c r="M325">
        <v>3.3471312522888184</v>
      </c>
    </row>
    <row r="326" spans="1:13" x14ac:dyDescent="0.3">
      <c r="A326" s="9">
        <v>44399</v>
      </c>
      <c r="B326" s="6">
        <v>1.448</v>
      </c>
      <c r="C326" s="6">
        <v>1.5469999999999999</v>
      </c>
      <c r="D326" s="6">
        <v>1.411</v>
      </c>
      <c r="E326" s="6">
        <v>1.5409999999999999</v>
      </c>
      <c r="F326" s="6">
        <v>29549283</v>
      </c>
      <c r="G326">
        <v>1.4015</v>
      </c>
      <c r="H326">
        <v>1.5184615384615383</v>
      </c>
      <c r="I326">
        <v>2</v>
      </c>
      <c r="L326">
        <v>0.14211550940947437</v>
      </c>
      <c r="M326">
        <v>3.142958402633667</v>
      </c>
    </row>
    <row r="327" spans="1:13" x14ac:dyDescent="0.3">
      <c r="A327" s="9">
        <v>44400</v>
      </c>
      <c r="B327" s="6">
        <v>1.5409999999999999</v>
      </c>
      <c r="C327" s="6">
        <v>1.615</v>
      </c>
      <c r="D327" s="6">
        <v>1.4750000000000001</v>
      </c>
      <c r="E327" s="6">
        <v>1.601</v>
      </c>
      <c r="F327" s="6">
        <v>27289881.300000001</v>
      </c>
      <c r="G327">
        <v>1.46675</v>
      </c>
      <c r="H327">
        <v>1.5074615384615386</v>
      </c>
      <c r="I327">
        <v>2</v>
      </c>
      <c r="L327">
        <v>9.9312929419113072E-2</v>
      </c>
      <c r="M327">
        <v>3.0251710414886475</v>
      </c>
    </row>
    <row r="328" spans="1:13" x14ac:dyDescent="0.3">
      <c r="A328" s="9">
        <v>44401</v>
      </c>
      <c r="B328" s="6">
        <v>1.601</v>
      </c>
      <c r="C328" s="6">
        <v>1.6160000000000001</v>
      </c>
      <c r="D328" s="6">
        <v>1.5109999999999999</v>
      </c>
      <c r="E328" s="6">
        <v>1.542</v>
      </c>
      <c r="F328" s="6">
        <v>21843521.199999999</v>
      </c>
      <c r="G328">
        <v>1.5327500000000001</v>
      </c>
      <c r="H328">
        <v>1.4907692307692311</v>
      </c>
      <c r="I328">
        <v>1</v>
      </c>
      <c r="L328">
        <v>0.14137483787289229</v>
      </c>
      <c r="M328">
        <v>3.1396636962890625</v>
      </c>
    </row>
    <row r="329" spans="1:13" x14ac:dyDescent="0.3">
      <c r="A329" s="9">
        <v>44402</v>
      </c>
      <c r="B329" s="6">
        <v>1.5429999999999999</v>
      </c>
      <c r="C329" s="6">
        <v>1.556</v>
      </c>
      <c r="D329" s="6">
        <v>1.4570000000000001</v>
      </c>
      <c r="E329" s="6">
        <v>1.522</v>
      </c>
      <c r="F329" s="6">
        <v>24092554.100000001</v>
      </c>
      <c r="G329">
        <v>1.5515000000000001</v>
      </c>
      <c r="H329">
        <v>1.4789230769230768</v>
      </c>
      <c r="I329">
        <v>1</v>
      </c>
      <c r="J329" t="s">
        <v>33</v>
      </c>
      <c r="K329">
        <v>1.5429999999999999</v>
      </c>
      <c r="L329">
        <v>-1.360987998878338E-2</v>
      </c>
      <c r="M329">
        <v>3.0969333648681641</v>
      </c>
    </row>
    <row r="330" spans="1:13" x14ac:dyDescent="0.3">
      <c r="A330" s="9">
        <v>44403</v>
      </c>
      <c r="B330" s="6">
        <v>1.5229999999999999</v>
      </c>
      <c r="C330" s="6">
        <v>1.71</v>
      </c>
      <c r="D330" s="6">
        <v>1.5149999999999999</v>
      </c>
      <c r="E330" s="6">
        <v>1.53</v>
      </c>
      <c r="F330" s="6">
        <v>48915672.799999997</v>
      </c>
      <c r="G330">
        <v>1.5487500000000001</v>
      </c>
      <c r="H330">
        <v>1.4733076923076924</v>
      </c>
      <c r="I330">
        <v>1</v>
      </c>
      <c r="L330">
        <v>-8.4251458198314477E-3</v>
      </c>
      <c r="M330">
        <v>3.1132116317749023</v>
      </c>
    </row>
    <row r="331" spans="1:13" x14ac:dyDescent="0.3">
      <c r="A331" s="9">
        <v>44404</v>
      </c>
      <c r="B331" s="6">
        <v>1.5289999999999999</v>
      </c>
      <c r="C331" s="6">
        <v>1.585</v>
      </c>
      <c r="D331" s="6">
        <v>1.4710000000000001</v>
      </c>
      <c r="E331" s="6">
        <v>1.5680000000000001</v>
      </c>
      <c r="F331" s="6">
        <v>28845386.800000001</v>
      </c>
      <c r="G331">
        <v>1.5405000000000002</v>
      </c>
      <c r="H331">
        <v>1.4710769230769232</v>
      </c>
      <c r="I331">
        <v>1</v>
      </c>
      <c r="L331">
        <v>1.6202203499676049E-2</v>
      </c>
      <c r="M331">
        <v>3.1905331611633301</v>
      </c>
    </row>
    <row r="332" spans="1:13" x14ac:dyDescent="0.3">
      <c r="A332" s="9">
        <v>44405</v>
      </c>
      <c r="B332" s="6">
        <v>1.569</v>
      </c>
      <c r="C332" s="6">
        <v>1.5840000000000001</v>
      </c>
      <c r="D332" s="6">
        <v>1.4950000000000001</v>
      </c>
      <c r="E332" s="6">
        <v>1.5429999999999999</v>
      </c>
      <c r="F332" s="6">
        <v>26813936.899999999</v>
      </c>
      <c r="G332">
        <v>1.5407500000000001</v>
      </c>
      <c r="H332">
        <v>1.4740769230769231</v>
      </c>
      <c r="I332">
        <v>1</v>
      </c>
      <c r="L332">
        <v>0</v>
      </c>
      <c r="M332">
        <v>3.1396636962890625</v>
      </c>
    </row>
    <row r="333" spans="1:13" x14ac:dyDescent="0.3">
      <c r="A333" s="9">
        <v>44406</v>
      </c>
      <c r="B333" s="6">
        <v>1.544</v>
      </c>
      <c r="C333" s="6">
        <v>1.631</v>
      </c>
      <c r="D333" s="6">
        <v>1.5069999999999999</v>
      </c>
      <c r="E333" s="6">
        <v>1.6220000000000001</v>
      </c>
      <c r="F333" s="6">
        <v>40667978.799999997</v>
      </c>
      <c r="G333">
        <v>1.56575</v>
      </c>
      <c r="H333">
        <v>1.4899230769230767</v>
      </c>
      <c r="I333">
        <v>1</v>
      </c>
      <c r="L333">
        <v>5.1198963058976199E-2</v>
      </c>
      <c r="M333">
        <v>3.3004112243652344</v>
      </c>
    </row>
    <row r="334" spans="1:13" x14ac:dyDescent="0.3">
      <c r="A334" s="9">
        <v>44407</v>
      </c>
      <c r="B334" s="6">
        <v>1.6220000000000001</v>
      </c>
      <c r="C334" s="6">
        <v>1.7070000000000001</v>
      </c>
      <c r="D334" s="6">
        <v>1.524</v>
      </c>
      <c r="E334" s="6">
        <v>1.6950000000000001</v>
      </c>
      <c r="F334" s="6">
        <v>38661530.700000003</v>
      </c>
      <c r="G334">
        <v>1.607</v>
      </c>
      <c r="H334">
        <v>1.5106923076923076</v>
      </c>
      <c r="I334">
        <v>1</v>
      </c>
      <c r="L334">
        <v>9.8509397278029986E-2</v>
      </c>
      <c r="M334">
        <v>3.4489500522613525</v>
      </c>
    </row>
    <row r="335" spans="1:13" x14ac:dyDescent="0.3">
      <c r="A335" s="9">
        <v>44408</v>
      </c>
      <c r="B335" s="6">
        <v>1.6970000000000001</v>
      </c>
      <c r="C335" s="6">
        <v>1.76</v>
      </c>
      <c r="D335" s="6">
        <v>1.645</v>
      </c>
      <c r="E335" s="6">
        <v>1.7110000000000001</v>
      </c>
      <c r="F335" s="6">
        <v>36287359.899999999</v>
      </c>
      <c r="G335">
        <v>1.6427500000000002</v>
      </c>
      <c r="H335">
        <v>1.5338461538461536</v>
      </c>
      <c r="I335">
        <v>1</v>
      </c>
      <c r="L335">
        <v>0.10887880751782242</v>
      </c>
      <c r="M335">
        <v>3.4815065860748291</v>
      </c>
    </row>
    <row r="336" spans="1:13" x14ac:dyDescent="0.3">
      <c r="A336" s="9">
        <v>44409</v>
      </c>
      <c r="B336" s="6">
        <v>1.7110000000000001</v>
      </c>
      <c r="C336" s="6">
        <v>1.78</v>
      </c>
      <c r="D336" s="6">
        <v>1.633</v>
      </c>
      <c r="E336" s="6">
        <v>1.6579999999999999</v>
      </c>
      <c r="F336" s="6">
        <v>31954819.5</v>
      </c>
      <c r="G336">
        <v>1.6715</v>
      </c>
      <c r="H336">
        <v>1.5583076923076919</v>
      </c>
      <c r="I336">
        <v>1</v>
      </c>
      <c r="L336">
        <v>7.4530136098509336E-2</v>
      </c>
      <c r="M336">
        <v>3.3736634254455566</v>
      </c>
    </row>
    <row r="337" spans="1:13" x14ac:dyDescent="0.3">
      <c r="A337" s="9">
        <v>44410</v>
      </c>
      <c r="B337" s="6">
        <v>1.6579999999999999</v>
      </c>
      <c r="C337" s="6">
        <v>1.6930000000000001</v>
      </c>
      <c r="D337" s="6">
        <v>1.6060000000000001</v>
      </c>
      <c r="E337" s="6">
        <v>1.6240000000000001</v>
      </c>
      <c r="F337" s="6">
        <v>29716338.300000001</v>
      </c>
      <c r="G337">
        <v>1.6720000000000002</v>
      </c>
      <c r="H337">
        <v>1.5849230769230769</v>
      </c>
      <c r="I337">
        <v>1</v>
      </c>
      <c r="L337">
        <v>5.2495139338950114E-2</v>
      </c>
      <c r="M337">
        <v>3.304481029510498</v>
      </c>
    </row>
    <row r="338" spans="1:13" x14ac:dyDescent="0.3">
      <c r="A338" s="9">
        <v>44411</v>
      </c>
      <c r="B338" s="6">
        <v>1.625</v>
      </c>
      <c r="C338" s="6">
        <v>1.639</v>
      </c>
      <c r="D338" s="6">
        <v>1.534</v>
      </c>
      <c r="E338" s="6">
        <v>1.569</v>
      </c>
      <c r="F338" s="6">
        <v>29805305</v>
      </c>
      <c r="G338">
        <v>1.6405000000000001</v>
      </c>
      <c r="H338">
        <v>1.5943076923076922</v>
      </c>
      <c r="I338">
        <v>1</v>
      </c>
      <c r="L338">
        <v>1.6850291639663117E-2</v>
      </c>
      <c r="M338">
        <v>3.192568302154541</v>
      </c>
    </row>
    <row r="339" spans="1:13" x14ac:dyDescent="0.3">
      <c r="A339" s="9">
        <v>44412</v>
      </c>
      <c r="B339" s="6">
        <v>1.5680000000000001</v>
      </c>
      <c r="C339" s="6">
        <v>1.6479999999999999</v>
      </c>
      <c r="D339" s="6">
        <v>1.53</v>
      </c>
      <c r="E339" s="6">
        <v>1.6240000000000001</v>
      </c>
      <c r="F339" s="6">
        <v>28788144.800000001</v>
      </c>
      <c r="G339">
        <v>1.6187499999999999</v>
      </c>
      <c r="H339">
        <v>1.6006923076923074</v>
      </c>
      <c r="I339">
        <v>1</v>
      </c>
      <c r="L339">
        <v>5.2495139338950114E-2</v>
      </c>
      <c r="M339">
        <v>3.3044812679290771</v>
      </c>
    </row>
    <row r="340" spans="1:13" x14ac:dyDescent="0.3">
      <c r="A340" s="9">
        <v>44413</v>
      </c>
      <c r="B340" s="6">
        <v>1.625</v>
      </c>
      <c r="C340" s="6">
        <v>1.825</v>
      </c>
      <c r="D340" s="6">
        <v>1.5860000000000001</v>
      </c>
      <c r="E340" s="6">
        <v>1.772</v>
      </c>
      <c r="F340" s="6">
        <v>55003750</v>
      </c>
      <c r="G340">
        <v>1.6472500000000001</v>
      </c>
      <c r="H340">
        <v>1.6138461538461537</v>
      </c>
      <c r="I340">
        <v>1</v>
      </c>
      <c r="L340">
        <v>0.14841218405703183</v>
      </c>
      <c r="M340">
        <v>3.605628490447998</v>
      </c>
    </row>
    <row r="341" spans="1:13" x14ac:dyDescent="0.3">
      <c r="A341" s="9">
        <v>44414</v>
      </c>
      <c r="B341" s="6">
        <v>1.7709999999999999</v>
      </c>
      <c r="C341" s="6">
        <v>1.97</v>
      </c>
      <c r="D341" s="6">
        <v>1.69</v>
      </c>
      <c r="E341" s="6">
        <v>1.9239999999999999</v>
      </c>
      <c r="F341" s="6">
        <v>51427908.899999999</v>
      </c>
      <c r="G341">
        <v>1.7222499999999998</v>
      </c>
      <c r="H341">
        <v>1.6432307692307691</v>
      </c>
      <c r="I341">
        <v>1</v>
      </c>
      <c r="L341">
        <v>0.24692158133506159</v>
      </c>
      <c r="M341">
        <v>3.9149148464202881</v>
      </c>
    </row>
    <row r="342" spans="1:13" x14ac:dyDescent="0.3">
      <c r="A342" s="9">
        <v>44415</v>
      </c>
      <c r="B342" s="6">
        <v>1.9239999999999999</v>
      </c>
      <c r="C342" s="6">
        <v>1.982</v>
      </c>
      <c r="D342" s="6">
        <v>1.8129999999999999</v>
      </c>
      <c r="E342" s="6">
        <v>1.913</v>
      </c>
      <c r="F342" s="6">
        <v>50415003.299999997</v>
      </c>
      <c r="G342">
        <v>1.8082500000000001</v>
      </c>
      <c r="H342">
        <v>1.6733076923076919</v>
      </c>
      <c r="I342">
        <v>1</v>
      </c>
      <c r="L342">
        <v>0.23979261179520428</v>
      </c>
      <c r="M342">
        <v>3.8925323486328125</v>
      </c>
    </row>
    <row r="343" spans="1:13" x14ac:dyDescent="0.3">
      <c r="A343" s="9">
        <v>44416</v>
      </c>
      <c r="B343" s="6">
        <v>1.913</v>
      </c>
      <c r="C343" s="6">
        <v>1.9390000000000001</v>
      </c>
      <c r="D343" s="6">
        <v>1.72</v>
      </c>
      <c r="E343" s="6">
        <v>1.756</v>
      </c>
      <c r="F343" s="6">
        <v>44947022.700000003</v>
      </c>
      <c r="G343">
        <v>1.8412500000000001</v>
      </c>
      <c r="H343">
        <v>1.6906923076923077</v>
      </c>
      <c r="I343">
        <v>1</v>
      </c>
      <c r="L343">
        <v>0.13804277381723917</v>
      </c>
      <c r="M343">
        <v>3.5730719566345215</v>
      </c>
    </row>
    <row r="344" spans="1:13" x14ac:dyDescent="0.3">
      <c r="A344" s="9">
        <v>44417</v>
      </c>
      <c r="B344" s="6">
        <v>1.756</v>
      </c>
      <c r="C344" s="6">
        <v>1.909</v>
      </c>
      <c r="D344" s="6">
        <v>1.708</v>
      </c>
      <c r="E344" s="6">
        <v>1.875</v>
      </c>
      <c r="F344" s="6">
        <v>42093756.899999999</v>
      </c>
      <c r="G344">
        <v>1.867</v>
      </c>
      <c r="H344">
        <v>1.7143076923076923</v>
      </c>
      <c r="I344">
        <v>1</v>
      </c>
      <c r="L344">
        <v>0.21516526247569678</v>
      </c>
      <c r="M344">
        <v>3.8152105808258057</v>
      </c>
    </row>
    <row r="345" spans="1:13" x14ac:dyDescent="0.3">
      <c r="A345" s="9">
        <v>44418</v>
      </c>
      <c r="B345" s="6">
        <v>1.8740000000000001</v>
      </c>
      <c r="C345" s="6">
        <v>2.0750000000000002</v>
      </c>
      <c r="D345" s="6">
        <v>1.833</v>
      </c>
      <c r="E345" s="6">
        <v>2.0659999999999998</v>
      </c>
      <c r="F345" s="6">
        <v>44496673.5</v>
      </c>
      <c r="G345">
        <v>1.9025000000000001</v>
      </c>
      <c r="H345">
        <v>1.7545384615384616</v>
      </c>
      <c r="I345">
        <v>1</v>
      </c>
      <c r="L345">
        <v>0.33895009721322089</v>
      </c>
      <c r="M345">
        <v>4.2038531303405762</v>
      </c>
    </row>
    <row r="346" spans="1:13" x14ac:dyDescent="0.3">
      <c r="A346" s="9">
        <v>44419</v>
      </c>
      <c r="B346" s="6">
        <v>2.0659999999999998</v>
      </c>
      <c r="C346" s="6">
        <v>2.1949999999999998</v>
      </c>
      <c r="D346" s="6">
        <v>2.0249999999999999</v>
      </c>
      <c r="E346" s="6">
        <v>2.0379999999999998</v>
      </c>
      <c r="F346" s="6">
        <v>55941824.200000003</v>
      </c>
      <c r="G346">
        <v>1.9337499999999999</v>
      </c>
      <c r="H346">
        <v>1.7865384615384616</v>
      </c>
      <c r="I346">
        <v>1</v>
      </c>
      <c r="L346">
        <v>0.32080362929358386</v>
      </c>
      <c r="M346">
        <v>4.1468791961669922</v>
      </c>
    </row>
    <row r="347" spans="1:13" x14ac:dyDescent="0.3">
      <c r="A347" s="9">
        <v>44420</v>
      </c>
      <c r="B347" s="6">
        <v>2.0390000000000001</v>
      </c>
      <c r="C347" s="6">
        <v>2.153</v>
      </c>
      <c r="D347" s="6">
        <v>1.927</v>
      </c>
      <c r="E347" s="6">
        <v>2.0329999999999999</v>
      </c>
      <c r="F347" s="6">
        <v>50700514.200000003</v>
      </c>
      <c r="G347">
        <v>2.0029999999999997</v>
      </c>
      <c r="H347">
        <v>1.8125384615384617</v>
      </c>
      <c r="I347">
        <v>1</v>
      </c>
      <c r="L347">
        <v>0.31756318859364874</v>
      </c>
      <c r="M347">
        <v>4.1367053985595703</v>
      </c>
    </row>
    <row r="348" spans="1:13" x14ac:dyDescent="0.3">
      <c r="A348" s="9">
        <v>44421</v>
      </c>
      <c r="B348" s="6">
        <v>2.0329999999999999</v>
      </c>
      <c r="C348" s="6">
        <v>2.38</v>
      </c>
      <c r="D348" s="6">
        <v>2.024</v>
      </c>
      <c r="E348" s="6">
        <v>2.363</v>
      </c>
      <c r="F348" s="6">
        <v>55827023</v>
      </c>
      <c r="G348">
        <v>2.1249999999999996</v>
      </c>
      <c r="H348">
        <v>1.8626923076923076</v>
      </c>
      <c r="I348">
        <v>1</v>
      </c>
      <c r="L348">
        <v>0.53143227478937138</v>
      </c>
      <c r="M348">
        <v>4.8081822395324707</v>
      </c>
    </row>
    <row r="349" spans="1:13" x14ac:dyDescent="0.3">
      <c r="A349" s="9">
        <v>44422</v>
      </c>
      <c r="B349" s="6">
        <v>2.3620000000000001</v>
      </c>
      <c r="C349" s="6">
        <v>2.363</v>
      </c>
      <c r="D349" s="6">
        <v>2.16</v>
      </c>
      <c r="E349" s="6">
        <v>2.2639999999999998</v>
      </c>
      <c r="F349" s="6">
        <v>40929637.399999999</v>
      </c>
      <c r="G349">
        <v>2.1744999999999997</v>
      </c>
      <c r="H349">
        <v>1.9093076923076924</v>
      </c>
      <c r="I349">
        <v>1</v>
      </c>
      <c r="L349">
        <v>0.46727154893065448</v>
      </c>
      <c r="M349">
        <v>4.6067390441894531</v>
      </c>
    </row>
    <row r="350" spans="1:13" x14ac:dyDescent="0.3">
      <c r="A350" s="9">
        <v>44423</v>
      </c>
      <c r="B350" s="6">
        <v>2.2639999999999998</v>
      </c>
      <c r="C350" s="6">
        <v>2.2959999999999998</v>
      </c>
      <c r="D350" s="6">
        <v>2.0830000000000002</v>
      </c>
      <c r="E350" s="6">
        <v>2.2229999999999999</v>
      </c>
      <c r="F350" s="6">
        <v>45465285</v>
      </c>
      <c r="G350">
        <v>2.2207499999999998</v>
      </c>
      <c r="H350">
        <v>1.9553846153846153</v>
      </c>
      <c r="I350">
        <v>1</v>
      </c>
      <c r="L350">
        <v>0.440699935191186</v>
      </c>
      <c r="M350">
        <v>4.523313045501709</v>
      </c>
    </row>
    <row r="351" spans="1:13" x14ac:dyDescent="0.3">
      <c r="A351" s="9">
        <v>44424</v>
      </c>
      <c r="B351" s="6">
        <v>2.2240000000000002</v>
      </c>
      <c r="C351" s="6">
        <v>2.2919999999999998</v>
      </c>
      <c r="D351" s="6">
        <v>2.0870000000000002</v>
      </c>
      <c r="E351" s="6">
        <v>2.1230000000000002</v>
      </c>
      <c r="F351" s="6">
        <v>50189725.100000001</v>
      </c>
      <c r="G351">
        <v>2.2432499999999997</v>
      </c>
      <c r="H351">
        <v>1.998</v>
      </c>
      <c r="I351">
        <v>1</v>
      </c>
      <c r="L351">
        <v>0.37589112119248247</v>
      </c>
      <c r="M351">
        <v>4.3198351860046387</v>
      </c>
    </row>
    <row r="352" spans="1:13" x14ac:dyDescent="0.3">
      <c r="A352" s="9">
        <v>44425</v>
      </c>
      <c r="B352" s="6">
        <v>2.1230000000000002</v>
      </c>
      <c r="C352" s="6">
        <v>2.2400000000000002</v>
      </c>
      <c r="D352" s="6">
        <v>1.905</v>
      </c>
      <c r="E352" s="6">
        <v>1.923</v>
      </c>
      <c r="F352" s="6">
        <v>67263313.599999994</v>
      </c>
      <c r="G352">
        <v>2.1332500000000003</v>
      </c>
      <c r="H352">
        <v>2.0210000000000004</v>
      </c>
      <c r="I352">
        <v>1</v>
      </c>
      <c r="L352">
        <v>0.24627349319507452</v>
      </c>
      <c r="M352">
        <v>3.912879467010498</v>
      </c>
    </row>
    <row r="353" spans="1:13" x14ac:dyDescent="0.3">
      <c r="A353" s="9">
        <v>44426</v>
      </c>
      <c r="B353" s="6">
        <v>1.923</v>
      </c>
      <c r="C353" s="6">
        <v>2.0169999999999999</v>
      </c>
      <c r="D353" s="6">
        <v>1.8420000000000001</v>
      </c>
      <c r="E353" s="6">
        <v>1.913</v>
      </c>
      <c r="F353" s="6">
        <v>49834196.299999997</v>
      </c>
      <c r="G353">
        <v>2.0455000000000001</v>
      </c>
      <c r="H353">
        <v>2.0318461538461539</v>
      </c>
      <c r="I353">
        <v>1</v>
      </c>
      <c r="L353">
        <v>0.23979261179520428</v>
      </c>
      <c r="M353">
        <v>3.8925316333770752</v>
      </c>
    </row>
    <row r="354" spans="1:13" x14ac:dyDescent="0.3">
      <c r="A354" s="9">
        <v>44427</v>
      </c>
      <c r="B354" s="6">
        <v>1.915</v>
      </c>
      <c r="C354" s="6">
        <v>2.1539999999999999</v>
      </c>
      <c r="D354" s="6">
        <v>1.87</v>
      </c>
      <c r="E354" s="6">
        <v>2.1520000000000001</v>
      </c>
      <c r="F354" s="6">
        <v>54474204.200000003</v>
      </c>
      <c r="G354">
        <v>2.0277500000000002</v>
      </c>
      <c r="H354">
        <v>2.0493846153846151</v>
      </c>
      <c r="I354">
        <v>2</v>
      </c>
      <c r="L354">
        <v>0.39468567725210635</v>
      </c>
      <c r="M354">
        <v>4.3770923614501953</v>
      </c>
    </row>
    <row r="355" spans="1:13" x14ac:dyDescent="0.3">
      <c r="A355" s="9">
        <v>44428</v>
      </c>
      <c r="B355" s="6">
        <v>2.1520000000000001</v>
      </c>
      <c r="C355" s="6">
        <v>2.3450000000000002</v>
      </c>
      <c r="D355" s="6">
        <v>2.1269999999999998</v>
      </c>
      <c r="E355" s="6">
        <v>2.2709999999999999</v>
      </c>
      <c r="F355" s="6">
        <v>44370161.600000001</v>
      </c>
      <c r="G355">
        <v>2.0647500000000001</v>
      </c>
      <c r="H355">
        <v>2.0769230769230771</v>
      </c>
      <c r="I355">
        <v>2</v>
      </c>
      <c r="J355" t="s">
        <v>32</v>
      </c>
      <c r="K355">
        <v>2.1520000000000001</v>
      </c>
      <c r="L355">
        <v>-5.2399785664733245E-2</v>
      </c>
      <c r="M355">
        <v>4.1477336883544922</v>
      </c>
    </row>
    <row r="356" spans="1:13" x14ac:dyDescent="0.3">
      <c r="A356" s="9">
        <v>44429</v>
      </c>
      <c r="B356" s="6">
        <v>2.2719999999999998</v>
      </c>
      <c r="C356" s="6">
        <v>2.3279999999999998</v>
      </c>
      <c r="D356" s="6">
        <v>2.153</v>
      </c>
      <c r="E356" s="6">
        <v>2.222</v>
      </c>
      <c r="F356" s="6">
        <v>59036628.5</v>
      </c>
      <c r="G356">
        <v>2.1395</v>
      </c>
      <c r="H356">
        <v>2.112769230769231</v>
      </c>
      <c r="I356">
        <v>1</v>
      </c>
      <c r="L356">
        <v>-3.1503150315031481E-2</v>
      </c>
      <c r="M356">
        <v>4.2375049591064453</v>
      </c>
    </row>
    <row r="357" spans="1:13" x14ac:dyDescent="0.3">
      <c r="A357" s="9">
        <v>44430</v>
      </c>
      <c r="B357" s="6">
        <v>2.222</v>
      </c>
      <c r="C357" s="6">
        <v>2.4700000000000002</v>
      </c>
      <c r="D357" s="6">
        <v>2.1819999999999999</v>
      </c>
      <c r="E357" s="6">
        <v>2.4420000000000002</v>
      </c>
      <c r="F357" s="6">
        <v>68535132.900000006</v>
      </c>
      <c r="G357">
        <v>2.2717499999999999</v>
      </c>
      <c r="H357">
        <v>2.1563846153846158</v>
      </c>
      <c r="I357">
        <v>1</v>
      </c>
      <c r="J357" t="s">
        <v>33</v>
      </c>
      <c r="K357">
        <v>2.222</v>
      </c>
      <c r="L357">
        <v>9.9009861504033791E-2</v>
      </c>
      <c r="M357">
        <v>4.6570596694946289</v>
      </c>
    </row>
    <row r="358" spans="1:13" x14ac:dyDescent="0.3">
      <c r="A358" s="9">
        <v>44431</v>
      </c>
      <c r="B358" s="6">
        <v>2.4430000000000001</v>
      </c>
      <c r="C358" s="6">
        <v>2.5179999999999998</v>
      </c>
      <c r="D358" s="6">
        <v>2.262</v>
      </c>
      <c r="E358" s="6">
        <v>2.367</v>
      </c>
      <c r="F358" s="6">
        <v>55985172.200000003</v>
      </c>
      <c r="G358">
        <v>2.3254999999999999</v>
      </c>
      <c r="H358">
        <v>2.1795384615384616</v>
      </c>
      <c r="I358">
        <v>1</v>
      </c>
      <c r="L358">
        <v>6.5256525652565234E-2</v>
      </c>
      <c r="M358">
        <v>4.5140295028686523</v>
      </c>
    </row>
    <row r="359" spans="1:13" x14ac:dyDescent="0.3">
      <c r="A359" s="9">
        <v>44432</v>
      </c>
      <c r="B359" s="6">
        <v>2.367</v>
      </c>
      <c r="C359" s="6">
        <v>2.39</v>
      </c>
      <c r="D359" s="6">
        <v>2.0760000000000001</v>
      </c>
      <c r="E359" s="6">
        <v>2.0979999999999999</v>
      </c>
      <c r="F359" s="6">
        <v>53777241.799999997</v>
      </c>
      <c r="G359">
        <v>2.2822499999999999</v>
      </c>
      <c r="H359">
        <v>2.1841538461538463</v>
      </c>
      <c r="I359">
        <v>1</v>
      </c>
      <c r="L359">
        <v>-5.5805580558055845E-2</v>
      </c>
      <c r="M359">
        <v>4.0010280609130859</v>
      </c>
    </row>
    <row r="360" spans="1:13" x14ac:dyDescent="0.3">
      <c r="A360" s="9">
        <v>44433</v>
      </c>
      <c r="B360" s="6">
        <v>2.0979999999999999</v>
      </c>
      <c r="C360" s="6">
        <v>2.2519999999999998</v>
      </c>
      <c r="D360" s="6">
        <v>2.085</v>
      </c>
      <c r="E360" s="6">
        <v>2.1989999999999998</v>
      </c>
      <c r="F360" s="6">
        <v>47589127.600000001</v>
      </c>
      <c r="G360">
        <v>2.2765</v>
      </c>
      <c r="H360">
        <v>2.1969230769230772</v>
      </c>
      <c r="I360">
        <v>1</v>
      </c>
      <c r="L360">
        <v>-1.0351035103510431E-2</v>
      </c>
      <c r="M360">
        <v>4.1936416625976563</v>
      </c>
    </row>
    <row r="361" spans="1:13" x14ac:dyDescent="0.3">
      <c r="A361" s="9">
        <v>44434</v>
      </c>
      <c r="B361" s="6">
        <v>2.198</v>
      </c>
      <c r="C361" s="6">
        <v>2.242</v>
      </c>
      <c r="D361" s="6">
        <v>2.0059999999999998</v>
      </c>
      <c r="E361" s="6">
        <v>2.048</v>
      </c>
      <c r="F361" s="6">
        <v>44434888.700000003</v>
      </c>
      <c r="G361">
        <v>2.1779999999999999</v>
      </c>
      <c r="H361">
        <v>2.1726923076923081</v>
      </c>
      <c r="I361">
        <v>1</v>
      </c>
      <c r="L361">
        <v>-7.8307830783078236E-2</v>
      </c>
      <c r="M361">
        <v>3.9056744575500488</v>
      </c>
    </row>
    <row r="362" spans="1:13" x14ac:dyDescent="0.3">
      <c r="A362" s="9">
        <v>44435</v>
      </c>
      <c r="B362" s="6">
        <v>2.048</v>
      </c>
      <c r="C362" s="6">
        <v>2.1949999999999998</v>
      </c>
      <c r="D362" s="6">
        <v>1.9830000000000001</v>
      </c>
      <c r="E362" s="6">
        <v>2.1829999999999998</v>
      </c>
      <c r="F362" s="6">
        <v>37475218.700000003</v>
      </c>
      <c r="G362">
        <v>2.1319999999999997</v>
      </c>
      <c r="H362">
        <v>2.1664615384615384</v>
      </c>
      <c r="I362">
        <v>2</v>
      </c>
      <c r="L362">
        <v>-1.7551755175517658E-2</v>
      </c>
      <c r="M362">
        <v>4.1614632606506348</v>
      </c>
    </row>
    <row r="363" spans="1:13" x14ac:dyDescent="0.3">
      <c r="A363" s="9">
        <v>44436</v>
      </c>
      <c r="B363" s="6">
        <v>2.1840000000000002</v>
      </c>
      <c r="C363" s="6">
        <v>2.2029999999999998</v>
      </c>
      <c r="D363" s="6">
        <v>2.081</v>
      </c>
      <c r="E363" s="6">
        <v>2.1</v>
      </c>
      <c r="F363" s="6">
        <v>24704261.399999999</v>
      </c>
      <c r="G363">
        <v>2.1324999999999998</v>
      </c>
      <c r="H363">
        <v>2.1570000000000005</v>
      </c>
      <c r="I363">
        <v>2</v>
      </c>
      <c r="J363" t="s">
        <v>32</v>
      </c>
      <c r="K363">
        <v>2.1840000000000002</v>
      </c>
      <c r="L363">
        <v>4.0000047229587388E-2</v>
      </c>
      <c r="M363">
        <v>4.3279218673706055</v>
      </c>
    </row>
    <row r="364" spans="1:13" x14ac:dyDescent="0.3">
      <c r="A364" s="9">
        <v>44437</v>
      </c>
      <c r="B364" s="6">
        <v>2.0990000000000002</v>
      </c>
      <c r="C364" s="6">
        <v>2.169</v>
      </c>
      <c r="D364" s="6">
        <v>2.0339999999999998</v>
      </c>
      <c r="E364" s="6">
        <v>2.105</v>
      </c>
      <c r="F364" s="6">
        <v>31261674.100000001</v>
      </c>
      <c r="G364">
        <v>2.109</v>
      </c>
      <c r="H364">
        <v>2.1556153846153845</v>
      </c>
      <c r="I364">
        <v>2</v>
      </c>
      <c r="L364">
        <v>3.7529691211401595E-2</v>
      </c>
      <c r="M364">
        <v>4.3176417350769043</v>
      </c>
    </row>
    <row r="365" spans="1:13" x14ac:dyDescent="0.3">
      <c r="A365" s="9">
        <v>44438</v>
      </c>
      <c r="B365" s="6">
        <v>2.105</v>
      </c>
      <c r="C365" s="6">
        <v>2.274</v>
      </c>
      <c r="D365" s="6">
        <v>2.02</v>
      </c>
      <c r="E365" s="6">
        <v>2.0979999999999999</v>
      </c>
      <c r="F365" s="6">
        <v>61078487.100000001</v>
      </c>
      <c r="G365">
        <v>2.1215000000000002</v>
      </c>
      <c r="H365">
        <v>2.1690769230769233</v>
      </c>
      <c r="I365">
        <v>2</v>
      </c>
      <c r="L365">
        <v>4.0991420400381395E-2</v>
      </c>
      <c r="M365">
        <v>4.3320474624633789</v>
      </c>
    </row>
    <row r="366" spans="1:13" x14ac:dyDescent="0.3">
      <c r="A366" s="9">
        <v>44439</v>
      </c>
      <c r="B366" s="6">
        <v>2.0979999999999999</v>
      </c>
      <c r="C366" s="6">
        <v>2.38</v>
      </c>
      <c r="D366" s="6">
        <v>2.044</v>
      </c>
      <c r="E366" s="6">
        <v>2.2349999999999999</v>
      </c>
      <c r="F366" s="6">
        <v>65531413.299999997</v>
      </c>
      <c r="G366">
        <v>2.1345000000000001</v>
      </c>
      <c r="H366">
        <v>2.1938461538461538</v>
      </c>
      <c r="I366">
        <v>2</v>
      </c>
      <c r="L366">
        <v>-2.2818791946308647E-2</v>
      </c>
      <c r="M366">
        <v>4.0665035247802734</v>
      </c>
    </row>
    <row r="367" spans="1:13" x14ac:dyDescent="0.3">
      <c r="A367" s="9">
        <v>44440</v>
      </c>
      <c r="B367" s="6">
        <v>2.2360000000000002</v>
      </c>
      <c r="C367" s="6">
        <v>2.3170000000000002</v>
      </c>
      <c r="D367" s="6">
        <v>2.16</v>
      </c>
      <c r="E367" s="6">
        <v>2.31</v>
      </c>
      <c r="F367" s="6">
        <v>38407876.799999997</v>
      </c>
      <c r="G367">
        <v>2.1869999999999998</v>
      </c>
      <c r="H367">
        <v>2.206</v>
      </c>
      <c r="I367">
        <v>2</v>
      </c>
      <c r="L367">
        <v>-5.4545454545454453E-2</v>
      </c>
      <c r="M367">
        <v>3.9344742298126221</v>
      </c>
    </row>
    <row r="368" spans="1:13" x14ac:dyDescent="0.3">
      <c r="A368" s="9">
        <v>44441</v>
      </c>
      <c r="B368" s="6">
        <v>2.3090000000000002</v>
      </c>
      <c r="C368" s="6">
        <v>2.3109999999999999</v>
      </c>
      <c r="D368" s="6">
        <v>2.2010000000000001</v>
      </c>
      <c r="E368" s="6">
        <v>2.2069999999999999</v>
      </c>
      <c r="F368" s="6">
        <v>29211901.899999999</v>
      </c>
      <c r="G368">
        <v>2.2125000000000004</v>
      </c>
      <c r="H368">
        <v>2.2010769230769229</v>
      </c>
      <c r="I368">
        <v>1</v>
      </c>
      <c r="L368">
        <v>-1.042138649750779E-2</v>
      </c>
      <c r="M368">
        <v>4.1164474487304688</v>
      </c>
    </row>
    <row r="369" spans="1:13" x14ac:dyDescent="0.3">
      <c r="A369" s="9">
        <v>44442</v>
      </c>
      <c r="B369" s="6">
        <v>2.2080000000000002</v>
      </c>
      <c r="C369" s="6">
        <v>2.2810000000000001</v>
      </c>
      <c r="D369" s="6">
        <v>2.161</v>
      </c>
      <c r="E369" s="6">
        <v>2.21</v>
      </c>
      <c r="F369" s="6">
        <v>29545617.899999999</v>
      </c>
      <c r="G369">
        <v>2.2404999999999999</v>
      </c>
      <c r="H369">
        <v>2.2001538461538459</v>
      </c>
      <c r="I369">
        <v>1</v>
      </c>
      <c r="J369" t="s">
        <v>33</v>
      </c>
      <c r="K369">
        <v>2.2080000000000002</v>
      </c>
      <c r="L369">
        <v>9.0581437815773214E-4</v>
      </c>
      <c r="M369">
        <v>4.1201763153076172</v>
      </c>
    </row>
    <row r="370" spans="1:13" x14ac:dyDescent="0.3">
      <c r="A370" s="9">
        <v>44443</v>
      </c>
      <c r="B370" s="6">
        <v>2.21</v>
      </c>
      <c r="C370" s="6">
        <v>2.3450000000000002</v>
      </c>
      <c r="D370" s="6">
        <v>2.19</v>
      </c>
      <c r="E370" s="6">
        <v>2.2719999999999998</v>
      </c>
      <c r="F370" s="6">
        <v>44789738.5</v>
      </c>
      <c r="G370">
        <v>2.2497499999999997</v>
      </c>
      <c r="H370">
        <v>2.1870769230769231</v>
      </c>
      <c r="I370">
        <v>1</v>
      </c>
      <c r="L370">
        <v>2.8985507246376718E-2</v>
      </c>
      <c r="M370">
        <v>4.2357649803161621</v>
      </c>
    </row>
    <row r="371" spans="1:13" x14ac:dyDescent="0.3">
      <c r="A371" s="9">
        <v>44444</v>
      </c>
      <c r="B371" s="6">
        <v>2.2730000000000001</v>
      </c>
      <c r="C371" s="6">
        <v>2.5489999999999999</v>
      </c>
      <c r="D371" s="6">
        <v>2.25</v>
      </c>
      <c r="E371" s="6">
        <v>2.484</v>
      </c>
      <c r="F371" s="6">
        <v>70159378</v>
      </c>
      <c r="G371">
        <v>2.29325</v>
      </c>
      <c r="H371">
        <v>2.196076923076923</v>
      </c>
      <c r="I371">
        <v>1</v>
      </c>
      <c r="L371">
        <v>0.125</v>
      </c>
      <c r="M371">
        <v>4.6310033798217773</v>
      </c>
    </row>
    <row r="372" spans="1:13" x14ac:dyDescent="0.3">
      <c r="A372" s="9">
        <v>44445</v>
      </c>
      <c r="B372" s="6">
        <v>2.484</v>
      </c>
      <c r="C372" s="6">
        <v>2.6619999999999999</v>
      </c>
      <c r="D372" s="6">
        <v>2.35</v>
      </c>
      <c r="E372" s="6">
        <v>2.4900000000000002</v>
      </c>
      <c r="F372" s="6">
        <v>55728738.399999999</v>
      </c>
      <c r="G372">
        <v>2.3639999999999999</v>
      </c>
      <c r="H372">
        <v>2.2262307692307695</v>
      </c>
      <c r="I372">
        <v>1</v>
      </c>
      <c r="L372">
        <v>0.12771739130434789</v>
      </c>
      <c r="M372">
        <v>4.6421895027160645</v>
      </c>
    </row>
    <row r="373" spans="1:13" x14ac:dyDescent="0.3">
      <c r="A373" s="9">
        <v>44446</v>
      </c>
      <c r="B373" s="6">
        <v>2.492</v>
      </c>
      <c r="C373" s="6">
        <v>2.5059999999999998</v>
      </c>
      <c r="D373" s="6">
        <v>1.498</v>
      </c>
      <c r="E373" s="6">
        <v>1.9950000000000001</v>
      </c>
      <c r="F373" s="6">
        <v>85250159.099999994</v>
      </c>
      <c r="G373">
        <v>2.3102499999999999</v>
      </c>
      <c r="H373">
        <v>2.2105384615384613</v>
      </c>
      <c r="I373">
        <v>1</v>
      </c>
      <c r="L373">
        <v>-9.6467391304347894E-2</v>
      </c>
      <c r="M373">
        <v>3.7193446159362793</v>
      </c>
    </row>
    <row r="374" spans="1:13" x14ac:dyDescent="0.3">
      <c r="A374" s="9">
        <v>44447</v>
      </c>
      <c r="B374" s="6">
        <v>1.994</v>
      </c>
      <c r="C374" s="6">
        <v>2.0579999999999998</v>
      </c>
      <c r="D374" s="6">
        <v>1.82</v>
      </c>
      <c r="E374" s="6">
        <v>1.9870000000000001</v>
      </c>
      <c r="F374" s="6">
        <v>58635476</v>
      </c>
      <c r="G374">
        <v>2.2389999999999999</v>
      </c>
      <c r="H374">
        <v>2.2058461538461538</v>
      </c>
      <c r="I374">
        <v>1</v>
      </c>
      <c r="L374">
        <v>-0.10009057971014501</v>
      </c>
      <c r="M374">
        <v>3.7044298648834229</v>
      </c>
    </row>
    <row r="375" spans="1:13" x14ac:dyDescent="0.3">
      <c r="A375" s="9">
        <v>44448</v>
      </c>
      <c r="B375" s="6">
        <v>1.9870000000000001</v>
      </c>
      <c r="C375" s="6">
        <v>2.4319999999999999</v>
      </c>
      <c r="D375" s="6">
        <v>1.91</v>
      </c>
      <c r="E375" s="6">
        <v>2.383</v>
      </c>
      <c r="F375" s="6">
        <v>56009876.100000001</v>
      </c>
      <c r="G375">
        <v>2.2137500000000001</v>
      </c>
      <c r="H375">
        <v>2.2212307692307691</v>
      </c>
      <c r="I375">
        <v>2</v>
      </c>
      <c r="L375">
        <v>7.925724637681153E-2</v>
      </c>
      <c r="M375">
        <v>4.4409284591674805</v>
      </c>
    </row>
    <row r="376" spans="1:13" x14ac:dyDescent="0.3">
      <c r="A376" s="9">
        <v>44449</v>
      </c>
      <c r="B376" s="6">
        <v>2.3839999999999999</v>
      </c>
      <c r="C376" s="6">
        <v>2.476</v>
      </c>
      <c r="D376" s="6">
        <v>2.052</v>
      </c>
      <c r="E376" s="6">
        <v>2.1429999999999998</v>
      </c>
      <c r="F376" s="6">
        <v>84449475</v>
      </c>
      <c r="G376">
        <v>2.1269999999999998</v>
      </c>
      <c r="H376">
        <v>2.2245384615384616</v>
      </c>
      <c r="I376">
        <v>2</v>
      </c>
      <c r="J376" t="s">
        <v>32</v>
      </c>
      <c r="K376">
        <v>2.3839999999999999</v>
      </c>
      <c r="L376">
        <v>0.11245922780634987</v>
      </c>
      <c r="M376">
        <v>4.9403519630432129</v>
      </c>
    </row>
    <row r="377" spans="1:13" x14ac:dyDescent="0.3">
      <c r="A377" s="9">
        <v>44450</v>
      </c>
      <c r="B377" s="6">
        <v>2.1429999999999998</v>
      </c>
      <c r="C377" s="6">
        <v>2.33</v>
      </c>
      <c r="D377" s="6">
        <v>2.12</v>
      </c>
      <c r="E377" s="6">
        <v>2.27</v>
      </c>
      <c r="F377" s="6">
        <v>33212611</v>
      </c>
      <c r="G377">
        <v>2.1957499999999999</v>
      </c>
      <c r="H377">
        <v>2.2372307692307696</v>
      </c>
      <c r="I377">
        <v>2</v>
      </c>
      <c r="L377">
        <v>5.0220264317180519E-2</v>
      </c>
      <c r="M377">
        <v>4.6639533042907715</v>
      </c>
    </row>
    <row r="378" spans="1:13" x14ac:dyDescent="0.3">
      <c r="A378" s="9">
        <v>44451</v>
      </c>
      <c r="B378" s="6">
        <v>2.27</v>
      </c>
      <c r="C378" s="6">
        <v>2.4350000000000001</v>
      </c>
      <c r="D378" s="6">
        <v>2.202</v>
      </c>
      <c r="E378" s="6">
        <v>2.4220000000000002</v>
      </c>
      <c r="F378" s="6">
        <v>30481883.5</v>
      </c>
      <c r="G378">
        <v>2.3045</v>
      </c>
      <c r="H378">
        <v>2.2621538461538462</v>
      </c>
      <c r="I378">
        <v>1</v>
      </c>
      <c r="L378">
        <v>-1.56895127993395E-2</v>
      </c>
      <c r="M378">
        <v>4.3695039749145508</v>
      </c>
    </row>
    <row r="379" spans="1:13" x14ac:dyDescent="0.3">
      <c r="A379" s="9">
        <v>44452</v>
      </c>
      <c r="B379" s="6">
        <v>2.423</v>
      </c>
      <c r="C379" s="6">
        <v>2.4830000000000001</v>
      </c>
      <c r="D379" s="6">
        <v>2.0430000000000001</v>
      </c>
      <c r="E379" s="6">
        <v>2.3559999999999999</v>
      </c>
      <c r="F379" s="6">
        <v>58159750.299999997</v>
      </c>
      <c r="G379">
        <v>2.2977500000000002</v>
      </c>
      <c r="H379">
        <v>2.271461538461538</v>
      </c>
      <c r="I379">
        <v>1</v>
      </c>
      <c r="J379" t="s">
        <v>33</v>
      </c>
      <c r="K379">
        <v>2.423</v>
      </c>
      <c r="L379">
        <v>-2.7651693522807164E-2</v>
      </c>
      <c r="M379">
        <v>4.2486796379089355</v>
      </c>
    </row>
    <row r="380" spans="1:13" x14ac:dyDescent="0.3">
      <c r="A380" s="9">
        <v>44453</v>
      </c>
      <c r="B380" s="6">
        <v>2.3559999999999999</v>
      </c>
      <c r="C380" s="6">
        <v>2.8540000000000001</v>
      </c>
      <c r="D380" s="6">
        <v>2.3540000000000001</v>
      </c>
      <c r="E380" s="6">
        <v>2.802</v>
      </c>
      <c r="F380" s="6">
        <v>135901217.69999999</v>
      </c>
      <c r="G380">
        <v>2.4624999999999999</v>
      </c>
      <c r="H380">
        <v>2.3093076923076925</v>
      </c>
      <c r="I380">
        <v>1</v>
      </c>
      <c r="L380">
        <v>0.15641766405282698</v>
      </c>
      <c r="M380">
        <v>5.052971363067627</v>
      </c>
    </row>
    <row r="381" spans="1:13" x14ac:dyDescent="0.3">
      <c r="A381" s="9">
        <v>44454</v>
      </c>
      <c r="B381" s="6">
        <v>2.8010000000000002</v>
      </c>
      <c r="C381" s="6">
        <v>3.2069999999999999</v>
      </c>
      <c r="D381" s="6">
        <v>2.7170000000000001</v>
      </c>
      <c r="E381" s="6">
        <v>3.0169999999999999</v>
      </c>
      <c r="F381" s="6">
        <v>137811226.5</v>
      </c>
      <c r="G381">
        <v>2.6492499999999999</v>
      </c>
      <c r="H381">
        <v>2.3716153846153847</v>
      </c>
      <c r="I381">
        <v>1</v>
      </c>
      <c r="L381">
        <v>0.24515063970284756</v>
      </c>
      <c r="M381">
        <v>5.4406905174255371</v>
      </c>
    </row>
    <row r="382" spans="1:13" x14ac:dyDescent="0.3">
      <c r="A382" s="9">
        <v>44455</v>
      </c>
      <c r="B382" s="6">
        <v>3.016</v>
      </c>
      <c r="C382" s="6">
        <v>3.4489999999999998</v>
      </c>
      <c r="D382" s="6">
        <v>2.9239999999999999</v>
      </c>
      <c r="E382" s="6">
        <v>3.1110000000000002</v>
      </c>
      <c r="F382" s="6">
        <v>143230783.5</v>
      </c>
      <c r="G382">
        <v>2.8214999999999999</v>
      </c>
      <c r="H382">
        <v>2.440923076923077</v>
      </c>
      <c r="I382">
        <v>1</v>
      </c>
      <c r="L382">
        <v>0.28394552208006618</v>
      </c>
      <c r="M382">
        <v>5.6102046966552734</v>
      </c>
    </row>
    <row r="383" spans="1:13" x14ac:dyDescent="0.3">
      <c r="A383" s="9">
        <v>44456</v>
      </c>
      <c r="B383" s="6">
        <v>3.1110000000000002</v>
      </c>
      <c r="C383" s="6">
        <v>3.2389999999999999</v>
      </c>
      <c r="D383" s="6">
        <v>2.7759999999999998</v>
      </c>
      <c r="E383" s="6">
        <v>2.81</v>
      </c>
      <c r="F383" s="6">
        <v>83052034</v>
      </c>
      <c r="G383">
        <v>2.9350000000000001</v>
      </c>
      <c r="H383">
        <v>2.4823076923076925</v>
      </c>
      <c r="I383">
        <v>1</v>
      </c>
      <c r="L383">
        <v>0.15971935617003719</v>
      </c>
      <c r="M383">
        <v>5.0673980712890625</v>
      </c>
    </row>
    <row r="384" spans="1:13" x14ac:dyDescent="0.3">
      <c r="A384" s="9">
        <v>44457</v>
      </c>
      <c r="B384" s="6">
        <v>2.8109999999999999</v>
      </c>
      <c r="C384" s="6">
        <v>2.976</v>
      </c>
      <c r="D384" s="6">
        <v>2.6970000000000001</v>
      </c>
      <c r="E384" s="6">
        <v>2.8860000000000001</v>
      </c>
      <c r="F384" s="6">
        <v>58467412.799999997</v>
      </c>
      <c r="G384">
        <v>2.9560000000000004</v>
      </c>
      <c r="H384">
        <v>2.5132307692307689</v>
      </c>
      <c r="I384">
        <v>1</v>
      </c>
      <c r="L384">
        <v>0.19108543128353284</v>
      </c>
      <c r="M384">
        <v>5.2044520378112793</v>
      </c>
    </row>
    <row r="385" spans="1:13" x14ac:dyDescent="0.3">
      <c r="A385" s="9">
        <v>44458</v>
      </c>
      <c r="B385" s="6">
        <v>2.8860000000000001</v>
      </c>
      <c r="C385" s="6">
        <v>3.0939999999999999</v>
      </c>
      <c r="D385" s="6">
        <v>2.6749999999999998</v>
      </c>
      <c r="E385" s="6">
        <v>3.0390000000000001</v>
      </c>
      <c r="F385" s="6">
        <v>67708020.099999994</v>
      </c>
      <c r="G385">
        <v>2.9615</v>
      </c>
      <c r="H385">
        <v>2.5554615384615382</v>
      </c>
      <c r="I385">
        <v>1</v>
      </c>
      <c r="L385">
        <v>0.25423029302517541</v>
      </c>
      <c r="M385">
        <v>5.4803638458251953</v>
      </c>
    </row>
    <row r="386" spans="1:13" x14ac:dyDescent="0.3">
      <c r="A386" s="9">
        <v>44459</v>
      </c>
      <c r="B386" s="6">
        <v>3.04</v>
      </c>
      <c r="C386" s="6">
        <v>3.1419999999999999</v>
      </c>
      <c r="D386" s="6">
        <v>2.34</v>
      </c>
      <c r="E386" s="6">
        <v>2.41</v>
      </c>
      <c r="F386" s="6">
        <v>109254326</v>
      </c>
      <c r="G386">
        <v>2.7862499999999999</v>
      </c>
      <c r="H386">
        <v>2.5873846153846149</v>
      </c>
      <c r="I386">
        <v>1</v>
      </c>
      <c r="L386">
        <v>-5.3652496904663671E-3</v>
      </c>
      <c r="M386">
        <v>4.3460602760314941</v>
      </c>
    </row>
    <row r="387" spans="1:13" x14ac:dyDescent="0.3">
      <c r="A387" s="9">
        <v>44460</v>
      </c>
      <c r="B387" s="6">
        <v>2.41</v>
      </c>
      <c r="C387" s="6">
        <v>2.6629999999999998</v>
      </c>
      <c r="D387" s="6">
        <v>2.1240000000000001</v>
      </c>
      <c r="E387" s="6">
        <v>2.1989999999999998</v>
      </c>
      <c r="F387" s="6">
        <v>90085734</v>
      </c>
      <c r="G387">
        <v>2.6335000000000002</v>
      </c>
      <c r="H387">
        <v>2.6036923076923078</v>
      </c>
      <c r="I387">
        <v>1</v>
      </c>
      <c r="L387">
        <v>-9.2447379281882069E-2</v>
      </c>
      <c r="M387">
        <v>3.9655544757843018</v>
      </c>
    </row>
    <row r="388" spans="1:13" x14ac:dyDescent="0.3">
      <c r="A388" s="9">
        <v>44461</v>
      </c>
      <c r="B388" s="6">
        <v>2.1989999999999998</v>
      </c>
      <c r="C388" s="6">
        <v>2.52</v>
      </c>
      <c r="D388" s="6">
        <v>2.1429999999999998</v>
      </c>
      <c r="E388" s="6">
        <v>2.4489999999999998</v>
      </c>
      <c r="F388" s="6">
        <v>54515612.200000003</v>
      </c>
      <c r="G388">
        <v>2.5242499999999999</v>
      </c>
      <c r="H388">
        <v>2.6087692307692305</v>
      </c>
      <c r="I388">
        <v>2</v>
      </c>
      <c r="L388">
        <v>1.0730499380932734E-2</v>
      </c>
      <c r="M388">
        <v>4.4146237373352051</v>
      </c>
    </row>
    <row r="389" spans="1:13" x14ac:dyDescent="0.3">
      <c r="A389" s="9">
        <v>44462</v>
      </c>
      <c r="B389" s="6">
        <v>2.448</v>
      </c>
      <c r="C389" s="6">
        <v>2.8340000000000001</v>
      </c>
      <c r="D389" s="6">
        <v>2.3530000000000002</v>
      </c>
      <c r="E389" s="6">
        <v>2.7869999999999999</v>
      </c>
      <c r="F389" s="6">
        <v>63759498.399999999</v>
      </c>
      <c r="G389">
        <v>2.4612499999999997</v>
      </c>
      <c r="H389">
        <v>2.6583076923076923</v>
      </c>
      <c r="I389">
        <v>2</v>
      </c>
      <c r="J389" t="s">
        <v>32</v>
      </c>
      <c r="K389">
        <v>2.448</v>
      </c>
      <c r="L389">
        <v>-0.1216361492875031</v>
      </c>
      <c r="M389">
        <v>3.8776459693908691</v>
      </c>
    </row>
    <row r="390" spans="1:13" x14ac:dyDescent="0.3">
      <c r="A390" s="9">
        <v>44463</v>
      </c>
      <c r="B390" s="6">
        <v>2.7869999999999999</v>
      </c>
      <c r="C390" s="6">
        <v>2.794</v>
      </c>
      <c r="D390" s="6">
        <v>2.2469999999999999</v>
      </c>
      <c r="E390" s="6">
        <v>2.4249999999999998</v>
      </c>
      <c r="F390" s="6">
        <v>82896360.799999997</v>
      </c>
      <c r="G390">
        <v>2.4649999999999999</v>
      </c>
      <c r="H390">
        <v>2.670230769230769</v>
      </c>
      <c r="I390">
        <v>2</v>
      </c>
      <c r="L390">
        <v>9.4845360824742375E-3</v>
      </c>
      <c r="M390">
        <v>4.4564943313598633</v>
      </c>
    </row>
    <row r="391" spans="1:13" x14ac:dyDescent="0.3">
      <c r="A391" s="9">
        <v>44464</v>
      </c>
      <c r="B391" s="6">
        <v>2.4249999999999998</v>
      </c>
      <c r="C391" s="6">
        <v>2.4780000000000002</v>
      </c>
      <c r="D391" s="6">
        <v>2.2610000000000001</v>
      </c>
      <c r="E391" s="6">
        <v>2.3069999999999999</v>
      </c>
      <c r="F391" s="6">
        <v>38464973.700000003</v>
      </c>
      <c r="G391">
        <v>2.492</v>
      </c>
      <c r="H391">
        <v>2.6613846153846152</v>
      </c>
      <c r="I391">
        <v>2</v>
      </c>
      <c r="L391">
        <v>6.1118335500650156E-2</v>
      </c>
      <c r="M391">
        <v>4.6844382286071777</v>
      </c>
    </row>
    <row r="392" spans="1:13" x14ac:dyDescent="0.3">
      <c r="A392" s="9">
        <v>44465</v>
      </c>
      <c r="B392" s="6">
        <v>2.3079999999999998</v>
      </c>
      <c r="C392" s="6">
        <v>2.6179999999999999</v>
      </c>
      <c r="D392" s="6">
        <v>2.0609999999999999</v>
      </c>
      <c r="E392" s="6">
        <v>2.5409999999999999</v>
      </c>
      <c r="F392" s="6">
        <v>77053236</v>
      </c>
      <c r="G392">
        <v>2.5150000000000001</v>
      </c>
      <c r="H392">
        <v>2.6756153846153841</v>
      </c>
      <c r="I392">
        <v>2</v>
      </c>
      <c r="L392">
        <v>-3.6599763872491087E-2</v>
      </c>
      <c r="M392">
        <v>4.253049373626709</v>
      </c>
    </row>
    <row r="393" spans="1:13" x14ac:dyDescent="0.3">
      <c r="A393" s="9">
        <v>44466</v>
      </c>
      <c r="B393" s="6">
        <v>2.5409999999999999</v>
      </c>
      <c r="C393" s="6">
        <v>2.7490000000000001</v>
      </c>
      <c r="D393" s="6">
        <v>2.3580000000000001</v>
      </c>
      <c r="E393" s="6">
        <v>2.3679999999999999</v>
      </c>
      <c r="F393" s="6">
        <v>99304190.5</v>
      </c>
      <c r="G393">
        <v>2.41025</v>
      </c>
      <c r="H393">
        <v>2.6422307692307689</v>
      </c>
      <c r="I393">
        <v>2</v>
      </c>
      <c r="L393">
        <v>3.3783783783783772E-2</v>
      </c>
      <c r="M393">
        <v>4.5637660026550293</v>
      </c>
    </row>
    <row r="394" spans="1:13" x14ac:dyDescent="0.3">
      <c r="A394" s="9">
        <v>44467</v>
      </c>
      <c r="B394" s="6">
        <v>2.3690000000000002</v>
      </c>
      <c r="C394" s="6">
        <v>2.4169999999999998</v>
      </c>
      <c r="D394" s="6">
        <v>2.218</v>
      </c>
      <c r="E394" s="6">
        <v>2.2240000000000002</v>
      </c>
      <c r="F394" s="6">
        <v>56604366</v>
      </c>
      <c r="G394">
        <v>2.36</v>
      </c>
      <c r="H394">
        <v>2.581230769230769</v>
      </c>
      <c r="I394">
        <v>2</v>
      </c>
      <c r="L394">
        <v>0.10071942446043147</v>
      </c>
      <c r="M394">
        <v>4.8592615127563477</v>
      </c>
    </row>
    <row r="395" spans="1:13" x14ac:dyDescent="0.3">
      <c r="A395" s="9">
        <v>44468</v>
      </c>
      <c r="B395" s="6">
        <v>2.2240000000000002</v>
      </c>
      <c r="C395" s="6">
        <v>2.4</v>
      </c>
      <c r="D395" s="6">
        <v>2.2080000000000002</v>
      </c>
      <c r="E395" s="6">
        <v>2.286</v>
      </c>
      <c r="F395" s="6">
        <v>36319620</v>
      </c>
      <c r="G395">
        <v>2.3547500000000001</v>
      </c>
      <c r="H395">
        <v>2.5177692307692303</v>
      </c>
      <c r="I395">
        <v>2</v>
      </c>
      <c r="L395">
        <v>7.0866141732283339E-2</v>
      </c>
      <c r="M395">
        <v>4.7274703979492188</v>
      </c>
    </row>
    <row r="396" spans="1:13" x14ac:dyDescent="0.3">
      <c r="A396" s="9">
        <v>44469</v>
      </c>
      <c r="B396" s="6">
        <v>2.2869999999999999</v>
      </c>
      <c r="C396" s="6">
        <v>2.3980000000000001</v>
      </c>
      <c r="D396" s="6">
        <v>2.2519999999999998</v>
      </c>
      <c r="E396" s="6">
        <v>2.3330000000000002</v>
      </c>
      <c r="F396" s="6">
        <v>30622402.800000001</v>
      </c>
      <c r="G396">
        <v>2.3027500000000001</v>
      </c>
      <c r="H396">
        <v>2.4810769230769227</v>
      </c>
      <c r="I396">
        <v>2</v>
      </c>
      <c r="L396">
        <v>4.9292756108015423E-2</v>
      </c>
      <c r="M396">
        <v>4.6322321891784668</v>
      </c>
    </row>
    <row r="397" spans="1:13" x14ac:dyDescent="0.3">
      <c r="A397" s="9">
        <v>44470</v>
      </c>
      <c r="B397" s="6">
        <v>2.3340000000000001</v>
      </c>
      <c r="C397" s="6">
        <v>2.5569999999999999</v>
      </c>
      <c r="D397" s="6">
        <v>2.282</v>
      </c>
      <c r="E397" s="6">
        <v>2.5299999999999998</v>
      </c>
      <c r="F397" s="6">
        <v>37541302.299999997</v>
      </c>
      <c r="G397">
        <v>2.3432499999999998</v>
      </c>
      <c r="H397">
        <v>2.4536923076923078</v>
      </c>
      <c r="I397">
        <v>2</v>
      </c>
      <c r="L397">
        <v>-3.2411067193675813E-2</v>
      </c>
      <c r="M397">
        <v>4.271540641784668</v>
      </c>
    </row>
    <row r="398" spans="1:13" x14ac:dyDescent="0.3">
      <c r="A398" s="9">
        <v>44471</v>
      </c>
      <c r="B398" s="6">
        <v>2.5310000000000001</v>
      </c>
      <c r="C398" s="6">
        <v>2.6539999999999999</v>
      </c>
      <c r="D398" s="6">
        <v>2.4550000000000001</v>
      </c>
      <c r="E398" s="6">
        <v>2.532</v>
      </c>
      <c r="F398" s="6">
        <v>34208744</v>
      </c>
      <c r="G398">
        <v>2.4202499999999998</v>
      </c>
      <c r="H398">
        <v>2.4146923076923077</v>
      </c>
      <c r="I398">
        <v>1</v>
      </c>
      <c r="L398">
        <v>-3.3175355450236976E-2</v>
      </c>
      <c r="M398">
        <v>4.2664594650268555</v>
      </c>
    </row>
    <row r="399" spans="1:13" x14ac:dyDescent="0.3">
      <c r="A399" s="9">
        <v>44472</v>
      </c>
      <c r="B399" s="6">
        <v>2.5329999999999999</v>
      </c>
      <c r="C399" s="6">
        <v>2.9609999999999999</v>
      </c>
      <c r="D399" s="6">
        <v>2.4780000000000002</v>
      </c>
      <c r="E399" s="6">
        <v>2.819</v>
      </c>
      <c r="F399" s="6">
        <v>66685359.5</v>
      </c>
      <c r="G399">
        <v>2.5534999999999997</v>
      </c>
      <c r="H399">
        <v>2.4461538461538463</v>
      </c>
      <c r="I399">
        <v>1</v>
      </c>
      <c r="J399" t="s">
        <v>33</v>
      </c>
      <c r="K399">
        <v>2.5329999999999999</v>
      </c>
      <c r="L399">
        <v>0.11290959562654801</v>
      </c>
      <c r="M399">
        <v>4.7481837272644043</v>
      </c>
    </row>
    <row r="400" spans="1:13" x14ac:dyDescent="0.3">
      <c r="A400" s="9">
        <v>44473</v>
      </c>
      <c r="B400" s="6">
        <v>2.8180000000000001</v>
      </c>
      <c r="C400" s="6">
        <v>2.9079999999999999</v>
      </c>
      <c r="D400" s="6">
        <v>2.6259999999999999</v>
      </c>
      <c r="E400" s="6">
        <v>2.8820000000000001</v>
      </c>
      <c r="F400" s="6">
        <v>67622768.099999994</v>
      </c>
      <c r="G400">
        <v>2.69075</v>
      </c>
      <c r="H400">
        <v>2.4986923076923073</v>
      </c>
      <c r="I400">
        <v>1</v>
      </c>
      <c r="L400">
        <v>0.13778128701144898</v>
      </c>
      <c r="M400">
        <v>4.8542976379394531</v>
      </c>
    </row>
    <row r="401" spans="1:13" x14ac:dyDescent="0.3">
      <c r="A401" s="9">
        <v>44474</v>
      </c>
      <c r="B401" s="6">
        <v>2.88</v>
      </c>
      <c r="C401" s="6">
        <v>3.0339999999999998</v>
      </c>
      <c r="D401" s="6">
        <v>2.7549999999999999</v>
      </c>
      <c r="E401" s="6">
        <v>2.9350000000000001</v>
      </c>
      <c r="F401" s="6">
        <v>54830014</v>
      </c>
      <c r="G401">
        <v>2.7920000000000003</v>
      </c>
      <c r="H401">
        <v>2.5360769230769233</v>
      </c>
      <c r="I401">
        <v>1</v>
      </c>
      <c r="L401">
        <v>0.15870509277536526</v>
      </c>
      <c r="M401">
        <v>4.943568229675293</v>
      </c>
    </row>
    <row r="402" spans="1:13" x14ac:dyDescent="0.3">
      <c r="A402" s="9">
        <v>44475</v>
      </c>
      <c r="B402" s="6">
        <v>2.9359999999999999</v>
      </c>
      <c r="C402" s="6">
        <v>2.9430000000000001</v>
      </c>
      <c r="D402" s="6">
        <v>2.6269999999999998</v>
      </c>
      <c r="E402" s="6">
        <v>2.738</v>
      </c>
      <c r="F402" s="6">
        <v>47054783.700000003</v>
      </c>
      <c r="G402">
        <v>2.8435000000000001</v>
      </c>
      <c r="H402">
        <v>2.5323076923076924</v>
      </c>
      <c r="I402">
        <v>1</v>
      </c>
      <c r="L402">
        <v>8.0931701539676215E-2</v>
      </c>
      <c r="M402">
        <v>4.6117510795593262</v>
      </c>
    </row>
    <row r="403" spans="1:13" x14ac:dyDescent="0.3">
      <c r="A403" s="9">
        <v>44476</v>
      </c>
      <c r="B403" s="6">
        <v>2.738</v>
      </c>
      <c r="C403" s="6">
        <v>2.903</v>
      </c>
      <c r="D403" s="6">
        <v>2.65</v>
      </c>
      <c r="E403" s="6">
        <v>2.8159999999999998</v>
      </c>
      <c r="F403" s="6">
        <v>46214783.5</v>
      </c>
      <c r="G403">
        <v>2.8427499999999997</v>
      </c>
      <c r="H403">
        <v>2.5623846153846155</v>
      </c>
      <c r="I403">
        <v>1</v>
      </c>
      <c r="L403">
        <v>0.11172522700355314</v>
      </c>
      <c r="M403">
        <v>4.7431302070617676</v>
      </c>
    </row>
    <row r="404" spans="1:13" x14ac:dyDescent="0.3">
      <c r="A404" s="9">
        <v>44477</v>
      </c>
      <c r="B404" s="6">
        <v>2.8149999999999999</v>
      </c>
      <c r="C404" s="6">
        <v>2.9660000000000002</v>
      </c>
      <c r="D404" s="6">
        <v>2.75</v>
      </c>
      <c r="E404" s="6">
        <v>2.9609999999999999</v>
      </c>
      <c r="F404" s="6">
        <v>34558497.299999997</v>
      </c>
      <c r="G404">
        <v>2.8625000000000003</v>
      </c>
      <c r="H404">
        <v>2.6126923076923072</v>
      </c>
      <c r="I404">
        <v>1</v>
      </c>
      <c r="L404">
        <v>0.16896960126332417</v>
      </c>
      <c r="M404">
        <v>4.987360954284668</v>
      </c>
    </row>
    <row r="405" spans="1:13" x14ac:dyDescent="0.3">
      <c r="A405" s="9">
        <v>44478</v>
      </c>
      <c r="B405" s="6">
        <v>2.9620000000000002</v>
      </c>
      <c r="C405" s="6">
        <v>3.101</v>
      </c>
      <c r="D405" s="6">
        <v>2.8660000000000001</v>
      </c>
      <c r="E405" s="6">
        <v>2.9089999999999998</v>
      </c>
      <c r="F405" s="6">
        <v>51487604.299999997</v>
      </c>
      <c r="G405">
        <v>2.8559999999999999</v>
      </c>
      <c r="H405">
        <v>2.641</v>
      </c>
      <c r="I405">
        <v>1</v>
      </c>
      <c r="L405">
        <v>0.14844058428740614</v>
      </c>
      <c r="M405">
        <v>4.8997745513916016</v>
      </c>
    </row>
    <row r="406" spans="1:13" x14ac:dyDescent="0.3">
      <c r="A406" s="9">
        <v>44479</v>
      </c>
      <c r="B406" s="6">
        <v>2.9089999999999998</v>
      </c>
      <c r="C406" s="6">
        <v>2.9119999999999999</v>
      </c>
      <c r="D406" s="6">
        <v>2.677</v>
      </c>
      <c r="E406" s="6">
        <v>2.6970000000000001</v>
      </c>
      <c r="F406" s="6">
        <v>29324932.5</v>
      </c>
      <c r="G406">
        <v>2.8457499999999998</v>
      </c>
      <c r="H406">
        <v>2.6663076923076923</v>
      </c>
      <c r="I406">
        <v>1</v>
      </c>
      <c r="L406">
        <v>6.4745361231741017E-2</v>
      </c>
      <c r="M406">
        <v>4.5426921844482422</v>
      </c>
    </row>
    <row r="407" spans="1:13" x14ac:dyDescent="0.3">
      <c r="A407" s="9">
        <v>44480</v>
      </c>
      <c r="B407" s="6">
        <v>2.6960000000000002</v>
      </c>
      <c r="C407" s="6">
        <v>2.8130000000000002</v>
      </c>
      <c r="D407" s="6">
        <v>2.63</v>
      </c>
      <c r="E407" s="6">
        <v>2.6949999999999998</v>
      </c>
      <c r="F407" s="6">
        <v>29048352.5</v>
      </c>
      <c r="G407">
        <v>2.8155000000000001</v>
      </c>
      <c r="H407">
        <v>2.7025384615384613</v>
      </c>
      <c r="I407">
        <v>1</v>
      </c>
      <c r="L407">
        <v>6.3955783655744058E-2</v>
      </c>
      <c r="M407">
        <v>4.5393233299255371</v>
      </c>
    </row>
    <row r="408" spans="1:13" x14ac:dyDescent="0.3">
      <c r="A408" s="9">
        <v>44481</v>
      </c>
      <c r="B408" s="6">
        <v>2.6960000000000002</v>
      </c>
      <c r="C408" s="6">
        <v>2.7050000000000001</v>
      </c>
      <c r="D408" s="6">
        <v>2.5190000000000001</v>
      </c>
      <c r="E408" s="6">
        <v>2.6880000000000002</v>
      </c>
      <c r="F408" s="6">
        <v>32464754.100000001</v>
      </c>
      <c r="G408">
        <v>2.7472500000000002</v>
      </c>
      <c r="H408">
        <v>2.7334615384615382</v>
      </c>
      <c r="I408">
        <v>1</v>
      </c>
      <c r="L408">
        <v>6.1192262139755371E-2</v>
      </c>
      <c r="M408">
        <v>4.5275330543518066</v>
      </c>
    </row>
    <row r="409" spans="1:13" x14ac:dyDescent="0.3">
      <c r="A409" s="9">
        <v>44482</v>
      </c>
      <c r="B409" s="6">
        <v>2.6880000000000002</v>
      </c>
      <c r="C409" s="6">
        <v>2.9990000000000001</v>
      </c>
      <c r="D409" s="6">
        <v>2.6459999999999999</v>
      </c>
      <c r="E409" s="6">
        <v>2.9580000000000002</v>
      </c>
      <c r="F409" s="6">
        <v>58322724.100000001</v>
      </c>
      <c r="G409">
        <v>2.7595000000000001</v>
      </c>
      <c r="H409">
        <v>2.7815384615384611</v>
      </c>
      <c r="I409">
        <v>2</v>
      </c>
      <c r="L409">
        <v>0.16778523489932895</v>
      </c>
      <c r="M409">
        <v>4.9803142547607422</v>
      </c>
    </row>
    <row r="410" spans="1:13" x14ac:dyDescent="0.3">
      <c r="A410" s="9">
        <v>44483</v>
      </c>
      <c r="B410" s="6">
        <v>2.9590000000000001</v>
      </c>
      <c r="C410" s="6">
        <v>3.1579999999999999</v>
      </c>
      <c r="D410" s="6">
        <v>2.86</v>
      </c>
      <c r="E410" s="6">
        <v>2.8919999999999999</v>
      </c>
      <c r="F410" s="6">
        <v>43771160.100000001</v>
      </c>
      <c r="G410">
        <v>2.8082500000000001</v>
      </c>
      <c r="H410">
        <v>2.8093846153846154</v>
      </c>
      <c r="I410">
        <v>2</v>
      </c>
      <c r="J410" t="s">
        <v>32</v>
      </c>
      <c r="K410">
        <v>2.9590000000000001</v>
      </c>
      <c r="L410">
        <v>2.3167372400509922E-2</v>
      </c>
      <c r="M410">
        <v>5.0956950187683105</v>
      </c>
    </row>
    <row r="411" spans="1:13" x14ac:dyDescent="0.3">
      <c r="A411" s="9">
        <v>44484</v>
      </c>
      <c r="B411" s="6">
        <v>2.8929999999999998</v>
      </c>
      <c r="C411" s="6">
        <v>3.0139999999999998</v>
      </c>
      <c r="D411" s="6">
        <v>2.8029999999999999</v>
      </c>
      <c r="E411" s="6">
        <v>2.899</v>
      </c>
      <c r="F411" s="6">
        <v>36872995.299999997</v>
      </c>
      <c r="G411">
        <v>2.8592500000000003</v>
      </c>
      <c r="H411">
        <v>2.8376153846153849</v>
      </c>
      <c r="I411">
        <v>1</v>
      </c>
      <c r="L411">
        <v>2.0696791997240505E-2</v>
      </c>
      <c r="M411">
        <v>5.081357479095459</v>
      </c>
    </row>
    <row r="412" spans="1:13" x14ac:dyDescent="0.3">
      <c r="A412" s="9">
        <v>44485</v>
      </c>
      <c r="B412" s="6">
        <v>2.899</v>
      </c>
      <c r="C412" s="6">
        <v>3.085</v>
      </c>
      <c r="D412" s="6">
        <v>2.88</v>
      </c>
      <c r="E412" s="6">
        <v>2.9119999999999999</v>
      </c>
      <c r="F412" s="6">
        <v>30423295.300000001</v>
      </c>
      <c r="G412">
        <v>2.9152499999999995</v>
      </c>
      <c r="H412">
        <v>2.8447692307692303</v>
      </c>
      <c r="I412">
        <v>1</v>
      </c>
      <c r="J412" t="s">
        <v>33</v>
      </c>
      <c r="K412">
        <v>2.899</v>
      </c>
      <c r="L412">
        <v>4.4842845368031625E-3</v>
      </c>
      <c r="M412">
        <v>5.1041436195373535</v>
      </c>
    </row>
    <row r="413" spans="1:13" x14ac:dyDescent="0.3">
      <c r="A413" s="9">
        <v>44486</v>
      </c>
      <c r="B413" s="6">
        <v>2.911</v>
      </c>
      <c r="C413" s="6">
        <v>2.9209999999999998</v>
      </c>
      <c r="D413" s="6">
        <v>2.722</v>
      </c>
      <c r="E413" s="6">
        <v>2.87</v>
      </c>
      <c r="F413" s="6">
        <v>18479651.800000001</v>
      </c>
      <c r="G413">
        <v>2.8932500000000001</v>
      </c>
      <c r="H413">
        <v>2.8438461538461537</v>
      </c>
      <c r="I413">
        <v>1</v>
      </c>
      <c r="L413">
        <v>-1.0003449465332825E-2</v>
      </c>
      <c r="M413">
        <v>5.0305261611938477</v>
      </c>
    </row>
    <row r="414" spans="1:13" x14ac:dyDescent="0.3">
      <c r="A414" s="9">
        <v>44487</v>
      </c>
      <c r="B414" s="6">
        <v>2.87</v>
      </c>
      <c r="C414" s="6">
        <v>2.8740000000000001</v>
      </c>
      <c r="D414" s="6">
        <v>2.7210000000000001</v>
      </c>
      <c r="E414" s="6">
        <v>2.794</v>
      </c>
      <c r="F414" s="6">
        <v>17177371.5</v>
      </c>
      <c r="G414">
        <v>2.8687500000000004</v>
      </c>
      <c r="H414">
        <v>2.8329999999999993</v>
      </c>
      <c r="I414">
        <v>1</v>
      </c>
      <c r="L414">
        <v>-3.6219385995170716E-2</v>
      </c>
      <c r="M414">
        <v>4.8973135948181152</v>
      </c>
    </row>
    <row r="415" spans="1:13" x14ac:dyDescent="0.3">
      <c r="A415" s="9">
        <v>44488</v>
      </c>
      <c r="B415" s="6">
        <v>2.7930000000000001</v>
      </c>
      <c r="C415" s="6">
        <v>2.847</v>
      </c>
      <c r="D415" s="6">
        <v>2.681</v>
      </c>
      <c r="E415" s="6">
        <v>2.7890000000000001</v>
      </c>
      <c r="F415" s="6">
        <v>17780359</v>
      </c>
      <c r="G415">
        <v>2.8412500000000001</v>
      </c>
      <c r="H415">
        <v>2.8369230769230764</v>
      </c>
      <c r="I415">
        <v>1</v>
      </c>
      <c r="L415">
        <v>-3.7944118661607407E-2</v>
      </c>
      <c r="M415">
        <v>4.8885498046875</v>
      </c>
    </row>
    <row r="416" spans="1:13" x14ac:dyDescent="0.3">
      <c r="A416" s="9">
        <v>44489</v>
      </c>
      <c r="B416" s="6">
        <v>2.7890000000000001</v>
      </c>
      <c r="C416" s="6">
        <v>2.9710000000000001</v>
      </c>
      <c r="D416" s="6">
        <v>2.7879999999999998</v>
      </c>
      <c r="E416" s="6">
        <v>2.9390000000000001</v>
      </c>
      <c r="F416" s="6">
        <v>29044137.899999999</v>
      </c>
      <c r="G416">
        <v>2.8479999999999999</v>
      </c>
      <c r="H416">
        <v>2.8463846153846153</v>
      </c>
      <c r="I416">
        <v>1</v>
      </c>
      <c r="L416">
        <v>1.3797861331493522E-2</v>
      </c>
      <c r="M416">
        <v>5.1514692306518555</v>
      </c>
    </row>
    <row r="417" spans="1:13" x14ac:dyDescent="0.3">
      <c r="A417" s="9">
        <v>44490</v>
      </c>
      <c r="B417" s="6">
        <v>2.94</v>
      </c>
      <c r="C417" s="6">
        <v>3.06</v>
      </c>
      <c r="D417" s="6">
        <v>2.8359999999999999</v>
      </c>
      <c r="E417" s="6">
        <v>2.86</v>
      </c>
      <c r="F417" s="6">
        <v>29593792.899999999</v>
      </c>
      <c r="G417">
        <v>2.8454999999999999</v>
      </c>
      <c r="H417">
        <v>2.8386153846153848</v>
      </c>
      <c r="I417">
        <v>1</v>
      </c>
      <c r="L417">
        <v>-1.3452914798206317E-2</v>
      </c>
      <c r="M417">
        <v>5.012998104095459</v>
      </c>
    </row>
    <row r="418" spans="1:13" x14ac:dyDescent="0.3">
      <c r="A418" s="9">
        <v>44491</v>
      </c>
      <c r="B418" s="6">
        <v>2.859</v>
      </c>
      <c r="C418" s="6">
        <v>3.3759999999999999</v>
      </c>
      <c r="D418" s="6">
        <v>2.8570000000000002</v>
      </c>
      <c r="E418" s="6">
        <v>3.335</v>
      </c>
      <c r="F418" s="6">
        <v>65853216.700000003</v>
      </c>
      <c r="G418">
        <v>2.9807499999999996</v>
      </c>
      <c r="H418">
        <v>2.8713846153846156</v>
      </c>
      <c r="I418">
        <v>1</v>
      </c>
      <c r="L418">
        <v>0.15039668851328036</v>
      </c>
      <c r="M418">
        <v>5.845576286315918</v>
      </c>
    </row>
    <row r="419" spans="1:13" x14ac:dyDescent="0.3">
      <c r="A419" s="9">
        <v>44492</v>
      </c>
      <c r="B419" s="6">
        <v>3.335</v>
      </c>
      <c r="C419" s="6">
        <v>3.7959999999999998</v>
      </c>
      <c r="D419" s="6">
        <v>3.1709999999999998</v>
      </c>
      <c r="E419" s="6">
        <v>3.6909999999999998</v>
      </c>
      <c r="F419" s="6">
        <v>99526365.200000003</v>
      </c>
      <c r="G419">
        <v>3.2062499999999998</v>
      </c>
      <c r="H419">
        <v>2.9478461538461542</v>
      </c>
      <c r="I419">
        <v>1</v>
      </c>
      <c r="L419">
        <v>0.27319765436357368</v>
      </c>
      <c r="M419">
        <v>6.4695720672607422</v>
      </c>
    </row>
    <row r="420" spans="1:13" x14ac:dyDescent="0.3">
      <c r="A420" s="9">
        <v>44493</v>
      </c>
      <c r="B420" s="6">
        <v>3.6909999999999998</v>
      </c>
      <c r="C420" s="6">
        <v>3.9540000000000002</v>
      </c>
      <c r="D420" s="6">
        <v>3.4550000000000001</v>
      </c>
      <c r="E420" s="6">
        <v>3.508</v>
      </c>
      <c r="F420" s="6">
        <v>100972165.59999999</v>
      </c>
      <c r="G420">
        <v>3.3484999999999996</v>
      </c>
      <c r="H420">
        <v>3.0103846153846159</v>
      </c>
      <c r="I420">
        <v>1</v>
      </c>
      <c r="L420">
        <v>0.21007243877199033</v>
      </c>
      <c r="M420">
        <v>6.1488103866577148</v>
      </c>
    </row>
    <row r="421" spans="1:13" x14ac:dyDescent="0.3">
      <c r="A421" s="9">
        <v>44494</v>
      </c>
      <c r="B421" s="6">
        <v>3.508</v>
      </c>
      <c r="C421" s="6">
        <v>4.84</v>
      </c>
      <c r="D421" s="6">
        <v>3.4870000000000001</v>
      </c>
      <c r="E421" s="6">
        <v>4.7859999999999996</v>
      </c>
      <c r="F421" s="6">
        <v>179285483.5</v>
      </c>
      <c r="G421">
        <v>3.8299999999999996</v>
      </c>
      <c r="H421">
        <v>3.1717692307692311</v>
      </c>
      <c r="I421">
        <v>1</v>
      </c>
      <c r="L421">
        <v>0.65091410831321128</v>
      </c>
      <c r="M421">
        <v>8.3888845443725586</v>
      </c>
    </row>
    <row r="422" spans="1:13" x14ac:dyDescent="0.3">
      <c r="A422" s="9">
        <v>44495</v>
      </c>
      <c r="B422" s="6">
        <v>4.7850000000000001</v>
      </c>
      <c r="C422" s="6">
        <v>5.2839999999999998</v>
      </c>
      <c r="D422" s="6">
        <v>4.5229999999999997</v>
      </c>
      <c r="E422" s="6">
        <v>4.6429999999999998</v>
      </c>
      <c r="F422" s="6">
        <v>197567237.09999999</v>
      </c>
      <c r="G422">
        <v>4.157</v>
      </c>
      <c r="H422">
        <v>3.3013846153846158</v>
      </c>
      <c r="I422">
        <v>1</v>
      </c>
      <c r="L422">
        <v>0.60158675405312168</v>
      </c>
      <c r="M422">
        <v>8.1382350921630859</v>
      </c>
    </row>
    <row r="423" spans="1:13" x14ac:dyDescent="0.3">
      <c r="A423" s="9">
        <v>44496</v>
      </c>
      <c r="B423" s="6">
        <v>4.6429999999999998</v>
      </c>
      <c r="C423" s="6">
        <v>4.7210000000000001</v>
      </c>
      <c r="D423" s="6">
        <v>4</v>
      </c>
      <c r="E423" s="6">
        <v>4.4489999999999998</v>
      </c>
      <c r="F423" s="6">
        <v>110695782.59999999</v>
      </c>
      <c r="G423">
        <v>4.3465000000000007</v>
      </c>
      <c r="H423">
        <v>3.4211538461538464</v>
      </c>
      <c r="I423">
        <v>1</v>
      </c>
      <c r="L423">
        <v>0.53466712659537774</v>
      </c>
      <c r="M423">
        <v>7.7981925010681152</v>
      </c>
    </row>
    <row r="424" spans="1:13" x14ac:dyDescent="0.3">
      <c r="A424" s="9">
        <v>44497</v>
      </c>
      <c r="B424" s="6">
        <v>4.4480000000000004</v>
      </c>
      <c r="C424" s="6">
        <v>5.5110000000000001</v>
      </c>
      <c r="D424" s="6">
        <v>4.4429999999999996</v>
      </c>
      <c r="E424" s="6">
        <v>4.7619999999999996</v>
      </c>
      <c r="F424" s="6">
        <v>160884203.19999999</v>
      </c>
      <c r="G424">
        <v>4.6599999999999993</v>
      </c>
      <c r="H424">
        <v>3.5644615384615386</v>
      </c>
      <c r="I424">
        <v>1</v>
      </c>
      <c r="L424">
        <v>0.64263539151431504</v>
      </c>
      <c r="M424">
        <v>8.3468179702758789</v>
      </c>
    </row>
    <row r="425" spans="1:13" x14ac:dyDescent="0.3">
      <c r="A425" s="9">
        <v>44498</v>
      </c>
      <c r="B425" s="6">
        <v>4.7610000000000001</v>
      </c>
      <c r="C425" s="6">
        <v>5.0149999999999997</v>
      </c>
      <c r="D425" s="6">
        <v>4.5620000000000003</v>
      </c>
      <c r="E425" s="6">
        <v>4.6769999999999996</v>
      </c>
      <c r="F425" s="6">
        <v>72345377.200000003</v>
      </c>
      <c r="G425">
        <v>4.6327499999999997</v>
      </c>
      <c r="H425">
        <v>3.7002307692307688</v>
      </c>
      <c r="I425">
        <v>1</v>
      </c>
      <c r="L425">
        <v>0.6133149361848913</v>
      </c>
      <c r="M425">
        <v>8.1978302001953125</v>
      </c>
    </row>
    <row r="426" spans="1:13" x14ac:dyDescent="0.3">
      <c r="A426" s="9">
        <v>44499</v>
      </c>
      <c r="B426" s="6">
        <v>4.6769999999999996</v>
      </c>
      <c r="C426" s="6">
        <v>5.33</v>
      </c>
      <c r="D426" s="6">
        <v>4.5419999999999998</v>
      </c>
      <c r="E426" s="6">
        <v>4.7430000000000003</v>
      </c>
      <c r="F426" s="6">
        <v>88947166.299999997</v>
      </c>
      <c r="G426">
        <v>4.6577500000000001</v>
      </c>
      <c r="H426">
        <v>3.8443076923076922</v>
      </c>
      <c r="I426">
        <v>1</v>
      </c>
      <c r="L426">
        <v>0.63608140738185592</v>
      </c>
      <c r="M426">
        <v>8.3135147094726563</v>
      </c>
    </row>
    <row r="427" spans="1:13" x14ac:dyDescent="0.3">
      <c r="A427" s="9">
        <v>44500</v>
      </c>
      <c r="B427" s="6">
        <v>4.7409999999999997</v>
      </c>
      <c r="C427" s="6">
        <v>4.7489999999999997</v>
      </c>
      <c r="D427" s="6">
        <v>4.3010000000000002</v>
      </c>
      <c r="E427" s="6">
        <v>4.4279999999999999</v>
      </c>
      <c r="F427" s="6">
        <v>45301879.899999999</v>
      </c>
      <c r="G427">
        <v>4.6524999999999999</v>
      </c>
      <c r="H427">
        <v>3.9699999999999993</v>
      </c>
      <c r="I427">
        <v>1</v>
      </c>
      <c r="L427">
        <v>0.52742324939634355</v>
      </c>
      <c r="M427">
        <v>7.7613835334777832</v>
      </c>
    </row>
    <row r="428" spans="1:13" x14ac:dyDescent="0.3">
      <c r="A428" s="9">
        <v>44501</v>
      </c>
      <c r="B428" s="6">
        <v>4.4279999999999999</v>
      </c>
      <c r="C428" s="6">
        <v>4.5380000000000003</v>
      </c>
      <c r="D428" s="6">
        <v>4.1740000000000004</v>
      </c>
      <c r="E428" s="6">
        <v>4.5090000000000003</v>
      </c>
      <c r="F428" s="6">
        <v>51160048.899999999</v>
      </c>
      <c r="G428">
        <v>4.5892499999999998</v>
      </c>
      <c r="H428">
        <v>4.1023076923076918</v>
      </c>
      <c r="I428">
        <v>1</v>
      </c>
      <c r="L428">
        <v>0.55536391859261824</v>
      </c>
      <c r="M428">
        <v>7.9033598899841309</v>
      </c>
    </row>
    <row r="429" spans="1:13" x14ac:dyDescent="0.3">
      <c r="A429" s="9">
        <v>44502</v>
      </c>
      <c r="B429" s="6">
        <v>4.5090000000000003</v>
      </c>
      <c r="C429" s="6">
        <v>4.6429999999999998</v>
      </c>
      <c r="D429" s="6">
        <v>4.234</v>
      </c>
      <c r="E429" s="6">
        <v>4.2949999999999999</v>
      </c>
      <c r="F429" s="6">
        <v>42397797.899999999</v>
      </c>
      <c r="G429">
        <v>4.4937500000000004</v>
      </c>
      <c r="H429">
        <v>4.2066153846153842</v>
      </c>
      <c r="I429">
        <v>1</v>
      </c>
      <c r="L429">
        <v>0.48154536046912733</v>
      </c>
      <c r="M429">
        <v>7.5282611846923828</v>
      </c>
    </row>
    <row r="430" spans="1:13" x14ac:dyDescent="0.3">
      <c r="A430" s="9">
        <v>44503</v>
      </c>
      <c r="B430" s="6">
        <v>4.2949999999999999</v>
      </c>
      <c r="C430" s="6">
        <v>4.6150000000000002</v>
      </c>
      <c r="D430" s="6">
        <v>3.996</v>
      </c>
      <c r="E430" s="6">
        <v>4.4020000000000001</v>
      </c>
      <c r="F430" s="6">
        <v>59853755.399999999</v>
      </c>
      <c r="G430">
        <v>4.4085000000000001</v>
      </c>
      <c r="H430">
        <v>4.3252307692307692</v>
      </c>
      <c r="I430">
        <v>1</v>
      </c>
      <c r="L430">
        <v>0.51845463953087267</v>
      </c>
      <c r="M430">
        <v>7.7158102989196777</v>
      </c>
    </row>
    <row r="431" spans="1:13" x14ac:dyDescent="0.3">
      <c r="A431" s="9">
        <v>44504</v>
      </c>
      <c r="B431" s="6">
        <v>4.4059999999999997</v>
      </c>
      <c r="C431" s="6">
        <v>4.54</v>
      </c>
      <c r="D431" s="6">
        <v>4.0519999999999996</v>
      </c>
      <c r="E431" s="6">
        <v>4.1630000000000003</v>
      </c>
      <c r="F431" s="6">
        <v>38754361.899999999</v>
      </c>
      <c r="G431">
        <v>4.3422499999999999</v>
      </c>
      <c r="H431">
        <v>4.3889230769230769</v>
      </c>
      <c r="I431">
        <v>2</v>
      </c>
      <c r="L431">
        <v>0.43601241807519853</v>
      </c>
      <c r="M431">
        <v>7.293973445892334</v>
      </c>
    </row>
    <row r="432" spans="1:13" x14ac:dyDescent="0.3">
      <c r="A432" s="9">
        <v>44505</v>
      </c>
      <c r="B432" s="6">
        <v>4.1619999999999999</v>
      </c>
      <c r="C432" s="6">
        <v>4.2270000000000003</v>
      </c>
      <c r="D432" s="6">
        <v>4.0209999999999999</v>
      </c>
      <c r="E432" s="6">
        <v>4.0780000000000003</v>
      </c>
      <c r="F432" s="6">
        <v>23699621.600000001</v>
      </c>
      <c r="G432">
        <v>4.2344999999999997</v>
      </c>
      <c r="H432">
        <v>4.418692307692309</v>
      </c>
      <c r="I432">
        <v>2</v>
      </c>
      <c r="J432" t="s">
        <v>32</v>
      </c>
      <c r="K432">
        <v>4.1619999999999999</v>
      </c>
      <c r="L432">
        <v>2.0598315331308292E-2</v>
      </c>
      <c r="M432">
        <v>7.4442172050476074</v>
      </c>
    </row>
    <row r="433" spans="1:13" x14ac:dyDescent="0.3">
      <c r="A433" s="9">
        <v>44506</v>
      </c>
      <c r="B433" s="6">
        <v>4.0780000000000003</v>
      </c>
      <c r="C433" s="6">
        <v>4.2990000000000004</v>
      </c>
      <c r="D433" s="6">
        <v>3.8380000000000001</v>
      </c>
      <c r="E433" s="6">
        <v>4.1100000000000003</v>
      </c>
      <c r="F433" s="6">
        <v>38875623.399999999</v>
      </c>
      <c r="G433">
        <v>4.18825</v>
      </c>
      <c r="H433">
        <v>4.4649999999999999</v>
      </c>
      <c r="I433">
        <v>2</v>
      </c>
      <c r="L433">
        <v>1.2652068126520533E-2</v>
      </c>
      <c r="M433">
        <v>7.3862571716308594</v>
      </c>
    </row>
    <row r="434" spans="1:13" x14ac:dyDescent="0.3">
      <c r="A434" s="9">
        <v>44507</v>
      </c>
      <c r="B434" s="6">
        <v>4.1100000000000003</v>
      </c>
      <c r="C434" s="6">
        <v>4.7519999999999998</v>
      </c>
      <c r="D434" s="6">
        <v>4.0830000000000002</v>
      </c>
      <c r="E434" s="6">
        <v>4.4989999999999997</v>
      </c>
      <c r="F434" s="6">
        <v>63438646.299999997</v>
      </c>
      <c r="G434">
        <v>4.2124999999999995</v>
      </c>
      <c r="H434">
        <v>4.4429230769230772</v>
      </c>
      <c r="I434">
        <v>2</v>
      </c>
      <c r="L434">
        <v>-7.4905534563236231E-2</v>
      </c>
      <c r="M434">
        <v>6.7476143836975098</v>
      </c>
    </row>
    <row r="435" spans="1:13" x14ac:dyDescent="0.3">
      <c r="A435" s="9">
        <v>44508</v>
      </c>
      <c r="B435" s="6">
        <v>4.4989999999999997</v>
      </c>
      <c r="C435" s="6">
        <v>4.681</v>
      </c>
      <c r="D435" s="6">
        <v>4.3029999999999999</v>
      </c>
      <c r="E435" s="6">
        <v>4.6420000000000003</v>
      </c>
      <c r="F435" s="6">
        <v>52072542.799999997</v>
      </c>
      <c r="G435">
        <v>4.3322500000000002</v>
      </c>
      <c r="H435">
        <v>4.4428461538461539</v>
      </c>
      <c r="I435">
        <v>2</v>
      </c>
      <c r="L435">
        <v>-0.10340370529943999</v>
      </c>
      <c r="M435">
        <v>6.5397496223449707</v>
      </c>
    </row>
    <row r="436" spans="1:13" x14ac:dyDescent="0.3">
      <c r="A436" s="9">
        <v>44509</v>
      </c>
      <c r="B436" s="6">
        <v>4.6429999999999998</v>
      </c>
      <c r="C436" s="6">
        <v>5.0110000000000001</v>
      </c>
      <c r="D436" s="6">
        <v>4.4370000000000003</v>
      </c>
      <c r="E436" s="6">
        <v>4.53</v>
      </c>
      <c r="F436" s="6">
        <v>65290603.299999997</v>
      </c>
      <c r="G436">
        <v>4.4452500000000006</v>
      </c>
      <c r="H436">
        <v>4.449076923076924</v>
      </c>
      <c r="I436">
        <v>2</v>
      </c>
      <c r="L436">
        <v>-8.123620309050783E-2</v>
      </c>
      <c r="M436">
        <v>6.7014389038085938</v>
      </c>
    </row>
    <row r="437" spans="1:13" x14ac:dyDescent="0.3">
      <c r="A437" s="9">
        <v>44510</v>
      </c>
      <c r="B437" s="6">
        <v>4.53</v>
      </c>
      <c r="C437" s="6">
        <v>4.6040000000000001</v>
      </c>
      <c r="D437" s="6">
        <v>3.6459999999999999</v>
      </c>
      <c r="E437" s="6">
        <v>4.0780000000000003</v>
      </c>
      <c r="F437" s="6">
        <v>61902490.799999997</v>
      </c>
      <c r="G437">
        <v>4.4372499999999997</v>
      </c>
      <c r="H437">
        <v>4.3964615384615389</v>
      </c>
      <c r="I437">
        <v>1</v>
      </c>
      <c r="L437">
        <v>2.0598332515939122E-2</v>
      </c>
      <c r="M437">
        <v>7.4412393569946289</v>
      </c>
    </row>
    <row r="438" spans="1:13" x14ac:dyDescent="0.3">
      <c r="A438" s="9">
        <v>44511</v>
      </c>
      <c r="B438" s="6">
        <v>4.0780000000000003</v>
      </c>
      <c r="C438" s="6">
        <v>4.4269999999999996</v>
      </c>
      <c r="D438" s="6">
        <v>4.0380000000000003</v>
      </c>
      <c r="E438" s="6">
        <v>4.1660000000000004</v>
      </c>
      <c r="F438" s="6">
        <v>43307393.899999999</v>
      </c>
      <c r="G438">
        <v>4.3540000000000001</v>
      </c>
      <c r="H438">
        <v>4.3571538461538477</v>
      </c>
      <c r="I438">
        <v>2</v>
      </c>
      <c r="J438" t="s">
        <v>33</v>
      </c>
      <c r="K438">
        <v>4.0780000000000003</v>
      </c>
      <c r="L438">
        <v>2.1570546547860336E-2</v>
      </c>
      <c r="M438">
        <v>7.6018152236938477</v>
      </c>
    </row>
    <row r="439" spans="1:13" x14ac:dyDescent="0.3">
      <c r="A439" s="9">
        <v>44512</v>
      </c>
      <c r="B439" s="6">
        <v>4.1660000000000004</v>
      </c>
      <c r="C439" s="6">
        <v>4.2960000000000003</v>
      </c>
      <c r="D439" s="6">
        <v>3.879</v>
      </c>
      <c r="E439" s="6">
        <v>4.0330000000000004</v>
      </c>
      <c r="F439" s="6">
        <v>39186683.700000003</v>
      </c>
      <c r="G439">
        <v>4.2017500000000005</v>
      </c>
      <c r="H439">
        <v>4.3025384615384619</v>
      </c>
      <c r="I439">
        <v>2</v>
      </c>
      <c r="J439" t="s">
        <v>32</v>
      </c>
      <c r="K439">
        <v>4.1660000000000004</v>
      </c>
      <c r="L439">
        <v>3.2977934014628563E-2</v>
      </c>
      <c r="M439">
        <v>7.8493661880493164</v>
      </c>
    </row>
    <row r="440" spans="1:13" x14ac:dyDescent="0.3">
      <c r="A440" s="9">
        <v>44513</v>
      </c>
      <c r="B440" s="6">
        <v>4.032</v>
      </c>
      <c r="C440" s="6">
        <v>4.391</v>
      </c>
      <c r="D440" s="6">
        <v>4.0309999999999997</v>
      </c>
      <c r="E440" s="6">
        <v>4.2249999999999996</v>
      </c>
      <c r="F440" s="6">
        <v>38773489.5</v>
      </c>
      <c r="G440">
        <v>4.1255000000000006</v>
      </c>
      <c r="H440">
        <v>4.2869230769230775</v>
      </c>
      <c r="I440">
        <v>2</v>
      </c>
      <c r="L440">
        <v>-1.3964497041419999E-2</v>
      </c>
      <c r="M440">
        <v>7.4926614761352539</v>
      </c>
    </row>
    <row r="441" spans="1:13" x14ac:dyDescent="0.3">
      <c r="A441" s="9">
        <v>44514</v>
      </c>
      <c r="B441" s="6">
        <v>4.2249999999999996</v>
      </c>
      <c r="C441" s="6">
        <v>4.375</v>
      </c>
      <c r="D441" s="6">
        <v>4.0330000000000004</v>
      </c>
      <c r="E441" s="6">
        <v>4.1310000000000002</v>
      </c>
      <c r="F441" s="6">
        <v>23264498.399999999</v>
      </c>
      <c r="G441">
        <v>4.1387499999999999</v>
      </c>
      <c r="H441">
        <v>4.2578461538461534</v>
      </c>
      <c r="I441">
        <v>2</v>
      </c>
      <c r="L441">
        <v>8.4725248123940222E-3</v>
      </c>
      <c r="M441">
        <v>7.6631555557250977</v>
      </c>
    </row>
    <row r="442" spans="1:13" x14ac:dyDescent="0.3">
      <c r="A442" s="9">
        <v>44515</v>
      </c>
      <c r="B442" s="6">
        <v>4.1310000000000002</v>
      </c>
      <c r="C442" s="6">
        <v>4.1639999999999997</v>
      </c>
      <c r="D442" s="6">
        <v>3.9020000000000001</v>
      </c>
      <c r="E442" s="6">
        <v>3.9390000000000001</v>
      </c>
      <c r="F442" s="6">
        <v>25372297.199999999</v>
      </c>
      <c r="G442">
        <v>4.0819999999999999</v>
      </c>
      <c r="H442">
        <v>4.2304615384615394</v>
      </c>
      <c r="I442">
        <v>2</v>
      </c>
      <c r="L442">
        <v>5.7628839807057686E-2</v>
      </c>
      <c r="M442">
        <v>8.0366830825805664</v>
      </c>
    </row>
    <row r="443" spans="1:13" x14ac:dyDescent="0.3">
      <c r="A443" s="9">
        <v>44516</v>
      </c>
      <c r="B443" s="6">
        <v>3.94</v>
      </c>
      <c r="C443" s="6">
        <v>3.976</v>
      </c>
      <c r="D443" s="6">
        <v>3.2</v>
      </c>
      <c r="E443" s="6">
        <v>3.6989999999999998</v>
      </c>
      <c r="F443" s="6">
        <v>72673373.400000006</v>
      </c>
      <c r="G443">
        <v>3.9984999999999999</v>
      </c>
      <c r="H443">
        <v>4.1763846153846149</v>
      </c>
      <c r="I443">
        <v>2</v>
      </c>
      <c r="L443">
        <v>0.12625033792917018</v>
      </c>
      <c r="M443">
        <v>8.5581226348876953</v>
      </c>
    </row>
    <row r="444" spans="1:13" x14ac:dyDescent="0.3">
      <c r="A444" s="9">
        <v>44517</v>
      </c>
      <c r="B444" s="6">
        <v>3.6989999999999998</v>
      </c>
      <c r="C444" s="6">
        <v>4.0549999999999997</v>
      </c>
      <c r="D444" s="6">
        <v>3.6779999999999999</v>
      </c>
      <c r="E444" s="6">
        <v>4.0289999999999999</v>
      </c>
      <c r="F444" s="6">
        <v>71117618.700000003</v>
      </c>
      <c r="G444">
        <v>3.9495</v>
      </c>
      <c r="H444">
        <v>4.1660769230769237</v>
      </c>
      <c r="I444">
        <v>2</v>
      </c>
      <c r="L444">
        <v>3.4003474807644762E-2</v>
      </c>
      <c r="M444">
        <v>7.8571596145629883</v>
      </c>
    </row>
    <row r="445" spans="1:13" x14ac:dyDescent="0.3">
      <c r="A445" s="9">
        <v>44518</v>
      </c>
      <c r="B445" s="6">
        <v>4.0270000000000001</v>
      </c>
      <c r="C445" s="6">
        <v>4.2460000000000004</v>
      </c>
      <c r="D445" s="6">
        <v>3.5640000000000001</v>
      </c>
      <c r="E445" s="6">
        <v>4.1210000000000004</v>
      </c>
      <c r="F445" s="6">
        <v>79379212</v>
      </c>
      <c r="G445">
        <v>3.9470000000000001</v>
      </c>
      <c r="H445">
        <v>4.1693846153846161</v>
      </c>
      <c r="I445">
        <v>2</v>
      </c>
      <c r="L445">
        <v>1.0919679689395778E-2</v>
      </c>
      <c r="M445">
        <v>7.6817512512207031</v>
      </c>
    </row>
    <row r="446" spans="1:13" x14ac:dyDescent="0.3">
      <c r="A446" s="9">
        <v>44519</v>
      </c>
      <c r="B446" s="6">
        <v>4.1210000000000004</v>
      </c>
      <c r="C446" s="6">
        <v>4.2990000000000004</v>
      </c>
      <c r="D446" s="6">
        <v>3.8769999999999998</v>
      </c>
      <c r="E446" s="6">
        <v>3.968</v>
      </c>
      <c r="F446" s="6">
        <v>51327914.700000003</v>
      </c>
      <c r="G446">
        <v>3.95425</v>
      </c>
      <c r="H446">
        <v>4.1584615384615384</v>
      </c>
      <c r="I446">
        <v>2</v>
      </c>
      <c r="L446">
        <v>4.9899193548387233E-2</v>
      </c>
      <c r="M446">
        <v>7.9779477119445801</v>
      </c>
    </row>
    <row r="447" spans="1:13" x14ac:dyDescent="0.3">
      <c r="A447" s="9">
        <v>44520</v>
      </c>
      <c r="B447" s="6">
        <v>3.9670000000000001</v>
      </c>
      <c r="C447" s="6">
        <v>4.1829999999999998</v>
      </c>
      <c r="D447" s="6">
        <v>3.8319999999999999</v>
      </c>
      <c r="E447" s="6">
        <v>3.9420000000000002</v>
      </c>
      <c r="F447" s="6">
        <v>35363534.700000003</v>
      </c>
      <c r="G447">
        <v>4.0150000000000006</v>
      </c>
      <c r="H447">
        <v>4.115615384615384</v>
      </c>
      <c r="I447">
        <v>2</v>
      </c>
      <c r="L447">
        <v>5.6823947234906136E-2</v>
      </c>
      <c r="M447">
        <v>8.0305671691894531</v>
      </c>
    </row>
    <row r="448" spans="1:13" x14ac:dyDescent="0.3">
      <c r="A448" s="9">
        <v>44521</v>
      </c>
      <c r="B448" s="6">
        <v>3.9420000000000002</v>
      </c>
      <c r="C448" s="6">
        <v>3.9430000000000001</v>
      </c>
      <c r="D448" s="6">
        <v>3.74</v>
      </c>
      <c r="E448" s="6">
        <v>3.7959999999999998</v>
      </c>
      <c r="F448" s="6">
        <v>29211963.5</v>
      </c>
      <c r="G448">
        <v>3.95675</v>
      </c>
      <c r="H448">
        <v>4.0505384615384612</v>
      </c>
      <c r="I448">
        <v>2</v>
      </c>
      <c r="L448">
        <v>9.7471022128556628E-2</v>
      </c>
      <c r="M448">
        <v>8.3394355773925781</v>
      </c>
    </row>
    <row r="449" spans="1:13" x14ac:dyDescent="0.3">
      <c r="A449" s="9">
        <v>44522</v>
      </c>
      <c r="B449" s="6">
        <v>3.7970000000000002</v>
      </c>
      <c r="C449" s="6">
        <v>4.5369999999999999</v>
      </c>
      <c r="D449" s="6">
        <v>3.7109999999999999</v>
      </c>
      <c r="E449" s="6">
        <v>4.2640000000000002</v>
      </c>
      <c r="F449" s="6">
        <v>137746879.59999999</v>
      </c>
      <c r="G449">
        <v>3.9924999999999997</v>
      </c>
      <c r="H449">
        <v>4.0300769230769227</v>
      </c>
      <c r="I449">
        <v>2</v>
      </c>
      <c r="L449">
        <v>-2.2983114446529007E-2</v>
      </c>
      <c r="M449">
        <v>7.4241318702697754</v>
      </c>
    </row>
    <row r="450" spans="1:13" x14ac:dyDescent="0.3">
      <c r="A450" s="9">
        <v>44523</v>
      </c>
      <c r="B450" s="6">
        <v>4.2649999999999997</v>
      </c>
      <c r="C450" s="6">
        <v>5.09</v>
      </c>
      <c r="D450" s="6">
        <v>4.1139999999999999</v>
      </c>
      <c r="E450" s="6">
        <v>5.0570000000000004</v>
      </c>
      <c r="F450" s="6">
        <v>128190286</v>
      </c>
      <c r="G450">
        <v>4.2647499999999994</v>
      </c>
      <c r="H450">
        <v>4.1053846153846152</v>
      </c>
      <c r="I450">
        <v>1</v>
      </c>
      <c r="L450">
        <v>-0.17619141783666203</v>
      </c>
      <c r="M450">
        <v>6.2574324607849121</v>
      </c>
    </row>
    <row r="451" spans="1:13" x14ac:dyDescent="0.3">
      <c r="A451" s="9">
        <v>44524</v>
      </c>
      <c r="B451" s="6">
        <v>5.0579999999999998</v>
      </c>
      <c r="C451" s="6">
        <v>6.1740000000000004</v>
      </c>
      <c r="D451" s="6">
        <v>4.5350000000000001</v>
      </c>
      <c r="E451" s="6">
        <v>5.8559999999999999</v>
      </c>
      <c r="F451" s="6">
        <v>138775955.90000001</v>
      </c>
      <c r="G451">
        <v>4.7432499999999997</v>
      </c>
      <c r="H451">
        <v>4.235384615384616</v>
      </c>
      <c r="I451">
        <v>1</v>
      </c>
      <c r="J451" t="s">
        <v>33</v>
      </c>
      <c r="K451">
        <v>5.0579999999999998</v>
      </c>
      <c r="L451">
        <v>0.15776985895497009</v>
      </c>
      <c r="M451">
        <v>7.244666576385498</v>
      </c>
    </row>
    <row r="452" spans="1:13" x14ac:dyDescent="0.3">
      <c r="A452" s="9">
        <v>44525</v>
      </c>
      <c r="B452" s="6">
        <v>5.8550000000000004</v>
      </c>
      <c r="C452" s="6">
        <v>6.4</v>
      </c>
      <c r="D452" s="6">
        <v>5.48</v>
      </c>
      <c r="E452" s="6">
        <v>5.9279999999999999</v>
      </c>
      <c r="F452" s="6">
        <v>131197711.2</v>
      </c>
      <c r="G452">
        <v>5.2762500000000001</v>
      </c>
      <c r="H452">
        <v>4.3811538461538468</v>
      </c>
      <c r="I452">
        <v>1</v>
      </c>
      <c r="L452">
        <v>0.17200474495848161</v>
      </c>
      <c r="M452">
        <v>7.333740234375</v>
      </c>
    </row>
    <row r="453" spans="1:13" x14ac:dyDescent="0.3">
      <c r="A453" s="9">
        <v>44526</v>
      </c>
      <c r="B453" s="6">
        <v>5.9279999999999999</v>
      </c>
      <c r="C453" s="6">
        <v>6.1130000000000004</v>
      </c>
      <c r="D453" s="6">
        <v>4.72</v>
      </c>
      <c r="E453" s="6">
        <v>4.931</v>
      </c>
      <c r="F453" s="6">
        <v>115355504.40000001</v>
      </c>
      <c r="G453">
        <v>5.4430000000000005</v>
      </c>
      <c r="H453">
        <v>4.4354615384615386</v>
      </c>
      <c r="I453">
        <v>1</v>
      </c>
      <c r="L453">
        <v>-2.5108738631870242E-2</v>
      </c>
      <c r="M453">
        <v>6.100316047668457</v>
      </c>
    </row>
    <row r="454" spans="1:13" x14ac:dyDescent="0.3">
      <c r="A454" s="9">
        <v>44527</v>
      </c>
      <c r="B454" s="6">
        <v>4.93</v>
      </c>
      <c r="C454" s="6">
        <v>5.3680000000000003</v>
      </c>
      <c r="D454" s="6">
        <v>4.6680000000000001</v>
      </c>
      <c r="E454" s="6">
        <v>4.8390000000000004</v>
      </c>
      <c r="F454" s="6">
        <v>57976286.600000001</v>
      </c>
      <c r="G454">
        <v>5.3885000000000005</v>
      </c>
      <c r="H454">
        <v>4.489923076923076</v>
      </c>
      <c r="I454">
        <v>1</v>
      </c>
      <c r="L454">
        <v>-4.329774614472115E-2</v>
      </c>
      <c r="M454">
        <v>5.9864997863769531</v>
      </c>
    </row>
    <row r="455" spans="1:13" x14ac:dyDescent="0.3">
      <c r="A455" s="9">
        <v>44528</v>
      </c>
      <c r="B455" s="6">
        <v>4.8380000000000001</v>
      </c>
      <c r="C455" s="6">
        <v>4.8920000000000003</v>
      </c>
      <c r="D455" s="6">
        <v>4.173</v>
      </c>
      <c r="E455" s="6">
        <v>4.875</v>
      </c>
      <c r="F455" s="6">
        <v>65597369.200000003</v>
      </c>
      <c r="G455">
        <v>5.1432500000000001</v>
      </c>
      <c r="H455">
        <v>4.5619230769230761</v>
      </c>
      <c r="I455">
        <v>1</v>
      </c>
      <c r="L455">
        <v>-3.6180308422301244E-2</v>
      </c>
      <c r="M455">
        <v>6.0310368537902832</v>
      </c>
    </row>
    <row r="456" spans="1:13" x14ac:dyDescent="0.3">
      <c r="A456" s="9">
        <v>44529</v>
      </c>
      <c r="B456" s="6">
        <v>4.875</v>
      </c>
      <c r="C456" s="6">
        <v>5.0339999999999998</v>
      </c>
      <c r="D456" s="6">
        <v>4.5999999999999996</v>
      </c>
      <c r="E456" s="6">
        <v>4.6879999999999997</v>
      </c>
      <c r="F456" s="6">
        <v>49773025.799999997</v>
      </c>
      <c r="G456">
        <v>4.8332499999999996</v>
      </c>
      <c r="H456">
        <v>4.6379999999999999</v>
      </c>
      <c r="I456">
        <v>1</v>
      </c>
      <c r="L456">
        <v>-7.3151443258204885E-2</v>
      </c>
      <c r="M456">
        <v>5.7996926307678223</v>
      </c>
    </row>
    <row r="457" spans="1:13" x14ac:dyDescent="0.3">
      <c r="A457" s="9">
        <v>44530</v>
      </c>
      <c r="B457" s="6">
        <v>4.6909999999999998</v>
      </c>
      <c r="C457" s="6">
        <v>5.0739999999999998</v>
      </c>
      <c r="D457" s="6">
        <v>4.5209999999999999</v>
      </c>
      <c r="E457" s="6">
        <v>5.0259999999999998</v>
      </c>
      <c r="F457" s="6">
        <v>60504688.399999999</v>
      </c>
      <c r="G457">
        <v>4.8570000000000002</v>
      </c>
      <c r="H457">
        <v>4.7146923076923075</v>
      </c>
      <c r="I457">
        <v>1</v>
      </c>
      <c r="L457">
        <v>-6.3266113088177311E-3</v>
      </c>
      <c r="M457">
        <v>6.2178444862365723</v>
      </c>
    </row>
    <row r="458" spans="1:13" x14ac:dyDescent="0.3">
      <c r="A458" s="9">
        <v>44531</v>
      </c>
      <c r="B458" s="6">
        <v>5.0259999999999998</v>
      </c>
      <c r="C458" s="6">
        <v>5.4820000000000002</v>
      </c>
      <c r="D458" s="6">
        <v>4.8070000000000004</v>
      </c>
      <c r="E458" s="6">
        <v>4.9939999999999998</v>
      </c>
      <c r="F458" s="6">
        <v>72818371.400000006</v>
      </c>
      <c r="G458">
        <v>4.8957499999999996</v>
      </c>
      <c r="H458">
        <v>4.7818461538461543</v>
      </c>
      <c r="I458">
        <v>1</v>
      </c>
      <c r="L458">
        <v>-1.2653222617635462E-2</v>
      </c>
      <c r="M458">
        <v>6.1782560348510742</v>
      </c>
    </row>
    <row r="459" spans="1:13" x14ac:dyDescent="0.3">
      <c r="A459" s="9">
        <v>44532</v>
      </c>
      <c r="B459" s="6">
        <v>4.9939999999999998</v>
      </c>
      <c r="C459" s="6">
        <v>4.9939999999999998</v>
      </c>
      <c r="D459" s="6">
        <v>4.641</v>
      </c>
      <c r="E459" s="6">
        <v>4.7439999999999998</v>
      </c>
      <c r="F459" s="6">
        <v>40474388</v>
      </c>
      <c r="G459">
        <v>4.8629999999999995</v>
      </c>
      <c r="H459">
        <v>4.8415384615384616</v>
      </c>
      <c r="I459">
        <v>1</v>
      </c>
      <c r="L459">
        <v>-6.2079873467773883E-2</v>
      </c>
      <c r="M459">
        <v>5.8689723014831543</v>
      </c>
    </row>
    <row r="460" spans="1:13" x14ac:dyDescent="0.3">
      <c r="A460" s="9">
        <v>44533</v>
      </c>
      <c r="B460" s="6">
        <v>4.742</v>
      </c>
      <c r="C460" s="6">
        <v>4.8239999999999998</v>
      </c>
      <c r="D460" s="6">
        <v>3.96</v>
      </c>
      <c r="E460" s="6">
        <v>4.3600000000000003</v>
      </c>
      <c r="F460" s="6">
        <v>51372320.799999997</v>
      </c>
      <c r="G460">
        <v>4.7809999999999997</v>
      </c>
      <c r="H460">
        <v>4.8736923076923082</v>
      </c>
      <c r="I460">
        <v>2</v>
      </c>
      <c r="L460">
        <v>-0.13799920917358632</v>
      </c>
      <c r="M460">
        <v>5.3917546272277832</v>
      </c>
    </row>
    <row r="461" spans="1:13" x14ac:dyDescent="0.3">
      <c r="A461" s="9">
        <v>44534</v>
      </c>
      <c r="B461" s="6">
        <v>4.3600000000000003</v>
      </c>
      <c r="C461" s="6">
        <v>4.4290000000000003</v>
      </c>
      <c r="D461" s="6">
        <v>2.653</v>
      </c>
      <c r="E461" s="6">
        <v>3.7440000000000002</v>
      </c>
      <c r="F461" s="6">
        <v>106593081.40000001</v>
      </c>
      <c r="G461">
        <v>4.4604999999999997</v>
      </c>
      <c r="H461">
        <v>4.8696923076923078</v>
      </c>
      <c r="I461">
        <v>2</v>
      </c>
      <c r="J461" t="s">
        <v>32</v>
      </c>
      <c r="K461">
        <v>4.3600000000000003</v>
      </c>
      <c r="L461">
        <v>0.16452992758162943</v>
      </c>
      <c r="M461">
        <v>6.2788596153259277</v>
      </c>
    </row>
    <row r="462" spans="1:13" x14ac:dyDescent="0.3">
      <c r="A462" s="9">
        <v>44535</v>
      </c>
      <c r="B462" s="6">
        <v>3.7450000000000001</v>
      </c>
      <c r="C462" s="6">
        <v>3.9550000000000001</v>
      </c>
      <c r="D462" s="6">
        <v>3.3290000000000002</v>
      </c>
      <c r="E462" s="6">
        <v>3.613</v>
      </c>
      <c r="F462" s="6">
        <v>62782888.700000003</v>
      </c>
      <c r="G462">
        <v>4.1152499999999996</v>
      </c>
      <c r="H462">
        <v>4.8196153846153846</v>
      </c>
      <c r="I462">
        <v>2</v>
      </c>
      <c r="L462">
        <v>0.20675339053418229</v>
      </c>
      <c r="M462">
        <v>6.5065183639526367</v>
      </c>
    </row>
    <row r="463" spans="1:13" x14ac:dyDescent="0.3">
      <c r="A463" s="9">
        <v>44536</v>
      </c>
      <c r="B463" s="6">
        <v>3.6110000000000002</v>
      </c>
      <c r="C463" s="6">
        <v>3.8450000000000002</v>
      </c>
      <c r="D463" s="6">
        <v>3.2040000000000002</v>
      </c>
      <c r="E463" s="6">
        <v>3.7069999999999999</v>
      </c>
      <c r="F463" s="6">
        <v>77825370.200000003</v>
      </c>
      <c r="G463">
        <v>3.8559999999999999</v>
      </c>
      <c r="H463">
        <v>4.7157692307692312</v>
      </c>
      <c r="I463">
        <v>2</v>
      </c>
      <c r="L463">
        <v>0.17615322363096864</v>
      </c>
      <c r="M463">
        <v>6.3415298461914063</v>
      </c>
    </row>
    <row r="464" spans="1:13" x14ac:dyDescent="0.3">
      <c r="A464" s="9">
        <v>44537</v>
      </c>
      <c r="B464" s="6">
        <v>3.706</v>
      </c>
      <c r="C464" s="6">
        <v>4.1879999999999997</v>
      </c>
      <c r="D464" s="6">
        <v>3.6619999999999999</v>
      </c>
      <c r="E464" s="6">
        <v>4.1500000000000004</v>
      </c>
      <c r="F464" s="6">
        <v>57381021.299999997</v>
      </c>
      <c r="G464">
        <v>3.8035000000000001</v>
      </c>
      <c r="H464">
        <v>4.584538461538461</v>
      </c>
      <c r="I464">
        <v>2</v>
      </c>
      <c r="L464">
        <v>5.0602409638554224E-2</v>
      </c>
      <c r="M464">
        <v>5.6645908355712891</v>
      </c>
    </row>
    <row r="465" spans="1:13" x14ac:dyDescent="0.3">
      <c r="A465" s="9">
        <v>44538</v>
      </c>
      <c r="B465" s="6">
        <v>4.149</v>
      </c>
      <c r="C465" s="6">
        <v>4.2130000000000001</v>
      </c>
      <c r="D465" s="6">
        <v>3.7639999999999998</v>
      </c>
      <c r="E465" s="6">
        <v>4.1779999999999999</v>
      </c>
      <c r="F465" s="6">
        <v>48269623.899999999</v>
      </c>
      <c r="G465">
        <v>3.9119999999999999</v>
      </c>
      <c r="H465">
        <v>4.449923076923076</v>
      </c>
      <c r="I465">
        <v>2</v>
      </c>
      <c r="L465">
        <v>4.3561512685495574E-2</v>
      </c>
      <c r="M465">
        <v>5.6266279220581055</v>
      </c>
    </row>
    <row r="466" spans="1:13" x14ac:dyDescent="0.3">
      <c r="A466" s="9">
        <v>44539</v>
      </c>
      <c r="B466" s="6">
        <v>4.1790000000000003</v>
      </c>
      <c r="C466" s="6">
        <v>4.2720000000000002</v>
      </c>
      <c r="D466" s="6">
        <v>3.5950000000000002</v>
      </c>
      <c r="E466" s="6">
        <v>3.653</v>
      </c>
      <c r="F466" s="6">
        <v>47184760.899999999</v>
      </c>
      <c r="G466">
        <v>3.9220000000000002</v>
      </c>
      <c r="H466">
        <v>4.3516153846153847</v>
      </c>
      <c r="I466">
        <v>2</v>
      </c>
      <c r="L466">
        <v>0.19353955652888044</v>
      </c>
      <c r="M466">
        <v>6.4352726936340332</v>
      </c>
    </row>
    <row r="467" spans="1:13" x14ac:dyDescent="0.3">
      <c r="A467" s="9">
        <v>44540</v>
      </c>
      <c r="B467" s="6">
        <v>3.6539999999999999</v>
      </c>
      <c r="C467" s="6">
        <v>3.7839999999999998</v>
      </c>
      <c r="D467" s="6">
        <v>3.3220000000000001</v>
      </c>
      <c r="E467" s="6">
        <v>3.3370000000000002</v>
      </c>
      <c r="F467" s="6">
        <v>38139058.399999999</v>
      </c>
      <c r="G467">
        <v>3.8294999999999999</v>
      </c>
      <c r="H467">
        <v>4.2360769230769231</v>
      </c>
      <c r="I467">
        <v>2</v>
      </c>
      <c r="L467">
        <v>0.30656278094096501</v>
      </c>
      <c r="M467">
        <v>7.0446662902832031</v>
      </c>
    </row>
    <row r="468" spans="1:13" x14ac:dyDescent="0.3">
      <c r="A468" s="9">
        <v>44541</v>
      </c>
      <c r="B468" s="6">
        <v>3.339</v>
      </c>
      <c r="C468" s="6">
        <v>3.774</v>
      </c>
      <c r="D468" s="6">
        <v>3.2810000000000001</v>
      </c>
      <c r="E468" s="6">
        <v>3.7429999999999999</v>
      </c>
      <c r="F468" s="6">
        <v>39919710.899999999</v>
      </c>
      <c r="G468">
        <v>3.7277499999999999</v>
      </c>
      <c r="H468">
        <v>4.149</v>
      </c>
      <c r="I468">
        <v>2</v>
      </c>
      <c r="L468">
        <v>0.16484103660165661</v>
      </c>
      <c r="M468">
        <v>6.2805376052856445</v>
      </c>
    </row>
    <row r="469" spans="1:13" x14ac:dyDescent="0.3">
      <c r="A469" s="9">
        <v>44542</v>
      </c>
      <c r="B469" s="6">
        <v>3.7429999999999999</v>
      </c>
      <c r="C469" s="6">
        <v>3.8849999999999998</v>
      </c>
      <c r="D469" s="6">
        <v>3.5619999999999998</v>
      </c>
      <c r="E469" s="6">
        <v>3.8340000000000001</v>
      </c>
      <c r="F469" s="6">
        <v>34497575.899999999</v>
      </c>
      <c r="G469">
        <v>3.64175</v>
      </c>
      <c r="H469">
        <v>4.0833076923076925</v>
      </c>
      <c r="I469">
        <v>2</v>
      </c>
      <c r="L469">
        <v>0.1371935315597288</v>
      </c>
      <c r="M469">
        <v>6.1314692497253418</v>
      </c>
    </row>
    <row r="470" spans="1:13" x14ac:dyDescent="0.3">
      <c r="A470" s="9">
        <v>44543</v>
      </c>
      <c r="B470" s="6">
        <v>3.8319999999999999</v>
      </c>
      <c r="C470" s="6">
        <v>3.899</v>
      </c>
      <c r="D470" s="6">
        <v>3.2480000000000002</v>
      </c>
      <c r="E470" s="6">
        <v>3.3220000000000001</v>
      </c>
      <c r="F470" s="6">
        <v>57849802</v>
      </c>
      <c r="G470">
        <v>3.5590000000000002</v>
      </c>
      <c r="H470">
        <v>3.9522307692307694</v>
      </c>
      <c r="I470">
        <v>2</v>
      </c>
      <c r="L470">
        <v>0.31246237206502103</v>
      </c>
      <c r="M470">
        <v>7.0764760971069336</v>
      </c>
    </row>
    <row r="471" spans="1:13" x14ac:dyDescent="0.3">
      <c r="A471" s="9">
        <v>44544</v>
      </c>
      <c r="B471" s="6">
        <v>3.323</v>
      </c>
      <c r="C471" s="6">
        <v>3.464</v>
      </c>
      <c r="D471" s="6">
        <v>3.2210000000000001</v>
      </c>
      <c r="E471" s="6">
        <v>3.423</v>
      </c>
      <c r="F471" s="6">
        <v>31717817.300000001</v>
      </c>
      <c r="G471">
        <v>3.5805000000000002</v>
      </c>
      <c r="H471">
        <v>3.8313846153846165</v>
      </c>
      <c r="I471">
        <v>2</v>
      </c>
      <c r="L471">
        <v>0.27373648846041498</v>
      </c>
      <c r="M471">
        <v>6.86767578125</v>
      </c>
    </row>
    <row r="472" spans="1:13" x14ac:dyDescent="0.3">
      <c r="A472" s="9">
        <v>44545</v>
      </c>
      <c r="B472" s="6">
        <v>3.423</v>
      </c>
      <c r="C472" s="6">
        <v>3.8029999999999999</v>
      </c>
      <c r="D472" s="6">
        <v>3.2210000000000001</v>
      </c>
      <c r="E472" s="6">
        <v>3.6970000000000001</v>
      </c>
      <c r="F472" s="6">
        <v>50624422.799999997</v>
      </c>
      <c r="G472">
        <v>3.569</v>
      </c>
      <c r="H472">
        <v>3.7508461538461546</v>
      </c>
      <c r="I472">
        <v>2</v>
      </c>
      <c r="L472">
        <v>0.17933459561806875</v>
      </c>
      <c r="M472">
        <v>6.3586840629577637</v>
      </c>
    </row>
    <row r="473" spans="1:13" x14ac:dyDescent="0.3">
      <c r="A473" s="9">
        <v>44546</v>
      </c>
      <c r="B473" s="6">
        <v>3.698</v>
      </c>
      <c r="C473" s="6">
        <v>4.0810000000000004</v>
      </c>
      <c r="D473" s="6">
        <v>3.6920000000000002</v>
      </c>
      <c r="E473" s="6">
        <v>3.82</v>
      </c>
      <c r="F473" s="6">
        <v>55356639.899999999</v>
      </c>
      <c r="G473">
        <v>3.5655000000000001</v>
      </c>
      <c r="H473">
        <v>3.7093076923076924</v>
      </c>
      <c r="I473">
        <v>2</v>
      </c>
      <c r="L473">
        <v>0.14136125654450282</v>
      </c>
      <c r="M473">
        <v>6.1539411544799805</v>
      </c>
    </row>
    <row r="474" spans="1:13" x14ac:dyDescent="0.3">
      <c r="A474" s="9">
        <v>44547</v>
      </c>
      <c r="B474" s="6">
        <v>3.819</v>
      </c>
      <c r="C474" s="6">
        <v>4.4580000000000002</v>
      </c>
      <c r="D474" s="6">
        <v>3.7</v>
      </c>
      <c r="E474" s="6">
        <v>4.2729999999999997</v>
      </c>
      <c r="F474" s="6">
        <v>114219809.8</v>
      </c>
      <c r="G474">
        <v>3.8032499999999998</v>
      </c>
      <c r="H474">
        <v>3.75</v>
      </c>
      <c r="I474">
        <v>1</v>
      </c>
      <c r="L474">
        <v>2.0360402527498378E-2</v>
      </c>
      <c r="M474">
        <v>5.499333381652832</v>
      </c>
    </row>
    <row r="475" spans="1:13" x14ac:dyDescent="0.3">
      <c r="A475" s="9">
        <v>44548</v>
      </c>
      <c r="B475" s="6">
        <v>4.274</v>
      </c>
      <c r="C475" s="6">
        <v>4.6100000000000003</v>
      </c>
      <c r="D475" s="6">
        <v>4.0960000000000001</v>
      </c>
      <c r="E475" s="6">
        <v>4.5110000000000001</v>
      </c>
      <c r="F475" s="6">
        <v>92946565</v>
      </c>
      <c r="G475">
        <v>4.0752499999999996</v>
      </c>
      <c r="H475">
        <v>3.8190769230769233</v>
      </c>
      <c r="I475">
        <v>1</v>
      </c>
      <c r="J475" t="s">
        <v>33</v>
      </c>
      <c r="K475">
        <v>4.274</v>
      </c>
      <c r="L475">
        <v>5.5451604212116923E-2</v>
      </c>
      <c r="M475">
        <v>5.8042802810668945</v>
      </c>
    </row>
    <row r="476" spans="1:13" x14ac:dyDescent="0.3">
      <c r="A476" s="9">
        <v>44549</v>
      </c>
      <c r="B476" s="6">
        <v>4.5119999999999996</v>
      </c>
      <c r="C476" s="6">
        <v>4.5999999999999996</v>
      </c>
      <c r="D476" s="6">
        <v>4.1070000000000002</v>
      </c>
      <c r="E476" s="6">
        <v>4.1689999999999996</v>
      </c>
      <c r="F476" s="6">
        <v>43283072.600000001</v>
      </c>
      <c r="G476">
        <v>4.1932499999999999</v>
      </c>
      <c r="H476">
        <v>3.8546153846153852</v>
      </c>
      <c r="I476">
        <v>1</v>
      </c>
      <c r="L476">
        <v>-2.456715021057565E-2</v>
      </c>
      <c r="M476">
        <v>5.3642306327819824</v>
      </c>
    </row>
    <row r="477" spans="1:13" x14ac:dyDescent="0.3">
      <c r="A477" s="9">
        <v>44550</v>
      </c>
      <c r="B477" s="6">
        <v>4.1660000000000004</v>
      </c>
      <c r="C477" s="6">
        <v>4.3010000000000002</v>
      </c>
      <c r="D477" s="6">
        <v>3.7810000000000001</v>
      </c>
      <c r="E477" s="6">
        <v>4.1180000000000003</v>
      </c>
      <c r="F477" s="6">
        <v>69904536.099999994</v>
      </c>
      <c r="G477">
        <v>4.2677499999999995</v>
      </c>
      <c r="H477">
        <v>3.8521538461538465</v>
      </c>
      <c r="I477">
        <v>1</v>
      </c>
      <c r="L477">
        <v>-3.6499766027140779E-2</v>
      </c>
      <c r="M477">
        <v>5.2986092567443848</v>
      </c>
    </row>
    <row r="478" spans="1:13" x14ac:dyDescent="0.3">
      <c r="A478" s="9">
        <v>44551</v>
      </c>
      <c r="B478" s="6">
        <v>4.1180000000000003</v>
      </c>
      <c r="C478" s="6">
        <v>4.6340000000000003</v>
      </c>
      <c r="D478" s="6">
        <v>4.032</v>
      </c>
      <c r="E478" s="6">
        <v>4.6210000000000004</v>
      </c>
      <c r="F478" s="6">
        <v>58024277.299999997</v>
      </c>
      <c r="G478">
        <v>4.3547500000000001</v>
      </c>
      <c r="H478">
        <v>3.8862307692307692</v>
      </c>
      <c r="I478">
        <v>1</v>
      </c>
      <c r="L478">
        <v>8.1188582124473552E-2</v>
      </c>
      <c r="M478">
        <v>5.9458165168762207</v>
      </c>
    </row>
    <row r="479" spans="1:13" x14ac:dyDescent="0.3">
      <c r="A479" s="9">
        <v>44552</v>
      </c>
      <c r="B479" s="6">
        <v>4.6210000000000004</v>
      </c>
      <c r="C479" s="6">
        <v>5.2859999999999996</v>
      </c>
      <c r="D479" s="6">
        <v>4.609</v>
      </c>
      <c r="E479" s="6">
        <v>5.0540000000000003</v>
      </c>
      <c r="F479" s="6">
        <v>104301950</v>
      </c>
      <c r="G479">
        <v>4.4904999999999999</v>
      </c>
      <c r="H479">
        <v>3.9940000000000002</v>
      </c>
      <c r="I479">
        <v>1</v>
      </c>
      <c r="L479">
        <v>0.18249883013570423</v>
      </c>
      <c r="M479">
        <v>6.502955436706543</v>
      </c>
    </row>
    <row r="480" spans="1:13" x14ac:dyDescent="0.3">
      <c r="A480" s="9">
        <v>44553</v>
      </c>
      <c r="B480" s="6">
        <v>5.0549999999999997</v>
      </c>
      <c r="C480" s="6">
        <v>5.4390000000000001</v>
      </c>
      <c r="D480" s="6">
        <v>4.907</v>
      </c>
      <c r="E480" s="6">
        <v>5.1879999999999997</v>
      </c>
      <c r="F480" s="6">
        <v>80291314.5</v>
      </c>
      <c r="G480">
        <v>4.7452500000000004</v>
      </c>
      <c r="H480">
        <v>4.1363846153846158</v>
      </c>
      <c r="I480">
        <v>1</v>
      </c>
      <c r="L480">
        <v>0.21385119326158164</v>
      </c>
      <c r="M480">
        <v>6.6753726005554199</v>
      </c>
    </row>
    <row r="481" spans="1:13" x14ac:dyDescent="0.3">
      <c r="A481" s="9">
        <v>44554</v>
      </c>
      <c r="B481" s="6">
        <v>5.1879999999999997</v>
      </c>
      <c r="C481" s="6">
        <v>5.6219999999999999</v>
      </c>
      <c r="D481" s="6">
        <v>5.0250000000000004</v>
      </c>
      <c r="E481" s="6">
        <v>5.1840000000000002</v>
      </c>
      <c r="F481" s="6">
        <v>59837657.600000001</v>
      </c>
      <c r="G481">
        <v>5.0117500000000001</v>
      </c>
      <c r="H481">
        <v>4.2472307692307698</v>
      </c>
      <c r="I481">
        <v>1</v>
      </c>
      <c r="L481">
        <v>0.2129153018249883</v>
      </c>
      <c r="M481">
        <v>6.6702256202697754</v>
      </c>
    </row>
    <row r="482" spans="1:13" x14ac:dyDescent="0.3">
      <c r="A482" s="9">
        <v>44555</v>
      </c>
      <c r="B482" s="6">
        <v>5.1840000000000002</v>
      </c>
      <c r="C482" s="6">
        <v>5.8979999999999997</v>
      </c>
      <c r="D482" s="6">
        <v>5.1120000000000001</v>
      </c>
      <c r="E482" s="6">
        <v>5.8360000000000003</v>
      </c>
      <c r="F482" s="6">
        <v>58046388.299999997</v>
      </c>
      <c r="G482">
        <v>5.3155000000000001</v>
      </c>
      <c r="H482">
        <v>4.4012307692307697</v>
      </c>
      <c r="I482">
        <v>1</v>
      </c>
      <c r="L482">
        <v>0.36546560598970523</v>
      </c>
      <c r="M482">
        <v>7.509150505065918</v>
      </c>
    </row>
    <row r="483" spans="1:13" x14ac:dyDescent="0.3">
      <c r="A483" s="9">
        <v>44556</v>
      </c>
      <c r="B483" s="6">
        <v>5.8369999999999997</v>
      </c>
      <c r="C483" s="6">
        <v>6.0759999999999996</v>
      </c>
      <c r="D483" s="6">
        <v>5.6280000000000001</v>
      </c>
      <c r="E483" s="6">
        <v>5.7290000000000001</v>
      </c>
      <c r="F483" s="6">
        <v>72169758.099999994</v>
      </c>
      <c r="G483">
        <v>5.4842499999999994</v>
      </c>
      <c r="H483">
        <v>4.5863846153846159</v>
      </c>
      <c r="I483">
        <v>1</v>
      </c>
      <c r="L483">
        <v>0.34043051006083291</v>
      </c>
      <c r="M483">
        <v>7.3714742660522461</v>
      </c>
    </row>
    <row r="484" spans="1:13" x14ac:dyDescent="0.3">
      <c r="A484" s="9">
        <v>44557</v>
      </c>
      <c r="B484" s="6">
        <v>5.7309999999999999</v>
      </c>
      <c r="C484" s="6">
        <v>5.7990000000000004</v>
      </c>
      <c r="D484" s="6">
        <v>5.2539999999999996</v>
      </c>
      <c r="E484" s="6">
        <v>5.2759999999999998</v>
      </c>
      <c r="F484" s="6">
        <v>48069172.200000003</v>
      </c>
      <c r="G484">
        <v>5.5062499999999996</v>
      </c>
      <c r="H484">
        <v>4.7289230769230768</v>
      </c>
      <c r="I484">
        <v>1</v>
      </c>
      <c r="L484">
        <v>0.23444080486663532</v>
      </c>
      <c r="M484">
        <v>6.7886013984680176</v>
      </c>
    </row>
    <row r="485" spans="1:13" x14ac:dyDescent="0.3">
      <c r="A485" s="9">
        <v>44558</v>
      </c>
      <c r="B485" s="6">
        <v>5.2770000000000001</v>
      </c>
      <c r="C485" s="6">
        <v>5.2910000000000004</v>
      </c>
      <c r="D485" s="6">
        <v>4.6429999999999998</v>
      </c>
      <c r="E485" s="6">
        <v>4.7140000000000004</v>
      </c>
      <c r="F485" s="6">
        <v>81482385.099999994</v>
      </c>
      <c r="G485">
        <v>5.3887499999999999</v>
      </c>
      <c r="H485">
        <v>4.8071538461538461</v>
      </c>
      <c r="I485">
        <v>1</v>
      </c>
      <c r="L485">
        <v>0.10294805802526907</v>
      </c>
      <c r="M485">
        <v>6.0654788017272949</v>
      </c>
    </row>
    <row r="486" spans="1:13" x14ac:dyDescent="0.3">
      <c r="A486" s="9">
        <v>44559</v>
      </c>
      <c r="B486" s="6">
        <v>4.7169999999999996</v>
      </c>
      <c r="C486" s="6">
        <v>5.1989999999999998</v>
      </c>
      <c r="D486" s="6">
        <v>4.7</v>
      </c>
      <c r="E486" s="6">
        <v>4.8499999999999996</v>
      </c>
      <c r="F486" s="6">
        <v>92475799.400000006</v>
      </c>
      <c r="G486">
        <v>5.1422499999999998</v>
      </c>
      <c r="H486">
        <v>4.8863846153846158</v>
      </c>
      <c r="I486">
        <v>1</v>
      </c>
      <c r="L486">
        <v>0.13476836686944305</v>
      </c>
      <c r="M486">
        <v>6.2404694557189941</v>
      </c>
    </row>
    <row r="487" spans="1:13" x14ac:dyDescent="0.3">
      <c r="A487" s="9">
        <v>44560</v>
      </c>
      <c r="B487" s="6">
        <v>4.8490000000000002</v>
      </c>
      <c r="C487" s="6">
        <v>5.28</v>
      </c>
      <c r="D487" s="6">
        <v>4.6509999999999998</v>
      </c>
      <c r="E487" s="6">
        <v>5.1100000000000003</v>
      </c>
      <c r="F487" s="6">
        <v>69538558.5</v>
      </c>
      <c r="G487">
        <v>4.9874999999999998</v>
      </c>
      <c r="H487">
        <v>4.9507692307692306</v>
      </c>
      <c r="I487">
        <v>1</v>
      </c>
      <c r="L487">
        <v>0.1956013102480112</v>
      </c>
      <c r="M487">
        <v>6.5750102996826172</v>
      </c>
    </row>
    <row r="488" spans="1:13" x14ac:dyDescent="0.3">
      <c r="A488" s="9">
        <v>44561</v>
      </c>
      <c r="B488" s="6">
        <v>5.1109999999999998</v>
      </c>
      <c r="C488" s="6">
        <v>5.7190000000000003</v>
      </c>
      <c r="D488" s="6">
        <v>5</v>
      </c>
      <c r="E488" s="6">
        <v>5.3159999999999998</v>
      </c>
      <c r="F488" s="6">
        <v>81977532.5</v>
      </c>
      <c r="G488">
        <v>4.9974999999999996</v>
      </c>
      <c r="H488">
        <v>5.0126923076923067</v>
      </c>
      <c r="I488">
        <v>2</v>
      </c>
      <c r="L488">
        <v>0.24379971923256893</v>
      </c>
      <c r="M488">
        <v>6.8373332023620605</v>
      </c>
    </row>
    <row r="489" spans="1:13" x14ac:dyDescent="0.3">
      <c r="A489" s="9">
        <v>44562</v>
      </c>
      <c r="B489" s="6">
        <v>5.3140000000000001</v>
      </c>
      <c r="C489" s="6">
        <v>6.298</v>
      </c>
      <c r="D489" s="6">
        <v>5.3140000000000001</v>
      </c>
      <c r="E489" s="6">
        <v>6.1989999999999998</v>
      </c>
      <c r="F489" s="6">
        <v>106178456.7</v>
      </c>
    </row>
    <row r="490" spans="1:13" x14ac:dyDescent="0.3">
      <c r="A490" s="9">
        <v>44563</v>
      </c>
      <c r="B490" s="6">
        <v>6.1989999999999998</v>
      </c>
      <c r="C490" s="6">
        <v>6.46</v>
      </c>
      <c r="D490" s="6">
        <v>5.9020000000000001</v>
      </c>
      <c r="E490" s="6">
        <v>6.0380000000000003</v>
      </c>
      <c r="F490" s="6">
        <v>103611493.09999999</v>
      </c>
    </row>
    <row r="491" spans="1:13" x14ac:dyDescent="0.3">
      <c r="A491" s="9">
        <v>44564</v>
      </c>
      <c r="B491" s="6">
        <v>6.0380000000000003</v>
      </c>
      <c r="C491" s="6">
        <v>6.7270000000000003</v>
      </c>
      <c r="D491" s="6">
        <v>5.73</v>
      </c>
      <c r="E491" s="6">
        <v>6.5069999999999997</v>
      </c>
      <c r="F491" s="6">
        <v>136918201.5</v>
      </c>
    </row>
    <row r="492" spans="1:13" x14ac:dyDescent="0.3">
      <c r="A492" s="9">
        <v>44565</v>
      </c>
      <c r="B492" s="6">
        <v>6.508</v>
      </c>
      <c r="C492" s="6">
        <v>6.8090000000000002</v>
      </c>
      <c r="D492" s="6">
        <v>6.0519999999999996</v>
      </c>
      <c r="E492" s="6">
        <v>6.077</v>
      </c>
      <c r="F492" s="6">
        <v>109364180.8</v>
      </c>
    </row>
    <row r="493" spans="1:13" x14ac:dyDescent="0.3">
      <c r="A493" s="9">
        <v>44566</v>
      </c>
      <c r="B493" s="6">
        <v>6.0780000000000003</v>
      </c>
      <c r="C493" s="6">
        <v>6.4290000000000003</v>
      </c>
      <c r="D493" s="6">
        <v>4.9820000000000002</v>
      </c>
      <c r="E493" s="6">
        <v>5.3940000000000001</v>
      </c>
      <c r="F493" s="6">
        <v>105990642.8</v>
      </c>
    </row>
    <row r="494" spans="1:13" x14ac:dyDescent="0.3">
      <c r="A494" s="9">
        <v>44567</v>
      </c>
      <c r="B494" s="6">
        <v>5.3940000000000001</v>
      </c>
      <c r="C494" s="6">
        <v>5.5250000000000004</v>
      </c>
      <c r="D494" s="6">
        <v>5.0679999999999996</v>
      </c>
      <c r="E494" s="6">
        <v>5.3979999999999997</v>
      </c>
      <c r="F494" s="6">
        <v>93558418.200000003</v>
      </c>
    </row>
    <row r="495" spans="1:13" x14ac:dyDescent="0.3">
      <c r="A495" s="9">
        <v>44568</v>
      </c>
      <c r="B495" s="6">
        <v>5.399</v>
      </c>
      <c r="C495" s="6">
        <v>5.4290000000000003</v>
      </c>
      <c r="D495" s="6">
        <v>4.7140000000000004</v>
      </c>
      <c r="E495" s="6">
        <v>4.9989999999999997</v>
      </c>
      <c r="F495" s="6">
        <v>98965847.900000006</v>
      </c>
    </row>
    <row r="496" spans="1:13" x14ac:dyDescent="0.3">
      <c r="A496" s="9">
        <v>44569</v>
      </c>
      <c r="B496" s="6">
        <v>4.9989999999999997</v>
      </c>
      <c r="C496" s="6">
        <v>5.266</v>
      </c>
      <c r="D496" s="6">
        <v>4.3609999999999998</v>
      </c>
      <c r="E496" s="6">
        <v>4.5999999999999996</v>
      </c>
      <c r="F496" s="6">
        <v>72156800.299999997</v>
      </c>
    </row>
    <row r="497" spans="1:6" x14ac:dyDescent="0.3">
      <c r="A497" s="9">
        <v>44570</v>
      </c>
      <c r="B497" s="6">
        <v>4.601</v>
      </c>
      <c r="C497" s="6">
        <v>4.74</v>
      </c>
      <c r="D497" s="6">
        <v>4.5549999999999997</v>
      </c>
      <c r="E497" s="6">
        <v>4.6950000000000003</v>
      </c>
      <c r="F497" s="6">
        <v>18584206.699999999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4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57.51</v>
      </c>
      <c r="C2" s="6">
        <v>62.286999999999999</v>
      </c>
      <c r="D2" s="6">
        <v>39.524999999999999</v>
      </c>
      <c r="E2" s="6">
        <v>43.2</v>
      </c>
      <c r="F2" s="6">
        <v>384491.2</v>
      </c>
    </row>
    <row r="3" spans="1:6" x14ac:dyDescent="0.3">
      <c r="A3" s="9">
        <v>44078</v>
      </c>
      <c r="B3" s="6">
        <v>43.110999999999997</v>
      </c>
      <c r="C3" s="6">
        <v>49.283000000000001</v>
      </c>
      <c r="D3" s="6">
        <v>40.332999999999998</v>
      </c>
      <c r="E3" s="6">
        <v>45.42</v>
      </c>
      <c r="F3" s="6">
        <v>299216</v>
      </c>
    </row>
    <row r="4" spans="1:6" x14ac:dyDescent="0.3">
      <c r="A4" s="9">
        <v>44079</v>
      </c>
      <c r="B4" s="6">
        <v>45.396000000000001</v>
      </c>
      <c r="C4" s="6">
        <v>47.066000000000003</v>
      </c>
      <c r="D4" s="6">
        <v>25.774999999999999</v>
      </c>
      <c r="E4" s="6">
        <v>30.532</v>
      </c>
      <c r="F4" s="6">
        <v>399394.6</v>
      </c>
    </row>
    <row r="5" spans="1:6" x14ac:dyDescent="0.3">
      <c r="A5" s="9">
        <v>44080</v>
      </c>
      <c r="B5" s="6">
        <v>30.527000000000001</v>
      </c>
      <c r="C5" s="6">
        <v>39.097999999999999</v>
      </c>
      <c r="D5" s="6">
        <v>25.582000000000001</v>
      </c>
      <c r="E5" s="6">
        <v>38.235999999999997</v>
      </c>
      <c r="F5" s="6">
        <v>588695.6</v>
      </c>
    </row>
    <row r="6" spans="1:6" x14ac:dyDescent="0.3">
      <c r="A6" s="9">
        <v>44081</v>
      </c>
      <c r="B6" s="6">
        <v>38.204000000000001</v>
      </c>
      <c r="C6" s="6">
        <v>43.603999999999999</v>
      </c>
      <c r="D6" s="6">
        <v>29.29</v>
      </c>
      <c r="E6" s="6">
        <v>37.776000000000003</v>
      </c>
      <c r="F6" s="6">
        <v>598177.9</v>
      </c>
    </row>
    <row r="7" spans="1:6" x14ac:dyDescent="0.3">
      <c r="A7" s="9">
        <v>44082</v>
      </c>
      <c r="B7" s="6">
        <v>37.804000000000002</v>
      </c>
      <c r="C7" s="6">
        <v>38.380000000000003</v>
      </c>
      <c r="D7" s="6">
        <v>30.494</v>
      </c>
      <c r="E7" s="6">
        <v>32.738</v>
      </c>
      <c r="F7" s="6">
        <v>355175.3</v>
      </c>
    </row>
    <row r="8" spans="1:6" x14ac:dyDescent="0.3">
      <c r="A8" s="9">
        <v>44083</v>
      </c>
      <c r="B8" s="6">
        <v>32.802</v>
      </c>
      <c r="C8" s="6">
        <v>37.665999999999997</v>
      </c>
      <c r="D8" s="6">
        <v>30.667000000000002</v>
      </c>
      <c r="E8" s="6">
        <v>34.450000000000003</v>
      </c>
      <c r="F8" s="6">
        <v>338840.9</v>
      </c>
    </row>
    <row r="9" spans="1:6" x14ac:dyDescent="0.3">
      <c r="A9" s="9">
        <v>44084</v>
      </c>
      <c r="B9" s="6">
        <v>34.465000000000003</v>
      </c>
      <c r="C9" s="6">
        <v>39.9</v>
      </c>
      <c r="D9" s="6">
        <v>34.412999999999997</v>
      </c>
      <c r="E9" s="6">
        <v>37.020000000000003</v>
      </c>
      <c r="F9" s="6">
        <v>311474.40000000002</v>
      </c>
    </row>
    <row r="10" spans="1:6" x14ac:dyDescent="0.3">
      <c r="A10" s="9">
        <v>44085</v>
      </c>
      <c r="B10" s="6">
        <v>36.984999999999999</v>
      </c>
      <c r="C10" s="6">
        <v>39.728999999999999</v>
      </c>
      <c r="D10" s="6">
        <v>33.732999999999997</v>
      </c>
      <c r="E10" s="6">
        <v>38.012</v>
      </c>
      <c r="F10" s="6">
        <v>310142.3</v>
      </c>
    </row>
    <row r="11" spans="1:6" x14ac:dyDescent="0.3">
      <c r="A11" s="9">
        <v>44086</v>
      </c>
      <c r="B11" s="6">
        <v>37.987000000000002</v>
      </c>
      <c r="C11" s="6">
        <v>46.5</v>
      </c>
      <c r="D11" s="6">
        <v>36.046999999999997</v>
      </c>
      <c r="E11" s="6">
        <v>44.514000000000003</v>
      </c>
      <c r="F11" s="6">
        <v>884749.4</v>
      </c>
    </row>
    <row r="12" spans="1:6" x14ac:dyDescent="0.3">
      <c r="A12" s="9">
        <v>44087</v>
      </c>
      <c r="B12" s="6">
        <v>44.46</v>
      </c>
      <c r="C12" s="6">
        <v>44.968000000000004</v>
      </c>
      <c r="D12" s="6">
        <v>36.036999999999999</v>
      </c>
      <c r="E12" s="6">
        <v>39.256999999999998</v>
      </c>
      <c r="F12" s="6">
        <v>519633.4</v>
      </c>
    </row>
    <row r="13" spans="1:6" x14ac:dyDescent="0.3">
      <c r="A13" s="9">
        <v>44088</v>
      </c>
      <c r="B13" s="6">
        <v>39.256999999999998</v>
      </c>
      <c r="C13" s="6">
        <v>41.914000000000001</v>
      </c>
      <c r="D13" s="6">
        <v>36.674999999999997</v>
      </c>
      <c r="E13" s="6">
        <v>39.063000000000002</v>
      </c>
      <c r="F13" s="6">
        <v>385074</v>
      </c>
    </row>
    <row r="14" spans="1:6" x14ac:dyDescent="0.3">
      <c r="A14" s="9">
        <v>44089</v>
      </c>
      <c r="B14" s="6">
        <v>39.055</v>
      </c>
      <c r="C14" s="6">
        <v>39.188000000000002</v>
      </c>
      <c r="D14" s="6">
        <v>31.925999999999998</v>
      </c>
      <c r="E14" s="6">
        <v>32.052</v>
      </c>
      <c r="F14" s="6">
        <v>319594.09999999998</v>
      </c>
    </row>
    <row r="15" spans="1:6" x14ac:dyDescent="0.3">
      <c r="A15" s="9">
        <v>44090</v>
      </c>
      <c r="B15" s="6">
        <v>31.98</v>
      </c>
      <c r="C15" s="6">
        <v>33.659999999999997</v>
      </c>
      <c r="D15" s="6">
        <v>28.765999999999998</v>
      </c>
      <c r="E15" s="6">
        <v>30.504000000000001</v>
      </c>
      <c r="F15" s="6">
        <v>338990.8</v>
      </c>
    </row>
    <row r="16" spans="1:6" x14ac:dyDescent="0.3">
      <c r="A16" s="9">
        <v>44091</v>
      </c>
      <c r="B16" s="6">
        <v>30.5</v>
      </c>
      <c r="C16" s="6">
        <v>32.901000000000003</v>
      </c>
      <c r="D16" s="6">
        <v>28.946999999999999</v>
      </c>
      <c r="E16" s="6">
        <v>30.61</v>
      </c>
      <c r="F16" s="6">
        <v>353115.4</v>
      </c>
    </row>
    <row r="17" spans="1:6" x14ac:dyDescent="0.3">
      <c r="A17" s="9">
        <v>44092</v>
      </c>
      <c r="B17" s="6">
        <v>30.623000000000001</v>
      </c>
      <c r="C17" s="6">
        <v>34.110999999999997</v>
      </c>
      <c r="D17" s="6">
        <v>29.295999999999999</v>
      </c>
      <c r="E17" s="6">
        <v>31.387</v>
      </c>
      <c r="F17" s="6">
        <v>446352.3</v>
      </c>
    </row>
    <row r="18" spans="1:6" x14ac:dyDescent="0.3">
      <c r="A18" s="9">
        <v>44093</v>
      </c>
      <c r="B18" s="6">
        <v>31.369</v>
      </c>
      <c r="C18" s="6">
        <v>31.388000000000002</v>
      </c>
      <c r="D18" s="6">
        <v>28.56</v>
      </c>
      <c r="E18" s="6">
        <v>30.774000000000001</v>
      </c>
      <c r="F18" s="6">
        <v>244454.9</v>
      </c>
    </row>
    <row r="19" spans="1:6" x14ac:dyDescent="0.3">
      <c r="A19" s="9">
        <v>44094</v>
      </c>
      <c r="B19" s="6">
        <v>30.739000000000001</v>
      </c>
      <c r="C19" s="6">
        <v>31.899000000000001</v>
      </c>
      <c r="D19" s="6">
        <v>26.887</v>
      </c>
      <c r="E19" s="6">
        <v>27.838000000000001</v>
      </c>
      <c r="F19" s="6">
        <v>248684.79999999999</v>
      </c>
    </row>
    <row r="20" spans="1:6" x14ac:dyDescent="0.3">
      <c r="A20" s="9">
        <v>44095</v>
      </c>
      <c r="B20" s="6">
        <v>27.838999999999999</v>
      </c>
      <c r="C20" s="6">
        <v>28.373000000000001</v>
      </c>
      <c r="D20" s="6">
        <v>20.518999999999998</v>
      </c>
      <c r="E20" s="6">
        <v>21.696999999999999</v>
      </c>
      <c r="F20" s="6">
        <v>605988.19999999995</v>
      </c>
    </row>
    <row r="21" spans="1:6" x14ac:dyDescent="0.3">
      <c r="A21" s="9">
        <v>44096</v>
      </c>
      <c r="B21" s="6">
        <v>21.736999999999998</v>
      </c>
      <c r="C21" s="6">
        <v>22.748000000000001</v>
      </c>
      <c r="D21" s="6">
        <v>19.795999999999999</v>
      </c>
      <c r="E21" s="6">
        <v>21.422000000000001</v>
      </c>
      <c r="F21" s="6">
        <v>610297</v>
      </c>
    </row>
    <row r="22" spans="1:6" x14ac:dyDescent="0.3">
      <c r="A22" s="9">
        <v>44097</v>
      </c>
      <c r="B22" s="6">
        <v>21.44</v>
      </c>
      <c r="C22" s="6">
        <v>23.451000000000001</v>
      </c>
      <c r="D22" s="6">
        <v>18.553999999999998</v>
      </c>
      <c r="E22" s="6">
        <v>19.303999999999998</v>
      </c>
      <c r="F22" s="6">
        <v>1090904.7</v>
      </c>
    </row>
    <row r="23" spans="1:6" x14ac:dyDescent="0.3">
      <c r="A23" s="9">
        <v>44098</v>
      </c>
      <c r="B23" s="6">
        <v>19.308</v>
      </c>
      <c r="C23" s="6">
        <v>22.446000000000002</v>
      </c>
      <c r="D23" s="6">
        <v>18.943000000000001</v>
      </c>
      <c r="E23" s="6">
        <v>22.420999999999999</v>
      </c>
      <c r="F23" s="6">
        <v>425026.8</v>
      </c>
    </row>
    <row r="24" spans="1:6" x14ac:dyDescent="0.3">
      <c r="A24" s="9">
        <v>44099</v>
      </c>
      <c r="B24" s="6">
        <v>22.413</v>
      </c>
      <c r="C24" s="6">
        <v>24.024999999999999</v>
      </c>
      <c r="D24" s="6">
        <v>19.933</v>
      </c>
      <c r="E24" s="6">
        <v>23.082999999999998</v>
      </c>
      <c r="F24" s="6">
        <v>389304.5</v>
      </c>
    </row>
    <row r="25" spans="1:6" x14ac:dyDescent="0.3">
      <c r="A25" s="9">
        <v>44100</v>
      </c>
      <c r="B25" s="6">
        <v>23.105</v>
      </c>
      <c r="C25" s="6">
        <v>24.946999999999999</v>
      </c>
      <c r="D25" s="6">
        <v>22.038</v>
      </c>
      <c r="E25" s="6">
        <v>23.591000000000001</v>
      </c>
      <c r="F25" s="6">
        <v>377205.9</v>
      </c>
    </row>
    <row r="26" spans="1:6" x14ac:dyDescent="0.3">
      <c r="A26" s="9">
        <v>44101</v>
      </c>
      <c r="B26" s="6">
        <v>23.594999999999999</v>
      </c>
      <c r="C26" s="6">
        <v>23.972000000000001</v>
      </c>
      <c r="D26" s="6">
        <v>21.835000000000001</v>
      </c>
      <c r="E26" s="6">
        <v>23.004999999999999</v>
      </c>
      <c r="F26" s="6">
        <v>255507.1</v>
      </c>
    </row>
    <row r="27" spans="1:6" x14ac:dyDescent="0.3">
      <c r="A27" s="9">
        <v>44102</v>
      </c>
      <c r="B27" s="6">
        <v>23.012</v>
      </c>
      <c r="C27" s="6">
        <v>26.771000000000001</v>
      </c>
      <c r="D27" s="6">
        <v>22.725999999999999</v>
      </c>
      <c r="E27" s="6">
        <v>24.920999999999999</v>
      </c>
      <c r="F27" s="6">
        <v>413587.4</v>
      </c>
    </row>
    <row r="28" spans="1:6" x14ac:dyDescent="0.3">
      <c r="A28" s="9">
        <v>44103</v>
      </c>
      <c r="B28" s="6">
        <v>24.907</v>
      </c>
      <c r="C28" s="6">
        <v>25.56</v>
      </c>
      <c r="D28" s="6">
        <v>22.559000000000001</v>
      </c>
      <c r="E28" s="6">
        <v>23.446000000000002</v>
      </c>
      <c r="F28" s="6">
        <v>398970.3</v>
      </c>
    </row>
    <row r="29" spans="1:6" x14ac:dyDescent="0.3">
      <c r="A29" s="9">
        <v>44104</v>
      </c>
      <c r="B29" s="6">
        <v>23.449000000000002</v>
      </c>
      <c r="C29" s="6">
        <v>23.609000000000002</v>
      </c>
      <c r="D29" s="6">
        <v>21.762</v>
      </c>
      <c r="E29" s="6">
        <v>22.452000000000002</v>
      </c>
      <c r="F29" s="6">
        <v>308621.90000000002</v>
      </c>
    </row>
    <row r="30" spans="1:6" x14ac:dyDescent="0.3">
      <c r="A30" s="9">
        <v>44105</v>
      </c>
      <c r="B30" s="6">
        <v>22.466999999999999</v>
      </c>
      <c r="C30" s="6">
        <v>23.951000000000001</v>
      </c>
      <c r="D30" s="6">
        <v>20.029</v>
      </c>
      <c r="E30" s="6">
        <v>20.733000000000001</v>
      </c>
      <c r="F30" s="6">
        <v>347207.9</v>
      </c>
    </row>
    <row r="31" spans="1:6" x14ac:dyDescent="0.3">
      <c r="A31" s="9">
        <v>44106</v>
      </c>
      <c r="B31" s="6">
        <v>20.725000000000001</v>
      </c>
      <c r="C31" s="6">
        <v>20.99</v>
      </c>
      <c r="D31" s="6">
        <v>17.989999999999998</v>
      </c>
      <c r="E31" s="6">
        <v>20.079999999999998</v>
      </c>
      <c r="F31" s="6">
        <v>671243.1</v>
      </c>
    </row>
    <row r="32" spans="1:6" x14ac:dyDescent="0.3">
      <c r="A32" s="9">
        <v>44107</v>
      </c>
      <c r="B32" s="6">
        <v>20.076000000000001</v>
      </c>
      <c r="C32" s="6">
        <v>20.326000000000001</v>
      </c>
      <c r="D32" s="6">
        <v>18.7</v>
      </c>
      <c r="E32" s="6">
        <v>18.786999999999999</v>
      </c>
      <c r="F32" s="6">
        <v>224054.1</v>
      </c>
    </row>
    <row r="33" spans="1:6" x14ac:dyDescent="0.3">
      <c r="A33" s="9">
        <v>44108</v>
      </c>
      <c r="B33" s="6">
        <v>18.783000000000001</v>
      </c>
      <c r="C33" s="6">
        <v>19.010000000000002</v>
      </c>
      <c r="D33" s="6">
        <v>17.710999999999999</v>
      </c>
      <c r="E33" s="6">
        <v>18.41</v>
      </c>
      <c r="F33" s="6">
        <v>356549.4</v>
      </c>
    </row>
    <row r="34" spans="1:6" x14ac:dyDescent="0.3">
      <c r="A34" s="9">
        <v>44109</v>
      </c>
      <c r="B34" s="6">
        <v>18.416</v>
      </c>
      <c r="C34" s="6">
        <v>18.72</v>
      </c>
      <c r="D34" s="6">
        <v>17.254000000000001</v>
      </c>
      <c r="E34" s="6">
        <v>17.297000000000001</v>
      </c>
      <c r="F34" s="6">
        <v>209567.4</v>
      </c>
    </row>
    <row r="35" spans="1:6" x14ac:dyDescent="0.3">
      <c r="A35" s="9">
        <v>44110</v>
      </c>
      <c r="B35" s="6">
        <v>17.295000000000002</v>
      </c>
      <c r="C35" s="6">
        <v>17.387</v>
      </c>
      <c r="D35" s="6">
        <v>13.756</v>
      </c>
      <c r="E35" s="6">
        <v>13.898999999999999</v>
      </c>
      <c r="F35" s="6">
        <v>481219</v>
      </c>
    </row>
    <row r="36" spans="1:6" x14ac:dyDescent="0.3">
      <c r="A36" s="9">
        <v>44111</v>
      </c>
      <c r="B36" s="6">
        <v>13.898999999999999</v>
      </c>
      <c r="C36" s="6">
        <v>16.260000000000002</v>
      </c>
      <c r="D36" s="6">
        <v>12.805999999999999</v>
      </c>
      <c r="E36" s="6">
        <v>16.11</v>
      </c>
      <c r="F36" s="6">
        <v>785251.3</v>
      </c>
    </row>
    <row r="37" spans="1:6" x14ac:dyDescent="0.3">
      <c r="A37" s="9">
        <v>44112</v>
      </c>
      <c r="B37" s="6">
        <v>16.114999999999998</v>
      </c>
      <c r="C37" s="6">
        <v>17.943999999999999</v>
      </c>
      <c r="D37" s="6">
        <v>14.526</v>
      </c>
      <c r="E37" s="6">
        <v>17.138999999999999</v>
      </c>
      <c r="F37" s="6">
        <v>722116.4</v>
      </c>
    </row>
    <row r="38" spans="1:6" x14ac:dyDescent="0.3">
      <c r="A38" s="9">
        <v>44113</v>
      </c>
      <c r="B38" s="6">
        <v>17.158000000000001</v>
      </c>
      <c r="C38" s="6">
        <v>21.216999999999999</v>
      </c>
      <c r="D38" s="6">
        <v>16.748000000000001</v>
      </c>
      <c r="E38" s="6">
        <v>20.861000000000001</v>
      </c>
      <c r="F38" s="6">
        <v>699967.7</v>
      </c>
    </row>
    <row r="39" spans="1:6" x14ac:dyDescent="0.3">
      <c r="A39" s="9">
        <v>44114</v>
      </c>
      <c r="B39" s="6">
        <v>20.861000000000001</v>
      </c>
      <c r="C39" s="6">
        <v>25.818000000000001</v>
      </c>
      <c r="D39" s="6">
        <v>19.933</v>
      </c>
      <c r="E39" s="6">
        <v>24.597999999999999</v>
      </c>
      <c r="F39" s="6">
        <v>899341.2</v>
      </c>
    </row>
    <row r="40" spans="1:6" x14ac:dyDescent="0.3">
      <c r="A40" s="9">
        <v>44115</v>
      </c>
      <c r="B40" s="6">
        <v>24.527999999999999</v>
      </c>
      <c r="C40" s="6">
        <v>24.841000000000001</v>
      </c>
      <c r="D40" s="6">
        <v>22.071000000000002</v>
      </c>
      <c r="E40" s="6">
        <v>22.651</v>
      </c>
      <c r="F40" s="6">
        <v>1040619</v>
      </c>
    </row>
    <row r="41" spans="1:6" x14ac:dyDescent="0.3">
      <c r="A41" s="9">
        <v>44116</v>
      </c>
      <c r="B41" s="6">
        <v>22.649000000000001</v>
      </c>
      <c r="C41" s="6">
        <v>26.75</v>
      </c>
      <c r="D41" s="6">
        <v>22.138000000000002</v>
      </c>
      <c r="E41" s="6">
        <v>25.588999999999999</v>
      </c>
      <c r="F41" s="6">
        <v>830051.7</v>
      </c>
    </row>
    <row r="42" spans="1:6" x14ac:dyDescent="0.3">
      <c r="A42" s="9">
        <v>44117</v>
      </c>
      <c r="B42" s="6">
        <v>25.547999999999998</v>
      </c>
      <c r="C42" s="6">
        <v>26.38</v>
      </c>
      <c r="D42" s="6">
        <v>24.04</v>
      </c>
      <c r="E42" s="6">
        <v>24.805</v>
      </c>
      <c r="F42" s="6">
        <v>659356</v>
      </c>
    </row>
    <row r="43" spans="1:6" x14ac:dyDescent="0.3">
      <c r="A43" s="9">
        <v>44118</v>
      </c>
      <c r="B43" s="6">
        <v>24.832999999999998</v>
      </c>
      <c r="C43" s="6">
        <v>25.373999999999999</v>
      </c>
      <c r="D43" s="6">
        <v>20.943999999999999</v>
      </c>
      <c r="E43" s="6">
        <v>21.629000000000001</v>
      </c>
      <c r="F43" s="6">
        <v>702961.8</v>
      </c>
    </row>
    <row r="44" spans="1:6" x14ac:dyDescent="0.3">
      <c r="A44" s="9">
        <v>44119</v>
      </c>
      <c r="B44" s="6">
        <v>21.6</v>
      </c>
      <c r="C44" s="6">
        <v>22.007000000000001</v>
      </c>
      <c r="D44" s="6">
        <v>19.399999999999999</v>
      </c>
      <c r="E44" s="6">
        <v>21.021999999999998</v>
      </c>
      <c r="F44" s="6">
        <v>800027.8</v>
      </c>
    </row>
    <row r="45" spans="1:6" x14ac:dyDescent="0.3">
      <c r="A45" s="9">
        <v>44120</v>
      </c>
      <c r="B45" s="6">
        <v>20.992000000000001</v>
      </c>
      <c r="C45" s="6">
        <v>21.26</v>
      </c>
      <c r="D45" s="6">
        <v>18.8</v>
      </c>
      <c r="E45" s="6">
        <v>19.777000000000001</v>
      </c>
      <c r="F45" s="6">
        <v>679219.8</v>
      </c>
    </row>
    <row r="46" spans="1:6" x14ac:dyDescent="0.3">
      <c r="A46" s="9">
        <v>44121</v>
      </c>
      <c r="B46" s="6">
        <v>19.777000000000001</v>
      </c>
      <c r="C46" s="6">
        <v>23.8</v>
      </c>
      <c r="D46" s="6">
        <v>18.899999999999999</v>
      </c>
      <c r="E46" s="6">
        <v>23.463999999999999</v>
      </c>
      <c r="F46" s="6">
        <v>1167087.1000000001</v>
      </c>
    </row>
    <row r="47" spans="1:6" x14ac:dyDescent="0.3">
      <c r="A47" s="9">
        <v>44122</v>
      </c>
      <c r="B47" s="6">
        <v>23.416</v>
      </c>
      <c r="C47" s="6">
        <v>24.888000000000002</v>
      </c>
      <c r="D47" s="6">
        <v>22.14</v>
      </c>
      <c r="E47" s="6">
        <v>24.417000000000002</v>
      </c>
      <c r="F47" s="6">
        <v>1123080.5</v>
      </c>
    </row>
    <row r="48" spans="1:6" x14ac:dyDescent="0.3">
      <c r="A48" s="9">
        <v>44123</v>
      </c>
      <c r="B48" s="6">
        <v>24.414000000000001</v>
      </c>
      <c r="C48" s="6">
        <v>24.553000000000001</v>
      </c>
      <c r="D48" s="6">
        <v>21.4</v>
      </c>
      <c r="E48" s="6">
        <v>22.033999999999999</v>
      </c>
      <c r="F48" s="6">
        <v>774747.4</v>
      </c>
    </row>
    <row r="49" spans="1:6" x14ac:dyDescent="0.3">
      <c r="A49" s="9">
        <v>44124</v>
      </c>
      <c r="B49" s="6">
        <v>22.009</v>
      </c>
      <c r="C49" s="6">
        <v>22.055</v>
      </c>
      <c r="D49" s="6">
        <v>18.503</v>
      </c>
      <c r="E49" s="6">
        <v>19.193000000000001</v>
      </c>
      <c r="F49" s="6">
        <v>819966.9</v>
      </c>
    </row>
    <row r="50" spans="1:6" x14ac:dyDescent="0.3">
      <c r="A50" s="9">
        <v>44125</v>
      </c>
      <c r="B50" s="6">
        <v>19.181000000000001</v>
      </c>
      <c r="C50" s="6">
        <v>22.273</v>
      </c>
      <c r="D50" s="6">
        <v>19.016999999999999</v>
      </c>
      <c r="E50" s="6">
        <v>20.529</v>
      </c>
      <c r="F50" s="6">
        <v>933913.5</v>
      </c>
    </row>
    <row r="51" spans="1:6" x14ac:dyDescent="0.3">
      <c r="A51" s="9">
        <v>44126</v>
      </c>
      <c r="B51" s="6">
        <v>20.518000000000001</v>
      </c>
      <c r="C51" s="6">
        <v>24.463000000000001</v>
      </c>
      <c r="D51" s="6">
        <v>20.515999999999998</v>
      </c>
      <c r="E51" s="6">
        <v>23.928000000000001</v>
      </c>
      <c r="F51" s="6">
        <v>804188.8</v>
      </c>
    </row>
    <row r="52" spans="1:6" x14ac:dyDescent="0.3">
      <c r="A52" s="9">
        <v>44127</v>
      </c>
      <c r="B52" s="6">
        <v>23.893000000000001</v>
      </c>
      <c r="C52" s="6">
        <v>26.295999999999999</v>
      </c>
      <c r="D52" s="6">
        <v>21.815000000000001</v>
      </c>
      <c r="E52" s="6">
        <v>25.808</v>
      </c>
      <c r="F52" s="6">
        <v>1648693.3</v>
      </c>
    </row>
    <row r="53" spans="1:6" x14ac:dyDescent="0.3">
      <c r="A53" s="9">
        <v>44128</v>
      </c>
      <c r="B53" s="6">
        <v>25.83</v>
      </c>
      <c r="C53" s="6">
        <v>29.669</v>
      </c>
      <c r="D53" s="6">
        <v>24.065999999999999</v>
      </c>
      <c r="E53" s="6">
        <v>29.327000000000002</v>
      </c>
      <c r="F53" s="6">
        <v>1664877.4</v>
      </c>
    </row>
    <row r="54" spans="1:6" x14ac:dyDescent="0.3">
      <c r="A54" s="9">
        <v>44129</v>
      </c>
      <c r="B54" s="6">
        <v>29.268999999999998</v>
      </c>
      <c r="C54" s="6">
        <v>29.93</v>
      </c>
      <c r="D54" s="6">
        <v>26.710999999999999</v>
      </c>
      <c r="E54" s="6">
        <v>28.187999999999999</v>
      </c>
      <c r="F54" s="6">
        <v>1376089.3</v>
      </c>
    </row>
    <row r="55" spans="1:6" x14ac:dyDescent="0.3">
      <c r="A55" s="9">
        <v>44130</v>
      </c>
      <c r="B55" s="6">
        <v>28.189</v>
      </c>
      <c r="C55" s="6">
        <v>29.298999999999999</v>
      </c>
      <c r="D55" s="6">
        <v>24.372</v>
      </c>
      <c r="E55" s="6">
        <v>26.312999999999999</v>
      </c>
      <c r="F55" s="6">
        <v>1255168.8</v>
      </c>
    </row>
    <row r="56" spans="1:6" x14ac:dyDescent="0.3">
      <c r="A56" s="9">
        <v>44131</v>
      </c>
      <c r="B56" s="6">
        <v>26.306999999999999</v>
      </c>
      <c r="C56" s="6">
        <v>27.943000000000001</v>
      </c>
      <c r="D56" s="6">
        <v>25.654</v>
      </c>
      <c r="E56" s="6">
        <v>26.053999999999998</v>
      </c>
      <c r="F56" s="6">
        <v>833187.7</v>
      </c>
    </row>
    <row r="57" spans="1:6" x14ac:dyDescent="0.3">
      <c r="A57" s="9">
        <v>44132</v>
      </c>
      <c r="B57" s="6">
        <v>26.07</v>
      </c>
      <c r="C57" s="6">
        <v>26.689</v>
      </c>
      <c r="D57" s="6">
        <v>22.1</v>
      </c>
      <c r="E57" s="6">
        <v>23.251000000000001</v>
      </c>
      <c r="F57" s="6">
        <v>913736.4</v>
      </c>
    </row>
    <row r="58" spans="1:6" x14ac:dyDescent="0.3">
      <c r="A58" s="9">
        <v>44133</v>
      </c>
      <c r="B58" s="6">
        <v>23.256</v>
      </c>
      <c r="C58" s="6">
        <v>24.1</v>
      </c>
      <c r="D58" s="6">
        <v>20.082000000000001</v>
      </c>
      <c r="E58" s="6">
        <v>20.643999999999998</v>
      </c>
      <c r="F58" s="6">
        <v>863086</v>
      </c>
    </row>
    <row r="59" spans="1:6" x14ac:dyDescent="0.3">
      <c r="A59" s="9">
        <v>44134</v>
      </c>
      <c r="B59" s="6">
        <v>20.632000000000001</v>
      </c>
      <c r="C59" s="6">
        <v>21.788</v>
      </c>
      <c r="D59" s="6">
        <v>18.565000000000001</v>
      </c>
      <c r="E59" s="6">
        <v>21.195</v>
      </c>
      <c r="F59" s="6">
        <v>1206706.8</v>
      </c>
    </row>
    <row r="60" spans="1:6" x14ac:dyDescent="0.3">
      <c r="A60" s="9">
        <v>44135</v>
      </c>
      <c r="B60" s="6">
        <v>21.219000000000001</v>
      </c>
      <c r="C60" s="6">
        <v>22.564</v>
      </c>
      <c r="D60" s="6">
        <v>20.277000000000001</v>
      </c>
      <c r="E60" s="6">
        <v>20.693000000000001</v>
      </c>
      <c r="F60" s="6">
        <v>731860.9</v>
      </c>
    </row>
    <row r="61" spans="1:6" x14ac:dyDescent="0.3">
      <c r="A61" s="9">
        <v>44136</v>
      </c>
      <c r="B61" s="6">
        <v>20.68</v>
      </c>
      <c r="C61" s="6">
        <v>21.091000000000001</v>
      </c>
      <c r="D61" s="6">
        <v>19.686</v>
      </c>
      <c r="E61" s="6">
        <v>20.809000000000001</v>
      </c>
      <c r="F61" s="6">
        <v>541249</v>
      </c>
    </row>
    <row r="62" spans="1:6" x14ac:dyDescent="0.3">
      <c r="A62" s="9">
        <v>44137</v>
      </c>
      <c r="B62" s="6">
        <v>20.823</v>
      </c>
      <c r="C62" s="6">
        <v>21.600999999999999</v>
      </c>
      <c r="D62" s="6">
        <v>18.577000000000002</v>
      </c>
      <c r="E62" s="6">
        <v>18.577000000000002</v>
      </c>
      <c r="F62" s="6">
        <v>842528.7</v>
      </c>
    </row>
    <row r="63" spans="1:6" x14ac:dyDescent="0.3">
      <c r="A63" s="9">
        <v>44138</v>
      </c>
      <c r="B63" s="6">
        <v>18.577000000000002</v>
      </c>
      <c r="C63" s="6">
        <v>18.596</v>
      </c>
      <c r="D63" s="6">
        <v>16.792000000000002</v>
      </c>
      <c r="E63" s="6">
        <v>17.951000000000001</v>
      </c>
      <c r="F63" s="6">
        <v>1079471</v>
      </c>
    </row>
    <row r="64" spans="1:6" x14ac:dyDescent="0.3">
      <c r="A64" s="9">
        <v>44139</v>
      </c>
      <c r="B64" s="6">
        <v>17.974</v>
      </c>
      <c r="C64" s="6">
        <v>19.295999999999999</v>
      </c>
      <c r="D64" s="6">
        <v>16.515999999999998</v>
      </c>
      <c r="E64" s="6">
        <v>18.669</v>
      </c>
      <c r="F64" s="6">
        <v>1308580.1000000001</v>
      </c>
    </row>
    <row r="65" spans="1:6" x14ac:dyDescent="0.3">
      <c r="A65" s="9">
        <v>44140</v>
      </c>
      <c r="B65" s="6">
        <v>18.690999999999999</v>
      </c>
      <c r="C65" s="6">
        <v>22.021000000000001</v>
      </c>
      <c r="D65" s="6">
        <v>18.187999999999999</v>
      </c>
      <c r="E65" s="6">
        <v>20.587</v>
      </c>
      <c r="F65" s="6">
        <v>1246667</v>
      </c>
    </row>
    <row r="66" spans="1:6" x14ac:dyDescent="0.3">
      <c r="A66" s="9">
        <v>44141</v>
      </c>
      <c r="B66" s="6">
        <v>20.58</v>
      </c>
      <c r="C66" s="6">
        <v>25.75</v>
      </c>
      <c r="D66" s="6">
        <v>20.542999999999999</v>
      </c>
      <c r="E66" s="6">
        <v>25.433</v>
      </c>
      <c r="F66" s="6">
        <v>1153917.1000000001</v>
      </c>
    </row>
    <row r="67" spans="1:6" x14ac:dyDescent="0.3">
      <c r="A67" s="9">
        <v>44142</v>
      </c>
      <c r="B67" s="6">
        <v>25.396999999999998</v>
      </c>
      <c r="C67" s="6">
        <v>27.678999999999998</v>
      </c>
      <c r="D67" s="6">
        <v>20.637</v>
      </c>
      <c r="E67" s="6">
        <v>22.73</v>
      </c>
      <c r="F67" s="6">
        <v>1583327.3</v>
      </c>
    </row>
    <row r="68" spans="1:6" x14ac:dyDescent="0.3">
      <c r="A68" s="9">
        <v>44143</v>
      </c>
      <c r="B68" s="6">
        <v>22.692</v>
      </c>
      <c r="C68" s="6">
        <v>24.5</v>
      </c>
      <c r="D68" s="6">
        <v>21.672999999999998</v>
      </c>
      <c r="E68" s="6">
        <v>23.568000000000001</v>
      </c>
      <c r="F68" s="6">
        <v>941037.7</v>
      </c>
    </row>
    <row r="69" spans="1:6" x14ac:dyDescent="0.3">
      <c r="A69" s="9">
        <v>44144</v>
      </c>
      <c r="B69" s="6">
        <v>23.568000000000001</v>
      </c>
      <c r="C69" s="6">
        <v>23.85</v>
      </c>
      <c r="D69" s="6">
        <v>21.1</v>
      </c>
      <c r="E69" s="6">
        <v>22.06</v>
      </c>
      <c r="F69" s="6">
        <v>880601.9</v>
      </c>
    </row>
    <row r="70" spans="1:6" x14ac:dyDescent="0.3">
      <c r="A70" s="9">
        <v>44145</v>
      </c>
      <c r="B70" s="6">
        <v>22.09</v>
      </c>
      <c r="C70" s="6">
        <v>25.327999999999999</v>
      </c>
      <c r="D70" s="6">
        <v>21.69</v>
      </c>
      <c r="E70" s="6">
        <v>24.774000000000001</v>
      </c>
      <c r="F70" s="6">
        <v>880753.5</v>
      </c>
    </row>
    <row r="71" spans="1:6" x14ac:dyDescent="0.3">
      <c r="A71" s="9">
        <v>44146</v>
      </c>
      <c r="B71" s="6">
        <v>24.795999999999999</v>
      </c>
      <c r="C71" s="6">
        <v>25.812999999999999</v>
      </c>
      <c r="D71" s="6">
        <v>23.03</v>
      </c>
      <c r="E71" s="6">
        <v>23.63</v>
      </c>
      <c r="F71" s="6">
        <v>722300.4</v>
      </c>
    </row>
    <row r="72" spans="1:6" x14ac:dyDescent="0.3">
      <c r="A72" s="9">
        <v>44147</v>
      </c>
      <c r="B72" s="6">
        <v>23.631</v>
      </c>
      <c r="C72" s="6">
        <v>24.884</v>
      </c>
      <c r="D72" s="6">
        <v>21.431000000000001</v>
      </c>
      <c r="E72" s="6">
        <v>22.483000000000001</v>
      </c>
      <c r="F72" s="6">
        <v>575650.6</v>
      </c>
    </row>
    <row r="73" spans="1:6" x14ac:dyDescent="0.3">
      <c r="A73" s="9">
        <v>44148</v>
      </c>
      <c r="B73" s="6">
        <v>22.495000000000001</v>
      </c>
      <c r="C73" s="6">
        <v>24.58</v>
      </c>
      <c r="D73" s="6">
        <v>22.029</v>
      </c>
      <c r="E73" s="6">
        <v>24.372</v>
      </c>
      <c r="F73" s="6">
        <v>567000.19999999995</v>
      </c>
    </row>
    <row r="74" spans="1:6" x14ac:dyDescent="0.3">
      <c r="A74" s="9">
        <v>44149</v>
      </c>
      <c r="B74" s="6">
        <v>24.346</v>
      </c>
      <c r="C74" s="6">
        <v>25.744</v>
      </c>
      <c r="D74" s="6">
        <v>22.36</v>
      </c>
      <c r="E74" s="6">
        <v>23.390999999999998</v>
      </c>
      <c r="F74" s="6">
        <v>818471.6</v>
      </c>
    </row>
    <row r="75" spans="1:6" x14ac:dyDescent="0.3">
      <c r="A75" s="9">
        <v>44150</v>
      </c>
      <c r="B75" s="6">
        <v>23.381</v>
      </c>
      <c r="C75" s="6">
        <v>26.864000000000001</v>
      </c>
      <c r="D75" s="6">
        <v>22.245999999999999</v>
      </c>
      <c r="E75" s="6">
        <v>24.213000000000001</v>
      </c>
      <c r="F75" s="6">
        <v>1171596.8</v>
      </c>
    </row>
    <row r="76" spans="1:6" x14ac:dyDescent="0.3">
      <c r="A76" s="9">
        <v>44151</v>
      </c>
      <c r="B76" s="6">
        <v>24.192</v>
      </c>
      <c r="C76" s="6">
        <v>30.641999999999999</v>
      </c>
      <c r="D76" s="6">
        <v>23.536000000000001</v>
      </c>
      <c r="E76" s="6">
        <v>30.013999999999999</v>
      </c>
      <c r="F76" s="6">
        <v>1436645</v>
      </c>
    </row>
    <row r="77" spans="1:6" x14ac:dyDescent="0.3">
      <c r="A77" s="9">
        <v>44152</v>
      </c>
      <c r="B77" s="6">
        <v>30</v>
      </c>
      <c r="C77" s="6">
        <v>32.729999999999997</v>
      </c>
      <c r="D77" s="6">
        <v>28.045000000000002</v>
      </c>
      <c r="E77" s="6">
        <v>31.236000000000001</v>
      </c>
      <c r="F77" s="6">
        <v>1309849.2</v>
      </c>
    </row>
    <row r="78" spans="1:6" x14ac:dyDescent="0.3">
      <c r="A78" s="9">
        <v>44153</v>
      </c>
      <c r="B78" s="6">
        <v>31.247</v>
      </c>
      <c r="C78" s="6">
        <v>32.207000000000001</v>
      </c>
      <c r="D78" s="6">
        <v>25.116</v>
      </c>
      <c r="E78" s="6">
        <v>28.25</v>
      </c>
      <c r="F78" s="6">
        <v>1217534</v>
      </c>
    </row>
    <row r="79" spans="1:6" x14ac:dyDescent="0.3">
      <c r="A79" s="9">
        <v>44154</v>
      </c>
      <c r="B79" s="6">
        <v>28.25</v>
      </c>
      <c r="C79" s="6">
        <v>30.23</v>
      </c>
      <c r="D79" s="6">
        <v>25.908999999999999</v>
      </c>
      <c r="E79" s="6">
        <v>27.937999999999999</v>
      </c>
      <c r="F79" s="6">
        <v>962464.5</v>
      </c>
    </row>
    <row r="80" spans="1:6" x14ac:dyDescent="0.3">
      <c r="A80" s="9">
        <v>44155</v>
      </c>
      <c r="B80" s="6">
        <v>27.951000000000001</v>
      </c>
      <c r="C80" s="6">
        <v>31.92</v>
      </c>
      <c r="D80" s="6">
        <v>27.852</v>
      </c>
      <c r="E80" s="6">
        <v>29.481999999999999</v>
      </c>
      <c r="F80" s="6">
        <v>1053203.8</v>
      </c>
    </row>
    <row r="81" spans="1:6" x14ac:dyDescent="0.3">
      <c r="A81" s="9">
        <v>44156</v>
      </c>
      <c r="B81" s="6">
        <v>29.478000000000002</v>
      </c>
      <c r="C81" s="6">
        <v>33.200000000000003</v>
      </c>
      <c r="D81" s="6">
        <v>27.545000000000002</v>
      </c>
      <c r="E81" s="6">
        <v>32.588000000000001</v>
      </c>
      <c r="F81" s="6">
        <v>1258581.1000000001</v>
      </c>
    </row>
    <row r="82" spans="1:6" x14ac:dyDescent="0.3">
      <c r="A82" s="9">
        <v>44157</v>
      </c>
      <c r="B82" s="6">
        <v>32.606000000000002</v>
      </c>
      <c r="C82" s="6">
        <v>34.281999999999996</v>
      </c>
      <c r="D82" s="6">
        <v>28.234000000000002</v>
      </c>
      <c r="E82" s="6">
        <v>32.621000000000002</v>
      </c>
      <c r="F82" s="6">
        <v>1324343.3999999999</v>
      </c>
    </row>
    <row r="83" spans="1:6" x14ac:dyDescent="0.3">
      <c r="A83" s="9">
        <v>44158</v>
      </c>
      <c r="B83" s="6">
        <v>32.649000000000001</v>
      </c>
      <c r="C83" s="6">
        <v>35.06</v>
      </c>
      <c r="D83" s="6">
        <v>30.591000000000001</v>
      </c>
      <c r="E83" s="6">
        <v>32.389000000000003</v>
      </c>
      <c r="F83" s="6">
        <v>1133335.3999999999</v>
      </c>
    </row>
    <row r="84" spans="1:6" x14ac:dyDescent="0.3">
      <c r="A84" s="9">
        <v>44159</v>
      </c>
      <c r="B84" s="6">
        <v>32.4</v>
      </c>
      <c r="C84" s="6">
        <v>33.963000000000001</v>
      </c>
      <c r="D84" s="6">
        <v>29.715</v>
      </c>
      <c r="E84" s="6">
        <v>31.312999999999999</v>
      </c>
      <c r="F84" s="6">
        <v>958637.8</v>
      </c>
    </row>
    <row r="85" spans="1:6" x14ac:dyDescent="0.3">
      <c r="A85" s="9">
        <v>44160</v>
      </c>
      <c r="B85" s="6">
        <v>31.321999999999999</v>
      </c>
      <c r="C85" s="6">
        <v>33.356999999999999</v>
      </c>
      <c r="D85" s="6">
        <v>28.189</v>
      </c>
      <c r="E85" s="6">
        <v>29.283999999999999</v>
      </c>
      <c r="F85" s="6">
        <v>895289.7</v>
      </c>
    </row>
    <row r="86" spans="1:6" x14ac:dyDescent="0.3">
      <c r="A86" s="9">
        <v>44161</v>
      </c>
      <c r="B86" s="6">
        <v>29.26</v>
      </c>
      <c r="C86" s="6">
        <v>29.890999999999998</v>
      </c>
      <c r="D86" s="6">
        <v>21.984999999999999</v>
      </c>
      <c r="E86" s="6">
        <v>24.477</v>
      </c>
      <c r="F86" s="6">
        <v>1622852.6</v>
      </c>
    </row>
    <row r="87" spans="1:6" x14ac:dyDescent="0.3">
      <c r="A87" s="9">
        <v>44162</v>
      </c>
      <c r="B87" s="6">
        <v>24.472999999999999</v>
      </c>
      <c r="C87" s="6">
        <v>25.475000000000001</v>
      </c>
      <c r="D87" s="6">
        <v>22.11</v>
      </c>
      <c r="E87" s="6">
        <v>24.254000000000001</v>
      </c>
      <c r="F87" s="6">
        <v>780064.3</v>
      </c>
    </row>
    <row r="88" spans="1:6" x14ac:dyDescent="0.3">
      <c r="A88" s="9">
        <v>44163</v>
      </c>
      <c r="B88" s="6">
        <v>24.236000000000001</v>
      </c>
      <c r="C88" s="6">
        <v>25.61</v>
      </c>
      <c r="D88" s="6">
        <v>22.984999999999999</v>
      </c>
      <c r="E88" s="6">
        <v>24.42</v>
      </c>
      <c r="F88" s="6">
        <v>561087.80000000005</v>
      </c>
    </row>
    <row r="89" spans="1:6" x14ac:dyDescent="0.3">
      <c r="A89" s="9">
        <v>44164</v>
      </c>
      <c r="B89" s="6">
        <v>24.42</v>
      </c>
      <c r="C89" s="6">
        <v>25.370999999999999</v>
      </c>
      <c r="D89" s="6">
        <v>23.609000000000002</v>
      </c>
      <c r="E89" s="6">
        <v>25.367999999999999</v>
      </c>
      <c r="F89" s="6">
        <v>540239.80000000005</v>
      </c>
    </row>
    <row r="90" spans="1:6" x14ac:dyDescent="0.3">
      <c r="A90" s="9">
        <v>44165</v>
      </c>
      <c r="B90" s="6">
        <v>25.38</v>
      </c>
      <c r="C90" s="6">
        <v>26.736000000000001</v>
      </c>
      <c r="D90" s="6">
        <v>24.3</v>
      </c>
      <c r="E90" s="6">
        <v>26.241</v>
      </c>
      <c r="F90" s="6">
        <v>702765.9</v>
      </c>
    </row>
    <row r="91" spans="1:6" x14ac:dyDescent="0.3">
      <c r="A91" s="9">
        <v>44166</v>
      </c>
      <c r="B91" s="6">
        <v>26.26</v>
      </c>
      <c r="C91" s="6">
        <v>27.786999999999999</v>
      </c>
      <c r="D91" s="6">
        <v>23.863</v>
      </c>
      <c r="E91" s="6">
        <v>24.649000000000001</v>
      </c>
      <c r="F91" s="6">
        <v>797374.6</v>
      </c>
    </row>
    <row r="92" spans="1:6" x14ac:dyDescent="0.3">
      <c r="A92" s="9">
        <v>44167</v>
      </c>
      <c r="B92" s="6">
        <v>24.625</v>
      </c>
      <c r="C92" s="6">
        <v>27</v>
      </c>
      <c r="D92" s="6">
        <v>24.138999999999999</v>
      </c>
      <c r="E92" s="6">
        <v>26.349</v>
      </c>
      <c r="F92" s="6">
        <v>570274.80000000005</v>
      </c>
    </row>
    <row r="93" spans="1:6" x14ac:dyDescent="0.3">
      <c r="A93" s="9">
        <v>44168</v>
      </c>
      <c r="B93" s="6">
        <v>26.341000000000001</v>
      </c>
      <c r="C93" s="6">
        <v>29.2</v>
      </c>
      <c r="D93" s="6">
        <v>26.260999999999999</v>
      </c>
      <c r="E93" s="6">
        <v>28.448</v>
      </c>
      <c r="F93" s="6">
        <v>736153.9</v>
      </c>
    </row>
    <row r="94" spans="1:6" x14ac:dyDescent="0.3">
      <c r="A94" s="9">
        <v>44169</v>
      </c>
      <c r="B94" s="6">
        <v>28.457000000000001</v>
      </c>
      <c r="C94" s="6">
        <v>28.975000000000001</v>
      </c>
      <c r="D94" s="6">
        <v>24.760999999999999</v>
      </c>
      <c r="E94" s="6">
        <v>25.16</v>
      </c>
      <c r="F94" s="6">
        <v>748201.2</v>
      </c>
    </row>
    <row r="95" spans="1:6" x14ac:dyDescent="0.3">
      <c r="A95" s="9">
        <v>44170</v>
      </c>
      <c r="B95" s="6">
        <v>25.154</v>
      </c>
      <c r="C95" s="6">
        <v>26.6</v>
      </c>
      <c r="D95" s="6">
        <v>24.797000000000001</v>
      </c>
      <c r="E95" s="6">
        <v>26.369</v>
      </c>
      <c r="F95" s="6">
        <v>340313.2</v>
      </c>
    </row>
    <row r="96" spans="1:6" x14ac:dyDescent="0.3">
      <c r="A96" s="9">
        <v>44171</v>
      </c>
      <c r="B96" s="6">
        <v>26.370999999999999</v>
      </c>
      <c r="C96" s="6">
        <v>26.933</v>
      </c>
      <c r="D96" s="6">
        <v>24.803999999999998</v>
      </c>
      <c r="E96" s="6">
        <v>26.09</v>
      </c>
      <c r="F96" s="6">
        <v>342673.9</v>
      </c>
    </row>
    <row r="97" spans="1:6" x14ac:dyDescent="0.3">
      <c r="A97" s="9">
        <v>44172</v>
      </c>
      <c r="B97" s="6">
        <v>26.088000000000001</v>
      </c>
      <c r="C97" s="6">
        <v>27.042999999999999</v>
      </c>
      <c r="D97" s="6">
        <v>25.158999999999999</v>
      </c>
      <c r="E97" s="6">
        <v>25.78</v>
      </c>
      <c r="F97" s="6">
        <v>468970.1</v>
      </c>
    </row>
    <row r="98" spans="1:6" x14ac:dyDescent="0.3">
      <c r="A98" s="9">
        <v>44173</v>
      </c>
      <c r="B98" s="6">
        <v>25.779</v>
      </c>
      <c r="C98" s="6">
        <v>26.852</v>
      </c>
      <c r="D98" s="6">
        <v>22.596</v>
      </c>
      <c r="E98" s="6">
        <v>23.312000000000001</v>
      </c>
      <c r="F98" s="6">
        <v>700524</v>
      </c>
    </row>
    <row r="99" spans="1:6" x14ac:dyDescent="0.3">
      <c r="A99" s="9">
        <v>44174</v>
      </c>
      <c r="B99" s="6">
        <v>23.291</v>
      </c>
      <c r="C99" s="6">
        <v>23.838000000000001</v>
      </c>
      <c r="D99" s="6">
        <v>21.5</v>
      </c>
      <c r="E99" s="6">
        <v>23.408999999999999</v>
      </c>
      <c r="F99" s="6">
        <v>601123.80000000005</v>
      </c>
    </row>
    <row r="100" spans="1:6" x14ac:dyDescent="0.3">
      <c r="A100" s="9">
        <v>44175</v>
      </c>
      <c r="B100" s="6">
        <v>23.405000000000001</v>
      </c>
      <c r="C100" s="6">
        <v>24.582000000000001</v>
      </c>
      <c r="D100" s="6">
        <v>22.606999999999999</v>
      </c>
      <c r="E100" s="6">
        <v>23.465</v>
      </c>
      <c r="F100" s="6">
        <v>622196</v>
      </c>
    </row>
    <row r="101" spans="1:6" x14ac:dyDescent="0.3">
      <c r="A101" s="9">
        <v>44176</v>
      </c>
      <c r="B101" s="6">
        <v>23.48</v>
      </c>
      <c r="C101" s="6">
        <v>23.597000000000001</v>
      </c>
      <c r="D101" s="6">
        <v>21.555</v>
      </c>
      <c r="E101" s="6">
        <v>22.448</v>
      </c>
      <c r="F101" s="6">
        <v>497068.5</v>
      </c>
    </row>
    <row r="102" spans="1:6" x14ac:dyDescent="0.3">
      <c r="A102" s="9">
        <v>44177</v>
      </c>
      <c r="B102" s="6">
        <v>22.457000000000001</v>
      </c>
      <c r="C102" s="6">
        <v>23.582999999999998</v>
      </c>
      <c r="D102" s="6">
        <v>22.4</v>
      </c>
      <c r="E102" s="6">
        <v>23.245999999999999</v>
      </c>
      <c r="F102" s="6">
        <v>347932.2</v>
      </c>
    </row>
    <row r="103" spans="1:6" x14ac:dyDescent="0.3">
      <c r="A103" s="9">
        <v>44178</v>
      </c>
      <c r="B103" s="6">
        <v>23.231999999999999</v>
      </c>
      <c r="C103" s="6">
        <v>24.57</v>
      </c>
      <c r="D103" s="6">
        <v>22.3</v>
      </c>
      <c r="E103" s="6">
        <v>23.998000000000001</v>
      </c>
      <c r="F103" s="6">
        <v>614106.9</v>
      </c>
    </row>
    <row r="104" spans="1:6" x14ac:dyDescent="0.3">
      <c r="A104" s="9">
        <v>44179</v>
      </c>
      <c r="B104" s="6">
        <v>23.991</v>
      </c>
      <c r="C104" s="6">
        <v>25.6</v>
      </c>
      <c r="D104" s="6">
        <v>23.614999999999998</v>
      </c>
      <c r="E104" s="6">
        <v>25.016999999999999</v>
      </c>
      <c r="F104" s="6">
        <v>675371.4</v>
      </c>
    </row>
    <row r="105" spans="1:6" x14ac:dyDescent="0.3">
      <c r="A105" s="9">
        <v>44180</v>
      </c>
      <c r="B105" s="6">
        <v>25.041</v>
      </c>
      <c r="C105" s="6">
        <v>26.018999999999998</v>
      </c>
      <c r="D105" s="6">
        <v>24.099</v>
      </c>
      <c r="E105" s="6">
        <v>24.978999999999999</v>
      </c>
      <c r="F105" s="6">
        <v>531358.6</v>
      </c>
    </row>
    <row r="106" spans="1:6" x14ac:dyDescent="0.3">
      <c r="A106" s="9">
        <v>44181</v>
      </c>
      <c r="B106" s="6">
        <v>24.97</v>
      </c>
      <c r="C106" s="6">
        <v>25.506</v>
      </c>
      <c r="D106" s="6">
        <v>23.88</v>
      </c>
      <c r="E106" s="6">
        <v>24.887</v>
      </c>
      <c r="F106" s="6">
        <v>504882.8</v>
      </c>
    </row>
    <row r="107" spans="1:6" x14ac:dyDescent="0.3">
      <c r="A107" s="9">
        <v>44182</v>
      </c>
      <c r="B107" s="6">
        <v>24.873999999999999</v>
      </c>
      <c r="C107" s="6">
        <v>26.754000000000001</v>
      </c>
      <c r="D107" s="6">
        <v>24.434000000000001</v>
      </c>
      <c r="E107" s="6">
        <v>25.119</v>
      </c>
      <c r="F107" s="6">
        <v>840147.2</v>
      </c>
    </row>
    <row r="108" spans="1:6" x14ac:dyDescent="0.3">
      <c r="A108" s="9">
        <v>44183</v>
      </c>
      <c r="B108" s="6">
        <v>25.109000000000002</v>
      </c>
      <c r="C108" s="6">
        <v>25.643000000000001</v>
      </c>
      <c r="D108" s="6">
        <v>24.048999999999999</v>
      </c>
      <c r="E108" s="6">
        <v>24.66</v>
      </c>
      <c r="F108" s="6">
        <v>442385.5</v>
      </c>
    </row>
    <row r="109" spans="1:6" x14ac:dyDescent="0.3">
      <c r="A109" s="9">
        <v>44184</v>
      </c>
      <c r="B109" s="6">
        <v>24.661999999999999</v>
      </c>
      <c r="C109" s="6">
        <v>25.51</v>
      </c>
      <c r="D109" s="6">
        <v>24.42</v>
      </c>
      <c r="E109" s="6">
        <v>24.576000000000001</v>
      </c>
      <c r="F109" s="6">
        <v>367943.2</v>
      </c>
    </row>
    <row r="110" spans="1:6" x14ac:dyDescent="0.3">
      <c r="A110" s="9">
        <v>44185</v>
      </c>
      <c r="B110" s="6">
        <v>24.588999999999999</v>
      </c>
      <c r="C110" s="6">
        <v>24.616</v>
      </c>
      <c r="D110" s="6">
        <v>22.045999999999999</v>
      </c>
      <c r="E110" s="6">
        <v>22.687000000000001</v>
      </c>
      <c r="F110" s="6">
        <v>448522.5</v>
      </c>
    </row>
    <row r="111" spans="1:6" x14ac:dyDescent="0.3">
      <c r="A111" s="9">
        <v>44186</v>
      </c>
      <c r="B111" s="6">
        <v>22.683</v>
      </c>
      <c r="C111" s="6">
        <v>23.273</v>
      </c>
      <c r="D111" s="6">
        <v>20.074999999999999</v>
      </c>
      <c r="E111" s="6">
        <v>20.164999999999999</v>
      </c>
      <c r="F111" s="6">
        <v>584070.19999999995</v>
      </c>
    </row>
    <row r="112" spans="1:6" x14ac:dyDescent="0.3">
      <c r="A112" s="9">
        <v>44187</v>
      </c>
      <c r="B112" s="6">
        <v>20.175000000000001</v>
      </c>
      <c r="C112" s="6">
        <v>21.268000000000001</v>
      </c>
      <c r="D112" s="6">
        <v>18.847999999999999</v>
      </c>
      <c r="E112" s="6">
        <v>20.795000000000002</v>
      </c>
      <c r="F112" s="6">
        <v>527047.30000000005</v>
      </c>
    </row>
    <row r="113" spans="1:6" x14ac:dyDescent="0.3">
      <c r="A113" s="9">
        <v>44188</v>
      </c>
      <c r="B113" s="6">
        <v>20.788</v>
      </c>
      <c r="C113" s="6">
        <v>21.158000000000001</v>
      </c>
      <c r="D113" s="6">
        <v>14.782</v>
      </c>
      <c r="E113" s="6">
        <v>16.672999999999998</v>
      </c>
      <c r="F113" s="6">
        <v>720592.3</v>
      </c>
    </row>
    <row r="114" spans="1:6" x14ac:dyDescent="0.3">
      <c r="A114" s="9">
        <v>44189</v>
      </c>
      <c r="B114" s="6">
        <v>16.678000000000001</v>
      </c>
      <c r="C114" s="6">
        <v>18.529</v>
      </c>
      <c r="D114" s="6">
        <v>15.654999999999999</v>
      </c>
      <c r="E114" s="6">
        <v>18.422000000000001</v>
      </c>
      <c r="F114" s="6">
        <v>588203.19999999995</v>
      </c>
    </row>
    <row r="115" spans="1:6" x14ac:dyDescent="0.3">
      <c r="A115" s="9">
        <v>44190</v>
      </c>
      <c r="B115" s="6">
        <v>18.425000000000001</v>
      </c>
      <c r="C115" s="6">
        <v>19.734000000000002</v>
      </c>
      <c r="D115" s="6">
        <v>17.722999999999999</v>
      </c>
      <c r="E115" s="6">
        <v>18.178999999999998</v>
      </c>
      <c r="F115" s="6">
        <v>362844.7</v>
      </c>
    </row>
    <row r="116" spans="1:6" x14ac:dyDescent="0.3">
      <c r="A116" s="9">
        <v>44191</v>
      </c>
      <c r="B116" s="6">
        <v>18.181000000000001</v>
      </c>
      <c r="C116" s="6">
        <v>18.251000000000001</v>
      </c>
      <c r="D116" s="6">
        <v>16.952000000000002</v>
      </c>
      <c r="E116" s="6">
        <v>17.210999999999999</v>
      </c>
      <c r="F116" s="6">
        <v>297955.59999999998</v>
      </c>
    </row>
    <row r="117" spans="1:6" x14ac:dyDescent="0.3">
      <c r="A117" s="9">
        <v>44192</v>
      </c>
      <c r="B117" s="6">
        <v>17.209</v>
      </c>
      <c r="C117" s="6">
        <v>18.963000000000001</v>
      </c>
      <c r="D117" s="6">
        <v>15.933</v>
      </c>
      <c r="E117" s="6">
        <v>17.815000000000001</v>
      </c>
      <c r="F117" s="6">
        <v>718763.7</v>
      </c>
    </row>
    <row r="118" spans="1:6" x14ac:dyDescent="0.3">
      <c r="A118" s="9">
        <v>44193</v>
      </c>
      <c r="B118" s="6">
        <v>17.815000000000001</v>
      </c>
      <c r="C118" s="6">
        <v>20.28</v>
      </c>
      <c r="D118" s="6">
        <v>17.574999999999999</v>
      </c>
      <c r="E118" s="6">
        <v>19.899000000000001</v>
      </c>
      <c r="F118" s="6">
        <v>663744</v>
      </c>
    </row>
    <row r="119" spans="1:6" x14ac:dyDescent="0.3">
      <c r="A119" s="9">
        <v>44194</v>
      </c>
      <c r="B119" s="6">
        <v>19.878</v>
      </c>
      <c r="C119" s="6">
        <v>20.565000000000001</v>
      </c>
      <c r="D119" s="6">
        <v>17.25</v>
      </c>
      <c r="E119" s="6">
        <v>18.228000000000002</v>
      </c>
      <c r="F119" s="6">
        <v>729262</v>
      </c>
    </row>
    <row r="120" spans="1:6" x14ac:dyDescent="0.3">
      <c r="A120" s="9">
        <v>44195</v>
      </c>
      <c r="B120" s="6">
        <v>18.222000000000001</v>
      </c>
      <c r="C120" s="6">
        <v>18.472000000000001</v>
      </c>
      <c r="D120" s="6">
        <v>17.439</v>
      </c>
      <c r="E120" s="6">
        <v>17.571000000000002</v>
      </c>
      <c r="F120" s="6">
        <v>378147.6</v>
      </c>
    </row>
    <row r="121" spans="1:6" x14ac:dyDescent="0.3">
      <c r="A121" s="9">
        <v>44196</v>
      </c>
      <c r="B121" s="6">
        <v>17.576000000000001</v>
      </c>
      <c r="C121" s="6">
        <v>17.863</v>
      </c>
      <c r="D121" s="6">
        <v>16.744</v>
      </c>
      <c r="E121" s="6">
        <v>17.794</v>
      </c>
      <c r="F121" s="6">
        <v>337065.3</v>
      </c>
    </row>
    <row r="122" spans="1:6" x14ac:dyDescent="0.3">
      <c r="A122" s="9">
        <v>44197</v>
      </c>
      <c r="B122" s="6">
        <v>17.797000000000001</v>
      </c>
      <c r="C122" s="6">
        <v>19.099</v>
      </c>
      <c r="D122" s="6">
        <v>17.399999999999999</v>
      </c>
      <c r="E122" s="6">
        <v>17.765000000000001</v>
      </c>
      <c r="F122" s="6">
        <v>544121.69999999995</v>
      </c>
    </row>
    <row r="123" spans="1:6" x14ac:dyDescent="0.3">
      <c r="A123" s="9">
        <v>44198</v>
      </c>
      <c r="B123" s="6">
        <v>17.757000000000001</v>
      </c>
      <c r="C123" s="6">
        <v>18.184000000000001</v>
      </c>
      <c r="D123" s="6">
        <v>16.841000000000001</v>
      </c>
      <c r="E123" s="6">
        <v>17.927</v>
      </c>
      <c r="F123" s="6">
        <v>468872.7</v>
      </c>
    </row>
    <row r="124" spans="1:6" x14ac:dyDescent="0.3">
      <c r="A124" s="9">
        <v>44199</v>
      </c>
      <c r="B124" s="6">
        <v>17.920999999999999</v>
      </c>
      <c r="C124" s="6">
        <v>20.443999999999999</v>
      </c>
      <c r="D124" s="6">
        <v>17.268000000000001</v>
      </c>
      <c r="E124" s="6">
        <v>20.024000000000001</v>
      </c>
      <c r="F124" s="6">
        <v>839481.5</v>
      </c>
    </row>
    <row r="125" spans="1:6" x14ac:dyDescent="0.3">
      <c r="A125" s="9">
        <v>44200</v>
      </c>
      <c r="B125" s="6">
        <v>20.015999999999998</v>
      </c>
      <c r="C125" s="6">
        <v>22.187000000000001</v>
      </c>
      <c r="D125" s="6">
        <v>17.728000000000002</v>
      </c>
      <c r="E125" s="6">
        <v>19.434000000000001</v>
      </c>
      <c r="F125" s="6">
        <v>1299208.8</v>
      </c>
    </row>
    <row r="126" spans="1:6" x14ac:dyDescent="0.3">
      <c r="A126" s="9">
        <v>44201</v>
      </c>
      <c r="B126" s="6">
        <v>19.445</v>
      </c>
      <c r="C126" s="6">
        <v>21.376999999999999</v>
      </c>
      <c r="D126" s="6">
        <v>18.274999999999999</v>
      </c>
      <c r="E126" s="6">
        <v>20.352</v>
      </c>
      <c r="F126" s="6">
        <v>1139200</v>
      </c>
    </row>
    <row r="127" spans="1:6" x14ac:dyDescent="0.3">
      <c r="A127" s="9">
        <v>44202</v>
      </c>
      <c r="B127" s="6">
        <v>20.39</v>
      </c>
      <c r="C127" s="6">
        <v>24.523</v>
      </c>
      <c r="D127" s="6">
        <v>20.003</v>
      </c>
      <c r="E127" s="6">
        <v>23.484999999999999</v>
      </c>
      <c r="F127" s="6">
        <v>1030320.5</v>
      </c>
    </row>
    <row r="128" spans="1:6" x14ac:dyDescent="0.3">
      <c r="A128" s="9">
        <v>44203</v>
      </c>
      <c r="B128" s="6">
        <v>23.510999999999999</v>
      </c>
      <c r="C128" s="6">
        <v>25.257000000000001</v>
      </c>
      <c r="D128" s="6">
        <v>21.088999999999999</v>
      </c>
      <c r="E128" s="6">
        <v>22.617999999999999</v>
      </c>
      <c r="F128" s="6">
        <v>974345.4</v>
      </c>
    </row>
    <row r="129" spans="1:6" x14ac:dyDescent="0.3">
      <c r="A129" s="9">
        <v>44204</v>
      </c>
      <c r="B129" s="6">
        <v>22.64</v>
      </c>
      <c r="C129" s="6">
        <v>24.312999999999999</v>
      </c>
      <c r="D129" s="6">
        <v>20.100000000000001</v>
      </c>
      <c r="E129" s="6">
        <v>22.234999999999999</v>
      </c>
      <c r="F129" s="6">
        <v>1061596.8999999999</v>
      </c>
    </row>
    <row r="130" spans="1:6" x14ac:dyDescent="0.3">
      <c r="A130" s="9">
        <v>44205</v>
      </c>
      <c r="B130" s="6">
        <v>22.245999999999999</v>
      </c>
      <c r="C130" s="6">
        <v>26.648</v>
      </c>
      <c r="D130" s="6">
        <v>21.6</v>
      </c>
      <c r="E130" s="6">
        <v>23.97</v>
      </c>
      <c r="F130" s="6">
        <v>943909.3</v>
      </c>
    </row>
    <row r="131" spans="1:6" x14ac:dyDescent="0.3">
      <c r="A131" s="9">
        <v>44206</v>
      </c>
      <c r="B131" s="6">
        <v>23.98</v>
      </c>
      <c r="C131" s="6">
        <v>26.018000000000001</v>
      </c>
      <c r="D131" s="6">
        <v>21.314</v>
      </c>
      <c r="E131" s="6">
        <v>22.738</v>
      </c>
      <c r="F131" s="6">
        <v>1027314.9</v>
      </c>
    </row>
    <row r="132" spans="1:6" x14ac:dyDescent="0.3">
      <c r="A132" s="9">
        <v>44207</v>
      </c>
      <c r="B132" s="6">
        <v>22.736999999999998</v>
      </c>
      <c r="C132" s="6">
        <v>22.859000000000002</v>
      </c>
      <c r="D132" s="6">
        <v>17.138000000000002</v>
      </c>
      <c r="E132" s="6">
        <v>19.53</v>
      </c>
      <c r="F132" s="6">
        <v>1255682.1000000001</v>
      </c>
    </row>
    <row r="133" spans="1:6" x14ac:dyDescent="0.3">
      <c r="A133" s="9">
        <v>44208</v>
      </c>
      <c r="B133" s="6">
        <v>19.527000000000001</v>
      </c>
      <c r="C133" s="6">
        <v>20.654</v>
      </c>
      <c r="D133" s="6">
        <v>18.201000000000001</v>
      </c>
      <c r="E133" s="6">
        <v>18.831</v>
      </c>
      <c r="F133" s="6">
        <v>698445</v>
      </c>
    </row>
    <row r="134" spans="1:6" x14ac:dyDescent="0.3">
      <c r="A134" s="9">
        <v>44209</v>
      </c>
      <c r="B134" s="6">
        <v>18.832000000000001</v>
      </c>
      <c r="C134" s="6">
        <v>21.536999999999999</v>
      </c>
      <c r="D134" s="6">
        <v>18.033000000000001</v>
      </c>
      <c r="E134" s="6">
        <v>21.504999999999999</v>
      </c>
      <c r="F134" s="6">
        <v>568137.1</v>
      </c>
    </row>
    <row r="135" spans="1:6" x14ac:dyDescent="0.3">
      <c r="A135" s="9">
        <v>44210</v>
      </c>
      <c r="B135" s="6">
        <v>21.504999999999999</v>
      </c>
      <c r="C135" s="6">
        <v>21.984999999999999</v>
      </c>
      <c r="D135" s="6">
        <v>19.899999999999999</v>
      </c>
      <c r="E135" s="6">
        <v>21.28</v>
      </c>
      <c r="F135" s="6">
        <v>576996.9</v>
      </c>
    </row>
    <row r="136" spans="1:6" x14ac:dyDescent="0.3">
      <c r="A136" s="9">
        <v>44211</v>
      </c>
      <c r="B136" s="6">
        <v>21.286999999999999</v>
      </c>
      <c r="C136" s="6">
        <v>27.78</v>
      </c>
      <c r="D136" s="6">
        <v>21.135000000000002</v>
      </c>
      <c r="E136" s="6">
        <v>27.292000000000002</v>
      </c>
      <c r="F136" s="6">
        <v>2335301</v>
      </c>
    </row>
    <row r="137" spans="1:6" x14ac:dyDescent="0.3">
      <c r="A137" s="9">
        <v>44212</v>
      </c>
      <c r="B137" s="6">
        <v>27.292999999999999</v>
      </c>
      <c r="C137" s="6">
        <v>30.858000000000001</v>
      </c>
      <c r="D137" s="6">
        <v>25.640999999999998</v>
      </c>
      <c r="E137" s="6">
        <v>26.555</v>
      </c>
      <c r="F137" s="6">
        <v>1479726.7</v>
      </c>
    </row>
    <row r="138" spans="1:6" x14ac:dyDescent="0.3">
      <c r="A138" s="9">
        <v>44213</v>
      </c>
      <c r="B138" s="6">
        <v>26.545999999999999</v>
      </c>
      <c r="C138" s="6">
        <v>35.822000000000003</v>
      </c>
      <c r="D138" s="6">
        <v>24.338999999999999</v>
      </c>
      <c r="E138" s="6">
        <v>34.652000000000001</v>
      </c>
      <c r="F138" s="6">
        <v>1759414.2</v>
      </c>
    </row>
    <row r="139" spans="1:6" x14ac:dyDescent="0.3">
      <c r="A139" s="9">
        <v>44214</v>
      </c>
      <c r="B139" s="6">
        <v>34.659999999999997</v>
      </c>
      <c r="C139" s="6">
        <v>34.795000000000002</v>
      </c>
      <c r="D139" s="6">
        <v>30.056000000000001</v>
      </c>
      <c r="E139" s="6">
        <v>32.262999999999998</v>
      </c>
      <c r="F139" s="6">
        <v>749984.9</v>
      </c>
    </row>
    <row r="140" spans="1:6" x14ac:dyDescent="0.3">
      <c r="A140" s="9">
        <v>44215</v>
      </c>
      <c r="B140" s="6">
        <v>32.289000000000001</v>
      </c>
      <c r="C140" s="6">
        <v>32.734000000000002</v>
      </c>
      <c r="D140" s="6">
        <v>27.812999999999999</v>
      </c>
      <c r="E140" s="6">
        <v>27.867000000000001</v>
      </c>
      <c r="F140" s="6">
        <v>582150.19999999995</v>
      </c>
    </row>
    <row r="141" spans="1:6" x14ac:dyDescent="0.3">
      <c r="A141" s="9">
        <v>44216</v>
      </c>
      <c r="B141" s="6">
        <v>27.867000000000001</v>
      </c>
      <c r="C141" s="6">
        <v>30.24</v>
      </c>
      <c r="D141" s="6">
        <v>25.56</v>
      </c>
      <c r="E141" s="6">
        <v>29.536999999999999</v>
      </c>
      <c r="F141" s="6">
        <v>1166585.8</v>
      </c>
    </row>
    <row r="142" spans="1:6" x14ac:dyDescent="0.3">
      <c r="A142" s="9">
        <v>44217</v>
      </c>
      <c r="B142" s="6">
        <v>29.545999999999999</v>
      </c>
      <c r="C142" s="6">
        <v>30.013000000000002</v>
      </c>
      <c r="D142" s="6">
        <v>23.1</v>
      </c>
      <c r="E142" s="6">
        <v>23.673999999999999</v>
      </c>
      <c r="F142" s="6">
        <v>785828.4</v>
      </c>
    </row>
    <row r="143" spans="1:6" x14ac:dyDescent="0.3">
      <c r="A143" s="9">
        <v>44218</v>
      </c>
      <c r="B143" s="6">
        <v>23.66</v>
      </c>
      <c r="C143" s="6">
        <v>27.478999999999999</v>
      </c>
      <c r="D143" s="6">
        <v>21.43</v>
      </c>
      <c r="E143" s="6">
        <v>25.774000000000001</v>
      </c>
      <c r="F143" s="6">
        <v>807764.3</v>
      </c>
    </row>
    <row r="144" spans="1:6" x14ac:dyDescent="0.3">
      <c r="A144" s="9">
        <v>44219</v>
      </c>
      <c r="B144" s="6">
        <v>25.771999999999998</v>
      </c>
      <c r="C144" s="6">
        <v>30.931000000000001</v>
      </c>
      <c r="D144" s="6">
        <v>25.21</v>
      </c>
      <c r="E144" s="6">
        <v>29.391999999999999</v>
      </c>
      <c r="F144" s="6">
        <v>794224.6</v>
      </c>
    </row>
    <row r="145" spans="1:6" x14ac:dyDescent="0.3">
      <c r="A145" s="9">
        <v>44220</v>
      </c>
      <c r="B145" s="6">
        <v>29.387</v>
      </c>
      <c r="C145" s="6">
        <v>31.558</v>
      </c>
      <c r="D145" s="6">
        <v>27.516999999999999</v>
      </c>
      <c r="E145" s="6">
        <v>28.585000000000001</v>
      </c>
      <c r="F145" s="6">
        <v>570657.4</v>
      </c>
    </row>
    <row r="146" spans="1:6" x14ac:dyDescent="0.3">
      <c r="A146" s="9">
        <v>44221</v>
      </c>
      <c r="B146" s="6">
        <v>28.609000000000002</v>
      </c>
      <c r="C146" s="6">
        <v>32.938000000000002</v>
      </c>
      <c r="D146" s="6">
        <v>27.957999999999998</v>
      </c>
      <c r="E146" s="6">
        <v>28.236999999999998</v>
      </c>
      <c r="F146" s="6">
        <v>758228.4</v>
      </c>
    </row>
    <row r="147" spans="1:6" x14ac:dyDescent="0.3">
      <c r="A147" s="9">
        <v>44222</v>
      </c>
      <c r="B147" s="6">
        <v>28.215</v>
      </c>
      <c r="C147" s="6">
        <v>30.326000000000001</v>
      </c>
      <c r="D147" s="6">
        <v>26</v>
      </c>
      <c r="E147" s="6">
        <v>29.635000000000002</v>
      </c>
      <c r="F147" s="6">
        <v>656771.1</v>
      </c>
    </row>
    <row r="148" spans="1:6" x14ac:dyDescent="0.3">
      <c r="A148" s="9">
        <v>44223</v>
      </c>
      <c r="B148" s="6">
        <v>29.616</v>
      </c>
      <c r="C148" s="6">
        <v>32.1</v>
      </c>
      <c r="D148" s="6">
        <v>26.622</v>
      </c>
      <c r="E148" s="6">
        <v>31.286999999999999</v>
      </c>
      <c r="F148" s="6">
        <v>790940.8</v>
      </c>
    </row>
    <row r="149" spans="1:6" x14ac:dyDescent="0.3">
      <c r="A149" s="9">
        <v>44224</v>
      </c>
      <c r="B149" s="6">
        <v>31.271000000000001</v>
      </c>
      <c r="C149" s="6">
        <v>37.292000000000002</v>
      </c>
      <c r="D149" s="6">
        <v>30.17</v>
      </c>
      <c r="E149" s="6">
        <v>32.926000000000002</v>
      </c>
      <c r="F149" s="6">
        <v>1044194.7</v>
      </c>
    </row>
    <row r="150" spans="1:6" x14ac:dyDescent="0.3">
      <c r="A150" s="9">
        <v>44225</v>
      </c>
      <c r="B150" s="6">
        <v>32.932000000000002</v>
      </c>
      <c r="C150" s="6">
        <v>34.051000000000002</v>
      </c>
      <c r="D150" s="6">
        <v>30.14</v>
      </c>
      <c r="E150" s="6">
        <v>32.475000000000001</v>
      </c>
      <c r="F150" s="6">
        <v>641333</v>
      </c>
    </row>
    <row r="151" spans="1:6" x14ac:dyDescent="0.3">
      <c r="A151" s="9">
        <v>44226</v>
      </c>
      <c r="B151" s="6">
        <v>32.451000000000001</v>
      </c>
      <c r="C151" s="6">
        <v>33.121000000000002</v>
      </c>
      <c r="D151" s="6">
        <v>29.5</v>
      </c>
      <c r="E151" s="6">
        <v>32.094999999999999</v>
      </c>
      <c r="F151" s="6">
        <v>444498.9</v>
      </c>
    </row>
    <row r="152" spans="1:6" x14ac:dyDescent="0.3">
      <c r="A152" s="9">
        <v>44227</v>
      </c>
      <c r="B152" s="6">
        <v>32.097999999999999</v>
      </c>
      <c r="C152" s="6">
        <v>34.084000000000003</v>
      </c>
      <c r="D152" s="6">
        <v>29.163</v>
      </c>
      <c r="E152" s="6">
        <v>30.012</v>
      </c>
      <c r="F152" s="6">
        <v>556891.1</v>
      </c>
    </row>
    <row r="153" spans="1:6" x14ac:dyDescent="0.3">
      <c r="A153" s="9">
        <v>44228</v>
      </c>
      <c r="B153" s="6">
        <v>30.036000000000001</v>
      </c>
      <c r="C153" s="6">
        <v>31.606000000000002</v>
      </c>
      <c r="D153" s="6">
        <v>28.523</v>
      </c>
      <c r="E153" s="6">
        <v>30.744</v>
      </c>
      <c r="F153" s="6">
        <v>475123.8</v>
      </c>
    </row>
    <row r="154" spans="1:6" x14ac:dyDescent="0.3">
      <c r="A154" s="9">
        <v>44229</v>
      </c>
      <c r="B154" s="6">
        <v>30.716999999999999</v>
      </c>
      <c r="C154" s="6">
        <v>34.659999999999997</v>
      </c>
      <c r="D154" s="6">
        <v>30.327000000000002</v>
      </c>
      <c r="E154" s="6">
        <v>31.978000000000002</v>
      </c>
      <c r="F154" s="6">
        <v>571471.19999999995</v>
      </c>
    </row>
    <row r="155" spans="1:6" x14ac:dyDescent="0.3">
      <c r="A155" s="9">
        <v>44230</v>
      </c>
      <c r="B155" s="6">
        <v>31.966000000000001</v>
      </c>
      <c r="C155" s="6">
        <v>37.581000000000003</v>
      </c>
      <c r="D155" s="6">
        <v>31.702999999999999</v>
      </c>
      <c r="E155" s="6">
        <v>37.435000000000002</v>
      </c>
      <c r="F155" s="6">
        <v>648103.6</v>
      </c>
    </row>
    <row r="156" spans="1:6" x14ac:dyDescent="0.3">
      <c r="A156" s="9">
        <v>44231</v>
      </c>
      <c r="B156" s="6">
        <v>37.436</v>
      </c>
      <c r="C156" s="6">
        <v>39.968000000000004</v>
      </c>
      <c r="D156" s="6">
        <v>33.215000000000003</v>
      </c>
      <c r="E156" s="6">
        <v>37.219000000000001</v>
      </c>
      <c r="F156" s="6">
        <v>817090</v>
      </c>
    </row>
    <row r="157" spans="1:6" x14ac:dyDescent="0.3">
      <c r="A157" s="9">
        <v>44232</v>
      </c>
      <c r="B157" s="6">
        <v>37.219000000000001</v>
      </c>
      <c r="C157" s="6">
        <v>43.155000000000001</v>
      </c>
      <c r="D157" s="6">
        <v>37.200000000000003</v>
      </c>
      <c r="E157" s="6">
        <v>39.463000000000001</v>
      </c>
      <c r="F157" s="6">
        <v>573460.80000000005</v>
      </c>
    </row>
    <row r="158" spans="1:6" x14ac:dyDescent="0.3">
      <c r="A158" s="9">
        <v>44233</v>
      </c>
      <c r="B158" s="6">
        <v>39.494</v>
      </c>
      <c r="C158" s="6">
        <v>40.697000000000003</v>
      </c>
      <c r="D158" s="6">
        <v>35.034999999999997</v>
      </c>
      <c r="E158" s="6">
        <v>36.421999999999997</v>
      </c>
      <c r="F158" s="6">
        <v>725946.5</v>
      </c>
    </row>
    <row r="159" spans="1:6" x14ac:dyDescent="0.3">
      <c r="A159" s="9">
        <v>44234</v>
      </c>
      <c r="B159" s="6">
        <v>36.424999999999997</v>
      </c>
      <c r="C159" s="6">
        <v>39.838000000000001</v>
      </c>
      <c r="D159" s="6">
        <v>33.64</v>
      </c>
      <c r="E159" s="6">
        <v>36.066000000000003</v>
      </c>
      <c r="F159" s="6">
        <v>986382.5</v>
      </c>
    </row>
    <row r="160" spans="1:6" x14ac:dyDescent="0.3">
      <c r="A160" s="9">
        <v>44235</v>
      </c>
      <c r="B160" s="6">
        <v>36.042999999999999</v>
      </c>
      <c r="C160" s="6">
        <v>40.338999999999999</v>
      </c>
      <c r="D160" s="6">
        <v>35.546999999999997</v>
      </c>
      <c r="E160" s="6">
        <v>38.116999999999997</v>
      </c>
      <c r="F160" s="6">
        <v>704759.6</v>
      </c>
    </row>
    <row r="161" spans="1:6" x14ac:dyDescent="0.3">
      <c r="A161" s="9">
        <v>44236</v>
      </c>
      <c r="B161" s="6">
        <v>38.143999999999998</v>
      </c>
      <c r="C161" s="6">
        <v>43.57</v>
      </c>
      <c r="D161" s="6">
        <v>37.005000000000003</v>
      </c>
      <c r="E161" s="6">
        <v>41.993000000000002</v>
      </c>
      <c r="F161" s="6">
        <v>819596.80000000005</v>
      </c>
    </row>
    <row r="162" spans="1:6" x14ac:dyDescent="0.3">
      <c r="A162" s="9">
        <v>44237</v>
      </c>
      <c r="B162" s="6">
        <v>42.048000000000002</v>
      </c>
      <c r="C162" s="6">
        <v>59.88</v>
      </c>
      <c r="D162" s="6">
        <v>41.5</v>
      </c>
      <c r="E162" s="6">
        <v>51.999000000000002</v>
      </c>
      <c r="F162" s="6">
        <v>1974447.9</v>
      </c>
    </row>
    <row r="163" spans="1:6" x14ac:dyDescent="0.3">
      <c r="A163" s="9">
        <v>44238</v>
      </c>
      <c r="B163" s="6">
        <v>52.003999999999998</v>
      </c>
      <c r="C163" s="6">
        <v>59.857999999999997</v>
      </c>
      <c r="D163" s="6">
        <v>50.2</v>
      </c>
      <c r="E163" s="6">
        <v>56.82</v>
      </c>
      <c r="F163" s="6">
        <v>1198504.1000000001</v>
      </c>
    </row>
    <row r="164" spans="1:6" x14ac:dyDescent="0.3">
      <c r="A164" s="9">
        <v>44239</v>
      </c>
      <c r="B164" s="6">
        <v>56.774000000000001</v>
      </c>
      <c r="C164" s="6">
        <v>62.646999999999998</v>
      </c>
      <c r="D164" s="6">
        <v>51.6</v>
      </c>
      <c r="E164" s="6">
        <v>59.39</v>
      </c>
      <c r="F164" s="6">
        <v>982996.9</v>
      </c>
    </row>
    <row r="165" spans="1:6" x14ac:dyDescent="0.3">
      <c r="A165" s="9">
        <v>44240</v>
      </c>
      <c r="B165" s="6">
        <v>59.4</v>
      </c>
      <c r="C165" s="6">
        <v>62.878</v>
      </c>
      <c r="D165" s="6">
        <v>50.869</v>
      </c>
      <c r="E165" s="6">
        <v>56.886000000000003</v>
      </c>
      <c r="F165" s="6">
        <v>957471.8</v>
      </c>
    </row>
    <row r="166" spans="1:6" x14ac:dyDescent="0.3">
      <c r="A166" s="9">
        <v>44241</v>
      </c>
      <c r="B166" s="6">
        <v>56.901000000000003</v>
      </c>
      <c r="C166" s="6">
        <v>58.026000000000003</v>
      </c>
      <c r="D166" s="6">
        <v>50.311</v>
      </c>
      <c r="E166" s="6">
        <v>50.918999999999997</v>
      </c>
      <c r="F166" s="6">
        <v>680452.6</v>
      </c>
    </row>
    <row r="167" spans="1:6" x14ac:dyDescent="0.3">
      <c r="A167" s="9">
        <v>44242</v>
      </c>
      <c r="B167" s="6">
        <v>50.944000000000003</v>
      </c>
      <c r="C167" s="6">
        <v>51.720999999999997</v>
      </c>
      <c r="D167" s="6">
        <v>35.6</v>
      </c>
      <c r="E167" s="6">
        <v>44.201999999999998</v>
      </c>
      <c r="F167" s="6">
        <v>1460251.8</v>
      </c>
    </row>
    <row r="168" spans="1:6" x14ac:dyDescent="0.3">
      <c r="A168" s="9">
        <v>44243</v>
      </c>
      <c r="B168" s="6">
        <v>44.216000000000001</v>
      </c>
      <c r="C168" s="6">
        <v>51.899000000000001</v>
      </c>
      <c r="D168" s="6">
        <v>42.012</v>
      </c>
      <c r="E168" s="6">
        <v>45.332999999999998</v>
      </c>
      <c r="F168" s="6">
        <v>1252976.1000000001</v>
      </c>
    </row>
    <row r="169" spans="1:6" x14ac:dyDescent="0.3">
      <c r="A169" s="9">
        <v>44244</v>
      </c>
      <c r="B169" s="6">
        <v>45.343000000000004</v>
      </c>
      <c r="C169" s="6">
        <v>51</v>
      </c>
      <c r="D169" s="6">
        <v>40.53</v>
      </c>
      <c r="E169" s="6">
        <v>49.765000000000001</v>
      </c>
      <c r="F169" s="6">
        <v>1109817.6000000001</v>
      </c>
    </row>
    <row r="170" spans="1:6" x14ac:dyDescent="0.3">
      <c r="A170" s="9">
        <v>44245</v>
      </c>
      <c r="B170" s="6">
        <v>49.765999999999998</v>
      </c>
      <c r="C170" s="6">
        <v>52.228999999999999</v>
      </c>
      <c r="D170" s="6">
        <v>48.078000000000003</v>
      </c>
      <c r="E170" s="6">
        <v>50.412999999999997</v>
      </c>
      <c r="F170" s="6">
        <v>620023.19999999995</v>
      </c>
    </row>
    <row r="171" spans="1:6" x14ac:dyDescent="0.3">
      <c r="A171" s="9">
        <v>44246</v>
      </c>
      <c r="B171" s="6">
        <v>50.491999999999997</v>
      </c>
      <c r="C171" s="6">
        <v>54.95</v>
      </c>
      <c r="D171" s="6">
        <v>46.6</v>
      </c>
      <c r="E171" s="6">
        <v>54.017000000000003</v>
      </c>
      <c r="F171" s="6">
        <v>897796.5</v>
      </c>
    </row>
    <row r="172" spans="1:6" x14ac:dyDescent="0.3">
      <c r="A172" s="9">
        <v>44247</v>
      </c>
      <c r="B172" s="6">
        <v>54.036999999999999</v>
      </c>
      <c r="C172" s="6">
        <v>56.552999999999997</v>
      </c>
      <c r="D172" s="6">
        <v>43.17</v>
      </c>
      <c r="E172" s="6">
        <v>47.862000000000002</v>
      </c>
      <c r="F172" s="6">
        <v>1118112.8</v>
      </c>
    </row>
    <row r="173" spans="1:6" x14ac:dyDescent="0.3">
      <c r="A173" s="9">
        <v>44248</v>
      </c>
      <c r="B173" s="6">
        <v>47.796999999999997</v>
      </c>
      <c r="C173" s="6">
        <v>49.927</v>
      </c>
      <c r="D173" s="6">
        <v>46.323999999999998</v>
      </c>
      <c r="E173" s="6">
        <v>47.725999999999999</v>
      </c>
      <c r="F173" s="6">
        <v>665640.6</v>
      </c>
    </row>
    <row r="174" spans="1:6" x14ac:dyDescent="0.3">
      <c r="A174" s="9">
        <v>44249</v>
      </c>
      <c r="B174" s="6">
        <v>47.74</v>
      </c>
      <c r="C174" s="6">
        <v>47.984999999999999</v>
      </c>
      <c r="D174" s="6">
        <v>32.823</v>
      </c>
      <c r="E174" s="6">
        <v>40.685000000000002</v>
      </c>
      <c r="F174" s="6">
        <v>1088954.8999999999</v>
      </c>
    </row>
    <row r="175" spans="1:6" x14ac:dyDescent="0.3">
      <c r="A175" s="9">
        <v>44250</v>
      </c>
      <c r="B175" s="6">
        <v>40.682000000000002</v>
      </c>
      <c r="C175" s="6">
        <v>40.924999999999997</v>
      </c>
      <c r="D175" s="6">
        <v>26.577000000000002</v>
      </c>
      <c r="E175" s="6">
        <v>31.850999999999999</v>
      </c>
      <c r="F175" s="6">
        <v>1749717.3</v>
      </c>
    </row>
    <row r="176" spans="1:6" x14ac:dyDescent="0.3">
      <c r="A176" s="9">
        <v>44251</v>
      </c>
      <c r="B176" s="6">
        <v>31.818999999999999</v>
      </c>
      <c r="C176" s="6">
        <v>37.219000000000001</v>
      </c>
      <c r="D176" s="6">
        <v>29.390999999999998</v>
      </c>
      <c r="E176" s="6">
        <v>34.780999999999999</v>
      </c>
      <c r="F176" s="6">
        <v>1522234.9</v>
      </c>
    </row>
    <row r="177" spans="1:6" x14ac:dyDescent="0.3">
      <c r="A177" s="9">
        <v>44252</v>
      </c>
      <c r="B177" s="6">
        <v>34.811</v>
      </c>
      <c r="C177" s="6">
        <v>42.506999999999998</v>
      </c>
      <c r="D177" s="6">
        <v>33.552</v>
      </c>
      <c r="E177" s="6">
        <v>36.027999999999999</v>
      </c>
      <c r="F177" s="6">
        <v>954348.9</v>
      </c>
    </row>
    <row r="178" spans="1:6" x14ac:dyDescent="0.3">
      <c r="A178" s="9">
        <v>44253</v>
      </c>
      <c r="B178" s="6">
        <v>36.043999999999997</v>
      </c>
      <c r="C178" s="6">
        <v>36.832000000000001</v>
      </c>
      <c r="D178" s="6">
        <v>31.361999999999998</v>
      </c>
      <c r="E178" s="6">
        <v>33.264000000000003</v>
      </c>
      <c r="F178" s="6">
        <v>733783.8</v>
      </c>
    </row>
    <row r="179" spans="1:6" x14ac:dyDescent="0.3">
      <c r="A179" s="9">
        <v>44254</v>
      </c>
      <c r="B179" s="6">
        <v>33.223999999999997</v>
      </c>
      <c r="C179" s="6">
        <v>36.494999999999997</v>
      </c>
      <c r="D179" s="6">
        <v>32.706000000000003</v>
      </c>
      <c r="E179" s="6">
        <v>33.619</v>
      </c>
      <c r="F179" s="6">
        <v>558060.5</v>
      </c>
    </row>
    <row r="180" spans="1:6" x14ac:dyDescent="0.3">
      <c r="A180" s="9">
        <v>44255</v>
      </c>
      <c r="B180" s="6">
        <v>33.616999999999997</v>
      </c>
      <c r="C180" s="6">
        <v>34.356000000000002</v>
      </c>
      <c r="D180" s="6">
        <v>28.744</v>
      </c>
      <c r="E180" s="6">
        <v>31.661000000000001</v>
      </c>
      <c r="F180" s="6">
        <v>496029</v>
      </c>
    </row>
    <row r="181" spans="1:6" x14ac:dyDescent="0.3">
      <c r="A181" s="9">
        <v>44256</v>
      </c>
      <c r="B181" s="6">
        <v>31.661999999999999</v>
      </c>
      <c r="C181" s="6">
        <v>36.286000000000001</v>
      </c>
      <c r="D181" s="6">
        <v>31.431999999999999</v>
      </c>
      <c r="E181" s="6">
        <v>34.744</v>
      </c>
      <c r="F181" s="6">
        <v>422409.3</v>
      </c>
    </row>
    <row r="182" spans="1:6" x14ac:dyDescent="0.3">
      <c r="A182" s="9">
        <v>44257</v>
      </c>
      <c r="B182" s="6">
        <v>34.774999999999999</v>
      </c>
      <c r="C182" s="6">
        <v>37.463999999999999</v>
      </c>
      <c r="D182" s="6">
        <v>33.100999999999999</v>
      </c>
      <c r="E182" s="6">
        <v>35.128999999999998</v>
      </c>
      <c r="F182" s="6">
        <v>540531.19999999995</v>
      </c>
    </row>
    <row r="183" spans="1:6" x14ac:dyDescent="0.3">
      <c r="A183" s="9">
        <v>44258</v>
      </c>
      <c r="B183" s="6">
        <v>35.162999999999997</v>
      </c>
      <c r="C183" s="6">
        <v>40.619999999999997</v>
      </c>
      <c r="D183" s="6">
        <v>34.683999999999997</v>
      </c>
      <c r="E183" s="6">
        <v>38.35</v>
      </c>
      <c r="F183" s="6">
        <v>520794.6</v>
      </c>
    </row>
    <row r="184" spans="1:6" x14ac:dyDescent="0.3">
      <c r="A184" s="9">
        <v>44259</v>
      </c>
      <c r="B184" s="6">
        <v>38.384</v>
      </c>
      <c r="C184" s="6">
        <v>40.191000000000003</v>
      </c>
      <c r="D184" s="6">
        <v>36.555999999999997</v>
      </c>
      <c r="E184" s="6">
        <v>37.820999999999998</v>
      </c>
      <c r="F184" s="6">
        <v>515964.1</v>
      </c>
    </row>
    <row r="185" spans="1:6" x14ac:dyDescent="0.3">
      <c r="A185" s="9">
        <v>44260</v>
      </c>
      <c r="B185" s="6">
        <v>37.817999999999998</v>
      </c>
      <c r="C185" s="6">
        <v>39.932000000000002</v>
      </c>
      <c r="D185" s="6">
        <v>35.213999999999999</v>
      </c>
      <c r="E185" s="6">
        <v>38.753</v>
      </c>
      <c r="F185" s="6">
        <v>454941.1</v>
      </c>
    </row>
    <row r="186" spans="1:6" x14ac:dyDescent="0.3">
      <c r="A186" s="9">
        <v>44261</v>
      </c>
      <c r="B186" s="6">
        <v>38.722000000000001</v>
      </c>
      <c r="C186" s="6">
        <v>39.369</v>
      </c>
      <c r="D186" s="6">
        <v>36.017000000000003</v>
      </c>
      <c r="E186" s="6">
        <v>37.659999999999997</v>
      </c>
      <c r="F186" s="6">
        <v>266728.59999999998</v>
      </c>
    </row>
    <row r="187" spans="1:6" x14ac:dyDescent="0.3">
      <c r="A187" s="9">
        <v>44262</v>
      </c>
      <c r="B187" s="6">
        <v>37.667000000000002</v>
      </c>
      <c r="C187" s="6">
        <v>43.189</v>
      </c>
      <c r="D187" s="6">
        <v>37.508000000000003</v>
      </c>
      <c r="E187" s="6">
        <v>42.527000000000001</v>
      </c>
      <c r="F187" s="6">
        <v>560280.4</v>
      </c>
    </row>
    <row r="188" spans="1:6" x14ac:dyDescent="0.3">
      <c r="A188" s="9">
        <v>44263</v>
      </c>
      <c r="B188" s="6">
        <v>42.527000000000001</v>
      </c>
      <c r="C188" s="6">
        <v>46.225999999999999</v>
      </c>
      <c r="D188" s="6">
        <v>41.656999999999996</v>
      </c>
      <c r="E188" s="6">
        <v>43.692999999999998</v>
      </c>
      <c r="F188" s="6">
        <v>654567.80000000005</v>
      </c>
    </row>
    <row r="189" spans="1:6" x14ac:dyDescent="0.3">
      <c r="A189" s="9">
        <v>44264</v>
      </c>
      <c r="B189" s="6">
        <v>43.734000000000002</v>
      </c>
      <c r="C189" s="6">
        <v>45.408000000000001</v>
      </c>
      <c r="D189" s="6">
        <v>42.33</v>
      </c>
      <c r="E189" s="6">
        <v>44.856999999999999</v>
      </c>
      <c r="F189" s="6">
        <v>438253.6</v>
      </c>
    </row>
    <row r="190" spans="1:6" x14ac:dyDescent="0.3">
      <c r="A190" s="9">
        <v>44265</v>
      </c>
      <c r="B190" s="6">
        <v>44.820999999999998</v>
      </c>
      <c r="C190" s="6">
        <v>45.08</v>
      </c>
      <c r="D190" s="6">
        <v>40.072000000000003</v>
      </c>
      <c r="E190" s="6">
        <v>40.682000000000002</v>
      </c>
      <c r="F190" s="6">
        <v>443477.1</v>
      </c>
    </row>
    <row r="191" spans="1:6" x14ac:dyDescent="0.3">
      <c r="A191" s="9">
        <v>44266</v>
      </c>
      <c r="B191" s="6">
        <v>40.69</v>
      </c>
      <c r="C191" s="6">
        <v>43.857999999999997</v>
      </c>
      <c r="D191" s="6">
        <v>38.326999999999998</v>
      </c>
      <c r="E191" s="6">
        <v>42.161000000000001</v>
      </c>
      <c r="F191" s="6">
        <v>629908</v>
      </c>
    </row>
    <row r="192" spans="1:6" x14ac:dyDescent="0.3">
      <c r="A192" s="9">
        <v>44267</v>
      </c>
      <c r="B192" s="6">
        <v>42.167000000000002</v>
      </c>
      <c r="C192" s="6">
        <v>47.622</v>
      </c>
      <c r="D192" s="6">
        <v>41.5</v>
      </c>
      <c r="E192" s="6">
        <v>43.085999999999999</v>
      </c>
      <c r="F192" s="6">
        <v>956324.5</v>
      </c>
    </row>
    <row r="193" spans="1:6" x14ac:dyDescent="0.3">
      <c r="A193" s="9">
        <v>44268</v>
      </c>
      <c r="B193" s="6">
        <v>43.06</v>
      </c>
      <c r="C193" s="6">
        <v>48.029000000000003</v>
      </c>
      <c r="D193" s="6">
        <v>40.636000000000003</v>
      </c>
      <c r="E193" s="6">
        <v>46.329000000000001</v>
      </c>
      <c r="F193" s="6">
        <v>787701.6</v>
      </c>
    </row>
    <row r="194" spans="1:6" x14ac:dyDescent="0.3">
      <c r="A194" s="9">
        <v>44269</v>
      </c>
      <c r="B194" s="6">
        <v>46.37</v>
      </c>
      <c r="C194" s="6">
        <v>49.54</v>
      </c>
      <c r="D194" s="6">
        <v>43.93</v>
      </c>
      <c r="E194" s="6">
        <v>43.97</v>
      </c>
      <c r="F194" s="6">
        <v>598831.80000000005</v>
      </c>
    </row>
    <row r="195" spans="1:6" x14ac:dyDescent="0.3">
      <c r="A195" s="9">
        <v>44270</v>
      </c>
      <c r="B195" s="6">
        <v>43.978999999999999</v>
      </c>
      <c r="C195" s="6">
        <v>51.143999999999998</v>
      </c>
      <c r="D195" s="6">
        <v>42.223999999999997</v>
      </c>
      <c r="E195" s="6">
        <v>49.054000000000002</v>
      </c>
      <c r="F195" s="6">
        <v>821586.9</v>
      </c>
    </row>
    <row r="196" spans="1:6" x14ac:dyDescent="0.3">
      <c r="A196" s="9">
        <v>44271</v>
      </c>
      <c r="B196" s="6">
        <v>49.018999999999998</v>
      </c>
      <c r="C196" s="6">
        <v>52.735999999999997</v>
      </c>
      <c r="D196" s="6">
        <v>44.808999999999997</v>
      </c>
      <c r="E196" s="6">
        <v>51.595999999999997</v>
      </c>
      <c r="F196" s="6">
        <v>928880.1</v>
      </c>
    </row>
    <row r="197" spans="1:6" x14ac:dyDescent="0.3">
      <c r="A197" s="9">
        <v>44272</v>
      </c>
      <c r="B197" s="6">
        <v>51.593000000000004</v>
      </c>
      <c r="C197" s="6">
        <v>51.860999999999997</v>
      </c>
      <c r="D197" s="6">
        <v>46.591000000000001</v>
      </c>
      <c r="E197" s="6">
        <v>48.252000000000002</v>
      </c>
      <c r="F197" s="6">
        <v>567511.4</v>
      </c>
    </row>
    <row r="198" spans="1:6" x14ac:dyDescent="0.3">
      <c r="A198" s="9">
        <v>44273</v>
      </c>
      <c r="B198" s="6">
        <v>48.268999999999998</v>
      </c>
      <c r="C198" s="6">
        <v>53.28</v>
      </c>
      <c r="D198" s="6">
        <v>47.665999999999997</v>
      </c>
      <c r="E198" s="6">
        <v>51.531999999999996</v>
      </c>
      <c r="F198" s="6">
        <v>564091.5</v>
      </c>
    </row>
    <row r="199" spans="1:6" x14ac:dyDescent="0.3">
      <c r="A199" s="9">
        <v>44274</v>
      </c>
      <c r="B199" s="6">
        <v>51.529000000000003</v>
      </c>
      <c r="C199" s="6">
        <v>54.95</v>
      </c>
      <c r="D199" s="6">
        <v>49.45</v>
      </c>
      <c r="E199" s="6">
        <v>51.676000000000002</v>
      </c>
      <c r="F199" s="6">
        <v>422623.1</v>
      </c>
    </row>
    <row r="200" spans="1:6" x14ac:dyDescent="0.3">
      <c r="A200" s="9">
        <v>44275</v>
      </c>
      <c r="B200" s="6">
        <v>51.698999999999998</v>
      </c>
      <c r="C200" s="6">
        <v>53.738999999999997</v>
      </c>
      <c r="D200" s="6">
        <v>48.555</v>
      </c>
      <c r="E200" s="6">
        <v>48.841999999999999</v>
      </c>
      <c r="F200" s="6">
        <v>353168.5</v>
      </c>
    </row>
    <row r="201" spans="1:6" x14ac:dyDescent="0.3">
      <c r="A201" s="9">
        <v>44276</v>
      </c>
      <c r="B201" s="6">
        <v>48.911999999999999</v>
      </c>
      <c r="C201" s="6">
        <v>54.835000000000001</v>
      </c>
      <c r="D201" s="6">
        <v>46.972999999999999</v>
      </c>
      <c r="E201" s="6">
        <v>54.448</v>
      </c>
      <c r="F201" s="6">
        <v>482938.4</v>
      </c>
    </row>
    <row r="202" spans="1:6" x14ac:dyDescent="0.3">
      <c r="A202" s="9">
        <v>44277</v>
      </c>
      <c r="B202" s="6">
        <v>54.411999999999999</v>
      </c>
      <c r="C202" s="6">
        <v>63.301000000000002</v>
      </c>
      <c r="D202" s="6">
        <v>52.61</v>
      </c>
      <c r="E202" s="6">
        <v>59.557000000000002</v>
      </c>
      <c r="F202" s="6">
        <v>1774453.3</v>
      </c>
    </row>
    <row r="203" spans="1:6" x14ac:dyDescent="0.3">
      <c r="A203" s="9">
        <v>44278</v>
      </c>
      <c r="B203" s="6">
        <v>59.573</v>
      </c>
      <c r="C203" s="6">
        <v>66.122</v>
      </c>
      <c r="D203" s="6">
        <v>55.45</v>
      </c>
      <c r="E203" s="6">
        <v>55.813000000000002</v>
      </c>
      <c r="F203" s="6">
        <v>1266598.6000000001</v>
      </c>
    </row>
    <row r="204" spans="1:6" x14ac:dyDescent="0.3">
      <c r="A204" s="9">
        <v>44279</v>
      </c>
      <c r="B204" s="6">
        <v>55.789000000000001</v>
      </c>
      <c r="C204" s="6">
        <v>62.633000000000003</v>
      </c>
      <c r="D204" s="6">
        <v>49.634999999999998</v>
      </c>
      <c r="E204" s="6">
        <v>52.573999999999998</v>
      </c>
      <c r="F204" s="6">
        <v>915634.9</v>
      </c>
    </row>
    <row r="205" spans="1:6" x14ac:dyDescent="0.3">
      <c r="A205" s="9">
        <v>44280</v>
      </c>
      <c r="B205" s="6">
        <v>52.527999999999999</v>
      </c>
      <c r="C205" s="6">
        <v>53.134999999999998</v>
      </c>
      <c r="D205" s="6">
        <v>46.914000000000001</v>
      </c>
      <c r="E205" s="6">
        <v>48.442</v>
      </c>
      <c r="F205" s="6">
        <v>940007.7</v>
      </c>
    </row>
    <row r="206" spans="1:6" x14ac:dyDescent="0.3">
      <c r="A206" s="9">
        <v>44281</v>
      </c>
      <c r="B206" s="6">
        <v>48.433</v>
      </c>
      <c r="C206" s="6">
        <v>64</v>
      </c>
      <c r="D206" s="6">
        <v>48.396000000000001</v>
      </c>
      <c r="E206" s="6">
        <v>63.753</v>
      </c>
      <c r="F206" s="6">
        <v>1033744.9</v>
      </c>
    </row>
    <row r="207" spans="1:6" x14ac:dyDescent="0.3">
      <c r="A207" s="9">
        <v>44282</v>
      </c>
      <c r="B207" s="6">
        <v>63.69</v>
      </c>
      <c r="C207" s="6">
        <v>79.545000000000002</v>
      </c>
      <c r="D207" s="6">
        <v>61.604999999999997</v>
      </c>
      <c r="E207" s="6">
        <v>76.474999999999994</v>
      </c>
      <c r="F207" s="6">
        <v>1753634.7</v>
      </c>
    </row>
    <row r="208" spans="1:6" x14ac:dyDescent="0.3">
      <c r="A208" s="9">
        <v>44283</v>
      </c>
      <c r="B208" s="6">
        <v>76.441999999999993</v>
      </c>
      <c r="C208" s="6">
        <v>81.799000000000007</v>
      </c>
      <c r="D208" s="6">
        <v>67.566000000000003</v>
      </c>
      <c r="E208" s="6">
        <v>73.006</v>
      </c>
      <c r="F208" s="6">
        <v>997595.2</v>
      </c>
    </row>
    <row r="209" spans="1:6" x14ac:dyDescent="0.3">
      <c r="A209" s="9">
        <v>44284</v>
      </c>
      <c r="B209" s="6">
        <v>73.010000000000005</v>
      </c>
      <c r="C209" s="6">
        <v>84.781999999999996</v>
      </c>
      <c r="D209" s="6">
        <v>71.885999999999996</v>
      </c>
      <c r="E209" s="6">
        <v>83.126000000000005</v>
      </c>
      <c r="F209" s="6">
        <v>866383.7</v>
      </c>
    </row>
    <row r="210" spans="1:6" x14ac:dyDescent="0.3">
      <c r="A210" s="9">
        <v>44285</v>
      </c>
      <c r="B210" s="6">
        <v>83.156999999999996</v>
      </c>
      <c r="C210" s="6">
        <v>91.236999999999995</v>
      </c>
      <c r="D210" s="6">
        <v>78.602000000000004</v>
      </c>
      <c r="E210" s="6">
        <v>86.082999999999998</v>
      </c>
      <c r="F210" s="6">
        <v>803148.80000000005</v>
      </c>
    </row>
    <row r="211" spans="1:6" x14ac:dyDescent="0.3">
      <c r="A211" s="9">
        <v>44286</v>
      </c>
      <c r="B211" s="6">
        <v>86.081999999999994</v>
      </c>
      <c r="C211" s="6">
        <v>87.978999999999999</v>
      </c>
      <c r="D211" s="6">
        <v>74</v>
      </c>
      <c r="E211" s="6">
        <v>79.585999999999999</v>
      </c>
      <c r="F211" s="6">
        <v>769754.4</v>
      </c>
    </row>
    <row r="212" spans="1:6" x14ac:dyDescent="0.3">
      <c r="A212" s="9">
        <v>44287</v>
      </c>
      <c r="B212" s="6">
        <v>79.576999999999998</v>
      </c>
      <c r="C212" s="6">
        <v>87.24</v>
      </c>
      <c r="D212" s="6">
        <v>75.385999999999996</v>
      </c>
      <c r="E212" s="6">
        <v>75.971000000000004</v>
      </c>
      <c r="F212" s="6">
        <v>691726.1</v>
      </c>
    </row>
    <row r="213" spans="1:6" x14ac:dyDescent="0.3">
      <c r="A213" s="9">
        <v>44288</v>
      </c>
      <c r="B213" s="6">
        <v>75.989000000000004</v>
      </c>
      <c r="C213" s="6">
        <v>76.825999999999993</v>
      </c>
      <c r="D213" s="6">
        <v>71.099000000000004</v>
      </c>
      <c r="E213" s="6">
        <v>74.918000000000006</v>
      </c>
      <c r="F213" s="6">
        <v>875039</v>
      </c>
    </row>
    <row r="214" spans="1:6" x14ac:dyDescent="0.3">
      <c r="A214" s="9">
        <v>44289</v>
      </c>
      <c r="B214" s="6">
        <v>74.918999999999997</v>
      </c>
      <c r="C214" s="6">
        <v>78.433000000000007</v>
      </c>
      <c r="D214" s="6">
        <v>65.826999999999998</v>
      </c>
      <c r="E214" s="6">
        <v>67.605000000000004</v>
      </c>
      <c r="F214" s="6">
        <v>850147.7</v>
      </c>
    </row>
    <row r="215" spans="1:6" x14ac:dyDescent="0.3">
      <c r="A215" s="9">
        <v>44290</v>
      </c>
      <c r="B215" s="6">
        <v>67.616</v>
      </c>
      <c r="C215" s="6">
        <v>82.891999999999996</v>
      </c>
      <c r="D215" s="6">
        <v>66.08</v>
      </c>
      <c r="E215" s="6">
        <v>80.155000000000001</v>
      </c>
      <c r="F215" s="6">
        <v>886298.7</v>
      </c>
    </row>
    <row r="216" spans="1:6" x14ac:dyDescent="0.3">
      <c r="A216" s="9">
        <v>44291</v>
      </c>
      <c r="B216" s="6">
        <v>80.097999999999999</v>
      </c>
      <c r="C216" s="6">
        <v>81.466999999999999</v>
      </c>
      <c r="D216" s="6">
        <v>73.492999999999995</v>
      </c>
      <c r="E216" s="6">
        <v>75.11</v>
      </c>
      <c r="F216" s="6">
        <v>610162.5</v>
      </c>
    </row>
    <row r="217" spans="1:6" x14ac:dyDescent="0.3">
      <c r="A217" s="9">
        <v>44292</v>
      </c>
      <c r="B217" s="6">
        <v>75.162000000000006</v>
      </c>
      <c r="C217" s="6">
        <v>83.772999999999996</v>
      </c>
      <c r="D217" s="6">
        <v>70.873999999999995</v>
      </c>
      <c r="E217" s="6">
        <v>78.816999999999993</v>
      </c>
      <c r="F217" s="6">
        <v>1244426.8999999999</v>
      </c>
    </row>
    <row r="218" spans="1:6" x14ac:dyDescent="0.3">
      <c r="A218" s="9">
        <v>44293</v>
      </c>
      <c r="B218" s="6">
        <v>78.875</v>
      </c>
      <c r="C218" s="6">
        <v>85.091999999999999</v>
      </c>
      <c r="D218" s="6">
        <v>67.658000000000001</v>
      </c>
      <c r="E218" s="6">
        <v>70.715999999999994</v>
      </c>
      <c r="F218" s="6">
        <v>1135500.6000000001</v>
      </c>
    </row>
    <row r="219" spans="1:6" x14ac:dyDescent="0.3">
      <c r="A219" s="9">
        <v>44294</v>
      </c>
      <c r="B219" s="6">
        <v>70.724000000000004</v>
      </c>
      <c r="C219" s="6">
        <v>77.676000000000002</v>
      </c>
      <c r="D219" s="6">
        <v>70.006</v>
      </c>
      <c r="E219" s="6">
        <v>74.23</v>
      </c>
      <c r="F219" s="6">
        <v>547984.19999999995</v>
      </c>
    </row>
    <row r="220" spans="1:6" x14ac:dyDescent="0.3">
      <c r="A220" s="9">
        <v>44295</v>
      </c>
      <c r="B220" s="6">
        <v>74.244</v>
      </c>
      <c r="C220" s="6">
        <v>88.515000000000001</v>
      </c>
      <c r="D220" s="6">
        <v>72.397000000000006</v>
      </c>
      <c r="E220" s="6">
        <v>82.977000000000004</v>
      </c>
      <c r="F220" s="6">
        <v>941441.9</v>
      </c>
    </row>
    <row r="221" spans="1:6" x14ac:dyDescent="0.3">
      <c r="A221" s="9">
        <v>44296</v>
      </c>
      <c r="B221" s="6">
        <v>82.988</v>
      </c>
      <c r="C221" s="6">
        <v>87.563000000000002</v>
      </c>
      <c r="D221" s="6">
        <v>76</v>
      </c>
      <c r="E221" s="6">
        <v>79.138000000000005</v>
      </c>
      <c r="F221" s="6">
        <v>666991.5</v>
      </c>
    </row>
    <row r="222" spans="1:6" x14ac:dyDescent="0.3">
      <c r="A222" s="9">
        <v>44297</v>
      </c>
      <c r="B222" s="6">
        <v>79.132999999999996</v>
      </c>
      <c r="C222" s="6">
        <v>82.364999999999995</v>
      </c>
      <c r="D222" s="6">
        <v>74.945999999999998</v>
      </c>
      <c r="E222" s="6">
        <v>78.891000000000005</v>
      </c>
      <c r="F222" s="6">
        <v>503750.5</v>
      </c>
    </row>
    <row r="223" spans="1:6" x14ac:dyDescent="0.3">
      <c r="A223" s="9">
        <v>44298</v>
      </c>
      <c r="B223" s="6">
        <v>78.903000000000006</v>
      </c>
      <c r="C223" s="6">
        <v>80.105999999999995</v>
      </c>
      <c r="D223" s="6">
        <v>72.3</v>
      </c>
      <c r="E223" s="6">
        <v>73.832999999999998</v>
      </c>
      <c r="F223" s="6">
        <v>508361.3</v>
      </c>
    </row>
    <row r="224" spans="1:6" x14ac:dyDescent="0.3">
      <c r="A224" s="9">
        <v>44299</v>
      </c>
      <c r="B224" s="6">
        <v>73.867000000000004</v>
      </c>
      <c r="C224" s="6">
        <v>76.228999999999999</v>
      </c>
      <c r="D224" s="6">
        <v>69.581000000000003</v>
      </c>
      <c r="E224" s="6">
        <v>73.073999999999998</v>
      </c>
      <c r="F224" s="6">
        <v>647836.6</v>
      </c>
    </row>
    <row r="225" spans="1:6" x14ac:dyDescent="0.3">
      <c r="A225" s="9">
        <v>44300</v>
      </c>
      <c r="B225" s="6">
        <v>73.073999999999998</v>
      </c>
      <c r="C225" s="6">
        <v>75.611999999999995</v>
      </c>
      <c r="D225" s="6">
        <v>67.224999999999994</v>
      </c>
      <c r="E225" s="6">
        <v>73.992999999999995</v>
      </c>
      <c r="F225" s="6">
        <v>719727.8</v>
      </c>
    </row>
    <row r="226" spans="1:6" x14ac:dyDescent="0.3">
      <c r="A226" s="9">
        <v>44301</v>
      </c>
      <c r="B226" s="6">
        <v>74.031000000000006</v>
      </c>
      <c r="C226" s="6">
        <v>86.052000000000007</v>
      </c>
      <c r="D226" s="6">
        <v>72.611000000000004</v>
      </c>
      <c r="E226" s="6">
        <v>80.012</v>
      </c>
      <c r="F226" s="6">
        <v>1067980.8</v>
      </c>
    </row>
    <row r="227" spans="1:6" x14ac:dyDescent="0.3">
      <c r="A227" s="9">
        <v>44302</v>
      </c>
      <c r="B227" s="6">
        <v>80.057000000000002</v>
      </c>
      <c r="C227" s="6">
        <v>93</v>
      </c>
      <c r="D227" s="6">
        <v>76.441000000000003</v>
      </c>
      <c r="E227" s="6">
        <v>85.072000000000003</v>
      </c>
      <c r="F227" s="6">
        <v>1155791.7</v>
      </c>
    </row>
    <row r="228" spans="1:6" x14ac:dyDescent="0.3">
      <c r="A228" s="9">
        <v>44303</v>
      </c>
      <c r="B228" s="6">
        <v>85.150999999999996</v>
      </c>
      <c r="C228" s="6">
        <v>95.6</v>
      </c>
      <c r="D228" s="6">
        <v>82.075999999999993</v>
      </c>
      <c r="E228" s="6">
        <v>83.022000000000006</v>
      </c>
      <c r="F228" s="6">
        <v>829747.1</v>
      </c>
    </row>
    <row r="229" spans="1:6" x14ac:dyDescent="0.3">
      <c r="A229" s="9">
        <v>44304</v>
      </c>
      <c r="B229" s="6">
        <v>83.054000000000002</v>
      </c>
      <c r="C229" s="6">
        <v>86.510999999999996</v>
      </c>
      <c r="D229" s="6">
        <v>50.915999999999997</v>
      </c>
      <c r="E229" s="6">
        <v>75.853999999999999</v>
      </c>
      <c r="F229" s="6">
        <v>1214721.5</v>
      </c>
    </row>
    <row r="230" spans="1:6" x14ac:dyDescent="0.3">
      <c r="A230" s="9">
        <v>44305</v>
      </c>
      <c r="B230" s="6">
        <v>75.867000000000004</v>
      </c>
      <c r="C230" s="6">
        <v>91.2</v>
      </c>
      <c r="D230" s="6">
        <v>63.154000000000003</v>
      </c>
      <c r="E230" s="6">
        <v>86.132999999999996</v>
      </c>
      <c r="F230" s="6">
        <v>1444255.4</v>
      </c>
    </row>
    <row r="231" spans="1:6" x14ac:dyDescent="0.3">
      <c r="A231" s="9">
        <v>44306</v>
      </c>
      <c r="B231" s="6">
        <v>86.132000000000005</v>
      </c>
      <c r="C231" s="6">
        <v>102.02</v>
      </c>
      <c r="D231" s="6">
        <v>77.203999999999994</v>
      </c>
      <c r="E231" s="6">
        <v>92.33</v>
      </c>
      <c r="F231" s="6">
        <v>2609162.5</v>
      </c>
    </row>
    <row r="232" spans="1:6" x14ac:dyDescent="0.3">
      <c r="A232" s="9">
        <v>44307</v>
      </c>
      <c r="B232" s="6">
        <v>92.400999999999996</v>
      </c>
      <c r="C232" s="6">
        <v>97.441999999999993</v>
      </c>
      <c r="D232" s="6">
        <v>77.256</v>
      </c>
      <c r="E232" s="6">
        <v>77.912999999999997</v>
      </c>
      <c r="F232" s="6">
        <v>1494057.7</v>
      </c>
    </row>
    <row r="233" spans="1:6" x14ac:dyDescent="0.3">
      <c r="A233" s="9">
        <v>44308</v>
      </c>
      <c r="B233" s="6">
        <v>77.944999999999993</v>
      </c>
      <c r="C233" s="6">
        <v>81.575000000000003</v>
      </c>
      <c r="D233" s="6">
        <v>65.5</v>
      </c>
      <c r="E233" s="6">
        <v>69.415999999999997</v>
      </c>
      <c r="F233" s="6">
        <v>1030630.6</v>
      </c>
    </row>
    <row r="234" spans="1:6" x14ac:dyDescent="0.3">
      <c r="A234" s="9">
        <v>44309</v>
      </c>
      <c r="B234" s="6">
        <v>69.369</v>
      </c>
      <c r="C234" s="6">
        <v>70.757999999999996</v>
      </c>
      <c r="D234" s="6">
        <v>53.9</v>
      </c>
      <c r="E234" s="6">
        <v>64.325999999999993</v>
      </c>
      <c r="F234" s="6">
        <v>1335272.3999999999</v>
      </c>
    </row>
    <row r="235" spans="1:6" x14ac:dyDescent="0.3">
      <c r="A235" s="9">
        <v>44310</v>
      </c>
      <c r="B235" s="6">
        <v>64.369</v>
      </c>
      <c r="C235" s="6">
        <v>67.878</v>
      </c>
      <c r="D235" s="6">
        <v>57.667999999999999</v>
      </c>
      <c r="E235" s="6">
        <v>64.623999999999995</v>
      </c>
      <c r="F235" s="6">
        <v>995713.5</v>
      </c>
    </row>
    <row r="236" spans="1:6" x14ac:dyDescent="0.3">
      <c r="A236" s="9">
        <v>44311</v>
      </c>
      <c r="B236" s="6">
        <v>64.632999999999996</v>
      </c>
      <c r="C236" s="6">
        <v>68.47</v>
      </c>
      <c r="D236" s="6">
        <v>58.588999999999999</v>
      </c>
      <c r="E236" s="6">
        <v>61.866</v>
      </c>
      <c r="F236" s="6">
        <v>694669.6</v>
      </c>
    </row>
    <row r="237" spans="1:6" x14ac:dyDescent="0.3">
      <c r="A237" s="9">
        <v>44312</v>
      </c>
      <c r="B237" s="6">
        <v>61.837000000000003</v>
      </c>
      <c r="C237" s="6">
        <v>92</v>
      </c>
      <c r="D237" s="6">
        <v>61.048999999999999</v>
      </c>
      <c r="E237" s="6">
        <v>88.337999999999994</v>
      </c>
      <c r="F237" s="6">
        <v>1397896.7</v>
      </c>
    </row>
    <row r="238" spans="1:6" x14ac:dyDescent="0.3">
      <c r="A238" s="9">
        <v>44313</v>
      </c>
      <c r="B238" s="6">
        <v>88.337999999999994</v>
      </c>
      <c r="C238" s="6">
        <v>100.741</v>
      </c>
      <c r="D238" s="6">
        <v>85.018000000000001</v>
      </c>
      <c r="E238" s="6">
        <v>87.007999999999996</v>
      </c>
      <c r="F238" s="6">
        <v>2198899.5</v>
      </c>
    </row>
    <row r="239" spans="1:6" x14ac:dyDescent="0.3">
      <c r="A239" s="9">
        <v>44314</v>
      </c>
      <c r="B239" s="6">
        <v>86.95</v>
      </c>
      <c r="C239" s="6">
        <v>96.269000000000005</v>
      </c>
      <c r="D239" s="6">
        <v>80.378</v>
      </c>
      <c r="E239" s="6">
        <v>82.043000000000006</v>
      </c>
      <c r="F239" s="6">
        <v>1224094.6000000001</v>
      </c>
    </row>
    <row r="240" spans="1:6" x14ac:dyDescent="0.3">
      <c r="A240" s="9">
        <v>44315</v>
      </c>
      <c r="B240" s="6">
        <v>82.013000000000005</v>
      </c>
      <c r="C240" s="6">
        <v>86.409000000000006</v>
      </c>
      <c r="D240" s="6">
        <v>78.658000000000001</v>
      </c>
      <c r="E240" s="6">
        <v>83.049000000000007</v>
      </c>
      <c r="F240" s="6">
        <v>776519.2</v>
      </c>
    </row>
    <row r="241" spans="1:13" x14ac:dyDescent="0.3">
      <c r="A241" s="9">
        <v>44316</v>
      </c>
      <c r="B241" s="6">
        <v>83.08</v>
      </c>
      <c r="C241" s="6">
        <v>86.021000000000001</v>
      </c>
      <c r="D241" s="6">
        <v>80.561999999999998</v>
      </c>
      <c r="E241" s="6">
        <v>84.45</v>
      </c>
      <c r="F241" s="6">
        <v>596274.5</v>
      </c>
    </row>
    <row r="242" spans="1:13" x14ac:dyDescent="0.3">
      <c r="A242" s="9">
        <v>44317</v>
      </c>
      <c r="B242" s="6">
        <v>84.43</v>
      </c>
      <c r="C242" s="6">
        <v>91.668000000000006</v>
      </c>
      <c r="D242" s="6">
        <v>83.492000000000004</v>
      </c>
      <c r="E242" s="6">
        <v>88.569000000000003</v>
      </c>
      <c r="F242" s="6">
        <v>615160.69999999995</v>
      </c>
    </row>
    <row r="243" spans="1:13" x14ac:dyDescent="0.3">
      <c r="A243" s="9">
        <v>44318</v>
      </c>
      <c r="B243" s="6">
        <v>88.569000000000003</v>
      </c>
      <c r="C243" s="6">
        <v>98.956999999999994</v>
      </c>
      <c r="D243" s="6">
        <v>83.537000000000006</v>
      </c>
      <c r="E243" s="6">
        <v>97.097999999999999</v>
      </c>
      <c r="F243" s="6">
        <v>731271.7</v>
      </c>
    </row>
    <row r="244" spans="1:13" x14ac:dyDescent="0.3">
      <c r="A244" s="9">
        <v>44319</v>
      </c>
      <c r="B244" s="6">
        <v>97.150999999999996</v>
      </c>
      <c r="C244" s="6">
        <v>106</v>
      </c>
      <c r="D244" s="6">
        <v>95.581999999999994</v>
      </c>
      <c r="E244" s="6">
        <v>98.873999999999995</v>
      </c>
      <c r="F244" s="6">
        <v>854291.1</v>
      </c>
      <c r="G244">
        <v>92.247749999999996</v>
      </c>
    </row>
    <row r="245" spans="1:13" x14ac:dyDescent="0.3">
      <c r="A245" s="9">
        <v>44320</v>
      </c>
      <c r="B245" s="6">
        <v>98.873999999999995</v>
      </c>
      <c r="C245" s="6">
        <v>153.001</v>
      </c>
      <c r="D245" s="6">
        <v>91</v>
      </c>
      <c r="E245" s="6">
        <v>123.44</v>
      </c>
      <c r="F245" s="6">
        <v>2731505.5</v>
      </c>
      <c r="G245">
        <v>101.99525</v>
      </c>
    </row>
    <row r="246" spans="1:13" x14ac:dyDescent="0.3">
      <c r="A246" s="9">
        <v>44321</v>
      </c>
      <c r="B246" s="6">
        <v>123.499</v>
      </c>
      <c r="C246" s="6">
        <v>135.256</v>
      </c>
      <c r="D246" s="6">
        <v>114.14400000000001</v>
      </c>
      <c r="E246" s="6">
        <v>121.45</v>
      </c>
      <c r="F246" s="6">
        <v>1179957.1000000001</v>
      </c>
      <c r="G246">
        <v>110.21549999999999</v>
      </c>
    </row>
    <row r="247" spans="1:13" x14ac:dyDescent="0.3">
      <c r="A247" s="9">
        <v>44322</v>
      </c>
      <c r="B247" s="6">
        <v>121.535</v>
      </c>
      <c r="C247" s="6">
        <v>138.34299999999999</v>
      </c>
      <c r="D247" s="6">
        <v>107</v>
      </c>
      <c r="E247" s="6">
        <v>109.14</v>
      </c>
      <c r="F247" s="6">
        <v>1384552.1</v>
      </c>
      <c r="G247">
        <v>113.226</v>
      </c>
    </row>
    <row r="248" spans="1:13" x14ac:dyDescent="0.3">
      <c r="A248" s="9">
        <v>44323</v>
      </c>
      <c r="B248" s="6">
        <v>109.026</v>
      </c>
      <c r="C248" s="6">
        <v>116.4</v>
      </c>
      <c r="D248" s="6">
        <v>100.529</v>
      </c>
      <c r="E248" s="6">
        <v>104.806</v>
      </c>
      <c r="F248" s="6">
        <v>872433.6</v>
      </c>
      <c r="G248">
        <v>114.70899999999999</v>
      </c>
    </row>
    <row r="249" spans="1:13" x14ac:dyDescent="0.3">
      <c r="A249" s="9">
        <v>44324</v>
      </c>
      <c r="B249" s="6">
        <v>104.791</v>
      </c>
      <c r="C249" s="6">
        <v>126.476</v>
      </c>
      <c r="D249" s="6">
        <v>103.262</v>
      </c>
      <c r="E249" s="6">
        <v>123.27200000000001</v>
      </c>
      <c r="F249" s="6">
        <v>1032815.5</v>
      </c>
      <c r="G249">
        <v>114.667</v>
      </c>
    </row>
    <row r="250" spans="1:13" x14ac:dyDescent="0.3">
      <c r="A250" s="9">
        <v>44325</v>
      </c>
      <c r="B250" s="6">
        <v>123.321</v>
      </c>
      <c r="C250" s="6">
        <v>149</v>
      </c>
      <c r="D250" s="6">
        <v>116.691</v>
      </c>
      <c r="E250" s="6">
        <v>145.761</v>
      </c>
      <c r="F250" s="6">
        <v>2123720.2999999998</v>
      </c>
      <c r="G250">
        <v>120.74475000000001</v>
      </c>
    </row>
    <row r="251" spans="1:13" x14ac:dyDescent="0.3">
      <c r="A251" s="9">
        <v>44326</v>
      </c>
      <c r="B251" s="6">
        <v>145.80600000000001</v>
      </c>
      <c r="C251" s="6">
        <v>164.69</v>
      </c>
      <c r="D251" s="6">
        <v>107</v>
      </c>
      <c r="E251" s="6">
        <v>123.39100000000001</v>
      </c>
      <c r="F251" s="6">
        <v>2076227.1</v>
      </c>
      <c r="G251">
        <v>124.3075</v>
      </c>
    </row>
    <row r="252" spans="1:13" x14ac:dyDescent="0.3">
      <c r="A252" s="9">
        <v>44327</v>
      </c>
      <c r="B252" s="6">
        <v>123.405</v>
      </c>
      <c r="C252" s="6">
        <v>127.9</v>
      </c>
      <c r="D252" s="6">
        <v>115.117</v>
      </c>
      <c r="E252" s="6">
        <v>121.54</v>
      </c>
      <c r="F252" s="6">
        <v>797288.1</v>
      </c>
      <c r="G252">
        <v>128.49100000000001</v>
      </c>
    </row>
    <row r="253" spans="1:13" x14ac:dyDescent="0.3">
      <c r="A253" s="9">
        <v>44328</v>
      </c>
      <c r="B253" s="6">
        <v>121.53</v>
      </c>
      <c r="C253" s="6">
        <v>132.96</v>
      </c>
      <c r="D253" s="6">
        <v>96.6</v>
      </c>
      <c r="E253" s="6">
        <v>100.28</v>
      </c>
      <c r="F253" s="6">
        <v>1130265.8</v>
      </c>
      <c r="G253">
        <v>122.74299999999999</v>
      </c>
      <c r="H253">
        <v>110.92853846153847</v>
      </c>
      <c r="I253">
        <v>1</v>
      </c>
    </row>
    <row r="254" spans="1:13" x14ac:dyDescent="0.3">
      <c r="A254" s="9">
        <v>44329</v>
      </c>
      <c r="B254" s="6">
        <v>100.13</v>
      </c>
      <c r="C254" s="6">
        <v>110.75</v>
      </c>
      <c r="D254" s="6">
        <v>90.78</v>
      </c>
      <c r="E254" s="6">
        <v>100.76</v>
      </c>
      <c r="F254" s="6">
        <v>886480.7</v>
      </c>
      <c r="G254">
        <v>111.49275</v>
      </c>
      <c r="H254">
        <v>112.18315384615386</v>
      </c>
      <c r="I254">
        <v>2</v>
      </c>
    </row>
    <row r="255" spans="1:13" x14ac:dyDescent="0.3">
      <c r="A255" s="9">
        <v>44330</v>
      </c>
      <c r="B255" s="6">
        <v>100.77</v>
      </c>
      <c r="C255" s="6">
        <v>115.88</v>
      </c>
      <c r="D255" s="6">
        <v>100.72</v>
      </c>
      <c r="E255" s="6">
        <v>107.19</v>
      </c>
      <c r="F255" s="6">
        <v>640614.19999999995</v>
      </c>
      <c r="G255">
        <v>107.4425</v>
      </c>
      <c r="H255">
        <v>113.61553846153846</v>
      </c>
      <c r="I255">
        <v>2</v>
      </c>
      <c r="J255" t="s">
        <v>32</v>
      </c>
      <c r="K255">
        <v>100.77</v>
      </c>
      <c r="L255">
        <v>-5.9893668207682382E-2</v>
      </c>
      <c r="M255">
        <v>0.93973028659820557</v>
      </c>
    </row>
    <row r="256" spans="1:13" x14ac:dyDescent="0.3">
      <c r="A256" s="9">
        <v>44331</v>
      </c>
      <c r="B256" s="6">
        <v>107.2</v>
      </c>
      <c r="C256" s="6">
        <v>109.32</v>
      </c>
      <c r="D256" s="6">
        <v>92.63</v>
      </c>
      <c r="E256" s="6">
        <v>93.44</v>
      </c>
      <c r="F256" s="6">
        <v>474872.8</v>
      </c>
      <c r="G256">
        <v>100.4175</v>
      </c>
      <c r="H256">
        <v>113.33415384615385</v>
      </c>
      <c r="I256">
        <v>2</v>
      </c>
      <c r="L256">
        <v>7.8446061643835607E-2</v>
      </c>
      <c r="M256">
        <v>1.078014612197876</v>
      </c>
    </row>
    <row r="257" spans="1:13" x14ac:dyDescent="0.3">
      <c r="A257" s="9">
        <v>44332</v>
      </c>
      <c r="B257" s="6">
        <v>93.38</v>
      </c>
      <c r="C257" s="6">
        <v>103.69</v>
      </c>
      <c r="D257" s="6">
        <v>86.123000000000005</v>
      </c>
      <c r="E257" s="6">
        <v>94.14</v>
      </c>
      <c r="F257" s="6">
        <v>603402.6</v>
      </c>
      <c r="G257">
        <v>98.882499999999993</v>
      </c>
      <c r="H257">
        <v>112.97000000000001</v>
      </c>
      <c r="I257">
        <v>2</v>
      </c>
      <c r="L257">
        <v>7.042702358189934E-2</v>
      </c>
      <c r="M257">
        <v>1.0699987411499023</v>
      </c>
    </row>
    <row r="258" spans="1:13" x14ac:dyDescent="0.3">
      <c r="A258" s="9">
        <v>44333</v>
      </c>
      <c r="B258" s="6">
        <v>94.13</v>
      </c>
      <c r="C258" s="6">
        <v>94.53</v>
      </c>
      <c r="D258" s="6">
        <v>80.88</v>
      </c>
      <c r="E258" s="6">
        <v>85.64</v>
      </c>
      <c r="F258" s="6">
        <v>623927.9</v>
      </c>
      <c r="G258">
        <v>95.102499999999992</v>
      </c>
      <c r="H258">
        <v>110.06230769230771</v>
      </c>
      <c r="I258">
        <v>2</v>
      </c>
      <c r="L258">
        <v>0.1766697804764128</v>
      </c>
      <c r="M258">
        <v>1.1761989593505859</v>
      </c>
    </row>
    <row r="259" spans="1:13" x14ac:dyDescent="0.3">
      <c r="A259" s="9">
        <v>44334</v>
      </c>
      <c r="B259" s="6">
        <v>85.6</v>
      </c>
      <c r="C259" s="6">
        <v>94.33</v>
      </c>
      <c r="D259" s="6">
        <v>83.48</v>
      </c>
      <c r="E259" s="6">
        <v>89.64</v>
      </c>
      <c r="F259" s="6">
        <v>604166.30000000005</v>
      </c>
      <c r="G259">
        <v>90.714999999999989</v>
      </c>
      <c r="H259">
        <v>107.61538461538463</v>
      </c>
      <c r="I259">
        <v>2</v>
      </c>
      <c r="L259">
        <v>0.12416331994645247</v>
      </c>
      <c r="M259">
        <v>1.123713493347168</v>
      </c>
    </row>
    <row r="260" spans="1:13" x14ac:dyDescent="0.3">
      <c r="A260" s="9">
        <v>44335</v>
      </c>
      <c r="B260" s="6">
        <v>89.65</v>
      </c>
      <c r="C260" s="6">
        <v>92.92</v>
      </c>
      <c r="D260" s="6">
        <v>32.340000000000003</v>
      </c>
      <c r="E260" s="6">
        <v>53.92</v>
      </c>
      <c r="F260" s="6">
        <v>1887411</v>
      </c>
      <c r="G260">
        <v>80.835000000000008</v>
      </c>
      <c r="H260">
        <v>103.36769230769234</v>
      </c>
      <c r="I260">
        <v>2</v>
      </c>
      <c r="L260">
        <v>0.86887982195845681</v>
      </c>
      <c r="M260">
        <v>1.8681319952011108</v>
      </c>
    </row>
    <row r="261" spans="1:13" x14ac:dyDescent="0.3">
      <c r="A261" s="9">
        <v>44336</v>
      </c>
      <c r="B261" s="6">
        <v>53.93</v>
      </c>
      <c r="C261" s="6">
        <v>73.42</v>
      </c>
      <c r="D261" s="6">
        <v>49.25</v>
      </c>
      <c r="E261" s="6">
        <v>66.900000000000006</v>
      </c>
      <c r="F261" s="6">
        <v>1475119.8</v>
      </c>
      <c r="G261">
        <v>74.025000000000006</v>
      </c>
      <c r="H261">
        <v>100.45184615384618</v>
      </c>
      <c r="I261">
        <v>2</v>
      </c>
      <c r="L261">
        <v>0.50627802690582935</v>
      </c>
      <c r="M261">
        <v>1.5056753158569336</v>
      </c>
    </row>
    <row r="262" spans="1:13" x14ac:dyDescent="0.3">
      <c r="A262" s="9">
        <v>44337</v>
      </c>
      <c r="B262" s="6">
        <v>66.81</v>
      </c>
      <c r="C262" s="6">
        <v>72.37</v>
      </c>
      <c r="D262" s="6">
        <v>47.56</v>
      </c>
      <c r="E262" s="6">
        <v>56.24</v>
      </c>
      <c r="F262" s="6">
        <v>906390.2</v>
      </c>
      <c r="G262">
        <v>66.674999999999997</v>
      </c>
      <c r="H262">
        <v>95.295538461538484</v>
      </c>
      <c r="I262">
        <v>2</v>
      </c>
      <c r="L262">
        <v>0.79178520625889037</v>
      </c>
      <c r="M262">
        <v>1.7910681962966919</v>
      </c>
    </row>
    <row r="263" spans="1:13" x14ac:dyDescent="0.3">
      <c r="A263" s="9">
        <v>44338</v>
      </c>
      <c r="B263" s="6">
        <v>56.26</v>
      </c>
      <c r="C263" s="6">
        <v>57.9</v>
      </c>
      <c r="D263" s="6">
        <v>48.9</v>
      </c>
      <c r="E263" s="6">
        <v>51.09</v>
      </c>
      <c r="F263" s="6">
        <v>754139.2</v>
      </c>
      <c r="G263">
        <v>57.037500000000001</v>
      </c>
      <c r="H263">
        <v>88.013153846153855</v>
      </c>
      <c r="I263">
        <v>2</v>
      </c>
      <c r="L263">
        <v>0.97240164415736907</v>
      </c>
      <c r="M263">
        <v>1.9716123342514038</v>
      </c>
    </row>
    <row r="264" spans="1:13" x14ac:dyDescent="0.3">
      <c r="A264" s="9">
        <v>44339</v>
      </c>
      <c r="B264" s="6">
        <v>51.04</v>
      </c>
      <c r="C264" s="6">
        <v>53.39</v>
      </c>
      <c r="D264" s="6">
        <v>33.630000000000003</v>
      </c>
      <c r="E264" s="6">
        <v>41.76</v>
      </c>
      <c r="F264" s="6">
        <v>1267967.6000000001</v>
      </c>
      <c r="G264">
        <v>53.997500000000002</v>
      </c>
      <c r="H264">
        <v>81.733846153846144</v>
      </c>
      <c r="I264">
        <v>2</v>
      </c>
      <c r="L264">
        <v>1.4130747126436782</v>
      </c>
      <c r="M264">
        <v>2.4121091365814209</v>
      </c>
    </row>
    <row r="265" spans="1:13" x14ac:dyDescent="0.3">
      <c r="A265" s="9">
        <v>44340</v>
      </c>
      <c r="B265" s="6">
        <v>41.73</v>
      </c>
      <c r="C265" s="6">
        <v>54.08</v>
      </c>
      <c r="D265" s="6">
        <v>41.28</v>
      </c>
      <c r="E265" s="6">
        <v>52.33</v>
      </c>
      <c r="F265" s="6">
        <v>1134740.5</v>
      </c>
      <c r="G265">
        <v>50.355000000000004</v>
      </c>
      <c r="H265">
        <v>76.41</v>
      </c>
      <c r="I265">
        <v>2</v>
      </c>
      <c r="L265">
        <v>0.92566405503535254</v>
      </c>
      <c r="M265">
        <v>1.9248934984207153</v>
      </c>
    </row>
    <row r="266" spans="1:13" x14ac:dyDescent="0.3">
      <c r="A266" s="9">
        <v>44341</v>
      </c>
      <c r="B266" s="6">
        <v>52.34</v>
      </c>
      <c r="C266" s="6">
        <v>56.79</v>
      </c>
      <c r="D266" s="6">
        <v>46.34</v>
      </c>
      <c r="E266" s="6">
        <v>52.5</v>
      </c>
      <c r="F266" s="6">
        <v>882588.5</v>
      </c>
      <c r="G266">
        <v>49.42</v>
      </c>
      <c r="H266">
        <v>72.734615384615381</v>
      </c>
      <c r="I266">
        <v>2</v>
      </c>
      <c r="L266">
        <v>0.91942857142857126</v>
      </c>
      <c r="M266">
        <v>1.9186605215072632</v>
      </c>
    </row>
    <row r="267" spans="1:13" x14ac:dyDescent="0.3">
      <c r="A267" s="9">
        <v>44342</v>
      </c>
      <c r="B267" s="6">
        <v>52.51</v>
      </c>
      <c r="C267" s="6">
        <v>78.75</v>
      </c>
      <c r="D267" s="6">
        <v>51.01</v>
      </c>
      <c r="E267" s="6">
        <v>71.33</v>
      </c>
      <c r="F267" s="6">
        <v>1135898.8999999999</v>
      </c>
      <c r="G267">
        <v>54.480000000000004</v>
      </c>
      <c r="H267">
        <v>70.470769230769235</v>
      </c>
      <c r="I267">
        <v>2</v>
      </c>
      <c r="L267">
        <v>0.41272956680218709</v>
      </c>
      <c r="M267">
        <v>1.4121642112731934</v>
      </c>
    </row>
    <row r="268" spans="1:13" x14ac:dyDescent="0.3">
      <c r="A268" s="9">
        <v>44343</v>
      </c>
      <c r="B268" s="6">
        <v>71.319999999999993</v>
      </c>
      <c r="C268" s="6">
        <v>73.98</v>
      </c>
      <c r="D268" s="6">
        <v>61.1</v>
      </c>
      <c r="E268" s="6">
        <v>64.680000000000007</v>
      </c>
      <c r="F268" s="6">
        <v>1132278.3999999999</v>
      </c>
      <c r="G268">
        <v>60.21</v>
      </c>
      <c r="H268">
        <v>67.200769230769239</v>
      </c>
      <c r="I268">
        <v>2</v>
      </c>
      <c r="L268">
        <v>0.55797773654916494</v>
      </c>
      <c r="M268">
        <v>1.557354211807251</v>
      </c>
    </row>
    <row r="269" spans="1:13" x14ac:dyDescent="0.3">
      <c r="A269" s="9">
        <v>44344</v>
      </c>
      <c r="B269" s="6">
        <v>64.67</v>
      </c>
      <c r="C269" s="6">
        <v>66.540000000000006</v>
      </c>
      <c r="D269" s="6">
        <v>53.33</v>
      </c>
      <c r="E269" s="6">
        <v>55.85</v>
      </c>
      <c r="F269" s="6">
        <v>877524.9</v>
      </c>
      <c r="G269">
        <v>61.089999999999996</v>
      </c>
      <c r="H269">
        <v>64.30923076923078</v>
      </c>
      <c r="I269">
        <v>2</v>
      </c>
      <c r="L269">
        <v>0.80429722470904186</v>
      </c>
      <c r="M269">
        <v>1.8035751581192017</v>
      </c>
    </row>
    <row r="270" spans="1:13" x14ac:dyDescent="0.3">
      <c r="A270" s="9">
        <v>44345</v>
      </c>
      <c r="B270" s="6">
        <v>55.86</v>
      </c>
      <c r="C270" s="6">
        <v>59.19</v>
      </c>
      <c r="D270" s="6">
        <v>48</v>
      </c>
      <c r="E270" s="6">
        <v>52.35</v>
      </c>
      <c r="F270" s="6">
        <v>638774</v>
      </c>
      <c r="G270">
        <v>61.052499999999995</v>
      </c>
      <c r="H270">
        <v>61.094615384615388</v>
      </c>
      <c r="I270">
        <v>2</v>
      </c>
      <c r="L270">
        <v>0.92492836676217749</v>
      </c>
      <c r="M270">
        <v>1.924157977104187</v>
      </c>
    </row>
    <row r="271" spans="1:13" x14ac:dyDescent="0.3">
      <c r="A271" s="9">
        <v>44346</v>
      </c>
      <c r="B271" s="6">
        <v>52.39</v>
      </c>
      <c r="C271" s="6">
        <v>60.88</v>
      </c>
      <c r="D271" s="6">
        <v>48.52</v>
      </c>
      <c r="E271" s="6">
        <v>60.05</v>
      </c>
      <c r="F271" s="6">
        <v>617559.4</v>
      </c>
      <c r="G271">
        <v>58.232500000000002</v>
      </c>
      <c r="H271">
        <v>59.126153846153834</v>
      </c>
      <c r="I271">
        <v>2</v>
      </c>
      <c r="L271">
        <v>0.6781015820149876</v>
      </c>
      <c r="M271">
        <v>1.6774300336837769</v>
      </c>
    </row>
    <row r="272" spans="1:13" x14ac:dyDescent="0.3">
      <c r="A272" s="9">
        <v>44347</v>
      </c>
      <c r="B272" s="6">
        <v>60.04</v>
      </c>
      <c r="C272" s="6">
        <v>63.49</v>
      </c>
      <c r="D272" s="6">
        <v>53.47</v>
      </c>
      <c r="E272" s="6">
        <v>62.71</v>
      </c>
      <c r="F272" s="6">
        <v>766714.8</v>
      </c>
      <c r="G272">
        <v>57.74</v>
      </c>
      <c r="H272">
        <v>57.054615384615389</v>
      </c>
      <c r="I272">
        <v>1</v>
      </c>
      <c r="L272">
        <v>0.60692074629245729</v>
      </c>
      <c r="M272">
        <v>1.6056351661682129</v>
      </c>
    </row>
    <row r="273" spans="1:13" x14ac:dyDescent="0.3">
      <c r="A273" s="9">
        <v>44348</v>
      </c>
      <c r="B273" s="6">
        <v>62.69</v>
      </c>
      <c r="C273" s="6">
        <v>63.86</v>
      </c>
      <c r="D273" s="6">
        <v>57.2</v>
      </c>
      <c r="E273" s="6">
        <v>59.14</v>
      </c>
      <c r="F273" s="6">
        <v>576999</v>
      </c>
      <c r="G273">
        <v>58.5625</v>
      </c>
      <c r="H273">
        <v>57.456153846153839</v>
      </c>
      <c r="I273">
        <v>1</v>
      </c>
      <c r="J273" t="s">
        <v>33</v>
      </c>
      <c r="K273">
        <v>62.69</v>
      </c>
      <c r="L273">
        <v>-5.6627861067978347E-2</v>
      </c>
      <c r="M273">
        <v>1.5147114992141724</v>
      </c>
    </row>
    <row r="274" spans="1:13" x14ac:dyDescent="0.3">
      <c r="A274" s="9">
        <v>44349</v>
      </c>
      <c r="B274" s="6">
        <v>59.18</v>
      </c>
      <c r="C274" s="6">
        <v>68.31</v>
      </c>
      <c r="D274" s="6">
        <v>57.82</v>
      </c>
      <c r="E274" s="6">
        <v>64.33</v>
      </c>
      <c r="F274" s="6">
        <v>653481.5</v>
      </c>
      <c r="G274">
        <v>61.55749999999999</v>
      </c>
      <c r="H274">
        <v>57.258461538461546</v>
      </c>
      <c r="I274">
        <v>1</v>
      </c>
      <c r="L274">
        <v>2.6160472164619586E-2</v>
      </c>
      <c r="M274">
        <v>1.6476393938064575</v>
      </c>
    </row>
    <row r="275" spans="1:13" x14ac:dyDescent="0.3">
      <c r="A275" s="9">
        <v>44350</v>
      </c>
      <c r="B275" s="6">
        <v>64.36</v>
      </c>
      <c r="C275" s="6">
        <v>75.2</v>
      </c>
      <c r="D275" s="6">
        <v>62.34</v>
      </c>
      <c r="E275" s="6">
        <v>70.34</v>
      </c>
      <c r="F275" s="6">
        <v>660624</v>
      </c>
      <c r="G275">
        <v>64.13</v>
      </c>
      <c r="H275">
        <v>58.343076923076936</v>
      </c>
      <c r="I275">
        <v>1</v>
      </c>
      <c r="L275">
        <v>0.12202903174349977</v>
      </c>
      <c r="M275">
        <v>1.8015693426132202</v>
      </c>
    </row>
    <row r="276" spans="1:13" x14ac:dyDescent="0.3">
      <c r="A276" s="9">
        <v>44351</v>
      </c>
      <c r="B276" s="6">
        <v>70.319999999999993</v>
      </c>
      <c r="C276" s="6">
        <v>70.58</v>
      </c>
      <c r="D276" s="6">
        <v>58.73</v>
      </c>
      <c r="E276" s="6">
        <v>63.06</v>
      </c>
      <c r="F276" s="6">
        <v>668836.5</v>
      </c>
      <c r="G276">
        <v>64.217500000000001</v>
      </c>
      <c r="H276">
        <v>59.26384615384616</v>
      </c>
      <c r="I276">
        <v>1</v>
      </c>
      <c r="L276">
        <v>5.9020577444568456E-3</v>
      </c>
      <c r="M276">
        <v>1.6151118278503418</v>
      </c>
    </row>
    <row r="277" spans="1:13" x14ac:dyDescent="0.3">
      <c r="A277" s="9">
        <v>44352</v>
      </c>
      <c r="B277" s="6">
        <v>63.06</v>
      </c>
      <c r="C277" s="6">
        <v>69</v>
      </c>
      <c r="D277" s="6">
        <v>59.22</v>
      </c>
      <c r="E277" s="6">
        <v>60.7</v>
      </c>
      <c r="F277" s="6">
        <v>524687.9</v>
      </c>
      <c r="G277">
        <v>64.607500000000002</v>
      </c>
      <c r="H277">
        <v>60.720769230769243</v>
      </c>
      <c r="I277">
        <v>1</v>
      </c>
      <c r="L277">
        <v>-3.1743499760727323E-2</v>
      </c>
      <c r="M277">
        <v>1.5546667575836182</v>
      </c>
    </row>
    <row r="278" spans="1:13" x14ac:dyDescent="0.3">
      <c r="A278" s="9">
        <v>44353</v>
      </c>
      <c r="B278" s="6">
        <v>60.7</v>
      </c>
      <c r="C278" s="6">
        <v>65.78</v>
      </c>
      <c r="D278" s="6">
        <v>60.39</v>
      </c>
      <c r="E278" s="6">
        <v>64.349999999999994</v>
      </c>
      <c r="F278" s="6">
        <v>359644</v>
      </c>
      <c r="G278">
        <v>64.612500000000011</v>
      </c>
      <c r="H278">
        <v>61.645384615384614</v>
      </c>
      <c r="I278">
        <v>1</v>
      </c>
      <c r="L278">
        <v>2.6479502312968473E-2</v>
      </c>
      <c r="M278">
        <v>1.6481516361236572</v>
      </c>
    </row>
    <row r="279" spans="1:13" x14ac:dyDescent="0.3">
      <c r="A279" s="9">
        <v>44354</v>
      </c>
      <c r="B279" s="6">
        <v>64.34</v>
      </c>
      <c r="C279" s="6">
        <v>66.790000000000006</v>
      </c>
      <c r="D279" s="6">
        <v>54.4</v>
      </c>
      <c r="E279" s="6">
        <v>55.92</v>
      </c>
      <c r="F279" s="6">
        <v>514654.2</v>
      </c>
      <c r="G279">
        <v>61.007500000000007</v>
      </c>
      <c r="H279">
        <v>61.908461538461538</v>
      </c>
      <c r="I279">
        <v>2</v>
      </c>
      <c r="L279">
        <v>-0.10799170521614287</v>
      </c>
      <c r="M279">
        <v>1.4316669702529907</v>
      </c>
    </row>
    <row r="280" spans="1:13" x14ac:dyDescent="0.3">
      <c r="A280" s="9">
        <v>44355</v>
      </c>
      <c r="B280" s="6">
        <v>55.92</v>
      </c>
      <c r="C280" s="6">
        <v>57.05</v>
      </c>
      <c r="D280" s="6">
        <v>48.34</v>
      </c>
      <c r="E280" s="6">
        <v>54.42</v>
      </c>
      <c r="F280" s="6">
        <v>828411.3</v>
      </c>
      <c r="G280">
        <v>58.847499999999997</v>
      </c>
      <c r="H280">
        <v>60.607692307692304</v>
      </c>
      <c r="I280">
        <v>2</v>
      </c>
      <c r="J280" t="s">
        <v>32</v>
      </c>
      <c r="K280">
        <v>55.92</v>
      </c>
      <c r="L280">
        <v>2.7563430384506482E-2</v>
      </c>
      <c r="M280">
        <v>1.4711285829544067</v>
      </c>
    </row>
    <row r="281" spans="1:13" x14ac:dyDescent="0.3">
      <c r="A281" s="9">
        <v>44356</v>
      </c>
      <c r="B281" s="6">
        <v>54.41</v>
      </c>
      <c r="C281" s="6">
        <v>57.15</v>
      </c>
      <c r="D281" s="6">
        <v>50.29</v>
      </c>
      <c r="E281" s="6">
        <v>56.08</v>
      </c>
      <c r="F281" s="6">
        <v>798991.8</v>
      </c>
      <c r="G281">
        <v>57.692499999999995</v>
      </c>
      <c r="H281">
        <v>59.946153846153841</v>
      </c>
      <c r="I281">
        <v>2</v>
      </c>
      <c r="L281">
        <v>-2.8530670470755526E-3</v>
      </c>
      <c r="M281">
        <v>1.4275823831558228</v>
      </c>
    </row>
    <row r="282" spans="1:13" x14ac:dyDescent="0.3">
      <c r="A282" s="9">
        <v>44357</v>
      </c>
      <c r="B282" s="6">
        <v>56.1</v>
      </c>
      <c r="C282" s="6">
        <v>56.85</v>
      </c>
      <c r="D282" s="6">
        <v>49.48</v>
      </c>
      <c r="E282" s="6">
        <v>49.68</v>
      </c>
      <c r="F282" s="6">
        <v>556492.80000000005</v>
      </c>
      <c r="G282">
        <v>54.025000000000006</v>
      </c>
      <c r="H282">
        <v>59.471538461538451</v>
      </c>
      <c r="I282">
        <v>2</v>
      </c>
      <c r="L282">
        <v>0.12560386473429963</v>
      </c>
      <c r="M282">
        <v>1.6114898920059204</v>
      </c>
    </row>
    <row r="283" spans="1:13" x14ac:dyDescent="0.3">
      <c r="A283" s="9">
        <v>44358</v>
      </c>
      <c r="B283" s="6">
        <v>49.69</v>
      </c>
      <c r="C283" s="6">
        <v>51.81</v>
      </c>
      <c r="D283" s="6">
        <v>43.96</v>
      </c>
      <c r="E283" s="6">
        <v>47.95</v>
      </c>
      <c r="F283" s="6">
        <v>765000.8</v>
      </c>
      <c r="G283">
        <v>52.032499999999999</v>
      </c>
      <c r="H283">
        <v>59.133076923076914</v>
      </c>
      <c r="I283">
        <v>2</v>
      </c>
      <c r="L283">
        <v>0.16621480709071945</v>
      </c>
      <c r="M283">
        <v>1.6696312427520752</v>
      </c>
    </row>
    <row r="284" spans="1:13" x14ac:dyDescent="0.3">
      <c r="A284" s="9">
        <v>44359</v>
      </c>
      <c r="B284" s="6">
        <v>47.93</v>
      </c>
      <c r="C284" s="6">
        <v>48.3</v>
      </c>
      <c r="D284" s="6">
        <v>42.4</v>
      </c>
      <c r="E284" s="6">
        <v>44.82</v>
      </c>
      <c r="F284" s="6">
        <v>894929.6</v>
      </c>
      <c r="G284">
        <v>49.632499999999993</v>
      </c>
      <c r="H284">
        <v>57.961538461538467</v>
      </c>
      <c r="I284">
        <v>2</v>
      </c>
      <c r="L284">
        <v>0.24765729585006691</v>
      </c>
      <c r="M284">
        <v>1.7862297296524048</v>
      </c>
    </row>
    <row r="285" spans="1:13" x14ac:dyDescent="0.3">
      <c r="A285" s="9">
        <v>44360</v>
      </c>
      <c r="B285" s="6">
        <v>44.8</v>
      </c>
      <c r="C285" s="6">
        <v>49.78</v>
      </c>
      <c r="D285" s="6">
        <v>43.61</v>
      </c>
      <c r="E285" s="6">
        <v>48.88</v>
      </c>
      <c r="F285" s="6">
        <v>641932</v>
      </c>
      <c r="G285">
        <v>47.832499999999996</v>
      </c>
      <c r="H285">
        <v>56.89769230769231</v>
      </c>
      <c r="I285">
        <v>2</v>
      </c>
      <c r="L285">
        <v>0.14402618657937794</v>
      </c>
      <c r="M285">
        <v>1.6378644704818726</v>
      </c>
    </row>
    <row r="286" spans="1:13" x14ac:dyDescent="0.3">
      <c r="A286" s="9">
        <v>44361</v>
      </c>
      <c r="B286" s="6">
        <v>48.89</v>
      </c>
      <c r="C286" s="6">
        <v>52</v>
      </c>
      <c r="D286" s="6">
        <v>47.5</v>
      </c>
      <c r="E286" s="6">
        <v>50.89</v>
      </c>
      <c r="F286" s="6">
        <v>520309</v>
      </c>
      <c r="G286">
        <v>48.135000000000005</v>
      </c>
      <c r="H286">
        <v>56.26307692307693</v>
      </c>
      <c r="I286">
        <v>2</v>
      </c>
      <c r="L286">
        <v>9.8840636667321791E-2</v>
      </c>
      <c r="M286">
        <v>1.5731737613677979</v>
      </c>
    </row>
    <row r="287" spans="1:13" x14ac:dyDescent="0.3">
      <c r="A287" s="9">
        <v>44362</v>
      </c>
      <c r="B287" s="6">
        <v>50.88</v>
      </c>
      <c r="C287" s="6">
        <v>53.25</v>
      </c>
      <c r="D287" s="6">
        <v>48.7</v>
      </c>
      <c r="E287" s="6">
        <v>49.89</v>
      </c>
      <c r="F287" s="6">
        <v>528272</v>
      </c>
      <c r="G287">
        <v>48.620000000000005</v>
      </c>
      <c r="H287">
        <v>55.152307692307701</v>
      </c>
      <c r="I287">
        <v>2</v>
      </c>
      <c r="L287">
        <v>0.12086590499098016</v>
      </c>
      <c r="M287">
        <v>1.6047066450119019</v>
      </c>
    </row>
    <row r="288" spans="1:13" x14ac:dyDescent="0.3">
      <c r="A288" s="9">
        <v>44363</v>
      </c>
      <c r="B288" s="6">
        <v>49.89</v>
      </c>
      <c r="C288" s="6">
        <v>52</v>
      </c>
      <c r="D288" s="6">
        <v>45.73</v>
      </c>
      <c r="E288" s="6">
        <v>46.33</v>
      </c>
      <c r="F288" s="6">
        <v>670945.1</v>
      </c>
      <c r="G288">
        <v>48.997500000000002</v>
      </c>
      <c r="H288">
        <v>53.305384615384618</v>
      </c>
      <c r="I288">
        <v>2</v>
      </c>
      <c r="L288">
        <v>0.20699330887114198</v>
      </c>
      <c r="M288">
        <v>1.7280124425888062</v>
      </c>
    </row>
    <row r="289" spans="1:13" x14ac:dyDescent="0.3">
      <c r="A289" s="9">
        <v>44364</v>
      </c>
      <c r="B289" s="6">
        <v>46.38</v>
      </c>
      <c r="C289" s="6">
        <v>49</v>
      </c>
      <c r="D289" s="6">
        <v>46.02</v>
      </c>
      <c r="E289" s="6">
        <v>47.67</v>
      </c>
      <c r="F289" s="6">
        <v>519634.7</v>
      </c>
      <c r="G289">
        <v>48.695000000000007</v>
      </c>
      <c r="H289">
        <v>52.121538461538456</v>
      </c>
      <c r="I289">
        <v>2</v>
      </c>
      <c r="L289">
        <v>0.1730648206419132</v>
      </c>
      <c r="M289">
        <v>1.6794381141662598</v>
      </c>
    </row>
    <row r="290" spans="1:13" x14ac:dyDescent="0.3">
      <c r="A290" s="9">
        <v>44365</v>
      </c>
      <c r="B290" s="6">
        <v>47.7</v>
      </c>
      <c r="C290" s="6">
        <v>49</v>
      </c>
      <c r="D290" s="6">
        <v>43.05</v>
      </c>
      <c r="E290" s="6">
        <v>44.33</v>
      </c>
      <c r="F290" s="6">
        <v>741943.2</v>
      </c>
      <c r="G290">
        <v>47.054999999999993</v>
      </c>
      <c r="H290">
        <v>50.862307692307695</v>
      </c>
      <c r="I290">
        <v>2</v>
      </c>
      <c r="L290">
        <v>0.26144822919016475</v>
      </c>
      <c r="M290">
        <v>1.8059737682342529</v>
      </c>
    </row>
    <row r="291" spans="1:13" x14ac:dyDescent="0.3">
      <c r="A291" s="9">
        <v>44366</v>
      </c>
      <c r="B291" s="6">
        <v>44.33</v>
      </c>
      <c r="C291" s="6">
        <v>44.75</v>
      </c>
      <c r="D291" s="6">
        <v>42</v>
      </c>
      <c r="E291" s="6">
        <v>42.15</v>
      </c>
      <c r="F291" s="6">
        <v>509603.3</v>
      </c>
      <c r="G291">
        <v>45.12</v>
      </c>
      <c r="H291">
        <v>49.154615384615383</v>
      </c>
      <c r="I291">
        <v>2</v>
      </c>
      <c r="L291">
        <v>0.32669039145907486</v>
      </c>
      <c r="M291">
        <v>1.899378776550293</v>
      </c>
    </row>
    <row r="292" spans="1:13" x14ac:dyDescent="0.3">
      <c r="A292" s="9">
        <v>44367</v>
      </c>
      <c r="B292" s="6">
        <v>42.19</v>
      </c>
      <c r="C292" s="6">
        <v>43.05</v>
      </c>
      <c r="D292" s="6">
        <v>37.869999999999997</v>
      </c>
      <c r="E292" s="6">
        <v>42.91</v>
      </c>
      <c r="F292" s="6">
        <v>692546.1</v>
      </c>
      <c r="G292">
        <v>44.265000000000001</v>
      </c>
      <c r="H292">
        <v>48.153846153846146</v>
      </c>
      <c r="I292">
        <v>2</v>
      </c>
      <c r="L292">
        <v>0.30319272896760685</v>
      </c>
      <c r="M292">
        <v>1.8657379150390625</v>
      </c>
    </row>
    <row r="293" spans="1:13" x14ac:dyDescent="0.3">
      <c r="A293" s="9">
        <v>44368</v>
      </c>
      <c r="B293" s="6">
        <v>42.91</v>
      </c>
      <c r="C293" s="6">
        <v>43.85</v>
      </c>
      <c r="D293" s="6">
        <v>32.409999999999997</v>
      </c>
      <c r="E293" s="6">
        <v>32.619999999999997</v>
      </c>
      <c r="F293" s="6">
        <v>932379.7</v>
      </c>
      <c r="G293">
        <v>40.502499999999998</v>
      </c>
      <c r="H293">
        <v>46.476923076923072</v>
      </c>
      <c r="I293">
        <v>2</v>
      </c>
      <c r="L293">
        <v>0.71428571428571441</v>
      </c>
      <c r="M293">
        <v>2.4542860984802246</v>
      </c>
    </row>
    <row r="294" spans="1:13" x14ac:dyDescent="0.3">
      <c r="A294" s="9">
        <v>44369</v>
      </c>
      <c r="B294" s="6">
        <v>32.61</v>
      </c>
      <c r="C294" s="6">
        <v>36.08</v>
      </c>
      <c r="D294" s="6">
        <v>27.42</v>
      </c>
      <c r="E294" s="6">
        <v>31.61</v>
      </c>
      <c r="F294" s="6">
        <v>1162813.3</v>
      </c>
      <c r="G294">
        <v>37.322500000000005</v>
      </c>
      <c r="H294">
        <v>44.594615384615381</v>
      </c>
      <c r="I294">
        <v>2</v>
      </c>
      <c r="L294">
        <v>0.76906042391648222</v>
      </c>
      <c r="M294">
        <v>2.5327053070068359</v>
      </c>
    </row>
    <row r="295" spans="1:13" x14ac:dyDescent="0.3">
      <c r="A295" s="9">
        <v>44370</v>
      </c>
      <c r="B295" s="6">
        <v>31.61</v>
      </c>
      <c r="C295" s="6">
        <v>38.35</v>
      </c>
      <c r="D295" s="6">
        <v>30.27</v>
      </c>
      <c r="E295" s="6">
        <v>36.06</v>
      </c>
      <c r="F295" s="6">
        <v>942219.9</v>
      </c>
      <c r="G295">
        <v>35.799999999999997</v>
      </c>
      <c r="H295">
        <v>43.546923076923072</v>
      </c>
      <c r="I295">
        <v>2</v>
      </c>
      <c r="L295">
        <v>0.55074875207986684</v>
      </c>
      <c r="M295">
        <v>2.2201557159423828</v>
      </c>
    </row>
    <row r="296" spans="1:13" x14ac:dyDescent="0.3">
      <c r="A296" s="9">
        <v>44371</v>
      </c>
      <c r="B296" s="6">
        <v>36.06</v>
      </c>
      <c r="C296" s="6">
        <v>39.39</v>
      </c>
      <c r="D296" s="6">
        <v>34.729999999999997</v>
      </c>
      <c r="E296" s="6">
        <v>38.14</v>
      </c>
      <c r="F296" s="6">
        <v>916563.8</v>
      </c>
      <c r="G296">
        <v>34.607500000000002</v>
      </c>
      <c r="H296">
        <v>42.792307692307695</v>
      </c>
      <c r="I296">
        <v>2</v>
      </c>
      <c r="L296">
        <v>0.46617724174095443</v>
      </c>
      <c r="M296">
        <v>2.0990774631500244</v>
      </c>
    </row>
    <row r="297" spans="1:13" x14ac:dyDescent="0.3">
      <c r="A297" s="9">
        <v>44372</v>
      </c>
      <c r="B297" s="6">
        <v>38.14</v>
      </c>
      <c r="C297" s="6">
        <v>39.200000000000003</v>
      </c>
      <c r="D297" s="6">
        <v>33.5</v>
      </c>
      <c r="E297" s="6">
        <v>33.82</v>
      </c>
      <c r="F297" s="6">
        <v>867280.2</v>
      </c>
      <c r="G297">
        <v>34.907499999999999</v>
      </c>
      <c r="H297">
        <v>41.946153846153841</v>
      </c>
      <c r="I297">
        <v>2</v>
      </c>
      <c r="L297">
        <v>0.65345949142519233</v>
      </c>
      <c r="M297">
        <v>2.3672032356262207</v>
      </c>
    </row>
    <row r="298" spans="1:13" x14ac:dyDescent="0.3">
      <c r="A298" s="9">
        <v>44373</v>
      </c>
      <c r="B298" s="6">
        <v>33.83</v>
      </c>
      <c r="C298" s="6">
        <v>35.01</v>
      </c>
      <c r="D298" s="6">
        <v>31.45</v>
      </c>
      <c r="E298" s="6">
        <v>34.590000000000003</v>
      </c>
      <c r="F298" s="6">
        <v>647856.1</v>
      </c>
      <c r="G298">
        <v>35.652500000000003</v>
      </c>
      <c r="H298">
        <v>40.846923076923076</v>
      </c>
      <c r="I298">
        <v>2</v>
      </c>
      <c r="L298">
        <v>0.61665221162185602</v>
      </c>
      <c r="M298">
        <v>2.3145074844360352</v>
      </c>
    </row>
    <row r="299" spans="1:13" x14ac:dyDescent="0.3">
      <c r="A299" s="9">
        <v>44374</v>
      </c>
      <c r="B299" s="6">
        <v>34.6</v>
      </c>
      <c r="C299" s="6">
        <v>38.94</v>
      </c>
      <c r="D299" s="6">
        <v>33.74</v>
      </c>
      <c r="E299" s="6">
        <v>38.9</v>
      </c>
      <c r="F299" s="6">
        <v>908684.2</v>
      </c>
      <c r="G299">
        <v>36.362500000000004</v>
      </c>
      <c r="H299">
        <v>39.924615384615386</v>
      </c>
      <c r="I299">
        <v>2</v>
      </c>
      <c r="L299">
        <v>0.43753213367609267</v>
      </c>
      <c r="M299">
        <v>2.0580670833587646</v>
      </c>
    </row>
    <row r="300" spans="1:13" x14ac:dyDescent="0.3">
      <c r="A300" s="9">
        <v>44375</v>
      </c>
      <c r="B300" s="6">
        <v>38.880000000000003</v>
      </c>
      <c r="C300" s="6">
        <v>39.81</v>
      </c>
      <c r="D300" s="6">
        <v>37.71</v>
      </c>
      <c r="E300" s="6">
        <v>38.42</v>
      </c>
      <c r="F300" s="6">
        <v>737423.7</v>
      </c>
      <c r="G300">
        <v>36.432500000000005</v>
      </c>
      <c r="H300">
        <v>39.042307692307695</v>
      </c>
      <c r="I300">
        <v>2</v>
      </c>
      <c r="L300">
        <v>0.45549193128578858</v>
      </c>
      <c r="M300">
        <v>2.0837795734405518</v>
      </c>
    </row>
    <row r="301" spans="1:13" x14ac:dyDescent="0.3">
      <c r="A301" s="9">
        <v>44376</v>
      </c>
      <c r="B301" s="6">
        <v>38.43</v>
      </c>
      <c r="C301" s="6">
        <v>43.86</v>
      </c>
      <c r="D301" s="6">
        <v>38.119999999999997</v>
      </c>
      <c r="E301" s="6">
        <v>41.04</v>
      </c>
      <c r="F301" s="6">
        <v>752597.4</v>
      </c>
      <c r="G301">
        <v>38.237500000000004</v>
      </c>
      <c r="H301">
        <v>38.635384615384616</v>
      </c>
      <c r="I301">
        <v>2</v>
      </c>
      <c r="L301">
        <v>0.36257309941520477</v>
      </c>
      <c r="M301">
        <v>1.9507507085800171</v>
      </c>
    </row>
    <row r="302" spans="1:13" x14ac:dyDescent="0.3">
      <c r="A302" s="9">
        <v>44377</v>
      </c>
      <c r="B302" s="6">
        <v>41.05</v>
      </c>
      <c r="C302" s="6">
        <v>41.72</v>
      </c>
      <c r="D302" s="6">
        <v>37.450000000000003</v>
      </c>
      <c r="E302" s="6">
        <v>40.270000000000003</v>
      </c>
      <c r="F302" s="6">
        <v>577472.80000000005</v>
      </c>
      <c r="G302">
        <v>39.657499999999999</v>
      </c>
      <c r="H302">
        <v>38.066153846153846</v>
      </c>
      <c r="I302">
        <v>1</v>
      </c>
      <c r="L302">
        <v>0.38862676930717654</v>
      </c>
      <c r="M302">
        <v>1.9872556924819946</v>
      </c>
    </row>
    <row r="303" spans="1:13" x14ac:dyDescent="0.3">
      <c r="A303" s="9">
        <v>44378</v>
      </c>
      <c r="B303" s="6">
        <v>40.270000000000003</v>
      </c>
      <c r="C303" s="6">
        <v>40.270000000000003</v>
      </c>
      <c r="D303" s="6">
        <v>36.11</v>
      </c>
      <c r="E303" s="6">
        <v>36.549999999999997</v>
      </c>
      <c r="F303" s="6">
        <v>642552.4</v>
      </c>
      <c r="G303">
        <v>39.070000000000007</v>
      </c>
      <c r="H303">
        <v>37.467692307692303</v>
      </c>
      <c r="I303">
        <v>1</v>
      </c>
      <c r="J303" t="s">
        <v>33</v>
      </c>
      <c r="K303">
        <v>40.270000000000003</v>
      </c>
      <c r="L303">
        <v>-9.2376477848012284E-2</v>
      </c>
      <c r="M303">
        <v>1.8036800622940063</v>
      </c>
    </row>
    <row r="304" spans="1:13" x14ac:dyDescent="0.3">
      <c r="A304" s="9">
        <v>44379</v>
      </c>
      <c r="B304" s="6">
        <v>36.549999999999997</v>
      </c>
      <c r="C304" s="6">
        <v>37.35</v>
      </c>
      <c r="D304" s="6">
        <v>34.369999999999997</v>
      </c>
      <c r="E304" s="6">
        <v>37.03</v>
      </c>
      <c r="F304" s="6">
        <v>521752.3</v>
      </c>
      <c r="G304">
        <v>38.722499999999997</v>
      </c>
      <c r="H304">
        <v>37.073846153846155</v>
      </c>
      <c r="I304">
        <v>1</v>
      </c>
      <c r="L304">
        <v>-8.0456915818227004E-2</v>
      </c>
      <c r="M304">
        <v>1.8273671865463257</v>
      </c>
    </row>
    <row r="305" spans="1:13" x14ac:dyDescent="0.3">
      <c r="A305" s="9">
        <v>44380</v>
      </c>
      <c r="B305" s="6">
        <v>37.020000000000003</v>
      </c>
      <c r="C305" s="6">
        <v>38.99</v>
      </c>
      <c r="D305" s="6">
        <v>36.08</v>
      </c>
      <c r="E305" s="6">
        <v>38.700000000000003</v>
      </c>
      <c r="F305" s="6">
        <v>372534.5</v>
      </c>
      <c r="G305">
        <v>38.137500000000003</v>
      </c>
      <c r="H305">
        <v>36.750000000000007</v>
      </c>
      <c r="I305">
        <v>1</v>
      </c>
      <c r="L305">
        <v>-3.8986838837844595E-2</v>
      </c>
      <c r="M305">
        <v>1.9097788333892822</v>
      </c>
    </row>
    <row r="306" spans="1:13" x14ac:dyDescent="0.3">
      <c r="A306" s="9">
        <v>44381</v>
      </c>
      <c r="B306" s="6">
        <v>38.700000000000003</v>
      </c>
      <c r="C306" s="6">
        <v>40.85</v>
      </c>
      <c r="D306" s="6">
        <v>36.72</v>
      </c>
      <c r="E306" s="6">
        <v>39.299999999999997</v>
      </c>
      <c r="F306" s="6">
        <v>433858.7</v>
      </c>
      <c r="G306">
        <v>37.894999999999996</v>
      </c>
      <c r="H306">
        <v>37.26384615384616</v>
      </c>
      <c r="I306">
        <v>1</v>
      </c>
      <c r="L306">
        <v>-2.4087409982617491E-2</v>
      </c>
      <c r="M306">
        <v>1.9393877983093262</v>
      </c>
    </row>
    <row r="307" spans="1:13" x14ac:dyDescent="0.3">
      <c r="A307" s="9">
        <v>44382</v>
      </c>
      <c r="B307" s="6">
        <v>39.299999999999997</v>
      </c>
      <c r="C307" s="6">
        <v>40.130000000000003</v>
      </c>
      <c r="D307" s="6">
        <v>36.35</v>
      </c>
      <c r="E307" s="6">
        <v>37.21</v>
      </c>
      <c r="F307" s="6">
        <v>699360</v>
      </c>
      <c r="G307">
        <v>38.06</v>
      </c>
      <c r="H307">
        <v>37.694615384615389</v>
      </c>
      <c r="I307">
        <v>1</v>
      </c>
      <c r="L307">
        <v>-7.5987087161658806E-2</v>
      </c>
      <c r="M307">
        <v>1.836249828338623</v>
      </c>
    </row>
    <row r="308" spans="1:13" x14ac:dyDescent="0.3">
      <c r="A308" s="9">
        <v>44383</v>
      </c>
      <c r="B308" s="6">
        <v>37.22</v>
      </c>
      <c r="C308" s="6">
        <v>42.64</v>
      </c>
      <c r="D308" s="6">
        <v>37.21</v>
      </c>
      <c r="E308" s="6">
        <v>39.81</v>
      </c>
      <c r="F308" s="6">
        <v>1003533.8</v>
      </c>
      <c r="G308">
        <v>38.755000000000003</v>
      </c>
      <c r="H308">
        <v>37.983076923076922</v>
      </c>
      <c r="I308">
        <v>1</v>
      </c>
      <c r="L308">
        <v>-1.1422895455674209E-2</v>
      </c>
      <c r="M308">
        <v>1.9645553827285767</v>
      </c>
    </row>
    <row r="309" spans="1:13" x14ac:dyDescent="0.3">
      <c r="A309" s="9">
        <v>44384</v>
      </c>
      <c r="B309" s="6">
        <v>39.799999999999997</v>
      </c>
      <c r="C309" s="6">
        <v>44.79</v>
      </c>
      <c r="D309" s="6">
        <v>39.01</v>
      </c>
      <c r="E309" s="6">
        <v>42.16</v>
      </c>
      <c r="F309" s="6">
        <v>985792.3</v>
      </c>
      <c r="G309">
        <v>39.619999999999997</v>
      </c>
      <c r="H309">
        <v>38.292307692307688</v>
      </c>
      <c r="I309">
        <v>1</v>
      </c>
      <c r="L309">
        <v>4.6933200893965576E-2</v>
      </c>
      <c r="M309">
        <v>2.0796916484832764</v>
      </c>
    </row>
    <row r="310" spans="1:13" x14ac:dyDescent="0.3">
      <c r="A310" s="9">
        <v>44385</v>
      </c>
      <c r="B310" s="6">
        <v>42.15</v>
      </c>
      <c r="C310" s="6">
        <v>42.58</v>
      </c>
      <c r="D310" s="6">
        <v>36.840000000000003</v>
      </c>
      <c r="E310" s="6">
        <v>37.99</v>
      </c>
      <c r="F310" s="6">
        <v>740512.2</v>
      </c>
    </row>
    <row r="311" spans="1:13" x14ac:dyDescent="0.3">
      <c r="A311" s="9">
        <v>44386</v>
      </c>
      <c r="B311" s="6">
        <v>38</v>
      </c>
      <c r="C311" s="6">
        <v>39.26</v>
      </c>
      <c r="D311" s="6">
        <v>36.049999999999997</v>
      </c>
      <c r="E311" s="6">
        <v>38.21</v>
      </c>
      <c r="F311" s="6">
        <v>702965.8</v>
      </c>
    </row>
    <row r="312" spans="1:13" x14ac:dyDescent="0.3">
      <c r="A312" s="9">
        <v>44387</v>
      </c>
      <c r="B312" s="6">
        <v>38.21</v>
      </c>
      <c r="C312" s="6">
        <v>42.74</v>
      </c>
      <c r="D312" s="6">
        <v>37.43</v>
      </c>
      <c r="E312" s="6">
        <v>41.49</v>
      </c>
      <c r="F312" s="6">
        <v>1425433.1</v>
      </c>
    </row>
    <row r="313" spans="1:13" x14ac:dyDescent="0.3">
      <c r="A313" s="9">
        <v>44388</v>
      </c>
      <c r="B313" s="6">
        <v>41.48</v>
      </c>
      <c r="C313" s="6">
        <v>42.95</v>
      </c>
      <c r="D313" s="6">
        <v>39.659999999999997</v>
      </c>
      <c r="E313" s="6">
        <v>40.35</v>
      </c>
      <c r="F313" s="6">
        <v>1085159.6000000001</v>
      </c>
    </row>
    <row r="314" spans="1:13" x14ac:dyDescent="0.3">
      <c r="A314" s="9">
        <v>44389</v>
      </c>
      <c r="B314" s="6">
        <v>40.369999999999997</v>
      </c>
      <c r="C314" s="6">
        <v>41.75</v>
      </c>
      <c r="D314" s="6">
        <v>37.880000000000003</v>
      </c>
      <c r="E314" s="6">
        <v>38.909999999999997</v>
      </c>
      <c r="F314" s="6">
        <v>619981.4</v>
      </c>
    </row>
    <row r="315" spans="1:13" x14ac:dyDescent="0.3">
      <c r="A315" s="9">
        <v>44390</v>
      </c>
      <c r="B315" s="6">
        <v>38.9</v>
      </c>
      <c r="C315" s="6">
        <v>39.340000000000003</v>
      </c>
      <c r="D315" s="6">
        <v>36.5</v>
      </c>
      <c r="E315" s="6">
        <v>37.33</v>
      </c>
      <c r="F315" s="6">
        <v>608442.5</v>
      </c>
    </row>
    <row r="316" spans="1:13" x14ac:dyDescent="0.3">
      <c r="A316" s="9">
        <v>44391</v>
      </c>
      <c r="B316" s="6">
        <v>37.32</v>
      </c>
      <c r="C316" s="6">
        <v>37.5</v>
      </c>
      <c r="D316" s="6">
        <v>33.19</v>
      </c>
      <c r="E316" s="6">
        <v>36.520000000000003</v>
      </c>
      <c r="F316" s="6">
        <v>838066</v>
      </c>
    </row>
    <row r="317" spans="1:13" x14ac:dyDescent="0.3">
      <c r="A317" s="9">
        <v>44392</v>
      </c>
      <c r="B317" s="6">
        <v>36.53</v>
      </c>
      <c r="C317" s="6">
        <v>37.200000000000003</v>
      </c>
      <c r="D317" s="6">
        <v>33.18</v>
      </c>
      <c r="E317" s="6">
        <v>33.96</v>
      </c>
      <c r="F317" s="6">
        <v>672655.4</v>
      </c>
    </row>
    <row r="318" spans="1:13" x14ac:dyDescent="0.3">
      <c r="A318" s="9">
        <v>44393</v>
      </c>
      <c r="B318" s="6">
        <v>33.97</v>
      </c>
      <c r="C318" s="6">
        <v>34.5</v>
      </c>
      <c r="D318" s="6">
        <v>31.4</v>
      </c>
      <c r="E318" s="6">
        <v>32.200000000000003</v>
      </c>
      <c r="F318" s="6">
        <v>601862.1</v>
      </c>
    </row>
    <row r="319" spans="1:13" x14ac:dyDescent="0.3">
      <c r="A319" s="9">
        <v>44394</v>
      </c>
      <c r="B319" s="6">
        <v>32.200000000000003</v>
      </c>
      <c r="C319" s="6">
        <v>33.200000000000003</v>
      </c>
      <c r="D319" s="6">
        <v>30.88</v>
      </c>
      <c r="E319" s="6">
        <v>31.87</v>
      </c>
      <c r="F319" s="6">
        <v>354958.8</v>
      </c>
    </row>
    <row r="320" spans="1:13" x14ac:dyDescent="0.3">
      <c r="A320" s="9">
        <v>44395</v>
      </c>
      <c r="B320" s="6">
        <v>31.89</v>
      </c>
      <c r="C320" s="6">
        <v>33.6</v>
      </c>
      <c r="D320" s="6">
        <v>31.55</v>
      </c>
      <c r="E320" s="6">
        <v>32.299999999999997</v>
      </c>
      <c r="F320" s="6">
        <v>360635.1</v>
      </c>
    </row>
    <row r="321" spans="1:6" x14ac:dyDescent="0.3">
      <c r="A321" s="9">
        <v>44396</v>
      </c>
      <c r="B321" s="6">
        <v>32.31</v>
      </c>
      <c r="C321" s="6">
        <v>32.57</v>
      </c>
      <c r="D321" s="6">
        <v>29.31</v>
      </c>
      <c r="E321" s="6">
        <v>29.59</v>
      </c>
      <c r="F321" s="6">
        <v>395337.6</v>
      </c>
    </row>
    <row r="322" spans="1:6" x14ac:dyDescent="0.3">
      <c r="A322" s="9">
        <v>44397</v>
      </c>
      <c r="B322" s="6">
        <v>29.59</v>
      </c>
      <c r="C322" s="6">
        <v>31</v>
      </c>
      <c r="D322" s="6">
        <v>27.11</v>
      </c>
      <c r="E322" s="6">
        <v>29.7</v>
      </c>
      <c r="F322" s="6">
        <v>1120696</v>
      </c>
    </row>
    <row r="323" spans="1:6" x14ac:dyDescent="0.3">
      <c r="A323" s="9">
        <v>44398</v>
      </c>
      <c r="B323" s="6">
        <v>29.7</v>
      </c>
      <c r="C323" s="6">
        <v>33</v>
      </c>
      <c r="D323" s="6">
        <v>28.38</v>
      </c>
      <c r="E323" s="6">
        <v>31.95</v>
      </c>
      <c r="F323" s="6">
        <v>900882.8</v>
      </c>
    </row>
    <row r="324" spans="1:6" x14ac:dyDescent="0.3">
      <c r="A324" s="9">
        <v>44399</v>
      </c>
      <c r="B324" s="6">
        <v>31.97</v>
      </c>
      <c r="C324" s="6">
        <v>34.46</v>
      </c>
      <c r="D324" s="6">
        <v>31.12</v>
      </c>
      <c r="E324" s="6">
        <v>31.78</v>
      </c>
      <c r="F324" s="6">
        <v>908889.9</v>
      </c>
    </row>
    <row r="325" spans="1:6" x14ac:dyDescent="0.3">
      <c r="A325" s="9">
        <v>44400</v>
      </c>
      <c r="B325" s="6">
        <v>31.76</v>
      </c>
      <c r="C325" s="6">
        <v>34.74</v>
      </c>
      <c r="D325" s="6">
        <v>31.62</v>
      </c>
      <c r="E325" s="6">
        <v>34.18</v>
      </c>
      <c r="F325" s="6">
        <v>783145.3</v>
      </c>
    </row>
    <row r="326" spans="1:6" x14ac:dyDescent="0.3">
      <c r="A326" s="9">
        <v>44401</v>
      </c>
      <c r="B326" s="6">
        <v>34.19</v>
      </c>
      <c r="C326" s="6">
        <v>35.4</v>
      </c>
      <c r="D326" s="6">
        <v>33.200000000000003</v>
      </c>
      <c r="E326" s="6">
        <v>34.19</v>
      </c>
      <c r="F326" s="6">
        <v>525172.5</v>
      </c>
    </row>
    <row r="327" spans="1:6" x14ac:dyDescent="0.3">
      <c r="A327" s="9">
        <v>44402</v>
      </c>
      <c r="B327" s="6">
        <v>34.200000000000003</v>
      </c>
      <c r="C327" s="6">
        <v>35.68</v>
      </c>
      <c r="D327" s="6">
        <v>32.82</v>
      </c>
      <c r="E327" s="6">
        <v>34.18</v>
      </c>
      <c r="F327" s="6">
        <v>515225.5</v>
      </c>
    </row>
    <row r="328" spans="1:6" x14ac:dyDescent="0.3">
      <c r="A328" s="9">
        <v>44403</v>
      </c>
      <c r="B328" s="6">
        <v>34.17</v>
      </c>
      <c r="C328" s="6">
        <v>38.4</v>
      </c>
      <c r="D328" s="6">
        <v>33.96</v>
      </c>
      <c r="E328" s="6">
        <v>34.590000000000003</v>
      </c>
      <c r="F328" s="6">
        <v>861322.1</v>
      </c>
    </row>
    <row r="329" spans="1:6" x14ac:dyDescent="0.3">
      <c r="A329" s="9">
        <v>44404</v>
      </c>
      <c r="B329" s="6">
        <v>34.590000000000003</v>
      </c>
      <c r="C329" s="6">
        <v>37.549999999999997</v>
      </c>
      <c r="D329" s="6">
        <v>33.49</v>
      </c>
      <c r="E329" s="6">
        <v>36.11</v>
      </c>
      <c r="F329" s="6">
        <v>852373.9</v>
      </c>
    </row>
    <row r="330" spans="1:6" x14ac:dyDescent="0.3">
      <c r="A330" s="9">
        <v>44405</v>
      </c>
      <c r="B330" s="6">
        <v>36.11</v>
      </c>
      <c r="C330" s="6">
        <v>37.119999999999997</v>
      </c>
      <c r="D330" s="6">
        <v>34.94</v>
      </c>
      <c r="E330" s="6">
        <v>36.24</v>
      </c>
      <c r="F330" s="6">
        <v>596779.6</v>
      </c>
    </row>
    <row r="331" spans="1:6" x14ac:dyDescent="0.3">
      <c r="A331" s="9">
        <v>44406</v>
      </c>
      <c r="B331" s="6">
        <v>36.26</v>
      </c>
      <c r="C331" s="6">
        <v>38.03</v>
      </c>
      <c r="D331" s="6">
        <v>35.26</v>
      </c>
      <c r="E331" s="6">
        <v>36.46</v>
      </c>
      <c r="F331" s="6">
        <v>669275.4</v>
      </c>
    </row>
    <row r="332" spans="1:6" x14ac:dyDescent="0.3">
      <c r="A332" s="9">
        <v>44407</v>
      </c>
      <c r="B332" s="6">
        <v>36.47</v>
      </c>
      <c r="C332" s="6">
        <v>40.99</v>
      </c>
      <c r="D332" s="6">
        <v>36.1</v>
      </c>
      <c r="E332" s="6">
        <v>40.590000000000003</v>
      </c>
      <c r="F332" s="6">
        <v>1486366.7</v>
      </c>
    </row>
    <row r="333" spans="1:6" x14ac:dyDescent="0.3">
      <c r="A333" s="9">
        <v>44408</v>
      </c>
      <c r="B333" s="6">
        <v>40.58</v>
      </c>
      <c r="C333" s="6">
        <v>45.08</v>
      </c>
      <c r="D333" s="6">
        <v>40.01</v>
      </c>
      <c r="E333" s="6">
        <v>40.68</v>
      </c>
      <c r="F333" s="6">
        <v>1283025.6000000001</v>
      </c>
    </row>
    <row r="334" spans="1:6" x14ac:dyDescent="0.3">
      <c r="A334" s="9">
        <v>44409</v>
      </c>
      <c r="B334" s="6">
        <v>40.700000000000003</v>
      </c>
      <c r="C334" s="6">
        <v>43.6</v>
      </c>
      <c r="D334" s="6">
        <v>37.840000000000003</v>
      </c>
      <c r="E334" s="6">
        <v>38.869999999999997</v>
      </c>
      <c r="F334" s="6">
        <v>859600</v>
      </c>
    </row>
    <row r="335" spans="1:6" x14ac:dyDescent="0.3">
      <c r="A335" s="9">
        <v>44410</v>
      </c>
      <c r="B335" s="6">
        <v>38.869999999999997</v>
      </c>
      <c r="C335" s="6">
        <v>42.28</v>
      </c>
      <c r="D335" s="6">
        <v>38.229999999999997</v>
      </c>
      <c r="E335" s="6">
        <v>40.86</v>
      </c>
      <c r="F335" s="6">
        <v>774811.4</v>
      </c>
    </row>
    <row r="336" spans="1:6" x14ac:dyDescent="0.3">
      <c r="A336" s="9">
        <v>44411</v>
      </c>
      <c r="B336" s="6">
        <v>40.85</v>
      </c>
      <c r="C336" s="6">
        <v>42.74</v>
      </c>
      <c r="D336" s="6">
        <v>37.79</v>
      </c>
      <c r="E336" s="6">
        <v>41.2</v>
      </c>
      <c r="F336" s="6">
        <v>1274040.5</v>
      </c>
    </row>
    <row r="337" spans="1:6" x14ac:dyDescent="0.3">
      <c r="A337" s="9">
        <v>44412</v>
      </c>
      <c r="B337" s="6">
        <v>41.19</v>
      </c>
      <c r="C337" s="6">
        <v>43.4</v>
      </c>
      <c r="D337" s="6">
        <v>39.82</v>
      </c>
      <c r="E337" s="6">
        <v>42.78</v>
      </c>
      <c r="F337" s="6">
        <v>949733.2</v>
      </c>
    </row>
    <row r="338" spans="1:6" x14ac:dyDescent="0.3">
      <c r="A338" s="9">
        <v>44413</v>
      </c>
      <c r="B338" s="6">
        <v>42.76</v>
      </c>
      <c r="C338" s="6">
        <v>46.78</v>
      </c>
      <c r="D338" s="6">
        <v>41.06</v>
      </c>
      <c r="E338" s="6">
        <v>46</v>
      </c>
      <c r="F338" s="6">
        <v>984200.9</v>
      </c>
    </row>
    <row r="339" spans="1:6" x14ac:dyDescent="0.3">
      <c r="A339" s="9">
        <v>44414</v>
      </c>
      <c r="B339" s="6">
        <v>46</v>
      </c>
      <c r="C339" s="6">
        <v>48.66</v>
      </c>
      <c r="D339" s="6">
        <v>45.32</v>
      </c>
      <c r="E339" s="6">
        <v>46.32</v>
      </c>
      <c r="F339" s="6">
        <v>1183614.5</v>
      </c>
    </row>
    <row r="340" spans="1:6" x14ac:dyDescent="0.3">
      <c r="A340" s="9">
        <v>44415</v>
      </c>
      <c r="B340" s="6">
        <v>46.3</v>
      </c>
      <c r="C340" s="6">
        <v>48.2</v>
      </c>
      <c r="D340" s="6">
        <v>44.81</v>
      </c>
      <c r="E340" s="6">
        <v>46.06</v>
      </c>
      <c r="F340" s="6">
        <v>766937.1</v>
      </c>
    </row>
    <row r="341" spans="1:6" x14ac:dyDescent="0.3">
      <c r="A341" s="9">
        <v>44416</v>
      </c>
      <c r="B341" s="6">
        <v>46.1</v>
      </c>
      <c r="C341" s="6">
        <v>46.38</v>
      </c>
      <c r="D341" s="6">
        <v>42.3</v>
      </c>
      <c r="E341" s="6">
        <v>43.06</v>
      </c>
      <c r="F341" s="6">
        <v>646544.9</v>
      </c>
    </row>
    <row r="342" spans="1:6" x14ac:dyDescent="0.3">
      <c r="A342" s="9">
        <v>44417</v>
      </c>
      <c r="B342" s="6">
        <v>43.05</v>
      </c>
      <c r="C342" s="6">
        <v>48.27</v>
      </c>
      <c r="D342" s="6">
        <v>41.16</v>
      </c>
      <c r="E342" s="6">
        <v>45.41</v>
      </c>
      <c r="F342" s="6">
        <v>823675.2</v>
      </c>
    </row>
    <row r="343" spans="1:6" x14ac:dyDescent="0.3">
      <c r="A343" s="9">
        <v>44418</v>
      </c>
      <c r="B343" s="6">
        <v>45.42</v>
      </c>
      <c r="C343" s="6">
        <v>50.08</v>
      </c>
      <c r="D343" s="6">
        <v>44.61</v>
      </c>
      <c r="E343" s="6">
        <v>48.24</v>
      </c>
      <c r="F343" s="6">
        <v>1243533.3</v>
      </c>
    </row>
    <row r="344" spans="1:6" x14ac:dyDescent="0.3">
      <c r="A344" s="9">
        <v>44419</v>
      </c>
      <c r="B344" s="6">
        <v>48.23</v>
      </c>
      <c r="C344" s="6">
        <v>51.69</v>
      </c>
      <c r="D344" s="6">
        <v>47.51</v>
      </c>
      <c r="E344" s="6">
        <v>47.59</v>
      </c>
      <c r="F344" s="6">
        <v>899214.4</v>
      </c>
    </row>
    <row r="345" spans="1:6" x14ac:dyDescent="0.3">
      <c r="A345" s="9">
        <v>44420</v>
      </c>
      <c r="B345" s="6">
        <v>47.58</v>
      </c>
      <c r="C345" s="6">
        <v>50.7</v>
      </c>
      <c r="D345" s="6">
        <v>44.76</v>
      </c>
      <c r="E345" s="6">
        <v>47.09</v>
      </c>
      <c r="F345" s="6">
        <v>836208.5</v>
      </c>
    </row>
    <row r="346" spans="1:6" x14ac:dyDescent="0.3">
      <c r="A346" s="9">
        <v>44421</v>
      </c>
      <c r="B346" s="6">
        <v>47.09</v>
      </c>
      <c r="C346" s="6">
        <v>50.73</v>
      </c>
      <c r="D346" s="6">
        <v>46.34</v>
      </c>
      <c r="E346" s="6">
        <v>50.46</v>
      </c>
      <c r="F346" s="6">
        <v>611691.19999999995</v>
      </c>
    </row>
    <row r="347" spans="1:6" x14ac:dyDescent="0.3">
      <c r="A347" s="9">
        <v>44422</v>
      </c>
      <c r="B347" s="6">
        <v>50.45</v>
      </c>
      <c r="C347" s="6">
        <v>54.99</v>
      </c>
      <c r="D347" s="6">
        <v>48.12</v>
      </c>
      <c r="E347" s="6">
        <v>52.62</v>
      </c>
      <c r="F347" s="6">
        <v>923915</v>
      </c>
    </row>
    <row r="348" spans="1:6" x14ac:dyDescent="0.3">
      <c r="A348" s="9">
        <v>44423</v>
      </c>
      <c r="B348" s="6">
        <v>52.61</v>
      </c>
      <c r="C348" s="6">
        <v>53.13</v>
      </c>
      <c r="D348" s="6">
        <v>49.3</v>
      </c>
      <c r="E348" s="6">
        <v>52.33</v>
      </c>
      <c r="F348" s="6">
        <v>527445.80000000005</v>
      </c>
    </row>
    <row r="349" spans="1:6" x14ac:dyDescent="0.3">
      <c r="A349" s="9">
        <v>44424</v>
      </c>
      <c r="B349" s="6">
        <v>52.33</v>
      </c>
      <c r="C349" s="6">
        <v>57.1</v>
      </c>
      <c r="D349" s="6">
        <v>51.59</v>
      </c>
      <c r="E349" s="6">
        <v>52.39</v>
      </c>
      <c r="F349" s="6">
        <v>1149248</v>
      </c>
    </row>
    <row r="350" spans="1:6" x14ac:dyDescent="0.3">
      <c r="A350" s="9">
        <v>44425</v>
      </c>
      <c r="B350" s="6">
        <v>52.37</v>
      </c>
      <c r="C350" s="6">
        <v>58.63</v>
      </c>
      <c r="D350" s="6">
        <v>50.12</v>
      </c>
      <c r="E350" s="6">
        <v>50.81</v>
      </c>
      <c r="F350" s="6">
        <v>1670797.7</v>
      </c>
    </row>
    <row r="351" spans="1:6" x14ac:dyDescent="0.3">
      <c r="A351" s="9">
        <v>44426</v>
      </c>
      <c r="B351" s="6">
        <v>50.82</v>
      </c>
      <c r="C351" s="6">
        <v>55.17</v>
      </c>
      <c r="D351" s="6">
        <v>46.93</v>
      </c>
      <c r="E351" s="6">
        <v>50.95</v>
      </c>
      <c r="F351" s="6">
        <v>1659005.6</v>
      </c>
    </row>
    <row r="352" spans="1:6" x14ac:dyDescent="0.3">
      <c r="A352" s="9">
        <v>44427</v>
      </c>
      <c r="B352" s="6">
        <v>50.98</v>
      </c>
      <c r="C352" s="6">
        <v>54.93</v>
      </c>
      <c r="D352" s="6">
        <v>50.43</v>
      </c>
      <c r="E352" s="6">
        <v>54.9</v>
      </c>
      <c r="F352" s="6">
        <v>942351.7</v>
      </c>
    </row>
    <row r="353" spans="1:6" x14ac:dyDescent="0.3">
      <c r="A353" s="9">
        <v>44428</v>
      </c>
      <c r="B353" s="6">
        <v>54.9</v>
      </c>
      <c r="C353" s="6">
        <v>57.93</v>
      </c>
      <c r="D353" s="6">
        <v>54.17</v>
      </c>
      <c r="E353" s="6">
        <v>57.02</v>
      </c>
      <c r="F353" s="6">
        <v>864740.5</v>
      </c>
    </row>
    <row r="354" spans="1:6" x14ac:dyDescent="0.3">
      <c r="A354" s="9">
        <v>44429</v>
      </c>
      <c r="B354" s="6">
        <v>57.05</v>
      </c>
      <c r="C354" s="6">
        <v>63.99</v>
      </c>
      <c r="D354" s="6">
        <v>55.68</v>
      </c>
      <c r="E354" s="6">
        <v>59.71</v>
      </c>
      <c r="F354" s="6">
        <v>1494044</v>
      </c>
    </row>
    <row r="355" spans="1:6" x14ac:dyDescent="0.3">
      <c r="A355" s="9">
        <v>44430</v>
      </c>
      <c r="B355" s="6">
        <v>59.71</v>
      </c>
      <c r="C355" s="6">
        <v>61.77</v>
      </c>
      <c r="D355" s="6">
        <v>56.75</v>
      </c>
      <c r="E355" s="6">
        <v>61.46</v>
      </c>
      <c r="F355" s="6">
        <v>800864.1</v>
      </c>
    </row>
    <row r="356" spans="1:6" x14ac:dyDescent="0.3">
      <c r="A356" s="9">
        <v>44431</v>
      </c>
      <c r="B356" s="6">
        <v>61.45</v>
      </c>
      <c r="C356" s="6">
        <v>63</v>
      </c>
      <c r="D356" s="6">
        <v>58.54</v>
      </c>
      <c r="E356" s="6">
        <v>59.75</v>
      </c>
      <c r="F356" s="6">
        <v>588987.5</v>
      </c>
    </row>
    <row r="357" spans="1:6" x14ac:dyDescent="0.3">
      <c r="A357" s="9">
        <v>44432</v>
      </c>
      <c r="B357" s="6">
        <v>59.74</v>
      </c>
      <c r="C357" s="6">
        <v>59.91</v>
      </c>
      <c r="D357" s="6">
        <v>52.15</v>
      </c>
      <c r="E357" s="6">
        <v>53.87</v>
      </c>
      <c r="F357" s="6">
        <v>793169</v>
      </c>
    </row>
    <row r="358" spans="1:6" x14ac:dyDescent="0.3">
      <c r="A358" s="9">
        <v>44433</v>
      </c>
      <c r="B358" s="6">
        <v>53.87</v>
      </c>
      <c r="C358" s="6">
        <v>55.86</v>
      </c>
      <c r="D358" s="6">
        <v>51.18</v>
      </c>
      <c r="E358" s="6">
        <v>55.22</v>
      </c>
      <c r="F358" s="6">
        <v>647493.6</v>
      </c>
    </row>
    <row r="359" spans="1:6" x14ac:dyDescent="0.3">
      <c r="A359" s="9">
        <v>44434</v>
      </c>
      <c r="B359" s="6">
        <v>55.21</v>
      </c>
      <c r="C359" s="6">
        <v>55.75</v>
      </c>
      <c r="D359" s="6">
        <v>48.19</v>
      </c>
      <c r="E359" s="6">
        <v>49.93</v>
      </c>
      <c r="F359" s="6">
        <v>1322316.5</v>
      </c>
    </row>
    <row r="360" spans="1:6" x14ac:dyDescent="0.3">
      <c r="A360" s="9">
        <v>44435</v>
      </c>
      <c r="B360" s="6">
        <v>49.92</v>
      </c>
      <c r="C360" s="6">
        <v>53.5</v>
      </c>
      <c r="D360" s="6">
        <v>48.53</v>
      </c>
      <c r="E360" s="6">
        <v>53.03</v>
      </c>
      <c r="F360" s="6">
        <v>1063517.8</v>
      </c>
    </row>
    <row r="361" spans="1:6" x14ac:dyDescent="0.3">
      <c r="A361" s="9">
        <v>44436</v>
      </c>
      <c r="B361" s="6">
        <v>53.05</v>
      </c>
      <c r="C361" s="6">
        <v>54.89</v>
      </c>
      <c r="D361" s="6">
        <v>51.71</v>
      </c>
      <c r="E361" s="6">
        <v>53.28</v>
      </c>
      <c r="F361" s="6">
        <v>638648.4</v>
      </c>
    </row>
    <row r="362" spans="1:6" x14ac:dyDescent="0.3">
      <c r="A362" s="9">
        <v>44437</v>
      </c>
      <c r="B362" s="6">
        <v>53.28</v>
      </c>
      <c r="C362" s="6">
        <v>54.48</v>
      </c>
      <c r="D362" s="6">
        <v>50.5</v>
      </c>
      <c r="E362" s="6">
        <v>52.51</v>
      </c>
      <c r="F362" s="6">
        <v>674343.7</v>
      </c>
    </row>
    <row r="363" spans="1:6" x14ac:dyDescent="0.3">
      <c r="A363" s="9">
        <v>44438</v>
      </c>
      <c r="B363" s="6">
        <v>52.52</v>
      </c>
      <c r="C363" s="6">
        <v>55.57</v>
      </c>
      <c r="D363" s="6">
        <v>50.44</v>
      </c>
      <c r="E363" s="6">
        <v>52.1</v>
      </c>
      <c r="F363" s="6">
        <v>943761.1</v>
      </c>
    </row>
    <row r="364" spans="1:6" x14ac:dyDescent="0.3">
      <c r="A364" s="9">
        <v>44439</v>
      </c>
      <c r="B364" s="6">
        <v>52.12</v>
      </c>
      <c r="C364" s="6">
        <v>54.25</v>
      </c>
      <c r="D364" s="6">
        <v>50.27</v>
      </c>
      <c r="E364" s="6">
        <v>51.46</v>
      </c>
      <c r="F364" s="6">
        <v>797890</v>
      </c>
    </row>
    <row r="365" spans="1:6" x14ac:dyDescent="0.3">
      <c r="A365" s="9">
        <v>44440</v>
      </c>
      <c r="B365" s="6">
        <v>51.45</v>
      </c>
      <c r="C365" s="6">
        <v>56.89</v>
      </c>
      <c r="D365" s="6">
        <v>50.49</v>
      </c>
      <c r="E365" s="6">
        <v>56.46</v>
      </c>
      <c r="F365" s="6">
        <v>1015428</v>
      </c>
    </row>
    <row r="366" spans="1:6" x14ac:dyDescent="0.3">
      <c r="A366" s="9">
        <v>44441</v>
      </c>
      <c r="B366" s="6">
        <v>56.46</v>
      </c>
      <c r="C366" s="6">
        <v>63</v>
      </c>
      <c r="D366" s="6">
        <v>55.63</v>
      </c>
      <c r="E366" s="6">
        <v>58.09</v>
      </c>
      <c r="F366" s="6">
        <v>1637977.8</v>
      </c>
    </row>
    <row r="367" spans="1:6" x14ac:dyDescent="0.3">
      <c r="A367" s="9">
        <v>44442</v>
      </c>
      <c r="B367" s="6">
        <v>58.11</v>
      </c>
      <c r="C367" s="6">
        <v>60.14</v>
      </c>
      <c r="D367" s="6">
        <v>56.21</v>
      </c>
      <c r="E367" s="6">
        <v>58.58</v>
      </c>
      <c r="F367" s="6">
        <v>749284.3</v>
      </c>
    </row>
    <row r="368" spans="1:6" x14ac:dyDescent="0.3">
      <c r="A368" s="9">
        <v>44443</v>
      </c>
      <c r="B368" s="6">
        <v>58.6</v>
      </c>
      <c r="C368" s="6">
        <v>65.12</v>
      </c>
      <c r="D368" s="6">
        <v>58.04</v>
      </c>
      <c r="E368" s="6">
        <v>60.59</v>
      </c>
      <c r="F368" s="6">
        <v>802681</v>
      </c>
    </row>
    <row r="369" spans="1:6" x14ac:dyDescent="0.3">
      <c r="A369" s="9">
        <v>44444</v>
      </c>
      <c r="B369" s="6">
        <v>60.62</v>
      </c>
      <c r="C369" s="6">
        <v>67.53</v>
      </c>
      <c r="D369" s="6">
        <v>60</v>
      </c>
      <c r="E369" s="6">
        <v>65</v>
      </c>
      <c r="F369" s="6">
        <v>818947.4</v>
      </c>
    </row>
    <row r="370" spans="1:6" x14ac:dyDescent="0.3">
      <c r="A370" s="9">
        <v>44445</v>
      </c>
      <c r="B370" s="6">
        <v>65.010000000000005</v>
      </c>
      <c r="C370" s="6">
        <v>67.91</v>
      </c>
      <c r="D370" s="6">
        <v>56.96</v>
      </c>
      <c r="E370" s="6">
        <v>62.76</v>
      </c>
      <c r="F370" s="6">
        <v>1038206.4</v>
      </c>
    </row>
    <row r="371" spans="1:6" x14ac:dyDescent="0.3">
      <c r="A371" s="9">
        <v>44446</v>
      </c>
      <c r="B371" s="6">
        <v>62.77</v>
      </c>
      <c r="C371" s="6">
        <v>67.09</v>
      </c>
      <c r="D371" s="6">
        <v>39.03</v>
      </c>
      <c r="E371" s="6">
        <v>50.89</v>
      </c>
      <c r="F371" s="6">
        <v>1860334.4</v>
      </c>
    </row>
    <row r="372" spans="1:6" x14ac:dyDescent="0.3">
      <c r="A372" s="9">
        <v>44447</v>
      </c>
      <c r="B372" s="6">
        <v>50.89</v>
      </c>
      <c r="C372" s="6">
        <v>57.25</v>
      </c>
      <c r="D372" s="6">
        <v>45.59</v>
      </c>
      <c r="E372" s="6">
        <v>52.51</v>
      </c>
      <c r="F372" s="6">
        <v>1296781.5</v>
      </c>
    </row>
    <row r="373" spans="1:6" x14ac:dyDescent="0.3">
      <c r="A373" s="9">
        <v>44448</v>
      </c>
      <c r="B373" s="6">
        <v>52.49</v>
      </c>
      <c r="C373" s="6">
        <v>55.97</v>
      </c>
      <c r="D373" s="6">
        <v>51.31</v>
      </c>
      <c r="E373" s="6">
        <v>52.83</v>
      </c>
      <c r="F373" s="6">
        <v>1015815.4</v>
      </c>
    </row>
    <row r="374" spans="1:6" x14ac:dyDescent="0.3">
      <c r="A374" s="9">
        <v>44449</v>
      </c>
      <c r="B374" s="6">
        <v>52.84</v>
      </c>
      <c r="C374" s="6">
        <v>55</v>
      </c>
      <c r="D374" s="6">
        <v>47.58</v>
      </c>
      <c r="E374" s="6">
        <v>49.21</v>
      </c>
      <c r="F374" s="6">
        <v>800378.7</v>
      </c>
    </row>
    <row r="375" spans="1:6" x14ac:dyDescent="0.3">
      <c r="A375" s="9">
        <v>44450</v>
      </c>
      <c r="B375" s="6">
        <v>49.19</v>
      </c>
      <c r="C375" s="6">
        <v>53.76</v>
      </c>
      <c r="D375" s="6">
        <v>48.4</v>
      </c>
      <c r="E375" s="6">
        <v>51.04</v>
      </c>
      <c r="F375" s="6">
        <v>542116.5</v>
      </c>
    </row>
    <row r="376" spans="1:6" x14ac:dyDescent="0.3">
      <c r="A376" s="9">
        <v>44451</v>
      </c>
      <c r="B376" s="6">
        <v>51.03</v>
      </c>
      <c r="C376" s="6">
        <v>57.06</v>
      </c>
      <c r="D376" s="6">
        <v>49.61</v>
      </c>
      <c r="E376" s="6">
        <v>56.52</v>
      </c>
      <c r="F376" s="6">
        <v>725356.3</v>
      </c>
    </row>
    <row r="377" spans="1:6" x14ac:dyDescent="0.3">
      <c r="A377" s="9">
        <v>44452</v>
      </c>
      <c r="B377" s="6">
        <v>56.53</v>
      </c>
      <c r="C377" s="6">
        <v>59.03</v>
      </c>
      <c r="D377" s="6">
        <v>50.41</v>
      </c>
      <c r="E377" s="6">
        <v>51.47</v>
      </c>
      <c r="F377" s="6">
        <v>1675172.2</v>
      </c>
    </row>
    <row r="378" spans="1:6" x14ac:dyDescent="0.3">
      <c r="A378" s="9">
        <v>44453</v>
      </c>
      <c r="B378" s="6">
        <v>51.48</v>
      </c>
      <c r="C378" s="6">
        <v>57.18</v>
      </c>
      <c r="D378" s="6">
        <v>50.82</v>
      </c>
      <c r="E378" s="6">
        <v>56.06</v>
      </c>
      <c r="F378" s="6">
        <v>987785.4</v>
      </c>
    </row>
    <row r="379" spans="1:6" x14ac:dyDescent="0.3">
      <c r="A379" s="9">
        <v>44454</v>
      </c>
      <c r="B379" s="6">
        <v>56.04</v>
      </c>
      <c r="C379" s="6">
        <v>62.21</v>
      </c>
      <c r="D379" s="6">
        <v>54.84</v>
      </c>
      <c r="E379" s="6">
        <v>60.61</v>
      </c>
      <c r="F379" s="6">
        <v>857113.5</v>
      </c>
    </row>
    <row r="380" spans="1:6" x14ac:dyDescent="0.3">
      <c r="A380" s="9">
        <v>44455</v>
      </c>
      <c r="B380" s="6">
        <v>60.58</v>
      </c>
      <c r="C380" s="6">
        <v>60.74</v>
      </c>
      <c r="D380" s="6">
        <v>55.71</v>
      </c>
      <c r="E380" s="6">
        <v>57.54</v>
      </c>
      <c r="F380" s="6">
        <v>523443.1</v>
      </c>
    </row>
    <row r="381" spans="1:6" x14ac:dyDescent="0.3">
      <c r="A381" s="9">
        <v>44456</v>
      </c>
      <c r="B381" s="6">
        <v>57.54</v>
      </c>
      <c r="C381" s="6">
        <v>66.959999999999994</v>
      </c>
      <c r="D381" s="6">
        <v>56.11</v>
      </c>
      <c r="E381" s="6">
        <v>58.49</v>
      </c>
      <c r="F381" s="6">
        <v>2227272.1</v>
      </c>
    </row>
    <row r="382" spans="1:6" x14ac:dyDescent="0.3">
      <c r="A382" s="9">
        <v>44457</v>
      </c>
      <c r="B382" s="6">
        <v>58.49</v>
      </c>
      <c r="C382" s="6">
        <v>62.97</v>
      </c>
      <c r="D382" s="6">
        <v>57.25</v>
      </c>
      <c r="E382" s="6">
        <v>59.76</v>
      </c>
      <c r="F382" s="6">
        <v>901386.7</v>
      </c>
    </row>
    <row r="383" spans="1:6" x14ac:dyDescent="0.3">
      <c r="A383" s="9">
        <v>44458</v>
      </c>
      <c r="B383" s="6">
        <v>59.76</v>
      </c>
      <c r="C383" s="6">
        <v>60.64</v>
      </c>
      <c r="D383" s="6">
        <v>54.21</v>
      </c>
      <c r="E383" s="6">
        <v>55.51</v>
      </c>
      <c r="F383" s="6">
        <v>692463.4</v>
      </c>
    </row>
    <row r="384" spans="1:6" x14ac:dyDescent="0.3">
      <c r="A384" s="9">
        <v>44459</v>
      </c>
      <c r="B384" s="6">
        <v>55.51</v>
      </c>
      <c r="C384" s="6">
        <v>55.66</v>
      </c>
      <c r="D384" s="6">
        <v>45.86</v>
      </c>
      <c r="E384" s="6">
        <v>46.78</v>
      </c>
      <c r="F384" s="6">
        <v>1203141.8999999999</v>
      </c>
    </row>
    <row r="385" spans="1:6" x14ac:dyDescent="0.3">
      <c r="A385" s="9">
        <v>44460</v>
      </c>
      <c r="B385" s="6">
        <v>46.75</v>
      </c>
      <c r="C385" s="6">
        <v>49.23</v>
      </c>
      <c r="D385" s="6">
        <v>40.4</v>
      </c>
      <c r="E385" s="6">
        <v>41.3</v>
      </c>
      <c r="F385" s="6">
        <v>1152260.5</v>
      </c>
    </row>
    <row r="386" spans="1:6" x14ac:dyDescent="0.3">
      <c r="A386" s="9">
        <v>44461</v>
      </c>
      <c r="B386" s="6">
        <v>41.32</v>
      </c>
      <c r="C386" s="6">
        <v>47.47</v>
      </c>
      <c r="D386" s="6">
        <v>40.76</v>
      </c>
      <c r="E386" s="6">
        <v>46.54</v>
      </c>
      <c r="F386" s="6">
        <v>738985.5</v>
      </c>
    </row>
    <row r="387" spans="1:6" x14ac:dyDescent="0.3">
      <c r="A387" s="9">
        <v>44462</v>
      </c>
      <c r="B387" s="6">
        <v>46.54</v>
      </c>
      <c r="C387" s="6">
        <v>49.93</v>
      </c>
      <c r="D387" s="6">
        <v>45.61</v>
      </c>
      <c r="E387" s="6">
        <v>49.34</v>
      </c>
      <c r="F387" s="6">
        <v>846291.9</v>
      </c>
    </row>
    <row r="388" spans="1:6" x14ac:dyDescent="0.3">
      <c r="A388" s="9">
        <v>44463</v>
      </c>
      <c r="B388" s="6">
        <v>49.33</v>
      </c>
      <c r="C388" s="6">
        <v>50.71</v>
      </c>
      <c r="D388" s="6">
        <v>41.79</v>
      </c>
      <c r="E388" s="6">
        <v>44.31</v>
      </c>
      <c r="F388" s="6">
        <v>949737.2</v>
      </c>
    </row>
    <row r="389" spans="1:6" x14ac:dyDescent="0.3">
      <c r="A389" s="9">
        <v>44464</v>
      </c>
      <c r="B389" s="6">
        <v>44.31</v>
      </c>
      <c r="C389" s="6">
        <v>46.15</v>
      </c>
      <c r="D389" s="6">
        <v>42.41</v>
      </c>
      <c r="E389" s="6">
        <v>45.22</v>
      </c>
      <c r="F389" s="6">
        <v>785902.3</v>
      </c>
    </row>
    <row r="390" spans="1:6" x14ac:dyDescent="0.3">
      <c r="A390" s="9">
        <v>44465</v>
      </c>
      <c r="B390" s="6">
        <v>45.23</v>
      </c>
      <c r="C390" s="6">
        <v>46.11</v>
      </c>
      <c r="D390" s="6">
        <v>40.4</v>
      </c>
      <c r="E390" s="6">
        <v>45.42</v>
      </c>
      <c r="F390" s="6">
        <v>642090.1</v>
      </c>
    </row>
    <row r="391" spans="1:6" x14ac:dyDescent="0.3">
      <c r="A391" s="9">
        <v>44466</v>
      </c>
      <c r="B391" s="6">
        <v>45.42</v>
      </c>
      <c r="C391" s="6">
        <v>47.57</v>
      </c>
      <c r="D391" s="6">
        <v>42.9</v>
      </c>
      <c r="E391" s="6">
        <v>43.02</v>
      </c>
      <c r="F391" s="6">
        <v>568709.69999999995</v>
      </c>
    </row>
    <row r="392" spans="1:6" x14ac:dyDescent="0.3">
      <c r="A392" s="9">
        <v>44467</v>
      </c>
      <c r="B392" s="6">
        <v>43.02</v>
      </c>
      <c r="C392" s="6">
        <v>44.33</v>
      </c>
      <c r="D392" s="6">
        <v>41.06</v>
      </c>
      <c r="E392" s="6">
        <v>41.24</v>
      </c>
      <c r="F392" s="6">
        <v>496904</v>
      </c>
    </row>
    <row r="393" spans="1:6" x14ac:dyDescent="0.3">
      <c r="A393" s="9">
        <v>44468</v>
      </c>
      <c r="B393" s="6">
        <v>41.24</v>
      </c>
      <c r="C393" s="6">
        <v>44.7</v>
      </c>
      <c r="D393" s="6">
        <v>40.659999999999997</v>
      </c>
      <c r="E393" s="6">
        <v>41.5</v>
      </c>
      <c r="F393" s="6">
        <v>581463.30000000005</v>
      </c>
    </row>
    <row r="394" spans="1:6" x14ac:dyDescent="0.3">
      <c r="A394" s="9">
        <v>44469</v>
      </c>
      <c r="B394" s="6">
        <v>41.49</v>
      </c>
      <c r="C394" s="6">
        <v>43.52</v>
      </c>
      <c r="D394" s="6">
        <v>41.19</v>
      </c>
      <c r="E394" s="6">
        <v>43.01</v>
      </c>
      <c r="F394" s="6">
        <v>512061.5</v>
      </c>
    </row>
    <row r="395" spans="1:6" x14ac:dyDescent="0.3">
      <c r="A395" s="9">
        <v>44470</v>
      </c>
      <c r="B395" s="6">
        <v>43.02</v>
      </c>
      <c r="C395" s="6">
        <v>48.22</v>
      </c>
      <c r="D395" s="6">
        <v>42.65</v>
      </c>
      <c r="E395" s="6">
        <v>48.04</v>
      </c>
      <c r="F395" s="6">
        <v>547420.69999999995</v>
      </c>
    </row>
    <row r="396" spans="1:6" x14ac:dyDescent="0.3">
      <c r="A396" s="9">
        <v>44471</v>
      </c>
      <c r="B396" s="6">
        <v>48.04</v>
      </c>
      <c r="C396" s="6">
        <v>50.6</v>
      </c>
      <c r="D396" s="6">
        <v>47.09</v>
      </c>
      <c r="E396" s="6">
        <v>48.32</v>
      </c>
      <c r="F396" s="6">
        <v>362511.3</v>
      </c>
    </row>
    <row r="397" spans="1:6" x14ac:dyDescent="0.3">
      <c r="A397" s="9">
        <v>44472</v>
      </c>
      <c r="B397" s="6">
        <v>48.33</v>
      </c>
      <c r="C397" s="6">
        <v>51.99</v>
      </c>
      <c r="D397" s="6">
        <v>47.24</v>
      </c>
      <c r="E397" s="6">
        <v>49.21</v>
      </c>
      <c r="F397" s="6">
        <v>889595.4</v>
      </c>
    </row>
    <row r="398" spans="1:6" x14ac:dyDescent="0.3">
      <c r="A398" s="9">
        <v>44473</v>
      </c>
      <c r="B398" s="6">
        <v>49.21</v>
      </c>
      <c r="C398" s="6">
        <v>49.36</v>
      </c>
      <c r="D398" s="6">
        <v>45.18</v>
      </c>
      <c r="E398" s="6">
        <v>47.3</v>
      </c>
      <c r="F398" s="6">
        <v>612657.4</v>
      </c>
    </row>
    <row r="399" spans="1:6" x14ac:dyDescent="0.3">
      <c r="A399" s="9">
        <v>44474</v>
      </c>
      <c r="B399" s="6">
        <v>47.29</v>
      </c>
      <c r="C399" s="6">
        <v>50.67</v>
      </c>
      <c r="D399" s="6">
        <v>46.74</v>
      </c>
      <c r="E399" s="6">
        <v>49.98</v>
      </c>
      <c r="F399" s="6">
        <v>527616</v>
      </c>
    </row>
    <row r="400" spans="1:6" x14ac:dyDescent="0.3">
      <c r="A400" s="9">
        <v>44475</v>
      </c>
      <c r="B400" s="6">
        <v>50</v>
      </c>
      <c r="C400" s="6">
        <v>53.7</v>
      </c>
      <c r="D400" s="6">
        <v>45.8</v>
      </c>
      <c r="E400" s="6">
        <v>49.16</v>
      </c>
      <c r="F400" s="6">
        <v>1000237.7</v>
      </c>
    </row>
    <row r="401" spans="1:6" x14ac:dyDescent="0.3">
      <c r="A401" s="9">
        <v>44476</v>
      </c>
      <c r="B401" s="6">
        <v>49.15</v>
      </c>
      <c r="C401" s="6">
        <v>51.77</v>
      </c>
      <c r="D401" s="6">
        <v>47.5</v>
      </c>
      <c r="E401" s="6">
        <v>49.56</v>
      </c>
      <c r="F401" s="6">
        <v>813530.7</v>
      </c>
    </row>
    <row r="402" spans="1:6" x14ac:dyDescent="0.3">
      <c r="A402" s="9">
        <v>44477</v>
      </c>
      <c r="B402" s="6">
        <v>49.55</v>
      </c>
      <c r="C402" s="6">
        <v>52.31</v>
      </c>
      <c r="D402" s="6">
        <v>49.26</v>
      </c>
      <c r="E402" s="6">
        <v>49.81</v>
      </c>
      <c r="F402" s="6">
        <v>547530.6</v>
      </c>
    </row>
    <row r="403" spans="1:6" x14ac:dyDescent="0.3">
      <c r="A403" s="9">
        <v>44478</v>
      </c>
      <c r="B403" s="6">
        <v>49.82</v>
      </c>
      <c r="C403" s="6">
        <v>50.32</v>
      </c>
      <c r="D403" s="6">
        <v>47.83</v>
      </c>
      <c r="E403" s="6">
        <v>48.64</v>
      </c>
      <c r="F403" s="6">
        <v>400319.2</v>
      </c>
    </row>
    <row r="404" spans="1:6" x14ac:dyDescent="0.3">
      <c r="A404" s="9">
        <v>44479</v>
      </c>
      <c r="B404" s="6">
        <v>48.63</v>
      </c>
      <c r="C404" s="6">
        <v>49</v>
      </c>
      <c r="D404" s="6">
        <v>44.86</v>
      </c>
      <c r="E404" s="6">
        <v>45.08</v>
      </c>
      <c r="F404" s="6">
        <v>432410.9</v>
      </c>
    </row>
    <row r="405" spans="1:6" x14ac:dyDescent="0.3">
      <c r="A405" s="9">
        <v>44480</v>
      </c>
      <c r="B405" s="6">
        <v>45.08</v>
      </c>
      <c r="C405" s="6">
        <v>47.37</v>
      </c>
      <c r="D405" s="6">
        <v>43.53</v>
      </c>
      <c r="E405" s="6">
        <v>45.05</v>
      </c>
      <c r="F405" s="6">
        <v>413389.9</v>
      </c>
    </row>
    <row r="406" spans="1:6" x14ac:dyDescent="0.3">
      <c r="A406" s="9">
        <v>44481</v>
      </c>
      <c r="B406" s="6">
        <v>45.05</v>
      </c>
      <c r="C406" s="6">
        <v>45.06</v>
      </c>
      <c r="D406" s="6">
        <v>41.64</v>
      </c>
      <c r="E406" s="6">
        <v>44.68</v>
      </c>
      <c r="F406" s="6">
        <v>582617.19999999995</v>
      </c>
    </row>
    <row r="407" spans="1:6" x14ac:dyDescent="0.3">
      <c r="A407" s="9">
        <v>44482</v>
      </c>
      <c r="B407" s="6">
        <v>44.67</v>
      </c>
      <c r="C407" s="6">
        <v>46.14</v>
      </c>
      <c r="D407" s="6">
        <v>43.57</v>
      </c>
      <c r="E407" s="6">
        <v>45.94</v>
      </c>
      <c r="F407" s="6">
        <v>569659.4</v>
      </c>
    </row>
    <row r="408" spans="1:6" x14ac:dyDescent="0.3">
      <c r="A408" s="9">
        <v>44483</v>
      </c>
      <c r="B408" s="6">
        <v>45.97</v>
      </c>
      <c r="C408" s="6">
        <v>48.99</v>
      </c>
      <c r="D408" s="6">
        <v>45.51</v>
      </c>
      <c r="E408" s="6">
        <v>47.56</v>
      </c>
      <c r="F408" s="6">
        <v>867029.4</v>
      </c>
    </row>
    <row r="409" spans="1:6" x14ac:dyDescent="0.3">
      <c r="A409" s="9">
        <v>44484</v>
      </c>
      <c r="B409" s="6">
        <v>47.56</v>
      </c>
      <c r="C409" s="6">
        <v>52.55</v>
      </c>
      <c r="D409" s="6">
        <v>45.62</v>
      </c>
      <c r="E409" s="6">
        <v>49.52</v>
      </c>
      <c r="F409" s="6">
        <v>1565531.3</v>
      </c>
    </row>
    <row r="410" spans="1:6" x14ac:dyDescent="0.3">
      <c r="A410" s="9">
        <v>44485</v>
      </c>
      <c r="B410" s="6">
        <v>49.55</v>
      </c>
      <c r="C410" s="6">
        <v>60</v>
      </c>
      <c r="D410" s="6">
        <v>49.34</v>
      </c>
      <c r="E410" s="6">
        <v>51.02</v>
      </c>
      <c r="F410" s="6">
        <v>2248875.7000000002</v>
      </c>
    </row>
    <row r="411" spans="1:6" x14ac:dyDescent="0.3">
      <c r="A411" s="9">
        <v>44486</v>
      </c>
      <c r="B411" s="6">
        <v>51.02</v>
      </c>
      <c r="C411" s="6">
        <v>58.44</v>
      </c>
      <c r="D411" s="6">
        <v>50</v>
      </c>
      <c r="E411" s="6">
        <v>53.2</v>
      </c>
      <c r="F411" s="6">
        <v>2288697</v>
      </c>
    </row>
    <row r="412" spans="1:6" x14ac:dyDescent="0.3">
      <c r="A412" s="9">
        <v>44487</v>
      </c>
      <c r="B412" s="6">
        <v>53.22</v>
      </c>
      <c r="C412" s="6">
        <v>54.9</v>
      </c>
      <c r="D412" s="6">
        <v>51.11</v>
      </c>
      <c r="E412" s="6">
        <v>53.74</v>
      </c>
      <c r="F412" s="6">
        <v>1412976</v>
      </c>
    </row>
    <row r="413" spans="1:6" x14ac:dyDescent="0.3">
      <c r="A413" s="9">
        <v>44488</v>
      </c>
      <c r="B413" s="6">
        <v>53.73</v>
      </c>
      <c r="C413" s="6">
        <v>57.43</v>
      </c>
      <c r="D413" s="6">
        <v>53.2</v>
      </c>
      <c r="E413" s="6">
        <v>55.29</v>
      </c>
      <c r="F413" s="6">
        <v>1102360.1000000001</v>
      </c>
    </row>
    <row r="414" spans="1:6" x14ac:dyDescent="0.3">
      <c r="A414" s="9">
        <v>44489</v>
      </c>
      <c r="B414" s="6">
        <v>55.29</v>
      </c>
      <c r="C414" s="6">
        <v>60.95</v>
      </c>
      <c r="D414" s="6">
        <v>54.85</v>
      </c>
      <c r="E414" s="6">
        <v>58.89</v>
      </c>
      <c r="F414" s="6">
        <v>910033.2</v>
      </c>
    </row>
    <row r="415" spans="1:6" x14ac:dyDescent="0.3">
      <c r="A415" s="9">
        <v>44490</v>
      </c>
      <c r="B415" s="6">
        <v>58.88</v>
      </c>
      <c r="C415" s="6">
        <v>59.9</v>
      </c>
      <c r="D415" s="6">
        <v>54.83</v>
      </c>
      <c r="E415" s="6">
        <v>59.06</v>
      </c>
      <c r="F415" s="6">
        <v>617994.6</v>
      </c>
    </row>
    <row r="416" spans="1:6" x14ac:dyDescent="0.3">
      <c r="A416" s="9">
        <v>44491</v>
      </c>
      <c r="B416" s="6">
        <v>59.06</v>
      </c>
      <c r="C416" s="6">
        <v>63.05</v>
      </c>
      <c r="D416" s="6">
        <v>57.04</v>
      </c>
      <c r="E416" s="6">
        <v>57.46</v>
      </c>
      <c r="F416" s="6">
        <v>724040</v>
      </c>
    </row>
    <row r="417" spans="1:6" x14ac:dyDescent="0.3">
      <c r="A417" s="9">
        <v>44492</v>
      </c>
      <c r="B417" s="6">
        <v>57.43</v>
      </c>
      <c r="C417" s="6">
        <v>57.54</v>
      </c>
      <c r="D417" s="6">
        <v>54.96</v>
      </c>
      <c r="E417" s="6">
        <v>55.72</v>
      </c>
      <c r="F417" s="6">
        <v>632878.4</v>
      </c>
    </row>
    <row r="418" spans="1:6" x14ac:dyDescent="0.3">
      <c r="A418" s="9">
        <v>44493</v>
      </c>
      <c r="B418" s="6">
        <v>55.73</v>
      </c>
      <c r="C418" s="6">
        <v>55.73</v>
      </c>
      <c r="D418" s="6">
        <v>52.9</v>
      </c>
      <c r="E418" s="6">
        <v>53.96</v>
      </c>
      <c r="F418" s="6">
        <v>627922</v>
      </c>
    </row>
    <row r="419" spans="1:6" x14ac:dyDescent="0.3">
      <c r="A419" s="9">
        <v>44494</v>
      </c>
      <c r="B419" s="6">
        <v>53.97</v>
      </c>
      <c r="C419" s="6">
        <v>57.24</v>
      </c>
      <c r="D419" s="6">
        <v>53.6</v>
      </c>
      <c r="E419" s="6">
        <v>55.82</v>
      </c>
      <c r="F419" s="6">
        <v>498552.8</v>
      </c>
    </row>
    <row r="420" spans="1:6" x14ac:dyDescent="0.3">
      <c r="A420" s="9">
        <v>44495</v>
      </c>
      <c r="B420" s="6">
        <v>55.83</v>
      </c>
      <c r="C420" s="6">
        <v>58.3</v>
      </c>
      <c r="D420" s="6">
        <v>54.08</v>
      </c>
      <c r="E420" s="6">
        <v>54.16</v>
      </c>
      <c r="F420" s="6">
        <v>591428.1</v>
      </c>
    </row>
    <row r="421" spans="1:6" x14ac:dyDescent="0.3">
      <c r="A421" s="9">
        <v>44496</v>
      </c>
      <c r="B421" s="6">
        <v>54.16</v>
      </c>
      <c r="C421" s="6">
        <v>54.86</v>
      </c>
      <c r="D421" s="6">
        <v>42.5</v>
      </c>
      <c r="E421" s="6">
        <v>48.47</v>
      </c>
      <c r="F421" s="6">
        <v>1480168.8</v>
      </c>
    </row>
    <row r="422" spans="1:6" x14ac:dyDescent="0.3">
      <c r="A422" s="9">
        <v>44497</v>
      </c>
      <c r="B422" s="6">
        <v>48.5</v>
      </c>
      <c r="C422" s="6">
        <v>51.56</v>
      </c>
      <c r="D422" s="6">
        <v>48.13</v>
      </c>
      <c r="E422" s="6">
        <v>50.76</v>
      </c>
      <c r="F422" s="6">
        <v>556996.6</v>
      </c>
    </row>
    <row r="423" spans="1:6" x14ac:dyDescent="0.3">
      <c r="A423" s="9">
        <v>44498</v>
      </c>
      <c r="B423" s="6">
        <v>50.75</v>
      </c>
      <c r="C423" s="6">
        <v>54.04</v>
      </c>
      <c r="D423" s="6">
        <v>50.35</v>
      </c>
      <c r="E423" s="6">
        <v>52.68</v>
      </c>
      <c r="F423" s="6">
        <v>506983.8</v>
      </c>
    </row>
    <row r="424" spans="1:6" x14ac:dyDescent="0.3">
      <c r="A424" s="9">
        <v>44499</v>
      </c>
      <c r="B424" s="6">
        <v>52.69</v>
      </c>
      <c r="C424" s="6">
        <v>55.3</v>
      </c>
      <c r="D424" s="6">
        <v>51.27</v>
      </c>
      <c r="E424" s="6">
        <v>55.27</v>
      </c>
      <c r="F424" s="6">
        <v>473267.20000000001</v>
      </c>
    </row>
    <row r="425" spans="1:6" x14ac:dyDescent="0.3">
      <c r="A425" s="9">
        <v>44500</v>
      </c>
      <c r="B425" s="6">
        <v>55.28</v>
      </c>
      <c r="C425" s="6">
        <v>61.03</v>
      </c>
      <c r="D425" s="6">
        <v>54.29</v>
      </c>
      <c r="E425" s="6">
        <v>59.44</v>
      </c>
      <c r="F425" s="6">
        <v>808702.7</v>
      </c>
    </row>
    <row r="426" spans="1:6" x14ac:dyDescent="0.3">
      <c r="A426" s="9">
        <v>44501</v>
      </c>
      <c r="B426" s="6">
        <v>59.46</v>
      </c>
      <c r="C426" s="6">
        <v>66.94</v>
      </c>
      <c r="D426" s="6">
        <v>57.72</v>
      </c>
      <c r="E426" s="6">
        <v>62.23</v>
      </c>
      <c r="F426" s="6">
        <v>921947.2</v>
      </c>
    </row>
    <row r="427" spans="1:6" x14ac:dyDescent="0.3">
      <c r="A427" s="9">
        <v>44502</v>
      </c>
      <c r="B427" s="6">
        <v>62.22</v>
      </c>
      <c r="C427" s="6">
        <v>66.62</v>
      </c>
      <c r="D427" s="6">
        <v>60.5</v>
      </c>
      <c r="E427" s="6">
        <v>63.4</v>
      </c>
      <c r="F427" s="6">
        <v>440135.3</v>
      </c>
    </row>
    <row r="428" spans="1:6" x14ac:dyDescent="0.3">
      <c r="A428" s="9">
        <v>44503</v>
      </c>
      <c r="B428" s="6">
        <v>63.4</v>
      </c>
      <c r="C428" s="6">
        <v>64</v>
      </c>
      <c r="D428" s="6">
        <v>59.5</v>
      </c>
      <c r="E428" s="6">
        <v>63.95</v>
      </c>
      <c r="F428" s="6">
        <v>454721.1</v>
      </c>
    </row>
    <row r="429" spans="1:6" x14ac:dyDescent="0.3">
      <c r="A429" s="9">
        <v>44504</v>
      </c>
      <c r="B429" s="6">
        <v>63.96</v>
      </c>
      <c r="C429" s="6">
        <v>69.709999999999994</v>
      </c>
      <c r="D429" s="6">
        <v>62.33</v>
      </c>
      <c r="E429" s="6">
        <v>62.46</v>
      </c>
      <c r="F429" s="6">
        <v>826829.6</v>
      </c>
    </row>
    <row r="430" spans="1:6" x14ac:dyDescent="0.3">
      <c r="A430" s="9">
        <v>44505</v>
      </c>
      <c r="B430" s="6">
        <v>62.42</v>
      </c>
      <c r="C430" s="6">
        <v>64.3</v>
      </c>
      <c r="D430" s="6">
        <v>60.63</v>
      </c>
      <c r="E430" s="6">
        <v>61.13</v>
      </c>
      <c r="F430" s="6">
        <v>611114.4</v>
      </c>
    </row>
    <row r="431" spans="1:6" x14ac:dyDescent="0.3">
      <c r="A431" s="9">
        <v>44506</v>
      </c>
      <c r="B431" s="6">
        <v>61.13</v>
      </c>
      <c r="C431" s="6">
        <v>61.69</v>
      </c>
      <c r="D431" s="6">
        <v>57.21</v>
      </c>
      <c r="E431" s="6">
        <v>60.36</v>
      </c>
      <c r="F431" s="6">
        <v>297148.40000000002</v>
      </c>
    </row>
    <row r="432" spans="1:6" x14ac:dyDescent="0.3">
      <c r="A432" s="9">
        <v>44507</v>
      </c>
      <c r="B432" s="6">
        <v>60.36</v>
      </c>
      <c r="C432" s="6">
        <v>60.42</v>
      </c>
      <c r="D432" s="6">
        <v>58.4</v>
      </c>
      <c r="E432" s="6">
        <v>58.93</v>
      </c>
      <c r="F432" s="6">
        <v>192258.9</v>
      </c>
    </row>
    <row r="433" spans="1:6" x14ac:dyDescent="0.3">
      <c r="A433" s="9">
        <v>44508</v>
      </c>
      <c r="B433" s="6">
        <v>58.93</v>
      </c>
      <c r="C433" s="6">
        <v>66</v>
      </c>
      <c r="D433" s="6">
        <v>57.86</v>
      </c>
      <c r="E433" s="6">
        <v>64.400000000000006</v>
      </c>
      <c r="F433" s="6">
        <v>832272.4</v>
      </c>
    </row>
    <row r="434" spans="1:6" x14ac:dyDescent="0.3">
      <c r="A434" s="9">
        <v>44509</v>
      </c>
      <c r="B434" s="6">
        <v>64.400000000000006</v>
      </c>
      <c r="C434" s="6">
        <v>68</v>
      </c>
      <c r="D434" s="6">
        <v>63.38</v>
      </c>
      <c r="E434" s="6">
        <v>67.58</v>
      </c>
      <c r="F434" s="6">
        <v>571571</v>
      </c>
    </row>
    <row r="435" spans="1:6" x14ac:dyDescent="0.3">
      <c r="A435" s="9">
        <v>44510</v>
      </c>
      <c r="B435" s="6">
        <v>67.58</v>
      </c>
      <c r="C435" s="6">
        <v>72.989999999999995</v>
      </c>
      <c r="D435" s="6">
        <v>58.12</v>
      </c>
      <c r="E435" s="6">
        <v>63.52</v>
      </c>
      <c r="F435" s="6">
        <v>1075348.8</v>
      </c>
    </row>
    <row r="436" spans="1:6" x14ac:dyDescent="0.3">
      <c r="A436" s="9">
        <v>44511</v>
      </c>
      <c r="B436" s="6">
        <v>63.51</v>
      </c>
      <c r="C436" s="6">
        <v>69.63</v>
      </c>
      <c r="D436" s="6">
        <v>61.64</v>
      </c>
      <c r="E436" s="6">
        <v>69.38</v>
      </c>
      <c r="F436" s="6">
        <v>712293.1</v>
      </c>
    </row>
    <row r="437" spans="1:6" x14ac:dyDescent="0.3">
      <c r="A437" s="9">
        <v>44512</v>
      </c>
      <c r="B437" s="6">
        <v>69.36</v>
      </c>
      <c r="C437" s="6">
        <v>72.47</v>
      </c>
      <c r="D437" s="6">
        <v>63.8</v>
      </c>
      <c r="E437" s="6">
        <v>68.36</v>
      </c>
      <c r="F437" s="6">
        <v>652497.9</v>
      </c>
    </row>
    <row r="438" spans="1:6" x14ac:dyDescent="0.3">
      <c r="A438" s="9">
        <v>44513</v>
      </c>
      <c r="B438" s="6">
        <v>68.37</v>
      </c>
      <c r="C438" s="6">
        <v>80.069999999999993</v>
      </c>
      <c r="D438" s="6">
        <v>67.55</v>
      </c>
      <c r="E438" s="6">
        <v>73.12</v>
      </c>
      <c r="F438" s="6">
        <v>1339710.1000000001</v>
      </c>
    </row>
    <row r="439" spans="1:6" x14ac:dyDescent="0.3">
      <c r="A439" s="9">
        <v>44514</v>
      </c>
      <c r="B439" s="6">
        <v>73.12</v>
      </c>
      <c r="C439" s="6">
        <v>75.040000000000006</v>
      </c>
      <c r="D439" s="6">
        <v>70.36</v>
      </c>
      <c r="E439" s="6">
        <v>72.900000000000006</v>
      </c>
      <c r="F439" s="6">
        <v>435564.7</v>
      </c>
    </row>
    <row r="440" spans="1:6" x14ac:dyDescent="0.3">
      <c r="A440" s="9">
        <v>44515</v>
      </c>
      <c r="B440" s="6">
        <v>72.900000000000006</v>
      </c>
      <c r="C440" s="6">
        <v>73.03</v>
      </c>
      <c r="D440" s="6">
        <v>66.3</v>
      </c>
      <c r="E440" s="6">
        <v>66.819999999999993</v>
      </c>
      <c r="F440" s="6">
        <v>361298</v>
      </c>
    </row>
    <row r="441" spans="1:6" x14ac:dyDescent="0.3">
      <c r="A441" s="9">
        <v>44516</v>
      </c>
      <c r="B441" s="6">
        <v>66.81</v>
      </c>
      <c r="C441" s="6">
        <v>66.819999999999993</v>
      </c>
      <c r="D441" s="6">
        <v>52.89</v>
      </c>
      <c r="E441" s="6">
        <v>57.29</v>
      </c>
      <c r="F441" s="6">
        <v>1944405</v>
      </c>
    </row>
    <row r="442" spans="1:6" x14ac:dyDescent="0.3">
      <c r="A442" s="9">
        <v>44517</v>
      </c>
      <c r="B442" s="6">
        <v>57.28</v>
      </c>
      <c r="C442" s="6">
        <v>58.16</v>
      </c>
      <c r="D442" s="6">
        <v>54.29</v>
      </c>
      <c r="E442" s="6">
        <v>55.9</v>
      </c>
      <c r="F442" s="6">
        <v>644609.9</v>
      </c>
    </row>
    <row r="443" spans="1:6" x14ac:dyDescent="0.3">
      <c r="A443" s="9">
        <v>44518</v>
      </c>
      <c r="B443" s="6">
        <v>55.9</v>
      </c>
      <c r="C443" s="6">
        <v>57.18</v>
      </c>
      <c r="D443" s="6">
        <v>48.24</v>
      </c>
      <c r="E443" s="6">
        <v>50.01</v>
      </c>
      <c r="F443" s="6">
        <v>615532.19999999995</v>
      </c>
    </row>
    <row r="444" spans="1:6" x14ac:dyDescent="0.3">
      <c r="A444" s="9">
        <v>44519</v>
      </c>
      <c r="B444" s="6">
        <v>50.04</v>
      </c>
      <c r="C444" s="6">
        <v>56.05</v>
      </c>
      <c r="D444" s="6">
        <v>49.2</v>
      </c>
      <c r="E444" s="6">
        <v>55.4</v>
      </c>
      <c r="F444" s="6">
        <v>714210</v>
      </c>
    </row>
    <row r="445" spans="1:6" x14ac:dyDescent="0.3">
      <c r="A445" s="9">
        <v>44520</v>
      </c>
      <c r="B445" s="6">
        <v>55.4</v>
      </c>
      <c r="C445" s="6">
        <v>57.15</v>
      </c>
      <c r="D445" s="6">
        <v>53.25</v>
      </c>
      <c r="E445" s="6">
        <v>56.39</v>
      </c>
      <c r="F445" s="6">
        <v>620005.19999999995</v>
      </c>
    </row>
    <row r="446" spans="1:6" x14ac:dyDescent="0.3">
      <c r="A446" s="9">
        <v>44521</v>
      </c>
      <c r="B446" s="6">
        <v>56.4</v>
      </c>
      <c r="C446" s="6">
        <v>59.73</v>
      </c>
      <c r="D446" s="6">
        <v>55.63</v>
      </c>
      <c r="E446" s="6">
        <v>56</v>
      </c>
      <c r="F446" s="6">
        <v>534800.80000000005</v>
      </c>
    </row>
    <row r="447" spans="1:6" x14ac:dyDescent="0.3">
      <c r="A447" s="9">
        <v>44522</v>
      </c>
      <c r="B447" s="6">
        <v>56.04</v>
      </c>
      <c r="C447" s="6">
        <v>56.21</v>
      </c>
      <c r="D447" s="6">
        <v>52.02</v>
      </c>
      <c r="E447" s="6">
        <v>53.21</v>
      </c>
      <c r="F447" s="6">
        <v>485921.3</v>
      </c>
    </row>
    <row r="448" spans="1:6" x14ac:dyDescent="0.3">
      <c r="A448" s="9">
        <v>44523</v>
      </c>
      <c r="B448" s="6">
        <v>53.24</v>
      </c>
      <c r="C448" s="6">
        <v>59.25</v>
      </c>
      <c r="D448" s="6">
        <v>52.53</v>
      </c>
      <c r="E448" s="6">
        <v>56.52</v>
      </c>
      <c r="F448" s="6">
        <v>813101.9</v>
      </c>
    </row>
    <row r="449" spans="1:6" x14ac:dyDescent="0.3">
      <c r="A449" s="9">
        <v>44524</v>
      </c>
      <c r="B449" s="6">
        <v>56.52</v>
      </c>
      <c r="C449" s="6">
        <v>58.4</v>
      </c>
      <c r="D449" s="6">
        <v>53.39</v>
      </c>
      <c r="E449" s="6">
        <v>55.87</v>
      </c>
      <c r="F449" s="6">
        <v>588507.19999999995</v>
      </c>
    </row>
    <row r="450" spans="1:6" x14ac:dyDescent="0.3">
      <c r="A450" s="9">
        <v>44525</v>
      </c>
      <c r="B450" s="6">
        <v>55.87</v>
      </c>
      <c r="C450" s="6">
        <v>60.56</v>
      </c>
      <c r="D450" s="6">
        <v>55.61</v>
      </c>
      <c r="E450" s="6">
        <v>59.37</v>
      </c>
      <c r="F450" s="6">
        <v>551478.9</v>
      </c>
    </row>
    <row r="451" spans="1:6" x14ac:dyDescent="0.3">
      <c r="A451" s="9">
        <v>44526</v>
      </c>
      <c r="B451" s="6">
        <v>59.38</v>
      </c>
      <c r="C451" s="6">
        <v>59.41</v>
      </c>
      <c r="D451" s="6">
        <v>50.34</v>
      </c>
      <c r="E451" s="6">
        <v>53.06</v>
      </c>
      <c r="F451" s="6">
        <v>663051.19999999995</v>
      </c>
    </row>
    <row r="452" spans="1:6" x14ac:dyDescent="0.3">
      <c r="A452" s="9">
        <v>44527</v>
      </c>
      <c r="B452" s="6">
        <v>52.99</v>
      </c>
      <c r="C452" s="6">
        <v>57.69</v>
      </c>
      <c r="D452" s="6">
        <v>52.73</v>
      </c>
      <c r="E452" s="6">
        <v>55.23</v>
      </c>
      <c r="F452" s="6">
        <v>413704.4</v>
      </c>
    </row>
    <row r="453" spans="1:6" x14ac:dyDescent="0.3">
      <c r="A453" s="9">
        <v>44528</v>
      </c>
      <c r="B453" s="6">
        <v>55.24</v>
      </c>
      <c r="C453" s="6">
        <v>55.7</v>
      </c>
      <c r="D453" s="6">
        <v>49.97</v>
      </c>
      <c r="E453" s="6">
        <v>54.79</v>
      </c>
      <c r="F453" s="6">
        <v>480251.8</v>
      </c>
    </row>
    <row r="454" spans="1:6" x14ac:dyDescent="0.3">
      <c r="A454" s="9">
        <v>44529</v>
      </c>
      <c r="B454" s="6">
        <v>54.76</v>
      </c>
      <c r="C454" s="6">
        <v>56.52</v>
      </c>
      <c r="D454" s="6">
        <v>53.32</v>
      </c>
      <c r="E454" s="6">
        <v>54.27</v>
      </c>
      <c r="F454" s="6">
        <v>591869.69999999995</v>
      </c>
    </row>
    <row r="455" spans="1:6" x14ac:dyDescent="0.3">
      <c r="A455" s="9">
        <v>44530</v>
      </c>
      <c r="B455" s="6">
        <v>54.26</v>
      </c>
      <c r="C455" s="6">
        <v>55.28</v>
      </c>
      <c r="D455" s="6">
        <v>51.67</v>
      </c>
      <c r="E455" s="6">
        <v>52.88</v>
      </c>
      <c r="F455" s="6">
        <v>445049.7</v>
      </c>
    </row>
    <row r="456" spans="1:6" x14ac:dyDescent="0.3">
      <c r="A456" s="9">
        <v>44531</v>
      </c>
      <c r="B456" s="6">
        <v>52.88</v>
      </c>
      <c r="C456" s="6">
        <v>56.75</v>
      </c>
      <c r="D456" s="6">
        <v>51.61</v>
      </c>
      <c r="E456" s="6">
        <v>52.05</v>
      </c>
      <c r="F456" s="6">
        <v>526537.19999999995</v>
      </c>
    </row>
    <row r="457" spans="1:6" x14ac:dyDescent="0.3">
      <c r="A457" s="9">
        <v>44532</v>
      </c>
      <c r="B457" s="6">
        <v>52.07</v>
      </c>
      <c r="C457" s="6">
        <v>52.65</v>
      </c>
      <c r="D457" s="6">
        <v>50.01</v>
      </c>
      <c r="E457" s="6">
        <v>51.07</v>
      </c>
      <c r="F457" s="6">
        <v>503768.7</v>
      </c>
    </row>
    <row r="458" spans="1:6" x14ac:dyDescent="0.3">
      <c r="A458" s="9">
        <v>44533</v>
      </c>
      <c r="B458" s="6">
        <v>51.05</v>
      </c>
      <c r="C458" s="6">
        <v>53.11</v>
      </c>
      <c r="D458" s="6">
        <v>44.76</v>
      </c>
      <c r="E458" s="6">
        <v>47.29</v>
      </c>
      <c r="F458" s="6">
        <v>659365.80000000005</v>
      </c>
    </row>
    <row r="459" spans="1:6" x14ac:dyDescent="0.3">
      <c r="A459" s="9">
        <v>44534</v>
      </c>
      <c r="B459" s="6">
        <v>47.28</v>
      </c>
      <c r="C459" s="6">
        <v>47.47</v>
      </c>
      <c r="D459" s="6">
        <v>27.96</v>
      </c>
      <c r="E459" s="6">
        <v>39.03</v>
      </c>
      <c r="F459" s="6">
        <v>1298645.1000000001</v>
      </c>
    </row>
    <row r="460" spans="1:6" x14ac:dyDescent="0.3">
      <c r="A460" s="9">
        <v>44535</v>
      </c>
      <c r="B460" s="6">
        <v>39.01</v>
      </c>
      <c r="C460" s="6">
        <v>39.950000000000003</v>
      </c>
      <c r="D460" s="6">
        <v>34.369999999999997</v>
      </c>
      <c r="E460" s="6">
        <v>36.700000000000003</v>
      </c>
      <c r="F460" s="6">
        <v>630625.5</v>
      </c>
    </row>
    <row r="461" spans="1:6" x14ac:dyDescent="0.3">
      <c r="A461" s="9">
        <v>44536</v>
      </c>
      <c r="B461" s="6">
        <v>36.71</v>
      </c>
      <c r="C461" s="6">
        <v>37.53</v>
      </c>
      <c r="D461" s="6">
        <v>33.21</v>
      </c>
      <c r="E461" s="6">
        <v>36.89</v>
      </c>
      <c r="F461" s="6">
        <v>1094225.3</v>
      </c>
    </row>
    <row r="462" spans="1:6" x14ac:dyDescent="0.3">
      <c r="A462" s="9">
        <v>44537</v>
      </c>
      <c r="B462" s="6">
        <v>36.880000000000003</v>
      </c>
      <c r="C462" s="6">
        <v>39.64</v>
      </c>
      <c r="D462" s="6">
        <v>36.549999999999997</v>
      </c>
      <c r="E462" s="6">
        <v>37.729999999999997</v>
      </c>
      <c r="F462" s="6">
        <v>938739.6</v>
      </c>
    </row>
    <row r="463" spans="1:6" x14ac:dyDescent="0.3">
      <c r="A463" s="9">
        <v>44538</v>
      </c>
      <c r="B463" s="6">
        <v>37.729999999999997</v>
      </c>
      <c r="C463" s="6">
        <v>39.549999999999997</v>
      </c>
      <c r="D463" s="6">
        <v>36.01</v>
      </c>
      <c r="E463" s="6">
        <v>39.43</v>
      </c>
      <c r="F463" s="6">
        <v>667026.4</v>
      </c>
    </row>
    <row r="464" spans="1:6" x14ac:dyDescent="0.3">
      <c r="A464" s="9">
        <v>44539</v>
      </c>
      <c r="B464" s="6">
        <v>39.46</v>
      </c>
      <c r="C464" s="6">
        <v>40.81</v>
      </c>
      <c r="D464" s="6">
        <v>34.799999999999997</v>
      </c>
      <c r="E464" s="6">
        <v>35.08</v>
      </c>
      <c r="F464" s="6">
        <v>1264569.1000000001</v>
      </c>
    </row>
    <row r="465" spans="1:6" x14ac:dyDescent="0.3">
      <c r="A465" s="9">
        <v>44540</v>
      </c>
      <c r="B465" s="6">
        <v>35.08</v>
      </c>
      <c r="C465" s="6">
        <v>36.58</v>
      </c>
      <c r="D465" s="6">
        <v>33.19</v>
      </c>
      <c r="E465" s="6">
        <v>33.39</v>
      </c>
      <c r="F465" s="6">
        <v>754568.8</v>
      </c>
    </row>
    <row r="466" spans="1:6" x14ac:dyDescent="0.3">
      <c r="A466" s="9">
        <v>44541</v>
      </c>
      <c r="B466" s="6">
        <v>33.380000000000003</v>
      </c>
      <c r="C466" s="6">
        <v>36.06</v>
      </c>
      <c r="D466" s="6">
        <v>32.770000000000003</v>
      </c>
      <c r="E466" s="6">
        <v>35.81</v>
      </c>
      <c r="F466" s="6">
        <v>640790.19999999995</v>
      </c>
    </row>
    <row r="467" spans="1:6" x14ac:dyDescent="0.3">
      <c r="A467" s="9">
        <v>44542</v>
      </c>
      <c r="B467" s="6">
        <v>35.81</v>
      </c>
      <c r="C467" s="6">
        <v>36.93</v>
      </c>
      <c r="D467" s="6">
        <v>34.46</v>
      </c>
      <c r="E467" s="6">
        <v>36.28</v>
      </c>
      <c r="F467" s="6">
        <v>474168.9</v>
      </c>
    </row>
    <row r="468" spans="1:6" x14ac:dyDescent="0.3">
      <c r="A468" s="9">
        <v>44543</v>
      </c>
      <c r="B468" s="6">
        <v>36.270000000000003</v>
      </c>
      <c r="C468" s="6">
        <v>36.729999999999997</v>
      </c>
      <c r="D468" s="6">
        <v>29.94</v>
      </c>
      <c r="E468" s="6">
        <v>30.5</v>
      </c>
      <c r="F468" s="6">
        <v>1435004.5</v>
      </c>
    </row>
    <row r="469" spans="1:6" x14ac:dyDescent="0.3">
      <c r="A469" s="9">
        <v>44544</v>
      </c>
      <c r="B469" s="6">
        <v>30.5</v>
      </c>
      <c r="C469" s="6">
        <v>31.55</v>
      </c>
      <c r="D469" s="6">
        <v>29.62</v>
      </c>
      <c r="E469" s="6">
        <v>31.23</v>
      </c>
      <c r="F469" s="6">
        <v>764247.1</v>
      </c>
    </row>
    <row r="470" spans="1:6" x14ac:dyDescent="0.3">
      <c r="A470" s="9">
        <v>44545</v>
      </c>
      <c r="B470" s="6">
        <v>31.22</v>
      </c>
      <c r="C470" s="6">
        <v>32.22</v>
      </c>
      <c r="D470" s="6">
        <v>29.28</v>
      </c>
      <c r="E470" s="6">
        <v>31.78</v>
      </c>
      <c r="F470" s="6">
        <v>973124.5</v>
      </c>
    </row>
    <row r="471" spans="1:6" x14ac:dyDescent="0.3">
      <c r="A471" s="9">
        <v>44546</v>
      </c>
      <c r="B471" s="6">
        <v>31.79</v>
      </c>
      <c r="C471" s="6">
        <v>33.58</v>
      </c>
      <c r="D471" s="6">
        <v>31.74</v>
      </c>
      <c r="E471" s="6">
        <v>31.85</v>
      </c>
      <c r="F471" s="6">
        <v>649237.5</v>
      </c>
    </row>
    <row r="472" spans="1:6" x14ac:dyDescent="0.3">
      <c r="A472" s="9">
        <v>44547</v>
      </c>
      <c r="B472" s="6">
        <v>31.84</v>
      </c>
      <c r="C472" s="6">
        <v>33.4</v>
      </c>
      <c r="D472" s="6">
        <v>30.66</v>
      </c>
      <c r="E472" s="6">
        <v>31.65</v>
      </c>
      <c r="F472" s="6">
        <v>802024.9</v>
      </c>
    </row>
    <row r="473" spans="1:6" x14ac:dyDescent="0.3">
      <c r="A473" s="9">
        <v>44548</v>
      </c>
      <c r="B473" s="6">
        <v>31.65</v>
      </c>
      <c r="C473" s="6">
        <v>34.81</v>
      </c>
      <c r="D473" s="6">
        <v>31.18</v>
      </c>
      <c r="E473" s="6">
        <v>33.25</v>
      </c>
      <c r="F473" s="6">
        <v>668489.1</v>
      </c>
    </row>
    <row r="474" spans="1:6" x14ac:dyDescent="0.3">
      <c r="A474" s="9">
        <v>44549</v>
      </c>
      <c r="B474" s="6">
        <v>33.25</v>
      </c>
      <c r="C474" s="6">
        <v>34.39</v>
      </c>
      <c r="D474" s="6">
        <v>31.67</v>
      </c>
      <c r="E474" s="6">
        <v>31.87</v>
      </c>
      <c r="F474" s="6">
        <v>401956.2</v>
      </c>
    </row>
    <row r="475" spans="1:6" x14ac:dyDescent="0.3">
      <c r="A475" s="9">
        <v>44550</v>
      </c>
      <c r="B475" s="6">
        <v>31.88</v>
      </c>
      <c r="C475" s="6">
        <v>32.020000000000003</v>
      </c>
      <c r="D475" s="6">
        <v>29.39</v>
      </c>
      <c r="E475" s="6">
        <v>30.3</v>
      </c>
      <c r="F475" s="6">
        <v>512468.9</v>
      </c>
    </row>
    <row r="476" spans="1:6" x14ac:dyDescent="0.3">
      <c r="A476" s="9">
        <v>44551</v>
      </c>
      <c r="B476" s="6">
        <v>30.3</v>
      </c>
      <c r="C476" s="6">
        <v>32.119999999999997</v>
      </c>
      <c r="D476" s="6">
        <v>29.88</v>
      </c>
      <c r="E476" s="6">
        <v>32.020000000000003</v>
      </c>
      <c r="F476" s="6">
        <v>455794.1</v>
      </c>
    </row>
    <row r="477" spans="1:6" x14ac:dyDescent="0.3">
      <c r="A477" s="9">
        <v>44552</v>
      </c>
      <c r="B477" s="6">
        <v>32.01</v>
      </c>
      <c r="C477" s="6">
        <v>35.51</v>
      </c>
      <c r="D477" s="6">
        <v>31.99</v>
      </c>
      <c r="E477" s="6">
        <v>33.71</v>
      </c>
      <c r="F477" s="6">
        <v>1121721.3</v>
      </c>
    </row>
    <row r="478" spans="1:6" x14ac:dyDescent="0.3">
      <c r="A478" s="9">
        <v>44553</v>
      </c>
      <c r="B478" s="6">
        <v>33.72</v>
      </c>
      <c r="C478" s="6">
        <v>37.14</v>
      </c>
      <c r="D478" s="6">
        <v>33.04</v>
      </c>
      <c r="E478" s="6">
        <v>37.119999999999997</v>
      </c>
      <c r="F478" s="6">
        <v>607127.6</v>
      </c>
    </row>
    <row r="479" spans="1:6" x14ac:dyDescent="0.3">
      <c r="A479" s="9">
        <v>44554</v>
      </c>
      <c r="B479" s="6">
        <v>37.11</v>
      </c>
      <c r="C479" s="6">
        <v>37.130000000000003</v>
      </c>
      <c r="D479" s="6">
        <v>34.5</v>
      </c>
      <c r="E479" s="6">
        <v>34.950000000000003</v>
      </c>
      <c r="F479" s="6">
        <v>461136.9</v>
      </c>
    </row>
    <row r="480" spans="1:6" x14ac:dyDescent="0.3">
      <c r="A480" s="9">
        <v>44555</v>
      </c>
      <c r="B480" s="6">
        <v>34.950000000000003</v>
      </c>
      <c r="C480" s="6">
        <v>39.64</v>
      </c>
      <c r="D480" s="6">
        <v>34.67</v>
      </c>
      <c r="E480" s="6">
        <v>39.29</v>
      </c>
      <c r="F480" s="6">
        <v>848889.1</v>
      </c>
    </row>
    <row r="481" spans="1:6" x14ac:dyDescent="0.3">
      <c r="A481" s="9">
        <v>44556</v>
      </c>
      <c r="B481" s="6">
        <v>39.29</v>
      </c>
      <c r="C481" s="6">
        <v>40.33</v>
      </c>
      <c r="D481" s="6">
        <v>37.39</v>
      </c>
      <c r="E481" s="6">
        <v>38.94</v>
      </c>
      <c r="F481" s="6">
        <v>1122642.7</v>
      </c>
    </row>
    <row r="482" spans="1:6" x14ac:dyDescent="0.3">
      <c r="A482" s="9">
        <v>44557</v>
      </c>
      <c r="B482" s="6">
        <v>38.950000000000003</v>
      </c>
      <c r="C482" s="6">
        <v>41.99</v>
      </c>
      <c r="D482" s="6">
        <v>38.950000000000003</v>
      </c>
      <c r="E482" s="6">
        <v>39.61</v>
      </c>
      <c r="F482" s="6">
        <v>667149.5</v>
      </c>
    </row>
    <row r="483" spans="1:6" x14ac:dyDescent="0.3">
      <c r="A483" s="9">
        <v>44558</v>
      </c>
      <c r="B483" s="6">
        <v>39.590000000000003</v>
      </c>
      <c r="C483" s="6">
        <v>39.619999999999997</v>
      </c>
      <c r="D483" s="6">
        <v>34.85</v>
      </c>
      <c r="E483" s="6">
        <v>35.01</v>
      </c>
      <c r="F483" s="6">
        <v>734647.9</v>
      </c>
    </row>
    <row r="484" spans="1:6" x14ac:dyDescent="0.3">
      <c r="A484" s="9">
        <v>44559</v>
      </c>
      <c r="B484" s="6">
        <v>35.020000000000003</v>
      </c>
      <c r="C484" s="6">
        <v>35.630000000000003</v>
      </c>
      <c r="D484" s="6">
        <v>32.74</v>
      </c>
      <c r="E484" s="6">
        <v>33.229999999999997</v>
      </c>
      <c r="F484" s="6">
        <v>566349.30000000005</v>
      </c>
    </row>
    <row r="485" spans="1:6" x14ac:dyDescent="0.3">
      <c r="A485" s="9">
        <v>44560</v>
      </c>
      <c r="B485" s="6">
        <v>33.229999999999997</v>
      </c>
      <c r="C485" s="6">
        <v>34.4</v>
      </c>
      <c r="D485" s="6">
        <v>32.299999999999997</v>
      </c>
      <c r="E485" s="6">
        <v>33.979999999999997</v>
      </c>
      <c r="F485" s="6">
        <v>465901.4</v>
      </c>
    </row>
    <row r="486" spans="1:6" x14ac:dyDescent="0.3">
      <c r="A486" s="9">
        <v>44561</v>
      </c>
      <c r="B486" s="6">
        <v>33.979999999999997</v>
      </c>
      <c r="C486" s="6">
        <v>35.049999999999997</v>
      </c>
      <c r="D486" s="6">
        <v>32.200000000000003</v>
      </c>
      <c r="E486" s="6">
        <v>33.08</v>
      </c>
      <c r="F486" s="6">
        <v>423447.2</v>
      </c>
    </row>
    <row r="487" spans="1:6" x14ac:dyDescent="0.3">
      <c r="A487" s="9">
        <v>44562</v>
      </c>
      <c r="B487" s="6">
        <v>33.06</v>
      </c>
      <c r="C487" s="6">
        <v>35.42</v>
      </c>
      <c r="D487" s="6">
        <v>33.06</v>
      </c>
      <c r="E487" s="6">
        <v>35.270000000000003</v>
      </c>
      <c r="F487" s="6">
        <v>302691.3</v>
      </c>
    </row>
    <row r="488" spans="1:6" x14ac:dyDescent="0.3">
      <c r="A488" s="9">
        <v>44563</v>
      </c>
      <c r="B488" s="6">
        <v>35.28</v>
      </c>
      <c r="C488" s="6">
        <v>36</v>
      </c>
      <c r="D488" s="6">
        <v>33.81</v>
      </c>
      <c r="E488" s="6">
        <v>35.520000000000003</v>
      </c>
      <c r="F488" s="6">
        <v>479097</v>
      </c>
    </row>
    <row r="489" spans="1:6" x14ac:dyDescent="0.3">
      <c r="A489" s="9">
        <v>44564</v>
      </c>
      <c r="B489" s="6">
        <v>35.520000000000003</v>
      </c>
      <c r="C489" s="6">
        <v>36.5</v>
      </c>
      <c r="D489" s="6">
        <v>33.99</v>
      </c>
      <c r="E489" s="6">
        <v>36.43</v>
      </c>
      <c r="F489" s="6">
        <v>559613.80000000005</v>
      </c>
    </row>
    <row r="490" spans="1:6" x14ac:dyDescent="0.3">
      <c r="A490" s="9">
        <v>44565</v>
      </c>
      <c r="B490" s="6">
        <v>36.450000000000003</v>
      </c>
      <c r="C490" s="6">
        <v>37.93</v>
      </c>
      <c r="D490" s="6">
        <v>34.42</v>
      </c>
      <c r="E490" s="6">
        <v>35.799999999999997</v>
      </c>
      <c r="F490" s="6">
        <v>880049.4</v>
      </c>
    </row>
    <row r="491" spans="1:6" x14ac:dyDescent="0.3">
      <c r="A491" s="9">
        <v>44566</v>
      </c>
      <c r="B491" s="6">
        <v>35.799999999999997</v>
      </c>
      <c r="C491" s="6">
        <v>39.299999999999997</v>
      </c>
      <c r="D491" s="6">
        <v>31.37</v>
      </c>
      <c r="E491" s="6">
        <v>33.340000000000003</v>
      </c>
      <c r="F491" s="6">
        <v>1559450.4</v>
      </c>
    </row>
    <row r="492" spans="1:6" x14ac:dyDescent="0.3">
      <c r="A492" s="9">
        <v>44567</v>
      </c>
      <c r="B492" s="6">
        <v>33.35</v>
      </c>
      <c r="C492" s="6">
        <v>34.049999999999997</v>
      </c>
      <c r="D492" s="6">
        <v>31.56</v>
      </c>
      <c r="E492" s="6">
        <v>33.08</v>
      </c>
      <c r="F492" s="6">
        <v>635324.9</v>
      </c>
    </row>
    <row r="493" spans="1:6" x14ac:dyDescent="0.3">
      <c r="A493" s="9">
        <v>44568</v>
      </c>
      <c r="B493" s="6">
        <v>33.06</v>
      </c>
      <c r="C493" s="6">
        <v>33.229999999999997</v>
      </c>
      <c r="D493" s="6">
        <v>30</v>
      </c>
      <c r="E493" s="6">
        <v>31</v>
      </c>
      <c r="F493" s="6">
        <v>546225.1</v>
      </c>
    </row>
    <row r="494" spans="1:6" x14ac:dyDescent="0.3">
      <c r="A494" s="9">
        <v>44569</v>
      </c>
      <c r="B494" s="6">
        <v>31</v>
      </c>
      <c r="C494" s="6">
        <v>32.21</v>
      </c>
      <c r="D494" s="6">
        <v>27.85</v>
      </c>
      <c r="E494" s="6">
        <v>28.83</v>
      </c>
      <c r="F494" s="6">
        <v>550140.80000000005</v>
      </c>
    </row>
    <row r="495" spans="1:6" x14ac:dyDescent="0.3">
      <c r="A495" s="9">
        <v>44570</v>
      </c>
      <c r="B495" s="6">
        <v>28.81</v>
      </c>
      <c r="C495" s="6">
        <v>29.71</v>
      </c>
      <c r="D495" s="6">
        <v>28.47</v>
      </c>
      <c r="E495" s="6">
        <v>29.16</v>
      </c>
      <c r="F495" s="6">
        <v>108439.8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4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7160</v>
      </c>
      <c r="C2" s="6">
        <v>7160</v>
      </c>
      <c r="D2" s="6">
        <v>4502.7</v>
      </c>
      <c r="E2" s="6">
        <v>4899</v>
      </c>
      <c r="F2" s="6">
        <v>8181.4620000000004</v>
      </c>
    </row>
    <row r="3" spans="1:6" x14ac:dyDescent="0.3">
      <c r="A3" s="9">
        <v>44078</v>
      </c>
      <c r="B3" s="6">
        <v>4899</v>
      </c>
      <c r="C3" s="6">
        <v>5395.5</v>
      </c>
      <c r="D3" s="6">
        <v>3871.2</v>
      </c>
      <c r="E3" s="6">
        <v>4297.8999999999996</v>
      </c>
      <c r="F3" s="6">
        <v>11401.976000000001</v>
      </c>
    </row>
    <row r="4" spans="1:6" x14ac:dyDescent="0.3">
      <c r="A4" s="9">
        <v>44079</v>
      </c>
      <c r="B4" s="6">
        <v>4294.7</v>
      </c>
      <c r="C4" s="6">
        <v>5582.9</v>
      </c>
      <c r="D4" s="6">
        <v>3267.5</v>
      </c>
      <c r="E4" s="6">
        <v>3770</v>
      </c>
      <c r="F4" s="6">
        <v>19961.928</v>
      </c>
    </row>
    <row r="5" spans="1:6" x14ac:dyDescent="0.3">
      <c r="A5" s="9">
        <v>44080</v>
      </c>
      <c r="B5" s="6">
        <v>3766</v>
      </c>
      <c r="C5" s="6">
        <v>4233.1000000000004</v>
      </c>
      <c r="D5" s="6">
        <v>2755</v>
      </c>
      <c r="E5" s="6">
        <v>3873.4</v>
      </c>
      <c r="F5" s="6">
        <v>16701.742999999999</v>
      </c>
    </row>
    <row r="6" spans="1:6" x14ac:dyDescent="0.3">
      <c r="A6" s="9">
        <v>44081</v>
      </c>
      <c r="B6" s="6">
        <v>3865.6</v>
      </c>
      <c r="C6" s="6">
        <v>4045</v>
      </c>
      <c r="D6" s="6">
        <v>3119.5</v>
      </c>
      <c r="E6" s="6">
        <v>3706.9</v>
      </c>
      <c r="F6" s="6">
        <v>9500.4709999999995</v>
      </c>
    </row>
    <row r="7" spans="1:6" x14ac:dyDescent="0.3">
      <c r="A7" s="9">
        <v>44082</v>
      </c>
      <c r="B7" s="6">
        <v>3708.9</v>
      </c>
      <c r="C7" s="6">
        <v>3766</v>
      </c>
      <c r="D7" s="6">
        <v>3105.2</v>
      </c>
      <c r="E7" s="6">
        <v>3217.6</v>
      </c>
      <c r="F7" s="6">
        <v>6317.6</v>
      </c>
    </row>
    <row r="8" spans="1:6" x14ac:dyDescent="0.3">
      <c r="A8" s="9">
        <v>44083</v>
      </c>
      <c r="B8" s="6">
        <v>3220.2</v>
      </c>
      <c r="C8" s="6">
        <v>3753</v>
      </c>
      <c r="D8" s="6">
        <v>2853.9</v>
      </c>
      <c r="E8" s="6">
        <v>3569</v>
      </c>
      <c r="F8" s="6">
        <v>11104.249</v>
      </c>
    </row>
    <row r="9" spans="1:6" x14ac:dyDescent="0.3">
      <c r="A9" s="9">
        <v>44084</v>
      </c>
      <c r="B9" s="6">
        <v>3570.3</v>
      </c>
      <c r="C9" s="6">
        <v>4239</v>
      </c>
      <c r="D9" s="6">
        <v>3496.8</v>
      </c>
      <c r="E9" s="6">
        <v>3958</v>
      </c>
      <c r="F9" s="6">
        <v>15163.411</v>
      </c>
    </row>
    <row r="10" spans="1:6" x14ac:dyDescent="0.3">
      <c r="A10" s="9">
        <v>44085</v>
      </c>
      <c r="B10" s="6">
        <v>3959.9</v>
      </c>
      <c r="C10" s="6">
        <v>4970.8999999999996</v>
      </c>
      <c r="D10" s="6">
        <v>3650.3</v>
      </c>
      <c r="E10" s="6">
        <v>4927</v>
      </c>
      <c r="F10" s="6">
        <v>18808.87</v>
      </c>
    </row>
    <row r="11" spans="1:6" x14ac:dyDescent="0.3">
      <c r="A11" s="9">
        <v>44086</v>
      </c>
      <c r="B11" s="6">
        <v>4923.7</v>
      </c>
      <c r="C11" s="6">
        <v>6970</v>
      </c>
      <c r="D11" s="6">
        <v>4567</v>
      </c>
      <c r="E11" s="6">
        <v>6473</v>
      </c>
      <c r="F11" s="6">
        <v>59154.504999999997</v>
      </c>
    </row>
    <row r="12" spans="1:6" x14ac:dyDescent="0.3">
      <c r="A12" s="9">
        <v>44087</v>
      </c>
      <c r="B12" s="6">
        <v>6465.9</v>
      </c>
      <c r="C12" s="6">
        <v>6519.9</v>
      </c>
      <c r="D12" s="6">
        <v>4872</v>
      </c>
      <c r="E12" s="6">
        <v>5546</v>
      </c>
      <c r="F12" s="6">
        <v>46395.192000000003</v>
      </c>
    </row>
    <row r="13" spans="1:6" x14ac:dyDescent="0.3">
      <c r="A13" s="9">
        <v>44088</v>
      </c>
      <c r="B13" s="6">
        <v>5547.6</v>
      </c>
      <c r="C13" s="6">
        <v>6538.2</v>
      </c>
      <c r="D13" s="6">
        <v>5013.8999999999996</v>
      </c>
      <c r="E13" s="6">
        <v>5777.6</v>
      </c>
      <c r="F13" s="6">
        <v>42934.421999999999</v>
      </c>
    </row>
    <row r="14" spans="1:6" x14ac:dyDescent="0.3">
      <c r="A14" s="9">
        <v>44089</v>
      </c>
      <c r="B14" s="6">
        <v>5774.3</v>
      </c>
      <c r="C14" s="6">
        <v>6135.3</v>
      </c>
      <c r="D14" s="6">
        <v>4836.8999999999996</v>
      </c>
      <c r="E14" s="6">
        <v>4919.8</v>
      </c>
      <c r="F14" s="6">
        <v>28699.988000000001</v>
      </c>
    </row>
    <row r="15" spans="1:6" x14ac:dyDescent="0.3">
      <c r="A15" s="9">
        <v>44090</v>
      </c>
      <c r="B15" s="6">
        <v>4917.7</v>
      </c>
      <c r="C15" s="6">
        <v>5220</v>
      </c>
      <c r="D15" s="6">
        <v>4276.2</v>
      </c>
      <c r="E15" s="6">
        <v>4659.3</v>
      </c>
      <c r="F15" s="6">
        <v>38623.298999999999</v>
      </c>
    </row>
    <row r="16" spans="1:6" x14ac:dyDescent="0.3">
      <c r="A16" s="9">
        <v>44091</v>
      </c>
      <c r="B16" s="6">
        <v>4659.2</v>
      </c>
      <c r="C16" s="6">
        <v>5188</v>
      </c>
      <c r="D16" s="6">
        <v>4071</v>
      </c>
      <c r="E16" s="6">
        <v>4350.2</v>
      </c>
      <c r="F16" s="6">
        <v>29377.929</v>
      </c>
    </row>
    <row r="17" spans="1:6" x14ac:dyDescent="0.3">
      <c r="A17" s="9">
        <v>44092</v>
      </c>
      <c r="B17" s="6">
        <v>4352.5</v>
      </c>
      <c r="C17" s="6">
        <v>4658</v>
      </c>
      <c r="D17" s="6">
        <v>3833</v>
      </c>
      <c r="E17" s="6">
        <v>4118.8999999999996</v>
      </c>
      <c r="F17" s="6">
        <v>24921.141</v>
      </c>
    </row>
    <row r="18" spans="1:6" x14ac:dyDescent="0.3">
      <c r="A18" s="9">
        <v>44093</v>
      </c>
      <c r="B18" s="6">
        <v>4115</v>
      </c>
      <c r="C18" s="6">
        <v>4118.8999999999996</v>
      </c>
      <c r="D18" s="6">
        <v>3721</v>
      </c>
      <c r="E18" s="6">
        <v>3912.9</v>
      </c>
      <c r="F18" s="6">
        <v>16841.580000000002</v>
      </c>
    </row>
    <row r="19" spans="1:6" x14ac:dyDescent="0.3">
      <c r="A19" s="9">
        <v>44094</v>
      </c>
      <c r="B19" s="6">
        <v>3911.4</v>
      </c>
      <c r="C19" s="6">
        <v>4288.3</v>
      </c>
      <c r="D19" s="6">
        <v>3273.1</v>
      </c>
      <c r="E19" s="6">
        <v>3540.2</v>
      </c>
      <c r="F19" s="6">
        <v>24924.734</v>
      </c>
    </row>
    <row r="20" spans="1:6" x14ac:dyDescent="0.3">
      <c r="A20" s="9">
        <v>44095</v>
      </c>
      <c r="B20" s="6">
        <v>3540.9</v>
      </c>
      <c r="C20" s="6">
        <v>3630</v>
      </c>
      <c r="D20" s="6">
        <v>2860</v>
      </c>
      <c r="E20" s="6">
        <v>3065.8</v>
      </c>
      <c r="F20" s="6">
        <v>31023.123</v>
      </c>
    </row>
    <row r="21" spans="1:6" x14ac:dyDescent="0.3">
      <c r="A21" s="9">
        <v>44096</v>
      </c>
      <c r="B21" s="6">
        <v>3065.9</v>
      </c>
      <c r="C21" s="6">
        <v>3310</v>
      </c>
      <c r="D21" s="6">
        <v>2956.6</v>
      </c>
      <c r="E21" s="6">
        <v>3168.3</v>
      </c>
      <c r="F21" s="6">
        <v>20124.159</v>
      </c>
    </row>
    <row r="22" spans="1:6" x14ac:dyDescent="0.3">
      <c r="A22" s="9">
        <v>44097</v>
      </c>
      <c r="B22" s="6">
        <v>3169</v>
      </c>
      <c r="C22" s="6">
        <v>3327.1</v>
      </c>
      <c r="D22" s="6">
        <v>2885.1</v>
      </c>
      <c r="E22" s="6">
        <v>2896.5</v>
      </c>
      <c r="F22" s="6">
        <v>22836.1</v>
      </c>
    </row>
    <row r="23" spans="1:6" x14ac:dyDescent="0.3">
      <c r="A23" s="9">
        <v>44098</v>
      </c>
      <c r="B23" s="6">
        <v>2899.6</v>
      </c>
      <c r="C23" s="6">
        <v>3247.6</v>
      </c>
      <c r="D23" s="6">
        <v>2822.5</v>
      </c>
      <c r="E23" s="6">
        <v>3244.8</v>
      </c>
      <c r="F23" s="6">
        <v>18346.353999999999</v>
      </c>
    </row>
    <row r="24" spans="1:6" x14ac:dyDescent="0.3">
      <c r="A24" s="9">
        <v>44099</v>
      </c>
      <c r="B24" s="6">
        <v>3240.9</v>
      </c>
      <c r="C24" s="6">
        <v>3456</v>
      </c>
      <c r="D24" s="6">
        <v>2986.1</v>
      </c>
      <c r="E24" s="6">
        <v>3340.2</v>
      </c>
      <c r="F24" s="6">
        <v>19162.023000000001</v>
      </c>
    </row>
    <row r="25" spans="1:6" x14ac:dyDescent="0.3">
      <c r="A25" s="9">
        <v>44100</v>
      </c>
      <c r="B25" s="6">
        <v>3343.7</v>
      </c>
      <c r="C25" s="6">
        <v>3896.9</v>
      </c>
      <c r="D25" s="6">
        <v>3214.5</v>
      </c>
      <c r="E25" s="6">
        <v>3796.8</v>
      </c>
      <c r="F25" s="6">
        <v>26621.698</v>
      </c>
    </row>
    <row r="26" spans="1:6" x14ac:dyDescent="0.3">
      <c r="A26" s="9">
        <v>44101</v>
      </c>
      <c r="B26" s="6">
        <v>3794</v>
      </c>
      <c r="C26" s="6">
        <v>4055</v>
      </c>
      <c r="D26" s="6">
        <v>3371.5</v>
      </c>
      <c r="E26" s="6">
        <v>3550.3</v>
      </c>
      <c r="F26" s="6">
        <v>27310.808000000001</v>
      </c>
    </row>
    <row r="27" spans="1:6" x14ac:dyDescent="0.3">
      <c r="A27" s="9">
        <v>44102</v>
      </c>
      <c r="B27" s="6">
        <v>3551.4</v>
      </c>
      <c r="C27" s="6">
        <v>3658.3</v>
      </c>
      <c r="D27" s="6">
        <v>3177</v>
      </c>
      <c r="E27" s="6">
        <v>3245.1</v>
      </c>
      <c r="F27" s="6">
        <v>17424.749</v>
      </c>
    </row>
    <row r="28" spans="1:6" x14ac:dyDescent="0.3">
      <c r="A28" s="9">
        <v>44103</v>
      </c>
      <c r="B28" s="6">
        <v>3246.4</v>
      </c>
      <c r="C28" s="6">
        <v>3319.4</v>
      </c>
      <c r="D28" s="6">
        <v>2987.1</v>
      </c>
      <c r="E28" s="6">
        <v>3147.8</v>
      </c>
      <c r="F28" s="6">
        <v>12898.127</v>
      </c>
    </row>
    <row r="29" spans="1:6" x14ac:dyDescent="0.3">
      <c r="A29" s="9">
        <v>44104</v>
      </c>
      <c r="B29" s="6">
        <v>3146.7</v>
      </c>
      <c r="C29" s="6">
        <v>3155.1</v>
      </c>
      <c r="D29" s="6">
        <v>3000</v>
      </c>
      <c r="E29" s="6">
        <v>3090.5</v>
      </c>
      <c r="F29" s="6">
        <v>10052.942999999999</v>
      </c>
    </row>
    <row r="30" spans="1:6" x14ac:dyDescent="0.3">
      <c r="A30" s="9">
        <v>44105</v>
      </c>
      <c r="B30" s="6">
        <v>3093.9</v>
      </c>
      <c r="C30" s="6">
        <v>3264.5</v>
      </c>
      <c r="D30" s="6">
        <v>2820</v>
      </c>
      <c r="E30" s="6">
        <v>3043.9</v>
      </c>
      <c r="F30" s="6">
        <v>16124.839</v>
      </c>
    </row>
    <row r="31" spans="1:6" x14ac:dyDescent="0.3">
      <c r="A31" s="9">
        <v>44106</v>
      </c>
      <c r="B31" s="6">
        <v>3042.9</v>
      </c>
      <c r="C31" s="6">
        <v>3059.5</v>
      </c>
      <c r="D31" s="6">
        <v>2425.3000000000002</v>
      </c>
      <c r="E31" s="6">
        <v>2608.6999999999998</v>
      </c>
      <c r="F31" s="6">
        <v>23729.478999999999</v>
      </c>
    </row>
    <row r="32" spans="1:6" x14ac:dyDescent="0.3">
      <c r="A32" s="9">
        <v>44107</v>
      </c>
      <c r="B32" s="6">
        <v>2610.9</v>
      </c>
      <c r="C32" s="6">
        <v>2656.3</v>
      </c>
      <c r="D32" s="6">
        <v>2173.4</v>
      </c>
      <c r="E32" s="6">
        <v>2199.1</v>
      </c>
      <c r="F32" s="6">
        <v>14530.348</v>
      </c>
    </row>
    <row r="33" spans="1:6" x14ac:dyDescent="0.3">
      <c r="A33" s="9">
        <v>44108</v>
      </c>
      <c r="B33" s="6">
        <v>2199.1</v>
      </c>
      <c r="C33" s="6">
        <v>2273.1</v>
      </c>
      <c r="D33" s="6">
        <v>1870</v>
      </c>
      <c r="E33" s="6">
        <v>2142</v>
      </c>
      <c r="F33" s="6">
        <v>39866.385999999999</v>
      </c>
    </row>
    <row r="34" spans="1:6" x14ac:dyDescent="0.3">
      <c r="A34" s="9">
        <v>44109</v>
      </c>
      <c r="B34" s="6">
        <v>2143.3000000000002</v>
      </c>
      <c r="C34" s="6">
        <v>2155.6999999999998</v>
      </c>
      <c r="D34" s="6">
        <v>1850.7</v>
      </c>
      <c r="E34" s="6">
        <v>1943.7</v>
      </c>
      <c r="F34" s="6">
        <v>31331.366999999998</v>
      </c>
    </row>
    <row r="35" spans="1:6" x14ac:dyDescent="0.3">
      <c r="A35" s="9">
        <v>44110</v>
      </c>
      <c r="B35" s="6">
        <v>1943.5</v>
      </c>
      <c r="C35" s="6">
        <v>1986.4</v>
      </c>
      <c r="D35" s="6">
        <v>1500.6</v>
      </c>
      <c r="E35" s="6">
        <v>1558.9</v>
      </c>
      <c r="F35" s="6">
        <v>39895.669000000002</v>
      </c>
    </row>
    <row r="36" spans="1:6" x14ac:dyDescent="0.3">
      <c r="A36" s="9">
        <v>44111</v>
      </c>
      <c r="B36" s="6">
        <v>1560.4</v>
      </c>
      <c r="C36" s="6">
        <v>1561.8</v>
      </c>
      <c r="D36" s="6">
        <v>1152.5999999999999</v>
      </c>
      <c r="E36" s="6">
        <v>1407.6</v>
      </c>
      <c r="F36" s="6">
        <v>94869.835999999996</v>
      </c>
    </row>
    <row r="37" spans="1:6" x14ac:dyDescent="0.3">
      <c r="A37" s="9">
        <v>44112</v>
      </c>
      <c r="B37" s="6">
        <v>1409.4</v>
      </c>
      <c r="C37" s="6">
        <v>2025</v>
      </c>
      <c r="D37" s="6">
        <v>1211.2</v>
      </c>
      <c r="E37" s="6">
        <v>1893</v>
      </c>
      <c r="F37" s="6">
        <v>124919.80499999999</v>
      </c>
    </row>
    <row r="38" spans="1:6" x14ac:dyDescent="0.3">
      <c r="A38" s="9">
        <v>44113</v>
      </c>
      <c r="B38" s="6">
        <v>1895.5</v>
      </c>
      <c r="C38" s="6">
        <v>2398</v>
      </c>
      <c r="D38" s="6">
        <v>1706</v>
      </c>
      <c r="E38" s="6">
        <v>2294.6</v>
      </c>
      <c r="F38" s="6">
        <v>158637.59700000001</v>
      </c>
    </row>
    <row r="39" spans="1:6" x14ac:dyDescent="0.3">
      <c r="A39" s="9">
        <v>44114</v>
      </c>
      <c r="B39" s="6">
        <v>2291.3000000000002</v>
      </c>
      <c r="C39" s="6">
        <v>2499</v>
      </c>
      <c r="D39" s="6">
        <v>1942.3</v>
      </c>
      <c r="E39" s="6">
        <v>2007.3</v>
      </c>
      <c r="F39" s="6">
        <v>125768.60400000001</v>
      </c>
    </row>
    <row r="40" spans="1:6" x14ac:dyDescent="0.3">
      <c r="A40" s="9">
        <v>44115</v>
      </c>
      <c r="B40" s="6">
        <v>2006.8</v>
      </c>
      <c r="C40" s="6">
        <v>2328.1999999999998</v>
      </c>
      <c r="D40" s="6">
        <v>1906.6</v>
      </c>
      <c r="E40" s="6">
        <v>2184</v>
      </c>
      <c r="F40" s="6">
        <v>105584.731</v>
      </c>
    </row>
    <row r="41" spans="1:6" x14ac:dyDescent="0.3">
      <c r="A41" s="9">
        <v>44116</v>
      </c>
      <c r="B41" s="6">
        <v>2184.3000000000002</v>
      </c>
      <c r="C41" s="6">
        <v>2543.6999999999998</v>
      </c>
      <c r="D41" s="6">
        <v>2099</v>
      </c>
      <c r="E41" s="6">
        <v>2349.6999999999998</v>
      </c>
      <c r="F41" s="6">
        <v>89704.623000000007</v>
      </c>
    </row>
    <row r="42" spans="1:6" x14ac:dyDescent="0.3">
      <c r="A42" s="9">
        <v>44117</v>
      </c>
      <c r="B42" s="6">
        <v>2349</v>
      </c>
      <c r="C42" s="6">
        <v>2476</v>
      </c>
      <c r="D42" s="6">
        <v>2205.1</v>
      </c>
      <c r="E42" s="6">
        <v>2286</v>
      </c>
      <c r="F42" s="6">
        <v>68434.718999999997</v>
      </c>
    </row>
    <row r="43" spans="1:6" x14ac:dyDescent="0.3">
      <c r="A43" s="9">
        <v>44118</v>
      </c>
      <c r="B43" s="6">
        <v>2286.1999999999998</v>
      </c>
      <c r="C43" s="6">
        <v>2358.8000000000002</v>
      </c>
      <c r="D43" s="6">
        <v>2023.3</v>
      </c>
      <c r="E43" s="6">
        <v>2146</v>
      </c>
      <c r="F43" s="6">
        <v>64150.014000000003</v>
      </c>
    </row>
    <row r="44" spans="1:6" x14ac:dyDescent="0.3">
      <c r="A44" s="9">
        <v>44119</v>
      </c>
      <c r="B44" s="6">
        <v>2146.8000000000002</v>
      </c>
      <c r="C44" s="6">
        <v>2254.3000000000002</v>
      </c>
      <c r="D44" s="6">
        <v>2002.2</v>
      </c>
      <c r="E44" s="6">
        <v>2150.1999999999998</v>
      </c>
      <c r="F44" s="6">
        <v>63410.705000000002</v>
      </c>
    </row>
    <row r="45" spans="1:6" x14ac:dyDescent="0.3">
      <c r="A45" s="9">
        <v>44120</v>
      </c>
      <c r="B45" s="6">
        <v>2150.1999999999998</v>
      </c>
      <c r="C45" s="6">
        <v>2152.9</v>
      </c>
      <c r="D45" s="6">
        <v>1824.3</v>
      </c>
      <c r="E45" s="6">
        <v>1879.5</v>
      </c>
      <c r="F45" s="6">
        <v>55429.392999999996</v>
      </c>
    </row>
    <row r="46" spans="1:6" x14ac:dyDescent="0.3">
      <c r="A46" s="9">
        <v>44121</v>
      </c>
      <c r="B46" s="6">
        <v>1879.9</v>
      </c>
      <c r="C46" s="6">
        <v>1949.8</v>
      </c>
      <c r="D46" s="6">
        <v>1784.1</v>
      </c>
      <c r="E46" s="6">
        <v>1906.9</v>
      </c>
      <c r="F46" s="6">
        <v>41216.517</v>
      </c>
    </row>
    <row r="47" spans="1:6" x14ac:dyDescent="0.3">
      <c r="A47" s="9">
        <v>44122</v>
      </c>
      <c r="B47" s="6">
        <v>1906.9</v>
      </c>
      <c r="C47" s="6">
        <v>2088.8000000000002</v>
      </c>
      <c r="D47" s="6">
        <v>1873.6</v>
      </c>
      <c r="E47" s="6">
        <v>2079.8000000000002</v>
      </c>
      <c r="F47" s="6">
        <v>43844.245000000003</v>
      </c>
    </row>
    <row r="48" spans="1:6" x14ac:dyDescent="0.3">
      <c r="A48" s="9">
        <v>44123</v>
      </c>
      <c r="B48" s="6">
        <v>2081.4</v>
      </c>
      <c r="C48" s="6">
        <v>2096.9</v>
      </c>
      <c r="D48" s="6">
        <v>1850</v>
      </c>
      <c r="E48" s="6">
        <v>1893.4</v>
      </c>
      <c r="F48" s="6">
        <v>39337.273000000001</v>
      </c>
    </row>
    <row r="49" spans="1:6" x14ac:dyDescent="0.3">
      <c r="A49" s="9">
        <v>44124</v>
      </c>
      <c r="B49" s="6">
        <v>1892.7</v>
      </c>
      <c r="C49" s="6">
        <v>1952.9</v>
      </c>
      <c r="D49" s="6">
        <v>1700.5</v>
      </c>
      <c r="E49" s="6">
        <v>1776.1</v>
      </c>
      <c r="F49" s="6">
        <v>45152.421999999999</v>
      </c>
    </row>
    <row r="50" spans="1:6" x14ac:dyDescent="0.3">
      <c r="A50" s="9">
        <v>44125</v>
      </c>
      <c r="B50" s="6">
        <v>1776.2</v>
      </c>
      <c r="C50" s="6">
        <v>1972.1</v>
      </c>
      <c r="D50" s="6">
        <v>1760.6</v>
      </c>
      <c r="E50" s="6">
        <v>1837.5</v>
      </c>
      <c r="F50" s="6">
        <v>52826.574000000001</v>
      </c>
    </row>
    <row r="51" spans="1:6" x14ac:dyDescent="0.3">
      <c r="A51" s="9">
        <v>44126</v>
      </c>
      <c r="B51" s="6">
        <v>1838.2</v>
      </c>
      <c r="C51" s="6">
        <v>1947.8</v>
      </c>
      <c r="D51" s="6">
        <v>1807.3</v>
      </c>
      <c r="E51" s="6">
        <v>1846.3</v>
      </c>
      <c r="F51" s="6">
        <v>29215.985000000001</v>
      </c>
    </row>
    <row r="52" spans="1:6" x14ac:dyDescent="0.3">
      <c r="A52" s="9">
        <v>44127</v>
      </c>
      <c r="B52" s="6">
        <v>1847.1</v>
      </c>
      <c r="C52" s="6">
        <v>1960.5</v>
      </c>
      <c r="D52" s="6">
        <v>1816.9</v>
      </c>
      <c r="E52" s="6">
        <v>1898.7</v>
      </c>
      <c r="F52" s="6">
        <v>33106.298999999999</v>
      </c>
    </row>
    <row r="53" spans="1:6" x14ac:dyDescent="0.3">
      <c r="A53" s="9">
        <v>44128</v>
      </c>
      <c r="B53" s="6">
        <v>1898</v>
      </c>
      <c r="C53" s="6">
        <v>1948.7</v>
      </c>
      <c r="D53" s="6">
        <v>1830.9</v>
      </c>
      <c r="E53" s="6">
        <v>1868.2</v>
      </c>
      <c r="F53" s="6">
        <v>21597.231</v>
      </c>
    </row>
    <row r="54" spans="1:6" x14ac:dyDescent="0.3">
      <c r="A54" s="9">
        <v>44129</v>
      </c>
      <c r="B54" s="6">
        <v>1868.2</v>
      </c>
      <c r="C54" s="6">
        <v>1879.3</v>
      </c>
      <c r="D54" s="6">
        <v>1715.7</v>
      </c>
      <c r="E54" s="6">
        <v>1736.8</v>
      </c>
      <c r="F54" s="6">
        <v>18959.337</v>
      </c>
    </row>
    <row r="55" spans="1:6" x14ac:dyDescent="0.3">
      <c r="A55" s="9">
        <v>44130</v>
      </c>
      <c r="B55" s="6">
        <v>1736.9</v>
      </c>
      <c r="C55" s="6">
        <v>1813.7</v>
      </c>
      <c r="D55" s="6">
        <v>1467.8</v>
      </c>
      <c r="E55" s="6">
        <v>1577.7</v>
      </c>
      <c r="F55" s="6">
        <v>32630.754000000001</v>
      </c>
    </row>
    <row r="56" spans="1:6" x14ac:dyDescent="0.3">
      <c r="A56" s="9">
        <v>44131</v>
      </c>
      <c r="B56" s="6">
        <v>1577.4</v>
      </c>
      <c r="C56" s="6">
        <v>1663.7</v>
      </c>
      <c r="D56" s="6">
        <v>1518</v>
      </c>
      <c r="E56" s="6">
        <v>1571.6</v>
      </c>
      <c r="F56" s="6">
        <v>28899.294000000002</v>
      </c>
    </row>
    <row r="57" spans="1:6" x14ac:dyDescent="0.3">
      <c r="A57" s="9">
        <v>44132</v>
      </c>
      <c r="B57" s="6">
        <v>1569.9</v>
      </c>
      <c r="C57" s="6">
        <v>1592.1</v>
      </c>
      <c r="D57" s="6">
        <v>1338</v>
      </c>
      <c r="E57" s="6">
        <v>1394.2</v>
      </c>
      <c r="F57" s="6">
        <v>36090.233999999997</v>
      </c>
    </row>
    <row r="58" spans="1:6" x14ac:dyDescent="0.3">
      <c r="A58" s="9">
        <v>44133</v>
      </c>
      <c r="B58" s="6">
        <v>1394.8</v>
      </c>
      <c r="C58" s="6">
        <v>1425.6</v>
      </c>
      <c r="D58" s="6">
        <v>1240.5999999999999</v>
      </c>
      <c r="E58" s="6">
        <v>1265.8</v>
      </c>
      <c r="F58" s="6">
        <v>43610.883000000002</v>
      </c>
    </row>
    <row r="59" spans="1:6" x14ac:dyDescent="0.3">
      <c r="A59" s="9">
        <v>44134</v>
      </c>
      <c r="B59" s="6">
        <v>1266.3</v>
      </c>
      <c r="C59" s="6">
        <v>1533</v>
      </c>
      <c r="D59" s="6">
        <v>1126.5999999999999</v>
      </c>
      <c r="E59" s="6">
        <v>1369.5</v>
      </c>
      <c r="F59" s="6">
        <v>96340.892000000007</v>
      </c>
    </row>
    <row r="60" spans="1:6" x14ac:dyDescent="0.3">
      <c r="A60" s="9">
        <v>44135</v>
      </c>
      <c r="B60" s="6">
        <v>1370</v>
      </c>
      <c r="C60" s="6">
        <v>1452.4</v>
      </c>
      <c r="D60" s="6">
        <v>1241</v>
      </c>
      <c r="E60" s="6">
        <v>1276.9000000000001</v>
      </c>
      <c r="F60" s="6">
        <v>64806.171000000002</v>
      </c>
    </row>
    <row r="61" spans="1:6" x14ac:dyDescent="0.3">
      <c r="A61" s="9">
        <v>44136</v>
      </c>
      <c r="B61" s="6">
        <v>1276.8</v>
      </c>
      <c r="C61" s="6">
        <v>1333.4</v>
      </c>
      <c r="D61" s="6">
        <v>1260.3</v>
      </c>
      <c r="E61" s="6">
        <v>1302.8</v>
      </c>
      <c r="F61" s="6">
        <v>39747.385999999999</v>
      </c>
    </row>
    <row r="62" spans="1:6" x14ac:dyDescent="0.3">
      <c r="A62" s="9">
        <v>44137</v>
      </c>
      <c r="B62" s="6">
        <v>1302.9000000000001</v>
      </c>
      <c r="C62" s="6">
        <v>1382.5</v>
      </c>
      <c r="D62" s="6">
        <v>1220</v>
      </c>
      <c r="E62" s="6">
        <v>1230.2</v>
      </c>
      <c r="F62" s="6">
        <v>42514.080000000002</v>
      </c>
    </row>
    <row r="63" spans="1:6" x14ac:dyDescent="0.3">
      <c r="A63" s="9">
        <v>44138</v>
      </c>
      <c r="B63" s="6">
        <v>1229.4000000000001</v>
      </c>
      <c r="C63" s="6">
        <v>1244.7</v>
      </c>
      <c r="D63" s="6">
        <v>1150.9000000000001</v>
      </c>
      <c r="E63" s="6">
        <v>1181.0999999999999</v>
      </c>
      <c r="F63" s="6">
        <v>46743.982000000004</v>
      </c>
    </row>
    <row r="64" spans="1:6" x14ac:dyDescent="0.3">
      <c r="A64" s="9">
        <v>44139</v>
      </c>
      <c r="B64" s="6">
        <v>1180.0999999999999</v>
      </c>
      <c r="C64" s="6">
        <v>1247.3</v>
      </c>
      <c r="D64" s="6">
        <v>1017.6</v>
      </c>
      <c r="E64" s="6">
        <v>1063.2</v>
      </c>
      <c r="F64" s="6">
        <v>76118.335999999996</v>
      </c>
    </row>
    <row r="65" spans="1:6" x14ac:dyDescent="0.3">
      <c r="A65" s="9">
        <v>44140</v>
      </c>
      <c r="B65" s="6">
        <v>1063.7</v>
      </c>
      <c r="C65" s="6">
        <v>1291.8</v>
      </c>
      <c r="D65" s="6">
        <v>967.8</v>
      </c>
      <c r="E65" s="6">
        <v>1122.3</v>
      </c>
      <c r="F65" s="6">
        <v>104905.12699999999</v>
      </c>
    </row>
    <row r="66" spans="1:6" x14ac:dyDescent="0.3">
      <c r="A66" s="9">
        <v>44141</v>
      </c>
      <c r="B66" s="6">
        <v>1122.9000000000001</v>
      </c>
      <c r="C66" s="6">
        <v>1410</v>
      </c>
      <c r="D66" s="6">
        <v>1114.0999999999999</v>
      </c>
      <c r="E66" s="6">
        <v>1372.3</v>
      </c>
      <c r="F66" s="6">
        <v>100358.238</v>
      </c>
    </row>
    <row r="67" spans="1:6" x14ac:dyDescent="0.3">
      <c r="A67" s="9">
        <v>44142</v>
      </c>
      <c r="B67" s="6">
        <v>1372.5</v>
      </c>
      <c r="C67" s="6">
        <v>1954.1</v>
      </c>
      <c r="D67" s="6">
        <v>1355</v>
      </c>
      <c r="E67" s="6">
        <v>1518.7</v>
      </c>
      <c r="F67" s="6">
        <v>178587.12</v>
      </c>
    </row>
    <row r="68" spans="1:6" x14ac:dyDescent="0.3">
      <c r="A68" s="9">
        <v>44143</v>
      </c>
      <c r="B68" s="6">
        <v>1518.9</v>
      </c>
      <c r="C68" s="6">
        <v>1696.5</v>
      </c>
      <c r="D68" s="6">
        <v>1455.9</v>
      </c>
      <c r="E68" s="6">
        <v>1602.3</v>
      </c>
      <c r="F68" s="6">
        <v>79350.804999999993</v>
      </c>
    </row>
    <row r="69" spans="1:6" x14ac:dyDescent="0.3">
      <c r="A69" s="9">
        <v>44144</v>
      </c>
      <c r="B69" s="6">
        <v>1602.5</v>
      </c>
      <c r="C69" s="6">
        <v>1646.5</v>
      </c>
      <c r="D69" s="6">
        <v>1471.5</v>
      </c>
      <c r="E69" s="6">
        <v>1519.5</v>
      </c>
      <c r="F69" s="6">
        <v>65110.284</v>
      </c>
    </row>
    <row r="70" spans="1:6" x14ac:dyDescent="0.3">
      <c r="A70" s="9">
        <v>44145</v>
      </c>
      <c r="B70" s="6">
        <v>1519.9</v>
      </c>
      <c r="C70" s="6">
        <v>1752.2</v>
      </c>
      <c r="D70" s="6">
        <v>1479.4</v>
      </c>
      <c r="E70" s="6">
        <v>1705.8</v>
      </c>
      <c r="F70" s="6">
        <v>76420.218999999997</v>
      </c>
    </row>
    <row r="71" spans="1:6" x14ac:dyDescent="0.3">
      <c r="A71" s="9">
        <v>44146</v>
      </c>
      <c r="B71" s="6">
        <v>1706.1</v>
      </c>
      <c r="C71" s="6">
        <v>1769.8</v>
      </c>
      <c r="D71" s="6">
        <v>1477.9</v>
      </c>
      <c r="E71" s="6">
        <v>1529.8</v>
      </c>
      <c r="F71" s="6">
        <v>49182.629000000001</v>
      </c>
    </row>
    <row r="72" spans="1:6" x14ac:dyDescent="0.3">
      <c r="A72" s="9">
        <v>44147</v>
      </c>
      <c r="B72" s="6">
        <v>1528.7</v>
      </c>
      <c r="C72" s="6">
        <v>1575</v>
      </c>
      <c r="D72" s="6">
        <v>1401</v>
      </c>
      <c r="E72" s="6">
        <v>1453.3</v>
      </c>
      <c r="F72" s="6">
        <v>42878.720000000001</v>
      </c>
    </row>
    <row r="73" spans="1:6" x14ac:dyDescent="0.3">
      <c r="A73" s="9">
        <v>44148</v>
      </c>
      <c r="B73" s="6">
        <v>1452.3</v>
      </c>
      <c r="C73" s="6">
        <v>1691.9</v>
      </c>
      <c r="D73" s="6">
        <v>1437.7</v>
      </c>
      <c r="E73" s="6">
        <v>1667.9</v>
      </c>
      <c r="F73" s="6">
        <v>53435.726000000002</v>
      </c>
    </row>
    <row r="74" spans="1:6" x14ac:dyDescent="0.3">
      <c r="A74" s="9">
        <v>44149</v>
      </c>
      <c r="B74" s="6">
        <v>1666.6</v>
      </c>
      <c r="C74" s="6">
        <v>1673.9</v>
      </c>
      <c r="D74" s="6">
        <v>1506.5</v>
      </c>
      <c r="E74" s="6">
        <v>1578.5</v>
      </c>
      <c r="F74" s="6">
        <v>34144.773000000001</v>
      </c>
    </row>
    <row r="75" spans="1:6" x14ac:dyDescent="0.3">
      <c r="A75" s="9">
        <v>44150</v>
      </c>
      <c r="B75" s="6">
        <v>1578.6</v>
      </c>
      <c r="C75" s="6">
        <v>1868.6</v>
      </c>
      <c r="D75" s="6">
        <v>1572</v>
      </c>
      <c r="E75" s="6">
        <v>1708.7</v>
      </c>
      <c r="F75" s="6">
        <v>68215.346000000005</v>
      </c>
    </row>
    <row r="76" spans="1:6" x14ac:dyDescent="0.3">
      <c r="A76" s="9">
        <v>44151</v>
      </c>
      <c r="B76" s="6">
        <v>1708.2</v>
      </c>
      <c r="C76" s="6">
        <v>1846.5</v>
      </c>
      <c r="D76" s="6">
        <v>1657.1</v>
      </c>
      <c r="E76" s="6">
        <v>1782.2</v>
      </c>
      <c r="F76" s="6">
        <v>52986.766000000003</v>
      </c>
    </row>
    <row r="77" spans="1:6" x14ac:dyDescent="0.3">
      <c r="A77" s="9">
        <v>44152</v>
      </c>
      <c r="B77" s="6">
        <v>1780.5</v>
      </c>
      <c r="C77" s="6">
        <v>2252.5</v>
      </c>
      <c r="D77" s="6">
        <v>1767.3</v>
      </c>
      <c r="E77" s="6">
        <v>2147.1</v>
      </c>
      <c r="F77" s="6">
        <v>67328.252999999997</v>
      </c>
    </row>
    <row r="78" spans="1:6" x14ac:dyDescent="0.3">
      <c r="A78" s="9">
        <v>44153</v>
      </c>
      <c r="B78" s="6">
        <v>2145.8000000000002</v>
      </c>
      <c r="C78" s="6">
        <v>2180</v>
      </c>
      <c r="D78" s="6">
        <v>1783.1</v>
      </c>
      <c r="E78" s="6">
        <v>2073.1999999999998</v>
      </c>
      <c r="F78" s="6">
        <v>69647.142000000007</v>
      </c>
    </row>
    <row r="79" spans="1:6" x14ac:dyDescent="0.3">
      <c r="A79" s="9">
        <v>44154</v>
      </c>
      <c r="B79" s="6">
        <v>2073.1999999999998</v>
      </c>
      <c r="C79" s="6">
        <v>2487</v>
      </c>
      <c r="D79" s="6">
        <v>1960</v>
      </c>
      <c r="E79" s="6">
        <v>2334.9</v>
      </c>
      <c r="F79" s="6">
        <v>74000.990999999995</v>
      </c>
    </row>
    <row r="80" spans="1:6" x14ac:dyDescent="0.3">
      <c r="A80" s="9">
        <v>44155</v>
      </c>
      <c r="B80" s="6">
        <v>2339.4</v>
      </c>
      <c r="C80" s="6">
        <v>2754</v>
      </c>
      <c r="D80" s="6">
        <v>2309.3000000000002</v>
      </c>
      <c r="E80" s="6">
        <v>2521.9</v>
      </c>
      <c r="F80" s="6">
        <v>70329.491999999998</v>
      </c>
    </row>
    <row r="81" spans="1:6" x14ac:dyDescent="0.3">
      <c r="A81" s="9">
        <v>44156</v>
      </c>
      <c r="B81" s="6">
        <v>2522.6999999999998</v>
      </c>
      <c r="C81" s="6">
        <v>2600.5</v>
      </c>
      <c r="D81" s="6">
        <v>2231</v>
      </c>
      <c r="E81" s="6">
        <v>2331.8000000000002</v>
      </c>
      <c r="F81" s="6">
        <v>50034.069000000003</v>
      </c>
    </row>
    <row r="82" spans="1:6" x14ac:dyDescent="0.3">
      <c r="A82" s="9">
        <v>44157</v>
      </c>
      <c r="B82" s="6">
        <v>2328.9</v>
      </c>
      <c r="C82" s="6">
        <v>2399</v>
      </c>
      <c r="D82" s="6">
        <v>2040</v>
      </c>
      <c r="E82" s="6">
        <v>2207</v>
      </c>
      <c r="F82" s="6">
        <v>72263.391000000003</v>
      </c>
    </row>
    <row r="83" spans="1:6" x14ac:dyDescent="0.3">
      <c r="A83" s="9">
        <v>44158</v>
      </c>
      <c r="B83" s="6">
        <v>2205</v>
      </c>
      <c r="C83" s="6">
        <v>2337.3000000000002</v>
      </c>
      <c r="D83" s="6">
        <v>2116.8000000000002</v>
      </c>
      <c r="E83" s="6">
        <v>2238</v>
      </c>
      <c r="F83" s="6">
        <v>37888.953000000001</v>
      </c>
    </row>
    <row r="84" spans="1:6" x14ac:dyDescent="0.3">
      <c r="A84" s="9">
        <v>44159</v>
      </c>
      <c r="B84" s="6">
        <v>2236.6</v>
      </c>
      <c r="C84" s="6">
        <v>2369</v>
      </c>
      <c r="D84" s="6">
        <v>2100</v>
      </c>
      <c r="E84" s="6">
        <v>2212.6999999999998</v>
      </c>
      <c r="F84" s="6">
        <v>41479.847000000002</v>
      </c>
    </row>
    <row r="85" spans="1:6" x14ac:dyDescent="0.3">
      <c r="A85" s="9">
        <v>44160</v>
      </c>
      <c r="B85" s="6">
        <v>2212.9</v>
      </c>
      <c r="C85" s="6">
        <v>2264.5</v>
      </c>
      <c r="D85" s="6">
        <v>1876.5</v>
      </c>
      <c r="E85" s="6">
        <v>1936.7</v>
      </c>
      <c r="F85" s="6">
        <v>31377.303</v>
      </c>
    </row>
    <row r="86" spans="1:6" x14ac:dyDescent="0.3">
      <c r="A86" s="9">
        <v>44161</v>
      </c>
      <c r="B86" s="6">
        <v>1935.5</v>
      </c>
      <c r="C86" s="6">
        <v>1979.7</v>
      </c>
      <c r="D86" s="6">
        <v>1509.2</v>
      </c>
      <c r="E86" s="6">
        <v>1770.8</v>
      </c>
      <c r="F86" s="6">
        <v>65773.247000000003</v>
      </c>
    </row>
    <row r="87" spans="1:6" x14ac:dyDescent="0.3">
      <c r="A87" s="9">
        <v>44162</v>
      </c>
      <c r="B87" s="6">
        <v>1771.5</v>
      </c>
      <c r="C87" s="6">
        <v>1958.9</v>
      </c>
      <c r="D87" s="6">
        <v>1704.5</v>
      </c>
      <c r="E87" s="6">
        <v>1769.5</v>
      </c>
      <c r="F87" s="6">
        <v>41643.561999999998</v>
      </c>
    </row>
    <row r="88" spans="1:6" x14ac:dyDescent="0.3">
      <c r="A88" s="9">
        <v>44163</v>
      </c>
      <c r="B88" s="6">
        <v>1770.5</v>
      </c>
      <c r="C88" s="6">
        <v>1848.4</v>
      </c>
      <c r="D88" s="6">
        <v>1710.6</v>
      </c>
      <c r="E88" s="6">
        <v>1819.5</v>
      </c>
      <c r="F88" s="6">
        <v>20823.984</v>
      </c>
    </row>
    <row r="89" spans="1:6" x14ac:dyDescent="0.3">
      <c r="A89" s="9">
        <v>44164</v>
      </c>
      <c r="B89" s="6">
        <v>1819.5</v>
      </c>
      <c r="C89" s="6">
        <v>1925.8</v>
      </c>
      <c r="D89" s="6">
        <v>1749.1</v>
      </c>
      <c r="E89" s="6">
        <v>1853.8</v>
      </c>
      <c r="F89" s="6">
        <v>24601.361000000001</v>
      </c>
    </row>
    <row r="90" spans="1:6" x14ac:dyDescent="0.3">
      <c r="A90" s="9">
        <v>44165</v>
      </c>
      <c r="B90" s="6">
        <v>1853.8</v>
      </c>
      <c r="C90" s="6">
        <v>2051.5</v>
      </c>
      <c r="D90" s="6">
        <v>1853.8</v>
      </c>
      <c r="E90" s="6">
        <v>2030.6</v>
      </c>
      <c r="F90" s="6">
        <v>30040.285</v>
      </c>
    </row>
    <row r="91" spans="1:6" x14ac:dyDescent="0.3">
      <c r="A91" s="9">
        <v>44166</v>
      </c>
      <c r="B91" s="6">
        <v>2032.4</v>
      </c>
      <c r="C91" s="6">
        <v>2170.8000000000002</v>
      </c>
      <c r="D91" s="6">
        <v>1825</v>
      </c>
      <c r="E91" s="6">
        <v>1878.5</v>
      </c>
      <c r="F91" s="6">
        <v>37843.771999999997</v>
      </c>
    </row>
    <row r="92" spans="1:6" x14ac:dyDescent="0.3">
      <c r="A92" s="9">
        <v>44167</v>
      </c>
      <c r="B92" s="6">
        <v>1876.4</v>
      </c>
      <c r="C92" s="6">
        <v>2171.1999999999998</v>
      </c>
      <c r="D92" s="6">
        <v>1833.6</v>
      </c>
      <c r="E92" s="6">
        <v>2068.9</v>
      </c>
      <c r="F92" s="6">
        <v>37601.129999999997</v>
      </c>
    </row>
    <row r="93" spans="1:6" x14ac:dyDescent="0.3">
      <c r="A93" s="9">
        <v>44168</v>
      </c>
      <c r="B93" s="6">
        <v>2067</v>
      </c>
      <c r="C93" s="6">
        <v>2272</v>
      </c>
      <c r="D93" s="6">
        <v>1973.8</v>
      </c>
      <c r="E93" s="6">
        <v>2217.9</v>
      </c>
      <c r="F93" s="6">
        <v>29804.738000000001</v>
      </c>
    </row>
    <row r="94" spans="1:6" x14ac:dyDescent="0.3">
      <c r="A94" s="9">
        <v>44169</v>
      </c>
      <c r="B94" s="6">
        <v>2217.5</v>
      </c>
      <c r="C94" s="6">
        <v>2308.1</v>
      </c>
      <c r="D94" s="6">
        <v>1870</v>
      </c>
      <c r="E94" s="6">
        <v>1899.6</v>
      </c>
      <c r="F94" s="6">
        <v>32278.981</v>
      </c>
    </row>
    <row r="95" spans="1:6" x14ac:dyDescent="0.3">
      <c r="A95" s="9">
        <v>44170</v>
      </c>
      <c r="B95" s="6">
        <v>1898.4</v>
      </c>
      <c r="C95" s="6">
        <v>2043</v>
      </c>
      <c r="D95" s="6">
        <v>1871.9</v>
      </c>
      <c r="E95" s="6">
        <v>2029.8</v>
      </c>
      <c r="F95" s="6">
        <v>19704.825000000001</v>
      </c>
    </row>
    <row r="96" spans="1:6" x14ac:dyDescent="0.3">
      <c r="A96" s="9">
        <v>44171</v>
      </c>
      <c r="B96" s="6">
        <v>2029.8</v>
      </c>
      <c r="C96" s="6">
        <v>2085.5</v>
      </c>
      <c r="D96" s="6">
        <v>1905</v>
      </c>
      <c r="E96" s="6">
        <v>1962.5</v>
      </c>
      <c r="F96" s="6">
        <v>12435.471</v>
      </c>
    </row>
    <row r="97" spans="1:6" x14ac:dyDescent="0.3">
      <c r="A97" s="9">
        <v>44172</v>
      </c>
      <c r="B97" s="6">
        <v>1962.7</v>
      </c>
      <c r="C97" s="6">
        <v>2048.3000000000002</v>
      </c>
      <c r="D97" s="6">
        <v>1928.2</v>
      </c>
      <c r="E97" s="6">
        <v>1957.2</v>
      </c>
      <c r="F97" s="6">
        <v>13861.210999999999</v>
      </c>
    </row>
    <row r="98" spans="1:6" x14ac:dyDescent="0.3">
      <c r="A98" s="9">
        <v>44173</v>
      </c>
      <c r="B98" s="6">
        <v>1957.2</v>
      </c>
      <c r="C98" s="6">
        <v>1972</v>
      </c>
      <c r="D98" s="6">
        <v>1790.1</v>
      </c>
      <c r="E98" s="6">
        <v>1812.6</v>
      </c>
      <c r="F98" s="6">
        <v>18414.436000000002</v>
      </c>
    </row>
    <row r="99" spans="1:6" x14ac:dyDescent="0.3">
      <c r="A99" s="9">
        <v>44174</v>
      </c>
      <c r="B99" s="6">
        <v>1812.2</v>
      </c>
      <c r="C99" s="6">
        <v>1850.6</v>
      </c>
      <c r="D99" s="6">
        <v>1730.1</v>
      </c>
      <c r="E99" s="6">
        <v>1823.7</v>
      </c>
      <c r="F99" s="6">
        <v>16780.598999999998</v>
      </c>
    </row>
    <row r="100" spans="1:6" x14ac:dyDescent="0.3">
      <c r="A100" s="9">
        <v>44175</v>
      </c>
      <c r="B100" s="6">
        <v>1823.7</v>
      </c>
      <c r="C100" s="6">
        <v>1833.9</v>
      </c>
      <c r="D100" s="6">
        <v>1762.8</v>
      </c>
      <c r="E100" s="6">
        <v>1804.5</v>
      </c>
      <c r="F100" s="6">
        <v>9916.4480000000003</v>
      </c>
    </row>
    <row r="101" spans="1:6" x14ac:dyDescent="0.3">
      <c r="A101" s="9">
        <v>44176</v>
      </c>
      <c r="B101" s="6">
        <v>1804.7</v>
      </c>
      <c r="C101" s="6">
        <v>1812.8</v>
      </c>
      <c r="D101" s="6">
        <v>1642</v>
      </c>
      <c r="E101" s="6">
        <v>1694.6</v>
      </c>
      <c r="F101" s="6">
        <v>15343.255999999999</v>
      </c>
    </row>
    <row r="102" spans="1:6" x14ac:dyDescent="0.3">
      <c r="A102" s="9">
        <v>44177</v>
      </c>
      <c r="B102" s="6">
        <v>1695.2</v>
      </c>
      <c r="C102" s="6">
        <v>1819.5</v>
      </c>
      <c r="D102" s="6">
        <v>1691.2</v>
      </c>
      <c r="E102" s="6">
        <v>1751.3</v>
      </c>
      <c r="F102" s="6">
        <v>12299.414000000001</v>
      </c>
    </row>
    <row r="103" spans="1:6" x14ac:dyDescent="0.3">
      <c r="A103" s="9">
        <v>44178</v>
      </c>
      <c r="B103" s="6">
        <v>1750.8</v>
      </c>
      <c r="C103" s="6">
        <v>1858</v>
      </c>
      <c r="D103" s="6">
        <v>1734.6</v>
      </c>
      <c r="E103" s="6">
        <v>1796.5</v>
      </c>
      <c r="F103" s="6">
        <v>10971.43</v>
      </c>
    </row>
    <row r="104" spans="1:6" x14ac:dyDescent="0.3">
      <c r="A104" s="9">
        <v>44179</v>
      </c>
      <c r="B104" s="6">
        <v>1797.7</v>
      </c>
      <c r="C104" s="6">
        <v>1808.4</v>
      </c>
      <c r="D104" s="6">
        <v>1758</v>
      </c>
      <c r="E104" s="6">
        <v>1770.3</v>
      </c>
      <c r="F104" s="6">
        <v>7613.808</v>
      </c>
    </row>
    <row r="105" spans="1:6" x14ac:dyDescent="0.3">
      <c r="A105" s="9">
        <v>44180</v>
      </c>
      <c r="B105" s="6">
        <v>1771</v>
      </c>
      <c r="C105" s="6">
        <v>1832.9</v>
      </c>
      <c r="D105" s="6">
        <v>1765</v>
      </c>
      <c r="E105" s="6">
        <v>1783.8</v>
      </c>
      <c r="F105" s="6">
        <v>8726.2710000000006</v>
      </c>
    </row>
    <row r="106" spans="1:6" x14ac:dyDescent="0.3">
      <c r="A106" s="9">
        <v>44181</v>
      </c>
      <c r="B106" s="6">
        <v>1783.6</v>
      </c>
      <c r="C106" s="6">
        <v>1880.5</v>
      </c>
      <c r="D106" s="6">
        <v>1701.9</v>
      </c>
      <c r="E106" s="6">
        <v>1855.9</v>
      </c>
      <c r="F106" s="6">
        <v>16341.911</v>
      </c>
    </row>
    <row r="107" spans="1:6" x14ac:dyDescent="0.3">
      <c r="A107" s="9">
        <v>44182</v>
      </c>
      <c r="B107" s="6">
        <v>1854.3</v>
      </c>
      <c r="C107" s="6">
        <v>1913.7</v>
      </c>
      <c r="D107" s="6">
        <v>1752.7</v>
      </c>
      <c r="E107" s="6">
        <v>1784.7</v>
      </c>
      <c r="F107" s="6">
        <v>25775.123</v>
      </c>
    </row>
    <row r="108" spans="1:6" x14ac:dyDescent="0.3">
      <c r="A108" s="9">
        <v>44183</v>
      </c>
      <c r="B108" s="6">
        <v>1783.3</v>
      </c>
      <c r="C108" s="6">
        <v>1868.8</v>
      </c>
      <c r="D108" s="6">
        <v>1731.5</v>
      </c>
      <c r="E108" s="6">
        <v>1811.6</v>
      </c>
      <c r="F108" s="6">
        <v>15817.721</v>
      </c>
    </row>
    <row r="109" spans="1:6" x14ac:dyDescent="0.3">
      <c r="A109" s="9">
        <v>44184</v>
      </c>
      <c r="B109" s="6">
        <v>1811.5</v>
      </c>
      <c r="C109" s="6">
        <v>1897.4</v>
      </c>
      <c r="D109" s="6">
        <v>1782.6</v>
      </c>
      <c r="E109" s="6">
        <v>1793</v>
      </c>
      <c r="F109" s="6">
        <v>16561.433000000001</v>
      </c>
    </row>
    <row r="110" spans="1:6" x14ac:dyDescent="0.3">
      <c r="A110" s="9">
        <v>44185</v>
      </c>
      <c r="B110" s="6">
        <v>1792.8</v>
      </c>
      <c r="C110" s="6">
        <v>1835.2</v>
      </c>
      <c r="D110" s="6">
        <v>1659.4</v>
      </c>
      <c r="E110" s="6">
        <v>1696.9</v>
      </c>
      <c r="F110" s="6">
        <v>14759.938</v>
      </c>
    </row>
    <row r="111" spans="1:6" x14ac:dyDescent="0.3">
      <c r="A111" s="9">
        <v>44186</v>
      </c>
      <c r="B111" s="6">
        <v>1696.3</v>
      </c>
      <c r="C111" s="6">
        <v>1759.9</v>
      </c>
      <c r="D111" s="6">
        <v>1575.3</v>
      </c>
      <c r="E111" s="6">
        <v>1631</v>
      </c>
      <c r="F111" s="6">
        <v>17402.984</v>
      </c>
    </row>
    <row r="112" spans="1:6" x14ac:dyDescent="0.3">
      <c r="A112" s="9">
        <v>44187</v>
      </c>
      <c r="B112" s="6">
        <v>1631</v>
      </c>
      <c r="C112" s="6">
        <v>1684.9</v>
      </c>
      <c r="D112" s="6">
        <v>1510.7</v>
      </c>
      <c r="E112" s="6">
        <v>1599</v>
      </c>
      <c r="F112" s="6">
        <v>16634.731</v>
      </c>
    </row>
    <row r="113" spans="1:6" x14ac:dyDescent="0.3">
      <c r="A113" s="9">
        <v>44188</v>
      </c>
      <c r="B113" s="6">
        <v>1599.1</v>
      </c>
      <c r="C113" s="6">
        <v>1650</v>
      </c>
      <c r="D113" s="6">
        <v>1155.0999999999999</v>
      </c>
      <c r="E113" s="6">
        <v>1345</v>
      </c>
      <c r="F113" s="6">
        <v>25640.824000000001</v>
      </c>
    </row>
    <row r="114" spans="1:6" x14ac:dyDescent="0.3">
      <c r="A114" s="9">
        <v>44189</v>
      </c>
      <c r="B114" s="6">
        <v>1345.1</v>
      </c>
      <c r="C114" s="6">
        <v>1450.5</v>
      </c>
      <c r="D114" s="6">
        <v>1283.2</v>
      </c>
      <c r="E114" s="6">
        <v>1448.1</v>
      </c>
      <c r="F114" s="6">
        <v>23154.415000000001</v>
      </c>
    </row>
    <row r="115" spans="1:6" x14ac:dyDescent="0.3">
      <c r="A115" s="9">
        <v>44190</v>
      </c>
      <c r="B115" s="6">
        <v>1448.4</v>
      </c>
      <c r="C115" s="6">
        <v>1550.4</v>
      </c>
      <c r="D115" s="6">
        <v>1414.7</v>
      </c>
      <c r="E115" s="6">
        <v>1466.7</v>
      </c>
      <c r="F115" s="6">
        <v>16126.257</v>
      </c>
    </row>
    <row r="116" spans="1:6" x14ac:dyDescent="0.3">
      <c r="A116" s="9">
        <v>44191</v>
      </c>
      <c r="B116" s="6">
        <v>1466.4</v>
      </c>
      <c r="C116" s="6">
        <v>1500</v>
      </c>
      <c r="D116" s="6">
        <v>1368.1</v>
      </c>
      <c r="E116" s="6">
        <v>1419.8</v>
      </c>
      <c r="F116" s="6">
        <v>10898.111000000001</v>
      </c>
    </row>
    <row r="117" spans="1:6" x14ac:dyDescent="0.3">
      <c r="A117" s="9">
        <v>44192</v>
      </c>
      <c r="B117" s="6">
        <v>1419.5</v>
      </c>
      <c r="C117" s="6">
        <v>1617.9</v>
      </c>
      <c r="D117" s="6">
        <v>1336.7</v>
      </c>
      <c r="E117" s="6">
        <v>1432.3</v>
      </c>
      <c r="F117" s="6">
        <v>20543.618999999999</v>
      </c>
    </row>
    <row r="118" spans="1:6" x14ac:dyDescent="0.3">
      <c r="A118" s="9">
        <v>44193</v>
      </c>
      <c r="B118" s="6">
        <v>1431.7</v>
      </c>
      <c r="C118" s="6">
        <v>1518</v>
      </c>
      <c r="D118" s="6">
        <v>1416.9</v>
      </c>
      <c r="E118" s="6">
        <v>1458.5</v>
      </c>
      <c r="F118" s="6">
        <v>10499.463</v>
      </c>
    </row>
    <row r="119" spans="1:6" x14ac:dyDescent="0.3">
      <c r="A119" s="9">
        <v>44194</v>
      </c>
      <c r="B119" s="6">
        <v>1458.6</v>
      </c>
      <c r="C119" s="6">
        <v>1490.6</v>
      </c>
      <c r="D119" s="6">
        <v>1324.2</v>
      </c>
      <c r="E119" s="6">
        <v>1396.2</v>
      </c>
      <c r="F119" s="6">
        <v>10435.221</v>
      </c>
    </row>
    <row r="120" spans="1:6" x14ac:dyDescent="0.3">
      <c r="A120" s="9">
        <v>44195</v>
      </c>
      <c r="B120" s="6">
        <v>1396.2</v>
      </c>
      <c r="C120" s="6">
        <v>1500</v>
      </c>
      <c r="D120" s="6">
        <v>1366.3</v>
      </c>
      <c r="E120" s="6">
        <v>1446.5</v>
      </c>
      <c r="F120" s="6">
        <v>10926.814</v>
      </c>
    </row>
    <row r="121" spans="1:6" x14ac:dyDescent="0.3">
      <c r="A121" s="9">
        <v>44196</v>
      </c>
      <c r="B121" s="6">
        <v>1446.5</v>
      </c>
      <c r="C121" s="6">
        <v>1657</v>
      </c>
      <c r="D121" s="6">
        <v>1382.8</v>
      </c>
      <c r="E121" s="6">
        <v>1623.4</v>
      </c>
      <c r="F121" s="6">
        <v>23524.052</v>
      </c>
    </row>
    <row r="122" spans="1:6" x14ac:dyDescent="0.3">
      <c r="A122" s="9">
        <v>44197</v>
      </c>
      <c r="B122" s="6">
        <v>1624.3</v>
      </c>
      <c r="C122" s="6">
        <v>1698.4</v>
      </c>
      <c r="D122" s="6">
        <v>1521.9</v>
      </c>
      <c r="E122" s="6">
        <v>1584.1</v>
      </c>
      <c r="F122" s="6">
        <v>17480.514999999999</v>
      </c>
    </row>
    <row r="123" spans="1:6" x14ac:dyDescent="0.3">
      <c r="A123" s="9">
        <v>44198</v>
      </c>
      <c r="B123" s="6">
        <v>1585</v>
      </c>
      <c r="C123" s="6">
        <v>1586.7</v>
      </c>
      <c r="D123" s="6">
        <v>1450</v>
      </c>
      <c r="E123" s="6">
        <v>1479.7</v>
      </c>
      <c r="F123" s="6">
        <v>14427.505999999999</v>
      </c>
    </row>
    <row r="124" spans="1:6" x14ac:dyDescent="0.3">
      <c r="A124" s="9">
        <v>44199</v>
      </c>
      <c r="B124" s="6">
        <v>1478.2</v>
      </c>
      <c r="C124" s="6">
        <v>1664.6</v>
      </c>
      <c r="D124" s="6">
        <v>1453.3</v>
      </c>
      <c r="E124" s="6">
        <v>1615.8</v>
      </c>
      <c r="F124" s="6">
        <v>22332.156999999999</v>
      </c>
    </row>
    <row r="125" spans="1:6" x14ac:dyDescent="0.3">
      <c r="A125" s="9">
        <v>44200</v>
      </c>
      <c r="B125" s="6">
        <v>1615.7</v>
      </c>
      <c r="C125" s="6">
        <v>1737.3</v>
      </c>
      <c r="D125" s="6">
        <v>1480</v>
      </c>
      <c r="E125" s="6">
        <v>1567</v>
      </c>
      <c r="F125" s="6">
        <v>29268.201000000001</v>
      </c>
    </row>
    <row r="126" spans="1:6" x14ac:dyDescent="0.3">
      <c r="A126" s="9">
        <v>44201</v>
      </c>
      <c r="B126" s="6">
        <v>1566</v>
      </c>
      <c r="C126" s="6">
        <v>1649.9</v>
      </c>
      <c r="D126" s="6">
        <v>1456.4</v>
      </c>
      <c r="E126" s="6">
        <v>1544.5</v>
      </c>
      <c r="F126" s="6">
        <v>19747.624</v>
      </c>
    </row>
    <row r="127" spans="1:6" x14ac:dyDescent="0.3">
      <c r="A127" s="9">
        <v>44202</v>
      </c>
      <c r="B127" s="6">
        <v>1545.3</v>
      </c>
      <c r="C127" s="6">
        <v>1635.7</v>
      </c>
      <c r="D127" s="6">
        <v>1511.9</v>
      </c>
      <c r="E127" s="6">
        <v>1588</v>
      </c>
      <c r="F127" s="6">
        <v>20458.234</v>
      </c>
    </row>
    <row r="128" spans="1:6" x14ac:dyDescent="0.3">
      <c r="A128" s="9">
        <v>44203</v>
      </c>
      <c r="B128" s="6">
        <v>1589.1</v>
      </c>
      <c r="C128" s="6">
        <v>2065.6999999999998</v>
      </c>
      <c r="D128" s="6">
        <v>1532.1</v>
      </c>
      <c r="E128" s="6">
        <v>1817.4</v>
      </c>
      <c r="F128" s="6">
        <v>62847.351000000002</v>
      </c>
    </row>
    <row r="129" spans="1:6" x14ac:dyDescent="0.3">
      <c r="A129" s="9">
        <v>44204</v>
      </c>
      <c r="B129" s="6">
        <v>1817.5</v>
      </c>
      <c r="C129" s="6">
        <v>2023.2</v>
      </c>
      <c r="D129" s="6">
        <v>1617.2</v>
      </c>
      <c r="E129" s="6">
        <v>1909.9</v>
      </c>
      <c r="F129" s="6">
        <v>48799.572999999997</v>
      </c>
    </row>
    <row r="130" spans="1:6" x14ac:dyDescent="0.3">
      <c r="A130" s="9">
        <v>44205</v>
      </c>
      <c r="B130" s="6">
        <v>1912.9</v>
      </c>
      <c r="C130" s="6">
        <v>2073.6</v>
      </c>
      <c r="D130" s="6">
        <v>1844.6</v>
      </c>
      <c r="E130" s="6">
        <v>1935.4</v>
      </c>
      <c r="F130" s="6">
        <v>31085.038</v>
      </c>
    </row>
    <row r="131" spans="1:6" x14ac:dyDescent="0.3">
      <c r="A131" s="9">
        <v>44206</v>
      </c>
      <c r="B131" s="6">
        <v>1935.9</v>
      </c>
      <c r="C131" s="6">
        <v>2204.6</v>
      </c>
      <c r="D131" s="6">
        <v>1747.8</v>
      </c>
      <c r="E131" s="6">
        <v>1881.8</v>
      </c>
      <c r="F131" s="6">
        <v>31819.011999999999</v>
      </c>
    </row>
    <row r="132" spans="1:6" x14ac:dyDescent="0.3">
      <c r="A132" s="9">
        <v>44207</v>
      </c>
      <c r="B132" s="6">
        <v>1882.4</v>
      </c>
      <c r="C132" s="6">
        <v>1886.1</v>
      </c>
      <c r="D132" s="6">
        <v>1451</v>
      </c>
      <c r="E132" s="6">
        <v>1625.3</v>
      </c>
      <c r="F132" s="6">
        <v>35338.408000000003</v>
      </c>
    </row>
    <row r="133" spans="1:6" x14ac:dyDescent="0.3">
      <c r="A133" s="9">
        <v>44208</v>
      </c>
      <c r="B133" s="6">
        <v>1626.6</v>
      </c>
      <c r="C133" s="6">
        <v>1710.7</v>
      </c>
      <c r="D133" s="6">
        <v>1539.3</v>
      </c>
      <c r="E133" s="6">
        <v>1600.9</v>
      </c>
      <c r="F133" s="6">
        <v>17699.928</v>
      </c>
    </row>
    <row r="134" spans="1:6" x14ac:dyDescent="0.3">
      <c r="A134" s="9">
        <v>44209</v>
      </c>
      <c r="B134" s="6">
        <v>1600.2</v>
      </c>
      <c r="C134" s="6">
        <v>1775.5</v>
      </c>
      <c r="D134" s="6">
        <v>1539</v>
      </c>
      <c r="E134" s="6">
        <v>1770.5</v>
      </c>
      <c r="F134" s="6">
        <v>21197.606</v>
      </c>
    </row>
    <row r="135" spans="1:6" x14ac:dyDescent="0.3">
      <c r="A135" s="9">
        <v>44210</v>
      </c>
      <c r="B135" s="6">
        <v>1770.2</v>
      </c>
      <c r="C135" s="6">
        <v>1871.1</v>
      </c>
      <c r="D135" s="6">
        <v>1662.1</v>
      </c>
      <c r="E135" s="6">
        <v>1863.6</v>
      </c>
      <c r="F135" s="6">
        <v>19425.703000000001</v>
      </c>
    </row>
    <row r="136" spans="1:6" x14ac:dyDescent="0.3">
      <c r="A136" s="9">
        <v>44211</v>
      </c>
      <c r="B136" s="6">
        <v>1863.4</v>
      </c>
      <c r="C136" s="6">
        <v>1896.3</v>
      </c>
      <c r="D136" s="6">
        <v>1655.1</v>
      </c>
      <c r="E136" s="6">
        <v>1775.6</v>
      </c>
      <c r="F136" s="6">
        <v>23031.79</v>
      </c>
    </row>
    <row r="137" spans="1:6" x14ac:dyDescent="0.3">
      <c r="A137" s="9">
        <v>44212</v>
      </c>
      <c r="B137" s="6">
        <v>1776.2</v>
      </c>
      <c r="C137" s="6">
        <v>1963</v>
      </c>
      <c r="D137" s="6">
        <v>1775.4</v>
      </c>
      <c r="E137" s="6">
        <v>1863.5</v>
      </c>
      <c r="F137" s="6">
        <v>22976.072</v>
      </c>
    </row>
    <row r="138" spans="1:6" x14ac:dyDescent="0.3">
      <c r="A138" s="9">
        <v>44213</v>
      </c>
      <c r="B138" s="6">
        <v>1862.8</v>
      </c>
      <c r="C138" s="6">
        <v>2107.1</v>
      </c>
      <c r="D138" s="6">
        <v>1790.8</v>
      </c>
      <c r="E138" s="6">
        <v>1966.1</v>
      </c>
      <c r="F138" s="6">
        <v>27500.756000000001</v>
      </c>
    </row>
    <row r="139" spans="1:6" x14ac:dyDescent="0.3">
      <c r="A139" s="9">
        <v>44214</v>
      </c>
      <c r="B139" s="6">
        <v>1965.5</v>
      </c>
      <c r="C139" s="6">
        <v>2465.5</v>
      </c>
      <c r="D139" s="6">
        <v>1949.1</v>
      </c>
      <c r="E139" s="6">
        <v>2259.8000000000002</v>
      </c>
      <c r="F139" s="6">
        <v>37848.116999999998</v>
      </c>
    </row>
    <row r="140" spans="1:6" x14ac:dyDescent="0.3">
      <c r="A140" s="9">
        <v>44215</v>
      </c>
      <c r="B140" s="6">
        <v>2258.1</v>
      </c>
      <c r="C140" s="6">
        <v>2311.1</v>
      </c>
      <c r="D140" s="6">
        <v>1985.1</v>
      </c>
      <c r="E140" s="6">
        <v>1990.4</v>
      </c>
      <c r="F140" s="6">
        <v>17801.921999999999</v>
      </c>
    </row>
    <row r="141" spans="1:6" x14ac:dyDescent="0.3">
      <c r="A141" s="9">
        <v>44216</v>
      </c>
      <c r="B141" s="6">
        <v>1991.7</v>
      </c>
      <c r="C141" s="6">
        <v>2070.1</v>
      </c>
      <c r="D141" s="6">
        <v>1823</v>
      </c>
      <c r="E141" s="6">
        <v>2017</v>
      </c>
      <c r="F141" s="6">
        <v>19738.698</v>
      </c>
    </row>
    <row r="142" spans="1:6" x14ac:dyDescent="0.3">
      <c r="A142" s="9">
        <v>44217</v>
      </c>
      <c r="B142" s="6">
        <v>2016.7</v>
      </c>
      <c r="C142" s="6">
        <v>2027.1</v>
      </c>
      <c r="D142" s="6">
        <v>1666</v>
      </c>
      <c r="E142" s="6">
        <v>1684.4</v>
      </c>
      <c r="F142" s="6">
        <v>18062.289000000001</v>
      </c>
    </row>
    <row r="143" spans="1:6" x14ac:dyDescent="0.3">
      <c r="A143" s="9">
        <v>44218</v>
      </c>
      <c r="B143" s="6">
        <v>1683.6</v>
      </c>
      <c r="C143" s="6">
        <v>1904</v>
      </c>
      <c r="D143" s="6">
        <v>1567.1</v>
      </c>
      <c r="E143" s="6">
        <v>1828.8</v>
      </c>
      <c r="F143" s="6">
        <v>20161.710999999999</v>
      </c>
    </row>
    <row r="144" spans="1:6" x14ac:dyDescent="0.3">
      <c r="A144" s="9">
        <v>44219</v>
      </c>
      <c r="B144" s="6">
        <v>1828.3</v>
      </c>
      <c r="C144" s="6">
        <v>1925</v>
      </c>
      <c r="D144" s="6">
        <v>1781.1</v>
      </c>
      <c r="E144" s="6">
        <v>1854.7</v>
      </c>
      <c r="F144" s="6">
        <v>14690.259</v>
      </c>
    </row>
    <row r="145" spans="1:7" x14ac:dyDescent="0.3">
      <c r="A145" s="9">
        <v>44220</v>
      </c>
      <c r="B145" s="6">
        <v>1854.9</v>
      </c>
      <c r="C145" s="6">
        <v>1975</v>
      </c>
      <c r="D145" s="6">
        <v>1826.1</v>
      </c>
      <c r="E145" s="6">
        <v>1865.6</v>
      </c>
      <c r="F145" s="6">
        <v>12816.261</v>
      </c>
    </row>
    <row r="146" spans="1:7" x14ac:dyDescent="0.3">
      <c r="A146" s="9">
        <v>44221</v>
      </c>
      <c r="B146" s="6">
        <v>1865.4</v>
      </c>
      <c r="C146" s="6">
        <v>1974.3</v>
      </c>
      <c r="D146" s="6">
        <v>1775.6</v>
      </c>
      <c r="E146" s="6">
        <v>1791.2</v>
      </c>
      <c r="F146" s="6">
        <v>12859.474</v>
      </c>
    </row>
    <row r="147" spans="1:7" x14ac:dyDescent="0.3">
      <c r="A147" s="9">
        <v>44222</v>
      </c>
      <c r="B147" s="6">
        <v>1791.2</v>
      </c>
      <c r="C147" s="6">
        <v>1854</v>
      </c>
      <c r="D147" s="6">
        <v>1691.1</v>
      </c>
      <c r="E147" s="6">
        <v>1802.8</v>
      </c>
      <c r="F147" s="6">
        <v>10932.099</v>
      </c>
    </row>
    <row r="148" spans="1:7" x14ac:dyDescent="0.3">
      <c r="A148" s="9">
        <v>44223</v>
      </c>
      <c r="B148" s="6">
        <v>1803.3</v>
      </c>
      <c r="C148" s="6">
        <v>1806.2</v>
      </c>
      <c r="D148" s="6">
        <v>1624.5</v>
      </c>
      <c r="E148" s="6">
        <v>1655</v>
      </c>
      <c r="F148" s="6">
        <v>10762.254000000001</v>
      </c>
    </row>
    <row r="149" spans="1:7" x14ac:dyDescent="0.3">
      <c r="A149" s="9">
        <v>44224</v>
      </c>
      <c r="B149" s="6">
        <v>1655.2</v>
      </c>
      <c r="C149" s="6">
        <v>1784.3</v>
      </c>
      <c r="D149" s="6">
        <v>1627.2</v>
      </c>
      <c r="E149" s="6">
        <v>1750</v>
      </c>
      <c r="F149" s="6">
        <v>10638.254000000001</v>
      </c>
    </row>
    <row r="150" spans="1:7" x14ac:dyDescent="0.3">
      <c r="A150" s="9">
        <v>44225</v>
      </c>
      <c r="B150" s="6">
        <v>1749.7</v>
      </c>
      <c r="C150" s="6">
        <v>1875.2</v>
      </c>
      <c r="D150" s="6">
        <v>1674.4</v>
      </c>
      <c r="E150" s="6">
        <v>1789.2</v>
      </c>
      <c r="F150" s="6">
        <v>14520.433999999999</v>
      </c>
    </row>
    <row r="151" spans="1:7" x14ac:dyDescent="0.3">
      <c r="A151" s="9">
        <v>44226</v>
      </c>
      <c r="B151" s="6">
        <v>1789.2</v>
      </c>
      <c r="C151" s="6">
        <v>1843</v>
      </c>
      <c r="D151" s="6">
        <v>1704.9</v>
      </c>
      <c r="E151" s="6">
        <v>1806.5</v>
      </c>
      <c r="F151" s="6">
        <v>11244.619000000001</v>
      </c>
    </row>
    <row r="152" spans="1:7" x14ac:dyDescent="0.3">
      <c r="A152" s="9">
        <v>44227</v>
      </c>
      <c r="B152" s="6">
        <v>1806.4</v>
      </c>
      <c r="C152" s="6">
        <v>1996</v>
      </c>
      <c r="D152" s="6">
        <v>1756.5</v>
      </c>
      <c r="E152" s="6">
        <v>1810.4</v>
      </c>
      <c r="F152" s="6">
        <v>16430.508000000002</v>
      </c>
    </row>
    <row r="153" spans="1:7" x14ac:dyDescent="0.3">
      <c r="A153" s="9">
        <v>44228</v>
      </c>
      <c r="B153" s="6">
        <v>1810.3</v>
      </c>
      <c r="C153" s="6">
        <v>1888.6</v>
      </c>
      <c r="D153" s="6">
        <v>1756.9</v>
      </c>
      <c r="E153" s="6">
        <v>1876.6</v>
      </c>
      <c r="F153" s="6">
        <v>10929.976000000001</v>
      </c>
    </row>
    <row r="154" spans="1:7" x14ac:dyDescent="0.3">
      <c r="A154" s="9">
        <v>44229</v>
      </c>
      <c r="B154" s="6">
        <v>1875.6</v>
      </c>
      <c r="C154" s="6">
        <v>1958.9</v>
      </c>
      <c r="D154" s="6">
        <v>1810</v>
      </c>
      <c r="E154" s="6">
        <v>1918.2</v>
      </c>
      <c r="F154" s="6">
        <v>15914.575000000001</v>
      </c>
      <c r="G154">
        <v>1852.925</v>
      </c>
    </row>
    <row r="155" spans="1:7" x14ac:dyDescent="0.3">
      <c r="A155" s="9">
        <v>44230</v>
      </c>
      <c r="B155" s="6">
        <v>1917.9</v>
      </c>
      <c r="C155" s="6">
        <v>1989.5</v>
      </c>
      <c r="D155" s="6">
        <v>1850.2</v>
      </c>
      <c r="E155" s="6">
        <v>1933.1</v>
      </c>
      <c r="F155" s="6">
        <v>15772.775</v>
      </c>
      <c r="G155">
        <v>1884.5749999999998</v>
      </c>
    </row>
    <row r="156" spans="1:7" x14ac:dyDescent="0.3">
      <c r="A156" s="9">
        <v>44231</v>
      </c>
      <c r="B156" s="6">
        <v>1933.4</v>
      </c>
      <c r="C156" s="6">
        <v>1999.2</v>
      </c>
      <c r="D156" s="6">
        <v>1852.7</v>
      </c>
      <c r="E156" s="6">
        <v>1900.6</v>
      </c>
      <c r="F156" s="6">
        <v>17290.59</v>
      </c>
      <c r="G156">
        <v>1907.125</v>
      </c>
    </row>
    <row r="157" spans="1:7" x14ac:dyDescent="0.3">
      <c r="A157" s="9">
        <v>44232</v>
      </c>
      <c r="B157" s="6">
        <v>1900.9</v>
      </c>
      <c r="C157" s="6">
        <v>2666</v>
      </c>
      <c r="D157" s="6">
        <v>1890</v>
      </c>
      <c r="E157" s="6">
        <v>2346</v>
      </c>
      <c r="F157" s="6">
        <v>39416.762999999999</v>
      </c>
      <c r="G157">
        <v>2024.4749999999999</v>
      </c>
    </row>
    <row r="158" spans="1:7" x14ac:dyDescent="0.3">
      <c r="A158" s="9">
        <v>44233</v>
      </c>
      <c r="B158" s="6">
        <v>2344.4</v>
      </c>
      <c r="C158" s="6">
        <v>2550.8000000000002</v>
      </c>
      <c r="D158" s="6">
        <v>2085.4</v>
      </c>
      <c r="E158" s="6">
        <v>2163.1999999999998</v>
      </c>
      <c r="F158" s="6">
        <v>25204.260999999999</v>
      </c>
      <c r="G158">
        <v>2085.7249999999999</v>
      </c>
    </row>
    <row r="159" spans="1:7" x14ac:dyDescent="0.3">
      <c r="A159" s="9">
        <v>44234</v>
      </c>
      <c r="B159" s="6">
        <v>2164.4</v>
      </c>
      <c r="C159" s="6">
        <v>2211.6999999999998</v>
      </c>
      <c r="D159" s="6">
        <v>1860</v>
      </c>
      <c r="E159" s="6">
        <v>2010.2</v>
      </c>
      <c r="F159" s="6">
        <v>20554.727999999999</v>
      </c>
      <c r="G159">
        <v>2105</v>
      </c>
    </row>
    <row r="160" spans="1:7" x14ac:dyDescent="0.3">
      <c r="A160" s="9">
        <v>44235</v>
      </c>
      <c r="B160" s="6">
        <v>2010.2</v>
      </c>
      <c r="C160" s="6">
        <v>2192.9</v>
      </c>
      <c r="D160" s="6">
        <v>1943.3</v>
      </c>
      <c r="E160" s="6">
        <v>2131.6999999999998</v>
      </c>
      <c r="F160" s="6">
        <v>16176.556</v>
      </c>
      <c r="G160">
        <v>2162.7749999999996</v>
      </c>
    </row>
    <row r="161" spans="1:13" x14ac:dyDescent="0.3">
      <c r="A161" s="9">
        <v>44236</v>
      </c>
      <c r="B161" s="6">
        <v>2132.6999999999998</v>
      </c>
      <c r="C161" s="6">
        <v>2465.9</v>
      </c>
      <c r="D161" s="6">
        <v>2063</v>
      </c>
      <c r="E161" s="6">
        <v>2405.1</v>
      </c>
      <c r="F161" s="6">
        <v>23109.843000000001</v>
      </c>
      <c r="G161">
        <v>2177.5499999999997</v>
      </c>
    </row>
    <row r="162" spans="1:13" x14ac:dyDescent="0.3">
      <c r="A162" s="9">
        <v>44237</v>
      </c>
      <c r="B162" s="6">
        <v>2405.1</v>
      </c>
      <c r="C162" s="6">
        <v>2598.1999999999998</v>
      </c>
      <c r="D162" s="6">
        <v>2136</v>
      </c>
      <c r="E162" s="6">
        <v>2421.3000000000002</v>
      </c>
      <c r="F162" s="6">
        <v>31634.89</v>
      </c>
      <c r="G162">
        <v>2242.0749999999998</v>
      </c>
    </row>
    <row r="163" spans="1:13" x14ac:dyDescent="0.3">
      <c r="A163" s="9">
        <v>44238</v>
      </c>
      <c r="B163" s="6">
        <v>2420.9</v>
      </c>
      <c r="C163" s="6">
        <v>3159.6</v>
      </c>
      <c r="D163" s="6">
        <v>2315.1</v>
      </c>
      <c r="E163" s="6">
        <v>3047</v>
      </c>
      <c r="F163" s="6">
        <v>39792.584999999999</v>
      </c>
      <c r="G163">
        <v>2501.2749999999996</v>
      </c>
      <c r="H163">
        <v>2136.1461538461535</v>
      </c>
      <c r="I163">
        <v>1</v>
      </c>
    </row>
    <row r="164" spans="1:13" x14ac:dyDescent="0.3">
      <c r="A164" s="9">
        <v>44239</v>
      </c>
      <c r="B164" s="6">
        <v>3050.2</v>
      </c>
      <c r="C164" s="6">
        <v>3513.6</v>
      </c>
      <c r="D164" s="6">
        <v>2990</v>
      </c>
      <c r="E164" s="6">
        <v>3208.6</v>
      </c>
      <c r="F164" s="6">
        <v>30734.112000000001</v>
      </c>
      <c r="G164">
        <v>2770.5</v>
      </c>
      <c r="H164">
        <v>2243.9999999999995</v>
      </c>
      <c r="I164">
        <v>1</v>
      </c>
    </row>
    <row r="165" spans="1:13" x14ac:dyDescent="0.3">
      <c r="A165" s="9">
        <v>44240</v>
      </c>
      <c r="B165" s="6">
        <v>3208.6</v>
      </c>
      <c r="C165" s="6">
        <v>3476</v>
      </c>
      <c r="D165" s="6">
        <v>2952</v>
      </c>
      <c r="E165" s="6">
        <v>3355.1</v>
      </c>
      <c r="F165" s="6">
        <v>23859.879000000001</v>
      </c>
      <c r="G165">
        <v>3008</v>
      </c>
      <c r="H165">
        <v>2362.8230769230768</v>
      </c>
      <c r="I165">
        <v>1</v>
      </c>
    </row>
    <row r="166" spans="1:13" x14ac:dyDescent="0.3">
      <c r="A166" s="9">
        <v>44241</v>
      </c>
      <c r="B166" s="6">
        <v>3354.8</v>
      </c>
      <c r="C166" s="6">
        <v>3381.1</v>
      </c>
      <c r="D166" s="6">
        <v>3035.3</v>
      </c>
      <c r="E166" s="6">
        <v>3059.7</v>
      </c>
      <c r="F166" s="6">
        <v>17022.383999999998</v>
      </c>
      <c r="G166">
        <v>3167.6000000000004</v>
      </c>
      <c r="H166">
        <v>2453.830769230769</v>
      </c>
      <c r="I166">
        <v>1</v>
      </c>
    </row>
    <row r="167" spans="1:13" x14ac:dyDescent="0.3">
      <c r="A167" s="9">
        <v>44242</v>
      </c>
      <c r="B167" s="6">
        <v>3060.5</v>
      </c>
      <c r="C167" s="6">
        <v>3145</v>
      </c>
      <c r="D167" s="6">
        <v>2561.1</v>
      </c>
      <c r="E167" s="6">
        <v>2891.4</v>
      </c>
      <c r="F167" s="6">
        <v>29123.98</v>
      </c>
      <c r="G167">
        <v>3128.7</v>
      </c>
      <c r="H167">
        <v>2528.6923076923076</v>
      </c>
      <c r="I167">
        <v>1</v>
      </c>
    </row>
    <row r="168" spans="1:13" x14ac:dyDescent="0.3">
      <c r="A168" s="9">
        <v>44243</v>
      </c>
      <c r="B168" s="6">
        <v>2891.9</v>
      </c>
      <c r="C168" s="6">
        <v>3273.3</v>
      </c>
      <c r="D168" s="6">
        <v>2753</v>
      </c>
      <c r="E168" s="6">
        <v>3146.9</v>
      </c>
      <c r="F168" s="6">
        <v>24055.245999999999</v>
      </c>
      <c r="G168">
        <v>3113.2749999999996</v>
      </c>
      <c r="H168">
        <v>2622.0615384615385</v>
      </c>
      <c r="I168">
        <v>1</v>
      </c>
    </row>
    <row r="169" spans="1:13" x14ac:dyDescent="0.3">
      <c r="A169" s="9">
        <v>44244</v>
      </c>
      <c r="B169" s="6">
        <v>3149.4</v>
      </c>
      <c r="C169" s="6">
        <v>3424.9</v>
      </c>
      <c r="D169" s="6">
        <v>2903.2</v>
      </c>
      <c r="E169" s="6">
        <v>3347</v>
      </c>
      <c r="F169" s="6">
        <v>20401.789000000001</v>
      </c>
      <c r="G169">
        <v>3111.25</v>
      </c>
      <c r="H169">
        <v>2733.3230769230768</v>
      </c>
      <c r="I169">
        <v>1</v>
      </c>
    </row>
    <row r="170" spans="1:13" x14ac:dyDescent="0.3">
      <c r="A170" s="9">
        <v>44245</v>
      </c>
      <c r="B170" s="6">
        <v>3347</v>
      </c>
      <c r="C170" s="6">
        <v>3475.9</v>
      </c>
      <c r="D170" s="6">
        <v>3151</v>
      </c>
      <c r="E170" s="6">
        <v>3298.2</v>
      </c>
      <c r="F170" s="6">
        <v>14633.067999999999</v>
      </c>
      <c r="G170">
        <v>3170.875</v>
      </c>
      <c r="H170">
        <v>2806.5692307692302</v>
      </c>
      <c r="I170">
        <v>1</v>
      </c>
    </row>
    <row r="171" spans="1:13" x14ac:dyDescent="0.3">
      <c r="A171" s="9">
        <v>44246</v>
      </c>
      <c r="B171" s="6">
        <v>3298.8</v>
      </c>
      <c r="C171" s="6">
        <v>3704</v>
      </c>
      <c r="D171" s="6">
        <v>3105</v>
      </c>
      <c r="E171" s="6">
        <v>3538.9</v>
      </c>
      <c r="F171" s="6">
        <v>20764.078000000001</v>
      </c>
      <c r="G171">
        <v>3332.7499999999995</v>
      </c>
      <c r="H171">
        <v>2912.3923076923083</v>
      </c>
      <c r="I171">
        <v>1</v>
      </c>
    </row>
    <row r="172" spans="1:13" x14ac:dyDescent="0.3">
      <c r="A172" s="9">
        <v>44247</v>
      </c>
      <c r="B172" s="6">
        <v>3542.1</v>
      </c>
      <c r="C172" s="6">
        <v>3693.9</v>
      </c>
      <c r="D172" s="6">
        <v>3006.7</v>
      </c>
      <c r="E172" s="6">
        <v>3170.6</v>
      </c>
      <c r="F172" s="6">
        <v>19703.463</v>
      </c>
      <c r="G172">
        <v>3338.6750000000002</v>
      </c>
      <c r="H172">
        <v>3001.6538461538462</v>
      </c>
      <c r="I172">
        <v>1</v>
      </c>
    </row>
    <row r="173" spans="1:13" x14ac:dyDescent="0.3">
      <c r="A173" s="9">
        <v>44248</v>
      </c>
      <c r="B173" s="6">
        <v>3168.7</v>
      </c>
      <c r="C173" s="6">
        <v>3275</v>
      </c>
      <c r="D173" s="6">
        <v>3052</v>
      </c>
      <c r="E173" s="6">
        <v>3145.6</v>
      </c>
      <c r="F173" s="6">
        <v>13703.173000000001</v>
      </c>
      <c r="G173">
        <v>3288.3250000000003</v>
      </c>
      <c r="H173">
        <v>3079.646153846154</v>
      </c>
      <c r="I173">
        <v>1</v>
      </c>
    </row>
    <row r="174" spans="1:13" x14ac:dyDescent="0.3">
      <c r="A174" s="9">
        <v>44249</v>
      </c>
      <c r="B174" s="6">
        <v>3148.3</v>
      </c>
      <c r="C174" s="6">
        <v>3156.8</v>
      </c>
      <c r="D174" s="6">
        <v>2315.1999999999998</v>
      </c>
      <c r="E174" s="6">
        <v>2768.4</v>
      </c>
      <c r="F174" s="6">
        <v>26820.963</v>
      </c>
      <c r="G174">
        <v>3155.875</v>
      </c>
      <c r="H174">
        <v>3107.5923076923082</v>
      </c>
      <c r="I174">
        <v>1</v>
      </c>
    </row>
    <row r="175" spans="1:13" x14ac:dyDescent="0.3">
      <c r="A175" s="9">
        <v>44250</v>
      </c>
      <c r="B175" s="6">
        <v>2771.1</v>
      </c>
      <c r="C175" s="6">
        <v>2789.6</v>
      </c>
      <c r="D175" s="6">
        <v>1822.4</v>
      </c>
      <c r="E175" s="6">
        <v>2192.4</v>
      </c>
      <c r="F175" s="6">
        <v>45540.800000000003</v>
      </c>
      <c r="G175">
        <v>2819.25</v>
      </c>
      <c r="H175">
        <v>3089.9846153846156</v>
      </c>
      <c r="I175">
        <v>2</v>
      </c>
    </row>
    <row r="176" spans="1:13" x14ac:dyDescent="0.3">
      <c r="A176" s="9">
        <v>44251</v>
      </c>
      <c r="B176" s="6">
        <v>2190.9</v>
      </c>
      <c r="C176" s="6">
        <v>2413</v>
      </c>
      <c r="D176" s="6">
        <v>2081</v>
      </c>
      <c r="E176" s="6">
        <v>2214.8000000000002</v>
      </c>
      <c r="F176" s="6">
        <v>24415.401000000002</v>
      </c>
      <c r="G176">
        <v>2580.3000000000002</v>
      </c>
      <c r="H176">
        <v>3025.9692307692308</v>
      </c>
      <c r="I176">
        <v>2</v>
      </c>
      <c r="J176" t="s">
        <v>32</v>
      </c>
      <c r="K176">
        <v>2190.9</v>
      </c>
      <c r="L176">
        <v>-1.0791063888936914E-2</v>
      </c>
      <c r="M176">
        <v>0.98881322145462036</v>
      </c>
    </row>
    <row r="177" spans="1:13" x14ac:dyDescent="0.3">
      <c r="A177" s="9">
        <v>44252</v>
      </c>
      <c r="B177" s="6">
        <v>2217.3000000000002</v>
      </c>
      <c r="C177" s="6">
        <v>2437.6999999999998</v>
      </c>
      <c r="D177" s="6">
        <v>2096.9</v>
      </c>
      <c r="E177" s="6">
        <v>2121.3000000000002</v>
      </c>
      <c r="F177" s="6">
        <v>20844.019</v>
      </c>
      <c r="G177">
        <v>2324.2250000000004</v>
      </c>
      <c r="H177">
        <v>2942.3307692307694</v>
      </c>
      <c r="I177">
        <v>2</v>
      </c>
      <c r="L177">
        <v>3.2810069297129152E-2</v>
      </c>
      <c r="M177">
        <v>1.0323969125747681</v>
      </c>
    </row>
    <row r="178" spans="1:13" x14ac:dyDescent="0.3">
      <c r="A178" s="9">
        <v>44253</v>
      </c>
      <c r="B178" s="6">
        <v>2119.1</v>
      </c>
      <c r="C178" s="6">
        <v>2204.3000000000002</v>
      </c>
      <c r="D178" s="6">
        <v>1964.1</v>
      </c>
      <c r="E178" s="6">
        <v>2065.1999999999998</v>
      </c>
      <c r="F178" s="6">
        <v>17647.449000000001</v>
      </c>
      <c r="G178">
        <v>2148.4250000000002</v>
      </c>
      <c r="H178">
        <v>2843.1076923076926</v>
      </c>
      <c r="I178">
        <v>2</v>
      </c>
      <c r="L178">
        <v>6.0865775711795633E-2</v>
      </c>
      <c r="M178">
        <v>1.0604413747787476</v>
      </c>
    </row>
    <row r="179" spans="1:13" x14ac:dyDescent="0.3">
      <c r="A179" s="9">
        <v>44254</v>
      </c>
      <c r="B179" s="6">
        <v>2064.4</v>
      </c>
      <c r="C179" s="6">
        <v>2208.8000000000002</v>
      </c>
      <c r="D179" s="6">
        <v>2002.6</v>
      </c>
      <c r="E179" s="6">
        <v>2053.8000000000002</v>
      </c>
      <c r="F179" s="6">
        <v>10542.081</v>
      </c>
      <c r="G179">
        <v>2113.7750000000001</v>
      </c>
      <c r="H179">
        <v>2765.7307692307691</v>
      </c>
      <c r="I179">
        <v>2</v>
      </c>
      <c r="L179">
        <v>6.6754309085597319E-2</v>
      </c>
      <c r="M179">
        <v>1.0663275718688965</v>
      </c>
    </row>
    <row r="180" spans="1:13" x14ac:dyDescent="0.3">
      <c r="A180" s="9">
        <v>44255</v>
      </c>
      <c r="B180" s="6">
        <v>2051.1999999999998</v>
      </c>
      <c r="C180" s="6">
        <v>2070.3000000000002</v>
      </c>
      <c r="D180" s="6">
        <v>1805.1</v>
      </c>
      <c r="E180" s="6">
        <v>1916.7</v>
      </c>
      <c r="F180" s="6">
        <v>14140.468000000001</v>
      </c>
      <c r="G180">
        <v>2039.25</v>
      </c>
      <c r="H180">
        <v>2690.7538461538456</v>
      </c>
      <c r="I180">
        <v>2</v>
      </c>
      <c r="L180">
        <v>0.1430583815933637</v>
      </c>
      <c r="M180">
        <v>1.1426011323928833</v>
      </c>
    </row>
    <row r="181" spans="1:13" x14ac:dyDescent="0.3">
      <c r="A181" s="9">
        <v>44256</v>
      </c>
      <c r="B181" s="6">
        <v>1918.2</v>
      </c>
      <c r="C181" s="6">
        <v>2171.9</v>
      </c>
      <c r="D181" s="6">
        <v>1910.8</v>
      </c>
      <c r="E181" s="6">
        <v>2170.5</v>
      </c>
      <c r="F181" s="6">
        <v>21176.512999999999</v>
      </c>
      <c r="G181">
        <v>2051.5500000000002</v>
      </c>
      <c r="H181">
        <v>2615.646153846154</v>
      </c>
      <c r="I181">
        <v>2</v>
      </c>
      <c r="L181">
        <v>9.3987560469939169E-3</v>
      </c>
      <c r="M181">
        <v>1.0089949369430542</v>
      </c>
    </row>
    <row r="182" spans="1:13" x14ac:dyDescent="0.3">
      <c r="A182" s="9">
        <v>44257</v>
      </c>
      <c r="B182" s="6">
        <v>2170.6999999999998</v>
      </c>
      <c r="C182" s="6">
        <v>2222.9</v>
      </c>
      <c r="D182" s="6">
        <v>2020.1</v>
      </c>
      <c r="E182" s="6">
        <v>2107.9</v>
      </c>
      <c r="F182" s="6">
        <v>14152.379000000001</v>
      </c>
      <c r="G182">
        <v>2062.2249999999999</v>
      </c>
      <c r="H182">
        <v>2520.3307692307694</v>
      </c>
      <c r="I182">
        <v>2</v>
      </c>
      <c r="L182">
        <v>3.9375681958347064E-2</v>
      </c>
      <c r="M182">
        <v>1.0389598608016968</v>
      </c>
    </row>
    <row r="183" spans="1:13" x14ac:dyDescent="0.3">
      <c r="A183" s="9">
        <v>44258</v>
      </c>
      <c r="B183" s="6">
        <v>2106.9</v>
      </c>
      <c r="C183" s="6">
        <v>2270.1999999999998</v>
      </c>
      <c r="D183" s="6">
        <v>2088.6999999999998</v>
      </c>
      <c r="E183" s="6">
        <v>2191</v>
      </c>
      <c r="F183" s="6">
        <v>14342.598</v>
      </c>
      <c r="G183">
        <v>2096.5250000000001</v>
      </c>
      <c r="H183">
        <v>2435.1615384615388</v>
      </c>
      <c r="I183">
        <v>2</v>
      </c>
      <c r="L183">
        <v>-4.564125969874766E-5</v>
      </c>
      <c r="M183">
        <v>0.9995543360710144</v>
      </c>
    </row>
    <row r="184" spans="1:13" x14ac:dyDescent="0.3">
      <c r="A184" s="9">
        <v>44259</v>
      </c>
      <c r="B184" s="6">
        <v>2189.5</v>
      </c>
      <c r="C184" s="6">
        <v>2268</v>
      </c>
      <c r="D184" s="6">
        <v>2043.8</v>
      </c>
      <c r="E184" s="6">
        <v>2078.1999999999998</v>
      </c>
      <c r="F184" s="6">
        <v>12172.296</v>
      </c>
      <c r="G184">
        <v>2136.8999999999996</v>
      </c>
      <c r="H184">
        <v>2322.8000000000002</v>
      </c>
      <c r="I184">
        <v>2</v>
      </c>
      <c r="L184">
        <v>5.4229621788085991E-2</v>
      </c>
      <c r="M184">
        <v>1.0538078546524048</v>
      </c>
    </row>
    <row r="185" spans="1:13" x14ac:dyDescent="0.3">
      <c r="A185" s="9">
        <v>44260</v>
      </c>
      <c r="B185" s="6">
        <v>2078.1999999999998</v>
      </c>
      <c r="C185" s="6">
        <v>2079.8000000000002</v>
      </c>
      <c r="D185" s="6">
        <v>1950.1</v>
      </c>
      <c r="E185" s="6">
        <v>2029</v>
      </c>
      <c r="F185" s="6">
        <v>9798.9889999999996</v>
      </c>
      <c r="G185">
        <v>2101.5249999999996</v>
      </c>
      <c r="H185">
        <v>2234.9846153846156</v>
      </c>
      <c r="I185">
        <v>2</v>
      </c>
      <c r="L185">
        <v>7.9793001478560832E-2</v>
      </c>
      <c r="M185">
        <v>1.0793609619140625</v>
      </c>
    </row>
    <row r="186" spans="1:13" x14ac:dyDescent="0.3">
      <c r="A186" s="9">
        <v>44261</v>
      </c>
      <c r="B186" s="6">
        <v>2027.3</v>
      </c>
      <c r="C186" s="6">
        <v>2089.9</v>
      </c>
      <c r="D186" s="6">
        <v>1981.1</v>
      </c>
      <c r="E186" s="6">
        <v>2056.3000000000002</v>
      </c>
      <c r="F186" s="6">
        <v>6958.0209999999997</v>
      </c>
      <c r="G186">
        <v>2088.625</v>
      </c>
      <c r="H186">
        <v>2151.1923076923081</v>
      </c>
      <c r="I186">
        <v>2</v>
      </c>
      <c r="L186">
        <v>6.5457374896658926E-2</v>
      </c>
      <c r="M186">
        <v>1.0650310516357422</v>
      </c>
    </row>
    <row r="187" spans="1:13" x14ac:dyDescent="0.3">
      <c r="A187" s="9">
        <v>44262</v>
      </c>
      <c r="B187" s="6">
        <v>2057.9</v>
      </c>
      <c r="C187" s="6">
        <v>2219.6</v>
      </c>
      <c r="D187" s="6">
        <v>2046.5</v>
      </c>
      <c r="E187" s="6">
        <v>2203.9</v>
      </c>
      <c r="F187" s="6">
        <v>11573.868</v>
      </c>
      <c r="G187">
        <v>2091.85</v>
      </c>
      <c r="H187">
        <v>2107.7692307692309</v>
      </c>
      <c r="I187">
        <v>2</v>
      </c>
      <c r="L187">
        <v>-5.8986342393030355E-3</v>
      </c>
      <c r="M187">
        <v>0.99370360374450684</v>
      </c>
    </row>
    <row r="188" spans="1:13" x14ac:dyDescent="0.3">
      <c r="A188" s="9">
        <v>44263</v>
      </c>
      <c r="B188" s="6">
        <v>2203.8000000000002</v>
      </c>
      <c r="C188" s="6">
        <v>2366.6999999999998</v>
      </c>
      <c r="D188" s="6">
        <v>2200.8000000000002</v>
      </c>
      <c r="E188" s="6">
        <v>2358.3000000000002</v>
      </c>
      <c r="F188" s="6">
        <v>15447.646000000001</v>
      </c>
      <c r="G188">
        <v>2161.875</v>
      </c>
      <c r="H188">
        <v>2120.5307692307692</v>
      </c>
      <c r="I188">
        <v>1</v>
      </c>
      <c r="L188">
        <v>-7.0983335453504659E-2</v>
      </c>
      <c r="M188">
        <v>0.92827349901199341</v>
      </c>
    </row>
    <row r="189" spans="1:13" x14ac:dyDescent="0.3">
      <c r="A189" s="9">
        <v>44264</v>
      </c>
      <c r="B189" s="6">
        <v>2359.8000000000002</v>
      </c>
      <c r="C189" s="6">
        <v>2456.1</v>
      </c>
      <c r="D189" s="6">
        <v>2275.1999999999998</v>
      </c>
      <c r="E189" s="6">
        <v>2415.4</v>
      </c>
      <c r="F189" s="6">
        <v>17088.947</v>
      </c>
      <c r="G189">
        <v>2258.4750000000004</v>
      </c>
      <c r="H189">
        <v>2135.9615384615386</v>
      </c>
      <c r="I189">
        <v>1</v>
      </c>
      <c r="J189" t="s">
        <v>33</v>
      </c>
      <c r="K189">
        <v>2359.8000000000002</v>
      </c>
      <c r="L189">
        <v>2.3561277372552647E-2</v>
      </c>
      <c r="M189">
        <v>0.95014482736587524</v>
      </c>
    </row>
    <row r="190" spans="1:13" x14ac:dyDescent="0.3">
      <c r="A190" s="9">
        <v>44265</v>
      </c>
      <c r="B190" s="6">
        <v>2416.4</v>
      </c>
      <c r="C190" s="6">
        <v>2429.1999999999998</v>
      </c>
      <c r="D190" s="6">
        <v>2225.6999999999998</v>
      </c>
      <c r="E190" s="6">
        <v>2275.6999999999998</v>
      </c>
      <c r="F190" s="6">
        <v>15359.647000000001</v>
      </c>
      <c r="G190">
        <v>2313.3249999999998</v>
      </c>
      <c r="H190">
        <v>2147.8384615384616</v>
      </c>
      <c r="I190">
        <v>1</v>
      </c>
      <c r="L190">
        <v>-3.5638613441817291E-2</v>
      </c>
      <c r="M190">
        <v>0.89519107341766357</v>
      </c>
    </row>
    <row r="191" spans="1:13" x14ac:dyDescent="0.3">
      <c r="A191" s="9">
        <v>44266</v>
      </c>
      <c r="B191" s="6">
        <v>2275.3000000000002</v>
      </c>
      <c r="C191" s="6">
        <v>2285.4</v>
      </c>
      <c r="D191" s="6">
        <v>2122.9</v>
      </c>
      <c r="E191" s="6">
        <v>2224.8000000000002</v>
      </c>
      <c r="F191" s="6">
        <v>13746.01</v>
      </c>
      <c r="G191">
        <v>2318.5500000000002</v>
      </c>
      <c r="H191">
        <v>2160.1153846153848</v>
      </c>
      <c r="I191">
        <v>1</v>
      </c>
      <c r="L191">
        <v>-5.7208237986270061E-2</v>
      </c>
      <c r="M191">
        <v>0.8751685619354248</v>
      </c>
    </row>
    <row r="192" spans="1:13" x14ac:dyDescent="0.3">
      <c r="A192" s="9">
        <v>44267</v>
      </c>
      <c r="B192" s="6">
        <v>2225</v>
      </c>
      <c r="C192" s="6">
        <v>2270.3000000000002</v>
      </c>
      <c r="D192" s="6">
        <v>2035.5</v>
      </c>
      <c r="E192" s="6">
        <v>2104.1999999999998</v>
      </c>
      <c r="F192" s="6">
        <v>11675.174999999999</v>
      </c>
      <c r="G192">
        <v>2255.0250000000001</v>
      </c>
      <c r="H192">
        <v>2163.9923076923078</v>
      </c>
      <c r="I192">
        <v>1</v>
      </c>
      <c r="L192">
        <v>-0.10831426392067134</v>
      </c>
      <c r="M192">
        <v>0.82772821187973022</v>
      </c>
    </row>
    <row r="193" spans="1:13" x14ac:dyDescent="0.3">
      <c r="A193" s="9">
        <v>44268</v>
      </c>
      <c r="B193" s="6">
        <v>2103.8000000000002</v>
      </c>
      <c r="C193" s="6">
        <v>2400</v>
      </c>
      <c r="D193" s="6">
        <v>2016.6</v>
      </c>
      <c r="E193" s="6">
        <v>2337.3000000000002</v>
      </c>
      <c r="F193" s="6">
        <v>13583.787</v>
      </c>
      <c r="G193">
        <v>2235.5</v>
      </c>
      <c r="H193">
        <v>2196.3461538461538</v>
      </c>
      <c r="I193">
        <v>1</v>
      </c>
      <c r="L193">
        <v>-9.5347063310450286E-3</v>
      </c>
      <c r="M193">
        <v>0.91942262649536133</v>
      </c>
    </row>
    <row r="194" spans="1:13" x14ac:dyDescent="0.3">
      <c r="A194" s="9">
        <v>44269</v>
      </c>
      <c r="B194" s="6">
        <v>2337.6</v>
      </c>
      <c r="C194" s="6">
        <v>2381.6</v>
      </c>
      <c r="D194" s="6">
        <v>2134.8000000000002</v>
      </c>
      <c r="E194" s="6">
        <v>2141.8000000000002</v>
      </c>
      <c r="F194" s="6">
        <v>13159.144</v>
      </c>
      <c r="G194">
        <v>2202.0250000000001</v>
      </c>
      <c r="H194">
        <v>2194.1384615384613</v>
      </c>
      <c r="I194">
        <v>1</v>
      </c>
      <c r="L194">
        <v>-9.2380710229680529E-2</v>
      </c>
      <c r="M194">
        <v>0.84251886606216431</v>
      </c>
    </row>
    <row r="195" spans="1:13" x14ac:dyDescent="0.3">
      <c r="A195" s="9">
        <v>44270</v>
      </c>
      <c r="B195" s="6">
        <v>2141.9</v>
      </c>
      <c r="C195" s="6">
        <v>2247.1</v>
      </c>
      <c r="D195" s="6">
        <v>2032.3</v>
      </c>
      <c r="E195" s="6">
        <v>2120.1</v>
      </c>
      <c r="F195" s="6">
        <v>12456.315000000001</v>
      </c>
      <c r="G195">
        <v>2175.85</v>
      </c>
      <c r="H195">
        <v>2195.0769230769229</v>
      </c>
      <c r="I195">
        <v>2</v>
      </c>
      <c r="L195">
        <v>-0.10157640478006624</v>
      </c>
      <c r="M195">
        <v>0.8336491584777832</v>
      </c>
    </row>
    <row r="196" spans="1:13" x14ac:dyDescent="0.3">
      <c r="A196" s="9">
        <v>44271</v>
      </c>
      <c r="B196" s="6">
        <v>2119.6</v>
      </c>
      <c r="C196" s="6">
        <v>2289.6999999999998</v>
      </c>
      <c r="D196" s="6">
        <v>2045</v>
      </c>
      <c r="E196" s="6">
        <v>2250.1999999999998</v>
      </c>
      <c r="F196" s="6">
        <v>10452.096</v>
      </c>
      <c r="G196">
        <v>2212.3500000000004</v>
      </c>
      <c r="H196">
        <v>2199.6307692307691</v>
      </c>
      <c r="I196">
        <v>1</v>
      </c>
      <c r="J196" t="s">
        <v>32</v>
      </c>
      <c r="K196">
        <v>2119.6</v>
      </c>
      <c r="L196">
        <v>-5.8016048857842652E-2</v>
      </c>
      <c r="M196">
        <v>0.78526479005813599</v>
      </c>
    </row>
    <row r="197" spans="1:13" x14ac:dyDescent="0.3">
      <c r="A197" s="9">
        <v>44272</v>
      </c>
      <c r="B197" s="6">
        <v>2249.1999999999998</v>
      </c>
      <c r="C197" s="6">
        <v>2343.6999999999998</v>
      </c>
      <c r="D197" s="6">
        <v>2175.1</v>
      </c>
      <c r="E197" s="6">
        <v>2292.9</v>
      </c>
      <c r="F197" s="6">
        <v>10809.541999999999</v>
      </c>
      <c r="G197">
        <v>2201.25</v>
      </c>
      <c r="H197">
        <v>2216.1461538461535</v>
      </c>
      <c r="I197">
        <v>2</v>
      </c>
      <c r="J197" t="s">
        <v>33</v>
      </c>
      <c r="K197">
        <v>2249.1999999999998</v>
      </c>
      <c r="L197">
        <v>1.9421315172913307E-2</v>
      </c>
      <c r="M197">
        <v>0.80020153522491455</v>
      </c>
    </row>
    <row r="198" spans="1:13" x14ac:dyDescent="0.3">
      <c r="A198" s="9">
        <v>44273</v>
      </c>
      <c r="B198" s="6">
        <v>2292.9</v>
      </c>
      <c r="C198" s="6">
        <v>2437.9</v>
      </c>
      <c r="D198" s="6">
        <v>2259</v>
      </c>
      <c r="E198" s="6">
        <v>2323.9</v>
      </c>
      <c r="F198" s="6">
        <v>12625.829</v>
      </c>
      <c r="G198">
        <v>2246.7749999999996</v>
      </c>
      <c r="H198">
        <v>2238.8307692307694</v>
      </c>
      <c r="I198">
        <v>1</v>
      </c>
      <c r="J198" t="s">
        <v>32</v>
      </c>
      <c r="K198">
        <v>2292.9</v>
      </c>
      <c r="L198">
        <v>-1.3334267169449536E-2</v>
      </c>
      <c r="M198">
        <v>0.78921133279800415</v>
      </c>
    </row>
    <row r="199" spans="1:13" x14ac:dyDescent="0.3">
      <c r="A199" s="9">
        <v>44274</v>
      </c>
      <c r="B199" s="6">
        <v>2324.5</v>
      </c>
      <c r="C199" s="6">
        <v>2433</v>
      </c>
      <c r="D199" s="6">
        <v>2235.1999999999998</v>
      </c>
      <c r="E199" s="6">
        <v>2349.4</v>
      </c>
      <c r="F199" s="6">
        <v>10394.664000000001</v>
      </c>
      <c r="G199">
        <v>2304.1</v>
      </c>
      <c r="H199">
        <v>2261.376923076923</v>
      </c>
      <c r="I199">
        <v>1</v>
      </c>
      <c r="J199" t="s">
        <v>33</v>
      </c>
      <c r="K199">
        <v>2324.5</v>
      </c>
      <c r="L199">
        <v>1.0711939059475206E-2</v>
      </c>
      <c r="M199">
        <v>0.79734629392623901</v>
      </c>
    </row>
    <row r="200" spans="1:13" x14ac:dyDescent="0.3">
      <c r="A200" s="9">
        <v>44275</v>
      </c>
      <c r="B200" s="6">
        <v>2350</v>
      </c>
      <c r="C200" s="6">
        <v>2556.6</v>
      </c>
      <c r="D200" s="6">
        <v>2341</v>
      </c>
      <c r="E200" s="6">
        <v>2378.8000000000002</v>
      </c>
      <c r="F200" s="6">
        <v>11714.618</v>
      </c>
      <c r="G200">
        <v>2336.25</v>
      </c>
      <c r="H200">
        <v>2274.8307692307694</v>
      </c>
      <c r="I200">
        <v>1</v>
      </c>
      <c r="L200">
        <v>2.3359862335986303E-2</v>
      </c>
      <c r="M200">
        <v>0.80732417106628418</v>
      </c>
    </row>
    <row r="201" spans="1:13" x14ac:dyDescent="0.3">
      <c r="A201" s="9">
        <v>44276</v>
      </c>
      <c r="B201" s="6">
        <v>2378</v>
      </c>
      <c r="C201" s="6">
        <v>2405</v>
      </c>
      <c r="D201" s="6">
        <v>2272</v>
      </c>
      <c r="E201" s="6">
        <v>2319.1</v>
      </c>
      <c r="F201" s="6">
        <v>8247.3119999999999</v>
      </c>
      <c r="G201">
        <v>2342.8000000000002</v>
      </c>
      <c r="H201">
        <v>2271.8153846153846</v>
      </c>
      <c r="I201">
        <v>1</v>
      </c>
      <c r="L201">
        <v>-2.3230802323080946E-3</v>
      </c>
      <c r="M201">
        <v>0.78706300258636475</v>
      </c>
    </row>
    <row r="202" spans="1:13" x14ac:dyDescent="0.3">
      <c r="A202" s="9">
        <v>44277</v>
      </c>
      <c r="B202" s="6">
        <v>2318.8000000000002</v>
      </c>
      <c r="C202" s="6">
        <v>2425.6</v>
      </c>
      <c r="D202" s="6">
        <v>2180.4</v>
      </c>
      <c r="E202" s="6">
        <v>2224.4</v>
      </c>
      <c r="F202" s="6">
        <v>10288.787</v>
      </c>
      <c r="G202">
        <v>2317.9250000000002</v>
      </c>
      <c r="H202">
        <v>2257.123076923077</v>
      </c>
      <c r="I202">
        <v>1</v>
      </c>
      <c r="L202">
        <v>-4.3063024306302378E-2</v>
      </c>
      <c r="M202">
        <v>0.75492346286773682</v>
      </c>
    </row>
    <row r="203" spans="1:13" x14ac:dyDescent="0.3">
      <c r="A203" s="9">
        <v>44278</v>
      </c>
      <c r="B203" s="6">
        <v>2223</v>
      </c>
      <c r="C203" s="6">
        <v>2343.1999999999998</v>
      </c>
      <c r="D203" s="6">
        <v>2201.1999999999998</v>
      </c>
      <c r="E203" s="6">
        <v>2240.3000000000002</v>
      </c>
      <c r="F203" s="6">
        <v>8517.9459999999999</v>
      </c>
      <c r="G203">
        <v>2290.6499999999996</v>
      </c>
      <c r="H203">
        <v>2254.4</v>
      </c>
      <c r="I203">
        <v>1</v>
      </c>
      <c r="L203">
        <v>-3.6222843622284229E-2</v>
      </c>
      <c r="M203">
        <v>0.76031965017318726</v>
      </c>
    </row>
    <row r="204" spans="1:13" x14ac:dyDescent="0.3">
      <c r="A204" s="9">
        <v>44279</v>
      </c>
      <c r="B204" s="6">
        <v>2240.1999999999998</v>
      </c>
      <c r="C204" s="6">
        <v>2342.6999999999998</v>
      </c>
      <c r="D204" s="6">
        <v>1996.6</v>
      </c>
      <c r="E204" s="6">
        <v>2052.6</v>
      </c>
      <c r="F204" s="6">
        <v>10194.071</v>
      </c>
      <c r="G204">
        <v>2209.1</v>
      </c>
      <c r="H204">
        <v>2241.1538461538457</v>
      </c>
      <c r="I204">
        <v>2</v>
      </c>
      <c r="L204">
        <v>-0.11697139169713922</v>
      </c>
      <c r="M204">
        <v>0.69633883237838745</v>
      </c>
    </row>
    <row r="205" spans="1:13" x14ac:dyDescent="0.3">
      <c r="A205" s="9">
        <v>44280</v>
      </c>
      <c r="B205" s="6">
        <v>2051.5</v>
      </c>
      <c r="C205" s="6">
        <v>2138.1999999999998</v>
      </c>
      <c r="D205" s="6">
        <v>1972.9</v>
      </c>
      <c r="E205" s="6">
        <v>2036.9</v>
      </c>
      <c r="F205" s="6">
        <v>13682.321</v>
      </c>
      <c r="G205">
        <v>2138.5500000000002</v>
      </c>
      <c r="H205">
        <v>2235.976923076923</v>
      </c>
      <c r="I205">
        <v>2</v>
      </c>
      <c r="J205" t="s">
        <v>32</v>
      </c>
      <c r="K205">
        <v>2051.5</v>
      </c>
      <c r="L205">
        <v>7.1677428498913009E-3</v>
      </c>
      <c r="M205">
        <v>0.70133000612258911</v>
      </c>
    </row>
    <row r="206" spans="1:13" x14ac:dyDescent="0.3">
      <c r="A206" s="9">
        <v>44281</v>
      </c>
      <c r="B206" s="6">
        <v>2037.1</v>
      </c>
      <c r="C206" s="6">
        <v>2190.9</v>
      </c>
      <c r="D206" s="6">
        <v>2033.2</v>
      </c>
      <c r="E206" s="6">
        <v>2167.9</v>
      </c>
      <c r="F206" s="6">
        <v>5739.8779999999997</v>
      </c>
      <c r="G206">
        <v>2124.4249999999997</v>
      </c>
      <c r="H206">
        <v>2222.9461538461537</v>
      </c>
      <c r="I206">
        <v>2</v>
      </c>
      <c r="L206">
        <v>-5.3692513492319849E-2</v>
      </c>
      <c r="M206">
        <v>0.65895062685012817</v>
      </c>
    </row>
    <row r="207" spans="1:13" x14ac:dyDescent="0.3">
      <c r="A207" s="9">
        <v>44282</v>
      </c>
      <c r="B207" s="6">
        <v>2167.8000000000002</v>
      </c>
      <c r="C207" s="6">
        <v>2274.1999999999998</v>
      </c>
      <c r="D207" s="6">
        <v>2157.1999999999998</v>
      </c>
      <c r="E207" s="6">
        <v>2204.6999999999998</v>
      </c>
      <c r="F207" s="6">
        <v>9665.51</v>
      </c>
      <c r="G207">
        <v>2115.5249999999996</v>
      </c>
      <c r="H207">
        <v>2227.7846153846153</v>
      </c>
      <c r="I207">
        <v>2</v>
      </c>
      <c r="L207">
        <v>-6.9487912187599088E-2</v>
      </c>
      <c r="M207">
        <v>0.64795166254043579</v>
      </c>
    </row>
    <row r="208" spans="1:13" x14ac:dyDescent="0.3">
      <c r="A208" s="9">
        <v>44283</v>
      </c>
      <c r="B208" s="6">
        <v>2204.1999999999998</v>
      </c>
      <c r="C208" s="6">
        <v>2288.1999999999998</v>
      </c>
      <c r="D208" s="6">
        <v>2162.3000000000002</v>
      </c>
      <c r="E208" s="6">
        <v>2203.6</v>
      </c>
      <c r="F208" s="6">
        <v>7048.6490000000003</v>
      </c>
      <c r="G208">
        <v>2153.2750000000001</v>
      </c>
      <c r="H208">
        <v>2234.2076923076925</v>
      </c>
      <c r="I208">
        <v>2</v>
      </c>
      <c r="L208">
        <v>-6.9023416227990575E-2</v>
      </c>
      <c r="M208">
        <v>0.64827513694763184</v>
      </c>
    </row>
    <row r="209" spans="1:13" x14ac:dyDescent="0.3">
      <c r="A209" s="9">
        <v>44284</v>
      </c>
      <c r="B209" s="6">
        <v>2204.4</v>
      </c>
      <c r="C209" s="6">
        <v>2383.3000000000002</v>
      </c>
      <c r="D209" s="6">
        <v>2190.1</v>
      </c>
      <c r="E209" s="6">
        <v>2343.9</v>
      </c>
      <c r="F209" s="6">
        <v>9988.732</v>
      </c>
      <c r="G209">
        <v>2230.0250000000001</v>
      </c>
      <c r="H209">
        <v>2241.4153846153849</v>
      </c>
      <c r="I209">
        <v>2</v>
      </c>
      <c r="L209">
        <v>-0.1247493493749734</v>
      </c>
      <c r="M209">
        <v>0.60947102308273315</v>
      </c>
    </row>
    <row r="210" spans="1:13" x14ac:dyDescent="0.3">
      <c r="A210" s="9">
        <v>44285</v>
      </c>
      <c r="B210" s="6">
        <v>2344.8000000000002</v>
      </c>
      <c r="C210" s="6">
        <v>2435.4</v>
      </c>
      <c r="D210" s="6">
        <v>2326.4</v>
      </c>
      <c r="E210" s="6">
        <v>2389.5</v>
      </c>
      <c r="F210" s="6">
        <v>10967.188</v>
      </c>
      <c r="G210">
        <v>2285.4249999999997</v>
      </c>
      <c r="H210">
        <v>2248.8461538461543</v>
      </c>
      <c r="I210">
        <v>1</v>
      </c>
      <c r="L210">
        <v>-0.14145218664992676</v>
      </c>
      <c r="M210">
        <v>0.59760105609893799</v>
      </c>
    </row>
    <row r="211" spans="1:13" x14ac:dyDescent="0.3">
      <c r="A211" s="9">
        <v>44286</v>
      </c>
      <c r="B211" s="6">
        <v>2390.9</v>
      </c>
      <c r="C211" s="6">
        <v>2443.6</v>
      </c>
      <c r="D211" s="6">
        <v>2223.1999999999998</v>
      </c>
      <c r="E211" s="6">
        <v>2378.6999999999998</v>
      </c>
      <c r="F211" s="6">
        <v>15666.45</v>
      </c>
      <c r="G211">
        <v>2328.9250000000002</v>
      </c>
      <c r="H211">
        <v>2253.0615384615385</v>
      </c>
      <c r="I211">
        <v>1</v>
      </c>
      <c r="J211" t="s">
        <v>33</v>
      </c>
      <c r="K211">
        <v>2390.9</v>
      </c>
      <c r="L211">
        <v>-5.102701421274447E-3</v>
      </c>
      <c r="M211">
        <v>0.594551682472229</v>
      </c>
    </row>
    <row r="212" spans="1:13" x14ac:dyDescent="0.3">
      <c r="A212" s="9">
        <v>44287</v>
      </c>
      <c r="B212" s="6">
        <v>2380.5</v>
      </c>
      <c r="C212" s="6">
        <v>2753.6</v>
      </c>
      <c r="D212" s="6">
        <v>2340.1999999999998</v>
      </c>
      <c r="E212" s="6">
        <v>2663.1</v>
      </c>
      <c r="F212" s="6">
        <v>19900.547999999999</v>
      </c>
      <c r="G212">
        <v>2443.7999999999997</v>
      </c>
      <c r="H212">
        <v>2277.1923076923076</v>
      </c>
      <c r="I212">
        <v>1</v>
      </c>
      <c r="L212">
        <v>0.1138483416286753</v>
      </c>
      <c r="M212">
        <v>0.66563695669174194</v>
      </c>
    </row>
    <row r="213" spans="1:13" x14ac:dyDescent="0.3">
      <c r="A213" s="9">
        <v>44288</v>
      </c>
      <c r="B213" s="6">
        <v>2660.9</v>
      </c>
      <c r="C213" s="6">
        <v>2873.4</v>
      </c>
      <c r="D213" s="6">
        <v>2603.6999999999998</v>
      </c>
      <c r="E213" s="6">
        <v>2770.9</v>
      </c>
      <c r="F213" s="6">
        <v>17435.522000000001</v>
      </c>
      <c r="G213">
        <v>2550.5499999999997</v>
      </c>
      <c r="H213">
        <v>2307.353846153846</v>
      </c>
      <c r="I213">
        <v>1</v>
      </c>
      <c r="L213">
        <v>0.15893596553599054</v>
      </c>
      <c r="M213">
        <v>0.69258135557174683</v>
      </c>
    </row>
    <row r="214" spans="1:13" x14ac:dyDescent="0.3">
      <c r="A214" s="9">
        <v>44289</v>
      </c>
      <c r="B214" s="6">
        <v>2771</v>
      </c>
      <c r="C214" s="6">
        <v>2944</v>
      </c>
      <c r="D214" s="6">
        <v>2520.6</v>
      </c>
      <c r="E214" s="6">
        <v>2554.3000000000002</v>
      </c>
      <c r="F214" s="6">
        <v>19874.077000000001</v>
      </c>
      <c r="G214">
        <v>2591.75</v>
      </c>
      <c r="H214">
        <v>2325.4461538461537</v>
      </c>
      <c r="I214">
        <v>1</v>
      </c>
      <c r="L214">
        <v>6.8342465180476042E-2</v>
      </c>
      <c r="M214">
        <v>0.63844257593154907</v>
      </c>
    </row>
    <row r="215" spans="1:13" x14ac:dyDescent="0.3">
      <c r="A215" s="9">
        <v>44290</v>
      </c>
      <c r="B215" s="6">
        <v>2553.1</v>
      </c>
      <c r="C215" s="6">
        <v>2747.8</v>
      </c>
      <c r="D215" s="6">
        <v>2514.9</v>
      </c>
      <c r="E215" s="6">
        <v>2723.9</v>
      </c>
      <c r="F215" s="6">
        <v>9679.1460000000006</v>
      </c>
      <c r="G215">
        <v>2678.05</v>
      </c>
      <c r="H215">
        <v>2363.8692307692309</v>
      </c>
      <c r="I215">
        <v>1</v>
      </c>
      <c r="L215">
        <v>0.13927809611443398</v>
      </c>
      <c r="M215">
        <v>0.68083375692367554</v>
      </c>
    </row>
    <row r="216" spans="1:13" x14ac:dyDescent="0.3">
      <c r="A216" s="9">
        <v>44291</v>
      </c>
      <c r="B216" s="6">
        <v>2725</v>
      </c>
      <c r="C216" s="6">
        <v>3084.1</v>
      </c>
      <c r="D216" s="6">
        <v>2685.1</v>
      </c>
      <c r="E216" s="6">
        <v>2982.2</v>
      </c>
      <c r="F216" s="6">
        <v>16977.34</v>
      </c>
      <c r="G216">
        <v>2757.8249999999998</v>
      </c>
      <c r="H216">
        <v>2420.9384615384615</v>
      </c>
      <c r="I216">
        <v>1</v>
      </c>
      <c r="L216">
        <v>0.24731272742481902</v>
      </c>
      <c r="M216">
        <v>0.74539536237716675</v>
      </c>
    </row>
    <row r="217" spans="1:13" x14ac:dyDescent="0.3">
      <c r="A217" s="9">
        <v>44292</v>
      </c>
      <c r="B217" s="6">
        <v>2982.5</v>
      </c>
      <c r="C217" s="6">
        <v>3301.1</v>
      </c>
      <c r="D217" s="6">
        <v>2850</v>
      </c>
      <c r="E217" s="6">
        <v>2995.1</v>
      </c>
      <c r="F217" s="6">
        <v>20358.758999999998</v>
      </c>
      <c r="G217">
        <v>2813.8750000000005</v>
      </c>
      <c r="H217">
        <v>2493.4384615384615</v>
      </c>
      <c r="I217">
        <v>1</v>
      </c>
      <c r="L217">
        <v>0.25270818520222504</v>
      </c>
      <c r="M217">
        <v>0.7486196756362915</v>
      </c>
    </row>
    <row r="218" spans="1:13" x14ac:dyDescent="0.3">
      <c r="A218" s="9">
        <v>44293</v>
      </c>
      <c r="B218" s="6">
        <v>2995.1</v>
      </c>
      <c r="C218" s="6">
        <v>3069.2</v>
      </c>
      <c r="D218" s="6">
        <v>2650.5</v>
      </c>
      <c r="E218" s="6">
        <v>2999.6</v>
      </c>
      <c r="F218" s="6">
        <v>24609.937999999998</v>
      </c>
      <c r="G218">
        <v>2925.2000000000003</v>
      </c>
      <c r="H218">
        <v>2567.4923076923078</v>
      </c>
      <c r="I218">
        <v>1</v>
      </c>
      <c r="L218">
        <v>0.25459032163620376</v>
      </c>
      <c r="M218">
        <v>0.74974441528320313</v>
      </c>
    </row>
    <row r="219" spans="1:13" x14ac:dyDescent="0.3">
      <c r="A219" s="9">
        <v>44294</v>
      </c>
      <c r="B219" s="6">
        <v>3002.3</v>
      </c>
      <c r="C219" s="6">
        <v>3300.9</v>
      </c>
      <c r="D219" s="6">
        <v>2972.9</v>
      </c>
      <c r="E219" s="6">
        <v>3088.3</v>
      </c>
      <c r="F219" s="6">
        <v>18773.357</v>
      </c>
      <c r="G219">
        <v>3016.3</v>
      </c>
      <c r="H219">
        <v>2638.2923076923075</v>
      </c>
      <c r="I219">
        <v>1</v>
      </c>
      <c r="L219">
        <v>0.29168932201263131</v>
      </c>
      <c r="M219">
        <v>0.77191483974456787</v>
      </c>
    </row>
    <row r="220" spans="1:13" x14ac:dyDescent="0.3">
      <c r="A220" s="9">
        <v>44295</v>
      </c>
      <c r="B220" s="6">
        <v>3090</v>
      </c>
      <c r="C220" s="6">
        <v>3168</v>
      </c>
      <c r="D220" s="6">
        <v>2944.8</v>
      </c>
      <c r="E220" s="6">
        <v>2973.6</v>
      </c>
      <c r="F220" s="6">
        <v>10060.545</v>
      </c>
      <c r="G220">
        <v>3014.15</v>
      </c>
      <c r="H220">
        <v>2697.4384615384615</v>
      </c>
      <c r="I220">
        <v>1</v>
      </c>
      <c r="L220">
        <v>0.24371575557321501</v>
      </c>
      <c r="M220">
        <v>0.74324578046798706</v>
      </c>
    </row>
    <row r="221" spans="1:13" x14ac:dyDescent="0.3">
      <c r="A221" s="9">
        <v>44296</v>
      </c>
      <c r="B221" s="6">
        <v>2972.3</v>
      </c>
      <c r="C221" s="6">
        <v>3133.1</v>
      </c>
      <c r="D221" s="6">
        <v>2914.6</v>
      </c>
      <c r="E221" s="6">
        <v>2998.1</v>
      </c>
      <c r="F221" s="6">
        <v>8252.6740000000009</v>
      </c>
      <c r="G221">
        <v>3014.9</v>
      </c>
      <c r="H221">
        <v>2758.5538461538458</v>
      </c>
      <c r="I221">
        <v>1</v>
      </c>
      <c r="L221">
        <v>0.25396294282487752</v>
      </c>
      <c r="M221">
        <v>0.74936950206756592</v>
      </c>
    </row>
    <row r="222" spans="1:13" x14ac:dyDescent="0.3">
      <c r="A222" s="9">
        <v>44297</v>
      </c>
      <c r="B222" s="6">
        <v>2998.4</v>
      </c>
      <c r="C222" s="6">
        <v>3099.7</v>
      </c>
      <c r="D222" s="6">
        <v>2946.7</v>
      </c>
      <c r="E222" s="6">
        <v>2979.8</v>
      </c>
      <c r="F222" s="6">
        <v>8866.473</v>
      </c>
      <c r="G222">
        <v>3009.95</v>
      </c>
      <c r="H222">
        <v>2807.4692307692308</v>
      </c>
      <c r="I222">
        <v>1</v>
      </c>
      <c r="L222">
        <v>0.24630892132669713</v>
      </c>
      <c r="M222">
        <v>0.74479544162750244</v>
      </c>
    </row>
    <row r="223" spans="1:13" x14ac:dyDescent="0.3">
      <c r="A223" s="9">
        <v>44298</v>
      </c>
      <c r="B223" s="6">
        <v>2980</v>
      </c>
      <c r="C223" s="6">
        <v>3006.5</v>
      </c>
      <c r="D223" s="6">
        <v>2786</v>
      </c>
      <c r="E223" s="6">
        <v>2830.1</v>
      </c>
      <c r="F223" s="6">
        <v>8407.2119999999995</v>
      </c>
      <c r="G223">
        <v>2945.4</v>
      </c>
      <c r="H223">
        <v>2841.3615384615377</v>
      </c>
      <c r="I223">
        <v>1</v>
      </c>
      <c r="L223">
        <v>0.18369651595633441</v>
      </c>
      <c r="M223">
        <v>0.70737820863723755</v>
      </c>
    </row>
    <row r="224" spans="1:13" x14ac:dyDescent="0.3">
      <c r="A224" s="9">
        <v>44299</v>
      </c>
      <c r="B224" s="6">
        <v>2830.7</v>
      </c>
      <c r="C224" s="6">
        <v>2972.4</v>
      </c>
      <c r="D224" s="6">
        <v>2732</v>
      </c>
      <c r="E224" s="6">
        <v>2901.6</v>
      </c>
      <c r="F224" s="6">
        <v>10308.093999999999</v>
      </c>
      <c r="G224">
        <v>2927.4</v>
      </c>
      <c r="H224">
        <v>2881.5846153846146</v>
      </c>
      <c r="I224">
        <v>1</v>
      </c>
      <c r="L224">
        <v>0.2136015726295537</v>
      </c>
      <c r="M224">
        <v>0.7252495288848877</v>
      </c>
    </row>
    <row r="225" spans="1:13" x14ac:dyDescent="0.3">
      <c r="A225" s="9">
        <v>44300</v>
      </c>
      <c r="B225" s="6">
        <v>2901.7</v>
      </c>
      <c r="C225" s="6">
        <v>2987.9</v>
      </c>
      <c r="D225" s="6">
        <v>2750</v>
      </c>
      <c r="E225" s="6">
        <v>2953.5</v>
      </c>
      <c r="F225" s="6">
        <v>13609.612999999999</v>
      </c>
      <c r="G225">
        <v>2916.25</v>
      </c>
      <c r="H225">
        <v>2903.9230769230762</v>
      </c>
      <c r="I225">
        <v>1</v>
      </c>
      <c r="L225">
        <v>0.23530887950144286</v>
      </c>
      <c r="M225">
        <v>0.73822182416915894</v>
      </c>
    </row>
    <row r="226" spans="1:13" x14ac:dyDescent="0.3">
      <c r="A226" s="9">
        <v>44301</v>
      </c>
      <c r="B226" s="6">
        <v>2952.7</v>
      </c>
      <c r="C226" s="6">
        <v>3261.5</v>
      </c>
      <c r="D226" s="6">
        <v>2935.2</v>
      </c>
      <c r="E226" s="6">
        <v>3191.2</v>
      </c>
      <c r="F226" s="6">
        <v>21231.736000000001</v>
      </c>
      <c r="G226">
        <v>2969.1000000000004</v>
      </c>
      <c r="H226">
        <v>2936.2538461538452</v>
      </c>
      <c r="I226">
        <v>1</v>
      </c>
      <c r="L226">
        <v>0.33472750846961374</v>
      </c>
      <c r="M226">
        <v>0.79763448238372803</v>
      </c>
    </row>
    <row r="227" spans="1:13" x14ac:dyDescent="0.3">
      <c r="A227" s="9">
        <v>44302</v>
      </c>
      <c r="B227" s="6">
        <v>3193</v>
      </c>
      <c r="C227" s="6">
        <v>3227.3</v>
      </c>
      <c r="D227" s="6">
        <v>2802.3</v>
      </c>
      <c r="E227" s="6">
        <v>3043</v>
      </c>
      <c r="F227" s="6">
        <v>18290.039000000001</v>
      </c>
      <c r="G227">
        <v>3022.3249999999998</v>
      </c>
      <c r="H227">
        <v>2973.8461538461534</v>
      </c>
      <c r="I227">
        <v>1</v>
      </c>
      <c r="L227">
        <v>0.27274248191057748</v>
      </c>
      <c r="M227">
        <v>0.76059216260910034</v>
      </c>
    </row>
    <row r="228" spans="1:13" x14ac:dyDescent="0.3">
      <c r="A228" s="9">
        <v>44303</v>
      </c>
      <c r="B228" s="6">
        <v>3044.3</v>
      </c>
      <c r="C228" s="6">
        <v>3333.3</v>
      </c>
      <c r="D228" s="6">
        <v>2949</v>
      </c>
      <c r="E228" s="6">
        <v>3038.4</v>
      </c>
      <c r="F228" s="6">
        <v>19898.705000000002</v>
      </c>
      <c r="G228">
        <v>3056.5250000000001</v>
      </c>
      <c r="H228">
        <v>2998.0384615384614</v>
      </c>
      <c r="I228">
        <v>1</v>
      </c>
      <c r="L228">
        <v>0.27081852022251041</v>
      </c>
      <c r="M228">
        <v>0.75944238901138306</v>
      </c>
    </row>
    <row r="229" spans="1:13" x14ac:dyDescent="0.3">
      <c r="A229" s="9">
        <v>44304</v>
      </c>
      <c r="B229" s="6">
        <v>3037.6</v>
      </c>
      <c r="C229" s="6">
        <v>3079.1</v>
      </c>
      <c r="D229" s="6">
        <v>1881.1</v>
      </c>
      <c r="E229" s="6">
        <v>2577.3000000000002</v>
      </c>
      <c r="F229" s="6">
        <v>45736.875</v>
      </c>
      <c r="G229">
        <v>2962.4750000000004</v>
      </c>
      <c r="H229">
        <v>2966.8923076923074</v>
      </c>
      <c r="I229">
        <v>2</v>
      </c>
      <c r="L229">
        <v>7.7962273620812317E-2</v>
      </c>
      <c r="M229">
        <v>0.64393365383148193</v>
      </c>
    </row>
    <row r="230" spans="1:13" x14ac:dyDescent="0.3">
      <c r="A230" s="9">
        <v>44305</v>
      </c>
      <c r="B230" s="6">
        <v>2579.1999999999998</v>
      </c>
      <c r="C230" s="6">
        <v>2726.1</v>
      </c>
      <c r="D230" s="6">
        <v>2246.6</v>
      </c>
      <c r="E230" s="6">
        <v>2283.8000000000002</v>
      </c>
      <c r="F230" s="6">
        <v>24862.392</v>
      </c>
      <c r="G230">
        <v>2735.625</v>
      </c>
      <c r="H230">
        <v>2912.1769230769232</v>
      </c>
      <c r="I230">
        <v>2</v>
      </c>
      <c r="J230" t="s">
        <v>32</v>
      </c>
      <c r="K230">
        <v>2579.1999999999998</v>
      </c>
      <c r="L230">
        <v>0.12934580298457043</v>
      </c>
      <c r="M230">
        <v>0.72722375392913818</v>
      </c>
    </row>
    <row r="231" spans="1:13" x14ac:dyDescent="0.3">
      <c r="A231" s="9">
        <v>44306</v>
      </c>
      <c r="B231" s="6">
        <v>2283.6999999999998</v>
      </c>
      <c r="C231" s="6">
        <v>2734.2</v>
      </c>
      <c r="D231" s="6">
        <v>2100.6</v>
      </c>
      <c r="E231" s="6">
        <v>2619.9</v>
      </c>
      <c r="F231" s="6">
        <v>32925.716999999997</v>
      </c>
      <c r="G231">
        <v>2629.8500000000004</v>
      </c>
      <c r="H231">
        <v>2882.9692307692312</v>
      </c>
      <c r="I231">
        <v>2</v>
      </c>
      <c r="L231">
        <v>-1.5534944081835311E-2</v>
      </c>
      <c r="M231">
        <v>0.63393014669418335</v>
      </c>
    </row>
    <row r="232" spans="1:13" x14ac:dyDescent="0.3">
      <c r="A232" s="9">
        <v>44307</v>
      </c>
      <c r="B232" s="6">
        <v>2619.4</v>
      </c>
      <c r="C232" s="6">
        <v>2714.5</v>
      </c>
      <c r="D232" s="6">
        <v>2466.8000000000002</v>
      </c>
      <c r="E232" s="6">
        <v>2491.1</v>
      </c>
      <c r="F232" s="6">
        <v>17242.531999999999</v>
      </c>
      <c r="G232">
        <v>2493.0250000000001</v>
      </c>
      <c r="H232">
        <v>2837.0307692307692</v>
      </c>
      <c r="I232">
        <v>2</v>
      </c>
      <c r="L232">
        <v>3.5365902613303302E-2</v>
      </c>
      <c r="M232">
        <v>0.66670691967010498</v>
      </c>
    </row>
    <row r="233" spans="1:13" x14ac:dyDescent="0.3">
      <c r="A233" s="9">
        <v>44308</v>
      </c>
      <c r="B233" s="6">
        <v>2490.6999999999998</v>
      </c>
      <c r="C233" s="6">
        <v>2672.8</v>
      </c>
      <c r="D233" s="6">
        <v>2287.5</v>
      </c>
      <c r="E233" s="6">
        <v>2317.9</v>
      </c>
      <c r="F233" s="6">
        <v>16175.005999999999</v>
      </c>
      <c r="G233">
        <v>2428.1750000000002</v>
      </c>
      <c r="H233">
        <v>2786.5923076923082</v>
      </c>
      <c r="I233">
        <v>2</v>
      </c>
      <c r="L233">
        <v>0.11273135165451476</v>
      </c>
      <c r="M233">
        <v>0.71652513742446899</v>
      </c>
    </row>
    <row r="234" spans="1:13" x14ac:dyDescent="0.3">
      <c r="A234" s="9">
        <v>44309</v>
      </c>
      <c r="B234" s="6">
        <v>2316.1</v>
      </c>
      <c r="C234" s="6">
        <v>2387.1999999999998</v>
      </c>
      <c r="D234" s="6">
        <v>1988.1</v>
      </c>
      <c r="E234" s="6">
        <v>2319.5</v>
      </c>
      <c r="F234" s="6">
        <v>20845.98</v>
      </c>
      <c r="G234">
        <v>2437.1</v>
      </c>
      <c r="H234">
        <v>2734.3923076923074</v>
      </c>
      <c r="I234">
        <v>2</v>
      </c>
      <c r="L234">
        <v>0.11196378529855555</v>
      </c>
      <c r="M234">
        <v>0.71603089570999146</v>
      </c>
    </row>
    <row r="235" spans="1:13" x14ac:dyDescent="0.3">
      <c r="A235" s="9">
        <v>44310</v>
      </c>
      <c r="B235" s="6">
        <v>2318.5</v>
      </c>
      <c r="C235" s="6">
        <v>2331.9</v>
      </c>
      <c r="D235" s="6">
        <v>2089.3000000000002</v>
      </c>
      <c r="E235" s="6">
        <v>2107.6</v>
      </c>
      <c r="F235" s="6">
        <v>11186.257</v>
      </c>
      <c r="G235">
        <v>2309.0250000000001</v>
      </c>
      <c r="H235">
        <v>2667.3</v>
      </c>
      <c r="I235">
        <v>2</v>
      </c>
      <c r="L235">
        <v>0.22376162459669757</v>
      </c>
      <c r="M235">
        <v>0.7880212664604187</v>
      </c>
    </row>
    <row r="236" spans="1:13" x14ac:dyDescent="0.3">
      <c r="A236" s="9">
        <v>44311</v>
      </c>
      <c r="B236" s="6">
        <v>2107.1999999999998</v>
      </c>
      <c r="C236" s="6">
        <v>2277</v>
      </c>
      <c r="D236" s="6">
        <v>2061.6999999999998</v>
      </c>
      <c r="E236" s="6">
        <v>2211.8000000000002</v>
      </c>
      <c r="F236" s="6">
        <v>12388.558999999999</v>
      </c>
      <c r="G236">
        <v>2239.1999999999998</v>
      </c>
      <c r="H236">
        <v>2619.7384615384613</v>
      </c>
      <c r="I236">
        <v>2</v>
      </c>
      <c r="L236">
        <v>0.16610905145130639</v>
      </c>
      <c r="M236">
        <v>0.75089681148529053</v>
      </c>
    </row>
    <row r="237" spans="1:13" x14ac:dyDescent="0.3">
      <c r="A237" s="9">
        <v>44312</v>
      </c>
      <c r="B237" s="6">
        <v>2212.1999999999998</v>
      </c>
      <c r="C237" s="6">
        <v>2455.5</v>
      </c>
      <c r="D237" s="6">
        <v>2191.3000000000002</v>
      </c>
      <c r="E237" s="6">
        <v>2420.8000000000002</v>
      </c>
      <c r="F237" s="6">
        <v>12468.929</v>
      </c>
      <c r="G237">
        <v>2264.9250000000002</v>
      </c>
      <c r="H237">
        <v>2582.7538461538466</v>
      </c>
      <c r="I237">
        <v>2</v>
      </c>
      <c r="L237">
        <v>6.5432914738929204E-2</v>
      </c>
      <c r="M237">
        <v>0.68606805801391602</v>
      </c>
    </row>
    <row r="238" spans="1:13" x14ac:dyDescent="0.3">
      <c r="A238" s="9">
        <v>44313</v>
      </c>
      <c r="B238" s="6">
        <v>2422.6999999999998</v>
      </c>
      <c r="C238" s="6">
        <v>2546.1999999999998</v>
      </c>
      <c r="D238" s="6">
        <v>2374.1999999999998</v>
      </c>
      <c r="E238" s="6">
        <v>2516.8000000000002</v>
      </c>
      <c r="F238" s="6">
        <v>11728.084999999999</v>
      </c>
      <c r="G238">
        <v>2314.25</v>
      </c>
      <c r="H238">
        <v>2549.1615384615384</v>
      </c>
      <c r="I238">
        <v>2</v>
      </c>
      <c r="L238">
        <v>2.4793388429751984E-2</v>
      </c>
      <c r="M238">
        <v>0.65989887714385986</v>
      </c>
    </row>
    <row r="239" spans="1:13" x14ac:dyDescent="0.3">
      <c r="A239" s="9">
        <v>44314</v>
      </c>
      <c r="B239" s="6">
        <v>2516</v>
      </c>
      <c r="C239" s="6">
        <v>2580</v>
      </c>
      <c r="D239" s="6">
        <v>2350.5</v>
      </c>
      <c r="E239" s="6">
        <v>2473.9</v>
      </c>
      <c r="F239" s="6">
        <v>13380.545</v>
      </c>
      <c r="G239">
        <v>2405.8250000000003</v>
      </c>
      <c r="H239">
        <v>2493.9846153846152</v>
      </c>
      <c r="I239">
        <v>2</v>
      </c>
      <c r="L239">
        <v>4.2564372044140653E-2</v>
      </c>
      <c r="M239">
        <v>0.67134219408035278</v>
      </c>
    </row>
    <row r="240" spans="1:13" x14ac:dyDescent="0.3">
      <c r="A240" s="9">
        <v>44315</v>
      </c>
      <c r="B240" s="6">
        <v>2473.4</v>
      </c>
      <c r="C240" s="6">
        <v>2543.6</v>
      </c>
      <c r="D240" s="6">
        <v>2396.9</v>
      </c>
      <c r="E240" s="6">
        <v>2474.8000000000002</v>
      </c>
      <c r="F240" s="6">
        <v>11645.927</v>
      </c>
      <c r="G240">
        <v>2471.5749999999998</v>
      </c>
      <c r="H240">
        <v>2450.2769230769231</v>
      </c>
      <c r="I240">
        <v>1</v>
      </c>
      <c r="L240">
        <v>4.2185227089057475E-2</v>
      </c>
      <c r="M240">
        <v>0.67082959413528442</v>
      </c>
    </row>
    <row r="241" spans="1:13" x14ac:dyDescent="0.3">
      <c r="A241" s="9">
        <v>44316</v>
      </c>
      <c r="B241" s="6">
        <v>2476</v>
      </c>
      <c r="C241" s="6">
        <v>2636.8</v>
      </c>
      <c r="D241" s="6">
        <v>2433.1</v>
      </c>
      <c r="E241" s="6">
        <v>2609</v>
      </c>
      <c r="F241" s="6">
        <v>9437.3089999999993</v>
      </c>
      <c r="G241">
        <v>2518.625</v>
      </c>
      <c r="H241">
        <v>2417.2461538461534</v>
      </c>
      <c r="I241">
        <v>1</v>
      </c>
      <c r="J241" t="s">
        <v>33</v>
      </c>
      <c r="K241">
        <v>2476</v>
      </c>
      <c r="L241">
        <v>5.3694183804299425E-2</v>
      </c>
      <c r="M241">
        <v>0.7068636417388916</v>
      </c>
    </row>
    <row r="242" spans="1:13" x14ac:dyDescent="0.3">
      <c r="A242" s="9">
        <v>44317</v>
      </c>
      <c r="B242" s="6">
        <v>2608.5</v>
      </c>
      <c r="C242" s="6">
        <v>2661.2</v>
      </c>
      <c r="D242" s="6">
        <v>2530.9</v>
      </c>
      <c r="E242" s="6">
        <v>2658.7</v>
      </c>
      <c r="F242" s="6">
        <v>7122.0690000000004</v>
      </c>
    </row>
    <row r="243" spans="1:13" x14ac:dyDescent="0.3">
      <c r="A243" s="9">
        <v>44318</v>
      </c>
      <c r="B243" s="6">
        <v>2659.9</v>
      </c>
      <c r="C243" s="6">
        <v>2667.6</v>
      </c>
      <c r="D243" s="6">
        <v>2515</v>
      </c>
      <c r="E243" s="6">
        <v>2593.5</v>
      </c>
      <c r="F243" s="6">
        <v>6979.8850000000002</v>
      </c>
    </row>
    <row r="244" spans="1:13" x14ac:dyDescent="0.3">
      <c r="A244" s="9">
        <v>44319</v>
      </c>
      <c r="B244" s="6">
        <v>2594.6</v>
      </c>
      <c r="C244" s="6">
        <v>2766</v>
      </c>
      <c r="D244" s="6">
        <v>2588.5</v>
      </c>
      <c r="E244" s="6">
        <v>2704.6</v>
      </c>
      <c r="F244" s="6">
        <v>12451.319</v>
      </c>
    </row>
    <row r="245" spans="1:13" x14ac:dyDescent="0.3">
      <c r="A245" s="9">
        <v>44320</v>
      </c>
      <c r="B245" s="6">
        <v>2705.4</v>
      </c>
      <c r="C245" s="6">
        <v>2712</v>
      </c>
      <c r="D245" s="6">
        <v>2406</v>
      </c>
      <c r="E245" s="6">
        <v>2436.8000000000002</v>
      </c>
      <c r="F245" s="6">
        <v>16307.748</v>
      </c>
    </row>
    <row r="246" spans="1:13" x14ac:dyDescent="0.3">
      <c r="A246" s="9">
        <v>44321</v>
      </c>
      <c r="B246" s="6">
        <v>2434</v>
      </c>
      <c r="C246" s="6">
        <v>2751.7</v>
      </c>
      <c r="D246" s="6">
        <v>2409</v>
      </c>
      <c r="E246" s="6">
        <v>2710.8</v>
      </c>
      <c r="F246" s="6">
        <v>13340.619000000001</v>
      </c>
    </row>
    <row r="247" spans="1:13" x14ac:dyDescent="0.3">
      <c r="A247" s="9">
        <v>44322</v>
      </c>
      <c r="B247" s="6">
        <v>2710.9</v>
      </c>
      <c r="C247" s="6">
        <v>2856.5</v>
      </c>
      <c r="D247" s="6">
        <v>2627.1</v>
      </c>
      <c r="E247" s="6">
        <v>2711.5</v>
      </c>
      <c r="F247" s="6">
        <v>16570.681</v>
      </c>
    </row>
    <row r="248" spans="1:13" x14ac:dyDescent="0.3">
      <c r="A248" s="9">
        <v>44323</v>
      </c>
      <c r="B248" s="6">
        <v>2712.1</v>
      </c>
      <c r="C248" s="6">
        <v>2749.7</v>
      </c>
      <c r="D248" s="6">
        <v>2519.6999999999998</v>
      </c>
      <c r="E248" s="6">
        <v>2595.6999999999998</v>
      </c>
      <c r="F248" s="6">
        <v>13640.377</v>
      </c>
    </row>
    <row r="249" spans="1:13" x14ac:dyDescent="0.3">
      <c r="A249" s="9">
        <v>44324</v>
      </c>
      <c r="B249" s="6">
        <v>2597.3000000000002</v>
      </c>
      <c r="C249" s="6">
        <v>2706.8</v>
      </c>
      <c r="D249" s="6">
        <v>2562</v>
      </c>
      <c r="E249" s="6">
        <v>2635.4</v>
      </c>
      <c r="F249" s="6">
        <v>8986.6980000000003</v>
      </c>
    </row>
    <row r="250" spans="1:13" x14ac:dyDescent="0.3">
      <c r="A250" s="9">
        <v>44325</v>
      </c>
      <c r="B250" s="6">
        <v>2635.3</v>
      </c>
      <c r="C250" s="6">
        <v>2710</v>
      </c>
      <c r="D250" s="6">
        <v>2475</v>
      </c>
      <c r="E250" s="6">
        <v>2572.4</v>
      </c>
      <c r="F250" s="6">
        <v>9189.8220000000001</v>
      </c>
    </row>
    <row r="251" spans="1:13" x14ac:dyDescent="0.3">
      <c r="A251" s="9">
        <v>44326</v>
      </c>
      <c r="B251" s="6">
        <v>2574.1</v>
      </c>
      <c r="C251" s="6">
        <v>2965.6</v>
      </c>
      <c r="D251" s="6">
        <v>2338.6999999999998</v>
      </c>
      <c r="E251" s="6">
        <v>2917.5</v>
      </c>
      <c r="F251" s="6">
        <v>24157.02</v>
      </c>
    </row>
    <row r="252" spans="1:13" x14ac:dyDescent="0.3">
      <c r="A252" s="9">
        <v>44327</v>
      </c>
      <c r="B252" s="6">
        <v>2919.6</v>
      </c>
      <c r="C252" s="6">
        <v>3478</v>
      </c>
      <c r="D252" s="6">
        <v>2872.7</v>
      </c>
      <c r="E252" s="6">
        <v>3268.7</v>
      </c>
      <c r="F252" s="6">
        <v>94387.418000000005</v>
      </c>
    </row>
    <row r="253" spans="1:13" x14ac:dyDescent="0.3">
      <c r="A253" s="9">
        <v>44328</v>
      </c>
      <c r="B253" s="6">
        <v>3269.2</v>
      </c>
      <c r="C253" s="6">
        <v>3684.8</v>
      </c>
      <c r="D253" s="6">
        <v>2660</v>
      </c>
      <c r="E253" s="6">
        <v>2726</v>
      </c>
      <c r="F253" s="6">
        <v>48944.076000000001</v>
      </c>
    </row>
    <row r="254" spans="1:13" x14ac:dyDescent="0.3">
      <c r="A254" s="9">
        <v>44329</v>
      </c>
      <c r="B254" s="6">
        <v>2723.9</v>
      </c>
      <c r="C254" s="6">
        <v>2897.5</v>
      </c>
      <c r="D254" s="6">
        <v>2525.3000000000002</v>
      </c>
      <c r="E254" s="6">
        <v>2693.7</v>
      </c>
      <c r="F254" s="6">
        <v>30224.503000000001</v>
      </c>
    </row>
    <row r="255" spans="1:13" x14ac:dyDescent="0.3">
      <c r="A255" s="9">
        <v>44330</v>
      </c>
      <c r="B255" s="6">
        <v>2694.8</v>
      </c>
      <c r="C255" s="6">
        <v>2959.8</v>
      </c>
      <c r="D255" s="6">
        <v>2677.5</v>
      </c>
      <c r="E255" s="6">
        <v>2801.8</v>
      </c>
      <c r="F255" s="6">
        <v>17428.937999999998</v>
      </c>
    </row>
    <row r="256" spans="1:13" x14ac:dyDescent="0.3">
      <c r="A256" s="9">
        <v>44331</v>
      </c>
      <c r="B256" s="6">
        <v>2801.9</v>
      </c>
      <c r="C256" s="6">
        <v>2949.8</v>
      </c>
      <c r="D256" s="6">
        <v>2563.1999999999998</v>
      </c>
      <c r="E256" s="6">
        <v>2605.5</v>
      </c>
      <c r="F256" s="6">
        <v>15005.491</v>
      </c>
    </row>
    <row r="257" spans="1:6" x14ac:dyDescent="0.3">
      <c r="A257" s="9">
        <v>44332</v>
      </c>
      <c r="B257" s="6">
        <v>2604</v>
      </c>
      <c r="C257" s="6">
        <v>2815.8</v>
      </c>
      <c r="D257" s="6">
        <v>2473.4</v>
      </c>
      <c r="E257" s="6">
        <v>2639.3</v>
      </c>
      <c r="F257" s="6">
        <v>11698.723</v>
      </c>
    </row>
    <row r="258" spans="1:6" x14ac:dyDescent="0.3">
      <c r="A258" s="9">
        <v>44333</v>
      </c>
      <c r="B258" s="6">
        <v>2638.5</v>
      </c>
      <c r="C258" s="6">
        <v>2797.7</v>
      </c>
      <c r="D258" s="6">
        <v>2318.6999999999998</v>
      </c>
      <c r="E258" s="6">
        <v>2502.6999999999998</v>
      </c>
      <c r="F258" s="6">
        <v>17535.848000000002</v>
      </c>
    </row>
    <row r="259" spans="1:6" x14ac:dyDescent="0.3">
      <c r="A259" s="9">
        <v>44334</v>
      </c>
      <c r="B259" s="6">
        <v>2501.9</v>
      </c>
      <c r="C259" s="6">
        <v>2780</v>
      </c>
      <c r="D259" s="6">
        <v>2463.6</v>
      </c>
      <c r="E259" s="6">
        <v>2649.1</v>
      </c>
      <c r="F259" s="6">
        <v>15717.948</v>
      </c>
    </row>
    <row r="260" spans="1:6" x14ac:dyDescent="0.3">
      <c r="A260" s="9">
        <v>44335</v>
      </c>
      <c r="B260" s="6">
        <v>2651.9</v>
      </c>
      <c r="C260" s="6">
        <v>2706.9</v>
      </c>
      <c r="D260" s="6">
        <v>1153.4000000000001</v>
      </c>
      <c r="E260" s="6">
        <v>1513.4</v>
      </c>
      <c r="F260" s="6">
        <v>42336.856</v>
      </c>
    </row>
    <row r="261" spans="1:6" x14ac:dyDescent="0.3">
      <c r="A261" s="9">
        <v>44336</v>
      </c>
      <c r="B261" s="6">
        <v>1514.1</v>
      </c>
      <c r="C261" s="6">
        <v>1942</v>
      </c>
      <c r="D261" s="6">
        <v>1356.4</v>
      </c>
      <c r="E261" s="6">
        <v>1877.2</v>
      </c>
      <c r="F261" s="6">
        <v>38539.031000000003</v>
      </c>
    </row>
    <row r="262" spans="1:6" x14ac:dyDescent="0.3">
      <c r="A262" s="9">
        <v>44337</v>
      </c>
      <c r="B262" s="6">
        <v>1879.6</v>
      </c>
      <c r="C262" s="6">
        <v>1971.1</v>
      </c>
      <c r="D262" s="6">
        <v>1393.6</v>
      </c>
      <c r="E262" s="6">
        <v>1620.3</v>
      </c>
      <c r="F262" s="6">
        <v>27062.11</v>
      </c>
    </row>
    <row r="263" spans="1:6" x14ac:dyDescent="0.3">
      <c r="A263" s="9">
        <v>44338</v>
      </c>
      <c r="B263" s="6">
        <v>1620.1</v>
      </c>
      <c r="C263" s="6">
        <v>1885.6</v>
      </c>
      <c r="D263" s="6">
        <v>1475.3</v>
      </c>
      <c r="E263" s="6">
        <v>1795.8</v>
      </c>
      <c r="F263" s="6">
        <v>39579.809000000001</v>
      </c>
    </row>
    <row r="264" spans="1:6" x14ac:dyDescent="0.3">
      <c r="A264" s="9">
        <v>44339</v>
      </c>
      <c r="B264" s="6">
        <v>1796.6</v>
      </c>
      <c r="C264" s="6">
        <v>1862.2</v>
      </c>
      <c r="D264" s="6">
        <v>1257.2</v>
      </c>
      <c r="E264" s="6">
        <v>1587.5</v>
      </c>
      <c r="F264" s="6">
        <v>37601.417999999998</v>
      </c>
    </row>
    <row r="265" spans="1:6" x14ac:dyDescent="0.3">
      <c r="A265" s="9">
        <v>44340</v>
      </c>
      <c r="B265" s="6">
        <v>1588.7</v>
      </c>
      <c r="C265" s="6">
        <v>1929.7</v>
      </c>
      <c r="D265" s="6">
        <v>1533.8</v>
      </c>
      <c r="E265" s="6">
        <v>1895.7</v>
      </c>
      <c r="F265" s="6">
        <v>24213.791000000001</v>
      </c>
    </row>
    <row r="266" spans="1:6" x14ac:dyDescent="0.3">
      <c r="A266" s="9">
        <v>44341</v>
      </c>
      <c r="B266" s="6">
        <v>1896</v>
      </c>
      <c r="C266" s="6">
        <v>2000</v>
      </c>
      <c r="D266" s="6">
        <v>1641.7</v>
      </c>
      <c r="E266" s="6">
        <v>1828.1</v>
      </c>
      <c r="F266" s="6">
        <v>17495.592000000001</v>
      </c>
    </row>
    <row r="267" spans="1:6" x14ac:dyDescent="0.3">
      <c r="A267" s="9">
        <v>44342</v>
      </c>
      <c r="B267" s="6">
        <v>1828.3</v>
      </c>
      <c r="C267" s="6">
        <v>2144.6</v>
      </c>
      <c r="D267" s="6">
        <v>1788.9</v>
      </c>
      <c r="E267" s="6">
        <v>2136.1999999999998</v>
      </c>
      <c r="F267" s="6">
        <v>17032.724999999999</v>
      </c>
    </row>
    <row r="268" spans="1:6" x14ac:dyDescent="0.3">
      <c r="A268" s="9">
        <v>44343</v>
      </c>
      <c r="B268" s="6">
        <v>2136.3000000000002</v>
      </c>
      <c r="C268" s="6">
        <v>2139.3000000000002</v>
      </c>
      <c r="D268" s="6">
        <v>1867.5</v>
      </c>
      <c r="E268" s="6">
        <v>1910.9</v>
      </c>
      <c r="F268" s="6">
        <v>13677.843000000001</v>
      </c>
    </row>
    <row r="269" spans="1:6" x14ac:dyDescent="0.3">
      <c r="A269" s="9">
        <v>44344</v>
      </c>
      <c r="B269" s="6">
        <v>1911.8</v>
      </c>
      <c r="C269" s="6">
        <v>1939.7</v>
      </c>
      <c r="D269" s="6">
        <v>1655.9</v>
      </c>
      <c r="E269" s="6">
        <v>1733.3</v>
      </c>
      <c r="F269" s="6">
        <v>13405.438</v>
      </c>
    </row>
    <row r="270" spans="1:6" x14ac:dyDescent="0.3">
      <c r="A270" s="9">
        <v>44345</v>
      </c>
      <c r="B270" s="6">
        <v>1732.8</v>
      </c>
      <c r="C270" s="6">
        <v>1833.4</v>
      </c>
      <c r="D270" s="6">
        <v>1592</v>
      </c>
      <c r="E270" s="6">
        <v>1796.2</v>
      </c>
      <c r="F270" s="6">
        <v>11392.406999999999</v>
      </c>
    </row>
    <row r="271" spans="1:6" x14ac:dyDescent="0.3">
      <c r="A271" s="9">
        <v>44346</v>
      </c>
      <c r="B271" s="6">
        <v>1795.8</v>
      </c>
      <c r="C271" s="6">
        <v>1883.5</v>
      </c>
      <c r="D271" s="6">
        <v>1697.6</v>
      </c>
      <c r="E271" s="6">
        <v>1788.3</v>
      </c>
      <c r="F271" s="6">
        <v>16358.489</v>
      </c>
    </row>
    <row r="272" spans="1:6" x14ac:dyDescent="0.3">
      <c r="A272" s="9">
        <v>44347</v>
      </c>
      <c r="B272" s="6">
        <v>1789</v>
      </c>
      <c r="C272" s="6">
        <v>1921</v>
      </c>
      <c r="D272" s="6">
        <v>1734.6</v>
      </c>
      <c r="E272" s="6">
        <v>1887.4</v>
      </c>
      <c r="F272" s="6">
        <v>11262.539000000001</v>
      </c>
    </row>
    <row r="273" spans="1:6" x14ac:dyDescent="0.3">
      <c r="A273" s="9">
        <v>44348</v>
      </c>
      <c r="B273" s="6">
        <v>1887.2</v>
      </c>
      <c r="C273" s="6">
        <v>1937.5</v>
      </c>
      <c r="D273" s="6">
        <v>1807.2</v>
      </c>
      <c r="E273" s="6">
        <v>1876.1</v>
      </c>
      <c r="F273" s="6">
        <v>8994.9449999999997</v>
      </c>
    </row>
    <row r="274" spans="1:6" x14ac:dyDescent="0.3">
      <c r="A274" s="9">
        <v>44349</v>
      </c>
      <c r="B274" s="6">
        <v>1875.7</v>
      </c>
      <c r="C274" s="6">
        <v>1943.1</v>
      </c>
      <c r="D274" s="6">
        <v>1824.2</v>
      </c>
      <c r="E274" s="6">
        <v>1913.6</v>
      </c>
      <c r="F274" s="6">
        <v>5276.0860000000002</v>
      </c>
    </row>
    <row r="275" spans="1:6" x14ac:dyDescent="0.3">
      <c r="A275" s="9">
        <v>44350</v>
      </c>
      <c r="B275" s="6">
        <v>1914.1</v>
      </c>
      <c r="C275" s="6">
        <v>1998.7</v>
      </c>
      <c r="D275" s="6">
        <v>1877.3</v>
      </c>
      <c r="E275" s="6">
        <v>1980.1</v>
      </c>
      <c r="F275" s="6">
        <v>5303.1809999999996</v>
      </c>
    </row>
    <row r="276" spans="1:6" x14ac:dyDescent="0.3">
      <c r="A276" s="9">
        <v>44351</v>
      </c>
      <c r="B276" s="6">
        <v>1981.5</v>
      </c>
      <c r="C276" s="6">
        <v>1981.5</v>
      </c>
      <c r="D276" s="6">
        <v>1757.9</v>
      </c>
      <c r="E276" s="6">
        <v>1790.2</v>
      </c>
      <c r="F276" s="6">
        <v>11056.796</v>
      </c>
    </row>
    <row r="277" spans="1:6" x14ac:dyDescent="0.3">
      <c r="A277" s="9">
        <v>44352</v>
      </c>
      <c r="B277" s="6">
        <v>1790.6</v>
      </c>
      <c r="C277" s="6">
        <v>1901.8</v>
      </c>
      <c r="D277" s="6">
        <v>1755.9</v>
      </c>
      <c r="E277" s="6">
        <v>1804.5</v>
      </c>
      <c r="F277" s="6">
        <v>11132.5</v>
      </c>
    </row>
    <row r="278" spans="1:6" x14ac:dyDescent="0.3">
      <c r="A278" s="9">
        <v>44353</v>
      </c>
      <c r="B278" s="6">
        <v>1803.7</v>
      </c>
      <c r="C278" s="6">
        <v>1996</v>
      </c>
      <c r="D278" s="6">
        <v>1787</v>
      </c>
      <c r="E278" s="6">
        <v>1905.8</v>
      </c>
      <c r="F278" s="6">
        <v>21798.100999999999</v>
      </c>
    </row>
    <row r="279" spans="1:6" x14ac:dyDescent="0.3">
      <c r="A279" s="9">
        <v>44354</v>
      </c>
      <c r="B279" s="6">
        <v>1906</v>
      </c>
      <c r="C279" s="6">
        <v>1930.3</v>
      </c>
      <c r="D279" s="6">
        <v>1726.3</v>
      </c>
      <c r="E279" s="6">
        <v>1759.2</v>
      </c>
      <c r="F279" s="6">
        <v>10360.886</v>
      </c>
    </row>
    <row r="280" spans="1:6" x14ac:dyDescent="0.3">
      <c r="A280" s="9">
        <v>44355</v>
      </c>
      <c r="B280" s="6">
        <v>1758.8</v>
      </c>
      <c r="C280" s="6">
        <v>1794.8</v>
      </c>
      <c r="D280" s="6">
        <v>1619.5</v>
      </c>
      <c r="E280" s="6">
        <v>1718.1</v>
      </c>
      <c r="F280" s="6">
        <v>18708.092000000001</v>
      </c>
    </row>
    <row r="281" spans="1:6" x14ac:dyDescent="0.3">
      <c r="A281" s="9">
        <v>44356</v>
      </c>
      <c r="B281" s="6">
        <v>1718.2</v>
      </c>
      <c r="C281" s="6">
        <v>1789.4</v>
      </c>
      <c r="D281" s="6">
        <v>1647.8</v>
      </c>
      <c r="E281" s="6">
        <v>1761.9</v>
      </c>
      <c r="F281" s="6">
        <v>17524.093000000001</v>
      </c>
    </row>
    <row r="282" spans="1:6" x14ac:dyDescent="0.3">
      <c r="A282" s="9">
        <v>44357</v>
      </c>
      <c r="B282" s="6">
        <v>1762.1</v>
      </c>
      <c r="C282" s="6">
        <v>1770.8</v>
      </c>
      <c r="D282" s="6">
        <v>1648.7</v>
      </c>
      <c r="E282" s="6">
        <v>1692.4</v>
      </c>
      <c r="F282" s="6">
        <v>12144.477999999999</v>
      </c>
    </row>
    <row r="283" spans="1:6" x14ac:dyDescent="0.3">
      <c r="A283" s="9">
        <v>44358</v>
      </c>
      <c r="B283" s="6">
        <v>1692.8</v>
      </c>
      <c r="C283" s="6">
        <v>1708.5</v>
      </c>
      <c r="D283" s="6">
        <v>1596.8</v>
      </c>
      <c r="E283" s="6">
        <v>1631.3</v>
      </c>
      <c r="F283" s="6">
        <v>9118.0220000000008</v>
      </c>
    </row>
    <row r="284" spans="1:6" x14ac:dyDescent="0.3">
      <c r="A284" s="9">
        <v>44359</v>
      </c>
      <c r="B284" s="6">
        <v>1631.7</v>
      </c>
      <c r="C284" s="6">
        <v>1747.7</v>
      </c>
      <c r="D284" s="6">
        <v>1560.1</v>
      </c>
      <c r="E284" s="6">
        <v>1654.2</v>
      </c>
      <c r="F284" s="6">
        <v>31438.345000000001</v>
      </c>
    </row>
    <row r="285" spans="1:6" x14ac:dyDescent="0.3">
      <c r="A285" s="9">
        <v>44360</v>
      </c>
      <c r="B285" s="6">
        <v>1653.9</v>
      </c>
      <c r="C285" s="6">
        <v>1834.1</v>
      </c>
      <c r="D285" s="6">
        <v>1610.2</v>
      </c>
      <c r="E285" s="6">
        <v>1812.5</v>
      </c>
      <c r="F285" s="6">
        <v>18330.109</v>
      </c>
    </row>
    <row r="286" spans="1:6" x14ac:dyDescent="0.3">
      <c r="A286" s="9">
        <v>44361</v>
      </c>
      <c r="B286" s="6">
        <v>1812.7</v>
      </c>
      <c r="C286" s="6">
        <v>1847.8</v>
      </c>
      <c r="D286" s="6">
        <v>1758</v>
      </c>
      <c r="E286" s="6">
        <v>1824.1</v>
      </c>
      <c r="F286" s="6">
        <v>10964.891</v>
      </c>
    </row>
    <row r="287" spans="1:6" x14ac:dyDescent="0.3">
      <c r="A287" s="9">
        <v>44362</v>
      </c>
      <c r="B287" s="6">
        <v>1824.7</v>
      </c>
      <c r="C287" s="6">
        <v>1924</v>
      </c>
      <c r="D287" s="6">
        <v>1776.3</v>
      </c>
      <c r="E287" s="6">
        <v>1797.8</v>
      </c>
      <c r="F287" s="6">
        <v>9092.4169999999995</v>
      </c>
    </row>
    <row r="288" spans="1:6" x14ac:dyDescent="0.3">
      <c r="A288" s="9">
        <v>44363</v>
      </c>
      <c r="B288" s="6">
        <v>1797.4</v>
      </c>
      <c r="C288" s="6">
        <v>1828.9</v>
      </c>
      <c r="D288" s="6">
        <v>1735.2</v>
      </c>
      <c r="E288" s="6">
        <v>1811.5</v>
      </c>
      <c r="F288" s="6">
        <v>8702.2070000000003</v>
      </c>
    </row>
    <row r="289" spans="1:6" x14ac:dyDescent="0.3">
      <c r="A289" s="9">
        <v>44364</v>
      </c>
      <c r="B289" s="6">
        <v>1810.9</v>
      </c>
      <c r="C289" s="6">
        <v>1983.1</v>
      </c>
      <c r="D289" s="6">
        <v>1800.5</v>
      </c>
      <c r="E289" s="6">
        <v>1884.9</v>
      </c>
      <c r="F289" s="6">
        <v>15639.218000000001</v>
      </c>
    </row>
    <row r="290" spans="1:6" x14ac:dyDescent="0.3">
      <c r="A290" s="9">
        <v>44365</v>
      </c>
      <c r="B290" s="6">
        <v>1884.9</v>
      </c>
      <c r="C290" s="6">
        <v>1891.6</v>
      </c>
      <c r="D290" s="6">
        <v>1728</v>
      </c>
      <c r="E290" s="6">
        <v>1781.3</v>
      </c>
      <c r="F290" s="6">
        <v>12659.541999999999</v>
      </c>
    </row>
    <row r="291" spans="1:6" x14ac:dyDescent="0.3">
      <c r="A291" s="9">
        <v>44366</v>
      </c>
      <c r="B291" s="6">
        <v>1781.2</v>
      </c>
      <c r="C291" s="6">
        <v>1805.9</v>
      </c>
      <c r="D291" s="6">
        <v>1694.7</v>
      </c>
      <c r="E291" s="6">
        <v>1698</v>
      </c>
      <c r="F291" s="6">
        <v>9222.7160000000003</v>
      </c>
    </row>
    <row r="292" spans="1:6" x14ac:dyDescent="0.3">
      <c r="A292" s="9">
        <v>44367</v>
      </c>
      <c r="B292" s="6">
        <v>1698</v>
      </c>
      <c r="C292" s="6">
        <v>1799.4</v>
      </c>
      <c r="D292" s="6">
        <v>1643.5</v>
      </c>
      <c r="E292" s="6">
        <v>1783.4</v>
      </c>
      <c r="F292" s="6">
        <v>9027.607</v>
      </c>
    </row>
    <row r="293" spans="1:6" x14ac:dyDescent="0.3">
      <c r="A293" s="9">
        <v>44368</v>
      </c>
      <c r="B293" s="6">
        <v>1783.9</v>
      </c>
      <c r="C293" s="6">
        <v>1798.4</v>
      </c>
      <c r="D293" s="6">
        <v>1467.7</v>
      </c>
      <c r="E293" s="6">
        <v>1471.6</v>
      </c>
      <c r="F293" s="6">
        <v>18358.280999999999</v>
      </c>
    </row>
    <row r="294" spans="1:6" x14ac:dyDescent="0.3">
      <c r="A294" s="9">
        <v>44369</v>
      </c>
      <c r="B294" s="6">
        <v>1471.5</v>
      </c>
      <c r="C294" s="6">
        <v>1566.2</v>
      </c>
      <c r="D294" s="6">
        <v>1327.3</v>
      </c>
      <c r="E294" s="6">
        <v>1503.1</v>
      </c>
      <c r="F294" s="6">
        <v>16200.669</v>
      </c>
    </row>
    <row r="295" spans="1:6" x14ac:dyDescent="0.3">
      <c r="A295" s="9">
        <v>44370</v>
      </c>
      <c r="B295" s="6">
        <v>1503.5</v>
      </c>
      <c r="C295" s="6">
        <v>1778.2</v>
      </c>
      <c r="D295" s="6">
        <v>1450.4</v>
      </c>
      <c r="E295" s="6">
        <v>1761.2</v>
      </c>
      <c r="F295" s="6">
        <v>13944.823</v>
      </c>
    </row>
    <row r="296" spans="1:6" x14ac:dyDescent="0.3">
      <c r="A296" s="9">
        <v>44371</v>
      </c>
      <c r="B296" s="6">
        <v>1761.6</v>
      </c>
      <c r="C296" s="6">
        <v>1864.9</v>
      </c>
      <c r="D296" s="6">
        <v>1720.1</v>
      </c>
      <c r="E296" s="6">
        <v>1851.3</v>
      </c>
      <c r="F296" s="6">
        <v>15040.448</v>
      </c>
    </row>
    <row r="297" spans="1:6" x14ac:dyDescent="0.3">
      <c r="A297" s="9">
        <v>44372</v>
      </c>
      <c r="B297" s="6">
        <v>1851.5</v>
      </c>
      <c r="C297" s="6">
        <v>1877.9</v>
      </c>
      <c r="D297" s="6">
        <v>1668.8</v>
      </c>
      <c r="E297" s="6">
        <v>1770.9</v>
      </c>
      <c r="F297" s="6">
        <v>13040.804</v>
      </c>
    </row>
    <row r="298" spans="1:6" x14ac:dyDescent="0.3">
      <c r="A298" s="9">
        <v>44373</v>
      </c>
      <c r="B298" s="6">
        <v>1770.4</v>
      </c>
      <c r="C298" s="6">
        <v>1850</v>
      </c>
      <c r="D298" s="6">
        <v>1629</v>
      </c>
      <c r="E298" s="6">
        <v>1721.4</v>
      </c>
      <c r="F298" s="6">
        <v>18104.952000000001</v>
      </c>
    </row>
    <row r="299" spans="1:6" x14ac:dyDescent="0.3">
      <c r="A299" s="9">
        <v>44374</v>
      </c>
      <c r="B299" s="6">
        <v>1720.8</v>
      </c>
      <c r="C299" s="6">
        <v>1764.6</v>
      </c>
      <c r="D299" s="6">
        <v>1633.6</v>
      </c>
      <c r="E299" s="6">
        <v>1763.4</v>
      </c>
      <c r="F299" s="6">
        <v>10672.263999999999</v>
      </c>
    </row>
    <row r="300" spans="1:6" x14ac:dyDescent="0.3">
      <c r="A300" s="9">
        <v>44375</v>
      </c>
      <c r="B300" s="6">
        <v>1763.4</v>
      </c>
      <c r="C300" s="6">
        <v>1958.5</v>
      </c>
      <c r="D300" s="6">
        <v>1726.8</v>
      </c>
      <c r="E300" s="6">
        <v>1933.2</v>
      </c>
      <c r="F300" s="6">
        <v>12033.815000000001</v>
      </c>
    </row>
    <row r="301" spans="1:6" x14ac:dyDescent="0.3">
      <c r="A301" s="9">
        <v>44376</v>
      </c>
      <c r="B301" s="6">
        <v>1933</v>
      </c>
      <c r="C301" s="6">
        <v>1999.1</v>
      </c>
      <c r="D301" s="6">
        <v>1872.9</v>
      </c>
      <c r="E301" s="6">
        <v>1902.4</v>
      </c>
      <c r="F301" s="6">
        <v>10784.772000000001</v>
      </c>
    </row>
    <row r="302" spans="1:6" x14ac:dyDescent="0.3">
      <c r="A302" s="9">
        <v>44377</v>
      </c>
      <c r="B302" s="6">
        <v>1903.6</v>
      </c>
      <c r="C302" s="6">
        <v>1981</v>
      </c>
      <c r="D302" s="6">
        <v>1822.9</v>
      </c>
      <c r="E302" s="6">
        <v>1974.4</v>
      </c>
      <c r="F302" s="6">
        <v>10298.219999999999</v>
      </c>
    </row>
    <row r="303" spans="1:6" x14ac:dyDescent="0.3">
      <c r="A303" s="9">
        <v>44378</v>
      </c>
      <c r="B303" s="6">
        <v>1974.3</v>
      </c>
      <c r="C303" s="6">
        <v>2120</v>
      </c>
      <c r="D303" s="6">
        <v>1888</v>
      </c>
      <c r="E303" s="6">
        <v>1917.8</v>
      </c>
      <c r="F303" s="6">
        <v>18821.201000000001</v>
      </c>
    </row>
    <row r="304" spans="1:6" x14ac:dyDescent="0.3">
      <c r="A304" s="9">
        <v>44379</v>
      </c>
      <c r="B304" s="6">
        <v>1918.7</v>
      </c>
      <c r="C304" s="6">
        <v>1945.6</v>
      </c>
      <c r="D304" s="6">
        <v>1833.5</v>
      </c>
      <c r="E304" s="6">
        <v>1920.5</v>
      </c>
      <c r="F304" s="6">
        <v>6984.6310000000003</v>
      </c>
    </row>
    <row r="305" spans="1:6" x14ac:dyDescent="0.3">
      <c r="A305" s="9">
        <v>44380</v>
      </c>
      <c r="B305" s="6">
        <v>1920.4</v>
      </c>
      <c r="C305" s="6">
        <v>2005.7</v>
      </c>
      <c r="D305" s="6">
        <v>1866.6</v>
      </c>
      <c r="E305" s="6">
        <v>2003.4</v>
      </c>
      <c r="F305" s="6">
        <v>5316.2020000000002</v>
      </c>
    </row>
    <row r="306" spans="1:6" x14ac:dyDescent="0.3">
      <c r="A306" s="9">
        <v>44381</v>
      </c>
      <c r="B306" s="6">
        <v>2004.7</v>
      </c>
      <c r="C306" s="6">
        <v>2305.1</v>
      </c>
      <c r="D306" s="6">
        <v>1934.2</v>
      </c>
      <c r="E306" s="6">
        <v>2182.1999999999998</v>
      </c>
      <c r="F306" s="6">
        <v>12341.312</v>
      </c>
    </row>
    <row r="307" spans="1:6" x14ac:dyDescent="0.3">
      <c r="A307" s="9">
        <v>44382</v>
      </c>
      <c r="B307" s="6">
        <v>2182.1999999999998</v>
      </c>
      <c r="C307" s="6">
        <v>2315</v>
      </c>
      <c r="D307" s="6">
        <v>2106.6</v>
      </c>
      <c r="E307" s="6">
        <v>2256.1999999999998</v>
      </c>
      <c r="F307" s="6">
        <v>17955.903999999999</v>
      </c>
    </row>
    <row r="308" spans="1:6" x14ac:dyDescent="0.3">
      <c r="A308" s="9">
        <v>44383</v>
      </c>
      <c r="B308" s="6">
        <v>2257.6999999999998</v>
      </c>
      <c r="C308" s="6">
        <v>2413</v>
      </c>
      <c r="D308" s="6">
        <v>2243.5</v>
      </c>
      <c r="E308" s="6">
        <v>2288.4</v>
      </c>
      <c r="F308" s="6">
        <v>9935.3310000000001</v>
      </c>
    </row>
    <row r="309" spans="1:6" x14ac:dyDescent="0.3">
      <c r="A309" s="9">
        <v>44384</v>
      </c>
      <c r="B309" s="6">
        <v>2287.5</v>
      </c>
      <c r="C309" s="6">
        <v>2319.5</v>
      </c>
      <c r="D309" s="6">
        <v>2177.6</v>
      </c>
      <c r="E309" s="6">
        <v>2190.8000000000002</v>
      </c>
      <c r="F309" s="6">
        <v>5847.0240000000003</v>
      </c>
    </row>
    <row r="310" spans="1:6" x14ac:dyDescent="0.3">
      <c r="A310" s="9">
        <v>44385</v>
      </c>
      <c r="B310" s="6">
        <v>2190.6</v>
      </c>
      <c r="C310" s="6">
        <v>2194.1</v>
      </c>
      <c r="D310" s="6">
        <v>2036</v>
      </c>
      <c r="E310" s="6">
        <v>2124.8000000000002</v>
      </c>
      <c r="F310" s="6">
        <v>7713.6540000000005</v>
      </c>
    </row>
    <row r="311" spans="1:6" x14ac:dyDescent="0.3">
      <c r="A311" s="9">
        <v>44386</v>
      </c>
      <c r="B311" s="6">
        <v>2127.4</v>
      </c>
      <c r="C311" s="6">
        <v>2269.1</v>
      </c>
      <c r="D311" s="6">
        <v>2017.2</v>
      </c>
      <c r="E311" s="6">
        <v>2192</v>
      </c>
      <c r="F311" s="6">
        <v>9109.6129999999994</v>
      </c>
    </row>
    <row r="312" spans="1:6" x14ac:dyDescent="0.3">
      <c r="A312" s="9">
        <v>44387</v>
      </c>
      <c r="B312" s="6">
        <v>2192.1999999999998</v>
      </c>
      <c r="C312" s="6">
        <v>2239.1999999999998</v>
      </c>
      <c r="D312" s="6">
        <v>2106.5</v>
      </c>
      <c r="E312" s="6">
        <v>2179.6999999999998</v>
      </c>
      <c r="F312" s="6">
        <v>6483.2650000000003</v>
      </c>
    </row>
    <row r="313" spans="1:6" x14ac:dyDescent="0.3">
      <c r="A313" s="9">
        <v>44388</v>
      </c>
      <c r="B313" s="6">
        <v>2179.8000000000002</v>
      </c>
      <c r="C313" s="6">
        <v>2211.6</v>
      </c>
      <c r="D313" s="6">
        <v>2108.5</v>
      </c>
      <c r="E313" s="6">
        <v>2164.4</v>
      </c>
      <c r="F313" s="6">
        <v>4572.6260000000002</v>
      </c>
    </row>
    <row r="314" spans="1:6" x14ac:dyDescent="0.3">
      <c r="A314" s="9">
        <v>44389</v>
      </c>
      <c r="B314" s="6">
        <v>2165.5</v>
      </c>
      <c r="C314" s="6">
        <v>2177.1</v>
      </c>
      <c r="D314" s="6">
        <v>2060.1</v>
      </c>
      <c r="E314" s="6">
        <v>2132.5</v>
      </c>
      <c r="F314" s="6">
        <v>4758.4489999999996</v>
      </c>
    </row>
    <row r="315" spans="1:6" x14ac:dyDescent="0.3">
      <c r="A315" s="9">
        <v>44390</v>
      </c>
      <c r="B315" s="6">
        <v>2130.6</v>
      </c>
      <c r="C315" s="6">
        <v>2248.9</v>
      </c>
      <c r="D315" s="6">
        <v>2069.3000000000002</v>
      </c>
      <c r="E315" s="6">
        <v>2152.9</v>
      </c>
      <c r="F315" s="6">
        <v>11936.757</v>
      </c>
    </row>
    <row r="316" spans="1:6" x14ac:dyDescent="0.3">
      <c r="A316" s="9">
        <v>44391</v>
      </c>
      <c r="B316" s="6">
        <v>2153.1999999999998</v>
      </c>
      <c r="C316" s="6">
        <v>2390</v>
      </c>
      <c r="D316" s="6">
        <v>2032</v>
      </c>
      <c r="E316" s="6">
        <v>2265.6</v>
      </c>
      <c r="F316" s="6">
        <v>24790.483</v>
      </c>
    </row>
    <row r="317" spans="1:6" x14ac:dyDescent="0.3">
      <c r="A317" s="9">
        <v>44392</v>
      </c>
      <c r="B317" s="6">
        <v>2265.9</v>
      </c>
      <c r="C317" s="6">
        <v>2324.9</v>
      </c>
      <c r="D317" s="6">
        <v>2164.9</v>
      </c>
      <c r="E317" s="6">
        <v>2316.9</v>
      </c>
      <c r="F317" s="6">
        <v>11771.306</v>
      </c>
    </row>
    <row r="318" spans="1:6" x14ac:dyDescent="0.3">
      <c r="A318" s="9">
        <v>44393</v>
      </c>
      <c r="B318" s="6">
        <v>2316.6</v>
      </c>
      <c r="C318" s="6">
        <v>2528</v>
      </c>
      <c r="D318" s="6">
        <v>2230.8000000000002</v>
      </c>
      <c r="E318" s="6">
        <v>2241.8000000000002</v>
      </c>
      <c r="F318" s="6">
        <v>23295.377</v>
      </c>
    </row>
    <row r="319" spans="1:6" x14ac:dyDescent="0.3">
      <c r="A319" s="9">
        <v>44394</v>
      </c>
      <c r="B319" s="6">
        <v>2241.9</v>
      </c>
      <c r="C319" s="6">
        <v>2484.1</v>
      </c>
      <c r="D319" s="6">
        <v>2163.4</v>
      </c>
      <c r="E319" s="6">
        <v>2436.6999999999998</v>
      </c>
      <c r="F319" s="6">
        <v>17878.234</v>
      </c>
    </row>
    <row r="320" spans="1:6" x14ac:dyDescent="0.3">
      <c r="A320" s="9">
        <v>44395</v>
      </c>
      <c r="B320" s="6">
        <v>2437.8000000000002</v>
      </c>
      <c r="C320" s="6">
        <v>2538</v>
      </c>
      <c r="D320" s="6">
        <v>2338</v>
      </c>
      <c r="E320" s="6">
        <v>2458.5</v>
      </c>
      <c r="F320" s="6">
        <v>16047.543</v>
      </c>
    </row>
    <row r="321" spans="1:6" x14ac:dyDescent="0.3">
      <c r="A321" s="9">
        <v>44396</v>
      </c>
      <c r="B321" s="6">
        <v>2457.6</v>
      </c>
      <c r="C321" s="6">
        <v>2655.2</v>
      </c>
      <c r="D321" s="6">
        <v>2404.5</v>
      </c>
      <c r="E321" s="6">
        <v>2605</v>
      </c>
      <c r="F321" s="6">
        <v>29984.005000000001</v>
      </c>
    </row>
    <row r="322" spans="1:6" x14ac:dyDescent="0.3">
      <c r="A322" s="9">
        <v>44397</v>
      </c>
      <c r="B322" s="6">
        <v>2605</v>
      </c>
      <c r="C322" s="6">
        <v>2700</v>
      </c>
      <c r="D322" s="6">
        <v>2219.5</v>
      </c>
      <c r="E322" s="6">
        <v>2318.5</v>
      </c>
      <c r="F322" s="6">
        <v>37525.052000000003</v>
      </c>
    </row>
    <row r="323" spans="1:6" x14ac:dyDescent="0.3">
      <c r="A323" s="9">
        <v>44398</v>
      </c>
      <c r="B323" s="6">
        <v>2318.4</v>
      </c>
      <c r="C323" s="6">
        <v>2576.6999999999998</v>
      </c>
      <c r="D323" s="6">
        <v>2219.1</v>
      </c>
      <c r="E323" s="6">
        <v>2566.6</v>
      </c>
      <c r="F323" s="6">
        <v>25421.385999999999</v>
      </c>
    </row>
    <row r="324" spans="1:6" x14ac:dyDescent="0.3">
      <c r="A324" s="9">
        <v>44399</v>
      </c>
      <c r="B324" s="6">
        <v>2569.1999999999998</v>
      </c>
      <c r="C324" s="6">
        <v>2631</v>
      </c>
      <c r="D324" s="6">
        <v>2461.3000000000002</v>
      </c>
      <c r="E324" s="6">
        <v>2551.4</v>
      </c>
      <c r="F324" s="6">
        <v>13874.611000000001</v>
      </c>
    </row>
    <row r="325" spans="1:6" x14ac:dyDescent="0.3">
      <c r="A325" s="9">
        <v>44400</v>
      </c>
      <c r="B325" s="6">
        <v>2549.6999999999998</v>
      </c>
      <c r="C325" s="6">
        <v>2617.9</v>
      </c>
      <c r="D325" s="6">
        <v>2475.1999999999998</v>
      </c>
      <c r="E325" s="6">
        <v>2613</v>
      </c>
      <c r="F325" s="6">
        <v>10913.83</v>
      </c>
    </row>
    <row r="326" spans="1:6" x14ac:dyDescent="0.3">
      <c r="A326" s="9">
        <v>44401</v>
      </c>
      <c r="B326" s="6">
        <v>2612.1999999999998</v>
      </c>
      <c r="C326" s="6">
        <v>2712.4</v>
      </c>
      <c r="D326" s="6">
        <v>2550.9</v>
      </c>
      <c r="E326" s="6">
        <v>2600.1</v>
      </c>
      <c r="F326" s="6">
        <v>11127.745999999999</v>
      </c>
    </row>
    <row r="327" spans="1:6" x14ac:dyDescent="0.3">
      <c r="A327" s="9">
        <v>44402</v>
      </c>
      <c r="B327" s="6">
        <v>2601</v>
      </c>
      <c r="C327" s="6">
        <v>2613.8000000000002</v>
      </c>
      <c r="D327" s="6">
        <v>2460.1999999999998</v>
      </c>
      <c r="E327" s="6">
        <v>2536.9</v>
      </c>
      <c r="F327" s="6">
        <v>8989.2800000000007</v>
      </c>
    </row>
    <row r="328" spans="1:6" x14ac:dyDescent="0.3">
      <c r="A328" s="9">
        <v>44403</v>
      </c>
      <c r="B328" s="6">
        <v>2536.5</v>
      </c>
      <c r="C328" s="6">
        <v>2757.8</v>
      </c>
      <c r="D328" s="6">
        <v>2503.8000000000002</v>
      </c>
      <c r="E328" s="6">
        <v>2524.1</v>
      </c>
      <c r="F328" s="6">
        <v>17515.073</v>
      </c>
    </row>
    <row r="329" spans="1:6" x14ac:dyDescent="0.3">
      <c r="A329" s="9">
        <v>44404</v>
      </c>
      <c r="B329" s="6">
        <v>2524.1</v>
      </c>
      <c r="C329" s="6">
        <v>2729.5</v>
      </c>
      <c r="D329" s="6">
        <v>2437.9</v>
      </c>
      <c r="E329" s="6">
        <v>2642.9</v>
      </c>
      <c r="F329" s="6">
        <v>14508.133</v>
      </c>
    </row>
    <row r="330" spans="1:6" x14ac:dyDescent="0.3">
      <c r="A330" s="9">
        <v>44405</v>
      </c>
      <c r="B330" s="6">
        <v>2643.4</v>
      </c>
      <c r="C330" s="6">
        <v>2677.6</v>
      </c>
      <c r="D330" s="6">
        <v>2532.4</v>
      </c>
      <c r="E330" s="6">
        <v>2601.6999999999998</v>
      </c>
      <c r="F330" s="6">
        <v>11618.441999999999</v>
      </c>
    </row>
    <row r="331" spans="1:6" x14ac:dyDescent="0.3">
      <c r="A331" s="9">
        <v>44406</v>
      </c>
      <c r="B331" s="6">
        <v>2601.9</v>
      </c>
      <c r="C331" s="6">
        <v>2606.1999999999998</v>
      </c>
      <c r="D331" s="6">
        <v>2484</v>
      </c>
      <c r="E331" s="6">
        <v>2555</v>
      </c>
      <c r="F331" s="6">
        <v>8085.366</v>
      </c>
    </row>
    <row r="332" spans="1:6" x14ac:dyDescent="0.3">
      <c r="A332" s="9">
        <v>44407</v>
      </c>
      <c r="B332" s="6">
        <v>2555.8000000000002</v>
      </c>
      <c r="C332" s="6">
        <v>2980</v>
      </c>
      <c r="D332" s="6">
        <v>2414</v>
      </c>
      <c r="E332" s="6">
        <v>2942</v>
      </c>
      <c r="F332" s="6">
        <v>21516.845000000001</v>
      </c>
    </row>
    <row r="333" spans="1:6" x14ac:dyDescent="0.3">
      <c r="A333" s="9">
        <v>44408</v>
      </c>
      <c r="B333" s="6">
        <v>2941.4</v>
      </c>
      <c r="C333" s="6">
        <v>3647</v>
      </c>
      <c r="D333" s="6">
        <v>2903.2</v>
      </c>
      <c r="E333" s="6">
        <v>3510.7</v>
      </c>
      <c r="F333" s="6">
        <v>73289.173999999999</v>
      </c>
    </row>
    <row r="334" spans="1:6" x14ac:dyDescent="0.3">
      <c r="A334" s="9">
        <v>44409</v>
      </c>
      <c r="B334" s="6">
        <v>3509.1</v>
      </c>
      <c r="C334" s="6">
        <v>3905.5</v>
      </c>
      <c r="D334" s="6">
        <v>3408.6</v>
      </c>
      <c r="E334" s="6">
        <v>3494.3</v>
      </c>
      <c r="F334" s="6">
        <v>49001.779000000002</v>
      </c>
    </row>
    <row r="335" spans="1:6" x14ac:dyDescent="0.3">
      <c r="A335" s="9">
        <v>44410</v>
      </c>
      <c r="B335" s="6">
        <v>3495.6</v>
      </c>
      <c r="C335" s="6">
        <v>3930</v>
      </c>
      <c r="D335" s="6">
        <v>3460.4</v>
      </c>
      <c r="E335" s="6">
        <v>3627.5</v>
      </c>
      <c r="F335" s="6">
        <v>38256.925999999999</v>
      </c>
    </row>
    <row r="336" spans="1:6" x14ac:dyDescent="0.3">
      <c r="A336" s="9">
        <v>44411</v>
      </c>
      <c r="B336" s="6">
        <v>3627.8</v>
      </c>
      <c r="C336" s="6">
        <v>4756</v>
      </c>
      <c r="D336" s="6">
        <v>3581.6</v>
      </c>
      <c r="E336" s="6">
        <v>4676.8999999999996</v>
      </c>
      <c r="F336" s="6">
        <v>83914.661999999997</v>
      </c>
    </row>
    <row r="337" spans="1:6" x14ac:dyDescent="0.3">
      <c r="A337" s="9">
        <v>44412</v>
      </c>
      <c r="B337" s="6">
        <v>4676.1000000000004</v>
      </c>
      <c r="C337" s="6">
        <v>4685</v>
      </c>
      <c r="D337" s="6">
        <v>4282.8999999999996</v>
      </c>
      <c r="E337" s="6">
        <v>4505.1000000000004</v>
      </c>
      <c r="F337" s="6">
        <v>41154.697999999997</v>
      </c>
    </row>
    <row r="338" spans="1:6" x14ac:dyDescent="0.3">
      <c r="A338" s="9">
        <v>44413</v>
      </c>
      <c r="B338" s="6">
        <v>4503.3</v>
      </c>
      <c r="C338" s="6">
        <v>4547</v>
      </c>
      <c r="D338" s="6">
        <v>4134.1000000000004</v>
      </c>
      <c r="E338" s="6">
        <v>4314.6000000000004</v>
      </c>
      <c r="F338" s="6">
        <v>20588.043000000001</v>
      </c>
    </row>
    <row r="339" spans="1:6" x14ac:dyDescent="0.3">
      <c r="A339" s="9">
        <v>44414</v>
      </c>
      <c r="B339" s="6">
        <v>4314.7</v>
      </c>
      <c r="C339" s="6">
        <v>4394.3</v>
      </c>
      <c r="D339" s="6">
        <v>4138.2</v>
      </c>
      <c r="E339" s="6">
        <v>4230.8</v>
      </c>
      <c r="F339" s="6">
        <v>14537.463</v>
      </c>
    </row>
    <row r="340" spans="1:6" x14ac:dyDescent="0.3">
      <c r="A340" s="9">
        <v>44415</v>
      </c>
      <c r="B340" s="6">
        <v>4230.1000000000004</v>
      </c>
      <c r="C340" s="6">
        <v>4481.1000000000004</v>
      </c>
      <c r="D340" s="6">
        <v>4137.1000000000004</v>
      </c>
      <c r="E340" s="6">
        <v>4266.3</v>
      </c>
      <c r="F340" s="6">
        <v>16996.702000000001</v>
      </c>
    </row>
    <row r="341" spans="1:6" x14ac:dyDescent="0.3">
      <c r="A341" s="9">
        <v>44416</v>
      </c>
      <c r="B341" s="6">
        <v>4266</v>
      </c>
      <c r="C341" s="6">
        <v>4336.8999999999996</v>
      </c>
      <c r="D341" s="6">
        <v>3945</v>
      </c>
      <c r="E341" s="6">
        <v>4022.9</v>
      </c>
      <c r="F341" s="6">
        <v>12920.66</v>
      </c>
    </row>
    <row r="342" spans="1:6" x14ac:dyDescent="0.3">
      <c r="A342" s="9">
        <v>44417</v>
      </c>
      <c r="B342" s="6">
        <v>4020.8</v>
      </c>
      <c r="C342" s="6">
        <v>4288.5</v>
      </c>
      <c r="D342" s="6">
        <v>3882.7</v>
      </c>
      <c r="E342" s="6">
        <v>4005.8</v>
      </c>
      <c r="F342" s="6">
        <v>15282.021000000001</v>
      </c>
    </row>
    <row r="343" spans="1:6" x14ac:dyDescent="0.3">
      <c r="A343" s="9">
        <v>44418</v>
      </c>
      <c r="B343" s="6">
        <v>4004</v>
      </c>
      <c r="C343" s="6">
        <v>4387</v>
      </c>
      <c r="D343" s="6">
        <v>3935</v>
      </c>
      <c r="E343" s="6">
        <v>4174.8999999999996</v>
      </c>
      <c r="F343" s="6">
        <v>19052.868999999999</v>
      </c>
    </row>
    <row r="344" spans="1:6" x14ac:dyDescent="0.3">
      <c r="A344" s="9">
        <v>44419</v>
      </c>
      <c r="B344" s="6">
        <v>4174.8</v>
      </c>
      <c r="C344" s="6">
        <v>4559.3</v>
      </c>
      <c r="D344" s="6">
        <v>4120.5</v>
      </c>
      <c r="E344" s="6">
        <v>4138.6000000000004</v>
      </c>
      <c r="F344" s="6">
        <v>14948.43</v>
      </c>
    </row>
    <row r="345" spans="1:6" x14ac:dyDescent="0.3">
      <c r="A345" s="9">
        <v>44420</v>
      </c>
      <c r="B345" s="6">
        <v>4137.5</v>
      </c>
      <c r="C345" s="6">
        <v>4286.6000000000004</v>
      </c>
      <c r="D345" s="6">
        <v>3913</v>
      </c>
      <c r="E345" s="6">
        <v>4077</v>
      </c>
      <c r="F345" s="6">
        <v>13138.111999999999</v>
      </c>
    </row>
    <row r="346" spans="1:6" x14ac:dyDescent="0.3">
      <c r="A346" s="9">
        <v>44421</v>
      </c>
      <c r="B346" s="6">
        <v>4077.9</v>
      </c>
      <c r="C346" s="6">
        <v>4306.3</v>
      </c>
      <c r="D346" s="6">
        <v>4036.8</v>
      </c>
      <c r="E346" s="6">
        <v>4298.5</v>
      </c>
      <c r="F346" s="6">
        <v>10090.304</v>
      </c>
    </row>
    <row r="347" spans="1:6" x14ac:dyDescent="0.3">
      <c r="A347" s="9">
        <v>44422</v>
      </c>
      <c r="B347" s="6">
        <v>4298.8999999999996</v>
      </c>
      <c r="C347" s="6">
        <v>4299.6000000000004</v>
      </c>
      <c r="D347" s="6">
        <v>4008.4</v>
      </c>
      <c r="E347" s="6">
        <v>4076.2</v>
      </c>
      <c r="F347" s="6">
        <v>8123.5820000000003</v>
      </c>
    </row>
    <row r="348" spans="1:6" x14ac:dyDescent="0.3">
      <c r="A348" s="9">
        <v>44423</v>
      </c>
      <c r="B348" s="6">
        <v>4077.3</v>
      </c>
      <c r="C348" s="6">
        <v>4482.6000000000004</v>
      </c>
      <c r="D348" s="6">
        <v>3951</v>
      </c>
      <c r="E348" s="6">
        <v>4482.6000000000004</v>
      </c>
      <c r="F348" s="6">
        <v>12984.701999999999</v>
      </c>
    </row>
    <row r="349" spans="1:6" x14ac:dyDescent="0.3">
      <c r="A349" s="9">
        <v>44424</v>
      </c>
      <c r="B349" s="6">
        <v>4480.5</v>
      </c>
      <c r="C349" s="6">
        <v>4506.7</v>
      </c>
      <c r="D349" s="6">
        <v>3963.3</v>
      </c>
      <c r="E349" s="6">
        <v>4033.2</v>
      </c>
      <c r="F349" s="6">
        <v>12215.841</v>
      </c>
    </row>
    <row r="350" spans="1:6" x14ac:dyDescent="0.3">
      <c r="A350" s="9">
        <v>44425</v>
      </c>
      <c r="B350" s="6">
        <v>4032.4</v>
      </c>
      <c r="C350" s="6">
        <v>4299.8999999999996</v>
      </c>
      <c r="D350" s="6">
        <v>3791.4</v>
      </c>
      <c r="E350" s="6">
        <v>3838.7</v>
      </c>
      <c r="F350" s="6">
        <v>12765.678</v>
      </c>
    </row>
    <row r="351" spans="1:6" x14ac:dyDescent="0.3">
      <c r="A351" s="9">
        <v>44426</v>
      </c>
      <c r="B351" s="6">
        <v>3838.4</v>
      </c>
      <c r="C351" s="6">
        <v>3972.5</v>
      </c>
      <c r="D351" s="6">
        <v>3650</v>
      </c>
      <c r="E351" s="6">
        <v>3846.5</v>
      </c>
      <c r="F351" s="6">
        <v>10066.161</v>
      </c>
    </row>
    <row r="352" spans="1:6" x14ac:dyDescent="0.3">
      <c r="A352" s="9">
        <v>44427</v>
      </c>
      <c r="B352" s="6">
        <v>3848</v>
      </c>
      <c r="C352" s="6">
        <v>4199</v>
      </c>
      <c r="D352" s="6">
        <v>3728.6</v>
      </c>
      <c r="E352" s="6">
        <v>4123</v>
      </c>
      <c r="F352" s="6">
        <v>8923.3389999999999</v>
      </c>
    </row>
    <row r="353" spans="1:6" x14ac:dyDescent="0.3">
      <c r="A353" s="9">
        <v>44428</v>
      </c>
      <c r="B353" s="6">
        <v>4122.6000000000004</v>
      </c>
      <c r="C353" s="6">
        <v>4345</v>
      </c>
      <c r="D353" s="6">
        <v>4116</v>
      </c>
      <c r="E353" s="6">
        <v>4229.7</v>
      </c>
      <c r="F353" s="6">
        <v>7563.5050000000001</v>
      </c>
    </row>
    <row r="354" spans="1:6" x14ac:dyDescent="0.3">
      <c r="A354" s="9">
        <v>44429</v>
      </c>
      <c r="B354" s="6">
        <v>4229.6000000000004</v>
      </c>
      <c r="C354" s="6">
        <v>4299.2</v>
      </c>
      <c r="D354" s="6">
        <v>4061.6</v>
      </c>
      <c r="E354" s="6">
        <v>4164.8</v>
      </c>
      <c r="F354" s="6">
        <v>7108.89</v>
      </c>
    </row>
    <row r="355" spans="1:6" x14ac:dyDescent="0.3">
      <c r="A355" s="9">
        <v>44430</v>
      </c>
      <c r="B355" s="6">
        <v>4165</v>
      </c>
      <c r="C355" s="6">
        <v>4269.8999999999996</v>
      </c>
      <c r="D355" s="6">
        <v>4024.2</v>
      </c>
      <c r="E355" s="6">
        <v>4104.8999999999996</v>
      </c>
      <c r="F355" s="6">
        <v>6462.3040000000001</v>
      </c>
    </row>
    <row r="356" spans="1:6" x14ac:dyDescent="0.3">
      <c r="A356" s="9">
        <v>44431</v>
      </c>
      <c r="B356" s="6">
        <v>4104.8999999999996</v>
      </c>
      <c r="C356" s="6">
        <v>4907.5</v>
      </c>
      <c r="D356" s="6">
        <v>4072.7</v>
      </c>
      <c r="E356" s="6">
        <v>4758.8999999999996</v>
      </c>
      <c r="F356" s="6">
        <v>22144.873</v>
      </c>
    </row>
    <row r="357" spans="1:6" x14ac:dyDescent="0.3">
      <c r="A357" s="9">
        <v>44432</v>
      </c>
      <c r="B357" s="6">
        <v>4758.8999999999996</v>
      </c>
      <c r="C357" s="6">
        <v>4822</v>
      </c>
      <c r="D357" s="6">
        <v>4100</v>
      </c>
      <c r="E357" s="6">
        <v>4163.1000000000004</v>
      </c>
      <c r="F357" s="6">
        <v>17844.300999999999</v>
      </c>
    </row>
    <row r="358" spans="1:6" x14ac:dyDescent="0.3">
      <c r="A358" s="9">
        <v>44433</v>
      </c>
      <c r="B358" s="6">
        <v>4163.2</v>
      </c>
      <c r="C358" s="6">
        <v>4287.3</v>
      </c>
      <c r="D358" s="6">
        <v>3985.3</v>
      </c>
      <c r="E358" s="6">
        <v>4185.8999999999996</v>
      </c>
      <c r="F358" s="6">
        <v>9813.2579999999998</v>
      </c>
    </row>
    <row r="359" spans="1:6" x14ac:dyDescent="0.3">
      <c r="A359" s="9">
        <v>44434</v>
      </c>
      <c r="B359" s="6">
        <v>4186</v>
      </c>
      <c r="C359" s="6">
        <v>4255.6000000000004</v>
      </c>
      <c r="D359" s="6">
        <v>3926.1</v>
      </c>
      <c r="E359" s="6">
        <v>4036.9</v>
      </c>
      <c r="F359" s="6">
        <v>8854.59</v>
      </c>
    </row>
    <row r="360" spans="1:6" x14ac:dyDescent="0.3">
      <c r="A360" s="9">
        <v>44435</v>
      </c>
      <c r="B360" s="6">
        <v>4034.7</v>
      </c>
      <c r="C360" s="6">
        <v>4249</v>
      </c>
      <c r="D360" s="6">
        <v>3900.9</v>
      </c>
      <c r="E360" s="6">
        <v>4244</v>
      </c>
      <c r="F360" s="6">
        <v>7298.0069999999996</v>
      </c>
    </row>
    <row r="361" spans="1:6" x14ac:dyDescent="0.3">
      <c r="A361" s="9">
        <v>44436</v>
      </c>
      <c r="B361" s="6">
        <v>4245.7</v>
      </c>
      <c r="C361" s="6">
        <v>4368.8</v>
      </c>
      <c r="D361" s="6">
        <v>4175.1000000000004</v>
      </c>
      <c r="E361" s="6">
        <v>4363.8</v>
      </c>
      <c r="F361" s="6">
        <v>7253.66</v>
      </c>
    </row>
    <row r="362" spans="1:6" x14ac:dyDescent="0.3">
      <c r="A362" s="9">
        <v>44437</v>
      </c>
      <c r="B362" s="6">
        <v>4363.8</v>
      </c>
      <c r="C362" s="6">
        <v>4491.1000000000004</v>
      </c>
      <c r="D362" s="6">
        <v>4183.7</v>
      </c>
      <c r="E362" s="6">
        <v>4218.8999999999996</v>
      </c>
      <c r="F362" s="6">
        <v>5650.6130000000003</v>
      </c>
    </row>
    <row r="363" spans="1:6" x14ac:dyDescent="0.3">
      <c r="A363" s="9">
        <v>44438</v>
      </c>
      <c r="B363" s="6">
        <v>4219.1000000000004</v>
      </c>
      <c r="C363" s="6">
        <v>5353.4</v>
      </c>
      <c r="D363" s="6">
        <v>4100</v>
      </c>
      <c r="E363" s="6">
        <v>5129.8</v>
      </c>
      <c r="F363" s="6">
        <v>22098.751</v>
      </c>
    </row>
    <row r="364" spans="1:6" x14ac:dyDescent="0.3">
      <c r="A364" s="9">
        <v>44439</v>
      </c>
      <c r="B364" s="6">
        <v>5130.1000000000004</v>
      </c>
      <c r="C364" s="6">
        <v>7829.6</v>
      </c>
      <c r="D364" s="6">
        <v>4964.6000000000004</v>
      </c>
      <c r="E364" s="6">
        <v>6315.1</v>
      </c>
      <c r="F364" s="6">
        <v>66034.659</v>
      </c>
    </row>
    <row r="365" spans="1:6" x14ac:dyDescent="0.3">
      <c r="A365" s="9">
        <v>44440</v>
      </c>
      <c r="B365" s="6">
        <v>6315</v>
      </c>
      <c r="C365" s="6">
        <v>6832.4</v>
      </c>
      <c r="D365" s="6">
        <v>5779.9</v>
      </c>
      <c r="E365" s="6">
        <v>5856</v>
      </c>
      <c r="F365" s="6">
        <v>38923.807999999997</v>
      </c>
    </row>
    <row r="366" spans="1:6" x14ac:dyDescent="0.3">
      <c r="A366" s="9">
        <v>44441</v>
      </c>
      <c r="B366" s="6">
        <v>5854.9</v>
      </c>
      <c r="C366" s="6">
        <v>6057.2</v>
      </c>
      <c r="D366" s="6">
        <v>5662.9</v>
      </c>
      <c r="E366" s="6">
        <v>5713</v>
      </c>
      <c r="F366" s="6">
        <v>13424.875</v>
      </c>
    </row>
    <row r="367" spans="1:6" x14ac:dyDescent="0.3">
      <c r="A367" s="9">
        <v>44442</v>
      </c>
      <c r="B367" s="6">
        <v>5712</v>
      </c>
      <c r="C367" s="6">
        <v>5889</v>
      </c>
      <c r="D367" s="6">
        <v>5500</v>
      </c>
      <c r="E367" s="6">
        <v>5583.6</v>
      </c>
      <c r="F367" s="6">
        <v>10569.857</v>
      </c>
    </row>
    <row r="368" spans="1:6" x14ac:dyDescent="0.3">
      <c r="A368" s="9">
        <v>44443</v>
      </c>
      <c r="B368" s="6">
        <v>5582.9</v>
      </c>
      <c r="C368" s="6">
        <v>5907</v>
      </c>
      <c r="D368" s="6">
        <v>5447.5</v>
      </c>
      <c r="E368" s="6">
        <v>5508</v>
      </c>
      <c r="F368" s="6">
        <v>10438.013999999999</v>
      </c>
    </row>
    <row r="369" spans="1:6" x14ac:dyDescent="0.3">
      <c r="A369" s="9">
        <v>44444</v>
      </c>
      <c r="B369" s="6">
        <v>5508.9</v>
      </c>
      <c r="C369" s="6">
        <v>5929.2</v>
      </c>
      <c r="D369" s="6">
        <v>5482.8</v>
      </c>
      <c r="E369" s="6">
        <v>5676.2</v>
      </c>
      <c r="F369" s="6">
        <v>8041.6760000000004</v>
      </c>
    </row>
    <row r="370" spans="1:6" x14ac:dyDescent="0.3">
      <c r="A370" s="9">
        <v>44445</v>
      </c>
      <c r="B370" s="6">
        <v>5676.4</v>
      </c>
      <c r="C370" s="6">
        <v>5833.7</v>
      </c>
      <c r="D370" s="6">
        <v>5222</v>
      </c>
      <c r="E370" s="6">
        <v>5545.9</v>
      </c>
      <c r="F370" s="6">
        <v>9191.4869999999992</v>
      </c>
    </row>
    <row r="371" spans="1:6" x14ac:dyDescent="0.3">
      <c r="A371" s="9">
        <v>44446</v>
      </c>
      <c r="B371" s="6">
        <v>5545.4</v>
      </c>
      <c r="C371" s="6">
        <v>5655.2</v>
      </c>
      <c r="D371" s="6">
        <v>3557.2</v>
      </c>
      <c r="E371" s="6">
        <v>4560.8</v>
      </c>
      <c r="F371" s="6">
        <v>16332.967000000001</v>
      </c>
    </row>
    <row r="372" spans="1:6" x14ac:dyDescent="0.3">
      <c r="A372" s="9">
        <v>44447</v>
      </c>
      <c r="B372" s="6">
        <v>4560.8</v>
      </c>
      <c r="C372" s="6">
        <v>5079.5</v>
      </c>
      <c r="D372" s="6">
        <v>4141.5</v>
      </c>
      <c r="E372" s="6">
        <v>4676.8</v>
      </c>
      <c r="F372" s="6">
        <v>17995.71</v>
      </c>
    </row>
    <row r="373" spans="1:6" x14ac:dyDescent="0.3">
      <c r="A373" s="9">
        <v>44448</v>
      </c>
      <c r="B373" s="6">
        <v>4677.3999999999996</v>
      </c>
      <c r="C373" s="6">
        <v>4866.8999999999996</v>
      </c>
      <c r="D373" s="6">
        <v>4462.1000000000004</v>
      </c>
      <c r="E373" s="6">
        <v>4715.5</v>
      </c>
      <c r="F373" s="6">
        <v>8763.4120000000003</v>
      </c>
    </row>
    <row r="374" spans="1:6" x14ac:dyDescent="0.3">
      <c r="A374" s="9">
        <v>44449</v>
      </c>
      <c r="B374" s="6">
        <v>4715.8999999999996</v>
      </c>
      <c r="C374" s="6">
        <v>4918</v>
      </c>
      <c r="D374" s="6">
        <v>4293.2</v>
      </c>
      <c r="E374" s="6">
        <v>4429.6000000000004</v>
      </c>
      <c r="F374" s="6">
        <v>7783.2269999999999</v>
      </c>
    </row>
    <row r="375" spans="1:6" x14ac:dyDescent="0.3">
      <c r="A375" s="9">
        <v>44450</v>
      </c>
      <c r="B375" s="6">
        <v>4430.3</v>
      </c>
      <c r="C375" s="6">
        <v>4753.1000000000004</v>
      </c>
      <c r="D375" s="6">
        <v>4409.1000000000004</v>
      </c>
      <c r="E375" s="6">
        <v>4535.2</v>
      </c>
      <c r="F375" s="6">
        <v>5439.8339999999998</v>
      </c>
    </row>
    <row r="376" spans="1:6" x14ac:dyDescent="0.3">
      <c r="A376" s="9">
        <v>44451</v>
      </c>
      <c r="B376" s="6">
        <v>4534.8999999999996</v>
      </c>
      <c r="C376" s="6">
        <v>4642.2</v>
      </c>
      <c r="D376" s="6">
        <v>4394.1000000000004</v>
      </c>
      <c r="E376" s="6">
        <v>4524.7</v>
      </c>
      <c r="F376" s="6">
        <v>4627.1779999999999</v>
      </c>
    </row>
    <row r="377" spans="1:6" x14ac:dyDescent="0.3">
      <c r="A377" s="9">
        <v>44452</v>
      </c>
      <c r="B377" s="6">
        <v>4525.2</v>
      </c>
      <c r="C377" s="6">
        <v>4562</v>
      </c>
      <c r="D377" s="6">
        <v>4017.3</v>
      </c>
      <c r="E377" s="6">
        <v>4219.3999999999996</v>
      </c>
      <c r="F377" s="6">
        <v>7959.56</v>
      </c>
    </row>
    <row r="378" spans="1:6" x14ac:dyDescent="0.3">
      <c r="A378" s="9">
        <v>44453</v>
      </c>
      <c r="B378" s="6">
        <v>4219.3</v>
      </c>
      <c r="C378" s="6">
        <v>4817.2</v>
      </c>
      <c r="D378" s="6">
        <v>4173.1000000000004</v>
      </c>
      <c r="E378" s="6">
        <v>4694.8</v>
      </c>
      <c r="F378" s="6">
        <v>7880.2860000000001</v>
      </c>
    </row>
    <row r="379" spans="1:6" x14ac:dyDescent="0.3">
      <c r="A379" s="9">
        <v>44454</v>
      </c>
      <c r="B379" s="6">
        <v>4695.2</v>
      </c>
      <c r="C379" s="6">
        <v>4906.5</v>
      </c>
      <c r="D379" s="6">
        <v>4576</v>
      </c>
      <c r="E379" s="6">
        <v>4699.3999999999996</v>
      </c>
      <c r="F379" s="6">
        <v>6711.74</v>
      </c>
    </row>
    <row r="380" spans="1:6" x14ac:dyDescent="0.3">
      <c r="A380" s="9">
        <v>44455</v>
      </c>
      <c r="B380" s="6">
        <v>4699.6000000000004</v>
      </c>
      <c r="C380" s="6">
        <v>4984.6000000000004</v>
      </c>
      <c r="D380" s="6">
        <v>4512.3</v>
      </c>
      <c r="E380" s="6">
        <v>4703.8</v>
      </c>
      <c r="F380" s="6">
        <v>9021.0689999999995</v>
      </c>
    </row>
    <row r="381" spans="1:6" x14ac:dyDescent="0.3">
      <c r="A381" s="9">
        <v>44456</v>
      </c>
      <c r="B381" s="6">
        <v>4703.1000000000004</v>
      </c>
      <c r="C381" s="6">
        <v>4730</v>
      </c>
      <c r="D381" s="6">
        <v>4275</v>
      </c>
      <c r="E381" s="6">
        <v>4349.7</v>
      </c>
      <c r="F381" s="6">
        <v>6306.2460000000001</v>
      </c>
    </row>
    <row r="382" spans="1:6" x14ac:dyDescent="0.3">
      <c r="A382" s="9">
        <v>44457</v>
      </c>
      <c r="B382" s="6">
        <v>4349.2</v>
      </c>
      <c r="C382" s="6">
        <v>4886.8</v>
      </c>
      <c r="D382" s="6">
        <v>4260.6000000000004</v>
      </c>
      <c r="E382" s="6">
        <v>4833</v>
      </c>
      <c r="F382" s="6">
        <v>12264.142</v>
      </c>
    </row>
    <row r="383" spans="1:6" x14ac:dyDescent="0.3">
      <c r="A383" s="9">
        <v>44458</v>
      </c>
      <c r="B383" s="6">
        <v>4833.1000000000004</v>
      </c>
      <c r="C383" s="6">
        <v>5250</v>
      </c>
      <c r="D383" s="6">
        <v>4543.5</v>
      </c>
      <c r="E383" s="6">
        <v>4636.6000000000004</v>
      </c>
      <c r="F383" s="6">
        <v>35012.902999999998</v>
      </c>
    </row>
    <row r="384" spans="1:6" x14ac:dyDescent="0.3">
      <c r="A384" s="9">
        <v>44459</v>
      </c>
      <c r="B384" s="6">
        <v>4638.8999999999996</v>
      </c>
      <c r="C384" s="6">
        <v>4656.3999999999996</v>
      </c>
      <c r="D384" s="6">
        <v>3992.5</v>
      </c>
      <c r="E384" s="6">
        <v>4335.8</v>
      </c>
      <c r="F384" s="6">
        <v>17430.007000000001</v>
      </c>
    </row>
    <row r="385" spans="1:6" x14ac:dyDescent="0.3">
      <c r="A385" s="9">
        <v>44460</v>
      </c>
      <c r="B385" s="6">
        <v>4335.3999999999996</v>
      </c>
      <c r="C385" s="6">
        <v>4347.1000000000004</v>
      </c>
      <c r="D385" s="6">
        <v>3748.8</v>
      </c>
      <c r="E385" s="6">
        <v>3828</v>
      </c>
      <c r="F385" s="6">
        <v>13820.013000000001</v>
      </c>
    </row>
    <row r="386" spans="1:6" x14ac:dyDescent="0.3">
      <c r="A386" s="9">
        <v>44461</v>
      </c>
      <c r="B386" s="6">
        <v>3828.3</v>
      </c>
      <c r="C386" s="6">
        <v>4437.1000000000004</v>
      </c>
      <c r="D386" s="6">
        <v>3738.6</v>
      </c>
      <c r="E386" s="6">
        <v>4392</v>
      </c>
      <c r="F386" s="6">
        <v>9948.4629999999997</v>
      </c>
    </row>
    <row r="387" spans="1:6" x14ac:dyDescent="0.3">
      <c r="A387" s="9">
        <v>44462</v>
      </c>
      <c r="B387" s="6">
        <v>4390.8999999999996</v>
      </c>
      <c r="C387" s="6">
        <v>4416.6000000000004</v>
      </c>
      <c r="D387" s="6">
        <v>4103.3999999999996</v>
      </c>
      <c r="E387" s="6">
        <v>4274.6000000000004</v>
      </c>
      <c r="F387" s="6">
        <v>7354.0420000000004</v>
      </c>
    </row>
    <row r="388" spans="1:6" x14ac:dyDescent="0.3">
      <c r="A388" s="9">
        <v>44463</v>
      </c>
      <c r="B388" s="6">
        <v>4274.7</v>
      </c>
      <c r="C388" s="6">
        <v>4287</v>
      </c>
      <c r="D388" s="6">
        <v>3694.2</v>
      </c>
      <c r="E388" s="6">
        <v>3974.7</v>
      </c>
      <c r="F388" s="6">
        <v>7881.6009999999997</v>
      </c>
    </row>
    <row r="389" spans="1:6" x14ac:dyDescent="0.3">
      <c r="A389" s="9">
        <v>44464</v>
      </c>
      <c r="B389" s="6">
        <v>3973</v>
      </c>
      <c r="C389" s="6">
        <v>4059</v>
      </c>
      <c r="D389" s="6">
        <v>3866.7</v>
      </c>
      <c r="E389" s="6">
        <v>4016.3</v>
      </c>
      <c r="F389" s="6">
        <v>5284.12</v>
      </c>
    </row>
    <row r="390" spans="1:6" x14ac:dyDescent="0.3">
      <c r="A390" s="9">
        <v>44465</v>
      </c>
      <c r="B390" s="6">
        <v>4017.3</v>
      </c>
      <c r="C390" s="6">
        <v>4028.1</v>
      </c>
      <c r="D390" s="6">
        <v>3666.1</v>
      </c>
      <c r="E390" s="6">
        <v>3942.7</v>
      </c>
      <c r="F390" s="6">
        <v>7154.8180000000002</v>
      </c>
    </row>
    <row r="391" spans="1:6" x14ac:dyDescent="0.3">
      <c r="A391" s="9">
        <v>44466</v>
      </c>
      <c r="B391" s="6">
        <v>3942.1</v>
      </c>
      <c r="C391" s="6">
        <v>4070.1</v>
      </c>
      <c r="D391" s="6">
        <v>3759.1</v>
      </c>
      <c r="E391" s="6">
        <v>3787.5</v>
      </c>
      <c r="F391" s="6">
        <v>5979.1850000000004</v>
      </c>
    </row>
    <row r="392" spans="1:6" x14ac:dyDescent="0.3">
      <c r="A392" s="9">
        <v>44467</v>
      </c>
      <c r="B392" s="6">
        <v>3786.6</v>
      </c>
      <c r="C392" s="6">
        <v>4202</v>
      </c>
      <c r="D392" s="6">
        <v>3757.7</v>
      </c>
      <c r="E392" s="6">
        <v>4021.8</v>
      </c>
      <c r="F392" s="6">
        <v>12305.337</v>
      </c>
    </row>
    <row r="393" spans="1:6" x14ac:dyDescent="0.3">
      <c r="A393" s="9">
        <v>44468</v>
      </c>
      <c r="B393" s="6">
        <v>4021.5</v>
      </c>
      <c r="C393" s="6">
        <v>4076.8</v>
      </c>
      <c r="D393" s="6">
        <v>3801.5</v>
      </c>
      <c r="E393" s="6">
        <v>3874.2</v>
      </c>
      <c r="F393" s="6">
        <v>7958.3909999999996</v>
      </c>
    </row>
    <row r="394" spans="1:6" x14ac:dyDescent="0.3">
      <c r="A394" s="9">
        <v>44469</v>
      </c>
      <c r="B394" s="6">
        <v>3875.1</v>
      </c>
      <c r="C394" s="6">
        <v>4048.2</v>
      </c>
      <c r="D394" s="6">
        <v>3853.4</v>
      </c>
      <c r="E394" s="6">
        <v>4034.3</v>
      </c>
      <c r="F394" s="6">
        <v>4979.1019999999999</v>
      </c>
    </row>
    <row r="395" spans="1:6" x14ac:dyDescent="0.3">
      <c r="A395" s="9">
        <v>44470</v>
      </c>
      <c r="B395" s="6">
        <v>4034.8</v>
      </c>
      <c r="C395" s="6">
        <v>4303</v>
      </c>
      <c r="D395" s="6">
        <v>3976.2</v>
      </c>
      <c r="E395" s="6">
        <v>4286.7</v>
      </c>
      <c r="F395" s="6">
        <v>4989.7910000000002</v>
      </c>
    </row>
    <row r="396" spans="1:6" x14ac:dyDescent="0.3">
      <c r="A396" s="9">
        <v>44471</v>
      </c>
      <c r="B396" s="6">
        <v>4286.5</v>
      </c>
      <c r="C396" s="6">
        <v>4452.3</v>
      </c>
      <c r="D396" s="6">
        <v>4222.3999999999996</v>
      </c>
      <c r="E396" s="6">
        <v>4336.2</v>
      </c>
      <c r="F396" s="6">
        <v>3896.7220000000002</v>
      </c>
    </row>
    <row r="397" spans="1:6" x14ac:dyDescent="0.3">
      <c r="A397" s="9">
        <v>44472</v>
      </c>
      <c r="B397" s="6">
        <v>4334.8</v>
      </c>
      <c r="C397" s="6">
        <v>4495.7</v>
      </c>
      <c r="D397" s="6">
        <v>4244.1000000000004</v>
      </c>
      <c r="E397" s="6">
        <v>4491.7</v>
      </c>
      <c r="F397" s="6">
        <v>4418.1580000000004</v>
      </c>
    </row>
    <row r="398" spans="1:6" x14ac:dyDescent="0.3">
      <c r="A398" s="9">
        <v>44473</v>
      </c>
      <c r="B398" s="6">
        <v>4490.5</v>
      </c>
      <c r="C398" s="6">
        <v>4608.6000000000004</v>
      </c>
      <c r="D398" s="6">
        <v>4251.8</v>
      </c>
      <c r="E398" s="6">
        <v>4281.6000000000004</v>
      </c>
      <c r="F398" s="6">
        <v>7175.5320000000002</v>
      </c>
    </row>
    <row r="399" spans="1:6" x14ac:dyDescent="0.3">
      <c r="A399" s="9">
        <v>44474</v>
      </c>
      <c r="B399" s="6">
        <v>4282.3</v>
      </c>
      <c r="C399" s="6">
        <v>4320.2</v>
      </c>
      <c r="D399" s="6">
        <v>4135.5</v>
      </c>
      <c r="E399" s="6">
        <v>4251.5</v>
      </c>
      <c r="F399" s="6">
        <v>4955.0079999999998</v>
      </c>
    </row>
    <row r="400" spans="1:6" x14ac:dyDescent="0.3">
      <c r="A400" s="9">
        <v>44475</v>
      </c>
      <c r="B400" s="6">
        <v>4250.5</v>
      </c>
      <c r="C400" s="6">
        <v>4279.3</v>
      </c>
      <c r="D400" s="6">
        <v>3990.1</v>
      </c>
      <c r="E400" s="6">
        <v>4125.8</v>
      </c>
      <c r="F400" s="6">
        <v>6332.6540000000005</v>
      </c>
    </row>
    <row r="401" spans="1:6" x14ac:dyDescent="0.3">
      <c r="A401" s="9">
        <v>44476</v>
      </c>
      <c r="B401" s="6">
        <v>4125.6000000000004</v>
      </c>
      <c r="C401" s="6">
        <v>4223.2</v>
      </c>
      <c r="D401" s="6">
        <v>4034.1</v>
      </c>
      <c r="E401" s="6">
        <v>4101.3999999999996</v>
      </c>
      <c r="F401" s="6">
        <v>4700.6189999999997</v>
      </c>
    </row>
    <row r="402" spans="1:6" x14ac:dyDescent="0.3">
      <c r="A402" s="9">
        <v>44477</v>
      </c>
      <c r="B402" s="6">
        <v>4102.6000000000004</v>
      </c>
      <c r="C402" s="6">
        <v>4352.2</v>
      </c>
      <c r="D402" s="6">
        <v>4033.8</v>
      </c>
      <c r="E402" s="6">
        <v>4259.6000000000004</v>
      </c>
      <c r="F402" s="6">
        <v>7619.5720000000001</v>
      </c>
    </row>
    <row r="403" spans="1:6" x14ac:dyDescent="0.3">
      <c r="A403" s="9">
        <v>44478</v>
      </c>
      <c r="B403" s="6">
        <v>4258.7</v>
      </c>
      <c r="C403" s="6">
        <v>4397.3999999999996</v>
      </c>
      <c r="D403" s="6">
        <v>4206.3</v>
      </c>
      <c r="E403" s="6">
        <v>4281</v>
      </c>
      <c r="F403" s="6">
        <v>4519.067</v>
      </c>
    </row>
    <row r="404" spans="1:6" x14ac:dyDescent="0.3">
      <c r="A404" s="9">
        <v>44479</v>
      </c>
      <c r="B404" s="6">
        <v>4280.8999999999996</v>
      </c>
      <c r="C404" s="6">
        <v>4304.5</v>
      </c>
      <c r="D404" s="6">
        <v>3977.5</v>
      </c>
      <c r="E404" s="6">
        <v>4006.4</v>
      </c>
      <c r="F404" s="6">
        <v>3777.819</v>
      </c>
    </row>
    <row r="405" spans="1:6" x14ac:dyDescent="0.3">
      <c r="A405" s="9">
        <v>44480</v>
      </c>
      <c r="B405" s="6">
        <v>4006.8</v>
      </c>
      <c r="C405" s="6">
        <v>4135.3</v>
      </c>
      <c r="D405" s="6">
        <v>3856</v>
      </c>
      <c r="E405" s="6">
        <v>3904.3</v>
      </c>
      <c r="F405" s="6">
        <v>7085.665</v>
      </c>
    </row>
    <row r="406" spans="1:6" x14ac:dyDescent="0.3">
      <c r="A406" s="9">
        <v>44481</v>
      </c>
      <c r="B406" s="6">
        <v>3904.1</v>
      </c>
      <c r="C406" s="6">
        <v>3904.1</v>
      </c>
      <c r="D406" s="6">
        <v>3651.6</v>
      </c>
      <c r="E406" s="6">
        <v>3862.7</v>
      </c>
      <c r="F406" s="6">
        <v>7523.2920000000004</v>
      </c>
    </row>
    <row r="407" spans="1:6" x14ac:dyDescent="0.3">
      <c r="A407" s="9">
        <v>44482</v>
      </c>
      <c r="B407" s="6">
        <v>3863</v>
      </c>
      <c r="C407" s="6">
        <v>3941.9</v>
      </c>
      <c r="D407" s="6">
        <v>3769.2</v>
      </c>
      <c r="E407" s="6">
        <v>3937.8</v>
      </c>
      <c r="F407" s="6">
        <v>5498.2</v>
      </c>
    </row>
    <row r="408" spans="1:6" x14ac:dyDescent="0.3">
      <c r="A408" s="9">
        <v>44483</v>
      </c>
      <c r="B408" s="6">
        <v>3938.8</v>
      </c>
      <c r="C408" s="6">
        <v>4066.5</v>
      </c>
      <c r="D408" s="6">
        <v>3894.3</v>
      </c>
      <c r="E408" s="6">
        <v>4036.2</v>
      </c>
      <c r="F408" s="6">
        <v>4424.308</v>
      </c>
    </row>
    <row r="409" spans="1:6" x14ac:dyDescent="0.3">
      <c r="A409" s="9">
        <v>44484</v>
      </c>
      <c r="B409" s="6">
        <v>4037.2</v>
      </c>
      <c r="C409" s="6">
        <v>4245.8999999999996</v>
      </c>
      <c r="D409" s="6">
        <v>3942.1</v>
      </c>
      <c r="E409" s="6">
        <v>4112.6000000000004</v>
      </c>
      <c r="F409" s="6">
        <v>8151.1809999999996</v>
      </c>
    </row>
    <row r="410" spans="1:6" x14ac:dyDescent="0.3">
      <c r="A410" s="9">
        <v>44485</v>
      </c>
      <c r="B410" s="6">
        <v>4111.8</v>
      </c>
      <c r="C410" s="6">
        <v>4255.3999999999996</v>
      </c>
      <c r="D410" s="6">
        <v>4055.7</v>
      </c>
      <c r="E410" s="6">
        <v>4172.8</v>
      </c>
      <c r="F410" s="6">
        <v>4145.0389999999998</v>
      </c>
    </row>
    <row r="411" spans="1:6" x14ac:dyDescent="0.3">
      <c r="A411" s="9">
        <v>44486</v>
      </c>
      <c r="B411" s="6">
        <v>4173.8999999999996</v>
      </c>
      <c r="C411" s="6">
        <v>4234.8999999999996</v>
      </c>
      <c r="D411" s="6">
        <v>3898.6</v>
      </c>
      <c r="E411" s="6">
        <v>4006.5</v>
      </c>
      <c r="F411" s="6">
        <v>3919.5929999999998</v>
      </c>
    </row>
    <row r="412" spans="1:6" x14ac:dyDescent="0.3">
      <c r="A412" s="9">
        <v>44487</v>
      </c>
      <c r="B412" s="6">
        <v>4007.5</v>
      </c>
      <c r="C412" s="6">
        <v>4046</v>
      </c>
      <c r="D412" s="6">
        <v>3877</v>
      </c>
      <c r="E412" s="6">
        <v>3933.2</v>
      </c>
      <c r="F412" s="6">
        <v>2619.4679999999998</v>
      </c>
    </row>
    <row r="413" spans="1:6" x14ac:dyDescent="0.3">
      <c r="A413" s="9">
        <v>44488</v>
      </c>
      <c r="B413" s="6">
        <v>3935</v>
      </c>
      <c r="C413" s="6">
        <v>3980.8</v>
      </c>
      <c r="D413" s="6">
        <v>3850.7</v>
      </c>
      <c r="E413" s="6">
        <v>3923.9</v>
      </c>
      <c r="F413" s="6">
        <v>2519.9690000000001</v>
      </c>
    </row>
    <row r="414" spans="1:6" x14ac:dyDescent="0.3">
      <c r="A414" s="9">
        <v>44489</v>
      </c>
      <c r="B414" s="6">
        <v>3923.8</v>
      </c>
      <c r="C414" s="6">
        <v>4113.6000000000004</v>
      </c>
      <c r="D414" s="6">
        <v>3892.1</v>
      </c>
      <c r="E414" s="6">
        <v>4062.6</v>
      </c>
      <c r="F414" s="6">
        <v>3075.6260000000002</v>
      </c>
    </row>
    <row r="415" spans="1:6" x14ac:dyDescent="0.3">
      <c r="A415" s="9">
        <v>44490</v>
      </c>
      <c r="B415" s="6">
        <v>4063.4</v>
      </c>
      <c r="C415" s="6">
        <v>4159.2</v>
      </c>
      <c r="D415" s="6">
        <v>3871.1</v>
      </c>
      <c r="E415" s="6">
        <v>3946.8</v>
      </c>
      <c r="F415" s="6">
        <v>4831.723</v>
      </c>
    </row>
    <row r="416" spans="1:6" x14ac:dyDescent="0.3">
      <c r="A416" s="9">
        <v>44491</v>
      </c>
      <c r="B416" s="6">
        <v>3945.8</v>
      </c>
      <c r="C416" s="6">
        <v>4014.2</v>
      </c>
      <c r="D416" s="6">
        <v>3860.3</v>
      </c>
      <c r="E416" s="6">
        <v>3971.3</v>
      </c>
      <c r="F416" s="6">
        <v>3303.009</v>
      </c>
    </row>
    <row r="417" spans="1:6" x14ac:dyDescent="0.3">
      <c r="A417" s="9">
        <v>44492</v>
      </c>
      <c r="B417" s="6">
        <v>3972.1</v>
      </c>
      <c r="C417" s="6">
        <v>4019.2</v>
      </c>
      <c r="D417" s="6">
        <v>3890.2</v>
      </c>
      <c r="E417" s="6">
        <v>4012.2</v>
      </c>
      <c r="F417" s="6">
        <v>2515.424</v>
      </c>
    </row>
    <row r="418" spans="1:6" x14ac:dyDescent="0.3">
      <c r="A418" s="9">
        <v>44493</v>
      </c>
      <c r="B418" s="6">
        <v>4012.1</v>
      </c>
      <c r="C418" s="6">
        <v>4124.1000000000004</v>
      </c>
      <c r="D418" s="6">
        <v>3908.2</v>
      </c>
      <c r="E418" s="6">
        <v>3972.1</v>
      </c>
      <c r="F418" s="6">
        <v>4847.625</v>
      </c>
    </row>
    <row r="419" spans="1:6" x14ac:dyDescent="0.3">
      <c r="A419" s="9">
        <v>44494</v>
      </c>
      <c r="B419" s="6">
        <v>3971.7</v>
      </c>
      <c r="C419" s="6">
        <v>4089.6</v>
      </c>
      <c r="D419" s="6">
        <v>3940.9</v>
      </c>
      <c r="E419" s="6">
        <v>4061.4</v>
      </c>
      <c r="F419" s="6">
        <v>3286.0250000000001</v>
      </c>
    </row>
    <row r="420" spans="1:6" x14ac:dyDescent="0.3">
      <c r="A420" s="9">
        <v>44495</v>
      </c>
      <c r="B420" s="6">
        <v>4061.4</v>
      </c>
      <c r="C420" s="6">
        <v>4364</v>
      </c>
      <c r="D420" s="6">
        <v>4052.6</v>
      </c>
      <c r="E420" s="6">
        <v>4202.1000000000004</v>
      </c>
      <c r="F420" s="6">
        <v>6781.9009999999998</v>
      </c>
    </row>
    <row r="421" spans="1:6" x14ac:dyDescent="0.3">
      <c r="A421" s="9">
        <v>44496</v>
      </c>
      <c r="B421" s="6">
        <v>4203.3</v>
      </c>
      <c r="C421" s="6">
        <v>4536.5</v>
      </c>
      <c r="D421" s="6">
        <v>3612.3</v>
      </c>
      <c r="E421" s="6">
        <v>3676.6</v>
      </c>
      <c r="F421" s="6">
        <v>11213.654</v>
      </c>
    </row>
    <row r="422" spans="1:6" x14ac:dyDescent="0.3">
      <c r="A422" s="9">
        <v>44497</v>
      </c>
      <c r="B422" s="6">
        <v>3672.9</v>
      </c>
      <c r="C422" s="6">
        <v>3872</v>
      </c>
      <c r="D422" s="6">
        <v>3642.1</v>
      </c>
      <c r="E422" s="6">
        <v>3809.3</v>
      </c>
      <c r="F422" s="6">
        <v>5818.21</v>
      </c>
    </row>
    <row r="423" spans="1:6" x14ac:dyDescent="0.3">
      <c r="A423" s="9">
        <v>44498</v>
      </c>
      <c r="B423" s="6">
        <v>3809.3</v>
      </c>
      <c r="C423" s="6">
        <v>3929.5</v>
      </c>
      <c r="D423" s="6">
        <v>3761.8</v>
      </c>
      <c r="E423" s="6">
        <v>3866.4</v>
      </c>
      <c r="F423" s="6">
        <v>4940.085</v>
      </c>
    </row>
    <row r="424" spans="1:6" x14ac:dyDescent="0.3">
      <c r="A424" s="9">
        <v>44499</v>
      </c>
      <c r="B424" s="6">
        <v>3866.5</v>
      </c>
      <c r="C424" s="6">
        <v>3887.3</v>
      </c>
      <c r="D424" s="6">
        <v>3717</v>
      </c>
      <c r="E424" s="6">
        <v>3786</v>
      </c>
      <c r="F424" s="6">
        <v>3236.6759999999999</v>
      </c>
    </row>
    <row r="425" spans="1:6" x14ac:dyDescent="0.3">
      <c r="A425" s="9">
        <v>44500</v>
      </c>
      <c r="B425" s="6">
        <v>3786.1</v>
      </c>
      <c r="C425" s="6">
        <v>3837.3</v>
      </c>
      <c r="D425" s="6">
        <v>3659.9</v>
      </c>
      <c r="E425" s="6">
        <v>3774.8</v>
      </c>
      <c r="F425" s="6">
        <v>4014.9349999999999</v>
      </c>
    </row>
    <row r="426" spans="1:6" x14ac:dyDescent="0.3">
      <c r="A426" s="9">
        <v>44501</v>
      </c>
      <c r="B426" s="6">
        <v>3775</v>
      </c>
      <c r="C426" s="6">
        <v>4014.2</v>
      </c>
      <c r="D426" s="6">
        <v>3651.1</v>
      </c>
      <c r="E426" s="6">
        <v>3994.8</v>
      </c>
      <c r="F426" s="6">
        <v>6279.4250000000002</v>
      </c>
    </row>
    <row r="427" spans="1:6" x14ac:dyDescent="0.3">
      <c r="A427" s="9">
        <v>44502</v>
      </c>
      <c r="B427" s="6">
        <v>3993.6</v>
      </c>
      <c r="C427" s="6">
        <v>4044</v>
      </c>
      <c r="D427" s="6">
        <v>3830.6</v>
      </c>
      <c r="E427" s="6">
        <v>3870</v>
      </c>
      <c r="F427" s="6">
        <v>4849.884</v>
      </c>
    </row>
    <row r="428" spans="1:6" x14ac:dyDescent="0.3">
      <c r="A428" s="9">
        <v>44503</v>
      </c>
      <c r="B428" s="6">
        <v>3872.4</v>
      </c>
      <c r="C428" s="6">
        <v>4126.5</v>
      </c>
      <c r="D428" s="6">
        <v>3720.8</v>
      </c>
      <c r="E428" s="6">
        <v>4115.3999999999996</v>
      </c>
      <c r="F428" s="6">
        <v>7250.8990000000003</v>
      </c>
    </row>
    <row r="429" spans="1:6" x14ac:dyDescent="0.3">
      <c r="A429" s="9">
        <v>44504</v>
      </c>
      <c r="B429" s="6">
        <v>4116.2</v>
      </c>
      <c r="C429" s="6">
        <v>4135.3999999999996</v>
      </c>
      <c r="D429" s="6">
        <v>3747.2</v>
      </c>
      <c r="E429" s="6">
        <v>3856.5</v>
      </c>
      <c r="F429" s="6">
        <v>6086.3069999999998</v>
      </c>
    </row>
    <row r="430" spans="1:6" x14ac:dyDescent="0.3">
      <c r="A430" s="9">
        <v>44505</v>
      </c>
      <c r="B430" s="6">
        <v>3856.8</v>
      </c>
      <c r="C430" s="6">
        <v>3891.7</v>
      </c>
      <c r="D430" s="6">
        <v>3804</v>
      </c>
      <c r="E430" s="6">
        <v>3863.4</v>
      </c>
      <c r="F430" s="6">
        <v>2462.4870000000001</v>
      </c>
    </row>
    <row r="431" spans="1:6" x14ac:dyDescent="0.3">
      <c r="A431" s="9">
        <v>44506</v>
      </c>
      <c r="B431" s="6">
        <v>3863.9</v>
      </c>
      <c r="C431" s="6">
        <v>3900.6</v>
      </c>
      <c r="D431" s="6">
        <v>3736.6</v>
      </c>
      <c r="E431" s="6">
        <v>3839.7</v>
      </c>
      <c r="F431" s="6">
        <v>3083.4749999999999</v>
      </c>
    </row>
    <row r="432" spans="1:6" x14ac:dyDescent="0.3">
      <c r="A432" s="9">
        <v>44507</v>
      </c>
      <c r="B432" s="6">
        <v>3841.1</v>
      </c>
      <c r="C432" s="6">
        <v>3926.4</v>
      </c>
      <c r="D432" s="6">
        <v>3792.2</v>
      </c>
      <c r="E432" s="6">
        <v>3902.4</v>
      </c>
      <c r="F432" s="6">
        <v>2940.152</v>
      </c>
    </row>
    <row r="433" spans="1:6" x14ac:dyDescent="0.3">
      <c r="A433" s="9">
        <v>44508</v>
      </c>
      <c r="B433" s="6">
        <v>3903.3</v>
      </c>
      <c r="C433" s="6">
        <v>4435.8999999999996</v>
      </c>
      <c r="D433" s="6">
        <v>3866.5</v>
      </c>
      <c r="E433" s="6">
        <v>4374.5</v>
      </c>
      <c r="F433" s="6">
        <v>15941.183000000001</v>
      </c>
    </row>
    <row r="434" spans="1:6" x14ac:dyDescent="0.3">
      <c r="A434" s="9">
        <v>44509</v>
      </c>
      <c r="B434" s="6">
        <v>4374.3</v>
      </c>
      <c r="C434" s="6">
        <v>4374.5</v>
      </c>
      <c r="D434" s="6">
        <v>4031.7</v>
      </c>
      <c r="E434" s="6">
        <v>4057.9</v>
      </c>
      <c r="F434" s="6">
        <v>6590.1059999999998</v>
      </c>
    </row>
    <row r="435" spans="1:6" x14ac:dyDescent="0.3">
      <c r="A435" s="9">
        <v>44510</v>
      </c>
      <c r="B435" s="6">
        <v>4057.4</v>
      </c>
      <c r="C435" s="6">
        <v>4161.2</v>
      </c>
      <c r="D435" s="6">
        <v>3506.4</v>
      </c>
      <c r="E435" s="6">
        <v>3768</v>
      </c>
      <c r="F435" s="6">
        <v>7512.4669999999996</v>
      </c>
    </row>
    <row r="436" spans="1:6" x14ac:dyDescent="0.3">
      <c r="A436" s="9">
        <v>44511</v>
      </c>
      <c r="B436" s="6">
        <v>3767.8</v>
      </c>
      <c r="C436" s="6">
        <v>4120</v>
      </c>
      <c r="D436" s="6">
        <v>3723.5</v>
      </c>
      <c r="E436" s="6">
        <v>4038.5</v>
      </c>
      <c r="F436" s="6">
        <v>10949.118</v>
      </c>
    </row>
    <row r="437" spans="1:6" x14ac:dyDescent="0.3">
      <c r="A437" s="9">
        <v>44512</v>
      </c>
      <c r="B437" s="6">
        <v>4035.6</v>
      </c>
      <c r="C437" s="6">
        <v>4141.3999999999996</v>
      </c>
      <c r="D437" s="6">
        <v>3870.3</v>
      </c>
      <c r="E437" s="6">
        <v>4111.3</v>
      </c>
      <c r="F437" s="6">
        <v>8201.39</v>
      </c>
    </row>
    <row r="438" spans="1:6" x14ac:dyDescent="0.3">
      <c r="A438" s="9">
        <v>44513</v>
      </c>
      <c r="B438" s="6">
        <v>4111.3</v>
      </c>
      <c r="C438" s="6">
        <v>4202.3</v>
      </c>
      <c r="D438" s="6">
        <v>4053.2</v>
      </c>
      <c r="E438" s="6">
        <v>4117</v>
      </c>
      <c r="F438" s="6">
        <v>4266.7830000000004</v>
      </c>
    </row>
    <row r="439" spans="1:6" x14ac:dyDescent="0.3">
      <c r="A439" s="9">
        <v>44514</v>
      </c>
      <c r="B439" s="6">
        <v>4118.1000000000004</v>
      </c>
      <c r="C439" s="6">
        <v>4215.3</v>
      </c>
      <c r="D439" s="6">
        <v>4075</v>
      </c>
      <c r="E439" s="6">
        <v>4146.8999999999996</v>
      </c>
      <c r="F439" s="6">
        <v>4021.2959999999998</v>
      </c>
    </row>
    <row r="440" spans="1:6" x14ac:dyDescent="0.3">
      <c r="A440" s="9">
        <v>44515</v>
      </c>
      <c r="B440" s="6">
        <v>4147.8</v>
      </c>
      <c r="C440" s="6">
        <v>4288</v>
      </c>
      <c r="D440" s="6">
        <v>4052.4</v>
      </c>
      <c r="E440" s="6">
        <v>4115.2</v>
      </c>
      <c r="F440" s="6">
        <v>4715.8059999999996</v>
      </c>
    </row>
    <row r="441" spans="1:6" x14ac:dyDescent="0.3">
      <c r="A441" s="9">
        <v>44516</v>
      </c>
      <c r="B441" s="6">
        <v>4115.1000000000004</v>
      </c>
      <c r="C441" s="6">
        <v>4115.1000000000004</v>
      </c>
      <c r="D441" s="6">
        <v>3688</v>
      </c>
      <c r="E441" s="6">
        <v>3872.5</v>
      </c>
      <c r="F441" s="6">
        <v>6916.8580000000002</v>
      </c>
    </row>
    <row r="442" spans="1:6" x14ac:dyDescent="0.3">
      <c r="A442" s="9">
        <v>44517</v>
      </c>
      <c r="B442" s="6">
        <v>3873.3</v>
      </c>
      <c r="C442" s="6">
        <v>3898.2</v>
      </c>
      <c r="D442" s="6">
        <v>3726</v>
      </c>
      <c r="E442" s="6">
        <v>3869.6</v>
      </c>
      <c r="F442" s="6">
        <v>5061.4780000000001</v>
      </c>
    </row>
    <row r="443" spans="1:6" x14ac:dyDescent="0.3">
      <c r="A443" s="9">
        <v>44518</v>
      </c>
      <c r="B443" s="6">
        <v>3868.6</v>
      </c>
      <c r="C443" s="6">
        <v>4317</v>
      </c>
      <c r="D443" s="6">
        <v>3712.4</v>
      </c>
      <c r="E443" s="6">
        <v>3770.4</v>
      </c>
      <c r="F443" s="6">
        <v>12053.102999999999</v>
      </c>
    </row>
    <row r="444" spans="1:6" x14ac:dyDescent="0.3">
      <c r="A444" s="9">
        <v>44519</v>
      </c>
      <c r="B444" s="6">
        <v>3769.9</v>
      </c>
      <c r="C444" s="6">
        <v>3948.5</v>
      </c>
      <c r="D444" s="6">
        <v>3704.4</v>
      </c>
      <c r="E444" s="6">
        <v>3910.5</v>
      </c>
      <c r="F444" s="6">
        <v>4361.3519999999999</v>
      </c>
    </row>
    <row r="445" spans="1:6" x14ac:dyDescent="0.3">
      <c r="A445" s="9">
        <v>44520</v>
      </c>
      <c r="B445" s="6">
        <v>3910.3</v>
      </c>
      <c r="C445" s="6">
        <v>3953.9</v>
      </c>
      <c r="D445" s="6">
        <v>3782</v>
      </c>
      <c r="E445" s="6">
        <v>3913.2</v>
      </c>
      <c r="F445" s="6">
        <v>2802.058</v>
      </c>
    </row>
    <row r="446" spans="1:6" x14ac:dyDescent="0.3">
      <c r="A446" s="9">
        <v>44521</v>
      </c>
      <c r="B446" s="6">
        <v>3914.7</v>
      </c>
      <c r="C446" s="6">
        <v>3998.2</v>
      </c>
      <c r="D446" s="6">
        <v>3842.6</v>
      </c>
      <c r="E446" s="6">
        <v>3895.9</v>
      </c>
      <c r="F446" s="6">
        <v>3206.2130000000002</v>
      </c>
    </row>
    <row r="447" spans="1:6" x14ac:dyDescent="0.3">
      <c r="A447" s="9">
        <v>44522</v>
      </c>
      <c r="B447" s="6">
        <v>3897.8</v>
      </c>
      <c r="C447" s="6">
        <v>3907.2</v>
      </c>
      <c r="D447" s="6">
        <v>3650.6</v>
      </c>
      <c r="E447" s="6">
        <v>3695.4</v>
      </c>
      <c r="F447" s="6">
        <v>4616.0839999999998</v>
      </c>
    </row>
    <row r="448" spans="1:6" x14ac:dyDescent="0.3">
      <c r="A448" s="9">
        <v>44523</v>
      </c>
      <c r="B448" s="6">
        <v>3695.5</v>
      </c>
      <c r="C448" s="6">
        <v>3877.4</v>
      </c>
      <c r="D448" s="6">
        <v>3667.3</v>
      </c>
      <c r="E448" s="6">
        <v>3843.8</v>
      </c>
      <c r="F448" s="6">
        <v>4370.165</v>
      </c>
    </row>
    <row r="449" spans="1:6" x14ac:dyDescent="0.3">
      <c r="A449" s="9">
        <v>44524</v>
      </c>
      <c r="B449" s="6">
        <v>3844</v>
      </c>
      <c r="C449" s="6">
        <v>3910.5</v>
      </c>
      <c r="D449" s="6">
        <v>3675</v>
      </c>
      <c r="E449" s="6">
        <v>3749.9</v>
      </c>
      <c r="F449" s="6">
        <v>4473.5410000000002</v>
      </c>
    </row>
    <row r="450" spans="1:6" x14ac:dyDescent="0.3">
      <c r="A450" s="9">
        <v>44525</v>
      </c>
      <c r="B450" s="6">
        <v>3749.3</v>
      </c>
      <c r="C450" s="6">
        <v>3874.9</v>
      </c>
      <c r="D450" s="6">
        <v>3721.2</v>
      </c>
      <c r="E450" s="6">
        <v>3814.6</v>
      </c>
      <c r="F450" s="6">
        <v>3543.2080000000001</v>
      </c>
    </row>
    <row r="451" spans="1:6" x14ac:dyDescent="0.3">
      <c r="A451" s="9">
        <v>44526</v>
      </c>
      <c r="B451" s="6">
        <v>3815.1</v>
      </c>
      <c r="C451" s="6">
        <v>3835.1</v>
      </c>
      <c r="D451" s="6">
        <v>3273.8</v>
      </c>
      <c r="E451" s="6">
        <v>3437.5</v>
      </c>
      <c r="F451" s="6">
        <v>8614.1630000000005</v>
      </c>
    </row>
    <row r="452" spans="1:6" x14ac:dyDescent="0.3">
      <c r="A452" s="9">
        <v>44527</v>
      </c>
      <c r="B452" s="6">
        <v>3437.5</v>
      </c>
      <c r="C452" s="6">
        <v>3541.8</v>
      </c>
      <c r="D452" s="6">
        <v>3408</v>
      </c>
      <c r="E452" s="6">
        <v>3456.9</v>
      </c>
      <c r="F452" s="6">
        <v>3232.0680000000002</v>
      </c>
    </row>
    <row r="453" spans="1:6" x14ac:dyDescent="0.3">
      <c r="A453" s="9">
        <v>44528</v>
      </c>
      <c r="B453" s="6">
        <v>3456.2</v>
      </c>
      <c r="C453" s="6">
        <v>3529.1</v>
      </c>
      <c r="D453" s="6">
        <v>3304.2</v>
      </c>
      <c r="E453" s="6">
        <v>3520.1</v>
      </c>
      <c r="F453" s="6">
        <v>4199.4040000000005</v>
      </c>
    </row>
    <row r="454" spans="1:6" x14ac:dyDescent="0.3">
      <c r="A454" s="9">
        <v>44529</v>
      </c>
      <c r="B454" s="6">
        <v>3520.3</v>
      </c>
      <c r="C454" s="6">
        <v>3550</v>
      </c>
      <c r="D454" s="6">
        <v>3444.9</v>
      </c>
      <c r="E454" s="6">
        <v>3497.2</v>
      </c>
      <c r="F454" s="6">
        <v>3189.9340000000002</v>
      </c>
    </row>
    <row r="455" spans="1:6" x14ac:dyDescent="0.3">
      <c r="A455" s="9">
        <v>44530</v>
      </c>
      <c r="B455" s="6">
        <v>3497.2</v>
      </c>
      <c r="C455" s="6">
        <v>3563.3</v>
      </c>
      <c r="D455" s="6">
        <v>3413.6</v>
      </c>
      <c r="E455" s="6">
        <v>3478.9</v>
      </c>
      <c r="F455" s="6">
        <v>4474.0609999999997</v>
      </c>
    </row>
    <row r="456" spans="1:6" x14ac:dyDescent="0.3">
      <c r="A456" s="9">
        <v>44531</v>
      </c>
      <c r="B456" s="6">
        <v>3478.4</v>
      </c>
      <c r="C456" s="6">
        <v>3554</v>
      </c>
      <c r="D456" s="6">
        <v>3408.6</v>
      </c>
      <c r="E456" s="6">
        <v>3437.3</v>
      </c>
      <c r="F456" s="6">
        <v>4019.4389999999999</v>
      </c>
    </row>
    <row r="457" spans="1:6" x14ac:dyDescent="0.3">
      <c r="A457" s="9">
        <v>44532</v>
      </c>
      <c r="B457" s="6">
        <v>3436.9</v>
      </c>
      <c r="C457" s="6">
        <v>3482.9</v>
      </c>
      <c r="D457" s="6">
        <v>3309.7</v>
      </c>
      <c r="E457" s="6">
        <v>3458.9</v>
      </c>
      <c r="F457" s="6">
        <v>3757.049</v>
      </c>
    </row>
    <row r="458" spans="1:6" x14ac:dyDescent="0.3">
      <c r="A458" s="9">
        <v>44533</v>
      </c>
      <c r="B458" s="6">
        <v>3458.2</v>
      </c>
      <c r="C458" s="6">
        <v>3497.5</v>
      </c>
      <c r="D458" s="6">
        <v>3217.8</v>
      </c>
      <c r="E458" s="6">
        <v>3258.9</v>
      </c>
      <c r="F458" s="6">
        <v>4282.5649999999996</v>
      </c>
    </row>
    <row r="459" spans="1:6" x14ac:dyDescent="0.3">
      <c r="A459" s="9">
        <v>44534</v>
      </c>
      <c r="B459" s="6">
        <v>3258.9</v>
      </c>
      <c r="C459" s="6">
        <v>3270.6</v>
      </c>
      <c r="D459" s="6">
        <v>2164.1999999999998</v>
      </c>
      <c r="E459" s="6">
        <v>2823.8</v>
      </c>
      <c r="F459" s="6">
        <v>13574.038</v>
      </c>
    </row>
    <row r="460" spans="1:6" x14ac:dyDescent="0.3">
      <c r="A460" s="9">
        <v>44535</v>
      </c>
      <c r="B460" s="6">
        <v>2823.7</v>
      </c>
      <c r="C460" s="6">
        <v>2875</v>
      </c>
      <c r="D460" s="6">
        <v>2571.8000000000002</v>
      </c>
      <c r="E460" s="6">
        <v>2673.2</v>
      </c>
      <c r="F460" s="6">
        <v>6906.2820000000002</v>
      </c>
    </row>
    <row r="461" spans="1:6" x14ac:dyDescent="0.3">
      <c r="A461" s="9">
        <v>44536</v>
      </c>
      <c r="B461" s="6">
        <v>2671.7</v>
      </c>
      <c r="C461" s="6">
        <v>2700.3</v>
      </c>
      <c r="D461" s="6">
        <v>2400.5</v>
      </c>
      <c r="E461" s="6">
        <v>2682.7</v>
      </c>
      <c r="F461" s="6">
        <v>9697.4709999999995</v>
      </c>
    </row>
    <row r="462" spans="1:6" x14ac:dyDescent="0.3">
      <c r="A462" s="9">
        <v>44537</v>
      </c>
      <c r="B462" s="6">
        <v>2682.2</v>
      </c>
      <c r="C462" s="6">
        <v>2937.3</v>
      </c>
      <c r="D462" s="6">
        <v>2675.4</v>
      </c>
      <c r="E462" s="6">
        <v>2759.6</v>
      </c>
      <c r="F462" s="6">
        <v>9603.2669999999998</v>
      </c>
    </row>
    <row r="463" spans="1:6" x14ac:dyDescent="0.3">
      <c r="A463" s="9">
        <v>44538</v>
      </c>
      <c r="B463" s="6">
        <v>2759.8</v>
      </c>
      <c r="C463" s="6">
        <v>2879.1</v>
      </c>
      <c r="D463" s="6">
        <v>2688.4</v>
      </c>
      <c r="E463" s="6">
        <v>2877.6</v>
      </c>
      <c r="F463" s="6">
        <v>6552.8620000000001</v>
      </c>
    </row>
    <row r="464" spans="1:6" x14ac:dyDescent="0.3">
      <c r="A464" s="9">
        <v>44539</v>
      </c>
      <c r="B464" s="6">
        <v>2879.2</v>
      </c>
      <c r="C464" s="6">
        <v>2904.1</v>
      </c>
      <c r="D464" s="6">
        <v>2618.3000000000002</v>
      </c>
      <c r="E464" s="6">
        <v>2622.5</v>
      </c>
      <c r="F464" s="6">
        <v>6803.6109999999999</v>
      </c>
    </row>
    <row r="465" spans="1:6" x14ac:dyDescent="0.3">
      <c r="A465" s="9">
        <v>44540</v>
      </c>
      <c r="B465" s="6">
        <v>2622.4</v>
      </c>
      <c r="C465" s="6">
        <v>2709.4</v>
      </c>
      <c r="D465" s="6">
        <v>2490.8000000000002</v>
      </c>
      <c r="E465" s="6">
        <v>2499.6</v>
      </c>
      <c r="F465" s="6">
        <v>6625.4549999999999</v>
      </c>
    </row>
    <row r="466" spans="1:6" x14ac:dyDescent="0.3">
      <c r="A466" s="9">
        <v>44541</v>
      </c>
      <c r="B466" s="6">
        <v>2499.3000000000002</v>
      </c>
      <c r="C466" s="6">
        <v>2645.2</v>
      </c>
      <c r="D466" s="6">
        <v>2452</v>
      </c>
      <c r="E466" s="6">
        <v>2640.3</v>
      </c>
      <c r="F466" s="6">
        <v>5502.7110000000002</v>
      </c>
    </row>
    <row r="467" spans="1:6" x14ac:dyDescent="0.3">
      <c r="A467" s="9">
        <v>44542</v>
      </c>
      <c r="B467" s="6">
        <v>2638.6</v>
      </c>
      <c r="C467" s="6">
        <v>2837</v>
      </c>
      <c r="D467" s="6">
        <v>2565.9</v>
      </c>
      <c r="E467" s="6">
        <v>2650.1</v>
      </c>
      <c r="F467" s="6">
        <v>8206.8259999999991</v>
      </c>
    </row>
    <row r="468" spans="1:6" x14ac:dyDescent="0.3">
      <c r="A468" s="9">
        <v>44543</v>
      </c>
      <c r="B468" s="6">
        <v>2649.8</v>
      </c>
      <c r="C468" s="6">
        <v>2671.9</v>
      </c>
      <c r="D468" s="6">
        <v>2323.5</v>
      </c>
      <c r="E468" s="6">
        <v>2454.8000000000002</v>
      </c>
      <c r="F468" s="6">
        <v>24616.208999999999</v>
      </c>
    </row>
    <row r="469" spans="1:6" x14ac:dyDescent="0.3">
      <c r="A469" s="9">
        <v>44544</v>
      </c>
      <c r="B469" s="6">
        <v>2452.5</v>
      </c>
      <c r="C469" s="6">
        <v>2841.4</v>
      </c>
      <c r="D469" s="6">
        <v>2433.1</v>
      </c>
      <c r="E469" s="6">
        <v>2796.4</v>
      </c>
      <c r="F469" s="6">
        <v>24724.760999999999</v>
      </c>
    </row>
    <row r="470" spans="1:6" x14ac:dyDescent="0.3">
      <c r="A470" s="9">
        <v>44545</v>
      </c>
      <c r="B470" s="6">
        <v>2795</v>
      </c>
      <c r="C470" s="6">
        <v>2974.8</v>
      </c>
      <c r="D470" s="6">
        <v>2661.7</v>
      </c>
      <c r="E470" s="6">
        <v>2805.2</v>
      </c>
      <c r="F470" s="6">
        <v>19045.798999999999</v>
      </c>
    </row>
    <row r="471" spans="1:6" x14ac:dyDescent="0.3">
      <c r="A471" s="9">
        <v>44546</v>
      </c>
      <c r="B471" s="6">
        <v>2805.4</v>
      </c>
      <c r="C471" s="6">
        <v>2975.3</v>
      </c>
      <c r="D471" s="6">
        <v>2762</v>
      </c>
      <c r="E471" s="6">
        <v>2903.6</v>
      </c>
      <c r="F471" s="6">
        <v>9166.0159999999996</v>
      </c>
    </row>
    <row r="472" spans="1:6" x14ac:dyDescent="0.3">
      <c r="A472" s="9">
        <v>44547</v>
      </c>
      <c r="B472" s="6">
        <v>2903.5</v>
      </c>
      <c r="C472" s="6">
        <v>3797.5</v>
      </c>
      <c r="D472" s="6">
        <v>2786.5</v>
      </c>
      <c r="E472" s="6">
        <v>3718.8</v>
      </c>
      <c r="F472" s="6">
        <v>50684.194000000003</v>
      </c>
    </row>
    <row r="473" spans="1:6" x14ac:dyDescent="0.3">
      <c r="A473" s="9">
        <v>44548</v>
      </c>
      <c r="B473" s="6">
        <v>3719</v>
      </c>
      <c r="C473" s="6">
        <v>3889.8</v>
      </c>
      <c r="D473" s="6">
        <v>3333.4</v>
      </c>
      <c r="E473" s="6">
        <v>3391.4</v>
      </c>
      <c r="F473" s="6">
        <v>52177.697999999997</v>
      </c>
    </row>
    <row r="474" spans="1:6" x14ac:dyDescent="0.3">
      <c r="A474" s="9">
        <v>44549</v>
      </c>
      <c r="B474" s="6">
        <v>3391.4</v>
      </c>
      <c r="C474" s="6">
        <v>3436</v>
      </c>
      <c r="D474" s="6">
        <v>3201.5</v>
      </c>
      <c r="E474" s="6">
        <v>3226.9</v>
      </c>
      <c r="F474" s="6">
        <v>11394.736000000001</v>
      </c>
    </row>
    <row r="475" spans="1:6" x14ac:dyDescent="0.3">
      <c r="A475" s="9">
        <v>44550</v>
      </c>
      <c r="B475" s="6">
        <v>3226.8</v>
      </c>
      <c r="C475" s="6">
        <v>3635</v>
      </c>
      <c r="D475" s="6">
        <v>3052.8</v>
      </c>
      <c r="E475" s="6">
        <v>3127.6</v>
      </c>
      <c r="F475" s="6">
        <v>44400.86</v>
      </c>
    </row>
    <row r="476" spans="1:6" x14ac:dyDescent="0.3">
      <c r="A476" s="9">
        <v>44551</v>
      </c>
      <c r="B476" s="6">
        <v>3127.6</v>
      </c>
      <c r="C476" s="6">
        <v>3165</v>
      </c>
      <c r="D476" s="6">
        <v>3055.3</v>
      </c>
      <c r="E476" s="6">
        <v>3087.9</v>
      </c>
      <c r="F476" s="6">
        <v>18556.296999999999</v>
      </c>
    </row>
    <row r="477" spans="1:6" x14ac:dyDescent="0.3">
      <c r="A477" s="9">
        <v>44552</v>
      </c>
      <c r="B477" s="6">
        <v>3088</v>
      </c>
      <c r="C477" s="6">
        <v>3122.8</v>
      </c>
      <c r="D477" s="6">
        <v>2942</v>
      </c>
      <c r="E477" s="6">
        <v>2954.4</v>
      </c>
      <c r="F477" s="6">
        <v>10510.187</v>
      </c>
    </row>
    <row r="478" spans="1:6" x14ac:dyDescent="0.3">
      <c r="A478" s="9">
        <v>44553</v>
      </c>
      <c r="B478" s="6">
        <v>2954.3</v>
      </c>
      <c r="C478" s="6">
        <v>3058.2</v>
      </c>
      <c r="D478" s="6">
        <v>2915</v>
      </c>
      <c r="E478" s="6">
        <v>2981.1</v>
      </c>
      <c r="F478" s="6">
        <v>9253.7009999999991</v>
      </c>
    </row>
    <row r="479" spans="1:6" x14ac:dyDescent="0.3">
      <c r="A479" s="9">
        <v>44554</v>
      </c>
      <c r="B479" s="6">
        <v>2981.1</v>
      </c>
      <c r="C479" s="6">
        <v>3031</v>
      </c>
      <c r="D479" s="6">
        <v>2850</v>
      </c>
      <c r="E479" s="6">
        <v>2889.3</v>
      </c>
      <c r="F479" s="6">
        <v>9478.5239999999994</v>
      </c>
    </row>
    <row r="480" spans="1:6" x14ac:dyDescent="0.3">
      <c r="A480" s="9">
        <v>44555</v>
      </c>
      <c r="B480" s="6">
        <v>2889.8</v>
      </c>
      <c r="C480" s="6">
        <v>2999.9</v>
      </c>
      <c r="D480" s="6">
        <v>2863.9</v>
      </c>
      <c r="E480" s="6">
        <v>2959.8</v>
      </c>
      <c r="F480" s="6">
        <v>5698.0020000000004</v>
      </c>
    </row>
    <row r="481" spans="1:6" x14ac:dyDescent="0.3">
      <c r="A481" s="9">
        <v>44556</v>
      </c>
      <c r="B481" s="6">
        <v>2959.8</v>
      </c>
      <c r="C481" s="6">
        <v>2975.5</v>
      </c>
      <c r="D481" s="6">
        <v>2830.1</v>
      </c>
      <c r="E481" s="6">
        <v>2913.8</v>
      </c>
      <c r="F481" s="6">
        <v>5644.5780000000004</v>
      </c>
    </row>
    <row r="482" spans="1:6" x14ac:dyDescent="0.3">
      <c r="A482" s="9">
        <v>44557</v>
      </c>
      <c r="B482" s="6">
        <v>2914.5</v>
      </c>
      <c r="C482" s="6">
        <v>3080</v>
      </c>
      <c r="D482" s="6">
        <v>2906.2</v>
      </c>
      <c r="E482" s="6">
        <v>2911.6</v>
      </c>
      <c r="F482" s="6">
        <v>7108.9409999999998</v>
      </c>
    </row>
    <row r="483" spans="1:6" x14ac:dyDescent="0.3">
      <c r="A483" s="9">
        <v>44558</v>
      </c>
      <c r="B483" s="6">
        <v>2911.2</v>
      </c>
      <c r="C483" s="6">
        <v>2911.5</v>
      </c>
      <c r="D483" s="6">
        <v>2643.5</v>
      </c>
      <c r="E483" s="6">
        <v>2729.5</v>
      </c>
      <c r="F483" s="6">
        <v>8709.9830000000002</v>
      </c>
    </row>
    <row r="484" spans="1:6" x14ac:dyDescent="0.3">
      <c r="A484" s="9">
        <v>44559</v>
      </c>
      <c r="B484" s="6">
        <v>2729.8</v>
      </c>
      <c r="C484" s="6">
        <v>2862.7</v>
      </c>
      <c r="D484" s="6">
        <v>2630</v>
      </c>
      <c r="E484" s="6">
        <v>2671.5</v>
      </c>
      <c r="F484" s="6">
        <v>10202.141</v>
      </c>
    </row>
    <row r="485" spans="1:6" x14ac:dyDescent="0.3">
      <c r="A485" s="9">
        <v>44560</v>
      </c>
      <c r="B485" s="6">
        <v>2671.3</v>
      </c>
      <c r="C485" s="6">
        <v>2801</v>
      </c>
      <c r="D485" s="6">
        <v>2612.8000000000002</v>
      </c>
      <c r="E485" s="6">
        <v>2748.9</v>
      </c>
      <c r="F485" s="6">
        <v>9105.5969999999998</v>
      </c>
    </row>
    <row r="486" spans="1:6" x14ac:dyDescent="0.3">
      <c r="A486" s="9">
        <v>44561</v>
      </c>
      <c r="B486" s="6">
        <v>2749.8</v>
      </c>
      <c r="C486" s="6">
        <v>2892.6</v>
      </c>
      <c r="D486" s="6">
        <v>2694</v>
      </c>
      <c r="E486" s="6">
        <v>2813.2</v>
      </c>
      <c r="F486" s="6">
        <v>10848.906000000001</v>
      </c>
    </row>
    <row r="487" spans="1:6" x14ac:dyDescent="0.3">
      <c r="A487" s="9">
        <v>44562</v>
      </c>
      <c r="B487" s="6">
        <v>2813.2</v>
      </c>
      <c r="C487" s="6">
        <v>3035.2</v>
      </c>
      <c r="D487" s="6">
        <v>2810.3</v>
      </c>
      <c r="E487" s="6">
        <v>2989.8</v>
      </c>
      <c r="F487" s="6">
        <v>10502.644</v>
      </c>
    </row>
    <row r="488" spans="1:6" x14ac:dyDescent="0.3">
      <c r="A488" s="9">
        <v>44563</v>
      </c>
      <c r="B488" s="6">
        <v>2990.1</v>
      </c>
      <c r="C488" s="6">
        <v>3057.5</v>
      </c>
      <c r="D488" s="6">
        <v>2915.8</v>
      </c>
      <c r="E488" s="6">
        <v>2952.7</v>
      </c>
      <c r="F488" s="6">
        <v>9286.0630000000001</v>
      </c>
    </row>
    <row r="489" spans="1:6" x14ac:dyDescent="0.3">
      <c r="A489" s="9">
        <v>44564</v>
      </c>
      <c r="B489" s="6">
        <v>2952.6</v>
      </c>
      <c r="C489" s="6">
        <v>3184.7</v>
      </c>
      <c r="D489" s="6">
        <v>2950.9</v>
      </c>
      <c r="E489" s="6">
        <v>3065.1</v>
      </c>
      <c r="F489" s="6">
        <v>16079.023999999999</v>
      </c>
    </row>
    <row r="490" spans="1:6" x14ac:dyDescent="0.3">
      <c r="A490" s="9">
        <v>44565</v>
      </c>
      <c r="B490" s="6">
        <v>3065.2</v>
      </c>
      <c r="C490" s="6">
        <v>3076</v>
      </c>
      <c r="D490" s="6">
        <v>2909.1</v>
      </c>
      <c r="E490" s="6">
        <v>2917.5</v>
      </c>
      <c r="F490" s="6">
        <v>6593.5439999999999</v>
      </c>
    </row>
    <row r="491" spans="1:6" x14ac:dyDescent="0.3">
      <c r="A491" s="9">
        <v>44566</v>
      </c>
      <c r="B491" s="6">
        <v>2917.5</v>
      </c>
      <c r="C491" s="6">
        <v>2985.4</v>
      </c>
      <c r="D491" s="6">
        <v>2456</v>
      </c>
      <c r="E491" s="6">
        <v>2594.6999999999998</v>
      </c>
      <c r="F491" s="6">
        <v>8468.8539999999994</v>
      </c>
    </row>
    <row r="492" spans="1:6" x14ac:dyDescent="0.3">
      <c r="A492" s="9">
        <v>44567</v>
      </c>
      <c r="B492" s="6">
        <v>2595.6999999999998</v>
      </c>
      <c r="C492" s="6">
        <v>2692.3</v>
      </c>
      <c r="D492" s="6">
        <v>2470.4</v>
      </c>
      <c r="E492" s="6">
        <v>2664.7</v>
      </c>
      <c r="F492" s="6">
        <v>9195.8050000000003</v>
      </c>
    </row>
    <row r="493" spans="1:6" x14ac:dyDescent="0.3">
      <c r="A493" s="9">
        <v>44568</v>
      </c>
      <c r="B493" s="6">
        <v>2663.9</v>
      </c>
      <c r="C493" s="6">
        <v>2691.6</v>
      </c>
      <c r="D493" s="6">
        <v>2458.6999999999998</v>
      </c>
      <c r="E493" s="6">
        <v>2589.5</v>
      </c>
      <c r="F493" s="6">
        <v>12114.289000000001</v>
      </c>
    </row>
    <row r="494" spans="1:6" x14ac:dyDescent="0.3">
      <c r="A494" s="9">
        <v>44569</v>
      </c>
      <c r="B494" s="6">
        <v>2588.6</v>
      </c>
      <c r="C494" s="6">
        <v>2656.8</v>
      </c>
      <c r="D494" s="6">
        <v>2412.9</v>
      </c>
      <c r="E494" s="6">
        <v>2480.4</v>
      </c>
      <c r="F494" s="6">
        <v>6014.7960000000003</v>
      </c>
    </row>
    <row r="495" spans="1:6" x14ac:dyDescent="0.3">
      <c r="A495" s="9">
        <v>44570</v>
      </c>
      <c r="B495" s="6">
        <v>2480.1</v>
      </c>
      <c r="C495" s="6">
        <v>2537.5</v>
      </c>
      <c r="D495" s="6">
        <v>2461.8000000000002</v>
      </c>
      <c r="E495" s="6">
        <v>2517</v>
      </c>
      <c r="F495" s="6">
        <v>1540.47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4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0.74729999999999996</v>
      </c>
      <c r="C2" s="6">
        <v>0.95120000000000005</v>
      </c>
      <c r="D2" s="6">
        <v>0.64870000000000005</v>
      </c>
      <c r="E2" s="6">
        <v>0.80959999999999999</v>
      </c>
      <c r="F2" s="6">
        <v>11385619</v>
      </c>
    </row>
    <row r="3" spans="1:6" x14ac:dyDescent="0.3">
      <c r="A3" s="9">
        <v>44079</v>
      </c>
      <c r="B3" s="6">
        <v>0.81130000000000002</v>
      </c>
      <c r="C3" s="6">
        <v>0.8548</v>
      </c>
      <c r="D3" s="6">
        <v>0.55200000000000005</v>
      </c>
      <c r="E3" s="6">
        <v>0.63890000000000002</v>
      </c>
      <c r="F3" s="6">
        <v>8341556</v>
      </c>
    </row>
    <row r="4" spans="1:6" x14ac:dyDescent="0.3">
      <c r="A4" s="9">
        <v>44080</v>
      </c>
      <c r="B4" s="6">
        <v>0.63890000000000002</v>
      </c>
      <c r="C4" s="6">
        <v>0.80579999999999996</v>
      </c>
      <c r="D4" s="6">
        <v>0.61509999999999998</v>
      </c>
      <c r="E4" s="6">
        <v>0.7792</v>
      </c>
      <c r="F4" s="6">
        <v>5396643</v>
      </c>
    </row>
    <row r="5" spans="1:6" x14ac:dyDescent="0.3">
      <c r="A5" s="9">
        <v>44081</v>
      </c>
      <c r="B5" s="6">
        <v>0.77749999999999997</v>
      </c>
      <c r="C5" s="6">
        <v>0.80449999999999999</v>
      </c>
      <c r="D5" s="6">
        <v>0.62360000000000004</v>
      </c>
      <c r="E5" s="6">
        <v>0.72199999999999998</v>
      </c>
      <c r="F5" s="6">
        <v>5245473</v>
      </c>
    </row>
    <row r="6" spans="1:6" x14ac:dyDescent="0.3">
      <c r="A6" s="9">
        <v>44082</v>
      </c>
      <c r="B6" s="6">
        <v>0.72170000000000001</v>
      </c>
      <c r="C6" s="6">
        <v>0.76249999999999996</v>
      </c>
      <c r="D6" s="6">
        <v>0.64929999999999999</v>
      </c>
      <c r="E6" s="6">
        <v>0.69610000000000005</v>
      </c>
      <c r="F6" s="6">
        <v>4530651</v>
      </c>
    </row>
    <row r="7" spans="1:6" x14ac:dyDescent="0.3">
      <c r="A7" s="9">
        <v>44083</v>
      </c>
      <c r="B7" s="6">
        <v>0.69510000000000005</v>
      </c>
      <c r="C7" s="6">
        <v>0.76680000000000004</v>
      </c>
      <c r="D7" s="6">
        <v>0.65369999999999995</v>
      </c>
      <c r="E7" s="6">
        <v>0.72899999999999998</v>
      </c>
      <c r="F7" s="6">
        <v>4578630</v>
      </c>
    </row>
    <row r="8" spans="1:6" x14ac:dyDescent="0.3">
      <c r="A8" s="9">
        <v>44084</v>
      </c>
      <c r="B8" s="6">
        <v>0.73029999999999995</v>
      </c>
      <c r="C8" s="6">
        <v>0.8004</v>
      </c>
      <c r="D8" s="6">
        <v>0.70299999999999996</v>
      </c>
      <c r="E8" s="6">
        <v>0.72689999999999999</v>
      </c>
      <c r="F8" s="6">
        <v>4941491</v>
      </c>
    </row>
    <row r="9" spans="1:6" x14ac:dyDescent="0.3">
      <c r="A9" s="9">
        <v>44085</v>
      </c>
      <c r="B9" s="6">
        <v>0.72709999999999997</v>
      </c>
      <c r="C9" s="6">
        <v>0.76439999999999997</v>
      </c>
      <c r="D9" s="6">
        <v>0.66159999999999997</v>
      </c>
      <c r="E9" s="6">
        <v>0.74439999999999995</v>
      </c>
      <c r="F9" s="6">
        <v>6931062</v>
      </c>
    </row>
    <row r="10" spans="1:6" x14ac:dyDescent="0.3">
      <c r="A10" s="9">
        <v>44086</v>
      </c>
      <c r="B10" s="6">
        <v>0.74439999999999995</v>
      </c>
      <c r="C10" s="6">
        <v>0.8095</v>
      </c>
      <c r="D10" s="6">
        <v>0.70520000000000005</v>
      </c>
      <c r="E10" s="6">
        <v>0.80259999999999998</v>
      </c>
      <c r="F10" s="6">
        <v>10774458</v>
      </c>
    </row>
    <row r="11" spans="1:6" x14ac:dyDescent="0.3">
      <c r="A11" s="9">
        <v>44087</v>
      </c>
      <c r="B11" s="6">
        <v>0.8004</v>
      </c>
      <c r="C11" s="6">
        <v>0.80269999999999997</v>
      </c>
      <c r="D11" s="6">
        <v>0.65390000000000004</v>
      </c>
      <c r="E11" s="6">
        <v>0.71009999999999995</v>
      </c>
      <c r="F11" s="6">
        <v>11136344</v>
      </c>
    </row>
    <row r="12" spans="1:6" x14ac:dyDescent="0.3">
      <c r="A12" s="9">
        <v>44088</v>
      </c>
      <c r="B12" s="6">
        <v>0.70830000000000004</v>
      </c>
      <c r="C12" s="6">
        <v>0.71030000000000004</v>
      </c>
      <c r="D12" s="6">
        <v>0.63160000000000005</v>
      </c>
      <c r="E12" s="6">
        <v>0.64410000000000001</v>
      </c>
      <c r="F12" s="6">
        <v>8554949</v>
      </c>
    </row>
    <row r="13" spans="1:6" x14ac:dyDescent="0.3">
      <c r="A13" s="9">
        <v>44089</v>
      </c>
      <c r="B13" s="6">
        <v>0.64390000000000003</v>
      </c>
      <c r="C13" s="6">
        <v>0.6482</v>
      </c>
      <c r="D13" s="6">
        <v>0.52549999999999997</v>
      </c>
      <c r="E13" s="6">
        <v>0.58169999999999999</v>
      </c>
      <c r="F13" s="6">
        <v>10646125</v>
      </c>
    </row>
    <row r="14" spans="1:6" x14ac:dyDescent="0.3">
      <c r="A14" s="9">
        <v>44090</v>
      </c>
      <c r="B14" s="6">
        <v>0.58169999999999999</v>
      </c>
      <c r="C14" s="6">
        <v>0.62729999999999997</v>
      </c>
      <c r="D14" s="6">
        <v>0.53979999999999995</v>
      </c>
      <c r="E14" s="6">
        <v>0.59199999999999997</v>
      </c>
      <c r="F14" s="6">
        <v>17875995</v>
      </c>
    </row>
    <row r="15" spans="1:6" x14ac:dyDescent="0.3">
      <c r="A15" s="9">
        <v>44091</v>
      </c>
      <c r="B15" s="6">
        <v>0.59079999999999999</v>
      </c>
      <c r="C15" s="6">
        <v>0.61360000000000003</v>
      </c>
      <c r="D15" s="6">
        <v>0.46160000000000001</v>
      </c>
      <c r="E15" s="6">
        <v>0.51590000000000003</v>
      </c>
      <c r="F15" s="6">
        <v>21507310</v>
      </c>
    </row>
    <row r="16" spans="1:6" x14ac:dyDescent="0.3">
      <c r="A16" s="9">
        <v>44092</v>
      </c>
      <c r="B16" s="6">
        <v>0.51580000000000004</v>
      </c>
      <c r="C16" s="6">
        <v>0.55000000000000004</v>
      </c>
      <c r="D16" s="6">
        <v>0.496</v>
      </c>
      <c r="E16" s="6">
        <v>0.52329999999999999</v>
      </c>
      <c r="F16" s="6">
        <v>8415301</v>
      </c>
    </row>
    <row r="17" spans="1:6" x14ac:dyDescent="0.3">
      <c r="A17" s="9">
        <v>44093</v>
      </c>
      <c r="B17" s="6">
        <v>0.52329999999999999</v>
      </c>
      <c r="C17" s="6">
        <v>0.53210000000000002</v>
      </c>
      <c r="D17" s="6">
        <v>0.48580000000000001</v>
      </c>
      <c r="E17" s="6">
        <v>0.49469999999999997</v>
      </c>
      <c r="F17" s="6">
        <v>4859923</v>
      </c>
    </row>
    <row r="18" spans="1:6" x14ac:dyDescent="0.3">
      <c r="A18" s="9">
        <v>44094</v>
      </c>
      <c r="B18" s="6">
        <v>0.49490000000000001</v>
      </c>
      <c r="C18" s="6">
        <v>0.52310000000000001</v>
      </c>
      <c r="D18" s="6">
        <v>0.4355</v>
      </c>
      <c r="E18" s="6">
        <v>0.45340000000000003</v>
      </c>
      <c r="F18" s="6">
        <v>8354044</v>
      </c>
    </row>
    <row r="19" spans="1:6" x14ac:dyDescent="0.3">
      <c r="A19" s="9">
        <v>44095</v>
      </c>
      <c r="B19" s="6">
        <v>0.45329999999999998</v>
      </c>
      <c r="C19" s="6">
        <v>0.4612</v>
      </c>
      <c r="D19" s="6">
        <v>0.32369999999999999</v>
      </c>
      <c r="E19" s="6">
        <v>0.38450000000000001</v>
      </c>
      <c r="F19" s="6">
        <v>30177879</v>
      </c>
    </row>
    <row r="20" spans="1:6" x14ac:dyDescent="0.3">
      <c r="A20" s="9">
        <v>44096</v>
      </c>
      <c r="B20" s="6">
        <v>0.38540000000000002</v>
      </c>
      <c r="C20" s="6">
        <v>0.42199999999999999</v>
      </c>
      <c r="D20" s="6">
        <v>0.35770000000000002</v>
      </c>
      <c r="E20" s="6">
        <v>0.38790000000000002</v>
      </c>
      <c r="F20" s="6">
        <v>21401396</v>
      </c>
    </row>
    <row r="21" spans="1:6" x14ac:dyDescent="0.3">
      <c r="A21" s="9">
        <v>44097</v>
      </c>
      <c r="B21" s="6">
        <v>0.38790000000000002</v>
      </c>
      <c r="C21" s="6">
        <v>0.39019999999999999</v>
      </c>
      <c r="D21" s="6">
        <v>0.32940000000000003</v>
      </c>
      <c r="E21" s="6">
        <v>0.33889999999999998</v>
      </c>
      <c r="F21" s="6">
        <v>15824190</v>
      </c>
    </row>
    <row r="22" spans="1:6" x14ac:dyDescent="0.3">
      <c r="A22" s="9">
        <v>44098</v>
      </c>
      <c r="B22" s="6">
        <v>0.33829999999999999</v>
      </c>
      <c r="C22" s="6">
        <v>0.40379999999999999</v>
      </c>
      <c r="D22" s="6">
        <v>0.3296</v>
      </c>
      <c r="E22" s="6">
        <v>0.39650000000000002</v>
      </c>
      <c r="F22" s="6">
        <v>14484959</v>
      </c>
    </row>
    <row r="23" spans="1:6" x14ac:dyDescent="0.3">
      <c r="A23" s="9">
        <v>44099</v>
      </c>
      <c r="B23" s="6">
        <v>0.39760000000000001</v>
      </c>
      <c r="C23" s="6">
        <v>0.47789999999999999</v>
      </c>
      <c r="D23" s="6">
        <v>0.38219999999999998</v>
      </c>
      <c r="E23" s="6">
        <v>0.47789999999999999</v>
      </c>
      <c r="F23" s="6">
        <v>13671315</v>
      </c>
    </row>
    <row r="24" spans="1:6" x14ac:dyDescent="0.3">
      <c r="A24" s="9">
        <v>44100</v>
      </c>
      <c r="B24" s="6">
        <v>0.47649999999999998</v>
      </c>
      <c r="C24" s="6">
        <v>0.52569999999999995</v>
      </c>
      <c r="D24" s="6">
        <v>0.44669999999999999</v>
      </c>
      <c r="E24" s="6">
        <v>0.52390000000000003</v>
      </c>
      <c r="F24" s="6">
        <v>15157063</v>
      </c>
    </row>
    <row r="25" spans="1:6" x14ac:dyDescent="0.3">
      <c r="A25" s="9">
        <v>44101</v>
      </c>
      <c r="B25" s="6">
        <v>0.52410000000000001</v>
      </c>
      <c r="C25" s="6">
        <v>0.62139999999999995</v>
      </c>
      <c r="D25" s="6">
        <v>0.50270000000000004</v>
      </c>
      <c r="E25" s="6">
        <v>0.62</v>
      </c>
      <c r="F25" s="6">
        <v>30394811</v>
      </c>
    </row>
    <row r="26" spans="1:6" x14ac:dyDescent="0.3">
      <c r="A26" s="9">
        <v>44102</v>
      </c>
      <c r="B26" s="6">
        <v>0.61970000000000003</v>
      </c>
      <c r="C26" s="6">
        <v>0.629</v>
      </c>
      <c r="D26" s="6">
        <v>0.53820000000000001</v>
      </c>
      <c r="E26" s="6">
        <v>0.55300000000000005</v>
      </c>
      <c r="F26" s="6">
        <v>19596002</v>
      </c>
    </row>
    <row r="27" spans="1:6" x14ac:dyDescent="0.3">
      <c r="A27" s="9">
        <v>44103</v>
      </c>
      <c r="B27" s="6">
        <v>0.55279999999999996</v>
      </c>
      <c r="C27" s="6">
        <v>0.57530000000000003</v>
      </c>
      <c r="D27" s="6">
        <v>0.50370000000000004</v>
      </c>
      <c r="E27" s="6">
        <v>0.53059999999999996</v>
      </c>
      <c r="F27" s="6">
        <v>10854794</v>
      </c>
    </row>
    <row r="28" spans="1:6" x14ac:dyDescent="0.3">
      <c r="A28" s="9">
        <v>44104</v>
      </c>
      <c r="B28" s="6">
        <v>0.53110000000000002</v>
      </c>
      <c r="C28" s="6">
        <v>0.53180000000000005</v>
      </c>
      <c r="D28" s="6">
        <v>0.46189999999999998</v>
      </c>
      <c r="E28" s="6">
        <v>0.48580000000000001</v>
      </c>
      <c r="F28" s="6">
        <v>14969120</v>
      </c>
    </row>
    <row r="29" spans="1:6" x14ac:dyDescent="0.3">
      <c r="A29" s="9">
        <v>44105</v>
      </c>
      <c r="B29" s="6">
        <v>0.48580000000000001</v>
      </c>
      <c r="C29" s="6">
        <v>0.54459999999999997</v>
      </c>
      <c r="D29" s="6">
        <v>0.45600000000000002</v>
      </c>
      <c r="E29" s="6">
        <v>0.48280000000000001</v>
      </c>
      <c r="F29" s="6">
        <v>16861157</v>
      </c>
    </row>
    <row r="30" spans="1:6" x14ac:dyDescent="0.3">
      <c r="A30" s="9">
        <v>44106</v>
      </c>
      <c r="B30" s="6">
        <v>0.4829</v>
      </c>
      <c r="C30" s="6">
        <v>0.48409999999999997</v>
      </c>
      <c r="D30" s="6">
        <v>0.40200000000000002</v>
      </c>
      <c r="E30" s="6">
        <v>0.45679999999999998</v>
      </c>
      <c r="F30" s="6">
        <v>17628227</v>
      </c>
    </row>
    <row r="31" spans="1:6" x14ac:dyDescent="0.3">
      <c r="A31" s="9">
        <v>44107</v>
      </c>
      <c r="B31" s="6">
        <v>0.45660000000000001</v>
      </c>
      <c r="C31" s="6">
        <v>0.495</v>
      </c>
      <c r="D31" s="6">
        <v>0.45119999999999999</v>
      </c>
      <c r="E31" s="6">
        <v>0.45729999999999998</v>
      </c>
      <c r="F31" s="6">
        <v>15280043</v>
      </c>
    </row>
    <row r="32" spans="1:6" x14ac:dyDescent="0.3">
      <c r="A32" s="9">
        <v>44108</v>
      </c>
      <c r="B32" s="6">
        <v>0.45669999999999999</v>
      </c>
      <c r="C32" s="6">
        <v>0.46129999999999999</v>
      </c>
      <c r="D32" s="6">
        <v>0.4249</v>
      </c>
      <c r="E32" s="6">
        <v>0.45229999999999998</v>
      </c>
      <c r="F32" s="6">
        <v>10446296</v>
      </c>
    </row>
    <row r="33" spans="1:6" x14ac:dyDescent="0.3">
      <c r="A33" s="9">
        <v>44109</v>
      </c>
      <c r="B33" s="6">
        <v>0.45240000000000002</v>
      </c>
      <c r="C33" s="6">
        <v>0.46679999999999999</v>
      </c>
      <c r="D33" s="6">
        <v>0.40810000000000002</v>
      </c>
      <c r="E33" s="6">
        <v>0.4113</v>
      </c>
      <c r="F33" s="6">
        <v>9014417</v>
      </c>
    </row>
    <row r="34" spans="1:6" x14ac:dyDescent="0.3">
      <c r="A34" s="9">
        <v>44110</v>
      </c>
      <c r="B34" s="6">
        <v>0.41149999999999998</v>
      </c>
      <c r="C34" s="6">
        <v>0.41399999999999998</v>
      </c>
      <c r="D34" s="6">
        <v>0.34960000000000002</v>
      </c>
      <c r="E34" s="6">
        <v>0.38129999999999997</v>
      </c>
      <c r="F34" s="6">
        <v>18876852</v>
      </c>
    </row>
    <row r="35" spans="1:6" x14ac:dyDescent="0.3">
      <c r="A35" s="9">
        <v>44111</v>
      </c>
      <c r="B35" s="6">
        <v>0.3805</v>
      </c>
      <c r="C35" s="6">
        <v>0.4365</v>
      </c>
      <c r="D35" s="6">
        <v>0.37030000000000002</v>
      </c>
      <c r="E35" s="6">
        <v>0.43330000000000002</v>
      </c>
      <c r="F35" s="6">
        <v>32654188</v>
      </c>
    </row>
    <row r="36" spans="1:6" x14ac:dyDescent="0.3">
      <c r="A36" s="9">
        <v>44112</v>
      </c>
      <c r="B36" s="6">
        <v>0.43319999999999997</v>
      </c>
      <c r="C36" s="6">
        <v>0.4728</v>
      </c>
      <c r="D36" s="6">
        <v>0.40129999999999999</v>
      </c>
      <c r="E36" s="6">
        <v>0.47220000000000001</v>
      </c>
      <c r="F36" s="6">
        <v>22486165</v>
      </c>
    </row>
    <row r="37" spans="1:6" x14ac:dyDescent="0.3">
      <c r="A37" s="9">
        <v>44113</v>
      </c>
      <c r="B37" s="6">
        <v>0.47220000000000001</v>
      </c>
      <c r="C37" s="6">
        <v>0.55000000000000004</v>
      </c>
      <c r="D37" s="6">
        <v>0.46510000000000001</v>
      </c>
      <c r="E37" s="6">
        <v>0.48430000000000001</v>
      </c>
      <c r="F37" s="6">
        <v>30232296</v>
      </c>
    </row>
    <row r="38" spans="1:6" x14ac:dyDescent="0.3">
      <c r="A38" s="9">
        <v>44114</v>
      </c>
      <c r="B38" s="6">
        <v>0.4834</v>
      </c>
      <c r="C38" s="6">
        <v>0.57750000000000001</v>
      </c>
      <c r="D38" s="6">
        <v>0.48099999999999998</v>
      </c>
      <c r="E38" s="6">
        <v>0.53490000000000004</v>
      </c>
      <c r="F38" s="6">
        <v>19932116</v>
      </c>
    </row>
    <row r="39" spans="1:6" x14ac:dyDescent="0.3">
      <c r="A39" s="9">
        <v>44115</v>
      </c>
      <c r="B39" s="6">
        <v>0.53410000000000002</v>
      </c>
      <c r="C39" s="6">
        <v>0.56679999999999997</v>
      </c>
      <c r="D39" s="6">
        <v>0.50319999999999998</v>
      </c>
      <c r="E39" s="6">
        <v>0.53680000000000005</v>
      </c>
      <c r="F39" s="6">
        <v>16551472</v>
      </c>
    </row>
    <row r="40" spans="1:6" x14ac:dyDescent="0.3">
      <c r="A40" s="9">
        <v>44116</v>
      </c>
      <c r="B40" s="6">
        <v>0.53700000000000003</v>
      </c>
      <c r="C40" s="6">
        <v>0.59899999999999998</v>
      </c>
      <c r="D40" s="6">
        <v>0.53439999999999999</v>
      </c>
      <c r="E40" s="6">
        <v>0.58079999999999998</v>
      </c>
      <c r="F40" s="6">
        <v>28620858</v>
      </c>
    </row>
    <row r="41" spans="1:6" x14ac:dyDescent="0.3">
      <c r="A41" s="9">
        <v>44117</v>
      </c>
      <c r="B41" s="6">
        <v>0.58109999999999995</v>
      </c>
      <c r="C41" s="6">
        <v>0.60899999999999999</v>
      </c>
      <c r="D41" s="6">
        <v>0.54390000000000005</v>
      </c>
      <c r="E41" s="6">
        <v>0.57620000000000005</v>
      </c>
      <c r="F41" s="6">
        <v>19696359</v>
      </c>
    </row>
    <row r="42" spans="1:6" x14ac:dyDescent="0.3">
      <c r="A42" s="9">
        <v>44118</v>
      </c>
      <c r="B42" s="6">
        <v>0.57689999999999997</v>
      </c>
      <c r="C42" s="6">
        <v>0.61629999999999996</v>
      </c>
      <c r="D42" s="6">
        <v>0.53879999999999995</v>
      </c>
      <c r="E42" s="6">
        <v>0.55579999999999996</v>
      </c>
      <c r="F42" s="6">
        <v>15349049</v>
      </c>
    </row>
    <row r="43" spans="1:6" x14ac:dyDescent="0.3">
      <c r="A43" s="9">
        <v>44119</v>
      </c>
      <c r="B43" s="6">
        <v>0.55600000000000005</v>
      </c>
      <c r="C43" s="6">
        <v>0.55659999999999998</v>
      </c>
      <c r="D43" s="6">
        <v>0.50849999999999995</v>
      </c>
      <c r="E43" s="6">
        <v>0.53069999999999995</v>
      </c>
      <c r="F43" s="6">
        <v>8861538</v>
      </c>
    </row>
    <row r="44" spans="1:6" x14ac:dyDescent="0.3">
      <c r="A44" s="9">
        <v>44120</v>
      </c>
      <c r="B44" s="6">
        <v>0.53029999999999999</v>
      </c>
      <c r="C44" s="6">
        <v>0.53959999999999997</v>
      </c>
      <c r="D44" s="6">
        <v>0.49690000000000001</v>
      </c>
      <c r="E44" s="6">
        <v>0.49919999999999998</v>
      </c>
      <c r="F44" s="6">
        <v>7667172</v>
      </c>
    </row>
    <row r="45" spans="1:6" x14ac:dyDescent="0.3">
      <c r="A45" s="9">
        <v>44121</v>
      </c>
      <c r="B45" s="6">
        <v>0.499</v>
      </c>
      <c r="C45" s="6">
        <v>0.52769999999999995</v>
      </c>
      <c r="D45" s="6">
        <v>0.48830000000000001</v>
      </c>
      <c r="E45" s="6">
        <v>0.50519999999999998</v>
      </c>
      <c r="F45" s="6">
        <v>5534877</v>
      </c>
    </row>
    <row r="46" spans="1:6" x14ac:dyDescent="0.3">
      <c r="A46" s="9">
        <v>44122</v>
      </c>
      <c r="B46" s="6">
        <v>0.505</v>
      </c>
      <c r="C46" s="6">
        <v>0.58299999999999996</v>
      </c>
      <c r="D46" s="6">
        <v>0.50190000000000001</v>
      </c>
      <c r="E46" s="6">
        <v>0.56830000000000003</v>
      </c>
      <c r="F46" s="6">
        <v>12330324</v>
      </c>
    </row>
    <row r="47" spans="1:6" x14ac:dyDescent="0.3">
      <c r="A47" s="9">
        <v>44123</v>
      </c>
      <c r="B47" s="6">
        <v>0.56799999999999995</v>
      </c>
      <c r="C47" s="6">
        <v>0.58299999999999996</v>
      </c>
      <c r="D47" s="6">
        <v>0.54</v>
      </c>
      <c r="E47" s="6">
        <v>0.55689999999999995</v>
      </c>
      <c r="F47" s="6">
        <v>13094740</v>
      </c>
    </row>
    <row r="48" spans="1:6" x14ac:dyDescent="0.3">
      <c r="A48" s="9">
        <v>44124</v>
      </c>
      <c r="B48" s="6">
        <v>0.55689999999999995</v>
      </c>
      <c r="C48" s="6">
        <v>0.5585</v>
      </c>
      <c r="D48" s="6">
        <v>0.46400000000000002</v>
      </c>
      <c r="E48" s="6">
        <v>0.47099999999999997</v>
      </c>
      <c r="F48" s="6">
        <v>12539732</v>
      </c>
    </row>
    <row r="49" spans="1:6" x14ac:dyDescent="0.3">
      <c r="A49" s="9">
        <v>44125</v>
      </c>
      <c r="B49" s="6">
        <v>0.47070000000000001</v>
      </c>
      <c r="C49" s="6">
        <v>0.51429999999999998</v>
      </c>
      <c r="D49" s="6">
        <v>0.46820000000000001</v>
      </c>
      <c r="E49" s="6">
        <v>0.48930000000000001</v>
      </c>
      <c r="F49" s="6">
        <v>11022500</v>
      </c>
    </row>
    <row r="50" spans="1:6" x14ac:dyDescent="0.3">
      <c r="A50" s="9">
        <v>44126</v>
      </c>
      <c r="B50" s="6">
        <v>0.48880000000000001</v>
      </c>
      <c r="C50" s="6">
        <v>0.53310000000000002</v>
      </c>
      <c r="D50" s="6">
        <v>0.48880000000000001</v>
      </c>
      <c r="E50" s="6">
        <v>0.5161</v>
      </c>
      <c r="F50" s="6">
        <v>8369341</v>
      </c>
    </row>
    <row r="51" spans="1:6" x14ac:dyDescent="0.3">
      <c r="A51" s="9">
        <v>44127</v>
      </c>
      <c r="B51" s="6">
        <v>0.51690000000000003</v>
      </c>
      <c r="C51" s="6">
        <v>0.51990000000000003</v>
      </c>
      <c r="D51" s="6">
        <v>0.48209999999999997</v>
      </c>
      <c r="E51" s="6">
        <v>0.49859999999999999</v>
      </c>
      <c r="F51" s="6">
        <v>5946632</v>
      </c>
    </row>
    <row r="52" spans="1:6" x14ac:dyDescent="0.3">
      <c r="A52" s="9">
        <v>44128</v>
      </c>
      <c r="B52" s="6">
        <v>0.499</v>
      </c>
      <c r="C52" s="6">
        <v>0.51600000000000001</v>
      </c>
      <c r="D52" s="6">
        <v>0.48649999999999999</v>
      </c>
      <c r="E52" s="6">
        <v>0.49680000000000002</v>
      </c>
      <c r="F52" s="6">
        <v>4829649</v>
      </c>
    </row>
    <row r="53" spans="1:6" x14ac:dyDescent="0.3">
      <c r="A53" s="9">
        <v>44129</v>
      </c>
      <c r="B53" s="6">
        <v>0.49669999999999997</v>
      </c>
      <c r="C53" s="6">
        <v>0.499</v>
      </c>
      <c r="D53" s="6">
        <v>0.45889999999999997</v>
      </c>
      <c r="E53" s="6">
        <v>0.46700000000000003</v>
      </c>
      <c r="F53" s="6">
        <v>6832465</v>
      </c>
    </row>
    <row r="54" spans="1:6" x14ac:dyDescent="0.3">
      <c r="A54" s="9">
        <v>44130</v>
      </c>
      <c r="B54" s="6">
        <v>0.46750000000000003</v>
      </c>
      <c r="C54" s="6">
        <v>0.48039999999999999</v>
      </c>
      <c r="D54" s="6">
        <v>0.43719999999999998</v>
      </c>
      <c r="E54" s="6">
        <v>0.44330000000000003</v>
      </c>
      <c r="F54" s="6">
        <v>13349067</v>
      </c>
    </row>
    <row r="55" spans="1:6" x14ac:dyDescent="0.3">
      <c r="A55" s="9">
        <v>44131</v>
      </c>
      <c r="B55" s="6">
        <v>0.44350000000000001</v>
      </c>
      <c r="C55" s="6">
        <v>0.46039999999999998</v>
      </c>
      <c r="D55" s="6">
        <v>0.41389999999999999</v>
      </c>
      <c r="E55" s="6">
        <v>0.43780000000000002</v>
      </c>
      <c r="F55" s="6">
        <v>13390636</v>
      </c>
    </row>
    <row r="56" spans="1:6" x14ac:dyDescent="0.3">
      <c r="A56" s="9">
        <v>44132</v>
      </c>
      <c r="B56" s="6">
        <v>0.438</v>
      </c>
      <c r="C56" s="6">
        <v>0.44529999999999997</v>
      </c>
      <c r="D56" s="6">
        <v>0.39169999999999999</v>
      </c>
      <c r="E56" s="6">
        <v>0.40410000000000001</v>
      </c>
      <c r="F56" s="6">
        <v>11748519</v>
      </c>
    </row>
    <row r="57" spans="1:6" x14ac:dyDescent="0.3">
      <c r="A57" s="9">
        <v>44133</v>
      </c>
      <c r="B57" s="6">
        <v>0.40400000000000003</v>
      </c>
      <c r="C57" s="6">
        <v>0.41610000000000003</v>
      </c>
      <c r="D57" s="6">
        <v>0.38419999999999999</v>
      </c>
      <c r="E57" s="6">
        <v>0.39789999999999998</v>
      </c>
      <c r="F57" s="6">
        <v>7403368</v>
      </c>
    </row>
    <row r="58" spans="1:6" x14ac:dyDescent="0.3">
      <c r="A58" s="9">
        <v>44134</v>
      </c>
      <c r="B58" s="6">
        <v>0.39779999999999999</v>
      </c>
      <c r="C58" s="6">
        <v>0.40150000000000002</v>
      </c>
      <c r="D58" s="6">
        <v>0.36699999999999999</v>
      </c>
      <c r="E58" s="6">
        <v>0.39400000000000002</v>
      </c>
      <c r="F58" s="6">
        <v>8377217</v>
      </c>
    </row>
    <row r="59" spans="1:6" x14ac:dyDescent="0.3">
      <c r="A59" s="9">
        <v>44135</v>
      </c>
      <c r="B59" s="6">
        <v>0.39400000000000002</v>
      </c>
      <c r="C59" s="6">
        <v>0.42859999999999998</v>
      </c>
      <c r="D59" s="6">
        <v>0.39119999999999999</v>
      </c>
      <c r="E59" s="6">
        <v>0.40550000000000003</v>
      </c>
      <c r="F59" s="6">
        <v>9679428</v>
      </c>
    </row>
    <row r="60" spans="1:6" x14ac:dyDescent="0.3">
      <c r="A60" s="9">
        <v>44136</v>
      </c>
      <c r="B60" s="6">
        <v>0.40500000000000003</v>
      </c>
      <c r="C60" s="6">
        <v>0.40889999999999999</v>
      </c>
      <c r="D60" s="6">
        <v>0.38850000000000001</v>
      </c>
      <c r="E60" s="6">
        <v>0.39550000000000002</v>
      </c>
      <c r="F60" s="6">
        <v>4731536</v>
      </c>
    </row>
    <row r="61" spans="1:6" x14ac:dyDescent="0.3">
      <c r="A61" s="9">
        <v>44137</v>
      </c>
      <c r="B61" s="6">
        <v>0.39550000000000002</v>
      </c>
      <c r="C61" s="6">
        <v>0.41289999999999999</v>
      </c>
      <c r="D61" s="6">
        <v>0.38069999999999998</v>
      </c>
      <c r="E61" s="6">
        <v>0.38100000000000001</v>
      </c>
      <c r="F61" s="6">
        <v>7036323</v>
      </c>
    </row>
    <row r="62" spans="1:6" x14ac:dyDescent="0.3">
      <c r="A62" s="9">
        <v>44138</v>
      </c>
      <c r="B62" s="6">
        <v>0.38100000000000001</v>
      </c>
      <c r="C62" s="6">
        <v>0.38140000000000002</v>
      </c>
      <c r="D62" s="6">
        <v>0.35799999999999998</v>
      </c>
      <c r="E62" s="6">
        <v>0.36859999999999998</v>
      </c>
      <c r="F62" s="6">
        <v>5579257</v>
      </c>
    </row>
    <row r="63" spans="1:6" x14ac:dyDescent="0.3">
      <c r="A63" s="9">
        <v>44139</v>
      </c>
      <c r="B63" s="6">
        <v>0.3695</v>
      </c>
      <c r="C63" s="6">
        <v>0.38069999999999998</v>
      </c>
      <c r="D63" s="6">
        <v>0.35060000000000002</v>
      </c>
      <c r="E63" s="6">
        <v>0.37719999999999998</v>
      </c>
      <c r="F63" s="6">
        <v>9276381</v>
      </c>
    </row>
    <row r="64" spans="1:6" x14ac:dyDescent="0.3">
      <c r="A64" s="9">
        <v>44140</v>
      </c>
      <c r="B64" s="6">
        <v>0.37759999999999999</v>
      </c>
      <c r="C64" s="6">
        <v>0.45029999999999998</v>
      </c>
      <c r="D64" s="6">
        <v>0.37680000000000002</v>
      </c>
      <c r="E64" s="6">
        <v>0.42349999999999999</v>
      </c>
      <c r="F64" s="6">
        <v>24166240</v>
      </c>
    </row>
    <row r="65" spans="1:6" x14ac:dyDescent="0.3">
      <c r="A65" s="9">
        <v>44141</v>
      </c>
      <c r="B65" s="6">
        <v>0.42349999999999999</v>
      </c>
      <c r="C65" s="6">
        <v>0.52429999999999999</v>
      </c>
      <c r="D65" s="6">
        <v>0.42209999999999998</v>
      </c>
      <c r="E65" s="6">
        <v>0.5222</v>
      </c>
      <c r="F65" s="6">
        <v>15433591</v>
      </c>
    </row>
    <row r="66" spans="1:6" x14ac:dyDescent="0.3">
      <c r="A66" s="9">
        <v>44142</v>
      </c>
      <c r="B66" s="6">
        <v>0.52300000000000002</v>
      </c>
      <c r="C66" s="6">
        <v>0.56159999999999999</v>
      </c>
      <c r="D66" s="6">
        <v>0.44379999999999997</v>
      </c>
      <c r="E66" s="6">
        <v>0.49220000000000003</v>
      </c>
      <c r="F66" s="6">
        <v>28834097</v>
      </c>
    </row>
    <row r="67" spans="1:6" x14ac:dyDescent="0.3">
      <c r="A67" s="9">
        <v>44143</v>
      </c>
      <c r="B67" s="6">
        <v>0.49199999999999999</v>
      </c>
      <c r="C67" s="6">
        <v>0.58840000000000003</v>
      </c>
      <c r="D67" s="6">
        <v>0.48399999999999999</v>
      </c>
      <c r="E67" s="6">
        <v>0.58009999999999995</v>
      </c>
      <c r="F67" s="6">
        <v>16265225</v>
      </c>
    </row>
    <row r="68" spans="1:6" x14ac:dyDescent="0.3">
      <c r="A68" s="9">
        <v>44144</v>
      </c>
      <c r="B68" s="6">
        <v>0.58089999999999997</v>
      </c>
      <c r="C68" s="6">
        <v>0.64800000000000002</v>
      </c>
      <c r="D68" s="6">
        <v>0.55800000000000005</v>
      </c>
      <c r="E68" s="6">
        <v>0.59219999999999995</v>
      </c>
      <c r="F68" s="6">
        <v>39572908</v>
      </c>
    </row>
    <row r="69" spans="1:6" x14ac:dyDescent="0.3">
      <c r="A69" s="9">
        <v>44145</v>
      </c>
      <c r="B69" s="6">
        <v>0.59299999999999997</v>
      </c>
      <c r="C69" s="6">
        <v>0.70469999999999999</v>
      </c>
      <c r="D69" s="6">
        <v>0.58020000000000005</v>
      </c>
      <c r="E69" s="6">
        <v>0.68369999999999997</v>
      </c>
      <c r="F69" s="6">
        <v>19740203</v>
      </c>
    </row>
    <row r="70" spans="1:6" x14ac:dyDescent="0.3">
      <c r="A70" s="9">
        <v>44146</v>
      </c>
      <c r="B70" s="6">
        <v>0.68389999999999995</v>
      </c>
      <c r="C70" s="6">
        <v>0.70399999999999996</v>
      </c>
      <c r="D70" s="6">
        <v>0.62080000000000002</v>
      </c>
      <c r="E70" s="6">
        <v>0.62619999999999998</v>
      </c>
      <c r="F70" s="6">
        <v>13773815</v>
      </c>
    </row>
    <row r="71" spans="1:6" x14ac:dyDescent="0.3">
      <c r="A71" s="9">
        <v>44147</v>
      </c>
      <c r="B71" s="6">
        <v>0.62619999999999998</v>
      </c>
      <c r="C71" s="6">
        <v>0.64570000000000005</v>
      </c>
      <c r="D71" s="6">
        <v>0.56010000000000004</v>
      </c>
      <c r="E71" s="6">
        <v>0.57440000000000002</v>
      </c>
      <c r="F71" s="6">
        <v>12730906</v>
      </c>
    </row>
    <row r="72" spans="1:6" x14ac:dyDescent="0.3">
      <c r="A72" s="9">
        <v>44148</v>
      </c>
      <c r="B72" s="6">
        <v>0.57440000000000002</v>
      </c>
      <c r="C72" s="6">
        <v>0.74490000000000001</v>
      </c>
      <c r="D72" s="6">
        <v>0.57230000000000003</v>
      </c>
      <c r="E72" s="6">
        <v>0.71509999999999996</v>
      </c>
      <c r="F72" s="6">
        <v>19878314</v>
      </c>
    </row>
    <row r="73" spans="1:6" x14ac:dyDescent="0.3">
      <c r="A73" s="9">
        <v>44149</v>
      </c>
      <c r="B73" s="6">
        <v>0.71589999999999998</v>
      </c>
      <c r="C73" s="6">
        <v>0.83799999999999997</v>
      </c>
      <c r="D73" s="6">
        <v>0.65990000000000004</v>
      </c>
      <c r="E73" s="6">
        <v>0.8266</v>
      </c>
      <c r="F73" s="6">
        <v>29018437</v>
      </c>
    </row>
    <row r="74" spans="1:6" x14ac:dyDescent="0.3">
      <c r="A74" s="9">
        <v>44150</v>
      </c>
      <c r="B74" s="6">
        <v>0.82620000000000005</v>
      </c>
      <c r="C74" s="6">
        <v>0.97609999999999997</v>
      </c>
      <c r="D74" s="6">
        <v>0.80349999999999999</v>
      </c>
      <c r="E74" s="6">
        <v>0.88449999999999995</v>
      </c>
      <c r="F74" s="6">
        <v>46358527</v>
      </c>
    </row>
    <row r="75" spans="1:6" x14ac:dyDescent="0.3">
      <c r="A75" s="9">
        <v>44151</v>
      </c>
      <c r="B75" s="6">
        <v>0.88370000000000004</v>
      </c>
      <c r="C75" s="6">
        <v>0.97399999999999998</v>
      </c>
      <c r="D75" s="6">
        <v>0.86229999999999996</v>
      </c>
      <c r="E75" s="6">
        <v>0.91110000000000002</v>
      </c>
      <c r="F75" s="6">
        <v>30737499</v>
      </c>
    </row>
    <row r="76" spans="1:6" x14ac:dyDescent="0.3">
      <c r="A76" s="9">
        <v>44152</v>
      </c>
      <c r="B76" s="6">
        <v>0.9113</v>
      </c>
      <c r="C76" s="6">
        <v>1.0476000000000001</v>
      </c>
      <c r="D76" s="6">
        <v>0.86360000000000003</v>
      </c>
      <c r="E76" s="6">
        <v>1.0105999999999999</v>
      </c>
      <c r="F76" s="6">
        <v>34362107</v>
      </c>
    </row>
    <row r="77" spans="1:6" x14ac:dyDescent="0.3">
      <c r="A77" s="9">
        <v>44153</v>
      </c>
      <c r="B77" s="6">
        <v>1.0130999999999999</v>
      </c>
      <c r="C77" s="6">
        <v>1.0289999999999999</v>
      </c>
      <c r="D77" s="6">
        <v>0.77149999999999996</v>
      </c>
      <c r="E77" s="6">
        <v>0.89449999999999996</v>
      </c>
      <c r="F77" s="6">
        <v>39004511</v>
      </c>
    </row>
    <row r="78" spans="1:6" x14ac:dyDescent="0.3">
      <c r="A78" s="9">
        <v>44154</v>
      </c>
      <c r="B78" s="6">
        <v>0.89580000000000004</v>
      </c>
      <c r="C78" s="6">
        <v>0.95879999999999999</v>
      </c>
      <c r="D78" s="6">
        <v>0.80420000000000003</v>
      </c>
      <c r="E78" s="6">
        <v>0.90090000000000003</v>
      </c>
      <c r="F78" s="6">
        <v>22615969</v>
      </c>
    </row>
    <row r="79" spans="1:6" x14ac:dyDescent="0.3">
      <c r="A79" s="9">
        <v>44155</v>
      </c>
      <c r="B79" s="6">
        <v>0.90090000000000003</v>
      </c>
      <c r="C79" s="6">
        <v>1.0139</v>
      </c>
      <c r="D79" s="6">
        <v>0.89939999999999998</v>
      </c>
      <c r="E79" s="6">
        <v>0.9304</v>
      </c>
      <c r="F79" s="6">
        <v>22277663</v>
      </c>
    </row>
    <row r="80" spans="1:6" x14ac:dyDescent="0.3">
      <c r="A80" s="9">
        <v>44156</v>
      </c>
      <c r="B80" s="6">
        <v>0.93049999999999999</v>
      </c>
      <c r="C80" s="6">
        <v>0.98719999999999997</v>
      </c>
      <c r="D80" s="6">
        <v>0.87990000000000002</v>
      </c>
      <c r="E80" s="6">
        <v>0.9234</v>
      </c>
      <c r="F80" s="6">
        <v>19878269</v>
      </c>
    </row>
    <row r="81" spans="1:6" x14ac:dyDescent="0.3">
      <c r="A81" s="9">
        <v>44157</v>
      </c>
      <c r="B81" s="6">
        <v>0.92349999999999999</v>
      </c>
      <c r="C81" s="6">
        <v>0.93569999999999998</v>
      </c>
      <c r="D81" s="6">
        <v>0.81820000000000004</v>
      </c>
      <c r="E81" s="6">
        <v>0.84819999999999995</v>
      </c>
      <c r="F81" s="6">
        <v>19209351</v>
      </c>
    </row>
    <row r="82" spans="1:6" x14ac:dyDescent="0.3">
      <c r="A82" s="9">
        <v>44158</v>
      </c>
      <c r="B82" s="6">
        <v>0.84899999999999998</v>
      </c>
      <c r="C82" s="6">
        <v>0.92530000000000001</v>
      </c>
      <c r="D82" s="6">
        <v>0.83</v>
      </c>
      <c r="E82" s="6">
        <v>0.91979999999999995</v>
      </c>
      <c r="F82" s="6">
        <v>16066504</v>
      </c>
    </row>
    <row r="83" spans="1:6" x14ac:dyDescent="0.3">
      <c r="A83" s="9">
        <v>44159</v>
      </c>
      <c r="B83" s="6">
        <v>0.92059999999999997</v>
      </c>
      <c r="C83" s="6">
        <v>1.0206</v>
      </c>
      <c r="D83" s="6">
        <v>0.82599999999999996</v>
      </c>
      <c r="E83" s="6">
        <v>0.92049999999999998</v>
      </c>
      <c r="F83" s="6">
        <v>27584568</v>
      </c>
    </row>
    <row r="84" spans="1:6" x14ac:dyDescent="0.3">
      <c r="A84" s="9">
        <v>44160</v>
      </c>
      <c r="B84" s="6">
        <v>0.92049999999999998</v>
      </c>
      <c r="C84" s="6">
        <v>0.99490000000000001</v>
      </c>
      <c r="D84" s="6">
        <v>0.87</v>
      </c>
      <c r="E84" s="6">
        <v>0.89429999999999998</v>
      </c>
      <c r="F84" s="6">
        <v>16656378</v>
      </c>
    </row>
    <row r="85" spans="1:6" x14ac:dyDescent="0.3">
      <c r="A85" s="9">
        <v>44161</v>
      </c>
      <c r="B85" s="6">
        <v>0.89359999999999995</v>
      </c>
      <c r="C85" s="6">
        <v>0.92779999999999996</v>
      </c>
      <c r="D85" s="6">
        <v>0.66139999999999999</v>
      </c>
      <c r="E85" s="6">
        <v>0.80130000000000001</v>
      </c>
      <c r="F85" s="6">
        <v>31219457</v>
      </c>
    </row>
    <row r="86" spans="1:6" x14ac:dyDescent="0.3">
      <c r="A86" s="9">
        <v>44162</v>
      </c>
      <c r="B86" s="6">
        <v>0.79910000000000003</v>
      </c>
      <c r="C86" s="6">
        <v>0.82210000000000005</v>
      </c>
      <c r="D86" s="6">
        <v>0.70609999999999995</v>
      </c>
      <c r="E86" s="6">
        <v>0.77300000000000002</v>
      </c>
      <c r="F86" s="6">
        <v>15530961</v>
      </c>
    </row>
    <row r="87" spans="1:6" x14ac:dyDescent="0.3">
      <c r="A87" s="9">
        <v>44163</v>
      </c>
      <c r="B87" s="6">
        <v>0.77290000000000003</v>
      </c>
      <c r="C87" s="6">
        <v>0.81269999999999998</v>
      </c>
      <c r="D87" s="6">
        <v>0.74</v>
      </c>
      <c r="E87" s="6">
        <v>0.79310000000000003</v>
      </c>
      <c r="F87" s="6">
        <v>8671901</v>
      </c>
    </row>
    <row r="88" spans="1:6" x14ac:dyDescent="0.3">
      <c r="A88" s="9">
        <v>44164</v>
      </c>
      <c r="B88" s="6">
        <v>0.79279999999999995</v>
      </c>
      <c r="C88" s="6">
        <v>0.83079999999999998</v>
      </c>
      <c r="D88" s="6">
        <v>0.77839999999999998</v>
      </c>
      <c r="E88" s="6">
        <v>0.83</v>
      </c>
      <c r="F88" s="6">
        <v>10934271</v>
      </c>
    </row>
    <row r="89" spans="1:6" x14ac:dyDescent="0.3">
      <c r="A89" s="9">
        <v>44165</v>
      </c>
      <c r="B89" s="6">
        <v>0.83069999999999999</v>
      </c>
      <c r="C89" s="6">
        <v>0.86599999999999999</v>
      </c>
      <c r="D89" s="6">
        <v>0.81330000000000002</v>
      </c>
      <c r="E89" s="6">
        <v>0.86070000000000002</v>
      </c>
      <c r="F89" s="6">
        <v>9755903</v>
      </c>
    </row>
    <row r="90" spans="1:6" x14ac:dyDescent="0.3">
      <c r="A90" s="9">
        <v>44166</v>
      </c>
      <c r="B90" s="6">
        <v>0.86040000000000005</v>
      </c>
      <c r="C90" s="6">
        <v>0.93810000000000004</v>
      </c>
      <c r="D90" s="6">
        <v>0.8145</v>
      </c>
      <c r="E90" s="6">
        <v>0.89610000000000001</v>
      </c>
      <c r="F90" s="6">
        <v>17020477</v>
      </c>
    </row>
    <row r="91" spans="1:6" x14ac:dyDescent="0.3">
      <c r="A91" s="9">
        <v>44167</v>
      </c>
      <c r="B91" s="6">
        <v>0.89559999999999995</v>
      </c>
      <c r="C91" s="6">
        <v>1.014</v>
      </c>
      <c r="D91" s="6">
        <v>0.86529999999999996</v>
      </c>
      <c r="E91" s="6">
        <v>0.9869</v>
      </c>
      <c r="F91" s="6">
        <v>18266457</v>
      </c>
    </row>
    <row r="92" spans="1:6" x14ac:dyDescent="0.3">
      <c r="A92" s="9">
        <v>44168</v>
      </c>
      <c r="B92" s="6">
        <v>0.98619999999999997</v>
      </c>
      <c r="C92" s="6">
        <v>1.0860000000000001</v>
      </c>
      <c r="D92" s="6">
        <v>0.98450000000000004</v>
      </c>
      <c r="E92" s="6">
        <v>1.0197000000000001</v>
      </c>
      <c r="F92" s="6">
        <v>17980992</v>
      </c>
    </row>
    <row r="93" spans="1:6" x14ac:dyDescent="0.3">
      <c r="A93" s="9">
        <v>44169</v>
      </c>
      <c r="B93" s="6">
        <v>1.0183</v>
      </c>
      <c r="C93" s="6">
        <v>1.1409</v>
      </c>
      <c r="D93" s="6">
        <v>0.9113</v>
      </c>
      <c r="E93" s="6">
        <v>0.93520000000000003</v>
      </c>
      <c r="F93" s="6">
        <v>30924806</v>
      </c>
    </row>
    <row r="94" spans="1:6" x14ac:dyDescent="0.3">
      <c r="A94" s="9">
        <v>44170</v>
      </c>
      <c r="B94" s="6">
        <v>0.93420000000000003</v>
      </c>
      <c r="C94" s="6">
        <v>1.0412999999999999</v>
      </c>
      <c r="D94" s="6">
        <v>0.91300000000000003</v>
      </c>
      <c r="E94" s="6">
        <v>1.0109999999999999</v>
      </c>
      <c r="F94" s="6">
        <v>13160081</v>
      </c>
    </row>
    <row r="95" spans="1:6" x14ac:dyDescent="0.3">
      <c r="A95" s="9">
        <v>44171</v>
      </c>
      <c r="B95" s="6">
        <v>1.0106999999999999</v>
      </c>
      <c r="C95" s="6">
        <v>1.0563</v>
      </c>
      <c r="D95" s="6">
        <v>0.94320000000000004</v>
      </c>
      <c r="E95" s="6">
        <v>0.98450000000000004</v>
      </c>
      <c r="F95" s="6">
        <v>12592068</v>
      </c>
    </row>
    <row r="96" spans="1:6" x14ac:dyDescent="0.3">
      <c r="A96" s="9">
        <v>44172</v>
      </c>
      <c r="B96" s="6">
        <v>0.98440000000000005</v>
      </c>
      <c r="C96" s="6">
        <v>1.0184</v>
      </c>
      <c r="D96" s="6">
        <v>0.95030000000000003</v>
      </c>
      <c r="E96" s="6">
        <v>0.96530000000000005</v>
      </c>
      <c r="F96" s="6">
        <v>8543793</v>
      </c>
    </row>
    <row r="97" spans="1:6" x14ac:dyDescent="0.3">
      <c r="A97" s="9">
        <v>44173</v>
      </c>
      <c r="B97" s="6">
        <v>0.96540000000000004</v>
      </c>
      <c r="C97" s="6">
        <v>0.96619999999999995</v>
      </c>
      <c r="D97" s="6">
        <v>0.83</v>
      </c>
      <c r="E97" s="6">
        <v>0.84230000000000005</v>
      </c>
      <c r="F97" s="6">
        <v>14215423</v>
      </c>
    </row>
    <row r="98" spans="1:6" x14ac:dyDescent="0.3">
      <c r="A98" s="9">
        <v>44174</v>
      </c>
      <c r="B98" s="6">
        <v>0.84240000000000004</v>
      </c>
      <c r="C98" s="6">
        <v>0.92390000000000005</v>
      </c>
      <c r="D98" s="6">
        <v>0.81</v>
      </c>
      <c r="E98" s="6">
        <v>0.89690000000000003</v>
      </c>
      <c r="F98" s="6">
        <v>10992462</v>
      </c>
    </row>
    <row r="99" spans="1:6" x14ac:dyDescent="0.3">
      <c r="A99" s="9">
        <v>44175</v>
      </c>
      <c r="B99" s="6">
        <v>0.89600000000000002</v>
      </c>
      <c r="C99" s="6">
        <v>0.90839999999999999</v>
      </c>
      <c r="D99" s="6">
        <v>0.83530000000000004</v>
      </c>
      <c r="E99" s="6">
        <v>0.87629999999999997</v>
      </c>
      <c r="F99" s="6">
        <v>8798247</v>
      </c>
    </row>
    <row r="100" spans="1:6" x14ac:dyDescent="0.3">
      <c r="A100" s="9">
        <v>44176</v>
      </c>
      <c r="B100" s="6">
        <v>0.87619999999999998</v>
      </c>
      <c r="C100" s="6">
        <v>0.88009999999999999</v>
      </c>
      <c r="D100" s="6">
        <v>0.77</v>
      </c>
      <c r="E100" s="6">
        <v>0.80449999999999999</v>
      </c>
      <c r="F100" s="6">
        <v>13850308</v>
      </c>
    </row>
    <row r="101" spans="1:6" x14ac:dyDescent="0.3">
      <c r="A101" s="9">
        <v>44177</v>
      </c>
      <c r="B101" s="6">
        <v>0.80300000000000005</v>
      </c>
      <c r="C101" s="6">
        <v>0.8851</v>
      </c>
      <c r="D101" s="6">
        <v>0.80169999999999997</v>
      </c>
      <c r="E101" s="6">
        <v>0.85209999999999997</v>
      </c>
      <c r="F101" s="6">
        <v>7916765</v>
      </c>
    </row>
    <row r="102" spans="1:6" x14ac:dyDescent="0.3">
      <c r="A102" s="9">
        <v>44178</v>
      </c>
      <c r="B102" s="6">
        <v>0.85150000000000003</v>
      </c>
      <c r="C102" s="6">
        <v>0.91920000000000002</v>
      </c>
      <c r="D102" s="6">
        <v>0.83389999999999997</v>
      </c>
      <c r="E102" s="6">
        <v>0.89990000000000003</v>
      </c>
      <c r="F102" s="6">
        <v>8631005</v>
      </c>
    </row>
    <row r="103" spans="1:6" x14ac:dyDescent="0.3">
      <c r="A103" s="9">
        <v>44179</v>
      </c>
      <c r="B103" s="6">
        <v>0.89959999999999996</v>
      </c>
      <c r="C103" s="6">
        <v>0.93610000000000004</v>
      </c>
      <c r="D103" s="6">
        <v>0.86050000000000004</v>
      </c>
      <c r="E103" s="6">
        <v>0.93020000000000003</v>
      </c>
      <c r="F103" s="6">
        <v>6070612</v>
      </c>
    </row>
    <row r="104" spans="1:6" x14ac:dyDescent="0.3">
      <c r="A104" s="9">
        <v>44180</v>
      </c>
      <c r="B104" s="6">
        <v>0.93020000000000003</v>
      </c>
      <c r="C104" s="6">
        <v>0.95030000000000003</v>
      </c>
      <c r="D104" s="6">
        <v>0.89149999999999996</v>
      </c>
      <c r="E104" s="6">
        <v>0.91590000000000005</v>
      </c>
      <c r="F104" s="6">
        <v>8379722</v>
      </c>
    </row>
    <row r="105" spans="1:6" x14ac:dyDescent="0.3">
      <c r="A105" s="9">
        <v>44181</v>
      </c>
      <c r="B105" s="6">
        <v>0.9163</v>
      </c>
      <c r="C105" s="6">
        <v>1.0302</v>
      </c>
      <c r="D105" s="6">
        <v>0.86990000000000001</v>
      </c>
      <c r="E105" s="6">
        <v>1.0293000000000001</v>
      </c>
      <c r="F105" s="6">
        <v>11252019</v>
      </c>
    </row>
    <row r="106" spans="1:6" x14ac:dyDescent="0.3">
      <c r="A106" s="9">
        <v>44182</v>
      </c>
      <c r="B106" s="6">
        <v>1.0293000000000001</v>
      </c>
      <c r="C106" s="6">
        <v>1.1196999999999999</v>
      </c>
      <c r="D106" s="6">
        <v>0.97540000000000004</v>
      </c>
      <c r="E106" s="6">
        <v>0.99870000000000003</v>
      </c>
      <c r="F106" s="6">
        <v>22457196</v>
      </c>
    </row>
    <row r="107" spans="1:6" x14ac:dyDescent="0.3">
      <c r="A107" s="9">
        <v>44183</v>
      </c>
      <c r="B107" s="6">
        <v>0.99870000000000003</v>
      </c>
      <c r="C107" s="6">
        <v>1.0647</v>
      </c>
      <c r="D107" s="6">
        <v>0.96519999999999995</v>
      </c>
      <c r="E107" s="6">
        <v>1.0243</v>
      </c>
      <c r="F107" s="6">
        <v>10462936</v>
      </c>
    </row>
    <row r="108" spans="1:6" x14ac:dyDescent="0.3">
      <c r="A108" s="9">
        <v>44184</v>
      </c>
      <c r="B108" s="6">
        <v>1.0236000000000001</v>
      </c>
      <c r="C108" s="6">
        <v>1.1100000000000001</v>
      </c>
      <c r="D108" s="6">
        <v>1.0218</v>
      </c>
      <c r="E108" s="6">
        <v>1.0538000000000001</v>
      </c>
      <c r="F108" s="6">
        <v>8712226</v>
      </c>
    </row>
    <row r="109" spans="1:6" x14ac:dyDescent="0.3">
      <c r="A109" s="9">
        <v>44185</v>
      </c>
      <c r="B109" s="6">
        <v>1.0546</v>
      </c>
      <c r="C109" s="6">
        <v>1.0570999999999999</v>
      </c>
      <c r="D109" s="6">
        <v>0.96130000000000004</v>
      </c>
      <c r="E109" s="6">
        <v>0.98089999999999999</v>
      </c>
      <c r="F109" s="6">
        <v>6931765</v>
      </c>
    </row>
    <row r="110" spans="1:6" x14ac:dyDescent="0.3">
      <c r="A110" s="9">
        <v>44186</v>
      </c>
      <c r="B110" s="6">
        <v>0.97989999999999999</v>
      </c>
      <c r="C110" s="6">
        <v>1.0185999999999999</v>
      </c>
      <c r="D110" s="6">
        <v>0.89610000000000001</v>
      </c>
      <c r="E110" s="6">
        <v>0.89670000000000005</v>
      </c>
      <c r="F110" s="6">
        <v>8681933</v>
      </c>
    </row>
    <row r="111" spans="1:6" x14ac:dyDescent="0.3">
      <c r="A111" s="9">
        <v>44187</v>
      </c>
      <c r="B111" s="6">
        <v>0.89600000000000002</v>
      </c>
      <c r="C111" s="6">
        <v>0.9597</v>
      </c>
      <c r="D111" s="6">
        <v>0.85719999999999996</v>
      </c>
      <c r="E111" s="6">
        <v>0.91849999999999998</v>
      </c>
      <c r="F111" s="6">
        <v>10078261</v>
      </c>
    </row>
    <row r="112" spans="1:6" x14ac:dyDescent="0.3">
      <c r="A112" s="9">
        <v>44188</v>
      </c>
      <c r="B112" s="6">
        <v>0.9173</v>
      </c>
      <c r="C112" s="6">
        <v>1.0001</v>
      </c>
      <c r="D112" s="6">
        <v>0.81499999999999995</v>
      </c>
      <c r="E112" s="6">
        <v>0.87549999999999994</v>
      </c>
      <c r="F112" s="6">
        <v>18298498</v>
      </c>
    </row>
    <row r="113" spans="1:6" x14ac:dyDescent="0.3">
      <c r="A113" s="9">
        <v>44189</v>
      </c>
      <c r="B113" s="6">
        <v>0.87560000000000004</v>
      </c>
      <c r="C113" s="6">
        <v>0.94</v>
      </c>
      <c r="D113" s="6">
        <v>0.84099999999999997</v>
      </c>
      <c r="E113" s="6">
        <v>0.92589999999999995</v>
      </c>
      <c r="F113" s="6">
        <v>10007432</v>
      </c>
    </row>
    <row r="114" spans="1:6" x14ac:dyDescent="0.3">
      <c r="A114" s="9">
        <v>44190</v>
      </c>
      <c r="B114" s="6">
        <v>0.92620000000000002</v>
      </c>
      <c r="C114" s="6">
        <v>0.96479999999999999</v>
      </c>
      <c r="D114" s="6">
        <v>0.89870000000000005</v>
      </c>
      <c r="E114" s="6">
        <v>0.92479999999999996</v>
      </c>
      <c r="F114" s="6">
        <v>5825901</v>
      </c>
    </row>
    <row r="115" spans="1:6" x14ac:dyDescent="0.3">
      <c r="A115" s="9">
        <v>44191</v>
      </c>
      <c r="B115" s="6">
        <v>0.92500000000000004</v>
      </c>
      <c r="C115" s="6">
        <v>0.93640000000000001</v>
      </c>
      <c r="D115" s="6">
        <v>0.85960000000000003</v>
      </c>
      <c r="E115" s="6">
        <v>0.87570000000000003</v>
      </c>
      <c r="F115" s="6">
        <v>6410444</v>
      </c>
    </row>
    <row r="116" spans="1:6" x14ac:dyDescent="0.3">
      <c r="A116" s="9">
        <v>44192</v>
      </c>
      <c r="B116" s="6">
        <v>0.87629999999999997</v>
      </c>
      <c r="C116" s="6">
        <v>0.97660000000000002</v>
      </c>
      <c r="D116" s="6">
        <v>0.83889999999999998</v>
      </c>
      <c r="E116" s="6">
        <v>0.89839999999999998</v>
      </c>
      <c r="F116" s="6">
        <v>12022921</v>
      </c>
    </row>
    <row r="117" spans="1:6" x14ac:dyDescent="0.3">
      <c r="A117" s="9">
        <v>44193</v>
      </c>
      <c r="B117" s="6">
        <v>0.89859999999999995</v>
      </c>
      <c r="C117" s="6">
        <v>1.0615000000000001</v>
      </c>
      <c r="D117" s="6">
        <v>0.88739999999999997</v>
      </c>
      <c r="E117" s="6">
        <v>1.0395000000000001</v>
      </c>
      <c r="F117" s="6">
        <v>11634869</v>
      </c>
    </row>
    <row r="118" spans="1:6" x14ac:dyDescent="0.3">
      <c r="A118" s="9">
        <v>44194</v>
      </c>
      <c r="B118" s="6">
        <v>1.0394000000000001</v>
      </c>
      <c r="C118" s="6">
        <v>1.23</v>
      </c>
      <c r="D118" s="6">
        <v>0.95420000000000005</v>
      </c>
      <c r="E118" s="6">
        <v>1.2014</v>
      </c>
      <c r="F118" s="6">
        <v>16207126</v>
      </c>
    </row>
    <row r="119" spans="1:6" x14ac:dyDescent="0.3">
      <c r="A119" s="9">
        <v>44195</v>
      </c>
      <c r="B119" s="6">
        <v>1.2032</v>
      </c>
      <c r="C119" s="6">
        <v>1.2586999999999999</v>
      </c>
      <c r="D119" s="6">
        <v>1.127</v>
      </c>
      <c r="E119" s="6">
        <v>1.2152000000000001</v>
      </c>
      <c r="F119" s="6">
        <v>19472890</v>
      </c>
    </row>
    <row r="120" spans="1:6" x14ac:dyDescent="0.3">
      <c r="A120" s="9">
        <v>44196</v>
      </c>
      <c r="B120" s="6">
        <v>1.2157</v>
      </c>
      <c r="C120" s="6">
        <v>1.2214</v>
      </c>
      <c r="D120" s="6">
        <v>1.1305000000000001</v>
      </c>
      <c r="E120" s="6">
        <v>1.1711</v>
      </c>
      <c r="F120" s="6">
        <v>9232390</v>
      </c>
    </row>
    <row r="121" spans="1:6" x14ac:dyDescent="0.3">
      <c r="A121" s="9">
        <v>44197</v>
      </c>
      <c r="B121" s="6">
        <v>1.1717</v>
      </c>
      <c r="C121" s="6">
        <v>1.423</v>
      </c>
      <c r="D121" s="6">
        <v>1.1545000000000001</v>
      </c>
      <c r="E121" s="6">
        <v>1.2915000000000001</v>
      </c>
      <c r="F121" s="6">
        <v>19642828</v>
      </c>
    </row>
    <row r="122" spans="1:6" x14ac:dyDescent="0.3">
      <c r="A122" s="9">
        <v>44198</v>
      </c>
      <c r="B122" s="6">
        <v>1.2918000000000001</v>
      </c>
      <c r="C122" s="6">
        <v>1.403</v>
      </c>
      <c r="D122" s="6">
        <v>1.2185999999999999</v>
      </c>
      <c r="E122" s="6">
        <v>1.2974000000000001</v>
      </c>
      <c r="F122" s="6">
        <v>12130243</v>
      </c>
    </row>
    <row r="123" spans="1:6" x14ac:dyDescent="0.3">
      <c r="A123" s="9">
        <v>44199</v>
      </c>
      <c r="B123" s="6">
        <v>1.298</v>
      </c>
      <c r="C123" s="6">
        <v>1.5341</v>
      </c>
      <c r="D123" s="6">
        <v>1.2881</v>
      </c>
      <c r="E123" s="6">
        <v>1.4961</v>
      </c>
      <c r="F123" s="6">
        <v>14208059</v>
      </c>
    </row>
    <row r="124" spans="1:6" x14ac:dyDescent="0.3">
      <c r="A124" s="9">
        <v>44200</v>
      </c>
      <c r="B124" s="6">
        <v>1.4953000000000001</v>
      </c>
      <c r="C124" s="6">
        <v>1.6026</v>
      </c>
      <c r="D124" s="6">
        <v>1.3047</v>
      </c>
      <c r="E124" s="6">
        <v>1.5958000000000001</v>
      </c>
      <c r="F124" s="6">
        <v>17491555</v>
      </c>
    </row>
    <row r="125" spans="1:6" x14ac:dyDescent="0.3">
      <c r="A125" s="9">
        <v>44201</v>
      </c>
      <c r="B125" s="6">
        <v>1.5956999999999999</v>
      </c>
      <c r="C125" s="6">
        <v>1.6679999999999999</v>
      </c>
      <c r="D125" s="6">
        <v>1.5036</v>
      </c>
      <c r="E125" s="6">
        <v>1.5844</v>
      </c>
      <c r="F125" s="6">
        <v>10109736</v>
      </c>
    </row>
    <row r="126" spans="1:6" x14ac:dyDescent="0.3">
      <c r="A126" s="9">
        <v>44202</v>
      </c>
      <c r="B126" s="6">
        <v>1.5851</v>
      </c>
      <c r="C126" s="6">
        <v>1.6608000000000001</v>
      </c>
      <c r="D126" s="6">
        <v>1.4655</v>
      </c>
      <c r="E126" s="6">
        <v>1.5976999999999999</v>
      </c>
      <c r="F126" s="6">
        <v>11141905</v>
      </c>
    </row>
    <row r="127" spans="1:6" x14ac:dyDescent="0.3">
      <c r="A127" s="9">
        <v>44203</v>
      </c>
      <c r="B127" s="6">
        <v>1.5992</v>
      </c>
      <c r="C127" s="6">
        <v>1.6285000000000001</v>
      </c>
      <c r="D127" s="6">
        <v>1.3605</v>
      </c>
      <c r="E127" s="6">
        <v>1.4646999999999999</v>
      </c>
      <c r="F127" s="6">
        <v>12821558</v>
      </c>
    </row>
    <row r="128" spans="1:6" x14ac:dyDescent="0.3">
      <c r="A128" s="9">
        <v>44204</v>
      </c>
      <c r="B128" s="6">
        <v>1.4649000000000001</v>
      </c>
      <c r="C128" s="6">
        <v>1.4714</v>
      </c>
      <c r="D128" s="6">
        <v>1.1979</v>
      </c>
      <c r="E128" s="6">
        <v>1.3532</v>
      </c>
      <c r="F128" s="6">
        <v>13167719</v>
      </c>
    </row>
    <row r="129" spans="1:6" x14ac:dyDescent="0.3">
      <c r="A129" s="9">
        <v>44205</v>
      </c>
      <c r="B129" s="6">
        <v>1.3535999999999999</v>
      </c>
      <c r="C129" s="6">
        <v>1.6047</v>
      </c>
      <c r="D129" s="6">
        <v>1.3129</v>
      </c>
      <c r="E129" s="6">
        <v>1.5690999999999999</v>
      </c>
      <c r="F129" s="6">
        <v>10978857</v>
      </c>
    </row>
    <row r="130" spans="1:6" x14ac:dyDescent="0.3">
      <c r="A130" s="9">
        <v>44206</v>
      </c>
      <c r="B130" s="6">
        <v>1.5670999999999999</v>
      </c>
      <c r="C130" s="6">
        <v>1.6498999999999999</v>
      </c>
      <c r="D130" s="6">
        <v>1.337</v>
      </c>
      <c r="E130" s="6">
        <v>1.4569000000000001</v>
      </c>
      <c r="F130" s="6">
        <v>10303502</v>
      </c>
    </row>
    <row r="131" spans="1:6" x14ac:dyDescent="0.3">
      <c r="A131" s="9">
        <v>44207</v>
      </c>
      <c r="B131" s="6">
        <v>1.4575</v>
      </c>
      <c r="C131" s="6">
        <v>1.4607000000000001</v>
      </c>
      <c r="D131" s="6">
        <v>1.1200000000000001</v>
      </c>
      <c r="E131" s="6">
        <v>1.3042</v>
      </c>
      <c r="F131" s="6">
        <v>15194917</v>
      </c>
    </row>
    <row r="132" spans="1:6" x14ac:dyDescent="0.3">
      <c r="A132" s="9">
        <v>44208</v>
      </c>
      <c r="B132" s="6">
        <v>1.3033999999999999</v>
      </c>
      <c r="C132" s="6">
        <v>1.4231</v>
      </c>
      <c r="D132" s="6">
        <v>1.2332000000000001</v>
      </c>
      <c r="E132" s="6">
        <v>1.2882</v>
      </c>
      <c r="F132" s="6">
        <v>12063727</v>
      </c>
    </row>
    <row r="133" spans="1:6" x14ac:dyDescent="0.3">
      <c r="A133" s="9">
        <v>44209</v>
      </c>
      <c r="B133" s="6">
        <v>1.2902</v>
      </c>
      <c r="C133" s="6">
        <v>1.8568</v>
      </c>
      <c r="D133" s="6">
        <v>1.2183999999999999</v>
      </c>
      <c r="E133" s="6">
        <v>1.8022</v>
      </c>
      <c r="F133" s="6">
        <v>36022752</v>
      </c>
    </row>
    <row r="134" spans="1:6" x14ac:dyDescent="0.3">
      <c r="A134" s="9">
        <v>44210</v>
      </c>
      <c r="B134" s="6">
        <v>1.8007</v>
      </c>
      <c r="C134" s="6">
        <v>1.9493</v>
      </c>
      <c r="D134" s="6">
        <v>1.71</v>
      </c>
      <c r="E134" s="6">
        <v>1.9123000000000001</v>
      </c>
      <c r="F134" s="6">
        <v>17476321</v>
      </c>
    </row>
    <row r="135" spans="1:6" x14ac:dyDescent="0.3">
      <c r="A135" s="9">
        <v>44211</v>
      </c>
      <c r="B135" s="6">
        <v>1.9119999999999999</v>
      </c>
      <c r="C135" s="6">
        <v>1.9982</v>
      </c>
      <c r="D135" s="6">
        <v>1.65</v>
      </c>
      <c r="E135" s="6">
        <v>1.8520000000000001</v>
      </c>
      <c r="F135" s="6">
        <v>12323549</v>
      </c>
    </row>
    <row r="136" spans="1:6" x14ac:dyDescent="0.3">
      <c r="A136" s="9">
        <v>44212</v>
      </c>
      <c r="B136" s="6">
        <v>1.8509</v>
      </c>
      <c r="C136" s="6">
        <v>2.1469</v>
      </c>
      <c r="D136" s="6">
        <v>1.8501000000000001</v>
      </c>
      <c r="E136" s="6">
        <v>1.9612000000000001</v>
      </c>
      <c r="F136" s="6">
        <v>11111308</v>
      </c>
    </row>
    <row r="137" spans="1:6" x14ac:dyDescent="0.3">
      <c r="A137" s="9">
        <v>44213</v>
      </c>
      <c r="B137" s="6">
        <v>1.9632000000000001</v>
      </c>
      <c r="C137" s="6">
        <v>2.02</v>
      </c>
      <c r="D137" s="6">
        <v>1.8013999999999999</v>
      </c>
      <c r="E137" s="6">
        <v>1.9583999999999999</v>
      </c>
      <c r="F137" s="6">
        <v>9394504</v>
      </c>
    </row>
    <row r="138" spans="1:6" x14ac:dyDescent="0.3">
      <c r="A138" s="9">
        <v>44214</v>
      </c>
      <c r="B138" s="6">
        <v>1.9591000000000001</v>
      </c>
      <c r="C138" s="6">
        <v>2.0914999999999999</v>
      </c>
      <c r="D138" s="6">
        <v>1.8533999999999999</v>
      </c>
      <c r="E138" s="6">
        <v>2.0792999999999999</v>
      </c>
      <c r="F138" s="6">
        <v>6901437</v>
      </c>
    </row>
    <row r="139" spans="1:6" x14ac:dyDescent="0.3">
      <c r="A139" s="9">
        <v>44215</v>
      </c>
      <c r="B139" s="6">
        <v>2.0802</v>
      </c>
      <c r="C139" s="6">
        <v>2.2092999999999998</v>
      </c>
      <c r="D139" s="6">
        <v>1.9553</v>
      </c>
      <c r="E139" s="6">
        <v>1.9950000000000001</v>
      </c>
      <c r="F139" s="6">
        <v>7276118</v>
      </c>
    </row>
    <row r="140" spans="1:6" x14ac:dyDescent="0.3">
      <c r="A140" s="9">
        <v>44216</v>
      </c>
      <c r="B140" s="6">
        <v>1.9993000000000001</v>
      </c>
      <c r="C140" s="6">
        <v>2.0636999999999999</v>
      </c>
      <c r="D140" s="6">
        <v>1.7934000000000001</v>
      </c>
      <c r="E140" s="6">
        <v>2.0158999999999998</v>
      </c>
      <c r="F140" s="6">
        <v>8417754</v>
      </c>
    </row>
    <row r="141" spans="1:6" x14ac:dyDescent="0.3">
      <c r="A141" s="9">
        <v>44217</v>
      </c>
      <c r="B141" s="6">
        <v>2.0175999999999998</v>
      </c>
      <c r="C141" s="6">
        <v>2.0407000000000002</v>
      </c>
      <c r="D141" s="6">
        <v>1.5904</v>
      </c>
      <c r="E141" s="6">
        <v>1.6427</v>
      </c>
      <c r="F141" s="6">
        <v>8841546</v>
      </c>
    </row>
    <row r="142" spans="1:6" x14ac:dyDescent="0.3">
      <c r="A142" s="9">
        <v>44218</v>
      </c>
      <c r="B142" s="6">
        <v>1.6425000000000001</v>
      </c>
      <c r="C142" s="6">
        <v>2.1714000000000002</v>
      </c>
      <c r="D142" s="6">
        <v>1.5415000000000001</v>
      </c>
      <c r="E142" s="6">
        <v>2.1187</v>
      </c>
      <c r="F142" s="6">
        <v>14593149</v>
      </c>
    </row>
    <row r="143" spans="1:6" x14ac:dyDescent="0.3">
      <c r="A143" s="9">
        <v>44219</v>
      </c>
      <c r="B143" s="6">
        <v>2.1166</v>
      </c>
      <c r="C143" s="6">
        <v>2.5579999999999998</v>
      </c>
      <c r="D143" s="6">
        <v>2.0731000000000002</v>
      </c>
      <c r="E143" s="6">
        <v>2.3643999999999998</v>
      </c>
      <c r="F143" s="6">
        <v>15923243</v>
      </c>
    </row>
    <row r="144" spans="1:6" x14ac:dyDescent="0.3">
      <c r="A144" s="9">
        <v>44220</v>
      </c>
      <c r="B144" s="6">
        <v>2.3649</v>
      </c>
      <c r="C144" s="6">
        <v>2.6385999999999998</v>
      </c>
      <c r="D144" s="6">
        <v>2.3351000000000002</v>
      </c>
      <c r="E144" s="6">
        <v>2.5945999999999998</v>
      </c>
      <c r="F144" s="6">
        <v>7609837</v>
      </c>
    </row>
    <row r="145" spans="1:7" x14ac:dyDescent="0.3">
      <c r="A145" s="9">
        <v>44221</v>
      </c>
      <c r="B145" s="6">
        <v>2.5922999999999998</v>
      </c>
      <c r="C145" s="6">
        <v>2.6421000000000001</v>
      </c>
      <c r="D145" s="6">
        <v>2.2281</v>
      </c>
      <c r="E145" s="6">
        <v>2.3656000000000001</v>
      </c>
      <c r="F145" s="6">
        <v>6950047</v>
      </c>
    </row>
    <row r="146" spans="1:7" x14ac:dyDescent="0.3">
      <c r="A146" s="9">
        <v>44222</v>
      </c>
      <c r="B146" s="6">
        <v>2.3656999999999999</v>
      </c>
      <c r="C146" s="6">
        <v>2.4679000000000002</v>
      </c>
      <c r="D146" s="6">
        <v>2.1930000000000001</v>
      </c>
      <c r="E146" s="6">
        <v>2.4131</v>
      </c>
      <c r="F146" s="6">
        <v>6176561</v>
      </c>
    </row>
    <row r="147" spans="1:7" x14ac:dyDescent="0.3">
      <c r="A147" s="9">
        <v>44223</v>
      </c>
      <c r="B147" s="6">
        <v>2.4131</v>
      </c>
      <c r="C147" s="6">
        <v>2.5529999999999999</v>
      </c>
      <c r="D147" s="6">
        <v>2.1696</v>
      </c>
      <c r="E147" s="6">
        <v>2.5329999999999999</v>
      </c>
      <c r="F147" s="6">
        <v>8532688</v>
      </c>
    </row>
    <row r="148" spans="1:7" x14ac:dyDescent="0.3">
      <c r="A148" s="9">
        <v>44224</v>
      </c>
      <c r="B148" s="6">
        <v>2.5312999999999999</v>
      </c>
      <c r="C148" s="6">
        <v>3.363</v>
      </c>
      <c r="D148" s="6">
        <v>2.4775999999999998</v>
      </c>
      <c r="E148" s="6">
        <v>3.1715</v>
      </c>
      <c r="F148" s="6">
        <v>17748634</v>
      </c>
    </row>
    <row r="149" spans="1:7" x14ac:dyDescent="0.3">
      <c r="A149" s="9">
        <v>44225</v>
      </c>
      <c r="B149" s="6">
        <v>3.1734</v>
      </c>
      <c r="C149" s="6">
        <v>3.6680000000000001</v>
      </c>
      <c r="D149" s="6">
        <v>3.03</v>
      </c>
      <c r="E149" s="6">
        <v>3.645</v>
      </c>
      <c r="F149" s="6">
        <v>12465967</v>
      </c>
    </row>
    <row r="150" spans="1:7" x14ac:dyDescent="0.3">
      <c r="A150" s="9">
        <v>44226</v>
      </c>
      <c r="B150" s="6">
        <v>3.6429999999999998</v>
      </c>
      <c r="C150" s="6">
        <v>4.0212000000000003</v>
      </c>
      <c r="D150" s="6">
        <v>3.5234999999999999</v>
      </c>
      <c r="E150" s="6">
        <v>3.8940000000000001</v>
      </c>
      <c r="F150" s="6">
        <v>9274285</v>
      </c>
    </row>
    <row r="151" spans="1:7" x14ac:dyDescent="0.3">
      <c r="A151" s="9">
        <v>44227</v>
      </c>
      <c r="B151" s="6">
        <v>3.8940000000000001</v>
      </c>
      <c r="C151" s="6">
        <v>4.0583999999999998</v>
      </c>
      <c r="D151" s="6">
        <v>3.3774999999999999</v>
      </c>
      <c r="E151" s="6">
        <v>3.6177999999999999</v>
      </c>
      <c r="F151" s="6">
        <v>7528102</v>
      </c>
    </row>
    <row r="152" spans="1:7" x14ac:dyDescent="0.3">
      <c r="A152" s="9">
        <v>44228</v>
      </c>
      <c r="B152" s="6">
        <v>3.617</v>
      </c>
      <c r="C152" s="6">
        <v>4.28</v>
      </c>
      <c r="D152" s="6">
        <v>3.4154</v>
      </c>
      <c r="E152" s="6">
        <v>4.1914999999999996</v>
      </c>
      <c r="F152" s="6">
        <v>9044928</v>
      </c>
    </row>
    <row r="153" spans="1:7" x14ac:dyDescent="0.3">
      <c r="A153" s="9">
        <v>44229</v>
      </c>
      <c r="B153" s="6">
        <v>4.1913999999999998</v>
      </c>
      <c r="C153" s="6">
        <v>4.2839999999999998</v>
      </c>
      <c r="D153" s="6">
        <v>3.6448</v>
      </c>
      <c r="E153" s="6">
        <v>3.7987000000000002</v>
      </c>
      <c r="F153" s="6">
        <v>6688490</v>
      </c>
      <c r="G153">
        <v>3.8754999999999997</v>
      </c>
    </row>
    <row r="154" spans="1:7" x14ac:dyDescent="0.3">
      <c r="A154" s="9">
        <v>44230</v>
      </c>
      <c r="B154" s="6">
        <v>3.7986</v>
      </c>
      <c r="C154" s="6">
        <v>3.9159999999999999</v>
      </c>
      <c r="D154" s="6">
        <v>3.6835</v>
      </c>
      <c r="E154" s="6">
        <v>3.7473999999999998</v>
      </c>
      <c r="F154" s="6">
        <v>5794006</v>
      </c>
      <c r="G154">
        <v>3.8388499999999999</v>
      </c>
    </row>
    <row r="155" spans="1:7" x14ac:dyDescent="0.3">
      <c r="A155" s="9">
        <v>44231</v>
      </c>
      <c r="B155" s="6">
        <v>3.7504</v>
      </c>
      <c r="C155" s="6">
        <v>4.2172000000000001</v>
      </c>
      <c r="D155" s="6">
        <v>3.5619000000000001</v>
      </c>
      <c r="E155" s="6">
        <v>3.9066000000000001</v>
      </c>
      <c r="F155" s="6">
        <v>10161567</v>
      </c>
      <c r="G155">
        <v>3.9110500000000004</v>
      </c>
    </row>
    <row r="156" spans="1:7" x14ac:dyDescent="0.3">
      <c r="A156" s="9">
        <v>44232</v>
      </c>
      <c r="B156" s="6">
        <v>3.9037999999999999</v>
      </c>
      <c r="C156" s="6">
        <v>4.3837999999999999</v>
      </c>
      <c r="D156" s="6">
        <v>3.8166000000000002</v>
      </c>
      <c r="E156" s="6">
        <v>3.9811000000000001</v>
      </c>
      <c r="F156" s="6">
        <v>11551107</v>
      </c>
      <c r="G156">
        <v>3.8584499999999999</v>
      </c>
    </row>
    <row r="157" spans="1:7" x14ac:dyDescent="0.3">
      <c r="A157" s="9">
        <v>44233</v>
      </c>
      <c r="B157" s="6">
        <v>3.9761000000000002</v>
      </c>
      <c r="C157" s="6">
        <v>4.0364000000000004</v>
      </c>
      <c r="D157" s="6">
        <v>3.3222999999999998</v>
      </c>
      <c r="E157" s="6">
        <v>3.5802</v>
      </c>
      <c r="F157" s="6">
        <v>10790940</v>
      </c>
      <c r="G157">
        <v>3.8038249999999998</v>
      </c>
    </row>
    <row r="158" spans="1:7" x14ac:dyDescent="0.3">
      <c r="A158" s="9">
        <v>44234</v>
      </c>
      <c r="B158" s="6">
        <v>3.5802</v>
      </c>
      <c r="C158" s="6">
        <v>3.85</v>
      </c>
      <c r="D158" s="6">
        <v>3.0152999999999999</v>
      </c>
      <c r="E158" s="6">
        <v>3.7905000000000002</v>
      </c>
      <c r="F158" s="6">
        <v>13913167</v>
      </c>
      <c r="G158">
        <v>3.8146</v>
      </c>
    </row>
    <row r="159" spans="1:7" x14ac:dyDescent="0.3">
      <c r="A159" s="9">
        <v>44235</v>
      </c>
      <c r="B159" s="6">
        <v>3.7947000000000002</v>
      </c>
      <c r="C159" s="6">
        <v>4.6334999999999997</v>
      </c>
      <c r="D159" s="6">
        <v>3.5613000000000001</v>
      </c>
      <c r="E159" s="6">
        <v>4.6174999999999997</v>
      </c>
      <c r="F159" s="6">
        <v>14793510</v>
      </c>
      <c r="G159">
        <v>3.9923250000000001</v>
      </c>
    </row>
    <row r="160" spans="1:7" x14ac:dyDescent="0.3">
      <c r="A160" s="9">
        <v>44236</v>
      </c>
      <c r="B160" s="6">
        <v>4.6167999999999996</v>
      </c>
      <c r="C160" s="6">
        <v>4.7801999999999998</v>
      </c>
      <c r="D160" s="6">
        <v>4.3064999999999998</v>
      </c>
      <c r="E160" s="6">
        <v>4.5932000000000004</v>
      </c>
      <c r="F160" s="6">
        <v>8234354</v>
      </c>
      <c r="G160">
        <v>4.1453499999999996</v>
      </c>
    </row>
    <row r="161" spans="1:13" x14ac:dyDescent="0.3">
      <c r="A161" s="9">
        <v>44237</v>
      </c>
      <c r="B161" s="6">
        <v>4.5984999999999996</v>
      </c>
      <c r="C161" s="6">
        <v>5.0004999999999997</v>
      </c>
      <c r="D161" s="6">
        <v>4.0494000000000003</v>
      </c>
      <c r="E161" s="6">
        <v>4.4650999999999996</v>
      </c>
      <c r="F161" s="6">
        <v>9412192</v>
      </c>
      <c r="G161">
        <v>4.3665750000000001</v>
      </c>
    </row>
    <row r="162" spans="1:13" x14ac:dyDescent="0.3">
      <c r="A162" s="9">
        <v>44238</v>
      </c>
      <c r="B162" s="6">
        <v>4.4661999999999997</v>
      </c>
      <c r="C162" s="6">
        <v>4.7381000000000002</v>
      </c>
      <c r="D162" s="6">
        <v>4.3571999999999997</v>
      </c>
      <c r="E162" s="6">
        <v>4.5119999999999996</v>
      </c>
      <c r="F162" s="6">
        <v>5903891</v>
      </c>
      <c r="G162">
        <v>4.5469499999999998</v>
      </c>
      <c r="H162">
        <v>4.0535076923076927</v>
      </c>
      <c r="I162">
        <v>1</v>
      </c>
    </row>
    <row r="163" spans="1:13" x14ac:dyDescent="0.3">
      <c r="A163" s="9">
        <v>44239</v>
      </c>
      <c r="B163" s="6">
        <v>4.5202</v>
      </c>
      <c r="C163" s="6">
        <v>4.5580999999999996</v>
      </c>
      <c r="D163" s="6">
        <v>4.0933000000000002</v>
      </c>
      <c r="E163" s="6">
        <v>4.3101000000000003</v>
      </c>
      <c r="F163" s="6">
        <v>9522512</v>
      </c>
      <c r="G163">
        <v>4.4701000000000004</v>
      </c>
      <c r="H163">
        <v>4.0855153846153849</v>
      </c>
      <c r="I163">
        <v>1</v>
      </c>
    </row>
    <row r="164" spans="1:13" x14ac:dyDescent="0.3">
      <c r="A164" s="9">
        <v>44240</v>
      </c>
      <c r="B164" s="6">
        <v>4.3102999999999998</v>
      </c>
      <c r="C164" s="6">
        <v>4.4675000000000002</v>
      </c>
      <c r="D164" s="6">
        <v>3.87</v>
      </c>
      <c r="E164" s="6">
        <v>4.4226000000000001</v>
      </c>
      <c r="F164" s="6">
        <v>13198647</v>
      </c>
      <c r="G164">
        <v>4.4274500000000003</v>
      </c>
      <c r="H164">
        <v>4.1474230769230775</v>
      </c>
      <c r="I164">
        <v>1</v>
      </c>
    </row>
    <row r="165" spans="1:13" x14ac:dyDescent="0.3">
      <c r="A165" s="9">
        <v>44241</v>
      </c>
      <c r="B165" s="6">
        <v>4.4245000000000001</v>
      </c>
      <c r="C165" s="6">
        <v>4.5727000000000002</v>
      </c>
      <c r="D165" s="6">
        <v>3.8626</v>
      </c>
      <c r="E165" s="6">
        <v>3.9668999999999999</v>
      </c>
      <c r="F165" s="6">
        <v>10235343</v>
      </c>
      <c r="G165">
        <v>4.3028999999999993</v>
      </c>
      <c r="H165">
        <v>4.1301461538461544</v>
      </c>
      <c r="I165">
        <v>1</v>
      </c>
    </row>
    <row r="166" spans="1:13" x14ac:dyDescent="0.3">
      <c r="A166" s="9">
        <v>44242</v>
      </c>
      <c r="B166" s="6">
        <v>3.9668999999999999</v>
      </c>
      <c r="C166" s="6">
        <v>4.4080000000000004</v>
      </c>
      <c r="D166" s="6">
        <v>3.3512</v>
      </c>
      <c r="E166" s="6">
        <v>3.8874</v>
      </c>
      <c r="F166" s="6">
        <v>14494972</v>
      </c>
      <c r="G166">
        <v>4.1467499999999999</v>
      </c>
      <c r="H166">
        <v>4.136969230769231</v>
      </c>
      <c r="I166">
        <v>1</v>
      </c>
    </row>
    <row r="167" spans="1:13" x14ac:dyDescent="0.3">
      <c r="A167" s="9">
        <v>44243</v>
      </c>
      <c r="B167" s="6">
        <v>3.8877000000000002</v>
      </c>
      <c r="C167" s="6">
        <v>4.1970999999999998</v>
      </c>
      <c r="D167" s="6">
        <v>3.6334</v>
      </c>
      <c r="E167" s="6">
        <v>3.9251</v>
      </c>
      <c r="F167" s="6">
        <v>9049307</v>
      </c>
      <c r="G167">
        <v>4.0504999999999995</v>
      </c>
      <c r="H167">
        <v>4.1506384615384615</v>
      </c>
      <c r="I167">
        <v>2</v>
      </c>
    </row>
    <row r="168" spans="1:13" x14ac:dyDescent="0.3">
      <c r="A168" s="9">
        <v>44244</v>
      </c>
      <c r="B168" s="6">
        <v>3.9278</v>
      </c>
      <c r="C168" s="6">
        <v>4.0925000000000002</v>
      </c>
      <c r="D168" s="6">
        <v>3.5649000000000002</v>
      </c>
      <c r="E168" s="6">
        <v>3.9992999999999999</v>
      </c>
      <c r="F168" s="6">
        <v>6907456</v>
      </c>
      <c r="G168">
        <v>3.9446750000000002</v>
      </c>
      <c r="H168">
        <v>4.1577692307692313</v>
      </c>
      <c r="I168">
        <v>2</v>
      </c>
      <c r="J168" t="s">
        <v>32</v>
      </c>
      <c r="K168">
        <v>3.9278</v>
      </c>
      <c r="L168">
        <v>-1.787812942194833E-2</v>
      </c>
      <c r="M168">
        <v>0.98172903060913086</v>
      </c>
    </row>
    <row r="169" spans="1:13" x14ac:dyDescent="0.3">
      <c r="A169" s="9">
        <v>44245</v>
      </c>
      <c r="B169" s="6">
        <v>4.0034000000000001</v>
      </c>
      <c r="C169" s="6">
        <v>4.2992999999999997</v>
      </c>
      <c r="D169" s="6">
        <v>3.9567999999999999</v>
      </c>
      <c r="E169" s="6">
        <v>3.9973999999999998</v>
      </c>
      <c r="F169" s="6">
        <v>6821115</v>
      </c>
      <c r="G169">
        <v>3.9523000000000001</v>
      </c>
      <c r="H169">
        <v>4.1590230769230772</v>
      </c>
      <c r="I169">
        <v>2</v>
      </c>
      <c r="L169">
        <v>-1.7411317356281542E-2</v>
      </c>
      <c r="M169">
        <v>0.98219567537307739</v>
      </c>
    </row>
    <row r="170" spans="1:13" x14ac:dyDescent="0.3">
      <c r="A170" s="9">
        <v>44246</v>
      </c>
      <c r="B170" s="6">
        <v>3.9969000000000001</v>
      </c>
      <c r="C170" s="6">
        <v>5</v>
      </c>
      <c r="D170" s="6">
        <v>3.8334999999999999</v>
      </c>
      <c r="E170" s="6">
        <v>4.7944000000000004</v>
      </c>
      <c r="F170" s="6">
        <v>13424868</v>
      </c>
      <c r="G170">
        <v>4.1790500000000002</v>
      </c>
      <c r="H170">
        <v>4.2524230769230771</v>
      </c>
      <c r="I170">
        <v>2</v>
      </c>
      <c r="L170">
        <v>-0.18075254463540802</v>
      </c>
      <c r="M170">
        <v>0.81891977787017822</v>
      </c>
    </row>
    <row r="171" spans="1:13" x14ac:dyDescent="0.3">
      <c r="A171" s="9">
        <v>44247</v>
      </c>
      <c r="B171" s="6">
        <v>4.7987000000000002</v>
      </c>
      <c r="C171" s="6">
        <v>5.7389999999999999</v>
      </c>
      <c r="D171" s="6">
        <v>4.5347</v>
      </c>
      <c r="E171" s="6">
        <v>5.1169000000000002</v>
      </c>
      <c r="F171" s="6">
        <v>19372751</v>
      </c>
      <c r="G171">
        <v>4.4770000000000003</v>
      </c>
      <c r="H171">
        <v>4.354453846153846</v>
      </c>
      <c r="I171">
        <v>1</v>
      </c>
      <c r="L171">
        <v>-0.23238679669331042</v>
      </c>
      <c r="M171">
        <v>0.76699924468994141</v>
      </c>
    </row>
    <row r="172" spans="1:13" x14ac:dyDescent="0.3">
      <c r="A172" s="9">
        <v>44248</v>
      </c>
      <c r="B172" s="6">
        <v>5.1109</v>
      </c>
      <c r="C172" s="6">
        <v>5.2957000000000001</v>
      </c>
      <c r="D172" s="6">
        <v>4.6417999999999999</v>
      </c>
      <c r="E172" s="6">
        <v>4.7792000000000003</v>
      </c>
      <c r="F172" s="6">
        <v>8401068</v>
      </c>
      <c r="G172">
        <v>4.6719749999999998</v>
      </c>
      <c r="H172">
        <v>4.3668923076923081</v>
      </c>
      <c r="I172">
        <v>1</v>
      </c>
      <c r="J172" t="s">
        <v>33</v>
      </c>
      <c r="K172">
        <v>5.1109</v>
      </c>
      <c r="L172">
        <v>-6.4900491683092087E-2</v>
      </c>
      <c r="M172">
        <v>0.71722060441970825</v>
      </c>
    </row>
    <row r="173" spans="1:13" x14ac:dyDescent="0.3">
      <c r="A173" s="9">
        <v>44249</v>
      </c>
      <c r="B173" s="6">
        <v>4.7808999999999999</v>
      </c>
      <c r="C173" s="6">
        <v>4.7878999999999996</v>
      </c>
      <c r="D173" s="6">
        <v>3.5926</v>
      </c>
      <c r="E173" s="6">
        <v>4.4981999999999998</v>
      </c>
      <c r="F173" s="6">
        <v>16004511</v>
      </c>
      <c r="G173">
        <v>4.7971750000000002</v>
      </c>
      <c r="H173">
        <v>4.3595846153846161</v>
      </c>
      <c r="I173">
        <v>1</v>
      </c>
      <c r="L173">
        <v>-0.11988103856463639</v>
      </c>
      <c r="M173">
        <v>0.67505055665969849</v>
      </c>
    </row>
    <row r="174" spans="1:13" x14ac:dyDescent="0.3">
      <c r="A174" s="9">
        <v>44250</v>
      </c>
      <c r="B174" s="6">
        <v>4.5004</v>
      </c>
      <c r="C174" s="6">
        <v>4.9010999999999996</v>
      </c>
      <c r="D174" s="6">
        <v>3.01</v>
      </c>
      <c r="E174" s="6">
        <v>4.8640999999999996</v>
      </c>
      <c r="F174" s="6">
        <v>23570041</v>
      </c>
      <c r="G174">
        <v>4.8146000000000004</v>
      </c>
      <c r="H174">
        <v>4.3902769230769234</v>
      </c>
      <c r="I174">
        <v>1</v>
      </c>
      <c r="L174">
        <v>-4.8288951065370123E-2</v>
      </c>
      <c r="M174">
        <v>0.72996163368225098</v>
      </c>
    </row>
    <row r="175" spans="1:13" x14ac:dyDescent="0.3">
      <c r="A175" s="9">
        <v>44251</v>
      </c>
      <c r="B175" s="6">
        <v>4.8643999999999998</v>
      </c>
      <c r="C175" s="6">
        <v>5.6</v>
      </c>
      <c r="D175" s="6">
        <v>4.4283999999999999</v>
      </c>
      <c r="E175" s="6">
        <v>4.9283000000000001</v>
      </c>
      <c r="F175" s="6">
        <v>21537552</v>
      </c>
      <c r="G175">
        <v>4.7674500000000002</v>
      </c>
      <c r="H175">
        <v>4.4223000000000008</v>
      </c>
      <c r="I175">
        <v>1</v>
      </c>
      <c r="L175">
        <v>-3.5727562660196832E-2</v>
      </c>
      <c r="M175">
        <v>0.73959618806838989</v>
      </c>
    </row>
    <row r="176" spans="1:13" x14ac:dyDescent="0.3">
      <c r="A176" s="9">
        <v>44252</v>
      </c>
      <c r="B176" s="6">
        <v>4.9255000000000004</v>
      </c>
      <c r="C176" s="6">
        <v>5.2789000000000001</v>
      </c>
      <c r="D176" s="6">
        <v>4.3924000000000003</v>
      </c>
      <c r="E176" s="6">
        <v>4.4324000000000003</v>
      </c>
      <c r="F176" s="6">
        <v>10335879</v>
      </c>
      <c r="G176">
        <v>4.6807499999999997</v>
      </c>
      <c r="H176">
        <v>4.4317076923076915</v>
      </c>
      <c r="I176">
        <v>1</v>
      </c>
      <c r="L176">
        <v>-0.13275548337866128</v>
      </c>
      <c r="M176">
        <v>0.66517585515975952</v>
      </c>
    </row>
    <row r="177" spans="1:13" x14ac:dyDescent="0.3">
      <c r="A177" s="9">
        <v>44253</v>
      </c>
      <c r="B177" s="6">
        <v>4.4260000000000002</v>
      </c>
      <c r="C177" s="6">
        <v>4.9565999999999999</v>
      </c>
      <c r="D177" s="6">
        <v>4.0042999999999997</v>
      </c>
      <c r="E177" s="6">
        <v>4.4035000000000002</v>
      </c>
      <c r="F177" s="6">
        <v>10823891</v>
      </c>
      <c r="G177">
        <v>4.6570750000000007</v>
      </c>
      <c r="H177">
        <v>4.4302384615384618</v>
      </c>
      <c r="I177">
        <v>1</v>
      </c>
      <c r="L177">
        <v>-0.13841006476354456</v>
      </c>
      <c r="M177">
        <v>0.660838782787323</v>
      </c>
    </row>
    <row r="178" spans="1:13" x14ac:dyDescent="0.3">
      <c r="A178" s="9">
        <v>44254</v>
      </c>
      <c r="B178" s="6">
        <v>4.4065000000000003</v>
      </c>
      <c r="C178" s="6">
        <v>4.8390000000000004</v>
      </c>
      <c r="D178" s="6">
        <v>4.3974000000000002</v>
      </c>
      <c r="E178" s="6">
        <v>4.5128000000000004</v>
      </c>
      <c r="F178" s="6">
        <v>9665575</v>
      </c>
      <c r="G178">
        <v>4.5692500000000003</v>
      </c>
      <c r="H178">
        <v>4.4722307692307695</v>
      </c>
      <c r="I178">
        <v>1</v>
      </c>
      <c r="L178">
        <v>-0.11702439883386484</v>
      </c>
      <c r="M178">
        <v>0.67724156379699707</v>
      </c>
    </row>
    <row r="179" spans="1:13" x14ac:dyDescent="0.3">
      <c r="A179" s="9">
        <v>44255</v>
      </c>
      <c r="B179" s="6">
        <v>4.5118</v>
      </c>
      <c r="C179" s="6">
        <v>4.5458999999999996</v>
      </c>
      <c r="D179" s="6">
        <v>3.8664000000000001</v>
      </c>
      <c r="E179" s="6">
        <v>4.3555000000000001</v>
      </c>
      <c r="F179" s="6">
        <v>8501545</v>
      </c>
      <c r="G179">
        <v>4.42605</v>
      </c>
      <c r="H179">
        <v>4.5082384615384621</v>
      </c>
      <c r="I179">
        <v>2</v>
      </c>
      <c r="L179">
        <v>-0.1478017570290947</v>
      </c>
      <c r="M179">
        <v>0.65337389707565308</v>
      </c>
    </row>
    <row r="180" spans="1:13" x14ac:dyDescent="0.3">
      <c r="A180" s="9">
        <v>44256</v>
      </c>
      <c r="B180" s="6">
        <v>4.3597999999999999</v>
      </c>
      <c r="C180" s="6">
        <v>5.2</v>
      </c>
      <c r="D180" s="6">
        <v>4.3442999999999996</v>
      </c>
      <c r="E180" s="6">
        <v>5.1882000000000001</v>
      </c>
      <c r="F180" s="6">
        <v>7140799</v>
      </c>
      <c r="G180">
        <v>4.6150000000000002</v>
      </c>
      <c r="H180">
        <v>4.6054000000000004</v>
      </c>
      <c r="I180">
        <v>1</v>
      </c>
      <c r="J180" t="s">
        <v>32</v>
      </c>
      <c r="K180">
        <v>4.3597999999999999</v>
      </c>
      <c r="L180">
        <v>-0.15960615084757201</v>
      </c>
      <c r="M180">
        <v>0.54904967546463013</v>
      </c>
    </row>
    <row r="181" spans="1:13" x14ac:dyDescent="0.3">
      <c r="A181" s="9">
        <v>44257</v>
      </c>
      <c r="B181" s="6">
        <v>5.1935000000000002</v>
      </c>
      <c r="C181" s="6">
        <v>5.6689999999999996</v>
      </c>
      <c r="D181" s="6">
        <v>4.8901000000000003</v>
      </c>
      <c r="E181" s="6">
        <v>5.1631</v>
      </c>
      <c r="F181" s="6">
        <v>8298785</v>
      </c>
      <c r="G181">
        <v>4.8048999999999999</v>
      </c>
      <c r="H181">
        <v>4.694923076923077</v>
      </c>
      <c r="I181">
        <v>1</v>
      </c>
      <c r="J181" t="s">
        <v>33</v>
      </c>
      <c r="K181">
        <v>5.1935000000000002</v>
      </c>
      <c r="L181">
        <v>-5.8535157836550056E-3</v>
      </c>
      <c r="M181">
        <v>0.54561746120452881</v>
      </c>
    </row>
    <row r="182" spans="1:13" x14ac:dyDescent="0.3">
      <c r="A182" s="9">
        <v>44258</v>
      </c>
      <c r="B182" s="6">
        <v>5.1601999999999997</v>
      </c>
      <c r="C182" s="6">
        <v>6.1551999999999998</v>
      </c>
      <c r="D182" s="6">
        <v>5.0617000000000001</v>
      </c>
      <c r="E182" s="6">
        <v>5.7058</v>
      </c>
      <c r="F182" s="6">
        <v>8725052</v>
      </c>
      <c r="G182">
        <v>5.1031500000000003</v>
      </c>
      <c r="H182">
        <v>4.8263384615384615</v>
      </c>
      <c r="I182">
        <v>1</v>
      </c>
      <c r="L182">
        <v>9.8642533936651455E-2</v>
      </c>
      <c r="M182">
        <v>0.60296797752380371</v>
      </c>
    </row>
    <row r="183" spans="1:13" x14ac:dyDescent="0.3">
      <c r="A183" s="9">
        <v>44259</v>
      </c>
      <c r="B183" s="6">
        <v>5.7009999999999996</v>
      </c>
      <c r="C183" s="6">
        <v>5.7674000000000003</v>
      </c>
      <c r="D183" s="6">
        <v>5.0955000000000004</v>
      </c>
      <c r="E183" s="6">
        <v>5.2526999999999999</v>
      </c>
      <c r="F183" s="6">
        <v>7574736</v>
      </c>
      <c r="G183">
        <v>5.3274499999999998</v>
      </c>
      <c r="H183">
        <v>4.861592307692308</v>
      </c>
      <c r="I183">
        <v>1</v>
      </c>
      <c r="L183">
        <v>1.1398863964571015E-2</v>
      </c>
      <c r="M183">
        <v>0.55508601665496826</v>
      </c>
    </row>
    <row r="184" spans="1:13" x14ac:dyDescent="0.3">
      <c r="A184" s="9">
        <v>44260</v>
      </c>
      <c r="B184" s="6">
        <v>5.2496</v>
      </c>
      <c r="C184" s="6">
        <v>5.6707999999999998</v>
      </c>
      <c r="D184" s="6">
        <v>4.9344000000000001</v>
      </c>
      <c r="E184" s="6">
        <v>5.5092999999999996</v>
      </c>
      <c r="F184" s="6">
        <v>6378026</v>
      </c>
      <c r="G184">
        <v>5.4077250000000001</v>
      </c>
      <c r="H184">
        <v>4.8917769230769235</v>
      </c>
      <c r="I184">
        <v>1</v>
      </c>
      <c r="L184">
        <v>6.0806777702897774E-2</v>
      </c>
      <c r="M184">
        <v>0.58220255374908447</v>
      </c>
    </row>
    <row r="185" spans="1:13" x14ac:dyDescent="0.3">
      <c r="A185" s="9">
        <v>44261</v>
      </c>
      <c r="B185" s="6">
        <v>5.5174000000000003</v>
      </c>
      <c r="C185" s="6">
        <v>5.9303999999999997</v>
      </c>
      <c r="D185" s="6">
        <v>5.3813000000000004</v>
      </c>
      <c r="E185" s="6">
        <v>5.6844999999999999</v>
      </c>
      <c r="F185" s="6">
        <v>5419915</v>
      </c>
      <c r="G185">
        <v>5.5380750000000001</v>
      </c>
      <c r="H185">
        <v>4.9614153846153846</v>
      </c>
      <c r="I185">
        <v>1</v>
      </c>
      <c r="L185">
        <v>9.4541253489939248E-2</v>
      </c>
      <c r="M185">
        <v>0.60071706771850586</v>
      </c>
    </row>
    <row r="186" spans="1:13" x14ac:dyDescent="0.3">
      <c r="A186" s="9">
        <v>44262</v>
      </c>
      <c r="B186" s="6">
        <v>5.6879999999999997</v>
      </c>
      <c r="C186" s="6">
        <v>5.9898999999999996</v>
      </c>
      <c r="D186" s="6">
        <v>5.5125000000000002</v>
      </c>
      <c r="E186" s="6">
        <v>5.6999000000000004</v>
      </c>
      <c r="F186" s="6">
        <v>3907126</v>
      </c>
      <c r="G186">
        <v>5.5366</v>
      </c>
      <c r="H186">
        <v>5.0538538461538467</v>
      </c>
      <c r="I186">
        <v>1</v>
      </c>
      <c r="L186">
        <v>9.7506498507750061E-2</v>
      </c>
      <c r="M186">
        <v>0.60234445333480835</v>
      </c>
    </row>
    <row r="187" spans="1:13" x14ac:dyDescent="0.3">
      <c r="A187" s="9">
        <v>44263</v>
      </c>
      <c r="B187" s="6">
        <v>5.6999000000000004</v>
      </c>
      <c r="C187" s="6">
        <v>5.8487999999999998</v>
      </c>
      <c r="D187" s="6">
        <v>5.3399000000000001</v>
      </c>
      <c r="E187" s="6">
        <v>5.827</v>
      </c>
      <c r="F187" s="6">
        <v>4048193</v>
      </c>
      <c r="G187">
        <v>5.6801750000000002</v>
      </c>
      <c r="H187">
        <v>5.1279230769230768</v>
      </c>
      <c r="I187">
        <v>1</v>
      </c>
      <c r="L187">
        <v>0.12197939732357743</v>
      </c>
      <c r="M187">
        <v>0.6157759428024292</v>
      </c>
    </row>
    <row r="188" spans="1:13" x14ac:dyDescent="0.3">
      <c r="A188" s="9">
        <v>44264</v>
      </c>
      <c r="B188" s="6">
        <v>5.8262</v>
      </c>
      <c r="C188" s="6">
        <v>6.2085999999999997</v>
      </c>
      <c r="D188" s="6">
        <v>5.7332000000000001</v>
      </c>
      <c r="E188" s="6">
        <v>6.1585999999999999</v>
      </c>
      <c r="F188" s="6">
        <v>4805971</v>
      </c>
      <c r="G188">
        <v>5.8424999999999994</v>
      </c>
      <c r="H188">
        <v>5.2225615384615391</v>
      </c>
      <c r="I188">
        <v>1</v>
      </c>
      <c r="L188">
        <v>0.18582843939539795</v>
      </c>
      <c r="M188">
        <v>0.65081822872161865</v>
      </c>
    </row>
    <row r="189" spans="1:13" x14ac:dyDescent="0.3">
      <c r="A189" s="9">
        <v>44265</v>
      </c>
      <c r="B189" s="6">
        <v>6.1547000000000001</v>
      </c>
      <c r="C189" s="6">
        <v>6.6837999999999997</v>
      </c>
      <c r="D189" s="6">
        <v>5.7545999999999999</v>
      </c>
      <c r="E189" s="6">
        <v>6.3197999999999999</v>
      </c>
      <c r="F189" s="6">
        <v>8579898</v>
      </c>
      <c r="G189">
        <v>6.0013250000000005</v>
      </c>
      <c r="H189">
        <v>5.3677461538461539</v>
      </c>
      <c r="I189">
        <v>1</v>
      </c>
      <c r="L189">
        <v>0.21686723789352058</v>
      </c>
      <c r="M189">
        <v>0.66785323619842529</v>
      </c>
    </row>
    <row r="190" spans="1:13" x14ac:dyDescent="0.3">
      <c r="A190" s="9">
        <v>44266</v>
      </c>
      <c r="B190" s="6">
        <v>6.3194999999999997</v>
      </c>
      <c r="C190" s="6">
        <v>6.7987000000000002</v>
      </c>
      <c r="D190" s="6">
        <v>6.1</v>
      </c>
      <c r="E190" s="6">
        <v>6.4372999999999996</v>
      </c>
      <c r="F190" s="6">
        <v>7332919</v>
      </c>
      <c r="G190">
        <v>6.1856749999999998</v>
      </c>
      <c r="H190">
        <v>5.5241923076923065</v>
      </c>
      <c r="I190">
        <v>1</v>
      </c>
      <c r="L190">
        <v>0.23949167228266077</v>
      </c>
      <c r="M190">
        <v>0.68027019500732422</v>
      </c>
    </row>
    <row r="191" spans="1:13" x14ac:dyDescent="0.3">
      <c r="A191" s="9">
        <v>44267</v>
      </c>
      <c r="B191" s="6">
        <v>6.4393000000000002</v>
      </c>
      <c r="C191" s="6">
        <v>6.4904999999999999</v>
      </c>
      <c r="D191" s="6">
        <v>5.69</v>
      </c>
      <c r="E191" s="6">
        <v>6.0086000000000004</v>
      </c>
      <c r="F191" s="6">
        <v>7276300</v>
      </c>
      <c r="G191">
        <v>6.2310750000000006</v>
      </c>
      <c r="H191">
        <v>5.6392538461538457</v>
      </c>
      <c r="I191">
        <v>1</v>
      </c>
      <c r="L191">
        <v>0.15694618272841043</v>
      </c>
      <c r="M191">
        <v>0.63496673107147217</v>
      </c>
    </row>
    <row r="192" spans="1:13" x14ac:dyDescent="0.3">
      <c r="A192" s="9">
        <v>44268</v>
      </c>
      <c r="B192" s="6">
        <v>6.0113000000000003</v>
      </c>
      <c r="C192" s="6">
        <v>6.3127000000000004</v>
      </c>
      <c r="D192" s="6">
        <v>5.8136000000000001</v>
      </c>
      <c r="E192" s="6">
        <v>6.1214000000000004</v>
      </c>
      <c r="F192" s="6">
        <v>3877722</v>
      </c>
      <c r="G192">
        <v>6.2217750000000001</v>
      </c>
      <c r="H192">
        <v>5.7750923076923062</v>
      </c>
      <c r="I192">
        <v>1</v>
      </c>
      <c r="L192">
        <v>0.17866563974198524</v>
      </c>
      <c r="M192">
        <v>0.64688700437545776</v>
      </c>
    </row>
    <row r="193" spans="1:13" x14ac:dyDescent="0.3">
      <c r="A193" s="9">
        <v>44269</v>
      </c>
      <c r="B193" s="6">
        <v>6.1234999999999999</v>
      </c>
      <c r="C193" s="6">
        <v>6.1687000000000003</v>
      </c>
      <c r="D193" s="6">
        <v>5.5395000000000003</v>
      </c>
      <c r="E193" s="6">
        <v>5.5442999999999998</v>
      </c>
      <c r="F193" s="6">
        <v>5444639</v>
      </c>
      <c r="G193">
        <v>6.0278999999999998</v>
      </c>
      <c r="H193">
        <v>5.802484615384615</v>
      </c>
      <c r="I193">
        <v>1</v>
      </c>
      <c r="L193">
        <v>6.7545970925194876E-2</v>
      </c>
      <c r="M193">
        <v>0.58590120077133179</v>
      </c>
    </row>
    <row r="194" spans="1:13" x14ac:dyDescent="0.3">
      <c r="A194" s="9">
        <v>44270</v>
      </c>
      <c r="B194" s="6">
        <v>5.5461</v>
      </c>
      <c r="C194" s="6">
        <v>5.8738000000000001</v>
      </c>
      <c r="D194" s="6">
        <v>5.21</v>
      </c>
      <c r="E194" s="6">
        <v>5.6677999999999997</v>
      </c>
      <c r="F194" s="6">
        <v>6650758</v>
      </c>
      <c r="G194">
        <v>5.8355250000000005</v>
      </c>
      <c r="H194">
        <v>5.8413076923076934</v>
      </c>
      <c r="I194">
        <v>2</v>
      </c>
      <c r="L194">
        <v>9.1325695581014665E-2</v>
      </c>
      <c r="M194">
        <v>0.59871262311935425</v>
      </c>
    </row>
    <row r="195" spans="1:13" x14ac:dyDescent="0.3">
      <c r="A195" s="9">
        <v>44271</v>
      </c>
      <c r="B195" s="6">
        <v>5.67</v>
      </c>
      <c r="C195" s="6">
        <v>5.7747999999999999</v>
      </c>
      <c r="D195" s="6">
        <v>5.3380000000000001</v>
      </c>
      <c r="E195" s="6">
        <v>5.5972999999999997</v>
      </c>
      <c r="F195" s="6">
        <v>4637414</v>
      </c>
      <c r="G195">
        <v>5.7327000000000004</v>
      </c>
      <c r="H195">
        <v>5.8329615384615385</v>
      </c>
      <c r="I195">
        <v>2</v>
      </c>
      <c r="J195" t="s">
        <v>32</v>
      </c>
      <c r="K195">
        <v>5.67</v>
      </c>
      <c r="L195">
        <v>1.2988395596704061E-2</v>
      </c>
      <c r="M195">
        <v>0.60648894309997559</v>
      </c>
    </row>
    <row r="196" spans="1:13" x14ac:dyDescent="0.3">
      <c r="A196" s="9">
        <v>44272</v>
      </c>
      <c r="B196" s="6">
        <v>5.6013000000000002</v>
      </c>
      <c r="C196" s="6">
        <v>5.91</v>
      </c>
      <c r="D196" s="6">
        <v>5.4084000000000003</v>
      </c>
      <c r="E196" s="6">
        <v>5.84</v>
      </c>
      <c r="F196" s="6">
        <v>4475402</v>
      </c>
      <c r="G196">
        <v>5.66235</v>
      </c>
      <c r="H196">
        <v>5.8781384615384615</v>
      </c>
      <c r="I196">
        <v>2</v>
      </c>
      <c r="L196">
        <v>-2.910958904109584E-2</v>
      </c>
      <c r="M196">
        <v>0.58128434419631958</v>
      </c>
    </row>
    <row r="197" spans="1:13" x14ac:dyDescent="0.3">
      <c r="A197" s="9">
        <v>44273</v>
      </c>
      <c r="B197" s="6">
        <v>5.8422000000000001</v>
      </c>
      <c r="C197" s="6">
        <v>6.0250000000000004</v>
      </c>
      <c r="D197" s="6">
        <v>5.6045999999999996</v>
      </c>
      <c r="E197" s="6">
        <v>5.6402999999999999</v>
      </c>
      <c r="F197" s="6">
        <v>3591419</v>
      </c>
      <c r="G197">
        <v>5.68635</v>
      </c>
      <c r="H197">
        <v>5.8882153846153846</v>
      </c>
      <c r="I197">
        <v>2</v>
      </c>
      <c r="L197">
        <v>5.2656773575874283E-3</v>
      </c>
      <c r="M197">
        <v>0.60186523199081421</v>
      </c>
    </row>
    <row r="198" spans="1:13" x14ac:dyDescent="0.3">
      <c r="A198" s="9">
        <v>44274</v>
      </c>
      <c r="B198" s="6">
        <v>5.6448</v>
      </c>
      <c r="C198" s="6">
        <v>5.7179000000000002</v>
      </c>
      <c r="D198" s="6">
        <v>5.4861000000000004</v>
      </c>
      <c r="E198" s="6">
        <v>5.5716999999999999</v>
      </c>
      <c r="F198" s="6">
        <v>3002244</v>
      </c>
      <c r="G198">
        <v>5.6623250000000001</v>
      </c>
      <c r="H198">
        <v>5.8795384615384609</v>
      </c>
      <c r="I198">
        <v>2</v>
      </c>
      <c r="L198">
        <v>1.764273022596341E-2</v>
      </c>
      <c r="M198">
        <v>0.60927551984786987</v>
      </c>
    </row>
    <row r="199" spans="1:13" x14ac:dyDescent="0.3">
      <c r="A199" s="9">
        <v>44275</v>
      </c>
      <c r="B199" s="6">
        <v>5.5704000000000002</v>
      </c>
      <c r="C199" s="6">
        <v>6.0617000000000001</v>
      </c>
      <c r="D199" s="6">
        <v>5.5461</v>
      </c>
      <c r="E199" s="6">
        <v>5.7847</v>
      </c>
      <c r="F199" s="6">
        <v>3493640</v>
      </c>
      <c r="G199">
        <v>5.7091750000000001</v>
      </c>
      <c r="H199">
        <v>5.8860615384615373</v>
      </c>
      <c r="I199">
        <v>2</v>
      </c>
      <c r="L199">
        <v>-1.9828167407125674E-2</v>
      </c>
      <c r="M199">
        <v>0.58684122562408447</v>
      </c>
    </row>
    <row r="200" spans="1:13" x14ac:dyDescent="0.3">
      <c r="A200" s="9">
        <v>44276</v>
      </c>
      <c r="B200" s="6">
        <v>5.7915999999999999</v>
      </c>
      <c r="C200" s="6">
        <v>5.8258000000000001</v>
      </c>
      <c r="D200" s="6">
        <v>5.3651999999999997</v>
      </c>
      <c r="E200" s="6">
        <v>5.6432000000000002</v>
      </c>
      <c r="F200" s="6">
        <v>3741337</v>
      </c>
      <c r="G200">
        <v>5.6599750000000002</v>
      </c>
      <c r="H200">
        <v>5.8719230769230757</v>
      </c>
      <c r="I200">
        <v>2</v>
      </c>
      <c r="L200">
        <v>4.7490785370001287E-3</v>
      </c>
      <c r="M200">
        <v>0.60155594348907471</v>
      </c>
    </row>
    <row r="201" spans="1:13" x14ac:dyDescent="0.3">
      <c r="A201" s="9">
        <v>44277</v>
      </c>
      <c r="B201" s="6">
        <v>5.6412000000000004</v>
      </c>
      <c r="C201" s="6">
        <v>5.6814</v>
      </c>
      <c r="D201" s="6">
        <v>4.9917999999999996</v>
      </c>
      <c r="E201" s="6">
        <v>5.2478999999999996</v>
      </c>
      <c r="F201" s="6">
        <v>5176646</v>
      </c>
      <c r="G201">
        <v>5.5618750000000006</v>
      </c>
      <c r="H201">
        <v>5.8018692307692286</v>
      </c>
      <c r="I201">
        <v>2</v>
      </c>
      <c r="L201">
        <v>8.0432172869147722E-2</v>
      </c>
      <c r="M201">
        <v>0.64686834812164307</v>
      </c>
    </row>
    <row r="202" spans="1:13" x14ac:dyDescent="0.3">
      <c r="A202" s="9">
        <v>44278</v>
      </c>
      <c r="B202" s="6">
        <v>5.2511000000000001</v>
      </c>
      <c r="C202" s="6">
        <v>5.3667999999999996</v>
      </c>
      <c r="D202" s="6">
        <v>4.9292999999999996</v>
      </c>
      <c r="E202" s="6">
        <v>5.1261000000000001</v>
      </c>
      <c r="F202" s="6">
        <v>5635781</v>
      </c>
      <c r="G202">
        <v>5.4504750000000008</v>
      </c>
      <c r="H202">
        <v>5.7100461538461538</v>
      </c>
      <c r="I202">
        <v>2</v>
      </c>
      <c r="L202">
        <v>0.10610405571487092</v>
      </c>
      <c r="M202">
        <v>0.66223841905593872</v>
      </c>
    </row>
    <row r="203" spans="1:13" x14ac:dyDescent="0.3">
      <c r="A203" s="9">
        <v>44279</v>
      </c>
      <c r="B203" s="6">
        <v>5.1208</v>
      </c>
      <c r="C203" s="6">
        <v>5.4226000000000001</v>
      </c>
      <c r="D203" s="6">
        <v>4.4800000000000004</v>
      </c>
      <c r="E203" s="6">
        <v>4.6273</v>
      </c>
      <c r="F203" s="6">
        <v>6182619</v>
      </c>
      <c r="G203">
        <v>5.1611250000000002</v>
      </c>
      <c r="H203">
        <v>5.5708153846153854</v>
      </c>
      <c r="I203">
        <v>2</v>
      </c>
      <c r="L203">
        <v>0.22533658937177181</v>
      </c>
      <c r="M203">
        <v>0.73362445831298828</v>
      </c>
    </row>
    <row r="204" spans="1:13" x14ac:dyDescent="0.3">
      <c r="A204" s="9">
        <v>44280</v>
      </c>
      <c r="B204" s="6">
        <v>4.6311</v>
      </c>
      <c r="C204" s="6">
        <v>4.9217000000000004</v>
      </c>
      <c r="D204" s="6">
        <v>4.4577999999999998</v>
      </c>
      <c r="E204" s="6">
        <v>4.7458999999999998</v>
      </c>
      <c r="F204" s="6">
        <v>6432278</v>
      </c>
      <c r="G204">
        <v>4.9367999999999999</v>
      </c>
      <c r="H204">
        <v>5.4736846153846166</v>
      </c>
      <c r="I204">
        <v>2</v>
      </c>
      <c r="L204">
        <v>0.1947154385890979</v>
      </c>
      <c r="M204">
        <v>0.71529120206832886</v>
      </c>
    </row>
    <row r="205" spans="1:13" x14ac:dyDescent="0.3">
      <c r="A205" s="9">
        <v>44281</v>
      </c>
      <c r="B205" s="6">
        <v>4.7454999999999998</v>
      </c>
      <c r="C205" s="6">
        <v>5.95</v>
      </c>
      <c r="D205" s="6">
        <v>4.7434000000000003</v>
      </c>
      <c r="E205" s="6">
        <v>5.9261999999999997</v>
      </c>
      <c r="F205" s="6">
        <v>8633009</v>
      </c>
      <c r="G205">
        <v>5.1063749999999999</v>
      </c>
      <c r="H205">
        <v>5.4586692307692308</v>
      </c>
      <c r="I205">
        <v>2</v>
      </c>
      <c r="L205">
        <v>-4.3231750531537827E-2</v>
      </c>
      <c r="M205">
        <v>0.57282924652099609</v>
      </c>
    </row>
    <row r="206" spans="1:13" x14ac:dyDescent="0.3">
      <c r="A206" s="9">
        <v>44282</v>
      </c>
      <c r="B206" s="6">
        <v>5.9275000000000002</v>
      </c>
      <c r="C206" s="6">
        <v>6.4318999999999997</v>
      </c>
      <c r="D206" s="6">
        <v>5.7172999999999998</v>
      </c>
      <c r="E206" s="6">
        <v>6.2195999999999998</v>
      </c>
      <c r="F206" s="6">
        <v>6944325</v>
      </c>
      <c r="G206">
        <v>5.3797499999999996</v>
      </c>
      <c r="H206">
        <v>5.5106153846153836</v>
      </c>
      <c r="I206">
        <v>2</v>
      </c>
      <c r="L206">
        <v>-8.8365811306193254E-2</v>
      </c>
      <c r="M206">
        <v>0.545806884765625</v>
      </c>
    </row>
    <row r="207" spans="1:13" x14ac:dyDescent="0.3">
      <c r="A207" s="9">
        <v>44283</v>
      </c>
      <c r="B207" s="6">
        <v>6.2168999999999999</v>
      </c>
      <c r="C207" s="6">
        <v>6.5080999999999998</v>
      </c>
      <c r="D207" s="6">
        <v>5.8869999999999996</v>
      </c>
      <c r="E207" s="6">
        <v>6.1470000000000002</v>
      </c>
      <c r="F207" s="6">
        <v>5633060</v>
      </c>
      <c r="G207">
        <v>5.7596749999999997</v>
      </c>
      <c r="H207">
        <v>5.5474769230769239</v>
      </c>
      <c r="I207">
        <v>1</v>
      </c>
      <c r="L207">
        <v>-7.7598828696925359E-2</v>
      </c>
      <c r="M207">
        <v>0.55203229188919067</v>
      </c>
    </row>
    <row r="208" spans="1:13" x14ac:dyDescent="0.3">
      <c r="A208" s="9">
        <v>44284</v>
      </c>
      <c r="B208" s="6">
        <v>6.1470000000000002</v>
      </c>
      <c r="C208" s="6">
        <v>6.79</v>
      </c>
      <c r="D208" s="6">
        <v>6.1130000000000004</v>
      </c>
      <c r="E208" s="6">
        <v>6.7464000000000004</v>
      </c>
      <c r="F208" s="6">
        <v>5375450</v>
      </c>
      <c r="G208">
        <v>6.2598000000000003</v>
      </c>
      <c r="H208">
        <v>5.6358692307692309</v>
      </c>
      <c r="I208">
        <v>1</v>
      </c>
      <c r="J208" t="s">
        <v>33</v>
      </c>
      <c r="K208">
        <v>6.1470000000000002</v>
      </c>
      <c r="L208">
        <v>9.7510961356038095E-2</v>
      </c>
      <c r="M208">
        <v>0.60586148500442505</v>
      </c>
    </row>
    <row r="209" spans="1:13" x14ac:dyDescent="0.3">
      <c r="A209" s="9">
        <v>44285</v>
      </c>
      <c r="B209" s="6">
        <v>6.7473000000000001</v>
      </c>
      <c r="C209" s="6">
        <v>7.3406000000000002</v>
      </c>
      <c r="D209" s="6">
        <v>6.6196000000000002</v>
      </c>
      <c r="E209" s="6">
        <v>7.2899000000000003</v>
      </c>
      <c r="F209" s="6">
        <v>8659339</v>
      </c>
      <c r="G209">
        <v>6.6007249999999997</v>
      </c>
      <c r="H209">
        <v>5.7473999999999998</v>
      </c>
      <c r="I209">
        <v>1</v>
      </c>
      <c r="L209">
        <v>0.18592809500569385</v>
      </c>
      <c r="M209">
        <v>0.6546705961227417</v>
      </c>
    </row>
    <row r="210" spans="1:13" x14ac:dyDescent="0.3">
      <c r="A210" s="9">
        <v>44286</v>
      </c>
      <c r="B210" s="6">
        <v>7.2907000000000002</v>
      </c>
      <c r="C210" s="6">
        <v>8.0854999999999997</v>
      </c>
      <c r="D210" s="6">
        <v>6.9450000000000003</v>
      </c>
      <c r="E210" s="6">
        <v>7.9596</v>
      </c>
      <c r="F210" s="6">
        <v>9115233</v>
      </c>
      <c r="G210">
        <v>7.0357249999999993</v>
      </c>
      <c r="H210">
        <v>5.9258076923076919</v>
      </c>
      <c r="I210">
        <v>1</v>
      </c>
      <c r="L210">
        <v>0.29487554904831614</v>
      </c>
      <c r="M210">
        <v>0.71481311321258545</v>
      </c>
    </row>
    <row r="211" spans="1:13" x14ac:dyDescent="0.3">
      <c r="A211" s="9">
        <v>44287</v>
      </c>
      <c r="B211" s="6">
        <v>7.9596</v>
      </c>
      <c r="C211" s="6">
        <v>8.9550000000000001</v>
      </c>
      <c r="D211" s="6">
        <v>7.9579000000000004</v>
      </c>
      <c r="E211" s="6">
        <v>8.3402999999999992</v>
      </c>
      <c r="F211" s="6">
        <v>8303806</v>
      </c>
      <c r="G211">
        <v>7.5840499999999995</v>
      </c>
      <c r="H211">
        <v>6.1387769230769234</v>
      </c>
      <c r="I211">
        <v>1</v>
      </c>
      <c r="L211">
        <v>0.3568081991215224</v>
      </c>
      <c r="M211">
        <v>0.74900192022323608</v>
      </c>
    </row>
    <row r="212" spans="1:13" x14ac:dyDescent="0.3">
      <c r="A212" s="9">
        <v>44288</v>
      </c>
      <c r="B212" s="6">
        <v>8.3463999999999992</v>
      </c>
      <c r="C212" s="6">
        <v>8.8285</v>
      </c>
      <c r="D212" s="6">
        <v>7.931</v>
      </c>
      <c r="E212" s="6">
        <v>8.4022000000000006</v>
      </c>
      <c r="F212" s="6">
        <v>5799672</v>
      </c>
      <c r="G212">
        <v>7.9980000000000002</v>
      </c>
      <c r="H212">
        <v>6.3401230769230779</v>
      </c>
      <c r="I212">
        <v>1</v>
      </c>
      <c r="L212">
        <v>0.36687815194403783</v>
      </c>
      <c r="M212">
        <v>0.75456088781356812</v>
      </c>
    </row>
    <row r="213" spans="1:13" x14ac:dyDescent="0.3">
      <c r="A213" s="9">
        <v>44289</v>
      </c>
      <c r="B213" s="6">
        <v>8.4045000000000005</v>
      </c>
      <c r="C213" s="6">
        <v>9.5053000000000001</v>
      </c>
      <c r="D213" s="6">
        <v>8.2014999999999993</v>
      </c>
      <c r="E213" s="6">
        <v>9.2390000000000008</v>
      </c>
      <c r="F213" s="6">
        <v>9102144</v>
      </c>
      <c r="G213">
        <v>8.4852750000000015</v>
      </c>
      <c r="H213">
        <v>6.616723076923078</v>
      </c>
      <c r="I213">
        <v>1</v>
      </c>
      <c r="L213">
        <v>0.50300959817797297</v>
      </c>
      <c r="M213">
        <v>0.82970982789993286</v>
      </c>
    </row>
    <row r="214" spans="1:13" x14ac:dyDescent="0.3">
      <c r="A214" s="9">
        <v>44290</v>
      </c>
      <c r="B214" s="6">
        <v>9.2407000000000004</v>
      </c>
      <c r="C214" s="6">
        <v>10.4491</v>
      </c>
      <c r="D214" s="6">
        <v>9.0479000000000003</v>
      </c>
      <c r="E214" s="6">
        <v>10.371499999999999</v>
      </c>
      <c r="F214" s="6">
        <v>9157223</v>
      </c>
      <c r="G214">
        <v>9.0882500000000004</v>
      </c>
      <c r="H214">
        <v>7.0108461538461544</v>
      </c>
      <c r="I214">
        <v>1</v>
      </c>
      <c r="L214">
        <v>0.68724581096469795</v>
      </c>
      <c r="M214">
        <v>0.93141418695449829</v>
      </c>
    </row>
    <row r="215" spans="1:13" x14ac:dyDescent="0.3">
      <c r="A215" s="9">
        <v>44291</v>
      </c>
      <c r="B215" s="6">
        <v>10.371</v>
      </c>
      <c r="C215" s="6">
        <v>10.9237</v>
      </c>
      <c r="D215" s="6">
        <v>9.4784000000000006</v>
      </c>
      <c r="E215" s="6">
        <v>9.8435000000000006</v>
      </c>
      <c r="F215" s="6">
        <v>7681181</v>
      </c>
      <c r="G215">
        <v>9.4640500000000003</v>
      </c>
      <c r="H215">
        <v>7.3737230769230786</v>
      </c>
      <c r="I215">
        <v>1</v>
      </c>
      <c r="L215">
        <v>0.60135025215552296</v>
      </c>
      <c r="M215">
        <v>0.88399708271026611</v>
      </c>
    </row>
    <row r="216" spans="1:13" x14ac:dyDescent="0.3">
      <c r="A216" s="9">
        <v>44292</v>
      </c>
      <c r="B216" s="6">
        <v>9.8355999999999995</v>
      </c>
      <c r="C216" s="6">
        <v>10.0406</v>
      </c>
      <c r="D216" s="6">
        <v>9.0753000000000004</v>
      </c>
      <c r="E216" s="6">
        <v>9.9156999999999993</v>
      </c>
      <c r="F216" s="6">
        <v>9219930</v>
      </c>
      <c r="G216">
        <v>9.8424250000000004</v>
      </c>
      <c r="H216">
        <v>7.7805230769230782</v>
      </c>
      <c r="I216">
        <v>1</v>
      </c>
      <c r="L216">
        <v>0.61309581909874722</v>
      </c>
      <c r="M216">
        <v>0.89048099517822266</v>
      </c>
    </row>
    <row r="217" spans="1:13" x14ac:dyDescent="0.3">
      <c r="A217" s="9">
        <v>44293</v>
      </c>
      <c r="B217" s="6">
        <v>9.9130000000000003</v>
      </c>
      <c r="C217" s="6">
        <v>10.2187</v>
      </c>
      <c r="D217" s="6">
        <v>8.8247</v>
      </c>
      <c r="E217" s="6">
        <v>9.1496999999999993</v>
      </c>
      <c r="F217" s="6">
        <v>8853291</v>
      </c>
      <c r="G217">
        <v>9.8201000000000001</v>
      </c>
      <c r="H217">
        <v>8.1192769230769226</v>
      </c>
      <c r="I217">
        <v>1</v>
      </c>
      <c r="L217">
        <v>0.48848218643240582</v>
      </c>
      <c r="M217">
        <v>0.82169026136398315</v>
      </c>
    </row>
    <row r="218" spans="1:13" x14ac:dyDescent="0.3">
      <c r="A218" s="9">
        <v>44294</v>
      </c>
      <c r="B218" s="6">
        <v>9.1582000000000008</v>
      </c>
      <c r="C218" s="6">
        <v>10.3812</v>
      </c>
      <c r="D218" s="6">
        <v>9.1160999999999994</v>
      </c>
      <c r="E218" s="6">
        <v>10.2569</v>
      </c>
      <c r="F218" s="6">
        <v>6738537</v>
      </c>
      <c r="G218">
        <v>9.7914499999999993</v>
      </c>
      <c r="H218">
        <v>8.4524076923076912</v>
      </c>
      <c r="I218">
        <v>1</v>
      </c>
      <c r="L218">
        <v>0.66860257035952486</v>
      </c>
      <c r="M218">
        <v>0.92112255096435547</v>
      </c>
    </row>
    <row r="219" spans="1:13" x14ac:dyDescent="0.3">
      <c r="A219" s="9">
        <v>44295</v>
      </c>
      <c r="B219" s="6">
        <v>10.2545</v>
      </c>
      <c r="C219" s="6">
        <v>12.186199999999999</v>
      </c>
      <c r="D219" s="6">
        <v>10.2475</v>
      </c>
      <c r="E219" s="6">
        <v>11.8881</v>
      </c>
      <c r="F219" s="6">
        <v>11303661</v>
      </c>
      <c r="G219">
        <v>10.3026</v>
      </c>
      <c r="H219">
        <v>8.8884461538461537</v>
      </c>
      <c r="I219">
        <v>1</v>
      </c>
      <c r="L219">
        <v>0.93396778916544654</v>
      </c>
      <c r="M219">
        <v>1.0676127672195435</v>
      </c>
    </row>
    <row r="220" spans="1:13" x14ac:dyDescent="0.3">
      <c r="A220" s="9">
        <v>44296</v>
      </c>
      <c r="B220" s="6">
        <v>11.8911</v>
      </c>
      <c r="C220" s="6">
        <v>12.95</v>
      </c>
      <c r="D220" s="6">
        <v>11.3187</v>
      </c>
      <c r="E220" s="6">
        <v>11.907999999999999</v>
      </c>
      <c r="F220" s="6">
        <v>7209128</v>
      </c>
      <c r="G220">
        <v>10.800675</v>
      </c>
      <c r="H220">
        <v>9.3315999999999999</v>
      </c>
      <c r="I220">
        <v>1</v>
      </c>
      <c r="L220">
        <v>0.93720514071904981</v>
      </c>
      <c r="M220">
        <v>1.0693998336791992</v>
      </c>
    </row>
    <row r="221" spans="1:13" x14ac:dyDescent="0.3">
      <c r="A221" s="9">
        <v>44297</v>
      </c>
      <c r="B221" s="6">
        <v>11.9176</v>
      </c>
      <c r="C221" s="6">
        <v>12.0199</v>
      </c>
      <c r="D221" s="6">
        <v>10.9521</v>
      </c>
      <c r="E221" s="6">
        <v>11.045400000000001</v>
      </c>
      <c r="F221" s="6">
        <v>5367247</v>
      </c>
      <c r="G221">
        <v>11.2746</v>
      </c>
      <c r="H221">
        <v>9.662292307692308</v>
      </c>
      <c r="I221">
        <v>1</v>
      </c>
      <c r="L221">
        <v>0.79687652513421181</v>
      </c>
      <c r="M221">
        <v>0.99193388223648071</v>
      </c>
    </row>
    <row r="222" spans="1:13" x14ac:dyDescent="0.3">
      <c r="A222" s="9">
        <v>44298</v>
      </c>
      <c r="B222" s="6">
        <v>11.043900000000001</v>
      </c>
      <c r="C222" s="6">
        <v>12.3119</v>
      </c>
      <c r="D222" s="6">
        <v>10.507099999999999</v>
      </c>
      <c r="E222" s="6">
        <v>12.0928</v>
      </c>
      <c r="F222" s="6">
        <v>7897888</v>
      </c>
      <c r="G222">
        <v>11.733574999999998</v>
      </c>
      <c r="H222">
        <v>10.031746153846154</v>
      </c>
      <c r="I222">
        <v>1</v>
      </c>
      <c r="L222">
        <v>0.9672685863022612</v>
      </c>
      <c r="M222">
        <v>1.0859957933425903</v>
      </c>
    </row>
    <row r="223" spans="1:13" x14ac:dyDescent="0.3">
      <c r="A223" s="9">
        <v>44299</v>
      </c>
      <c r="B223" s="6">
        <v>12.092700000000001</v>
      </c>
      <c r="C223" s="6">
        <v>13.458299999999999</v>
      </c>
      <c r="D223" s="6">
        <v>11.6797</v>
      </c>
      <c r="E223" s="6">
        <v>13.2837</v>
      </c>
      <c r="F223" s="6">
        <v>12536395</v>
      </c>
      <c r="G223">
        <v>12.082474999999999</v>
      </c>
      <c r="H223">
        <v>10.441292307692306</v>
      </c>
      <c r="I223">
        <v>1</v>
      </c>
      <c r="L223">
        <v>1.1610053684724253</v>
      </c>
      <c r="M223">
        <v>1.1929447650909424</v>
      </c>
    </row>
    <row r="224" spans="1:13" x14ac:dyDescent="0.3">
      <c r="A224" s="9">
        <v>44300</v>
      </c>
      <c r="B224" s="6">
        <v>13.2768</v>
      </c>
      <c r="C224" s="6">
        <v>16.776</v>
      </c>
      <c r="D224" s="6">
        <v>13.2689</v>
      </c>
      <c r="E224" s="6">
        <v>15.306900000000001</v>
      </c>
      <c r="F224" s="6">
        <v>19745564</v>
      </c>
      <c r="G224">
        <v>12.9322</v>
      </c>
      <c r="H224">
        <v>10.977184615384614</v>
      </c>
      <c r="I224">
        <v>1</v>
      </c>
      <c r="L224">
        <v>1.4901415324548561</v>
      </c>
      <c r="M224">
        <v>1.374638557434082</v>
      </c>
    </row>
    <row r="225" spans="1:13" x14ac:dyDescent="0.3">
      <c r="A225" s="9">
        <v>44301</v>
      </c>
      <c r="B225" s="6">
        <v>15.31</v>
      </c>
      <c r="C225" s="6">
        <v>16.010400000000001</v>
      </c>
      <c r="D225" s="6">
        <v>14.223000000000001</v>
      </c>
      <c r="E225" s="6">
        <v>14.5761</v>
      </c>
      <c r="F225" s="6">
        <v>8811646</v>
      </c>
      <c r="G225">
        <v>13.814875000000001</v>
      </c>
      <c r="H225">
        <v>11.4521</v>
      </c>
      <c r="I225">
        <v>1</v>
      </c>
      <c r="L225">
        <v>1.3712542703757928</v>
      </c>
      <c r="M225">
        <v>1.3090089559555054</v>
      </c>
    </row>
    <row r="226" spans="1:13" x14ac:dyDescent="0.3">
      <c r="A226" s="9">
        <v>44302</v>
      </c>
      <c r="B226" s="6">
        <v>14.590400000000001</v>
      </c>
      <c r="C226" s="6">
        <v>15.402200000000001</v>
      </c>
      <c r="D226" s="6">
        <v>12.9518</v>
      </c>
      <c r="E226" s="6">
        <v>14.5923</v>
      </c>
      <c r="F226" s="6">
        <v>10438957</v>
      </c>
      <c r="G226">
        <v>14.439750000000002</v>
      </c>
      <c r="H226">
        <v>11.863892307692307</v>
      </c>
      <c r="I226">
        <v>1</v>
      </c>
      <c r="L226">
        <v>1.3738897022938019</v>
      </c>
      <c r="M226">
        <v>1.3104637861251831</v>
      </c>
    </row>
    <row r="227" spans="1:13" x14ac:dyDescent="0.3">
      <c r="A227" s="9">
        <v>44303</v>
      </c>
      <c r="B227" s="6">
        <v>14.587899999999999</v>
      </c>
      <c r="C227" s="6">
        <v>15.8568</v>
      </c>
      <c r="D227" s="6">
        <v>14.180099999999999</v>
      </c>
      <c r="E227" s="6">
        <v>14.2013</v>
      </c>
      <c r="F227" s="6">
        <v>6481520</v>
      </c>
      <c r="G227">
        <v>14.669150000000002</v>
      </c>
      <c r="H227">
        <v>12.158492307692306</v>
      </c>
      <c r="I227">
        <v>1</v>
      </c>
      <c r="L227">
        <v>1.310281438099886</v>
      </c>
      <c r="M227">
        <v>1.2753499746322632</v>
      </c>
    </row>
    <row r="228" spans="1:13" x14ac:dyDescent="0.3">
      <c r="A228" s="9">
        <v>44304</v>
      </c>
      <c r="B228" s="6">
        <v>14.1967</v>
      </c>
      <c r="C228" s="6">
        <v>16.7</v>
      </c>
      <c r="D228" s="6">
        <v>10.6454</v>
      </c>
      <c r="E228" s="6">
        <v>16.624700000000001</v>
      </c>
      <c r="F228" s="6">
        <v>14969499</v>
      </c>
      <c r="G228">
        <v>14.9986</v>
      </c>
      <c r="H228">
        <v>12.680123076923078</v>
      </c>
      <c r="I228">
        <v>1</v>
      </c>
      <c r="L228">
        <v>1.7045225313160892</v>
      </c>
      <c r="M228">
        <v>1.4929838180541992</v>
      </c>
    </row>
    <row r="229" spans="1:13" x14ac:dyDescent="0.3">
      <c r="A229" s="9">
        <v>44305</v>
      </c>
      <c r="B229" s="6">
        <v>16.624700000000001</v>
      </c>
      <c r="C229" s="6">
        <v>16.944600000000001</v>
      </c>
      <c r="D229" s="6">
        <v>13.6851</v>
      </c>
      <c r="E229" s="6">
        <v>14.0246</v>
      </c>
      <c r="F229" s="6">
        <v>11264515</v>
      </c>
      <c r="G229">
        <v>14.860725</v>
      </c>
      <c r="H229">
        <v>12.996192307692306</v>
      </c>
      <c r="I229">
        <v>1</v>
      </c>
      <c r="L229">
        <v>1.2815357084756789</v>
      </c>
      <c r="M229">
        <v>1.2594814300537109</v>
      </c>
    </row>
    <row r="230" spans="1:13" x14ac:dyDescent="0.3">
      <c r="A230" s="9">
        <v>44306</v>
      </c>
      <c r="B230" s="6">
        <v>14.020099999999999</v>
      </c>
      <c r="C230" s="6">
        <v>14.9879</v>
      </c>
      <c r="D230" s="6">
        <v>12.4481</v>
      </c>
      <c r="E230" s="6">
        <v>14.7807</v>
      </c>
      <c r="F230" s="6">
        <v>10364619</v>
      </c>
      <c r="G230">
        <v>14.907824999999999</v>
      </c>
      <c r="H230">
        <v>13.429346153846151</v>
      </c>
      <c r="I230">
        <v>1</v>
      </c>
      <c r="L230">
        <v>1.4045387994143481</v>
      </c>
      <c r="M230">
        <v>1.3273831605911255</v>
      </c>
    </row>
    <row r="231" spans="1:13" x14ac:dyDescent="0.3">
      <c r="A231" s="9">
        <v>44307</v>
      </c>
      <c r="B231" s="6">
        <v>14.773999999999999</v>
      </c>
      <c r="C231" s="6">
        <v>14.884499999999999</v>
      </c>
      <c r="D231" s="6">
        <v>12.896599999999999</v>
      </c>
      <c r="E231" s="6">
        <v>13.0786</v>
      </c>
      <c r="F231" s="6">
        <v>6693775</v>
      </c>
      <c r="G231">
        <v>14.62715</v>
      </c>
      <c r="H231">
        <v>13.646399999999998</v>
      </c>
      <c r="I231">
        <v>1</v>
      </c>
      <c r="L231">
        <v>1.1276394989425733</v>
      </c>
      <c r="M231">
        <v>1.1745257377624512</v>
      </c>
    </row>
    <row r="232" spans="1:13" x14ac:dyDescent="0.3">
      <c r="A232" s="9">
        <v>44308</v>
      </c>
      <c r="B232" s="6">
        <v>13.075200000000001</v>
      </c>
      <c r="C232" s="6">
        <v>15.064500000000001</v>
      </c>
      <c r="D232" s="6">
        <v>12.700100000000001</v>
      </c>
      <c r="E232" s="6">
        <v>13.976599999999999</v>
      </c>
      <c r="F232" s="6">
        <v>10590149</v>
      </c>
      <c r="G232">
        <v>13.965124999999999</v>
      </c>
      <c r="H232">
        <v>13.807053846153845</v>
      </c>
      <c r="I232">
        <v>1</v>
      </c>
      <c r="L232">
        <v>1.2737270213112084</v>
      </c>
      <c r="M232">
        <v>1.2551708221435547</v>
      </c>
    </row>
    <row r="233" spans="1:13" x14ac:dyDescent="0.3">
      <c r="A233" s="9">
        <v>44309</v>
      </c>
      <c r="B233" s="6">
        <v>13.973800000000001</v>
      </c>
      <c r="C233" s="6">
        <v>14.825799999999999</v>
      </c>
      <c r="D233" s="6">
        <v>11.55</v>
      </c>
      <c r="E233" s="6">
        <v>13.093999999999999</v>
      </c>
      <c r="F233" s="6">
        <v>11743464</v>
      </c>
      <c r="G233">
        <v>13.732474999999999</v>
      </c>
      <c r="H233">
        <v>13.898284615384615</v>
      </c>
      <c r="I233">
        <v>2</v>
      </c>
      <c r="L233">
        <v>1.1301447860745077</v>
      </c>
      <c r="M233">
        <v>1.175438404083252</v>
      </c>
    </row>
    <row r="234" spans="1:13" x14ac:dyDescent="0.3">
      <c r="A234" s="9">
        <v>44310</v>
      </c>
      <c r="B234" s="6">
        <v>13.081799999999999</v>
      </c>
      <c r="C234" s="6">
        <v>13.1389</v>
      </c>
      <c r="D234" s="6">
        <v>11.131600000000001</v>
      </c>
      <c r="E234" s="6">
        <v>11.329800000000001</v>
      </c>
      <c r="F234" s="6">
        <v>7955405</v>
      </c>
      <c r="G234">
        <v>12.86975</v>
      </c>
      <c r="H234">
        <v>13.920161538461539</v>
      </c>
      <c r="I234">
        <v>2</v>
      </c>
      <c r="J234" t="s">
        <v>32</v>
      </c>
      <c r="K234">
        <v>13.081799999999999</v>
      </c>
      <c r="L234">
        <v>0.15463648093509885</v>
      </c>
      <c r="M234">
        <v>1.3572040796279907</v>
      </c>
    </row>
    <row r="235" spans="1:13" x14ac:dyDescent="0.3">
      <c r="A235" s="9">
        <v>44311</v>
      </c>
      <c r="B235" s="6">
        <v>11.3154</v>
      </c>
      <c r="C235" s="6">
        <v>12.6228</v>
      </c>
      <c r="D235" s="6">
        <v>10.6708</v>
      </c>
      <c r="E235" s="6">
        <v>11.5181</v>
      </c>
      <c r="F235" s="6">
        <v>8071313</v>
      </c>
      <c r="G235">
        <v>12.479624999999999</v>
      </c>
      <c r="H235">
        <v>13.875953846153845</v>
      </c>
      <c r="I235">
        <v>2</v>
      </c>
      <c r="L235">
        <v>0.1357602382337364</v>
      </c>
      <c r="M235">
        <v>1.3350162506103516</v>
      </c>
    </row>
    <row r="236" spans="1:13" x14ac:dyDescent="0.3">
      <c r="A236" s="9">
        <v>44312</v>
      </c>
      <c r="B236" s="6">
        <v>11.5204</v>
      </c>
      <c r="C236" s="6">
        <v>14</v>
      </c>
      <c r="D236" s="6">
        <v>11.325900000000001</v>
      </c>
      <c r="E236" s="6">
        <v>13.852</v>
      </c>
      <c r="F236" s="6">
        <v>9049516</v>
      </c>
      <c r="G236">
        <v>12.448475000000002</v>
      </c>
      <c r="H236">
        <v>13.919669230769232</v>
      </c>
      <c r="I236">
        <v>2</v>
      </c>
      <c r="L236">
        <v>-5.560207912214854E-2</v>
      </c>
      <c r="M236">
        <v>1.110081672668457</v>
      </c>
    </row>
    <row r="237" spans="1:13" x14ac:dyDescent="0.3">
      <c r="A237" s="9">
        <v>44313</v>
      </c>
      <c r="B237" s="6">
        <v>13.866099999999999</v>
      </c>
      <c r="C237" s="6">
        <v>15.115600000000001</v>
      </c>
      <c r="D237" s="6">
        <v>13.5138</v>
      </c>
      <c r="E237" s="6">
        <v>14.7416</v>
      </c>
      <c r="F237" s="6">
        <v>8005696</v>
      </c>
      <c r="G237">
        <v>12.860374999999999</v>
      </c>
      <c r="H237">
        <v>13.876184615384618</v>
      </c>
      <c r="I237">
        <v>2</v>
      </c>
      <c r="L237">
        <v>-0.11259293428121786</v>
      </c>
      <c r="M237">
        <v>1.0430923700332642</v>
      </c>
    </row>
    <row r="238" spans="1:13" x14ac:dyDescent="0.3">
      <c r="A238" s="9">
        <v>44314</v>
      </c>
      <c r="B238" s="6">
        <v>14.735900000000001</v>
      </c>
      <c r="C238" s="6">
        <v>15.4419</v>
      </c>
      <c r="D238" s="6">
        <v>13.755000000000001</v>
      </c>
      <c r="E238" s="6">
        <v>14.169499999999999</v>
      </c>
      <c r="F238" s="6">
        <v>6444213</v>
      </c>
      <c r="G238">
        <v>13.5703</v>
      </c>
      <c r="H238">
        <v>13.844907692307693</v>
      </c>
      <c r="I238">
        <v>2</v>
      </c>
      <c r="L238">
        <v>-7.6763470835244707E-2</v>
      </c>
      <c r="M238">
        <v>1.0852077007293701</v>
      </c>
    </row>
    <row r="239" spans="1:13" x14ac:dyDescent="0.3">
      <c r="A239" s="9">
        <v>44315</v>
      </c>
      <c r="B239" s="6">
        <v>14.1683</v>
      </c>
      <c r="C239" s="6">
        <v>14.7928</v>
      </c>
      <c r="D239" s="6">
        <v>13.4023</v>
      </c>
      <c r="E239" s="6">
        <v>14.2035</v>
      </c>
      <c r="F239" s="6">
        <v>5352955</v>
      </c>
      <c r="G239">
        <v>14.24165</v>
      </c>
      <c r="H239">
        <v>13.815</v>
      </c>
      <c r="I239">
        <v>1</v>
      </c>
      <c r="L239">
        <v>-7.897349244904428E-2</v>
      </c>
      <c r="M239">
        <v>1.0821769237518311</v>
      </c>
    </row>
    <row r="240" spans="1:13" x14ac:dyDescent="0.3">
      <c r="A240" s="9">
        <v>44316</v>
      </c>
      <c r="B240" s="6">
        <v>14.207800000000001</v>
      </c>
      <c r="C240" s="6">
        <v>16.2</v>
      </c>
      <c r="D240" s="6">
        <v>13.847300000000001</v>
      </c>
      <c r="E240" s="6">
        <v>15.401400000000001</v>
      </c>
      <c r="F240" s="6">
        <v>6175556</v>
      </c>
      <c r="G240">
        <v>14.629</v>
      </c>
      <c r="H240">
        <v>13.907315384615384</v>
      </c>
      <c r="I240">
        <v>1</v>
      </c>
      <c r="J240" t="s">
        <v>33</v>
      </c>
      <c r="K240">
        <v>14.207800000000001</v>
      </c>
      <c r="L240">
        <v>8.3976559671435247E-2</v>
      </c>
      <c r="M240">
        <v>1.1730908155441284</v>
      </c>
    </row>
    <row r="241" spans="1:6" x14ac:dyDescent="0.3">
      <c r="A241" s="9">
        <v>44317</v>
      </c>
      <c r="B241" s="6">
        <v>15.4016</v>
      </c>
      <c r="C241" s="6">
        <v>15.9427</v>
      </c>
      <c r="D241" s="6">
        <v>14.8674</v>
      </c>
      <c r="E241" s="6">
        <v>15.4961</v>
      </c>
      <c r="F241" s="6">
        <v>3994489</v>
      </c>
    </row>
    <row r="242" spans="1:6" x14ac:dyDescent="0.3">
      <c r="A242" s="9">
        <v>44318</v>
      </c>
      <c r="B242" s="6">
        <v>15.497299999999999</v>
      </c>
      <c r="C242" s="6">
        <v>15.505000000000001</v>
      </c>
      <c r="D242" s="6">
        <v>14.2425</v>
      </c>
      <c r="E242" s="6">
        <v>14.5587</v>
      </c>
      <c r="F242" s="6">
        <v>3624213</v>
      </c>
    </row>
    <row r="243" spans="1:6" x14ac:dyDescent="0.3">
      <c r="A243" s="9">
        <v>44319</v>
      </c>
      <c r="B243" s="6">
        <v>14.561400000000001</v>
      </c>
      <c r="C243" s="6">
        <v>17.848400000000002</v>
      </c>
      <c r="D243" s="6">
        <v>14.541</v>
      </c>
      <c r="E243" s="6">
        <v>17.782299999999999</v>
      </c>
      <c r="F243" s="6">
        <v>8562632</v>
      </c>
    </row>
    <row r="244" spans="1:6" x14ac:dyDescent="0.3">
      <c r="A244" s="9">
        <v>44320</v>
      </c>
      <c r="B244" s="6">
        <v>17.782800000000002</v>
      </c>
      <c r="C244" s="6">
        <v>18.854399999999998</v>
      </c>
      <c r="D244" s="6">
        <v>16.235700000000001</v>
      </c>
      <c r="E244" s="6">
        <v>16.816199999999998</v>
      </c>
      <c r="F244" s="6">
        <v>14079881</v>
      </c>
    </row>
    <row r="245" spans="1:6" x14ac:dyDescent="0.3">
      <c r="A245" s="9">
        <v>44321</v>
      </c>
      <c r="B245" s="6">
        <v>16.797599999999999</v>
      </c>
      <c r="C245" s="6">
        <v>19.14</v>
      </c>
      <c r="D245" s="6">
        <v>16.624700000000001</v>
      </c>
      <c r="E245" s="6">
        <v>18.330500000000001</v>
      </c>
      <c r="F245" s="6">
        <v>6098357</v>
      </c>
    </row>
    <row r="246" spans="1:6" x14ac:dyDescent="0.3">
      <c r="A246" s="9">
        <v>44322</v>
      </c>
      <c r="B246" s="6">
        <v>18.338200000000001</v>
      </c>
      <c r="C246" s="6">
        <v>18.489999999999998</v>
      </c>
      <c r="D246" s="6">
        <v>16.785</v>
      </c>
      <c r="E246" s="6">
        <v>17.492899999999999</v>
      </c>
      <c r="F246" s="6">
        <v>4680307</v>
      </c>
    </row>
    <row r="247" spans="1:6" x14ac:dyDescent="0.3">
      <c r="A247" s="9">
        <v>44323</v>
      </c>
      <c r="B247" s="6">
        <v>17.492699999999999</v>
      </c>
      <c r="C247" s="6">
        <v>18.962299999999999</v>
      </c>
      <c r="D247" s="6">
        <v>16.609500000000001</v>
      </c>
      <c r="E247" s="6">
        <v>18.006799999999998</v>
      </c>
      <c r="F247" s="6">
        <v>4570245</v>
      </c>
    </row>
    <row r="248" spans="1:6" x14ac:dyDescent="0.3">
      <c r="A248" s="9">
        <v>44324</v>
      </c>
      <c r="B248" s="6">
        <v>18.003</v>
      </c>
      <c r="C248" s="6">
        <v>19.3674</v>
      </c>
      <c r="D248" s="6">
        <v>17.753</v>
      </c>
      <c r="E248" s="6">
        <v>19.322600000000001</v>
      </c>
      <c r="F248" s="6">
        <v>3905686</v>
      </c>
    </row>
    <row r="249" spans="1:6" x14ac:dyDescent="0.3">
      <c r="A249" s="9">
        <v>44325</v>
      </c>
      <c r="B249" s="6">
        <v>19.3169</v>
      </c>
      <c r="C249" s="6">
        <v>19.324400000000001</v>
      </c>
      <c r="D249" s="6">
        <v>17.5</v>
      </c>
      <c r="E249" s="6">
        <v>17.921900000000001</v>
      </c>
      <c r="F249" s="6">
        <v>4298128</v>
      </c>
    </row>
    <row r="250" spans="1:6" x14ac:dyDescent="0.3">
      <c r="A250" s="9">
        <v>44326</v>
      </c>
      <c r="B250" s="6">
        <v>17.924499999999998</v>
      </c>
      <c r="C250" s="6">
        <v>18.499099999999999</v>
      </c>
      <c r="D250" s="6">
        <v>15.476800000000001</v>
      </c>
      <c r="E250" s="6">
        <v>16.5381</v>
      </c>
      <c r="F250" s="6">
        <v>5352288</v>
      </c>
    </row>
    <row r="251" spans="1:6" x14ac:dyDescent="0.3">
      <c r="A251" s="9">
        <v>44327</v>
      </c>
      <c r="B251" s="6">
        <v>16.531700000000001</v>
      </c>
      <c r="C251" s="6">
        <v>18.25</v>
      </c>
      <c r="D251" s="6">
        <v>15.834</v>
      </c>
      <c r="E251" s="6">
        <v>18.006</v>
      </c>
      <c r="F251" s="6">
        <v>5564113</v>
      </c>
    </row>
    <row r="252" spans="1:6" x14ac:dyDescent="0.3">
      <c r="A252" s="9">
        <v>44328</v>
      </c>
      <c r="B252" s="6">
        <v>18.006</v>
      </c>
      <c r="C252" s="6">
        <v>19.808</v>
      </c>
      <c r="D252" s="6">
        <v>16.757999999999999</v>
      </c>
      <c r="E252" s="6">
        <v>17.411999999999999</v>
      </c>
      <c r="F252" s="6">
        <v>7650848</v>
      </c>
    </row>
    <row r="253" spans="1:6" x14ac:dyDescent="0.3">
      <c r="A253" s="9">
        <v>44329</v>
      </c>
      <c r="B253" s="6">
        <v>17.443999999999999</v>
      </c>
      <c r="C253" s="6">
        <v>18.521000000000001</v>
      </c>
      <c r="D253" s="6">
        <v>16.068999999999999</v>
      </c>
      <c r="E253" s="6">
        <v>17.329000000000001</v>
      </c>
      <c r="F253" s="6">
        <v>6247811</v>
      </c>
    </row>
    <row r="254" spans="1:6" x14ac:dyDescent="0.3">
      <c r="A254" s="9">
        <v>44330</v>
      </c>
      <c r="B254" s="6">
        <v>17.335000000000001</v>
      </c>
      <c r="C254" s="6">
        <v>19.318999999999999</v>
      </c>
      <c r="D254" s="6">
        <v>17.172000000000001</v>
      </c>
      <c r="E254" s="6">
        <v>18.727</v>
      </c>
      <c r="F254" s="6">
        <v>3347906</v>
      </c>
    </row>
    <row r="255" spans="1:6" x14ac:dyDescent="0.3">
      <c r="A255" s="9">
        <v>44331</v>
      </c>
      <c r="B255" s="6">
        <v>18.712</v>
      </c>
      <c r="C255" s="6">
        <v>19.331</v>
      </c>
      <c r="D255" s="6">
        <v>17.477</v>
      </c>
      <c r="E255" s="6">
        <v>17.582999999999998</v>
      </c>
      <c r="F255" s="6">
        <v>3659582</v>
      </c>
    </row>
    <row r="256" spans="1:6" x14ac:dyDescent="0.3">
      <c r="A256" s="9">
        <v>44332</v>
      </c>
      <c r="B256" s="6">
        <v>17.594000000000001</v>
      </c>
      <c r="C256" s="6">
        <v>20.952999999999999</v>
      </c>
      <c r="D256" s="6">
        <v>17.437999999999999</v>
      </c>
      <c r="E256" s="6">
        <v>19.474</v>
      </c>
      <c r="F256" s="6">
        <v>6749057</v>
      </c>
    </row>
    <row r="257" spans="1:6" x14ac:dyDescent="0.3">
      <c r="A257" s="9">
        <v>44333</v>
      </c>
      <c r="B257" s="6">
        <v>19.465</v>
      </c>
      <c r="C257" s="6">
        <v>20.068000000000001</v>
      </c>
      <c r="D257" s="6">
        <v>16.780999999999999</v>
      </c>
      <c r="E257" s="6">
        <v>18.416</v>
      </c>
      <c r="F257" s="6">
        <v>6779853</v>
      </c>
    </row>
    <row r="258" spans="1:6" x14ac:dyDescent="0.3">
      <c r="A258" s="9">
        <v>44334</v>
      </c>
      <c r="B258" s="6">
        <v>18.419</v>
      </c>
      <c r="C258" s="6">
        <v>20.77</v>
      </c>
      <c r="D258" s="6">
        <v>18.408000000000001</v>
      </c>
      <c r="E258" s="6">
        <v>20.315999999999999</v>
      </c>
      <c r="F258" s="6">
        <v>5512002</v>
      </c>
    </row>
    <row r="259" spans="1:6" x14ac:dyDescent="0.3">
      <c r="A259" s="9">
        <v>44335</v>
      </c>
      <c r="B259" s="6">
        <v>20.337</v>
      </c>
      <c r="C259" s="6">
        <v>21.34</v>
      </c>
      <c r="D259" s="6">
        <v>6.3150000000000004</v>
      </c>
      <c r="E259" s="6">
        <v>11.537000000000001</v>
      </c>
      <c r="F259" s="6">
        <v>38155959</v>
      </c>
    </row>
    <row r="260" spans="1:6" x14ac:dyDescent="0.3">
      <c r="A260" s="9">
        <v>44336</v>
      </c>
      <c r="B260" s="6">
        <v>11.536</v>
      </c>
      <c r="C260" s="6">
        <v>14.973000000000001</v>
      </c>
      <c r="D260" s="6">
        <v>10.335000000000001</v>
      </c>
      <c r="E260" s="6">
        <v>13.606999999999999</v>
      </c>
      <c r="F260" s="6">
        <v>24356596</v>
      </c>
    </row>
    <row r="261" spans="1:6" x14ac:dyDescent="0.3">
      <c r="A261" s="9">
        <v>44337</v>
      </c>
      <c r="B261" s="6">
        <v>13.584</v>
      </c>
      <c r="C261" s="6">
        <v>14.382</v>
      </c>
      <c r="D261" s="6">
        <v>8.0289999999999999</v>
      </c>
      <c r="E261" s="6">
        <v>10.356</v>
      </c>
      <c r="F261" s="6">
        <v>12893570</v>
      </c>
    </row>
    <row r="262" spans="1:6" x14ac:dyDescent="0.3">
      <c r="A262" s="9">
        <v>44338</v>
      </c>
      <c r="B262" s="6">
        <v>10.355</v>
      </c>
      <c r="C262" s="6">
        <v>10.891</v>
      </c>
      <c r="D262" s="6">
        <v>8.3320000000000007</v>
      </c>
      <c r="E262" s="6">
        <v>9.3849999999999998</v>
      </c>
      <c r="F262" s="6">
        <v>14497285</v>
      </c>
    </row>
    <row r="263" spans="1:6" x14ac:dyDescent="0.3">
      <c r="A263" s="9">
        <v>44339</v>
      </c>
      <c r="B263" s="6">
        <v>9.3870000000000005</v>
      </c>
      <c r="C263" s="6">
        <v>9.76</v>
      </c>
      <c r="D263" s="6">
        <v>5.9649999999999999</v>
      </c>
      <c r="E263" s="6">
        <v>7.7729999999999997</v>
      </c>
      <c r="F263" s="6">
        <v>20167038</v>
      </c>
    </row>
    <row r="264" spans="1:6" x14ac:dyDescent="0.3">
      <c r="A264" s="9">
        <v>44340</v>
      </c>
      <c r="B264" s="6">
        <v>7.7729999999999997</v>
      </c>
      <c r="C264" s="6">
        <v>10.69</v>
      </c>
      <c r="D264" s="6">
        <v>7.649</v>
      </c>
      <c r="E264" s="6">
        <v>10.151</v>
      </c>
      <c r="F264" s="6">
        <v>17253981</v>
      </c>
    </row>
    <row r="265" spans="1:6" x14ac:dyDescent="0.3">
      <c r="A265" s="9">
        <v>44341</v>
      </c>
      <c r="B265" s="6">
        <v>10.157</v>
      </c>
      <c r="C265" s="6">
        <v>12.676</v>
      </c>
      <c r="D265" s="6">
        <v>9.4410000000000007</v>
      </c>
      <c r="E265" s="6">
        <v>12.606999999999999</v>
      </c>
      <c r="F265" s="6">
        <v>17563743</v>
      </c>
    </row>
    <row r="266" spans="1:6" x14ac:dyDescent="0.3">
      <c r="A266" s="9">
        <v>44342</v>
      </c>
      <c r="B266" s="6">
        <v>12.617000000000001</v>
      </c>
      <c r="C266" s="6">
        <v>14.031000000000001</v>
      </c>
      <c r="D266" s="6">
        <v>11.843999999999999</v>
      </c>
      <c r="E266" s="6">
        <v>12.723000000000001</v>
      </c>
      <c r="F266" s="6">
        <v>10019949</v>
      </c>
    </row>
    <row r="267" spans="1:6" x14ac:dyDescent="0.3">
      <c r="A267" s="9">
        <v>44343</v>
      </c>
      <c r="B267" s="6">
        <v>12.718999999999999</v>
      </c>
      <c r="C267" s="6">
        <v>14.888</v>
      </c>
      <c r="D267" s="6">
        <v>11.631</v>
      </c>
      <c r="E267" s="6">
        <v>14.106999999999999</v>
      </c>
      <c r="F267" s="6">
        <v>9451219</v>
      </c>
    </row>
    <row r="268" spans="1:6" x14ac:dyDescent="0.3">
      <c r="A268" s="9">
        <v>44344</v>
      </c>
      <c r="B268" s="6">
        <v>14.1</v>
      </c>
      <c r="C268" s="6">
        <v>14.593999999999999</v>
      </c>
      <c r="D268" s="6">
        <v>10.412000000000001</v>
      </c>
      <c r="E268" s="6">
        <v>10.79</v>
      </c>
      <c r="F268" s="6">
        <v>12461504</v>
      </c>
    </row>
    <row r="269" spans="1:6" x14ac:dyDescent="0.3">
      <c r="A269" s="9">
        <v>44345</v>
      </c>
      <c r="B269" s="6">
        <v>10.792999999999999</v>
      </c>
      <c r="C269" s="6">
        <v>11.989000000000001</v>
      </c>
      <c r="D269" s="6">
        <v>9.27</v>
      </c>
      <c r="E269" s="6">
        <v>9.9760000000000009</v>
      </c>
      <c r="F269" s="6">
        <v>11852504</v>
      </c>
    </row>
    <row r="270" spans="1:6" x14ac:dyDescent="0.3">
      <c r="A270" s="9">
        <v>44346</v>
      </c>
      <c r="B270" s="6">
        <v>9.9779999999999998</v>
      </c>
      <c r="C270" s="6">
        <v>11.914</v>
      </c>
      <c r="D270" s="6">
        <v>9.25</v>
      </c>
      <c r="E270" s="6">
        <v>11.013999999999999</v>
      </c>
      <c r="F270" s="6">
        <v>9672936</v>
      </c>
    </row>
    <row r="271" spans="1:6" x14ac:dyDescent="0.3">
      <c r="A271" s="9">
        <v>44347</v>
      </c>
      <c r="B271" s="6">
        <v>11.016</v>
      </c>
      <c r="C271" s="6">
        <v>12.757</v>
      </c>
      <c r="D271" s="6">
        <v>10.199999999999999</v>
      </c>
      <c r="E271" s="6">
        <v>12.608000000000001</v>
      </c>
      <c r="F271" s="6">
        <v>6982202</v>
      </c>
    </row>
    <row r="272" spans="1:6" x14ac:dyDescent="0.3">
      <c r="A272" s="9">
        <v>44348</v>
      </c>
      <c r="B272" s="6">
        <v>12.598000000000001</v>
      </c>
      <c r="C272" s="6">
        <v>12.888999999999999</v>
      </c>
      <c r="D272" s="6">
        <v>11.125</v>
      </c>
      <c r="E272" s="6">
        <v>11.529</v>
      </c>
      <c r="F272" s="6">
        <v>6763274</v>
      </c>
    </row>
    <row r="273" spans="1:6" x14ac:dyDescent="0.3">
      <c r="A273" s="9">
        <v>44349</v>
      </c>
      <c r="B273" s="6">
        <v>11.529</v>
      </c>
      <c r="C273" s="6">
        <v>12.686</v>
      </c>
      <c r="D273" s="6">
        <v>11.175000000000001</v>
      </c>
      <c r="E273" s="6">
        <v>12.355</v>
      </c>
      <c r="F273" s="6">
        <v>5726919</v>
      </c>
    </row>
    <row r="274" spans="1:6" x14ac:dyDescent="0.3">
      <c r="A274" s="9">
        <v>44350</v>
      </c>
      <c r="B274" s="6">
        <v>12.352</v>
      </c>
      <c r="C274" s="6">
        <v>13.699</v>
      </c>
      <c r="D274" s="6">
        <v>12.06</v>
      </c>
      <c r="E274" s="6">
        <v>13.265000000000001</v>
      </c>
      <c r="F274" s="6">
        <v>5762721</v>
      </c>
    </row>
    <row r="275" spans="1:6" x14ac:dyDescent="0.3">
      <c r="A275" s="9">
        <v>44351</v>
      </c>
      <c r="B275" s="6">
        <v>13.265000000000001</v>
      </c>
      <c r="C275" s="6">
        <v>13.318</v>
      </c>
      <c r="D275" s="6">
        <v>10.714</v>
      </c>
      <c r="E275" s="6">
        <v>11.52</v>
      </c>
      <c r="F275" s="6">
        <v>9242306</v>
      </c>
    </row>
    <row r="276" spans="1:6" x14ac:dyDescent="0.3">
      <c r="A276" s="9">
        <v>44352</v>
      </c>
      <c r="B276" s="6">
        <v>11.522</v>
      </c>
      <c r="C276" s="6">
        <v>12.266999999999999</v>
      </c>
      <c r="D276" s="6">
        <v>10.291</v>
      </c>
      <c r="E276" s="6">
        <v>10.605</v>
      </c>
      <c r="F276" s="6">
        <v>6869626</v>
      </c>
    </row>
    <row r="277" spans="1:6" x14ac:dyDescent="0.3">
      <c r="A277" s="9">
        <v>44353</v>
      </c>
      <c r="B277" s="6">
        <v>10.6</v>
      </c>
      <c r="C277" s="6">
        <v>11.182</v>
      </c>
      <c r="D277" s="6">
        <v>10.366</v>
      </c>
      <c r="E277" s="6">
        <v>10.803000000000001</v>
      </c>
      <c r="F277" s="6">
        <v>4906737</v>
      </c>
    </row>
    <row r="278" spans="1:6" x14ac:dyDescent="0.3">
      <c r="A278" s="9">
        <v>44354</v>
      </c>
      <c r="B278" s="6">
        <v>10.814</v>
      </c>
      <c r="C278" s="6">
        <v>11.259</v>
      </c>
      <c r="D278" s="6">
        <v>8.9550000000000001</v>
      </c>
      <c r="E278" s="6">
        <v>9.1020000000000003</v>
      </c>
      <c r="F278" s="6">
        <v>6985558</v>
      </c>
    </row>
    <row r="279" spans="1:6" x14ac:dyDescent="0.3">
      <c r="A279" s="9">
        <v>44355</v>
      </c>
      <c r="B279" s="6">
        <v>9.1059999999999999</v>
      </c>
      <c r="C279" s="6">
        <v>9.4580000000000002</v>
      </c>
      <c r="D279" s="6">
        <v>7.8570000000000002</v>
      </c>
      <c r="E279" s="6">
        <v>9.0820000000000007</v>
      </c>
      <c r="F279" s="6">
        <v>15656742</v>
      </c>
    </row>
    <row r="280" spans="1:6" x14ac:dyDescent="0.3">
      <c r="A280" s="9">
        <v>44356</v>
      </c>
      <c r="B280" s="6">
        <v>9.0830000000000002</v>
      </c>
      <c r="C280" s="6">
        <v>10.194000000000001</v>
      </c>
      <c r="D280" s="6">
        <v>8.2279999999999998</v>
      </c>
      <c r="E280" s="6">
        <v>9.7349999999999994</v>
      </c>
      <c r="F280" s="6">
        <v>11644138</v>
      </c>
    </row>
    <row r="281" spans="1:6" x14ac:dyDescent="0.3">
      <c r="A281" s="9">
        <v>44357</v>
      </c>
      <c r="B281" s="6">
        <v>9.7349999999999994</v>
      </c>
      <c r="C281" s="6">
        <v>10</v>
      </c>
      <c r="D281" s="6">
        <v>8.327</v>
      </c>
      <c r="E281" s="6">
        <v>8.4700000000000006</v>
      </c>
      <c r="F281" s="6">
        <v>8906746</v>
      </c>
    </row>
    <row r="282" spans="1:6" x14ac:dyDescent="0.3">
      <c r="A282" s="9">
        <v>44358</v>
      </c>
      <c r="B282" s="6">
        <v>8.4710000000000001</v>
      </c>
      <c r="C282" s="6">
        <v>8.7070000000000007</v>
      </c>
      <c r="D282" s="6">
        <v>7.04</v>
      </c>
      <c r="E282" s="6">
        <v>7.26</v>
      </c>
      <c r="F282" s="6">
        <v>10786974</v>
      </c>
    </row>
    <row r="283" spans="1:6" x14ac:dyDescent="0.3">
      <c r="A283" s="9">
        <v>44359</v>
      </c>
      <c r="B283" s="6">
        <v>7.26</v>
      </c>
      <c r="C283" s="6">
        <v>7.8810000000000002</v>
      </c>
      <c r="D283" s="6">
        <v>6.59</v>
      </c>
      <c r="E283" s="6">
        <v>7.07</v>
      </c>
      <c r="F283" s="6">
        <v>14325314</v>
      </c>
    </row>
    <row r="284" spans="1:6" x14ac:dyDescent="0.3">
      <c r="A284" s="9">
        <v>44360</v>
      </c>
      <c r="B284" s="6">
        <v>7.0720000000000001</v>
      </c>
      <c r="C284" s="6">
        <v>8.48</v>
      </c>
      <c r="D284" s="6">
        <v>6.8810000000000002</v>
      </c>
      <c r="E284" s="6">
        <v>8.327</v>
      </c>
      <c r="F284" s="6">
        <v>13191671</v>
      </c>
    </row>
    <row r="285" spans="1:6" x14ac:dyDescent="0.3">
      <c r="A285" s="9">
        <v>44361</v>
      </c>
      <c r="B285" s="6">
        <v>8.33</v>
      </c>
      <c r="C285" s="6">
        <v>9.1210000000000004</v>
      </c>
      <c r="D285" s="6">
        <v>7.9</v>
      </c>
      <c r="E285" s="6">
        <v>8.8670000000000009</v>
      </c>
      <c r="F285" s="6">
        <v>15294860</v>
      </c>
    </row>
    <row r="286" spans="1:6" x14ac:dyDescent="0.3">
      <c r="A286" s="9">
        <v>44362</v>
      </c>
      <c r="B286" s="6">
        <v>8.8670000000000009</v>
      </c>
      <c r="C286" s="6">
        <v>10.5</v>
      </c>
      <c r="D286" s="6">
        <v>8.7639999999999993</v>
      </c>
      <c r="E286" s="6">
        <v>9.827</v>
      </c>
      <c r="F286" s="6">
        <v>19029729</v>
      </c>
    </row>
    <row r="287" spans="1:6" x14ac:dyDescent="0.3">
      <c r="A287" s="9">
        <v>44363</v>
      </c>
      <c r="B287" s="6">
        <v>9.8279999999999994</v>
      </c>
      <c r="C287" s="6">
        <v>10.281000000000001</v>
      </c>
      <c r="D287" s="6">
        <v>8.9</v>
      </c>
      <c r="E287" s="6">
        <v>9.3260000000000005</v>
      </c>
      <c r="F287" s="6">
        <v>14552362</v>
      </c>
    </row>
    <row r="288" spans="1:6" x14ac:dyDescent="0.3">
      <c r="A288" s="9">
        <v>44364</v>
      </c>
      <c r="B288" s="6">
        <v>9.33</v>
      </c>
      <c r="C288" s="6">
        <v>10.007999999999999</v>
      </c>
      <c r="D288" s="6">
        <v>8.5039999999999996</v>
      </c>
      <c r="E288" s="6">
        <v>8.7370000000000001</v>
      </c>
      <c r="F288" s="6">
        <v>11789666</v>
      </c>
    </row>
    <row r="289" spans="1:6" x14ac:dyDescent="0.3">
      <c r="A289" s="9">
        <v>44365</v>
      </c>
      <c r="B289" s="6">
        <v>8.7360000000000007</v>
      </c>
      <c r="C289" s="6">
        <v>8.9469999999999992</v>
      </c>
      <c r="D289" s="6">
        <v>7.3150000000000004</v>
      </c>
      <c r="E289" s="6">
        <v>8.1460000000000008</v>
      </c>
      <c r="F289" s="6">
        <v>17799559</v>
      </c>
    </row>
    <row r="290" spans="1:6" x14ac:dyDescent="0.3">
      <c r="A290" s="9">
        <v>44366</v>
      </c>
      <c r="B290" s="6">
        <v>8.1460000000000008</v>
      </c>
      <c r="C290" s="6">
        <v>8.3079999999999998</v>
      </c>
      <c r="D290" s="6">
        <v>7.1879999999999997</v>
      </c>
      <c r="E290" s="6">
        <v>7.2889999999999997</v>
      </c>
      <c r="F290" s="6">
        <v>14318272</v>
      </c>
    </row>
    <row r="291" spans="1:6" x14ac:dyDescent="0.3">
      <c r="A291" s="9">
        <v>44367</v>
      </c>
      <c r="B291" s="6">
        <v>7.29</v>
      </c>
      <c r="C291" s="6">
        <v>8.35</v>
      </c>
      <c r="D291" s="6">
        <v>6.8959999999999999</v>
      </c>
      <c r="E291" s="6">
        <v>8.3330000000000002</v>
      </c>
      <c r="F291" s="6">
        <v>20168263</v>
      </c>
    </row>
    <row r="292" spans="1:6" x14ac:dyDescent="0.3">
      <c r="A292" s="9">
        <v>44368</v>
      </c>
      <c r="B292" s="6">
        <v>8.3330000000000002</v>
      </c>
      <c r="C292" s="6">
        <v>8.43</v>
      </c>
      <c r="D292" s="6">
        <v>5.9390000000000001</v>
      </c>
      <c r="E292" s="6">
        <v>5.9649999999999999</v>
      </c>
      <c r="F292" s="6">
        <v>38007534</v>
      </c>
    </row>
    <row r="293" spans="1:6" x14ac:dyDescent="0.3">
      <c r="A293" s="9">
        <v>44369</v>
      </c>
      <c r="B293" s="6">
        <v>5.9660000000000002</v>
      </c>
      <c r="C293" s="6">
        <v>6.6150000000000002</v>
      </c>
      <c r="D293" s="6">
        <v>4.47</v>
      </c>
      <c r="E293" s="6">
        <v>5.3129999999999997</v>
      </c>
      <c r="F293" s="6">
        <v>54790817</v>
      </c>
    </row>
    <row r="294" spans="1:6" x14ac:dyDescent="0.3">
      <c r="A294" s="9">
        <v>44370</v>
      </c>
      <c r="B294" s="6">
        <v>5.3129999999999997</v>
      </c>
      <c r="C294" s="6">
        <v>6.6769999999999996</v>
      </c>
      <c r="D294" s="6">
        <v>5.0140000000000002</v>
      </c>
      <c r="E294" s="6">
        <v>5.5940000000000003</v>
      </c>
      <c r="F294" s="6">
        <v>37133084</v>
      </c>
    </row>
    <row r="295" spans="1:6" x14ac:dyDescent="0.3">
      <c r="A295" s="9">
        <v>44371</v>
      </c>
      <c r="B295" s="6">
        <v>5.5940000000000003</v>
      </c>
      <c r="C295" s="6">
        <v>6.6559999999999997</v>
      </c>
      <c r="D295" s="6">
        <v>5.2370000000000001</v>
      </c>
      <c r="E295" s="6">
        <v>6.3730000000000002</v>
      </c>
      <c r="F295" s="6">
        <v>26048909</v>
      </c>
    </row>
    <row r="296" spans="1:6" x14ac:dyDescent="0.3">
      <c r="A296" s="9">
        <v>44372</v>
      </c>
      <c r="B296" s="6">
        <v>6.3780000000000001</v>
      </c>
      <c r="C296" s="6">
        <v>6.8650000000000002</v>
      </c>
      <c r="D296" s="6">
        <v>5.2809999999999997</v>
      </c>
      <c r="E296" s="6">
        <v>5.4039999999999999</v>
      </c>
      <c r="F296" s="6">
        <v>35493333</v>
      </c>
    </row>
    <row r="297" spans="1:6" x14ac:dyDescent="0.3">
      <c r="A297" s="9">
        <v>44373</v>
      </c>
      <c r="B297" s="6">
        <v>5.4</v>
      </c>
      <c r="C297" s="6">
        <v>5.68</v>
      </c>
      <c r="D297" s="6">
        <v>5.0090000000000003</v>
      </c>
      <c r="E297" s="6">
        <v>5.4089999999999998</v>
      </c>
      <c r="F297" s="6">
        <v>30228614</v>
      </c>
    </row>
    <row r="298" spans="1:6" x14ac:dyDescent="0.3">
      <c r="A298" s="9">
        <v>44374</v>
      </c>
      <c r="B298" s="6">
        <v>5.407</v>
      </c>
      <c r="C298" s="6">
        <v>6.1029999999999998</v>
      </c>
      <c r="D298" s="6">
        <v>5.2610000000000001</v>
      </c>
      <c r="E298" s="6">
        <v>6.0910000000000002</v>
      </c>
      <c r="F298" s="6">
        <v>22660308</v>
      </c>
    </row>
    <row r="299" spans="1:6" x14ac:dyDescent="0.3">
      <c r="A299" s="9">
        <v>44375</v>
      </c>
      <c r="B299" s="6">
        <v>6.0910000000000002</v>
      </c>
      <c r="C299" s="6">
        <v>6.7290000000000001</v>
      </c>
      <c r="D299" s="6">
        <v>5.944</v>
      </c>
      <c r="E299" s="6">
        <v>6.319</v>
      </c>
      <c r="F299" s="6">
        <v>25848168</v>
      </c>
    </row>
    <row r="300" spans="1:6" x14ac:dyDescent="0.3">
      <c r="A300" s="9">
        <v>44376</v>
      </c>
      <c r="B300" s="6">
        <v>6.32</v>
      </c>
      <c r="C300" s="6">
        <v>7.1559999999999997</v>
      </c>
      <c r="D300" s="6">
        <v>6.27</v>
      </c>
      <c r="E300" s="6">
        <v>6.625</v>
      </c>
      <c r="F300" s="6">
        <v>20389531</v>
      </c>
    </row>
    <row r="301" spans="1:6" x14ac:dyDescent="0.3">
      <c r="A301" s="9">
        <v>44377</v>
      </c>
      <c r="B301" s="6">
        <v>6.6239999999999997</v>
      </c>
      <c r="C301" s="6">
        <v>6.8710000000000004</v>
      </c>
      <c r="D301" s="6">
        <v>6.1310000000000002</v>
      </c>
      <c r="E301" s="6">
        <v>6.766</v>
      </c>
      <c r="F301" s="6">
        <v>18003104</v>
      </c>
    </row>
    <row r="302" spans="1:6" x14ac:dyDescent="0.3">
      <c r="A302" s="9">
        <v>44378</v>
      </c>
      <c r="B302" s="6">
        <v>6.7670000000000003</v>
      </c>
      <c r="C302" s="6">
        <v>6.774</v>
      </c>
      <c r="D302" s="6">
        <v>6.056</v>
      </c>
      <c r="E302" s="6">
        <v>6.1520000000000001</v>
      </c>
      <c r="F302" s="6">
        <v>13382032</v>
      </c>
    </row>
    <row r="303" spans="1:6" x14ac:dyDescent="0.3">
      <c r="A303" s="9">
        <v>44379</v>
      </c>
      <c r="B303" s="6">
        <v>6.1509999999999998</v>
      </c>
      <c r="C303" s="6">
        <v>6.3520000000000003</v>
      </c>
      <c r="D303" s="6">
        <v>5.5460000000000003</v>
      </c>
      <c r="E303" s="6">
        <v>5.7889999999999997</v>
      </c>
      <c r="F303" s="6">
        <v>15734834</v>
      </c>
    </row>
    <row r="304" spans="1:6" x14ac:dyDescent="0.3">
      <c r="A304" s="9">
        <v>44380</v>
      </c>
      <c r="B304" s="6">
        <v>5.7889999999999997</v>
      </c>
      <c r="C304" s="6">
        <v>6.2480000000000002</v>
      </c>
      <c r="D304" s="6">
        <v>5.61</v>
      </c>
      <c r="E304" s="6">
        <v>5.9779999999999998</v>
      </c>
      <c r="F304" s="6">
        <v>12791352</v>
      </c>
    </row>
    <row r="305" spans="1:6" x14ac:dyDescent="0.3">
      <c r="A305" s="9">
        <v>44381</v>
      </c>
      <c r="B305" s="6">
        <v>5.9779999999999998</v>
      </c>
      <c r="C305" s="6">
        <v>6.5529999999999999</v>
      </c>
      <c r="D305" s="6">
        <v>5.79</v>
      </c>
      <c r="E305" s="6">
        <v>6.242</v>
      </c>
      <c r="F305" s="6">
        <v>12520406</v>
      </c>
    </row>
    <row r="306" spans="1:6" x14ac:dyDescent="0.3">
      <c r="A306" s="9">
        <v>44382</v>
      </c>
      <c r="B306" s="6">
        <v>6.242</v>
      </c>
      <c r="C306" s="6">
        <v>6.2510000000000003</v>
      </c>
      <c r="D306" s="6">
        <v>5.7990000000000004</v>
      </c>
      <c r="E306" s="6">
        <v>6.109</v>
      </c>
      <c r="F306" s="6">
        <v>13197013</v>
      </c>
    </row>
    <row r="307" spans="1:6" x14ac:dyDescent="0.3">
      <c r="A307" s="9">
        <v>44383</v>
      </c>
      <c r="B307" s="6">
        <v>6.1079999999999997</v>
      </c>
      <c r="C307" s="6">
        <v>7.4749999999999996</v>
      </c>
      <c r="D307" s="6">
        <v>6.1029999999999998</v>
      </c>
      <c r="E307" s="6">
        <v>7.0220000000000002</v>
      </c>
      <c r="F307" s="6">
        <v>29697698</v>
      </c>
    </row>
    <row r="308" spans="1:6" x14ac:dyDescent="0.3">
      <c r="A308" s="9">
        <v>44384</v>
      </c>
      <c r="B308" s="6">
        <v>7.02</v>
      </c>
      <c r="C308" s="6">
        <v>7.7080000000000002</v>
      </c>
      <c r="D308" s="6">
        <v>6.94</v>
      </c>
      <c r="E308" s="6">
        <v>7.1029999999999998</v>
      </c>
      <c r="F308" s="6">
        <v>17711570</v>
      </c>
    </row>
    <row r="309" spans="1:6" x14ac:dyDescent="0.3">
      <c r="A309" s="9">
        <v>44385</v>
      </c>
      <c r="B309" s="6">
        <v>7.1050000000000004</v>
      </c>
      <c r="C309" s="6">
        <v>7.14</v>
      </c>
      <c r="D309" s="6">
        <v>6.02</v>
      </c>
      <c r="E309" s="6">
        <v>6.2119999999999997</v>
      </c>
      <c r="F309" s="6">
        <v>17085277</v>
      </c>
    </row>
    <row r="310" spans="1:6" x14ac:dyDescent="0.3">
      <c r="A310" s="9">
        <v>44386</v>
      </c>
      <c r="B310" s="6">
        <v>6.2110000000000003</v>
      </c>
      <c r="C310" s="6">
        <v>6.3970000000000002</v>
      </c>
      <c r="D310" s="6">
        <v>5.8460000000000001</v>
      </c>
      <c r="E310" s="6">
        <v>6.2119999999999997</v>
      </c>
      <c r="F310" s="6">
        <v>14701386</v>
      </c>
    </row>
    <row r="311" spans="1:6" x14ac:dyDescent="0.3">
      <c r="A311" s="9">
        <v>44387</v>
      </c>
      <c r="B311" s="6">
        <v>6.2119999999999997</v>
      </c>
      <c r="C311" s="6">
        <v>6.5490000000000004</v>
      </c>
      <c r="D311" s="6">
        <v>5.8840000000000003</v>
      </c>
      <c r="E311" s="6">
        <v>6.1180000000000003</v>
      </c>
      <c r="F311" s="6">
        <v>10385920</v>
      </c>
    </row>
    <row r="312" spans="1:6" x14ac:dyDescent="0.3">
      <c r="A312" s="9">
        <v>44388</v>
      </c>
      <c r="B312" s="6">
        <v>6.12</v>
      </c>
      <c r="C312" s="6">
        <v>6.3570000000000002</v>
      </c>
      <c r="D312" s="6">
        <v>5.9660000000000002</v>
      </c>
      <c r="E312" s="6">
        <v>6.2869999999999999</v>
      </c>
      <c r="F312" s="6">
        <v>7979373</v>
      </c>
    </row>
    <row r="313" spans="1:6" x14ac:dyDescent="0.3">
      <c r="A313" s="9">
        <v>44389</v>
      </c>
      <c r="B313" s="6">
        <v>6.2889999999999997</v>
      </c>
      <c r="C313" s="6">
        <v>6.6929999999999996</v>
      </c>
      <c r="D313" s="6">
        <v>5.78</v>
      </c>
      <c r="E313" s="6">
        <v>6.1020000000000003</v>
      </c>
      <c r="F313" s="6">
        <v>13202937</v>
      </c>
    </row>
    <row r="314" spans="1:6" x14ac:dyDescent="0.3">
      <c r="A314" s="9">
        <v>44390</v>
      </c>
      <c r="B314" s="6">
        <v>6.1</v>
      </c>
      <c r="C314" s="6">
        <v>6.2329999999999997</v>
      </c>
      <c r="D314" s="6">
        <v>5.5140000000000002</v>
      </c>
      <c r="E314" s="6">
        <v>5.6239999999999997</v>
      </c>
      <c r="F314" s="6">
        <v>11281176</v>
      </c>
    </row>
    <row r="315" spans="1:6" x14ac:dyDescent="0.3">
      <c r="A315" s="9">
        <v>44391</v>
      </c>
      <c r="B315" s="6">
        <v>5.6269999999999998</v>
      </c>
      <c r="C315" s="6">
        <v>6.0860000000000003</v>
      </c>
      <c r="D315" s="6">
        <v>5.22</v>
      </c>
      <c r="E315" s="6">
        <v>5.7279999999999998</v>
      </c>
      <c r="F315" s="6">
        <v>14809500</v>
      </c>
    </row>
    <row r="316" spans="1:6" x14ac:dyDescent="0.3">
      <c r="A316" s="9">
        <v>44392</v>
      </c>
      <c r="B316" s="6">
        <v>5.7290000000000001</v>
      </c>
      <c r="C316" s="6">
        <v>5.9160000000000004</v>
      </c>
      <c r="D316" s="6">
        <v>4.6500000000000004</v>
      </c>
      <c r="E316" s="6">
        <v>4.9020000000000001</v>
      </c>
      <c r="F316" s="6">
        <v>29814654</v>
      </c>
    </row>
    <row r="317" spans="1:6" x14ac:dyDescent="0.3">
      <c r="A317" s="9">
        <v>44393</v>
      </c>
      <c r="B317" s="6">
        <v>4.9029999999999996</v>
      </c>
      <c r="C317" s="6">
        <v>5.1340000000000003</v>
      </c>
      <c r="D317" s="6">
        <v>4.5270000000000001</v>
      </c>
      <c r="E317" s="6">
        <v>4.585</v>
      </c>
      <c r="F317" s="6">
        <v>27387656</v>
      </c>
    </row>
    <row r="318" spans="1:6" x14ac:dyDescent="0.3">
      <c r="A318" s="9">
        <v>44394</v>
      </c>
      <c r="B318" s="6">
        <v>4.5830000000000002</v>
      </c>
      <c r="C318" s="6">
        <v>4.6539999999999999</v>
      </c>
      <c r="D318" s="6">
        <v>3.9569999999999999</v>
      </c>
      <c r="E318" s="6">
        <v>4.2450000000000001</v>
      </c>
      <c r="F318" s="6">
        <v>30485149</v>
      </c>
    </row>
    <row r="319" spans="1:6" x14ac:dyDescent="0.3">
      <c r="A319" s="9">
        <v>44395</v>
      </c>
      <c r="B319" s="6">
        <v>4.2450000000000001</v>
      </c>
      <c r="C319" s="6">
        <v>4.6520000000000001</v>
      </c>
      <c r="D319" s="6">
        <v>4.0839999999999996</v>
      </c>
      <c r="E319" s="6">
        <v>4.09</v>
      </c>
      <c r="F319" s="6">
        <v>19647081</v>
      </c>
    </row>
    <row r="320" spans="1:6" x14ac:dyDescent="0.3">
      <c r="A320" s="9">
        <v>44396</v>
      </c>
      <c r="B320" s="6">
        <v>4.0910000000000002</v>
      </c>
      <c r="C320" s="6">
        <v>4.1150000000000002</v>
      </c>
      <c r="D320" s="6">
        <v>3.5579999999999998</v>
      </c>
      <c r="E320" s="6">
        <v>3.669</v>
      </c>
      <c r="F320" s="6">
        <v>34810445</v>
      </c>
    </row>
    <row r="321" spans="1:6" x14ac:dyDescent="0.3">
      <c r="A321" s="9">
        <v>44397</v>
      </c>
      <c r="B321" s="6">
        <v>3.669</v>
      </c>
      <c r="C321" s="6">
        <v>3.7970000000000002</v>
      </c>
      <c r="D321" s="6">
        <v>3.02</v>
      </c>
      <c r="E321" s="6">
        <v>3.5219999999999998</v>
      </c>
      <c r="F321" s="6">
        <v>55281836</v>
      </c>
    </row>
    <row r="322" spans="1:6" x14ac:dyDescent="0.3">
      <c r="A322" s="9">
        <v>44398</v>
      </c>
      <c r="B322" s="6">
        <v>3.5209999999999999</v>
      </c>
      <c r="C322" s="6">
        <v>4.5</v>
      </c>
      <c r="D322" s="6">
        <v>3.4430000000000001</v>
      </c>
      <c r="E322" s="6">
        <v>4.2960000000000003</v>
      </c>
      <c r="F322" s="6">
        <v>78160302</v>
      </c>
    </row>
    <row r="323" spans="1:6" x14ac:dyDescent="0.3">
      <c r="A323" s="9">
        <v>44399</v>
      </c>
      <c r="B323" s="6">
        <v>4.2949999999999999</v>
      </c>
      <c r="C323" s="6">
        <v>4.819</v>
      </c>
      <c r="D323" s="6">
        <v>3.4</v>
      </c>
      <c r="E323" s="6">
        <v>3.4830000000000001</v>
      </c>
      <c r="F323" s="6">
        <v>81722163</v>
      </c>
    </row>
    <row r="324" spans="1:6" x14ac:dyDescent="0.3">
      <c r="A324" s="9">
        <v>44400</v>
      </c>
      <c r="B324" s="6">
        <v>3.4790000000000001</v>
      </c>
      <c r="C324" s="6">
        <v>4.2089999999999996</v>
      </c>
      <c r="D324" s="6">
        <v>3.448</v>
      </c>
      <c r="E324" s="6">
        <v>3.8330000000000002</v>
      </c>
      <c r="F324" s="6">
        <v>121635576</v>
      </c>
    </row>
    <row r="325" spans="1:6" x14ac:dyDescent="0.3">
      <c r="A325" s="9">
        <v>44401</v>
      </c>
      <c r="B325" s="6">
        <v>3.8330000000000002</v>
      </c>
      <c r="C325" s="6">
        <v>3.9039999999999999</v>
      </c>
      <c r="D325" s="6">
        <v>3.431</v>
      </c>
      <c r="E325" s="6">
        <v>3.5950000000000002</v>
      </c>
      <c r="F325" s="6">
        <v>52323780</v>
      </c>
    </row>
    <row r="326" spans="1:6" x14ac:dyDescent="0.3">
      <c r="A326" s="9">
        <v>44402</v>
      </c>
      <c r="B326" s="6">
        <v>3.5960000000000001</v>
      </c>
      <c r="C326" s="6">
        <v>3.6030000000000002</v>
      </c>
      <c r="D326" s="6">
        <v>3.2949999999999999</v>
      </c>
      <c r="E326" s="6">
        <v>3.5070000000000001</v>
      </c>
      <c r="F326" s="6">
        <v>40209804</v>
      </c>
    </row>
    <row r="327" spans="1:6" x14ac:dyDescent="0.3">
      <c r="A327" s="9">
        <v>44403</v>
      </c>
      <c r="B327" s="6">
        <v>3.5089999999999999</v>
      </c>
      <c r="C327" s="6">
        <v>4.4390000000000001</v>
      </c>
      <c r="D327" s="6">
        <v>3.49</v>
      </c>
      <c r="E327" s="6">
        <v>3.8969999999999998</v>
      </c>
      <c r="F327" s="6">
        <v>95463771</v>
      </c>
    </row>
    <row r="328" spans="1:6" x14ac:dyDescent="0.3">
      <c r="A328" s="9">
        <v>44404</v>
      </c>
      <c r="B328" s="6">
        <v>3.8980000000000001</v>
      </c>
      <c r="C328" s="6">
        <v>4.1820000000000004</v>
      </c>
      <c r="D328" s="6">
        <v>3.5659999999999998</v>
      </c>
      <c r="E328" s="6">
        <v>4.0019999999999998</v>
      </c>
      <c r="F328" s="6">
        <v>54128268</v>
      </c>
    </row>
    <row r="329" spans="1:6" x14ac:dyDescent="0.3">
      <c r="A329" s="9">
        <v>44405</v>
      </c>
      <c r="B329" s="6">
        <v>4.0039999999999996</v>
      </c>
      <c r="C329" s="6">
        <v>4.7859999999999996</v>
      </c>
      <c r="D329" s="6">
        <v>3.847</v>
      </c>
      <c r="E329" s="6">
        <v>4.6470000000000002</v>
      </c>
      <c r="F329" s="6">
        <v>66920640</v>
      </c>
    </row>
    <row r="330" spans="1:6" x14ac:dyDescent="0.3">
      <c r="A330" s="9">
        <v>44406</v>
      </c>
      <c r="B330" s="6">
        <v>4.6479999999999997</v>
      </c>
      <c r="C330" s="6">
        <v>5.875</v>
      </c>
      <c r="D330" s="6">
        <v>4.5519999999999996</v>
      </c>
      <c r="E330" s="6">
        <v>5.4610000000000003</v>
      </c>
      <c r="F330" s="6">
        <v>151975461</v>
      </c>
    </row>
    <row r="331" spans="1:6" x14ac:dyDescent="0.3">
      <c r="A331" s="9">
        <v>44407</v>
      </c>
      <c r="B331" s="6">
        <v>5.4610000000000003</v>
      </c>
      <c r="C331" s="6">
        <v>6.4429999999999996</v>
      </c>
      <c r="D331" s="6">
        <v>5.12</v>
      </c>
      <c r="E331" s="6">
        <v>6.335</v>
      </c>
      <c r="F331" s="6">
        <v>79292977</v>
      </c>
    </row>
    <row r="332" spans="1:6" x14ac:dyDescent="0.3">
      <c r="A332" s="9">
        <v>44408</v>
      </c>
      <c r="B332" s="6">
        <v>6.3330000000000002</v>
      </c>
      <c r="C332" s="6">
        <v>6.77</v>
      </c>
      <c r="D332" s="6">
        <v>6.0620000000000003</v>
      </c>
      <c r="E332" s="6">
        <v>6.49</v>
      </c>
      <c r="F332" s="6">
        <v>54757343</v>
      </c>
    </row>
    <row r="333" spans="1:6" x14ac:dyDescent="0.3">
      <c r="A333" s="9">
        <v>44409</v>
      </c>
      <c r="B333" s="6">
        <v>6.49</v>
      </c>
      <c r="C333" s="6">
        <v>6.7770000000000001</v>
      </c>
      <c r="D333" s="6">
        <v>5.9059999999999997</v>
      </c>
      <c r="E333" s="6">
        <v>5.9749999999999996</v>
      </c>
      <c r="F333" s="6">
        <v>34433991</v>
      </c>
    </row>
    <row r="334" spans="1:6" x14ac:dyDescent="0.3">
      <c r="A334" s="9">
        <v>44410</v>
      </c>
      <c r="B334" s="6">
        <v>5.9790000000000001</v>
      </c>
      <c r="C334" s="6">
        <v>7.4619999999999997</v>
      </c>
      <c r="D334" s="6">
        <v>5.7869999999999999</v>
      </c>
      <c r="E334" s="6">
        <v>7.2990000000000004</v>
      </c>
      <c r="F334" s="6">
        <v>61453710</v>
      </c>
    </row>
    <row r="335" spans="1:6" x14ac:dyDescent="0.3">
      <c r="A335" s="9">
        <v>44411</v>
      </c>
      <c r="B335" s="6">
        <v>7.3010000000000002</v>
      </c>
      <c r="C335" s="6">
        <v>7.649</v>
      </c>
      <c r="D335" s="6">
        <v>6.63</v>
      </c>
      <c r="E335" s="6">
        <v>6.8220000000000001</v>
      </c>
      <c r="F335" s="6">
        <v>57519278</v>
      </c>
    </row>
    <row r="336" spans="1:6" x14ac:dyDescent="0.3">
      <c r="A336" s="9">
        <v>44412</v>
      </c>
      <c r="B336" s="6">
        <v>6.8220000000000001</v>
      </c>
      <c r="C336" s="6">
        <v>8.24</v>
      </c>
      <c r="D336" s="6">
        <v>6.6420000000000003</v>
      </c>
      <c r="E336" s="6">
        <v>7.907</v>
      </c>
      <c r="F336" s="6">
        <v>57986071</v>
      </c>
    </row>
    <row r="337" spans="1:6" x14ac:dyDescent="0.3">
      <c r="A337" s="9">
        <v>44413</v>
      </c>
      <c r="B337" s="6">
        <v>7.907</v>
      </c>
      <c r="C337" s="6">
        <v>8.4</v>
      </c>
      <c r="D337" s="6">
        <v>7.6</v>
      </c>
      <c r="E337" s="6">
        <v>8.0990000000000002</v>
      </c>
      <c r="F337" s="6">
        <v>38051593</v>
      </c>
    </row>
    <row r="338" spans="1:6" x14ac:dyDescent="0.3">
      <c r="A338" s="9">
        <v>44414</v>
      </c>
      <c r="B338" s="6">
        <v>8.1</v>
      </c>
      <c r="C338" s="6">
        <v>8.1389999999999993</v>
      </c>
      <c r="D338" s="6">
        <v>7.7149999999999999</v>
      </c>
      <c r="E338" s="6">
        <v>7.7770000000000001</v>
      </c>
      <c r="F338" s="6">
        <v>23572353</v>
      </c>
    </row>
    <row r="339" spans="1:6" x14ac:dyDescent="0.3">
      <c r="A339" s="9">
        <v>44415</v>
      </c>
      <c r="B339" s="6">
        <v>7.7779999999999996</v>
      </c>
      <c r="C339" s="6">
        <v>8.1180000000000003</v>
      </c>
      <c r="D339" s="6">
        <v>7.2329999999999997</v>
      </c>
      <c r="E339" s="6">
        <v>7.5659999999999998</v>
      </c>
      <c r="F339" s="6">
        <v>32615515</v>
      </c>
    </row>
    <row r="340" spans="1:6" x14ac:dyDescent="0.3">
      <c r="A340" s="9">
        <v>44416</v>
      </c>
      <c r="B340" s="6">
        <v>7.5640000000000001</v>
      </c>
      <c r="C340" s="6">
        <v>7.6159999999999997</v>
      </c>
      <c r="D340" s="6">
        <v>6.51</v>
      </c>
      <c r="E340" s="6">
        <v>6.7060000000000004</v>
      </c>
      <c r="F340" s="6">
        <v>33880565</v>
      </c>
    </row>
    <row r="341" spans="1:6" x14ac:dyDescent="0.3">
      <c r="A341" s="9">
        <v>44417</v>
      </c>
      <c r="B341" s="6">
        <v>6.7069999999999999</v>
      </c>
      <c r="C341" s="6">
        <v>7.7</v>
      </c>
      <c r="D341" s="6">
        <v>6.4</v>
      </c>
      <c r="E341" s="6">
        <v>6.88</v>
      </c>
      <c r="F341" s="6">
        <v>38723568</v>
      </c>
    </row>
    <row r="342" spans="1:6" x14ac:dyDescent="0.3">
      <c r="A342" s="9">
        <v>44418</v>
      </c>
      <c r="B342" s="6">
        <v>6.88</v>
      </c>
      <c r="C342" s="6">
        <v>7.3369999999999997</v>
      </c>
      <c r="D342" s="6">
        <v>6.61</v>
      </c>
      <c r="E342" s="6">
        <v>7.1029999999999998</v>
      </c>
      <c r="F342" s="6">
        <v>35015295</v>
      </c>
    </row>
    <row r="343" spans="1:6" x14ac:dyDescent="0.3">
      <c r="A343" s="9">
        <v>44419</v>
      </c>
      <c r="B343" s="6">
        <v>7.1059999999999999</v>
      </c>
      <c r="C343" s="6">
        <v>7.6319999999999997</v>
      </c>
      <c r="D343" s="6">
        <v>6.9</v>
      </c>
      <c r="E343" s="6">
        <v>7.0190000000000001</v>
      </c>
      <c r="F343" s="6">
        <v>29982394</v>
      </c>
    </row>
    <row r="344" spans="1:6" x14ac:dyDescent="0.3">
      <c r="A344" s="9">
        <v>44420</v>
      </c>
      <c r="B344" s="6">
        <v>7.0190000000000001</v>
      </c>
      <c r="C344" s="6">
        <v>7.3650000000000002</v>
      </c>
      <c r="D344" s="6">
        <v>6.4939999999999998</v>
      </c>
      <c r="E344" s="6">
        <v>6.7930000000000001</v>
      </c>
      <c r="F344" s="6">
        <v>27448825</v>
      </c>
    </row>
    <row r="345" spans="1:6" x14ac:dyDescent="0.3">
      <c r="A345" s="9">
        <v>44421</v>
      </c>
      <c r="B345" s="6">
        <v>6.7930000000000001</v>
      </c>
      <c r="C345" s="6">
        <v>7.48</v>
      </c>
      <c r="D345" s="6">
        <v>6.6440000000000001</v>
      </c>
      <c r="E345" s="6">
        <v>7.33</v>
      </c>
      <c r="F345" s="6">
        <v>25235945</v>
      </c>
    </row>
    <row r="346" spans="1:6" x14ac:dyDescent="0.3">
      <c r="A346" s="9">
        <v>44422</v>
      </c>
      <c r="B346" s="6">
        <v>7.33</v>
      </c>
      <c r="C346" s="6">
        <v>7.82</v>
      </c>
      <c r="D346" s="6">
        <v>7.0220000000000002</v>
      </c>
      <c r="E346" s="6">
        <v>7.7249999999999996</v>
      </c>
      <c r="F346" s="6">
        <v>32776681</v>
      </c>
    </row>
    <row r="347" spans="1:6" x14ac:dyDescent="0.3">
      <c r="A347" s="9">
        <v>44423</v>
      </c>
      <c r="B347" s="6">
        <v>7.7249999999999996</v>
      </c>
      <c r="C347" s="6">
        <v>8.8000000000000007</v>
      </c>
      <c r="D347" s="6">
        <v>7.7240000000000002</v>
      </c>
      <c r="E347" s="6">
        <v>8.4290000000000003</v>
      </c>
      <c r="F347" s="6">
        <v>47957862</v>
      </c>
    </row>
    <row r="348" spans="1:6" x14ac:dyDescent="0.3">
      <c r="A348" s="9">
        <v>44424</v>
      </c>
      <c r="B348" s="6">
        <v>8.4280000000000008</v>
      </c>
      <c r="C348" s="6">
        <v>9.61</v>
      </c>
      <c r="D348" s="6">
        <v>8.2469999999999999</v>
      </c>
      <c r="E348" s="6">
        <v>8.6370000000000005</v>
      </c>
      <c r="F348" s="6">
        <v>36951526</v>
      </c>
    </row>
    <row r="349" spans="1:6" x14ac:dyDescent="0.3">
      <c r="A349" s="9">
        <v>44425</v>
      </c>
      <c r="B349" s="6">
        <v>8.6379999999999999</v>
      </c>
      <c r="C349" s="6">
        <v>9.75</v>
      </c>
      <c r="D349" s="6">
        <v>8.1639999999999997</v>
      </c>
      <c r="E349" s="6">
        <v>8.3940000000000001</v>
      </c>
      <c r="F349" s="6">
        <v>38844421</v>
      </c>
    </row>
    <row r="350" spans="1:6" x14ac:dyDescent="0.3">
      <c r="A350" s="9">
        <v>44426</v>
      </c>
      <c r="B350" s="6">
        <v>8.3930000000000007</v>
      </c>
      <c r="C350" s="6">
        <v>8.5719999999999992</v>
      </c>
      <c r="D350" s="6">
        <v>7.8090000000000002</v>
      </c>
      <c r="E350" s="6">
        <v>8.0660000000000007</v>
      </c>
      <c r="F350" s="6">
        <v>26417124</v>
      </c>
    </row>
    <row r="351" spans="1:6" x14ac:dyDescent="0.3">
      <c r="A351" s="9">
        <v>44427</v>
      </c>
      <c r="B351" s="6">
        <v>8.0649999999999995</v>
      </c>
      <c r="C351" s="6">
        <v>9.0139999999999993</v>
      </c>
      <c r="D351" s="6">
        <v>7.8609999999999998</v>
      </c>
      <c r="E351" s="6">
        <v>8.8450000000000006</v>
      </c>
      <c r="F351" s="6">
        <v>25724821</v>
      </c>
    </row>
    <row r="352" spans="1:6" x14ac:dyDescent="0.3">
      <c r="A352" s="9">
        <v>44428</v>
      </c>
      <c r="B352" s="6">
        <v>8.8469999999999995</v>
      </c>
      <c r="C352" s="6">
        <v>9.5</v>
      </c>
      <c r="D352" s="6">
        <v>8.7080000000000002</v>
      </c>
      <c r="E352" s="6">
        <v>9.3070000000000004</v>
      </c>
      <c r="F352" s="6">
        <v>19978643</v>
      </c>
    </row>
    <row r="353" spans="1:6" x14ac:dyDescent="0.3">
      <c r="A353" s="9">
        <v>44429</v>
      </c>
      <c r="B353" s="6">
        <v>9.3119999999999994</v>
      </c>
      <c r="C353" s="6">
        <v>11.74</v>
      </c>
      <c r="D353" s="6">
        <v>9.11</v>
      </c>
      <c r="E353" s="6">
        <v>11.331</v>
      </c>
      <c r="F353" s="6">
        <v>40115235</v>
      </c>
    </row>
    <row r="354" spans="1:6" x14ac:dyDescent="0.3">
      <c r="A354" s="9">
        <v>44430</v>
      </c>
      <c r="B354" s="6">
        <v>11.327999999999999</v>
      </c>
      <c r="C354" s="6">
        <v>11.522</v>
      </c>
      <c r="D354" s="6">
        <v>10.1</v>
      </c>
      <c r="E354" s="6">
        <v>10.587</v>
      </c>
      <c r="F354" s="6">
        <v>29365197</v>
      </c>
    </row>
    <row r="355" spans="1:6" x14ac:dyDescent="0.3">
      <c r="A355" s="9">
        <v>44431</v>
      </c>
      <c r="B355" s="6">
        <v>10.583</v>
      </c>
      <c r="C355" s="6">
        <v>12.49</v>
      </c>
      <c r="D355" s="6">
        <v>10.571</v>
      </c>
      <c r="E355" s="6">
        <v>11.430999999999999</v>
      </c>
      <c r="F355" s="6">
        <v>37053447</v>
      </c>
    </row>
    <row r="356" spans="1:6" x14ac:dyDescent="0.3">
      <c r="A356" s="9">
        <v>44432</v>
      </c>
      <c r="B356" s="6">
        <v>11.430999999999999</v>
      </c>
      <c r="C356" s="6">
        <v>12.015000000000001</v>
      </c>
      <c r="D356" s="6">
        <v>10.288</v>
      </c>
      <c r="E356" s="6">
        <v>10.375999999999999</v>
      </c>
      <c r="F356" s="6">
        <v>25454900</v>
      </c>
    </row>
    <row r="357" spans="1:6" x14ac:dyDescent="0.3">
      <c r="A357" s="9">
        <v>44433</v>
      </c>
      <c r="B357" s="6">
        <v>10.372999999999999</v>
      </c>
      <c r="C357" s="6">
        <v>10.853999999999999</v>
      </c>
      <c r="D357" s="6">
        <v>9.7769999999999992</v>
      </c>
      <c r="E357" s="6">
        <v>10.462999999999999</v>
      </c>
      <c r="F357" s="6">
        <v>19572737</v>
      </c>
    </row>
    <row r="358" spans="1:6" x14ac:dyDescent="0.3">
      <c r="A358" s="9">
        <v>44434</v>
      </c>
      <c r="B358" s="6">
        <v>10.46</v>
      </c>
      <c r="C358" s="6">
        <v>10.77</v>
      </c>
      <c r="D358" s="6">
        <v>9.15</v>
      </c>
      <c r="E358" s="6">
        <v>9.5</v>
      </c>
      <c r="F358" s="6">
        <v>22480420</v>
      </c>
    </row>
    <row r="359" spans="1:6" x14ac:dyDescent="0.3">
      <c r="A359" s="9">
        <v>44435</v>
      </c>
      <c r="B359" s="6">
        <v>9.5030000000000001</v>
      </c>
      <c r="C359" s="6">
        <v>10.611000000000001</v>
      </c>
      <c r="D359" s="6">
        <v>9.2569999999999997</v>
      </c>
      <c r="E359" s="6">
        <v>10.375</v>
      </c>
      <c r="F359" s="6">
        <v>22765466</v>
      </c>
    </row>
    <row r="360" spans="1:6" x14ac:dyDescent="0.3">
      <c r="A360" s="9">
        <v>44436</v>
      </c>
      <c r="B360" s="6">
        <v>10.38</v>
      </c>
      <c r="C360" s="6">
        <v>10.664999999999999</v>
      </c>
      <c r="D360" s="6">
        <v>9.7710000000000008</v>
      </c>
      <c r="E360" s="6">
        <v>9.9819999999999993</v>
      </c>
      <c r="F360" s="6">
        <v>14728909</v>
      </c>
    </row>
    <row r="361" spans="1:6" x14ac:dyDescent="0.3">
      <c r="A361" s="9">
        <v>44437</v>
      </c>
      <c r="B361" s="6">
        <v>9.9860000000000007</v>
      </c>
      <c r="C361" s="6">
        <v>10.247</v>
      </c>
      <c r="D361" s="6">
        <v>9.5459999999999994</v>
      </c>
      <c r="E361" s="6">
        <v>9.91</v>
      </c>
      <c r="F361" s="6">
        <v>15949429</v>
      </c>
    </row>
    <row r="362" spans="1:6" x14ac:dyDescent="0.3">
      <c r="A362" s="9">
        <v>44438</v>
      </c>
      <c r="B362" s="6">
        <v>9.9079999999999995</v>
      </c>
      <c r="C362" s="6">
        <v>10.45</v>
      </c>
      <c r="D362" s="6">
        <v>9.2149999999999999</v>
      </c>
      <c r="E362" s="6">
        <v>9.5389999999999997</v>
      </c>
      <c r="F362" s="6">
        <v>17940368</v>
      </c>
    </row>
    <row r="363" spans="1:6" x14ac:dyDescent="0.3">
      <c r="A363" s="9">
        <v>44439</v>
      </c>
      <c r="B363" s="6">
        <v>9.5370000000000008</v>
      </c>
      <c r="C363" s="6">
        <v>10.32</v>
      </c>
      <c r="D363" s="6">
        <v>9.4009999999999998</v>
      </c>
      <c r="E363" s="6">
        <v>9.875</v>
      </c>
      <c r="F363" s="6">
        <v>18717124</v>
      </c>
    </row>
    <row r="364" spans="1:6" x14ac:dyDescent="0.3">
      <c r="A364" s="9">
        <v>44440</v>
      </c>
      <c r="B364" s="6">
        <v>9.8729999999999993</v>
      </c>
      <c r="C364" s="6">
        <v>10.98</v>
      </c>
      <c r="D364" s="6">
        <v>9.5310000000000006</v>
      </c>
      <c r="E364" s="6">
        <v>10.712</v>
      </c>
      <c r="F364" s="6">
        <v>19230746</v>
      </c>
    </row>
    <row r="365" spans="1:6" x14ac:dyDescent="0.3">
      <c r="A365" s="9">
        <v>44441</v>
      </c>
      <c r="B365" s="6">
        <v>10.712999999999999</v>
      </c>
      <c r="C365" s="6">
        <v>10.843</v>
      </c>
      <c r="D365" s="6">
        <v>10.31</v>
      </c>
      <c r="E365" s="6">
        <v>10.404</v>
      </c>
      <c r="F365" s="6">
        <v>12468236</v>
      </c>
    </row>
    <row r="366" spans="1:6" x14ac:dyDescent="0.3">
      <c r="A366" s="9">
        <v>44442</v>
      </c>
      <c r="B366" s="6">
        <v>10.403</v>
      </c>
      <c r="C366" s="6">
        <v>10.48</v>
      </c>
      <c r="D366" s="6">
        <v>10</v>
      </c>
      <c r="E366" s="6">
        <v>10.201000000000001</v>
      </c>
      <c r="F366" s="6">
        <v>11318952</v>
      </c>
    </row>
    <row r="367" spans="1:6" x14ac:dyDescent="0.3">
      <c r="A367" s="9">
        <v>44443</v>
      </c>
      <c r="B367" s="6">
        <v>10.198</v>
      </c>
      <c r="C367" s="6">
        <v>10.916</v>
      </c>
      <c r="D367" s="6">
        <v>10.06</v>
      </c>
      <c r="E367" s="6">
        <v>10.340999999999999</v>
      </c>
      <c r="F367" s="6">
        <v>11426845</v>
      </c>
    </row>
    <row r="368" spans="1:6" x14ac:dyDescent="0.3">
      <c r="A368" s="9">
        <v>44444</v>
      </c>
      <c r="B368" s="6">
        <v>10.340999999999999</v>
      </c>
      <c r="C368" s="6">
        <v>10.673999999999999</v>
      </c>
      <c r="D368" s="6">
        <v>10.228</v>
      </c>
      <c r="E368" s="6">
        <v>10.372999999999999</v>
      </c>
      <c r="F368" s="6">
        <v>9719048</v>
      </c>
    </row>
    <row r="369" spans="1:6" x14ac:dyDescent="0.3">
      <c r="A369" s="9">
        <v>44445</v>
      </c>
      <c r="B369" s="6">
        <v>10.375</v>
      </c>
      <c r="C369" s="6">
        <v>12.023</v>
      </c>
      <c r="D369" s="6">
        <v>10.050000000000001</v>
      </c>
      <c r="E369" s="6">
        <v>11.7</v>
      </c>
      <c r="F369" s="6">
        <v>32464602</v>
      </c>
    </row>
    <row r="370" spans="1:6" x14ac:dyDescent="0.3">
      <c r="A370" s="9">
        <v>44446</v>
      </c>
      <c r="B370" s="6">
        <v>11.699</v>
      </c>
      <c r="C370" s="6">
        <v>12.118</v>
      </c>
      <c r="D370" s="6">
        <v>6.5810000000000004</v>
      </c>
      <c r="E370" s="6">
        <v>9.5150000000000006</v>
      </c>
      <c r="F370" s="6">
        <v>44280223</v>
      </c>
    </row>
    <row r="371" spans="1:6" x14ac:dyDescent="0.3">
      <c r="A371" s="9">
        <v>44447</v>
      </c>
      <c r="B371" s="6">
        <v>9.5180000000000007</v>
      </c>
      <c r="C371" s="6">
        <v>9.8870000000000005</v>
      </c>
      <c r="D371" s="6">
        <v>8.0370000000000008</v>
      </c>
      <c r="E371" s="6">
        <v>9.0069999999999997</v>
      </c>
      <c r="F371" s="6">
        <v>20879768</v>
      </c>
    </row>
    <row r="372" spans="1:6" x14ac:dyDescent="0.3">
      <c r="A372" s="9">
        <v>44448</v>
      </c>
      <c r="B372" s="6">
        <v>9.0030000000000001</v>
      </c>
      <c r="C372" s="6">
        <v>9.5380000000000003</v>
      </c>
      <c r="D372" s="6">
        <v>8.6010000000000009</v>
      </c>
      <c r="E372" s="6">
        <v>9.0679999999999996</v>
      </c>
      <c r="F372" s="6">
        <v>17389969</v>
      </c>
    </row>
    <row r="373" spans="1:6" x14ac:dyDescent="0.3">
      <c r="A373" s="9">
        <v>44449</v>
      </c>
      <c r="B373" s="6">
        <v>9.0609999999999999</v>
      </c>
      <c r="C373" s="6">
        <v>9.6829999999999998</v>
      </c>
      <c r="D373" s="6">
        <v>8.1370000000000005</v>
      </c>
      <c r="E373" s="6">
        <v>8.4809999999999999</v>
      </c>
      <c r="F373" s="6">
        <v>13369331</v>
      </c>
    </row>
    <row r="374" spans="1:6" x14ac:dyDescent="0.3">
      <c r="A374" s="9">
        <v>44450</v>
      </c>
      <c r="B374" s="6">
        <v>8.484</v>
      </c>
      <c r="C374" s="6">
        <v>9.2479999999999993</v>
      </c>
      <c r="D374" s="6">
        <v>8.35</v>
      </c>
      <c r="E374" s="6">
        <v>8.5670000000000002</v>
      </c>
      <c r="F374" s="6">
        <v>9482194</v>
      </c>
    </row>
    <row r="375" spans="1:6" x14ac:dyDescent="0.3">
      <c r="A375" s="9">
        <v>44451</v>
      </c>
      <c r="B375" s="6">
        <v>8.5640000000000001</v>
      </c>
      <c r="C375" s="6">
        <v>9.3849999999999998</v>
      </c>
      <c r="D375" s="6">
        <v>8.3000000000000007</v>
      </c>
      <c r="E375" s="6">
        <v>9.1010000000000009</v>
      </c>
      <c r="F375" s="6">
        <v>10094942</v>
      </c>
    </row>
    <row r="376" spans="1:6" x14ac:dyDescent="0.3">
      <c r="A376" s="9">
        <v>44452</v>
      </c>
      <c r="B376" s="6">
        <v>9.1029999999999998</v>
      </c>
      <c r="C376" s="6">
        <v>9.298</v>
      </c>
      <c r="D376" s="6">
        <v>7.7270000000000003</v>
      </c>
      <c r="E376" s="6">
        <v>8.3800000000000008</v>
      </c>
      <c r="F376" s="6">
        <v>13529256</v>
      </c>
    </row>
    <row r="377" spans="1:6" x14ac:dyDescent="0.3">
      <c r="A377" s="9">
        <v>44453</v>
      </c>
      <c r="B377" s="6">
        <v>8.3789999999999996</v>
      </c>
      <c r="C377" s="6">
        <v>9.2949999999999999</v>
      </c>
      <c r="D377" s="6">
        <v>8.3089999999999993</v>
      </c>
      <c r="E377" s="6">
        <v>9.2910000000000004</v>
      </c>
      <c r="F377" s="6">
        <v>10200624</v>
      </c>
    </row>
    <row r="378" spans="1:6" x14ac:dyDescent="0.3">
      <c r="A378" s="9">
        <v>44454</v>
      </c>
      <c r="B378" s="6">
        <v>9.2829999999999995</v>
      </c>
      <c r="C378" s="6">
        <v>10.199999999999999</v>
      </c>
      <c r="D378" s="6">
        <v>9.0909999999999993</v>
      </c>
      <c r="E378" s="6">
        <v>10.135</v>
      </c>
      <c r="F378" s="6">
        <v>12406014</v>
      </c>
    </row>
    <row r="379" spans="1:6" x14ac:dyDescent="0.3">
      <c r="A379" s="9">
        <v>44455</v>
      </c>
      <c r="B379" s="6">
        <v>10.130000000000001</v>
      </c>
      <c r="C379" s="6">
        <v>11.276</v>
      </c>
      <c r="D379" s="6">
        <v>9.75</v>
      </c>
      <c r="E379" s="6">
        <v>10.055</v>
      </c>
      <c r="F379" s="6">
        <v>22024634</v>
      </c>
    </row>
    <row r="380" spans="1:6" x14ac:dyDescent="0.3">
      <c r="A380" s="9">
        <v>44456</v>
      </c>
      <c r="B380" s="6">
        <v>10.048999999999999</v>
      </c>
      <c r="C380" s="6">
        <v>10.224</v>
      </c>
      <c r="D380" s="6">
        <v>9.2799999999999994</v>
      </c>
      <c r="E380" s="6">
        <v>9.6859999999999999</v>
      </c>
      <c r="F380" s="6">
        <v>11968268</v>
      </c>
    </row>
    <row r="381" spans="1:6" x14ac:dyDescent="0.3">
      <c r="A381" s="9">
        <v>44457</v>
      </c>
      <c r="B381" s="6">
        <v>9.6869999999999994</v>
      </c>
      <c r="C381" s="6">
        <v>10.765000000000001</v>
      </c>
      <c r="D381" s="6">
        <v>9.4139999999999997</v>
      </c>
      <c r="E381" s="6">
        <v>9.9329999999999998</v>
      </c>
      <c r="F381" s="6">
        <v>14469008</v>
      </c>
    </row>
    <row r="382" spans="1:6" x14ac:dyDescent="0.3">
      <c r="A382" s="9">
        <v>44458</v>
      </c>
      <c r="B382" s="6">
        <v>9.9290000000000003</v>
      </c>
      <c r="C382" s="6">
        <v>9.9770000000000003</v>
      </c>
      <c r="D382" s="6">
        <v>8.9019999999999992</v>
      </c>
      <c r="E382" s="6">
        <v>9.1069999999999993</v>
      </c>
      <c r="F382" s="6">
        <v>9430814</v>
      </c>
    </row>
    <row r="383" spans="1:6" x14ac:dyDescent="0.3">
      <c r="A383" s="9">
        <v>44459</v>
      </c>
      <c r="B383" s="6">
        <v>9.1069999999999993</v>
      </c>
      <c r="C383" s="6">
        <v>9.1240000000000006</v>
      </c>
      <c r="D383" s="6">
        <v>7.093</v>
      </c>
      <c r="E383" s="6">
        <v>7.423</v>
      </c>
      <c r="F383" s="6">
        <v>22867833</v>
      </c>
    </row>
    <row r="384" spans="1:6" x14ac:dyDescent="0.3">
      <c r="A384" s="9">
        <v>44460</v>
      </c>
      <c r="B384" s="6">
        <v>7.423</v>
      </c>
      <c r="C384" s="6">
        <v>7.8840000000000003</v>
      </c>
      <c r="D384" s="6">
        <v>6.4740000000000002</v>
      </c>
      <c r="E384" s="6">
        <v>6.7220000000000004</v>
      </c>
      <c r="F384" s="6">
        <v>22969655</v>
      </c>
    </row>
    <row r="385" spans="1:6" x14ac:dyDescent="0.3">
      <c r="A385" s="9">
        <v>44461</v>
      </c>
      <c r="B385" s="6">
        <v>6.7240000000000002</v>
      </c>
      <c r="C385" s="6">
        <v>7.94</v>
      </c>
      <c r="D385" s="6">
        <v>6.5839999999999996</v>
      </c>
      <c r="E385" s="6">
        <v>7.7229999999999999</v>
      </c>
      <c r="F385" s="6">
        <v>19124177</v>
      </c>
    </row>
    <row r="386" spans="1:6" x14ac:dyDescent="0.3">
      <c r="A386" s="9">
        <v>44462</v>
      </c>
      <c r="B386" s="6">
        <v>7.7210000000000001</v>
      </c>
      <c r="C386" s="6">
        <v>9.1050000000000004</v>
      </c>
      <c r="D386" s="6">
        <v>7.4550000000000001</v>
      </c>
      <c r="E386" s="6">
        <v>9.0860000000000003</v>
      </c>
      <c r="F386" s="6">
        <v>20567562</v>
      </c>
    </row>
    <row r="387" spans="1:6" x14ac:dyDescent="0.3">
      <c r="A387" s="9">
        <v>44463</v>
      </c>
      <c r="B387" s="6">
        <v>9.0860000000000003</v>
      </c>
      <c r="C387" s="6">
        <v>9.2129999999999992</v>
      </c>
      <c r="D387" s="6">
        <v>7.4180000000000001</v>
      </c>
      <c r="E387" s="6">
        <v>7.9050000000000002</v>
      </c>
      <c r="F387" s="6">
        <v>27549897</v>
      </c>
    </row>
    <row r="388" spans="1:6" x14ac:dyDescent="0.3">
      <c r="A388" s="9">
        <v>44464</v>
      </c>
      <c r="B388" s="6">
        <v>7.9039999999999999</v>
      </c>
      <c r="C388" s="6">
        <v>8.0950000000000006</v>
      </c>
      <c r="D388" s="6">
        <v>7.2530000000000001</v>
      </c>
      <c r="E388" s="6">
        <v>7.2759999999999998</v>
      </c>
      <c r="F388" s="6">
        <v>12554586</v>
      </c>
    </row>
    <row r="389" spans="1:6" x14ac:dyDescent="0.3">
      <c r="A389" s="9">
        <v>44465</v>
      </c>
      <c r="B389" s="6">
        <v>7.2779999999999996</v>
      </c>
      <c r="C389" s="6">
        <v>7.5780000000000003</v>
      </c>
      <c r="D389" s="6">
        <v>6.7169999999999996</v>
      </c>
      <c r="E389" s="6">
        <v>7.2130000000000001</v>
      </c>
      <c r="F389" s="6">
        <v>14571103</v>
      </c>
    </row>
    <row r="390" spans="1:6" x14ac:dyDescent="0.3">
      <c r="A390" s="9">
        <v>44466</v>
      </c>
      <c r="B390" s="6">
        <v>7.2140000000000004</v>
      </c>
      <c r="C390" s="6">
        <v>7.798</v>
      </c>
      <c r="D390" s="6">
        <v>6.9279999999999999</v>
      </c>
      <c r="E390" s="6">
        <v>6.9390000000000001</v>
      </c>
      <c r="F390" s="6">
        <v>14463907</v>
      </c>
    </row>
    <row r="391" spans="1:6" x14ac:dyDescent="0.3">
      <c r="A391" s="9">
        <v>44467</v>
      </c>
      <c r="B391" s="6">
        <v>6.9390000000000001</v>
      </c>
      <c r="C391" s="6">
        <v>7.1429999999999998</v>
      </c>
      <c r="D391" s="6">
        <v>6.5049999999999999</v>
      </c>
      <c r="E391" s="6">
        <v>6.6150000000000002</v>
      </c>
      <c r="F391" s="6">
        <v>12628811</v>
      </c>
    </row>
    <row r="392" spans="1:6" x14ac:dyDescent="0.3">
      <c r="A392" s="9">
        <v>44468</v>
      </c>
      <c r="B392" s="6">
        <v>6.6150000000000002</v>
      </c>
      <c r="C392" s="6">
        <v>7.1070000000000002</v>
      </c>
      <c r="D392" s="6">
        <v>6.3529999999999998</v>
      </c>
      <c r="E392" s="6">
        <v>6.5270000000000001</v>
      </c>
      <c r="F392" s="6">
        <v>13266868</v>
      </c>
    </row>
    <row r="393" spans="1:6" x14ac:dyDescent="0.3">
      <c r="A393" s="9">
        <v>44469</v>
      </c>
      <c r="B393" s="6">
        <v>6.5250000000000004</v>
      </c>
      <c r="C393" s="6">
        <v>6.9880000000000004</v>
      </c>
      <c r="D393" s="6">
        <v>6.4569999999999999</v>
      </c>
      <c r="E393" s="6">
        <v>6.968</v>
      </c>
      <c r="F393" s="6">
        <v>11196905</v>
      </c>
    </row>
    <row r="394" spans="1:6" x14ac:dyDescent="0.3">
      <c r="A394" s="9">
        <v>44470</v>
      </c>
      <c r="B394" s="6">
        <v>6.97</v>
      </c>
      <c r="C394" s="6">
        <v>8</v>
      </c>
      <c r="D394" s="6">
        <v>6.8540000000000001</v>
      </c>
      <c r="E394" s="6">
        <v>7.9480000000000004</v>
      </c>
      <c r="F394" s="6">
        <v>17288843</v>
      </c>
    </row>
    <row r="395" spans="1:6" x14ac:dyDescent="0.3">
      <c r="A395" s="9">
        <v>44471</v>
      </c>
      <c r="B395" s="6">
        <v>7.952</v>
      </c>
      <c r="C395" s="6">
        <v>8.8469999999999995</v>
      </c>
      <c r="D395" s="6">
        <v>7.8540000000000001</v>
      </c>
      <c r="E395" s="6">
        <v>8.2319999999999993</v>
      </c>
      <c r="F395" s="6">
        <v>14788382</v>
      </c>
    </row>
    <row r="396" spans="1:6" x14ac:dyDescent="0.3">
      <c r="A396" s="9">
        <v>44472</v>
      </c>
      <c r="B396" s="6">
        <v>8.2330000000000005</v>
      </c>
      <c r="C396" s="6">
        <v>9.0679999999999996</v>
      </c>
      <c r="D396" s="6">
        <v>7.984</v>
      </c>
      <c r="E396" s="6">
        <v>8.7309999999999999</v>
      </c>
      <c r="F396" s="6">
        <v>12589985</v>
      </c>
    </row>
    <row r="397" spans="1:6" x14ac:dyDescent="0.3">
      <c r="A397" s="9">
        <v>44473</v>
      </c>
      <c r="B397" s="6">
        <v>8.7349999999999994</v>
      </c>
      <c r="C397" s="6">
        <v>9.2889999999999997</v>
      </c>
      <c r="D397" s="6">
        <v>8.1539999999999999</v>
      </c>
      <c r="E397" s="6">
        <v>9.2010000000000005</v>
      </c>
      <c r="F397" s="6">
        <v>17075435</v>
      </c>
    </row>
    <row r="398" spans="1:6" x14ac:dyDescent="0.3">
      <c r="A398" s="9">
        <v>44474</v>
      </c>
      <c r="B398" s="6">
        <v>9.2010000000000005</v>
      </c>
      <c r="C398" s="6">
        <v>9.2430000000000003</v>
      </c>
      <c r="D398" s="6">
        <v>8.5530000000000008</v>
      </c>
      <c r="E398" s="6">
        <v>8.9220000000000006</v>
      </c>
      <c r="F398" s="6">
        <v>14654117</v>
      </c>
    </row>
    <row r="399" spans="1:6" x14ac:dyDescent="0.3">
      <c r="A399" s="9">
        <v>44475</v>
      </c>
      <c r="B399" s="6">
        <v>8.92</v>
      </c>
      <c r="C399" s="6">
        <v>8.9540000000000006</v>
      </c>
      <c r="D399" s="6">
        <v>8.09</v>
      </c>
      <c r="E399" s="6">
        <v>8.6240000000000006</v>
      </c>
      <c r="F399" s="6">
        <v>10611306</v>
      </c>
    </row>
    <row r="400" spans="1:6" x14ac:dyDescent="0.3">
      <c r="A400" s="9">
        <v>44476</v>
      </c>
      <c r="B400" s="6">
        <v>8.625</v>
      </c>
      <c r="C400" s="6">
        <v>8.7959999999999994</v>
      </c>
      <c r="D400" s="6">
        <v>8.2949999999999999</v>
      </c>
      <c r="E400" s="6">
        <v>8.4819999999999993</v>
      </c>
      <c r="F400" s="6">
        <v>9110871</v>
      </c>
    </row>
    <row r="401" spans="1:6" x14ac:dyDescent="0.3">
      <c r="A401" s="9">
        <v>44477</v>
      </c>
      <c r="B401" s="6">
        <v>8.4809999999999999</v>
      </c>
      <c r="C401" s="6">
        <v>8.8559999999999999</v>
      </c>
      <c r="D401" s="6">
        <v>8.1690000000000005</v>
      </c>
      <c r="E401" s="6">
        <v>8.3320000000000007</v>
      </c>
      <c r="F401" s="6">
        <v>8450781</v>
      </c>
    </row>
    <row r="402" spans="1:6" x14ac:dyDescent="0.3">
      <c r="A402" s="9">
        <v>44478</v>
      </c>
      <c r="B402" s="6">
        <v>8.3330000000000002</v>
      </c>
      <c r="C402" s="6">
        <v>8.423</v>
      </c>
      <c r="D402" s="6">
        <v>8.02</v>
      </c>
      <c r="E402" s="6">
        <v>8.1240000000000006</v>
      </c>
      <c r="F402" s="6">
        <v>6206624</v>
      </c>
    </row>
    <row r="403" spans="1:6" x14ac:dyDescent="0.3">
      <c r="A403" s="9">
        <v>44479</v>
      </c>
      <c r="B403" s="6">
        <v>8.1219999999999999</v>
      </c>
      <c r="C403" s="6">
        <v>8.2789999999999999</v>
      </c>
      <c r="D403" s="6">
        <v>7.431</v>
      </c>
      <c r="E403" s="6">
        <v>7.5010000000000003</v>
      </c>
      <c r="F403" s="6">
        <v>8547101</v>
      </c>
    </row>
    <row r="404" spans="1:6" x14ac:dyDescent="0.3">
      <c r="A404" s="9">
        <v>44480</v>
      </c>
      <c r="B404" s="6">
        <v>7.5010000000000003</v>
      </c>
      <c r="C404" s="6">
        <v>7.9729999999999999</v>
      </c>
      <c r="D404" s="6">
        <v>7.2649999999999997</v>
      </c>
      <c r="E404" s="6">
        <v>7.4279999999999999</v>
      </c>
      <c r="F404" s="6">
        <v>8671001</v>
      </c>
    </row>
    <row r="405" spans="1:6" x14ac:dyDescent="0.3">
      <c r="A405" s="9">
        <v>44481</v>
      </c>
      <c r="B405" s="6">
        <v>7.4269999999999996</v>
      </c>
      <c r="C405" s="6">
        <v>7.43</v>
      </c>
      <c r="D405" s="6">
        <v>6.84</v>
      </c>
      <c r="E405" s="6">
        <v>7.258</v>
      </c>
      <c r="F405" s="6">
        <v>12524550</v>
      </c>
    </row>
    <row r="406" spans="1:6" x14ac:dyDescent="0.3">
      <c r="A406" s="9">
        <v>44482</v>
      </c>
      <c r="B406" s="6">
        <v>7.2590000000000003</v>
      </c>
      <c r="C406" s="6">
        <v>7.5</v>
      </c>
      <c r="D406" s="6">
        <v>7.0090000000000003</v>
      </c>
      <c r="E406" s="6">
        <v>7.32</v>
      </c>
      <c r="F406" s="6">
        <v>11481728</v>
      </c>
    </row>
    <row r="407" spans="1:6" x14ac:dyDescent="0.3">
      <c r="A407" s="9">
        <v>44483</v>
      </c>
      <c r="B407" s="6">
        <v>7.3230000000000004</v>
      </c>
      <c r="C407" s="6">
        <v>7.8550000000000004</v>
      </c>
      <c r="D407" s="6">
        <v>7.2640000000000002</v>
      </c>
      <c r="E407" s="6">
        <v>7.7450000000000001</v>
      </c>
      <c r="F407" s="6">
        <v>9877005</v>
      </c>
    </row>
    <row r="408" spans="1:6" x14ac:dyDescent="0.3">
      <c r="A408" s="9">
        <v>44484</v>
      </c>
      <c r="B408" s="6">
        <v>7.742</v>
      </c>
      <c r="C408" s="6">
        <v>8.1940000000000008</v>
      </c>
      <c r="D408" s="6">
        <v>7.5490000000000004</v>
      </c>
      <c r="E408" s="6">
        <v>7.9829999999999997</v>
      </c>
      <c r="F408" s="6">
        <v>14987265</v>
      </c>
    </row>
    <row r="409" spans="1:6" x14ac:dyDescent="0.3">
      <c r="A409" s="9">
        <v>44485</v>
      </c>
      <c r="B409" s="6">
        <v>7.9809999999999999</v>
      </c>
      <c r="C409" s="6">
        <v>8.5</v>
      </c>
      <c r="D409" s="6">
        <v>7.8449999999999998</v>
      </c>
      <c r="E409" s="6">
        <v>8.0739999999999998</v>
      </c>
      <c r="F409" s="6">
        <v>10134423</v>
      </c>
    </row>
    <row r="410" spans="1:6" x14ac:dyDescent="0.3">
      <c r="A410" s="9">
        <v>44486</v>
      </c>
      <c r="B410" s="6">
        <v>8.0749999999999993</v>
      </c>
      <c r="C410" s="6">
        <v>8.1270000000000007</v>
      </c>
      <c r="D410" s="6">
        <v>7.3979999999999997</v>
      </c>
      <c r="E410" s="6">
        <v>7.76</v>
      </c>
      <c r="F410" s="6">
        <v>7402779</v>
      </c>
    </row>
    <row r="411" spans="1:6" x14ac:dyDescent="0.3">
      <c r="A411" s="9">
        <v>44487</v>
      </c>
      <c r="B411" s="6">
        <v>7.7610000000000001</v>
      </c>
      <c r="C411" s="6">
        <v>7.9649999999999999</v>
      </c>
      <c r="D411" s="6">
        <v>7.44</v>
      </c>
      <c r="E411" s="6">
        <v>7.6760000000000002</v>
      </c>
      <c r="F411" s="6">
        <v>8033849</v>
      </c>
    </row>
    <row r="412" spans="1:6" x14ac:dyDescent="0.3">
      <c r="A412" s="9">
        <v>44488</v>
      </c>
      <c r="B412" s="6">
        <v>7.6740000000000004</v>
      </c>
      <c r="C412" s="6">
        <v>7.8019999999999996</v>
      </c>
      <c r="D412" s="6">
        <v>7.1539999999999999</v>
      </c>
      <c r="E412" s="6">
        <v>7.4779999999999998</v>
      </c>
      <c r="F412" s="6">
        <v>9499631</v>
      </c>
    </row>
    <row r="413" spans="1:6" x14ac:dyDescent="0.3">
      <c r="A413" s="9">
        <v>44489</v>
      </c>
      <c r="B413" s="6">
        <v>7.4779999999999998</v>
      </c>
      <c r="C413" s="6">
        <v>8.11</v>
      </c>
      <c r="D413" s="6">
        <v>7.3</v>
      </c>
      <c r="E413" s="6">
        <v>7.9749999999999996</v>
      </c>
      <c r="F413" s="6">
        <v>11920884</v>
      </c>
    </row>
    <row r="414" spans="1:6" x14ac:dyDescent="0.3">
      <c r="A414" s="9">
        <v>44490</v>
      </c>
      <c r="B414" s="6">
        <v>7.976</v>
      </c>
      <c r="C414" s="6">
        <v>9.5139999999999993</v>
      </c>
      <c r="D414" s="6">
        <v>7.9370000000000003</v>
      </c>
      <c r="E414" s="6">
        <v>9.2669999999999995</v>
      </c>
      <c r="F414" s="6">
        <v>44475927</v>
      </c>
    </row>
    <row r="415" spans="1:6" x14ac:dyDescent="0.3">
      <c r="A415" s="9">
        <v>44491</v>
      </c>
      <c r="B415" s="6">
        <v>9.2669999999999995</v>
      </c>
      <c r="C415" s="6">
        <v>11.292</v>
      </c>
      <c r="D415" s="6">
        <v>9.0299999999999994</v>
      </c>
      <c r="E415" s="6">
        <v>10.837</v>
      </c>
      <c r="F415" s="6">
        <v>96226232</v>
      </c>
    </row>
    <row r="416" spans="1:6" x14ac:dyDescent="0.3">
      <c r="A416" s="9">
        <v>44492</v>
      </c>
      <c r="B416" s="6">
        <v>10.842000000000001</v>
      </c>
      <c r="C416" s="6">
        <v>11.638999999999999</v>
      </c>
      <c r="D416" s="6">
        <v>10.467000000000001</v>
      </c>
      <c r="E416" s="6">
        <v>10.872999999999999</v>
      </c>
      <c r="F416" s="6">
        <v>31596078</v>
      </c>
    </row>
    <row r="417" spans="1:6" x14ac:dyDescent="0.3">
      <c r="A417" s="9">
        <v>44493</v>
      </c>
      <c r="B417" s="6">
        <v>10.875999999999999</v>
      </c>
      <c r="C417" s="6">
        <v>12.476000000000001</v>
      </c>
      <c r="D417" s="6">
        <v>10.85</v>
      </c>
      <c r="E417" s="6">
        <v>12.409000000000001</v>
      </c>
      <c r="F417" s="6">
        <v>32212631</v>
      </c>
    </row>
    <row r="418" spans="1:6" x14ac:dyDescent="0.3">
      <c r="A418" s="9">
        <v>44494</v>
      </c>
      <c r="B418" s="6">
        <v>12.409000000000001</v>
      </c>
      <c r="C418" s="6">
        <v>13.88</v>
      </c>
      <c r="D418" s="6">
        <v>12.323</v>
      </c>
      <c r="E418" s="6">
        <v>13.849</v>
      </c>
      <c r="F418" s="6">
        <v>35795093</v>
      </c>
    </row>
    <row r="419" spans="1:6" x14ac:dyDescent="0.3">
      <c r="A419" s="9">
        <v>44495</v>
      </c>
      <c r="B419" s="6">
        <v>13.849</v>
      </c>
      <c r="C419" s="6">
        <v>13.994999999999999</v>
      </c>
      <c r="D419" s="6">
        <v>12.109</v>
      </c>
      <c r="E419" s="6">
        <v>12.496</v>
      </c>
      <c r="F419" s="6">
        <v>17512433</v>
      </c>
    </row>
    <row r="420" spans="1:6" x14ac:dyDescent="0.3">
      <c r="A420" s="9">
        <v>44496</v>
      </c>
      <c r="B420" s="6">
        <v>12.502000000000001</v>
      </c>
      <c r="C420" s="6">
        <v>13.531000000000001</v>
      </c>
      <c r="D420" s="6">
        <v>10.78</v>
      </c>
      <c r="E420" s="6">
        <v>12.318</v>
      </c>
      <c r="F420" s="6">
        <v>26386820</v>
      </c>
    </row>
    <row r="421" spans="1:6" x14ac:dyDescent="0.3">
      <c r="A421" s="9">
        <v>44497</v>
      </c>
      <c r="B421" s="6">
        <v>12.318</v>
      </c>
      <c r="C421" s="6">
        <v>13.457000000000001</v>
      </c>
      <c r="D421" s="6">
        <v>11.801</v>
      </c>
      <c r="E421" s="6">
        <v>13.234999999999999</v>
      </c>
      <c r="F421" s="6">
        <v>17861533</v>
      </c>
    </row>
    <row r="422" spans="1:6" x14ac:dyDescent="0.3">
      <c r="A422" s="9">
        <v>44498</v>
      </c>
      <c r="B422" s="6">
        <v>13.228999999999999</v>
      </c>
      <c r="C422" s="6">
        <v>14.198</v>
      </c>
      <c r="D422" s="6">
        <v>12.750999999999999</v>
      </c>
      <c r="E422" s="6">
        <v>13.592000000000001</v>
      </c>
      <c r="F422" s="6">
        <v>13204877</v>
      </c>
    </row>
    <row r="423" spans="1:6" x14ac:dyDescent="0.3">
      <c r="A423" s="9">
        <v>44499</v>
      </c>
      <c r="B423" s="6">
        <v>13.592000000000001</v>
      </c>
      <c r="C423" s="6">
        <v>15.015000000000001</v>
      </c>
      <c r="D423" s="6">
        <v>13.464</v>
      </c>
      <c r="E423" s="6">
        <v>14.032</v>
      </c>
      <c r="F423" s="6">
        <v>16274058</v>
      </c>
    </row>
    <row r="424" spans="1:6" x14ac:dyDescent="0.3">
      <c r="A424" s="9">
        <v>44500</v>
      </c>
      <c r="B424" s="6">
        <v>14.032999999999999</v>
      </c>
      <c r="C424" s="6">
        <v>14.867000000000001</v>
      </c>
      <c r="D424" s="6">
        <v>13.039</v>
      </c>
      <c r="E424" s="6">
        <v>14.861000000000001</v>
      </c>
      <c r="F424" s="6">
        <v>8312903</v>
      </c>
    </row>
    <row r="425" spans="1:6" x14ac:dyDescent="0.3">
      <c r="A425" s="9">
        <v>44501</v>
      </c>
      <c r="B425" s="6">
        <v>14.855</v>
      </c>
      <c r="C425" s="6">
        <v>16.866</v>
      </c>
      <c r="D425" s="6">
        <v>14.2</v>
      </c>
      <c r="E425" s="6">
        <v>15.821999999999999</v>
      </c>
      <c r="F425" s="6">
        <v>24731145</v>
      </c>
    </row>
    <row r="426" spans="1:6" x14ac:dyDescent="0.3">
      <c r="A426" s="9">
        <v>44502</v>
      </c>
      <c r="B426" s="6">
        <v>15.821</v>
      </c>
      <c r="C426" s="6">
        <v>17.295000000000002</v>
      </c>
      <c r="D426" s="6">
        <v>15.819000000000001</v>
      </c>
      <c r="E426" s="6">
        <v>16.562999999999999</v>
      </c>
      <c r="F426" s="6">
        <v>10052756</v>
      </c>
    </row>
    <row r="427" spans="1:6" x14ac:dyDescent="0.3">
      <c r="A427" s="9">
        <v>44503</v>
      </c>
      <c r="B427" s="6">
        <v>16.568999999999999</v>
      </c>
      <c r="C427" s="6">
        <v>17.216999999999999</v>
      </c>
      <c r="D427" s="6">
        <v>15.457000000000001</v>
      </c>
      <c r="E427" s="6">
        <v>15.513</v>
      </c>
      <c r="F427" s="6">
        <v>10011809</v>
      </c>
    </row>
    <row r="428" spans="1:6" x14ac:dyDescent="0.3">
      <c r="A428" s="9">
        <v>44504</v>
      </c>
      <c r="B428" s="6">
        <v>15.516</v>
      </c>
      <c r="C428" s="6">
        <v>15.519</v>
      </c>
      <c r="D428" s="6">
        <v>14.073</v>
      </c>
      <c r="E428" s="6">
        <v>14.218999999999999</v>
      </c>
      <c r="F428" s="6">
        <v>9991491</v>
      </c>
    </row>
    <row r="429" spans="1:6" x14ac:dyDescent="0.3">
      <c r="A429" s="9">
        <v>44505</v>
      </c>
      <c r="B429" s="6">
        <v>14.218999999999999</v>
      </c>
      <c r="C429" s="6">
        <v>14.907999999999999</v>
      </c>
      <c r="D429" s="6">
        <v>13.422000000000001</v>
      </c>
      <c r="E429" s="6">
        <v>13.832000000000001</v>
      </c>
      <c r="F429" s="6">
        <v>9393379</v>
      </c>
    </row>
    <row r="430" spans="1:6" x14ac:dyDescent="0.3">
      <c r="A430" s="9">
        <v>44506</v>
      </c>
      <c r="B430" s="6">
        <v>13.833</v>
      </c>
      <c r="C430" s="6">
        <v>14.366</v>
      </c>
      <c r="D430" s="6">
        <v>13.27</v>
      </c>
      <c r="E430" s="6">
        <v>13.78</v>
      </c>
      <c r="F430" s="6">
        <v>5962054</v>
      </c>
    </row>
    <row r="431" spans="1:6" x14ac:dyDescent="0.3">
      <c r="A431" s="9">
        <v>44507</v>
      </c>
      <c r="B431" s="6">
        <v>13.782</v>
      </c>
      <c r="C431" s="6">
        <v>14.696</v>
      </c>
      <c r="D431" s="6">
        <v>13.661</v>
      </c>
      <c r="E431" s="6">
        <v>14.06</v>
      </c>
      <c r="F431" s="6">
        <v>6609362</v>
      </c>
    </row>
    <row r="432" spans="1:6" x14ac:dyDescent="0.3">
      <c r="A432" s="9">
        <v>44508</v>
      </c>
      <c r="B432" s="6">
        <v>14.061</v>
      </c>
      <c r="C432" s="6">
        <v>14.238</v>
      </c>
      <c r="D432" s="6">
        <v>13.42</v>
      </c>
      <c r="E432" s="6">
        <v>13.747999999999999</v>
      </c>
      <c r="F432" s="6">
        <v>7415561</v>
      </c>
    </row>
    <row r="433" spans="1:6" x14ac:dyDescent="0.3">
      <c r="A433" s="9">
        <v>44509</v>
      </c>
      <c r="B433" s="6">
        <v>13.750999999999999</v>
      </c>
      <c r="C433" s="6">
        <v>13.750999999999999</v>
      </c>
      <c r="D433" s="6">
        <v>12.648</v>
      </c>
      <c r="E433" s="6">
        <v>12.891</v>
      </c>
      <c r="F433" s="6">
        <v>10454287</v>
      </c>
    </row>
    <row r="434" spans="1:6" x14ac:dyDescent="0.3">
      <c r="A434" s="9">
        <v>44510</v>
      </c>
      <c r="B434" s="6">
        <v>12.895</v>
      </c>
      <c r="C434" s="6">
        <v>13.904999999999999</v>
      </c>
      <c r="D434" s="6">
        <v>11.5</v>
      </c>
      <c r="E434" s="6">
        <v>12.289</v>
      </c>
      <c r="F434" s="6">
        <v>15846439</v>
      </c>
    </row>
    <row r="435" spans="1:6" x14ac:dyDescent="0.3">
      <c r="A435" s="9">
        <v>44511</v>
      </c>
      <c r="B435" s="6">
        <v>12.284000000000001</v>
      </c>
      <c r="C435" s="6">
        <v>13.516999999999999</v>
      </c>
      <c r="D435" s="6">
        <v>12.025</v>
      </c>
      <c r="E435" s="6">
        <v>12.731</v>
      </c>
      <c r="F435" s="6">
        <v>8687427</v>
      </c>
    </row>
    <row r="436" spans="1:6" x14ac:dyDescent="0.3">
      <c r="A436" s="9">
        <v>44512</v>
      </c>
      <c r="B436" s="6">
        <v>12.731</v>
      </c>
      <c r="C436" s="6">
        <v>13.057</v>
      </c>
      <c r="D436" s="6">
        <v>11.727</v>
      </c>
      <c r="E436" s="6">
        <v>11.965</v>
      </c>
      <c r="F436" s="6">
        <v>7752099</v>
      </c>
    </row>
    <row r="437" spans="1:6" x14ac:dyDescent="0.3">
      <c r="A437" s="9">
        <v>44513</v>
      </c>
      <c r="B437" s="6">
        <v>11.965999999999999</v>
      </c>
      <c r="C437" s="6">
        <v>13.214</v>
      </c>
      <c r="D437" s="6">
        <v>11.81</v>
      </c>
      <c r="E437" s="6">
        <v>12.97</v>
      </c>
      <c r="F437" s="6">
        <v>7232760</v>
      </c>
    </row>
    <row r="438" spans="1:6" x14ac:dyDescent="0.3">
      <c r="A438" s="9">
        <v>44514</v>
      </c>
      <c r="B438" s="6">
        <v>12.971</v>
      </c>
      <c r="C438" s="6">
        <v>13.88</v>
      </c>
      <c r="D438" s="6">
        <v>12.368</v>
      </c>
      <c r="E438" s="6">
        <v>12.662000000000001</v>
      </c>
      <c r="F438" s="6">
        <v>10076964</v>
      </c>
    </row>
    <row r="439" spans="1:6" x14ac:dyDescent="0.3">
      <c r="A439" s="9">
        <v>44515</v>
      </c>
      <c r="B439" s="6">
        <v>12.662000000000001</v>
      </c>
      <c r="C439" s="6">
        <v>13.287000000000001</v>
      </c>
      <c r="D439" s="6">
        <v>12.002000000000001</v>
      </c>
      <c r="E439" s="6">
        <v>12.111000000000001</v>
      </c>
      <c r="F439" s="6">
        <v>8797697</v>
      </c>
    </row>
    <row r="440" spans="1:6" x14ac:dyDescent="0.3">
      <c r="A440" s="9">
        <v>44516</v>
      </c>
      <c r="B440" s="6">
        <v>12.112</v>
      </c>
      <c r="C440" s="6">
        <v>12.114000000000001</v>
      </c>
      <c r="D440" s="6">
        <v>10</v>
      </c>
      <c r="E440" s="6">
        <v>10.827</v>
      </c>
      <c r="F440" s="6">
        <v>16674981</v>
      </c>
    </row>
    <row r="441" spans="1:6" x14ac:dyDescent="0.3">
      <c r="A441" s="9">
        <v>44517</v>
      </c>
      <c r="B441" s="6">
        <v>10.827</v>
      </c>
      <c r="C441" s="6">
        <v>11.144</v>
      </c>
      <c r="D441" s="6">
        <v>10.221</v>
      </c>
      <c r="E441" s="6">
        <v>10.88</v>
      </c>
      <c r="F441" s="6">
        <v>11949049</v>
      </c>
    </row>
    <row r="442" spans="1:6" x14ac:dyDescent="0.3">
      <c r="A442" s="9">
        <v>44518</v>
      </c>
      <c r="B442" s="6">
        <v>10.88</v>
      </c>
      <c r="C442" s="6">
        <v>11.385999999999999</v>
      </c>
      <c r="D442" s="6">
        <v>9.2309999999999999</v>
      </c>
      <c r="E442" s="6">
        <v>9.7959999999999994</v>
      </c>
      <c r="F442" s="6">
        <v>17177934</v>
      </c>
    </row>
    <row r="443" spans="1:6" x14ac:dyDescent="0.3">
      <c r="A443" s="9">
        <v>44519</v>
      </c>
      <c r="B443" s="6">
        <v>9.7970000000000006</v>
      </c>
      <c r="C443" s="6">
        <v>11.218999999999999</v>
      </c>
      <c r="D443" s="6">
        <v>9.702</v>
      </c>
      <c r="E443" s="6">
        <v>11.116</v>
      </c>
      <c r="F443" s="6">
        <v>10955382</v>
      </c>
    </row>
    <row r="444" spans="1:6" x14ac:dyDescent="0.3">
      <c r="A444" s="9">
        <v>44520</v>
      </c>
      <c r="B444" s="6">
        <v>11.115</v>
      </c>
      <c r="C444" s="6">
        <v>11.683999999999999</v>
      </c>
      <c r="D444" s="6">
        <v>10.631</v>
      </c>
      <c r="E444" s="6">
        <v>11.513999999999999</v>
      </c>
      <c r="F444" s="6">
        <v>8095252</v>
      </c>
    </row>
    <row r="445" spans="1:6" x14ac:dyDescent="0.3">
      <c r="A445" s="9">
        <v>44521</v>
      </c>
      <c r="B445" s="6">
        <v>11.516999999999999</v>
      </c>
      <c r="C445" s="6">
        <v>11.563000000000001</v>
      </c>
      <c r="D445" s="6">
        <v>10.776999999999999</v>
      </c>
      <c r="E445" s="6">
        <v>10.851000000000001</v>
      </c>
      <c r="F445" s="6">
        <v>6138843</v>
      </c>
    </row>
    <row r="446" spans="1:6" x14ac:dyDescent="0.3">
      <c r="A446" s="9">
        <v>44522</v>
      </c>
      <c r="B446" s="6">
        <v>10.852</v>
      </c>
      <c r="C446" s="6">
        <v>11.398999999999999</v>
      </c>
      <c r="D446" s="6">
        <v>10.128</v>
      </c>
      <c r="E446" s="6">
        <v>10.332000000000001</v>
      </c>
      <c r="F446" s="6">
        <v>12082927</v>
      </c>
    </row>
    <row r="447" spans="1:6" x14ac:dyDescent="0.3">
      <c r="A447" s="9">
        <v>44523</v>
      </c>
      <c r="B447" s="6">
        <v>10.332000000000001</v>
      </c>
      <c r="C447" s="6">
        <v>10.677</v>
      </c>
      <c r="D447" s="6">
        <v>9.91</v>
      </c>
      <c r="E447" s="6">
        <v>10.55</v>
      </c>
      <c r="F447" s="6">
        <v>9859658</v>
      </c>
    </row>
    <row r="448" spans="1:6" x14ac:dyDescent="0.3">
      <c r="A448" s="9">
        <v>44524</v>
      </c>
      <c r="B448" s="6">
        <v>10.552</v>
      </c>
      <c r="C448" s="6">
        <v>11.965999999999999</v>
      </c>
      <c r="D448" s="6">
        <v>10.471</v>
      </c>
      <c r="E448" s="6">
        <v>11.081</v>
      </c>
      <c r="F448" s="6">
        <v>18253315</v>
      </c>
    </row>
    <row r="449" spans="1:6" x14ac:dyDescent="0.3">
      <c r="A449" s="9">
        <v>44525</v>
      </c>
      <c r="B449" s="6">
        <v>11.077999999999999</v>
      </c>
      <c r="C449" s="6">
        <v>13.099</v>
      </c>
      <c r="D449" s="6">
        <v>10.821999999999999</v>
      </c>
      <c r="E449" s="6">
        <v>12.942</v>
      </c>
      <c r="F449" s="6">
        <v>12658883</v>
      </c>
    </row>
    <row r="450" spans="1:6" x14ac:dyDescent="0.3">
      <c r="A450" s="9">
        <v>44526</v>
      </c>
      <c r="B450" s="6">
        <v>12.943</v>
      </c>
      <c r="C450" s="6">
        <v>13.503</v>
      </c>
      <c r="D450" s="6">
        <v>10.81</v>
      </c>
      <c r="E450" s="6">
        <v>11.037000000000001</v>
      </c>
      <c r="F450" s="6">
        <v>17577386</v>
      </c>
    </row>
    <row r="451" spans="1:6" x14ac:dyDescent="0.3">
      <c r="A451" s="9">
        <v>44527</v>
      </c>
      <c r="B451" s="6">
        <v>11.029</v>
      </c>
      <c r="C451" s="6">
        <v>12.109</v>
      </c>
      <c r="D451" s="6">
        <v>10.872999999999999</v>
      </c>
      <c r="E451" s="6">
        <v>11.231</v>
      </c>
      <c r="F451" s="6">
        <v>6416672</v>
      </c>
    </row>
    <row r="452" spans="1:6" x14ac:dyDescent="0.3">
      <c r="A452" s="9">
        <v>44528</v>
      </c>
      <c r="B452" s="6">
        <v>11.228999999999999</v>
      </c>
      <c r="C452" s="6">
        <v>11.236000000000001</v>
      </c>
      <c r="D452" s="6">
        <v>9.9920000000000009</v>
      </c>
      <c r="E452" s="6">
        <v>11.164999999999999</v>
      </c>
      <c r="F452" s="6">
        <v>9195830</v>
      </c>
    </row>
    <row r="453" spans="1:6" x14ac:dyDescent="0.3">
      <c r="A453" s="9">
        <v>44529</v>
      </c>
      <c r="B453" s="6">
        <v>11.167</v>
      </c>
      <c r="C453" s="6">
        <v>11.433</v>
      </c>
      <c r="D453" s="6">
        <v>10.58</v>
      </c>
      <c r="E453" s="6">
        <v>10.654999999999999</v>
      </c>
      <c r="F453" s="6">
        <v>7647498</v>
      </c>
    </row>
    <row r="454" spans="1:6" x14ac:dyDescent="0.3">
      <c r="A454" s="9">
        <v>44530</v>
      </c>
      <c r="B454" s="6">
        <v>10.66</v>
      </c>
      <c r="C454" s="6">
        <v>11.6</v>
      </c>
      <c r="D454" s="6">
        <v>10.134</v>
      </c>
      <c r="E454" s="6">
        <v>11.298999999999999</v>
      </c>
      <c r="F454" s="6">
        <v>11509185</v>
      </c>
    </row>
    <row r="455" spans="1:6" x14ac:dyDescent="0.3">
      <c r="A455" s="9">
        <v>44531</v>
      </c>
      <c r="B455" s="6">
        <v>11.302</v>
      </c>
      <c r="C455" s="6">
        <v>11.65</v>
      </c>
      <c r="D455" s="6">
        <v>10.65</v>
      </c>
      <c r="E455" s="6">
        <v>10.83</v>
      </c>
      <c r="F455" s="6">
        <v>8525474</v>
      </c>
    </row>
    <row r="456" spans="1:6" x14ac:dyDescent="0.3">
      <c r="A456" s="9">
        <v>44532</v>
      </c>
      <c r="B456" s="6">
        <v>10.829000000000001</v>
      </c>
      <c r="C456" s="6">
        <v>10.852</v>
      </c>
      <c r="D456" s="6">
        <v>10.372999999999999</v>
      </c>
      <c r="E456" s="6">
        <v>10.504</v>
      </c>
      <c r="F456" s="6">
        <v>6620050</v>
      </c>
    </row>
    <row r="457" spans="1:6" x14ac:dyDescent="0.3">
      <c r="A457" s="9">
        <v>44533</v>
      </c>
      <c r="B457" s="6">
        <v>10.504</v>
      </c>
      <c r="C457" s="6">
        <v>10.702</v>
      </c>
      <c r="D457" s="6">
        <v>9.3000000000000007</v>
      </c>
      <c r="E457" s="6">
        <v>10.042999999999999</v>
      </c>
      <c r="F457" s="6">
        <v>11000442</v>
      </c>
    </row>
    <row r="458" spans="1:6" x14ac:dyDescent="0.3">
      <c r="A458" s="9">
        <v>44534</v>
      </c>
      <c r="B458" s="6">
        <v>10.042</v>
      </c>
      <c r="C458" s="6">
        <v>10.118</v>
      </c>
      <c r="D458" s="6">
        <v>5.9909999999999997</v>
      </c>
      <c r="E458" s="6">
        <v>8.7639999999999993</v>
      </c>
      <c r="F458" s="6">
        <v>26686082</v>
      </c>
    </row>
    <row r="459" spans="1:6" x14ac:dyDescent="0.3">
      <c r="A459" s="9">
        <v>44535</v>
      </c>
      <c r="B459" s="6">
        <v>8.7590000000000003</v>
      </c>
      <c r="C459" s="6">
        <v>8.8919999999999995</v>
      </c>
      <c r="D459" s="6">
        <v>7.4870000000000001</v>
      </c>
      <c r="E459" s="6">
        <v>7.8330000000000002</v>
      </c>
      <c r="F459" s="6">
        <v>13435240</v>
      </c>
    </row>
    <row r="460" spans="1:6" x14ac:dyDescent="0.3">
      <c r="A460" s="9">
        <v>44536</v>
      </c>
      <c r="B460" s="6">
        <v>7.835</v>
      </c>
      <c r="C460" s="6">
        <v>7.86</v>
      </c>
      <c r="D460" s="6">
        <v>6.5469999999999997</v>
      </c>
      <c r="E460" s="6">
        <v>7.6070000000000002</v>
      </c>
      <c r="F460" s="6">
        <v>18581209</v>
      </c>
    </row>
    <row r="461" spans="1:6" x14ac:dyDescent="0.3">
      <c r="A461" s="9">
        <v>44537</v>
      </c>
      <c r="B461" s="6">
        <v>7.6050000000000004</v>
      </c>
      <c r="C461" s="6">
        <v>7.8869999999999996</v>
      </c>
      <c r="D461" s="6">
        <v>7.1</v>
      </c>
      <c r="E461" s="6">
        <v>7.2610000000000001</v>
      </c>
      <c r="F461" s="6">
        <v>14155199</v>
      </c>
    </row>
    <row r="462" spans="1:6" x14ac:dyDescent="0.3">
      <c r="A462" s="9">
        <v>44538</v>
      </c>
      <c r="B462" s="6">
        <v>7.2590000000000003</v>
      </c>
      <c r="C462" s="6">
        <v>8.0399999999999991</v>
      </c>
      <c r="D462" s="6">
        <v>7.02</v>
      </c>
      <c r="E462" s="6">
        <v>8.0399999999999991</v>
      </c>
      <c r="F462" s="6">
        <v>14312798</v>
      </c>
    </row>
    <row r="463" spans="1:6" x14ac:dyDescent="0.3">
      <c r="A463" s="9">
        <v>44539</v>
      </c>
      <c r="B463" s="6">
        <v>8.0380000000000003</v>
      </c>
      <c r="C463" s="6">
        <v>8.3670000000000009</v>
      </c>
      <c r="D463" s="6">
        <v>6.944</v>
      </c>
      <c r="E463" s="6">
        <v>6.9859999999999998</v>
      </c>
      <c r="F463" s="6">
        <v>13101947</v>
      </c>
    </row>
    <row r="464" spans="1:6" x14ac:dyDescent="0.3">
      <c r="A464" s="9">
        <v>44540</v>
      </c>
      <c r="B464" s="6">
        <v>6.98</v>
      </c>
      <c r="C464" s="6">
        <v>7.4779999999999998</v>
      </c>
      <c r="D464" s="6">
        <v>6.516</v>
      </c>
      <c r="E464" s="6">
        <v>6.5350000000000001</v>
      </c>
      <c r="F464" s="6">
        <v>12329584</v>
      </c>
    </row>
    <row r="465" spans="1:6" x14ac:dyDescent="0.3">
      <c r="A465" s="9">
        <v>44541</v>
      </c>
      <c r="B465" s="6">
        <v>6.5339999999999998</v>
      </c>
      <c r="C465" s="6">
        <v>7.1020000000000003</v>
      </c>
      <c r="D465" s="6">
        <v>6.3760000000000003</v>
      </c>
      <c r="E465" s="6">
        <v>7.0229999999999997</v>
      </c>
      <c r="F465" s="6">
        <v>8752382</v>
      </c>
    </row>
    <row r="466" spans="1:6" x14ac:dyDescent="0.3">
      <c r="A466" s="9">
        <v>44542</v>
      </c>
      <c r="B466" s="6">
        <v>7.0209999999999999</v>
      </c>
      <c r="C466" s="6">
        <v>7.2350000000000003</v>
      </c>
      <c r="D466" s="6">
        <v>6.6390000000000002</v>
      </c>
      <c r="E466" s="6">
        <v>7.1040000000000001</v>
      </c>
      <c r="F466" s="6">
        <v>9429453</v>
      </c>
    </row>
    <row r="467" spans="1:6" x14ac:dyDescent="0.3">
      <c r="A467" s="9">
        <v>44543</v>
      </c>
      <c r="B467" s="6">
        <v>7.1050000000000004</v>
      </c>
      <c r="C467" s="6">
        <v>7.2320000000000002</v>
      </c>
      <c r="D467" s="6">
        <v>6.0049999999999999</v>
      </c>
      <c r="E467" s="6">
        <v>6.2690000000000001</v>
      </c>
      <c r="F467" s="6">
        <v>14243287</v>
      </c>
    </row>
    <row r="468" spans="1:6" x14ac:dyDescent="0.3">
      <c r="A468" s="9">
        <v>44544</v>
      </c>
      <c r="B468" s="6">
        <v>6.2690000000000001</v>
      </c>
      <c r="C468" s="6">
        <v>6.452</v>
      </c>
      <c r="D468" s="6">
        <v>6.0110000000000001</v>
      </c>
      <c r="E468" s="6">
        <v>6.25</v>
      </c>
      <c r="F468" s="6">
        <v>11088364</v>
      </c>
    </row>
    <row r="469" spans="1:6" x14ac:dyDescent="0.3">
      <c r="A469" s="9">
        <v>44545</v>
      </c>
      <c r="B469" s="6">
        <v>6.25</v>
      </c>
      <c r="C469" s="6">
        <v>6.8940000000000001</v>
      </c>
      <c r="D469" s="6">
        <v>5.76</v>
      </c>
      <c r="E469" s="6">
        <v>6.6159999999999997</v>
      </c>
      <c r="F469" s="6">
        <v>13695125</v>
      </c>
    </row>
    <row r="470" spans="1:6" x14ac:dyDescent="0.3">
      <c r="A470" s="9">
        <v>44546</v>
      </c>
      <c r="B470" s="6">
        <v>6.6159999999999997</v>
      </c>
      <c r="C470" s="6">
        <v>7.2089999999999996</v>
      </c>
      <c r="D470" s="6">
        <v>6.4640000000000004</v>
      </c>
      <c r="E470" s="6">
        <v>6.5019999999999998</v>
      </c>
      <c r="F470" s="6">
        <v>12465511</v>
      </c>
    </row>
    <row r="471" spans="1:6" x14ac:dyDescent="0.3">
      <c r="A471" s="9">
        <v>44547</v>
      </c>
      <c r="B471" s="6">
        <v>6.5060000000000002</v>
      </c>
      <c r="C471" s="6">
        <v>6.6289999999999996</v>
      </c>
      <c r="D471" s="6">
        <v>6.0250000000000004</v>
      </c>
      <c r="E471" s="6">
        <v>6.2350000000000003</v>
      </c>
      <c r="F471" s="6">
        <v>10902408</v>
      </c>
    </row>
    <row r="472" spans="1:6" x14ac:dyDescent="0.3">
      <c r="A472" s="9">
        <v>44548</v>
      </c>
      <c r="B472" s="6">
        <v>6.2370000000000001</v>
      </c>
      <c r="C472" s="6">
        <v>6.5439999999999996</v>
      </c>
      <c r="D472" s="6">
        <v>6.0570000000000004</v>
      </c>
      <c r="E472" s="6">
        <v>6.46</v>
      </c>
      <c r="F472" s="6">
        <v>6678138</v>
      </c>
    </row>
    <row r="473" spans="1:6" x14ac:dyDescent="0.3">
      <c r="A473" s="9">
        <v>44549</v>
      </c>
      <c r="B473" s="6">
        <v>6.4589999999999996</v>
      </c>
      <c r="C473" s="6">
        <v>6.5279999999999996</v>
      </c>
      <c r="D473" s="6">
        <v>6.1269999999999998</v>
      </c>
      <c r="E473" s="6">
        <v>6.1639999999999997</v>
      </c>
      <c r="F473" s="6">
        <v>5300548</v>
      </c>
    </row>
    <row r="474" spans="1:6" x14ac:dyDescent="0.3">
      <c r="A474" s="9">
        <v>44550</v>
      </c>
      <c r="B474" s="6">
        <v>6.1630000000000003</v>
      </c>
      <c r="C474" s="6">
        <v>6.6130000000000004</v>
      </c>
      <c r="D474" s="6">
        <v>5.835</v>
      </c>
      <c r="E474" s="6">
        <v>6.3570000000000002</v>
      </c>
      <c r="F474" s="6">
        <v>11129798</v>
      </c>
    </row>
    <row r="475" spans="1:6" x14ac:dyDescent="0.3">
      <c r="A475" s="9">
        <v>44551</v>
      </c>
      <c r="B475" s="6">
        <v>6.36</v>
      </c>
      <c r="C475" s="6">
        <v>7.0460000000000003</v>
      </c>
      <c r="D475" s="6">
        <v>6.2619999999999996</v>
      </c>
      <c r="E475" s="6">
        <v>6.8550000000000004</v>
      </c>
      <c r="F475" s="6">
        <v>18425098</v>
      </c>
    </row>
    <row r="476" spans="1:6" x14ac:dyDescent="0.3">
      <c r="A476" s="9">
        <v>44552</v>
      </c>
      <c r="B476" s="6">
        <v>6.8529999999999998</v>
      </c>
      <c r="C476" s="6">
        <v>7.7149999999999999</v>
      </c>
      <c r="D476" s="6">
        <v>6.8330000000000002</v>
      </c>
      <c r="E476" s="6">
        <v>7.2119999999999997</v>
      </c>
      <c r="F476" s="6">
        <v>13802507</v>
      </c>
    </row>
    <row r="477" spans="1:6" x14ac:dyDescent="0.3">
      <c r="A477" s="9">
        <v>44553</v>
      </c>
      <c r="B477" s="6">
        <v>7.2149999999999999</v>
      </c>
      <c r="C477" s="6">
        <v>7.87</v>
      </c>
      <c r="D477" s="6">
        <v>6.96</v>
      </c>
      <c r="E477" s="6">
        <v>7.798</v>
      </c>
      <c r="F477" s="6">
        <v>13309449</v>
      </c>
    </row>
    <row r="478" spans="1:6" x14ac:dyDescent="0.3">
      <c r="A478" s="9">
        <v>44554</v>
      </c>
      <c r="B478" s="6">
        <v>7.7969999999999997</v>
      </c>
      <c r="C478" s="6">
        <v>8.1780000000000008</v>
      </c>
      <c r="D478" s="6">
        <v>7.3369999999999997</v>
      </c>
      <c r="E478" s="6">
        <v>7.6109999999999998</v>
      </c>
      <c r="F478" s="6">
        <v>11430523</v>
      </c>
    </row>
    <row r="479" spans="1:6" x14ac:dyDescent="0.3">
      <c r="A479" s="9">
        <v>44555</v>
      </c>
      <c r="B479" s="6">
        <v>7.6120000000000001</v>
      </c>
      <c r="C479" s="6">
        <v>8.0969999999999995</v>
      </c>
      <c r="D479" s="6">
        <v>7.5330000000000004</v>
      </c>
      <c r="E479" s="6">
        <v>7.8819999999999997</v>
      </c>
      <c r="F479" s="6">
        <v>7225224</v>
      </c>
    </row>
    <row r="480" spans="1:6" x14ac:dyDescent="0.3">
      <c r="A480" s="9">
        <v>44556</v>
      </c>
      <c r="B480" s="6">
        <v>7.8869999999999996</v>
      </c>
      <c r="C480" s="6">
        <v>7.9320000000000004</v>
      </c>
      <c r="D480" s="6">
        <v>7.4370000000000003</v>
      </c>
      <c r="E480" s="6">
        <v>7.7679999999999998</v>
      </c>
      <c r="F480" s="6">
        <v>6678351</v>
      </c>
    </row>
    <row r="481" spans="1:6" x14ac:dyDescent="0.3">
      <c r="A481" s="9">
        <v>44557</v>
      </c>
      <c r="B481" s="6">
        <v>7.7709999999999999</v>
      </c>
      <c r="C481" s="6">
        <v>8.8670000000000009</v>
      </c>
      <c r="D481" s="6">
        <v>7.69</v>
      </c>
      <c r="E481" s="6">
        <v>8.2780000000000005</v>
      </c>
      <c r="F481" s="6">
        <v>17114791</v>
      </c>
    </row>
    <row r="482" spans="1:6" x14ac:dyDescent="0.3">
      <c r="A482" s="9">
        <v>44558</v>
      </c>
      <c r="B482" s="6">
        <v>8.2799999999999994</v>
      </c>
      <c r="C482" s="6">
        <v>8.2850000000000001</v>
      </c>
      <c r="D482" s="6">
        <v>7.1269999999999998</v>
      </c>
      <c r="E482" s="6">
        <v>7.194</v>
      </c>
      <c r="F482" s="6">
        <v>17180682</v>
      </c>
    </row>
    <row r="483" spans="1:6" x14ac:dyDescent="0.3">
      <c r="A483" s="9">
        <v>44559</v>
      </c>
      <c r="B483" s="6">
        <v>7.1970000000000001</v>
      </c>
      <c r="C483" s="6">
        <v>7.51</v>
      </c>
      <c r="D483" s="6">
        <v>6.6879999999999997</v>
      </c>
      <c r="E483" s="6">
        <v>6.8040000000000003</v>
      </c>
      <c r="F483" s="6">
        <v>12953210</v>
      </c>
    </row>
    <row r="484" spans="1:6" x14ac:dyDescent="0.3">
      <c r="A484" s="9">
        <v>44560</v>
      </c>
      <c r="B484" s="6">
        <v>6.8040000000000003</v>
      </c>
      <c r="C484" s="6">
        <v>7.12</v>
      </c>
      <c r="D484" s="6">
        <v>6.625</v>
      </c>
      <c r="E484" s="6">
        <v>6.8540000000000001</v>
      </c>
      <c r="F484" s="6">
        <v>9013200</v>
      </c>
    </row>
    <row r="485" spans="1:6" x14ac:dyDescent="0.3">
      <c r="A485" s="9">
        <v>44561</v>
      </c>
      <c r="B485" s="6">
        <v>6.8520000000000003</v>
      </c>
      <c r="C485" s="6">
        <v>7.3019999999999996</v>
      </c>
      <c r="D485" s="6">
        <v>6.6210000000000004</v>
      </c>
      <c r="E485" s="6">
        <v>6.7930000000000001</v>
      </c>
      <c r="F485" s="6">
        <v>8853464</v>
      </c>
    </row>
    <row r="486" spans="1:6" x14ac:dyDescent="0.3">
      <c r="A486" s="9">
        <v>44562</v>
      </c>
      <c r="B486" s="6">
        <v>6.7930000000000001</v>
      </c>
      <c r="C486" s="6">
        <v>7.4630000000000001</v>
      </c>
      <c r="D486" s="6">
        <v>6.7930000000000001</v>
      </c>
      <c r="E486" s="6">
        <v>7.3520000000000003</v>
      </c>
      <c r="F486" s="6">
        <v>8223172</v>
      </c>
    </row>
    <row r="487" spans="1:6" x14ac:dyDescent="0.3">
      <c r="A487" s="9">
        <v>44563</v>
      </c>
      <c r="B487" s="6">
        <v>7.3529999999999998</v>
      </c>
      <c r="C487" s="6">
        <v>7.7229999999999999</v>
      </c>
      <c r="D487" s="6">
        <v>7.306</v>
      </c>
      <c r="E487" s="6">
        <v>7.3810000000000002</v>
      </c>
      <c r="F487" s="6">
        <v>14293941</v>
      </c>
    </row>
    <row r="488" spans="1:6" x14ac:dyDescent="0.3">
      <c r="A488" s="9">
        <v>44564</v>
      </c>
      <c r="B488" s="6">
        <v>7.3819999999999997</v>
      </c>
      <c r="C488" s="6">
        <v>7.4390000000000001</v>
      </c>
      <c r="D488" s="6">
        <v>6.9560000000000004</v>
      </c>
      <c r="E488" s="6">
        <v>7.3040000000000003</v>
      </c>
      <c r="F488" s="6">
        <v>10958948</v>
      </c>
    </row>
    <row r="489" spans="1:6" x14ac:dyDescent="0.3">
      <c r="A489" s="9">
        <v>44565</v>
      </c>
      <c r="B489" s="6">
        <v>7.3019999999999996</v>
      </c>
      <c r="C489" s="6">
        <v>8.2729999999999997</v>
      </c>
      <c r="D489" s="6">
        <v>7.0919999999999996</v>
      </c>
      <c r="E489" s="6">
        <v>7.766</v>
      </c>
      <c r="F489" s="6">
        <v>19854837</v>
      </c>
    </row>
    <row r="490" spans="1:6" x14ac:dyDescent="0.3">
      <c r="A490" s="9">
        <v>44566</v>
      </c>
      <c r="B490" s="6">
        <v>7.7679999999999998</v>
      </c>
      <c r="C490" s="6">
        <v>8.2119999999999997</v>
      </c>
      <c r="D490" s="6">
        <v>6.7</v>
      </c>
      <c r="E490" s="6">
        <v>7.093</v>
      </c>
      <c r="F490" s="6">
        <v>21589415</v>
      </c>
    </row>
    <row r="491" spans="1:6" x14ac:dyDescent="0.3">
      <c r="A491" s="9">
        <v>44567</v>
      </c>
      <c r="B491" s="6">
        <v>7.09</v>
      </c>
      <c r="C491" s="6">
        <v>7.21</v>
      </c>
      <c r="D491" s="6">
        <v>6.5270000000000001</v>
      </c>
      <c r="E491" s="6">
        <v>6.9589999999999996</v>
      </c>
      <c r="F491" s="6">
        <v>16784302</v>
      </c>
    </row>
    <row r="492" spans="1:6" x14ac:dyDescent="0.3">
      <c r="A492" s="9">
        <v>44568</v>
      </c>
      <c r="B492" s="6">
        <v>6.9610000000000003</v>
      </c>
      <c r="C492" s="6">
        <v>7.0359999999999996</v>
      </c>
      <c r="D492" s="6">
        <v>6.3330000000000002</v>
      </c>
      <c r="E492" s="6">
        <v>6.5190000000000001</v>
      </c>
      <c r="F492" s="6">
        <v>14969360</v>
      </c>
    </row>
    <row r="493" spans="1:6" x14ac:dyDescent="0.3">
      <c r="A493" s="9">
        <v>44569</v>
      </c>
      <c r="B493" s="6">
        <v>6.5190000000000001</v>
      </c>
      <c r="C493" s="6">
        <v>6.7789999999999999</v>
      </c>
      <c r="D493" s="6">
        <v>5.81</v>
      </c>
      <c r="E493" s="6">
        <v>6.0629999999999997</v>
      </c>
      <c r="F493" s="6">
        <v>11494573</v>
      </c>
    </row>
    <row r="494" spans="1:6" x14ac:dyDescent="0.3">
      <c r="A494" s="9">
        <v>44570</v>
      </c>
      <c r="B494" s="6">
        <v>6.0609999999999999</v>
      </c>
      <c r="C494" s="6">
        <v>6.2229999999999999</v>
      </c>
      <c r="D494" s="6">
        <v>5.99</v>
      </c>
      <c r="E494" s="6">
        <v>6.0110000000000001</v>
      </c>
      <c r="F494" s="6">
        <v>2600685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4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4.5999999999999996</v>
      </c>
      <c r="C2" s="6">
        <v>5.7614999999999998</v>
      </c>
      <c r="D2" s="6">
        <v>4.1712999999999996</v>
      </c>
      <c r="E2" s="6">
        <v>4.5533000000000001</v>
      </c>
      <c r="F2" s="6">
        <v>7615847</v>
      </c>
    </row>
    <row r="3" spans="1:6" x14ac:dyDescent="0.3">
      <c r="A3" s="9">
        <v>44079</v>
      </c>
      <c r="B3" s="6">
        <v>4.5439999999999996</v>
      </c>
      <c r="C3" s="6">
        <v>5.0686</v>
      </c>
      <c r="D3" s="6">
        <v>1.125</v>
      </c>
      <c r="E3" s="6">
        <v>1.8868</v>
      </c>
      <c r="F3" s="6">
        <v>112724401</v>
      </c>
    </row>
    <row r="4" spans="1:6" x14ac:dyDescent="0.3">
      <c r="A4" s="9">
        <v>44080</v>
      </c>
      <c r="B4" s="6">
        <v>1.8868</v>
      </c>
      <c r="C4" s="6">
        <v>3.5348999999999999</v>
      </c>
      <c r="D4" s="6">
        <v>1.0204</v>
      </c>
      <c r="E4" s="6">
        <v>3.1756000000000002</v>
      </c>
      <c r="F4" s="6">
        <v>195214186</v>
      </c>
    </row>
    <row r="5" spans="1:6" x14ac:dyDescent="0.3">
      <c r="A5" s="9">
        <v>44081</v>
      </c>
      <c r="B5" s="6">
        <v>3.1760999999999999</v>
      </c>
      <c r="C5" s="6">
        <v>3.3940000000000001</v>
      </c>
      <c r="D5" s="6">
        <v>2.0901999999999998</v>
      </c>
      <c r="E5" s="6">
        <v>2.8544</v>
      </c>
      <c r="F5" s="6">
        <v>116607401</v>
      </c>
    </row>
    <row r="6" spans="1:6" x14ac:dyDescent="0.3">
      <c r="A6" s="9">
        <v>44082</v>
      </c>
      <c r="B6" s="6">
        <v>2.8546999999999998</v>
      </c>
      <c r="C6" s="6">
        <v>2.9815</v>
      </c>
      <c r="D6" s="6">
        <v>2.2743000000000002</v>
      </c>
      <c r="E6" s="6">
        <v>2.3761999999999999</v>
      </c>
      <c r="F6" s="6">
        <v>63146418</v>
      </c>
    </row>
    <row r="7" spans="1:6" x14ac:dyDescent="0.3">
      <c r="A7" s="9">
        <v>44083</v>
      </c>
      <c r="B7" s="6">
        <v>2.3776999999999999</v>
      </c>
      <c r="C7" s="6">
        <v>3.1920000000000002</v>
      </c>
      <c r="D7" s="6">
        <v>2.1446999999999998</v>
      </c>
      <c r="E7" s="6">
        <v>2.8782000000000001</v>
      </c>
      <c r="F7" s="6">
        <v>84303606</v>
      </c>
    </row>
    <row r="8" spans="1:6" x14ac:dyDescent="0.3">
      <c r="A8" s="9">
        <v>44084</v>
      </c>
      <c r="B8" s="6">
        <v>2.8769999999999998</v>
      </c>
      <c r="C8" s="6">
        <v>3.15</v>
      </c>
      <c r="D8" s="6">
        <v>2.258</v>
      </c>
      <c r="E8" s="6">
        <v>2.3854000000000002</v>
      </c>
      <c r="F8" s="6">
        <v>73725377</v>
      </c>
    </row>
    <row r="9" spans="1:6" x14ac:dyDescent="0.3">
      <c r="A9" s="9">
        <v>44085</v>
      </c>
      <c r="B9" s="6">
        <v>2.3856000000000002</v>
      </c>
      <c r="C9" s="6">
        <v>2.9529999999999998</v>
      </c>
      <c r="D9" s="6">
        <v>2.0232999999999999</v>
      </c>
      <c r="E9" s="6">
        <v>2.7176</v>
      </c>
      <c r="F9" s="6">
        <v>101266677</v>
      </c>
    </row>
    <row r="10" spans="1:6" x14ac:dyDescent="0.3">
      <c r="A10" s="9">
        <v>44086</v>
      </c>
      <c r="B10" s="6">
        <v>2.7170999999999998</v>
      </c>
      <c r="C10" s="6">
        <v>2.7360000000000002</v>
      </c>
      <c r="D10" s="6">
        <v>2.3054999999999999</v>
      </c>
      <c r="E10" s="6">
        <v>2.6339000000000001</v>
      </c>
      <c r="F10" s="6">
        <v>86173270</v>
      </c>
    </row>
    <row r="11" spans="1:6" x14ac:dyDescent="0.3">
      <c r="A11" s="9">
        <v>44087</v>
      </c>
      <c r="B11" s="6">
        <v>2.6345999999999998</v>
      </c>
      <c r="C11" s="6">
        <v>2.6537999999999999</v>
      </c>
      <c r="D11" s="6">
        <v>2.2004999999999999</v>
      </c>
      <c r="E11" s="6">
        <v>2.3321000000000001</v>
      </c>
      <c r="F11" s="6">
        <v>55664125</v>
      </c>
    </row>
    <row r="12" spans="1:6" x14ac:dyDescent="0.3">
      <c r="A12" s="9">
        <v>44088</v>
      </c>
      <c r="B12" s="6">
        <v>2.3331</v>
      </c>
      <c r="C12" s="6">
        <v>2.6696</v>
      </c>
      <c r="D12" s="6">
        <v>2.145</v>
      </c>
      <c r="E12" s="6">
        <v>2.4668999999999999</v>
      </c>
      <c r="F12" s="6">
        <v>75692705</v>
      </c>
    </row>
    <row r="13" spans="1:6" x14ac:dyDescent="0.3">
      <c r="A13" s="9">
        <v>44089</v>
      </c>
      <c r="B13" s="6">
        <v>2.4683000000000002</v>
      </c>
      <c r="C13" s="6">
        <v>2.6549999999999998</v>
      </c>
      <c r="D13" s="6">
        <v>1.6874</v>
      </c>
      <c r="E13" s="6">
        <v>1.7585</v>
      </c>
      <c r="F13" s="6">
        <v>132436464</v>
      </c>
    </row>
    <row r="14" spans="1:6" x14ac:dyDescent="0.3">
      <c r="A14" s="9">
        <v>44090</v>
      </c>
      <c r="B14" s="6">
        <v>1.7585</v>
      </c>
      <c r="C14" s="6">
        <v>1.8018000000000001</v>
      </c>
      <c r="D14" s="6">
        <v>1.4611000000000001</v>
      </c>
      <c r="E14" s="6">
        <v>1.5196000000000001</v>
      </c>
      <c r="F14" s="6">
        <v>99920180</v>
      </c>
    </row>
    <row r="15" spans="1:6" x14ac:dyDescent="0.3">
      <c r="A15" s="9">
        <v>44091</v>
      </c>
      <c r="B15" s="6">
        <v>1.5193000000000001</v>
      </c>
      <c r="C15" s="6">
        <v>1.6564000000000001</v>
      </c>
      <c r="D15" s="6">
        <v>1.32</v>
      </c>
      <c r="E15" s="6">
        <v>1.5344</v>
      </c>
      <c r="F15" s="6">
        <v>119045023</v>
      </c>
    </row>
    <row r="16" spans="1:6" x14ac:dyDescent="0.3">
      <c r="A16" s="9">
        <v>44092</v>
      </c>
      <c r="B16" s="6">
        <v>1.5345</v>
      </c>
      <c r="C16" s="6">
        <v>1.8634999999999999</v>
      </c>
      <c r="D16" s="6">
        <v>1.5323</v>
      </c>
      <c r="E16" s="6">
        <v>1.6944999999999999</v>
      </c>
      <c r="F16" s="6">
        <v>113149005</v>
      </c>
    </row>
    <row r="17" spans="1:6" x14ac:dyDescent="0.3">
      <c r="A17" s="9">
        <v>44093</v>
      </c>
      <c r="B17" s="6">
        <v>1.6946000000000001</v>
      </c>
      <c r="C17" s="6">
        <v>1.9498</v>
      </c>
      <c r="D17" s="6">
        <v>1.6083000000000001</v>
      </c>
      <c r="E17" s="6">
        <v>1.7764</v>
      </c>
      <c r="F17" s="6">
        <v>63891571</v>
      </c>
    </row>
    <row r="18" spans="1:6" x14ac:dyDescent="0.3">
      <c r="A18" s="9">
        <v>44094</v>
      </c>
      <c r="B18" s="6">
        <v>1.7768999999999999</v>
      </c>
      <c r="C18" s="6">
        <v>1.9393</v>
      </c>
      <c r="D18" s="6">
        <v>1.5723</v>
      </c>
      <c r="E18" s="6">
        <v>1.647</v>
      </c>
      <c r="F18" s="6">
        <v>66779293</v>
      </c>
    </row>
    <row r="19" spans="1:6" x14ac:dyDescent="0.3">
      <c r="A19" s="9">
        <v>44095</v>
      </c>
      <c r="B19" s="6">
        <v>1.6475</v>
      </c>
      <c r="C19" s="6">
        <v>1.7430000000000001</v>
      </c>
      <c r="D19" s="6">
        <v>1.3352999999999999</v>
      </c>
      <c r="E19" s="6">
        <v>1.4119999999999999</v>
      </c>
      <c r="F19" s="6">
        <v>64719481</v>
      </c>
    </row>
    <row r="20" spans="1:6" x14ac:dyDescent="0.3">
      <c r="A20" s="9">
        <v>44096</v>
      </c>
      <c r="B20" s="6">
        <v>1.4123000000000001</v>
      </c>
      <c r="C20" s="6">
        <v>1.4643999999999999</v>
      </c>
      <c r="D20" s="6">
        <v>1.3223</v>
      </c>
      <c r="E20" s="6">
        <v>1.3926000000000001</v>
      </c>
      <c r="F20" s="6">
        <v>39520695</v>
      </c>
    </row>
    <row r="21" spans="1:6" x14ac:dyDescent="0.3">
      <c r="A21" s="9">
        <v>44097</v>
      </c>
      <c r="B21" s="6">
        <v>1.3913</v>
      </c>
      <c r="C21" s="6">
        <v>1.4550000000000001</v>
      </c>
      <c r="D21" s="6">
        <v>1.2165999999999999</v>
      </c>
      <c r="E21" s="6">
        <v>1.2698</v>
      </c>
      <c r="F21" s="6">
        <v>70618908</v>
      </c>
    </row>
    <row r="22" spans="1:6" x14ac:dyDescent="0.3">
      <c r="A22" s="9">
        <v>44098</v>
      </c>
      <c r="B22" s="6">
        <v>1.2706</v>
      </c>
      <c r="C22" s="6">
        <v>1.4770000000000001</v>
      </c>
      <c r="D22" s="6">
        <v>1.2472000000000001</v>
      </c>
      <c r="E22" s="6">
        <v>1.4092</v>
      </c>
      <c r="F22" s="6">
        <v>59665548</v>
      </c>
    </row>
    <row r="23" spans="1:6" x14ac:dyDescent="0.3">
      <c r="A23" s="9">
        <v>44099</v>
      </c>
      <c r="B23" s="6">
        <v>1.4092</v>
      </c>
      <c r="C23" s="6">
        <v>1.4424999999999999</v>
      </c>
      <c r="D23" s="6">
        <v>1.3340000000000001</v>
      </c>
      <c r="E23" s="6">
        <v>1.4046000000000001</v>
      </c>
      <c r="F23" s="6">
        <v>41120376</v>
      </c>
    </row>
    <row r="24" spans="1:6" x14ac:dyDescent="0.3">
      <c r="A24" s="9">
        <v>44100</v>
      </c>
      <c r="B24" s="6">
        <v>1.405</v>
      </c>
      <c r="C24" s="6">
        <v>1.446</v>
      </c>
      <c r="D24" s="6">
        <v>1.3520000000000001</v>
      </c>
      <c r="E24" s="6">
        <v>1.3966000000000001</v>
      </c>
      <c r="F24" s="6">
        <v>31276074</v>
      </c>
    </row>
    <row r="25" spans="1:6" x14ac:dyDescent="0.3">
      <c r="A25" s="9">
        <v>44101</v>
      </c>
      <c r="B25" s="6">
        <v>1.3966000000000001</v>
      </c>
      <c r="C25" s="6">
        <v>1.4525999999999999</v>
      </c>
      <c r="D25" s="6">
        <v>1.335</v>
      </c>
      <c r="E25" s="6">
        <v>1.3704000000000001</v>
      </c>
      <c r="F25" s="6">
        <v>27575546</v>
      </c>
    </row>
    <row r="26" spans="1:6" x14ac:dyDescent="0.3">
      <c r="A26" s="9">
        <v>44102</v>
      </c>
      <c r="B26" s="6">
        <v>1.3705000000000001</v>
      </c>
      <c r="C26" s="6">
        <v>1.3957999999999999</v>
      </c>
      <c r="D26" s="6">
        <v>1.25</v>
      </c>
      <c r="E26" s="6">
        <v>1.2702</v>
      </c>
      <c r="F26" s="6">
        <v>29149155</v>
      </c>
    </row>
    <row r="27" spans="1:6" x14ac:dyDescent="0.3">
      <c r="A27" s="9">
        <v>44103</v>
      </c>
      <c r="B27" s="6">
        <v>1.2701</v>
      </c>
      <c r="C27" s="6">
        <v>1.2895000000000001</v>
      </c>
      <c r="D27" s="6">
        <v>1.1961999999999999</v>
      </c>
      <c r="E27" s="6">
        <v>1.2551000000000001</v>
      </c>
      <c r="F27" s="6">
        <v>31460311</v>
      </c>
    </row>
    <row r="28" spans="1:6" x14ac:dyDescent="0.3">
      <c r="A28" s="9">
        <v>44104</v>
      </c>
      <c r="B28" s="6">
        <v>1.2546999999999999</v>
      </c>
      <c r="C28" s="6">
        <v>1.3278000000000001</v>
      </c>
      <c r="D28" s="6">
        <v>1.24</v>
      </c>
      <c r="E28" s="6">
        <v>1.282</v>
      </c>
      <c r="F28" s="6">
        <v>32319452</v>
      </c>
    </row>
    <row r="29" spans="1:6" x14ac:dyDescent="0.3">
      <c r="A29" s="9">
        <v>44105</v>
      </c>
      <c r="B29" s="6">
        <v>1.2830999999999999</v>
      </c>
      <c r="C29" s="6">
        <v>1.3512</v>
      </c>
      <c r="D29" s="6">
        <v>1.2052</v>
      </c>
      <c r="E29" s="6">
        <v>1.2509999999999999</v>
      </c>
      <c r="F29" s="6">
        <v>30523008</v>
      </c>
    </row>
    <row r="30" spans="1:6" x14ac:dyDescent="0.3">
      <c r="A30" s="9">
        <v>44106</v>
      </c>
      <c r="B30" s="6">
        <v>1.2507999999999999</v>
      </c>
      <c r="C30" s="6">
        <v>1.2649999999999999</v>
      </c>
      <c r="D30" s="6">
        <v>1.0329999999999999</v>
      </c>
      <c r="E30" s="6">
        <v>1.1171</v>
      </c>
      <c r="F30" s="6">
        <v>40697539</v>
      </c>
    </row>
    <row r="31" spans="1:6" x14ac:dyDescent="0.3">
      <c r="A31" s="9">
        <v>44107</v>
      </c>
      <c r="B31" s="6">
        <v>1.1164000000000001</v>
      </c>
      <c r="C31" s="6">
        <v>1.1289</v>
      </c>
      <c r="D31" s="6">
        <v>1.0488</v>
      </c>
      <c r="E31" s="6">
        <v>1.0576000000000001</v>
      </c>
      <c r="F31" s="6">
        <v>16011998</v>
      </c>
    </row>
    <row r="32" spans="1:6" x14ac:dyDescent="0.3">
      <c r="A32" s="9">
        <v>44108</v>
      </c>
      <c r="B32" s="6">
        <v>1.0572999999999999</v>
      </c>
      <c r="C32" s="6">
        <v>1.0690999999999999</v>
      </c>
      <c r="D32" s="6">
        <v>0.85489999999999999</v>
      </c>
      <c r="E32" s="6">
        <v>0.87829999999999997</v>
      </c>
      <c r="F32" s="6">
        <v>47250986</v>
      </c>
    </row>
    <row r="33" spans="1:6" x14ac:dyDescent="0.3">
      <c r="A33" s="9">
        <v>44109</v>
      </c>
      <c r="B33" s="6">
        <v>0.87860000000000005</v>
      </c>
      <c r="C33" s="6">
        <v>0.94699999999999995</v>
      </c>
      <c r="D33" s="6">
        <v>0.82010000000000005</v>
      </c>
      <c r="E33" s="6">
        <v>0.84540000000000004</v>
      </c>
      <c r="F33" s="6">
        <v>56713439</v>
      </c>
    </row>
    <row r="34" spans="1:6" x14ac:dyDescent="0.3">
      <c r="A34" s="9">
        <v>44110</v>
      </c>
      <c r="B34" s="6">
        <v>0.84550000000000003</v>
      </c>
      <c r="C34" s="6">
        <v>0.85199999999999998</v>
      </c>
      <c r="D34" s="6">
        <v>0.62</v>
      </c>
      <c r="E34" s="6">
        <v>0.63739999999999997</v>
      </c>
      <c r="F34" s="6">
        <v>139138145</v>
      </c>
    </row>
    <row r="35" spans="1:6" x14ac:dyDescent="0.3">
      <c r="A35" s="9">
        <v>44111</v>
      </c>
      <c r="B35" s="6">
        <v>0.63819999999999999</v>
      </c>
      <c r="C35" s="6">
        <v>0.68220000000000003</v>
      </c>
      <c r="D35" s="6">
        <v>0.53220000000000001</v>
      </c>
      <c r="E35" s="6">
        <v>0.6754</v>
      </c>
      <c r="F35" s="6">
        <v>163000495</v>
      </c>
    </row>
    <row r="36" spans="1:6" x14ac:dyDescent="0.3">
      <c r="A36" s="9">
        <v>44112</v>
      </c>
      <c r="B36" s="6">
        <v>0.67549999999999999</v>
      </c>
      <c r="C36" s="6">
        <v>0.80179999999999996</v>
      </c>
      <c r="D36" s="6">
        <v>0.59350000000000003</v>
      </c>
      <c r="E36" s="6">
        <v>0.77700000000000002</v>
      </c>
      <c r="F36" s="6">
        <v>158084597</v>
      </c>
    </row>
    <row r="37" spans="1:6" x14ac:dyDescent="0.3">
      <c r="A37" s="9">
        <v>44113</v>
      </c>
      <c r="B37" s="6">
        <v>0.77710000000000001</v>
      </c>
      <c r="C37" s="6">
        <v>0.86680000000000001</v>
      </c>
      <c r="D37" s="6">
        <v>0.73499999999999999</v>
      </c>
      <c r="E37" s="6">
        <v>0.82740000000000002</v>
      </c>
      <c r="F37" s="6">
        <v>92565413</v>
      </c>
    </row>
    <row r="38" spans="1:6" x14ac:dyDescent="0.3">
      <c r="A38" s="9">
        <v>44114</v>
      </c>
      <c r="B38" s="6">
        <v>0.82740000000000002</v>
      </c>
      <c r="C38" s="6">
        <v>0.87439999999999996</v>
      </c>
      <c r="D38" s="6">
        <v>0.73160000000000003</v>
      </c>
      <c r="E38" s="6">
        <v>0.74760000000000004</v>
      </c>
      <c r="F38" s="6">
        <v>82672028</v>
      </c>
    </row>
    <row r="39" spans="1:6" x14ac:dyDescent="0.3">
      <c r="A39" s="9">
        <v>44115</v>
      </c>
      <c r="B39" s="6">
        <v>0.74819999999999998</v>
      </c>
      <c r="C39" s="6">
        <v>0.78839999999999999</v>
      </c>
      <c r="D39" s="6">
        <v>0.6925</v>
      </c>
      <c r="E39" s="6">
        <v>0.7601</v>
      </c>
      <c r="F39" s="6">
        <v>76636178</v>
      </c>
    </row>
    <row r="40" spans="1:6" x14ac:dyDescent="0.3">
      <c r="A40" s="9">
        <v>44116</v>
      </c>
      <c r="B40" s="6">
        <v>0.75970000000000004</v>
      </c>
      <c r="C40" s="6">
        <v>0.80059999999999998</v>
      </c>
      <c r="D40" s="6">
        <v>0.72740000000000005</v>
      </c>
      <c r="E40" s="6">
        <v>0.76100000000000001</v>
      </c>
      <c r="F40" s="6">
        <v>58181195</v>
      </c>
    </row>
    <row r="41" spans="1:6" x14ac:dyDescent="0.3">
      <c r="A41" s="9">
        <v>44117</v>
      </c>
      <c r="B41" s="6">
        <v>0.76090000000000002</v>
      </c>
      <c r="C41" s="6">
        <v>0.76959999999999995</v>
      </c>
      <c r="D41" s="6">
        <v>0.70909999999999995</v>
      </c>
      <c r="E41" s="6">
        <v>0.73629999999999995</v>
      </c>
      <c r="F41" s="6">
        <v>35026170</v>
      </c>
    </row>
    <row r="42" spans="1:6" x14ac:dyDescent="0.3">
      <c r="A42" s="9">
        <v>44118</v>
      </c>
      <c r="B42" s="6">
        <v>0.73619999999999997</v>
      </c>
      <c r="C42" s="6">
        <v>0.76559999999999995</v>
      </c>
      <c r="D42" s="6">
        <v>0.69020000000000004</v>
      </c>
      <c r="E42" s="6">
        <v>0.71889999999999998</v>
      </c>
      <c r="F42" s="6">
        <v>50492983</v>
      </c>
    </row>
    <row r="43" spans="1:6" x14ac:dyDescent="0.3">
      <c r="A43" s="9">
        <v>44119</v>
      </c>
      <c r="B43" s="6">
        <v>0.71889999999999998</v>
      </c>
      <c r="C43" s="6">
        <v>0.72119999999999995</v>
      </c>
      <c r="D43" s="6">
        <v>0.66520000000000001</v>
      </c>
      <c r="E43" s="6">
        <v>0.7046</v>
      </c>
      <c r="F43" s="6">
        <v>56913289</v>
      </c>
    </row>
    <row r="44" spans="1:6" x14ac:dyDescent="0.3">
      <c r="A44" s="9">
        <v>44120</v>
      </c>
      <c r="B44" s="6">
        <v>0.70440000000000003</v>
      </c>
      <c r="C44" s="6">
        <v>0.70689999999999997</v>
      </c>
      <c r="D44" s="6">
        <v>0.63959999999999995</v>
      </c>
      <c r="E44" s="6">
        <v>0.65539999999999998</v>
      </c>
      <c r="F44" s="6">
        <v>58086824</v>
      </c>
    </row>
    <row r="45" spans="1:6" x14ac:dyDescent="0.3">
      <c r="A45" s="9">
        <v>44121</v>
      </c>
      <c r="B45" s="6">
        <v>0.65559999999999996</v>
      </c>
      <c r="C45" s="6">
        <v>0.68069999999999997</v>
      </c>
      <c r="D45" s="6">
        <v>0.64200000000000002</v>
      </c>
      <c r="E45" s="6">
        <v>0.66310000000000002</v>
      </c>
      <c r="F45" s="6">
        <v>20089919</v>
      </c>
    </row>
    <row r="46" spans="1:6" x14ac:dyDescent="0.3">
      <c r="A46" s="9">
        <v>44122</v>
      </c>
      <c r="B46" s="6">
        <v>0.66310000000000002</v>
      </c>
      <c r="C46" s="6">
        <v>0.71719999999999995</v>
      </c>
      <c r="D46" s="6">
        <v>0.65969999999999995</v>
      </c>
      <c r="E46" s="6">
        <v>0.7137</v>
      </c>
      <c r="F46" s="6">
        <v>25406639</v>
      </c>
    </row>
    <row r="47" spans="1:6" x14ac:dyDescent="0.3">
      <c r="A47" s="9">
        <v>44123</v>
      </c>
      <c r="B47" s="6">
        <v>0.71350000000000002</v>
      </c>
      <c r="C47" s="6">
        <v>0.72489999999999999</v>
      </c>
      <c r="D47" s="6">
        <v>0.66590000000000005</v>
      </c>
      <c r="E47" s="6">
        <v>0.67520000000000002</v>
      </c>
      <c r="F47" s="6">
        <v>23370698</v>
      </c>
    </row>
    <row r="48" spans="1:6" x14ac:dyDescent="0.3">
      <c r="A48" s="9">
        <v>44124</v>
      </c>
      <c r="B48" s="6">
        <v>0.67520000000000002</v>
      </c>
      <c r="C48" s="6">
        <v>0.67820000000000003</v>
      </c>
      <c r="D48" s="6">
        <v>0.61029999999999995</v>
      </c>
      <c r="E48" s="6">
        <v>0.62609999999999999</v>
      </c>
      <c r="F48" s="6">
        <v>30419157</v>
      </c>
    </row>
    <row r="49" spans="1:6" x14ac:dyDescent="0.3">
      <c r="A49" s="9">
        <v>44125</v>
      </c>
      <c r="B49" s="6">
        <v>0.62639999999999996</v>
      </c>
      <c r="C49" s="6">
        <v>0.69720000000000004</v>
      </c>
      <c r="D49" s="6">
        <v>0.62109999999999999</v>
      </c>
      <c r="E49" s="6">
        <v>0.66569999999999996</v>
      </c>
      <c r="F49" s="6">
        <v>38947827</v>
      </c>
    </row>
    <row r="50" spans="1:6" x14ac:dyDescent="0.3">
      <c r="A50" s="9">
        <v>44126</v>
      </c>
      <c r="B50" s="6">
        <v>0.66539999999999999</v>
      </c>
      <c r="C50" s="6">
        <v>0.72070000000000001</v>
      </c>
      <c r="D50" s="6">
        <v>0.6593</v>
      </c>
      <c r="E50" s="6">
        <v>0.66720000000000002</v>
      </c>
      <c r="F50" s="6">
        <v>31073209</v>
      </c>
    </row>
    <row r="51" spans="1:6" x14ac:dyDescent="0.3">
      <c r="A51" s="9">
        <v>44127</v>
      </c>
      <c r="B51" s="6">
        <v>0.66749999999999998</v>
      </c>
      <c r="C51" s="6">
        <v>0.69820000000000004</v>
      </c>
      <c r="D51" s="6">
        <v>0.64449999999999996</v>
      </c>
      <c r="E51" s="6">
        <v>0.66620000000000001</v>
      </c>
      <c r="F51" s="6">
        <v>23373465</v>
      </c>
    </row>
    <row r="52" spans="1:6" x14ac:dyDescent="0.3">
      <c r="A52" s="9">
        <v>44128</v>
      </c>
      <c r="B52" s="6">
        <v>0.66620000000000001</v>
      </c>
      <c r="C52" s="6">
        <v>0.67420000000000002</v>
      </c>
      <c r="D52" s="6">
        <v>0.64410000000000001</v>
      </c>
      <c r="E52" s="6">
        <v>0.65769999999999995</v>
      </c>
      <c r="F52" s="6">
        <v>12049541</v>
      </c>
    </row>
    <row r="53" spans="1:6" x14ac:dyDescent="0.3">
      <c r="A53" s="9">
        <v>44129</v>
      </c>
      <c r="B53" s="6">
        <v>0.65739999999999998</v>
      </c>
      <c r="C53" s="6">
        <v>0.66039999999999999</v>
      </c>
      <c r="D53" s="6">
        <v>0.61570000000000003</v>
      </c>
      <c r="E53" s="6">
        <v>0.62339999999999995</v>
      </c>
      <c r="F53" s="6">
        <v>14050196</v>
      </c>
    </row>
    <row r="54" spans="1:6" x14ac:dyDescent="0.3">
      <c r="A54" s="9">
        <v>44130</v>
      </c>
      <c r="B54" s="6">
        <v>0.62319999999999998</v>
      </c>
      <c r="C54" s="6">
        <v>0.64439999999999997</v>
      </c>
      <c r="D54" s="6">
        <v>0.58809999999999996</v>
      </c>
      <c r="E54" s="6">
        <v>0.62509999999999999</v>
      </c>
      <c r="F54" s="6">
        <v>28098171</v>
      </c>
    </row>
    <row r="55" spans="1:6" x14ac:dyDescent="0.3">
      <c r="A55" s="9">
        <v>44131</v>
      </c>
      <c r="B55" s="6">
        <v>0.625</v>
      </c>
      <c r="C55" s="6">
        <v>0.71640000000000004</v>
      </c>
      <c r="D55" s="6">
        <v>0.62370000000000003</v>
      </c>
      <c r="E55" s="6">
        <v>0.6986</v>
      </c>
      <c r="F55" s="6">
        <v>52247053</v>
      </c>
    </row>
    <row r="56" spans="1:6" x14ac:dyDescent="0.3">
      <c r="A56" s="9">
        <v>44132</v>
      </c>
      <c r="B56" s="6">
        <v>0.6986</v>
      </c>
      <c r="C56" s="6">
        <v>0.70540000000000003</v>
      </c>
      <c r="D56" s="6">
        <v>0.60919999999999996</v>
      </c>
      <c r="E56" s="6">
        <v>0.6391</v>
      </c>
      <c r="F56" s="6">
        <v>45588361</v>
      </c>
    </row>
    <row r="57" spans="1:6" x14ac:dyDescent="0.3">
      <c r="A57" s="9">
        <v>44133</v>
      </c>
      <c r="B57" s="6">
        <v>0.6391</v>
      </c>
      <c r="C57" s="6">
        <v>0.67889999999999995</v>
      </c>
      <c r="D57" s="6">
        <v>0.61860000000000004</v>
      </c>
      <c r="E57" s="6">
        <v>0.64480000000000004</v>
      </c>
      <c r="F57" s="6">
        <v>45344010</v>
      </c>
    </row>
    <row r="58" spans="1:6" x14ac:dyDescent="0.3">
      <c r="A58" s="9">
        <v>44134</v>
      </c>
      <c r="B58" s="6">
        <v>0.64449999999999996</v>
      </c>
      <c r="C58" s="6">
        <v>0.64990000000000003</v>
      </c>
      <c r="D58" s="6">
        <v>0.58499999999999996</v>
      </c>
      <c r="E58" s="6">
        <v>0.59840000000000004</v>
      </c>
      <c r="F58" s="6">
        <v>37763199</v>
      </c>
    </row>
    <row r="59" spans="1:6" x14ac:dyDescent="0.3">
      <c r="A59" s="9">
        <v>44135</v>
      </c>
      <c r="B59" s="6">
        <v>0.59840000000000004</v>
      </c>
      <c r="C59" s="6">
        <v>0.63670000000000004</v>
      </c>
      <c r="D59" s="6">
        <v>0.59030000000000005</v>
      </c>
      <c r="E59" s="6">
        <v>0.60680000000000001</v>
      </c>
      <c r="F59" s="6">
        <v>19874791</v>
      </c>
    </row>
    <row r="60" spans="1:6" x14ac:dyDescent="0.3">
      <c r="A60" s="9">
        <v>44136</v>
      </c>
      <c r="B60" s="6">
        <v>0.60670000000000002</v>
      </c>
      <c r="C60" s="6">
        <v>0.6179</v>
      </c>
      <c r="D60" s="6">
        <v>0.59299999999999997</v>
      </c>
      <c r="E60" s="6">
        <v>0.6079</v>
      </c>
      <c r="F60" s="6">
        <v>14221308</v>
      </c>
    </row>
    <row r="61" spans="1:6" x14ac:dyDescent="0.3">
      <c r="A61" s="9">
        <v>44137</v>
      </c>
      <c r="B61" s="6">
        <v>0.60799999999999998</v>
      </c>
      <c r="C61" s="6">
        <v>0.62470000000000003</v>
      </c>
      <c r="D61" s="6">
        <v>0.58209999999999995</v>
      </c>
      <c r="E61" s="6">
        <v>0.58230000000000004</v>
      </c>
      <c r="F61" s="6">
        <v>23040954</v>
      </c>
    </row>
    <row r="62" spans="1:6" x14ac:dyDescent="0.3">
      <c r="A62" s="9">
        <v>44138</v>
      </c>
      <c r="B62" s="6">
        <v>0.58220000000000005</v>
      </c>
      <c r="C62" s="6">
        <v>0.58220000000000005</v>
      </c>
      <c r="D62" s="6">
        <v>0.50429999999999997</v>
      </c>
      <c r="E62" s="6">
        <v>0.52580000000000005</v>
      </c>
      <c r="F62" s="6">
        <v>46098935</v>
      </c>
    </row>
    <row r="63" spans="1:6" x14ac:dyDescent="0.3">
      <c r="A63" s="9">
        <v>44139</v>
      </c>
      <c r="B63" s="6">
        <v>0.52590000000000003</v>
      </c>
      <c r="C63" s="6">
        <v>0.53069999999999995</v>
      </c>
      <c r="D63" s="6">
        <v>0.47049999999999997</v>
      </c>
      <c r="E63" s="6">
        <v>0.49049999999999999</v>
      </c>
      <c r="F63" s="6">
        <v>35595574</v>
      </c>
    </row>
    <row r="64" spans="1:6" x14ac:dyDescent="0.3">
      <c r="A64" s="9">
        <v>44140</v>
      </c>
      <c r="B64" s="6">
        <v>0.49080000000000001</v>
      </c>
      <c r="C64" s="6">
        <v>0.54590000000000005</v>
      </c>
      <c r="D64" s="6">
        <v>0.47949999999999998</v>
      </c>
      <c r="E64" s="6">
        <v>0.51649999999999996</v>
      </c>
      <c r="F64" s="6">
        <v>46457258</v>
      </c>
    </row>
    <row r="65" spans="1:6" x14ac:dyDescent="0.3">
      <c r="A65" s="9">
        <v>44141</v>
      </c>
      <c r="B65" s="6">
        <v>0.51600000000000001</v>
      </c>
      <c r="C65" s="6">
        <v>0.63619999999999999</v>
      </c>
      <c r="D65" s="6">
        <v>0.51480000000000004</v>
      </c>
      <c r="E65" s="6">
        <v>0.61660000000000004</v>
      </c>
      <c r="F65" s="6">
        <v>50251021</v>
      </c>
    </row>
    <row r="66" spans="1:6" x14ac:dyDescent="0.3">
      <c r="A66" s="9">
        <v>44142</v>
      </c>
      <c r="B66" s="6">
        <v>0.61629999999999996</v>
      </c>
      <c r="C66" s="6">
        <v>0.71250000000000002</v>
      </c>
      <c r="D66" s="6">
        <v>0.57779999999999998</v>
      </c>
      <c r="E66" s="6">
        <v>0.60450000000000004</v>
      </c>
      <c r="F66" s="6">
        <v>88653206</v>
      </c>
    </row>
    <row r="67" spans="1:6" x14ac:dyDescent="0.3">
      <c r="A67" s="9">
        <v>44143</v>
      </c>
      <c r="B67" s="6">
        <v>0.60419999999999996</v>
      </c>
      <c r="C67" s="6">
        <v>0.66390000000000005</v>
      </c>
      <c r="D67" s="6">
        <v>0.59019999999999995</v>
      </c>
      <c r="E67" s="6">
        <v>0.6421</v>
      </c>
      <c r="F67" s="6">
        <v>33877881</v>
      </c>
    </row>
    <row r="68" spans="1:6" x14ac:dyDescent="0.3">
      <c r="A68" s="9">
        <v>44144</v>
      </c>
      <c r="B68" s="6">
        <v>0.64159999999999995</v>
      </c>
      <c r="C68" s="6">
        <v>0.65969999999999995</v>
      </c>
      <c r="D68" s="6">
        <v>0.58399999999999996</v>
      </c>
      <c r="E68" s="6">
        <v>0.60350000000000004</v>
      </c>
      <c r="F68" s="6">
        <v>32713138</v>
      </c>
    </row>
    <row r="69" spans="1:6" x14ac:dyDescent="0.3">
      <c r="A69" s="9">
        <v>44145</v>
      </c>
      <c r="B69" s="6">
        <v>0.60350000000000004</v>
      </c>
      <c r="C69" s="6">
        <v>0.69320000000000004</v>
      </c>
      <c r="D69" s="6">
        <v>0.58499999999999996</v>
      </c>
      <c r="E69" s="6">
        <v>0.67369999999999997</v>
      </c>
      <c r="F69" s="6">
        <v>37153269</v>
      </c>
    </row>
    <row r="70" spans="1:6" x14ac:dyDescent="0.3">
      <c r="A70" s="9">
        <v>44146</v>
      </c>
      <c r="B70" s="6">
        <v>0.67420000000000002</v>
      </c>
      <c r="C70" s="6">
        <v>0.76549999999999996</v>
      </c>
      <c r="D70" s="6">
        <v>0.67249999999999999</v>
      </c>
      <c r="E70" s="6">
        <v>0.68149999999999999</v>
      </c>
      <c r="F70" s="6">
        <v>63191411</v>
      </c>
    </row>
    <row r="71" spans="1:6" x14ac:dyDescent="0.3">
      <c r="A71" s="9">
        <v>44147</v>
      </c>
      <c r="B71" s="6">
        <v>0.68169999999999997</v>
      </c>
      <c r="C71" s="6">
        <v>0.72709999999999997</v>
      </c>
      <c r="D71" s="6">
        <v>0.64349999999999996</v>
      </c>
      <c r="E71" s="6">
        <v>0.69199999999999995</v>
      </c>
      <c r="F71" s="6">
        <v>41043926</v>
      </c>
    </row>
    <row r="72" spans="1:6" x14ac:dyDescent="0.3">
      <c r="A72" s="9">
        <v>44148</v>
      </c>
      <c r="B72" s="6">
        <v>0.69230000000000003</v>
      </c>
      <c r="C72" s="6">
        <v>0.98640000000000005</v>
      </c>
      <c r="D72" s="6">
        <v>0.68769999999999998</v>
      </c>
      <c r="E72" s="6">
        <v>0.96020000000000005</v>
      </c>
      <c r="F72" s="6">
        <v>95481433</v>
      </c>
    </row>
    <row r="73" spans="1:6" x14ac:dyDescent="0.3">
      <c r="A73" s="9">
        <v>44149</v>
      </c>
      <c r="B73" s="6">
        <v>0.96020000000000005</v>
      </c>
      <c r="C73" s="6">
        <v>1.1083000000000001</v>
      </c>
      <c r="D73" s="6">
        <v>0.85199999999999998</v>
      </c>
      <c r="E73" s="6">
        <v>1.0485</v>
      </c>
      <c r="F73" s="6">
        <v>151345749</v>
      </c>
    </row>
    <row r="74" spans="1:6" x14ac:dyDescent="0.3">
      <c r="A74" s="9">
        <v>44150</v>
      </c>
      <c r="B74" s="6">
        <v>1.0485</v>
      </c>
      <c r="C74" s="6">
        <v>1.4159999999999999</v>
      </c>
      <c r="D74" s="6">
        <v>1.0477000000000001</v>
      </c>
      <c r="E74" s="6">
        <v>1.2555000000000001</v>
      </c>
      <c r="F74" s="6">
        <v>198467579</v>
      </c>
    </row>
    <row r="75" spans="1:6" x14ac:dyDescent="0.3">
      <c r="A75" s="9">
        <v>44151</v>
      </c>
      <c r="B75" s="6">
        <v>1.2556</v>
      </c>
      <c r="C75" s="6">
        <v>1.48</v>
      </c>
      <c r="D75" s="6">
        <v>1.1321000000000001</v>
      </c>
      <c r="E75" s="6">
        <v>1.3220000000000001</v>
      </c>
      <c r="F75" s="6">
        <v>164939696</v>
      </c>
    </row>
    <row r="76" spans="1:6" x14ac:dyDescent="0.3">
      <c r="A76" s="9">
        <v>44152</v>
      </c>
      <c r="B76" s="6">
        <v>1.3214999999999999</v>
      </c>
      <c r="C76" s="6">
        <v>1.4444999999999999</v>
      </c>
      <c r="D76" s="6">
        <v>1.2228000000000001</v>
      </c>
      <c r="E76" s="6">
        <v>1.3372999999999999</v>
      </c>
      <c r="F76" s="6">
        <v>97480576</v>
      </c>
    </row>
    <row r="77" spans="1:6" x14ac:dyDescent="0.3">
      <c r="A77" s="9">
        <v>44153</v>
      </c>
      <c r="B77" s="6">
        <v>1.337</v>
      </c>
      <c r="C77" s="6">
        <v>1.3655999999999999</v>
      </c>
      <c r="D77" s="6">
        <v>1.0649999999999999</v>
      </c>
      <c r="E77" s="6">
        <v>1.1446000000000001</v>
      </c>
      <c r="F77" s="6">
        <v>82790764</v>
      </c>
    </row>
    <row r="78" spans="1:6" x14ac:dyDescent="0.3">
      <c r="A78" s="9">
        <v>44154</v>
      </c>
      <c r="B78" s="6">
        <v>1.1446000000000001</v>
      </c>
      <c r="C78" s="6">
        <v>1.6735</v>
      </c>
      <c r="D78" s="6">
        <v>1.1173999999999999</v>
      </c>
      <c r="E78" s="6">
        <v>1.5734999999999999</v>
      </c>
      <c r="F78" s="6">
        <v>173074461</v>
      </c>
    </row>
    <row r="79" spans="1:6" x14ac:dyDescent="0.3">
      <c r="A79" s="9">
        <v>44155</v>
      </c>
      <c r="B79" s="6">
        <v>1.5734999999999999</v>
      </c>
      <c r="C79" s="6">
        <v>1.8052999999999999</v>
      </c>
      <c r="D79" s="6">
        <v>1.4903</v>
      </c>
      <c r="E79" s="6">
        <v>1.5806</v>
      </c>
      <c r="F79" s="6">
        <v>119512608</v>
      </c>
    </row>
    <row r="80" spans="1:6" x14ac:dyDescent="0.3">
      <c r="A80" s="9">
        <v>44156</v>
      </c>
      <c r="B80" s="6">
        <v>1.5805</v>
      </c>
      <c r="C80" s="6">
        <v>1.7467999999999999</v>
      </c>
      <c r="D80" s="6">
        <v>1.4874000000000001</v>
      </c>
      <c r="E80" s="6">
        <v>1.6628000000000001</v>
      </c>
      <c r="F80" s="6">
        <v>75567704</v>
      </c>
    </row>
    <row r="81" spans="1:6" x14ac:dyDescent="0.3">
      <c r="A81" s="9">
        <v>44157</v>
      </c>
      <c r="B81" s="6">
        <v>1.6628000000000001</v>
      </c>
      <c r="C81" s="6">
        <v>1.7554000000000001</v>
      </c>
      <c r="D81" s="6">
        <v>1.3875999999999999</v>
      </c>
      <c r="E81" s="6">
        <v>1.6288</v>
      </c>
      <c r="F81" s="6">
        <v>85142247</v>
      </c>
    </row>
    <row r="82" spans="1:6" x14ac:dyDescent="0.3">
      <c r="A82" s="9">
        <v>44158</v>
      </c>
      <c r="B82" s="6">
        <v>1.6285000000000001</v>
      </c>
      <c r="C82" s="6">
        <v>1.6866000000000001</v>
      </c>
      <c r="D82" s="6">
        <v>1.4315</v>
      </c>
      <c r="E82" s="6">
        <v>1.5308999999999999</v>
      </c>
      <c r="F82" s="6">
        <v>64826799</v>
      </c>
    </row>
    <row r="83" spans="1:6" x14ac:dyDescent="0.3">
      <c r="A83" s="9">
        <v>44159</v>
      </c>
      <c r="B83" s="6">
        <v>1.53</v>
      </c>
      <c r="C83" s="6">
        <v>1.6031</v>
      </c>
      <c r="D83" s="6">
        <v>1.2969999999999999</v>
      </c>
      <c r="E83" s="6">
        <v>1.3459000000000001</v>
      </c>
      <c r="F83" s="6">
        <v>81345966</v>
      </c>
    </row>
    <row r="84" spans="1:6" x14ac:dyDescent="0.3">
      <c r="A84" s="9">
        <v>44160</v>
      </c>
      <c r="B84" s="6">
        <v>1.3462000000000001</v>
      </c>
      <c r="C84" s="6">
        <v>1.5130999999999999</v>
      </c>
      <c r="D84" s="6">
        <v>1.1546000000000001</v>
      </c>
      <c r="E84" s="6">
        <v>1.2228000000000001</v>
      </c>
      <c r="F84" s="6">
        <v>70272972</v>
      </c>
    </row>
    <row r="85" spans="1:6" x14ac:dyDescent="0.3">
      <c r="A85" s="9">
        <v>44161</v>
      </c>
      <c r="B85" s="6">
        <v>1.2224999999999999</v>
      </c>
      <c r="C85" s="6">
        <v>1.4185000000000001</v>
      </c>
      <c r="D85" s="6">
        <v>0.93420000000000003</v>
      </c>
      <c r="E85" s="6">
        <v>1.4023000000000001</v>
      </c>
      <c r="F85" s="6">
        <v>118990859</v>
      </c>
    </row>
    <row r="86" spans="1:6" x14ac:dyDescent="0.3">
      <c r="A86" s="9">
        <v>44162</v>
      </c>
      <c r="B86" s="6">
        <v>1.4019999999999999</v>
      </c>
      <c r="C86" s="6">
        <v>1.5085999999999999</v>
      </c>
      <c r="D86" s="6">
        <v>1.2975000000000001</v>
      </c>
      <c r="E86" s="6">
        <v>1.4507000000000001</v>
      </c>
      <c r="F86" s="6">
        <v>103910927</v>
      </c>
    </row>
    <row r="87" spans="1:6" x14ac:dyDescent="0.3">
      <c r="A87" s="9">
        <v>44163</v>
      </c>
      <c r="B87" s="6">
        <v>1.4509000000000001</v>
      </c>
      <c r="C87" s="6">
        <v>1.4837</v>
      </c>
      <c r="D87" s="6">
        <v>1.3260000000000001</v>
      </c>
      <c r="E87" s="6">
        <v>1.3635999999999999</v>
      </c>
      <c r="F87" s="6">
        <v>48962364</v>
      </c>
    </row>
    <row r="88" spans="1:6" x14ac:dyDescent="0.3">
      <c r="A88" s="9">
        <v>44164</v>
      </c>
      <c r="B88" s="6">
        <v>1.3632</v>
      </c>
      <c r="C88" s="6">
        <v>1.4625999999999999</v>
      </c>
      <c r="D88" s="6">
        <v>1.3412999999999999</v>
      </c>
      <c r="E88" s="6">
        <v>1.4286000000000001</v>
      </c>
      <c r="F88" s="6">
        <v>38688538</v>
      </c>
    </row>
    <row r="89" spans="1:6" x14ac:dyDescent="0.3">
      <c r="A89" s="9">
        <v>44165</v>
      </c>
      <c r="B89" s="6">
        <v>1.4288000000000001</v>
      </c>
      <c r="C89" s="6">
        <v>1.5854999999999999</v>
      </c>
      <c r="D89" s="6">
        <v>1.4119999999999999</v>
      </c>
      <c r="E89" s="6">
        <v>1.5805</v>
      </c>
      <c r="F89" s="6">
        <v>62642710</v>
      </c>
    </row>
    <row r="90" spans="1:6" x14ac:dyDescent="0.3">
      <c r="A90" s="9">
        <v>44166</v>
      </c>
      <c r="B90" s="6">
        <v>1.5801000000000001</v>
      </c>
      <c r="C90" s="6">
        <v>2.0299999999999998</v>
      </c>
      <c r="D90" s="6">
        <v>1.5427</v>
      </c>
      <c r="E90" s="6">
        <v>1.9200999999999999</v>
      </c>
      <c r="F90" s="6">
        <v>172835134</v>
      </c>
    </row>
    <row r="91" spans="1:6" x14ac:dyDescent="0.3">
      <c r="A91" s="9">
        <v>44167</v>
      </c>
      <c r="B91" s="6">
        <v>1.9187000000000001</v>
      </c>
      <c r="C91" s="6">
        <v>2.3730000000000002</v>
      </c>
      <c r="D91" s="6">
        <v>1.8615999999999999</v>
      </c>
      <c r="E91" s="6">
        <v>2.1738</v>
      </c>
      <c r="F91" s="6">
        <v>139212981</v>
      </c>
    </row>
    <row r="92" spans="1:6" x14ac:dyDescent="0.3">
      <c r="A92" s="9">
        <v>44168</v>
      </c>
      <c r="B92" s="6">
        <v>2.1747000000000001</v>
      </c>
      <c r="C92" s="6">
        <v>2.2250000000000001</v>
      </c>
      <c r="D92" s="6">
        <v>2</v>
      </c>
      <c r="E92" s="6">
        <v>2.1299000000000001</v>
      </c>
      <c r="F92" s="6">
        <v>63947064</v>
      </c>
    </row>
    <row r="93" spans="1:6" x14ac:dyDescent="0.3">
      <c r="A93" s="9">
        <v>44169</v>
      </c>
      <c r="B93" s="6">
        <v>2.1294</v>
      </c>
      <c r="C93" s="6">
        <v>2.1558000000000002</v>
      </c>
      <c r="D93" s="6">
        <v>1.8151999999999999</v>
      </c>
      <c r="E93" s="6">
        <v>1.9045000000000001</v>
      </c>
      <c r="F93" s="6">
        <v>78418287</v>
      </c>
    </row>
    <row r="94" spans="1:6" x14ac:dyDescent="0.3">
      <c r="A94" s="9">
        <v>44170</v>
      </c>
      <c r="B94" s="6">
        <v>1.9051</v>
      </c>
      <c r="C94" s="6">
        <v>2.3199999999999998</v>
      </c>
      <c r="D94" s="6">
        <v>1.85</v>
      </c>
      <c r="E94" s="6">
        <v>2.3100999999999998</v>
      </c>
      <c r="F94" s="6">
        <v>81111003</v>
      </c>
    </row>
    <row r="95" spans="1:6" x14ac:dyDescent="0.3">
      <c r="A95" s="9">
        <v>44171</v>
      </c>
      <c r="B95" s="6">
        <v>2.3100999999999998</v>
      </c>
      <c r="C95" s="6">
        <v>2.3205</v>
      </c>
      <c r="D95" s="6">
        <v>2.0665</v>
      </c>
      <c r="E95" s="6">
        <v>2.1844999999999999</v>
      </c>
      <c r="F95" s="6">
        <v>61598091</v>
      </c>
    </row>
    <row r="96" spans="1:6" x14ac:dyDescent="0.3">
      <c r="A96" s="9">
        <v>44172</v>
      </c>
      <c r="B96" s="6">
        <v>2.1844999999999999</v>
      </c>
      <c r="C96" s="6">
        <v>2.4922</v>
      </c>
      <c r="D96" s="6">
        <v>2.105</v>
      </c>
      <c r="E96" s="6">
        <v>2.4058000000000002</v>
      </c>
      <c r="F96" s="6">
        <v>78257842</v>
      </c>
    </row>
    <row r="97" spans="1:6" x14ac:dyDescent="0.3">
      <c r="A97" s="9">
        <v>44173</v>
      </c>
      <c r="B97" s="6">
        <v>2.4058000000000002</v>
      </c>
      <c r="C97" s="6">
        <v>2.4695999999999998</v>
      </c>
      <c r="D97" s="6">
        <v>2.0335999999999999</v>
      </c>
      <c r="E97" s="6">
        <v>2.1200999999999999</v>
      </c>
      <c r="F97" s="6">
        <v>90394575</v>
      </c>
    </row>
    <row r="98" spans="1:6" x14ac:dyDescent="0.3">
      <c r="A98" s="9">
        <v>44174</v>
      </c>
      <c r="B98" s="6">
        <v>2.1198000000000001</v>
      </c>
      <c r="C98" s="6">
        <v>2.3147000000000002</v>
      </c>
      <c r="D98" s="6">
        <v>1.9649000000000001</v>
      </c>
      <c r="E98" s="6">
        <v>2.2155999999999998</v>
      </c>
      <c r="F98" s="6">
        <v>61807592</v>
      </c>
    </row>
    <row r="99" spans="1:6" x14ac:dyDescent="0.3">
      <c r="A99" s="9">
        <v>44175</v>
      </c>
      <c r="B99" s="6">
        <v>2.2155999999999998</v>
      </c>
      <c r="C99" s="6">
        <v>2.2360000000000002</v>
      </c>
      <c r="D99" s="6">
        <v>2.09</v>
      </c>
      <c r="E99" s="6">
        <v>2.1568000000000001</v>
      </c>
      <c r="F99" s="6">
        <v>42961163</v>
      </c>
    </row>
    <row r="100" spans="1:6" x14ac:dyDescent="0.3">
      <c r="A100" s="9">
        <v>44176</v>
      </c>
      <c r="B100" s="6">
        <v>2.1564999999999999</v>
      </c>
      <c r="C100" s="6">
        <v>2.1684999999999999</v>
      </c>
      <c r="D100" s="6">
        <v>1.8902000000000001</v>
      </c>
      <c r="E100" s="6">
        <v>1.9336</v>
      </c>
      <c r="F100" s="6">
        <v>58988441</v>
      </c>
    </row>
    <row r="101" spans="1:6" x14ac:dyDescent="0.3">
      <c r="A101" s="9">
        <v>44177</v>
      </c>
      <c r="B101" s="6">
        <v>1.9339</v>
      </c>
      <c r="C101" s="6">
        <v>2.21</v>
      </c>
      <c r="D101" s="6">
        <v>1.9224000000000001</v>
      </c>
      <c r="E101" s="6">
        <v>2.1518000000000002</v>
      </c>
      <c r="F101" s="6">
        <v>43847567</v>
      </c>
    </row>
    <row r="102" spans="1:6" x14ac:dyDescent="0.3">
      <c r="A102" s="9">
        <v>44178</v>
      </c>
      <c r="B102" s="6">
        <v>2.1535000000000002</v>
      </c>
      <c r="C102" s="6">
        <v>2.4300000000000002</v>
      </c>
      <c r="D102" s="6">
        <v>2.1419000000000001</v>
      </c>
      <c r="E102" s="6">
        <v>2.3860000000000001</v>
      </c>
      <c r="F102" s="6">
        <v>51382875</v>
      </c>
    </row>
    <row r="103" spans="1:6" x14ac:dyDescent="0.3">
      <c r="A103" s="9">
        <v>44179</v>
      </c>
      <c r="B103" s="6">
        <v>2.3855</v>
      </c>
      <c r="C103" s="6">
        <v>2.5979999999999999</v>
      </c>
      <c r="D103" s="6">
        <v>2.2515000000000001</v>
      </c>
      <c r="E103" s="6">
        <v>2.5636000000000001</v>
      </c>
      <c r="F103" s="6">
        <v>49809413</v>
      </c>
    </row>
    <row r="104" spans="1:6" x14ac:dyDescent="0.3">
      <c r="A104" s="9">
        <v>44180</v>
      </c>
      <c r="B104" s="6">
        <v>2.5634000000000001</v>
      </c>
      <c r="C104" s="6">
        <v>2.8066</v>
      </c>
      <c r="D104" s="6">
        <v>2.5127000000000002</v>
      </c>
      <c r="E104" s="6">
        <v>2.7155999999999998</v>
      </c>
      <c r="F104" s="6">
        <v>75186030</v>
      </c>
    </row>
    <row r="105" spans="1:6" x14ac:dyDescent="0.3">
      <c r="A105" s="9">
        <v>44181</v>
      </c>
      <c r="B105" s="6">
        <v>2.7158000000000002</v>
      </c>
      <c r="C105" s="6">
        <v>2.9556</v>
      </c>
      <c r="D105" s="6">
        <v>2.5390999999999999</v>
      </c>
      <c r="E105" s="6">
        <v>2.8498999999999999</v>
      </c>
      <c r="F105" s="6">
        <v>77318604</v>
      </c>
    </row>
    <row r="106" spans="1:6" x14ac:dyDescent="0.3">
      <c r="A106" s="9">
        <v>44182</v>
      </c>
      <c r="B106" s="6">
        <v>2.8481000000000001</v>
      </c>
      <c r="C106" s="6">
        <v>2.9796</v>
      </c>
      <c r="D106" s="6">
        <v>2.6179000000000001</v>
      </c>
      <c r="E106" s="6">
        <v>2.6812</v>
      </c>
      <c r="F106" s="6">
        <v>66244071</v>
      </c>
    </row>
    <row r="107" spans="1:6" x14ac:dyDescent="0.3">
      <c r="A107" s="9">
        <v>44183</v>
      </c>
      <c r="B107" s="6">
        <v>2.6812999999999998</v>
      </c>
      <c r="C107" s="6">
        <v>2.8698999999999999</v>
      </c>
      <c r="D107" s="6">
        <v>2.5836999999999999</v>
      </c>
      <c r="E107" s="6">
        <v>2.8245</v>
      </c>
      <c r="F107" s="6">
        <v>40873048</v>
      </c>
    </row>
    <row r="108" spans="1:6" x14ac:dyDescent="0.3">
      <c r="A108" s="9">
        <v>44184</v>
      </c>
      <c r="B108" s="6">
        <v>2.8254999999999999</v>
      </c>
      <c r="C108" s="6">
        <v>3.0941000000000001</v>
      </c>
      <c r="D108" s="6">
        <v>2.71</v>
      </c>
      <c r="E108" s="6">
        <v>2.8696000000000002</v>
      </c>
      <c r="F108" s="6">
        <v>45941488</v>
      </c>
    </row>
    <row r="109" spans="1:6" x14ac:dyDescent="0.3">
      <c r="A109" s="9">
        <v>44185</v>
      </c>
      <c r="B109" s="6">
        <v>2.8685999999999998</v>
      </c>
      <c r="C109" s="6">
        <v>2.94</v>
      </c>
      <c r="D109" s="6">
        <v>2.6349999999999998</v>
      </c>
      <c r="E109" s="6">
        <v>2.7031999999999998</v>
      </c>
      <c r="F109" s="6">
        <v>35297195</v>
      </c>
    </row>
    <row r="110" spans="1:6" x14ac:dyDescent="0.3">
      <c r="A110" s="9">
        <v>44186</v>
      </c>
      <c r="B110" s="6">
        <v>2.7027000000000001</v>
      </c>
      <c r="C110" s="6">
        <v>2.7867999999999999</v>
      </c>
      <c r="D110" s="6">
        <v>2.431</v>
      </c>
      <c r="E110" s="6">
        <v>2.5082</v>
      </c>
      <c r="F110" s="6">
        <v>39813699</v>
      </c>
    </row>
    <row r="111" spans="1:6" x14ac:dyDescent="0.3">
      <c r="A111" s="9">
        <v>44187</v>
      </c>
      <c r="B111" s="6">
        <v>2.5081000000000002</v>
      </c>
      <c r="C111" s="6">
        <v>2.7642000000000002</v>
      </c>
      <c r="D111" s="6">
        <v>2.2999999999999998</v>
      </c>
      <c r="E111" s="6">
        <v>2.7199</v>
      </c>
      <c r="F111" s="6">
        <v>46398429</v>
      </c>
    </row>
    <row r="112" spans="1:6" x14ac:dyDescent="0.3">
      <c r="A112" s="9">
        <v>44188</v>
      </c>
      <c r="B112" s="6">
        <v>2.7191999999999998</v>
      </c>
      <c r="C112" s="6">
        <v>2.7648000000000001</v>
      </c>
      <c r="D112" s="6">
        <v>1.06</v>
      </c>
      <c r="E112" s="6">
        <v>2.2145000000000001</v>
      </c>
      <c r="F112" s="6">
        <v>92057680</v>
      </c>
    </row>
    <row r="113" spans="1:6" x14ac:dyDescent="0.3">
      <c r="A113" s="9">
        <v>44189</v>
      </c>
      <c r="B113" s="6">
        <v>2.2143000000000002</v>
      </c>
      <c r="C113" s="6">
        <v>2.6118999999999999</v>
      </c>
      <c r="D113" s="6">
        <v>1.9694</v>
      </c>
      <c r="E113" s="6">
        <v>2.5903999999999998</v>
      </c>
      <c r="F113" s="6">
        <v>78454308</v>
      </c>
    </row>
    <row r="114" spans="1:6" x14ac:dyDescent="0.3">
      <c r="A114" s="9">
        <v>44190</v>
      </c>
      <c r="B114" s="6">
        <v>2.5901000000000001</v>
      </c>
      <c r="C114" s="6">
        <v>2.6911999999999998</v>
      </c>
      <c r="D114" s="6">
        <v>2.3687</v>
      </c>
      <c r="E114" s="6">
        <v>2.5278</v>
      </c>
      <c r="F114" s="6">
        <v>39910667</v>
      </c>
    </row>
    <row r="115" spans="1:6" x14ac:dyDescent="0.3">
      <c r="A115" s="9">
        <v>44191</v>
      </c>
      <c r="B115" s="6">
        <v>2.5289000000000001</v>
      </c>
      <c r="C115" s="6">
        <v>2.5406</v>
      </c>
      <c r="D115" s="6">
        <v>2.3102999999999998</v>
      </c>
      <c r="E115" s="6">
        <v>2.3961999999999999</v>
      </c>
      <c r="F115" s="6">
        <v>34109383</v>
      </c>
    </row>
    <row r="116" spans="1:6" x14ac:dyDescent="0.3">
      <c r="A116" s="9">
        <v>44192</v>
      </c>
      <c r="B116" s="6">
        <v>2.3955000000000002</v>
      </c>
      <c r="C116" s="6">
        <v>2.7299000000000002</v>
      </c>
      <c r="D116" s="6">
        <v>2.3008999999999999</v>
      </c>
      <c r="E116" s="6">
        <v>2.6276000000000002</v>
      </c>
      <c r="F116" s="6">
        <v>42116505</v>
      </c>
    </row>
    <row r="117" spans="1:6" x14ac:dyDescent="0.3">
      <c r="A117" s="9">
        <v>44193</v>
      </c>
      <c r="B117" s="6">
        <v>2.6278999999999999</v>
      </c>
      <c r="C117" s="6">
        <v>2.9077000000000002</v>
      </c>
      <c r="D117" s="6">
        <v>2.5646</v>
      </c>
      <c r="E117" s="6">
        <v>2.6217999999999999</v>
      </c>
      <c r="F117" s="6">
        <v>38870416</v>
      </c>
    </row>
    <row r="118" spans="1:6" x14ac:dyDescent="0.3">
      <c r="A118" s="9">
        <v>44194</v>
      </c>
      <c r="B118" s="6">
        <v>2.6227</v>
      </c>
      <c r="C118" s="6">
        <v>2.6802999999999999</v>
      </c>
      <c r="D118" s="6">
        <v>2.3704999999999998</v>
      </c>
      <c r="E118" s="6">
        <v>2.5118999999999998</v>
      </c>
      <c r="F118" s="6">
        <v>31834578</v>
      </c>
    </row>
    <row r="119" spans="1:6" x14ac:dyDescent="0.3">
      <c r="A119" s="9">
        <v>44195</v>
      </c>
      <c r="B119" s="6">
        <v>2.5116999999999998</v>
      </c>
      <c r="C119" s="6">
        <v>2.7475999999999998</v>
      </c>
      <c r="D119" s="6">
        <v>2.3919999999999999</v>
      </c>
      <c r="E119" s="6">
        <v>2.5857999999999999</v>
      </c>
      <c r="F119" s="6">
        <v>29711268</v>
      </c>
    </row>
    <row r="120" spans="1:6" x14ac:dyDescent="0.3">
      <c r="A120" s="9">
        <v>44196</v>
      </c>
      <c r="B120" s="6">
        <v>2.5871</v>
      </c>
      <c r="C120" s="6">
        <v>2.9373</v>
      </c>
      <c r="D120" s="6">
        <v>2.4500000000000002</v>
      </c>
      <c r="E120" s="6">
        <v>2.8708999999999998</v>
      </c>
      <c r="F120" s="6">
        <v>36706446</v>
      </c>
    </row>
    <row r="121" spans="1:6" x14ac:dyDescent="0.3">
      <c r="A121" s="9">
        <v>44197</v>
      </c>
      <c r="B121" s="6">
        <v>2.8719999999999999</v>
      </c>
      <c r="C121" s="6">
        <v>3.34</v>
      </c>
      <c r="D121" s="6">
        <v>2.7968999999999999</v>
      </c>
      <c r="E121" s="6">
        <v>3.3336999999999999</v>
      </c>
      <c r="F121" s="6">
        <v>54245922</v>
      </c>
    </row>
    <row r="122" spans="1:6" x14ac:dyDescent="0.3">
      <c r="A122" s="9">
        <v>44198</v>
      </c>
      <c r="B122" s="6">
        <v>3.3327</v>
      </c>
      <c r="C122" s="6">
        <v>3.3746</v>
      </c>
      <c r="D122" s="6">
        <v>3.0106999999999999</v>
      </c>
      <c r="E122" s="6">
        <v>3.2033999999999998</v>
      </c>
      <c r="F122" s="6">
        <v>46837243</v>
      </c>
    </row>
    <row r="123" spans="1:6" x14ac:dyDescent="0.3">
      <c r="A123" s="9">
        <v>44199</v>
      </c>
      <c r="B123" s="6">
        <v>3.2035999999999998</v>
      </c>
      <c r="C123" s="6">
        <v>3.5960999999999999</v>
      </c>
      <c r="D123" s="6">
        <v>2.9409999999999998</v>
      </c>
      <c r="E123" s="6">
        <v>3.4630999999999998</v>
      </c>
      <c r="F123" s="6">
        <v>51100122</v>
      </c>
    </row>
    <row r="124" spans="1:6" x14ac:dyDescent="0.3">
      <c r="A124" s="9">
        <v>44200</v>
      </c>
      <c r="B124" s="6">
        <v>3.4634999999999998</v>
      </c>
      <c r="C124" s="6">
        <v>4.1822999999999997</v>
      </c>
      <c r="D124" s="6">
        <v>3.2</v>
      </c>
      <c r="E124" s="6">
        <v>3.573</v>
      </c>
      <c r="F124" s="6">
        <v>59094672</v>
      </c>
    </row>
    <row r="125" spans="1:6" x14ac:dyDescent="0.3">
      <c r="A125" s="9">
        <v>44201</v>
      </c>
      <c r="B125" s="6">
        <v>3.5712999999999999</v>
      </c>
      <c r="C125" s="6">
        <v>4.0141</v>
      </c>
      <c r="D125" s="6">
        <v>3.1122999999999998</v>
      </c>
      <c r="E125" s="6">
        <v>3.8612000000000002</v>
      </c>
      <c r="F125" s="6">
        <v>51315074</v>
      </c>
    </row>
    <row r="126" spans="1:6" x14ac:dyDescent="0.3">
      <c r="A126" s="9">
        <v>44202</v>
      </c>
      <c r="B126" s="6">
        <v>3.8645999999999998</v>
      </c>
      <c r="C126" s="6">
        <v>4.1498999999999997</v>
      </c>
      <c r="D126" s="6">
        <v>3.5333000000000001</v>
      </c>
      <c r="E126" s="6">
        <v>3.8818000000000001</v>
      </c>
      <c r="F126" s="6">
        <v>38961780</v>
      </c>
    </row>
    <row r="127" spans="1:6" x14ac:dyDescent="0.3">
      <c r="A127" s="9">
        <v>44203</v>
      </c>
      <c r="B127" s="6">
        <v>3.8855</v>
      </c>
      <c r="C127" s="6">
        <v>4.3998999999999997</v>
      </c>
      <c r="D127" s="6">
        <v>3.5095000000000001</v>
      </c>
      <c r="E127" s="6">
        <v>3.9550999999999998</v>
      </c>
      <c r="F127" s="6">
        <v>45439905</v>
      </c>
    </row>
    <row r="128" spans="1:6" x14ac:dyDescent="0.3">
      <c r="A128" s="9">
        <v>44204</v>
      </c>
      <c r="B128" s="6">
        <v>3.9559000000000002</v>
      </c>
      <c r="C128" s="6">
        <v>4.5143000000000004</v>
      </c>
      <c r="D128" s="6">
        <v>3.2465999999999999</v>
      </c>
      <c r="E128" s="6">
        <v>4.2892999999999999</v>
      </c>
      <c r="F128" s="6">
        <v>57755232</v>
      </c>
    </row>
    <row r="129" spans="1:6" x14ac:dyDescent="0.3">
      <c r="A129" s="9">
        <v>44205</v>
      </c>
      <c r="B129" s="6">
        <v>4.2903000000000002</v>
      </c>
      <c r="C129" s="6">
        <v>5.0425000000000004</v>
      </c>
      <c r="D129" s="6">
        <v>4.1764999999999999</v>
      </c>
      <c r="E129" s="6">
        <v>4.6736000000000004</v>
      </c>
      <c r="F129" s="6">
        <v>42689107</v>
      </c>
    </row>
    <row r="130" spans="1:6" x14ac:dyDescent="0.3">
      <c r="A130" s="9">
        <v>44206</v>
      </c>
      <c r="B130" s="6">
        <v>4.6759000000000004</v>
      </c>
      <c r="C130" s="6">
        <v>4.8898999999999999</v>
      </c>
      <c r="D130" s="6">
        <v>4.0164</v>
      </c>
      <c r="E130" s="6">
        <v>4.3952999999999998</v>
      </c>
      <c r="F130" s="6">
        <v>29572120</v>
      </c>
    </row>
    <row r="131" spans="1:6" x14ac:dyDescent="0.3">
      <c r="A131" s="9">
        <v>44207</v>
      </c>
      <c r="B131" s="6">
        <v>4.3948</v>
      </c>
      <c r="C131" s="6">
        <v>4.4215</v>
      </c>
      <c r="D131" s="6">
        <v>3.1808999999999998</v>
      </c>
      <c r="E131" s="6">
        <v>3.875</v>
      </c>
      <c r="F131" s="6">
        <v>53809624</v>
      </c>
    </row>
    <row r="132" spans="1:6" x14ac:dyDescent="0.3">
      <c r="A132" s="9">
        <v>44208</v>
      </c>
      <c r="B132" s="6">
        <v>3.875</v>
      </c>
      <c r="C132" s="6">
        <v>4.6596000000000002</v>
      </c>
      <c r="D132" s="6">
        <v>3.6819999999999999</v>
      </c>
      <c r="E132" s="6">
        <v>4.2797999999999998</v>
      </c>
      <c r="F132" s="6">
        <v>38609781</v>
      </c>
    </row>
    <row r="133" spans="1:6" x14ac:dyDescent="0.3">
      <c r="A133" s="9">
        <v>44209</v>
      </c>
      <c r="B133" s="6">
        <v>4.2804000000000002</v>
      </c>
      <c r="C133" s="6">
        <v>5.2079000000000004</v>
      </c>
      <c r="D133" s="6">
        <v>3.9807999999999999</v>
      </c>
      <c r="E133" s="6">
        <v>5.1234999999999999</v>
      </c>
      <c r="F133" s="6">
        <v>35349264</v>
      </c>
    </row>
    <row r="134" spans="1:6" x14ac:dyDescent="0.3">
      <c r="A134" s="9">
        <v>44210</v>
      </c>
      <c r="B134" s="6">
        <v>5.1276000000000002</v>
      </c>
      <c r="C134" s="6">
        <v>5.7775999999999996</v>
      </c>
      <c r="D134" s="6">
        <v>5.0006000000000004</v>
      </c>
      <c r="E134" s="6">
        <v>5.6642000000000001</v>
      </c>
      <c r="F134" s="6">
        <v>31402020</v>
      </c>
    </row>
    <row r="135" spans="1:6" x14ac:dyDescent="0.3">
      <c r="A135" s="9">
        <v>44211</v>
      </c>
      <c r="B135" s="6">
        <v>5.6645000000000003</v>
      </c>
      <c r="C135" s="6">
        <v>6.9397000000000002</v>
      </c>
      <c r="D135" s="6">
        <v>5.3407999999999998</v>
      </c>
      <c r="E135" s="6">
        <v>6.4061000000000003</v>
      </c>
      <c r="F135" s="6">
        <v>41096937</v>
      </c>
    </row>
    <row r="136" spans="1:6" x14ac:dyDescent="0.3">
      <c r="A136" s="9">
        <v>44212</v>
      </c>
      <c r="B136" s="6">
        <v>6.4061000000000003</v>
      </c>
      <c r="C136" s="6">
        <v>7.5149999999999997</v>
      </c>
      <c r="D136" s="6">
        <v>6.1124999999999998</v>
      </c>
      <c r="E136" s="6">
        <v>7.1528999999999998</v>
      </c>
      <c r="F136" s="6">
        <v>27655363</v>
      </c>
    </row>
    <row r="137" spans="1:6" x14ac:dyDescent="0.3">
      <c r="A137" s="9">
        <v>44213</v>
      </c>
      <c r="B137" s="6">
        <v>7.1519000000000004</v>
      </c>
      <c r="C137" s="6">
        <v>7.8112000000000004</v>
      </c>
      <c r="D137" s="6">
        <v>6.8018999999999998</v>
      </c>
      <c r="E137" s="6">
        <v>7.0513000000000003</v>
      </c>
      <c r="F137" s="6">
        <v>24634534</v>
      </c>
    </row>
    <row r="138" spans="1:6" x14ac:dyDescent="0.3">
      <c r="A138" s="9">
        <v>44214</v>
      </c>
      <c r="B138" s="6">
        <v>7.0547000000000004</v>
      </c>
      <c r="C138" s="6">
        <v>7.7443999999999997</v>
      </c>
      <c r="D138" s="6">
        <v>6.83</v>
      </c>
      <c r="E138" s="6">
        <v>7.4873000000000003</v>
      </c>
      <c r="F138" s="6">
        <v>17995083</v>
      </c>
    </row>
    <row r="139" spans="1:6" x14ac:dyDescent="0.3">
      <c r="A139" s="9">
        <v>44215</v>
      </c>
      <c r="B139" s="6">
        <v>7.4943999999999997</v>
      </c>
      <c r="C139" s="6">
        <v>7.72</v>
      </c>
      <c r="D139" s="6">
        <v>6.1551</v>
      </c>
      <c r="E139" s="6">
        <v>6.5320999999999998</v>
      </c>
      <c r="F139" s="6">
        <v>21987705</v>
      </c>
    </row>
    <row r="140" spans="1:6" x14ac:dyDescent="0.3">
      <c r="A140" s="9">
        <v>44216</v>
      </c>
      <c r="B140" s="6">
        <v>6.5277000000000003</v>
      </c>
      <c r="C140" s="6">
        <v>7.3247999999999998</v>
      </c>
      <c r="D140" s="6">
        <v>6.07</v>
      </c>
      <c r="E140" s="6">
        <v>7.3000999999999996</v>
      </c>
      <c r="F140" s="6">
        <v>24711096</v>
      </c>
    </row>
    <row r="141" spans="1:6" x14ac:dyDescent="0.3">
      <c r="A141" s="9">
        <v>44217</v>
      </c>
      <c r="B141" s="6">
        <v>7.2971000000000004</v>
      </c>
      <c r="C141" s="6">
        <v>7.3494000000000002</v>
      </c>
      <c r="D141" s="6">
        <v>5.3955000000000002</v>
      </c>
      <c r="E141" s="6">
        <v>5.6083999999999996</v>
      </c>
      <c r="F141" s="6">
        <v>27643823</v>
      </c>
    </row>
    <row r="142" spans="1:6" x14ac:dyDescent="0.3">
      <c r="A142" s="9">
        <v>44218</v>
      </c>
      <c r="B142" s="6">
        <v>5.6082999999999998</v>
      </c>
      <c r="C142" s="6">
        <v>7.0007000000000001</v>
      </c>
      <c r="D142" s="6">
        <v>5.2122000000000002</v>
      </c>
      <c r="E142" s="6">
        <v>6.7337999999999996</v>
      </c>
      <c r="F142" s="6">
        <v>24496270</v>
      </c>
    </row>
    <row r="143" spans="1:6" x14ac:dyDescent="0.3">
      <c r="A143" s="9">
        <v>44219</v>
      </c>
      <c r="B143" s="6">
        <v>6.7359999999999998</v>
      </c>
      <c r="C143" s="6">
        <v>7.4467999999999996</v>
      </c>
      <c r="D143" s="6">
        <v>6.5857999999999999</v>
      </c>
      <c r="E143" s="6">
        <v>7.0861000000000001</v>
      </c>
      <c r="F143" s="6">
        <v>16209491</v>
      </c>
    </row>
    <row r="144" spans="1:6" x14ac:dyDescent="0.3">
      <c r="A144" s="9">
        <v>44220</v>
      </c>
      <c r="B144" s="6">
        <v>7.0880000000000001</v>
      </c>
      <c r="C144" s="6">
        <v>8.4945000000000004</v>
      </c>
      <c r="D144" s="6">
        <v>6.9798</v>
      </c>
      <c r="E144" s="6">
        <v>8.3350000000000009</v>
      </c>
      <c r="F144" s="6">
        <v>22598948</v>
      </c>
    </row>
    <row r="145" spans="1:6" x14ac:dyDescent="0.3">
      <c r="A145" s="9">
        <v>44221</v>
      </c>
      <c r="B145" s="6">
        <v>8.3353999999999999</v>
      </c>
      <c r="C145" s="6">
        <v>11.2499</v>
      </c>
      <c r="D145" s="6">
        <v>7.43</v>
      </c>
      <c r="E145" s="6">
        <v>7.6361999999999997</v>
      </c>
      <c r="F145" s="6">
        <v>32351210</v>
      </c>
    </row>
    <row r="146" spans="1:6" x14ac:dyDescent="0.3">
      <c r="A146" s="9">
        <v>44222</v>
      </c>
      <c r="B146" s="6">
        <v>7.6337999999999999</v>
      </c>
      <c r="C146" s="6">
        <v>8.4239999999999995</v>
      </c>
      <c r="D146" s="6">
        <v>6.7920999999999996</v>
      </c>
      <c r="E146" s="6">
        <v>8.1796000000000006</v>
      </c>
      <c r="F146" s="6">
        <v>26749359</v>
      </c>
    </row>
    <row r="147" spans="1:6" x14ac:dyDescent="0.3">
      <c r="A147" s="9">
        <v>44223</v>
      </c>
      <c r="B147" s="6">
        <v>8.1782000000000004</v>
      </c>
      <c r="C147" s="6">
        <v>8.2185000000000006</v>
      </c>
      <c r="D147" s="6">
        <v>6.93</v>
      </c>
      <c r="E147" s="6">
        <v>7.0772000000000004</v>
      </c>
      <c r="F147" s="6">
        <v>22466970</v>
      </c>
    </row>
    <row r="148" spans="1:6" x14ac:dyDescent="0.3">
      <c r="A148" s="9">
        <v>44224</v>
      </c>
      <c r="B148" s="6">
        <v>7.0770999999999997</v>
      </c>
      <c r="C148" s="6">
        <v>8.7650000000000006</v>
      </c>
      <c r="D148" s="6">
        <v>6.9245999999999999</v>
      </c>
      <c r="E148" s="6">
        <v>8.2695000000000007</v>
      </c>
      <c r="F148" s="6">
        <v>21226285</v>
      </c>
    </row>
    <row r="149" spans="1:6" x14ac:dyDescent="0.3">
      <c r="A149" s="9">
        <v>44225</v>
      </c>
      <c r="B149" s="6">
        <v>8.2675000000000001</v>
      </c>
      <c r="C149" s="6">
        <v>9.0553000000000008</v>
      </c>
      <c r="D149" s="6">
        <v>7.7637999999999998</v>
      </c>
      <c r="E149" s="6">
        <v>8.9939</v>
      </c>
      <c r="F149" s="6">
        <v>18027208</v>
      </c>
    </row>
    <row r="150" spans="1:6" x14ac:dyDescent="0.3">
      <c r="A150" s="9">
        <v>44226</v>
      </c>
      <c r="B150" s="6">
        <v>8.9860000000000007</v>
      </c>
      <c r="C150" s="6">
        <v>10.42</v>
      </c>
      <c r="D150" s="6">
        <v>8.3743999999999996</v>
      </c>
      <c r="E150" s="6">
        <v>10.405200000000001</v>
      </c>
      <c r="F150" s="6">
        <v>19054845</v>
      </c>
    </row>
    <row r="151" spans="1:6" x14ac:dyDescent="0.3">
      <c r="A151" s="9">
        <v>44227</v>
      </c>
      <c r="B151" s="6">
        <v>10.4009</v>
      </c>
      <c r="C151" s="6">
        <v>11.3812</v>
      </c>
      <c r="D151" s="6">
        <v>9.6645000000000003</v>
      </c>
      <c r="E151" s="6">
        <v>10.135300000000001</v>
      </c>
      <c r="F151" s="6">
        <v>24178172</v>
      </c>
    </row>
    <row r="152" spans="1:6" x14ac:dyDescent="0.3">
      <c r="A152" s="9">
        <v>44228</v>
      </c>
      <c r="B152" s="6">
        <v>10.139099999999999</v>
      </c>
      <c r="C152" s="6">
        <v>13.1044</v>
      </c>
      <c r="D152" s="6">
        <v>9.7510999999999992</v>
      </c>
      <c r="E152" s="6">
        <v>13.033099999999999</v>
      </c>
      <c r="F152" s="6">
        <v>22245111</v>
      </c>
    </row>
    <row r="153" spans="1:6" x14ac:dyDescent="0.3">
      <c r="A153" s="9">
        <v>44229</v>
      </c>
      <c r="B153" s="6">
        <v>13.032999999999999</v>
      </c>
      <c r="C153" s="6">
        <v>13.868499999999999</v>
      </c>
      <c r="D153" s="6">
        <v>12.21</v>
      </c>
      <c r="E153" s="6">
        <v>12.6541</v>
      </c>
      <c r="F153" s="6">
        <v>22083993</v>
      </c>
    </row>
    <row r="154" spans="1:6" x14ac:dyDescent="0.3">
      <c r="A154" s="9">
        <v>44230</v>
      </c>
      <c r="B154" s="6">
        <v>12.658300000000001</v>
      </c>
      <c r="C154" s="6">
        <v>14.883699999999999</v>
      </c>
      <c r="D154" s="6">
        <v>12.467700000000001</v>
      </c>
      <c r="E154" s="6">
        <v>14.2323</v>
      </c>
      <c r="F154" s="6">
        <v>17140484</v>
      </c>
    </row>
    <row r="155" spans="1:6" x14ac:dyDescent="0.3">
      <c r="A155" s="9">
        <v>44231</v>
      </c>
      <c r="B155" s="6">
        <v>14.229200000000001</v>
      </c>
      <c r="C155" s="6">
        <v>17</v>
      </c>
      <c r="D155" s="6">
        <v>14.0076</v>
      </c>
      <c r="E155" s="6">
        <v>15.380100000000001</v>
      </c>
      <c r="F155" s="6">
        <v>21545157</v>
      </c>
    </row>
    <row r="156" spans="1:6" x14ac:dyDescent="0.3">
      <c r="A156" s="9">
        <v>44232</v>
      </c>
      <c r="B156" s="6">
        <v>15.379200000000001</v>
      </c>
      <c r="C156" s="6">
        <v>16.002500000000001</v>
      </c>
      <c r="D156" s="6">
        <v>14.6792</v>
      </c>
      <c r="E156" s="6">
        <v>15.0174</v>
      </c>
      <c r="F156" s="6">
        <v>14007252</v>
      </c>
    </row>
    <row r="157" spans="1:6" x14ac:dyDescent="0.3">
      <c r="A157" s="9">
        <v>44233</v>
      </c>
      <c r="B157" s="6">
        <v>15.014900000000001</v>
      </c>
      <c r="C157" s="6">
        <v>15.5047</v>
      </c>
      <c r="D157" s="6">
        <v>13</v>
      </c>
      <c r="E157" s="6">
        <v>13.805099999999999</v>
      </c>
      <c r="F157" s="6">
        <v>18178565</v>
      </c>
    </row>
    <row r="158" spans="1:6" x14ac:dyDescent="0.3">
      <c r="A158" s="9">
        <v>44234</v>
      </c>
      <c r="B158" s="6">
        <v>13.818899999999999</v>
      </c>
      <c r="C158" s="6">
        <v>14.0909</v>
      </c>
      <c r="D158" s="6">
        <v>11.4</v>
      </c>
      <c r="E158" s="6">
        <v>13.173299999999999</v>
      </c>
      <c r="F158" s="6">
        <v>18746095</v>
      </c>
    </row>
    <row r="159" spans="1:6" x14ac:dyDescent="0.3">
      <c r="A159" s="9">
        <v>44235</v>
      </c>
      <c r="B159" s="6">
        <v>13.1739</v>
      </c>
      <c r="C159" s="6">
        <v>14.805</v>
      </c>
      <c r="D159" s="6">
        <v>12.642200000000001</v>
      </c>
      <c r="E159" s="6">
        <v>14.153</v>
      </c>
      <c r="F159" s="6">
        <v>16869659</v>
      </c>
    </row>
    <row r="160" spans="1:6" x14ac:dyDescent="0.3">
      <c r="A160" s="9">
        <v>44236</v>
      </c>
      <c r="B160" s="6">
        <v>14.160299999999999</v>
      </c>
      <c r="C160" s="6">
        <v>15.0938</v>
      </c>
      <c r="D160" s="6">
        <v>13.569699999999999</v>
      </c>
      <c r="E160" s="6">
        <v>14.303900000000001</v>
      </c>
      <c r="F160" s="6">
        <v>14828178</v>
      </c>
    </row>
    <row r="161" spans="1:6" x14ac:dyDescent="0.3">
      <c r="A161" s="9">
        <v>44237</v>
      </c>
      <c r="B161" s="6">
        <v>14.3172</v>
      </c>
      <c r="C161" s="6">
        <v>15.96</v>
      </c>
      <c r="D161" s="6">
        <v>13.6311</v>
      </c>
      <c r="E161" s="6">
        <v>14.889200000000001</v>
      </c>
      <c r="F161" s="6">
        <v>19107795</v>
      </c>
    </row>
    <row r="162" spans="1:6" x14ac:dyDescent="0.3">
      <c r="A162" s="9">
        <v>44238</v>
      </c>
      <c r="B162" s="6">
        <v>14.8736</v>
      </c>
      <c r="C162" s="6">
        <v>17.683199999999999</v>
      </c>
      <c r="D162" s="6">
        <v>13.838900000000001</v>
      </c>
      <c r="E162" s="6">
        <v>16.849499999999999</v>
      </c>
      <c r="F162" s="6">
        <v>18302548</v>
      </c>
    </row>
    <row r="163" spans="1:6" x14ac:dyDescent="0.3">
      <c r="A163" s="9">
        <v>44239</v>
      </c>
      <c r="B163" s="6">
        <v>16.842400000000001</v>
      </c>
      <c r="C163" s="6">
        <v>17.419699999999999</v>
      </c>
      <c r="D163" s="6">
        <v>15.5</v>
      </c>
      <c r="E163" s="6">
        <v>16.6098</v>
      </c>
      <c r="F163" s="6">
        <v>14727424</v>
      </c>
    </row>
    <row r="164" spans="1:6" x14ac:dyDescent="0.3">
      <c r="A164" s="9">
        <v>44240</v>
      </c>
      <c r="B164" s="6">
        <v>16.617599999999999</v>
      </c>
      <c r="C164" s="6">
        <v>17.282299999999999</v>
      </c>
      <c r="D164" s="6">
        <v>15.6829</v>
      </c>
      <c r="E164" s="6">
        <v>16.014299999999999</v>
      </c>
      <c r="F164" s="6">
        <v>11612837</v>
      </c>
    </row>
    <row r="165" spans="1:6" x14ac:dyDescent="0.3">
      <c r="A165" s="9">
        <v>44241</v>
      </c>
      <c r="B165" s="6">
        <v>16.023299999999999</v>
      </c>
      <c r="C165" s="6">
        <v>16.407900000000001</v>
      </c>
      <c r="D165" s="6">
        <v>14.8009</v>
      </c>
      <c r="E165" s="6">
        <v>14.9533</v>
      </c>
      <c r="F165" s="6">
        <v>11135250</v>
      </c>
    </row>
    <row r="166" spans="1:6" x14ac:dyDescent="0.3">
      <c r="A166" s="9">
        <v>44242</v>
      </c>
      <c r="B166" s="6">
        <v>14.9533</v>
      </c>
      <c r="C166" s="6">
        <v>18.440000000000001</v>
      </c>
      <c r="D166" s="6">
        <v>11.593</v>
      </c>
      <c r="E166" s="6">
        <v>17.258199999999999</v>
      </c>
      <c r="F166" s="6">
        <v>26425996</v>
      </c>
    </row>
    <row r="167" spans="1:6" x14ac:dyDescent="0.3">
      <c r="A167" s="9">
        <v>44243</v>
      </c>
      <c r="B167" s="6">
        <v>17.253399999999999</v>
      </c>
      <c r="C167" s="6">
        <v>17.983799999999999</v>
      </c>
      <c r="D167" s="6">
        <v>15.565200000000001</v>
      </c>
      <c r="E167" s="6">
        <v>16.487400000000001</v>
      </c>
      <c r="F167" s="6">
        <v>15212897</v>
      </c>
    </row>
    <row r="168" spans="1:6" x14ac:dyDescent="0.3">
      <c r="A168" s="9">
        <v>44244</v>
      </c>
      <c r="B168" s="6">
        <v>16.4833</v>
      </c>
      <c r="C168" s="6">
        <v>17.186</v>
      </c>
      <c r="D168" s="6">
        <v>14.6153</v>
      </c>
      <c r="E168" s="6">
        <v>16.206299999999999</v>
      </c>
      <c r="F168" s="6">
        <v>14607451</v>
      </c>
    </row>
    <row r="169" spans="1:6" x14ac:dyDescent="0.3">
      <c r="A169" s="9">
        <v>44245</v>
      </c>
      <c r="B169" s="6">
        <v>16.210899999999999</v>
      </c>
      <c r="C169" s="6">
        <v>17.0442</v>
      </c>
      <c r="D169" s="6">
        <v>15.523899999999999</v>
      </c>
      <c r="E169" s="6">
        <v>15.8355</v>
      </c>
      <c r="F169" s="6">
        <v>10729748</v>
      </c>
    </row>
    <row r="170" spans="1:6" x14ac:dyDescent="0.3">
      <c r="A170" s="9">
        <v>44246</v>
      </c>
      <c r="B170" s="6">
        <v>15.8368</v>
      </c>
      <c r="C170" s="6">
        <v>15.964700000000001</v>
      </c>
      <c r="D170" s="6">
        <v>13.9269</v>
      </c>
      <c r="E170" s="6">
        <v>14.578799999999999</v>
      </c>
      <c r="F170" s="6">
        <v>15376465</v>
      </c>
    </row>
    <row r="171" spans="1:6" x14ac:dyDescent="0.3">
      <c r="A171" s="9">
        <v>44247</v>
      </c>
      <c r="B171" s="6">
        <v>14.578799999999999</v>
      </c>
      <c r="C171" s="6">
        <v>19.825800000000001</v>
      </c>
      <c r="D171" s="6">
        <v>14.4375</v>
      </c>
      <c r="E171" s="6">
        <v>18.337</v>
      </c>
      <c r="F171" s="6">
        <v>31248525</v>
      </c>
    </row>
    <row r="172" spans="1:6" x14ac:dyDescent="0.3">
      <c r="A172" s="9">
        <v>44248</v>
      </c>
      <c r="B172" s="6">
        <v>18.322500000000002</v>
      </c>
      <c r="C172" s="6">
        <v>19.427299999999999</v>
      </c>
      <c r="D172" s="6">
        <v>16.88</v>
      </c>
      <c r="E172" s="6">
        <v>17.331600000000002</v>
      </c>
      <c r="F172" s="6">
        <v>15065030</v>
      </c>
    </row>
    <row r="173" spans="1:6" x14ac:dyDescent="0.3">
      <c r="A173" s="9">
        <v>44249</v>
      </c>
      <c r="B173" s="6">
        <v>17.334299999999999</v>
      </c>
      <c r="C173" s="6">
        <v>17.4055</v>
      </c>
      <c r="D173" s="6">
        <v>12</v>
      </c>
      <c r="E173" s="6">
        <v>16.607600000000001</v>
      </c>
      <c r="F173" s="6">
        <v>23668565</v>
      </c>
    </row>
    <row r="174" spans="1:6" x14ac:dyDescent="0.3">
      <c r="A174" s="9">
        <v>44250</v>
      </c>
      <c r="B174" s="6">
        <v>16.6081</v>
      </c>
      <c r="C174" s="6">
        <v>17.370100000000001</v>
      </c>
      <c r="D174" s="6">
        <v>11.3666</v>
      </c>
      <c r="E174" s="6">
        <v>14.848100000000001</v>
      </c>
      <c r="F174" s="6">
        <v>26225235</v>
      </c>
    </row>
    <row r="175" spans="1:6" x14ac:dyDescent="0.3">
      <c r="A175" s="9">
        <v>44251</v>
      </c>
      <c r="B175" s="6">
        <v>14.830500000000001</v>
      </c>
      <c r="C175" s="6">
        <v>15.803599999999999</v>
      </c>
      <c r="D175" s="6">
        <v>13.541600000000001</v>
      </c>
      <c r="E175" s="6">
        <v>14.708</v>
      </c>
      <c r="F175" s="6">
        <v>14859299</v>
      </c>
    </row>
    <row r="176" spans="1:6" x14ac:dyDescent="0.3">
      <c r="A176" s="9">
        <v>44252</v>
      </c>
      <c r="B176" s="6">
        <v>14.6966</v>
      </c>
      <c r="C176" s="6">
        <v>17.102900000000002</v>
      </c>
      <c r="D176" s="6">
        <v>14.1645</v>
      </c>
      <c r="E176" s="6">
        <v>14.355700000000001</v>
      </c>
      <c r="F176" s="6">
        <v>16902275</v>
      </c>
    </row>
    <row r="177" spans="1:6" x14ac:dyDescent="0.3">
      <c r="A177" s="9">
        <v>44253</v>
      </c>
      <c r="B177" s="6">
        <v>14.3605</v>
      </c>
      <c r="C177" s="6">
        <v>16.588100000000001</v>
      </c>
      <c r="D177" s="6">
        <v>13.0311</v>
      </c>
      <c r="E177" s="6">
        <v>15.337199999999999</v>
      </c>
      <c r="F177" s="6">
        <v>19181907</v>
      </c>
    </row>
    <row r="178" spans="1:6" x14ac:dyDescent="0.3">
      <c r="A178" s="9">
        <v>44254</v>
      </c>
      <c r="B178" s="6">
        <v>15.3316</v>
      </c>
      <c r="C178" s="6">
        <v>17.595800000000001</v>
      </c>
      <c r="D178" s="6">
        <v>15.2819</v>
      </c>
      <c r="E178" s="6">
        <v>16.281300000000002</v>
      </c>
      <c r="F178" s="6">
        <v>17502309</v>
      </c>
    </row>
    <row r="179" spans="1:6" x14ac:dyDescent="0.3">
      <c r="A179" s="9">
        <v>44255</v>
      </c>
      <c r="B179" s="6">
        <v>16.284300000000002</v>
      </c>
      <c r="C179" s="6">
        <v>16.381699999999999</v>
      </c>
      <c r="D179" s="6">
        <v>13.5954</v>
      </c>
      <c r="E179" s="6">
        <v>15.090400000000001</v>
      </c>
      <c r="F179" s="6">
        <v>16433241</v>
      </c>
    </row>
    <row r="180" spans="1:6" x14ac:dyDescent="0.3">
      <c r="A180" s="9">
        <v>44256</v>
      </c>
      <c r="B180" s="6">
        <v>15.0862</v>
      </c>
      <c r="C180" s="6">
        <v>18.885100000000001</v>
      </c>
      <c r="D180" s="6">
        <v>14.972</v>
      </c>
      <c r="E180" s="6">
        <v>18.867100000000001</v>
      </c>
      <c r="F180" s="6">
        <v>15893443</v>
      </c>
    </row>
    <row r="181" spans="1:6" x14ac:dyDescent="0.3">
      <c r="A181" s="9">
        <v>44257</v>
      </c>
      <c r="B181" s="6">
        <v>18.867100000000001</v>
      </c>
      <c r="C181" s="6">
        <v>20.8001</v>
      </c>
      <c r="D181" s="6">
        <v>16.712299999999999</v>
      </c>
      <c r="E181" s="6">
        <v>17.837299999999999</v>
      </c>
      <c r="F181" s="6">
        <v>26880400</v>
      </c>
    </row>
    <row r="182" spans="1:6" x14ac:dyDescent="0.3">
      <c r="A182" s="9">
        <v>44258</v>
      </c>
      <c r="B182" s="6">
        <v>17.8444</v>
      </c>
      <c r="C182" s="6">
        <v>19.1752</v>
      </c>
      <c r="D182" s="6">
        <v>17.215</v>
      </c>
      <c r="E182" s="6">
        <v>17.418199999999999</v>
      </c>
      <c r="F182" s="6">
        <v>17101809</v>
      </c>
    </row>
    <row r="183" spans="1:6" x14ac:dyDescent="0.3">
      <c r="A183" s="9">
        <v>44259</v>
      </c>
      <c r="B183" s="6">
        <v>17.417000000000002</v>
      </c>
      <c r="C183" s="6">
        <v>18.95</v>
      </c>
      <c r="D183" s="6">
        <v>16.9939</v>
      </c>
      <c r="E183" s="6">
        <v>17.364599999999999</v>
      </c>
      <c r="F183" s="6">
        <v>16310532</v>
      </c>
    </row>
    <row r="184" spans="1:6" x14ac:dyDescent="0.3">
      <c r="A184" s="9">
        <v>44260</v>
      </c>
      <c r="B184" s="6">
        <v>17.357800000000001</v>
      </c>
      <c r="C184" s="6">
        <v>17.3719</v>
      </c>
      <c r="D184" s="6">
        <v>15.551299999999999</v>
      </c>
      <c r="E184" s="6">
        <v>16.610299999999999</v>
      </c>
      <c r="F184" s="6">
        <v>14730434</v>
      </c>
    </row>
    <row r="185" spans="1:6" x14ac:dyDescent="0.3">
      <c r="A185" s="9">
        <v>44261</v>
      </c>
      <c r="B185" s="6">
        <v>16.6128</v>
      </c>
      <c r="C185" s="6">
        <v>17.037299999999998</v>
      </c>
      <c r="D185" s="6">
        <v>15.7623</v>
      </c>
      <c r="E185" s="6">
        <v>16.5974</v>
      </c>
      <c r="F185" s="6">
        <v>9540446</v>
      </c>
    </row>
    <row r="186" spans="1:6" x14ac:dyDescent="0.3">
      <c r="A186" s="9">
        <v>44262</v>
      </c>
      <c r="B186" s="6">
        <v>16.598700000000001</v>
      </c>
      <c r="C186" s="6">
        <v>18.1952</v>
      </c>
      <c r="D186" s="6">
        <v>16.308399999999999</v>
      </c>
      <c r="E186" s="6">
        <v>17.973400000000002</v>
      </c>
      <c r="F186" s="6">
        <v>12889457</v>
      </c>
    </row>
    <row r="187" spans="1:6" x14ac:dyDescent="0.3">
      <c r="A187" s="9">
        <v>44263</v>
      </c>
      <c r="B187" s="6">
        <v>17.96</v>
      </c>
      <c r="C187" s="6">
        <v>18.2392</v>
      </c>
      <c r="D187" s="6">
        <v>16.7</v>
      </c>
      <c r="E187" s="6">
        <v>17.267099999999999</v>
      </c>
      <c r="F187" s="6">
        <v>12328695</v>
      </c>
    </row>
    <row r="188" spans="1:6" x14ac:dyDescent="0.3">
      <c r="A188" s="9">
        <v>44264</v>
      </c>
      <c r="B188" s="6">
        <v>17.271599999999999</v>
      </c>
      <c r="C188" s="6">
        <v>20.288599999999999</v>
      </c>
      <c r="D188" s="6">
        <v>17.122800000000002</v>
      </c>
      <c r="E188" s="6">
        <v>19.7135</v>
      </c>
      <c r="F188" s="6">
        <v>16456188</v>
      </c>
    </row>
    <row r="189" spans="1:6" x14ac:dyDescent="0.3">
      <c r="A189" s="9">
        <v>44265</v>
      </c>
      <c r="B189" s="6">
        <v>19.7087</v>
      </c>
      <c r="C189" s="6">
        <v>19.903500000000001</v>
      </c>
      <c r="D189" s="6">
        <v>17.6493</v>
      </c>
      <c r="E189" s="6">
        <v>17.9511</v>
      </c>
      <c r="F189" s="6">
        <v>13520014</v>
      </c>
    </row>
    <row r="190" spans="1:6" x14ac:dyDescent="0.3">
      <c r="A190" s="9">
        <v>44266</v>
      </c>
      <c r="B190" s="6">
        <v>17.9529</v>
      </c>
      <c r="C190" s="6">
        <v>19.308499999999999</v>
      </c>
      <c r="D190" s="6">
        <v>17.053899999999999</v>
      </c>
      <c r="E190" s="6">
        <v>18.6449</v>
      </c>
      <c r="F190" s="6">
        <v>14235266</v>
      </c>
    </row>
    <row r="191" spans="1:6" x14ac:dyDescent="0.3">
      <c r="A191" s="9">
        <v>44267</v>
      </c>
      <c r="B191" s="6">
        <v>18.641300000000001</v>
      </c>
      <c r="C191" s="6">
        <v>19.604299999999999</v>
      </c>
      <c r="D191" s="6">
        <v>18.04</v>
      </c>
      <c r="E191" s="6">
        <v>19.3843</v>
      </c>
      <c r="F191" s="6">
        <v>14452672</v>
      </c>
    </row>
    <row r="192" spans="1:6" x14ac:dyDescent="0.3">
      <c r="A192" s="9">
        <v>44268</v>
      </c>
      <c r="B192" s="6">
        <v>19.378</v>
      </c>
      <c r="C192" s="6">
        <v>23.473199999999999</v>
      </c>
      <c r="D192" s="6">
        <v>18.921500000000002</v>
      </c>
      <c r="E192" s="6">
        <v>22.817599999999999</v>
      </c>
      <c r="F192" s="6">
        <v>21907805</v>
      </c>
    </row>
    <row r="193" spans="1:6" x14ac:dyDescent="0.3">
      <c r="A193" s="9">
        <v>44269</v>
      </c>
      <c r="B193" s="6">
        <v>22.819400000000002</v>
      </c>
      <c r="C193" s="6">
        <v>23.043600000000001</v>
      </c>
      <c r="D193" s="6">
        <v>20.3673</v>
      </c>
      <c r="E193" s="6">
        <v>20.655200000000001</v>
      </c>
      <c r="F193" s="6">
        <v>13305726</v>
      </c>
    </row>
    <row r="194" spans="1:6" x14ac:dyDescent="0.3">
      <c r="A194" s="9">
        <v>44270</v>
      </c>
      <c r="B194" s="6">
        <v>20.6479</v>
      </c>
      <c r="C194" s="6">
        <v>21.923500000000001</v>
      </c>
      <c r="D194" s="6">
        <v>19.538699999999999</v>
      </c>
      <c r="E194" s="6">
        <v>19.8155</v>
      </c>
      <c r="F194" s="6">
        <v>12614568</v>
      </c>
    </row>
    <row r="195" spans="1:6" x14ac:dyDescent="0.3">
      <c r="A195" s="9">
        <v>44271</v>
      </c>
      <c r="B195" s="6">
        <v>19.809999999999999</v>
      </c>
      <c r="C195" s="6">
        <v>20.805299999999999</v>
      </c>
      <c r="D195" s="6">
        <v>18.5702</v>
      </c>
      <c r="E195" s="6">
        <v>20.2361</v>
      </c>
      <c r="F195" s="6">
        <v>11868120</v>
      </c>
    </row>
    <row r="196" spans="1:6" x14ac:dyDescent="0.3">
      <c r="A196" s="9">
        <v>44272</v>
      </c>
      <c r="B196" s="6">
        <v>20.232299999999999</v>
      </c>
      <c r="C196" s="6">
        <v>20.415299999999998</v>
      </c>
      <c r="D196" s="6">
        <v>19.102799999999998</v>
      </c>
      <c r="E196" s="6">
        <v>19.9238</v>
      </c>
      <c r="F196" s="6">
        <v>7954164</v>
      </c>
    </row>
    <row r="197" spans="1:6" x14ac:dyDescent="0.3">
      <c r="A197" s="9">
        <v>44273</v>
      </c>
      <c r="B197" s="6">
        <v>19.924800000000001</v>
      </c>
      <c r="C197" s="6">
        <v>20.360800000000001</v>
      </c>
      <c r="D197" s="6">
        <v>19.554300000000001</v>
      </c>
      <c r="E197" s="6">
        <v>19.740100000000002</v>
      </c>
      <c r="F197" s="6">
        <v>8343073</v>
      </c>
    </row>
    <row r="198" spans="1:6" x14ac:dyDescent="0.3">
      <c r="A198" s="9">
        <v>44274</v>
      </c>
      <c r="B198" s="6">
        <v>19.7361</v>
      </c>
      <c r="C198" s="6">
        <v>20.6433</v>
      </c>
      <c r="D198" s="6">
        <v>18.9895</v>
      </c>
      <c r="E198" s="6">
        <v>20.306999999999999</v>
      </c>
      <c r="F198" s="6">
        <v>7486315</v>
      </c>
    </row>
    <row r="199" spans="1:6" x14ac:dyDescent="0.3">
      <c r="A199" s="9">
        <v>44275</v>
      </c>
      <c r="B199" s="6">
        <v>20.299199999999999</v>
      </c>
      <c r="C199" s="6">
        <v>21.119599999999998</v>
      </c>
      <c r="D199" s="6">
        <v>19.430199999999999</v>
      </c>
      <c r="E199" s="6">
        <v>19.474900000000002</v>
      </c>
      <c r="F199" s="6">
        <v>7144044</v>
      </c>
    </row>
    <row r="200" spans="1:6" x14ac:dyDescent="0.3">
      <c r="A200" s="9">
        <v>44276</v>
      </c>
      <c r="B200" s="6">
        <v>19.473600000000001</v>
      </c>
      <c r="C200" s="6">
        <v>19.735800000000001</v>
      </c>
      <c r="D200" s="6">
        <v>18.412600000000001</v>
      </c>
      <c r="E200" s="6">
        <v>18.869199999999999</v>
      </c>
      <c r="F200" s="6">
        <v>7175734</v>
      </c>
    </row>
    <row r="201" spans="1:6" x14ac:dyDescent="0.3">
      <c r="A201" s="9">
        <v>44277</v>
      </c>
      <c r="B201" s="6">
        <v>18.869599999999998</v>
      </c>
      <c r="C201" s="6">
        <v>19.156700000000001</v>
      </c>
      <c r="D201" s="6">
        <v>17.235600000000002</v>
      </c>
      <c r="E201" s="6">
        <v>17.330400000000001</v>
      </c>
      <c r="F201" s="6">
        <v>8057604</v>
      </c>
    </row>
    <row r="202" spans="1:6" x14ac:dyDescent="0.3">
      <c r="A202" s="9">
        <v>44278</v>
      </c>
      <c r="B202" s="6">
        <v>17.332699999999999</v>
      </c>
      <c r="C202" s="6">
        <v>17.810500000000001</v>
      </c>
      <c r="D202" s="6">
        <v>16.355399999999999</v>
      </c>
      <c r="E202" s="6">
        <v>16.4191</v>
      </c>
      <c r="F202" s="6">
        <v>8666344</v>
      </c>
    </row>
    <row r="203" spans="1:6" x14ac:dyDescent="0.3">
      <c r="A203" s="9">
        <v>44279</v>
      </c>
      <c r="B203" s="6">
        <v>16.422899999999998</v>
      </c>
      <c r="C203" s="6">
        <v>17.47</v>
      </c>
      <c r="D203" s="6">
        <v>14.401300000000001</v>
      </c>
      <c r="E203" s="6">
        <v>14.9278</v>
      </c>
      <c r="F203" s="6">
        <v>11518308</v>
      </c>
    </row>
    <row r="204" spans="1:6" x14ac:dyDescent="0.3">
      <c r="A204" s="9">
        <v>44280</v>
      </c>
      <c r="B204" s="6">
        <v>14.932600000000001</v>
      </c>
      <c r="C204" s="6">
        <v>15.414300000000001</v>
      </c>
      <c r="D204" s="6">
        <v>14.0962</v>
      </c>
      <c r="E204" s="6">
        <v>14.846500000000001</v>
      </c>
      <c r="F204" s="6">
        <v>13775799</v>
      </c>
    </row>
    <row r="205" spans="1:6" x14ac:dyDescent="0.3">
      <c r="A205" s="9">
        <v>44281</v>
      </c>
      <c r="B205" s="6">
        <v>14.8391</v>
      </c>
      <c r="C205" s="6">
        <v>16.938099999999999</v>
      </c>
      <c r="D205" s="6">
        <v>14.832000000000001</v>
      </c>
      <c r="E205" s="6">
        <v>16.841200000000001</v>
      </c>
      <c r="F205" s="6">
        <v>8831777</v>
      </c>
    </row>
    <row r="206" spans="1:6" x14ac:dyDescent="0.3">
      <c r="A206" s="9">
        <v>44282</v>
      </c>
      <c r="B206" s="6">
        <v>16.8386</v>
      </c>
      <c r="C206" s="6">
        <v>16.97</v>
      </c>
      <c r="D206" s="6">
        <v>15.8583</v>
      </c>
      <c r="E206" s="6">
        <v>16.2089</v>
      </c>
      <c r="F206" s="6">
        <v>7362578</v>
      </c>
    </row>
    <row r="207" spans="1:6" x14ac:dyDescent="0.3">
      <c r="A207" s="9">
        <v>44283</v>
      </c>
      <c r="B207" s="6">
        <v>16.210100000000001</v>
      </c>
      <c r="C207" s="6">
        <v>16.580100000000002</v>
      </c>
      <c r="D207" s="6">
        <v>14.894500000000001</v>
      </c>
      <c r="E207" s="6">
        <v>15.2818</v>
      </c>
      <c r="F207" s="6">
        <v>8289132</v>
      </c>
    </row>
    <row r="208" spans="1:6" x14ac:dyDescent="0.3">
      <c r="A208" s="9">
        <v>44284</v>
      </c>
      <c r="B208" s="6">
        <v>15.2822</v>
      </c>
      <c r="C208" s="6">
        <v>16.167999999999999</v>
      </c>
      <c r="D208" s="6">
        <v>15.065</v>
      </c>
      <c r="E208" s="6">
        <v>15.841699999999999</v>
      </c>
      <c r="F208" s="6">
        <v>9322718</v>
      </c>
    </row>
    <row r="209" spans="1:6" x14ac:dyDescent="0.3">
      <c r="A209" s="9">
        <v>44285</v>
      </c>
      <c r="B209" s="6">
        <v>15.845700000000001</v>
      </c>
      <c r="C209" s="6">
        <v>16.0152</v>
      </c>
      <c r="D209" s="6">
        <v>15.3028</v>
      </c>
      <c r="E209" s="6">
        <v>15.449199999999999</v>
      </c>
      <c r="F209" s="6">
        <v>9246679</v>
      </c>
    </row>
    <row r="210" spans="1:6" x14ac:dyDescent="0.3">
      <c r="A210" s="9">
        <v>44286</v>
      </c>
      <c r="B210" s="6">
        <v>15.4499</v>
      </c>
      <c r="C210" s="6">
        <v>15.723699999999999</v>
      </c>
      <c r="D210" s="6">
        <v>14.096500000000001</v>
      </c>
      <c r="E210" s="6">
        <v>14.735300000000001</v>
      </c>
      <c r="F210" s="6">
        <v>13657802</v>
      </c>
    </row>
    <row r="211" spans="1:6" x14ac:dyDescent="0.3">
      <c r="A211" s="9">
        <v>44287</v>
      </c>
      <c r="B211" s="6">
        <v>14.742800000000001</v>
      </c>
      <c r="C211" s="6">
        <v>15.303599999999999</v>
      </c>
      <c r="D211" s="6">
        <v>14.515000000000001</v>
      </c>
      <c r="E211" s="6">
        <v>14.8969</v>
      </c>
      <c r="F211" s="6">
        <v>10905347</v>
      </c>
    </row>
    <row r="212" spans="1:6" x14ac:dyDescent="0.3">
      <c r="A212" s="9">
        <v>44288</v>
      </c>
      <c r="B212" s="6">
        <v>14.894500000000001</v>
      </c>
      <c r="C212" s="6">
        <v>16.574400000000001</v>
      </c>
      <c r="D212" s="6">
        <v>14.665100000000001</v>
      </c>
      <c r="E212" s="6">
        <v>16.4739</v>
      </c>
      <c r="F212" s="6">
        <v>13884962</v>
      </c>
    </row>
    <row r="213" spans="1:6" x14ac:dyDescent="0.3">
      <c r="A213" s="9">
        <v>44289</v>
      </c>
      <c r="B213" s="6">
        <v>16.470800000000001</v>
      </c>
      <c r="C213" s="6">
        <v>16.622599999999998</v>
      </c>
      <c r="D213" s="6">
        <v>14.59</v>
      </c>
      <c r="E213" s="6">
        <v>14.849299999999999</v>
      </c>
      <c r="F213" s="6">
        <v>12811662</v>
      </c>
    </row>
    <row r="214" spans="1:6" x14ac:dyDescent="0.3">
      <c r="A214" s="9">
        <v>44290</v>
      </c>
      <c r="B214" s="6">
        <v>14.848000000000001</v>
      </c>
      <c r="C214" s="6">
        <v>15.499700000000001</v>
      </c>
      <c r="D214" s="6">
        <v>14.606</v>
      </c>
      <c r="E214" s="6">
        <v>15.2615</v>
      </c>
      <c r="F214" s="6">
        <v>8273805</v>
      </c>
    </row>
    <row r="215" spans="1:6" x14ac:dyDescent="0.3">
      <c r="A215" s="9">
        <v>44291</v>
      </c>
      <c r="B215" s="6">
        <v>15.2614</v>
      </c>
      <c r="C215" s="6">
        <v>15.7407</v>
      </c>
      <c r="D215" s="6">
        <v>14.710699999999999</v>
      </c>
      <c r="E215" s="6">
        <v>15.106</v>
      </c>
      <c r="F215" s="6">
        <v>10456711</v>
      </c>
    </row>
    <row r="216" spans="1:6" x14ac:dyDescent="0.3">
      <c r="A216" s="9">
        <v>44292</v>
      </c>
      <c r="B216" s="6">
        <v>15.1092</v>
      </c>
      <c r="C216" s="6">
        <v>15.972899999999999</v>
      </c>
      <c r="D216" s="6">
        <v>14.8111</v>
      </c>
      <c r="E216" s="6">
        <v>15.356299999999999</v>
      </c>
      <c r="F216" s="6">
        <v>13067636</v>
      </c>
    </row>
    <row r="217" spans="1:6" x14ac:dyDescent="0.3">
      <c r="A217" s="9">
        <v>44293</v>
      </c>
      <c r="B217" s="6">
        <v>15.357100000000001</v>
      </c>
      <c r="C217" s="6">
        <v>15.532999999999999</v>
      </c>
      <c r="D217" s="6">
        <v>13.3</v>
      </c>
      <c r="E217" s="6">
        <v>13.8887</v>
      </c>
      <c r="F217" s="6">
        <v>14927714</v>
      </c>
    </row>
    <row r="218" spans="1:6" x14ac:dyDescent="0.3">
      <c r="A218" s="9">
        <v>44294</v>
      </c>
      <c r="B218" s="6">
        <v>13.886799999999999</v>
      </c>
      <c r="C218" s="6">
        <v>14.6982</v>
      </c>
      <c r="D218" s="6">
        <v>13.7607</v>
      </c>
      <c r="E218" s="6">
        <v>14.446400000000001</v>
      </c>
      <c r="F218" s="6">
        <v>8131924</v>
      </c>
    </row>
    <row r="219" spans="1:6" x14ac:dyDescent="0.3">
      <c r="A219" s="9">
        <v>44295</v>
      </c>
      <c r="B219" s="6">
        <v>14.444100000000001</v>
      </c>
      <c r="C219" s="6">
        <v>15.427199999999999</v>
      </c>
      <c r="D219" s="6">
        <v>14.361000000000001</v>
      </c>
      <c r="E219" s="6">
        <v>14.5403</v>
      </c>
      <c r="F219" s="6">
        <v>11180168</v>
      </c>
    </row>
    <row r="220" spans="1:6" x14ac:dyDescent="0.3">
      <c r="A220" s="9">
        <v>44296</v>
      </c>
      <c r="B220" s="6">
        <v>14.5426</v>
      </c>
      <c r="C220" s="6">
        <v>15.215299999999999</v>
      </c>
      <c r="D220" s="6">
        <v>14.1</v>
      </c>
      <c r="E220" s="6">
        <v>14.5168</v>
      </c>
      <c r="F220" s="6">
        <v>8509850</v>
      </c>
    </row>
    <row r="221" spans="1:6" x14ac:dyDescent="0.3">
      <c r="A221" s="9">
        <v>44297</v>
      </c>
      <c r="B221" s="6">
        <v>14.5162</v>
      </c>
      <c r="C221" s="6">
        <v>14.6015</v>
      </c>
      <c r="D221" s="6">
        <v>14.017099999999999</v>
      </c>
      <c r="E221" s="6">
        <v>14.218400000000001</v>
      </c>
      <c r="F221" s="6">
        <v>6958266</v>
      </c>
    </row>
    <row r="222" spans="1:6" x14ac:dyDescent="0.3">
      <c r="A222" s="9">
        <v>44298</v>
      </c>
      <c r="B222" s="6">
        <v>14.218</v>
      </c>
      <c r="C222" s="6">
        <v>16.436199999999999</v>
      </c>
      <c r="D222" s="6">
        <v>13.921099999999999</v>
      </c>
      <c r="E222" s="6">
        <v>16.083400000000001</v>
      </c>
      <c r="F222" s="6">
        <v>21991142</v>
      </c>
    </row>
    <row r="223" spans="1:6" x14ac:dyDescent="0.3">
      <c r="A223" s="9">
        <v>44299</v>
      </c>
      <c r="B223" s="6">
        <v>16.0868</v>
      </c>
      <c r="C223" s="6">
        <v>16.522099999999998</v>
      </c>
      <c r="D223" s="6">
        <v>15.315899999999999</v>
      </c>
      <c r="E223" s="6">
        <v>15.8773</v>
      </c>
      <c r="F223" s="6">
        <v>13645634</v>
      </c>
    </row>
    <row r="224" spans="1:6" x14ac:dyDescent="0.3">
      <c r="A224" s="9">
        <v>44300</v>
      </c>
      <c r="B224" s="6">
        <v>15.8819</v>
      </c>
      <c r="C224" s="6">
        <v>17.734400000000001</v>
      </c>
      <c r="D224" s="6">
        <v>15.700200000000001</v>
      </c>
      <c r="E224" s="6">
        <v>17.527100000000001</v>
      </c>
      <c r="F224" s="6">
        <v>17106457</v>
      </c>
    </row>
    <row r="225" spans="1:6" x14ac:dyDescent="0.3">
      <c r="A225" s="9">
        <v>44301</v>
      </c>
      <c r="B225" s="6">
        <v>17.527100000000001</v>
      </c>
      <c r="C225" s="6">
        <v>18.5</v>
      </c>
      <c r="D225" s="6">
        <v>17.193000000000001</v>
      </c>
      <c r="E225" s="6">
        <v>17.589300000000001</v>
      </c>
      <c r="F225" s="6">
        <v>12645814</v>
      </c>
    </row>
    <row r="226" spans="1:6" x14ac:dyDescent="0.3">
      <c r="A226" s="9">
        <v>44302</v>
      </c>
      <c r="B226" s="6">
        <v>17.5916</v>
      </c>
      <c r="C226" s="6">
        <v>17.7028</v>
      </c>
      <c r="D226" s="6">
        <v>15.629200000000001</v>
      </c>
      <c r="E226" s="6">
        <v>16.283000000000001</v>
      </c>
      <c r="F226" s="6">
        <v>12223280</v>
      </c>
    </row>
    <row r="227" spans="1:6" x14ac:dyDescent="0.3">
      <c r="A227" s="9">
        <v>44303</v>
      </c>
      <c r="B227" s="6">
        <v>16.283000000000001</v>
      </c>
      <c r="C227" s="6">
        <v>16.940899999999999</v>
      </c>
      <c r="D227" s="6">
        <v>15.465199999999999</v>
      </c>
      <c r="E227" s="6">
        <v>15.8637</v>
      </c>
      <c r="F227" s="6">
        <v>10337887</v>
      </c>
    </row>
    <row r="228" spans="1:6" x14ac:dyDescent="0.3">
      <c r="A228" s="9">
        <v>44304</v>
      </c>
      <c r="B228" s="6">
        <v>15.8651</v>
      </c>
      <c r="C228" s="6">
        <v>16.087900000000001</v>
      </c>
      <c r="D228" s="6">
        <v>8.2916000000000007</v>
      </c>
      <c r="E228" s="6">
        <v>14.0174</v>
      </c>
      <c r="F228" s="6">
        <v>48780487</v>
      </c>
    </row>
    <row r="229" spans="1:6" x14ac:dyDescent="0.3">
      <c r="A229" s="9">
        <v>44305</v>
      </c>
      <c r="B229" s="6">
        <v>14.0228</v>
      </c>
      <c r="C229" s="6">
        <v>14.5024</v>
      </c>
      <c r="D229" s="6">
        <v>11.8529</v>
      </c>
      <c r="E229" s="6">
        <v>12.167999999999999</v>
      </c>
      <c r="F229" s="6">
        <v>22098955</v>
      </c>
    </row>
    <row r="230" spans="1:6" x14ac:dyDescent="0.3">
      <c r="A230" s="9">
        <v>44306</v>
      </c>
      <c r="B230" s="6">
        <v>12.1645</v>
      </c>
      <c r="C230" s="6">
        <v>12.836600000000001</v>
      </c>
      <c r="D230" s="6">
        <v>11.09</v>
      </c>
      <c r="E230" s="6">
        <v>12.7097</v>
      </c>
      <c r="F230" s="6">
        <v>17169209</v>
      </c>
    </row>
    <row r="231" spans="1:6" x14ac:dyDescent="0.3">
      <c r="A231" s="9">
        <v>44307</v>
      </c>
      <c r="B231" s="6">
        <v>12.705</v>
      </c>
      <c r="C231" s="6">
        <v>13.5334</v>
      </c>
      <c r="D231" s="6">
        <v>11.8249</v>
      </c>
      <c r="E231" s="6">
        <v>12.4717</v>
      </c>
      <c r="F231" s="6">
        <v>15274010</v>
      </c>
    </row>
    <row r="232" spans="1:6" x14ac:dyDescent="0.3">
      <c r="A232" s="9">
        <v>44308</v>
      </c>
      <c r="B232" s="6">
        <v>12.463800000000001</v>
      </c>
      <c r="C232" s="6">
        <v>14.3422</v>
      </c>
      <c r="D232" s="6">
        <v>12.009499999999999</v>
      </c>
      <c r="E232" s="6">
        <v>12.3123</v>
      </c>
      <c r="F232" s="6">
        <v>21000354</v>
      </c>
    </row>
    <row r="233" spans="1:6" x14ac:dyDescent="0.3">
      <c r="A233" s="9">
        <v>44309</v>
      </c>
      <c r="B233" s="6">
        <v>12.314399999999999</v>
      </c>
      <c r="C233" s="6">
        <v>12.618399999999999</v>
      </c>
      <c r="D233" s="6">
        <v>10.1112</v>
      </c>
      <c r="E233" s="6">
        <v>11.8263</v>
      </c>
      <c r="F233" s="6">
        <v>23123051</v>
      </c>
    </row>
    <row r="234" spans="1:6" x14ac:dyDescent="0.3">
      <c r="A234" s="9">
        <v>44310</v>
      </c>
      <c r="B234" s="6">
        <v>11.8264</v>
      </c>
      <c r="C234" s="6">
        <v>11.850199999999999</v>
      </c>
      <c r="D234" s="6">
        <v>10.5007</v>
      </c>
      <c r="E234" s="6">
        <v>10.708</v>
      </c>
      <c r="F234" s="6">
        <v>12842004</v>
      </c>
    </row>
    <row r="235" spans="1:6" x14ac:dyDescent="0.3">
      <c r="A235" s="9">
        <v>44311</v>
      </c>
      <c r="B235" s="6">
        <v>10.7133</v>
      </c>
      <c r="C235" s="6">
        <v>11.674799999999999</v>
      </c>
      <c r="D235" s="6">
        <v>10.324400000000001</v>
      </c>
      <c r="E235" s="6">
        <v>10.9823</v>
      </c>
      <c r="F235" s="6">
        <v>9888494</v>
      </c>
    </row>
    <row r="236" spans="1:6" x14ac:dyDescent="0.3">
      <c r="A236" s="9">
        <v>44312</v>
      </c>
      <c r="B236" s="6">
        <v>10.981999999999999</v>
      </c>
      <c r="C236" s="6">
        <v>12.4933</v>
      </c>
      <c r="D236" s="6">
        <v>10.8871</v>
      </c>
      <c r="E236" s="6">
        <v>12.1553</v>
      </c>
      <c r="F236" s="6">
        <v>8981280</v>
      </c>
    </row>
    <row r="237" spans="1:6" x14ac:dyDescent="0.3">
      <c r="A237" s="9">
        <v>44313</v>
      </c>
      <c r="B237" s="6">
        <v>12.1562</v>
      </c>
      <c r="C237" s="6">
        <v>14.4808</v>
      </c>
      <c r="D237" s="6">
        <v>11.951499999999999</v>
      </c>
      <c r="E237" s="6">
        <v>14.302300000000001</v>
      </c>
      <c r="F237" s="6">
        <v>11760516</v>
      </c>
    </row>
    <row r="238" spans="1:6" x14ac:dyDescent="0.3">
      <c r="A238" s="9">
        <v>44314</v>
      </c>
      <c r="B238" s="6">
        <v>14.3058</v>
      </c>
      <c r="C238" s="6">
        <v>14.583500000000001</v>
      </c>
      <c r="D238" s="6">
        <v>12.926</v>
      </c>
      <c r="E238" s="6">
        <v>14.322900000000001</v>
      </c>
      <c r="F238" s="6">
        <v>14456919</v>
      </c>
    </row>
    <row r="239" spans="1:6" x14ac:dyDescent="0.3">
      <c r="A239" s="9">
        <v>44315</v>
      </c>
      <c r="B239" s="6">
        <v>14.318899999999999</v>
      </c>
      <c r="C239" s="6">
        <v>14.8986</v>
      </c>
      <c r="D239" s="6">
        <v>13.5754</v>
      </c>
      <c r="E239" s="6">
        <v>14.0625</v>
      </c>
      <c r="F239" s="6">
        <v>12066436</v>
      </c>
    </row>
    <row r="240" spans="1:6" x14ac:dyDescent="0.3">
      <c r="A240" s="9">
        <v>44316</v>
      </c>
      <c r="B240" s="6">
        <v>14.062099999999999</v>
      </c>
      <c r="C240" s="6">
        <v>14.699199999999999</v>
      </c>
      <c r="D240" s="6">
        <v>13.8119</v>
      </c>
      <c r="E240" s="6">
        <v>14.356400000000001</v>
      </c>
      <c r="F240" s="6">
        <v>8589513</v>
      </c>
    </row>
    <row r="241" spans="1:13" x14ac:dyDescent="0.3">
      <c r="A241" s="9">
        <v>44317</v>
      </c>
      <c r="B241" s="6">
        <v>14.3619</v>
      </c>
      <c r="C241" s="6">
        <v>15.1821</v>
      </c>
      <c r="D241" s="6">
        <v>14.2582</v>
      </c>
      <c r="E241" s="6">
        <v>14.808</v>
      </c>
      <c r="F241" s="6">
        <v>9552454</v>
      </c>
    </row>
    <row r="242" spans="1:13" x14ac:dyDescent="0.3">
      <c r="A242" s="9">
        <v>44318</v>
      </c>
      <c r="B242" s="6">
        <v>14.811299999999999</v>
      </c>
      <c r="C242" s="6">
        <v>14.8872</v>
      </c>
      <c r="D242" s="6">
        <v>13.748699999999999</v>
      </c>
      <c r="E242" s="6">
        <v>13.911099999999999</v>
      </c>
      <c r="F242" s="6">
        <v>9674163</v>
      </c>
    </row>
    <row r="243" spans="1:13" x14ac:dyDescent="0.3">
      <c r="A243" s="9">
        <v>44319</v>
      </c>
      <c r="B243" s="6">
        <v>13.911099999999999</v>
      </c>
      <c r="C243" s="6">
        <v>14.89</v>
      </c>
      <c r="D243" s="6">
        <v>13.9062</v>
      </c>
      <c r="E243" s="6">
        <v>14.4038</v>
      </c>
      <c r="F243" s="6">
        <v>12292640</v>
      </c>
      <c r="G243">
        <v>14.369824999999999</v>
      </c>
    </row>
    <row r="244" spans="1:13" x14ac:dyDescent="0.3">
      <c r="A244" s="9">
        <v>44320</v>
      </c>
      <c r="B244" s="6">
        <v>14.4038</v>
      </c>
      <c r="C244" s="6">
        <v>14.5037</v>
      </c>
      <c r="D244" s="6">
        <v>12.5595</v>
      </c>
      <c r="E244" s="6">
        <v>12.669700000000001</v>
      </c>
      <c r="F244" s="6">
        <v>14438880</v>
      </c>
      <c r="G244">
        <v>13.94815</v>
      </c>
    </row>
    <row r="245" spans="1:13" x14ac:dyDescent="0.3">
      <c r="A245" s="9">
        <v>44321</v>
      </c>
      <c r="B245" s="6">
        <v>12.6678</v>
      </c>
      <c r="C245" s="6">
        <v>14.508100000000001</v>
      </c>
      <c r="D245" s="6">
        <v>12.4923</v>
      </c>
      <c r="E245" s="6">
        <v>14.385999999999999</v>
      </c>
      <c r="F245" s="6">
        <v>10400237</v>
      </c>
      <c r="G245">
        <v>13.842649999999999</v>
      </c>
    </row>
    <row r="246" spans="1:13" x14ac:dyDescent="0.3">
      <c r="A246" s="9">
        <v>44322</v>
      </c>
      <c r="B246" s="6">
        <v>14.385899999999999</v>
      </c>
      <c r="C246" s="6">
        <v>17</v>
      </c>
      <c r="D246" s="6">
        <v>13.981999999999999</v>
      </c>
      <c r="E246" s="6">
        <v>16.532800000000002</v>
      </c>
      <c r="F246" s="6">
        <v>26849791</v>
      </c>
      <c r="G246">
        <v>14.498075000000002</v>
      </c>
    </row>
    <row r="247" spans="1:13" x14ac:dyDescent="0.3">
      <c r="A247" s="9">
        <v>44323</v>
      </c>
      <c r="B247" s="6">
        <v>16.532900000000001</v>
      </c>
      <c r="C247" s="6">
        <v>17.842600000000001</v>
      </c>
      <c r="D247" s="6">
        <v>15.367900000000001</v>
      </c>
      <c r="E247" s="6">
        <v>15.8081</v>
      </c>
      <c r="F247" s="6">
        <v>20028936</v>
      </c>
      <c r="G247">
        <v>14.849150000000002</v>
      </c>
    </row>
    <row r="248" spans="1:13" x14ac:dyDescent="0.3">
      <c r="A248" s="9">
        <v>44324</v>
      </c>
      <c r="B248" s="6">
        <v>15.813700000000001</v>
      </c>
      <c r="C248" s="6">
        <v>16.8109</v>
      </c>
      <c r="D248" s="6">
        <v>15.500299999999999</v>
      </c>
      <c r="E248" s="6">
        <v>16.324000000000002</v>
      </c>
      <c r="F248" s="6">
        <v>11686807</v>
      </c>
      <c r="G248">
        <v>15.762725</v>
      </c>
    </row>
    <row r="249" spans="1:13" x14ac:dyDescent="0.3">
      <c r="A249" s="9">
        <v>44325</v>
      </c>
      <c r="B249" s="6">
        <v>16.326000000000001</v>
      </c>
      <c r="C249" s="6">
        <v>16.547499999999999</v>
      </c>
      <c r="D249" s="6">
        <v>15.215299999999999</v>
      </c>
      <c r="E249" s="6">
        <v>15.543100000000001</v>
      </c>
      <c r="F249" s="6">
        <v>12549094</v>
      </c>
      <c r="G249">
        <v>16.052</v>
      </c>
    </row>
    <row r="250" spans="1:13" x14ac:dyDescent="0.3">
      <c r="A250" s="9">
        <v>44326</v>
      </c>
      <c r="B250" s="6">
        <v>15.5467</v>
      </c>
      <c r="C250" s="6">
        <v>16.734200000000001</v>
      </c>
      <c r="D250" s="6">
        <v>12.238099999999999</v>
      </c>
      <c r="E250" s="6">
        <v>13.8355</v>
      </c>
      <c r="F250" s="6">
        <v>21378536</v>
      </c>
      <c r="G250">
        <v>15.377675</v>
      </c>
    </row>
    <row r="251" spans="1:13" x14ac:dyDescent="0.3">
      <c r="A251" s="9">
        <v>44327</v>
      </c>
      <c r="B251" s="6">
        <v>13.8353</v>
      </c>
      <c r="C251" s="6">
        <v>15.323</v>
      </c>
      <c r="D251" s="6">
        <v>13.3687</v>
      </c>
      <c r="E251" s="6">
        <v>15.263999999999999</v>
      </c>
      <c r="F251" s="6">
        <v>11031245</v>
      </c>
      <c r="G251">
        <v>15.24165</v>
      </c>
    </row>
    <row r="252" spans="1:13" x14ac:dyDescent="0.3">
      <c r="A252" s="9">
        <v>44328</v>
      </c>
      <c r="B252" s="6">
        <v>15.262</v>
      </c>
      <c r="C252" s="6">
        <v>18.425999999999998</v>
      </c>
      <c r="D252" s="6">
        <v>14.29</v>
      </c>
      <c r="E252" s="6">
        <v>14.877000000000001</v>
      </c>
      <c r="F252" s="6">
        <v>33533993</v>
      </c>
      <c r="G252">
        <v>14.879900000000001</v>
      </c>
      <c r="H252">
        <v>14.824576923076926</v>
      </c>
      <c r="I252">
        <v>1</v>
      </c>
    </row>
    <row r="253" spans="1:13" x14ac:dyDescent="0.3">
      <c r="A253" s="9">
        <v>44329</v>
      </c>
      <c r="B253" s="6">
        <v>14.843999999999999</v>
      </c>
      <c r="C253" s="6">
        <v>16.829000000000001</v>
      </c>
      <c r="D253" s="6">
        <v>13.645</v>
      </c>
      <c r="E253" s="6">
        <v>14.788</v>
      </c>
      <c r="F253" s="6">
        <v>22594009</v>
      </c>
      <c r="G253">
        <v>14.691125</v>
      </c>
      <c r="H253">
        <v>14.857776923076925</v>
      </c>
      <c r="I253">
        <v>2</v>
      </c>
    </row>
    <row r="254" spans="1:13" x14ac:dyDescent="0.3">
      <c r="A254" s="9">
        <v>44330</v>
      </c>
      <c r="B254" s="6">
        <v>14.788</v>
      </c>
      <c r="C254" s="6">
        <v>19.071000000000002</v>
      </c>
      <c r="D254" s="6">
        <v>14.683</v>
      </c>
      <c r="E254" s="6">
        <v>18.609000000000002</v>
      </c>
      <c r="F254" s="6">
        <v>19906394</v>
      </c>
      <c r="G254">
        <v>15.884500000000001</v>
      </c>
      <c r="H254">
        <v>15.150161538461541</v>
      </c>
      <c r="I254">
        <v>1</v>
      </c>
      <c r="J254" t="s">
        <v>32</v>
      </c>
      <c r="K254">
        <v>14.788</v>
      </c>
      <c r="L254">
        <v>-0.20524858832857693</v>
      </c>
      <c r="M254">
        <v>0.79435139894485474</v>
      </c>
    </row>
    <row r="255" spans="1:13" x14ac:dyDescent="0.3">
      <c r="A255" s="9">
        <v>44331</v>
      </c>
      <c r="B255" s="6">
        <v>18.611999999999998</v>
      </c>
      <c r="C255" s="6">
        <v>18.989000000000001</v>
      </c>
      <c r="D255" s="6">
        <v>16.091000000000001</v>
      </c>
      <c r="E255" s="6">
        <v>16.206</v>
      </c>
      <c r="F255" s="6">
        <v>17401239</v>
      </c>
      <c r="G255">
        <v>16.12</v>
      </c>
      <c r="H255">
        <v>15.326692307692309</v>
      </c>
      <c r="I255">
        <v>1</v>
      </c>
      <c r="J255" t="s">
        <v>33</v>
      </c>
      <c r="K255">
        <v>18.611999999999998</v>
      </c>
      <c r="L255">
        <v>-0.12927147139535511</v>
      </c>
      <c r="M255">
        <v>0.69138777256011963</v>
      </c>
    </row>
    <row r="256" spans="1:13" x14ac:dyDescent="0.3">
      <c r="A256" s="9">
        <v>44332</v>
      </c>
      <c r="B256" s="6">
        <v>16.204999999999998</v>
      </c>
      <c r="C256" s="6">
        <v>17.68</v>
      </c>
      <c r="D256" s="6">
        <v>15</v>
      </c>
      <c r="E256" s="6">
        <v>16.562000000000001</v>
      </c>
      <c r="F256" s="6">
        <v>15205500</v>
      </c>
      <c r="G256">
        <v>16.541250000000002</v>
      </c>
      <c r="H256">
        <v>15.492707692307693</v>
      </c>
      <c r="I256">
        <v>1</v>
      </c>
      <c r="L256">
        <v>-0.11014399312271639</v>
      </c>
      <c r="M256">
        <v>0.70657563209533691</v>
      </c>
    </row>
    <row r="257" spans="1:13" x14ac:dyDescent="0.3">
      <c r="A257" s="9">
        <v>44333</v>
      </c>
      <c r="B257" s="6">
        <v>16.561</v>
      </c>
      <c r="C257" s="6">
        <v>18.3</v>
      </c>
      <c r="D257" s="6">
        <v>14.336</v>
      </c>
      <c r="E257" s="6">
        <v>16.198</v>
      </c>
      <c r="F257" s="6">
        <v>24047604</v>
      </c>
      <c r="G257">
        <v>16.893749999999997</v>
      </c>
      <c r="H257">
        <v>15.764115384615385</v>
      </c>
      <c r="I257">
        <v>1</v>
      </c>
      <c r="L257">
        <v>-0.12970126799914028</v>
      </c>
      <c r="M257">
        <v>0.69104647636413574</v>
      </c>
    </row>
    <row r="258" spans="1:13" x14ac:dyDescent="0.3">
      <c r="A258" s="9">
        <v>44334</v>
      </c>
      <c r="B258" s="6">
        <v>16.196999999999999</v>
      </c>
      <c r="C258" s="6">
        <v>22.548999999999999</v>
      </c>
      <c r="D258" s="6">
        <v>16.050999999999998</v>
      </c>
      <c r="E258" s="6">
        <v>21.497</v>
      </c>
      <c r="F258" s="6">
        <v>34383624</v>
      </c>
      <c r="G258">
        <v>17.615749999999998</v>
      </c>
      <c r="H258">
        <v>16.311115384615384</v>
      </c>
      <c r="I258">
        <v>1</v>
      </c>
      <c r="L258">
        <v>0.15500752202879875</v>
      </c>
      <c r="M258">
        <v>0.91711485385894775</v>
      </c>
    </row>
    <row r="259" spans="1:13" x14ac:dyDescent="0.3">
      <c r="A259" s="9">
        <v>44335</v>
      </c>
      <c r="B259" s="6">
        <v>21.488</v>
      </c>
      <c r="C259" s="6">
        <v>23.146999999999998</v>
      </c>
      <c r="D259" s="6">
        <v>5.8289999999999997</v>
      </c>
      <c r="E259" s="6">
        <v>13.148999999999999</v>
      </c>
      <c r="F259" s="6">
        <v>184115744</v>
      </c>
      <c r="G259">
        <v>16.851500000000001</v>
      </c>
      <c r="H259">
        <v>16.050823076923077</v>
      </c>
      <c r="I259">
        <v>1</v>
      </c>
      <c r="L259">
        <v>-0.29352030947775631</v>
      </c>
      <c r="M259">
        <v>0.56096863746643066</v>
      </c>
    </row>
    <row r="260" spans="1:13" x14ac:dyDescent="0.3">
      <c r="A260" s="9">
        <v>44336</v>
      </c>
      <c r="B260" s="6">
        <v>13.135999999999999</v>
      </c>
      <c r="C260" s="6">
        <v>17.012</v>
      </c>
      <c r="D260" s="6">
        <v>11.484</v>
      </c>
      <c r="E260" s="6">
        <v>15.132999999999999</v>
      </c>
      <c r="F260" s="6">
        <v>191751379</v>
      </c>
      <c r="G260">
        <v>16.494250000000001</v>
      </c>
      <c r="H260">
        <v>15.998892307692309</v>
      </c>
      <c r="I260">
        <v>1</v>
      </c>
      <c r="L260">
        <v>-0.18692241564581991</v>
      </c>
      <c r="M260">
        <v>0.64561092853546143</v>
      </c>
    </row>
    <row r="261" spans="1:13" x14ac:dyDescent="0.3">
      <c r="A261" s="9">
        <v>44337</v>
      </c>
      <c r="B261" s="6">
        <v>15.132</v>
      </c>
      <c r="C261" s="6">
        <v>16.387</v>
      </c>
      <c r="D261" s="6">
        <v>10.355</v>
      </c>
      <c r="E261" s="6">
        <v>12.754</v>
      </c>
      <c r="F261" s="6">
        <v>29022137</v>
      </c>
      <c r="G261">
        <v>15.633249999999999</v>
      </c>
      <c r="H261">
        <v>15.724276923076927</v>
      </c>
      <c r="I261">
        <v>2</v>
      </c>
      <c r="L261">
        <v>-0.31474317644530403</v>
      </c>
      <c r="M261">
        <v>0.5438992977142334</v>
      </c>
    </row>
    <row r="262" spans="1:13" x14ac:dyDescent="0.3">
      <c r="A262" s="9">
        <v>44338</v>
      </c>
      <c r="B262" s="6">
        <v>12.753</v>
      </c>
      <c r="C262" s="6">
        <v>12.920999999999999</v>
      </c>
      <c r="D262" s="6">
        <v>9.9670000000000005</v>
      </c>
      <c r="E262" s="6">
        <v>11.067</v>
      </c>
      <c r="F262" s="6">
        <v>28573005</v>
      </c>
      <c r="G262">
        <v>13.025749999999999</v>
      </c>
      <c r="H262">
        <v>15.37996153846154</v>
      </c>
      <c r="I262">
        <v>2</v>
      </c>
      <c r="J262" t="s">
        <v>32</v>
      </c>
      <c r="K262">
        <v>12.753</v>
      </c>
      <c r="L262">
        <v>0.15234476837658484</v>
      </c>
      <c r="M262">
        <v>0.62675952911376953</v>
      </c>
    </row>
    <row r="263" spans="1:13" x14ac:dyDescent="0.3">
      <c r="A263" s="9">
        <v>44339</v>
      </c>
      <c r="B263" s="6">
        <v>11.068</v>
      </c>
      <c r="C263" s="6">
        <v>11.454000000000001</v>
      </c>
      <c r="D263" s="6">
        <v>6.2949999999999999</v>
      </c>
      <c r="E263" s="6">
        <v>9.0030000000000001</v>
      </c>
      <c r="F263" s="6">
        <v>66924067</v>
      </c>
      <c r="G263">
        <v>11.98925</v>
      </c>
      <c r="H263">
        <v>15.008230769230767</v>
      </c>
      <c r="I263">
        <v>2</v>
      </c>
      <c r="L263">
        <v>0.41652782405864719</v>
      </c>
      <c r="M263">
        <v>0.77044850587844849</v>
      </c>
    </row>
    <row r="264" spans="1:13" x14ac:dyDescent="0.3">
      <c r="A264" s="9">
        <v>44340</v>
      </c>
      <c r="B264" s="6">
        <v>9.0009999999999994</v>
      </c>
      <c r="C264" s="6">
        <v>12.321</v>
      </c>
      <c r="D264" s="6">
        <v>8.9109999999999996</v>
      </c>
      <c r="E264" s="6">
        <v>11.994999999999999</v>
      </c>
      <c r="F264" s="6">
        <v>34971797</v>
      </c>
      <c r="G264">
        <v>11.204749999999999</v>
      </c>
      <c r="H264">
        <v>14.756769230769233</v>
      </c>
      <c r="I264">
        <v>2</v>
      </c>
      <c r="L264">
        <v>6.3192997082117675E-2</v>
      </c>
      <c r="M264">
        <v>0.57826995849609375</v>
      </c>
    </row>
    <row r="265" spans="1:13" x14ac:dyDescent="0.3">
      <c r="A265" s="9">
        <v>44341</v>
      </c>
      <c r="B265" s="6">
        <v>11.986000000000001</v>
      </c>
      <c r="C265" s="6">
        <v>12.661</v>
      </c>
      <c r="D265" s="6">
        <v>9.5489999999999995</v>
      </c>
      <c r="E265" s="6">
        <v>12.221</v>
      </c>
      <c r="F265" s="6">
        <v>30660520</v>
      </c>
      <c r="G265">
        <v>11.0715</v>
      </c>
      <c r="H265">
        <v>14.552461538461539</v>
      </c>
      <c r="I265">
        <v>2</v>
      </c>
      <c r="L265">
        <v>4.3531625889861703E-2</v>
      </c>
      <c r="M265">
        <v>0.56757616996765137</v>
      </c>
    </row>
    <row r="266" spans="1:13" x14ac:dyDescent="0.3">
      <c r="A266" s="9">
        <v>44342</v>
      </c>
      <c r="B266" s="6">
        <v>12.226000000000001</v>
      </c>
      <c r="C266" s="6">
        <v>13.618</v>
      </c>
      <c r="D266" s="6">
        <v>11.553000000000001</v>
      </c>
      <c r="E266" s="6">
        <v>13.433</v>
      </c>
      <c r="F266" s="6">
        <v>22948453</v>
      </c>
      <c r="G266">
        <v>11.662999999999998</v>
      </c>
      <c r="H266">
        <v>14.448230769230769</v>
      </c>
      <c r="I266">
        <v>2</v>
      </c>
      <c r="L266">
        <v>-5.0621603513734792E-2</v>
      </c>
      <c r="M266">
        <v>0.51636630296707153</v>
      </c>
    </row>
    <row r="267" spans="1:13" x14ac:dyDescent="0.3">
      <c r="A267" s="9">
        <v>44343</v>
      </c>
      <c r="B267" s="6">
        <v>13.432</v>
      </c>
      <c r="C267" s="6">
        <v>13.471</v>
      </c>
      <c r="D267" s="6">
        <v>11.58</v>
      </c>
      <c r="E267" s="6">
        <v>12.13</v>
      </c>
      <c r="F267" s="6">
        <v>13112232</v>
      </c>
      <c r="G267">
        <v>12.444750000000001</v>
      </c>
      <c r="H267">
        <v>13.949846153846154</v>
      </c>
      <c r="I267">
        <v>2</v>
      </c>
      <c r="L267">
        <v>5.1360263808738704E-2</v>
      </c>
      <c r="M267">
        <v>0.57183414697647095</v>
      </c>
    </row>
    <row r="268" spans="1:13" x14ac:dyDescent="0.3">
      <c r="A268" s="9">
        <v>44344</v>
      </c>
      <c r="B268" s="6">
        <v>12.13</v>
      </c>
      <c r="C268" s="6">
        <v>12.393000000000001</v>
      </c>
      <c r="D268" s="6">
        <v>10.005000000000001</v>
      </c>
      <c r="E268" s="6">
        <v>10.589</v>
      </c>
      <c r="F268" s="6">
        <v>14853224</v>
      </c>
      <c r="G268">
        <v>12.093249999999999</v>
      </c>
      <c r="H268">
        <v>13.517769230769231</v>
      </c>
      <c r="I268">
        <v>2</v>
      </c>
      <c r="L268">
        <v>0.2043630182264613</v>
      </c>
      <c r="M268">
        <v>0.65505224466323853</v>
      </c>
    </row>
    <row r="269" spans="1:13" x14ac:dyDescent="0.3">
      <c r="A269" s="9">
        <v>44345</v>
      </c>
      <c r="B269" s="6">
        <v>10.590999999999999</v>
      </c>
      <c r="C269" s="6">
        <v>11.525</v>
      </c>
      <c r="D269" s="6">
        <v>9.6159999999999997</v>
      </c>
      <c r="E269" s="6">
        <v>10.038</v>
      </c>
      <c r="F269" s="6">
        <v>12607409</v>
      </c>
      <c r="G269">
        <v>11.547499999999999</v>
      </c>
      <c r="H269">
        <v>13.015923076923078</v>
      </c>
      <c r="I269">
        <v>2</v>
      </c>
      <c r="L269">
        <v>0.27047220561864904</v>
      </c>
      <c r="M269">
        <v>0.69100898504257202</v>
      </c>
    </row>
    <row r="270" spans="1:13" x14ac:dyDescent="0.3">
      <c r="A270" s="9">
        <v>44346</v>
      </c>
      <c r="B270" s="6">
        <v>10.039</v>
      </c>
      <c r="C270" s="6">
        <v>11.163</v>
      </c>
      <c r="D270" s="6">
        <v>9.5640000000000001</v>
      </c>
      <c r="E270" s="6">
        <v>10.837999999999999</v>
      </c>
      <c r="F270" s="6">
        <v>12395646</v>
      </c>
      <c r="G270">
        <v>10.898750000000001</v>
      </c>
      <c r="H270">
        <v>12.603615384615384</v>
      </c>
      <c r="I270">
        <v>2</v>
      </c>
      <c r="L270">
        <v>0.1766931168112198</v>
      </c>
      <c r="M270">
        <v>0.64000260829925537</v>
      </c>
    </row>
    <row r="271" spans="1:13" x14ac:dyDescent="0.3">
      <c r="A271" s="9">
        <v>44347</v>
      </c>
      <c r="B271" s="6">
        <v>10.836</v>
      </c>
      <c r="C271" s="6">
        <v>12.538</v>
      </c>
      <c r="D271" s="6">
        <v>10.054</v>
      </c>
      <c r="E271" s="6">
        <v>12.465999999999999</v>
      </c>
      <c r="F271" s="6">
        <v>16055985</v>
      </c>
      <c r="G271">
        <v>10.982750000000001</v>
      </c>
      <c r="H271">
        <v>11.908923076923077</v>
      </c>
      <c r="I271">
        <v>2</v>
      </c>
      <c r="L271">
        <v>2.3022621530563114E-2</v>
      </c>
      <c r="M271">
        <v>0.55642133951187134</v>
      </c>
    </row>
    <row r="272" spans="1:13" x14ac:dyDescent="0.3">
      <c r="A272" s="9">
        <v>44348</v>
      </c>
      <c r="B272" s="6">
        <v>12.468</v>
      </c>
      <c r="C272" s="6">
        <v>12.676</v>
      </c>
      <c r="D272" s="6">
        <v>11.34</v>
      </c>
      <c r="E272" s="6">
        <v>12.055</v>
      </c>
      <c r="F272" s="6">
        <v>11939816</v>
      </c>
      <c r="G272">
        <v>11.34925</v>
      </c>
      <c r="H272">
        <v>11.824769230769231</v>
      </c>
      <c r="I272">
        <v>2</v>
      </c>
      <c r="L272">
        <v>5.7901285773537925E-2</v>
      </c>
      <c r="M272">
        <v>0.57539182901382446</v>
      </c>
    </row>
    <row r="273" spans="1:13" x14ac:dyDescent="0.3">
      <c r="A273" s="9">
        <v>44349</v>
      </c>
      <c r="B273" s="6">
        <v>12.057</v>
      </c>
      <c r="C273" s="6">
        <v>12.978</v>
      </c>
      <c r="D273" s="6">
        <v>11.629</v>
      </c>
      <c r="E273" s="6">
        <v>12.532</v>
      </c>
      <c r="F273" s="6">
        <v>10162513</v>
      </c>
      <c r="G273">
        <v>11.972749999999998</v>
      </c>
      <c r="H273">
        <v>11.624692307692307</v>
      </c>
      <c r="I273">
        <v>1</v>
      </c>
      <c r="L273">
        <v>1.763485477178417E-2</v>
      </c>
      <c r="M273">
        <v>0.55326956510543823</v>
      </c>
    </row>
    <row r="274" spans="1:13" x14ac:dyDescent="0.3">
      <c r="A274" s="9">
        <v>44350</v>
      </c>
      <c r="B274" s="6">
        <v>12.537000000000001</v>
      </c>
      <c r="C274" s="6">
        <v>13.507999999999999</v>
      </c>
      <c r="D274" s="6">
        <v>12.23</v>
      </c>
      <c r="E274" s="6">
        <v>13.242000000000001</v>
      </c>
      <c r="F274" s="6">
        <v>8759318</v>
      </c>
      <c r="G274">
        <v>12.57375</v>
      </c>
      <c r="H274">
        <v>11.662230769230767</v>
      </c>
      <c r="I274">
        <v>1</v>
      </c>
      <c r="J274" t="s">
        <v>33</v>
      </c>
      <c r="K274">
        <v>12.537000000000001</v>
      </c>
      <c r="L274">
        <v>5.6233518876897648E-2</v>
      </c>
      <c r="M274">
        <v>0.58438187837600708</v>
      </c>
    </row>
    <row r="275" spans="1:13" x14ac:dyDescent="0.3">
      <c r="A275" s="9">
        <v>44351</v>
      </c>
      <c r="B275" s="6">
        <v>13.243</v>
      </c>
      <c r="C275" s="6">
        <v>13.247</v>
      </c>
      <c r="D275" s="6">
        <v>11.305999999999999</v>
      </c>
      <c r="E275" s="6">
        <v>11.837999999999999</v>
      </c>
      <c r="F275" s="6">
        <v>11683750</v>
      </c>
      <c r="G275">
        <v>12.41675</v>
      </c>
      <c r="H275">
        <v>11.72153846153846</v>
      </c>
      <c r="I275">
        <v>1</v>
      </c>
      <c r="L275">
        <v>-5.5754965302704074E-2</v>
      </c>
      <c r="M275">
        <v>0.52242201566696167</v>
      </c>
    </row>
    <row r="276" spans="1:13" x14ac:dyDescent="0.3">
      <c r="A276" s="9">
        <v>44352</v>
      </c>
      <c r="B276" s="6">
        <v>11.84</v>
      </c>
      <c r="C276" s="6">
        <v>12.57</v>
      </c>
      <c r="D276" s="6">
        <v>11.034000000000001</v>
      </c>
      <c r="E276" s="6">
        <v>11.552</v>
      </c>
      <c r="F276" s="6">
        <v>10486917</v>
      </c>
      <c r="G276">
        <v>12.291</v>
      </c>
      <c r="H276">
        <v>11.917615384615383</v>
      </c>
      <c r="I276">
        <v>1</v>
      </c>
      <c r="L276">
        <v>-7.8567440376485664E-2</v>
      </c>
      <c r="M276">
        <v>0.50980055332183838</v>
      </c>
    </row>
    <row r="277" spans="1:13" x14ac:dyDescent="0.3">
      <c r="A277" s="9">
        <v>44353</v>
      </c>
      <c r="B277" s="6">
        <v>11.557</v>
      </c>
      <c r="C277" s="6">
        <v>11.895</v>
      </c>
      <c r="D277" s="6">
        <v>11.314</v>
      </c>
      <c r="E277" s="6">
        <v>11.539</v>
      </c>
      <c r="F277" s="6">
        <v>6774651</v>
      </c>
      <c r="G277">
        <v>12.04275</v>
      </c>
      <c r="H277">
        <v>11.882538461538457</v>
      </c>
      <c r="I277">
        <v>1</v>
      </c>
      <c r="L277">
        <v>-7.9604371061657631E-2</v>
      </c>
      <c r="M277">
        <v>0.50922685861587524</v>
      </c>
    </row>
    <row r="278" spans="1:13" x14ac:dyDescent="0.3">
      <c r="A278" s="9">
        <v>44354</v>
      </c>
      <c r="B278" s="6">
        <v>11.542</v>
      </c>
      <c r="C278" s="6">
        <v>11.824</v>
      </c>
      <c r="D278" s="6">
        <v>10.164999999999999</v>
      </c>
      <c r="E278" s="6">
        <v>10.263</v>
      </c>
      <c r="F278" s="6">
        <v>9454510</v>
      </c>
      <c r="G278">
        <v>11.298</v>
      </c>
      <c r="H278">
        <v>11.731923076923076</v>
      </c>
      <c r="I278">
        <v>2</v>
      </c>
      <c r="L278">
        <v>-0.18138310600622165</v>
      </c>
      <c r="M278">
        <v>0.45273461937904358</v>
      </c>
    </row>
    <row r="279" spans="1:13" x14ac:dyDescent="0.3">
      <c r="A279" s="9">
        <v>44355</v>
      </c>
      <c r="B279" s="6">
        <v>10.262</v>
      </c>
      <c r="C279" s="6">
        <v>10.507999999999999</v>
      </c>
      <c r="D279" s="6">
        <v>9.0879999999999992</v>
      </c>
      <c r="E279" s="6">
        <v>10.061</v>
      </c>
      <c r="F279" s="6">
        <v>15615544</v>
      </c>
      <c r="G279">
        <v>10.85375</v>
      </c>
      <c r="H279">
        <v>11.472538461538461</v>
      </c>
      <c r="I279">
        <v>2</v>
      </c>
      <c r="J279" t="s">
        <v>32</v>
      </c>
      <c r="K279">
        <v>10.262</v>
      </c>
      <c r="L279">
        <v>1.9978146535221786E-2</v>
      </c>
      <c r="M279">
        <v>0.46177941560745239</v>
      </c>
    </row>
    <row r="280" spans="1:13" x14ac:dyDescent="0.3">
      <c r="A280" s="9">
        <v>44356</v>
      </c>
      <c r="B280" s="6">
        <v>10.06</v>
      </c>
      <c r="C280" s="6">
        <v>10.544</v>
      </c>
      <c r="D280" s="6">
        <v>9.4629999999999992</v>
      </c>
      <c r="E280" s="6">
        <v>10.544</v>
      </c>
      <c r="F280" s="6">
        <v>15423421</v>
      </c>
      <c r="G280">
        <v>10.601749999999999</v>
      </c>
      <c r="H280">
        <v>11.350538461538463</v>
      </c>
      <c r="I280">
        <v>2</v>
      </c>
      <c r="L280">
        <v>-2.6745068285280782E-2</v>
      </c>
      <c r="M280">
        <v>0.44062620401382446</v>
      </c>
    </row>
    <row r="281" spans="1:13" x14ac:dyDescent="0.3">
      <c r="A281" s="9">
        <v>44357</v>
      </c>
      <c r="B281" s="6">
        <v>10.542</v>
      </c>
      <c r="C281" s="6">
        <v>10.597</v>
      </c>
      <c r="D281" s="6">
        <v>9.1850000000000005</v>
      </c>
      <c r="E281" s="6">
        <v>9.4109999999999996</v>
      </c>
      <c r="F281" s="6">
        <v>10500952</v>
      </c>
      <c r="G281">
        <v>10.069749999999999</v>
      </c>
      <c r="H281">
        <v>11.259923076923078</v>
      </c>
      <c r="I281">
        <v>2</v>
      </c>
      <c r="L281">
        <v>9.042609712039118E-2</v>
      </c>
      <c r="M281">
        <v>0.4936736524105072</v>
      </c>
    </row>
    <row r="282" spans="1:13" x14ac:dyDescent="0.3">
      <c r="A282" s="9">
        <v>44358</v>
      </c>
      <c r="B282" s="6">
        <v>9.4120000000000008</v>
      </c>
      <c r="C282" s="6">
        <v>9.5619999999999994</v>
      </c>
      <c r="D282" s="6">
        <v>8.2859999999999996</v>
      </c>
      <c r="E282" s="6">
        <v>8.5549999999999997</v>
      </c>
      <c r="F282" s="6">
        <v>10453070</v>
      </c>
      <c r="G282">
        <v>9.6427499999999995</v>
      </c>
      <c r="H282">
        <v>11.145846153846152</v>
      </c>
      <c r="I282">
        <v>2</v>
      </c>
      <c r="L282">
        <v>0.19953243717124503</v>
      </c>
      <c r="M282">
        <v>0.54306989908218384</v>
      </c>
    </row>
    <row r="283" spans="1:13" x14ac:dyDescent="0.3">
      <c r="A283" s="9">
        <v>44359</v>
      </c>
      <c r="B283" s="6">
        <v>8.5540000000000003</v>
      </c>
      <c r="C283" s="6">
        <v>8.5690000000000008</v>
      </c>
      <c r="D283" s="6">
        <v>7.6260000000000003</v>
      </c>
      <c r="E283" s="6">
        <v>7.843</v>
      </c>
      <c r="F283" s="6">
        <v>14586729</v>
      </c>
      <c r="G283">
        <v>9.0882499999999986</v>
      </c>
      <c r="H283">
        <v>10.915461538461537</v>
      </c>
      <c r="I283">
        <v>2</v>
      </c>
      <c r="L283">
        <v>0.3084278974882062</v>
      </c>
      <c r="M283">
        <v>0.59237062931060791</v>
      </c>
    </row>
    <row r="284" spans="1:13" x14ac:dyDescent="0.3">
      <c r="A284" s="9">
        <v>44360</v>
      </c>
      <c r="B284" s="6">
        <v>7.843</v>
      </c>
      <c r="C284" s="6">
        <v>8.8979999999999997</v>
      </c>
      <c r="D284" s="6">
        <v>7.74</v>
      </c>
      <c r="E284" s="6">
        <v>8.6340000000000003</v>
      </c>
      <c r="F284" s="6">
        <v>11536141</v>
      </c>
      <c r="G284">
        <v>8.6107499999999995</v>
      </c>
      <c r="H284">
        <v>10.620692307692305</v>
      </c>
      <c r="I284">
        <v>2</v>
      </c>
      <c r="L284">
        <v>0.1885568681955061</v>
      </c>
      <c r="M284">
        <v>0.53810083866119385</v>
      </c>
    </row>
    <row r="285" spans="1:13" x14ac:dyDescent="0.3">
      <c r="A285" s="9">
        <v>44361</v>
      </c>
      <c r="B285" s="6">
        <v>8.6349999999999998</v>
      </c>
      <c r="C285" s="6">
        <v>9.4499999999999993</v>
      </c>
      <c r="D285" s="6">
        <v>8.39</v>
      </c>
      <c r="E285" s="6">
        <v>9.2550000000000008</v>
      </c>
      <c r="F285" s="6">
        <v>11040022</v>
      </c>
      <c r="G285">
        <v>8.5717499999999998</v>
      </c>
      <c r="H285">
        <v>10.405307692307693</v>
      </c>
      <c r="I285">
        <v>2</v>
      </c>
      <c r="L285">
        <v>0.10880605078336036</v>
      </c>
      <c r="M285">
        <v>0.50199490785598755</v>
      </c>
    </row>
    <row r="286" spans="1:13" x14ac:dyDescent="0.3">
      <c r="A286" s="9">
        <v>44362</v>
      </c>
      <c r="B286" s="6">
        <v>9.2550000000000008</v>
      </c>
      <c r="C286" s="6">
        <v>9.6509999999999998</v>
      </c>
      <c r="D286" s="6">
        <v>8.9179999999999993</v>
      </c>
      <c r="E286" s="6">
        <v>9.1080000000000005</v>
      </c>
      <c r="F286" s="6">
        <v>8955182</v>
      </c>
      <c r="G286">
        <v>8.7100000000000009</v>
      </c>
      <c r="H286">
        <v>10.141923076923076</v>
      </c>
      <c r="I286">
        <v>2</v>
      </c>
      <c r="L286">
        <v>0.12670180061484415</v>
      </c>
      <c r="M286">
        <v>0.51009690761566162</v>
      </c>
    </row>
    <row r="287" spans="1:13" x14ac:dyDescent="0.3">
      <c r="A287" s="9">
        <v>44363</v>
      </c>
      <c r="B287" s="6">
        <v>9.1059999999999999</v>
      </c>
      <c r="C287" s="6">
        <v>9.1069999999999993</v>
      </c>
      <c r="D287" s="6">
        <v>8.2439999999999998</v>
      </c>
      <c r="E287" s="6">
        <v>8.4949999999999992</v>
      </c>
      <c r="F287" s="6">
        <v>9504263</v>
      </c>
      <c r="G287">
        <v>8.8730000000000011</v>
      </c>
      <c r="H287">
        <v>9.7767692307692311</v>
      </c>
      <c r="I287">
        <v>2</v>
      </c>
      <c r="L287">
        <v>0.2080047086521486</v>
      </c>
      <c r="M287">
        <v>0.54690557718276978</v>
      </c>
    </row>
    <row r="288" spans="1:13" x14ac:dyDescent="0.3">
      <c r="A288" s="9">
        <v>44364</v>
      </c>
      <c r="B288" s="6">
        <v>8.4939999999999998</v>
      </c>
      <c r="C288" s="6">
        <v>9.1150000000000002</v>
      </c>
      <c r="D288" s="6">
        <v>8.202</v>
      </c>
      <c r="E288" s="6">
        <v>8.4610000000000003</v>
      </c>
      <c r="F288" s="6">
        <v>8444004</v>
      </c>
      <c r="G288">
        <v>8.8297499999999989</v>
      </c>
      <c r="H288">
        <v>9.5170000000000012</v>
      </c>
      <c r="I288">
        <v>2</v>
      </c>
      <c r="L288">
        <v>0.21285900011818937</v>
      </c>
      <c r="M288">
        <v>0.5491032600402832</v>
      </c>
    </row>
    <row r="289" spans="1:13" x14ac:dyDescent="0.3">
      <c r="A289" s="9">
        <v>44365</v>
      </c>
      <c r="B289" s="6">
        <v>8.4610000000000003</v>
      </c>
      <c r="C289" s="6">
        <v>8.4809999999999999</v>
      </c>
      <c r="D289" s="6">
        <v>7.55</v>
      </c>
      <c r="E289" s="6">
        <v>7.8360000000000003</v>
      </c>
      <c r="F289" s="6">
        <v>8860849</v>
      </c>
      <c r="G289">
        <v>8.4749999999999996</v>
      </c>
      <c r="H289">
        <v>9.2311538461538465</v>
      </c>
      <c r="I289">
        <v>2</v>
      </c>
      <c r="L289">
        <v>0.30959673302705459</v>
      </c>
      <c r="M289">
        <v>0.59289979934692383</v>
      </c>
    </row>
    <row r="290" spans="1:13" x14ac:dyDescent="0.3">
      <c r="A290" s="9">
        <v>44366</v>
      </c>
      <c r="B290" s="6">
        <v>7.8339999999999996</v>
      </c>
      <c r="C290" s="6">
        <v>7.9930000000000003</v>
      </c>
      <c r="D290" s="6">
        <v>7.45</v>
      </c>
      <c r="E290" s="6">
        <v>7.4640000000000004</v>
      </c>
      <c r="F290" s="6">
        <v>7079985</v>
      </c>
      <c r="G290">
        <v>8.0640000000000001</v>
      </c>
      <c r="H290">
        <v>8.9176923076923078</v>
      </c>
      <c r="I290">
        <v>2</v>
      </c>
      <c r="L290">
        <v>0.37486602357984999</v>
      </c>
      <c r="M290">
        <v>0.62244945764541626</v>
      </c>
    </row>
    <row r="291" spans="1:13" x14ac:dyDescent="0.3">
      <c r="A291" s="9">
        <v>44367</v>
      </c>
      <c r="B291" s="6">
        <v>7.4660000000000002</v>
      </c>
      <c r="C291" s="6">
        <v>8.6470000000000002</v>
      </c>
      <c r="D291" s="6">
        <v>7.3079999999999998</v>
      </c>
      <c r="E291" s="6">
        <v>8.4169999999999998</v>
      </c>
      <c r="F291" s="6">
        <v>35214708</v>
      </c>
      <c r="G291">
        <v>8.0445000000000011</v>
      </c>
      <c r="H291">
        <v>8.7756923076923083</v>
      </c>
      <c r="I291">
        <v>2</v>
      </c>
      <c r="L291">
        <v>0.21919923963407406</v>
      </c>
      <c r="M291">
        <v>0.55197370052337646</v>
      </c>
    </row>
    <row r="292" spans="1:13" x14ac:dyDescent="0.3">
      <c r="A292" s="9">
        <v>44368</v>
      </c>
      <c r="B292" s="6">
        <v>8.4169999999999998</v>
      </c>
      <c r="C292" s="6">
        <v>8.5220000000000002</v>
      </c>
      <c r="D292" s="6">
        <v>6.6</v>
      </c>
      <c r="E292" s="6">
        <v>6.6310000000000002</v>
      </c>
      <c r="F292" s="6">
        <v>34073845</v>
      </c>
      <c r="G292">
        <v>7.5869999999999997</v>
      </c>
      <c r="H292">
        <v>8.5118461538461538</v>
      </c>
      <c r="I292">
        <v>2</v>
      </c>
      <c r="L292">
        <v>0.54757955059568686</v>
      </c>
      <c r="M292">
        <v>0.70064282417297363</v>
      </c>
    </row>
    <row r="293" spans="1:13" x14ac:dyDescent="0.3">
      <c r="A293" s="9">
        <v>44369</v>
      </c>
      <c r="B293" s="6">
        <v>6.6310000000000002</v>
      </c>
      <c r="C293" s="6">
        <v>7.5590000000000002</v>
      </c>
      <c r="D293" s="6">
        <v>5.9610000000000003</v>
      </c>
      <c r="E293" s="6">
        <v>6.8070000000000004</v>
      </c>
      <c r="F293" s="6">
        <v>46559284</v>
      </c>
      <c r="G293">
        <v>7.3297500000000007</v>
      </c>
      <c r="H293">
        <v>8.224384615384615</v>
      </c>
      <c r="I293">
        <v>2</v>
      </c>
      <c r="L293">
        <v>0.50756574114881747</v>
      </c>
      <c r="M293">
        <v>0.68252718448638916</v>
      </c>
    </row>
    <row r="294" spans="1:13" x14ac:dyDescent="0.3">
      <c r="A294" s="9">
        <v>44370</v>
      </c>
      <c r="B294" s="6">
        <v>6.8079999999999998</v>
      </c>
      <c r="C294" s="6">
        <v>7.5359999999999996</v>
      </c>
      <c r="D294" s="6">
        <v>6.5060000000000002</v>
      </c>
      <c r="E294" s="6">
        <v>7.0490000000000004</v>
      </c>
      <c r="F294" s="6">
        <v>24055908</v>
      </c>
      <c r="G294">
        <v>7.226</v>
      </c>
      <c r="H294">
        <v>8.0426923076923078</v>
      </c>
      <c r="I294">
        <v>2</v>
      </c>
      <c r="L294">
        <v>0.45580933465739815</v>
      </c>
      <c r="M294">
        <v>0.65909528732299805</v>
      </c>
    </row>
    <row r="295" spans="1:13" x14ac:dyDescent="0.3">
      <c r="A295" s="9">
        <v>44371</v>
      </c>
      <c r="B295" s="6">
        <v>7.05</v>
      </c>
      <c r="C295" s="6">
        <v>7.3470000000000004</v>
      </c>
      <c r="D295" s="6">
        <v>6.6150000000000002</v>
      </c>
      <c r="E295" s="6">
        <v>7.0590000000000002</v>
      </c>
      <c r="F295" s="6">
        <v>14507753</v>
      </c>
      <c r="G295">
        <v>6.8865000000000007</v>
      </c>
      <c r="H295">
        <v>7.9276153846153852</v>
      </c>
      <c r="I295">
        <v>2</v>
      </c>
      <c r="L295">
        <v>0.45374698965859195</v>
      </c>
      <c r="M295">
        <v>0.65816158056259155</v>
      </c>
    </row>
    <row r="296" spans="1:13" x14ac:dyDescent="0.3">
      <c r="A296" s="9">
        <v>44372</v>
      </c>
      <c r="B296" s="6">
        <v>7.06</v>
      </c>
      <c r="C296" s="6">
        <v>7.2</v>
      </c>
      <c r="D296" s="6">
        <v>6.1459999999999999</v>
      </c>
      <c r="E296" s="6">
        <v>6.2910000000000004</v>
      </c>
      <c r="F296" s="6">
        <v>20532982</v>
      </c>
      <c r="G296">
        <v>6.8015000000000008</v>
      </c>
      <c r="H296">
        <v>7.8082307692307698</v>
      </c>
      <c r="I296">
        <v>2</v>
      </c>
      <c r="L296">
        <v>0.63121920203465276</v>
      </c>
      <c r="M296">
        <v>0.7385094165802002</v>
      </c>
    </row>
    <row r="297" spans="1:13" x14ac:dyDescent="0.3">
      <c r="A297" s="9">
        <v>44373</v>
      </c>
      <c r="B297" s="6">
        <v>6.2910000000000004</v>
      </c>
      <c r="C297" s="6">
        <v>6.8280000000000003</v>
      </c>
      <c r="D297" s="6">
        <v>6.0590000000000002</v>
      </c>
      <c r="E297" s="6">
        <v>6.8179999999999996</v>
      </c>
      <c r="F297" s="6">
        <v>19845041</v>
      </c>
      <c r="G297">
        <v>6.8042499999999997</v>
      </c>
      <c r="H297">
        <v>7.6685384615384615</v>
      </c>
      <c r="I297">
        <v>2</v>
      </c>
      <c r="L297">
        <v>0.50513347022587274</v>
      </c>
      <c r="M297">
        <v>0.68142604827880859</v>
      </c>
    </row>
    <row r="298" spans="1:13" x14ac:dyDescent="0.3">
      <c r="A298" s="9">
        <v>44374</v>
      </c>
      <c r="B298" s="6">
        <v>6.8170000000000002</v>
      </c>
      <c r="C298" s="6">
        <v>7.14</v>
      </c>
      <c r="D298" s="6">
        <v>6.4749999999999996</v>
      </c>
      <c r="E298" s="6">
        <v>7.1379999999999999</v>
      </c>
      <c r="F298" s="6">
        <v>16077580</v>
      </c>
      <c r="G298">
        <v>6.8264999999999993</v>
      </c>
      <c r="H298">
        <v>7.5056923076923079</v>
      </c>
      <c r="I298">
        <v>2</v>
      </c>
      <c r="L298">
        <v>0.43765760717287772</v>
      </c>
      <c r="M298">
        <v>0.65087741613388062</v>
      </c>
    </row>
    <row r="299" spans="1:13" x14ac:dyDescent="0.3">
      <c r="A299" s="9">
        <v>44375</v>
      </c>
      <c r="B299" s="6">
        <v>7.1390000000000002</v>
      </c>
      <c r="C299" s="6">
        <v>7.774</v>
      </c>
      <c r="D299" s="6">
        <v>7.02</v>
      </c>
      <c r="E299" s="6">
        <v>7.6050000000000004</v>
      </c>
      <c r="F299" s="6">
        <v>14636838</v>
      </c>
      <c r="G299">
        <v>6.9630000000000001</v>
      </c>
      <c r="H299">
        <v>7.3900769230769239</v>
      </c>
      <c r="I299">
        <v>2</v>
      </c>
      <c r="L299">
        <v>0.34937541091387248</v>
      </c>
      <c r="M299">
        <v>0.61090898513793945</v>
      </c>
    </row>
    <row r="300" spans="1:13" x14ac:dyDescent="0.3">
      <c r="A300" s="9">
        <v>44376</v>
      </c>
      <c r="B300" s="6">
        <v>7.6059999999999999</v>
      </c>
      <c r="C300" s="6">
        <v>8.4469999999999992</v>
      </c>
      <c r="D300" s="6">
        <v>7.5570000000000004</v>
      </c>
      <c r="E300" s="6">
        <v>7.94</v>
      </c>
      <c r="F300" s="6">
        <v>15355561</v>
      </c>
      <c r="G300">
        <v>7.3752500000000003</v>
      </c>
      <c r="H300">
        <v>7.3473846153846161</v>
      </c>
      <c r="I300">
        <v>1</v>
      </c>
      <c r="L300">
        <v>0.29244332493702774</v>
      </c>
      <c r="M300">
        <v>0.58489978313446045</v>
      </c>
    </row>
    <row r="301" spans="1:13" x14ac:dyDescent="0.3">
      <c r="A301" s="9">
        <v>44377</v>
      </c>
      <c r="B301" s="6">
        <v>7.9409999999999998</v>
      </c>
      <c r="C301" s="6">
        <v>8.1820000000000004</v>
      </c>
      <c r="D301" s="6">
        <v>7.2489999999999997</v>
      </c>
      <c r="E301" s="6">
        <v>8.157</v>
      </c>
      <c r="F301" s="6">
        <v>14063063</v>
      </c>
      <c r="G301">
        <v>7.71</v>
      </c>
      <c r="H301">
        <v>7.3239999999999998</v>
      </c>
      <c r="I301">
        <v>1</v>
      </c>
      <c r="J301" t="s">
        <v>33</v>
      </c>
      <c r="K301">
        <v>7.9409999999999998</v>
      </c>
      <c r="L301">
        <v>2.7200552576841064E-2</v>
      </c>
      <c r="M301">
        <v>0.60080939531326294</v>
      </c>
    </row>
    <row r="302" spans="1:13" x14ac:dyDescent="0.3">
      <c r="A302" s="9">
        <v>44378</v>
      </c>
      <c r="B302" s="6">
        <v>8.157</v>
      </c>
      <c r="C302" s="6">
        <v>8.1609999999999996</v>
      </c>
      <c r="D302" s="6">
        <v>7.1689999999999996</v>
      </c>
      <c r="E302" s="6">
        <v>7.4160000000000004</v>
      </c>
      <c r="F302" s="6">
        <v>11343158</v>
      </c>
      <c r="G302">
        <v>7.7795000000000005</v>
      </c>
      <c r="H302">
        <v>7.2916923076923066</v>
      </c>
      <c r="I302">
        <v>1</v>
      </c>
      <c r="L302">
        <v>-6.6112580279561683E-2</v>
      </c>
      <c r="M302">
        <v>0.54623055458068848</v>
      </c>
    </row>
    <row r="303" spans="1:13" x14ac:dyDescent="0.3">
      <c r="A303" s="9">
        <v>44379</v>
      </c>
      <c r="B303" s="6">
        <v>7.41</v>
      </c>
      <c r="C303" s="6">
        <v>7.53</v>
      </c>
      <c r="D303" s="6">
        <v>6.9690000000000003</v>
      </c>
      <c r="E303" s="6">
        <v>7.4219999999999997</v>
      </c>
      <c r="F303" s="6">
        <v>10508537</v>
      </c>
      <c r="G303">
        <v>7.7337500000000006</v>
      </c>
      <c r="H303">
        <v>7.2884615384615374</v>
      </c>
      <c r="I303">
        <v>1</v>
      </c>
      <c r="L303">
        <v>-6.5357007933509625E-2</v>
      </c>
      <c r="M303">
        <v>0.54667246341705322</v>
      </c>
    </row>
    <row r="304" spans="1:13" x14ac:dyDescent="0.3">
      <c r="A304" s="9">
        <v>44380</v>
      </c>
      <c r="B304" s="6">
        <v>7.423</v>
      </c>
      <c r="C304" s="6">
        <v>7.7080000000000002</v>
      </c>
      <c r="D304" s="6">
        <v>7.2519999999999998</v>
      </c>
      <c r="E304" s="6">
        <v>7.6159999999999997</v>
      </c>
      <c r="F304" s="6">
        <v>6519318</v>
      </c>
      <c r="G304">
        <v>7.6527500000000002</v>
      </c>
      <c r="H304">
        <v>7.2268461538461528</v>
      </c>
      <c r="I304">
        <v>1</v>
      </c>
      <c r="L304">
        <v>-4.092683541115727E-2</v>
      </c>
      <c r="M304">
        <v>0.56096166372299194</v>
      </c>
    </row>
    <row r="305" spans="1:13" x14ac:dyDescent="0.3">
      <c r="A305" s="9">
        <v>44381</v>
      </c>
      <c r="B305" s="6">
        <v>7.617</v>
      </c>
      <c r="C305" s="6">
        <v>8.2309999999999999</v>
      </c>
      <c r="D305" s="6">
        <v>7.3659999999999997</v>
      </c>
      <c r="E305" s="6">
        <v>7.931</v>
      </c>
      <c r="F305" s="6">
        <v>9510487</v>
      </c>
      <c r="G305">
        <v>7.5962500000000004</v>
      </c>
      <c r="H305">
        <v>7.3268461538461525</v>
      </c>
      <c r="I305">
        <v>1</v>
      </c>
      <c r="L305">
        <v>-1.2592872434201707E-3</v>
      </c>
      <c r="M305">
        <v>0.58416318893432617</v>
      </c>
    </row>
    <row r="306" spans="1:13" x14ac:dyDescent="0.3">
      <c r="A306" s="9">
        <v>44382</v>
      </c>
      <c r="B306" s="6">
        <v>7.9320000000000004</v>
      </c>
      <c r="C306" s="6">
        <v>8.24</v>
      </c>
      <c r="D306" s="6">
        <v>7.2149999999999999</v>
      </c>
      <c r="E306" s="6">
        <v>8.077</v>
      </c>
      <c r="F306" s="6">
        <v>12432986</v>
      </c>
      <c r="G306">
        <v>7.7614999999999998</v>
      </c>
      <c r="H306">
        <v>7.42453846153846</v>
      </c>
      <c r="I306">
        <v>1</v>
      </c>
      <c r="L306">
        <v>1.7126306510515166E-2</v>
      </c>
      <c r="M306">
        <v>0.5949169397354126</v>
      </c>
    </row>
    <row r="307" spans="1:13" x14ac:dyDescent="0.3">
      <c r="A307" s="9">
        <v>44383</v>
      </c>
      <c r="B307" s="6">
        <v>8.077</v>
      </c>
      <c r="C307" s="6">
        <v>9.5090000000000003</v>
      </c>
      <c r="D307" s="6">
        <v>8.0589999999999993</v>
      </c>
      <c r="E307" s="6">
        <v>8.9760000000000009</v>
      </c>
      <c r="F307" s="6">
        <v>33231721</v>
      </c>
      <c r="G307">
        <v>8.15</v>
      </c>
      <c r="H307">
        <v>7.5727692307692296</v>
      </c>
      <c r="I307">
        <v>1</v>
      </c>
      <c r="L307">
        <v>0.13033622969399339</v>
      </c>
      <c r="M307">
        <v>0.66113340854644775</v>
      </c>
    </row>
    <row r="308" spans="1:13" x14ac:dyDescent="0.3">
      <c r="A308" s="9">
        <v>44384</v>
      </c>
      <c r="B308" s="6">
        <v>8.9760000000000009</v>
      </c>
      <c r="C308" s="6">
        <v>9.7230000000000008</v>
      </c>
      <c r="D308" s="6">
        <v>8.7390000000000008</v>
      </c>
      <c r="E308" s="6">
        <v>8.7769999999999992</v>
      </c>
      <c r="F308" s="6">
        <v>19611743</v>
      </c>
      <c r="G308">
        <v>8.4402500000000007</v>
      </c>
      <c r="H308">
        <v>7.7049230769230759</v>
      </c>
      <c r="I308">
        <v>1</v>
      </c>
      <c r="L308">
        <v>0.10527641354993067</v>
      </c>
      <c r="M308">
        <v>0.64621734619140625</v>
      </c>
    </row>
    <row r="309" spans="1:13" x14ac:dyDescent="0.3">
      <c r="A309" s="9">
        <v>44385</v>
      </c>
      <c r="B309" s="6">
        <v>8.7739999999999991</v>
      </c>
      <c r="C309" s="6">
        <v>8.7929999999999993</v>
      </c>
      <c r="D309" s="6">
        <v>7.8</v>
      </c>
      <c r="E309" s="6">
        <v>7.9</v>
      </c>
      <c r="F309" s="6">
        <v>18482152</v>
      </c>
    </row>
    <row r="310" spans="1:13" x14ac:dyDescent="0.3">
      <c r="A310" s="9">
        <v>44386</v>
      </c>
      <c r="B310" s="6">
        <v>7.9</v>
      </c>
      <c r="C310" s="6">
        <v>8.6050000000000004</v>
      </c>
      <c r="D310" s="6">
        <v>7.61</v>
      </c>
      <c r="E310" s="6">
        <v>8.4079999999999995</v>
      </c>
      <c r="F310" s="6">
        <v>17840804</v>
      </c>
    </row>
    <row r="311" spans="1:13" x14ac:dyDescent="0.3">
      <c r="A311" s="9">
        <v>44387</v>
      </c>
      <c r="B311" s="6">
        <v>8.407</v>
      </c>
      <c r="C311" s="6">
        <v>8.6080000000000005</v>
      </c>
      <c r="D311" s="6">
        <v>7.8250000000000002</v>
      </c>
      <c r="E311" s="6">
        <v>7.992</v>
      </c>
      <c r="F311" s="6">
        <v>10276530</v>
      </c>
    </row>
    <row r="312" spans="1:13" x14ac:dyDescent="0.3">
      <c r="A312" s="9">
        <v>44388</v>
      </c>
      <c r="B312" s="6">
        <v>7.99</v>
      </c>
      <c r="C312" s="6">
        <v>8.3919999999999995</v>
      </c>
      <c r="D312" s="6">
        <v>7.82</v>
      </c>
      <c r="E312" s="6">
        <v>8.1519999999999992</v>
      </c>
      <c r="F312" s="6">
        <v>9725939</v>
      </c>
    </row>
    <row r="313" spans="1:13" x14ac:dyDescent="0.3">
      <c r="A313" s="9">
        <v>44389</v>
      </c>
      <c r="B313" s="6">
        <v>8.1530000000000005</v>
      </c>
      <c r="C313" s="6">
        <v>8.2789999999999999</v>
      </c>
      <c r="D313" s="6">
        <v>7.4349999999999996</v>
      </c>
      <c r="E313" s="6">
        <v>7.6340000000000003</v>
      </c>
      <c r="F313" s="6">
        <v>11288413</v>
      </c>
    </row>
    <row r="314" spans="1:13" x14ac:dyDescent="0.3">
      <c r="A314" s="9">
        <v>44390</v>
      </c>
      <c r="B314" s="6">
        <v>7.633</v>
      </c>
      <c r="C314" s="6">
        <v>7.6749999999999998</v>
      </c>
      <c r="D314" s="6">
        <v>6.9180000000000001</v>
      </c>
      <c r="E314" s="6">
        <v>7.13</v>
      </c>
      <c r="F314" s="6">
        <v>12129406</v>
      </c>
    </row>
    <row r="315" spans="1:13" x14ac:dyDescent="0.3">
      <c r="A315" s="9">
        <v>44391</v>
      </c>
      <c r="B315" s="6">
        <v>7.13</v>
      </c>
      <c r="C315" s="6">
        <v>7.3760000000000003</v>
      </c>
      <c r="D315" s="6">
        <v>6.718</v>
      </c>
      <c r="E315" s="6">
        <v>7.125</v>
      </c>
      <c r="F315" s="6">
        <v>14850695</v>
      </c>
    </row>
    <row r="316" spans="1:13" x14ac:dyDescent="0.3">
      <c r="A316" s="9">
        <v>44392</v>
      </c>
      <c r="B316" s="6">
        <v>7.125</v>
      </c>
      <c r="C316" s="6">
        <v>7.4320000000000004</v>
      </c>
      <c r="D316" s="6">
        <v>6.61</v>
      </c>
      <c r="E316" s="6">
        <v>6.7229999999999999</v>
      </c>
      <c r="F316" s="6">
        <v>13156411</v>
      </c>
    </row>
    <row r="317" spans="1:13" x14ac:dyDescent="0.3">
      <c r="A317" s="9">
        <v>44393</v>
      </c>
      <c r="B317" s="6">
        <v>6.7220000000000004</v>
      </c>
      <c r="C317" s="6">
        <v>6.8860000000000001</v>
      </c>
      <c r="D317" s="6">
        <v>6.32</v>
      </c>
      <c r="E317" s="6">
        <v>6.343</v>
      </c>
      <c r="F317" s="6">
        <v>11886550</v>
      </c>
    </row>
    <row r="318" spans="1:13" x14ac:dyDescent="0.3">
      <c r="A318" s="9">
        <v>44394</v>
      </c>
      <c r="B318" s="6">
        <v>6.3460000000000001</v>
      </c>
      <c r="C318" s="6">
        <v>7.492</v>
      </c>
      <c r="D318" s="6">
        <v>6.2939999999999996</v>
      </c>
      <c r="E318" s="6">
        <v>7.492</v>
      </c>
      <c r="F318" s="6">
        <v>33792384</v>
      </c>
    </row>
    <row r="319" spans="1:13" x14ac:dyDescent="0.3">
      <c r="A319" s="9">
        <v>44395</v>
      </c>
      <c r="B319" s="6">
        <v>7.492</v>
      </c>
      <c r="C319" s="6">
        <v>7.95</v>
      </c>
      <c r="D319" s="6">
        <v>7.0140000000000002</v>
      </c>
      <c r="E319" s="6">
        <v>7.0819999999999999</v>
      </c>
      <c r="F319" s="6">
        <v>19127024</v>
      </c>
    </row>
    <row r="320" spans="1:13" x14ac:dyDescent="0.3">
      <c r="A320" s="9">
        <v>44396</v>
      </c>
      <c r="B320" s="6">
        <v>7.08</v>
      </c>
      <c r="C320" s="6">
        <v>7.15</v>
      </c>
      <c r="D320" s="6">
        <v>6.4669999999999996</v>
      </c>
      <c r="E320" s="6">
        <v>6.6440000000000001</v>
      </c>
      <c r="F320" s="6">
        <v>16460204</v>
      </c>
    </row>
    <row r="321" spans="1:6" x14ac:dyDescent="0.3">
      <c r="A321" s="9">
        <v>44397</v>
      </c>
      <c r="B321" s="6">
        <v>6.6429999999999998</v>
      </c>
      <c r="C321" s="6">
        <v>6.7539999999999996</v>
      </c>
      <c r="D321" s="6">
        <v>6.0140000000000002</v>
      </c>
      <c r="E321" s="6">
        <v>6.2859999999999996</v>
      </c>
      <c r="F321" s="6">
        <v>19964152</v>
      </c>
    </row>
    <row r="322" spans="1:6" x14ac:dyDescent="0.3">
      <c r="A322" s="9">
        <v>44398</v>
      </c>
      <c r="B322" s="6">
        <v>6.2869999999999999</v>
      </c>
      <c r="C322" s="6">
        <v>7.1779999999999999</v>
      </c>
      <c r="D322" s="6">
        <v>6.1230000000000002</v>
      </c>
      <c r="E322" s="6">
        <v>7.0910000000000002</v>
      </c>
      <c r="F322" s="6">
        <v>20944425</v>
      </c>
    </row>
    <row r="323" spans="1:6" x14ac:dyDescent="0.3">
      <c r="A323" s="9">
        <v>44399</v>
      </c>
      <c r="B323" s="6">
        <v>7.0910000000000002</v>
      </c>
      <c r="C323" s="6">
        <v>8.26</v>
      </c>
      <c r="D323" s="6">
        <v>7.0229999999999997</v>
      </c>
      <c r="E323" s="6">
        <v>8.2289999999999992</v>
      </c>
      <c r="F323" s="6">
        <v>27914952</v>
      </c>
    </row>
    <row r="324" spans="1:6" x14ac:dyDescent="0.3">
      <c r="A324" s="9">
        <v>44400</v>
      </c>
      <c r="B324" s="6">
        <v>8.2270000000000003</v>
      </c>
      <c r="C324" s="6">
        <v>8.6180000000000003</v>
      </c>
      <c r="D324" s="6">
        <v>7.6470000000000002</v>
      </c>
      <c r="E324" s="6">
        <v>8.5909999999999993</v>
      </c>
      <c r="F324" s="6">
        <v>27582756</v>
      </c>
    </row>
    <row r="325" spans="1:6" x14ac:dyDescent="0.3">
      <c r="A325" s="9">
        <v>44401</v>
      </c>
      <c r="B325" s="6">
        <v>8.5920000000000005</v>
      </c>
      <c r="C325" s="6">
        <v>8.6</v>
      </c>
      <c r="D325" s="6">
        <v>7.8639999999999999</v>
      </c>
      <c r="E325" s="6">
        <v>8.0250000000000004</v>
      </c>
      <c r="F325" s="6">
        <v>17307593</v>
      </c>
    </row>
    <row r="326" spans="1:6" x14ac:dyDescent="0.3">
      <c r="A326" s="9">
        <v>44402</v>
      </c>
      <c r="B326" s="6">
        <v>8.0269999999999992</v>
      </c>
      <c r="C326" s="6">
        <v>8.3339999999999996</v>
      </c>
      <c r="D326" s="6">
        <v>7.7469999999999999</v>
      </c>
      <c r="E326" s="6">
        <v>8.327</v>
      </c>
      <c r="F326" s="6">
        <v>15044865</v>
      </c>
    </row>
    <row r="327" spans="1:6" x14ac:dyDescent="0.3">
      <c r="A327" s="9">
        <v>44403</v>
      </c>
      <c r="B327" s="6">
        <v>8.3249999999999993</v>
      </c>
      <c r="C327" s="6">
        <v>9.6240000000000006</v>
      </c>
      <c r="D327" s="6">
        <v>8.2439999999999998</v>
      </c>
      <c r="E327" s="6">
        <v>8.2720000000000002</v>
      </c>
      <c r="F327" s="6">
        <v>28288031</v>
      </c>
    </row>
    <row r="328" spans="1:6" x14ac:dyDescent="0.3">
      <c r="A328" s="9">
        <v>44404</v>
      </c>
      <c r="B328" s="6">
        <v>8.2769999999999992</v>
      </c>
      <c r="C328" s="6">
        <v>8.5649999999999995</v>
      </c>
      <c r="D328" s="6">
        <v>7.8070000000000004</v>
      </c>
      <c r="E328" s="6">
        <v>8.1869999999999994</v>
      </c>
      <c r="F328" s="6">
        <v>27212257</v>
      </c>
    </row>
    <row r="329" spans="1:6" x14ac:dyDescent="0.3">
      <c r="A329" s="9">
        <v>44405</v>
      </c>
      <c r="B329" s="6">
        <v>8.1890000000000001</v>
      </c>
      <c r="C329" s="6">
        <v>8.5020000000000007</v>
      </c>
      <c r="D329" s="6">
        <v>8.0150000000000006</v>
      </c>
      <c r="E329" s="6">
        <v>8.1630000000000003</v>
      </c>
      <c r="F329" s="6">
        <v>16629665</v>
      </c>
    </row>
    <row r="330" spans="1:6" x14ac:dyDescent="0.3">
      <c r="A330" s="9">
        <v>44406</v>
      </c>
      <c r="B330" s="6">
        <v>8.1630000000000003</v>
      </c>
      <c r="C330" s="6">
        <v>8.2919999999999998</v>
      </c>
      <c r="D330" s="6">
        <v>7.9690000000000003</v>
      </c>
      <c r="E330" s="6">
        <v>8.1790000000000003</v>
      </c>
      <c r="F330" s="6">
        <v>12335345</v>
      </c>
    </row>
    <row r="331" spans="1:6" x14ac:dyDescent="0.3">
      <c r="A331" s="9">
        <v>44407</v>
      </c>
      <c r="B331" s="6">
        <v>8.1790000000000003</v>
      </c>
      <c r="C331" s="6">
        <v>8.5429999999999993</v>
      </c>
      <c r="D331" s="6">
        <v>7.8360000000000003</v>
      </c>
      <c r="E331" s="6">
        <v>8.4670000000000005</v>
      </c>
      <c r="F331" s="6">
        <v>17174408</v>
      </c>
    </row>
    <row r="332" spans="1:6" x14ac:dyDescent="0.3">
      <c r="A332" s="9">
        <v>44408</v>
      </c>
      <c r="B332" s="6">
        <v>8.4629999999999992</v>
      </c>
      <c r="C332" s="6">
        <v>9.0250000000000004</v>
      </c>
      <c r="D332" s="6">
        <v>8.2040000000000006</v>
      </c>
      <c r="E332" s="6">
        <v>8.8629999999999995</v>
      </c>
      <c r="F332" s="6">
        <v>15226770</v>
      </c>
    </row>
    <row r="333" spans="1:6" x14ac:dyDescent="0.3">
      <c r="A333" s="9">
        <v>44409</v>
      </c>
      <c r="B333" s="6">
        <v>8.8670000000000009</v>
      </c>
      <c r="C333" s="6">
        <v>9.1999999999999993</v>
      </c>
      <c r="D333" s="6">
        <v>8.3490000000000002</v>
      </c>
      <c r="E333" s="6">
        <v>8.4830000000000005</v>
      </c>
      <c r="F333" s="6">
        <v>17346503</v>
      </c>
    </row>
    <row r="334" spans="1:6" x14ac:dyDescent="0.3">
      <c r="A334" s="9">
        <v>44410</v>
      </c>
      <c r="B334" s="6">
        <v>8.4849999999999994</v>
      </c>
      <c r="C334" s="6">
        <v>8.7200000000000006</v>
      </c>
      <c r="D334" s="6">
        <v>8.2739999999999991</v>
      </c>
      <c r="E334" s="6">
        <v>8.3469999999999995</v>
      </c>
      <c r="F334" s="6">
        <v>12139265</v>
      </c>
    </row>
    <row r="335" spans="1:6" x14ac:dyDescent="0.3">
      <c r="A335" s="9">
        <v>44411</v>
      </c>
      <c r="B335" s="6">
        <v>8.3460000000000001</v>
      </c>
      <c r="C335" s="6">
        <v>8.4689999999999994</v>
      </c>
      <c r="D335" s="6">
        <v>7.8659999999999997</v>
      </c>
      <c r="E335" s="6">
        <v>8.09</v>
      </c>
      <c r="F335" s="6">
        <v>13946231</v>
      </c>
    </row>
    <row r="336" spans="1:6" x14ac:dyDescent="0.3">
      <c r="A336" s="9">
        <v>44412</v>
      </c>
      <c r="B336" s="6">
        <v>8.0909999999999993</v>
      </c>
      <c r="C336" s="6">
        <v>8.8870000000000005</v>
      </c>
      <c r="D336" s="6">
        <v>7.9480000000000004</v>
      </c>
      <c r="E336" s="6">
        <v>8.76</v>
      </c>
      <c r="F336" s="6">
        <v>12897093</v>
      </c>
    </row>
    <row r="337" spans="1:6" x14ac:dyDescent="0.3">
      <c r="A337" s="9">
        <v>44413</v>
      </c>
      <c r="B337" s="6">
        <v>8.7560000000000002</v>
      </c>
      <c r="C337" s="6">
        <v>9.6709999999999994</v>
      </c>
      <c r="D337" s="6">
        <v>8.18</v>
      </c>
      <c r="E337" s="6">
        <v>9.6379999999999999</v>
      </c>
      <c r="F337" s="6">
        <v>23011893</v>
      </c>
    </row>
    <row r="338" spans="1:6" x14ac:dyDescent="0.3">
      <c r="A338" s="9">
        <v>44414</v>
      </c>
      <c r="B338" s="6">
        <v>9.64</v>
      </c>
      <c r="C338" s="6">
        <v>10.122</v>
      </c>
      <c r="D338" s="6">
        <v>8.984</v>
      </c>
      <c r="E338" s="6">
        <v>9.82</v>
      </c>
      <c r="F338" s="6">
        <v>19061593</v>
      </c>
    </row>
    <row r="339" spans="1:6" x14ac:dyDescent="0.3">
      <c r="A339" s="9">
        <v>44415</v>
      </c>
      <c r="B339" s="6">
        <v>9.8179999999999996</v>
      </c>
      <c r="C339" s="6">
        <v>10.695</v>
      </c>
      <c r="D339" s="6">
        <v>9.7070000000000007</v>
      </c>
      <c r="E339" s="6">
        <v>10.353999999999999</v>
      </c>
      <c r="F339" s="6">
        <v>16303683</v>
      </c>
    </row>
    <row r="340" spans="1:6" x14ac:dyDescent="0.3">
      <c r="A340" s="9">
        <v>44416</v>
      </c>
      <c r="B340" s="6">
        <v>10.353</v>
      </c>
      <c r="C340" s="6">
        <v>10.499000000000001</v>
      </c>
      <c r="D340" s="6">
        <v>9.2210000000000001</v>
      </c>
      <c r="E340" s="6">
        <v>9.3840000000000003</v>
      </c>
      <c r="F340" s="6">
        <v>13419544</v>
      </c>
    </row>
    <row r="341" spans="1:6" x14ac:dyDescent="0.3">
      <c r="A341" s="9">
        <v>44417</v>
      </c>
      <c r="B341" s="6">
        <v>9.3859999999999992</v>
      </c>
      <c r="C341" s="6">
        <v>10.148</v>
      </c>
      <c r="D341" s="6">
        <v>9.0380000000000003</v>
      </c>
      <c r="E341" s="6">
        <v>9.8160000000000007</v>
      </c>
      <c r="F341" s="6">
        <v>14137774</v>
      </c>
    </row>
    <row r="342" spans="1:6" x14ac:dyDescent="0.3">
      <c r="A342" s="9">
        <v>44418</v>
      </c>
      <c r="B342" s="6">
        <v>9.8149999999999995</v>
      </c>
      <c r="C342" s="6">
        <v>10.654999999999999</v>
      </c>
      <c r="D342" s="6">
        <v>9.5839999999999996</v>
      </c>
      <c r="E342" s="6">
        <v>10.382999999999999</v>
      </c>
      <c r="F342" s="6">
        <v>17475350</v>
      </c>
    </row>
    <row r="343" spans="1:6" x14ac:dyDescent="0.3">
      <c r="A343" s="9">
        <v>44419</v>
      </c>
      <c r="B343" s="6">
        <v>10.382</v>
      </c>
      <c r="C343" s="6">
        <v>12.167</v>
      </c>
      <c r="D343" s="6">
        <v>10.358000000000001</v>
      </c>
      <c r="E343" s="6">
        <v>11.212</v>
      </c>
      <c r="F343" s="6">
        <v>19441602</v>
      </c>
    </row>
    <row r="344" spans="1:6" x14ac:dyDescent="0.3">
      <c r="A344" s="9">
        <v>44420</v>
      </c>
      <c r="B344" s="6">
        <v>11.215</v>
      </c>
      <c r="C344" s="6">
        <v>12.217000000000001</v>
      </c>
      <c r="D344" s="6">
        <v>10.516999999999999</v>
      </c>
      <c r="E344" s="6">
        <v>12.164999999999999</v>
      </c>
      <c r="F344" s="6">
        <v>17463071</v>
      </c>
    </row>
    <row r="345" spans="1:6" x14ac:dyDescent="0.3">
      <c r="A345" s="9">
        <v>44421</v>
      </c>
      <c r="B345" s="6">
        <v>12.164</v>
      </c>
      <c r="C345" s="6">
        <v>12.609</v>
      </c>
      <c r="D345" s="6">
        <v>11.8</v>
      </c>
      <c r="E345" s="6">
        <v>12.577999999999999</v>
      </c>
      <c r="F345" s="6">
        <v>15252887</v>
      </c>
    </row>
    <row r="346" spans="1:6" x14ac:dyDescent="0.3">
      <c r="A346" s="9">
        <v>44422</v>
      </c>
      <c r="B346" s="6">
        <v>12.58</v>
      </c>
      <c r="C346" s="6">
        <v>12.882999999999999</v>
      </c>
      <c r="D346" s="6">
        <v>11.821999999999999</v>
      </c>
      <c r="E346" s="6">
        <v>12.217000000000001</v>
      </c>
      <c r="F346" s="6">
        <v>11398178</v>
      </c>
    </row>
    <row r="347" spans="1:6" x14ac:dyDescent="0.3">
      <c r="A347" s="9">
        <v>44423</v>
      </c>
      <c r="B347" s="6">
        <v>12.218</v>
      </c>
      <c r="C347" s="6">
        <v>12.750999999999999</v>
      </c>
      <c r="D347" s="6">
        <v>11.505000000000001</v>
      </c>
      <c r="E347" s="6">
        <v>12.629</v>
      </c>
      <c r="F347" s="6">
        <v>11484145</v>
      </c>
    </row>
    <row r="348" spans="1:6" x14ac:dyDescent="0.3">
      <c r="A348" s="9">
        <v>44424</v>
      </c>
      <c r="B348" s="6">
        <v>12.629</v>
      </c>
      <c r="C348" s="6">
        <v>13.48</v>
      </c>
      <c r="D348" s="6">
        <v>11.95</v>
      </c>
      <c r="E348" s="6">
        <v>12.564</v>
      </c>
      <c r="F348" s="6">
        <v>19778632</v>
      </c>
    </row>
    <row r="349" spans="1:6" x14ac:dyDescent="0.3">
      <c r="A349" s="9">
        <v>44425</v>
      </c>
      <c r="B349" s="6">
        <v>12.563000000000001</v>
      </c>
      <c r="C349" s="6">
        <v>14.47</v>
      </c>
      <c r="D349" s="6">
        <v>12.005000000000001</v>
      </c>
      <c r="E349" s="6">
        <v>12.593</v>
      </c>
      <c r="F349" s="6">
        <v>30496934</v>
      </c>
    </row>
    <row r="350" spans="1:6" x14ac:dyDescent="0.3">
      <c r="A350" s="9">
        <v>44426</v>
      </c>
      <c r="B350" s="6">
        <v>12.593</v>
      </c>
      <c r="C350" s="6">
        <v>13.374000000000001</v>
      </c>
      <c r="D350" s="6">
        <v>12.007</v>
      </c>
      <c r="E350" s="6">
        <v>12.551</v>
      </c>
      <c r="F350" s="6">
        <v>20837371</v>
      </c>
    </row>
    <row r="351" spans="1:6" x14ac:dyDescent="0.3">
      <c r="A351" s="9">
        <v>44427</v>
      </c>
      <c r="B351" s="6">
        <v>12.552</v>
      </c>
      <c r="C351" s="6">
        <v>14.268000000000001</v>
      </c>
      <c r="D351" s="6">
        <v>12.042999999999999</v>
      </c>
      <c r="E351" s="6">
        <v>14.026</v>
      </c>
      <c r="F351" s="6">
        <v>18681118</v>
      </c>
    </row>
    <row r="352" spans="1:6" x14ac:dyDescent="0.3">
      <c r="A352" s="9">
        <v>44428</v>
      </c>
      <c r="B352" s="6">
        <v>14.023</v>
      </c>
      <c r="C352" s="6">
        <v>14.728</v>
      </c>
      <c r="D352" s="6">
        <v>13.55</v>
      </c>
      <c r="E352" s="6">
        <v>14.691000000000001</v>
      </c>
      <c r="F352" s="6">
        <v>13685808</v>
      </c>
    </row>
    <row r="353" spans="1:6" x14ac:dyDescent="0.3">
      <c r="A353" s="9">
        <v>44429</v>
      </c>
      <c r="B353" s="6">
        <v>14.691000000000001</v>
      </c>
      <c r="C353" s="6">
        <v>14.88</v>
      </c>
      <c r="D353" s="6">
        <v>13.5</v>
      </c>
      <c r="E353" s="6">
        <v>13.686</v>
      </c>
      <c r="F353" s="6">
        <v>13330572</v>
      </c>
    </row>
    <row r="354" spans="1:6" x14ac:dyDescent="0.3">
      <c r="A354" s="9">
        <v>44430</v>
      </c>
      <c r="B354" s="6">
        <v>13.683</v>
      </c>
      <c r="C354" s="6">
        <v>14.071</v>
      </c>
      <c r="D354" s="6">
        <v>13.103</v>
      </c>
      <c r="E354" s="6">
        <v>13.778</v>
      </c>
      <c r="F354" s="6">
        <v>8506499</v>
      </c>
    </row>
    <row r="355" spans="1:6" x14ac:dyDescent="0.3">
      <c r="A355" s="9">
        <v>44431</v>
      </c>
      <c r="B355" s="6">
        <v>13.779</v>
      </c>
      <c r="C355" s="6">
        <v>14.196</v>
      </c>
      <c r="D355" s="6">
        <v>13.552</v>
      </c>
      <c r="E355" s="6">
        <v>13.801</v>
      </c>
      <c r="F355" s="6">
        <v>8888501</v>
      </c>
    </row>
    <row r="356" spans="1:6" x14ac:dyDescent="0.3">
      <c r="A356" s="9">
        <v>44432</v>
      </c>
      <c r="B356" s="6">
        <v>13.8</v>
      </c>
      <c r="C356" s="6">
        <v>13.96</v>
      </c>
      <c r="D356" s="6">
        <v>12.191000000000001</v>
      </c>
      <c r="E356" s="6">
        <v>12.324</v>
      </c>
      <c r="F356" s="6">
        <v>11908132</v>
      </c>
    </row>
    <row r="357" spans="1:6" x14ac:dyDescent="0.3">
      <c r="A357" s="9">
        <v>44433</v>
      </c>
      <c r="B357" s="6">
        <v>12.321</v>
      </c>
      <c r="C357" s="6">
        <v>12.643000000000001</v>
      </c>
      <c r="D357" s="6">
        <v>11.541</v>
      </c>
      <c r="E357" s="6">
        <v>12.254</v>
      </c>
      <c r="F357" s="6">
        <v>13298183</v>
      </c>
    </row>
    <row r="358" spans="1:6" x14ac:dyDescent="0.3">
      <c r="A358" s="9">
        <v>44434</v>
      </c>
      <c r="B358" s="6">
        <v>12.253</v>
      </c>
      <c r="C358" s="6">
        <v>12.523</v>
      </c>
      <c r="D358" s="6">
        <v>11.15</v>
      </c>
      <c r="E358" s="6">
        <v>11.612</v>
      </c>
      <c r="F358" s="6">
        <v>11775041</v>
      </c>
    </row>
    <row r="359" spans="1:6" x14ac:dyDescent="0.3">
      <c r="A359" s="9">
        <v>44435</v>
      </c>
      <c r="B359" s="6">
        <v>11.611000000000001</v>
      </c>
      <c r="C359" s="6">
        <v>12.28</v>
      </c>
      <c r="D359" s="6">
        <v>11.24</v>
      </c>
      <c r="E359" s="6">
        <v>12.224</v>
      </c>
      <c r="F359" s="6">
        <v>11084691</v>
      </c>
    </row>
    <row r="360" spans="1:6" x14ac:dyDescent="0.3">
      <c r="A360" s="9">
        <v>44436</v>
      </c>
      <c r="B360" s="6">
        <v>12.224</v>
      </c>
      <c r="C360" s="6">
        <v>12.307</v>
      </c>
      <c r="D360" s="6">
        <v>11.6</v>
      </c>
      <c r="E360" s="6">
        <v>11.797000000000001</v>
      </c>
      <c r="F360" s="6">
        <v>7739651</v>
      </c>
    </row>
    <row r="361" spans="1:6" x14ac:dyDescent="0.3">
      <c r="A361" s="9">
        <v>44437</v>
      </c>
      <c r="B361" s="6">
        <v>11.797000000000001</v>
      </c>
      <c r="C361" s="6">
        <v>12.071999999999999</v>
      </c>
      <c r="D361" s="6">
        <v>11.262</v>
      </c>
      <c r="E361" s="6">
        <v>11.603999999999999</v>
      </c>
      <c r="F361" s="6">
        <v>8828350</v>
      </c>
    </row>
    <row r="362" spans="1:6" x14ac:dyDescent="0.3">
      <c r="A362" s="9">
        <v>44438</v>
      </c>
      <c r="B362" s="6">
        <v>11.603999999999999</v>
      </c>
      <c r="C362" s="6">
        <v>12.221</v>
      </c>
      <c r="D362" s="6">
        <v>10.991</v>
      </c>
      <c r="E362" s="6">
        <v>11.538</v>
      </c>
      <c r="F362" s="6">
        <v>13298117</v>
      </c>
    </row>
    <row r="363" spans="1:6" x14ac:dyDescent="0.3">
      <c r="A363" s="9">
        <v>44439</v>
      </c>
      <c r="B363" s="6">
        <v>11.54</v>
      </c>
      <c r="C363" s="6">
        <v>12.33</v>
      </c>
      <c r="D363" s="6">
        <v>11.15</v>
      </c>
      <c r="E363" s="6">
        <v>12.065</v>
      </c>
      <c r="F363" s="6">
        <v>16856023</v>
      </c>
    </row>
    <row r="364" spans="1:6" x14ac:dyDescent="0.3">
      <c r="A364" s="9">
        <v>44440</v>
      </c>
      <c r="B364" s="6">
        <v>12.067</v>
      </c>
      <c r="C364" s="6">
        <v>13.949</v>
      </c>
      <c r="D364" s="6">
        <v>11.688000000000001</v>
      </c>
      <c r="E364" s="6">
        <v>13.864000000000001</v>
      </c>
      <c r="F364" s="6">
        <v>19626954</v>
      </c>
    </row>
    <row r="365" spans="1:6" x14ac:dyDescent="0.3">
      <c r="A365" s="9">
        <v>44441</v>
      </c>
      <c r="B365" s="6">
        <v>13.863</v>
      </c>
      <c r="C365" s="6">
        <v>13.962999999999999</v>
      </c>
      <c r="D365" s="6">
        <v>12.914</v>
      </c>
      <c r="E365" s="6">
        <v>13.124000000000001</v>
      </c>
      <c r="F365" s="6">
        <v>10319071</v>
      </c>
    </row>
    <row r="366" spans="1:6" x14ac:dyDescent="0.3">
      <c r="A366" s="9">
        <v>44442</v>
      </c>
      <c r="B366" s="6">
        <v>13.124000000000001</v>
      </c>
      <c r="C366" s="6">
        <v>13.590999999999999</v>
      </c>
      <c r="D366" s="6">
        <v>12.775</v>
      </c>
      <c r="E366" s="6">
        <v>13.089</v>
      </c>
      <c r="F366" s="6">
        <v>9723193</v>
      </c>
    </row>
    <row r="367" spans="1:6" x14ac:dyDescent="0.3">
      <c r="A367" s="9">
        <v>44443</v>
      </c>
      <c r="B367" s="6">
        <v>13.089</v>
      </c>
      <c r="C367" s="6">
        <v>13.359</v>
      </c>
      <c r="D367" s="6">
        <v>12.839</v>
      </c>
      <c r="E367" s="6">
        <v>13.117000000000001</v>
      </c>
      <c r="F367" s="6">
        <v>9654640</v>
      </c>
    </row>
    <row r="368" spans="1:6" x14ac:dyDescent="0.3">
      <c r="A368" s="9">
        <v>44444</v>
      </c>
      <c r="B368" s="6">
        <v>13.119</v>
      </c>
      <c r="C368" s="6">
        <v>14.315</v>
      </c>
      <c r="D368" s="6">
        <v>12.99</v>
      </c>
      <c r="E368" s="6">
        <v>14.303000000000001</v>
      </c>
      <c r="F368" s="6">
        <v>16693627</v>
      </c>
    </row>
    <row r="369" spans="1:6" x14ac:dyDescent="0.3">
      <c r="A369" s="9">
        <v>44445</v>
      </c>
      <c r="B369" s="6">
        <v>14.3</v>
      </c>
      <c r="C369" s="6">
        <v>14.339</v>
      </c>
      <c r="D369" s="6">
        <v>13.208</v>
      </c>
      <c r="E369" s="6">
        <v>13.631</v>
      </c>
      <c r="F369" s="6">
        <v>11383409</v>
      </c>
    </row>
    <row r="370" spans="1:6" x14ac:dyDescent="0.3">
      <c r="A370" s="9">
        <v>44446</v>
      </c>
      <c r="B370" s="6">
        <v>13.632</v>
      </c>
      <c r="C370" s="6">
        <v>13.84</v>
      </c>
      <c r="D370" s="6">
        <v>8.7669999999999995</v>
      </c>
      <c r="E370" s="6">
        <v>10.922000000000001</v>
      </c>
      <c r="F370" s="6">
        <v>28620067</v>
      </c>
    </row>
    <row r="371" spans="1:6" x14ac:dyDescent="0.3">
      <c r="A371" s="9">
        <v>44447</v>
      </c>
      <c r="B371" s="6">
        <v>10.923999999999999</v>
      </c>
      <c r="C371" s="6">
        <v>11.66</v>
      </c>
      <c r="D371" s="6">
        <v>10.081</v>
      </c>
      <c r="E371" s="6">
        <v>11.349</v>
      </c>
      <c r="F371" s="6">
        <v>16249161</v>
      </c>
    </row>
    <row r="372" spans="1:6" x14ac:dyDescent="0.3">
      <c r="A372" s="9">
        <v>44448</v>
      </c>
      <c r="B372" s="6">
        <v>11.351000000000001</v>
      </c>
      <c r="C372" s="6">
        <v>11.935</v>
      </c>
      <c r="D372" s="6">
        <v>10.933</v>
      </c>
      <c r="E372" s="6">
        <v>11.013999999999999</v>
      </c>
      <c r="F372" s="6">
        <v>13144058</v>
      </c>
    </row>
    <row r="373" spans="1:6" x14ac:dyDescent="0.3">
      <c r="A373" s="9">
        <v>44449</v>
      </c>
      <c r="B373" s="6">
        <v>11.013</v>
      </c>
      <c r="C373" s="6">
        <v>11.406000000000001</v>
      </c>
      <c r="D373" s="6">
        <v>9.7949999999999999</v>
      </c>
      <c r="E373" s="6">
        <v>10.137</v>
      </c>
      <c r="F373" s="6">
        <v>11288765</v>
      </c>
    </row>
    <row r="374" spans="1:6" x14ac:dyDescent="0.3">
      <c r="A374" s="9">
        <v>44450</v>
      </c>
      <c r="B374" s="6">
        <v>10.135999999999999</v>
      </c>
      <c r="C374" s="6">
        <v>10.888</v>
      </c>
      <c r="D374" s="6">
        <v>10.052</v>
      </c>
      <c r="E374" s="6">
        <v>10.577</v>
      </c>
      <c r="F374" s="6">
        <v>8158296</v>
      </c>
    </row>
    <row r="375" spans="1:6" x14ac:dyDescent="0.3">
      <c r="A375" s="9">
        <v>44451</v>
      </c>
      <c r="B375" s="6">
        <v>10.574999999999999</v>
      </c>
      <c r="C375" s="6">
        <v>11.961</v>
      </c>
      <c r="D375" s="6">
        <v>10.34</v>
      </c>
      <c r="E375" s="6">
        <v>11.879</v>
      </c>
      <c r="F375" s="6">
        <v>14003672</v>
      </c>
    </row>
    <row r="376" spans="1:6" x14ac:dyDescent="0.3">
      <c r="A376" s="9">
        <v>44452</v>
      </c>
      <c r="B376" s="6">
        <v>11.881</v>
      </c>
      <c r="C376" s="6">
        <v>12.07</v>
      </c>
      <c r="D376" s="6">
        <v>10.01</v>
      </c>
      <c r="E376" s="6">
        <v>11.077999999999999</v>
      </c>
      <c r="F376" s="6">
        <v>19960630</v>
      </c>
    </row>
    <row r="377" spans="1:6" x14ac:dyDescent="0.3">
      <c r="A377" s="9">
        <v>44453</v>
      </c>
      <c r="B377" s="6">
        <v>11.079000000000001</v>
      </c>
      <c r="C377" s="6">
        <v>13.304</v>
      </c>
      <c r="D377" s="6">
        <v>10.977</v>
      </c>
      <c r="E377" s="6">
        <v>13.218999999999999</v>
      </c>
      <c r="F377" s="6">
        <v>22573743</v>
      </c>
    </row>
    <row r="378" spans="1:6" x14ac:dyDescent="0.3">
      <c r="A378" s="9">
        <v>44454</v>
      </c>
      <c r="B378" s="6">
        <v>13.218999999999999</v>
      </c>
      <c r="C378" s="6">
        <v>15.568</v>
      </c>
      <c r="D378" s="6">
        <v>12.619</v>
      </c>
      <c r="E378" s="6">
        <v>15.18</v>
      </c>
      <c r="F378" s="6">
        <v>29094375</v>
      </c>
    </row>
    <row r="379" spans="1:6" x14ac:dyDescent="0.3">
      <c r="A379" s="9">
        <v>44455</v>
      </c>
      <c r="B379" s="6">
        <v>15.182</v>
      </c>
      <c r="C379" s="6">
        <v>16.196999999999999</v>
      </c>
      <c r="D379" s="6">
        <v>14.356999999999999</v>
      </c>
      <c r="E379" s="6">
        <v>14.92</v>
      </c>
      <c r="F379" s="6">
        <v>42258141</v>
      </c>
    </row>
    <row r="380" spans="1:6" x14ac:dyDescent="0.3">
      <c r="A380" s="9">
        <v>44456</v>
      </c>
      <c r="B380" s="6">
        <v>14.919</v>
      </c>
      <c r="C380" s="6">
        <v>15.255000000000001</v>
      </c>
      <c r="D380" s="6">
        <v>12.318</v>
      </c>
      <c r="E380" s="6">
        <v>12.531000000000001</v>
      </c>
      <c r="F380" s="6">
        <v>37966556</v>
      </c>
    </row>
    <row r="381" spans="1:6" x14ac:dyDescent="0.3">
      <c r="A381" s="9">
        <v>44457</v>
      </c>
      <c r="B381" s="6">
        <v>12.534000000000001</v>
      </c>
      <c r="C381" s="6">
        <v>13.332000000000001</v>
      </c>
      <c r="D381" s="6">
        <v>12.112</v>
      </c>
      <c r="E381" s="6">
        <v>12.71</v>
      </c>
      <c r="F381" s="6">
        <v>23574478</v>
      </c>
    </row>
    <row r="382" spans="1:6" x14ac:dyDescent="0.3">
      <c r="A382" s="9">
        <v>44458</v>
      </c>
      <c r="B382" s="6">
        <v>12.71</v>
      </c>
      <c r="C382" s="6">
        <v>12.728</v>
      </c>
      <c r="D382" s="6">
        <v>11.738</v>
      </c>
      <c r="E382" s="6">
        <v>12.06</v>
      </c>
      <c r="F382" s="6">
        <v>14751223</v>
      </c>
    </row>
    <row r="383" spans="1:6" x14ac:dyDescent="0.3">
      <c r="A383" s="9">
        <v>44459</v>
      </c>
      <c r="B383" s="6">
        <v>12.063000000000001</v>
      </c>
      <c r="C383" s="6">
        <v>12.113</v>
      </c>
      <c r="D383" s="6">
        <v>9.859</v>
      </c>
      <c r="E383" s="6">
        <v>10.305999999999999</v>
      </c>
      <c r="F383" s="6">
        <v>24515828</v>
      </c>
    </row>
    <row r="384" spans="1:6" x14ac:dyDescent="0.3">
      <c r="A384" s="9">
        <v>44460</v>
      </c>
      <c r="B384" s="6">
        <v>10.308999999999999</v>
      </c>
      <c r="C384" s="6">
        <v>10.885</v>
      </c>
      <c r="D384" s="6">
        <v>8.8729999999999993</v>
      </c>
      <c r="E384" s="6">
        <v>9.2210000000000001</v>
      </c>
      <c r="F384" s="6">
        <v>23203310</v>
      </c>
    </row>
    <row r="385" spans="1:6" x14ac:dyDescent="0.3">
      <c r="A385" s="9">
        <v>44461</v>
      </c>
      <c r="B385" s="6">
        <v>9.2210000000000001</v>
      </c>
      <c r="C385" s="6">
        <v>10.7</v>
      </c>
      <c r="D385" s="6">
        <v>9.0559999999999992</v>
      </c>
      <c r="E385" s="6">
        <v>10.502000000000001</v>
      </c>
      <c r="F385" s="6">
        <v>18198854</v>
      </c>
    </row>
    <row r="386" spans="1:6" x14ac:dyDescent="0.3">
      <c r="A386" s="9">
        <v>44462</v>
      </c>
      <c r="B386" s="6">
        <v>10.504</v>
      </c>
      <c r="C386" s="6">
        <v>10.943</v>
      </c>
      <c r="D386" s="6">
        <v>10.122</v>
      </c>
      <c r="E386" s="6">
        <v>10.631</v>
      </c>
      <c r="F386" s="6">
        <v>17661589</v>
      </c>
    </row>
    <row r="387" spans="1:6" x14ac:dyDescent="0.3">
      <c r="A387" s="9">
        <v>44463</v>
      </c>
      <c r="B387" s="6">
        <v>10.63</v>
      </c>
      <c r="C387" s="6">
        <v>10.657</v>
      </c>
      <c r="D387" s="6">
        <v>8.91</v>
      </c>
      <c r="E387" s="6">
        <v>9.673</v>
      </c>
      <c r="F387" s="6">
        <v>25473487</v>
      </c>
    </row>
    <row r="388" spans="1:6" x14ac:dyDescent="0.3">
      <c r="A388" s="9">
        <v>44464</v>
      </c>
      <c r="B388" s="6">
        <v>9.6720000000000006</v>
      </c>
      <c r="C388" s="6">
        <v>9.8279999999999994</v>
      </c>
      <c r="D388" s="6">
        <v>9.0579999999999998</v>
      </c>
      <c r="E388" s="6">
        <v>9.5030000000000001</v>
      </c>
      <c r="F388" s="6">
        <v>16514036</v>
      </c>
    </row>
    <row r="389" spans="1:6" x14ac:dyDescent="0.3">
      <c r="A389" s="9">
        <v>44465</v>
      </c>
      <c r="B389" s="6">
        <v>9.5030000000000001</v>
      </c>
      <c r="C389" s="6">
        <v>11.577</v>
      </c>
      <c r="D389" s="6">
        <v>8.48</v>
      </c>
      <c r="E389" s="6">
        <v>11.39</v>
      </c>
      <c r="F389" s="6">
        <v>44886421</v>
      </c>
    </row>
    <row r="390" spans="1:6" x14ac:dyDescent="0.3">
      <c r="A390" s="9">
        <v>44466</v>
      </c>
      <c r="B390" s="6">
        <v>11.388999999999999</v>
      </c>
      <c r="C390" s="6">
        <v>11.984</v>
      </c>
      <c r="D390" s="6">
        <v>9.9580000000000002</v>
      </c>
      <c r="E390" s="6">
        <v>10.005000000000001</v>
      </c>
      <c r="F390" s="6">
        <v>31691070</v>
      </c>
    </row>
    <row r="391" spans="1:6" x14ac:dyDescent="0.3">
      <c r="A391" s="9">
        <v>44467</v>
      </c>
      <c r="B391" s="6">
        <v>10.005000000000001</v>
      </c>
      <c r="C391" s="6">
        <v>10.412000000000001</v>
      </c>
      <c r="D391" s="6">
        <v>9.5879999999999992</v>
      </c>
      <c r="E391" s="6">
        <v>9.6669999999999998</v>
      </c>
      <c r="F391" s="6">
        <v>24606469</v>
      </c>
    </row>
    <row r="392" spans="1:6" x14ac:dyDescent="0.3">
      <c r="A392" s="9">
        <v>44468</v>
      </c>
      <c r="B392" s="6">
        <v>9.6679999999999993</v>
      </c>
      <c r="C392" s="6">
        <v>10.085000000000001</v>
      </c>
      <c r="D392" s="6">
        <v>9.2249999999999996</v>
      </c>
      <c r="E392" s="6">
        <v>9.5069999999999997</v>
      </c>
      <c r="F392" s="6">
        <v>17664449</v>
      </c>
    </row>
    <row r="393" spans="1:6" x14ac:dyDescent="0.3">
      <c r="A393" s="9">
        <v>44469</v>
      </c>
      <c r="B393" s="6">
        <v>9.5039999999999996</v>
      </c>
      <c r="C393" s="6">
        <v>10.180999999999999</v>
      </c>
      <c r="D393" s="6">
        <v>9.4480000000000004</v>
      </c>
      <c r="E393" s="6">
        <v>10.159000000000001</v>
      </c>
      <c r="F393" s="6">
        <v>12265919</v>
      </c>
    </row>
    <row r="394" spans="1:6" x14ac:dyDescent="0.3">
      <c r="A394" s="9">
        <v>44470</v>
      </c>
      <c r="B394" s="6">
        <v>10.162000000000001</v>
      </c>
      <c r="C394" s="6">
        <v>10.976000000000001</v>
      </c>
      <c r="D394" s="6">
        <v>10.038</v>
      </c>
      <c r="E394" s="6">
        <v>10.823</v>
      </c>
      <c r="F394" s="6">
        <v>14475638</v>
      </c>
    </row>
    <row r="395" spans="1:6" x14ac:dyDescent="0.3">
      <c r="A395" s="9">
        <v>44471</v>
      </c>
      <c r="B395" s="6">
        <v>10.824999999999999</v>
      </c>
      <c r="C395" s="6">
        <v>11.31</v>
      </c>
      <c r="D395" s="6">
        <v>10.49</v>
      </c>
      <c r="E395" s="6">
        <v>10.894</v>
      </c>
      <c r="F395" s="6">
        <v>10809311</v>
      </c>
    </row>
    <row r="396" spans="1:6" x14ac:dyDescent="0.3">
      <c r="A396" s="9">
        <v>44472</v>
      </c>
      <c r="B396" s="6">
        <v>10.894</v>
      </c>
      <c r="C396" s="6">
        <v>11.186</v>
      </c>
      <c r="D396" s="6">
        <v>10.65</v>
      </c>
      <c r="E396" s="6">
        <v>10.827</v>
      </c>
      <c r="F396" s="6">
        <v>9778726</v>
      </c>
    </row>
    <row r="397" spans="1:6" x14ac:dyDescent="0.3">
      <c r="A397" s="9">
        <v>44473</v>
      </c>
      <c r="B397" s="6">
        <v>10.826000000000001</v>
      </c>
      <c r="C397" s="6">
        <v>10.827</v>
      </c>
      <c r="D397" s="6">
        <v>10.052</v>
      </c>
      <c r="E397" s="6">
        <v>10.372</v>
      </c>
      <c r="F397" s="6">
        <v>12874060</v>
      </c>
    </row>
    <row r="398" spans="1:6" x14ac:dyDescent="0.3">
      <c r="A398" s="9">
        <v>44474</v>
      </c>
      <c r="B398" s="6">
        <v>10.372</v>
      </c>
      <c r="C398" s="6">
        <v>10.884</v>
      </c>
      <c r="D398" s="6">
        <v>10.276999999999999</v>
      </c>
      <c r="E398" s="6">
        <v>10.85</v>
      </c>
      <c r="F398" s="6">
        <v>12179646</v>
      </c>
    </row>
    <row r="399" spans="1:6" x14ac:dyDescent="0.3">
      <c r="A399" s="9">
        <v>44475</v>
      </c>
      <c r="B399" s="6">
        <v>10.851000000000001</v>
      </c>
      <c r="C399" s="6">
        <v>10.987</v>
      </c>
      <c r="D399" s="6">
        <v>9.8819999999999997</v>
      </c>
      <c r="E399" s="6">
        <v>10.537000000000001</v>
      </c>
      <c r="F399" s="6">
        <v>17442847</v>
      </c>
    </row>
    <row r="400" spans="1:6" x14ac:dyDescent="0.3">
      <c r="A400" s="9">
        <v>44476</v>
      </c>
      <c r="B400" s="6">
        <v>10.54</v>
      </c>
      <c r="C400" s="6">
        <v>11.119</v>
      </c>
      <c r="D400" s="6">
        <v>10.225</v>
      </c>
      <c r="E400" s="6">
        <v>10.801</v>
      </c>
      <c r="F400" s="6">
        <v>13497260</v>
      </c>
    </row>
    <row r="401" spans="1:6" x14ac:dyDescent="0.3">
      <c r="A401" s="9">
        <v>44477</v>
      </c>
      <c r="B401" s="6">
        <v>10.801</v>
      </c>
      <c r="C401" s="6">
        <v>11.532999999999999</v>
      </c>
      <c r="D401" s="6">
        <v>10.667</v>
      </c>
      <c r="E401" s="6">
        <v>10.754</v>
      </c>
      <c r="F401" s="6">
        <v>14804991</v>
      </c>
    </row>
    <row r="402" spans="1:6" x14ac:dyDescent="0.3">
      <c r="A402" s="9">
        <v>44478</v>
      </c>
      <c r="B402" s="6">
        <v>10.755000000000001</v>
      </c>
      <c r="C402" s="6">
        <v>10.99</v>
      </c>
      <c r="D402" s="6">
        <v>10.574</v>
      </c>
      <c r="E402" s="6">
        <v>10.962999999999999</v>
      </c>
      <c r="F402" s="6">
        <v>7230221</v>
      </c>
    </row>
    <row r="403" spans="1:6" x14ac:dyDescent="0.3">
      <c r="A403" s="9">
        <v>44479</v>
      </c>
      <c r="B403" s="6">
        <v>10.962999999999999</v>
      </c>
      <c r="C403" s="6">
        <v>11.162000000000001</v>
      </c>
      <c r="D403" s="6">
        <v>10.183</v>
      </c>
      <c r="E403" s="6">
        <v>10.260999999999999</v>
      </c>
      <c r="F403" s="6">
        <v>9891242</v>
      </c>
    </row>
    <row r="404" spans="1:6" x14ac:dyDescent="0.3">
      <c r="A404" s="9">
        <v>44480</v>
      </c>
      <c r="B404" s="6">
        <v>10.26</v>
      </c>
      <c r="C404" s="6">
        <v>10.86</v>
      </c>
      <c r="D404" s="6">
        <v>9.9749999999999996</v>
      </c>
      <c r="E404" s="6">
        <v>10.334</v>
      </c>
      <c r="F404" s="6">
        <v>9830147</v>
      </c>
    </row>
    <row r="405" spans="1:6" x14ac:dyDescent="0.3">
      <c r="A405" s="9">
        <v>44481</v>
      </c>
      <c r="B405" s="6">
        <v>10.335000000000001</v>
      </c>
      <c r="C405" s="6">
        <v>10.347</v>
      </c>
      <c r="D405" s="6">
        <v>9.6560000000000006</v>
      </c>
      <c r="E405" s="6">
        <v>10.054</v>
      </c>
      <c r="F405" s="6">
        <v>11196814</v>
      </c>
    </row>
    <row r="406" spans="1:6" x14ac:dyDescent="0.3">
      <c r="A406" s="9">
        <v>44482</v>
      </c>
      <c r="B406" s="6">
        <v>10.055</v>
      </c>
      <c r="C406" s="6">
        <v>10.74</v>
      </c>
      <c r="D406" s="6">
        <v>9.76</v>
      </c>
      <c r="E406" s="6">
        <v>10.289</v>
      </c>
      <c r="F406" s="6">
        <v>17396675</v>
      </c>
    </row>
    <row r="407" spans="1:6" x14ac:dyDescent="0.3">
      <c r="A407" s="9">
        <v>44483</v>
      </c>
      <c r="B407" s="6">
        <v>10.282999999999999</v>
      </c>
      <c r="C407" s="6">
        <v>10.853999999999999</v>
      </c>
      <c r="D407" s="6">
        <v>10.11</v>
      </c>
      <c r="E407" s="6">
        <v>10.771000000000001</v>
      </c>
      <c r="F407" s="6">
        <v>13397070</v>
      </c>
    </row>
    <row r="408" spans="1:6" x14ac:dyDescent="0.3">
      <c r="A408" s="9">
        <v>44484</v>
      </c>
      <c r="B408" s="6">
        <v>10.773999999999999</v>
      </c>
      <c r="C408" s="6">
        <v>11.353999999999999</v>
      </c>
      <c r="D408" s="6">
        <v>10.352</v>
      </c>
      <c r="E408" s="6">
        <v>11.1</v>
      </c>
      <c r="F408" s="6">
        <v>15440970</v>
      </c>
    </row>
    <row r="409" spans="1:6" x14ac:dyDescent="0.3">
      <c r="A409" s="9">
        <v>44485</v>
      </c>
      <c r="B409" s="6">
        <v>11.102</v>
      </c>
      <c r="C409" s="6">
        <v>11.898999999999999</v>
      </c>
      <c r="D409" s="6">
        <v>10.901</v>
      </c>
      <c r="E409" s="6">
        <v>11.409000000000001</v>
      </c>
      <c r="F409" s="6">
        <v>14854209</v>
      </c>
    </row>
    <row r="410" spans="1:6" x14ac:dyDescent="0.3">
      <c r="A410" s="9">
        <v>44486</v>
      </c>
      <c r="B410" s="6">
        <v>11.41</v>
      </c>
      <c r="C410" s="6">
        <v>11.811</v>
      </c>
      <c r="D410" s="6">
        <v>10.692</v>
      </c>
      <c r="E410" s="6">
        <v>11.15</v>
      </c>
      <c r="F410" s="6">
        <v>12358535</v>
      </c>
    </row>
    <row r="411" spans="1:6" x14ac:dyDescent="0.3">
      <c r="A411" s="9">
        <v>44487</v>
      </c>
      <c r="B411" s="6">
        <v>11.151</v>
      </c>
      <c r="C411" s="6">
        <v>11.351000000000001</v>
      </c>
      <c r="D411" s="6">
        <v>10.707000000000001</v>
      </c>
      <c r="E411" s="6">
        <v>10.814</v>
      </c>
      <c r="F411" s="6">
        <v>8630974</v>
      </c>
    </row>
    <row r="412" spans="1:6" x14ac:dyDescent="0.3">
      <c r="A412" s="9">
        <v>44488</v>
      </c>
      <c r="B412" s="6">
        <v>10.816000000000001</v>
      </c>
      <c r="C412" s="6">
        <v>11.052</v>
      </c>
      <c r="D412" s="6">
        <v>10.465</v>
      </c>
      <c r="E412" s="6">
        <v>10.731</v>
      </c>
      <c r="F412" s="6">
        <v>8288548</v>
      </c>
    </row>
    <row r="413" spans="1:6" x14ac:dyDescent="0.3">
      <c r="A413" s="9">
        <v>44489</v>
      </c>
      <c r="B413" s="6">
        <v>10.731</v>
      </c>
      <c r="C413" s="6">
        <v>11.625</v>
      </c>
      <c r="D413" s="6">
        <v>10.484</v>
      </c>
      <c r="E413" s="6">
        <v>11.547000000000001</v>
      </c>
      <c r="F413" s="6">
        <v>11207252</v>
      </c>
    </row>
    <row r="414" spans="1:6" x14ac:dyDescent="0.3">
      <c r="A414" s="9">
        <v>44490</v>
      </c>
      <c r="B414" s="6">
        <v>11.545999999999999</v>
      </c>
      <c r="C414" s="6">
        <v>11.744999999999999</v>
      </c>
      <c r="D414" s="6">
        <v>10.8</v>
      </c>
      <c r="E414" s="6">
        <v>10.91</v>
      </c>
      <c r="F414" s="6">
        <v>15682546</v>
      </c>
    </row>
    <row r="415" spans="1:6" x14ac:dyDescent="0.3">
      <c r="A415" s="9">
        <v>44491</v>
      </c>
      <c r="B415" s="6">
        <v>10.91</v>
      </c>
      <c r="C415" s="6">
        <v>11.396000000000001</v>
      </c>
      <c r="D415" s="6">
        <v>10.584</v>
      </c>
      <c r="E415" s="6">
        <v>10.707000000000001</v>
      </c>
      <c r="F415" s="6">
        <v>8824859</v>
      </c>
    </row>
    <row r="416" spans="1:6" x14ac:dyDescent="0.3">
      <c r="A416" s="9">
        <v>44492</v>
      </c>
      <c r="B416" s="6">
        <v>10.712</v>
      </c>
      <c r="C416" s="6">
        <v>11.058</v>
      </c>
      <c r="D416" s="6">
        <v>10.523</v>
      </c>
      <c r="E416" s="6">
        <v>11</v>
      </c>
      <c r="F416" s="6">
        <v>7114912</v>
      </c>
    </row>
    <row r="417" spans="1:6" x14ac:dyDescent="0.3">
      <c r="A417" s="9">
        <v>44493</v>
      </c>
      <c r="B417" s="6">
        <v>11.000999999999999</v>
      </c>
      <c r="C417" s="6">
        <v>11.164999999999999</v>
      </c>
      <c r="D417" s="6">
        <v>10.233000000000001</v>
      </c>
      <c r="E417" s="6">
        <v>10.54</v>
      </c>
      <c r="F417" s="6">
        <v>11056552</v>
      </c>
    </row>
    <row r="418" spans="1:6" x14ac:dyDescent="0.3">
      <c r="A418" s="9">
        <v>44494</v>
      </c>
      <c r="B418" s="6">
        <v>10.54</v>
      </c>
      <c r="C418" s="6">
        <v>10.792</v>
      </c>
      <c r="D418" s="6">
        <v>10.492000000000001</v>
      </c>
      <c r="E418" s="6">
        <v>10.779</v>
      </c>
      <c r="F418" s="6">
        <v>7904383</v>
      </c>
    </row>
    <row r="419" spans="1:6" x14ac:dyDescent="0.3">
      <c r="A419" s="9">
        <v>44495</v>
      </c>
      <c r="B419" s="6">
        <v>10.782</v>
      </c>
      <c r="C419" s="6">
        <v>12.19</v>
      </c>
      <c r="D419" s="6">
        <v>10.754</v>
      </c>
      <c r="E419" s="6">
        <v>11.394</v>
      </c>
      <c r="F419" s="6">
        <v>27641595</v>
      </c>
    </row>
    <row r="420" spans="1:6" x14ac:dyDescent="0.3">
      <c r="A420" s="9">
        <v>44496</v>
      </c>
      <c r="B420" s="6">
        <v>11.395</v>
      </c>
      <c r="C420" s="6">
        <v>12.266</v>
      </c>
      <c r="D420" s="6">
        <v>10</v>
      </c>
      <c r="E420" s="6">
        <v>10.151999999999999</v>
      </c>
      <c r="F420" s="6">
        <v>27004391</v>
      </c>
    </row>
    <row r="421" spans="1:6" x14ac:dyDescent="0.3">
      <c r="A421" s="9">
        <v>44497</v>
      </c>
      <c r="B421" s="6">
        <v>10.153</v>
      </c>
      <c r="C421" s="6">
        <v>11.058</v>
      </c>
      <c r="D421" s="6">
        <v>10.087999999999999</v>
      </c>
      <c r="E421" s="6">
        <v>10.984999999999999</v>
      </c>
      <c r="F421" s="6">
        <v>14406804</v>
      </c>
    </row>
    <row r="422" spans="1:6" x14ac:dyDescent="0.3">
      <c r="A422" s="9">
        <v>44498</v>
      </c>
      <c r="B422" s="6">
        <v>10.983000000000001</v>
      </c>
      <c r="C422" s="6">
        <v>11.814</v>
      </c>
      <c r="D422" s="6">
        <v>10.888999999999999</v>
      </c>
      <c r="E422" s="6">
        <v>11.468999999999999</v>
      </c>
      <c r="F422" s="6">
        <v>11542048</v>
      </c>
    </row>
    <row r="423" spans="1:6" x14ac:dyDescent="0.3">
      <c r="A423" s="9">
        <v>44499</v>
      </c>
      <c r="B423" s="6">
        <v>11.468999999999999</v>
      </c>
      <c r="C423" s="6">
        <v>11.478999999999999</v>
      </c>
      <c r="D423" s="6">
        <v>10.807</v>
      </c>
      <c r="E423" s="6">
        <v>11.090999999999999</v>
      </c>
      <c r="F423" s="6">
        <v>7430813</v>
      </c>
    </row>
    <row r="424" spans="1:6" x14ac:dyDescent="0.3">
      <c r="A424" s="9">
        <v>44500</v>
      </c>
      <c r="B424" s="6">
        <v>11.090999999999999</v>
      </c>
      <c r="C424" s="6">
        <v>11.298999999999999</v>
      </c>
      <c r="D424" s="6">
        <v>10.569000000000001</v>
      </c>
      <c r="E424" s="6">
        <v>10.9</v>
      </c>
      <c r="F424" s="6">
        <v>10049317</v>
      </c>
    </row>
    <row r="425" spans="1:6" x14ac:dyDescent="0.3">
      <c r="A425" s="9">
        <v>44501</v>
      </c>
      <c r="B425" s="6">
        <v>10.901</v>
      </c>
      <c r="C425" s="6">
        <v>13.125</v>
      </c>
      <c r="D425" s="6">
        <v>10.538</v>
      </c>
      <c r="E425" s="6">
        <v>12.747</v>
      </c>
      <c r="F425" s="6">
        <v>29459989</v>
      </c>
    </row>
    <row r="426" spans="1:6" x14ac:dyDescent="0.3">
      <c r="A426" s="9">
        <v>44502</v>
      </c>
      <c r="B426" s="6">
        <v>12.743</v>
      </c>
      <c r="C426" s="6">
        <v>12.836</v>
      </c>
      <c r="D426" s="6">
        <v>12.08</v>
      </c>
      <c r="E426" s="6">
        <v>12.132999999999999</v>
      </c>
      <c r="F426" s="6">
        <v>13813091</v>
      </c>
    </row>
    <row r="427" spans="1:6" x14ac:dyDescent="0.3">
      <c r="A427" s="9">
        <v>44503</v>
      </c>
      <c r="B427" s="6">
        <v>12.134</v>
      </c>
      <c r="C427" s="6">
        <v>13.472</v>
      </c>
      <c r="D427" s="6">
        <v>11.872999999999999</v>
      </c>
      <c r="E427" s="6">
        <v>13.462</v>
      </c>
      <c r="F427" s="6">
        <v>20664673</v>
      </c>
    </row>
    <row r="428" spans="1:6" x14ac:dyDescent="0.3">
      <c r="A428" s="9">
        <v>44504</v>
      </c>
      <c r="B428" s="6">
        <v>13.459</v>
      </c>
      <c r="C428" s="6">
        <v>13.462999999999999</v>
      </c>
      <c r="D428" s="6">
        <v>12.066000000000001</v>
      </c>
      <c r="E428" s="6">
        <v>12.941000000000001</v>
      </c>
      <c r="F428" s="6">
        <v>13589080</v>
      </c>
    </row>
    <row r="429" spans="1:6" x14ac:dyDescent="0.3">
      <c r="A429" s="9">
        <v>44505</v>
      </c>
      <c r="B429" s="6">
        <v>12.94</v>
      </c>
      <c r="C429" s="6">
        <v>13.3</v>
      </c>
      <c r="D429" s="6">
        <v>12.122999999999999</v>
      </c>
      <c r="E429" s="6">
        <v>12.15</v>
      </c>
      <c r="F429" s="6">
        <v>8841041</v>
      </c>
    </row>
    <row r="430" spans="1:6" x14ac:dyDescent="0.3">
      <c r="A430" s="9">
        <v>44506</v>
      </c>
      <c r="B430" s="6">
        <v>12.151</v>
      </c>
      <c r="C430" s="6">
        <v>12.236000000000001</v>
      </c>
      <c r="D430" s="6">
        <v>11.292999999999999</v>
      </c>
      <c r="E430" s="6">
        <v>11.852</v>
      </c>
      <c r="F430" s="6">
        <v>10502388</v>
      </c>
    </row>
    <row r="431" spans="1:6" x14ac:dyDescent="0.3">
      <c r="A431" s="9">
        <v>44507</v>
      </c>
      <c r="B431" s="6">
        <v>11.853</v>
      </c>
      <c r="C431" s="6">
        <v>12.282</v>
      </c>
      <c r="D431" s="6">
        <v>11.563000000000001</v>
      </c>
      <c r="E431" s="6">
        <v>12.103</v>
      </c>
      <c r="F431" s="6">
        <v>8878836</v>
      </c>
    </row>
    <row r="432" spans="1:6" x14ac:dyDescent="0.3">
      <c r="A432" s="9">
        <v>44508</v>
      </c>
      <c r="B432" s="6">
        <v>12.103999999999999</v>
      </c>
      <c r="C432" s="6">
        <v>12.346</v>
      </c>
      <c r="D432" s="6">
        <v>11.944000000000001</v>
      </c>
      <c r="E432" s="6">
        <v>12.323</v>
      </c>
      <c r="F432" s="6">
        <v>7567649</v>
      </c>
    </row>
    <row r="433" spans="1:6" x14ac:dyDescent="0.3">
      <c r="A433" s="9">
        <v>44509</v>
      </c>
      <c r="B433" s="6">
        <v>12.324999999999999</v>
      </c>
      <c r="C433" s="6">
        <v>12.459</v>
      </c>
      <c r="D433" s="6">
        <v>11.954000000000001</v>
      </c>
      <c r="E433" s="6">
        <v>11.984</v>
      </c>
      <c r="F433" s="6">
        <v>10162885</v>
      </c>
    </row>
    <row r="434" spans="1:6" x14ac:dyDescent="0.3">
      <c r="A434" s="9">
        <v>44510</v>
      </c>
      <c r="B434" s="6">
        <v>11.988</v>
      </c>
      <c r="C434" s="6">
        <v>12.288</v>
      </c>
      <c r="D434" s="6">
        <v>10.4</v>
      </c>
      <c r="E434" s="6">
        <v>11.085000000000001</v>
      </c>
      <c r="F434" s="6">
        <v>18549566</v>
      </c>
    </row>
    <row r="435" spans="1:6" x14ac:dyDescent="0.3">
      <c r="A435" s="9">
        <v>44511</v>
      </c>
      <c r="B435" s="6">
        <v>11.085000000000001</v>
      </c>
      <c r="C435" s="6">
        <v>11.42</v>
      </c>
      <c r="D435" s="6">
        <v>10.916</v>
      </c>
      <c r="E435" s="6">
        <v>11.146000000000001</v>
      </c>
      <c r="F435" s="6">
        <v>7317677</v>
      </c>
    </row>
    <row r="436" spans="1:6" x14ac:dyDescent="0.3">
      <c r="A436" s="9">
        <v>44512</v>
      </c>
      <c r="B436" s="6">
        <v>11.145</v>
      </c>
      <c r="C436" s="6">
        <v>11.406000000000001</v>
      </c>
      <c r="D436" s="6">
        <v>10.554</v>
      </c>
      <c r="E436" s="6">
        <v>10.988</v>
      </c>
      <c r="F436" s="6">
        <v>8099091</v>
      </c>
    </row>
    <row r="437" spans="1:6" x14ac:dyDescent="0.3">
      <c r="A437" s="9">
        <v>44513</v>
      </c>
      <c r="B437" s="6">
        <v>10.988</v>
      </c>
      <c r="C437" s="6">
        <v>11.234</v>
      </c>
      <c r="D437" s="6">
        <v>10.715999999999999</v>
      </c>
      <c r="E437" s="6">
        <v>11.193</v>
      </c>
      <c r="F437" s="6">
        <v>4722682</v>
      </c>
    </row>
    <row r="438" spans="1:6" x14ac:dyDescent="0.3">
      <c r="A438" s="9">
        <v>44514</v>
      </c>
      <c r="B438" s="6">
        <v>11.193</v>
      </c>
      <c r="C438" s="6">
        <v>11.311</v>
      </c>
      <c r="D438" s="6">
        <v>10.773999999999999</v>
      </c>
      <c r="E438" s="6">
        <v>11.055999999999999</v>
      </c>
      <c r="F438" s="6">
        <v>4224803</v>
      </c>
    </row>
    <row r="439" spans="1:6" x14ac:dyDescent="0.3">
      <c r="A439" s="9">
        <v>44515</v>
      </c>
      <c r="B439" s="6">
        <v>11.055999999999999</v>
      </c>
      <c r="C439" s="6">
        <v>11.228999999999999</v>
      </c>
      <c r="D439" s="6">
        <v>10.33</v>
      </c>
      <c r="E439" s="6">
        <v>10.361000000000001</v>
      </c>
      <c r="F439" s="6">
        <v>8293129</v>
      </c>
    </row>
    <row r="440" spans="1:6" x14ac:dyDescent="0.3">
      <c r="A440" s="9">
        <v>44516</v>
      </c>
      <c r="B440" s="6">
        <v>10.361000000000001</v>
      </c>
      <c r="C440" s="6">
        <v>10.362</v>
      </c>
      <c r="D440" s="6">
        <v>9.0660000000000007</v>
      </c>
      <c r="E440" s="6">
        <v>9.66</v>
      </c>
      <c r="F440" s="6">
        <v>15983049</v>
      </c>
    </row>
    <row r="441" spans="1:6" x14ac:dyDescent="0.3">
      <c r="A441" s="9">
        <v>44517</v>
      </c>
      <c r="B441" s="6">
        <v>9.6590000000000007</v>
      </c>
      <c r="C441" s="6">
        <v>10.115</v>
      </c>
      <c r="D441" s="6">
        <v>9.51</v>
      </c>
      <c r="E441" s="6">
        <v>9.7469999999999999</v>
      </c>
      <c r="F441" s="6">
        <v>10547101</v>
      </c>
    </row>
    <row r="442" spans="1:6" x14ac:dyDescent="0.3">
      <c r="A442" s="9">
        <v>44518</v>
      </c>
      <c r="B442" s="6">
        <v>9.7490000000000006</v>
      </c>
      <c r="C442" s="6">
        <v>10.15</v>
      </c>
      <c r="D442" s="6">
        <v>8.6120000000000001</v>
      </c>
      <c r="E442" s="6">
        <v>8.7949999999999999</v>
      </c>
      <c r="F442" s="6">
        <v>18453487</v>
      </c>
    </row>
    <row r="443" spans="1:6" x14ac:dyDescent="0.3">
      <c r="A443" s="9">
        <v>44519</v>
      </c>
      <c r="B443" s="6">
        <v>8.7949999999999999</v>
      </c>
      <c r="C443" s="6">
        <v>9.3390000000000004</v>
      </c>
      <c r="D443" s="6">
        <v>8.641</v>
      </c>
      <c r="E443" s="6">
        <v>9.0060000000000002</v>
      </c>
      <c r="F443" s="6">
        <v>11243778</v>
      </c>
    </row>
    <row r="444" spans="1:6" x14ac:dyDescent="0.3">
      <c r="A444" s="9">
        <v>44520</v>
      </c>
      <c r="B444" s="6">
        <v>9.0030000000000001</v>
      </c>
      <c r="C444" s="6">
        <v>9.2490000000000006</v>
      </c>
      <c r="D444" s="6">
        <v>8.6980000000000004</v>
      </c>
      <c r="E444" s="6">
        <v>9.0510000000000002</v>
      </c>
      <c r="F444" s="6">
        <v>11758124</v>
      </c>
    </row>
    <row r="445" spans="1:6" x14ac:dyDescent="0.3">
      <c r="A445" s="9">
        <v>44521</v>
      </c>
      <c r="B445" s="6">
        <v>9.0500000000000007</v>
      </c>
      <c r="C445" s="6">
        <v>9.18</v>
      </c>
      <c r="D445" s="6">
        <v>8.6780000000000008</v>
      </c>
      <c r="E445" s="6">
        <v>8.7449999999999992</v>
      </c>
      <c r="F445" s="6">
        <v>11602193</v>
      </c>
    </row>
    <row r="446" spans="1:6" x14ac:dyDescent="0.3">
      <c r="A446" s="9">
        <v>44522</v>
      </c>
      <c r="B446" s="6">
        <v>8.7469999999999999</v>
      </c>
      <c r="C446" s="6">
        <v>8.7789999999999999</v>
      </c>
      <c r="D446" s="6">
        <v>8.1259999999999994</v>
      </c>
      <c r="E446" s="6">
        <v>8.2330000000000005</v>
      </c>
      <c r="F446" s="6">
        <v>17333924</v>
      </c>
    </row>
    <row r="447" spans="1:6" x14ac:dyDescent="0.3">
      <c r="A447" s="9">
        <v>44523</v>
      </c>
      <c r="B447" s="6">
        <v>8.2330000000000005</v>
      </c>
      <c r="C447" s="6">
        <v>8.6739999999999995</v>
      </c>
      <c r="D447" s="6">
        <v>8.1340000000000003</v>
      </c>
      <c r="E447" s="6">
        <v>8.3849999999999998</v>
      </c>
      <c r="F447" s="6">
        <v>14617342</v>
      </c>
    </row>
    <row r="448" spans="1:6" x14ac:dyDescent="0.3">
      <c r="A448" s="9">
        <v>44524</v>
      </c>
      <c r="B448" s="6">
        <v>8.3819999999999997</v>
      </c>
      <c r="C448" s="6">
        <v>8.4749999999999996</v>
      </c>
      <c r="D448" s="6">
        <v>7.8259999999999996</v>
      </c>
      <c r="E448" s="6">
        <v>7.9580000000000002</v>
      </c>
      <c r="F448" s="6">
        <v>14086435</v>
      </c>
    </row>
    <row r="449" spans="1:6" x14ac:dyDescent="0.3">
      <c r="A449" s="9">
        <v>44525</v>
      </c>
      <c r="B449" s="6">
        <v>7.9560000000000004</v>
      </c>
      <c r="C449" s="6">
        <v>8.4380000000000006</v>
      </c>
      <c r="D449" s="6">
        <v>7.6539999999999999</v>
      </c>
      <c r="E449" s="6">
        <v>8.2189999999999994</v>
      </c>
      <c r="F449" s="6">
        <v>22418376</v>
      </c>
    </row>
    <row r="450" spans="1:6" x14ac:dyDescent="0.3">
      <c r="A450" s="9">
        <v>44526</v>
      </c>
      <c r="B450" s="6">
        <v>8.2200000000000006</v>
      </c>
      <c r="C450" s="6">
        <v>8.4309999999999992</v>
      </c>
      <c r="D450" s="6">
        <v>6.7249999999999996</v>
      </c>
      <c r="E450" s="6">
        <v>7.0359999999999996</v>
      </c>
      <c r="F450" s="6">
        <v>39116795</v>
      </c>
    </row>
    <row r="451" spans="1:6" x14ac:dyDescent="0.3">
      <c r="A451" s="9">
        <v>44527</v>
      </c>
      <c r="B451" s="6">
        <v>7.0359999999999996</v>
      </c>
      <c r="C451" s="6">
        <v>7.3410000000000002</v>
      </c>
      <c r="D451" s="6">
        <v>6.9580000000000002</v>
      </c>
      <c r="E451" s="6">
        <v>7.056</v>
      </c>
      <c r="F451" s="6">
        <v>13048839</v>
      </c>
    </row>
    <row r="452" spans="1:6" x14ac:dyDescent="0.3">
      <c r="A452" s="9">
        <v>44528</v>
      </c>
      <c r="B452" s="6">
        <v>7.0549999999999997</v>
      </c>
      <c r="C452" s="6">
        <v>8.0449999999999999</v>
      </c>
      <c r="D452" s="6">
        <v>6.64</v>
      </c>
      <c r="E452" s="6">
        <v>7.95</v>
      </c>
      <c r="F452" s="6">
        <v>38559063</v>
      </c>
    </row>
    <row r="453" spans="1:6" x14ac:dyDescent="0.3">
      <c r="A453" s="9">
        <v>44529</v>
      </c>
      <c r="B453" s="6">
        <v>7.9470000000000001</v>
      </c>
      <c r="C453" s="6">
        <v>8.1720000000000006</v>
      </c>
      <c r="D453" s="6">
        <v>7.45</v>
      </c>
      <c r="E453" s="6">
        <v>7.4720000000000004</v>
      </c>
      <c r="F453" s="6">
        <v>32306815</v>
      </c>
    </row>
    <row r="454" spans="1:6" x14ac:dyDescent="0.3">
      <c r="A454" s="9">
        <v>44530</v>
      </c>
      <c r="B454" s="6">
        <v>7.4710000000000001</v>
      </c>
      <c r="C454" s="6">
        <v>8.0679999999999996</v>
      </c>
      <c r="D454" s="6">
        <v>7.173</v>
      </c>
      <c r="E454" s="6">
        <v>8.0139999999999993</v>
      </c>
      <c r="F454" s="6">
        <v>27894586</v>
      </c>
    </row>
    <row r="455" spans="1:6" x14ac:dyDescent="0.3">
      <c r="A455" s="9">
        <v>44531</v>
      </c>
      <c r="B455" s="6">
        <v>8.0139999999999993</v>
      </c>
      <c r="C455" s="6">
        <v>8.1989999999999998</v>
      </c>
      <c r="D455" s="6">
        <v>7.5179999999999998</v>
      </c>
      <c r="E455" s="6">
        <v>7.5609999999999999</v>
      </c>
      <c r="F455" s="6">
        <v>23361449</v>
      </c>
    </row>
    <row r="456" spans="1:6" x14ac:dyDescent="0.3">
      <c r="A456" s="9">
        <v>44532</v>
      </c>
      <c r="B456" s="6">
        <v>7.5620000000000003</v>
      </c>
      <c r="C456" s="6">
        <v>7.6340000000000003</v>
      </c>
      <c r="D456" s="6">
        <v>7.19</v>
      </c>
      <c r="E456" s="6">
        <v>7.3769999999999998</v>
      </c>
      <c r="F456" s="6">
        <v>19250166</v>
      </c>
    </row>
    <row r="457" spans="1:6" x14ac:dyDescent="0.3">
      <c r="A457" s="9">
        <v>44533</v>
      </c>
      <c r="B457" s="6">
        <v>7.3769999999999998</v>
      </c>
      <c r="C457" s="6">
        <v>7.4850000000000003</v>
      </c>
      <c r="D457" s="6">
        <v>6.5720000000000001</v>
      </c>
      <c r="E457" s="6">
        <v>6.8259999999999996</v>
      </c>
      <c r="F457" s="6">
        <v>18601417</v>
      </c>
    </row>
    <row r="458" spans="1:6" x14ac:dyDescent="0.3">
      <c r="A458" s="9">
        <v>44534</v>
      </c>
      <c r="B458" s="6">
        <v>6.8259999999999996</v>
      </c>
      <c r="C458" s="6">
        <v>6.8780000000000001</v>
      </c>
      <c r="D458" s="6">
        <v>4.242</v>
      </c>
      <c r="E458" s="6">
        <v>5.8280000000000003</v>
      </c>
      <c r="F458" s="6">
        <v>59488770</v>
      </c>
    </row>
    <row r="459" spans="1:6" x14ac:dyDescent="0.3">
      <c r="A459" s="9">
        <v>44535</v>
      </c>
      <c r="B459" s="6">
        <v>5.827</v>
      </c>
      <c r="C459" s="6">
        <v>5.9749999999999996</v>
      </c>
      <c r="D459" s="6">
        <v>5.0739999999999998</v>
      </c>
      <c r="E459" s="6">
        <v>5.274</v>
      </c>
      <c r="F459" s="6">
        <v>23655949</v>
      </c>
    </row>
    <row r="460" spans="1:6" x14ac:dyDescent="0.3">
      <c r="A460" s="9">
        <v>44536</v>
      </c>
      <c r="B460" s="6">
        <v>5.2759999999999998</v>
      </c>
      <c r="C460" s="6">
        <v>6.4660000000000002</v>
      </c>
      <c r="D460" s="6">
        <v>4.79</v>
      </c>
      <c r="E460" s="6">
        <v>6.2930000000000001</v>
      </c>
      <c r="F460" s="6">
        <v>52993712</v>
      </c>
    </row>
    <row r="461" spans="1:6" x14ac:dyDescent="0.3">
      <c r="A461" s="9">
        <v>44537</v>
      </c>
      <c r="B461" s="6">
        <v>6.2930000000000001</v>
      </c>
      <c r="C461" s="6">
        <v>6.4359999999999999</v>
      </c>
      <c r="D461" s="6">
        <v>5.7619999999999996</v>
      </c>
      <c r="E461" s="6">
        <v>5.8650000000000002</v>
      </c>
      <c r="F461" s="6">
        <v>42628007</v>
      </c>
    </row>
    <row r="462" spans="1:6" x14ac:dyDescent="0.3">
      <c r="A462" s="9">
        <v>44538</v>
      </c>
      <c r="B462" s="6">
        <v>5.8650000000000002</v>
      </c>
      <c r="C462" s="6">
        <v>6.915</v>
      </c>
      <c r="D462" s="6">
        <v>5.633</v>
      </c>
      <c r="E462" s="6">
        <v>6.625</v>
      </c>
      <c r="F462" s="6">
        <v>63305936</v>
      </c>
    </row>
    <row r="463" spans="1:6" x14ac:dyDescent="0.3">
      <c r="A463" s="9">
        <v>44539</v>
      </c>
      <c r="B463" s="6">
        <v>6.6260000000000003</v>
      </c>
      <c r="C463" s="6">
        <v>6.649</v>
      </c>
      <c r="D463" s="6">
        <v>5.4139999999999997</v>
      </c>
      <c r="E463" s="6">
        <v>5.484</v>
      </c>
      <c r="F463" s="6">
        <v>45530836</v>
      </c>
    </row>
    <row r="464" spans="1:6" x14ac:dyDescent="0.3">
      <c r="A464" s="9">
        <v>44540</v>
      </c>
      <c r="B464" s="6">
        <v>5.484</v>
      </c>
      <c r="C464" s="6">
        <v>5.742</v>
      </c>
      <c r="D464" s="6">
        <v>5.0460000000000003</v>
      </c>
      <c r="E464" s="6">
        <v>5.0780000000000003</v>
      </c>
      <c r="F464" s="6">
        <v>36521846</v>
      </c>
    </row>
    <row r="465" spans="1:6" x14ac:dyDescent="0.3">
      <c r="A465" s="9">
        <v>44541</v>
      </c>
      <c r="B465" s="6">
        <v>5.0780000000000003</v>
      </c>
      <c r="C465" s="6">
        <v>5.7759999999999998</v>
      </c>
      <c r="D465" s="6">
        <v>4.9950000000000001</v>
      </c>
      <c r="E465" s="6">
        <v>5.7279999999999998</v>
      </c>
      <c r="F465" s="6">
        <v>41295465</v>
      </c>
    </row>
    <row r="466" spans="1:6" x14ac:dyDescent="0.3">
      <c r="A466" s="9">
        <v>44542</v>
      </c>
      <c r="B466" s="6">
        <v>5.7279999999999998</v>
      </c>
      <c r="C466" s="6">
        <v>5.7350000000000003</v>
      </c>
      <c r="D466" s="6">
        <v>5.3380000000000001</v>
      </c>
      <c r="E466" s="6">
        <v>5.58</v>
      </c>
      <c r="F466" s="6">
        <v>18692487</v>
      </c>
    </row>
    <row r="467" spans="1:6" x14ac:dyDescent="0.3">
      <c r="A467" s="9">
        <v>44543</v>
      </c>
      <c r="B467" s="6">
        <v>5.58</v>
      </c>
      <c r="C467" s="6">
        <v>6.38</v>
      </c>
      <c r="D467" s="6">
        <v>5.2610000000000001</v>
      </c>
      <c r="E467" s="6">
        <v>5.6349999999999998</v>
      </c>
      <c r="F467" s="6">
        <v>226342998</v>
      </c>
    </row>
    <row r="468" spans="1:6" x14ac:dyDescent="0.3">
      <c r="A468" s="9">
        <v>44544</v>
      </c>
      <c r="B468" s="6">
        <v>5.6349999999999998</v>
      </c>
      <c r="C468" s="6">
        <v>5.9290000000000003</v>
      </c>
      <c r="D468" s="6">
        <v>5.343</v>
      </c>
      <c r="E468" s="6">
        <v>5.7329999999999997</v>
      </c>
      <c r="F468" s="6">
        <v>92107993</v>
      </c>
    </row>
    <row r="469" spans="1:6" x14ac:dyDescent="0.3">
      <c r="A469" s="9">
        <v>44545</v>
      </c>
      <c r="B469" s="6">
        <v>5.7309999999999999</v>
      </c>
      <c r="C469" s="6">
        <v>6.157</v>
      </c>
      <c r="D469" s="6">
        <v>5.5910000000000002</v>
      </c>
      <c r="E469" s="6">
        <v>5.944</v>
      </c>
      <c r="F469" s="6">
        <v>62538427</v>
      </c>
    </row>
    <row r="470" spans="1:6" x14ac:dyDescent="0.3">
      <c r="A470" s="9">
        <v>44546</v>
      </c>
      <c r="B470" s="6">
        <v>5.9450000000000003</v>
      </c>
      <c r="C470" s="6">
        <v>6.2</v>
      </c>
      <c r="D470" s="6">
        <v>5.6520000000000001</v>
      </c>
      <c r="E470" s="6">
        <v>5.6890000000000001</v>
      </c>
      <c r="F470" s="6">
        <v>35216069</v>
      </c>
    </row>
    <row r="471" spans="1:6" x14ac:dyDescent="0.3">
      <c r="A471" s="9">
        <v>44547</v>
      </c>
      <c r="B471" s="6">
        <v>5.69</v>
      </c>
      <c r="C471" s="6">
        <v>5.8369999999999997</v>
      </c>
      <c r="D471" s="6">
        <v>5.3490000000000002</v>
      </c>
      <c r="E471" s="6">
        <v>5.508</v>
      </c>
      <c r="F471" s="6">
        <v>29839221</v>
      </c>
    </row>
    <row r="472" spans="1:6" x14ac:dyDescent="0.3">
      <c r="A472" s="9">
        <v>44548</v>
      </c>
      <c r="B472" s="6">
        <v>5.5090000000000003</v>
      </c>
      <c r="C472" s="6">
        <v>5.8860000000000001</v>
      </c>
      <c r="D472" s="6">
        <v>5.4450000000000003</v>
      </c>
      <c r="E472" s="6">
        <v>5.5979999999999999</v>
      </c>
      <c r="F472" s="6">
        <v>27587070</v>
      </c>
    </row>
    <row r="473" spans="1:6" x14ac:dyDescent="0.3">
      <c r="A473" s="9">
        <v>44549</v>
      </c>
      <c r="B473" s="6">
        <v>5.5970000000000004</v>
      </c>
      <c r="C473" s="6">
        <v>5.6429999999999998</v>
      </c>
      <c r="D473" s="6">
        <v>5.3</v>
      </c>
      <c r="E473" s="6">
        <v>5.3330000000000002</v>
      </c>
      <c r="F473" s="6">
        <v>17773900</v>
      </c>
    </row>
    <row r="474" spans="1:6" x14ac:dyDescent="0.3">
      <c r="A474" s="9">
        <v>44550</v>
      </c>
      <c r="B474" s="6">
        <v>5.3330000000000002</v>
      </c>
      <c r="C474" s="6">
        <v>5.5270000000000001</v>
      </c>
      <c r="D474" s="6">
        <v>5.0759999999999996</v>
      </c>
      <c r="E474" s="6">
        <v>5.4740000000000002</v>
      </c>
      <c r="F474" s="6">
        <v>22062906</v>
      </c>
    </row>
    <row r="475" spans="1:6" x14ac:dyDescent="0.3">
      <c r="A475" s="9">
        <v>44551</v>
      </c>
      <c r="B475" s="6">
        <v>5.4720000000000004</v>
      </c>
      <c r="C475" s="6">
        <v>5.8470000000000004</v>
      </c>
      <c r="D475" s="6">
        <v>5.3259999999999996</v>
      </c>
      <c r="E475" s="6">
        <v>5.8330000000000002</v>
      </c>
      <c r="F475" s="6">
        <v>26388061</v>
      </c>
    </row>
    <row r="476" spans="1:6" x14ac:dyDescent="0.3">
      <c r="A476" s="9">
        <v>44552</v>
      </c>
      <c r="B476" s="6">
        <v>5.8330000000000002</v>
      </c>
      <c r="C476" s="6">
        <v>6.5140000000000002</v>
      </c>
      <c r="D476" s="6">
        <v>5.59</v>
      </c>
      <c r="E476" s="6">
        <v>6.3620000000000001</v>
      </c>
      <c r="F476" s="6">
        <v>41716735</v>
      </c>
    </row>
    <row r="477" spans="1:6" x14ac:dyDescent="0.3">
      <c r="A477" s="9">
        <v>44553</v>
      </c>
      <c r="B477" s="6">
        <v>6.3650000000000002</v>
      </c>
      <c r="C477" s="6">
        <v>7.4989999999999997</v>
      </c>
      <c r="D477" s="6">
        <v>6.21</v>
      </c>
      <c r="E477" s="6">
        <v>7.3079999999999998</v>
      </c>
      <c r="F477" s="6">
        <v>92946307</v>
      </c>
    </row>
    <row r="478" spans="1:6" x14ac:dyDescent="0.3">
      <c r="A478" s="9">
        <v>44554</v>
      </c>
      <c r="B478" s="6">
        <v>7.3070000000000004</v>
      </c>
      <c r="C478" s="6">
        <v>7.9980000000000002</v>
      </c>
      <c r="D478" s="6">
        <v>7.0570000000000004</v>
      </c>
      <c r="E478" s="6">
        <v>7.9429999999999996</v>
      </c>
      <c r="F478" s="6">
        <v>67909497</v>
      </c>
    </row>
    <row r="479" spans="1:6" x14ac:dyDescent="0.3">
      <c r="A479" s="9">
        <v>44555</v>
      </c>
      <c r="B479" s="6">
        <v>7.9429999999999996</v>
      </c>
      <c r="C479" s="6">
        <v>8.1690000000000005</v>
      </c>
      <c r="D479" s="6">
        <v>7.2140000000000004</v>
      </c>
      <c r="E479" s="6">
        <v>7.6459999999999999</v>
      </c>
      <c r="F479" s="6">
        <v>42714466</v>
      </c>
    </row>
    <row r="480" spans="1:6" x14ac:dyDescent="0.3">
      <c r="A480" s="9">
        <v>44556</v>
      </c>
      <c r="B480" s="6">
        <v>7.6470000000000002</v>
      </c>
      <c r="C480" s="6">
        <v>7.9690000000000003</v>
      </c>
      <c r="D480" s="6">
        <v>7.133</v>
      </c>
      <c r="E480" s="6">
        <v>7.923</v>
      </c>
      <c r="F480" s="6">
        <v>38892462</v>
      </c>
    </row>
    <row r="481" spans="1:6" x14ac:dyDescent="0.3">
      <c r="A481" s="9">
        <v>44557</v>
      </c>
      <c r="B481" s="6">
        <v>7.9240000000000004</v>
      </c>
      <c r="C481" s="6">
        <v>9.5790000000000006</v>
      </c>
      <c r="D481" s="6">
        <v>7.6109999999999998</v>
      </c>
      <c r="E481" s="6">
        <v>9.1479999999999997</v>
      </c>
      <c r="F481" s="6">
        <v>109118167</v>
      </c>
    </row>
    <row r="482" spans="1:6" x14ac:dyDescent="0.3">
      <c r="A482" s="9">
        <v>44558</v>
      </c>
      <c r="B482" s="6">
        <v>9.1479999999999997</v>
      </c>
      <c r="C482" s="6">
        <v>9.7949999999999999</v>
      </c>
      <c r="D482" s="6">
        <v>8.4169999999999998</v>
      </c>
      <c r="E482" s="6">
        <v>9.0470000000000006</v>
      </c>
      <c r="F482" s="6">
        <v>225814224</v>
      </c>
    </row>
    <row r="483" spans="1:6" x14ac:dyDescent="0.3">
      <c r="A483" s="9">
        <v>44559</v>
      </c>
      <c r="B483" s="6">
        <v>9.0489999999999995</v>
      </c>
      <c r="C483" s="6">
        <v>9.9450000000000003</v>
      </c>
      <c r="D483" s="6">
        <v>8.7569999999999997</v>
      </c>
      <c r="E483" s="6">
        <v>9.266</v>
      </c>
      <c r="F483" s="6">
        <v>147357775</v>
      </c>
    </row>
    <row r="484" spans="1:6" x14ac:dyDescent="0.3">
      <c r="A484" s="9">
        <v>44560</v>
      </c>
      <c r="B484" s="6">
        <v>9.266</v>
      </c>
      <c r="C484" s="6">
        <v>10.696</v>
      </c>
      <c r="D484" s="6">
        <v>8.782</v>
      </c>
      <c r="E484" s="6">
        <v>10.241</v>
      </c>
      <c r="F484" s="6">
        <v>125486570</v>
      </c>
    </row>
    <row r="485" spans="1:6" x14ac:dyDescent="0.3">
      <c r="A485" s="9">
        <v>44561</v>
      </c>
      <c r="B485" s="6">
        <v>10.24</v>
      </c>
      <c r="C485" s="6">
        <v>10.423</v>
      </c>
      <c r="D485" s="6">
        <v>9.35</v>
      </c>
      <c r="E485" s="6">
        <v>9.42</v>
      </c>
      <c r="F485" s="6">
        <v>86375246</v>
      </c>
    </row>
    <row r="486" spans="1:6" x14ac:dyDescent="0.3">
      <c r="A486" s="9">
        <v>44562</v>
      </c>
      <c r="B486" s="6">
        <v>9.4239999999999995</v>
      </c>
      <c r="C486" s="6">
        <v>9.5</v>
      </c>
      <c r="D486" s="6">
        <v>9.02</v>
      </c>
      <c r="E486" s="6">
        <v>9.1349999999999998</v>
      </c>
      <c r="F486" s="6">
        <v>46566268</v>
      </c>
    </row>
    <row r="487" spans="1:6" x14ac:dyDescent="0.3">
      <c r="A487" s="9">
        <v>44563</v>
      </c>
      <c r="B487" s="6">
        <v>9.1349999999999998</v>
      </c>
      <c r="C487" s="6">
        <v>9.3699999999999992</v>
      </c>
      <c r="D487" s="6">
        <v>8.8149999999999995</v>
      </c>
      <c r="E487" s="6">
        <v>8.9339999999999993</v>
      </c>
      <c r="F487" s="6">
        <v>47577260</v>
      </c>
    </row>
    <row r="488" spans="1:6" x14ac:dyDescent="0.3">
      <c r="A488" s="9">
        <v>44564</v>
      </c>
      <c r="B488" s="6">
        <v>8.9350000000000005</v>
      </c>
      <c r="C488" s="6">
        <v>9.4469999999999992</v>
      </c>
      <c r="D488" s="6">
        <v>8.4359999999999999</v>
      </c>
      <c r="E488" s="6">
        <v>8.5210000000000008</v>
      </c>
      <c r="F488" s="6">
        <v>57071035</v>
      </c>
    </row>
    <row r="489" spans="1:6" x14ac:dyDescent="0.3">
      <c r="A489" s="9">
        <v>44565</v>
      </c>
      <c r="B489" s="6">
        <v>8.5210000000000008</v>
      </c>
      <c r="C489" s="6">
        <v>8.7829999999999995</v>
      </c>
      <c r="D489" s="6">
        <v>7.9450000000000003</v>
      </c>
      <c r="E489" s="6">
        <v>8.0709999999999997</v>
      </c>
      <c r="F489" s="6">
        <v>67942704</v>
      </c>
    </row>
    <row r="490" spans="1:6" x14ac:dyDescent="0.3">
      <c r="A490" s="9">
        <v>44566</v>
      </c>
      <c r="B490" s="6">
        <v>8.0730000000000004</v>
      </c>
      <c r="C490" s="6">
        <v>9.0419999999999998</v>
      </c>
      <c r="D490" s="6">
        <v>7.2</v>
      </c>
      <c r="E490" s="6">
        <v>7.6479999999999997</v>
      </c>
      <c r="F490" s="6">
        <v>96267615</v>
      </c>
    </row>
    <row r="491" spans="1:6" x14ac:dyDescent="0.3">
      <c r="A491" s="9">
        <v>44567</v>
      </c>
      <c r="B491" s="6">
        <v>7.6479999999999997</v>
      </c>
      <c r="C491" s="6">
        <v>7.8470000000000004</v>
      </c>
      <c r="D491" s="6">
        <v>7.1</v>
      </c>
      <c r="E491" s="6">
        <v>7.4329999999999998</v>
      </c>
      <c r="F491" s="6">
        <v>59967246</v>
      </c>
    </row>
    <row r="492" spans="1:6" x14ac:dyDescent="0.3">
      <c r="A492" s="9">
        <v>44568</v>
      </c>
      <c r="B492" s="6">
        <v>7.4349999999999996</v>
      </c>
      <c r="C492" s="6">
        <v>7.4740000000000002</v>
      </c>
      <c r="D492" s="6">
        <v>6.3650000000000002</v>
      </c>
      <c r="E492" s="6">
        <v>7.1719999999999997</v>
      </c>
      <c r="F492" s="6">
        <v>73661884</v>
      </c>
    </row>
    <row r="493" spans="1:6" x14ac:dyDescent="0.3">
      <c r="A493" s="9">
        <v>44569</v>
      </c>
      <c r="B493" s="6">
        <v>7.1719999999999997</v>
      </c>
      <c r="C493" s="6">
        <v>7.33</v>
      </c>
      <c r="D493" s="6">
        <v>6.2949999999999999</v>
      </c>
      <c r="E493" s="6">
        <v>6.56</v>
      </c>
      <c r="F493" s="6">
        <v>47897787</v>
      </c>
    </row>
    <row r="494" spans="1:6" x14ac:dyDescent="0.3">
      <c r="A494" s="9">
        <v>44570</v>
      </c>
      <c r="B494" s="6">
        <v>6.5590000000000002</v>
      </c>
      <c r="C494" s="6">
        <v>6.9720000000000004</v>
      </c>
      <c r="D494" s="6">
        <v>6.5209999999999999</v>
      </c>
      <c r="E494" s="6">
        <v>6.8239999999999998</v>
      </c>
      <c r="F494" s="6">
        <v>11134240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M49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44079</v>
      </c>
      <c r="B2" s="6">
        <v>2.73</v>
      </c>
      <c r="C2" s="6">
        <v>3.1972999999999998</v>
      </c>
      <c r="D2" s="6">
        <v>1.9505999999999999</v>
      </c>
      <c r="E2" s="6">
        <v>2.2069999999999999</v>
      </c>
      <c r="F2" s="6">
        <v>3176556</v>
      </c>
    </row>
    <row r="3" spans="1:6" x14ac:dyDescent="0.3">
      <c r="A3" s="9">
        <v>44080</v>
      </c>
      <c r="B3" s="6">
        <v>2.2063000000000001</v>
      </c>
      <c r="C3" s="6">
        <v>2.7118000000000002</v>
      </c>
      <c r="D3" s="6">
        <v>1.96</v>
      </c>
      <c r="E3" s="6">
        <v>2.6004999999999998</v>
      </c>
      <c r="F3" s="6">
        <v>4921855</v>
      </c>
    </row>
    <row r="4" spans="1:6" x14ac:dyDescent="0.3">
      <c r="A4" s="9">
        <v>44081</v>
      </c>
      <c r="B4" s="6">
        <v>2.5994000000000002</v>
      </c>
      <c r="C4" s="6">
        <v>2.7052999999999998</v>
      </c>
      <c r="D4" s="6">
        <v>2.0720000000000001</v>
      </c>
      <c r="E4" s="6">
        <v>2.4350999999999998</v>
      </c>
      <c r="F4" s="6">
        <v>3234661</v>
      </c>
    </row>
    <row r="5" spans="1:6" x14ac:dyDescent="0.3">
      <c r="A5" s="9">
        <v>44082</v>
      </c>
      <c r="B5" s="6">
        <v>2.4403000000000001</v>
      </c>
      <c r="C5" s="6">
        <v>2.4752000000000001</v>
      </c>
      <c r="D5" s="6">
        <v>2.0750000000000002</v>
      </c>
      <c r="E5" s="6">
        <v>2.1335999999999999</v>
      </c>
      <c r="F5" s="6">
        <v>3384529</v>
      </c>
    </row>
    <row r="6" spans="1:6" x14ac:dyDescent="0.3">
      <c r="A6" s="9">
        <v>44083</v>
      </c>
      <c r="B6" s="6">
        <v>2.1316000000000002</v>
      </c>
      <c r="C6" s="6">
        <v>2.585</v>
      </c>
      <c r="D6" s="6">
        <v>2.0737999999999999</v>
      </c>
      <c r="E6" s="6">
        <v>2.4584999999999999</v>
      </c>
      <c r="F6" s="6">
        <v>5166820</v>
      </c>
    </row>
    <row r="7" spans="1:6" x14ac:dyDescent="0.3">
      <c r="A7" s="9">
        <v>44084</v>
      </c>
      <c r="B7" s="6">
        <v>2.4580000000000002</v>
      </c>
      <c r="C7" s="6">
        <v>2.58</v>
      </c>
      <c r="D7" s="6">
        <v>2.0769000000000002</v>
      </c>
      <c r="E7" s="6">
        <v>2.2873999999999999</v>
      </c>
      <c r="F7" s="6">
        <v>3576473</v>
      </c>
    </row>
    <row r="8" spans="1:6" x14ac:dyDescent="0.3">
      <c r="A8" s="9">
        <v>44085</v>
      </c>
      <c r="B8" s="6">
        <v>2.2894000000000001</v>
      </c>
      <c r="C8" s="6">
        <v>2.4140999999999999</v>
      </c>
      <c r="D8" s="6">
        <v>2.1823999999999999</v>
      </c>
      <c r="E8" s="6">
        <v>2.3845000000000001</v>
      </c>
      <c r="F8" s="6">
        <v>2419859</v>
      </c>
    </row>
    <row r="9" spans="1:6" x14ac:dyDescent="0.3">
      <c r="A9" s="9">
        <v>44086</v>
      </c>
      <c r="B9" s="6">
        <v>2.3845999999999998</v>
      </c>
      <c r="C9" s="6">
        <v>2.4893000000000001</v>
      </c>
      <c r="D9" s="6">
        <v>2.2482000000000002</v>
      </c>
      <c r="E9" s="6">
        <v>2.4142999999999999</v>
      </c>
      <c r="F9" s="6">
        <v>3113595</v>
      </c>
    </row>
    <row r="10" spans="1:6" x14ac:dyDescent="0.3">
      <c r="A10" s="9">
        <v>44087</v>
      </c>
      <c r="B10" s="6">
        <v>2.4140999999999999</v>
      </c>
      <c r="C10" s="6">
        <v>2.6616</v>
      </c>
      <c r="D10" s="6">
        <v>2.2103999999999999</v>
      </c>
      <c r="E10" s="6">
        <v>2.3828</v>
      </c>
      <c r="F10" s="6">
        <v>10188585</v>
      </c>
    </row>
    <row r="11" spans="1:6" x14ac:dyDescent="0.3">
      <c r="A11" s="9">
        <v>44088</v>
      </c>
      <c r="B11" s="6">
        <v>2.3849999999999998</v>
      </c>
      <c r="C11" s="6">
        <v>2.5499999999999998</v>
      </c>
      <c r="D11" s="6">
        <v>2.2332000000000001</v>
      </c>
      <c r="E11" s="6">
        <v>2.4014000000000002</v>
      </c>
      <c r="F11" s="6">
        <v>5827143</v>
      </c>
    </row>
    <row r="12" spans="1:6" x14ac:dyDescent="0.3">
      <c r="A12" s="9">
        <v>44089</v>
      </c>
      <c r="B12" s="6">
        <v>2.4011999999999998</v>
      </c>
      <c r="C12" s="6">
        <v>2.5177999999999998</v>
      </c>
      <c r="D12" s="6">
        <v>2.0099</v>
      </c>
      <c r="E12" s="6">
        <v>2.0375999999999999</v>
      </c>
      <c r="F12" s="6">
        <v>4520934</v>
      </c>
    </row>
    <row r="13" spans="1:6" x14ac:dyDescent="0.3">
      <c r="A13" s="9">
        <v>44090</v>
      </c>
      <c r="B13" s="6">
        <v>2.0367000000000002</v>
      </c>
      <c r="C13" s="6">
        <v>2.0388000000000002</v>
      </c>
      <c r="D13" s="6">
        <v>1.7509999999999999</v>
      </c>
      <c r="E13" s="6">
        <v>1.8280000000000001</v>
      </c>
      <c r="F13" s="6">
        <v>5290192</v>
      </c>
    </row>
    <row r="14" spans="1:6" x14ac:dyDescent="0.3">
      <c r="A14" s="9">
        <v>44091</v>
      </c>
      <c r="B14" s="6">
        <v>1.8286</v>
      </c>
      <c r="C14" s="6">
        <v>1.9842</v>
      </c>
      <c r="D14" s="6">
        <v>1.8026</v>
      </c>
      <c r="E14" s="6">
        <v>1.9383999999999999</v>
      </c>
      <c r="F14" s="6">
        <v>4463940</v>
      </c>
    </row>
    <row r="15" spans="1:6" x14ac:dyDescent="0.3">
      <c r="A15" s="9">
        <v>44092</v>
      </c>
      <c r="B15" s="6">
        <v>1.9382999999999999</v>
      </c>
      <c r="C15" s="6">
        <v>2.2757999999999998</v>
      </c>
      <c r="D15" s="6">
        <v>1.9029</v>
      </c>
      <c r="E15" s="6">
        <v>2.1095999999999999</v>
      </c>
      <c r="F15" s="6">
        <v>7639211</v>
      </c>
    </row>
    <row r="16" spans="1:6" x14ac:dyDescent="0.3">
      <c r="A16" s="9">
        <v>44093</v>
      </c>
      <c r="B16" s="6">
        <v>2.1093000000000002</v>
      </c>
      <c r="C16" s="6">
        <v>2.1646999999999998</v>
      </c>
      <c r="D16" s="6">
        <v>1.9560999999999999</v>
      </c>
      <c r="E16" s="6">
        <v>2.0125000000000002</v>
      </c>
      <c r="F16" s="6">
        <v>3741604</v>
      </c>
    </row>
    <row r="17" spans="1:6" x14ac:dyDescent="0.3">
      <c r="A17" s="9">
        <v>44094</v>
      </c>
      <c r="B17" s="6">
        <v>2.0141</v>
      </c>
      <c r="C17" s="6">
        <v>2.0141</v>
      </c>
      <c r="D17" s="6">
        <v>1.8</v>
      </c>
      <c r="E17" s="6">
        <v>1.8851</v>
      </c>
      <c r="F17" s="6">
        <v>3149840</v>
      </c>
    </row>
    <row r="18" spans="1:6" x14ac:dyDescent="0.3">
      <c r="A18" s="9">
        <v>44095</v>
      </c>
      <c r="B18" s="6">
        <v>1.8849</v>
      </c>
      <c r="C18" s="6">
        <v>1.9313</v>
      </c>
      <c r="D18" s="6">
        <v>1.62</v>
      </c>
      <c r="E18" s="6">
        <v>1.7355</v>
      </c>
      <c r="F18" s="6">
        <v>7086306</v>
      </c>
    </row>
    <row r="19" spans="1:6" x14ac:dyDescent="0.3">
      <c r="A19" s="9">
        <v>44096</v>
      </c>
      <c r="B19" s="6">
        <v>1.7374000000000001</v>
      </c>
      <c r="C19" s="6">
        <v>1.8803000000000001</v>
      </c>
      <c r="D19" s="6">
        <v>1.6588000000000001</v>
      </c>
      <c r="E19" s="6">
        <v>1.8596999999999999</v>
      </c>
      <c r="F19" s="6">
        <v>4131327</v>
      </c>
    </row>
    <row r="20" spans="1:6" x14ac:dyDescent="0.3">
      <c r="A20" s="9">
        <v>44097</v>
      </c>
      <c r="B20" s="6">
        <v>1.859</v>
      </c>
      <c r="C20" s="6">
        <v>1.8998999999999999</v>
      </c>
      <c r="D20" s="6">
        <v>1.7327999999999999</v>
      </c>
      <c r="E20" s="6">
        <v>1.7442</v>
      </c>
      <c r="F20" s="6">
        <v>6256743</v>
      </c>
    </row>
    <row r="21" spans="1:6" x14ac:dyDescent="0.3">
      <c r="A21" s="9">
        <v>44098</v>
      </c>
      <c r="B21" s="6">
        <v>1.7456</v>
      </c>
      <c r="C21" s="6">
        <v>1.9964999999999999</v>
      </c>
      <c r="D21" s="6">
        <v>1.728</v>
      </c>
      <c r="E21" s="6">
        <v>1.9791000000000001</v>
      </c>
      <c r="F21" s="6">
        <v>4870364</v>
      </c>
    </row>
    <row r="22" spans="1:6" x14ac:dyDescent="0.3">
      <c r="A22" s="9">
        <v>44099</v>
      </c>
      <c r="B22" s="6">
        <v>1.9802</v>
      </c>
      <c r="C22" s="6">
        <v>2.0413000000000001</v>
      </c>
      <c r="D22" s="6">
        <v>1.8320000000000001</v>
      </c>
      <c r="E22" s="6">
        <v>1.9693000000000001</v>
      </c>
      <c r="F22" s="6">
        <v>7955968</v>
      </c>
    </row>
    <row r="23" spans="1:6" x14ac:dyDescent="0.3">
      <c r="A23" s="9">
        <v>44100</v>
      </c>
      <c r="B23" s="6">
        <v>1.9705999999999999</v>
      </c>
      <c r="C23" s="6">
        <v>2.0123000000000002</v>
      </c>
      <c r="D23" s="6">
        <v>1.8420000000000001</v>
      </c>
      <c r="E23" s="6">
        <v>1.8975</v>
      </c>
      <c r="F23" s="6">
        <v>2747912</v>
      </c>
    </row>
    <row r="24" spans="1:6" x14ac:dyDescent="0.3">
      <c r="A24" s="9">
        <v>44101</v>
      </c>
      <c r="B24" s="6">
        <v>1.8989</v>
      </c>
      <c r="C24" s="6">
        <v>1.9291</v>
      </c>
      <c r="D24" s="6">
        <v>1.8016000000000001</v>
      </c>
      <c r="E24" s="6">
        <v>1.8839999999999999</v>
      </c>
      <c r="F24" s="6">
        <v>2197840</v>
      </c>
    </row>
    <row r="25" spans="1:6" x14ac:dyDescent="0.3">
      <c r="A25" s="9">
        <v>44102</v>
      </c>
      <c r="B25" s="6">
        <v>1.8844000000000001</v>
      </c>
      <c r="C25" s="6">
        <v>1.8988</v>
      </c>
      <c r="D25" s="6">
        <v>1.7608999999999999</v>
      </c>
      <c r="E25" s="6">
        <v>1.7831999999999999</v>
      </c>
      <c r="F25" s="6">
        <v>2226717</v>
      </c>
    </row>
    <row r="26" spans="1:6" x14ac:dyDescent="0.3">
      <c r="A26" s="9">
        <v>44103</v>
      </c>
      <c r="B26" s="6">
        <v>1.7823</v>
      </c>
      <c r="C26" s="6">
        <v>1.8069</v>
      </c>
      <c r="D26" s="6">
        <v>1.7192000000000001</v>
      </c>
      <c r="E26" s="6">
        <v>1.7821</v>
      </c>
      <c r="F26" s="6">
        <v>1622098</v>
      </c>
    </row>
    <row r="27" spans="1:6" x14ac:dyDescent="0.3">
      <c r="A27" s="9">
        <v>44104</v>
      </c>
      <c r="B27" s="6">
        <v>1.782</v>
      </c>
      <c r="C27" s="6">
        <v>1.8869</v>
      </c>
      <c r="D27" s="6">
        <v>1.6751</v>
      </c>
      <c r="E27" s="6">
        <v>1.8482000000000001</v>
      </c>
      <c r="F27" s="6">
        <v>3065754</v>
      </c>
    </row>
    <row r="28" spans="1:6" x14ac:dyDescent="0.3">
      <c r="A28" s="9">
        <v>44105</v>
      </c>
      <c r="B28" s="6">
        <v>1.8491</v>
      </c>
      <c r="C28" s="6">
        <v>1.9201999999999999</v>
      </c>
      <c r="D28" s="6">
        <v>1.66</v>
      </c>
      <c r="E28" s="6">
        <v>1.7850999999999999</v>
      </c>
      <c r="F28" s="6">
        <v>4588347</v>
      </c>
    </row>
    <row r="29" spans="1:6" x14ac:dyDescent="0.3">
      <c r="A29" s="9">
        <v>44106</v>
      </c>
      <c r="B29" s="6">
        <v>1.7831999999999999</v>
      </c>
      <c r="C29" s="6">
        <v>1.7861</v>
      </c>
      <c r="D29" s="6">
        <v>1.5569</v>
      </c>
      <c r="E29" s="6">
        <v>1.6509</v>
      </c>
      <c r="F29" s="6">
        <v>3729543</v>
      </c>
    </row>
    <row r="30" spans="1:6" x14ac:dyDescent="0.3">
      <c r="A30" s="9">
        <v>44107</v>
      </c>
      <c r="B30" s="6">
        <v>1.6498999999999999</v>
      </c>
      <c r="C30" s="6">
        <v>1.6748000000000001</v>
      </c>
      <c r="D30" s="6">
        <v>1.577</v>
      </c>
      <c r="E30" s="6">
        <v>1.5833999999999999</v>
      </c>
      <c r="F30" s="6">
        <v>1446752</v>
      </c>
    </row>
    <row r="31" spans="1:6" x14ac:dyDescent="0.3">
      <c r="A31" s="9">
        <v>44108</v>
      </c>
      <c r="B31" s="6">
        <v>1.5825</v>
      </c>
      <c r="C31" s="6">
        <v>1.6216999999999999</v>
      </c>
      <c r="D31" s="6">
        <v>1.5223</v>
      </c>
      <c r="E31" s="6">
        <v>1.5884</v>
      </c>
      <c r="F31" s="6">
        <v>1933106</v>
      </c>
    </row>
    <row r="32" spans="1:6" x14ac:dyDescent="0.3">
      <c r="A32" s="9">
        <v>44109</v>
      </c>
      <c r="B32" s="6">
        <v>1.5889</v>
      </c>
      <c r="C32" s="6">
        <v>1.6388</v>
      </c>
      <c r="D32" s="6">
        <v>1.5009999999999999</v>
      </c>
      <c r="E32" s="6">
        <v>1.5489999999999999</v>
      </c>
      <c r="F32" s="6">
        <v>2240745</v>
      </c>
    </row>
    <row r="33" spans="1:6" x14ac:dyDescent="0.3">
      <c r="A33" s="9">
        <v>44110</v>
      </c>
      <c r="B33" s="6">
        <v>1.5495000000000001</v>
      </c>
      <c r="C33" s="6">
        <v>1.5676000000000001</v>
      </c>
      <c r="D33" s="6">
        <v>1.1462000000000001</v>
      </c>
      <c r="E33" s="6">
        <v>1.1533</v>
      </c>
      <c r="F33" s="6">
        <v>7277929</v>
      </c>
    </row>
    <row r="34" spans="1:6" x14ac:dyDescent="0.3">
      <c r="A34" s="9">
        <v>44111</v>
      </c>
      <c r="B34" s="6">
        <v>1.1536</v>
      </c>
      <c r="C34" s="6">
        <v>1.3619000000000001</v>
      </c>
      <c r="D34" s="6">
        <v>1.0871</v>
      </c>
      <c r="E34" s="6">
        <v>1.2428999999999999</v>
      </c>
      <c r="F34" s="6">
        <v>14002118</v>
      </c>
    </row>
    <row r="35" spans="1:6" x14ac:dyDescent="0.3">
      <c r="A35" s="9">
        <v>44112</v>
      </c>
      <c r="B35" s="6">
        <v>1.2424999999999999</v>
      </c>
      <c r="C35" s="6">
        <v>1.3103</v>
      </c>
      <c r="D35" s="6">
        <v>1.1063000000000001</v>
      </c>
      <c r="E35" s="6">
        <v>1.2633000000000001</v>
      </c>
      <c r="F35" s="6">
        <v>7340826</v>
      </c>
    </row>
    <row r="36" spans="1:6" x14ac:dyDescent="0.3">
      <c r="A36" s="9">
        <v>44113</v>
      </c>
      <c r="B36" s="6">
        <v>1.2635000000000001</v>
      </c>
      <c r="C36" s="6">
        <v>1.4471000000000001</v>
      </c>
      <c r="D36" s="6">
        <v>1.2317</v>
      </c>
      <c r="E36" s="6">
        <v>1.3665</v>
      </c>
      <c r="F36" s="6">
        <v>5363650</v>
      </c>
    </row>
    <row r="37" spans="1:6" x14ac:dyDescent="0.3">
      <c r="A37" s="9">
        <v>44114</v>
      </c>
      <c r="B37" s="6">
        <v>1.3648</v>
      </c>
      <c r="C37" s="6">
        <v>1.4017999999999999</v>
      </c>
      <c r="D37" s="6">
        <v>1.2479</v>
      </c>
      <c r="E37" s="6">
        <v>1.2565999999999999</v>
      </c>
      <c r="F37" s="6">
        <v>3551317</v>
      </c>
    </row>
    <row r="38" spans="1:6" x14ac:dyDescent="0.3">
      <c r="A38" s="9">
        <v>44115</v>
      </c>
      <c r="B38" s="6">
        <v>1.2559</v>
      </c>
      <c r="C38" s="6">
        <v>1.3431999999999999</v>
      </c>
      <c r="D38" s="6">
        <v>1.2063999999999999</v>
      </c>
      <c r="E38" s="6">
        <v>1.2848999999999999</v>
      </c>
      <c r="F38" s="6">
        <v>4629078</v>
      </c>
    </row>
    <row r="39" spans="1:6" x14ac:dyDescent="0.3">
      <c r="A39" s="9">
        <v>44116</v>
      </c>
      <c r="B39" s="6">
        <v>1.2853000000000001</v>
      </c>
      <c r="C39" s="6">
        <v>1.361</v>
      </c>
      <c r="D39" s="6">
        <v>1.2747999999999999</v>
      </c>
      <c r="E39" s="6">
        <v>1.3067</v>
      </c>
      <c r="F39" s="6">
        <v>4250241</v>
      </c>
    </row>
    <row r="40" spans="1:6" x14ac:dyDescent="0.3">
      <c r="A40" s="9">
        <v>44117</v>
      </c>
      <c r="B40" s="6">
        <v>1.3071999999999999</v>
      </c>
      <c r="C40" s="6">
        <v>1.3519000000000001</v>
      </c>
      <c r="D40" s="6">
        <v>1.2501</v>
      </c>
      <c r="E40" s="6">
        <v>1.3226</v>
      </c>
      <c r="F40" s="6">
        <v>2851134</v>
      </c>
    </row>
    <row r="41" spans="1:6" x14ac:dyDescent="0.3">
      <c r="A41" s="9">
        <v>44118</v>
      </c>
      <c r="B41" s="6">
        <v>1.3225</v>
      </c>
      <c r="C41" s="6">
        <v>1.3761000000000001</v>
      </c>
      <c r="D41" s="6">
        <v>1.2989999999999999</v>
      </c>
      <c r="E41" s="6">
        <v>1.3693</v>
      </c>
      <c r="F41" s="6">
        <v>4161898</v>
      </c>
    </row>
    <row r="42" spans="1:6" x14ac:dyDescent="0.3">
      <c r="A42" s="9">
        <v>44119</v>
      </c>
      <c r="B42" s="6">
        <v>1.3694999999999999</v>
      </c>
      <c r="C42" s="6">
        <v>1.5636000000000001</v>
      </c>
      <c r="D42" s="6">
        <v>1.3218000000000001</v>
      </c>
      <c r="E42" s="6">
        <v>1.4020999999999999</v>
      </c>
      <c r="F42" s="6">
        <v>17830680</v>
      </c>
    </row>
    <row r="43" spans="1:6" x14ac:dyDescent="0.3">
      <c r="A43" s="9">
        <v>44120</v>
      </c>
      <c r="B43" s="6">
        <v>1.4017999999999999</v>
      </c>
      <c r="C43" s="6">
        <v>1.4096</v>
      </c>
      <c r="D43" s="6">
        <v>1.262</v>
      </c>
      <c r="E43" s="6">
        <v>1.2770999999999999</v>
      </c>
      <c r="F43" s="6">
        <v>5308237</v>
      </c>
    </row>
    <row r="44" spans="1:6" x14ac:dyDescent="0.3">
      <c r="A44" s="9">
        <v>44121</v>
      </c>
      <c r="B44" s="6">
        <v>1.2775000000000001</v>
      </c>
      <c r="C44" s="6">
        <v>1.3162</v>
      </c>
      <c r="D44" s="6">
        <v>1.2405999999999999</v>
      </c>
      <c r="E44" s="6">
        <v>1.2822</v>
      </c>
      <c r="F44" s="6">
        <v>3195987</v>
      </c>
    </row>
    <row r="45" spans="1:6" x14ac:dyDescent="0.3">
      <c r="A45" s="9">
        <v>44122</v>
      </c>
      <c r="B45" s="6">
        <v>1.2826</v>
      </c>
      <c r="C45" s="6">
        <v>1.3197000000000001</v>
      </c>
      <c r="D45" s="6">
        <v>1.2717000000000001</v>
      </c>
      <c r="E45" s="6">
        <v>1.2947</v>
      </c>
      <c r="F45" s="6">
        <v>1531212</v>
      </c>
    </row>
    <row r="46" spans="1:6" x14ac:dyDescent="0.3">
      <c r="A46" s="9">
        <v>44123</v>
      </c>
      <c r="B46" s="6">
        <v>1.2950999999999999</v>
      </c>
      <c r="C46" s="6">
        <v>1.2996000000000001</v>
      </c>
      <c r="D46" s="6">
        <v>1.1758999999999999</v>
      </c>
      <c r="E46" s="6">
        <v>1.1829000000000001</v>
      </c>
      <c r="F46" s="6">
        <v>3162811</v>
      </c>
    </row>
    <row r="47" spans="1:6" x14ac:dyDescent="0.3">
      <c r="A47" s="9">
        <v>44124</v>
      </c>
      <c r="B47" s="6">
        <v>1.1835</v>
      </c>
      <c r="C47" s="6">
        <v>1.1946000000000001</v>
      </c>
      <c r="D47" s="6">
        <v>1.0347999999999999</v>
      </c>
      <c r="E47" s="6">
        <v>1.0403</v>
      </c>
      <c r="F47" s="6">
        <v>3907112</v>
      </c>
    </row>
    <row r="48" spans="1:6" x14ac:dyDescent="0.3">
      <c r="A48" s="9">
        <v>44125</v>
      </c>
      <c r="B48" s="6">
        <v>1.0401</v>
      </c>
      <c r="C48" s="6">
        <v>1.1496999999999999</v>
      </c>
      <c r="D48" s="6">
        <v>1.0346</v>
      </c>
      <c r="E48" s="6">
        <v>1.1017999999999999</v>
      </c>
      <c r="F48" s="6">
        <v>5988640</v>
      </c>
    </row>
    <row r="49" spans="1:6" x14ac:dyDescent="0.3">
      <c r="A49" s="9">
        <v>44126</v>
      </c>
      <c r="B49" s="6">
        <v>1.1009</v>
      </c>
      <c r="C49" s="6">
        <v>1.1596</v>
      </c>
      <c r="D49" s="6">
        <v>1.0902000000000001</v>
      </c>
      <c r="E49" s="6">
        <v>1.1167</v>
      </c>
      <c r="F49" s="6">
        <v>2944947</v>
      </c>
    </row>
    <row r="50" spans="1:6" x14ac:dyDescent="0.3">
      <c r="A50" s="9">
        <v>44127</v>
      </c>
      <c r="B50" s="6">
        <v>1.1171</v>
      </c>
      <c r="C50" s="6">
        <v>1.1337999999999999</v>
      </c>
      <c r="D50" s="6">
        <v>1.0406</v>
      </c>
      <c r="E50" s="6">
        <v>1.0713999999999999</v>
      </c>
      <c r="F50" s="6">
        <v>3118481</v>
      </c>
    </row>
    <row r="51" spans="1:6" x14ac:dyDescent="0.3">
      <c r="A51" s="9">
        <v>44128</v>
      </c>
      <c r="B51" s="6">
        <v>1.0710999999999999</v>
      </c>
      <c r="C51" s="6">
        <v>1.1048</v>
      </c>
      <c r="D51" s="6">
        <v>1.0446</v>
      </c>
      <c r="E51" s="6">
        <v>1.0533999999999999</v>
      </c>
      <c r="F51" s="6">
        <v>2694189</v>
      </c>
    </row>
    <row r="52" spans="1:6" x14ac:dyDescent="0.3">
      <c r="A52" s="9">
        <v>44129</v>
      </c>
      <c r="B52" s="6">
        <v>1.0535000000000001</v>
      </c>
      <c r="C52" s="6">
        <v>1.135</v>
      </c>
      <c r="D52" s="6">
        <v>1.0431999999999999</v>
      </c>
      <c r="E52" s="6">
        <v>1.0972</v>
      </c>
      <c r="F52" s="6">
        <v>8450149</v>
      </c>
    </row>
    <row r="53" spans="1:6" x14ac:dyDescent="0.3">
      <c r="A53" s="9">
        <v>44130</v>
      </c>
      <c r="B53" s="6">
        <v>1.0961000000000001</v>
      </c>
      <c r="C53" s="6">
        <v>1.1317999999999999</v>
      </c>
      <c r="D53" s="6">
        <v>0.92800000000000005</v>
      </c>
      <c r="E53" s="6">
        <v>1.0279</v>
      </c>
      <c r="F53" s="6">
        <v>10908979</v>
      </c>
    </row>
    <row r="54" spans="1:6" x14ac:dyDescent="0.3">
      <c r="A54" s="9">
        <v>44131</v>
      </c>
      <c r="B54" s="6">
        <v>1.0269999999999999</v>
      </c>
      <c r="C54" s="6">
        <v>1.2333000000000001</v>
      </c>
      <c r="D54" s="6">
        <v>0.99039999999999995</v>
      </c>
      <c r="E54" s="6">
        <v>1.1104000000000001</v>
      </c>
      <c r="F54" s="6">
        <v>15524160</v>
      </c>
    </row>
    <row r="55" spans="1:6" x14ac:dyDescent="0.3">
      <c r="A55" s="9">
        <v>44132</v>
      </c>
      <c r="B55" s="6">
        <v>1.1104000000000001</v>
      </c>
      <c r="C55" s="6">
        <v>1.1829000000000001</v>
      </c>
      <c r="D55" s="6">
        <v>0.96589999999999998</v>
      </c>
      <c r="E55" s="6">
        <v>1.0024</v>
      </c>
      <c r="F55" s="6">
        <v>14617420</v>
      </c>
    </row>
    <row r="56" spans="1:6" x14ac:dyDescent="0.3">
      <c r="A56" s="9">
        <v>44133</v>
      </c>
      <c r="B56" s="6">
        <v>1.0015000000000001</v>
      </c>
      <c r="C56" s="6">
        <v>1.0680000000000001</v>
      </c>
      <c r="D56" s="6">
        <v>0.93379999999999996</v>
      </c>
      <c r="E56" s="6">
        <v>1.0245</v>
      </c>
      <c r="F56" s="6">
        <v>10206270</v>
      </c>
    </row>
    <row r="57" spans="1:6" x14ac:dyDescent="0.3">
      <c r="A57" s="9">
        <v>44134</v>
      </c>
      <c r="B57" s="6">
        <v>1.0254000000000001</v>
      </c>
      <c r="C57" s="6">
        <v>1.0296000000000001</v>
      </c>
      <c r="D57" s="6">
        <v>0.94299999999999995</v>
      </c>
      <c r="E57" s="6">
        <v>0.98809999999999998</v>
      </c>
      <c r="F57" s="6">
        <v>8019438</v>
      </c>
    </row>
    <row r="58" spans="1:6" x14ac:dyDescent="0.3">
      <c r="A58" s="9">
        <v>44135</v>
      </c>
      <c r="B58" s="6">
        <v>0.98829999999999996</v>
      </c>
      <c r="C58" s="6">
        <v>1.0167999999999999</v>
      </c>
      <c r="D58" s="6">
        <v>0.96509999999999996</v>
      </c>
      <c r="E58" s="6">
        <v>0.97040000000000004</v>
      </c>
      <c r="F58" s="6">
        <v>3743577</v>
      </c>
    </row>
    <row r="59" spans="1:6" x14ac:dyDescent="0.3">
      <c r="A59" s="9">
        <v>44136</v>
      </c>
      <c r="B59" s="6">
        <v>0.97060000000000002</v>
      </c>
      <c r="C59" s="6">
        <v>1.0135000000000001</v>
      </c>
      <c r="D59" s="6">
        <v>0.95630000000000004</v>
      </c>
      <c r="E59" s="6">
        <v>0.98340000000000005</v>
      </c>
      <c r="F59" s="6">
        <v>2343846</v>
      </c>
    </row>
    <row r="60" spans="1:6" x14ac:dyDescent="0.3">
      <c r="A60" s="9">
        <v>44137</v>
      </c>
      <c r="B60" s="6">
        <v>0.98360000000000003</v>
      </c>
      <c r="C60" s="6">
        <v>1.0089999999999999</v>
      </c>
      <c r="D60" s="6">
        <v>0.93289999999999995</v>
      </c>
      <c r="E60" s="6">
        <v>0.93589999999999995</v>
      </c>
      <c r="F60" s="6">
        <v>3401260</v>
      </c>
    </row>
    <row r="61" spans="1:6" x14ac:dyDescent="0.3">
      <c r="A61" s="9">
        <v>44138</v>
      </c>
      <c r="B61" s="6">
        <v>0.93540000000000001</v>
      </c>
      <c r="C61" s="6">
        <v>0.93569999999999998</v>
      </c>
      <c r="D61" s="6">
        <v>0.83730000000000004</v>
      </c>
      <c r="E61" s="6">
        <v>0.85140000000000005</v>
      </c>
      <c r="F61" s="6">
        <v>5140161</v>
      </c>
    </row>
    <row r="62" spans="1:6" x14ac:dyDescent="0.3">
      <c r="A62" s="9">
        <v>44139</v>
      </c>
      <c r="B62" s="6">
        <v>0.85209999999999997</v>
      </c>
      <c r="C62" s="6">
        <v>0.85540000000000005</v>
      </c>
      <c r="D62" s="6">
        <v>0.78859999999999997</v>
      </c>
      <c r="E62" s="6">
        <v>0.82979999999999998</v>
      </c>
      <c r="F62" s="6">
        <v>4115062</v>
      </c>
    </row>
    <row r="63" spans="1:6" x14ac:dyDescent="0.3">
      <c r="A63" s="9">
        <v>44140</v>
      </c>
      <c r="B63" s="6">
        <v>0.83</v>
      </c>
      <c r="C63" s="6">
        <v>0.88270000000000004</v>
      </c>
      <c r="D63" s="6">
        <v>0.80330000000000001</v>
      </c>
      <c r="E63" s="6">
        <v>0.85919999999999996</v>
      </c>
      <c r="F63" s="6">
        <v>4597051</v>
      </c>
    </row>
    <row r="64" spans="1:6" x14ac:dyDescent="0.3">
      <c r="A64" s="9">
        <v>44141</v>
      </c>
      <c r="B64" s="6">
        <v>0.85919999999999996</v>
      </c>
      <c r="C64" s="6">
        <v>1.0028999999999999</v>
      </c>
      <c r="D64" s="6">
        <v>0.85650000000000004</v>
      </c>
      <c r="E64" s="6">
        <v>0.99450000000000005</v>
      </c>
      <c r="F64" s="6">
        <v>7371055</v>
      </c>
    </row>
    <row r="65" spans="1:6" x14ac:dyDescent="0.3">
      <c r="A65" s="9">
        <v>44142</v>
      </c>
      <c r="B65" s="6">
        <v>0.99419999999999997</v>
      </c>
      <c r="C65" s="6">
        <v>1.2035</v>
      </c>
      <c r="D65" s="6">
        <v>0.99380000000000002</v>
      </c>
      <c r="E65" s="6">
        <v>1.0745</v>
      </c>
      <c r="F65" s="6">
        <v>20390679</v>
      </c>
    </row>
    <row r="66" spans="1:6" x14ac:dyDescent="0.3">
      <c r="A66" s="9">
        <v>44143</v>
      </c>
      <c r="B66" s="6">
        <v>1.0744</v>
      </c>
      <c r="C66" s="6">
        <v>1.1376999999999999</v>
      </c>
      <c r="D66" s="6">
        <v>1.0271999999999999</v>
      </c>
      <c r="E66" s="6">
        <v>1.1147</v>
      </c>
      <c r="F66" s="6">
        <v>7389106</v>
      </c>
    </row>
    <row r="67" spans="1:6" x14ac:dyDescent="0.3">
      <c r="A67" s="9">
        <v>44144</v>
      </c>
      <c r="B67" s="6">
        <v>1.115</v>
      </c>
      <c r="C67" s="6">
        <v>1.1285000000000001</v>
      </c>
      <c r="D67" s="6">
        <v>1.004</v>
      </c>
      <c r="E67" s="6">
        <v>1.0302</v>
      </c>
      <c r="F67" s="6">
        <v>5330906</v>
      </c>
    </row>
    <row r="68" spans="1:6" x14ac:dyDescent="0.3">
      <c r="A68" s="9">
        <v>44145</v>
      </c>
      <c r="B68" s="6">
        <v>1.0305</v>
      </c>
      <c r="C68" s="6">
        <v>1.2333000000000001</v>
      </c>
      <c r="D68" s="6">
        <v>1.0179</v>
      </c>
      <c r="E68" s="6">
        <v>1.1845000000000001</v>
      </c>
      <c r="F68" s="6">
        <v>9913733</v>
      </c>
    </row>
    <row r="69" spans="1:6" x14ac:dyDescent="0.3">
      <c r="A69" s="9">
        <v>44146</v>
      </c>
      <c r="B69" s="6">
        <v>1.1839999999999999</v>
      </c>
      <c r="C69" s="6">
        <v>1.2045999999999999</v>
      </c>
      <c r="D69" s="6">
        <v>1.0847</v>
      </c>
      <c r="E69" s="6">
        <v>1.0979000000000001</v>
      </c>
      <c r="F69" s="6">
        <v>7959828</v>
      </c>
    </row>
    <row r="70" spans="1:6" x14ac:dyDescent="0.3">
      <c r="A70" s="9">
        <v>44147</v>
      </c>
      <c r="B70" s="6">
        <v>1.0965</v>
      </c>
      <c r="C70" s="6">
        <v>1.1263000000000001</v>
      </c>
      <c r="D70" s="6">
        <v>1.0088999999999999</v>
      </c>
      <c r="E70" s="6">
        <v>1.0379</v>
      </c>
      <c r="F70" s="6">
        <v>5435420</v>
      </c>
    </row>
    <row r="71" spans="1:6" x14ac:dyDescent="0.3">
      <c r="A71" s="9">
        <v>44148</v>
      </c>
      <c r="B71" s="6">
        <v>1.0371999999999999</v>
      </c>
      <c r="C71" s="6">
        <v>1.1014999999999999</v>
      </c>
      <c r="D71" s="6">
        <v>1.0299</v>
      </c>
      <c r="E71" s="6">
        <v>1.0720000000000001</v>
      </c>
      <c r="F71" s="6">
        <v>5844099</v>
      </c>
    </row>
    <row r="72" spans="1:6" x14ac:dyDescent="0.3">
      <c r="A72" s="9">
        <v>44149</v>
      </c>
      <c r="B72" s="6">
        <v>1.0730999999999999</v>
      </c>
      <c r="C72" s="6">
        <v>1.0842000000000001</v>
      </c>
      <c r="D72" s="6">
        <v>1.0001</v>
      </c>
      <c r="E72" s="6">
        <v>1.0343</v>
      </c>
      <c r="F72" s="6">
        <v>7758935</v>
      </c>
    </row>
    <row r="73" spans="1:6" x14ac:dyDescent="0.3">
      <c r="A73" s="9">
        <v>44150</v>
      </c>
      <c r="B73" s="6">
        <v>1.0350999999999999</v>
      </c>
      <c r="C73" s="6">
        <v>1.1993</v>
      </c>
      <c r="D73" s="6">
        <v>1.0325</v>
      </c>
      <c r="E73" s="6">
        <v>1.1877</v>
      </c>
      <c r="F73" s="6">
        <v>12393353</v>
      </c>
    </row>
    <row r="74" spans="1:6" x14ac:dyDescent="0.3">
      <c r="A74" s="9">
        <v>44151</v>
      </c>
      <c r="B74" s="6">
        <v>1.1895</v>
      </c>
      <c r="C74" s="6">
        <v>1.3462000000000001</v>
      </c>
      <c r="D74" s="6">
        <v>1.1583000000000001</v>
      </c>
      <c r="E74" s="6">
        <v>1.2670999999999999</v>
      </c>
      <c r="F74" s="6">
        <v>22027628</v>
      </c>
    </row>
    <row r="75" spans="1:6" x14ac:dyDescent="0.3">
      <c r="A75" s="9">
        <v>44152</v>
      </c>
      <c r="B75" s="6">
        <v>1.2673000000000001</v>
      </c>
      <c r="C75" s="6">
        <v>1.3078000000000001</v>
      </c>
      <c r="D75" s="6">
        <v>1.1612</v>
      </c>
      <c r="E75" s="6">
        <v>1.2456</v>
      </c>
      <c r="F75" s="6">
        <v>11935122</v>
      </c>
    </row>
    <row r="76" spans="1:6" x14ac:dyDescent="0.3">
      <c r="A76" s="9">
        <v>44153</v>
      </c>
      <c r="B76" s="6">
        <v>1.2464</v>
      </c>
      <c r="C76" s="6">
        <v>1.2726</v>
      </c>
      <c r="D76" s="6">
        <v>1.0854999999999999</v>
      </c>
      <c r="E76" s="6">
        <v>1.1336999999999999</v>
      </c>
      <c r="F76" s="6">
        <v>13651384</v>
      </c>
    </row>
    <row r="77" spans="1:6" x14ac:dyDescent="0.3">
      <c r="A77" s="9">
        <v>44154</v>
      </c>
      <c r="B77" s="6">
        <v>1.1334</v>
      </c>
      <c r="C77" s="6">
        <v>1.171</v>
      </c>
      <c r="D77" s="6">
        <v>1.075</v>
      </c>
      <c r="E77" s="6">
        <v>1.1183000000000001</v>
      </c>
      <c r="F77" s="6">
        <v>9595617</v>
      </c>
    </row>
    <row r="78" spans="1:6" x14ac:dyDescent="0.3">
      <c r="A78" s="9">
        <v>44155</v>
      </c>
      <c r="B78" s="6">
        <v>1.1191</v>
      </c>
      <c r="C78" s="6">
        <v>1.2189000000000001</v>
      </c>
      <c r="D78" s="6">
        <v>1.1120000000000001</v>
      </c>
      <c r="E78" s="6">
        <v>1.1451</v>
      </c>
      <c r="F78" s="6">
        <v>10434010</v>
      </c>
    </row>
    <row r="79" spans="1:6" x14ac:dyDescent="0.3">
      <c r="A79" s="9">
        <v>44156</v>
      </c>
      <c r="B79" s="6">
        <v>1.145</v>
      </c>
      <c r="C79" s="6">
        <v>1.2824</v>
      </c>
      <c r="D79" s="6">
        <v>1.1191</v>
      </c>
      <c r="E79" s="6">
        <v>1.264</v>
      </c>
      <c r="F79" s="6">
        <v>15787029</v>
      </c>
    </row>
    <row r="80" spans="1:6" x14ac:dyDescent="0.3">
      <c r="A80" s="9">
        <v>44157</v>
      </c>
      <c r="B80" s="6">
        <v>1.2637</v>
      </c>
      <c r="C80" s="6">
        <v>1.2784</v>
      </c>
      <c r="D80" s="6">
        <v>1.1200000000000001</v>
      </c>
      <c r="E80" s="6">
        <v>1.1900999999999999</v>
      </c>
      <c r="F80" s="6">
        <v>12641895</v>
      </c>
    </row>
    <row r="81" spans="1:6" x14ac:dyDescent="0.3">
      <c r="A81" s="9">
        <v>44158</v>
      </c>
      <c r="B81" s="6">
        <v>1.1892</v>
      </c>
      <c r="C81" s="6">
        <v>1.3673</v>
      </c>
      <c r="D81" s="6">
        <v>1.1632</v>
      </c>
      <c r="E81" s="6">
        <v>1.2890999999999999</v>
      </c>
      <c r="F81" s="6">
        <v>16071330</v>
      </c>
    </row>
    <row r="82" spans="1:6" x14ac:dyDescent="0.3">
      <c r="A82" s="9">
        <v>44159</v>
      </c>
      <c r="B82" s="6">
        <v>1.2895000000000001</v>
      </c>
      <c r="C82" s="6">
        <v>1.3465</v>
      </c>
      <c r="D82" s="6">
        <v>1.1834</v>
      </c>
      <c r="E82" s="6">
        <v>1.2335</v>
      </c>
      <c r="F82" s="6">
        <v>14783668</v>
      </c>
    </row>
    <row r="83" spans="1:6" x14ac:dyDescent="0.3">
      <c r="A83" s="9">
        <v>44160</v>
      </c>
      <c r="B83" s="6">
        <v>1.2337</v>
      </c>
      <c r="C83" s="6">
        <v>1.2778</v>
      </c>
      <c r="D83" s="6">
        <v>1.1149</v>
      </c>
      <c r="E83" s="6">
        <v>1.1567000000000001</v>
      </c>
      <c r="F83" s="6">
        <v>12183885</v>
      </c>
    </row>
    <row r="84" spans="1:6" x14ac:dyDescent="0.3">
      <c r="A84" s="9">
        <v>44161</v>
      </c>
      <c r="B84" s="6">
        <v>1.1564000000000001</v>
      </c>
      <c r="C84" s="6">
        <v>1.1785000000000001</v>
      </c>
      <c r="D84" s="6">
        <v>0.92349999999999999</v>
      </c>
      <c r="E84" s="6">
        <v>1.0317000000000001</v>
      </c>
      <c r="F84" s="6">
        <v>18052091</v>
      </c>
    </row>
    <row r="85" spans="1:6" x14ac:dyDescent="0.3">
      <c r="A85" s="9">
        <v>44162</v>
      </c>
      <c r="B85" s="6">
        <v>1.0315000000000001</v>
      </c>
      <c r="C85" s="6">
        <v>1.0485</v>
      </c>
      <c r="D85" s="6">
        <v>0.95689999999999997</v>
      </c>
      <c r="E85" s="6">
        <v>0.99950000000000006</v>
      </c>
      <c r="F85" s="6">
        <v>7025720</v>
      </c>
    </row>
    <row r="86" spans="1:6" x14ac:dyDescent="0.3">
      <c r="A86" s="9">
        <v>44163</v>
      </c>
      <c r="B86" s="6">
        <v>0.999</v>
      </c>
      <c r="C86" s="6">
        <v>1.0381</v>
      </c>
      <c r="D86" s="6">
        <v>0.96120000000000005</v>
      </c>
      <c r="E86" s="6">
        <v>1.0146999999999999</v>
      </c>
      <c r="F86" s="6">
        <v>4766008</v>
      </c>
    </row>
    <row r="87" spans="1:6" x14ac:dyDescent="0.3">
      <c r="A87" s="9">
        <v>44164</v>
      </c>
      <c r="B87" s="6">
        <v>1.014</v>
      </c>
      <c r="C87" s="6">
        <v>1.0387</v>
      </c>
      <c r="D87" s="6">
        <v>0.99329999999999996</v>
      </c>
      <c r="E87" s="6">
        <v>1.034</v>
      </c>
      <c r="F87" s="6">
        <v>4458681</v>
      </c>
    </row>
    <row r="88" spans="1:6" x14ac:dyDescent="0.3">
      <c r="A88" s="9">
        <v>44165</v>
      </c>
      <c r="B88" s="6">
        <v>1.0341</v>
      </c>
      <c r="C88" s="6">
        <v>1.0887</v>
      </c>
      <c r="D88" s="6">
        <v>1.0121</v>
      </c>
      <c r="E88" s="6">
        <v>1.0659000000000001</v>
      </c>
      <c r="F88" s="6">
        <v>7407086</v>
      </c>
    </row>
    <row r="89" spans="1:6" x14ac:dyDescent="0.3">
      <c r="A89" s="9">
        <v>44166</v>
      </c>
      <c r="B89" s="6">
        <v>1.0653999999999999</v>
      </c>
      <c r="C89" s="6">
        <v>1.3284</v>
      </c>
      <c r="D89" s="6">
        <v>1.0575000000000001</v>
      </c>
      <c r="E89" s="6">
        <v>1.2027000000000001</v>
      </c>
      <c r="F89" s="6">
        <v>30743840</v>
      </c>
    </row>
    <row r="90" spans="1:6" x14ac:dyDescent="0.3">
      <c r="A90" s="9">
        <v>44167</v>
      </c>
      <c r="B90" s="6">
        <v>1.2024999999999999</v>
      </c>
      <c r="C90" s="6">
        <v>1.2879</v>
      </c>
      <c r="D90" s="6">
        <v>1.1746000000000001</v>
      </c>
      <c r="E90" s="6">
        <v>1.216</v>
      </c>
      <c r="F90" s="6">
        <v>15554598</v>
      </c>
    </row>
    <row r="91" spans="1:6" x14ac:dyDescent="0.3">
      <c r="A91" s="9">
        <v>44168</v>
      </c>
      <c r="B91" s="6">
        <v>1.2161999999999999</v>
      </c>
      <c r="C91" s="6">
        <v>1.2686999999999999</v>
      </c>
      <c r="D91" s="6">
        <v>1.1840999999999999</v>
      </c>
      <c r="E91" s="6">
        <v>1.2484999999999999</v>
      </c>
      <c r="F91" s="6">
        <v>9243179</v>
      </c>
    </row>
    <row r="92" spans="1:6" x14ac:dyDescent="0.3">
      <c r="A92" s="9">
        <v>44169</v>
      </c>
      <c r="B92" s="6">
        <v>1.2484</v>
      </c>
      <c r="C92" s="6">
        <v>1.2625</v>
      </c>
      <c r="D92" s="6">
        <v>1.1031</v>
      </c>
      <c r="E92" s="6">
        <v>1.1152</v>
      </c>
      <c r="F92" s="6">
        <v>9178669</v>
      </c>
    </row>
    <row r="93" spans="1:6" x14ac:dyDescent="0.3">
      <c r="A93" s="9">
        <v>44170</v>
      </c>
      <c r="B93" s="6">
        <v>1.1149</v>
      </c>
      <c r="C93" s="6">
        <v>1.2008000000000001</v>
      </c>
      <c r="D93" s="6">
        <v>1.0986</v>
      </c>
      <c r="E93" s="6">
        <v>1.18</v>
      </c>
      <c r="F93" s="6">
        <v>5351558</v>
      </c>
    </row>
    <row r="94" spans="1:6" x14ac:dyDescent="0.3">
      <c r="A94" s="9">
        <v>44171</v>
      </c>
      <c r="B94" s="6">
        <v>1.18</v>
      </c>
      <c r="C94" s="6">
        <v>1.1867000000000001</v>
      </c>
      <c r="D94" s="6">
        <v>1.1132</v>
      </c>
      <c r="E94" s="6">
        <v>1.1547000000000001</v>
      </c>
      <c r="F94" s="6">
        <v>4244319</v>
      </c>
    </row>
    <row r="95" spans="1:6" x14ac:dyDescent="0.3">
      <c r="A95" s="9">
        <v>44172</v>
      </c>
      <c r="B95" s="6">
        <v>1.155</v>
      </c>
      <c r="C95" s="6">
        <v>1.1993</v>
      </c>
      <c r="D95" s="6">
        <v>1.1238999999999999</v>
      </c>
      <c r="E95" s="6">
        <v>1.1881999999999999</v>
      </c>
      <c r="F95" s="6">
        <v>4961825</v>
      </c>
    </row>
    <row r="96" spans="1:6" x14ac:dyDescent="0.3">
      <c r="A96" s="9">
        <v>44173</v>
      </c>
      <c r="B96" s="6">
        <v>1.1880999999999999</v>
      </c>
      <c r="C96" s="6">
        <v>1.2355</v>
      </c>
      <c r="D96" s="6">
        <v>1.0603</v>
      </c>
      <c r="E96" s="6">
        <v>1.0759000000000001</v>
      </c>
      <c r="F96" s="6">
        <v>11261008</v>
      </c>
    </row>
    <row r="97" spans="1:6" x14ac:dyDescent="0.3">
      <c r="A97" s="9">
        <v>44174</v>
      </c>
      <c r="B97" s="6">
        <v>1.0753999999999999</v>
      </c>
      <c r="C97" s="6">
        <v>1.1074999999999999</v>
      </c>
      <c r="D97" s="6">
        <v>1.0349999999999999</v>
      </c>
      <c r="E97" s="6">
        <v>1.0995999999999999</v>
      </c>
      <c r="F97" s="6">
        <v>6071517</v>
      </c>
    </row>
    <row r="98" spans="1:6" x14ac:dyDescent="0.3">
      <c r="A98" s="9">
        <v>44175</v>
      </c>
      <c r="B98" s="6">
        <v>1.1001000000000001</v>
      </c>
      <c r="C98" s="6">
        <v>1.1062000000000001</v>
      </c>
      <c r="D98" s="6">
        <v>1.0173000000000001</v>
      </c>
      <c r="E98" s="6">
        <v>1.0508</v>
      </c>
      <c r="F98" s="6">
        <v>3671883</v>
      </c>
    </row>
    <row r="99" spans="1:6" x14ac:dyDescent="0.3">
      <c r="A99" s="9">
        <v>44176</v>
      </c>
      <c r="B99" s="6">
        <v>1.0509999999999999</v>
      </c>
      <c r="C99" s="6">
        <v>1.0557000000000001</v>
      </c>
      <c r="D99" s="6">
        <v>0.97950000000000004</v>
      </c>
      <c r="E99" s="6">
        <v>1.0224</v>
      </c>
      <c r="F99" s="6">
        <v>5009466</v>
      </c>
    </row>
    <row r="100" spans="1:6" x14ac:dyDescent="0.3">
      <c r="A100" s="9">
        <v>44177</v>
      </c>
      <c r="B100" s="6">
        <v>1.0224</v>
      </c>
      <c r="C100" s="6">
        <v>1.071</v>
      </c>
      <c r="D100" s="6">
        <v>1.0179</v>
      </c>
      <c r="E100" s="6">
        <v>1.0528</v>
      </c>
      <c r="F100" s="6">
        <v>3395734</v>
      </c>
    </row>
    <row r="101" spans="1:6" x14ac:dyDescent="0.3">
      <c r="A101" s="9">
        <v>44178</v>
      </c>
      <c r="B101" s="6">
        <v>1.0529999999999999</v>
      </c>
      <c r="C101" s="6">
        <v>1.0925</v>
      </c>
      <c r="D101" s="6">
        <v>1.0322</v>
      </c>
      <c r="E101" s="6">
        <v>1.0728</v>
      </c>
      <c r="F101" s="6">
        <v>3217378</v>
      </c>
    </row>
    <row r="102" spans="1:6" x14ac:dyDescent="0.3">
      <c r="A102" s="9">
        <v>44179</v>
      </c>
      <c r="B102" s="6">
        <v>1.0723</v>
      </c>
      <c r="C102" s="6">
        <v>1.0739000000000001</v>
      </c>
      <c r="D102" s="6">
        <v>1.0324</v>
      </c>
      <c r="E102" s="6">
        <v>1.0610999999999999</v>
      </c>
      <c r="F102" s="6">
        <v>2760854</v>
      </c>
    </row>
    <row r="103" spans="1:6" x14ac:dyDescent="0.3">
      <c r="A103" s="9">
        <v>44180</v>
      </c>
      <c r="B103" s="6">
        <v>1.0611999999999999</v>
      </c>
      <c r="C103" s="6">
        <v>1.1389</v>
      </c>
      <c r="D103" s="6">
        <v>1.0566</v>
      </c>
      <c r="E103" s="6">
        <v>1.129</v>
      </c>
      <c r="F103" s="6">
        <v>5629575</v>
      </c>
    </row>
    <row r="104" spans="1:6" x14ac:dyDescent="0.3">
      <c r="A104" s="9">
        <v>44181</v>
      </c>
      <c r="B104" s="6">
        <v>1.1294</v>
      </c>
      <c r="C104" s="6">
        <v>1.206</v>
      </c>
      <c r="D104" s="6">
        <v>1.0942000000000001</v>
      </c>
      <c r="E104" s="6">
        <v>1.1895</v>
      </c>
      <c r="F104" s="6">
        <v>14386764</v>
      </c>
    </row>
    <row r="105" spans="1:6" x14ac:dyDescent="0.3">
      <c r="A105" s="9">
        <v>44182</v>
      </c>
      <c r="B105" s="6">
        <v>1.1902999999999999</v>
      </c>
      <c r="C105" s="6">
        <v>1.2134</v>
      </c>
      <c r="D105" s="6">
        <v>1.1191</v>
      </c>
      <c r="E105" s="6">
        <v>1.1408</v>
      </c>
      <c r="F105" s="6">
        <v>12171788</v>
      </c>
    </row>
    <row r="106" spans="1:6" x14ac:dyDescent="0.3">
      <c r="A106" s="9">
        <v>44183</v>
      </c>
      <c r="B106" s="6">
        <v>1.1414</v>
      </c>
      <c r="C106" s="6">
        <v>1.1823999999999999</v>
      </c>
      <c r="D106" s="6">
        <v>1.1113999999999999</v>
      </c>
      <c r="E106" s="6">
        <v>1.1604000000000001</v>
      </c>
      <c r="F106" s="6">
        <v>6903935</v>
      </c>
    </row>
    <row r="107" spans="1:6" x14ac:dyDescent="0.3">
      <c r="A107" s="9">
        <v>44184</v>
      </c>
      <c r="B107" s="6">
        <v>1.1601999999999999</v>
      </c>
      <c r="C107" s="6">
        <v>1.2622</v>
      </c>
      <c r="D107" s="6">
        <v>1.1499999999999999</v>
      </c>
      <c r="E107" s="6">
        <v>1.2151000000000001</v>
      </c>
      <c r="F107" s="6">
        <v>12044096</v>
      </c>
    </row>
    <row r="108" spans="1:6" x14ac:dyDescent="0.3">
      <c r="A108" s="9">
        <v>44185</v>
      </c>
      <c r="B108" s="6">
        <v>1.2158</v>
      </c>
      <c r="C108" s="6">
        <v>1.2161</v>
      </c>
      <c r="D108" s="6">
        <v>1.1168</v>
      </c>
      <c r="E108" s="6">
        <v>1.1377999999999999</v>
      </c>
      <c r="F108" s="6">
        <v>7157593</v>
      </c>
    </row>
    <row r="109" spans="1:6" x14ac:dyDescent="0.3">
      <c r="A109" s="9">
        <v>44186</v>
      </c>
      <c r="B109" s="6">
        <v>1.1375</v>
      </c>
      <c r="C109" s="6">
        <v>1.1707000000000001</v>
      </c>
      <c r="D109" s="6">
        <v>1.0490999999999999</v>
      </c>
      <c r="E109" s="6">
        <v>1.0667</v>
      </c>
      <c r="F109" s="6">
        <v>6310106</v>
      </c>
    </row>
    <row r="110" spans="1:6" x14ac:dyDescent="0.3">
      <c r="A110" s="9">
        <v>44187</v>
      </c>
      <c r="B110" s="6">
        <v>1.0667</v>
      </c>
      <c r="C110" s="6">
        <v>1.1908000000000001</v>
      </c>
      <c r="D110" s="6">
        <v>1.0565</v>
      </c>
      <c r="E110" s="6">
        <v>1.1165</v>
      </c>
      <c r="F110" s="6">
        <v>11107783</v>
      </c>
    </row>
    <row r="111" spans="1:6" x14ac:dyDescent="0.3">
      <c r="A111" s="9">
        <v>44188</v>
      </c>
      <c r="B111" s="6">
        <v>1.1168</v>
      </c>
      <c r="C111" s="6">
        <v>1.1288</v>
      </c>
      <c r="D111" s="6">
        <v>0.87350000000000005</v>
      </c>
      <c r="E111" s="6">
        <v>0.98089999999999999</v>
      </c>
      <c r="F111" s="6">
        <v>12279543</v>
      </c>
    </row>
    <row r="112" spans="1:6" x14ac:dyDescent="0.3">
      <c r="A112" s="9">
        <v>44189</v>
      </c>
      <c r="B112" s="6">
        <v>0.98019999999999996</v>
      </c>
      <c r="C112" s="6">
        <v>1.0483</v>
      </c>
      <c r="D112" s="6">
        <v>0.93579999999999997</v>
      </c>
      <c r="E112" s="6">
        <v>1.0438000000000001</v>
      </c>
      <c r="F112" s="6">
        <v>6984376</v>
      </c>
    </row>
    <row r="113" spans="1:6" x14ac:dyDescent="0.3">
      <c r="A113" s="9">
        <v>44190</v>
      </c>
      <c r="B113" s="6">
        <v>1.0444</v>
      </c>
      <c r="C113" s="6">
        <v>1.0650999999999999</v>
      </c>
      <c r="D113" s="6">
        <v>0.99929999999999997</v>
      </c>
      <c r="E113" s="6">
        <v>1.0330999999999999</v>
      </c>
      <c r="F113" s="6">
        <v>3448543</v>
      </c>
    </row>
    <row r="114" spans="1:6" x14ac:dyDescent="0.3">
      <c r="A114" s="9">
        <v>44191</v>
      </c>
      <c r="B114" s="6">
        <v>1.0333000000000001</v>
      </c>
      <c r="C114" s="6">
        <v>1.0345</v>
      </c>
      <c r="D114" s="6">
        <v>0.97250000000000003</v>
      </c>
      <c r="E114" s="6">
        <v>0.98380000000000001</v>
      </c>
      <c r="F114" s="6">
        <v>3107835</v>
      </c>
    </row>
    <row r="115" spans="1:6" x14ac:dyDescent="0.3">
      <c r="A115" s="9">
        <v>44192</v>
      </c>
      <c r="B115" s="6">
        <v>0.98499999999999999</v>
      </c>
      <c r="C115" s="6">
        <v>1.0321</v>
      </c>
      <c r="D115" s="6">
        <v>0.94259999999999999</v>
      </c>
      <c r="E115" s="6">
        <v>1.0007999999999999</v>
      </c>
      <c r="F115" s="6">
        <v>6259216</v>
      </c>
    </row>
    <row r="116" spans="1:6" x14ac:dyDescent="0.3">
      <c r="A116" s="9">
        <v>44193</v>
      </c>
      <c r="B116" s="6">
        <v>1.0007999999999999</v>
      </c>
      <c r="C116" s="6">
        <v>1.0926</v>
      </c>
      <c r="D116" s="6">
        <v>0.99639999999999995</v>
      </c>
      <c r="E116" s="6">
        <v>1.0145999999999999</v>
      </c>
      <c r="F116" s="6">
        <v>6913135</v>
      </c>
    </row>
    <row r="117" spans="1:6" x14ac:dyDescent="0.3">
      <c r="A117" s="9">
        <v>44194</v>
      </c>
      <c r="B117" s="6">
        <v>1.0143</v>
      </c>
      <c r="C117" s="6">
        <v>1.1200000000000001</v>
      </c>
      <c r="D117" s="6">
        <v>1.0141</v>
      </c>
      <c r="E117" s="6">
        <v>1.0827</v>
      </c>
      <c r="F117" s="6">
        <v>13337489</v>
      </c>
    </row>
    <row r="118" spans="1:6" x14ac:dyDescent="0.3">
      <c r="A118" s="9">
        <v>44195</v>
      </c>
      <c r="B118" s="6">
        <v>1.0828</v>
      </c>
      <c r="C118" s="6">
        <v>1.0911</v>
      </c>
      <c r="D118" s="6">
        <v>1.0201</v>
      </c>
      <c r="E118" s="6">
        <v>1.0373000000000001</v>
      </c>
      <c r="F118" s="6">
        <v>3240716</v>
      </c>
    </row>
    <row r="119" spans="1:6" x14ac:dyDescent="0.3">
      <c r="A119" s="9">
        <v>44196</v>
      </c>
      <c r="B119" s="6">
        <v>1.0373000000000001</v>
      </c>
      <c r="C119" s="6">
        <v>1.0475000000000001</v>
      </c>
      <c r="D119" s="6">
        <v>0.99060000000000004</v>
      </c>
      <c r="E119" s="6">
        <v>1.0448</v>
      </c>
      <c r="F119" s="6">
        <v>4697174</v>
      </c>
    </row>
    <row r="120" spans="1:6" x14ac:dyDescent="0.3">
      <c r="A120" s="9">
        <v>44197</v>
      </c>
      <c r="B120" s="6">
        <v>1.0448</v>
      </c>
      <c r="C120" s="6">
        <v>1.1345000000000001</v>
      </c>
      <c r="D120" s="6">
        <v>1.0274000000000001</v>
      </c>
      <c r="E120" s="6">
        <v>1.1326000000000001</v>
      </c>
      <c r="F120" s="6">
        <v>9645007</v>
      </c>
    </row>
    <row r="121" spans="1:6" x14ac:dyDescent="0.3">
      <c r="A121" s="9">
        <v>44198</v>
      </c>
      <c r="B121" s="6">
        <v>1.1335</v>
      </c>
      <c r="C121" s="6">
        <v>1.1633</v>
      </c>
      <c r="D121" s="6">
        <v>1.0422</v>
      </c>
      <c r="E121" s="6">
        <v>1.0619000000000001</v>
      </c>
      <c r="F121" s="6">
        <v>10605228</v>
      </c>
    </row>
    <row r="122" spans="1:6" x14ac:dyDescent="0.3">
      <c r="A122" s="9">
        <v>44199</v>
      </c>
      <c r="B122" s="6">
        <v>1.0619000000000001</v>
      </c>
      <c r="C122" s="6">
        <v>1.2031000000000001</v>
      </c>
      <c r="D122" s="6">
        <v>1.04</v>
      </c>
      <c r="E122" s="6">
        <v>1.1903999999999999</v>
      </c>
      <c r="F122" s="6">
        <v>10089101</v>
      </c>
    </row>
    <row r="123" spans="1:6" x14ac:dyDescent="0.3">
      <c r="A123" s="9">
        <v>44200</v>
      </c>
      <c r="B123" s="6">
        <v>1.1899</v>
      </c>
      <c r="C123" s="6">
        <v>1.3401000000000001</v>
      </c>
      <c r="D123" s="6">
        <v>1.0471999999999999</v>
      </c>
      <c r="E123" s="6">
        <v>1.3191999999999999</v>
      </c>
      <c r="F123" s="6">
        <v>28762337</v>
      </c>
    </row>
    <row r="124" spans="1:6" x14ac:dyDescent="0.3">
      <c r="A124" s="9">
        <v>44201</v>
      </c>
      <c r="B124" s="6">
        <v>1.3198000000000001</v>
      </c>
      <c r="C124" s="6">
        <v>1.6155999999999999</v>
      </c>
      <c r="D124" s="6">
        <v>1.1644000000000001</v>
      </c>
      <c r="E124" s="6">
        <v>1.4844999999999999</v>
      </c>
      <c r="F124" s="6">
        <v>41308033</v>
      </c>
    </row>
    <row r="125" spans="1:6" x14ac:dyDescent="0.3">
      <c r="A125" s="9">
        <v>44202</v>
      </c>
      <c r="B125" s="6">
        <v>1.4851000000000001</v>
      </c>
      <c r="C125" s="6">
        <v>1.5888</v>
      </c>
      <c r="D125" s="6">
        <v>1.3509</v>
      </c>
      <c r="E125" s="6">
        <v>1.4469000000000001</v>
      </c>
      <c r="F125" s="6">
        <v>21704816</v>
      </c>
    </row>
    <row r="126" spans="1:6" x14ac:dyDescent="0.3">
      <c r="A126" s="9">
        <v>44203</v>
      </c>
      <c r="B126" s="6">
        <v>1.448</v>
      </c>
      <c r="C126" s="6">
        <v>1.5840000000000001</v>
      </c>
      <c r="D126" s="6">
        <v>1.3240000000000001</v>
      </c>
      <c r="E126" s="6">
        <v>1.4034</v>
      </c>
      <c r="F126" s="6">
        <v>19629982</v>
      </c>
    </row>
    <row r="127" spans="1:6" x14ac:dyDescent="0.3">
      <c r="A127" s="9">
        <v>44204</v>
      </c>
      <c r="B127" s="6">
        <v>1.4025000000000001</v>
      </c>
      <c r="C127" s="6">
        <v>1.8903000000000001</v>
      </c>
      <c r="D127" s="6">
        <v>1.2487999999999999</v>
      </c>
      <c r="E127" s="6">
        <v>1.6375</v>
      </c>
      <c r="F127" s="6">
        <v>37689280</v>
      </c>
    </row>
    <row r="128" spans="1:6" x14ac:dyDescent="0.3">
      <c r="A128" s="9">
        <v>44205</v>
      </c>
      <c r="B128" s="6">
        <v>1.6376999999999999</v>
      </c>
      <c r="C128" s="6">
        <v>1.79</v>
      </c>
      <c r="D128" s="6">
        <v>1.5048999999999999</v>
      </c>
      <c r="E128" s="6">
        <v>1.7349000000000001</v>
      </c>
      <c r="F128" s="6">
        <v>28474382</v>
      </c>
    </row>
    <row r="129" spans="1:6" x14ac:dyDescent="0.3">
      <c r="A129" s="9">
        <v>44206</v>
      </c>
      <c r="B129" s="6">
        <v>1.7337</v>
      </c>
      <c r="C129" s="6">
        <v>1.9366000000000001</v>
      </c>
      <c r="D129" s="6">
        <v>1.48</v>
      </c>
      <c r="E129" s="6">
        <v>1.6216999999999999</v>
      </c>
      <c r="F129" s="6">
        <v>27590941</v>
      </c>
    </row>
    <row r="130" spans="1:6" x14ac:dyDescent="0.3">
      <c r="A130" s="9">
        <v>44207</v>
      </c>
      <c r="B130" s="6">
        <v>1.6211</v>
      </c>
      <c r="C130" s="6">
        <v>1.6263000000000001</v>
      </c>
      <c r="D130" s="6">
        <v>1.2213000000000001</v>
      </c>
      <c r="E130" s="6">
        <v>1.4126000000000001</v>
      </c>
      <c r="F130" s="6">
        <v>22611797</v>
      </c>
    </row>
    <row r="131" spans="1:6" x14ac:dyDescent="0.3">
      <c r="A131" s="9">
        <v>44208</v>
      </c>
      <c r="B131" s="6">
        <v>1.4118999999999999</v>
      </c>
      <c r="C131" s="6">
        <v>1.5832999999999999</v>
      </c>
      <c r="D131" s="6">
        <v>1.3089999999999999</v>
      </c>
      <c r="E131" s="6">
        <v>1.4487000000000001</v>
      </c>
      <c r="F131" s="6">
        <v>16296233</v>
      </c>
    </row>
    <row r="132" spans="1:6" x14ac:dyDescent="0.3">
      <c r="A132" s="9">
        <v>44209</v>
      </c>
      <c r="B132" s="6">
        <v>1.4480999999999999</v>
      </c>
      <c r="C132" s="6">
        <v>1.6918</v>
      </c>
      <c r="D132" s="6">
        <v>1.3751</v>
      </c>
      <c r="E132" s="6">
        <v>1.6619999999999999</v>
      </c>
      <c r="F132" s="6">
        <v>13286777</v>
      </c>
    </row>
    <row r="133" spans="1:6" x14ac:dyDescent="0.3">
      <c r="A133" s="9">
        <v>44210</v>
      </c>
      <c r="B133" s="6">
        <v>1.6613</v>
      </c>
      <c r="C133" s="6">
        <v>1.7318</v>
      </c>
      <c r="D133" s="6">
        <v>1.5723</v>
      </c>
      <c r="E133" s="6">
        <v>1.6990000000000001</v>
      </c>
      <c r="F133" s="6">
        <v>9920186</v>
      </c>
    </row>
    <row r="134" spans="1:6" x14ac:dyDescent="0.3">
      <c r="A134" s="9">
        <v>44211</v>
      </c>
      <c r="B134" s="6">
        <v>1.7007000000000001</v>
      </c>
      <c r="C134" s="6">
        <v>1.7566999999999999</v>
      </c>
      <c r="D134" s="6">
        <v>1.4944999999999999</v>
      </c>
      <c r="E134" s="6">
        <v>1.7141999999999999</v>
      </c>
      <c r="F134" s="6">
        <v>15848964</v>
      </c>
    </row>
    <row r="135" spans="1:6" x14ac:dyDescent="0.3">
      <c r="A135" s="9">
        <v>44212</v>
      </c>
      <c r="B135" s="6">
        <v>1.7158</v>
      </c>
      <c r="C135" s="6">
        <v>1.9765999999999999</v>
      </c>
      <c r="D135" s="6">
        <v>1.7</v>
      </c>
      <c r="E135" s="6">
        <v>1.7761</v>
      </c>
      <c r="F135" s="6">
        <v>15091956</v>
      </c>
    </row>
    <row r="136" spans="1:6" x14ac:dyDescent="0.3">
      <c r="A136" s="9">
        <v>44213</v>
      </c>
      <c r="B136" s="6">
        <v>1.7765</v>
      </c>
      <c r="C136" s="6">
        <v>1.8539000000000001</v>
      </c>
      <c r="D136" s="6">
        <v>1.6</v>
      </c>
      <c r="E136" s="6">
        <v>1.8180000000000001</v>
      </c>
      <c r="F136" s="6">
        <v>11725371</v>
      </c>
    </row>
    <row r="137" spans="1:6" x14ac:dyDescent="0.3">
      <c r="A137" s="9">
        <v>44214</v>
      </c>
      <c r="B137" s="6">
        <v>1.8184</v>
      </c>
      <c r="C137" s="6">
        <v>2.0527000000000002</v>
      </c>
      <c r="D137" s="6">
        <v>1.7803</v>
      </c>
      <c r="E137" s="6">
        <v>1.9161999999999999</v>
      </c>
      <c r="F137" s="6">
        <v>13594515</v>
      </c>
    </row>
    <row r="138" spans="1:6" x14ac:dyDescent="0.3">
      <c r="A138" s="9">
        <v>44215</v>
      </c>
      <c r="B138" s="6">
        <v>1.9167000000000001</v>
      </c>
      <c r="C138" s="6">
        <v>2.0228000000000002</v>
      </c>
      <c r="D138" s="6">
        <v>1.7652000000000001</v>
      </c>
      <c r="E138" s="6">
        <v>1.798</v>
      </c>
      <c r="F138" s="6">
        <v>7073877</v>
      </c>
    </row>
    <row r="139" spans="1:6" x14ac:dyDescent="0.3">
      <c r="A139" s="9">
        <v>44216</v>
      </c>
      <c r="B139" s="6">
        <v>1.7984</v>
      </c>
      <c r="C139" s="6">
        <v>1.8906000000000001</v>
      </c>
      <c r="D139" s="6">
        <v>1.6488</v>
      </c>
      <c r="E139" s="6">
        <v>1.8358000000000001</v>
      </c>
      <c r="F139" s="6">
        <v>9293984</v>
      </c>
    </row>
    <row r="140" spans="1:6" x14ac:dyDescent="0.3">
      <c r="A140" s="9">
        <v>44217</v>
      </c>
      <c r="B140" s="6">
        <v>1.8359000000000001</v>
      </c>
      <c r="C140" s="6">
        <v>1.8472</v>
      </c>
      <c r="D140" s="6">
        <v>1.5024999999999999</v>
      </c>
      <c r="E140" s="6">
        <v>1.5390999999999999</v>
      </c>
      <c r="F140" s="6">
        <v>8644915</v>
      </c>
    </row>
    <row r="141" spans="1:6" x14ac:dyDescent="0.3">
      <c r="A141" s="9">
        <v>44218</v>
      </c>
      <c r="B141" s="6">
        <v>1.5361</v>
      </c>
      <c r="C141" s="6">
        <v>1.7</v>
      </c>
      <c r="D141" s="6">
        <v>1.4216</v>
      </c>
      <c r="E141" s="6">
        <v>1.6725000000000001</v>
      </c>
      <c r="F141" s="6">
        <v>6938559</v>
      </c>
    </row>
    <row r="142" spans="1:6" x14ac:dyDescent="0.3">
      <c r="A142" s="9">
        <v>44219</v>
      </c>
      <c r="B142" s="6">
        <v>1.6732</v>
      </c>
      <c r="C142" s="6">
        <v>1.9496</v>
      </c>
      <c r="D142" s="6">
        <v>1.6354</v>
      </c>
      <c r="E142" s="6">
        <v>1.7665</v>
      </c>
      <c r="F142" s="6">
        <v>8737210</v>
      </c>
    </row>
    <row r="143" spans="1:6" x14ac:dyDescent="0.3">
      <c r="A143" s="9">
        <v>44220</v>
      </c>
      <c r="B143" s="6">
        <v>1.7675000000000001</v>
      </c>
      <c r="C143" s="6">
        <v>1.9807999999999999</v>
      </c>
      <c r="D143" s="6">
        <v>1.7262</v>
      </c>
      <c r="E143" s="6">
        <v>1.9761</v>
      </c>
      <c r="F143" s="6">
        <v>8494423</v>
      </c>
    </row>
    <row r="144" spans="1:6" x14ac:dyDescent="0.3">
      <c r="A144" s="9">
        <v>44221</v>
      </c>
      <c r="B144" s="6">
        <v>1.978</v>
      </c>
      <c r="C144" s="6">
        <v>2.1844999999999999</v>
      </c>
      <c r="D144" s="6">
        <v>1.8664000000000001</v>
      </c>
      <c r="E144" s="6">
        <v>1.9038999999999999</v>
      </c>
      <c r="F144" s="6">
        <v>13782857</v>
      </c>
    </row>
    <row r="145" spans="1:6" x14ac:dyDescent="0.3">
      <c r="A145" s="9">
        <v>44222</v>
      </c>
      <c r="B145" s="6">
        <v>1.9040999999999999</v>
      </c>
      <c r="C145" s="6">
        <v>2.2376999999999998</v>
      </c>
      <c r="D145" s="6">
        <v>1.8694999999999999</v>
      </c>
      <c r="E145" s="6">
        <v>2.2347000000000001</v>
      </c>
      <c r="F145" s="6">
        <v>16940164</v>
      </c>
    </row>
    <row r="146" spans="1:6" x14ac:dyDescent="0.3">
      <c r="A146" s="9">
        <v>44223</v>
      </c>
      <c r="B146" s="6">
        <v>2.2317</v>
      </c>
      <c r="C146" s="6">
        <v>2.2351000000000001</v>
      </c>
      <c r="D146" s="6">
        <v>1.8</v>
      </c>
      <c r="E146" s="6">
        <v>1.8867</v>
      </c>
      <c r="F146" s="6">
        <v>10879380</v>
      </c>
    </row>
    <row r="147" spans="1:6" x14ac:dyDescent="0.3">
      <c r="A147" s="9">
        <v>44224</v>
      </c>
      <c r="B147" s="6">
        <v>1.8853</v>
      </c>
      <c r="C147" s="6">
        <v>2.0537000000000001</v>
      </c>
      <c r="D147" s="6">
        <v>1.8232999999999999</v>
      </c>
      <c r="E147" s="6">
        <v>1.9217</v>
      </c>
      <c r="F147" s="6">
        <v>6883787</v>
      </c>
    </row>
    <row r="148" spans="1:6" x14ac:dyDescent="0.3">
      <c r="A148" s="9">
        <v>44225</v>
      </c>
      <c r="B148" s="6">
        <v>1.9227000000000001</v>
      </c>
      <c r="C148" s="6">
        <v>1.9359</v>
      </c>
      <c r="D148" s="6">
        <v>1.8071999999999999</v>
      </c>
      <c r="E148" s="6">
        <v>1.8914</v>
      </c>
      <c r="F148" s="6">
        <v>6604906</v>
      </c>
    </row>
    <row r="149" spans="1:6" x14ac:dyDescent="0.3">
      <c r="A149" s="9">
        <v>44226</v>
      </c>
      <c r="B149" s="6">
        <v>1.8915</v>
      </c>
      <c r="C149" s="6">
        <v>2.1311</v>
      </c>
      <c r="D149" s="6">
        <v>1.8113999999999999</v>
      </c>
      <c r="E149" s="6">
        <v>2.0722999999999998</v>
      </c>
      <c r="F149" s="6">
        <v>10666720</v>
      </c>
    </row>
    <row r="150" spans="1:6" x14ac:dyDescent="0.3">
      <c r="A150" s="9">
        <v>44227</v>
      </c>
      <c r="B150" s="6">
        <v>2.0720000000000001</v>
      </c>
      <c r="C150" s="6">
        <v>2.5</v>
      </c>
      <c r="D150" s="6">
        <v>2.0375999999999999</v>
      </c>
      <c r="E150" s="6">
        <v>2.4929000000000001</v>
      </c>
      <c r="F150" s="6">
        <v>20218905</v>
      </c>
    </row>
    <row r="151" spans="1:6" x14ac:dyDescent="0.3">
      <c r="A151" s="9">
        <v>44228</v>
      </c>
      <c r="B151" s="6">
        <v>2.4906999999999999</v>
      </c>
      <c r="C151" s="6">
        <v>2.9138999999999999</v>
      </c>
      <c r="D151" s="6">
        <v>2.2519999999999998</v>
      </c>
      <c r="E151" s="6">
        <v>2.8609</v>
      </c>
      <c r="F151" s="6">
        <v>18888856</v>
      </c>
    </row>
    <row r="152" spans="1:6" x14ac:dyDescent="0.3">
      <c r="A152" s="9">
        <v>44229</v>
      </c>
      <c r="B152" s="6">
        <v>2.8611</v>
      </c>
      <c r="C152" s="6">
        <v>3.0598999999999998</v>
      </c>
      <c r="D152" s="6">
        <v>2.6716000000000002</v>
      </c>
      <c r="E152" s="6">
        <v>2.972</v>
      </c>
      <c r="F152" s="6">
        <v>10157681</v>
      </c>
    </row>
    <row r="153" spans="1:6" x14ac:dyDescent="0.3">
      <c r="A153" s="9">
        <v>44230</v>
      </c>
      <c r="B153" s="6">
        <v>2.9733999999999998</v>
      </c>
      <c r="C153" s="6">
        <v>2.9988999999999999</v>
      </c>
      <c r="D153" s="6">
        <v>2.7210000000000001</v>
      </c>
      <c r="E153" s="6">
        <v>2.8586</v>
      </c>
      <c r="F153" s="6">
        <v>6907033</v>
      </c>
    </row>
    <row r="154" spans="1:6" x14ac:dyDescent="0.3">
      <c r="A154" s="9">
        <v>44231</v>
      </c>
      <c r="B154" s="6">
        <v>2.859</v>
      </c>
      <c r="C154" s="6">
        <v>3.04</v>
      </c>
      <c r="D154" s="6">
        <v>2.6063000000000001</v>
      </c>
      <c r="E154" s="6">
        <v>2.8738000000000001</v>
      </c>
      <c r="F154" s="6">
        <v>8057939</v>
      </c>
    </row>
    <row r="155" spans="1:6" x14ac:dyDescent="0.3">
      <c r="A155" s="9">
        <v>44232</v>
      </c>
      <c r="B155" s="6">
        <v>2.8744999999999998</v>
      </c>
      <c r="C155" s="6">
        <v>3.4889000000000001</v>
      </c>
      <c r="D155" s="6">
        <v>2.8744999999999998</v>
      </c>
      <c r="E155" s="6">
        <v>3.1524000000000001</v>
      </c>
      <c r="F155" s="6">
        <v>9643452</v>
      </c>
    </row>
    <row r="156" spans="1:6" x14ac:dyDescent="0.3">
      <c r="A156" s="9">
        <v>44233</v>
      </c>
      <c r="B156" s="6">
        <v>3.1541000000000001</v>
      </c>
      <c r="C156" s="6">
        <v>3.4980000000000002</v>
      </c>
      <c r="D156" s="6">
        <v>2.8100999999999998</v>
      </c>
      <c r="E156" s="6">
        <v>2.9119000000000002</v>
      </c>
      <c r="F156" s="6">
        <v>9465523</v>
      </c>
    </row>
    <row r="157" spans="1:6" x14ac:dyDescent="0.3">
      <c r="A157" s="9">
        <v>44234</v>
      </c>
      <c r="B157" s="6">
        <v>2.9127000000000001</v>
      </c>
      <c r="C157" s="6">
        <v>2.9965999999999999</v>
      </c>
      <c r="D157" s="6">
        <v>2.6088</v>
      </c>
      <c r="E157" s="6">
        <v>2.8895</v>
      </c>
      <c r="F157" s="6">
        <v>8947329</v>
      </c>
    </row>
    <row r="158" spans="1:6" x14ac:dyDescent="0.3">
      <c r="A158" s="9">
        <v>44235</v>
      </c>
      <c r="B158" s="6">
        <v>2.8898000000000001</v>
      </c>
      <c r="C158" s="6">
        <v>3.3149999999999999</v>
      </c>
      <c r="D158" s="6">
        <v>2.7894999999999999</v>
      </c>
      <c r="E158" s="6">
        <v>3.1467000000000001</v>
      </c>
      <c r="F158" s="6">
        <v>12455414</v>
      </c>
    </row>
    <row r="159" spans="1:6" x14ac:dyDescent="0.3">
      <c r="A159" s="9">
        <v>44236</v>
      </c>
      <c r="B159" s="6">
        <v>3.1469</v>
      </c>
      <c r="C159" s="6">
        <v>3.5394000000000001</v>
      </c>
      <c r="D159" s="6">
        <v>3.0676000000000001</v>
      </c>
      <c r="E159" s="6">
        <v>3.3582000000000001</v>
      </c>
      <c r="F159" s="6">
        <v>14816749</v>
      </c>
    </row>
    <row r="160" spans="1:6" x14ac:dyDescent="0.3">
      <c r="A160" s="9">
        <v>44237</v>
      </c>
      <c r="B160" s="6">
        <v>3.3706</v>
      </c>
      <c r="C160" s="6">
        <v>4.4866000000000001</v>
      </c>
      <c r="D160" s="6">
        <v>2.9742999999999999</v>
      </c>
      <c r="E160" s="6">
        <v>4.2340999999999998</v>
      </c>
      <c r="F160" s="6">
        <v>22590628</v>
      </c>
    </row>
    <row r="161" spans="1:6" x14ac:dyDescent="0.3">
      <c r="A161" s="9">
        <v>44238</v>
      </c>
      <c r="B161" s="6">
        <v>4.2374000000000001</v>
      </c>
      <c r="C161" s="6">
        <v>4.5639000000000003</v>
      </c>
      <c r="D161" s="6">
        <v>3.9239999999999999</v>
      </c>
      <c r="E161" s="6">
        <v>4.1323999999999996</v>
      </c>
      <c r="F161" s="6">
        <v>11923700</v>
      </c>
    </row>
    <row r="162" spans="1:6" x14ac:dyDescent="0.3">
      <c r="A162" s="9">
        <v>44239</v>
      </c>
      <c r="B162" s="6">
        <v>4.1337000000000002</v>
      </c>
      <c r="C162" s="6">
        <v>4.3925999999999998</v>
      </c>
      <c r="D162" s="6">
        <v>3.95</v>
      </c>
      <c r="E162" s="6">
        <v>4.1801000000000004</v>
      </c>
      <c r="F162" s="6">
        <v>6963019</v>
      </c>
    </row>
    <row r="163" spans="1:6" x14ac:dyDescent="0.3">
      <c r="A163" s="9">
        <v>44240</v>
      </c>
      <c r="B163" s="6">
        <v>4.1820000000000004</v>
      </c>
      <c r="C163" s="6">
        <v>4.54</v>
      </c>
      <c r="D163" s="6">
        <v>3.7928999999999999</v>
      </c>
      <c r="E163" s="6">
        <v>4.1245000000000003</v>
      </c>
      <c r="F163" s="6">
        <v>11033699</v>
      </c>
    </row>
    <row r="164" spans="1:6" x14ac:dyDescent="0.3">
      <c r="A164" s="9">
        <v>44241</v>
      </c>
      <c r="B164" s="6">
        <v>4.1315999999999997</v>
      </c>
      <c r="C164" s="6">
        <v>4.1871</v>
      </c>
      <c r="D164" s="6">
        <v>3.6234999999999999</v>
      </c>
      <c r="E164" s="6">
        <v>3.8292999999999999</v>
      </c>
      <c r="F164" s="6">
        <v>7271479</v>
      </c>
    </row>
    <row r="165" spans="1:6" x14ac:dyDescent="0.3">
      <c r="A165" s="9">
        <v>44242</v>
      </c>
      <c r="B165" s="6">
        <v>3.8309000000000002</v>
      </c>
      <c r="C165" s="6">
        <v>4.0473999999999997</v>
      </c>
      <c r="D165" s="6">
        <v>3.1654</v>
      </c>
      <c r="E165" s="6">
        <v>3.6501000000000001</v>
      </c>
      <c r="F165" s="6">
        <v>11691023</v>
      </c>
    </row>
    <row r="166" spans="1:6" x14ac:dyDescent="0.3">
      <c r="A166" s="9">
        <v>44243</v>
      </c>
      <c r="B166" s="6">
        <v>3.6556000000000002</v>
      </c>
      <c r="C166" s="6">
        <v>4.0086000000000004</v>
      </c>
      <c r="D166" s="6">
        <v>3.4094000000000002</v>
      </c>
      <c r="E166" s="6">
        <v>3.6223000000000001</v>
      </c>
      <c r="F166" s="6">
        <v>7522781</v>
      </c>
    </row>
    <row r="167" spans="1:6" x14ac:dyDescent="0.3">
      <c r="A167" s="9">
        <v>44244</v>
      </c>
      <c r="B167" s="6">
        <v>3.62</v>
      </c>
      <c r="C167" s="6">
        <v>4.0408999999999997</v>
      </c>
      <c r="D167" s="6">
        <v>3.2616000000000001</v>
      </c>
      <c r="E167" s="6">
        <v>3.8466</v>
      </c>
      <c r="F167" s="6">
        <v>11274771</v>
      </c>
    </row>
    <row r="168" spans="1:6" x14ac:dyDescent="0.3">
      <c r="A168" s="9">
        <v>44245</v>
      </c>
      <c r="B168" s="6">
        <v>3.8481000000000001</v>
      </c>
      <c r="C168" s="6">
        <v>4.0721999999999996</v>
      </c>
      <c r="D168" s="6">
        <v>3.75</v>
      </c>
      <c r="E168" s="6">
        <v>3.9918999999999998</v>
      </c>
      <c r="F168" s="6">
        <v>7604776</v>
      </c>
    </row>
    <row r="169" spans="1:6" x14ac:dyDescent="0.3">
      <c r="A169" s="9">
        <v>44246</v>
      </c>
      <c r="B169" s="6">
        <v>3.9944999999999999</v>
      </c>
      <c r="C169" s="6">
        <v>5.2449000000000003</v>
      </c>
      <c r="D169" s="6">
        <v>3.6924999999999999</v>
      </c>
      <c r="E169" s="6">
        <v>5.1205999999999996</v>
      </c>
      <c r="F169" s="6">
        <v>16301693</v>
      </c>
    </row>
    <row r="170" spans="1:6" x14ac:dyDescent="0.3">
      <c r="A170" s="9">
        <v>44247</v>
      </c>
      <c r="B170" s="6">
        <v>5.1242999999999999</v>
      </c>
      <c r="C170" s="6">
        <v>5.3498999999999999</v>
      </c>
      <c r="D170" s="6">
        <v>4.2095000000000002</v>
      </c>
      <c r="E170" s="6">
        <v>4.5663</v>
      </c>
      <c r="F170" s="6">
        <v>15538136</v>
      </c>
    </row>
    <row r="171" spans="1:6" x14ac:dyDescent="0.3">
      <c r="A171" s="9">
        <v>44248</v>
      </c>
      <c r="B171" s="6">
        <v>4.5711000000000004</v>
      </c>
      <c r="C171" s="6">
        <v>5.1677</v>
      </c>
      <c r="D171" s="6">
        <v>4.3986999999999998</v>
      </c>
      <c r="E171" s="6">
        <v>4.8270999999999997</v>
      </c>
      <c r="F171" s="6">
        <v>8918124</v>
      </c>
    </row>
    <row r="172" spans="1:6" x14ac:dyDescent="0.3">
      <c r="A172" s="9">
        <v>44249</v>
      </c>
      <c r="B172" s="6">
        <v>4.8277999999999999</v>
      </c>
      <c r="C172" s="6">
        <v>6.1</v>
      </c>
      <c r="D172" s="6">
        <v>3.9167000000000001</v>
      </c>
      <c r="E172" s="6">
        <v>5.7168999999999999</v>
      </c>
      <c r="F172" s="6">
        <v>23565348</v>
      </c>
    </row>
    <row r="173" spans="1:6" x14ac:dyDescent="0.3">
      <c r="A173" s="9">
        <v>44250</v>
      </c>
      <c r="B173" s="6">
        <v>5.7148000000000003</v>
      </c>
      <c r="C173" s="6">
        <v>7.5717999999999996</v>
      </c>
      <c r="D173" s="6">
        <v>4.6532</v>
      </c>
      <c r="E173" s="6">
        <v>6.9932999999999996</v>
      </c>
      <c r="F173" s="6">
        <v>53468413</v>
      </c>
    </row>
    <row r="174" spans="1:6" x14ac:dyDescent="0.3">
      <c r="A174" s="9">
        <v>44251</v>
      </c>
      <c r="B174" s="6">
        <v>6.9837999999999996</v>
      </c>
      <c r="C174" s="6">
        <v>7.3426999999999998</v>
      </c>
      <c r="D174" s="6">
        <v>6.1932999999999998</v>
      </c>
      <c r="E174" s="6">
        <v>7.0225999999999997</v>
      </c>
      <c r="F174" s="6">
        <v>21272886</v>
      </c>
    </row>
    <row r="175" spans="1:6" x14ac:dyDescent="0.3">
      <c r="A175" s="9">
        <v>44252</v>
      </c>
      <c r="B175" s="6">
        <v>7.0225999999999997</v>
      </c>
      <c r="C175" s="6">
        <v>8.1320999999999994</v>
      </c>
      <c r="D175" s="6">
        <v>5.9047999999999998</v>
      </c>
      <c r="E175" s="6">
        <v>6.0149999999999997</v>
      </c>
      <c r="F175" s="6">
        <v>20099998</v>
      </c>
    </row>
    <row r="176" spans="1:6" x14ac:dyDescent="0.3">
      <c r="A176" s="9">
        <v>44253</v>
      </c>
      <c r="B176" s="6">
        <v>6.0209000000000001</v>
      </c>
      <c r="C176" s="6">
        <v>6.4349999999999996</v>
      </c>
      <c r="D176" s="6">
        <v>5.2835999999999999</v>
      </c>
      <c r="E176" s="6">
        <v>5.4832999999999998</v>
      </c>
      <c r="F176" s="6">
        <v>18383389</v>
      </c>
    </row>
    <row r="177" spans="1:6" x14ac:dyDescent="0.3">
      <c r="A177" s="9">
        <v>44254</v>
      </c>
      <c r="B177" s="6">
        <v>5.4812000000000003</v>
      </c>
      <c r="C177" s="6">
        <v>5.7805</v>
      </c>
      <c r="D177" s="6">
        <v>5.1463000000000001</v>
      </c>
      <c r="E177" s="6">
        <v>5.2823000000000002</v>
      </c>
      <c r="F177" s="6">
        <v>8744612</v>
      </c>
    </row>
    <row r="178" spans="1:6" x14ac:dyDescent="0.3">
      <c r="A178" s="9">
        <v>44255</v>
      </c>
      <c r="B178" s="6">
        <v>5.2845000000000004</v>
      </c>
      <c r="C178" s="6">
        <v>5.3154000000000003</v>
      </c>
      <c r="D178" s="6">
        <v>4.2394999999999996</v>
      </c>
      <c r="E178" s="6">
        <v>4.9828000000000001</v>
      </c>
      <c r="F178" s="6">
        <v>13849327</v>
      </c>
    </row>
    <row r="179" spans="1:6" x14ac:dyDescent="0.3">
      <c r="A179" s="9">
        <v>44256</v>
      </c>
      <c r="B179" s="6">
        <v>4.9847999999999999</v>
      </c>
      <c r="C179" s="6">
        <v>5.9739000000000004</v>
      </c>
      <c r="D179" s="6">
        <v>4.9071999999999996</v>
      </c>
      <c r="E179" s="6">
        <v>5.6773999999999996</v>
      </c>
      <c r="F179" s="6">
        <v>10237308</v>
      </c>
    </row>
    <row r="180" spans="1:6" x14ac:dyDescent="0.3">
      <c r="A180" s="9">
        <v>44257</v>
      </c>
      <c r="B180" s="6">
        <v>5.6768000000000001</v>
      </c>
      <c r="C180" s="6">
        <v>5.8552</v>
      </c>
      <c r="D180" s="6">
        <v>4.8658000000000001</v>
      </c>
      <c r="E180" s="6">
        <v>5.2859999999999996</v>
      </c>
      <c r="F180" s="6">
        <v>9577965</v>
      </c>
    </row>
    <row r="181" spans="1:6" x14ac:dyDescent="0.3">
      <c r="A181" s="9">
        <v>44258</v>
      </c>
      <c r="B181" s="6">
        <v>5.2866999999999997</v>
      </c>
      <c r="C181" s="6">
        <v>5.7141000000000002</v>
      </c>
      <c r="D181" s="6">
        <v>5.1707000000000001</v>
      </c>
      <c r="E181" s="6">
        <v>5.3308999999999997</v>
      </c>
      <c r="F181" s="6">
        <v>7682175</v>
      </c>
    </row>
    <row r="182" spans="1:6" x14ac:dyDescent="0.3">
      <c r="A182" s="9">
        <v>44259</v>
      </c>
      <c r="B182" s="6">
        <v>5.3327</v>
      </c>
      <c r="C182" s="6">
        <v>5.6173000000000002</v>
      </c>
      <c r="D182" s="6">
        <v>4.7081999999999997</v>
      </c>
      <c r="E182" s="6">
        <v>4.9691999999999998</v>
      </c>
      <c r="F182" s="6">
        <v>6857756</v>
      </c>
    </row>
    <row r="183" spans="1:6" x14ac:dyDescent="0.3">
      <c r="A183" s="9">
        <v>44260</v>
      </c>
      <c r="B183" s="6">
        <v>4.9714999999999998</v>
      </c>
      <c r="C183" s="6">
        <v>5.0346000000000002</v>
      </c>
      <c r="D183" s="6">
        <v>4.5312999999999999</v>
      </c>
      <c r="E183" s="6">
        <v>4.8361000000000001</v>
      </c>
      <c r="F183" s="6">
        <v>6201940</v>
      </c>
    </row>
    <row r="184" spans="1:6" x14ac:dyDescent="0.3">
      <c r="A184" s="9">
        <v>44261</v>
      </c>
      <c r="B184" s="6">
        <v>4.8395000000000001</v>
      </c>
      <c r="C184" s="6">
        <v>5.4640000000000004</v>
      </c>
      <c r="D184" s="6">
        <v>4.7066999999999997</v>
      </c>
      <c r="E184" s="6">
        <v>5.3216999999999999</v>
      </c>
      <c r="F184" s="6">
        <v>4850616</v>
      </c>
    </row>
    <row r="185" spans="1:6" x14ac:dyDescent="0.3">
      <c r="A185" s="9">
        <v>44262</v>
      </c>
      <c r="B185" s="6">
        <v>5.3228999999999997</v>
      </c>
      <c r="C185" s="6">
        <v>6.4494999999999996</v>
      </c>
      <c r="D185" s="6">
        <v>5.3209</v>
      </c>
      <c r="E185" s="6">
        <v>5.9974999999999996</v>
      </c>
      <c r="F185" s="6">
        <v>16577534</v>
      </c>
    </row>
    <row r="186" spans="1:6" x14ac:dyDescent="0.3">
      <c r="A186" s="9">
        <v>44263</v>
      </c>
      <c r="B186" s="6">
        <v>5.9939999999999998</v>
      </c>
      <c r="C186" s="6">
        <v>6.1546000000000003</v>
      </c>
      <c r="D186" s="6">
        <v>5.649</v>
      </c>
      <c r="E186" s="6">
        <v>6.0750000000000002</v>
      </c>
      <c r="F186" s="6">
        <v>7408097</v>
      </c>
    </row>
    <row r="187" spans="1:6" x14ac:dyDescent="0.3">
      <c r="A187" s="9">
        <v>44264</v>
      </c>
      <c r="B187" s="6">
        <v>6.0807000000000002</v>
      </c>
      <c r="C187" s="6">
        <v>6.5811999999999999</v>
      </c>
      <c r="D187" s="6">
        <v>5.9589999999999996</v>
      </c>
      <c r="E187" s="6">
        <v>6.4356</v>
      </c>
      <c r="F187" s="6">
        <v>8156760</v>
      </c>
    </row>
    <row r="188" spans="1:6" x14ac:dyDescent="0.3">
      <c r="A188" s="9">
        <v>44265</v>
      </c>
      <c r="B188" s="6">
        <v>6.4366000000000003</v>
      </c>
      <c r="C188" s="6">
        <v>6.4659000000000004</v>
      </c>
      <c r="D188" s="6">
        <v>5.76</v>
      </c>
      <c r="E188" s="6">
        <v>5.8658999999999999</v>
      </c>
      <c r="F188" s="6">
        <v>6529998</v>
      </c>
    </row>
    <row r="189" spans="1:6" x14ac:dyDescent="0.3">
      <c r="A189" s="9">
        <v>44266</v>
      </c>
      <c r="B189" s="6">
        <v>5.8658999999999999</v>
      </c>
      <c r="C189" s="6">
        <v>6.2045000000000003</v>
      </c>
      <c r="D189" s="6">
        <v>5.5449999999999999</v>
      </c>
      <c r="E189" s="6">
        <v>5.8417000000000003</v>
      </c>
      <c r="F189" s="6">
        <v>7389112</v>
      </c>
    </row>
    <row r="190" spans="1:6" x14ac:dyDescent="0.3">
      <c r="A190" s="9">
        <v>44267</v>
      </c>
      <c r="B190" s="6">
        <v>5.843</v>
      </c>
      <c r="C190" s="6">
        <v>5.9851999999999999</v>
      </c>
      <c r="D190" s="6">
        <v>5.2904</v>
      </c>
      <c r="E190" s="6">
        <v>5.4908000000000001</v>
      </c>
      <c r="F190" s="6">
        <v>7500377</v>
      </c>
    </row>
    <row r="191" spans="1:6" x14ac:dyDescent="0.3">
      <c r="A191" s="9">
        <v>44268</v>
      </c>
      <c r="B191" s="6">
        <v>5.4878</v>
      </c>
      <c r="C191" s="6">
        <v>6.1946000000000003</v>
      </c>
      <c r="D191" s="6">
        <v>5.2351999999999999</v>
      </c>
      <c r="E191" s="6">
        <v>6.0574000000000003</v>
      </c>
      <c r="F191" s="6">
        <v>8565810</v>
      </c>
    </row>
    <row r="192" spans="1:6" x14ac:dyDescent="0.3">
      <c r="A192" s="9">
        <v>44269</v>
      </c>
      <c r="B192" s="6">
        <v>6.0576999999999996</v>
      </c>
      <c r="C192" s="6">
        <v>6.74</v>
      </c>
      <c r="D192" s="6">
        <v>5.7055999999999996</v>
      </c>
      <c r="E192" s="6">
        <v>6.1969000000000003</v>
      </c>
      <c r="F192" s="6">
        <v>13750530</v>
      </c>
    </row>
    <row r="193" spans="1:6" x14ac:dyDescent="0.3">
      <c r="A193" s="9">
        <v>44270</v>
      </c>
      <c r="B193" s="6">
        <v>6.1905999999999999</v>
      </c>
      <c r="C193" s="6">
        <v>6.4447999999999999</v>
      </c>
      <c r="D193" s="6">
        <v>5.5346000000000002</v>
      </c>
      <c r="E193" s="6">
        <v>5.6348000000000003</v>
      </c>
      <c r="F193" s="6">
        <v>9502846</v>
      </c>
    </row>
    <row r="194" spans="1:6" x14ac:dyDescent="0.3">
      <c r="A194" s="9">
        <v>44271</v>
      </c>
      <c r="B194" s="6">
        <v>5.6363000000000003</v>
      </c>
      <c r="C194" s="6">
        <v>5.6664000000000003</v>
      </c>
      <c r="D194" s="6">
        <v>5.1421999999999999</v>
      </c>
      <c r="E194" s="6">
        <v>5.3757000000000001</v>
      </c>
      <c r="F194" s="6">
        <v>8311380</v>
      </c>
    </row>
    <row r="195" spans="1:6" x14ac:dyDescent="0.3">
      <c r="A195" s="9">
        <v>44272</v>
      </c>
      <c r="B195" s="6">
        <v>5.3818000000000001</v>
      </c>
      <c r="C195" s="6">
        <v>5.4248000000000003</v>
      </c>
      <c r="D195" s="6">
        <v>4.9000000000000004</v>
      </c>
      <c r="E195" s="6">
        <v>5.3032000000000004</v>
      </c>
      <c r="F195" s="6">
        <v>7441729</v>
      </c>
    </row>
    <row r="196" spans="1:6" x14ac:dyDescent="0.3">
      <c r="A196" s="9">
        <v>44273</v>
      </c>
      <c r="B196" s="6">
        <v>5.3026999999999997</v>
      </c>
      <c r="C196" s="6">
        <v>5.53</v>
      </c>
      <c r="D196" s="6">
        <v>5.1153000000000004</v>
      </c>
      <c r="E196" s="6">
        <v>5.2041000000000004</v>
      </c>
      <c r="F196" s="6">
        <v>7870891</v>
      </c>
    </row>
    <row r="197" spans="1:6" x14ac:dyDescent="0.3">
      <c r="A197" s="9">
        <v>44274</v>
      </c>
      <c r="B197" s="6">
        <v>5.2039999999999997</v>
      </c>
      <c r="C197" s="6">
        <v>5.4905999999999997</v>
      </c>
      <c r="D197" s="6">
        <v>5.0018000000000002</v>
      </c>
      <c r="E197" s="6">
        <v>5.2586000000000004</v>
      </c>
      <c r="F197" s="6">
        <v>5200669</v>
      </c>
    </row>
    <row r="198" spans="1:6" x14ac:dyDescent="0.3">
      <c r="A198" s="9">
        <v>44275</v>
      </c>
      <c r="B198" s="6">
        <v>5.2573999999999996</v>
      </c>
      <c r="C198" s="6">
        <v>5.5552999999999999</v>
      </c>
      <c r="D198" s="6">
        <v>5.0381</v>
      </c>
      <c r="E198" s="6">
        <v>5.0618999999999996</v>
      </c>
      <c r="F198" s="6">
        <v>6549788</v>
      </c>
    </row>
    <row r="199" spans="1:6" x14ac:dyDescent="0.3">
      <c r="A199" s="9">
        <v>44276</v>
      </c>
      <c r="B199" s="6">
        <v>5.0635000000000003</v>
      </c>
      <c r="C199" s="6">
        <v>5.1208</v>
      </c>
      <c r="D199" s="6">
        <v>4.8578999999999999</v>
      </c>
      <c r="E199" s="6">
        <v>5.0358000000000001</v>
      </c>
      <c r="F199" s="6">
        <v>5775832</v>
      </c>
    </row>
    <row r="200" spans="1:6" x14ac:dyDescent="0.3">
      <c r="A200" s="9">
        <v>44277</v>
      </c>
      <c r="B200" s="6">
        <v>5.0358000000000001</v>
      </c>
      <c r="C200" s="6">
        <v>5.5979999999999999</v>
      </c>
      <c r="D200" s="6">
        <v>4.7708000000000004</v>
      </c>
      <c r="E200" s="6">
        <v>4.8478000000000003</v>
      </c>
      <c r="F200" s="6">
        <v>12695788</v>
      </c>
    </row>
    <row r="201" spans="1:6" x14ac:dyDescent="0.3">
      <c r="A201" s="9">
        <v>44278</v>
      </c>
      <c r="B201" s="6">
        <v>4.8480999999999996</v>
      </c>
      <c r="C201" s="6">
        <v>5.0113000000000003</v>
      </c>
      <c r="D201" s="6">
        <v>4.5805999999999996</v>
      </c>
      <c r="E201" s="6">
        <v>4.6924000000000001</v>
      </c>
      <c r="F201" s="6">
        <v>8607115</v>
      </c>
    </row>
    <row r="202" spans="1:6" x14ac:dyDescent="0.3">
      <c r="A202" s="9">
        <v>44279</v>
      </c>
      <c r="B202" s="6">
        <v>4.6905999999999999</v>
      </c>
      <c r="C202" s="6">
        <v>4.9972000000000003</v>
      </c>
      <c r="D202" s="6">
        <v>4.0662000000000003</v>
      </c>
      <c r="E202" s="6">
        <v>4.2324999999999999</v>
      </c>
      <c r="F202" s="6">
        <v>9032737</v>
      </c>
    </row>
    <row r="203" spans="1:6" x14ac:dyDescent="0.3">
      <c r="A203" s="9">
        <v>44280</v>
      </c>
      <c r="B203" s="6">
        <v>4.2323000000000004</v>
      </c>
      <c r="C203" s="6">
        <v>4.3070000000000004</v>
      </c>
      <c r="D203" s="6">
        <v>3.8773</v>
      </c>
      <c r="E203" s="6">
        <v>4.0471000000000004</v>
      </c>
      <c r="F203" s="6">
        <v>9193333</v>
      </c>
    </row>
    <row r="204" spans="1:6" x14ac:dyDescent="0.3">
      <c r="A204" s="9">
        <v>44281</v>
      </c>
      <c r="B204" s="6">
        <v>4.0467000000000004</v>
      </c>
      <c r="C204" s="6">
        <v>4.6604000000000001</v>
      </c>
      <c r="D204" s="6">
        <v>4.0453000000000001</v>
      </c>
      <c r="E204" s="6">
        <v>4.5940000000000003</v>
      </c>
      <c r="F204" s="6">
        <v>6107099</v>
      </c>
    </row>
    <row r="205" spans="1:6" x14ac:dyDescent="0.3">
      <c r="A205" s="9">
        <v>44282</v>
      </c>
      <c r="B205" s="6">
        <v>4.5934999999999997</v>
      </c>
      <c r="C205" s="6">
        <v>4.7092000000000001</v>
      </c>
      <c r="D205" s="6">
        <v>4.3395999999999999</v>
      </c>
      <c r="E205" s="6">
        <v>4.6444000000000001</v>
      </c>
      <c r="F205" s="6">
        <v>6000489</v>
      </c>
    </row>
    <row r="206" spans="1:6" x14ac:dyDescent="0.3">
      <c r="A206" s="9">
        <v>44283</v>
      </c>
      <c r="B206" s="6">
        <v>4.6426999999999996</v>
      </c>
      <c r="C206" s="6">
        <v>5.2055999999999996</v>
      </c>
      <c r="D206" s="6">
        <v>4.5701000000000001</v>
      </c>
      <c r="E206" s="6">
        <v>4.9301000000000004</v>
      </c>
      <c r="F206" s="6">
        <v>9588775</v>
      </c>
    </row>
    <row r="207" spans="1:6" x14ac:dyDescent="0.3">
      <c r="A207" s="9">
        <v>44284</v>
      </c>
      <c r="B207" s="6">
        <v>4.9291999999999998</v>
      </c>
      <c r="C207" s="6">
        <v>5.2602000000000002</v>
      </c>
      <c r="D207" s="6">
        <v>4.8159999999999998</v>
      </c>
      <c r="E207" s="6">
        <v>5.2344999999999997</v>
      </c>
      <c r="F207" s="6">
        <v>6461700</v>
      </c>
    </row>
    <row r="208" spans="1:6" x14ac:dyDescent="0.3">
      <c r="A208" s="9">
        <v>44285</v>
      </c>
      <c r="B208" s="6">
        <v>5.2312000000000003</v>
      </c>
      <c r="C208" s="6">
        <v>5.7760999999999996</v>
      </c>
      <c r="D208" s="6">
        <v>5.2202999999999999</v>
      </c>
      <c r="E208" s="6">
        <v>5.4051</v>
      </c>
      <c r="F208" s="6">
        <v>10519344</v>
      </c>
    </row>
    <row r="209" spans="1:6" x14ac:dyDescent="0.3">
      <c r="A209" s="9">
        <v>44286</v>
      </c>
      <c r="B209" s="6">
        <v>5.4051999999999998</v>
      </c>
      <c r="C209" s="6">
        <v>5.5467000000000004</v>
      </c>
      <c r="D209" s="6">
        <v>4.97</v>
      </c>
      <c r="E209" s="6">
        <v>5.5129000000000001</v>
      </c>
      <c r="F209" s="6">
        <v>9501200</v>
      </c>
    </row>
    <row r="210" spans="1:6" x14ac:dyDescent="0.3">
      <c r="A210" s="9">
        <v>44287</v>
      </c>
      <c r="B210" s="6">
        <v>5.5128000000000004</v>
      </c>
      <c r="C210" s="6">
        <v>5.58</v>
      </c>
      <c r="D210" s="6">
        <v>5.1172000000000004</v>
      </c>
      <c r="E210" s="6">
        <v>5.2663000000000002</v>
      </c>
      <c r="F210" s="6">
        <v>5887859</v>
      </c>
    </row>
    <row r="211" spans="1:6" x14ac:dyDescent="0.3">
      <c r="A211" s="9">
        <v>44288</v>
      </c>
      <c r="B211" s="6">
        <v>5.2666000000000004</v>
      </c>
      <c r="C211" s="6">
        <v>5.9763000000000002</v>
      </c>
      <c r="D211" s="6">
        <v>5.2035999999999998</v>
      </c>
      <c r="E211" s="6">
        <v>5.9367000000000001</v>
      </c>
      <c r="F211" s="6">
        <v>8198384</v>
      </c>
    </row>
    <row r="212" spans="1:6" x14ac:dyDescent="0.3">
      <c r="A212" s="9">
        <v>44289</v>
      </c>
      <c r="B212" s="6">
        <v>5.9390000000000001</v>
      </c>
      <c r="C212" s="6">
        <v>6.4420000000000002</v>
      </c>
      <c r="D212" s="6">
        <v>5.5602999999999998</v>
      </c>
      <c r="E212" s="6">
        <v>5.6947999999999999</v>
      </c>
      <c r="F212" s="6">
        <v>18729845</v>
      </c>
    </row>
    <row r="213" spans="1:6" x14ac:dyDescent="0.3">
      <c r="A213" s="9">
        <v>44290</v>
      </c>
      <c r="B213" s="6">
        <v>5.6962999999999999</v>
      </c>
      <c r="C213" s="6">
        <v>6.74</v>
      </c>
      <c r="D213" s="6">
        <v>5.5976999999999997</v>
      </c>
      <c r="E213" s="6">
        <v>6.5483000000000002</v>
      </c>
      <c r="F213" s="6">
        <v>13404426</v>
      </c>
    </row>
    <row r="214" spans="1:6" x14ac:dyDescent="0.3">
      <c r="A214" s="9">
        <v>44291</v>
      </c>
      <c r="B214" s="6">
        <v>6.5484999999999998</v>
      </c>
      <c r="C214" s="6">
        <v>6.6169000000000002</v>
      </c>
      <c r="D214" s="6">
        <v>6.0560999999999998</v>
      </c>
      <c r="E214" s="6">
        <v>6.1234000000000002</v>
      </c>
      <c r="F214" s="6">
        <v>8885724</v>
      </c>
    </row>
    <row r="215" spans="1:6" x14ac:dyDescent="0.3">
      <c r="A215" s="9">
        <v>44292</v>
      </c>
      <c r="B215" s="6">
        <v>6.1285999999999996</v>
      </c>
      <c r="C215" s="6">
        <v>6.3848000000000003</v>
      </c>
      <c r="D215" s="6">
        <v>5.6433</v>
      </c>
      <c r="E215" s="6">
        <v>6.3658999999999999</v>
      </c>
      <c r="F215" s="6">
        <v>14673745</v>
      </c>
    </row>
    <row r="216" spans="1:6" x14ac:dyDescent="0.3">
      <c r="A216" s="9">
        <v>44293</v>
      </c>
      <c r="B216" s="6">
        <v>6.3654999999999999</v>
      </c>
      <c r="C216" s="6">
        <v>6.4659000000000004</v>
      </c>
      <c r="D216" s="6">
        <v>5.36</v>
      </c>
      <c r="E216" s="6">
        <v>5.6829000000000001</v>
      </c>
      <c r="F216" s="6">
        <v>16198163</v>
      </c>
    </row>
    <row r="217" spans="1:6" x14ac:dyDescent="0.3">
      <c r="A217" s="9">
        <v>44294</v>
      </c>
      <c r="B217" s="6">
        <v>5.6843000000000004</v>
      </c>
      <c r="C217" s="6">
        <v>6.1216999999999997</v>
      </c>
      <c r="D217" s="6">
        <v>5.6375999999999999</v>
      </c>
      <c r="E217" s="6">
        <v>6.0911</v>
      </c>
      <c r="F217" s="6">
        <v>7990538</v>
      </c>
    </row>
    <row r="218" spans="1:6" x14ac:dyDescent="0.3">
      <c r="A218" s="9">
        <v>44295</v>
      </c>
      <c r="B218" s="6">
        <v>6.0888</v>
      </c>
      <c r="C218" s="6">
        <v>7.3311000000000002</v>
      </c>
      <c r="D218" s="6">
        <v>5.8836000000000004</v>
      </c>
      <c r="E218" s="6">
        <v>7.0366</v>
      </c>
      <c r="F218" s="6">
        <v>20421340</v>
      </c>
    </row>
    <row r="219" spans="1:6" x14ac:dyDescent="0.3">
      <c r="A219" s="9">
        <v>44296</v>
      </c>
      <c r="B219" s="6">
        <v>7.0369000000000002</v>
      </c>
      <c r="C219" s="6">
        <v>7.4721000000000002</v>
      </c>
      <c r="D219" s="6">
        <v>6.6</v>
      </c>
      <c r="E219" s="6">
        <v>7.0606</v>
      </c>
      <c r="F219" s="6">
        <v>14638620</v>
      </c>
    </row>
    <row r="220" spans="1:6" x14ac:dyDescent="0.3">
      <c r="A220" s="9">
        <v>44297</v>
      </c>
      <c r="B220" s="6">
        <v>7.0613999999999999</v>
      </c>
      <c r="C220" s="6">
        <v>8.18</v>
      </c>
      <c r="D220" s="6">
        <v>6.6835000000000004</v>
      </c>
      <c r="E220" s="6">
        <v>8.1256000000000004</v>
      </c>
      <c r="F220" s="6">
        <v>20480479</v>
      </c>
    </row>
    <row r="221" spans="1:6" x14ac:dyDescent="0.3">
      <c r="A221" s="9">
        <v>44298</v>
      </c>
      <c r="B221" s="6">
        <v>8.1256000000000004</v>
      </c>
      <c r="C221" s="6">
        <v>8.2539999999999996</v>
      </c>
      <c r="D221" s="6">
        <v>7.1116000000000001</v>
      </c>
      <c r="E221" s="6">
        <v>7.4680999999999997</v>
      </c>
      <c r="F221" s="6">
        <v>13494967</v>
      </c>
    </row>
    <row r="222" spans="1:6" x14ac:dyDescent="0.3">
      <c r="A222" s="9">
        <v>44299</v>
      </c>
      <c r="B222" s="6">
        <v>7.4695999999999998</v>
      </c>
      <c r="C222" s="6">
        <v>7.6436000000000002</v>
      </c>
      <c r="D222" s="6">
        <v>6.7929000000000004</v>
      </c>
      <c r="E222" s="6">
        <v>7.3059000000000003</v>
      </c>
      <c r="F222" s="6">
        <v>10003023</v>
      </c>
    </row>
    <row r="223" spans="1:6" x14ac:dyDescent="0.3">
      <c r="A223" s="9">
        <v>44300</v>
      </c>
      <c r="B223" s="6">
        <v>7.3010000000000002</v>
      </c>
      <c r="C223" s="6">
        <v>7.3992000000000004</v>
      </c>
      <c r="D223" s="6">
        <v>6.3567999999999998</v>
      </c>
      <c r="E223" s="6">
        <v>7.3569000000000004</v>
      </c>
      <c r="F223" s="6">
        <v>15266573</v>
      </c>
    </row>
    <row r="224" spans="1:6" x14ac:dyDescent="0.3">
      <c r="A224" s="9">
        <v>44301</v>
      </c>
      <c r="B224" s="6">
        <v>7.3567999999999998</v>
      </c>
      <c r="C224" s="6">
        <v>7.6223000000000001</v>
      </c>
      <c r="D224" s="6">
        <v>7.0183</v>
      </c>
      <c r="E224" s="6">
        <v>7.3742000000000001</v>
      </c>
      <c r="F224" s="6">
        <v>10346760</v>
      </c>
    </row>
    <row r="225" spans="1:6" x14ac:dyDescent="0.3">
      <c r="A225" s="9">
        <v>44302</v>
      </c>
      <c r="B225" s="6">
        <v>7.3776000000000002</v>
      </c>
      <c r="C225" s="6">
        <v>7.5109000000000004</v>
      </c>
      <c r="D225" s="6">
        <v>6.4166999999999996</v>
      </c>
      <c r="E225" s="6">
        <v>6.6737000000000002</v>
      </c>
      <c r="F225" s="6">
        <v>11844425</v>
      </c>
    </row>
    <row r="226" spans="1:6" x14ac:dyDescent="0.3">
      <c r="A226" s="9">
        <v>44303</v>
      </c>
      <c r="B226" s="6">
        <v>6.6725000000000003</v>
      </c>
      <c r="C226" s="6">
        <v>7.2319000000000004</v>
      </c>
      <c r="D226" s="6">
        <v>6.5034000000000001</v>
      </c>
      <c r="E226" s="6">
        <v>6.5095999999999998</v>
      </c>
      <c r="F226" s="6">
        <v>9222104</v>
      </c>
    </row>
    <row r="227" spans="1:6" x14ac:dyDescent="0.3">
      <c r="A227" s="9">
        <v>44304</v>
      </c>
      <c r="B227" s="6">
        <v>6.5137</v>
      </c>
      <c r="C227" s="6">
        <v>6.5719000000000003</v>
      </c>
      <c r="D227" s="6">
        <v>4.6341999999999999</v>
      </c>
      <c r="E227" s="6">
        <v>6.24</v>
      </c>
      <c r="F227" s="6">
        <v>22978851</v>
      </c>
    </row>
    <row r="228" spans="1:6" x14ac:dyDescent="0.3">
      <c r="A228" s="9">
        <v>44305</v>
      </c>
      <c r="B228" s="6">
        <v>6.2401999999999997</v>
      </c>
      <c r="C228" s="6">
        <v>6.6787000000000001</v>
      </c>
      <c r="D228" s="6">
        <v>5.6496000000000004</v>
      </c>
      <c r="E228" s="6">
        <v>5.7643000000000004</v>
      </c>
      <c r="F228" s="6">
        <v>21305945</v>
      </c>
    </row>
    <row r="229" spans="1:6" x14ac:dyDescent="0.3">
      <c r="A229" s="9">
        <v>44306</v>
      </c>
      <c r="B229" s="6">
        <v>5.7645</v>
      </c>
      <c r="C229" s="6">
        <v>6.09</v>
      </c>
      <c r="D229" s="6">
        <v>5.0545</v>
      </c>
      <c r="E229" s="6">
        <v>5.9325000000000001</v>
      </c>
      <c r="F229" s="6">
        <v>16861077</v>
      </c>
    </row>
    <row r="230" spans="1:6" x14ac:dyDescent="0.3">
      <c r="A230" s="9">
        <v>44307</v>
      </c>
      <c r="B230" s="6">
        <v>5.9310999999999998</v>
      </c>
      <c r="C230" s="6">
        <v>6.5468999999999999</v>
      </c>
      <c r="D230" s="6">
        <v>5.7244999999999999</v>
      </c>
      <c r="E230" s="6">
        <v>5.9397000000000002</v>
      </c>
      <c r="F230" s="6">
        <v>13864722</v>
      </c>
    </row>
    <row r="231" spans="1:6" x14ac:dyDescent="0.3">
      <c r="A231" s="9">
        <v>44308</v>
      </c>
      <c r="B231" s="6">
        <v>5.9390000000000001</v>
      </c>
      <c r="C231" s="6">
        <v>7.4196999999999997</v>
      </c>
      <c r="D231" s="6">
        <v>5.8051000000000004</v>
      </c>
      <c r="E231" s="6">
        <v>6.5205000000000002</v>
      </c>
      <c r="F231" s="6">
        <v>27182709</v>
      </c>
    </row>
    <row r="232" spans="1:6" x14ac:dyDescent="0.3">
      <c r="A232" s="9">
        <v>44309</v>
      </c>
      <c r="B232" s="6">
        <v>6.5162000000000004</v>
      </c>
      <c r="C232" s="6">
        <v>6.8055000000000003</v>
      </c>
      <c r="D232" s="6">
        <v>5.0960000000000001</v>
      </c>
      <c r="E232" s="6">
        <v>5.7851999999999997</v>
      </c>
      <c r="F232" s="6">
        <v>23806077</v>
      </c>
    </row>
    <row r="233" spans="1:6" x14ac:dyDescent="0.3">
      <c r="A233" s="9">
        <v>44310</v>
      </c>
      <c r="B233" s="6">
        <v>5.7861000000000002</v>
      </c>
      <c r="C233" s="6">
        <v>6.1444000000000001</v>
      </c>
      <c r="D233" s="6">
        <v>5.0221</v>
      </c>
      <c r="E233" s="6">
        <v>5.7878999999999996</v>
      </c>
      <c r="F233" s="6">
        <v>17335380</v>
      </c>
    </row>
    <row r="234" spans="1:6" x14ac:dyDescent="0.3">
      <c r="A234" s="9">
        <v>44311</v>
      </c>
      <c r="B234" s="6">
        <v>5.7827000000000002</v>
      </c>
      <c r="C234" s="6">
        <v>7.5968</v>
      </c>
      <c r="D234" s="6">
        <v>5.7304000000000004</v>
      </c>
      <c r="E234" s="6">
        <v>7.4687000000000001</v>
      </c>
      <c r="F234" s="6">
        <v>36566409</v>
      </c>
    </row>
    <row r="235" spans="1:6" x14ac:dyDescent="0.3">
      <c r="A235" s="9">
        <v>44312</v>
      </c>
      <c r="B235" s="6">
        <v>7.4706999999999999</v>
      </c>
      <c r="C235" s="6">
        <v>11.151199999999999</v>
      </c>
      <c r="D235" s="6">
        <v>7.2</v>
      </c>
      <c r="E235" s="6">
        <v>9.5241000000000007</v>
      </c>
      <c r="F235" s="6">
        <v>86277982</v>
      </c>
    </row>
    <row r="236" spans="1:6" x14ac:dyDescent="0.3">
      <c r="A236" s="9">
        <v>44313</v>
      </c>
      <c r="B236" s="6">
        <v>9.5173000000000005</v>
      </c>
      <c r="C236" s="6">
        <v>11.387700000000001</v>
      </c>
      <c r="D236" s="6">
        <v>9.5015000000000001</v>
      </c>
      <c r="E236" s="6">
        <v>10.3795</v>
      </c>
      <c r="F236" s="6">
        <v>35180157</v>
      </c>
    </row>
    <row r="237" spans="1:6" x14ac:dyDescent="0.3">
      <c r="A237" s="9">
        <v>44314</v>
      </c>
      <c r="B237" s="6">
        <v>10.3774</v>
      </c>
      <c r="C237" s="6">
        <v>10.4397</v>
      </c>
      <c r="D237" s="6">
        <v>8.9727999999999994</v>
      </c>
      <c r="E237" s="6">
        <v>9.6527999999999992</v>
      </c>
      <c r="F237" s="6">
        <v>20301253</v>
      </c>
    </row>
    <row r="238" spans="1:6" x14ac:dyDescent="0.3">
      <c r="A238" s="9">
        <v>44315</v>
      </c>
      <c r="B238" s="6">
        <v>9.6517999999999997</v>
      </c>
      <c r="C238" s="6">
        <v>9.7559000000000005</v>
      </c>
      <c r="D238" s="6">
        <v>8.5195000000000007</v>
      </c>
      <c r="E238" s="6">
        <v>9.2309999999999999</v>
      </c>
      <c r="F238" s="6">
        <v>14315951</v>
      </c>
    </row>
    <row r="239" spans="1:6" x14ac:dyDescent="0.3">
      <c r="A239" s="9">
        <v>44316</v>
      </c>
      <c r="B239" s="6">
        <v>9.2347999999999999</v>
      </c>
      <c r="C239" s="6">
        <v>9.9943000000000008</v>
      </c>
      <c r="D239" s="6">
        <v>8.8676999999999992</v>
      </c>
      <c r="E239" s="6">
        <v>9.5954999999999995</v>
      </c>
      <c r="F239" s="6">
        <v>11989535</v>
      </c>
    </row>
    <row r="240" spans="1:6" x14ac:dyDescent="0.3">
      <c r="A240" s="9">
        <v>44317</v>
      </c>
      <c r="B240" s="6">
        <v>9.5945999999999998</v>
      </c>
      <c r="C240" s="6">
        <v>10.5985</v>
      </c>
      <c r="D240" s="6">
        <v>9.1</v>
      </c>
      <c r="E240" s="6">
        <v>10.569800000000001</v>
      </c>
      <c r="F240" s="6">
        <v>15460604</v>
      </c>
    </row>
    <row r="241" spans="1:9" x14ac:dyDescent="0.3">
      <c r="A241" s="9">
        <v>44318</v>
      </c>
      <c r="B241" s="6">
        <v>10.569699999999999</v>
      </c>
      <c r="C241" s="6">
        <v>11.213200000000001</v>
      </c>
      <c r="D241" s="6">
        <v>9.5</v>
      </c>
      <c r="E241" s="6">
        <v>10.7082</v>
      </c>
      <c r="F241" s="6">
        <v>17874345</v>
      </c>
    </row>
    <row r="242" spans="1:9" x14ac:dyDescent="0.3">
      <c r="A242" s="9">
        <v>44319</v>
      </c>
      <c r="B242" s="6">
        <v>10.711</v>
      </c>
      <c r="C242" s="6">
        <v>12.8813</v>
      </c>
      <c r="D242" s="6">
        <v>10.711</v>
      </c>
      <c r="E242" s="6">
        <v>11.721399999999999</v>
      </c>
      <c r="F242" s="6">
        <v>22317061</v>
      </c>
      <c r="G242">
        <v>10.648724999999999</v>
      </c>
    </row>
    <row r="243" spans="1:9" x14ac:dyDescent="0.3">
      <c r="A243" s="9">
        <v>44320</v>
      </c>
      <c r="B243" s="6">
        <v>11.724600000000001</v>
      </c>
      <c r="C243" s="6">
        <v>12.522</v>
      </c>
      <c r="D243" s="6">
        <v>10.2058</v>
      </c>
      <c r="E243" s="6">
        <v>10.2746</v>
      </c>
      <c r="F243" s="6">
        <v>21794063</v>
      </c>
      <c r="G243">
        <v>10.818499999999998</v>
      </c>
    </row>
    <row r="244" spans="1:9" x14ac:dyDescent="0.3">
      <c r="A244" s="9">
        <v>44321</v>
      </c>
      <c r="B244" s="6">
        <v>10.276</v>
      </c>
      <c r="C244" s="6">
        <v>11.519600000000001</v>
      </c>
      <c r="D244" s="6">
        <v>10.0444</v>
      </c>
      <c r="E244" s="6">
        <v>11.1684</v>
      </c>
      <c r="F244" s="6">
        <v>11194896</v>
      </c>
      <c r="G244">
        <v>10.96815</v>
      </c>
    </row>
    <row r="245" spans="1:9" x14ac:dyDescent="0.3">
      <c r="A245" s="9">
        <v>44322</v>
      </c>
      <c r="B245" s="6">
        <v>11.1645</v>
      </c>
      <c r="C245" s="6">
        <v>11.198700000000001</v>
      </c>
      <c r="D245" s="6">
        <v>10.047499999999999</v>
      </c>
      <c r="E245" s="6">
        <v>10.338900000000001</v>
      </c>
      <c r="F245" s="6">
        <v>8975060</v>
      </c>
      <c r="G245">
        <v>10.875825000000001</v>
      </c>
    </row>
    <row r="246" spans="1:9" x14ac:dyDescent="0.3">
      <c r="A246" s="9">
        <v>44323</v>
      </c>
      <c r="B246" s="6">
        <v>10.3391</v>
      </c>
      <c r="C246" s="6">
        <v>10.7972</v>
      </c>
      <c r="D246" s="6">
        <v>9.59</v>
      </c>
      <c r="E246" s="6">
        <v>10.1587</v>
      </c>
      <c r="F246" s="6">
        <v>10907594</v>
      </c>
      <c r="G246">
        <v>10.485150000000001</v>
      </c>
    </row>
    <row r="247" spans="1:9" x14ac:dyDescent="0.3">
      <c r="A247" s="9">
        <v>44324</v>
      </c>
      <c r="B247" s="6">
        <v>10.158300000000001</v>
      </c>
      <c r="C247" s="6">
        <v>11.369400000000001</v>
      </c>
      <c r="D247" s="6">
        <v>9.9678000000000004</v>
      </c>
      <c r="E247" s="6">
        <v>10.817600000000001</v>
      </c>
      <c r="F247" s="6">
        <v>10949275</v>
      </c>
      <c r="G247">
        <v>10.620900000000001</v>
      </c>
    </row>
    <row r="248" spans="1:9" x14ac:dyDescent="0.3">
      <c r="A248" s="9">
        <v>44325</v>
      </c>
      <c r="B248" s="6">
        <v>10.817600000000001</v>
      </c>
      <c r="C248" s="6">
        <v>10.8474</v>
      </c>
      <c r="D248" s="6">
        <v>9.8209999999999997</v>
      </c>
      <c r="E248" s="6">
        <v>10.304500000000001</v>
      </c>
      <c r="F248" s="6">
        <v>6885656</v>
      </c>
      <c r="G248">
        <v>10.404924999999999</v>
      </c>
    </row>
    <row r="249" spans="1:9" x14ac:dyDescent="0.3">
      <c r="A249" s="9">
        <v>44326</v>
      </c>
      <c r="B249" s="6">
        <v>10.299799999999999</v>
      </c>
      <c r="C249" s="6">
        <v>10.6212</v>
      </c>
      <c r="D249" s="6">
        <v>8.6031999999999993</v>
      </c>
      <c r="E249" s="6">
        <v>9.1594999999999995</v>
      </c>
      <c r="F249" s="6">
        <v>9209138</v>
      </c>
      <c r="G249">
        <v>10.110075</v>
      </c>
    </row>
    <row r="250" spans="1:9" x14ac:dyDescent="0.3">
      <c r="A250" s="9">
        <v>44327</v>
      </c>
      <c r="B250" s="6">
        <v>9.1561000000000003</v>
      </c>
      <c r="C250" s="6">
        <v>9.7579999999999991</v>
      </c>
      <c r="D250" s="6">
        <v>8.7224000000000004</v>
      </c>
      <c r="E250" s="6">
        <v>9.7579999999999991</v>
      </c>
      <c r="F250" s="6">
        <v>6085925</v>
      </c>
      <c r="G250">
        <v>10.009900000000002</v>
      </c>
    </row>
    <row r="251" spans="1:9" x14ac:dyDescent="0.3">
      <c r="A251" s="9">
        <v>44328</v>
      </c>
      <c r="B251" s="6">
        <v>9.7550000000000008</v>
      </c>
      <c r="C251" s="6">
        <v>10.2021</v>
      </c>
      <c r="D251" s="6">
        <v>8.2349999999999994</v>
      </c>
      <c r="E251" s="6">
        <v>8.4440000000000008</v>
      </c>
      <c r="F251" s="6">
        <v>9331149</v>
      </c>
      <c r="G251">
        <v>9.4164999999999992</v>
      </c>
      <c r="H251">
        <v>10.23223846153846</v>
      </c>
      <c r="I251">
        <v>2</v>
      </c>
    </row>
    <row r="252" spans="1:9" x14ac:dyDescent="0.3">
      <c r="A252" s="9">
        <v>44329</v>
      </c>
      <c r="B252" s="6">
        <v>8.4510000000000005</v>
      </c>
      <c r="C252" s="6">
        <v>9.2360000000000007</v>
      </c>
      <c r="D252" s="6">
        <v>7.5640000000000001</v>
      </c>
      <c r="E252" s="6">
        <v>8.2490000000000006</v>
      </c>
      <c r="F252" s="6">
        <v>14768265</v>
      </c>
      <c r="G252">
        <v>8.9026250000000005</v>
      </c>
      <c r="H252">
        <v>10.128661538461538</v>
      </c>
      <c r="I252">
        <v>2</v>
      </c>
    </row>
    <row r="253" spans="1:9" x14ac:dyDescent="0.3">
      <c r="A253" s="9">
        <v>44330</v>
      </c>
      <c r="B253" s="6">
        <v>8.2539999999999996</v>
      </c>
      <c r="C253" s="6">
        <v>9.2010000000000005</v>
      </c>
      <c r="D253" s="6">
        <v>8.02</v>
      </c>
      <c r="E253" s="6">
        <v>8.7289999999999992</v>
      </c>
      <c r="F253" s="6">
        <v>8022015</v>
      </c>
      <c r="G253">
        <v>8.7949999999999999</v>
      </c>
      <c r="H253">
        <v>9.9870615384615373</v>
      </c>
      <c r="I253">
        <v>2</v>
      </c>
    </row>
    <row r="254" spans="1:9" x14ac:dyDescent="0.3">
      <c r="A254" s="9">
        <v>44331</v>
      </c>
      <c r="B254" s="6">
        <v>8.7270000000000003</v>
      </c>
      <c r="C254" s="6">
        <v>8.9160000000000004</v>
      </c>
      <c r="D254" s="6">
        <v>7.7939999999999996</v>
      </c>
      <c r="E254" s="6">
        <v>7.89</v>
      </c>
      <c r="F254" s="6">
        <v>7650260</v>
      </c>
      <c r="G254">
        <v>8.3279999999999994</v>
      </c>
      <c r="H254">
        <v>9.7702769230769224</v>
      </c>
      <c r="I254">
        <v>2</v>
      </c>
    </row>
    <row r="255" spans="1:9" x14ac:dyDescent="0.3">
      <c r="A255" s="9">
        <v>44332</v>
      </c>
      <c r="B255" s="6">
        <v>7.8879999999999999</v>
      </c>
      <c r="C255" s="6">
        <v>10.5</v>
      </c>
      <c r="D255" s="6">
        <v>7.8140000000000001</v>
      </c>
      <c r="E255" s="6">
        <v>9.7289999999999992</v>
      </c>
      <c r="F255" s="6">
        <v>35654539</v>
      </c>
      <c r="G255">
        <v>8.6492500000000003</v>
      </c>
      <c r="H255">
        <v>9.6170153846153834</v>
      </c>
      <c r="I255">
        <v>2</v>
      </c>
    </row>
    <row r="256" spans="1:9" x14ac:dyDescent="0.3">
      <c r="A256" s="9">
        <v>44333</v>
      </c>
      <c r="B256" s="6">
        <v>9.7309999999999999</v>
      </c>
      <c r="C256" s="6">
        <v>10.948</v>
      </c>
      <c r="D256" s="6">
        <v>9.0530000000000008</v>
      </c>
      <c r="E256" s="6">
        <v>9.2370000000000001</v>
      </c>
      <c r="F256" s="6">
        <v>43121479</v>
      </c>
      <c r="G256">
        <v>8.8962500000000002</v>
      </c>
      <c r="H256">
        <v>9.5372000000000003</v>
      </c>
      <c r="I256">
        <v>2</v>
      </c>
    </row>
    <row r="257" spans="1:9" x14ac:dyDescent="0.3">
      <c r="A257" s="9">
        <v>44334</v>
      </c>
      <c r="B257" s="6">
        <v>9.2319999999999993</v>
      </c>
      <c r="C257" s="6">
        <v>10.39</v>
      </c>
      <c r="D257" s="6">
        <v>9.0749999999999993</v>
      </c>
      <c r="E257" s="6">
        <v>9.6059999999999999</v>
      </c>
      <c r="F257" s="6">
        <v>18378318</v>
      </c>
      <c r="G257">
        <v>9.1155000000000008</v>
      </c>
      <c r="H257">
        <v>9.4170153846153841</v>
      </c>
      <c r="I257">
        <v>2</v>
      </c>
    </row>
    <row r="258" spans="1:9" x14ac:dyDescent="0.3">
      <c r="A258" s="9">
        <v>44335</v>
      </c>
      <c r="B258" s="6">
        <v>9.6059999999999999</v>
      </c>
      <c r="C258" s="6">
        <v>9.7769999999999992</v>
      </c>
      <c r="D258" s="6">
        <v>4.633</v>
      </c>
      <c r="E258" s="6">
        <v>5.4</v>
      </c>
      <c r="F258" s="6">
        <v>30446888</v>
      </c>
      <c r="G258">
        <v>8.4930000000000003</v>
      </c>
      <c r="H258">
        <v>9.0370999999999988</v>
      </c>
      <c r="I258">
        <v>2</v>
      </c>
    </row>
    <row r="259" spans="1:9" x14ac:dyDescent="0.3">
      <c r="A259" s="9">
        <v>44336</v>
      </c>
      <c r="B259" s="6">
        <v>5.4020000000000001</v>
      </c>
      <c r="C259" s="6">
        <v>6.65</v>
      </c>
      <c r="D259" s="6">
        <v>4.6559999999999997</v>
      </c>
      <c r="E259" s="6">
        <v>6.5060000000000002</v>
      </c>
      <c r="F259" s="6">
        <v>25203087</v>
      </c>
      <c r="G259">
        <v>7.6872500000000006</v>
      </c>
      <c r="H259">
        <v>8.7561230769230765</v>
      </c>
      <c r="I259">
        <v>2</v>
      </c>
    </row>
    <row r="260" spans="1:9" x14ac:dyDescent="0.3">
      <c r="A260" s="9">
        <v>44337</v>
      </c>
      <c r="B260" s="6">
        <v>6.5129999999999999</v>
      </c>
      <c r="C260" s="6">
        <v>6.9980000000000002</v>
      </c>
      <c r="D260" s="6">
        <v>4.6509999999999998</v>
      </c>
      <c r="E260" s="6">
        <v>5.5279999999999996</v>
      </c>
      <c r="F260" s="6">
        <v>21163212</v>
      </c>
      <c r="G260">
        <v>6.76</v>
      </c>
      <c r="H260">
        <v>8.3492307692307701</v>
      </c>
      <c r="I260">
        <v>2</v>
      </c>
    </row>
    <row r="261" spans="1:9" x14ac:dyDescent="0.3">
      <c r="A261" s="9">
        <v>44338</v>
      </c>
      <c r="B261" s="6">
        <v>5.5279999999999996</v>
      </c>
      <c r="C261" s="6">
        <v>5.5620000000000003</v>
      </c>
      <c r="D261" s="6">
        <v>4.6120000000000001</v>
      </c>
      <c r="E261" s="6">
        <v>4.7990000000000004</v>
      </c>
      <c r="F261" s="6">
        <v>13252764</v>
      </c>
      <c r="G261">
        <v>5.5582500000000001</v>
      </c>
      <c r="H261">
        <v>7.9257307692307695</v>
      </c>
      <c r="I261">
        <v>2</v>
      </c>
    </row>
    <row r="262" spans="1:9" x14ac:dyDescent="0.3">
      <c r="A262" s="9">
        <v>44339</v>
      </c>
      <c r="B262" s="6">
        <v>4.7990000000000004</v>
      </c>
      <c r="C262" s="6">
        <v>4.9829999999999997</v>
      </c>
      <c r="D262" s="6">
        <v>3.0209999999999999</v>
      </c>
      <c r="E262" s="6">
        <v>3.8079999999999998</v>
      </c>
      <c r="F262" s="6">
        <v>26547002</v>
      </c>
      <c r="G262">
        <v>5.1602499999999996</v>
      </c>
      <c r="H262">
        <v>7.5140769230769244</v>
      </c>
      <c r="I262">
        <v>2</v>
      </c>
    </row>
    <row r="263" spans="1:9" x14ac:dyDescent="0.3">
      <c r="A263" s="9">
        <v>44340</v>
      </c>
      <c r="B263" s="6">
        <v>3.8090000000000002</v>
      </c>
      <c r="C263" s="6">
        <v>4.79</v>
      </c>
      <c r="D263" s="6">
        <v>3.6379999999999999</v>
      </c>
      <c r="E263" s="6">
        <v>4.7350000000000003</v>
      </c>
      <c r="F263" s="6">
        <v>20669569</v>
      </c>
      <c r="G263">
        <v>4.7175000000000002</v>
      </c>
      <c r="H263">
        <v>7.1276923076923087</v>
      </c>
      <c r="I263">
        <v>2</v>
      </c>
    </row>
    <row r="264" spans="1:9" x14ac:dyDescent="0.3">
      <c r="A264" s="9">
        <v>44341</v>
      </c>
      <c r="B264" s="6">
        <v>4.7380000000000004</v>
      </c>
      <c r="C264" s="6">
        <v>4.9059999999999997</v>
      </c>
      <c r="D264" s="6">
        <v>4.101</v>
      </c>
      <c r="E264" s="6">
        <v>4.5990000000000002</v>
      </c>
      <c r="F264" s="6">
        <v>13746870</v>
      </c>
      <c r="G264">
        <v>4.4852499999999997</v>
      </c>
      <c r="H264">
        <v>6.8319230769230792</v>
      </c>
      <c r="I264">
        <v>2</v>
      </c>
    </row>
    <row r="265" spans="1:9" x14ac:dyDescent="0.3">
      <c r="A265" s="9">
        <v>44342</v>
      </c>
      <c r="B265" s="6">
        <v>4.5999999999999996</v>
      </c>
      <c r="C265" s="6">
        <v>5.5359999999999996</v>
      </c>
      <c r="D265" s="6">
        <v>4.4619999999999997</v>
      </c>
      <c r="E265" s="6">
        <v>5.47</v>
      </c>
      <c r="F265" s="6">
        <v>14913516</v>
      </c>
      <c r="G265">
        <v>4.6529999999999996</v>
      </c>
      <c r="H265">
        <v>6.6181538461538461</v>
      </c>
      <c r="I265">
        <v>2</v>
      </c>
    </row>
    <row r="266" spans="1:9" x14ac:dyDescent="0.3">
      <c r="A266" s="9">
        <v>44343</v>
      </c>
      <c r="B266" s="6">
        <v>5.4710000000000001</v>
      </c>
      <c r="C266" s="6">
        <v>5.4749999999999996</v>
      </c>
      <c r="D266" s="6">
        <v>4.8380000000000001</v>
      </c>
      <c r="E266" s="6">
        <v>5.0659999999999998</v>
      </c>
      <c r="F266" s="6">
        <v>9942045</v>
      </c>
      <c r="G266">
        <v>4.9674999999999994</v>
      </c>
      <c r="H266">
        <v>6.3363846153846159</v>
      </c>
      <c r="I266">
        <v>2</v>
      </c>
    </row>
    <row r="267" spans="1:9" x14ac:dyDescent="0.3">
      <c r="A267" s="9">
        <v>44344</v>
      </c>
      <c r="B267" s="6">
        <v>5.069</v>
      </c>
      <c r="C267" s="6">
        <v>5.141</v>
      </c>
      <c r="D267" s="6">
        <v>4.1340000000000003</v>
      </c>
      <c r="E267" s="6">
        <v>4.3330000000000002</v>
      </c>
      <c r="F267" s="6">
        <v>10942711</v>
      </c>
      <c r="G267">
        <v>4.8669999999999991</v>
      </c>
      <c r="H267">
        <v>6.0627692307692307</v>
      </c>
      <c r="I267">
        <v>2</v>
      </c>
    </row>
    <row r="268" spans="1:9" x14ac:dyDescent="0.3">
      <c r="A268" s="9">
        <v>44345</v>
      </c>
      <c r="B268" s="6">
        <v>4.3330000000000002</v>
      </c>
      <c r="C268" s="6">
        <v>4.5519999999999996</v>
      </c>
      <c r="D268" s="6">
        <v>3.8570000000000002</v>
      </c>
      <c r="E268" s="6">
        <v>4.0519999999999996</v>
      </c>
      <c r="F268" s="6">
        <v>8828046</v>
      </c>
      <c r="G268">
        <v>4.7302499999999998</v>
      </c>
      <c r="H268">
        <v>5.6260769230769236</v>
      </c>
      <c r="I268">
        <v>2</v>
      </c>
    </row>
    <row r="269" spans="1:9" x14ac:dyDescent="0.3">
      <c r="A269" s="9">
        <v>44346</v>
      </c>
      <c r="B269" s="6">
        <v>4.0529999999999999</v>
      </c>
      <c r="C269" s="6">
        <v>4.4379999999999997</v>
      </c>
      <c r="D269" s="6">
        <v>3.8180000000000001</v>
      </c>
      <c r="E269" s="6">
        <v>4.3010000000000002</v>
      </c>
      <c r="F269" s="6">
        <v>8124257</v>
      </c>
      <c r="G269">
        <v>4.4380000000000006</v>
      </c>
      <c r="H269">
        <v>5.2463846153846143</v>
      </c>
      <c r="I269">
        <v>2</v>
      </c>
    </row>
    <row r="270" spans="1:9" x14ac:dyDescent="0.3">
      <c r="A270" s="9">
        <v>44347</v>
      </c>
      <c r="B270" s="6">
        <v>4.3019999999999996</v>
      </c>
      <c r="C270" s="6">
        <v>4.79</v>
      </c>
      <c r="D270" s="6">
        <v>4.0449999999999999</v>
      </c>
      <c r="E270" s="6">
        <v>4.75</v>
      </c>
      <c r="F270" s="6">
        <v>7979792</v>
      </c>
      <c r="G270">
        <v>4.359</v>
      </c>
      <c r="H270">
        <v>4.8728461538461536</v>
      </c>
      <c r="I270">
        <v>2</v>
      </c>
    </row>
    <row r="271" spans="1:9" x14ac:dyDescent="0.3">
      <c r="A271" s="9">
        <v>44348</v>
      </c>
      <c r="B271" s="6">
        <v>4.75</v>
      </c>
      <c r="C271" s="6">
        <v>4.8970000000000002</v>
      </c>
      <c r="D271" s="6">
        <v>4.3940000000000001</v>
      </c>
      <c r="E271" s="6">
        <v>4.5860000000000003</v>
      </c>
      <c r="F271" s="6">
        <v>6307095</v>
      </c>
      <c r="G271">
        <v>4.42225</v>
      </c>
      <c r="H271">
        <v>4.8102307692307695</v>
      </c>
      <c r="I271">
        <v>2</v>
      </c>
    </row>
    <row r="272" spans="1:9" x14ac:dyDescent="0.3">
      <c r="A272" s="9">
        <v>44349</v>
      </c>
      <c r="B272" s="6">
        <v>4.5869999999999997</v>
      </c>
      <c r="C272" s="6">
        <v>5.1429999999999998</v>
      </c>
      <c r="D272" s="6">
        <v>4.4139999999999997</v>
      </c>
      <c r="E272" s="6">
        <v>4.8849999999999998</v>
      </c>
      <c r="F272" s="6">
        <v>8226167</v>
      </c>
      <c r="G272">
        <v>4.6304999999999996</v>
      </c>
      <c r="H272">
        <v>4.6855384615384619</v>
      </c>
      <c r="I272">
        <v>2</v>
      </c>
    </row>
    <row r="273" spans="1:13" x14ac:dyDescent="0.3">
      <c r="A273" s="9">
        <v>44350</v>
      </c>
      <c r="B273" s="6">
        <v>4.8849999999999998</v>
      </c>
      <c r="C273" s="6">
        <v>5.3730000000000002</v>
      </c>
      <c r="D273" s="6">
        <v>4.7409999999999997</v>
      </c>
      <c r="E273" s="6">
        <v>5.2910000000000004</v>
      </c>
      <c r="F273" s="6">
        <v>9602465</v>
      </c>
      <c r="G273">
        <v>4.8780000000000001</v>
      </c>
      <c r="H273">
        <v>4.6673076923076922</v>
      </c>
      <c r="I273">
        <v>1</v>
      </c>
    </row>
    <row r="274" spans="1:13" x14ac:dyDescent="0.3">
      <c r="A274" s="9">
        <v>44351</v>
      </c>
      <c r="B274" s="6">
        <v>5.2910000000000004</v>
      </c>
      <c r="C274" s="6">
        <v>5.3239999999999998</v>
      </c>
      <c r="D274" s="6">
        <v>4.4560000000000004</v>
      </c>
      <c r="E274" s="6">
        <v>4.7080000000000002</v>
      </c>
      <c r="F274" s="6">
        <v>11309091</v>
      </c>
      <c r="G274">
        <v>4.8674999999999997</v>
      </c>
      <c r="H274">
        <v>4.6603076923076916</v>
      </c>
      <c r="I274">
        <v>1</v>
      </c>
      <c r="J274" t="s">
        <v>33</v>
      </c>
      <c r="K274">
        <v>5.2910000000000004</v>
      </c>
      <c r="L274">
        <v>-0.11018707558014207</v>
      </c>
      <c r="M274">
        <v>0.88945698738098145</v>
      </c>
    </row>
    <row r="275" spans="1:13" x14ac:dyDescent="0.3">
      <c r="A275" s="9">
        <v>44352</v>
      </c>
      <c r="B275" s="6">
        <v>4.7110000000000003</v>
      </c>
      <c r="C275" s="6">
        <v>5.0780000000000003</v>
      </c>
      <c r="D275" s="6">
        <v>4.407</v>
      </c>
      <c r="E275" s="6">
        <v>4.5990000000000002</v>
      </c>
      <c r="F275" s="6">
        <v>9027531</v>
      </c>
      <c r="G275">
        <v>4.8707500000000001</v>
      </c>
      <c r="H275">
        <v>4.7211538461538458</v>
      </c>
      <c r="I275">
        <v>1</v>
      </c>
      <c r="L275">
        <v>-0.13078813078813079</v>
      </c>
      <c r="M275">
        <v>0.86886417865753174</v>
      </c>
    </row>
    <row r="276" spans="1:13" x14ac:dyDescent="0.3">
      <c r="A276" s="9">
        <v>44353</v>
      </c>
      <c r="B276" s="6">
        <v>4.5960000000000001</v>
      </c>
      <c r="C276" s="6">
        <v>4.8239999999999998</v>
      </c>
      <c r="D276" s="6">
        <v>4.5579999999999998</v>
      </c>
      <c r="E276" s="6">
        <v>4.798</v>
      </c>
      <c r="F276" s="6">
        <v>6264510</v>
      </c>
      <c r="G276">
        <v>4.8490000000000002</v>
      </c>
      <c r="H276">
        <v>4.726</v>
      </c>
      <c r="I276">
        <v>1</v>
      </c>
      <c r="L276">
        <v>-9.3177093177093218E-2</v>
      </c>
      <c r="M276">
        <v>0.90646016597747803</v>
      </c>
    </row>
    <row r="277" spans="1:13" x14ac:dyDescent="0.3">
      <c r="A277" s="9">
        <v>44354</v>
      </c>
      <c r="B277" s="6">
        <v>4.798</v>
      </c>
      <c r="C277" s="6">
        <v>5.2709999999999999</v>
      </c>
      <c r="D277" s="6">
        <v>4.4139999999999997</v>
      </c>
      <c r="E277" s="6">
        <v>4.4649999999999999</v>
      </c>
      <c r="F277" s="6">
        <v>15857749</v>
      </c>
      <c r="G277">
        <v>4.6425000000000001</v>
      </c>
      <c r="H277">
        <v>4.7156923076923078</v>
      </c>
      <c r="I277">
        <v>2</v>
      </c>
      <c r="L277">
        <v>-0.15611415611415624</v>
      </c>
      <c r="M277">
        <v>0.84321087598800659</v>
      </c>
    </row>
    <row r="278" spans="1:13" x14ac:dyDescent="0.3">
      <c r="A278" s="9">
        <v>44355</v>
      </c>
      <c r="B278" s="6">
        <v>4.4649999999999999</v>
      </c>
      <c r="C278" s="6">
        <v>4.5250000000000004</v>
      </c>
      <c r="D278" s="6">
        <v>3.7930000000000001</v>
      </c>
      <c r="E278" s="6">
        <v>4.2670000000000003</v>
      </c>
      <c r="F278" s="6">
        <v>15428803</v>
      </c>
      <c r="G278">
        <v>4.5322500000000003</v>
      </c>
      <c r="H278">
        <v>4.6231538461538468</v>
      </c>
      <c r="I278">
        <v>2</v>
      </c>
      <c r="J278" t="s">
        <v>32</v>
      </c>
      <c r="K278">
        <v>4.4649999999999999</v>
      </c>
      <c r="L278">
        <v>4.6402576149784158E-2</v>
      </c>
      <c r="M278">
        <v>0.88233804702758789</v>
      </c>
    </row>
    <row r="279" spans="1:13" x14ac:dyDescent="0.3">
      <c r="A279" s="9">
        <v>44356</v>
      </c>
      <c r="B279" s="6">
        <v>4.2670000000000003</v>
      </c>
      <c r="C279" s="6">
        <v>4.5599999999999996</v>
      </c>
      <c r="D279" s="6">
        <v>4.03</v>
      </c>
      <c r="E279" s="6">
        <v>4.4960000000000004</v>
      </c>
      <c r="F279" s="6">
        <v>13078489</v>
      </c>
      <c r="G279">
        <v>4.5065000000000008</v>
      </c>
      <c r="H279">
        <v>4.579307692307693</v>
      </c>
      <c r="I279">
        <v>2</v>
      </c>
      <c r="L279">
        <v>-6.8950177935944712E-3</v>
      </c>
      <c r="M279">
        <v>0.83739691972732544</v>
      </c>
    </row>
    <row r="280" spans="1:13" x14ac:dyDescent="0.3">
      <c r="A280" s="9">
        <v>44357</v>
      </c>
      <c r="B280" s="6">
        <v>4.4960000000000004</v>
      </c>
      <c r="C280" s="6">
        <v>4.5789999999999997</v>
      </c>
      <c r="D280" s="6">
        <v>4.1189999999999998</v>
      </c>
      <c r="E280" s="6">
        <v>4.2009999999999996</v>
      </c>
      <c r="F280" s="6">
        <v>6943338</v>
      </c>
      <c r="G280">
        <v>4.3572499999999996</v>
      </c>
      <c r="H280">
        <v>4.5691538461538466</v>
      </c>
      <c r="I280">
        <v>2</v>
      </c>
      <c r="L280">
        <v>6.2842180433230199E-2</v>
      </c>
      <c r="M280">
        <v>0.89620006084442139</v>
      </c>
    </row>
    <row r="281" spans="1:13" x14ac:dyDescent="0.3">
      <c r="A281" s="9">
        <v>44358</v>
      </c>
      <c r="B281" s="6">
        <v>4.1989999999999998</v>
      </c>
      <c r="C281" s="6">
        <v>4.2679999999999998</v>
      </c>
      <c r="D281" s="6">
        <v>3.782</v>
      </c>
      <c r="E281" s="6">
        <v>3.8559999999999999</v>
      </c>
      <c r="F281" s="6">
        <v>4972551</v>
      </c>
      <c r="G281">
        <v>4.2050000000000001</v>
      </c>
      <c r="H281">
        <v>4.5540769230769245</v>
      </c>
      <c r="I281">
        <v>2</v>
      </c>
      <c r="L281">
        <v>0.15793568464730301</v>
      </c>
      <c r="M281">
        <v>0.97638392448425293</v>
      </c>
    </row>
    <row r="282" spans="1:13" x14ac:dyDescent="0.3">
      <c r="A282" s="9">
        <v>44359</v>
      </c>
      <c r="B282" s="6">
        <v>3.8570000000000002</v>
      </c>
      <c r="C282" s="6">
        <v>3.8620000000000001</v>
      </c>
      <c r="D282" s="6">
        <v>3.4750000000000001</v>
      </c>
      <c r="E282" s="6">
        <v>3.6579999999999999</v>
      </c>
      <c r="F282" s="6">
        <v>8181303</v>
      </c>
      <c r="G282">
        <v>4.0527499999999996</v>
      </c>
      <c r="H282">
        <v>4.5046153846153851</v>
      </c>
      <c r="I282">
        <v>2</v>
      </c>
      <c r="L282">
        <v>0.22061235647895017</v>
      </c>
      <c r="M282">
        <v>1.0292335748672485</v>
      </c>
    </row>
    <row r="283" spans="1:13" x14ac:dyDescent="0.3">
      <c r="A283" s="9">
        <v>44360</v>
      </c>
      <c r="B283" s="6">
        <v>3.6589999999999998</v>
      </c>
      <c r="C283" s="6">
        <v>4.0449999999999999</v>
      </c>
      <c r="D283" s="6">
        <v>3.57</v>
      </c>
      <c r="E283" s="6">
        <v>3.956</v>
      </c>
      <c r="F283" s="6">
        <v>6716186</v>
      </c>
      <c r="G283">
        <v>3.9177499999999994</v>
      </c>
      <c r="H283">
        <v>4.4435384615384619</v>
      </c>
      <c r="I283">
        <v>2</v>
      </c>
      <c r="L283">
        <v>0.12866531850353891</v>
      </c>
      <c r="M283">
        <v>0.95170283317565918</v>
      </c>
    </row>
    <row r="284" spans="1:13" x14ac:dyDescent="0.3">
      <c r="A284" s="9">
        <v>44361</v>
      </c>
      <c r="B284" s="6">
        <v>3.956</v>
      </c>
      <c r="C284" s="6">
        <v>4.2720000000000002</v>
      </c>
      <c r="D284" s="6">
        <v>3.8759999999999999</v>
      </c>
      <c r="E284" s="6">
        <v>4.2270000000000003</v>
      </c>
      <c r="F284" s="6">
        <v>5748244</v>
      </c>
      <c r="G284">
        <v>3.9242499999999998</v>
      </c>
      <c r="H284">
        <v>4.415923076923078</v>
      </c>
      <c r="I284">
        <v>2</v>
      </c>
      <c r="L284">
        <v>5.6304707830612699E-2</v>
      </c>
      <c r="M284">
        <v>0.89068758487701416</v>
      </c>
    </row>
    <row r="285" spans="1:13" x14ac:dyDescent="0.3">
      <c r="A285" s="9">
        <v>44362</v>
      </c>
      <c r="B285" s="6">
        <v>4.2279999999999998</v>
      </c>
      <c r="C285" s="6">
        <v>4.3979999999999997</v>
      </c>
      <c r="D285" s="6">
        <v>4.1079999999999997</v>
      </c>
      <c r="E285" s="6">
        <v>4.3369999999999997</v>
      </c>
      <c r="F285" s="6">
        <v>5948219</v>
      </c>
      <c r="G285">
        <v>4.0445000000000002</v>
      </c>
      <c r="H285">
        <v>4.3737692307692315</v>
      </c>
      <c r="I285">
        <v>2</v>
      </c>
      <c r="L285">
        <v>2.951348858658065E-2</v>
      </c>
      <c r="M285">
        <v>0.86809694766998291</v>
      </c>
    </row>
    <row r="286" spans="1:13" x14ac:dyDescent="0.3">
      <c r="A286" s="9">
        <v>44363</v>
      </c>
      <c r="B286" s="6">
        <v>4.3369999999999997</v>
      </c>
      <c r="C286" s="6">
        <v>4.5380000000000003</v>
      </c>
      <c r="D286" s="6">
        <v>4.0369999999999999</v>
      </c>
      <c r="E286" s="6">
        <v>4.1239999999999997</v>
      </c>
      <c r="F286" s="6">
        <v>9565390</v>
      </c>
      <c r="G286">
        <v>4.1609999999999996</v>
      </c>
      <c r="H286">
        <v>4.2840000000000007</v>
      </c>
      <c r="I286">
        <v>2</v>
      </c>
      <c r="L286">
        <v>8.2686711930164858E-2</v>
      </c>
      <c r="M286">
        <v>0.91293317079544067</v>
      </c>
    </row>
    <row r="287" spans="1:13" x14ac:dyDescent="0.3">
      <c r="A287" s="9">
        <v>44364</v>
      </c>
      <c r="B287" s="6">
        <v>4.1239999999999997</v>
      </c>
      <c r="C287" s="6">
        <v>4.3029999999999999</v>
      </c>
      <c r="D287" s="6">
        <v>3.968</v>
      </c>
      <c r="E287" s="6">
        <v>4.0650000000000004</v>
      </c>
      <c r="F287" s="6">
        <v>5900102</v>
      </c>
      <c r="G287">
        <v>4.18825</v>
      </c>
      <c r="H287">
        <v>4.2345384615384623</v>
      </c>
      <c r="I287">
        <v>2</v>
      </c>
      <c r="L287">
        <v>9.8400984009839876E-2</v>
      </c>
      <c r="M287">
        <v>0.92618364095687866</v>
      </c>
    </row>
    <row r="288" spans="1:13" x14ac:dyDescent="0.3">
      <c r="A288" s="9">
        <v>44365</v>
      </c>
      <c r="B288" s="6">
        <v>4.0650000000000004</v>
      </c>
      <c r="C288" s="6">
        <v>4.0659999999999998</v>
      </c>
      <c r="D288" s="6">
        <v>3.6589999999999998</v>
      </c>
      <c r="E288" s="6">
        <v>3.8420000000000001</v>
      </c>
      <c r="F288" s="6">
        <v>6719362</v>
      </c>
      <c r="G288">
        <v>4.0919999999999996</v>
      </c>
      <c r="H288">
        <v>4.1763076923076934</v>
      </c>
      <c r="I288">
        <v>2</v>
      </c>
      <c r="L288">
        <v>0.16215512753774064</v>
      </c>
      <c r="M288">
        <v>0.97994184494018555</v>
      </c>
    </row>
    <row r="289" spans="1:13" x14ac:dyDescent="0.3">
      <c r="A289" s="9">
        <v>44366</v>
      </c>
      <c r="B289" s="6">
        <v>3.8410000000000002</v>
      </c>
      <c r="C289" s="6">
        <v>3.9260000000000002</v>
      </c>
      <c r="D289" s="6">
        <v>3.6960000000000002</v>
      </c>
      <c r="E289" s="6">
        <v>3.7120000000000002</v>
      </c>
      <c r="F289" s="6">
        <v>4448051</v>
      </c>
      <c r="G289">
        <v>3.9357500000000001</v>
      </c>
      <c r="H289">
        <v>4.09276923076923</v>
      </c>
      <c r="I289">
        <v>2</v>
      </c>
      <c r="L289">
        <v>0.2028556034482758</v>
      </c>
      <c r="M289">
        <v>1.0142608880996704</v>
      </c>
    </row>
    <row r="290" spans="1:13" x14ac:dyDescent="0.3">
      <c r="A290" s="9">
        <v>44367</v>
      </c>
      <c r="B290" s="6">
        <v>3.7120000000000002</v>
      </c>
      <c r="C290" s="6">
        <v>3.78</v>
      </c>
      <c r="D290" s="6">
        <v>3.4409999999999998</v>
      </c>
      <c r="E290" s="6">
        <v>3.7589999999999999</v>
      </c>
      <c r="F290" s="6">
        <v>5161809</v>
      </c>
      <c r="G290">
        <v>3.8445</v>
      </c>
      <c r="H290">
        <v>4.0384615384615392</v>
      </c>
      <c r="I290">
        <v>2</v>
      </c>
      <c r="L290">
        <v>0.18781590848629959</v>
      </c>
      <c r="M290">
        <v>1.0015792846679688</v>
      </c>
    </row>
    <row r="291" spans="1:13" x14ac:dyDescent="0.3">
      <c r="A291" s="9">
        <v>44368</v>
      </c>
      <c r="B291" s="6">
        <v>3.76</v>
      </c>
      <c r="C291" s="6">
        <v>3.78</v>
      </c>
      <c r="D291" s="6">
        <v>2.8889999999999998</v>
      </c>
      <c r="E291" s="6">
        <v>2.9279999999999999</v>
      </c>
      <c r="F291" s="6">
        <v>10942563</v>
      </c>
      <c r="G291">
        <v>3.5602499999999999</v>
      </c>
      <c r="H291">
        <v>3.9354615384615381</v>
      </c>
      <c r="I291">
        <v>2</v>
      </c>
      <c r="L291">
        <v>0.52493169398907091</v>
      </c>
      <c r="M291">
        <v>1.2858389616012573</v>
      </c>
    </row>
    <row r="292" spans="1:13" x14ac:dyDescent="0.3">
      <c r="A292" s="9">
        <v>44369</v>
      </c>
      <c r="B292" s="6">
        <v>2.927</v>
      </c>
      <c r="C292" s="6">
        <v>3.089</v>
      </c>
      <c r="D292" s="6">
        <v>2.3929999999999998</v>
      </c>
      <c r="E292" s="6">
        <v>2.7370000000000001</v>
      </c>
      <c r="F292" s="6">
        <v>14055732</v>
      </c>
      <c r="G292">
        <v>3.2840000000000003</v>
      </c>
      <c r="H292">
        <v>3.8001538461538455</v>
      </c>
      <c r="I292">
        <v>2</v>
      </c>
      <c r="L292">
        <v>0.63134819145049303</v>
      </c>
      <c r="M292">
        <v>1.37557053565979</v>
      </c>
    </row>
    <row r="293" spans="1:13" x14ac:dyDescent="0.3">
      <c r="A293" s="9">
        <v>44370</v>
      </c>
      <c r="B293" s="6">
        <v>2.7370000000000001</v>
      </c>
      <c r="C293" s="6">
        <v>3.0859999999999999</v>
      </c>
      <c r="D293" s="6">
        <v>2.6240000000000001</v>
      </c>
      <c r="E293" s="6">
        <v>2.88</v>
      </c>
      <c r="F293" s="6">
        <v>9213116</v>
      </c>
      <c r="G293">
        <v>3.0759999999999996</v>
      </c>
      <c r="H293">
        <v>3.6985384615384618</v>
      </c>
      <c r="I293">
        <v>2</v>
      </c>
      <c r="L293">
        <v>0.55034722222222232</v>
      </c>
      <c r="M293">
        <v>1.3072696924209595</v>
      </c>
    </row>
    <row r="294" spans="1:13" x14ac:dyDescent="0.3">
      <c r="A294" s="9">
        <v>44371</v>
      </c>
      <c r="B294" s="6">
        <v>2.88</v>
      </c>
      <c r="C294" s="6">
        <v>3.0449999999999999</v>
      </c>
      <c r="D294" s="6">
        <v>2.7480000000000002</v>
      </c>
      <c r="E294" s="6">
        <v>2.9780000000000002</v>
      </c>
      <c r="F294" s="6">
        <v>6962370</v>
      </c>
      <c r="G294">
        <v>2.8807499999999999</v>
      </c>
      <c r="H294">
        <v>3.6310000000000002</v>
      </c>
      <c r="I294">
        <v>2</v>
      </c>
      <c r="L294">
        <v>0.49932840832773651</v>
      </c>
      <c r="M294">
        <v>1.2642500400543213</v>
      </c>
    </row>
    <row r="295" spans="1:13" x14ac:dyDescent="0.3">
      <c r="A295" s="9">
        <v>44372</v>
      </c>
      <c r="B295" s="6">
        <v>2.9780000000000002</v>
      </c>
      <c r="C295" s="6">
        <v>3.0539999999999998</v>
      </c>
      <c r="D295" s="6">
        <v>2.6429999999999998</v>
      </c>
      <c r="E295" s="6">
        <v>2.6720000000000002</v>
      </c>
      <c r="F295" s="6">
        <v>6781589</v>
      </c>
      <c r="G295">
        <v>2.8167500000000003</v>
      </c>
      <c r="H295">
        <v>3.5551538461538459</v>
      </c>
      <c r="I295">
        <v>2</v>
      </c>
      <c r="L295">
        <v>0.67103293413173648</v>
      </c>
      <c r="M295">
        <v>1.4090331792831421</v>
      </c>
    </row>
    <row r="296" spans="1:13" x14ac:dyDescent="0.3">
      <c r="A296" s="9">
        <v>44373</v>
      </c>
      <c r="B296" s="6">
        <v>2.6720000000000002</v>
      </c>
      <c r="C296" s="6">
        <v>2.762</v>
      </c>
      <c r="D296" s="6">
        <v>2.5139999999999998</v>
      </c>
      <c r="E296" s="6">
        <v>2.6859999999999999</v>
      </c>
      <c r="F296" s="6">
        <v>4884055</v>
      </c>
      <c r="G296">
        <v>2.8040000000000003</v>
      </c>
      <c r="H296">
        <v>3.4574615384615388</v>
      </c>
      <c r="I296">
        <v>2</v>
      </c>
      <c r="L296">
        <v>0.66232315711094558</v>
      </c>
      <c r="M296">
        <v>1.4016890525817871</v>
      </c>
    </row>
    <row r="297" spans="1:13" x14ac:dyDescent="0.3">
      <c r="A297" s="9">
        <v>44374</v>
      </c>
      <c r="B297" s="6">
        <v>2.6859999999999999</v>
      </c>
      <c r="C297" s="6">
        <v>2.863</v>
      </c>
      <c r="D297" s="6">
        <v>2.629</v>
      </c>
      <c r="E297" s="6">
        <v>2.8610000000000002</v>
      </c>
      <c r="F297" s="6">
        <v>5106521</v>
      </c>
      <c r="G297">
        <v>2.7992500000000002</v>
      </c>
      <c r="H297">
        <v>3.3523846153846151</v>
      </c>
      <c r="I297">
        <v>2</v>
      </c>
      <c r="L297">
        <v>0.56064313177210745</v>
      </c>
      <c r="M297">
        <v>1.3159513473510742</v>
      </c>
    </row>
    <row r="298" spans="1:13" x14ac:dyDescent="0.3">
      <c r="A298" s="9">
        <v>44375</v>
      </c>
      <c r="B298" s="6">
        <v>2.8620000000000001</v>
      </c>
      <c r="C298" s="6">
        <v>3.113</v>
      </c>
      <c r="D298" s="6">
        <v>2.7959999999999998</v>
      </c>
      <c r="E298" s="6">
        <v>3.056</v>
      </c>
      <c r="F298" s="6">
        <v>5568159</v>
      </c>
      <c r="G298">
        <v>2.8187500000000005</v>
      </c>
      <c r="H298">
        <v>3.2538461538461538</v>
      </c>
      <c r="I298">
        <v>2</v>
      </c>
      <c r="L298">
        <v>0.46106020942408366</v>
      </c>
      <c r="M298">
        <v>1.2319819927215576</v>
      </c>
    </row>
    <row r="299" spans="1:13" x14ac:dyDescent="0.3">
      <c r="A299" s="9">
        <v>44376</v>
      </c>
      <c r="B299" s="6">
        <v>3.0569999999999999</v>
      </c>
      <c r="C299" s="6">
        <v>3.411</v>
      </c>
      <c r="D299" s="6">
        <v>3.0409999999999999</v>
      </c>
      <c r="E299" s="6">
        <v>3.254</v>
      </c>
      <c r="F299" s="6">
        <v>9507213</v>
      </c>
      <c r="G299">
        <v>2.9642500000000003</v>
      </c>
      <c r="H299">
        <v>3.1869230769230765</v>
      </c>
      <c r="I299">
        <v>2</v>
      </c>
      <c r="L299">
        <v>0.37215734480639218</v>
      </c>
      <c r="M299">
        <v>1.1570180654525757</v>
      </c>
    </row>
    <row r="300" spans="1:13" x14ac:dyDescent="0.3">
      <c r="A300" s="9">
        <v>44377</v>
      </c>
      <c r="B300" s="6">
        <v>3.254</v>
      </c>
      <c r="C300" s="6">
        <v>3.589</v>
      </c>
      <c r="D300" s="6">
        <v>3.137</v>
      </c>
      <c r="E300" s="6">
        <v>3.5470000000000002</v>
      </c>
      <c r="F300" s="6">
        <v>9218691</v>
      </c>
      <c r="G300">
        <v>3.1795</v>
      </c>
      <c r="H300">
        <v>3.1470769230769231</v>
      </c>
      <c r="I300">
        <v>1</v>
      </c>
      <c r="L300">
        <v>0.25881026219340275</v>
      </c>
      <c r="M300">
        <v>1.0610179901123047</v>
      </c>
    </row>
    <row r="301" spans="1:13" x14ac:dyDescent="0.3">
      <c r="A301" s="9">
        <v>44378</v>
      </c>
      <c r="B301" s="6">
        <v>3.5449999999999999</v>
      </c>
      <c r="C301" s="6">
        <v>3.548</v>
      </c>
      <c r="D301" s="6">
        <v>3.1520000000000001</v>
      </c>
      <c r="E301" s="6">
        <v>3.25</v>
      </c>
      <c r="F301" s="6">
        <v>7588690</v>
      </c>
      <c r="G301">
        <v>3.2767500000000003</v>
      </c>
      <c r="H301">
        <v>3.1015384615384614</v>
      </c>
      <c r="I301">
        <v>1</v>
      </c>
      <c r="J301" t="s">
        <v>33</v>
      </c>
      <c r="K301">
        <v>3.5449999999999999</v>
      </c>
      <c r="L301">
        <v>-8.3215796897038063E-2</v>
      </c>
      <c r="M301">
        <v>0.9727245569229126</v>
      </c>
    </row>
    <row r="302" spans="1:13" x14ac:dyDescent="0.3">
      <c r="A302" s="9">
        <v>44379</v>
      </c>
      <c r="B302" s="6">
        <v>3.25</v>
      </c>
      <c r="C302" s="6">
        <v>3.2989999999999999</v>
      </c>
      <c r="D302" s="6">
        <v>3.036</v>
      </c>
      <c r="E302" s="6">
        <v>3.2469999999999999</v>
      </c>
      <c r="F302" s="6">
        <v>4428463</v>
      </c>
      <c r="G302">
        <v>3.3245</v>
      </c>
      <c r="H302">
        <v>3.0657692307692304</v>
      </c>
      <c r="I302">
        <v>1</v>
      </c>
      <c r="L302">
        <v>-8.4062059238363962E-2</v>
      </c>
      <c r="M302">
        <v>0.97182667255401611</v>
      </c>
    </row>
    <row r="303" spans="1:13" x14ac:dyDescent="0.3">
      <c r="A303" s="9">
        <v>44380</v>
      </c>
      <c r="B303" s="6">
        <v>3.246</v>
      </c>
      <c r="C303" s="6">
        <v>3.45</v>
      </c>
      <c r="D303" s="6">
        <v>3.1949999999999998</v>
      </c>
      <c r="E303" s="6">
        <v>3.3929999999999998</v>
      </c>
      <c r="F303" s="6">
        <v>5377657</v>
      </c>
      <c r="G303">
        <v>3.3592500000000003</v>
      </c>
      <c r="H303">
        <v>3.0376153846153851</v>
      </c>
      <c r="I303">
        <v>1</v>
      </c>
      <c r="L303">
        <v>-4.2877291960507824E-2</v>
      </c>
      <c r="M303">
        <v>1.0155245065689087</v>
      </c>
    </row>
    <row r="304" spans="1:13" x14ac:dyDescent="0.3">
      <c r="A304" s="9">
        <v>44381</v>
      </c>
      <c r="B304" s="6">
        <v>3.3940000000000001</v>
      </c>
      <c r="C304" s="6">
        <v>3.56</v>
      </c>
      <c r="D304" s="6">
        <v>3.2120000000000002</v>
      </c>
      <c r="E304" s="6">
        <v>3.4590000000000001</v>
      </c>
      <c r="F304" s="6">
        <v>4099727</v>
      </c>
      <c r="G304">
        <v>3.33725</v>
      </c>
      <c r="H304">
        <v>3.0784615384615392</v>
      </c>
      <c r="I304">
        <v>1</v>
      </c>
      <c r="L304">
        <v>-2.4259520451339833E-2</v>
      </c>
      <c r="M304">
        <v>1.0352783203125</v>
      </c>
    </row>
    <row r="305" spans="1:13" x14ac:dyDescent="0.3">
      <c r="A305" s="9">
        <v>44382</v>
      </c>
      <c r="B305" s="6">
        <v>3.4590000000000001</v>
      </c>
      <c r="C305" s="6">
        <v>3.46</v>
      </c>
      <c r="D305" s="6">
        <v>3.18</v>
      </c>
      <c r="E305" s="6">
        <v>3.2989999999999999</v>
      </c>
      <c r="F305" s="6">
        <v>4360141</v>
      </c>
      <c r="G305">
        <v>3.3494999999999999</v>
      </c>
      <c r="H305">
        <v>3.1216923076923084</v>
      </c>
      <c r="I305">
        <v>1</v>
      </c>
      <c r="L305">
        <v>-6.9393511988716461E-2</v>
      </c>
      <c r="M305">
        <v>0.98739033937454224</v>
      </c>
    </row>
    <row r="306" spans="1:13" x14ac:dyDescent="0.3">
      <c r="A306" s="9">
        <v>44383</v>
      </c>
      <c r="B306" s="6">
        <v>3.298</v>
      </c>
      <c r="C306" s="6">
        <v>3.766</v>
      </c>
      <c r="D306" s="6">
        <v>3.2589999999999999</v>
      </c>
      <c r="E306" s="6">
        <v>3.7370000000000001</v>
      </c>
      <c r="F306" s="6">
        <v>8635598</v>
      </c>
      <c r="G306">
        <v>3.472</v>
      </c>
      <c r="H306">
        <v>3.187615384615385</v>
      </c>
      <c r="I306">
        <v>1</v>
      </c>
      <c r="L306">
        <v>5.4160789844851953E-2</v>
      </c>
      <c r="M306">
        <v>1.1184836626052856</v>
      </c>
    </row>
    <row r="307" spans="1:13" x14ac:dyDescent="0.3">
      <c r="A307" s="9">
        <v>44384</v>
      </c>
      <c r="B307" s="6">
        <v>3.7389999999999999</v>
      </c>
      <c r="C307" s="6">
        <v>3.9169999999999998</v>
      </c>
      <c r="D307" s="6">
        <v>3.5409999999999999</v>
      </c>
      <c r="E307" s="6">
        <v>3.5870000000000002</v>
      </c>
      <c r="F307" s="6">
        <v>11420070</v>
      </c>
      <c r="G307">
        <v>3.5205000000000002</v>
      </c>
      <c r="H307">
        <v>3.2344615384615389</v>
      </c>
      <c r="I307">
        <v>1</v>
      </c>
      <c r="L307">
        <v>1.1847672778561469E-2</v>
      </c>
      <c r="M307">
        <v>1.0735887289047241</v>
      </c>
    </row>
    <row r="308" spans="1:13" x14ac:dyDescent="0.3">
      <c r="A308" s="9">
        <v>44385</v>
      </c>
      <c r="B308" s="6">
        <v>3.5880000000000001</v>
      </c>
      <c r="C308" s="6">
        <v>3.601</v>
      </c>
      <c r="D308" s="6">
        <v>3.12</v>
      </c>
      <c r="E308" s="6">
        <v>3.19</v>
      </c>
      <c r="F308" s="6">
        <v>10105416</v>
      </c>
      <c r="G308">
        <v>3.4532499999999997</v>
      </c>
      <c r="H308">
        <v>3.2743076923076933</v>
      </c>
      <c r="I308">
        <v>1</v>
      </c>
      <c r="L308">
        <v>-0.10014104372355426</v>
      </c>
      <c r="M308">
        <v>0.95476669073104858</v>
      </c>
    </row>
    <row r="309" spans="1:13" x14ac:dyDescent="0.3">
      <c r="A309" s="9">
        <v>44386</v>
      </c>
      <c r="B309" s="6">
        <v>3.1890000000000001</v>
      </c>
      <c r="C309" s="6">
        <v>3.2410000000000001</v>
      </c>
      <c r="D309" s="6">
        <v>3.044</v>
      </c>
      <c r="E309" s="6">
        <v>3.1890000000000001</v>
      </c>
      <c r="F309" s="6">
        <v>7872488</v>
      </c>
      <c r="G309">
        <v>3.4257499999999999</v>
      </c>
      <c r="H309">
        <v>3.3130000000000002</v>
      </c>
      <c r="I309">
        <v>1</v>
      </c>
      <c r="L309">
        <v>-0.10042313117066282</v>
      </c>
      <c r="M309">
        <v>0.95446741580963135</v>
      </c>
    </row>
    <row r="310" spans="1:13" x14ac:dyDescent="0.3">
      <c r="A310" s="9">
        <v>44387</v>
      </c>
      <c r="B310" s="6">
        <v>3.1890000000000001</v>
      </c>
      <c r="C310" s="6">
        <v>3.2530000000000001</v>
      </c>
      <c r="D310" s="6">
        <v>3.0510000000000002</v>
      </c>
      <c r="E310" s="6">
        <v>3.1349999999999998</v>
      </c>
      <c r="F310" s="6">
        <v>6059261</v>
      </c>
      <c r="G310">
        <v>3.2752500000000002</v>
      </c>
      <c r="H310">
        <v>3.3340769230769229</v>
      </c>
      <c r="I310">
        <v>2</v>
      </c>
      <c r="L310">
        <v>-0.11565585331452755</v>
      </c>
      <c r="M310">
        <v>0.93792986869812012</v>
      </c>
    </row>
    <row r="311" spans="1:13" x14ac:dyDescent="0.3">
      <c r="A311" s="9">
        <v>44388</v>
      </c>
      <c r="B311" s="6">
        <v>3.1349999999999998</v>
      </c>
      <c r="C311" s="6">
        <v>3.2450000000000001</v>
      </c>
      <c r="D311" s="6">
        <v>3.0550000000000002</v>
      </c>
      <c r="E311" s="6">
        <v>3.2029999999999998</v>
      </c>
      <c r="F311" s="6">
        <v>7145155</v>
      </c>
      <c r="G311">
        <v>3.1792499999999997</v>
      </c>
      <c r="H311">
        <v>3.3453846153846154</v>
      </c>
      <c r="I311">
        <v>2</v>
      </c>
      <c r="J311" t="s">
        <v>32</v>
      </c>
      <c r="K311">
        <v>3.1349999999999998</v>
      </c>
      <c r="L311">
        <v>-2.1230117766717016E-2</v>
      </c>
      <c r="M311">
        <v>0.91801750659942627</v>
      </c>
    </row>
    <row r="312" spans="1:13" x14ac:dyDescent="0.3">
      <c r="A312" s="9">
        <v>44389</v>
      </c>
      <c r="B312" s="6">
        <v>3.2050000000000001</v>
      </c>
      <c r="C312" s="6">
        <v>3.3159999999999998</v>
      </c>
      <c r="D312" s="6">
        <v>3.09</v>
      </c>
      <c r="E312" s="6">
        <v>3.2</v>
      </c>
      <c r="F312" s="6">
        <v>6413537</v>
      </c>
      <c r="G312">
        <v>3.1817500000000001</v>
      </c>
      <c r="H312">
        <v>3.3412307692307697</v>
      </c>
      <c r="I312">
        <v>2</v>
      </c>
      <c r="L312">
        <v>-2.0312500000000067E-2</v>
      </c>
      <c r="M312">
        <v>0.91887813806533813</v>
      </c>
    </row>
    <row r="313" spans="1:13" x14ac:dyDescent="0.3">
      <c r="A313" s="9">
        <v>44390</v>
      </c>
      <c r="B313" s="6">
        <v>3.1989999999999998</v>
      </c>
      <c r="C313" s="6">
        <v>3.226</v>
      </c>
      <c r="D313" s="6">
        <v>2.9649999999999999</v>
      </c>
      <c r="E313" s="6">
        <v>3.0619999999999998</v>
      </c>
      <c r="F313" s="6">
        <v>6225077</v>
      </c>
      <c r="G313">
        <v>3.15</v>
      </c>
      <c r="H313">
        <v>3.303923076923077</v>
      </c>
      <c r="I313">
        <v>2</v>
      </c>
      <c r="L313">
        <v>2.3840627041149531E-2</v>
      </c>
      <c r="M313">
        <v>0.96029067039489746</v>
      </c>
    </row>
    <row r="314" spans="1:13" x14ac:dyDescent="0.3">
      <c r="A314" s="9">
        <v>44391</v>
      </c>
      <c r="B314" s="6">
        <v>3.0619999999999998</v>
      </c>
      <c r="C314" s="6">
        <v>3.0659999999999998</v>
      </c>
      <c r="D314" s="6">
        <v>2.819</v>
      </c>
      <c r="E314" s="6">
        <v>2.9950000000000001</v>
      </c>
      <c r="F314" s="6">
        <v>6084864</v>
      </c>
      <c r="G314">
        <v>3.1150000000000002</v>
      </c>
      <c r="H314">
        <v>3.2843076923076922</v>
      </c>
      <c r="I314">
        <v>2</v>
      </c>
      <c r="L314">
        <v>4.6744574290483953E-2</v>
      </c>
      <c r="M314">
        <v>0.98177295923233032</v>
      </c>
    </row>
    <row r="315" spans="1:13" x14ac:dyDescent="0.3">
      <c r="A315" s="9">
        <v>44392</v>
      </c>
      <c r="B315" s="6">
        <v>2.9940000000000002</v>
      </c>
      <c r="C315" s="6">
        <v>3.0379999999999998</v>
      </c>
      <c r="D315" s="6">
        <v>2.7709999999999999</v>
      </c>
      <c r="E315" s="6">
        <v>2.84</v>
      </c>
      <c r="F315" s="6">
        <v>5573829</v>
      </c>
      <c r="G315">
        <v>3.0242500000000003</v>
      </c>
      <c r="H315">
        <v>3.2530000000000001</v>
      </c>
      <c r="I315">
        <v>2</v>
      </c>
      <c r="L315">
        <v>0.10387323943661975</v>
      </c>
      <c r="M315">
        <v>1.0353556871414185</v>
      </c>
    </row>
    <row r="316" spans="1:13" x14ac:dyDescent="0.3">
      <c r="A316" s="9">
        <v>44393</v>
      </c>
      <c r="B316" s="6">
        <v>2.839</v>
      </c>
      <c r="C316" s="6">
        <v>2.8940000000000001</v>
      </c>
      <c r="D316" s="6">
        <v>2.6459999999999999</v>
      </c>
      <c r="E316" s="6">
        <v>2.661</v>
      </c>
      <c r="F316" s="6">
        <v>5822028</v>
      </c>
      <c r="G316">
        <v>2.8895</v>
      </c>
      <c r="H316">
        <v>3.1966923076923077</v>
      </c>
      <c r="I316">
        <v>2</v>
      </c>
      <c r="L316">
        <v>0.17812852311161209</v>
      </c>
      <c r="M316">
        <v>1.1050019264221191</v>
      </c>
    </row>
    <row r="317" spans="1:13" x14ac:dyDescent="0.3">
      <c r="A317" s="9">
        <v>44394</v>
      </c>
      <c r="B317" s="6">
        <v>2.661</v>
      </c>
      <c r="C317" s="6">
        <v>2.7360000000000002</v>
      </c>
      <c r="D317" s="6">
        <v>2.6139999999999999</v>
      </c>
      <c r="E317" s="6">
        <v>2.6859999999999999</v>
      </c>
      <c r="F317" s="6">
        <v>4256837</v>
      </c>
      <c r="G317">
        <v>2.7955000000000001</v>
      </c>
      <c r="H317">
        <v>3.137230769230769</v>
      </c>
      <c r="I317">
        <v>2</v>
      </c>
      <c r="L317">
        <v>0.16716306775874901</v>
      </c>
      <c r="M317">
        <v>1.0947171449661255</v>
      </c>
    </row>
    <row r="318" spans="1:13" x14ac:dyDescent="0.3">
      <c r="A318" s="9">
        <v>44395</v>
      </c>
      <c r="B318" s="6">
        <v>2.6880000000000002</v>
      </c>
      <c r="C318" s="6">
        <v>3.157</v>
      </c>
      <c r="D318" s="6">
        <v>2.681</v>
      </c>
      <c r="E318" s="6">
        <v>2.9009999999999998</v>
      </c>
      <c r="F318" s="6">
        <v>25128927</v>
      </c>
      <c r="G318">
        <v>2.7719999999999998</v>
      </c>
      <c r="H318">
        <v>3.1066153846153854</v>
      </c>
      <c r="I318">
        <v>2</v>
      </c>
      <c r="L318">
        <v>8.0661840744570945E-2</v>
      </c>
      <c r="M318">
        <v>1.013585090637207</v>
      </c>
    </row>
    <row r="319" spans="1:13" x14ac:dyDescent="0.3">
      <c r="A319" s="9">
        <v>44396</v>
      </c>
      <c r="B319" s="6">
        <v>2.9020000000000001</v>
      </c>
      <c r="C319" s="6">
        <v>3.0590000000000002</v>
      </c>
      <c r="D319" s="6">
        <v>2.63</v>
      </c>
      <c r="E319" s="6">
        <v>2.6579999999999999</v>
      </c>
      <c r="F319" s="6">
        <v>13701791</v>
      </c>
      <c r="G319">
        <v>2.7264999999999997</v>
      </c>
      <c r="H319">
        <v>3.0236153846153848</v>
      </c>
      <c r="I319">
        <v>2</v>
      </c>
      <c r="L319">
        <v>0.17945823927765225</v>
      </c>
      <c r="M319">
        <v>1.106249213218689</v>
      </c>
    </row>
    <row r="320" spans="1:13" x14ac:dyDescent="0.3">
      <c r="A320" s="9">
        <v>44397</v>
      </c>
      <c r="B320" s="6">
        <v>2.661</v>
      </c>
      <c r="C320" s="6">
        <v>2.7160000000000002</v>
      </c>
      <c r="D320" s="6">
        <v>2.3740000000000001</v>
      </c>
      <c r="E320" s="6">
        <v>2.4590000000000001</v>
      </c>
      <c r="F320" s="6">
        <v>9308724</v>
      </c>
      <c r="G320">
        <v>2.6759999999999997</v>
      </c>
      <c r="H320">
        <v>2.9368461538461541</v>
      </c>
      <c r="I320">
        <v>2</v>
      </c>
      <c r="L320">
        <v>0.27490849938999573</v>
      </c>
      <c r="M320">
        <v>1.1957749128341675</v>
      </c>
    </row>
    <row r="321" spans="1:13" x14ac:dyDescent="0.3">
      <c r="A321" s="9">
        <v>44398</v>
      </c>
      <c r="B321" s="6">
        <v>2.4590000000000001</v>
      </c>
      <c r="C321" s="6">
        <v>2.7839999999999998</v>
      </c>
      <c r="D321" s="6">
        <v>2.3889999999999998</v>
      </c>
      <c r="E321" s="6">
        <v>2.7160000000000002</v>
      </c>
      <c r="F321" s="6">
        <v>10362554</v>
      </c>
      <c r="G321">
        <v>2.6834999999999996</v>
      </c>
      <c r="H321">
        <v>2.900384615384616</v>
      </c>
      <c r="I321">
        <v>2</v>
      </c>
      <c r="L321">
        <v>0.15427098674521345</v>
      </c>
      <c r="M321">
        <v>1.0826253890991211</v>
      </c>
    </row>
    <row r="322" spans="1:13" x14ac:dyDescent="0.3">
      <c r="A322" s="9">
        <v>44399</v>
      </c>
      <c r="B322" s="6">
        <v>2.7170000000000001</v>
      </c>
      <c r="C322" s="6">
        <v>2.84</v>
      </c>
      <c r="D322" s="6">
        <v>2.669</v>
      </c>
      <c r="E322" s="6">
        <v>2.7469999999999999</v>
      </c>
      <c r="F322" s="6">
        <v>8729155</v>
      </c>
      <c r="G322">
        <v>2.645</v>
      </c>
      <c r="H322">
        <v>2.8663846153846153</v>
      </c>
      <c r="I322">
        <v>2</v>
      </c>
      <c r="L322">
        <v>0.14124499453949757</v>
      </c>
      <c r="M322">
        <v>1.0704078674316406</v>
      </c>
    </row>
    <row r="323" spans="1:13" x14ac:dyDescent="0.3">
      <c r="A323" s="9">
        <v>44400</v>
      </c>
      <c r="B323" s="6">
        <v>2.7469999999999999</v>
      </c>
      <c r="C323" s="6">
        <v>2.883</v>
      </c>
      <c r="D323" s="6">
        <v>2.6240000000000001</v>
      </c>
      <c r="E323" s="6">
        <v>2.7989999999999999</v>
      </c>
      <c r="F323" s="6">
        <v>7974392</v>
      </c>
      <c r="G323">
        <v>2.68025</v>
      </c>
      <c r="H323">
        <v>2.8405384615384617</v>
      </c>
      <c r="I323">
        <v>2</v>
      </c>
      <c r="L323">
        <v>0.120042872454448</v>
      </c>
      <c r="M323">
        <v>1.0505217313766479</v>
      </c>
    </row>
    <row r="324" spans="1:13" x14ac:dyDescent="0.3">
      <c r="A324" s="9">
        <v>44401</v>
      </c>
      <c r="B324" s="6">
        <v>2.7989999999999999</v>
      </c>
      <c r="C324" s="6">
        <v>2.9670000000000001</v>
      </c>
      <c r="D324" s="6">
        <v>2.7759999999999998</v>
      </c>
      <c r="E324" s="6">
        <v>2.88</v>
      </c>
      <c r="F324" s="6">
        <v>9143815</v>
      </c>
      <c r="G324">
        <v>2.7854999999999999</v>
      </c>
      <c r="H324">
        <v>2.8156923076923084</v>
      </c>
      <c r="I324">
        <v>2</v>
      </c>
      <c r="L324">
        <v>8.8541666666666741E-2</v>
      </c>
      <c r="M324">
        <v>1.0209758281707764</v>
      </c>
    </row>
    <row r="325" spans="1:13" x14ac:dyDescent="0.3">
      <c r="A325" s="9">
        <v>44402</v>
      </c>
      <c r="B325" s="6">
        <v>2.8820000000000001</v>
      </c>
      <c r="C325" s="6">
        <v>3.052</v>
      </c>
      <c r="D325" s="6">
        <v>2.8</v>
      </c>
      <c r="E325" s="6">
        <v>2.968</v>
      </c>
      <c r="F325" s="6">
        <v>8221660</v>
      </c>
      <c r="G325">
        <v>2.8484999999999996</v>
      </c>
      <c r="H325">
        <v>2.7978461538461539</v>
      </c>
      <c r="I325">
        <v>1</v>
      </c>
      <c r="L325">
        <v>5.6266846361185952E-2</v>
      </c>
      <c r="M325">
        <v>0.99030798673629761</v>
      </c>
    </row>
    <row r="326" spans="1:13" x14ac:dyDescent="0.3">
      <c r="A326" s="9">
        <v>44403</v>
      </c>
      <c r="B326" s="6">
        <v>2.97</v>
      </c>
      <c r="C326" s="6">
        <v>3.44</v>
      </c>
      <c r="D326" s="6">
        <v>2.9460000000000002</v>
      </c>
      <c r="E326" s="6">
        <v>3.044</v>
      </c>
      <c r="F326" s="6">
        <v>27090058</v>
      </c>
      <c r="G326">
        <v>2.9227500000000002</v>
      </c>
      <c r="H326">
        <v>2.7964615384615383</v>
      </c>
      <c r="I326">
        <v>1</v>
      </c>
      <c r="J326" t="s">
        <v>33</v>
      </c>
      <c r="K326">
        <v>2.97</v>
      </c>
      <c r="L326">
        <v>2.4915794732193186E-2</v>
      </c>
      <c r="M326">
        <v>1.0149823427200317</v>
      </c>
    </row>
    <row r="327" spans="1:13" x14ac:dyDescent="0.3">
      <c r="A327" s="9">
        <v>44404</v>
      </c>
      <c r="B327" s="6">
        <v>3.0449999999999999</v>
      </c>
      <c r="C327" s="6">
        <v>3.28</v>
      </c>
      <c r="D327" s="6">
        <v>2.9380000000000002</v>
      </c>
      <c r="E327" s="6">
        <v>3.1829999999999998</v>
      </c>
      <c r="F327" s="6">
        <v>12901958</v>
      </c>
      <c r="G327">
        <v>3.0187499999999998</v>
      </c>
      <c r="H327">
        <v>2.8109230769230766</v>
      </c>
      <c r="I327">
        <v>1</v>
      </c>
      <c r="L327">
        <v>7.1717171717171624E-2</v>
      </c>
      <c r="M327">
        <v>1.0613300800323486</v>
      </c>
    </row>
    <row r="328" spans="1:13" x14ac:dyDescent="0.3">
      <c r="A328" s="9">
        <v>44405</v>
      </c>
      <c r="B328" s="6">
        <v>3.1829999999999998</v>
      </c>
      <c r="C328" s="6">
        <v>3.2949999999999999</v>
      </c>
      <c r="D328" s="6">
        <v>3.08</v>
      </c>
      <c r="E328" s="6">
        <v>3.246</v>
      </c>
      <c r="F328" s="6">
        <v>14114604</v>
      </c>
      <c r="G328">
        <v>3.1102500000000002</v>
      </c>
      <c r="H328">
        <v>2.8421538461538463</v>
      </c>
      <c r="I328">
        <v>1</v>
      </c>
      <c r="L328">
        <v>9.2929292929292862E-2</v>
      </c>
      <c r="M328">
        <v>1.0823366641998291</v>
      </c>
    </row>
    <row r="329" spans="1:13" x14ac:dyDescent="0.3">
      <c r="A329" s="9">
        <v>44406</v>
      </c>
      <c r="B329" s="6">
        <v>3.246</v>
      </c>
      <c r="C329" s="6">
        <v>3.71</v>
      </c>
      <c r="D329" s="6">
        <v>3.1459999999999999</v>
      </c>
      <c r="E329" s="6">
        <v>3.585</v>
      </c>
      <c r="F329" s="6">
        <v>21004231</v>
      </c>
      <c r="G329">
        <v>3.2645</v>
      </c>
      <c r="H329">
        <v>2.9132307692307693</v>
      </c>
      <c r="I329">
        <v>1</v>
      </c>
      <c r="L329">
        <v>0.20707070707070696</v>
      </c>
      <c r="M329">
        <v>1.1953718662261963</v>
      </c>
    </row>
    <row r="330" spans="1:13" x14ac:dyDescent="0.3">
      <c r="A330" s="9">
        <v>44407</v>
      </c>
      <c r="B330" s="6">
        <v>3.585</v>
      </c>
      <c r="C330" s="6">
        <v>3.895</v>
      </c>
      <c r="D330" s="6">
        <v>3.3820000000000001</v>
      </c>
      <c r="E330" s="6">
        <v>3.8940000000000001</v>
      </c>
      <c r="F330" s="6">
        <v>21670378</v>
      </c>
      <c r="G330">
        <v>3.4769999999999999</v>
      </c>
      <c r="H330">
        <v>3.0061538461538455</v>
      </c>
      <c r="I330">
        <v>1</v>
      </c>
      <c r="L330">
        <v>0.31111111111111112</v>
      </c>
      <c r="M330">
        <v>1.2984038591384888</v>
      </c>
    </row>
    <row r="331" spans="1:13" x14ac:dyDescent="0.3">
      <c r="A331" s="9">
        <v>44408</v>
      </c>
      <c r="B331" s="6">
        <v>3.8919999999999999</v>
      </c>
      <c r="C331" s="6">
        <v>4.2229999999999999</v>
      </c>
      <c r="D331" s="6">
        <v>3.7730000000000001</v>
      </c>
      <c r="E331" s="6">
        <v>4.032</v>
      </c>
      <c r="F331" s="6">
        <v>16993182</v>
      </c>
      <c r="G331">
        <v>3.6892499999999999</v>
      </c>
      <c r="H331">
        <v>3.0931538461538461</v>
      </c>
      <c r="I331">
        <v>1</v>
      </c>
      <c r="L331">
        <v>0.35757575757575744</v>
      </c>
      <c r="M331">
        <v>1.3444181680679321</v>
      </c>
    </row>
    <row r="332" spans="1:13" x14ac:dyDescent="0.3">
      <c r="A332" s="9">
        <v>44409</v>
      </c>
      <c r="B332" s="6">
        <v>4.032</v>
      </c>
      <c r="C332" s="6">
        <v>4.2809999999999997</v>
      </c>
      <c r="D332" s="6">
        <v>3.6949999999999998</v>
      </c>
      <c r="E332" s="6">
        <v>3.7679999999999998</v>
      </c>
      <c r="F332" s="6">
        <v>15539947</v>
      </c>
      <c r="G332">
        <v>3.81975</v>
      </c>
      <c r="H332">
        <v>3.1785384615384613</v>
      </c>
      <c r="I332">
        <v>1</v>
      </c>
      <c r="L332">
        <v>0.26868686868686864</v>
      </c>
      <c r="M332">
        <v>1.2563908100128174</v>
      </c>
    </row>
    <row r="333" spans="1:13" x14ac:dyDescent="0.3">
      <c r="A333" s="9">
        <v>44410</v>
      </c>
      <c r="B333" s="6">
        <v>3.7679999999999998</v>
      </c>
      <c r="C333" s="6">
        <v>4.1269999999999998</v>
      </c>
      <c r="D333" s="6">
        <v>3.694</v>
      </c>
      <c r="E333" s="6">
        <v>3.9369999999999998</v>
      </c>
      <c r="F333" s="6">
        <v>14286599</v>
      </c>
      <c r="G333">
        <v>3.9077499999999996</v>
      </c>
      <c r="H333">
        <v>3.2922307692307688</v>
      </c>
      <c r="I333">
        <v>1</v>
      </c>
      <c r="L333">
        <v>0.32558922558922543</v>
      </c>
      <c r="M333">
        <v>1.3127416372299194</v>
      </c>
    </row>
    <row r="334" spans="1:13" x14ac:dyDescent="0.3">
      <c r="A334" s="9">
        <v>44411</v>
      </c>
      <c r="B334" s="6">
        <v>3.9340000000000002</v>
      </c>
      <c r="C334" s="6">
        <v>4.5229999999999997</v>
      </c>
      <c r="D334" s="6">
        <v>3.7360000000000002</v>
      </c>
      <c r="E334" s="6">
        <v>4.5069999999999997</v>
      </c>
      <c r="F334" s="6">
        <v>18767748</v>
      </c>
      <c r="G334">
        <v>4.0609999999999999</v>
      </c>
      <c r="H334">
        <v>3.4299999999999997</v>
      </c>
      <c r="I334">
        <v>1</v>
      </c>
      <c r="L334">
        <v>0.51750841750841725</v>
      </c>
      <c r="M334">
        <v>1.5028007030487061</v>
      </c>
    </row>
    <row r="335" spans="1:13" x14ac:dyDescent="0.3">
      <c r="A335" s="9">
        <v>44412</v>
      </c>
      <c r="B335" s="6">
        <v>4.5069999999999997</v>
      </c>
      <c r="C335" s="6">
        <v>4.6719999999999997</v>
      </c>
      <c r="D335" s="6">
        <v>4.133</v>
      </c>
      <c r="E335" s="6">
        <v>4.5579999999999998</v>
      </c>
      <c r="F335" s="6">
        <v>24374659</v>
      </c>
      <c r="G335">
        <v>4.1924999999999999</v>
      </c>
      <c r="H335">
        <v>3.5693076923076918</v>
      </c>
      <c r="I335">
        <v>1</v>
      </c>
      <c r="L335">
        <v>0.53468013468013442</v>
      </c>
      <c r="M335">
        <v>1.5198060274124146</v>
      </c>
    </row>
    <row r="336" spans="1:13" x14ac:dyDescent="0.3">
      <c r="A336" s="9">
        <v>44413</v>
      </c>
      <c r="B336" s="6">
        <v>4.5570000000000004</v>
      </c>
      <c r="C336" s="6">
        <v>4.5910000000000002</v>
      </c>
      <c r="D336" s="6">
        <v>4.2089999999999996</v>
      </c>
      <c r="E336" s="6">
        <v>4.4550000000000001</v>
      </c>
      <c r="F336" s="6">
        <v>11131218</v>
      </c>
      <c r="G336">
        <v>4.3642500000000002</v>
      </c>
      <c r="H336">
        <v>3.6966923076923073</v>
      </c>
      <c r="I336">
        <v>1</v>
      </c>
      <c r="L336">
        <v>0.5</v>
      </c>
      <c r="M336">
        <v>1.4854620695114136</v>
      </c>
    </row>
    <row r="337" spans="1:13" x14ac:dyDescent="0.3">
      <c r="A337" s="9">
        <v>44414</v>
      </c>
      <c r="B337" s="6">
        <v>4.4550000000000001</v>
      </c>
      <c r="C337" s="6">
        <v>4.6440000000000001</v>
      </c>
      <c r="D337" s="6">
        <v>4.3159999999999998</v>
      </c>
      <c r="E337" s="6">
        <v>4.5430000000000001</v>
      </c>
      <c r="F337" s="6">
        <v>9488745</v>
      </c>
      <c r="G337">
        <v>4.5157499999999997</v>
      </c>
      <c r="H337">
        <v>3.8246153846153845</v>
      </c>
      <c r="I337">
        <v>1</v>
      </c>
      <c r="L337">
        <v>0.52962962962962967</v>
      </c>
      <c r="M337">
        <v>1.514804482460022</v>
      </c>
    </row>
    <row r="338" spans="1:13" x14ac:dyDescent="0.3">
      <c r="A338" s="9">
        <v>44415</v>
      </c>
      <c r="B338" s="6">
        <v>4.5430000000000001</v>
      </c>
      <c r="C338" s="6">
        <v>4.7629999999999999</v>
      </c>
      <c r="D338" s="6">
        <v>4.38</v>
      </c>
      <c r="E338" s="6">
        <v>4.5970000000000004</v>
      </c>
      <c r="F338" s="6">
        <v>12040532</v>
      </c>
      <c r="G338">
        <v>4.5382500000000006</v>
      </c>
      <c r="H338">
        <v>3.9499230769230769</v>
      </c>
      <c r="I338">
        <v>1</v>
      </c>
      <c r="L338">
        <v>0.54781144781144775</v>
      </c>
      <c r="M338">
        <v>1.5328100919723511</v>
      </c>
    </row>
    <row r="339" spans="1:13" x14ac:dyDescent="0.3">
      <c r="A339" s="9">
        <v>44416</v>
      </c>
      <c r="B339" s="6">
        <v>4.5979999999999999</v>
      </c>
      <c r="C339" s="6">
        <v>4.6420000000000003</v>
      </c>
      <c r="D339" s="6">
        <v>4.1420000000000003</v>
      </c>
      <c r="E339" s="6">
        <v>4.2560000000000002</v>
      </c>
      <c r="F339" s="6">
        <v>10347683</v>
      </c>
      <c r="G339">
        <v>4.4627500000000007</v>
      </c>
      <c r="H339">
        <v>4.0431538461538459</v>
      </c>
      <c r="I339">
        <v>1</v>
      </c>
      <c r="L339">
        <v>0.43299663299663305</v>
      </c>
      <c r="M339">
        <v>1.4191080331802368</v>
      </c>
    </row>
    <row r="340" spans="1:13" x14ac:dyDescent="0.3">
      <c r="A340" s="9">
        <v>44417</v>
      </c>
      <c r="B340" s="6">
        <v>4.2539999999999996</v>
      </c>
      <c r="C340" s="6">
        <v>4.6529999999999996</v>
      </c>
      <c r="D340" s="6">
        <v>4.024</v>
      </c>
      <c r="E340" s="6">
        <v>4.5750000000000002</v>
      </c>
      <c r="F340" s="6">
        <v>12818322</v>
      </c>
      <c r="G340">
        <v>4.49275</v>
      </c>
      <c r="H340">
        <v>4.1502307692307694</v>
      </c>
      <c r="I340">
        <v>1</v>
      </c>
      <c r="L340">
        <v>0.54040404040404044</v>
      </c>
      <c r="M340">
        <v>1.5254744291305542</v>
      </c>
    </row>
    <row r="341" spans="1:13" x14ac:dyDescent="0.3">
      <c r="A341" s="9">
        <v>44418</v>
      </c>
      <c r="B341" s="6">
        <v>4.5739999999999998</v>
      </c>
      <c r="C341" s="6">
        <v>5.0890000000000004</v>
      </c>
      <c r="D341" s="6">
        <v>4.4400000000000004</v>
      </c>
      <c r="E341" s="6">
        <v>4.6440000000000001</v>
      </c>
      <c r="F341" s="6">
        <v>16421836</v>
      </c>
      <c r="G341">
        <v>4.5180000000000007</v>
      </c>
      <c r="H341">
        <v>4.257769230769231</v>
      </c>
      <c r="I341">
        <v>1</v>
      </c>
      <c r="L341">
        <v>0.56363636363636349</v>
      </c>
      <c r="M341">
        <v>1.5484815835952759</v>
      </c>
    </row>
    <row r="342" spans="1:13" x14ac:dyDescent="0.3">
      <c r="A342" s="9">
        <v>44419</v>
      </c>
      <c r="B342" s="6">
        <v>4.6440000000000001</v>
      </c>
      <c r="C342" s="6">
        <v>5.2469999999999999</v>
      </c>
      <c r="D342" s="6">
        <v>4.6289999999999996</v>
      </c>
      <c r="E342" s="6">
        <v>4.843</v>
      </c>
      <c r="F342" s="6">
        <v>14885061</v>
      </c>
      <c r="G342">
        <v>4.5794999999999995</v>
      </c>
      <c r="H342">
        <v>4.3545384615384615</v>
      </c>
      <c r="I342">
        <v>1</v>
      </c>
      <c r="L342">
        <v>0.63063973063973044</v>
      </c>
      <c r="M342">
        <v>1.6148355007171631</v>
      </c>
    </row>
    <row r="343" spans="1:13" x14ac:dyDescent="0.3">
      <c r="A343" s="9">
        <v>44420</v>
      </c>
      <c r="B343" s="6">
        <v>4.8440000000000003</v>
      </c>
      <c r="C343" s="6">
        <v>5.1289999999999996</v>
      </c>
      <c r="D343" s="6">
        <v>4.4489999999999998</v>
      </c>
      <c r="E343" s="6">
        <v>4.6989999999999998</v>
      </c>
      <c r="F343" s="6">
        <v>13580982</v>
      </c>
      <c r="G343">
        <v>4.6902500000000007</v>
      </c>
      <c r="H343">
        <v>4.4164615384615384</v>
      </c>
      <c r="I343">
        <v>1</v>
      </c>
      <c r="L343">
        <v>0.58215488215488209</v>
      </c>
      <c r="M343">
        <v>1.5668206214904785</v>
      </c>
    </row>
    <row r="344" spans="1:13" x14ac:dyDescent="0.3">
      <c r="A344" s="9">
        <v>44421</v>
      </c>
      <c r="B344" s="6">
        <v>4.7</v>
      </c>
      <c r="C344" s="6">
        <v>5.28</v>
      </c>
      <c r="D344" s="6">
        <v>4.641</v>
      </c>
      <c r="E344" s="6">
        <v>5.23</v>
      </c>
      <c r="F344" s="6">
        <v>10432767</v>
      </c>
      <c r="G344">
        <v>4.8540000000000001</v>
      </c>
      <c r="H344">
        <v>4.5086153846153856</v>
      </c>
      <c r="I344">
        <v>1</v>
      </c>
      <c r="L344">
        <v>0.76094276094276103</v>
      </c>
      <c r="M344">
        <v>1.7438757419586182</v>
      </c>
    </row>
    <row r="345" spans="1:13" x14ac:dyDescent="0.3">
      <c r="A345" s="9">
        <v>44422</v>
      </c>
      <c r="B345" s="6">
        <v>5.23</v>
      </c>
      <c r="C345" s="6">
        <v>5.2720000000000002</v>
      </c>
      <c r="D345" s="6">
        <v>4.8659999999999997</v>
      </c>
      <c r="E345" s="6">
        <v>5.2409999999999997</v>
      </c>
      <c r="F345" s="6">
        <v>10097875</v>
      </c>
      <c r="G345">
        <v>5.0032499999999995</v>
      </c>
      <c r="H345">
        <v>4.6219230769230775</v>
      </c>
      <c r="I345">
        <v>1</v>
      </c>
      <c r="L345">
        <v>0.76464646464646435</v>
      </c>
      <c r="M345">
        <v>1.7475435733795166</v>
      </c>
    </row>
    <row r="346" spans="1:13" x14ac:dyDescent="0.3">
      <c r="A346" s="9">
        <v>44423</v>
      </c>
      <c r="B346" s="6">
        <v>5.2389999999999999</v>
      </c>
      <c r="C346" s="6">
        <v>6.2</v>
      </c>
      <c r="D346" s="6">
        <v>5.0410000000000004</v>
      </c>
      <c r="E346" s="6">
        <v>6.173</v>
      </c>
      <c r="F346" s="6">
        <v>28671531</v>
      </c>
      <c r="G346">
        <v>5.33575</v>
      </c>
      <c r="H346">
        <v>4.7939230769230772</v>
      </c>
      <c r="I346">
        <v>1</v>
      </c>
      <c r="L346">
        <v>1.0784511784511785</v>
      </c>
      <c r="M346">
        <v>2.0583069324493408</v>
      </c>
    </row>
    <row r="347" spans="1:13" x14ac:dyDescent="0.3">
      <c r="A347" s="9">
        <v>44424</v>
      </c>
      <c r="B347" s="6">
        <v>6.173</v>
      </c>
      <c r="C347" s="6">
        <v>7.5970000000000004</v>
      </c>
      <c r="D347" s="6">
        <v>5.9530000000000003</v>
      </c>
      <c r="E347" s="6">
        <v>6.7690000000000001</v>
      </c>
      <c r="F347" s="6">
        <v>69011648</v>
      </c>
      <c r="G347">
        <v>5.8532499999999992</v>
      </c>
      <c r="H347">
        <v>4.9679230769230776</v>
      </c>
      <c r="I347">
        <v>1</v>
      </c>
      <c r="L347">
        <v>1.2791245791245789</v>
      </c>
      <c r="M347">
        <v>2.257035493850708</v>
      </c>
    </row>
    <row r="348" spans="1:13" x14ac:dyDescent="0.3">
      <c r="A348" s="9">
        <v>44425</v>
      </c>
      <c r="B348" s="6">
        <v>6.7690000000000001</v>
      </c>
      <c r="C348" s="6">
        <v>7.3339999999999996</v>
      </c>
      <c r="D348" s="6">
        <v>6.13</v>
      </c>
      <c r="E348" s="6">
        <v>6.2939999999999996</v>
      </c>
      <c r="F348" s="6">
        <v>38827596</v>
      </c>
      <c r="G348">
        <v>6.1192500000000001</v>
      </c>
      <c r="H348">
        <v>5.1014615384615389</v>
      </c>
      <c r="I348">
        <v>1</v>
      </c>
      <c r="L348">
        <v>1.1191919191919188</v>
      </c>
      <c r="M348">
        <v>2.0986528396606445</v>
      </c>
    </row>
    <row r="349" spans="1:13" x14ac:dyDescent="0.3">
      <c r="A349" s="9">
        <v>44426</v>
      </c>
      <c r="B349" s="6">
        <v>6.2939999999999996</v>
      </c>
      <c r="C349" s="6">
        <v>8.24</v>
      </c>
      <c r="D349" s="6">
        <v>5.7930000000000001</v>
      </c>
      <c r="E349" s="6">
        <v>7.81</v>
      </c>
      <c r="F349" s="6">
        <v>86834245</v>
      </c>
      <c r="G349">
        <v>6.7614999999999998</v>
      </c>
      <c r="H349">
        <v>5.3595384615384614</v>
      </c>
      <c r="I349">
        <v>1</v>
      </c>
      <c r="L349">
        <v>1.6296296296296293</v>
      </c>
      <c r="M349">
        <v>2.6041433811187744</v>
      </c>
    </row>
    <row r="350" spans="1:13" x14ac:dyDescent="0.3">
      <c r="A350" s="9">
        <v>44427</v>
      </c>
      <c r="B350" s="6">
        <v>7.8109999999999999</v>
      </c>
      <c r="C350" s="6">
        <v>8.6289999999999996</v>
      </c>
      <c r="D350" s="6">
        <v>7.4379999999999997</v>
      </c>
      <c r="E350" s="6">
        <v>7.9059999999999997</v>
      </c>
      <c r="F350" s="6">
        <v>49476624</v>
      </c>
      <c r="G350">
        <v>7.1947499999999991</v>
      </c>
      <c r="H350">
        <v>5.6182307692307694</v>
      </c>
      <c r="I350">
        <v>1</v>
      </c>
      <c r="L350">
        <v>1.6619528619528618</v>
      </c>
      <c r="M350">
        <v>2.6361532211303711</v>
      </c>
    </row>
    <row r="351" spans="1:13" x14ac:dyDescent="0.3">
      <c r="A351" s="9">
        <v>44428</v>
      </c>
      <c r="B351" s="6">
        <v>7.9059999999999997</v>
      </c>
      <c r="C351" s="6">
        <v>7.9509999999999996</v>
      </c>
      <c r="D351" s="6">
        <v>7.5860000000000003</v>
      </c>
      <c r="E351" s="6">
        <v>7.8970000000000002</v>
      </c>
      <c r="F351" s="6">
        <v>18305080</v>
      </c>
      <c r="G351">
        <v>7.4767499999999991</v>
      </c>
      <c r="H351">
        <v>5.8720769230769232</v>
      </c>
      <c r="I351">
        <v>1</v>
      </c>
      <c r="L351">
        <v>1.6589225589225589</v>
      </c>
      <c r="M351">
        <v>2.6331522464752197</v>
      </c>
    </row>
    <row r="352" spans="1:13" x14ac:dyDescent="0.3">
      <c r="A352" s="9">
        <v>44429</v>
      </c>
      <c r="B352" s="6">
        <v>7.8970000000000002</v>
      </c>
      <c r="C352" s="6">
        <v>8.2170000000000005</v>
      </c>
      <c r="D352" s="6">
        <v>7.5259999999999998</v>
      </c>
      <c r="E352" s="6">
        <v>7.67</v>
      </c>
      <c r="F352" s="6">
        <v>19044904</v>
      </c>
      <c r="G352">
        <v>7.8207500000000003</v>
      </c>
      <c r="H352">
        <v>6.1346923076923083</v>
      </c>
      <c r="I352">
        <v>1</v>
      </c>
      <c r="L352">
        <v>1.5824915824915822</v>
      </c>
      <c r="M352">
        <v>2.5574619770050049</v>
      </c>
    </row>
    <row r="353" spans="1:13" x14ac:dyDescent="0.3">
      <c r="A353" s="9">
        <v>44430</v>
      </c>
      <c r="B353" s="6">
        <v>7.6719999999999997</v>
      </c>
      <c r="C353" s="6">
        <v>7.835</v>
      </c>
      <c r="D353" s="6">
        <v>7.2030000000000003</v>
      </c>
      <c r="E353" s="6">
        <v>7.5049999999999999</v>
      </c>
      <c r="F353" s="6">
        <v>11680916</v>
      </c>
      <c r="G353">
        <v>7.7444999999999995</v>
      </c>
      <c r="H353">
        <v>6.3600769230769227</v>
      </c>
      <c r="I353">
        <v>1</v>
      </c>
      <c r="L353">
        <v>1.5269360269360268</v>
      </c>
      <c r="M353">
        <v>2.5024449825286865</v>
      </c>
    </row>
    <row r="354" spans="1:13" x14ac:dyDescent="0.3">
      <c r="A354" s="9">
        <v>44431</v>
      </c>
      <c r="B354" s="6">
        <v>7.5049999999999999</v>
      </c>
      <c r="C354" s="6">
        <v>7.87</v>
      </c>
      <c r="D354" s="6">
        <v>7.35</v>
      </c>
      <c r="E354" s="6">
        <v>7.5789999999999997</v>
      </c>
      <c r="F354" s="6">
        <v>12243280</v>
      </c>
      <c r="G354">
        <v>7.66275</v>
      </c>
      <c r="H354">
        <v>6.5858461538461528</v>
      </c>
      <c r="I354">
        <v>1</v>
      </c>
      <c r="L354">
        <v>1.5518518518518518</v>
      </c>
      <c r="M354">
        <v>2.5271193981170654</v>
      </c>
    </row>
    <row r="355" spans="1:13" x14ac:dyDescent="0.3">
      <c r="A355" s="9">
        <v>44432</v>
      </c>
      <c r="B355" s="6">
        <v>7.5780000000000003</v>
      </c>
      <c r="C355" s="6">
        <v>7.758</v>
      </c>
      <c r="D355" s="6">
        <v>6.5449999999999999</v>
      </c>
      <c r="E355" s="6">
        <v>6.7640000000000002</v>
      </c>
      <c r="F355" s="6">
        <v>18034835</v>
      </c>
      <c r="G355">
        <v>7.3795000000000002</v>
      </c>
      <c r="H355">
        <v>6.7336153846153826</v>
      </c>
      <c r="I355">
        <v>1</v>
      </c>
      <c r="L355">
        <v>1.2774410774410772</v>
      </c>
      <c r="M355">
        <v>2.2553682327270508</v>
      </c>
    </row>
    <row r="356" spans="1:13" x14ac:dyDescent="0.3">
      <c r="A356" s="9">
        <v>44433</v>
      </c>
      <c r="B356" s="6">
        <v>6.7610000000000001</v>
      </c>
      <c r="C356" s="6">
        <v>7.056</v>
      </c>
      <c r="D356" s="6">
        <v>6.3319999999999999</v>
      </c>
      <c r="E356" s="6">
        <v>7.0030000000000001</v>
      </c>
      <c r="F356" s="6">
        <v>13377570</v>
      </c>
      <c r="G356">
        <v>7.2127499999999998</v>
      </c>
      <c r="H356">
        <v>6.9108461538461521</v>
      </c>
      <c r="I356">
        <v>1</v>
      </c>
      <c r="L356">
        <v>1.357912457912458</v>
      </c>
      <c r="M356">
        <v>2.335059642791748</v>
      </c>
    </row>
    <row r="357" spans="1:13" x14ac:dyDescent="0.3">
      <c r="A357" s="9">
        <v>44434</v>
      </c>
      <c r="B357" s="6">
        <v>7.0030000000000001</v>
      </c>
      <c r="C357" s="6">
        <v>7.0039999999999996</v>
      </c>
      <c r="D357" s="6">
        <v>6.22</v>
      </c>
      <c r="E357" s="6">
        <v>6.3840000000000003</v>
      </c>
      <c r="F357" s="6">
        <v>16998190</v>
      </c>
      <c r="G357">
        <v>6.9325000000000001</v>
      </c>
      <c r="H357">
        <v>6.9996153846153835</v>
      </c>
      <c r="I357">
        <v>2</v>
      </c>
      <c r="L357">
        <v>1.1494949494949496</v>
      </c>
      <c r="M357">
        <v>2.1278107166290283</v>
      </c>
    </row>
    <row r="358" spans="1:13" x14ac:dyDescent="0.3">
      <c r="A358" s="9">
        <v>44435</v>
      </c>
      <c r="B358" s="6">
        <v>6.3819999999999997</v>
      </c>
      <c r="C358" s="6">
        <v>7.5490000000000004</v>
      </c>
      <c r="D358" s="6">
        <v>6.1680000000000001</v>
      </c>
      <c r="E358" s="6">
        <v>7.5039999999999996</v>
      </c>
      <c r="F358" s="6">
        <v>53566296</v>
      </c>
      <c r="G358">
        <v>6.9137500000000003</v>
      </c>
      <c r="H358">
        <v>7.1736923076923071</v>
      </c>
      <c r="I358">
        <v>2</v>
      </c>
      <c r="J358" t="s">
        <v>32</v>
      </c>
      <c r="K358">
        <v>6.3819999999999997</v>
      </c>
      <c r="L358">
        <v>-0.14952027704848236</v>
      </c>
      <c r="M358">
        <v>1.8096598386764526</v>
      </c>
    </row>
    <row r="359" spans="1:13" x14ac:dyDescent="0.3">
      <c r="A359" s="9">
        <v>44436</v>
      </c>
      <c r="B359" s="6">
        <v>7.51</v>
      </c>
      <c r="C359" s="6">
        <v>8.81</v>
      </c>
      <c r="D359" s="6">
        <v>7.3010000000000002</v>
      </c>
      <c r="E359" s="6">
        <v>8.2560000000000002</v>
      </c>
      <c r="F359" s="6">
        <v>48703481</v>
      </c>
      <c r="G359">
        <v>7.2867499999999996</v>
      </c>
      <c r="H359">
        <v>7.3339230769230772</v>
      </c>
      <c r="I359">
        <v>2</v>
      </c>
      <c r="L359">
        <v>-0.22698643410852715</v>
      </c>
      <c r="M359">
        <v>1.6448265314102173</v>
      </c>
    </row>
    <row r="360" spans="1:13" x14ac:dyDescent="0.3">
      <c r="A360" s="9">
        <v>44437</v>
      </c>
      <c r="B360" s="6">
        <v>8.2569999999999997</v>
      </c>
      <c r="C360" s="6">
        <v>8.2859999999999996</v>
      </c>
      <c r="D360" s="6">
        <v>7.6619999999999999</v>
      </c>
      <c r="E360" s="6">
        <v>7.883</v>
      </c>
      <c r="F360" s="6">
        <v>23432387</v>
      </c>
      <c r="G360">
        <v>7.5067499999999994</v>
      </c>
      <c r="H360">
        <v>7.4196153846153843</v>
      </c>
      <c r="I360">
        <v>1</v>
      </c>
      <c r="L360">
        <v>-0.19040974248382603</v>
      </c>
      <c r="M360">
        <v>1.7219657897949219</v>
      </c>
    </row>
    <row r="361" spans="1:13" x14ac:dyDescent="0.3">
      <c r="A361" s="9">
        <v>44438</v>
      </c>
      <c r="B361" s="6">
        <v>7.8840000000000003</v>
      </c>
      <c r="C361" s="6">
        <v>9.0340000000000007</v>
      </c>
      <c r="D361" s="6">
        <v>7.7649999999999997</v>
      </c>
      <c r="E361" s="6">
        <v>8.2080000000000002</v>
      </c>
      <c r="F361" s="6">
        <v>42123469</v>
      </c>
      <c r="G361">
        <v>7.9627499999999998</v>
      </c>
      <c r="H361">
        <v>7.5668461538461536</v>
      </c>
      <c r="I361">
        <v>1</v>
      </c>
      <c r="J361" t="s">
        <v>33</v>
      </c>
      <c r="K361">
        <v>7.8840000000000003</v>
      </c>
      <c r="L361">
        <v>4.1095913635904147E-2</v>
      </c>
      <c r="M361">
        <v>1.7927315235137939</v>
      </c>
    </row>
    <row r="362" spans="1:13" x14ac:dyDescent="0.3">
      <c r="A362" s="9">
        <v>44439</v>
      </c>
      <c r="B362" s="6">
        <v>8.2070000000000007</v>
      </c>
      <c r="C362" s="6">
        <v>10.17</v>
      </c>
      <c r="D362" s="6">
        <v>8.0429999999999993</v>
      </c>
      <c r="E362" s="6">
        <v>8.3610000000000007</v>
      </c>
      <c r="F362" s="6">
        <v>50571909</v>
      </c>
      <c r="G362">
        <v>8.1769999999999996</v>
      </c>
      <c r="H362">
        <v>7.609230769230769</v>
      </c>
      <c r="I362">
        <v>1</v>
      </c>
      <c r="L362">
        <v>6.0502283105022814E-2</v>
      </c>
      <c r="M362">
        <v>1.8261486291885376</v>
      </c>
    </row>
    <row r="363" spans="1:13" x14ac:dyDescent="0.3">
      <c r="A363" s="9">
        <v>44440</v>
      </c>
      <c r="B363" s="6">
        <v>8.3610000000000007</v>
      </c>
      <c r="C363" s="6">
        <v>9.0459999999999994</v>
      </c>
      <c r="D363" s="6">
        <v>8.093</v>
      </c>
      <c r="E363" s="6">
        <v>8.7159999999999993</v>
      </c>
      <c r="F363" s="6">
        <v>26548366</v>
      </c>
      <c r="G363">
        <v>8.2919999999999998</v>
      </c>
      <c r="H363">
        <v>7.6715384615384608</v>
      </c>
      <c r="I363">
        <v>1</v>
      </c>
      <c r="L363">
        <v>0.10553018772196832</v>
      </c>
      <c r="M363">
        <v>1.9036850929260254</v>
      </c>
    </row>
    <row r="364" spans="1:13" x14ac:dyDescent="0.3">
      <c r="A364" s="9">
        <v>44441</v>
      </c>
      <c r="B364" s="6">
        <v>8.7159999999999993</v>
      </c>
      <c r="C364" s="6">
        <v>9.2810000000000006</v>
      </c>
      <c r="D364" s="6">
        <v>8.5470000000000006</v>
      </c>
      <c r="E364" s="6">
        <v>8.8420000000000005</v>
      </c>
      <c r="F364" s="6">
        <v>20077237</v>
      </c>
      <c r="G364">
        <v>8.5317500000000006</v>
      </c>
      <c r="H364">
        <v>7.7442307692307688</v>
      </c>
      <c r="I364">
        <v>1</v>
      </c>
      <c r="L364">
        <v>0.12151192288178581</v>
      </c>
      <c r="M364">
        <v>1.9312050342559814</v>
      </c>
    </row>
    <row r="365" spans="1:13" x14ac:dyDescent="0.3">
      <c r="A365" s="9">
        <v>44442</v>
      </c>
      <c r="B365" s="6">
        <v>8.8420000000000005</v>
      </c>
      <c r="C365" s="6">
        <v>9.85</v>
      </c>
      <c r="D365" s="6">
        <v>8.8409999999999993</v>
      </c>
      <c r="E365" s="6">
        <v>9.2539999999999996</v>
      </c>
      <c r="F365" s="6">
        <v>28108540</v>
      </c>
      <c r="G365">
        <v>8.7932499999999987</v>
      </c>
      <c r="H365">
        <v>7.866076923076923</v>
      </c>
      <c r="I365">
        <v>1</v>
      </c>
      <c r="L365">
        <v>0.1737696600710299</v>
      </c>
      <c r="M365">
        <v>2.0211911201477051</v>
      </c>
    </row>
    <row r="366" spans="1:13" x14ac:dyDescent="0.3">
      <c r="A366" s="9">
        <v>44443</v>
      </c>
      <c r="B366" s="6">
        <v>9.2569999999999997</v>
      </c>
      <c r="C366" s="6">
        <v>9.3369999999999997</v>
      </c>
      <c r="D366" s="6">
        <v>8.6319999999999997</v>
      </c>
      <c r="E366" s="6">
        <v>8.8219999999999992</v>
      </c>
      <c r="F366" s="6">
        <v>19508560</v>
      </c>
      <c r="G366">
        <v>8.9085000000000001</v>
      </c>
      <c r="H366">
        <v>7.9673846153846162</v>
      </c>
      <c r="I366">
        <v>1</v>
      </c>
      <c r="L366">
        <v>0.11897513952308447</v>
      </c>
      <c r="M366">
        <v>1.9268368482589722</v>
      </c>
    </row>
    <row r="367" spans="1:13" x14ac:dyDescent="0.3">
      <c r="A367" s="9">
        <v>44444</v>
      </c>
      <c r="B367" s="6">
        <v>8.8230000000000004</v>
      </c>
      <c r="C367" s="6">
        <v>8.8260000000000005</v>
      </c>
      <c r="D367" s="6">
        <v>8.3770000000000007</v>
      </c>
      <c r="E367" s="6">
        <v>8.74</v>
      </c>
      <c r="F367" s="6">
        <v>13308373</v>
      </c>
      <c r="G367">
        <v>8.9145000000000003</v>
      </c>
      <c r="H367">
        <v>8.0566923076923072</v>
      </c>
      <c r="I367">
        <v>1</v>
      </c>
      <c r="L367">
        <v>0.10857432775240983</v>
      </c>
      <c r="M367">
        <v>1.9089269638061523</v>
      </c>
    </row>
    <row r="368" spans="1:13" x14ac:dyDescent="0.3">
      <c r="A368" s="9">
        <v>44445</v>
      </c>
      <c r="B368" s="6">
        <v>8.7409999999999997</v>
      </c>
      <c r="C368" s="6">
        <v>9.2479999999999993</v>
      </c>
      <c r="D368" s="6">
        <v>7.5679999999999996</v>
      </c>
      <c r="E368" s="6">
        <v>9.077</v>
      </c>
      <c r="F368" s="6">
        <v>27107218</v>
      </c>
      <c r="G368">
        <v>8.9732500000000002</v>
      </c>
      <c r="H368">
        <v>8.2346153846153847</v>
      </c>
      <c r="I368">
        <v>1</v>
      </c>
      <c r="L368">
        <v>0.15131912734652464</v>
      </c>
      <c r="M368">
        <v>1.9825320243835449</v>
      </c>
    </row>
    <row r="369" spans="1:13" x14ac:dyDescent="0.3">
      <c r="A369" s="9">
        <v>44446</v>
      </c>
      <c r="B369" s="6">
        <v>9.0760000000000005</v>
      </c>
      <c r="C369" s="6">
        <v>10.648</v>
      </c>
      <c r="D369" s="6">
        <v>6.0209999999999999</v>
      </c>
      <c r="E369" s="6">
        <v>8.3109999999999999</v>
      </c>
      <c r="F369" s="6">
        <v>95919496</v>
      </c>
      <c r="G369">
        <v>8.7374999999999989</v>
      </c>
      <c r="H369">
        <v>8.335230769230769</v>
      </c>
      <c r="I369">
        <v>1</v>
      </c>
      <c r="L369">
        <v>5.4160324708269814E-2</v>
      </c>
      <c r="M369">
        <v>1.8152278661727905</v>
      </c>
    </row>
    <row r="370" spans="1:13" x14ac:dyDescent="0.3">
      <c r="A370" s="9">
        <v>44447</v>
      </c>
      <c r="B370" s="6">
        <v>8.3130000000000006</v>
      </c>
      <c r="C370" s="6">
        <v>9.2379999999999995</v>
      </c>
      <c r="D370" s="6">
        <v>7.1989999999999998</v>
      </c>
      <c r="E370" s="6">
        <v>8.8729999999999993</v>
      </c>
      <c r="F370" s="6">
        <v>40253966</v>
      </c>
      <c r="G370">
        <v>8.7502499999999994</v>
      </c>
      <c r="H370">
        <v>8.5266923076923078</v>
      </c>
      <c r="I370">
        <v>1</v>
      </c>
      <c r="L370">
        <v>0.12544393708777246</v>
      </c>
      <c r="M370">
        <v>1.9379757642745972</v>
      </c>
    </row>
    <row r="371" spans="1:13" x14ac:dyDescent="0.3">
      <c r="A371" s="9">
        <v>44448</v>
      </c>
      <c r="B371" s="6">
        <v>8.8719999999999999</v>
      </c>
      <c r="C371" s="6">
        <v>12.179</v>
      </c>
      <c r="D371" s="6">
        <v>8.5809999999999995</v>
      </c>
      <c r="E371" s="6">
        <v>10.8</v>
      </c>
      <c r="F371" s="6">
        <v>109090445</v>
      </c>
      <c r="G371">
        <v>9.2652499999999982</v>
      </c>
      <c r="H371">
        <v>8.7802307692307693</v>
      </c>
      <c r="I371">
        <v>1</v>
      </c>
      <c r="L371">
        <v>0.36986301369863006</v>
      </c>
      <c r="M371">
        <v>2.3588569164276123</v>
      </c>
    </row>
    <row r="372" spans="1:13" x14ac:dyDescent="0.3">
      <c r="A372" s="9">
        <v>44449</v>
      </c>
      <c r="B372" s="6">
        <v>10.798999999999999</v>
      </c>
      <c r="C372" s="6">
        <v>11.77</v>
      </c>
      <c r="D372" s="6">
        <v>9.4610000000000003</v>
      </c>
      <c r="E372" s="6">
        <v>11.459</v>
      </c>
      <c r="F372" s="6">
        <v>62626771</v>
      </c>
      <c r="G372">
        <v>9.8607499999999995</v>
      </c>
      <c r="H372">
        <v>9.0266153846153845</v>
      </c>
      <c r="I372">
        <v>1</v>
      </c>
      <c r="L372">
        <v>0.45345002536783352</v>
      </c>
      <c r="M372">
        <v>2.5027909278869629</v>
      </c>
    </row>
    <row r="373" spans="1:13" x14ac:dyDescent="0.3">
      <c r="A373" s="9">
        <v>44450</v>
      </c>
      <c r="B373" s="6">
        <v>11.459</v>
      </c>
      <c r="C373" s="6">
        <v>13.75</v>
      </c>
      <c r="D373" s="6">
        <v>11.263</v>
      </c>
      <c r="E373" s="6">
        <v>11.858000000000001</v>
      </c>
      <c r="F373" s="6">
        <v>87299727</v>
      </c>
      <c r="G373">
        <v>10.7475</v>
      </c>
      <c r="H373">
        <v>9.3323846153846173</v>
      </c>
      <c r="I373">
        <v>1</v>
      </c>
      <c r="L373">
        <v>0.50405885337392187</v>
      </c>
      <c r="M373">
        <v>2.589937686920166</v>
      </c>
    </row>
    <row r="374" spans="1:13" x14ac:dyDescent="0.3">
      <c r="A374" s="9">
        <v>44451</v>
      </c>
      <c r="B374" s="6">
        <v>11.859</v>
      </c>
      <c r="C374" s="6">
        <v>12.996</v>
      </c>
      <c r="D374" s="6">
        <v>11.52</v>
      </c>
      <c r="E374" s="6">
        <v>12.497999999999999</v>
      </c>
      <c r="F374" s="6">
        <v>42892865</v>
      </c>
      <c r="G374">
        <v>11.65375</v>
      </c>
      <c r="H374">
        <v>9.6623846153846156</v>
      </c>
      <c r="I374">
        <v>1</v>
      </c>
      <c r="L374">
        <v>0.58523592085235898</v>
      </c>
      <c r="M374">
        <v>2.7297217845916748</v>
      </c>
    </row>
    <row r="375" spans="1:13" x14ac:dyDescent="0.3">
      <c r="A375" s="9">
        <v>44452</v>
      </c>
      <c r="B375" s="6">
        <v>12.499000000000001</v>
      </c>
      <c r="C375" s="6">
        <v>12.728999999999999</v>
      </c>
      <c r="D375" s="6">
        <v>9.94</v>
      </c>
      <c r="E375" s="6">
        <v>11.233000000000001</v>
      </c>
      <c r="F375" s="6">
        <v>37527677</v>
      </c>
      <c r="G375">
        <v>11.762</v>
      </c>
      <c r="H375">
        <v>9.8833076923076923</v>
      </c>
      <c r="I375">
        <v>1</v>
      </c>
      <c r="L375">
        <v>0.42478437341451047</v>
      </c>
      <c r="M375">
        <v>2.4534296989440918</v>
      </c>
    </row>
    <row r="376" spans="1:13" x14ac:dyDescent="0.3">
      <c r="A376" s="9">
        <v>44453</v>
      </c>
      <c r="B376" s="6">
        <v>11.234</v>
      </c>
      <c r="C376" s="6">
        <v>11.273999999999999</v>
      </c>
      <c r="D376" s="6">
        <v>9.8290000000000006</v>
      </c>
      <c r="E376" s="6">
        <v>10.474</v>
      </c>
      <c r="F376" s="6">
        <v>25670467</v>
      </c>
      <c r="G376">
        <v>11.515750000000001</v>
      </c>
      <c r="H376">
        <v>10.018538461538462</v>
      </c>
      <c r="I376">
        <v>1</v>
      </c>
      <c r="L376">
        <v>0.32851344495180101</v>
      </c>
      <c r="M376">
        <v>2.2876543998718262</v>
      </c>
    </row>
    <row r="377" spans="1:13" x14ac:dyDescent="0.3">
      <c r="A377" s="9">
        <v>44454</v>
      </c>
      <c r="B377" s="6">
        <v>10.473000000000001</v>
      </c>
      <c r="C377" s="6">
        <v>11.1</v>
      </c>
      <c r="D377" s="6">
        <v>10.119999999999999</v>
      </c>
      <c r="E377" s="6">
        <v>10.694000000000001</v>
      </c>
      <c r="F377" s="6">
        <v>25007412</v>
      </c>
      <c r="G377">
        <v>11.22475</v>
      </c>
      <c r="H377">
        <v>10.161000000000001</v>
      </c>
      <c r="I377">
        <v>1</v>
      </c>
      <c r="L377">
        <v>0.3564180618975139</v>
      </c>
      <c r="M377">
        <v>2.3357052803039551</v>
      </c>
    </row>
    <row r="378" spans="1:13" x14ac:dyDescent="0.3">
      <c r="A378" s="9">
        <v>44455</v>
      </c>
      <c r="B378" s="6">
        <v>10.695</v>
      </c>
      <c r="C378" s="6">
        <v>10.96</v>
      </c>
      <c r="D378" s="6">
        <v>9.9619999999999997</v>
      </c>
      <c r="E378" s="6">
        <v>10.241</v>
      </c>
      <c r="F378" s="6">
        <v>23421115</v>
      </c>
      <c r="G378">
        <v>10.660500000000001</v>
      </c>
      <c r="H378">
        <v>10.236923076923079</v>
      </c>
      <c r="I378">
        <v>1</v>
      </c>
      <c r="L378">
        <v>0.29895991882293238</v>
      </c>
      <c r="M378">
        <v>2.2367644309997559</v>
      </c>
    </row>
    <row r="379" spans="1:13" x14ac:dyDescent="0.3">
      <c r="A379" s="9">
        <v>44456</v>
      </c>
      <c r="B379" s="6">
        <v>10.241</v>
      </c>
      <c r="C379" s="6">
        <v>10.5</v>
      </c>
      <c r="D379" s="6">
        <v>9.3840000000000003</v>
      </c>
      <c r="E379" s="6">
        <v>9.6969999999999992</v>
      </c>
      <c r="F379" s="6">
        <v>26799824</v>
      </c>
      <c r="G379">
        <v>10.276499999999999</v>
      </c>
      <c r="H379">
        <v>10.30423076923077</v>
      </c>
      <c r="I379">
        <v>2</v>
      </c>
      <c r="L379">
        <v>0.22995941146626064</v>
      </c>
      <c r="M379">
        <v>2.117100715637207</v>
      </c>
    </row>
    <row r="380" spans="1:13" x14ac:dyDescent="0.3">
      <c r="A380" s="9">
        <v>44457</v>
      </c>
      <c r="B380" s="6">
        <v>9.6989999999999998</v>
      </c>
      <c r="C380" s="6">
        <v>10.821</v>
      </c>
      <c r="D380" s="6">
        <v>9.4149999999999991</v>
      </c>
      <c r="E380" s="6">
        <v>10.736000000000001</v>
      </c>
      <c r="F380" s="6">
        <v>33815727</v>
      </c>
      <c r="G380">
        <v>10.342000000000001</v>
      </c>
      <c r="H380">
        <v>10.457769230769232</v>
      </c>
      <c r="I380">
        <v>2</v>
      </c>
      <c r="J380" t="s">
        <v>32</v>
      </c>
      <c r="K380">
        <v>9.6989999999999998</v>
      </c>
      <c r="L380">
        <v>-9.6590914226873603E-2</v>
      </c>
      <c r="M380">
        <v>1.9126080274581909</v>
      </c>
    </row>
    <row r="381" spans="1:13" x14ac:dyDescent="0.3">
      <c r="A381" s="9">
        <v>44458</v>
      </c>
      <c r="B381" s="6">
        <v>10.736000000000001</v>
      </c>
      <c r="C381" s="6">
        <v>11.196999999999999</v>
      </c>
      <c r="D381" s="6">
        <v>9.673</v>
      </c>
      <c r="E381" s="6">
        <v>9.891</v>
      </c>
      <c r="F381" s="6">
        <v>30606664</v>
      </c>
      <c r="G381">
        <v>10.141249999999999</v>
      </c>
      <c r="H381">
        <v>10.520384615384616</v>
      </c>
      <c r="I381">
        <v>2</v>
      </c>
      <c r="L381">
        <v>-1.9411586290567162E-2</v>
      </c>
      <c r="M381">
        <v>2.0760045051574707</v>
      </c>
    </row>
    <row r="382" spans="1:13" x14ac:dyDescent="0.3">
      <c r="A382" s="9">
        <v>44459</v>
      </c>
      <c r="B382" s="6">
        <v>9.89</v>
      </c>
      <c r="C382" s="6">
        <v>9.9420000000000002</v>
      </c>
      <c r="D382" s="6">
        <v>7.867</v>
      </c>
      <c r="E382" s="6">
        <v>8.0510000000000002</v>
      </c>
      <c r="F382" s="6">
        <v>44614395</v>
      </c>
      <c r="G382">
        <v>9.59375</v>
      </c>
      <c r="H382">
        <v>10.500384615384615</v>
      </c>
      <c r="I382">
        <v>2</v>
      </c>
      <c r="L382">
        <v>0.20469506893553602</v>
      </c>
      <c r="M382">
        <v>2.5504608154296875</v>
      </c>
    </row>
    <row r="383" spans="1:13" x14ac:dyDescent="0.3">
      <c r="A383" s="9">
        <v>44460</v>
      </c>
      <c r="B383" s="6">
        <v>8.0489999999999995</v>
      </c>
      <c r="C383" s="6">
        <v>8.3490000000000002</v>
      </c>
      <c r="D383" s="6">
        <v>6.8179999999999996</v>
      </c>
      <c r="E383" s="6">
        <v>7.11</v>
      </c>
      <c r="F383" s="6">
        <v>39369466</v>
      </c>
      <c r="G383">
        <v>8.947000000000001</v>
      </c>
      <c r="H383">
        <v>10.364769230769232</v>
      </c>
      <c r="I383">
        <v>2</v>
      </c>
      <c r="L383">
        <v>0.36413502109704643</v>
      </c>
      <c r="M383">
        <v>2.8880112171173096</v>
      </c>
    </row>
    <row r="384" spans="1:13" x14ac:dyDescent="0.3">
      <c r="A384" s="9">
        <v>44461</v>
      </c>
      <c r="B384" s="6">
        <v>7.11</v>
      </c>
      <c r="C384" s="6">
        <v>8.3390000000000004</v>
      </c>
      <c r="D384" s="6">
        <v>6.8559999999999999</v>
      </c>
      <c r="E384" s="6">
        <v>8.3070000000000004</v>
      </c>
      <c r="F384" s="6">
        <v>32204595</v>
      </c>
      <c r="G384">
        <v>8.3397500000000004</v>
      </c>
      <c r="H384">
        <v>10.173000000000002</v>
      </c>
      <c r="I384">
        <v>2</v>
      </c>
      <c r="L384">
        <v>0.16756951968219558</v>
      </c>
      <c r="M384">
        <v>2.4718623161315918</v>
      </c>
    </row>
    <row r="385" spans="1:13" x14ac:dyDescent="0.3">
      <c r="A385" s="9">
        <v>44462</v>
      </c>
      <c r="B385" s="6">
        <v>8.3109999999999999</v>
      </c>
      <c r="C385" s="6">
        <v>8.734</v>
      </c>
      <c r="D385" s="6">
        <v>7.8810000000000002</v>
      </c>
      <c r="E385" s="6">
        <v>8.6259999999999994</v>
      </c>
      <c r="F385" s="6">
        <v>27100953</v>
      </c>
      <c r="G385">
        <v>8.0235000000000003</v>
      </c>
      <c r="H385">
        <v>9.9550769230769252</v>
      </c>
      <c r="I385">
        <v>2</v>
      </c>
      <c r="L385">
        <v>0.12439137491305363</v>
      </c>
      <c r="M385">
        <v>2.3804497718811035</v>
      </c>
    </row>
    <row r="386" spans="1:13" x14ac:dyDescent="0.3">
      <c r="A386" s="9">
        <v>44463</v>
      </c>
      <c r="B386" s="6">
        <v>8.6259999999999994</v>
      </c>
      <c r="C386" s="6">
        <v>8.6340000000000003</v>
      </c>
      <c r="D386" s="6">
        <v>7.1909999999999998</v>
      </c>
      <c r="E386" s="6">
        <v>7.83</v>
      </c>
      <c r="F386" s="6">
        <v>26909266</v>
      </c>
      <c r="G386">
        <v>7.9682499999999994</v>
      </c>
      <c r="H386">
        <v>9.6452307692307713</v>
      </c>
      <c r="I386">
        <v>2</v>
      </c>
      <c r="L386">
        <v>0.23869731800766281</v>
      </c>
      <c r="M386">
        <v>2.6224470138549805</v>
      </c>
    </row>
    <row r="387" spans="1:13" x14ac:dyDescent="0.3">
      <c r="A387" s="9">
        <v>44464</v>
      </c>
      <c r="B387" s="6">
        <v>7.827</v>
      </c>
      <c r="C387" s="6">
        <v>7.9130000000000003</v>
      </c>
      <c r="D387" s="6">
        <v>7.3170000000000002</v>
      </c>
      <c r="E387" s="6">
        <v>7.5350000000000001</v>
      </c>
      <c r="F387" s="6">
        <v>14947032</v>
      </c>
      <c r="G387">
        <v>8.0745000000000005</v>
      </c>
      <c r="H387">
        <v>9.2634615384615397</v>
      </c>
      <c r="I387">
        <v>2</v>
      </c>
      <c r="L387">
        <v>0.2871930988719309</v>
      </c>
      <c r="M387">
        <v>2.7251174449920654</v>
      </c>
    </row>
    <row r="388" spans="1:13" x14ac:dyDescent="0.3">
      <c r="A388" s="9">
        <v>44465</v>
      </c>
      <c r="B388" s="6">
        <v>7.5350000000000001</v>
      </c>
      <c r="C388" s="6">
        <v>8.173</v>
      </c>
      <c r="D388" s="6">
        <v>6.7910000000000004</v>
      </c>
      <c r="E388" s="6">
        <v>7.6079999999999997</v>
      </c>
      <c r="F388" s="6">
        <v>27160129</v>
      </c>
      <c r="G388">
        <v>7.89975</v>
      </c>
      <c r="H388">
        <v>8.9846153846153847</v>
      </c>
      <c r="I388">
        <v>2</v>
      </c>
      <c r="L388">
        <v>0.27484227129337535</v>
      </c>
      <c r="M388">
        <v>2.6989696025848389</v>
      </c>
    </row>
    <row r="389" spans="1:13" x14ac:dyDescent="0.3">
      <c r="A389" s="9">
        <v>44466</v>
      </c>
      <c r="B389" s="6">
        <v>7.6059999999999999</v>
      </c>
      <c r="C389" s="6">
        <v>8.202</v>
      </c>
      <c r="D389" s="6">
        <v>7.4240000000000004</v>
      </c>
      <c r="E389" s="6">
        <v>7.4509999999999996</v>
      </c>
      <c r="F389" s="6">
        <v>26205898</v>
      </c>
      <c r="G389">
        <v>7.6059999999999999</v>
      </c>
      <c r="H389">
        <v>8.752076923076924</v>
      </c>
      <c r="I389">
        <v>2</v>
      </c>
      <c r="L389">
        <v>0.30170446919876537</v>
      </c>
      <c r="M389">
        <v>2.7558395862579346</v>
      </c>
    </row>
    <row r="390" spans="1:13" x14ac:dyDescent="0.3">
      <c r="A390" s="9">
        <v>44467</v>
      </c>
      <c r="B390" s="6">
        <v>7.45</v>
      </c>
      <c r="C390" s="6">
        <v>7.58</v>
      </c>
      <c r="D390" s="6">
        <v>6.89</v>
      </c>
      <c r="E390" s="6">
        <v>6.9340000000000002</v>
      </c>
      <c r="F390" s="6">
        <v>18858213</v>
      </c>
      <c r="G390">
        <v>7.3820000000000006</v>
      </c>
      <c r="H390">
        <v>8.4628461538461544</v>
      </c>
      <c r="I390">
        <v>2</v>
      </c>
      <c r="L390">
        <v>0.39875973464089975</v>
      </c>
      <c r="M390">
        <v>2.961315393447876</v>
      </c>
    </row>
    <row r="391" spans="1:13" x14ac:dyDescent="0.3">
      <c r="A391" s="9">
        <v>44468</v>
      </c>
      <c r="B391" s="6">
        <v>6.9349999999999996</v>
      </c>
      <c r="C391" s="6">
        <v>7.4240000000000004</v>
      </c>
      <c r="D391" s="6">
        <v>6.8090000000000002</v>
      </c>
      <c r="E391" s="6">
        <v>6.9939999999999998</v>
      </c>
      <c r="F391" s="6">
        <v>15654646</v>
      </c>
      <c r="G391">
        <v>7.2467499999999996</v>
      </c>
      <c r="H391">
        <v>8.2130769230769225</v>
      </c>
      <c r="I391">
        <v>2</v>
      </c>
      <c r="L391">
        <v>0.38676008006863039</v>
      </c>
      <c r="M391">
        <v>2.9359109401702881</v>
      </c>
    </row>
    <row r="392" spans="1:13" x14ac:dyDescent="0.3">
      <c r="A392" s="9">
        <v>44469</v>
      </c>
      <c r="B392" s="6">
        <v>6.9950000000000001</v>
      </c>
      <c r="C392" s="6">
        <v>7.49</v>
      </c>
      <c r="D392" s="6">
        <v>6.9260000000000002</v>
      </c>
      <c r="E392" s="6">
        <v>7.4610000000000003</v>
      </c>
      <c r="F392" s="6">
        <v>16320504</v>
      </c>
      <c r="G392">
        <v>7.2099999999999991</v>
      </c>
      <c r="H392">
        <v>8.0410769230769219</v>
      </c>
      <c r="I392">
        <v>2</v>
      </c>
      <c r="L392">
        <v>0.29995979091274627</v>
      </c>
      <c r="M392">
        <v>2.7521460056304932</v>
      </c>
    </row>
    <row r="393" spans="1:13" x14ac:dyDescent="0.3">
      <c r="A393" s="9">
        <v>44470</v>
      </c>
      <c r="B393" s="6">
        <v>7.4619999999999997</v>
      </c>
      <c r="C393" s="6">
        <v>8.3480000000000008</v>
      </c>
      <c r="D393" s="6">
        <v>7.3609999999999998</v>
      </c>
      <c r="E393" s="6">
        <v>8.2469999999999999</v>
      </c>
      <c r="F393" s="6">
        <v>24690236</v>
      </c>
      <c r="G393">
        <v>7.4090000000000007</v>
      </c>
      <c r="H393">
        <v>7.849615384615384</v>
      </c>
      <c r="I393">
        <v>2</v>
      </c>
      <c r="L393">
        <v>0.17606402328119319</v>
      </c>
      <c r="M393">
        <v>2.4898462295532227</v>
      </c>
    </row>
    <row r="394" spans="1:13" x14ac:dyDescent="0.3">
      <c r="A394" s="9">
        <v>44471</v>
      </c>
      <c r="B394" s="6">
        <v>8.2460000000000004</v>
      </c>
      <c r="C394" s="6">
        <v>9.0690000000000008</v>
      </c>
      <c r="D394" s="6">
        <v>8.0619999999999994</v>
      </c>
      <c r="E394" s="6">
        <v>8.6069999999999993</v>
      </c>
      <c r="F394" s="6">
        <v>22340373</v>
      </c>
      <c r="G394">
        <v>7.8272499999999994</v>
      </c>
      <c r="H394">
        <v>7.7508461538461537</v>
      </c>
      <c r="I394">
        <v>1</v>
      </c>
      <c r="L394">
        <v>0.12687347507842461</v>
      </c>
      <c r="M394">
        <v>2.3847503662109375</v>
      </c>
    </row>
    <row r="395" spans="1:13" x14ac:dyDescent="0.3">
      <c r="A395" s="9">
        <v>44472</v>
      </c>
      <c r="B395" s="6">
        <v>8.6080000000000005</v>
      </c>
      <c r="C395" s="6">
        <v>9.4220000000000006</v>
      </c>
      <c r="D395" s="6">
        <v>8.6050000000000004</v>
      </c>
      <c r="E395" s="6">
        <v>9.0030000000000001</v>
      </c>
      <c r="F395" s="6">
        <v>27513179</v>
      </c>
      <c r="G395">
        <v>8.3294999999999995</v>
      </c>
      <c r="H395">
        <v>7.8240769230769223</v>
      </c>
      <c r="I395">
        <v>1</v>
      </c>
      <c r="J395" t="s">
        <v>33</v>
      </c>
      <c r="K395">
        <v>8.6080000000000005</v>
      </c>
      <c r="L395">
        <v>4.5887576603091729E-2</v>
      </c>
      <c r="M395">
        <v>2.4941806793212891</v>
      </c>
    </row>
    <row r="396" spans="1:13" x14ac:dyDescent="0.3">
      <c r="A396" s="9">
        <v>44473</v>
      </c>
      <c r="B396" s="6">
        <v>9.0030000000000001</v>
      </c>
      <c r="C396" s="6">
        <v>9.1199999999999992</v>
      </c>
      <c r="D396" s="6">
        <v>8.1859999999999999</v>
      </c>
      <c r="E396" s="6">
        <v>8.5690000000000008</v>
      </c>
      <c r="F396" s="6">
        <v>22812753</v>
      </c>
      <c r="G396">
        <v>8.6065000000000005</v>
      </c>
      <c r="H396">
        <v>7.9363076923076923</v>
      </c>
      <c r="I396">
        <v>1</v>
      </c>
      <c r="L396">
        <v>-4.5306691449813474E-3</v>
      </c>
      <c r="M396">
        <v>2.3739457130432129</v>
      </c>
    </row>
    <row r="397" spans="1:13" x14ac:dyDescent="0.3">
      <c r="A397" s="9">
        <v>44474</v>
      </c>
      <c r="B397" s="6">
        <v>8.5670000000000002</v>
      </c>
      <c r="C397" s="6">
        <v>8.7129999999999992</v>
      </c>
      <c r="D397" s="6">
        <v>8.1549999999999994</v>
      </c>
      <c r="E397" s="6">
        <v>8.4890000000000008</v>
      </c>
      <c r="F397" s="6">
        <v>16604618</v>
      </c>
      <c r="G397">
        <v>8.6670000000000016</v>
      </c>
      <c r="H397">
        <v>7.9503076923076925</v>
      </c>
      <c r="I397">
        <v>1</v>
      </c>
      <c r="L397">
        <v>-1.3824349442379202E-2</v>
      </c>
      <c r="M397">
        <v>2.3517825603485107</v>
      </c>
    </row>
    <row r="398" spans="1:13" x14ac:dyDescent="0.3">
      <c r="A398" s="9">
        <v>44475</v>
      </c>
      <c r="B398" s="6">
        <v>8.4909999999999997</v>
      </c>
      <c r="C398" s="6">
        <v>8.4979999999999993</v>
      </c>
      <c r="D398" s="6">
        <v>7.61</v>
      </c>
      <c r="E398" s="6">
        <v>8.1850000000000005</v>
      </c>
      <c r="F398" s="6">
        <v>18865881</v>
      </c>
      <c r="G398">
        <v>8.5615000000000006</v>
      </c>
      <c r="H398">
        <v>7.916384615384616</v>
      </c>
      <c r="I398">
        <v>1</v>
      </c>
      <c r="L398">
        <v>-4.9140334572490674E-2</v>
      </c>
      <c r="M398">
        <v>2.2675628662109375</v>
      </c>
    </row>
    <row r="399" spans="1:13" x14ac:dyDescent="0.3">
      <c r="A399" s="9">
        <v>44476</v>
      </c>
      <c r="B399" s="6">
        <v>8.1859999999999999</v>
      </c>
      <c r="C399" s="6">
        <v>8.4339999999999993</v>
      </c>
      <c r="D399" s="6">
        <v>7.867</v>
      </c>
      <c r="E399" s="6">
        <v>8.1379999999999999</v>
      </c>
      <c r="F399" s="6">
        <v>13726530</v>
      </c>
      <c r="G399">
        <v>8.3452500000000001</v>
      </c>
      <c r="H399">
        <v>7.9400769230769246</v>
      </c>
      <c r="I399">
        <v>1</v>
      </c>
      <c r="L399">
        <v>-5.4600371747211995E-2</v>
      </c>
      <c r="M399">
        <v>2.2545421123504639</v>
      </c>
    </row>
    <row r="400" spans="1:13" x14ac:dyDescent="0.3">
      <c r="A400" s="9">
        <v>44477</v>
      </c>
      <c r="B400" s="6">
        <v>8.1370000000000005</v>
      </c>
      <c r="C400" s="6">
        <v>8.2279999999999998</v>
      </c>
      <c r="D400" s="6">
        <v>7.8369999999999997</v>
      </c>
      <c r="E400" s="6">
        <v>7.9189999999999996</v>
      </c>
      <c r="F400" s="6">
        <v>14439742</v>
      </c>
      <c r="G400">
        <v>8.1827499999999986</v>
      </c>
      <c r="H400">
        <v>7.969615384615385</v>
      </c>
      <c r="I400">
        <v>1</v>
      </c>
      <c r="L400">
        <v>-8.0041821561338433E-2</v>
      </c>
      <c r="M400">
        <v>2.1938705444335938</v>
      </c>
    </row>
    <row r="401" spans="1:13" x14ac:dyDescent="0.3">
      <c r="A401" s="9">
        <v>44478</v>
      </c>
      <c r="B401" s="6">
        <v>7.9219999999999997</v>
      </c>
      <c r="C401" s="6">
        <v>8.2200000000000006</v>
      </c>
      <c r="D401" s="6">
        <v>7.76</v>
      </c>
      <c r="E401" s="6">
        <v>8.0960000000000001</v>
      </c>
      <c r="F401" s="6">
        <v>10680457</v>
      </c>
      <c r="G401">
        <v>8.0845000000000002</v>
      </c>
      <c r="H401">
        <v>8.0071538461538463</v>
      </c>
      <c r="I401">
        <v>1</v>
      </c>
      <c r="L401">
        <v>-5.9479553903345805E-2</v>
      </c>
      <c r="M401">
        <v>2.2429063320159912</v>
      </c>
    </row>
    <row r="402" spans="1:13" x14ac:dyDescent="0.3">
      <c r="A402" s="9">
        <v>44479</v>
      </c>
      <c r="B402" s="6">
        <v>8.0990000000000002</v>
      </c>
      <c r="C402" s="6">
        <v>8.1010000000000009</v>
      </c>
      <c r="D402" s="6">
        <v>7.3979999999999997</v>
      </c>
      <c r="E402" s="6">
        <v>7.4550000000000001</v>
      </c>
      <c r="F402" s="6">
        <v>10370061</v>
      </c>
      <c r="G402">
        <v>7.9019999999999992</v>
      </c>
      <c r="H402">
        <v>8.0074615384615395</v>
      </c>
      <c r="I402">
        <v>2</v>
      </c>
      <c r="L402">
        <v>-0.13394516728624539</v>
      </c>
      <c r="M402">
        <v>2.0644984245300293</v>
      </c>
    </row>
    <row r="403" spans="1:13" x14ac:dyDescent="0.3">
      <c r="A403" s="9">
        <v>44480</v>
      </c>
      <c r="B403" s="6">
        <v>7.4550000000000001</v>
      </c>
      <c r="C403" s="6">
        <v>7.7169999999999996</v>
      </c>
      <c r="D403" s="6">
        <v>7.2060000000000004</v>
      </c>
      <c r="E403" s="6">
        <v>7.3479999999999999</v>
      </c>
      <c r="F403" s="6">
        <v>9869538</v>
      </c>
      <c r="G403">
        <v>7.7044999999999995</v>
      </c>
      <c r="H403">
        <v>8.0393076923076929</v>
      </c>
      <c r="I403">
        <v>2</v>
      </c>
      <c r="J403" t="s">
        <v>32</v>
      </c>
      <c r="K403">
        <v>7.4550000000000001</v>
      </c>
      <c r="L403">
        <v>1.4561778672673054E-2</v>
      </c>
      <c r="M403">
        <v>2.0945611000061035</v>
      </c>
    </row>
    <row r="404" spans="1:13" x14ac:dyDescent="0.3">
      <c r="A404" s="9">
        <v>44481</v>
      </c>
      <c r="B404" s="6">
        <v>7.3470000000000004</v>
      </c>
      <c r="C404" s="6">
        <v>7.508</v>
      </c>
      <c r="D404" s="6">
        <v>6.976</v>
      </c>
      <c r="E404" s="6">
        <v>7.5010000000000003</v>
      </c>
      <c r="F404" s="6">
        <v>13477614</v>
      </c>
      <c r="G404">
        <v>7.6000000000000005</v>
      </c>
      <c r="H404">
        <v>8.0783076923076926</v>
      </c>
      <c r="I404">
        <v>2</v>
      </c>
      <c r="L404">
        <v>-6.1325156645780643E-3</v>
      </c>
      <c r="M404">
        <v>2.051837682723999</v>
      </c>
    </row>
    <row r="405" spans="1:13" x14ac:dyDescent="0.3">
      <c r="A405" s="9">
        <v>44482</v>
      </c>
      <c r="B405" s="6">
        <v>7.4989999999999997</v>
      </c>
      <c r="C405" s="6">
        <v>7.5990000000000002</v>
      </c>
      <c r="D405" s="6">
        <v>7.23</v>
      </c>
      <c r="E405" s="6">
        <v>7.57</v>
      </c>
      <c r="F405" s="6">
        <v>12059414</v>
      </c>
      <c r="G405">
        <v>7.4685000000000006</v>
      </c>
      <c r="H405">
        <v>8.0866923076923083</v>
      </c>
      <c r="I405">
        <v>2</v>
      </c>
      <c r="L405">
        <v>-1.5191545574636756E-2</v>
      </c>
      <c r="M405">
        <v>2.0331354141235352</v>
      </c>
    </row>
    <row r="406" spans="1:13" x14ac:dyDescent="0.3">
      <c r="A406" s="9">
        <v>44483</v>
      </c>
      <c r="B406" s="6">
        <v>7.569</v>
      </c>
      <c r="C406" s="6">
        <v>7.89</v>
      </c>
      <c r="D406" s="6">
        <v>7.5119999999999996</v>
      </c>
      <c r="E406" s="6">
        <v>7.6509999999999998</v>
      </c>
      <c r="F406" s="6">
        <v>10119197</v>
      </c>
      <c r="G406">
        <v>7.5175000000000001</v>
      </c>
      <c r="H406">
        <v>8.0408461538461538</v>
      </c>
      <c r="I406">
        <v>2</v>
      </c>
      <c r="L406">
        <v>-2.5617566331198494E-2</v>
      </c>
      <c r="M406">
        <v>2.0116109848022461</v>
      </c>
    </row>
    <row r="407" spans="1:13" x14ac:dyDescent="0.3">
      <c r="A407" s="9">
        <v>44484</v>
      </c>
      <c r="B407" s="6">
        <v>7.6509999999999998</v>
      </c>
      <c r="C407" s="6">
        <v>8.19</v>
      </c>
      <c r="D407" s="6">
        <v>7.3289999999999997</v>
      </c>
      <c r="E407" s="6">
        <v>7.4969999999999999</v>
      </c>
      <c r="F407" s="6">
        <v>23331619</v>
      </c>
      <c r="G407">
        <v>7.5547500000000003</v>
      </c>
      <c r="H407">
        <v>7.9554615384615381</v>
      </c>
      <c r="I407">
        <v>2</v>
      </c>
      <c r="L407">
        <v>-5.6022408963585235E-3</v>
      </c>
      <c r="M407">
        <v>2.0529325008392334</v>
      </c>
    </row>
    <row r="408" spans="1:13" x14ac:dyDescent="0.3">
      <c r="A408" s="9">
        <v>44485</v>
      </c>
      <c r="B408" s="6">
        <v>7.4960000000000004</v>
      </c>
      <c r="C408" s="6">
        <v>7.61</v>
      </c>
      <c r="D408" s="6">
        <v>7.282</v>
      </c>
      <c r="E408" s="6">
        <v>7.3150000000000004</v>
      </c>
      <c r="F408" s="6">
        <v>9672131</v>
      </c>
      <c r="G408">
        <v>7.5082500000000003</v>
      </c>
      <c r="H408">
        <v>7.8256153846153849</v>
      </c>
      <c r="I408">
        <v>2</v>
      </c>
      <c r="L408">
        <v>1.9138755980861122E-2</v>
      </c>
      <c r="M408">
        <v>2.1040103435516357</v>
      </c>
    </row>
    <row r="409" spans="1:13" x14ac:dyDescent="0.3">
      <c r="A409" s="9">
        <v>44486</v>
      </c>
      <c r="B409" s="6">
        <v>7.3150000000000004</v>
      </c>
      <c r="C409" s="6">
        <v>7.431</v>
      </c>
      <c r="D409" s="6">
        <v>6.89</v>
      </c>
      <c r="E409" s="6">
        <v>7.1840000000000002</v>
      </c>
      <c r="F409" s="6">
        <v>9750316</v>
      </c>
      <c r="G409">
        <v>7.4117500000000005</v>
      </c>
      <c r="H409">
        <v>7.7190769230769218</v>
      </c>
      <c r="I409">
        <v>2</v>
      </c>
      <c r="L409">
        <v>3.7722717149220486E-2</v>
      </c>
      <c r="M409">
        <v>2.1423768997192383</v>
      </c>
    </row>
    <row r="410" spans="1:13" x14ac:dyDescent="0.3">
      <c r="A410" s="9">
        <v>44487</v>
      </c>
      <c r="B410" s="6">
        <v>7.1840000000000002</v>
      </c>
      <c r="C410" s="6">
        <v>7.2889999999999997</v>
      </c>
      <c r="D410" s="6">
        <v>6.92</v>
      </c>
      <c r="E410" s="6">
        <v>7.02</v>
      </c>
      <c r="F410" s="6">
        <v>8340558</v>
      </c>
      <c r="G410">
        <v>7.2540000000000004</v>
      </c>
      <c r="H410">
        <v>7.6060769230769223</v>
      </c>
      <c r="I410">
        <v>2</v>
      </c>
      <c r="L410">
        <v>6.1965811965811968E-2</v>
      </c>
      <c r="M410">
        <v>2.1924266815185547</v>
      </c>
    </row>
    <row r="411" spans="1:13" x14ac:dyDescent="0.3">
      <c r="A411" s="9">
        <v>44488</v>
      </c>
      <c r="B411" s="6">
        <v>7.02</v>
      </c>
      <c r="C411" s="6">
        <v>7.1779999999999999</v>
      </c>
      <c r="D411" s="6">
        <v>6.9450000000000003</v>
      </c>
      <c r="E411" s="6">
        <v>7.1130000000000004</v>
      </c>
      <c r="F411" s="6">
        <v>6981334</v>
      </c>
      <c r="G411">
        <v>7.1579999999999995</v>
      </c>
      <c r="H411">
        <v>7.5236153846153835</v>
      </c>
      <c r="I411">
        <v>2</v>
      </c>
      <c r="L411">
        <v>4.8080978490088411E-2</v>
      </c>
      <c r="M411">
        <v>2.1637613773345947</v>
      </c>
    </row>
    <row r="412" spans="1:13" x14ac:dyDescent="0.3">
      <c r="A412" s="9">
        <v>44489</v>
      </c>
      <c r="B412" s="6">
        <v>7.1150000000000002</v>
      </c>
      <c r="C412" s="6">
        <v>7.649</v>
      </c>
      <c r="D412" s="6">
        <v>7.0129999999999999</v>
      </c>
      <c r="E412" s="6">
        <v>7.62</v>
      </c>
      <c r="F412" s="6">
        <v>17828830</v>
      </c>
      <c r="G412">
        <v>7.2342500000000003</v>
      </c>
      <c r="H412">
        <v>7.4837692307692301</v>
      </c>
      <c r="I412">
        <v>2</v>
      </c>
      <c r="L412">
        <v>-2.1653543307086576E-2</v>
      </c>
      <c r="M412">
        <v>2.0197944641113281</v>
      </c>
    </row>
    <row r="413" spans="1:13" x14ac:dyDescent="0.3">
      <c r="A413" s="9">
        <v>44490</v>
      </c>
      <c r="B413" s="6">
        <v>7.62</v>
      </c>
      <c r="C413" s="6">
        <v>7.88</v>
      </c>
      <c r="D413" s="6">
        <v>7.2690000000000001</v>
      </c>
      <c r="E413" s="6">
        <v>7.383</v>
      </c>
      <c r="F413" s="6">
        <v>24010532</v>
      </c>
      <c r="G413">
        <v>7.2839999999999998</v>
      </c>
      <c r="H413">
        <v>7.4425384615384607</v>
      </c>
      <c r="I413">
        <v>2</v>
      </c>
      <c r="L413">
        <v>9.7521332791548065E-3</v>
      </c>
      <c r="M413">
        <v>2.0846314430236816</v>
      </c>
    </row>
    <row r="414" spans="1:13" x14ac:dyDescent="0.3">
      <c r="A414" s="9">
        <v>44491</v>
      </c>
      <c r="B414" s="6">
        <v>7.3840000000000003</v>
      </c>
      <c r="C414" s="6">
        <v>8.2070000000000007</v>
      </c>
      <c r="D414" s="6">
        <v>7.3490000000000002</v>
      </c>
      <c r="E414" s="6">
        <v>7.9580000000000002</v>
      </c>
      <c r="F414" s="6">
        <v>40200614</v>
      </c>
      <c r="G414">
        <v>7.5184999999999995</v>
      </c>
      <c r="H414">
        <v>7.4319230769230762</v>
      </c>
      <c r="I414">
        <v>1</v>
      </c>
      <c r="L414">
        <v>-6.3206835888414137E-2</v>
      </c>
      <c r="M414">
        <v>1.9332340955734253</v>
      </c>
    </row>
    <row r="415" spans="1:13" x14ac:dyDescent="0.3">
      <c r="A415" s="9">
        <v>44492</v>
      </c>
      <c r="B415" s="6">
        <v>7.9580000000000002</v>
      </c>
      <c r="C415" s="6">
        <v>8.1329999999999991</v>
      </c>
      <c r="D415" s="6">
        <v>7.665</v>
      </c>
      <c r="E415" s="6">
        <v>7.8129999999999997</v>
      </c>
      <c r="F415" s="6">
        <v>13951949</v>
      </c>
      <c r="G415">
        <v>7.6934999999999993</v>
      </c>
      <c r="H415">
        <v>7.4594615384615386</v>
      </c>
      <c r="I415">
        <v>1</v>
      </c>
      <c r="J415" t="s">
        <v>33</v>
      </c>
      <c r="K415">
        <v>7.9580000000000002</v>
      </c>
      <c r="L415">
        <v>-1.8220633051149182E-2</v>
      </c>
      <c r="M415">
        <v>1.8980093002319336</v>
      </c>
    </row>
    <row r="416" spans="1:13" x14ac:dyDescent="0.3">
      <c r="A416" s="9">
        <v>44493</v>
      </c>
      <c r="B416" s="6">
        <v>7.8129999999999997</v>
      </c>
      <c r="C416" s="6">
        <v>7.8339999999999996</v>
      </c>
      <c r="D416" s="6">
        <v>7.2270000000000003</v>
      </c>
      <c r="E416" s="6">
        <v>7.4820000000000002</v>
      </c>
      <c r="F416" s="6">
        <v>12864543</v>
      </c>
      <c r="G416">
        <v>7.6589999999999998</v>
      </c>
      <c r="H416">
        <v>7.4697692307692307</v>
      </c>
      <c r="I416">
        <v>1</v>
      </c>
      <c r="L416">
        <v>-5.9814023624026103E-2</v>
      </c>
      <c r="M416">
        <v>1.8175995349884033</v>
      </c>
    </row>
    <row r="417" spans="1:13" x14ac:dyDescent="0.3">
      <c r="A417" s="9">
        <v>44494</v>
      </c>
      <c r="B417" s="6">
        <v>7.4820000000000002</v>
      </c>
      <c r="C417" s="6">
        <v>7.9189999999999996</v>
      </c>
      <c r="D417" s="6">
        <v>7.4139999999999997</v>
      </c>
      <c r="E417" s="6">
        <v>7.742</v>
      </c>
      <c r="F417" s="6">
        <v>13627328</v>
      </c>
      <c r="G417">
        <v>7.7487500000000002</v>
      </c>
      <c r="H417">
        <v>7.4883076923076919</v>
      </c>
      <c r="I417">
        <v>1</v>
      </c>
      <c r="L417">
        <v>-2.7142498115104274E-2</v>
      </c>
      <c r="M417">
        <v>1.8807612657546997</v>
      </c>
    </row>
    <row r="418" spans="1:13" x14ac:dyDescent="0.3">
      <c r="A418" s="9">
        <v>44495</v>
      </c>
      <c r="B418" s="6">
        <v>7.7430000000000003</v>
      </c>
      <c r="C418" s="6">
        <v>8.0239999999999991</v>
      </c>
      <c r="D418" s="6">
        <v>7.5</v>
      </c>
      <c r="E418" s="6">
        <v>7.64</v>
      </c>
      <c r="F418" s="6">
        <v>15055109</v>
      </c>
      <c r="G418">
        <v>7.6692499999999999</v>
      </c>
      <c r="H418">
        <v>7.4936923076923083</v>
      </c>
      <c r="I418">
        <v>1</v>
      </c>
      <c r="L418">
        <v>-3.9959788891681391E-2</v>
      </c>
      <c r="M418">
        <v>1.8559824228286743</v>
      </c>
    </row>
    <row r="419" spans="1:13" x14ac:dyDescent="0.3">
      <c r="A419" s="9">
        <v>44496</v>
      </c>
      <c r="B419" s="6">
        <v>7.64</v>
      </c>
      <c r="C419" s="6">
        <v>7.718</v>
      </c>
      <c r="D419" s="6">
        <v>6.2110000000000003</v>
      </c>
      <c r="E419" s="6">
        <v>6.633</v>
      </c>
      <c r="F419" s="6">
        <v>24719496</v>
      </c>
      <c r="G419">
        <v>7.37425</v>
      </c>
      <c r="H419">
        <v>7.4153846153846157</v>
      </c>
      <c r="I419">
        <v>2</v>
      </c>
      <c r="L419">
        <v>-0.16649912038200554</v>
      </c>
      <c r="M419">
        <v>1.6107077598571777</v>
      </c>
    </row>
    <row r="420" spans="1:13" x14ac:dyDescent="0.3">
      <c r="A420" s="9">
        <v>44497</v>
      </c>
      <c r="B420" s="6">
        <v>6.6340000000000003</v>
      </c>
      <c r="C420" s="6">
        <v>7.1449999999999996</v>
      </c>
      <c r="D420" s="6">
        <v>6.5110000000000001</v>
      </c>
      <c r="E420" s="6">
        <v>6.9539999999999997</v>
      </c>
      <c r="F420" s="6">
        <v>15005946</v>
      </c>
      <c r="G420">
        <v>7.2422500000000003</v>
      </c>
      <c r="H420">
        <v>7.3736153846153849</v>
      </c>
      <c r="I420">
        <v>2</v>
      </c>
      <c r="J420" t="s">
        <v>32</v>
      </c>
      <c r="K420">
        <v>6.6340000000000003</v>
      </c>
      <c r="L420">
        <v>-4.6016680523560893E-2</v>
      </c>
      <c r="M420">
        <v>1.5365883111953735</v>
      </c>
    </row>
    <row r="421" spans="1:13" x14ac:dyDescent="0.3">
      <c r="A421" s="9">
        <v>44498</v>
      </c>
      <c r="B421" s="6">
        <v>6.9539999999999997</v>
      </c>
      <c r="C421" s="6">
        <v>7.4119999999999999</v>
      </c>
      <c r="D421" s="6">
        <v>6.9139999999999997</v>
      </c>
      <c r="E421" s="6">
        <v>7.3890000000000002</v>
      </c>
      <c r="F421" s="6">
        <v>10306076</v>
      </c>
      <c r="G421">
        <v>7.1539999999999999</v>
      </c>
      <c r="H421">
        <v>7.379307692307691</v>
      </c>
      <c r="I421">
        <v>2</v>
      </c>
      <c r="L421">
        <v>-0.10217891460278794</v>
      </c>
      <c r="M421">
        <v>1.4461274147033691</v>
      </c>
    </row>
    <row r="422" spans="1:13" x14ac:dyDescent="0.3">
      <c r="A422" s="9">
        <v>44499</v>
      </c>
      <c r="B422" s="6">
        <v>7.3879999999999999</v>
      </c>
      <c r="C422" s="6">
        <v>7.6630000000000003</v>
      </c>
      <c r="D422" s="6">
        <v>7.0620000000000003</v>
      </c>
      <c r="E422" s="6">
        <v>7.298</v>
      </c>
      <c r="F422" s="6">
        <v>14344770</v>
      </c>
      <c r="G422">
        <v>7.0685000000000002</v>
      </c>
      <c r="H422">
        <v>7.3880769230769223</v>
      </c>
      <c r="I422">
        <v>2</v>
      </c>
      <c r="L422">
        <v>-9.0983831186626452E-2</v>
      </c>
      <c r="M422">
        <v>1.464159369468689</v>
      </c>
    </row>
    <row r="423" spans="1:13" x14ac:dyDescent="0.3">
      <c r="A423" s="9">
        <v>44500</v>
      </c>
      <c r="B423" s="6">
        <v>7.2960000000000003</v>
      </c>
      <c r="C423" s="6">
        <v>7.3979999999999997</v>
      </c>
      <c r="D423" s="6">
        <v>6.9</v>
      </c>
      <c r="E423" s="6">
        <v>7.2530000000000001</v>
      </c>
      <c r="F423" s="6">
        <v>9713372</v>
      </c>
      <c r="G423">
        <v>7.2234999999999996</v>
      </c>
      <c r="H423">
        <v>7.4059999999999997</v>
      </c>
      <c r="I423">
        <v>2</v>
      </c>
      <c r="L423">
        <v>-8.5343995588032517E-2</v>
      </c>
      <c r="M423">
        <v>1.4732434749603271</v>
      </c>
    </row>
    <row r="424" spans="1:13" x14ac:dyDescent="0.3">
      <c r="A424" s="9">
        <v>44501</v>
      </c>
      <c r="B424" s="6">
        <v>7.2530000000000001</v>
      </c>
      <c r="C424" s="6">
        <v>7.81</v>
      </c>
      <c r="D424" s="6">
        <v>6.93</v>
      </c>
      <c r="E424" s="6">
        <v>7.5330000000000004</v>
      </c>
      <c r="F424" s="6">
        <v>24506528</v>
      </c>
      <c r="G424">
        <v>7.3682500000000006</v>
      </c>
      <c r="H424">
        <v>7.4383076923076921</v>
      </c>
      <c r="I424">
        <v>2</v>
      </c>
      <c r="L424">
        <v>-0.11934156378600824</v>
      </c>
      <c r="M424">
        <v>1.4184833765029907</v>
      </c>
    </row>
    <row r="425" spans="1:13" x14ac:dyDescent="0.3">
      <c r="A425" s="9">
        <v>44502</v>
      </c>
      <c r="B425" s="6">
        <v>7.5330000000000004</v>
      </c>
      <c r="C425" s="6">
        <v>7.7770000000000001</v>
      </c>
      <c r="D425" s="6">
        <v>7.3410000000000002</v>
      </c>
      <c r="E425" s="6">
        <v>7.758</v>
      </c>
      <c r="F425" s="6">
        <v>12851055</v>
      </c>
      <c r="G425">
        <v>7.4604999999999997</v>
      </c>
      <c r="H425">
        <v>7.4489230769230765</v>
      </c>
      <c r="I425">
        <v>1</v>
      </c>
      <c r="L425">
        <v>-0.14488270172724926</v>
      </c>
      <c r="M425">
        <v>1.3767930269241333</v>
      </c>
    </row>
    <row r="426" spans="1:13" x14ac:dyDescent="0.3">
      <c r="A426" s="9">
        <v>44503</v>
      </c>
      <c r="B426" s="6">
        <v>7.7569999999999997</v>
      </c>
      <c r="C426" s="6">
        <v>8.8369999999999997</v>
      </c>
      <c r="D426" s="6">
        <v>7.5759999999999996</v>
      </c>
      <c r="E426" s="6">
        <v>8.7140000000000004</v>
      </c>
      <c r="F426" s="6">
        <v>39904921</v>
      </c>
      <c r="G426">
        <v>7.8145000000000007</v>
      </c>
      <c r="H426">
        <v>7.5513076923076925</v>
      </c>
      <c r="I426">
        <v>1</v>
      </c>
      <c r="J426" t="s">
        <v>33</v>
      </c>
      <c r="K426">
        <v>7.7569999999999997</v>
      </c>
      <c r="L426">
        <v>0.12337240534097993</v>
      </c>
      <c r="M426">
        <v>1.5466512441635132</v>
      </c>
    </row>
    <row r="427" spans="1:13" x14ac:dyDescent="0.3">
      <c r="A427" s="9">
        <v>44504</v>
      </c>
      <c r="B427" s="6">
        <v>8.7140000000000004</v>
      </c>
      <c r="C427" s="6">
        <v>8.9260000000000002</v>
      </c>
      <c r="D427" s="6">
        <v>7.7640000000000002</v>
      </c>
      <c r="E427" s="6">
        <v>8.1280000000000001</v>
      </c>
      <c r="F427" s="6">
        <v>22044699</v>
      </c>
      <c r="G427">
        <v>8.0332500000000007</v>
      </c>
      <c r="H427">
        <v>7.5643846153846157</v>
      </c>
      <c r="I427">
        <v>1</v>
      </c>
      <c r="L427">
        <v>4.7827768467191056E-2</v>
      </c>
      <c r="M427">
        <v>1.4426418542861938</v>
      </c>
    </row>
    <row r="428" spans="1:13" x14ac:dyDescent="0.3">
      <c r="A428" s="9">
        <v>44505</v>
      </c>
      <c r="B428" s="6">
        <v>8.1280000000000001</v>
      </c>
      <c r="C428" s="6">
        <v>8.1329999999999991</v>
      </c>
      <c r="D428" s="6">
        <v>7.5069999999999997</v>
      </c>
      <c r="E428" s="6">
        <v>7.6310000000000002</v>
      </c>
      <c r="F428" s="6">
        <v>11165120</v>
      </c>
      <c r="G428">
        <v>8.0577500000000004</v>
      </c>
      <c r="H428">
        <v>7.5503846153846155</v>
      </c>
      <c r="I428">
        <v>1</v>
      </c>
      <c r="L428">
        <v>-1.624339306432887E-2</v>
      </c>
      <c r="M428">
        <v>1.3544291257858276</v>
      </c>
    </row>
    <row r="429" spans="1:13" x14ac:dyDescent="0.3">
      <c r="A429" s="9">
        <v>44506</v>
      </c>
      <c r="B429" s="6">
        <v>7.6289999999999996</v>
      </c>
      <c r="C429" s="6">
        <v>7.9</v>
      </c>
      <c r="D429" s="6">
        <v>7.3559999999999999</v>
      </c>
      <c r="E429" s="6">
        <v>7.8440000000000003</v>
      </c>
      <c r="F429" s="6">
        <v>11321335</v>
      </c>
      <c r="G429">
        <v>8.07925</v>
      </c>
      <c r="H429">
        <v>7.5782307692307693</v>
      </c>
      <c r="I429">
        <v>1</v>
      </c>
      <c r="L429">
        <v>1.1215676163465416E-2</v>
      </c>
      <c r="M429">
        <v>1.3922345638275146</v>
      </c>
    </row>
    <row r="430" spans="1:13" x14ac:dyDescent="0.3">
      <c r="A430" s="9">
        <v>44507</v>
      </c>
      <c r="B430" s="6">
        <v>7.8449999999999998</v>
      </c>
      <c r="C430" s="6">
        <v>7.9370000000000003</v>
      </c>
      <c r="D430" s="6">
        <v>7.65</v>
      </c>
      <c r="E430" s="6">
        <v>7.7320000000000002</v>
      </c>
      <c r="F430" s="6">
        <v>7053281</v>
      </c>
      <c r="G430">
        <v>7.8337500000000002</v>
      </c>
      <c r="H430">
        <v>7.5774615384615389</v>
      </c>
      <c r="I430">
        <v>1</v>
      </c>
      <c r="L430">
        <v>-3.2228954492715678E-3</v>
      </c>
      <c r="M430">
        <v>1.3723556995391846</v>
      </c>
    </row>
    <row r="431" spans="1:13" x14ac:dyDescent="0.3">
      <c r="A431" s="9">
        <v>44508</v>
      </c>
      <c r="B431" s="6">
        <v>7.7320000000000002</v>
      </c>
      <c r="C431" s="6">
        <v>7.8929999999999998</v>
      </c>
      <c r="D431" s="6">
        <v>7.5350000000000001</v>
      </c>
      <c r="E431" s="6">
        <v>7.85</v>
      </c>
      <c r="F431" s="6">
        <v>10117227</v>
      </c>
      <c r="G431">
        <v>7.7642500000000005</v>
      </c>
      <c r="H431">
        <v>7.5936153846153838</v>
      </c>
      <c r="I431">
        <v>1</v>
      </c>
      <c r="L431">
        <v>1.1989171071290494E-2</v>
      </c>
      <c r="M431">
        <v>1.3932995796203613</v>
      </c>
    </row>
    <row r="432" spans="1:13" x14ac:dyDescent="0.3">
      <c r="A432" s="9">
        <v>44509</v>
      </c>
      <c r="B432" s="6">
        <v>7.8520000000000003</v>
      </c>
      <c r="C432" s="6">
        <v>7.9889999999999999</v>
      </c>
      <c r="D432" s="6">
        <v>7.4470000000000001</v>
      </c>
      <c r="E432" s="6">
        <v>7.5129999999999999</v>
      </c>
      <c r="F432" s="6">
        <v>10572738</v>
      </c>
      <c r="G432">
        <v>7.73475</v>
      </c>
      <c r="H432">
        <v>7.6613076923076919</v>
      </c>
      <c r="I432">
        <v>1</v>
      </c>
      <c r="L432">
        <v>-3.1455459584891043E-2</v>
      </c>
      <c r="M432">
        <v>1.3334853649139404</v>
      </c>
    </row>
    <row r="433" spans="1:13" x14ac:dyDescent="0.3">
      <c r="A433" s="9">
        <v>44510</v>
      </c>
      <c r="B433" s="6">
        <v>7.5119999999999996</v>
      </c>
      <c r="C433" s="6">
        <v>7.6349999999999998</v>
      </c>
      <c r="D433" s="6">
        <v>6.5309999999999997</v>
      </c>
      <c r="E433" s="6">
        <v>6.9820000000000002</v>
      </c>
      <c r="F433" s="6">
        <v>18649886</v>
      </c>
      <c r="G433">
        <v>7.5192499999999995</v>
      </c>
      <c r="H433">
        <v>7.6634615384615383</v>
      </c>
      <c r="I433">
        <v>2</v>
      </c>
      <c r="L433">
        <v>-9.9909758927420378E-2</v>
      </c>
      <c r="M433">
        <v>1.2387422323226929</v>
      </c>
    </row>
    <row r="434" spans="1:13" x14ac:dyDescent="0.3">
      <c r="A434" s="9">
        <v>44511</v>
      </c>
      <c r="B434" s="6">
        <v>6.9820000000000002</v>
      </c>
      <c r="C434" s="6">
        <v>7.2270000000000003</v>
      </c>
      <c r="D434" s="6">
        <v>6.8849999999999998</v>
      </c>
      <c r="E434" s="6">
        <v>7.0659999999999998</v>
      </c>
      <c r="F434" s="6">
        <v>7979957</v>
      </c>
      <c r="G434">
        <v>7.3527499999999995</v>
      </c>
      <c r="H434">
        <v>7.6386153846153855</v>
      </c>
      <c r="I434">
        <v>2</v>
      </c>
      <c r="J434" t="s">
        <v>32</v>
      </c>
      <c r="K434">
        <v>6.9820000000000002</v>
      </c>
      <c r="L434">
        <v>-1.188791182035176E-2</v>
      </c>
      <c r="M434">
        <v>1.2240161895751953</v>
      </c>
    </row>
    <row r="435" spans="1:13" x14ac:dyDescent="0.3">
      <c r="A435" s="9">
        <v>44512</v>
      </c>
      <c r="B435" s="6">
        <v>7.0650000000000004</v>
      </c>
      <c r="C435" s="6">
        <v>7.2</v>
      </c>
      <c r="D435" s="6">
        <v>6.726</v>
      </c>
      <c r="E435" s="6">
        <v>6.9580000000000002</v>
      </c>
      <c r="F435" s="6">
        <v>9240448</v>
      </c>
      <c r="G435">
        <v>7.1297499999999996</v>
      </c>
      <c r="H435">
        <v>7.6124615384615391</v>
      </c>
      <c r="I435">
        <v>2</v>
      </c>
      <c r="L435">
        <v>3.449267030755987E-3</v>
      </c>
      <c r="M435">
        <v>1.2430150508880615</v>
      </c>
    </row>
    <row r="436" spans="1:13" x14ac:dyDescent="0.3">
      <c r="A436" s="9">
        <v>44513</v>
      </c>
      <c r="B436" s="6">
        <v>6.9580000000000002</v>
      </c>
      <c r="C436" s="6">
        <v>7.1890000000000001</v>
      </c>
      <c r="D436" s="6">
        <v>6.9210000000000003</v>
      </c>
      <c r="E436" s="6">
        <v>7.1180000000000003</v>
      </c>
      <c r="F436" s="6">
        <v>5762925</v>
      </c>
      <c r="G436">
        <v>7.0310000000000006</v>
      </c>
      <c r="H436">
        <v>7.6020769230769227</v>
      </c>
      <c r="I436">
        <v>2</v>
      </c>
      <c r="L436">
        <v>-1.9106490587243674E-2</v>
      </c>
      <c r="M436">
        <v>1.2150743007659912</v>
      </c>
    </row>
    <row r="437" spans="1:13" x14ac:dyDescent="0.3">
      <c r="A437" s="9">
        <v>44514</v>
      </c>
      <c r="B437" s="6">
        <v>7.1180000000000003</v>
      </c>
      <c r="C437" s="6">
        <v>7.17</v>
      </c>
      <c r="D437" s="6">
        <v>6.9</v>
      </c>
      <c r="E437" s="6">
        <v>7.0380000000000003</v>
      </c>
      <c r="F437" s="6">
        <v>5016699</v>
      </c>
      <c r="G437">
        <v>7.0450000000000008</v>
      </c>
      <c r="H437">
        <v>7.5639999999999992</v>
      </c>
      <c r="I437">
        <v>2</v>
      </c>
      <c r="L437">
        <v>-7.9568059107700817E-3</v>
      </c>
      <c r="M437">
        <v>1.2288858890533447</v>
      </c>
    </row>
    <row r="438" spans="1:13" x14ac:dyDescent="0.3">
      <c r="A438" s="9">
        <v>44515</v>
      </c>
      <c r="B438" s="6">
        <v>7.0389999999999997</v>
      </c>
      <c r="C438" s="6">
        <v>7.1660000000000004</v>
      </c>
      <c r="D438" s="6">
        <v>6.8819999999999997</v>
      </c>
      <c r="E438" s="6">
        <v>6.9020000000000001</v>
      </c>
      <c r="F438" s="6">
        <v>6358338</v>
      </c>
      <c r="G438">
        <v>7.0040000000000004</v>
      </c>
      <c r="H438">
        <v>7.4981538461538451</v>
      </c>
      <c r="I438">
        <v>2</v>
      </c>
      <c r="L438">
        <v>1.1590843233845183E-2</v>
      </c>
      <c r="M438">
        <v>1.2531003952026367</v>
      </c>
    </row>
    <row r="439" spans="1:13" x14ac:dyDescent="0.3">
      <c r="A439" s="9">
        <v>44516</v>
      </c>
      <c r="B439" s="6">
        <v>6.9020000000000001</v>
      </c>
      <c r="C439" s="6">
        <v>6.9029999999999996</v>
      </c>
      <c r="D439" s="6">
        <v>6.03</v>
      </c>
      <c r="E439" s="6">
        <v>6.306</v>
      </c>
      <c r="F439" s="6">
        <v>15156436</v>
      </c>
      <c r="G439">
        <v>6.8410000000000002</v>
      </c>
      <c r="H439">
        <v>7.3129230769230764</v>
      </c>
      <c r="I439">
        <v>2</v>
      </c>
      <c r="L439">
        <v>0.10719949254678096</v>
      </c>
      <c r="M439">
        <v>1.3715348243713379</v>
      </c>
    </row>
    <row r="440" spans="1:13" x14ac:dyDescent="0.3">
      <c r="A440" s="9">
        <v>44517</v>
      </c>
      <c r="B440" s="6">
        <v>6.3049999999999997</v>
      </c>
      <c r="C440" s="6">
        <v>6.3540000000000001</v>
      </c>
      <c r="D440" s="6">
        <v>6.0490000000000004</v>
      </c>
      <c r="E440" s="6">
        <v>6.31</v>
      </c>
      <c r="F440" s="6">
        <v>9088544</v>
      </c>
      <c r="G440">
        <v>6.6390000000000002</v>
      </c>
      <c r="H440">
        <v>7.1730769230769234</v>
      </c>
      <c r="I440">
        <v>2</v>
      </c>
      <c r="L440">
        <v>0.10649762282091935</v>
      </c>
      <c r="M440">
        <v>1.370665431022644</v>
      </c>
    </row>
    <row r="441" spans="1:13" x14ac:dyDescent="0.3">
      <c r="A441" s="9">
        <v>44518</v>
      </c>
      <c r="B441" s="6">
        <v>6.3109999999999999</v>
      </c>
      <c r="C441" s="6">
        <v>6.36</v>
      </c>
      <c r="D441" s="6">
        <v>5.4880000000000004</v>
      </c>
      <c r="E441" s="6">
        <v>5.6420000000000003</v>
      </c>
      <c r="F441" s="6">
        <v>13184912</v>
      </c>
      <c r="G441">
        <v>6.29</v>
      </c>
      <c r="H441">
        <v>7.0200769230769229</v>
      </c>
      <c r="I441">
        <v>2</v>
      </c>
      <c r="L441">
        <v>0.23750443105281804</v>
      </c>
      <c r="M441">
        <v>1.5329490900039673</v>
      </c>
    </row>
    <row r="442" spans="1:13" x14ac:dyDescent="0.3">
      <c r="A442" s="9">
        <v>44519</v>
      </c>
      <c r="B442" s="6">
        <v>5.6420000000000003</v>
      </c>
      <c r="C442" s="6">
        <v>5.9470000000000001</v>
      </c>
      <c r="D442" s="6">
        <v>5.5039999999999996</v>
      </c>
      <c r="E442" s="6">
        <v>5.9029999999999996</v>
      </c>
      <c r="F442" s="6">
        <v>9479318</v>
      </c>
      <c r="G442">
        <v>6.0402499999999995</v>
      </c>
      <c r="H442">
        <v>6.8707692307692314</v>
      </c>
      <c r="I442">
        <v>2</v>
      </c>
      <c r="L442">
        <v>0.18278841267152313</v>
      </c>
      <c r="M442">
        <v>1.4651700258255005</v>
      </c>
    </row>
    <row r="443" spans="1:13" x14ac:dyDescent="0.3">
      <c r="A443" s="9">
        <v>44520</v>
      </c>
      <c r="B443" s="6">
        <v>5.9029999999999996</v>
      </c>
      <c r="C443" s="6">
        <v>6.1980000000000004</v>
      </c>
      <c r="D443" s="6">
        <v>5.7430000000000003</v>
      </c>
      <c r="E443" s="6">
        <v>6.0780000000000003</v>
      </c>
      <c r="F443" s="6">
        <v>9616385</v>
      </c>
      <c r="G443">
        <v>5.98325</v>
      </c>
      <c r="H443">
        <v>6.7435384615384626</v>
      </c>
      <c r="I443">
        <v>2</v>
      </c>
      <c r="L443">
        <v>0.14873313589996706</v>
      </c>
      <c r="M443">
        <v>1.4229843616485596</v>
      </c>
    </row>
    <row r="444" spans="1:13" x14ac:dyDescent="0.3">
      <c r="A444" s="9">
        <v>44521</v>
      </c>
      <c r="B444" s="6">
        <v>6.0780000000000003</v>
      </c>
      <c r="C444" s="6">
        <v>6.258</v>
      </c>
      <c r="D444" s="6">
        <v>5.8940000000000001</v>
      </c>
      <c r="E444" s="6">
        <v>6.1660000000000004</v>
      </c>
      <c r="F444" s="6">
        <v>8544668</v>
      </c>
      <c r="G444">
        <v>5.9472500000000004</v>
      </c>
      <c r="H444">
        <v>6.6139999999999999</v>
      </c>
      <c r="I444">
        <v>2</v>
      </c>
      <c r="L444">
        <v>0.13233863120337341</v>
      </c>
      <c r="M444">
        <v>1.4026757478713989</v>
      </c>
    </row>
    <row r="445" spans="1:13" x14ac:dyDescent="0.3">
      <c r="A445" s="9">
        <v>44522</v>
      </c>
      <c r="B445" s="6">
        <v>6.1680000000000001</v>
      </c>
      <c r="C445" s="6">
        <v>6.1980000000000004</v>
      </c>
      <c r="D445" s="6">
        <v>5.6779999999999999</v>
      </c>
      <c r="E445" s="6">
        <v>5.7539999999999996</v>
      </c>
      <c r="F445" s="6">
        <v>10123146</v>
      </c>
      <c r="G445">
        <v>5.9752499999999991</v>
      </c>
      <c r="H445">
        <v>6.4786923076923086</v>
      </c>
      <c r="I445">
        <v>2</v>
      </c>
      <c r="L445">
        <v>0.21341675356273915</v>
      </c>
      <c r="M445">
        <v>1.5031106472015381</v>
      </c>
    </row>
    <row r="446" spans="1:13" x14ac:dyDescent="0.3">
      <c r="A446" s="9">
        <v>44523</v>
      </c>
      <c r="B446" s="6">
        <v>5.7539999999999996</v>
      </c>
      <c r="C446" s="6">
        <v>5.8620000000000001</v>
      </c>
      <c r="D446" s="6">
        <v>5.585</v>
      </c>
      <c r="E446" s="6">
        <v>5.766</v>
      </c>
      <c r="F446" s="6">
        <v>8133302</v>
      </c>
      <c r="G446">
        <v>5.9409999999999989</v>
      </c>
      <c r="H446">
        <v>6.3851538461538464</v>
      </c>
      <c r="I446">
        <v>2</v>
      </c>
      <c r="L446">
        <v>0.21089143253555331</v>
      </c>
      <c r="M446">
        <v>1.499982476234436</v>
      </c>
    </row>
    <row r="447" spans="1:13" x14ac:dyDescent="0.3">
      <c r="A447" s="9">
        <v>44524</v>
      </c>
      <c r="B447" s="6">
        <v>5.7690000000000001</v>
      </c>
      <c r="C447" s="6">
        <v>5.7949999999999999</v>
      </c>
      <c r="D447" s="6">
        <v>5.4610000000000003</v>
      </c>
      <c r="E447" s="6">
        <v>5.548</v>
      </c>
      <c r="F447" s="6">
        <v>8830278</v>
      </c>
      <c r="G447">
        <v>5.8085000000000004</v>
      </c>
      <c r="H447">
        <v>6.2683846153846172</v>
      </c>
      <c r="I447">
        <v>2</v>
      </c>
      <c r="L447">
        <v>0.2584715212689257</v>
      </c>
      <c r="M447">
        <v>1.5589219331741333</v>
      </c>
    </row>
    <row r="448" spans="1:13" x14ac:dyDescent="0.3">
      <c r="A448" s="9">
        <v>44525</v>
      </c>
      <c r="B448" s="6">
        <v>5.548</v>
      </c>
      <c r="C448" s="6">
        <v>5.9359999999999999</v>
      </c>
      <c r="D448" s="6">
        <v>5.5010000000000003</v>
      </c>
      <c r="E448" s="6">
        <v>5.827</v>
      </c>
      <c r="F448" s="6">
        <v>9457314</v>
      </c>
      <c r="G448">
        <v>5.723749999999999</v>
      </c>
      <c r="H448">
        <v>6.1813846153846157</v>
      </c>
      <c r="I448">
        <v>2</v>
      </c>
      <c r="L448">
        <v>0.19821520507980095</v>
      </c>
      <c r="M448">
        <v>1.4842798709869385</v>
      </c>
    </row>
    <row r="449" spans="1:13" x14ac:dyDescent="0.3">
      <c r="A449" s="9">
        <v>44526</v>
      </c>
      <c r="B449" s="6">
        <v>5.8280000000000003</v>
      </c>
      <c r="C449" s="6">
        <v>5.8609999999999998</v>
      </c>
      <c r="D449" s="6">
        <v>5.0110000000000001</v>
      </c>
      <c r="E449" s="6">
        <v>5.1420000000000003</v>
      </c>
      <c r="F449" s="6">
        <v>17326684</v>
      </c>
      <c r="G449">
        <v>5.5707499999999994</v>
      </c>
      <c r="H449">
        <v>6.0293846153846147</v>
      </c>
      <c r="I449">
        <v>2</v>
      </c>
      <c r="L449">
        <v>0.35783741734733554</v>
      </c>
      <c r="M449">
        <v>1.6820106506347656</v>
      </c>
    </row>
    <row r="450" spans="1:13" x14ac:dyDescent="0.3">
      <c r="A450" s="9">
        <v>44527</v>
      </c>
      <c r="B450" s="6">
        <v>5.1420000000000003</v>
      </c>
      <c r="C450" s="6">
        <v>5.2910000000000004</v>
      </c>
      <c r="D450" s="6">
        <v>5.056</v>
      </c>
      <c r="E450" s="6">
        <v>5.1420000000000003</v>
      </c>
      <c r="F450" s="6">
        <v>7461565</v>
      </c>
      <c r="G450">
        <v>5.4147499999999997</v>
      </c>
      <c r="H450">
        <v>5.8835384615384605</v>
      </c>
      <c r="I450">
        <v>2</v>
      </c>
      <c r="L450">
        <v>0.35783741734733554</v>
      </c>
      <c r="M450">
        <v>1.6820106506347656</v>
      </c>
    </row>
    <row r="451" spans="1:13" x14ac:dyDescent="0.3">
      <c r="A451" s="9">
        <v>44528</v>
      </c>
      <c r="B451" s="6">
        <v>5.141</v>
      </c>
      <c r="C451" s="6">
        <v>5.2279999999999998</v>
      </c>
      <c r="D451" s="6">
        <v>4.7770000000000001</v>
      </c>
      <c r="E451" s="6">
        <v>5.2039999999999997</v>
      </c>
      <c r="F451" s="6">
        <v>11135242</v>
      </c>
      <c r="G451">
        <v>5.3287500000000003</v>
      </c>
      <c r="H451">
        <v>5.7529230769230759</v>
      </c>
      <c r="I451">
        <v>2</v>
      </c>
      <c r="L451">
        <v>0.34166026133743288</v>
      </c>
      <c r="M451">
        <v>1.6619713306427002</v>
      </c>
    </row>
    <row r="452" spans="1:13" x14ac:dyDescent="0.3">
      <c r="A452" s="9">
        <v>44529</v>
      </c>
      <c r="B452" s="6">
        <v>5.2030000000000003</v>
      </c>
      <c r="C452" s="6">
        <v>5.6349999999999998</v>
      </c>
      <c r="D452" s="6">
        <v>5.1479999999999997</v>
      </c>
      <c r="E452" s="6">
        <v>5.5730000000000004</v>
      </c>
      <c r="F452" s="6">
        <v>18122616</v>
      </c>
      <c r="G452">
        <v>5.26525</v>
      </c>
      <c r="H452">
        <v>5.696538461538462</v>
      </c>
      <c r="I452">
        <v>2</v>
      </c>
      <c r="L452">
        <v>0.25282612596447152</v>
      </c>
      <c r="M452">
        <v>1.5519287586212158</v>
      </c>
    </row>
    <row r="453" spans="1:13" x14ac:dyDescent="0.3">
      <c r="A453" s="9">
        <v>44530</v>
      </c>
      <c r="B453" s="6">
        <v>5.5739999999999998</v>
      </c>
      <c r="C453" s="6">
        <v>5.9139999999999997</v>
      </c>
      <c r="D453" s="6">
        <v>5.3339999999999996</v>
      </c>
      <c r="E453" s="6">
        <v>5.6520000000000001</v>
      </c>
      <c r="F453" s="6">
        <v>19100926</v>
      </c>
      <c r="G453">
        <v>5.3927500000000004</v>
      </c>
      <c r="H453">
        <v>5.6459230769230775</v>
      </c>
      <c r="I453">
        <v>2</v>
      </c>
      <c r="L453">
        <v>0.23531493276716198</v>
      </c>
      <c r="M453">
        <v>1.5302369594573975</v>
      </c>
    </row>
    <row r="454" spans="1:13" x14ac:dyDescent="0.3">
      <c r="A454" s="9">
        <v>44531</v>
      </c>
      <c r="B454" s="6">
        <v>5.6539999999999999</v>
      </c>
      <c r="C454" s="6">
        <v>5.9569999999999999</v>
      </c>
      <c r="D454" s="6">
        <v>5.5880000000000001</v>
      </c>
      <c r="E454" s="6">
        <v>5.6989999999999998</v>
      </c>
      <c r="F454" s="6">
        <v>13163599</v>
      </c>
      <c r="G454">
        <v>5.532</v>
      </c>
      <c r="H454">
        <v>5.6503076923076918</v>
      </c>
      <c r="I454">
        <v>2</v>
      </c>
      <c r="L454">
        <v>0.22512721530093005</v>
      </c>
      <c r="M454">
        <v>1.5176169872283936</v>
      </c>
    </row>
    <row r="455" spans="1:13" x14ac:dyDescent="0.3">
      <c r="A455" s="9">
        <v>44532</v>
      </c>
      <c r="B455" s="6">
        <v>5.7</v>
      </c>
      <c r="C455" s="6">
        <v>5.7290000000000001</v>
      </c>
      <c r="D455" s="6">
        <v>5.4720000000000004</v>
      </c>
      <c r="E455" s="6">
        <v>5.5679999999999996</v>
      </c>
      <c r="F455" s="6">
        <v>8301458</v>
      </c>
      <c r="G455">
        <v>5.6229999999999993</v>
      </c>
      <c r="H455">
        <v>5.6245384615384619</v>
      </c>
      <c r="I455">
        <v>2</v>
      </c>
      <c r="L455">
        <v>0.25395114942528751</v>
      </c>
      <c r="M455">
        <v>1.553322434425354</v>
      </c>
    </row>
    <row r="456" spans="1:13" x14ac:dyDescent="0.3">
      <c r="A456" s="9">
        <v>44533</v>
      </c>
      <c r="B456" s="6">
        <v>5.5679999999999996</v>
      </c>
      <c r="C456" s="6">
        <v>5.593</v>
      </c>
      <c r="D456" s="6">
        <v>4.883</v>
      </c>
      <c r="E456" s="6">
        <v>5.1440000000000001</v>
      </c>
      <c r="F456" s="6">
        <v>10042837</v>
      </c>
      <c r="G456">
        <v>5.5157499999999988</v>
      </c>
      <c r="H456">
        <v>5.5526923076923094</v>
      </c>
      <c r="I456">
        <v>2</v>
      </c>
      <c r="L456">
        <v>0.35730948678071539</v>
      </c>
      <c r="M456">
        <v>1.6813567876815796</v>
      </c>
    </row>
    <row r="457" spans="1:13" x14ac:dyDescent="0.3">
      <c r="A457" s="9">
        <v>44534</v>
      </c>
      <c r="B457" s="6">
        <v>5.1429999999999998</v>
      </c>
      <c r="C457" s="6">
        <v>5.149</v>
      </c>
      <c r="D457" s="6">
        <v>3.99</v>
      </c>
      <c r="E457" s="6">
        <v>4.3170000000000002</v>
      </c>
      <c r="F457" s="6">
        <v>25972441</v>
      </c>
      <c r="G457">
        <v>5.1820000000000004</v>
      </c>
      <c r="H457">
        <v>5.4104615384615373</v>
      </c>
      <c r="I457">
        <v>2</v>
      </c>
      <c r="L457">
        <v>0.61732684734769516</v>
      </c>
      <c r="M457">
        <v>2.0034513473510742</v>
      </c>
    </row>
    <row r="458" spans="1:13" x14ac:dyDescent="0.3">
      <c r="A458" s="9">
        <v>44535</v>
      </c>
      <c r="B458" s="6">
        <v>4.3150000000000004</v>
      </c>
      <c r="C458" s="6">
        <v>4.3849999999999998</v>
      </c>
      <c r="D458" s="6">
        <v>3.915</v>
      </c>
      <c r="E458" s="6">
        <v>4.0419999999999998</v>
      </c>
      <c r="F458" s="6">
        <v>12825743</v>
      </c>
      <c r="G458">
        <v>4.7677499999999995</v>
      </c>
      <c r="H458">
        <v>5.27876923076923</v>
      </c>
      <c r="I458">
        <v>2</v>
      </c>
      <c r="L458">
        <v>0.72736269173676416</v>
      </c>
      <c r="M458">
        <v>2.1397573947906494</v>
      </c>
    </row>
    <row r="459" spans="1:13" x14ac:dyDescent="0.3">
      <c r="A459" s="9">
        <v>44536</v>
      </c>
      <c r="B459" s="6">
        <v>4.0439999999999996</v>
      </c>
      <c r="C459" s="6">
        <v>4.1319999999999997</v>
      </c>
      <c r="D459" s="6">
        <v>3.6150000000000002</v>
      </c>
      <c r="E459" s="6">
        <v>4.0890000000000004</v>
      </c>
      <c r="F459" s="6">
        <v>16938388</v>
      </c>
      <c r="G459">
        <v>4.3979999999999997</v>
      </c>
      <c r="H459">
        <v>5.1497692307692313</v>
      </c>
      <c r="I459">
        <v>2</v>
      </c>
      <c r="L459">
        <v>0.70750794815358264</v>
      </c>
      <c r="M459">
        <v>2.1151623725891113</v>
      </c>
    </row>
    <row r="460" spans="1:13" x14ac:dyDescent="0.3">
      <c r="A460" s="9">
        <v>44537</v>
      </c>
      <c r="B460" s="6">
        <v>4.09</v>
      </c>
      <c r="C460" s="6">
        <v>4.2670000000000003</v>
      </c>
      <c r="D460" s="6">
        <v>4.048</v>
      </c>
      <c r="E460" s="6">
        <v>4.24</v>
      </c>
      <c r="F460" s="6">
        <v>10471982</v>
      </c>
      <c r="G460">
        <v>4.1720000000000006</v>
      </c>
      <c r="H460">
        <v>5.0491538461538461</v>
      </c>
      <c r="I460">
        <v>2</v>
      </c>
      <c r="L460">
        <v>0.64669811320754711</v>
      </c>
      <c r="M460">
        <v>2.03983473777771</v>
      </c>
    </row>
    <row r="461" spans="1:13" x14ac:dyDescent="0.3">
      <c r="A461" s="9">
        <v>44538</v>
      </c>
      <c r="B461" s="6">
        <v>4.24</v>
      </c>
      <c r="C461" s="6">
        <v>4.3769999999999998</v>
      </c>
      <c r="D461" s="6">
        <v>4.07</v>
      </c>
      <c r="E461" s="6">
        <v>4.3620000000000001</v>
      </c>
      <c r="F461" s="6">
        <v>13258284</v>
      </c>
      <c r="G461">
        <v>4.1832500000000001</v>
      </c>
      <c r="H461">
        <v>4.936461538461538</v>
      </c>
      <c r="I461">
        <v>2</v>
      </c>
      <c r="L461">
        <v>0.6006419073819349</v>
      </c>
      <c r="M461">
        <v>1.9827829599380493</v>
      </c>
    </row>
    <row r="462" spans="1:13" x14ac:dyDescent="0.3">
      <c r="A462" s="9">
        <v>44539</v>
      </c>
      <c r="B462" s="6">
        <v>4.3620000000000001</v>
      </c>
      <c r="C462" s="6">
        <v>4.3849999999999998</v>
      </c>
      <c r="D462" s="6">
        <v>3.903</v>
      </c>
      <c r="E462" s="6">
        <v>3.92</v>
      </c>
      <c r="F462" s="6">
        <v>11917673</v>
      </c>
      <c r="G462">
        <v>4.1527500000000002</v>
      </c>
      <c r="H462">
        <v>4.8424615384615386</v>
      </c>
      <c r="I462">
        <v>2</v>
      </c>
      <c r="L462">
        <v>0.78112244897959182</v>
      </c>
      <c r="M462">
        <v>2.2063517570495605</v>
      </c>
    </row>
    <row r="463" spans="1:13" x14ac:dyDescent="0.3">
      <c r="A463" s="9">
        <v>44540</v>
      </c>
      <c r="B463" s="6">
        <v>3.919</v>
      </c>
      <c r="C463" s="6">
        <v>4.03</v>
      </c>
      <c r="D463" s="6">
        <v>3.59</v>
      </c>
      <c r="E463" s="6">
        <v>3.6070000000000002</v>
      </c>
      <c r="F463" s="6">
        <v>15685615</v>
      </c>
      <c r="G463">
        <v>4.0322500000000003</v>
      </c>
      <c r="H463">
        <v>4.7243846153846158</v>
      </c>
      <c r="I463">
        <v>2</v>
      </c>
      <c r="L463">
        <v>0.93568062101469351</v>
      </c>
      <c r="M463">
        <v>2.3978095054626465</v>
      </c>
    </row>
    <row r="464" spans="1:13" x14ac:dyDescent="0.3">
      <c r="A464" s="9">
        <v>44541</v>
      </c>
      <c r="B464" s="6">
        <v>3.6080000000000001</v>
      </c>
      <c r="C464" s="6">
        <v>3.7730000000000001</v>
      </c>
      <c r="D464" s="6">
        <v>3.4769999999999999</v>
      </c>
      <c r="E464" s="6">
        <v>3.7629999999999999</v>
      </c>
      <c r="F464" s="6">
        <v>13889004</v>
      </c>
      <c r="G464">
        <v>3.9129999999999998</v>
      </c>
      <c r="H464">
        <v>4.6135384615384618</v>
      </c>
      <c r="I464">
        <v>2</v>
      </c>
      <c r="L464">
        <v>0.85543449375498293</v>
      </c>
      <c r="M464">
        <v>2.2984051704406738</v>
      </c>
    </row>
    <row r="465" spans="1:13" x14ac:dyDescent="0.3">
      <c r="A465" s="9">
        <v>44542</v>
      </c>
      <c r="B465" s="6">
        <v>3.7629999999999999</v>
      </c>
      <c r="C465" s="6">
        <v>3.8479999999999999</v>
      </c>
      <c r="D465" s="6">
        <v>3.6120000000000001</v>
      </c>
      <c r="E465" s="6">
        <v>3.7959999999999998</v>
      </c>
      <c r="F465" s="6">
        <v>11521402</v>
      </c>
      <c r="G465">
        <v>3.7714999999999996</v>
      </c>
      <c r="H465">
        <v>4.4768461538461537</v>
      </c>
      <c r="I465">
        <v>2</v>
      </c>
      <c r="L465">
        <v>0.83930453108535308</v>
      </c>
      <c r="M465">
        <v>2.2784242630004883</v>
      </c>
    </row>
    <row r="466" spans="1:13" x14ac:dyDescent="0.3">
      <c r="A466" s="9">
        <v>44543</v>
      </c>
      <c r="B466" s="6">
        <v>3.7959999999999998</v>
      </c>
      <c r="C466" s="6">
        <v>3.8759999999999999</v>
      </c>
      <c r="D466" s="6">
        <v>3.31</v>
      </c>
      <c r="E466" s="6">
        <v>3.3460000000000001</v>
      </c>
      <c r="F466" s="6">
        <v>16691045</v>
      </c>
      <c r="G466">
        <v>3.6280000000000001</v>
      </c>
      <c r="H466">
        <v>4.2994615384615384</v>
      </c>
      <c r="I466">
        <v>2</v>
      </c>
      <c r="L466">
        <v>1.0866706515242082</v>
      </c>
      <c r="M466">
        <v>2.5848472118377686</v>
      </c>
    </row>
    <row r="467" spans="1:13" x14ac:dyDescent="0.3">
      <c r="A467" s="9">
        <v>44544</v>
      </c>
      <c r="B467" s="6">
        <v>3.347</v>
      </c>
      <c r="C467" s="6">
        <v>3.5419999999999998</v>
      </c>
      <c r="D467" s="6">
        <v>3.2690000000000001</v>
      </c>
      <c r="E467" s="6">
        <v>3.4319999999999999</v>
      </c>
      <c r="F467" s="6">
        <v>18253122</v>
      </c>
      <c r="G467">
        <v>3.5842499999999999</v>
      </c>
      <c r="H467">
        <v>4.1250769230769233</v>
      </c>
      <c r="I467">
        <v>2</v>
      </c>
      <c r="L467">
        <v>1.0343822843822843</v>
      </c>
      <c r="M467">
        <v>2.5200753211975098</v>
      </c>
    </row>
    <row r="468" spans="1:13" x14ac:dyDescent="0.3">
      <c r="A468" s="9">
        <v>44545</v>
      </c>
      <c r="B468" s="6">
        <v>3.431</v>
      </c>
      <c r="C468" s="6">
        <v>3.661</v>
      </c>
      <c r="D468" s="6">
        <v>3.27</v>
      </c>
      <c r="E468" s="6">
        <v>3.56</v>
      </c>
      <c r="F468" s="6">
        <v>14169855</v>
      </c>
      <c r="G468">
        <v>3.5335000000000001</v>
      </c>
      <c r="H468">
        <v>3.9706153846153853</v>
      </c>
      <c r="I468">
        <v>2</v>
      </c>
      <c r="L468">
        <v>0.96123595505617976</v>
      </c>
      <c r="M468">
        <v>2.4294657707214355</v>
      </c>
    </row>
    <row r="469" spans="1:13" x14ac:dyDescent="0.3">
      <c r="A469" s="9">
        <v>44546</v>
      </c>
      <c r="B469" s="6">
        <v>3.5609999999999999</v>
      </c>
      <c r="C469" s="6">
        <v>3.68</v>
      </c>
      <c r="D469" s="6">
        <v>3.4590000000000001</v>
      </c>
      <c r="E469" s="6">
        <v>3.47</v>
      </c>
      <c r="F469" s="6">
        <v>11661699</v>
      </c>
      <c r="G469">
        <v>3.4520000000000004</v>
      </c>
      <c r="H469">
        <v>3.8418461538461539</v>
      </c>
      <c r="I469">
        <v>2</v>
      </c>
      <c r="L469">
        <v>1.0121037463976945</v>
      </c>
      <c r="M469">
        <v>2.4924778938293457</v>
      </c>
    </row>
    <row r="470" spans="1:13" x14ac:dyDescent="0.3">
      <c r="A470" s="9">
        <v>44547</v>
      </c>
      <c r="B470" s="6">
        <v>3.4710000000000001</v>
      </c>
      <c r="C470" s="6">
        <v>3.516</v>
      </c>
      <c r="D470" s="6">
        <v>3.26</v>
      </c>
      <c r="E470" s="6">
        <v>3.3410000000000002</v>
      </c>
      <c r="F470" s="6">
        <v>12779379</v>
      </c>
      <c r="G470">
        <v>3.4507500000000002</v>
      </c>
      <c r="H470">
        <v>3.7667692307692304</v>
      </c>
      <c r="I470">
        <v>2</v>
      </c>
      <c r="L470">
        <v>1.0897934750074829</v>
      </c>
      <c r="M470">
        <v>2.5887155532836914</v>
      </c>
    </row>
    <row r="471" spans="1:13" x14ac:dyDescent="0.3">
      <c r="A471" s="9">
        <v>44548</v>
      </c>
      <c r="B471" s="6">
        <v>3.3410000000000002</v>
      </c>
      <c r="C471" s="6">
        <v>3.5190000000000001</v>
      </c>
      <c r="D471" s="6">
        <v>3.274</v>
      </c>
      <c r="E471" s="6">
        <v>3.4889999999999999</v>
      </c>
      <c r="F471" s="6">
        <v>9781448</v>
      </c>
      <c r="G471">
        <v>3.4649999999999999</v>
      </c>
      <c r="H471">
        <v>3.7242307692307692</v>
      </c>
      <c r="I471">
        <v>2</v>
      </c>
      <c r="L471">
        <v>1.0011464603038123</v>
      </c>
      <c r="M471">
        <v>2.4789047241210938</v>
      </c>
    </row>
    <row r="472" spans="1:13" x14ac:dyDescent="0.3">
      <c r="A472" s="9">
        <v>44549</v>
      </c>
      <c r="B472" s="6">
        <v>3.4889999999999999</v>
      </c>
      <c r="C472" s="6">
        <v>3.5430000000000001</v>
      </c>
      <c r="D472" s="6">
        <v>3.3719999999999999</v>
      </c>
      <c r="E472" s="6">
        <v>3.3820000000000001</v>
      </c>
      <c r="F472" s="6">
        <v>8564880</v>
      </c>
      <c r="G472">
        <v>3.4205000000000001</v>
      </c>
      <c r="H472">
        <v>3.6698461538461538</v>
      </c>
      <c r="I472">
        <v>2</v>
      </c>
      <c r="L472">
        <v>1.0644589000591367</v>
      </c>
      <c r="M472">
        <v>2.5573325157165527</v>
      </c>
    </row>
    <row r="473" spans="1:13" x14ac:dyDescent="0.3">
      <c r="A473" s="9">
        <v>44550</v>
      </c>
      <c r="B473" s="6">
        <v>3.3820000000000001</v>
      </c>
      <c r="C473" s="6">
        <v>3.4220000000000002</v>
      </c>
      <c r="D473" s="6">
        <v>3.198</v>
      </c>
      <c r="E473" s="6">
        <v>3.3370000000000002</v>
      </c>
      <c r="F473" s="6">
        <v>10121000</v>
      </c>
      <c r="G473">
        <v>3.3872499999999999</v>
      </c>
      <c r="H473">
        <v>3.6003846153846153</v>
      </c>
      <c r="I473">
        <v>2</v>
      </c>
      <c r="L473">
        <v>1.0922984716811506</v>
      </c>
      <c r="M473">
        <v>2.5918185710906982</v>
      </c>
    </row>
    <row r="474" spans="1:13" x14ac:dyDescent="0.3">
      <c r="A474" s="9">
        <v>44551</v>
      </c>
      <c r="B474" s="6">
        <v>3.3380000000000001</v>
      </c>
      <c r="C474" s="6">
        <v>3.5539999999999998</v>
      </c>
      <c r="D474" s="6">
        <v>3.306</v>
      </c>
      <c r="E474" s="6">
        <v>3.5289999999999999</v>
      </c>
      <c r="F474" s="6">
        <v>8714367</v>
      </c>
      <c r="G474">
        <v>3.43425</v>
      </c>
      <c r="H474">
        <v>3.5363076923076919</v>
      </c>
      <c r="I474">
        <v>2</v>
      </c>
      <c r="L474">
        <v>0.97846415415131771</v>
      </c>
      <c r="M474">
        <v>2.4508070945739746</v>
      </c>
    </row>
    <row r="475" spans="1:13" x14ac:dyDescent="0.3">
      <c r="A475" s="9">
        <v>44552</v>
      </c>
      <c r="B475" s="6">
        <v>3.5289999999999999</v>
      </c>
      <c r="C475" s="6">
        <v>3.8250000000000002</v>
      </c>
      <c r="D475" s="6">
        <v>3.5059999999999998</v>
      </c>
      <c r="E475" s="6">
        <v>3.6640000000000001</v>
      </c>
      <c r="F475" s="6">
        <v>13413559</v>
      </c>
      <c r="G475">
        <v>3.4780000000000002</v>
      </c>
      <c r="H475">
        <v>3.5166153846153851</v>
      </c>
      <c r="I475">
        <v>2</v>
      </c>
      <c r="L475">
        <v>0.90556768558951961</v>
      </c>
      <c r="M475">
        <v>2.3605072498321533</v>
      </c>
    </row>
    <row r="476" spans="1:13" x14ac:dyDescent="0.3">
      <c r="A476" s="9">
        <v>44553</v>
      </c>
      <c r="B476" s="6">
        <v>3.6640000000000001</v>
      </c>
      <c r="C476" s="6">
        <v>3.9449999999999998</v>
      </c>
      <c r="D476" s="6">
        <v>3.581</v>
      </c>
      <c r="E476" s="6">
        <v>3.8879999999999999</v>
      </c>
      <c r="F476" s="6">
        <v>11681054</v>
      </c>
      <c r="G476">
        <v>3.6044999999999998</v>
      </c>
      <c r="H476">
        <v>3.5382307692307697</v>
      </c>
      <c r="I476">
        <v>1</v>
      </c>
      <c r="L476">
        <v>0.79578189300411539</v>
      </c>
      <c r="M476">
        <v>2.223621129989624</v>
      </c>
    </row>
    <row r="477" spans="1:13" x14ac:dyDescent="0.3">
      <c r="A477" s="9">
        <v>44554</v>
      </c>
      <c r="B477" s="6">
        <v>3.8879999999999999</v>
      </c>
      <c r="C477" s="6">
        <v>4.2</v>
      </c>
      <c r="D477" s="6">
        <v>3.851</v>
      </c>
      <c r="E477" s="6">
        <v>4.0359999999999996</v>
      </c>
      <c r="F477" s="6">
        <v>18835895</v>
      </c>
      <c r="G477">
        <v>3.7792499999999998</v>
      </c>
      <c r="H477">
        <v>3.5592307692307696</v>
      </c>
      <c r="I477">
        <v>1</v>
      </c>
      <c r="J477" t="s">
        <v>33</v>
      </c>
      <c r="K477">
        <v>3.8879999999999999</v>
      </c>
      <c r="L477">
        <v>3.8065785733760737E-2</v>
      </c>
      <c r="M477">
        <v>2.3082649707794189</v>
      </c>
    </row>
    <row r="478" spans="1:13" x14ac:dyDescent="0.3">
      <c r="A478" s="9">
        <v>44555</v>
      </c>
      <c r="B478" s="6">
        <v>4.0369999999999999</v>
      </c>
      <c r="C478" s="6">
        <v>4.1260000000000003</v>
      </c>
      <c r="D478" s="6">
        <v>3.976</v>
      </c>
      <c r="E478" s="6">
        <v>4.1070000000000002</v>
      </c>
      <c r="F478" s="6">
        <v>10851371</v>
      </c>
      <c r="G478">
        <v>3.9237500000000001</v>
      </c>
      <c r="H478">
        <v>3.5831538461538464</v>
      </c>
      <c r="I478">
        <v>1</v>
      </c>
      <c r="L478">
        <v>5.6327160493827133E-2</v>
      </c>
      <c r="M478">
        <v>2.3488712310791016</v>
      </c>
    </row>
    <row r="479" spans="1:13" x14ac:dyDescent="0.3">
      <c r="A479" s="9">
        <v>44556</v>
      </c>
      <c r="B479" s="6">
        <v>4.1070000000000002</v>
      </c>
      <c r="C479" s="6">
        <v>4.2</v>
      </c>
      <c r="D479" s="6">
        <v>3.8839999999999999</v>
      </c>
      <c r="E479" s="6">
        <v>4.0380000000000003</v>
      </c>
      <c r="F479" s="6">
        <v>14833464</v>
      </c>
      <c r="G479">
        <v>4.0172499999999998</v>
      </c>
      <c r="H479">
        <v>3.6363846153846162</v>
      </c>
      <c r="I479">
        <v>1</v>
      </c>
      <c r="L479">
        <v>3.8580246913580307E-2</v>
      </c>
      <c r="M479">
        <v>2.3094089031219482</v>
      </c>
    </row>
    <row r="480" spans="1:13" x14ac:dyDescent="0.3">
      <c r="A480" s="9">
        <v>44557</v>
      </c>
      <c r="B480" s="6">
        <v>4.0380000000000003</v>
      </c>
      <c r="C480" s="6">
        <v>4.2830000000000004</v>
      </c>
      <c r="D480" s="6">
        <v>4</v>
      </c>
      <c r="E480" s="6">
        <v>4.0579999999999998</v>
      </c>
      <c r="F480" s="6">
        <v>12369471</v>
      </c>
      <c r="G480">
        <v>4.0597500000000002</v>
      </c>
      <c r="H480">
        <v>3.684538461538462</v>
      </c>
      <c r="I480">
        <v>1</v>
      </c>
      <c r="L480">
        <v>4.3724279835390956E-2</v>
      </c>
      <c r="M480">
        <v>2.3208472728729248</v>
      </c>
    </row>
    <row r="481" spans="1:13" x14ac:dyDescent="0.3">
      <c r="A481" s="9">
        <v>44558</v>
      </c>
      <c r="B481" s="6">
        <v>4.056</v>
      </c>
      <c r="C481" s="6">
        <v>4.0579999999999998</v>
      </c>
      <c r="D481" s="6">
        <v>3.633</v>
      </c>
      <c r="E481" s="6">
        <v>3.637</v>
      </c>
      <c r="F481" s="6">
        <v>14953507</v>
      </c>
      <c r="G481">
        <v>3.96</v>
      </c>
      <c r="H481">
        <v>3.6904615384615389</v>
      </c>
      <c r="I481">
        <v>1</v>
      </c>
      <c r="L481">
        <v>-6.4557613168724215E-2</v>
      </c>
      <c r="M481">
        <v>2.0800693035125732</v>
      </c>
    </row>
    <row r="482" spans="1:13" x14ac:dyDescent="0.3">
      <c r="A482" s="9">
        <v>44559</v>
      </c>
      <c r="B482" s="6">
        <v>3.637</v>
      </c>
      <c r="C482" s="6">
        <v>3.6949999999999998</v>
      </c>
      <c r="D482" s="6">
        <v>3.3620000000000001</v>
      </c>
      <c r="E482" s="6">
        <v>3.4060000000000001</v>
      </c>
      <c r="F482" s="6">
        <v>14509338</v>
      </c>
      <c r="G482">
        <v>3.7847500000000003</v>
      </c>
      <c r="H482">
        <v>3.6855384615384619</v>
      </c>
      <c r="I482">
        <v>1</v>
      </c>
      <c r="L482">
        <v>-0.12397119341563778</v>
      </c>
      <c r="M482">
        <v>1.9479559659957886</v>
      </c>
    </row>
    <row r="483" spans="1:13" x14ac:dyDescent="0.3">
      <c r="A483" s="9">
        <v>44560</v>
      </c>
      <c r="B483" s="6">
        <v>3.4049999999999998</v>
      </c>
      <c r="C483" s="6">
        <v>3.6240000000000001</v>
      </c>
      <c r="D483" s="6">
        <v>3.31</v>
      </c>
      <c r="E483" s="6">
        <v>3.476</v>
      </c>
      <c r="F483" s="6">
        <v>13617932</v>
      </c>
      <c r="G483">
        <v>3.6442500000000004</v>
      </c>
      <c r="H483">
        <v>3.6959230769230769</v>
      </c>
      <c r="I483">
        <v>2</v>
      </c>
      <c r="L483">
        <v>-0.1059670781893004</v>
      </c>
      <c r="M483">
        <v>1.9871950149536133</v>
      </c>
    </row>
    <row r="484" spans="1:13" x14ac:dyDescent="0.3">
      <c r="A484" s="9">
        <v>44561</v>
      </c>
      <c r="B484" s="6">
        <v>3.4750000000000001</v>
      </c>
      <c r="C484" s="6">
        <v>3.601</v>
      </c>
      <c r="D484" s="6">
        <v>3.31</v>
      </c>
      <c r="E484" s="6">
        <v>3.4089999999999998</v>
      </c>
      <c r="F484" s="6">
        <v>12959142</v>
      </c>
      <c r="G484">
        <v>3.4820000000000002</v>
      </c>
      <c r="H484">
        <v>3.6897692307692305</v>
      </c>
      <c r="I484">
        <v>2</v>
      </c>
      <c r="J484" t="s">
        <v>32</v>
      </c>
      <c r="K484">
        <v>3.4750000000000001</v>
      </c>
      <c r="L484">
        <v>1.9352795887366735E-2</v>
      </c>
      <c r="M484">
        <v>2.0256681442260742</v>
      </c>
    </row>
    <row r="485" spans="1:13" x14ac:dyDescent="0.3">
      <c r="A485" s="9">
        <v>44562</v>
      </c>
      <c r="B485" s="6">
        <v>3.41</v>
      </c>
      <c r="C485" s="6">
        <v>3.677</v>
      </c>
      <c r="D485" s="6">
        <v>3.41</v>
      </c>
      <c r="E485" s="6">
        <v>3.6680000000000001</v>
      </c>
      <c r="F485" s="6">
        <v>7924761</v>
      </c>
    </row>
    <row r="486" spans="1:13" x14ac:dyDescent="0.3">
      <c r="A486" s="9">
        <v>44563</v>
      </c>
      <c r="B486" s="6">
        <v>3.6680000000000001</v>
      </c>
      <c r="C486" s="6">
        <v>3.875</v>
      </c>
      <c r="D486" s="6">
        <v>3.5859999999999999</v>
      </c>
      <c r="E486" s="6">
        <v>3.7970000000000002</v>
      </c>
      <c r="F486" s="6">
        <v>11354239</v>
      </c>
    </row>
    <row r="487" spans="1:13" x14ac:dyDescent="0.3">
      <c r="A487" s="9">
        <v>44564</v>
      </c>
      <c r="B487" s="6">
        <v>3.7970000000000002</v>
      </c>
      <c r="C487" s="6">
        <v>3.8119999999999998</v>
      </c>
      <c r="D487" s="6">
        <v>3.548</v>
      </c>
      <c r="E487" s="6">
        <v>3.6480000000000001</v>
      </c>
      <c r="F487" s="6">
        <v>11168952</v>
      </c>
    </row>
    <row r="488" spans="1:13" x14ac:dyDescent="0.3">
      <c r="A488" s="9">
        <v>44565</v>
      </c>
      <c r="B488" s="6">
        <v>3.6480000000000001</v>
      </c>
      <c r="C488" s="6">
        <v>3.72</v>
      </c>
      <c r="D488" s="6">
        <v>3.5139999999999998</v>
      </c>
      <c r="E488" s="6">
        <v>3.6070000000000002</v>
      </c>
      <c r="F488" s="6">
        <v>12825348</v>
      </c>
    </row>
    <row r="489" spans="1:13" x14ac:dyDescent="0.3">
      <c r="A489" s="9">
        <v>44566</v>
      </c>
      <c r="B489" s="6">
        <v>3.6059999999999999</v>
      </c>
      <c r="C489" s="6">
        <v>3.9260000000000002</v>
      </c>
      <c r="D489" s="6">
        <v>3.234</v>
      </c>
      <c r="E489" s="6">
        <v>3.3879999999999999</v>
      </c>
      <c r="F489" s="6">
        <v>24564604</v>
      </c>
    </row>
    <row r="490" spans="1:13" x14ac:dyDescent="0.3">
      <c r="A490" s="9">
        <v>44567</v>
      </c>
      <c r="B490" s="6">
        <v>3.3889999999999998</v>
      </c>
      <c r="C490" s="6">
        <v>3.444</v>
      </c>
      <c r="D490" s="6">
        <v>3.161</v>
      </c>
      <c r="E490" s="6">
        <v>3.26</v>
      </c>
      <c r="F490" s="6">
        <v>17528130</v>
      </c>
    </row>
    <row r="491" spans="1:13" x14ac:dyDescent="0.3">
      <c r="A491" s="9">
        <v>44568</v>
      </c>
      <c r="B491" s="6">
        <v>3.26</v>
      </c>
      <c r="C491" s="6">
        <v>3.5169999999999999</v>
      </c>
      <c r="D491" s="6">
        <v>2.968</v>
      </c>
      <c r="E491" s="6">
        <v>3.1019999999999999</v>
      </c>
      <c r="F491" s="6">
        <v>44576356</v>
      </c>
    </row>
    <row r="492" spans="1:13" x14ac:dyDescent="0.3">
      <c r="A492" s="9">
        <v>44569</v>
      </c>
      <c r="B492" s="6">
        <v>3.1030000000000002</v>
      </c>
      <c r="C492" s="6">
        <v>3.1819999999999999</v>
      </c>
      <c r="D492" s="6">
        <v>2.8780000000000001</v>
      </c>
      <c r="E492" s="6">
        <v>2.9689999999999999</v>
      </c>
      <c r="F492" s="6">
        <v>15058828</v>
      </c>
    </row>
    <row r="493" spans="1:13" x14ac:dyDescent="0.3">
      <c r="A493" s="9">
        <v>44570</v>
      </c>
      <c r="B493" s="6">
        <v>2.9689999999999999</v>
      </c>
      <c r="C493" s="6">
        <v>3.05</v>
      </c>
      <c r="D493" s="6">
        <v>2.9449999999999998</v>
      </c>
      <c r="E493" s="6">
        <v>2.9990000000000001</v>
      </c>
      <c r="F493" s="6">
        <v>3207387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N4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13.294</v>
      </c>
      <c r="C2" s="6">
        <v>15.212999999999999</v>
      </c>
      <c r="D2" s="6">
        <v>12.7</v>
      </c>
      <c r="E2" s="6">
        <v>13.978</v>
      </c>
      <c r="F2" s="6">
        <v>372653</v>
      </c>
    </row>
    <row r="3" spans="1:6" x14ac:dyDescent="0.3">
      <c r="A3" s="9">
        <v>44089</v>
      </c>
      <c r="B3" s="6">
        <v>13.997</v>
      </c>
      <c r="C3" s="6">
        <v>15.039</v>
      </c>
      <c r="D3" s="6">
        <v>12.837</v>
      </c>
      <c r="E3" s="6">
        <v>13.066000000000001</v>
      </c>
      <c r="F3" s="6">
        <v>590234.6</v>
      </c>
    </row>
    <row r="4" spans="1:6" x14ac:dyDescent="0.3">
      <c r="A4" s="9">
        <v>44090</v>
      </c>
      <c r="B4" s="6">
        <v>13.04</v>
      </c>
      <c r="C4" s="6">
        <v>13.047000000000001</v>
      </c>
      <c r="D4" s="6">
        <v>11.83</v>
      </c>
      <c r="E4" s="6">
        <v>12.584</v>
      </c>
      <c r="F4" s="6">
        <v>295253.59999999998</v>
      </c>
    </row>
    <row r="5" spans="1:6" x14ac:dyDescent="0.3">
      <c r="A5" s="9">
        <v>44091</v>
      </c>
      <c r="B5" s="6">
        <v>12.577999999999999</v>
      </c>
      <c r="C5" s="6">
        <v>12.88</v>
      </c>
      <c r="D5" s="6">
        <v>11.74</v>
      </c>
      <c r="E5" s="6">
        <v>12.044</v>
      </c>
      <c r="F5" s="6">
        <v>233613.2</v>
      </c>
    </row>
    <row r="6" spans="1:6" x14ac:dyDescent="0.3">
      <c r="A6" s="9">
        <v>44092</v>
      </c>
      <c r="B6" s="6">
        <v>12.061</v>
      </c>
      <c r="C6" s="6">
        <v>12.308</v>
      </c>
      <c r="D6" s="6">
        <v>10.874000000000001</v>
      </c>
      <c r="E6" s="6">
        <v>11.233000000000001</v>
      </c>
      <c r="F6" s="6">
        <v>224249</v>
      </c>
    </row>
    <row r="7" spans="1:6" x14ac:dyDescent="0.3">
      <c r="A7" s="9">
        <v>44093</v>
      </c>
      <c r="B7" s="6">
        <v>11.231</v>
      </c>
      <c r="C7" s="6">
        <v>12.241</v>
      </c>
      <c r="D7" s="6">
        <v>11.182</v>
      </c>
      <c r="E7" s="6">
        <v>11.95</v>
      </c>
      <c r="F7" s="6">
        <v>254928.5</v>
      </c>
    </row>
    <row r="8" spans="1:6" x14ac:dyDescent="0.3">
      <c r="A8" s="9">
        <v>44094</v>
      </c>
      <c r="B8" s="6">
        <v>11.932</v>
      </c>
      <c r="C8" s="6">
        <v>12.098000000000001</v>
      </c>
      <c r="D8" s="6">
        <v>10.038</v>
      </c>
      <c r="E8" s="6">
        <v>10.7</v>
      </c>
      <c r="F8" s="6">
        <v>334757.59999999998</v>
      </c>
    </row>
    <row r="9" spans="1:6" x14ac:dyDescent="0.3">
      <c r="A9" s="9">
        <v>44095</v>
      </c>
      <c r="B9" s="6">
        <v>10.709</v>
      </c>
      <c r="C9" s="6">
        <v>10.936999999999999</v>
      </c>
      <c r="D9" s="6">
        <v>8.4169999999999998</v>
      </c>
      <c r="E9" s="6">
        <v>8.8219999999999992</v>
      </c>
      <c r="F9" s="6">
        <v>526027.30000000005</v>
      </c>
    </row>
    <row r="10" spans="1:6" x14ac:dyDescent="0.3">
      <c r="A10" s="9">
        <v>44096</v>
      </c>
      <c r="B10" s="6">
        <v>8.8239999999999998</v>
      </c>
      <c r="C10" s="6">
        <v>9.0830000000000002</v>
      </c>
      <c r="D10" s="6">
        <v>8.43</v>
      </c>
      <c r="E10" s="6">
        <v>8.7149999999999999</v>
      </c>
      <c r="F10" s="6">
        <v>368538</v>
      </c>
    </row>
    <row r="11" spans="1:6" x14ac:dyDescent="0.3">
      <c r="A11" s="9">
        <v>44097</v>
      </c>
      <c r="B11" s="6">
        <v>8.7170000000000005</v>
      </c>
      <c r="C11" s="6">
        <v>9.4190000000000005</v>
      </c>
      <c r="D11" s="6">
        <v>8.2409999999999997</v>
      </c>
      <c r="E11" s="6">
        <v>8.7200000000000006</v>
      </c>
      <c r="F11" s="6">
        <v>591995.80000000005</v>
      </c>
    </row>
    <row r="12" spans="1:6" x14ac:dyDescent="0.3">
      <c r="A12" s="9">
        <v>44098</v>
      </c>
      <c r="B12" s="6">
        <v>8.718</v>
      </c>
      <c r="C12" s="6">
        <v>9.25</v>
      </c>
      <c r="D12" s="6">
        <v>8.6470000000000002</v>
      </c>
      <c r="E12" s="6">
        <v>9.1950000000000003</v>
      </c>
      <c r="F12" s="6">
        <v>411925</v>
      </c>
    </row>
    <row r="13" spans="1:6" x14ac:dyDescent="0.3">
      <c r="A13" s="9">
        <v>44099</v>
      </c>
      <c r="B13" s="6">
        <v>9.2080000000000002</v>
      </c>
      <c r="C13" s="6">
        <v>10.1</v>
      </c>
      <c r="D13" s="6">
        <v>9.0839999999999996</v>
      </c>
      <c r="E13" s="6">
        <v>9.923</v>
      </c>
      <c r="F13" s="6">
        <v>394922.1</v>
      </c>
    </row>
    <row r="14" spans="1:6" x14ac:dyDescent="0.3">
      <c r="A14" s="9">
        <v>44100</v>
      </c>
      <c r="B14" s="6">
        <v>9.9350000000000005</v>
      </c>
      <c r="C14" s="6">
        <v>10.577</v>
      </c>
      <c r="D14" s="6">
        <v>9.8659999999999997</v>
      </c>
      <c r="E14" s="6">
        <v>10.391</v>
      </c>
      <c r="F14" s="6">
        <v>343473.4</v>
      </c>
    </row>
    <row r="15" spans="1:6" x14ac:dyDescent="0.3">
      <c r="A15" s="9">
        <v>44101</v>
      </c>
      <c r="B15" s="6">
        <v>10.404</v>
      </c>
      <c r="C15" s="6">
        <v>10.503</v>
      </c>
      <c r="D15" s="6">
        <v>9.6310000000000002</v>
      </c>
      <c r="E15" s="6">
        <v>10.032999999999999</v>
      </c>
      <c r="F15" s="6">
        <v>242198.39999999999</v>
      </c>
    </row>
    <row r="16" spans="1:6" x14ac:dyDescent="0.3">
      <c r="A16" s="9">
        <v>44102</v>
      </c>
      <c r="B16" s="6">
        <v>10.038</v>
      </c>
      <c r="C16" s="6">
        <v>10.561</v>
      </c>
      <c r="D16" s="6">
        <v>9.8320000000000007</v>
      </c>
      <c r="E16" s="6">
        <v>10.000999999999999</v>
      </c>
      <c r="F16" s="6">
        <v>297396.2</v>
      </c>
    </row>
    <row r="17" spans="1:6" x14ac:dyDescent="0.3">
      <c r="A17" s="9">
        <v>44103</v>
      </c>
      <c r="B17" s="6">
        <v>9.9849999999999994</v>
      </c>
      <c r="C17" s="6">
        <v>10.358000000000001</v>
      </c>
      <c r="D17" s="6">
        <v>9.9250000000000007</v>
      </c>
      <c r="E17" s="6">
        <v>10.285</v>
      </c>
      <c r="F17" s="6">
        <v>248005.5</v>
      </c>
    </row>
    <row r="18" spans="1:6" x14ac:dyDescent="0.3">
      <c r="A18" s="9">
        <v>44104</v>
      </c>
      <c r="B18" s="6">
        <v>10.287000000000001</v>
      </c>
      <c r="C18" s="6">
        <v>10.629</v>
      </c>
      <c r="D18" s="6">
        <v>10.064</v>
      </c>
      <c r="E18" s="6">
        <v>10.369</v>
      </c>
      <c r="F18" s="6">
        <v>376314.1</v>
      </c>
    </row>
    <row r="19" spans="1:6" x14ac:dyDescent="0.3">
      <c r="A19" s="9">
        <v>44105</v>
      </c>
      <c r="B19" s="6">
        <v>10.365</v>
      </c>
      <c r="C19" s="6">
        <v>10.965999999999999</v>
      </c>
      <c r="D19" s="6">
        <v>9.9870000000000001</v>
      </c>
      <c r="E19" s="6">
        <v>10.3</v>
      </c>
      <c r="F19" s="6">
        <v>504918.5</v>
      </c>
    </row>
    <row r="20" spans="1:6" x14ac:dyDescent="0.3">
      <c r="A20" s="9">
        <v>44106</v>
      </c>
      <c r="B20" s="6">
        <v>10.298</v>
      </c>
      <c r="C20" s="6">
        <v>10.321999999999999</v>
      </c>
      <c r="D20" s="6">
        <v>8.93</v>
      </c>
      <c r="E20" s="6">
        <v>9.4049999999999994</v>
      </c>
      <c r="F20" s="6">
        <v>377393</v>
      </c>
    </row>
    <row r="21" spans="1:6" x14ac:dyDescent="0.3">
      <c r="A21" s="9">
        <v>44107</v>
      </c>
      <c r="B21" s="6">
        <v>9.4139999999999997</v>
      </c>
      <c r="C21" s="6">
        <v>9.5679999999999996</v>
      </c>
      <c r="D21" s="6">
        <v>9.0079999999999991</v>
      </c>
      <c r="E21" s="6">
        <v>9.08</v>
      </c>
      <c r="F21" s="6">
        <v>200851.6</v>
      </c>
    </row>
    <row r="22" spans="1:6" x14ac:dyDescent="0.3">
      <c r="A22" s="9">
        <v>44108</v>
      </c>
      <c r="B22" s="6">
        <v>9.0749999999999993</v>
      </c>
      <c r="C22" s="6">
        <v>9.3030000000000008</v>
      </c>
      <c r="D22" s="6">
        <v>8.86</v>
      </c>
      <c r="E22" s="6">
        <v>9.0340000000000007</v>
      </c>
      <c r="F22" s="6">
        <v>231046.1</v>
      </c>
    </row>
    <row r="23" spans="1:6" x14ac:dyDescent="0.3">
      <c r="A23" s="9">
        <v>44109</v>
      </c>
      <c r="B23" s="6">
        <v>9.0370000000000008</v>
      </c>
      <c r="C23" s="6">
        <v>9.1189999999999998</v>
      </c>
      <c r="D23" s="6">
        <v>8.07</v>
      </c>
      <c r="E23" s="6">
        <v>8.4459999999999997</v>
      </c>
      <c r="F23" s="6">
        <v>472232.8</v>
      </c>
    </row>
    <row r="24" spans="1:6" x14ac:dyDescent="0.3">
      <c r="A24" s="9">
        <v>44110</v>
      </c>
      <c r="B24" s="6">
        <v>8.452</v>
      </c>
      <c r="C24" s="6">
        <v>8.4870000000000001</v>
      </c>
      <c r="D24" s="6">
        <v>6.8440000000000003</v>
      </c>
      <c r="E24" s="6">
        <v>6.9160000000000004</v>
      </c>
      <c r="F24" s="6">
        <v>642663.6</v>
      </c>
    </row>
    <row r="25" spans="1:6" x14ac:dyDescent="0.3">
      <c r="A25" s="9">
        <v>44111</v>
      </c>
      <c r="B25" s="6">
        <v>6.923</v>
      </c>
      <c r="C25" s="6">
        <v>7.7309999999999999</v>
      </c>
      <c r="D25" s="6">
        <v>6.4530000000000003</v>
      </c>
      <c r="E25" s="6">
        <v>7.7240000000000002</v>
      </c>
      <c r="F25" s="6">
        <v>564308.69999999995</v>
      </c>
    </row>
    <row r="26" spans="1:6" x14ac:dyDescent="0.3">
      <c r="A26" s="9">
        <v>44112</v>
      </c>
      <c r="B26" s="6">
        <v>7.7290000000000001</v>
      </c>
      <c r="C26" s="6">
        <v>7.74</v>
      </c>
      <c r="D26" s="6">
        <v>6.97</v>
      </c>
      <c r="E26" s="6">
        <v>7.4870000000000001</v>
      </c>
      <c r="F26" s="6">
        <v>555477.5</v>
      </c>
    </row>
    <row r="27" spans="1:6" x14ac:dyDescent="0.3">
      <c r="A27" s="9">
        <v>44113</v>
      </c>
      <c r="B27" s="6">
        <v>7.476</v>
      </c>
      <c r="C27" s="6">
        <v>8.15</v>
      </c>
      <c r="D27" s="6">
        <v>7.3040000000000003</v>
      </c>
      <c r="E27" s="6">
        <v>7.9029999999999996</v>
      </c>
      <c r="F27" s="6">
        <v>663225.4</v>
      </c>
    </row>
    <row r="28" spans="1:6" x14ac:dyDescent="0.3">
      <c r="A28" s="9">
        <v>44114</v>
      </c>
      <c r="B28" s="6">
        <v>7.9009999999999998</v>
      </c>
      <c r="C28" s="6">
        <v>8.14</v>
      </c>
      <c r="D28" s="6">
        <v>7.7009999999999996</v>
      </c>
      <c r="E28" s="6">
        <v>7.774</v>
      </c>
      <c r="F28" s="6">
        <v>343405.7</v>
      </c>
    </row>
    <row r="29" spans="1:6" x14ac:dyDescent="0.3">
      <c r="A29" s="9">
        <v>44115</v>
      </c>
      <c r="B29" s="6">
        <v>7.7720000000000002</v>
      </c>
      <c r="C29" s="6">
        <v>8.2189999999999994</v>
      </c>
      <c r="D29" s="6">
        <v>7.5419999999999998</v>
      </c>
      <c r="E29" s="6">
        <v>8.1850000000000005</v>
      </c>
      <c r="F29" s="6">
        <v>386731.2</v>
      </c>
    </row>
    <row r="30" spans="1:6" x14ac:dyDescent="0.3">
      <c r="A30" s="9">
        <v>44116</v>
      </c>
      <c r="B30" s="6">
        <v>8.1869999999999994</v>
      </c>
      <c r="C30" s="6">
        <v>8.2360000000000007</v>
      </c>
      <c r="D30" s="6">
        <v>7.7960000000000003</v>
      </c>
      <c r="E30" s="6">
        <v>8.0229999999999997</v>
      </c>
      <c r="F30" s="6">
        <v>414411.9</v>
      </c>
    </row>
    <row r="31" spans="1:6" x14ac:dyDescent="0.3">
      <c r="A31" s="9">
        <v>44117</v>
      </c>
      <c r="B31" s="6">
        <v>8.0310000000000006</v>
      </c>
      <c r="C31" s="6">
        <v>8.1739999999999995</v>
      </c>
      <c r="D31" s="6">
        <v>7.8440000000000003</v>
      </c>
      <c r="E31" s="6">
        <v>7.9459999999999997</v>
      </c>
      <c r="F31" s="6">
        <v>287922.40000000002</v>
      </c>
    </row>
    <row r="32" spans="1:6" x14ac:dyDescent="0.3">
      <c r="A32" s="9">
        <v>44118</v>
      </c>
      <c r="B32" s="6">
        <v>7.95</v>
      </c>
      <c r="C32" s="6">
        <v>8.19</v>
      </c>
      <c r="D32" s="6">
        <v>7.7220000000000004</v>
      </c>
      <c r="E32" s="6">
        <v>7.9809999999999999</v>
      </c>
      <c r="F32" s="6">
        <v>334847.09999999998</v>
      </c>
    </row>
    <row r="33" spans="1:6" x14ac:dyDescent="0.3">
      <c r="A33" s="9">
        <v>44119</v>
      </c>
      <c r="B33" s="6">
        <v>7.9859999999999998</v>
      </c>
      <c r="C33" s="6">
        <v>7.992</v>
      </c>
      <c r="D33" s="6">
        <v>7.68</v>
      </c>
      <c r="E33" s="6">
        <v>7.8680000000000003</v>
      </c>
      <c r="F33" s="6">
        <v>247158</v>
      </c>
    </row>
    <row r="34" spans="1:6" x14ac:dyDescent="0.3">
      <c r="A34" s="9">
        <v>44120</v>
      </c>
      <c r="B34" s="6">
        <v>7.867</v>
      </c>
      <c r="C34" s="6">
        <v>7.8860000000000001</v>
      </c>
      <c r="D34" s="6">
        <v>7.1829999999999998</v>
      </c>
      <c r="E34" s="6">
        <v>7.3650000000000002</v>
      </c>
      <c r="F34" s="6">
        <v>299553.90000000002</v>
      </c>
    </row>
    <row r="35" spans="1:6" x14ac:dyDescent="0.3">
      <c r="A35" s="9">
        <v>44121</v>
      </c>
      <c r="B35" s="6">
        <v>7.3559999999999999</v>
      </c>
      <c r="C35" s="6">
        <v>7.6429999999999998</v>
      </c>
      <c r="D35" s="6">
        <v>7.3280000000000003</v>
      </c>
      <c r="E35" s="6">
        <v>7.617</v>
      </c>
      <c r="F35" s="6">
        <v>256377.9</v>
      </c>
    </row>
    <row r="36" spans="1:6" x14ac:dyDescent="0.3">
      <c r="A36" s="9">
        <v>44122</v>
      </c>
      <c r="B36" s="6">
        <v>7.6150000000000002</v>
      </c>
      <c r="C36" s="6">
        <v>7.7050000000000001</v>
      </c>
      <c r="D36" s="6">
        <v>7.4790000000000001</v>
      </c>
      <c r="E36" s="6">
        <v>7.59</v>
      </c>
      <c r="F36" s="6">
        <v>158669.9</v>
      </c>
    </row>
    <row r="37" spans="1:6" x14ac:dyDescent="0.3">
      <c r="A37" s="9">
        <v>44123</v>
      </c>
      <c r="B37" s="6">
        <v>7.5789999999999997</v>
      </c>
      <c r="C37" s="6">
        <v>7.5949999999999998</v>
      </c>
      <c r="D37" s="6">
        <v>7.24</v>
      </c>
      <c r="E37" s="6">
        <v>7.3010000000000002</v>
      </c>
      <c r="F37" s="6">
        <v>201546.7</v>
      </c>
    </row>
    <row r="38" spans="1:6" x14ac:dyDescent="0.3">
      <c r="A38" s="9">
        <v>44124</v>
      </c>
      <c r="B38" s="6">
        <v>7.3010000000000002</v>
      </c>
      <c r="C38" s="6">
        <v>7.3339999999999996</v>
      </c>
      <c r="D38" s="6">
        <v>6.4829999999999997</v>
      </c>
      <c r="E38" s="6">
        <v>7.0170000000000003</v>
      </c>
      <c r="F38" s="6">
        <v>561343.5</v>
      </c>
    </row>
    <row r="39" spans="1:6" x14ac:dyDescent="0.3">
      <c r="A39" s="9">
        <v>44125</v>
      </c>
      <c r="B39" s="6">
        <v>7.0140000000000002</v>
      </c>
      <c r="C39" s="6">
        <v>7.4459999999999997</v>
      </c>
      <c r="D39" s="6">
        <v>7.0129999999999999</v>
      </c>
      <c r="E39" s="6">
        <v>7.43</v>
      </c>
      <c r="F39" s="6">
        <v>493334.8</v>
      </c>
    </row>
    <row r="40" spans="1:6" x14ac:dyDescent="0.3">
      <c r="A40" s="9">
        <v>44126</v>
      </c>
      <c r="B40" s="6">
        <v>7.4279999999999999</v>
      </c>
      <c r="C40" s="6">
        <v>7.827</v>
      </c>
      <c r="D40" s="6">
        <v>7.3029999999999999</v>
      </c>
      <c r="E40" s="6">
        <v>7.702</v>
      </c>
      <c r="F40" s="6">
        <v>247905.7</v>
      </c>
    </row>
    <row r="41" spans="1:6" x14ac:dyDescent="0.3">
      <c r="A41" s="9">
        <v>44127</v>
      </c>
      <c r="B41" s="6">
        <v>7.7039999999999997</v>
      </c>
      <c r="C41" s="6">
        <v>8.82</v>
      </c>
      <c r="D41" s="6">
        <v>7.64</v>
      </c>
      <c r="E41" s="6">
        <v>8.7910000000000004</v>
      </c>
      <c r="F41" s="6">
        <v>1328635.6000000001</v>
      </c>
    </row>
    <row r="42" spans="1:6" x14ac:dyDescent="0.3">
      <c r="A42" s="9">
        <v>44128</v>
      </c>
      <c r="B42" s="6">
        <v>8.7759999999999998</v>
      </c>
      <c r="C42" s="6">
        <v>9.5510000000000002</v>
      </c>
      <c r="D42" s="6">
        <v>8.5839999999999996</v>
      </c>
      <c r="E42" s="6">
        <v>8.7579999999999991</v>
      </c>
      <c r="F42" s="6">
        <v>2114657.2000000002</v>
      </c>
    </row>
    <row r="43" spans="1:6" x14ac:dyDescent="0.3">
      <c r="A43" s="9">
        <v>44129</v>
      </c>
      <c r="B43" s="6">
        <v>8.7579999999999991</v>
      </c>
      <c r="C43" s="6">
        <v>9.6460000000000008</v>
      </c>
      <c r="D43" s="6">
        <v>8.2650000000000006</v>
      </c>
      <c r="E43" s="6">
        <v>9.2550000000000008</v>
      </c>
      <c r="F43" s="6">
        <v>1199687.2</v>
      </c>
    </row>
    <row r="44" spans="1:6" x14ac:dyDescent="0.3">
      <c r="A44" s="9">
        <v>44130</v>
      </c>
      <c r="B44" s="6">
        <v>9.2509999999999994</v>
      </c>
      <c r="C44" s="6">
        <v>9.5310000000000006</v>
      </c>
      <c r="D44" s="6">
        <v>8.42</v>
      </c>
      <c r="E44" s="6">
        <v>8.6259999999999994</v>
      </c>
      <c r="F44" s="6">
        <v>881719.2</v>
      </c>
    </row>
    <row r="45" spans="1:6" x14ac:dyDescent="0.3">
      <c r="A45" s="9">
        <v>44131</v>
      </c>
      <c r="B45" s="6">
        <v>8.6219999999999999</v>
      </c>
      <c r="C45" s="6">
        <v>8.7959999999999994</v>
      </c>
      <c r="D45" s="6">
        <v>8.3520000000000003</v>
      </c>
      <c r="E45" s="6">
        <v>8.5920000000000005</v>
      </c>
      <c r="F45" s="6">
        <v>626005.6</v>
      </c>
    </row>
    <row r="46" spans="1:6" x14ac:dyDescent="0.3">
      <c r="A46" s="9">
        <v>44132</v>
      </c>
      <c r="B46" s="6">
        <v>8.5980000000000008</v>
      </c>
      <c r="C46" s="6">
        <v>8.7110000000000003</v>
      </c>
      <c r="D46" s="6">
        <v>7.7190000000000003</v>
      </c>
      <c r="E46" s="6">
        <v>7.8579999999999997</v>
      </c>
      <c r="F46" s="6">
        <v>752813.2</v>
      </c>
    </row>
    <row r="47" spans="1:6" x14ac:dyDescent="0.3">
      <c r="A47" s="9">
        <v>44133</v>
      </c>
      <c r="B47" s="6">
        <v>7.8529999999999998</v>
      </c>
      <c r="C47" s="6">
        <v>8.0440000000000005</v>
      </c>
      <c r="D47" s="6">
        <v>7.07</v>
      </c>
      <c r="E47" s="6">
        <v>7.3849999999999998</v>
      </c>
      <c r="F47" s="6">
        <v>626505.19999999995</v>
      </c>
    </row>
    <row r="48" spans="1:6" x14ac:dyDescent="0.3">
      <c r="A48" s="9">
        <v>44134</v>
      </c>
      <c r="B48" s="6">
        <v>7.3949999999999996</v>
      </c>
      <c r="C48" s="6">
        <v>7.7190000000000003</v>
      </c>
      <c r="D48" s="6">
        <v>7.1909999999999998</v>
      </c>
      <c r="E48" s="6">
        <v>7.6349999999999998</v>
      </c>
      <c r="F48" s="6">
        <v>597569.30000000005</v>
      </c>
    </row>
    <row r="49" spans="1:6" x14ac:dyDescent="0.3">
      <c r="A49" s="9">
        <v>44135</v>
      </c>
      <c r="B49" s="6">
        <v>7.625</v>
      </c>
      <c r="C49" s="6">
        <v>7.6820000000000004</v>
      </c>
      <c r="D49" s="6">
        <v>7.1870000000000003</v>
      </c>
      <c r="E49" s="6">
        <v>7.3390000000000004</v>
      </c>
      <c r="F49" s="6">
        <v>369465.1</v>
      </c>
    </row>
    <row r="50" spans="1:6" x14ac:dyDescent="0.3">
      <c r="A50" s="9">
        <v>44136</v>
      </c>
      <c r="B50" s="6">
        <v>7.3330000000000002</v>
      </c>
      <c r="C50" s="6">
        <v>7.8360000000000003</v>
      </c>
      <c r="D50" s="6">
        <v>7.2619999999999996</v>
      </c>
      <c r="E50" s="6">
        <v>7.6870000000000003</v>
      </c>
      <c r="F50" s="6">
        <v>378367.2</v>
      </c>
    </row>
    <row r="51" spans="1:6" x14ac:dyDescent="0.3">
      <c r="A51" s="9">
        <v>44137</v>
      </c>
      <c r="B51" s="6">
        <v>7.6870000000000003</v>
      </c>
      <c r="C51" s="6">
        <v>7.7789999999999999</v>
      </c>
      <c r="D51" s="6">
        <v>7.2539999999999996</v>
      </c>
      <c r="E51" s="6">
        <v>7.3120000000000003</v>
      </c>
      <c r="F51" s="6">
        <v>432219.1</v>
      </c>
    </row>
    <row r="52" spans="1:6" x14ac:dyDescent="0.3">
      <c r="A52" s="9">
        <v>44138</v>
      </c>
      <c r="B52" s="6">
        <v>7.3109999999999999</v>
      </c>
      <c r="C52" s="6">
        <v>7.4420000000000002</v>
      </c>
      <c r="D52" s="6">
        <v>7.157</v>
      </c>
      <c r="E52" s="6">
        <v>7.2670000000000003</v>
      </c>
      <c r="F52" s="6">
        <v>407380.1</v>
      </c>
    </row>
    <row r="53" spans="1:6" x14ac:dyDescent="0.3">
      <c r="A53" s="9">
        <v>44139</v>
      </c>
      <c r="B53" s="6">
        <v>7.2709999999999999</v>
      </c>
      <c r="C53" s="6">
        <v>7.298</v>
      </c>
      <c r="D53" s="6">
        <v>6.9729999999999999</v>
      </c>
      <c r="E53" s="6">
        <v>7.1749999999999998</v>
      </c>
      <c r="F53" s="6">
        <v>459074.2</v>
      </c>
    </row>
    <row r="54" spans="1:6" x14ac:dyDescent="0.3">
      <c r="A54" s="9">
        <v>44140</v>
      </c>
      <c r="B54" s="6">
        <v>7.1790000000000003</v>
      </c>
      <c r="C54" s="6">
        <v>7.5449999999999999</v>
      </c>
      <c r="D54" s="6">
        <v>6.9960000000000004</v>
      </c>
      <c r="E54" s="6">
        <v>7.3840000000000003</v>
      </c>
      <c r="F54" s="6">
        <v>480045.2</v>
      </c>
    </row>
    <row r="55" spans="1:6" x14ac:dyDescent="0.3">
      <c r="A55" s="9">
        <v>44141</v>
      </c>
      <c r="B55" s="6">
        <v>7.383</v>
      </c>
      <c r="C55" s="6">
        <v>8.4570000000000007</v>
      </c>
      <c r="D55" s="6">
        <v>7.3730000000000002</v>
      </c>
      <c r="E55" s="6">
        <v>8.3940000000000001</v>
      </c>
      <c r="F55" s="6">
        <v>709359.5</v>
      </c>
    </row>
    <row r="56" spans="1:6" x14ac:dyDescent="0.3">
      <c r="A56" s="9">
        <v>44142</v>
      </c>
      <c r="B56" s="6">
        <v>8.3989999999999991</v>
      </c>
      <c r="C56" s="6">
        <v>8.6210000000000004</v>
      </c>
      <c r="D56" s="6">
        <v>7.56</v>
      </c>
      <c r="E56" s="6">
        <v>7.8609999999999998</v>
      </c>
      <c r="F56" s="6">
        <v>1228849.3999999999</v>
      </c>
    </row>
    <row r="57" spans="1:6" x14ac:dyDescent="0.3">
      <c r="A57" s="9">
        <v>44143</v>
      </c>
      <c r="B57" s="6">
        <v>7.859</v>
      </c>
      <c r="C57" s="6">
        <v>8.4359999999999999</v>
      </c>
      <c r="D57" s="6">
        <v>7.7590000000000003</v>
      </c>
      <c r="E57" s="6">
        <v>8.3469999999999995</v>
      </c>
      <c r="F57" s="6">
        <v>608079.5</v>
      </c>
    </row>
    <row r="58" spans="1:6" x14ac:dyDescent="0.3">
      <c r="A58" s="9">
        <v>44144</v>
      </c>
      <c r="B58" s="6">
        <v>8.35</v>
      </c>
      <c r="C58" s="6">
        <v>8.4390000000000001</v>
      </c>
      <c r="D58" s="6">
        <v>7.9279999999999999</v>
      </c>
      <c r="E58" s="6">
        <v>8.1359999999999992</v>
      </c>
      <c r="F58" s="6">
        <v>508516.5</v>
      </c>
    </row>
    <row r="59" spans="1:6" x14ac:dyDescent="0.3">
      <c r="A59" s="9">
        <v>44145</v>
      </c>
      <c r="B59" s="6">
        <v>8.14</v>
      </c>
      <c r="C59" s="6">
        <v>8.6999999999999993</v>
      </c>
      <c r="D59" s="6">
        <v>8.0690000000000008</v>
      </c>
      <c r="E59" s="6">
        <v>8.6029999999999998</v>
      </c>
      <c r="F59" s="6">
        <v>620843.5</v>
      </c>
    </row>
    <row r="60" spans="1:6" x14ac:dyDescent="0.3">
      <c r="A60" s="9">
        <v>44146</v>
      </c>
      <c r="B60" s="6">
        <v>8.6069999999999993</v>
      </c>
      <c r="C60" s="6">
        <v>8.8390000000000004</v>
      </c>
      <c r="D60" s="6">
        <v>7.78</v>
      </c>
      <c r="E60" s="6">
        <v>7.8040000000000003</v>
      </c>
      <c r="F60" s="6">
        <v>666478.80000000005</v>
      </c>
    </row>
    <row r="61" spans="1:6" x14ac:dyDescent="0.3">
      <c r="A61" s="9">
        <v>44147</v>
      </c>
      <c r="B61" s="6">
        <v>7.7969999999999997</v>
      </c>
      <c r="C61" s="6">
        <v>7.8949999999999996</v>
      </c>
      <c r="D61" s="6">
        <v>7.3769999999999998</v>
      </c>
      <c r="E61" s="6">
        <v>7.5060000000000002</v>
      </c>
      <c r="F61" s="6">
        <v>367901.9</v>
      </c>
    </row>
    <row r="62" spans="1:6" x14ac:dyDescent="0.3">
      <c r="A62" s="9">
        <v>44148</v>
      </c>
      <c r="B62" s="6">
        <v>7.5119999999999996</v>
      </c>
      <c r="C62" s="6">
        <v>7.8789999999999996</v>
      </c>
      <c r="D62" s="6">
        <v>7.4770000000000003</v>
      </c>
      <c r="E62" s="6">
        <v>7.7969999999999997</v>
      </c>
      <c r="F62" s="6">
        <v>364806</v>
      </c>
    </row>
    <row r="63" spans="1:6" x14ac:dyDescent="0.3">
      <c r="A63" s="9">
        <v>44149</v>
      </c>
      <c r="B63" s="6">
        <v>7.7919999999999998</v>
      </c>
      <c r="C63" s="6">
        <v>7.81</v>
      </c>
      <c r="D63" s="6">
        <v>7.3049999999999997</v>
      </c>
      <c r="E63" s="6">
        <v>7.4859999999999998</v>
      </c>
      <c r="F63" s="6">
        <v>416160.7</v>
      </c>
    </row>
    <row r="64" spans="1:6" x14ac:dyDescent="0.3">
      <c r="A64" s="9">
        <v>44150</v>
      </c>
      <c r="B64" s="6">
        <v>7.5</v>
      </c>
      <c r="C64" s="6">
        <v>7.7530000000000001</v>
      </c>
      <c r="D64" s="6">
        <v>7.383</v>
      </c>
      <c r="E64" s="6">
        <v>7.5970000000000004</v>
      </c>
      <c r="F64" s="6">
        <v>438803.6</v>
      </c>
    </row>
    <row r="65" spans="1:6" x14ac:dyDescent="0.3">
      <c r="A65" s="9">
        <v>44151</v>
      </c>
      <c r="B65" s="6">
        <v>7.5890000000000004</v>
      </c>
      <c r="C65" s="6">
        <v>7.944</v>
      </c>
      <c r="D65" s="6">
        <v>7.5090000000000003</v>
      </c>
      <c r="E65" s="6">
        <v>7.7290000000000001</v>
      </c>
      <c r="F65" s="6">
        <v>483996.9</v>
      </c>
    </row>
    <row r="66" spans="1:6" x14ac:dyDescent="0.3">
      <c r="A66" s="9">
        <v>44152</v>
      </c>
      <c r="B66" s="6">
        <v>7.7220000000000004</v>
      </c>
      <c r="C66" s="6">
        <v>8.0250000000000004</v>
      </c>
      <c r="D66" s="6">
        <v>7.6890000000000001</v>
      </c>
      <c r="E66" s="6">
        <v>7.8869999999999996</v>
      </c>
      <c r="F66" s="6">
        <v>641055.9</v>
      </c>
    </row>
    <row r="67" spans="1:6" x14ac:dyDescent="0.3">
      <c r="A67" s="9">
        <v>44153</v>
      </c>
      <c r="B67" s="6">
        <v>7.8879999999999999</v>
      </c>
      <c r="C67" s="6">
        <v>7.9669999999999996</v>
      </c>
      <c r="D67" s="6">
        <v>7.1029999999999998</v>
      </c>
      <c r="E67" s="6">
        <v>7.4939999999999998</v>
      </c>
      <c r="F67" s="6">
        <v>718971.4</v>
      </c>
    </row>
    <row r="68" spans="1:6" x14ac:dyDescent="0.3">
      <c r="A68" s="9">
        <v>44154</v>
      </c>
      <c r="B68" s="6">
        <v>7.5</v>
      </c>
      <c r="C68" s="6">
        <v>7.7060000000000004</v>
      </c>
      <c r="D68" s="6">
        <v>7.2450000000000001</v>
      </c>
      <c r="E68" s="6">
        <v>7.6180000000000003</v>
      </c>
      <c r="F68" s="6">
        <v>475746.1</v>
      </c>
    </row>
    <row r="69" spans="1:6" x14ac:dyDescent="0.3">
      <c r="A69" s="9">
        <v>44155</v>
      </c>
      <c r="B69" s="6">
        <v>7.6180000000000003</v>
      </c>
      <c r="C69" s="6">
        <v>8.0570000000000004</v>
      </c>
      <c r="D69" s="6">
        <v>7.5019999999999998</v>
      </c>
      <c r="E69" s="6">
        <v>7.6470000000000002</v>
      </c>
      <c r="F69" s="6">
        <v>518117.8</v>
      </c>
    </row>
    <row r="70" spans="1:6" x14ac:dyDescent="0.3">
      <c r="A70" s="9">
        <v>44156</v>
      </c>
      <c r="B70" s="6">
        <v>7.6479999999999997</v>
      </c>
      <c r="C70" s="6">
        <v>8.5359999999999996</v>
      </c>
      <c r="D70" s="6">
        <v>7.6050000000000004</v>
      </c>
      <c r="E70" s="6">
        <v>8.2769999999999992</v>
      </c>
      <c r="F70" s="6">
        <v>1139165</v>
      </c>
    </row>
    <row r="71" spans="1:6" x14ac:dyDescent="0.3">
      <c r="A71" s="9">
        <v>44157</v>
      </c>
      <c r="B71" s="6">
        <v>8.2789999999999999</v>
      </c>
      <c r="C71" s="6">
        <v>8.4120000000000008</v>
      </c>
      <c r="D71" s="6">
        <v>7.6070000000000002</v>
      </c>
      <c r="E71" s="6">
        <v>8.0519999999999996</v>
      </c>
      <c r="F71" s="6">
        <v>1094833.7</v>
      </c>
    </row>
    <row r="72" spans="1:6" x14ac:dyDescent="0.3">
      <c r="A72" s="9">
        <v>44158</v>
      </c>
      <c r="B72" s="6">
        <v>8.0510000000000002</v>
      </c>
      <c r="C72" s="6">
        <v>9.31</v>
      </c>
      <c r="D72" s="6">
        <v>7.9530000000000003</v>
      </c>
      <c r="E72" s="6">
        <v>9.1240000000000006</v>
      </c>
      <c r="F72" s="6">
        <v>1575637.6</v>
      </c>
    </row>
    <row r="73" spans="1:6" x14ac:dyDescent="0.3">
      <c r="A73" s="9">
        <v>44159</v>
      </c>
      <c r="B73" s="6">
        <v>9.1210000000000004</v>
      </c>
      <c r="C73" s="6">
        <v>9.4130000000000003</v>
      </c>
      <c r="D73" s="6">
        <v>8.5</v>
      </c>
      <c r="E73" s="6">
        <v>9.0809999999999995</v>
      </c>
      <c r="F73" s="6">
        <v>1478335</v>
      </c>
    </row>
    <row r="74" spans="1:6" x14ac:dyDescent="0.3">
      <c r="A74" s="9">
        <v>44160</v>
      </c>
      <c r="B74" s="6">
        <v>9.08</v>
      </c>
      <c r="C74" s="6">
        <v>10.374000000000001</v>
      </c>
      <c r="D74" s="6">
        <v>8.7330000000000005</v>
      </c>
      <c r="E74" s="6">
        <v>9.6920000000000002</v>
      </c>
      <c r="F74" s="6">
        <v>2010472.3</v>
      </c>
    </row>
    <row r="75" spans="1:6" x14ac:dyDescent="0.3">
      <c r="A75" s="9">
        <v>44161</v>
      </c>
      <c r="B75" s="6">
        <v>9.6940000000000008</v>
      </c>
      <c r="C75" s="6">
        <v>10.050000000000001</v>
      </c>
      <c r="D75" s="6">
        <v>8.2140000000000004</v>
      </c>
      <c r="E75" s="6">
        <v>9.1340000000000003</v>
      </c>
      <c r="F75" s="6">
        <v>2208200.7999999998</v>
      </c>
    </row>
    <row r="76" spans="1:6" x14ac:dyDescent="0.3">
      <c r="A76" s="9">
        <v>44162</v>
      </c>
      <c r="B76" s="6">
        <v>9.1419999999999995</v>
      </c>
      <c r="C76" s="6">
        <v>9.2230000000000008</v>
      </c>
      <c r="D76" s="6">
        <v>8.5939999999999994</v>
      </c>
      <c r="E76" s="6">
        <v>8.8620000000000001</v>
      </c>
      <c r="F76" s="6">
        <v>642144.69999999995</v>
      </c>
    </row>
    <row r="77" spans="1:6" x14ac:dyDescent="0.3">
      <c r="A77" s="9">
        <v>44163</v>
      </c>
      <c r="B77" s="6">
        <v>8.8610000000000007</v>
      </c>
      <c r="C77" s="6">
        <v>9.0340000000000007</v>
      </c>
      <c r="D77" s="6">
        <v>8.5449999999999999</v>
      </c>
      <c r="E77" s="6">
        <v>8.7959999999999994</v>
      </c>
      <c r="F77" s="6">
        <v>475250.8</v>
      </c>
    </row>
    <row r="78" spans="1:6" x14ac:dyDescent="0.3">
      <c r="A78" s="9">
        <v>44164</v>
      </c>
      <c r="B78" s="6">
        <v>8.8010000000000002</v>
      </c>
      <c r="C78" s="6">
        <v>9.1319999999999997</v>
      </c>
      <c r="D78" s="6">
        <v>8.6449999999999996</v>
      </c>
      <c r="E78" s="6">
        <v>8.9489999999999998</v>
      </c>
      <c r="F78" s="6">
        <v>452443.8</v>
      </c>
    </row>
    <row r="79" spans="1:6" x14ac:dyDescent="0.3">
      <c r="A79" s="9">
        <v>44165</v>
      </c>
      <c r="B79" s="6">
        <v>8.952</v>
      </c>
      <c r="C79" s="6">
        <v>9.3460000000000001</v>
      </c>
      <c r="D79" s="6">
        <v>8.7550000000000008</v>
      </c>
      <c r="E79" s="6">
        <v>9.2059999999999995</v>
      </c>
      <c r="F79" s="6">
        <v>550418.19999999995</v>
      </c>
    </row>
    <row r="80" spans="1:6" x14ac:dyDescent="0.3">
      <c r="A80" s="9">
        <v>44166</v>
      </c>
      <c r="B80" s="6">
        <v>9.2119999999999997</v>
      </c>
      <c r="C80" s="6">
        <v>9.5830000000000002</v>
      </c>
      <c r="D80" s="6">
        <v>8.7070000000000007</v>
      </c>
      <c r="E80" s="6">
        <v>9.3019999999999996</v>
      </c>
      <c r="F80" s="6">
        <v>1185387.8</v>
      </c>
    </row>
    <row r="81" spans="1:6" x14ac:dyDescent="0.3">
      <c r="A81" s="9">
        <v>44167</v>
      </c>
      <c r="B81" s="6">
        <v>9.3040000000000003</v>
      </c>
      <c r="C81" s="6">
        <v>11.936999999999999</v>
      </c>
      <c r="D81" s="6">
        <v>9.1720000000000006</v>
      </c>
      <c r="E81" s="6">
        <v>11.574999999999999</v>
      </c>
      <c r="F81" s="6">
        <v>1983429</v>
      </c>
    </row>
    <row r="82" spans="1:6" x14ac:dyDescent="0.3">
      <c r="A82" s="9">
        <v>44168</v>
      </c>
      <c r="B82" s="6">
        <v>11.582000000000001</v>
      </c>
      <c r="C82" s="6">
        <v>13.321</v>
      </c>
      <c r="D82" s="6">
        <v>11.574999999999999</v>
      </c>
      <c r="E82" s="6">
        <v>13.086</v>
      </c>
      <c r="F82" s="6">
        <v>3996913.2</v>
      </c>
    </row>
    <row r="83" spans="1:6" x14ac:dyDescent="0.3">
      <c r="A83" s="9">
        <v>44169</v>
      </c>
      <c r="B83" s="6">
        <v>13.08</v>
      </c>
      <c r="C83" s="6">
        <v>13.832000000000001</v>
      </c>
      <c r="D83" s="6">
        <v>11.324999999999999</v>
      </c>
      <c r="E83" s="6">
        <v>12.127000000000001</v>
      </c>
      <c r="F83" s="6">
        <v>3152437.4</v>
      </c>
    </row>
    <row r="84" spans="1:6" x14ac:dyDescent="0.3">
      <c r="A84" s="9">
        <v>44170</v>
      </c>
      <c r="B84" s="6">
        <v>12.108000000000001</v>
      </c>
      <c r="C84" s="6">
        <v>14.5</v>
      </c>
      <c r="D84" s="6">
        <v>11.852</v>
      </c>
      <c r="E84" s="6">
        <v>13.939</v>
      </c>
      <c r="F84" s="6">
        <v>3251641.4</v>
      </c>
    </row>
    <row r="85" spans="1:6" x14ac:dyDescent="0.3">
      <c r="A85" s="9">
        <v>44171</v>
      </c>
      <c r="B85" s="6">
        <v>13.936999999999999</v>
      </c>
      <c r="C85" s="6">
        <v>13.992000000000001</v>
      </c>
      <c r="D85" s="6">
        <v>12.904999999999999</v>
      </c>
      <c r="E85" s="6">
        <v>13.718</v>
      </c>
      <c r="F85" s="6">
        <v>1434591.4</v>
      </c>
    </row>
    <row r="86" spans="1:6" x14ac:dyDescent="0.3">
      <c r="A86" s="9">
        <v>44172</v>
      </c>
      <c r="B86" s="6">
        <v>13.727</v>
      </c>
      <c r="C86" s="6">
        <v>13.9</v>
      </c>
      <c r="D86" s="6">
        <v>12.83</v>
      </c>
      <c r="E86" s="6">
        <v>13.147</v>
      </c>
      <c r="F86" s="6">
        <v>876059.9</v>
      </c>
    </row>
    <row r="87" spans="1:6" x14ac:dyDescent="0.3">
      <c r="A87" s="9">
        <v>44173</v>
      </c>
      <c r="B87" s="6">
        <v>13.141</v>
      </c>
      <c r="C87" s="6">
        <v>13.186</v>
      </c>
      <c r="D87" s="6">
        <v>12.241</v>
      </c>
      <c r="E87" s="6">
        <v>12.532</v>
      </c>
      <c r="F87" s="6">
        <v>852348.5</v>
      </c>
    </row>
    <row r="88" spans="1:6" x14ac:dyDescent="0.3">
      <c r="A88" s="9">
        <v>44174</v>
      </c>
      <c r="B88" s="6">
        <v>12.539</v>
      </c>
      <c r="C88" s="6">
        <v>14.59</v>
      </c>
      <c r="D88" s="6">
        <v>12.398</v>
      </c>
      <c r="E88" s="6">
        <v>13.993</v>
      </c>
      <c r="F88" s="6">
        <v>1826449.5</v>
      </c>
    </row>
    <row r="89" spans="1:6" x14ac:dyDescent="0.3">
      <c r="A89" s="9">
        <v>44175</v>
      </c>
      <c r="B89" s="6">
        <v>13.989000000000001</v>
      </c>
      <c r="C89" s="6">
        <v>14.6</v>
      </c>
      <c r="D89" s="6">
        <v>13.558999999999999</v>
      </c>
      <c r="E89" s="6">
        <v>13.763999999999999</v>
      </c>
      <c r="F89" s="6">
        <v>1286741.3</v>
      </c>
    </row>
    <row r="90" spans="1:6" x14ac:dyDescent="0.3">
      <c r="A90" s="9">
        <v>44176</v>
      </c>
      <c r="B90" s="6">
        <v>13.776</v>
      </c>
      <c r="C90" s="6">
        <v>15.3</v>
      </c>
      <c r="D90" s="6">
        <v>13.122999999999999</v>
      </c>
      <c r="E90" s="6">
        <v>14.756</v>
      </c>
      <c r="F90" s="6">
        <v>2244210.2999999998</v>
      </c>
    </row>
    <row r="91" spans="1:6" x14ac:dyDescent="0.3">
      <c r="A91" s="9">
        <v>44177</v>
      </c>
      <c r="B91" s="6">
        <v>14.754</v>
      </c>
      <c r="C91" s="6">
        <v>16.739999999999998</v>
      </c>
      <c r="D91" s="6">
        <v>14.737</v>
      </c>
      <c r="E91" s="6">
        <v>16.686</v>
      </c>
      <c r="F91" s="6">
        <v>2550138.4</v>
      </c>
    </row>
    <row r="92" spans="1:6" x14ac:dyDescent="0.3">
      <c r="A92" s="9">
        <v>44178</v>
      </c>
      <c r="B92" s="6">
        <v>16.678999999999998</v>
      </c>
      <c r="C92" s="6">
        <v>17.16</v>
      </c>
      <c r="D92" s="6">
        <v>15.98</v>
      </c>
      <c r="E92" s="6">
        <v>16.93</v>
      </c>
      <c r="F92" s="6">
        <v>1917440.3</v>
      </c>
    </row>
    <row r="93" spans="1:6" x14ac:dyDescent="0.3">
      <c r="A93" s="9">
        <v>44179</v>
      </c>
      <c r="B93" s="6">
        <v>16.93</v>
      </c>
      <c r="C93" s="6">
        <v>19.600000000000001</v>
      </c>
      <c r="D93" s="6">
        <v>16.53</v>
      </c>
      <c r="E93" s="6">
        <v>19.181000000000001</v>
      </c>
      <c r="F93" s="6">
        <v>6964576.2999999998</v>
      </c>
    </row>
    <row r="94" spans="1:6" x14ac:dyDescent="0.3">
      <c r="A94" s="9">
        <v>44180</v>
      </c>
      <c r="B94" s="6">
        <v>19.177</v>
      </c>
      <c r="C94" s="6">
        <v>24.4</v>
      </c>
      <c r="D94" s="6">
        <v>18.64</v>
      </c>
      <c r="E94" s="6">
        <v>24.161000000000001</v>
      </c>
      <c r="F94" s="6">
        <v>8277694.5</v>
      </c>
    </row>
    <row r="95" spans="1:6" x14ac:dyDescent="0.3">
      <c r="A95" s="9">
        <v>44181</v>
      </c>
      <c r="B95" s="6">
        <v>24.151</v>
      </c>
      <c r="C95" s="6">
        <v>25.45</v>
      </c>
      <c r="D95" s="6">
        <v>20.623999999999999</v>
      </c>
      <c r="E95" s="6">
        <v>21.672999999999998</v>
      </c>
      <c r="F95" s="6">
        <v>7384841.2000000002</v>
      </c>
    </row>
    <row r="96" spans="1:6" x14ac:dyDescent="0.3">
      <c r="A96" s="9">
        <v>44182</v>
      </c>
      <c r="B96" s="6">
        <v>21.65</v>
      </c>
      <c r="C96" s="6">
        <v>23.97</v>
      </c>
      <c r="D96" s="6">
        <v>20.155000000000001</v>
      </c>
      <c r="E96" s="6">
        <v>23.338999999999999</v>
      </c>
      <c r="F96" s="6">
        <v>3476932.3</v>
      </c>
    </row>
    <row r="97" spans="1:6" x14ac:dyDescent="0.3">
      <c r="A97" s="9">
        <v>44183</v>
      </c>
      <c r="B97" s="6">
        <v>23.353999999999999</v>
      </c>
      <c r="C97" s="6">
        <v>27.847999999999999</v>
      </c>
      <c r="D97" s="6">
        <v>22.797000000000001</v>
      </c>
      <c r="E97" s="6">
        <v>25.366</v>
      </c>
      <c r="F97" s="6">
        <v>4340064.2</v>
      </c>
    </row>
    <row r="98" spans="1:6" x14ac:dyDescent="0.3">
      <c r="A98" s="9">
        <v>44184</v>
      </c>
      <c r="B98" s="6">
        <v>25.361999999999998</v>
      </c>
      <c r="C98" s="6">
        <v>27.484000000000002</v>
      </c>
      <c r="D98" s="6">
        <v>25.189</v>
      </c>
      <c r="E98" s="6">
        <v>26.681000000000001</v>
      </c>
      <c r="F98" s="6">
        <v>1776428.3</v>
      </c>
    </row>
    <row r="99" spans="1:6" x14ac:dyDescent="0.3">
      <c r="A99" s="9">
        <v>44185</v>
      </c>
      <c r="B99" s="6">
        <v>26.681999999999999</v>
      </c>
      <c r="C99" s="6">
        <v>26.698</v>
      </c>
      <c r="D99" s="6">
        <v>24.323</v>
      </c>
      <c r="E99" s="6">
        <v>25.591999999999999</v>
      </c>
      <c r="F99" s="6">
        <v>1193354.3999999999</v>
      </c>
    </row>
    <row r="100" spans="1:6" x14ac:dyDescent="0.3">
      <c r="A100" s="9">
        <v>44186</v>
      </c>
      <c r="B100" s="6">
        <v>25.620999999999999</v>
      </c>
      <c r="C100" s="6">
        <v>29.169</v>
      </c>
      <c r="D100" s="6">
        <v>25.47</v>
      </c>
      <c r="E100" s="6">
        <v>28.085000000000001</v>
      </c>
      <c r="F100" s="6">
        <v>2329421.2000000002</v>
      </c>
    </row>
    <row r="101" spans="1:6" x14ac:dyDescent="0.3">
      <c r="A101" s="9">
        <v>44187</v>
      </c>
      <c r="B101" s="6">
        <v>28.085000000000001</v>
      </c>
      <c r="C101" s="6">
        <v>29.855</v>
      </c>
      <c r="D101" s="6">
        <v>26.7</v>
      </c>
      <c r="E101" s="6">
        <v>28.007000000000001</v>
      </c>
      <c r="F101" s="6">
        <v>2536814.1</v>
      </c>
    </row>
    <row r="102" spans="1:6" x14ac:dyDescent="0.3">
      <c r="A102" s="9">
        <v>44188</v>
      </c>
      <c r="B102" s="6">
        <v>27.995999999999999</v>
      </c>
      <c r="C102" s="6">
        <v>28.6</v>
      </c>
      <c r="D102" s="6">
        <v>20.434000000000001</v>
      </c>
      <c r="E102" s="6">
        <v>21.788</v>
      </c>
      <c r="F102" s="6">
        <v>2807884.3</v>
      </c>
    </row>
    <row r="103" spans="1:6" x14ac:dyDescent="0.3">
      <c r="A103" s="9">
        <v>44189</v>
      </c>
      <c r="B103" s="6">
        <v>21.748000000000001</v>
      </c>
      <c r="C103" s="6">
        <v>26.187999999999999</v>
      </c>
      <c r="D103" s="6">
        <v>20.895</v>
      </c>
      <c r="E103" s="6">
        <v>24.994</v>
      </c>
      <c r="F103" s="6">
        <v>1990294.6</v>
      </c>
    </row>
    <row r="104" spans="1:6" x14ac:dyDescent="0.3">
      <c r="A104" s="9">
        <v>44190</v>
      </c>
      <c r="B104" s="6">
        <v>25.018999999999998</v>
      </c>
      <c r="C104" s="6">
        <v>25.157</v>
      </c>
      <c r="D104" s="6">
        <v>22.213999999999999</v>
      </c>
      <c r="E104" s="6">
        <v>22.93</v>
      </c>
      <c r="F104" s="6">
        <v>1173926.6000000001</v>
      </c>
    </row>
    <row r="105" spans="1:6" x14ac:dyDescent="0.3">
      <c r="A105" s="9">
        <v>44191</v>
      </c>
      <c r="B105" s="6">
        <v>22.93</v>
      </c>
      <c r="C105" s="6">
        <v>24.106000000000002</v>
      </c>
      <c r="D105" s="6">
        <v>20.681000000000001</v>
      </c>
      <c r="E105" s="6">
        <v>23.143999999999998</v>
      </c>
      <c r="F105" s="6">
        <v>1586191.8</v>
      </c>
    </row>
    <row r="106" spans="1:6" x14ac:dyDescent="0.3">
      <c r="A106" s="9">
        <v>44192</v>
      </c>
      <c r="B106" s="6">
        <v>23.173999999999999</v>
      </c>
      <c r="C106" s="6">
        <v>24.324999999999999</v>
      </c>
      <c r="D106" s="6">
        <v>20.850999999999999</v>
      </c>
      <c r="E106" s="6">
        <v>21.884</v>
      </c>
      <c r="F106" s="6">
        <v>1334190.3</v>
      </c>
    </row>
    <row r="107" spans="1:6" x14ac:dyDescent="0.3">
      <c r="A107" s="9">
        <v>44193</v>
      </c>
      <c r="B107" s="6">
        <v>21.899000000000001</v>
      </c>
      <c r="C107" s="6">
        <v>26.675000000000001</v>
      </c>
      <c r="D107" s="6">
        <v>21.530999999999999</v>
      </c>
      <c r="E107" s="6">
        <v>25.516999999999999</v>
      </c>
      <c r="F107" s="6">
        <v>1901898.4</v>
      </c>
    </row>
    <row r="108" spans="1:6" x14ac:dyDescent="0.3">
      <c r="A108" s="9">
        <v>44194</v>
      </c>
      <c r="B108" s="6">
        <v>25.513999999999999</v>
      </c>
      <c r="C108" s="6">
        <v>25.975999999999999</v>
      </c>
      <c r="D108" s="6">
        <v>23.65</v>
      </c>
      <c r="E108" s="6">
        <v>23.844000000000001</v>
      </c>
      <c r="F108" s="6">
        <v>967977.4</v>
      </c>
    </row>
    <row r="109" spans="1:6" x14ac:dyDescent="0.3">
      <c r="A109" s="9">
        <v>44195</v>
      </c>
      <c r="B109" s="6">
        <v>23.837</v>
      </c>
      <c r="C109" s="6">
        <v>25.395</v>
      </c>
      <c r="D109" s="6">
        <v>23.515999999999998</v>
      </c>
      <c r="E109" s="6">
        <v>24.134</v>
      </c>
      <c r="F109" s="6">
        <v>727775.3</v>
      </c>
    </row>
    <row r="110" spans="1:6" x14ac:dyDescent="0.3">
      <c r="A110" s="9">
        <v>44196</v>
      </c>
      <c r="B110" s="6">
        <v>24.138999999999999</v>
      </c>
      <c r="C110" s="6">
        <v>24.753</v>
      </c>
      <c r="D110" s="6">
        <v>23.56</v>
      </c>
      <c r="E110" s="6">
        <v>24.733000000000001</v>
      </c>
      <c r="F110" s="6">
        <v>471760.2</v>
      </c>
    </row>
    <row r="111" spans="1:6" x14ac:dyDescent="0.3">
      <c r="A111" s="9">
        <v>44197</v>
      </c>
      <c r="B111" s="6">
        <v>24.748999999999999</v>
      </c>
      <c r="C111" s="6">
        <v>27.344999999999999</v>
      </c>
      <c r="D111" s="6">
        <v>24.494</v>
      </c>
      <c r="E111" s="6">
        <v>26.105</v>
      </c>
      <c r="F111" s="6">
        <v>1199619.5</v>
      </c>
    </row>
    <row r="112" spans="1:6" x14ac:dyDescent="0.3">
      <c r="A112" s="9">
        <v>44198</v>
      </c>
      <c r="B112" s="6">
        <v>26.109000000000002</v>
      </c>
      <c r="C112" s="6">
        <v>27.08</v>
      </c>
      <c r="D112" s="6">
        <v>24.824000000000002</v>
      </c>
      <c r="E112" s="6">
        <v>25.945</v>
      </c>
      <c r="F112" s="6">
        <v>839314.1</v>
      </c>
    </row>
    <row r="113" spans="1:6" x14ac:dyDescent="0.3">
      <c r="A113" s="9">
        <v>44199</v>
      </c>
      <c r="B113" s="6">
        <v>25.945</v>
      </c>
      <c r="C113" s="6">
        <v>28.25</v>
      </c>
      <c r="D113" s="6">
        <v>25.4</v>
      </c>
      <c r="E113" s="6">
        <v>27.395</v>
      </c>
      <c r="F113" s="6">
        <v>1208755.8</v>
      </c>
    </row>
    <row r="114" spans="1:6" x14ac:dyDescent="0.3">
      <c r="A114" s="9">
        <v>44200</v>
      </c>
      <c r="B114" s="6">
        <v>27.399000000000001</v>
      </c>
      <c r="C114" s="6">
        <v>31.335999999999999</v>
      </c>
      <c r="D114" s="6">
        <v>25.983000000000001</v>
      </c>
      <c r="E114" s="6">
        <v>30.757999999999999</v>
      </c>
      <c r="F114" s="6">
        <v>2186922.2999999998</v>
      </c>
    </row>
    <row r="115" spans="1:6" x14ac:dyDescent="0.3">
      <c r="A115" s="9">
        <v>44201</v>
      </c>
      <c r="B115" s="6">
        <v>30.785</v>
      </c>
      <c r="C115" s="6">
        <v>35.142000000000003</v>
      </c>
      <c r="D115" s="6">
        <v>29.423999999999999</v>
      </c>
      <c r="E115" s="6">
        <v>34.104999999999997</v>
      </c>
      <c r="F115" s="6">
        <v>1858371.4</v>
      </c>
    </row>
    <row r="116" spans="1:6" x14ac:dyDescent="0.3">
      <c r="A116" s="9">
        <v>44202</v>
      </c>
      <c r="B116" s="6">
        <v>34.075000000000003</v>
      </c>
      <c r="C116" s="6">
        <v>39.979999999999997</v>
      </c>
      <c r="D116" s="6">
        <v>33.595999999999997</v>
      </c>
      <c r="E116" s="6">
        <v>38.676000000000002</v>
      </c>
      <c r="F116" s="6">
        <v>1410543.8</v>
      </c>
    </row>
    <row r="117" spans="1:6" x14ac:dyDescent="0.3">
      <c r="A117" s="9">
        <v>44203</v>
      </c>
      <c r="B117" s="6">
        <v>38.725999999999999</v>
      </c>
      <c r="C117" s="6">
        <v>42.14</v>
      </c>
      <c r="D117" s="6">
        <v>33.447000000000003</v>
      </c>
      <c r="E117" s="6">
        <v>37.134</v>
      </c>
      <c r="F117" s="6">
        <v>1469918.2</v>
      </c>
    </row>
    <row r="118" spans="1:6" x14ac:dyDescent="0.3">
      <c r="A118" s="9">
        <v>44204</v>
      </c>
      <c r="B118" s="6">
        <v>37.161000000000001</v>
      </c>
      <c r="C118" s="6">
        <v>41.069000000000003</v>
      </c>
      <c r="D118" s="6">
        <v>33.799999999999997</v>
      </c>
      <c r="E118" s="6">
        <v>37.521000000000001</v>
      </c>
      <c r="F118" s="6">
        <v>1111980.1000000001</v>
      </c>
    </row>
    <row r="119" spans="1:6" x14ac:dyDescent="0.3">
      <c r="A119" s="9">
        <v>44205</v>
      </c>
      <c r="B119" s="6">
        <v>37.555</v>
      </c>
      <c r="C119" s="6">
        <v>38.899000000000001</v>
      </c>
      <c r="D119" s="6">
        <v>35.732999999999997</v>
      </c>
      <c r="E119" s="6">
        <v>36.933999999999997</v>
      </c>
      <c r="F119" s="6">
        <v>649641.9</v>
      </c>
    </row>
    <row r="120" spans="1:6" x14ac:dyDescent="0.3">
      <c r="A120" s="9">
        <v>44206</v>
      </c>
      <c r="B120" s="6">
        <v>36.905000000000001</v>
      </c>
      <c r="C120" s="6">
        <v>39.645000000000003</v>
      </c>
      <c r="D120" s="6">
        <v>33.86</v>
      </c>
      <c r="E120" s="6">
        <v>36.341999999999999</v>
      </c>
      <c r="F120" s="6">
        <v>1236977.8999999999</v>
      </c>
    </row>
    <row r="121" spans="1:6" x14ac:dyDescent="0.3">
      <c r="A121" s="9">
        <v>44207</v>
      </c>
      <c r="B121" s="6">
        <v>36.338999999999999</v>
      </c>
      <c r="C121" s="6">
        <v>36.494</v>
      </c>
      <c r="D121" s="6">
        <v>26.748000000000001</v>
      </c>
      <c r="E121" s="6">
        <v>32.722000000000001</v>
      </c>
      <c r="F121" s="6">
        <v>1957411</v>
      </c>
    </row>
    <row r="122" spans="1:6" x14ac:dyDescent="0.3">
      <c r="A122" s="9">
        <v>44208</v>
      </c>
      <c r="B122" s="6">
        <v>32.694000000000003</v>
      </c>
      <c r="C122" s="6">
        <v>35</v>
      </c>
      <c r="D122" s="6">
        <v>30.62</v>
      </c>
      <c r="E122" s="6">
        <v>31.704000000000001</v>
      </c>
      <c r="F122" s="6">
        <v>811871.1</v>
      </c>
    </row>
    <row r="123" spans="1:6" x14ac:dyDescent="0.3">
      <c r="A123" s="9">
        <v>44209</v>
      </c>
      <c r="B123" s="6">
        <v>31.724</v>
      </c>
      <c r="C123" s="6">
        <v>35.140999999999998</v>
      </c>
      <c r="D123" s="6">
        <v>30.593</v>
      </c>
      <c r="E123" s="6">
        <v>35.103999999999999</v>
      </c>
      <c r="F123" s="6">
        <v>703568.5</v>
      </c>
    </row>
    <row r="124" spans="1:6" x14ac:dyDescent="0.3">
      <c r="A124" s="9">
        <v>44210</v>
      </c>
      <c r="B124" s="6">
        <v>35.119</v>
      </c>
      <c r="C124" s="6">
        <v>38.895000000000003</v>
      </c>
      <c r="D124" s="6">
        <v>34.162999999999997</v>
      </c>
      <c r="E124" s="6">
        <v>38.034999999999997</v>
      </c>
      <c r="F124" s="6">
        <v>787901.6</v>
      </c>
    </row>
    <row r="125" spans="1:6" x14ac:dyDescent="0.3">
      <c r="A125" s="9">
        <v>44211</v>
      </c>
      <c r="B125" s="6">
        <v>38.08</v>
      </c>
      <c r="C125" s="6">
        <v>39.39</v>
      </c>
      <c r="D125" s="6">
        <v>34.732999999999997</v>
      </c>
      <c r="E125" s="6">
        <v>37.158999999999999</v>
      </c>
      <c r="F125" s="6">
        <v>800327.9</v>
      </c>
    </row>
    <row r="126" spans="1:6" x14ac:dyDescent="0.3">
      <c r="A126" s="9">
        <v>44212</v>
      </c>
      <c r="B126" s="6">
        <v>37.204000000000001</v>
      </c>
      <c r="C126" s="6">
        <v>38.985999999999997</v>
      </c>
      <c r="D126" s="6">
        <v>36.332999999999998</v>
      </c>
      <c r="E126" s="6">
        <v>36.86</v>
      </c>
      <c r="F126" s="6">
        <v>534331.19999999995</v>
      </c>
    </row>
    <row r="127" spans="1:6" x14ac:dyDescent="0.3">
      <c r="A127" s="9">
        <v>44213</v>
      </c>
      <c r="B127" s="6">
        <v>36.859000000000002</v>
      </c>
      <c r="C127" s="6">
        <v>38.770000000000003</v>
      </c>
      <c r="D127" s="6">
        <v>35.700000000000003</v>
      </c>
      <c r="E127" s="6">
        <v>37.548999999999999</v>
      </c>
      <c r="F127" s="6">
        <v>490268.2</v>
      </c>
    </row>
    <row r="128" spans="1:6" x14ac:dyDescent="0.3">
      <c r="A128" s="9">
        <v>44214</v>
      </c>
      <c r="B128" s="6">
        <v>37.570999999999998</v>
      </c>
      <c r="C128" s="6">
        <v>41.055</v>
      </c>
      <c r="D128" s="6">
        <v>37.161000000000001</v>
      </c>
      <c r="E128" s="6">
        <v>39.683999999999997</v>
      </c>
      <c r="F128" s="6">
        <v>598271.4</v>
      </c>
    </row>
    <row r="129" spans="1:6" x14ac:dyDescent="0.3">
      <c r="A129" s="9">
        <v>44215</v>
      </c>
      <c r="B129" s="6">
        <v>39.685000000000002</v>
      </c>
      <c r="C129" s="6">
        <v>40.496000000000002</v>
      </c>
      <c r="D129" s="6">
        <v>37.334000000000003</v>
      </c>
      <c r="E129" s="6">
        <v>37.61</v>
      </c>
      <c r="F129" s="6">
        <v>507999.5</v>
      </c>
    </row>
    <row r="130" spans="1:6" x14ac:dyDescent="0.3">
      <c r="A130" s="9">
        <v>44216</v>
      </c>
      <c r="B130" s="6">
        <v>37.615000000000002</v>
      </c>
      <c r="C130" s="6">
        <v>40.183</v>
      </c>
      <c r="D130" s="6">
        <v>36.002000000000002</v>
      </c>
      <c r="E130" s="6">
        <v>38.747</v>
      </c>
      <c r="F130" s="6">
        <v>896038.3</v>
      </c>
    </row>
    <row r="131" spans="1:6" x14ac:dyDescent="0.3">
      <c r="A131" s="9">
        <v>44217</v>
      </c>
      <c r="B131" s="6">
        <v>38.735999999999997</v>
      </c>
      <c r="C131" s="6">
        <v>39.783999999999999</v>
      </c>
      <c r="D131" s="6">
        <v>36.387999999999998</v>
      </c>
      <c r="E131" s="6">
        <v>37.334000000000003</v>
      </c>
      <c r="F131" s="6">
        <v>629076.6</v>
      </c>
    </row>
    <row r="132" spans="1:6" x14ac:dyDescent="0.3">
      <c r="A132" s="9">
        <v>44218</v>
      </c>
      <c r="B132" s="6">
        <v>37.325000000000003</v>
      </c>
      <c r="C132" s="6">
        <v>38.533000000000001</v>
      </c>
      <c r="D132" s="6">
        <v>35</v>
      </c>
      <c r="E132" s="6">
        <v>37.201999999999998</v>
      </c>
      <c r="F132" s="6">
        <v>560934.9</v>
      </c>
    </row>
    <row r="133" spans="1:6" x14ac:dyDescent="0.3">
      <c r="A133" s="9">
        <v>44219</v>
      </c>
      <c r="B133" s="6">
        <v>37.182000000000002</v>
      </c>
      <c r="C133" s="6">
        <v>38.332999999999998</v>
      </c>
      <c r="D133" s="6">
        <v>36.609000000000002</v>
      </c>
      <c r="E133" s="6">
        <v>37.081000000000003</v>
      </c>
      <c r="F133" s="6">
        <v>377172.3</v>
      </c>
    </row>
    <row r="134" spans="1:6" x14ac:dyDescent="0.3">
      <c r="A134" s="9">
        <v>44220</v>
      </c>
      <c r="B134" s="6">
        <v>37.084000000000003</v>
      </c>
      <c r="C134" s="6">
        <v>41.881999999999998</v>
      </c>
      <c r="D134" s="6">
        <v>36.774999999999999</v>
      </c>
      <c r="E134" s="6">
        <v>41.249000000000002</v>
      </c>
      <c r="F134" s="6">
        <v>596549</v>
      </c>
    </row>
    <row r="135" spans="1:6" x14ac:dyDescent="0.3">
      <c r="A135" s="9">
        <v>44221</v>
      </c>
      <c r="B135" s="6">
        <v>41.3</v>
      </c>
      <c r="C135" s="6">
        <v>53.94</v>
      </c>
      <c r="D135" s="6">
        <v>40.442999999999998</v>
      </c>
      <c r="E135" s="6">
        <v>50.165999999999997</v>
      </c>
      <c r="F135" s="6">
        <v>2642624.4</v>
      </c>
    </row>
    <row r="136" spans="1:6" x14ac:dyDescent="0.3">
      <c r="A136" s="9">
        <v>44222</v>
      </c>
      <c r="B136" s="6">
        <v>50.213000000000001</v>
      </c>
      <c r="C136" s="6">
        <v>50.957000000000001</v>
      </c>
      <c r="D136" s="6">
        <v>46.41</v>
      </c>
      <c r="E136" s="6">
        <v>48.363999999999997</v>
      </c>
      <c r="F136" s="6">
        <v>798613.2</v>
      </c>
    </row>
    <row r="137" spans="1:6" x14ac:dyDescent="0.3">
      <c r="A137" s="9">
        <v>44223</v>
      </c>
      <c r="B137" s="6">
        <v>48.4</v>
      </c>
      <c r="C137" s="6">
        <v>54.8</v>
      </c>
      <c r="D137" s="6">
        <v>45.695999999999998</v>
      </c>
      <c r="E137" s="6">
        <v>53.381</v>
      </c>
      <c r="F137" s="6">
        <v>1106234.3</v>
      </c>
    </row>
    <row r="138" spans="1:6" x14ac:dyDescent="0.3">
      <c r="A138" s="9">
        <v>44224</v>
      </c>
      <c r="B138" s="6">
        <v>53.381</v>
      </c>
      <c r="C138" s="6">
        <v>61.93</v>
      </c>
      <c r="D138" s="6">
        <v>52.954000000000001</v>
      </c>
      <c r="E138" s="6">
        <v>59.308</v>
      </c>
      <c r="F138" s="6">
        <v>1035619</v>
      </c>
    </row>
    <row r="139" spans="1:6" x14ac:dyDescent="0.3">
      <c r="A139" s="9">
        <v>44225</v>
      </c>
      <c r="B139" s="6">
        <v>59.308</v>
      </c>
      <c r="C139" s="6">
        <v>63.417000000000002</v>
      </c>
      <c r="D139" s="6">
        <v>56.191000000000003</v>
      </c>
      <c r="E139" s="6">
        <v>62.046999999999997</v>
      </c>
      <c r="F139" s="6">
        <v>651152.19999999995</v>
      </c>
    </row>
    <row r="140" spans="1:6" x14ac:dyDescent="0.3">
      <c r="A140" s="9">
        <v>44226</v>
      </c>
      <c r="B140" s="6">
        <v>62.101999999999997</v>
      </c>
      <c r="C140" s="6">
        <v>74.396000000000001</v>
      </c>
      <c r="D140" s="6">
        <v>59.124000000000002</v>
      </c>
      <c r="E140" s="6">
        <v>65.028999999999996</v>
      </c>
      <c r="F140" s="6">
        <v>1484928.7</v>
      </c>
    </row>
    <row r="141" spans="1:6" x14ac:dyDescent="0.3">
      <c r="A141" s="9">
        <v>44227</v>
      </c>
      <c r="B141" s="6">
        <v>64.962999999999994</v>
      </c>
      <c r="C141" s="6">
        <v>69.88</v>
      </c>
      <c r="D141" s="6">
        <v>62</v>
      </c>
      <c r="E141" s="6">
        <v>63.454999999999998</v>
      </c>
      <c r="F141" s="6">
        <v>650301.6</v>
      </c>
    </row>
    <row r="142" spans="1:6" x14ac:dyDescent="0.3">
      <c r="A142" s="9">
        <v>44228</v>
      </c>
      <c r="B142" s="6">
        <v>63.521999999999998</v>
      </c>
      <c r="C142" s="6">
        <v>70</v>
      </c>
      <c r="D142" s="6">
        <v>58.3</v>
      </c>
      <c r="E142" s="6">
        <v>66.244</v>
      </c>
      <c r="F142" s="6">
        <v>717081.1</v>
      </c>
    </row>
    <row r="143" spans="1:6" x14ac:dyDescent="0.3">
      <c r="A143" s="9">
        <v>44229</v>
      </c>
      <c r="B143" s="6">
        <v>66.265000000000001</v>
      </c>
      <c r="C143" s="6">
        <v>67.795000000000002</v>
      </c>
      <c r="D143" s="6">
        <v>63.003999999999998</v>
      </c>
      <c r="E143" s="6">
        <v>64.314999999999998</v>
      </c>
      <c r="F143" s="6">
        <v>423327</v>
      </c>
    </row>
    <row r="144" spans="1:6" x14ac:dyDescent="0.3">
      <c r="A144" s="9">
        <v>44230</v>
      </c>
      <c r="B144" s="6">
        <v>64.311000000000007</v>
      </c>
      <c r="C144" s="6">
        <v>69.471000000000004</v>
      </c>
      <c r="D144" s="6">
        <v>63.448999999999998</v>
      </c>
      <c r="E144" s="6">
        <v>68.182000000000002</v>
      </c>
      <c r="F144" s="6">
        <v>480361.4</v>
      </c>
    </row>
    <row r="145" spans="1:6" x14ac:dyDescent="0.3">
      <c r="A145" s="9">
        <v>44231</v>
      </c>
      <c r="B145" s="6">
        <v>68.234999999999999</v>
      </c>
      <c r="C145" s="6">
        <v>79.319999999999993</v>
      </c>
      <c r="D145" s="6">
        <v>64.3</v>
      </c>
      <c r="E145" s="6">
        <v>74.221000000000004</v>
      </c>
      <c r="F145" s="6">
        <v>987289.9</v>
      </c>
    </row>
    <row r="146" spans="1:6" x14ac:dyDescent="0.3">
      <c r="A146" s="9">
        <v>44232</v>
      </c>
      <c r="B146" s="6">
        <v>74.201999999999998</v>
      </c>
      <c r="C146" s="6">
        <v>89.91</v>
      </c>
      <c r="D146" s="6">
        <v>74.117000000000004</v>
      </c>
      <c r="E146" s="6">
        <v>88.216999999999999</v>
      </c>
      <c r="F146" s="6">
        <v>723642.3</v>
      </c>
    </row>
    <row r="147" spans="1:6" x14ac:dyDescent="0.3">
      <c r="A147" s="9">
        <v>44233</v>
      </c>
      <c r="B147" s="6">
        <v>88.198999999999998</v>
      </c>
      <c r="C147" s="6">
        <v>99.68</v>
      </c>
      <c r="D147" s="6">
        <v>83.251999999999995</v>
      </c>
      <c r="E147" s="6">
        <v>95.983000000000004</v>
      </c>
      <c r="F147" s="6">
        <v>959274.3</v>
      </c>
    </row>
    <row r="148" spans="1:6" x14ac:dyDescent="0.3">
      <c r="A148" s="9">
        <v>44234</v>
      </c>
      <c r="B148" s="6">
        <v>96.064999999999998</v>
      </c>
      <c r="C148" s="6">
        <v>143.541</v>
      </c>
      <c r="D148" s="6">
        <v>92.152000000000001</v>
      </c>
      <c r="E148" s="6">
        <v>140</v>
      </c>
      <c r="F148" s="6">
        <v>2620207.9</v>
      </c>
    </row>
    <row r="149" spans="1:6" x14ac:dyDescent="0.3">
      <c r="A149" s="9">
        <v>44235</v>
      </c>
      <c r="B149" s="6">
        <v>139.96899999999999</v>
      </c>
      <c r="C149" s="6">
        <v>197.79900000000001</v>
      </c>
      <c r="D149" s="6">
        <v>130</v>
      </c>
      <c r="E149" s="6">
        <v>164.73500000000001</v>
      </c>
      <c r="F149" s="6">
        <v>3214053.6</v>
      </c>
    </row>
    <row r="150" spans="1:6" x14ac:dyDescent="0.3">
      <c r="A150" s="9">
        <v>44236</v>
      </c>
      <c r="B150" s="6">
        <v>164.89599999999999</v>
      </c>
      <c r="C150" s="6">
        <v>220</v>
      </c>
      <c r="D150" s="6">
        <v>160.59399999999999</v>
      </c>
      <c r="E150" s="6">
        <v>196.36799999999999</v>
      </c>
      <c r="F150" s="6">
        <v>1587124</v>
      </c>
    </row>
    <row r="151" spans="1:6" x14ac:dyDescent="0.3">
      <c r="A151" s="9">
        <v>44237</v>
      </c>
      <c r="B151" s="6">
        <v>196.24600000000001</v>
      </c>
      <c r="C151" s="6">
        <v>218.99600000000001</v>
      </c>
      <c r="D151" s="6">
        <v>160.875</v>
      </c>
      <c r="E151" s="6">
        <v>176.803</v>
      </c>
      <c r="F151" s="6">
        <v>1368288.9</v>
      </c>
    </row>
    <row r="152" spans="1:6" x14ac:dyDescent="0.3">
      <c r="A152" s="9">
        <v>44238</v>
      </c>
      <c r="B152" s="6">
        <v>176.75299999999999</v>
      </c>
      <c r="C152" s="6">
        <v>188.51900000000001</v>
      </c>
      <c r="D152" s="6">
        <v>147.67699999999999</v>
      </c>
      <c r="E152" s="6">
        <v>158.55000000000001</v>
      </c>
      <c r="F152" s="6">
        <v>1101784.8</v>
      </c>
    </row>
    <row r="153" spans="1:6" x14ac:dyDescent="0.3">
      <c r="A153" s="9">
        <v>44239</v>
      </c>
      <c r="B153" s="6">
        <v>158.74799999999999</v>
      </c>
      <c r="C153" s="6">
        <v>180</v>
      </c>
      <c r="D153" s="6">
        <v>154.10400000000001</v>
      </c>
      <c r="E153" s="6">
        <v>170.30500000000001</v>
      </c>
      <c r="F153" s="6">
        <v>939752</v>
      </c>
    </row>
    <row r="154" spans="1:6" x14ac:dyDescent="0.3">
      <c r="A154" s="9">
        <v>44240</v>
      </c>
      <c r="B154" s="6">
        <v>170.45</v>
      </c>
      <c r="C154" s="6">
        <v>177.32400000000001</v>
      </c>
      <c r="D154" s="6">
        <v>159</v>
      </c>
      <c r="E154" s="6">
        <v>159.88900000000001</v>
      </c>
      <c r="F154" s="6">
        <v>544727.4</v>
      </c>
    </row>
    <row r="155" spans="1:6" x14ac:dyDescent="0.3">
      <c r="A155" s="9">
        <v>44241</v>
      </c>
      <c r="B155" s="6">
        <v>159.917</v>
      </c>
      <c r="C155" s="6">
        <v>170</v>
      </c>
      <c r="D155" s="6">
        <v>150</v>
      </c>
      <c r="E155" s="6">
        <v>154.48500000000001</v>
      </c>
      <c r="F155" s="6">
        <v>670389.19999999995</v>
      </c>
    </row>
    <row r="156" spans="1:6" x14ac:dyDescent="0.3">
      <c r="A156" s="9">
        <v>44242</v>
      </c>
      <c r="B156" s="6">
        <v>154.48500000000001</v>
      </c>
      <c r="C156" s="6">
        <v>170</v>
      </c>
      <c r="D156" s="6">
        <v>94.99</v>
      </c>
      <c r="E156" s="6">
        <v>140.227</v>
      </c>
      <c r="F156" s="6">
        <v>2371204.5</v>
      </c>
    </row>
    <row r="157" spans="1:6" x14ac:dyDescent="0.3">
      <c r="A157" s="9">
        <v>44243</v>
      </c>
      <c r="B157" s="6">
        <v>140.227</v>
      </c>
      <c r="C157" s="6">
        <v>153.006</v>
      </c>
      <c r="D157" s="6">
        <v>130.9</v>
      </c>
      <c r="E157" s="6">
        <v>137.37899999999999</v>
      </c>
      <c r="F157" s="6">
        <v>873296</v>
      </c>
    </row>
    <row r="158" spans="1:6" x14ac:dyDescent="0.3">
      <c r="A158" s="9">
        <v>44244</v>
      </c>
      <c r="B158" s="6">
        <v>137.37799999999999</v>
      </c>
      <c r="C158" s="6">
        <v>158</v>
      </c>
      <c r="D158" s="6">
        <v>124.1</v>
      </c>
      <c r="E158" s="6">
        <v>145.62</v>
      </c>
      <c r="F158" s="6">
        <v>1126732.3</v>
      </c>
    </row>
    <row r="159" spans="1:6" x14ac:dyDescent="0.3">
      <c r="A159" s="9">
        <v>44245</v>
      </c>
      <c r="B159" s="6">
        <v>145.648</v>
      </c>
      <c r="C159" s="6">
        <v>168</v>
      </c>
      <c r="D159" s="6">
        <v>143.57400000000001</v>
      </c>
      <c r="E159" s="6">
        <v>151.68899999999999</v>
      </c>
      <c r="F159" s="6">
        <v>1078759.5</v>
      </c>
    </row>
    <row r="160" spans="1:6" x14ac:dyDescent="0.3">
      <c r="A160" s="9">
        <v>44246</v>
      </c>
      <c r="B160" s="6">
        <v>151.80500000000001</v>
      </c>
      <c r="C160" s="6">
        <v>155.88200000000001</v>
      </c>
      <c r="D160" s="6">
        <v>136.101</v>
      </c>
      <c r="E160" s="6">
        <v>140.02099999999999</v>
      </c>
      <c r="F160" s="6">
        <v>782957.4</v>
      </c>
    </row>
    <row r="161" spans="1:6" x14ac:dyDescent="0.3">
      <c r="A161" s="9">
        <v>44247</v>
      </c>
      <c r="B161" s="6">
        <v>140.06800000000001</v>
      </c>
      <c r="C161" s="6">
        <v>156.21100000000001</v>
      </c>
      <c r="D161" s="6">
        <v>131.61000000000001</v>
      </c>
      <c r="E161" s="6">
        <v>139.62299999999999</v>
      </c>
      <c r="F161" s="6">
        <v>972801.4</v>
      </c>
    </row>
    <row r="162" spans="1:6" x14ac:dyDescent="0.3">
      <c r="A162" s="9">
        <v>44248</v>
      </c>
      <c r="B162" s="6">
        <v>139.58199999999999</v>
      </c>
      <c r="C162" s="6">
        <v>145</v>
      </c>
      <c r="D162" s="6">
        <v>136.10499999999999</v>
      </c>
      <c r="E162" s="6">
        <v>140.73099999999999</v>
      </c>
      <c r="F162" s="6">
        <v>446880.5</v>
      </c>
    </row>
    <row r="163" spans="1:6" x14ac:dyDescent="0.3">
      <c r="A163" s="9">
        <v>44249</v>
      </c>
      <c r="B163" s="6">
        <v>140.732</v>
      </c>
      <c r="C163" s="6">
        <v>154.13399999999999</v>
      </c>
      <c r="D163" s="6">
        <v>100</v>
      </c>
      <c r="E163" s="6">
        <v>126.961</v>
      </c>
      <c r="F163" s="6">
        <v>1191895.1000000001</v>
      </c>
    </row>
    <row r="164" spans="1:6" x14ac:dyDescent="0.3">
      <c r="A164" s="9">
        <v>44250</v>
      </c>
      <c r="B164" s="6">
        <v>126.961</v>
      </c>
      <c r="C164" s="6">
        <v>127.407</v>
      </c>
      <c r="D164" s="6">
        <v>88.245999999999995</v>
      </c>
      <c r="E164" s="6">
        <v>110.127</v>
      </c>
      <c r="F164" s="6">
        <v>1307348.8999999999</v>
      </c>
    </row>
    <row r="165" spans="1:6" x14ac:dyDescent="0.3">
      <c r="A165" s="9">
        <v>44251</v>
      </c>
      <c r="B165" s="6">
        <v>110.117</v>
      </c>
      <c r="C165" s="6">
        <v>130.57499999999999</v>
      </c>
      <c r="D165" s="6">
        <v>104.40600000000001</v>
      </c>
      <c r="E165" s="6">
        <v>116.82899999999999</v>
      </c>
      <c r="F165" s="6">
        <v>689645</v>
      </c>
    </row>
    <row r="166" spans="1:6" x14ac:dyDescent="0.3">
      <c r="A166" s="9">
        <v>44252</v>
      </c>
      <c r="B166" s="6">
        <v>116.84699999999999</v>
      </c>
      <c r="C166" s="6">
        <v>129.102</v>
      </c>
      <c r="D166" s="6">
        <v>112.43600000000001</v>
      </c>
      <c r="E166" s="6">
        <v>113.566</v>
      </c>
      <c r="F166" s="6">
        <v>542204.69999999995</v>
      </c>
    </row>
    <row r="167" spans="1:6" x14ac:dyDescent="0.3">
      <c r="A167" s="9">
        <v>44253</v>
      </c>
      <c r="B167" s="6">
        <v>113.384</v>
      </c>
      <c r="C167" s="6">
        <v>128.44900000000001</v>
      </c>
      <c r="D167" s="6">
        <v>104</v>
      </c>
      <c r="E167" s="6">
        <v>124.182</v>
      </c>
      <c r="F167" s="6">
        <v>925925.4</v>
      </c>
    </row>
    <row r="168" spans="1:6" x14ac:dyDescent="0.3">
      <c r="A168" s="9">
        <v>44254</v>
      </c>
      <c r="B168" s="6">
        <v>124.349</v>
      </c>
      <c r="C168" s="6">
        <v>152.30000000000001</v>
      </c>
      <c r="D168" s="6">
        <v>122.501</v>
      </c>
      <c r="E168" s="6">
        <v>135.40199999999999</v>
      </c>
      <c r="F168" s="6">
        <v>1088894.3999999999</v>
      </c>
    </row>
    <row r="169" spans="1:6" x14ac:dyDescent="0.3">
      <c r="A169" s="9">
        <v>44255</v>
      </c>
      <c r="B169" s="6">
        <v>135.22399999999999</v>
      </c>
      <c r="C169" s="6">
        <v>136.5</v>
      </c>
      <c r="D169" s="6">
        <v>120.60599999999999</v>
      </c>
      <c r="E169" s="6">
        <v>130.845</v>
      </c>
      <c r="F169" s="6">
        <v>525860.4</v>
      </c>
    </row>
    <row r="170" spans="1:6" x14ac:dyDescent="0.3">
      <c r="A170" s="9">
        <v>44256</v>
      </c>
      <c r="B170" s="6">
        <v>130.874</v>
      </c>
      <c r="C170" s="6">
        <v>143.99100000000001</v>
      </c>
      <c r="D170" s="6">
        <v>129.27699999999999</v>
      </c>
      <c r="E170" s="6">
        <v>138.54499999999999</v>
      </c>
      <c r="F170" s="6">
        <v>424150.7</v>
      </c>
    </row>
    <row r="171" spans="1:6" x14ac:dyDescent="0.3">
      <c r="A171" s="9">
        <v>44257</v>
      </c>
      <c r="B171" s="6">
        <v>138.49100000000001</v>
      </c>
      <c r="C171" s="6">
        <v>145.488</v>
      </c>
      <c r="D171" s="6">
        <v>127.18899999999999</v>
      </c>
      <c r="E171" s="6">
        <v>134.24199999999999</v>
      </c>
      <c r="F171" s="6">
        <v>429641.7</v>
      </c>
    </row>
    <row r="172" spans="1:6" x14ac:dyDescent="0.3">
      <c r="A172" s="9">
        <v>44258</v>
      </c>
      <c r="B172" s="6">
        <v>134.23400000000001</v>
      </c>
      <c r="C172" s="6">
        <v>144.25700000000001</v>
      </c>
      <c r="D172" s="6">
        <v>132</v>
      </c>
      <c r="E172" s="6">
        <v>141.56800000000001</v>
      </c>
      <c r="F172" s="6">
        <v>366562.1</v>
      </c>
    </row>
    <row r="173" spans="1:6" x14ac:dyDescent="0.3">
      <c r="A173" s="9">
        <v>44259</v>
      </c>
      <c r="B173" s="6">
        <v>141.697</v>
      </c>
      <c r="C173" s="6">
        <v>160</v>
      </c>
      <c r="D173" s="6">
        <v>138.22</v>
      </c>
      <c r="E173" s="6">
        <v>151.101</v>
      </c>
      <c r="F173" s="6">
        <v>1037817.1</v>
      </c>
    </row>
    <row r="174" spans="1:6" x14ac:dyDescent="0.3">
      <c r="A174" s="9">
        <v>44260</v>
      </c>
      <c r="B174" s="6">
        <v>151.07900000000001</v>
      </c>
      <c r="C174" s="6">
        <v>151.227</v>
      </c>
      <c r="D174" s="6">
        <v>138</v>
      </c>
      <c r="E174" s="6">
        <v>141.458</v>
      </c>
      <c r="F174" s="6">
        <v>491557.8</v>
      </c>
    </row>
    <row r="175" spans="1:6" x14ac:dyDescent="0.3">
      <c r="A175" s="9">
        <v>44261</v>
      </c>
      <c r="B175" s="6">
        <v>141.554</v>
      </c>
      <c r="C175" s="6">
        <v>145.50399999999999</v>
      </c>
      <c r="D175" s="6">
        <v>132.21799999999999</v>
      </c>
      <c r="E175" s="6">
        <v>137.197</v>
      </c>
      <c r="F175" s="6">
        <v>343563.2</v>
      </c>
    </row>
    <row r="176" spans="1:6" x14ac:dyDescent="0.3">
      <c r="A176" s="9">
        <v>44262</v>
      </c>
      <c r="B176" s="6">
        <v>137.309</v>
      </c>
      <c r="C176" s="6">
        <v>151.999</v>
      </c>
      <c r="D176" s="6">
        <v>137.28399999999999</v>
      </c>
      <c r="E176" s="6">
        <v>146.14400000000001</v>
      </c>
      <c r="F176" s="6">
        <v>376286.2</v>
      </c>
    </row>
    <row r="177" spans="1:6" x14ac:dyDescent="0.3">
      <c r="A177" s="9">
        <v>44263</v>
      </c>
      <c r="B177" s="6">
        <v>146.285</v>
      </c>
      <c r="C177" s="6">
        <v>150.298</v>
      </c>
      <c r="D177" s="6">
        <v>141.04</v>
      </c>
      <c r="E177" s="6">
        <v>147.48500000000001</v>
      </c>
      <c r="F177" s="6">
        <v>314614.40000000002</v>
      </c>
    </row>
    <row r="178" spans="1:6" x14ac:dyDescent="0.3">
      <c r="A178" s="9">
        <v>44264</v>
      </c>
      <c r="B178" s="6">
        <v>147.48500000000001</v>
      </c>
      <c r="C178" s="6">
        <v>164.71700000000001</v>
      </c>
      <c r="D178" s="6">
        <v>145.03100000000001</v>
      </c>
      <c r="E178" s="6">
        <v>158.86199999999999</v>
      </c>
      <c r="F178" s="6">
        <v>510060.3</v>
      </c>
    </row>
    <row r="179" spans="1:6" x14ac:dyDescent="0.3">
      <c r="A179" s="9">
        <v>44265</v>
      </c>
      <c r="B179" s="6">
        <v>158.97499999999999</v>
      </c>
      <c r="C179" s="6">
        <v>166.102</v>
      </c>
      <c r="D179" s="6">
        <v>147.26900000000001</v>
      </c>
      <c r="E179" s="6">
        <v>151.065</v>
      </c>
      <c r="F179" s="6">
        <v>592214.4</v>
      </c>
    </row>
    <row r="180" spans="1:6" x14ac:dyDescent="0.3">
      <c r="A180" s="9">
        <v>44266</v>
      </c>
      <c r="B180" s="6">
        <v>151.095</v>
      </c>
      <c r="C180" s="6">
        <v>156.59800000000001</v>
      </c>
      <c r="D180" s="6">
        <v>145.40899999999999</v>
      </c>
      <c r="E180" s="6">
        <v>151.49</v>
      </c>
      <c r="F180" s="6">
        <v>346889.4</v>
      </c>
    </row>
    <row r="181" spans="1:6" x14ac:dyDescent="0.3">
      <c r="A181" s="9">
        <v>44267</v>
      </c>
      <c r="B181" s="6">
        <v>151.49</v>
      </c>
      <c r="C181" s="6">
        <v>152.63499999999999</v>
      </c>
      <c r="D181" s="6">
        <v>137.22800000000001</v>
      </c>
      <c r="E181" s="6">
        <v>140.678</v>
      </c>
      <c r="F181" s="6">
        <v>328557.3</v>
      </c>
    </row>
    <row r="182" spans="1:6" x14ac:dyDescent="0.3">
      <c r="A182" s="9">
        <v>44268</v>
      </c>
      <c r="B182" s="6">
        <v>140.59299999999999</v>
      </c>
      <c r="C182" s="6">
        <v>147.334</v>
      </c>
      <c r="D182" s="6">
        <v>135.96799999999999</v>
      </c>
      <c r="E182" s="6">
        <v>140.76300000000001</v>
      </c>
      <c r="F182" s="6">
        <v>317729</v>
      </c>
    </row>
    <row r="183" spans="1:6" x14ac:dyDescent="0.3">
      <c r="A183" s="9">
        <v>44269</v>
      </c>
      <c r="B183" s="6">
        <v>140.72800000000001</v>
      </c>
      <c r="C183" s="6">
        <v>142.58099999999999</v>
      </c>
      <c r="D183" s="6">
        <v>126.89100000000001</v>
      </c>
      <c r="E183" s="6">
        <v>131.71299999999999</v>
      </c>
      <c r="F183" s="6">
        <v>392548.4</v>
      </c>
    </row>
    <row r="184" spans="1:6" x14ac:dyDescent="0.3">
      <c r="A184" s="9">
        <v>44270</v>
      </c>
      <c r="B184" s="6">
        <v>131.75</v>
      </c>
      <c r="C184" s="6">
        <v>138.66499999999999</v>
      </c>
      <c r="D184" s="6">
        <v>124.56699999999999</v>
      </c>
      <c r="E184" s="6">
        <v>130.726</v>
      </c>
      <c r="F184" s="6">
        <v>479303.1</v>
      </c>
    </row>
    <row r="185" spans="1:6" x14ac:dyDescent="0.3">
      <c r="A185" s="9">
        <v>44271</v>
      </c>
      <c r="B185" s="6">
        <v>130.69</v>
      </c>
      <c r="C185" s="6">
        <v>133.94900000000001</v>
      </c>
      <c r="D185" s="6">
        <v>126.21899999999999</v>
      </c>
      <c r="E185" s="6">
        <v>130.672</v>
      </c>
      <c r="F185" s="6">
        <v>323562.40000000002</v>
      </c>
    </row>
    <row r="186" spans="1:6" x14ac:dyDescent="0.3">
      <c r="A186" s="9">
        <v>44272</v>
      </c>
      <c r="B186" s="6">
        <v>130.72</v>
      </c>
      <c r="C186" s="6">
        <v>137.77799999999999</v>
      </c>
      <c r="D186" s="6">
        <v>127.5</v>
      </c>
      <c r="E186" s="6">
        <v>136.006</v>
      </c>
      <c r="F186" s="6">
        <v>316635.5</v>
      </c>
    </row>
    <row r="187" spans="1:6" x14ac:dyDescent="0.3">
      <c r="A187" s="9">
        <v>44273</v>
      </c>
      <c r="B187" s="6">
        <v>136.09899999999999</v>
      </c>
      <c r="C187" s="6">
        <v>138.708</v>
      </c>
      <c r="D187" s="6">
        <v>130.38999999999999</v>
      </c>
      <c r="E187" s="6">
        <v>133.17599999999999</v>
      </c>
      <c r="F187" s="6">
        <v>273554.8</v>
      </c>
    </row>
    <row r="188" spans="1:6" x14ac:dyDescent="0.3">
      <c r="A188" s="9">
        <v>44274</v>
      </c>
      <c r="B188" s="6">
        <v>133.29400000000001</v>
      </c>
      <c r="C188" s="6">
        <v>135.69300000000001</v>
      </c>
      <c r="D188" s="6">
        <v>129.68100000000001</v>
      </c>
      <c r="E188" s="6">
        <v>133.75</v>
      </c>
      <c r="F188" s="6">
        <v>207303</v>
      </c>
    </row>
    <row r="189" spans="1:6" x14ac:dyDescent="0.3">
      <c r="A189" s="9">
        <v>44275</v>
      </c>
      <c r="B189" s="6">
        <v>133.70500000000001</v>
      </c>
      <c r="C189" s="6">
        <v>149.19999999999999</v>
      </c>
      <c r="D189" s="6">
        <v>133.30000000000001</v>
      </c>
      <c r="E189" s="6">
        <v>137.131</v>
      </c>
      <c r="F189" s="6">
        <v>427153.9</v>
      </c>
    </row>
    <row r="190" spans="1:6" x14ac:dyDescent="0.3">
      <c r="A190" s="9">
        <v>44276</v>
      </c>
      <c r="B190" s="6">
        <v>137.131</v>
      </c>
      <c r="C190" s="6">
        <v>140.34899999999999</v>
      </c>
      <c r="D190" s="6">
        <v>132.08099999999999</v>
      </c>
      <c r="E190" s="6">
        <v>138.49100000000001</v>
      </c>
      <c r="F190" s="6">
        <v>275558.09999999998</v>
      </c>
    </row>
    <row r="191" spans="1:6" x14ac:dyDescent="0.3">
      <c r="A191" s="9">
        <v>44277</v>
      </c>
      <c r="B191" s="6">
        <v>138.50399999999999</v>
      </c>
      <c r="C191" s="6">
        <v>146.73099999999999</v>
      </c>
      <c r="D191" s="6">
        <v>132.834</v>
      </c>
      <c r="E191" s="6">
        <v>134.87899999999999</v>
      </c>
      <c r="F191" s="6">
        <v>464803.4</v>
      </c>
    </row>
    <row r="192" spans="1:6" x14ac:dyDescent="0.3">
      <c r="A192" s="9">
        <v>44278</v>
      </c>
      <c r="B192" s="6">
        <v>134.88800000000001</v>
      </c>
      <c r="C192" s="6">
        <v>136.98699999999999</v>
      </c>
      <c r="D192" s="6">
        <v>128.71</v>
      </c>
      <c r="E192" s="6">
        <v>130.95500000000001</v>
      </c>
      <c r="F192" s="6">
        <v>352088.8</v>
      </c>
    </row>
    <row r="193" spans="1:6" x14ac:dyDescent="0.3">
      <c r="A193" s="9">
        <v>44279</v>
      </c>
      <c r="B193" s="6">
        <v>130.95500000000001</v>
      </c>
      <c r="C193" s="6">
        <v>135.73599999999999</v>
      </c>
      <c r="D193" s="6">
        <v>116.2</v>
      </c>
      <c r="E193" s="6">
        <v>120.373</v>
      </c>
      <c r="F193" s="6">
        <v>360162.8</v>
      </c>
    </row>
    <row r="194" spans="1:6" x14ac:dyDescent="0.3">
      <c r="A194" s="9">
        <v>44280</v>
      </c>
      <c r="B194" s="6">
        <v>120.373</v>
      </c>
      <c r="C194" s="6">
        <v>125.304</v>
      </c>
      <c r="D194" s="6">
        <v>115.72</v>
      </c>
      <c r="E194" s="6">
        <v>121.753</v>
      </c>
      <c r="F194" s="6">
        <v>413735.8</v>
      </c>
    </row>
    <row r="195" spans="1:6" x14ac:dyDescent="0.3">
      <c r="A195" s="9">
        <v>44281</v>
      </c>
      <c r="B195" s="6">
        <v>121.754</v>
      </c>
      <c r="C195" s="6">
        <v>144.875</v>
      </c>
      <c r="D195" s="6">
        <v>121.624</v>
      </c>
      <c r="E195" s="6">
        <v>141.173</v>
      </c>
      <c r="F195" s="6">
        <v>598427.69999999995</v>
      </c>
    </row>
    <row r="196" spans="1:6" x14ac:dyDescent="0.3">
      <c r="A196" s="9">
        <v>44282</v>
      </c>
      <c r="B196" s="6">
        <v>141.173</v>
      </c>
      <c r="C196" s="6">
        <v>153.666</v>
      </c>
      <c r="D196" s="6">
        <v>139.01300000000001</v>
      </c>
      <c r="E196" s="6">
        <v>146.523</v>
      </c>
      <c r="F196" s="6">
        <v>600867.9</v>
      </c>
    </row>
    <row r="197" spans="1:6" x14ac:dyDescent="0.3">
      <c r="A197" s="9">
        <v>44283</v>
      </c>
      <c r="B197" s="6">
        <v>146.50700000000001</v>
      </c>
      <c r="C197" s="6">
        <v>149.02600000000001</v>
      </c>
      <c r="D197" s="6">
        <v>138.25399999999999</v>
      </c>
      <c r="E197" s="6">
        <v>141.88800000000001</v>
      </c>
      <c r="F197" s="6">
        <v>391266.7</v>
      </c>
    </row>
    <row r="198" spans="1:6" x14ac:dyDescent="0.3">
      <c r="A198" s="9">
        <v>44284</v>
      </c>
      <c r="B198" s="6">
        <v>141.93600000000001</v>
      </c>
      <c r="C198" s="6">
        <v>149.488</v>
      </c>
      <c r="D198" s="6">
        <v>138.63900000000001</v>
      </c>
      <c r="E198" s="6">
        <v>143.95699999999999</v>
      </c>
      <c r="F198" s="6">
        <v>388675.4</v>
      </c>
    </row>
    <row r="199" spans="1:6" x14ac:dyDescent="0.3">
      <c r="A199" s="9">
        <v>44285</v>
      </c>
      <c r="B199" s="6">
        <v>144.05699999999999</v>
      </c>
      <c r="C199" s="6">
        <v>146.76400000000001</v>
      </c>
      <c r="D199" s="6">
        <v>141.83000000000001</v>
      </c>
      <c r="E199" s="6">
        <v>143.09100000000001</v>
      </c>
      <c r="F199" s="6">
        <v>317215.40000000002</v>
      </c>
    </row>
    <row r="200" spans="1:6" x14ac:dyDescent="0.3">
      <c r="A200" s="9">
        <v>44286</v>
      </c>
      <c r="B200" s="6">
        <v>143.09100000000001</v>
      </c>
      <c r="C200" s="6">
        <v>145.297</v>
      </c>
      <c r="D200" s="6">
        <v>130.30500000000001</v>
      </c>
      <c r="E200" s="6">
        <v>140.04499999999999</v>
      </c>
      <c r="F200" s="6">
        <v>370380.79999999999</v>
      </c>
    </row>
    <row r="201" spans="1:6" x14ac:dyDescent="0.3">
      <c r="A201" s="9">
        <v>44287</v>
      </c>
      <c r="B201" s="6">
        <v>140.114</v>
      </c>
      <c r="C201" s="6">
        <v>150.84100000000001</v>
      </c>
      <c r="D201" s="6">
        <v>138.01400000000001</v>
      </c>
      <c r="E201" s="6">
        <v>150.70599999999999</v>
      </c>
      <c r="F201" s="6">
        <v>435262.2</v>
      </c>
    </row>
    <row r="202" spans="1:6" x14ac:dyDescent="0.3">
      <c r="A202" s="9">
        <v>44288</v>
      </c>
      <c r="B202" s="6">
        <v>150.751</v>
      </c>
      <c r="C202" s="6">
        <v>174</v>
      </c>
      <c r="D202" s="6">
        <v>150.655</v>
      </c>
      <c r="E202" s="6">
        <v>168.32400000000001</v>
      </c>
      <c r="F202" s="6">
        <v>840184.3</v>
      </c>
    </row>
    <row r="203" spans="1:6" x14ac:dyDescent="0.3">
      <c r="A203" s="9">
        <v>44289</v>
      </c>
      <c r="B203" s="6">
        <v>168.358</v>
      </c>
      <c r="C203" s="6">
        <v>187.63900000000001</v>
      </c>
      <c r="D203" s="6">
        <v>155</v>
      </c>
      <c r="E203" s="6">
        <v>159.505</v>
      </c>
      <c r="F203" s="6">
        <v>956144.8</v>
      </c>
    </row>
    <row r="204" spans="1:6" x14ac:dyDescent="0.3">
      <c r="A204" s="9">
        <v>44290</v>
      </c>
      <c r="B204" s="6">
        <v>159.64099999999999</v>
      </c>
      <c r="C204" s="6">
        <v>171.363</v>
      </c>
      <c r="D204" s="6">
        <v>155.5</v>
      </c>
      <c r="E204" s="6">
        <v>168.40799999999999</v>
      </c>
      <c r="F204" s="6">
        <v>419313.6</v>
      </c>
    </row>
    <row r="205" spans="1:6" x14ac:dyDescent="0.3">
      <c r="A205" s="9">
        <v>44291</v>
      </c>
      <c r="B205" s="6">
        <v>168.47200000000001</v>
      </c>
      <c r="C205" s="6">
        <v>170.99299999999999</v>
      </c>
      <c r="D205" s="6">
        <v>159.28700000000001</v>
      </c>
      <c r="E205" s="6">
        <v>167.011</v>
      </c>
      <c r="F205" s="6">
        <v>385003.4</v>
      </c>
    </row>
    <row r="206" spans="1:6" x14ac:dyDescent="0.3">
      <c r="A206" s="9">
        <v>44292</v>
      </c>
      <c r="B206" s="6">
        <v>167.08799999999999</v>
      </c>
      <c r="C206" s="6">
        <v>195</v>
      </c>
      <c r="D206" s="6">
        <v>163</v>
      </c>
      <c r="E206" s="6">
        <v>193.67400000000001</v>
      </c>
      <c r="F206" s="6">
        <v>1116697</v>
      </c>
    </row>
    <row r="207" spans="1:6" x14ac:dyDescent="0.3">
      <c r="A207" s="9">
        <v>44293</v>
      </c>
      <c r="B207" s="6">
        <v>193.55</v>
      </c>
      <c r="C207" s="6">
        <v>196</v>
      </c>
      <c r="D207" s="6">
        <v>166.69200000000001</v>
      </c>
      <c r="E207" s="6">
        <v>173.43700000000001</v>
      </c>
      <c r="F207" s="6">
        <v>827554.9</v>
      </c>
    </row>
    <row r="208" spans="1:6" x14ac:dyDescent="0.3">
      <c r="A208" s="9">
        <v>44294</v>
      </c>
      <c r="B208" s="6">
        <v>173.54</v>
      </c>
      <c r="C208" s="6">
        <v>184.74700000000001</v>
      </c>
      <c r="D208" s="6">
        <v>172.66399999999999</v>
      </c>
      <c r="E208" s="6">
        <v>180.47800000000001</v>
      </c>
      <c r="F208" s="6">
        <v>367300.6</v>
      </c>
    </row>
    <row r="209" spans="1:6" x14ac:dyDescent="0.3">
      <c r="A209" s="9">
        <v>44295</v>
      </c>
      <c r="B209" s="6">
        <v>180.49</v>
      </c>
      <c r="C209" s="6">
        <v>198.018</v>
      </c>
      <c r="D209" s="6">
        <v>180.018</v>
      </c>
      <c r="E209" s="6">
        <v>194.339</v>
      </c>
      <c r="F209" s="6">
        <v>493555.5</v>
      </c>
    </row>
    <row r="210" spans="1:6" x14ac:dyDescent="0.3">
      <c r="A210" s="9">
        <v>44296</v>
      </c>
      <c r="B210" s="6">
        <v>194.39</v>
      </c>
      <c r="C210" s="6">
        <v>214.5</v>
      </c>
      <c r="D210" s="6">
        <v>188.88900000000001</v>
      </c>
      <c r="E210" s="6">
        <v>208.721</v>
      </c>
      <c r="F210" s="6">
        <v>623580.30000000005</v>
      </c>
    </row>
    <row r="211" spans="1:6" x14ac:dyDescent="0.3">
      <c r="A211" s="9">
        <v>44297</v>
      </c>
      <c r="B211" s="6">
        <v>208.76900000000001</v>
      </c>
      <c r="C211" s="6">
        <v>243.5</v>
      </c>
      <c r="D211" s="6">
        <v>205.666</v>
      </c>
      <c r="E211" s="6">
        <v>237.214</v>
      </c>
      <c r="F211" s="6">
        <v>1086008.3</v>
      </c>
    </row>
    <row r="212" spans="1:6" x14ac:dyDescent="0.3">
      <c r="A212" s="9">
        <v>44298</v>
      </c>
      <c r="B212" s="6">
        <v>237.214</v>
      </c>
      <c r="C212" s="6">
        <v>247.01300000000001</v>
      </c>
      <c r="D212" s="6">
        <v>217.148</v>
      </c>
      <c r="E212" s="6">
        <v>225.19200000000001</v>
      </c>
      <c r="F212" s="6">
        <v>563143.30000000005</v>
      </c>
    </row>
    <row r="213" spans="1:6" x14ac:dyDescent="0.3">
      <c r="A213" s="9">
        <v>44299</v>
      </c>
      <c r="B213" s="6">
        <v>225.15</v>
      </c>
      <c r="C213" s="6">
        <v>227.08099999999999</v>
      </c>
      <c r="D213" s="6">
        <v>210.23</v>
      </c>
      <c r="E213" s="6">
        <v>212.999</v>
      </c>
      <c r="F213" s="6">
        <v>380994.1</v>
      </c>
    </row>
    <row r="214" spans="1:6" x14ac:dyDescent="0.3">
      <c r="A214" s="9">
        <v>44300</v>
      </c>
      <c r="B214" s="6">
        <v>212.99799999999999</v>
      </c>
      <c r="C214" s="6">
        <v>239</v>
      </c>
      <c r="D214" s="6">
        <v>211.05799999999999</v>
      </c>
      <c r="E214" s="6">
        <v>226.01</v>
      </c>
      <c r="F214" s="6">
        <v>621079</v>
      </c>
    </row>
    <row r="215" spans="1:6" x14ac:dyDescent="0.3">
      <c r="A215" s="9">
        <v>44301</v>
      </c>
      <c r="B215" s="6">
        <v>226.191</v>
      </c>
      <c r="C215" s="6">
        <v>233.77099999999999</v>
      </c>
      <c r="D215" s="6">
        <v>218.37299999999999</v>
      </c>
      <c r="E215" s="6">
        <v>226.249</v>
      </c>
      <c r="F215" s="6">
        <v>343658.1</v>
      </c>
    </row>
    <row r="216" spans="1:6" x14ac:dyDescent="0.3">
      <c r="A216" s="9">
        <v>44302</v>
      </c>
      <c r="B216" s="6">
        <v>226.52500000000001</v>
      </c>
      <c r="C216" s="6">
        <v>228.32499999999999</v>
      </c>
      <c r="D216" s="6">
        <v>204.214</v>
      </c>
      <c r="E216" s="6">
        <v>210.96899999999999</v>
      </c>
      <c r="F216" s="6">
        <v>381866.8</v>
      </c>
    </row>
    <row r="217" spans="1:6" x14ac:dyDescent="0.3">
      <c r="A217" s="9">
        <v>44303</v>
      </c>
      <c r="B217" s="6">
        <v>210.96899999999999</v>
      </c>
      <c r="C217" s="6">
        <v>220.61600000000001</v>
      </c>
      <c r="D217" s="6">
        <v>209.535</v>
      </c>
      <c r="E217" s="6">
        <v>213.17099999999999</v>
      </c>
      <c r="F217" s="6">
        <v>333982.09999999998</v>
      </c>
    </row>
    <row r="218" spans="1:6" x14ac:dyDescent="0.3">
      <c r="A218" s="9">
        <v>44304</v>
      </c>
      <c r="B218" s="6">
        <v>213.34700000000001</v>
      </c>
      <c r="C218" s="6">
        <v>214.745</v>
      </c>
      <c r="D218" s="6">
        <v>112.033</v>
      </c>
      <c r="E218" s="6">
        <v>190.05199999999999</v>
      </c>
      <c r="F218" s="6">
        <v>3425843.6</v>
      </c>
    </row>
    <row r="219" spans="1:6" x14ac:dyDescent="0.3">
      <c r="A219" s="9">
        <v>44305</v>
      </c>
      <c r="B219" s="6">
        <v>190.023</v>
      </c>
      <c r="C219" s="6">
        <v>194.017</v>
      </c>
      <c r="D219" s="6">
        <v>167.43600000000001</v>
      </c>
      <c r="E219" s="6">
        <v>168.36799999999999</v>
      </c>
      <c r="F219" s="6">
        <v>1001745.1</v>
      </c>
    </row>
    <row r="220" spans="1:6" x14ac:dyDescent="0.3">
      <c r="A220" s="9">
        <v>44306</v>
      </c>
      <c r="B220" s="6">
        <v>168.36799999999999</v>
      </c>
      <c r="C220" s="6">
        <v>178.05799999999999</v>
      </c>
      <c r="D220" s="6">
        <v>153.78200000000001</v>
      </c>
      <c r="E220" s="6">
        <v>174.85900000000001</v>
      </c>
      <c r="F220" s="6">
        <v>688979</v>
      </c>
    </row>
    <row r="221" spans="1:6" x14ac:dyDescent="0.3">
      <c r="A221" s="9">
        <v>44307</v>
      </c>
      <c r="B221" s="6">
        <v>174.779</v>
      </c>
      <c r="C221" s="6">
        <v>195.791</v>
      </c>
      <c r="D221" s="6">
        <v>169.59800000000001</v>
      </c>
      <c r="E221" s="6">
        <v>181.501</v>
      </c>
      <c r="F221" s="6">
        <v>525937.6</v>
      </c>
    </row>
    <row r="222" spans="1:6" x14ac:dyDescent="0.3">
      <c r="A222" s="9">
        <v>44308</v>
      </c>
      <c r="B222" s="6">
        <v>181.46199999999999</v>
      </c>
      <c r="C222" s="6">
        <v>186.46799999999999</v>
      </c>
      <c r="D222" s="6">
        <v>155</v>
      </c>
      <c r="E222" s="6">
        <v>164.14599999999999</v>
      </c>
      <c r="F222" s="6">
        <v>479022.7</v>
      </c>
    </row>
    <row r="223" spans="1:6" x14ac:dyDescent="0.3">
      <c r="A223" s="9">
        <v>44309</v>
      </c>
      <c r="B223" s="6">
        <v>164.179</v>
      </c>
      <c r="C223" s="6">
        <v>167.33</v>
      </c>
      <c r="D223" s="6">
        <v>136.55699999999999</v>
      </c>
      <c r="E223" s="6">
        <v>161.41800000000001</v>
      </c>
      <c r="F223" s="6">
        <v>587240.5</v>
      </c>
    </row>
    <row r="224" spans="1:6" x14ac:dyDescent="0.3">
      <c r="A224" s="9">
        <v>44310</v>
      </c>
      <c r="B224" s="6">
        <v>161.40799999999999</v>
      </c>
      <c r="C224" s="6">
        <v>161.82300000000001</v>
      </c>
      <c r="D224" s="6">
        <v>144.5</v>
      </c>
      <c r="E224" s="6">
        <v>148.60400000000001</v>
      </c>
      <c r="F224" s="6">
        <v>361703.2</v>
      </c>
    </row>
    <row r="225" spans="1:7" x14ac:dyDescent="0.3">
      <c r="A225" s="9">
        <v>44311</v>
      </c>
      <c r="B225" s="6">
        <v>148.643</v>
      </c>
      <c r="C225" s="6">
        <v>157.28100000000001</v>
      </c>
      <c r="D225" s="6">
        <v>138.16300000000001</v>
      </c>
      <c r="E225" s="6">
        <v>149.298</v>
      </c>
      <c r="F225" s="6">
        <v>261173.6</v>
      </c>
    </row>
    <row r="226" spans="1:7" x14ac:dyDescent="0.3">
      <c r="A226" s="9">
        <v>44312</v>
      </c>
      <c r="B226" s="6">
        <v>149.22900000000001</v>
      </c>
      <c r="C226" s="6">
        <v>171.4</v>
      </c>
      <c r="D226" s="6">
        <v>147.74299999999999</v>
      </c>
      <c r="E226" s="6">
        <v>166.44399999999999</v>
      </c>
      <c r="F226" s="6">
        <v>304431.40000000002</v>
      </c>
    </row>
    <row r="227" spans="1:7" x14ac:dyDescent="0.3">
      <c r="A227" s="9">
        <v>44313</v>
      </c>
      <c r="B227" s="6">
        <v>166.45400000000001</v>
      </c>
      <c r="C227" s="6">
        <v>185.125</v>
      </c>
      <c r="D227" s="6">
        <v>163.221</v>
      </c>
      <c r="E227" s="6">
        <v>181.28399999999999</v>
      </c>
      <c r="F227" s="6">
        <v>295937.2</v>
      </c>
    </row>
    <row r="228" spans="1:7" x14ac:dyDescent="0.3">
      <c r="A228" s="9">
        <v>44314</v>
      </c>
      <c r="B228" s="6">
        <v>181.30500000000001</v>
      </c>
      <c r="C228" s="6">
        <v>188</v>
      </c>
      <c r="D228" s="6">
        <v>171.61799999999999</v>
      </c>
      <c r="E228" s="6">
        <v>180.10900000000001</v>
      </c>
      <c r="F228" s="6">
        <v>268400.40000000002</v>
      </c>
    </row>
    <row r="229" spans="1:7" x14ac:dyDescent="0.3">
      <c r="A229" s="9">
        <v>44315</v>
      </c>
      <c r="B229" s="6">
        <v>180.19200000000001</v>
      </c>
      <c r="C229" s="6">
        <v>182.93100000000001</v>
      </c>
      <c r="D229" s="6">
        <v>169.23099999999999</v>
      </c>
      <c r="E229" s="6">
        <v>174.244</v>
      </c>
      <c r="F229" s="6">
        <v>230098.7</v>
      </c>
    </row>
    <row r="230" spans="1:7" x14ac:dyDescent="0.3">
      <c r="A230" s="9">
        <v>44316</v>
      </c>
      <c r="B230" s="6">
        <v>174.33799999999999</v>
      </c>
      <c r="C230" s="6">
        <v>186.273</v>
      </c>
      <c r="D230" s="6">
        <v>172.09800000000001</v>
      </c>
      <c r="E230" s="6">
        <v>183.99100000000001</v>
      </c>
      <c r="F230" s="6">
        <v>217918.4</v>
      </c>
    </row>
    <row r="231" spans="1:7" x14ac:dyDescent="0.3">
      <c r="A231" s="9">
        <v>44317</v>
      </c>
      <c r="B231" s="6">
        <v>184.04900000000001</v>
      </c>
      <c r="C231" s="6">
        <v>185.77</v>
      </c>
      <c r="D231" s="6">
        <v>177.34299999999999</v>
      </c>
      <c r="E231" s="6">
        <v>181.81399999999999</v>
      </c>
      <c r="F231" s="6">
        <v>179191</v>
      </c>
    </row>
    <row r="232" spans="1:7" x14ac:dyDescent="0.3">
      <c r="A232" s="9">
        <v>44318</v>
      </c>
      <c r="B232" s="6">
        <v>181.90199999999999</v>
      </c>
      <c r="C232" s="6">
        <v>182.68199999999999</v>
      </c>
      <c r="D232" s="6">
        <v>173.49100000000001</v>
      </c>
      <c r="E232" s="6">
        <v>180.88800000000001</v>
      </c>
      <c r="F232" s="6">
        <v>185149.6</v>
      </c>
    </row>
    <row r="233" spans="1:7" x14ac:dyDescent="0.3">
      <c r="A233" s="9">
        <v>44319</v>
      </c>
      <c r="B233" s="6">
        <v>180.922</v>
      </c>
      <c r="C233" s="6">
        <v>197.21</v>
      </c>
      <c r="D233" s="6">
        <v>180.54499999999999</v>
      </c>
      <c r="E233" s="6">
        <v>193.756</v>
      </c>
      <c r="F233" s="6">
        <v>332896.09999999998</v>
      </c>
      <c r="G233">
        <v>185.11224999999999</v>
      </c>
    </row>
    <row r="234" spans="1:7" x14ac:dyDescent="0.3">
      <c r="A234" s="9">
        <v>44320</v>
      </c>
      <c r="B234" s="6">
        <v>193.83699999999999</v>
      </c>
      <c r="C234" s="6">
        <v>194.465</v>
      </c>
      <c r="D234" s="6">
        <v>174.93899999999999</v>
      </c>
      <c r="E234" s="6">
        <v>175.334</v>
      </c>
      <c r="F234" s="6">
        <v>406093.4</v>
      </c>
      <c r="G234">
        <v>182.94799999999998</v>
      </c>
    </row>
    <row r="235" spans="1:7" x14ac:dyDescent="0.3">
      <c r="A235" s="9">
        <v>44321</v>
      </c>
      <c r="B235" s="6">
        <v>175.334</v>
      </c>
      <c r="C235" s="6">
        <v>200.535</v>
      </c>
      <c r="D235" s="6">
        <v>174.6</v>
      </c>
      <c r="E235" s="6">
        <v>192.941</v>
      </c>
      <c r="F235" s="6">
        <v>303504.2</v>
      </c>
      <c r="G235">
        <v>185.72975000000002</v>
      </c>
    </row>
    <row r="236" spans="1:7" x14ac:dyDescent="0.3">
      <c r="A236" s="9">
        <v>44322</v>
      </c>
      <c r="B236" s="6">
        <v>193.07900000000001</v>
      </c>
      <c r="C236" s="6">
        <v>205.97300000000001</v>
      </c>
      <c r="D236" s="6">
        <v>188.786</v>
      </c>
      <c r="E236" s="6">
        <v>194.53800000000001</v>
      </c>
      <c r="F236" s="6">
        <v>345266.5</v>
      </c>
      <c r="G236">
        <v>189.14225000000002</v>
      </c>
    </row>
    <row r="237" spans="1:7" x14ac:dyDescent="0.3">
      <c r="A237" s="9">
        <v>44323</v>
      </c>
      <c r="B237" s="6">
        <v>194.59899999999999</v>
      </c>
      <c r="C237" s="6">
        <v>198.61799999999999</v>
      </c>
      <c r="D237" s="6">
        <v>187</v>
      </c>
      <c r="E237" s="6">
        <v>190.47399999999999</v>
      </c>
      <c r="F237" s="6">
        <v>245468.5</v>
      </c>
      <c r="G237">
        <v>188.32175000000001</v>
      </c>
    </row>
    <row r="238" spans="1:7" x14ac:dyDescent="0.3">
      <c r="A238" s="9">
        <v>44324</v>
      </c>
      <c r="B238" s="6">
        <v>190.547</v>
      </c>
      <c r="C238" s="6">
        <v>194.327</v>
      </c>
      <c r="D238" s="6">
        <v>184.512</v>
      </c>
      <c r="E238" s="6">
        <v>185.91300000000001</v>
      </c>
      <c r="F238" s="6">
        <v>157121</v>
      </c>
      <c r="G238">
        <v>190.9665</v>
      </c>
    </row>
    <row r="239" spans="1:7" x14ac:dyDescent="0.3">
      <c r="A239" s="9">
        <v>44325</v>
      </c>
      <c r="B239" s="6">
        <v>185.96700000000001</v>
      </c>
      <c r="C239" s="6">
        <v>190.00800000000001</v>
      </c>
      <c r="D239" s="6">
        <v>179.19200000000001</v>
      </c>
      <c r="E239" s="6">
        <v>188.15</v>
      </c>
      <c r="F239" s="6">
        <v>179631</v>
      </c>
      <c r="G239">
        <v>189.76874999999998</v>
      </c>
    </row>
    <row r="240" spans="1:7" x14ac:dyDescent="0.3">
      <c r="A240" s="9">
        <v>44326</v>
      </c>
      <c r="B240" s="6">
        <v>188.12299999999999</v>
      </c>
      <c r="C240" s="6">
        <v>191.79300000000001</v>
      </c>
      <c r="D240" s="6">
        <v>161.791</v>
      </c>
      <c r="E240" s="6">
        <v>173.077</v>
      </c>
      <c r="F240" s="6">
        <v>266321.2</v>
      </c>
      <c r="G240">
        <v>184.40350000000001</v>
      </c>
    </row>
    <row r="241" spans="1:9" x14ac:dyDescent="0.3">
      <c r="A241" s="9">
        <v>44327</v>
      </c>
      <c r="B241" s="6">
        <v>173.09</v>
      </c>
      <c r="C241" s="6">
        <v>182</v>
      </c>
      <c r="D241" s="6">
        <v>169.298</v>
      </c>
      <c r="E241" s="6">
        <v>181.72200000000001</v>
      </c>
      <c r="F241" s="6">
        <v>227354</v>
      </c>
      <c r="G241">
        <v>182.21549999999999</v>
      </c>
    </row>
    <row r="242" spans="1:9" x14ac:dyDescent="0.3">
      <c r="A242" s="9">
        <v>44328</v>
      </c>
      <c r="B242" s="6">
        <v>181.70599999999999</v>
      </c>
      <c r="C242" s="6">
        <v>186.25299999999999</v>
      </c>
      <c r="D242" s="6">
        <v>165.655</v>
      </c>
      <c r="E242" s="6">
        <v>169.88399999999999</v>
      </c>
      <c r="F242" s="6">
        <v>307656</v>
      </c>
      <c r="G242">
        <v>178.20824999999999</v>
      </c>
      <c r="H242">
        <v>184.03707692307691</v>
      </c>
      <c r="I242">
        <v>2</v>
      </c>
    </row>
    <row r="243" spans="1:9" x14ac:dyDescent="0.3">
      <c r="A243" s="9">
        <v>44329</v>
      </c>
      <c r="B243" s="6">
        <v>169.887</v>
      </c>
      <c r="C243" s="6">
        <v>176.126</v>
      </c>
      <c r="D243" s="6">
        <v>154.59899999999999</v>
      </c>
      <c r="E243" s="6">
        <v>161.59100000000001</v>
      </c>
      <c r="F243" s="6">
        <v>422294.5</v>
      </c>
      <c r="G243">
        <v>171.5685</v>
      </c>
      <c r="H243">
        <v>182.31399999999999</v>
      </c>
      <c r="I243">
        <v>2</v>
      </c>
    </row>
    <row r="244" spans="1:9" x14ac:dyDescent="0.3">
      <c r="A244" s="9">
        <v>44330</v>
      </c>
      <c r="B244" s="6">
        <v>161.595</v>
      </c>
      <c r="C244" s="6">
        <v>172.87899999999999</v>
      </c>
      <c r="D244" s="6">
        <v>160.45400000000001</v>
      </c>
      <c r="E244" s="6">
        <v>164.322</v>
      </c>
      <c r="F244" s="6">
        <v>247308.6</v>
      </c>
      <c r="G244">
        <v>169.37975</v>
      </c>
      <c r="H244">
        <v>180.96846153846155</v>
      </c>
      <c r="I244">
        <v>2</v>
      </c>
    </row>
    <row r="245" spans="1:9" x14ac:dyDescent="0.3">
      <c r="A245" s="9">
        <v>44331</v>
      </c>
      <c r="B245" s="6">
        <v>164.31299999999999</v>
      </c>
      <c r="C245" s="6">
        <v>167.84100000000001</v>
      </c>
      <c r="D245" s="6">
        <v>155.26</v>
      </c>
      <c r="E245" s="6">
        <v>156.88900000000001</v>
      </c>
      <c r="F245" s="6">
        <v>336395.5</v>
      </c>
      <c r="G245">
        <v>163.17150000000001</v>
      </c>
      <c r="H245">
        <v>179.12238461538465</v>
      </c>
      <c r="I245">
        <v>2</v>
      </c>
    </row>
    <row r="246" spans="1:9" x14ac:dyDescent="0.3">
      <c r="A246" s="9">
        <v>44332</v>
      </c>
      <c r="B246" s="6">
        <v>156.90100000000001</v>
      </c>
      <c r="C246" s="6">
        <v>169.8</v>
      </c>
      <c r="D246" s="6">
        <v>143.381</v>
      </c>
      <c r="E246" s="6">
        <v>154.81700000000001</v>
      </c>
      <c r="F246" s="6">
        <v>343242.3</v>
      </c>
      <c r="G246">
        <v>159.40475000000001</v>
      </c>
      <c r="H246">
        <v>176.12707692307697</v>
      </c>
      <c r="I246">
        <v>2</v>
      </c>
    </row>
    <row r="247" spans="1:9" x14ac:dyDescent="0.3">
      <c r="A247" s="9">
        <v>44333</v>
      </c>
      <c r="B247" s="6">
        <v>154.70500000000001</v>
      </c>
      <c r="C247" s="6">
        <v>154.86500000000001</v>
      </c>
      <c r="D247" s="6">
        <v>134.88999999999999</v>
      </c>
      <c r="E247" s="6">
        <v>140.58099999999999</v>
      </c>
      <c r="F247" s="6">
        <v>489737.7</v>
      </c>
      <c r="G247">
        <v>154.15225000000001</v>
      </c>
      <c r="H247">
        <v>173.45376923076927</v>
      </c>
      <c r="I247">
        <v>2</v>
      </c>
    </row>
    <row r="248" spans="1:9" x14ac:dyDescent="0.3">
      <c r="A248" s="9">
        <v>44334</v>
      </c>
      <c r="B248" s="6">
        <v>140.55099999999999</v>
      </c>
      <c r="C248" s="6">
        <v>150.292</v>
      </c>
      <c r="D248" s="6">
        <v>139.02600000000001</v>
      </c>
      <c r="E248" s="6">
        <v>145.06899999999999</v>
      </c>
      <c r="F248" s="6">
        <v>282709.7</v>
      </c>
      <c r="G248">
        <v>149.339</v>
      </c>
      <c r="H248">
        <v>169.77130769230774</v>
      </c>
      <c r="I248">
        <v>2</v>
      </c>
    </row>
    <row r="249" spans="1:9" x14ac:dyDescent="0.3">
      <c r="A249" s="9">
        <v>44335</v>
      </c>
      <c r="B249" s="6">
        <v>145.06100000000001</v>
      </c>
      <c r="C249" s="6">
        <v>148.566</v>
      </c>
      <c r="D249" s="6">
        <v>64.548000000000002</v>
      </c>
      <c r="E249" s="6">
        <v>96.29</v>
      </c>
      <c r="F249" s="6">
        <v>3126339.1</v>
      </c>
      <c r="G249">
        <v>134.18924999999999</v>
      </c>
      <c r="H249">
        <v>162.21376923076926</v>
      </c>
      <c r="I249">
        <v>2</v>
      </c>
    </row>
    <row r="250" spans="1:9" x14ac:dyDescent="0.3">
      <c r="A250" s="9">
        <v>44336</v>
      </c>
      <c r="B250" s="6">
        <v>96.400999999999996</v>
      </c>
      <c r="C250" s="6">
        <v>123.187</v>
      </c>
      <c r="D250" s="6">
        <v>89.731999999999999</v>
      </c>
      <c r="E250" s="6">
        <v>112.60299999999999</v>
      </c>
      <c r="F250" s="6">
        <v>1839880.5</v>
      </c>
      <c r="G250">
        <v>123.63575</v>
      </c>
      <c r="H250">
        <v>156.22369230769232</v>
      </c>
      <c r="I250">
        <v>2</v>
      </c>
    </row>
    <row r="251" spans="1:9" x14ac:dyDescent="0.3">
      <c r="A251" s="9">
        <v>44337</v>
      </c>
      <c r="B251" s="6">
        <v>112.648</v>
      </c>
      <c r="C251" s="6">
        <v>116.526</v>
      </c>
      <c r="D251" s="6">
        <v>84.674000000000007</v>
      </c>
      <c r="E251" s="6">
        <v>97.801000000000002</v>
      </c>
      <c r="F251" s="6">
        <v>609331.9</v>
      </c>
      <c r="G251">
        <v>112.94074999999999</v>
      </c>
      <c r="H251">
        <v>149.44584615384616</v>
      </c>
      <c r="I251">
        <v>2</v>
      </c>
    </row>
    <row r="252" spans="1:9" x14ac:dyDescent="0.3">
      <c r="A252" s="9">
        <v>44338</v>
      </c>
      <c r="B252" s="6">
        <v>97.754999999999995</v>
      </c>
      <c r="C252" s="6">
        <v>99.063999999999993</v>
      </c>
      <c r="D252" s="6">
        <v>85.227000000000004</v>
      </c>
      <c r="E252" s="6">
        <v>90.135999999999996</v>
      </c>
      <c r="F252" s="6">
        <v>399865.3</v>
      </c>
      <c r="G252">
        <v>99.20750000000001</v>
      </c>
      <c r="H252">
        <v>141.90630769230768</v>
      </c>
      <c r="I252">
        <v>2</v>
      </c>
    </row>
    <row r="253" spans="1:9" x14ac:dyDescent="0.3">
      <c r="A253" s="9">
        <v>44339</v>
      </c>
      <c r="B253" s="6">
        <v>90.105999999999995</v>
      </c>
      <c r="C253" s="6">
        <v>94.41</v>
      </c>
      <c r="D253" s="6">
        <v>65.715999999999994</v>
      </c>
      <c r="E253" s="6">
        <v>85.21</v>
      </c>
      <c r="F253" s="6">
        <v>612453.69999999995</v>
      </c>
      <c r="G253">
        <v>96.437499999999986</v>
      </c>
      <c r="H253">
        <v>135.14730769230769</v>
      </c>
      <c r="I253">
        <v>2</v>
      </c>
    </row>
    <row r="254" spans="1:9" x14ac:dyDescent="0.3">
      <c r="A254" s="9">
        <v>44340</v>
      </c>
      <c r="B254" s="6">
        <v>85.275999999999996</v>
      </c>
      <c r="C254" s="6">
        <v>104.84</v>
      </c>
      <c r="D254" s="6">
        <v>82.358000000000004</v>
      </c>
      <c r="E254" s="6">
        <v>104.245</v>
      </c>
      <c r="F254" s="6">
        <v>612682.9</v>
      </c>
      <c r="G254">
        <v>94.347999999999999</v>
      </c>
      <c r="H254">
        <v>129.18753846153848</v>
      </c>
      <c r="I254">
        <v>2</v>
      </c>
    </row>
    <row r="255" spans="1:9" x14ac:dyDescent="0.3">
      <c r="A255" s="9">
        <v>44341</v>
      </c>
      <c r="B255" s="6">
        <v>104.23699999999999</v>
      </c>
      <c r="C255" s="6">
        <v>109.354</v>
      </c>
      <c r="D255" s="6">
        <v>95.861999999999995</v>
      </c>
      <c r="E255" s="6">
        <v>102.25</v>
      </c>
      <c r="F255" s="6">
        <v>425500.8</v>
      </c>
      <c r="G255">
        <v>95.460250000000002</v>
      </c>
      <c r="H255">
        <v>123.98492307692308</v>
      </c>
      <c r="I255">
        <v>2</v>
      </c>
    </row>
    <row r="256" spans="1:9" x14ac:dyDescent="0.3">
      <c r="A256" s="9">
        <v>44342</v>
      </c>
      <c r="B256" s="6">
        <v>102.28</v>
      </c>
      <c r="C256" s="6">
        <v>121.84</v>
      </c>
      <c r="D256" s="6">
        <v>99.686000000000007</v>
      </c>
      <c r="E256" s="6">
        <v>118.7</v>
      </c>
      <c r="F256" s="6">
        <v>432786.2</v>
      </c>
      <c r="G256">
        <v>102.60124999999999</v>
      </c>
      <c r="H256">
        <v>120.68561538461537</v>
      </c>
      <c r="I256">
        <v>2</v>
      </c>
    </row>
    <row r="257" spans="1:14" x14ac:dyDescent="0.3">
      <c r="A257" s="9">
        <v>44343</v>
      </c>
      <c r="B257" s="6">
        <v>118.73</v>
      </c>
      <c r="C257" s="6">
        <v>119.062</v>
      </c>
      <c r="D257" s="6">
        <v>106.63200000000001</v>
      </c>
      <c r="E257" s="6">
        <v>114.813</v>
      </c>
      <c r="F257" s="6">
        <v>269178.59999999998</v>
      </c>
      <c r="G257">
        <v>110.002</v>
      </c>
      <c r="H257">
        <v>116.87723076923079</v>
      </c>
      <c r="I257">
        <v>2</v>
      </c>
    </row>
    <row r="258" spans="1:14" x14ac:dyDescent="0.3">
      <c r="A258" s="9">
        <v>44344</v>
      </c>
      <c r="B258" s="6">
        <v>114.84099999999999</v>
      </c>
      <c r="C258" s="6">
        <v>115.417</v>
      </c>
      <c r="D258" s="6">
        <v>95.131</v>
      </c>
      <c r="E258" s="6">
        <v>99.412000000000006</v>
      </c>
      <c r="F258" s="6">
        <v>384241.8</v>
      </c>
      <c r="G258">
        <v>108.79374999999999</v>
      </c>
      <c r="H258">
        <v>112.45592307692309</v>
      </c>
      <c r="I258">
        <v>2</v>
      </c>
    </row>
    <row r="259" spans="1:14" x14ac:dyDescent="0.3">
      <c r="A259" s="9">
        <v>44345</v>
      </c>
      <c r="B259" s="6">
        <v>99.397000000000006</v>
      </c>
      <c r="C259" s="6">
        <v>103.646</v>
      </c>
      <c r="D259" s="6">
        <v>85.924999999999997</v>
      </c>
      <c r="E259" s="6">
        <v>90.64</v>
      </c>
      <c r="F259" s="6">
        <v>339199.5</v>
      </c>
      <c r="G259">
        <v>105.89125</v>
      </c>
      <c r="H259">
        <v>107.51923076923079</v>
      </c>
      <c r="I259">
        <v>2</v>
      </c>
    </row>
    <row r="260" spans="1:14" x14ac:dyDescent="0.3">
      <c r="A260" s="9">
        <v>44346</v>
      </c>
      <c r="B260" s="6">
        <v>90.638000000000005</v>
      </c>
      <c r="C260" s="6">
        <v>99.248999999999995</v>
      </c>
      <c r="D260" s="6">
        <v>87.292000000000002</v>
      </c>
      <c r="E260" s="6">
        <v>92.787999999999997</v>
      </c>
      <c r="F260" s="6">
        <v>278716.3</v>
      </c>
      <c r="G260">
        <v>99.413250000000005</v>
      </c>
      <c r="H260">
        <v>103.84284615384618</v>
      </c>
      <c r="I260">
        <v>2</v>
      </c>
    </row>
    <row r="261" spans="1:14" x14ac:dyDescent="0.3">
      <c r="A261" s="9">
        <v>44347</v>
      </c>
      <c r="B261" s="6">
        <v>92.754000000000005</v>
      </c>
      <c r="C261" s="6">
        <v>104.453</v>
      </c>
      <c r="D261" s="6">
        <v>89.906999999999996</v>
      </c>
      <c r="E261" s="6">
        <v>103.52200000000001</v>
      </c>
      <c r="F261" s="6">
        <v>270583.59999999998</v>
      </c>
      <c r="G261">
        <v>96.590500000000006</v>
      </c>
      <c r="H261">
        <v>100.64692307692309</v>
      </c>
      <c r="I261">
        <v>2</v>
      </c>
    </row>
    <row r="262" spans="1:14" x14ac:dyDescent="0.3">
      <c r="A262" s="9">
        <v>44348</v>
      </c>
      <c r="B262" s="6">
        <v>103.53400000000001</v>
      </c>
      <c r="C262" s="6">
        <v>105.21899999999999</v>
      </c>
      <c r="D262" s="6">
        <v>98.42</v>
      </c>
      <c r="E262" s="6">
        <v>101.46</v>
      </c>
      <c r="F262" s="6">
        <v>194707.3</v>
      </c>
      <c r="G262">
        <v>97.102499999999992</v>
      </c>
      <c r="H262">
        <v>101.04461538461538</v>
      </c>
      <c r="I262">
        <v>2</v>
      </c>
    </row>
    <row r="263" spans="1:14" x14ac:dyDescent="0.3">
      <c r="A263" s="9">
        <v>44349</v>
      </c>
      <c r="B263" s="6">
        <v>101.44</v>
      </c>
      <c r="C263" s="6">
        <v>108.96</v>
      </c>
      <c r="D263" s="6">
        <v>98.88</v>
      </c>
      <c r="E263" s="6">
        <v>103.46</v>
      </c>
      <c r="F263" s="6">
        <v>188904.2</v>
      </c>
      <c r="G263">
        <v>100.30749999999999</v>
      </c>
      <c r="H263">
        <v>100.34130769230771</v>
      </c>
      <c r="I263">
        <v>2</v>
      </c>
    </row>
    <row r="264" spans="1:14" x14ac:dyDescent="0.3">
      <c r="A264" s="9">
        <v>44350</v>
      </c>
      <c r="B264" s="6">
        <v>103.4</v>
      </c>
      <c r="C264" s="6">
        <v>111.2</v>
      </c>
      <c r="D264" s="6">
        <v>101.61</v>
      </c>
      <c r="E264" s="6">
        <v>107.31</v>
      </c>
      <c r="F264" s="6">
        <v>242837.6</v>
      </c>
      <c r="G264">
        <v>103.938</v>
      </c>
      <c r="H264">
        <v>101.07276923076924</v>
      </c>
      <c r="I264">
        <v>1</v>
      </c>
    </row>
    <row r="265" spans="1:14" x14ac:dyDescent="0.3">
      <c r="A265" s="9">
        <v>44351</v>
      </c>
      <c r="B265" s="6">
        <v>107.33</v>
      </c>
      <c r="C265" s="6">
        <v>107.59</v>
      </c>
      <c r="D265" s="6">
        <v>92.75</v>
      </c>
      <c r="E265" s="6">
        <v>96.56</v>
      </c>
      <c r="F265" s="6">
        <v>355517.2</v>
      </c>
      <c r="G265">
        <v>102.19750000000001</v>
      </c>
      <c r="H265">
        <v>101.56692307692308</v>
      </c>
      <c r="I265">
        <v>1</v>
      </c>
      <c r="J265" t="s">
        <v>33</v>
      </c>
      <c r="K265">
        <v>107.33</v>
      </c>
      <c r="L265">
        <v>-0.10034475394955977</v>
      </c>
      <c r="M265">
        <v>0.8992953896522522</v>
      </c>
      <c r="N265" s="42">
        <v>-0.1007046103477478</v>
      </c>
    </row>
    <row r="266" spans="1:14" x14ac:dyDescent="0.3">
      <c r="A266" s="9">
        <v>44352</v>
      </c>
      <c r="B266" s="6">
        <v>96.5</v>
      </c>
      <c r="C266" s="6">
        <v>103.81</v>
      </c>
      <c r="D266" s="6">
        <v>91.97</v>
      </c>
      <c r="E266" s="6">
        <v>96.71</v>
      </c>
      <c r="F266" s="6">
        <v>245121.1</v>
      </c>
      <c r="G266">
        <v>101.00999999999999</v>
      </c>
      <c r="H266">
        <v>102.45153846153845</v>
      </c>
      <c r="I266">
        <v>2</v>
      </c>
      <c r="L266">
        <v>-9.8947172272430883E-2</v>
      </c>
      <c r="M266">
        <v>0.90033209323883057</v>
      </c>
      <c r="N266" s="42">
        <v>-9.9667906761169434E-2</v>
      </c>
    </row>
    <row r="267" spans="1:14" x14ac:dyDescent="0.3">
      <c r="A267" s="9">
        <v>44353</v>
      </c>
      <c r="B267" s="6">
        <v>96.71</v>
      </c>
      <c r="C267" s="6">
        <v>99.45</v>
      </c>
      <c r="D267" s="6">
        <v>95.12</v>
      </c>
      <c r="E267" s="6">
        <v>97.19</v>
      </c>
      <c r="F267" s="6">
        <v>143394.9</v>
      </c>
      <c r="G267">
        <v>99.442499999999995</v>
      </c>
      <c r="H267">
        <v>101.90884615384616</v>
      </c>
      <c r="I267">
        <v>2</v>
      </c>
      <c r="J267" t="s">
        <v>32</v>
      </c>
      <c r="K267">
        <v>96.71</v>
      </c>
      <c r="L267">
        <v>-4.9388047057169482E-3</v>
      </c>
      <c r="M267">
        <v>0.89588552713394165</v>
      </c>
      <c r="N267" s="42">
        <v>-0.10411447286605835</v>
      </c>
    </row>
    <row r="268" spans="1:14" x14ac:dyDescent="0.3">
      <c r="A268" s="9">
        <v>44354</v>
      </c>
      <c r="B268" s="6">
        <v>97.31</v>
      </c>
      <c r="C268" s="6">
        <v>106.45</v>
      </c>
      <c r="D268" s="6">
        <v>90.04</v>
      </c>
      <c r="E268" s="6">
        <v>90.73</v>
      </c>
      <c r="F268" s="6">
        <v>329933.5</v>
      </c>
      <c r="G268">
        <v>95.297499999999999</v>
      </c>
      <c r="H268">
        <v>101.02269230769231</v>
      </c>
      <c r="I268">
        <v>2</v>
      </c>
      <c r="L268">
        <v>6.5909842389507256E-2</v>
      </c>
      <c r="M268">
        <v>0.95967280864715576</v>
      </c>
      <c r="N268" s="42">
        <v>-4.0327191352844238E-2</v>
      </c>
    </row>
    <row r="269" spans="1:14" x14ac:dyDescent="0.3">
      <c r="A269" s="9">
        <v>44355</v>
      </c>
      <c r="B269" s="6">
        <v>90.76</v>
      </c>
      <c r="C269" s="6">
        <v>92.86</v>
      </c>
      <c r="D269" s="6">
        <v>78.78</v>
      </c>
      <c r="E269" s="6">
        <v>89.38</v>
      </c>
      <c r="F269" s="6">
        <v>291942.59999999998</v>
      </c>
      <c r="G269">
        <v>93.502499999999998</v>
      </c>
      <c r="H269">
        <v>98.767307692307682</v>
      </c>
      <c r="I269">
        <v>2</v>
      </c>
      <c r="L269">
        <v>8.2009398075632012E-2</v>
      </c>
      <c r="M269">
        <v>0.97416776418685913</v>
      </c>
      <c r="N269" s="42">
        <v>-2.5832235813140869E-2</v>
      </c>
    </row>
    <row r="270" spans="1:14" x14ac:dyDescent="0.3">
      <c r="A270" s="9">
        <v>44356</v>
      </c>
      <c r="B270" s="6">
        <v>89.4</v>
      </c>
      <c r="C270" s="6">
        <v>94.82</v>
      </c>
      <c r="D270" s="6">
        <v>84.59</v>
      </c>
      <c r="E270" s="6">
        <v>92.72</v>
      </c>
      <c r="F270" s="6">
        <v>204408.5</v>
      </c>
      <c r="G270">
        <v>92.504999999999995</v>
      </c>
      <c r="H270">
        <v>97.067846153846176</v>
      </c>
      <c r="I270">
        <v>2</v>
      </c>
      <c r="L270">
        <v>4.3032786885245811E-2</v>
      </c>
      <c r="M270">
        <v>0.93907588720321655</v>
      </c>
      <c r="N270" s="42">
        <v>-6.0924112796783447E-2</v>
      </c>
    </row>
    <row r="271" spans="1:14" x14ac:dyDescent="0.3">
      <c r="A271" s="9">
        <v>44357</v>
      </c>
      <c r="B271" s="6">
        <v>92.72</v>
      </c>
      <c r="C271" s="6">
        <v>93.77</v>
      </c>
      <c r="D271" s="6">
        <v>86.21</v>
      </c>
      <c r="E271" s="6">
        <v>87.08</v>
      </c>
      <c r="F271" s="6">
        <v>159658</v>
      </c>
      <c r="G271">
        <v>89.977500000000006</v>
      </c>
      <c r="H271">
        <v>96.119230769230768</v>
      </c>
      <c r="I271">
        <v>2</v>
      </c>
      <c r="L271">
        <v>0.11058796508957269</v>
      </c>
      <c r="M271">
        <v>0.99989795684814453</v>
      </c>
      <c r="N271" s="42">
        <v>-1.0204315185546875E-4</v>
      </c>
    </row>
    <row r="272" spans="1:14" x14ac:dyDescent="0.3">
      <c r="A272" s="9">
        <v>44358</v>
      </c>
      <c r="B272" s="6">
        <v>87.09</v>
      </c>
      <c r="C272" s="6">
        <v>90</v>
      </c>
      <c r="D272" s="6">
        <v>80.510000000000005</v>
      </c>
      <c r="E272" s="6">
        <v>81.02</v>
      </c>
      <c r="F272" s="6">
        <v>198299.8</v>
      </c>
      <c r="G272">
        <v>87.55</v>
      </c>
      <c r="H272">
        <v>95.379230769230759</v>
      </c>
      <c r="I272">
        <v>2</v>
      </c>
      <c r="L272">
        <v>0.19365588743520123</v>
      </c>
      <c r="M272">
        <v>1.0746866464614868</v>
      </c>
      <c r="N272" s="42">
        <v>7.4686646461486816E-2</v>
      </c>
    </row>
    <row r="273" spans="1:14" x14ac:dyDescent="0.3">
      <c r="A273" s="9">
        <v>44359</v>
      </c>
      <c r="B273" s="6">
        <v>81.040000000000006</v>
      </c>
      <c r="C273" s="6">
        <v>81.599999999999994</v>
      </c>
      <c r="D273" s="6">
        <v>77.19</v>
      </c>
      <c r="E273" s="6">
        <v>78.739999999999995</v>
      </c>
      <c r="F273" s="6">
        <v>242806.1</v>
      </c>
      <c r="G273">
        <v>84.89</v>
      </c>
      <c r="H273">
        <v>94.298615384615388</v>
      </c>
      <c r="I273">
        <v>2</v>
      </c>
      <c r="L273">
        <v>0.22821945643891284</v>
      </c>
      <c r="M273">
        <v>1.1058052778244019</v>
      </c>
      <c r="N273" s="42">
        <v>0.10580527782440186</v>
      </c>
    </row>
    <row r="274" spans="1:14" x14ac:dyDescent="0.3">
      <c r="A274" s="9">
        <v>44360</v>
      </c>
      <c r="B274" s="6">
        <v>78.739999999999995</v>
      </c>
      <c r="C274" s="6">
        <v>88.95</v>
      </c>
      <c r="D274" s="6">
        <v>75.87</v>
      </c>
      <c r="E274" s="6">
        <v>87.16</v>
      </c>
      <c r="F274" s="6">
        <v>253290</v>
      </c>
      <c r="G274">
        <v>83.5</v>
      </c>
      <c r="H274">
        <v>93.04000000000002</v>
      </c>
      <c r="I274">
        <v>2</v>
      </c>
      <c r="L274">
        <v>0.10956860945387792</v>
      </c>
      <c r="M274">
        <v>0.99898010492324829</v>
      </c>
      <c r="N274" s="42">
        <v>-1.019895076751709E-3</v>
      </c>
    </row>
    <row r="275" spans="1:14" x14ac:dyDescent="0.3">
      <c r="A275" s="9">
        <v>44361</v>
      </c>
      <c r="B275" s="6">
        <v>87.14</v>
      </c>
      <c r="C275" s="6">
        <v>93.39</v>
      </c>
      <c r="D275" s="6">
        <v>84.77</v>
      </c>
      <c r="E275" s="6">
        <v>89.91</v>
      </c>
      <c r="F275" s="6">
        <v>246308.3</v>
      </c>
      <c r="G275">
        <v>84.207499999999996</v>
      </c>
      <c r="H275">
        <v>92.151538461538465</v>
      </c>
      <c r="I275">
        <v>2</v>
      </c>
      <c r="L275">
        <v>7.5631186742297851E-2</v>
      </c>
      <c r="M275">
        <v>0.96842515468597412</v>
      </c>
      <c r="N275" s="42">
        <v>-3.1574845314025879E-2</v>
      </c>
    </row>
    <row r="276" spans="1:14" x14ac:dyDescent="0.3">
      <c r="A276" s="9">
        <v>44362</v>
      </c>
      <c r="B276" s="6">
        <v>89.97</v>
      </c>
      <c r="C276" s="6">
        <v>93.74</v>
      </c>
      <c r="D276" s="6">
        <v>87.66</v>
      </c>
      <c r="E276" s="6">
        <v>90.76</v>
      </c>
      <c r="F276" s="6">
        <v>185557</v>
      </c>
      <c r="G276">
        <v>86.642499999999998</v>
      </c>
      <c r="H276">
        <v>91.174615384615379</v>
      </c>
      <c r="I276">
        <v>2</v>
      </c>
      <c r="L276">
        <v>6.5557514323490329E-2</v>
      </c>
      <c r="M276">
        <v>0.95935553312301636</v>
      </c>
      <c r="N276" s="42">
        <v>-4.0644466876983643E-2</v>
      </c>
    </row>
    <row r="277" spans="1:14" x14ac:dyDescent="0.3">
      <c r="A277" s="9">
        <v>44363</v>
      </c>
      <c r="B277" s="6">
        <v>90.75</v>
      </c>
      <c r="C277" s="6">
        <v>91.92</v>
      </c>
      <c r="D277" s="6">
        <v>85.05</v>
      </c>
      <c r="E277" s="6">
        <v>86.5</v>
      </c>
      <c r="F277" s="6">
        <v>200921.3</v>
      </c>
      <c r="G277">
        <v>88.582499999999996</v>
      </c>
      <c r="H277">
        <v>89.573846153846162</v>
      </c>
      <c r="I277">
        <v>2</v>
      </c>
      <c r="L277">
        <v>0.11803468208092482</v>
      </c>
      <c r="M277">
        <v>1.00660240650177</v>
      </c>
      <c r="N277" s="42">
        <v>6.6024065017700195E-3</v>
      </c>
    </row>
    <row r="278" spans="1:14" x14ac:dyDescent="0.3">
      <c r="A278" s="9">
        <v>44364</v>
      </c>
      <c r="B278" s="6">
        <v>86.49</v>
      </c>
      <c r="C278" s="6">
        <v>89.12</v>
      </c>
      <c r="D278" s="6">
        <v>82.92</v>
      </c>
      <c r="E278" s="6">
        <v>86.1</v>
      </c>
      <c r="F278" s="6">
        <v>174468</v>
      </c>
      <c r="G278">
        <v>88.317499999999995</v>
      </c>
      <c r="H278">
        <v>88.769230769230774</v>
      </c>
      <c r="I278">
        <v>2</v>
      </c>
      <c r="L278">
        <v>0.12322880371660849</v>
      </c>
      <c r="M278">
        <v>1.0112788677215576</v>
      </c>
      <c r="N278" s="42">
        <v>1.1278867721557617E-2</v>
      </c>
    </row>
    <row r="279" spans="1:14" x14ac:dyDescent="0.3">
      <c r="A279" s="9">
        <v>44365</v>
      </c>
      <c r="B279" s="6">
        <v>86.07</v>
      </c>
      <c r="C279" s="6">
        <v>86.47</v>
      </c>
      <c r="D279" s="6">
        <v>77.73</v>
      </c>
      <c r="E279" s="6">
        <v>79.709999999999994</v>
      </c>
      <c r="F279" s="6">
        <v>246699.4</v>
      </c>
      <c r="G279">
        <v>85.767499999999998</v>
      </c>
      <c r="H279">
        <v>87.461538461538467</v>
      </c>
      <c r="I279">
        <v>2</v>
      </c>
      <c r="L279">
        <v>0.21327311504202728</v>
      </c>
      <c r="M279">
        <v>1.0923486948013306</v>
      </c>
      <c r="N279" s="42">
        <v>9.2348694801330566E-2</v>
      </c>
    </row>
    <row r="280" spans="1:14" x14ac:dyDescent="0.3">
      <c r="A280" s="9">
        <v>44366</v>
      </c>
      <c r="B280" s="6">
        <v>79.7</v>
      </c>
      <c r="C280" s="6">
        <v>81.86</v>
      </c>
      <c r="D280" s="6">
        <v>77.91</v>
      </c>
      <c r="E280" s="6">
        <v>79.19</v>
      </c>
      <c r="F280" s="6">
        <v>184026.6</v>
      </c>
      <c r="G280">
        <v>82.875</v>
      </c>
      <c r="H280">
        <v>86.07692307692308</v>
      </c>
      <c r="I280">
        <v>2</v>
      </c>
      <c r="L280">
        <v>0.22124005556257109</v>
      </c>
      <c r="M280">
        <v>1.0995216369628906</v>
      </c>
      <c r="N280" s="42">
        <v>9.9521636962890625E-2</v>
      </c>
    </row>
    <row r="281" spans="1:14" x14ac:dyDescent="0.3">
      <c r="A281" s="9">
        <v>44367</v>
      </c>
      <c r="B281" s="6">
        <v>79.16</v>
      </c>
      <c r="C281" s="6">
        <v>82.44</v>
      </c>
      <c r="D281" s="6">
        <v>76.260000000000005</v>
      </c>
      <c r="E281" s="6">
        <v>80.12</v>
      </c>
      <c r="F281" s="6">
        <v>257408.3</v>
      </c>
      <c r="G281">
        <v>81.28</v>
      </c>
      <c r="H281">
        <v>85.260769230769228</v>
      </c>
      <c r="I281">
        <v>2</v>
      </c>
      <c r="L281">
        <v>0.20706440339490739</v>
      </c>
      <c r="M281">
        <v>1.0867588520050049</v>
      </c>
      <c r="N281" s="42">
        <v>8.6758852005004883E-2</v>
      </c>
    </row>
    <row r="282" spans="1:14" x14ac:dyDescent="0.3">
      <c r="A282" s="9">
        <v>44368</v>
      </c>
      <c r="B282" s="6">
        <v>80.150000000000006</v>
      </c>
      <c r="C282" s="6">
        <v>80.87</v>
      </c>
      <c r="D282" s="6">
        <v>67.34</v>
      </c>
      <c r="E282" s="6">
        <v>68.06</v>
      </c>
      <c r="F282" s="6">
        <v>324871.2</v>
      </c>
      <c r="G282">
        <v>76.77</v>
      </c>
      <c r="H282">
        <v>83.620769230769241</v>
      </c>
      <c r="I282">
        <v>2</v>
      </c>
      <c r="L282">
        <v>0.42095210108727588</v>
      </c>
      <c r="M282">
        <v>1.2793288230895996</v>
      </c>
      <c r="N282" s="42">
        <v>0.27932882308959961</v>
      </c>
    </row>
    <row r="283" spans="1:14" x14ac:dyDescent="0.3">
      <c r="A283" s="9">
        <v>44369</v>
      </c>
      <c r="B283" s="6">
        <v>68.09</v>
      </c>
      <c r="C283" s="6">
        <v>72.489999999999995</v>
      </c>
      <c r="D283" s="6">
        <v>53.37</v>
      </c>
      <c r="E283" s="6">
        <v>59.64</v>
      </c>
      <c r="F283" s="6">
        <v>649204.30000000005</v>
      </c>
      <c r="G283">
        <v>71.752499999999998</v>
      </c>
      <c r="H283">
        <v>81.076153846153858</v>
      </c>
      <c r="I283">
        <v>2</v>
      </c>
      <c r="L283">
        <v>0.62156270959087845</v>
      </c>
      <c r="M283">
        <v>1.4599449634552002</v>
      </c>
      <c r="N283" s="42">
        <v>0.4599449634552002</v>
      </c>
    </row>
    <row r="284" spans="1:14" x14ac:dyDescent="0.3">
      <c r="A284" s="9">
        <v>44370</v>
      </c>
      <c r="B284" s="6">
        <v>59.62</v>
      </c>
      <c r="C284" s="6">
        <v>69.23</v>
      </c>
      <c r="D284" s="6">
        <v>56.88</v>
      </c>
      <c r="E284" s="6">
        <v>65.2</v>
      </c>
      <c r="F284" s="6">
        <v>462795.5</v>
      </c>
      <c r="G284">
        <v>68.254999999999995</v>
      </c>
      <c r="H284">
        <v>79.393076923076919</v>
      </c>
      <c r="I284">
        <v>2</v>
      </c>
      <c r="L284">
        <v>0.48328220858895699</v>
      </c>
      <c r="M284">
        <v>1.3354465961456299</v>
      </c>
      <c r="N284" s="42">
        <v>0.33544659614562988</v>
      </c>
    </row>
    <row r="285" spans="1:14" x14ac:dyDescent="0.3">
      <c r="A285" s="9">
        <v>44371</v>
      </c>
      <c r="B285" s="6">
        <v>65.209999999999994</v>
      </c>
      <c r="C285" s="6">
        <v>69.28</v>
      </c>
      <c r="D285" s="6">
        <v>61.07</v>
      </c>
      <c r="E285" s="6">
        <v>67.37</v>
      </c>
      <c r="F285" s="6">
        <v>320638.40000000002</v>
      </c>
      <c r="G285">
        <v>65.067499999999995</v>
      </c>
      <c r="H285">
        <v>78.343076923076922</v>
      </c>
      <c r="I285">
        <v>2</v>
      </c>
      <c r="L285">
        <v>0.43550541784176922</v>
      </c>
      <c r="M285">
        <v>1.2924315929412842</v>
      </c>
      <c r="N285" s="42">
        <v>0.29243159294128418</v>
      </c>
    </row>
    <row r="286" spans="1:14" x14ac:dyDescent="0.3">
      <c r="A286" s="9">
        <v>44372</v>
      </c>
      <c r="B286" s="6">
        <v>67.36</v>
      </c>
      <c r="C286" s="6">
        <v>69.069999999999993</v>
      </c>
      <c r="D286" s="6">
        <v>61.02</v>
      </c>
      <c r="E286" s="6">
        <v>61.47</v>
      </c>
      <c r="F286" s="6">
        <v>273210.40000000002</v>
      </c>
      <c r="G286">
        <v>63.42</v>
      </c>
      <c r="H286">
        <v>77.014615384615382</v>
      </c>
      <c r="I286">
        <v>2</v>
      </c>
      <c r="L286">
        <v>0.57328778265820723</v>
      </c>
      <c r="M286">
        <v>1.4164814949035645</v>
      </c>
      <c r="N286" s="42">
        <v>0.41648149490356445</v>
      </c>
    </row>
    <row r="287" spans="1:14" x14ac:dyDescent="0.3">
      <c r="A287" s="9">
        <v>44373</v>
      </c>
      <c r="B287" s="6">
        <v>61.45</v>
      </c>
      <c r="C287" s="6">
        <v>64.540000000000006</v>
      </c>
      <c r="D287" s="6">
        <v>59.04</v>
      </c>
      <c r="E287" s="6">
        <v>63.69</v>
      </c>
      <c r="F287" s="6">
        <v>258338.1</v>
      </c>
      <c r="G287">
        <v>64.432500000000005</v>
      </c>
      <c r="H287">
        <v>75.209230769230771</v>
      </c>
      <c r="I287">
        <v>2</v>
      </c>
      <c r="L287">
        <v>0.51844873606531627</v>
      </c>
      <c r="M287">
        <v>1.3671081066131592</v>
      </c>
      <c r="N287" s="42">
        <v>0.36710810661315918</v>
      </c>
    </row>
    <row r="288" spans="1:14" x14ac:dyDescent="0.3">
      <c r="A288" s="9">
        <v>44374</v>
      </c>
      <c r="B288" s="6">
        <v>63.66</v>
      </c>
      <c r="C288" s="6">
        <v>66.36</v>
      </c>
      <c r="D288" s="6">
        <v>61.74</v>
      </c>
      <c r="E288" s="6">
        <v>65.760000000000005</v>
      </c>
      <c r="F288" s="6">
        <v>326373.7</v>
      </c>
      <c r="G288">
        <v>64.572500000000005</v>
      </c>
      <c r="H288">
        <v>73.351538461538468</v>
      </c>
      <c r="I288">
        <v>2</v>
      </c>
      <c r="L288">
        <v>0.47065085158150821</v>
      </c>
      <c r="M288">
        <v>1.3240741491317749</v>
      </c>
      <c r="N288" s="42">
        <v>0.3240741491317749</v>
      </c>
    </row>
    <row r="289" spans="1:14" x14ac:dyDescent="0.3">
      <c r="A289" s="9">
        <v>44375</v>
      </c>
      <c r="B289" s="6">
        <v>65.739999999999995</v>
      </c>
      <c r="C289" s="6">
        <v>74.55</v>
      </c>
      <c r="D289" s="6">
        <v>64.44</v>
      </c>
      <c r="E289" s="6">
        <v>73.72</v>
      </c>
      <c r="F289" s="6">
        <v>391541</v>
      </c>
      <c r="G289">
        <v>66.16</v>
      </c>
      <c r="H289">
        <v>72.040769230769243</v>
      </c>
      <c r="I289">
        <v>2</v>
      </c>
      <c r="L289">
        <v>0.31185567010309279</v>
      </c>
      <c r="M289">
        <v>1.1811057329177856</v>
      </c>
      <c r="N289" s="42">
        <v>0.18110573291778564</v>
      </c>
    </row>
    <row r="290" spans="1:14" x14ac:dyDescent="0.3">
      <c r="A290" s="9">
        <v>44376</v>
      </c>
      <c r="B290" s="6">
        <v>73.73</v>
      </c>
      <c r="C290" s="6">
        <v>89</v>
      </c>
      <c r="D290" s="6">
        <v>73.150000000000006</v>
      </c>
      <c r="E290" s="6">
        <v>85.19</v>
      </c>
      <c r="F290" s="6">
        <v>861859.2</v>
      </c>
      <c r="G290">
        <v>72.09</v>
      </c>
      <c r="H290">
        <v>71.94</v>
      </c>
      <c r="I290">
        <v>1</v>
      </c>
      <c r="L290">
        <v>0.13522713933560282</v>
      </c>
      <c r="M290">
        <v>1.0216724872589111</v>
      </c>
      <c r="N290" s="42">
        <v>2.1672487258911133E-2</v>
      </c>
    </row>
    <row r="291" spans="1:14" x14ac:dyDescent="0.3">
      <c r="A291" s="9">
        <v>44377</v>
      </c>
      <c r="B291" s="6">
        <v>85.13</v>
      </c>
      <c r="C291" s="6">
        <v>88.49</v>
      </c>
      <c r="D291" s="6">
        <v>78.09</v>
      </c>
      <c r="E291" s="6">
        <v>85.11</v>
      </c>
      <c r="F291" s="6">
        <v>584576.9</v>
      </c>
      <c r="G291">
        <v>77.445000000000007</v>
      </c>
      <c r="H291">
        <v>71.863846153846168</v>
      </c>
      <c r="I291">
        <v>1</v>
      </c>
      <c r="J291" t="s">
        <v>33</v>
      </c>
      <c r="K291">
        <v>85.13</v>
      </c>
      <c r="L291">
        <v>-2.3492763595012178E-4</v>
      </c>
      <c r="M291">
        <v>1.0214325189590454</v>
      </c>
      <c r="N291" s="42">
        <v>2.143251895904541E-2</v>
      </c>
    </row>
    <row r="292" spans="1:14" x14ac:dyDescent="0.3">
      <c r="A292" s="9">
        <v>44378</v>
      </c>
      <c r="B292" s="6">
        <v>85.12</v>
      </c>
      <c r="C292" s="6">
        <v>85.18</v>
      </c>
      <c r="D292" s="6">
        <v>78.22</v>
      </c>
      <c r="E292" s="6">
        <v>80.260000000000005</v>
      </c>
      <c r="F292" s="6">
        <v>334457.8</v>
      </c>
      <c r="G292">
        <v>81.069999999999993</v>
      </c>
      <c r="H292">
        <v>71.906153846153856</v>
      </c>
      <c r="I292">
        <v>1</v>
      </c>
      <c r="L292">
        <v>-5.7206625161517533E-2</v>
      </c>
      <c r="M292">
        <v>0.9632260799407959</v>
      </c>
      <c r="N292" s="42">
        <v>-3.6773920059204102E-2</v>
      </c>
    </row>
    <row r="293" spans="1:14" x14ac:dyDescent="0.3">
      <c r="A293" s="9">
        <v>44379</v>
      </c>
      <c r="B293" s="6">
        <v>80.17</v>
      </c>
      <c r="C293" s="6">
        <v>82.37</v>
      </c>
      <c r="D293" s="6">
        <v>77.31</v>
      </c>
      <c r="E293" s="6">
        <v>81.13</v>
      </c>
      <c r="F293" s="6">
        <v>325230.5</v>
      </c>
      <c r="G293">
        <v>82.922499999999999</v>
      </c>
      <c r="H293">
        <v>72.055384615384611</v>
      </c>
      <c r="I293">
        <v>1</v>
      </c>
      <c r="L293">
        <v>-4.6986961118289705E-2</v>
      </c>
      <c r="M293">
        <v>0.9736672043800354</v>
      </c>
      <c r="N293" s="42">
        <v>-2.63327956199646E-2</v>
      </c>
    </row>
    <row r="294" spans="1:14" x14ac:dyDescent="0.3">
      <c r="A294" s="9">
        <v>44380</v>
      </c>
      <c r="B294" s="6">
        <v>81.12</v>
      </c>
      <c r="C294" s="6">
        <v>94.34</v>
      </c>
      <c r="D294" s="6">
        <v>79.819999999999993</v>
      </c>
      <c r="E294" s="6">
        <v>92.44</v>
      </c>
      <c r="F294" s="6">
        <v>633313.4</v>
      </c>
      <c r="G294">
        <v>84.734999999999999</v>
      </c>
      <c r="H294">
        <v>73.003076923076918</v>
      </c>
      <c r="I294">
        <v>1</v>
      </c>
      <c r="L294">
        <v>8.5868671443674494E-2</v>
      </c>
      <c r="M294">
        <v>1.1094021797180176</v>
      </c>
      <c r="N294" s="42">
        <v>0.10940217971801758</v>
      </c>
    </row>
    <row r="295" spans="1:14" x14ac:dyDescent="0.3">
      <c r="A295" s="9">
        <v>44381</v>
      </c>
      <c r="B295" s="6">
        <v>92.45</v>
      </c>
      <c r="C295" s="6">
        <v>96.5</v>
      </c>
      <c r="D295" s="6">
        <v>89.85</v>
      </c>
      <c r="E295" s="6">
        <v>93.47</v>
      </c>
      <c r="F295" s="6">
        <v>467553.6</v>
      </c>
      <c r="G295">
        <v>86.824999999999989</v>
      </c>
      <c r="H295">
        <v>74.957692307692312</v>
      </c>
      <c r="I295">
        <v>1</v>
      </c>
      <c r="L295">
        <v>9.7967813931634007E-2</v>
      </c>
      <c r="M295">
        <v>1.1217635869979858</v>
      </c>
      <c r="N295" s="42">
        <v>0.12176358699798584</v>
      </c>
    </row>
    <row r="296" spans="1:14" x14ac:dyDescent="0.3">
      <c r="A296" s="9">
        <v>44382</v>
      </c>
      <c r="B296" s="6">
        <v>93.46</v>
      </c>
      <c r="C296" s="6">
        <v>107.55</v>
      </c>
      <c r="D296" s="6">
        <v>88.59</v>
      </c>
      <c r="E296" s="6">
        <v>97.58</v>
      </c>
      <c r="F296" s="6">
        <v>1218012.8999999999</v>
      </c>
      <c r="G296">
        <v>91.154999999999987</v>
      </c>
      <c r="H296">
        <v>77.876153846153841</v>
      </c>
      <c r="I296">
        <v>1</v>
      </c>
      <c r="L296">
        <v>0.14624691648067656</v>
      </c>
      <c r="M296">
        <v>1.1710890531539917</v>
      </c>
      <c r="N296" s="42">
        <v>0.1710890531539917</v>
      </c>
    </row>
    <row r="297" spans="1:14" x14ac:dyDescent="0.3">
      <c r="A297" s="9">
        <v>44383</v>
      </c>
      <c r="B297" s="6">
        <v>97.59</v>
      </c>
      <c r="C297" s="6">
        <v>105.15</v>
      </c>
      <c r="D297" s="6">
        <v>92.74</v>
      </c>
      <c r="E297" s="6">
        <v>95.63</v>
      </c>
      <c r="F297" s="6">
        <v>515210</v>
      </c>
      <c r="G297">
        <v>94.78</v>
      </c>
      <c r="H297">
        <v>80.216923076923095</v>
      </c>
      <c r="I297">
        <v>1</v>
      </c>
      <c r="L297">
        <v>0.12334077293551049</v>
      </c>
      <c r="M297">
        <v>1.1476864814758301</v>
      </c>
      <c r="N297" s="42">
        <v>0.14768648147583008</v>
      </c>
    </row>
    <row r="298" spans="1:14" x14ac:dyDescent="0.3">
      <c r="A298" s="9">
        <v>44384</v>
      </c>
      <c r="B298" s="6">
        <v>95.62</v>
      </c>
      <c r="C298" s="6">
        <v>99.56</v>
      </c>
      <c r="D298" s="6">
        <v>93.62</v>
      </c>
      <c r="E298" s="6">
        <v>95.63</v>
      </c>
      <c r="F298" s="6">
        <v>341295.7</v>
      </c>
      <c r="G298">
        <v>95.577500000000001</v>
      </c>
      <c r="H298">
        <v>82.390769230769223</v>
      </c>
      <c r="I298">
        <v>1</v>
      </c>
      <c r="L298">
        <v>0.12334077293551049</v>
      </c>
      <c r="M298">
        <v>1.14722740650177</v>
      </c>
      <c r="N298" s="42">
        <v>0.14722740650177002</v>
      </c>
    </row>
    <row r="299" spans="1:14" x14ac:dyDescent="0.3">
      <c r="A299" s="9">
        <v>44385</v>
      </c>
      <c r="B299" s="6">
        <v>95.64</v>
      </c>
      <c r="C299" s="6">
        <v>96.05</v>
      </c>
      <c r="D299" s="6">
        <v>85.62</v>
      </c>
      <c r="E299" s="6">
        <v>88.54</v>
      </c>
      <c r="F299" s="6">
        <v>362096.3</v>
      </c>
    </row>
    <row r="300" spans="1:14" x14ac:dyDescent="0.3">
      <c r="A300" s="9">
        <v>44386</v>
      </c>
      <c r="B300" s="6">
        <v>88.57</v>
      </c>
      <c r="C300" s="6">
        <v>93.65</v>
      </c>
      <c r="D300" s="6">
        <v>84.68</v>
      </c>
      <c r="E300" s="6">
        <v>89.77</v>
      </c>
      <c r="F300" s="6">
        <v>333466.59999999998</v>
      </c>
    </row>
    <row r="301" spans="1:14" x14ac:dyDescent="0.3">
      <c r="A301" s="9">
        <v>44387</v>
      </c>
      <c r="B301" s="6">
        <v>89.77</v>
      </c>
      <c r="C301" s="6">
        <v>92.48</v>
      </c>
      <c r="D301" s="6">
        <v>86.96</v>
      </c>
      <c r="E301" s="6">
        <v>88.19</v>
      </c>
      <c r="F301" s="6">
        <v>244317.9</v>
      </c>
    </row>
    <row r="302" spans="1:14" x14ac:dyDescent="0.3">
      <c r="A302" s="9">
        <v>44388</v>
      </c>
      <c r="B302" s="6">
        <v>88.2</v>
      </c>
      <c r="C302" s="6">
        <v>91.99</v>
      </c>
      <c r="D302" s="6">
        <v>86.66</v>
      </c>
      <c r="E302" s="6">
        <v>89.15</v>
      </c>
      <c r="F302" s="6">
        <v>200974.3</v>
      </c>
    </row>
    <row r="303" spans="1:14" x14ac:dyDescent="0.3">
      <c r="A303" s="9">
        <v>44389</v>
      </c>
      <c r="B303" s="6">
        <v>89.18</v>
      </c>
      <c r="C303" s="6">
        <v>90.9</v>
      </c>
      <c r="D303" s="6">
        <v>85.72</v>
      </c>
      <c r="E303" s="6">
        <v>88.09</v>
      </c>
      <c r="F303" s="6">
        <v>164795.70000000001</v>
      </c>
    </row>
    <row r="304" spans="1:14" x14ac:dyDescent="0.3">
      <c r="A304" s="9">
        <v>44390</v>
      </c>
      <c r="B304" s="6">
        <v>88.05</v>
      </c>
      <c r="C304" s="6">
        <v>88.85</v>
      </c>
      <c r="D304" s="6">
        <v>83.29</v>
      </c>
      <c r="E304" s="6">
        <v>85.58</v>
      </c>
      <c r="F304" s="6">
        <v>266872.59999999998</v>
      </c>
    </row>
    <row r="305" spans="1:6" x14ac:dyDescent="0.3">
      <c r="A305" s="9">
        <v>44391</v>
      </c>
      <c r="B305" s="6">
        <v>85.62</v>
      </c>
      <c r="C305" s="6">
        <v>85.88</v>
      </c>
      <c r="D305" s="6">
        <v>80.06</v>
      </c>
      <c r="E305" s="6">
        <v>84.15</v>
      </c>
      <c r="F305" s="6">
        <v>267080.2</v>
      </c>
    </row>
    <row r="306" spans="1:6" x14ac:dyDescent="0.3">
      <c r="A306" s="9">
        <v>44392</v>
      </c>
      <c r="B306" s="6">
        <v>84.14</v>
      </c>
      <c r="C306" s="6">
        <v>85.57</v>
      </c>
      <c r="D306" s="6">
        <v>77.33</v>
      </c>
      <c r="E306" s="6">
        <v>79.3</v>
      </c>
      <c r="F306" s="6">
        <v>304236</v>
      </c>
    </row>
    <row r="307" spans="1:6" x14ac:dyDescent="0.3">
      <c r="A307" s="9">
        <v>44393</v>
      </c>
      <c r="B307" s="6">
        <v>79.27</v>
      </c>
      <c r="C307" s="6">
        <v>80.28</v>
      </c>
      <c r="D307" s="6">
        <v>74.08</v>
      </c>
      <c r="E307" s="6">
        <v>74.42</v>
      </c>
      <c r="F307" s="6">
        <v>357795.3</v>
      </c>
    </row>
    <row r="308" spans="1:6" x14ac:dyDescent="0.3">
      <c r="A308" s="9">
        <v>44394</v>
      </c>
      <c r="B308" s="6">
        <v>74.41</v>
      </c>
      <c r="C308" s="6">
        <v>76.56</v>
      </c>
      <c r="D308" s="6">
        <v>72.09</v>
      </c>
      <c r="E308" s="6">
        <v>74.349999999999994</v>
      </c>
      <c r="F308" s="6">
        <v>296138.7</v>
      </c>
    </row>
    <row r="309" spans="1:6" x14ac:dyDescent="0.3">
      <c r="A309" s="9">
        <v>44395</v>
      </c>
      <c r="B309" s="6">
        <v>74.36</v>
      </c>
      <c r="C309" s="6">
        <v>80.19</v>
      </c>
      <c r="D309" s="6">
        <v>74.16</v>
      </c>
      <c r="E309" s="6">
        <v>74.400000000000006</v>
      </c>
      <c r="F309" s="6">
        <v>730726.9</v>
      </c>
    </row>
    <row r="310" spans="1:6" x14ac:dyDescent="0.3">
      <c r="A310" s="9">
        <v>44396</v>
      </c>
      <c r="B310" s="6">
        <v>74.41</v>
      </c>
      <c r="C310" s="6">
        <v>75.45</v>
      </c>
      <c r="D310" s="6">
        <v>69.52</v>
      </c>
      <c r="E310" s="6">
        <v>70.069999999999993</v>
      </c>
      <c r="F310" s="6">
        <v>321633.8</v>
      </c>
    </row>
    <row r="311" spans="1:6" x14ac:dyDescent="0.3">
      <c r="A311" s="9">
        <v>44397</v>
      </c>
      <c r="B311" s="6">
        <v>70.069999999999993</v>
      </c>
      <c r="C311" s="6">
        <v>71.28</v>
      </c>
      <c r="D311" s="6">
        <v>65.03</v>
      </c>
      <c r="E311" s="6">
        <v>67.66</v>
      </c>
      <c r="F311" s="6">
        <v>418641.5</v>
      </c>
    </row>
    <row r="312" spans="1:6" x14ac:dyDescent="0.3">
      <c r="A312" s="9">
        <v>44398</v>
      </c>
      <c r="B312" s="6">
        <v>67.72</v>
      </c>
      <c r="C312" s="6">
        <v>78.209999999999994</v>
      </c>
      <c r="D312" s="6">
        <v>65.39</v>
      </c>
      <c r="E312" s="6">
        <v>76.34</v>
      </c>
      <c r="F312" s="6">
        <v>386390.2</v>
      </c>
    </row>
    <row r="313" spans="1:6" x14ac:dyDescent="0.3">
      <c r="A313" s="9">
        <v>44399</v>
      </c>
      <c r="B313" s="6">
        <v>76.400000000000006</v>
      </c>
      <c r="C313" s="6">
        <v>82.42</v>
      </c>
      <c r="D313" s="6">
        <v>75.22</v>
      </c>
      <c r="E313" s="6">
        <v>78.709999999999994</v>
      </c>
      <c r="F313" s="6">
        <v>445908.2</v>
      </c>
    </row>
    <row r="314" spans="1:6" x14ac:dyDescent="0.3">
      <c r="A314" s="9">
        <v>44400</v>
      </c>
      <c r="B314" s="6">
        <v>78.7</v>
      </c>
      <c r="C314" s="6">
        <v>82.01</v>
      </c>
      <c r="D314" s="6">
        <v>75.13</v>
      </c>
      <c r="E314" s="6">
        <v>80.34</v>
      </c>
      <c r="F314" s="6">
        <v>332852.2</v>
      </c>
    </row>
    <row r="315" spans="1:6" x14ac:dyDescent="0.3">
      <c r="A315" s="9">
        <v>44401</v>
      </c>
      <c r="B315" s="6">
        <v>80.28</v>
      </c>
      <c r="C315" s="6">
        <v>88.3</v>
      </c>
      <c r="D315" s="6">
        <v>79.010000000000005</v>
      </c>
      <c r="E315" s="6">
        <v>82.55</v>
      </c>
      <c r="F315" s="6">
        <v>488334.3</v>
      </c>
    </row>
    <row r="316" spans="1:6" x14ac:dyDescent="0.3">
      <c r="A316" s="9">
        <v>44402</v>
      </c>
      <c r="B316" s="6">
        <v>82.54</v>
      </c>
      <c r="C316" s="6">
        <v>86.77</v>
      </c>
      <c r="D316" s="6">
        <v>81</v>
      </c>
      <c r="E316" s="6">
        <v>84.88</v>
      </c>
      <c r="F316" s="6">
        <v>389743.6</v>
      </c>
    </row>
    <row r="317" spans="1:6" x14ac:dyDescent="0.3">
      <c r="A317" s="9">
        <v>44403</v>
      </c>
      <c r="B317" s="6">
        <v>84.84</v>
      </c>
      <c r="C317" s="6">
        <v>93.31</v>
      </c>
      <c r="D317" s="6">
        <v>84.25</v>
      </c>
      <c r="E317" s="6">
        <v>86.02</v>
      </c>
      <c r="F317" s="6">
        <v>894230.3</v>
      </c>
    </row>
    <row r="318" spans="1:6" x14ac:dyDescent="0.3">
      <c r="A318" s="9">
        <v>44404</v>
      </c>
      <c r="B318" s="6">
        <v>85.99</v>
      </c>
      <c r="C318" s="6">
        <v>87.65</v>
      </c>
      <c r="D318" s="6">
        <v>80.8</v>
      </c>
      <c r="E318" s="6">
        <v>86.45</v>
      </c>
      <c r="F318" s="6">
        <v>412110.1</v>
      </c>
    </row>
    <row r="319" spans="1:6" x14ac:dyDescent="0.3">
      <c r="A319" s="9">
        <v>44405</v>
      </c>
      <c r="B319" s="6">
        <v>86.44</v>
      </c>
      <c r="C319" s="6">
        <v>87.63</v>
      </c>
      <c r="D319" s="6">
        <v>82.58</v>
      </c>
      <c r="E319" s="6">
        <v>85.2</v>
      </c>
      <c r="F319" s="6">
        <v>327379.09999999998</v>
      </c>
    </row>
    <row r="320" spans="1:6" x14ac:dyDescent="0.3">
      <c r="A320" s="9">
        <v>44406</v>
      </c>
      <c r="B320" s="6">
        <v>85.2</v>
      </c>
      <c r="C320" s="6">
        <v>87.08</v>
      </c>
      <c r="D320" s="6">
        <v>83.05</v>
      </c>
      <c r="E320" s="6">
        <v>85.06</v>
      </c>
      <c r="F320" s="6">
        <v>274762.5</v>
      </c>
    </row>
    <row r="321" spans="1:6" x14ac:dyDescent="0.3">
      <c r="A321" s="9">
        <v>44407</v>
      </c>
      <c r="B321" s="6">
        <v>85.05</v>
      </c>
      <c r="C321" s="6">
        <v>87.72</v>
      </c>
      <c r="D321" s="6">
        <v>81.53</v>
      </c>
      <c r="E321" s="6">
        <v>86.85</v>
      </c>
      <c r="F321" s="6">
        <v>332922</v>
      </c>
    </row>
    <row r="322" spans="1:6" x14ac:dyDescent="0.3">
      <c r="A322" s="9">
        <v>44408</v>
      </c>
      <c r="B322" s="6">
        <v>86.82</v>
      </c>
      <c r="C322" s="6">
        <v>89.92</v>
      </c>
      <c r="D322" s="6">
        <v>84.56</v>
      </c>
      <c r="E322" s="6">
        <v>86.8</v>
      </c>
      <c r="F322" s="6">
        <v>338261.5</v>
      </c>
    </row>
    <row r="323" spans="1:6" x14ac:dyDescent="0.3">
      <c r="A323" s="9">
        <v>44409</v>
      </c>
      <c r="B323" s="6">
        <v>86.77</v>
      </c>
      <c r="C323" s="6">
        <v>91.81</v>
      </c>
      <c r="D323" s="6">
        <v>85.88</v>
      </c>
      <c r="E323" s="6">
        <v>87.14</v>
      </c>
      <c r="F323" s="6">
        <v>500375.4</v>
      </c>
    </row>
    <row r="324" spans="1:6" x14ac:dyDescent="0.3">
      <c r="A324" s="9">
        <v>44410</v>
      </c>
      <c r="B324" s="6">
        <v>87.16</v>
      </c>
      <c r="C324" s="6">
        <v>104.98</v>
      </c>
      <c r="D324" s="6">
        <v>85.62</v>
      </c>
      <c r="E324" s="6">
        <v>104.2</v>
      </c>
      <c r="F324" s="6">
        <v>1341800.5</v>
      </c>
    </row>
    <row r="325" spans="1:6" x14ac:dyDescent="0.3">
      <c r="A325" s="9">
        <v>44411</v>
      </c>
      <c r="B325" s="6">
        <v>104.22</v>
      </c>
      <c r="C325" s="6">
        <v>104.5</v>
      </c>
      <c r="D325" s="6">
        <v>95.75</v>
      </c>
      <c r="E325" s="6">
        <v>97.82</v>
      </c>
      <c r="F325" s="6">
        <v>1028867.3</v>
      </c>
    </row>
    <row r="326" spans="1:6" x14ac:dyDescent="0.3">
      <c r="A326" s="9">
        <v>44412</v>
      </c>
      <c r="B326" s="6">
        <v>97.76</v>
      </c>
      <c r="C326" s="6">
        <v>103.64</v>
      </c>
      <c r="D326" s="6">
        <v>97.31</v>
      </c>
      <c r="E326" s="6">
        <v>102.58</v>
      </c>
      <c r="F326" s="6">
        <v>373538.4</v>
      </c>
    </row>
    <row r="327" spans="1:6" x14ac:dyDescent="0.3">
      <c r="A327" s="9">
        <v>44413</v>
      </c>
      <c r="B327" s="6">
        <v>102.57</v>
      </c>
      <c r="C327" s="6">
        <v>110.75</v>
      </c>
      <c r="D327" s="6">
        <v>100</v>
      </c>
      <c r="E327" s="6">
        <v>109.03</v>
      </c>
      <c r="F327" s="6">
        <v>693643.1</v>
      </c>
    </row>
    <row r="328" spans="1:6" x14ac:dyDescent="0.3">
      <c r="A328" s="9">
        <v>44414</v>
      </c>
      <c r="B328" s="6">
        <v>109.04</v>
      </c>
      <c r="C328" s="6">
        <v>121.04</v>
      </c>
      <c r="D328" s="6">
        <v>107.18</v>
      </c>
      <c r="E328" s="6">
        <v>115.66</v>
      </c>
      <c r="F328" s="6">
        <v>830166.2</v>
      </c>
    </row>
    <row r="329" spans="1:6" x14ac:dyDescent="0.3">
      <c r="A329" s="9">
        <v>44415</v>
      </c>
      <c r="B329" s="6">
        <v>115.65</v>
      </c>
      <c r="C329" s="6">
        <v>120.93</v>
      </c>
      <c r="D329" s="6">
        <v>114.1</v>
      </c>
      <c r="E329" s="6">
        <v>117.94</v>
      </c>
      <c r="F329" s="6">
        <v>362420.8</v>
      </c>
    </row>
    <row r="330" spans="1:6" x14ac:dyDescent="0.3">
      <c r="A330" s="9">
        <v>44416</v>
      </c>
      <c r="B330" s="6">
        <v>117.97</v>
      </c>
      <c r="C330" s="6">
        <v>128.71</v>
      </c>
      <c r="D330" s="6">
        <v>114.78</v>
      </c>
      <c r="E330" s="6">
        <v>125.5</v>
      </c>
      <c r="F330" s="6">
        <v>807000.5</v>
      </c>
    </row>
    <row r="331" spans="1:6" x14ac:dyDescent="0.3">
      <c r="A331" s="9">
        <v>44417</v>
      </c>
      <c r="B331" s="6">
        <v>125.5</v>
      </c>
      <c r="C331" s="6">
        <v>135.22999999999999</v>
      </c>
      <c r="D331" s="6">
        <v>118.58</v>
      </c>
      <c r="E331" s="6">
        <v>134.34</v>
      </c>
      <c r="F331" s="6">
        <v>920196.5</v>
      </c>
    </row>
    <row r="332" spans="1:6" x14ac:dyDescent="0.3">
      <c r="A332" s="9">
        <v>44418</v>
      </c>
      <c r="B332" s="6">
        <v>134.34</v>
      </c>
      <c r="C332" s="6">
        <v>142.87</v>
      </c>
      <c r="D332" s="6">
        <v>132.51</v>
      </c>
      <c r="E332" s="6">
        <v>139.63</v>
      </c>
      <c r="F332" s="6">
        <v>510073.59999999998</v>
      </c>
    </row>
    <row r="333" spans="1:6" x14ac:dyDescent="0.3">
      <c r="A333" s="9">
        <v>44419</v>
      </c>
      <c r="B333" s="6">
        <v>139.63</v>
      </c>
      <c r="C333" s="6">
        <v>143.85</v>
      </c>
      <c r="D333" s="6">
        <v>133.44</v>
      </c>
      <c r="E333" s="6">
        <v>135.36000000000001</v>
      </c>
      <c r="F333" s="6">
        <v>364475.9</v>
      </c>
    </row>
    <row r="334" spans="1:6" x14ac:dyDescent="0.3">
      <c r="A334" s="9">
        <v>44420</v>
      </c>
      <c r="B334" s="6">
        <v>135.34</v>
      </c>
      <c r="C334" s="6">
        <v>143.35</v>
      </c>
      <c r="D334" s="6">
        <v>123.71</v>
      </c>
      <c r="E334" s="6">
        <v>134.33000000000001</v>
      </c>
      <c r="F334" s="6">
        <v>858343.6</v>
      </c>
    </row>
    <row r="335" spans="1:6" x14ac:dyDescent="0.3">
      <c r="A335" s="9">
        <v>44421</v>
      </c>
      <c r="B335" s="6">
        <v>134.36000000000001</v>
      </c>
      <c r="C335" s="6">
        <v>139.6</v>
      </c>
      <c r="D335" s="6">
        <v>131.68</v>
      </c>
      <c r="E335" s="6">
        <v>138.24</v>
      </c>
      <c r="F335" s="6">
        <v>344253</v>
      </c>
    </row>
    <row r="336" spans="1:6" x14ac:dyDescent="0.3">
      <c r="A336" s="9">
        <v>44422</v>
      </c>
      <c r="B336" s="6">
        <v>138.28</v>
      </c>
      <c r="C336" s="6">
        <v>141.66999999999999</v>
      </c>
      <c r="D336" s="6">
        <v>134.53</v>
      </c>
      <c r="E336" s="6">
        <v>137.44</v>
      </c>
      <c r="F336" s="6">
        <v>311644.3</v>
      </c>
    </row>
    <row r="337" spans="1:6" x14ac:dyDescent="0.3">
      <c r="A337" s="9">
        <v>44423</v>
      </c>
      <c r="B337" s="6">
        <v>137.44</v>
      </c>
      <c r="C337" s="6">
        <v>140.37</v>
      </c>
      <c r="D337" s="6">
        <v>131.43</v>
      </c>
      <c r="E337" s="6">
        <v>137</v>
      </c>
      <c r="F337" s="6">
        <v>294958.09999999998</v>
      </c>
    </row>
    <row r="338" spans="1:6" x14ac:dyDescent="0.3">
      <c r="A338" s="9">
        <v>44424</v>
      </c>
      <c r="B338" s="6">
        <v>137</v>
      </c>
      <c r="C338" s="6">
        <v>142.80000000000001</v>
      </c>
      <c r="D338" s="6">
        <v>132</v>
      </c>
      <c r="E338" s="6">
        <v>136.21</v>
      </c>
      <c r="F338" s="6">
        <v>492755.5</v>
      </c>
    </row>
    <row r="339" spans="1:6" x14ac:dyDescent="0.3">
      <c r="A339" s="9">
        <v>44425</v>
      </c>
      <c r="B339" s="6">
        <v>136.22999999999999</v>
      </c>
      <c r="C339" s="6">
        <v>159.69999999999999</v>
      </c>
      <c r="D339" s="6">
        <v>130.1</v>
      </c>
      <c r="E339" s="6">
        <v>140.13</v>
      </c>
      <c r="F339" s="6">
        <v>1364685.7</v>
      </c>
    </row>
    <row r="340" spans="1:6" x14ac:dyDescent="0.3">
      <c r="A340" s="9">
        <v>44426</v>
      </c>
      <c r="B340" s="6">
        <v>140.07</v>
      </c>
      <c r="C340" s="6">
        <v>152.66999999999999</v>
      </c>
      <c r="D340" s="6">
        <v>126.93</v>
      </c>
      <c r="E340" s="6">
        <v>146.75</v>
      </c>
      <c r="F340" s="6">
        <v>891708</v>
      </c>
    </row>
    <row r="341" spans="1:6" x14ac:dyDescent="0.3">
      <c r="A341" s="9">
        <v>44427</v>
      </c>
      <c r="B341" s="6">
        <v>146.59</v>
      </c>
      <c r="C341" s="6">
        <v>153.44</v>
      </c>
      <c r="D341" s="6">
        <v>137.46</v>
      </c>
      <c r="E341" s="6">
        <v>146.32</v>
      </c>
      <c r="F341" s="6">
        <v>649659.30000000005</v>
      </c>
    </row>
    <row r="342" spans="1:6" x14ac:dyDescent="0.3">
      <c r="A342" s="9">
        <v>44428</v>
      </c>
      <c r="B342" s="6">
        <v>146.4</v>
      </c>
      <c r="C342" s="6">
        <v>160</v>
      </c>
      <c r="D342" s="6">
        <v>143.12</v>
      </c>
      <c r="E342" s="6">
        <v>156.06</v>
      </c>
      <c r="F342" s="6">
        <v>703604.4</v>
      </c>
    </row>
    <row r="343" spans="1:6" x14ac:dyDescent="0.3">
      <c r="A343" s="9">
        <v>44429</v>
      </c>
      <c r="B343" s="6">
        <v>156.13</v>
      </c>
      <c r="C343" s="6">
        <v>156.30000000000001</v>
      </c>
      <c r="D343" s="6">
        <v>146.66</v>
      </c>
      <c r="E343" s="6">
        <v>149.26</v>
      </c>
      <c r="F343" s="6">
        <v>371733.4</v>
      </c>
    </row>
    <row r="344" spans="1:6" x14ac:dyDescent="0.3">
      <c r="A344" s="9">
        <v>44430</v>
      </c>
      <c r="B344" s="6">
        <v>149.22</v>
      </c>
      <c r="C344" s="6">
        <v>152.86000000000001</v>
      </c>
      <c r="D344" s="6">
        <v>141.15</v>
      </c>
      <c r="E344" s="6">
        <v>148.88</v>
      </c>
      <c r="F344" s="6">
        <v>500730.8</v>
      </c>
    </row>
    <row r="345" spans="1:6" x14ac:dyDescent="0.3">
      <c r="A345" s="9">
        <v>44431</v>
      </c>
      <c r="B345" s="6">
        <v>148.91</v>
      </c>
      <c r="C345" s="6">
        <v>155.11000000000001</v>
      </c>
      <c r="D345" s="6">
        <v>145.75</v>
      </c>
      <c r="E345" s="6">
        <v>149.29</v>
      </c>
      <c r="F345" s="6">
        <v>328670</v>
      </c>
    </row>
    <row r="346" spans="1:6" x14ac:dyDescent="0.3">
      <c r="A346" s="9">
        <v>44432</v>
      </c>
      <c r="B346" s="6">
        <v>149.25</v>
      </c>
      <c r="C346" s="6">
        <v>152.30000000000001</v>
      </c>
      <c r="D346" s="6">
        <v>132.5</v>
      </c>
      <c r="E346" s="6">
        <v>137.43</v>
      </c>
      <c r="F346" s="6">
        <v>389213.6</v>
      </c>
    </row>
    <row r="347" spans="1:6" x14ac:dyDescent="0.3">
      <c r="A347" s="9">
        <v>44433</v>
      </c>
      <c r="B347" s="6">
        <v>137.33000000000001</v>
      </c>
      <c r="C347" s="6">
        <v>140.85</v>
      </c>
      <c r="D347" s="6">
        <v>131.47999999999999</v>
      </c>
      <c r="E347" s="6">
        <v>139.02000000000001</v>
      </c>
      <c r="F347" s="6">
        <v>260563.7</v>
      </c>
    </row>
    <row r="348" spans="1:6" x14ac:dyDescent="0.3">
      <c r="A348" s="9">
        <v>44434</v>
      </c>
      <c r="B348" s="6">
        <v>139.01</v>
      </c>
      <c r="C348" s="6">
        <v>144.55000000000001</v>
      </c>
      <c r="D348" s="6">
        <v>132.88999999999999</v>
      </c>
      <c r="E348" s="6">
        <v>134.58000000000001</v>
      </c>
      <c r="F348" s="6">
        <v>376715.3</v>
      </c>
    </row>
    <row r="349" spans="1:6" x14ac:dyDescent="0.3">
      <c r="A349" s="9">
        <v>44435</v>
      </c>
      <c r="B349" s="6">
        <v>134.57</v>
      </c>
      <c r="C349" s="6">
        <v>141.26</v>
      </c>
      <c r="D349" s="6">
        <v>128.22</v>
      </c>
      <c r="E349" s="6">
        <v>141.11000000000001</v>
      </c>
      <c r="F349" s="6">
        <v>352941.4</v>
      </c>
    </row>
    <row r="350" spans="1:6" x14ac:dyDescent="0.3">
      <c r="A350" s="9">
        <v>44436</v>
      </c>
      <c r="B350" s="6">
        <v>141.13999999999999</v>
      </c>
      <c r="C350" s="6">
        <v>144.28</v>
      </c>
      <c r="D350" s="6">
        <v>138.03</v>
      </c>
      <c r="E350" s="6">
        <v>140.91999999999999</v>
      </c>
      <c r="F350" s="6">
        <v>251888.1</v>
      </c>
    </row>
    <row r="351" spans="1:6" x14ac:dyDescent="0.3">
      <c r="A351" s="9">
        <v>44437</v>
      </c>
      <c r="B351" s="6">
        <v>140.94999999999999</v>
      </c>
      <c r="C351" s="6">
        <v>143.94999999999999</v>
      </c>
      <c r="D351" s="6">
        <v>135.24</v>
      </c>
      <c r="E351" s="6">
        <v>141.19999999999999</v>
      </c>
      <c r="F351" s="6">
        <v>189152.7</v>
      </c>
    </row>
    <row r="352" spans="1:6" x14ac:dyDescent="0.3">
      <c r="A352" s="9">
        <v>44438</v>
      </c>
      <c r="B352" s="6">
        <v>141.19999999999999</v>
      </c>
      <c r="C352" s="6">
        <v>169.88</v>
      </c>
      <c r="D352" s="6">
        <v>139.43</v>
      </c>
      <c r="E352" s="6">
        <v>158.12</v>
      </c>
      <c r="F352" s="6">
        <v>1396871.8</v>
      </c>
    </row>
    <row r="353" spans="1:6" x14ac:dyDescent="0.3">
      <c r="A353" s="9">
        <v>44439</v>
      </c>
      <c r="B353" s="6">
        <v>158.19</v>
      </c>
      <c r="C353" s="6">
        <v>171.39</v>
      </c>
      <c r="D353" s="6">
        <v>153.6</v>
      </c>
      <c r="E353" s="6">
        <v>169.43</v>
      </c>
      <c r="F353" s="6">
        <v>760853.7</v>
      </c>
    </row>
    <row r="354" spans="1:6" x14ac:dyDescent="0.3">
      <c r="A354" s="9">
        <v>44440</v>
      </c>
      <c r="B354" s="6">
        <v>169.33</v>
      </c>
      <c r="C354" s="6">
        <v>186.19</v>
      </c>
      <c r="D354" s="6">
        <v>168.2</v>
      </c>
      <c r="E354" s="6">
        <v>176.61</v>
      </c>
      <c r="F354" s="6">
        <v>790361.9</v>
      </c>
    </row>
    <row r="355" spans="1:6" x14ac:dyDescent="0.3">
      <c r="A355" s="9">
        <v>44441</v>
      </c>
      <c r="B355" s="6">
        <v>176.59</v>
      </c>
      <c r="C355" s="6">
        <v>181.55</v>
      </c>
      <c r="D355" s="6">
        <v>171.36</v>
      </c>
      <c r="E355" s="6">
        <v>172.2</v>
      </c>
      <c r="F355" s="6">
        <v>364477.3</v>
      </c>
    </row>
    <row r="356" spans="1:6" x14ac:dyDescent="0.3">
      <c r="A356" s="9">
        <v>44442</v>
      </c>
      <c r="B356" s="6">
        <v>172.3</v>
      </c>
      <c r="C356" s="6">
        <v>179.49</v>
      </c>
      <c r="D356" s="6">
        <v>167.29</v>
      </c>
      <c r="E356" s="6">
        <v>174.89</v>
      </c>
      <c r="F356" s="6">
        <v>296699.90000000002</v>
      </c>
    </row>
    <row r="357" spans="1:6" x14ac:dyDescent="0.3">
      <c r="A357" s="9">
        <v>44443</v>
      </c>
      <c r="B357" s="6">
        <v>174.95</v>
      </c>
      <c r="C357" s="6">
        <v>180.14</v>
      </c>
      <c r="D357" s="6">
        <v>170.91</v>
      </c>
      <c r="E357" s="6">
        <v>172.02</v>
      </c>
      <c r="F357" s="6">
        <v>282650.2</v>
      </c>
    </row>
    <row r="358" spans="1:6" x14ac:dyDescent="0.3">
      <c r="A358" s="9">
        <v>44444</v>
      </c>
      <c r="B358" s="6">
        <v>172.06</v>
      </c>
      <c r="C358" s="6">
        <v>178.62</v>
      </c>
      <c r="D358" s="6">
        <v>168.02</v>
      </c>
      <c r="E358" s="6">
        <v>176.46</v>
      </c>
      <c r="F358" s="6">
        <v>222940.4</v>
      </c>
    </row>
    <row r="359" spans="1:6" x14ac:dyDescent="0.3">
      <c r="A359" s="9">
        <v>44445</v>
      </c>
      <c r="B359" s="6">
        <v>176.45</v>
      </c>
      <c r="C359" s="6">
        <v>187.51</v>
      </c>
      <c r="D359" s="6">
        <v>172</v>
      </c>
      <c r="E359" s="6">
        <v>180.31</v>
      </c>
      <c r="F359" s="6">
        <v>429287.5</v>
      </c>
    </row>
    <row r="360" spans="1:6" x14ac:dyDescent="0.3">
      <c r="A360" s="9">
        <v>44446</v>
      </c>
      <c r="B360" s="6">
        <v>180.25</v>
      </c>
      <c r="C360" s="6">
        <v>182.54</v>
      </c>
      <c r="D360" s="6">
        <v>121.33</v>
      </c>
      <c r="E360" s="6">
        <v>158.71</v>
      </c>
      <c r="F360" s="6">
        <v>722454.7</v>
      </c>
    </row>
    <row r="361" spans="1:6" x14ac:dyDescent="0.3">
      <c r="A361" s="9">
        <v>44447</v>
      </c>
      <c r="B361" s="6">
        <v>158.86000000000001</v>
      </c>
      <c r="C361" s="6">
        <v>175.99</v>
      </c>
      <c r="D361" s="6">
        <v>137.65</v>
      </c>
      <c r="E361" s="6">
        <v>172.4</v>
      </c>
      <c r="F361" s="6">
        <v>724550.4</v>
      </c>
    </row>
    <row r="362" spans="1:6" x14ac:dyDescent="0.3">
      <c r="A362" s="9">
        <v>44448</v>
      </c>
      <c r="B362" s="6">
        <v>172.4</v>
      </c>
      <c r="C362" s="6">
        <v>218</v>
      </c>
      <c r="D362" s="6">
        <v>169</v>
      </c>
      <c r="E362" s="6">
        <v>200.82</v>
      </c>
      <c r="F362" s="6">
        <v>1604356.1</v>
      </c>
    </row>
    <row r="363" spans="1:6" x14ac:dyDescent="0.3">
      <c r="A363" s="9">
        <v>44449</v>
      </c>
      <c r="B363" s="6">
        <v>200.84</v>
      </c>
      <c r="C363" s="6">
        <v>240.47</v>
      </c>
      <c r="D363" s="6">
        <v>195.22</v>
      </c>
      <c r="E363" s="6">
        <v>236.43</v>
      </c>
      <c r="F363" s="6">
        <v>1638112.7</v>
      </c>
    </row>
    <row r="364" spans="1:6" x14ac:dyDescent="0.3">
      <c r="A364" s="9">
        <v>44450</v>
      </c>
      <c r="B364" s="6">
        <v>236.22</v>
      </c>
      <c r="C364" s="6">
        <v>249</v>
      </c>
      <c r="D364" s="6">
        <v>221</v>
      </c>
      <c r="E364" s="6">
        <v>229.83</v>
      </c>
      <c r="F364" s="6">
        <v>1381765.5</v>
      </c>
    </row>
    <row r="365" spans="1:6" x14ac:dyDescent="0.3">
      <c r="A365" s="9">
        <v>44451</v>
      </c>
      <c r="B365" s="6">
        <v>229.94</v>
      </c>
      <c r="C365" s="6">
        <v>295.77999999999997</v>
      </c>
      <c r="D365" s="6">
        <v>224.75</v>
      </c>
      <c r="E365" s="6">
        <v>266.54000000000002</v>
      </c>
      <c r="F365" s="6">
        <v>1962424.7</v>
      </c>
    </row>
    <row r="366" spans="1:6" x14ac:dyDescent="0.3">
      <c r="A366" s="9">
        <v>44452</v>
      </c>
      <c r="B366" s="6">
        <v>266.63</v>
      </c>
      <c r="C366" s="6">
        <v>289.31</v>
      </c>
      <c r="D366" s="6">
        <v>250.6</v>
      </c>
      <c r="E366" s="6">
        <v>261.14</v>
      </c>
      <c r="F366" s="6">
        <v>1628405.1</v>
      </c>
    </row>
    <row r="367" spans="1:6" x14ac:dyDescent="0.3">
      <c r="A367" s="9">
        <v>44453</v>
      </c>
      <c r="B367" s="6">
        <v>261.14</v>
      </c>
      <c r="C367" s="6">
        <v>302.85000000000002</v>
      </c>
      <c r="D367" s="6">
        <v>258.5</v>
      </c>
      <c r="E367" s="6">
        <v>280.77</v>
      </c>
      <c r="F367" s="6">
        <v>1312575.6000000001</v>
      </c>
    </row>
    <row r="368" spans="1:6" x14ac:dyDescent="0.3">
      <c r="A368" s="9">
        <v>44454</v>
      </c>
      <c r="B368" s="6">
        <v>280.64</v>
      </c>
      <c r="C368" s="6">
        <v>285.20999999999998</v>
      </c>
      <c r="D368" s="6">
        <v>255</v>
      </c>
      <c r="E368" s="6">
        <v>259.11</v>
      </c>
      <c r="F368" s="6">
        <v>735127.1</v>
      </c>
    </row>
    <row r="369" spans="1:6" x14ac:dyDescent="0.3">
      <c r="A369" s="9">
        <v>44455</v>
      </c>
      <c r="B369" s="6">
        <v>259.14999999999998</v>
      </c>
      <c r="C369" s="6">
        <v>272.13</v>
      </c>
      <c r="D369" s="6">
        <v>244.91</v>
      </c>
      <c r="E369" s="6">
        <v>266</v>
      </c>
      <c r="F369" s="6">
        <v>995034.7</v>
      </c>
    </row>
    <row r="370" spans="1:6" x14ac:dyDescent="0.3">
      <c r="A370" s="9">
        <v>44456</v>
      </c>
      <c r="B370" s="6">
        <v>266</v>
      </c>
      <c r="C370" s="6">
        <v>278.10000000000002</v>
      </c>
      <c r="D370" s="6">
        <v>237.3</v>
      </c>
      <c r="E370" s="6">
        <v>242.44</v>
      </c>
      <c r="F370" s="6">
        <v>702999.9</v>
      </c>
    </row>
    <row r="371" spans="1:6" x14ac:dyDescent="0.3">
      <c r="A371" s="9">
        <v>44457</v>
      </c>
      <c r="B371" s="6">
        <v>242.49</v>
      </c>
      <c r="C371" s="6">
        <v>253.75</v>
      </c>
      <c r="D371" s="6">
        <v>235.96</v>
      </c>
      <c r="E371" s="6">
        <v>247.89</v>
      </c>
      <c r="F371" s="6">
        <v>465680.2</v>
      </c>
    </row>
    <row r="372" spans="1:6" x14ac:dyDescent="0.3">
      <c r="A372" s="9">
        <v>44458</v>
      </c>
      <c r="B372" s="6">
        <v>247.97</v>
      </c>
      <c r="C372" s="6">
        <v>249.76</v>
      </c>
      <c r="D372" s="6">
        <v>222.25</v>
      </c>
      <c r="E372" s="6">
        <v>225.06</v>
      </c>
      <c r="F372" s="6">
        <v>477856.9</v>
      </c>
    </row>
    <row r="373" spans="1:6" x14ac:dyDescent="0.3">
      <c r="A373" s="9">
        <v>44459</v>
      </c>
      <c r="B373" s="6">
        <v>225.17</v>
      </c>
      <c r="C373" s="6">
        <v>226.17</v>
      </c>
      <c r="D373" s="6">
        <v>181.1</v>
      </c>
      <c r="E373" s="6">
        <v>185.62</v>
      </c>
      <c r="F373" s="6">
        <v>1466926.9</v>
      </c>
    </row>
    <row r="374" spans="1:6" x14ac:dyDescent="0.3">
      <c r="A374" s="9">
        <v>44460</v>
      </c>
      <c r="B374" s="6">
        <v>185.54</v>
      </c>
      <c r="C374" s="6">
        <v>227.6</v>
      </c>
      <c r="D374" s="6">
        <v>171.5</v>
      </c>
      <c r="E374" s="6">
        <v>199.93</v>
      </c>
      <c r="F374" s="6">
        <v>2741000.8</v>
      </c>
    </row>
    <row r="375" spans="1:6" x14ac:dyDescent="0.3">
      <c r="A375" s="9">
        <v>44461</v>
      </c>
      <c r="B375" s="6">
        <v>199.86</v>
      </c>
      <c r="C375" s="6">
        <v>234.56</v>
      </c>
      <c r="D375" s="6">
        <v>192.43</v>
      </c>
      <c r="E375" s="6">
        <v>230.08</v>
      </c>
      <c r="F375" s="6">
        <v>1987316</v>
      </c>
    </row>
    <row r="376" spans="1:6" x14ac:dyDescent="0.3">
      <c r="A376" s="9">
        <v>44462</v>
      </c>
      <c r="B376" s="6">
        <v>230</v>
      </c>
      <c r="C376" s="6">
        <v>258.68</v>
      </c>
      <c r="D376" s="6">
        <v>222.22</v>
      </c>
      <c r="E376" s="6">
        <v>245.44</v>
      </c>
      <c r="F376" s="6">
        <v>1442657.9</v>
      </c>
    </row>
    <row r="377" spans="1:6" x14ac:dyDescent="0.3">
      <c r="A377" s="9">
        <v>44463</v>
      </c>
      <c r="B377" s="6">
        <v>245.44</v>
      </c>
      <c r="C377" s="6">
        <v>249.9</v>
      </c>
      <c r="D377" s="6">
        <v>212.8</v>
      </c>
      <c r="E377" s="6">
        <v>237.82</v>
      </c>
      <c r="F377" s="6">
        <v>1467933.6</v>
      </c>
    </row>
    <row r="378" spans="1:6" x14ac:dyDescent="0.3">
      <c r="A378" s="9">
        <v>44464</v>
      </c>
      <c r="B378" s="6">
        <v>237.82</v>
      </c>
      <c r="C378" s="6">
        <v>238.48</v>
      </c>
      <c r="D378" s="6">
        <v>215.45</v>
      </c>
      <c r="E378" s="6">
        <v>218.18</v>
      </c>
      <c r="F378" s="6">
        <v>605296.30000000005</v>
      </c>
    </row>
    <row r="379" spans="1:6" x14ac:dyDescent="0.3">
      <c r="A379" s="9">
        <v>44465</v>
      </c>
      <c r="B379" s="6">
        <v>218.17</v>
      </c>
      <c r="C379" s="6">
        <v>234.4</v>
      </c>
      <c r="D379" s="6">
        <v>200.62</v>
      </c>
      <c r="E379" s="6">
        <v>223.39</v>
      </c>
      <c r="F379" s="6">
        <v>767454.1</v>
      </c>
    </row>
    <row r="380" spans="1:6" x14ac:dyDescent="0.3">
      <c r="A380" s="9">
        <v>44466</v>
      </c>
      <c r="B380" s="6">
        <v>223.3</v>
      </c>
      <c r="C380" s="6">
        <v>232.51</v>
      </c>
      <c r="D380" s="6">
        <v>210.42</v>
      </c>
      <c r="E380" s="6">
        <v>212.22</v>
      </c>
      <c r="F380" s="6">
        <v>478598.40000000002</v>
      </c>
    </row>
    <row r="381" spans="1:6" x14ac:dyDescent="0.3">
      <c r="A381" s="9">
        <v>44467</v>
      </c>
      <c r="B381" s="6">
        <v>212.16</v>
      </c>
      <c r="C381" s="6">
        <v>220.99</v>
      </c>
      <c r="D381" s="6">
        <v>199.07</v>
      </c>
      <c r="E381" s="6">
        <v>199.96</v>
      </c>
      <c r="F381" s="6">
        <v>582359.9</v>
      </c>
    </row>
    <row r="382" spans="1:6" x14ac:dyDescent="0.3">
      <c r="A382" s="9">
        <v>44468</v>
      </c>
      <c r="B382" s="6">
        <v>199.89</v>
      </c>
      <c r="C382" s="6">
        <v>214.84</v>
      </c>
      <c r="D382" s="6">
        <v>196.19</v>
      </c>
      <c r="E382" s="6">
        <v>203.08</v>
      </c>
      <c r="F382" s="6">
        <v>481705.7</v>
      </c>
    </row>
    <row r="383" spans="1:6" x14ac:dyDescent="0.3">
      <c r="A383" s="9">
        <v>44469</v>
      </c>
      <c r="B383" s="6">
        <v>203.12</v>
      </c>
      <c r="C383" s="6">
        <v>212.91</v>
      </c>
      <c r="D383" s="6">
        <v>200.49</v>
      </c>
      <c r="E383" s="6">
        <v>209.93</v>
      </c>
      <c r="F383" s="6">
        <v>435500.79999999999</v>
      </c>
    </row>
    <row r="384" spans="1:6" x14ac:dyDescent="0.3">
      <c r="A384" s="9">
        <v>44470</v>
      </c>
      <c r="B384" s="6">
        <v>209.99</v>
      </c>
      <c r="C384" s="6">
        <v>248.25</v>
      </c>
      <c r="D384" s="6">
        <v>205.35</v>
      </c>
      <c r="E384" s="6">
        <v>241.7</v>
      </c>
      <c r="F384" s="6">
        <v>889851.2</v>
      </c>
    </row>
    <row r="385" spans="1:6" x14ac:dyDescent="0.3">
      <c r="A385" s="9">
        <v>44471</v>
      </c>
      <c r="B385" s="6">
        <v>241.75</v>
      </c>
      <c r="C385" s="6">
        <v>259</v>
      </c>
      <c r="D385" s="6">
        <v>233.15</v>
      </c>
      <c r="E385" s="6">
        <v>245.23</v>
      </c>
      <c r="F385" s="6">
        <v>723854</v>
      </c>
    </row>
    <row r="386" spans="1:6" x14ac:dyDescent="0.3">
      <c r="A386" s="9">
        <v>44472</v>
      </c>
      <c r="B386" s="6">
        <v>245.28</v>
      </c>
      <c r="C386" s="6">
        <v>255.48</v>
      </c>
      <c r="D386" s="6">
        <v>236.82</v>
      </c>
      <c r="E386" s="6">
        <v>254.42</v>
      </c>
      <c r="F386" s="6">
        <v>459562.8</v>
      </c>
    </row>
    <row r="387" spans="1:6" x14ac:dyDescent="0.3">
      <c r="A387" s="9">
        <v>44473</v>
      </c>
      <c r="B387" s="6">
        <v>254.45</v>
      </c>
      <c r="C387" s="6">
        <v>255.3</v>
      </c>
      <c r="D387" s="6">
        <v>235</v>
      </c>
      <c r="E387" s="6">
        <v>240.18</v>
      </c>
      <c r="F387" s="6">
        <v>492491</v>
      </c>
    </row>
    <row r="388" spans="1:6" x14ac:dyDescent="0.3">
      <c r="A388" s="9">
        <v>44474</v>
      </c>
      <c r="B388" s="6">
        <v>240.2</v>
      </c>
      <c r="C388" s="6">
        <v>253.85</v>
      </c>
      <c r="D388" s="6">
        <v>236.58</v>
      </c>
      <c r="E388" s="6">
        <v>244.95</v>
      </c>
      <c r="F388" s="6">
        <v>378125.9</v>
      </c>
    </row>
    <row r="389" spans="1:6" x14ac:dyDescent="0.3">
      <c r="A389" s="9">
        <v>44475</v>
      </c>
      <c r="B389" s="6">
        <v>244.97</v>
      </c>
      <c r="C389" s="6">
        <v>247.24</v>
      </c>
      <c r="D389" s="6">
        <v>221.5</v>
      </c>
      <c r="E389" s="6">
        <v>230.76</v>
      </c>
      <c r="F389" s="6">
        <v>538829.30000000005</v>
      </c>
    </row>
    <row r="390" spans="1:6" x14ac:dyDescent="0.3">
      <c r="A390" s="9">
        <v>44476</v>
      </c>
      <c r="B390" s="6">
        <v>230.82</v>
      </c>
      <c r="C390" s="6">
        <v>244.99</v>
      </c>
      <c r="D390" s="6">
        <v>224.67</v>
      </c>
      <c r="E390" s="6">
        <v>243.32</v>
      </c>
      <c r="F390" s="6">
        <v>499529.2</v>
      </c>
    </row>
    <row r="391" spans="1:6" x14ac:dyDescent="0.3">
      <c r="A391" s="9">
        <v>44477</v>
      </c>
      <c r="B391" s="6">
        <v>243.33</v>
      </c>
      <c r="C391" s="6">
        <v>278.19</v>
      </c>
      <c r="D391" s="6">
        <v>242.69</v>
      </c>
      <c r="E391" s="6">
        <v>258.19</v>
      </c>
      <c r="F391" s="6">
        <v>1132552.3999999999</v>
      </c>
    </row>
    <row r="392" spans="1:6" x14ac:dyDescent="0.3">
      <c r="A392" s="9">
        <v>44478</v>
      </c>
      <c r="B392" s="6">
        <v>258.22000000000003</v>
      </c>
      <c r="C392" s="6">
        <v>268.95999999999998</v>
      </c>
      <c r="D392" s="6">
        <v>254.25</v>
      </c>
      <c r="E392" s="6">
        <v>259.38</v>
      </c>
      <c r="F392" s="6">
        <v>343223.6</v>
      </c>
    </row>
    <row r="393" spans="1:6" x14ac:dyDescent="0.3">
      <c r="A393" s="9">
        <v>44479</v>
      </c>
      <c r="B393" s="6">
        <v>259.33</v>
      </c>
      <c r="C393" s="6">
        <v>259.82</v>
      </c>
      <c r="D393" s="6">
        <v>237.51</v>
      </c>
      <c r="E393" s="6">
        <v>240.07</v>
      </c>
      <c r="F393" s="6">
        <v>378498.8</v>
      </c>
    </row>
    <row r="394" spans="1:6" x14ac:dyDescent="0.3">
      <c r="A394" s="9">
        <v>44480</v>
      </c>
      <c r="B394" s="6">
        <v>239.86</v>
      </c>
      <c r="C394" s="6">
        <v>252.51</v>
      </c>
      <c r="D394" s="6">
        <v>235.24</v>
      </c>
      <c r="E394" s="6">
        <v>248.35</v>
      </c>
      <c r="F394" s="6">
        <v>481142.3</v>
      </c>
    </row>
    <row r="395" spans="1:6" x14ac:dyDescent="0.3">
      <c r="A395" s="9">
        <v>44481</v>
      </c>
      <c r="B395" s="6">
        <v>248.32</v>
      </c>
      <c r="C395" s="6">
        <v>248.33</v>
      </c>
      <c r="D395" s="6">
        <v>220</v>
      </c>
      <c r="E395" s="6">
        <v>236.15</v>
      </c>
      <c r="F395" s="6">
        <v>560822.9</v>
      </c>
    </row>
    <row r="396" spans="1:6" x14ac:dyDescent="0.3">
      <c r="A396" s="9">
        <v>44482</v>
      </c>
      <c r="B396" s="6">
        <v>236.19</v>
      </c>
      <c r="C396" s="6">
        <v>250.97</v>
      </c>
      <c r="D396" s="6">
        <v>232.48</v>
      </c>
      <c r="E396" s="6">
        <v>241.98</v>
      </c>
      <c r="F396" s="6">
        <v>482481.3</v>
      </c>
    </row>
    <row r="397" spans="1:6" x14ac:dyDescent="0.3">
      <c r="A397" s="9">
        <v>44483</v>
      </c>
      <c r="B397" s="6">
        <v>242.03</v>
      </c>
      <c r="C397" s="6">
        <v>250.73</v>
      </c>
      <c r="D397" s="6">
        <v>239.18</v>
      </c>
      <c r="E397" s="6">
        <v>242.52</v>
      </c>
      <c r="F397" s="6">
        <v>299009.90000000002</v>
      </c>
    </row>
    <row r="398" spans="1:6" x14ac:dyDescent="0.3">
      <c r="A398" s="9">
        <v>44484</v>
      </c>
      <c r="B398" s="6">
        <v>242.53</v>
      </c>
      <c r="C398" s="6">
        <v>244.47</v>
      </c>
      <c r="D398" s="6">
        <v>234.11</v>
      </c>
      <c r="E398" s="6">
        <v>237.37</v>
      </c>
      <c r="F398" s="6">
        <v>322028.40000000002</v>
      </c>
    </row>
    <row r="399" spans="1:6" x14ac:dyDescent="0.3">
      <c r="A399" s="9">
        <v>44485</v>
      </c>
      <c r="B399" s="6">
        <v>237.35</v>
      </c>
      <c r="C399" s="6">
        <v>250.48</v>
      </c>
      <c r="D399" s="6">
        <v>236.72</v>
      </c>
      <c r="E399" s="6">
        <v>241.5</v>
      </c>
      <c r="F399" s="6">
        <v>267987.5</v>
      </c>
    </row>
    <row r="400" spans="1:6" x14ac:dyDescent="0.3">
      <c r="A400" s="9">
        <v>44486</v>
      </c>
      <c r="B400" s="6">
        <v>241.48</v>
      </c>
      <c r="C400" s="6">
        <v>243.42</v>
      </c>
      <c r="D400" s="6">
        <v>225.68</v>
      </c>
      <c r="E400" s="6">
        <v>236.32</v>
      </c>
      <c r="F400" s="6">
        <v>226801.4</v>
      </c>
    </row>
    <row r="401" spans="1:6" x14ac:dyDescent="0.3">
      <c r="A401" s="9">
        <v>44487</v>
      </c>
      <c r="B401" s="6">
        <v>236.37</v>
      </c>
      <c r="C401" s="6">
        <v>239.03</v>
      </c>
      <c r="D401" s="6">
        <v>227.85</v>
      </c>
      <c r="E401" s="6">
        <v>230.52</v>
      </c>
      <c r="F401" s="6">
        <v>259051.1</v>
      </c>
    </row>
    <row r="402" spans="1:6" x14ac:dyDescent="0.3">
      <c r="A402" s="9">
        <v>44488</v>
      </c>
      <c r="B402" s="6">
        <v>230.46</v>
      </c>
      <c r="C402" s="6">
        <v>233</v>
      </c>
      <c r="D402" s="6">
        <v>225.51</v>
      </c>
      <c r="E402" s="6">
        <v>229.9</v>
      </c>
      <c r="F402" s="6">
        <v>255703.7</v>
      </c>
    </row>
    <row r="403" spans="1:6" x14ac:dyDescent="0.3">
      <c r="A403" s="9">
        <v>44489</v>
      </c>
      <c r="B403" s="6">
        <v>229.88</v>
      </c>
      <c r="C403" s="6">
        <v>245.64</v>
      </c>
      <c r="D403" s="6">
        <v>227.81</v>
      </c>
      <c r="E403" s="6">
        <v>240.59</v>
      </c>
      <c r="F403" s="6">
        <v>351007.2</v>
      </c>
    </row>
    <row r="404" spans="1:6" x14ac:dyDescent="0.3">
      <c r="A404" s="9">
        <v>44490</v>
      </c>
      <c r="B404" s="6">
        <v>240.5</v>
      </c>
      <c r="C404" s="6">
        <v>261.55</v>
      </c>
      <c r="D404" s="6">
        <v>238.57</v>
      </c>
      <c r="E404" s="6">
        <v>249.53</v>
      </c>
      <c r="F404" s="6">
        <v>651870.69999999995</v>
      </c>
    </row>
    <row r="405" spans="1:6" x14ac:dyDescent="0.3">
      <c r="A405" s="9">
        <v>44491</v>
      </c>
      <c r="B405" s="6">
        <v>249.53</v>
      </c>
      <c r="C405" s="6">
        <v>278.87</v>
      </c>
      <c r="D405" s="6">
        <v>248.98</v>
      </c>
      <c r="E405" s="6">
        <v>274.87</v>
      </c>
      <c r="F405" s="6">
        <v>940866</v>
      </c>
    </row>
    <row r="406" spans="1:6" x14ac:dyDescent="0.3">
      <c r="A406" s="9">
        <v>44492</v>
      </c>
      <c r="B406" s="6">
        <v>274.8</v>
      </c>
      <c r="C406" s="6">
        <v>280.45999999999998</v>
      </c>
      <c r="D406" s="6">
        <v>266.45999999999998</v>
      </c>
      <c r="E406" s="6">
        <v>271.57</v>
      </c>
      <c r="F406" s="6">
        <v>295767</v>
      </c>
    </row>
    <row r="407" spans="1:6" x14ac:dyDescent="0.3">
      <c r="A407" s="9">
        <v>44493</v>
      </c>
      <c r="B407" s="6">
        <v>271.58</v>
      </c>
      <c r="C407" s="6">
        <v>295.20999999999998</v>
      </c>
      <c r="D407" s="6">
        <v>270.16000000000003</v>
      </c>
      <c r="E407" s="6">
        <v>283.77</v>
      </c>
      <c r="F407" s="6">
        <v>551491.80000000005</v>
      </c>
    </row>
    <row r="408" spans="1:6" x14ac:dyDescent="0.3">
      <c r="A408" s="9">
        <v>44494</v>
      </c>
      <c r="B408" s="6">
        <v>283.77</v>
      </c>
      <c r="C408" s="6">
        <v>298.83999999999997</v>
      </c>
      <c r="D408" s="6">
        <v>282.70999999999998</v>
      </c>
      <c r="E408" s="6">
        <v>295.41000000000003</v>
      </c>
      <c r="F408" s="6">
        <v>355048.1</v>
      </c>
    </row>
    <row r="409" spans="1:6" x14ac:dyDescent="0.3">
      <c r="A409" s="9">
        <v>44495</v>
      </c>
      <c r="B409" s="6">
        <v>295.33999999999997</v>
      </c>
      <c r="C409" s="6">
        <v>296.31</v>
      </c>
      <c r="D409" s="6">
        <v>268.93</v>
      </c>
      <c r="E409" s="6">
        <v>273.22000000000003</v>
      </c>
      <c r="F409" s="6">
        <v>357218.2</v>
      </c>
    </row>
    <row r="410" spans="1:6" x14ac:dyDescent="0.3">
      <c r="A410" s="9">
        <v>44496</v>
      </c>
      <c r="B410" s="6">
        <v>273.27</v>
      </c>
      <c r="C410" s="6">
        <v>277.86</v>
      </c>
      <c r="D410" s="6">
        <v>206</v>
      </c>
      <c r="E410" s="6">
        <v>245.66</v>
      </c>
      <c r="F410" s="6">
        <v>561922</v>
      </c>
    </row>
    <row r="411" spans="1:6" x14ac:dyDescent="0.3">
      <c r="A411" s="9">
        <v>44497</v>
      </c>
      <c r="B411" s="6">
        <v>245.75</v>
      </c>
      <c r="C411" s="6">
        <v>267.7</v>
      </c>
      <c r="D411" s="6">
        <v>243.65</v>
      </c>
      <c r="E411" s="6">
        <v>257.14</v>
      </c>
      <c r="F411" s="6">
        <v>324891.2</v>
      </c>
    </row>
    <row r="412" spans="1:6" x14ac:dyDescent="0.3">
      <c r="A412" s="9">
        <v>44498</v>
      </c>
      <c r="B412" s="6">
        <v>257.18</v>
      </c>
      <c r="C412" s="6">
        <v>274.64999999999998</v>
      </c>
      <c r="D412" s="6">
        <v>254.81</v>
      </c>
      <c r="E412" s="6">
        <v>269.7</v>
      </c>
      <c r="F412" s="6">
        <v>224421.2</v>
      </c>
    </row>
    <row r="413" spans="1:6" x14ac:dyDescent="0.3">
      <c r="A413" s="9">
        <v>44499</v>
      </c>
      <c r="B413" s="6">
        <v>269.73</v>
      </c>
      <c r="C413" s="6">
        <v>270.37</v>
      </c>
      <c r="D413" s="6">
        <v>256.33</v>
      </c>
      <c r="E413" s="6">
        <v>260.32</v>
      </c>
      <c r="F413" s="6">
        <v>151545.20000000001</v>
      </c>
    </row>
    <row r="414" spans="1:6" x14ac:dyDescent="0.3">
      <c r="A414" s="9">
        <v>44500</v>
      </c>
      <c r="B414" s="6">
        <v>260.27999999999997</v>
      </c>
      <c r="C414" s="6">
        <v>275.31</v>
      </c>
      <c r="D414" s="6">
        <v>251.39</v>
      </c>
      <c r="E414" s="6">
        <v>271.32</v>
      </c>
      <c r="F414" s="6">
        <v>206246.8</v>
      </c>
    </row>
    <row r="415" spans="1:6" x14ac:dyDescent="0.3">
      <c r="A415" s="9">
        <v>44501</v>
      </c>
      <c r="B415" s="6">
        <v>271.33</v>
      </c>
      <c r="C415" s="6">
        <v>279.01</v>
      </c>
      <c r="D415" s="6">
        <v>259.27</v>
      </c>
      <c r="E415" s="6">
        <v>269.52999999999997</v>
      </c>
      <c r="F415" s="6">
        <v>258587.1</v>
      </c>
    </row>
    <row r="416" spans="1:6" x14ac:dyDescent="0.3">
      <c r="A416" s="9">
        <v>44502</v>
      </c>
      <c r="B416" s="6">
        <v>269.52</v>
      </c>
      <c r="C416" s="6">
        <v>277.5</v>
      </c>
      <c r="D416" s="6">
        <v>267.58</v>
      </c>
      <c r="E416" s="6">
        <v>272.60000000000002</v>
      </c>
      <c r="F416" s="6">
        <v>201484.6</v>
      </c>
    </row>
    <row r="417" spans="1:6" x14ac:dyDescent="0.3">
      <c r="A417" s="9">
        <v>44503</v>
      </c>
      <c r="B417" s="6">
        <v>272.60000000000002</v>
      </c>
      <c r="C417" s="6">
        <v>310</v>
      </c>
      <c r="D417" s="6">
        <v>269.69</v>
      </c>
      <c r="E417" s="6">
        <v>307.60000000000002</v>
      </c>
      <c r="F417" s="6">
        <v>586944.4</v>
      </c>
    </row>
    <row r="418" spans="1:6" x14ac:dyDescent="0.3">
      <c r="A418" s="9">
        <v>44504</v>
      </c>
      <c r="B418" s="6">
        <v>307.64999999999998</v>
      </c>
      <c r="C418" s="6">
        <v>325</v>
      </c>
      <c r="D418" s="6">
        <v>297.72000000000003</v>
      </c>
      <c r="E418" s="6">
        <v>318.92</v>
      </c>
      <c r="F418" s="6">
        <v>819697.7</v>
      </c>
    </row>
    <row r="419" spans="1:6" x14ac:dyDescent="0.3">
      <c r="A419" s="9">
        <v>44505</v>
      </c>
      <c r="B419" s="6">
        <v>318.82</v>
      </c>
      <c r="C419" s="6">
        <v>329.85</v>
      </c>
      <c r="D419" s="6">
        <v>304.69</v>
      </c>
      <c r="E419" s="6">
        <v>316.14999999999998</v>
      </c>
      <c r="F419" s="6">
        <v>449673.2</v>
      </c>
    </row>
    <row r="420" spans="1:6" x14ac:dyDescent="0.3">
      <c r="A420" s="9">
        <v>44506</v>
      </c>
      <c r="B420" s="6">
        <v>316.14999999999998</v>
      </c>
      <c r="C420" s="6">
        <v>319.88</v>
      </c>
      <c r="D420" s="6">
        <v>303.47000000000003</v>
      </c>
      <c r="E420" s="6">
        <v>316.55</v>
      </c>
      <c r="F420" s="6">
        <v>236111.2</v>
      </c>
    </row>
    <row r="421" spans="1:6" x14ac:dyDescent="0.3">
      <c r="A421" s="9">
        <v>44507</v>
      </c>
      <c r="B421" s="6">
        <v>316.64</v>
      </c>
      <c r="C421" s="6">
        <v>329.03</v>
      </c>
      <c r="D421" s="6">
        <v>313.52999999999997</v>
      </c>
      <c r="E421" s="6">
        <v>316.39</v>
      </c>
      <c r="F421" s="6">
        <v>265860.7</v>
      </c>
    </row>
    <row r="422" spans="1:6" x14ac:dyDescent="0.3">
      <c r="A422" s="9">
        <v>44508</v>
      </c>
      <c r="B422" s="6">
        <v>316.36</v>
      </c>
      <c r="C422" s="6">
        <v>316.61</v>
      </c>
      <c r="D422" s="6">
        <v>308.11</v>
      </c>
      <c r="E422" s="6">
        <v>309.52</v>
      </c>
      <c r="F422" s="6">
        <v>217168.2</v>
      </c>
    </row>
    <row r="423" spans="1:6" x14ac:dyDescent="0.3">
      <c r="A423" s="9">
        <v>44509</v>
      </c>
      <c r="B423" s="6">
        <v>309.58</v>
      </c>
      <c r="C423" s="6">
        <v>322.79000000000002</v>
      </c>
      <c r="D423" s="6">
        <v>308.83999999999997</v>
      </c>
      <c r="E423" s="6">
        <v>317.52999999999997</v>
      </c>
      <c r="F423" s="6">
        <v>278856.7</v>
      </c>
    </row>
    <row r="424" spans="1:6" x14ac:dyDescent="0.3">
      <c r="A424" s="9">
        <v>44510</v>
      </c>
      <c r="B424" s="6">
        <v>317.55</v>
      </c>
      <c r="C424" s="6">
        <v>339.37</v>
      </c>
      <c r="D424" s="6">
        <v>281.7</v>
      </c>
      <c r="E424" s="6">
        <v>313.02999999999997</v>
      </c>
      <c r="F424" s="6">
        <v>688627.1</v>
      </c>
    </row>
    <row r="425" spans="1:6" x14ac:dyDescent="0.3">
      <c r="A425" s="9">
        <v>44511</v>
      </c>
      <c r="B425" s="6">
        <v>313.06</v>
      </c>
      <c r="C425" s="6">
        <v>334.96</v>
      </c>
      <c r="D425" s="6">
        <v>303.45999999999998</v>
      </c>
      <c r="E425" s="6">
        <v>317.43</v>
      </c>
      <c r="F425" s="6">
        <v>370568.4</v>
      </c>
    </row>
    <row r="426" spans="1:6" x14ac:dyDescent="0.3">
      <c r="A426" s="9">
        <v>44512</v>
      </c>
      <c r="B426" s="6">
        <v>317.33999999999997</v>
      </c>
      <c r="C426" s="6">
        <v>326.42</v>
      </c>
      <c r="D426" s="6">
        <v>304.25</v>
      </c>
      <c r="E426" s="6">
        <v>326.19</v>
      </c>
      <c r="F426" s="6">
        <v>235943.9</v>
      </c>
    </row>
    <row r="427" spans="1:6" x14ac:dyDescent="0.3">
      <c r="A427" s="9">
        <v>44513</v>
      </c>
      <c r="B427" s="6">
        <v>326.18</v>
      </c>
      <c r="C427" s="6">
        <v>331.26</v>
      </c>
      <c r="D427" s="6">
        <v>319.38</v>
      </c>
      <c r="E427" s="6">
        <v>322.19</v>
      </c>
      <c r="F427" s="6">
        <v>192837.6</v>
      </c>
    </row>
    <row r="428" spans="1:6" x14ac:dyDescent="0.3">
      <c r="A428" s="9">
        <v>44514</v>
      </c>
      <c r="B428" s="6">
        <v>322.27999999999997</v>
      </c>
      <c r="C428" s="6">
        <v>325.68</v>
      </c>
      <c r="D428" s="6">
        <v>311.73</v>
      </c>
      <c r="E428" s="6">
        <v>320.16000000000003</v>
      </c>
      <c r="F428" s="6">
        <v>153902.29999999999</v>
      </c>
    </row>
    <row r="429" spans="1:6" x14ac:dyDescent="0.3">
      <c r="A429" s="9">
        <v>44515</v>
      </c>
      <c r="B429" s="6">
        <v>320.16000000000003</v>
      </c>
      <c r="C429" s="6">
        <v>326.38</v>
      </c>
      <c r="D429" s="6">
        <v>310</v>
      </c>
      <c r="E429" s="6">
        <v>315.02</v>
      </c>
      <c r="F429" s="6">
        <v>230522.6</v>
      </c>
    </row>
    <row r="430" spans="1:6" x14ac:dyDescent="0.3">
      <c r="A430" s="9">
        <v>44516</v>
      </c>
      <c r="B430" s="6">
        <v>315.02</v>
      </c>
      <c r="C430" s="6">
        <v>315.98</v>
      </c>
      <c r="D430" s="6">
        <v>279.83</v>
      </c>
      <c r="E430" s="6">
        <v>302.98</v>
      </c>
      <c r="F430" s="6">
        <v>532313.5</v>
      </c>
    </row>
    <row r="431" spans="1:6" x14ac:dyDescent="0.3">
      <c r="A431" s="9">
        <v>44517</v>
      </c>
      <c r="B431" s="6">
        <v>303</v>
      </c>
      <c r="C431" s="6">
        <v>310.8</v>
      </c>
      <c r="D431" s="6">
        <v>286.94</v>
      </c>
      <c r="E431" s="6">
        <v>309.7</v>
      </c>
      <c r="F431" s="6">
        <v>306973.09999999998</v>
      </c>
    </row>
    <row r="432" spans="1:6" x14ac:dyDescent="0.3">
      <c r="A432" s="9">
        <v>44518</v>
      </c>
      <c r="B432" s="6">
        <v>309.73</v>
      </c>
      <c r="C432" s="6">
        <v>326.31</v>
      </c>
      <c r="D432" s="6">
        <v>292.72000000000003</v>
      </c>
      <c r="E432" s="6">
        <v>308.18</v>
      </c>
      <c r="F432" s="6">
        <v>560028.5</v>
      </c>
    </row>
    <row r="433" spans="1:6" x14ac:dyDescent="0.3">
      <c r="A433" s="9">
        <v>44519</v>
      </c>
      <c r="B433" s="6">
        <v>308.24</v>
      </c>
      <c r="C433" s="6">
        <v>373.29</v>
      </c>
      <c r="D433" s="6">
        <v>302.16000000000003</v>
      </c>
      <c r="E433" s="6">
        <v>347.96</v>
      </c>
      <c r="F433" s="6">
        <v>1030813.8</v>
      </c>
    </row>
    <row r="434" spans="1:6" x14ac:dyDescent="0.3">
      <c r="A434" s="9">
        <v>44520</v>
      </c>
      <c r="B434" s="6">
        <v>347.86</v>
      </c>
      <c r="C434" s="6">
        <v>392.94</v>
      </c>
      <c r="D434" s="6">
        <v>333.16</v>
      </c>
      <c r="E434" s="6">
        <v>392.34</v>
      </c>
      <c r="F434" s="6">
        <v>804415.2</v>
      </c>
    </row>
    <row r="435" spans="1:6" x14ac:dyDescent="0.3">
      <c r="A435" s="9">
        <v>44521</v>
      </c>
      <c r="B435" s="6">
        <v>392.5</v>
      </c>
      <c r="C435" s="6">
        <v>445</v>
      </c>
      <c r="D435" s="6">
        <v>380.85</v>
      </c>
      <c r="E435" s="6">
        <v>427.81</v>
      </c>
      <c r="F435" s="6">
        <v>1431553.9</v>
      </c>
    </row>
    <row r="436" spans="1:6" x14ac:dyDescent="0.3">
      <c r="A436" s="9">
        <v>44522</v>
      </c>
      <c r="B436" s="6">
        <v>427.84</v>
      </c>
      <c r="C436" s="6">
        <v>495</v>
      </c>
      <c r="D436" s="6">
        <v>410.89</v>
      </c>
      <c r="E436" s="6">
        <v>490.63</v>
      </c>
      <c r="F436" s="6">
        <v>2130185.2000000002</v>
      </c>
    </row>
    <row r="437" spans="1:6" x14ac:dyDescent="0.3">
      <c r="A437" s="9">
        <v>44523</v>
      </c>
      <c r="B437" s="6">
        <v>490.49</v>
      </c>
      <c r="C437" s="6">
        <v>544.95000000000005</v>
      </c>
      <c r="D437" s="6">
        <v>467.19</v>
      </c>
      <c r="E437" s="6">
        <v>468.97</v>
      </c>
      <c r="F437" s="6">
        <v>1783763.6</v>
      </c>
    </row>
    <row r="438" spans="1:6" x14ac:dyDescent="0.3">
      <c r="A438" s="9">
        <v>44524</v>
      </c>
      <c r="B438" s="6">
        <v>468.72</v>
      </c>
      <c r="C438" s="6">
        <v>490</v>
      </c>
      <c r="D438" s="6">
        <v>438.08</v>
      </c>
      <c r="E438" s="6">
        <v>453.68</v>
      </c>
      <c r="F438" s="6">
        <v>1009392.9</v>
      </c>
    </row>
    <row r="439" spans="1:6" x14ac:dyDescent="0.3">
      <c r="A439" s="9">
        <v>44525</v>
      </c>
      <c r="B439" s="6">
        <v>453.94</v>
      </c>
      <c r="C439" s="6">
        <v>463</v>
      </c>
      <c r="D439" s="6">
        <v>422</v>
      </c>
      <c r="E439" s="6">
        <v>438.36</v>
      </c>
      <c r="F439" s="6">
        <v>648180.9</v>
      </c>
    </row>
    <row r="440" spans="1:6" x14ac:dyDescent="0.3">
      <c r="A440" s="9">
        <v>44526</v>
      </c>
      <c r="B440" s="6">
        <v>438.65</v>
      </c>
      <c r="C440" s="6">
        <v>440.81</v>
      </c>
      <c r="D440" s="6">
        <v>386.29</v>
      </c>
      <c r="E440" s="6">
        <v>396.98</v>
      </c>
      <c r="F440" s="6">
        <v>653152.30000000005</v>
      </c>
    </row>
    <row r="441" spans="1:6" x14ac:dyDescent="0.3">
      <c r="A441" s="9">
        <v>44527</v>
      </c>
      <c r="B441" s="6">
        <v>396.81</v>
      </c>
      <c r="C441" s="6">
        <v>439.13</v>
      </c>
      <c r="D441" s="6">
        <v>393.25</v>
      </c>
      <c r="E441" s="6">
        <v>429.39</v>
      </c>
      <c r="F441" s="6">
        <v>520919.6</v>
      </c>
    </row>
    <row r="442" spans="1:6" x14ac:dyDescent="0.3">
      <c r="A442" s="9">
        <v>44528</v>
      </c>
      <c r="B442" s="6">
        <v>429.38</v>
      </c>
      <c r="C442" s="6">
        <v>435.22</v>
      </c>
      <c r="D442" s="6">
        <v>387</v>
      </c>
      <c r="E442" s="6">
        <v>412.14</v>
      </c>
      <c r="F442" s="6">
        <v>515779</v>
      </c>
    </row>
    <row r="443" spans="1:6" x14ac:dyDescent="0.3">
      <c r="A443" s="9">
        <v>44529</v>
      </c>
      <c r="B443" s="6">
        <v>412.16</v>
      </c>
      <c r="C443" s="6">
        <v>414.76</v>
      </c>
      <c r="D443" s="6">
        <v>392.24</v>
      </c>
      <c r="E443" s="6">
        <v>394.69</v>
      </c>
      <c r="F443" s="6">
        <v>377802</v>
      </c>
    </row>
    <row r="444" spans="1:6" x14ac:dyDescent="0.3">
      <c r="A444" s="9">
        <v>44530</v>
      </c>
      <c r="B444" s="6">
        <v>394.56</v>
      </c>
      <c r="C444" s="6">
        <v>402</v>
      </c>
      <c r="D444" s="6">
        <v>375</v>
      </c>
      <c r="E444" s="6">
        <v>375.9</v>
      </c>
      <c r="F444" s="6">
        <v>478372.9</v>
      </c>
    </row>
    <row r="445" spans="1:6" x14ac:dyDescent="0.3">
      <c r="A445" s="9">
        <v>44531</v>
      </c>
      <c r="B445" s="6">
        <v>375.97</v>
      </c>
      <c r="C445" s="6">
        <v>425</v>
      </c>
      <c r="D445" s="6">
        <v>368.25</v>
      </c>
      <c r="E445" s="6">
        <v>408.16</v>
      </c>
      <c r="F445" s="6">
        <v>768068.9</v>
      </c>
    </row>
    <row r="446" spans="1:6" x14ac:dyDescent="0.3">
      <c r="A446" s="9">
        <v>44532</v>
      </c>
      <c r="B446" s="6">
        <v>408.12</v>
      </c>
      <c r="C446" s="6">
        <v>418.27</v>
      </c>
      <c r="D446" s="6">
        <v>351.24</v>
      </c>
      <c r="E446" s="6">
        <v>356.89</v>
      </c>
      <c r="F446" s="6">
        <v>1007306.7</v>
      </c>
    </row>
    <row r="447" spans="1:6" x14ac:dyDescent="0.3">
      <c r="A447" s="9">
        <v>44533</v>
      </c>
      <c r="B447" s="6">
        <v>356.82</v>
      </c>
      <c r="C447" s="6">
        <v>357.5</v>
      </c>
      <c r="D447" s="6">
        <v>319.27999999999997</v>
      </c>
      <c r="E447" s="6">
        <v>345</v>
      </c>
      <c r="F447" s="6">
        <v>745694.5</v>
      </c>
    </row>
    <row r="448" spans="1:6" x14ac:dyDescent="0.3">
      <c r="A448" s="9">
        <v>44534</v>
      </c>
      <c r="B448" s="6">
        <v>344.94</v>
      </c>
      <c r="C448" s="6">
        <v>348.55</v>
      </c>
      <c r="D448" s="6">
        <v>207</v>
      </c>
      <c r="E448" s="6">
        <v>308.55</v>
      </c>
      <c r="F448" s="6">
        <v>1674042.1</v>
      </c>
    </row>
    <row r="449" spans="1:6" x14ac:dyDescent="0.3">
      <c r="A449" s="9">
        <v>44535</v>
      </c>
      <c r="B449" s="6">
        <v>308.57</v>
      </c>
      <c r="C449" s="6">
        <v>328.99</v>
      </c>
      <c r="D449" s="6">
        <v>276.60000000000002</v>
      </c>
      <c r="E449" s="6">
        <v>287.81</v>
      </c>
      <c r="F449" s="6">
        <v>755632.3</v>
      </c>
    </row>
    <row r="450" spans="1:6" x14ac:dyDescent="0.3">
      <c r="A450" s="9">
        <v>44536</v>
      </c>
      <c r="B450" s="6">
        <v>287.70999999999998</v>
      </c>
      <c r="C450" s="6">
        <v>292.3</v>
      </c>
      <c r="D450" s="6">
        <v>260.56</v>
      </c>
      <c r="E450" s="6">
        <v>286.91000000000003</v>
      </c>
      <c r="F450" s="6">
        <v>715417.4</v>
      </c>
    </row>
    <row r="451" spans="1:6" x14ac:dyDescent="0.3">
      <c r="A451" s="9">
        <v>44537</v>
      </c>
      <c r="B451" s="6">
        <v>286.83999999999997</v>
      </c>
      <c r="C451" s="6">
        <v>313.58</v>
      </c>
      <c r="D451" s="6">
        <v>281.61</v>
      </c>
      <c r="E451" s="6">
        <v>285.61</v>
      </c>
      <c r="F451" s="6">
        <v>497855.2</v>
      </c>
    </row>
    <row r="452" spans="1:6" x14ac:dyDescent="0.3">
      <c r="A452" s="9">
        <v>44538</v>
      </c>
      <c r="B452" s="6">
        <v>285.56</v>
      </c>
      <c r="C452" s="6">
        <v>303.60000000000002</v>
      </c>
      <c r="D452" s="6">
        <v>270.58999999999997</v>
      </c>
      <c r="E452" s="6">
        <v>297.64999999999998</v>
      </c>
      <c r="F452" s="6">
        <v>448887.2</v>
      </c>
    </row>
    <row r="453" spans="1:6" x14ac:dyDescent="0.3">
      <c r="A453" s="9">
        <v>44539</v>
      </c>
      <c r="B453" s="6">
        <v>297.57</v>
      </c>
      <c r="C453" s="6">
        <v>313.2</v>
      </c>
      <c r="D453" s="6">
        <v>265.31</v>
      </c>
      <c r="E453" s="6">
        <v>265.93</v>
      </c>
      <c r="F453" s="6">
        <v>738873.5</v>
      </c>
    </row>
    <row r="454" spans="1:6" x14ac:dyDescent="0.3">
      <c r="A454" s="9">
        <v>44540</v>
      </c>
      <c r="B454" s="6">
        <v>265.93</v>
      </c>
      <c r="C454" s="6">
        <v>280.91000000000003</v>
      </c>
      <c r="D454" s="6">
        <v>255.31</v>
      </c>
      <c r="E454" s="6">
        <v>256.47000000000003</v>
      </c>
      <c r="F454" s="6">
        <v>573375.4</v>
      </c>
    </row>
    <row r="455" spans="1:6" x14ac:dyDescent="0.3">
      <c r="A455" s="9">
        <v>44541</v>
      </c>
      <c r="B455" s="6">
        <v>256.45999999999998</v>
      </c>
      <c r="C455" s="6">
        <v>262.70999999999998</v>
      </c>
      <c r="D455" s="6">
        <v>248</v>
      </c>
      <c r="E455" s="6">
        <v>256.16000000000003</v>
      </c>
      <c r="F455" s="6">
        <v>402481.1</v>
      </c>
    </row>
    <row r="456" spans="1:6" x14ac:dyDescent="0.3">
      <c r="A456" s="9">
        <v>44542</v>
      </c>
      <c r="B456" s="6">
        <v>256.13</v>
      </c>
      <c r="C456" s="6">
        <v>268.86</v>
      </c>
      <c r="D456" s="6">
        <v>248.68</v>
      </c>
      <c r="E456" s="6">
        <v>262.66000000000003</v>
      </c>
      <c r="F456" s="6">
        <v>380904.7</v>
      </c>
    </row>
    <row r="457" spans="1:6" x14ac:dyDescent="0.3">
      <c r="A457" s="9">
        <v>44543</v>
      </c>
      <c r="B457" s="6">
        <v>262.68</v>
      </c>
      <c r="C457" s="6">
        <v>264.14999999999998</v>
      </c>
      <c r="D457" s="6">
        <v>226.83</v>
      </c>
      <c r="E457" s="6">
        <v>234.7</v>
      </c>
      <c r="F457" s="6">
        <v>579468</v>
      </c>
    </row>
    <row r="458" spans="1:6" x14ac:dyDescent="0.3">
      <c r="A458" s="9">
        <v>44544</v>
      </c>
      <c r="B458" s="6">
        <v>234.73</v>
      </c>
      <c r="C458" s="6">
        <v>260.35000000000002</v>
      </c>
      <c r="D458" s="6">
        <v>229.22</v>
      </c>
      <c r="E458" s="6">
        <v>253.83</v>
      </c>
      <c r="F458" s="6">
        <v>459184.6</v>
      </c>
    </row>
    <row r="459" spans="1:6" x14ac:dyDescent="0.3">
      <c r="A459" s="9">
        <v>44545</v>
      </c>
      <c r="B459" s="6">
        <v>253.82</v>
      </c>
      <c r="C459" s="6">
        <v>299</v>
      </c>
      <c r="D459" s="6">
        <v>253.27</v>
      </c>
      <c r="E459" s="6">
        <v>295.58</v>
      </c>
      <c r="F459" s="6">
        <v>1847700.1</v>
      </c>
    </row>
    <row r="460" spans="1:6" x14ac:dyDescent="0.3">
      <c r="A460" s="9">
        <v>44546</v>
      </c>
      <c r="B460" s="6">
        <v>295.61</v>
      </c>
      <c r="C460" s="6">
        <v>344.08</v>
      </c>
      <c r="D460" s="6">
        <v>265.20999999999998</v>
      </c>
      <c r="E460" s="6">
        <v>268.22000000000003</v>
      </c>
      <c r="F460" s="6">
        <v>3070663.3</v>
      </c>
    </row>
    <row r="461" spans="1:6" x14ac:dyDescent="0.3">
      <c r="A461" s="9">
        <v>44547</v>
      </c>
      <c r="B461" s="6">
        <v>268.14</v>
      </c>
      <c r="C461" s="6">
        <v>279.3</v>
      </c>
      <c r="D461" s="6">
        <v>251.18</v>
      </c>
      <c r="E461" s="6">
        <v>254.8</v>
      </c>
      <c r="F461" s="6">
        <v>1421458.1</v>
      </c>
    </row>
    <row r="462" spans="1:6" x14ac:dyDescent="0.3">
      <c r="A462" s="9">
        <v>44548</v>
      </c>
      <c r="B462" s="6">
        <v>254.82</v>
      </c>
      <c r="C462" s="6">
        <v>266.48</v>
      </c>
      <c r="D462" s="6">
        <v>244.8</v>
      </c>
      <c r="E462" s="6">
        <v>254.29</v>
      </c>
      <c r="F462" s="6">
        <v>664284.6</v>
      </c>
    </row>
    <row r="463" spans="1:6" x14ac:dyDescent="0.3">
      <c r="A463" s="9">
        <v>44549</v>
      </c>
      <c r="B463" s="6">
        <v>254.22</v>
      </c>
      <c r="C463" s="6">
        <v>259.33999999999997</v>
      </c>
      <c r="D463" s="6">
        <v>241.2</v>
      </c>
      <c r="E463" s="6">
        <v>246.48</v>
      </c>
      <c r="F463" s="6">
        <v>474089.7</v>
      </c>
    </row>
    <row r="464" spans="1:6" x14ac:dyDescent="0.3">
      <c r="A464" s="9">
        <v>44550</v>
      </c>
      <c r="B464" s="6">
        <v>246.39</v>
      </c>
      <c r="C464" s="6">
        <v>247.8</v>
      </c>
      <c r="D464" s="6">
        <v>225.01</v>
      </c>
      <c r="E464" s="6">
        <v>236.71</v>
      </c>
      <c r="F464" s="6">
        <v>665671.4</v>
      </c>
    </row>
    <row r="465" spans="1:6" x14ac:dyDescent="0.3">
      <c r="A465" s="9">
        <v>44551</v>
      </c>
      <c r="B465" s="6">
        <v>236.72</v>
      </c>
      <c r="C465" s="6">
        <v>248.3</v>
      </c>
      <c r="D465" s="6">
        <v>231.67</v>
      </c>
      <c r="E465" s="6">
        <v>240.01</v>
      </c>
      <c r="F465" s="6">
        <v>482984</v>
      </c>
    </row>
    <row r="466" spans="1:6" x14ac:dyDescent="0.3">
      <c r="A466" s="9">
        <v>44552</v>
      </c>
      <c r="B466" s="6">
        <v>240.01</v>
      </c>
      <c r="C466" s="6">
        <v>253.91</v>
      </c>
      <c r="D466" s="6">
        <v>236.92</v>
      </c>
      <c r="E466" s="6">
        <v>246.74</v>
      </c>
      <c r="F466" s="6">
        <v>505884.7</v>
      </c>
    </row>
    <row r="467" spans="1:6" x14ac:dyDescent="0.3">
      <c r="A467" s="9">
        <v>44553</v>
      </c>
      <c r="B467" s="6">
        <v>246.86</v>
      </c>
      <c r="C467" s="6">
        <v>268.86</v>
      </c>
      <c r="D467" s="6">
        <v>240.36</v>
      </c>
      <c r="E467" s="6">
        <v>261.27</v>
      </c>
      <c r="F467" s="6">
        <v>654016.5</v>
      </c>
    </row>
    <row r="468" spans="1:6" x14ac:dyDescent="0.3">
      <c r="A468" s="9">
        <v>44554</v>
      </c>
      <c r="B468" s="6">
        <v>261.31</v>
      </c>
      <c r="C468" s="6">
        <v>271</v>
      </c>
      <c r="D468" s="6">
        <v>246.92</v>
      </c>
      <c r="E468" s="6">
        <v>250.78</v>
      </c>
      <c r="F468" s="6">
        <v>471825.9</v>
      </c>
    </row>
    <row r="469" spans="1:6" x14ac:dyDescent="0.3">
      <c r="A469" s="9">
        <v>44555</v>
      </c>
      <c r="B469" s="6">
        <v>250.79</v>
      </c>
      <c r="C469" s="6">
        <v>260.92</v>
      </c>
      <c r="D469" s="6">
        <v>248.66</v>
      </c>
      <c r="E469" s="6">
        <v>255.54</v>
      </c>
      <c r="F469" s="6">
        <v>233400.4</v>
      </c>
    </row>
    <row r="470" spans="1:6" x14ac:dyDescent="0.3">
      <c r="A470" s="9">
        <v>44556</v>
      </c>
      <c r="B470" s="6">
        <v>255.62</v>
      </c>
      <c r="C470" s="6">
        <v>262.45999999999998</v>
      </c>
      <c r="D470" s="6">
        <v>242.71</v>
      </c>
      <c r="E470" s="6">
        <v>258.74</v>
      </c>
      <c r="F470" s="6">
        <v>358180.8</v>
      </c>
    </row>
    <row r="471" spans="1:6" x14ac:dyDescent="0.3">
      <c r="A471" s="9">
        <v>44557</v>
      </c>
      <c r="B471" s="6">
        <v>258.79000000000002</v>
      </c>
      <c r="C471" s="6">
        <v>283.99</v>
      </c>
      <c r="D471" s="6">
        <v>258.35000000000002</v>
      </c>
      <c r="E471" s="6">
        <v>266.37</v>
      </c>
      <c r="F471" s="6">
        <v>744359.6</v>
      </c>
    </row>
    <row r="472" spans="1:6" x14ac:dyDescent="0.3">
      <c r="A472" s="9">
        <v>44558</v>
      </c>
      <c r="B472" s="6">
        <v>266.45</v>
      </c>
      <c r="C472" s="6">
        <v>269.92</v>
      </c>
      <c r="D472" s="6">
        <v>236.38</v>
      </c>
      <c r="E472" s="6">
        <v>240.34</v>
      </c>
      <c r="F472" s="6">
        <v>658034.6</v>
      </c>
    </row>
    <row r="473" spans="1:6" x14ac:dyDescent="0.3">
      <c r="A473" s="9">
        <v>44559</v>
      </c>
      <c r="B473" s="6">
        <v>240.37</v>
      </c>
      <c r="C473" s="6">
        <v>246.08</v>
      </c>
      <c r="D473" s="6">
        <v>231.74</v>
      </c>
      <c r="E473" s="6">
        <v>238.41</v>
      </c>
      <c r="F473" s="6">
        <v>460646</v>
      </c>
    </row>
    <row r="474" spans="1:6" x14ac:dyDescent="0.3">
      <c r="A474" s="9">
        <v>44560</v>
      </c>
      <c r="B474" s="6">
        <v>238.41</v>
      </c>
      <c r="C474" s="6">
        <v>251.37</v>
      </c>
      <c r="D474" s="6">
        <v>233</v>
      </c>
      <c r="E474" s="6">
        <v>239.44</v>
      </c>
      <c r="F474" s="6">
        <v>505711.6</v>
      </c>
    </row>
    <row r="475" spans="1:6" x14ac:dyDescent="0.3">
      <c r="A475" s="9">
        <v>44561</v>
      </c>
      <c r="B475" s="6">
        <v>239.36</v>
      </c>
      <c r="C475" s="6">
        <v>248.7</v>
      </c>
      <c r="D475" s="6">
        <v>233</v>
      </c>
      <c r="E475" s="6">
        <v>238.54</v>
      </c>
      <c r="F475" s="6">
        <v>311774.40000000002</v>
      </c>
    </row>
    <row r="476" spans="1:6" x14ac:dyDescent="0.3">
      <c r="A476" s="9">
        <v>44562</v>
      </c>
      <c r="B476" s="6">
        <v>238.65</v>
      </c>
      <c r="C476" s="6">
        <v>245.45</v>
      </c>
      <c r="D476" s="6">
        <v>235.71</v>
      </c>
      <c r="E476" s="6">
        <v>245.17</v>
      </c>
      <c r="F476" s="6">
        <v>244449.4</v>
      </c>
    </row>
    <row r="477" spans="1:6" x14ac:dyDescent="0.3">
      <c r="A477" s="9">
        <v>44563</v>
      </c>
      <c r="B477" s="6">
        <v>245.19</v>
      </c>
      <c r="C477" s="6">
        <v>245.38</v>
      </c>
      <c r="D477" s="6">
        <v>236.68</v>
      </c>
      <c r="E477" s="6">
        <v>239.65</v>
      </c>
      <c r="F477" s="6">
        <v>286452.7</v>
      </c>
    </row>
    <row r="478" spans="1:6" x14ac:dyDescent="0.3">
      <c r="A478" s="9">
        <v>44564</v>
      </c>
      <c r="B478" s="6">
        <v>239.65</v>
      </c>
      <c r="C478" s="6">
        <v>245</v>
      </c>
      <c r="D478" s="6">
        <v>233</v>
      </c>
      <c r="E478" s="6">
        <v>236.98</v>
      </c>
      <c r="F478" s="6">
        <v>326686.90000000002</v>
      </c>
    </row>
    <row r="479" spans="1:6" x14ac:dyDescent="0.3">
      <c r="A479" s="9">
        <v>44565</v>
      </c>
      <c r="B479" s="6">
        <v>236.9</v>
      </c>
      <c r="C479" s="6">
        <v>243.15</v>
      </c>
      <c r="D479" s="6">
        <v>230.13</v>
      </c>
      <c r="E479" s="6">
        <v>235.92</v>
      </c>
      <c r="F479" s="6">
        <v>429991.4</v>
      </c>
    </row>
    <row r="480" spans="1:6" x14ac:dyDescent="0.3">
      <c r="A480" s="9">
        <v>44566</v>
      </c>
      <c r="B480" s="6">
        <v>235.98</v>
      </c>
      <c r="C480" s="6">
        <v>254.51</v>
      </c>
      <c r="D480" s="6">
        <v>198.45</v>
      </c>
      <c r="E480" s="6">
        <v>213.38</v>
      </c>
      <c r="F480" s="6">
        <v>1068341.6000000001</v>
      </c>
    </row>
    <row r="481" spans="1:6" x14ac:dyDescent="0.3">
      <c r="A481" s="9">
        <v>44567</v>
      </c>
      <c r="B481" s="6">
        <v>213.34</v>
      </c>
      <c r="C481" s="6">
        <v>215.58</v>
      </c>
      <c r="D481" s="6">
        <v>200.51</v>
      </c>
      <c r="E481" s="6">
        <v>212.27</v>
      </c>
      <c r="F481" s="6">
        <v>580253.5</v>
      </c>
    </row>
    <row r="482" spans="1:6" x14ac:dyDescent="0.3">
      <c r="A482" s="9">
        <v>44568</v>
      </c>
      <c r="B482" s="6">
        <v>212.28</v>
      </c>
      <c r="C482" s="6">
        <v>213.44</v>
      </c>
      <c r="D482" s="6">
        <v>191.65</v>
      </c>
      <c r="E482" s="6">
        <v>195.79</v>
      </c>
      <c r="F482" s="6">
        <v>734621.7</v>
      </c>
    </row>
    <row r="483" spans="1:6" x14ac:dyDescent="0.3">
      <c r="A483" s="9">
        <v>44569</v>
      </c>
      <c r="B483" s="6">
        <v>195.82</v>
      </c>
      <c r="C483" s="6">
        <v>201.14</v>
      </c>
      <c r="D483" s="6">
        <v>180.9</v>
      </c>
      <c r="E483" s="6">
        <v>190.35</v>
      </c>
      <c r="F483" s="6">
        <v>456060.2</v>
      </c>
    </row>
    <row r="484" spans="1:6" x14ac:dyDescent="0.3">
      <c r="A484" s="9">
        <v>44570</v>
      </c>
      <c r="B484" s="6">
        <v>190.3</v>
      </c>
      <c r="C484" s="6">
        <v>193.99</v>
      </c>
      <c r="D484" s="6">
        <v>188.14</v>
      </c>
      <c r="E484" s="6">
        <v>190.9</v>
      </c>
      <c r="F484" s="6">
        <v>90656.5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N4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3.2002000000000002</v>
      </c>
      <c r="C2" s="6">
        <v>4.91</v>
      </c>
      <c r="D2" s="6">
        <v>3.2002000000000002</v>
      </c>
      <c r="E2" s="6">
        <v>3.2660999999999998</v>
      </c>
      <c r="F2" s="6">
        <v>4788171</v>
      </c>
    </row>
    <row r="3" spans="1:6" x14ac:dyDescent="0.3">
      <c r="A3" s="9">
        <v>44089</v>
      </c>
      <c r="B3" s="6">
        <v>3.2629000000000001</v>
      </c>
      <c r="C3" s="6">
        <v>3.3258000000000001</v>
      </c>
      <c r="D3" s="6">
        <v>2.9001000000000001</v>
      </c>
      <c r="E3" s="6">
        <v>2.9331999999999998</v>
      </c>
      <c r="F3" s="6">
        <v>4318305</v>
      </c>
    </row>
    <row r="4" spans="1:6" x14ac:dyDescent="0.3">
      <c r="A4" s="9">
        <v>44090</v>
      </c>
      <c r="B4" s="6">
        <v>2.9298999999999999</v>
      </c>
      <c r="C4" s="6">
        <v>2.9298999999999999</v>
      </c>
      <c r="D4" s="6">
        <v>2.4316</v>
      </c>
      <c r="E4" s="6">
        <v>2.5394999999999999</v>
      </c>
      <c r="F4" s="6">
        <v>5698128</v>
      </c>
    </row>
    <row r="5" spans="1:6" x14ac:dyDescent="0.3">
      <c r="A5" s="9">
        <v>44091</v>
      </c>
      <c r="B5" s="6">
        <v>2.54</v>
      </c>
      <c r="C5" s="6">
        <v>2.9359999999999999</v>
      </c>
      <c r="D5" s="6">
        <v>2.3569</v>
      </c>
      <c r="E5" s="6">
        <v>2.8855</v>
      </c>
      <c r="F5" s="6">
        <v>6499338</v>
      </c>
    </row>
    <row r="6" spans="1:6" x14ac:dyDescent="0.3">
      <c r="A6" s="9">
        <v>44092</v>
      </c>
      <c r="B6" s="6">
        <v>2.8820999999999999</v>
      </c>
      <c r="C6" s="6">
        <v>3.15</v>
      </c>
      <c r="D6" s="6">
        <v>2.7240000000000002</v>
      </c>
      <c r="E6" s="6">
        <v>3.1080000000000001</v>
      </c>
      <c r="F6" s="6">
        <v>6310796</v>
      </c>
    </row>
    <row r="7" spans="1:6" x14ac:dyDescent="0.3">
      <c r="A7" s="9">
        <v>44093</v>
      </c>
      <c r="B7" s="6">
        <v>3.1080000000000001</v>
      </c>
      <c r="C7" s="6">
        <v>3.2509000000000001</v>
      </c>
      <c r="D7" s="6">
        <v>2.9550000000000001</v>
      </c>
      <c r="E7" s="6">
        <v>3.0192999999999999</v>
      </c>
      <c r="F7" s="6">
        <v>5004414</v>
      </c>
    </row>
    <row r="8" spans="1:6" x14ac:dyDescent="0.3">
      <c r="A8" s="9">
        <v>44094</v>
      </c>
      <c r="B8" s="6">
        <v>3.0158999999999998</v>
      </c>
      <c r="C8" s="6">
        <v>3.0173000000000001</v>
      </c>
      <c r="D8" s="6">
        <v>2.6876000000000002</v>
      </c>
      <c r="E8" s="6">
        <v>2.8635000000000002</v>
      </c>
      <c r="F8" s="6">
        <v>4430783</v>
      </c>
    </row>
    <row r="9" spans="1:6" x14ac:dyDescent="0.3">
      <c r="A9" s="9">
        <v>44095</v>
      </c>
      <c r="B9" s="6">
        <v>2.8567</v>
      </c>
      <c r="C9" s="6">
        <v>3.03</v>
      </c>
      <c r="D9" s="6">
        <v>2.4575999999999998</v>
      </c>
      <c r="E9" s="6">
        <v>2.7538999999999998</v>
      </c>
      <c r="F9" s="6">
        <v>6299704</v>
      </c>
    </row>
    <row r="10" spans="1:6" x14ac:dyDescent="0.3">
      <c r="A10" s="9">
        <v>44096</v>
      </c>
      <c r="B10" s="6">
        <v>2.7544</v>
      </c>
      <c r="C10" s="6">
        <v>3.01</v>
      </c>
      <c r="D10" s="6">
        <v>2.6093999999999999</v>
      </c>
      <c r="E10" s="6">
        <v>2.9182999999999999</v>
      </c>
      <c r="F10" s="6">
        <v>8942906</v>
      </c>
    </row>
    <row r="11" spans="1:6" x14ac:dyDescent="0.3">
      <c r="A11" s="9">
        <v>44097</v>
      </c>
      <c r="B11" s="6">
        <v>2.9196</v>
      </c>
      <c r="C11" s="6">
        <v>3.0935000000000001</v>
      </c>
      <c r="D11" s="6">
        <v>2.6863000000000001</v>
      </c>
      <c r="E11" s="6">
        <v>2.8313000000000001</v>
      </c>
      <c r="F11" s="6">
        <v>7291781</v>
      </c>
    </row>
    <row r="12" spans="1:6" x14ac:dyDescent="0.3">
      <c r="A12" s="9">
        <v>44098</v>
      </c>
      <c r="B12" s="6">
        <v>2.835</v>
      </c>
      <c r="C12" s="6">
        <v>3.2538</v>
      </c>
      <c r="D12" s="6">
        <v>2.7606999999999999</v>
      </c>
      <c r="E12" s="6">
        <v>3.1392000000000002</v>
      </c>
      <c r="F12" s="6">
        <v>6564611</v>
      </c>
    </row>
    <row r="13" spans="1:6" x14ac:dyDescent="0.3">
      <c r="A13" s="9">
        <v>44099</v>
      </c>
      <c r="B13" s="6">
        <v>3.1314000000000002</v>
      </c>
      <c r="C13" s="6">
        <v>3.2698</v>
      </c>
      <c r="D13" s="6">
        <v>2.8980000000000001</v>
      </c>
      <c r="E13" s="6">
        <v>3.1821000000000002</v>
      </c>
      <c r="F13" s="6">
        <v>5925744</v>
      </c>
    </row>
    <row r="14" spans="1:6" x14ac:dyDescent="0.3">
      <c r="A14" s="9">
        <v>44100</v>
      </c>
      <c r="B14" s="6">
        <v>3.1871</v>
      </c>
      <c r="C14" s="6">
        <v>3.2490000000000001</v>
      </c>
      <c r="D14" s="6">
        <v>3.0169999999999999</v>
      </c>
      <c r="E14" s="6">
        <v>3.1261999999999999</v>
      </c>
      <c r="F14" s="6">
        <v>5033808</v>
      </c>
    </row>
    <row r="15" spans="1:6" x14ac:dyDescent="0.3">
      <c r="A15" s="9">
        <v>44101</v>
      </c>
      <c r="B15" s="6">
        <v>3.1274999999999999</v>
      </c>
      <c r="C15" s="6">
        <v>3.1882999999999999</v>
      </c>
      <c r="D15" s="6">
        <v>2.9769999999999999</v>
      </c>
      <c r="E15" s="6">
        <v>3.1617000000000002</v>
      </c>
      <c r="F15" s="6">
        <v>4684139</v>
      </c>
    </row>
    <row r="16" spans="1:6" x14ac:dyDescent="0.3">
      <c r="A16" s="9">
        <v>44102</v>
      </c>
      <c r="B16" s="6">
        <v>3.1596000000000002</v>
      </c>
      <c r="C16" s="6">
        <v>3.2115999999999998</v>
      </c>
      <c r="D16" s="6">
        <v>2.8908999999999998</v>
      </c>
      <c r="E16" s="6">
        <v>2.9563999999999999</v>
      </c>
      <c r="F16" s="6">
        <v>4954686</v>
      </c>
    </row>
    <row r="17" spans="1:6" x14ac:dyDescent="0.3">
      <c r="A17" s="9">
        <v>44103</v>
      </c>
      <c r="B17" s="6">
        <v>2.956</v>
      </c>
      <c r="C17" s="6">
        <v>3.0207000000000002</v>
      </c>
      <c r="D17" s="6">
        <v>2.8740000000000001</v>
      </c>
      <c r="E17" s="6">
        <v>2.9517000000000002</v>
      </c>
      <c r="F17" s="6">
        <v>4430934</v>
      </c>
    </row>
    <row r="18" spans="1:6" x14ac:dyDescent="0.3">
      <c r="A18" s="9">
        <v>44104</v>
      </c>
      <c r="B18" s="6">
        <v>2.95</v>
      </c>
      <c r="C18" s="6">
        <v>2.9889999999999999</v>
      </c>
      <c r="D18" s="6">
        <v>2.8285</v>
      </c>
      <c r="E18" s="6">
        <v>2.9003999999999999</v>
      </c>
      <c r="F18" s="6">
        <v>3951833</v>
      </c>
    </row>
    <row r="19" spans="1:6" x14ac:dyDescent="0.3">
      <c r="A19" s="9">
        <v>44105</v>
      </c>
      <c r="B19" s="6">
        <v>2.9007999999999998</v>
      </c>
      <c r="C19" s="6">
        <v>2.9967999999999999</v>
      </c>
      <c r="D19" s="6">
        <v>2.6545999999999998</v>
      </c>
      <c r="E19" s="6">
        <v>2.8700999999999999</v>
      </c>
      <c r="F19" s="6">
        <v>4852685</v>
      </c>
    </row>
    <row r="20" spans="1:6" x14ac:dyDescent="0.3">
      <c r="A20" s="9">
        <v>44106</v>
      </c>
      <c r="B20" s="6">
        <v>2.8694000000000002</v>
      </c>
      <c r="C20" s="6">
        <v>2.8851</v>
      </c>
      <c r="D20" s="6">
        <v>2.4224000000000001</v>
      </c>
      <c r="E20" s="6">
        <v>2.6236000000000002</v>
      </c>
      <c r="F20" s="6">
        <v>5582857</v>
      </c>
    </row>
    <row r="21" spans="1:6" x14ac:dyDescent="0.3">
      <c r="A21" s="9">
        <v>44107</v>
      </c>
      <c r="B21" s="6">
        <v>2.6271</v>
      </c>
      <c r="C21" s="6">
        <v>2.6688999999999998</v>
      </c>
      <c r="D21" s="6">
        <v>2.5326</v>
      </c>
      <c r="E21" s="6">
        <v>2.5453999999999999</v>
      </c>
      <c r="F21" s="6">
        <v>4150340</v>
      </c>
    </row>
    <row r="22" spans="1:6" x14ac:dyDescent="0.3">
      <c r="A22" s="9">
        <v>44108</v>
      </c>
      <c r="B22" s="6">
        <v>2.5447000000000002</v>
      </c>
      <c r="C22" s="6">
        <v>2.5909</v>
      </c>
      <c r="D22" s="6">
        <v>2.4266000000000001</v>
      </c>
      <c r="E22" s="6">
        <v>2.5236000000000001</v>
      </c>
      <c r="F22" s="6">
        <v>4641666</v>
      </c>
    </row>
    <row r="23" spans="1:6" x14ac:dyDescent="0.3">
      <c r="A23" s="9">
        <v>44109</v>
      </c>
      <c r="B23" s="6">
        <v>2.5244</v>
      </c>
      <c r="C23" s="6">
        <v>2.677</v>
      </c>
      <c r="D23" s="6">
        <v>2.4561000000000002</v>
      </c>
      <c r="E23" s="6">
        <v>2.6495000000000002</v>
      </c>
      <c r="F23" s="6">
        <v>4421463</v>
      </c>
    </row>
    <row r="24" spans="1:6" x14ac:dyDescent="0.3">
      <c r="A24" s="9">
        <v>44110</v>
      </c>
      <c r="B24" s="6">
        <v>2.6516999999999999</v>
      </c>
      <c r="C24" s="6">
        <v>2.661</v>
      </c>
      <c r="D24" s="6">
        <v>2.1345999999999998</v>
      </c>
      <c r="E24" s="6">
        <v>2.1732</v>
      </c>
      <c r="F24" s="6">
        <v>5435007</v>
      </c>
    </row>
    <row r="25" spans="1:6" x14ac:dyDescent="0.3">
      <c r="A25" s="9">
        <v>44111</v>
      </c>
      <c r="B25" s="6">
        <v>2.1724999999999999</v>
      </c>
      <c r="C25" s="6">
        <v>2.4</v>
      </c>
      <c r="D25" s="6">
        <v>2.0853999999999999</v>
      </c>
      <c r="E25" s="6">
        <v>2.3027000000000002</v>
      </c>
      <c r="F25" s="6">
        <v>6627417</v>
      </c>
    </row>
    <row r="26" spans="1:6" x14ac:dyDescent="0.3">
      <c r="A26" s="9">
        <v>44112</v>
      </c>
      <c r="B26" s="6">
        <v>2.3035999999999999</v>
      </c>
      <c r="C26" s="6">
        <v>2.4628999999999999</v>
      </c>
      <c r="D26" s="6">
        <v>2.0116999999999998</v>
      </c>
      <c r="E26" s="6">
        <v>2.3715999999999999</v>
      </c>
      <c r="F26" s="6">
        <v>8385420</v>
      </c>
    </row>
    <row r="27" spans="1:6" x14ac:dyDescent="0.3">
      <c r="A27" s="9">
        <v>44113</v>
      </c>
      <c r="B27" s="6">
        <v>2.3717000000000001</v>
      </c>
      <c r="C27" s="6">
        <v>2.6288999999999998</v>
      </c>
      <c r="D27" s="6">
        <v>2.3100999999999998</v>
      </c>
      <c r="E27" s="6">
        <v>2.5363000000000002</v>
      </c>
      <c r="F27" s="6">
        <v>6662396</v>
      </c>
    </row>
    <row r="28" spans="1:6" x14ac:dyDescent="0.3">
      <c r="A28" s="9">
        <v>44114</v>
      </c>
      <c r="B28" s="6">
        <v>2.5356000000000001</v>
      </c>
      <c r="C28" s="6">
        <v>2.6110000000000002</v>
      </c>
      <c r="D28" s="6">
        <v>2.3906999999999998</v>
      </c>
      <c r="E28" s="6">
        <v>2.407</v>
      </c>
      <c r="F28" s="6">
        <v>5487486</v>
      </c>
    </row>
    <row r="29" spans="1:6" x14ac:dyDescent="0.3">
      <c r="A29" s="9">
        <v>44115</v>
      </c>
      <c r="B29" s="6">
        <v>2.4064999999999999</v>
      </c>
      <c r="C29" s="6">
        <v>2.4609000000000001</v>
      </c>
      <c r="D29" s="6">
        <v>2.3378000000000001</v>
      </c>
      <c r="E29" s="6">
        <v>2.4257</v>
      </c>
      <c r="F29" s="6">
        <v>4904544</v>
      </c>
    </row>
    <row r="30" spans="1:6" x14ac:dyDescent="0.3">
      <c r="A30" s="9">
        <v>44116</v>
      </c>
      <c r="B30" s="6">
        <v>2.4268999999999998</v>
      </c>
      <c r="C30" s="6">
        <v>2.7096</v>
      </c>
      <c r="D30" s="6">
        <v>2.4171</v>
      </c>
      <c r="E30" s="6">
        <v>2.5825</v>
      </c>
      <c r="F30" s="6">
        <v>6382872</v>
      </c>
    </row>
    <row r="31" spans="1:6" x14ac:dyDescent="0.3">
      <c r="A31" s="9">
        <v>44117</v>
      </c>
      <c r="B31" s="6">
        <v>2.5819999999999999</v>
      </c>
      <c r="C31" s="6">
        <v>2.5889000000000002</v>
      </c>
      <c r="D31" s="6">
        <v>2.3355000000000001</v>
      </c>
      <c r="E31" s="6">
        <v>2.4047999999999998</v>
      </c>
      <c r="F31" s="6">
        <v>6883812</v>
      </c>
    </row>
    <row r="32" spans="1:6" x14ac:dyDescent="0.3">
      <c r="A32" s="9">
        <v>44118</v>
      </c>
      <c r="B32" s="6">
        <v>2.4053</v>
      </c>
      <c r="C32" s="6">
        <v>2.4464000000000001</v>
      </c>
      <c r="D32" s="6">
        <v>2.2336999999999998</v>
      </c>
      <c r="E32" s="6">
        <v>2.3087</v>
      </c>
      <c r="F32" s="6">
        <v>4990767</v>
      </c>
    </row>
    <row r="33" spans="1:6" x14ac:dyDescent="0.3">
      <c r="A33" s="9">
        <v>44119</v>
      </c>
      <c r="B33" s="6">
        <v>2.3102</v>
      </c>
      <c r="C33" s="6">
        <v>2.3443000000000001</v>
      </c>
      <c r="D33" s="6">
        <v>2.1928000000000001</v>
      </c>
      <c r="E33" s="6">
        <v>2.2669999999999999</v>
      </c>
      <c r="F33" s="6">
        <v>4524474</v>
      </c>
    </row>
    <row r="34" spans="1:6" x14ac:dyDescent="0.3">
      <c r="A34" s="9">
        <v>44120</v>
      </c>
      <c r="B34" s="6">
        <v>2.2667999999999999</v>
      </c>
      <c r="C34" s="6">
        <v>2.2707999999999999</v>
      </c>
      <c r="D34" s="6">
        <v>2.1030000000000002</v>
      </c>
      <c r="E34" s="6">
        <v>2.1404000000000001</v>
      </c>
      <c r="F34" s="6">
        <v>5792357</v>
      </c>
    </row>
    <row r="35" spans="1:6" x14ac:dyDescent="0.3">
      <c r="A35" s="9">
        <v>44121</v>
      </c>
      <c r="B35" s="6">
        <v>2.1400999999999999</v>
      </c>
      <c r="C35" s="6">
        <v>2.2425000000000002</v>
      </c>
      <c r="D35" s="6">
        <v>2.11</v>
      </c>
      <c r="E35" s="6">
        <v>2.2061999999999999</v>
      </c>
      <c r="F35" s="6">
        <v>4136722</v>
      </c>
    </row>
    <row r="36" spans="1:6" x14ac:dyDescent="0.3">
      <c r="A36" s="9">
        <v>44122</v>
      </c>
      <c r="B36" s="6">
        <v>2.2069000000000001</v>
      </c>
      <c r="C36" s="6">
        <v>2.2648999999999999</v>
      </c>
      <c r="D36" s="6">
        <v>2.1804000000000001</v>
      </c>
      <c r="E36" s="6">
        <v>2.2185999999999999</v>
      </c>
      <c r="F36" s="6">
        <v>3907591</v>
      </c>
    </row>
    <row r="37" spans="1:6" x14ac:dyDescent="0.3">
      <c r="A37" s="9">
        <v>44123</v>
      </c>
      <c r="B37" s="6">
        <v>2.2166999999999999</v>
      </c>
      <c r="C37" s="6">
        <v>2.2206000000000001</v>
      </c>
      <c r="D37" s="6">
        <v>2.0510000000000002</v>
      </c>
      <c r="E37" s="6">
        <v>2.0577999999999999</v>
      </c>
      <c r="F37" s="6">
        <v>4834438</v>
      </c>
    </row>
    <row r="38" spans="1:6" x14ac:dyDescent="0.3">
      <c r="A38" s="9">
        <v>44124</v>
      </c>
      <c r="B38" s="6">
        <v>2.0575999999999999</v>
      </c>
      <c r="C38" s="6">
        <v>2.1082999999999998</v>
      </c>
      <c r="D38" s="6">
        <v>1.8456999999999999</v>
      </c>
      <c r="E38" s="6">
        <v>1.8905000000000001</v>
      </c>
      <c r="F38" s="6">
        <v>6052367</v>
      </c>
    </row>
    <row r="39" spans="1:6" x14ac:dyDescent="0.3">
      <c r="A39" s="9">
        <v>44125</v>
      </c>
      <c r="B39" s="6">
        <v>1.8885000000000001</v>
      </c>
      <c r="C39" s="6">
        <v>2.1097999999999999</v>
      </c>
      <c r="D39" s="6">
        <v>1.8473999999999999</v>
      </c>
      <c r="E39" s="6">
        <v>1.8933</v>
      </c>
      <c r="F39" s="6">
        <v>10108189</v>
      </c>
    </row>
    <row r="40" spans="1:6" x14ac:dyDescent="0.3">
      <c r="A40" s="9">
        <v>44126</v>
      </c>
      <c r="B40" s="6">
        <v>1.8933</v>
      </c>
      <c r="C40" s="6">
        <v>2.0905</v>
      </c>
      <c r="D40" s="6">
        <v>1.8629</v>
      </c>
      <c r="E40" s="6">
        <v>1.9619</v>
      </c>
      <c r="F40" s="6">
        <v>6143069</v>
      </c>
    </row>
    <row r="41" spans="1:6" x14ac:dyDescent="0.3">
      <c r="A41" s="9">
        <v>44127</v>
      </c>
      <c r="B41" s="6">
        <v>1.962</v>
      </c>
      <c r="C41" s="6">
        <v>1.9938</v>
      </c>
      <c r="D41" s="6">
        <v>1.8502000000000001</v>
      </c>
      <c r="E41" s="6">
        <v>1.9644999999999999</v>
      </c>
      <c r="F41" s="6">
        <v>5454719</v>
      </c>
    </row>
    <row r="42" spans="1:6" x14ac:dyDescent="0.3">
      <c r="A42" s="9">
        <v>44128</v>
      </c>
      <c r="B42" s="6">
        <v>1.9665999999999999</v>
      </c>
      <c r="C42" s="6">
        <v>1.9734</v>
      </c>
      <c r="D42" s="6">
        <v>1.88</v>
      </c>
      <c r="E42" s="6">
        <v>1.9196</v>
      </c>
      <c r="F42" s="6">
        <v>4059055</v>
      </c>
    </row>
    <row r="43" spans="1:6" x14ac:dyDescent="0.3">
      <c r="A43" s="9">
        <v>44129</v>
      </c>
      <c r="B43" s="6">
        <v>1.9178999999999999</v>
      </c>
      <c r="C43" s="6">
        <v>1.9280999999999999</v>
      </c>
      <c r="D43" s="6">
        <v>1.7627999999999999</v>
      </c>
      <c r="E43" s="6">
        <v>1.7937000000000001</v>
      </c>
      <c r="F43" s="6">
        <v>5740317</v>
      </c>
    </row>
    <row r="44" spans="1:6" x14ac:dyDescent="0.3">
      <c r="A44" s="9">
        <v>44130</v>
      </c>
      <c r="B44" s="6">
        <v>1.7946</v>
      </c>
      <c r="C44" s="6">
        <v>1.8723000000000001</v>
      </c>
      <c r="D44" s="6">
        <v>1.6162000000000001</v>
      </c>
      <c r="E44" s="6">
        <v>1.6786000000000001</v>
      </c>
      <c r="F44" s="6">
        <v>6534261</v>
      </c>
    </row>
    <row r="45" spans="1:6" x14ac:dyDescent="0.3">
      <c r="A45" s="9">
        <v>44131</v>
      </c>
      <c r="B45" s="6">
        <v>1.6777</v>
      </c>
      <c r="C45" s="6">
        <v>1.7542</v>
      </c>
      <c r="D45" s="6">
        <v>1.5928</v>
      </c>
      <c r="E45" s="6">
        <v>1.7135</v>
      </c>
      <c r="F45" s="6">
        <v>7047936</v>
      </c>
    </row>
    <row r="46" spans="1:6" x14ac:dyDescent="0.3">
      <c r="A46" s="9">
        <v>44132</v>
      </c>
      <c r="B46" s="6">
        <v>1.7131000000000001</v>
      </c>
      <c r="C46" s="6">
        <v>1.7286999999999999</v>
      </c>
      <c r="D46" s="6">
        <v>1.4555</v>
      </c>
      <c r="E46" s="6">
        <v>1.5196000000000001</v>
      </c>
      <c r="F46" s="6">
        <v>10242140</v>
      </c>
    </row>
    <row r="47" spans="1:6" x14ac:dyDescent="0.3">
      <c r="A47" s="9">
        <v>44133</v>
      </c>
      <c r="B47" s="6">
        <v>1.5195000000000001</v>
      </c>
      <c r="C47" s="6">
        <v>1.5772999999999999</v>
      </c>
      <c r="D47" s="6">
        <v>1.4146000000000001</v>
      </c>
      <c r="E47" s="6">
        <v>1.4325000000000001</v>
      </c>
      <c r="F47" s="6">
        <v>6341465</v>
      </c>
    </row>
    <row r="48" spans="1:6" x14ac:dyDescent="0.3">
      <c r="A48" s="9">
        <v>44134</v>
      </c>
      <c r="B48" s="6">
        <v>1.4320999999999999</v>
      </c>
      <c r="C48" s="6">
        <v>1.4677</v>
      </c>
      <c r="D48" s="6">
        <v>1.3379000000000001</v>
      </c>
      <c r="E48" s="6">
        <v>1.4378</v>
      </c>
      <c r="F48" s="6">
        <v>7038014</v>
      </c>
    </row>
    <row r="49" spans="1:6" x14ac:dyDescent="0.3">
      <c r="A49" s="9">
        <v>44135</v>
      </c>
      <c r="B49" s="6">
        <v>1.4367000000000001</v>
      </c>
      <c r="C49" s="6">
        <v>1.5501</v>
      </c>
      <c r="D49" s="6">
        <v>1.4269000000000001</v>
      </c>
      <c r="E49" s="6">
        <v>1.5471999999999999</v>
      </c>
      <c r="F49" s="6">
        <v>5962596</v>
      </c>
    </row>
    <row r="50" spans="1:6" x14ac:dyDescent="0.3">
      <c r="A50" s="9">
        <v>44136</v>
      </c>
      <c r="B50" s="6">
        <v>1.5474000000000001</v>
      </c>
      <c r="C50" s="6">
        <v>1.6465000000000001</v>
      </c>
      <c r="D50" s="6">
        <v>1.5132000000000001</v>
      </c>
      <c r="E50" s="6">
        <v>1.6075999999999999</v>
      </c>
      <c r="F50" s="6">
        <v>5514776</v>
      </c>
    </row>
    <row r="51" spans="1:6" x14ac:dyDescent="0.3">
      <c r="A51" s="9">
        <v>44137</v>
      </c>
      <c r="B51" s="6">
        <v>1.6062000000000001</v>
      </c>
      <c r="C51" s="6">
        <v>1.6426000000000001</v>
      </c>
      <c r="D51" s="6">
        <v>1.4643999999999999</v>
      </c>
      <c r="E51" s="6">
        <v>1.4741</v>
      </c>
      <c r="F51" s="6">
        <v>5293427</v>
      </c>
    </row>
    <row r="52" spans="1:6" x14ac:dyDescent="0.3">
      <c r="A52" s="9">
        <v>44138</v>
      </c>
      <c r="B52" s="6">
        <v>1.4729000000000001</v>
      </c>
      <c r="C52" s="6">
        <v>1.4857</v>
      </c>
      <c r="D52" s="6">
        <v>1.4109</v>
      </c>
      <c r="E52" s="6">
        <v>1.4131</v>
      </c>
      <c r="F52" s="6">
        <v>5470217</v>
      </c>
    </row>
    <row r="53" spans="1:6" x14ac:dyDescent="0.3">
      <c r="A53" s="9">
        <v>44139</v>
      </c>
      <c r="B53" s="6">
        <v>1.4149</v>
      </c>
      <c r="C53" s="6">
        <v>1.4166000000000001</v>
      </c>
      <c r="D53" s="6">
        <v>1.2737000000000001</v>
      </c>
      <c r="E53" s="6">
        <v>1.391</v>
      </c>
      <c r="F53" s="6">
        <v>7471679</v>
      </c>
    </row>
    <row r="54" spans="1:6" x14ac:dyDescent="0.3">
      <c r="A54" s="9">
        <v>44140</v>
      </c>
      <c r="B54" s="6">
        <v>1.3912</v>
      </c>
      <c r="C54" s="6">
        <v>1.4890000000000001</v>
      </c>
      <c r="D54" s="6">
        <v>1.302</v>
      </c>
      <c r="E54" s="6">
        <v>1.4011</v>
      </c>
      <c r="F54" s="6">
        <v>7267156</v>
      </c>
    </row>
    <row r="55" spans="1:6" x14ac:dyDescent="0.3">
      <c r="A55" s="9">
        <v>44141</v>
      </c>
      <c r="B55" s="6">
        <v>1.4015</v>
      </c>
      <c r="C55" s="6">
        <v>1.9474</v>
      </c>
      <c r="D55" s="6">
        <v>1.3954</v>
      </c>
      <c r="E55" s="6">
        <v>1.8997999999999999</v>
      </c>
      <c r="F55" s="6">
        <v>15848200</v>
      </c>
    </row>
    <row r="56" spans="1:6" x14ac:dyDescent="0.3">
      <c r="A56" s="9">
        <v>44142</v>
      </c>
      <c r="B56" s="6">
        <v>1.8977999999999999</v>
      </c>
      <c r="C56" s="6">
        <v>2.5</v>
      </c>
      <c r="D56" s="6">
        <v>1.8324</v>
      </c>
      <c r="E56" s="6">
        <v>2.0283000000000002</v>
      </c>
      <c r="F56" s="6">
        <v>36707735</v>
      </c>
    </row>
    <row r="57" spans="1:6" x14ac:dyDescent="0.3">
      <c r="A57" s="9">
        <v>44143</v>
      </c>
      <c r="B57" s="6">
        <v>2.0304000000000002</v>
      </c>
      <c r="C57" s="6">
        <v>2.2867999999999999</v>
      </c>
      <c r="D57" s="6">
        <v>1.9650000000000001</v>
      </c>
      <c r="E57" s="6">
        <v>2.1570999999999998</v>
      </c>
      <c r="F57" s="6">
        <v>16913035</v>
      </c>
    </row>
    <row r="58" spans="1:6" x14ac:dyDescent="0.3">
      <c r="A58" s="9">
        <v>44144</v>
      </c>
      <c r="B58" s="6">
        <v>2.1570999999999998</v>
      </c>
      <c r="C58" s="6">
        <v>2.2023999999999999</v>
      </c>
      <c r="D58" s="6">
        <v>1.9517</v>
      </c>
      <c r="E58" s="6">
        <v>2.0392999999999999</v>
      </c>
      <c r="F58" s="6">
        <v>13460103</v>
      </c>
    </row>
    <row r="59" spans="1:6" x14ac:dyDescent="0.3">
      <c r="A59" s="9">
        <v>44145</v>
      </c>
      <c r="B59" s="6">
        <v>2.0417000000000001</v>
      </c>
      <c r="C59" s="6">
        <v>2.3306</v>
      </c>
      <c r="D59" s="6">
        <v>2.0087999999999999</v>
      </c>
      <c r="E59" s="6">
        <v>2.2652000000000001</v>
      </c>
      <c r="F59" s="6">
        <v>8961990</v>
      </c>
    </row>
    <row r="60" spans="1:6" x14ac:dyDescent="0.3">
      <c r="A60" s="9">
        <v>44146</v>
      </c>
      <c r="B60" s="6">
        <v>2.2658999999999998</v>
      </c>
      <c r="C60" s="6">
        <v>2.3041</v>
      </c>
      <c r="D60" s="6">
        <v>1.9674</v>
      </c>
      <c r="E60" s="6">
        <v>2.0030000000000001</v>
      </c>
      <c r="F60" s="6">
        <v>7201587</v>
      </c>
    </row>
    <row r="61" spans="1:6" x14ac:dyDescent="0.3">
      <c r="A61" s="9">
        <v>44147</v>
      </c>
      <c r="B61" s="6">
        <v>2.0011999999999999</v>
      </c>
      <c r="C61" s="6">
        <v>2.0617999999999999</v>
      </c>
      <c r="D61" s="6">
        <v>1.8265</v>
      </c>
      <c r="E61" s="6">
        <v>1.9083000000000001</v>
      </c>
      <c r="F61" s="6">
        <v>6848757</v>
      </c>
    </row>
    <row r="62" spans="1:6" x14ac:dyDescent="0.3">
      <c r="A62" s="9">
        <v>44148</v>
      </c>
      <c r="B62" s="6">
        <v>1.9081999999999999</v>
      </c>
      <c r="C62" s="6">
        <v>2.0821000000000001</v>
      </c>
      <c r="D62" s="6">
        <v>1.9</v>
      </c>
      <c r="E62" s="6">
        <v>2.0190999999999999</v>
      </c>
      <c r="F62" s="6">
        <v>6925383</v>
      </c>
    </row>
    <row r="63" spans="1:6" x14ac:dyDescent="0.3">
      <c r="A63" s="9">
        <v>44149</v>
      </c>
      <c r="B63" s="6">
        <v>2.0182000000000002</v>
      </c>
      <c r="C63" s="6">
        <v>2.0381</v>
      </c>
      <c r="D63" s="6">
        <v>1.8749</v>
      </c>
      <c r="E63" s="6">
        <v>1.92</v>
      </c>
      <c r="F63" s="6">
        <v>6352416</v>
      </c>
    </row>
    <row r="64" spans="1:6" x14ac:dyDescent="0.3">
      <c r="A64" s="9">
        <v>44150</v>
      </c>
      <c r="B64" s="6">
        <v>1.9206000000000001</v>
      </c>
      <c r="C64" s="6">
        <v>2.2252000000000001</v>
      </c>
      <c r="D64" s="6">
        <v>1.9131</v>
      </c>
      <c r="E64" s="6">
        <v>2.0430999999999999</v>
      </c>
      <c r="F64" s="6">
        <v>11659509</v>
      </c>
    </row>
    <row r="65" spans="1:6" x14ac:dyDescent="0.3">
      <c r="A65" s="9">
        <v>44151</v>
      </c>
      <c r="B65" s="6">
        <v>2.0421</v>
      </c>
      <c r="C65" s="6">
        <v>2.3719999999999999</v>
      </c>
      <c r="D65" s="6">
        <v>1.9859</v>
      </c>
      <c r="E65" s="6">
        <v>2.2679999999999998</v>
      </c>
      <c r="F65" s="6">
        <v>11366459</v>
      </c>
    </row>
    <row r="66" spans="1:6" x14ac:dyDescent="0.3">
      <c r="A66" s="9">
        <v>44152</v>
      </c>
      <c r="B66" s="6">
        <v>2.2681</v>
      </c>
      <c r="C66" s="6">
        <v>2.3431000000000002</v>
      </c>
      <c r="D66" s="6">
        <v>2.1263000000000001</v>
      </c>
      <c r="E66" s="6">
        <v>2.2069999999999999</v>
      </c>
      <c r="F66" s="6">
        <v>10271223</v>
      </c>
    </row>
    <row r="67" spans="1:6" x14ac:dyDescent="0.3">
      <c r="A67" s="9">
        <v>44153</v>
      </c>
      <c r="B67" s="6">
        <v>2.2040999999999999</v>
      </c>
      <c r="C67" s="6">
        <v>2.2246000000000001</v>
      </c>
      <c r="D67" s="6">
        <v>1.9977</v>
      </c>
      <c r="E67" s="6">
        <v>2.1166</v>
      </c>
      <c r="F67" s="6">
        <v>9500906</v>
      </c>
    </row>
    <row r="68" spans="1:6" x14ac:dyDescent="0.3">
      <c r="A68" s="9">
        <v>44154</v>
      </c>
      <c r="B68" s="6">
        <v>2.1151</v>
      </c>
      <c r="C68" s="6">
        <v>2.1882999999999999</v>
      </c>
      <c r="D68" s="6">
        <v>2.0125000000000002</v>
      </c>
      <c r="E68" s="6">
        <v>2.0796999999999999</v>
      </c>
      <c r="F68" s="6">
        <v>8017468</v>
      </c>
    </row>
    <row r="69" spans="1:6" x14ac:dyDescent="0.3">
      <c r="A69" s="9">
        <v>44155</v>
      </c>
      <c r="B69" s="6">
        <v>2.0802</v>
      </c>
      <c r="C69" s="6">
        <v>2.2444999999999999</v>
      </c>
      <c r="D69" s="6">
        <v>2.0514999999999999</v>
      </c>
      <c r="E69" s="6">
        <v>2.1052</v>
      </c>
      <c r="F69" s="6">
        <v>8621112</v>
      </c>
    </row>
    <row r="70" spans="1:6" x14ac:dyDescent="0.3">
      <c r="A70" s="9">
        <v>44156</v>
      </c>
      <c r="B70" s="6">
        <v>2.1078999999999999</v>
      </c>
      <c r="C70" s="6">
        <v>2.5204</v>
      </c>
      <c r="D70" s="6">
        <v>2.0312999999999999</v>
      </c>
      <c r="E70" s="6">
        <v>2.3990999999999998</v>
      </c>
      <c r="F70" s="6">
        <v>14596123</v>
      </c>
    </row>
    <row r="71" spans="1:6" x14ac:dyDescent="0.3">
      <c r="A71" s="9">
        <v>44157</v>
      </c>
      <c r="B71" s="6">
        <v>2.4013</v>
      </c>
      <c r="C71" s="6">
        <v>2.4287000000000001</v>
      </c>
      <c r="D71" s="6">
        <v>2.0301999999999998</v>
      </c>
      <c r="E71" s="6">
        <v>2.1501999999999999</v>
      </c>
      <c r="F71" s="6">
        <v>11135646</v>
      </c>
    </row>
    <row r="72" spans="1:6" x14ac:dyDescent="0.3">
      <c r="A72" s="9">
        <v>44158</v>
      </c>
      <c r="B72" s="6">
        <v>2.1488</v>
      </c>
      <c r="C72" s="6">
        <v>2.3611</v>
      </c>
      <c r="D72" s="6">
        <v>2.1044999999999998</v>
      </c>
      <c r="E72" s="6">
        <v>2.2826</v>
      </c>
      <c r="F72" s="6">
        <v>10403310</v>
      </c>
    </row>
    <row r="73" spans="1:6" x14ac:dyDescent="0.3">
      <c r="A73" s="9">
        <v>44159</v>
      </c>
      <c r="B73" s="6">
        <v>2.2839</v>
      </c>
      <c r="C73" s="6">
        <v>2.484</v>
      </c>
      <c r="D73" s="6">
        <v>2.1322999999999999</v>
      </c>
      <c r="E73" s="6">
        <v>2.2894000000000001</v>
      </c>
      <c r="F73" s="6">
        <v>15447405</v>
      </c>
    </row>
    <row r="74" spans="1:6" x14ac:dyDescent="0.3">
      <c r="A74" s="9">
        <v>44160</v>
      </c>
      <c r="B74" s="6">
        <v>2.2896000000000001</v>
      </c>
      <c r="C74" s="6">
        <v>2.4855999999999998</v>
      </c>
      <c r="D74" s="6">
        <v>2.1686000000000001</v>
      </c>
      <c r="E74" s="6">
        <v>2.2673000000000001</v>
      </c>
      <c r="F74" s="6">
        <v>16621443</v>
      </c>
    </row>
    <row r="75" spans="1:6" x14ac:dyDescent="0.3">
      <c r="A75" s="9">
        <v>44161</v>
      </c>
      <c r="B75" s="6">
        <v>2.2650999999999999</v>
      </c>
      <c r="C75" s="6">
        <v>2.3096999999999999</v>
      </c>
      <c r="D75" s="6">
        <v>1.712</v>
      </c>
      <c r="E75" s="6">
        <v>1.9032</v>
      </c>
      <c r="F75" s="6">
        <v>16134733</v>
      </c>
    </row>
    <row r="76" spans="1:6" x14ac:dyDescent="0.3">
      <c r="A76" s="9">
        <v>44162</v>
      </c>
      <c r="B76" s="6">
        <v>1.9019999999999999</v>
      </c>
      <c r="C76" s="6">
        <v>1.9621</v>
      </c>
      <c r="D76" s="6">
        <v>1.7643</v>
      </c>
      <c r="E76" s="6">
        <v>1.8557999999999999</v>
      </c>
      <c r="F76" s="6">
        <v>8008055</v>
      </c>
    </row>
    <row r="77" spans="1:6" x14ac:dyDescent="0.3">
      <c r="A77" s="9">
        <v>44163</v>
      </c>
      <c r="B77" s="6">
        <v>1.8551</v>
      </c>
      <c r="C77" s="6">
        <v>1.9381999999999999</v>
      </c>
      <c r="D77" s="6">
        <v>1.7911999999999999</v>
      </c>
      <c r="E77" s="6">
        <v>1.8821000000000001</v>
      </c>
      <c r="F77" s="6">
        <v>6099812</v>
      </c>
    </row>
    <row r="78" spans="1:6" x14ac:dyDescent="0.3">
      <c r="A78" s="9">
        <v>44164</v>
      </c>
      <c r="B78" s="6">
        <v>1.8813</v>
      </c>
      <c r="C78" s="6">
        <v>1.9418</v>
      </c>
      <c r="D78" s="6">
        <v>1.8439000000000001</v>
      </c>
      <c r="E78" s="6">
        <v>1.9093</v>
      </c>
      <c r="F78" s="6">
        <v>5200776</v>
      </c>
    </row>
    <row r="79" spans="1:6" x14ac:dyDescent="0.3">
      <c r="A79" s="9">
        <v>44165</v>
      </c>
      <c r="B79" s="6">
        <v>1.9100999999999999</v>
      </c>
      <c r="C79" s="6">
        <v>2.0150000000000001</v>
      </c>
      <c r="D79" s="6">
        <v>1.8978999999999999</v>
      </c>
      <c r="E79" s="6">
        <v>1.9590000000000001</v>
      </c>
      <c r="F79" s="6">
        <v>6712193</v>
      </c>
    </row>
    <row r="80" spans="1:6" x14ac:dyDescent="0.3">
      <c r="A80" s="9">
        <v>44166</v>
      </c>
      <c r="B80" s="6">
        <v>1.9594</v>
      </c>
      <c r="C80" s="6">
        <v>2.1334</v>
      </c>
      <c r="D80" s="6">
        <v>1.9032</v>
      </c>
      <c r="E80" s="6">
        <v>1.9695</v>
      </c>
      <c r="F80" s="6">
        <v>9480633</v>
      </c>
    </row>
    <row r="81" spans="1:6" x14ac:dyDescent="0.3">
      <c r="A81" s="9">
        <v>44167</v>
      </c>
      <c r="B81" s="6">
        <v>1.9681</v>
      </c>
      <c r="C81" s="6">
        <v>2.2046999999999999</v>
      </c>
      <c r="D81" s="6">
        <v>1.9252</v>
      </c>
      <c r="E81" s="6">
        <v>2.1160000000000001</v>
      </c>
      <c r="F81" s="6">
        <v>8791836</v>
      </c>
    </row>
    <row r="82" spans="1:6" x14ac:dyDescent="0.3">
      <c r="A82" s="9">
        <v>44168</v>
      </c>
      <c r="B82" s="6">
        <v>2.1152000000000002</v>
      </c>
      <c r="C82" s="6">
        <v>2.2223000000000002</v>
      </c>
      <c r="D82" s="6">
        <v>2.0705</v>
      </c>
      <c r="E82" s="6">
        <v>2.0989</v>
      </c>
      <c r="F82" s="6">
        <v>8707406</v>
      </c>
    </row>
    <row r="83" spans="1:6" x14ac:dyDescent="0.3">
      <c r="A83" s="9">
        <v>44169</v>
      </c>
      <c r="B83" s="6">
        <v>2.0985</v>
      </c>
      <c r="C83" s="6">
        <v>2.1128999999999998</v>
      </c>
      <c r="D83" s="6">
        <v>1.8255999999999999</v>
      </c>
      <c r="E83" s="6">
        <v>1.8463000000000001</v>
      </c>
      <c r="F83" s="6">
        <v>7048518</v>
      </c>
    </row>
    <row r="84" spans="1:6" x14ac:dyDescent="0.3">
      <c r="A84" s="9">
        <v>44170</v>
      </c>
      <c r="B84" s="6">
        <v>1.8449</v>
      </c>
      <c r="C84" s="6">
        <v>1.9816</v>
      </c>
      <c r="D84" s="6">
        <v>1.8158000000000001</v>
      </c>
      <c r="E84" s="6">
        <v>1.9776</v>
      </c>
      <c r="F84" s="6">
        <v>5294952</v>
      </c>
    </row>
    <row r="85" spans="1:6" x14ac:dyDescent="0.3">
      <c r="A85" s="9">
        <v>44171</v>
      </c>
      <c r="B85" s="6">
        <v>1.9776</v>
      </c>
      <c r="C85" s="6">
        <v>1.9899</v>
      </c>
      <c r="D85" s="6">
        <v>1.8097000000000001</v>
      </c>
      <c r="E85" s="6">
        <v>1.8514999999999999</v>
      </c>
      <c r="F85" s="6">
        <v>5088610</v>
      </c>
    </row>
    <row r="86" spans="1:6" x14ac:dyDescent="0.3">
      <c r="A86" s="9">
        <v>44172</v>
      </c>
      <c r="B86" s="6">
        <v>1.8516999999999999</v>
      </c>
      <c r="C86" s="6">
        <v>1.9006000000000001</v>
      </c>
      <c r="D86" s="6">
        <v>1.81</v>
      </c>
      <c r="E86" s="6">
        <v>1.8299000000000001</v>
      </c>
      <c r="F86" s="6">
        <v>4623318</v>
      </c>
    </row>
    <row r="87" spans="1:6" x14ac:dyDescent="0.3">
      <c r="A87" s="9">
        <v>44173</v>
      </c>
      <c r="B87" s="6">
        <v>1.8287</v>
      </c>
      <c r="C87" s="6">
        <v>1.8322000000000001</v>
      </c>
      <c r="D87" s="6">
        <v>1.6271</v>
      </c>
      <c r="E87" s="6">
        <v>1.6617</v>
      </c>
      <c r="F87" s="6">
        <v>7473779</v>
      </c>
    </row>
    <row r="88" spans="1:6" x14ac:dyDescent="0.3">
      <c r="A88" s="9">
        <v>44174</v>
      </c>
      <c r="B88" s="6">
        <v>1.6617</v>
      </c>
      <c r="C88" s="6">
        <v>1.6724000000000001</v>
      </c>
      <c r="D88" s="6">
        <v>1.4968999999999999</v>
      </c>
      <c r="E88" s="6">
        <v>1.6553</v>
      </c>
      <c r="F88" s="6">
        <v>7017013</v>
      </c>
    </row>
    <row r="89" spans="1:6" x14ac:dyDescent="0.3">
      <c r="A89" s="9">
        <v>44175</v>
      </c>
      <c r="B89" s="6">
        <v>1.6552</v>
      </c>
      <c r="C89" s="6">
        <v>1.6644000000000001</v>
      </c>
      <c r="D89" s="6">
        <v>1.5408999999999999</v>
      </c>
      <c r="E89" s="6">
        <v>1.5686</v>
      </c>
      <c r="F89" s="6">
        <v>6532250</v>
      </c>
    </row>
    <row r="90" spans="1:6" x14ac:dyDescent="0.3">
      <c r="A90" s="9">
        <v>44176</v>
      </c>
      <c r="B90" s="6">
        <v>1.5686</v>
      </c>
      <c r="C90" s="6">
        <v>1.5778000000000001</v>
      </c>
      <c r="D90" s="6">
        <v>1.4316</v>
      </c>
      <c r="E90" s="6">
        <v>1.4406000000000001</v>
      </c>
      <c r="F90" s="6">
        <v>6597970</v>
      </c>
    </row>
    <row r="91" spans="1:6" x14ac:dyDescent="0.3">
      <c r="A91" s="9">
        <v>44177</v>
      </c>
      <c r="B91" s="6">
        <v>1.4394</v>
      </c>
      <c r="C91" s="6">
        <v>1.5337000000000001</v>
      </c>
      <c r="D91" s="6">
        <v>1.4361999999999999</v>
      </c>
      <c r="E91" s="6">
        <v>1.4885999999999999</v>
      </c>
      <c r="F91" s="6">
        <v>6893494</v>
      </c>
    </row>
    <row r="92" spans="1:6" x14ac:dyDescent="0.3">
      <c r="A92" s="9">
        <v>44178</v>
      </c>
      <c r="B92" s="6">
        <v>1.4879</v>
      </c>
      <c r="C92" s="6">
        <v>1.65</v>
      </c>
      <c r="D92" s="6">
        <v>1.454</v>
      </c>
      <c r="E92" s="6">
        <v>1.5636000000000001</v>
      </c>
      <c r="F92" s="6">
        <v>9298357</v>
      </c>
    </row>
    <row r="93" spans="1:6" x14ac:dyDescent="0.3">
      <c r="A93" s="9">
        <v>44179</v>
      </c>
      <c r="B93" s="6">
        <v>1.5640000000000001</v>
      </c>
      <c r="C93" s="6">
        <v>1.6244000000000001</v>
      </c>
      <c r="D93" s="6">
        <v>1.5198</v>
      </c>
      <c r="E93" s="6">
        <v>1.5935999999999999</v>
      </c>
      <c r="F93" s="6">
        <v>7690894</v>
      </c>
    </row>
    <row r="94" spans="1:6" x14ac:dyDescent="0.3">
      <c r="A94" s="9">
        <v>44180</v>
      </c>
      <c r="B94" s="6">
        <v>1.5927</v>
      </c>
      <c r="C94" s="6">
        <v>1.8011999999999999</v>
      </c>
      <c r="D94" s="6">
        <v>1.5858000000000001</v>
      </c>
      <c r="E94" s="6">
        <v>1.7534000000000001</v>
      </c>
      <c r="F94" s="6">
        <v>15330195</v>
      </c>
    </row>
    <row r="95" spans="1:6" x14ac:dyDescent="0.3">
      <c r="A95" s="9">
        <v>44181</v>
      </c>
      <c r="B95" s="6">
        <v>1.7534000000000001</v>
      </c>
      <c r="C95" s="6">
        <v>1.7986</v>
      </c>
      <c r="D95" s="6">
        <v>1.6</v>
      </c>
      <c r="E95" s="6">
        <v>1.7868999999999999</v>
      </c>
      <c r="F95" s="6">
        <v>13742356</v>
      </c>
    </row>
    <row r="96" spans="1:6" x14ac:dyDescent="0.3">
      <c r="A96" s="9">
        <v>44182</v>
      </c>
      <c r="B96" s="6">
        <v>1.7865</v>
      </c>
      <c r="C96" s="6">
        <v>1.8167</v>
      </c>
      <c r="D96" s="6">
        <v>1.6382000000000001</v>
      </c>
      <c r="E96" s="6">
        <v>1.6808000000000001</v>
      </c>
      <c r="F96" s="6">
        <v>11618488</v>
      </c>
    </row>
    <row r="97" spans="1:6" x14ac:dyDescent="0.3">
      <c r="A97" s="9">
        <v>44183</v>
      </c>
      <c r="B97" s="6">
        <v>1.68</v>
      </c>
      <c r="C97" s="6">
        <v>1.7103999999999999</v>
      </c>
      <c r="D97" s="6">
        <v>1.6316999999999999</v>
      </c>
      <c r="E97" s="6">
        <v>1.7002999999999999</v>
      </c>
      <c r="F97" s="6">
        <v>6732255</v>
      </c>
    </row>
    <row r="98" spans="1:6" x14ac:dyDescent="0.3">
      <c r="A98" s="9">
        <v>44184</v>
      </c>
      <c r="B98" s="6">
        <v>1.7010000000000001</v>
      </c>
      <c r="C98" s="6">
        <v>1.7695000000000001</v>
      </c>
      <c r="D98" s="6">
        <v>1.6561999999999999</v>
      </c>
      <c r="E98" s="6">
        <v>1.6682999999999999</v>
      </c>
      <c r="F98" s="6">
        <v>7757307</v>
      </c>
    </row>
    <row r="99" spans="1:6" x14ac:dyDescent="0.3">
      <c r="A99" s="9">
        <v>44185</v>
      </c>
      <c r="B99" s="6">
        <v>1.6673</v>
      </c>
      <c r="C99" s="6">
        <v>1.6888000000000001</v>
      </c>
      <c r="D99" s="6">
        <v>1.5178</v>
      </c>
      <c r="E99" s="6">
        <v>1.5638000000000001</v>
      </c>
      <c r="F99" s="6">
        <v>5851925</v>
      </c>
    </row>
    <row r="100" spans="1:6" x14ac:dyDescent="0.3">
      <c r="A100" s="9">
        <v>44186</v>
      </c>
      <c r="B100" s="6">
        <v>1.5649999999999999</v>
      </c>
      <c r="C100" s="6">
        <v>1.6197999999999999</v>
      </c>
      <c r="D100" s="6">
        <v>1.4916</v>
      </c>
      <c r="E100" s="6">
        <v>1.5347</v>
      </c>
      <c r="F100" s="6">
        <v>5739528</v>
      </c>
    </row>
    <row r="101" spans="1:6" x14ac:dyDescent="0.3">
      <c r="A101" s="9">
        <v>44187</v>
      </c>
      <c r="B101" s="6">
        <v>1.5353000000000001</v>
      </c>
      <c r="C101" s="6">
        <v>1.5722</v>
      </c>
      <c r="D101" s="6">
        <v>1.4696</v>
      </c>
      <c r="E101" s="6">
        <v>1.4904999999999999</v>
      </c>
      <c r="F101" s="6">
        <v>7486927</v>
      </c>
    </row>
    <row r="102" spans="1:6" x14ac:dyDescent="0.3">
      <c r="A102" s="9">
        <v>44188</v>
      </c>
      <c r="B102" s="6">
        <v>1.4903</v>
      </c>
      <c r="C102" s="6">
        <v>1.5133000000000001</v>
      </c>
      <c r="D102" s="6">
        <v>1.069</v>
      </c>
      <c r="E102" s="6">
        <v>1.1975</v>
      </c>
      <c r="F102" s="6">
        <v>14168317</v>
      </c>
    </row>
    <row r="103" spans="1:6" x14ac:dyDescent="0.3">
      <c r="A103" s="9">
        <v>44189</v>
      </c>
      <c r="B103" s="6">
        <v>1.1975</v>
      </c>
      <c r="C103" s="6">
        <v>1.3858999999999999</v>
      </c>
      <c r="D103" s="6">
        <v>1.1574</v>
      </c>
      <c r="E103" s="6">
        <v>1.3637999999999999</v>
      </c>
      <c r="F103" s="6">
        <v>11726008</v>
      </c>
    </row>
    <row r="104" spans="1:6" x14ac:dyDescent="0.3">
      <c r="A104" s="9">
        <v>44190</v>
      </c>
      <c r="B104" s="6">
        <v>1.3653999999999999</v>
      </c>
      <c r="C104" s="6">
        <v>1.4514</v>
      </c>
      <c r="D104" s="6">
        <v>1.3444</v>
      </c>
      <c r="E104" s="6">
        <v>1.4448000000000001</v>
      </c>
      <c r="F104" s="6">
        <v>8592846</v>
      </c>
    </row>
    <row r="105" spans="1:6" x14ac:dyDescent="0.3">
      <c r="A105" s="9">
        <v>44191</v>
      </c>
      <c r="B105" s="6">
        <v>1.4447000000000001</v>
      </c>
      <c r="C105" s="6">
        <v>1.4462999999999999</v>
      </c>
      <c r="D105" s="6">
        <v>1.3069</v>
      </c>
      <c r="E105" s="6">
        <v>1.3214999999999999</v>
      </c>
      <c r="F105" s="6">
        <v>6201784</v>
      </c>
    </row>
    <row r="106" spans="1:6" x14ac:dyDescent="0.3">
      <c r="A106" s="9">
        <v>44192</v>
      </c>
      <c r="B106" s="6">
        <v>1.3209</v>
      </c>
      <c r="C106" s="6">
        <v>1.4148000000000001</v>
      </c>
      <c r="D106" s="6">
        <v>1.2544</v>
      </c>
      <c r="E106" s="6">
        <v>1.3023</v>
      </c>
      <c r="F106" s="6">
        <v>11065395</v>
      </c>
    </row>
    <row r="107" spans="1:6" x14ac:dyDescent="0.3">
      <c r="A107" s="9">
        <v>44193</v>
      </c>
      <c r="B107" s="6">
        <v>1.3027</v>
      </c>
      <c r="C107" s="6">
        <v>1.5222</v>
      </c>
      <c r="D107" s="6">
        <v>1.2857000000000001</v>
      </c>
      <c r="E107" s="6">
        <v>1.5168999999999999</v>
      </c>
      <c r="F107" s="6">
        <v>10974507</v>
      </c>
    </row>
    <row r="108" spans="1:6" x14ac:dyDescent="0.3">
      <c r="A108" s="9">
        <v>44194</v>
      </c>
      <c r="B108" s="6">
        <v>1.5165</v>
      </c>
      <c r="C108" s="6">
        <v>1.7293000000000001</v>
      </c>
      <c r="D108" s="6">
        <v>1.4320999999999999</v>
      </c>
      <c r="E108" s="6">
        <v>1.6659999999999999</v>
      </c>
      <c r="F108" s="6">
        <v>24077341</v>
      </c>
    </row>
    <row r="109" spans="1:6" x14ac:dyDescent="0.3">
      <c r="A109" s="9">
        <v>44195</v>
      </c>
      <c r="B109" s="6">
        <v>1.6660999999999999</v>
      </c>
      <c r="C109" s="6">
        <v>1.6859999999999999</v>
      </c>
      <c r="D109" s="6">
        <v>1.5152000000000001</v>
      </c>
      <c r="E109" s="6">
        <v>1.5304</v>
      </c>
      <c r="F109" s="6">
        <v>10523673</v>
      </c>
    </row>
    <row r="110" spans="1:6" x14ac:dyDescent="0.3">
      <c r="A110" s="9">
        <v>44196</v>
      </c>
      <c r="B110" s="6">
        <v>1.5319</v>
      </c>
      <c r="C110" s="6">
        <v>1.5445</v>
      </c>
      <c r="D110" s="6">
        <v>1.4119999999999999</v>
      </c>
      <c r="E110" s="6">
        <v>1.504</v>
      </c>
      <c r="F110" s="6">
        <v>10697724</v>
      </c>
    </row>
    <row r="111" spans="1:6" x14ac:dyDescent="0.3">
      <c r="A111" s="9">
        <v>44197</v>
      </c>
      <c r="B111" s="6">
        <v>1.5043</v>
      </c>
      <c r="C111" s="6">
        <v>1.8498000000000001</v>
      </c>
      <c r="D111" s="6">
        <v>1.4890000000000001</v>
      </c>
      <c r="E111" s="6">
        <v>1.8382000000000001</v>
      </c>
      <c r="F111" s="6">
        <v>18813441</v>
      </c>
    </row>
    <row r="112" spans="1:6" x14ac:dyDescent="0.3">
      <c r="A112" s="9">
        <v>44198</v>
      </c>
      <c r="B112" s="6">
        <v>1.8376999999999999</v>
      </c>
      <c r="C112" s="6">
        <v>1.9951000000000001</v>
      </c>
      <c r="D112" s="6">
        <v>1.7091000000000001</v>
      </c>
      <c r="E112" s="6">
        <v>1.7976000000000001</v>
      </c>
      <c r="F112" s="6">
        <v>22401546</v>
      </c>
    </row>
    <row r="113" spans="1:6" x14ac:dyDescent="0.3">
      <c r="A113" s="9">
        <v>44199</v>
      </c>
      <c r="B113" s="6">
        <v>1.7978000000000001</v>
      </c>
      <c r="C113" s="6">
        <v>2.3589000000000002</v>
      </c>
      <c r="D113" s="6">
        <v>1.7956000000000001</v>
      </c>
      <c r="E113" s="6">
        <v>2.1766999999999999</v>
      </c>
      <c r="F113" s="6">
        <v>37747051</v>
      </c>
    </row>
    <row r="114" spans="1:6" x14ac:dyDescent="0.3">
      <c r="A114" s="9">
        <v>44200</v>
      </c>
      <c r="B114" s="6">
        <v>2.1783000000000001</v>
      </c>
      <c r="C114" s="6">
        <v>2.4900000000000002</v>
      </c>
      <c r="D114" s="6">
        <v>1.8182</v>
      </c>
      <c r="E114" s="6">
        <v>2.4832000000000001</v>
      </c>
      <c r="F114" s="6">
        <v>35966844</v>
      </c>
    </row>
    <row r="115" spans="1:6" x14ac:dyDescent="0.3">
      <c r="A115" s="9">
        <v>44201</v>
      </c>
      <c r="B115" s="6">
        <v>2.4803000000000002</v>
      </c>
      <c r="C115" s="6">
        <v>2.5011999999999999</v>
      </c>
      <c r="D115" s="6">
        <v>2.0527000000000002</v>
      </c>
      <c r="E115" s="6">
        <v>2.1355</v>
      </c>
      <c r="F115" s="6">
        <v>32981577</v>
      </c>
    </row>
    <row r="116" spans="1:6" x14ac:dyDescent="0.3">
      <c r="A116" s="9">
        <v>44202</v>
      </c>
      <c r="B116" s="6">
        <v>2.1385000000000001</v>
      </c>
      <c r="C116" s="6">
        <v>2.1577999999999999</v>
      </c>
      <c r="D116" s="6">
        <v>1.6734</v>
      </c>
      <c r="E116" s="6">
        <v>1.8753</v>
      </c>
      <c r="F116" s="6">
        <v>52219666</v>
      </c>
    </row>
    <row r="117" spans="1:6" x14ac:dyDescent="0.3">
      <c r="A117" s="9">
        <v>44203</v>
      </c>
      <c r="B117" s="6">
        <v>1.8722000000000001</v>
      </c>
      <c r="C117" s="6">
        <v>2.7330000000000001</v>
      </c>
      <c r="D117" s="6">
        <v>1.8123</v>
      </c>
      <c r="E117" s="6">
        <v>2.3651</v>
      </c>
      <c r="F117" s="6">
        <v>105584282</v>
      </c>
    </row>
    <row r="118" spans="1:6" x14ac:dyDescent="0.3">
      <c r="A118" s="9">
        <v>44204</v>
      </c>
      <c r="B118" s="6">
        <v>2.3650000000000002</v>
      </c>
      <c r="C118" s="6">
        <v>3.8479999999999999</v>
      </c>
      <c r="D118" s="6">
        <v>2.1800000000000002</v>
      </c>
      <c r="E118" s="6">
        <v>3.222</v>
      </c>
      <c r="F118" s="6">
        <v>70113587</v>
      </c>
    </row>
    <row r="119" spans="1:6" x14ac:dyDescent="0.3">
      <c r="A119" s="9">
        <v>44205</v>
      </c>
      <c r="B119" s="6">
        <v>3.222</v>
      </c>
      <c r="C119" s="6">
        <v>3.7</v>
      </c>
      <c r="D119" s="6">
        <v>2.91</v>
      </c>
      <c r="E119" s="6">
        <v>3.3776000000000002</v>
      </c>
      <c r="F119" s="6">
        <v>33590496</v>
      </c>
    </row>
    <row r="120" spans="1:6" x14ac:dyDescent="0.3">
      <c r="A120" s="9">
        <v>44206</v>
      </c>
      <c r="B120" s="6">
        <v>3.3757000000000001</v>
      </c>
      <c r="C120" s="6">
        <v>3.7639999999999998</v>
      </c>
      <c r="D120" s="6">
        <v>3.15</v>
      </c>
      <c r="E120" s="6">
        <v>3.4460000000000002</v>
      </c>
      <c r="F120" s="6">
        <v>21972369</v>
      </c>
    </row>
    <row r="121" spans="1:6" x14ac:dyDescent="0.3">
      <c r="A121" s="9">
        <v>44207</v>
      </c>
      <c r="B121" s="6">
        <v>3.4453</v>
      </c>
      <c r="C121" s="6">
        <v>3.5257000000000001</v>
      </c>
      <c r="D121" s="6">
        <v>2.5832999999999999</v>
      </c>
      <c r="E121" s="6">
        <v>3.0988000000000002</v>
      </c>
      <c r="F121" s="6">
        <v>24846781</v>
      </c>
    </row>
    <row r="122" spans="1:6" x14ac:dyDescent="0.3">
      <c r="A122" s="9">
        <v>44208</v>
      </c>
      <c r="B122" s="6">
        <v>3.0962000000000001</v>
      </c>
      <c r="C122" s="6">
        <v>3.9039999999999999</v>
      </c>
      <c r="D122" s="6">
        <v>3.0476999999999999</v>
      </c>
      <c r="E122" s="6">
        <v>3.6276000000000002</v>
      </c>
      <c r="F122" s="6">
        <v>22851398</v>
      </c>
    </row>
    <row r="123" spans="1:6" x14ac:dyDescent="0.3">
      <c r="A123" s="9">
        <v>44209</v>
      </c>
      <c r="B123" s="6">
        <v>3.629</v>
      </c>
      <c r="C123" s="6">
        <v>3.6398000000000001</v>
      </c>
      <c r="D123" s="6">
        <v>3.2471999999999999</v>
      </c>
      <c r="E123" s="6">
        <v>3.5291000000000001</v>
      </c>
      <c r="F123" s="6">
        <v>16335568</v>
      </c>
    </row>
    <row r="124" spans="1:6" x14ac:dyDescent="0.3">
      <c r="A124" s="9">
        <v>44210</v>
      </c>
      <c r="B124" s="6">
        <v>3.5280999999999998</v>
      </c>
      <c r="C124" s="6">
        <v>3.5674000000000001</v>
      </c>
      <c r="D124" s="6">
        <v>3.1741000000000001</v>
      </c>
      <c r="E124" s="6">
        <v>3.2949000000000002</v>
      </c>
      <c r="F124" s="6">
        <v>16853114</v>
      </c>
    </row>
    <row r="125" spans="1:6" x14ac:dyDescent="0.3">
      <c r="A125" s="9">
        <v>44211</v>
      </c>
      <c r="B125" s="6">
        <v>3.2949000000000002</v>
      </c>
      <c r="C125" s="6">
        <v>3.4438</v>
      </c>
      <c r="D125" s="6">
        <v>2.9739</v>
      </c>
      <c r="E125" s="6">
        <v>3.2464</v>
      </c>
      <c r="F125" s="6">
        <v>12931161</v>
      </c>
    </row>
    <row r="126" spans="1:6" x14ac:dyDescent="0.3">
      <c r="A126" s="9">
        <v>44212</v>
      </c>
      <c r="B126" s="6">
        <v>3.2456</v>
      </c>
      <c r="C126" s="6">
        <v>3.7157</v>
      </c>
      <c r="D126" s="6">
        <v>3.1236000000000002</v>
      </c>
      <c r="E126" s="6">
        <v>3.4258999999999999</v>
      </c>
      <c r="F126" s="6">
        <v>20722357</v>
      </c>
    </row>
    <row r="127" spans="1:6" x14ac:dyDescent="0.3">
      <c r="A127" s="9">
        <v>44213</v>
      </c>
      <c r="B127" s="6">
        <v>3.4249000000000001</v>
      </c>
      <c r="C127" s="6">
        <v>4.0199999999999996</v>
      </c>
      <c r="D127" s="6">
        <v>3.3001</v>
      </c>
      <c r="E127" s="6">
        <v>3.8328000000000002</v>
      </c>
      <c r="F127" s="6">
        <v>24880543</v>
      </c>
    </row>
    <row r="128" spans="1:6" x14ac:dyDescent="0.3">
      <c r="A128" s="9">
        <v>44214</v>
      </c>
      <c r="B128" s="6">
        <v>3.8344</v>
      </c>
      <c r="C128" s="6">
        <v>4.1746999999999996</v>
      </c>
      <c r="D128" s="6">
        <v>3.5941999999999998</v>
      </c>
      <c r="E128" s="6">
        <v>3.7932999999999999</v>
      </c>
      <c r="F128" s="6">
        <v>19257223</v>
      </c>
    </row>
    <row r="129" spans="1:6" x14ac:dyDescent="0.3">
      <c r="A129" s="9">
        <v>44215</v>
      </c>
      <c r="B129" s="6">
        <v>3.7944</v>
      </c>
      <c r="C129" s="6">
        <v>4.0442999999999998</v>
      </c>
      <c r="D129" s="6">
        <v>3.5952999999999999</v>
      </c>
      <c r="E129" s="6">
        <v>3.6276000000000002</v>
      </c>
      <c r="F129" s="6">
        <v>12280022</v>
      </c>
    </row>
    <row r="130" spans="1:6" x14ac:dyDescent="0.3">
      <c r="A130" s="9">
        <v>44216</v>
      </c>
      <c r="B130" s="6">
        <v>3.6278999999999999</v>
      </c>
      <c r="C130" s="6">
        <v>3.7353000000000001</v>
      </c>
      <c r="D130" s="6">
        <v>3.3239999999999998</v>
      </c>
      <c r="E130" s="6">
        <v>3.7132999999999998</v>
      </c>
      <c r="F130" s="6">
        <v>12201173</v>
      </c>
    </row>
    <row r="131" spans="1:6" x14ac:dyDescent="0.3">
      <c r="A131" s="9">
        <v>44217</v>
      </c>
      <c r="B131" s="6">
        <v>3.7153</v>
      </c>
      <c r="C131" s="6">
        <v>3.7397</v>
      </c>
      <c r="D131" s="6">
        <v>2.9451000000000001</v>
      </c>
      <c r="E131" s="6">
        <v>2.9792999999999998</v>
      </c>
      <c r="F131" s="6">
        <v>13284877</v>
      </c>
    </row>
    <row r="132" spans="1:6" x14ac:dyDescent="0.3">
      <c r="A132" s="9">
        <v>44218</v>
      </c>
      <c r="B132" s="6">
        <v>2.9813000000000001</v>
      </c>
      <c r="C132" s="6">
        <v>3.4971999999999999</v>
      </c>
      <c r="D132" s="6">
        <v>2.5122</v>
      </c>
      <c r="E132" s="6">
        <v>3.3285999999999998</v>
      </c>
      <c r="F132" s="6">
        <v>20353781</v>
      </c>
    </row>
    <row r="133" spans="1:6" x14ac:dyDescent="0.3">
      <c r="A133" s="9">
        <v>44219</v>
      </c>
      <c r="B133" s="6">
        <v>3.3281999999999998</v>
      </c>
      <c r="C133" s="6">
        <v>3.6038000000000001</v>
      </c>
      <c r="D133" s="6">
        <v>3.3</v>
      </c>
      <c r="E133" s="6">
        <v>3.5093999999999999</v>
      </c>
      <c r="F133" s="6">
        <v>9414060</v>
      </c>
    </row>
    <row r="134" spans="1:6" x14ac:dyDescent="0.3">
      <c r="A134" s="9">
        <v>44220</v>
      </c>
      <c r="B134" s="6">
        <v>3.5082</v>
      </c>
      <c r="C134" s="6">
        <v>3.7928000000000002</v>
      </c>
      <c r="D134" s="6">
        <v>3.4802</v>
      </c>
      <c r="E134" s="6">
        <v>3.6368999999999998</v>
      </c>
      <c r="F134" s="6">
        <v>8471238</v>
      </c>
    </row>
    <row r="135" spans="1:6" x14ac:dyDescent="0.3">
      <c r="A135" s="9">
        <v>44221</v>
      </c>
      <c r="B135" s="6">
        <v>3.6353</v>
      </c>
      <c r="C135" s="6">
        <v>3.9866999999999999</v>
      </c>
      <c r="D135" s="6">
        <v>3.44</v>
      </c>
      <c r="E135" s="6">
        <v>3.7044000000000001</v>
      </c>
      <c r="F135" s="6">
        <v>14159404</v>
      </c>
    </row>
    <row r="136" spans="1:6" x14ac:dyDescent="0.3">
      <c r="A136" s="9">
        <v>44222</v>
      </c>
      <c r="B136" s="6">
        <v>3.7023999999999999</v>
      </c>
      <c r="C136" s="6">
        <v>4.1073000000000004</v>
      </c>
      <c r="D136" s="6">
        <v>3.6623000000000001</v>
      </c>
      <c r="E136" s="6">
        <v>4.0446999999999997</v>
      </c>
      <c r="F136" s="6">
        <v>19930228</v>
      </c>
    </row>
    <row r="137" spans="1:6" x14ac:dyDescent="0.3">
      <c r="A137" s="9">
        <v>44223</v>
      </c>
      <c r="B137" s="6">
        <v>4.0430000000000001</v>
      </c>
      <c r="C137" s="6">
        <v>4.0446999999999997</v>
      </c>
      <c r="D137" s="6">
        <v>3.5183</v>
      </c>
      <c r="E137" s="6">
        <v>3.6726999999999999</v>
      </c>
      <c r="F137" s="6">
        <v>9791075</v>
      </c>
    </row>
    <row r="138" spans="1:6" x14ac:dyDescent="0.3">
      <c r="A138" s="9">
        <v>44224</v>
      </c>
      <c r="B138" s="6">
        <v>3.6726000000000001</v>
      </c>
      <c r="C138" s="6">
        <v>3.9681000000000002</v>
      </c>
      <c r="D138" s="6">
        <v>3.593</v>
      </c>
      <c r="E138" s="6">
        <v>3.8138999999999998</v>
      </c>
      <c r="F138" s="6">
        <v>7597138</v>
      </c>
    </row>
    <row r="139" spans="1:6" x14ac:dyDescent="0.3">
      <c r="A139" s="9">
        <v>44225</v>
      </c>
      <c r="B139" s="6">
        <v>3.8115000000000001</v>
      </c>
      <c r="C139" s="6">
        <v>3.9314</v>
      </c>
      <c r="D139" s="6">
        <v>3.6339999999999999</v>
      </c>
      <c r="E139" s="6">
        <v>3.8409</v>
      </c>
      <c r="F139" s="6">
        <v>7962280</v>
      </c>
    </row>
    <row r="140" spans="1:6" x14ac:dyDescent="0.3">
      <c r="A140" s="9">
        <v>44226</v>
      </c>
      <c r="B140" s="6">
        <v>3.8429000000000002</v>
      </c>
      <c r="C140" s="6">
        <v>4.3318000000000003</v>
      </c>
      <c r="D140" s="6">
        <v>3.7673000000000001</v>
      </c>
      <c r="E140" s="6">
        <v>4.2462</v>
      </c>
      <c r="F140" s="6">
        <v>10740707</v>
      </c>
    </row>
    <row r="141" spans="1:6" x14ac:dyDescent="0.3">
      <c r="A141" s="9">
        <v>44227</v>
      </c>
      <c r="B141" s="6">
        <v>4.2439999999999998</v>
      </c>
      <c r="C141" s="6">
        <v>4.8251999999999997</v>
      </c>
      <c r="D141" s="6">
        <v>4.1619999999999999</v>
      </c>
      <c r="E141" s="6">
        <v>4.2628000000000004</v>
      </c>
      <c r="F141" s="6">
        <v>12918581</v>
      </c>
    </row>
    <row r="142" spans="1:6" x14ac:dyDescent="0.3">
      <c r="A142" s="9">
        <v>44228</v>
      </c>
      <c r="B142" s="6">
        <v>4.2644000000000002</v>
      </c>
      <c r="C142" s="6">
        <v>4.6234000000000002</v>
      </c>
      <c r="D142" s="6">
        <v>4.0986000000000002</v>
      </c>
      <c r="E142" s="6">
        <v>4.6234000000000002</v>
      </c>
      <c r="F142" s="6">
        <v>7266915</v>
      </c>
    </row>
    <row r="143" spans="1:6" x14ac:dyDescent="0.3">
      <c r="A143" s="9">
        <v>44229</v>
      </c>
      <c r="B143" s="6">
        <v>4.62</v>
      </c>
      <c r="C143" s="6">
        <v>5.4668000000000001</v>
      </c>
      <c r="D143" s="6">
        <v>4.4649000000000001</v>
      </c>
      <c r="E143" s="6">
        <v>5.2529000000000003</v>
      </c>
      <c r="F143" s="6">
        <v>13922582</v>
      </c>
    </row>
    <row r="144" spans="1:6" x14ac:dyDescent="0.3">
      <c r="A144" s="9">
        <v>44230</v>
      </c>
      <c r="B144" s="6">
        <v>5.2538999999999998</v>
      </c>
      <c r="C144" s="6">
        <v>5.8224999999999998</v>
      </c>
      <c r="D144" s="6">
        <v>5.0670999999999999</v>
      </c>
      <c r="E144" s="6">
        <v>5.7373000000000003</v>
      </c>
      <c r="F144" s="6">
        <v>9346987</v>
      </c>
    </row>
    <row r="145" spans="1:6" x14ac:dyDescent="0.3">
      <c r="A145" s="9">
        <v>44231</v>
      </c>
      <c r="B145" s="6">
        <v>5.7373000000000003</v>
      </c>
      <c r="C145" s="6">
        <v>6.5750000000000002</v>
      </c>
      <c r="D145" s="6">
        <v>5.5812999999999997</v>
      </c>
      <c r="E145" s="6">
        <v>6.4358000000000004</v>
      </c>
      <c r="F145" s="6">
        <v>10586958</v>
      </c>
    </row>
    <row r="146" spans="1:6" x14ac:dyDescent="0.3">
      <c r="A146" s="9">
        <v>44232</v>
      </c>
      <c r="B146" s="6">
        <v>6.4359999999999999</v>
      </c>
      <c r="C146" s="6">
        <v>7.18</v>
      </c>
      <c r="D146" s="6">
        <v>6.4272</v>
      </c>
      <c r="E146" s="6">
        <v>6.7100999999999997</v>
      </c>
      <c r="F146" s="6">
        <v>10453016</v>
      </c>
    </row>
    <row r="147" spans="1:6" x14ac:dyDescent="0.3">
      <c r="A147" s="9">
        <v>44233</v>
      </c>
      <c r="B147" s="6">
        <v>6.7115999999999998</v>
      </c>
      <c r="C147" s="6">
        <v>6.8360000000000003</v>
      </c>
      <c r="D147" s="6">
        <v>5.7099000000000002</v>
      </c>
      <c r="E147" s="6">
        <v>6.1325000000000003</v>
      </c>
      <c r="F147" s="6">
        <v>10613182</v>
      </c>
    </row>
    <row r="148" spans="1:6" x14ac:dyDescent="0.3">
      <c r="A148" s="9">
        <v>44234</v>
      </c>
      <c r="B148" s="6">
        <v>6.1319999999999997</v>
      </c>
      <c r="C148" s="6">
        <v>6.8785999999999996</v>
      </c>
      <c r="D148" s="6">
        <v>5.75</v>
      </c>
      <c r="E148" s="6">
        <v>6.7037000000000004</v>
      </c>
      <c r="F148" s="6">
        <v>11675131</v>
      </c>
    </row>
    <row r="149" spans="1:6" x14ac:dyDescent="0.3">
      <c r="A149" s="9">
        <v>44235</v>
      </c>
      <c r="B149" s="6">
        <v>6.7027999999999999</v>
      </c>
      <c r="C149" s="6">
        <v>8.1207999999999991</v>
      </c>
      <c r="D149" s="6">
        <v>6.4776999999999996</v>
      </c>
      <c r="E149" s="6">
        <v>7.8917000000000002</v>
      </c>
      <c r="F149" s="6">
        <v>12187065</v>
      </c>
    </row>
    <row r="150" spans="1:6" x14ac:dyDescent="0.3">
      <c r="A150" s="9">
        <v>44236</v>
      </c>
      <c r="B150" s="6">
        <v>7.8933999999999997</v>
      </c>
      <c r="C150" s="6">
        <v>8.5343999999999998</v>
      </c>
      <c r="D150" s="6">
        <v>7.5674999999999999</v>
      </c>
      <c r="E150" s="6">
        <v>7.8334999999999999</v>
      </c>
      <c r="F150" s="6">
        <v>9061306</v>
      </c>
    </row>
    <row r="151" spans="1:6" x14ac:dyDescent="0.3">
      <c r="A151" s="9">
        <v>44237</v>
      </c>
      <c r="B151" s="6">
        <v>7.8411999999999997</v>
      </c>
      <c r="C151" s="6">
        <v>9.1231000000000009</v>
      </c>
      <c r="D151" s="6">
        <v>7.2878999999999996</v>
      </c>
      <c r="E151" s="6">
        <v>9.1102000000000007</v>
      </c>
      <c r="F151" s="6">
        <v>11384565</v>
      </c>
    </row>
    <row r="152" spans="1:6" x14ac:dyDescent="0.3">
      <c r="A152" s="9">
        <v>44238</v>
      </c>
      <c r="B152" s="6">
        <v>9.1097999999999999</v>
      </c>
      <c r="C152" s="6">
        <v>9.7174999999999994</v>
      </c>
      <c r="D152" s="6">
        <v>8.7443000000000008</v>
      </c>
      <c r="E152" s="6">
        <v>9.2215000000000007</v>
      </c>
      <c r="F152" s="6">
        <v>10532781</v>
      </c>
    </row>
    <row r="153" spans="1:6" x14ac:dyDescent="0.3">
      <c r="A153" s="9">
        <v>44239</v>
      </c>
      <c r="B153" s="6">
        <v>9.2196999999999996</v>
      </c>
      <c r="C153" s="6">
        <v>9.9377999999999993</v>
      </c>
      <c r="D153" s="6">
        <v>9.0606000000000009</v>
      </c>
      <c r="E153" s="6">
        <v>9.2344000000000008</v>
      </c>
      <c r="F153" s="6">
        <v>8241627</v>
      </c>
    </row>
    <row r="154" spans="1:6" x14ac:dyDescent="0.3">
      <c r="A154" s="9">
        <v>44240</v>
      </c>
      <c r="B154" s="6">
        <v>9.2368000000000006</v>
      </c>
      <c r="C154" s="6">
        <v>9.5428999999999995</v>
      </c>
      <c r="D154" s="6">
        <v>8.6800999999999995</v>
      </c>
      <c r="E154" s="6">
        <v>8.7627000000000006</v>
      </c>
      <c r="F154" s="6">
        <v>8675628</v>
      </c>
    </row>
    <row r="155" spans="1:6" x14ac:dyDescent="0.3">
      <c r="A155" s="9">
        <v>44241</v>
      </c>
      <c r="B155" s="6">
        <v>8.7649000000000008</v>
      </c>
      <c r="C155" s="6">
        <v>9.2621000000000002</v>
      </c>
      <c r="D155" s="6">
        <v>8.5616000000000003</v>
      </c>
      <c r="E155" s="6">
        <v>8.7306000000000008</v>
      </c>
      <c r="F155" s="6">
        <v>7992002</v>
      </c>
    </row>
    <row r="156" spans="1:6" x14ac:dyDescent="0.3">
      <c r="A156" s="9">
        <v>44242</v>
      </c>
      <c r="B156" s="6">
        <v>8.7302999999999997</v>
      </c>
      <c r="C156" s="6">
        <v>9.3467000000000002</v>
      </c>
      <c r="D156" s="6">
        <v>7.5869999999999997</v>
      </c>
      <c r="E156" s="6">
        <v>8.8695000000000004</v>
      </c>
      <c r="F156" s="6">
        <v>9052035</v>
      </c>
    </row>
    <row r="157" spans="1:6" x14ac:dyDescent="0.3">
      <c r="A157" s="9">
        <v>44243</v>
      </c>
      <c r="B157" s="6">
        <v>8.8762000000000008</v>
      </c>
      <c r="C157" s="6">
        <v>9.0065000000000008</v>
      </c>
      <c r="D157" s="6">
        <v>7.9612999999999996</v>
      </c>
      <c r="E157" s="6">
        <v>8.3035999999999994</v>
      </c>
      <c r="F157" s="6">
        <v>7326365</v>
      </c>
    </row>
    <row r="158" spans="1:6" x14ac:dyDescent="0.3">
      <c r="A158" s="9">
        <v>44244</v>
      </c>
      <c r="B158" s="6">
        <v>8.3049999999999997</v>
      </c>
      <c r="C158" s="6">
        <v>8.4720999999999993</v>
      </c>
      <c r="D158" s="6">
        <v>7.5269000000000004</v>
      </c>
      <c r="E158" s="6">
        <v>8.2532999999999994</v>
      </c>
      <c r="F158" s="6">
        <v>8141648</v>
      </c>
    </row>
    <row r="159" spans="1:6" x14ac:dyDescent="0.3">
      <c r="A159" s="9">
        <v>44245</v>
      </c>
      <c r="B159" s="6">
        <v>8.2552000000000003</v>
      </c>
      <c r="C159" s="6">
        <v>9.3338999999999999</v>
      </c>
      <c r="D159" s="6">
        <v>8.2552000000000003</v>
      </c>
      <c r="E159" s="6">
        <v>8.9955999999999996</v>
      </c>
      <c r="F159" s="6">
        <v>7757334</v>
      </c>
    </row>
    <row r="160" spans="1:6" x14ac:dyDescent="0.3">
      <c r="A160" s="9">
        <v>44246</v>
      </c>
      <c r="B160" s="6">
        <v>8.9976000000000003</v>
      </c>
      <c r="C160" s="6">
        <v>11.8291</v>
      </c>
      <c r="D160" s="6">
        <v>8.5498999999999992</v>
      </c>
      <c r="E160" s="6">
        <v>11.509600000000001</v>
      </c>
      <c r="F160" s="6">
        <v>14030591</v>
      </c>
    </row>
    <row r="161" spans="1:6" x14ac:dyDescent="0.3">
      <c r="A161" s="9">
        <v>44247</v>
      </c>
      <c r="B161" s="6">
        <v>11.513999999999999</v>
      </c>
      <c r="C161" s="6">
        <v>11.794</v>
      </c>
      <c r="D161" s="6">
        <v>9.8169000000000004</v>
      </c>
      <c r="E161" s="6">
        <v>9.9964999999999993</v>
      </c>
      <c r="F161" s="6">
        <v>10415260</v>
      </c>
    </row>
    <row r="162" spans="1:6" x14ac:dyDescent="0.3">
      <c r="A162" s="9">
        <v>44248</v>
      </c>
      <c r="B162" s="6">
        <v>9.9956999999999994</v>
      </c>
      <c r="C162" s="6">
        <v>11.643599999999999</v>
      </c>
      <c r="D162" s="6">
        <v>9.8438999999999997</v>
      </c>
      <c r="E162" s="6">
        <v>11.085100000000001</v>
      </c>
      <c r="F162" s="6">
        <v>9997068</v>
      </c>
    </row>
    <row r="163" spans="1:6" x14ac:dyDescent="0.3">
      <c r="A163" s="9">
        <v>44249</v>
      </c>
      <c r="B163" s="6">
        <v>11.080500000000001</v>
      </c>
      <c r="C163" s="6">
        <v>14.555</v>
      </c>
      <c r="D163" s="6">
        <v>8.8800000000000008</v>
      </c>
      <c r="E163" s="6">
        <v>14.3413</v>
      </c>
      <c r="F163" s="6">
        <v>23095577</v>
      </c>
    </row>
    <row r="164" spans="1:6" x14ac:dyDescent="0.3">
      <c r="A164" s="9">
        <v>44250</v>
      </c>
      <c r="B164" s="6">
        <v>14.3421</v>
      </c>
      <c r="C164" s="6">
        <v>15.8026</v>
      </c>
      <c r="D164" s="6">
        <v>11.399900000000001</v>
      </c>
      <c r="E164" s="6">
        <v>15.241300000000001</v>
      </c>
      <c r="F164" s="6">
        <v>35375505</v>
      </c>
    </row>
    <row r="165" spans="1:6" x14ac:dyDescent="0.3">
      <c r="A165" s="9">
        <v>44251</v>
      </c>
      <c r="B165" s="6">
        <v>15.251300000000001</v>
      </c>
      <c r="C165" s="6">
        <v>18.179400000000001</v>
      </c>
      <c r="D165" s="6">
        <v>14.8462</v>
      </c>
      <c r="E165" s="6">
        <v>17.2227</v>
      </c>
      <c r="F165" s="6">
        <v>17533006</v>
      </c>
    </row>
    <row r="166" spans="1:6" x14ac:dyDescent="0.3">
      <c r="A166" s="9">
        <v>44252</v>
      </c>
      <c r="B166" s="6">
        <v>17.234300000000001</v>
      </c>
      <c r="C166" s="6">
        <v>17.7942</v>
      </c>
      <c r="D166" s="6">
        <v>13.718</v>
      </c>
      <c r="E166" s="6">
        <v>13.8484</v>
      </c>
      <c r="F166" s="6">
        <v>13553123</v>
      </c>
    </row>
    <row r="167" spans="1:6" x14ac:dyDescent="0.3">
      <c r="A167" s="9">
        <v>44253</v>
      </c>
      <c r="B167" s="6">
        <v>13.8489</v>
      </c>
      <c r="C167" s="6">
        <v>15.545299999999999</v>
      </c>
      <c r="D167" s="6">
        <v>13.1035</v>
      </c>
      <c r="E167" s="6">
        <v>13.594099999999999</v>
      </c>
      <c r="F167" s="6">
        <v>14325250</v>
      </c>
    </row>
    <row r="168" spans="1:6" x14ac:dyDescent="0.3">
      <c r="A168" s="9">
        <v>44254</v>
      </c>
      <c r="B168" s="6">
        <v>13.599</v>
      </c>
      <c r="C168" s="6">
        <v>14.8596</v>
      </c>
      <c r="D168" s="6">
        <v>12.9893</v>
      </c>
      <c r="E168" s="6">
        <v>13.19</v>
      </c>
      <c r="F168" s="6">
        <v>11015216</v>
      </c>
    </row>
    <row r="169" spans="1:6" x14ac:dyDescent="0.3">
      <c r="A169" s="9">
        <v>44255</v>
      </c>
      <c r="B169" s="6">
        <v>13.186199999999999</v>
      </c>
      <c r="C169" s="6">
        <v>13.78</v>
      </c>
      <c r="D169" s="6">
        <v>11.4245</v>
      </c>
      <c r="E169" s="6">
        <v>13.107200000000001</v>
      </c>
      <c r="F169" s="6">
        <v>13172276</v>
      </c>
    </row>
    <row r="170" spans="1:6" x14ac:dyDescent="0.3">
      <c r="A170" s="9">
        <v>44256</v>
      </c>
      <c r="B170" s="6">
        <v>13.097300000000001</v>
      </c>
      <c r="C170" s="6">
        <v>15.5512</v>
      </c>
      <c r="D170" s="6">
        <v>13.028700000000001</v>
      </c>
      <c r="E170" s="6">
        <v>15.0036</v>
      </c>
      <c r="F170" s="6">
        <v>10624143</v>
      </c>
    </row>
    <row r="171" spans="1:6" x14ac:dyDescent="0.3">
      <c r="A171" s="9">
        <v>44257</v>
      </c>
      <c r="B171" s="6">
        <v>15.000500000000001</v>
      </c>
      <c r="C171" s="6">
        <v>15.284599999999999</v>
      </c>
      <c r="D171" s="6">
        <v>13.42</v>
      </c>
      <c r="E171" s="6">
        <v>13.9565</v>
      </c>
      <c r="F171" s="6">
        <v>8405922</v>
      </c>
    </row>
    <row r="172" spans="1:6" x14ac:dyDescent="0.3">
      <c r="A172" s="9">
        <v>44258</v>
      </c>
      <c r="B172" s="6">
        <v>13.9628</v>
      </c>
      <c r="C172" s="6">
        <v>14.764099999999999</v>
      </c>
      <c r="D172" s="6">
        <v>13.762700000000001</v>
      </c>
      <c r="E172" s="6">
        <v>14.094099999999999</v>
      </c>
      <c r="F172" s="6">
        <v>8283702</v>
      </c>
    </row>
    <row r="173" spans="1:6" x14ac:dyDescent="0.3">
      <c r="A173" s="9">
        <v>44259</v>
      </c>
      <c r="B173" s="6">
        <v>14.0915</v>
      </c>
      <c r="C173" s="6">
        <v>14.285399999999999</v>
      </c>
      <c r="D173" s="6">
        <v>12.7583</v>
      </c>
      <c r="E173" s="6">
        <v>13.0784</v>
      </c>
      <c r="F173" s="6">
        <v>7098703</v>
      </c>
    </row>
    <row r="174" spans="1:6" x14ac:dyDescent="0.3">
      <c r="A174" s="9">
        <v>44260</v>
      </c>
      <c r="B174" s="6">
        <v>13.080399999999999</v>
      </c>
      <c r="C174" s="6">
        <v>13.105700000000001</v>
      </c>
      <c r="D174" s="6">
        <v>12.1419</v>
      </c>
      <c r="E174" s="6">
        <v>12.565899999999999</v>
      </c>
      <c r="F174" s="6">
        <v>6246948</v>
      </c>
    </row>
    <row r="175" spans="1:6" x14ac:dyDescent="0.3">
      <c r="A175" s="9">
        <v>44261</v>
      </c>
      <c r="B175" s="6">
        <v>12.557600000000001</v>
      </c>
      <c r="C175" s="6">
        <v>13.3026</v>
      </c>
      <c r="D175" s="6">
        <v>11.894399999999999</v>
      </c>
      <c r="E175" s="6">
        <v>13.0512</v>
      </c>
      <c r="F175" s="6">
        <v>6367349</v>
      </c>
    </row>
    <row r="176" spans="1:6" x14ac:dyDescent="0.3">
      <c r="A176" s="9">
        <v>44262</v>
      </c>
      <c r="B176" s="6">
        <v>13.0586</v>
      </c>
      <c r="C176" s="6">
        <v>14.040699999999999</v>
      </c>
      <c r="D176" s="6">
        <v>12.73</v>
      </c>
      <c r="E176" s="6">
        <v>13.845000000000001</v>
      </c>
      <c r="F176" s="6">
        <v>6983603</v>
      </c>
    </row>
    <row r="177" spans="1:6" x14ac:dyDescent="0.3">
      <c r="A177" s="9">
        <v>44263</v>
      </c>
      <c r="B177" s="6">
        <v>13.849299999999999</v>
      </c>
      <c r="C177" s="6">
        <v>13.946300000000001</v>
      </c>
      <c r="D177" s="6">
        <v>13.1</v>
      </c>
      <c r="E177" s="6">
        <v>13.634399999999999</v>
      </c>
      <c r="F177" s="6">
        <v>6024217</v>
      </c>
    </row>
    <row r="178" spans="1:6" x14ac:dyDescent="0.3">
      <c r="A178" s="9">
        <v>44264</v>
      </c>
      <c r="B178" s="6">
        <v>13.634600000000001</v>
      </c>
      <c r="C178" s="6">
        <v>15.033200000000001</v>
      </c>
      <c r="D178" s="6">
        <v>13.335900000000001</v>
      </c>
      <c r="E178" s="6">
        <v>14.9102</v>
      </c>
      <c r="F178" s="6">
        <v>7237374</v>
      </c>
    </row>
    <row r="179" spans="1:6" x14ac:dyDescent="0.3">
      <c r="A179" s="9">
        <v>44265</v>
      </c>
      <c r="B179" s="6">
        <v>14.9155</v>
      </c>
      <c r="C179" s="6">
        <v>15.249000000000001</v>
      </c>
      <c r="D179" s="6">
        <v>14.055</v>
      </c>
      <c r="E179" s="6">
        <v>14.2333</v>
      </c>
      <c r="F179" s="6">
        <v>7702664</v>
      </c>
    </row>
    <row r="180" spans="1:6" x14ac:dyDescent="0.3">
      <c r="A180" s="9">
        <v>44266</v>
      </c>
      <c r="B180" s="6">
        <v>14.2371</v>
      </c>
      <c r="C180" s="6">
        <v>16.333400000000001</v>
      </c>
      <c r="D180" s="6">
        <v>13.6708</v>
      </c>
      <c r="E180" s="6">
        <v>16.0763</v>
      </c>
      <c r="F180" s="6">
        <v>10042978</v>
      </c>
    </row>
    <row r="181" spans="1:6" x14ac:dyDescent="0.3">
      <c r="A181" s="9">
        <v>44267</v>
      </c>
      <c r="B181" s="6">
        <v>16.079799999999999</v>
      </c>
      <c r="C181" s="6">
        <v>16.5288</v>
      </c>
      <c r="D181" s="6">
        <v>14.071300000000001</v>
      </c>
      <c r="E181" s="6">
        <v>14.574199999999999</v>
      </c>
      <c r="F181" s="6">
        <v>9227235</v>
      </c>
    </row>
    <row r="182" spans="1:6" x14ac:dyDescent="0.3">
      <c r="A182" s="9">
        <v>44268</v>
      </c>
      <c r="B182" s="6">
        <v>14.579599999999999</v>
      </c>
      <c r="C182" s="6">
        <v>15.444900000000001</v>
      </c>
      <c r="D182" s="6">
        <v>13.9093</v>
      </c>
      <c r="E182" s="6">
        <v>15.3216</v>
      </c>
      <c r="F182" s="6">
        <v>7560873</v>
      </c>
    </row>
    <row r="183" spans="1:6" x14ac:dyDescent="0.3">
      <c r="A183" s="9">
        <v>44269</v>
      </c>
      <c r="B183" s="6">
        <v>15.326700000000001</v>
      </c>
      <c r="C183" s="6">
        <v>15.401400000000001</v>
      </c>
      <c r="D183" s="6">
        <v>14.366199999999999</v>
      </c>
      <c r="E183" s="6">
        <v>14.4642</v>
      </c>
      <c r="F183" s="6">
        <v>6264959</v>
      </c>
    </row>
    <row r="184" spans="1:6" x14ac:dyDescent="0.3">
      <c r="A184" s="9">
        <v>44270</v>
      </c>
      <c r="B184" s="6">
        <v>14.468</v>
      </c>
      <c r="C184" s="6">
        <v>14.854799999999999</v>
      </c>
      <c r="D184" s="6">
        <v>13.6121</v>
      </c>
      <c r="E184" s="6">
        <v>14.183999999999999</v>
      </c>
      <c r="F184" s="6">
        <v>6842673</v>
      </c>
    </row>
    <row r="185" spans="1:6" x14ac:dyDescent="0.3">
      <c r="A185" s="9">
        <v>44271</v>
      </c>
      <c r="B185" s="6">
        <v>14.1823</v>
      </c>
      <c r="C185" s="6">
        <v>14.3216</v>
      </c>
      <c r="D185" s="6">
        <v>13.250400000000001</v>
      </c>
      <c r="E185" s="6">
        <v>13.6639</v>
      </c>
      <c r="F185" s="6">
        <v>6764146</v>
      </c>
    </row>
    <row r="186" spans="1:6" x14ac:dyDescent="0.3">
      <c r="A186" s="9">
        <v>44272</v>
      </c>
      <c r="B186" s="6">
        <v>13.6656</v>
      </c>
      <c r="C186" s="6">
        <v>14.312900000000001</v>
      </c>
      <c r="D186" s="6">
        <v>13.026300000000001</v>
      </c>
      <c r="E186" s="6">
        <v>14.2288</v>
      </c>
      <c r="F186" s="6">
        <v>6940124</v>
      </c>
    </row>
    <row r="187" spans="1:6" x14ac:dyDescent="0.3">
      <c r="A187" s="9">
        <v>44273</v>
      </c>
      <c r="B187" s="6">
        <v>14.232699999999999</v>
      </c>
      <c r="C187" s="6">
        <v>14.78</v>
      </c>
      <c r="D187" s="6">
        <v>13.9803</v>
      </c>
      <c r="E187" s="6">
        <v>14.218299999999999</v>
      </c>
      <c r="F187" s="6">
        <v>6142480</v>
      </c>
    </row>
    <row r="188" spans="1:6" x14ac:dyDescent="0.3">
      <c r="A188" s="9">
        <v>44274</v>
      </c>
      <c r="B188" s="6">
        <v>14.2142</v>
      </c>
      <c r="C188" s="6">
        <v>14.4937</v>
      </c>
      <c r="D188" s="6">
        <v>13.84</v>
      </c>
      <c r="E188" s="6">
        <v>14.153499999999999</v>
      </c>
      <c r="F188" s="6">
        <v>5306402</v>
      </c>
    </row>
    <row r="189" spans="1:6" x14ac:dyDescent="0.3">
      <c r="A189" s="9">
        <v>44275</v>
      </c>
      <c r="B189" s="6">
        <v>14.1579</v>
      </c>
      <c r="C189" s="6">
        <v>14.972200000000001</v>
      </c>
      <c r="D189" s="6">
        <v>14.097799999999999</v>
      </c>
      <c r="E189" s="6">
        <v>14.1892</v>
      </c>
      <c r="F189" s="6">
        <v>5604771</v>
      </c>
    </row>
    <row r="190" spans="1:6" x14ac:dyDescent="0.3">
      <c r="A190" s="9">
        <v>44276</v>
      </c>
      <c r="B190" s="6">
        <v>14.1859</v>
      </c>
      <c r="C190" s="6">
        <v>14.387600000000001</v>
      </c>
      <c r="D190" s="6">
        <v>13.634</v>
      </c>
      <c r="E190" s="6">
        <v>14.339499999999999</v>
      </c>
      <c r="F190" s="6">
        <v>5895698</v>
      </c>
    </row>
    <row r="191" spans="1:6" x14ac:dyDescent="0.3">
      <c r="A191" s="9">
        <v>44277</v>
      </c>
      <c r="B191" s="6">
        <v>14.3346</v>
      </c>
      <c r="C191" s="6">
        <v>16.611999999999998</v>
      </c>
      <c r="D191" s="6">
        <v>14.1739</v>
      </c>
      <c r="E191" s="6">
        <v>14.7957</v>
      </c>
      <c r="F191" s="6">
        <v>13944627</v>
      </c>
    </row>
    <row r="192" spans="1:6" x14ac:dyDescent="0.3">
      <c r="A192" s="9">
        <v>44278</v>
      </c>
      <c r="B192" s="6">
        <v>14.801399999999999</v>
      </c>
      <c r="C192" s="6">
        <v>15.2136</v>
      </c>
      <c r="D192" s="6">
        <v>14.0464</v>
      </c>
      <c r="E192" s="6">
        <v>14.141999999999999</v>
      </c>
      <c r="F192" s="6">
        <v>7638553</v>
      </c>
    </row>
    <row r="193" spans="1:6" x14ac:dyDescent="0.3">
      <c r="A193" s="9">
        <v>44279</v>
      </c>
      <c r="B193" s="6">
        <v>14.146800000000001</v>
      </c>
      <c r="C193" s="6">
        <v>15.3607</v>
      </c>
      <c r="D193" s="6">
        <v>13.571199999999999</v>
      </c>
      <c r="E193" s="6">
        <v>13.5875</v>
      </c>
      <c r="F193" s="6">
        <v>7704282</v>
      </c>
    </row>
    <row r="194" spans="1:6" x14ac:dyDescent="0.3">
      <c r="A194" s="9">
        <v>44280</v>
      </c>
      <c r="B194" s="6">
        <v>13.582700000000001</v>
      </c>
      <c r="C194" s="6">
        <v>13.701599999999999</v>
      </c>
      <c r="D194" s="6">
        <v>12.535600000000001</v>
      </c>
      <c r="E194" s="6">
        <v>12.977600000000001</v>
      </c>
      <c r="F194" s="6">
        <v>8414030</v>
      </c>
    </row>
    <row r="195" spans="1:6" x14ac:dyDescent="0.3">
      <c r="A195" s="9">
        <v>44281</v>
      </c>
      <c r="B195" s="6">
        <v>12.9801</v>
      </c>
      <c r="C195" s="6">
        <v>14.799899999999999</v>
      </c>
      <c r="D195" s="6">
        <v>12.35</v>
      </c>
      <c r="E195" s="6">
        <v>14.772500000000001</v>
      </c>
      <c r="F195" s="6">
        <v>9559593</v>
      </c>
    </row>
    <row r="196" spans="1:6" x14ac:dyDescent="0.3">
      <c r="A196" s="9">
        <v>44282</v>
      </c>
      <c r="B196" s="6">
        <v>14.772399999999999</v>
      </c>
      <c r="C196" s="6">
        <v>16.834599999999998</v>
      </c>
      <c r="D196" s="6">
        <v>14.7201</v>
      </c>
      <c r="E196" s="6">
        <v>16.4803</v>
      </c>
      <c r="F196" s="6">
        <v>11072721</v>
      </c>
    </row>
    <row r="197" spans="1:6" x14ac:dyDescent="0.3">
      <c r="A197" s="9">
        <v>44283</v>
      </c>
      <c r="B197" s="6">
        <v>16.477399999999999</v>
      </c>
      <c r="C197" s="6">
        <v>19.413</v>
      </c>
      <c r="D197" s="6">
        <v>16.340800000000002</v>
      </c>
      <c r="E197" s="6">
        <v>18.1022</v>
      </c>
      <c r="F197" s="6">
        <v>15997022</v>
      </c>
    </row>
    <row r="198" spans="1:6" x14ac:dyDescent="0.3">
      <c r="A198" s="9">
        <v>44284</v>
      </c>
      <c r="B198" s="6">
        <v>18.1022</v>
      </c>
      <c r="C198" s="6">
        <v>19.047000000000001</v>
      </c>
      <c r="D198" s="6">
        <v>17.6614</v>
      </c>
      <c r="E198" s="6">
        <v>18.981100000000001</v>
      </c>
      <c r="F198" s="6">
        <v>9607545</v>
      </c>
    </row>
    <row r="199" spans="1:6" x14ac:dyDescent="0.3">
      <c r="A199" s="9">
        <v>44285</v>
      </c>
      <c r="B199" s="6">
        <v>18.9847</v>
      </c>
      <c r="C199" s="6">
        <v>20.9191</v>
      </c>
      <c r="D199" s="6">
        <v>18.966200000000001</v>
      </c>
      <c r="E199" s="6">
        <v>19.093299999999999</v>
      </c>
      <c r="F199" s="6">
        <v>10133956</v>
      </c>
    </row>
    <row r="200" spans="1:6" x14ac:dyDescent="0.3">
      <c r="A200" s="9">
        <v>44286</v>
      </c>
      <c r="B200" s="6">
        <v>19.092300000000002</v>
      </c>
      <c r="C200" s="6">
        <v>19.874700000000001</v>
      </c>
      <c r="D200" s="6">
        <v>18.0105</v>
      </c>
      <c r="E200" s="6">
        <v>19.404399999999999</v>
      </c>
      <c r="F200" s="6">
        <v>8685490</v>
      </c>
    </row>
    <row r="201" spans="1:6" x14ac:dyDescent="0.3">
      <c r="A201" s="9">
        <v>44287</v>
      </c>
      <c r="B201" s="6">
        <v>19.404800000000002</v>
      </c>
      <c r="C201" s="6">
        <v>20.410499999999999</v>
      </c>
      <c r="D201" s="6">
        <v>18.749300000000002</v>
      </c>
      <c r="E201" s="6">
        <v>19.049700000000001</v>
      </c>
      <c r="F201" s="6">
        <v>5780647</v>
      </c>
    </row>
    <row r="202" spans="1:6" x14ac:dyDescent="0.3">
      <c r="A202" s="9">
        <v>44288</v>
      </c>
      <c r="B202" s="6">
        <v>19.049700000000001</v>
      </c>
      <c r="C202" s="6">
        <v>19.8812</v>
      </c>
      <c r="D202" s="6">
        <v>18.555700000000002</v>
      </c>
      <c r="E202" s="6">
        <v>19.8353</v>
      </c>
      <c r="F202" s="6">
        <v>4648128</v>
      </c>
    </row>
    <row r="203" spans="1:6" x14ac:dyDescent="0.3">
      <c r="A203" s="9">
        <v>44289</v>
      </c>
      <c r="B203" s="6">
        <v>19.8292</v>
      </c>
      <c r="C203" s="6">
        <v>23.866</v>
      </c>
      <c r="D203" s="6">
        <v>19.802499999999998</v>
      </c>
      <c r="E203" s="6">
        <v>22.490400000000001</v>
      </c>
      <c r="F203" s="6">
        <v>13481119</v>
      </c>
    </row>
    <row r="204" spans="1:6" x14ac:dyDescent="0.3">
      <c r="A204" s="9">
        <v>44290</v>
      </c>
      <c r="B204" s="6">
        <v>22.491599999999998</v>
      </c>
      <c r="C204" s="6">
        <v>25.580100000000002</v>
      </c>
      <c r="D204" s="6">
        <v>21.968499999999999</v>
      </c>
      <c r="E204" s="6">
        <v>23.7879</v>
      </c>
      <c r="F204" s="6">
        <v>10647138</v>
      </c>
    </row>
    <row r="205" spans="1:6" x14ac:dyDescent="0.3">
      <c r="A205" s="9">
        <v>44291</v>
      </c>
      <c r="B205" s="6">
        <v>23.790800000000001</v>
      </c>
      <c r="C205" s="6">
        <v>24.766200000000001</v>
      </c>
      <c r="D205" s="6">
        <v>22.801200000000001</v>
      </c>
      <c r="E205" s="6">
        <v>23.018000000000001</v>
      </c>
      <c r="F205" s="6">
        <v>7207157</v>
      </c>
    </row>
    <row r="206" spans="1:6" x14ac:dyDescent="0.3">
      <c r="A206" s="9">
        <v>44292</v>
      </c>
      <c r="B206" s="6">
        <v>23.019100000000002</v>
      </c>
      <c r="C206" s="6">
        <v>25.359000000000002</v>
      </c>
      <c r="D206" s="6">
        <v>21.6509</v>
      </c>
      <c r="E206" s="6">
        <v>25.098700000000001</v>
      </c>
      <c r="F206" s="6">
        <v>8941838</v>
      </c>
    </row>
    <row r="207" spans="1:6" x14ac:dyDescent="0.3">
      <c r="A207" s="9">
        <v>44293</v>
      </c>
      <c r="B207" s="6">
        <v>25.112500000000001</v>
      </c>
      <c r="C207" s="6">
        <v>27.564800000000002</v>
      </c>
      <c r="D207" s="6">
        <v>22.875299999999999</v>
      </c>
      <c r="E207" s="6">
        <v>26.569900000000001</v>
      </c>
      <c r="F207" s="6">
        <v>16231781</v>
      </c>
    </row>
    <row r="208" spans="1:6" x14ac:dyDescent="0.3">
      <c r="A208" s="9">
        <v>44294</v>
      </c>
      <c r="B208" s="6">
        <v>26.562899999999999</v>
      </c>
      <c r="C208" s="6">
        <v>28.0273</v>
      </c>
      <c r="D208" s="6">
        <v>25.620200000000001</v>
      </c>
      <c r="E208" s="6">
        <v>26.9589</v>
      </c>
      <c r="F208" s="6">
        <v>9886841</v>
      </c>
    </row>
    <row r="209" spans="1:6" x14ac:dyDescent="0.3">
      <c r="A209" s="9">
        <v>44295</v>
      </c>
      <c r="B209" s="6">
        <v>26.953099999999999</v>
      </c>
      <c r="C209" s="6">
        <v>29.102599999999999</v>
      </c>
      <c r="D209" s="6">
        <v>26.755500000000001</v>
      </c>
      <c r="E209" s="6">
        <v>27.662299999999998</v>
      </c>
      <c r="F209" s="6">
        <v>8043738</v>
      </c>
    </row>
    <row r="210" spans="1:6" x14ac:dyDescent="0.3">
      <c r="A210" s="9">
        <v>44296</v>
      </c>
      <c r="B210" s="6">
        <v>27.661999999999999</v>
      </c>
      <c r="C210" s="6">
        <v>28.295400000000001</v>
      </c>
      <c r="D210" s="6">
        <v>26.0016</v>
      </c>
      <c r="E210" s="6">
        <v>26.834900000000001</v>
      </c>
      <c r="F210" s="6">
        <v>6482835</v>
      </c>
    </row>
    <row r="211" spans="1:6" x14ac:dyDescent="0.3">
      <c r="A211" s="9">
        <v>44297</v>
      </c>
      <c r="B211" s="6">
        <v>26.8371</v>
      </c>
      <c r="C211" s="6">
        <v>28.687200000000001</v>
      </c>
      <c r="D211" s="6">
        <v>25.540199999999999</v>
      </c>
      <c r="E211" s="6">
        <v>27.949300000000001</v>
      </c>
      <c r="F211" s="6">
        <v>6392971</v>
      </c>
    </row>
    <row r="212" spans="1:6" x14ac:dyDescent="0.3">
      <c r="A212" s="9">
        <v>44298</v>
      </c>
      <c r="B212" s="6">
        <v>27.953800000000001</v>
      </c>
      <c r="C212" s="6">
        <v>29.939399999999999</v>
      </c>
      <c r="D212" s="6">
        <v>26.850999999999999</v>
      </c>
      <c r="E212" s="6">
        <v>28.585000000000001</v>
      </c>
      <c r="F212" s="6">
        <v>7548934</v>
      </c>
    </row>
    <row r="213" spans="1:6" x14ac:dyDescent="0.3">
      <c r="A213" s="9">
        <v>44299</v>
      </c>
      <c r="B213" s="6">
        <v>28.584700000000002</v>
      </c>
      <c r="C213" s="6">
        <v>28.863900000000001</v>
      </c>
      <c r="D213" s="6">
        <v>26.402200000000001</v>
      </c>
      <c r="E213" s="6">
        <v>27.508299999999998</v>
      </c>
      <c r="F213" s="6">
        <v>6326847</v>
      </c>
    </row>
    <row r="214" spans="1:6" x14ac:dyDescent="0.3">
      <c r="A214" s="9">
        <v>44300</v>
      </c>
      <c r="B214" s="6">
        <v>27.507300000000001</v>
      </c>
      <c r="C214" s="6">
        <v>27.615100000000002</v>
      </c>
      <c r="D214" s="6">
        <v>24.588799999999999</v>
      </c>
      <c r="E214" s="6">
        <v>26.4194</v>
      </c>
      <c r="F214" s="6">
        <v>8359229</v>
      </c>
    </row>
    <row r="215" spans="1:6" x14ac:dyDescent="0.3">
      <c r="A215" s="9">
        <v>44301</v>
      </c>
      <c r="B215" s="6">
        <v>26.4313</v>
      </c>
      <c r="C215" s="6">
        <v>28.293800000000001</v>
      </c>
      <c r="D215" s="6">
        <v>25.551600000000001</v>
      </c>
      <c r="E215" s="6">
        <v>27.785699999999999</v>
      </c>
      <c r="F215" s="6">
        <v>6805634</v>
      </c>
    </row>
    <row r="216" spans="1:6" x14ac:dyDescent="0.3">
      <c r="A216" s="9">
        <v>44302</v>
      </c>
      <c r="B216" s="6">
        <v>27.7881</v>
      </c>
      <c r="C216" s="6">
        <v>28.290299999999998</v>
      </c>
      <c r="D216" s="6">
        <v>24.909800000000001</v>
      </c>
      <c r="E216" s="6">
        <v>25.344899999999999</v>
      </c>
      <c r="F216" s="6">
        <v>7217962</v>
      </c>
    </row>
    <row r="217" spans="1:6" x14ac:dyDescent="0.3">
      <c r="A217" s="9">
        <v>44303</v>
      </c>
      <c r="B217" s="6">
        <v>25.344000000000001</v>
      </c>
      <c r="C217" s="6">
        <v>26.838699999999999</v>
      </c>
      <c r="D217" s="6">
        <v>24.8</v>
      </c>
      <c r="E217" s="6">
        <v>24.842300000000002</v>
      </c>
      <c r="F217" s="6">
        <v>6771477</v>
      </c>
    </row>
    <row r="218" spans="1:6" x14ac:dyDescent="0.3">
      <c r="A218" s="9">
        <v>44304</v>
      </c>
      <c r="B218" s="6">
        <v>24.859000000000002</v>
      </c>
      <c r="C218" s="6">
        <v>32.995699999999999</v>
      </c>
      <c r="D218" s="6">
        <v>18.886800000000001</v>
      </c>
      <c r="E218" s="6">
        <v>32.349200000000003</v>
      </c>
      <c r="F218" s="6">
        <v>22782222</v>
      </c>
    </row>
    <row r="219" spans="1:6" x14ac:dyDescent="0.3">
      <c r="A219" s="9">
        <v>44305</v>
      </c>
      <c r="B219" s="6">
        <v>32.373899999999999</v>
      </c>
      <c r="C219" s="6">
        <v>36.071100000000001</v>
      </c>
      <c r="D219" s="6">
        <v>29.900700000000001</v>
      </c>
      <c r="E219" s="6">
        <v>31.585599999999999</v>
      </c>
      <c r="F219" s="6">
        <v>19779493</v>
      </c>
    </row>
    <row r="220" spans="1:6" x14ac:dyDescent="0.3">
      <c r="A220" s="9">
        <v>44306</v>
      </c>
      <c r="B220" s="6">
        <v>31.610600000000002</v>
      </c>
      <c r="C220" s="6">
        <v>32.720599999999997</v>
      </c>
      <c r="D220" s="6">
        <v>28.8</v>
      </c>
      <c r="E220" s="6">
        <v>31.702200000000001</v>
      </c>
      <c r="F220" s="6">
        <v>13350389</v>
      </c>
    </row>
    <row r="221" spans="1:6" x14ac:dyDescent="0.3">
      <c r="A221" s="9">
        <v>44307</v>
      </c>
      <c r="B221" s="6">
        <v>31.732800000000001</v>
      </c>
      <c r="C221" s="6">
        <v>35.178899999999999</v>
      </c>
      <c r="D221" s="6">
        <v>30.1356</v>
      </c>
      <c r="E221" s="6">
        <v>32.663699999999999</v>
      </c>
      <c r="F221" s="6">
        <v>12459087</v>
      </c>
    </row>
    <row r="222" spans="1:6" x14ac:dyDescent="0.3">
      <c r="A222" s="9">
        <v>44308</v>
      </c>
      <c r="B222" s="6">
        <v>32.645299999999999</v>
      </c>
      <c r="C222" s="6">
        <v>40.887799999999999</v>
      </c>
      <c r="D222" s="6">
        <v>31.553999999999998</v>
      </c>
      <c r="E222" s="6">
        <v>38.934100000000001</v>
      </c>
      <c r="F222" s="6">
        <v>21522070</v>
      </c>
    </row>
    <row r="223" spans="1:6" x14ac:dyDescent="0.3">
      <c r="A223" s="9">
        <v>44309</v>
      </c>
      <c r="B223" s="6">
        <v>38.930199999999999</v>
      </c>
      <c r="C223" s="6">
        <v>41.555300000000003</v>
      </c>
      <c r="D223" s="6">
        <v>31.4618</v>
      </c>
      <c r="E223" s="6">
        <v>37.370199999999997</v>
      </c>
      <c r="F223" s="6">
        <v>22844271</v>
      </c>
    </row>
    <row r="224" spans="1:6" x14ac:dyDescent="0.3">
      <c r="A224" s="9">
        <v>44310</v>
      </c>
      <c r="B224" s="6">
        <v>37.341700000000003</v>
      </c>
      <c r="C224" s="6">
        <v>43.64</v>
      </c>
      <c r="D224" s="6">
        <v>34.6447</v>
      </c>
      <c r="E224" s="6">
        <v>40.866300000000003</v>
      </c>
      <c r="F224" s="6">
        <v>16754195</v>
      </c>
    </row>
    <row r="225" spans="1:7" x14ac:dyDescent="0.3">
      <c r="A225" s="9">
        <v>44311</v>
      </c>
      <c r="B225" s="6">
        <v>40.860399999999998</v>
      </c>
      <c r="C225" s="6">
        <v>48.56</v>
      </c>
      <c r="D225" s="6">
        <v>40.424799999999998</v>
      </c>
      <c r="E225" s="6">
        <v>47.382300000000001</v>
      </c>
      <c r="F225" s="6">
        <v>19686960</v>
      </c>
    </row>
    <row r="226" spans="1:7" x14ac:dyDescent="0.3">
      <c r="A226" s="9">
        <v>44312</v>
      </c>
      <c r="B226" s="6">
        <v>47.374000000000002</v>
      </c>
      <c r="C226" s="6">
        <v>48.542000000000002</v>
      </c>
      <c r="D226" s="6">
        <v>43.307899999999997</v>
      </c>
      <c r="E226" s="6">
        <v>43.969799999999999</v>
      </c>
      <c r="F226" s="6">
        <v>13833593</v>
      </c>
    </row>
    <row r="227" spans="1:7" x14ac:dyDescent="0.3">
      <c r="A227" s="9">
        <v>44313</v>
      </c>
      <c r="B227" s="6">
        <v>43.977800000000002</v>
      </c>
      <c r="C227" s="6">
        <v>46.630899999999997</v>
      </c>
      <c r="D227" s="6">
        <v>42.567</v>
      </c>
      <c r="E227" s="6">
        <v>43.229599999999998</v>
      </c>
      <c r="F227" s="6">
        <v>10375537</v>
      </c>
    </row>
    <row r="228" spans="1:7" x14ac:dyDescent="0.3">
      <c r="A228" s="9">
        <v>44314</v>
      </c>
      <c r="B228" s="6">
        <v>43.231099999999998</v>
      </c>
      <c r="C228" s="6">
        <v>46.988</v>
      </c>
      <c r="D228" s="6">
        <v>40.65</v>
      </c>
      <c r="E228" s="6">
        <v>44.888399999999997</v>
      </c>
      <c r="F228" s="6">
        <v>12220284</v>
      </c>
    </row>
    <row r="229" spans="1:7" x14ac:dyDescent="0.3">
      <c r="A229" s="9">
        <v>44315</v>
      </c>
      <c r="B229" s="6">
        <v>44.906500000000001</v>
      </c>
      <c r="C229" s="6">
        <v>46.1999</v>
      </c>
      <c r="D229" s="6">
        <v>40.89</v>
      </c>
      <c r="E229" s="6">
        <v>42.4925</v>
      </c>
      <c r="F229" s="6">
        <v>9494837</v>
      </c>
    </row>
    <row r="230" spans="1:7" x14ac:dyDescent="0.3">
      <c r="A230" s="9">
        <v>44316</v>
      </c>
      <c r="B230" s="6">
        <v>42.4925</v>
      </c>
      <c r="C230" s="6">
        <v>44.337000000000003</v>
      </c>
      <c r="D230" s="6">
        <v>41.273099999999999</v>
      </c>
      <c r="E230" s="6">
        <v>42.877099999999999</v>
      </c>
      <c r="F230" s="6">
        <v>6450482</v>
      </c>
    </row>
    <row r="231" spans="1:7" x14ac:dyDescent="0.3">
      <c r="A231" s="9">
        <v>44317</v>
      </c>
      <c r="B231" s="6">
        <v>42.877099999999999</v>
      </c>
      <c r="C231" s="6">
        <v>50</v>
      </c>
      <c r="D231" s="6">
        <v>42.110300000000002</v>
      </c>
      <c r="E231" s="6">
        <v>49.703499999999998</v>
      </c>
      <c r="F231" s="6">
        <v>10657005</v>
      </c>
    </row>
    <row r="232" spans="1:7" x14ac:dyDescent="0.3">
      <c r="A232" s="9">
        <v>44318</v>
      </c>
      <c r="B232" s="6">
        <v>49.712600000000002</v>
      </c>
      <c r="C232" s="6">
        <v>50.154200000000003</v>
      </c>
      <c r="D232" s="6">
        <v>46.0047</v>
      </c>
      <c r="E232" s="6">
        <v>46.959299999999999</v>
      </c>
      <c r="F232" s="6">
        <v>8864773</v>
      </c>
    </row>
    <row r="233" spans="1:7" x14ac:dyDescent="0.3">
      <c r="A233" s="9">
        <v>44319</v>
      </c>
      <c r="B233" s="6">
        <v>46.953699999999998</v>
      </c>
      <c r="C233" s="6">
        <v>49.117800000000003</v>
      </c>
      <c r="D233" s="6">
        <v>44.8</v>
      </c>
      <c r="E233" s="6">
        <v>46.023200000000003</v>
      </c>
      <c r="F233" s="6">
        <v>7884670</v>
      </c>
      <c r="G233">
        <v>46.390774999999998</v>
      </c>
    </row>
    <row r="234" spans="1:7" x14ac:dyDescent="0.3">
      <c r="A234" s="9">
        <v>44320</v>
      </c>
      <c r="B234" s="6">
        <v>46.022599999999997</v>
      </c>
      <c r="C234" s="6">
        <v>47.889299999999999</v>
      </c>
      <c r="D234" s="6">
        <v>42.2502</v>
      </c>
      <c r="E234" s="6">
        <v>42.655099999999997</v>
      </c>
      <c r="F234" s="6">
        <v>9323174</v>
      </c>
      <c r="G234">
        <v>46.335275000000003</v>
      </c>
    </row>
    <row r="235" spans="1:7" x14ac:dyDescent="0.3">
      <c r="A235" s="9">
        <v>44321</v>
      </c>
      <c r="B235" s="6">
        <v>42.666600000000003</v>
      </c>
      <c r="C235" s="6">
        <v>46.0824</v>
      </c>
      <c r="D235" s="6">
        <v>42.350700000000003</v>
      </c>
      <c r="E235" s="6">
        <v>45.0381</v>
      </c>
      <c r="F235" s="6">
        <v>6524530</v>
      </c>
      <c r="G235">
        <v>45.168925000000002</v>
      </c>
    </row>
    <row r="236" spans="1:7" x14ac:dyDescent="0.3">
      <c r="A236" s="9">
        <v>44322</v>
      </c>
      <c r="B236" s="6">
        <v>45.0381</v>
      </c>
      <c r="C236" s="6">
        <v>45.073099999999997</v>
      </c>
      <c r="D236" s="6">
        <v>42.547499999999999</v>
      </c>
      <c r="E236" s="6">
        <v>43.564100000000003</v>
      </c>
      <c r="F236" s="6">
        <v>5484122</v>
      </c>
      <c r="G236">
        <v>44.320125000000004</v>
      </c>
    </row>
    <row r="237" spans="1:7" x14ac:dyDescent="0.3">
      <c r="A237" s="9">
        <v>44323</v>
      </c>
      <c r="B237" s="6">
        <v>43.562800000000003</v>
      </c>
      <c r="C237" s="6">
        <v>46.2986</v>
      </c>
      <c r="D237" s="6">
        <v>41.465000000000003</v>
      </c>
      <c r="E237" s="6">
        <v>43.234499999999997</v>
      </c>
      <c r="F237" s="6">
        <v>7708426</v>
      </c>
      <c r="G237">
        <v>43.622949999999996</v>
      </c>
    </row>
    <row r="238" spans="1:7" x14ac:dyDescent="0.3">
      <c r="A238" s="9">
        <v>44324</v>
      </c>
      <c r="B238" s="6">
        <v>43.233499999999999</v>
      </c>
      <c r="C238" s="6">
        <v>46.7</v>
      </c>
      <c r="D238" s="6">
        <v>42.370199999999997</v>
      </c>
      <c r="E238" s="6">
        <v>45.702199999999998</v>
      </c>
      <c r="F238" s="6">
        <v>6582638</v>
      </c>
      <c r="G238">
        <v>44.384725000000003</v>
      </c>
    </row>
    <row r="239" spans="1:7" x14ac:dyDescent="0.3">
      <c r="A239" s="9">
        <v>44325</v>
      </c>
      <c r="B239" s="6">
        <v>45.710799999999999</v>
      </c>
      <c r="C239" s="6">
        <v>47.198599999999999</v>
      </c>
      <c r="D239" s="6">
        <v>42.610599999999998</v>
      </c>
      <c r="E239" s="6">
        <v>44.359099999999998</v>
      </c>
      <c r="F239" s="6">
        <v>6989241</v>
      </c>
      <c r="G239">
        <v>44.214974999999995</v>
      </c>
    </row>
    <row r="240" spans="1:7" x14ac:dyDescent="0.3">
      <c r="A240" s="9">
        <v>44326</v>
      </c>
      <c r="B240" s="6">
        <v>44.358499999999999</v>
      </c>
      <c r="C240" s="6">
        <v>45.986600000000003</v>
      </c>
      <c r="D240" s="6">
        <v>38.250900000000001</v>
      </c>
      <c r="E240" s="6">
        <v>42.890900000000002</v>
      </c>
      <c r="F240" s="6">
        <v>6748573</v>
      </c>
      <c r="G240">
        <v>44.046674999999993</v>
      </c>
    </row>
    <row r="241" spans="1:14" x14ac:dyDescent="0.3">
      <c r="A241" s="9">
        <v>44327</v>
      </c>
      <c r="B241" s="6">
        <v>42.890099999999997</v>
      </c>
      <c r="C241" s="6">
        <v>45.183999999999997</v>
      </c>
      <c r="D241" s="6">
        <v>39.731999999999999</v>
      </c>
      <c r="E241" s="6">
        <v>44.624000000000002</v>
      </c>
      <c r="F241" s="6">
        <v>6247896</v>
      </c>
      <c r="G241">
        <v>44.39405</v>
      </c>
    </row>
    <row r="242" spans="1:14" x14ac:dyDescent="0.3">
      <c r="A242" s="9">
        <v>44328</v>
      </c>
      <c r="B242" s="6">
        <v>44.616</v>
      </c>
      <c r="C242" s="6">
        <v>49.201000000000001</v>
      </c>
      <c r="D242" s="6">
        <v>42</v>
      </c>
      <c r="E242" s="6">
        <v>43.484000000000002</v>
      </c>
      <c r="F242" s="6">
        <v>12350550</v>
      </c>
      <c r="G242">
        <v>43.839500000000001</v>
      </c>
      <c r="H242">
        <v>44.701161538461534</v>
      </c>
      <c r="I242">
        <v>2</v>
      </c>
    </row>
    <row r="243" spans="1:14" x14ac:dyDescent="0.3">
      <c r="A243" s="9">
        <v>44329</v>
      </c>
      <c r="B243" s="6">
        <v>43.564</v>
      </c>
      <c r="C243" s="6">
        <v>45.49</v>
      </c>
      <c r="D243" s="6">
        <v>37.430999999999997</v>
      </c>
      <c r="E243" s="6">
        <v>41.052</v>
      </c>
      <c r="F243" s="6">
        <v>11761987</v>
      </c>
      <c r="G243">
        <v>43.012725000000003</v>
      </c>
      <c r="H243">
        <v>44.560769230769239</v>
      </c>
      <c r="I243">
        <v>2</v>
      </c>
    </row>
    <row r="244" spans="1:14" x14ac:dyDescent="0.3">
      <c r="A244" s="9">
        <v>44330</v>
      </c>
      <c r="B244" s="6">
        <v>41.052999999999997</v>
      </c>
      <c r="C244" s="6">
        <v>44.969000000000001</v>
      </c>
      <c r="D244" s="6">
        <v>39.856000000000002</v>
      </c>
      <c r="E244" s="6">
        <v>42.741</v>
      </c>
      <c r="F244" s="6">
        <v>6663570</v>
      </c>
      <c r="G244">
        <v>42.975250000000003</v>
      </c>
      <c r="H244">
        <v>44.025192307692308</v>
      </c>
      <c r="I244">
        <v>2</v>
      </c>
    </row>
    <row r="245" spans="1:14" x14ac:dyDescent="0.3">
      <c r="A245" s="9">
        <v>44331</v>
      </c>
      <c r="B245" s="6">
        <v>42.734999999999999</v>
      </c>
      <c r="C245" s="6">
        <v>45.588999999999999</v>
      </c>
      <c r="D245" s="6">
        <v>39.398000000000003</v>
      </c>
      <c r="E245" s="6">
        <v>43.53</v>
      </c>
      <c r="F245" s="6">
        <v>6765236</v>
      </c>
      <c r="G245">
        <v>42.701750000000004</v>
      </c>
      <c r="H245">
        <v>43.761399999999995</v>
      </c>
      <c r="I245">
        <v>2</v>
      </c>
    </row>
    <row r="246" spans="1:14" x14ac:dyDescent="0.3">
      <c r="A246" s="9">
        <v>44332</v>
      </c>
      <c r="B246" s="6">
        <v>43.517000000000003</v>
      </c>
      <c r="C246" s="6">
        <v>52.582999999999998</v>
      </c>
      <c r="D246" s="6">
        <v>41.859000000000002</v>
      </c>
      <c r="E246" s="6">
        <v>46.866</v>
      </c>
      <c r="F246" s="6">
        <v>17511515</v>
      </c>
      <c r="G246">
        <v>43.547250000000005</v>
      </c>
      <c r="H246">
        <v>43.826230769230769</v>
      </c>
      <c r="I246">
        <v>2</v>
      </c>
    </row>
    <row r="247" spans="1:14" x14ac:dyDescent="0.3">
      <c r="A247" s="9">
        <v>44333</v>
      </c>
      <c r="B247" s="6">
        <v>46.87</v>
      </c>
      <c r="C247" s="6">
        <v>52.026000000000003</v>
      </c>
      <c r="D247" s="6">
        <v>43.1</v>
      </c>
      <c r="E247" s="6">
        <v>46.74</v>
      </c>
      <c r="F247" s="6">
        <v>19506277</v>
      </c>
      <c r="G247">
        <v>44.969250000000002</v>
      </c>
      <c r="H247">
        <v>44.140453846153846</v>
      </c>
      <c r="I247">
        <v>1</v>
      </c>
    </row>
    <row r="248" spans="1:14" x14ac:dyDescent="0.3">
      <c r="A248" s="9">
        <v>44334</v>
      </c>
      <c r="B248" s="6">
        <v>46.752000000000002</v>
      </c>
      <c r="C248" s="6">
        <v>58.582999999999998</v>
      </c>
      <c r="D248" s="6">
        <v>46.040999999999997</v>
      </c>
      <c r="E248" s="6">
        <v>55.95</v>
      </c>
      <c r="F248" s="6">
        <v>16401065</v>
      </c>
      <c r="G248">
        <v>48.271500000000003</v>
      </c>
      <c r="H248">
        <v>44.979830769230766</v>
      </c>
      <c r="I248">
        <v>1</v>
      </c>
      <c r="J248" t="s">
        <v>33</v>
      </c>
      <c r="K248">
        <v>46.752000000000002</v>
      </c>
      <c r="L248">
        <v>0.1967402627254331</v>
      </c>
      <c r="M248">
        <v>1.1962615251541138</v>
      </c>
      <c r="N248" s="42">
        <v>0.19626152515411377</v>
      </c>
    </row>
    <row r="249" spans="1:14" x14ac:dyDescent="0.3">
      <c r="A249" s="9">
        <v>44335</v>
      </c>
      <c r="B249" s="6">
        <v>55.968000000000004</v>
      </c>
      <c r="C249" s="6">
        <v>57.615000000000002</v>
      </c>
      <c r="D249" s="6">
        <v>25.228000000000002</v>
      </c>
      <c r="E249" s="6">
        <v>34.951999999999998</v>
      </c>
      <c r="F249" s="6">
        <v>22469448</v>
      </c>
      <c r="G249">
        <v>46.126999999999995</v>
      </c>
      <c r="H249">
        <v>44.31736153846154</v>
      </c>
      <c r="I249">
        <v>1</v>
      </c>
      <c r="L249">
        <v>-0.25239561943874067</v>
      </c>
      <c r="M249">
        <v>0.74730533361434937</v>
      </c>
      <c r="N249" s="42">
        <v>-0.25269466638565063</v>
      </c>
    </row>
    <row r="250" spans="1:14" x14ac:dyDescent="0.3">
      <c r="A250" s="9">
        <v>44336</v>
      </c>
      <c r="B250" s="6">
        <v>34.959000000000003</v>
      </c>
      <c r="C250" s="6">
        <v>52.216000000000001</v>
      </c>
      <c r="D250" s="6">
        <v>32.158999999999999</v>
      </c>
      <c r="E250" s="6">
        <v>44.430999999999997</v>
      </c>
      <c r="F250" s="6">
        <v>20738815</v>
      </c>
      <c r="G250">
        <v>45.518249999999995</v>
      </c>
      <c r="H250">
        <v>44.409400000000005</v>
      </c>
      <c r="I250">
        <v>1</v>
      </c>
      <c r="L250">
        <v>-4.9644934976043942E-2</v>
      </c>
      <c r="M250">
        <v>0.94997489452362061</v>
      </c>
      <c r="N250" s="42">
        <v>-5.0025105476379395E-2</v>
      </c>
    </row>
    <row r="251" spans="1:14" x14ac:dyDescent="0.3">
      <c r="A251" s="9">
        <v>44337</v>
      </c>
      <c r="B251" s="6">
        <v>44.426000000000002</v>
      </c>
      <c r="C251" s="6">
        <v>47.755000000000003</v>
      </c>
      <c r="D251" s="6">
        <v>33.691000000000003</v>
      </c>
      <c r="E251" s="6">
        <v>38.920999999999999</v>
      </c>
      <c r="F251" s="6">
        <v>15997951</v>
      </c>
      <c r="G251">
        <v>43.563499999999998</v>
      </c>
      <c r="H251">
        <v>43.887769230769237</v>
      </c>
      <c r="I251">
        <v>2</v>
      </c>
      <c r="L251">
        <v>-0.16750085557837102</v>
      </c>
      <c r="M251">
        <v>0.83183324337005615</v>
      </c>
      <c r="N251" s="42">
        <v>-0.16816675662994385</v>
      </c>
    </row>
    <row r="252" spans="1:14" x14ac:dyDescent="0.3">
      <c r="A252" s="9">
        <v>44338</v>
      </c>
      <c r="B252" s="6">
        <v>38.930999999999997</v>
      </c>
      <c r="C252" s="6">
        <v>40</v>
      </c>
      <c r="D252" s="6">
        <v>31.123000000000001</v>
      </c>
      <c r="E252" s="6">
        <v>31.225000000000001</v>
      </c>
      <c r="F252" s="6">
        <v>12345674</v>
      </c>
      <c r="G252">
        <v>37.382249999999999</v>
      </c>
      <c r="H252">
        <v>42.877453846153848</v>
      </c>
      <c r="I252">
        <v>2</v>
      </c>
      <c r="J252" t="s">
        <v>32</v>
      </c>
      <c r="K252">
        <v>38.930999999999997</v>
      </c>
      <c r="L252">
        <v>0.24678941631345341</v>
      </c>
      <c r="M252">
        <v>1.0371209383010864</v>
      </c>
      <c r="N252" s="42">
        <v>3.7120938301086426E-2</v>
      </c>
    </row>
    <row r="253" spans="1:14" x14ac:dyDescent="0.3">
      <c r="A253" s="9">
        <v>44339</v>
      </c>
      <c r="B253" s="6">
        <v>31.222999999999999</v>
      </c>
      <c r="C253" s="6">
        <v>32.393000000000001</v>
      </c>
      <c r="D253" s="6">
        <v>19.126999999999999</v>
      </c>
      <c r="E253" s="6">
        <v>24.516999999999999</v>
      </c>
      <c r="F253" s="6">
        <v>39076209</v>
      </c>
      <c r="G253">
        <v>34.773499999999999</v>
      </c>
      <c r="H253">
        <v>41.464076923076924</v>
      </c>
      <c r="I253">
        <v>2</v>
      </c>
      <c r="L253">
        <v>0.58791858710282652</v>
      </c>
      <c r="M253">
        <v>1.3208835124969482</v>
      </c>
      <c r="N253" s="42">
        <v>0.32088351249694824</v>
      </c>
    </row>
    <row r="254" spans="1:14" x14ac:dyDescent="0.3">
      <c r="A254" s="9">
        <v>44340</v>
      </c>
      <c r="B254" s="6">
        <v>24.5</v>
      </c>
      <c r="C254" s="6">
        <v>32.198999999999998</v>
      </c>
      <c r="D254" s="6">
        <v>24.498999999999999</v>
      </c>
      <c r="E254" s="6">
        <v>31.417000000000002</v>
      </c>
      <c r="F254" s="6">
        <v>20445803</v>
      </c>
      <c r="G254">
        <v>31.52</v>
      </c>
      <c r="H254">
        <v>40.448153846153851</v>
      </c>
      <c r="I254">
        <v>2</v>
      </c>
      <c r="L254">
        <v>0.23916987618168495</v>
      </c>
      <c r="M254">
        <v>1.0307826995849609</v>
      </c>
      <c r="N254" s="42">
        <v>3.0782699584960938E-2</v>
      </c>
    </row>
    <row r="255" spans="1:14" x14ac:dyDescent="0.3">
      <c r="A255" s="9">
        <v>44341</v>
      </c>
      <c r="B255" s="6">
        <v>31.433</v>
      </c>
      <c r="C255" s="6">
        <v>33.200000000000003</v>
      </c>
      <c r="D255" s="6">
        <v>25.939</v>
      </c>
      <c r="E255" s="6">
        <v>30.007000000000001</v>
      </c>
      <c r="F255" s="6">
        <v>16986371</v>
      </c>
      <c r="G255">
        <v>29.291500000000003</v>
      </c>
      <c r="H255">
        <v>39.411461538461531</v>
      </c>
      <c r="I255">
        <v>2</v>
      </c>
      <c r="L255">
        <v>0.29739727396940707</v>
      </c>
      <c r="M255">
        <v>1.0792181491851807</v>
      </c>
      <c r="N255" s="42">
        <v>7.9218149185180664E-2</v>
      </c>
    </row>
    <row r="256" spans="1:14" x14ac:dyDescent="0.3">
      <c r="A256" s="9">
        <v>44342</v>
      </c>
      <c r="B256" s="6">
        <v>30.003</v>
      </c>
      <c r="C256" s="6">
        <v>37.29</v>
      </c>
      <c r="D256" s="6">
        <v>28.786999999999999</v>
      </c>
      <c r="E256" s="6">
        <v>35.42</v>
      </c>
      <c r="F256" s="6">
        <v>13273303</v>
      </c>
      <c r="G256">
        <v>30.340250000000001</v>
      </c>
      <c r="H256">
        <v>38.97823076923077</v>
      </c>
      <c r="I256">
        <v>2</v>
      </c>
      <c r="L256">
        <v>9.9124788255222862E-2</v>
      </c>
      <c r="M256">
        <v>0.91428852081298828</v>
      </c>
      <c r="N256" s="42">
        <v>-8.5711479187011719E-2</v>
      </c>
    </row>
    <row r="257" spans="1:14" x14ac:dyDescent="0.3">
      <c r="A257" s="9">
        <v>44343</v>
      </c>
      <c r="B257" s="6">
        <v>35.418999999999997</v>
      </c>
      <c r="C257" s="6">
        <v>35.628</v>
      </c>
      <c r="D257" s="6">
        <v>31.01</v>
      </c>
      <c r="E257" s="6">
        <v>33.779000000000003</v>
      </c>
      <c r="F257" s="6">
        <v>9777355</v>
      </c>
      <c r="G257">
        <v>32.655750000000005</v>
      </c>
      <c r="H257">
        <v>38.288846153846151</v>
      </c>
      <c r="I257">
        <v>2</v>
      </c>
      <c r="L257">
        <v>0.15252079694484721</v>
      </c>
      <c r="M257">
        <v>0.95870506763458252</v>
      </c>
      <c r="N257" s="42">
        <v>-4.129493236541748E-2</v>
      </c>
    </row>
    <row r="258" spans="1:14" x14ac:dyDescent="0.3">
      <c r="A258" s="9">
        <v>44344</v>
      </c>
      <c r="B258" s="6">
        <v>33.779000000000003</v>
      </c>
      <c r="C258" s="6">
        <v>34.561</v>
      </c>
      <c r="D258" s="6">
        <v>27.965</v>
      </c>
      <c r="E258" s="6">
        <v>28.992999999999999</v>
      </c>
      <c r="F258" s="6">
        <v>10942059</v>
      </c>
      <c r="G258">
        <v>32.049750000000003</v>
      </c>
      <c r="H258">
        <v>37.170615384615388</v>
      </c>
      <c r="I258">
        <v>2</v>
      </c>
      <c r="L258">
        <v>0.34277239333632248</v>
      </c>
      <c r="M258">
        <v>1.1169626712799072</v>
      </c>
      <c r="N258" s="42">
        <v>0.11696267127990723</v>
      </c>
    </row>
    <row r="259" spans="1:14" x14ac:dyDescent="0.3">
      <c r="A259" s="9">
        <v>44345</v>
      </c>
      <c r="B259" s="6">
        <v>29.001999999999999</v>
      </c>
      <c r="C259" s="6">
        <v>30.065000000000001</v>
      </c>
      <c r="D259" s="6">
        <v>25.704000000000001</v>
      </c>
      <c r="E259" s="6">
        <v>27.38</v>
      </c>
      <c r="F259" s="6">
        <v>8798092</v>
      </c>
      <c r="G259">
        <v>31.393000000000001</v>
      </c>
      <c r="H259">
        <v>35.671692307692311</v>
      </c>
      <c r="I259">
        <v>2</v>
      </c>
      <c r="L259">
        <v>0.42187728268809344</v>
      </c>
      <c r="M259">
        <v>1.1827647686004639</v>
      </c>
      <c r="N259" s="42">
        <v>0.18276476860046387</v>
      </c>
    </row>
    <row r="260" spans="1:14" x14ac:dyDescent="0.3">
      <c r="A260" s="9">
        <v>44346</v>
      </c>
      <c r="B260" s="6">
        <v>27.367999999999999</v>
      </c>
      <c r="C260" s="6">
        <v>29.759</v>
      </c>
      <c r="D260" s="6">
        <v>25.617999999999999</v>
      </c>
      <c r="E260" s="6">
        <v>28.59</v>
      </c>
      <c r="F260" s="6">
        <v>8808295</v>
      </c>
      <c r="G260">
        <v>29.685500000000001</v>
      </c>
      <c r="H260">
        <v>34.27553846153846</v>
      </c>
      <c r="I260">
        <v>2</v>
      </c>
      <c r="L260">
        <v>0.36169989506820555</v>
      </c>
      <c r="M260">
        <v>1.1327072381973267</v>
      </c>
      <c r="N260" s="42">
        <v>0.13270723819732666</v>
      </c>
    </row>
    <row r="261" spans="1:14" x14ac:dyDescent="0.3">
      <c r="A261" s="9">
        <v>44347</v>
      </c>
      <c r="B261" s="6">
        <v>28.582000000000001</v>
      </c>
      <c r="C261" s="6">
        <v>33.017000000000003</v>
      </c>
      <c r="D261" s="6">
        <v>27.513000000000002</v>
      </c>
      <c r="E261" s="6">
        <v>32.749000000000002</v>
      </c>
      <c r="F261" s="6">
        <v>11211492</v>
      </c>
      <c r="G261">
        <v>29.427999999999997</v>
      </c>
      <c r="H261">
        <v>32.490846153846149</v>
      </c>
      <c r="I261">
        <v>2</v>
      </c>
      <c r="L261">
        <v>0.18876912272130419</v>
      </c>
      <c r="M261">
        <v>0.9888576865196228</v>
      </c>
      <c r="N261" s="42">
        <v>-1.1142313480377197E-2</v>
      </c>
    </row>
    <row r="262" spans="1:14" x14ac:dyDescent="0.3">
      <c r="A262" s="9">
        <v>44348</v>
      </c>
      <c r="B262" s="6">
        <v>32.749000000000002</v>
      </c>
      <c r="C262" s="6">
        <v>33.33</v>
      </c>
      <c r="D262" s="6">
        <v>29.8</v>
      </c>
      <c r="E262" s="6">
        <v>30.954999999999998</v>
      </c>
      <c r="F262" s="6">
        <v>10103008</v>
      </c>
      <c r="G262">
        <v>29.918499999999998</v>
      </c>
      <c r="H262">
        <v>32.183384615384611</v>
      </c>
      <c r="I262">
        <v>2</v>
      </c>
      <c r="L262">
        <v>0.25766435147795175</v>
      </c>
      <c r="M262">
        <v>1.0461670160293579</v>
      </c>
      <c r="N262" s="42">
        <v>4.616701602935791E-2</v>
      </c>
    </row>
    <row r="263" spans="1:14" x14ac:dyDescent="0.3">
      <c r="A263" s="9">
        <v>44349</v>
      </c>
      <c r="B263" s="6">
        <v>30.942</v>
      </c>
      <c r="C263" s="6">
        <v>35</v>
      </c>
      <c r="D263" s="6">
        <v>30.4</v>
      </c>
      <c r="E263" s="6">
        <v>33.994</v>
      </c>
      <c r="F263" s="6">
        <v>8588698</v>
      </c>
      <c r="G263">
        <v>31.571999999999999</v>
      </c>
      <c r="H263">
        <v>31.38053846153846</v>
      </c>
      <c r="I263">
        <v>1</v>
      </c>
      <c r="L263">
        <v>0.14523151144319568</v>
      </c>
      <c r="M263">
        <v>0.95226061344146729</v>
      </c>
      <c r="N263" s="42">
        <v>-4.7739386558532715E-2</v>
      </c>
    </row>
    <row r="264" spans="1:14" x14ac:dyDescent="0.3">
      <c r="A264" s="9">
        <v>44350</v>
      </c>
      <c r="B264" s="6">
        <v>33.988</v>
      </c>
      <c r="C264" s="6">
        <v>41.356000000000002</v>
      </c>
      <c r="D264" s="6">
        <v>33.713000000000001</v>
      </c>
      <c r="E264" s="6">
        <v>39.627000000000002</v>
      </c>
      <c r="F264" s="6">
        <v>15939033</v>
      </c>
      <c r="G264">
        <v>34.331250000000004</v>
      </c>
      <c r="H264">
        <v>31.434846153846152</v>
      </c>
      <c r="I264">
        <v>1</v>
      </c>
      <c r="J264" t="s">
        <v>33</v>
      </c>
      <c r="K264">
        <v>33.988</v>
      </c>
      <c r="L264">
        <v>0.16591146585168848</v>
      </c>
      <c r="M264">
        <v>1.1102515459060669</v>
      </c>
      <c r="N264" s="42">
        <v>0.11025154590606689</v>
      </c>
    </row>
    <row r="265" spans="1:14" x14ac:dyDescent="0.3">
      <c r="A265" s="9">
        <v>44351</v>
      </c>
      <c r="B265" s="6">
        <v>39.646000000000001</v>
      </c>
      <c r="C265" s="6">
        <v>39.746000000000002</v>
      </c>
      <c r="D265" s="6">
        <v>34.225000000000001</v>
      </c>
      <c r="E265" s="6">
        <v>37.369999999999997</v>
      </c>
      <c r="F265" s="6">
        <v>16417194</v>
      </c>
      <c r="G265">
        <v>35.486499999999999</v>
      </c>
      <c r="H265">
        <v>31.907538461538465</v>
      </c>
      <c r="I265">
        <v>1</v>
      </c>
      <c r="L265">
        <v>9.9505707896904827E-2</v>
      </c>
      <c r="M265">
        <v>1.047015905380249</v>
      </c>
      <c r="N265" s="42">
        <v>4.7015905380249023E-2</v>
      </c>
    </row>
    <row r="266" spans="1:14" x14ac:dyDescent="0.3">
      <c r="A266" s="9">
        <v>44352</v>
      </c>
      <c r="B266" s="6">
        <v>37.365000000000002</v>
      </c>
      <c r="C266" s="6">
        <v>42.786000000000001</v>
      </c>
      <c r="D266" s="6">
        <v>36.994999999999997</v>
      </c>
      <c r="E266" s="6">
        <v>39.658000000000001</v>
      </c>
      <c r="F266" s="6">
        <v>19822425</v>
      </c>
      <c r="G266">
        <v>37.66225</v>
      </c>
      <c r="H266">
        <v>33.072230769230771</v>
      </c>
      <c r="I266">
        <v>1</v>
      </c>
      <c r="L266">
        <v>0.16682358479463355</v>
      </c>
      <c r="M266">
        <v>1.1111201047897339</v>
      </c>
      <c r="N266" s="42">
        <v>0.11112010478973389</v>
      </c>
    </row>
    <row r="267" spans="1:14" x14ac:dyDescent="0.3">
      <c r="A267" s="9">
        <v>44353</v>
      </c>
      <c r="B267" s="6">
        <v>39.649000000000001</v>
      </c>
      <c r="C267" s="6">
        <v>43.47</v>
      </c>
      <c r="D267" s="6">
        <v>38.932000000000002</v>
      </c>
      <c r="E267" s="6">
        <v>42.198999999999998</v>
      </c>
      <c r="F267" s="6">
        <v>15554422</v>
      </c>
      <c r="G267">
        <v>39.713499999999996</v>
      </c>
      <c r="H267">
        <v>33.901615384615383</v>
      </c>
      <c r="I267">
        <v>1</v>
      </c>
      <c r="L267">
        <v>0.24158526538778391</v>
      </c>
      <c r="M267">
        <v>1.1823127269744873</v>
      </c>
      <c r="N267" s="42">
        <v>0.1823127269744873</v>
      </c>
    </row>
    <row r="268" spans="1:14" x14ac:dyDescent="0.3">
      <c r="A268" s="9">
        <v>44354</v>
      </c>
      <c r="B268" s="6">
        <v>42.201000000000001</v>
      </c>
      <c r="C268" s="6">
        <v>44.192999999999998</v>
      </c>
      <c r="D268" s="6">
        <v>37.926000000000002</v>
      </c>
      <c r="E268" s="6">
        <v>38.247</v>
      </c>
      <c r="F268" s="6">
        <v>18770255</v>
      </c>
      <c r="G268">
        <v>39.368499999999997</v>
      </c>
      <c r="H268">
        <v>34.53546153846154</v>
      </c>
      <c r="I268">
        <v>1</v>
      </c>
      <c r="L268">
        <v>0.12530893256443454</v>
      </c>
      <c r="M268">
        <v>1.0715873241424561</v>
      </c>
      <c r="N268" s="42">
        <v>7.1587324142456055E-2</v>
      </c>
    </row>
    <row r="269" spans="1:14" x14ac:dyDescent="0.3">
      <c r="A269" s="9">
        <v>44355</v>
      </c>
      <c r="B269" s="6">
        <v>38.247999999999998</v>
      </c>
      <c r="C269" s="6">
        <v>42.558</v>
      </c>
      <c r="D269" s="6">
        <v>33.549999999999997</v>
      </c>
      <c r="E269" s="6">
        <v>41.228999999999999</v>
      </c>
      <c r="F269" s="6">
        <v>30746611</v>
      </c>
      <c r="G269">
        <v>40.33325</v>
      </c>
      <c r="H269">
        <v>34.982307692307693</v>
      </c>
      <c r="I269">
        <v>1</v>
      </c>
      <c r="L269">
        <v>0.21304578086383419</v>
      </c>
      <c r="M269">
        <v>1.1551356315612793</v>
      </c>
      <c r="N269" s="42">
        <v>0.1551356315612793</v>
      </c>
    </row>
    <row r="270" spans="1:14" x14ac:dyDescent="0.3">
      <c r="A270" s="9">
        <v>44356</v>
      </c>
      <c r="B270" s="6">
        <v>41.252000000000002</v>
      </c>
      <c r="C270" s="6">
        <v>44.018000000000001</v>
      </c>
      <c r="D270" s="6">
        <v>39.26</v>
      </c>
      <c r="E270" s="6">
        <v>42.024000000000001</v>
      </c>
      <c r="F270" s="6">
        <v>25497367</v>
      </c>
      <c r="G270">
        <v>40.924750000000003</v>
      </c>
      <c r="H270">
        <v>35.616538461538461</v>
      </c>
      <c r="I270">
        <v>1</v>
      </c>
      <c r="L270">
        <v>0.23643638931387545</v>
      </c>
      <c r="M270">
        <v>1.1774095296859741</v>
      </c>
      <c r="N270" s="42">
        <v>0.17740952968597412</v>
      </c>
    </row>
    <row r="271" spans="1:14" x14ac:dyDescent="0.3">
      <c r="A271" s="9">
        <v>44357</v>
      </c>
      <c r="B271" s="6">
        <v>42.033999999999999</v>
      </c>
      <c r="C271" s="6">
        <v>43</v>
      </c>
      <c r="D271" s="6">
        <v>39.433999999999997</v>
      </c>
      <c r="E271" s="6">
        <v>41.09</v>
      </c>
      <c r="F271" s="6">
        <v>14043018</v>
      </c>
      <c r="G271">
        <v>40.647500000000001</v>
      </c>
      <c r="H271">
        <v>36.547076923076929</v>
      </c>
      <c r="I271">
        <v>1</v>
      </c>
      <c r="L271">
        <v>0.20895610215370142</v>
      </c>
      <c r="M271">
        <v>1.1512411832809448</v>
      </c>
      <c r="N271" s="42">
        <v>0.15124118328094482</v>
      </c>
    </row>
    <row r="272" spans="1:14" x14ac:dyDescent="0.3">
      <c r="A272" s="9">
        <v>44358</v>
      </c>
      <c r="B272" s="6">
        <v>41.09</v>
      </c>
      <c r="C272" s="6">
        <v>41.360999999999997</v>
      </c>
      <c r="D272" s="6">
        <v>35.11</v>
      </c>
      <c r="E272" s="6">
        <v>36.161999999999999</v>
      </c>
      <c r="F272" s="6">
        <v>13452433</v>
      </c>
      <c r="G272">
        <v>40.126249999999999</v>
      </c>
      <c r="H272">
        <v>37.222615384615381</v>
      </c>
      <c r="I272">
        <v>1</v>
      </c>
      <c r="L272">
        <v>6.3963751912439637E-2</v>
      </c>
      <c r="M272">
        <v>1.0131707191467285</v>
      </c>
      <c r="N272" s="42">
        <v>1.3170719146728516E-2</v>
      </c>
    </row>
    <row r="273" spans="1:14" x14ac:dyDescent="0.3">
      <c r="A273" s="9">
        <v>44359</v>
      </c>
      <c r="B273" s="6">
        <v>36.156999999999996</v>
      </c>
      <c r="C273" s="6">
        <v>37.615000000000002</v>
      </c>
      <c r="D273" s="6">
        <v>34.18</v>
      </c>
      <c r="E273" s="6">
        <v>36.473999999999997</v>
      </c>
      <c r="F273" s="6">
        <v>14599558</v>
      </c>
      <c r="G273">
        <v>38.9375</v>
      </c>
      <c r="H273">
        <v>37.829076923076926</v>
      </c>
      <c r="I273">
        <v>1</v>
      </c>
      <c r="L273">
        <v>7.3143462398493453E-2</v>
      </c>
      <c r="M273">
        <v>1.0219122171401978</v>
      </c>
      <c r="N273" s="42">
        <v>2.1912217140197754E-2</v>
      </c>
    </row>
    <row r="274" spans="1:14" x14ac:dyDescent="0.3">
      <c r="A274" s="9">
        <v>44360</v>
      </c>
      <c r="B274" s="6">
        <v>36.459000000000003</v>
      </c>
      <c r="C274" s="6">
        <v>39.421999999999997</v>
      </c>
      <c r="D274" s="6">
        <v>34.707999999999998</v>
      </c>
      <c r="E274" s="6">
        <v>38.707999999999998</v>
      </c>
      <c r="F274" s="6">
        <v>11508188</v>
      </c>
      <c r="G274">
        <v>38.108499999999999</v>
      </c>
      <c r="H274">
        <v>38.287461538461535</v>
      </c>
      <c r="I274">
        <v>2</v>
      </c>
      <c r="L274">
        <v>0.13887254325055909</v>
      </c>
      <c r="M274">
        <v>1.0840696096420288</v>
      </c>
      <c r="N274" s="42">
        <v>8.4069609642028809E-2</v>
      </c>
    </row>
    <row r="275" spans="1:14" x14ac:dyDescent="0.3">
      <c r="A275" s="9">
        <v>44361</v>
      </c>
      <c r="B275" s="6">
        <v>38.706000000000003</v>
      </c>
      <c r="C275" s="6">
        <v>40.552999999999997</v>
      </c>
      <c r="D275" s="6">
        <v>36.6</v>
      </c>
      <c r="E275" s="6">
        <v>39.671999999999997</v>
      </c>
      <c r="F275" s="6">
        <v>11444909</v>
      </c>
      <c r="G275">
        <v>37.753999999999998</v>
      </c>
      <c r="H275">
        <v>38.957999999999998</v>
      </c>
      <c r="I275">
        <v>2</v>
      </c>
      <c r="J275" t="s">
        <v>32</v>
      </c>
      <c r="K275">
        <v>38.706000000000003</v>
      </c>
      <c r="L275">
        <v>-2.4349689036601396E-2</v>
      </c>
      <c r="M275">
        <v>1.0576728582382202</v>
      </c>
      <c r="N275" s="42">
        <v>5.7672858238220215E-2</v>
      </c>
    </row>
    <row r="276" spans="1:14" x14ac:dyDescent="0.3">
      <c r="A276" s="9">
        <v>44362</v>
      </c>
      <c r="B276" s="6">
        <v>39.677999999999997</v>
      </c>
      <c r="C276" s="6">
        <v>41.74</v>
      </c>
      <c r="D276" s="6">
        <v>39.119</v>
      </c>
      <c r="E276" s="6">
        <v>39.54</v>
      </c>
      <c r="F276" s="6">
        <v>10788223</v>
      </c>
      <c r="G276">
        <v>38.598499999999994</v>
      </c>
      <c r="H276">
        <v>39.38461538461538</v>
      </c>
      <c r="I276">
        <v>2</v>
      </c>
      <c r="L276">
        <v>-2.1092564491653976E-2</v>
      </c>
      <c r="M276">
        <v>1.0612038373947144</v>
      </c>
      <c r="N276" s="42">
        <v>6.1203837394714355E-2</v>
      </c>
    </row>
    <row r="277" spans="1:14" x14ac:dyDescent="0.3">
      <c r="A277" s="9">
        <v>44363</v>
      </c>
      <c r="B277" s="6">
        <v>39.539000000000001</v>
      </c>
      <c r="C277" s="6">
        <v>41.7</v>
      </c>
      <c r="D277" s="6">
        <v>37.479999999999997</v>
      </c>
      <c r="E277" s="6">
        <v>39.677</v>
      </c>
      <c r="F277" s="6">
        <v>14215947</v>
      </c>
      <c r="G277">
        <v>39.399249999999995</v>
      </c>
      <c r="H277">
        <v>39.388461538461534</v>
      </c>
      <c r="I277">
        <v>1</v>
      </c>
      <c r="L277">
        <v>-2.4472616377246181E-2</v>
      </c>
      <c r="M277">
        <v>1.0571165084838867</v>
      </c>
      <c r="N277" s="42">
        <v>5.7116508483886719E-2</v>
      </c>
    </row>
    <row r="278" spans="1:14" x14ac:dyDescent="0.3">
      <c r="A278" s="9">
        <v>44364</v>
      </c>
      <c r="B278" s="6">
        <v>39.683999999999997</v>
      </c>
      <c r="C278" s="6">
        <v>41.225000000000001</v>
      </c>
      <c r="D278" s="6">
        <v>38.25</v>
      </c>
      <c r="E278" s="6">
        <v>39.268999999999998</v>
      </c>
      <c r="F278" s="6">
        <v>10190182</v>
      </c>
      <c r="G278">
        <v>39.539499999999997</v>
      </c>
      <c r="H278">
        <v>39.53453846153846</v>
      </c>
      <c r="I278">
        <v>1</v>
      </c>
      <c r="J278" t="s">
        <v>33</v>
      </c>
      <c r="K278">
        <v>39.683999999999997</v>
      </c>
      <c r="L278">
        <v>-1.0457589782277954E-2</v>
      </c>
      <c r="M278">
        <v>1.046061635017395</v>
      </c>
      <c r="N278" s="42">
        <v>4.606163501739502E-2</v>
      </c>
    </row>
    <row r="279" spans="1:14" x14ac:dyDescent="0.3">
      <c r="A279" s="9">
        <v>44365</v>
      </c>
      <c r="B279" s="6">
        <v>39.277999999999999</v>
      </c>
      <c r="C279" s="6">
        <v>39.470999999999997</v>
      </c>
      <c r="D279" s="6">
        <v>34.874000000000002</v>
      </c>
      <c r="E279" s="6">
        <v>36.799999999999997</v>
      </c>
      <c r="F279" s="6">
        <v>10236028</v>
      </c>
      <c r="G279">
        <v>38.8215</v>
      </c>
      <c r="H279">
        <v>39.314692307692319</v>
      </c>
      <c r="I279">
        <v>2</v>
      </c>
      <c r="L279">
        <v>-7.2674125592178229E-2</v>
      </c>
      <c r="M279">
        <v>0.97989940643310547</v>
      </c>
      <c r="N279" s="42">
        <v>-2.0100593566894531E-2</v>
      </c>
    </row>
    <row r="280" spans="1:14" x14ac:dyDescent="0.3">
      <c r="A280" s="9">
        <v>44366</v>
      </c>
      <c r="B280" s="6">
        <v>36.799999999999997</v>
      </c>
      <c r="C280" s="6">
        <v>37.298999999999999</v>
      </c>
      <c r="D280" s="6">
        <v>34.860999999999997</v>
      </c>
      <c r="E280" s="6">
        <v>35.151000000000003</v>
      </c>
      <c r="F280" s="6">
        <v>7697710</v>
      </c>
      <c r="G280">
        <v>37.724249999999998</v>
      </c>
      <c r="H280">
        <v>38.772538461538467</v>
      </c>
      <c r="I280">
        <v>2</v>
      </c>
      <c r="J280" t="s">
        <v>32</v>
      </c>
      <c r="K280">
        <v>36.799999999999997</v>
      </c>
      <c r="L280">
        <v>4.6911865313223666E-2</v>
      </c>
      <c r="M280">
        <v>1.02586829662323</v>
      </c>
      <c r="N280" s="42">
        <v>2.586829662322998E-2</v>
      </c>
    </row>
    <row r="281" spans="1:14" x14ac:dyDescent="0.3">
      <c r="A281" s="9">
        <v>44367</v>
      </c>
      <c r="B281" s="6">
        <v>35.159999999999997</v>
      </c>
      <c r="C281" s="6">
        <v>35.950000000000003</v>
      </c>
      <c r="D281" s="6">
        <v>31.241</v>
      </c>
      <c r="E281" s="6">
        <v>35.228000000000002</v>
      </c>
      <c r="F281" s="6">
        <v>13018662</v>
      </c>
      <c r="G281">
        <v>36.612000000000002</v>
      </c>
      <c r="H281">
        <v>38.540307692307699</v>
      </c>
      <c r="I281">
        <v>2</v>
      </c>
      <c r="L281">
        <v>4.4623594867718719E-2</v>
      </c>
      <c r="M281">
        <v>1.0236259698867798</v>
      </c>
      <c r="N281" s="42">
        <v>2.3625969886779785E-2</v>
      </c>
    </row>
    <row r="282" spans="1:14" x14ac:dyDescent="0.3">
      <c r="A282" s="9">
        <v>44368</v>
      </c>
      <c r="B282" s="6">
        <v>35.234000000000002</v>
      </c>
      <c r="C282" s="6">
        <v>35.5</v>
      </c>
      <c r="D282" s="6">
        <v>25.9</v>
      </c>
      <c r="E282" s="6">
        <v>26.577999999999999</v>
      </c>
      <c r="F282" s="6">
        <v>22475785</v>
      </c>
      <c r="G282">
        <v>33.439250000000001</v>
      </c>
      <c r="H282">
        <v>37.413307692307697</v>
      </c>
      <c r="I282">
        <v>2</v>
      </c>
      <c r="L282">
        <v>0.38460380766047098</v>
      </c>
      <c r="M282">
        <v>1.3567723035812378</v>
      </c>
      <c r="N282" s="42">
        <v>0.35677230358123779</v>
      </c>
    </row>
    <row r="283" spans="1:14" x14ac:dyDescent="0.3">
      <c r="A283" s="9">
        <v>44369</v>
      </c>
      <c r="B283" s="6">
        <v>26.568000000000001</v>
      </c>
      <c r="C283" s="6">
        <v>28.771000000000001</v>
      </c>
      <c r="D283" s="6">
        <v>20.097999999999999</v>
      </c>
      <c r="E283" s="6">
        <v>26.956</v>
      </c>
      <c r="F283" s="6">
        <v>42293952</v>
      </c>
      <c r="G283">
        <v>30.978250000000003</v>
      </c>
      <c r="H283">
        <v>36.254230769230773</v>
      </c>
      <c r="I283">
        <v>2</v>
      </c>
      <c r="L283">
        <v>0.36518771331058009</v>
      </c>
      <c r="M283">
        <v>1.3377465009689331</v>
      </c>
      <c r="N283" s="42">
        <v>0.33774650096893311</v>
      </c>
    </row>
    <row r="284" spans="1:14" x14ac:dyDescent="0.3">
      <c r="A284" s="9">
        <v>44370</v>
      </c>
      <c r="B284" s="6">
        <v>26.956</v>
      </c>
      <c r="C284" s="6">
        <v>32.945</v>
      </c>
      <c r="D284" s="6">
        <v>25.614999999999998</v>
      </c>
      <c r="E284" s="6">
        <v>30.774000000000001</v>
      </c>
      <c r="F284" s="6">
        <v>31364848</v>
      </c>
      <c r="G284">
        <v>29.884</v>
      </c>
      <c r="H284">
        <v>35.460692307692305</v>
      </c>
      <c r="I284">
        <v>2</v>
      </c>
      <c r="L284">
        <v>0.19581464872944676</v>
      </c>
      <c r="M284">
        <v>1.1717779636383057</v>
      </c>
      <c r="N284" s="42">
        <v>0.17177796363830566</v>
      </c>
    </row>
    <row r="285" spans="1:14" x14ac:dyDescent="0.3">
      <c r="A285" s="9">
        <v>44371</v>
      </c>
      <c r="B285" s="6">
        <v>30.785</v>
      </c>
      <c r="C285" s="6">
        <v>32.963000000000001</v>
      </c>
      <c r="D285" s="6">
        <v>28.46</v>
      </c>
      <c r="E285" s="6">
        <v>31.151</v>
      </c>
      <c r="F285" s="6">
        <v>19258869</v>
      </c>
      <c r="G285">
        <v>28.864749999999997</v>
      </c>
      <c r="H285">
        <v>35.075230769230771</v>
      </c>
      <c r="I285">
        <v>2</v>
      </c>
      <c r="L285">
        <v>0.18134249301788063</v>
      </c>
      <c r="M285">
        <v>1.1575967073440552</v>
      </c>
      <c r="N285" s="42">
        <v>0.15759670734405518</v>
      </c>
    </row>
    <row r="286" spans="1:14" x14ac:dyDescent="0.3">
      <c r="A286" s="9">
        <v>44372</v>
      </c>
      <c r="B286" s="6">
        <v>31.154</v>
      </c>
      <c r="C286" s="6">
        <v>32.99</v>
      </c>
      <c r="D286" s="6">
        <v>27.957000000000001</v>
      </c>
      <c r="E286" s="6">
        <v>28.591000000000001</v>
      </c>
      <c r="F286" s="6">
        <v>21386154</v>
      </c>
      <c r="G286">
        <v>29.368000000000002</v>
      </c>
      <c r="H286">
        <v>34.468846153846158</v>
      </c>
      <c r="I286">
        <v>2</v>
      </c>
      <c r="L286">
        <v>0.28711832394809544</v>
      </c>
      <c r="M286">
        <v>1.2612463235855103</v>
      </c>
      <c r="N286" s="42">
        <v>0.26124632358551025</v>
      </c>
    </row>
    <row r="287" spans="1:14" x14ac:dyDescent="0.3">
      <c r="A287" s="9">
        <v>44373</v>
      </c>
      <c r="B287" s="6">
        <v>28.597999999999999</v>
      </c>
      <c r="C287" s="6">
        <v>30.161999999999999</v>
      </c>
      <c r="D287" s="6">
        <v>26.635000000000002</v>
      </c>
      <c r="E287" s="6">
        <v>29.638999999999999</v>
      </c>
      <c r="F287" s="6">
        <v>19994948</v>
      </c>
      <c r="G287">
        <v>30.038749999999997</v>
      </c>
      <c r="H287">
        <v>33.771230769230769</v>
      </c>
      <c r="I287">
        <v>2</v>
      </c>
      <c r="L287">
        <v>0.24160734167819431</v>
      </c>
      <c r="M287">
        <v>1.216650128364563</v>
      </c>
      <c r="N287" s="42">
        <v>0.21665012836456299</v>
      </c>
    </row>
    <row r="288" spans="1:14" x14ac:dyDescent="0.3">
      <c r="A288" s="9">
        <v>44374</v>
      </c>
      <c r="B288" s="6">
        <v>29.649000000000001</v>
      </c>
      <c r="C288" s="6">
        <v>31.934999999999999</v>
      </c>
      <c r="D288" s="6">
        <v>29.146000000000001</v>
      </c>
      <c r="E288" s="6">
        <v>31.853000000000002</v>
      </c>
      <c r="F288" s="6">
        <v>16826501</v>
      </c>
      <c r="G288">
        <v>30.308500000000002</v>
      </c>
      <c r="H288">
        <v>33.169769230769234</v>
      </c>
      <c r="I288">
        <v>2</v>
      </c>
      <c r="L288">
        <v>0.155307192415157</v>
      </c>
      <c r="M288">
        <v>1.1320847272872925</v>
      </c>
      <c r="N288" s="42">
        <v>0.13208472728729248</v>
      </c>
    </row>
    <row r="289" spans="1:14" x14ac:dyDescent="0.3">
      <c r="A289" s="9">
        <v>44375</v>
      </c>
      <c r="B289" s="6">
        <v>31.847999999999999</v>
      </c>
      <c r="C289" s="6">
        <v>34.307000000000002</v>
      </c>
      <c r="D289" s="6">
        <v>30.952999999999999</v>
      </c>
      <c r="E289" s="6">
        <v>33.012999999999998</v>
      </c>
      <c r="F289" s="6">
        <v>13279927</v>
      </c>
      <c r="G289">
        <v>30.774000000000001</v>
      </c>
      <c r="H289">
        <v>32.667692307692306</v>
      </c>
      <c r="I289">
        <v>2</v>
      </c>
      <c r="L289">
        <v>0.11471238602974587</v>
      </c>
      <c r="M289">
        <v>1.0923058986663818</v>
      </c>
      <c r="N289" s="42">
        <v>9.2305898666381836E-2</v>
      </c>
    </row>
    <row r="290" spans="1:14" x14ac:dyDescent="0.3">
      <c r="A290" s="9">
        <v>44376</v>
      </c>
      <c r="B290" s="6">
        <v>33.018000000000001</v>
      </c>
      <c r="C290" s="6">
        <v>35.81</v>
      </c>
      <c r="D290" s="6">
        <v>32.631999999999998</v>
      </c>
      <c r="E290" s="6">
        <v>33.948999999999998</v>
      </c>
      <c r="F290" s="6">
        <v>12069225</v>
      </c>
      <c r="G290">
        <v>32.113500000000002</v>
      </c>
      <c r="H290">
        <v>32.227076923076922</v>
      </c>
      <c r="I290">
        <v>2</v>
      </c>
      <c r="L290">
        <v>8.3978909540781688E-2</v>
      </c>
      <c r="M290">
        <v>1.0621901750564575</v>
      </c>
      <c r="N290" s="42">
        <v>6.219017505645752E-2</v>
      </c>
    </row>
    <row r="291" spans="1:14" x14ac:dyDescent="0.3">
      <c r="A291" s="9">
        <v>44377</v>
      </c>
      <c r="B291" s="6">
        <v>33.945</v>
      </c>
      <c r="C291" s="6">
        <v>36</v>
      </c>
      <c r="D291" s="6">
        <v>31.542999999999999</v>
      </c>
      <c r="E291" s="6">
        <v>35.493000000000002</v>
      </c>
      <c r="F291" s="6">
        <v>14891212</v>
      </c>
      <c r="G291">
        <v>33.576999999999998</v>
      </c>
      <c r="H291">
        <v>31.936615384615383</v>
      </c>
      <c r="I291">
        <v>1</v>
      </c>
      <c r="L291">
        <v>3.682416251091758E-2</v>
      </c>
      <c r="M291">
        <v>1.0155768394470215</v>
      </c>
      <c r="N291" s="42">
        <v>1.5576839447021484E-2</v>
      </c>
    </row>
    <row r="292" spans="1:14" x14ac:dyDescent="0.3">
      <c r="A292" s="9">
        <v>44378</v>
      </c>
      <c r="B292" s="6">
        <v>35.493000000000002</v>
      </c>
      <c r="C292" s="6">
        <v>35.540999999999997</v>
      </c>
      <c r="D292" s="6">
        <v>32.140999999999998</v>
      </c>
      <c r="E292" s="6">
        <v>33.253999999999998</v>
      </c>
      <c r="F292" s="6">
        <v>14438042</v>
      </c>
      <c r="G292">
        <v>33.927249999999994</v>
      </c>
      <c r="H292">
        <v>31.663846153846158</v>
      </c>
      <c r="I292">
        <v>1</v>
      </c>
      <c r="J292" t="s">
        <v>33</v>
      </c>
      <c r="K292">
        <v>35.493000000000002</v>
      </c>
      <c r="L292">
        <v>-6.3082815838851669E-2</v>
      </c>
      <c r="M292">
        <v>0.95151138305664063</v>
      </c>
      <c r="N292" s="42">
        <v>-4.8488616943359375E-2</v>
      </c>
    </row>
    <row r="293" spans="1:14" x14ac:dyDescent="0.3">
      <c r="A293" s="9">
        <v>44379</v>
      </c>
      <c r="B293" s="6">
        <v>33.26</v>
      </c>
      <c r="C293" s="6">
        <v>34.116999999999997</v>
      </c>
      <c r="D293" s="6">
        <v>31.347999999999999</v>
      </c>
      <c r="E293" s="6">
        <v>33.97</v>
      </c>
      <c r="F293" s="6">
        <v>11828100</v>
      </c>
      <c r="G293">
        <v>34.166499999999999</v>
      </c>
      <c r="H293">
        <v>31.573000000000004</v>
      </c>
      <c r="I293">
        <v>1</v>
      </c>
      <c r="L293">
        <v>-4.2909869551742696E-2</v>
      </c>
      <c r="M293">
        <v>0.97199863195419312</v>
      </c>
      <c r="N293" s="42">
        <v>-2.8001368045806885E-2</v>
      </c>
    </row>
    <row r="294" spans="1:14" x14ac:dyDescent="0.3">
      <c r="A294" s="9">
        <v>44380</v>
      </c>
      <c r="B294" s="6">
        <v>33.972000000000001</v>
      </c>
      <c r="C294" s="6">
        <v>35.398000000000003</v>
      </c>
      <c r="D294" s="6">
        <v>33.223999999999997</v>
      </c>
      <c r="E294" s="6">
        <v>34.5</v>
      </c>
      <c r="F294" s="6">
        <v>8285696</v>
      </c>
      <c r="G294">
        <v>34.304249999999996</v>
      </c>
      <c r="H294">
        <v>31.516999999999999</v>
      </c>
      <c r="I294">
        <v>1</v>
      </c>
      <c r="L294">
        <v>-2.7977347646014783E-2</v>
      </c>
      <c r="M294">
        <v>0.98716378211975098</v>
      </c>
      <c r="N294" s="42">
        <v>-1.2836217880249023E-2</v>
      </c>
    </row>
    <row r="295" spans="1:14" x14ac:dyDescent="0.3">
      <c r="A295" s="9">
        <v>44381</v>
      </c>
      <c r="B295" s="6">
        <v>34.503999999999998</v>
      </c>
      <c r="C295" s="6">
        <v>35.549999999999997</v>
      </c>
      <c r="D295" s="6">
        <v>33.536000000000001</v>
      </c>
      <c r="E295" s="6">
        <v>34.29</v>
      </c>
      <c r="F295" s="6">
        <v>6059510</v>
      </c>
      <c r="G295">
        <v>34.003499999999995</v>
      </c>
      <c r="H295">
        <v>32.110230769230775</v>
      </c>
      <c r="I295">
        <v>1</v>
      </c>
      <c r="L295">
        <v>-3.3894007269039017E-2</v>
      </c>
      <c r="M295">
        <v>0.98115497827529907</v>
      </c>
      <c r="N295" s="42">
        <v>-1.8845021724700928E-2</v>
      </c>
    </row>
    <row r="296" spans="1:14" x14ac:dyDescent="0.3">
      <c r="A296" s="9">
        <v>44382</v>
      </c>
      <c r="B296" s="6">
        <v>34.286999999999999</v>
      </c>
      <c r="C296" s="6">
        <v>34.454000000000001</v>
      </c>
      <c r="D296" s="6">
        <v>32.357999999999997</v>
      </c>
      <c r="E296" s="6">
        <v>32.887</v>
      </c>
      <c r="F296" s="6">
        <v>6970400</v>
      </c>
      <c r="G296">
        <v>33.911749999999998</v>
      </c>
      <c r="H296">
        <v>32.566461538461539</v>
      </c>
      <c r="I296">
        <v>1</v>
      </c>
      <c r="L296">
        <v>-7.3422928464767723E-2</v>
      </c>
      <c r="M296">
        <v>0.94101029634475708</v>
      </c>
      <c r="N296" s="42">
        <v>-5.898970365524292E-2</v>
      </c>
    </row>
    <row r="297" spans="1:14" x14ac:dyDescent="0.3">
      <c r="A297" s="9">
        <v>44383</v>
      </c>
      <c r="B297" s="6">
        <v>32.9</v>
      </c>
      <c r="C297" s="6">
        <v>35.033000000000001</v>
      </c>
      <c r="D297" s="6">
        <v>32.869999999999997</v>
      </c>
      <c r="E297" s="6">
        <v>34.206000000000003</v>
      </c>
      <c r="F297" s="6">
        <v>7112648</v>
      </c>
      <c r="G297">
        <v>33.970749999999995</v>
      </c>
      <c r="H297">
        <v>32.830461538461542</v>
      </c>
      <c r="I297">
        <v>1</v>
      </c>
      <c r="L297">
        <v>-3.62606711182486E-2</v>
      </c>
      <c r="M297">
        <v>0.97875142097473145</v>
      </c>
      <c r="N297" s="42">
        <v>-2.1248579025268555E-2</v>
      </c>
    </row>
    <row r="298" spans="1:14" x14ac:dyDescent="0.3">
      <c r="A298" s="9">
        <v>44384</v>
      </c>
      <c r="B298" s="6">
        <v>34.207000000000001</v>
      </c>
      <c r="C298" s="6">
        <v>38.116999999999997</v>
      </c>
      <c r="D298" s="6">
        <v>33.799999999999997</v>
      </c>
      <c r="E298" s="6">
        <v>36.658999999999999</v>
      </c>
      <c r="F298" s="6">
        <v>10841144</v>
      </c>
      <c r="G298">
        <v>34.5105</v>
      </c>
      <c r="H298">
        <v>33.254153846153848</v>
      </c>
      <c r="I298">
        <v>1</v>
      </c>
      <c r="L298">
        <v>3.2851548192601276E-2</v>
      </c>
      <c r="M298">
        <v>1.048520565032959</v>
      </c>
      <c r="N298" s="42">
        <v>4.8520565032958984E-2</v>
      </c>
    </row>
    <row r="299" spans="1:14" x14ac:dyDescent="0.3">
      <c r="A299" s="9">
        <v>44385</v>
      </c>
      <c r="B299" s="6">
        <v>36.664000000000001</v>
      </c>
      <c r="C299" s="6">
        <v>36.948</v>
      </c>
      <c r="D299" s="6">
        <v>32.622999999999998</v>
      </c>
      <c r="E299" s="6">
        <v>33.128</v>
      </c>
      <c r="F299" s="6">
        <v>11909931</v>
      </c>
    </row>
    <row r="300" spans="1:14" x14ac:dyDescent="0.3">
      <c r="A300" s="9">
        <v>44386</v>
      </c>
      <c r="B300" s="6">
        <v>33.131</v>
      </c>
      <c r="C300" s="6">
        <v>34.445</v>
      </c>
      <c r="D300" s="6">
        <v>31.95</v>
      </c>
      <c r="E300" s="6">
        <v>33.325000000000003</v>
      </c>
      <c r="F300" s="6">
        <v>7852045</v>
      </c>
    </row>
    <row r="301" spans="1:14" x14ac:dyDescent="0.3">
      <c r="A301" s="9">
        <v>44387</v>
      </c>
      <c r="B301" s="6">
        <v>33.325000000000003</v>
      </c>
      <c r="C301" s="6">
        <v>34.21</v>
      </c>
      <c r="D301" s="6">
        <v>31</v>
      </c>
      <c r="E301" s="6">
        <v>31.687999999999999</v>
      </c>
      <c r="F301" s="6">
        <v>7153836</v>
      </c>
    </row>
    <row r="302" spans="1:14" x14ac:dyDescent="0.3">
      <c r="A302" s="9">
        <v>44388</v>
      </c>
      <c r="B302" s="6">
        <v>31.699000000000002</v>
      </c>
      <c r="C302" s="6">
        <v>32.57</v>
      </c>
      <c r="D302" s="6">
        <v>31.338000000000001</v>
      </c>
      <c r="E302" s="6">
        <v>32.173000000000002</v>
      </c>
      <c r="F302" s="6">
        <v>5708189</v>
      </c>
    </row>
    <row r="303" spans="1:14" x14ac:dyDescent="0.3">
      <c r="A303" s="9">
        <v>44389</v>
      </c>
      <c r="B303" s="6">
        <v>32.17</v>
      </c>
      <c r="C303" s="6">
        <v>32.682000000000002</v>
      </c>
      <c r="D303" s="6">
        <v>30.007000000000001</v>
      </c>
      <c r="E303" s="6">
        <v>30.751000000000001</v>
      </c>
      <c r="F303" s="6">
        <v>6675676</v>
      </c>
    </row>
    <row r="304" spans="1:14" x14ac:dyDescent="0.3">
      <c r="A304" s="9">
        <v>44390</v>
      </c>
      <c r="B304" s="6">
        <v>30.75</v>
      </c>
      <c r="C304" s="6">
        <v>31.087</v>
      </c>
      <c r="D304" s="6">
        <v>28.8</v>
      </c>
      <c r="E304" s="6">
        <v>29.146999999999998</v>
      </c>
      <c r="F304" s="6">
        <v>6650903</v>
      </c>
    </row>
    <row r="305" spans="1:6" x14ac:dyDescent="0.3">
      <c r="A305" s="9">
        <v>44391</v>
      </c>
      <c r="B305" s="6">
        <v>29.148</v>
      </c>
      <c r="C305" s="6">
        <v>31.45</v>
      </c>
      <c r="D305" s="6">
        <v>27.382999999999999</v>
      </c>
      <c r="E305" s="6">
        <v>31.355</v>
      </c>
      <c r="F305" s="6">
        <v>9782573</v>
      </c>
    </row>
    <row r="306" spans="1:6" x14ac:dyDescent="0.3">
      <c r="A306" s="9">
        <v>44392</v>
      </c>
      <c r="B306" s="6">
        <v>31.35</v>
      </c>
      <c r="C306" s="6">
        <v>31.49</v>
      </c>
      <c r="D306" s="6">
        <v>27.952000000000002</v>
      </c>
      <c r="E306" s="6">
        <v>28.571999999999999</v>
      </c>
      <c r="F306" s="6">
        <v>8428275</v>
      </c>
    </row>
    <row r="307" spans="1:6" x14ac:dyDescent="0.3">
      <c r="A307" s="9">
        <v>44393</v>
      </c>
      <c r="B307" s="6">
        <v>28.573</v>
      </c>
      <c r="C307" s="6">
        <v>29.483000000000001</v>
      </c>
      <c r="D307" s="6">
        <v>26.170999999999999</v>
      </c>
      <c r="E307" s="6">
        <v>26.259</v>
      </c>
      <c r="F307" s="6">
        <v>9279001</v>
      </c>
    </row>
    <row r="308" spans="1:6" x14ac:dyDescent="0.3">
      <c r="A308" s="9">
        <v>44394</v>
      </c>
      <c r="B308" s="6">
        <v>26.254999999999999</v>
      </c>
      <c r="C308" s="6">
        <v>27.824999999999999</v>
      </c>
      <c r="D308" s="6">
        <v>25.937000000000001</v>
      </c>
      <c r="E308" s="6">
        <v>26.79</v>
      </c>
      <c r="F308" s="6">
        <v>8098091</v>
      </c>
    </row>
    <row r="309" spans="1:6" x14ac:dyDescent="0.3">
      <c r="A309" s="9">
        <v>44395</v>
      </c>
      <c r="B309" s="6">
        <v>26.789000000000001</v>
      </c>
      <c r="C309" s="6">
        <v>27.745999999999999</v>
      </c>
      <c r="D309" s="6">
        <v>26.204000000000001</v>
      </c>
      <c r="E309" s="6">
        <v>26.661999999999999</v>
      </c>
      <c r="F309" s="6">
        <v>5133490</v>
      </c>
    </row>
    <row r="310" spans="1:6" x14ac:dyDescent="0.3">
      <c r="A310" s="9">
        <v>44396</v>
      </c>
      <c r="B310" s="6">
        <v>26.666</v>
      </c>
      <c r="C310" s="6">
        <v>26.706</v>
      </c>
      <c r="D310" s="6">
        <v>23.95</v>
      </c>
      <c r="E310" s="6">
        <v>24.510999999999999</v>
      </c>
      <c r="F310" s="6">
        <v>9595070</v>
      </c>
    </row>
    <row r="311" spans="1:6" x14ac:dyDescent="0.3">
      <c r="A311" s="9">
        <v>44397</v>
      </c>
      <c r="B311" s="6">
        <v>24.512</v>
      </c>
      <c r="C311" s="6">
        <v>24.975999999999999</v>
      </c>
      <c r="D311" s="6">
        <v>22.050999999999998</v>
      </c>
      <c r="E311" s="6">
        <v>23.466000000000001</v>
      </c>
      <c r="F311" s="6">
        <v>11783885</v>
      </c>
    </row>
    <row r="312" spans="1:6" x14ac:dyDescent="0.3">
      <c r="A312" s="9">
        <v>44398</v>
      </c>
      <c r="B312" s="6">
        <v>23.47</v>
      </c>
      <c r="C312" s="6">
        <v>27.457000000000001</v>
      </c>
      <c r="D312" s="6">
        <v>22.78</v>
      </c>
      <c r="E312" s="6">
        <v>26.675000000000001</v>
      </c>
      <c r="F312" s="6">
        <v>13030178</v>
      </c>
    </row>
    <row r="313" spans="1:6" x14ac:dyDescent="0.3">
      <c r="A313" s="9">
        <v>44399</v>
      </c>
      <c r="B313" s="6">
        <v>26.681000000000001</v>
      </c>
      <c r="C313" s="6">
        <v>28.172000000000001</v>
      </c>
      <c r="D313" s="6">
        <v>25.896000000000001</v>
      </c>
      <c r="E313" s="6">
        <v>27.678999999999998</v>
      </c>
      <c r="F313" s="6">
        <v>7384995</v>
      </c>
    </row>
    <row r="314" spans="1:6" x14ac:dyDescent="0.3">
      <c r="A314" s="9">
        <v>44400</v>
      </c>
      <c r="B314" s="6">
        <v>27.684000000000001</v>
      </c>
      <c r="C314" s="6">
        <v>28.7</v>
      </c>
      <c r="D314" s="6">
        <v>26.381</v>
      </c>
      <c r="E314" s="6">
        <v>28.518999999999998</v>
      </c>
      <c r="F314" s="6">
        <v>7427433</v>
      </c>
    </row>
    <row r="315" spans="1:6" x14ac:dyDescent="0.3">
      <c r="A315" s="9">
        <v>44401</v>
      </c>
      <c r="B315" s="6">
        <v>28.521999999999998</v>
      </c>
      <c r="C315" s="6">
        <v>29.495999999999999</v>
      </c>
      <c r="D315" s="6">
        <v>28</v>
      </c>
      <c r="E315" s="6">
        <v>28.620999999999999</v>
      </c>
      <c r="F315" s="6">
        <v>6707757</v>
      </c>
    </row>
    <row r="316" spans="1:6" x14ac:dyDescent="0.3">
      <c r="A316" s="9">
        <v>44402</v>
      </c>
      <c r="B316" s="6">
        <v>28.629000000000001</v>
      </c>
      <c r="C316" s="6">
        <v>28.884</v>
      </c>
      <c r="D316" s="6">
        <v>26.526</v>
      </c>
      <c r="E316" s="6">
        <v>28.231999999999999</v>
      </c>
      <c r="F316" s="6">
        <v>6479946</v>
      </c>
    </row>
    <row r="317" spans="1:6" x14ac:dyDescent="0.3">
      <c r="A317" s="9">
        <v>44403</v>
      </c>
      <c r="B317" s="6">
        <v>28.234000000000002</v>
      </c>
      <c r="C317" s="6">
        <v>31.125</v>
      </c>
      <c r="D317" s="6">
        <v>27.82</v>
      </c>
      <c r="E317" s="6">
        <v>28.18</v>
      </c>
      <c r="F317" s="6">
        <v>13044034</v>
      </c>
    </row>
    <row r="318" spans="1:6" x14ac:dyDescent="0.3">
      <c r="A318" s="9">
        <v>44404</v>
      </c>
      <c r="B318" s="6">
        <v>28.184999999999999</v>
      </c>
      <c r="C318" s="6">
        <v>28.962</v>
      </c>
      <c r="D318" s="6">
        <v>26.870999999999999</v>
      </c>
      <c r="E318" s="6">
        <v>28.102</v>
      </c>
      <c r="F318" s="6">
        <v>8021952</v>
      </c>
    </row>
    <row r="319" spans="1:6" x14ac:dyDescent="0.3">
      <c r="A319" s="9">
        <v>44405</v>
      </c>
      <c r="B319" s="6">
        <v>28.099</v>
      </c>
      <c r="C319" s="6">
        <v>28.747</v>
      </c>
      <c r="D319" s="6">
        <v>27.337</v>
      </c>
      <c r="E319" s="6">
        <v>27.875</v>
      </c>
      <c r="F319" s="6">
        <v>6293239</v>
      </c>
    </row>
    <row r="320" spans="1:6" x14ac:dyDescent="0.3">
      <c r="A320" s="9">
        <v>44406</v>
      </c>
      <c r="B320" s="6">
        <v>27.873000000000001</v>
      </c>
      <c r="C320" s="6">
        <v>31.867999999999999</v>
      </c>
      <c r="D320" s="6">
        <v>27.3</v>
      </c>
      <c r="E320" s="6">
        <v>31.25</v>
      </c>
      <c r="F320" s="6">
        <v>9210120</v>
      </c>
    </row>
    <row r="321" spans="1:6" x14ac:dyDescent="0.3">
      <c r="A321" s="9">
        <v>44407</v>
      </c>
      <c r="B321" s="6">
        <v>31.251999999999999</v>
      </c>
      <c r="C321" s="6">
        <v>33.091999999999999</v>
      </c>
      <c r="D321" s="6">
        <v>29.88</v>
      </c>
      <c r="E321" s="6">
        <v>32.35</v>
      </c>
      <c r="F321" s="6">
        <v>14694306</v>
      </c>
    </row>
    <row r="322" spans="1:6" x14ac:dyDescent="0.3">
      <c r="A322" s="9">
        <v>44408</v>
      </c>
      <c r="B322" s="6">
        <v>32.345999999999997</v>
      </c>
      <c r="C322" s="6">
        <v>37</v>
      </c>
      <c r="D322" s="6">
        <v>31.632999999999999</v>
      </c>
      <c r="E322" s="6">
        <v>36.720999999999997</v>
      </c>
      <c r="F322" s="6">
        <v>11892337</v>
      </c>
    </row>
    <row r="323" spans="1:6" x14ac:dyDescent="0.3">
      <c r="A323" s="9">
        <v>44409</v>
      </c>
      <c r="B323" s="6">
        <v>36.747</v>
      </c>
      <c r="C323" s="6">
        <v>36.831000000000003</v>
      </c>
      <c r="D323" s="6">
        <v>33.134</v>
      </c>
      <c r="E323" s="6">
        <v>34.164000000000001</v>
      </c>
      <c r="F323" s="6">
        <v>9845464</v>
      </c>
    </row>
    <row r="324" spans="1:6" x14ac:dyDescent="0.3">
      <c r="A324" s="9">
        <v>44410</v>
      </c>
      <c r="B324" s="6">
        <v>34.174999999999997</v>
      </c>
      <c r="C324" s="6">
        <v>35.957999999999998</v>
      </c>
      <c r="D324" s="6">
        <v>33</v>
      </c>
      <c r="E324" s="6">
        <v>33.194000000000003</v>
      </c>
      <c r="F324" s="6">
        <v>6904527</v>
      </c>
    </row>
    <row r="325" spans="1:6" x14ac:dyDescent="0.3">
      <c r="A325" s="9">
        <v>44411</v>
      </c>
      <c r="B325" s="6">
        <v>33.200000000000003</v>
      </c>
      <c r="C325" s="6">
        <v>35.85</v>
      </c>
      <c r="D325" s="6">
        <v>32.33</v>
      </c>
      <c r="E325" s="6">
        <v>34.136000000000003</v>
      </c>
      <c r="F325" s="6">
        <v>9665341</v>
      </c>
    </row>
    <row r="326" spans="1:6" x14ac:dyDescent="0.3">
      <c r="A326" s="9">
        <v>44412</v>
      </c>
      <c r="B326" s="6">
        <v>34.131</v>
      </c>
      <c r="C326" s="6">
        <v>36.67</v>
      </c>
      <c r="D326" s="6">
        <v>33.216999999999999</v>
      </c>
      <c r="E326" s="6">
        <v>35.771000000000001</v>
      </c>
      <c r="F326" s="6">
        <v>7299107</v>
      </c>
    </row>
    <row r="327" spans="1:6" x14ac:dyDescent="0.3">
      <c r="A327" s="9">
        <v>44413</v>
      </c>
      <c r="B327" s="6">
        <v>35.774999999999999</v>
      </c>
      <c r="C327" s="6">
        <v>38.298999999999999</v>
      </c>
      <c r="D327" s="6">
        <v>35.506999999999998</v>
      </c>
      <c r="E327" s="6">
        <v>37.399000000000001</v>
      </c>
      <c r="F327" s="6">
        <v>11329765</v>
      </c>
    </row>
    <row r="328" spans="1:6" x14ac:dyDescent="0.3">
      <c r="A328" s="9">
        <v>44414</v>
      </c>
      <c r="B328" s="6">
        <v>37.396000000000001</v>
      </c>
      <c r="C328" s="6">
        <v>40.445999999999998</v>
      </c>
      <c r="D328" s="6">
        <v>35.674999999999997</v>
      </c>
      <c r="E328" s="6">
        <v>39.545999999999999</v>
      </c>
      <c r="F328" s="6">
        <v>9333338</v>
      </c>
    </row>
    <row r="329" spans="1:6" x14ac:dyDescent="0.3">
      <c r="A329" s="9">
        <v>44415</v>
      </c>
      <c r="B329" s="6">
        <v>39.523000000000003</v>
      </c>
      <c r="C329" s="6">
        <v>40.557000000000002</v>
      </c>
      <c r="D329" s="6">
        <v>37.534999999999997</v>
      </c>
      <c r="E329" s="6">
        <v>39.488999999999997</v>
      </c>
      <c r="F329" s="6">
        <v>8383915</v>
      </c>
    </row>
    <row r="330" spans="1:6" x14ac:dyDescent="0.3">
      <c r="A330" s="9">
        <v>44416</v>
      </c>
      <c r="B330" s="6">
        <v>39.487000000000002</v>
      </c>
      <c r="C330" s="6">
        <v>39.585000000000001</v>
      </c>
      <c r="D330" s="6">
        <v>36.909999999999997</v>
      </c>
      <c r="E330" s="6">
        <v>37.688000000000002</v>
      </c>
      <c r="F330" s="6">
        <v>5740959</v>
      </c>
    </row>
    <row r="331" spans="1:6" x14ac:dyDescent="0.3">
      <c r="A331" s="9">
        <v>44417</v>
      </c>
      <c r="B331" s="6">
        <v>37.682000000000002</v>
      </c>
      <c r="C331" s="6">
        <v>40.058999999999997</v>
      </c>
      <c r="D331" s="6">
        <v>36.322000000000003</v>
      </c>
      <c r="E331" s="6">
        <v>38.68</v>
      </c>
      <c r="F331" s="6">
        <v>7074324</v>
      </c>
    </row>
    <row r="332" spans="1:6" x14ac:dyDescent="0.3">
      <c r="A332" s="9">
        <v>44418</v>
      </c>
      <c r="B332" s="6">
        <v>38.673999999999999</v>
      </c>
      <c r="C332" s="6">
        <v>41.722000000000001</v>
      </c>
      <c r="D332" s="6">
        <v>38.212000000000003</v>
      </c>
      <c r="E332" s="6">
        <v>40.676000000000002</v>
      </c>
      <c r="F332" s="6">
        <v>8004715</v>
      </c>
    </row>
    <row r="333" spans="1:6" x14ac:dyDescent="0.3">
      <c r="A333" s="9">
        <v>44419</v>
      </c>
      <c r="B333" s="6">
        <v>40.683999999999997</v>
      </c>
      <c r="C333" s="6">
        <v>43.779000000000003</v>
      </c>
      <c r="D333" s="6">
        <v>40.634</v>
      </c>
      <c r="E333" s="6">
        <v>41.65</v>
      </c>
      <c r="F333" s="6">
        <v>6438913</v>
      </c>
    </row>
    <row r="334" spans="1:6" x14ac:dyDescent="0.3">
      <c r="A334" s="9">
        <v>44420</v>
      </c>
      <c r="B334" s="6">
        <v>41.65</v>
      </c>
      <c r="C334" s="6">
        <v>43.481999999999999</v>
      </c>
      <c r="D334" s="6">
        <v>39.363</v>
      </c>
      <c r="E334" s="6">
        <v>41.122</v>
      </c>
      <c r="F334" s="6">
        <v>6579907</v>
      </c>
    </row>
    <row r="335" spans="1:6" x14ac:dyDescent="0.3">
      <c r="A335" s="9">
        <v>44421</v>
      </c>
      <c r="B335" s="6">
        <v>41.136000000000003</v>
      </c>
      <c r="C335" s="6">
        <v>44.976999999999997</v>
      </c>
      <c r="D335" s="6">
        <v>40.701999999999998</v>
      </c>
      <c r="E335" s="6">
        <v>44.9</v>
      </c>
      <c r="F335" s="6">
        <v>5976998</v>
      </c>
    </row>
    <row r="336" spans="1:6" x14ac:dyDescent="0.3">
      <c r="A336" s="9">
        <v>44422</v>
      </c>
      <c r="B336" s="6">
        <v>44.896000000000001</v>
      </c>
      <c r="C336" s="6">
        <v>44.93</v>
      </c>
      <c r="D336" s="6">
        <v>42.773000000000003</v>
      </c>
      <c r="E336" s="6">
        <v>44.140999999999998</v>
      </c>
      <c r="F336" s="6">
        <v>4135315</v>
      </c>
    </row>
    <row r="337" spans="1:6" x14ac:dyDescent="0.3">
      <c r="A337" s="9">
        <v>44423</v>
      </c>
      <c r="B337" s="6">
        <v>44.149000000000001</v>
      </c>
      <c r="C337" s="6">
        <v>54.789000000000001</v>
      </c>
      <c r="D337" s="6">
        <v>43.384999999999998</v>
      </c>
      <c r="E337" s="6">
        <v>53.564999999999998</v>
      </c>
      <c r="F337" s="6">
        <v>16443136</v>
      </c>
    </row>
    <row r="338" spans="1:6" x14ac:dyDescent="0.3">
      <c r="A338" s="9">
        <v>44424</v>
      </c>
      <c r="B338" s="6">
        <v>53.576000000000001</v>
      </c>
      <c r="C338" s="6">
        <v>69.447999999999993</v>
      </c>
      <c r="D338" s="6">
        <v>52.343000000000004</v>
      </c>
      <c r="E338" s="6">
        <v>62.128</v>
      </c>
      <c r="F338" s="6">
        <v>61525860</v>
      </c>
    </row>
    <row r="339" spans="1:6" x14ac:dyDescent="0.3">
      <c r="A339" s="9">
        <v>44425</v>
      </c>
      <c r="B339" s="6">
        <v>62.124000000000002</v>
      </c>
      <c r="C339" s="6">
        <v>75.25</v>
      </c>
      <c r="D339" s="6">
        <v>58.671999999999997</v>
      </c>
      <c r="E339" s="6">
        <v>64.218000000000004</v>
      </c>
      <c r="F339" s="6">
        <v>58334195</v>
      </c>
    </row>
    <row r="340" spans="1:6" x14ac:dyDescent="0.3">
      <c r="A340" s="9">
        <v>44426</v>
      </c>
      <c r="B340" s="6">
        <v>64.210999999999999</v>
      </c>
      <c r="C340" s="6">
        <v>80.5</v>
      </c>
      <c r="D340" s="6">
        <v>59.594000000000001</v>
      </c>
      <c r="E340" s="6">
        <v>72.787000000000006</v>
      </c>
      <c r="F340" s="6">
        <v>59575245</v>
      </c>
    </row>
    <row r="341" spans="1:6" x14ac:dyDescent="0.3">
      <c r="A341" s="9">
        <v>44427</v>
      </c>
      <c r="B341" s="6">
        <v>72.771000000000001</v>
      </c>
      <c r="C341" s="6">
        <v>75.451999999999998</v>
      </c>
      <c r="D341" s="6">
        <v>68.284999999999997</v>
      </c>
      <c r="E341" s="6">
        <v>72.873000000000005</v>
      </c>
      <c r="F341" s="6">
        <v>29161146</v>
      </c>
    </row>
    <row r="342" spans="1:6" x14ac:dyDescent="0.3">
      <c r="A342" s="9">
        <v>44428</v>
      </c>
      <c r="B342" s="6">
        <v>72.861000000000004</v>
      </c>
      <c r="C342" s="6">
        <v>80.116</v>
      </c>
      <c r="D342" s="6">
        <v>71</v>
      </c>
      <c r="E342" s="6">
        <v>78.771000000000001</v>
      </c>
      <c r="F342" s="6">
        <v>18951871</v>
      </c>
    </row>
    <row r="343" spans="1:6" x14ac:dyDescent="0.3">
      <c r="A343" s="9">
        <v>44429</v>
      </c>
      <c r="B343" s="6">
        <v>78.778999999999996</v>
      </c>
      <c r="C343" s="6">
        <v>82.1</v>
      </c>
      <c r="D343" s="6">
        <v>72.591999999999999</v>
      </c>
      <c r="E343" s="6">
        <v>73.903999999999996</v>
      </c>
      <c r="F343" s="6">
        <v>16600056</v>
      </c>
    </row>
    <row r="344" spans="1:6" x14ac:dyDescent="0.3">
      <c r="A344" s="9">
        <v>44430</v>
      </c>
      <c r="B344" s="6">
        <v>73.891999999999996</v>
      </c>
      <c r="C344" s="6">
        <v>77.665999999999997</v>
      </c>
      <c r="D344" s="6">
        <v>71.2</v>
      </c>
      <c r="E344" s="6">
        <v>72.805999999999997</v>
      </c>
      <c r="F344" s="6">
        <v>10656314</v>
      </c>
    </row>
    <row r="345" spans="1:6" x14ac:dyDescent="0.3">
      <c r="A345" s="9">
        <v>44431</v>
      </c>
      <c r="B345" s="6">
        <v>72.808000000000007</v>
      </c>
      <c r="C345" s="6">
        <v>76.858000000000004</v>
      </c>
      <c r="D345" s="6">
        <v>71.599999999999994</v>
      </c>
      <c r="E345" s="6">
        <v>75.701999999999998</v>
      </c>
      <c r="F345" s="6">
        <v>11547402</v>
      </c>
    </row>
    <row r="346" spans="1:6" x14ac:dyDescent="0.3">
      <c r="A346" s="9">
        <v>44432</v>
      </c>
      <c r="B346" s="6">
        <v>75.701999999999998</v>
      </c>
      <c r="C346" s="6">
        <v>79.55</v>
      </c>
      <c r="D346" s="6">
        <v>68.584000000000003</v>
      </c>
      <c r="E346" s="6">
        <v>70.510999999999996</v>
      </c>
      <c r="F346" s="6">
        <v>21125770</v>
      </c>
    </row>
    <row r="347" spans="1:6" x14ac:dyDescent="0.3">
      <c r="A347" s="9">
        <v>44433</v>
      </c>
      <c r="B347" s="6">
        <v>70.506</v>
      </c>
      <c r="C347" s="6">
        <v>72.88</v>
      </c>
      <c r="D347" s="6">
        <v>66.064999999999998</v>
      </c>
      <c r="E347" s="6">
        <v>72.028000000000006</v>
      </c>
      <c r="F347" s="6">
        <v>13847596</v>
      </c>
    </row>
    <row r="348" spans="1:6" x14ac:dyDescent="0.3">
      <c r="A348" s="9">
        <v>44434</v>
      </c>
      <c r="B348" s="6">
        <v>72.025999999999996</v>
      </c>
      <c r="C348" s="6">
        <v>78.180000000000007</v>
      </c>
      <c r="D348" s="6">
        <v>66.206999999999994</v>
      </c>
      <c r="E348" s="6">
        <v>74.875</v>
      </c>
      <c r="F348" s="6">
        <v>26381412</v>
      </c>
    </row>
    <row r="349" spans="1:6" x14ac:dyDescent="0.3">
      <c r="A349" s="9">
        <v>44435</v>
      </c>
      <c r="B349" s="6">
        <v>74.89</v>
      </c>
      <c r="C349" s="6">
        <v>88.888000000000005</v>
      </c>
      <c r="D349" s="6">
        <v>72.509</v>
      </c>
      <c r="E349" s="6">
        <v>87.953999999999994</v>
      </c>
      <c r="F349" s="6">
        <v>29597717</v>
      </c>
    </row>
    <row r="350" spans="1:6" x14ac:dyDescent="0.3">
      <c r="A350" s="9">
        <v>44436</v>
      </c>
      <c r="B350" s="6">
        <v>87.953999999999994</v>
      </c>
      <c r="C350" s="6">
        <v>97.88</v>
      </c>
      <c r="D350" s="6">
        <v>85.539000000000001</v>
      </c>
      <c r="E350" s="6">
        <v>96.224999999999994</v>
      </c>
      <c r="F350" s="6">
        <v>22576596</v>
      </c>
    </row>
    <row r="351" spans="1:6" x14ac:dyDescent="0.3">
      <c r="A351" s="9">
        <v>44437</v>
      </c>
      <c r="B351" s="6">
        <v>96.231999999999999</v>
      </c>
      <c r="C351" s="6">
        <v>97.906999999999996</v>
      </c>
      <c r="D351" s="6">
        <v>90.36</v>
      </c>
      <c r="E351" s="6">
        <v>94.239000000000004</v>
      </c>
      <c r="F351" s="6">
        <v>14586510</v>
      </c>
    </row>
    <row r="352" spans="1:6" x14ac:dyDescent="0.3">
      <c r="A352" s="9">
        <v>44438</v>
      </c>
      <c r="B352" s="6">
        <v>94.242000000000004</v>
      </c>
      <c r="C352" s="6">
        <v>116.6</v>
      </c>
      <c r="D352" s="6">
        <v>93.623000000000005</v>
      </c>
      <c r="E352" s="6">
        <v>110.318</v>
      </c>
      <c r="F352" s="6">
        <v>36849853</v>
      </c>
    </row>
    <row r="353" spans="1:6" x14ac:dyDescent="0.3">
      <c r="A353" s="9">
        <v>44439</v>
      </c>
      <c r="B353" s="6">
        <v>110.32299999999999</v>
      </c>
      <c r="C353" s="6">
        <v>130.44</v>
      </c>
      <c r="D353" s="6">
        <v>103.232</v>
      </c>
      <c r="E353" s="6">
        <v>108.34099999999999</v>
      </c>
      <c r="F353" s="6">
        <v>55980003</v>
      </c>
    </row>
    <row r="354" spans="1:6" x14ac:dyDescent="0.3">
      <c r="A354" s="9">
        <v>44440</v>
      </c>
      <c r="B354" s="6">
        <v>108.349</v>
      </c>
      <c r="C354" s="6">
        <v>119.78</v>
      </c>
      <c r="D354" s="6">
        <v>106.1</v>
      </c>
      <c r="E354" s="6">
        <v>110.89400000000001</v>
      </c>
      <c r="F354" s="6">
        <v>27088669</v>
      </c>
    </row>
    <row r="355" spans="1:6" x14ac:dyDescent="0.3">
      <c r="A355" s="9">
        <v>44441</v>
      </c>
      <c r="B355" s="6">
        <v>110.89400000000001</v>
      </c>
      <c r="C355" s="6">
        <v>132.30000000000001</v>
      </c>
      <c r="D355" s="6">
        <v>109.3</v>
      </c>
      <c r="E355" s="6">
        <v>128.32900000000001</v>
      </c>
      <c r="F355" s="6">
        <v>34037597</v>
      </c>
    </row>
    <row r="356" spans="1:6" x14ac:dyDescent="0.3">
      <c r="A356" s="9">
        <v>44442</v>
      </c>
      <c r="B356" s="6">
        <v>128.30099999999999</v>
      </c>
      <c r="C356" s="6">
        <v>149.24600000000001</v>
      </c>
      <c r="D356" s="6">
        <v>128.149</v>
      </c>
      <c r="E356" s="6">
        <v>146.40299999999999</v>
      </c>
      <c r="F356" s="6">
        <v>47135103</v>
      </c>
    </row>
    <row r="357" spans="1:6" x14ac:dyDescent="0.3">
      <c r="A357" s="9">
        <v>44443</v>
      </c>
      <c r="B357" s="6">
        <v>146.41800000000001</v>
      </c>
      <c r="C357" s="6">
        <v>151.18199999999999</v>
      </c>
      <c r="D357" s="6">
        <v>136.03800000000001</v>
      </c>
      <c r="E357" s="6">
        <v>139.155</v>
      </c>
      <c r="F357" s="6">
        <v>24913602</v>
      </c>
    </row>
    <row r="358" spans="1:6" x14ac:dyDescent="0.3">
      <c r="A358" s="9">
        <v>44444</v>
      </c>
      <c r="B358" s="6">
        <v>139.167</v>
      </c>
      <c r="C358" s="6">
        <v>145.208</v>
      </c>
      <c r="D358" s="6">
        <v>135</v>
      </c>
      <c r="E358" s="6">
        <v>142.13999999999999</v>
      </c>
      <c r="F358" s="6">
        <v>16348825</v>
      </c>
    </row>
    <row r="359" spans="1:6" x14ac:dyDescent="0.3">
      <c r="A359" s="9">
        <v>44445</v>
      </c>
      <c r="B359" s="6">
        <v>142.13999999999999</v>
      </c>
      <c r="C359" s="6">
        <v>166.274</v>
      </c>
      <c r="D359" s="6">
        <v>135.721</v>
      </c>
      <c r="E359" s="6">
        <v>164.27199999999999</v>
      </c>
      <c r="F359" s="6">
        <v>30920025</v>
      </c>
    </row>
    <row r="360" spans="1:6" x14ac:dyDescent="0.3">
      <c r="A360" s="9">
        <v>44446</v>
      </c>
      <c r="B360" s="6">
        <v>164.27199999999999</v>
      </c>
      <c r="C360" s="6">
        <v>195.52199999999999</v>
      </c>
      <c r="D360" s="6">
        <v>130</v>
      </c>
      <c r="E360" s="6">
        <v>173.64400000000001</v>
      </c>
      <c r="F360" s="6">
        <v>97823014</v>
      </c>
    </row>
    <row r="361" spans="1:6" x14ac:dyDescent="0.3">
      <c r="A361" s="9">
        <v>44447</v>
      </c>
      <c r="B361" s="6">
        <v>173.65100000000001</v>
      </c>
      <c r="C361" s="6">
        <v>198.09399999999999</v>
      </c>
      <c r="D361" s="6">
        <v>146.71700000000001</v>
      </c>
      <c r="E361" s="6">
        <v>191.215</v>
      </c>
      <c r="F361" s="6">
        <v>55091661</v>
      </c>
    </row>
    <row r="362" spans="1:6" x14ac:dyDescent="0.3">
      <c r="A362" s="9">
        <v>44448</v>
      </c>
      <c r="B362" s="6">
        <v>191.20699999999999</v>
      </c>
      <c r="C362" s="6">
        <v>216.39</v>
      </c>
      <c r="D362" s="6">
        <v>180.8</v>
      </c>
      <c r="E362" s="6">
        <v>188.12700000000001</v>
      </c>
      <c r="F362" s="6">
        <v>45072725</v>
      </c>
    </row>
    <row r="363" spans="1:6" x14ac:dyDescent="0.3">
      <c r="A363" s="9">
        <v>44449</v>
      </c>
      <c r="B363" s="6">
        <v>188.09100000000001</v>
      </c>
      <c r="C363" s="6">
        <v>198</v>
      </c>
      <c r="D363" s="6">
        <v>168.12</v>
      </c>
      <c r="E363" s="6">
        <v>179.756</v>
      </c>
      <c r="F363" s="6">
        <v>33750655</v>
      </c>
    </row>
    <row r="364" spans="1:6" x14ac:dyDescent="0.3">
      <c r="A364" s="9">
        <v>44450</v>
      </c>
      <c r="B364" s="6">
        <v>179.78200000000001</v>
      </c>
      <c r="C364" s="6">
        <v>193.54400000000001</v>
      </c>
      <c r="D364" s="6">
        <v>175.21799999999999</v>
      </c>
      <c r="E364" s="6">
        <v>179.24299999999999</v>
      </c>
      <c r="F364" s="6">
        <v>23818238</v>
      </c>
    </row>
    <row r="365" spans="1:6" x14ac:dyDescent="0.3">
      <c r="A365" s="9">
        <v>44451</v>
      </c>
      <c r="B365" s="6">
        <v>179.25200000000001</v>
      </c>
      <c r="C365" s="6">
        <v>181.77699999999999</v>
      </c>
      <c r="D365" s="6">
        <v>169.93899999999999</v>
      </c>
      <c r="E365" s="6">
        <v>174.50700000000001</v>
      </c>
      <c r="F365" s="6">
        <v>13396200</v>
      </c>
    </row>
    <row r="366" spans="1:6" x14ac:dyDescent="0.3">
      <c r="A366" s="9">
        <v>44452</v>
      </c>
      <c r="B366" s="6">
        <v>174.50700000000001</v>
      </c>
      <c r="C366" s="6">
        <v>175</v>
      </c>
      <c r="D366" s="6">
        <v>150.19999999999999</v>
      </c>
      <c r="E366" s="6">
        <v>169.65600000000001</v>
      </c>
      <c r="F366" s="6">
        <v>30783504</v>
      </c>
    </row>
    <row r="367" spans="1:6" x14ac:dyDescent="0.3">
      <c r="A367" s="9">
        <v>44453</v>
      </c>
      <c r="B367" s="6">
        <v>169.63900000000001</v>
      </c>
      <c r="C367" s="6">
        <v>171.965</v>
      </c>
      <c r="D367" s="6">
        <v>142.31</v>
      </c>
      <c r="E367" s="6">
        <v>158.80600000000001</v>
      </c>
      <c r="F367" s="6">
        <v>28665295</v>
      </c>
    </row>
    <row r="368" spans="1:6" x14ac:dyDescent="0.3">
      <c r="A368" s="9">
        <v>44454</v>
      </c>
      <c r="B368" s="6">
        <v>158.80699999999999</v>
      </c>
      <c r="C368" s="6">
        <v>166.625</v>
      </c>
      <c r="D368" s="6">
        <v>153.80600000000001</v>
      </c>
      <c r="E368" s="6">
        <v>158.99100000000001</v>
      </c>
      <c r="F368" s="6">
        <v>22575532</v>
      </c>
    </row>
    <row r="369" spans="1:6" x14ac:dyDescent="0.3">
      <c r="A369" s="9">
        <v>44455</v>
      </c>
      <c r="B369" s="6">
        <v>158.99700000000001</v>
      </c>
      <c r="C369" s="6">
        <v>163.386</v>
      </c>
      <c r="D369" s="6">
        <v>147.51</v>
      </c>
      <c r="E369" s="6">
        <v>152.36500000000001</v>
      </c>
      <c r="F369" s="6">
        <v>18045021</v>
      </c>
    </row>
    <row r="370" spans="1:6" x14ac:dyDescent="0.3">
      <c r="A370" s="9">
        <v>44456</v>
      </c>
      <c r="B370" s="6">
        <v>152.36600000000001</v>
      </c>
      <c r="C370" s="6">
        <v>153.798</v>
      </c>
      <c r="D370" s="6">
        <v>134</v>
      </c>
      <c r="E370" s="6">
        <v>147.626</v>
      </c>
      <c r="F370" s="6">
        <v>29958684</v>
      </c>
    </row>
    <row r="371" spans="1:6" x14ac:dyDescent="0.3">
      <c r="A371" s="9">
        <v>44457</v>
      </c>
      <c r="B371" s="6">
        <v>147.63999999999999</v>
      </c>
      <c r="C371" s="6">
        <v>171.48</v>
      </c>
      <c r="D371" s="6">
        <v>144.22</v>
      </c>
      <c r="E371" s="6">
        <v>169.22800000000001</v>
      </c>
      <c r="F371" s="6">
        <v>28468398</v>
      </c>
    </row>
    <row r="372" spans="1:6" x14ac:dyDescent="0.3">
      <c r="A372" s="9">
        <v>44458</v>
      </c>
      <c r="B372" s="6">
        <v>169.24799999999999</v>
      </c>
      <c r="C372" s="6">
        <v>170.97800000000001</v>
      </c>
      <c r="D372" s="6">
        <v>150.58199999999999</v>
      </c>
      <c r="E372" s="6">
        <v>152.97300000000001</v>
      </c>
      <c r="F372" s="6">
        <v>19231360</v>
      </c>
    </row>
    <row r="373" spans="1:6" x14ac:dyDescent="0.3">
      <c r="A373" s="9">
        <v>44459</v>
      </c>
      <c r="B373" s="6">
        <v>152.965</v>
      </c>
      <c r="C373" s="6">
        <v>153.577</v>
      </c>
      <c r="D373" s="6">
        <v>130.05000000000001</v>
      </c>
      <c r="E373" s="6">
        <v>132.834</v>
      </c>
      <c r="F373" s="6">
        <v>38102606</v>
      </c>
    </row>
    <row r="374" spans="1:6" x14ac:dyDescent="0.3">
      <c r="A374" s="9">
        <v>44460</v>
      </c>
      <c r="B374" s="6">
        <v>132.83099999999999</v>
      </c>
      <c r="C374" s="6">
        <v>144.69499999999999</v>
      </c>
      <c r="D374" s="6">
        <v>115.57599999999999</v>
      </c>
      <c r="E374" s="6">
        <v>124.248</v>
      </c>
      <c r="F374" s="6">
        <v>40874281</v>
      </c>
    </row>
    <row r="375" spans="1:6" x14ac:dyDescent="0.3">
      <c r="A375" s="9">
        <v>44461</v>
      </c>
      <c r="B375" s="6">
        <v>124.221</v>
      </c>
      <c r="C375" s="6">
        <v>151.45500000000001</v>
      </c>
      <c r="D375" s="6">
        <v>122.099</v>
      </c>
      <c r="E375" s="6">
        <v>147.952</v>
      </c>
      <c r="F375" s="6">
        <v>32161808</v>
      </c>
    </row>
    <row r="376" spans="1:6" x14ac:dyDescent="0.3">
      <c r="A376" s="9">
        <v>44462</v>
      </c>
      <c r="B376" s="6">
        <v>147.97900000000001</v>
      </c>
      <c r="C376" s="6">
        <v>152.40100000000001</v>
      </c>
      <c r="D376" s="6">
        <v>143.01</v>
      </c>
      <c r="E376" s="6">
        <v>149.89699999999999</v>
      </c>
      <c r="F376" s="6">
        <v>22462789</v>
      </c>
    </row>
    <row r="377" spans="1:6" x14ac:dyDescent="0.3">
      <c r="A377" s="9">
        <v>44463</v>
      </c>
      <c r="B377" s="6">
        <v>149.89599999999999</v>
      </c>
      <c r="C377" s="6">
        <v>151.36000000000001</v>
      </c>
      <c r="D377" s="6">
        <v>128.1</v>
      </c>
      <c r="E377" s="6">
        <v>139.14699999999999</v>
      </c>
      <c r="F377" s="6">
        <v>25738781</v>
      </c>
    </row>
    <row r="378" spans="1:6" x14ac:dyDescent="0.3">
      <c r="A378" s="9">
        <v>44464</v>
      </c>
      <c r="B378" s="6">
        <v>139.15799999999999</v>
      </c>
      <c r="C378" s="6">
        <v>144.19900000000001</v>
      </c>
      <c r="D378" s="6">
        <v>133.316</v>
      </c>
      <c r="E378" s="6">
        <v>136.07900000000001</v>
      </c>
      <c r="F378" s="6">
        <v>12790601</v>
      </c>
    </row>
    <row r="379" spans="1:6" x14ac:dyDescent="0.3">
      <c r="A379" s="9">
        <v>44465</v>
      </c>
      <c r="B379" s="6">
        <v>136.066</v>
      </c>
      <c r="C379" s="6">
        <v>140.77799999999999</v>
      </c>
      <c r="D379" s="6">
        <v>124.602</v>
      </c>
      <c r="E379" s="6">
        <v>135.619</v>
      </c>
      <c r="F379" s="6">
        <v>17706370</v>
      </c>
    </row>
    <row r="380" spans="1:6" x14ac:dyDescent="0.3">
      <c r="A380" s="9">
        <v>44466</v>
      </c>
      <c r="B380" s="6">
        <v>135.631</v>
      </c>
      <c r="C380" s="6">
        <v>149</v>
      </c>
      <c r="D380" s="6">
        <v>133.643</v>
      </c>
      <c r="E380" s="6">
        <v>136.30799999999999</v>
      </c>
      <c r="F380" s="6">
        <v>19093401</v>
      </c>
    </row>
    <row r="381" spans="1:6" x14ac:dyDescent="0.3">
      <c r="A381" s="9">
        <v>44467</v>
      </c>
      <c r="B381" s="6">
        <v>136.303</v>
      </c>
      <c r="C381" s="6">
        <v>139.333</v>
      </c>
      <c r="D381" s="6">
        <v>128.06</v>
      </c>
      <c r="E381" s="6">
        <v>132.15799999999999</v>
      </c>
      <c r="F381" s="6">
        <v>15091810</v>
      </c>
    </row>
    <row r="382" spans="1:6" x14ac:dyDescent="0.3">
      <c r="A382" s="9">
        <v>44468</v>
      </c>
      <c r="B382" s="6">
        <v>132.11799999999999</v>
      </c>
      <c r="C382" s="6">
        <v>140.17599999999999</v>
      </c>
      <c r="D382" s="6">
        <v>131.07400000000001</v>
      </c>
      <c r="E382" s="6">
        <v>135.26499999999999</v>
      </c>
      <c r="F382" s="6">
        <v>13427558</v>
      </c>
    </row>
    <row r="383" spans="1:6" x14ac:dyDescent="0.3">
      <c r="A383" s="9">
        <v>44469</v>
      </c>
      <c r="B383" s="6">
        <v>135.27000000000001</v>
      </c>
      <c r="C383" s="6">
        <v>142.87799999999999</v>
      </c>
      <c r="D383" s="6">
        <v>133.995</v>
      </c>
      <c r="E383" s="6">
        <v>141.358</v>
      </c>
      <c r="F383" s="6">
        <v>12301395</v>
      </c>
    </row>
    <row r="384" spans="1:6" x14ac:dyDescent="0.3">
      <c r="A384" s="9">
        <v>44470</v>
      </c>
      <c r="B384" s="6">
        <v>141.375</v>
      </c>
      <c r="C384" s="6">
        <v>164.922</v>
      </c>
      <c r="D384" s="6">
        <v>138.05000000000001</v>
      </c>
      <c r="E384" s="6">
        <v>161.59700000000001</v>
      </c>
      <c r="F384" s="6">
        <v>21101520</v>
      </c>
    </row>
    <row r="385" spans="1:6" x14ac:dyDescent="0.3">
      <c r="A385" s="9">
        <v>44471</v>
      </c>
      <c r="B385" s="6">
        <v>161.59899999999999</v>
      </c>
      <c r="C385" s="6">
        <v>175</v>
      </c>
      <c r="D385" s="6">
        <v>156.12799999999999</v>
      </c>
      <c r="E385" s="6">
        <v>168.88900000000001</v>
      </c>
      <c r="F385" s="6">
        <v>17040604</v>
      </c>
    </row>
    <row r="386" spans="1:6" x14ac:dyDescent="0.3">
      <c r="A386" s="9">
        <v>44472</v>
      </c>
      <c r="B386" s="6">
        <v>168.93600000000001</v>
      </c>
      <c r="C386" s="6">
        <v>178</v>
      </c>
      <c r="D386" s="6">
        <v>165.52799999999999</v>
      </c>
      <c r="E386" s="6">
        <v>173.04499999999999</v>
      </c>
      <c r="F386" s="6">
        <v>15838264</v>
      </c>
    </row>
    <row r="387" spans="1:6" x14ac:dyDescent="0.3">
      <c r="A387" s="9">
        <v>44473</v>
      </c>
      <c r="B387" s="6">
        <v>173.04599999999999</v>
      </c>
      <c r="C387" s="6">
        <v>173.12</v>
      </c>
      <c r="D387" s="6">
        <v>162.1</v>
      </c>
      <c r="E387" s="6">
        <v>167.244</v>
      </c>
      <c r="F387" s="6">
        <v>15014407</v>
      </c>
    </row>
    <row r="388" spans="1:6" x14ac:dyDescent="0.3">
      <c r="A388" s="9">
        <v>44474</v>
      </c>
      <c r="B388" s="6">
        <v>167.244</v>
      </c>
      <c r="C388" s="6">
        <v>170.251</v>
      </c>
      <c r="D388" s="6">
        <v>160.15</v>
      </c>
      <c r="E388" s="6">
        <v>164.745</v>
      </c>
      <c r="F388" s="6">
        <v>10503029</v>
      </c>
    </row>
    <row r="389" spans="1:6" x14ac:dyDescent="0.3">
      <c r="A389" s="9">
        <v>44475</v>
      </c>
      <c r="B389" s="6">
        <v>164.74799999999999</v>
      </c>
      <c r="C389" s="6">
        <v>165.625</v>
      </c>
      <c r="D389" s="6">
        <v>150.10499999999999</v>
      </c>
      <c r="E389" s="6">
        <v>154.005</v>
      </c>
      <c r="F389" s="6">
        <v>14090893</v>
      </c>
    </row>
    <row r="390" spans="1:6" x14ac:dyDescent="0.3">
      <c r="A390" s="9">
        <v>44476</v>
      </c>
      <c r="B390" s="6">
        <v>154.00700000000001</v>
      </c>
      <c r="C390" s="6">
        <v>161.595</v>
      </c>
      <c r="D390" s="6">
        <v>150.495</v>
      </c>
      <c r="E390" s="6">
        <v>154.38</v>
      </c>
      <c r="F390" s="6">
        <v>11531787</v>
      </c>
    </row>
    <row r="391" spans="1:6" x14ac:dyDescent="0.3">
      <c r="A391" s="9">
        <v>44477</v>
      </c>
      <c r="B391" s="6">
        <v>154.37799999999999</v>
      </c>
      <c r="C391" s="6">
        <v>169</v>
      </c>
      <c r="D391" s="6">
        <v>152.40799999999999</v>
      </c>
      <c r="E391" s="6">
        <v>158.93199999999999</v>
      </c>
      <c r="F391" s="6">
        <v>12295622</v>
      </c>
    </row>
    <row r="392" spans="1:6" x14ac:dyDescent="0.3">
      <c r="A392" s="9">
        <v>44478</v>
      </c>
      <c r="B392" s="6">
        <v>158.917</v>
      </c>
      <c r="C392" s="6">
        <v>161.61799999999999</v>
      </c>
      <c r="D392" s="6">
        <v>154.11500000000001</v>
      </c>
      <c r="E392" s="6">
        <v>156.94300000000001</v>
      </c>
      <c r="F392" s="6">
        <v>6273299</v>
      </c>
    </row>
    <row r="393" spans="1:6" x14ac:dyDescent="0.3">
      <c r="A393" s="9">
        <v>44479</v>
      </c>
      <c r="B393" s="6">
        <v>156.93899999999999</v>
      </c>
      <c r="C393" s="6">
        <v>158.70500000000001</v>
      </c>
      <c r="D393" s="6">
        <v>145.30000000000001</v>
      </c>
      <c r="E393" s="6">
        <v>147.62</v>
      </c>
      <c r="F393" s="6">
        <v>7684346</v>
      </c>
    </row>
    <row r="394" spans="1:6" x14ac:dyDescent="0.3">
      <c r="A394" s="9">
        <v>44480</v>
      </c>
      <c r="B394" s="6">
        <v>147.60599999999999</v>
      </c>
      <c r="C394" s="6">
        <v>154.28</v>
      </c>
      <c r="D394" s="6">
        <v>140.274</v>
      </c>
      <c r="E394" s="6">
        <v>144.88800000000001</v>
      </c>
      <c r="F394" s="6">
        <v>9430022</v>
      </c>
    </row>
    <row r="395" spans="1:6" x14ac:dyDescent="0.3">
      <c r="A395" s="9">
        <v>44481</v>
      </c>
      <c r="B395" s="6">
        <v>144.88300000000001</v>
      </c>
      <c r="C395" s="6">
        <v>153.428</v>
      </c>
      <c r="D395" s="6">
        <v>137.696</v>
      </c>
      <c r="E395" s="6">
        <v>152.328</v>
      </c>
      <c r="F395" s="6">
        <v>14130548</v>
      </c>
    </row>
    <row r="396" spans="1:6" x14ac:dyDescent="0.3">
      <c r="A396" s="9">
        <v>44482</v>
      </c>
      <c r="B396" s="6">
        <v>152.327</v>
      </c>
      <c r="C396" s="6">
        <v>155.6</v>
      </c>
      <c r="D396" s="6">
        <v>144.28299999999999</v>
      </c>
      <c r="E396" s="6">
        <v>148.08000000000001</v>
      </c>
      <c r="F396" s="6">
        <v>8492150</v>
      </c>
    </row>
    <row r="397" spans="1:6" x14ac:dyDescent="0.3">
      <c r="A397" s="9">
        <v>44483</v>
      </c>
      <c r="B397" s="6">
        <v>148.10499999999999</v>
      </c>
      <c r="C397" s="6">
        <v>155.929</v>
      </c>
      <c r="D397" s="6">
        <v>147.36099999999999</v>
      </c>
      <c r="E397" s="6">
        <v>150.16399999999999</v>
      </c>
      <c r="F397" s="6">
        <v>7588306</v>
      </c>
    </row>
    <row r="398" spans="1:6" x14ac:dyDescent="0.3">
      <c r="A398" s="9">
        <v>44484</v>
      </c>
      <c r="B398" s="6">
        <v>150.15799999999999</v>
      </c>
      <c r="C398" s="6">
        <v>165.4</v>
      </c>
      <c r="D398" s="6">
        <v>146.65899999999999</v>
      </c>
      <c r="E398" s="6">
        <v>163.23599999999999</v>
      </c>
      <c r="F398" s="6">
        <v>16777010</v>
      </c>
    </row>
    <row r="399" spans="1:6" x14ac:dyDescent="0.3">
      <c r="A399" s="9">
        <v>44485</v>
      </c>
      <c r="B399" s="6">
        <v>163.23599999999999</v>
      </c>
      <c r="C399" s="6">
        <v>164.989</v>
      </c>
      <c r="D399" s="6">
        <v>156.238</v>
      </c>
      <c r="E399" s="6">
        <v>157.68600000000001</v>
      </c>
      <c r="F399" s="6">
        <v>6178819</v>
      </c>
    </row>
    <row r="400" spans="1:6" x14ac:dyDescent="0.3">
      <c r="A400" s="9">
        <v>44486</v>
      </c>
      <c r="B400" s="6">
        <v>157.68</v>
      </c>
      <c r="C400" s="6">
        <v>167.71600000000001</v>
      </c>
      <c r="D400" s="6">
        <v>153</v>
      </c>
      <c r="E400" s="6">
        <v>160.291</v>
      </c>
      <c r="F400" s="6">
        <v>10181095</v>
      </c>
    </row>
    <row r="401" spans="1:6" x14ac:dyDescent="0.3">
      <c r="A401" s="9">
        <v>44487</v>
      </c>
      <c r="B401" s="6">
        <v>160.29</v>
      </c>
      <c r="C401" s="6">
        <v>163.08699999999999</v>
      </c>
      <c r="D401" s="6">
        <v>155.1</v>
      </c>
      <c r="E401" s="6">
        <v>157.26300000000001</v>
      </c>
      <c r="F401" s="6">
        <v>6130371</v>
      </c>
    </row>
    <row r="402" spans="1:6" x14ac:dyDescent="0.3">
      <c r="A402" s="9">
        <v>44488</v>
      </c>
      <c r="B402" s="6">
        <v>157.262</v>
      </c>
      <c r="C402" s="6">
        <v>159.63900000000001</v>
      </c>
      <c r="D402" s="6">
        <v>153.23099999999999</v>
      </c>
      <c r="E402" s="6">
        <v>155.941</v>
      </c>
      <c r="F402" s="6">
        <v>4884889</v>
      </c>
    </row>
    <row r="403" spans="1:6" x14ac:dyDescent="0.3">
      <c r="A403" s="9">
        <v>44489</v>
      </c>
      <c r="B403" s="6">
        <v>155.941</v>
      </c>
      <c r="C403" s="6">
        <v>177</v>
      </c>
      <c r="D403" s="6">
        <v>155.19300000000001</v>
      </c>
      <c r="E403" s="6">
        <v>176.821</v>
      </c>
      <c r="F403" s="6">
        <v>13674451</v>
      </c>
    </row>
    <row r="404" spans="1:6" x14ac:dyDescent="0.3">
      <c r="A404" s="9">
        <v>44490</v>
      </c>
      <c r="B404" s="6">
        <v>176.84100000000001</v>
      </c>
      <c r="C404" s="6">
        <v>194.71899999999999</v>
      </c>
      <c r="D404" s="6">
        <v>176.804</v>
      </c>
      <c r="E404" s="6">
        <v>190.64699999999999</v>
      </c>
      <c r="F404" s="6">
        <v>32490713</v>
      </c>
    </row>
    <row r="405" spans="1:6" x14ac:dyDescent="0.3">
      <c r="A405" s="9">
        <v>44491</v>
      </c>
      <c r="B405" s="6">
        <v>190.602</v>
      </c>
      <c r="C405" s="6">
        <v>215.78100000000001</v>
      </c>
      <c r="D405" s="6">
        <v>188.15299999999999</v>
      </c>
      <c r="E405" s="6">
        <v>196.446</v>
      </c>
      <c r="F405" s="6">
        <v>33878141</v>
      </c>
    </row>
    <row r="406" spans="1:6" x14ac:dyDescent="0.3">
      <c r="A406" s="9">
        <v>44492</v>
      </c>
      <c r="B406" s="6">
        <v>196.453</v>
      </c>
      <c r="C406" s="6">
        <v>206</v>
      </c>
      <c r="D406" s="6">
        <v>192.2</v>
      </c>
      <c r="E406" s="6">
        <v>197.88</v>
      </c>
      <c r="F406" s="6">
        <v>13632571</v>
      </c>
    </row>
    <row r="407" spans="1:6" x14ac:dyDescent="0.3">
      <c r="A407" s="9">
        <v>44493</v>
      </c>
      <c r="B407" s="6">
        <v>197.85599999999999</v>
      </c>
      <c r="C407" s="6">
        <v>204.958</v>
      </c>
      <c r="D407" s="6">
        <v>185.5</v>
      </c>
      <c r="E407" s="6">
        <v>202.386</v>
      </c>
      <c r="F407" s="6">
        <v>12794444</v>
      </c>
    </row>
    <row r="408" spans="1:6" x14ac:dyDescent="0.3">
      <c r="A408" s="9">
        <v>44494</v>
      </c>
      <c r="B408" s="6">
        <v>202.386</v>
      </c>
      <c r="C408" s="6">
        <v>219.15600000000001</v>
      </c>
      <c r="D408" s="6">
        <v>198.13499999999999</v>
      </c>
      <c r="E408" s="6">
        <v>209.94900000000001</v>
      </c>
      <c r="F408" s="6">
        <v>16854354</v>
      </c>
    </row>
    <row r="409" spans="1:6" x14ac:dyDescent="0.3">
      <c r="A409" s="9">
        <v>44495</v>
      </c>
      <c r="B409" s="6">
        <v>209.95</v>
      </c>
      <c r="C409" s="6">
        <v>214.44200000000001</v>
      </c>
      <c r="D409" s="6">
        <v>195.7</v>
      </c>
      <c r="E409" s="6">
        <v>199.99799999999999</v>
      </c>
      <c r="F409" s="6">
        <v>10557212</v>
      </c>
    </row>
    <row r="410" spans="1:6" x14ac:dyDescent="0.3">
      <c r="A410" s="9">
        <v>44496</v>
      </c>
      <c r="B410" s="6">
        <v>199.99799999999999</v>
      </c>
      <c r="C410" s="6">
        <v>205.84100000000001</v>
      </c>
      <c r="D410" s="6">
        <v>174</v>
      </c>
      <c r="E410" s="6">
        <v>184.46799999999999</v>
      </c>
      <c r="F410" s="6">
        <v>16500274</v>
      </c>
    </row>
    <row r="411" spans="1:6" x14ac:dyDescent="0.3">
      <c r="A411" s="9">
        <v>44497</v>
      </c>
      <c r="B411" s="6">
        <v>184.47300000000001</v>
      </c>
      <c r="C411" s="6">
        <v>201.55</v>
      </c>
      <c r="D411" s="6">
        <v>181.65799999999999</v>
      </c>
      <c r="E411" s="6">
        <v>195.5</v>
      </c>
      <c r="F411" s="6">
        <v>9781386</v>
      </c>
    </row>
    <row r="412" spans="1:6" x14ac:dyDescent="0.3">
      <c r="A412" s="9">
        <v>44498</v>
      </c>
      <c r="B412" s="6">
        <v>195.5</v>
      </c>
      <c r="C412" s="6">
        <v>205.3</v>
      </c>
      <c r="D412" s="6">
        <v>194.56899999999999</v>
      </c>
      <c r="E412" s="6">
        <v>200.529</v>
      </c>
      <c r="F412" s="6">
        <v>6452764</v>
      </c>
    </row>
    <row r="413" spans="1:6" x14ac:dyDescent="0.3">
      <c r="A413" s="9">
        <v>44499</v>
      </c>
      <c r="B413" s="6">
        <v>200.51</v>
      </c>
      <c r="C413" s="6">
        <v>200.72399999999999</v>
      </c>
      <c r="D413" s="6">
        <v>187.28800000000001</v>
      </c>
      <c r="E413" s="6">
        <v>195.85</v>
      </c>
      <c r="F413" s="6">
        <v>4417692</v>
      </c>
    </row>
    <row r="414" spans="1:6" x14ac:dyDescent="0.3">
      <c r="A414" s="9">
        <v>44500</v>
      </c>
      <c r="B414" s="6">
        <v>195.864</v>
      </c>
      <c r="C414" s="6">
        <v>205.33500000000001</v>
      </c>
      <c r="D414" s="6">
        <v>185.47</v>
      </c>
      <c r="E414" s="6">
        <v>202.66800000000001</v>
      </c>
      <c r="F414" s="6">
        <v>6547663</v>
      </c>
    </row>
    <row r="415" spans="1:6" x14ac:dyDescent="0.3">
      <c r="A415" s="9">
        <v>44501</v>
      </c>
      <c r="B415" s="6">
        <v>202.68100000000001</v>
      </c>
      <c r="C415" s="6">
        <v>211.81399999999999</v>
      </c>
      <c r="D415" s="6">
        <v>197.55600000000001</v>
      </c>
      <c r="E415" s="6">
        <v>204.14400000000001</v>
      </c>
      <c r="F415" s="6">
        <v>8583667</v>
      </c>
    </row>
    <row r="416" spans="1:6" x14ac:dyDescent="0.3">
      <c r="A416" s="9">
        <v>44502</v>
      </c>
      <c r="B416" s="6">
        <v>204.14500000000001</v>
      </c>
      <c r="C416" s="6">
        <v>222.61</v>
      </c>
      <c r="D416" s="6">
        <v>201.18199999999999</v>
      </c>
      <c r="E416" s="6">
        <v>221.04400000000001</v>
      </c>
      <c r="F416" s="6">
        <v>7410949</v>
      </c>
    </row>
    <row r="417" spans="1:6" x14ac:dyDescent="0.3">
      <c r="A417" s="9">
        <v>44503</v>
      </c>
      <c r="B417" s="6">
        <v>221.02699999999999</v>
      </c>
      <c r="C417" s="6">
        <v>246.29</v>
      </c>
      <c r="D417" s="6">
        <v>215.87100000000001</v>
      </c>
      <c r="E417" s="6">
        <v>243.25</v>
      </c>
      <c r="F417" s="6">
        <v>14817905</v>
      </c>
    </row>
    <row r="418" spans="1:6" x14ac:dyDescent="0.3">
      <c r="A418" s="9">
        <v>44504</v>
      </c>
      <c r="B418" s="6">
        <v>243.25</v>
      </c>
      <c r="C418" s="6">
        <v>250.52</v>
      </c>
      <c r="D418" s="6">
        <v>233.85400000000001</v>
      </c>
      <c r="E418" s="6">
        <v>246.995</v>
      </c>
      <c r="F418" s="6">
        <v>10908397</v>
      </c>
    </row>
    <row r="419" spans="1:6" x14ac:dyDescent="0.3">
      <c r="A419" s="9">
        <v>44505</v>
      </c>
      <c r="B419" s="6">
        <v>247.006</v>
      </c>
      <c r="C419" s="6">
        <v>248.34</v>
      </c>
      <c r="D419" s="6">
        <v>230.61</v>
      </c>
      <c r="E419" s="6">
        <v>236.23099999999999</v>
      </c>
      <c r="F419" s="6">
        <v>6067762</v>
      </c>
    </row>
    <row r="420" spans="1:6" x14ac:dyDescent="0.3">
      <c r="A420" s="9">
        <v>44506</v>
      </c>
      <c r="B420" s="6">
        <v>236.19900000000001</v>
      </c>
      <c r="C420" s="6">
        <v>260.06400000000002</v>
      </c>
      <c r="D420" s="6">
        <v>234.93700000000001</v>
      </c>
      <c r="E420" s="6">
        <v>258.33600000000001</v>
      </c>
      <c r="F420" s="6">
        <v>8564814</v>
      </c>
    </row>
    <row r="421" spans="1:6" x14ac:dyDescent="0.3">
      <c r="A421" s="9">
        <v>44507</v>
      </c>
      <c r="B421" s="6">
        <v>258.33600000000001</v>
      </c>
      <c r="C421" s="6">
        <v>258.67399999999998</v>
      </c>
      <c r="D421" s="6">
        <v>245.95</v>
      </c>
      <c r="E421" s="6">
        <v>249.74600000000001</v>
      </c>
      <c r="F421" s="6">
        <v>5111500</v>
      </c>
    </row>
    <row r="422" spans="1:6" x14ac:dyDescent="0.3">
      <c r="A422" s="9">
        <v>44508</v>
      </c>
      <c r="B422" s="6">
        <v>249.74</v>
      </c>
      <c r="C422" s="6">
        <v>253.66800000000001</v>
      </c>
      <c r="D422" s="6">
        <v>241.09</v>
      </c>
      <c r="E422" s="6">
        <v>248.42</v>
      </c>
      <c r="F422" s="6">
        <v>6143234</v>
      </c>
    </row>
    <row r="423" spans="1:6" x14ac:dyDescent="0.3">
      <c r="A423" s="9">
        <v>44509</v>
      </c>
      <c r="B423" s="6">
        <v>248.46600000000001</v>
      </c>
      <c r="C423" s="6">
        <v>253.47300000000001</v>
      </c>
      <c r="D423" s="6">
        <v>237.333</v>
      </c>
      <c r="E423" s="6">
        <v>239.30099999999999</v>
      </c>
      <c r="F423" s="6">
        <v>4426065</v>
      </c>
    </row>
    <row r="424" spans="1:6" x14ac:dyDescent="0.3">
      <c r="A424" s="9">
        <v>44510</v>
      </c>
      <c r="B424" s="6">
        <v>239.30500000000001</v>
      </c>
      <c r="C424" s="6">
        <v>248.18</v>
      </c>
      <c r="D424" s="6">
        <v>215.02699999999999</v>
      </c>
      <c r="E424" s="6">
        <v>233.233</v>
      </c>
      <c r="F424" s="6">
        <v>8205361</v>
      </c>
    </row>
    <row r="425" spans="1:6" x14ac:dyDescent="0.3">
      <c r="A425" s="9">
        <v>44511</v>
      </c>
      <c r="B425" s="6">
        <v>233.25</v>
      </c>
      <c r="C425" s="6">
        <v>246.65100000000001</v>
      </c>
      <c r="D425" s="6">
        <v>229.571</v>
      </c>
      <c r="E425" s="6">
        <v>233.46899999999999</v>
      </c>
      <c r="F425" s="6">
        <v>5830031</v>
      </c>
    </row>
    <row r="426" spans="1:6" x14ac:dyDescent="0.3">
      <c r="A426" s="9">
        <v>44512</v>
      </c>
      <c r="B426" s="6">
        <v>233.48599999999999</v>
      </c>
      <c r="C426" s="6">
        <v>239.41</v>
      </c>
      <c r="D426" s="6">
        <v>221.11500000000001</v>
      </c>
      <c r="E426" s="6">
        <v>228.572</v>
      </c>
      <c r="F426" s="6">
        <v>6496969</v>
      </c>
    </row>
    <row r="427" spans="1:6" x14ac:dyDescent="0.3">
      <c r="A427" s="9">
        <v>44513</v>
      </c>
      <c r="B427" s="6">
        <v>228.54300000000001</v>
      </c>
      <c r="C427" s="6">
        <v>241.99799999999999</v>
      </c>
      <c r="D427" s="6">
        <v>225.08099999999999</v>
      </c>
      <c r="E427" s="6">
        <v>241.56800000000001</v>
      </c>
      <c r="F427" s="6">
        <v>4558176</v>
      </c>
    </row>
    <row r="428" spans="1:6" x14ac:dyDescent="0.3">
      <c r="A428" s="9">
        <v>44514</v>
      </c>
      <c r="B428" s="6">
        <v>241.56899999999999</v>
      </c>
      <c r="C428" s="6">
        <v>241.97900000000001</v>
      </c>
      <c r="D428" s="6">
        <v>230.364</v>
      </c>
      <c r="E428" s="6">
        <v>238.73699999999999</v>
      </c>
      <c r="F428" s="6">
        <v>3444723</v>
      </c>
    </row>
    <row r="429" spans="1:6" x14ac:dyDescent="0.3">
      <c r="A429" s="9">
        <v>44515</v>
      </c>
      <c r="B429" s="6">
        <v>238.77199999999999</v>
      </c>
      <c r="C429" s="6">
        <v>246.495</v>
      </c>
      <c r="D429" s="6">
        <v>234.50700000000001</v>
      </c>
      <c r="E429" s="6">
        <v>238.28200000000001</v>
      </c>
      <c r="F429" s="6">
        <v>5124880</v>
      </c>
    </row>
    <row r="430" spans="1:6" x14ac:dyDescent="0.3">
      <c r="A430" s="9">
        <v>44516</v>
      </c>
      <c r="B430" s="6">
        <v>238.28299999999999</v>
      </c>
      <c r="C430" s="6">
        <v>238.34100000000001</v>
      </c>
      <c r="D430" s="6">
        <v>212.67</v>
      </c>
      <c r="E430" s="6">
        <v>219.04300000000001</v>
      </c>
      <c r="F430" s="6">
        <v>8013201</v>
      </c>
    </row>
    <row r="431" spans="1:6" x14ac:dyDescent="0.3">
      <c r="A431" s="9">
        <v>44517</v>
      </c>
      <c r="B431" s="6">
        <v>219.04499999999999</v>
      </c>
      <c r="C431" s="6">
        <v>222.33</v>
      </c>
      <c r="D431" s="6">
        <v>209.565</v>
      </c>
      <c r="E431" s="6">
        <v>219.07300000000001</v>
      </c>
      <c r="F431" s="6">
        <v>6549297</v>
      </c>
    </row>
    <row r="432" spans="1:6" x14ac:dyDescent="0.3">
      <c r="A432" s="9">
        <v>44518</v>
      </c>
      <c r="B432" s="6">
        <v>219.06399999999999</v>
      </c>
      <c r="C432" s="6">
        <v>222.80500000000001</v>
      </c>
      <c r="D432" s="6">
        <v>186.38800000000001</v>
      </c>
      <c r="E432" s="6">
        <v>195.18</v>
      </c>
      <c r="F432" s="6">
        <v>10150395</v>
      </c>
    </row>
    <row r="433" spans="1:6" x14ac:dyDescent="0.3">
      <c r="A433" s="9">
        <v>44519</v>
      </c>
      <c r="B433" s="6">
        <v>195.20400000000001</v>
      </c>
      <c r="C433" s="6">
        <v>219.48099999999999</v>
      </c>
      <c r="D433" s="6">
        <v>189.13</v>
      </c>
      <c r="E433" s="6">
        <v>215.369</v>
      </c>
      <c r="F433" s="6">
        <v>8191835</v>
      </c>
    </row>
    <row r="434" spans="1:6" x14ac:dyDescent="0.3">
      <c r="A434" s="9">
        <v>44520</v>
      </c>
      <c r="B434" s="6">
        <v>215.36799999999999</v>
      </c>
      <c r="C434" s="6">
        <v>221.24299999999999</v>
      </c>
      <c r="D434" s="6">
        <v>206.05600000000001</v>
      </c>
      <c r="E434" s="6">
        <v>217.69499999999999</v>
      </c>
      <c r="F434" s="6">
        <v>4917871</v>
      </c>
    </row>
    <row r="435" spans="1:6" x14ac:dyDescent="0.3">
      <c r="A435" s="9">
        <v>44521</v>
      </c>
      <c r="B435" s="6">
        <v>217.696</v>
      </c>
      <c r="C435" s="6">
        <v>235.499</v>
      </c>
      <c r="D435" s="6">
        <v>210.62200000000001</v>
      </c>
      <c r="E435" s="6">
        <v>230.78800000000001</v>
      </c>
      <c r="F435" s="6">
        <v>5496283</v>
      </c>
    </row>
    <row r="436" spans="1:6" x14ac:dyDescent="0.3">
      <c r="A436" s="9">
        <v>44522</v>
      </c>
      <c r="B436" s="6">
        <v>230.732</v>
      </c>
      <c r="C436" s="6">
        <v>232.12</v>
      </c>
      <c r="D436" s="6">
        <v>211.61</v>
      </c>
      <c r="E436" s="6">
        <v>215.61</v>
      </c>
      <c r="F436" s="6">
        <v>9256523</v>
      </c>
    </row>
    <row r="437" spans="1:6" x14ac:dyDescent="0.3">
      <c r="A437" s="9">
        <v>44523</v>
      </c>
      <c r="B437" s="6">
        <v>215.613</v>
      </c>
      <c r="C437" s="6">
        <v>226.16800000000001</v>
      </c>
      <c r="D437" s="6">
        <v>210.69200000000001</v>
      </c>
      <c r="E437" s="6">
        <v>221.91800000000001</v>
      </c>
      <c r="F437" s="6">
        <v>5068442</v>
      </c>
    </row>
    <row r="438" spans="1:6" x14ac:dyDescent="0.3">
      <c r="A438" s="9">
        <v>44524</v>
      </c>
      <c r="B438" s="6">
        <v>221.917</v>
      </c>
      <c r="C438" s="6">
        <v>222.56</v>
      </c>
      <c r="D438" s="6">
        <v>200.34100000000001</v>
      </c>
      <c r="E438" s="6">
        <v>205.779</v>
      </c>
      <c r="F438" s="6">
        <v>5491484</v>
      </c>
    </row>
    <row r="439" spans="1:6" x14ac:dyDescent="0.3">
      <c r="A439" s="9">
        <v>44525</v>
      </c>
      <c r="B439" s="6">
        <v>205.84399999999999</v>
      </c>
      <c r="C439" s="6">
        <v>216.554</v>
      </c>
      <c r="D439" s="6">
        <v>202.012</v>
      </c>
      <c r="E439" s="6">
        <v>210.18100000000001</v>
      </c>
      <c r="F439" s="6">
        <v>5209052</v>
      </c>
    </row>
    <row r="440" spans="1:6" x14ac:dyDescent="0.3">
      <c r="A440" s="9">
        <v>44526</v>
      </c>
      <c r="B440" s="6">
        <v>210.2</v>
      </c>
      <c r="C440" s="6">
        <v>210.76</v>
      </c>
      <c r="D440" s="6">
        <v>182.49</v>
      </c>
      <c r="E440" s="6">
        <v>192.423</v>
      </c>
      <c r="F440" s="6">
        <v>9086141</v>
      </c>
    </row>
    <row r="441" spans="1:6" x14ac:dyDescent="0.3">
      <c r="A441" s="9">
        <v>44527</v>
      </c>
      <c r="B441" s="6">
        <v>192.392</v>
      </c>
      <c r="C441" s="6">
        <v>199.43</v>
      </c>
      <c r="D441" s="6">
        <v>190.626</v>
      </c>
      <c r="E441" s="6">
        <v>192.77500000000001</v>
      </c>
      <c r="F441" s="6">
        <v>3797991</v>
      </c>
    </row>
    <row r="442" spans="1:6" x14ac:dyDescent="0.3">
      <c r="A442" s="9">
        <v>44528</v>
      </c>
      <c r="B442" s="6">
        <v>192.73699999999999</v>
      </c>
      <c r="C442" s="6">
        <v>202.00800000000001</v>
      </c>
      <c r="D442" s="6">
        <v>180.78200000000001</v>
      </c>
      <c r="E442" s="6">
        <v>200.71299999999999</v>
      </c>
      <c r="F442" s="6">
        <v>5452766</v>
      </c>
    </row>
    <row r="443" spans="1:6" x14ac:dyDescent="0.3">
      <c r="A443" s="9">
        <v>44529</v>
      </c>
      <c r="B443" s="6">
        <v>200.708</v>
      </c>
      <c r="C443" s="6">
        <v>212.7</v>
      </c>
      <c r="D443" s="6">
        <v>199.64599999999999</v>
      </c>
      <c r="E443" s="6">
        <v>204.27500000000001</v>
      </c>
      <c r="F443" s="6">
        <v>4971235</v>
      </c>
    </row>
    <row r="444" spans="1:6" x14ac:dyDescent="0.3">
      <c r="A444" s="9">
        <v>44530</v>
      </c>
      <c r="B444" s="6">
        <v>204.27799999999999</v>
      </c>
      <c r="C444" s="6">
        <v>218.4</v>
      </c>
      <c r="D444" s="6">
        <v>199.595</v>
      </c>
      <c r="E444" s="6">
        <v>208.61699999999999</v>
      </c>
      <c r="F444" s="6">
        <v>7489004</v>
      </c>
    </row>
    <row r="445" spans="1:6" x14ac:dyDescent="0.3">
      <c r="A445" s="9">
        <v>44531</v>
      </c>
      <c r="B445" s="6">
        <v>208.61699999999999</v>
      </c>
      <c r="C445" s="6">
        <v>232.637</v>
      </c>
      <c r="D445" s="6">
        <v>207.977</v>
      </c>
      <c r="E445" s="6">
        <v>229.81200000000001</v>
      </c>
      <c r="F445" s="6">
        <v>8292978</v>
      </c>
    </row>
    <row r="446" spans="1:6" x14ac:dyDescent="0.3">
      <c r="A446" s="9">
        <v>44532</v>
      </c>
      <c r="B446" s="6">
        <v>229.81200000000001</v>
      </c>
      <c r="C446" s="6">
        <v>243.161</v>
      </c>
      <c r="D446" s="6">
        <v>220.08500000000001</v>
      </c>
      <c r="E446" s="6">
        <v>233.67699999999999</v>
      </c>
      <c r="F446" s="6">
        <v>10528719</v>
      </c>
    </row>
    <row r="447" spans="1:6" x14ac:dyDescent="0.3">
      <c r="A447" s="9">
        <v>44533</v>
      </c>
      <c r="B447" s="6">
        <v>233.67699999999999</v>
      </c>
      <c r="C447" s="6">
        <v>239.47300000000001</v>
      </c>
      <c r="D447" s="6">
        <v>202.70500000000001</v>
      </c>
      <c r="E447" s="6">
        <v>211.607</v>
      </c>
      <c r="F447" s="6">
        <v>11931101</v>
      </c>
    </row>
    <row r="448" spans="1:6" x14ac:dyDescent="0.3">
      <c r="A448" s="9">
        <v>44534</v>
      </c>
      <c r="B448" s="6">
        <v>211.572</v>
      </c>
      <c r="C448" s="6">
        <v>212.65799999999999</v>
      </c>
      <c r="D448" s="6">
        <v>166</v>
      </c>
      <c r="E448" s="6">
        <v>200.583</v>
      </c>
      <c r="F448" s="6">
        <v>17096704</v>
      </c>
    </row>
    <row r="449" spans="1:6" x14ac:dyDescent="0.3">
      <c r="A449" s="9">
        <v>44535</v>
      </c>
      <c r="B449" s="6">
        <v>200.58600000000001</v>
      </c>
      <c r="C449" s="6">
        <v>204.39</v>
      </c>
      <c r="D449" s="6">
        <v>181.20500000000001</v>
      </c>
      <c r="E449" s="6">
        <v>196.31700000000001</v>
      </c>
      <c r="F449" s="6">
        <v>8812597</v>
      </c>
    </row>
    <row r="450" spans="1:6" x14ac:dyDescent="0.3">
      <c r="A450" s="9">
        <v>44536</v>
      </c>
      <c r="B450" s="6">
        <v>196.31800000000001</v>
      </c>
      <c r="C450" s="6">
        <v>197.48599999999999</v>
      </c>
      <c r="D450" s="6">
        <v>176.2</v>
      </c>
      <c r="E450" s="6">
        <v>193.518</v>
      </c>
      <c r="F450" s="6">
        <v>10091002</v>
      </c>
    </row>
    <row r="451" spans="1:6" x14ac:dyDescent="0.3">
      <c r="A451" s="9">
        <v>44537</v>
      </c>
      <c r="B451" s="6">
        <v>193.52600000000001</v>
      </c>
      <c r="C451" s="6">
        <v>204</v>
      </c>
      <c r="D451" s="6">
        <v>187.74600000000001</v>
      </c>
      <c r="E451" s="6">
        <v>190.155</v>
      </c>
      <c r="F451" s="6">
        <v>5315891</v>
      </c>
    </row>
    <row r="452" spans="1:6" x14ac:dyDescent="0.3">
      <c r="A452" s="9">
        <v>44538</v>
      </c>
      <c r="B452" s="6">
        <v>190.155</v>
      </c>
      <c r="C452" s="6">
        <v>196.24299999999999</v>
      </c>
      <c r="D452" s="6">
        <v>183.28899999999999</v>
      </c>
      <c r="E452" s="6">
        <v>194.53899999999999</v>
      </c>
      <c r="F452" s="6">
        <v>5026706</v>
      </c>
    </row>
    <row r="453" spans="1:6" x14ac:dyDescent="0.3">
      <c r="A453" s="9">
        <v>44539</v>
      </c>
      <c r="B453" s="6">
        <v>194.566</v>
      </c>
      <c r="C453" s="6">
        <v>196.6</v>
      </c>
      <c r="D453" s="6">
        <v>178.41300000000001</v>
      </c>
      <c r="E453" s="6">
        <v>181.04</v>
      </c>
      <c r="F453" s="6">
        <v>4992774</v>
      </c>
    </row>
    <row r="454" spans="1:6" x14ac:dyDescent="0.3">
      <c r="A454" s="9">
        <v>44540</v>
      </c>
      <c r="B454" s="6">
        <v>181.036</v>
      </c>
      <c r="C454" s="6">
        <v>184.60400000000001</v>
      </c>
      <c r="D454" s="6">
        <v>167.09800000000001</v>
      </c>
      <c r="E454" s="6">
        <v>167.22900000000001</v>
      </c>
      <c r="F454" s="6">
        <v>5926116</v>
      </c>
    </row>
    <row r="455" spans="1:6" x14ac:dyDescent="0.3">
      <c r="A455" s="9">
        <v>44541</v>
      </c>
      <c r="B455" s="6">
        <v>167.26499999999999</v>
      </c>
      <c r="C455" s="6">
        <v>173.7</v>
      </c>
      <c r="D455" s="6">
        <v>161.21100000000001</v>
      </c>
      <c r="E455" s="6">
        <v>172.09</v>
      </c>
      <c r="F455" s="6">
        <v>5043651</v>
      </c>
    </row>
    <row r="456" spans="1:6" x14ac:dyDescent="0.3">
      <c r="A456" s="9">
        <v>44542</v>
      </c>
      <c r="B456" s="6">
        <v>172.07599999999999</v>
      </c>
      <c r="C456" s="6">
        <v>176.797</v>
      </c>
      <c r="D456" s="6">
        <v>167.65799999999999</v>
      </c>
      <c r="E456" s="6">
        <v>172.79900000000001</v>
      </c>
      <c r="F456" s="6">
        <v>3285964</v>
      </c>
    </row>
    <row r="457" spans="1:6" x14ac:dyDescent="0.3">
      <c r="A457" s="9">
        <v>44543</v>
      </c>
      <c r="B457" s="6">
        <v>172.809</v>
      </c>
      <c r="C457" s="6">
        <v>172.84800000000001</v>
      </c>
      <c r="D457" s="6">
        <v>147.9</v>
      </c>
      <c r="E457" s="6">
        <v>155.19</v>
      </c>
      <c r="F457" s="6">
        <v>7184799</v>
      </c>
    </row>
    <row r="458" spans="1:6" x14ac:dyDescent="0.3">
      <c r="A458" s="9">
        <v>44544</v>
      </c>
      <c r="B458" s="6">
        <v>155.19999999999999</v>
      </c>
      <c r="C458" s="6">
        <v>163.35</v>
      </c>
      <c r="D458" s="6">
        <v>149.47999999999999</v>
      </c>
      <c r="E458" s="6">
        <v>161.16</v>
      </c>
      <c r="F458" s="6">
        <v>6496404</v>
      </c>
    </row>
    <row r="459" spans="1:6" x14ac:dyDescent="0.3">
      <c r="A459" s="9">
        <v>44545</v>
      </c>
      <c r="B459" s="6">
        <v>161.16</v>
      </c>
      <c r="C459" s="6">
        <v>182.58</v>
      </c>
      <c r="D459" s="6">
        <v>156.69999999999999</v>
      </c>
      <c r="E459" s="6">
        <v>178.43</v>
      </c>
      <c r="F459" s="6">
        <v>9459699</v>
      </c>
    </row>
    <row r="460" spans="1:6" x14ac:dyDescent="0.3">
      <c r="A460" s="9">
        <v>44546</v>
      </c>
      <c r="B460" s="6">
        <v>178.44</v>
      </c>
      <c r="C460" s="6">
        <v>188.96</v>
      </c>
      <c r="D460" s="6">
        <v>174.33</v>
      </c>
      <c r="E460" s="6">
        <v>176.92</v>
      </c>
      <c r="F460" s="6">
        <v>7320275</v>
      </c>
    </row>
    <row r="461" spans="1:6" x14ac:dyDescent="0.3">
      <c r="A461" s="9">
        <v>44547</v>
      </c>
      <c r="B461" s="6">
        <v>176.93</v>
      </c>
      <c r="C461" s="6">
        <v>182.48</v>
      </c>
      <c r="D461" s="6">
        <v>168.04</v>
      </c>
      <c r="E461" s="6">
        <v>175.51</v>
      </c>
      <c r="F461" s="6">
        <v>7274360</v>
      </c>
    </row>
    <row r="462" spans="1:6" x14ac:dyDescent="0.3">
      <c r="A462" s="9">
        <v>44548</v>
      </c>
      <c r="B462" s="6">
        <v>175.5</v>
      </c>
      <c r="C462" s="6">
        <v>184.18</v>
      </c>
      <c r="D462" s="6">
        <v>171.01</v>
      </c>
      <c r="E462" s="6">
        <v>182.68</v>
      </c>
      <c r="F462" s="6">
        <v>3735718</v>
      </c>
    </row>
    <row r="463" spans="1:6" x14ac:dyDescent="0.3">
      <c r="A463" s="9">
        <v>44549</v>
      </c>
      <c r="B463" s="6">
        <v>182.66</v>
      </c>
      <c r="C463" s="6">
        <v>189.4</v>
      </c>
      <c r="D463" s="6">
        <v>178</v>
      </c>
      <c r="E463" s="6">
        <v>179.86</v>
      </c>
      <c r="F463" s="6">
        <v>4250865</v>
      </c>
    </row>
    <row r="464" spans="1:6" x14ac:dyDescent="0.3">
      <c r="A464" s="9">
        <v>44550</v>
      </c>
      <c r="B464" s="6">
        <v>179.86</v>
      </c>
      <c r="C464" s="6">
        <v>181.15</v>
      </c>
      <c r="D464" s="6">
        <v>168.41</v>
      </c>
      <c r="E464" s="6">
        <v>173.91</v>
      </c>
      <c r="F464" s="6">
        <v>4745455</v>
      </c>
    </row>
    <row r="465" spans="1:6" x14ac:dyDescent="0.3">
      <c r="A465" s="9">
        <v>44551</v>
      </c>
      <c r="B465" s="6">
        <v>173.9</v>
      </c>
      <c r="C465" s="6">
        <v>182.41</v>
      </c>
      <c r="D465" s="6">
        <v>170.2</v>
      </c>
      <c r="E465" s="6">
        <v>179.56</v>
      </c>
      <c r="F465" s="6">
        <v>4191339</v>
      </c>
    </row>
    <row r="466" spans="1:6" x14ac:dyDescent="0.3">
      <c r="A466" s="9">
        <v>44552</v>
      </c>
      <c r="B466" s="6">
        <v>179.58</v>
      </c>
      <c r="C466" s="6">
        <v>187.48</v>
      </c>
      <c r="D466" s="6">
        <v>177.01</v>
      </c>
      <c r="E466" s="6">
        <v>178.37</v>
      </c>
      <c r="F466" s="6">
        <v>4253630</v>
      </c>
    </row>
    <row r="467" spans="1:6" x14ac:dyDescent="0.3">
      <c r="A467" s="9">
        <v>44553</v>
      </c>
      <c r="B467" s="6">
        <v>178.36</v>
      </c>
      <c r="C467" s="6">
        <v>193.51</v>
      </c>
      <c r="D467" s="6">
        <v>175.58</v>
      </c>
      <c r="E467" s="6">
        <v>190.11</v>
      </c>
      <c r="F467" s="6">
        <v>5238315</v>
      </c>
    </row>
    <row r="468" spans="1:6" x14ac:dyDescent="0.3">
      <c r="A468" s="9">
        <v>44554</v>
      </c>
      <c r="B468" s="6">
        <v>190.14</v>
      </c>
      <c r="C468" s="6">
        <v>197.59</v>
      </c>
      <c r="D468" s="6">
        <v>183</v>
      </c>
      <c r="E468" s="6">
        <v>190.36</v>
      </c>
      <c r="F468" s="6">
        <v>5470451</v>
      </c>
    </row>
    <row r="469" spans="1:6" x14ac:dyDescent="0.3">
      <c r="A469" s="9">
        <v>44555</v>
      </c>
      <c r="B469" s="6">
        <v>190.38</v>
      </c>
      <c r="C469" s="6">
        <v>195.26</v>
      </c>
      <c r="D469" s="6">
        <v>189.2</v>
      </c>
      <c r="E469" s="6">
        <v>193</v>
      </c>
      <c r="F469" s="6">
        <v>2968173</v>
      </c>
    </row>
    <row r="470" spans="1:6" x14ac:dyDescent="0.3">
      <c r="A470" s="9">
        <v>44556</v>
      </c>
      <c r="B470" s="6">
        <v>193.02</v>
      </c>
      <c r="C470" s="6">
        <v>200.65</v>
      </c>
      <c r="D470" s="6">
        <v>190.1</v>
      </c>
      <c r="E470" s="6">
        <v>197.8</v>
      </c>
      <c r="F470" s="6">
        <v>4201822</v>
      </c>
    </row>
    <row r="471" spans="1:6" x14ac:dyDescent="0.3">
      <c r="A471" s="9">
        <v>44557</v>
      </c>
      <c r="B471" s="6">
        <v>197.82</v>
      </c>
      <c r="C471" s="6">
        <v>204.81</v>
      </c>
      <c r="D471" s="6">
        <v>194.66</v>
      </c>
      <c r="E471" s="6">
        <v>195.71</v>
      </c>
      <c r="F471" s="6">
        <v>3894081</v>
      </c>
    </row>
    <row r="472" spans="1:6" x14ac:dyDescent="0.3">
      <c r="A472" s="9">
        <v>44558</v>
      </c>
      <c r="B472" s="6">
        <v>195.7</v>
      </c>
      <c r="C472" s="6">
        <v>195.71</v>
      </c>
      <c r="D472" s="6">
        <v>176.15</v>
      </c>
      <c r="E472" s="6">
        <v>177.2</v>
      </c>
      <c r="F472" s="6">
        <v>6545712</v>
      </c>
    </row>
    <row r="473" spans="1:6" x14ac:dyDescent="0.3">
      <c r="A473" s="9">
        <v>44559</v>
      </c>
      <c r="B473" s="6">
        <v>177.21</v>
      </c>
      <c r="C473" s="6">
        <v>180.59</v>
      </c>
      <c r="D473" s="6">
        <v>170</v>
      </c>
      <c r="E473" s="6">
        <v>170.66</v>
      </c>
      <c r="F473" s="6">
        <v>4932124</v>
      </c>
    </row>
    <row r="474" spans="1:6" x14ac:dyDescent="0.3">
      <c r="A474" s="9">
        <v>44560</v>
      </c>
      <c r="B474" s="6">
        <v>170.66</v>
      </c>
      <c r="C474" s="6">
        <v>175.69</v>
      </c>
      <c r="D474" s="6">
        <v>168.01</v>
      </c>
      <c r="E474" s="6">
        <v>172.48</v>
      </c>
      <c r="F474" s="6">
        <v>3353923</v>
      </c>
    </row>
    <row r="475" spans="1:6" x14ac:dyDescent="0.3">
      <c r="A475" s="9">
        <v>44561</v>
      </c>
      <c r="B475" s="6">
        <v>172.49</v>
      </c>
      <c r="C475" s="6">
        <v>177.69</v>
      </c>
      <c r="D475" s="6">
        <v>167.57</v>
      </c>
      <c r="E475" s="6">
        <v>169.98</v>
      </c>
      <c r="F475" s="6">
        <v>3344135</v>
      </c>
    </row>
    <row r="476" spans="1:6" x14ac:dyDescent="0.3">
      <c r="A476" s="9">
        <v>44562</v>
      </c>
      <c r="B476" s="6">
        <v>170.01</v>
      </c>
      <c r="C476" s="6">
        <v>179.19</v>
      </c>
      <c r="D476" s="6">
        <v>169.9</v>
      </c>
      <c r="E476" s="6">
        <v>179.05</v>
      </c>
      <c r="F476" s="6">
        <v>2350921</v>
      </c>
    </row>
    <row r="477" spans="1:6" x14ac:dyDescent="0.3">
      <c r="A477" s="9">
        <v>44563</v>
      </c>
      <c r="B477" s="6">
        <v>179.06</v>
      </c>
      <c r="C477" s="6">
        <v>179.65</v>
      </c>
      <c r="D477" s="6">
        <v>174.31</v>
      </c>
      <c r="E477" s="6">
        <v>176.29</v>
      </c>
      <c r="F477" s="6">
        <v>2140956</v>
      </c>
    </row>
    <row r="478" spans="1:6" x14ac:dyDescent="0.3">
      <c r="A478" s="9">
        <v>44564</v>
      </c>
      <c r="B478" s="6">
        <v>176.27</v>
      </c>
      <c r="C478" s="6">
        <v>176.44</v>
      </c>
      <c r="D478" s="6">
        <v>166.66</v>
      </c>
      <c r="E478" s="6">
        <v>170.18</v>
      </c>
      <c r="F478" s="6">
        <v>3004706</v>
      </c>
    </row>
    <row r="479" spans="1:6" x14ac:dyDescent="0.3">
      <c r="A479" s="9">
        <v>44565</v>
      </c>
      <c r="B479" s="6">
        <v>170.2</v>
      </c>
      <c r="C479" s="6">
        <v>173.9</v>
      </c>
      <c r="D479" s="6">
        <v>166.38</v>
      </c>
      <c r="E479" s="6">
        <v>167.83</v>
      </c>
      <c r="F479" s="6">
        <v>3584257</v>
      </c>
    </row>
    <row r="480" spans="1:6" x14ac:dyDescent="0.3">
      <c r="A480" s="9">
        <v>44566</v>
      </c>
      <c r="B480" s="6">
        <v>167.87</v>
      </c>
      <c r="C480" s="6">
        <v>171.4</v>
      </c>
      <c r="D480" s="6">
        <v>144.5</v>
      </c>
      <c r="E480" s="6">
        <v>154.38</v>
      </c>
      <c r="F480" s="6">
        <v>5614227</v>
      </c>
    </row>
    <row r="481" spans="1:6" x14ac:dyDescent="0.3">
      <c r="A481" s="9">
        <v>44567</v>
      </c>
      <c r="B481" s="6">
        <v>154.41</v>
      </c>
      <c r="C481" s="6">
        <v>154.76</v>
      </c>
      <c r="D481" s="6">
        <v>146.22</v>
      </c>
      <c r="E481" s="6">
        <v>150.26</v>
      </c>
      <c r="F481" s="6">
        <v>4758356</v>
      </c>
    </row>
    <row r="482" spans="1:6" x14ac:dyDescent="0.3">
      <c r="A482" s="9">
        <v>44568</v>
      </c>
      <c r="B482" s="6">
        <v>150.28</v>
      </c>
      <c r="C482" s="6">
        <v>150.74</v>
      </c>
      <c r="D482" s="6">
        <v>132.97999999999999</v>
      </c>
      <c r="E482" s="6">
        <v>136.43</v>
      </c>
      <c r="F482" s="6">
        <v>9351795</v>
      </c>
    </row>
    <row r="483" spans="1:6" x14ac:dyDescent="0.3">
      <c r="A483" s="9">
        <v>44569</v>
      </c>
      <c r="B483" s="6">
        <v>136.43</v>
      </c>
      <c r="C483" s="6">
        <v>147.97999999999999</v>
      </c>
      <c r="D483" s="6">
        <v>132.88999999999999</v>
      </c>
      <c r="E483" s="6">
        <v>142.15</v>
      </c>
      <c r="F483" s="6">
        <v>9777575</v>
      </c>
    </row>
    <row r="484" spans="1:6" x14ac:dyDescent="0.3">
      <c r="A484" s="9">
        <v>44570</v>
      </c>
      <c r="B484" s="6">
        <v>142.12</v>
      </c>
      <c r="C484" s="6">
        <v>145.41</v>
      </c>
      <c r="D484" s="6">
        <v>138.84</v>
      </c>
      <c r="E484" s="6">
        <v>139.49</v>
      </c>
      <c r="F484" s="6">
        <v>2209229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48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44089</v>
      </c>
      <c r="B2" s="6">
        <v>0.54449999999999998</v>
      </c>
      <c r="C2" s="6">
        <v>0.55889999999999995</v>
      </c>
      <c r="D2" s="6">
        <v>0.50580000000000003</v>
      </c>
      <c r="E2" s="6">
        <v>0.50949999999999995</v>
      </c>
      <c r="F2" s="6">
        <v>4149871</v>
      </c>
    </row>
    <row r="3" spans="1:6" x14ac:dyDescent="0.3">
      <c r="A3" s="9">
        <v>44090</v>
      </c>
      <c r="B3" s="6">
        <v>0.50839999999999996</v>
      </c>
      <c r="C3" s="6">
        <v>0.51</v>
      </c>
      <c r="D3" s="6">
        <v>0.46610000000000001</v>
      </c>
      <c r="E3" s="6">
        <v>0.49530000000000002</v>
      </c>
      <c r="F3" s="6">
        <v>2630273</v>
      </c>
    </row>
    <row r="4" spans="1:6" x14ac:dyDescent="0.3">
      <c r="A4" s="9">
        <v>44091</v>
      </c>
      <c r="B4" s="6">
        <v>0.4955</v>
      </c>
      <c r="C4" s="6">
        <v>0.51139999999999997</v>
      </c>
      <c r="D4" s="6">
        <v>0.45190000000000002</v>
      </c>
      <c r="E4" s="6">
        <v>0.46829999999999999</v>
      </c>
      <c r="F4" s="6">
        <v>6283431</v>
      </c>
    </row>
    <row r="5" spans="1:6" x14ac:dyDescent="0.3">
      <c r="A5" s="9">
        <v>44092</v>
      </c>
      <c r="B5" s="6">
        <v>0.46700000000000003</v>
      </c>
      <c r="C5" s="6">
        <v>0.50229999999999997</v>
      </c>
      <c r="D5" s="6">
        <v>0.45689999999999997</v>
      </c>
      <c r="E5" s="6">
        <v>0.47460000000000002</v>
      </c>
      <c r="F5" s="6">
        <v>5301466</v>
      </c>
    </row>
    <row r="6" spans="1:6" x14ac:dyDescent="0.3">
      <c r="A6" s="9">
        <v>44093</v>
      </c>
      <c r="B6" s="6">
        <v>0.47439999999999999</v>
      </c>
      <c r="C6" s="6">
        <v>0.47739999999999999</v>
      </c>
      <c r="D6" s="6">
        <v>0.46029999999999999</v>
      </c>
      <c r="E6" s="6">
        <v>0.46760000000000002</v>
      </c>
      <c r="F6" s="6">
        <v>1826497</v>
      </c>
    </row>
    <row r="7" spans="1:6" x14ac:dyDescent="0.3">
      <c r="A7" s="9">
        <v>44094</v>
      </c>
      <c r="B7" s="6">
        <v>0.46710000000000002</v>
      </c>
      <c r="C7" s="6">
        <v>0.50190000000000001</v>
      </c>
      <c r="D7" s="6">
        <v>0.43969999999999998</v>
      </c>
      <c r="E7" s="6">
        <v>0.45860000000000001</v>
      </c>
      <c r="F7" s="6">
        <v>7607842</v>
      </c>
    </row>
    <row r="8" spans="1:6" x14ac:dyDescent="0.3">
      <c r="A8" s="9">
        <v>44095</v>
      </c>
      <c r="B8" s="6">
        <v>0.4577</v>
      </c>
      <c r="C8" s="6">
        <v>0.45860000000000001</v>
      </c>
      <c r="D8" s="6">
        <v>0.39279999999999998</v>
      </c>
      <c r="E8" s="6">
        <v>0.41099999999999998</v>
      </c>
      <c r="F8" s="6">
        <v>6208636</v>
      </c>
    </row>
    <row r="9" spans="1:6" x14ac:dyDescent="0.3">
      <c r="A9" s="9">
        <v>44096</v>
      </c>
      <c r="B9" s="6">
        <v>0.41099999999999998</v>
      </c>
      <c r="C9" s="6">
        <v>0.42849999999999999</v>
      </c>
      <c r="D9" s="6">
        <v>0.4</v>
      </c>
      <c r="E9" s="6">
        <v>0.41889999999999999</v>
      </c>
      <c r="F9" s="6">
        <v>3015580</v>
      </c>
    </row>
    <row r="10" spans="1:6" x14ac:dyDescent="0.3">
      <c r="A10" s="9">
        <v>44097</v>
      </c>
      <c r="B10" s="6">
        <v>0.41849999999999998</v>
      </c>
      <c r="C10" s="6">
        <v>0.42109999999999997</v>
      </c>
      <c r="D10" s="6">
        <v>0.3674</v>
      </c>
      <c r="E10" s="6">
        <v>0.37040000000000001</v>
      </c>
      <c r="F10" s="6">
        <v>4144708</v>
      </c>
    </row>
    <row r="11" spans="1:6" x14ac:dyDescent="0.3">
      <c r="A11" s="9">
        <v>44098</v>
      </c>
      <c r="B11" s="6">
        <v>0.37119999999999997</v>
      </c>
      <c r="C11" s="6">
        <v>0.40710000000000002</v>
      </c>
      <c r="D11" s="6">
        <v>0.36470000000000002</v>
      </c>
      <c r="E11" s="6">
        <v>0.40649999999999997</v>
      </c>
      <c r="F11" s="6">
        <v>3670661</v>
      </c>
    </row>
    <row r="12" spans="1:6" x14ac:dyDescent="0.3">
      <c r="A12" s="9">
        <v>44099</v>
      </c>
      <c r="B12" s="6">
        <v>0.40689999999999998</v>
      </c>
      <c r="C12" s="6">
        <v>0.42070000000000002</v>
      </c>
      <c r="D12" s="6">
        <v>0.38840000000000002</v>
      </c>
      <c r="E12" s="6">
        <v>0.41170000000000001</v>
      </c>
      <c r="F12" s="6">
        <v>3347605</v>
      </c>
    </row>
    <row r="13" spans="1:6" x14ac:dyDescent="0.3">
      <c r="A13" s="9">
        <v>44100</v>
      </c>
      <c r="B13" s="6">
        <v>0.41270000000000001</v>
      </c>
      <c r="C13" s="6">
        <v>0.42930000000000001</v>
      </c>
      <c r="D13" s="6">
        <v>0.4027</v>
      </c>
      <c r="E13" s="6">
        <v>0.42599999999999999</v>
      </c>
      <c r="F13" s="6">
        <v>4598478</v>
      </c>
    </row>
    <row r="14" spans="1:6" x14ac:dyDescent="0.3">
      <c r="A14" s="9">
        <v>44101</v>
      </c>
      <c r="B14" s="6">
        <v>0.42599999999999999</v>
      </c>
      <c r="C14" s="6">
        <v>0.42809999999999998</v>
      </c>
      <c r="D14" s="6">
        <v>0.39679999999999999</v>
      </c>
      <c r="E14" s="6">
        <v>0.41510000000000002</v>
      </c>
      <c r="F14" s="6">
        <v>4452358</v>
      </c>
    </row>
    <row r="15" spans="1:6" x14ac:dyDescent="0.3">
      <c r="A15" s="9">
        <v>44102</v>
      </c>
      <c r="B15" s="6">
        <v>0.41510000000000002</v>
      </c>
      <c r="C15" s="6">
        <v>0.42080000000000001</v>
      </c>
      <c r="D15" s="6">
        <v>0.39200000000000002</v>
      </c>
      <c r="E15" s="6">
        <v>0.40039999999999998</v>
      </c>
      <c r="F15" s="6">
        <v>4243734</v>
      </c>
    </row>
    <row r="16" spans="1:6" x14ac:dyDescent="0.3">
      <c r="A16" s="9">
        <v>44103</v>
      </c>
      <c r="B16" s="6">
        <v>0.40039999999999998</v>
      </c>
      <c r="C16" s="6">
        <v>0.42830000000000001</v>
      </c>
      <c r="D16" s="6">
        <v>0.3967</v>
      </c>
      <c r="E16" s="6">
        <v>0.42659999999999998</v>
      </c>
      <c r="F16" s="6">
        <v>3908657</v>
      </c>
    </row>
    <row r="17" spans="1:6" x14ac:dyDescent="0.3">
      <c r="A17" s="9">
        <v>44104</v>
      </c>
      <c r="B17" s="6">
        <v>0.42680000000000001</v>
      </c>
      <c r="C17" s="6">
        <v>0.43859999999999999</v>
      </c>
      <c r="D17" s="6">
        <v>0.40200000000000002</v>
      </c>
      <c r="E17" s="6">
        <v>0.42030000000000001</v>
      </c>
      <c r="F17" s="6">
        <v>6207899</v>
      </c>
    </row>
    <row r="18" spans="1:6" x14ac:dyDescent="0.3">
      <c r="A18" s="9">
        <v>44105</v>
      </c>
      <c r="B18" s="6">
        <v>0.42099999999999999</v>
      </c>
      <c r="C18" s="6">
        <v>0.45050000000000001</v>
      </c>
      <c r="D18" s="6">
        <v>0.4</v>
      </c>
      <c r="E18" s="6">
        <v>0.4355</v>
      </c>
      <c r="F18" s="6">
        <v>10563786</v>
      </c>
    </row>
    <row r="19" spans="1:6" x14ac:dyDescent="0.3">
      <c r="A19" s="9">
        <v>44106</v>
      </c>
      <c r="B19" s="6">
        <v>0.43509999999999999</v>
      </c>
      <c r="C19" s="6">
        <v>0.4355</v>
      </c>
      <c r="D19" s="6">
        <v>0.37680000000000002</v>
      </c>
      <c r="E19" s="6">
        <v>0.39489999999999997</v>
      </c>
      <c r="F19" s="6">
        <v>9753758</v>
      </c>
    </row>
    <row r="20" spans="1:6" x14ac:dyDescent="0.3">
      <c r="A20" s="9">
        <v>44107</v>
      </c>
      <c r="B20" s="6">
        <v>0.3947</v>
      </c>
      <c r="C20" s="6">
        <v>0.40410000000000001</v>
      </c>
      <c r="D20" s="6">
        <v>0.38590000000000002</v>
      </c>
      <c r="E20" s="6">
        <v>0.39050000000000001</v>
      </c>
      <c r="F20" s="6">
        <v>4290570</v>
      </c>
    </row>
    <row r="21" spans="1:6" x14ac:dyDescent="0.3">
      <c r="A21" s="9">
        <v>44108</v>
      </c>
      <c r="B21" s="6">
        <v>0.38969999999999999</v>
      </c>
      <c r="C21" s="6">
        <v>0.40039999999999998</v>
      </c>
      <c r="D21" s="6">
        <v>0.38040000000000002</v>
      </c>
      <c r="E21" s="6">
        <v>0.39700000000000002</v>
      </c>
      <c r="F21" s="6">
        <v>4701388</v>
      </c>
    </row>
    <row r="22" spans="1:6" x14ac:dyDescent="0.3">
      <c r="A22" s="9">
        <v>44109</v>
      </c>
      <c r="B22" s="6">
        <v>0.39700000000000002</v>
      </c>
      <c r="C22" s="6">
        <v>0.40160000000000001</v>
      </c>
      <c r="D22" s="6">
        <v>0.38490000000000002</v>
      </c>
      <c r="E22" s="6">
        <v>0.39560000000000001</v>
      </c>
      <c r="F22" s="6">
        <v>3965864</v>
      </c>
    </row>
    <row r="23" spans="1:6" x14ac:dyDescent="0.3">
      <c r="A23" s="9">
        <v>44110</v>
      </c>
      <c r="B23" s="6">
        <v>0.39560000000000001</v>
      </c>
      <c r="C23" s="6">
        <v>0.39710000000000001</v>
      </c>
      <c r="D23" s="6">
        <v>0.34989999999999999</v>
      </c>
      <c r="E23" s="6">
        <v>0.35920000000000002</v>
      </c>
      <c r="F23" s="6">
        <v>8847626</v>
      </c>
    </row>
    <row r="24" spans="1:6" x14ac:dyDescent="0.3">
      <c r="A24" s="9">
        <v>44111</v>
      </c>
      <c r="B24" s="6">
        <v>0.35930000000000001</v>
      </c>
      <c r="C24" s="6">
        <v>0.37159999999999999</v>
      </c>
      <c r="D24" s="6">
        <v>0.3453</v>
      </c>
      <c r="E24" s="6">
        <v>0.36990000000000001</v>
      </c>
      <c r="F24" s="6">
        <v>11494110</v>
      </c>
    </row>
    <row r="25" spans="1:6" x14ac:dyDescent="0.3">
      <c r="A25" s="9">
        <v>44112</v>
      </c>
      <c r="B25" s="6">
        <v>0.36990000000000001</v>
      </c>
      <c r="C25" s="6">
        <v>0.38819999999999999</v>
      </c>
      <c r="D25" s="6">
        <v>0.35220000000000001</v>
      </c>
      <c r="E25" s="6">
        <v>0.38030000000000003</v>
      </c>
      <c r="F25" s="6">
        <v>8650362</v>
      </c>
    </row>
    <row r="26" spans="1:6" x14ac:dyDescent="0.3">
      <c r="A26" s="9">
        <v>44113</v>
      </c>
      <c r="B26" s="6">
        <v>0.38059999999999999</v>
      </c>
      <c r="C26" s="6">
        <v>0.40239999999999998</v>
      </c>
      <c r="D26" s="6">
        <v>0.37</v>
      </c>
      <c r="E26" s="6">
        <v>0.39839999999999998</v>
      </c>
      <c r="F26" s="6">
        <v>6244309</v>
      </c>
    </row>
    <row r="27" spans="1:6" x14ac:dyDescent="0.3">
      <c r="A27" s="9">
        <v>44114</v>
      </c>
      <c r="B27" s="6">
        <v>0.39789999999999998</v>
      </c>
      <c r="C27" s="6">
        <v>0.41070000000000001</v>
      </c>
      <c r="D27" s="6">
        <v>0.3891</v>
      </c>
      <c r="E27" s="6">
        <v>0.39279999999999998</v>
      </c>
      <c r="F27" s="6">
        <v>7077657</v>
      </c>
    </row>
    <row r="28" spans="1:6" x14ac:dyDescent="0.3">
      <c r="A28" s="9">
        <v>44115</v>
      </c>
      <c r="B28" s="6">
        <v>0.39329999999999998</v>
      </c>
      <c r="C28" s="6">
        <v>0.4083</v>
      </c>
      <c r="D28" s="6">
        <v>0.3871</v>
      </c>
      <c r="E28" s="6">
        <v>0.3962</v>
      </c>
      <c r="F28" s="6">
        <v>4944286</v>
      </c>
    </row>
    <row r="29" spans="1:6" x14ac:dyDescent="0.3">
      <c r="A29" s="9">
        <v>44116</v>
      </c>
      <c r="B29" s="6">
        <v>0.39629999999999999</v>
      </c>
      <c r="C29" s="6">
        <v>0.4244</v>
      </c>
      <c r="D29" s="6">
        <v>0.3916</v>
      </c>
      <c r="E29" s="6">
        <v>0.40820000000000001</v>
      </c>
      <c r="F29" s="6">
        <v>8112126</v>
      </c>
    </row>
    <row r="30" spans="1:6" x14ac:dyDescent="0.3">
      <c r="A30" s="9">
        <v>44117</v>
      </c>
      <c r="B30" s="6">
        <v>0.40760000000000002</v>
      </c>
      <c r="C30" s="6">
        <v>0.43099999999999999</v>
      </c>
      <c r="D30" s="6">
        <v>0.40500000000000003</v>
      </c>
      <c r="E30" s="6">
        <v>0.41</v>
      </c>
      <c r="F30" s="6">
        <v>9100643</v>
      </c>
    </row>
    <row r="31" spans="1:6" x14ac:dyDescent="0.3">
      <c r="A31" s="9">
        <v>44118</v>
      </c>
      <c r="B31" s="6">
        <v>0.4108</v>
      </c>
      <c r="C31" s="6">
        <v>0.41539999999999999</v>
      </c>
      <c r="D31" s="6">
        <v>0.38400000000000001</v>
      </c>
      <c r="E31" s="6">
        <v>0.3906</v>
      </c>
      <c r="F31" s="6">
        <v>5201557</v>
      </c>
    </row>
    <row r="32" spans="1:6" x14ac:dyDescent="0.3">
      <c r="A32" s="9">
        <v>44119</v>
      </c>
      <c r="B32" s="6">
        <v>0.39040000000000002</v>
      </c>
      <c r="C32" s="6">
        <v>0.39079999999999998</v>
      </c>
      <c r="D32" s="6">
        <v>0.3679</v>
      </c>
      <c r="E32" s="6">
        <v>0.38140000000000002</v>
      </c>
      <c r="F32" s="6">
        <v>6244099</v>
      </c>
    </row>
    <row r="33" spans="1:6" x14ac:dyDescent="0.3">
      <c r="A33" s="9">
        <v>44120</v>
      </c>
      <c r="B33" s="6">
        <v>0.38150000000000001</v>
      </c>
      <c r="C33" s="6">
        <v>0.3851</v>
      </c>
      <c r="D33" s="6">
        <v>0.35510000000000003</v>
      </c>
      <c r="E33" s="6">
        <v>0.3674</v>
      </c>
      <c r="F33" s="6">
        <v>8086693</v>
      </c>
    </row>
    <row r="34" spans="1:6" x14ac:dyDescent="0.3">
      <c r="A34" s="9">
        <v>44121</v>
      </c>
      <c r="B34" s="6">
        <v>0.3679</v>
      </c>
      <c r="C34" s="6">
        <v>0.38650000000000001</v>
      </c>
      <c r="D34" s="6">
        <v>0.36220000000000002</v>
      </c>
      <c r="E34" s="6">
        <v>0.38190000000000002</v>
      </c>
      <c r="F34" s="6">
        <v>3483901</v>
      </c>
    </row>
    <row r="35" spans="1:6" x14ac:dyDescent="0.3">
      <c r="A35" s="9">
        <v>44122</v>
      </c>
      <c r="B35" s="6">
        <v>0.38200000000000001</v>
      </c>
      <c r="C35" s="6">
        <v>0.3896</v>
      </c>
      <c r="D35" s="6">
        <v>0.379</v>
      </c>
      <c r="E35" s="6">
        <v>0.38600000000000001</v>
      </c>
      <c r="F35" s="6">
        <v>3223359</v>
      </c>
    </row>
    <row r="36" spans="1:6" x14ac:dyDescent="0.3">
      <c r="A36" s="9">
        <v>44123</v>
      </c>
      <c r="B36" s="6">
        <v>0.38650000000000001</v>
      </c>
      <c r="C36" s="6">
        <v>0.3876</v>
      </c>
      <c r="D36" s="6">
        <v>0.36880000000000002</v>
      </c>
      <c r="E36" s="6">
        <v>0.3745</v>
      </c>
      <c r="F36" s="6">
        <v>4035628</v>
      </c>
    </row>
    <row r="37" spans="1:6" x14ac:dyDescent="0.3">
      <c r="A37" s="9">
        <v>44124</v>
      </c>
      <c r="B37" s="6">
        <v>0.3745</v>
      </c>
      <c r="C37" s="6">
        <v>0.38</v>
      </c>
      <c r="D37" s="6">
        <v>0.35199999999999998</v>
      </c>
      <c r="E37" s="6">
        <v>0.3548</v>
      </c>
      <c r="F37" s="6">
        <v>4631688</v>
      </c>
    </row>
    <row r="38" spans="1:6" x14ac:dyDescent="0.3">
      <c r="A38" s="9">
        <v>44125</v>
      </c>
      <c r="B38" s="6">
        <v>0.3548</v>
      </c>
      <c r="C38" s="6">
        <v>0.38159999999999999</v>
      </c>
      <c r="D38" s="6">
        <v>0.35370000000000001</v>
      </c>
      <c r="E38" s="6">
        <v>0.37269999999999998</v>
      </c>
      <c r="F38" s="6">
        <v>5399783</v>
      </c>
    </row>
    <row r="39" spans="1:6" x14ac:dyDescent="0.3">
      <c r="A39" s="9">
        <v>44126</v>
      </c>
      <c r="B39" s="6">
        <v>0.372</v>
      </c>
      <c r="C39" s="6">
        <v>0.39439999999999997</v>
      </c>
      <c r="D39" s="6">
        <v>0.37009999999999998</v>
      </c>
      <c r="E39" s="6">
        <v>0.38229999999999997</v>
      </c>
      <c r="F39" s="6">
        <v>6628964</v>
      </c>
    </row>
    <row r="40" spans="1:6" x14ac:dyDescent="0.3">
      <c r="A40" s="9">
        <v>44127</v>
      </c>
      <c r="B40" s="6">
        <v>0.38200000000000001</v>
      </c>
      <c r="C40" s="6">
        <v>0.38979999999999998</v>
      </c>
      <c r="D40" s="6">
        <v>0.36509999999999998</v>
      </c>
      <c r="E40" s="6">
        <v>0.37580000000000002</v>
      </c>
      <c r="F40" s="6">
        <v>4641459</v>
      </c>
    </row>
    <row r="41" spans="1:6" x14ac:dyDescent="0.3">
      <c r="A41" s="9">
        <v>44128</v>
      </c>
      <c r="B41" s="6">
        <v>0.37530000000000002</v>
      </c>
      <c r="C41" s="6">
        <v>0.38140000000000002</v>
      </c>
      <c r="D41" s="6">
        <v>0.36859999999999998</v>
      </c>
      <c r="E41" s="6">
        <v>0.37280000000000002</v>
      </c>
      <c r="F41" s="6">
        <v>2777012</v>
      </c>
    </row>
    <row r="42" spans="1:6" x14ac:dyDescent="0.3">
      <c r="A42" s="9">
        <v>44129</v>
      </c>
      <c r="B42" s="6">
        <v>0.37330000000000002</v>
      </c>
      <c r="C42" s="6">
        <v>0.37940000000000002</v>
      </c>
      <c r="D42" s="6">
        <v>0.3619</v>
      </c>
      <c r="E42" s="6">
        <v>0.37159999999999999</v>
      </c>
      <c r="F42" s="6">
        <v>3473054</v>
      </c>
    </row>
    <row r="43" spans="1:6" x14ac:dyDescent="0.3">
      <c r="A43" s="9">
        <v>44130</v>
      </c>
      <c r="B43" s="6">
        <v>0.37190000000000001</v>
      </c>
      <c r="C43" s="6">
        <v>0.37930000000000003</v>
      </c>
      <c r="D43" s="6">
        <v>0.34610000000000002</v>
      </c>
      <c r="E43" s="6">
        <v>0.36059999999999998</v>
      </c>
      <c r="F43" s="6">
        <v>6370533</v>
      </c>
    </row>
    <row r="44" spans="1:6" x14ac:dyDescent="0.3">
      <c r="A44" s="9">
        <v>44131</v>
      </c>
      <c r="B44" s="6">
        <v>0.3604</v>
      </c>
      <c r="C44" s="6">
        <v>0.36899999999999999</v>
      </c>
      <c r="D44" s="6">
        <v>0.35260000000000002</v>
      </c>
      <c r="E44" s="6">
        <v>0.35849999999999999</v>
      </c>
      <c r="F44" s="6">
        <v>3740234</v>
      </c>
    </row>
    <row r="45" spans="1:6" x14ac:dyDescent="0.3">
      <c r="A45" s="9">
        <v>44132</v>
      </c>
      <c r="B45" s="6">
        <v>0.3579</v>
      </c>
      <c r="C45" s="6">
        <v>0.36309999999999998</v>
      </c>
      <c r="D45" s="6">
        <v>0.33179999999999998</v>
      </c>
      <c r="E45" s="6">
        <v>0.33860000000000001</v>
      </c>
      <c r="F45" s="6">
        <v>5828510</v>
      </c>
    </row>
    <row r="46" spans="1:6" x14ac:dyDescent="0.3">
      <c r="A46" s="9">
        <v>44133</v>
      </c>
      <c r="B46" s="6">
        <v>0.33860000000000001</v>
      </c>
      <c r="C46" s="6">
        <v>0.34789999999999999</v>
      </c>
      <c r="D46" s="6">
        <v>0.32400000000000001</v>
      </c>
      <c r="E46" s="6">
        <v>0.3382</v>
      </c>
      <c r="F46" s="6">
        <v>5108169</v>
      </c>
    </row>
    <row r="47" spans="1:6" x14ac:dyDescent="0.3">
      <c r="A47" s="9">
        <v>44134</v>
      </c>
      <c r="B47" s="6">
        <v>0.33829999999999999</v>
      </c>
      <c r="C47" s="6">
        <v>0.34239999999999998</v>
      </c>
      <c r="D47" s="6">
        <v>0.30549999999999999</v>
      </c>
      <c r="E47" s="6">
        <v>0.31929999999999997</v>
      </c>
      <c r="F47" s="6">
        <v>6070209</v>
      </c>
    </row>
    <row r="48" spans="1:6" x14ac:dyDescent="0.3">
      <c r="A48" s="9">
        <v>44135</v>
      </c>
      <c r="B48" s="6">
        <v>0.31919999999999998</v>
      </c>
      <c r="C48" s="6">
        <v>0.33329999999999999</v>
      </c>
      <c r="D48" s="6">
        <v>0.31680000000000003</v>
      </c>
      <c r="E48" s="6">
        <v>0.31780000000000003</v>
      </c>
      <c r="F48" s="6">
        <v>3886541</v>
      </c>
    </row>
    <row r="49" spans="1:6" x14ac:dyDescent="0.3">
      <c r="A49" s="9">
        <v>44136</v>
      </c>
      <c r="B49" s="6">
        <v>0.31780000000000003</v>
      </c>
      <c r="C49" s="6">
        <v>0.34200000000000003</v>
      </c>
      <c r="D49" s="6">
        <v>0.31480000000000002</v>
      </c>
      <c r="E49" s="6">
        <v>0.33710000000000001</v>
      </c>
      <c r="F49" s="6">
        <v>4246518</v>
      </c>
    </row>
    <row r="50" spans="1:6" x14ac:dyDescent="0.3">
      <c r="A50" s="9">
        <v>44137</v>
      </c>
      <c r="B50" s="6">
        <v>0.3367</v>
      </c>
      <c r="C50" s="6">
        <v>0.34200000000000003</v>
      </c>
      <c r="D50" s="6">
        <v>0.318</v>
      </c>
      <c r="E50" s="6">
        <v>0.3201</v>
      </c>
      <c r="F50" s="6">
        <v>3239624</v>
      </c>
    </row>
    <row r="51" spans="1:6" x14ac:dyDescent="0.3">
      <c r="A51" s="9">
        <v>44138</v>
      </c>
      <c r="B51" s="6">
        <v>0.32019999999999998</v>
      </c>
      <c r="C51" s="6">
        <v>0.3221</v>
      </c>
      <c r="D51" s="6">
        <v>0.30730000000000002</v>
      </c>
      <c r="E51" s="6">
        <v>0.31509999999999999</v>
      </c>
      <c r="F51" s="6">
        <v>4910133</v>
      </c>
    </row>
    <row r="52" spans="1:6" x14ac:dyDescent="0.3">
      <c r="A52" s="9">
        <v>44139</v>
      </c>
      <c r="B52" s="6">
        <v>0.31569999999999998</v>
      </c>
      <c r="C52" s="6">
        <v>0.31619999999999998</v>
      </c>
      <c r="D52" s="6">
        <v>0.29330000000000001</v>
      </c>
      <c r="E52" s="6">
        <v>0.3125</v>
      </c>
      <c r="F52" s="6">
        <v>5425725</v>
      </c>
    </row>
    <row r="53" spans="1:6" x14ac:dyDescent="0.3">
      <c r="A53" s="9">
        <v>44140</v>
      </c>
      <c r="B53" s="6">
        <v>0.31259999999999999</v>
      </c>
      <c r="C53" s="6">
        <v>0.31850000000000001</v>
      </c>
      <c r="D53" s="6">
        <v>0.30059999999999998</v>
      </c>
      <c r="E53" s="6">
        <v>0.31590000000000001</v>
      </c>
      <c r="F53" s="6">
        <v>5519117</v>
      </c>
    </row>
    <row r="54" spans="1:6" x14ac:dyDescent="0.3">
      <c r="A54" s="9">
        <v>44141</v>
      </c>
      <c r="B54" s="6">
        <v>0.31619999999999998</v>
      </c>
      <c r="C54" s="6">
        <v>0.36570000000000003</v>
      </c>
      <c r="D54" s="6">
        <v>0.31509999999999999</v>
      </c>
      <c r="E54" s="6">
        <v>0.36120000000000002</v>
      </c>
      <c r="F54" s="6">
        <v>14565219</v>
      </c>
    </row>
    <row r="55" spans="1:6" x14ac:dyDescent="0.3">
      <c r="A55" s="9">
        <v>44142</v>
      </c>
      <c r="B55" s="6">
        <v>0.36180000000000001</v>
      </c>
      <c r="C55" s="6">
        <v>0.38300000000000001</v>
      </c>
      <c r="D55" s="6">
        <v>0.3256</v>
      </c>
      <c r="E55" s="6">
        <v>0.3367</v>
      </c>
      <c r="F55" s="6">
        <v>17305103</v>
      </c>
    </row>
    <row r="56" spans="1:6" x14ac:dyDescent="0.3">
      <c r="A56" s="9">
        <v>44143</v>
      </c>
      <c r="B56" s="6">
        <v>0.33589999999999998</v>
      </c>
      <c r="C56" s="6">
        <v>0.36209999999999998</v>
      </c>
      <c r="D56" s="6">
        <v>0.33150000000000002</v>
      </c>
      <c r="E56" s="6">
        <v>0.35170000000000001</v>
      </c>
      <c r="F56" s="6">
        <v>7636643</v>
      </c>
    </row>
    <row r="57" spans="1:6" x14ac:dyDescent="0.3">
      <c r="A57" s="9">
        <v>44144</v>
      </c>
      <c r="B57" s="6">
        <v>0.3513</v>
      </c>
      <c r="C57" s="6">
        <v>0.35859999999999997</v>
      </c>
      <c r="D57" s="6">
        <v>0.33119999999999999</v>
      </c>
      <c r="E57" s="6">
        <v>0.34429999999999999</v>
      </c>
      <c r="F57" s="6">
        <v>6541304</v>
      </c>
    </row>
    <row r="58" spans="1:6" x14ac:dyDescent="0.3">
      <c r="A58" s="9">
        <v>44145</v>
      </c>
      <c r="B58" s="6">
        <v>0.3448</v>
      </c>
      <c r="C58" s="6">
        <v>0.36570000000000003</v>
      </c>
      <c r="D58" s="6">
        <v>0.34060000000000001</v>
      </c>
      <c r="E58" s="6">
        <v>0.35920000000000002</v>
      </c>
      <c r="F58" s="6">
        <v>5248091</v>
      </c>
    </row>
    <row r="59" spans="1:6" x14ac:dyDescent="0.3">
      <c r="A59" s="9">
        <v>44146</v>
      </c>
      <c r="B59" s="6">
        <v>0.35920000000000002</v>
      </c>
      <c r="C59" s="6">
        <v>0.38150000000000001</v>
      </c>
      <c r="D59" s="6">
        <v>0.35720000000000002</v>
      </c>
      <c r="E59" s="6">
        <v>0.36180000000000001</v>
      </c>
      <c r="F59" s="6">
        <v>9462860</v>
      </c>
    </row>
    <row r="60" spans="1:6" x14ac:dyDescent="0.3">
      <c r="A60" s="9">
        <v>44147</v>
      </c>
      <c r="B60" s="6">
        <v>0.36180000000000001</v>
      </c>
      <c r="C60" s="6">
        <v>0.39700000000000002</v>
      </c>
      <c r="D60" s="6">
        <v>0.35460000000000003</v>
      </c>
      <c r="E60" s="6">
        <v>0.36549999999999999</v>
      </c>
      <c r="F60" s="6">
        <v>15379303</v>
      </c>
    </row>
    <row r="61" spans="1:6" x14ac:dyDescent="0.3">
      <c r="A61" s="9">
        <v>44148</v>
      </c>
      <c r="B61" s="6">
        <v>0.3654</v>
      </c>
      <c r="C61" s="6">
        <v>0.37940000000000002</v>
      </c>
      <c r="D61" s="6">
        <v>0.36199999999999999</v>
      </c>
      <c r="E61" s="6">
        <v>0.3745</v>
      </c>
      <c r="F61" s="6">
        <v>11046656</v>
      </c>
    </row>
    <row r="62" spans="1:6" x14ac:dyDescent="0.3">
      <c r="A62" s="9">
        <v>44149</v>
      </c>
      <c r="B62" s="6">
        <v>0.375</v>
      </c>
      <c r="C62" s="6">
        <v>0.37659999999999999</v>
      </c>
      <c r="D62" s="6">
        <v>0.35</v>
      </c>
      <c r="E62" s="6">
        <v>0.35289999999999999</v>
      </c>
      <c r="F62" s="6">
        <v>7185369</v>
      </c>
    </row>
    <row r="63" spans="1:6" x14ac:dyDescent="0.3">
      <c r="A63" s="9">
        <v>44150</v>
      </c>
      <c r="B63" s="6">
        <v>0.35339999999999999</v>
      </c>
      <c r="C63" s="6">
        <v>0.3634</v>
      </c>
      <c r="D63" s="6">
        <v>0.33090000000000003</v>
      </c>
      <c r="E63" s="6">
        <v>0.34210000000000002</v>
      </c>
      <c r="F63" s="6">
        <v>9426993</v>
      </c>
    </row>
    <row r="64" spans="1:6" x14ac:dyDescent="0.3">
      <c r="A64" s="9">
        <v>44151</v>
      </c>
      <c r="B64" s="6">
        <v>0.3417</v>
      </c>
      <c r="C64" s="6">
        <v>0.35870000000000002</v>
      </c>
      <c r="D64" s="6">
        <v>0.3352</v>
      </c>
      <c r="E64" s="6">
        <v>0.35389999999999999</v>
      </c>
      <c r="F64" s="6">
        <v>9954962</v>
      </c>
    </row>
    <row r="65" spans="1:6" x14ac:dyDescent="0.3">
      <c r="A65" s="9">
        <v>44152</v>
      </c>
      <c r="B65" s="6">
        <v>0.35339999999999999</v>
      </c>
      <c r="C65" s="6">
        <v>0.36749999999999999</v>
      </c>
      <c r="D65" s="6">
        <v>0.3518</v>
      </c>
      <c r="E65" s="6">
        <v>0.36399999999999999</v>
      </c>
      <c r="F65" s="6">
        <v>10451372</v>
      </c>
    </row>
    <row r="66" spans="1:6" x14ac:dyDescent="0.3">
      <c r="A66" s="9">
        <v>44153</v>
      </c>
      <c r="B66" s="6">
        <v>0.36409999999999998</v>
      </c>
      <c r="C66" s="6">
        <v>0.3659</v>
      </c>
      <c r="D66" s="6">
        <v>0.3352</v>
      </c>
      <c r="E66" s="6">
        <v>0.34739999999999999</v>
      </c>
      <c r="F66" s="6">
        <v>12953953</v>
      </c>
    </row>
    <row r="67" spans="1:6" x14ac:dyDescent="0.3">
      <c r="A67" s="9">
        <v>44154</v>
      </c>
      <c r="B67" s="6">
        <v>0.34770000000000001</v>
      </c>
      <c r="C67" s="6">
        <v>0.35060000000000002</v>
      </c>
      <c r="D67" s="6">
        <v>0.33460000000000001</v>
      </c>
      <c r="E67" s="6">
        <v>0.34639999999999999</v>
      </c>
      <c r="F67" s="6">
        <v>7567817</v>
      </c>
    </row>
    <row r="68" spans="1:6" x14ac:dyDescent="0.3">
      <c r="A68" s="9">
        <v>44155</v>
      </c>
      <c r="B68" s="6">
        <v>0.34699999999999998</v>
      </c>
      <c r="C68" s="6">
        <v>0.36770000000000003</v>
      </c>
      <c r="D68" s="6">
        <v>0.34399999999999997</v>
      </c>
      <c r="E68" s="6">
        <v>0.36249999999999999</v>
      </c>
      <c r="F68" s="6">
        <v>10038812</v>
      </c>
    </row>
    <row r="69" spans="1:6" x14ac:dyDescent="0.3">
      <c r="A69" s="9">
        <v>44156</v>
      </c>
      <c r="B69" s="6">
        <v>0.36330000000000001</v>
      </c>
      <c r="C69" s="6">
        <v>0.40820000000000001</v>
      </c>
      <c r="D69" s="6">
        <v>0.36249999999999999</v>
      </c>
      <c r="E69" s="6">
        <v>0.40710000000000002</v>
      </c>
      <c r="F69" s="6">
        <v>20377797</v>
      </c>
    </row>
    <row r="70" spans="1:6" x14ac:dyDescent="0.3">
      <c r="A70" s="9">
        <v>44157</v>
      </c>
      <c r="B70" s="6">
        <v>0.4078</v>
      </c>
      <c r="C70" s="6">
        <v>0.41410000000000002</v>
      </c>
      <c r="D70" s="6">
        <v>0.3634</v>
      </c>
      <c r="E70" s="6">
        <v>0.39029999999999998</v>
      </c>
      <c r="F70" s="6">
        <v>20987913</v>
      </c>
    </row>
    <row r="71" spans="1:6" x14ac:dyDescent="0.3">
      <c r="A71" s="9">
        <v>44158</v>
      </c>
      <c r="B71" s="6">
        <v>0.39019999999999999</v>
      </c>
      <c r="C71" s="6">
        <v>0.43880000000000002</v>
      </c>
      <c r="D71" s="6">
        <v>0.37780000000000002</v>
      </c>
      <c r="E71" s="6">
        <v>0.43859999999999999</v>
      </c>
      <c r="F71" s="6">
        <v>27739755</v>
      </c>
    </row>
    <row r="72" spans="1:6" x14ac:dyDescent="0.3">
      <c r="A72" s="9">
        <v>44159</v>
      </c>
      <c r="B72" s="6">
        <v>0.43869999999999998</v>
      </c>
      <c r="C72" s="6">
        <v>0.50409999999999999</v>
      </c>
      <c r="D72" s="6">
        <v>0.41799999999999998</v>
      </c>
      <c r="E72" s="6">
        <v>0.46689999999999998</v>
      </c>
      <c r="F72" s="6">
        <v>52233658</v>
      </c>
    </row>
    <row r="73" spans="1:6" x14ac:dyDescent="0.3">
      <c r="A73" s="9">
        <v>44160</v>
      </c>
      <c r="B73" s="6">
        <v>0.46750000000000003</v>
      </c>
      <c r="C73" s="6">
        <v>0.54630000000000001</v>
      </c>
      <c r="D73" s="6">
        <v>0.43919999999999998</v>
      </c>
      <c r="E73" s="6">
        <v>0.47270000000000001</v>
      </c>
      <c r="F73" s="6">
        <v>43911294</v>
      </c>
    </row>
    <row r="74" spans="1:6" x14ac:dyDescent="0.3">
      <c r="A74" s="9">
        <v>44161</v>
      </c>
      <c r="B74" s="6">
        <v>0.47270000000000001</v>
      </c>
      <c r="C74" s="6">
        <v>0.48770000000000002</v>
      </c>
      <c r="D74" s="6">
        <v>0.373</v>
      </c>
      <c r="E74" s="6">
        <v>0.40429999999999999</v>
      </c>
      <c r="F74" s="6">
        <v>42853765</v>
      </c>
    </row>
    <row r="75" spans="1:6" x14ac:dyDescent="0.3">
      <c r="A75" s="9">
        <v>44162</v>
      </c>
      <c r="B75" s="6">
        <v>0.40510000000000002</v>
      </c>
      <c r="C75" s="6">
        <v>0.42259999999999998</v>
      </c>
      <c r="D75" s="6">
        <v>0.37719999999999998</v>
      </c>
      <c r="E75" s="6">
        <v>0.39739999999999998</v>
      </c>
      <c r="F75" s="6">
        <v>18172261</v>
      </c>
    </row>
    <row r="76" spans="1:6" x14ac:dyDescent="0.3">
      <c r="A76" s="9">
        <v>44163</v>
      </c>
      <c r="B76" s="6">
        <v>0.39789999999999998</v>
      </c>
      <c r="C76" s="6">
        <v>0.42649999999999999</v>
      </c>
      <c r="D76" s="6">
        <v>0.38800000000000001</v>
      </c>
      <c r="E76" s="6">
        <v>0.40789999999999998</v>
      </c>
      <c r="F76" s="6">
        <v>9543357</v>
      </c>
    </row>
    <row r="77" spans="1:6" x14ac:dyDescent="0.3">
      <c r="A77" s="9">
        <v>44164</v>
      </c>
      <c r="B77" s="6">
        <v>0.40799999999999997</v>
      </c>
      <c r="C77" s="6">
        <v>0.42649999999999999</v>
      </c>
      <c r="D77" s="6">
        <v>0.39760000000000001</v>
      </c>
      <c r="E77" s="6">
        <v>0.40810000000000002</v>
      </c>
      <c r="F77" s="6">
        <v>9285563</v>
      </c>
    </row>
    <row r="78" spans="1:6" x14ac:dyDescent="0.3">
      <c r="A78" s="9">
        <v>44165</v>
      </c>
      <c r="B78" s="6">
        <v>0.40870000000000001</v>
      </c>
      <c r="C78" s="6">
        <v>0.44919999999999999</v>
      </c>
      <c r="D78" s="6">
        <v>0.4027</v>
      </c>
      <c r="E78" s="6">
        <v>0.44119999999999998</v>
      </c>
      <c r="F78" s="6">
        <v>17554999</v>
      </c>
    </row>
    <row r="79" spans="1:6" x14ac:dyDescent="0.3">
      <c r="A79" s="9">
        <v>44166</v>
      </c>
      <c r="B79" s="6">
        <v>0.44119999999999998</v>
      </c>
      <c r="C79" s="6">
        <v>0.46679999999999999</v>
      </c>
      <c r="D79" s="6">
        <v>0.4027</v>
      </c>
      <c r="E79" s="6">
        <v>0.41849999999999998</v>
      </c>
      <c r="F79" s="6">
        <v>25376675</v>
      </c>
    </row>
    <row r="80" spans="1:6" x14ac:dyDescent="0.3">
      <c r="A80" s="9">
        <v>44167</v>
      </c>
      <c r="B80" s="6">
        <v>0.41830000000000001</v>
      </c>
      <c r="C80" s="6">
        <v>0.44529999999999997</v>
      </c>
      <c r="D80" s="6">
        <v>0.40989999999999999</v>
      </c>
      <c r="E80" s="6">
        <v>0.43809999999999999</v>
      </c>
      <c r="F80" s="6">
        <v>13302785</v>
      </c>
    </row>
    <row r="81" spans="1:6" x14ac:dyDescent="0.3">
      <c r="A81" s="9">
        <v>44168</v>
      </c>
      <c r="B81" s="6">
        <v>0.438</v>
      </c>
      <c r="C81" s="6">
        <v>0.44979999999999998</v>
      </c>
      <c r="D81" s="6">
        <v>0.42770000000000002</v>
      </c>
      <c r="E81" s="6">
        <v>0.44180000000000003</v>
      </c>
      <c r="F81" s="6">
        <v>9517691</v>
      </c>
    </row>
    <row r="82" spans="1:6" x14ac:dyDescent="0.3">
      <c r="A82" s="9">
        <v>44169</v>
      </c>
      <c r="B82" s="6">
        <v>0.44140000000000001</v>
      </c>
      <c r="C82" s="6">
        <v>0.44340000000000002</v>
      </c>
      <c r="D82" s="6">
        <v>0.3911</v>
      </c>
      <c r="E82" s="6">
        <v>0.39900000000000002</v>
      </c>
      <c r="F82" s="6">
        <v>15894059</v>
      </c>
    </row>
    <row r="83" spans="1:6" x14ac:dyDescent="0.3">
      <c r="A83" s="9">
        <v>44170</v>
      </c>
      <c r="B83" s="6">
        <v>0.39910000000000001</v>
      </c>
      <c r="C83" s="6">
        <v>0.42399999999999999</v>
      </c>
      <c r="D83" s="6">
        <v>0.39240000000000003</v>
      </c>
      <c r="E83" s="6">
        <v>0.42299999999999999</v>
      </c>
      <c r="F83" s="6">
        <v>8036370</v>
      </c>
    </row>
    <row r="84" spans="1:6" x14ac:dyDescent="0.3">
      <c r="A84" s="9">
        <v>44171</v>
      </c>
      <c r="B84" s="6">
        <v>0.4229</v>
      </c>
      <c r="C84" s="6">
        <v>0.42570000000000002</v>
      </c>
      <c r="D84" s="6">
        <v>0.40410000000000001</v>
      </c>
      <c r="E84" s="6">
        <v>0.41399999999999998</v>
      </c>
      <c r="F84" s="6">
        <v>7140883</v>
      </c>
    </row>
    <row r="85" spans="1:6" x14ac:dyDescent="0.3">
      <c r="A85" s="9">
        <v>44172</v>
      </c>
      <c r="B85" s="6">
        <v>0.41389999999999999</v>
      </c>
      <c r="C85" s="6">
        <v>0.43</v>
      </c>
      <c r="D85" s="6">
        <v>0.40889999999999999</v>
      </c>
      <c r="E85" s="6">
        <v>0.42249999999999999</v>
      </c>
      <c r="F85" s="6">
        <v>6019044</v>
      </c>
    </row>
    <row r="86" spans="1:6" x14ac:dyDescent="0.3">
      <c r="A86" s="9">
        <v>44173</v>
      </c>
      <c r="B86" s="6">
        <v>0.4229</v>
      </c>
      <c r="C86" s="6">
        <v>0.42549999999999999</v>
      </c>
      <c r="D86" s="6">
        <v>0.38129999999999997</v>
      </c>
      <c r="E86" s="6">
        <v>0.38990000000000002</v>
      </c>
      <c r="F86" s="6">
        <v>8412934</v>
      </c>
    </row>
    <row r="87" spans="1:6" x14ac:dyDescent="0.3">
      <c r="A87" s="9">
        <v>44174</v>
      </c>
      <c r="B87" s="6">
        <v>0.3896</v>
      </c>
      <c r="C87" s="6">
        <v>0.39369999999999999</v>
      </c>
      <c r="D87" s="6">
        <v>0.37</v>
      </c>
      <c r="E87" s="6">
        <v>0.38929999999999998</v>
      </c>
      <c r="F87" s="6">
        <v>6632463</v>
      </c>
    </row>
    <row r="88" spans="1:6" x14ac:dyDescent="0.3">
      <c r="A88" s="9">
        <v>44175</v>
      </c>
      <c r="B88" s="6">
        <v>0.38950000000000001</v>
      </c>
      <c r="C88" s="6">
        <v>0.39179999999999998</v>
      </c>
      <c r="D88" s="6">
        <v>0.374</v>
      </c>
      <c r="E88" s="6">
        <v>0.37990000000000002</v>
      </c>
      <c r="F88" s="6">
        <v>3652855</v>
      </c>
    </row>
    <row r="89" spans="1:6" x14ac:dyDescent="0.3">
      <c r="A89" s="9">
        <v>44176</v>
      </c>
      <c r="B89" s="6">
        <v>0.38</v>
      </c>
      <c r="C89" s="6">
        <v>0.38109999999999999</v>
      </c>
      <c r="D89" s="6">
        <v>0.3574</v>
      </c>
      <c r="E89" s="6">
        <v>0.36180000000000001</v>
      </c>
      <c r="F89" s="6">
        <v>5351867</v>
      </c>
    </row>
    <row r="90" spans="1:6" x14ac:dyDescent="0.3">
      <c r="A90" s="9">
        <v>44177</v>
      </c>
      <c r="B90" s="6">
        <v>0.3614</v>
      </c>
      <c r="C90" s="6">
        <v>0.38700000000000001</v>
      </c>
      <c r="D90" s="6">
        <v>0.36130000000000001</v>
      </c>
      <c r="E90" s="6">
        <v>0.38450000000000001</v>
      </c>
      <c r="F90" s="6">
        <v>4295698</v>
      </c>
    </row>
    <row r="91" spans="1:6" x14ac:dyDescent="0.3">
      <c r="A91" s="9">
        <v>44178</v>
      </c>
      <c r="B91" s="6">
        <v>0.38450000000000001</v>
      </c>
      <c r="C91" s="6">
        <v>0.39429999999999998</v>
      </c>
      <c r="D91" s="6">
        <v>0.38080000000000003</v>
      </c>
      <c r="E91" s="6">
        <v>0.38750000000000001</v>
      </c>
      <c r="F91" s="6">
        <v>4748432</v>
      </c>
    </row>
    <row r="92" spans="1:6" x14ac:dyDescent="0.3">
      <c r="A92" s="9">
        <v>44179</v>
      </c>
      <c r="B92" s="6">
        <v>0.38719999999999999</v>
      </c>
      <c r="C92" s="6">
        <v>0.42320000000000002</v>
      </c>
      <c r="D92" s="6">
        <v>0.37369999999999998</v>
      </c>
      <c r="E92" s="6">
        <v>0.40629999999999999</v>
      </c>
      <c r="F92" s="6">
        <v>13307839</v>
      </c>
    </row>
    <row r="93" spans="1:6" x14ac:dyDescent="0.3">
      <c r="A93" s="9">
        <v>44180</v>
      </c>
      <c r="B93" s="6">
        <v>0.40639999999999998</v>
      </c>
      <c r="C93" s="6">
        <v>0.41839999999999999</v>
      </c>
      <c r="D93" s="6">
        <v>0.39750000000000002</v>
      </c>
      <c r="E93" s="6">
        <v>0.40079999999999999</v>
      </c>
      <c r="F93" s="6">
        <v>10705573</v>
      </c>
    </row>
    <row r="94" spans="1:6" x14ac:dyDescent="0.3">
      <c r="A94" s="9">
        <v>44181</v>
      </c>
      <c r="B94" s="6">
        <v>0.4012</v>
      </c>
      <c r="C94" s="6">
        <v>0.42699999999999999</v>
      </c>
      <c r="D94" s="6">
        <v>0.38750000000000001</v>
      </c>
      <c r="E94" s="6">
        <v>0.4264</v>
      </c>
      <c r="F94" s="6">
        <v>13967358</v>
      </c>
    </row>
    <row r="95" spans="1:6" x14ac:dyDescent="0.3">
      <c r="A95" s="9">
        <v>44182</v>
      </c>
      <c r="B95" s="6">
        <v>0.42649999999999999</v>
      </c>
      <c r="C95" s="6">
        <v>0.43109999999999998</v>
      </c>
      <c r="D95" s="6">
        <v>0.4052</v>
      </c>
      <c r="E95" s="6">
        <v>0.4098</v>
      </c>
      <c r="F95" s="6">
        <v>12864832</v>
      </c>
    </row>
    <row r="96" spans="1:6" x14ac:dyDescent="0.3">
      <c r="A96" s="9">
        <v>44183</v>
      </c>
      <c r="B96" s="6">
        <v>0.40970000000000001</v>
      </c>
      <c r="C96" s="6">
        <v>0.442</v>
      </c>
      <c r="D96" s="6">
        <v>0.40160000000000001</v>
      </c>
      <c r="E96" s="6">
        <v>0.43459999999999999</v>
      </c>
      <c r="F96" s="6">
        <v>11764262</v>
      </c>
    </row>
    <row r="97" spans="1:6" x14ac:dyDescent="0.3">
      <c r="A97" s="9">
        <v>44184</v>
      </c>
      <c r="B97" s="6">
        <v>0.43480000000000002</v>
      </c>
      <c r="C97" s="6">
        <v>0.44890000000000002</v>
      </c>
      <c r="D97" s="6">
        <v>0.42759999999999998</v>
      </c>
      <c r="E97" s="6">
        <v>0.4345</v>
      </c>
      <c r="F97" s="6">
        <v>10539314</v>
      </c>
    </row>
    <row r="98" spans="1:6" x14ac:dyDescent="0.3">
      <c r="A98" s="9">
        <v>44185</v>
      </c>
      <c r="B98" s="6">
        <v>0.43459999999999999</v>
      </c>
      <c r="C98" s="6">
        <v>0.45529999999999998</v>
      </c>
      <c r="D98" s="6">
        <v>0.41620000000000001</v>
      </c>
      <c r="E98" s="6">
        <v>0.4284</v>
      </c>
      <c r="F98" s="6">
        <v>12680317</v>
      </c>
    </row>
    <row r="99" spans="1:6" x14ac:dyDescent="0.3">
      <c r="A99" s="9">
        <v>44186</v>
      </c>
      <c r="B99" s="6">
        <v>0.4284</v>
      </c>
      <c r="C99" s="6">
        <v>0.45350000000000001</v>
      </c>
      <c r="D99" s="6">
        <v>0.39300000000000002</v>
      </c>
      <c r="E99" s="6">
        <v>0.40100000000000002</v>
      </c>
      <c r="F99" s="6">
        <v>14259899</v>
      </c>
    </row>
    <row r="100" spans="1:6" x14ac:dyDescent="0.3">
      <c r="A100" s="9">
        <v>44187</v>
      </c>
      <c r="B100" s="6">
        <v>0.40100000000000002</v>
      </c>
      <c r="C100" s="6">
        <v>0.40710000000000002</v>
      </c>
      <c r="D100" s="6">
        <v>0.37890000000000001</v>
      </c>
      <c r="E100" s="6">
        <v>0.39660000000000001</v>
      </c>
      <c r="F100" s="6">
        <v>10792621</v>
      </c>
    </row>
    <row r="101" spans="1:6" x14ac:dyDescent="0.3">
      <c r="A101" s="9">
        <v>44188</v>
      </c>
      <c r="B101" s="6">
        <v>0.39660000000000001</v>
      </c>
      <c r="C101" s="6">
        <v>0.40189999999999998</v>
      </c>
      <c r="D101" s="6">
        <v>0.3196</v>
      </c>
      <c r="E101" s="6">
        <v>0.35270000000000001</v>
      </c>
      <c r="F101" s="6">
        <v>20920694</v>
      </c>
    </row>
    <row r="102" spans="1:6" x14ac:dyDescent="0.3">
      <c r="A102" s="9">
        <v>44189</v>
      </c>
      <c r="B102" s="6">
        <v>0.35260000000000002</v>
      </c>
      <c r="C102" s="6">
        <v>0.38229999999999997</v>
      </c>
      <c r="D102" s="6">
        <v>0.34360000000000002</v>
      </c>
      <c r="E102" s="6">
        <v>0.3775</v>
      </c>
      <c r="F102" s="6">
        <v>17779106</v>
      </c>
    </row>
    <row r="103" spans="1:6" x14ac:dyDescent="0.3">
      <c r="A103" s="9">
        <v>44190</v>
      </c>
      <c r="B103" s="6">
        <v>0.3775</v>
      </c>
      <c r="C103" s="6">
        <v>0.43809999999999999</v>
      </c>
      <c r="D103" s="6">
        <v>0.37259999999999999</v>
      </c>
      <c r="E103" s="6">
        <v>0.40410000000000001</v>
      </c>
      <c r="F103" s="6">
        <v>30099172</v>
      </c>
    </row>
    <row r="104" spans="1:6" x14ac:dyDescent="0.3">
      <c r="A104" s="9">
        <v>44191</v>
      </c>
      <c r="B104" s="6">
        <v>0.4042</v>
      </c>
      <c r="C104" s="6">
        <v>0.4325</v>
      </c>
      <c r="D104" s="6">
        <v>0.39829999999999999</v>
      </c>
      <c r="E104" s="6">
        <v>0.4168</v>
      </c>
      <c r="F104" s="6">
        <v>15280820</v>
      </c>
    </row>
    <row r="105" spans="1:6" x14ac:dyDescent="0.3">
      <c r="A105" s="9">
        <v>44192</v>
      </c>
      <c r="B105" s="6">
        <v>0.4168</v>
      </c>
      <c r="C105" s="6">
        <v>0.44109999999999999</v>
      </c>
      <c r="D105" s="6">
        <v>0.39610000000000001</v>
      </c>
      <c r="E105" s="6">
        <v>0.40139999999999998</v>
      </c>
      <c r="F105" s="6">
        <v>19586005</v>
      </c>
    </row>
    <row r="106" spans="1:6" x14ac:dyDescent="0.3">
      <c r="A106" s="9">
        <v>44193</v>
      </c>
      <c r="B106" s="6">
        <v>0.40160000000000001</v>
      </c>
      <c r="C106" s="6">
        <v>0.45639999999999997</v>
      </c>
      <c r="D106" s="6">
        <v>0.39439999999999997</v>
      </c>
      <c r="E106" s="6">
        <v>0.45</v>
      </c>
      <c r="F106" s="6">
        <v>23312605</v>
      </c>
    </row>
    <row r="107" spans="1:6" x14ac:dyDescent="0.3">
      <c r="A107" s="9">
        <v>44194</v>
      </c>
      <c r="B107" s="6">
        <v>0.45</v>
      </c>
      <c r="C107" s="6">
        <v>0.4713</v>
      </c>
      <c r="D107" s="6">
        <v>0.41749999999999998</v>
      </c>
      <c r="E107" s="6">
        <v>0.46829999999999999</v>
      </c>
      <c r="F107" s="6">
        <v>26652619</v>
      </c>
    </row>
    <row r="108" spans="1:6" x14ac:dyDescent="0.3">
      <c r="A108" s="9">
        <v>44195</v>
      </c>
      <c r="B108" s="6">
        <v>0.46779999999999999</v>
      </c>
      <c r="C108" s="6">
        <v>0.49349999999999999</v>
      </c>
      <c r="D108" s="6">
        <v>0.45619999999999999</v>
      </c>
      <c r="E108" s="6">
        <v>0.47349999999999998</v>
      </c>
      <c r="F108" s="6">
        <v>28585493</v>
      </c>
    </row>
    <row r="109" spans="1:6" x14ac:dyDescent="0.3">
      <c r="A109" s="9">
        <v>44196</v>
      </c>
      <c r="B109" s="6">
        <v>0.47349999999999998</v>
      </c>
      <c r="C109" s="6">
        <v>0.47620000000000001</v>
      </c>
      <c r="D109" s="6">
        <v>0.442</v>
      </c>
      <c r="E109" s="6">
        <v>0.46750000000000003</v>
      </c>
      <c r="F109" s="6">
        <v>19548167</v>
      </c>
    </row>
    <row r="110" spans="1:6" x14ac:dyDescent="0.3">
      <c r="A110" s="9">
        <v>44197</v>
      </c>
      <c r="B110" s="6">
        <v>0.46729999999999999</v>
      </c>
      <c r="C110" s="6">
        <v>0.47489999999999999</v>
      </c>
      <c r="D110" s="6">
        <v>0.43430000000000002</v>
      </c>
      <c r="E110" s="6">
        <v>0.45029999999999998</v>
      </c>
      <c r="F110" s="6">
        <v>11441537</v>
      </c>
    </row>
    <row r="111" spans="1:6" x14ac:dyDescent="0.3">
      <c r="A111" s="9">
        <v>44198</v>
      </c>
      <c r="B111" s="6">
        <v>0.45019999999999999</v>
      </c>
      <c r="C111" s="6">
        <v>0.46260000000000001</v>
      </c>
      <c r="D111" s="6">
        <v>0.42470000000000002</v>
      </c>
      <c r="E111" s="6">
        <v>0.43530000000000002</v>
      </c>
      <c r="F111" s="6">
        <v>13303927</v>
      </c>
    </row>
    <row r="112" spans="1:6" x14ac:dyDescent="0.3">
      <c r="A112" s="9">
        <v>44199</v>
      </c>
      <c r="B112" s="6">
        <v>0.43540000000000001</v>
      </c>
      <c r="C112" s="6">
        <v>0.49559999999999998</v>
      </c>
      <c r="D112" s="6">
        <v>0.43259999999999998</v>
      </c>
      <c r="E112" s="6">
        <v>0.48799999999999999</v>
      </c>
      <c r="F112" s="6">
        <v>26302300</v>
      </c>
    </row>
    <row r="113" spans="1:6" x14ac:dyDescent="0.3">
      <c r="A113" s="9">
        <v>44200</v>
      </c>
      <c r="B113" s="6">
        <v>0.48780000000000001</v>
      </c>
      <c r="C113" s="6">
        <v>0.52480000000000004</v>
      </c>
      <c r="D113" s="6">
        <v>0.45500000000000002</v>
      </c>
      <c r="E113" s="6">
        <v>0.5242</v>
      </c>
      <c r="F113" s="6">
        <v>31514731</v>
      </c>
    </row>
    <row r="114" spans="1:6" x14ac:dyDescent="0.3">
      <c r="A114" s="9">
        <v>44201</v>
      </c>
      <c r="B114" s="6">
        <v>0.5242</v>
      </c>
      <c r="C114" s="6">
        <v>0.56730000000000003</v>
      </c>
      <c r="D114" s="6">
        <v>0.47910000000000003</v>
      </c>
      <c r="E114" s="6">
        <v>0.54869999999999997</v>
      </c>
      <c r="F114" s="6">
        <v>34096628</v>
      </c>
    </row>
    <row r="115" spans="1:6" x14ac:dyDescent="0.3">
      <c r="A115" s="9">
        <v>44202</v>
      </c>
      <c r="B115" s="6">
        <v>0.54849999999999999</v>
      </c>
      <c r="C115" s="6">
        <v>0.65890000000000004</v>
      </c>
      <c r="D115" s="6">
        <v>0.53410000000000002</v>
      </c>
      <c r="E115" s="6">
        <v>0.62839999999999996</v>
      </c>
      <c r="F115" s="6">
        <v>37783866</v>
      </c>
    </row>
    <row r="116" spans="1:6" x14ac:dyDescent="0.3">
      <c r="A116" s="9">
        <v>44203</v>
      </c>
      <c r="B116" s="6">
        <v>0.62890000000000001</v>
      </c>
      <c r="C116" s="6">
        <v>0.64029999999999998</v>
      </c>
      <c r="D116" s="6">
        <v>0.54879999999999995</v>
      </c>
      <c r="E116" s="6">
        <v>0.5756</v>
      </c>
      <c r="F116" s="6">
        <v>35187401</v>
      </c>
    </row>
    <row r="117" spans="1:6" x14ac:dyDescent="0.3">
      <c r="A117" s="9">
        <v>44204</v>
      </c>
      <c r="B117" s="6">
        <v>0.57579999999999998</v>
      </c>
      <c r="C117" s="6">
        <v>0.63249999999999995</v>
      </c>
      <c r="D117" s="6">
        <v>0.52</v>
      </c>
      <c r="E117" s="6">
        <v>0.62980000000000003</v>
      </c>
      <c r="F117" s="6">
        <v>34805005</v>
      </c>
    </row>
    <row r="118" spans="1:6" x14ac:dyDescent="0.3">
      <c r="A118" s="9">
        <v>44205</v>
      </c>
      <c r="B118" s="6">
        <v>0.62990000000000002</v>
      </c>
      <c r="C118" s="6">
        <v>0.70850000000000002</v>
      </c>
      <c r="D118" s="6">
        <v>0.59830000000000005</v>
      </c>
      <c r="E118" s="6">
        <v>0.68840000000000001</v>
      </c>
      <c r="F118" s="6">
        <v>30503021</v>
      </c>
    </row>
    <row r="119" spans="1:6" x14ac:dyDescent="0.3">
      <c r="A119" s="9">
        <v>44206</v>
      </c>
      <c r="B119" s="6">
        <v>0.68879999999999997</v>
      </c>
      <c r="C119" s="6">
        <v>0.71889999999999998</v>
      </c>
      <c r="D119" s="6">
        <v>0.56559999999999999</v>
      </c>
      <c r="E119" s="6">
        <v>0.63500000000000001</v>
      </c>
      <c r="F119" s="6">
        <v>28148257</v>
      </c>
    </row>
    <row r="120" spans="1:6" x14ac:dyDescent="0.3">
      <c r="A120" s="9">
        <v>44207</v>
      </c>
      <c r="B120" s="6">
        <v>0.63529999999999998</v>
      </c>
      <c r="C120" s="6">
        <v>0.63770000000000004</v>
      </c>
      <c r="D120" s="6">
        <v>0.52180000000000004</v>
      </c>
      <c r="E120" s="6">
        <v>0.60770000000000002</v>
      </c>
      <c r="F120" s="6">
        <v>45021073</v>
      </c>
    </row>
    <row r="121" spans="1:6" x14ac:dyDescent="0.3">
      <c r="A121" s="9">
        <v>44208</v>
      </c>
      <c r="B121" s="6">
        <v>0.6069</v>
      </c>
      <c r="C121" s="6">
        <v>0.64239999999999997</v>
      </c>
      <c r="D121" s="6">
        <v>0.54559999999999997</v>
      </c>
      <c r="E121" s="6">
        <v>0.57020000000000004</v>
      </c>
      <c r="F121" s="6">
        <v>25060528</v>
      </c>
    </row>
    <row r="122" spans="1:6" x14ac:dyDescent="0.3">
      <c r="A122" s="9">
        <v>44209</v>
      </c>
      <c r="B122" s="6">
        <v>0.56989999999999996</v>
      </c>
      <c r="C122" s="6">
        <v>0.64</v>
      </c>
      <c r="D122" s="6">
        <v>0.54600000000000004</v>
      </c>
      <c r="E122" s="6">
        <v>0.629</v>
      </c>
      <c r="F122" s="6">
        <v>18845385</v>
      </c>
    </row>
    <row r="123" spans="1:6" x14ac:dyDescent="0.3">
      <c r="A123" s="9">
        <v>44210</v>
      </c>
      <c r="B123" s="6">
        <v>0.62939999999999996</v>
      </c>
      <c r="C123" s="6">
        <v>0.63719999999999999</v>
      </c>
      <c r="D123" s="6">
        <v>0.58250000000000002</v>
      </c>
      <c r="E123" s="6">
        <v>0.60440000000000005</v>
      </c>
      <c r="F123" s="6">
        <v>14336139</v>
      </c>
    </row>
    <row r="124" spans="1:6" x14ac:dyDescent="0.3">
      <c r="A124" s="9">
        <v>44211</v>
      </c>
      <c r="B124" s="6">
        <v>0.60470000000000002</v>
      </c>
      <c r="C124" s="6">
        <v>0.65980000000000005</v>
      </c>
      <c r="D124" s="6">
        <v>0.5534</v>
      </c>
      <c r="E124" s="6">
        <v>0.61229999999999996</v>
      </c>
      <c r="F124" s="6">
        <v>49302600</v>
      </c>
    </row>
    <row r="125" spans="1:6" x14ac:dyDescent="0.3">
      <c r="A125" s="9">
        <v>44212</v>
      </c>
      <c r="B125" s="6">
        <v>0.61240000000000006</v>
      </c>
      <c r="C125" s="6">
        <v>0.72729999999999995</v>
      </c>
      <c r="D125" s="6">
        <v>0.60519999999999996</v>
      </c>
      <c r="E125" s="6">
        <v>0.66110000000000002</v>
      </c>
      <c r="F125" s="6">
        <v>46549213</v>
      </c>
    </row>
    <row r="126" spans="1:6" x14ac:dyDescent="0.3">
      <c r="A126" s="9">
        <v>44213</v>
      </c>
      <c r="B126" s="6">
        <v>0.66110000000000002</v>
      </c>
      <c r="C126" s="6">
        <v>0.68510000000000004</v>
      </c>
      <c r="D126" s="6">
        <v>0.60880000000000001</v>
      </c>
      <c r="E126" s="6">
        <v>0.6653</v>
      </c>
      <c r="F126" s="6">
        <v>23305120</v>
      </c>
    </row>
    <row r="127" spans="1:6" x14ac:dyDescent="0.3">
      <c r="A127" s="9">
        <v>44214</v>
      </c>
      <c r="B127" s="6">
        <v>0.6653</v>
      </c>
      <c r="C127" s="6">
        <v>0.78069999999999995</v>
      </c>
      <c r="D127" s="6">
        <v>0.64429999999999998</v>
      </c>
      <c r="E127" s="6">
        <v>0.74780000000000002</v>
      </c>
      <c r="F127" s="6">
        <v>36878914</v>
      </c>
    </row>
    <row r="128" spans="1:6" x14ac:dyDescent="0.3">
      <c r="A128" s="9">
        <v>44215</v>
      </c>
      <c r="B128" s="6">
        <v>0.748</v>
      </c>
      <c r="C128" s="6">
        <v>0.77649999999999997</v>
      </c>
      <c r="D128" s="6">
        <v>0.6804</v>
      </c>
      <c r="E128" s="6">
        <v>0.69679999999999997</v>
      </c>
      <c r="F128" s="6">
        <v>17550617</v>
      </c>
    </row>
    <row r="129" spans="1:6" x14ac:dyDescent="0.3">
      <c r="A129" s="9">
        <v>44216</v>
      </c>
      <c r="B129" s="6">
        <v>0.69630000000000003</v>
      </c>
      <c r="C129" s="6">
        <v>0.8155</v>
      </c>
      <c r="D129" s="6">
        <v>0.63939999999999997</v>
      </c>
      <c r="E129" s="6">
        <v>0.80400000000000005</v>
      </c>
      <c r="F129" s="6">
        <v>29040959</v>
      </c>
    </row>
    <row r="130" spans="1:6" x14ac:dyDescent="0.3">
      <c r="A130" s="9">
        <v>44217</v>
      </c>
      <c r="B130" s="6">
        <v>0.80410000000000004</v>
      </c>
      <c r="C130" s="6">
        <v>0.88270000000000004</v>
      </c>
      <c r="D130" s="6">
        <v>0.69259999999999999</v>
      </c>
      <c r="E130" s="6">
        <v>0.69979999999999998</v>
      </c>
      <c r="F130" s="6">
        <v>66759551</v>
      </c>
    </row>
    <row r="131" spans="1:6" x14ac:dyDescent="0.3">
      <c r="A131" s="9">
        <v>44218</v>
      </c>
      <c r="B131" s="6">
        <v>0.69969999999999999</v>
      </c>
      <c r="C131" s="6">
        <v>0.76</v>
      </c>
      <c r="D131" s="6">
        <v>0.63260000000000005</v>
      </c>
      <c r="E131" s="6">
        <v>0.70820000000000005</v>
      </c>
      <c r="F131" s="6">
        <v>25786125</v>
      </c>
    </row>
    <row r="132" spans="1:6" x14ac:dyDescent="0.3">
      <c r="A132" s="9">
        <v>44219</v>
      </c>
      <c r="B132" s="6">
        <v>0.70760000000000001</v>
      </c>
      <c r="C132" s="6">
        <v>0.7591</v>
      </c>
      <c r="D132" s="6">
        <v>0.6976</v>
      </c>
      <c r="E132" s="6">
        <v>0.73009999999999997</v>
      </c>
      <c r="F132" s="6">
        <v>15570912</v>
      </c>
    </row>
    <row r="133" spans="1:6" x14ac:dyDescent="0.3">
      <c r="A133" s="9">
        <v>44220</v>
      </c>
      <c r="B133" s="6">
        <v>0.73</v>
      </c>
      <c r="C133" s="6">
        <v>0.79469999999999996</v>
      </c>
      <c r="D133" s="6">
        <v>0.72199999999999998</v>
      </c>
      <c r="E133" s="6">
        <v>0.76319999999999999</v>
      </c>
      <c r="F133" s="6">
        <v>14947203</v>
      </c>
    </row>
    <row r="134" spans="1:6" x14ac:dyDescent="0.3">
      <c r="A134" s="9">
        <v>44221</v>
      </c>
      <c r="B134" s="6">
        <v>0.76319999999999999</v>
      </c>
      <c r="C134" s="6">
        <v>0.93200000000000005</v>
      </c>
      <c r="D134" s="6">
        <v>0.74760000000000004</v>
      </c>
      <c r="E134" s="6">
        <v>0.81100000000000005</v>
      </c>
      <c r="F134" s="6">
        <v>39356459</v>
      </c>
    </row>
    <row r="135" spans="1:6" x14ac:dyDescent="0.3">
      <c r="A135" s="9">
        <v>44222</v>
      </c>
      <c r="B135" s="6">
        <v>0.81079999999999997</v>
      </c>
      <c r="C135" s="6">
        <v>0.9415</v>
      </c>
      <c r="D135" s="6">
        <v>0.79569999999999996</v>
      </c>
      <c r="E135" s="6">
        <v>0.89539999999999997</v>
      </c>
      <c r="F135" s="6">
        <v>36252211</v>
      </c>
    </row>
    <row r="136" spans="1:6" x14ac:dyDescent="0.3">
      <c r="A136" s="9">
        <v>44223</v>
      </c>
      <c r="B136" s="6">
        <v>0.89649999999999996</v>
      </c>
      <c r="C136" s="6">
        <v>0.90749999999999997</v>
      </c>
      <c r="D136" s="6">
        <v>0.76680000000000004</v>
      </c>
      <c r="E136" s="6">
        <v>0.80110000000000003</v>
      </c>
      <c r="F136" s="6">
        <v>18898126</v>
      </c>
    </row>
    <row r="137" spans="1:6" x14ac:dyDescent="0.3">
      <c r="A137" s="9">
        <v>44224</v>
      </c>
      <c r="B137" s="6">
        <v>0.79920000000000002</v>
      </c>
      <c r="C137" s="6">
        <v>0.85809999999999997</v>
      </c>
      <c r="D137" s="6">
        <v>0.78159999999999996</v>
      </c>
      <c r="E137" s="6">
        <v>0.8196</v>
      </c>
      <c r="F137" s="6">
        <v>10308998</v>
      </c>
    </row>
    <row r="138" spans="1:6" x14ac:dyDescent="0.3">
      <c r="A138" s="9">
        <v>44225</v>
      </c>
      <c r="B138" s="6">
        <v>0.8196</v>
      </c>
      <c r="C138" s="6">
        <v>0.87</v>
      </c>
      <c r="D138" s="6">
        <v>0.79059999999999997</v>
      </c>
      <c r="E138" s="6">
        <v>0.80559999999999998</v>
      </c>
      <c r="F138" s="6">
        <v>21457221</v>
      </c>
    </row>
    <row r="139" spans="1:6" x14ac:dyDescent="0.3">
      <c r="A139" s="9">
        <v>44226</v>
      </c>
      <c r="B139" s="6">
        <v>0.80579999999999996</v>
      </c>
      <c r="C139" s="6">
        <v>0.81040000000000001</v>
      </c>
      <c r="D139" s="6">
        <v>0.74739999999999995</v>
      </c>
      <c r="E139" s="6">
        <v>0.76719999999999999</v>
      </c>
      <c r="F139" s="6">
        <v>10453283</v>
      </c>
    </row>
    <row r="140" spans="1:6" x14ac:dyDescent="0.3">
      <c r="A140" s="9">
        <v>44227</v>
      </c>
      <c r="B140" s="6">
        <v>0.76770000000000005</v>
      </c>
      <c r="C140" s="6">
        <v>0.79300000000000004</v>
      </c>
      <c r="D140" s="6">
        <v>0.70240000000000002</v>
      </c>
      <c r="E140" s="6">
        <v>0.72189999999999999</v>
      </c>
      <c r="F140" s="6">
        <v>18319705</v>
      </c>
    </row>
    <row r="141" spans="1:6" x14ac:dyDescent="0.3">
      <c r="A141" s="9">
        <v>44228</v>
      </c>
      <c r="B141" s="6">
        <v>0.72150000000000003</v>
      </c>
      <c r="C141" s="6">
        <v>0.79059999999999997</v>
      </c>
      <c r="D141" s="6">
        <v>0.68669999999999998</v>
      </c>
      <c r="E141" s="6">
        <v>0.76890000000000003</v>
      </c>
      <c r="F141" s="6">
        <v>21742552</v>
      </c>
    </row>
    <row r="142" spans="1:6" x14ac:dyDescent="0.3">
      <c r="A142" s="9">
        <v>44229</v>
      </c>
      <c r="B142" s="6">
        <v>0.7681</v>
      </c>
      <c r="C142" s="6">
        <v>0.80610000000000004</v>
      </c>
      <c r="D142" s="6">
        <v>0.755</v>
      </c>
      <c r="E142" s="6">
        <v>0.79200000000000004</v>
      </c>
      <c r="F142" s="6">
        <v>13832645</v>
      </c>
    </row>
    <row r="143" spans="1:6" x14ac:dyDescent="0.3">
      <c r="A143" s="9">
        <v>44230</v>
      </c>
      <c r="B143" s="6">
        <v>0.79220000000000002</v>
      </c>
      <c r="C143" s="6">
        <v>0.82989999999999997</v>
      </c>
      <c r="D143" s="6">
        <v>0.78520000000000001</v>
      </c>
      <c r="E143" s="6">
        <v>0.80889999999999995</v>
      </c>
      <c r="F143" s="6">
        <v>12445419</v>
      </c>
    </row>
    <row r="144" spans="1:6" x14ac:dyDescent="0.3">
      <c r="A144" s="9">
        <v>44231</v>
      </c>
      <c r="B144" s="6">
        <v>0.80869999999999997</v>
      </c>
      <c r="C144" s="6">
        <v>0.81730000000000003</v>
      </c>
      <c r="D144" s="6">
        <v>0.73</v>
      </c>
      <c r="E144" s="6">
        <v>0.7631</v>
      </c>
      <c r="F144" s="6">
        <v>20491358</v>
      </c>
    </row>
    <row r="145" spans="1:6" x14ac:dyDescent="0.3">
      <c r="A145" s="9">
        <v>44232</v>
      </c>
      <c r="B145" s="6">
        <v>0.76259999999999994</v>
      </c>
      <c r="C145" s="6">
        <v>0.84219999999999995</v>
      </c>
      <c r="D145" s="6">
        <v>0.76259999999999994</v>
      </c>
      <c r="E145" s="6">
        <v>0.83450000000000002</v>
      </c>
      <c r="F145" s="6">
        <v>25536008</v>
      </c>
    </row>
    <row r="146" spans="1:6" x14ac:dyDescent="0.3">
      <c r="A146" s="9">
        <v>44233</v>
      </c>
      <c r="B146" s="6">
        <v>0.83540000000000003</v>
      </c>
      <c r="C146" s="6">
        <v>0.84199999999999997</v>
      </c>
      <c r="D146" s="6">
        <v>0.73799999999999999</v>
      </c>
      <c r="E146" s="6">
        <v>0.8286</v>
      </c>
      <c r="F146" s="6">
        <v>18163444</v>
      </c>
    </row>
    <row r="147" spans="1:6" x14ac:dyDescent="0.3">
      <c r="A147" s="9">
        <v>44234</v>
      </c>
      <c r="B147" s="6">
        <v>0.82869999999999999</v>
      </c>
      <c r="C147" s="6">
        <v>0.92190000000000005</v>
      </c>
      <c r="D147" s="6">
        <v>0.77149999999999996</v>
      </c>
      <c r="E147" s="6">
        <v>0.82569999999999999</v>
      </c>
      <c r="F147" s="6">
        <v>36799371</v>
      </c>
    </row>
    <row r="148" spans="1:6" x14ac:dyDescent="0.3">
      <c r="A148" s="9">
        <v>44235</v>
      </c>
      <c r="B148" s="6">
        <v>0.82620000000000005</v>
      </c>
      <c r="C148" s="6">
        <v>0.86909999999999998</v>
      </c>
      <c r="D148" s="6">
        <v>0.79720000000000002</v>
      </c>
      <c r="E148" s="6">
        <v>0.8478</v>
      </c>
      <c r="F148" s="6">
        <v>18080491</v>
      </c>
    </row>
    <row r="149" spans="1:6" x14ac:dyDescent="0.3">
      <c r="A149" s="9">
        <v>44236</v>
      </c>
      <c r="B149" s="6">
        <v>0.84789999999999999</v>
      </c>
      <c r="C149" s="6">
        <v>0.96860000000000002</v>
      </c>
      <c r="D149" s="6">
        <v>0.83550000000000002</v>
      </c>
      <c r="E149" s="6">
        <v>0.94399999999999995</v>
      </c>
      <c r="F149" s="6">
        <v>35580890</v>
      </c>
    </row>
    <row r="150" spans="1:6" x14ac:dyDescent="0.3">
      <c r="A150" s="9">
        <v>44237</v>
      </c>
      <c r="B150" s="6">
        <v>0.94540000000000002</v>
      </c>
      <c r="C150" s="6">
        <v>1.3996999999999999</v>
      </c>
      <c r="D150" s="6">
        <v>0.82</v>
      </c>
      <c r="E150" s="6">
        <v>1.2325999999999999</v>
      </c>
      <c r="F150" s="6">
        <v>81884639</v>
      </c>
    </row>
    <row r="151" spans="1:6" x14ac:dyDescent="0.3">
      <c r="A151" s="9">
        <v>44238</v>
      </c>
      <c r="B151" s="6">
        <v>1.2329000000000001</v>
      </c>
      <c r="C151" s="6">
        <v>1.5249999999999999</v>
      </c>
      <c r="D151" s="6">
        <v>1.18</v>
      </c>
      <c r="E151" s="6">
        <v>1.3339000000000001</v>
      </c>
      <c r="F151" s="6">
        <v>68954739</v>
      </c>
    </row>
    <row r="152" spans="1:6" x14ac:dyDescent="0.3">
      <c r="A152" s="9">
        <v>44239</v>
      </c>
      <c r="B152" s="6">
        <v>1.3339000000000001</v>
      </c>
      <c r="C152" s="6">
        <v>1.55</v>
      </c>
      <c r="D152" s="6">
        <v>1.2058</v>
      </c>
      <c r="E152" s="6">
        <v>1.4335</v>
      </c>
      <c r="F152" s="6">
        <v>47328007</v>
      </c>
    </row>
    <row r="153" spans="1:6" x14ac:dyDescent="0.3">
      <c r="A153" s="9">
        <v>44240</v>
      </c>
      <c r="B153" s="6">
        <v>1.4346000000000001</v>
      </c>
      <c r="C153" s="6">
        <v>1.7138</v>
      </c>
      <c r="D153" s="6">
        <v>1.3554999999999999</v>
      </c>
      <c r="E153" s="6">
        <v>1.6229</v>
      </c>
      <c r="F153" s="6">
        <v>38368290</v>
      </c>
    </row>
    <row r="154" spans="1:6" x14ac:dyDescent="0.3">
      <c r="A154" s="9">
        <v>44241</v>
      </c>
      <c r="B154" s="6">
        <v>1.6259999999999999</v>
      </c>
      <c r="C154" s="6">
        <v>1.7</v>
      </c>
      <c r="D154" s="6">
        <v>1.4025000000000001</v>
      </c>
      <c r="E154" s="6">
        <v>1.4709000000000001</v>
      </c>
      <c r="F154" s="6">
        <v>29410665</v>
      </c>
    </row>
    <row r="155" spans="1:6" x14ac:dyDescent="0.3">
      <c r="A155" s="9">
        <v>44242</v>
      </c>
      <c r="B155" s="6">
        <v>1.4714</v>
      </c>
      <c r="C155" s="6">
        <v>1.9227000000000001</v>
      </c>
      <c r="D155" s="6">
        <v>1.1914</v>
      </c>
      <c r="E155" s="6">
        <v>1.7710999999999999</v>
      </c>
      <c r="F155" s="6">
        <v>69602797</v>
      </c>
    </row>
    <row r="156" spans="1:6" x14ac:dyDescent="0.3">
      <c r="A156" s="9">
        <v>44243</v>
      </c>
      <c r="B156" s="6">
        <v>1.7719</v>
      </c>
      <c r="C156" s="6">
        <v>1.9410000000000001</v>
      </c>
      <c r="D156" s="6">
        <v>1.5939000000000001</v>
      </c>
      <c r="E156" s="6">
        <v>1.7259</v>
      </c>
      <c r="F156" s="6">
        <v>36952170</v>
      </c>
    </row>
    <row r="157" spans="1:6" x14ac:dyDescent="0.3">
      <c r="A157" s="9">
        <v>44244</v>
      </c>
      <c r="B157" s="6">
        <v>1.7275</v>
      </c>
      <c r="C157" s="6">
        <v>1.9896</v>
      </c>
      <c r="D157" s="6">
        <v>1.6334</v>
      </c>
      <c r="E157" s="6">
        <v>1.9717</v>
      </c>
      <c r="F157" s="6">
        <v>32002900</v>
      </c>
    </row>
    <row r="158" spans="1:6" x14ac:dyDescent="0.3">
      <c r="A158" s="9">
        <v>44245</v>
      </c>
      <c r="B158" s="6">
        <v>1.9738</v>
      </c>
      <c r="C158" s="6">
        <v>2.3540999999999999</v>
      </c>
      <c r="D158" s="6">
        <v>1.78</v>
      </c>
      <c r="E158" s="6">
        <v>2.2833999999999999</v>
      </c>
      <c r="F158" s="6">
        <v>41957803</v>
      </c>
    </row>
    <row r="159" spans="1:6" x14ac:dyDescent="0.3">
      <c r="A159" s="9">
        <v>44246</v>
      </c>
      <c r="B159" s="6">
        <v>2.2831999999999999</v>
      </c>
      <c r="C159" s="6">
        <v>2.4874000000000001</v>
      </c>
      <c r="D159" s="6">
        <v>2.0678999999999998</v>
      </c>
      <c r="E159" s="6">
        <v>2.2871999999999999</v>
      </c>
      <c r="F159" s="6">
        <v>36726540</v>
      </c>
    </row>
    <row r="160" spans="1:6" x14ac:dyDescent="0.3">
      <c r="A160" s="9">
        <v>44247</v>
      </c>
      <c r="B160" s="6">
        <v>2.2873999999999999</v>
      </c>
      <c r="C160" s="6">
        <v>2.3132999999999999</v>
      </c>
      <c r="D160" s="6">
        <v>1.9026000000000001</v>
      </c>
      <c r="E160" s="6">
        <v>2.0463</v>
      </c>
      <c r="F160" s="6">
        <v>22123760</v>
      </c>
    </row>
    <row r="161" spans="1:6" x14ac:dyDescent="0.3">
      <c r="A161" s="9">
        <v>44248</v>
      </c>
      <c r="B161" s="6">
        <v>2.0470000000000002</v>
      </c>
      <c r="C161" s="6">
        <v>2.1823000000000001</v>
      </c>
      <c r="D161" s="6">
        <v>1.9544999999999999</v>
      </c>
      <c r="E161" s="6">
        <v>2.0411000000000001</v>
      </c>
      <c r="F161" s="6">
        <v>15817931</v>
      </c>
    </row>
    <row r="162" spans="1:6" x14ac:dyDescent="0.3">
      <c r="A162" s="9">
        <v>44249</v>
      </c>
      <c r="B162" s="6">
        <v>2.0427</v>
      </c>
      <c r="C162" s="6">
        <v>2.052</v>
      </c>
      <c r="D162" s="6">
        <v>1.4603999999999999</v>
      </c>
      <c r="E162" s="6">
        <v>1.8137000000000001</v>
      </c>
      <c r="F162" s="6">
        <v>37549223</v>
      </c>
    </row>
    <row r="163" spans="1:6" x14ac:dyDescent="0.3">
      <c r="A163" s="9">
        <v>44250</v>
      </c>
      <c r="B163" s="6">
        <v>1.8141</v>
      </c>
      <c r="C163" s="6">
        <v>1.8305</v>
      </c>
      <c r="D163" s="6">
        <v>1.1559999999999999</v>
      </c>
      <c r="E163" s="6">
        <v>1.4581</v>
      </c>
      <c r="F163" s="6">
        <v>43524301</v>
      </c>
    </row>
    <row r="164" spans="1:6" x14ac:dyDescent="0.3">
      <c r="A164" s="9">
        <v>44251</v>
      </c>
      <c r="B164" s="6">
        <v>1.4581</v>
      </c>
      <c r="C164" s="6">
        <v>1.9138999999999999</v>
      </c>
      <c r="D164" s="6">
        <v>1.3561000000000001</v>
      </c>
      <c r="E164" s="6">
        <v>1.6709000000000001</v>
      </c>
      <c r="F164" s="6">
        <v>32671640</v>
      </c>
    </row>
    <row r="165" spans="1:6" x14ac:dyDescent="0.3">
      <c r="A165" s="9">
        <v>44252</v>
      </c>
      <c r="B165" s="6">
        <v>1.6686000000000001</v>
      </c>
      <c r="C165" s="6">
        <v>1.8854</v>
      </c>
      <c r="D165" s="6">
        <v>1.5236000000000001</v>
      </c>
      <c r="E165" s="6">
        <v>1.5426</v>
      </c>
      <c r="F165" s="6">
        <v>22437060</v>
      </c>
    </row>
    <row r="166" spans="1:6" x14ac:dyDescent="0.3">
      <c r="A166" s="9">
        <v>44253</v>
      </c>
      <c r="B166" s="6">
        <v>1.5446</v>
      </c>
      <c r="C166" s="6">
        <v>1.6415</v>
      </c>
      <c r="D166" s="6">
        <v>1.4072</v>
      </c>
      <c r="E166" s="6">
        <v>1.4875</v>
      </c>
      <c r="F166" s="6">
        <v>19675049</v>
      </c>
    </row>
    <row r="167" spans="1:6" x14ac:dyDescent="0.3">
      <c r="A167" s="9">
        <v>44254</v>
      </c>
      <c r="B167" s="6">
        <v>1.4861</v>
      </c>
      <c r="C167" s="6">
        <v>1.6262000000000001</v>
      </c>
      <c r="D167" s="6">
        <v>1.4722999999999999</v>
      </c>
      <c r="E167" s="6">
        <v>1.5277000000000001</v>
      </c>
      <c r="F167" s="6">
        <v>13937536</v>
      </c>
    </row>
    <row r="168" spans="1:6" x14ac:dyDescent="0.3">
      <c r="A168" s="9">
        <v>44255</v>
      </c>
      <c r="B168" s="6">
        <v>1.5278</v>
      </c>
      <c r="C168" s="6">
        <v>1.5448999999999999</v>
      </c>
      <c r="D168" s="6">
        <v>1.2945</v>
      </c>
      <c r="E168" s="6">
        <v>1.3962000000000001</v>
      </c>
      <c r="F168" s="6">
        <v>15010362</v>
      </c>
    </row>
    <row r="169" spans="1:6" x14ac:dyDescent="0.3">
      <c r="A169" s="9">
        <v>44256</v>
      </c>
      <c r="B169" s="6">
        <v>1.3980999999999999</v>
      </c>
      <c r="C169" s="6">
        <v>1.7278</v>
      </c>
      <c r="D169" s="6">
        <v>1.3865000000000001</v>
      </c>
      <c r="E169" s="6">
        <v>1.6754</v>
      </c>
      <c r="F169" s="6">
        <v>17788990</v>
      </c>
    </row>
    <row r="170" spans="1:6" x14ac:dyDescent="0.3">
      <c r="A170" s="9">
        <v>44257</v>
      </c>
      <c r="B170" s="6">
        <v>1.6754</v>
      </c>
      <c r="C170" s="6">
        <v>1.7779</v>
      </c>
      <c r="D170" s="6">
        <v>1.5564</v>
      </c>
      <c r="E170" s="6">
        <v>1.6565000000000001</v>
      </c>
      <c r="F170" s="6">
        <v>14822805</v>
      </c>
    </row>
    <row r="171" spans="1:6" x14ac:dyDescent="0.3">
      <c r="A171" s="9">
        <v>44258</v>
      </c>
      <c r="B171" s="6">
        <v>1.6575</v>
      </c>
      <c r="C171" s="6">
        <v>1.837</v>
      </c>
      <c r="D171" s="6">
        <v>1.64</v>
      </c>
      <c r="E171" s="6">
        <v>1.776</v>
      </c>
      <c r="F171" s="6">
        <v>15855202</v>
      </c>
    </row>
    <row r="172" spans="1:6" x14ac:dyDescent="0.3">
      <c r="A172" s="9">
        <v>44259</v>
      </c>
      <c r="B172" s="6">
        <v>1.774</v>
      </c>
      <c r="C172" s="6">
        <v>2.3201000000000001</v>
      </c>
      <c r="D172" s="6">
        <v>1.7091000000000001</v>
      </c>
      <c r="E172" s="6">
        <v>1.9395</v>
      </c>
      <c r="F172" s="6">
        <v>40044733</v>
      </c>
    </row>
    <row r="173" spans="1:6" x14ac:dyDescent="0.3">
      <c r="A173" s="9">
        <v>44260</v>
      </c>
      <c r="B173" s="6">
        <v>1.9392</v>
      </c>
      <c r="C173" s="6">
        <v>1.9437</v>
      </c>
      <c r="D173" s="6">
        <v>1.7343999999999999</v>
      </c>
      <c r="E173" s="6">
        <v>1.8641000000000001</v>
      </c>
      <c r="F173" s="6">
        <v>14561411</v>
      </c>
    </row>
    <row r="174" spans="1:6" x14ac:dyDescent="0.3">
      <c r="A174" s="9">
        <v>44261</v>
      </c>
      <c r="B174" s="6">
        <v>1.8633</v>
      </c>
      <c r="C174" s="6">
        <v>1.8825000000000001</v>
      </c>
      <c r="D174" s="6">
        <v>1.7184999999999999</v>
      </c>
      <c r="E174" s="6">
        <v>1.8411</v>
      </c>
      <c r="F174" s="6">
        <v>10390779</v>
      </c>
    </row>
    <row r="175" spans="1:6" x14ac:dyDescent="0.3">
      <c r="A175" s="9">
        <v>44262</v>
      </c>
      <c r="B175" s="6">
        <v>1.8432999999999999</v>
      </c>
      <c r="C175" s="6">
        <v>1.9763999999999999</v>
      </c>
      <c r="D175" s="6">
        <v>1.8432999999999999</v>
      </c>
      <c r="E175" s="6">
        <v>1.9614</v>
      </c>
      <c r="F175" s="6">
        <v>10752415</v>
      </c>
    </row>
    <row r="176" spans="1:6" x14ac:dyDescent="0.3">
      <c r="A176" s="9">
        <v>44263</v>
      </c>
      <c r="B176" s="6">
        <v>1.9614</v>
      </c>
      <c r="C176" s="6">
        <v>1.99</v>
      </c>
      <c r="D176" s="6">
        <v>1.7890999999999999</v>
      </c>
      <c r="E176" s="6">
        <v>1.8939999999999999</v>
      </c>
      <c r="F176" s="6">
        <v>23643712</v>
      </c>
    </row>
    <row r="177" spans="1:6" x14ac:dyDescent="0.3">
      <c r="A177" s="9">
        <v>44264</v>
      </c>
      <c r="B177" s="6">
        <v>1.8940999999999999</v>
      </c>
      <c r="C177" s="6">
        <v>2.1438999999999999</v>
      </c>
      <c r="D177" s="6">
        <v>1.84</v>
      </c>
      <c r="E177" s="6">
        <v>1.9861</v>
      </c>
      <c r="F177" s="6">
        <v>19765631</v>
      </c>
    </row>
    <row r="178" spans="1:6" x14ac:dyDescent="0.3">
      <c r="A178" s="9">
        <v>44265</v>
      </c>
      <c r="B178" s="6">
        <v>1.9872000000000001</v>
      </c>
      <c r="C178" s="6">
        <v>1.9926999999999999</v>
      </c>
      <c r="D178" s="6">
        <v>1.79</v>
      </c>
      <c r="E178" s="6">
        <v>1.8608</v>
      </c>
      <c r="F178" s="6">
        <v>12685342</v>
      </c>
    </row>
    <row r="179" spans="1:6" x14ac:dyDescent="0.3">
      <c r="A179" s="9">
        <v>44266</v>
      </c>
      <c r="B179" s="6">
        <v>1.8609</v>
      </c>
      <c r="C179" s="6">
        <v>2.0112999999999999</v>
      </c>
      <c r="D179" s="6">
        <v>1.7986</v>
      </c>
      <c r="E179" s="6">
        <v>1.8889</v>
      </c>
      <c r="F179" s="6">
        <v>25886369</v>
      </c>
    </row>
    <row r="180" spans="1:6" x14ac:dyDescent="0.3">
      <c r="A180" s="9">
        <v>44267</v>
      </c>
      <c r="B180" s="6">
        <v>1.8896999999999999</v>
      </c>
      <c r="C180" s="6">
        <v>1.9058999999999999</v>
      </c>
      <c r="D180" s="6">
        <v>1.726</v>
      </c>
      <c r="E180" s="6">
        <v>1.7967</v>
      </c>
      <c r="F180" s="6">
        <v>13715789</v>
      </c>
    </row>
    <row r="181" spans="1:6" x14ac:dyDescent="0.3">
      <c r="A181" s="9">
        <v>44268</v>
      </c>
      <c r="B181" s="6">
        <v>1.7975000000000001</v>
      </c>
      <c r="C181" s="6">
        <v>1.8844000000000001</v>
      </c>
      <c r="D181" s="6">
        <v>1.6984999999999999</v>
      </c>
      <c r="E181" s="6">
        <v>1.8391</v>
      </c>
      <c r="F181" s="6">
        <v>12228919</v>
      </c>
    </row>
    <row r="182" spans="1:6" x14ac:dyDescent="0.3">
      <c r="A182" s="9">
        <v>44269</v>
      </c>
      <c r="B182" s="6">
        <v>1.8398000000000001</v>
      </c>
      <c r="C182" s="6">
        <v>1.8469</v>
      </c>
      <c r="D182" s="6">
        <v>1.7218</v>
      </c>
      <c r="E182" s="6">
        <v>1.7387999999999999</v>
      </c>
      <c r="F182" s="6">
        <v>9438920</v>
      </c>
    </row>
    <row r="183" spans="1:6" x14ac:dyDescent="0.3">
      <c r="A183" s="9">
        <v>44270</v>
      </c>
      <c r="B183" s="6">
        <v>1.7387999999999999</v>
      </c>
      <c r="C183" s="6">
        <v>2.1347999999999998</v>
      </c>
      <c r="D183" s="6">
        <v>1.6001000000000001</v>
      </c>
      <c r="E183" s="6">
        <v>1.9496</v>
      </c>
      <c r="F183" s="6">
        <v>46110106</v>
      </c>
    </row>
    <row r="184" spans="1:6" x14ac:dyDescent="0.3">
      <c r="A184" s="9">
        <v>44271</v>
      </c>
      <c r="B184" s="6">
        <v>1.9481999999999999</v>
      </c>
      <c r="C184" s="6">
        <v>2.0632999999999999</v>
      </c>
      <c r="D184" s="6">
        <v>1.8003</v>
      </c>
      <c r="E184" s="6">
        <v>1.9219999999999999</v>
      </c>
      <c r="F184" s="6">
        <v>35135647</v>
      </c>
    </row>
    <row r="185" spans="1:6" x14ac:dyDescent="0.3">
      <c r="A185" s="9">
        <v>44272</v>
      </c>
      <c r="B185" s="6">
        <v>1.9220999999999999</v>
      </c>
      <c r="C185" s="6">
        <v>1.9577</v>
      </c>
      <c r="D185" s="6">
        <v>1.7870999999999999</v>
      </c>
      <c r="E185" s="6">
        <v>1.8842000000000001</v>
      </c>
      <c r="F185" s="6">
        <v>14162987</v>
      </c>
    </row>
    <row r="186" spans="1:6" x14ac:dyDescent="0.3">
      <c r="A186" s="9">
        <v>44273</v>
      </c>
      <c r="B186" s="6">
        <v>1.8837999999999999</v>
      </c>
      <c r="C186" s="6">
        <v>1.9996</v>
      </c>
      <c r="D186" s="6">
        <v>1.8354999999999999</v>
      </c>
      <c r="E186" s="6">
        <v>1.8707</v>
      </c>
      <c r="F186" s="6">
        <v>16817388</v>
      </c>
    </row>
    <row r="187" spans="1:6" x14ac:dyDescent="0.3">
      <c r="A187" s="9">
        <v>44274</v>
      </c>
      <c r="B187" s="6">
        <v>1.8713</v>
      </c>
      <c r="C187" s="6">
        <v>2.0876000000000001</v>
      </c>
      <c r="D187" s="6">
        <v>1.8075000000000001</v>
      </c>
      <c r="E187" s="6">
        <v>1.9726999999999999</v>
      </c>
      <c r="F187" s="6">
        <v>17408403</v>
      </c>
    </row>
    <row r="188" spans="1:6" x14ac:dyDescent="0.3">
      <c r="A188" s="9">
        <v>44275</v>
      </c>
      <c r="B188" s="6">
        <v>1.9726999999999999</v>
      </c>
      <c r="C188" s="6">
        <v>2.1543999999999999</v>
      </c>
      <c r="D188" s="6">
        <v>1.9197</v>
      </c>
      <c r="E188" s="6">
        <v>1.9254</v>
      </c>
      <c r="F188" s="6">
        <v>16398818</v>
      </c>
    </row>
    <row r="189" spans="1:6" x14ac:dyDescent="0.3">
      <c r="A189" s="9">
        <v>44276</v>
      </c>
      <c r="B189" s="6">
        <v>1.9248000000000001</v>
      </c>
      <c r="C189" s="6">
        <v>1.9826999999999999</v>
      </c>
      <c r="D189" s="6">
        <v>1.8351</v>
      </c>
      <c r="E189" s="6">
        <v>1.9367000000000001</v>
      </c>
      <c r="F189" s="6">
        <v>12916098</v>
      </c>
    </row>
    <row r="190" spans="1:6" x14ac:dyDescent="0.3">
      <c r="A190" s="9">
        <v>44277</v>
      </c>
      <c r="B190" s="6">
        <v>1.9368000000000001</v>
      </c>
      <c r="C190" s="6">
        <v>2.0326</v>
      </c>
      <c r="D190" s="6">
        <v>1.8258000000000001</v>
      </c>
      <c r="E190" s="6">
        <v>1.84</v>
      </c>
      <c r="F190" s="6">
        <v>14277467</v>
      </c>
    </row>
    <row r="191" spans="1:6" x14ac:dyDescent="0.3">
      <c r="A191" s="9">
        <v>44278</v>
      </c>
      <c r="B191" s="6">
        <v>1.8401000000000001</v>
      </c>
      <c r="C191" s="6">
        <v>1.9294</v>
      </c>
      <c r="D191" s="6">
        <v>1.7522</v>
      </c>
      <c r="E191" s="6">
        <v>1.8782000000000001</v>
      </c>
      <c r="F191" s="6">
        <v>12720140</v>
      </c>
    </row>
    <row r="192" spans="1:6" x14ac:dyDescent="0.3">
      <c r="A192" s="9">
        <v>44279</v>
      </c>
      <c r="B192" s="6">
        <v>1.8764000000000001</v>
      </c>
      <c r="C192" s="6">
        <v>2.1804000000000001</v>
      </c>
      <c r="D192" s="6">
        <v>1.7928999999999999</v>
      </c>
      <c r="E192" s="6">
        <v>1.8922000000000001</v>
      </c>
      <c r="F192" s="6">
        <v>37041040</v>
      </c>
    </row>
    <row r="193" spans="1:6" x14ac:dyDescent="0.3">
      <c r="A193" s="9">
        <v>44280</v>
      </c>
      <c r="B193" s="6">
        <v>1.8923000000000001</v>
      </c>
      <c r="C193" s="6">
        <v>1.9209000000000001</v>
      </c>
      <c r="D193" s="6">
        <v>1.7290000000000001</v>
      </c>
      <c r="E193" s="6">
        <v>1.8106</v>
      </c>
      <c r="F193" s="6">
        <v>19494419</v>
      </c>
    </row>
    <row r="194" spans="1:6" x14ac:dyDescent="0.3">
      <c r="A194" s="9">
        <v>44281</v>
      </c>
      <c r="B194" s="6">
        <v>1.8096000000000001</v>
      </c>
      <c r="C194" s="6">
        <v>2.0573000000000001</v>
      </c>
      <c r="D194" s="6">
        <v>1.8069</v>
      </c>
      <c r="E194" s="6">
        <v>2.0407000000000002</v>
      </c>
      <c r="F194" s="6">
        <v>11849284</v>
      </c>
    </row>
    <row r="195" spans="1:6" x14ac:dyDescent="0.3">
      <c r="A195" s="9">
        <v>44282</v>
      </c>
      <c r="B195" s="6">
        <v>2.0421</v>
      </c>
      <c r="C195" s="6">
        <v>2.2753999999999999</v>
      </c>
      <c r="D195" s="6">
        <v>1.9698</v>
      </c>
      <c r="E195" s="6">
        <v>2.1848000000000001</v>
      </c>
      <c r="F195" s="6">
        <v>25265696</v>
      </c>
    </row>
    <row r="196" spans="1:6" x14ac:dyDescent="0.3">
      <c r="A196" s="9">
        <v>44283</v>
      </c>
      <c r="B196" s="6">
        <v>2.1859000000000002</v>
      </c>
      <c r="C196" s="6">
        <v>2.6741000000000001</v>
      </c>
      <c r="D196" s="6">
        <v>2.1836000000000002</v>
      </c>
      <c r="E196" s="6">
        <v>2.3435000000000001</v>
      </c>
      <c r="F196" s="6">
        <v>42004869</v>
      </c>
    </row>
    <row r="197" spans="1:6" x14ac:dyDescent="0.3">
      <c r="A197" s="9">
        <v>44284</v>
      </c>
      <c r="B197" s="6">
        <v>2.3420999999999998</v>
      </c>
      <c r="C197" s="6">
        <v>2.7319</v>
      </c>
      <c r="D197" s="6">
        <v>2.2454999999999998</v>
      </c>
      <c r="E197" s="6">
        <v>2.5794999999999999</v>
      </c>
      <c r="F197" s="6">
        <v>35058436</v>
      </c>
    </row>
    <row r="198" spans="1:6" x14ac:dyDescent="0.3">
      <c r="A198" s="9">
        <v>44285</v>
      </c>
      <c r="B198" s="6">
        <v>2.5794999999999999</v>
      </c>
      <c r="C198" s="6">
        <v>2.8910999999999998</v>
      </c>
      <c r="D198" s="6">
        <v>2.5299999999999998</v>
      </c>
      <c r="E198" s="6">
        <v>2.6713</v>
      </c>
      <c r="F198" s="6">
        <v>29560454</v>
      </c>
    </row>
    <row r="199" spans="1:6" x14ac:dyDescent="0.3">
      <c r="A199" s="9">
        <v>44286</v>
      </c>
      <c r="B199" s="6">
        <v>2.6713</v>
      </c>
      <c r="C199" s="6">
        <v>3.2054999999999998</v>
      </c>
      <c r="D199" s="6">
        <v>2.6692999999999998</v>
      </c>
      <c r="E199" s="6">
        <v>3.0438000000000001</v>
      </c>
      <c r="F199" s="6">
        <v>50155931</v>
      </c>
    </row>
    <row r="200" spans="1:6" x14ac:dyDescent="0.3">
      <c r="A200" s="9">
        <v>44287</v>
      </c>
      <c r="B200" s="6">
        <v>3.0449999999999999</v>
      </c>
      <c r="C200" s="6">
        <v>3.0638999999999998</v>
      </c>
      <c r="D200" s="6">
        <v>2.7816000000000001</v>
      </c>
      <c r="E200" s="6">
        <v>2.8129</v>
      </c>
      <c r="F200" s="6">
        <v>18954471</v>
      </c>
    </row>
    <row r="201" spans="1:6" x14ac:dyDescent="0.3">
      <c r="A201" s="9">
        <v>44288</v>
      </c>
      <c r="B201" s="6">
        <v>2.8130000000000002</v>
      </c>
      <c r="C201" s="6">
        <v>2.8357999999999999</v>
      </c>
      <c r="D201" s="6">
        <v>2.6280999999999999</v>
      </c>
      <c r="E201" s="6">
        <v>2.7488000000000001</v>
      </c>
      <c r="F201" s="6">
        <v>17451161</v>
      </c>
    </row>
    <row r="202" spans="1:6" x14ac:dyDescent="0.3">
      <c r="A202" s="9">
        <v>44289</v>
      </c>
      <c r="B202" s="6">
        <v>2.7492000000000001</v>
      </c>
      <c r="C202" s="6">
        <v>2.7584</v>
      </c>
      <c r="D202" s="6">
        <v>2.4123000000000001</v>
      </c>
      <c r="E202" s="6">
        <v>2.4710000000000001</v>
      </c>
      <c r="F202" s="6">
        <v>21013624</v>
      </c>
    </row>
    <row r="203" spans="1:6" x14ac:dyDescent="0.3">
      <c r="A203" s="9">
        <v>44290</v>
      </c>
      <c r="B203" s="6">
        <v>2.4719000000000002</v>
      </c>
      <c r="C203" s="6">
        <v>2.7096</v>
      </c>
      <c r="D203" s="6">
        <v>2.4260000000000002</v>
      </c>
      <c r="E203" s="6">
        <v>2.6179000000000001</v>
      </c>
      <c r="F203" s="6">
        <v>16976002</v>
      </c>
    </row>
    <row r="204" spans="1:6" x14ac:dyDescent="0.3">
      <c r="A204" s="9">
        <v>44291</v>
      </c>
      <c r="B204" s="6">
        <v>2.6171000000000002</v>
      </c>
      <c r="C204" s="6">
        <v>2.6976</v>
      </c>
      <c r="D204" s="6">
        <v>2.4422000000000001</v>
      </c>
      <c r="E204" s="6">
        <v>2.5419</v>
      </c>
      <c r="F204" s="6">
        <v>19654433</v>
      </c>
    </row>
    <row r="205" spans="1:6" x14ac:dyDescent="0.3">
      <c r="A205" s="9">
        <v>44292</v>
      </c>
      <c r="B205" s="6">
        <v>2.5438000000000001</v>
      </c>
      <c r="C205" s="6">
        <v>2.6429</v>
      </c>
      <c r="D205" s="6">
        <v>2.3319999999999999</v>
      </c>
      <c r="E205" s="6">
        <v>2.4843000000000002</v>
      </c>
      <c r="F205" s="6">
        <v>26629251</v>
      </c>
    </row>
    <row r="206" spans="1:6" x14ac:dyDescent="0.3">
      <c r="A206" s="9">
        <v>44293</v>
      </c>
      <c r="B206" s="6">
        <v>2.4862000000000002</v>
      </c>
      <c r="C206" s="6">
        <v>2.5567000000000002</v>
      </c>
      <c r="D206" s="6">
        <v>2.1869000000000001</v>
      </c>
      <c r="E206" s="6">
        <v>2.3129</v>
      </c>
      <c r="F206" s="6">
        <v>28740709</v>
      </c>
    </row>
    <row r="207" spans="1:6" x14ac:dyDescent="0.3">
      <c r="A207" s="9">
        <v>44294</v>
      </c>
      <c r="B207" s="6">
        <v>2.3149000000000002</v>
      </c>
      <c r="C207" s="6">
        <v>2.5499999999999998</v>
      </c>
      <c r="D207" s="6">
        <v>2.3001999999999998</v>
      </c>
      <c r="E207" s="6">
        <v>2.4895</v>
      </c>
      <c r="F207" s="6">
        <v>19958411</v>
      </c>
    </row>
    <row r="208" spans="1:6" x14ac:dyDescent="0.3">
      <c r="A208" s="9">
        <v>44295</v>
      </c>
      <c r="B208" s="6">
        <v>2.4881000000000002</v>
      </c>
      <c r="C208" s="6">
        <v>2.7218</v>
      </c>
      <c r="D208" s="6">
        <v>2.4763999999999999</v>
      </c>
      <c r="E208" s="6">
        <v>2.6343000000000001</v>
      </c>
      <c r="F208" s="6">
        <v>20444670</v>
      </c>
    </row>
    <row r="209" spans="1:6" x14ac:dyDescent="0.3">
      <c r="A209" s="9">
        <v>44296</v>
      </c>
      <c r="B209" s="6">
        <v>2.6353</v>
      </c>
      <c r="C209" s="6">
        <v>2.7715000000000001</v>
      </c>
      <c r="D209" s="6">
        <v>2.4674</v>
      </c>
      <c r="E209" s="6">
        <v>2.5571000000000002</v>
      </c>
      <c r="F209" s="6">
        <v>16336206</v>
      </c>
    </row>
    <row r="210" spans="1:6" x14ac:dyDescent="0.3">
      <c r="A210" s="9">
        <v>44297</v>
      </c>
      <c r="B210" s="6">
        <v>2.5581999999999998</v>
      </c>
      <c r="C210" s="6">
        <v>2.6351</v>
      </c>
      <c r="D210" s="6">
        <v>2.4523000000000001</v>
      </c>
      <c r="E210" s="6">
        <v>2.5825999999999998</v>
      </c>
      <c r="F210" s="6">
        <v>11658394</v>
      </c>
    </row>
    <row r="211" spans="1:6" x14ac:dyDescent="0.3">
      <c r="A211" s="9">
        <v>44298</v>
      </c>
      <c r="B211" s="6">
        <v>2.5823</v>
      </c>
      <c r="C211" s="6">
        <v>2.8612000000000002</v>
      </c>
      <c r="D211" s="6">
        <v>2.5</v>
      </c>
      <c r="E211" s="6">
        <v>2.673</v>
      </c>
      <c r="F211" s="6">
        <v>41513778</v>
      </c>
    </row>
    <row r="212" spans="1:6" x14ac:dyDescent="0.3">
      <c r="A212" s="9">
        <v>44299</v>
      </c>
      <c r="B212" s="6">
        <v>2.6728999999999998</v>
      </c>
      <c r="C212" s="6">
        <v>2.6871</v>
      </c>
      <c r="D212" s="6">
        <v>2.5118999999999998</v>
      </c>
      <c r="E212" s="6">
        <v>2.5863</v>
      </c>
      <c r="F212" s="6">
        <v>16919454</v>
      </c>
    </row>
    <row r="213" spans="1:6" x14ac:dyDescent="0.3">
      <c r="A213" s="9">
        <v>44300</v>
      </c>
      <c r="B213" s="6">
        <v>2.5863999999999998</v>
      </c>
      <c r="C213" s="6">
        <v>2.5966</v>
      </c>
      <c r="D213" s="6">
        <v>2.35</v>
      </c>
      <c r="E213" s="6">
        <v>2.5223</v>
      </c>
      <c r="F213" s="6">
        <v>17587511</v>
      </c>
    </row>
    <row r="214" spans="1:6" x14ac:dyDescent="0.3">
      <c r="A214" s="9">
        <v>44301</v>
      </c>
      <c r="B214" s="6">
        <v>2.5232000000000001</v>
      </c>
      <c r="C214" s="6">
        <v>2.6880000000000002</v>
      </c>
      <c r="D214" s="6">
        <v>2.4489999999999998</v>
      </c>
      <c r="E214" s="6">
        <v>2.5653999999999999</v>
      </c>
      <c r="F214" s="6">
        <v>16258590</v>
      </c>
    </row>
    <row r="215" spans="1:6" x14ac:dyDescent="0.3">
      <c r="A215" s="9">
        <v>44302</v>
      </c>
      <c r="B215" s="6">
        <v>2.5680999999999998</v>
      </c>
      <c r="C215" s="6">
        <v>2.6888999999999998</v>
      </c>
      <c r="D215" s="6">
        <v>2.4</v>
      </c>
      <c r="E215" s="6">
        <v>2.6070000000000002</v>
      </c>
      <c r="F215" s="6">
        <v>25037448</v>
      </c>
    </row>
    <row r="216" spans="1:6" x14ac:dyDescent="0.3">
      <c r="A216" s="9">
        <v>44303</v>
      </c>
      <c r="B216" s="6">
        <v>2.6084000000000001</v>
      </c>
      <c r="C216" s="6">
        <v>2.9740000000000002</v>
      </c>
      <c r="D216" s="6">
        <v>2.6067999999999998</v>
      </c>
      <c r="E216" s="6">
        <v>2.6865999999999999</v>
      </c>
      <c r="F216" s="6">
        <v>29324157</v>
      </c>
    </row>
    <row r="217" spans="1:6" x14ac:dyDescent="0.3">
      <c r="A217" s="9">
        <v>44304</v>
      </c>
      <c r="B217" s="6">
        <v>2.6882999999999999</v>
      </c>
      <c r="C217" s="6">
        <v>2.7385000000000002</v>
      </c>
      <c r="D217" s="6">
        <v>1.8126</v>
      </c>
      <c r="E217" s="6">
        <v>2.355</v>
      </c>
      <c r="F217" s="6">
        <v>35348878</v>
      </c>
    </row>
    <row r="218" spans="1:6" x14ac:dyDescent="0.3">
      <c r="A218" s="9">
        <v>44305</v>
      </c>
      <c r="B218" s="6">
        <v>2.3548</v>
      </c>
      <c r="C218" s="6">
        <v>2.4377</v>
      </c>
      <c r="D218" s="6">
        <v>2.0644</v>
      </c>
      <c r="E218" s="6">
        <v>2.1368999999999998</v>
      </c>
      <c r="F218" s="6">
        <v>24086120</v>
      </c>
    </row>
    <row r="219" spans="1:6" x14ac:dyDescent="0.3">
      <c r="A219" s="9">
        <v>44306</v>
      </c>
      <c r="B219" s="6">
        <v>2.1368999999999998</v>
      </c>
      <c r="C219" s="6">
        <v>2.2999999999999998</v>
      </c>
      <c r="D219" s="6">
        <v>1.8769</v>
      </c>
      <c r="E219" s="6">
        <v>2.2098</v>
      </c>
      <c r="F219" s="6">
        <v>23739630</v>
      </c>
    </row>
    <row r="220" spans="1:6" x14ac:dyDescent="0.3">
      <c r="A220" s="9">
        <v>44307</v>
      </c>
      <c r="B220" s="6">
        <v>2.2098</v>
      </c>
      <c r="C220" s="6">
        <v>2.3498999999999999</v>
      </c>
      <c r="D220" s="6">
        <v>2.1147999999999998</v>
      </c>
      <c r="E220" s="6">
        <v>2.1415999999999999</v>
      </c>
      <c r="F220" s="6">
        <v>15762612</v>
      </c>
    </row>
    <row r="221" spans="1:6" x14ac:dyDescent="0.3">
      <c r="A221" s="9">
        <v>44308</v>
      </c>
      <c r="B221" s="6">
        <v>2.1434000000000002</v>
      </c>
      <c r="C221" s="6">
        <v>2.2641</v>
      </c>
      <c r="D221" s="6">
        <v>1.8889</v>
      </c>
      <c r="E221" s="6">
        <v>1.9204000000000001</v>
      </c>
      <c r="F221" s="6">
        <v>18097327</v>
      </c>
    </row>
    <row r="222" spans="1:6" x14ac:dyDescent="0.3">
      <c r="A222" s="9">
        <v>44309</v>
      </c>
      <c r="B222" s="6">
        <v>1.9196</v>
      </c>
      <c r="C222" s="6">
        <v>1.9745999999999999</v>
      </c>
      <c r="D222" s="6">
        <v>1.5</v>
      </c>
      <c r="E222" s="6">
        <v>1.8353999999999999</v>
      </c>
      <c r="F222" s="6">
        <v>35498172</v>
      </c>
    </row>
    <row r="223" spans="1:6" x14ac:dyDescent="0.3">
      <c r="A223" s="9">
        <v>44310</v>
      </c>
      <c r="B223" s="6">
        <v>1.835</v>
      </c>
      <c r="C223" s="6">
        <v>1.8865000000000001</v>
      </c>
      <c r="D223" s="6">
        <v>1.6358999999999999</v>
      </c>
      <c r="E223" s="6">
        <v>1.6544000000000001</v>
      </c>
      <c r="F223" s="6">
        <v>19620810</v>
      </c>
    </row>
    <row r="224" spans="1:6" x14ac:dyDescent="0.3">
      <c r="A224" s="9">
        <v>44311</v>
      </c>
      <c r="B224" s="6">
        <v>1.6557999999999999</v>
      </c>
      <c r="C224" s="6">
        <v>1.8718999999999999</v>
      </c>
      <c r="D224" s="6">
        <v>1.5785</v>
      </c>
      <c r="E224" s="6">
        <v>1.7311000000000001</v>
      </c>
      <c r="F224" s="6">
        <v>21710010</v>
      </c>
    </row>
    <row r="225" spans="1:7" x14ac:dyDescent="0.3">
      <c r="A225" s="9">
        <v>44312</v>
      </c>
      <c r="B225" s="6">
        <v>1.7311000000000001</v>
      </c>
      <c r="C225" s="6">
        <v>2.0203000000000002</v>
      </c>
      <c r="D225" s="6">
        <v>1.6931</v>
      </c>
      <c r="E225" s="6">
        <v>1.9756</v>
      </c>
      <c r="F225" s="6">
        <v>22328512</v>
      </c>
    </row>
    <row r="226" spans="1:7" x14ac:dyDescent="0.3">
      <c r="A226" s="9">
        <v>44313</v>
      </c>
      <c r="B226" s="6">
        <v>1.9755</v>
      </c>
      <c r="C226" s="6">
        <v>2.34</v>
      </c>
      <c r="D226" s="6">
        <v>1.9255</v>
      </c>
      <c r="E226" s="6">
        <v>2.3241000000000001</v>
      </c>
      <c r="F226" s="6">
        <v>21768362</v>
      </c>
    </row>
    <row r="227" spans="1:7" x14ac:dyDescent="0.3">
      <c r="A227" s="9">
        <v>44314</v>
      </c>
      <c r="B227" s="6">
        <v>2.3248000000000002</v>
      </c>
      <c r="C227" s="6">
        <v>2.3978999999999999</v>
      </c>
      <c r="D227" s="6">
        <v>2.0602</v>
      </c>
      <c r="E227" s="6">
        <v>2.3902999999999999</v>
      </c>
      <c r="F227" s="6">
        <v>19200108</v>
      </c>
    </row>
    <row r="228" spans="1:7" x14ac:dyDescent="0.3">
      <c r="A228" s="9">
        <v>44315</v>
      </c>
      <c r="B228" s="6">
        <v>2.3915000000000002</v>
      </c>
      <c r="C228" s="6">
        <v>2.4792000000000001</v>
      </c>
      <c r="D228" s="6">
        <v>2.1985999999999999</v>
      </c>
      <c r="E228" s="6">
        <v>2.3542000000000001</v>
      </c>
      <c r="F228" s="6">
        <v>15622663</v>
      </c>
    </row>
    <row r="229" spans="1:7" x14ac:dyDescent="0.3">
      <c r="A229" s="9">
        <v>44316</v>
      </c>
      <c r="B229" s="6">
        <v>2.3544</v>
      </c>
      <c r="C229" s="6">
        <v>2.7822</v>
      </c>
      <c r="D229" s="6">
        <v>2.3077999999999999</v>
      </c>
      <c r="E229" s="6">
        <v>2.5985</v>
      </c>
      <c r="F229" s="6">
        <v>19899225</v>
      </c>
    </row>
    <row r="230" spans="1:7" x14ac:dyDescent="0.3">
      <c r="A230" s="9">
        <v>44317</v>
      </c>
      <c r="B230" s="6">
        <v>2.5994000000000002</v>
      </c>
      <c r="C230" s="6">
        <v>2.7191000000000001</v>
      </c>
      <c r="D230" s="6">
        <v>2.5402</v>
      </c>
      <c r="E230" s="6">
        <v>2.6065999999999998</v>
      </c>
      <c r="F230" s="6">
        <v>10484861</v>
      </c>
    </row>
    <row r="231" spans="1:7" x14ac:dyDescent="0.3">
      <c r="A231" s="9">
        <v>44318</v>
      </c>
      <c r="B231" s="6">
        <v>2.6072000000000002</v>
      </c>
      <c r="C231" s="6">
        <v>2.6339999999999999</v>
      </c>
      <c r="D231" s="6">
        <v>2.4605000000000001</v>
      </c>
      <c r="E231" s="6">
        <v>2.5123000000000002</v>
      </c>
      <c r="F231" s="6">
        <v>9715541</v>
      </c>
    </row>
    <row r="232" spans="1:7" x14ac:dyDescent="0.3">
      <c r="A232" s="9">
        <v>44319</v>
      </c>
      <c r="B232" s="6">
        <v>2.5125999999999999</v>
      </c>
      <c r="C232" s="6">
        <v>2.6</v>
      </c>
      <c r="D232" s="6">
        <v>2.4127000000000001</v>
      </c>
      <c r="E232" s="6">
        <v>2.4622999999999999</v>
      </c>
      <c r="F232" s="6">
        <v>12373201</v>
      </c>
      <c r="G232">
        <v>2.5449250000000001</v>
      </c>
    </row>
    <row r="233" spans="1:7" x14ac:dyDescent="0.3">
      <c r="A233" s="9">
        <v>44320</v>
      </c>
      <c r="B233" s="6">
        <v>2.4622999999999999</v>
      </c>
      <c r="C233" s="6">
        <v>2.4664999999999999</v>
      </c>
      <c r="D233" s="6">
        <v>2.14</v>
      </c>
      <c r="E233" s="6">
        <v>2.1581999999999999</v>
      </c>
      <c r="F233" s="6">
        <v>17128834</v>
      </c>
      <c r="G233">
        <v>2.43485</v>
      </c>
    </row>
    <row r="234" spans="1:7" x14ac:dyDescent="0.3">
      <c r="A234" s="9">
        <v>44321</v>
      </c>
      <c r="B234" s="6">
        <v>2.1577000000000002</v>
      </c>
      <c r="C234" s="6">
        <v>2.4186000000000001</v>
      </c>
      <c r="D234" s="6">
        <v>2.1294</v>
      </c>
      <c r="E234" s="6">
        <v>2.3879000000000001</v>
      </c>
      <c r="F234" s="6">
        <v>14764755</v>
      </c>
      <c r="G234">
        <v>2.3801750000000004</v>
      </c>
    </row>
    <row r="235" spans="1:7" x14ac:dyDescent="0.3">
      <c r="A235" s="9">
        <v>44322</v>
      </c>
      <c r="B235" s="6">
        <v>2.3881000000000001</v>
      </c>
      <c r="C235" s="6">
        <v>2.5623999999999998</v>
      </c>
      <c r="D235" s="6">
        <v>2.3207</v>
      </c>
      <c r="E235" s="6">
        <v>2.4851999999999999</v>
      </c>
      <c r="F235" s="6">
        <v>26577906</v>
      </c>
      <c r="G235">
        <v>2.3734000000000002</v>
      </c>
    </row>
    <row r="236" spans="1:7" x14ac:dyDescent="0.3">
      <c r="A236" s="9">
        <v>44323</v>
      </c>
      <c r="B236" s="6">
        <v>2.4851999999999999</v>
      </c>
      <c r="C236" s="6">
        <v>3.0924</v>
      </c>
      <c r="D236" s="6">
        <v>2.4043999999999999</v>
      </c>
      <c r="E236" s="6">
        <v>2.7341000000000002</v>
      </c>
      <c r="F236" s="6">
        <v>69179532</v>
      </c>
      <c r="G236">
        <v>2.4413499999999999</v>
      </c>
    </row>
    <row r="237" spans="1:7" x14ac:dyDescent="0.3">
      <c r="A237" s="9">
        <v>44324</v>
      </c>
      <c r="B237" s="6">
        <v>2.7364999999999999</v>
      </c>
      <c r="C237" s="6">
        <v>2.8763999999999998</v>
      </c>
      <c r="D237" s="6">
        <v>2.5731999999999999</v>
      </c>
      <c r="E237" s="6">
        <v>2.6818</v>
      </c>
      <c r="F237" s="6">
        <v>32502508</v>
      </c>
      <c r="G237">
        <v>2.5722500000000004</v>
      </c>
    </row>
    <row r="238" spans="1:7" x14ac:dyDescent="0.3">
      <c r="A238" s="9">
        <v>44325</v>
      </c>
      <c r="B238" s="6">
        <v>2.6819000000000002</v>
      </c>
      <c r="C238" s="6">
        <v>2.6977000000000002</v>
      </c>
      <c r="D238" s="6">
        <v>2.4350000000000001</v>
      </c>
      <c r="E238" s="6">
        <v>2.6461999999999999</v>
      </c>
      <c r="F238" s="6">
        <v>18834324</v>
      </c>
      <c r="G238">
        <v>2.636825</v>
      </c>
    </row>
    <row r="239" spans="1:7" x14ac:dyDescent="0.3">
      <c r="A239" s="9">
        <v>44326</v>
      </c>
      <c r="B239" s="6">
        <v>2.6461000000000001</v>
      </c>
      <c r="C239" s="6">
        <v>2.8852000000000002</v>
      </c>
      <c r="D239" s="6">
        <v>2.1581999999999999</v>
      </c>
      <c r="E239" s="6">
        <v>2.2985000000000002</v>
      </c>
      <c r="F239" s="6">
        <v>33890721</v>
      </c>
      <c r="G239">
        <v>2.5901500000000004</v>
      </c>
    </row>
    <row r="240" spans="1:7" x14ac:dyDescent="0.3">
      <c r="A240" s="9">
        <v>44327</v>
      </c>
      <c r="B240" s="6">
        <v>2.3005</v>
      </c>
      <c r="C240" s="6">
        <v>2.5455999999999999</v>
      </c>
      <c r="D240" s="6">
        <v>2.1444000000000001</v>
      </c>
      <c r="E240" s="6">
        <v>2.5091000000000001</v>
      </c>
      <c r="F240" s="6">
        <v>41493429</v>
      </c>
      <c r="G240">
        <v>2.5339</v>
      </c>
    </row>
    <row r="241" spans="1:9" x14ac:dyDescent="0.3">
      <c r="A241" s="9">
        <v>44328</v>
      </c>
      <c r="B241" s="6">
        <v>2.5101</v>
      </c>
      <c r="C241" s="6">
        <v>2.58</v>
      </c>
      <c r="D241" s="6">
        <v>1.98</v>
      </c>
      <c r="E241" s="6">
        <v>2.0385</v>
      </c>
      <c r="F241" s="6">
        <v>26121568</v>
      </c>
      <c r="G241">
        <v>2.373075</v>
      </c>
      <c r="H241">
        <v>2.4707076923076929</v>
      </c>
      <c r="I241">
        <v>2</v>
      </c>
    </row>
    <row r="242" spans="1:9" x14ac:dyDescent="0.3">
      <c r="A242" s="9">
        <v>44329</v>
      </c>
      <c r="B242" s="6">
        <v>2.0384000000000002</v>
      </c>
      <c r="C242" s="6">
        <v>2.2646000000000002</v>
      </c>
      <c r="D242" s="6">
        <v>1.9046000000000001</v>
      </c>
      <c r="E242" s="6">
        <v>2.0977999999999999</v>
      </c>
      <c r="F242" s="6">
        <v>31356699</v>
      </c>
      <c r="G242">
        <v>2.2359750000000003</v>
      </c>
      <c r="H242">
        <v>2.4321923076923078</v>
      </c>
      <c r="I242">
        <v>2</v>
      </c>
    </row>
    <row r="243" spans="1:9" x14ac:dyDescent="0.3">
      <c r="A243" s="9">
        <v>44330</v>
      </c>
      <c r="B243" s="6">
        <v>2.0987</v>
      </c>
      <c r="C243" s="6">
        <v>2.2772999999999999</v>
      </c>
      <c r="D243" s="6">
        <v>2.06</v>
      </c>
      <c r="E243" s="6">
        <v>2.1383000000000001</v>
      </c>
      <c r="F243" s="6">
        <v>14776501</v>
      </c>
      <c r="G243">
        <v>2.1959249999999999</v>
      </c>
      <c r="H243">
        <v>2.3961692307692308</v>
      </c>
      <c r="I243">
        <v>2</v>
      </c>
    </row>
    <row r="244" spans="1:9" x14ac:dyDescent="0.3">
      <c r="A244" s="9">
        <v>44331</v>
      </c>
      <c r="B244" s="6">
        <v>2.1385000000000001</v>
      </c>
      <c r="C244" s="6">
        <v>2.1619999999999999</v>
      </c>
      <c r="D244" s="6">
        <v>1.9370000000000001</v>
      </c>
      <c r="E244" s="6">
        <v>2.0116000000000001</v>
      </c>
      <c r="F244" s="6">
        <v>17163052</v>
      </c>
      <c r="G244">
        <v>2.0715500000000002</v>
      </c>
      <c r="H244">
        <v>2.3576538461538465</v>
      </c>
      <c r="I244">
        <v>2</v>
      </c>
    </row>
    <row r="245" spans="1:9" x14ac:dyDescent="0.3">
      <c r="A245" s="9">
        <v>44332</v>
      </c>
      <c r="B245" s="6">
        <v>2.0125999999999999</v>
      </c>
      <c r="C245" s="6">
        <v>2.2482000000000002</v>
      </c>
      <c r="D245" s="6">
        <v>1.8709</v>
      </c>
      <c r="E245" s="6">
        <v>1.9946999999999999</v>
      </c>
      <c r="F245" s="6">
        <v>20055413</v>
      </c>
      <c r="G245">
        <v>2.0606</v>
      </c>
      <c r="H245">
        <v>2.3216846153846151</v>
      </c>
      <c r="I245">
        <v>2</v>
      </c>
    </row>
    <row r="246" spans="1:9" x14ac:dyDescent="0.3">
      <c r="A246" s="9">
        <v>44333</v>
      </c>
      <c r="B246" s="6">
        <v>1.9953000000000001</v>
      </c>
      <c r="C246" s="6">
        <v>1.9972000000000001</v>
      </c>
      <c r="D246" s="6">
        <v>1.7616000000000001</v>
      </c>
      <c r="E246" s="6">
        <v>1.8583000000000001</v>
      </c>
      <c r="F246" s="6">
        <v>22695027</v>
      </c>
      <c r="G246">
        <v>2.0007250000000001</v>
      </c>
      <c r="H246">
        <v>2.2986153846153852</v>
      </c>
      <c r="I246">
        <v>2</v>
      </c>
    </row>
    <row r="247" spans="1:9" x14ac:dyDescent="0.3">
      <c r="A247" s="9">
        <v>44334</v>
      </c>
      <c r="B247" s="6">
        <v>1.8587</v>
      </c>
      <c r="C247" s="6">
        <v>2.0238999999999998</v>
      </c>
      <c r="D247" s="6">
        <v>1.8241000000000001</v>
      </c>
      <c r="E247" s="6">
        <v>1.9096</v>
      </c>
      <c r="F247" s="6">
        <v>17731368</v>
      </c>
      <c r="G247">
        <v>1.9435499999999999</v>
      </c>
      <c r="H247">
        <v>2.2618230769230774</v>
      </c>
      <c r="I247">
        <v>2</v>
      </c>
    </row>
    <row r="248" spans="1:9" x14ac:dyDescent="0.3">
      <c r="A248" s="9">
        <v>44335</v>
      </c>
      <c r="B248" s="6">
        <v>1.9108000000000001</v>
      </c>
      <c r="C248" s="6">
        <v>1.9589000000000001</v>
      </c>
      <c r="D248" s="6">
        <v>0.82210000000000005</v>
      </c>
      <c r="E248" s="6">
        <v>1.1757</v>
      </c>
      <c r="F248" s="6">
        <v>56613350</v>
      </c>
      <c r="G248">
        <v>1.734575</v>
      </c>
      <c r="H248">
        <v>2.1610923076923081</v>
      </c>
      <c r="I248">
        <v>2</v>
      </c>
    </row>
    <row r="249" spans="1:9" x14ac:dyDescent="0.3">
      <c r="A249" s="9">
        <v>44336</v>
      </c>
      <c r="B249" s="6">
        <v>1.1758999999999999</v>
      </c>
      <c r="C249" s="6">
        <v>1.4773000000000001</v>
      </c>
      <c r="D249" s="6">
        <v>1.0378000000000001</v>
      </c>
      <c r="E249" s="6">
        <v>1.3893</v>
      </c>
      <c r="F249" s="6">
        <v>47437469</v>
      </c>
      <c r="G249">
        <v>1.5832250000000001</v>
      </c>
      <c r="H249">
        <v>2.0576461538461537</v>
      </c>
      <c r="I249">
        <v>2</v>
      </c>
    </row>
    <row r="250" spans="1:9" x14ac:dyDescent="0.3">
      <c r="A250" s="9">
        <v>44337</v>
      </c>
      <c r="B250" s="6">
        <v>1.3897999999999999</v>
      </c>
      <c r="C250" s="6">
        <v>1.478</v>
      </c>
      <c r="D250" s="6">
        <v>1.07</v>
      </c>
      <c r="E250" s="6">
        <v>1.2672000000000001</v>
      </c>
      <c r="F250" s="6">
        <v>27037410</v>
      </c>
      <c r="G250">
        <v>1.4354500000000001</v>
      </c>
      <c r="H250">
        <v>1.9488307692307691</v>
      </c>
      <c r="I250">
        <v>2</v>
      </c>
    </row>
    <row r="251" spans="1:9" x14ac:dyDescent="0.3">
      <c r="A251" s="9">
        <v>44338</v>
      </c>
      <c r="B251" s="6">
        <v>1.2662</v>
      </c>
      <c r="C251" s="6">
        <v>1.2748999999999999</v>
      </c>
      <c r="D251" s="6">
        <v>1.0853999999999999</v>
      </c>
      <c r="E251" s="6">
        <v>1.1344000000000001</v>
      </c>
      <c r="F251" s="6">
        <v>23688547</v>
      </c>
      <c r="G251">
        <v>1.2416500000000001</v>
      </c>
      <c r="H251">
        <v>1.8325384615384612</v>
      </c>
      <c r="I251">
        <v>2</v>
      </c>
    </row>
    <row r="252" spans="1:9" x14ac:dyDescent="0.3">
      <c r="A252" s="9">
        <v>44339</v>
      </c>
      <c r="B252" s="6">
        <v>1.1339999999999999</v>
      </c>
      <c r="C252" s="6">
        <v>1.2282999999999999</v>
      </c>
      <c r="D252" s="6">
        <v>0.79249999999999998</v>
      </c>
      <c r="E252" s="6">
        <v>0.97450000000000003</v>
      </c>
      <c r="F252" s="6">
        <v>47070110</v>
      </c>
      <c r="G252">
        <v>1.1913500000000001</v>
      </c>
      <c r="H252">
        <v>1.7306923076923073</v>
      </c>
      <c r="I252">
        <v>2</v>
      </c>
    </row>
    <row r="253" spans="1:9" x14ac:dyDescent="0.3">
      <c r="A253" s="9">
        <v>44340</v>
      </c>
      <c r="B253" s="6">
        <v>0.97460000000000002</v>
      </c>
      <c r="C253" s="6">
        <v>1.1882999999999999</v>
      </c>
      <c r="D253" s="6">
        <v>0.93740000000000001</v>
      </c>
      <c r="E253" s="6">
        <v>1.1758999999999999</v>
      </c>
      <c r="F253" s="6">
        <v>34277410</v>
      </c>
      <c r="G253">
        <v>1.1379999999999999</v>
      </c>
      <c r="H253">
        <v>1.6281384615384611</v>
      </c>
      <c r="I253">
        <v>2</v>
      </c>
    </row>
    <row r="254" spans="1:9" x14ac:dyDescent="0.3">
      <c r="A254" s="9">
        <v>44341</v>
      </c>
      <c r="B254" s="6">
        <v>1.1760999999999999</v>
      </c>
      <c r="C254" s="6">
        <v>1.2195</v>
      </c>
      <c r="D254" s="6">
        <v>1.0279</v>
      </c>
      <c r="E254" s="6">
        <v>1.1395</v>
      </c>
      <c r="F254" s="6">
        <v>24650760</v>
      </c>
      <c r="G254">
        <v>1.1060750000000001</v>
      </c>
      <c r="H254">
        <v>1.5589846153846152</v>
      </c>
      <c r="I254">
        <v>2</v>
      </c>
    </row>
    <row r="255" spans="1:9" x14ac:dyDescent="0.3">
      <c r="A255" s="9">
        <v>44342</v>
      </c>
      <c r="B255" s="6">
        <v>1.1396999999999999</v>
      </c>
      <c r="C255" s="6">
        <v>1.34</v>
      </c>
      <c r="D255" s="6">
        <v>1.1125</v>
      </c>
      <c r="E255" s="6">
        <v>1.3382000000000001</v>
      </c>
      <c r="F255" s="6">
        <v>28158301</v>
      </c>
      <c r="G255">
        <v>1.157025</v>
      </c>
      <c r="H255">
        <v>1.5005538461538466</v>
      </c>
      <c r="I255">
        <v>2</v>
      </c>
    </row>
    <row r="256" spans="1:9" x14ac:dyDescent="0.3">
      <c r="A256" s="9">
        <v>44343</v>
      </c>
      <c r="B256" s="6">
        <v>1.3379000000000001</v>
      </c>
      <c r="C256" s="6">
        <v>1.3392999999999999</v>
      </c>
      <c r="D256" s="6">
        <v>1.1798999999999999</v>
      </c>
      <c r="E256" s="6">
        <v>1.2307999999999999</v>
      </c>
      <c r="F256" s="6">
        <v>18999916</v>
      </c>
      <c r="G256">
        <v>1.2210999999999999</v>
      </c>
      <c r="H256">
        <v>1.4307461538461541</v>
      </c>
      <c r="I256">
        <v>2</v>
      </c>
    </row>
    <row r="257" spans="1:13" x14ac:dyDescent="0.3">
      <c r="A257" s="9">
        <v>44344</v>
      </c>
      <c r="B257" s="6">
        <v>1.23</v>
      </c>
      <c r="C257" s="6">
        <v>1.2484</v>
      </c>
      <c r="D257" s="6">
        <v>1.0346</v>
      </c>
      <c r="E257" s="6">
        <v>1.0762</v>
      </c>
      <c r="F257" s="6">
        <v>22454735</v>
      </c>
      <c r="G257">
        <v>1.196175</v>
      </c>
      <c r="H257">
        <v>1.3587923076923079</v>
      </c>
      <c r="I257">
        <v>2</v>
      </c>
    </row>
    <row r="258" spans="1:13" x14ac:dyDescent="0.3">
      <c r="A258" s="9">
        <v>44345</v>
      </c>
      <c r="B258" s="6">
        <v>1.0759000000000001</v>
      </c>
      <c r="C258" s="6">
        <v>1.155</v>
      </c>
      <c r="D258" s="6">
        <v>0.95140000000000002</v>
      </c>
      <c r="E258" s="6">
        <v>1.0125</v>
      </c>
      <c r="F258" s="6">
        <v>16810439</v>
      </c>
      <c r="G258">
        <v>1.164425</v>
      </c>
      <c r="H258">
        <v>1.2832384615384618</v>
      </c>
      <c r="I258">
        <v>2</v>
      </c>
    </row>
    <row r="259" spans="1:13" x14ac:dyDescent="0.3">
      <c r="A259" s="9">
        <v>44346</v>
      </c>
      <c r="B259" s="6">
        <v>1.0127999999999999</v>
      </c>
      <c r="C259" s="6">
        <v>1.1052</v>
      </c>
      <c r="D259" s="6">
        <v>0.94730000000000003</v>
      </c>
      <c r="E259" s="6">
        <v>1.0564</v>
      </c>
      <c r="F259" s="6">
        <v>13847765</v>
      </c>
      <c r="G259">
        <v>1.0939749999999999</v>
      </c>
      <c r="H259">
        <v>1.2215538461538462</v>
      </c>
      <c r="I259">
        <v>2</v>
      </c>
    </row>
    <row r="260" spans="1:13" x14ac:dyDescent="0.3">
      <c r="A260" s="9">
        <v>44347</v>
      </c>
      <c r="B260" s="6">
        <v>1.0559000000000001</v>
      </c>
      <c r="C260" s="6">
        <v>1.1578999999999999</v>
      </c>
      <c r="D260" s="6">
        <v>1.0013000000000001</v>
      </c>
      <c r="E260" s="6">
        <v>1.1335999999999999</v>
      </c>
      <c r="F260" s="6">
        <v>20892466</v>
      </c>
      <c r="G260">
        <v>1.0696750000000002</v>
      </c>
      <c r="H260">
        <v>1.1618615384615385</v>
      </c>
      <c r="I260">
        <v>2</v>
      </c>
    </row>
    <row r="261" spans="1:13" x14ac:dyDescent="0.3">
      <c r="A261" s="9">
        <v>44348</v>
      </c>
      <c r="B261" s="6">
        <v>1.1337999999999999</v>
      </c>
      <c r="C261" s="6">
        <v>1.1569</v>
      </c>
      <c r="D261" s="6">
        <v>1.0708</v>
      </c>
      <c r="E261" s="6">
        <v>1.1464000000000001</v>
      </c>
      <c r="F261" s="6">
        <v>17766909</v>
      </c>
      <c r="G261">
        <v>1.0872250000000001</v>
      </c>
      <c r="H261">
        <v>1.1596076923076923</v>
      </c>
      <c r="I261">
        <v>2</v>
      </c>
    </row>
    <row r="262" spans="1:13" x14ac:dyDescent="0.3">
      <c r="A262" s="9">
        <v>44349</v>
      </c>
      <c r="B262" s="6">
        <v>1.1464000000000001</v>
      </c>
      <c r="C262" s="6">
        <v>1.3019000000000001</v>
      </c>
      <c r="D262" s="6">
        <v>1.1093999999999999</v>
      </c>
      <c r="E262" s="6">
        <v>1.2121999999999999</v>
      </c>
      <c r="F262" s="6">
        <v>18684343</v>
      </c>
      <c r="G262">
        <v>1.1371500000000001</v>
      </c>
      <c r="H262">
        <v>1.1459846153846152</v>
      </c>
      <c r="I262">
        <v>2</v>
      </c>
    </row>
    <row r="263" spans="1:13" x14ac:dyDescent="0.3">
      <c r="A263" s="9">
        <v>44350</v>
      </c>
      <c r="B263" s="6">
        <v>1.2121</v>
      </c>
      <c r="C263" s="6">
        <v>1.3388</v>
      </c>
      <c r="D263" s="6">
        <v>1.2048000000000001</v>
      </c>
      <c r="E263" s="6">
        <v>1.2567999999999999</v>
      </c>
      <c r="F263" s="6">
        <v>18769248</v>
      </c>
      <c r="G263">
        <v>1.1872500000000001</v>
      </c>
      <c r="H263">
        <v>1.1451846153846152</v>
      </c>
      <c r="I263">
        <v>1</v>
      </c>
    </row>
    <row r="264" spans="1:13" x14ac:dyDescent="0.3">
      <c r="A264" s="9">
        <v>44351</v>
      </c>
      <c r="B264" s="6">
        <v>1.2567999999999999</v>
      </c>
      <c r="C264" s="6">
        <v>1.258</v>
      </c>
      <c r="D264" s="6">
        <v>1.0857000000000001</v>
      </c>
      <c r="E264" s="6">
        <v>1.1455</v>
      </c>
      <c r="F264" s="6">
        <v>15625212</v>
      </c>
      <c r="G264">
        <v>1.1902250000000001</v>
      </c>
      <c r="H264">
        <v>1.1460384615384616</v>
      </c>
      <c r="I264">
        <v>1</v>
      </c>
      <c r="J264" t="s">
        <v>33</v>
      </c>
      <c r="K264">
        <v>1.2567999999999999</v>
      </c>
      <c r="L264">
        <v>-8.8558287168292726E-2</v>
      </c>
      <c r="M264">
        <v>0.91107714176177979</v>
      </c>
    </row>
    <row r="265" spans="1:13" x14ac:dyDescent="0.3">
      <c r="A265" s="9">
        <v>44352</v>
      </c>
      <c r="B265" s="6">
        <v>1.1453</v>
      </c>
      <c r="C265" s="6">
        <v>1.2125999999999999</v>
      </c>
      <c r="D265" s="6">
        <v>1.0644</v>
      </c>
      <c r="E265" s="6">
        <v>1.1063000000000001</v>
      </c>
      <c r="F265" s="6">
        <v>13913482</v>
      </c>
      <c r="G265">
        <v>1.1801999999999999</v>
      </c>
      <c r="H265">
        <v>1.1561769230769228</v>
      </c>
      <c r="I265">
        <v>1</v>
      </c>
      <c r="L265">
        <v>-0.11974856779121568</v>
      </c>
      <c r="M265">
        <v>0.87989932298660278</v>
      </c>
    </row>
    <row r="266" spans="1:13" x14ac:dyDescent="0.3">
      <c r="A266" s="9">
        <v>44353</v>
      </c>
      <c r="B266" s="6">
        <v>1.1064000000000001</v>
      </c>
      <c r="C266" s="6">
        <v>1.1661999999999999</v>
      </c>
      <c r="D266" s="6">
        <v>1.0952</v>
      </c>
      <c r="E266" s="6">
        <v>1.1504000000000001</v>
      </c>
      <c r="F266" s="6">
        <v>8586105</v>
      </c>
      <c r="G266">
        <v>1.16475</v>
      </c>
      <c r="H266">
        <v>1.1542153846153844</v>
      </c>
      <c r="I266">
        <v>1</v>
      </c>
      <c r="L266">
        <v>-8.4659452577975691E-2</v>
      </c>
      <c r="M266">
        <v>0.9149743914604187</v>
      </c>
    </row>
    <row r="267" spans="1:13" x14ac:dyDescent="0.3">
      <c r="A267" s="9">
        <v>44354</v>
      </c>
      <c r="B267" s="6">
        <v>1.1513</v>
      </c>
      <c r="C267" s="6">
        <v>1.2287999999999999</v>
      </c>
      <c r="D267" s="6">
        <v>1.0329999999999999</v>
      </c>
      <c r="E267" s="6">
        <v>1.0394000000000001</v>
      </c>
      <c r="F267" s="6">
        <v>19791314</v>
      </c>
      <c r="G267">
        <v>1.1104000000000003</v>
      </c>
      <c r="H267">
        <v>1.1465153846153846</v>
      </c>
      <c r="I267">
        <v>2</v>
      </c>
      <c r="L267">
        <v>-0.1729789942711647</v>
      </c>
      <c r="M267">
        <v>0.82635951042175293</v>
      </c>
    </row>
    <row r="268" spans="1:13" x14ac:dyDescent="0.3">
      <c r="A268" s="9">
        <v>44355</v>
      </c>
      <c r="B268" s="6">
        <v>1.0392999999999999</v>
      </c>
      <c r="C268" s="6">
        <v>1.0620000000000001</v>
      </c>
      <c r="D268" s="6">
        <v>0.87450000000000006</v>
      </c>
      <c r="E268" s="6">
        <v>1.0044</v>
      </c>
      <c r="F268" s="6">
        <v>27501161</v>
      </c>
      <c r="G268">
        <v>1.0751250000000001</v>
      </c>
      <c r="H268">
        <v>1.1208384615384615</v>
      </c>
      <c r="I268">
        <v>2</v>
      </c>
      <c r="J268" t="s">
        <v>32</v>
      </c>
      <c r="K268">
        <v>1.0392999999999999</v>
      </c>
      <c r="L268">
        <v>3.474709737727677E-2</v>
      </c>
      <c r="M268">
        <v>0.85507309436798096</v>
      </c>
    </row>
    <row r="269" spans="1:13" x14ac:dyDescent="0.3">
      <c r="A269" s="9">
        <v>44356</v>
      </c>
      <c r="B269" s="6">
        <v>1.0041</v>
      </c>
      <c r="C269" s="6">
        <v>1.0624</v>
      </c>
      <c r="D269" s="6">
        <v>0.95009999999999994</v>
      </c>
      <c r="E269" s="6">
        <v>1.0444</v>
      </c>
      <c r="F269" s="6">
        <v>22678216</v>
      </c>
      <c r="G269">
        <v>1.05965</v>
      </c>
      <c r="H269">
        <v>1.1065</v>
      </c>
      <c r="I269">
        <v>2</v>
      </c>
      <c r="L269">
        <v>-4.8831865185753331E-3</v>
      </c>
      <c r="M269">
        <v>0.82232421636581421</v>
      </c>
    </row>
    <row r="270" spans="1:13" x14ac:dyDescent="0.3">
      <c r="A270" s="9">
        <v>44357</v>
      </c>
      <c r="B270" s="6">
        <v>1.0447</v>
      </c>
      <c r="C270" s="6">
        <v>1.0518000000000001</v>
      </c>
      <c r="D270" s="6">
        <v>0.95589999999999997</v>
      </c>
      <c r="E270" s="6">
        <v>0.98619999999999997</v>
      </c>
      <c r="F270" s="6">
        <v>18645494</v>
      </c>
      <c r="G270">
        <v>1.0185999999999999</v>
      </c>
      <c r="H270">
        <v>1.0995769230769232</v>
      </c>
      <c r="I270">
        <v>2</v>
      </c>
      <c r="L270">
        <v>5.3843033867369661E-2</v>
      </c>
      <c r="M270">
        <v>0.87085318565368652</v>
      </c>
    </row>
    <row r="271" spans="1:13" x14ac:dyDescent="0.3">
      <c r="A271" s="9">
        <v>44358</v>
      </c>
      <c r="B271" s="6">
        <v>0.98619999999999997</v>
      </c>
      <c r="C271" s="6">
        <v>0.99880000000000002</v>
      </c>
      <c r="D271" s="6">
        <v>0.87439999999999996</v>
      </c>
      <c r="E271" s="6">
        <v>0.90449999999999997</v>
      </c>
      <c r="F271" s="6">
        <v>19804778</v>
      </c>
      <c r="G271">
        <v>0.98487500000000006</v>
      </c>
      <c r="H271">
        <v>1.0912692307692309</v>
      </c>
      <c r="I271">
        <v>2</v>
      </c>
      <c r="L271">
        <v>0.14903261470425644</v>
      </c>
      <c r="M271">
        <v>0.94951397180557251</v>
      </c>
    </row>
    <row r="272" spans="1:13" x14ac:dyDescent="0.3">
      <c r="A272" s="9">
        <v>44359</v>
      </c>
      <c r="B272" s="6">
        <v>0.90459999999999996</v>
      </c>
      <c r="C272" s="6">
        <v>0.92069999999999996</v>
      </c>
      <c r="D272" s="6">
        <v>0.83930000000000005</v>
      </c>
      <c r="E272" s="6">
        <v>0.8972</v>
      </c>
      <c r="F272" s="6">
        <v>22596293</v>
      </c>
      <c r="G272">
        <v>0.95807500000000001</v>
      </c>
      <c r="H272">
        <v>1.0790230769230771</v>
      </c>
      <c r="I272">
        <v>2</v>
      </c>
      <c r="L272">
        <v>0.15838163174320097</v>
      </c>
      <c r="M272">
        <v>0.95723962783813477</v>
      </c>
    </row>
    <row r="273" spans="1:13" x14ac:dyDescent="0.3">
      <c r="A273" s="9">
        <v>44360</v>
      </c>
      <c r="B273" s="6">
        <v>0.89729999999999999</v>
      </c>
      <c r="C273" s="6">
        <v>0.94769999999999999</v>
      </c>
      <c r="D273" s="6">
        <v>0.85340000000000005</v>
      </c>
      <c r="E273" s="6">
        <v>0.94479999999999997</v>
      </c>
      <c r="F273" s="6">
        <v>18454476</v>
      </c>
      <c r="G273">
        <v>0.93317499999999987</v>
      </c>
      <c r="H273">
        <v>1.0645000000000002</v>
      </c>
      <c r="I273">
        <v>2</v>
      </c>
      <c r="L273">
        <v>0.10002116850126996</v>
      </c>
      <c r="M273">
        <v>0.90901291370391846</v>
      </c>
    </row>
    <row r="274" spans="1:13" x14ac:dyDescent="0.3">
      <c r="A274" s="9">
        <v>44361</v>
      </c>
      <c r="B274" s="6">
        <v>0.94469999999999998</v>
      </c>
      <c r="C274" s="6">
        <v>0.98929999999999996</v>
      </c>
      <c r="D274" s="6">
        <v>0.91210000000000002</v>
      </c>
      <c r="E274" s="6">
        <v>0.98460000000000003</v>
      </c>
      <c r="F274" s="6">
        <v>21352292</v>
      </c>
      <c r="G274">
        <v>0.93277499999999991</v>
      </c>
      <c r="H274">
        <v>1.0520538461538462</v>
      </c>
      <c r="I274">
        <v>2</v>
      </c>
      <c r="L274">
        <v>5.5555555555555358E-2</v>
      </c>
      <c r="M274">
        <v>0.87226831912994385</v>
      </c>
    </row>
    <row r="275" spans="1:13" x14ac:dyDescent="0.3">
      <c r="A275" s="9">
        <v>44362</v>
      </c>
      <c r="B275" s="6">
        <v>0.9849</v>
      </c>
      <c r="C275" s="6">
        <v>1.18</v>
      </c>
      <c r="D275" s="6">
        <v>0.97160000000000002</v>
      </c>
      <c r="E275" s="6">
        <v>1.1059000000000001</v>
      </c>
      <c r="F275" s="6">
        <v>71672870</v>
      </c>
      <c r="G275">
        <v>0.98312500000000003</v>
      </c>
      <c r="H275">
        <v>1.0438769230769231</v>
      </c>
      <c r="I275">
        <v>2</v>
      </c>
      <c r="L275">
        <v>-6.0222443258884373E-2</v>
      </c>
      <c r="M275">
        <v>0.77659410238265991</v>
      </c>
    </row>
    <row r="276" spans="1:13" x14ac:dyDescent="0.3">
      <c r="A276" s="9">
        <v>44363</v>
      </c>
      <c r="B276" s="6">
        <v>1.1055999999999999</v>
      </c>
      <c r="C276" s="6">
        <v>1.1142000000000001</v>
      </c>
      <c r="D276" s="6">
        <v>0.99180000000000001</v>
      </c>
      <c r="E276" s="6">
        <v>1.0075000000000001</v>
      </c>
      <c r="F276" s="6">
        <v>32279375</v>
      </c>
      <c r="G276">
        <v>1.0107000000000002</v>
      </c>
      <c r="H276">
        <v>1.0247000000000002</v>
      </c>
      <c r="I276">
        <v>2</v>
      </c>
      <c r="L276">
        <v>3.1563275434242977E-2</v>
      </c>
      <c r="M276">
        <v>0.85244208574295044</v>
      </c>
    </row>
    <row r="277" spans="1:13" x14ac:dyDescent="0.3">
      <c r="A277" s="9">
        <v>44364</v>
      </c>
      <c r="B277" s="6">
        <v>1.0079</v>
      </c>
      <c r="C277" s="6">
        <v>1.1584000000000001</v>
      </c>
      <c r="D277" s="6">
        <v>1.0032000000000001</v>
      </c>
      <c r="E277" s="6">
        <v>1.0712999999999999</v>
      </c>
      <c r="F277" s="6">
        <v>44767191</v>
      </c>
      <c r="G277">
        <v>1.0423249999999999</v>
      </c>
      <c r="H277">
        <v>1.018992307692308</v>
      </c>
      <c r="I277">
        <v>1</v>
      </c>
      <c r="L277">
        <v>-2.9870251096798306E-2</v>
      </c>
      <c r="M277">
        <v>0.80135524272918701</v>
      </c>
    </row>
    <row r="278" spans="1:13" x14ac:dyDescent="0.3">
      <c r="A278" s="9">
        <v>44365</v>
      </c>
      <c r="B278" s="6">
        <v>1.0712999999999999</v>
      </c>
      <c r="C278" s="6">
        <v>1.1081000000000001</v>
      </c>
      <c r="D278" s="6">
        <v>0.93720000000000003</v>
      </c>
      <c r="E278" s="6">
        <v>0.98599999999999999</v>
      </c>
      <c r="F278" s="6">
        <v>31401651</v>
      </c>
      <c r="G278">
        <v>1.042675</v>
      </c>
      <c r="H278">
        <v>1.0097384615384615</v>
      </c>
      <c r="I278">
        <v>1</v>
      </c>
      <c r="J278" t="s">
        <v>33</v>
      </c>
      <c r="K278">
        <v>1.0712999999999999</v>
      </c>
      <c r="L278">
        <v>-7.9622886744598609E-2</v>
      </c>
      <c r="M278">
        <v>0.73754900693893433</v>
      </c>
    </row>
    <row r="279" spans="1:13" x14ac:dyDescent="0.3">
      <c r="A279" s="9">
        <v>44366</v>
      </c>
      <c r="B279" s="6">
        <v>0.98609999999999998</v>
      </c>
      <c r="C279" s="6">
        <v>1.0347</v>
      </c>
      <c r="D279" s="6">
        <v>0.93720000000000003</v>
      </c>
      <c r="E279" s="6">
        <v>0.95399999999999996</v>
      </c>
      <c r="F279" s="6">
        <v>23798922</v>
      </c>
      <c r="G279">
        <v>1.0046999999999999</v>
      </c>
      <c r="H279">
        <v>0.99463076923076943</v>
      </c>
      <c r="I279">
        <v>1</v>
      </c>
      <c r="L279">
        <v>-0.10949313917670123</v>
      </c>
      <c r="M279">
        <v>0.71361231803894043</v>
      </c>
    </row>
    <row r="280" spans="1:13" x14ac:dyDescent="0.3">
      <c r="A280" s="9">
        <v>44367</v>
      </c>
      <c r="B280" s="6">
        <v>0.95369999999999999</v>
      </c>
      <c r="C280" s="6">
        <v>0.98550000000000004</v>
      </c>
      <c r="D280" s="6">
        <v>0.86899999999999999</v>
      </c>
      <c r="E280" s="6">
        <v>0.95940000000000003</v>
      </c>
      <c r="F280" s="6">
        <v>28667187</v>
      </c>
      <c r="G280">
        <v>0.99267499999999986</v>
      </c>
      <c r="H280">
        <v>0.98847692307692325</v>
      </c>
      <c r="I280">
        <v>1</v>
      </c>
      <c r="L280">
        <v>-0.10445253430411638</v>
      </c>
      <c r="M280">
        <v>0.7176516056060791</v>
      </c>
    </row>
    <row r="281" spans="1:13" x14ac:dyDescent="0.3">
      <c r="A281" s="9">
        <v>44368</v>
      </c>
      <c r="B281" s="6">
        <v>0.95950000000000002</v>
      </c>
      <c r="C281" s="6">
        <v>0.96419999999999995</v>
      </c>
      <c r="D281" s="6">
        <v>0.74009999999999998</v>
      </c>
      <c r="E281" s="6">
        <v>0.74350000000000005</v>
      </c>
      <c r="F281" s="6">
        <v>45035053</v>
      </c>
      <c r="G281">
        <v>0.91072500000000001</v>
      </c>
      <c r="H281">
        <v>0.96840769230769241</v>
      </c>
      <c r="I281">
        <v>2</v>
      </c>
      <c r="L281">
        <v>-0.30598338467282726</v>
      </c>
      <c r="M281">
        <v>0.55593138933181763</v>
      </c>
    </row>
    <row r="282" spans="1:13" x14ac:dyDescent="0.3">
      <c r="A282" s="9">
        <v>44369</v>
      </c>
      <c r="B282" s="6">
        <v>0.74329999999999996</v>
      </c>
      <c r="C282" s="6">
        <v>0.86099999999999999</v>
      </c>
      <c r="D282" s="6">
        <v>0.63049999999999995</v>
      </c>
      <c r="E282" s="6">
        <v>0.70850000000000002</v>
      </c>
      <c r="F282" s="6">
        <v>63659088</v>
      </c>
      <c r="G282">
        <v>0.84135000000000004</v>
      </c>
      <c r="H282">
        <v>0.94256923076923094</v>
      </c>
      <c r="I282">
        <v>2</v>
      </c>
      <c r="J282" t="s">
        <v>32</v>
      </c>
      <c r="K282">
        <v>0.74329999999999996</v>
      </c>
      <c r="L282">
        <v>4.9117813669746324E-2</v>
      </c>
      <c r="M282">
        <v>0.58323752880096436</v>
      </c>
    </row>
    <row r="283" spans="1:13" x14ac:dyDescent="0.3">
      <c r="A283" s="9">
        <v>44370</v>
      </c>
      <c r="B283" s="6">
        <v>0.70850000000000002</v>
      </c>
      <c r="C283" s="6">
        <v>0.80910000000000004</v>
      </c>
      <c r="D283" s="6">
        <v>0.68100000000000005</v>
      </c>
      <c r="E283" s="6">
        <v>0.78159999999999996</v>
      </c>
      <c r="F283" s="6">
        <v>43157148</v>
      </c>
      <c r="G283">
        <v>0.79825000000000002</v>
      </c>
      <c r="H283">
        <v>0.92683076923076935</v>
      </c>
      <c r="I283">
        <v>2</v>
      </c>
      <c r="L283">
        <v>-4.9002047082906897E-2</v>
      </c>
      <c r="M283">
        <v>0.52868962287902832</v>
      </c>
    </row>
    <row r="284" spans="1:13" x14ac:dyDescent="0.3">
      <c r="A284" s="9">
        <v>44371</v>
      </c>
      <c r="B284" s="6">
        <v>0.78169999999999995</v>
      </c>
      <c r="C284" s="6">
        <v>0.82740000000000002</v>
      </c>
      <c r="D284" s="6">
        <v>0.72909999999999997</v>
      </c>
      <c r="E284" s="6">
        <v>0.81159999999999999</v>
      </c>
      <c r="F284" s="6">
        <v>28039254</v>
      </c>
      <c r="G284">
        <v>0.76129999999999998</v>
      </c>
      <c r="H284">
        <v>0.91968461538461532</v>
      </c>
      <c r="I284">
        <v>2</v>
      </c>
      <c r="L284">
        <v>-8.4154756037456924E-2</v>
      </c>
      <c r="M284">
        <v>0.50914710760116577</v>
      </c>
    </row>
    <row r="285" spans="1:13" x14ac:dyDescent="0.3">
      <c r="A285" s="9">
        <v>44372</v>
      </c>
      <c r="B285" s="6">
        <v>0.81140000000000001</v>
      </c>
      <c r="C285" s="6">
        <v>0.82779999999999998</v>
      </c>
      <c r="D285" s="6">
        <v>0.71109999999999995</v>
      </c>
      <c r="E285" s="6">
        <v>0.72199999999999998</v>
      </c>
      <c r="F285" s="6">
        <v>33440125</v>
      </c>
      <c r="G285">
        <v>0.75592499999999996</v>
      </c>
      <c r="H285">
        <v>0.90620769230769238</v>
      </c>
      <c r="I285">
        <v>2</v>
      </c>
      <c r="L285">
        <v>2.9501385041551309E-2</v>
      </c>
      <c r="M285">
        <v>0.57233214378356934</v>
      </c>
    </row>
    <row r="286" spans="1:13" x14ac:dyDescent="0.3">
      <c r="A286" s="9">
        <v>44373</v>
      </c>
      <c r="B286" s="6">
        <v>0.72209999999999996</v>
      </c>
      <c r="C286" s="6">
        <v>0.74909999999999999</v>
      </c>
      <c r="D286" s="6">
        <v>0.67310000000000003</v>
      </c>
      <c r="E286" s="6">
        <v>0.72389999999999999</v>
      </c>
      <c r="F286" s="6">
        <v>30885912</v>
      </c>
      <c r="G286">
        <v>0.75977499999999998</v>
      </c>
      <c r="H286">
        <v>0.88921538461538452</v>
      </c>
      <c r="I286">
        <v>2</v>
      </c>
      <c r="L286">
        <v>2.6799281668738795E-2</v>
      </c>
      <c r="M286">
        <v>0.57082998752593994</v>
      </c>
    </row>
    <row r="287" spans="1:13" x14ac:dyDescent="0.3">
      <c r="A287" s="9">
        <v>44374</v>
      </c>
      <c r="B287" s="6">
        <v>0.72360000000000002</v>
      </c>
      <c r="C287" s="6">
        <v>0.74619999999999997</v>
      </c>
      <c r="D287" s="6">
        <v>0.68240000000000001</v>
      </c>
      <c r="E287" s="6">
        <v>0.73729999999999996</v>
      </c>
      <c r="F287" s="6">
        <v>21440867</v>
      </c>
      <c r="G287">
        <v>0.74869999999999992</v>
      </c>
      <c r="H287">
        <v>0.8701923076923076</v>
      </c>
      <c r="I287">
        <v>2</v>
      </c>
      <c r="L287">
        <v>8.1378000813780993E-3</v>
      </c>
      <c r="M287">
        <v>0.56045550107955933</v>
      </c>
    </row>
    <row r="288" spans="1:13" x14ac:dyDescent="0.3">
      <c r="A288" s="9">
        <v>44375</v>
      </c>
      <c r="B288" s="6">
        <v>0.73729999999999996</v>
      </c>
      <c r="C288" s="6">
        <v>0.77229999999999999</v>
      </c>
      <c r="D288" s="6">
        <v>0.71760000000000002</v>
      </c>
      <c r="E288" s="6">
        <v>0.76090000000000002</v>
      </c>
      <c r="F288" s="6">
        <v>25548492</v>
      </c>
      <c r="G288">
        <v>0.73602499999999993</v>
      </c>
      <c r="H288">
        <v>0.84365384615384598</v>
      </c>
      <c r="I288">
        <v>2</v>
      </c>
      <c r="L288">
        <v>-2.3130503351294629E-2</v>
      </c>
      <c r="M288">
        <v>0.54307246208190918</v>
      </c>
    </row>
    <row r="289" spans="1:13" x14ac:dyDescent="0.3">
      <c r="A289" s="9">
        <v>44376</v>
      </c>
      <c r="B289" s="6">
        <v>0.76139999999999997</v>
      </c>
      <c r="C289" s="6">
        <v>0.84589999999999999</v>
      </c>
      <c r="D289" s="6">
        <v>0.75870000000000004</v>
      </c>
      <c r="E289" s="6">
        <v>0.81659999999999999</v>
      </c>
      <c r="F289" s="6">
        <v>23746805</v>
      </c>
      <c r="G289">
        <v>0.75967499999999988</v>
      </c>
      <c r="H289">
        <v>0.82896923076923068</v>
      </c>
      <c r="I289">
        <v>2</v>
      </c>
      <c r="L289">
        <v>-8.976242958608871E-2</v>
      </c>
      <c r="M289">
        <v>0.50602966547012329</v>
      </c>
    </row>
    <row r="290" spans="1:13" x14ac:dyDescent="0.3">
      <c r="A290" s="9">
        <v>44377</v>
      </c>
      <c r="B290" s="6">
        <v>0.81659999999999999</v>
      </c>
      <c r="C290" s="6">
        <v>0.84230000000000005</v>
      </c>
      <c r="D290" s="6">
        <v>0.75519999999999998</v>
      </c>
      <c r="E290" s="6">
        <v>0.83420000000000005</v>
      </c>
      <c r="F290" s="6">
        <v>27154013</v>
      </c>
      <c r="G290">
        <v>0.78725000000000001</v>
      </c>
      <c r="H290">
        <v>0.81073076923076925</v>
      </c>
      <c r="I290">
        <v>2</v>
      </c>
      <c r="L290">
        <v>-0.10896667465835541</v>
      </c>
      <c r="M290">
        <v>0.49535343050956726</v>
      </c>
    </row>
    <row r="291" spans="1:13" x14ac:dyDescent="0.3">
      <c r="A291" s="9">
        <v>44378</v>
      </c>
      <c r="B291" s="6">
        <v>0.83420000000000005</v>
      </c>
      <c r="C291" s="6">
        <v>0.84450000000000003</v>
      </c>
      <c r="D291" s="6">
        <v>0.77149999999999996</v>
      </c>
      <c r="E291" s="6">
        <v>0.80300000000000005</v>
      </c>
      <c r="F291" s="6">
        <v>25721886</v>
      </c>
      <c r="G291">
        <v>0.80367500000000003</v>
      </c>
      <c r="H291">
        <v>0.79665384615384616</v>
      </c>
      <c r="I291">
        <v>1</v>
      </c>
      <c r="L291">
        <v>-7.434620174346207E-2</v>
      </c>
      <c r="M291">
        <v>0.51439422369003296</v>
      </c>
    </row>
    <row r="292" spans="1:13" x14ac:dyDescent="0.3">
      <c r="A292" s="9">
        <v>44379</v>
      </c>
      <c r="B292" s="6">
        <v>0.80259999999999998</v>
      </c>
      <c r="C292" s="6">
        <v>0.81859999999999999</v>
      </c>
      <c r="D292" s="6">
        <v>0.75449999999999995</v>
      </c>
      <c r="E292" s="6">
        <v>0.81620000000000004</v>
      </c>
      <c r="F292" s="6">
        <v>18769595</v>
      </c>
      <c r="G292">
        <v>0.81750000000000012</v>
      </c>
      <c r="H292">
        <v>0.78605384615384633</v>
      </c>
      <c r="I292">
        <v>1</v>
      </c>
      <c r="J292" t="s">
        <v>33</v>
      </c>
      <c r="K292">
        <v>0.80259999999999998</v>
      </c>
      <c r="L292">
        <v>1.6944951319557866E-2</v>
      </c>
      <c r="M292">
        <v>0.52311062812805176</v>
      </c>
    </row>
    <row r="293" spans="1:13" x14ac:dyDescent="0.3">
      <c r="A293" s="9">
        <v>44380</v>
      </c>
      <c r="B293" s="6">
        <v>0.81620000000000004</v>
      </c>
      <c r="C293" s="6">
        <v>0.83740000000000003</v>
      </c>
      <c r="D293" s="6">
        <v>0.78669999999999995</v>
      </c>
      <c r="E293" s="6">
        <v>0.83279999999999998</v>
      </c>
      <c r="F293" s="6">
        <v>11475739</v>
      </c>
      <c r="G293">
        <v>0.82155</v>
      </c>
      <c r="H293">
        <v>0.77631538461538474</v>
      </c>
      <c r="I293">
        <v>1</v>
      </c>
      <c r="L293">
        <v>3.7627709942686272E-2</v>
      </c>
      <c r="M293">
        <v>0.53374975919723511</v>
      </c>
    </row>
    <row r="294" spans="1:13" x14ac:dyDescent="0.3">
      <c r="A294" s="9">
        <v>44381</v>
      </c>
      <c r="B294" s="6">
        <v>0.83289999999999997</v>
      </c>
      <c r="C294" s="6">
        <v>0.86499999999999999</v>
      </c>
      <c r="D294" s="6">
        <v>0.79620000000000002</v>
      </c>
      <c r="E294" s="6">
        <v>0.84889999999999999</v>
      </c>
      <c r="F294" s="6">
        <v>13497748</v>
      </c>
      <c r="G294">
        <v>0.82522499999999999</v>
      </c>
      <c r="H294">
        <v>0.784423076923077</v>
      </c>
      <c r="I294">
        <v>1</v>
      </c>
      <c r="L294">
        <v>5.768751557438323E-2</v>
      </c>
      <c r="M294">
        <v>0.54406839609146118</v>
      </c>
    </row>
    <row r="295" spans="1:13" x14ac:dyDescent="0.3">
      <c r="A295" s="9">
        <v>44382</v>
      </c>
      <c r="B295" s="6">
        <v>0.8488</v>
      </c>
      <c r="C295" s="6">
        <v>0.91310000000000002</v>
      </c>
      <c r="D295" s="6">
        <v>0.78939999999999999</v>
      </c>
      <c r="E295" s="6">
        <v>0.8962</v>
      </c>
      <c r="F295" s="6">
        <v>30476533</v>
      </c>
      <c r="G295">
        <v>0.84852499999999997</v>
      </c>
      <c r="H295">
        <v>0.79886153846153851</v>
      </c>
      <c r="I295">
        <v>1</v>
      </c>
      <c r="L295">
        <v>0.11662098180912039</v>
      </c>
      <c r="M295">
        <v>0.5743834376335144</v>
      </c>
    </row>
    <row r="296" spans="1:13" x14ac:dyDescent="0.3">
      <c r="A296" s="9">
        <v>44383</v>
      </c>
      <c r="B296" s="6">
        <v>0.8962</v>
      </c>
      <c r="C296" s="6">
        <v>0.91879999999999995</v>
      </c>
      <c r="D296" s="6">
        <v>0.8548</v>
      </c>
      <c r="E296" s="6">
        <v>0.89939999999999998</v>
      </c>
      <c r="F296" s="6">
        <v>23259100</v>
      </c>
      <c r="G296">
        <v>0.86932500000000001</v>
      </c>
      <c r="H296">
        <v>0.80792307692307697</v>
      </c>
      <c r="I296">
        <v>1</v>
      </c>
      <c r="L296">
        <v>0.12060802392225267</v>
      </c>
      <c r="M296">
        <v>0.57643437385559082</v>
      </c>
    </row>
    <row r="297" spans="1:13" x14ac:dyDescent="0.3">
      <c r="A297" s="9">
        <v>44384</v>
      </c>
      <c r="B297" s="6">
        <v>0.89910000000000001</v>
      </c>
      <c r="C297" s="6">
        <v>0.96779999999999999</v>
      </c>
      <c r="D297" s="6">
        <v>0.86950000000000005</v>
      </c>
      <c r="E297" s="6">
        <v>0.92789999999999995</v>
      </c>
      <c r="F297" s="6">
        <v>23650963</v>
      </c>
      <c r="G297">
        <v>0.8931</v>
      </c>
      <c r="H297">
        <v>0.81686923076923068</v>
      </c>
      <c r="I297">
        <v>1</v>
      </c>
      <c r="L297">
        <v>0.15611761774233734</v>
      </c>
      <c r="M297">
        <v>0.59446239471435547</v>
      </c>
    </row>
    <row r="298" spans="1:13" x14ac:dyDescent="0.3">
      <c r="A298" s="9">
        <v>44385</v>
      </c>
      <c r="B298" s="6">
        <v>0.92810000000000004</v>
      </c>
      <c r="C298" s="6">
        <v>1.07</v>
      </c>
      <c r="D298" s="6">
        <v>0.90029999999999999</v>
      </c>
      <c r="E298" s="6">
        <v>1.0399</v>
      </c>
      <c r="F298" s="6">
        <v>100466837</v>
      </c>
    </row>
    <row r="299" spans="1:13" x14ac:dyDescent="0.3">
      <c r="A299" s="9">
        <v>44386</v>
      </c>
      <c r="B299" s="6">
        <v>1.0403</v>
      </c>
      <c r="C299" s="6">
        <v>1.0403</v>
      </c>
      <c r="D299" s="6">
        <v>0.89529999999999998</v>
      </c>
      <c r="E299" s="6">
        <v>0.97529999999999994</v>
      </c>
      <c r="F299" s="6">
        <v>54850503</v>
      </c>
    </row>
    <row r="300" spans="1:13" x14ac:dyDescent="0.3">
      <c r="A300" s="9">
        <v>44387</v>
      </c>
      <c r="B300" s="6">
        <v>0.97550000000000003</v>
      </c>
      <c r="C300" s="6">
        <v>0.97589999999999999</v>
      </c>
      <c r="D300" s="6">
        <v>0.89710000000000001</v>
      </c>
      <c r="E300" s="6">
        <v>0.9194</v>
      </c>
      <c r="F300" s="6">
        <v>26348624</v>
      </c>
    </row>
    <row r="301" spans="1:13" x14ac:dyDescent="0.3">
      <c r="A301" s="9">
        <v>44388</v>
      </c>
      <c r="B301" s="6">
        <v>0.91949999999999998</v>
      </c>
      <c r="C301" s="6">
        <v>0.95179999999999998</v>
      </c>
      <c r="D301" s="6">
        <v>0.87719999999999998</v>
      </c>
      <c r="E301" s="6">
        <v>0.95089999999999997</v>
      </c>
      <c r="F301" s="6">
        <v>25713249</v>
      </c>
    </row>
    <row r="302" spans="1:13" x14ac:dyDescent="0.3">
      <c r="A302" s="9">
        <v>44389</v>
      </c>
      <c r="B302" s="6">
        <v>0.95089999999999997</v>
      </c>
      <c r="C302" s="6">
        <v>0.95099999999999996</v>
      </c>
      <c r="D302" s="6">
        <v>0.87460000000000004</v>
      </c>
      <c r="E302" s="6">
        <v>0.90700000000000003</v>
      </c>
      <c r="F302" s="6">
        <v>30492994</v>
      </c>
    </row>
    <row r="303" spans="1:13" x14ac:dyDescent="0.3">
      <c r="A303" s="9">
        <v>44390</v>
      </c>
      <c r="B303" s="6">
        <v>0.90649999999999997</v>
      </c>
      <c r="C303" s="6">
        <v>0.91349999999999998</v>
      </c>
      <c r="D303" s="6">
        <v>0.84240000000000004</v>
      </c>
      <c r="E303" s="6">
        <v>0.85850000000000004</v>
      </c>
      <c r="F303" s="6">
        <v>24204518</v>
      </c>
    </row>
    <row r="304" spans="1:13" x14ac:dyDescent="0.3">
      <c r="A304" s="9">
        <v>44391</v>
      </c>
      <c r="B304" s="6">
        <v>0.85850000000000004</v>
      </c>
      <c r="C304" s="6">
        <v>0.87590000000000001</v>
      </c>
      <c r="D304" s="6">
        <v>0.7661</v>
      </c>
      <c r="E304" s="6">
        <v>0.83030000000000004</v>
      </c>
      <c r="F304" s="6">
        <v>26900982</v>
      </c>
    </row>
    <row r="305" spans="1:6" x14ac:dyDescent="0.3">
      <c r="A305" s="9">
        <v>44392</v>
      </c>
      <c r="B305" s="6">
        <v>0.83020000000000005</v>
      </c>
      <c r="C305" s="6">
        <v>0.84540000000000004</v>
      </c>
      <c r="D305" s="6">
        <v>0.75670000000000004</v>
      </c>
      <c r="E305" s="6">
        <v>0.78569999999999995</v>
      </c>
      <c r="F305" s="6">
        <v>21235813</v>
      </c>
    </row>
    <row r="306" spans="1:6" x14ac:dyDescent="0.3">
      <c r="A306" s="9">
        <v>44393</v>
      </c>
      <c r="B306" s="6">
        <v>0.78590000000000004</v>
      </c>
      <c r="C306" s="6">
        <v>0.79710000000000003</v>
      </c>
      <c r="D306" s="6">
        <v>0.7258</v>
      </c>
      <c r="E306" s="6">
        <v>0.7349</v>
      </c>
      <c r="F306" s="6">
        <v>17367932</v>
      </c>
    </row>
    <row r="307" spans="1:6" x14ac:dyDescent="0.3">
      <c r="A307" s="9">
        <v>44394</v>
      </c>
      <c r="B307" s="6">
        <v>0.73540000000000005</v>
      </c>
      <c r="C307" s="6">
        <v>0.8085</v>
      </c>
      <c r="D307" s="6">
        <v>0.71860000000000002</v>
      </c>
      <c r="E307" s="6">
        <v>0.79049999999999998</v>
      </c>
      <c r="F307" s="6">
        <v>50190063</v>
      </c>
    </row>
    <row r="308" spans="1:6" x14ac:dyDescent="0.3">
      <c r="A308" s="9">
        <v>44395</v>
      </c>
      <c r="B308" s="6">
        <v>0.7903</v>
      </c>
      <c r="C308" s="6">
        <v>0.80659999999999998</v>
      </c>
      <c r="D308" s="6">
        <v>0.755</v>
      </c>
      <c r="E308" s="6">
        <v>0.76519999999999999</v>
      </c>
      <c r="F308" s="6">
        <v>18335439</v>
      </c>
    </row>
    <row r="309" spans="1:6" x14ac:dyDescent="0.3">
      <c r="A309" s="9">
        <v>44396</v>
      </c>
      <c r="B309" s="6">
        <v>0.76539999999999997</v>
      </c>
      <c r="C309" s="6">
        <v>0.76959999999999995</v>
      </c>
      <c r="D309" s="6">
        <v>0.71599999999999997</v>
      </c>
      <c r="E309" s="6">
        <v>0.72760000000000002</v>
      </c>
      <c r="F309" s="6">
        <v>17281973</v>
      </c>
    </row>
    <row r="310" spans="1:6" x14ac:dyDescent="0.3">
      <c r="A310" s="9">
        <v>44397</v>
      </c>
      <c r="B310" s="6">
        <v>0.72760000000000002</v>
      </c>
      <c r="C310" s="6">
        <v>0.73980000000000001</v>
      </c>
      <c r="D310" s="6">
        <v>0.65390000000000004</v>
      </c>
      <c r="E310" s="6">
        <v>0.67859999999999998</v>
      </c>
      <c r="F310" s="6">
        <v>17980208</v>
      </c>
    </row>
    <row r="311" spans="1:6" x14ac:dyDescent="0.3">
      <c r="A311" s="9">
        <v>44398</v>
      </c>
      <c r="B311" s="6">
        <v>0.67900000000000005</v>
      </c>
      <c r="C311" s="6">
        <v>0.75800000000000001</v>
      </c>
      <c r="D311" s="6">
        <v>0.65510000000000002</v>
      </c>
      <c r="E311" s="6">
        <v>0.74429999999999996</v>
      </c>
      <c r="F311" s="6">
        <v>33004835</v>
      </c>
    </row>
    <row r="312" spans="1:6" x14ac:dyDescent="0.3">
      <c r="A312" s="9">
        <v>44399</v>
      </c>
      <c r="B312" s="6">
        <v>0.74429999999999996</v>
      </c>
      <c r="C312" s="6">
        <v>0.78090000000000004</v>
      </c>
      <c r="D312" s="6">
        <v>0.72809999999999997</v>
      </c>
      <c r="E312" s="6">
        <v>0.77</v>
      </c>
      <c r="F312" s="6">
        <v>17262628</v>
      </c>
    </row>
    <row r="313" spans="1:6" x14ac:dyDescent="0.3">
      <c r="A313" s="9">
        <v>44400</v>
      </c>
      <c r="B313" s="6">
        <v>0.76970000000000005</v>
      </c>
      <c r="C313" s="6">
        <v>0.8004</v>
      </c>
      <c r="D313" s="6">
        <v>0.74419999999999997</v>
      </c>
      <c r="E313" s="6">
        <v>0.79690000000000005</v>
      </c>
      <c r="F313" s="6">
        <v>16305852</v>
      </c>
    </row>
    <row r="314" spans="1:6" x14ac:dyDescent="0.3">
      <c r="A314" s="9">
        <v>44401</v>
      </c>
      <c r="B314" s="6">
        <v>0.79700000000000004</v>
      </c>
      <c r="C314" s="6">
        <v>0.82289999999999996</v>
      </c>
      <c r="D314" s="6">
        <v>0.77849999999999997</v>
      </c>
      <c r="E314" s="6">
        <v>0.80710000000000004</v>
      </c>
      <c r="F314" s="6">
        <v>15595352</v>
      </c>
    </row>
    <row r="315" spans="1:6" x14ac:dyDescent="0.3">
      <c r="A315" s="9">
        <v>44402</v>
      </c>
      <c r="B315" s="6">
        <v>0.80689999999999995</v>
      </c>
      <c r="C315" s="6">
        <v>0.82850000000000001</v>
      </c>
      <c r="D315" s="6">
        <v>0.77210000000000001</v>
      </c>
      <c r="E315" s="6">
        <v>0.82540000000000002</v>
      </c>
      <c r="F315" s="6">
        <v>18965003</v>
      </c>
    </row>
    <row r="316" spans="1:6" x14ac:dyDescent="0.3">
      <c r="A316" s="9">
        <v>44403</v>
      </c>
      <c r="B316" s="6">
        <v>0.82509999999999994</v>
      </c>
      <c r="C316" s="6">
        <v>0.8851</v>
      </c>
      <c r="D316" s="6">
        <v>0.81699999999999995</v>
      </c>
      <c r="E316" s="6">
        <v>0.83560000000000001</v>
      </c>
      <c r="F316" s="6">
        <v>29246181</v>
      </c>
    </row>
    <row r="317" spans="1:6" x14ac:dyDescent="0.3">
      <c r="A317" s="9">
        <v>44404</v>
      </c>
      <c r="B317" s="6">
        <v>0.83550000000000002</v>
      </c>
      <c r="C317" s="6">
        <v>0.87960000000000005</v>
      </c>
      <c r="D317" s="6">
        <v>0.81159999999999999</v>
      </c>
      <c r="E317" s="6">
        <v>0.86760000000000004</v>
      </c>
      <c r="F317" s="6">
        <v>22853195</v>
      </c>
    </row>
    <row r="318" spans="1:6" x14ac:dyDescent="0.3">
      <c r="A318" s="9">
        <v>44405</v>
      </c>
      <c r="B318" s="6">
        <v>0.86750000000000005</v>
      </c>
      <c r="C318" s="6">
        <v>0.88280000000000003</v>
      </c>
      <c r="D318" s="6">
        <v>0.83399999999999996</v>
      </c>
      <c r="E318" s="6">
        <v>0.86829999999999996</v>
      </c>
      <c r="F318" s="6">
        <v>22775715</v>
      </c>
    </row>
    <row r="319" spans="1:6" x14ac:dyDescent="0.3">
      <c r="A319" s="9">
        <v>44406</v>
      </c>
      <c r="B319" s="6">
        <v>0.86870000000000003</v>
      </c>
      <c r="C319" s="6">
        <v>0.95709999999999995</v>
      </c>
      <c r="D319" s="6">
        <v>0.84670000000000001</v>
      </c>
      <c r="E319" s="6">
        <v>0.91890000000000005</v>
      </c>
      <c r="F319" s="6">
        <v>60326309</v>
      </c>
    </row>
    <row r="320" spans="1:6" x14ac:dyDescent="0.3">
      <c r="A320" s="9">
        <v>44407</v>
      </c>
      <c r="B320" s="6">
        <v>0.91900000000000004</v>
      </c>
      <c r="C320" s="6">
        <v>1</v>
      </c>
      <c r="D320" s="6">
        <v>0.87960000000000005</v>
      </c>
      <c r="E320" s="6">
        <v>0.98939999999999995</v>
      </c>
      <c r="F320" s="6">
        <v>48173043</v>
      </c>
    </row>
    <row r="321" spans="1:6" x14ac:dyDescent="0.3">
      <c r="A321" s="9">
        <v>44408</v>
      </c>
      <c r="B321" s="6">
        <v>0.98939999999999995</v>
      </c>
      <c r="C321" s="6">
        <v>1.0299</v>
      </c>
      <c r="D321" s="6">
        <v>0.95509999999999995</v>
      </c>
      <c r="E321" s="6">
        <v>1.0032000000000001</v>
      </c>
      <c r="F321" s="6">
        <v>44387414</v>
      </c>
    </row>
    <row r="322" spans="1:6" x14ac:dyDescent="0.3">
      <c r="A322" s="9">
        <v>44409</v>
      </c>
      <c r="B322" s="6">
        <v>1.0015000000000001</v>
      </c>
      <c r="C322" s="6">
        <v>1.0886</v>
      </c>
      <c r="D322" s="6">
        <v>0.97</v>
      </c>
      <c r="E322" s="6">
        <v>0.99280000000000002</v>
      </c>
      <c r="F322" s="6">
        <v>43454135</v>
      </c>
    </row>
    <row r="323" spans="1:6" x14ac:dyDescent="0.3">
      <c r="A323" s="9">
        <v>44410</v>
      </c>
      <c r="B323" s="6">
        <v>0.99229999999999996</v>
      </c>
      <c r="C323" s="6">
        <v>1.0243</v>
      </c>
      <c r="D323" s="6">
        <v>0.94310000000000005</v>
      </c>
      <c r="E323" s="6">
        <v>1.0235000000000001</v>
      </c>
      <c r="F323" s="6">
        <v>32294639</v>
      </c>
    </row>
    <row r="324" spans="1:6" x14ac:dyDescent="0.3">
      <c r="A324" s="9">
        <v>44411</v>
      </c>
      <c r="B324" s="6">
        <v>1.0230999999999999</v>
      </c>
      <c r="C324" s="6">
        <v>1.0755999999999999</v>
      </c>
      <c r="D324" s="6">
        <v>0.95520000000000005</v>
      </c>
      <c r="E324" s="6">
        <v>1.0125</v>
      </c>
      <c r="F324" s="6">
        <v>25405131</v>
      </c>
    </row>
    <row r="325" spans="1:6" x14ac:dyDescent="0.3">
      <c r="A325" s="9">
        <v>44412</v>
      </c>
      <c r="B325" s="6">
        <v>1.0122</v>
      </c>
      <c r="C325" s="6">
        <v>1.0489999999999999</v>
      </c>
      <c r="D325" s="6">
        <v>0.96409999999999996</v>
      </c>
      <c r="E325" s="6">
        <v>1.0463</v>
      </c>
      <c r="F325" s="6">
        <v>20171643</v>
      </c>
    </row>
    <row r="326" spans="1:6" x14ac:dyDescent="0.3">
      <c r="A326" s="9">
        <v>44413</v>
      </c>
      <c r="B326" s="6">
        <v>1.0467</v>
      </c>
      <c r="C326" s="6">
        <v>1.1437999999999999</v>
      </c>
      <c r="D326" s="6">
        <v>1.008</v>
      </c>
      <c r="E326" s="6">
        <v>1.0640000000000001</v>
      </c>
      <c r="F326" s="6">
        <v>36979409</v>
      </c>
    </row>
    <row r="327" spans="1:6" x14ac:dyDescent="0.3">
      <c r="A327" s="9">
        <v>44414</v>
      </c>
      <c r="B327" s="6">
        <v>1.0644</v>
      </c>
      <c r="C327" s="6">
        <v>1.1099000000000001</v>
      </c>
      <c r="D327" s="6">
        <v>1.0348999999999999</v>
      </c>
      <c r="E327" s="6">
        <v>1.1081000000000001</v>
      </c>
      <c r="F327" s="6">
        <v>17167554</v>
      </c>
    </row>
    <row r="328" spans="1:6" x14ac:dyDescent="0.3">
      <c r="A328" s="9">
        <v>44415</v>
      </c>
      <c r="B328" s="6">
        <v>1.1081000000000001</v>
      </c>
      <c r="C328" s="6">
        <v>1.17</v>
      </c>
      <c r="D328" s="6">
        <v>1.0787</v>
      </c>
      <c r="E328" s="6">
        <v>1.1249</v>
      </c>
      <c r="F328" s="6">
        <v>23503731</v>
      </c>
    </row>
    <row r="329" spans="1:6" x14ac:dyDescent="0.3">
      <c r="A329" s="9">
        <v>44416</v>
      </c>
      <c r="B329" s="6">
        <v>1.1251</v>
      </c>
      <c r="C329" s="6">
        <v>1.1500999999999999</v>
      </c>
      <c r="D329" s="6">
        <v>1.04</v>
      </c>
      <c r="E329" s="6">
        <v>1.0566</v>
      </c>
      <c r="F329" s="6">
        <v>20315586</v>
      </c>
    </row>
    <row r="330" spans="1:6" x14ac:dyDescent="0.3">
      <c r="A330" s="9">
        <v>44417</v>
      </c>
      <c r="B330" s="6">
        <v>1.0561</v>
      </c>
      <c r="C330" s="6">
        <v>1.1173</v>
      </c>
      <c r="D330" s="6">
        <v>1.0055000000000001</v>
      </c>
      <c r="E330" s="6">
        <v>1.1147</v>
      </c>
      <c r="F330" s="6">
        <v>30290549</v>
      </c>
    </row>
    <row r="331" spans="1:6" x14ac:dyDescent="0.3">
      <c r="A331" s="9">
        <v>44418</v>
      </c>
      <c r="B331" s="6">
        <v>1.1144000000000001</v>
      </c>
      <c r="C331" s="6">
        <v>1.1854</v>
      </c>
      <c r="D331" s="6">
        <v>1.0632999999999999</v>
      </c>
      <c r="E331" s="6">
        <v>1.1246</v>
      </c>
      <c r="F331" s="6">
        <v>30643589</v>
      </c>
    </row>
    <row r="332" spans="1:6" x14ac:dyDescent="0.3">
      <c r="A332" s="9">
        <v>44419</v>
      </c>
      <c r="B332" s="6">
        <v>1.1253</v>
      </c>
      <c r="C332" s="6">
        <v>1.2504999999999999</v>
      </c>
      <c r="D332" s="6">
        <v>1.1114999999999999</v>
      </c>
      <c r="E332" s="6">
        <v>1.1816</v>
      </c>
      <c r="F332" s="6">
        <v>30726275</v>
      </c>
    </row>
    <row r="333" spans="1:6" x14ac:dyDescent="0.3">
      <c r="A333" s="9">
        <v>44420</v>
      </c>
      <c r="B333" s="6">
        <v>1.1812</v>
      </c>
      <c r="C333" s="6">
        <v>1.2391000000000001</v>
      </c>
      <c r="D333" s="6">
        <v>1.0806</v>
      </c>
      <c r="E333" s="6">
        <v>1.1266</v>
      </c>
      <c r="F333" s="6">
        <v>28134061</v>
      </c>
    </row>
    <row r="334" spans="1:6" x14ac:dyDescent="0.3">
      <c r="A334" s="9">
        <v>44421</v>
      </c>
      <c r="B334" s="6">
        <v>1.1263000000000001</v>
      </c>
      <c r="C334" s="6">
        <v>1.23</v>
      </c>
      <c r="D334" s="6">
        <v>1.1089</v>
      </c>
      <c r="E334" s="6">
        <v>1.2296</v>
      </c>
      <c r="F334" s="6">
        <v>23356378</v>
      </c>
    </row>
    <row r="335" spans="1:6" x14ac:dyDescent="0.3">
      <c r="A335" s="9">
        <v>44422</v>
      </c>
      <c r="B335" s="6">
        <v>1.2296</v>
      </c>
      <c r="C335" s="6">
        <v>1.2647999999999999</v>
      </c>
      <c r="D335" s="6">
        <v>1.1724000000000001</v>
      </c>
      <c r="E335" s="6">
        <v>1.2523</v>
      </c>
      <c r="F335" s="6">
        <v>21190492</v>
      </c>
    </row>
    <row r="336" spans="1:6" x14ac:dyDescent="0.3">
      <c r="A336" s="9">
        <v>44423</v>
      </c>
      <c r="B336" s="6">
        <v>1.2534000000000001</v>
      </c>
      <c r="C336" s="6">
        <v>1.2898000000000001</v>
      </c>
      <c r="D336" s="6">
        <v>1.1874</v>
      </c>
      <c r="E336" s="6">
        <v>1.2612000000000001</v>
      </c>
      <c r="F336" s="6">
        <v>30550645</v>
      </c>
    </row>
    <row r="337" spans="1:6" x14ac:dyDescent="0.3">
      <c r="A337" s="9">
        <v>44424</v>
      </c>
      <c r="B337" s="6">
        <v>1.2613000000000001</v>
      </c>
      <c r="C337" s="6">
        <v>1.3742000000000001</v>
      </c>
      <c r="D337" s="6">
        <v>1.2447999999999999</v>
      </c>
      <c r="E337" s="6">
        <v>1.2759</v>
      </c>
      <c r="F337" s="6">
        <v>40893084</v>
      </c>
    </row>
    <row r="338" spans="1:6" x14ac:dyDescent="0.3">
      <c r="A338" s="9">
        <v>44425</v>
      </c>
      <c r="B338" s="6">
        <v>1.2755000000000001</v>
      </c>
      <c r="C338" s="6">
        <v>1.3225</v>
      </c>
      <c r="D338" s="6">
        <v>1.1620999999999999</v>
      </c>
      <c r="E338" s="6">
        <v>1.177</v>
      </c>
      <c r="F338" s="6">
        <v>36856526</v>
      </c>
    </row>
    <row r="339" spans="1:6" x14ac:dyDescent="0.3">
      <c r="A339" s="9">
        <v>44426</v>
      </c>
      <c r="B339" s="6">
        <v>1.1766000000000001</v>
      </c>
      <c r="C339" s="6">
        <v>1.2082999999999999</v>
      </c>
      <c r="D339" s="6">
        <v>1.1009</v>
      </c>
      <c r="E339" s="6">
        <v>1.1680999999999999</v>
      </c>
      <c r="F339" s="6">
        <v>24917540</v>
      </c>
    </row>
    <row r="340" spans="1:6" x14ac:dyDescent="0.3">
      <c r="A340" s="9">
        <v>44427</v>
      </c>
      <c r="B340" s="6">
        <v>1.1679999999999999</v>
      </c>
      <c r="C340" s="6">
        <v>1.2749999999999999</v>
      </c>
      <c r="D340" s="6">
        <v>1.139</v>
      </c>
      <c r="E340" s="6">
        <v>1.2743</v>
      </c>
      <c r="F340" s="6">
        <v>24560387</v>
      </c>
    </row>
    <row r="341" spans="1:6" x14ac:dyDescent="0.3">
      <c r="A341" s="9">
        <v>44428</v>
      </c>
      <c r="B341" s="6">
        <v>1.2747999999999999</v>
      </c>
      <c r="C341" s="6">
        <v>1.4916</v>
      </c>
      <c r="D341" s="6">
        <v>1.2523</v>
      </c>
      <c r="E341" s="6">
        <v>1.4399</v>
      </c>
      <c r="F341" s="6">
        <v>43755523</v>
      </c>
    </row>
    <row r="342" spans="1:6" x14ac:dyDescent="0.3">
      <c r="A342" s="9">
        <v>44429</v>
      </c>
      <c r="B342" s="6">
        <v>1.4399</v>
      </c>
      <c r="C342" s="6">
        <v>1.5142</v>
      </c>
      <c r="D342" s="6">
        <v>1.3505</v>
      </c>
      <c r="E342" s="6">
        <v>1.4088000000000001</v>
      </c>
      <c r="F342" s="6">
        <v>44287633</v>
      </c>
    </row>
    <row r="343" spans="1:6" x14ac:dyDescent="0.3">
      <c r="A343" s="9">
        <v>44430</v>
      </c>
      <c r="B343" s="6">
        <v>1.4086000000000001</v>
      </c>
      <c r="C343" s="6">
        <v>1.51</v>
      </c>
      <c r="D343" s="6">
        <v>1.3737999999999999</v>
      </c>
      <c r="E343" s="6">
        <v>1.4881</v>
      </c>
      <c r="F343" s="6">
        <v>45054337</v>
      </c>
    </row>
    <row r="344" spans="1:6" x14ac:dyDescent="0.3">
      <c r="A344" s="9">
        <v>44431</v>
      </c>
      <c r="B344" s="6">
        <v>1.4882</v>
      </c>
      <c r="C344" s="6">
        <v>1.6112</v>
      </c>
      <c r="D344" s="6">
        <v>1.4650000000000001</v>
      </c>
      <c r="E344" s="6">
        <v>1.5763</v>
      </c>
      <c r="F344" s="6">
        <v>37802477</v>
      </c>
    </row>
    <row r="345" spans="1:6" x14ac:dyDescent="0.3">
      <c r="A345" s="9">
        <v>44432</v>
      </c>
      <c r="B345" s="6">
        <v>1.5748</v>
      </c>
      <c r="C345" s="6">
        <v>1.5766</v>
      </c>
      <c r="D345" s="6">
        <v>1.415</v>
      </c>
      <c r="E345" s="6">
        <v>1.4381999999999999</v>
      </c>
      <c r="F345" s="6">
        <v>33960392</v>
      </c>
    </row>
    <row r="346" spans="1:6" x14ac:dyDescent="0.3">
      <c r="A346" s="9">
        <v>44433</v>
      </c>
      <c r="B346" s="6">
        <v>1.4379999999999999</v>
      </c>
      <c r="C346" s="6">
        <v>1.5237000000000001</v>
      </c>
      <c r="D346" s="6">
        <v>1.363</v>
      </c>
      <c r="E346" s="6">
        <v>1.4948999999999999</v>
      </c>
      <c r="F346" s="6">
        <v>27079136</v>
      </c>
    </row>
    <row r="347" spans="1:6" x14ac:dyDescent="0.3">
      <c r="A347" s="9">
        <v>44434</v>
      </c>
      <c r="B347" s="6">
        <v>1.4948999999999999</v>
      </c>
      <c r="C347" s="6">
        <v>1.5246999999999999</v>
      </c>
      <c r="D347" s="6">
        <v>1.2927999999999999</v>
      </c>
      <c r="E347" s="6">
        <v>1.3204</v>
      </c>
      <c r="F347" s="6">
        <v>31273090</v>
      </c>
    </row>
    <row r="348" spans="1:6" x14ac:dyDescent="0.3">
      <c r="A348" s="9">
        <v>44435</v>
      </c>
      <c r="B348" s="6">
        <v>1.3204</v>
      </c>
      <c r="C348" s="6">
        <v>1.3972</v>
      </c>
      <c r="D348" s="6">
        <v>1.2605</v>
      </c>
      <c r="E348" s="6">
        <v>1.3971</v>
      </c>
      <c r="F348" s="6">
        <v>25047515</v>
      </c>
    </row>
    <row r="349" spans="1:6" x14ac:dyDescent="0.3">
      <c r="A349" s="9">
        <v>44436</v>
      </c>
      <c r="B349" s="6">
        <v>1.3969</v>
      </c>
      <c r="C349" s="6">
        <v>1.4268000000000001</v>
      </c>
      <c r="D349" s="6">
        <v>1.36</v>
      </c>
      <c r="E349" s="6">
        <v>1.4027000000000001</v>
      </c>
      <c r="F349" s="6">
        <v>19968553</v>
      </c>
    </row>
    <row r="350" spans="1:6" x14ac:dyDescent="0.3">
      <c r="A350" s="9">
        <v>44437</v>
      </c>
      <c r="B350" s="6">
        <v>1.403</v>
      </c>
      <c r="C350" s="6">
        <v>1.4238</v>
      </c>
      <c r="D350" s="6">
        <v>1.3311999999999999</v>
      </c>
      <c r="E350" s="6">
        <v>1.3856999999999999</v>
      </c>
      <c r="F350" s="6">
        <v>25640643</v>
      </c>
    </row>
    <row r="351" spans="1:6" x14ac:dyDescent="0.3">
      <c r="A351" s="9">
        <v>44438</v>
      </c>
      <c r="B351" s="6">
        <v>1.3855999999999999</v>
      </c>
      <c r="C351" s="6">
        <v>1.3987000000000001</v>
      </c>
      <c r="D351" s="6">
        <v>1.3025</v>
      </c>
      <c r="E351" s="6">
        <v>1.3223</v>
      </c>
      <c r="F351" s="6">
        <v>20435106</v>
      </c>
    </row>
    <row r="352" spans="1:6" x14ac:dyDescent="0.3">
      <c r="A352" s="9">
        <v>44439</v>
      </c>
      <c r="B352" s="6">
        <v>1.3223</v>
      </c>
      <c r="C352" s="6">
        <v>1.3825000000000001</v>
      </c>
      <c r="D352" s="6">
        <v>1.2837000000000001</v>
      </c>
      <c r="E352" s="6">
        <v>1.3271999999999999</v>
      </c>
      <c r="F352" s="6">
        <v>26841545</v>
      </c>
    </row>
    <row r="353" spans="1:6" x14ac:dyDescent="0.3">
      <c r="A353" s="9">
        <v>44440</v>
      </c>
      <c r="B353" s="6">
        <v>1.3270999999999999</v>
      </c>
      <c r="C353" s="6">
        <v>1.4418</v>
      </c>
      <c r="D353" s="6">
        <v>1.2838000000000001</v>
      </c>
      <c r="E353" s="6">
        <v>1.4272</v>
      </c>
      <c r="F353" s="6">
        <v>30966851</v>
      </c>
    </row>
    <row r="354" spans="1:6" x14ac:dyDescent="0.3">
      <c r="A354" s="9">
        <v>44441</v>
      </c>
      <c r="B354" s="6">
        <v>1.4261999999999999</v>
      </c>
      <c r="C354" s="6">
        <v>1.4761</v>
      </c>
      <c r="D354" s="6">
        <v>1.4024000000000001</v>
      </c>
      <c r="E354" s="6">
        <v>1.45</v>
      </c>
      <c r="F354" s="6">
        <v>19574847</v>
      </c>
    </row>
    <row r="355" spans="1:6" x14ac:dyDescent="0.3">
      <c r="A355" s="9">
        <v>44442</v>
      </c>
      <c r="B355" s="6">
        <v>1.4496</v>
      </c>
      <c r="C355" s="6">
        <v>1.585</v>
      </c>
      <c r="D355" s="6">
        <v>1.4166000000000001</v>
      </c>
      <c r="E355" s="6">
        <v>1.5381</v>
      </c>
      <c r="F355" s="6">
        <v>35824112</v>
      </c>
    </row>
    <row r="356" spans="1:6" x14ac:dyDescent="0.3">
      <c r="A356" s="9">
        <v>44443</v>
      </c>
      <c r="B356" s="6">
        <v>1.5387999999999999</v>
      </c>
      <c r="C356" s="6">
        <v>1.6822999999999999</v>
      </c>
      <c r="D356" s="6">
        <v>1.532</v>
      </c>
      <c r="E356" s="6">
        <v>1.6586000000000001</v>
      </c>
      <c r="F356" s="6">
        <v>34431057</v>
      </c>
    </row>
    <row r="357" spans="1:6" x14ac:dyDescent="0.3">
      <c r="A357" s="9">
        <v>44444</v>
      </c>
      <c r="B357" s="6">
        <v>1.6587000000000001</v>
      </c>
      <c r="C357" s="6">
        <v>1.7948999999999999</v>
      </c>
      <c r="D357" s="6">
        <v>1.6151</v>
      </c>
      <c r="E357" s="6">
        <v>1.7925</v>
      </c>
      <c r="F357" s="6">
        <v>33520006</v>
      </c>
    </row>
    <row r="358" spans="1:6" x14ac:dyDescent="0.3">
      <c r="A358" s="9">
        <v>44445</v>
      </c>
      <c r="B358" s="6">
        <v>1.7928999999999999</v>
      </c>
      <c r="C358" s="6">
        <v>1.8427</v>
      </c>
      <c r="D358" s="6">
        <v>1.6564000000000001</v>
      </c>
      <c r="E358" s="6">
        <v>1.7445999999999999</v>
      </c>
      <c r="F358" s="6">
        <v>25365954</v>
      </c>
    </row>
    <row r="359" spans="1:6" x14ac:dyDescent="0.3">
      <c r="A359" s="9">
        <v>44446</v>
      </c>
      <c r="B359" s="6">
        <v>1.7445999999999999</v>
      </c>
      <c r="C359" s="6">
        <v>1.7487999999999999</v>
      </c>
      <c r="D359" s="6">
        <v>1.08</v>
      </c>
      <c r="E359" s="6">
        <v>1.3801000000000001</v>
      </c>
      <c r="F359" s="6">
        <v>45270963</v>
      </c>
    </row>
    <row r="360" spans="1:6" x14ac:dyDescent="0.3">
      <c r="A360" s="9">
        <v>44447</v>
      </c>
      <c r="B360" s="6">
        <v>1.3805000000000001</v>
      </c>
      <c r="C360" s="6">
        <v>1.4158999999999999</v>
      </c>
      <c r="D360" s="6">
        <v>1.2039</v>
      </c>
      <c r="E360" s="6">
        <v>1.4012</v>
      </c>
      <c r="F360" s="6">
        <v>34674848</v>
      </c>
    </row>
    <row r="361" spans="1:6" x14ac:dyDescent="0.3">
      <c r="A361" s="9">
        <v>44448</v>
      </c>
      <c r="B361" s="6">
        <v>1.4011</v>
      </c>
      <c r="C361" s="6">
        <v>1.6586000000000001</v>
      </c>
      <c r="D361" s="6">
        <v>1.3983000000000001</v>
      </c>
      <c r="E361" s="6">
        <v>1.5817000000000001</v>
      </c>
      <c r="F361" s="6">
        <v>54904718</v>
      </c>
    </row>
    <row r="362" spans="1:6" x14ac:dyDescent="0.3">
      <c r="A362" s="9">
        <v>44449</v>
      </c>
      <c r="B362" s="6">
        <v>1.5815999999999999</v>
      </c>
      <c r="C362" s="6">
        <v>2.2658999999999998</v>
      </c>
      <c r="D362" s="6">
        <v>1.5750999999999999</v>
      </c>
      <c r="E362" s="6">
        <v>1.7868999999999999</v>
      </c>
      <c r="F362" s="6">
        <v>228866839</v>
      </c>
    </row>
    <row r="363" spans="1:6" x14ac:dyDescent="0.3">
      <c r="A363" s="9">
        <v>44450</v>
      </c>
      <c r="B363" s="6">
        <v>1.7867999999999999</v>
      </c>
      <c r="C363" s="6">
        <v>1.8338000000000001</v>
      </c>
      <c r="D363" s="6">
        <v>1.6933</v>
      </c>
      <c r="E363" s="6">
        <v>1.7455000000000001</v>
      </c>
      <c r="F363" s="6">
        <v>74848544</v>
      </c>
    </row>
    <row r="364" spans="1:6" x14ac:dyDescent="0.3">
      <c r="A364" s="9">
        <v>44451</v>
      </c>
      <c r="B364" s="6">
        <v>1.7455000000000001</v>
      </c>
      <c r="C364" s="6">
        <v>1.89</v>
      </c>
      <c r="D364" s="6">
        <v>1.6332</v>
      </c>
      <c r="E364" s="6">
        <v>1.7427999999999999</v>
      </c>
      <c r="F364" s="6">
        <v>38608071</v>
      </c>
    </row>
    <row r="365" spans="1:6" x14ac:dyDescent="0.3">
      <c r="A365" s="9">
        <v>44452</v>
      </c>
      <c r="B365" s="6">
        <v>1.7423</v>
      </c>
      <c r="C365" s="6">
        <v>1.9540999999999999</v>
      </c>
      <c r="D365" s="6">
        <v>1.5197000000000001</v>
      </c>
      <c r="E365" s="6">
        <v>1.9272</v>
      </c>
      <c r="F365" s="6">
        <v>73099994</v>
      </c>
    </row>
    <row r="366" spans="1:6" x14ac:dyDescent="0.3">
      <c r="A366" s="9">
        <v>44453</v>
      </c>
      <c r="B366" s="6">
        <v>1.9261999999999999</v>
      </c>
      <c r="C366" s="6">
        <v>2.0779000000000001</v>
      </c>
      <c r="D366" s="6">
        <v>1.8026</v>
      </c>
      <c r="E366" s="6">
        <v>2.0758000000000001</v>
      </c>
      <c r="F366" s="6">
        <v>98547265</v>
      </c>
    </row>
    <row r="367" spans="1:6" x14ac:dyDescent="0.3">
      <c r="A367" s="9">
        <v>44454</v>
      </c>
      <c r="B367" s="6">
        <v>2.0756999999999999</v>
      </c>
      <c r="C367" s="6">
        <v>2.2214999999999998</v>
      </c>
      <c r="D367" s="6">
        <v>1.9539</v>
      </c>
      <c r="E367" s="6">
        <v>2.1669999999999998</v>
      </c>
      <c r="F367" s="6">
        <v>64589977</v>
      </c>
    </row>
    <row r="368" spans="1:6" x14ac:dyDescent="0.3">
      <c r="A368" s="9">
        <v>44455</v>
      </c>
      <c r="B368" s="6">
        <v>2.1661999999999999</v>
      </c>
      <c r="C368" s="6">
        <v>2.2241</v>
      </c>
      <c r="D368" s="6">
        <v>1.9855</v>
      </c>
      <c r="E368" s="6">
        <v>2.0510999999999999</v>
      </c>
      <c r="F368" s="6">
        <v>44779999</v>
      </c>
    </row>
    <row r="369" spans="1:6" x14ac:dyDescent="0.3">
      <c r="A369" s="9">
        <v>44456</v>
      </c>
      <c r="B369" s="6">
        <v>2.0506000000000002</v>
      </c>
      <c r="C369" s="6">
        <v>2.0514999999999999</v>
      </c>
      <c r="D369" s="6">
        <v>1.841</v>
      </c>
      <c r="E369" s="6">
        <v>1.883</v>
      </c>
      <c r="F369" s="6">
        <v>23760080</v>
      </c>
    </row>
    <row r="370" spans="1:6" x14ac:dyDescent="0.3">
      <c r="A370" s="9">
        <v>44457</v>
      </c>
      <c r="B370" s="6">
        <v>1.8835</v>
      </c>
      <c r="C370" s="6">
        <v>1.9990000000000001</v>
      </c>
      <c r="D370" s="6">
        <v>1.8222</v>
      </c>
      <c r="E370" s="6">
        <v>1.927</v>
      </c>
      <c r="F370" s="6">
        <v>22918092</v>
      </c>
    </row>
    <row r="371" spans="1:6" x14ac:dyDescent="0.3">
      <c r="A371" s="9">
        <v>44458</v>
      </c>
      <c r="B371" s="6">
        <v>1.9273</v>
      </c>
      <c r="C371" s="6">
        <v>1.9365000000000001</v>
      </c>
      <c r="D371" s="6">
        <v>1.78</v>
      </c>
      <c r="E371" s="6">
        <v>1.7988999999999999</v>
      </c>
      <c r="F371" s="6">
        <v>14029356</v>
      </c>
    </row>
    <row r="372" spans="1:6" x14ac:dyDescent="0.3">
      <c r="A372" s="9">
        <v>44459</v>
      </c>
      <c r="B372" s="6">
        <v>1.7988999999999999</v>
      </c>
      <c r="C372" s="6">
        <v>1.8023</v>
      </c>
      <c r="D372" s="6">
        <v>1.4612000000000001</v>
      </c>
      <c r="E372" s="6">
        <v>1.6606000000000001</v>
      </c>
      <c r="F372" s="6">
        <v>50927870</v>
      </c>
    </row>
    <row r="373" spans="1:6" x14ac:dyDescent="0.3">
      <c r="A373" s="9">
        <v>44460</v>
      </c>
      <c r="B373" s="6">
        <v>1.6612</v>
      </c>
      <c r="C373" s="6">
        <v>1.698</v>
      </c>
      <c r="D373" s="6">
        <v>1.4236</v>
      </c>
      <c r="E373" s="6">
        <v>1.4683999999999999</v>
      </c>
      <c r="F373" s="6">
        <v>46528726</v>
      </c>
    </row>
    <row r="374" spans="1:6" x14ac:dyDescent="0.3">
      <c r="A374" s="9">
        <v>44461</v>
      </c>
      <c r="B374" s="6">
        <v>1.4681</v>
      </c>
      <c r="C374" s="6">
        <v>1.6915</v>
      </c>
      <c r="D374" s="6">
        <v>1.4273</v>
      </c>
      <c r="E374" s="6">
        <v>1.6547000000000001</v>
      </c>
      <c r="F374" s="6">
        <v>33051775</v>
      </c>
    </row>
    <row r="375" spans="1:6" x14ac:dyDescent="0.3">
      <c r="A375" s="9">
        <v>44462</v>
      </c>
      <c r="B375" s="6">
        <v>1.6547000000000001</v>
      </c>
      <c r="C375" s="6">
        <v>1.7211000000000001</v>
      </c>
      <c r="D375" s="6">
        <v>1.5903</v>
      </c>
      <c r="E375" s="6">
        <v>1.704</v>
      </c>
      <c r="F375" s="6">
        <v>22991464</v>
      </c>
    </row>
    <row r="376" spans="1:6" x14ac:dyDescent="0.3">
      <c r="A376" s="9">
        <v>44463</v>
      </c>
      <c r="B376" s="6">
        <v>1.7035</v>
      </c>
      <c r="C376" s="6">
        <v>1.7694000000000001</v>
      </c>
      <c r="D376" s="6">
        <v>1.4704999999999999</v>
      </c>
      <c r="E376" s="6">
        <v>1.5892999999999999</v>
      </c>
      <c r="F376" s="6">
        <v>36804670</v>
      </c>
    </row>
    <row r="377" spans="1:6" x14ac:dyDescent="0.3">
      <c r="A377" s="9">
        <v>44464</v>
      </c>
      <c r="B377" s="6">
        <v>1.5892999999999999</v>
      </c>
      <c r="C377" s="6">
        <v>1.6125</v>
      </c>
      <c r="D377" s="6">
        <v>1.5106999999999999</v>
      </c>
      <c r="E377" s="6">
        <v>1.5442</v>
      </c>
      <c r="F377" s="6">
        <v>17326217</v>
      </c>
    </row>
    <row r="378" spans="1:6" x14ac:dyDescent="0.3">
      <c r="A378" s="9">
        <v>44465</v>
      </c>
      <c r="B378" s="6">
        <v>1.5439000000000001</v>
      </c>
      <c r="C378" s="6">
        <v>1.6870000000000001</v>
      </c>
      <c r="D378" s="6">
        <v>1.431</v>
      </c>
      <c r="E378" s="6">
        <v>1.6389</v>
      </c>
      <c r="F378" s="6">
        <v>31195571</v>
      </c>
    </row>
    <row r="379" spans="1:6" x14ac:dyDescent="0.3">
      <c r="A379" s="9">
        <v>44466</v>
      </c>
      <c r="B379" s="6">
        <v>1.6373</v>
      </c>
      <c r="C379" s="6">
        <v>1.6613</v>
      </c>
      <c r="D379" s="6">
        <v>1.5002</v>
      </c>
      <c r="E379" s="6">
        <v>1.5048999999999999</v>
      </c>
      <c r="F379" s="6">
        <v>33700656</v>
      </c>
    </row>
    <row r="380" spans="1:6" x14ac:dyDescent="0.3">
      <c r="A380" s="9">
        <v>44467</v>
      </c>
      <c r="B380" s="6">
        <v>1.5042</v>
      </c>
      <c r="C380" s="6">
        <v>1.5205</v>
      </c>
      <c r="D380" s="6">
        <v>1.3992</v>
      </c>
      <c r="E380" s="6">
        <v>1.4056</v>
      </c>
      <c r="F380" s="6">
        <v>25750044</v>
      </c>
    </row>
    <row r="381" spans="1:6" x14ac:dyDescent="0.3">
      <c r="A381" s="9">
        <v>44468</v>
      </c>
      <c r="B381" s="6">
        <v>1.4052</v>
      </c>
      <c r="C381" s="6">
        <v>1.5105</v>
      </c>
      <c r="D381" s="6">
        <v>1.3855999999999999</v>
      </c>
      <c r="E381" s="6">
        <v>1.4293</v>
      </c>
      <c r="F381" s="6">
        <v>23868374</v>
      </c>
    </row>
    <row r="382" spans="1:6" x14ac:dyDescent="0.3">
      <c r="A382" s="9">
        <v>44469</v>
      </c>
      <c r="B382" s="6">
        <v>1.4297</v>
      </c>
      <c r="C382" s="6">
        <v>1.5524</v>
      </c>
      <c r="D382" s="6">
        <v>1.4206000000000001</v>
      </c>
      <c r="E382" s="6">
        <v>1.5289999999999999</v>
      </c>
      <c r="F382" s="6">
        <v>31291110</v>
      </c>
    </row>
    <row r="383" spans="1:6" x14ac:dyDescent="0.3">
      <c r="A383" s="9">
        <v>44470</v>
      </c>
      <c r="B383" s="6">
        <v>1.5294000000000001</v>
      </c>
      <c r="C383" s="6">
        <v>1.9950000000000001</v>
      </c>
      <c r="D383" s="6">
        <v>1.5197000000000001</v>
      </c>
      <c r="E383" s="6">
        <v>1.9109</v>
      </c>
      <c r="F383" s="6">
        <v>137593384</v>
      </c>
    </row>
    <row r="384" spans="1:6" x14ac:dyDescent="0.3">
      <c r="A384" s="9">
        <v>44471</v>
      </c>
      <c r="B384" s="6">
        <v>1.9109</v>
      </c>
      <c r="C384" s="6">
        <v>2.08</v>
      </c>
      <c r="D384" s="6">
        <v>1.8404</v>
      </c>
      <c r="E384" s="6">
        <v>1.9468000000000001</v>
      </c>
      <c r="F384" s="6">
        <v>69223736</v>
      </c>
    </row>
    <row r="385" spans="1:6" x14ac:dyDescent="0.3">
      <c r="A385" s="9">
        <v>44472</v>
      </c>
      <c r="B385" s="6">
        <v>1.9473</v>
      </c>
      <c r="C385" s="6">
        <v>2.3569</v>
      </c>
      <c r="D385" s="6">
        <v>1.9035</v>
      </c>
      <c r="E385" s="6">
        <v>2.165</v>
      </c>
      <c r="F385" s="6">
        <v>103976508</v>
      </c>
    </row>
    <row r="386" spans="1:6" x14ac:dyDescent="0.3">
      <c r="A386" s="9">
        <v>44473</v>
      </c>
      <c r="B386" s="6">
        <v>2.165</v>
      </c>
      <c r="C386" s="6">
        <v>2.2703000000000002</v>
      </c>
      <c r="D386" s="6">
        <v>2.0402</v>
      </c>
      <c r="E386" s="6">
        <v>2.173</v>
      </c>
      <c r="F386" s="6">
        <v>58689446</v>
      </c>
    </row>
    <row r="387" spans="1:6" x14ac:dyDescent="0.3">
      <c r="A387" s="9">
        <v>44474</v>
      </c>
      <c r="B387" s="6">
        <v>2.1734</v>
      </c>
      <c r="C387" s="6">
        <v>2.5499999999999998</v>
      </c>
      <c r="D387" s="6">
        <v>2.17</v>
      </c>
      <c r="E387" s="6">
        <v>2.2966000000000002</v>
      </c>
      <c r="F387" s="6">
        <v>95992795</v>
      </c>
    </row>
    <row r="388" spans="1:6" x14ac:dyDescent="0.3">
      <c r="A388" s="9">
        <v>44475</v>
      </c>
      <c r="B388" s="6">
        <v>2.2970000000000002</v>
      </c>
      <c r="C388" s="6">
        <v>2.3323999999999998</v>
      </c>
      <c r="D388" s="6">
        <v>2.0550000000000002</v>
      </c>
      <c r="E388" s="6">
        <v>2.2174</v>
      </c>
      <c r="F388" s="6">
        <v>49033668</v>
      </c>
    </row>
    <row r="389" spans="1:6" x14ac:dyDescent="0.3">
      <c r="A389" s="9">
        <v>44476</v>
      </c>
      <c r="B389" s="6">
        <v>2.2174999999999998</v>
      </c>
      <c r="C389" s="6">
        <v>2.2284999999999999</v>
      </c>
      <c r="D389" s="6">
        <v>2.0874999999999999</v>
      </c>
      <c r="E389" s="6">
        <v>2.1475</v>
      </c>
      <c r="F389" s="6">
        <v>29545147</v>
      </c>
    </row>
    <row r="390" spans="1:6" x14ac:dyDescent="0.3">
      <c r="A390" s="9">
        <v>44477</v>
      </c>
      <c r="B390" s="6">
        <v>2.1474000000000002</v>
      </c>
      <c r="C390" s="6">
        <v>2.2098</v>
      </c>
      <c r="D390" s="6">
        <v>2.0771000000000002</v>
      </c>
      <c r="E390" s="6">
        <v>2.1345999999999998</v>
      </c>
      <c r="F390" s="6">
        <v>22503199</v>
      </c>
    </row>
    <row r="391" spans="1:6" x14ac:dyDescent="0.3">
      <c r="A391" s="9">
        <v>44478</v>
      </c>
      <c r="B391" s="6">
        <v>2.1351</v>
      </c>
      <c r="C391" s="6">
        <v>2.2319</v>
      </c>
      <c r="D391" s="6">
        <v>2.0903999999999998</v>
      </c>
      <c r="E391" s="6">
        <v>2.1684999999999999</v>
      </c>
      <c r="F391" s="6">
        <v>18605759</v>
      </c>
    </row>
    <row r="392" spans="1:6" x14ac:dyDescent="0.3">
      <c r="A392" s="9">
        <v>44479</v>
      </c>
      <c r="B392" s="6">
        <v>2.1682999999999999</v>
      </c>
      <c r="C392" s="6">
        <v>2.2995000000000001</v>
      </c>
      <c r="D392" s="6">
        <v>2.0918999999999999</v>
      </c>
      <c r="E392" s="6">
        <v>2.0966999999999998</v>
      </c>
      <c r="F392" s="6">
        <v>32081007</v>
      </c>
    </row>
    <row r="393" spans="1:6" x14ac:dyDescent="0.3">
      <c r="A393" s="9">
        <v>44480</v>
      </c>
      <c r="B393" s="6">
        <v>2.0968</v>
      </c>
      <c r="C393" s="6">
        <v>2.2774000000000001</v>
      </c>
      <c r="D393" s="6">
        <v>2.069</v>
      </c>
      <c r="E393" s="6">
        <v>2.1543999999999999</v>
      </c>
      <c r="F393" s="6">
        <v>35473150</v>
      </c>
    </row>
    <row r="394" spans="1:6" x14ac:dyDescent="0.3">
      <c r="A394" s="9">
        <v>44481</v>
      </c>
      <c r="B394" s="6">
        <v>2.1551999999999998</v>
      </c>
      <c r="C394" s="6">
        <v>2.1554000000000002</v>
      </c>
      <c r="D394" s="6">
        <v>1.9610000000000001</v>
      </c>
      <c r="E394" s="6">
        <v>2.0392000000000001</v>
      </c>
      <c r="F394" s="6">
        <v>28359150</v>
      </c>
    </row>
    <row r="395" spans="1:6" x14ac:dyDescent="0.3">
      <c r="A395" s="9">
        <v>44482</v>
      </c>
      <c r="B395" s="6">
        <v>2.0373000000000001</v>
      </c>
      <c r="C395" s="6">
        <v>2.1757</v>
      </c>
      <c r="D395" s="6">
        <v>2.0009999999999999</v>
      </c>
      <c r="E395" s="6">
        <v>2.1419000000000001</v>
      </c>
      <c r="F395" s="6">
        <v>24814191</v>
      </c>
    </row>
    <row r="396" spans="1:6" x14ac:dyDescent="0.3">
      <c r="A396" s="9">
        <v>44483</v>
      </c>
      <c r="B396" s="6">
        <v>2.1421000000000001</v>
      </c>
      <c r="C396" s="6">
        <v>2.2065000000000001</v>
      </c>
      <c r="D396" s="6">
        <v>2.0611000000000002</v>
      </c>
      <c r="E396" s="6">
        <v>2.0929000000000002</v>
      </c>
      <c r="F396" s="6">
        <v>22327734</v>
      </c>
    </row>
    <row r="397" spans="1:6" x14ac:dyDescent="0.3">
      <c r="A397" s="9">
        <v>44484</v>
      </c>
      <c r="B397" s="6">
        <v>2.0929000000000002</v>
      </c>
      <c r="C397" s="6">
        <v>2.0943000000000001</v>
      </c>
      <c r="D397" s="6">
        <v>1.978</v>
      </c>
      <c r="E397" s="6">
        <v>2.0108999999999999</v>
      </c>
      <c r="F397" s="6">
        <v>18660474</v>
      </c>
    </row>
    <row r="398" spans="1:6" x14ac:dyDescent="0.3">
      <c r="A398" s="9">
        <v>44485</v>
      </c>
      <c r="B398" s="6">
        <v>2.0105</v>
      </c>
      <c r="C398" s="6">
        <v>2.0840999999999998</v>
      </c>
      <c r="D398" s="6">
        <v>1.9853000000000001</v>
      </c>
      <c r="E398" s="6">
        <v>2.0049999999999999</v>
      </c>
      <c r="F398" s="6">
        <v>12679016</v>
      </c>
    </row>
    <row r="399" spans="1:6" x14ac:dyDescent="0.3">
      <c r="A399" s="9">
        <v>44486</v>
      </c>
      <c r="B399" s="6">
        <v>2.0055000000000001</v>
      </c>
      <c r="C399" s="6">
        <v>2.0434999999999999</v>
      </c>
      <c r="D399" s="6">
        <v>1.8984000000000001</v>
      </c>
      <c r="E399" s="6">
        <v>1.9482999999999999</v>
      </c>
      <c r="F399" s="6">
        <v>12438966</v>
      </c>
    </row>
    <row r="400" spans="1:6" x14ac:dyDescent="0.3">
      <c r="A400" s="9">
        <v>44487</v>
      </c>
      <c r="B400" s="6">
        <v>1.9483999999999999</v>
      </c>
      <c r="C400" s="6">
        <v>2.1629999999999998</v>
      </c>
      <c r="D400" s="6">
        <v>1.9366000000000001</v>
      </c>
      <c r="E400" s="6">
        <v>2.0011999999999999</v>
      </c>
      <c r="F400" s="6">
        <v>42097053</v>
      </c>
    </row>
    <row r="401" spans="1:6" x14ac:dyDescent="0.3">
      <c r="A401" s="9">
        <v>44488</v>
      </c>
      <c r="B401" s="6">
        <v>2.0011000000000001</v>
      </c>
      <c r="C401" s="6">
        <v>2.1518999999999999</v>
      </c>
      <c r="D401" s="6">
        <v>1.984</v>
      </c>
      <c r="E401" s="6">
        <v>2.0861000000000001</v>
      </c>
      <c r="F401" s="6">
        <v>39147184</v>
      </c>
    </row>
    <row r="402" spans="1:6" x14ac:dyDescent="0.3">
      <c r="A402" s="9">
        <v>44489</v>
      </c>
      <c r="B402" s="6">
        <v>2.0861000000000001</v>
      </c>
      <c r="C402" s="6">
        <v>2.1461000000000001</v>
      </c>
      <c r="D402" s="6">
        <v>2.0171000000000001</v>
      </c>
      <c r="E402" s="6">
        <v>2.1139999999999999</v>
      </c>
      <c r="F402" s="6">
        <v>16895554</v>
      </c>
    </row>
    <row r="403" spans="1:6" x14ac:dyDescent="0.3">
      <c r="A403" s="9">
        <v>44490</v>
      </c>
      <c r="B403" s="6">
        <v>2.1128</v>
      </c>
      <c r="C403" s="6">
        <v>2.1758999999999999</v>
      </c>
      <c r="D403" s="6">
        <v>2.0055000000000001</v>
      </c>
      <c r="E403" s="6">
        <v>2.0402999999999998</v>
      </c>
      <c r="F403" s="6">
        <v>21287113</v>
      </c>
    </row>
    <row r="404" spans="1:6" x14ac:dyDescent="0.3">
      <c r="A404" s="9">
        <v>44491</v>
      </c>
      <c r="B404" s="6">
        <v>2.0396000000000001</v>
      </c>
      <c r="C404" s="6">
        <v>2.1800000000000002</v>
      </c>
      <c r="D404" s="6">
        <v>2.0327999999999999</v>
      </c>
      <c r="E404" s="6">
        <v>2.0924999999999998</v>
      </c>
      <c r="F404" s="6">
        <v>22758465</v>
      </c>
    </row>
    <row r="405" spans="1:6" x14ac:dyDescent="0.3">
      <c r="A405" s="9">
        <v>44492</v>
      </c>
      <c r="B405" s="6">
        <v>2.0926999999999998</v>
      </c>
      <c r="C405" s="6">
        <v>2.1032000000000002</v>
      </c>
      <c r="D405" s="6">
        <v>2.0259999999999998</v>
      </c>
      <c r="E405" s="6">
        <v>2.073</v>
      </c>
      <c r="F405" s="6">
        <v>9608365</v>
      </c>
    </row>
    <row r="406" spans="1:6" x14ac:dyDescent="0.3">
      <c r="A406" s="9">
        <v>44493</v>
      </c>
      <c r="B406" s="6">
        <v>2.0731000000000002</v>
      </c>
      <c r="C406" s="6">
        <v>2.0787</v>
      </c>
      <c r="D406" s="6">
        <v>1.97</v>
      </c>
      <c r="E406" s="6">
        <v>2.0352999999999999</v>
      </c>
      <c r="F406" s="6">
        <v>9235366</v>
      </c>
    </row>
    <row r="407" spans="1:6" x14ac:dyDescent="0.3">
      <c r="A407" s="9">
        <v>44494</v>
      </c>
      <c r="B407" s="6">
        <v>2.0354000000000001</v>
      </c>
      <c r="C407" s="6">
        <v>2.14</v>
      </c>
      <c r="D407" s="6">
        <v>2.0253999999999999</v>
      </c>
      <c r="E407" s="6">
        <v>2.1139999999999999</v>
      </c>
      <c r="F407" s="6">
        <v>17735401</v>
      </c>
    </row>
    <row r="408" spans="1:6" x14ac:dyDescent="0.3">
      <c r="A408" s="9">
        <v>44495</v>
      </c>
      <c r="B408" s="6">
        <v>2.1147</v>
      </c>
      <c r="C408" s="6">
        <v>2.1185</v>
      </c>
      <c r="D408" s="6">
        <v>2.0163000000000002</v>
      </c>
      <c r="E408" s="6">
        <v>2.0457000000000001</v>
      </c>
      <c r="F408" s="6">
        <v>16735861</v>
      </c>
    </row>
    <row r="409" spans="1:6" x14ac:dyDescent="0.3">
      <c r="A409" s="9">
        <v>44496</v>
      </c>
      <c r="B409" s="6">
        <v>2.0457000000000001</v>
      </c>
      <c r="C409" s="6">
        <v>2.0714000000000001</v>
      </c>
      <c r="D409" s="6">
        <v>1.6493</v>
      </c>
      <c r="E409" s="6">
        <v>1.8091999999999999</v>
      </c>
      <c r="F409" s="6">
        <v>35288805</v>
      </c>
    </row>
    <row r="410" spans="1:6" x14ac:dyDescent="0.3">
      <c r="A410" s="9">
        <v>44497</v>
      </c>
      <c r="B410" s="6">
        <v>1.8090999999999999</v>
      </c>
      <c r="C410" s="6">
        <v>1.9890000000000001</v>
      </c>
      <c r="D410" s="6">
        <v>1.7944</v>
      </c>
      <c r="E410" s="6">
        <v>1.9650000000000001</v>
      </c>
      <c r="F410" s="6">
        <v>19547927</v>
      </c>
    </row>
    <row r="411" spans="1:6" x14ac:dyDescent="0.3">
      <c r="A411" s="9">
        <v>44498</v>
      </c>
      <c r="B411" s="6">
        <v>1.9649000000000001</v>
      </c>
      <c r="C411" s="6">
        <v>2.1198999999999999</v>
      </c>
      <c r="D411" s="6">
        <v>1.9480999999999999</v>
      </c>
      <c r="E411" s="6">
        <v>2.0901999999999998</v>
      </c>
      <c r="F411" s="6">
        <v>25939314</v>
      </c>
    </row>
    <row r="412" spans="1:6" x14ac:dyDescent="0.3">
      <c r="A412" s="9">
        <v>44499</v>
      </c>
      <c r="B412" s="6">
        <v>2.0903999999999998</v>
      </c>
      <c r="C412" s="6">
        <v>2.2532999999999999</v>
      </c>
      <c r="D412" s="6">
        <v>2.0750000000000002</v>
      </c>
      <c r="E412" s="6">
        <v>2.1311</v>
      </c>
      <c r="F412" s="6">
        <v>23044243</v>
      </c>
    </row>
    <row r="413" spans="1:6" x14ac:dyDescent="0.3">
      <c r="A413" s="9">
        <v>44500</v>
      </c>
      <c r="B413" s="6">
        <v>2.1309</v>
      </c>
      <c r="C413" s="6">
        <v>2.4251</v>
      </c>
      <c r="D413" s="6">
        <v>2.0855000000000001</v>
      </c>
      <c r="E413" s="6">
        <v>2.3382999999999998</v>
      </c>
      <c r="F413" s="6">
        <v>38754242</v>
      </c>
    </row>
    <row r="414" spans="1:6" x14ac:dyDescent="0.3">
      <c r="A414" s="9">
        <v>44501</v>
      </c>
      <c r="B414" s="6">
        <v>2.3384</v>
      </c>
      <c r="C414" s="6">
        <v>2.4108999999999998</v>
      </c>
      <c r="D414" s="6">
        <v>2.1714000000000002</v>
      </c>
      <c r="E414" s="6">
        <v>2.3399000000000001</v>
      </c>
      <c r="F414" s="6">
        <v>25188594</v>
      </c>
    </row>
    <row r="415" spans="1:6" x14ac:dyDescent="0.3">
      <c r="A415" s="9">
        <v>44502</v>
      </c>
      <c r="B415" s="6">
        <v>2.3408000000000002</v>
      </c>
      <c r="C415" s="6">
        <v>2.5076999999999998</v>
      </c>
      <c r="D415" s="6">
        <v>2.2841999999999998</v>
      </c>
      <c r="E415" s="6">
        <v>2.4293</v>
      </c>
      <c r="F415" s="6">
        <v>27040521</v>
      </c>
    </row>
    <row r="416" spans="1:6" x14ac:dyDescent="0.3">
      <c r="A416" s="9">
        <v>44503</v>
      </c>
      <c r="B416" s="6">
        <v>2.4295</v>
      </c>
      <c r="C416" s="6">
        <v>2.4302000000000001</v>
      </c>
      <c r="D416" s="6">
        <v>2.1772</v>
      </c>
      <c r="E416" s="6">
        <v>2.2637999999999998</v>
      </c>
      <c r="F416" s="6">
        <v>30149577</v>
      </c>
    </row>
    <row r="417" spans="1:6" x14ac:dyDescent="0.3">
      <c r="A417" s="9">
        <v>44504</v>
      </c>
      <c r="B417" s="6">
        <v>2.2635000000000001</v>
      </c>
      <c r="C417" s="6">
        <v>2.2646999999999999</v>
      </c>
      <c r="D417" s="6">
        <v>2.089</v>
      </c>
      <c r="E417" s="6">
        <v>2.1555</v>
      </c>
      <c r="F417" s="6">
        <v>26168878</v>
      </c>
    </row>
    <row r="418" spans="1:6" x14ac:dyDescent="0.3">
      <c r="A418" s="9">
        <v>44505</v>
      </c>
      <c r="B418" s="6">
        <v>2.1556999999999999</v>
      </c>
      <c r="C418" s="6">
        <v>2.1922999999999999</v>
      </c>
      <c r="D418" s="6">
        <v>2.081</v>
      </c>
      <c r="E418" s="6">
        <v>2.0990000000000002</v>
      </c>
      <c r="F418" s="6">
        <v>15359934</v>
      </c>
    </row>
    <row r="419" spans="1:6" x14ac:dyDescent="0.3">
      <c r="A419" s="9">
        <v>44506</v>
      </c>
      <c r="B419" s="6">
        <v>2.0994000000000002</v>
      </c>
      <c r="C419" s="6">
        <v>2.1088</v>
      </c>
      <c r="D419" s="6">
        <v>1.9793000000000001</v>
      </c>
      <c r="E419" s="6">
        <v>2.0644</v>
      </c>
      <c r="F419" s="6">
        <v>12849958</v>
      </c>
    </row>
    <row r="420" spans="1:6" x14ac:dyDescent="0.3">
      <c r="A420" s="9">
        <v>44507</v>
      </c>
      <c r="B420" s="6">
        <v>2.0642999999999998</v>
      </c>
      <c r="C420" s="6">
        <v>2.1299000000000001</v>
      </c>
      <c r="D420" s="6">
        <v>2.032</v>
      </c>
      <c r="E420" s="6">
        <v>2.0419</v>
      </c>
      <c r="F420" s="6">
        <v>10749938</v>
      </c>
    </row>
    <row r="421" spans="1:6" x14ac:dyDescent="0.3">
      <c r="A421" s="9">
        <v>44508</v>
      </c>
      <c r="B421" s="6">
        <v>2.0417999999999998</v>
      </c>
      <c r="C421" s="6">
        <v>2.1621999999999999</v>
      </c>
      <c r="D421" s="6">
        <v>1.9862</v>
      </c>
      <c r="E421" s="6">
        <v>2.1480999999999999</v>
      </c>
      <c r="F421" s="6">
        <v>14853476</v>
      </c>
    </row>
    <row r="422" spans="1:6" x14ac:dyDescent="0.3">
      <c r="A422" s="9">
        <v>44509</v>
      </c>
      <c r="B422" s="6">
        <v>2.1482000000000001</v>
      </c>
      <c r="C422" s="6">
        <v>2.2355999999999998</v>
      </c>
      <c r="D422" s="6">
        <v>2.1158000000000001</v>
      </c>
      <c r="E422" s="6">
        <v>2.1686999999999999</v>
      </c>
      <c r="F422" s="6">
        <v>25114191</v>
      </c>
    </row>
    <row r="423" spans="1:6" x14ac:dyDescent="0.3">
      <c r="A423" s="9">
        <v>44510</v>
      </c>
      <c r="B423" s="6">
        <v>2.1688000000000001</v>
      </c>
      <c r="C423" s="6">
        <v>2.25</v>
      </c>
      <c r="D423" s="6">
        <v>1.81</v>
      </c>
      <c r="E423" s="6">
        <v>2.0272999999999999</v>
      </c>
      <c r="F423" s="6">
        <v>28430546</v>
      </c>
    </row>
    <row r="424" spans="1:6" x14ac:dyDescent="0.3">
      <c r="A424" s="9">
        <v>44511</v>
      </c>
      <c r="B424" s="6">
        <v>2.0272000000000001</v>
      </c>
      <c r="C424" s="6">
        <v>2.1320000000000001</v>
      </c>
      <c r="D424" s="6">
        <v>1.9981</v>
      </c>
      <c r="E424" s="6">
        <v>2.0611000000000002</v>
      </c>
      <c r="F424" s="6">
        <v>19625890</v>
      </c>
    </row>
    <row r="425" spans="1:6" x14ac:dyDescent="0.3">
      <c r="A425" s="9">
        <v>44512</v>
      </c>
      <c r="B425" s="6">
        <v>2.0604</v>
      </c>
      <c r="C425" s="6">
        <v>2.2193000000000001</v>
      </c>
      <c r="D425" s="6">
        <v>2.0526</v>
      </c>
      <c r="E425" s="6">
        <v>2.2033</v>
      </c>
      <c r="F425" s="6">
        <v>34469961</v>
      </c>
    </row>
    <row r="426" spans="1:6" x14ac:dyDescent="0.3">
      <c r="A426" s="9">
        <v>44513</v>
      </c>
      <c r="B426" s="6">
        <v>2.2031000000000001</v>
      </c>
      <c r="C426" s="6">
        <v>2.3479000000000001</v>
      </c>
      <c r="D426" s="6">
        <v>2.2031000000000001</v>
      </c>
      <c r="E426" s="6">
        <v>2.3102</v>
      </c>
      <c r="F426" s="6">
        <v>33275730</v>
      </c>
    </row>
    <row r="427" spans="1:6" x14ac:dyDescent="0.3">
      <c r="A427" s="9">
        <v>44514</v>
      </c>
      <c r="B427" s="6">
        <v>2.3100999999999998</v>
      </c>
      <c r="C427" s="6">
        <v>2.4979</v>
      </c>
      <c r="D427" s="6">
        <v>2.3090000000000002</v>
      </c>
      <c r="E427" s="6">
        <v>2.4114</v>
      </c>
      <c r="F427" s="6">
        <v>45380472</v>
      </c>
    </row>
    <row r="428" spans="1:6" x14ac:dyDescent="0.3">
      <c r="A428" s="9">
        <v>44515</v>
      </c>
      <c r="B428" s="6">
        <v>2.4121000000000001</v>
      </c>
      <c r="C428" s="6">
        <v>2.72</v>
      </c>
      <c r="D428" s="6">
        <v>2.3965999999999998</v>
      </c>
      <c r="E428" s="6">
        <v>2.4851999999999999</v>
      </c>
      <c r="F428" s="6">
        <v>89364354</v>
      </c>
    </row>
    <row r="429" spans="1:6" x14ac:dyDescent="0.3">
      <c r="A429" s="9">
        <v>44516</v>
      </c>
      <c r="B429" s="6">
        <v>2.4857</v>
      </c>
      <c r="C429" s="6">
        <v>2.6217000000000001</v>
      </c>
      <c r="D429" s="6">
        <v>2.1741999999999999</v>
      </c>
      <c r="E429" s="6">
        <v>2.3195999999999999</v>
      </c>
      <c r="F429" s="6">
        <v>80011963</v>
      </c>
    </row>
    <row r="430" spans="1:6" x14ac:dyDescent="0.3">
      <c r="A430" s="9">
        <v>44517</v>
      </c>
      <c r="B430" s="6">
        <v>2.3191999999999999</v>
      </c>
      <c r="C430" s="6">
        <v>2.343</v>
      </c>
      <c r="D430" s="6">
        <v>2.1541000000000001</v>
      </c>
      <c r="E430" s="6">
        <v>2.2835000000000001</v>
      </c>
      <c r="F430" s="6">
        <v>38862388</v>
      </c>
    </row>
    <row r="431" spans="1:6" x14ac:dyDescent="0.3">
      <c r="A431" s="9">
        <v>44518</v>
      </c>
      <c r="B431" s="6">
        <v>2.2835999999999999</v>
      </c>
      <c r="C431" s="6">
        <v>2.3601000000000001</v>
      </c>
      <c r="D431" s="6">
        <v>2.0232000000000001</v>
      </c>
      <c r="E431" s="6">
        <v>2.0806</v>
      </c>
      <c r="F431" s="6">
        <v>45851528</v>
      </c>
    </row>
    <row r="432" spans="1:6" x14ac:dyDescent="0.3">
      <c r="A432" s="9">
        <v>44519</v>
      </c>
      <c r="B432" s="6">
        <v>2.0802999999999998</v>
      </c>
      <c r="C432" s="6">
        <v>2.2391999999999999</v>
      </c>
      <c r="D432" s="6">
        <v>1.9958</v>
      </c>
      <c r="E432" s="6">
        <v>2.1941000000000002</v>
      </c>
      <c r="F432" s="6">
        <v>29393095</v>
      </c>
    </row>
    <row r="433" spans="1:6" x14ac:dyDescent="0.3">
      <c r="A433" s="9">
        <v>44520</v>
      </c>
      <c r="B433" s="6">
        <v>2.1945999999999999</v>
      </c>
      <c r="C433" s="6">
        <v>2.2216999999999998</v>
      </c>
      <c r="D433" s="6">
        <v>2.0800999999999998</v>
      </c>
      <c r="E433" s="6">
        <v>2.1882999999999999</v>
      </c>
      <c r="F433" s="6">
        <v>16234547</v>
      </c>
    </row>
    <row r="434" spans="1:6" x14ac:dyDescent="0.3">
      <c r="A434" s="9">
        <v>44521</v>
      </c>
      <c r="B434" s="6">
        <v>2.1884999999999999</v>
      </c>
      <c r="C434" s="6">
        <v>2.5840999999999998</v>
      </c>
      <c r="D434" s="6">
        <v>2.1080999999999999</v>
      </c>
      <c r="E434" s="6">
        <v>2.5295999999999998</v>
      </c>
      <c r="F434" s="6">
        <v>37321660</v>
      </c>
    </row>
    <row r="435" spans="1:6" x14ac:dyDescent="0.3">
      <c r="A435" s="9">
        <v>44522</v>
      </c>
      <c r="B435" s="6">
        <v>2.5310000000000001</v>
      </c>
      <c r="C435" s="6">
        <v>2.5998999999999999</v>
      </c>
      <c r="D435" s="6">
        <v>2.1591999999999998</v>
      </c>
      <c r="E435" s="6">
        <v>2.1808000000000001</v>
      </c>
      <c r="F435" s="6">
        <v>68084951</v>
      </c>
    </row>
    <row r="436" spans="1:6" x14ac:dyDescent="0.3">
      <c r="A436" s="9">
        <v>44523</v>
      </c>
      <c r="B436" s="6">
        <v>2.1808000000000001</v>
      </c>
      <c r="C436" s="6">
        <v>2.2054</v>
      </c>
      <c r="D436" s="6">
        <v>2.0196999999999998</v>
      </c>
      <c r="E436" s="6">
        <v>2.0989</v>
      </c>
      <c r="F436" s="6">
        <v>43005382</v>
      </c>
    </row>
    <row r="437" spans="1:6" x14ac:dyDescent="0.3">
      <c r="A437" s="9">
        <v>44524</v>
      </c>
      <c r="B437" s="6">
        <v>2.0998999999999999</v>
      </c>
      <c r="C437" s="6">
        <v>2.1011000000000002</v>
      </c>
      <c r="D437" s="6">
        <v>1.9129</v>
      </c>
      <c r="E437" s="6">
        <v>1.9669000000000001</v>
      </c>
      <c r="F437" s="6">
        <v>29833542</v>
      </c>
    </row>
    <row r="438" spans="1:6" x14ac:dyDescent="0.3">
      <c r="A438" s="9">
        <v>44525</v>
      </c>
      <c r="B438" s="6">
        <v>1.9669000000000001</v>
      </c>
      <c r="C438" s="6">
        <v>2.0486</v>
      </c>
      <c r="D438" s="6">
        <v>1.905</v>
      </c>
      <c r="E438" s="6">
        <v>2.0009999999999999</v>
      </c>
      <c r="F438" s="6">
        <v>29336136</v>
      </c>
    </row>
    <row r="439" spans="1:6" x14ac:dyDescent="0.3">
      <c r="A439" s="9">
        <v>44526</v>
      </c>
      <c r="B439" s="6">
        <v>2.0013000000000001</v>
      </c>
      <c r="C439" s="6">
        <v>2.0026999999999999</v>
      </c>
      <c r="D439" s="6">
        <v>1.641</v>
      </c>
      <c r="E439" s="6">
        <v>1.7139</v>
      </c>
      <c r="F439" s="6">
        <v>54576962</v>
      </c>
    </row>
    <row r="440" spans="1:6" x14ac:dyDescent="0.3">
      <c r="A440" s="9">
        <v>44527</v>
      </c>
      <c r="B440" s="6">
        <v>1.7136</v>
      </c>
      <c r="C440" s="6">
        <v>1.8154999999999999</v>
      </c>
      <c r="D440" s="6">
        <v>1.7011000000000001</v>
      </c>
      <c r="E440" s="6">
        <v>1.736</v>
      </c>
      <c r="F440" s="6">
        <v>26247983</v>
      </c>
    </row>
    <row r="441" spans="1:6" x14ac:dyDescent="0.3">
      <c r="A441" s="9">
        <v>44528</v>
      </c>
      <c r="B441" s="6">
        <v>1.736</v>
      </c>
      <c r="C441" s="6">
        <v>1.7889999999999999</v>
      </c>
      <c r="D441" s="6">
        <v>1.5898000000000001</v>
      </c>
      <c r="E441" s="6">
        <v>1.7537</v>
      </c>
      <c r="F441" s="6">
        <v>37275165</v>
      </c>
    </row>
    <row r="442" spans="1:6" x14ac:dyDescent="0.3">
      <c r="A442" s="9">
        <v>44529</v>
      </c>
      <c r="B442" s="6">
        <v>1.7536</v>
      </c>
      <c r="C442" s="6">
        <v>1.82</v>
      </c>
      <c r="D442" s="6">
        <v>1.7224999999999999</v>
      </c>
      <c r="E442" s="6">
        <v>1.7783</v>
      </c>
      <c r="F442" s="6">
        <v>28549849</v>
      </c>
    </row>
    <row r="443" spans="1:6" x14ac:dyDescent="0.3">
      <c r="A443" s="9">
        <v>44530</v>
      </c>
      <c r="B443" s="6">
        <v>1.7779</v>
      </c>
      <c r="C443" s="6">
        <v>1.8304</v>
      </c>
      <c r="D443" s="6">
        <v>1.7021999999999999</v>
      </c>
      <c r="E443" s="6">
        <v>1.7505999999999999</v>
      </c>
      <c r="F443" s="6">
        <v>27641362</v>
      </c>
    </row>
    <row r="444" spans="1:6" x14ac:dyDescent="0.3">
      <c r="A444" s="9">
        <v>44531</v>
      </c>
      <c r="B444" s="6">
        <v>1.7508999999999999</v>
      </c>
      <c r="C444" s="6">
        <v>1.8402000000000001</v>
      </c>
      <c r="D444" s="6">
        <v>1.7176</v>
      </c>
      <c r="E444" s="6">
        <v>1.764</v>
      </c>
      <c r="F444" s="6">
        <v>18279825</v>
      </c>
    </row>
    <row r="445" spans="1:6" x14ac:dyDescent="0.3">
      <c r="A445" s="9">
        <v>44532</v>
      </c>
      <c r="B445" s="6">
        <v>1.7634000000000001</v>
      </c>
      <c r="C445" s="6">
        <v>1.7727999999999999</v>
      </c>
      <c r="D445" s="6">
        <v>1.6680999999999999</v>
      </c>
      <c r="E445" s="6">
        <v>1.7016</v>
      </c>
      <c r="F445" s="6">
        <v>21274231</v>
      </c>
    </row>
    <row r="446" spans="1:6" x14ac:dyDescent="0.3">
      <c r="A446" s="9">
        <v>44533</v>
      </c>
      <c r="B446" s="6">
        <v>1.7013</v>
      </c>
      <c r="C446" s="6">
        <v>1.7588999999999999</v>
      </c>
      <c r="D446" s="6">
        <v>1.5334000000000001</v>
      </c>
      <c r="E446" s="6">
        <v>1.5911</v>
      </c>
      <c r="F446" s="6">
        <v>24509750</v>
      </c>
    </row>
    <row r="447" spans="1:6" x14ac:dyDescent="0.3">
      <c r="A447" s="9">
        <v>44534</v>
      </c>
      <c r="B447" s="6">
        <v>1.5911999999999999</v>
      </c>
      <c r="C447" s="6">
        <v>1.5983000000000001</v>
      </c>
      <c r="D447" s="6">
        <v>1.0238</v>
      </c>
      <c r="E447" s="6">
        <v>1.3374999999999999</v>
      </c>
      <c r="F447" s="6">
        <v>88234402</v>
      </c>
    </row>
    <row r="448" spans="1:6" x14ac:dyDescent="0.3">
      <c r="A448" s="9">
        <v>44535</v>
      </c>
      <c r="B448" s="6">
        <v>1.3376999999999999</v>
      </c>
      <c r="C448" s="6">
        <v>1.3606</v>
      </c>
      <c r="D448" s="6">
        <v>1.1830000000000001</v>
      </c>
      <c r="E448" s="6">
        <v>1.2279</v>
      </c>
      <c r="F448" s="6">
        <v>43383672</v>
      </c>
    </row>
    <row r="449" spans="1:6" x14ac:dyDescent="0.3">
      <c r="A449" s="9">
        <v>44536</v>
      </c>
      <c r="B449" s="6">
        <v>1.2272000000000001</v>
      </c>
      <c r="C449" s="6">
        <v>1.2733000000000001</v>
      </c>
      <c r="D449" s="6">
        <v>1.0656000000000001</v>
      </c>
      <c r="E449" s="6">
        <v>1.2553000000000001</v>
      </c>
      <c r="F449" s="6">
        <v>53140905</v>
      </c>
    </row>
    <row r="450" spans="1:6" x14ac:dyDescent="0.3">
      <c r="A450" s="9">
        <v>44537</v>
      </c>
      <c r="B450" s="6">
        <v>1.2553000000000001</v>
      </c>
      <c r="C450" s="6">
        <v>1.3587</v>
      </c>
      <c r="D450" s="6">
        <v>1.2502</v>
      </c>
      <c r="E450" s="6">
        <v>1.2901</v>
      </c>
      <c r="F450" s="6">
        <v>30936611</v>
      </c>
    </row>
    <row r="451" spans="1:6" x14ac:dyDescent="0.3">
      <c r="A451" s="9">
        <v>44538</v>
      </c>
      <c r="B451" s="6">
        <v>1.29</v>
      </c>
      <c r="C451" s="6">
        <v>1.3885000000000001</v>
      </c>
      <c r="D451" s="6">
        <v>1.2381</v>
      </c>
      <c r="E451" s="6">
        <v>1.3447</v>
      </c>
      <c r="F451" s="6">
        <v>35599474</v>
      </c>
    </row>
    <row r="452" spans="1:6" x14ac:dyDescent="0.3">
      <c r="A452" s="9">
        <v>44539</v>
      </c>
      <c r="B452" s="6">
        <v>1.3444</v>
      </c>
      <c r="C452" s="6">
        <v>1.3522000000000001</v>
      </c>
      <c r="D452" s="6">
        <v>1.1884999999999999</v>
      </c>
      <c r="E452" s="6">
        <v>1.1918</v>
      </c>
      <c r="F452" s="6">
        <v>26930406</v>
      </c>
    </row>
    <row r="453" spans="1:6" x14ac:dyDescent="0.3">
      <c r="A453" s="9">
        <v>44540</v>
      </c>
      <c r="B453" s="6">
        <v>1.1919</v>
      </c>
      <c r="C453" s="6">
        <v>1.2512000000000001</v>
      </c>
      <c r="D453" s="6">
        <v>1.1326000000000001</v>
      </c>
      <c r="E453" s="6">
        <v>1.1395</v>
      </c>
      <c r="F453" s="6">
        <v>33871540</v>
      </c>
    </row>
    <row r="454" spans="1:6" x14ac:dyDescent="0.3">
      <c r="A454" s="9">
        <v>44541</v>
      </c>
      <c r="B454" s="6">
        <v>1.1396999999999999</v>
      </c>
      <c r="C454" s="6">
        <v>1.2043999999999999</v>
      </c>
      <c r="D454" s="6">
        <v>1.1224000000000001</v>
      </c>
      <c r="E454" s="6">
        <v>1.2001999999999999</v>
      </c>
      <c r="F454" s="6">
        <v>20382437</v>
      </c>
    </row>
    <row r="455" spans="1:6" x14ac:dyDescent="0.3">
      <c r="A455" s="9">
        <v>44542</v>
      </c>
      <c r="B455" s="6">
        <v>1.1999</v>
      </c>
      <c r="C455" s="6">
        <v>1.2565</v>
      </c>
      <c r="D455" s="6">
        <v>1.17</v>
      </c>
      <c r="E455" s="6">
        <v>1.2382</v>
      </c>
      <c r="F455" s="6">
        <v>18244419</v>
      </c>
    </row>
    <row r="456" spans="1:6" x14ac:dyDescent="0.3">
      <c r="A456" s="9">
        <v>44543</v>
      </c>
      <c r="B456" s="6">
        <v>1.2375</v>
      </c>
      <c r="C456" s="6">
        <v>1.25</v>
      </c>
      <c r="D456" s="6">
        <v>1.0826</v>
      </c>
      <c r="E456" s="6">
        <v>1.0942000000000001</v>
      </c>
      <c r="F456" s="6">
        <v>26445436</v>
      </c>
    </row>
    <row r="457" spans="1:6" x14ac:dyDescent="0.3">
      <c r="A457" s="9">
        <v>44544</v>
      </c>
      <c r="B457" s="6">
        <v>1.0947</v>
      </c>
      <c r="C457" s="6">
        <v>1.2073</v>
      </c>
      <c r="D457" s="6">
        <v>1.0671999999999999</v>
      </c>
      <c r="E457" s="6">
        <v>1.1523000000000001</v>
      </c>
      <c r="F457" s="6">
        <v>34064777</v>
      </c>
    </row>
    <row r="458" spans="1:6" x14ac:dyDescent="0.3">
      <c r="A458" s="9">
        <v>44545</v>
      </c>
      <c r="B458" s="6">
        <v>1.1514</v>
      </c>
      <c r="C458" s="6">
        <v>1.1938</v>
      </c>
      <c r="D458" s="6">
        <v>1.0640000000000001</v>
      </c>
      <c r="E458" s="6">
        <v>1.1808000000000001</v>
      </c>
      <c r="F458" s="6">
        <v>26417794</v>
      </c>
    </row>
    <row r="459" spans="1:6" x14ac:dyDescent="0.3">
      <c r="A459" s="9">
        <v>44546</v>
      </c>
      <c r="B459" s="6">
        <v>1.1809000000000001</v>
      </c>
      <c r="C459" s="6">
        <v>1.2768999999999999</v>
      </c>
      <c r="D459" s="6">
        <v>1.1792</v>
      </c>
      <c r="E459" s="6">
        <v>1.2008000000000001</v>
      </c>
      <c r="F459" s="6">
        <v>24406052</v>
      </c>
    </row>
    <row r="460" spans="1:6" x14ac:dyDescent="0.3">
      <c r="A460" s="9">
        <v>44547</v>
      </c>
      <c r="B460" s="6">
        <v>1.2007000000000001</v>
      </c>
      <c r="C460" s="6">
        <v>1.2482</v>
      </c>
      <c r="D460" s="6">
        <v>1.1447000000000001</v>
      </c>
      <c r="E460" s="6">
        <v>1.2053</v>
      </c>
      <c r="F460" s="6">
        <v>22040438</v>
      </c>
    </row>
    <row r="461" spans="1:6" x14ac:dyDescent="0.3">
      <c r="A461" s="9">
        <v>44548</v>
      </c>
      <c r="B461" s="6">
        <v>1.2048000000000001</v>
      </c>
      <c r="C461" s="6">
        <v>1.2484</v>
      </c>
      <c r="D461" s="6">
        <v>1.1754</v>
      </c>
      <c r="E461" s="6">
        <v>1.2235</v>
      </c>
      <c r="F461" s="6">
        <v>11672964</v>
      </c>
    </row>
    <row r="462" spans="1:6" x14ac:dyDescent="0.3">
      <c r="A462" s="9">
        <v>44549</v>
      </c>
      <c r="B462" s="6">
        <v>1.2235</v>
      </c>
      <c r="C462" s="6">
        <v>1.2592000000000001</v>
      </c>
      <c r="D462" s="6">
        <v>1.1856</v>
      </c>
      <c r="E462" s="6">
        <v>1.2027000000000001</v>
      </c>
      <c r="F462" s="6">
        <v>12652929</v>
      </c>
    </row>
    <row r="463" spans="1:6" x14ac:dyDescent="0.3">
      <c r="A463" s="9">
        <v>44550</v>
      </c>
      <c r="B463" s="6">
        <v>1.2024999999999999</v>
      </c>
      <c r="C463" s="6">
        <v>1.2474000000000001</v>
      </c>
      <c r="D463" s="6">
        <v>1.133</v>
      </c>
      <c r="E463" s="6">
        <v>1.2257</v>
      </c>
      <c r="F463" s="6">
        <v>23825889</v>
      </c>
    </row>
    <row r="464" spans="1:6" x14ac:dyDescent="0.3">
      <c r="A464" s="9">
        <v>44551</v>
      </c>
      <c r="B464" s="6">
        <v>1.2259</v>
      </c>
      <c r="C464" s="6">
        <v>1.2877000000000001</v>
      </c>
      <c r="D464" s="6">
        <v>1.2040999999999999</v>
      </c>
      <c r="E464" s="6">
        <v>1.2823</v>
      </c>
      <c r="F464" s="6">
        <v>20562303</v>
      </c>
    </row>
    <row r="465" spans="1:6" x14ac:dyDescent="0.3">
      <c r="A465" s="9">
        <v>44552</v>
      </c>
      <c r="B465" s="6">
        <v>1.2823</v>
      </c>
      <c r="C465" s="6">
        <v>1.53</v>
      </c>
      <c r="D465" s="6">
        <v>1.266</v>
      </c>
      <c r="E465" s="6">
        <v>1.4863</v>
      </c>
      <c r="F465" s="6">
        <v>66752368</v>
      </c>
    </row>
    <row r="466" spans="1:6" x14ac:dyDescent="0.3">
      <c r="A466" s="9">
        <v>44553</v>
      </c>
      <c r="B466" s="6">
        <v>1.4862</v>
      </c>
      <c r="C466" s="6">
        <v>1.5446</v>
      </c>
      <c r="D466" s="6">
        <v>1.4026000000000001</v>
      </c>
      <c r="E466" s="6">
        <v>1.5082</v>
      </c>
      <c r="F466" s="6">
        <v>51591908</v>
      </c>
    </row>
    <row r="467" spans="1:6" x14ac:dyDescent="0.3">
      <c r="A467" s="9">
        <v>44554</v>
      </c>
      <c r="B467" s="6">
        <v>1.5085999999999999</v>
      </c>
      <c r="C467" s="6">
        <v>1.5148999999999999</v>
      </c>
      <c r="D467" s="6">
        <v>1.4306000000000001</v>
      </c>
      <c r="E467" s="6">
        <v>1.4816</v>
      </c>
      <c r="F467" s="6">
        <v>22170573</v>
      </c>
    </row>
    <row r="468" spans="1:6" x14ac:dyDescent="0.3">
      <c r="A468" s="9">
        <v>44555</v>
      </c>
      <c r="B468" s="6">
        <v>1.482</v>
      </c>
      <c r="C468" s="6">
        <v>1.6027</v>
      </c>
      <c r="D468" s="6">
        <v>1.4582999999999999</v>
      </c>
      <c r="E468" s="6">
        <v>1.5432999999999999</v>
      </c>
      <c r="F468" s="6">
        <v>38548299</v>
      </c>
    </row>
    <row r="469" spans="1:6" x14ac:dyDescent="0.3">
      <c r="A469" s="9">
        <v>44556</v>
      </c>
      <c r="B469" s="6">
        <v>1.5431999999999999</v>
      </c>
      <c r="C469" s="6">
        <v>1.5662</v>
      </c>
      <c r="D469" s="6">
        <v>1.4858</v>
      </c>
      <c r="E469" s="6">
        <v>1.5425</v>
      </c>
      <c r="F469" s="6">
        <v>17165630</v>
      </c>
    </row>
    <row r="470" spans="1:6" x14ac:dyDescent="0.3">
      <c r="A470" s="9">
        <v>44557</v>
      </c>
      <c r="B470" s="6">
        <v>1.5426</v>
      </c>
      <c r="C470" s="6">
        <v>1.69</v>
      </c>
      <c r="D470" s="6">
        <v>1.5165999999999999</v>
      </c>
      <c r="E470" s="6">
        <v>1.5542</v>
      </c>
      <c r="F470" s="6">
        <v>53431305</v>
      </c>
    </row>
    <row r="471" spans="1:6" x14ac:dyDescent="0.3">
      <c r="A471" s="9">
        <v>44558</v>
      </c>
      <c r="B471" s="6">
        <v>1.5541</v>
      </c>
      <c r="C471" s="6">
        <v>1.875</v>
      </c>
      <c r="D471" s="6">
        <v>1.494</v>
      </c>
      <c r="E471" s="6">
        <v>1.6319999999999999</v>
      </c>
      <c r="F471" s="6">
        <v>352386555</v>
      </c>
    </row>
    <row r="472" spans="1:6" x14ac:dyDescent="0.3">
      <c r="A472" s="9">
        <v>44559</v>
      </c>
      <c r="B472" s="6">
        <v>1.6298999999999999</v>
      </c>
      <c r="C472" s="6">
        <v>1.6358999999999999</v>
      </c>
      <c r="D472" s="6">
        <v>1.3634999999999999</v>
      </c>
      <c r="E472" s="6">
        <v>1.3779999999999999</v>
      </c>
      <c r="F472" s="6">
        <v>263718109</v>
      </c>
    </row>
    <row r="473" spans="1:6" x14ac:dyDescent="0.3">
      <c r="A473" s="9">
        <v>44560</v>
      </c>
      <c r="B473" s="6">
        <v>1.3774</v>
      </c>
      <c r="C473" s="6">
        <v>1.3774</v>
      </c>
      <c r="D473" s="6">
        <v>1.2442</v>
      </c>
      <c r="E473" s="6">
        <v>1.2656000000000001</v>
      </c>
      <c r="F473" s="6">
        <v>165363904</v>
      </c>
    </row>
    <row r="474" spans="1:6" x14ac:dyDescent="0.3">
      <c r="A474" s="9">
        <v>44561</v>
      </c>
      <c r="B474" s="6">
        <v>1.2653000000000001</v>
      </c>
      <c r="C474" s="6">
        <v>1.2863</v>
      </c>
      <c r="D474" s="6">
        <v>1.18</v>
      </c>
      <c r="E474" s="6">
        <v>1.2213000000000001</v>
      </c>
      <c r="F474" s="6">
        <v>93302852</v>
      </c>
    </row>
    <row r="475" spans="1:6" x14ac:dyDescent="0.3">
      <c r="A475" s="9">
        <v>44562</v>
      </c>
      <c r="B475" s="6">
        <v>1.2218</v>
      </c>
      <c r="C475" s="6">
        <v>1.2541</v>
      </c>
      <c r="D475" s="6">
        <v>1.2076</v>
      </c>
      <c r="E475" s="6">
        <v>1.2515000000000001</v>
      </c>
      <c r="F475" s="6">
        <v>35844373</v>
      </c>
    </row>
    <row r="476" spans="1:6" x14ac:dyDescent="0.3">
      <c r="A476" s="9">
        <v>44563</v>
      </c>
      <c r="B476" s="6">
        <v>1.2515000000000001</v>
      </c>
      <c r="C476" s="6">
        <v>1.2717000000000001</v>
      </c>
      <c r="D476" s="6">
        <v>1.2133</v>
      </c>
      <c r="E476" s="6">
        <v>1.2602</v>
      </c>
      <c r="F476" s="6">
        <v>37814430</v>
      </c>
    </row>
    <row r="477" spans="1:6" x14ac:dyDescent="0.3">
      <c r="A477" s="9">
        <v>44564</v>
      </c>
      <c r="B477" s="6">
        <v>1.2602</v>
      </c>
      <c r="C477" s="6">
        <v>1.2757000000000001</v>
      </c>
      <c r="D477" s="6">
        <v>1.2021999999999999</v>
      </c>
      <c r="E477" s="6">
        <v>1.2239</v>
      </c>
      <c r="F477" s="6">
        <v>35847706</v>
      </c>
    </row>
    <row r="478" spans="1:6" x14ac:dyDescent="0.3">
      <c r="A478" s="9">
        <v>44565</v>
      </c>
      <c r="B478" s="6">
        <v>1.2241</v>
      </c>
      <c r="C478" s="6">
        <v>1.234</v>
      </c>
      <c r="D478" s="6">
        <v>1.17</v>
      </c>
      <c r="E478" s="6">
        <v>1.2071000000000001</v>
      </c>
      <c r="F478" s="6">
        <v>37134335</v>
      </c>
    </row>
    <row r="479" spans="1:6" x14ac:dyDescent="0.3">
      <c r="A479" s="9">
        <v>44566</v>
      </c>
      <c r="B479" s="6">
        <v>1.2070000000000001</v>
      </c>
      <c r="C479" s="6">
        <v>1.2484999999999999</v>
      </c>
      <c r="D479" s="6">
        <v>1.0386</v>
      </c>
      <c r="E479" s="6">
        <v>1.0975999999999999</v>
      </c>
      <c r="F479" s="6">
        <v>64508906</v>
      </c>
    </row>
    <row r="480" spans="1:6" x14ac:dyDescent="0.3">
      <c r="A480" s="9">
        <v>44567</v>
      </c>
      <c r="B480" s="6">
        <v>1.0976999999999999</v>
      </c>
      <c r="C480" s="6">
        <v>1.1292</v>
      </c>
      <c r="D480" s="6">
        <v>1.0530999999999999</v>
      </c>
      <c r="E480" s="6">
        <v>1.1165</v>
      </c>
      <c r="F480" s="6">
        <v>48291241</v>
      </c>
    </row>
    <row r="481" spans="1:6" x14ac:dyDescent="0.3">
      <c r="A481" s="9">
        <v>44568</v>
      </c>
      <c r="B481" s="6">
        <v>1.1164000000000001</v>
      </c>
      <c r="C481" s="6">
        <v>1.1221000000000001</v>
      </c>
      <c r="D481" s="6">
        <v>1.0105</v>
      </c>
      <c r="E481" s="6">
        <v>1.0488999999999999</v>
      </c>
      <c r="F481" s="6">
        <v>61729222</v>
      </c>
    </row>
    <row r="482" spans="1:6" x14ac:dyDescent="0.3">
      <c r="A482" s="9">
        <v>44569</v>
      </c>
      <c r="B482" s="6">
        <v>1.0489999999999999</v>
      </c>
      <c r="C482" s="6">
        <v>1.0931999999999999</v>
      </c>
      <c r="D482" s="6">
        <v>0.95150000000000001</v>
      </c>
      <c r="E482" s="6">
        <v>0.98460000000000003</v>
      </c>
      <c r="F482" s="6">
        <v>42214140</v>
      </c>
    </row>
    <row r="483" spans="1:6" x14ac:dyDescent="0.3">
      <c r="A483" s="9">
        <v>44570</v>
      </c>
      <c r="B483" s="6">
        <v>0.98470000000000002</v>
      </c>
      <c r="C483" s="6">
        <v>1.0161</v>
      </c>
      <c r="D483" s="6">
        <v>0.97350000000000003</v>
      </c>
      <c r="E483" s="6">
        <v>1.0033000000000001</v>
      </c>
      <c r="F483" s="6">
        <v>13719421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48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44090</v>
      </c>
      <c r="B2" s="6">
        <v>0.41599999999999998</v>
      </c>
      <c r="C2" s="6">
        <v>0.45800000000000002</v>
      </c>
      <c r="D2" s="6">
        <v>0.41599999999999998</v>
      </c>
      <c r="E2" s="6">
        <v>0.44009999999999999</v>
      </c>
      <c r="F2" s="6">
        <v>2859499</v>
      </c>
    </row>
    <row r="3" spans="1:6" x14ac:dyDescent="0.3">
      <c r="A3" s="9">
        <v>44091</v>
      </c>
      <c r="B3" s="6">
        <v>0.43980000000000002</v>
      </c>
      <c r="C3" s="6">
        <v>0.4516</v>
      </c>
      <c r="D3" s="6">
        <v>0.40710000000000002</v>
      </c>
      <c r="E3" s="6">
        <v>0.42</v>
      </c>
      <c r="F3" s="6">
        <v>2848924</v>
      </c>
    </row>
    <row r="4" spans="1:6" x14ac:dyDescent="0.3">
      <c r="A4" s="9">
        <v>44092</v>
      </c>
      <c r="B4" s="6">
        <v>0.41949999999999998</v>
      </c>
      <c r="C4" s="6">
        <v>0.44400000000000001</v>
      </c>
      <c r="D4" s="6">
        <v>0.39369999999999999</v>
      </c>
      <c r="E4" s="6">
        <v>0.41089999999999999</v>
      </c>
      <c r="F4" s="6">
        <v>3122456</v>
      </c>
    </row>
    <row r="5" spans="1:6" x14ac:dyDescent="0.3">
      <c r="A5" s="9">
        <v>44093</v>
      </c>
      <c r="B5" s="6">
        <v>0.41089999999999999</v>
      </c>
      <c r="C5" s="6">
        <v>0.43840000000000001</v>
      </c>
      <c r="D5" s="6">
        <v>0.40239999999999998</v>
      </c>
      <c r="E5" s="6">
        <v>0.43769999999999998</v>
      </c>
      <c r="F5" s="6">
        <v>1870275</v>
      </c>
    </row>
    <row r="6" spans="1:6" x14ac:dyDescent="0.3">
      <c r="A6" s="9">
        <v>44094</v>
      </c>
      <c r="B6" s="6">
        <v>0.43830000000000002</v>
      </c>
      <c r="C6" s="6">
        <v>0.43940000000000001</v>
      </c>
      <c r="D6" s="6">
        <v>0.38790000000000002</v>
      </c>
      <c r="E6" s="6">
        <v>0.40860000000000002</v>
      </c>
      <c r="F6" s="6">
        <v>3047050</v>
      </c>
    </row>
    <row r="7" spans="1:6" x14ac:dyDescent="0.3">
      <c r="A7" s="9">
        <v>44095</v>
      </c>
      <c r="B7" s="6">
        <v>0.4083</v>
      </c>
      <c r="C7" s="6">
        <v>0.4103</v>
      </c>
      <c r="D7" s="6">
        <v>0.33400000000000002</v>
      </c>
      <c r="E7" s="6">
        <v>0.34439999999999998</v>
      </c>
      <c r="F7" s="6">
        <v>3263631</v>
      </c>
    </row>
    <row r="8" spans="1:6" x14ac:dyDescent="0.3">
      <c r="A8" s="9">
        <v>44096</v>
      </c>
      <c r="B8" s="6">
        <v>0.34420000000000001</v>
      </c>
      <c r="C8" s="6">
        <v>0.35560000000000003</v>
      </c>
      <c r="D8" s="6">
        <v>0.30499999999999999</v>
      </c>
      <c r="E8" s="6">
        <v>0.33660000000000001</v>
      </c>
      <c r="F8" s="6">
        <v>7913293</v>
      </c>
    </row>
    <row r="9" spans="1:6" x14ac:dyDescent="0.3">
      <c r="A9" s="9">
        <v>44097</v>
      </c>
      <c r="B9" s="6">
        <v>0.33639999999999998</v>
      </c>
      <c r="C9" s="6">
        <v>0.34210000000000002</v>
      </c>
      <c r="D9" s="6">
        <v>0.30009999999999998</v>
      </c>
      <c r="E9" s="6">
        <v>0.30130000000000001</v>
      </c>
      <c r="F9" s="6">
        <v>5018896</v>
      </c>
    </row>
    <row r="10" spans="1:6" x14ac:dyDescent="0.3">
      <c r="A10" s="9">
        <v>44098</v>
      </c>
      <c r="B10" s="6">
        <v>0.3019</v>
      </c>
      <c r="C10" s="6">
        <v>0.33850000000000002</v>
      </c>
      <c r="D10" s="6">
        <v>0.29709999999999998</v>
      </c>
      <c r="E10" s="6">
        <v>0.33800000000000002</v>
      </c>
      <c r="F10" s="6">
        <v>5126539</v>
      </c>
    </row>
    <row r="11" spans="1:6" x14ac:dyDescent="0.3">
      <c r="A11" s="9">
        <v>44099</v>
      </c>
      <c r="B11" s="6">
        <v>0.33800000000000002</v>
      </c>
      <c r="C11" s="6">
        <v>0.38069999999999998</v>
      </c>
      <c r="D11" s="6">
        <v>0.32379999999999998</v>
      </c>
      <c r="E11" s="6">
        <v>0.3639</v>
      </c>
      <c r="F11" s="6">
        <v>11619334</v>
      </c>
    </row>
    <row r="12" spans="1:6" x14ac:dyDescent="0.3">
      <c r="A12" s="9">
        <v>44100</v>
      </c>
      <c r="B12" s="6">
        <v>0.36370000000000002</v>
      </c>
      <c r="C12" s="6">
        <v>0.40279999999999999</v>
      </c>
      <c r="D12" s="6">
        <v>0.3619</v>
      </c>
      <c r="E12" s="6">
        <v>0.3997</v>
      </c>
      <c r="F12" s="6">
        <v>14321681</v>
      </c>
    </row>
    <row r="13" spans="1:6" x14ac:dyDescent="0.3">
      <c r="A13" s="9">
        <v>44101</v>
      </c>
      <c r="B13" s="6">
        <v>0.40029999999999999</v>
      </c>
      <c r="C13" s="6">
        <v>0.40749999999999997</v>
      </c>
      <c r="D13" s="6">
        <v>0.36749999999999999</v>
      </c>
      <c r="E13" s="6">
        <v>0.3901</v>
      </c>
      <c r="F13" s="6">
        <v>5269527</v>
      </c>
    </row>
    <row r="14" spans="1:6" x14ac:dyDescent="0.3">
      <c r="A14" s="9">
        <v>44102</v>
      </c>
      <c r="B14" s="6">
        <v>0.39019999999999999</v>
      </c>
      <c r="C14" s="6">
        <v>0.46</v>
      </c>
      <c r="D14" s="6">
        <v>0.38879999999999998</v>
      </c>
      <c r="E14" s="6">
        <v>0.43419999999999997</v>
      </c>
      <c r="F14" s="6">
        <v>24190208</v>
      </c>
    </row>
    <row r="15" spans="1:6" x14ac:dyDescent="0.3">
      <c r="A15" s="9">
        <v>44103</v>
      </c>
      <c r="B15" s="6">
        <v>0.43369999999999997</v>
      </c>
      <c r="C15" s="6">
        <v>0.51759999999999995</v>
      </c>
      <c r="D15" s="6">
        <v>0.43049999999999999</v>
      </c>
      <c r="E15" s="6">
        <v>0.503</v>
      </c>
      <c r="F15" s="6">
        <v>51356304</v>
      </c>
    </row>
    <row r="16" spans="1:6" x14ac:dyDescent="0.3">
      <c r="A16" s="9">
        <v>44104</v>
      </c>
      <c r="B16" s="6">
        <v>0.503</v>
      </c>
      <c r="C16" s="6">
        <v>0.53559999999999997</v>
      </c>
      <c r="D16" s="6">
        <v>0.48449999999999999</v>
      </c>
      <c r="E16" s="6">
        <v>0.51190000000000002</v>
      </c>
      <c r="F16" s="6">
        <v>29035853</v>
      </c>
    </row>
    <row r="17" spans="1:6" x14ac:dyDescent="0.3">
      <c r="A17" s="9">
        <v>44105</v>
      </c>
      <c r="B17" s="6">
        <v>0.51200000000000001</v>
      </c>
      <c r="C17" s="6">
        <v>0.51590000000000003</v>
      </c>
      <c r="D17" s="6">
        <v>0.4476</v>
      </c>
      <c r="E17" s="6">
        <v>0.4738</v>
      </c>
      <c r="F17" s="6">
        <v>18113795</v>
      </c>
    </row>
    <row r="18" spans="1:6" x14ac:dyDescent="0.3">
      <c r="A18" s="9">
        <v>44106</v>
      </c>
      <c r="B18" s="6">
        <v>0.47370000000000001</v>
      </c>
      <c r="C18" s="6">
        <v>0.50429999999999997</v>
      </c>
      <c r="D18" s="6">
        <v>0.4219</v>
      </c>
      <c r="E18" s="6">
        <v>0.46889999999999998</v>
      </c>
      <c r="F18" s="6">
        <v>25570932</v>
      </c>
    </row>
    <row r="19" spans="1:6" x14ac:dyDescent="0.3">
      <c r="A19" s="9">
        <v>44107</v>
      </c>
      <c r="B19" s="6">
        <v>0.46889999999999998</v>
      </c>
      <c r="C19" s="6">
        <v>0.47660000000000002</v>
      </c>
      <c r="D19" s="6">
        <v>0.45400000000000001</v>
      </c>
      <c r="E19" s="6">
        <v>0.4602</v>
      </c>
      <c r="F19" s="6">
        <v>9770534</v>
      </c>
    </row>
    <row r="20" spans="1:6" x14ac:dyDescent="0.3">
      <c r="A20" s="9">
        <v>44108</v>
      </c>
      <c r="B20" s="6">
        <v>0.45979999999999999</v>
      </c>
      <c r="C20" s="6">
        <v>0.46929999999999999</v>
      </c>
      <c r="D20" s="6">
        <v>0.4395</v>
      </c>
      <c r="E20" s="6">
        <v>0.4667</v>
      </c>
      <c r="F20" s="6">
        <v>8190025</v>
      </c>
    </row>
    <row r="21" spans="1:6" x14ac:dyDescent="0.3">
      <c r="A21" s="9">
        <v>44109</v>
      </c>
      <c r="B21" s="6">
        <v>0.4667</v>
      </c>
      <c r="C21" s="6">
        <v>0.50939999999999996</v>
      </c>
      <c r="D21" s="6">
        <v>0.4662</v>
      </c>
      <c r="E21" s="6">
        <v>0.50370000000000004</v>
      </c>
      <c r="F21" s="6">
        <v>14285542</v>
      </c>
    </row>
    <row r="22" spans="1:6" x14ac:dyDescent="0.3">
      <c r="A22" s="9">
        <v>44110</v>
      </c>
      <c r="B22" s="6">
        <v>0.50390000000000001</v>
      </c>
      <c r="C22" s="6">
        <v>0.50619999999999998</v>
      </c>
      <c r="D22" s="6">
        <v>0.44280000000000003</v>
      </c>
      <c r="E22" s="6">
        <v>0.45250000000000001</v>
      </c>
      <c r="F22" s="6">
        <v>14868801</v>
      </c>
    </row>
    <row r="23" spans="1:6" x14ac:dyDescent="0.3">
      <c r="A23" s="9">
        <v>44111</v>
      </c>
      <c r="B23" s="6">
        <v>0.4526</v>
      </c>
      <c r="C23" s="6">
        <v>0.4798</v>
      </c>
      <c r="D23" s="6">
        <v>0.4375</v>
      </c>
      <c r="E23" s="6">
        <v>0.47820000000000001</v>
      </c>
      <c r="F23" s="6">
        <v>15993466</v>
      </c>
    </row>
    <row r="24" spans="1:6" x14ac:dyDescent="0.3">
      <c r="A24" s="9">
        <v>44112</v>
      </c>
      <c r="B24" s="6">
        <v>0.47799999999999998</v>
      </c>
      <c r="C24" s="6">
        <v>0.48499999999999999</v>
      </c>
      <c r="D24" s="6">
        <v>0.45079999999999998</v>
      </c>
      <c r="E24" s="6">
        <v>0.48120000000000002</v>
      </c>
      <c r="F24" s="6">
        <v>9712091</v>
      </c>
    </row>
    <row r="25" spans="1:6" x14ac:dyDescent="0.3">
      <c r="A25" s="9">
        <v>44113</v>
      </c>
      <c r="B25" s="6">
        <v>0.48010000000000003</v>
      </c>
      <c r="C25" s="6">
        <v>0.53210000000000002</v>
      </c>
      <c r="D25" s="6">
        <v>0.4637</v>
      </c>
      <c r="E25" s="6">
        <v>0.51449999999999996</v>
      </c>
      <c r="F25" s="6">
        <v>12384404</v>
      </c>
    </row>
    <row r="26" spans="1:6" x14ac:dyDescent="0.3">
      <c r="A26" s="9">
        <v>44114</v>
      </c>
      <c r="B26" s="6">
        <v>0.51380000000000003</v>
      </c>
      <c r="C26" s="6">
        <v>0.66159999999999997</v>
      </c>
      <c r="D26" s="6">
        <v>0.5111</v>
      </c>
      <c r="E26" s="6">
        <v>0.63880000000000003</v>
      </c>
      <c r="F26" s="6">
        <v>41809724</v>
      </c>
    </row>
    <row r="27" spans="1:6" x14ac:dyDescent="0.3">
      <c r="A27" s="9">
        <v>44115</v>
      </c>
      <c r="B27" s="6">
        <v>0.63880000000000003</v>
      </c>
      <c r="C27" s="6">
        <v>0.63980000000000004</v>
      </c>
      <c r="D27" s="6">
        <v>0.56699999999999995</v>
      </c>
      <c r="E27" s="6">
        <v>0.58989999999999998</v>
      </c>
      <c r="F27" s="6">
        <v>36992201</v>
      </c>
    </row>
    <row r="28" spans="1:6" x14ac:dyDescent="0.3">
      <c r="A28" s="9">
        <v>44116</v>
      </c>
      <c r="B28" s="6">
        <v>0.59089999999999998</v>
      </c>
      <c r="C28" s="6">
        <v>0.62560000000000004</v>
      </c>
      <c r="D28" s="6">
        <v>0.55840000000000001</v>
      </c>
      <c r="E28" s="6">
        <v>0.58250000000000002</v>
      </c>
      <c r="F28" s="6">
        <v>29002757</v>
      </c>
    </row>
    <row r="29" spans="1:6" x14ac:dyDescent="0.3">
      <c r="A29" s="9">
        <v>44117</v>
      </c>
      <c r="B29" s="6">
        <v>0.58169999999999999</v>
      </c>
      <c r="C29" s="6">
        <v>0.63180000000000003</v>
      </c>
      <c r="D29" s="6">
        <v>0.57320000000000004</v>
      </c>
      <c r="E29" s="6">
        <v>0.58340000000000003</v>
      </c>
      <c r="F29" s="6">
        <v>19475902</v>
      </c>
    </row>
    <row r="30" spans="1:6" x14ac:dyDescent="0.3">
      <c r="A30" s="9">
        <v>44118</v>
      </c>
      <c r="B30" s="6">
        <v>0.58330000000000004</v>
      </c>
      <c r="C30" s="6">
        <v>0.60499999999999998</v>
      </c>
      <c r="D30" s="6">
        <v>0.51290000000000002</v>
      </c>
      <c r="E30" s="6">
        <v>0.51739999999999997</v>
      </c>
      <c r="F30" s="6">
        <v>21371035</v>
      </c>
    </row>
    <row r="31" spans="1:6" x14ac:dyDescent="0.3">
      <c r="A31" s="9">
        <v>44119</v>
      </c>
      <c r="B31" s="6">
        <v>0.51780000000000004</v>
      </c>
      <c r="C31" s="6">
        <v>0.53</v>
      </c>
      <c r="D31" s="6">
        <v>0.46700000000000003</v>
      </c>
      <c r="E31" s="6">
        <v>0.47560000000000002</v>
      </c>
      <c r="F31" s="6">
        <v>40952309</v>
      </c>
    </row>
    <row r="32" spans="1:6" x14ac:dyDescent="0.3">
      <c r="A32" s="9">
        <v>44120</v>
      </c>
      <c r="B32" s="6">
        <v>0.4758</v>
      </c>
      <c r="C32" s="6">
        <v>0.4773</v>
      </c>
      <c r="D32" s="6">
        <v>0.4173</v>
      </c>
      <c r="E32" s="6">
        <v>0.42849999999999999</v>
      </c>
      <c r="F32" s="6">
        <v>33913517</v>
      </c>
    </row>
    <row r="33" spans="1:6" x14ac:dyDescent="0.3">
      <c r="A33" s="9">
        <v>44121</v>
      </c>
      <c r="B33" s="6">
        <v>0.42909999999999998</v>
      </c>
      <c r="C33" s="6">
        <v>0.44640000000000002</v>
      </c>
      <c r="D33" s="6">
        <v>0.41</v>
      </c>
      <c r="E33" s="6">
        <v>0.43269999999999997</v>
      </c>
      <c r="F33" s="6">
        <v>18203943</v>
      </c>
    </row>
    <row r="34" spans="1:6" x14ac:dyDescent="0.3">
      <c r="A34" s="9">
        <v>44122</v>
      </c>
      <c r="B34" s="6">
        <v>0.43269999999999997</v>
      </c>
      <c r="C34" s="6">
        <v>0.45129999999999998</v>
      </c>
      <c r="D34" s="6">
        <v>0.42520000000000002</v>
      </c>
      <c r="E34" s="6">
        <v>0.44619999999999999</v>
      </c>
      <c r="F34" s="6">
        <v>11081086</v>
      </c>
    </row>
    <row r="35" spans="1:6" x14ac:dyDescent="0.3">
      <c r="A35" s="9">
        <v>44123</v>
      </c>
      <c r="B35" s="6">
        <v>0.44600000000000001</v>
      </c>
      <c r="C35" s="6">
        <v>0.44790000000000002</v>
      </c>
      <c r="D35" s="6">
        <v>0.39329999999999998</v>
      </c>
      <c r="E35" s="6">
        <v>0.4027</v>
      </c>
      <c r="F35" s="6">
        <v>14469635</v>
      </c>
    </row>
    <row r="36" spans="1:6" x14ac:dyDescent="0.3">
      <c r="A36" s="9">
        <v>44124</v>
      </c>
      <c r="B36" s="6">
        <v>0.40239999999999998</v>
      </c>
      <c r="C36" s="6">
        <v>0.40400000000000003</v>
      </c>
      <c r="D36" s="6">
        <v>0.36559999999999998</v>
      </c>
      <c r="E36" s="6">
        <v>0.37130000000000002</v>
      </c>
      <c r="F36" s="6">
        <v>17170026</v>
      </c>
    </row>
    <row r="37" spans="1:6" x14ac:dyDescent="0.3">
      <c r="A37" s="9">
        <v>44125</v>
      </c>
      <c r="B37" s="6">
        <v>0.37130000000000002</v>
      </c>
      <c r="C37" s="6">
        <v>0.39550000000000002</v>
      </c>
      <c r="D37" s="6">
        <v>0.36820000000000003</v>
      </c>
      <c r="E37" s="6">
        <v>0.3831</v>
      </c>
      <c r="F37" s="6">
        <v>15305746</v>
      </c>
    </row>
    <row r="38" spans="1:6" x14ac:dyDescent="0.3">
      <c r="A38" s="9">
        <v>44126</v>
      </c>
      <c r="B38" s="6">
        <v>0.3831</v>
      </c>
      <c r="C38" s="6">
        <v>0.4052</v>
      </c>
      <c r="D38" s="6">
        <v>0.3715</v>
      </c>
      <c r="E38" s="6">
        <v>0.38929999999999998</v>
      </c>
      <c r="F38" s="6">
        <v>13076853</v>
      </c>
    </row>
    <row r="39" spans="1:6" x14ac:dyDescent="0.3">
      <c r="A39" s="9">
        <v>44127</v>
      </c>
      <c r="B39" s="6">
        <v>0.38929999999999998</v>
      </c>
      <c r="C39" s="6">
        <v>0.39389999999999997</v>
      </c>
      <c r="D39" s="6">
        <v>0.36990000000000001</v>
      </c>
      <c r="E39" s="6">
        <v>0.38279999999999997</v>
      </c>
      <c r="F39" s="6">
        <v>8600432</v>
      </c>
    </row>
    <row r="40" spans="1:6" x14ac:dyDescent="0.3">
      <c r="A40" s="9">
        <v>44128</v>
      </c>
      <c r="B40" s="6">
        <v>0.38240000000000002</v>
      </c>
      <c r="C40" s="6">
        <v>0.40029999999999999</v>
      </c>
      <c r="D40" s="6">
        <v>0.37109999999999999</v>
      </c>
      <c r="E40" s="6">
        <v>0.39269999999999999</v>
      </c>
      <c r="F40" s="6">
        <v>9032450</v>
      </c>
    </row>
    <row r="41" spans="1:6" x14ac:dyDescent="0.3">
      <c r="A41" s="9">
        <v>44129</v>
      </c>
      <c r="B41" s="6">
        <v>0.39290000000000003</v>
      </c>
      <c r="C41" s="6">
        <v>0.41699999999999998</v>
      </c>
      <c r="D41" s="6">
        <v>0.3851</v>
      </c>
      <c r="E41" s="6">
        <v>0.4138</v>
      </c>
      <c r="F41" s="6">
        <v>18456120</v>
      </c>
    </row>
    <row r="42" spans="1:6" x14ac:dyDescent="0.3">
      <c r="A42" s="9">
        <v>44130</v>
      </c>
      <c r="B42" s="6">
        <v>0.41420000000000001</v>
      </c>
      <c r="C42" s="6">
        <v>0.41510000000000002</v>
      </c>
      <c r="D42" s="6">
        <v>0.35410000000000003</v>
      </c>
      <c r="E42" s="6">
        <v>0.36940000000000001</v>
      </c>
      <c r="F42" s="6">
        <v>16943737</v>
      </c>
    </row>
    <row r="43" spans="1:6" x14ac:dyDescent="0.3">
      <c r="A43" s="9">
        <v>44131</v>
      </c>
      <c r="B43" s="6">
        <v>0.3695</v>
      </c>
      <c r="C43" s="6">
        <v>0.37709999999999999</v>
      </c>
      <c r="D43" s="6">
        <v>0.34949999999999998</v>
      </c>
      <c r="E43" s="6">
        <v>0.36030000000000001</v>
      </c>
      <c r="F43" s="6">
        <v>17805771</v>
      </c>
    </row>
    <row r="44" spans="1:6" x14ac:dyDescent="0.3">
      <c r="A44" s="9">
        <v>44132</v>
      </c>
      <c r="B44" s="6">
        <v>0.36020000000000002</v>
      </c>
      <c r="C44" s="6">
        <v>0.36320000000000002</v>
      </c>
      <c r="D44" s="6">
        <v>0.32</v>
      </c>
      <c r="E44" s="6">
        <v>0.3306</v>
      </c>
      <c r="F44" s="6">
        <v>14080731</v>
      </c>
    </row>
    <row r="45" spans="1:6" x14ac:dyDescent="0.3">
      <c r="A45" s="9">
        <v>44133</v>
      </c>
      <c r="B45" s="6">
        <v>0.33079999999999998</v>
      </c>
      <c r="C45" s="6">
        <v>0.34470000000000001</v>
      </c>
      <c r="D45" s="6">
        <v>0.31809999999999999</v>
      </c>
      <c r="E45" s="6">
        <v>0.33779999999999999</v>
      </c>
      <c r="F45" s="6">
        <v>11747691</v>
      </c>
    </row>
    <row r="46" spans="1:6" x14ac:dyDescent="0.3">
      <c r="A46" s="9">
        <v>44134</v>
      </c>
      <c r="B46" s="6">
        <v>0.3377</v>
      </c>
      <c r="C46" s="6">
        <v>0.34200000000000003</v>
      </c>
      <c r="D46" s="6">
        <v>0.31</v>
      </c>
      <c r="E46" s="6">
        <v>0.318</v>
      </c>
      <c r="F46" s="6">
        <v>13569577</v>
      </c>
    </row>
    <row r="47" spans="1:6" x14ac:dyDescent="0.3">
      <c r="A47" s="9">
        <v>44135</v>
      </c>
      <c r="B47" s="6">
        <v>0.31809999999999999</v>
      </c>
      <c r="C47" s="6">
        <v>0.33300000000000002</v>
      </c>
      <c r="D47" s="6">
        <v>0.31609999999999999</v>
      </c>
      <c r="E47" s="6">
        <v>0.31859999999999999</v>
      </c>
      <c r="F47" s="6">
        <v>8712767</v>
      </c>
    </row>
    <row r="48" spans="1:6" x14ac:dyDescent="0.3">
      <c r="A48" s="9">
        <v>44136</v>
      </c>
      <c r="B48" s="6">
        <v>0.31830000000000003</v>
      </c>
      <c r="C48" s="6">
        <v>0.32979999999999998</v>
      </c>
      <c r="D48" s="6">
        <v>0.31109999999999999</v>
      </c>
      <c r="E48" s="6">
        <v>0.3256</v>
      </c>
      <c r="F48" s="6">
        <v>6909145</v>
      </c>
    </row>
    <row r="49" spans="1:6" x14ac:dyDescent="0.3">
      <c r="A49" s="9">
        <v>44137</v>
      </c>
      <c r="B49" s="6">
        <v>0.32590000000000002</v>
      </c>
      <c r="C49" s="6">
        <v>0.32990000000000003</v>
      </c>
      <c r="D49" s="6">
        <v>0.30230000000000001</v>
      </c>
      <c r="E49" s="6">
        <v>0.30330000000000001</v>
      </c>
      <c r="F49" s="6">
        <v>7302502</v>
      </c>
    </row>
    <row r="50" spans="1:6" x14ac:dyDescent="0.3">
      <c r="A50" s="9">
        <v>44138</v>
      </c>
      <c r="B50" s="6">
        <v>0.30349999999999999</v>
      </c>
      <c r="C50" s="6">
        <v>0.3044</v>
      </c>
      <c r="D50" s="6">
        <v>0.27610000000000001</v>
      </c>
      <c r="E50" s="6">
        <v>0.28470000000000001</v>
      </c>
      <c r="F50" s="6">
        <v>8784813</v>
      </c>
    </row>
    <row r="51" spans="1:6" x14ac:dyDescent="0.3">
      <c r="A51" s="9">
        <v>44139</v>
      </c>
      <c r="B51" s="6">
        <v>0.28489999999999999</v>
      </c>
      <c r="C51" s="6">
        <v>0.28749999999999998</v>
      </c>
      <c r="D51" s="6">
        <v>0.25969999999999999</v>
      </c>
      <c r="E51" s="6">
        <v>0.27100000000000002</v>
      </c>
      <c r="F51" s="6">
        <v>8956985</v>
      </c>
    </row>
    <row r="52" spans="1:6" x14ac:dyDescent="0.3">
      <c r="A52" s="9">
        <v>44140</v>
      </c>
      <c r="B52" s="6">
        <v>0.27129999999999999</v>
      </c>
      <c r="C52" s="6">
        <v>0.28560000000000002</v>
      </c>
      <c r="D52" s="6">
        <v>0.26729999999999998</v>
      </c>
      <c r="E52" s="6">
        <v>0.28260000000000002</v>
      </c>
      <c r="F52" s="6">
        <v>10125833</v>
      </c>
    </row>
    <row r="53" spans="1:6" x14ac:dyDescent="0.3">
      <c r="A53" s="9">
        <v>44141</v>
      </c>
      <c r="B53" s="6">
        <v>0.28270000000000001</v>
      </c>
      <c r="C53" s="6">
        <v>0.38390000000000002</v>
      </c>
      <c r="D53" s="6">
        <v>0.28160000000000002</v>
      </c>
      <c r="E53" s="6">
        <v>0.36820000000000003</v>
      </c>
      <c r="F53" s="6">
        <v>38468244</v>
      </c>
    </row>
    <row r="54" spans="1:6" x14ac:dyDescent="0.3">
      <c r="A54" s="9">
        <v>44142</v>
      </c>
      <c r="B54" s="6">
        <v>0.36809999999999998</v>
      </c>
      <c r="C54" s="6">
        <v>0.38450000000000001</v>
      </c>
      <c r="D54" s="6">
        <v>0.31459999999999999</v>
      </c>
      <c r="E54" s="6">
        <v>0.32729999999999998</v>
      </c>
      <c r="F54" s="6">
        <v>40771208</v>
      </c>
    </row>
    <row r="55" spans="1:6" x14ac:dyDescent="0.3">
      <c r="A55" s="9">
        <v>44143</v>
      </c>
      <c r="B55" s="6">
        <v>0.32740000000000002</v>
      </c>
      <c r="C55" s="6">
        <v>0.36470000000000002</v>
      </c>
      <c r="D55" s="6">
        <v>0.3216</v>
      </c>
      <c r="E55" s="6">
        <v>0.35339999999999999</v>
      </c>
      <c r="F55" s="6">
        <v>25341138</v>
      </c>
    </row>
    <row r="56" spans="1:6" x14ac:dyDescent="0.3">
      <c r="A56" s="9">
        <v>44144</v>
      </c>
      <c r="B56" s="6">
        <v>0.35360000000000003</v>
      </c>
      <c r="C56" s="6">
        <v>0.35870000000000002</v>
      </c>
      <c r="D56" s="6">
        <v>0.33</v>
      </c>
      <c r="E56" s="6">
        <v>0.34739999999999999</v>
      </c>
      <c r="F56" s="6">
        <v>15038449</v>
      </c>
    </row>
    <row r="57" spans="1:6" x14ac:dyDescent="0.3">
      <c r="A57" s="9">
        <v>44145</v>
      </c>
      <c r="B57" s="6">
        <v>0.34739999999999999</v>
      </c>
      <c r="C57" s="6">
        <v>0.37680000000000002</v>
      </c>
      <c r="D57" s="6">
        <v>0.34449999999999997</v>
      </c>
      <c r="E57" s="6">
        <v>0.36770000000000003</v>
      </c>
      <c r="F57" s="6">
        <v>11901707</v>
      </c>
    </row>
    <row r="58" spans="1:6" x14ac:dyDescent="0.3">
      <c r="A58" s="9">
        <v>44146</v>
      </c>
      <c r="B58" s="6">
        <v>0.36770000000000003</v>
      </c>
      <c r="C58" s="6">
        <v>0.40699999999999997</v>
      </c>
      <c r="D58" s="6">
        <v>0.36359999999999998</v>
      </c>
      <c r="E58" s="6">
        <v>0.36399999999999999</v>
      </c>
      <c r="F58" s="6">
        <v>17925468</v>
      </c>
    </row>
    <row r="59" spans="1:6" x14ac:dyDescent="0.3">
      <c r="A59" s="9">
        <v>44147</v>
      </c>
      <c r="B59" s="6">
        <v>0.36370000000000002</v>
      </c>
      <c r="C59" s="6">
        <v>0.36730000000000002</v>
      </c>
      <c r="D59" s="6">
        <v>0.33550000000000002</v>
      </c>
      <c r="E59" s="6">
        <v>0.3458</v>
      </c>
      <c r="F59" s="6">
        <v>9841522</v>
      </c>
    </row>
    <row r="60" spans="1:6" x14ac:dyDescent="0.3">
      <c r="A60" s="9">
        <v>44148</v>
      </c>
      <c r="B60" s="6">
        <v>0.34639999999999999</v>
      </c>
      <c r="C60" s="6">
        <v>0.3634</v>
      </c>
      <c r="D60" s="6">
        <v>0.34329999999999999</v>
      </c>
      <c r="E60" s="6">
        <v>0.3569</v>
      </c>
      <c r="F60" s="6">
        <v>12202323</v>
      </c>
    </row>
    <row r="61" spans="1:6" x14ac:dyDescent="0.3">
      <c r="A61" s="9">
        <v>44149</v>
      </c>
      <c r="B61" s="6">
        <v>0.35699999999999998</v>
      </c>
      <c r="C61" s="6">
        <v>0.36480000000000001</v>
      </c>
      <c r="D61" s="6">
        <v>0.33879999999999999</v>
      </c>
      <c r="E61" s="6">
        <v>0.35310000000000002</v>
      </c>
      <c r="F61" s="6">
        <v>10611277</v>
      </c>
    </row>
    <row r="62" spans="1:6" x14ac:dyDescent="0.3">
      <c r="A62" s="9">
        <v>44150</v>
      </c>
      <c r="B62" s="6">
        <v>0.35310000000000002</v>
      </c>
      <c r="C62" s="6">
        <v>0.35949999999999999</v>
      </c>
      <c r="D62" s="6">
        <v>0.32700000000000001</v>
      </c>
      <c r="E62" s="6">
        <v>0.33929999999999999</v>
      </c>
      <c r="F62" s="6">
        <v>11600249</v>
      </c>
    </row>
    <row r="63" spans="1:6" x14ac:dyDescent="0.3">
      <c r="A63" s="9">
        <v>44151</v>
      </c>
      <c r="B63" s="6">
        <v>0.3392</v>
      </c>
      <c r="C63" s="6">
        <v>0.35560000000000003</v>
      </c>
      <c r="D63" s="6">
        <v>0.33550000000000002</v>
      </c>
      <c r="E63" s="6">
        <v>0.34429999999999999</v>
      </c>
      <c r="F63" s="6">
        <v>10353074</v>
      </c>
    </row>
    <row r="64" spans="1:6" x14ac:dyDescent="0.3">
      <c r="A64" s="9">
        <v>44152</v>
      </c>
      <c r="B64" s="6">
        <v>0.34460000000000002</v>
      </c>
      <c r="C64" s="6">
        <v>0.36320000000000002</v>
      </c>
      <c r="D64" s="6">
        <v>0.3422</v>
      </c>
      <c r="E64" s="6">
        <v>0.35449999999999998</v>
      </c>
      <c r="F64" s="6">
        <v>14865944</v>
      </c>
    </row>
    <row r="65" spans="1:6" x14ac:dyDescent="0.3">
      <c r="A65" s="9">
        <v>44153</v>
      </c>
      <c r="B65" s="6">
        <v>0.35470000000000002</v>
      </c>
      <c r="C65" s="6">
        <v>0.35949999999999999</v>
      </c>
      <c r="D65" s="6">
        <v>0.30790000000000001</v>
      </c>
      <c r="E65" s="6">
        <v>0.32879999999999998</v>
      </c>
      <c r="F65" s="6">
        <v>14944593</v>
      </c>
    </row>
    <row r="66" spans="1:6" x14ac:dyDescent="0.3">
      <c r="A66" s="9">
        <v>44154</v>
      </c>
      <c r="B66" s="6">
        <v>0.32879999999999998</v>
      </c>
      <c r="C66" s="6">
        <v>0.33040000000000003</v>
      </c>
      <c r="D66" s="6">
        <v>0.31040000000000001</v>
      </c>
      <c r="E66" s="6">
        <v>0.32050000000000001</v>
      </c>
      <c r="F66" s="6">
        <v>10609278</v>
      </c>
    </row>
    <row r="67" spans="1:6" x14ac:dyDescent="0.3">
      <c r="A67" s="9">
        <v>44155</v>
      </c>
      <c r="B67" s="6">
        <v>0.32050000000000001</v>
      </c>
      <c r="C67" s="6">
        <v>0.33589999999999998</v>
      </c>
      <c r="D67" s="6">
        <v>0.31850000000000001</v>
      </c>
      <c r="E67" s="6">
        <v>0.32740000000000002</v>
      </c>
      <c r="F67" s="6">
        <v>13131250</v>
      </c>
    </row>
    <row r="68" spans="1:6" x14ac:dyDescent="0.3">
      <c r="A68" s="9">
        <v>44156</v>
      </c>
      <c r="B68" s="6">
        <v>0.32740000000000002</v>
      </c>
      <c r="C68" s="6">
        <v>0.36909999999999998</v>
      </c>
      <c r="D68" s="6">
        <v>0.32369999999999999</v>
      </c>
      <c r="E68" s="6">
        <v>0.36830000000000002</v>
      </c>
      <c r="F68" s="6">
        <v>22351828</v>
      </c>
    </row>
    <row r="69" spans="1:6" x14ac:dyDescent="0.3">
      <c r="A69" s="9">
        <v>44157</v>
      </c>
      <c r="B69" s="6">
        <v>0.36870000000000003</v>
      </c>
      <c r="C69" s="6">
        <v>0.37109999999999999</v>
      </c>
      <c r="D69" s="6">
        <v>0.32119999999999999</v>
      </c>
      <c r="E69" s="6">
        <v>0.3463</v>
      </c>
      <c r="F69" s="6">
        <v>21918393</v>
      </c>
    </row>
    <row r="70" spans="1:6" x14ac:dyDescent="0.3">
      <c r="A70" s="9">
        <v>44158</v>
      </c>
      <c r="B70" s="6">
        <v>0.3463</v>
      </c>
      <c r="C70" s="6">
        <v>0.371</v>
      </c>
      <c r="D70" s="6">
        <v>0.33660000000000001</v>
      </c>
      <c r="E70" s="6">
        <v>0.36909999999999998</v>
      </c>
      <c r="F70" s="6">
        <v>21186142</v>
      </c>
    </row>
    <row r="71" spans="1:6" x14ac:dyDescent="0.3">
      <c r="A71" s="9">
        <v>44159</v>
      </c>
      <c r="B71" s="6">
        <v>0.36919999999999997</v>
      </c>
      <c r="C71" s="6">
        <v>0.40429999999999999</v>
      </c>
      <c r="D71" s="6">
        <v>0.34820000000000001</v>
      </c>
      <c r="E71" s="6">
        <v>0.40310000000000001</v>
      </c>
      <c r="F71" s="6">
        <v>32523960</v>
      </c>
    </row>
    <row r="72" spans="1:6" x14ac:dyDescent="0.3">
      <c r="A72" s="9">
        <v>44160</v>
      </c>
      <c r="B72" s="6">
        <v>0.4032</v>
      </c>
      <c r="C72" s="6">
        <v>0.4531</v>
      </c>
      <c r="D72" s="6">
        <v>0.38379999999999997</v>
      </c>
      <c r="E72" s="6">
        <v>0.39939999999999998</v>
      </c>
      <c r="F72" s="6">
        <v>41692849</v>
      </c>
    </row>
    <row r="73" spans="1:6" x14ac:dyDescent="0.3">
      <c r="A73" s="9">
        <v>44161</v>
      </c>
      <c r="B73" s="6">
        <v>0.39939999999999998</v>
      </c>
      <c r="C73" s="6">
        <v>0.42349999999999999</v>
      </c>
      <c r="D73" s="6">
        <v>0.30980000000000002</v>
      </c>
      <c r="E73" s="6">
        <v>0.33829999999999999</v>
      </c>
      <c r="F73" s="6">
        <v>47916101</v>
      </c>
    </row>
    <row r="74" spans="1:6" x14ac:dyDescent="0.3">
      <c r="A74" s="9">
        <v>44162</v>
      </c>
      <c r="B74" s="6">
        <v>0.33829999999999999</v>
      </c>
      <c r="C74" s="6">
        <v>0.34589999999999999</v>
      </c>
      <c r="D74" s="6">
        <v>0.31490000000000001</v>
      </c>
      <c r="E74" s="6">
        <v>0.3286</v>
      </c>
      <c r="F74" s="6">
        <v>14788643</v>
      </c>
    </row>
    <row r="75" spans="1:6" x14ac:dyDescent="0.3">
      <c r="A75" s="9">
        <v>44163</v>
      </c>
      <c r="B75" s="6">
        <v>0.32869999999999999</v>
      </c>
      <c r="C75" s="6">
        <v>0.34760000000000002</v>
      </c>
      <c r="D75" s="6">
        <v>0.32369999999999999</v>
      </c>
      <c r="E75" s="6">
        <v>0.3402</v>
      </c>
      <c r="F75" s="6">
        <v>10587182</v>
      </c>
    </row>
    <row r="76" spans="1:6" x14ac:dyDescent="0.3">
      <c r="A76" s="9">
        <v>44164</v>
      </c>
      <c r="B76" s="6">
        <v>0.33989999999999998</v>
      </c>
      <c r="C76" s="6">
        <v>0.34560000000000002</v>
      </c>
      <c r="D76" s="6">
        <v>0.33229999999999998</v>
      </c>
      <c r="E76" s="6">
        <v>0.34010000000000001</v>
      </c>
      <c r="F76" s="6">
        <v>8417776</v>
      </c>
    </row>
    <row r="77" spans="1:6" x14ac:dyDescent="0.3">
      <c r="A77" s="9">
        <v>44165</v>
      </c>
      <c r="B77" s="6">
        <v>0.34029999999999999</v>
      </c>
      <c r="C77" s="6">
        <v>0.35699999999999998</v>
      </c>
      <c r="D77" s="6">
        <v>0.32929999999999998</v>
      </c>
      <c r="E77" s="6">
        <v>0.35370000000000001</v>
      </c>
      <c r="F77" s="6">
        <v>12077682</v>
      </c>
    </row>
    <row r="78" spans="1:6" x14ac:dyDescent="0.3">
      <c r="A78" s="9">
        <v>44166</v>
      </c>
      <c r="B78" s="6">
        <v>0.3538</v>
      </c>
      <c r="C78" s="6">
        <v>0.37359999999999999</v>
      </c>
      <c r="D78" s="6">
        <v>0.32579999999999998</v>
      </c>
      <c r="E78" s="6">
        <v>0.34749999999999998</v>
      </c>
      <c r="F78" s="6">
        <v>21571057</v>
      </c>
    </row>
    <row r="79" spans="1:6" x14ac:dyDescent="0.3">
      <c r="A79" s="9">
        <v>44167</v>
      </c>
      <c r="B79" s="6">
        <v>0.34720000000000001</v>
      </c>
      <c r="C79" s="6">
        <v>0.3886</v>
      </c>
      <c r="D79" s="6">
        <v>0.34179999999999999</v>
      </c>
      <c r="E79" s="6">
        <v>0.38219999999999998</v>
      </c>
      <c r="F79" s="6">
        <v>16544034</v>
      </c>
    </row>
    <row r="80" spans="1:6" x14ac:dyDescent="0.3">
      <c r="A80" s="9">
        <v>44168</v>
      </c>
      <c r="B80" s="6">
        <v>0.38190000000000002</v>
      </c>
      <c r="C80" s="6">
        <v>0.40039999999999998</v>
      </c>
      <c r="D80" s="6">
        <v>0.36909999999999998</v>
      </c>
      <c r="E80" s="6">
        <v>0.37790000000000001</v>
      </c>
      <c r="F80" s="6">
        <v>11025730</v>
      </c>
    </row>
    <row r="81" spans="1:6" x14ac:dyDescent="0.3">
      <c r="A81" s="9">
        <v>44169</v>
      </c>
      <c r="B81" s="6">
        <v>0.37780000000000002</v>
      </c>
      <c r="C81" s="6">
        <v>0.39029999999999998</v>
      </c>
      <c r="D81" s="6">
        <v>0.33560000000000001</v>
      </c>
      <c r="E81" s="6">
        <v>0.33750000000000002</v>
      </c>
      <c r="F81" s="6">
        <v>14098877</v>
      </c>
    </row>
    <row r="82" spans="1:6" x14ac:dyDescent="0.3">
      <c r="A82" s="9">
        <v>44170</v>
      </c>
      <c r="B82" s="6">
        <v>0.33710000000000001</v>
      </c>
      <c r="C82" s="6">
        <v>0.37219999999999998</v>
      </c>
      <c r="D82" s="6">
        <v>0.33439999999999998</v>
      </c>
      <c r="E82" s="6">
        <v>0.372</v>
      </c>
      <c r="F82" s="6">
        <v>8417773</v>
      </c>
    </row>
    <row r="83" spans="1:6" x14ac:dyDescent="0.3">
      <c r="A83" s="9">
        <v>44171</v>
      </c>
      <c r="B83" s="6">
        <v>0.37180000000000002</v>
      </c>
      <c r="C83" s="6">
        <v>0.37469999999999998</v>
      </c>
      <c r="D83" s="6">
        <v>0.34699999999999998</v>
      </c>
      <c r="E83" s="6">
        <v>0.35610000000000003</v>
      </c>
      <c r="F83" s="6">
        <v>5553139</v>
      </c>
    </row>
    <row r="84" spans="1:6" x14ac:dyDescent="0.3">
      <c r="A84" s="9">
        <v>44172</v>
      </c>
      <c r="B84" s="6">
        <v>0.35639999999999999</v>
      </c>
      <c r="C84" s="6">
        <v>0.35780000000000001</v>
      </c>
      <c r="D84" s="6">
        <v>0.34399999999999997</v>
      </c>
      <c r="E84" s="6">
        <v>0.35149999999999998</v>
      </c>
      <c r="F84" s="6">
        <v>3095507</v>
      </c>
    </row>
    <row r="85" spans="1:6" x14ac:dyDescent="0.3">
      <c r="A85" s="9">
        <v>44173</v>
      </c>
      <c r="B85" s="6">
        <v>0.35120000000000001</v>
      </c>
      <c r="C85" s="6">
        <v>0.38059999999999999</v>
      </c>
      <c r="D85" s="6">
        <v>0.34300000000000003</v>
      </c>
      <c r="E85" s="6">
        <v>0.3503</v>
      </c>
      <c r="F85" s="6">
        <v>19197354</v>
      </c>
    </row>
    <row r="86" spans="1:6" x14ac:dyDescent="0.3">
      <c r="A86" s="9">
        <v>44174</v>
      </c>
      <c r="B86" s="6">
        <v>0.3503</v>
      </c>
      <c r="C86" s="6">
        <v>0.35139999999999999</v>
      </c>
      <c r="D86" s="6">
        <v>0.31830000000000003</v>
      </c>
      <c r="E86" s="6">
        <v>0.33879999999999999</v>
      </c>
      <c r="F86" s="6">
        <v>7722207</v>
      </c>
    </row>
    <row r="87" spans="1:6" x14ac:dyDescent="0.3">
      <c r="A87" s="9">
        <v>44175</v>
      </c>
      <c r="B87" s="6">
        <v>0.33910000000000001</v>
      </c>
      <c r="C87" s="6">
        <v>0.35099999999999998</v>
      </c>
      <c r="D87" s="6">
        <v>0.32</v>
      </c>
      <c r="E87" s="6">
        <v>0.34139999999999998</v>
      </c>
      <c r="F87" s="6">
        <v>8611360</v>
      </c>
    </row>
    <row r="88" spans="1:6" x14ac:dyDescent="0.3">
      <c r="A88" s="9">
        <v>44176</v>
      </c>
      <c r="B88" s="6">
        <v>0.34200000000000003</v>
      </c>
      <c r="C88" s="6">
        <v>0.34689999999999999</v>
      </c>
      <c r="D88" s="6">
        <v>0.31969999999999998</v>
      </c>
      <c r="E88" s="6">
        <v>0.32900000000000001</v>
      </c>
      <c r="F88" s="6">
        <v>13724150</v>
      </c>
    </row>
    <row r="89" spans="1:6" x14ac:dyDescent="0.3">
      <c r="A89" s="9">
        <v>44177</v>
      </c>
      <c r="B89" s="6">
        <v>0.32850000000000001</v>
      </c>
      <c r="C89" s="6">
        <v>0.34710000000000002</v>
      </c>
      <c r="D89" s="6">
        <v>0.32840000000000003</v>
      </c>
      <c r="E89" s="6">
        <v>0.34300000000000003</v>
      </c>
      <c r="F89" s="6">
        <v>4933205</v>
      </c>
    </row>
    <row r="90" spans="1:6" x14ac:dyDescent="0.3">
      <c r="A90" s="9">
        <v>44178</v>
      </c>
      <c r="B90" s="6">
        <v>0.34339999999999998</v>
      </c>
      <c r="C90" s="6">
        <v>0.35580000000000001</v>
      </c>
      <c r="D90" s="6">
        <v>0.33979999999999999</v>
      </c>
      <c r="E90" s="6">
        <v>0.35099999999999998</v>
      </c>
      <c r="F90" s="6">
        <v>4056761</v>
      </c>
    </row>
    <row r="91" spans="1:6" x14ac:dyDescent="0.3">
      <c r="A91" s="9">
        <v>44179</v>
      </c>
      <c r="B91" s="6">
        <v>0.3508</v>
      </c>
      <c r="C91" s="6">
        <v>0.35120000000000001</v>
      </c>
      <c r="D91" s="6">
        <v>0.34050000000000002</v>
      </c>
      <c r="E91" s="6">
        <v>0.34610000000000002</v>
      </c>
      <c r="F91" s="6">
        <v>3743846</v>
      </c>
    </row>
    <row r="92" spans="1:6" x14ac:dyDescent="0.3">
      <c r="A92" s="9">
        <v>44180</v>
      </c>
      <c r="B92" s="6">
        <v>0.34610000000000002</v>
      </c>
      <c r="C92" s="6">
        <v>0.35799999999999998</v>
      </c>
      <c r="D92" s="6">
        <v>0.33960000000000001</v>
      </c>
      <c r="E92" s="6">
        <v>0.35799999999999998</v>
      </c>
      <c r="F92" s="6">
        <v>4300714</v>
      </c>
    </row>
    <row r="93" spans="1:6" x14ac:dyDescent="0.3">
      <c r="A93" s="9">
        <v>44181</v>
      </c>
      <c r="B93" s="6">
        <v>0.35770000000000002</v>
      </c>
      <c r="C93" s="6">
        <v>0.37119999999999997</v>
      </c>
      <c r="D93" s="6">
        <v>0.3503</v>
      </c>
      <c r="E93" s="6">
        <v>0.36370000000000002</v>
      </c>
      <c r="F93" s="6">
        <v>11069009</v>
      </c>
    </row>
    <row r="94" spans="1:6" x14ac:dyDescent="0.3">
      <c r="A94" s="9">
        <v>44182</v>
      </c>
      <c r="B94" s="6">
        <v>0.36349999999999999</v>
      </c>
      <c r="C94" s="6">
        <v>0.37959999999999999</v>
      </c>
      <c r="D94" s="6">
        <v>0.3518</v>
      </c>
      <c r="E94" s="6">
        <v>0.35560000000000003</v>
      </c>
      <c r="F94" s="6">
        <v>14253551</v>
      </c>
    </row>
    <row r="95" spans="1:6" x14ac:dyDescent="0.3">
      <c r="A95" s="9">
        <v>44183</v>
      </c>
      <c r="B95" s="6">
        <v>0.35570000000000002</v>
      </c>
      <c r="C95" s="6">
        <v>0.36509999999999998</v>
      </c>
      <c r="D95" s="6">
        <v>0.34689999999999999</v>
      </c>
      <c r="E95" s="6">
        <v>0.36320000000000002</v>
      </c>
      <c r="F95" s="6">
        <v>6887401</v>
      </c>
    </row>
    <row r="96" spans="1:6" x14ac:dyDescent="0.3">
      <c r="A96" s="9">
        <v>44184</v>
      </c>
      <c r="B96" s="6">
        <v>0.36330000000000001</v>
      </c>
      <c r="C96" s="6">
        <v>0.40479999999999999</v>
      </c>
      <c r="D96" s="6">
        <v>0.36330000000000001</v>
      </c>
      <c r="E96" s="6">
        <v>0.38200000000000001</v>
      </c>
      <c r="F96" s="6">
        <v>20605220</v>
      </c>
    </row>
    <row r="97" spans="1:6" x14ac:dyDescent="0.3">
      <c r="A97" s="9">
        <v>44185</v>
      </c>
      <c r="B97" s="6">
        <v>0.38219999999999998</v>
      </c>
      <c r="C97" s="6">
        <v>0.38440000000000002</v>
      </c>
      <c r="D97" s="6">
        <v>0.3473</v>
      </c>
      <c r="E97" s="6">
        <v>0.35880000000000001</v>
      </c>
      <c r="F97" s="6">
        <v>9839256</v>
      </c>
    </row>
    <row r="98" spans="1:6" x14ac:dyDescent="0.3">
      <c r="A98" s="9">
        <v>44186</v>
      </c>
      <c r="B98" s="6">
        <v>0.35880000000000001</v>
      </c>
      <c r="C98" s="6">
        <v>0.3715</v>
      </c>
      <c r="D98" s="6">
        <v>0.3291</v>
      </c>
      <c r="E98" s="6">
        <v>0.34089999999999998</v>
      </c>
      <c r="F98" s="6">
        <v>12331989</v>
      </c>
    </row>
    <row r="99" spans="1:6" x14ac:dyDescent="0.3">
      <c r="A99" s="9">
        <v>44187</v>
      </c>
      <c r="B99" s="6">
        <v>0.34110000000000001</v>
      </c>
      <c r="C99" s="6">
        <v>0.3483</v>
      </c>
      <c r="D99" s="6">
        <v>0.3266</v>
      </c>
      <c r="E99" s="6">
        <v>0.33979999999999999</v>
      </c>
      <c r="F99" s="6">
        <v>11207667</v>
      </c>
    </row>
    <row r="100" spans="1:6" x14ac:dyDescent="0.3">
      <c r="A100" s="9">
        <v>44188</v>
      </c>
      <c r="B100" s="6">
        <v>0.33989999999999998</v>
      </c>
      <c r="C100" s="6">
        <v>0.34350000000000003</v>
      </c>
      <c r="D100" s="6">
        <v>0.25259999999999999</v>
      </c>
      <c r="E100" s="6">
        <v>0.2777</v>
      </c>
      <c r="F100" s="6">
        <v>16867336</v>
      </c>
    </row>
    <row r="101" spans="1:6" x14ac:dyDescent="0.3">
      <c r="A101" s="9">
        <v>44189</v>
      </c>
      <c r="B101" s="6">
        <v>0.27750000000000002</v>
      </c>
      <c r="C101" s="6">
        <v>0.30969999999999998</v>
      </c>
      <c r="D101" s="6">
        <v>0.25950000000000001</v>
      </c>
      <c r="E101" s="6">
        <v>0.30919999999999997</v>
      </c>
      <c r="F101" s="6">
        <v>22093369</v>
      </c>
    </row>
    <row r="102" spans="1:6" x14ac:dyDescent="0.3">
      <c r="A102" s="9">
        <v>44190</v>
      </c>
      <c r="B102" s="6">
        <v>0.30869999999999997</v>
      </c>
      <c r="C102" s="6">
        <v>0.31419999999999998</v>
      </c>
      <c r="D102" s="6">
        <v>0.2898</v>
      </c>
      <c r="E102" s="6">
        <v>0.30070000000000002</v>
      </c>
      <c r="F102" s="6">
        <v>14343239</v>
      </c>
    </row>
    <row r="103" spans="1:6" x14ac:dyDescent="0.3">
      <c r="A103" s="9">
        <v>44191</v>
      </c>
      <c r="B103" s="6">
        <v>0.30059999999999998</v>
      </c>
      <c r="C103" s="6">
        <v>0.3044</v>
      </c>
      <c r="D103" s="6">
        <v>0.28489999999999999</v>
      </c>
      <c r="E103" s="6">
        <v>0.2949</v>
      </c>
      <c r="F103" s="6">
        <v>8853743</v>
      </c>
    </row>
    <row r="104" spans="1:6" x14ac:dyDescent="0.3">
      <c r="A104" s="9">
        <v>44192</v>
      </c>
      <c r="B104" s="6">
        <v>0.2949</v>
      </c>
      <c r="C104" s="6">
        <v>0.31719999999999998</v>
      </c>
      <c r="D104" s="6">
        <v>0.28649999999999998</v>
      </c>
      <c r="E104" s="6">
        <v>0.2979</v>
      </c>
      <c r="F104" s="6">
        <v>25800809</v>
      </c>
    </row>
    <row r="105" spans="1:6" x14ac:dyDescent="0.3">
      <c r="A105" s="9">
        <v>44193</v>
      </c>
      <c r="B105" s="6">
        <v>0.29749999999999999</v>
      </c>
      <c r="C105" s="6">
        <v>0.3221</v>
      </c>
      <c r="D105" s="6">
        <v>0.29559999999999997</v>
      </c>
      <c r="E105" s="6">
        <v>0.3125</v>
      </c>
      <c r="F105" s="6">
        <v>16930265</v>
      </c>
    </row>
    <row r="106" spans="1:6" x14ac:dyDescent="0.3">
      <c r="A106" s="9">
        <v>44194</v>
      </c>
      <c r="B106" s="6">
        <v>0.31269999999999998</v>
      </c>
      <c r="C106" s="6">
        <v>0.31790000000000002</v>
      </c>
      <c r="D106" s="6">
        <v>0.28100000000000003</v>
      </c>
      <c r="E106" s="6">
        <v>0.29870000000000002</v>
      </c>
      <c r="F106" s="6">
        <v>20221340</v>
      </c>
    </row>
    <row r="107" spans="1:6" x14ac:dyDescent="0.3">
      <c r="A107" s="9">
        <v>44195</v>
      </c>
      <c r="B107" s="6">
        <v>0.29909999999999998</v>
      </c>
      <c r="C107" s="6">
        <v>0.30220000000000002</v>
      </c>
      <c r="D107" s="6">
        <v>0.28410000000000002</v>
      </c>
      <c r="E107" s="6">
        <v>0.29149999999999998</v>
      </c>
      <c r="F107" s="6">
        <v>6544838</v>
      </c>
    </row>
    <row r="108" spans="1:6" x14ac:dyDescent="0.3">
      <c r="A108" s="9">
        <v>44196</v>
      </c>
      <c r="B108" s="6">
        <v>0.29149999999999998</v>
      </c>
      <c r="C108" s="6">
        <v>0.29270000000000002</v>
      </c>
      <c r="D108" s="6">
        <v>0.27500000000000002</v>
      </c>
      <c r="E108" s="6">
        <v>0.2918</v>
      </c>
      <c r="F108" s="6">
        <v>14841823</v>
      </c>
    </row>
    <row r="109" spans="1:6" x14ac:dyDescent="0.3">
      <c r="A109" s="9">
        <v>44197</v>
      </c>
      <c r="B109" s="6">
        <v>0.29189999999999999</v>
      </c>
      <c r="C109" s="6">
        <v>0.30520000000000003</v>
      </c>
      <c r="D109" s="6">
        <v>0.28689999999999999</v>
      </c>
      <c r="E109" s="6">
        <v>0.29520000000000002</v>
      </c>
      <c r="F109" s="6">
        <v>12196475</v>
      </c>
    </row>
    <row r="110" spans="1:6" x14ac:dyDescent="0.3">
      <c r="A110" s="9">
        <v>44198</v>
      </c>
      <c r="B110" s="6">
        <v>0.29549999999999998</v>
      </c>
      <c r="C110" s="6">
        <v>0.29799999999999999</v>
      </c>
      <c r="D110" s="6">
        <v>0.28499999999999998</v>
      </c>
      <c r="E110" s="6">
        <v>0.29320000000000002</v>
      </c>
      <c r="F110" s="6">
        <v>7557069</v>
      </c>
    </row>
    <row r="111" spans="1:6" x14ac:dyDescent="0.3">
      <c r="A111" s="9">
        <v>44199</v>
      </c>
      <c r="B111" s="6">
        <v>0.29349999999999998</v>
      </c>
      <c r="C111" s="6">
        <v>0.32369999999999999</v>
      </c>
      <c r="D111" s="6">
        <v>0.29210000000000003</v>
      </c>
      <c r="E111" s="6">
        <v>0.31430000000000002</v>
      </c>
      <c r="F111" s="6">
        <v>40577550</v>
      </c>
    </row>
    <row r="112" spans="1:6" x14ac:dyDescent="0.3">
      <c r="A112" s="9">
        <v>44200</v>
      </c>
      <c r="B112" s="6">
        <v>0.31430000000000002</v>
      </c>
      <c r="C112" s="6">
        <v>0.3412</v>
      </c>
      <c r="D112" s="6">
        <v>0.28149999999999997</v>
      </c>
      <c r="E112" s="6">
        <v>0.30420000000000003</v>
      </c>
      <c r="F112" s="6">
        <v>33972000</v>
      </c>
    </row>
    <row r="113" spans="1:6" x14ac:dyDescent="0.3">
      <c r="A113" s="9">
        <v>44201</v>
      </c>
      <c r="B113" s="6">
        <v>0.30409999999999998</v>
      </c>
      <c r="C113" s="6">
        <v>0.3221</v>
      </c>
      <c r="D113" s="6">
        <v>0.28449999999999998</v>
      </c>
      <c r="E113" s="6">
        <v>0.3115</v>
      </c>
      <c r="F113" s="6">
        <v>30300449</v>
      </c>
    </row>
    <row r="114" spans="1:6" x14ac:dyDescent="0.3">
      <c r="A114" s="9">
        <v>44202</v>
      </c>
      <c r="B114" s="6">
        <v>0.31180000000000002</v>
      </c>
      <c r="C114" s="6">
        <v>0.35809999999999997</v>
      </c>
      <c r="D114" s="6">
        <v>0.30630000000000002</v>
      </c>
      <c r="E114" s="6">
        <v>0.3533</v>
      </c>
      <c r="F114" s="6">
        <v>30934970</v>
      </c>
    </row>
    <row r="115" spans="1:6" x14ac:dyDescent="0.3">
      <c r="A115" s="9">
        <v>44203</v>
      </c>
      <c r="B115" s="6">
        <v>0.35360000000000003</v>
      </c>
      <c r="C115" s="6">
        <v>0.38159999999999999</v>
      </c>
      <c r="D115" s="6">
        <v>0.32600000000000001</v>
      </c>
      <c r="E115" s="6">
        <v>0.34810000000000002</v>
      </c>
      <c r="F115" s="6">
        <v>33597040</v>
      </c>
    </row>
    <row r="116" spans="1:6" x14ac:dyDescent="0.3">
      <c r="A116" s="9">
        <v>44204</v>
      </c>
      <c r="B116" s="6">
        <v>0.34820000000000001</v>
      </c>
      <c r="C116" s="6">
        <v>0.42209999999999998</v>
      </c>
      <c r="D116" s="6">
        <v>0.31409999999999999</v>
      </c>
      <c r="E116" s="6">
        <v>0.38069999999999998</v>
      </c>
      <c r="F116" s="6">
        <v>57572556</v>
      </c>
    </row>
    <row r="117" spans="1:6" x14ac:dyDescent="0.3">
      <c r="A117" s="9">
        <v>44205</v>
      </c>
      <c r="B117" s="6">
        <v>0.38119999999999998</v>
      </c>
      <c r="C117" s="6">
        <v>0.43890000000000001</v>
      </c>
      <c r="D117" s="6">
        <v>0.35870000000000002</v>
      </c>
      <c r="E117" s="6">
        <v>0.39989999999999998</v>
      </c>
      <c r="F117" s="6">
        <v>51574957</v>
      </c>
    </row>
    <row r="118" spans="1:6" x14ac:dyDescent="0.3">
      <c r="A118" s="9">
        <v>44206</v>
      </c>
      <c r="B118" s="6">
        <v>0.40010000000000001</v>
      </c>
      <c r="C118" s="6">
        <v>0.48199999999999998</v>
      </c>
      <c r="D118" s="6">
        <v>0.3639</v>
      </c>
      <c r="E118" s="6">
        <v>0.40410000000000001</v>
      </c>
      <c r="F118" s="6">
        <v>80893128</v>
      </c>
    </row>
    <row r="119" spans="1:6" x14ac:dyDescent="0.3">
      <c r="A119" s="9">
        <v>44207</v>
      </c>
      <c r="B119" s="6">
        <v>0.40389999999999998</v>
      </c>
      <c r="C119" s="6">
        <v>0.4052</v>
      </c>
      <c r="D119" s="6">
        <v>0.28999999999999998</v>
      </c>
      <c r="E119" s="6">
        <v>0.33119999999999999</v>
      </c>
      <c r="F119" s="6">
        <v>58146413</v>
      </c>
    </row>
    <row r="120" spans="1:6" x14ac:dyDescent="0.3">
      <c r="A120" s="9">
        <v>44208</v>
      </c>
      <c r="B120" s="6">
        <v>0.33119999999999999</v>
      </c>
      <c r="C120" s="6">
        <v>0.34760000000000002</v>
      </c>
      <c r="D120" s="6">
        <v>0.30680000000000002</v>
      </c>
      <c r="E120" s="6">
        <v>0.32590000000000002</v>
      </c>
      <c r="F120" s="6">
        <v>19991128</v>
      </c>
    </row>
    <row r="121" spans="1:6" x14ac:dyDescent="0.3">
      <c r="A121" s="9">
        <v>44209</v>
      </c>
      <c r="B121" s="6">
        <v>0.32619999999999999</v>
      </c>
      <c r="C121" s="6">
        <v>0.35699999999999998</v>
      </c>
      <c r="D121" s="6">
        <v>0.31390000000000001</v>
      </c>
      <c r="E121" s="6">
        <v>0.35659999999999997</v>
      </c>
      <c r="F121" s="6">
        <v>11774817</v>
      </c>
    </row>
    <row r="122" spans="1:6" x14ac:dyDescent="0.3">
      <c r="A122" s="9">
        <v>44210</v>
      </c>
      <c r="B122" s="6">
        <v>0.35630000000000001</v>
      </c>
      <c r="C122" s="6">
        <v>0.38340000000000002</v>
      </c>
      <c r="D122" s="6">
        <v>0.34300000000000003</v>
      </c>
      <c r="E122" s="6">
        <v>0.37819999999999998</v>
      </c>
      <c r="F122" s="6">
        <v>20641469</v>
      </c>
    </row>
    <row r="123" spans="1:6" x14ac:dyDescent="0.3">
      <c r="A123" s="9">
        <v>44211</v>
      </c>
      <c r="B123" s="6">
        <v>0.37830000000000003</v>
      </c>
      <c r="C123" s="6">
        <v>0.3836</v>
      </c>
      <c r="D123" s="6">
        <v>0.32569999999999999</v>
      </c>
      <c r="E123" s="6">
        <v>0.35970000000000002</v>
      </c>
      <c r="F123" s="6">
        <v>26870751</v>
      </c>
    </row>
    <row r="124" spans="1:6" x14ac:dyDescent="0.3">
      <c r="A124" s="9">
        <v>44212</v>
      </c>
      <c r="B124" s="6">
        <v>0.35970000000000002</v>
      </c>
      <c r="C124" s="6">
        <v>0.41660000000000003</v>
      </c>
      <c r="D124" s="6">
        <v>0.35510000000000003</v>
      </c>
      <c r="E124" s="6">
        <v>0.38450000000000001</v>
      </c>
      <c r="F124" s="6">
        <v>40972996</v>
      </c>
    </row>
    <row r="125" spans="1:6" x14ac:dyDescent="0.3">
      <c r="A125" s="9">
        <v>44213</v>
      </c>
      <c r="B125" s="6">
        <v>0.38479999999999998</v>
      </c>
      <c r="C125" s="6">
        <v>0.4279</v>
      </c>
      <c r="D125" s="6">
        <v>0.3619</v>
      </c>
      <c r="E125" s="6">
        <v>0.41660000000000003</v>
      </c>
      <c r="F125" s="6">
        <v>43883064</v>
      </c>
    </row>
    <row r="126" spans="1:6" x14ac:dyDescent="0.3">
      <c r="A126" s="9">
        <v>44214</v>
      </c>
      <c r="B126" s="6">
        <v>0.41710000000000003</v>
      </c>
      <c r="C126" s="6">
        <v>0.4546</v>
      </c>
      <c r="D126" s="6">
        <v>0.38579999999999998</v>
      </c>
      <c r="E126" s="6">
        <v>0.42820000000000003</v>
      </c>
      <c r="F126" s="6">
        <v>39115393</v>
      </c>
    </row>
    <row r="127" spans="1:6" x14ac:dyDescent="0.3">
      <c r="A127" s="9">
        <v>44215</v>
      </c>
      <c r="B127" s="6">
        <v>0.42830000000000001</v>
      </c>
      <c r="C127" s="6">
        <v>0.4461</v>
      </c>
      <c r="D127" s="6">
        <v>0.40210000000000001</v>
      </c>
      <c r="E127" s="6">
        <v>0.40820000000000001</v>
      </c>
      <c r="F127" s="6">
        <v>33637927</v>
      </c>
    </row>
    <row r="128" spans="1:6" x14ac:dyDescent="0.3">
      <c r="A128" s="9">
        <v>44216</v>
      </c>
      <c r="B128" s="6">
        <v>0.40820000000000001</v>
      </c>
      <c r="C128" s="6">
        <v>0.43009999999999998</v>
      </c>
      <c r="D128" s="6">
        <v>0.3705</v>
      </c>
      <c r="E128" s="6">
        <v>0.40670000000000001</v>
      </c>
      <c r="F128" s="6">
        <v>34649164</v>
      </c>
    </row>
    <row r="129" spans="1:6" x14ac:dyDescent="0.3">
      <c r="A129" s="9">
        <v>44217</v>
      </c>
      <c r="B129" s="6">
        <v>0.40660000000000002</v>
      </c>
      <c r="C129" s="6">
        <v>0.41020000000000001</v>
      </c>
      <c r="D129" s="6">
        <v>0.35120000000000001</v>
      </c>
      <c r="E129" s="6">
        <v>0.35549999999999998</v>
      </c>
      <c r="F129" s="6">
        <v>33432392</v>
      </c>
    </row>
    <row r="130" spans="1:6" x14ac:dyDescent="0.3">
      <c r="A130" s="9">
        <v>44218</v>
      </c>
      <c r="B130" s="6">
        <v>0.35510000000000003</v>
      </c>
      <c r="C130" s="6">
        <v>0.3992</v>
      </c>
      <c r="D130" s="6">
        <v>0.32469999999999999</v>
      </c>
      <c r="E130" s="6">
        <v>0.38229999999999997</v>
      </c>
      <c r="F130" s="6">
        <v>35150362</v>
      </c>
    </row>
    <row r="131" spans="1:6" x14ac:dyDescent="0.3">
      <c r="A131" s="9">
        <v>44219</v>
      </c>
      <c r="B131" s="6">
        <v>0.38250000000000001</v>
      </c>
      <c r="C131" s="6">
        <v>0.4052</v>
      </c>
      <c r="D131" s="6">
        <v>0.36559999999999998</v>
      </c>
      <c r="E131" s="6">
        <v>0.38629999999999998</v>
      </c>
      <c r="F131" s="6">
        <v>29006912</v>
      </c>
    </row>
    <row r="132" spans="1:6" x14ac:dyDescent="0.3">
      <c r="A132" s="9">
        <v>44220</v>
      </c>
      <c r="B132" s="6">
        <v>0.38629999999999998</v>
      </c>
      <c r="C132" s="6">
        <v>0.41899999999999998</v>
      </c>
      <c r="D132" s="6">
        <v>0.38140000000000002</v>
      </c>
      <c r="E132" s="6">
        <v>0.41270000000000001</v>
      </c>
      <c r="F132" s="6">
        <v>39369527</v>
      </c>
    </row>
    <row r="133" spans="1:6" x14ac:dyDescent="0.3">
      <c r="A133" s="9">
        <v>44221</v>
      </c>
      <c r="B133" s="6">
        <v>0.41270000000000001</v>
      </c>
      <c r="C133" s="6">
        <v>0.41760000000000003</v>
      </c>
      <c r="D133" s="6">
        <v>0.38150000000000001</v>
      </c>
      <c r="E133" s="6">
        <v>0.38819999999999999</v>
      </c>
      <c r="F133" s="6">
        <v>22429696</v>
      </c>
    </row>
    <row r="134" spans="1:6" x14ac:dyDescent="0.3">
      <c r="A134" s="9">
        <v>44222</v>
      </c>
      <c r="B134" s="6">
        <v>0.38769999999999999</v>
      </c>
      <c r="C134" s="6">
        <v>0.42820000000000003</v>
      </c>
      <c r="D134" s="6">
        <v>0.37380000000000002</v>
      </c>
      <c r="E134" s="6">
        <v>0.4274</v>
      </c>
      <c r="F134" s="6">
        <v>40544887</v>
      </c>
    </row>
    <row r="135" spans="1:6" x14ac:dyDescent="0.3">
      <c r="A135" s="9">
        <v>44223</v>
      </c>
      <c r="B135" s="6">
        <v>0.4274</v>
      </c>
      <c r="C135" s="6">
        <v>0.42849999999999999</v>
      </c>
      <c r="D135" s="6">
        <v>0.3574</v>
      </c>
      <c r="E135" s="6">
        <v>0.37140000000000001</v>
      </c>
      <c r="F135" s="6">
        <v>26977459</v>
      </c>
    </row>
    <row r="136" spans="1:6" x14ac:dyDescent="0.3">
      <c r="A136" s="9">
        <v>44224</v>
      </c>
      <c r="B136" s="6">
        <v>0.37140000000000001</v>
      </c>
      <c r="C136" s="6">
        <v>0.4113</v>
      </c>
      <c r="D136" s="6">
        <v>0.36249999999999999</v>
      </c>
      <c r="E136" s="6">
        <v>0.39539999999999997</v>
      </c>
      <c r="F136" s="6">
        <v>20535707</v>
      </c>
    </row>
    <row r="137" spans="1:6" x14ac:dyDescent="0.3">
      <c r="A137" s="9">
        <v>44225</v>
      </c>
      <c r="B137" s="6">
        <v>0.39539999999999997</v>
      </c>
      <c r="C137" s="6">
        <v>0.45050000000000001</v>
      </c>
      <c r="D137" s="6">
        <v>0.39460000000000001</v>
      </c>
      <c r="E137" s="6">
        <v>0.44569999999999999</v>
      </c>
      <c r="F137" s="6">
        <v>31877516</v>
      </c>
    </row>
    <row r="138" spans="1:6" x14ac:dyDescent="0.3">
      <c r="A138" s="9">
        <v>44226</v>
      </c>
      <c r="B138" s="6">
        <v>0.4461</v>
      </c>
      <c r="C138" s="6">
        <v>0.45369999999999999</v>
      </c>
      <c r="D138" s="6">
        <v>0.41589999999999999</v>
      </c>
      <c r="E138" s="6">
        <v>0.43480000000000002</v>
      </c>
      <c r="F138" s="6">
        <v>19420558</v>
      </c>
    </row>
    <row r="139" spans="1:6" x14ac:dyDescent="0.3">
      <c r="A139" s="9">
        <v>44227</v>
      </c>
      <c r="B139" s="6">
        <v>0.43509999999999999</v>
      </c>
      <c r="C139" s="6">
        <v>0.46360000000000001</v>
      </c>
      <c r="D139" s="6">
        <v>0.41799999999999998</v>
      </c>
      <c r="E139" s="6">
        <v>0.43020000000000003</v>
      </c>
      <c r="F139" s="6">
        <v>38759056</v>
      </c>
    </row>
    <row r="140" spans="1:6" x14ac:dyDescent="0.3">
      <c r="A140" s="9">
        <v>44228</v>
      </c>
      <c r="B140" s="6">
        <v>0.43009999999999998</v>
      </c>
      <c r="C140" s="6">
        <v>0.45879999999999999</v>
      </c>
      <c r="D140" s="6">
        <v>0.41170000000000001</v>
      </c>
      <c r="E140" s="6">
        <v>0.44750000000000001</v>
      </c>
      <c r="F140" s="6">
        <v>20384561</v>
      </c>
    </row>
    <row r="141" spans="1:6" x14ac:dyDescent="0.3">
      <c r="A141" s="9">
        <v>44229</v>
      </c>
      <c r="B141" s="6">
        <v>0.44750000000000001</v>
      </c>
      <c r="C141" s="6">
        <v>0.46</v>
      </c>
      <c r="D141" s="6">
        <v>0.43269999999999997</v>
      </c>
      <c r="E141" s="6">
        <v>0.44950000000000001</v>
      </c>
      <c r="F141" s="6">
        <v>19510256</v>
      </c>
    </row>
    <row r="142" spans="1:6" x14ac:dyDescent="0.3">
      <c r="A142" s="9">
        <v>44230</v>
      </c>
      <c r="B142" s="6">
        <v>0.44950000000000001</v>
      </c>
      <c r="C142" s="6">
        <v>0.49330000000000002</v>
      </c>
      <c r="D142" s="6">
        <v>0.44929999999999998</v>
      </c>
      <c r="E142" s="6">
        <v>0.47349999999999998</v>
      </c>
      <c r="F142" s="6">
        <v>20782490</v>
      </c>
    </row>
    <row r="143" spans="1:6" x14ac:dyDescent="0.3">
      <c r="A143" s="9">
        <v>44231</v>
      </c>
      <c r="B143" s="6">
        <v>0.4738</v>
      </c>
      <c r="C143" s="6">
        <v>0.48909999999999998</v>
      </c>
      <c r="D143" s="6">
        <v>0.42149999999999999</v>
      </c>
      <c r="E143" s="6">
        <v>0.4647</v>
      </c>
      <c r="F143" s="6">
        <v>28886050</v>
      </c>
    </row>
    <row r="144" spans="1:6" x14ac:dyDescent="0.3">
      <c r="A144" s="9">
        <v>44232</v>
      </c>
      <c r="B144" s="6">
        <v>0.46450000000000002</v>
      </c>
      <c r="C144" s="6">
        <v>0.54990000000000006</v>
      </c>
      <c r="D144" s="6">
        <v>0.46050000000000002</v>
      </c>
      <c r="E144" s="6">
        <v>0.53459999999999996</v>
      </c>
      <c r="F144" s="6">
        <v>44883852</v>
      </c>
    </row>
    <row r="145" spans="1:6" x14ac:dyDescent="0.3">
      <c r="A145" s="9">
        <v>44233</v>
      </c>
      <c r="B145" s="6">
        <v>0.53480000000000005</v>
      </c>
      <c r="C145" s="6">
        <v>0.5756</v>
      </c>
      <c r="D145" s="6">
        <v>0.47399999999999998</v>
      </c>
      <c r="E145" s="6">
        <v>0.50680000000000003</v>
      </c>
      <c r="F145" s="6">
        <v>38141404</v>
      </c>
    </row>
    <row r="146" spans="1:6" x14ac:dyDescent="0.3">
      <c r="A146" s="9">
        <v>44234</v>
      </c>
      <c r="B146" s="6">
        <v>0.50700000000000001</v>
      </c>
      <c r="C146" s="6">
        <v>0.52780000000000005</v>
      </c>
      <c r="D146" s="6">
        <v>0.45929999999999999</v>
      </c>
      <c r="E146" s="6">
        <v>0.52580000000000005</v>
      </c>
      <c r="F146" s="6">
        <v>34698135</v>
      </c>
    </row>
    <row r="147" spans="1:6" x14ac:dyDescent="0.3">
      <c r="A147" s="9">
        <v>44235</v>
      </c>
      <c r="B147" s="6">
        <v>0.52569999999999995</v>
      </c>
      <c r="C147" s="6">
        <v>0.54769999999999996</v>
      </c>
      <c r="D147" s="6">
        <v>0.50549999999999995</v>
      </c>
      <c r="E147" s="6">
        <v>0.52769999999999995</v>
      </c>
      <c r="F147" s="6">
        <v>22415579</v>
      </c>
    </row>
    <row r="148" spans="1:6" x14ac:dyDescent="0.3">
      <c r="A148" s="9">
        <v>44236</v>
      </c>
      <c r="B148" s="6">
        <v>0.52810000000000001</v>
      </c>
      <c r="C148" s="6">
        <v>0.62860000000000005</v>
      </c>
      <c r="D148" s="6">
        <v>0.52400000000000002</v>
      </c>
      <c r="E148" s="6">
        <v>0.62629999999999997</v>
      </c>
      <c r="F148" s="6">
        <v>32386047</v>
      </c>
    </row>
    <row r="149" spans="1:6" x14ac:dyDescent="0.3">
      <c r="A149" s="9">
        <v>44237</v>
      </c>
      <c r="B149" s="6">
        <v>0.62719999999999998</v>
      </c>
      <c r="C149" s="6">
        <v>0.65</v>
      </c>
      <c r="D149" s="6">
        <v>0.53010000000000002</v>
      </c>
      <c r="E149" s="6">
        <v>0.6008</v>
      </c>
      <c r="F149" s="6">
        <v>32128448</v>
      </c>
    </row>
    <row r="150" spans="1:6" x14ac:dyDescent="0.3">
      <c r="A150" s="9">
        <v>44238</v>
      </c>
      <c r="B150" s="6">
        <v>0.60099999999999998</v>
      </c>
      <c r="C150" s="6">
        <v>0.75</v>
      </c>
      <c r="D150" s="6">
        <v>0.58330000000000004</v>
      </c>
      <c r="E150" s="6">
        <v>0.69069999999999998</v>
      </c>
      <c r="F150" s="6">
        <v>50728514</v>
      </c>
    </row>
    <row r="151" spans="1:6" x14ac:dyDescent="0.3">
      <c r="A151" s="9">
        <v>44239</v>
      </c>
      <c r="B151" s="6">
        <v>0.69220000000000004</v>
      </c>
      <c r="C151" s="6">
        <v>0.77969999999999995</v>
      </c>
      <c r="D151" s="6">
        <v>0.65590000000000004</v>
      </c>
      <c r="E151" s="6">
        <v>0.74850000000000005</v>
      </c>
      <c r="F151" s="6">
        <v>30987284</v>
      </c>
    </row>
    <row r="152" spans="1:6" x14ac:dyDescent="0.3">
      <c r="A152" s="9">
        <v>44240</v>
      </c>
      <c r="B152" s="6">
        <v>0.74850000000000005</v>
      </c>
      <c r="C152" s="6">
        <v>0.85219999999999996</v>
      </c>
      <c r="D152" s="6">
        <v>0.68479999999999996</v>
      </c>
      <c r="E152" s="6">
        <v>0.77549999999999997</v>
      </c>
      <c r="F152" s="6">
        <v>44776022</v>
      </c>
    </row>
    <row r="153" spans="1:6" x14ac:dyDescent="0.3">
      <c r="A153" s="9">
        <v>44241</v>
      </c>
      <c r="B153" s="6">
        <v>0.77590000000000003</v>
      </c>
      <c r="C153" s="6">
        <v>0.9294</v>
      </c>
      <c r="D153" s="6">
        <v>0.73750000000000004</v>
      </c>
      <c r="E153" s="6">
        <v>0.91869999999999996</v>
      </c>
      <c r="F153" s="6">
        <v>73332851</v>
      </c>
    </row>
    <row r="154" spans="1:6" x14ac:dyDescent="0.3">
      <c r="A154" s="9">
        <v>44242</v>
      </c>
      <c r="B154" s="6">
        <v>0.91649999999999998</v>
      </c>
      <c r="C154" s="6">
        <v>0.92</v>
      </c>
      <c r="D154" s="6">
        <v>0.68610000000000004</v>
      </c>
      <c r="E154" s="6">
        <v>0.82489999999999997</v>
      </c>
      <c r="F154" s="6">
        <v>48958826</v>
      </c>
    </row>
    <row r="155" spans="1:6" x14ac:dyDescent="0.3">
      <c r="A155" s="9">
        <v>44243</v>
      </c>
      <c r="B155" s="6">
        <v>0.82640000000000002</v>
      </c>
      <c r="C155" s="6">
        <v>0.84209999999999996</v>
      </c>
      <c r="D155" s="6">
        <v>0.75119999999999998</v>
      </c>
      <c r="E155" s="6">
        <v>0.7913</v>
      </c>
      <c r="F155" s="6">
        <v>19316243</v>
      </c>
    </row>
    <row r="156" spans="1:6" x14ac:dyDescent="0.3">
      <c r="A156" s="9">
        <v>44244</v>
      </c>
      <c r="B156" s="6">
        <v>0.7913</v>
      </c>
      <c r="C156" s="6">
        <v>0.81910000000000005</v>
      </c>
      <c r="D156" s="6">
        <v>0.7127</v>
      </c>
      <c r="E156" s="6">
        <v>0.78500000000000003</v>
      </c>
      <c r="F156" s="6">
        <v>30076404</v>
      </c>
    </row>
    <row r="157" spans="1:6" x14ac:dyDescent="0.3">
      <c r="A157" s="9">
        <v>44245</v>
      </c>
      <c r="B157" s="6">
        <v>0.78569999999999995</v>
      </c>
      <c r="C157" s="6">
        <v>0.82540000000000002</v>
      </c>
      <c r="D157" s="6">
        <v>0.76100000000000001</v>
      </c>
      <c r="E157" s="6">
        <v>0.80500000000000005</v>
      </c>
      <c r="F157" s="6">
        <v>15742546</v>
      </c>
    </row>
    <row r="158" spans="1:6" x14ac:dyDescent="0.3">
      <c r="A158" s="9">
        <v>44246</v>
      </c>
      <c r="B158" s="6">
        <v>0.80569999999999997</v>
      </c>
      <c r="C158" s="6">
        <v>0.89710000000000001</v>
      </c>
      <c r="D158" s="6">
        <v>0.74029999999999996</v>
      </c>
      <c r="E158" s="6">
        <v>0.84519999999999995</v>
      </c>
      <c r="F158" s="6">
        <v>30214136</v>
      </c>
    </row>
    <row r="159" spans="1:6" x14ac:dyDescent="0.3">
      <c r="A159" s="9">
        <v>44247</v>
      </c>
      <c r="B159" s="6">
        <v>0.84650000000000003</v>
      </c>
      <c r="C159" s="6">
        <v>0.91479999999999995</v>
      </c>
      <c r="D159" s="6">
        <v>0.74919999999999998</v>
      </c>
      <c r="E159" s="6">
        <v>0.79559999999999997</v>
      </c>
      <c r="F159" s="6">
        <v>32870076</v>
      </c>
    </row>
    <row r="160" spans="1:6" x14ac:dyDescent="0.3">
      <c r="A160" s="9">
        <v>44248</v>
      </c>
      <c r="B160" s="6">
        <v>0.79490000000000005</v>
      </c>
      <c r="C160" s="6">
        <v>0.92020000000000002</v>
      </c>
      <c r="D160" s="6">
        <v>0.7722</v>
      </c>
      <c r="E160" s="6">
        <v>0.84389999999999998</v>
      </c>
      <c r="F160" s="6">
        <v>29815550</v>
      </c>
    </row>
    <row r="161" spans="1:6" x14ac:dyDescent="0.3">
      <c r="A161" s="9">
        <v>44249</v>
      </c>
      <c r="B161" s="6">
        <v>0.84440000000000004</v>
      </c>
      <c r="C161" s="6">
        <v>0.84899999999999998</v>
      </c>
      <c r="D161" s="6">
        <v>0.60850000000000004</v>
      </c>
      <c r="E161" s="6">
        <v>0.73529999999999995</v>
      </c>
      <c r="F161" s="6">
        <v>37224932</v>
      </c>
    </row>
    <row r="162" spans="1:6" x14ac:dyDescent="0.3">
      <c r="A162" s="9">
        <v>44250</v>
      </c>
      <c r="B162" s="6">
        <v>0.73550000000000004</v>
      </c>
      <c r="C162" s="6">
        <v>0.74280000000000002</v>
      </c>
      <c r="D162" s="6">
        <v>0.45029999999999998</v>
      </c>
      <c r="E162" s="6">
        <v>0.56100000000000005</v>
      </c>
      <c r="F162" s="6">
        <v>67397531</v>
      </c>
    </row>
    <row r="163" spans="1:6" x14ac:dyDescent="0.3">
      <c r="A163" s="9">
        <v>44251</v>
      </c>
      <c r="B163" s="6">
        <v>0.5605</v>
      </c>
      <c r="C163" s="6">
        <v>0.65539999999999998</v>
      </c>
      <c r="D163" s="6">
        <v>0.52249999999999996</v>
      </c>
      <c r="E163" s="6">
        <v>0.59470000000000001</v>
      </c>
      <c r="F163" s="6">
        <v>30419268</v>
      </c>
    </row>
    <row r="164" spans="1:6" x14ac:dyDescent="0.3">
      <c r="A164" s="9">
        <v>44252</v>
      </c>
      <c r="B164" s="6">
        <v>0.59399999999999997</v>
      </c>
      <c r="C164" s="6">
        <v>0.66410000000000002</v>
      </c>
      <c r="D164" s="6">
        <v>0.56599999999999995</v>
      </c>
      <c r="E164" s="6">
        <v>0.57210000000000005</v>
      </c>
      <c r="F164" s="6">
        <v>20642617</v>
      </c>
    </row>
    <row r="165" spans="1:6" x14ac:dyDescent="0.3">
      <c r="A165" s="9">
        <v>44253</v>
      </c>
      <c r="B165" s="6">
        <v>0.57130000000000003</v>
      </c>
      <c r="C165" s="6">
        <v>0.60460000000000003</v>
      </c>
      <c r="D165" s="6">
        <v>0.53349999999999997</v>
      </c>
      <c r="E165" s="6">
        <v>0.58089999999999997</v>
      </c>
      <c r="F165" s="6">
        <v>14994390</v>
      </c>
    </row>
    <row r="166" spans="1:6" x14ac:dyDescent="0.3">
      <c r="A166" s="9">
        <v>44254</v>
      </c>
      <c r="B166" s="6">
        <v>0.58020000000000005</v>
      </c>
      <c r="C166" s="6">
        <v>0.67479999999999996</v>
      </c>
      <c r="D166" s="6">
        <v>0.57389999999999997</v>
      </c>
      <c r="E166" s="6">
        <v>0.63660000000000005</v>
      </c>
      <c r="F166" s="6">
        <v>20723319</v>
      </c>
    </row>
    <row r="167" spans="1:6" x14ac:dyDescent="0.3">
      <c r="A167" s="9">
        <v>44255</v>
      </c>
      <c r="B167" s="6">
        <v>0.6371</v>
      </c>
      <c r="C167" s="6">
        <v>0.71970000000000001</v>
      </c>
      <c r="D167" s="6">
        <v>0.61140000000000005</v>
      </c>
      <c r="E167" s="6">
        <v>0.64229999999999998</v>
      </c>
      <c r="F167" s="6">
        <v>81303728</v>
      </c>
    </row>
    <row r="168" spans="1:6" x14ac:dyDescent="0.3">
      <c r="A168" s="9">
        <v>44256</v>
      </c>
      <c r="B168" s="6">
        <v>0.64290000000000003</v>
      </c>
      <c r="C168" s="6">
        <v>0.67249999999999999</v>
      </c>
      <c r="D168" s="6">
        <v>0.61709999999999998</v>
      </c>
      <c r="E168" s="6">
        <v>0.67159999999999997</v>
      </c>
      <c r="F168" s="6">
        <v>23743341</v>
      </c>
    </row>
    <row r="169" spans="1:6" x14ac:dyDescent="0.3">
      <c r="A169" s="9">
        <v>44257</v>
      </c>
      <c r="B169" s="6">
        <v>0.67169999999999996</v>
      </c>
      <c r="C169" s="6">
        <v>0.67190000000000005</v>
      </c>
      <c r="D169" s="6">
        <v>0.60360000000000003</v>
      </c>
      <c r="E169" s="6">
        <v>0.64359999999999995</v>
      </c>
      <c r="F169" s="6">
        <v>20969114</v>
      </c>
    </row>
    <row r="170" spans="1:6" x14ac:dyDescent="0.3">
      <c r="A170" s="9">
        <v>44258</v>
      </c>
      <c r="B170" s="6">
        <v>0.64410000000000001</v>
      </c>
      <c r="C170" s="6">
        <v>0.70899999999999996</v>
      </c>
      <c r="D170" s="6">
        <v>0.63480000000000003</v>
      </c>
      <c r="E170" s="6">
        <v>0.69059999999999999</v>
      </c>
      <c r="F170" s="6">
        <v>16580215</v>
      </c>
    </row>
    <row r="171" spans="1:6" x14ac:dyDescent="0.3">
      <c r="A171" s="9">
        <v>44259</v>
      </c>
      <c r="B171" s="6">
        <v>0.69140000000000001</v>
      </c>
      <c r="C171" s="6">
        <v>0.69989999999999997</v>
      </c>
      <c r="D171" s="6">
        <v>0.63319999999999999</v>
      </c>
      <c r="E171" s="6">
        <v>0.66659999999999997</v>
      </c>
      <c r="F171" s="6">
        <v>18967825</v>
      </c>
    </row>
    <row r="172" spans="1:6" x14ac:dyDescent="0.3">
      <c r="A172" s="9">
        <v>44260</v>
      </c>
      <c r="B172" s="6">
        <v>0.66659999999999997</v>
      </c>
      <c r="C172" s="6">
        <v>0.66669999999999996</v>
      </c>
      <c r="D172" s="6">
        <v>0.61250000000000004</v>
      </c>
      <c r="E172" s="6">
        <v>0.65459999999999996</v>
      </c>
      <c r="F172" s="6">
        <v>8735972</v>
      </c>
    </row>
    <row r="173" spans="1:6" x14ac:dyDescent="0.3">
      <c r="A173" s="9">
        <v>44261</v>
      </c>
      <c r="B173" s="6">
        <v>0.65469999999999995</v>
      </c>
      <c r="C173" s="6">
        <v>0.69710000000000005</v>
      </c>
      <c r="D173" s="6">
        <v>0.64290000000000003</v>
      </c>
      <c r="E173" s="6">
        <v>0.68300000000000005</v>
      </c>
      <c r="F173" s="6">
        <v>15547592</v>
      </c>
    </row>
    <row r="174" spans="1:6" x14ac:dyDescent="0.3">
      <c r="A174" s="9">
        <v>44262</v>
      </c>
      <c r="B174" s="6">
        <v>0.6835</v>
      </c>
      <c r="C174" s="6">
        <v>0.69920000000000004</v>
      </c>
      <c r="D174" s="6">
        <v>0.67</v>
      </c>
      <c r="E174" s="6">
        <v>0.69540000000000002</v>
      </c>
      <c r="F174" s="6">
        <v>7638053</v>
      </c>
    </row>
    <row r="175" spans="1:6" x14ac:dyDescent="0.3">
      <c r="A175" s="9">
        <v>44263</v>
      </c>
      <c r="B175" s="6">
        <v>0.69589999999999996</v>
      </c>
      <c r="C175" s="6">
        <v>0.70030000000000003</v>
      </c>
      <c r="D175" s="6">
        <v>0.65649999999999997</v>
      </c>
      <c r="E175" s="6">
        <v>0.69159999999999999</v>
      </c>
      <c r="F175" s="6">
        <v>8775843</v>
      </c>
    </row>
    <row r="176" spans="1:6" x14ac:dyDescent="0.3">
      <c r="A176" s="9">
        <v>44264</v>
      </c>
      <c r="B176" s="6">
        <v>0.69169999999999998</v>
      </c>
      <c r="C176" s="6">
        <v>0.75</v>
      </c>
      <c r="D176" s="6">
        <v>0.6804</v>
      </c>
      <c r="E176" s="6">
        <v>0.73719999999999997</v>
      </c>
      <c r="F176" s="6">
        <v>27961997</v>
      </c>
    </row>
    <row r="177" spans="1:6" x14ac:dyDescent="0.3">
      <c r="A177" s="9">
        <v>44265</v>
      </c>
      <c r="B177" s="6">
        <v>0.73719999999999997</v>
      </c>
      <c r="C177" s="6">
        <v>0.74139999999999995</v>
      </c>
      <c r="D177" s="6">
        <v>0.66979999999999995</v>
      </c>
      <c r="E177" s="6">
        <v>0.69640000000000002</v>
      </c>
      <c r="F177" s="6">
        <v>17684647</v>
      </c>
    </row>
    <row r="178" spans="1:6" x14ac:dyDescent="0.3">
      <c r="A178" s="9">
        <v>44266</v>
      </c>
      <c r="B178" s="6">
        <v>0.69720000000000004</v>
      </c>
      <c r="C178" s="6">
        <v>0.70779999999999998</v>
      </c>
      <c r="D178" s="6">
        <v>0.65090000000000003</v>
      </c>
      <c r="E178" s="6">
        <v>0.69589999999999996</v>
      </c>
      <c r="F178" s="6">
        <v>14874317</v>
      </c>
    </row>
    <row r="179" spans="1:6" x14ac:dyDescent="0.3">
      <c r="A179" s="9">
        <v>44267</v>
      </c>
      <c r="B179" s="6">
        <v>0.69610000000000005</v>
      </c>
      <c r="C179" s="6">
        <v>0.8115</v>
      </c>
      <c r="D179" s="6">
        <v>0.69010000000000005</v>
      </c>
      <c r="E179" s="6">
        <v>0.76590000000000003</v>
      </c>
      <c r="F179" s="6">
        <v>71647640</v>
      </c>
    </row>
    <row r="180" spans="1:6" x14ac:dyDescent="0.3">
      <c r="A180" s="9">
        <v>44268</v>
      </c>
      <c r="B180" s="6">
        <v>0.7651</v>
      </c>
      <c r="C180" s="6">
        <v>0.81359999999999999</v>
      </c>
      <c r="D180" s="6">
        <v>0.71840000000000004</v>
      </c>
      <c r="E180" s="6">
        <v>0.77039999999999997</v>
      </c>
      <c r="F180" s="6">
        <v>35792012</v>
      </c>
    </row>
    <row r="181" spans="1:6" x14ac:dyDescent="0.3">
      <c r="A181" s="9">
        <v>44269</v>
      </c>
      <c r="B181" s="6">
        <v>0.77070000000000005</v>
      </c>
      <c r="C181" s="6">
        <v>0.89429999999999998</v>
      </c>
      <c r="D181" s="6">
        <v>0.74050000000000005</v>
      </c>
      <c r="E181" s="6">
        <v>0.84719999999999995</v>
      </c>
      <c r="F181" s="6">
        <v>54391304</v>
      </c>
    </row>
    <row r="182" spans="1:6" x14ac:dyDescent="0.3">
      <c r="A182" s="9">
        <v>44270</v>
      </c>
      <c r="B182" s="6">
        <v>0.84670000000000001</v>
      </c>
      <c r="C182" s="6">
        <v>0.99029999999999996</v>
      </c>
      <c r="D182" s="6">
        <v>0.84230000000000005</v>
      </c>
      <c r="E182" s="6">
        <v>0.87670000000000003</v>
      </c>
      <c r="F182" s="6">
        <v>67483232</v>
      </c>
    </row>
    <row r="183" spans="1:6" x14ac:dyDescent="0.3">
      <c r="A183" s="9">
        <v>44271</v>
      </c>
      <c r="B183" s="6">
        <v>0.87739999999999996</v>
      </c>
      <c r="C183" s="6">
        <v>0.98829999999999996</v>
      </c>
      <c r="D183" s="6">
        <v>0.87229999999999996</v>
      </c>
      <c r="E183" s="6">
        <v>0.92500000000000004</v>
      </c>
      <c r="F183" s="6">
        <v>42092340</v>
      </c>
    </row>
    <row r="184" spans="1:6" x14ac:dyDescent="0.3">
      <c r="A184" s="9">
        <v>44272</v>
      </c>
      <c r="B184" s="6">
        <v>0.92459999999999998</v>
      </c>
      <c r="C184" s="6">
        <v>0.96399999999999997</v>
      </c>
      <c r="D184" s="6">
        <v>0.82310000000000005</v>
      </c>
      <c r="E184" s="6">
        <v>0.94120000000000004</v>
      </c>
      <c r="F184" s="6">
        <v>25927932</v>
      </c>
    </row>
    <row r="185" spans="1:6" x14ac:dyDescent="0.3">
      <c r="A185" s="9">
        <v>44273</v>
      </c>
      <c r="B185" s="6">
        <v>0.9405</v>
      </c>
      <c r="C185" s="6">
        <v>0.98980000000000001</v>
      </c>
      <c r="D185" s="6">
        <v>0.873</v>
      </c>
      <c r="E185" s="6">
        <v>0.9284</v>
      </c>
      <c r="F185" s="6">
        <v>25918678</v>
      </c>
    </row>
    <row r="186" spans="1:6" x14ac:dyDescent="0.3">
      <c r="A186" s="9">
        <v>44274</v>
      </c>
      <c r="B186" s="6">
        <v>0.9284</v>
      </c>
      <c r="C186" s="6">
        <v>1.0407999999999999</v>
      </c>
      <c r="D186" s="6">
        <v>0.90559999999999996</v>
      </c>
      <c r="E186" s="6">
        <v>0.94359999999999999</v>
      </c>
      <c r="F186" s="6">
        <v>36116452</v>
      </c>
    </row>
    <row r="187" spans="1:6" x14ac:dyDescent="0.3">
      <c r="A187" s="9">
        <v>44275</v>
      </c>
      <c r="B187" s="6">
        <v>0.94359999999999999</v>
      </c>
      <c r="C187" s="6">
        <v>1.0382</v>
      </c>
      <c r="D187" s="6">
        <v>0.89449999999999996</v>
      </c>
      <c r="E187" s="6">
        <v>0.89690000000000003</v>
      </c>
      <c r="F187" s="6">
        <v>25342071</v>
      </c>
    </row>
    <row r="188" spans="1:6" x14ac:dyDescent="0.3">
      <c r="A188" s="9">
        <v>44276</v>
      </c>
      <c r="B188" s="6">
        <v>0.89780000000000004</v>
      </c>
      <c r="C188" s="6">
        <v>0.92530000000000001</v>
      </c>
      <c r="D188" s="6">
        <v>0.85489999999999999</v>
      </c>
      <c r="E188" s="6">
        <v>0.92400000000000004</v>
      </c>
      <c r="F188" s="6">
        <v>20109261</v>
      </c>
    </row>
    <row r="189" spans="1:6" x14ac:dyDescent="0.3">
      <c r="A189" s="9">
        <v>44277</v>
      </c>
      <c r="B189" s="6">
        <v>0.92420000000000002</v>
      </c>
      <c r="C189" s="6">
        <v>1.0115000000000001</v>
      </c>
      <c r="D189" s="6">
        <v>0.90590000000000004</v>
      </c>
      <c r="E189" s="6">
        <v>0.91059999999999997</v>
      </c>
      <c r="F189" s="6">
        <v>32120632</v>
      </c>
    </row>
    <row r="190" spans="1:6" x14ac:dyDescent="0.3">
      <c r="A190" s="9">
        <v>44278</v>
      </c>
      <c r="B190" s="6">
        <v>0.90990000000000004</v>
      </c>
      <c r="C190" s="6">
        <v>2.0175999999999998</v>
      </c>
      <c r="D190" s="6">
        <v>0.8246</v>
      </c>
      <c r="E190" s="6">
        <v>1.7633000000000001</v>
      </c>
      <c r="F190" s="6">
        <v>380557349</v>
      </c>
    </row>
    <row r="191" spans="1:6" x14ac:dyDescent="0.3">
      <c r="A191" s="9">
        <v>44279</v>
      </c>
      <c r="B191" s="6">
        <v>1.764</v>
      </c>
      <c r="C191" s="6">
        <v>1.9748000000000001</v>
      </c>
      <c r="D191" s="6">
        <v>1.3674999999999999</v>
      </c>
      <c r="E191" s="6">
        <v>1.4476</v>
      </c>
      <c r="F191" s="6">
        <v>225739448</v>
      </c>
    </row>
    <row r="192" spans="1:6" x14ac:dyDescent="0.3">
      <c r="A192" s="9">
        <v>44280</v>
      </c>
      <c r="B192" s="6">
        <v>1.4474</v>
      </c>
      <c r="C192" s="6">
        <v>1.7521</v>
      </c>
      <c r="D192" s="6">
        <v>1.298</v>
      </c>
      <c r="E192" s="6">
        <v>1.4318</v>
      </c>
      <c r="F192" s="6">
        <v>240900348</v>
      </c>
    </row>
    <row r="193" spans="1:6" x14ac:dyDescent="0.3">
      <c r="A193" s="9">
        <v>44281</v>
      </c>
      <c r="B193" s="6">
        <v>1.4315</v>
      </c>
      <c r="C193" s="6">
        <v>1.6222000000000001</v>
      </c>
      <c r="D193" s="6">
        <v>1.3405</v>
      </c>
      <c r="E193" s="6">
        <v>1.5694999999999999</v>
      </c>
      <c r="F193" s="6">
        <v>107737217</v>
      </c>
    </row>
    <row r="194" spans="1:6" x14ac:dyDescent="0.3">
      <c r="A194" s="9">
        <v>44282</v>
      </c>
      <c r="B194" s="6">
        <v>1.5693999999999999</v>
      </c>
      <c r="C194" s="6">
        <v>3.274</v>
      </c>
      <c r="D194" s="6">
        <v>1.5685</v>
      </c>
      <c r="E194" s="6">
        <v>3.1377999999999999</v>
      </c>
      <c r="F194" s="6">
        <v>469252422</v>
      </c>
    </row>
    <row r="195" spans="1:6" x14ac:dyDescent="0.3">
      <c r="A195" s="9">
        <v>44283</v>
      </c>
      <c r="B195" s="6">
        <v>3.1358000000000001</v>
      </c>
      <c r="C195" s="6">
        <v>3.835</v>
      </c>
      <c r="D195" s="6">
        <v>2.6877</v>
      </c>
      <c r="E195" s="6">
        <v>2.7216999999999998</v>
      </c>
      <c r="F195" s="6">
        <v>427023560</v>
      </c>
    </row>
    <row r="196" spans="1:6" x14ac:dyDescent="0.3">
      <c r="A196" s="9">
        <v>44284</v>
      </c>
      <c r="B196" s="6">
        <v>2.7216999999999998</v>
      </c>
      <c r="C196" s="6">
        <v>3.0398999999999998</v>
      </c>
      <c r="D196" s="6">
        <v>2.5838000000000001</v>
      </c>
      <c r="E196" s="6">
        <v>2.7488999999999999</v>
      </c>
      <c r="F196" s="6">
        <v>176654783</v>
      </c>
    </row>
    <row r="197" spans="1:6" x14ac:dyDescent="0.3">
      <c r="A197" s="9">
        <v>44285</v>
      </c>
      <c r="B197" s="6">
        <v>2.7492999999999999</v>
      </c>
      <c r="C197" s="6">
        <v>3.2886000000000002</v>
      </c>
      <c r="D197" s="6">
        <v>2.6713</v>
      </c>
      <c r="E197" s="6">
        <v>2.9710000000000001</v>
      </c>
      <c r="F197" s="6">
        <v>153294744</v>
      </c>
    </row>
    <row r="198" spans="1:6" x14ac:dyDescent="0.3">
      <c r="A198" s="9">
        <v>44286</v>
      </c>
      <c r="B198" s="6">
        <v>2.9712999999999998</v>
      </c>
      <c r="C198" s="6">
        <v>3.1251000000000002</v>
      </c>
      <c r="D198" s="6">
        <v>2.5493999999999999</v>
      </c>
      <c r="E198" s="6">
        <v>2.8258000000000001</v>
      </c>
      <c r="F198" s="6">
        <v>114587331</v>
      </c>
    </row>
    <row r="199" spans="1:6" x14ac:dyDescent="0.3">
      <c r="A199" s="9">
        <v>44287</v>
      </c>
      <c r="B199" s="6">
        <v>2.8247</v>
      </c>
      <c r="C199" s="6">
        <v>3.7454999999999998</v>
      </c>
      <c r="D199" s="6">
        <v>2.7848000000000002</v>
      </c>
      <c r="E199" s="6">
        <v>3.0184000000000002</v>
      </c>
      <c r="F199" s="6">
        <v>190960022</v>
      </c>
    </row>
    <row r="200" spans="1:6" x14ac:dyDescent="0.3">
      <c r="A200" s="9">
        <v>44288</v>
      </c>
      <c r="B200" s="6">
        <v>3.0179</v>
      </c>
      <c r="C200" s="6">
        <v>3.3349000000000002</v>
      </c>
      <c r="D200" s="6">
        <v>2.96</v>
      </c>
      <c r="E200" s="6">
        <v>2.9883999999999999</v>
      </c>
      <c r="F200" s="6">
        <v>84868336</v>
      </c>
    </row>
    <row r="201" spans="1:6" x14ac:dyDescent="0.3">
      <c r="A201" s="9">
        <v>44289</v>
      </c>
      <c r="B201" s="6">
        <v>2.9874999999999998</v>
      </c>
      <c r="C201" s="6">
        <v>3.1694</v>
      </c>
      <c r="D201" s="6">
        <v>2.7284999999999999</v>
      </c>
      <c r="E201" s="6">
        <v>2.8083</v>
      </c>
      <c r="F201" s="6">
        <v>59640982</v>
      </c>
    </row>
    <row r="202" spans="1:6" x14ac:dyDescent="0.3">
      <c r="A202" s="9">
        <v>44290</v>
      </c>
      <c r="B202" s="6">
        <v>2.8085</v>
      </c>
      <c r="C202" s="6">
        <v>3.0042</v>
      </c>
      <c r="D202" s="6">
        <v>2.76</v>
      </c>
      <c r="E202" s="6">
        <v>2.9137</v>
      </c>
      <c r="F202" s="6">
        <v>40446308</v>
      </c>
    </row>
    <row r="203" spans="1:6" x14ac:dyDescent="0.3">
      <c r="A203" s="9">
        <v>44291</v>
      </c>
      <c r="B203" s="6">
        <v>2.9137</v>
      </c>
      <c r="C203" s="6">
        <v>3.0749</v>
      </c>
      <c r="D203" s="6">
        <v>2.8048999999999999</v>
      </c>
      <c r="E203" s="6">
        <v>2.8281000000000001</v>
      </c>
      <c r="F203" s="6">
        <v>42057202</v>
      </c>
    </row>
    <row r="204" spans="1:6" x14ac:dyDescent="0.3">
      <c r="A204" s="9">
        <v>44292</v>
      </c>
      <c r="B204" s="6">
        <v>2.8285999999999998</v>
      </c>
      <c r="C204" s="6">
        <v>2.8633999999999999</v>
      </c>
      <c r="D204" s="6">
        <v>2.3832</v>
      </c>
      <c r="E204" s="6">
        <v>2.5771000000000002</v>
      </c>
      <c r="F204" s="6">
        <v>54553076</v>
      </c>
    </row>
    <row r="205" spans="1:6" x14ac:dyDescent="0.3">
      <c r="A205" s="9">
        <v>44293</v>
      </c>
      <c r="B205" s="6">
        <v>2.577</v>
      </c>
      <c r="C205" s="6">
        <v>2.5882999999999998</v>
      </c>
      <c r="D205" s="6">
        <v>2.0461</v>
      </c>
      <c r="E205" s="6">
        <v>2.3622000000000001</v>
      </c>
      <c r="F205" s="6">
        <v>78612713</v>
      </c>
    </row>
    <row r="206" spans="1:6" x14ac:dyDescent="0.3">
      <c r="A206" s="9">
        <v>44294</v>
      </c>
      <c r="B206" s="6">
        <v>2.3622000000000001</v>
      </c>
      <c r="C206" s="6">
        <v>2.7490999999999999</v>
      </c>
      <c r="D206" s="6">
        <v>2.2890999999999999</v>
      </c>
      <c r="E206" s="6">
        <v>2.6160000000000001</v>
      </c>
      <c r="F206" s="6">
        <v>63793399</v>
      </c>
    </row>
    <row r="207" spans="1:6" x14ac:dyDescent="0.3">
      <c r="A207" s="9">
        <v>44295</v>
      </c>
      <c r="B207" s="6">
        <v>2.6158999999999999</v>
      </c>
      <c r="C207" s="6">
        <v>2.7225000000000001</v>
      </c>
      <c r="D207" s="6">
        <v>2.5041000000000002</v>
      </c>
      <c r="E207" s="6">
        <v>2.5588000000000002</v>
      </c>
      <c r="F207" s="6">
        <v>39290205</v>
      </c>
    </row>
    <row r="208" spans="1:6" x14ac:dyDescent="0.3">
      <c r="A208" s="9">
        <v>44296</v>
      </c>
      <c r="B208" s="6">
        <v>2.5590000000000002</v>
      </c>
      <c r="C208" s="6">
        <v>2.5838000000000001</v>
      </c>
      <c r="D208" s="6">
        <v>2.3679999999999999</v>
      </c>
      <c r="E208" s="6">
        <v>2.4716999999999998</v>
      </c>
      <c r="F208" s="6">
        <v>26272742</v>
      </c>
    </row>
    <row r="209" spans="1:6" x14ac:dyDescent="0.3">
      <c r="A209" s="9">
        <v>44297</v>
      </c>
      <c r="B209" s="6">
        <v>2.4727000000000001</v>
      </c>
      <c r="C209" s="6">
        <v>2.4864000000000002</v>
      </c>
      <c r="D209" s="6">
        <v>2.34</v>
      </c>
      <c r="E209" s="6">
        <v>2.4201000000000001</v>
      </c>
      <c r="F209" s="6">
        <v>19940890</v>
      </c>
    </row>
    <row r="210" spans="1:6" x14ac:dyDescent="0.3">
      <c r="A210" s="9">
        <v>44298</v>
      </c>
      <c r="B210" s="6">
        <v>2.4207999999999998</v>
      </c>
      <c r="C210" s="6">
        <v>2.6202999999999999</v>
      </c>
      <c r="D210" s="6">
        <v>2.3239999999999998</v>
      </c>
      <c r="E210" s="6">
        <v>2.4521000000000002</v>
      </c>
      <c r="F210" s="6">
        <v>40395081</v>
      </c>
    </row>
    <row r="211" spans="1:6" x14ac:dyDescent="0.3">
      <c r="A211" s="9">
        <v>44299</v>
      </c>
      <c r="B211" s="6">
        <v>2.4523999999999999</v>
      </c>
      <c r="C211" s="6">
        <v>2.5240999999999998</v>
      </c>
      <c r="D211" s="6">
        <v>2.3654000000000002</v>
      </c>
      <c r="E211" s="6">
        <v>2.4594999999999998</v>
      </c>
      <c r="F211" s="6">
        <v>18506196</v>
      </c>
    </row>
    <row r="212" spans="1:6" x14ac:dyDescent="0.3">
      <c r="A212" s="9">
        <v>44300</v>
      </c>
      <c r="B212" s="6">
        <v>2.4596</v>
      </c>
      <c r="C212" s="6">
        <v>2.5087000000000002</v>
      </c>
      <c r="D212" s="6">
        <v>2.15</v>
      </c>
      <c r="E212" s="6">
        <v>2.2885</v>
      </c>
      <c r="F212" s="6">
        <v>32029910</v>
      </c>
    </row>
    <row r="213" spans="1:6" x14ac:dyDescent="0.3">
      <c r="A213" s="9">
        <v>44301</v>
      </c>
      <c r="B213" s="6">
        <v>2.2890999999999999</v>
      </c>
      <c r="C213" s="6">
        <v>2.4571999999999998</v>
      </c>
      <c r="D213" s="6">
        <v>2.2433999999999998</v>
      </c>
      <c r="E213" s="6">
        <v>2.3462999999999998</v>
      </c>
      <c r="F213" s="6">
        <v>29562553</v>
      </c>
    </row>
    <row r="214" spans="1:6" x14ac:dyDescent="0.3">
      <c r="A214" s="9">
        <v>44302</v>
      </c>
      <c r="B214" s="6">
        <v>2.3469000000000002</v>
      </c>
      <c r="C214" s="6">
        <v>2.4064999999999999</v>
      </c>
      <c r="D214" s="6">
        <v>2.1684999999999999</v>
      </c>
      <c r="E214" s="6">
        <v>2.3464999999999998</v>
      </c>
      <c r="F214" s="6">
        <v>38795348</v>
      </c>
    </row>
    <row r="215" spans="1:6" x14ac:dyDescent="0.3">
      <c r="A215" s="9">
        <v>44303</v>
      </c>
      <c r="B215" s="6">
        <v>2.3471000000000002</v>
      </c>
      <c r="C215" s="6">
        <v>2.6145</v>
      </c>
      <c r="D215" s="6">
        <v>2.3199999999999998</v>
      </c>
      <c r="E215" s="6">
        <v>2.3584000000000001</v>
      </c>
      <c r="F215" s="6">
        <v>45224479</v>
      </c>
    </row>
    <row r="216" spans="1:6" x14ac:dyDescent="0.3">
      <c r="A216" s="9">
        <v>44304</v>
      </c>
      <c r="B216" s="6">
        <v>2.3574999999999999</v>
      </c>
      <c r="C216" s="6">
        <v>2.3906000000000001</v>
      </c>
      <c r="D216" s="6">
        <v>1.4753000000000001</v>
      </c>
      <c r="E216" s="6">
        <v>2.036</v>
      </c>
      <c r="F216" s="6">
        <v>55372415</v>
      </c>
    </row>
    <row r="217" spans="1:6" x14ac:dyDescent="0.3">
      <c r="A217" s="9">
        <v>44305</v>
      </c>
      <c r="B217" s="6">
        <v>2.0367000000000002</v>
      </c>
      <c r="C217" s="6">
        <v>2.0990000000000002</v>
      </c>
      <c r="D217" s="6">
        <v>1.8</v>
      </c>
      <c r="E217" s="6">
        <v>1.8472</v>
      </c>
      <c r="F217" s="6">
        <v>27146128</v>
      </c>
    </row>
    <row r="218" spans="1:6" x14ac:dyDescent="0.3">
      <c r="A218" s="9">
        <v>44306</v>
      </c>
      <c r="B218" s="6">
        <v>1.8452</v>
      </c>
      <c r="C218" s="6">
        <v>1.9818</v>
      </c>
      <c r="D218" s="6">
        <v>1.6207</v>
      </c>
      <c r="E218" s="6">
        <v>1.9219999999999999</v>
      </c>
      <c r="F218" s="6">
        <v>39690865</v>
      </c>
    </row>
    <row r="219" spans="1:6" x14ac:dyDescent="0.3">
      <c r="A219" s="9">
        <v>44307</v>
      </c>
      <c r="B219" s="6">
        <v>1.9220999999999999</v>
      </c>
      <c r="C219" s="6">
        <v>2</v>
      </c>
      <c r="D219" s="6">
        <v>1.8245</v>
      </c>
      <c r="E219" s="6">
        <v>1.8292999999999999</v>
      </c>
      <c r="F219" s="6">
        <v>34597992</v>
      </c>
    </row>
    <row r="220" spans="1:6" x14ac:dyDescent="0.3">
      <c r="A220" s="9">
        <v>44308</v>
      </c>
      <c r="B220" s="6">
        <v>1.8317000000000001</v>
      </c>
      <c r="C220" s="6">
        <v>1.8893</v>
      </c>
      <c r="D220" s="6">
        <v>1.585</v>
      </c>
      <c r="E220" s="6">
        <v>1.5959000000000001</v>
      </c>
      <c r="F220" s="6">
        <v>32526539</v>
      </c>
    </row>
    <row r="221" spans="1:6" x14ac:dyDescent="0.3">
      <c r="A221" s="9">
        <v>44309</v>
      </c>
      <c r="B221" s="6">
        <v>1.5951</v>
      </c>
      <c r="C221" s="6">
        <v>2.1850000000000001</v>
      </c>
      <c r="D221" s="6">
        <v>1.2538</v>
      </c>
      <c r="E221" s="6">
        <v>2.0049999999999999</v>
      </c>
      <c r="F221" s="6">
        <v>103308635</v>
      </c>
    </row>
    <row r="222" spans="1:6" x14ac:dyDescent="0.3">
      <c r="A222" s="9">
        <v>44310</v>
      </c>
      <c r="B222" s="6">
        <v>2.0036</v>
      </c>
      <c r="C222" s="6">
        <v>2.0047999999999999</v>
      </c>
      <c r="D222" s="6">
        <v>1.6638999999999999</v>
      </c>
      <c r="E222" s="6">
        <v>1.7296</v>
      </c>
      <c r="F222" s="6">
        <v>79228372</v>
      </c>
    </row>
    <row r="223" spans="1:6" x14ac:dyDescent="0.3">
      <c r="A223" s="9">
        <v>44311</v>
      </c>
      <c r="B223" s="6">
        <v>1.7312000000000001</v>
      </c>
      <c r="C223" s="6">
        <v>1.8171999999999999</v>
      </c>
      <c r="D223" s="6">
        <v>1.5503</v>
      </c>
      <c r="E223" s="6">
        <v>1.6628000000000001</v>
      </c>
      <c r="F223" s="6">
        <v>33203453</v>
      </c>
    </row>
    <row r="224" spans="1:6" x14ac:dyDescent="0.3">
      <c r="A224" s="9">
        <v>44312</v>
      </c>
      <c r="B224" s="6">
        <v>1.6638999999999999</v>
      </c>
      <c r="C224" s="6">
        <v>1.9608000000000001</v>
      </c>
      <c r="D224" s="6">
        <v>1.6281000000000001</v>
      </c>
      <c r="E224" s="6">
        <v>1.9300999999999999</v>
      </c>
      <c r="F224" s="6">
        <v>33512304</v>
      </c>
    </row>
    <row r="225" spans="1:9" x14ac:dyDescent="0.3">
      <c r="A225" s="9">
        <v>44313</v>
      </c>
      <c r="B225" s="6">
        <v>1.9303999999999999</v>
      </c>
      <c r="C225" s="6">
        <v>2.1415000000000002</v>
      </c>
      <c r="D225" s="6">
        <v>1.9053</v>
      </c>
      <c r="E225" s="6">
        <v>2.0903999999999998</v>
      </c>
      <c r="F225" s="6">
        <v>37687935</v>
      </c>
    </row>
    <row r="226" spans="1:9" x14ac:dyDescent="0.3">
      <c r="A226" s="9">
        <v>44314</v>
      </c>
      <c r="B226" s="6">
        <v>2.0895000000000001</v>
      </c>
      <c r="C226" s="6">
        <v>2.25</v>
      </c>
      <c r="D226" s="6">
        <v>1.87</v>
      </c>
      <c r="E226" s="6">
        <v>2.02</v>
      </c>
      <c r="F226" s="6">
        <v>42897717</v>
      </c>
    </row>
    <row r="227" spans="1:9" x14ac:dyDescent="0.3">
      <c r="A227" s="9">
        <v>44315</v>
      </c>
      <c r="B227" s="6">
        <v>2.0204</v>
      </c>
      <c r="C227" s="6">
        <v>2.1061999999999999</v>
      </c>
      <c r="D227" s="6">
        <v>1.8562000000000001</v>
      </c>
      <c r="E227" s="6">
        <v>1.9488000000000001</v>
      </c>
      <c r="F227" s="6">
        <v>28663857</v>
      </c>
    </row>
    <row r="228" spans="1:9" x14ac:dyDescent="0.3">
      <c r="A228" s="9">
        <v>44316</v>
      </c>
      <c r="B228" s="6">
        <v>1.9471000000000001</v>
      </c>
      <c r="C228" s="6">
        <v>2.1006999999999998</v>
      </c>
      <c r="D228" s="6">
        <v>1.8944000000000001</v>
      </c>
      <c r="E228" s="6">
        <v>2.0771999999999999</v>
      </c>
      <c r="F228" s="6">
        <v>26143589</v>
      </c>
    </row>
    <row r="229" spans="1:9" x14ac:dyDescent="0.3">
      <c r="A229" s="9">
        <v>44317</v>
      </c>
      <c r="B229" s="6">
        <v>2.0775999999999999</v>
      </c>
      <c r="C229" s="6">
        <v>2.2321</v>
      </c>
      <c r="D229" s="6">
        <v>2.0028000000000001</v>
      </c>
      <c r="E229" s="6">
        <v>2.1890000000000001</v>
      </c>
      <c r="F229" s="6">
        <v>32413106</v>
      </c>
    </row>
    <row r="230" spans="1:9" x14ac:dyDescent="0.3">
      <c r="A230" s="9">
        <v>44318</v>
      </c>
      <c r="B230" s="6">
        <v>2.1898</v>
      </c>
      <c r="C230" s="6">
        <v>2.1989999999999998</v>
      </c>
      <c r="D230" s="6">
        <v>1.9838</v>
      </c>
      <c r="E230" s="6">
        <v>2.0874000000000001</v>
      </c>
      <c r="F230" s="6">
        <v>27364867</v>
      </c>
    </row>
    <row r="231" spans="1:9" x14ac:dyDescent="0.3">
      <c r="A231" s="9">
        <v>44319</v>
      </c>
      <c r="B231" s="6">
        <v>2.0869</v>
      </c>
      <c r="C231" s="6">
        <v>2.19</v>
      </c>
      <c r="D231" s="6">
        <v>2.048</v>
      </c>
      <c r="E231" s="6">
        <v>2.0794000000000001</v>
      </c>
      <c r="F231" s="6">
        <v>27891395</v>
      </c>
      <c r="G231">
        <v>2.10825</v>
      </c>
    </row>
    <row r="232" spans="1:9" x14ac:dyDescent="0.3">
      <c r="A232" s="9">
        <v>44320</v>
      </c>
      <c r="B232" s="6">
        <v>2.0804</v>
      </c>
      <c r="C232" s="6">
        <v>2.0830000000000002</v>
      </c>
      <c r="D232" s="6">
        <v>1.7798</v>
      </c>
      <c r="E232" s="6">
        <v>1.8061</v>
      </c>
      <c r="F232" s="6">
        <v>33496783</v>
      </c>
      <c r="G232">
        <v>2.0404750000000003</v>
      </c>
    </row>
    <row r="233" spans="1:9" x14ac:dyDescent="0.3">
      <c r="A233" s="9">
        <v>44321</v>
      </c>
      <c r="B233" s="6">
        <v>1.8051999999999999</v>
      </c>
      <c r="C233" s="6">
        <v>2.0001000000000002</v>
      </c>
      <c r="D233" s="6">
        <v>1.7718</v>
      </c>
      <c r="E233" s="6">
        <v>1.9953000000000001</v>
      </c>
      <c r="F233" s="6">
        <v>25082214</v>
      </c>
      <c r="G233">
        <v>1.9920500000000001</v>
      </c>
    </row>
    <row r="234" spans="1:9" x14ac:dyDescent="0.3">
      <c r="A234" s="9">
        <v>44322</v>
      </c>
      <c r="B234" s="6">
        <v>1.9941</v>
      </c>
      <c r="C234" s="6">
        <v>2.0373000000000001</v>
      </c>
      <c r="D234" s="6">
        <v>1.8213999999999999</v>
      </c>
      <c r="E234" s="6">
        <v>1.9038999999999999</v>
      </c>
      <c r="F234" s="6">
        <v>30711441</v>
      </c>
      <c r="G234">
        <v>1.9461750000000002</v>
      </c>
    </row>
    <row r="235" spans="1:9" x14ac:dyDescent="0.3">
      <c r="A235" s="9">
        <v>44323</v>
      </c>
      <c r="B235" s="6">
        <v>1.9036999999999999</v>
      </c>
      <c r="C235" s="6">
        <v>2.57</v>
      </c>
      <c r="D235" s="6">
        <v>1.8036000000000001</v>
      </c>
      <c r="E235" s="6">
        <v>2.2370999999999999</v>
      </c>
      <c r="F235" s="6">
        <v>106133331</v>
      </c>
      <c r="G235">
        <v>1.9856</v>
      </c>
    </row>
    <row r="236" spans="1:9" x14ac:dyDescent="0.3">
      <c r="A236" s="9">
        <v>44324</v>
      </c>
      <c r="B236" s="6">
        <v>2.2368999999999999</v>
      </c>
      <c r="C236" s="6">
        <v>2.7355999999999998</v>
      </c>
      <c r="D236" s="6">
        <v>2.2029000000000001</v>
      </c>
      <c r="E236" s="6">
        <v>2.2305000000000001</v>
      </c>
      <c r="F236" s="6">
        <v>173544318</v>
      </c>
      <c r="G236">
        <v>2.0917000000000003</v>
      </c>
    </row>
    <row r="237" spans="1:9" x14ac:dyDescent="0.3">
      <c r="A237" s="9">
        <v>44325</v>
      </c>
      <c r="B237" s="6">
        <v>2.2311999999999999</v>
      </c>
      <c r="C237" s="6">
        <v>2.3115000000000001</v>
      </c>
      <c r="D237" s="6">
        <v>2.0901000000000001</v>
      </c>
      <c r="E237" s="6">
        <v>2.1619000000000002</v>
      </c>
      <c r="F237" s="6">
        <v>55464067</v>
      </c>
      <c r="G237">
        <v>2.1333500000000001</v>
      </c>
    </row>
    <row r="238" spans="1:9" x14ac:dyDescent="0.3">
      <c r="A238" s="9">
        <v>44326</v>
      </c>
      <c r="B238" s="6">
        <v>2.1631</v>
      </c>
      <c r="C238" s="6">
        <v>2.2322000000000002</v>
      </c>
      <c r="D238" s="6">
        <v>1.7674000000000001</v>
      </c>
      <c r="E238" s="6">
        <v>1.8585</v>
      </c>
      <c r="F238" s="6">
        <v>44223329</v>
      </c>
      <c r="G238">
        <v>2.1219999999999999</v>
      </c>
    </row>
    <row r="239" spans="1:9" x14ac:dyDescent="0.3">
      <c r="A239" s="9">
        <v>44327</v>
      </c>
      <c r="B239" s="6">
        <v>1.8584000000000001</v>
      </c>
      <c r="C239" s="6">
        <v>2.0756999999999999</v>
      </c>
      <c r="D239" s="6">
        <v>1.8017000000000001</v>
      </c>
      <c r="E239" s="6">
        <v>1.9891000000000001</v>
      </c>
      <c r="F239" s="6">
        <v>34336854</v>
      </c>
      <c r="G239">
        <v>2.06</v>
      </c>
    </row>
    <row r="240" spans="1:9" x14ac:dyDescent="0.3">
      <c r="A240" s="9">
        <v>44328</v>
      </c>
      <c r="B240" s="6">
        <v>1.9894000000000001</v>
      </c>
      <c r="C240" s="6">
        <v>2.1352000000000002</v>
      </c>
      <c r="D240" s="6">
        <v>1.6172</v>
      </c>
      <c r="E240" s="6">
        <v>1.6772</v>
      </c>
      <c r="F240" s="6">
        <v>38455574</v>
      </c>
      <c r="G240">
        <v>1.9216750000000002</v>
      </c>
      <c r="H240">
        <v>2.0225076923076921</v>
      </c>
      <c r="I240">
        <v>2</v>
      </c>
    </row>
    <row r="241" spans="1:9" x14ac:dyDescent="0.3">
      <c r="A241" s="9">
        <v>44329</v>
      </c>
      <c r="B241" s="6">
        <v>1.6818</v>
      </c>
      <c r="C241" s="6">
        <v>1.8338000000000001</v>
      </c>
      <c r="D241" s="6">
        <v>1.5198</v>
      </c>
      <c r="E241" s="6">
        <v>1.7000999999999999</v>
      </c>
      <c r="F241" s="6">
        <v>39272479</v>
      </c>
      <c r="G241">
        <v>1.806225</v>
      </c>
      <c r="H241">
        <v>1.9934999999999998</v>
      </c>
      <c r="I241">
        <v>2</v>
      </c>
    </row>
    <row r="242" spans="1:9" x14ac:dyDescent="0.3">
      <c r="A242" s="9">
        <v>44330</v>
      </c>
      <c r="B242" s="6">
        <v>1.6992</v>
      </c>
      <c r="C242" s="6">
        <v>1.8848</v>
      </c>
      <c r="D242" s="6">
        <v>1.6749000000000001</v>
      </c>
      <c r="E242" s="6">
        <v>1.8010999999999999</v>
      </c>
      <c r="F242" s="6">
        <v>23357844</v>
      </c>
      <c r="G242">
        <v>1.7918750000000001</v>
      </c>
      <c r="H242">
        <v>1.9636615384615383</v>
      </c>
      <c r="I242">
        <v>2</v>
      </c>
    </row>
    <row r="243" spans="1:9" x14ac:dyDescent="0.3">
      <c r="A243" s="9">
        <v>44331</v>
      </c>
      <c r="B243" s="6">
        <v>1.8018000000000001</v>
      </c>
      <c r="C243" s="6">
        <v>1.8295999999999999</v>
      </c>
      <c r="D243" s="6">
        <v>1.6152</v>
      </c>
      <c r="E243" s="6">
        <v>1.6279999999999999</v>
      </c>
      <c r="F243" s="6">
        <v>21500556</v>
      </c>
      <c r="G243">
        <v>1.7016</v>
      </c>
      <c r="H243">
        <v>1.9283230769230768</v>
      </c>
      <c r="I243">
        <v>2</v>
      </c>
    </row>
    <row r="244" spans="1:9" x14ac:dyDescent="0.3">
      <c r="A244" s="9">
        <v>44332</v>
      </c>
      <c r="B244" s="6">
        <v>1.6278999999999999</v>
      </c>
      <c r="C244" s="6">
        <v>1.8269</v>
      </c>
      <c r="D244" s="6">
        <v>1.4884999999999999</v>
      </c>
      <c r="E244" s="6">
        <v>1.5918000000000001</v>
      </c>
      <c r="F244" s="6">
        <v>27606704</v>
      </c>
      <c r="G244">
        <v>1.68025</v>
      </c>
      <c r="H244">
        <v>1.8908153846153843</v>
      </c>
      <c r="I244">
        <v>2</v>
      </c>
    </row>
    <row r="245" spans="1:9" x14ac:dyDescent="0.3">
      <c r="A245" s="9">
        <v>44333</v>
      </c>
      <c r="B245" s="6">
        <v>1.5913999999999999</v>
      </c>
      <c r="C245" s="6">
        <v>1.5913999999999999</v>
      </c>
      <c r="D245" s="6">
        <v>1.3968</v>
      </c>
      <c r="E245" s="6">
        <v>1.502</v>
      </c>
      <c r="F245" s="6">
        <v>27856438</v>
      </c>
      <c r="G245">
        <v>1.630725</v>
      </c>
      <c r="H245">
        <v>1.8674230769230766</v>
      </c>
      <c r="I245">
        <v>2</v>
      </c>
    </row>
    <row r="246" spans="1:9" x14ac:dyDescent="0.3">
      <c r="A246" s="9">
        <v>44334</v>
      </c>
      <c r="B246" s="6">
        <v>1.5023</v>
      </c>
      <c r="C246" s="6">
        <v>1.6064000000000001</v>
      </c>
      <c r="D246" s="6">
        <v>1.4791000000000001</v>
      </c>
      <c r="E246" s="6">
        <v>1.5378000000000001</v>
      </c>
      <c r="F246" s="6">
        <v>21017582</v>
      </c>
      <c r="G246">
        <v>1.5649</v>
      </c>
      <c r="H246">
        <v>1.8322307692307689</v>
      </c>
      <c r="I246">
        <v>2</v>
      </c>
    </row>
    <row r="247" spans="1:9" x14ac:dyDescent="0.3">
      <c r="A247" s="9">
        <v>44335</v>
      </c>
      <c r="B247" s="6">
        <v>1.5379</v>
      </c>
      <c r="C247" s="6">
        <v>1.571</v>
      </c>
      <c r="D247" s="6">
        <v>0.65039999999999998</v>
      </c>
      <c r="E247" s="6">
        <v>0.96599999999999997</v>
      </c>
      <c r="F247" s="6">
        <v>80792006</v>
      </c>
      <c r="G247">
        <v>1.3994</v>
      </c>
      <c r="H247">
        <v>1.760084615384615</v>
      </c>
      <c r="I247">
        <v>2</v>
      </c>
    </row>
    <row r="248" spans="1:9" x14ac:dyDescent="0.3">
      <c r="A248" s="9">
        <v>44336</v>
      </c>
      <c r="B248" s="6">
        <v>0.96640000000000004</v>
      </c>
      <c r="C248" s="6">
        <v>1.1949000000000001</v>
      </c>
      <c r="D248" s="6">
        <v>0.85440000000000005</v>
      </c>
      <c r="E248" s="6">
        <v>1.1910000000000001</v>
      </c>
      <c r="F248" s="6">
        <v>71639216</v>
      </c>
      <c r="G248">
        <v>1.2991999999999999</v>
      </c>
      <c r="H248">
        <v>1.6796153846153847</v>
      </c>
      <c r="I248">
        <v>2</v>
      </c>
    </row>
    <row r="249" spans="1:9" x14ac:dyDescent="0.3">
      <c r="A249" s="9">
        <v>44337</v>
      </c>
      <c r="B249" s="6">
        <v>1.1904999999999999</v>
      </c>
      <c r="C249" s="6">
        <v>1.4711000000000001</v>
      </c>
      <c r="D249" s="6">
        <v>0.93559999999999999</v>
      </c>
      <c r="E249" s="6">
        <v>1.1067</v>
      </c>
      <c r="F249" s="6">
        <v>105421283</v>
      </c>
      <c r="G249">
        <v>1.200375</v>
      </c>
      <c r="H249">
        <v>1.5931692307692309</v>
      </c>
      <c r="I249">
        <v>2</v>
      </c>
    </row>
    <row r="250" spans="1:9" x14ac:dyDescent="0.3">
      <c r="A250" s="9">
        <v>44338</v>
      </c>
      <c r="B250" s="6">
        <v>1.1086</v>
      </c>
      <c r="C250" s="6">
        <v>1.1451</v>
      </c>
      <c r="D250" s="6">
        <v>0.98260000000000003</v>
      </c>
      <c r="E250" s="6">
        <v>1.0299</v>
      </c>
      <c r="F250" s="6">
        <v>47438876</v>
      </c>
      <c r="G250">
        <v>1.0733999999999999</v>
      </c>
      <c r="H250">
        <v>1.5060923076923076</v>
      </c>
      <c r="I250">
        <v>2</v>
      </c>
    </row>
    <row r="251" spans="1:9" x14ac:dyDescent="0.3">
      <c r="A251" s="9">
        <v>44339</v>
      </c>
      <c r="B251" s="6">
        <v>1.0302</v>
      </c>
      <c r="C251" s="6">
        <v>1.3167</v>
      </c>
      <c r="D251" s="6">
        <v>0.76600000000000001</v>
      </c>
      <c r="E251" s="6">
        <v>0.90159999999999996</v>
      </c>
      <c r="F251" s="6">
        <v>162928097</v>
      </c>
      <c r="G251">
        <v>1.0572999999999999</v>
      </c>
      <c r="H251">
        <v>1.4324846153846156</v>
      </c>
      <c r="I251">
        <v>2</v>
      </c>
    </row>
    <row r="252" spans="1:9" x14ac:dyDescent="0.3">
      <c r="A252" s="9">
        <v>44340</v>
      </c>
      <c r="B252" s="6">
        <v>0.90159999999999996</v>
      </c>
      <c r="C252" s="6">
        <v>1.1077999999999999</v>
      </c>
      <c r="D252" s="6">
        <v>0.87009999999999998</v>
      </c>
      <c r="E252" s="6">
        <v>1.0891</v>
      </c>
      <c r="F252" s="6">
        <v>75197930</v>
      </c>
      <c r="G252">
        <v>1.031825</v>
      </c>
      <c r="H252">
        <v>1.3632538461538459</v>
      </c>
      <c r="I252">
        <v>2</v>
      </c>
    </row>
    <row r="253" spans="1:9" x14ac:dyDescent="0.3">
      <c r="A253" s="9">
        <v>44341</v>
      </c>
      <c r="B253" s="6">
        <v>1.0889</v>
      </c>
      <c r="C253" s="6">
        <v>1.1378999999999999</v>
      </c>
      <c r="D253" s="6">
        <v>0.95530000000000004</v>
      </c>
      <c r="E253" s="6">
        <v>1.1001000000000001</v>
      </c>
      <c r="F253" s="6">
        <v>42059524</v>
      </c>
      <c r="G253">
        <v>1.0301750000000001</v>
      </c>
      <c r="H253">
        <v>1.3188615384615388</v>
      </c>
      <c r="I253">
        <v>2</v>
      </c>
    </row>
    <row r="254" spans="1:9" x14ac:dyDescent="0.3">
      <c r="A254" s="9">
        <v>44342</v>
      </c>
      <c r="B254" s="6">
        <v>1.1007</v>
      </c>
      <c r="C254" s="6">
        <v>1.2816000000000001</v>
      </c>
      <c r="D254" s="6">
        <v>1.0684</v>
      </c>
      <c r="E254" s="6">
        <v>1.2778</v>
      </c>
      <c r="F254" s="6">
        <v>35959232</v>
      </c>
      <c r="G254">
        <v>1.09215</v>
      </c>
      <c r="H254">
        <v>1.2863769230769231</v>
      </c>
      <c r="I254">
        <v>2</v>
      </c>
    </row>
    <row r="255" spans="1:9" x14ac:dyDescent="0.3">
      <c r="A255" s="9">
        <v>44343</v>
      </c>
      <c r="B255" s="6">
        <v>1.2784</v>
      </c>
      <c r="C255" s="6">
        <v>1.2801</v>
      </c>
      <c r="D255" s="6">
        <v>1.1142000000000001</v>
      </c>
      <c r="E255" s="6">
        <v>1.204</v>
      </c>
      <c r="F255" s="6">
        <v>22036147</v>
      </c>
      <c r="G255">
        <v>1.1677500000000001</v>
      </c>
      <c r="H255">
        <v>1.240446153846154</v>
      </c>
      <c r="I255">
        <v>2</v>
      </c>
    </row>
    <row r="256" spans="1:9" x14ac:dyDescent="0.3">
      <c r="A256" s="9">
        <v>44344</v>
      </c>
      <c r="B256" s="6">
        <v>1.2041999999999999</v>
      </c>
      <c r="C256" s="6">
        <v>1.2054</v>
      </c>
      <c r="D256" s="6">
        <v>0.99409999999999998</v>
      </c>
      <c r="E256" s="6">
        <v>1.0529999999999999</v>
      </c>
      <c r="F256" s="6">
        <v>18430155</v>
      </c>
      <c r="G256">
        <v>1.158725</v>
      </c>
      <c r="H256">
        <v>1.1962153846153849</v>
      </c>
      <c r="I256">
        <v>2</v>
      </c>
    </row>
    <row r="257" spans="1:13" x14ac:dyDescent="0.3">
      <c r="A257" s="9">
        <v>44345</v>
      </c>
      <c r="B257" s="6">
        <v>1.0522</v>
      </c>
      <c r="C257" s="6">
        <v>1.109</v>
      </c>
      <c r="D257" s="6">
        <v>0.9304</v>
      </c>
      <c r="E257" s="6">
        <v>1.0124</v>
      </c>
      <c r="F257" s="6">
        <v>17769278</v>
      </c>
      <c r="G257">
        <v>1.1368</v>
      </c>
      <c r="H257">
        <v>1.1516461538461538</v>
      </c>
      <c r="I257">
        <v>2</v>
      </c>
    </row>
    <row r="258" spans="1:13" x14ac:dyDescent="0.3">
      <c r="A258" s="9">
        <v>44346</v>
      </c>
      <c r="B258" s="6">
        <v>1.0115000000000001</v>
      </c>
      <c r="C258" s="6">
        <v>1.0620000000000001</v>
      </c>
      <c r="D258" s="6">
        <v>0.94979999999999998</v>
      </c>
      <c r="E258" s="6">
        <v>1.0150999999999999</v>
      </c>
      <c r="F258" s="6">
        <v>23071928</v>
      </c>
      <c r="G258">
        <v>1.0711249999999999</v>
      </c>
      <c r="H258">
        <v>1.1141923076923077</v>
      </c>
      <c r="I258">
        <v>2</v>
      </c>
    </row>
    <row r="259" spans="1:13" x14ac:dyDescent="0.3">
      <c r="A259" s="9">
        <v>44347</v>
      </c>
      <c r="B259" s="6">
        <v>1.0145999999999999</v>
      </c>
      <c r="C259" s="6">
        <v>1.1392</v>
      </c>
      <c r="D259" s="6">
        <v>0.96030000000000004</v>
      </c>
      <c r="E259" s="6">
        <v>1.0920000000000001</v>
      </c>
      <c r="F259" s="6">
        <v>22342257</v>
      </c>
      <c r="G259">
        <v>1.0431249999999999</v>
      </c>
      <c r="H259">
        <v>1.0799000000000001</v>
      </c>
      <c r="I259">
        <v>2</v>
      </c>
    </row>
    <row r="260" spans="1:13" x14ac:dyDescent="0.3">
      <c r="A260" s="9">
        <v>44348</v>
      </c>
      <c r="B260" s="6">
        <v>1.0916999999999999</v>
      </c>
      <c r="C260" s="6">
        <v>1.0988</v>
      </c>
      <c r="D260" s="6">
        <v>1.0243</v>
      </c>
      <c r="E260" s="6">
        <v>1.0563</v>
      </c>
      <c r="F260" s="6">
        <v>16756447</v>
      </c>
      <c r="G260">
        <v>1.0439499999999999</v>
      </c>
      <c r="H260">
        <v>1.0868461538461538</v>
      </c>
      <c r="I260">
        <v>2</v>
      </c>
    </row>
    <row r="261" spans="1:13" x14ac:dyDescent="0.3">
      <c r="A261" s="9">
        <v>44349</v>
      </c>
      <c r="B261" s="6">
        <v>1.0568</v>
      </c>
      <c r="C261" s="6">
        <v>1.2498</v>
      </c>
      <c r="D261" s="6">
        <v>1.0467</v>
      </c>
      <c r="E261" s="6">
        <v>1.1930000000000001</v>
      </c>
      <c r="F261" s="6">
        <v>47001341</v>
      </c>
      <c r="G261">
        <v>1.0891000000000002</v>
      </c>
      <c r="H261">
        <v>1.087</v>
      </c>
      <c r="I261">
        <v>1</v>
      </c>
    </row>
    <row r="262" spans="1:13" x14ac:dyDescent="0.3">
      <c r="A262" s="9">
        <v>44350</v>
      </c>
      <c r="B262" s="6">
        <v>1.1933</v>
      </c>
      <c r="C262" s="6">
        <v>1.298</v>
      </c>
      <c r="D262" s="6">
        <v>1.1431</v>
      </c>
      <c r="E262" s="6">
        <v>1.2203999999999999</v>
      </c>
      <c r="F262" s="6">
        <v>35021867</v>
      </c>
      <c r="G262">
        <v>1.140425</v>
      </c>
      <c r="H262">
        <v>1.0957461538461539</v>
      </c>
      <c r="I262">
        <v>1</v>
      </c>
      <c r="J262" t="s">
        <v>33</v>
      </c>
      <c r="K262">
        <v>1.1933</v>
      </c>
      <c r="L262">
        <v>2.2710111268475996E-2</v>
      </c>
      <c r="M262">
        <v>1.0223010778427124</v>
      </c>
    </row>
    <row r="263" spans="1:13" x14ac:dyDescent="0.3">
      <c r="A263" s="9">
        <v>44351</v>
      </c>
      <c r="B263" s="6">
        <v>1.2194</v>
      </c>
      <c r="C263" s="6">
        <v>1.2217</v>
      </c>
      <c r="D263" s="6">
        <v>1.0422</v>
      </c>
      <c r="E263" s="6">
        <v>1.1112</v>
      </c>
      <c r="F263" s="6">
        <v>33406148</v>
      </c>
      <c r="G263">
        <v>1.1452249999999999</v>
      </c>
      <c r="H263">
        <v>1.1020000000000001</v>
      </c>
      <c r="I263">
        <v>1</v>
      </c>
      <c r="L263">
        <v>-6.8800804491745637E-2</v>
      </c>
      <c r="M263">
        <v>0.93082672357559204</v>
      </c>
    </row>
    <row r="264" spans="1:13" x14ac:dyDescent="0.3">
      <c r="A264" s="9">
        <v>44352</v>
      </c>
      <c r="B264" s="6">
        <v>1.1111</v>
      </c>
      <c r="C264" s="6">
        <v>1.1773</v>
      </c>
      <c r="D264" s="6">
        <v>1.0150999999999999</v>
      </c>
      <c r="E264" s="6">
        <v>1.0610999999999999</v>
      </c>
      <c r="F264" s="6">
        <v>20920172</v>
      </c>
      <c r="G264">
        <v>1.146425</v>
      </c>
      <c r="H264">
        <v>1.1142692307692308</v>
      </c>
      <c r="I264">
        <v>1</v>
      </c>
      <c r="L264">
        <v>-0.11078521746417502</v>
      </c>
      <c r="M264">
        <v>0.8888590931892395</v>
      </c>
    </row>
    <row r="265" spans="1:13" x14ac:dyDescent="0.3">
      <c r="A265" s="9">
        <v>44353</v>
      </c>
      <c r="B265" s="6">
        <v>1.0610999999999999</v>
      </c>
      <c r="C265" s="6">
        <v>1.1918</v>
      </c>
      <c r="D265" s="6">
        <v>1.0602</v>
      </c>
      <c r="E265" s="6">
        <v>1.1543000000000001</v>
      </c>
      <c r="F265" s="6">
        <v>58458261</v>
      </c>
      <c r="G265">
        <v>1.1367499999999999</v>
      </c>
      <c r="H265">
        <v>1.1192846153846152</v>
      </c>
      <c r="I265">
        <v>1</v>
      </c>
      <c r="L265">
        <v>-3.2682477164166501E-2</v>
      </c>
      <c r="M265">
        <v>0.9669305682182312</v>
      </c>
    </row>
    <row r="266" spans="1:13" x14ac:dyDescent="0.3">
      <c r="A266" s="9">
        <v>44354</v>
      </c>
      <c r="B266" s="6">
        <v>1.1543000000000001</v>
      </c>
      <c r="C266" s="6">
        <v>1.1691</v>
      </c>
      <c r="D266" s="6">
        <v>1.0132000000000001</v>
      </c>
      <c r="E266" s="6">
        <v>1.0269999999999999</v>
      </c>
      <c r="F266" s="6">
        <v>24241349</v>
      </c>
      <c r="G266">
        <v>1.0884</v>
      </c>
      <c r="H266">
        <v>1.1136615384615385</v>
      </c>
      <c r="I266">
        <v>2</v>
      </c>
      <c r="L266">
        <v>-0.13936143467694639</v>
      </c>
      <c r="M266">
        <v>0.85995018482208252</v>
      </c>
    </row>
    <row r="267" spans="1:13" x14ac:dyDescent="0.3">
      <c r="A267" s="9">
        <v>44355</v>
      </c>
      <c r="B267" s="6">
        <v>1.0269999999999999</v>
      </c>
      <c r="C267" s="6">
        <v>1.054</v>
      </c>
      <c r="D267" s="6">
        <v>0.9073</v>
      </c>
      <c r="E267" s="6">
        <v>1</v>
      </c>
      <c r="F267" s="6">
        <v>35638241</v>
      </c>
      <c r="G267">
        <v>1.0606</v>
      </c>
      <c r="H267">
        <v>1.0922923076923075</v>
      </c>
      <c r="I267">
        <v>2</v>
      </c>
      <c r="J267" t="s">
        <v>32</v>
      </c>
      <c r="K267">
        <v>1.0269999999999999</v>
      </c>
      <c r="L267">
        <v>2.6999999999999913E-2</v>
      </c>
      <c r="M267">
        <v>0.88316881656646729</v>
      </c>
    </row>
    <row r="268" spans="1:13" x14ac:dyDescent="0.3">
      <c r="A268" s="9">
        <v>44356</v>
      </c>
      <c r="B268" s="6">
        <v>1.0001</v>
      </c>
      <c r="C268" s="6">
        <v>1.0365</v>
      </c>
      <c r="D268" s="6">
        <v>0.94169999999999998</v>
      </c>
      <c r="E268" s="6">
        <v>1.0195000000000001</v>
      </c>
      <c r="F268" s="6">
        <v>20938330</v>
      </c>
      <c r="G268">
        <v>1.0502</v>
      </c>
      <c r="H268">
        <v>1.0780999999999998</v>
      </c>
      <c r="I268">
        <v>2</v>
      </c>
      <c r="L268">
        <v>7.356547327120877E-3</v>
      </c>
      <c r="M268">
        <v>0.86627644300460815</v>
      </c>
    </row>
    <row r="269" spans="1:13" x14ac:dyDescent="0.3">
      <c r="A269" s="9">
        <v>44357</v>
      </c>
      <c r="B269" s="6">
        <v>1.0195000000000001</v>
      </c>
      <c r="C269" s="6">
        <v>1.0547</v>
      </c>
      <c r="D269" s="6">
        <v>0.94850000000000001</v>
      </c>
      <c r="E269" s="6">
        <v>0.98250000000000004</v>
      </c>
      <c r="F269" s="6">
        <v>22749171</v>
      </c>
      <c r="G269">
        <v>1.00725</v>
      </c>
      <c r="H269">
        <v>1.0726769230769231</v>
      </c>
      <c r="I269">
        <v>2</v>
      </c>
      <c r="L269">
        <v>4.5292620865139854E-2</v>
      </c>
      <c r="M269">
        <v>0.89889955520629883</v>
      </c>
    </row>
    <row r="270" spans="1:13" x14ac:dyDescent="0.3">
      <c r="A270" s="9">
        <v>44358</v>
      </c>
      <c r="B270" s="6">
        <v>0.98240000000000005</v>
      </c>
      <c r="C270" s="6">
        <v>1.0679000000000001</v>
      </c>
      <c r="D270" s="6">
        <v>0.92400000000000004</v>
      </c>
      <c r="E270" s="6">
        <v>0.9385</v>
      </c>
      <c r="F270" s="6">
        <v>34898146</v>
      </c>
      <c r="G270">
        <v>0.98512499999999992</v>
      </c>
      <c r="H270">
        <v>1.0669923076923078</v>
      </c>
      <c r="I270">
        <v>2</v>
      </c>
      <c r="L270">
        <v>9.4299413958444323E-2</v>
      </c>
      <c r="M270">
        <v>0.94104295969009399</v>
      </c>
    </row>
    <row r="271" spans="1:13" x14ac:dyDescent="0.3">
      <c r="A271" s="9">
        <v>44359</v>
      </c>
      <c r="B271" s="6">
        <v>0.93820000000000003</v>
      </c>
      <c r="C271" s="6">
        <v>0.94630000000000003</v>
      </c>
      <c r="D271" s="6">
        <v>0.84909999999999997</v>
      </c>
      <c r="E271" s="6">
        <v>0.89229999999999998</v>
      </c>
      <c r="F271" s="6">
        <v>23763882</v>
      </c>
      <c r="G271">
        <v>0.95820000000000005</v>
      </c>
      <c r="H271">
        <v>1.0575461538461539</v>
      </c>
      <c r="I271">
        <v>2</v>
      </c>
      <c r="L271">
        <v>0.15095819791549925</v>
      </c>
      <c r="M271">
        <v>0.98976671695709229</v>
      </c>
    </row>
    <row r="272" spans="1:13" x14ac:dyDescent="0.3">
      <c r="A272" s="9">
        <v>44360</v>
      </c>
      <c r="B272" s="6">
        <v>0.89219999999999999</v>
      </c>
      <c r="C272" s="6">
        <v>0.96079999999999999</v>
      </c>
      <c r="D272" s="6">
        <v>0.87170000000000003</v>
      </c>
      <c r="E272" s="6">
        <v>0.94520000000000004</v>
      </c>
      <c r="F272" s="6">
        <v>22788970</v>
      </c>
      <c r="G272">
        <v>0.93962499999999993</v>
      </c>
      <c r="H272">
        <v>1.0462538461538462</v>
      </c>
      <c r="I272">
        <v>2</v>
      </c>
      <c r="L272">
        <v>8.6542530681337215E-2</v>
      </c>
      <c r="M272">
        <v>0.9343724250793457</v>
      </c>
    </row>
    <row r="273" spans="1:13" x14ac:dyDescent="0.3">
      <c r="A273" s="9">
        <v>44361</v>
      </c>
      <c r="B273" s="6">
        <v>0.94540000000000002</v>
      </c>
      <c r="C273" s="6">
        <v>0.97689999999999999</v>
      </c>
      <c r="D273" s="6">
        <v>0.9173</v>
      </c>
      <c r="E273" s="6">
        <v>0.96779999999999999</v>
      </c>
      <c r="F273" s="6">
        <v>17674848</v>
      </c>
      <c r="G273">
        <v>0.93594999999999995</v>
      </c>
      <c r="H273">
        <v>1.0394461538461539</v>
      </c>
      <c r="I273">
        <v>2</v>
      </c>
      <c r="L273">
        <v>6.1169663153544107E-2</v>
      </c>
      <c r="M273">
        <v>0.91255301237106323</v>
      </c>
    </row>
    <row r="274" spans="1:13" x14ac:dyDescent="0.3">
      <c r="A274" s="9">
        <v>44362</v>
      </c>
      <c r="B274" s="6">
        <v>0.96799999999999997</v>
      </c>
      <c r="C274" s="6">
        <v>1.0145</v>
      </c>
      <c r="D274" s="6">
        <v>0.93179999999999996</v>
      </c>
      <c r="E274" s="6">
        <v>0.9677</v>
      </c>
      <c r="F274" s="6">
        <v>19348223</v>
      </c>
      <c r="G274">
        <v>0.94324999999999992</v>
      </c>
      <c r="H274">
        <v>1.0221153846153848</v>
      </c>
      <c r="I274">
        <v>2</v>
      </c>
      <c r="L274">
        <v>6.1279322103957812E-2</v>
      </c>
      <c r="M274">
        <v>0.9126473069190979</v>
      </c>
    </row>
    <row r="275" spans="1:13" x14ac:dyDescent="0.3">
      <c r="A275" s="9">
        <v>44363</v>
      </c>
      <c r="B275" s="6">
        <v>0.96750000000000003</v>
      </c>
      <c r="C275" s="6">
        <v>0.96789999999999998</v>
      </c>
      <c r="D275" s="6">
        <v>0.8921</v>
      </c>
      <c r="E275" s="6">
        <v>0.90359999999999996</v>
      </c>
      <c r="F275" s="6">
        <v>13172769</v>
      </c>
      <c r="G275">
        <v>0.946075</v>
      </c>
      <c r="H275">
        <v>0.99774615384615395</v>
      </c>
      <c r="I275">
        <v>2</v>
      </c>
      <c r="L275">
        <v>0.13656485170429389</v>
      </c>
      <c r="M275">
        <v>0.97738909721374512</v>
      </c>
    </row>
    <row r="276" spans="1:13" x14ac:dyDescent="0.3">
      <c r="A276" s="9">
        <v>44364</v>
      </c>
      <c r="B276" s="6">
        <v>0.9032</v>
      </c>
      <c r="C276" s="6">
        <v>0.93300000000000005</v>
      </c>
      <c r="D276" s="6">
        <v>0.87219999999999998</v>
      </c>
      <c r="E276" s="6">
        <v>0.89149999999999996</v>
      </c>
      <c r="F276" s="6">
        <v>14703172</v>
      </c>
      <c r="G276">
        <v>0.93264999999999998</v>
      </c>
      <c r="H276">
        <v>0.98084615384615392</v>
      </c>
      <c r="I276">
        <v>2</v>
      </c>
      <c r="L276">
        <v>0.15199102636006723</v>
      </c>
      <c r="M276">
        <v>0.99065482616424561</v>
      </c>
    </row>
    <row r="277" spans="1:13" x14ac:dyDescent="0.3">
      <c r="A277" s="9">
        <v>44365</v>
      </c>
      <c r="B277" s="6">
        <v>0.89159999999999995</v>
      </c>
      <c r="C277" s="6">
        <v>0.89370000000000005</v>
      </c>
      <c r="D277" s="6">
        <v>0.79810000000000003</v>
      </c>
      <c r="E277" s="6">
        <v>0.83479999999999999</v>
      </c>
      <c r="F277" s="6">
        <v>15449403</v>
      </c>
      <c r="G277">
        <v>0.89939999999999998</v>
      </c>
      <c r="H277">
        <v>0.96343846153846158</v>
      </c>
      <c r="I277">
        <v>2</v>
      </c>
      <c r="L277">
        <v>0.23023478677527542</v>
      </c>
      <c r="M277">
        <v>1.0579406023025513</v>
      </c>
    </row>
    <row r="278" spans="1:13" x14ac:dyDescent="0.3">
      <c r="A278" s="9">
        <v>44366</v>
      </c>
      <c r="B278" s="6">
        <v>0.8347</v>
      </c>
      <c r="C278" s="6">
        <v>0.88419999999999999</v>
      </c>
      <c r="D278" s="6">
        <v>0.80220000000000002</v>
      </c>
      <c r="E278" s="6">
        <v>0.82350000000000001</v>
      </c>
      <c r="F278" s="6">
        <v>29138581</v>
      </c>
      <c r="G278">
        <v>0.86335000000000006</v>
      </c>
      <c r="H278">
        <v>0.93799230769230779</v>
      </c>
      <c r="I278">
        <v>2</v>
      </c>
      <c r="L278">
        <v>0.24711596842744377</v>
      </c>
      <c r="M278">
        <v>1.0724575519561768</v>
      </c>
    </row>
    <row r="279" spans="1:13" x14ac:dyDescent="0.3">
      <c r="A279" s="9">
        <v>44367</v>
      </c>
      <c r="B279" s="6">
        <v>0.82310000000000005</v>
      </c>
      <c r="C279" s="6">
        <v>0.8639</v>
      </c>
      <c r="D279" s="6">
        <v>0.77339999999999998</v>
      </c>
      <c r="E279" s="6">
        <v>0.82069999999999999</v>
      </c>
      <c r="F279" s="6">
        <v>27773227</v>
      </c>
      <c r="G279">
        <v>0.84262499999999996</v>
      </c>
      <c r="H279">
        <v>0.92212307692307682</v>
      </c>
      <c r="I279">
        <v>2</v>
      </c>
      <c r="L279">
        <v>0.25137078104057498</v>
      </c>
      <c r="M279">
        <v>1.0761164426803589</v>
      </c>
    </row>
    <row r="280" spans="1:13" x14ac:dyDescent="0.3">
      <c r="A280" s="9">
        <v>44368</v>
      </c>
      <c r="B280" s="6">
        <v>0.82089999999999996</v>
      </c>
      <c r="C280" s="6">
        <v>0.82969999999999999</v>
      </c>
      <c r="D280" s="6">
        <v>0.61950000000000005</v>
      </c>
      <c r="E280" s="6">
        <v>0.62070000000000003</v>
      </c>
      <c r="F280" s="6">
        <v>47465607</v>
      </c>
      <c r="G280">
        <v>0.77492500000000009</v>
      </c>
      <c r="H280">
        <v>0.89294615384615383</v>
      </c>
      <c r="I280">
        <v>2</v>
      </c>
      <c r="L280">
        <v>0.65458353471886555</v>
      </c>
      <c r="M280">
        <v>1.4228593111038208</v>
      </c>
    </row>
    <row r="281" spans="1:13" x14ac:dyDescent="0.3">
      <c r="A281" s="9">
        <v>44369</v>
      </c>
      <c r="B281" s="6">
        <v>0.62060000000000004</v>
      </c>
      <c r="C281" s="6">
        <v>0.66849999999999998</v>
      </c>
      <c r="D281" s="6">
        <v>0.50409999999999999</v>
      </c>
      <c r="E281" s="6">
        <v>0.57799999999999996</v>
      </c>
      <c r="F281" s="6">
        <v>63660722</v>
      </c>
      <c r="G281">
        <v>0.71072499999999994</v>
      </c>
      <c r="H281">
        <v>0.85898461538461524</v>
      </c>
      <c r="I281">
        <v>2</v>
      </c>
      <c r="L281">
        <v>0.77681660899653981</v>
      </c>
      <c r="M281">
        <v>1.5279736518859863</v>
      </c>
    </row>
    <row r="282" spans="1:13" x14ac:dyDescent="0.3">
      <c r="A282" s="9">
        <v>44370</v>
      </c>
      <c r="B282" s="6">
        <v>0.57840000000000003</v>
      </c>
      <c r="C282" s="6">
        <v>0.68889999999999996</v>
      </c>
      <c r="D282" s="6">
        <v>0.55210000000000004</v>
      </c>
      <c r="E282" s="6">
        <v>0.65839999999999999</v>
      </c>
      <c r="F282" s="6">
        <v>53643645</v>
      </c>
      <c r="G282">
        <v>0.66944999999999999</v>
      </c>
      <c r="H282">
        <v>0.83405384615384603</v>
      </c>
      <c r="I282">
        <v>2</v>
      </c>
      <c r="L282">
        <v>0.559842041312272</v>
      </c>
      <c r="M282">
        <v>1.3413863182067871</v>
      </c>
    </row>
    <row r="283" spans="1:13" x14ac:dyDescent="0.3">
      <c r="A283" s="9">
        <v>44371</v>
      </c>
      <c r="B283" s="6">
        <v>0.6583</v>
      </c>
      <c r="C283" s="6">
        <v>0.68659999999999999</v>
      </c>
      <c r="D283" s="6">
        <v>0.61040000000000005</v>
      </c>
      <c r="E283" s="6">
        <v>0.67989999999999995</v>
      </c>
      <c r="F283" s="6">
        <v>30478316</v>
      </c>
      <c r="G283">
        <v>0.63424999999999998</v>
      </c>
      <c r="H283">
        <v>0.81416153846153827</v>
      </c>
      <c r="I283">
        <v>2</v>
      </c>
      <c r="L283">
        <v>0.51051625239005727</v>
      </c>
      <c r="M283">
        <v>1.2989685535430908</v>
      </c>
    </row>
    <row r="284" spans="1:13" x14ac:dyDescent="0.3">
      <c r="A284" s="9">
        <v>44372</v>
      </c>
      <c r="B284" s="6">
        <v>0.67979999999999996</v>
      </c>
      <c r="C284" s="6">
        <v>0.69340000000000002</v>
      </c>
      <c r="D284" s="6">
        <v>0.60160000000000002</v>
      </c>
      <c r="E284" s="6">
        <v>0.60950000000000004</v>
      </c>
      <c r="F284" s="6">
        <v>39772272</v>
      </c>
      <c r="G284">
        <v>0.63144999999999996</v>
      </c>
      <c r="H284">
        <v>0.79240769230769237</v>
      </c>
      <c r="I284">
        <v>2</v>
      </c>
      <c r="L284">
        <v>0.6849876948318292</v>
      </c>
      <c r="M284">
        <v>1.4490052461624146</v>
      </c>
    </row>
    <row r="285" spans="1:13" x14ac:dyDescent="0.3">
      <c r="A285" s="9">
        <v>44373</v>
      </c>
      <c r="B285" s="6">
        <v>0.60970000000000002</v>
      </c>
      <c r="C285" s="6">
        <v>0.64</v>
      </c>
      <c r="D285" s="6">
        <v>0.58020000000000005</v>
      </c>
      <c r="E285" s="6">
        <v>0.62729999999999997</v>
      </c>
      <c r="F285" s="6">
        <v>25280952</v>
      </c>
      <c r="G285">
        <v>0.64377499999999999</v>
      </c>
      <c r="H285">
        <v>0.76795384615384621</v>
      </c>
      <c r="I285">
        <v>2</v>
      </c>
      <c r="L285">
        <v>0.63717519528136446</v>
      </c>
      <c r="M285">
        <v>1.4078888893127441</v>
      </c>
    </row>
    <row r="286" spans="1:13" x14ac:dyDescent="0.3">
      <c r="A286" s="9">
        <v>44374</v>
      </c>
      <c r="B286" s="6">
        <v>0.62719999999999998</v>
      </c>
      <c r="C286" s="6">
        <v>0.65580000000000005</v>
      </c>
      <c r="D286" s="6">
        <v>0.60470000000000002</v>
      </c>
      <c r="E286" s="6">
        <v>0.65459999999999996</v>
      </c>
      <c r="F286" s="6">
        <v>23574571</v>
      </c>
      <c r="G286">
        <v>0.64282499999999998</v>
      </c>
      <c r="H286">
        <v>0.74386153846153857</v>
      </c>
      <c r="I286">
        <v>2</v>
      </c>
      <c r="L286">
        <v>0.5688970363580812</v>
      </c>
      <c r="M286">
        <v>1.3491730690002441</v>
      </c>
    </row>
    <row r="287" spans="1:13" x14ac:dyDescent="0.3">
      <c r="A287" s="9">
        <v>44375</v>
      </c>
      <c r="B287" s="6">
        <v>0.65480000000000005</v>
      </c>
      <c r="C287" s="6">
        <v>0.71050000000000002</v>
      </c>
      <c r="D287" s="6">
        <v>0.64900000000000002</v>
      </c>
      <c r="E287" s="6">
        <v>0.71050000000000002</v>
      </c>
      <c r="F287" s="6">
        <v>20843248</v>
      </c>
      <c r="G287">
        <v>0.65047500000000003</v>
      </c>
      <c r="H287">
        <v>0.72407692307692328</v>
      </c>
      <c r="I287">
        <v>2</v>
      </c>
      <c r="L287">
        <v>0.44546094299788863</v>
      </c>
      <c r="M287">
        <v>1.2430242300033569</v>
      </c>
    </row>
    <row r="288" spans="1:13" x14ac:dyDescent="0.3">
      <c r="A288" s="9">
        <v>44376</v>
      </c>
      <c r="B288" s="6">
        <v>0.71050000000000002</v>
      </c>
      <c r="C288" s="6">
        <v>0.93089999999999995</v>
      </c>
      <c r="D288" s="6">
        <v>0.69830000000000003</v>
      </c>
      <c r="E288" s="6">
        <v>0.88449999999999995</v>
      </c>
      <c r="F288" s="6">
        <v>169883186</v>
      </c>
      <c r="G288">
        <v>0.719225</v>
      </c>
      <c r="H288">
        <v>0.72260769230769228</v>
      </c>
      <c r="I288">
        <v>2</v>
      </c>
      <c r="L288">
        <v>0.16110797060486148</v>
      </c>
      <c r="M288">
        <v>0.99849486351013184</v>
      </c>
    </row>
    <row r="289" spans="1:13" x14ac:dyDescent="0.3">
      <c r="A289" s="9">
        <v>44377</v>
      </c>
      <c r="B289" s="6">
        <v>0.8841</v>
      </c>
      <c r="C289" s="6">
        <v>0.88790000000000002</v>
      </c>
      <c r="D289" s="6">
        <v>0.7702</v>
      </c>
      <c r="E289" s="6">
        <v>0.84179999999999999</v>
      </c>
      <c r="F289" s="6">
        <v>67978600</v>
      </c>
      <c r="G289">
        <v>0.77285000000000004</v>
      </c>
      <c r="H289">
        <v>0.71878461538461536</v>
      </c>
      <c r="I289">
        <v>1</v>
      </c>
      <c r="L289">
        <v>0.22000475172249923</v>
      </c>
      <c r="M289">
        <v>1.048723578453064</v>
      </c>
    </row>
    <row r="290" spans="1:13" x14ac:dyDescent="0.3">
      <c r="A290" s="9">
        <v>44378</v>
      </c>
      <c r="B290" s="6">
        <v>0.84179999999999999</v>
      </c>
      <c r="C290" s="6">
        <v>0.84199999999999997</v>
      </c>
      <c r="D290" s="6">
        <v>0.75029999999999997</v>
      </c>
      <c r="E290" s="6">
        <v>0.79330000000000001</v>
      </c>
      <c r="F290" s="6">
        <v>30964640</v>
      </c>
      <c r="G290">
        <v>0.80752499999999994</v>
      </c>
      <c r="H290">
        <v>0.71559230769230764</v>
      </c>
      <c r="I290">
        <v>1</v>
      </c>
      <c r="J290" t="s">
        <v>33</v>
      </c>
      <c r="K290">
        <v>0.84179999999999999</v>
      </c>
      <c r="L290">
        <v>-5.7614667366337802E-2</v>
      </c>
      <c r="M290">
        <v>0.98830169439315796</v>
      </c>
    </row>
    <row r="291" spans="1:13" x14ac:dyDescent="0.3">
      <c r="A291" s="9">
        <v>44379</v>
      </c>
      <c r="B291" s="6">
        <v>0.79330000000000001</v>
      </c>
      <c r="C291" s="6">
        <v>0.88360000000000005</v>
      </c>
      <c r="D291" s="6">
        <v>0.79330000000000001</v>
      </c>
      <c r="E291" s="6">
        <v>0.85250000000000004</v>
      </c>
      <c r="F291" s="6">
        <v>88701621</v>
      </c>
      <c r="G291">
        <v>0.84302500000000002</v>
      </c>
      <c r="H291">
        <v>0.71782307692307701</v>
      </c>
      <c r="I291">
        <v>1</v>
      </c>
      <c r="L291">
        <v>1.2710857685911181E-2</v>
      </c>
      <c r="M291">
        <v>1.0620536804199219</v>
      </c>
    </row>
    <row r="292" spans="1:13" x14ac:dyDescent="0.3">
      <c r="A292" s="9">
        <v>44380</v>
      </c>
      <c r="B292" s="6">
        <v>0.8528</v>
      </c>
      <c r="C292" s="6">
        <v>0.87109999999999999</v>
      </c>
      <c r="D292" s="6">
        <v>0.8145</v>
      </c>
      <c r="E292" s="6">
        <v>0.86560000000000004</v>
      </c>
      <c r="F292" s="6">
        <v>25002648</v>
      </c>
      <c r="G292">
        <v>0.83830000000000005</v>
      </c>
      <c r="H292">
        <v>0.72127692307692304</v>
      </c>
      <c r="I292">
        <v>1</v>
      </c>
      <c r="L292">
        <v>2.8272748871466025E-2</v>
      </c>
      <c r="M292">
        <v>1.0783737897872925</v>
      </c>
    </row>
    <row r="293" spans="1:13" x14ac:dyDescent="0.3">
      <c r="A293" s="9">
        <v>44381</v>
      </c>
      <c r="B293" s="6">
        <v>0.86570000000000003</v>
      </c>
      <c r="C293" s="6">
        <v>0.93799999999999994</v>
      </c>
      <c r="D293" s="6">
        <v>0.85529999999999995</v>
      </c>
      <c r="E293" s="6">
        <v>0.86370000000000002</v>
      </c>
      <c r="F293" s="6">
        <v>37334896</v>
      </c>
      <c r="G293">
        <v>0.84377500000000005</v>
      </c>
      <c r="H293">
        <v>0.73996923076923082</v>
      </c>
      <c r="I293">
        <v>1</v>
      </c>
      <c r="L293">
        <v>2.6015680684247977E-2</v>
      </c>
      <c r="M293">
        <v>1.0760067701339722</v>
      </c>
    </row>
    <row r="294" spans="1:13" x14ac:dyDescent="0.3">
      <c r="A294" s="9">
        <v>44382</v>
      </c>
      <c r="B294" s="6">
        <v>0.86350000000000005</v>
      </c>
      <c r="C294" s="6">
        <v>0.89700000000000002</v>
      </c>
      <c r="D294" s="6">
        <v>0.81830000000000003</v>
      </c>
      <c r="E294" s="6">
        <v>0.88180000000000003</v>
      </c>
      <c r="F294" s="6">
        <v>32800466</v>
      </c>
      <c r="G294">
        <v>0.86590000000000011</v>
      </c>
      <c r="H294">
        <v>0.76333846153846163</v>
      </c>
      <c r="I294">
        <v>1</v>
      </c>
      <c r="L294">
        <v>4.7517224994060303E-2</v>
      </c>
      <c r="M294">
        <v>1.0985559225082397</v>
      </c>
    </row>
    <row r="295" spans="1:13" x14ac:dyDescent="0.3">
      <c r="A295" s="9">
        <v>44383</v>
      </c>
      <c r="B295" s="6">
        <v>0.88149999999999995</v>
      </c>
      <c r="C295" s="6">
        <v>1.0316000000000001</v>
      </c>
      <c r="D295" s="6">
        <v>0.87760000000000005</v>
      </c>
      <c r="E295" s="6">
        <v>0.95640000000000003</v>
      </c>
      <c r="F295" s="6">
        <v>58042460</v>
      </c>
      <c r="G295">
        <v>0.89187499999999997</v>
      </c>
      <c r="H295">
        <v>0.78626153846153857</v>
      </c>
      <c r="I295">
        <v>1</v>
      </c>
      <c r="L295">
        <v>0.13613684960798289</v>
      </c>
      <c r="M295">
        <v>1.1914933919906616</v>
      </c>
    </row>
    <row r="296" spans="1:13" x14ac:dyDescent="0.3">
      <c r="A296" s="9">
        <v>44384</v>
      </c>
      <c r="B296" s="6">
        <v>0.95599999999999996</v>
      </c>
      <c r="C296" s="6">
        <v>1.1000000000000001</v>
      </c>
      <c r="D296" s="6">
        <v>0.93340000000000001</v>
      </c>
      <c r="E296" s="6">
        <v>0.96699999999999997</v>
      </c>
      <c r="F296" s="6">
        <v>54249148</v>
      </c>
      <c r="G296">
        <v>0.91722500000000007</v>
      </c>
      <c r="H296">
        <v>0.80834615384615383</v>
      </c>
      <c r="I296">
        <v>1</v>
      </c>
      <c r="L296">
        <v>0.14872891423140877</v>
      </c>
      <c r="M296">
        <v>1.2042171955108643</v>
      </c>
    </row>
    <row r="297" spans="1:13" x14ac:dyDescent="0.3">
      <c r="A297" s="9">
        <v>44385</v>
      </c>
      <c r="B297" s="6">
        <v>0.96730000000000005</v>
      </c>
      <c r="C297" s="6">
        <v>1.0921000000000001</v>
      </c>
      <c r="D297" s="6">
        <v>0.89339999999999997</v>
      </c>
      <c r="E297" s="6">
        <v>1.0674999999999999</v>
      </c>
      <c r="F297" s="6">
        <v>66783331</v>
      </c>
    </row>
    <row r="298" spans="1:13" x14ac:dyDescent="0.3">
      <c r="A298" s="9">
        <v>44386</v>
      </c>
      <c r="B298" s="6">
        <v>1.0682</v>
      </c>
      <c r="C298" s="6">
        <v>1.0722</v>
      </c>
      <c r="D298" s="6">
        <v>0.93320000000000003</v>
      </c>
      <c r="E298" s="6">
        <v>0.99229999999999996</v>
      </c>
      <c r="F298" s="6">
        <v>67517715</v>
      </c>
    </row>
    <row r="299" spans="1:13" x14ac:dyDescent="0.3">
      <c r="A299" s="9">
        <v>44387</v>
      </c>
      <c r="B299" s="6">
        <v>0.99229999999999996</v>
      </c>
      <c r="C299" s="6">
        <v>0.99860000000000004</v>
      </c>
      <c r="D299" s="6">
        <v>0.92410000000000003</v>
      </c>
      <c r="E299" s="6">
        <v>0.94610000000000005</v>
      </c>
      <c r="F299" s="6">
        <v>30635309</v>
      </c>
    </row>
    <row r="300" spans="1:13" x14ac:dyDescent="0.3">
      <c r="A300" s="9">
        <v>44388</v>
      </c>
      <c r="B300" s="6">
        <v>0.94630000000000003</v>
      </c>
      <c r="C300" s="6">
        <v>0.97140000000000004</v>
      </c>
      <c r="D300" s="6">
        <v>0.90659999999999996</v>
      </c>
      <c r="E300" s="6">
        <v>0.94910000000000005</v>
      </c>
      <c r="F300" s="6">
        <v>25151505</v>
      </c>
    </row>
    <row r="301" spans="1:13" x14ac:dyDescent="0.3">
      <c r="A301" s="9">
        <v>44389</v>
      </c>
      <c r="B301" s="6">
        <v>0.94930000000000003</v>
      </c>
      <c r="C301" s="6">
        <v>0.94979999999999998</v>
      </c>
      <c r="D301" s="6">
        <v>0.8669</v>
      </c>
      <c r="E301" s="6">
        <v>0.9194</v>
      </c>
      <c r="F301" s="6">
        <v>20804005</v>
      </c>
    </row>
    <row r="302" spans="1:13" x14ac:dyDescent="0.3">
      <c r="A302" s="9">
        <v>44390</v>
      </c>
      <c r="B302" s="6">
        <v>0.91969999999999996</v>
      </c>
      <c r="C302" s="6">
        <v>0.92069999999999996</v>
      </c>
      <c r="D302" s="6">
        <v>0.8478</v>
      </c>
      <c r="E302" s="6">
        <v>0.88870000000000005</v>
      </c>
      <c r="F302" s="6">
        <v>16976452</v>
      </c>
    </row>
    <row r="303" spans="1:13" x14ac:dyDescent="0.3">
      <c r="A303" s="9">
        <v>44391</v>
      </c>
      <c r="B303" s="6">
        <v>0.88880000000000003</v>
      </c>
      <c r="C303" s="6">
        <v>1.0326</v>
      </c>
      <c r="D303" s="6">
        <v>0.88859999999999995</v>
      </c>
      <c r="E303" s="6">
        <v>0.93079999999999996</v>
      </c>
      <c r="F303" s="6">
        <v>106898678</v>
      </c>
    </row>
    <row r="304" spans="1:13" x14ac:dyDescent="0.3">
      <c r="A304" s="9">
        <v>44392</v>
      </c>
      <c r="B304" s="6">
        <v>0.93069999999999997</v>
      </c>
      <c r="C304" s="6">
        <v>0.93420000000000003</v>
      </c>
      <c r="D304" s="6">
        <v>0.84709999999999996</v>
      </c>
      <c r="E304" s="6">
        <v>0.88759999999999994</v>
      </c>
      <c r="F304" s="6">
        <v>36399964</v>
      </c>
    </row>
    <row r="305" spans="1:6" x14ac:dyDescent="0.3">
      <c r="A305" s="9">
        <v>44393</v>
      </c>
      <c r="B305" s="6">
        <v>0.88839999999999997</v>
      </c>
      <c r="C305" s="6">
        <v>0.88900000000000001</v>
      </c>
      <c r="D305" s="6">
        <v>0.79479999999999995</v>
      </c>
      <c r="E305" s="6">
        <v>0.80579999999999996</v>
      </c>
      <c r="F305" s="6">
        <v>27183024</v>
      </c>
    </row>
    <row r="306" spans="1:6" x14ac:dyDescent="0.3">
      <c r="A306" s="9">
        <v>44394</v>
      </c>
      <c r="B306" s="6">
        <v>0.80620000000000003</v>
      </c>
      <c r="C306" s="6">
        <v>0.81979999999999997</v>
      </c>
      <c r="D306" s="6">
        <v>0.76349999999999996</v>
      </c>
      <c r="E306" s="6">
        <v>0.79120000000000001</v>
      </c>
      <c r="F306" s="6">
        <v>20192722</v>
      </c>
    </row>
    <row r="307" spans="1:6" x14ac:dyDescent="0.3">
      <c r="A307" s="9">
        <v>44395</v>
      </c>
      <c r="B307" s="6">
        <v>0.79120000000000001</v>
      </c>
      <c r="C307" s="6">
        <v>0.81699999999999995</v>
      </c>
      <c r="D307" s="6">
        <v>0.77010000000000001</v>
      </c>
      <c r="E307" s="6">
        <v>0.80669999999999997</v>
      </c>
      <c r="F307" s="6">
        <v>12463813</v>
      </c>
    </row>
    <row r="308" spans="1:6" x14ac:dyDescent="0.3">
      <c r="A308" s="9">
        <v>44396</v>
      </c>
      <c r="B308" s="6">
        <v>0.80689999999999995</v>
      </c>
      <c r="C308" s="6">
        <v>0.87180000000000002</v>
      </c>
      <c r="D308" s="6">
        <v>0.76570000000000005</v>
      </c>
      <c r="E308" s="6">
        <v>0.77280000000000004</v>
      </c>
      <c r="F308" s="6">
        <v>76353258</v>
      </c>
    </row>
    <row r="309" spans="1:6" x14ac:dyDescent="0.3">
      <c r="A309" s="9">
        <v>44397</v>
      </c>
      <c r="B309" s="6">
        <v>0.77249999999999996</v>
      </c>
      <c r="C309" s="6">
        <v>0.78669999999999995</v>
      </c>
      <c r="D309" s="6">
        <v>0.67290000000000005</v>
      </c>
      <c r="E309" s="6">
        <v>0.70689999999999997</v>
      </c>
      <c r="F309" s="6">
        <v>46587078</v>
      </c>
    </row>
    <row r="310" spans="1:6" x14ac:dyDescent="0.3">
      <c r="A310" s="9">
        <v>44398</v>
      </c>
      <c r="B310" s="6">
        <v>0.70689999999999997</v>
      </c>
      <c r="C310" s="6">
        <v>0.76829999999999998</v>
      </c>
      <c r="D310" s="6">
        <v>0.67349999999999999</v>
      </c>
      <c r="E310" s="6">
        <v>0.7651</v>
      </c>
      <c r="F310" s="6">
        <v>34247828</v>
      </c>
    </row>
    <row r="311" spans="1:6" x14ac:dyDescent="0.3">
      <c r="A311" s="9">
        <v>44399</v>
      </c>
      <c r="B311" s="6">
        <v>0.76529999999999998</v>
      </c>
      <c r="C311" s="6">
        <v>0.78469999999999995</v>
      </c>
      <c r="D311" s="6">
        <v>0.73729999999999996</v>
      </c>
      <c r="E311" s="6">
        <v>0.78239999999999998</v>
      </c>
      <c r="F311" s="6">
        <v>23886316</v>
      </c>
    </row>
    <row r="312" spans="1:6" x14ac:dyDescent="0.3">
      <c r="A312" s="9">
        <v>44400</v>
      </c>
      <c r="B312" s="6">
        <v>0.7823</v>
      </c>
      <c r="C312" s="6">
        <v>0.80169999999999997</v>
      </c>
      <c r="D312" s="6">
        <v>0.74550000000000005</v>
      </c>
      <c r="E312" s="6">
        <v>0.79790000000000005</v>
      </c>
      <c r="F312" s="6">
        <v>17202329</v>
      </c>
    </row>
    <row r="313" spans="1:6" x14ac:dyDescent="0.3">
      <c r="A313" s="9">
        <v>44401</v>
      </c>
      <c r="B313" s="6">
        <v>0.79810000000000003</v>
      </c>
      <c r="C313" s="6">
        <v>0.85370000000000001</v>
      </c>
      <c r="D313" s="6">
        <v>0.78359999999999996</v>
      </c>
      <c r="E313" s="6">
        <v>0.82779999999999998</v>
      </c>
      <c r="F313" s="6">
        <v>19984656</v>
      </c>
    </row>
    <row r="314" spans="1:6" x14ac:dyDescent="0.3">
      <c r="A314" s="9">
        <v>44402</v>
      </c>
      <c r="B314" s="6">
        <v>0.82799999999999996</v>
      </c>
      <c r="C314" s="6">
        <v>0.83899999999999997</v>
      </c>
      <c r="D314" s="6">
        <v>0.78890000000000005</v>
      </c>
      <c r="E314" s="6">
        <v>0.83420000000000005</v>
      </c>
      <c r="F314" s="6">
        <v>18755434</v>
      </c>
    </row>
    <row r="315" spans="1:6" x14ac:dyDescent="0.3">
      <c r="A315" s="9">
        <v>44403</v>
      </c>
      <c r="B315" s="6">
        <v>0.83409999999999995</v>
      </c>
      <c r="C315" s="6">
        <v>0.95530000000000004</v>
      </c>
      <c r="D315" s="6">
        <v>0.82799999999999996</v>
      </c>
      <c r="E315" s="6">
        <v>0.85550000000000004</v>
      </c>
      <c r="F315" s="6">
        <v>61562926</v>
      </c>
    </row>
    <row r="316" spans="1:6" x14ac:dyDescent="0.3">
      <c r="A316" s="9">
        <v>44404</v>
      </c>
      <c r="B316" s="6">
        <v>0.8548</v>
      </c>
      <c r="C316" s="6">
        <v>0.98619999999999997</v>
      </c>
      <c r="D316" s="6">
        <v>0.85199999999999998</v>
      </c>
      <c r="E316" s="6">
        <v>0.9234</v>
      </c>
      <c r="F316" s="6">
        <v>90509385</v>
      </c>
    </row>
    <row r="317" spans="1:6" x14ac:dyDescent="0.3">
      <c r="A317" s="9">
        <v>44405</v>
      </c>
      <c r="B317" s="6">
        <v>0.92379999999999995</v>
      </c>
      <c r="C317" s="6">
        <v>1.1157999999999999</v>
      </c>
      <c r="D317" s="6">
        <v>0.92149999999999999</v>
      </c>
      <c r="E317" s="6">
        <v>1.0172000000000001</v>
      </c>
      <c r="F317" s="6">
        <v>135907641</v>
      </c>
    </row>
    <row r="318" spans="1:6" x14ac:dyDescent="0.3">
      <c r="A318" s="9">
        <v>44406</v>
      </c>
      <c r="B318" s="6">
        <v>1.0167999999999999</v>
      </c>
      <c r="C318" s="6">
        <v>1.0193000000000001</v>
      </c>
      <c r="D318" s="6">
        <v>0.95589999999999997</v>
      </c>
      <c r="E318" s="6">
        <v>1.0096000000000001</v>
      </c>
      <c r="F318" s="6">
        <v>39468597</v>
      </c>
    </row>
    <row r="319" spans="1:6" x14ac:dyDescent="0.3">
      <c r="A319" s="9">
        <v>44407</v>
      </c>
      <c r="B319" s="6">
        <v>1.0091000000000001</v>
      </c>
      <c r="C319" s="6">
        <v>1.0209999999999999</v>
      </c>
      <c r="D319" s="6">
        <v>0.92889999999999995</v>
      </c>
      <c r="E319" s="6">
        <v>1.0182</v>
      </c>
      <c r="F319" s="6">
        <v>24964092</v>
      </c>
    </row>
    <row r="320" spans="1:6" x14ac:dyDescent="0.3">
      <c r="A320" s="9">
        <v>44408</v>
      </c>
      <c r="B320" s="6">
        <v>1.018</v>
      </c>
      <c r="C320" s="6">
        <v>1.0643</v>
      </c>
      <c r="D320" s="6">
        <v>0.98650000000000004</v>
      </c>
      <c r="E320" s="6">
        <v>1.0402</v>
      </c>
      <c r="F320" s="6">
        <v>24558946</v>
      </c>
    </row>
    <row r="321" spans="1:6" x14ac:dyDescent="0.3">
      <c r="A321" s="9">
        <v>44409</v>
      </c>
      <c r="B321" s="6">
        <v>1.0406</v>
      </c>
      <c r="C321" s="6">
        <v>1.21</v>
      </c>
      <c r="D321" s="6">
        <v>1.0172000000000001</v>
      </c>
      <c r="E321" s="6">
        <v>1.0378000000000001</v>
      </c>
      <c r="F321" s="6">
        <v>121934972</v>
      </c>
    </row>
    <row r="322" spans="1:6" x14ac:dyDescent="0.3">
      <c r="A322" s="9">
        <v>44410</v>
      </c>
      <c r="B322" s="6">
        <v>1.0378000000000001</v>
      </c>
      <c r="C322" s="6">
        <v>1.0524</v>
      </c>
      <c r="D322" s="6">
        <v>0.99660000000000004</v>
      </c>
      <c r="E322" s="6">
        <v>1.0311999999999999</v>
      </c>
      <c r="F322" s="6">
        <v>61916101</v>
      </c>
    </row>
    <row r="323" spans="1:6" x14ac:dyDescent="0.3">
      <c r="A323" s="9">
        <v>44411</v>
      </c>
      <c r="B323" s="6">
        <v>1.0309999999999999</v>
      </c>
      <c r="C323" s="6">
        <v>1.0374000000000001</v>
      </c>
      <c r="D323" s="6">
        <v>0.96409999999999996</v>
      </c>
      <c r="E323" s="6">
        <v>1.0173000000000001</v>
      </c>
      <c r="F323" s="6">
        <v>23900828</v>
      </c>
    </row>
    <row r="324" spans="1:6" x14ac:dyDescent="0.3">
      <c r="A324" s="9">
        <v>44412</v>
      </c>
      <c r="B324" s="6">
        <v>1.0175000000000001</v>
      </c>
      <c r="C324" s="6">
        <v>1.1841999999999999</v>
      </c>
      <c r="D324" s="6">
        <v>1.0175000000000001</v>
      </c>
      <c r="E324" s="6">
        <v>1.0925</v>
      </c>
      <c r="F324" s="6">
        <v>67141383</v>
      </c>
    </row>
    <row r="325" spans="1:6" x14ac:dyDescent="0.3">
      <c r="A325" s="9">
        <v>44413</v>
      </c>
      <c r="B325" s="6">
        <v>1.0932999999999999</v>
      </c>
      <c r="C325" s="6">
        <v>1.107</v>
      </c>
      <c r="D325" s="6">
        <v>1.0213000000000001</v>
      </c>
      <c r="E325" s="6">
        <v>1.1033999999999999</v>
      </c>
      <c r="F325" s="6">
        <v>29305183</v>
      </c>
    </row>
    <row r="326" spans="1:6" x14ac:dyDescent="0.3">
      <c r="A326" s="9">
        <v>44414</v>
      </c>
      <c r="B326" s="6">
        <v>1.1031</v>
      </c>
      <c r="C326" s="6">
        <v>1.1563000000000001</v>
      </c>
      <c r="D326" s="6">
        <v>1.0637000000000001</v>
      </c>
      <c r="E326" s="6">
        <v>1.1531</v>
      </c>
      <c r="F326" s="6">
        <v>23728782</v>
      </c>
    </row>
    <row r="327" spans="1:6" x14ac:dyDescent="0.3">
      <c r="A327" s="9">
        <v>44415</v>
      </c>
      <c r="B327" s="6">
        <v>1.1528</v>
      </c>
      <c r="C327" s="6">
        <v>1.194</v>
      </c>
      <c r="D327" s="6">
        <v>1.1109</v>
      </c>
      <c r="E327" s="6">
        <v>1.194</v>
      </c>
      <c r="F327" s="6">
        <v>31049228</v>
      </c>
    </row>
    <row r="328" spans="1:6" x14ac:dyDescent="0.3">
      <c r="A328" s="9">
        <v>44416</v>
      </c>
      <c r="B328" s="6">
        <v>1.1940999999999999</v>
      </c>
      <c r="C328" s="6">
        <v>1.2121</v>
      </c>
      <c r="D328" s="6">
        <v>1.069</v>
      </c>
      <c r="E328" s="6">
        <v>1.1163000000000001</v>
      </c>
      <c r="F328" s="6">
        <v>25632706</v>
      </c>
    </row>
    <row r="329" spans="1:6" x14ac:dyDescent="0.3">
      <c r="A329" s="9">
        <v>44417</v>
      </c>
      <c r="B329" s="6">
        <v>1.1164000000000001</v>
      </c>
      <c r="C329" s="6">
        <v>1.1687000000000001</v>
      </c>
      <c r="D329" s="6">
        <v>1.0568</v>
      </c>
      <c r="E329" s="6">
        <v>1.1614</v>
      </c>
      <c r="F329" s="6">
        <v>26835415</v>
      </c>
    </row>
    <row r="330" spans="1:6" x14ac:dyDescent="0.3">
      <c r="A330" s="9">
        <v>44418</v>
      </c>
      <c r="B330" s="6">
        <v>1.1618999999999999</v>
      </c>
      <c r="C330" s="6">
        <v>1.1792</v>
      </c>
      <c r="D330" s="6">
        <v>1.0981000000000001</v>
      </c>
      <c r="E330" s="6">
        <v>1.1727000000000001</v>
      </c>
      <c r="F330" s="6">
        <v>26900562</v>
      </c>
    </row>
    <row r="331" spans="1:6" x14ac:dyDescent="0.3">
      <c r="A331" s="9">
        <v>44419</v>
      </c>
      <c r="B331" s="6">
        <v>1.1727000000000001</v>
      </c>
      <c r="C331" s="6">
        <v>1.2950999999999999</v>
      </c>
      <c r="D331" s="6">
        <v>1.1514</v>
      </c>
      <c r="E331" s="6">
        <v>1.2198</v>
      </c>
      <c r="F331" s="6">
        <v>41456039</v>
      </c>
    </row>
    <row r="332" spans="1:6" x14ac:dyDescent="0.3">
      <c r="A332" s="9">
        <v>44420</v>
      </c>
      <c r="B332" s="6">
        <v>1.2193000000000001</v>
      </c>
      <c r="C332" s="6">
        <v>1.2605999999999999</v>
      </c>
      <c r="D332" s="6">
        <v>1.1101000000000001</v>
      </c>
      <c r="E332" s="6">
        <v>1.1591</v>
      </c>
      <c r="F332" s="6">
        <v>28730724</v>
      </c>
    </row>
    <row r="333" spans="1:6" x14ac:dyDescent="0.3">
      <c r="A333" s="9">
        <v>44421</v>
      </c>
      <c r="B333" s="6">
        <v>1.1592</v>
      </c>
      <c r="C333" s="6">
        <v>1.2622</v>
      </c>
      <c r="D333" s="6">
        <v>1.1318999999999999</v>
      </c>
      <c r="E333" s="6">
        <v>1.2612000000000001</v>
      </c>
      <c r="F333" s="6">
        <v>34528898</v>
      </c>
    </row>
    <row r="334" spans="1:6" x14ac:dyDescent="0.3">
      <c r="A334" s="9">
        <v>44422</v>
      </c>
      <c r="B334" s="6">
        <v>1.2612000000000001</v>
      </c>
      <c r="C334" s="6">
        <v>1.3594999999999999</v>
      </c>
      <c r="D334" s="6">
        <v>1.1883999999999999</v>
      </c>
      <c r="E334" s="6">
        <v>1.3467</v>
      </c>
      <c r="F334" s="6">
        <v>51586830</v>
      </c>
    </row>
    <row r="335" spans="1:6" x14ac:dyDescent="0.3">
      <c r="A335" s="9">
        <v>44423</v>
      </c>
      <c r="B335" s="6">
        <v>1.3466</v>
      </c>
      <c r="C335" s="6">
        <v>1.3494999999999999</v>
      </c>
      <c r="D335" s="6">
        <v>1.2423</v>
      </c>
      <c r="E335" s="6">
        <v>1.3481000000000001</v>
      </c>
      <c r="F335" s="6">
        <v>38915634</v>
      </c>
    </row>
    <row r="336" spans="1:6" x14ac:dyDescent="0.3">
      <c r="A336" s="9">
        <v>44424</v>
      </c>
      <c r="B336" s="6">
        <v>1.3476999999999999</v>
      </c>
      <c r="C336" s="6">
        <v>1.4407000000000001</v>
      </c>
      <c r="D336" s="6">
        <v>1.3102</v>
      </c>
      <c r="E336" s="6">
        <v>1.3202</v>
      </c>
      <c r="F336" s="6">
        <v>54496911</v>
      </c>
    </row>
    <row r="337" spans="1:6" x14ac:dyDescent="0.3">
      <c r="A337" s="9">
        <v>44425</v>
      </c>
      <c r="B337" s="6">
        <v>1.3199000000000001</v>
      </c>
      <c r="C337" s="6">
        <v>1.3625</v>
      </c>
      <c r="D337" s="6">
        <v>1.1994</v>
      </c>
      <c r="E337" s="6">
        <v>1.2253000000000001</v>
      </c>
      <c r="F337" s="6">
        <v>35386328</v>
      </c>
    </row>
    <row r="338" spans="1:6" x14ac:dyDescent="0.3">
      <c r="A338" s="9">
        <v>44426</v>
      </c>
      <c r="B338" s="6">
        <v>1.2257</v>
      </c>
      <c r="C338" s="6">
        <v>1.2618</v>
      </c>
      <c r="D338" s="6">
        <v>1.1359999999999999</v>
      </c>
      <c r="E338" s="6">
        <v>1.1898</v>
      </c>
      <c r="F338" s="6">
        <v>38381051</v>
      </c>
    </row>
    <row r="339" spans="1:6" x14ac:dyDescent="0.3">
      <c r="A339" s="9">
        <v>44427</v>
      </c>
      <c r="B339" s="6">
        <v>1.1893</v>
      </c>
      <c r="C339" s="6">
        <v>1.2658</v>
      </c>
      <c r="D339" s="6">
        <v>1.1505000000000001</v>
      </c>
      <c r="E339" s="6">
        <v>1.258</v>
      </c>
      <c r="F339" s="6">
        <v>24543833</v>
      </c>
    </row>
    <row r="340" spans="1:6" x14ac:dyDescent="0.3">
      <c r="A340" s="9">
        <v>44428</v>
      </c>
      <c r="B340" s="6">
        <v>1.258</v>
      </c>
      <c r="C340" s="6">
        <v>1.3560000000000001</v>
      </c>
      <c r="D340" s="6">
        <v>1.2363999999999999</v>
      </c>
      <c r="E340" s="6">
        <v>1.3042</v>
      </c>
      <c r="F340" s="6">
        <v>35898388</v>
      </c>
    </row>
    <row r="341" spans="1:6" x14ac:dyDescent="0.3">
      <c r="A341" s="9">
        <v>44429</v>
      </c>
      <c r="B341" s="6">
        <v>1.3044</v>
      </c>
      <c r="C341" s="6">
        <v>1.3645</v>
      </c>
      <c r="D341" s="6">
        <v>1.2412000000000001</v>
      </c>
      <c r="E341" s="6">
        <v>1.3464</v>
      </c>
      <c r="F341" s="6">
        <v>29228554</v>
      </c>
    </row>
    <row r="342" spans="1:6" x14ac:dyDescent="0.3">
      <c r="A342" s="9">
        <v>44430</v>
      </c>
      <c r="B342" s="6">
        <v>1.3455999999999999</v>
      </c>
      <c r="C342" s="6">
        <v>1.3624000000000001</v>
      </c>
      <c r="D342" s="6">
        <v>1.2692000000000001</v>
      </c>
      <c r="E342" s="6">
        <v>1.343</v>
      </c>
      <c r="F342" s="6">
        <v>23639751</v>
      </c>
    </row>
    <row r="343" spans="1:6" x14ac:dyDescent="0.3">
      <c r="A343" s="9">
        <v>44431</v>
      </c>
      <c r="B343" s="6">
        <v>1.343</v>
      </c>
      <c r="C343" s="6">
        <v>1.4388000000000001</v>
      </c>
      <c r="D343" s="6">
        <v>1.3287</v>
      </c>
      <c r="E343" s="6">
        <v>1.4113</v>
      </c>
      <c r="F343" s="6">
        <v>44259308</v>
      </c>
    </row>
    <row r="344" spans="1:6" x14ac:dyDescent="0.3">
      <c r="A344" s="9">
        <v>44432</v>
      </c>
      <c r="B344" s="6">
        <v>1.4106000000000001</v>
      </c>
      <c r="C344" s="6">
        <v>1.4732000000000001</v>
      </c>
      <c r="D344" s="6">
        <v>1.2751999999999999</v>
      </c>
      <c r="E344" s="6">
        <v>1.3133999999999999</v>
      </c>
      <c r="F344" s="6">
        <v>36245846</v>
      </c>
    </row>
    <row r="345" spans="1:6" x14ac:dyDescent="0.3">
      <c r="A345" s="9">
        <v>44433</v>
      </c>
      <c r="B345" s="6">
        <v>1.3133999999999999</v>
      </c>
      <c r="C345" s="6">
        <v>1.3918999999999999</v>
      </c>
      <c r="D345" s="6">
        <v>1.2425999999999999</v>
      </c>
      <c r="E345" s="6">
        <v>1.3918999999999999</v>
      </c>
      <c r="F345" s="6">
        <v>26087679</v>
      </c>
    </row>
    <row r="346" spans="1:6" x14ac:dyDescent="0.3">
      <c r="A346" s="9">
        <v>44434</v>
      </c>
      <c r="B346" s="6">
        <v>1.3919999999999999</v>
      </c>
      <c r="C346" s="6">
        <v>1.7249000000000001</v>
      </c>
      <c r="D346" s="6">
        <v>1.3864000000000001</v>
      </c>
      <c r="E346" s="6">
        <v>1.3997999999999999</v>
      </c>
      <c r="F346" s="6">
        <v>124354580</v>
      </c>
    </row>
    <row r="347" spans="1:6" x14ac:dyDescent="0.3">
      <c r="A347" s="9">
        <v>44435</v>
      </c>
      <c r="B347" s="6">
        <v>1.3996</v>
      </c>
      <c r="C347" s="6">
        <v>1.4651000000000001</v>
      </c>
      <c r="D347" s="6">
        <v>1.3033999999999999</v>
      </c>
      <c r="E347" s="6">
        <v>1.4646999999999999</v>
      </c>
      <c r="F347" s="6">
        <v>38082632</v>
      </c>
    </row>
    <row r="348" spans="1:6" x14ac:dyDescent="0.3">
      <c r="A348" s="9">
        <v>44436</v>
      </c>
      <c r="B348" s="6">
        <v>1.4638</v>
      </c>
      <c r="C348" s="6">
        <v>1.5645</v>
      </c>
      <c r="D348" s="6">
        <v>1.393</v>
      </c>
      <c r="E348" s="6">
        <v>1.5265</v>
      </c>
      <c r="F348" s="6">
        <v>44929900</v>
      </c>
    </row>
    <row r="349" spans="1:6" x14ac:dyDescent="0.3">
      <c r="A349" s="9">
        <v>44437</v>
      </c>
      <c r="B349" s="6">
        <v>1.5264</v>
      </c>
      <c r="C349" s="6">
        <v>1.5988</v>
      </c>
      <c r="D349" s="6">
        <v>1.4308000000000001</v>
      </c>
      <c r="E349" s="6">
        <v>1.5962000000000001</v>
      </c>
      <c r="F349" s="6">
        <v>30938103</v>
      </c>
    </row>
    <row r="350" spans="1:6" x14ac:dyDescent="0.3">
      <c r="A350" s="9">
        <v>44438</v>
      </c>
      <c r="B350" s="6">
        <v>1.5964</v>
      </c>
      <c r="C350" s="6">
        <v>1.5988</v>
      </c>
      <c r="D350" s="6">
        <v>1.4524999999999999</v>
      </c>
      <c r="E350" s="6">
        <v>1.4724999999999999</v>
      </c>
      <c r="F350" s="6">
        <v>27103218</v>
      </c>
    </row>
    <row r="351" spans="1:6" x14ac:dyDescent="0.3">
      <c r="A351" s="9">
        <v>44439</v>
      </c>
      <c r="B351" s="6">
        <v>1.4729000000000001</v>
      </c>
      <c r="C351" s="6">
        <v>1.6237999999999999</v>
      </c>
      <c r="D351" s="6">
        <v>1.4188000000000001</v>
      </c>
      <c r="E351" s="6">
        <v>1.4750000000000001</v>
      </c>
      <c r="F351" s="6">
        <v>31805049</v>
      </c>
    </row>
    <row r="352" spans="1:6" x14ac:dyDescent="0.3">
      <c r="A352" s="9">
        <v>44440</v>
      </c>
      <c r="B352" s="6">
        <v>1.4751000000000001</v>
      </c>
      <c r="C352" s="6">
        <v>1.53</v>
      </c>
      <c r="D352" s="6">
        <v>1.4176</v>
      </c>
      <c r="E352" s="6">
        <v>1.5290999999999999</v>
      </c>
      <c r="F352" s="6">
        <v>19838161</v>
      </c>
    </row>
    <row r="353" spans="1:6" x14ac:dyDescent="0.3">
      <c r="A353" s="9">
        <v>44441</v>
      </c>
      <c r="B353" s="6">
        <v>1.5291999999999999</v>
      </c>
      <c r="C353" s="6">
        <v>1.6</v>
      </c>
      <c r="D353" s="6">
        <v>1.4846999999999999</v>
      </c>
      <c r="E353" s="6">
        <v>1.5268999999999999</v>
      </c>
      <c r="F353" s="6">
        <v>24445466</v>
      </c>
    </row>
    <row r="354" spans="1:6" x14ac:dyDescent="0.3">
      <c r="A354" s="9">
        <v>44442</v>
      </c>
      <c r="B354" s="6">
        <v>1.5268999999999999</v>
      </c>
      <c r="C354" s="6">
        <v>1.5835999999999999</v>
      </c>
      <c r="D354" s="6">
        <v>1.4710000000000001</v>
      </c>
      <c r="E354" s="6">
        <v>1.5828</v>
      </c>
      <c r="F354" s="6">
        <v>27579792</v>
      </c>
    </row>
    <row r="355" spans="1:6" x14ac:dyDescent="0.3">
      <c r="A355" s="9">
        <v>44443</v>
      </c>
      <c r="B355" s="6">
        <v>1.5827</v>
      </c>
      <c r="C355" s="6">
        <v>1.79</v>
      </c>
      <c r="D355" s="6">
        <v>1.5677000000000001</v>
      </c>
      <c r="E355" s="6">
        <v>1.7350000000000001</v>
      </c>
      <c r="F355" s="6">
        <v>74657436</v>
      </c>
    </row>
    <row r="356" spans="1:6" x14ac:dyDescent="0.3">
      <c r="A356" s="9">
        <v>44444</v>
      </c>
      <c r="B356" s="6">
        <v>1.7350000000000001</v>
      </c>
      <c r="C356" s="6">
        <v>1.9683999999999999</v>
      </c>
      <c r="D356" s="6">
        <v>1.6933</v>
      </c>
      <c r="E356" s="6">
        <v>1.7201</v>
      </c>
      <c r="F356" s="6">
        <v>80828956</v>
      </c>
    </row>
    <row r="357" spans="1:6" x14ac:dyDescent="0.3">
      <c r="A357" s="9">
        <v>44445</v>
      </c>
      <c r="B357" s="6">
        <v>1.7208000000000001</v>
      </c>
      <c r="C357" s="6">
        <v>1.8173999999999999</v>
      </c>
      <c r="D357" s="6">
        <v>1.5799000000000001</v>
      </c>
      <c r="E357" s="6">
        <v>1.8133999999999999</v>
      </c>
      <c r="F357" s="6">
        <v>38143846</v>
      </c>
    </row>
    <row r="358" spans="1:6" x14ac:dyDescent="0.3">
      <c r="A358" s="9">
        <v>44446</v>
      </c>
      <c r="B358" s="6">
        <v>1.8132999999999999</v>
      </c>
      <c r="C358" s="6">
        <v>2.0386000000000002</v>
      </c>
      <c r="D358" s="6">
        <v>1.1273</v>
      </c>
      <c r="E358" s="6">
        <v>1.4370000000000001</v>
      </c>
      <c r="F358" s="6">
        <v>140215760</v>
      </c>
    </row>
    <row r="359" spans="1:6" x14ac:dyDescent="0.3">
      <c r="A359" s="9">
        <v>44447</v>
      </c>
      <c r="B359" s="6">
        <v>1.4371</v>
      </c>
      <c r="C359" s="6">
        <v>1.5456000000000001</v>
      </c>
      <c r="D359" s="6">
        <v>1.2310000000000001</v>
      </c>
      <c r="E359" s="6">
        <v>1.5324</v>
      </c>
      <c r="F359" s="6">
        <v>79307854</v>
      </c>
    </row>
    <row r="360" spans="1:6" x14ac:dyDescent="0.3">
      <c r="A360" s="9">
        <v>44448</v>
      </c>
      <c r="B360" s="6">
        <v>1.5329999999999999</v>
      </c>
      <c r="C360" s="6">
        <v>1.5860000000000001</v>
      </c>
      <c r="D360" s="6">
        <v>1.4339999999999999</v>
      </c>
      <c r="E360" s="6">
        <v>1.5860000000000001</v>
      </c>
      <c r="F360" s="6">
        <v>48678687</v>
      </c>
    </row>
    <row r="361" spans="1:6" x14ac:dyDescent="0.3">
      <c r="A361" s="9">
        <v>44449</v>
      </c>
      <c r="B361" s="6">
        <v>1.5860000000000001</v>
      </c>
      <c r="C361" s="6">
        <v>1.587</v>
      </c>
      <c r="D361" s="6">
        <v>1.3602000000000001</v>
      </c>
      <c r="E361" s="6">
        <v>1.4347000000000001</v>
      </c>
      <c r="F361" s="6">
        <v>34142101</v>
      </c>
    </row>
    <row r="362" spans="1:6" x14ac:dyDescent="0.3">
      <c r="A362" s="9">
        <v>44450</v>
      </c>
      <c r="B362" s="6">
        <v>1.4347000000000001</v>
      </c>
      <c r="C362" s="6">
        <v>1.4368000000000001</v>
      </c>
      <c r="D362" s="6">
        <v>1.3622000000000001</v>
      </c>
      <c r="E362" s="6">
        <v>1.4316</v>
      </c>
      <c r="F362" s="6">
        <v>20898467</v>
      </c>
    </row>
    <row r="363" spans="1:6" x14ac:dyDescent="0.3">
      <c r="A363" s="9">
        <v>44451</v>
      </c>
      <c r="B363" s="6">
        <v>1.4316</v>
      </c>
      <c r="C363" s="6">
        <v>1.4753000000000001</v>
      </c>
      <c r="D363" s="6">
        <v>1.365</v>
      </c>
      <c r="E363" s="6">
        <v>1.4694</v>
      </c>
      <c r="F363" s="6">
        <v>17417189</v>
      </c>
    </row>
    <row r="364" spans="1:6" x14ac:dyDescent="0.3">
      <c r="A364" s="9">
        <v>44452</v>
      </c>
      <c r="B364" s="6">
        <v>1.4690000000000001</v>
      </c>
      <c r="C364" s="6">
        <v>1.5088999999999999</v>
      </c>
      <c r="D364" s="6">
        <v>1.2706999999999999</v>
      </c>
      <c r="E364" s="6">
        <v>1.3548</v>
      </c>
      <c r="F364" s="6">
        <v>26929703</v>
      </c>
    </row>
    <row r="365" spans="1:6" x14ac:dyDescent="0.3">
      <c r="A365" s="9">
        <v>44453</v>
      </c>
      <c r="B365" s="6">
        <v>1.3556999999999999</v>
      </c>
      <c r="C365" s="6">
        <v>1.4214</v>
      </c>
      <c r="D365" s="6">
        <v>1.3188</v>
      </c>
      <c r="E365" s="6">
        <v>1.4175</v>
      </c>
      <c r="F365" s="6">
        <v>15074714</v>
      </c>
    </row>
    <row r="366" spans="1:6" x14ac:dyDescent="0.3">
      <c r="A366" s="9">
        <v>44454</v>
      </c>
      <c r="B366" s="6">
        <v>1.4177</v>
      </c>
      <c r="C366" s="6">
        <v>1.4903999999999999</v>
      </c>
      <c r="D366" s="6">
        <v>1.3726</v>
      </c>
      <c r="E366" s="6">
        <v>1.4790000000000001</v>
      </c>
      <c r="F366" s="6">
        <v>14648020</v>
      </c>
    </row>
    <row r="367" spans="1:6" x14ac:dyDescent="0.3">
      <c r="A367" s="9">
        <v>44455</v>
      </c>
      <c r="B367" s="6">
        <v>1.4792000000000001</v>
      </c>
      <c r="C367" s="6">
        <v>1.48</v>
      </c>
      <c r="D367" s="6">
        <v>1.385</v>
      </c>
      <c r="E367" s="6">
        <v>1.4249000000000001</v>
      </c>
      <c r="F367" s="6">
        <v>14026972</v>
      </c>
    </row>
    <row r="368" spans="1:6" x14ac:dyDescent="0.3">
      <c r="A368" s="9">
        <v>44456</v>
      </c>
      <c r="B368" s="6">
        <v>1.4253</v>
      </c>
      <c r="C368" s="6">
        <v>1.4298999999999999</v>
      </c>
      <c r="D368" s="6">
        <v>1.3515999999999999</v>
      </c>
      <c r="E368" s="6">
        <v>1.377</v>
      </c>
      <c r="F368" s="6">
        <v>10825320</v>
      </c>
    </row>
    <row r="369" spans="1:6" x14ac:dyDescent="0.3">
      <c r="A369" s="9">
        <v>44457</v>
      </c>
      <c r="B369" s="6">
        <v>1.3774999999999999</v>
      </c>
      <c r="C369" s="6">
        <v>1.4308000000000001</v>
      </c>
      <c r="D369" s="6">
        <v>1.3482000000000001</v>
      </c>
      <c r="E369" s="6">
        <v>1.3983000000000001</v>
      </c>
      <c r="F369" s="6">
        <v>15213541</v>
      </c>
    </row>
    <row r="370" spans="1:6" x14ac:dyDescent="0.3">
      <c r="A370" s="9">
        <v>44458</v>
      </c>
      <c r="B370" s="6">
        <v>1.3988</v>
      </c>
      <c r="C370" s="6">
        <v>1.4014</v>
      </c>
      <c r="D370" s="6">
        <v>1.3170999999999999</v>
      </c>
      <c r="E370" s="6">
        <v>1.3415999999999999</v>
      </c>
      <c r="F370" s="6">
        <v>10634732</v>
      </c>
    </row>
    <row r="371" spans="1:6" x14ac:dyDescent="0.3">
      <c r="A371" s="9">
        <v>44459</v>
      </c>
      <c r="B371" s="6">
        <v>1.3413999999999999</v>
      </c>
      <c r="C371" s="6">
        <v>1.3414999999999999</v>
      </c>
      <c r="D371" s="6">
        <v>1.0845</v>
      </c>
      <c r="E371" s="6">
        <v>1.139</v>
      </c>
      <c r="F371" s="6">
        <v>33704349</v>
      </c>
    </row>
    <row r="372" spans="1:6" x14ac:dyDescent="0.3">
      <c r="A372" s="9">
        <v>44460</v>
      </c>
      <c r="B372" s="6">
        <v>1.1393</v>
      </c>
      <c r="C372" s="6">
        <v>1.1732</v>
      </c>
      <c r="D372" s="6">
        <v>1.0104</v>
      </c>
      <c r="E372" s="6">
        <v>1.0350999999999999</v>
      </c>
      <c r="F372" s="6">
        <v>36476859</v>
      </c>
    </row>
    <row r="373" spans="1:6" x14ac:dyDescent="0.3">
      <c r="A373" s="9">
        <v>44461</v>
      </c>
      <c r="B373" s="6">
        <v>1.0347999999999999</v>
      </c>
      <c r="C373" s="6">
        <v>1.1576</v>
      </c>
      <c r="D373" s="6">
        <v>1.0103</v>
      </c>
      <c r="E373" s="6">
        <v>1.1566000000000001</v>
      </c>
      <c r="F373" s="6">
        <v>29861600</v>
      </c>
    </row>
    <row r="374" spans="1:6" x14ac:dyDescent="0.3">
      <c r="A374" s="9">
        <v>44462</v>
      </c>
      <c r="B374" s="6">
        <v>1.1559999999999999</v>
      </c>
      <c r="C374" s="6">
        <v>1.2050000000000001</v>
      </c>
      <c r="D374" s="6">
        <v>1.1202000000000001</v>
      </c>
      <c r="E374" s="6">
        <v>1.2038</v>
      </c>
      <c r="F374" s="6">
        <v>22528426</v>
      </c>
    </row>
    <row r="375" spans="1:6" x14ac:dyDescent="0.3">
      <c r="A375" s="9">
        <v>44463</v>
      </c>
      <c r="B375" s="6">
        <v>1.2035</v>
      </c>
      <c r="C375" s="6">
        <v>1.2035</v>
      </c>
      <c r="D375" s="6">
        <v>1.0117</v>
      </c>
      <c r="E375" s="6">
        <v>1.0953999999999999</v>
      </c>
      <c r="F375" s="6">
        <v>31775507</v>
      </c>
    </row>
    <row r="376" spans="1:6" x14ac:dyDescent="0.3">
      <c r="A376" s="9">
        <v>44464</v>
      </c>
      <c r="B376" s="6">
        <v>1.0958000000000001</v>
      </c>
      <c r="C376" s="6">
        <v>1.1057999999999999</v>
      </c>
      <c r="D376" s="6">
        <v>1.0359</v>
      </c>
      <c r="E376" s="6">
        <v>1.0914999999999999</v>
      </c>
      <c r="F376" s="6">
        <v>19735623</v>
      </c>
    </row>
    <row r="377" spans="1:6" x14ac:dyDescent="0.3">
      <c r="A377" s="9">
        <v>44465</v>
      </c>
      <c r="B377" s="6">
        <v>1.0916999999999999</v>
      </c>
      <c r="C377" s="6">
        <v>1.1437999999999999</v>
      </c>
      <c r="D377" s="6">
        <v>0.98270000000000002</v>
      </c>
      <c r="E377" s="6">
        <v>1.0786</v>
      </c>
      <c r="F377" s="6">
        <v>42007400</v>
      </c>
    </row>
    <row r="378" spans="1:6" x14ac:dyDescent="0.3">
      <c r="A378" s="9">
        <v>44466</v>
      </c>
      <c r="B378" s="6">
        <v>1.0783</v>
      </c>
      <c r="C378" s="6">
        <v>1.1167</v>
      </c>
      <c r="D378" s="6">
        <v>1.0188999999999999</v>
      </c>
      <c r="E378" s="6">
        <v>1.0259</v>
      </c>
      <c r="F378" s="6">
        <v>31176261</v>
      </c>
    </row>
    <row r="379" spans="1:6" x14ac:dyDescent="0.3">
      <c r="A379" s="9">
        <v>44467</v>
      </c>
      <c r="B379" s="6">
        <v>1.0250999999999999</v>
      </c>
      <c r="C379" s="6">
        <v>1.0461</v>
      </c>
      <c r="D379" s="6">
        <v>0.97219999999999995</v>
      </c>
      <c r="E379" s="6">
        <v>0.9778</v>
      </c>
      <c r="F379" s="6">
        <v>21281700</v>
      </c>
    </row>
    <row r="380" spans="1:6" x14ac:dyDescent="0.3">
      <c r="A380" s="9">
        <v>44468</v>
      </c>
      <c r="B380" s="6">
        <v>0.9778</v>
      </c>
      <c r="C380" s="6">
        <v>1.0459000000000001</v>
      </c>
      <c r="D380" s="6">
        <v>0.97109999999999996</v>
      </c>
      <c r="E380" s="6">
        <v>1.0097</v>
      </c>
      <c r="F380" s="6">
        <v>17573174</v>
      </c>
    </row>
    <row r="381" spans="1:6" x14ac:dyDescent="0.3">
      <c r="A381" s="9">
        <v>44469</v>
      </c>
      <c r="B381" s="6">
        <v>1.0097</v>
      </c>
      <c r="C381" s="6">
        <v>1.1074999999999999</v>
      </c>
      <c r="D381" s="6">
        <v>1.0015000000000001</v>
      </c>
      <c r="E381" s="6">
        <v>1.0946</v>
      </c>
      <c r="F381" s="6">
        <v>25592267</v>
      </c>
    </row>
    <row r="382" spans="1:6" x14ac:dyDescent="0.3">
      <c r="A382" s="9">
        <v>44470</v>
      </c>
      <c r="B382" s="6">
        <v>1.0946</v>
      </c>
      <c r="C382" s="6">
        <v>1.2211000000000001</v>
      </c>
      <c r="D382" s="6">
        <v>1.0690999999999999</v>
      </c>
      <c r="E382" s="6">
        <v>1.2037</v>
      </c>
      <c r="F382" s="6">
        <v>45958554</v>
      </c>
    </row>
    <row r="383" spans="1:6" x14ac:dyDescent="0.3">
      <c r="A383" s="9">
        <v>44471</v>
      </c>
      <c r="B383" s="6">
        <v>1.2040999999999999</v>
      </c>
      <c r="C383" s="6">
        <v>1.2373000000000001</v>
      </c>
      <c r="D383" s="6">
        <v>1.1808000000000001</v>
      </c>
      <c r="E383" s="6">
        <v>1.1896</v>
      </c>
      <c r="F383" s="6">
        <v>44544645</v>
      </c>
    </row>
    <row r="384" spans="1:6" x14ac:dyDescent="0.3">
      <c r="A384" s="9">
        <v>44472</v>
      </c>
      <c r="B384" s="6">
        <v>1.1896</v>
      </c>
      <c r="C384" s="6">
        <v>1.2366999999999999</v>
      </c>
      <c r="D384" s="6">
        <v>1.155</v>
      </c>
      <c r="E384" s="6">
        <v>1.2164999999999999</v>
      </c>
      <c r="F384" s="6">
        <v>18237404</v>
      </c>
    </row>
    <row r="385" spans="1:6" x14ac:dyDescent="0.3">
      <c r="A385" s="9">
        <v>44473</v>
      </c>
      <c r="B385" s="6">
        <v>1.2164999999999999</v>
      </c>
      <c r="C385" s="6">
        <v>1.2592000000000001</v>
      </c>
      <c r="D385" s="6">
        <v>1.1625000000000001</v>
      </c>
      <c r="E385" s="6">
        <v>1.2519</v>
      </c>
      <c r="F385" s="6">
        <v>38408867</v>
      </c>
    </row>
    <row r="386" spans="1:6" x14ac:dyDescent="0.3">
      <c r="A386" s="9">
        <v>44474</v>
      </c>
      <c r="B386" s="6">
        <v>1.2515000000000001</v>
      </c>
      <c r="C386" s="6">
        <v>1.3617999999999999</v>
      </c>
      <c r="D386" s="6">
        <v>1.2081</v>
      </c>
      <c r="E386" s="6">
        <v>1.3371</v>
      </c>
      <c r="F386" s="6">
        <v>29566949</v>
      </c>
    </row>
    <row r="387" spans="1:6" x14ac:dyDescent="0.3">
      <c r="A387" s="9">
        <v>44475</v>
      </c>
      <c r="B387" s="6">
        <v>1.3371999999999999</v>
      </c>
      <c r="C387" s="6">
        <v>1.4283999999999999</v>
      </c>
      <c r="D387" s="6">
        <v>1.2648999999999999</v>
      </c>
      <c r="E387" s="6">
        <v>1.3549</v>
      </c>
      <c r="F387" s="6">
        <v>83727914</v>
      </c>
    </row>
    <row r="388" spans="1:6" x14ac:dyDescent="0.3">
      <c r="A388" s="9">
        <v>44476</v>
      </c>
      <c r="B388" s="6">
        <v>1.3554999999999999</v>
      </c>
      <c r="C388" s="6">
        <v>1.4876</v>
      </c>
      <c r="D388" s="6">
        <v>1.2932999999999999</v>
      </c>
      <c r="E388" s="6">
        <v>1.3343</v>
      </c>
      <c r="F388" s="6">
        <v>28819231</v>
      </c>
    </row>
    <row r="389" spans="1:6" x14ac:dyDescent="0.3">
      <c r="A389" s="9">
        <v>44477</v>
      </c>
      <c r="B389" s="6">
        <v>1.3339000000000001</v>
      </c>
      <c r="C389" s="6">
        <v>1.4298</v>
      </c>
      <c r="D389" s="6">
        <v>1.3082</v>
      </c>
      <c r="E389" s="6">
        <v>1.4178999999999999</v>
      </c>
      <c r="F389" s="6">
        <v>25372005</v>
      </c>
    </row>
    <row r="390" spans="1:6" x14ac:dyDescent="0.3">
      <c r="A390" s="9">
        <v>44478</v>
      </c>
      <c r="B390" s="6">
        <v>1.4179999999999999</v>
      </c>
      <c r="C390" s="6">
        <v>1.4812000000000001</v>
      </c>
      <c r="D390" s="6">
        <v>1.3520000000000001</v>
      </c>
      <c r="E390" s="6">
        <v>1.3922000000000001</v>
      </c>
      <c r="F390" s="6">
        <v>28930356</v>
      </c>
    </row>
    <row r="391" spans="1:6" x14ac:dyDescent="0.3">
      <c r="A391" s="9">
        <v>44479</v>
      </c>
      <c r="B391" s="6">
        <v>1.3917999999999999</v>
      </c>
      <c r="C391" s="6">
        <v>1.5242</v>
      </c>
      <c r="D391" s="6">
        <v>1.3661000000000001</v>
      </c>
      <c r="E391" s="6">
        <v>1.5156000000000001</v>
      </c>
      <c r="F391" s="6">
        <v>54179206</v>
      </c>
    </row>
    <row r="392" spans="1:6" x14ac:dyDescent="0.3">
      <c r="A392" s="9">
        <v>44480</v>
      </c>
      <c r="B392" s="6">
        <v>1.5155000000000001</v>
      </c>
      <c r="C392" s="6">
        <v>1.516</v>
      </c>
      <c r="D392" s="6">
        <v>1.3551</v>
      </c>
      <c r="E392" s="6">
        <v>1.4277</v>
      </c>
      <c r="F392" s="6">
        <v>45540870</v>
      </c>
    </row>
    <row r="393" spans="1:6" x14ac:dyDescent="0.3">
      <c r="A393" s="9">
        <v>44481</v>
      </c>
      <c r="B393" s="6">
        <v>1.4281999999999999</v>
      </c>
      <c r="C393" s="6">
        <v>1.4281999999999999</v>
      </c>
      <c r="D393" s="6">
        <v>1.2298</v>
      </c>
      <c r="E393" s="6">
        <v>1.3059000000000001</v>
      </c>
      <c r="F393" s="6">
        <v>40216716</v>
      </c>
    </row>
    <row r="394" spans="1:6" x14ac:dyDescent="0.3">
      <c r="A394" s="9">
        <v>44482</v>
      </c>
      <c r="B394" s="6">
        <v>1.3057000000000001</v>
      </c>
      <c r="C394" s="6">
        <v>1.3519000000000001</v>
      </c>
      <c r="D394" s="6">
        <v>1.2583</v>
      </c>
      <c r="E394" s="6">
        <v>1.3440000000000001</v>
      </c>
      <c r="F394" s="6">
        <v>28371781</v>
      </c>
    </row>
    <row r="395" spans="1:6" x14ac:dyDescent="0.3">
      <c r="A395" s="9">
        <v>44483</v>
      </c>
      <c r="B395" s="6">
        <v>1.3435999999999999</v>
      </c>
      <c r="C395" s="6">
        <v>1.359</v>
      </c>
      <c r="D395" s="6">
        <v>1.3240000000000001</v>
      </c>
      <c r="E395" s="6">
        <v>1.3557999999999999</v>
      </c>
      <c r="F395" s="6">
        <v>16804291</v>
      </c>
    </row>
    <row r="396" spans="1:6" x14ac:dyDescent="0.3">
      <c r="A396" s="9">
        <v>44484</v>
      </c>
      <c r="B396" s="6">
        <v>1.3554999999999999</v>
      </c>
      <c r="C396" s="6">
        <v>1.3557999999999999</v>
      </c>
      <c r="D396" s="6">
        <v>1.2459</v>
      </c>
      <c r="E396" s="6">
        <v>1.3151999999999999</v>
      </c>
      <c r="F396" s="6">
        <v>22715542</v>
      </c>
    </row>
    <row r="397" spans="1:6" x14ac:dyDescent="0.3">
      <c r="A397" s="9">
        <v>44485</v>
      </c>
      <c r="B397" s="6">
        <v>1.3144</v>
      </c>
      <c r="C397" s="6">
        <v>1.4088000000000001</v>
      </c>
      <c r="D397" s="6">
        <v>1.3032999999999999</v>
      </c>
      <c r="E397" s="6">
        <v>1.3376999999999999</v>
      </c>
      <c r="F397" s="6">
        <v>69978760</v>
      </c>
    </row>
    <row r="398" spans="1:6" x14ac:dyDescent="0.3">
      <c r="A398" s="9">
        <v>44486</v>
      </c>
      <c r="B398" s="6">
        <v>1.3386</v>
      </c>
      <c r="C398" s="6">
        <v>1.3391</v>
      </c>
      <c r="D398" s="6">
        <v>1.2265999999999999</v>
      </c>
      <c r="E398" s="6">
        <v>1.2836000000000001</v>
      </c>
      <c r="F398" s="6">
        <v>26329278</v>
      </c>
    </row>
    <row r="399" spans="1:6" x14ac:dyDescent="0.3">
      <c r="A399" s="9">
        <v>44487</v>
      </c>
      <c r="B399" s="6">
        <v>1.2836000000000001</v>
      </c>
      <c r="C399" s="6">
        <v>1.3226</v>
      </c>
      <c r="D399" s="6">
        <v>1.2251000000000001</v>
      </c>
      <c r="E399" s="6">
        <v>1.2771999999999999</v>
      </c>
      <c r="F399" s="6">
        <v>24943725</v>
      </c>
    </row>
    <row r="400" spans="1:6" x14ac:dyDescent="0.3">
      <c r="A400" s="9">
        <v>44488</v>
      </c>
      <c r="B400" s="6">
        <v>1.2773000000000001</v>
      </c>
      <c r="C400" s="6">
        <v>1.2804</v>
      </c>
      <c r="D400" s="6">
        <v>1.222</v>
      </c>
      <c r="E400" s="6">
        <v>1.2692000000000001</v>
      </c>
      <c r="F400" s="6">
        <v>14140657</v>
      </c>
    </row>
    <row r="401" spans="1:6" x14ac:dyDescent="0.3">
      <c r="A401" s="9">
        <v>44489</v>
      </c>
      <c r="B401" s="6">
        <v>1.2693000000000001</v>
      </c>
      <c r="C401" s="6">
        <v>1.3452999999999999</v>
      </c>
      <c r="D401" s="6">
        <v>1.2319</v>
      </c>
      <c r="E401" s="6">
        <v>1.2998000000000001</v>
      </c>
      <c r="F401" s="6">
        <v>21303142</v>
      </c>
    </row>
    <row r="402" spans="1:6" x14ac:dyDescent="0.3">
      <c r="A402" s="9">
        <v>44490</v>
      </c>
      <c r="B402" s="6">
        <v>1.2998000000000001</v>
      </c>
      <c r="C402" s="6">
        <v>1.3184</v>
      </c>
      <c r="D402" s="6">
        <v>1.2098</v>
      </c>
      <c r="E402" s="6">
        <v>1.2417</v>
      </c>
      <c r="F402" s="6">
        <v>26951121</v>
      </c>
    </row>
    <row r="403" spans="1:6" x14ac:dyDescent="0.3">
      <c r="A403" s="9">
        <v>44491</v>
      </c>
      <c r="B403" s="6">
        <v>1.2421</v>
      </c>
      <c r="C403" s="6">
        <v>1.2874000000000001</v>
      </c>
      <c r="D403" s="6">
        <v>1.2372000000000001</v>
      </c>
      <c r="E403" s="6">
        <v>1.2705</v>
      </c>
      <c r="F403" s="6">
        <v>17928879</v>
      </c>
    </row>
    <row r="404" spans="1:6" x14ac:dyDescent="0.3">
      <c r="A404" s="9">
        <v>44492</v>
      </c>
      <c r="B404" s="6">
        <v>1.2708999999999999</v>
      </c>
      <c r="C404" s="6">
        <v>1.3091999999999999</v>
      </c>
      <c r="D404" s="6">
        <v>1.2319</v>
      </c>
      <c r="E404" s="6">
        <v>1.278</v>
      </c>
      <c r="F404" s="6">
        <v>21431841</v>
      </c>
    </row>
    <row r="405" spans="1:6" x14ac:dyDescent="0.3">
      <c r="A405" s="9">
        <v>44493</v>
      </c>
      <c r="B405" s="6">
        <v>1.2782</v>
      </c>
      <c r="C405" s="6">
        <v>1.2877000000000001</v>
      </c>
      <c r="D405" s="6">
        <v>1.2256</v>
      </c>
      <c r="E405" s="6">
        <v>1.2786999999999999</v>
      </c>
      <c r="F405" s="6">
        <v>12332467</v>
      </c>
    </row>
    <row r="406" spans="1:6" x14ac:dyDescent="0.3">
      <c r="A406" s="9">
        <v>44494</v>
      </c>
      <c r="B406" s="6">
        <v>1.2788999999999999</v>
      </c>
      <c r="C406" s="6">
        <v>1.3293999999999999</v>
      </c>
      <c r="D406" s="6">
        <v>1.2549999999999999</v>
      </c>
      <c r="E406" s="6">
        <v>1.3286</v>
      </c>
      <c r="F406" s="6">
        <v>14929326</v>
      </c>
    </row>
    <row r="407" spans="1:6" x14ac:dyDescent="0.3">
      <c r="A407" s="9">
        <v>44495</v>
      </c>
      <c r="B407" s="6">
        <v>1.3286</v>
      </c>
      <c r="C407" s="6">
        <v>1.3675999999999999</v>
      </c>
      <c r="D407" s="6">
        <v>1.2846</v>
      </c>
      <c r="E407" s="6">
        <v>1.3048999999999999</v>
      </c>
      <c r="F407" s="6">
        <v>23397905</v>
      </c>
    </row>
    <row r="408" spans="1:6" x14ac:dyDescent="0.3">
      <c r="A408" s="9">
        <v>44496</v>
      </c>
      <c r="B408" s="6">
        <v>1.3053999999999999</v>
      </c>
      <c r="C408" s="6">
        <v>1.3502000000000001</v>
      </c>
      <c r="D408" s="6">
        <v>1.0648</v>
      </c>
      <c r="E408" s="6">
        <v>1.137</v>
      </c>
      <c r="F408" s="6">
        <v>56262847</v>
      </c>
    </row>
    <row r="409" spans="1:6" x14ac:dyDescent="0.3">
      <c r="A409" s="9">
        <v>44497</v>
      </c>
      <c r="B409" s="6">
        <v>1.1371</v>
      </c>
      <c r="C409" s="6">
        <v>1.1984999999999999</v>
      </c>
      <c r="D409" s="6">
        <v>1.1073</v>
      </c>
      <c r="E409" s="6">
        <v>1.196</v>
      </c>
      <c r="F409" s="6">
        <v>27469347</v>
      </c>
    </row>
    <row r="410" spans="1:6" x14ac:dyDescent="0.3">
      <c r="A410" s="9">
        <v>44498</v>
      </c>
      <c r="B410" s="6">
        <v>1.1959</v>
      </c>
      <c r="C410" s="6">
        <v>1.2512000000000001</v>
      </c>
      <c r="D410" s="6">
        <v>1.1813</v>
      </c>
      <c r="E410" s="6">
        <v>1.2512000000000001</v>
      </c>
      <c r="F410" s="6">
        <v>19177961</v>
      </c>
    </row>
    <row r="411" spans="1:6" x14ac:dyDescent="0.3">
      <c r="A411" s="9">
        <v>44499</v>
      </c>
      <c r="B411" s="6">
        <v>1.2511000000000001</v>
      </c>
      <c r="C411" s="6">
        <v>1.3406</v>
      </c>
      <c r="D411" s="6">
        <v>1.2034</v>
      </c>
      <c r="E411" s="6">
        <v>1.3217000000000001</v>
      </c>
      <c r="F411" s="6">
        <v>30954663</v>
      </c>
    </row>
    <row r="412" spans="1:6" x14ac:dyDescent="0.3">
      <c r="A412" s="9">
        <v>44500</v>
      </c>
      <c r="B412" s="6">
        <v>1.3218000000000001</v>
      </c>
      <c r="C412" s="6">
        <v>2.9186999999999999</v>
      </c>
      <c r="D412" s="6">
        <v>1.2976000000000001</v>
      </c>
      <c r="E412" s="6">
        <v>2.032</v>
      </c>
      <c r="F412" s="6">
        <v>1208565062</v>
      </c>
    </row>
    <row r="413" spans="1:6" x14ac:dyDescent="0.3">
      <c r="A413" s="9">
        <v>44501</v>
      </c>
      <c r="B413" s="6">
        <v>2.032</v>
      </c>
      <c r="C413" s="6">
        <v>2.0546000000000002</v>
      </c>
      <c r="D413" s="6">
        <v>1.6649</v>
      </c>
      <c r="E413" s="6">
        <v>1.8525</v>
      </c>
      <c r="F413" s="6">
        <v>351413399</v>
      </c>
    </row>
    <row r="414" spans="1:6" x14ac:dyDescent="0.3">
      <c r="A414" s="9">
        <v>44502</v>
      </c>
      <c r="B414" s="6">
        <v>1.8516999999999999</v>
      </c>
      <c r="C414" s="6">
        <v>2.1764000000000001</v>
      </c>
      <c r="D414" s="6">
        <v>1.8049999999999999</v>
      </c>
      <c r="E414" s="6">
        <v>1.8587</v>
      </c>
      <c r="F414" s="6">
        <v>159475484</v>
      </c>
    </row>
    <row r="415" spans="1:6" x14ac:dyDescent="0.3">
      <c r="A415" s="9">
        <v>44503</v>
      </c>
      <c r="B415" s="6">
        <v>1.8591</v>
      </c>
      <c r="C415" s="6">
        <v>1.8602000000000001</v>
      </c>
      <c r="D415" s="6">
        <v>1.6580999999999999</v>
      </c>
      <c r="E415" s="6">
        <v>1.7104999999999999</v>
      </c>
      <c r="F415" s="6">
        <v>69233048</v>
      </c>
    </row>
    <row r="416" spans="1:6" x14ac:dyDescent="0.3">
      <c r="A416" s="9">
        <v>44504</v>
      </c>
      <c r="B416" s="6">
        <v>1.7105999999999999</v>
      </c>
      <c r="C416" s="6">
        <v>1.7112000000000001</v>
      </c>
      <c r="D416" s="6">
        <v>1.5649</v>
      </c>
      <c r="E416" s="6">
        <v>1.6221000000000001</v>
      </c>
      <c r="F416" s="6">
        <v>52234392</v>
      </c>
    </row>
    <row r="417" spans="1:6" x14ac:dyDescent="0.3">
      <c r="A417" s="9">
        <v>44505</v>
      </c>
      <c r="B417" s="6">
        <v>1.6214999999999999</v>
      </c>
      <c r="C417" s="6">
        <v>1.74</v>
      </c>
      <c r="D417" s="6">
        <v>1.5831999999999999</v>
      </c>
      <c r="E417" s="6">
        <v>1.6201000000000001</v>
      </c>
      <c r="F417" s="6">
        <v>60885172</v>
      </c>
    </row>
    <row r="418" spans="1:6" x14ac:dyDescent="0.3">
      <c r="A418" s="9">
        <v>44506</v>
      </c>
      <c r="B418" s="6">
        <v>1.6192</v>
      </c>
      <c r="C418" s="6">
        <v>1.6948000000000001</v>
      </c>
      <c r="D418" s="6">
        <v>1.56</v>
      </c>
      <c r="E418" s="6">
        <v>1.6725000000000001</v>
      </c>
      <c r="F418" s="6">
        <v>42582354</v>
      </c>
    </row>
    <row r="419" spans="1:6" x14ac:dyDescent="0.3">
      <c r="A419" s="9">
        <v>44507</v>
      </c>
      <c r="B419" s="6">
        <v>1.6726000000000001</v>
      </c>
      <c r="C419" s="6">
        <v>1.7250000000000001</v>
      </c>
      <c r="D419" s="6">
        <v>1.637</v>
      </c>
      <c r="E419" s="6">
        <v>1.6553</v>
      </c>
      <c r="F419" s="6">
        <v>35127719</v>
      </c>
    </row>
    <row r="420" spans="1:6" x14ac:dyDescent="0.3">
      <c r="A420" s="9">
        <v>44508</v>
      </c>
      <c r="B420" s="6">
        <v>1.6551</v>
      </c>
      <c r="C420" s="6">
        <v>1.6588000000000001</v>
      </c>
      <c r="D420" s="6">
        <v>1.5569999999999999</v>
      </c>
      <c r="E420" s="6">
        <v>1.6191</v>
      </c>
      <c r="F420" s="6">
        <v>35394645</v>
      </c>
    </row>
    <row r="421" spans="1:6" x14ac:dyDescent="0.3">
      <c r="A421" s="9">
        <v>44509</v>
      </c>
      <c r="B421" s="6">
        <v>1.6188</v>
      </c>
      <c r="C421" s="6">
        <v>1.6509</v>
      </c>
      <c r="D421" s="6">
        <v>1.5849</v>
      </c>
      <c r="E421" s="6">
        <v>1.6103000000000001</v>
      </c>
      <c r="F421" s="6">
        <v>33999659</v>
      </c>
    </row>
    <row r="422" spans="1:6" x14ac:dyDescent="0.3">
      <c r="A422" s="9">
        <v>44510</v>
      </c>
      <c r="B422" s="6">
        <v>1.6094999999999999</v>
      </c>
      <c r="C422" s="6">
        <v>1.7130000000000001</v>
      </c>
      <c r="D422" s="6">
        <v>1.3433999999999999</v>
      </c>
      <c r="E422" s="6">
        <v>1.4888999999999999</v>
      </c>
      <c r="F422" s="6">
        <v>71267407</v>
      </c>
    </row>
    <row r="423" spans="1:6" x14ac:dyDescent="0.3">
      <c r="A423" s="9">
        <v>44511</v>
      </c>
      <c r="B423" s="6">
        <v>1.4885999999999999</v>
      </c>
      <c r="C423" s="6">
        <v>1.5415000000000001</v>
      </c>
      <c r="D423" s="6">
        <v>1.4629000000000001</v>
      </c>
      <c r="E423" s="6">
        <v>1.5177</v>
      </c>
      <c r="F423" s="6">
        <v>28656750</v>
      </c>
    </row>
    <row r="424" spans="1:6" x14ac:dyDescent="0.3">
      <c r="A424" s="9">
        <v>44512</v>
      </c>
      <c r="B424" s="6">
        <v>1.5178</v>
      </c>
      <c r="C424" s="6">
        <v>1.7841</v>
      </c>
      <c r="D424" s="6">
        <v>1.4841</v>
      </c>
      <c r="E424" s="6">
        <v>1.6237999999999999</v>
      </c>
      <c r="F424" s="6">
        <v>140990910</v>
      </c>
    </row>
    <row r="425" spans="1:6" x14ac:dyDescent="0.3">
      <c r="A425" s="9">
        <v>44513</v>
      </c>
      <c r="B425" s="6">
        <v>1.6238999999999999</v>
      </c>
      <c r="C425" s="6">
        <v>1.8837999999999999</v>
      </c>
      <c r="D425" s="6">
        <v>1.6131</v>
      </c>
      <c r="E425" s="6">
        <v>1.6588000000000001</v>
      </c>
      <c r="F425" s="6">
        <v>160134087</v>
      </c>
    </row>
    <row r="426" spans="1:6" x14ac:dyDescent="0.3">
      <c r="A426" s="9">
        <v>44514</v>
      </c>
      <c r="B426" s="6">
        <v>1.6588000000000001</v>
      </c>
      <c r="C426" s="6">
        <v>1.8152999999999999</v>
      </c>
      <c r="D426" s="6">
        <v>1.6393</v>
      </c>
      <c r="E426" s="6">
        <v>1.7387999999999999</v>
      </c>
      <c r="F426" s="6">
        <v>69203276</v>
      </c>
    </row>
    <row r="427" spans="1:6" x14ac:dyDescent="0.3">
      <c r="A427" s="9">
        <v>44515</v>
      </c>
      <c r="B427" s="6">
        <v>1.7390000000000001</v>
      </c>
      <c r="C427" s="6">
        <v>1.88</v>
      </c>
      <c r="D427" s="6">
        <v>1.7044999999999999</v>
      </c>
      <c r="E427" s="6">
        <v>1.7717000000000001</v>
      </c>
      <c r="F427" s="6">
        <v>87589067</v>
      </c>
    </row>
    <row r="428" spans="1:6" x14ac:dyDescent="0.3">
      <c r="A428" s="9">
        <v>44516</v>
      </c>
      <c r="B428" s="6">
        <v>1.7719</v>
      </c>
      <c r="C428" s="6">
        <v>1.7725</v>
      </c>
      <c r="D428" s="6">
        <v>1.4279999999999999</v>
      </c>
      <c r="E428" s="6">
        <v>1.5996999999999999</v>
      </c>
      <c r="F428" s="6">
        <v>65740268</v>
      </c>
    </row>
    <row r="429" spans="1:6" x14ac:dyDescent="0.3">
      <c r="A429" s="9">
        <v>44517</v>
      </c>
      <c r="B429" s="6">
        <v>1.6</v>
      </c>
      <c r="C429" s="6">
        <v>1.84</v>
      </c>
      <c r="D429" s="6">
        <v>1.5847</v>
      </c>
      <c r="E429" s="6">
        <v>1.7107000000000001</v>
      </c>
      <c r="F429" s="6">
        <v>94735715</v>
      </c>
    </row>
    <row r="430" spans="1:6" x14ac:dyDescent="0.3">
      <c r="A430" s="9">
        <v>44518</v>
      </c>
      <c r="B430" s="6">
        <v>1.7112000000000001</v>
      </c>
      <c r="C430" s="6">
        <v>2.4079999999999999</v>
      </c>
      <c r="D430" s="6">
        <v>1.6647000000000001</v>
      </c>
      <c r="E430" s="6">
        <v>1.7271000000000001</v>
      </c>
      <c r="F430" s="6">
        <v>356705419</v>
      </c>
    </row>
    <row r="431" spans="1:6" x14ac:dyDescent="0.3">
      <c r="A431" s="9">
        <v>44519</v>
      </c>
      <c r="B431" s="6">
        <v>1.7278</v>
      </c>
      <c r="C431" s="6">
        <v>2.2307999999999999</v>
      </c>
      <c r="D431" s="6">
        <v>1.6794</v>
      </c>
      <c r="E431" s="6">
        <v>2.0775000000000001</v>
      </c>
      <c r="F431" s="6">
        <v>274318399</v>
      </c>
    </row>
    <row r="432" spans="1:6" x14ac:dyDescent="0.3">
      <c r="A432" s="9">
        <v>44520</v>
      </c>
      <c r="B432" s="6">
        <v>2.0777000000000001</v>
      </c>
      <c r="C432" s="6">
        <v>2.3784999999999998</v>
      </c>
      <c r="D432" s="6">
        <v>2.0266000000000002</v>
      </c>
      <c r="E432" s="6">
        <v>2.157</v>
      </c>
      <c r="F432" s="6">
        <v>163527363</v>
      </c>
    </row>
    <row r="433" spans="1:6" x14ac:dyDescent="0.3">
      <c r="A433" s="9">
        <v>44521</v>
      </c>
      <c r="B433" s="6">
        <v>2.1581999999999999</v>
      </c>
      <c r="C433" s="6">
        <v>2.1597</v>
      </c>
      <c r="D433" s="6">
        <v>1.9543999999999999</v>
      </c>
      <c r="E433" s="6">
        <v>1.9635</v>
      </c>
      <c r="F433" s="6">
        <v>54884063</v>
      </c>
    </row>
    <row r="434" spans="1:6" x14ac:dyDescent="0.3">
      <c r="A434" s="9">
        <v>44522</v>
      </c>
      <c r="B434" s="6">
        <v>1.9635</v>
      </c>
      <c r="C434" s="6">
        <v>2.1852</v>
      </c>
      <c r="D434" s="6">
        <v>1.8171999999999999</v>
      </c>
      <c r="E434" s="6">
        <v>1.9645999999999999</v>
      </c>
      <c r="F434" s="6">
        <v>81674745</v>
      </c>
    </row>
    <row r="435" spans="1:6" x14ac:dyDescent="0.3">
      <c r="A435" s="9">
        <v>44523</v>
      </c>
      <c r="B435" s="6">
        <v>1.9644999999999999</v>
      </c>
      <c r="C435" s="6">
        <v>2.0680999999999998</v>
      </c>
      <c r="D435" s="6">
        <v>1.8902000000000001</v>
      </c>
      <c r="E435" s="6">
        <v>2.0287000000000002</v>
      </c>
      <c r="F435" s="6">
        <v>45077979</v>
      </c>
    </row>
    <row r="436" spans="1:6" x14ac:dyDescent="0.3">
      <c r="A436" s="9">
        <v>44524</v>
      </c>
      <c r="B436" s="6">
        <v>2.0276999999999998</v>
      </c>
      <c r="C436" s="6">
        <v>2.2391999999999999</v>
      </c>
      <c r="D436" s="6">
        <v>2.0131000000000001</v>
      </c>
      <c r="E436" s="6">
        <v>2.2261000000000002</v>
      </c>
      <c r="F436" s="6">
        <v>83397734</v>
      </c>
    </row>
    <row r="437" spans="1:6" x14ac:dyDescent="0.3">
      <c r="A437" s="9">
        <v>44525</v>
      </c>
      <c r="B437" s="6">
        <v>2.2265000000000001</v>
      </c>
      <c r="C437" s="6">
        <v>2.3658000000000001</v>
      </c>
      <c r="D437" s="6">
        <v>2.0632999999999999</v>
      </c>
      <c r="E437" s="6">
        <v>2.2075999999999998</v>
      </c>
      <c r="F437" s="6">
        <v>71910872</v>
      </c>
    </row>
    <row r="438" spans="1:6" x14ac:dyDescent="0.3">
      <c r="A438" s="9">
        <v>44526</v>
      </c>
      <c r="B438" s="6">
        <v>2.2075999999999998</v>
      </c>
      <c r="C438" s="6">
        <v>3.2839999999999998</v>
      </c>
      <c r="D438" s="6">
        <v>2.1621999999999999</v>
      </c>
      <c r="E438" s="6">
        <v>2.7412999999999998</v>
      </c>
      <c r="F438" s="6">
        <v>543471926</v>
      </c>
    </row>
    <row r="439" spans="1:6" x14ac:dyDescent="0.3">
      <c r="A439" s="9">
        <v>44527</v>
      </c>
      <c r="B439" s="6">
        <v>2.7414999999999998</v>
      </c>
      <c r="C439" s="6">
        <v>3.528</v>
      </c>
      <c r="D439" s="6">
        <v>2.7012999999999998</v>
      </c>
      <c r="E439" s="6">
        <v>2.8367</v>
      </c>
      <c r="F439" s="6">
        <v>204467807</v>
      </c>
    </row>
    <row r="440" spans="1:6" x14ac:dyDescent="0.3">
      <c r="A440" s="9">
        <v>44528</v>
      </c>
      <c r="B440" s="6">
        <v>2.8359999999999999</v>
      </c>
      <c r="C440" s="6">
        <v>2.9832999999999998</v>
      </c>
      <c r="D440" s="6">
        <v>2.5044</v>
      </c>
      <c r="E440" s="6">
        <v>2.7806000000000002</v>
      </c>
      <c r="F440" s="6">
        <v>94808680</v>
      </c>
    </row>
    <row r="441" spans="1:6" x14ac:dyDescent="0.3">
      <c r="A441" s="9">
        <v>44529</v>
      </c>
      <c r="B441" s="6">
        <v>2.7806000000000002</v>
      </c>
      <c r="C441" s="6">
        <v>3.1128999999999998</v>
      </c>
      <c r="D441" s="6">
        <v>2.7254</v>
      </c>
      <c r="E441" s="6">
        <v>2.9525999999999999</v>
      </c>
      <c r="F441" s="6">
        <v>95066785</v>
      </c>
    </row>
    <row r="442" spans="1:6" x14ac:dyDescent="0.3">
      <c r="A442" s="9">
        <v>44530</v>
      </c>
      <c r="B442" s="6">
        <v>2.9519000000000002</v>
      </c>
      <c r="C442" s="6">
        <v>3.0318999999999998</v>
      </c>
      <c r="D442" s="6">
        <v>2.6120999999999999</v>
      </c>
      <c r="E442" s="6">
        <v>2.6293000000000002</v>
      </c>
      <c r="F442" s="6">
        <v>45927969</v>
      </c>
    </row>
    <row r="443" spans="1:6" x14ac:dyDescent="0.3">
      <c r="A443" s="9">
        <v>44531</v>
      </c>
      <c r="B443" s="6">
        <v>2.6318000000000001</v>
      </c>
      <c r="C443" s="6">
        <v>2.6362000000000001</v>
      </c>
      <c r="D443" s="6">
        <v>2.4813000000000001</v>
      </c>
      <c r="E443" s="6">
        <v>2.5684999999999998</v>
      </c>
      <c r="F443" s="6">
        <v>36523884</v>
      </c>
    </row>
    <row r="444" spans="1:6" x14ac:dyDescent="0.3">
      <c r="A444" s="9">
        <v>44532</v>
      </c>
      <c r="B444" s="6">
        <v>2.5682999999999998</v>
      </c>
      <c r="C444" s="6">
        <v>2.5684</v>
      </c>
      <c r="D444" s="6">
        <v>2.3416999999999999</v>
      </c>
      <c r="E444" s="6">
        <v>2.4245000000000001</v>
      </c>
      <c r="F444" s="6">
        <v>29726020</v>
      </c>
    </row>
    <row r="445" spans="1:6" x14ac:dyDescent="0.3">
      <c r="A445" s="9">
        <v>44533</v>
      </c>
      <c r="B445" s="6">
        <v>2.4245000000000001</v>
      </c>
      <c r="C445" s="6">
        <v>2.4262000000000001</v>
      </c>
      <c r="D445" s="6">
        <v>2.0583</v>
      </c>
      <c r="E445" s="6">
        <v>2.1444999999999999</v>
      </c>
      <c r="F445" s="6">
        <v>37066671</v>
      </c>
    </row>
    <row r="446" spans="1:6" x14ac:dyDescent="0.3">
      <c r="A446" s="9">
        <v>44534</v>
      </c>
      <c r="B446" s="6">
        <v>2.1440999999999999</v>
      </c>
      <c r="C446" s="6">
        <v>2.1997</v>
      </c>
      <c r="D446" s="6">
        <v>1.3829</v>
      </c>
      <c r="E446" s="6">
        <v>1.8422000000000001</v>
      </c>
      <c r="F446" s="6">
        <v>82558848</v>
      </c>
    </row>
    <row r="447" spans="1:6" x14ac:dyDescent="0.3">
      <c r="A447" s="9">
        <v>44535</v>
      </c>
      <c r="B447" s="6">
        <v>1.8419000000000001</v>
      </c>
      <c r="C447" s="6">
        <v>1.9863999999999999</v>
      </c>
      <c r="D447" s="6">
        <v>1.6692</v>
      </c>
      <c r="E447" s="6">
        <v>1.74</v>
      </c>
      <c r="F447" s="6">
        <v>72459934</v>
      </c>
    </row>
    <row r="448" spans="1:6" x14ac:dyDescent="0.3">
      <c r="A448" s="9">
        <v>44536</v>
      </c>
      <c r="B448" s="6">
        <v>1.7402</v>
      </c>
      <c r="C448" s="6">
        <v>1.8540000000000001</v>
      </c>
      <c r="D448" s="6">
        <v>1.5565</v>
      </c>
      <c r="E448" s="6">
        <v>1.8237000000000001</v>
      </c>
      <c r="F448" s="6">
        <v>59590565</v>
      </c>
    </row>
    <row r="449" spans="1:6" x14ac:dyDescent="0.3">
      <c r="A449" s="9">
        <v>44537</v>
      </c>
      <c r="B449" s="6">
        <v>1.8236000000000001</v>
      </c>
      <c r="C449" s="6">
        <v>1.9328000000000001</v>
      </c>
      <c r="D449" s="6">
        <v>1.7829999999999999</v>
      </c>
      <c r="E449" s="6">
        <v>1.847</v>
      </c>
      <c r="F449" s="6">
        <v>35700973</v>
      </c>
    </row>
    <row r="450" spans="1:6" x14ac:dyDescent="0.3">
      <c r="A450" s="9">
        <v>44538</v>
      </c>
      <c r="B450" s="6">
        <v>1.847</v>
      </c>
      <c r="C450" s="6">
        <v>2.0185</v>
      </c>
      <c r="D450" s="6">
        <v>1.7388999999999999</v>
      </c>
      <c r="E450" s="6">
        <v>1.9149</v>
      </c>
      <c r="F450" s="6">
        <v>49432692</v>
      </c>
    </row>
    <row r="451" spans="1:6" x14ac:dyDescent="0.3">
      <c r="A451" s="9">
        <v>44539</v>
      </c>
      <c r="B451" s="6">
        <v>1.9149</v>
      </c>
      <c r="C451" s="6">
        <v>1.9252</v>
      </c>
      <c r="D451" s="6">
        <v>1.6737</v>
      </c>
      <c r="E451" s="6">
        <v>1.6832</v>
      </c>
      <c r="F451" s="6">
        <v>30802340</v>
      </c>
    </row>
    <row r="452" spans="1:6" x14ac:dyDescent="0.3">
      <c r="A452" s="9">
        <v>44540</v>
      </c>
      <c r="B452" s="6">
        <v>1.6829000000000001</v>
      </c>
      <c r="C452" s="6">
        <v>1.7434000000000001</v>
      </c>
      <c r="D452" s="6">
        <v>1.5750999999999999</v>
      </c>
      <c r="E452" s="6">
        <v>1.5804</v>
      </c>
      <c r="F452" s="6">
        <v>33752465</v>
      </c>
    </row>
    <row r="453" spans="1:6" x14ac:dyDescent="0.3">
      <c r="A453" s="9">
        <v>44541</v>
      </c>
      <c r="B453" s="6">
        <v>1.5808</v>
      </c>
      <c r="C453" s="6">
        <v>1.6545000000000001</v>
      </c>
      <c r="D453" s="6">
        <v>1.5467</v>
      </c>
      <c r="E453" s="6">
        <v>1.6507000000000001</v>
      </c>
      <c r="F453" s="6">
        <v>19688077</v>
      </c>
    </row>
    <row r="454" spans="1:6" x14ac:dyDescent="0.3">
      <c r="A454" s="9">
        <v>44542</v>
      </c>
      <c r="B454" s="6">
        <v>1.6503000000000001</v>
      </c>
      <c r="C454" s="6">
        <v>1.7188000000000001</v>
      </c>
      <c r="D454" s="6">
        <v>1.6019000000000001</v>
      </c>
      <c r="E454" s="6">
        <v>1.6901999999999999</v>
      </c>
      <c r="F454" s="6">
        <v>19590615</v>
      </c>
    </row>
    <row r="455" spans="1:6" x14ac:dyDescent="0.3">
      <c r="A455" s="9">
        <v>44543</v>
      </c>
      <c r="B455" s="6">
        <v>1.6901999999999999</v>
      </c>
      <c r="C455" s="6">
        <v>1.7051000000000001</v>
      </c>
      <c r="D455" s="6">
        <v>1.4311</v>
      </c>
      <c r="E455" s="6">
        <v>1.4518</v>
      </c>
      <c r="F455" s="6">
        <v>36067644</v>
      </c>
    </row>
    <row r="456" spans="1:6" x14ac:dyDescent="0.3">
      <c r="A456" s="9">
        <v>44544</v>
      </c>
      <c r="B456" s="6">
        <v>1.4516</v>
      </c>
      <c r="C456" s="6">
        <v>1.4945999999999999</v>
      </c>
      <c r="D456" s="6">
        <v>1.3813</v>
      </c>
      <c r="E456" s="6">
        <v>1.4579</v>
      </c>
      <c r="F456" s="6">
        <v>39183367</v>
      </c>
    </row>
    <row r="457" spans="1:6" x14ac:dyDescent="0.3">
      <c r="A457" s="9">
        <v>44545</v>
      </c>
      <c r="B457" s="6">
        <v>1.4579</v>
      </c>
      <c r="C457" s="6">
        <v>1.5625</v>
      </c>
      <c r="D457" s="6">
        <v>1.3442000000000001</v>
      </c>
      <c r="E457" s="6">
        <v>1.5557000000000001</v>
      </c>
      <c r="F457" s="6">
        <v>37939286</v>
      </c>
    </row>
    <row r="458" spans="1:6" x14ac:dyDescent="0.3">
      <c r="A458" s="9">
        <v>44546</v>
      </c>
      <c r="B458" s="6">
        <v>1.5557000000000001</v>
      </c>
      <c r="C458" s="6">
        <v>1.748</v>
      </c>
      <c r="D458" s="6">
        <v>1.5401</v>
      </c>
      <c r="E458" s="6">
        <v>1.6062000000000001</v>
      </c>
      <c r="F458" s="6">
        <v>128902451</v>
      </c>
    </row>
    <row r="459" spans="1:6" x14ac:dyDescent="0.3">
      <c r="A459" s="9">
        <v>44547</v>
      </c>
      <c r="B459" s="6">
        <v>1.6064000000000001</v>
      </c>
      <c r="C459" s="6">
        <v>1.877</v>
      </c>
      <c r="D459" s="6">
        <v>1.5947</v>
      </c>
      <c r="E459" s="6">
        <v>1.8028</v>
      </c>
      <c r="F459" s="6">
        <v>159533418</v>
      </c>
    </row>
    <row r="460" spans="1:6" x14ac:dyDescent="0.3">
      <c r="A460" s="9">
        <v>44548</v>
      </c>
      <c r="B460" s="6">
        <v>1.8025</v>
      </c>
      <c r="C460" s="6">
        <v>1.8258000000000001</v>
      </c>
      <c r="D460" s="6">
        <v>1.7121999999999999</v>
      </c>
      <c r="E460" s="6">
        <v>1.7809999999999999</v>
      </c>
      <c r="F460" s="6">
        <v>44616809</v>
      </c>
    </row>
    <row r="461" spans="1:6" x14ac:dyDescent="0.3">
      <c r="A461" s="9">
        <v>44549</v>
      </c>
      <c r="B461" s="6">
        <v>1.7809999999999999</v>
      </c>
      <c r="C461" s="6">
        <v>1.8245</v>
      </c>
      <c r="D461" s="6">
        <v>1.6714</v>
      </c>
      <c r="E461" s="6">
        <v>1.6847000000000001</v>
      </c>
      <c r="F461" s="6">
        <v>23945668</v>
      </c>
    </row>
    <row r="462" spans="1:6" x14ac:dyDescent="0.3">
      <c r="A462" s="9">
        <v>44550</v>
      </c>
      <c r="B462" s="6">
        <v>1.6851</v>
      </c>
      <c r="C462" s="6">
        <v>1.6990000000000001</v>
      </c>
      <c r="D462" s="6">
        <v>1.548</v>
      </c>
      <c r="E462" s="6">
        <v>1.6238999999999999</v>
      </c>
      <c r="F462" s="6">
        <v>30088112</v>
      </c>
    </row>
    <row r="463" spans="1:6" x14ac:dyDescent="0.3">
      <c r="A463" s="9">
        <v>44551</v>
      </c>
      <c r="B463" s="6">
        <v>1.6237999999999999</v>
      </c>
      <c r="C463" s="6">
        <v>1.8218000000000001</v>
      </c>
      <c r="D463" s="6">
        <v>1.6003000000000001</v>
      </c>
      <c r="E463" s="6">
        <v>1.8064</v>
      </c>
      <c r="F463" s="6">
        <v>53738741</v>
      </c>
    </row>
    <row r="464" spans="1:6" x14ac:dyDescent="0.3">
      <c r="A464" s="9">
        <v>44552</v>
      </c>
      <c r="B464" s="6">
        <v>1.8066</v>
      </c>
      <c r="C464" s="6">
        <v>1.9879</v>
      </c>
      <c r="D464" s="6">
        <v>1.7766</v>
      </c>
      <c r="E464" s="6">
        <v>1.9722999999999999</v>
      </c>
      <c r="F464" s="6">
        <v>64909732</v>
      </c>
    </row>
    <row r="465" spans="1:6" x14ac:dyDescent="0.3">
      <c r="A465" s="9">
        <v>44553</v>
      </c>
      <c r="B465" s="6">
        <v>1.9711000000000001</v>
      </c>
      <c r="C465" s="6">
        <v>2.1048</v>
      </c>
      <c r="D465" s="6">
        <v>1.9159999999999999</v>
      </c>
      <c r="E465" s="6">
        <v>2.0869</v>
      </c>
      <c r="F465" s="6">
        <v>54073586</v>
      </c>
    </row>
    <row r="466" spans="1:6" x14ac:dyDescent="0.3">
      <c r="A466" s="9">
        <v>44554</v>
      </c>
      <c r="B466" s="6">
        <v>2.0882000000000001</v>
      </c>
      <c r="C466" s="6">
        <v>2.1008</v>
      </c>
      <c r="D466" s="6">
        <v>1.9227000000000001</v>
      </c>
      <c r="E466" s="6">
        <v>1.9564999999999999</v>
      </c>
      <c r="F466" s="6">
        <v>21486689</v>
      </c>
    </row>
    <row r="467" spans="1:6" x14ac:dyDescent="0.3">
      <c r="A467" s="9">
        <v>44555</v>
      </c>
      <c r="B467" s="6">
        <v>1.9572000000000001</v>
      </c>
      <c r="C467" s="6">
        <v>2.0579000000000001</v>
      </c>
      <c r="D467" s="6">
        <v>1.9352</v>
      </c>
      <c r="E467" s="6">
        <v>2.0114999999999998</v>
      </c>
      <c r="F467" s="6">
        <v>14757833</v>
      </c>
    </row>
    <row r="468" spans="1:6" x14ac:dyDescent="0.3">
      <c r="A468" s="9">
        <v>44556</v>
      </c>
      <c r="B468" s="6">
        <v>2.0114999999999998</v>
      </c>
      <c r="C468" s="6">
        <v>2.0832999999999999</v>
      </c>
      <c r="D468" s="6">
        <v>1.9329000000000001</v>
      </c>
      <c r="E468" s="6">
        <v>2.0720000000000001</v>
      </c>
      <c r="F468" s="6">
        <v>24062193</v>
      </c>
    </row>
    <row r="469" spans="1:6" x14ac:dyDescent="0.3">
      <c r="A469" s="9">
        <v>44557</v>
      </c>
      <c r="B469" s="6">
        <v>2.073</v>
      </c>
      <c r="C469" s="6">
        <v>2.1856</v>
      </c>
      <c r="D469" s="6">
        <v>2.0463</v>
      </c>
      <c r="E469" s="6">
        <v>2.0554000000000001</v>
      </c>
      <c r="F469" s="6">
        <v>24758275</v>
      </c>
    </row>
    <row r="470" spans="1:6" x14ac:dyDescent="0.3">
      <c r="A470" s="9">
        <v>44558</v>
      </c>
      <c r="B470" s="6">
        <v>2.0550999999999999</v>
      </c>
      <c r="C470" s="6">
        <v>2.0556000000000001</v>
      </c>
      <c r="D470" s="6">
        <v>1.7978000000000001</v>
      </c>
      <c r="E470" s="6">
        <v>1.8110999999999999</v>
      </c>
      <c r="F470" s="6">
        <v>26584779</v>
      </c>
    </row>
    <row r="471" spans="1:6" x14ac:dyDescent="0.3">
      <c r="A471" s="9">
        <v>44559</v>
      </c>
      <c r="B471" s="6">
        <v>1.8107</v>
      </c>
      <c r="C471" s="6">
        <v>1.8463000000000001</v>
      </c>
      <c r="D471" s="6">
        <v>1.6826000000000001</v>
      </c>
      <c r="E471" s="6">
        <v>1.7122999999999999</v>
      </c>
      <c r="F471" s="6">
        <v>23070695</v>
      </c>
    </row>
    <row r="472" spans="1:6" x14ac:dyDescent="0.3">
      <c r="A472" s="9">
        <v>44560</v>
      </c>
      <c r="B472" s="6">
        <v>1.7126999999999999</v>
      </c>
      <c r="C472" s="6">
        <v>1.7972999999999999</v>
      </c>
      <c r="D472" s="6">
        <v>1.6608000000000001</v>
      </c>
      <c r="E472" s="6">
        <v>1.7624</v>
      </c>
      <c r="F472" s="6">
        <v>19815844</v>
      </c>
    </row>
    <row r="473" spans="1:6" x14ac:dyDescent="0.3">
      <c r="A473" s="9">
        <v>44561</v>
      </c>
      <c r="B473" s="6">
        <v>1.7626999999999999</v>
      </c>
      <c r="C473" s="6">
        <v>1.8288</v>
      </c>
      <c r="D473" s="6">
        <v>1.6911</v>
      </c>
      <c r="E473" s="6">
        <v>1.7422</v>
      </c>
      <c r="F473" s="6">
        <v>18434843</v>
      </c>
    </row>
    <row r="474" spans="1:6" x14ac:dyDescent="0.3">
      <c r="A474" s="9">
        <v>44562</v>
      </c>
      <c r="B474" s="6">
        <v>1.7423999999999999</v>
      </c>
      <c r="C474" s="6">
        <v>1.8389</v>
      </c>
      <c r="D474" s="6">
        <v>1.7423999999999999</v>
      </c>
      <c r="E474" s="6">
        <v>1.833</v>
      </c>
      <c r="F474" s="6">
        <v>17059552</v>
      </c>
    </row>
    <row r="475" spans="1:6" x14ac:dyDescent="0.3">
      <c r="A475" s="9">
        <v>44563</v>
      </c>
      <c r="B475" s="6">
        <v>1.8328</v>
      </c>
      <c r="C475" s="6">
        <v>2.0230000000000001</v>
      </c>
      <c r="D475" s="6">
        <v>1.7938000000000001</v>
      </c>
      <c r="E475" s="6">
        <v>1.9221999999999999</v>
      </c>
      <c r="F475" s="6">
        <v>31824804</v>
      </c>
    </row>
    <row r="476" spans="1:6" x14ac:dyDescent="0.3">
      <c r="A476" s="9">
        <v>44564</v>
      </c>
      <c r="B476" s="6">
        <v>1.9221999999999999</v>
      </c>
      <c r="C476" s="6">
        <v>1.9793000000000001</v>
      </c>
      <c r="D476" s="6">
        <v>1.8032999999999999</v>
      </c>
      <c r="E476" s="6">
        <v>1.8502000000000001</v>
      </c>
      <c r="F476" s="6">
        <v>24624993</v>
      </c>
    </row>
    <row r="477" spans="1:6" x14ac:dyDescent="0.3">
      <c r="A477" s="9">
        <v>44565</v>
      </c>
      <c r="B477" s="6">
        <v>1.8506</v>
      </c>
      <c r="C477" s="6">
        <v>1.8742000000000001</v>
      </c>
      <c r="D477" s="6">
        <v>1.7626999999999999</v>
      </c>
      <c r="E477" s="6">
        <v>1.7866</v>
      </c>
      <c r="F477" s="6">
        <v>19493719</v>
      </c>
    </row>
    <row r="478" spans="1:6" x14ac:dyDescent="0.3">
      <c r="A478" s="9">
        <v>44566</v>
      </c>
      <c r="B478" s="6">
        <v>1.7864</v>
      </c>
      <c r="C478" s="6">
        <v>1.8709</v>
      </c>
      <c r="D478" s="6">
        <v>1.5249999999999999</v>
      </c>
      <c r="E478" s="6">
        <v>1.6275999999999999</v>
      </c>
      <c r="F478" s="6">
        <v>31679326</v>
      </c>
    </row>
    <row r="479" spans="1:6" x14ac:dyDescent="0.3">
      <c r="A479" s="9">
        <v>44567</v>
      </c>
      <c r="B479" s="6">
        <v>1.6284000000000001</v>
      </c>
      <c r="C479" s="6">
        <v>1.6679999999999999</v>
      </c>
      <c r="D479" s="6">
        <v>1.5451999999999999</v>
      </c>
      <c r="E479" s="6">
        <v>1.6500999999999999</v>
      </c>
      <c r="F479" s="6">
        <v>29399811</v>
      </c>
    </row>
    <row r="480" spans="1:6" x14ac:dyDescent="0.3">
      <c r="A480" s="9">
        <v>44568</v>
      </c>
      <c r="B480" s="6">
        <v>1.6500999999999999</v>
      </c>
      <c r="C480" s="6">
        <v>1.7048000000000001</v>
      </c>
      <c r="D480" s="6">
        <v>1.5012000000000001</v>
      </c>
      <c r="E480" s="6">
        <v>1.5640000000000001</v>
      </c>
      <c r="F480" s="6">
        <v>37851067</v>
      </c>
    </row>
    <row r="481" spans="1:6" x14ac:dyDescent="0.3">
      <c r="A481" s="9">
        <v>44569</v>
      </c>
      <c r="B481" s="6">
        <v>1.5647</v>
      </c>
      <c r="C481" s="6">
        <v>1.615</v>
      </c>
      <c r="D481" s="6">
        <v>1.4419</v>
      </c>
      <c r="E481" s="6">
        <v>1.5109999999999999</v>
      </c>
      <c r="F481" s="6">
        <v>22018937</v>
      </c>
    </row>
    <row r="482" spans="1:6" x14ac:dyDescent="0.3">
      <c r="A482" s="9">
        <v>44570</v>
      </c>
      <c r="B482" s="6">
        <v>1.5105</v>
      </c>
      <c r="C482" s="6">
        <v>1.6245000000000001</v>
      </c>
      <c r="D482" s="6">
        <v>1.5003</v>
      </c>
      <c r="E482" s="6">
        <v>1.5566</v>
      </c>
      <c r="F482" s="6">
        <v>10417957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48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44091</v>
      </c>
      <c r="B2" s="6">
        <v>0.1177</v>
      </c>
      <c r="C2" s="6">
        <v>0.12</v>
      </c>
      <c r="D2" s="6">
        <v>0.11347</v>
      </c>
      <c r="E2" s="6">
        <v>0.11976000000000001</v>
      </c>
      <c r="F2" s="6">
        <v>5206007</v>
      </c>
    </row>
    <row r="3" spans="1:6" x14ac:dyDescent="0.3">
      <c r="A3" s="9">
        <v>44092</v>
      </c>
      <c r="B3" s="6">
        <v>0.1198</v>
      </c>
      <c r="C3" s="6">
        <v>0.124</v>
      </c>
      <c r="D3" s="6">
        <v>0.11425</v>
      </c>
      <c r="E3" s="6">
        <v>0.1187</v>
      </c>
      <c r="F3" s="6">
        <v>9095068</v>
      </c>
    </row>
    <row r="4" spans="1:6" x14ac:dyDescent="0.3">
      <c r="A4" s="9">
        <v>44093</v>
      </c>
      <c r="B4" s="6">
        <v>0.1187</v>
      </c>
      <c r="C4" s="6">
        <v>0.11991</v>
      </c>
      <c r="D4" s="6">
        <v>0.11027000000000001</v>
      </c>
      <c r="E4" s="6">
        <v>0.11647</v>
      </c>
      <c r="F4" s="6">
        <v>7174037</v>
      </c>
    </row>
    <row r="5" spans="1:6" x14ac:dyDescent="0.3">
      <c r="A5" s="9">
        <v>44094</v>
      </c>
      <c r="B5" s="6">
        <v>0.11649</v>
      </c>
      <c r="C5" s="6">
        <v>0.11896</v>
      </c>
      <c r="D5" s="6">
        <v>0.1</v>
      </c>
      <c r="E5" s="6">
        <v>0.10457</v>
      </c>
      <c r="F5" s="6">
        <v>13428398</v>
      </c>
    </row>
    <row r="6" spans="1:6" x14ac:dyDescent="0.3">
      <c r="A6" s="9">
        <v>44095</v>
      </c>
      <c r="B6" s="6">
        <v>0.10457</v>
      </c>
      <c r="C6" s="6">
        <v>0.10575</v>
      </c>
      <c r="D6" s="6">
        <v>8.1490000000000007E-2</v>
      </c>
      <c r="E6" s="6">
        <v>8.4510000000000002E-2</v>
      </c>
      <c r="F6" s="6">
        <v>18323372</v>
      </c>
    </row>
    <row r="7" spans="1:6" x14ac:dyDescent="0.3">
      <c r="A7" s="9">
        <v>44096</v>
      </c>
      <c r="B7" s="6">
        <v>8.4500000000000006E-2</v>
      </c>
      <c r="C7" s="6">
        <v>8.9569999999999997E-2</v>
      </c>
      <c r="D7" s="6">
        <v>8.2159999999999997E-2</v>
      </c>
      <c r="E7" s="6">
        <v>8.7260000000000004E-2</v>
      </c>
      <c r="F7" s="6">
        <v>9282156</v>
      </c>
    </row>
    <row r="8" spans="1:6" x14ac:dyDescent="0.3">
      <c r="A8" s="9">
        <v>44097</v>
      </c>
      <c r="B8" s="6">
        <v>8.7029999999999996E-2</v>
      </c>
      <c r="C8" s="6">
        <v>9.2880000000000004E-2</v>
      </c>
      <c r="D8" s="6">
        <v>7.4999999999999997E-2</v>
      </c>
      <c r="E8" s="6">
        <v>7.6300000000000007E-2</v>
      </c>
      <c r="F8" s="6">
        <v>18563723</v>
      </c>
    </row>
    <row r="9" spans="1:6" x14ac:dyDescent="0.3">
      <c r="A9" s="9">
        <v>44098</v>
      </c>
      <c r="B9" s="6">
        <v>7.6429999999999998E-2</v>
      </c>
      <c r="C9" s="6">
        <v>8.6190000000000003E-2</v>
      </c>
      <c r="D9" s="6">
        <v>7.5550000000000006E-2</v>
      </c>
      <c r="E9" s="6">
        <v>8.5440000000000002E-2</v>
      </c>
      <c r="F9" s="6">
        <v>10669132</v>
      </c>
    </row>
    <row r="10" spans="1:6" x14ac:dyDescent="0.3">
      <c r="A10" s="9">
        <v>44099</v>
      </c>
      <c r="B10" s="6">
        <v>8.5459999999999994E-2</v>
      </c>
      <c r="C10" s="6">
        <v>9.6509999999999999E-2</v>
      </c>
      <c r="D10" s="6">
        <v>8.0560000000000007E-2</v>
      </c>
      <c r="E10" s="6">
        <v>9.4289999999999999E-2</v>
      </c>
      <c r="F10" s="6">
        <v>14597316</v>
      </c>
    </row>
    <row r="11" spans="1:6" x14ac:dyDescent="0.3">
      <c r="A11" s="9">
        <v>44100</v>
      </c>
      <c r="B11" s="6">
        <v>9.4159999999999994E-2</v>
      </c>
      <c r="C11" s="6">
        <v>9.9570000000000006E-2</v>
      </c>
      <c r="D11" s="6">
        <v>8.9760000000000006E-2</v>
      </c>
      <c r="E11" s="6">
        <v>9.7449999999999995E-2</v>
      </c>
      <c r="F11" s="6">
        <v>17848904</v>
      </c>
    </row>
    <row r="12" spans="1:6" x14ac:dyDescent="0.3">
      <c r="A12" s="9">
        <v>44101</v>
      </c>
      <c r="B12" s="6">
        <v>9.7500000000000003E-2</v>
      </c>
      <c r="C12" s="6">
        <v>9.9709999999999993E-2</v>
      </c>
      <c r="D12" s="6">
        <v>8.6459999999999995E-2</v>
      </c>
      <c r="E12" s="6">
        <v>9.3539999999999998E-2</v>
      </c>
      <c r="F12" s="6">
        <v>13007683</v>
      </c>
    </row>
    <row r="13" spans="1:6" x14ac:dyDescent="0.3">
      <c r="A13" s="9">
        <v>44102</v>
      </c>
      <c r="B13" s="6">
        <v>9.3579999999999997E-2</v>
      </c>
      <c r="C13" s="6">
        <v>0.11123</v>
      </c>
      <c r="D13" s="6">
        <v>9.3579999999999997E-2</v>
      </c>
      <c r="E13" s="6">
        <v>0.1033</v>
      </c>
      <c r="F13" s="6">
        <v>52317498</v>
      </c>
    </row>
    <row r="14" spans="1:6" x14ac:dyDescent="0.3">
      <c r="A14" s="9">
        <v>44103</v>
      </c>
      <c r="B14" s="6">
        <v>0.10324999999999999</v>
      </c>
      <c r="C14" s="6">
        <v>0.1202</v>
      </c>
      <c r="D14" s="6">
        <v>0.10183</v>
      </c>
      <c r="E14" s="6">
        <v>0.11561</v>
      </c>
      <c r="F14" s="6">
        <v>66037799</v>
      </c>
    </row>
    <row r="15" spans="1:6" x14ac:dyDescent="0.3">
      <c r="A15" s="9">
        <v>44104</v>
      </c>
      <c r="B15" s="6">
        <v>0.11577</v>
      </c>
      <c r="C15" s="6">
        <v>0.11942</v>
      </c>
      <c r="D15" s="6">
        <v>0.11065999999999999</v>
      </c>
      <c r="E15" s="6">
        <v>0.11461</v>
      </c>
      <c r="F15" s="6">
        <v>17851509</v>
      </c>
    </row>
    <row r="16" spans="1:6" x14ac:dyDescent="0.3">
      <c r="A16" s="9">
        <v>44105</v>
      </c>
      <c r="B16" s="6">
        <v>0.11457000000000001</v>
      </c>
      <c r="C16" s="6">
        <v>0.11566</v>
      </c>
      <c r="D16" s="6">
        <v>0.1012</v>
      </c>
      <c r="E16" s="6">
        <v>0.10532</v>
      </c>
      <c r="F16" s="6">
        <v>24765619</v>
      </c>
    </row>
    <row r="17" spans="1:6" x14ac:dyDescent="0.3">
      <c r="A17" s="9">
        <v>44106</v>
      </c>
      <c r="B17" s="6">
        <v>0.10532</v>
      </c>
      <c r="C17" s="6">
        <v>0.10876</v>
      </c>
      <c r="D17" s="6">
        <v>8.8789999999999994E-2</v>
      </c>
      <c r="E17" s="6">
        <v>9.8290000000000002E-2</v>
      </c>
      <c r="F17" s="6">
        <v>27417462</v>
      </c>
    </row>
    <row r="18" spans="1:6" x14ac:dyDescent="0.3">
      <c r="A18" s="9">
        <v>44107</v>
      </c>
      <c r="B18" s="6">
        <v>9.8330000000000001E-2</v>
      </c>
      <c r="C18" s="6">
        <v>0.10675</v>
      </c>
      <c r="D18" s="6">
        <v>9.7170000000000006E-2</v>
      </c>
      <c r="E18" s="6">
        <v>0.10324</v>
      </c>
      <c r="F18" s="6">
        <v>24053923</v>
      </c>
    </row>
    <row r="19" spans="1:6" x14ac:dyDescent="0.3">
      <c r="A19" s="9">
        <v>44108</v>
      </c>
      <c r="B19" s="6">
        <v>0.10321</v>
      </c>
      <c r="C19" s="6">
        <v>0.10521</v>
      </c>
      <c r="D19" s="6">
        <v>9.7979999999999998E-2</v>
      </c>
      <c r="E19" s="6">
        <v>0.10482</v>
      </c>
      <c r="F19" s="6">
        <v>18017859</v>
      </c>
    </row>
    <row r="20" spans="1:6" x14ac:dyDescent="0.3">
      <c r="A20" s="9">
        <v>44109</v>
      </c>
      <c r="B20" s="6">
        <v>0.10482</v>
      </c>
      <c r="C20" s="6">
        <v>0.11022999999999999</v>
      </c>
      <c r="D20" s="6">
        <v>0.10212</v>
      </c>
      <c r="E20" s="6">
        <v>0.10791000000000001</v>
      </c>
      <c r="F20" s="6">
        <v>19513911</v>
      </c>
    </row>
    <row r="21" spans="1:6" x14ac:dyDescent="0.3">
      <c r="A21" s="9">
        <v>44110</v>
      </c>
      <c r="B21" s="6">
        <v>0.1079</v>
      </c>
      <c r="C21" s="6">
        <v>0.10854</v>
      </c>
      <c r="D21" s="6">
        <v>9.4640000000000002E-2</v>
      </c>
      <c r="E21" s="6">
        <v>9.6119999999999997E-2</v>
      </c>
      <c r="F21" s="6">
        <v>26072500</v>
      </c>
    </row>
    <row r="22" spans="1:6" x14ac:dyDescent="0.3">
      <c r="A22" s="9">
        <v>44111</v>
      </c>
      <c r="B22" s="6">
        <v>9.6089999999999995E-2</v>
      </c>
      <c r="C22" s="6">
        <v>9.6299999999999997E-2</v>
      </c>
      <c r="D22" s="6">
        <v>8.6999999999999994E-2</v>
      </c>
      <c r="E22" s="6">
        <v>9.5649999999999999E-2</v>
      </c>
      <c r="F22" s="6">
        <v>25103392</v>
      </c>
    </row>
    <row r="23" spans="1:6" x14ac:dyDescent="0.3">
      <c r="A23" s="9">
        <v>44112</v>
      </c>
      <c r="B23" s="6">
        <v>9.5619999999999997E-2</v>
      </c>
      <c r="C23" s="6">
        <v>0.10353</v>
      </c>
      <c r="D23" s="6">
        <v>9.1859999999999997E-2</v>
      </c>
      <c r="E23" s="6">
        <v>0.10203</v>
      </c>
      <c r="F23" s="6">
        <v>37482579</v>
      </c>
    </row>
    <row r="24" spans="1:6" x14ac:dyDescent="0.3">
      <c r="A24" s="9">
        <v>44113</v>
      </c>
      <c r="B24" s="6">
        <v>0.10211000000000001</v>
      </c>
      <c r="C24" s="6">
        <v>0.10677</v>
      </c>
      <c r="D24" s="6">
        <v>9.8669999999999994E-2</v>
      </c>
      <c r="E24" s="6">
        <v>0.10283</v>
      </c>
      <c r="F24" s="6">
        <v>20731633</v>
      </c>
    </row>
    <row r="25" spans="1:6" x14ac:dyDescent="0.3">
      <c r="A25" s="9">
        <v>44114</v>
      </c>
      <c r="B25" s="6">
        <v>0.10281</v>
      </c>
      <c r="C25" s="6">
        <v>0.12998999999999999</v>
      </c>
      <c r="D25" s="6">
        <v>0.10203</v>
      </c>
      <c r="E25" s="6">
        <v>0.12565000000000001</v>
      </c>
      <c r="F25" s="6">
        <v>89152938</v>
      </c>
    </row>
    <row r="26" spans="1:6" x14ac:dyDescent="0.3">
      <c r="A26" s="9">
        <v>44115</v>
      </c>
      <c r="B26" s="6">
        <v>0.1255</v>
      </c>
      <c r="C26" s="6">
        <v>0.12791</v>
      </c>
      <c r="D26" s="6">
        <v>0.11551</v>
      </c>
      <c r="E26" s="6">
        <v>0.11899</v>
      </c>
      <c r="F26" s="6">
        <v>48323531</v>
      </c>
    </row>
    <row r="27" spans="1:6" x14ac:dyDescent="0.3">
      <c r="A27" s="9">
        <v>44116</v>
      </c>
      <c r="B27" s="6">
        <v>0.11888</v>
      </c>
      <c r="C27" s="6">
        <v>0.12267</v>
      </c>
      <c r="D27" s="6">
        <v>0.11148</v>
      </c>
      <c r="E27" s="6">
        <v>0.11378000000000001</v>
      </c>
      <c r="F27" s="6">
        <v>47397193</v>
      </c>
    </row>
    <row r="28" spans="1:6" x14ac:dyDescent="0.3">
      <c r="A28" s="9">
        <v>44117</v>
      </c>
      <c r="B28" s="6">
        <v>0.11378000000000001</v>
      </c>
      <c r="C28" s="6">
        <v>0.11845</v>
      </c>
      <c r="D28" s="6">
        <v>0.10767</v>
      </c>
      <c r="E28" s="6">
        <v>0.11252</v>
      </c>
      <c r="F28" s="6">
        <v>36179922</v>
      </c>
    </row>
    <row r="29" spans="1:6" x14ac:dyDescent="0.3">
      <c r="A29" s="9">
        <v>44118</v>
      </c>
      <c r="B29" s="6">
        <v>0.11252</v>
      </c>
      <c r="C29" s="6">
        <v>0.11686000000000001</v>
      </c>
      <c r="D29" s="6">
        <v>9.8400000000000001E-2</v>
      </c>
      <c r="E29" s="6">
        <v>0.10166</v>
      </c>
      <c r="F29" s="6">
        <v>40116829</v>
      </c>
    </row>
    <row r="30" spans="1:6" x14ac:dyDescent="0.3">
      <c r="A30" s="9">
        <v>44119</v>
      </c>
      <c r="B30" s="6">
        <v>0.10142</v>
      </c>
      <c r="C30" s="6">
        <v>0.10191</v>
      </c>
      <c r="D30" s="6">
        <v>9.5579999999999998E-2</v>
      </c>
      <c r="E30" s="6">
        <v>9.6210000000000004E-2</v>
      </c>
      <c r="F30" s="6">
        <v>29387238</v>
      </c>
    </row>
    <row r="31" spans="1:6" x14ac:dyDescent="0.3">
      <c r="A31" s="9">
        <v>44120</v>
      </c>
      <c r="B31" s="6">
        <v>9.6269999999999994E-2</v>
      </c>
      <c r="C31" s="6">
        <v>9.64E-2</v>
      </c>
      <c r="D31" s="6">
        <v>8.4089999999999998E-2</v>
      </c>
      <c r="E31" s="6">
        <v>8.4540000000000004E-2</v>
      </c>
      <c r="F31" s="6">
        <v>41243826</v>
      </c>
    </row>
    <row r="32" spans="1:6" x14ac:dyDescent="0.3">
      <c r="A32" s="9">
        <v>44121</v>
      </c>
      <c r="B32" s="6">
        <v>8.4640000000000007E-2</v>
      </c>
      <c r="C32" s="6">
        <v>8.9359999999999995E-2</v>
      </c>
      <c r="D32" s="6">
        <v>8.2339999999999997E-2</v>
      </c>
      <c r="E32" s="6">
        <v>8.8789999999999994E-2</v>
      </c>
      <c r="F32" s="6">
        <v>17067713</v>
      </c>
    </row>
    <row r="33" spans="1:6" x14ac:dyDescent="0.3">
      <c r="A33" s="9">
        <v>44122</v>
      </c>
      <c r="B33" s="6">
        <v>8.8739999999999999E-2</v>
      </c>
      <c r="C33" s="6">
        <v>9.4299999999999995E-2</v>
      </c>
      <c r="D33" s="6">
        <v>8.8029999999999997E-2</v>
      </c>
      <c r="E33" s="6">
        <v>9.1149999999999995E-2</v>
      </c>
      <c r="F33" s="6">
        <v>19086934</v>
      </c>
    </row>
    <row r="34" spans="1:6" x14ac:dyDescent="0.3">
      <c r="A34" s="9">
        <v>44123</v>
      </c>
      <c r="B34" s="6">
        <v>9.1200000000000003E-2</v>
      </c>
      <c r="C34" s="6">
        <v>9.1550000000000006E-2</v>
      </c>
      <c r="D34" s="6">
        <v>8.097E-2</v>
      </c>
      <c r="E34" s="6">
        <v>8.2799999999999999E-2</v>
      </c>
      <c r="F34" s="6">
        <v>29797859</v>
      </c>
    </row>
    <row r="35" spans="1:6" x14ac:dyDescent="0.3">
      <c r="A35" s="9">
        <v>44124</v>
      </c>
      <c r="B35" s="6">
        <v>8.2879999999999995E-2</v>
      </c>
      <c r="C35" s="6">
        <v>8.2890000000000005E-2</v>
      </c>
      <c r="D35" s="6">
        <v>7.5399999999999995E-2</v>
      </c>
      <c r="E35" s="6">
        <v>7.6429999999999998E-2</v>
      </c>
      <c r="F35" s="6">
        <v>38789672</v>
      </c>
    </row>
    <row r="36" spans="1:6" x14ac:dyDescent="0.3">
      <c r="A36" s="9">
        <v>44125</v>
      </c>
      <c r="B36" s="6">
        <v>7.6420000000000002E-2</v>
      </c>
      <c r="C36" s="6">
        <v>8.4220000000000003E-2</v>
      </c>
      <c r="D36" s="6">
        <v>7.6359999999999997E-2</v>
      </c>
      <c r="E36" s="6">
        <v>7.9280000000000003E-2</v>
      </c>
      <c r="F36" s="6">
        <v>36262769</v>
      </c>
    </row>
    <row r="37" spans="1:6" x14ac:dyDescent="0.3">
      <c r="A37" s="9">
        <v>44126</v>
      </c>
      <c r="B37" s="6">
        <v>7.9149999999999998E-2</v>
      </c>
      <c r="C37" s="6">
        <v>8.8830000000000006E-2</v>
      </c>
      <c r="D37" s="6">
        <v>7.9149999999999998E-2</v>
      </c>
      <c r="E37" s="6">
        <v>8.5419999999999996E-2</v>
      </c>
      <c r="F37" s="6">
        <v>38879630</v>
      </c>
    </row>
    <row r="38" spans="1:6" x14ac:dyDescent="0.3">
      <c r="A38" s="9">
        <v>44127</v>
      </c>
      <c r="B38" s="6">
        <v>8.5360000000000005E-2</v>
      </c>
      <c r="C38" s="6">
        <v>8.5459999999999994E-2</v>
      </c>
      <c r="D38" s="6">
        <v>7.8659999999999994E-2</v>
      </c>
      <c r="E38" s="6">
        <v>8.0920000000000006E-2</v>
      </c>
      <c r="F38" s="6">
        <v>29700469</v>
      </c>
    </row>
    <row r="39" spans="1:6" x14ac:dyDescent="0.3">
      <c r="A39" s="9">
        <v>44128</v>
      </c>
      <c r="B39" s="6">
        <v>8.0949999999999994E-2</v>
      </c>
      <c r="C39" s="6">
        <v>8.9760000000000006E-2</v>
      </c>
      <c r="D39" s="6">
        <v>7.9949999999999993E-2</v>
      </c>
      <c r="E39" s="6">
        <v>8.7520000000000001E-2</v>
      </c>
      <c r="F39" s="6">
        <v>27957134</v>
      </c>
    </row>
    <row r="40" spans="1:6" x14ac:dyDescent="0.3">
      <c r="A40" s="9">
        <v>44129</v>
      </c>
      <c r="B40" s="6">
        <v>8.7389999999999995E-2</v>
      </c>
      <c r="C40" s="6">
        <v>9.196E-2</v>
      </c>
      <c r="D40" s="6">
        <v>8.3400000000000002E-2</v>
      </c>
      <c r="E40" s="6">
        <v>8.6370000000000002E-2</v>
      </c>
      <c r="F40" s="6">
        <v>38286065</v>
      </c>
    </row>
    <row r="41" spans="1:6" x14ac:dyDescent="0.3">
      <c r="A41" s="9">
        <v>44130</v>
      </c>
      <c r="B41" s="6">
        <v>8.6319999999999994E-2</v>
      </c>
      <c r="C41" s="6">
        <v>8.7110000000000007E-2</v>
      </c>
      <c r="D41" s="6">
        <v>7.5999999999999998E-2</v>
      </c>
      <c r="E41" s="6">
        <v>7.8280000000000002E-2</v>
      </c>
      <c r="F41" s="6">
        <v>26297105</v>
      </c>
    </row>
    <row r="42" spans="1:6" x14ac:dyDescent="0.3">
      <c r="A42" s="9">
        <v>44131</v>
      </c>
      <c r="B42" s="6">
        <v>7.8270000000000006E-2</v>
      </c>
      <c r="C42" s="6">
        <v>8.0710000000000004E-2</v>
      </c>
      <c r="D42" s="6">
        <v>7.5069999999999998E-2</v>
      </c>
      <c r="E42" s="6">
        <v>7.7530000000000002E-2</v>
      </c>
      <c r="F42" s="6">
        <v>29729830</v>
      </c>
    </row>
    <row r="43" spans="1:6" x14ac:dyDescent="0.3">
      <c r="A43" s="9">
        <v>44132</v>
      </c>
      <c r="B43" s="6">
        <v>7.7530000000000002E-2</v>
      </c>
      <c r="C43" s="6">
        <v>7.7969999999999998E-2</v>
      </c>
      <c r="D43" s="6">
        <v>6.6159999999999997E-2</v>
      </c>
      <c r="E43" s="6">
        <v>6.8349999999999994E-2</v>
      </c>
      <c r="F43" s="6">
        <v>37878426</v>
      </c>
    </row>
    <row r="44" spans="1:6" x14ac:dyDescent="0.3">
      <c r="A44" s="9">
        <v>44133</v>
      </c>
      <c r="B44" s="6">
        <v>6.8330000000000002E-2</v>
      </c>
      <c r="C44" s="6">
        <v>6.9970000000000004E-2</v>
      </c>
      <c r="D44" s="6">
        <v>6.4339999999999994E-2</v>
      </c>
      <c r="E44" s="6">
        <v>6.5750000000000003E-2</v>
      </c>
      <c r="F44" s="6">
        <v>26872007</v>
      </c>
    </row>
    <row r="45" spans="1:6" x14ac:dyDescent="0.3">
      <c r="A45" s="9">
        <v>44134</v>
      </c>
      <c r="B45" s="6">
        <v>6.583E-2</v>
      </c>
      <c r="C45" s="6">
        <v>6.6739999999999994E-2</v>
      </c>
      <c r="D45" s="6">
        <v>5.8909999999999997E-2</v>
      </c>
      <c r="E45" s="6">
        <v>6.2829999999999997E-2</v>
      </c>
      <c r="F45" s="6">
        <v>24091356</v>
      </c>
    </row>
    <row r="46" spans="1:6" x14ac:dyDescent="0.3">
      <c r="A46" s="9">
        <v>44135</v>
      </c>
      <c r="B46" s="6">
        <v>6.2850000000000003E-2</v>
      </c>
      <c r="C46" s="6">
        <v>6.4299999999999996E-2</v>
      </c>
      <c r="D46" s="6">
        <v>5.9549999999999999E-2</v>
      </c>
      <c r="E46" s="6">
        <v>5.9979999999999999E-2</v>
      </c>
      <c r="F46" s="6">
        <v>22457531</v>
      </c>
    </row>
    <row r="47" spans="1:6" x14ac:dyDescent="0.3">
      <c r="A47" s="9">
        <v>44136</v>
      </c>
      <c r="B47" s="6">
        <v>5.994E-2</v>
      </c>
      <c r="C47" s="6">
        <v>6.0970000000000003E-2</v>
      </c>
      <c r="D47" s="6">
        <v>5.7779999999999998E-2</v>
      </c>
      <c r="E47" s="6">
        <v>5.91E-2</v>
      </c>
      <c r="F47" s="6">
        <v>25151092</v>
      </c>
    </row>
    <row r="48" spans="1:6" x14ac:dyDescent="0.3">
      <c r="A48" s="9">
        <v>44137</v>
      </c>
      <c r="B48" s="6">
        <v>5.9159999999999997E-2</v>
      </c>
      <c r="C48" s="6">
        <v>6.0909999999999999E-2</v>
      </c>
      <c r="D48" s="6">
        <v>5.679E-2</v>
      </c>
      <c r="E48" s="6">
        <v>5.7729999999999997E-2</v>
      </c>
      <c r="F48" s="6">
        <v>28508212</v>
      </c>
    </row>
    <row r="49" spans="1:6" x14ac:dyDescent="0.3">
      <c r="A49" s="9">
        <v>44138</v>
      </c>
      <c r="B49" s="6">
        <v>5.7729999999999997E-2</v>
      </c>
      <c r="C49" s="6">
        <v>5.7790000000000001E-2</v>
      </c>
      <c r="D49" s="6">
        <v>5.2339999999999998E-2</v>
      </c>
      <c r="E49" s="6">
        <v>5.416E-2</v>
      </c>
      <c r="F49" s="6">
        <v>34413112</v>
      </c>
    </row>
    <row r="50" spans="1:6" x14ac:dyDescent="0.3">
      <c r="A50" s="9">
        <v>44139</v>
      </c>
      <c r="B50" s="6">
        <v>5.4170000000000003E-2</v>
      </c>
      <c r="C50" s="6">
        <v>5.5789999999999999E-2</v>
      </c>
      <c r="D50" s="6">
        <v>5.0250000000000003E-2</v>
      </c>
      <c r="E50" s="6">
        <v>5.3120000000000001E-2</v>
      </c>
      <c r="F50" s="6">
        <v>52891497</v>
      </c>
    </row>
    <row r="51" spans="1:6" x14ac:dyDescent="0.3">
      <c r="A51" s="9">
        <v>44140</v>
      </c>
      <c r="B51" s="6">
        <v>5.3129999999999997E-2</v>
      </c>
      <c r="C51" s="6">
        <v>5.7750000000000003E-2</v>
      </c>
      <c r="D51" s="6">
        <v>5.1749999999999997E-2</v>
      </c>
      <c r="E51" s="6">
        <v>5.6779999999999997E-2</v>
      </c>
      <c r="F51" s="6">
        <v>40445005</v>
      </c>
    </row>
    <row r="52" spans="1:6" x14ac:dyDescent="0.3">
      <c r="A52" s="9">
        <v>44141</v>
      </c>
      <c r="B52" s="6">
        <v>5.6779999999999997E-2</v>
      </c>
      <c r="C52" s="6">
        <v>6.7750000000000005E-2</v>
      </c>
      <c r="D52" s="6">
        <v>5.6399999999999999E-2</v>
      </c>
      <c r="E52" s="6">
        <v>6.7150000000000001E-2</v>
      </c>
      <c r="F52" s="6">
        <v>55120996</v>
      </c>
    </row>
    <row r="53" spans="1:6" x14ac:dyDescent="0.3">
      <c r="A53" s="9">
        <v>44142</v>
      </c>
      <c r="B53" s="6">
        <v>6.7169999999999994E-2</v>
      </c>
      <c r="C53" s="6">
        <v>7.7609999999999998E-2</v>
      </c>
      <c r="D53" s="6">
        <v>6.0290000000000003E-2</v>
      </c>
      <c r="E53" s="6">
        <v>6.3350000000000004E-2</v>
      </c>
      <c r="F53" s="6">
        <v>91266430</v>
      </c>
    </row>
    <row r="54" spans="1:6" x14ac:dyDescent="0.3">
      <c r="A54" s="9">
        <v>44143</v>
      </c>
      <c r="B54" s="6">
        <v>6.3380000000000006E-2</v>
      </c>
      <c r="C54" s="6">
        <v>7.3130000000000001E-2</v>
      </c>
      <c r="D54" s="6">
        <v>6.1990000000000003E-2</v>
      </c>
      <c r="E54" s="6">
        <v>7.127E-2</v>
      </c>
      <c r="F54" s="6">
        <v>56354154</v>
      </c>
    </row>
    <row r="55" spans="1:6" x14ac:dyDescent="0.3">
      <c r="A55" s="9">
        <v>44144</v>
      </c>
      <c r="B55" s="6">
        <v>7.1230000000000002E-2</v>
      </c>
      <c r="C55" s="6">
        <v>7.3899999999999993E-2</v>
      </c>
      <c r="D55" s="6">
        <v>6.6570000000000004E-2</v>
      </c>
      <c r="E55" s="6">
        <v>6.9019999999999998E-2</v>
      </c>
      <c r="F55" s="6">
        <v>44107072</v>
      </c>
    </row>
    <row r="56" spans="1:6" x14ac:dyDescent="0.3">
      <c r="A56" s="9">
        <v>44145</v>
      </c>
      <c r="B56" s="6">
        <v>6.9070000000000006E-2</v>
      </c>
      <c r="C56" s="6">
        <v>8.2489999999999994E-2</v>
      </c>
      <c r="D56" s="6">
        <v>6.8570000000000006E-2</v>
      </c>
      <c r="E56" s="6">
        <v>8.0659999999999996E-2</v>
      </c>
      <c r="F56" s="6">
        <v>46841879</v>
      </c>
    </row>
    <row r="57" spans="1:6" x14ac:dyDescent="0.3">
      <c r="A57" s="9">
        <v>44146</v>
      </c>
      <c r="B57" s="6">
        <v>8.0659999999999996E-2</v>
      </c>
      <c r="C57" s="6">
        <v>8.3799999999999999E-2</v>
      </c>
      <c r="D57" s="6">
        <v>7.3160000000000003E-2</v>
      </c>
      <c r="E57" s="6">
        <v>7.4029999999999999E-2</v>
      </c>
      <c r="F57" s="6">
        <v>30425953</v>
      </c>
    </row>
    <row r="58" spans="1:6" x14ac:dyDescent="0.3">
      <c r="A58" s="9">
        <v>44147</v>
      </c>
      <c r="B58" s="6">
        <v>7.399E-2</v>
      </c>
      <c r="C58" s="6">
        <v>7.7770000000000006E-2</v>
      </c>
      <c r="D58" s="6">
        <v>6.7070000000000005E-2</v>
      </c>
      <c r="E58" s="6">
        <v>6.8540000000000004E-2</v>
      </c>
      <c r="F58" s="6">
        <v>27655827</v>
      </c>
    </row>
    <row r="59" spans="1:6" x14ac:dyDescent="0.3">
      <c r="A59" s="9">
        <v>44148</v>
      </c>
      <c r="B59" s="6">
        <v>6.8540000000000004E-2</v>
      </c>
      <c r="C59" s="6">
        <v>7.6719999999999997E-2</v>
      </c>
      <c r="D59" s="6">
        <v>6.8519999999999998E-2</v>
      </c>
      <c r="E59" s="6">
        <v>7.3419999999999999E-2</v>
      </c>
      <c r="F59" s="6">
        <v>29295150</v>
      </c>
    </row>
    <row r="60" spans="1:6" x14ac:dyDescent="0.3">
      <c r="A60" s="9">
        <v>44149</v>
      </c>
      <c r="B60" s="6">
        <v>7.3400000000000007E-2</v>
      </c>
      <c r="C60" s="6">
        <v>7.3630000000000001E-2</v>
      </c>
      <c r="D60" s="6">
        <v>6.4250000000000002E-2</v>
      </c>
      <c r="E60" s="6">
        <v>7.0709999999999995E-2</v>
      </c>
      <c r="F60" s="6">
        <v>60643690</v>
      </c>
    </row>
    <row r="61" spans="1:6" x14ac:dyDescent="0.3">
      <c r="A61" s="9">
        <v>44150</v>
      </c>
      <c r="B61" s="6">
        <v>7.0749999999999993E-2</v>
      </c>
      <c r="C61" s="6">
        <v>7.3660000000000003E-2</v>
      </c>
      <c r="D61" s="6">
        <v>6.2920000000000004E-2</v>
      </c>
      <c r="E61" s="6">
        <v>6.5379999999999994E-2</v>
      </c>
      <c r="F61" s="6">
        <v>37080266</v>
      </c>
    </row>
    <row r="62" spans="1:6" x14ac:dyDescent="0.3">
      <c r="A62" s="9">
        <v>44151</v>
      </c>
      <c r="B62" s="6">
        <v>6.5379999999999994E-2</v>
      </c>
      <c r="C62" s="6">
        <v>7.0550000000000002E-2</v>
      </c>
      <c r="D62" s="6">
        <v>6.3899999999999998E-2</v>
      </c>
      <c r="E62" s="6">
        <v>6.787E-2</v>
      </c>
      <c r="F62" s="6">
        <v>46066823</v>
      </c>
    </row>
    <row r="63" spans="1:6" x14ac:dyDescent="0.3">
      <c r="A63" s="9">
        <v>44152</v>
      </c>
      <c r="B63" s="6">
        <v>6.787E-2</v>
      </c>
      <c r="C63" s="6">
        <v>7.3999999999999996E-2</v>
      </c>
      <c r="D63" s="6">
        <v>6.7150000000000001E-2</v>
      </c>
      <c r="E63" s="6">
        <v>6.9989999999999997E-2</v>
      </c>
      <c r="F63" s="6">
        <v>52935685</v>
      </c>
    </row>
    <row r="64" spans="1:6" x14ac:dyDescent="0.3">
      <c r="A64" s="9">
        <v>44153</v>
      </c>
      <c r="B64" s="6">
        <v>6.9989999999999997E-2</v>
      </c>
      <c r="C64" s="6">
        <v>7.0900000000000005E-2</v>
      </c>
      <c r="D64" s="6">
        <v>6.0659999999999999E-2</v>
      </c>
      <c r="E64" s="6">
        <v>6.5060000000000007E-2</v>
      </c>
      <c r="F64" s="6">
        <v>62064655</v>
      </c>
    </row>
    <row r="65" spans="1:6" x14ac:dyDescent="0.3">
      <c r="A65" s="9">
        <v>44154</v>
      </c>
      <c r="B65" s="6">
        <v>6.4990000000000006E-2</v>
      </c>
      <c r="C65" s="6">
        <v>6.7960000000000007E-2</v>
      </c>
      <c r="D65" s="6">
        <v>6.164E-2</v>
      </c>
      <c r="E65" s="6">
        <v>6.6820000000000004E-2</v>
      </c>
      <c r="F65" s="6">
        <v>49394013</v>
      </c>
    </row>
    <row r="66" spans="1:6" x14ac:dyDescent="0.3">
      <c r="A66" s="9">
        <v>44155</v>
      </c>
      <c r="B66" s="6">
        <v>6.6830000000000001E-2</v>
      </c>
      <c r="C66" s="6">
        <v>7.1879999999999999E-2</v>
      </c>
      <c r="D66" s="6">
        <v>6.5860000000000002E-2</v>
      </c>
      <c r="E66" s="6">
        <v>6.701E-2</v>
      </c>
      <c r="F66" s="6">
        <v>65195408</v>
      </c>
    </row>
    <row r="67" spans="1:6" x14ac:dyDescent="0.3">
      <c r="A67" s="9">
        <v>44156</v>
      </c>
      <c r="B67" s="6">
        <v>6.7049999999999998E-2</v>
      </c>
      <c r="C67" s="6">
        <v>7.8E-2</v>
      </c>
      <c r="D67" s="6">
        <v>6.5079999999999999E-2</v>
      </c>
      <c r="E67" s="6">
        <v>7.6130000000000003E-2</v>
      </c>
      <c r="F67" s="6">
        <v>91136503</v>
      </c>
    </row>
    <row r="68" spans="1:6" x14ac:dyDescent="0.3">
      <c r="A68" s="9">
        <v>44157</v>
      </c>
      <c r="B68" s="6">
        <v>7.6240000000000002E-2</v>
      </c>
      <c r="C68" s="6">
        <v>9.2259999999999995E-2</v>
      </c>
      <c r="D68" s="6">
        <v>7.2870000000000004E-2</v>
      </c>
      <c r="E68" s="6">
        <v>8.7440000000000004E-2</v>
      </c>
      <c r="F68" s="6">
        <v>213485590</v>
      </c>
    </row>
    <row r="69" spans="1:6" x14ac:dyDescent="0.3">
      <c r="A69" s="9">
        <v>44158</v>
      </c>
      <c r="B69" s="6">
        <v>8.7309999999999999E-2</v>
      </c>
      <c r="C69" s="6">
        <v>9.3289999999999998E-2</v>
      </c>
      <c r="D69" s="6">
        <v>8.1210000000000004E-2</v>
      </c>
      <c r="E69" s="6">
        <v>8.5669999999999996E-2</v>
      </c>
      <c r="F69" s="6">
        <v>116886239</v>
      </c>
    </row>
    <row r="70" spans="1:6" x14ac:dyDescent="0.3">
      <c r="A70" s="9">
        <v>44159</v>
      </c>
      <c r="B70" s="6">
        <v>8.5629999999999998E-2</v>
      </c>
      <c r="C70" s="6">
        <v>0.10298</v>
      </c>
      <c r="D70" s="6">
        <v>8.4349999999999994E-2</v>
      </c>
      <c r="E70" s="6">
        <v>9.5479999999999995E-2</v>
      </c>
      <c r="F70" s="6">
        <v>154571242</v>
      </c>
    </row>
    <row r="71" spans="1:6" x14ac:dyDescent="0.3">
      <c r="A71" s="9">
        <v>44160</v>
      </c>
      <c r="B71" s="6">
        <v>9.5549999999999996E-2</v>
      </c>
      <c r="C71" s="6">
        <v>0.10713</v>
      </c>
      <c r="D71" s="6">
        <v>8.4540000000000004E-2</v>
      </c>
      <c r="E71" s="6">
        <v>8.9700000000000002E-2</v>
      </c>
      <c r="F71" s="6">
        <v>132017791</v>
      </c>
    </row>
    <row r="72" spans="1:6" x14ac:dyDescent="0.3">
      <c r="A72" s="9">
        <v>44161</v>
      </c>
      <c r="B72" s="6">
        <v>8.9870000000000005E-2</v>
      </c>
      <c r="C72" s="6">
        <v>9.2740000000000003E-2</v>
      </c>
      <c r="D72" s="6">
        <v>6.7400000000000002E-2</v>
      </c>
      <c r="E72" s="6">
        <v>7.5819999999999999E-2</v>
      </c>
      <c r="F72" s="6">
        <v>148919101</v>
      </c>
    </row>
    <row r="73" spans="1:6" x14ac:dyDescent="0.3">
      <c r="A73" s="9">
        <v>44162</v>
      </c>
      <c r="B73" s="6">
        <v>7.5899999999999995E-2</v>
      </c>
      <c r="C73" s="6">
        <v>7.8780000000000003E-2</v>
      </c>
      <c r="D73" s="6">
        <v>6.8510000000000001E-2</v>
      </c>
      <c r="E73" s="6">
        <v>7.3349999999999999E-2</v>
      </c>
      <c r="F73" s="6">
        <v>56353537</v>
      </c>
    </row>
    <row r="74" spans="1:6" x14ac:dyDescent="0.3">
      <c r="A74" s="9">
        <v>44163</v>
      </c>
      <c r="B74" s="6">
        <v>7.3419999999999999E-2</v>
      </c>
      <c r="C74" s="6">
        <v>7.6359999999999997E-2</v>
      </c>
      <c r="D74" s="6">
        <v>7.0150000000000004E-2</v>
      </c>
      <c r="E74" s="6">
        <v>7.3300000000000004E-2</v>
      </c>
      <c r="F74" s="6">
        <v>37592455</v>
      </c>
    </row>
    <row r="75" spans="1:6" x14ac:dyDescent="0.3">
      <c r="A75" s="9">
        <v>44164</v>
      </c>
      <c r="B75" s="6">
        <v>7.3190000000000005E-2</v>
      </c>
      <c r="C75" s="6">
        <v>7.7350000000000002E-2</v>
      </c>
      <c r="D75" s="6">
        <v>7.1499999999999994E-2</v>
      </c>
      <c r="E75" s="6">
        <v>7.417E-2</v>
      </c>
      <c r="F75" s="6">
        <v>35475664</v>
      </c>
    </row>
    <row r="76" spans="1:6" x14ac:dyDescent="0.3">
      <c r="A76" s="9">
        <v>44165</v>
      </c>
      <c r="B76" s="6">
        <v>7.4179999999999996E-2</v>
      </c>
      <c r="C76" s="6">
        <v>7.8649999999999998E-2</v>
      </c>
      <c r="D76" s="6">
        <v>7.2459999999999997E-2</v>
      </c>
      <c r="E76" s="6">
        <v>7.7539999999999998E-2</v>
      </c>
      <c r="F76" s="6">
        <v>54156078</v>
      </c>
    </row>
    <row r="77" spans="1:6" x14ac:dyDescent="0.3">
      <c r="A77" s="9">
        <v>44166</v>
      </c>
      <c r="B77" s="6">
        <v>7.7399999999999997E-2</v>
      </c>
      <c r="C77" s="6">
        <v>8.2360000000000003E-2</v>
      </c>
      <c r="D77" s="6">
        <v>7.3599999999999999E-2</v>
      </c>
      <c r="E77" s="6">
        <v>7.7369999999999994E-2</v>
      </c>
      <c r="F77" s="6">
        <v>74935205</v>
      </c>
    </row>
    <row r="78" spans="1:6" x14ac:dyDescent="0.3">
      <c r="A78" s="9">
        <v>44167</v>
      </c>
      <c r="B78" s="6">
        <v>7.7299999999999994E-2</v>
      </c>
      <c r="C78" s="6">
        <v>8.6449999999999999E-2</v>
      </c>
      <c r="D78" s="6">
        <v>7.6060000000000003E-2</v>
      </c>
      <c r="E78" s="6">
        <v>8.2549999999999998E-2</v>
      </c>
      <c r="F78" s="6">
        <v>74989295</v>
      </c>
    </row>
    <row r="79" spans="1:6" x14ac:dyDescent="0.3">
      <c r="A79" s="9">
        <v>44168</v>
      </c>
      <c r="B79" s="6">
        <v>8.251E-2</v>
      </c>
      <c r="C79" s="6">
        <v>8.344E-2</v>
      </c>
      <c r="D79" s="6">
        <v>8.0399999999999999E-2</v>
      </c>
      <c r="E79" s="6">
        <v>8.1739999999999993E-2</v>
      </c>
      <c r="F79" s="6">
        <v>22935129</v>
      </c>
    </row>
    <row r="80" spans="1:6" x14ac:dyDescent="0.3">
      <c r="A80" s="9">
        <v>44169</v>
      </c>
      <c r="B80" s="6">
        <v>8.1670000000000006E-2</v>
      </c>
      <c r="C80" s="6">
        <v>8.3129999999999996E-2</v>
      </c>
      <c r="D80" s="6">
        <v>7.2739999999999999E-2</v>
      </c>
      <c r="E80" s="6">
        <v>7.356E-2</v>
      </c>
      <c r="F80" s="6">
        <v>51551487</v>
      </c>
    </row>
    <row r="81" spans="1:6" x14ac:dyDescent="0.3">
      <c r="A81" s="9">
        <v>44170</v>
      </c>
      <c r="B81" s="6">
        <v>7.356E-2</v>
      </c>
      <c r="C81" s="6">
        <v>7.6990000000000003E-2</v>
      </c>
      <c r="D81" s="6">
        <v>7.2760000000000005E-2</v>
      </c>
      <c r="E81" s="6">
        <v>7.6939999999999995E-2</v>
      </c>
      <c r="F81" s="6">
        <v>19970526</v>
      </c>
    </row>
    <row r="82" spans="1:6" x14ac:dyDescent="0.3">
      <c r="A82" s="9">
        <v>44171</v>
      </c>
      <c r="B82" s="6">
        <v>7.6999999999999999E-2</v>
      </c>
      <c r="C82" s="6">
        <v>7.7880000000000005E-2</v>
      </c>
      <c r="D82" s="6">
        <v>7.2749999999999995E-2</v>
      </c>
      <c r="E82" s="6">
        <v>7.5880000000000003E-2</v>
      </c>
      <c r="F82" s="6">
        <v>20696731</v>
      </c>
    </row>
    <row r="83" spans="1:6" x14ac:dyDescent="0.3">
      <c r="A83" s="9">
        <v>44172</v>
      </c>
      <c r="B83" s="6">
        <v>7.5899999999999995E-2</v>
      </c>
      <c r="C83" s="6">
        <v>7.6139999999999999E-2</v>
      </c>
      <c r="D83" s="6">
        <v>7.2900000000000006E-2</v>
      </c>
      <c r="E83" s="6">
        <v>7.4149999999999994E-2</v>
      </c>
      <c r="F83" s="6">
        <v>18577929</v>
      </c>
    </row>
    <row r="84" spans="1:6" x14ac:dyDescent="0.3">
      <c r="A84" s="9">
        <v>44173</v>
      </c>
      <c r="B84" s="6">
        <v>7.4079999999999993E-2</v>
      </c>
      <c r="C84" s="6">
        <v>7.5550000000000006E-2</v>
      </c>
      <c r="D84" s="6">
        <v>6.7460000000000006E-2</v>
      </c>
      <c r="E84" s="6">
        <v>6.8849999999999995E-2</v>
      </c>
      <c r="F84" s="6">
        <v>35019539</v>
      </c>
    </row>
    <row r="85" spans="1:6" x14ac:dyDescent="0.3">
      <c r="A85" s="9">
        <v>44174</v>
      </c>
      <c r="B85" s="6">
        <v>6.8849999999999995E-2</v>
      </c>
      <c r="C85" s="6">
        <v>6.9239999999999996E-2</v>
      </c>
      <c r="D85" s="6">
        <v>6.4000000000000001E-2</v>
      </c>
      <c r="E85" s="6">
        <v>6.8589999999999998E-2</v>
      </c>
      <c r="F85" s="6">
        <v>27748594</v>
      </c>
    </row>
    <row r="86" spans="1:6" x14ac:dyDescent="0.3">
      <c r="A86" s="9">
        <v>44175</v>
      </c>
      <c r="B86" s="6">
        <v>6.8570000000000006E-2</v>
      </c>
      <c r="C86" s="6">
        <v>6.8919999999999995E-2</v>
      </c>
      <c r="D86" s="6">
        <v>6.4509999999999998E-2</v>
      </c>
      <c r="E86" s="6">
        <v>6.5600000000000006E-2</v>
      </c>
      <c r="F86" s="6">
        <v>17540405</v>
      </c>
    </row>
    <row r="87" spans="1:6" x14ac:dyDescent="0.3">
      <c r="A87" s="9">
        <v>44176</v>
      </c>
      <c r="B87" s="6">
        <v>6.5559999999999993E-2</v>
      </c>
      <c r="C87" s="6">
        <v>6.5970000000000001E-2</v>
      </c>
      <c r="D87" s="6">
        <v>6.0569999999999999E-2</v>
      </c>
      <c r="E87" s="6">
        <v>6.1409999999999999E-2</v>
      </c>
      <c r="F87" s="6">
        <v>25425356</v>
      </c>
    </row>
    <row r="88" spans="1:6" x14ac:dyDescent="0.3">
      <c r="A88" s="9">
        <v>44177</v>
      </c>
      <c r="B88" s="6">
        <v>6.1429999999999998E-2</v>
      </c>
      <c r="C88" s="6">
        <v>6.5689999999999998E-2</v>
      </c>
      <c r="D88" s="6">
        <v>6.1210000000000001E-2</v>
      </c>
      <c r="E88" s="6">
        <v>6.4909999999999995E-2</v>
      </c>
      <c r="F88" s="6">
        <v>14826546</v>
      </c>
    </row>
    <row r="89" spans="1:6" x14ac:dyDescent="0.3">
      <c r="A89" s="9">
        <v>44178</v>
      </c>
      <c r="B89" s="6">
        <v>6.4930000000000002E-2</v>
      </c>
      <c r="C89" s="6">
        <v>7.0389999999999994E-2</v>
      </c>
      <c r="D89" s="6">
        <v>6.404E-2</v>
      </c>
      <c r="E89" s="6">
        <v>7.0349999999999996E-2</v>
      </c>
      <c r="F89" s="6">
        <v>35595985</v>
      </c>
    </row>
    <row r="90" spans="1:6" x14ac:dyDescent="0.3">
      <c r="A90" s="9">
        <v>44179</v>
      </c>
      <c r="B90" s="6">
        <v>7.0290000000000005E-2</v>
      </c>
      <c r="C90" s="6">
        <v>7.1410000000000001E-2</v>
      </c>
      <c r="D90" s="6">
        <v>6.8360000000000004E-2</v>
      </c>
      <c r="E90" s="6">
        <v>6.9980000000000001E-2</v>
      </c>
      <c r="F90" s="6">
        <v>25019016</v>
      </c>
    </row>
    <row r="91" spans="1:6" x14ac:dyDescent="0.3">
      <c r="A91" s="9">
        <v>44180</v>
      </c>
      <c r="B91" s="6">
        <v>7.0010000000000003E-2</v>
      </c>
      <c r="C91" s="6">
        <v>7.0610000000000006E-2</v>
      </c>
      <c r="D91" s="6">
        <v>6.7089999999999997E-2</v>
      </c>
      <c r="E91" s="6">
        <v>6.787E-2</v>
      </c>
      <c r="F91" s="6">
        <v>21246513</v>
      </c>
    </row>
    <row r="92" spans="1:6" x14ac:dyDescent="0.3">
      <c r="A92" s="9">
        <v>44181</v>
      </c>
      <c r="B92" s="6">
        <v>6.7809999999999995E-2</v>
      </c>
      <c r="C92" s="6">
        <v>7.0120000000000002E-2</v>
      </c>
      <c r="D92" s="6">
        <v>6.6400000000000001E-2</v>
      </c>
      <c r="E92" s="6">
        <v>6.8640000000000007E-2</v>
      </c>
      <c r="F92" s="6">
        <v>28748139</v>
      </c>
    </row>
    <row r="93" spans="1:6" x14ac:dyDescent="0.3">
      <c r="A93" s="9">
        <v>44182</v>
      </c>
      <c r="B93" s="6">
        <v>6.862E-2</v>
      </c>
      <c r="C93" s="6">
        <v>7.0559999999999998E-2</v>
      </c>
      <c r="D93" s="6">
        <v>6.4530000000000004E-2</v>
      </c>
      <c r="E93" s="6">
        <v>6.522E-2</v>
      </c>
      <c r="F93" s="6">
        <v>62602787</v>
      </c>
    </row>
    <row r="94" spans="1:6" x14ac:dyDescent="0.3">
      <c r="A94" s="9">
        <v>44183</v>
      </c>
      <c r="B94" s="6">
        <v>6.5339999999999995E-2</v>
      </c>
      <c r="C94" s="6">
        <v>6.8000000000000005E-2</v>
      </c>
      <c r="D94" s="6">
        <v>6.4399999999999999E-2</v>
      </c>
      <c r="E94" s="6">
        <v>6.7699999999999996E-2</v>
      </c>
      <c r="F94" s="6">
        <v>25223286</v>
      </c>
    </row>
    <row r="95" spans="1:6" x14ac:dyDescent="0.3">
      <c r="A95" s="9">
        <v>44184</v>
      </c>
      <c r="B95" s="6">
        <v>6.7659999999999998E-2</v>
      </c>
      <c r="C95" s="6">
        <v>7.2900000000000006E-2</v>
      </c>
      <c r="D95" s="6">
        <v>6.726E-2</v>
      </c>
      <c r="E95" s="6">
        <v>7.1639999999999995E-2</v>
      </c>
      <c r="F95" s="6">
        <v>53608033</v>
      </c>
    </row>
    <row r="96" spans="1:6" x14ac:dyDescent="0.3">
      <c r="A96" s="9">
        <v>44185</v>
      </c>
      <c r="B96" s="6">
        <v>7.1609999999999993E-2</v>
      </c>
      <c r="C96" s="6">
        <v>7.6619999999999994E-2</v>
      </c>
      <c r="D96" s="6">
        <v>6.8500000000000005E-2</v>
      </c>
      <c r="E96" s="6">
        <v>6.9459999999999994E-2</v>
      </c>
      <c r="F96" s="6">
        <v>76149107</v>
      </c>
    </row>
    <row r="97" spans="1:6" x14ac:dyDescent="0.3">
      <c r="A97" s="9">
        <v>44186</v>
      </c>
      <c r="B97" s="6">
        <v>6.9519999999999998E-2</v>
      </c>
      <c r="C97" s="6">
        <v>7.0379999999999998E-2</v>
      </c>
      <c r="D97" s="6">
        <v>6.3009999999999997E-2</v>
      </c>
      <c r="E97" s="6">
        <v>6.3869999999999996E-2</v>
      </c>
      <c r="F97" s="6">
        <v>56038158</v>
      </c>
    </row>
    <row r="98" spans="1:6" x14ac:dyDescent="0.3">
      <c r="A98" s="9">
        <v>44187</v>
      </c>
      <c r="B98" s="6">
        <v>6.3890000000000002E-2</v>
      </c>
      <c r="C98" s="6">
        <v>6.5369999999999998E-2</v>
      </c>
      <c r="D98" s="6">
        <v>5.8599999999999999E-2</v>
      </c>
      <c r="E98" s="6">
        <v>6.2120000000000002E-2</v>
      </c>
      <c r="F98" s="6">
        <v>42786619</v>
      </c>
    </row>
    <row r="99" spans="1:6" x14ac:dyDescent="0.3">
      <c r="A99" s="9">
        <v>44188</v>
      </c>
      <c r="B99" s="6">
        <v>6.2129999999999998E-2</v>
      </c>
      <c r="C99" s="6">
        <v>6.2489999999999997E-2</v>
      </c>
      <c r="D99" s="6">
        <v>4.512E-2</v>
      </c>
      <c r="E99" s="6">
        <v>4.9349999999999998E-2</v>
      </c>
      <c r="F99" s="6">
        <v>76535186</v>
      </c>
    </row>
    <row r="100" spans="1:6" x14ac:dyDescent="0.3">
      <c r="A100" s="9">
        <v>44189</v>
      </c>
      <c r="B100" s="6">
        <v>4.9349999999999998E-2</v>
      </c>
      <c r="C100" s="6">
        <v>5.8349999999999999E-2</v>
      </c>
      <c r="D100" s="6">
        <v>4.727E-2</v>
      </c>
      <c r="E100" s="6">
        <v>5.8259999999999999E-2</v>
      </c>
      <c r="F100" s="6">
        <v>59615225</v>
      </c>
    </row>
    <row r="101" spans="1:6" x14ac:dyDescent="0.3">
      <c r="A101" s="9">
        <v>44190</v>
      </c>
      <c r="B101" s="6">
        <v>5.8180000000000003E-2</v>
      </c>
      <c r="C101" s="6">
        <v>6.1460000000000001E-2</v>
      </c>
      <c r="D101" s="6">
        <v>5.5300000000000002E-2</v>
      </c>
      <c r="E101" s="6">
        <v>5.7029999999999997E-2</v>
      </c>
      <c r="F101" s="6">
        <v>49113190</v>
      </c>
    </row>
    <row r="102" spans="1:6" x14ac:dyDescent="0.3">
      <c r="A102" s="9">
        <v>44191</v>
      </c>
      <c r="B102" s="6">
        <v>5.7049999999999997E-2</v>
      </c>
      <c r="C102" s="6">
        <v>5.9540000000000003E-2</v>
      </c>
      <c r="D102" s="6">
        <v>5.1650000000000001E-2</v>
      </c>
      <c r="E102" s="6">
        <v>5.9330000000000001E-2</v>
      </c>
      <c r="F102" s="6">
        <v>88264296</v>
      </c>
    </row>
    <row r="103" spans="1:6" x14ac:dyDescent="0.3">
      <c r="A103" s="9">
        <v>44192</v>
      </c>
      <c r="B103" s="6">
        <v>5.9389999999999998E-2</v>
      </c>
      <c r="C103" s="6">
        <v>7.4440000000000006E-2</v>
      </c>
      <c r="D103" s="6">
        <v>5.7049999999999997E-2</v>
      </c>
      <c r="E103" s="6">
        <v>6.7119999999999999E-2</v>
      </c>
      <c r="F103" s="6">
        <v>221575845</v>
      </c>
    </row>
    <row r="104" spans="1:6" x14ac:dyDescent="0.3">
      <c r="A104" s="9">
        <v>44193</v>
      </c>
      <c r="B104" s="6">
        <v>6.7129999999999995E-2</v>
      </c>
      <c r="C104" s="6">
        <v>7.7990000000000004E-2</v>
      </c>
      <c r="D104" s="6">
        <v>6.7030000000000006E-2</v>
      </c>
      <c r="E104" s="6">
        <v>7.2489999999999999E-2</v>
      </c>
      <c r="F104" s="6">
        <v>225508760</v>
      </c>
    </row>
    <row r="105" spans="1:6" x14ac:dyDescent="0.3">
      <c r="A105" s="9">
        <v>44194</v>
      </c>
      <c r="B105" s="6">
        <v>7.2489999999999999E-2</v>
      </c>
      <c r="C105" s="6">
        <v>7.417E-2</v>
      </c>
      <c r="D105" s="6">
        <v>6.4019999999999994E-2</v>
      </c>
      <c r="E105" s="6">
        <v>6.7379999999999995E-2</v>
      </c>
      <c r="F105" s="6">
        <v>81525747</v>
      </c>
    </row>
    <row r="106" spans="1:6" x14ac:dyDescent="0.3">
      <c r="A106" s="9">
        <v>44195</v>
      </c>
      <c r="B106" s="6">
        <v>6.7390000000000005E-2</v>
      </c>
      <c r="C106" s="6">
        <v>6.7960000000000007E-2</v>
      </c>
      <c r="D106" s="6">
        <v>6.2179999999999999E-2</v>
      </c>
      <c r="E106" s="6">
        <v>6.4259999999999998E-2</v>
      </c>
      <c r="F106" s="6">
        <v>30199289</v>
      </c>
    </row>
    <row r="107" spans="1:6" x14ac:dyDescent="0.3">
      <c r="A107" s="9">
        <v>44196</v>
      </c>
      <c r="B107" s="6">
        <v>6.4210000000000003E-2</v>
      </c>
      <c r="C107" s="6">
        <v>6.447E-2</v>
      </c>
      <c r="D107" s="6">
        <v>5.833E-2</v>
      </c>
      <c r="E107" s="6">
        <v>6.053E-2</v>
      </c>
      <c r="F107" s="6">
        <v>50528218</v>
      </c>
    </row>
    <row r="108" spans="1:6" x14ac:dyDescent="0.3">
      <c r="A108" s="9">
        <v>44197</v>
      </c>
      <c r="B108" s="6">
        <v>6.0569999999999999E-2</v>
      </c>
      <c r="C108" s="6">
        <v>6.9379999999999997E-2</v>
      </c>
      <c r="D108" s="6">
        <v>5.969E-2</v>
      </c>
      <c r="E108" s="6">
        <v>6.5540000000000001E-2</v>
      </c>
      <c r="F108" s="6">
        <v>60850518</v>
      </c>
    </row>
    <row r="109" spans="1:6" x14ac:dyDescent="0.3">
      <c r="A109" s="9">
        <v>44198</v>
      </c>
      <c r="B109" s="6">
        <v>6.5600000000000006E-2</v>
      </c>
      <c r="C109" s="6">
        <v>6.5729999999999997E-2</v>
      </c>
      <c r="D109" s="6">
        <v>6.2640000000000001E-2</v>
      </c>
      <c r="E109" s="6">
        <v>6.293E-2</v>
      </c>
      <c r="F109" s="6">
        <v>35103850</v>
      </c>
    </row>
    <row r="110" spans="1:6" x14ac:dyDescent="0.3">
      <c r="A110" s="9">
        <v>44199</v>
      </c>
      <c r="B110" s="6">
        <v>6.2920000000000004E-2</v>
      </c>
      <c r="C110" s="6">
        <v>6.9159999999999999E-2</v>
      </c>
      <c r="D110" s="6">
        <v>6.123E-2</v>
      </c>
      <c r="E110" s="6">
        <v>6.8070000000000006E-2</v>
      </c>
      <c r="F110" s="6">
        <v>54660296</v>
      </c>
    </row>
    <row r="111" spans="1:6" x14ac:dyDescent="0.3">
      <c r="A111" s="9">
        <v>44200</v>
      </c>
      <c r="B111" s="6">
        <v>6.8070000000000006E-2</v>
      </c>
      <c r="C111" s="6">
        <v>7.5969999999999996E-2</v>
      </c>
      <c r="D111" s="6">
        <v>6.3689999999999997E-2</v>
      </c>
      <c r="E111" s="6">
        <v>7.2040000000000007E-2</v>
      </c>
      <c r="F111" s="6">
        <v>108541538</v>
      </c>
    </row>
    <row r="112" spans="1:6" x14ac:dyDescent="0.3">
      <c r="A112" s="9">
        <v>44201</v>
      </c>
      <c r="B112" s="6">
        <v>7.2090000000000001E-2</v>
      </c>
      <c r="C112" s="6">
        <v>8.3269999999999997E-2</v>
      </c>
      <c r="D112" s="6">
        <v>6.9139999999999993E-2</v>
      </c>
      <c r="E112" s="6">
        <v>8.1670000000000006E-2</v>
      </c>
      <c r="F112" s="6">
        <v>165774938</v>
      </c>
    </row>
    <row r="113" spans="1:6" x14ac:dyDescent="0.3">
      <c r="A113" s="9">
        <v>44202</v>
      </c>
      <c r="B113" s="6">
        <v>8.1699999999999995E-2</v>
      </c>
      <c r="C113" s="6">
        <v>9.4450000000000006E-2</v>
      </c>
      <c r="D113" s="6">
        <v>7.8E-2</v>
      </c>
      <c r="E113" s="6">
        <v>8.5070000000000007E-2</v>
      </c>
      <c r="F113" s="6">
        <v>120952856</v>
      </c>
    </row>
    <row r="114" spans="1:6" x14ac:dyDescent="0.3">
      <c r="A114" s="9">
        <v>44203</v>
      </c>
      <c r="B114" s="6">
        <v>8.516E-2</v>
      </c>
      <c r="C114" s="6">
        <v>9.5799999999999996E-2</v>
      </c>
      <c r="D114" s="6">
        <v>7.7640000000000001E-2</v>
      </c>
      <c r="E114" s="6">
        <v>8.0640000000000003E-2</v>
      </c>
      <c r="F114" s="6">
        <v>119928599</v>
      </c>
    </row>
    <row r="115" spans="1:6" x14ac:dyDescent="0.3">
      <c r="A115" s="9">
        <v>44204</v>
      </c>
      <c r="B115" s="6">
        <v>8.047E-2</v>
      </c>
      <c r="C115" s="6">
        <v>8.3419999999999994E-2</v>
      </c>
      <c r="D115" s="6">
        <v>6.8430000000000005E-2</v>
      </c>
      <c r="E115" s="6">
        <v>7.8839999999999993E-2</v>
      </c>
      <c r="F115" s="6">
        <v>140341614</v>
      </c>
    </row>
    <row r="116" spans="1:6" x14ac:dyDescent="0.3">
      <c r="A116" s="9">
        <v>44205</v>
      </c>
      <c r="B116" s="6">
        <v>7.8820000000000001E-2</v>
      </c>
      <c r="C116" s="6">
        <v>9.4479999999999995E-2</v>
      </c>
      <c r="D116" s="6">
        <v>7.5679999999999997E-2</v>
      </c>
      <c r="E116" s="6">
        <v>9.0730000000000005E-2</v>
      </c>
      <c r="F116" s="6">
        <v>102557828</v>
      </c>
    </row>
    <row r="117" spans="1:6" x14ac:dyDescent="0.3">
      <c r="A117" s="9">
        <v>44206</v>
      </c>
      <c r="B117" s="6">
        <v>9.0819999999999998E-2</v>
      </c>
      <c r="C117" s="6">
        <v>9.8820000000000005E-2</v>
      </c>
      <c r="D117" s="6">
        <v>7.9810000000000006E-2</v>
      </c>
      <c r="E117" s="6">
        <v>8.8249999999999995E-2</v>
      </c>
      <c r="F117" s="6">
        <v>102536469</v>
      </c>
    </row>
    <row r="118" spans="1:6" x14ac:dyDescent="0.3">
      <c r="A118" s="9">
        <v>44207</v>
      </c>
      <c r="B118" s="6">
        <v>8.8209999999999997E-2</v>
      </c>
      <c r="C118" s="6">
        <v>8.8620000000000004E-2</v>
      </c>
      <c r="D118" s="6">
        <v>6.2199999999999998E-2</v>
      </c>
      <c r="E118" s="6">
        <v>7.1120000000000003E-2</v>
      </c>
      <c r="F118" s="6">
        <v>150839470</v>
      </c>
    </row>
    <row r="119" spans="1:6" x14ac:dyDescent="0.3">
      <c r="A119" s="9">
        <v>44208</v>
      </c>
      <c r="B119" s="6">
        <v>7.1050000000000002E-2</v>
      </c>
      <c r="C119" s="6">
        <v>7.6730000000000007E-2</v>
      </c>
      <c r="D119" s="6">
        <v>6.5740000000000007E-2</v>
      </c>
      <c r="E119" s="6">
        <v>6.9500000000000006E-2</v>
      </c>
      <c r="F119" s="6">
        <v>83459726</v>
      </c>
    </row>
    <row r="120" spans="1:6" x14ac:dyDescent="0.3">
      <c r="A120" s="9">
        <v>44209</v>
      </c>
      <c r="B120" s="6">
        <v>6.9440000000000002E-2</v>
      </c>
      <c r="C120" s="6">
        <v>7.886E-2</v>
      </c>
      <c r="D120" s="6">
        <v>6.6140000000000004E-2</v>
      </c>
      <c r="E120" s="6">
        <v>7.8420000000000004E-2</v>
      </c>
      <c r="F120" s="6">
        <v>127477605</v>
      </c>
    </row>
    <row r="121" spans="1:6" x14ac:dyDescent="0.3">
      <c r="A121" s="9">
        <v>44210</v>
      </c>
      <c r="B121" s="6">
        <v>7.8490000000000004E-2</v>
      </c>
      <c r="C121" s="6">
        <v>8.2809999999999995E-2</v>
      </c>
      <c r="D121" s="6">
        <v>7.492E-2</v>
      </c>
      <c r="E121" s="6">
        <v>7.9719999999999999E-2</v>
      </c>
      <c r="F121" s="6">
        <v>68586775</v>
      </c>
    </row>
    <row r="122" spans="1:6" x14ac:dyDescent="0.3">
      <c r="A122" s="9">
        <v>44211</v>
      </c>
      <c r="B122" s="6">
        <v>7.9780000000000004E-2</v>
      </c>
      <c r="C122" s="6">
        <v>9.2600000000000002E-2</v>
      </c>
      <c r="D122" s="6">
        <v>7.6670000000000002E-2</v>
      </c>
      <c r="E122" s="6">
        <v>8.5900000000000004E-2</v>
      </c>
      <c r="F122" s="6">
        <v>122153618</v>
      </c>
    </row>
    <row r="123" spans="1:6" x14ac:dyDescent="0.3">
      <c r="A123" s="9">
        <v>44212</v>
      </c>
      <c r="B123" s="6">
        <v>8.5949999999999999E-2</v>
      </c>
      <c r="C123" s="6">
        <v>0.10144</v>
      </c>
      <c r="D123" s="6">
        <v>8.5949999999999999E-2</v>
      </c>
      <c r="E123" s="6">
        <v>9.536E-2</v>
      </c>
      <c r="F123" s="6">
        <v>134144063</v>
      </c>
    </row>
    <row r="124" spans="1:6" x14ac:dyDescent="0.3">
      <c r="A124" s="9">
        <v>44213</v>
      </c>
      <c r="B124" s="6">
        <v>9.5320000000000002E-2</v>
      </c>
      <c r="C124" s="6">
        <v>0.11254</v>
      </c>
      <c r="D124" s="6">
        <v>8.8419999999999999E-2</v>
      </c>
      <c r="E124" s="6">
        <v>0.10803</v>
      </c>
      <c r="F124" s="6">
        <v>110299229</v>
      </c>
    </row>
    <row r="125" spans="1:6" x14ac:dyDescent="0.3">
      <c r="A125" s="9">
        <v>44214</v>
      </c>
      <c r="B125" s="6">
        <v>0.10806</v>
      </c>
      <c r="C125" s="6">
        <v>0.12</v>
      </c>
      <c r="D125" s="6">
        <v>0.10649</v>
      </c>
      <c r="E125" s="6">
        <v>0.1144</v>
      </c>
      <c r="F125" s="6">
        <v>119486165</v>
      </c>
    </row>
    <row r="126" spans="1:6" x14ac:dyDescent="0.3">
      <c r="A126" s="9">
        <v>44215</v>
      </c>
      <c r="B126" s="6">
        <v>0.1144</v>
      </c>
      <c r="C126" s="6">
        <v>0.14749999999999999</v>
      </c>
      <c r="D126" s="6">
        <v>0.10926</v>
      </c>
      <c r="E126" s="6">
        <v>0.14046</v>
      </c>
      <c r="F126" s="6">
        <v>251523224</v>
      </c>
    </row>
    <row r="127" spans="1:6" x14ac:dyDescent="0.3">
      <c r="A127" s="9">
        <v>44216</v>
      </c>
      <c r="B127" s="6">
        <v>0.14074999999999999</v>
      </c>
      <c r="C127" s="6">
        <v>0.16214999999999999</v>
      </c>
      <c r="D127" s="6">
        <v>0.13431999999999999</v>
      </c>
      <c r="E127" s="6">
        <v>0.15228</v>
      </c>
      <c r="F127" s="6">
        <v>266089740</v>
      </c>
    </row>
    <row r="128" spans="1:6" x14ac:dyDescent="0.3">
      <c r="A128" s="9">
        <v>44217</v>
      </c>
      <c r="B128" s="6">
        <v>0.15236</v>
      </c>
      <c r="C128" s="6">
        <v>0.15292</v>
      </c>
      <c r="D128" s="6">
        <v>0.11577999999999999</v>
      </c>
      <c r="E128" s="6">
        <v>0.11634</v>
      </c>
      <c r="F128" s="6">
        <v>120493678</v>
      </c>
    </row>
    <row r="129" spans="1:7" x14ac:dyDescent="0.3">
      <c r="A129" s="9">
        <v>44218</v>
      </c>
      <c r="B129" s="6">
        <v>0.11611</v>
      </c>
      <c r="C129" s="6">
        <v>0.14507</v>
      </c>
      <c r="D129" s="6">
        <v>0.10791000000000001</v>
      </c>
      <c r="E129" s="6">
        <v>0.13594000000000001</v>
      </c>
      <c r="F129" s="6">
        <v>104946286</v>
      </c>
    </row>
    <row r="130" spans="1:7" x14ac:dyDescent="0.3">
      <c r="A130" s="9">
        <v>44219</v>
      </c>
      <c r="B130" s="6">
        <v>0.13596</v>
      </c>
      <c r="C130" s="6">
        <v>0.15179000000000001</v>
      </c>
      <c r="D130" s="6">
        <v>0.13317999999999999</v>
      </c>
      <c r="E130" s="6">
        <v>0.14365</v>
      </c>
      <c r="F130" s="6">
        <v>139874893</v>
      </c>
    </row>
    <row r="131" spans="1:7" x14ac:dyDescent="0.3">
      <c r="A131" s="9">
        <v>44220</v>
      </c>
      <c r="B131" s="6">
        <v>0.14352999999999999</v>
      </c>
      <c r="C131" s="6">
        <v>0.15139</v>
      </c>
      <c r="D131" s="6">
        <v>0.12920999999999999</v>
      </c>
      <c r="E131" s="6">
        <v>0.13574</v>
      </c>
      <c r="F131" s="6">
        <v>101202292</v>
      </c>
    </row>
    <row r="132" spans="1:7" x14ac:dyDescent="0.3">
      <c r="A132" s="9">
        <v>44221</v>
      </c>
      <c r="B132" s="6">
        <v>0.13575000000000001</v>
      </c>
      <c r="C132" s="6">
        <v>0.15099000000000001</v>
      </c>
      <c r="D132" s="6">
        <v>0.13123000000000001</v>
      </c>
      <c r="E132" s="6">
        <v>0.14874999999999999</v>
      </c>
      <c r="F132" s="6">
        <v>128270673</v>
      </c>
    </row>
    <row r="133" spans="1:7" x14ac:dyDescent="0.3">
      <c r="A133" s="9">
        <v>44222</v>
      </c>
      <c r="B133" s="6">
        <v>0.14871000000000001</v>
      </c>
      <c r="C133" s="6">
        <v>0.15952</v>
      </c>
      <c r="D133" s="6">
        <v>0.13546</v>
      </c>
      <c r="E133" s="6">
        <v>0.14459</v>
      </c>
      <c r="F133" s="6">
        <v>125745572</v>
      </c>
    </row>
    <row r="134" spans="1:7" x14ac:dyDescent="0.3">
      <c r="A134" s="9">
        <v>44223</v>
      </c>
      <c r="B134" s="6">
        <v>0.14452000000000001</v>
      </c>
      <c r="C134" s="6">
        <v>0.14471999999999999</v>
      </c>
      <c r="D134" s="6">
        <v>0.11801</v>
      </c>
      <c r="E134" s="6">
        <v>0.12463</v>
      </c>
      <c r="F134" s="6">
        <v>69103974</v>
      </c>
    </row>
    <row r="135" spans="1:7" x14ac:dyDescent="0.3">
      <c r="A135" s="9">
        <v>44224</v>
      </c>
      <c r="B135" s="6">
        <v>0.12457</v>
      </c>
      <c r="C135" s="6">
        <v>0.14748</v>
      </c>
      <c r="D135" s="6">
        <v>0.12035999999999999</v>
      </c>
      <c r="E135" s="6">
        <v>0.13783000000000001</v>
      </c>
      <c r="F135" s="6">
        <v>126135396</v>
      </c>
    </row>
    <row r="136" spans="1:7" x14ac:dyDescent="0.3">
      <c r="A136" s="9">
        <v>44225</v>
      </c>
      <c r="B136" s="6">
        <v>0.13783999999999999</v>
      </c>
      <c r="C136" s="6">
        <v>0.14391000000000001</v>
      </c>
      <c r="D136" s="6">
        <v>0.13295000000000001</v>
      </c>
      <c r="E136" s="6">
        <v>0.13744999999999999</v>
      </c>
      <c r="F136" s="6">
        <v>68462216</v>
      </c>
    </row>
    <row r="137" spans="1:7" x14ac:dyDescent="0.3">
      <c r="A137" s="9">
        <v>44226</v>
      </c>
      <c r="B137" s="6">
        <v>0.13733000000000001</v>
      </c>
      <c r="C137" s="6">
        <v>0.14976</v>
      </c>
      <c r="D137" s="6">
        <v>0.13281000000000001</v>
      </c>
      <c r="E137" s="6">
        <v>0.13921</v>
      </c>
      <c r="F137" s="6">
        <v>65248396</v>
      </c>
    </row>
    <row r="138" spans="1:7" x14ac:dyDescent="0.3">
      <c r="A138" s="9">
        <v>44227</v>
      </c>
      <c r="B138" s="6">
        <v>0.13938</v>
      </c>
      <c r="C138" s="6">
        <v>0.14299999999999999</v>
      </c>
      <c r="D138" s="6">
        <v>0.13042999999999999</v>
      </c>
      <c r="E138" s="6">
        <v>0.13453999999999999</v>
      </c>
      <c r="F138" s="6">
        <v>42377822</v>
      </c>
    </row>
    <row r="139" spans="1:7" x14ac:dyDescent="0.3">
      <c r="A139" s="9">
        <v>44228</v>
      </c>
      <c r="B139" s="6">
        <v>0.13453999999999999</v>
      </c>
      <c r="C139" s="6">
        <v>0.16899</v>
      </c>
      <c r="D139" s="6">
        <v>0.13047</v>
      </c>
      <c r="E139" s="6">
        <v>0.16405</v>
      </c>
      <c r="F139" s="6">
        <v>127960085</v>
      </c>
    </row>
    <row r="140" spans="1:7" x14ac:dyDescent="0.3">
      <c r="A140" s="9">
        <v>44229</v>
      </c>
      <c r="B140" s="6">
        <v>0.16406999999999999</v>
      </c>
      <c r="C140" s="6">
        <v>0.16769000000000001</v>
      </c>
      <c r="D140" s="6">
        <v>0.14235</v>
      </c>
      <c r="E140" s="6">
        <v>0.14887</v>
      </c>
      <c r="F140" s="6">
        <v>79545147</v>
      </c>
      <c r="G140">
        <v>0.14666750000000001</v>
      </c>
    </row>
    <row r="141" spans="1:7" x14ac:dyDescent="0.3">
      <c r="A141" s="9">
        <v>44230</v>
      </c>
      <c r="B141" s="6">
        <v>0.14882999999999999</v>
      </c>
      <c r="C141" s="6">
        <v>0.15983</v>
      </c>
      <c r="D141" s="6">
        <v>0.14399999999999999</v>
      </c>
      <c r="E141" s="6">
        <v>0.15179000000000001</v>
      </c>
      <c r="F141" s="6">
        <v>101874289</v>
      </c>
      <c r="G141">
        <v>0.14981250000000002</v>
      </c>
    </row>
    <row r="142" spans="1:7" x14ac:dyDescent="0.3">
      <c r="A142" s="9">
        <v>44231</v>
      </c>
      <c r="B142" s="6">
        <v>0.15185999999999999</v>
      </c>
      <c r="C142" s="6">
        <v>0.1575</v>
      </c>
      <c r="D142" s="6">
        <v>0.13577</v>
      </c>
      <c r="E142" s="6">
        <v>0.14221</v>
      </c>
      <c r="F142" s="6">
        <v>113744283</v>
      </c>
      <c r="G142">
        <v>0.15172999999999998</v>
      </c>
    </row>
    <row r="143" spans="1:7" x14ac:dyDescent="0.3">
      <c r="A143" s="9">
        <v>44232</v>
      </c>
      <c r="B143" s="6">
        <v>0.14237</v>
      </c>
      <c r="C143" s="6">
        <v>0.16744000000000001</v>
      </c>
      <c r="D143" s="6">
        <v>0.14219999999999999</v>
      </c>
      <c r="E143" s="6">
        <v>0.16259999999999999</v>
      </c>
      <c r="F143" s="6">
        <v>161479084</v>
      </c>
      <c r="G143">
        <v>0.15136750000000002</v>
      </c>
    </row>
    <row r="144" spans="1:7" x14ac:dyDescent="0.3">
      <c r="A144" s="9">
        <v>44233</v>
      </c>
      <c r="B144" s="6">
        <v>0.16252</v>
      </c>
      <c r="C144" s="6">
        <v>0.16477</v>
      </c>
      <c r="D144" s="6">
        <v>0.13808000000000001</v>
      </c>
      <c r="E144" s="6">
        <v>0.14530000000000001</v>
      </c>
      <c r="F144" s="6">
        <v>96226082</v>
      </c>
      <c r="G144">
        <v>0.150475</v>
      </c>
    </row>
    <row r="145" spans="1:9" x14ac:dyDescent="0.3">
      <c r="A145" s="9">
        <v>44234</v>
      </c>
      <c r="B145" s="6">
        <v>0.14538000000000001</v>
      </c>
      <c r="C145" s="6">
        <v>0.14924999999999999</v>
      </c>
      <c r="D145" s="6">
        <v>0.13045000000000001</v>
      </c>
      <c r="E145" s="6">
        <v>0.14113000000000001</v>
      </c>
      <c r="F145" s="6">
        <v>118315595</v>
      </c>
      <c r="G145">
        <v>0.14781</v>
      </c>
    </row>
    <row r="146" spans="1:9" x14ac:dyDescent="0.3">
      <c r="A146" s="9">
        <v>44235</v>
      </c>
      <c r="B146" s="6">
        <v>0.14113000000000001</v>
      </c>
      <c r="C146" s="6">
        <v>0.15179999999999999</v>
      </c>
      <c r="D146" s="6">
        <v>0.13778000000000001</v>
      </c>
      <c r="E146" s="6">
        <v>0.14577000000000001</v>
      </c>
      <c r="F146" s="6">
        <v>77699448</v>
      </c>
      <c r="G146">
        <v>0.1487</v>
      </c>
    </row>
    <row r="147" spans="1:9" x14ac:dyDescent="0.3">
      <c r="A147" s="9">
        <v>44236</v>
      </c>
      <c r="B147" s="6">
        <v>0.1459</v>
      </c>
      <c r="C147" s="6">
        <v>0.17879999999999999</v>
      </c>
      <c r="D147" s="6">
        <v>0.14360999999999999</v>
      </c>
      <c r="E147" s="6">
        <v>0.17102999999999999</v>
      </c>
      <c r="F147" s="6">
        <v>189747695</v>
      </c>
      <c r="G147">
        <v>0.15080750000000001</v>
      </c>
    </row>
    <row r="148" spans="1:9" x14ac:dyDescent="0.3">
      <c r="A148" s="9">
        <v>44237</v>
      </c>
      <c r="B148" s="6">
        <v>0.17135</v>
      </c>
      <c r="C148" s="6">
        <v>0.20449999999999999</v>
      </c>
      <c r="D148" s="6">
        <v>0.15</v>
      </c>
      <c r="E148" s="6">
        <v>0.20288999999999999</v>
      </c>
      <c r="F148" s="6">
        <v>250167176</v>
      </c>
      <c r="G148">
        <v>0.16520500000000002</v>
      </c>
    </row>
    <row r="149" spans="1:9" x14ac:dyDescent="0.3">
      <c r="A149" s="9">
        <v>44238</v>
      </c>
      <c r="B149" s="6">
        <v>0.20302999999999999</v>
      </c>
      <c r="C149" s="6">
        <v>0.21601999999999999</v>
      </c>
      <c r="D149" s="6">
        <v>0.18784999999999999</v>
      </c>
      <c r="E149" s="6">
        <v>0.19792999999999999</v>
      </c>
      <c r="F149" s="6">
        <v>149168722</v>
      </c>
      <c r="G149">
        <v>0.17940499999999998</v>
      </c>
      <c r="H149">
        <v>0.15748615384615386</v>
      </c>
      <c r="I149">
        <v>1</v>
      </c>
    </row>
    <row r="150" spans="1:9" x14ac:dyDescent="0.3">
      <c r="A150" s="9">
        <v>44239</v>
      </c>
      <c r="B150" s="6">
        <v>0.19818</v>
      </c>
      <c r="C150" s="6">
        <v>0.23</v>
      </c>
      <c r="D150" s="6">
        <v>0.19120000000000001</v>
      </c>
      <c r="E150" s="6">
        <v>0.22134999999999999</v>
      </c>
      <c r="F150" s="6">
        <v>116675257</v>
      </c>
      <c r="G150">
        <v>0.19829999999999998</v>
      </c>
      <c r="H150">
        <v>0.16380461538461538</v>
      </c>
      <c r="I150">
        <v>1</v>
      </c>
    </row>
    <row r="151" spans="1:9" x14ac:dyDescent="0.3">
      <c r="A151" s="9">
        <v>44240</v>
      </c>
      <c r="B151" s="6">
        <v>0.22131999999999999</v>
      </c>
      <c r="C151" s="6">
        <v>0.23305000000000001</v>
      </c>
      <c r="D151" s="6">
        <v>0.19542000000000001</v>
      </c>
      <c r="E151" s="6">
        <v>0.22534000000000001</v>
      </c>
      <c r="F151" s="6">
        <v>116081198</v>
      </c>
      <c r="G151">
        <v>0.21187749999999997</v>
      </c>
      <c r="H151">
        <v>0.17078923076923075</v>
      </c>
      <c r="I151">
        <v>1</v>
      </c>
    </row>
    <row r="152" spans="1:9" x14ac:dyDescent="0.3">
      <c r="A152" s="9">
        <v>44241</v>
      </c>
      <c r="B152" s="6">
        <v>0.22534000000000001</v>
      </c>
      <c r="C152" s="6">
        <v>0.26748</v>
      </c>
      <c r="D152" s="6">
        <v>0.19692999999999999</v>
      </c>
      <c r="E152" s="6">
        <v>0.23549</v>
      </c>
      <c r="F152" s="6">
        <v>197497325</v>
      </c>
      <c r="G152">
        <v>0.22002749999999999</v>
      </c>
      <c r="H152">
        <v>0.1762846153846154</v>
      </c>
      <c r="I152">
        <v>1</v>
      </c>
    </row>
    <row r="153" spans="1:9" x14ac:dyDescent="0.3">
      <c r="A153" s="9">
        <v>44242</v>
      </c>
      <c r="B153" s="6">
        <v>0.23588000000000001</v>
      </c>
      <c r="C153" s="6">
        <v>0.24548</v>
      </c>
      <c r="D153" s="6">
        <v>0.18537000000000001</v>
      </c>
      <c r="E153" s="6">
        <v>0.20330999999999999</v>
      </c>
      <c r="F153" s="6">
        <v>174822846</v>
      </c>
      <c r="G153">
        <v>0.2213725</v>
      </c>
      <c r="H153">
        <v>0.18047230769230771</v>
      </c>
      <c r="I153">
        <v>1</v>
      </c>
    </row>
    <row r="154" spans="1:9" x14ac:dyDescent="0.3">
      <c r="A154" s="9">
        <v>44243</v>
      </c>
      <c r="B154" s="6">
        <v>0.20327000000000001</v>
      </c>
      <c r="C154" s="6">
        <v>0.24299999999999999</v>
      </c>
      <c r="D154" s="6">
        <v>0.19509000000000001</v>
      </c>
      <c r="E154" s="6">
        <v>0.24098</v>
      </c>
      <c r="F154" s="6">
        <v>223801358</v>
      </c>
      <c r="G154">
        <v>0.22627999999999998</v>
      </c>
      <c r="H154">
        <v>0.18733307692307694</v>
      </c>
      <c r="I154">
        <v>1</v>
      </c>
    </row>
    <row r="155" spans="1:9" x14ac:dyDescent="0.3">
      <c r="A155" s="9">
        <v>44244</v>
      </c>
      <c r="B155" s="6">
        <v>0.24066000000000001</v>
      </c>
      <c r="C155" s="6">
        <v>0.26493</v>
      </c>
      <c r="D155" s="6">
        <v>0.21493999999999999</v>
      </c>
      <c r="E155" s="6">
        <v>0.23755999999999999</v>
      </c>
      <c r="F155" s="6">
        <v>170684012</v>
      </c>
      <c r="G155">
        <v>0.22933499999999998</v>
      </c>
      <c r="H155">
        <v>0.19466769230769232</v>
      </c>
      <c r="I155">
        <v>1</v>
      </c>
    </row>
    <row r="156" spans="1:9" x14ac:dyDescent="0.3">
      <c r="A156" s="9">
        <v>44245</v>
      </c>
      <c r="B156" s="6">
        <v>0.23763999999999999</v>
      </c>
      <c r="C156" s="6">
        <v>0.24654000000000001</v>
      </c>
      <c r="D156" s="6">
        <v>0.22900000000000001</v>
      </c>
      <c r="E156" s="6">
        <v>0.23974000000000001</v>
      </c>
      <c r="F156" s="6">
        <v>72029144</v>
      </c>
      <c r="G156">
        <v>0.23039749999999998</v>
      </c>
      <c r="H156">
        <v>0.20060153846153844</v>
      </c>
      <c r="I156">
        <v>1</v>
      </c>
    </row>
    <row r="157" spans="1:9" x14ac:dyDescent="0.3">
      <c r="A157" s="9">
        <v>44246</v>
      </c>
      <c r="B157" s="6">
        <v>0.24007000000000001</v>
      </c>
      <c r="C157" s="6">
        <v>0.24442</v>
      </c>
      <c r="D157" s="6">
        <v>0.224</v>
      </c>
      <c r="E157" s="6">
        <v>0.22808999999999999</v>
      </c>
      <c r="F157" s="6">
        <v>93085203</v>
      </c>
      <c r="G157">
        <v>0.23659250000000001</v>
      </c>
      <c r="H157">
        <v>0.20696999999999999</v>
      </c>
      <c r="I157">
        <v>1</v>
      </c>
    </row>
    <row r="158" spans="1:9" x14ac:dyDescent="0.3">
      <c r="A158" s="9">
        <v>44247</v>
      </c>
      <c r="B158" s="6">
        <v>0.22813</v>
      </c>
      <c r="C158" s="6">
        <v>0.22964999999999999</v>
      </c>
      <c r="D158" s="6">
        <v>0.1893</v>
      </c>
      <c r="E158" s="6">
        <v>0.20313999999999999</v>
      </c>
      <c r="F158" s="6">
        <v>94384532</v>
      </c>
      <c r="G158">
        <v>0.22713249999999999</v>
      </c>
      <c r="H158">
        <v>0.21173999999999996</v>
      </c>
      <c r="I158">
        <v>1</v>
      </c>
    </row>
    <row r="159" spans="1:9" x14ac:dyDescent="0.3">
      <c r="A159" s="9">
        <v>44248</v>
      </c>
      <c r="B159" s="6">
        <v>0.20316000000000001</v>
      </c>
      <c r="C159" s="6">
        <v>0.21657999999999999</v>
      </c>
      <c r="D159" s="6">
        <v>0.19678999999999999</v>
      </c>
      <c r="E159" s="6">
        <v>0.20874000000000001</v>
      </c>
      <c r="F159" s="6">
        <v>54275228</v>
      </c>
      <c r="G159">
        <v>0.2199275</v>
      </c>
      <c r="H159">
        <v>0.21658384615384613</v>
      </c>
      <c r="I159">
        <v>1</v>
      </c>
    </row>
    <row r="160" spans="1:9" x14ac:dyDescent="0.3">
      <c r="A160" s="9">
        <v>44249</v>
      </c>
      <c r="B160" s="6">
        <v>0.20874999999999999</v>
      </c>
      <c r="C160" s="6">
        <v>0.21296000000000001</v>
      </c>
      <c r="D160" s="6">
        <v>0.15054999999999999</v>
      </c>
      <c r="E160" s="6">
        <v>0.18770000000000001</v>
      </c>
      <c r="F160" s="6">
        <v>132969701</v>
      </c>
      <c r="G160">
        <v>0.2069175</v>
      </c>
      <c r="H160">
        <v>0.21786615384615382</v>
      </c>
      <c r="I160">
        <v>2</v>
      </c>
    </row>
    <row r="161" spans="1:13" x14ac:dyDescent="0.3">
      <c r="A161" s="9">
        <v>44250</v>
      </c>
      <c r="B161" s="6">
        <v>0.18781999999999999</v>
      </c>
      <c r="C161" s="6">
        <v>0.19025</v>
      </c>
      <c r="D161" s="6">
        <v>0.11592</v>
      </c>
      <c r="E161" s="6">
        <v>0.14405000000000001</v>
      </c>
      <c r="F161" s="6">
        <v>198949001</v>
      </c>
      <c r="G161">
        <v>0.1859075</v>
      </c>
      <c r="H161">
        <v>0.21333999999999997</v>
      </c>
      <c r="I161">
        <v>2</v>
      </c>
      <c r="J161" t="s">
        <v>32</v>
      </c>
      <c r="K161">
        <v>0.18781999999999999</v>
      </c>
      <c r="L161">
        <v>0.30385280988828822</v>
      </c>
      <c r="M161">
        <v>1.3033312559127808</v>
      </c>
    </row>
    <row r="162" spans="1:13" x14ac:dyDescent="0.3">
      <c r="A162" s="9">
        <v>44251</v>
      </c>
      <c r="B162" s="6">
        <v>0.14407</v>
      </c>
      <c r="C162" s="6">
        <v>0.21539</v>
      </c>
      <c r="D162" s="6">
        <v>0.13369</v>
      </c>
      <c r="E162" s="6">
        <v>0.18254000000000001</v>
      </c>
      <c r="F162" s="6">
        <v>442900892</v>
      </c>
      <c r="G162">
        <v>0.18075750000000002</v>
      </c>
      <c r="H162">
        <v>0.21215615384615386</v>
      </c>
      <c r="I162">
        <v>2</v>
      </c>
      <c r="L162">
        <v>2.8925167086665926E-2</v>
      </c>
      <c r="M162">
        <v>1.0285135507583618</v>
      </c>
    </row>
    <row r="163" spans="1:13" x14ac:dyDescent="0.3">
      <c r="A163" s="9">
        <v>44252</v>
      </c>
      <c r="B163" s="6">
        <v>0.18271999999999999</v>
      </c>
      <c r="C163" s="6">
        <v>0.19724</v>
      </c>
      <c r="D163" s="6">
        <v>0.16039999999999999</v>
      </c>
      <c r="E163" s="6">
        <v>0.16261999999999999</v>
      </c>
      <c r="F163" s="6">
        <v>179184964</v>
      </c>
      <c r="G163">
        <v>0.1692275</v>
      </c>
      <c r="H163">
        <v>0.20763846153846155</v>
      </c>
      <c r="I163">
        <v>2</v>
      </c>
      <c r="L163">
        <v>0.15496248923871603</v>
      </c>
      <c r="M163">
        <v>1.1545004844665527</v>
      </c>
    </row>
    <row r="164" spans="1:13" x14ac:dyDescent="0.3">
      <c r="A164" s="9">
        <v>44253</v>
      </c>
      <c r="B164" s="6">
        <v>0.16220000000000001</v>
      </c>
      <c r="C164" s="6">
        <v>0.16693</v>
      </c>
      <c r="D164" s="6">
        <v>0.14401</v>
      </c>
      <c r="E164" s="6">
        <v>0.15451999999999999</v>
      </c>
      <c r="F164" s="6">
        <v>93869593</v>
      </c>
      <c r="G164">
        <v>0.16093250000000001</v>
      </c>
      <c r="H164">
        <v>0.2021907692307692</v>
      </c>
      <c r="I164">
        <v>2</v>
      </c>
      <c r="L164">
        <v>0.2155060833549054</v>
      </c>
      <c r="M164">
        <v>1.2150198221206665</v>
      </c>
    </row>
    <row r="165" spans="1:13" x14ac:dyDescent="0.3">
      <c r="A165" s="9">
        <v>44254</v>
      </c>
      <c r="B165" s="6">
        <v>0.15459000000000001</v>
      </c>
      <c r="C165" s="6">
        <v>0.18042</v>
      </c>
      <c r="D165" s="6">
        <v>0.15365999999999999</v>
      </c>
      <c r="E165" s="6">
        <v>0.17215</v>
      </c>
      <c r="F165" s="6">
        <v>99426757</v>
      </c>
      <c r="G165">
        <v>0.16795750000000001</v>
      </c>
      <c r="H165">
        <v>0.19731846153846153</v>
      </c>
      <c r="I165">
        <v>2</v>
      </c>
      <c r="L165">
        <v>9.1025268661051317E-2</v>
      </c>
      <c r="M165">
        <v>1.0905888080596924</v>
      </c>
    </row>
    <row r="166" spans="1:13" x14ac:dyDescent="0.3">
      <c r="A166" s="9">
        <v>44255</v>
      </c>
      <c r="B166" s="6">
        <v>0.17227000000000001</v>
      </c>
      <c r="C166" s="6">
        <v>0.17660000000000001</v>
      </c>
      <c r="D166" s="6">
        <v>0.15060999999999999</v>
      </c>
      <c r="E166" s="6">
        <v>0.17133999999999999</v>
      </c>
      <c r="F166" s="6">
        <v>151842115</v>
      </c>
      <c r="G166">
        <v>0.16515750000000001</v>
      </c>
      <c r="H166">
        <v>0.19485923076923076</v>
      </c>
      <c r="I166">
        <v>2</v>
      </c>
      <c r="L166">
        <v>9.6183027897747131E-2</v>
      </c>
      <c r="M166">
        <v>1.0957444906234741</v>
      </c>
    </row>
    <row r="167" spans="1:13" x14ac:dyDescent="0.3">
      <c r="A167" s="9">
        <v>44256</v>
      </c>
      <c r="B167" s="6">
        <v>0.17133999999999999</v>
      </c>
      <c r="C167" s="6">
        <v>0.19361</v>
      </c>
      <c r="D167" s="6">
        <v>0.16933999999999999</v>
      </c>
      <c r="E167" s="6">
        <v>0.18762000000000001</v>
      </c>
      <c r="F167" s="6">
        <v>77726811</v>
      </c>
      <c r="G167">
        <v>0.17140749999999999</v>
      </c>
      <c r="H167">
        <v>0.19075461538461536</v>
      </c>
      <c r="I167">
        <v>2</v>
      </c>
      <c r="L167">
        <v>1.0659844366271987E-3</v>
      </c>
      <c r="M167">
        <v>1.000665545463562</v>
      </c>
    </row>
    <row r="168" spans="1:13" x14ac:dyDescent="0.3">
      <c r="A168" s="9">
        <v>44257</v>
      </c>
      <c r="B168" s="6">
        <v>0.18770000000000001</v>
      </c>
      <c r="C168" s="6">
        <v>0.19031000000000001</v>
      </c>
      <c r="D168" s="6">
        <v>0.16647000000000001</v>
      </c>
      <c r="E168" s="6">
        <v>0.17426</v>
      </c>
      <c r="F168" s="6">
        <v>70505947</v>
      </c>
      <c r="G168">
        <v>0.17634249999999999</v>
      </c>
      <c r="H168">
        <v>0.18588538461538459</v>
      </c>
      <c r="I168">
        <v>2</v>
      </c>
      <c r="L168">
        <v>7.7814759554688306E-2</v>
      </c>
      <c r="M168">
        <v>1.0773836374282837</v>
      </c>
    </row>
    <row r="169" spans="1:13" x14ac:dyDescent="0.3">
      <c r="A169" s="9">
        <v>44258</v>
      </c>
      <c r="B169" s="6">
        <v>0.17408000000000001</v>
      </c>
      <c r="C169" s="6">
        <v>0.23129</v>
      </c>
      <c r="D169" s="6">
        <v>0.17197000000000001</v>
      </c>
      <c r="E169" s="6">
        <v>0.21697</v>
      </c>
      <c r="F169" s="6">
        <v>232997648</v>
      </c>
      <c r="G169">
        <v>0.18754750000000001</v>
      </c>
      <c r="H169">
        <v>0.18413384615384615</v>
      </c>
      <c r="I169">
        <v>1</v>
      </c>
      <c r="L169">
        <v>-0.13435037101903491</v>
      </c>
      <c r="M169">
        <v>0.86495727300643921</v>
      </c>
    </row>
    <row r="170" spans="1:13" x14ac:dyDescent="0.3">
      <c r="A170" s="9">
        <v>44259</v>
      </c>
      <c r="B170" s="6">
        <v>0.21715999999999999</v>
      </c>
      <c r="C170" s="6">
        <v>0.23888000000000001</v>
      </c>
      <c r="D170" s="6">
        <v>0.20250000000000001</v>
      </c>
      <c r="E170" s="6">
        <v>0.21667</v>
      </c>
      <c r="F170" s="6">
        <v>164309828</v>
      </c>
      <c r="G170">
        <v>0.19888</v>
      </c>
      <c r="H170">
        <v>0.18325538461538465</v>
      </c>
      <c r="I170">
        <v>1</v>
      </c>
      <c r="J170" t="s">
        <v>33</v>
      </c>
      <c r="K170">
        <v>0.21715999999999999</v>
      </c>
      <c r="L170">
        <v>-2.2563708160084905E-3</v>
      </c>
      <c r="M170">
        <v>0.86300563812255859</v>
      </c>
    </row>
    <row r="171" spans="1:13" x14ac:dyDescent="0.3">
      <c r="A171" s="9">
        <v>44260</v>
      </c>
      <c r="B171" s="6">
        <v>0.21648000000000001</v>
      </c>
      <c r="C171" s="6">
        <v>0.23608000000000001</v>
      </c>
      <c r="D171" s="6">
        <v>0.20235</v>
      </c>
      <c r="E171" s="6">
        <v>0.22677</v>
      </c>
      <c r="F171" s="6">
        <v>90768502</v>
      </c>
      <c r="G171">
        <v>0.20866750000000001</v>
      </c>
      <c r="H171">
        <v>0.18507307692307698</v>
      </c>
      <c r="I171">
        <v>1</v>
      </c>
      <c r="L171">
        <v>4.4253085282740967E-2</v>
      </c>
      <c r="M171">
        <v>0.90323436260223389</v>
      </c>
    </row>
    <row r="172" spans="1:13" x14ac:dyDescent="0.3">
      <c r="A172" s="9">
        <v>44261</v>
      </c>
      <c r="B172" s="6">
        <v>0.22697999999999999</v>
      </c>
      <c r="C172" s="6">
        <v>0.22992000000000001</v>
      </c>
      <c r="D172" s="6">
        <v>0.21282999999999999</v>
      </c>
      <c r="E172" s="6">
        <v>0.22306999999999999</v>
      </c>
      <c r="F172" s="6">
        <v>39738977</v>
      </c>
      <c r="G172">
        <v>0.22087000000000001</v>
      </c>
      <c r="H172">
        <v>0.1861753846153846</v>
      </c>
      <c r="I172">
        <v>1</v>
      </c>
      <c r="L172">
        <v>2.7214956713943694E-2</v>
      </c>
      <c r="M172">
        <v>0.88849711418151855</v>
      </c>
    </row>
    <row r="173" spans="1:13" x14ac:dyDescent="0.3">
      <c r="A173" s="9">
        <v>44262</v>
      </c>
      <c r="B173" s="6">
        <v>0.22333</v>
      </c>
      <c r="C173" s="6">
        <v>0.28000000000000003</v>
      </c>
      <c r="D173" s="6">
        <v>0.21831999999999999</v>
      </c>
      <c r="E173" s="6">
        <v>0.27655999999999997</v>
      </c>
      <c r="F173" s="6">
        <v>161625729</v>
      </c>
      <c r="G173">
        <v>0.23576749999999996</v>
      </c>
      <c r="H173">
        <v>0.19301076923076924</v>
      </c>
      <c r="I173">
        <v>1</v>
      </c>
      <c r="L173">
        <v>0.27353103702339276</v>
      </c>
      <c r="M173">
        <v>1.1015499830245972</v>
      </c>
    </row>
    <row r="174" spans="1:13" x14ac:dyDescent="0.3">
      <c r="A174" s="9">
        <v>44263</v>
      </c>
      <c r="B174" s="6">
        <v>0.27655999999999997</v>
      </c>
      <c r="C174" s="6">
        <v>0.28534999999999999</v>
      </c>
      <c r="D174" s="6">
        <v>0.25305</v>
      </c>
      <c r="E174" s="6">
        <v>0.26046999999999998</v>
      </c>
      <c r="F174" s="6">
        <v>106923624</v>
      </c>
      <c r="G174">
        <v>0.24671749999999998</v>
      </c>
      <c r="H174">
        <v>0.20196615384615385</v>
      </c>
      <c r="I174">
        <v>1</v>
      </c>
      <c r="L174">
        <v>0.199438202247191</v>
      </c>
      <c r="M174">
        <v>1.0374628305435181</v>
      </c>
    </row>
    <row r="175" spans="1:13" x14ac:dyDescent="0.3">
      <c r="A175" s="9">
        <v>44264</v>
      </c>
      <c r="B175" s="6">
        <v>0.26046999999999998</v>
      </c>
      <c r="C175" s="6">
        <v>0.39429999999999998</v>
      </c>
      <c r="D175" s="6">
        <v>0.26025999999999999</v>
      </c>
      <c r="E175" s="6">
        <v>0.36698999999999998</v>
      </c>
      <c r="F175" s="6">
        <v>257612418</v>
      </c>
      <c r="G175">
        <v>0.28177249999999998</v>
      </c>
      <c r="H175">
        <v>0.21615461538461536</v>
      </c>
      <c r="I175">
        <v>1</v>
      </c>
      <c r="L175">
        <v>0.68995210904402282</v>
      </c>
      <c r="M175">
        <v>1.4617364406585693</v>
      </c>
    </row>
    <row r="176" spans="1:13" x14ac:dyDescent="0.3">
      <c r="A176" s="9">
        <v>44265</v>
      </c>
      <c r="B176" s="6">
        <v>0.36707000000000001</v>
      </c>
      <c r="C176" s="6">
        <v>0.43598999999999999</v>
      </c>
      <c r="D176" s="6">
        <v>0.33045000000000002</v>
      </c>
      <c r="E176" s="6">
        <v>0.39611000000000002</v>
      </c>
      <c r="F176" s="6">
        <v>362768858</v>
      </c>
      <c r="G176">
        <v>0.32503249999999995</v>
      </c>
      <c r="H176">
        <v>0.23411538461538456</v>
      </c>
      <c r="I176">
        <v>1</v>
      </c>
      <c r="L176">
        <v>0.82404678578007018</v>
      </c>
      <c r="M176">
        <v>1.5777226686477661</v>
      </c>
    </row>
    <row r="177" spans="1:13" x14ac:dyDescent="0.3">
      <c r="A177" s="9">
        <v>44266</v>
      </c>
      <c r="B177" s="6">
        <v>0.39606999999999998</v>
      </c>
      <c r="C177" s="6">
        <v>0.52800000000000002</v>
      </c>
      <c r="D177" s="6">
        <v>0.38657999999999998</v>
      </c>
      <c r="E177" s="6">
        <v>0.38908999999999999</v>
      </c>
      <c r="F177" s="6">
        <v>410365849</v>
      </c>
      <c r="G177">
        <v>0.35316499999999995</v>
      </c>
      <c r="H177">
        <v>0.25215923076923075</v>
      </c>
      <c r="I177">
        <v>1</v>
      </c>
      <c r="L177">
        <v>0.79172039049548726</v>
      </c>
      <c r="M177">
        <v>1.5497617721557617</v>
      </c>
    </row>
    <row r="178" spans="1:13" x14ac:dyDescent="0.3">
      <c r="A178" s="9">
        <v>44267</v>
      </c>
      <c r="B178" s="6">
        <v>0.38925999999999999</v>
      </c>
      <c r="C178" s="6">
        <v>0.442</v>
      </c>
      <c r="D178" s="6">
        <v>0.34438000000000002</v>
      </c>
      <c r="E178" s="6">
        <v>0.35256999999999999</v>
      </c>
      <c r="F178" s="6">
        <v>297316891</v>
      </c>
      <c r="G178">
        <v>0.37619000000000002</v>
      </c>
      <c r="H178">
        <v>0.26603769230769231</v>
      </c>
      <c r="I178">
        <v>1</v>
      </c>
      <c r="L178">
        <v>0.62354945662184558</v>
      </c>
      <c r="M178">
        <v>1.4043010473251343</v>
      </c>
    </row>
    <row r="179" spans="1:13" x14ac:dyDescent="0.3">
      <c r="A179" s="9">
        <v>44268</v>
      </c>
      <c r="B179" s="6">
        <v>0.35248000000000002</v>
      </c>
      <c r="C179" s="6">
        <v>0.43148999999999998</v>
      </c>
      <c r="D179" s="6">
        <v>0.34</v>
      </c>
      <c r="E179" s="6">
        <v>0.38514999999999999</v>
      </c>
      <c r="F179" s="6">
        <v>180389056</v>
      </c>
      <c r="G179">
        <v>0.38073000000000001</v>
      </c>
      <c r="H179">
        <v>0.28248461538461539</v>
      </c>
      <c r="I179">
        <v>1</v>
      </c>
      <c r="L179">
        <v>0.7735770860195248</v>
      </c>
      <c r="M179">
        <v>1.5340685844421387</v>
      </c>
    </row>
    <row r="180" spans="1:13" x14ac:dyDescent="0.3">
      <c r="A180" s="9">
        <v>44269</v>
      </c>
      <c r="B180" s="6">
        <v>0.38569999999999999</v>
      </c>
      <c r="C180" s="6">
        <v>0.39019999999999999</v>
      </c>
      <c r="D180" s="6">
        <v>0.35114000000000001</v>
      </c>
      <c r="E180" s="6">
        <v>0.35149999999999998</v>
      </c>
      <c r="F180" s="6">
        <v>127227771</v>
      </c>
      <c r="G180">
        <v>0.36957749999999995</v>
      </c>
      <c r="H180">
        <v>0.29509076923076921</v>
      </c>
      <c r="I180">
        <v>1</v>
      </c>
      <c r="L180">
        <v>0.61862221403573403</v>
      </c>
      <c r="M180">
        <v>1.4000391960144043</v>
      </c>
    </row>
    <row r="181" spans="1:13" x14ac:dyDescent="0.3">
      <c r="A181" s="9">
        <v>44270</v>
      </c>
      <c r="B181" s="6">
        <v>0.35119</v>
      </c>
      <c r="C181" s="6">
        <v>0.41882999999999998</v>
      </c>
      <c r="D181" s="6">
        <v>0.35027999999999998</v>
      </c>
      <c r="E181" s="6">
        <v>0.38673000000000002</v>
      </c>
      <c r="F181" s="6">
        <v>151336817</v>
      </c>
      <c r="G181">
        <v>0.36898749999999997</v>
      </c>
      <c r="H181">
        <v>0.31143461538461542</v>
      </c>
      <c r="I181">
        <v>1</v>
      </c>
      <c r="L181">
        <v>0.78085282740836259</v>
      </c>
      <c r="M181">
        <v>1.540361762046814</v>
      </c>
    </row>
    <row r="182" spans="1:13" x14ac:dyDescent="0.3">
      <c r="A182" s="9">
        <v>44271</v>
      </c>
      <c r="B182" s="6">
        <v>0.38624999999999998</v>
      </c>
      <c r="C182" s="6">
        <v>0.39434999999999998</v>
      </c>
      <c r="D182" s="6">
        <v>0.34817999999999999</v>
      </c>
      <c r="E182" s="6">
        <v>0.36582999999999999</v>
      </c>
      <c r="F182" s="6">
        <v>98474481</v>
      </c>
      <c r="G182">
        <v>0.37230249999999998</v>
      </c>
      <c r="H182">
        <v>0.32288538461538463</v>
      </c>
      <c r="I182">
        <v>1</v>
      </c>
      <c r="L182">
        <v>0.68461042549272433</v>
      </c>
      <c r="M182">
        <v>1.4571162462234497</v>
      </c>
    </row>
    <row r="183" spans="1:13" x14ac:dyDescent="0.3">
      <c r="A183" s="9">
        <v>44272</v>
      </c>
      <c r="B183" s="6">
        <v>0.36609000000000003</v>
      </c>
      <c r="C183" s="6">
        <v>0.47</v>
      </c>
      <c r="D183" s="6">
        <v>0.35621999999999998</v>
      </c>
      <c r="E183" s="6">
        <v>0.45290000000000002</v>
      </c>
      <c r="F183" s="6">
        <v>275139578</v>
      </c>
      <c r="G183">
        <v>0.38924000000000003</v>
      </c>
      <c r="H183">
        <v>0.34105692307692304</v>
      </c>
      <c r="I183">
        <v>1</v>
      </c>
      <c r="L183">
        <v>1.0855590348130413</v>
      </c>
      <c r="M183">
        <v>1.8039196729660034</v>
      </c>
    </row>
    <row r="184" spans="1:13" x14ac:dyDescent="0.3">
      <c r="A184" s="9">
        <v>44273</v>
      </c>
      <c r="B184" s="6">
        <v>0.45294000000000001</v>
      </c>
      <c r="C184" s="6">
        <v>0.45366000000000001</v>
      </c>
      <c r="D184" s="6">
        <v>0.39217999999999997</v>
      </c>
      <c r="E184" s="6">
        <v>0.39671000000000001</v>
      </c>
      <c r="F184" s="6">
        <v>115376286</v>
      </c>
      <c r="G184">
        <v>0.40054250000000002</v>
      </c>
      <c r="H184">
        <v>0.3541292307692307</v>
      </c>
      <c r="I184">
        <v>1</v>
      </c>
      <c r="L184">
        <v>0.82680972554798315</v>
      </c>
      <c r="M184">
        <v>1.5801125764846802</v>
      </c>
    </row>
    <row r="185" spans="1:13" x14ac:dyDescent="0.3">
      <c r="A185" s="9">
        <v>44274</v>
      </c>
      <c r="B185" s="6">
        <v>0.39651999999999998</v>
      </c>
      <c r="C185" s="6">
        <v>0.41283999999999998</v>
      </c>
      <c r="D185" s="6">
        <v>0.38</v>
      </c>
      <c r="E185" s="6">
        <v>0.38652999999999998</v>
      </c>
      <c r="F185" s="6">
        <v>75773653</v>
      </c>
      <c r="G185">
        <v>0.40049250000000003</v>
      </c>
      <c r="H185">
        <v>0.36670307692307691</v>
      </c>
      <c r="I185">
        <v>1</v>
      </c>
      <c r="L185">
        <v>0.77993184748572486</v>
      </c>
      <c r="M185">
        <v>1.5395652055740356</v>
      </c>
    </row>
    <row r="186" spans="1:13" x14ac:dyDescent="0.3">
      <c r="A186" s="9">
        <v>44275</v>
      </c>
      <c r="B186" s="6">
        <v>0.3866</v>
      </c>
      <c r="C186" s="6">
        <v>0.41392000000000001</v>
      </c>
      <c r="D186" s="6">
        <v>0.36657000000000001</v>
      </c>
      <c r="E186" s="6">
        <v>0.36810999999999999</v>
      </c>
      <c r="F186" s="6">
        <v>57164050</v>
      </c>
      <c r="G186">
        <v>0.40106249999999999</v>
      </c>
      <c r="H186">
        <v>0.37374538461538453</v>
      </c>
      <c r="I186">
        <v>1</v>
      </c>
      <c r="L186">
        <v>0.69510959661079386</v>
      </c>
      <c r="M186">
        <v>1.4661976099014282</v>
      </c>
    </row>
    <row r="187" spans="1:13" x14ac:dyDescent="0.3">
      <c r="A187" s="9">
        <v>44276</v>
      </c>
      <c r="B187" s="6">
        <v>0.36795</v>
      </c>
      <c r="C187" s="6">
        <v>0.37579000000000001</v>
      </c>
      <c r="D187" s="6">
        <v>0.34619</v>
      </c>
      <c r="E187" s="6">
        <v>0.36691000000000001</v>
      </c>
      <c r="F187" s="6">
        <v>80651483</v>
      </c>
      <c r="G187">
        <v>0.37956499999999999</v>
      </c>
      <c r="H187">
        <v>0.38193307692307688</v>
      </c>
      <c r="I187">
        <v>2</v>
      </c>
      <c r="L187">
        <v>0.68958371707496791</v>
      </c>
      <c r="M187">
        <v>1.4608333110809326</v>
      </c>
    </row>
    <row r="188" spans="1:13" x14ac:dyDescent="0.3">
      <c r="A188" s="9">
        <v>44277</v>
      </c>
      <c r="B188" s="6">
        <v>0.36686999999999997</v>
      </c>
      <c r="C188" s="6">
        <v>0.38349</v>
      </c>
      <c r="D188" s="6">
        <v>0.31590000000000001</v>
      </c>
      <c r="E188" s="6">
        <v>0.32446999999999998</v>
      </c>
      <c r="F188" s="6">
        <v>75740480</v>
      </c>
      <c r="G188">
        <v>0.36150500000000002</v>
      </c>
      <c r="H188">
        <v>0.37866230769230769</v>
      </c>
      <c r="I188">
        <v>2</v>
      </c>
      <c r="J188" t="s">
        <v>32</v>
      </c>
      <c r="K188">
        <v>0.36686999999999997</v>
      </c>
      <c r="L188">
        <v>0.13067459201626241</v>
      </c>
      <c r="M188">
        <v>1.6517270803451538</v>
      </c>
    </row>
    <row r="189" spans="1:13" x14ac:dyDescent="0.3">
      <c r="A189" s="9">
        <v>44278</v>
      </c>
      <c r="B189" s="6">
        <v>0.32446999999999998</v>
      </c>
      <c r="C189" s="6">
        <v>0.45183000000000001</v>
      </c>
      <c r="D189" s="6">
        <v>0.30068</v>
      </c>
      <c r="E189" s="6">
        <v>0.39576</v>
      </c>
      <c r="F189" s="6">
        <v>325304514</v>
      </c>
      <c r="G189">
        <v>0.36381249999999998</v>
      </c>
      <c r="H189">
        <v>0.37863538461538465</v>
      </c>
      <c r="I189">
        <v>2</v>
      </c>
      <c r="L189">
        <v>-7.2998787143723542E-2</v>
      </c>
      <c r="M189">
        <v>1.354194164276123</v>
      </c>
    </row>
    <row r="190" spans="1:13" x14ac:dyDescent="0.3">
      <c r="A190" s="9">
        <v>44279</v>
      </c>
      <c r="B190" s="6">
        <v>0.39656000000000002</v>
      </c>
      <c r="C190" s="6">
        <v>0.43624000000000002</v>
      </c>
      <c r="D190" s="6">
        <v>0.33884999999999998</v>
      </c>
      <c r="E190" s="6">
        <v>0.36334</v>
      </c>
      <c r="F190" s="6">
        <v>165690649</v>
      </c>
      <c r="G190">
        <v>0.36262</v>
      </c>
      <c r="H190">
        <v>0.37665461538461542</v>
      </c>
      <c r="I190">
        <v>2</v>
      </c>
      <c r="L190">
        <v>9.7154180657235134E-3</v>
      </c>
      <c r="M190">
        <v>1.4750257730484009</v>
      </c>
    </row>
    <row r="191" spans="1:13" x14ac:dyDescent="0.3">
      <c r="A191" s="9">
        <v>44280</v>
      </c>
      <c r="B191" s="6">
        <v>0.36314000000000002</v>
      </c>
      <c r="C191" s="6">
        <v>0.40440999999999999</v>
      </c>
      <c r="D191" s="6">
        <v>0.33814</v>
      </c>
      <c r="E191" s="6">
        <v>0.39817999999999998</v>
      </c>
      <c r="F191" s="6">
        <v>138138712</v>
      </c>
      <c r="G191">
        <v>0.37043749999999998</v>
      </c>
      <c r="H191">
        <v>0.38016307692307694</v>
      </c>
      <c r="I191">
        <v>2</v>
      </c>
      <c r="L191">
        <v>-7.8632779145110243E-2</v>
      </c>
      <c r="M191">
        <v>1.3459638357162476</v>
      </c>
    </row>
    <row r="192" spans="1:13" x14ac:dyDescent="0.3">
      <c r="A192" s="9">
        <v>44281</v>
      </c>
      <c r="B192" s="6">
        <v>0.39840999999999999</v>
      </c>
      <c r="C192" s="6">
        <v>0.43308000000000002</v>
      </c>
      <c r="D192" s="6">
        <v>0.39356000000000002</v>
      </c>
      <c r="E192" s="6">
        <v>0.41443999999999998</v>
      </c>
      <c r="F192" s="6">
        <v>140449171</v>
      </c>
      <c r="G192">
        <v>0.39293</v>
      </c>
      <c r="H192">
        <v>0.38241615384615379</v>
      </c>
      <c r="I192">
        <v>1</v>
      </c>
      <c r="L192">
        <v>-0.11478139175755242</v>
      </c>
      <c r="M192">
        <v>1.2926394939422607</v>
      </c>
    </row>
    <row r="193" spans="1:13" x14ac:dyDescent="0.3">
      <c r="A193" s="9">
        <v>44282</v>
      </c>
      <c r="B193" s="6">
        <v>0.41426000000000002</v>
      </c>
      <c r="C193" s="6">
        <v>0.63</v>
      </c>
      <c r="D193" s="6">
        <v>0.41415999999999997</v>
      </c>
      <c r="E193" s="6">
        <v>0.55254000000000003</v>
      </c>
      <c r="F193" s="6">
        <v>358995690</v>
      </c>
      <c r="G193">
        <v>0.43212499999999998</v>
      </c>
      <c r="H193">
        <v>0.3978807692307692</v>
      </c>
      <c r="I193">
        <v>1</v>
      </c>
      <c r="J193" t="s">
        <v>33</v>
      </c>
      <c r="K193">
        <v>0.41426000000000002</v>
      </c>
      <c r="L193">
        <v>0.33380003923474977</v>
      </c>
      <c r="M193">
        <v>1.7241226434707642</v>
      </c>
    </row>
    <row r="194" spans="1:13" x14ac:dyDescent="0.3">
      <c r="A194" s="9">
        <v>44283</v>
      </c>
      <c r="B194" s="6">
        <v>0.55315000000000003</v>
      </c>
      <c r="C194" s="6">
        <v>0.66932000000000003</v>
      </c>
      <c r="D194" s="6">
        <v>0.51300000000000001</v>
      </c>
      <c r="E194" s="6">
        <v>0.52251999999999998</v>
      </c>
      <c r="F194" s="6">
        <v>241485446</v>
      </c>
      <c r="G194">
        <v>0.47192000000000001</v>
      </c>
      <c r="H194">
        <v>0.40832615384615384</v>
      </c>
      <c r="I194">
        <v>1</v>
      </c>
      <c r="L194">
        <v>0.26133346207695651</v>
      </c>
      <c r="M194">
        <v>1.6304495334625244</v>
      </c>
    </row>
    <row r="195" spans="1:13" x14ac:dyDescent="0.3">
      <c r="A195" s="9">
        <v>44284</v>
      </c>
      <c r="B195" s="6">
        <v>0.52295999999999998</v>
      </c>
      <c r="C195" s="6">
        <v>0.54713000000000001</v>
      </c>
      <c r="D195" s="6">
        <v>0.50224999999999997</v>
      </c>
      <c r="E195" s="6">
        <v>0.52036000000000004</v>
      </c>
      <c r="F195" s="6">
        <v>100135176</v>
      </c>
      <c r="G195">
        <v>0.50246500000000005</v>
      </c>
      <c r="H195">
        <v>0.42021307692307697</v>
      </c>
      <c r="I195">
        <v>1</v>
      </c>
      <c r="L195">
        <v>0.25611934533867631</v>
      </c>
      <c r="M195">
        <v>1.6237095594406128</v>
      </c>
    </row>
    <row r="196" spans="1:13" x14ac:dyDescent="0.3">
      <c r="A196" s="9">
        <v>44285</v>
      </c>
      <c r="B196" s="6">
        <v>0.52046999999999999</v>
      </c>
      <c r="C196" s="6">
        <v>0.57599999999999996</v>
      </c>
      <c r="D196" s="6">
        <v>0.50963999999999998</v>
      </c>
      <c r="E196" s="6">
        <v>0.52685000000000004</v>
      </c>
      <c r="F196" s="6">
        <v>110918107</v>
      </c>
      <c r="G196">
        <v>0.53056750000000008</v>
      </c>
      <c r="H196">
        <v>0.4259015384615385</v>
      </c>
      <c r="I196">
        <v>1</v>
      </c>
      <c r="L196">
        <v>0.27178583498286102</v>
      </c>
      <c r="M196">
        <v>1.64396071434021</v>
      </c>
    </row>
    <row r="197" spans="1:13" x14ac:dyDescent="0.3">
      <c r="A197" s="9">
        <v>44286</v>
      </c>
      <c r="B197" s="6">
        <v>0.52685000000000004</v>
      </c>
      <c r="C197" s="6">
        <v>0.53808999999999996</v>
      </c>
      <c r="D197" s="6">
        <v>0.46473999999999999</v>
      </c>
      <c r="E197" s="6">
        <v>0.49059999999999998</v>
      </c>
      <c r="F197" s="6">
        <v>106990422</v>
      </c>
      <c r="G197">
        <v>0.5150825</v>
      </c>
      <c r="H197">
        <v>0.43312384615384614</v>
      </c>
      <c r="I197">
        <v>1</v>
      </c>
      <c r="L197">
        <v>0.18428040361125864</v>
      </c>
      <c r="M197">
        <v>1.5308477878570557</v>
      </c>
    </row>
    <row r="198" spans="1:13" x14ac:dyDescent="0.3">
      <c r="A198" s="9">
        <v>44287</v>
      </c>
      <c r="B198" s="6">
        <v>0.49059999999999998</v>
      </c>
      <c r="C198" s="6">
        <v>0.62355000000000005</v>
      </c>
      <c r="D198" s="6">
        <v>0.48264000000000001</v>
      </c>
      <c r="E198" s="6">
        <v>0.54359000000000002</v>
      </c>
      <c r="F198" s="6">
        <v>244490089</v>
      </c>
      <c r="G198">
        <v>0.52035000000000009</v>
      </c>
      <c r="H198">
        <v>0.44520538461538456</v>
      </c>
      <c r="I198">
        <v>1</v>
      </c>
      <c r="L198">
        <v>0.31219523970453333</v>
      </c>
      <c r="M198">
        <v>1.6961956024169922</v>
      </c>
    </row>
    <row r="199" spans="1:13" x14ac:dyDescent="0.3">
      <c r="A199" s="9">
        <v>44288</v>
      </c>
      <c r="B199" s="6">
        <v>0.54368000000000005</v>
      </c>
      <c r="C199" s="6">
        <v>0.55196999999999996</v>
      </c>
      <c r="D199" s="6">
        <v>0.52251000000000003</v>
      </c>
      <c r="E199" s="6">
        <v>0.53337999999999997</v>
      </c>
      <c r="F199" s="6">
        <v>88461693</v>
      </c>
      <c r="G199">
        <v>0.52360499999999999</v>
      </c>
      <c r="H199">
        <v>0.45791846153846155</v>
      </c>
      <c r="I199">
        <v>1</v>
      </c>
      <c r="L199">
        <v>0.28754888234442122</v>
      </c>
      <c r="M199">
        <v>1.6643368005752563</v>
      </c>
    </row>
    <row r="200" spans="1:13" x14ac:dyDescent="0.3">
      <c r="A200" s="9">
        <v>44289</v>
      </c>
      <c r="B200" s="6">
        <v>0.53341000000000005</v>
      </c>
      <c r="C200" s="6">
        <v>0.53510000000000002</v>
      </c>
      <c r="D200" s="6">
        <v>0.46400000000000002</v>
      </c>
      <c r="E200" s="6">
        <v>0.46811000000000003</v>
      </c>
      <c r="F200" s="6">
        <v>98949587</v>
      </c>
      <c r="G200">
        <v>0.50892000000000004</v>
      </c>
      <c r="H200">
        <v>0.46570307692307694</v>
      </c>
      <c r="I200">
        <v>1</v>
      </c>
      <c r="L200">
        <v>0.12999082701684928</v>
      </c>
      <c r="M200">
        <v>1.4606709480285645</v>
      </c>
    </row>
    <row r="201" spans="1:13" x14ac:dyDescent="0.3">
      <c r="A201" s="9">
        <v>44290</v>
      </c>
      <c r="B201" s="6">
        <v>0.46819</v>
      </c>
      <c r="C201" s="6">
        <v>0.51037999999999994</v>
      </c>
      <c r="D201" s="6">
        <v>0.46</v>
      </c>
      <c r="E201" s="6">
        <v>0.49517</v>
      </c>
      <c r="F201" s="6">
        <v>70706433</v>
      </c>
      <c r="G201">
        <v>0.51006249999999997</v>
      </c>
      <c r="H201">
        <v>0.47883384615384617</v>
      </c>
      <c r="I201">
        <v>1</v>
      </c>
      <c r="L201">
        <v>0.19531212282141652</v>
      </c>
      <c r="M201">
        <v>1.5451078414916992</v>
      </c>
    </row>
    <row r="202" spans="1:13" x14ac:dyDescent="0.3">
      <c r="A202" s="9">
        <v>44291</v>
      </c>
      <c r="B202" s="6">
        <v>0.49548999999999999</v>
      </c>
      <c r="C202" s="6">
        <v>0.54254999999999998</v>
      </c>
      <c r="D202" s="6">
        <v>0.47299999999999998</v>
      </c>
      <c r="E202" s="6">
        <v>0.51988999999999996</v>
      </c>
      <c r="F202" s="6">
        <v>88844748</v>
      </c>
      <c r="G202">
        <v>0.50413749999999991</v>
      </c>
      <c r="H202">
        <v>0.48838230769230778</v>
      </c>
      <c r="I202">
        <v>1</v>
      </c>
      <c r="L202">
        <v>0.2549847921595132</v>
      </c>
      <c r="M202">
        <v>1.6222430467605591</v>
      </c>
    </row>
    <row r="203" spans="1:13" x14ac:dyDescent="0.3">
      <c r="A203" s="9">
        <v>44292</v>
      </c>
      <c r="B203" s="6">
        <v>0.52025999999999994</v>
      </c>
      <c r="C203" s="6">
        <v>0.55547999999999997</v>
      </c>
      <c r="D203" s="6">
        <v>0.48255999999999999</v>
      </c>
      <c r="E203" s="6">
        <v>0.49281999999999998</v>
      </c>
      <c r="F203" s="6">
        <v>98244138</v>
      </c>
      <c r="G203">
        <v>0.49399749999999998</v>
      </c>
      <c r="H203">
        <v>0.49834230769230775</v>
      </c>
      <c r="I203">
        <v>2</v>
      </c>
      <c r="L203">
        <v>0.18963935692560208</v>
      </c>
      <c r="M203">
        <v>1.53715980052948</v>
      </c>
    </row>
    <row r="204" spans="1:13" x14ac:dyDescent="0.3">
      <c r="A204" s="9">
        <v>44293</v>
      </c>
      <c r="B204" s="6">
        <v>0.49325999999999998</v>
      </c>
      <c r="C204" s="6">
        <v>0.53498000000000001</v>
      </c>
      <c r="D204" s="6">
        <v>0.41738999999999998</v>
      </c>
      <c r="E204" s="6">
        <v>0.50077000000000005</v>
      </c>
      <c r="F204" s="6">
        <v>168851364</v>
      </c>
      <c r="G204">
        <v>0.50216250000000007</v>
      </c>
      <c r="H204">
        <v>0.50623384615384626</v>
      </c>
      <c r="I204">
        <v>2</v>
      </c>
      <c r="J204" t="s">
        <v>32</v>
      </c>
      <c r="K204">
        <v>0.49325999999999998</v>
      </c>
      <c r="L204">
        <v>-1.4996851267257916E-2</v>
      </c>
      <c r="M204">
        <v>1.5141072273254395</v>
      </c>
    </row>
    <row r="205" spans="1:13" x14ac:dyDescent="0.3">
      <c r="A205" s="9">
        <v>44294</v>
      </c>
      <c r="B205" s="6">
        <v>0.50090000000000001</v>
      </c>
      <c r="C205" s="6">
        <v>0.60968999999999995</v>
      </c>
      <c r="D205" s="6">
        <v>0.49036000000000002</v>
      </c>
      <c r="E205" s="6">
        <v>0.55191000000000001</v>
      </c>
      <c r="F205" s="6">
        <v>311339951</v>
      </c>
      <c r="G205">
        <v>0.51634749999999996</v>
      </c>
      <c r="H205">
        <v>0.51680846153846161</v>
      </c>
      <c r="I205">
        <v>2</v>
      </c>
      <c r="L205">
        <v>-0.10626732619448831</v>
      </c>
      <c r="M205">
        <v>1.3738100528717041</v>
      </c>
    </row>
    <row r="206" spans="1:13" x14ac:dyDescent="0.3">
      <c r="A206" s="9">
        <v>44295</v>
      </c>
      <c r="B206" s="6">
        <v>0.55210999999999999</v>
      </c>
      <c r="C206" s="6">
        <v>0.56276000000000004</v>
      </c>
      <c r="D206" s="6">
        <v>0.52776000000000001</v>
      </c>
      <c r="E206" s="6">
        <v>0.53173999999999999</v>
      </c>
      <c r="F206" s="6">
        <v>94132180</v>
      </c>
      <c r="G206">
        <v>0.51931000000000005</v>
      </c>
      <c r="H206">
        <v>0.51520846153846156</v>
      </c>
      <c r="I206">
        <v>1</v>
      </c>
      <c r="L206">
        <v>-7.2366194004588769E-2</v>
      </c>
      <c r="M206">
        <v>1.4253511428833008</v>
      </c>
    </row>
    <row r="207" spans="1:13" x14ac:dyDescent="0.3">
      <c r="A207" s="9">
        <v>44296</v>
      </c>
      <c r="B207" s="6">
        <v>0.53197000000000005</v>
      </c>
      <c r="C207" s="6">
        <v>0.54500000000000004</v>
      </c>
      <c r="D207" s="6">
        <v>0.49049999999999999</v>
      </c>
      <c r="E207" s="6">
        <v>0.51132999999999995</v>
      </c>
      <c r="F207" s="6">
        <v>70646863</v>
      </c>
      <c r="G207">
        <v>0.52393750000000006</v>
      </c>
      <c r="H207">
        <v>0.51434769230769239</v>
      </c>
      <c r="I207">
        <v>1</v>
      </c>
      <c r="J207" t="s">
        <v>33</v>
      </c>
      <c r="K207">
        <v>0.53197000000000005</v>
      </c>
      <c r="L207">
        <v>-3.8799164413830023E-2</v>
      </c>
      <c r="M207">
        <v>1.3700487613677979</v>
      </c>
    </row>
    <row r="208" spans="1:13" x14ac:dyDescent="0.3">
      <c r="A208" s="9">
        <v>44297</v>
      </c>
      <c r="B208" s="6">
        <v>0.51137999999999995</v>
      </c>
      <c r="C208" s="6">
        <v>0.54581000000000002</v>
      </c>
      <c r="D208" s="6">
        <v>0.49329000000000001</v>
      </c>
      <c r="E208" s="6">
        <v>0.5131</v>
      </c>
      <c r="F208" s="6">
        <v>69130674</v>
      </c>
      <c r="G208">
        <v>0.52702000000000004</v>
      </c>
      <c r="H208">
        <v>0.51378923076923078</v>
      </c>
      <c r="I208">
        <v>1</v>
      </c>
      <c r="L208">
        <v>-3.5471925108558899E-2</v>
      </c>
      <c r="M208">
        <v>1.3747912645339966</v>
      </c>
    </row>
    <row r="209" spans="1:13" x14ac:dyDescent="0.3">
      <c r="A209" s="9">
        <v>44298</v>
      </c>
      <c r="B209" s="6">
        <v>0.51312000000000002</v>
      </c>
      <c r="C209" s="6">
        <v>0.51819000000000004</v>
      </c>
      <c r="D209" s="6">
        <v>0.48626000000000003</v>
      </c>
      <c r="E209" s="6">
        <v>0.50370000000000004</v>
      </c>
      <c r="F209" s="6">
        <v>58999276</v>
      </c>
      <c r="G209">
        <v>0.51496750000000002</v>
      </c>
      <c r="H209">
        <v>0.51200846153846158</v>
      </c>
      <c r="I209">
        <v>1</v>
      </c>
      <c r="L209">
        <v>-5.314209447901197E-2</v>
      </c>
      <c r="M209">
        <v>1.3496050834655762</v>
      </c>
    </row>
    <row r="210" spans="1:13" x14ac:dyDescent="0.3">
      <c r="A210" s="9">
        <v>44299</v>
      </c>
      <c r="B210" s="6">
        <v>0.50390999999999997</v>
      </c>
      <c r="C210" s="6">
        <v>0.57076000000000005</v>
      </c>
      <c r="D210" s="6">
        <v>0.49635000000000001</v>
      </c>
      <c r="E210" s="6">
        <v>0.50819999999999999</v>
      </c>
      <c r="F210" s="6">
        <v>147200112</v>
      </c>
      <c r="G210">
        <v>0.50908249999999999</v>
      </c>
      <c r="H210">
        <v>0.51336230769230773</v>
      </c>
      <c r="I210">
        <v>2</v>
      </c>
      <c r="L210">
        <v>-4.4682970844220682E-2</v>
      </c>
      <c r="M210">
        <v>1.3611176013946533</v>
      </c>
    </row>
    <row r="211" spans="1:13" x14ac:dyDescent="0.3">
      <c r="A211" s="9">
        <v>44300</v>
      </c>
      <c r="B211" s="6">
        <v>0.50819999999999999</v>
      </c>
      <c r="C211" s="6">
        <v>0.53613999999999995</v>
      </c>
      <c r="D211" s="6">
        <v>0.48004999999999998</v>
      </c>
      <c r="E211" s="6">
        <v>0.50117</v>
      </c>
      <c r="F211" s="6">
        <v>116141604</v>
      </c>
      <c r="G211">
        <v>0.50654250000000001</v>
      </c>
      <c r="H211">
        <v>0.5100992307692308</v>
      </c>
      <c r="I211">
        <v>2</v>
      </c>
      <c r="J211" t="s">
        <v>32</v>
      </c>
      <c r="K211">
        <v>0.50819999999999999</v>
      </c>
      <c r="L211">
        <v>1.4027217738986186E-2</v>
      </c>
      <c r="M211">
        <v>1.380210280418396</v>
      </c>
    </row>
    <row r="212" spans="1:13" x14ac:dyDescent="0.3">
      <c r="A212" s="9">
        <v>44301</v>
      </c>
      <c r="B212" s="6">
        <v>0.50129999999999997</v>
      </c>
      <c r="C212" s="6">
        <v>0.55376000000000003</v>
      </c>
      <c r="D212" s="6">
        <v>0.49595</v>
      </c>
      <c r="E212" s="6">
        <v>0.53378000000000003</v>
      </c>
      <c r="F212" s="6">
        <v>95232168</v>
      </c>
      <c r="G212">
        <v>0.51171250000000001</v>
      </c>
      <c r="H212">
        <v>0.51013000000000008</v>
      </c>
      <c r="I212">
        <v>1</v>
      </c>
      <c r="L212">
        <v>-4.7922365019296476E-2</v>
      </c>
      <c r="M212">
        <v>1.2953712940216064</v>
      </c>
    </row>
    <row r="213" spans="1:13" x14ac:dyDescent="0.3">
      <c r="A213" s="9">
        <v>44302</v>
      </c>
      <c r="B213" s="6">
        <v>0.53454000000000002</v>
      </c>
      <c r="C213" s="6">
        <v>0.53985000000000005</v>
      </c>
      <c r="D213" s="6">
        <v>0.48499999999999999</v>
      </c>
      <c r="E213" s="6">
        <v>0.50868000000000002</v>
      </c>
      <c r="F213" s="6">
        <v>109351059</v>
      </c>
      <c r="G213">
        <v>0.51295750000000007</v>
      </c>
      <c r="H213">
        <v>0.51325076923076929</v>
      </c>
      <c r="I213">
        <v>2</v>
      </c>
      <c r="J213" t="s">
        <v>33</v>
      </c>
      <c r="K213">
        <v>0.53454000000000002</v>
      </c>
      <c r="L213">
        <v>-4.83587193086365E-2</v>
      </c>
      <c r="M213">
        <v>1.232703685760498</v>
      </c>
    </row>
    <row r="214" spans="1:13" x14ac:dyDescent="0.3">
      <c r="A214" s="9">
        <v>44303</v>
      </c>
      <c r="B214" s="6">
        <v>0.50868000000000002</v>
      </c>
      <c r="C214" s="6">
        <v>0.57586000000000004</v>
      </c>
      <c r="D214" s="6">
        <v>0.50600000000000001</v>
      </c>
      <c r="E214" s="6">
        <v>0.52883000000000002</v>
      </c>
      <c r="F214" s="6">
        <v>139501016</v>
      </c>
      <c r="G214">
        <v>0.51811499999999999</v>
      </c>
      <c r="H214">
        <v>0.51583999999999997</v>
      </c>
      <c r="I214">
        <v>1</v>
      </c>
      <c r="J214" t="s">
        <v>32</v>
      </c>
      <c r="K214">
        <v>0.50868000000000002</v>
      </c>
      <c r="L214">
        <v>-3.8087725726535508E-2</v>
      </c>
      <c r="M214">
        <v>1.1852596998214722</v>
      </c>
    </row>
    <row r="215" spans="1:13" x14ac:dyDescent="0.3">
      <c r="A215" s="9">
        <v>44304</v>
      </c>
      <c r="B215" s="6">
        <v>0.52922999999999998</v>
      </c>
      <c r="C215" s="6">
        <v>0.53766999999999998</v>
      </c>
      <c r="D215" s="6">
        <v>0.33</v>
      </c>
      <c r="E215" s="6">
        <v>0.43852000000000002</v>
      </c>
      <c r="F215" s="6">
        <v>172686092</v>
      </c>
      <c r="G215">
        <v>0.50245250000000008</v>
      </c>
      <c r="H215">
        <v>0.50958076923076934</v>
      </c>
      <c r="I215">
        <v>2</v>
      </c>
      <c r="J215" t="s">
        <v>33</v>
      </c>
      <c r="K215">
        <v>0.52922999999999998</v>
      </c>
      <c r="L215">
        <v>-0.17133137030302109</v>
      </c>
      <c r="M215">
        <v>0.98171341419219971</v>
      </c>
    </row>
    <row r="216" spans="1:13" x14ac:dyDescent="0.3">
      <c r="A216" s="9">
        <v>44305</v>
      </c>
      <c r="B216" s="6">
        <v>0.43840000000000001</v>
      </c>
      <c r="C216" s="6">
        <v>0.45040000000000002</v>
      </c>
      <c r="D216" s="6">
        <v>0.37</v>
      </c>
      <c r="E216" s="6">
        <v>0.38042999999999999</v>
      </c>
      <c r="F216" s="6">
        <v>87048137</v>
      </c>
      <c r="G216">
        <v>0.46411500000000006</v>
      </c>
      <c r="H216">
        <v>0.50093538461538467</v>
      </c>
      <c r="I216">
        <v>2</v>
      </c>
      <c r="J216" t="s">
        <v>32</v>
      </c>
      <c r="K216">
        <v>0.43840000000000001</v>
      </c>
      <c r="L216">
        <v>0.15238016214975936</v>
      </c>
      <c r="M216">
        <v>1.130854606628418</v>
      </c>
    </row>
    <row r="217" spans="1:13" x14ac:dyDescent="0.3">
      <c r="A217" s="9">
        <v>44306</v>
      </c>
      <c r="B217" s="6">
        <v>0.38073000000000001</v>
      </c>
      <c r="C217" s="6">
        <v>0.39390999999999998</v>
      </c>
      <c r="D217" s="6">
        <v>0.33267000000000002</v>
      </c>
      <c r="E217" s="6">
        <v>0.38882</v>
      </c>
      <c r="F217" s="6">
        <v>116455515</v>
      </c>
      <c r="G217">
        <v>0.43414999999999998</v>
      </c>
      <c r="H217">
        <v>0.49232384615384611</v>
      </c>
      <c r="I217">
        <v>2</v>
      </c>
      <c r="L217">
        <v>0.12751401676868479</v>
      </c>
      <c r="M217">
        <v>1.1064529418945313</v>
      </c>
    </row>
    <row r="218" spans="1:13" x14ac:dyDescent="0.3">
      <c r="A218" s="9">
        <v>44307</v>
      </c>
      <c r="B218" s="6">
        <v>0.38871</v>
      </c>
      <c r="C218" s="6">
        <v>0.41376000000000002</v>
      </c>
      <c r="D218" s="6">
        <v>0.36259000000000002</v>
      </c>
      <c r="E218" s="6">
        <v>0.36474000000000001</v>
      </c>
      <c r="F218" s="6">
        <v>107149464</v>
      </c>
      <c r="G218">
        <v>0.39312750000000002</v>
      </c>
      <c r="H218">
        <v>0.47792615384615389</v>
      </c>
      <c r="I218">
        <v>2</v>
      </c>
      <c r="L218">
        <v>0.20195207545100624</v>
      </c>
      <c r="M218">
        <v>1.1795005798339844</v>
      </c>
    </row>
    <row r="219" spans="1:13" x14ac:dyDescent="0.3">
      <c r="A219" s="9">
        <v>44308</v>
      </c>
      <c r="B219" s="6">
        <v>0.36459999999999998</v>
      </c>
      <c r="C219" s="6">
        <v>0.38750000000000001</v>
      </c>
      <c r="D219" s="6">
        <v>0.31681999999999999</v>
      </c>
      <c r="E219" s="6">
        <v>0.32397999999999999</v>
      </c>
      <c r="F219" s="6">
        <v>88209731</v>
      </c>
      <c r="G219">
        <v>0.3644925</v>
      </c>
      <c r="H219">
        <v>0.46194461538461529</v>
      </c>
      <c r="I219">
        <v>2</v>
      </c>
      <c r="L219">
        <v>0.35316994876226926</v>
      </c>
      <c r="M219">
        <v>1.327893853187561</v>
      </c>
    </row>
    <row r="220" spans="1:13" x14ac:dyDescent="0.3">
      <c r="A220" s="9">
        <v>44309</v>
      </c>
      <c r="B220" s="6">
        <v>0.32379999999999998</v>
      </c>
      <c r="C220" s="6">
        <v>0.33167999999999997</v>
      </c>
      <c r="D220" s="6">
        <v>0.25590000000000002</v>
      </c>
      <c r="E220" s="6">
        <v>0.32102999999999998</v>
      </c>
      <c r="F220" s="6">
        <v>143344448</v>
      </c>
      <c r="G220">
        <v>0.34964249999999997</v>
      </c>
      <c r="H220">
        <v>0.44730615384615385</v>
      </c>
      <c r="I220">
        <v>2</v>
      </c>
      <c r="L220">
        <v>0.36560446064230767</v>
      </c>
      <c r="M220">
        <v>1.340096116065979</v>
      </c>
    </row>
    <row r="221" spans="1:13" x14ac:dyDescent="0.3">
      <c r="A221" s="9">
        <v>44310</v>
      </c>
      <c r="B221" s="6">
        <v>0.32092999999999999</v>
      </c>
      <c r="C221" s="6">
        <v>0.32152999999999998</v>
      </c>
      <c r="D221" s="6">
        <v>0.27903</v>
      </c>
      <c r="E221" s="6">
        <v>0.28154000000000001</v>
      </c>
      <c r="F221" s="6">
        <v>82375386</v>
      </c>
      <c r="G221">
        <v>0.32282250000000001</v>
      </c>
      <c r="H221">
        <v>0.42949384615384617</v>
      </c>
      <c r="I221">
        <v>2</v>
      </c>
      <c r="L221">
        <v>0.55714996092917524</v>
      </c>
      <c r="M221">
        <v>1.5280636548995972</v>
      </c>
    </row>
    <row r="222" spans="1:13" x14ac:dyDescent="0.3">
      <c r="A222" s="9">
        <v>44311</v>
      </c>
      <c r="B222" s="6">
        <v>0.28143000000000001</v>
      </c>
      <c r="C222" s="6">
        <v>0.32099</v>
      </c>
      <c r="D222" s="6">
        <v>0.27194000000000002</v>
      </c>
      <c r="E222" s="6">
        <v>0.29107</v>
      </c>
      <c r="F222" s="6">
        <v>127997622</v>
      </c>
      <c r="G222">
        <v>0.30440499999999998</v>
      </c>
      <c r="H222">
        <v>0.41313769230769232</v>
      </c>
      <c r="I222">
        <v>2</v>
      </c>
      <c r="L222">
        <v>0.50616690143264509</v>
      </c>
      <c r="M222">
        <v>1.4780329465866089</v>
      </c>
    </row>
    <row r="223" spans="1:13" x14ac:dyDescent="0.3">
      <c r="A223" s="9">
        <v>44312</v>
      </c>
      <c r="B223" s="6">
        <v>0.29115999999999997</v>
      </c>
      <c r="C223" s="6">
        <v>0.3584</v>
      </c>
      <c r="D223" s="6">
        <v>0.28673999999999999</v>
      </c>
      <c r="E223" s="6">
        <v>0.35405999999999999</v>
      </c>
      <c r="F223" s="6">
        <v>99436287</v>
      </c>
      <c r="G223">
        <v>0.31192500000000001</v>
      </c>
      <c r="H223">
        <v>0.40128076923076922</v>
      </c>
      <c r="I223">
        <v>2</v>
      </c>
      <c r="L223">
        <v>0.23820821329718145</v>
      </c>
      <c r="M223">
        <v>1.2150795459747314</v>
      </c>
    </row>
    <row r="224" spans="1:13" x14ac:dyDescent="0.3">
      <c r="A224" s="9">
        <v>44313</v>
      </c>
      <c r="B224" s="6">
        <v>0.35414000000000001</v>
      </c>
      <c r="C224" s="6">
        <v>0.40873999999999999</v>
      </c>
      <c r="D224" s="6">
        <v>0.34408</v>
      </c>
      <c r="E224" s="6">
        <v>0.40083000000000002</v>
      </c>
      <c r="F224" s="6">
        <v>125628520</v>
      </c>
      <c r="G224">
        <v>0.33187500000000003</v>
      </c>
      <c r="H224">
        <v>0.39356230769230771</v>
      </c>
      <c r="I224">
        <v>2</v>
      </c>
      <c r="L224">
        <v>9.3730509193423517E-2</v>
      </c>
      <c r="M224">
        <v>1.0733006000518799</v>
      </c>
    </row>
    <row r="225" spans="1:13" x14ac:dyDescent="0.3">
      <c r="A225" s="9">
        <v>44314</v>
      </c>
      <c r="B225" s="6">
        <v>0.40099000000000001</v>
      </c>
      <c r="C225" s="6">
        <v>0.40833999999999998</v>
      </c>
      <c r="D225" s="6">
        <v>0.35599999999999998</v>
      </c>
      <c r="E225" s="6">
        <v>0.376</v>
      </c>
      <c r="F225" s="6">
        <v>88743749</v>
      </c>
      <c r="G225">
        <v>0.35548999999999997</v>
      </c>
      <c r="H225">
        <v>0.38142538461538467</v>
      </c>
      <c r="I225">
        <v>2</v>
      </c>
      <c r="L225">
        <v>0.16595744680851077</v>
      </c>
      <c r="M225">
        <v>1.1441783905029297</v>
      </c>
    </row>
    <row r="226" spans="1:13" x14ac:dyDescent="0.3">
      <c r="A226" s="9">
        <v>44315</v>
      </c>
      <c r="B226" s="6">
        <v>0.37626999999999999</v>
      </c>
      <c r="C226" s="6">
        <v>0.42880000000000001</v>
      </c>
      <c r="D226" s="6">
        <v>0.36348000000000003</v>
      </c>
      <c r="E226" s="6">
        <v>0.41854999999999998</v>
      </c>
      <c r="F226" s="6">
        <v>114752314</v>
      </c>
      <c r="G226">
        <v>0.38735999999999998</v>
      </c>
      <c r="H226">
        <v>0.37449230769230774</v>
      </c>
      <c r="I226">
        <v>1</v>
      </c>
      <c r="L226">
        <v>4.7425636124716286E-2</v>
      </c>
      <c r="M226">
        <v>1.0274494886398315</v>
      </c>
    </row>
    <row r="227" spans="1:13" x14ac:dyDescent="0.3">
      <c r="A227" s="9">
        <v>44316</v>
      </c>
      <c r="B227" s="6">
        <v>0.41855999999999999</v>
      </c>
      <c r="C227" s="6">
        <v>0.45195999999999997</v>
      </c>
      <c r="D227" s="6">
        <v>0.41672999999999999</v>
      </c>
      <c r="E227" s="6">
        <v>0.43042999999999998</v>
      </c>
      <c r="F227" s="6">
        <v>104170600</v>
      </c>
      <c r="G227">
        <v>0.40645249999999999</v>
      </c>
      <c r="H227">
        <v>0.36692307692307696</v>
      </c>
      <c r="I227">
        <v>1</v>
      </c>
      <c r="J227" t="s">
        <v>33</v>
      </c>
      <c r="K227">
        <v>0.41855999999999999</v>
      </c>
      <c r="L227">
        <v>2.834778044144283E-2</v>
      </c>
      <c r="M227">
        <v>1.0565871000289917</v>
      </c>
    </row>
    <row r="228" spans="1:13" x14ac:dyDescent="0.3">
      <c r="A228" s="9">
        <v>44317</v>
      </c>
      <c r="B228" s="6">
        <v>0.4304</v>
      </c>
      <c r="C228" s="6">
        <v>0.44334000000000001</v>
      </c>
      <c r="D228" s="6">
        <v>0.41066000000000003</v>
      </c>
      <c r="E228" s="6">
        <v>0.42005999999999999</v>
      </c>
      <c r="F228" s="6">
        <v>51734641</v>
      </c>
    </row>
    <row r="229" spans="1:13" x14ac:dyDescent="0.3">
      <c r="A229" s="9">
        <v>44318</v>
      </c>
      <c r="B229" s="6">
        <v>0.42005999999999999</v>
      </c>
      <c r="C229" s="6">
        <v>0.42220999999999997</v>
      </c>
      <c r="D229" s="6">
        <v>0.38603999999999999</v>
      </c>
      <c r="E229" s="6">
        <v>0.40404000000000001</v>
      </c>
      <c r="F229" s="6">
        <v>47851648</v>
      </c>
    </row>
    <row r="230" spans="1:13" x14ac:dyDescent="0.3">
      <c r="A230" s="9">
        <v>44319</v>
      </c>
      <c r="B230" s="6">
        <v>0.40422000000000002</v>
      </c>
      <c r="C230" s="6">
        <v>0.47560000000000002</v>
      </c>
      <c r="D230" s="6">
        <v>0.40400000000000003</v>
      </c>
      <c r="E230" s="6">
        <v>0.44346000000000002</v>
      </c>
      <c r="F230" s="6">
        <v>100457928</v>
      </c>
    </row>
    <row r="231" spans="1:13" x14ac:dyDescent="0.3">
      <c r="A231" s="9">
        <v>44320</v>
      </c>
      <c r="B231" s="6">
        <v>0.44352000000000003</v>
      </c>
      <c r="C231" s="6">
        <v>0.44529999999999997</v>
      </c>
      <c r="D231" s="6">
        <v>0.37076999999999999</v>
      </c>
      <c r="E231" s="6">
        <v>0.37916</v>
      </c>
      <c r="F231" s="6">
        <v>112415143</v>
      </c>
    </row>
    <row r="232" spans="1:13" x14ac:dyDescent="0.3">
      <c r="A232" s="9">
        <v>44321</v>
      </c>
      <c r="B232" s="6">
        <v>0.37916</v>
      </c>
      <c r="C232" s="6">
        <v>0.41264000000000001</v>
      </c>
      <c r="D232" s="6">
        <v>0.37175999999999998</v>
      </c>
      <c r="E232" s="6">
        <v>0.40637000000000001</v>
      </c>
      <c r="F232" s="6">
        <v>60995553</v>
      </c>
    </row>
    <row r="233" spans="1:13" x14ac:dyDescent="0.3">
      <c r="A233" s="9">
        <v>44322</v>
      </c>
      <c r="B233" s="6">
        <v>0.40651999999999999</v>
      </c>
      <c r="C233" s="6">
        <v>0.42048000000000002</v>
      </c>
      <c r="D233" s="6">
        <v>0.37564999999999998</v>
      </c>
      <c r="E233" s="6">
        <v>0.38585999999999998</v>
      </c>
      <c r="F233" s="6">
        <v>89688934</v>
      </c>
    </row>
    <row r="234" spans="1:13" x14ac:dyDescent="0.3">
      <c r="A234" s="9">
        <v>44323</v>
      </c>
      <c r="B234" s="6">
        <v>0.38597999999999999</v>
      </c>
      <c r="C234" s="6">
        <v>0.40100999999999998</v>
      </c>
      <c r="D234" s="6">
        <v>0.36503999999999998</v>
      </c>
      <c r="E234" s="6">
        <v>0.37645000000000001</v>
      </c>
      <c r="F234" s="6">
        <v>61531409</v>
      </c>
    </row>
    <row r="235" spans="1:13" x14ac:dyDescent="0.3">
      <c r="A235" s="9">
        <v>44324</v>
      </c>
      <c r="B235" s="6">
        <v>0.37635000000000002</v>
      </c>
      <c r="C235" s="6">
        <v>0.39039000000000001</v>
      </c>
      <c r="D235" s="6">
        <v>0.36870999999999998</v>
      </c>
      <c r="E235" s="6">
        <v>0.37563999999999997</v>
      </c>
      <c r="F235" s="6">
        <v>46060160</v>
      </c>
    </row>
    <row r="236" spans="1:13" x14ac:dyDescent="0.3">
      <c r="A236" s="9">
        <v>44325</v>
      </c>
      <c r="B236" s="6">
        <v>0.37570999999999999</v>
      </c>
      <c r="C236" s="6">
        <v>0.40699999999999997</v>
      </c>
      <c r="D236" s="6">
        <v>0.35172999999999999</v>
      </c>
      <c r="E236" s="6">
        <v>0.40343000000000001</v>
      </c>
      <c r="F236" s="6">
        <v>85008647</v>
      </c>
    </row>
    <row r="237" spans="1:13" x14ac:dyDescent="0.3">
      <c r="A237" s="9">
        <v>44326</v>
      </c>
      <c r="B237" s="6">
        <v>0.40331</v>
      </c>
      <c r="C237" s="6">
        <v>0.42307</v>
      </c>
      <c r="D237" s="6">
        <v>0.32708999999999999</v>
      </c>
      <c r="E237" s="6">
        <v>0.34738000000000002</v>
      </c>
      <c r="F237" s="6">
        <v>110547468</v>
      </c>
    </row>
    <row r="238" spans="1:13" x14ac:dyDescent="0.3">
      <c r="A238" s="9">
        <v>44327</v>
      </c>
      <c r="B238" s="6">
        <v>0.34734999999999999</v>
      </c>
      <c r="C238" s="6">
        <v>0.36731999999999998</v>
      </c>
      <c r="D238" s="6">
        <v>0.33455000000000001</v>
      </c>
      <c r="E238" s="6">
        <v>0.36536999999999997</v>
      </c>
      <c r="F238" s="6">
        <v>45354078</v>
      </c>
    </row>
    <row r="239" spans="1:13" x14ac:dyDescent="0.3">
      <c r="A239" s="9">
        <v>44328</v>
      </c>
      <c r="B239" s="6">
        <v>0.36543999999999999</v>
      </c>
      <c r="C239" s="6">
        <v>0.39512000000000003</v>
      </c>
      <c r="D239" s="6">
        <v>0.30541000000000001</v>
      </c>
      <c r="E239" s="6">
        <v>0.31879000000000002</v>
      </c>
      <c r="F239" s="6">
        <v>126281781</v>
      </c>
    </row>
    <row r="240" spans="1:13" x14ac:dyDescent="0.3">
      <c r="A240" s="9">
        <v>44329</v>
      </c>
      <c r="B240" s="6">
        <v>0.31870999999999999</v>
      </c>
      <c r="C240" s="6">
        <v>0.42474000000000001</v>
      </c>
      <c r="D240" s="6">
        <v>0.28888000000000003</v>
      </c>
      <c r="E240" s="6">
        <v>0.39291999999999999</v>
      </c>
      <c r="F240" s="6">
        <v>224013391</v>
      </c>
    </row>
    <row r="241" spans="1:6" x14ac:dyDescent="0.3">
      <c r="A241" s="9">
        <v>44330</v>
      </c>
      <c r="B241" s="6">
        <v>0.39299000000000001</v>
      </c>
      <c r="C241" s="6">
        <v>0.41921999999999998</v>
      </c>
      <c r="D241" s="6">
        <v>0.34639999999999999</v>
      </c>
      <c r="E241" s="6">
        <v>0.36375999999999997</v>
      </c>
      <c r="F241" s="6">
        <v>169331825</v>
      </c>
    </row>
    <row r="242" spans="1:6" x14ac:dyDescent="0.3">
      <c r="A242" s="9">
        <v>44331</v>
      </c>
      <c r="B242" s="6">
        <v>0.36352000000000001</v>
      </c>
      <c r="C242" s="6">
        <v>0.48909999999999998</v>
      </c>
      <c r="D242" s="6">
        <v>0.35263</v>
      </c>
      <c r="E242" s="6">
        <v>0.41576000000000002</v>
      </c>
      <c r="F242" s="6">
        <v>391672928</v>
      </c>
    </row>
    <row r="243" spans="1:6" x14ac:dyDescent="0.3">
      <c r="A243" s="9">
        <v>44332</v>
      </c>
      <c r="B243" s="6">
        <v>0.41622999999999999</v>
      </c>
      <c r="C243" s="6">
        <v>0.44240000000000002</v>
      </c>
      <c r="D243" s="6">
        <v>0.37574999999999997</v>
      </c>
      <c r="E243" s="6">
        <v>0.40138000000000001</v>
      </c>
      <c r="F243" s="6">
        <v>166059810</v>
      </c>
    </row>
    <row r="244" spans="1:6" x14ac:dyDescent="0.3">
      <c r="A244" s="9">
        <v>44333</v>
      </c>
      <c r="B244" s="6">
        <v>0.40156999999999998</v>
      </c>
      <c r="C244" s="6">
        <v>0.40178999999999998</v>
      </c>
      <c r="D244" s="6">
        <v>0.34181</v>
      </c>
      <c r="E244" s="6">
        <v>0.35098000000000001</v>
      </c>
      <c r="F244" s="6">
        <v>103176702</v>
      </c>
    </row>
    <row r="245" spans="1:6" x14ac:dyDescent="0.3">
      <c r="A245" s="9">
        <v>44334</v>
      </c>
      <c r="B245" s="6">
        <v>0.35144999999999998</v>
      </c>
      <c r="C245" s="6">
        <v>0.42476999999999998</v>
      </c>
      <c r="D245" s="6">
        <v>0.34550999999999998</v>
      </c>
      <c r="E245" s="6">
        <v>0.39376</v>
      </c>
      <c r="F245" s="6">
        <v>212450408</v>
      </c>
    </row>
    <row r="246" spans="1:6" x14ac:dyDescent="0.3">
      <c r="A246" s="9">
        <v>44335</v>
      </c>
      <c r="B246" s="6">
        <v>0.39377000000000001</v>
      </c>
      <c r="C246" s="6">
        <v>0.39954000000000001</v>
      </c>
      <c r="D246" s="6">
        <v>0.17799999999999999</v>
      </c>
      <c r="E246" s="6">
        <v>0.23307</v>
      </c>
      <c r="F246" s="6">
        <v>254919189</v>
      </c>
    </row>
    <row r="247" spans="1:6" x14ac:dyDescent="0.3">
      <c r="A247" s="9">
        <v>44336</v>
      </c>
      <c r="B247" s="6">
        <v>0.23326</v>
      </c>
      <c r="C247" s="6">
        <v>0.27894000000000002</v>
      </c>
      <c r="D247" s="6">
        <v>0.20577999999999999</v>
      </c>
      <c r="E247" s="6">
        <v>0.24571999999999999</v>
      </c>
      <c r="F247" s="6">
        <v>186619202</v>
      </c>
    </row>
    <row r="248" spans="1:6" x14ac:dyDescent="0.3">
      <c r="A248" s="9">
        <v>44337</v>
      </c>
      <c r="B248" s="6">
        <v>0.24581</v>
      </c>
      <c r="C248" s="6">
        <v>0.26130999999999999</v>
      </c>
      <c r="D248" s="6">
        <v>0.17</v>
      </c>
      <c r="E248" s="6">
        <v>0.20004</v>
      </c>
      <c r="F248" s="6">
        <v>156583262</v>
      </c>
    </row>
    <row r="249" spans="1:6" x14ac:dyDescent="0.3">
      <c r="A249" s="9">
        <v>44338</v>
      </c>
      <c r="B249" s="6">
        <v>0.19994999999999999</v>
      </c>
      <c r="C249" s="6">
        <v>0.20282</v>
      </c>
      <c r="D249" s="6">
        <v>0.16807</v>
      </c>
      <c r="E249" s="6">
        <v>0.17788000000000001</v>
      </c>
      <c r="F249" s="6">
        <v>106212127</v>
      </c>
    </row>
    <row r="250" spans="1:6" x14ac:dyDescent="0.3">
      <c r="A250" s="9">
        <v>44339</v>
      </c>
      <c r="B250" s="6">
        <v>0.17776</v>
      </c>
      <c r="C250" s="6">
        <v>0.18740000000000001</v>
      </c>
      <c r="D250" s="6">
        <v>0.113</v>
      </c>
      <c r="E250" s="6">
        <v>0.14237</v>
      </c>
      <c r="F250" s="6">
        <v>181450659</v>
      </c>
    </row>
    <row r="251" spans="1:6" x14ac:dyDescent="0.3">
      <c r="A251" s="9">
        <v>44340</v>
      </c>
      <c r="B251" s="6">
        <v>0.14241000000000001</v>
      </c>
      <c r="C251" s="6">
        <v>0.19817000000000001</v>
      </c>
      <c r="D251" s="6">
        <v>0.13764000000000001</v>
      </c>
      <c r="E251" s="6">
        <v>0.19724</v>
      </c>
      <c r="F251" s="6">
        <v>204052114</v>
      </c>
    </row>
    <row r="252" spans="1:6" x14ac:dyDescent="0.3">
      <c r="A252" s="9">
        <v>44341</v>
      </c>
      <c r="B252" s="6">
        <v>0.19736000000000001</v>
      </c>
      <c r="C252" s="6">
        <v>0.20596</v>
      </c>
      <c r="D252" s="6">
        <v>0.16730999999999999</v>
      </c>
      <c r="E252" s="6">
        <v>0.18418999999999999</v>
      </c>
      <c r="F252" s="6">
        <v>143152991</v>
      </c>
    </row>
    <row r="253" spans="1:6" x14ac:dyDescent="0.3">
      <c r="A253" s="9">
        <v>44342</v>
      </c>
      <c r="B253" s="6">
        <v>0.18417</v>
      </c>
      <c r="C253" s="6">
        <v>0.28517999999999999</v>
      </c>
      <c r="D253" s="6">
        <v>0.17751</v>
      </c>
      <c r="E253" s="6">
        <v>0.25175999999999998</v>
      </c>
      <c r="F253" s="6">
        <v>535914501</v>
      </c>
    </row>
    <row r="254" spans="1:6" x14ac:dyDescent="0.3">
      <c r="A254" s="9">
        <v>44343</v>
      </c>
      <c r="B254" s="6">
        <v>0.25168000000000001</v>
      </c>
      <c r="C254" s="6">
        <v>0.26891999999999999</v>
      </c>
      <c r="D254" s="6">
        <v>0.22639000000000001</v>
      </c>
      <c r="E254" s="6">
        <v>0.23091</v>
      </c>
      <c r="F254" s="6">
        <v>153697845</v>
      </c>
    </row>
    <row r="255" spans="1:6" x14ac:dyDescent="0.3">
      <c r="A255" s="9">
        <v>44344</v>
      </c>
      <c r="B255" s="6">
        <v>0.23091999999999999</v>
      </c>
      <c r="C255" s="6">
        <v>0.23527000000000001</v>
      </c>
      <c r="D255" s="6">
        <v>0.18740000000000001</v>
      </c>
      <c r="E255" s="6">
        <v>0.19924</v>
      </c>
      <c r="F255" s="6">
        <v>103856489</v>
      </c>
    </row>
    <row r="256" spans="1:6" x14ac:dyDescent="0.3">
      <c r="A256" s="9">
        <v>44345</v>
      </c>
      <c r="B256" s="6">
        <v>0.19924</v>
      </c>
      <c r="C256" s="6">
        <v>0.21812000000000001</v>
      </c>
      <c r="D256" s="6">
        <v>0.17527000000000001</v>
      </c>
      <c r="E256" s="6">
        <v>0.18890000000000001</v>
      </c>
      <c r="F256" s="6">
        <v>146678859</v>
      </c>
    </row>
    <row r="257" spans="1:6" x14ac:dyDescent="0.3">
      <c r="A257" s="9">
        <v>44346</v>
      </c>
      <c r="B257" s="6">
        <v>0.18894</v>
      </c>
      <c r="C257" s="6">
        <v>0.2127</v>
      </c>
      <c r="D257" s="6">
        <v>0.17585999999999999</v>
      </c>
      <c r="E257" s="6">
        <v>0.20024</v>
      </c>
      <c r="F257" s="6">
        <v>73246884</v>
      </c>
    </row>
    <row r="258" spans="1:6" x14ac:dyDescent="0.3">
      <c r="A258" s="9">
        <v>44347</v>
      </c>
      <c r="B258" s="6">
        <v>0.20021</v>
      </c>
      <c r="C258" s="6">
        <v>0.22377</v>
      </c>
      <c r="D258" s="6">
        <v>0.18645999999999999</v>
      </c>
      <c r="E258" s="6">
        <v>0.22281000000000001</v>
      </c>
      <c r="F258" s="6">
        <v>103761980</v>
      </c>
    </row>
    <row r="259" spans="1:6" x14ac:dyDescent="0.3">
      <c r="A259" s="9">
        <v>44348</v>
      </c>
      <c r="B259" s="6">
        <v>0.22278000000000001</v>
      </c>
      <c r="C259" s="6">
        <v>0.23200000000000001</v>
      </c>
      <c r="D259" s="6">
        <v>0.20696000000000001</v>
      </c>
      <c r="E259" s="6">
        <v>0.21203</v>
      </c>
      <c r="F259" s="6">
        <v>66477676</v>
      </c>
    </row>
    <row r="260" spans="1:6" x14ac:dyDescent="0.3">
      <c r="A260" s="9">
        <v>44349</v>
      </c>
      <c r="B260" s="6">
        <v>0.21213000000000001</v>
      </c>
      <c r="C260" s="6">
        <v>0.23408999999999999</v>
      </c>
      <c r="D260" s="6">
        <v>0.20315</v>
      </c>
      <c r="E260" s="6">
        <v>0.21884999999999999</v>
      </c>
      <c r="F260" s="6">
        <v>80345578</v>
      </c>
    </row>
    <row r="261" spans="1:6" x14ac:dyDescent="0.3">
      <c r="A261" s="9">
        <v>44350</v>
      </c>
      <c r="B261" s="6">
        <v>0.21876000000000001</v>
      </c>
      <c r="C261" s="6">
        <v>0.23907999999999999</v>
      </c>
      <c r="D261" s="6">
        <v>0.215</v>
      </c>
      <c r="E261" s="6">
        <v>0.22817999999999999</v>
      </c>
      <c r="F261" s="6">
        <v>92981535</v>
      </c>
    </row>
    <row r="262" spans="1:6" x14ac:dyDescent="0.3">
      <c r="A262" s="9">
        <v>44351</v>
      </c>
      <c r="B262" s="6">
        <v>0.22822999999999999</v>
      </c>
      <c r="C262" s="6">
        <v>0.22839000000000001</v>
      </c>
      <c r="D262" s="6">
        <v>0.18831000000000001</v>
      </c>
      <c r="E262" s="6">
        <v>0.19966999999999999</v>
      </c>
      <c r="F262" s="6">
        <v>73673368</v>
      </c>
    </row>
    <row r="263" spans="1:6" x14ac:dyDescent="0.3">
      <c r="A263" s="9">
        <v>44352</v>
      </c>
      <c r="B263" s="6">
        <v>0.19977</v>
      </c>
      <c r="C263" s="6">
        <v>0.21335000000000001</v>
      </c>
      <c r="D263" s="6">
        <v>0.185</v>
      </c>
      <c r="E263" s="6">
        <v>0.18945000000000001</v>
      </c>
      <c r="F263" s="6">
        <v>61128151</v>
      </c>
    </row>
    <row r="264" spans="1:6" x14ac:dyDescent="0.3">
      <c r="A264" s="9">
        <v>44353</v>
      </c>
      <c r="B264" s="6">
        <v>0.18964</v>
      </c>
      <c r="C264" s="6">
        <v>0.20254</v>
      </c>
      <c r="D264" s="6">
        <v>0.18815000000000001</v>
      </c>
      <c r="E264" s="6">
        <v>0.19797000000000001</v>
      </c>
      <c r="F264" s="6">
        <v>54405578</v>
      </c>
    </row>
    <row r="265" spans="1:6" x14ac:dyDescent="0.3">
      <c r="A265" s="9">
        <v>44354</v>
      </c>
      <c r="B265" s="6">
        <v>0.19796</v>
      </c>
      <c r="C265" s="6">
        <v>0.21299000000000001</v>
      </c>
      <c r="D265" s="6">
        <v>0.17357</v>
      </c>
      <c r="E265" s="6">
        <v>0.17695</v>
      </c>
      <c r="F265" s="6">
        <v>95176876</v>
      </c>
    </row>
    <row r="266" spans="1:6" x14ac:dyDescent="0.3">
      <c r="A266" s="9">
        <v>44355</v>
      </c>
      <c r="B266" s="6">
        <v>0.17693</v>
      </c>
      <c r="C266" s="6">
        <v>0.18007999999999999</v>
      </c>
      <c r="D266" s="6">
        <v>0.15589</v>
      </c>
      <c r="E266" s="6">
        <v>0.17468</v>
      </c>
      <c r="F266" s="6">
        <v>106651900</v>
      </c>
    </row>
    <row r="267" spans="1:6" x14ac:dyDescent="0.3">
      <c r="A267" s="9">
        <v>44356</v>
      </c>
      <c r="B267" s="6">
        <v>0.17471999999999999</v>
      </c>
      <c r="C267" s="6">
        <v>0.22389999999999999</v>
      </c>
      <c r="D267" s="6">
        <v>0.16616</v>
      </c>
      <c r="E267" s="6">
        <v>0.20638000000000001</v>
      </c>
      <c r="F267" s="6">
        <v>456183700</v>
      </c>
    </row>
    <row r="268" spans="1:6" x14ac:dyDescent="0.3">
      <c r="A268" s="9">
        <v>44357</v>
      </c>
      <c r="B268" s="6">
        <v>0.20638999999999999</v>
      </c>
      <c r="C268" s="6">
        <v>0.22770000000000001</v>
      </c>
      <c r="D268" s="6">
        <v>0.191</v>
      </c>
      <c r="E268" s="6">
        <v>0.19156000000000001</v>
      </c>
      <c r="F268" s="6">
        <v>550126891</v>
      </c>
    </row>
    <row r="269" spans="1:6" x14ac:dyDescent="0.3">
      <c r="A269" s="9">
        <v>44358</v>
      </c>
      <c r="B269" s="6">
        <v>0.19166</v>
      </c>
      <c r="C269" s="6">
        <v>0.19567999999999999</v>
      </c>
      <c r="D269" s="6">
        <v>0.16833999999999999</v>
      </c>
      <c r="E269" s="6">
        <v>0.17208000000000001</v>
      </c>
      <c r="F269" s="6">
        <v>164459911</v>
      </c>
    </row>
    <row r="270" spans="1:6" x14ac:dyDescent="0.3">
      <c r="A270" s="9">
        <v>44359</v>
      </c>
      <c r="B270" s="6">
        <v>0.17207</v>
      </c>
      <c r="C270" s="6">
        <v>0.18049000000000001</v>
      </c>
      <c r="D270" s="6">
        <v>0.16014</v>
      </c>
      <c r="E270" s="6">
        <v>0.17091999999999999</v>
      </c>
      <c r="F270" s="6">
        <v>154927961</v>
      </c>
    </row>
    <row r="271" spans="1:6" x14ac:dyDescent="0.3">
      <c r="A271" s="9">
        <v>44360</v>
      </c>
      <c r="B271" s="6">
        <v>0.17091999999999999</v>
      </c>
      <c r="C271" s="6">
        <v>0.18190000000000001</v>
      </c>
      <c r="D271" s="6">
        <v>0.16349</v>
      </c>
      <c r="E271" s="6">
        <v>0.17817</v>
      </c>
      <c r="F271" s="6">
        <v>115122756</v>
      </c>
    </row>
    <row r="272" spans="1:6" x14ac:dyDescent="0.3">
      <c r="A272" s="9">
        <v>44361</v>
      </c>
      <c r="B272" s="6">
        <v>0.17807000000000001</v>
      </c>
      <c r="C272" s="6">
        <v>0.19821</v>
      </c>
      <c r="D272" s="6">
        <v>0.17513999999999999</v>
      </c>
      <c r="E272" s="6">
        <v>0.18889</v>
      </c>
      <c r="F272" s="6">
        <v>140528066</v>
      </c>
    </row>
    <row r="273" spans="1:6" x14ac:dyDescent="0.3">
      <c r="A273" s="9">
        <v>44362</v>
      </c>
      <c r="B273" s="6">
        <v>0.18890000000000001</v>
      </c>
      <c r="C273" s="6">
        <v>0.19706000000000001</v>
      </c>
      <c r="D273" s="6">
        <v>0.18018000000000001</v>
      </c>
      <c r="E273" s="6">
        <v>0.18461</v>
      </c>
      <c r="F273" s="6">
        <v>86436575</v>
      </c>
    </row>
    <row r="274" spans="1:6" x14ac:dyDescent="0.3">
      <c r="A274" s="9">
        <v>44363</v>
      </c>
      <c r="B274" s="6">
        <v>0.18451999999999999</v>
      </c>
      <c r="C274" s="6">
        <v>0.23848</v>
      </c>
      <c r="D274" s="6">
        <v>0.17902000000000001</v>
      </c>
      <c r="E274" s="6">
        <v>0.20280000000000001</v>
      </c>
      <c r="F274" s="6">
        <v>646199313</v>
      </c>
    </row>
    <row r="275" spans="1:6" x14ac:dyDescent="0.3">
      <c r="A275" s="9">
        <v>44364</v>
      </c>
      <c r="B275" s="6">
        <v>0.20282</v>
      </c>
      <c r="C275" s="6">
        <v>0.2117</v>
      </c>
      <c r="D275" s="6">
        <v>0.18404999999999999</v>
      </c>
      <c r="E275" s="6">
        <v>0.18831000000000001</v>
      </c>
      <c r="F275" s="6">
        <v>232171437</v>
      </c>
    </row>
    <row r="276" spans="1:6" x14ac:dyDescent="0.3">
      <c r="A276" s="9">
        <v>44365</v>
      </c>
      <c r="B276" s="6">
        <v>0.18840000000000001</v>
      </c>
      <c r="C276" s="6">
        <v>0.18909999999999999</v>
      </c>
      <c r="D276" s="6">
        <v>0.16800000000000001</v>
      </c>
      <c r="E276" s="6">
        <v>0.17715</v>
      </c>
      <c r="F276" s="6">
        <v>129091779</v>
      </c>
    </row>
    <row r="277" spans="1:6" x14ac:dyDescent="0.3">
      <c r="A277" s="9">
        <v>44366</v>
      </c>
      <c r="B277" s="6">
        <v>0.17716000000000001</v>
      </c>
      <c r="C277" s="6">
        <v>0.18018999999999999</v>
      </c>
      <c r="D277" s="6">
        <v>0.16936999999999999</v>
      </c>
      <c r="E277" s="6">
        <v>0.17057</v>
      </c>
      <c r="F277" s="6">
        <v>107536725</v>
      </c>
    </row>
    <row r="278" spans="1:6" x14ac:dyDescent="0.3">
      <c r="A278" s="9">
        <v>44367</v>
      </c>
      <c r="B278" s="6">
        <v>0.17054</v>
      </c>
      <c r="C278" s="6">
        <v>0.17634</v>
      </c>
      <c r="D278" s="6">
        <v>0.15811</v>
      </c>
      <c r="E278" s="6">
        <v>0.17308000000000001</v>
      </c>
      <c r="F278" s="6">
        <v>90211576</v>
      </c>
    </row>
    <row r="279" spans="1:6" x14ac:dyDescent="0.3">
      <c r="A279" s="9">
        <v>44368</v>
      </c>
      <c r="B279" s="6">
        <v>0.1731</v>
      </c>
      <c r="C279" s="6">
        <v>0.17496999999999999</v>
      </c>
      <c r="D279" s="6">
        <v>0.13119</v>
      </c>
      <c r="E279" s="6">
        <v>0.13184000000000001</v>
      </c>
      <c r="F279" s="6">
        <v>170561083</v>
      </c>
    </row>
    <row r="280" spans="1:6" x14ac:dyDescent="0.3">
      <c r="A280" s="9">
        <v>44369</v>
      </c>
      <c r="B280" s="6">
        <v>0.13175999999999999</v>
      </c>
      <c r="C280" s="6">
        <v>0.1431</v>
      </c>
      <c r="D280" s="6">
        <v>0.10807</v>
      </c>
      <c r="E280" s="6">
        <v>0.12761</v>
      </c>
      <c r="F280" s="6">
        <v>194044153</v>
      </c>
    </row>
    <row r="281" spans="1:6" x14ac:dyDescent="0.3">
      <c r="A281" s="9">
        <v>44370</v>
      </c>
      <c r="B281" s="6">
        <v>0.12748000000000001</v>
      </c>
      <c r="C281" s="6">
        <v>0.14513000000000001</v>
      </c>
      <c r="D281" s="6">
        <v>0.12091</v>
      </c>
      <c r="E281" s="6">
        <v>0.13686000000000001</v>
      </c>
      <c r="F281" s="6">
        <v>141863559</v>
      </c>
    </row>
    <row r="282" spans="1:6" x14ac:dyDescent="0.3">
      <c r="A282" s="9">
        <v>44371</v>
      </c>
      <c r="B282" s="6">
        <v>0.13696</v>
      </c>
      <c r="C282" s="6">
        <v>0.15014</v>
      </c>
      <c r="D282" s="6">
        <v>0.12956999999999999</v>
      </c>
      <c r="E282" s="6">
        <v>0.14396999999999999</v>
      </c>
      <c r="F282" s="6">
        <v>105222499</v>
      </c>
    </row>
    <row r="283" spans="1:6" x14ac:dyDescent="0.3">
      <c r="A283" s="9">
        <v>44372</v>
      </c>
      <c r="B283" s="6">
        <v>0.14399000000000001</v>
      </c>
      <c r="C283" s="6">
        <v>0.14867</v>
      </c>
      <c r="D283" s="6">
        <v>0.12642</v>
      </c>
      <c r="E283" s="6">
        <v>0.12995000000000001</v>
      </c>
      <c r="F283" s="6">
        <v>95340709</v>
      </c>
    </row>
    <row r="284" spans="1:6" x14ac:dyDescent="0.3">
      <c r="A284" s="9">
        <v>44373</v>
      </c>
      <c r="B284" s="6">
        <v>0.12981999999999999</v>
      </c>
      <c r="C284" s="6">
        <v>0.13483999999999999</v>
      </c>
      <c r="D284" s="6">
        <v>0.12002</v>
      </c>
      <c r="E284" s="6">
        <v>0.12709000000000001</v>
      </c>
      <c r="F284" s="6">
        <v>102181027</v>
      </c>
    </row>
    <row r="285" spans="1:6" x14ac:dyDescent="0.3">
      <c r="A285" s="9">
        <v>44374</v>
      </c>
      <c r="B285" s="6">
        <v>0.12712000000000001</v>
      </c>
      <c r="C285" s="6">
        <v>0.13417000000000001</v>
      </c>
      <c r="D285" s="6">
        <v>0.12132</v>
      </c>
      <c r="E285" s="6">
        <v>0.1326</v>
      </c>
      <c r="F285" s="6">
        <v>106032497</v>
      </c>
    </row>
    <row r="286" spans="1:6" x14ac:dyDescent="0.3">
      <c r="A286" s="9">
        <v>44375</v>
      </c>
      <c r="B286" s="6">
        <v>0.13272</v>
      </c>
      <c r="C286" s="6">
        <v>0.14272000000000001</v>
      </c>
      <c r="D286" s="6">
        <v>0.13108</v>
      </c>
      <c r="E286" s="6">
        <v>0.13985</v>
      </c>
      <c r="F286" s="6">
        <v>122350873</v>
      </c>
    </row>
    <row r="287" spans="1:6" x14ac:dyDescent="0.3">
      <c r="A287" s="9">
        <v>44376</v>
      </c>
      <c r="B287" s="6">
        <v>0.13983000000000001</v>
      </c>
      <c r="C287" s="6">
        <v>0.15493999999999999</v>
      </c>
      <c r="D287" s="6">
        <v>0.1381</v>
      </c>
      <c r="E287" s="6">
        <v>0.15343999999999999</v>
      </c>
      <c r="F287" s="6">
        <v>110347274</v>
      </c>
    </row>
    <row r="288" spans="1:6" x14ac:dyDescent="0.3">
      <c r="A288" s="9">
        <v>44377</v>
      </c>
      <c r="B288" s="6">
        <v>0.15336</v>
      </c>
      <c r="C288" s="6">
        <v>0.15811</v>
      </c>
      <c r="D288" s="6">
        <v>0.1381</v>
      </c>
      <c r="E288" s="6">
        <v>0.14865</v>
      </c>
      <c r="F288" s="6">
        <v>96416998</v>
      </c>
    </row>
    <row r="289" spans="1:6" x14ac:dyDescent="0.3">
      <c r="A289" s="9">
        <v>44378</v>
      </c>
      <c r="B289" s="6">
        <v>0.14867</v>
      </c>
      <c r="C289" s="6">
        <v>0.15087</v>
      </c>
      <c r="D289" s="6">
        <v>0.13467000000000001</v>
      </c>
      <c r="E289" s="6">
        <v>0.13819999999999999</v>
      </c>
      <c r="F289" s="6">
        <v>89560877</v>
      </c>
    </row>
    <row r="290" spans="1:6" x14ac:dyDescent="0.3">
      <c r="A290" s="9">
        <v>44379</v>
      </c>
      <c r="B290" s="6">
        <v>0.13811999999999999</v>
      </c>
      <c r="C290" s="6">
        <v>0.14355000000000001</v>
      </c>
      <c r="D290" s="6">
        <v>0.13028000000000001</v>
      </c>
      <c r="E290" s="6">
        <v>0.13965</v>
      </c>
      <c r="F290" s="6">
        <v>111534728</v>
      </c>
    </row>
    <row r="291" spans="1:6" x14ac:dyDescent="0.3">
      <c r="A291" s="9">
        <v>44380</v>
      </c>
      <c r="B291" s="6">
        <v>0.13963</v>
      </c>
      <c r="C291" s="6">
        <v>0.15812000000000001</v>
      </c>
      <c r="D291" s="6">
        <v>0.1361</v>
      </c>
      <c r="E291" s="6">
        <v>0.15323000000000001</v>
      </c>
      <c r="F291" s="6">
        <v>259917080</v>
      </c>
    </row>
    <row r="292" spans="1:6" x14ac:dyDescent="0.3">
      <c r="A292" s="9">
        <v>44381</v>
      </c>
      <c r="B292" s="6">
        <v>0.15325</v>
      </c>
      <c r="C292" s="6">
        <v>0.15984999999999999</v>
      </c>
      <c r="D292" s="6">
        <v>0.14807000000000001</v>
      </c>
      <c r="E292" s="6">
        <v>0.15093000000000001</v>
      </c>
      <c r="F292" s="6">
        <v>207432796</v>
      </c>
    </row>
    <row r="293" spans="1:6" x14ac:dyDescent="0.3">
      <c r="A293" s="9">
        <v>44382</v>
      </c>
      <c r="B293" s="6">
        <v>0.15093999999999999</v>
      </c>
      <c r="C293" s="6">
        <v>0.15189</v>
      </c>
      <c r="D293" s="6">
        <v>0.14000000000000001</v>
      </c>
      <c r="E293" s="6">
        <v>0.14706</v>
      </c>
      <c r="F293" s="6">
        <v>115803626</v>
      </c>
    </row>
    <row r="294" spans="1:6" x14ac:dyDescent="0.3">
      <c r="A294" s="9">
        <v>44383</v>
      </c>
      <c r="B294" s="6">
        <v>0.14710000000000001</v>
      </c>
      <c r="C294" s="6">
        <v>0.16052</v>
      </c>
      <c r="D294" s="6">
        <v>0.14688999999999999</v>
      </c>
      <c r="E294" s="6">
        <v>0.15540000000000001</v>
      </c>
      <c r="F294" s="6">
        <v>131507888</v>
      </c>
    </row>
    <row r="295" spans="1:6" x14ac:dyDescent="0.3">
      <c r="A295" s="9">
        <v>44384</v>
      </c>
      <c r="B295" s="6">
        <v>0.15548999999999999</v>
      </c>
      <c r="C295" s="6">
        <v>0.18225</v>
      </c>
      <c r="D295" s="6">
        <v>0.15357000000000001</v>
      </c>
      <c r="E295" s="6">
        <v>0.16755999999999999</v>
      </c>
      <c r="F295" s="6">
        <v>339455437</v>
      </c>
    </row>
    <row r="296" spans="1:6" x14ac:dyDescent="0.3">
      <c r="A296" s="9">
        <v>44385</v>
      </c>
      <c r="B296" s="6">
        <v>0.1676</v>
      </c>
      <c r="C296" s="6">
        <v>0.16886999999999999</v>
      </c>
      <c r="D296" s="6">
        <v>0.14327000000000001</v>
      </c>
      <c r="E296" s="6">
        <v>0.14777000000000001</v>
      </c>
      <c r="F296" s="6">
        <v>203451511</v>
      </c>
    </row>
    <row r="297" spans="1:6" x14ac:dyDescent="0.3">
      <c r="A297" s="9">
        <v>44386</v>
      </c>
      <c r="B297" s="6">
        <v>0.14776</v>
      </c>
      <c r="C297" s="6">
        <v>0.14998</v>
      </c>
      <c r="D297" s="6">
        <v>0.13816999999999999</v>
      </c>
      <c r="E297" s="6">
        <v>0.14802999999999999</v>
      </c>
      <c r="F297" s="6">
        <v>133404311</v>
      </c>
    </row>
    <row r="298" spans="1:6" x14ac:dyDescent="0.3">
      <c r="A298" s="9">
        <v>44387</v>
      </c>
      <c r="B298" s="6">
        <v>0.14802000000000001</v>
      </c>
      <c r="C298" s="6">
        <v>0.15135000000000001</v>
      </c>
      <c r="D298" s="6">
        <v>0.13850000000000001</v>
      </c>
      <c r="E298" s="6">
        <v>0.14335000000000001</v>
      </c>
      <c r="F298" s="6">
        <v>131060619</v>
      </c>
    </row>
    <row r="299" spans="1:6" x14ac:dyDescent="0.3">
      <c r="A299" s="9">
        <v>44388</v>
      </c>
      <c r="B299" s="6">
        <v>0.14329</v>
      </c>
      <c r="C299" s="6">
        <v>0.1507</v>
      </c>
      <c r="D299" s="6">
        <v>0.14001</v>
      </c>
      <c r="E299" s="6">
        <v>0.14610999999999999</v>
      </c>
      <c r="F299" s="6">
        <v>170203044</v>
      </c>
    </row>
    <row r="300" spans="1:6" x14ac:dyDescent="0.3">
      <c r="A300" s="9">
        <v>44389</v>
      </c>
      <c r="B300" s="6">
        <v>0.14607999999999999</v>
      </c>
      <c r="C300" s="6">
        <v>0.14892</v>
      </c>
      <c r="D300" s="6">
        <v>0.1404</v>
      </c>
      <c r="E300" s="6">
        <v>0.14418</v>
      </c>
      <c r="F300" s="6">
        <v>140733625</v>
      </c>
    </row>
    <row r="301" spans="1:6" x14ac:dyDescent="0.3">
      <c r="A301" s="9">
        <v>44390</v>
      </c>
      <c r="B301" s="6">
        <v>0.14405000000000001</v>
      </c>
      <c r="C301" s="6">
        <v>0.14723</v>
      </c>
      <c r="D301" s="6">
        <v>0.13616</v>
      </c>
      <c r="E301" s="6">
        <v>0.13832</v>
      </c>
      <c r="F301" s="6">
        <v>174422316</v>
      </c>
    </row>
    <row r="302" spans="1:6" x14ac:dyDescent="0.3">
      <c r="A302" s="9">
        <v>44391</v>
      </c>
      <c r="B302" s="6">
        <v>0.13829</v>
      </c>
      <c r="C302" s="6">
        <v>0.14247000000000001</v>
      </c>
      <c r="D302" s="6">
        <v>0.1293</v>
      </c>
      <c r="E302" s="6">
        <v>0.14127000000000001</v>
      </c>
      <c r="F302" s="6">
        <v>142021370</v>
      </c>
    </row>
    <row r="303" spans="1:6" x14ac:dyDescent="0.3">
      <c r="A303" s="9">
        <v>44392</v>
      </c>
      <c r="B303" s="6">
        <v>0.14118</v>
      </c>
      <c r="C303" s="6">
        <v>0.16800000000000001</v>
      </c>
      <c r="D303" s="6">
        <v>0.13833000000000001</v>
      </c>
      <c r="E303" s="6">
        <v>0.14932999999999999</v>
      </c>
      <c r="F303" s="6">
        <v>559598409</v>
      </c>
    </row>
    <row r="304" spans="1:6" x14ac:dyDescent="0.3">
      <c r="A304" s="9">
        <v>44393</v>
      </c>
      <c r="B304" s="6">
        <v>0.14937</v>
      </c>
      <c r="C304" s="6">
        <v>0.15534000000000001</v>
      </c>
      <c r="D304" s="6">
        <v>0.13200000000000001</v>
      </c>
      <c r="E304" s="6">
        <v>0.13200999999999999</v>
      </c>
      <c r="F304" s="6">
        <v>226155335</v>
      </c>
    </row>
    <row r="305" spans="1:6" x14ac:dyDescent="0.3">
      <c r="A305" s="9">
        <v>44394</v>
      </c>
      <c r="B305" s="6">
        <v>0.13211999999999999</v>
      </c>
      <c r="C305" s="6">
        <v>0.13855000000000001</v>
      </c>
      <c r="D305" s="6">
        <v>0.12953000000000001</v>
      </c>
      <c r="E305" s="6">
        <v>0.13166</v>
      </c>
      <c r="F305" s="6">
        <v>170423853</v>
      </c>
    </row>
    <row r="306" spans="1:6" x14ac:dyDescent="0.3">
      <c r="A306" s="9">
        <v>44395</v>
      </c>
      <c r="B306" s="6">
        <v>0.13164000000000001</v>
      </c>
      <c r="C306" s="6">
        <v>0.14088000000000001</v>
      </c>
      <c r="D306" s="6">
        <v>0.13111999999999999</v>
      </c>
      <c r="E306" s="6">
        <v>0.13658999999999999</v>
      </c>
      <c r="F306" s="6">
        <v>99977545</v>
      </c>
    </row>
    <row r="307" spans="1:6" x14ac:dyDescent="0.3">
      <c r="A307" s="9">
        <v>44396</v>
      </c>
      <c r="B307" s="6">
        <v>0.13663</v>
      </c>
      <c r="C307" s="6">
        <v>0.13691999999999999</v>
      </c>
      <c r="D307" s="6">
        <v>0.12403</v>
      </c>
      <c r="E307" s="6">
        <v>0.12551999999999999</v>
      </c>
      <c r="F307" s="6">
        <v>95843461</v>
      </c>
    </row>
    <row r="308" spans="1:6" x14ac:dyDescent="0.3">
      <c r="A308" s="9">
        <v>44397</v>
      </c>
      <c r="B308" s="6">
        <v>0.12551000000000001</v>
      </c>
      <c r="C308" s="6">
        <v>0.12792999999999999</v>
      </c>
      <c r="D308" s="6">
        <v>0.11020000000000001</v>
      </c>
      <c r="E308" s="6">
        <v>0.11728</v>
      </c>
      <c r="F308" s="6">
        <v>125093284</v>
      </c>
    </row>
    <row r="309" spans="1:6" x14ac:dyDescent="0.3">
      <c r="A309" s="9">
        <v>44398</v>
      </c>
      <c r="B309" s="6">
        <v>0.11729000000000001</v>
      </c>
      <c r="C309" s="6">
        <v>0.13286999999999999</v>
      </c>
      <c r="D309" s="6">
        <v>0.1133</v>
      </c>
      <c r="E309" s="6">
        <v>0.12848999999999999</v>
      </c>
      <c r="F309" s="6">
        <v>128688320</v>
      </c>
    </row>
    <row r="310" spans="1:6" x14ac:dyDescent="0.3">
      <c r="A310" s="9">
        <v>44399</v>
      </c>
      <c r="B310" s="6">
        <v>0.12851000000000001</v>
      </c>
      <c r="C310" s="6">
        <v>0.14393</v>
      </c>
      <c r="D310" s="6">
        <v>0.12648999999999999</v>
      </c>
      <c r="E310" s="6">
        <v>0.13738</v>
      </c>
      <c r="F310" s="6">
        <v>171902865</v>
      </c>
    </row>
    <row r="311" spans="1:6" x14ac:dyDescent="0.3">
      <c r="A311" s="9">
        <v>44400</v>
      </c>
      <c r="B311" s="6">
        <v>0.13738</v>
      </c>
      <c r="C311" s="6">
        <v>0.15654000000000001</v>
      </c>
      <c r="D311" s="6">
        <v>0.13508999999999999</v>
      </c>
      <c r="E311" s="6">
        <v>0.15026</v>
      </c>
      <c r="F311" s="6">
        <v>413721615</v>
      </c>
    </row>
    <row r="312" spans="1:6" x14ac:dyDescent="0.3">
      <c r="A312" s="9">
        <v>44401</v>
      </c>
      <c r="B312" s="6">
        <v>0.15032000000000001</v>
      </c>
      <c r="C312" s="6">
        <v>0.16073999999999999</v>
      </c>
      <c r="D312" s="6">
        <v>0.14701</v>
      </c>
      <c r="E312" s="6">
        <v>0.14912</v>
      </c>
      <c r="F312" s="6">
        <v>262319533</v>
      </c>
    </row>
    <row r="313" spans="1:6" x14ac:dyDescent="0.3">
      <c r="A313" s="9">
        <v>44402</v>
      </c>
      <c r="B313" s="6">
        <v>0.14907000000000001</v>
      </c>
      <c r="C313" s="6">
        <v>0.15337000000000001</v>
      </c>
      <c r="D313" s="6">
        <v>0.14224999999999999</v>
      </c>
      <c r="E313" s="6">
        <v>0.14649000000000001</v>
      </c>
      <c r="F313" s="6">
        <v>169111634</v>
      </c>
    </row>
    <row r="314" spans="1:6" x14ac:dyDescent="0.3">
      <c r="A314" s="9">
        <v>44403</v>
      </c>
      <c r="B314" s="6">
        <v>0.14641999999999999</v>
      </c>
      <c r="C314" s="6">
        <v>0.17785000000000001</v>
      </c>
      <c r="D314" s="6">
        <v>0.14566999999999999</v>
      </c>
      <c r="E314" s="6">
        <v>0.1487</v>
      </c>
      <c r="F314" s="6">
        <v>386034562</v>
      </c>
    </row>
    <row r="315" spans="1:6" x14ac:dyDescent="0.3">
      <c r="A315" s="9">
        <v>44404</v>
      </c>
      <c r="B315" s="6">
        <v>0.14859</v>
      </c>
      <c r="C315" s="6">
        <v>0.15962999999999999</v>
      </c>
      <c r="D315" s="6">
        <v>0.14305000000000001</v>
      </c>
      <c r="E315" s="6">
        <v>0.15440999999999999</v>
      </c>
      <c r="F315" s="6">
        <v>154300089</v>
      </c>
    </row>
    <row r="316" spans="1:6" x14ac:dyDescent="0.3">
      <c r="A316" s="9">
        <v>44405</v>
      </c>
      <c r="B316" s="6">
        <v>0.15434999999999999</v>
      </c>
      <c r="C316" s="6">
        <v>0.1656</v>
      </c>
      <c r="D316" s="6">
        <v>0.15054999999999999</v>
      </c>
      <c r="E316" s="6">
        <v>0.15844</v>
      </c>
      <c r="F316" s="6">
        <v>146120223</v>
      </c>
    </row>
    <row r="317" spans="1:6" x14ac:dyDescent="0.3">
      <c r="A317" s="9">
        <v>44406</v>
      </c>
      <c r="B317" s="6">
        <v>0.15858</v>
      </c>
      <c r="C317" s="6">
        <v>0.16517000000000001</v>
      </c>
      <c r="D317" s="6">
        <v>0.15325</v>
      </c>
      <c r="E317" s="6">
        <v>0.16366</v>
      </c>
      <c r="F317" s="6">
        <v>137411732</v>
      </c>
    </row>
    <row r="318" spans="1:6" x14ac:dyDescent="0.3">
      <c r="A318" s="9">
        <v>44407</v>
      </c>
      <c r="B318" s="6">
        <v>0.16375000000000001</v>
      </c>
      <c r="C318" s="6">
        <v>0.16913</v>
      </c>
      <c r="D318" s="6">
        <v>0.15436</v>
      </c>
      <c r="E318" s="6">
        <v>0.16761000000000001</v>
      </c>
      <c r="F318" s="6">
        <v>105076671</v>
      </c>
    </row>
    <row r="319" spans="1:6" x14ac:dyDescent="0.3">
      <c r="A319" s="9">
        <v>44408</v>
      </c>
      <c r="B319" s="6">
        <v>0.16755</v>
      </c>
      <c r="C319" s="6">
        <v>0.17679</v>
      </c>
      <c r="D319" s="6">
        <v>0.16088</v>
      </c>
      <c r="E319" s="6">
        <v>0.17191999999999999</v>
      </c>
      <c r="F319" s="6">
        <v>126927346</v>
      </c>
    </row>
    <row r="320" spans="1:6" x14ac:dyDescent="0.3">
      <c r="A320" s="9">
        <v>44409</v>
      </c>
      <c r="B320" s="6">
        <v>0.17180000000000001</v>
      </c>
      <c r="C320" s="6">
        <v>0.188</v>
      </c>
      <c r="D320" s="6">
        <v>0.15942999999999999</v>
      </c>
      <c r="E320" s="6">
        <v>0.16511000000000001</v>
      </c>
      <c r="F320" s="6">
        <v>259163397</v>
      </c>
    </row>
    <row r="321" spans="1:6" x14ac:dyDescent="0.3">
      <c r="A321" s="9">
        <v>44410</v>
      </c>
      <c r="B321" s="6">
        <v>0.16503000000000001</v>
      </c>
      <c r="C321" s="6">
        <v>0.17510000000000001</v>
      </c>
      <c r="D321" s="6">
        <v>0.16220000000000001</v>
      </c>
      <c r="E321" s="6">
        <v>0.17108000000000001</v>
      </c>
      <c r="F321" s="6">
        <v>135689474</v>
      </c>
    </row>
    <row r="322" spans="1:6" x14ac:dyDescent="0.3">
      <c r="A322" s="9">
        <v>44411</v>
      </c>
      <c r="B322" s="6">
        <v>0.17113</v>
      </c>
      <c r="C322" s="6">
        <v>0.17457</v>
      </c>
      <c r="D322" s="6">
        <v>0.15758</v>
      </c>
      <c r="E322" s="6">
        <v>0.17213000000000001</v>
      </c>
      <c r="F322" s="6">
        <v>113198654</v>
      </c>
    </row>
    <row r="323" spans="1:6" x14ac:dyDescent="0.3">
      <c r="A323" s="9">
        <v>44412</v>
      </c>
      <c r="B323" s="6">
        <v>0.17213000000000001</v>
      </c>
      <c r="C323" s="6">
        <v>0.18104999999999999</v>
      </c>
      <c r="D323" s="6">
        <v>0.16778000000000001</v>
      </c>
      <c r="E323" s="6">
        <v>0.17369000000000001</v>
      </c>
      <c r="F323" s="6">
        <v>135576737</v>
      </c>
    </row>
    <row r="324" spans="1:6" x14ac:dyDescent="0.3">
      <c r="A324" s="9">
        <v>44413</v>
      </c>
      <c r="B324" s="6">
        <v>0.17363000000000001</v>
      </c>
      <c r="C324" s="6">
        <v>0.18598999999999999</v>
      </c>
      <c r="D324" s="6">
        <v>0.16993</v>
      </c>
      <c r="E324" s="6">
        <v>0.18396000000000001</v>
      </c>
      <c r="F324" s="6">
        <v>147375027</v>
      </c>
    </row>
    <row r="325" spans="1:6" x14ac:dyDescent="0.3">
      <c r="A325" s="9">
        <v>44414</v>
      </c>
      <c r="B325" s="6">
        <v>0.18382999999999999</v>
      </c>
      <c r="C325" s="6">
        <v>0.19591</v>
      </c>
      <c r="D325" s="6">
        <v>0.17924999999999999</v>
      </c>
      <c r="E325" s="6">
        <v>0.18847</v>
      </c>
      <c r="F325" s="6">
        <v>213439723</v>
      </c>
    </row>
    <row r="326" spans="1:6" x14ac:dyDescent="0.3">
      <c r="A326" s="9">
        <v>44415</v>
      </c>
      <c r="B326" s="6">
        <v>0.18848999999999999</v>
      </c>
      <c r="C326" s="6">
        <v>0.20166999999999999</v>
      </c>
      <c r="D326" s="6">
        <v>0.18251999999999999</v>
      </c>
      <c r="E326" s="6">
        <v>0.19342000000000001</v>
      </c>
      <c r="F326" s="6">
        <v>190108055</v>
      </c>
    </row>
    <row r="327" spans="1:6" x14ac:dyDescent="0.3">
      <c r="A327" s="9">
        <v>44416</v>
      </c>
      <c r="B327" s="6">
        <v>0.19349</v>
      </c>
      <c r="C327" s="6">
        <v>0.19486000000000001</v>
      </c>
      <c r="D327" s="6">
        <v>0.17499999999999999</v>
      </c>
      <c r="E327" s="6">
        <v>0.17788999999999999</v>
      </c>
      <c r="F327" s="6">
        <v>116449849</v>
      </c>
    </row>
    <row r="328" spans="1:6" x14ac:dyDescent="0.3">
      <c r="A328" s="9">
        <v>44417</v>
      </c>
      <c r="B328" s="6">
        <v>0.17777999999999999</v>
      </c>
      <c r="C328" s="6">
        <v>0.19403000000000001</v>
      </c>
      <c r="D328" s="6">
        <v>0.1701</v>
      </c>
      <c r="E328" s="6">
        <v>0.19116</v>
      </c>
      <c r="F328" s="6">
        <v>236902126</v>
      </c>
    </row>
    <row r="329" spans="1:6" x14ac:dyDescent="0.3">
      <c r="A329" s="9">
        <v>44418</v>
      </c>
      <c r="B329" s="6">
        <v>0.19112999999999999</v>
      </c>
      <c r="C329" s="6">
        <v>0.20674000000000001</v>
      </c>
      <c r="D329" s="6">
        <v>0.18673000000000001</v>
      </c>
      <c r="E329" s="6">
        <v>0.19817000000000001</v>
      </c>
      <c r="F329" s="6">
        <v>267800404</v>
      </c>
    </row>
    <row r="330" spans="1:6" x14ac:dyDescent="0.3">
      <c r="A330" s="9">
        <v>44419</v>
      </c>
      <c r="B330" s="6">
        <v>0.19811000000000001</v>
      </c>
      <c r="C330" s="6">
        <v>0.22864999999999999</v>
      </c>
      <c r="D330" s="6">
        <v>0.19799</v>
      </c>
      <c r="E330" s="6">
        <v>0.21010000000000001</v>
      </c>
      <c r="F330" s="6">
        <v>241864263</v>
      </c>
    </row>
    <row r="331" spans="1:6" x14ac:dyDescent="0.3">
      <c r="A331" s="9">
        <v>44420</v>
      </c>
      <c r="B331" s="6">
        <v>0.21001</v>
      </c>
      <c r="C331" s="6">
        <v>0.23141</v>
      </c>
      <c r="D331" s="6">
        <v>0.20111000000000001</v>
      </c>
      <c r="E331" s="6">
        <v>0.22961999999999999</v>
      </c>
      <c r="F331" s="6">
        <v>305272977</v>
      </c>
    </row>
    <row r="332" spans="1:6" x14ac:dyDescent="0.3">
      <c r="A332" s="9">
        <v>44421</v>
      </c>
      <c r="B332" s="6">
        <v>0.2296</v>
      </c>
      <c r="C332" s="6">
        <v>0.24082999999999999</v>
      </c>
      <c r="D332" s="6">
        <v>0.22122</v>
      </c>
      <c r="E332" s="6">
        <v>0.2334</v>
      </c>
      <c r="F332" s="6">
        <v>232520500</v>
      </c>
    </row>
    <row r="333" spans="1:6" x14ac:dyDescent="0.3">
      <c r="A333" s="9">
        <v>44422</v>
      </c>
      <c r="B333" s="6">
        <v>0.23333000000000001</v>
      </c>
      <c r="C333" s="6">
        <v>0.24027999999999999</v>
      </c>
      <c r="D333" s="6">
        <v>0.22214999999999999</v>
      </c>
      <c r="E333" s="6">
        <v>0.23122999999999999</v>
      </c>
      <c r="F333" s="6">
        <v>148185651</v>
      </c>
    </row>
    <row r="334" spans="1:6" x14ac:dyDescent="0.3">
      <c r="A334" s="9">
        <v>44423</v>
      </c>
      <c r="B334" s="6">
        <v>0.23116</v>
      </c>
      <c r="C334" s="6">
        <v>0.25308000000000003</v>
      </c>
      <c r="D334" s="6">
        <v>0.22699</v>
      </c>
      <c r="E334" s="6">
        <v>0.24424999999999999</v>
      </c>
      <c r="F334" s="6">
        <v>200807705</v>
      </c>
    </row>
    <row r="335" spans="1:6" x14ac:dyDescent="0.3">
      <c r="A335" s="9">
        <v>44424</v>
      </c>
      <c r="B335" s="6">
        <v>0.24406</v>
      </c>
      <c r="C335" s="6">
        <v>0.25713999999999998</v>
      </c>
      <c r="D335" s="6">
        <v>0.23050000000000001</v>
      </c>
      <c r="E335" s="6">
        <v>0.23580999999999999</v>
      </c>
      <c r="F335" s="6">
        <v>210413580</v>
      </c>
    </row>
    <row r="336" spans="1:6" x14ac:dyDescent="0.3">
      <c r="A336" s="9">
        <v>44425</v>
      </c>
      <c r="B336" s="6">
        <v>0.23563000000000001</v>
      </c>
      <c r="C336" s="6">
        <v>0.25652000000000003</v>
      </c>
      <c r="D336" s="6">
        <v>0.22</v>
      </c>
      <c r="E336" s="6">
        <v>0.22544</v>
      </c>
      <c r="F336" s="6">
        <v>200777043</v>
      </c>
    </row>
    <row r="337" spans="1:6" x14ac:dyDescent="0.3">
      <c r="A337" s="9">
        <v>44426</v>
      </c>
      <c r="B337" s="6">
        <v>0.22550999999999999</v>
      </c>
      <c r="C337" s="6">
        <v>0.23524999999999999</v>
      </c>
      <c r="D337" s="6">
        <v>0.20715</v>
      </c>
      <c r="E337" s="6">
        <v>0.22161</v>
      </c>
      <c r="F337" s="6">
        <v>154505947</v>
      </c>
    </row>
    <row r="338" spans="1:6" x14ac:dyDescent="0.3">
      <c r="A338" s="9">
        <v>44427</v>
      </c>
      <c r="B338" s="6">
        <v>0.22155</v>
      </c>
      <c r="C338" s="6">
        <v>0.25336999999999998</v>
      </c>
      <c r="D338" s="6">
        <v>0.21739</v>
      </c>
      <c r="E338" s="6">
        <v>0.24642</v>
      </c>
      <c r="F338" s="6">
        <v>227062444</v>
      </c>
    </row>
    <row r="339" spans="1:6" x14ac:dyDescent="0.3">
      <c r="A339" s="9">
        <v>44428</v>
      </c>
      <c r="B339" s="6">
        <v>0.24640000000000001</v>
      </c>
      <c r="C339" s="6">
        <v>0.26</v>
      </c>
      <c r="D339" s="6">
        <v>0.24</v>
      </c>
      <c r="E339" s="6">
        <v>0.25257000000000002</v>
      </c>
      <c r="F339" s="6">
        <v>181917050</v>
      </c>
    </row>
    <row r="340" spans="1:6" x14ac:dyDescent="0.3">
      <c r="A340" s="9">
        <v>44429</v>
      </c>
      <c r="B340" s="6">
        <v>0.25263000000000002</v>
      </c>
      <c r="C340" s="6">
        <v>0.27239000000000002</v>
      </c>
      <c r="D340" s="6">
        <v>0.24634</v>
      </c>
      <c r="E340" s="6">
        <v>0.25485000000000002</v>
      </c>
      <c r="F340" s="6">
        <v>173315151</v>
      </c>
    </row>
    <row r="341" spans="1:6" x14ac:dyDescent="0.3">
      <c r="A341" s="9">
        <v>44430</v>
      </c>
      <c r="B341" s="6">
        <v>0.25481999999999999</v>
      </c>
      <c r="C341" s="6">
        <v>0.2596</v>
      </c>
      <c r="D341" s="6">
        <v>0.24326999999999999</v>
      </c>
      <c r="E341" s="6">
        <v>0.25903999999999999</v>
      </c>
      <c r="F341" s="6">
        <v>164219046</v>
      </c>
    </row>
    <row r="342" spans="1:6" x14ac:dyDescent="0.3">
      <c r="A342" s="9">
        <v>44431</v>
      </c>
      <c r="B342" s="6">
        <v>0.25901000000000002</v>
      </c>
      <c r="C342" s="6">
        <v>0.27779999999999999</v>
      </c>
      <c r="D342" s="6">
        <v>0.25419000000000003</v>
      </c>
      <c r="E342" s="6">
        <v>0.26264999999999999</v>
      </c>
      <c r="F342" s="6">
        <v>164035477</v>
      </c>
    </row>
    <row r="343" spans="1:6" x14ac:dyDescent="0.3">
      <c r="A343" s="9">
        <v>44432</v>
      </c>
      <c r="B343" s="6">
        <v>0.26246000000000003</v>
      </c>
      <c r="C343" s="6">
        <v>0.27599000000000001</v>
      </c>
      <c r="D343" s="6">
        <v>0.24</v>
      </c>
      <c r="E343" s="6">
        <v>0.245</v>
      </c>
      <c r="F343" s="6">
        <v>131969345</v>
      </c>
    </row>
    <row r="344" spans="1:6" x14ac:dyDescent="0.3">
      <c r="A344" s="9">
        <v>44433</v>
      </c>
      <c r="B344" s="6">
        <v>0.24490000000000001</v>
      </c>
      <c r="C344" s="6">
        <v>0.26634000000000002</v>
      </c>
      <c r="D344" s="6">
        <v>0.22913</v>
      </c>
      <c r="E344" s="6">
        <v>0.25224999999999997</v>
      </c>
      <c r="F344" s="6">
        <v>224843038</v>
      </c>
    </row>
    <row r="345" spans="1:6" x14ac:dyDescent="0.3">
      <c r="A345" s="9">
        <v>44434</v>
      </c>
      <c r="B345" s="6">
        <v>0.25224999999999997</v>
      </c>
      <c r="C345" s="6">
        <v>0.25819999999999999</v>
      </c>
      <c r="D345" s="6">
        <v>0.22220999999999999</v>
      </c>
      <c r="E345" s="6">
        <v>0.22564999999999999</v>
      </c>
      <c r="F345" s="6">
        <v>142657002</v>
      </c>
    </row>
    <row r="346" spans="1:6" x14ac:dyDescent="0.3">
      <c r="A346" s="9">
        <v>44435</v>
      </c>
      <c r="B346" s="6">
        <v>0.22556999999999999</v>
      </c>
      <c r="C346" s="6">
        <v>0.24353</v>
      </c>
      <c r="D346" s="6">
        <v>0.21536</v>
      </c>
      <c r="E346" s="6">
        <v>0.23738999999999999</v>
      </c>
      <c r="F346" s="6">
        <v>165432100</v>
      </c>
    </row>
    <row r="347" spans="1:6" x14ac:dyDescent="0.3">
      <c r="A347" s="9">
        <v>44436</v>
      </c>
      <c r="B347" s="6">
        <v>0.23746</v>
      </c>
      <c r="C347" s="6">
        <v>0.25086999999999998</v>
      </c>
      <c r="D347" s="6">
        <v>0.23435</v>
      </c>
      <c r="E347" s="6">
        <v>0.24440999999999999</v>
      </c>
      <c r="F347" s="6">
        <v>172432583</v>
      </c>
    </row>
    <row r="348" spans="1:6" x14ac:dyDescent="0.3">
      <c r="A348" s="9">
        <v>44437</v>
      </c>
      <c r="B348" s="6">
        <v>0.24456</v>
      </c>
      <c r="C348" s="6">
        <v>0.26034000000000002</v>
      </c>
      <c r="D348" s="6">
        <v>0.23113</v>
      </c>
      <c r="E348" s="6">
        <v>0.25044</v>
      </c>
      <c r="F348" s="6">
        <v>210465990</v>
      </c>
    </row>
    <row r="349" spans="1:6" x14ac:dyDescent="0.3">
      <c r="A349" s="9">
        <v>44438</v>
      </c>
      <c r="B349" s="6">
        <v>0.25047999999999998</v>
      </c>
      <c r="C349" s="6">
        <v>0.25618999999999997</v>
      </c>
      <c r="D349" s="6">
        <v>0.23562</v>
      </c>
      <c r="E349" s="6">
        <v>0.23879</v>
      </c>
      <c r="F349" s="6">
        <v>137159246</v>
      </c>
    </row>
    <row r="350" spans="1:6" x14ac:dyDescent="0.3">
      <c r="A350" s="9">
        <v>44439</v>
      </c>
      <c r="B350" s="6">
        <v>0.23877999999999999</v>
      </c>
      <c r="C350" s="6">
        <v>0.26295000000000002</v>
      </c>
      <c r="D350" s="6">
        <v>0.23549999999999999</v>
      </c>
      <c r="E350" s="6">
        <v>0.24918999999999999</v>
      </c>
      <c r="F350" s="6">
        <v>161351878</v>
      </c>
    </row>
    <row r="351" spans="1:6" x14ac:dyDescent="0.3">
      <c r="A351" s="9">
        <v>44440</v>
      </c>
      <c r="B351" s="6">
        <v>0.24932000000000001</v>
      </c>
      <c r="C351" s="6">
        <v>0.27895999999999999</v>
      </c>
      <c r="D351" s="6">
        <v>0.24337</v>
      </c>
      <c r="E351" s="6">
        <v>0.26939999999999997</v>
      </c>
      <c r="F351" s="6">
        <v>168511876</v>
      </c>
    </row>
    <row r="352" spans="1:6" x14ac:dyDescent="0.3">
      <c r="A352" s="9">
        <v>44441</v>
      </c>
      <c r="B352" s="6">
        <v>0.26944000000000001</v>
      </c>
      <c r="C352" s="6">
        <v>0.27590999999999999</v>
      </c>
      <c r="D352" s="6">
        <v>0.26119999999999999</v>
      </c>
      <c r="E352" s="6">
        <v>0.27510000000000001</v>
      </c>
      <c r="F352" s="6">
        <v>147055978</v>
      </c>
    </row>
    <row r="353" spans="1:6" x14ac:dyDescent="0.3">
      <c r="A353" s="9">
        <v>44442</v>
      </c>
      <c r="B353" s="6">
        <v>0.27510000000000001</v>
      </c>
      <c r="C353" s="6">
        <v>0.29749999999999999</v>
      </c>
      <c r="D353" s="6">
        <v>0.26112999999999997</v>
      </c>
      <c r="E353" s="6">
        <v>0.28144000000000002</v>
      </c>
      <c r="F353" s="6">
        <v>231746147</v>
      </c>
    </row>
    <row r="354" spans="1:6" x14ac:dyDescent="0.3">
      <c r="A354" s="9">
        <v>44443</v>
      </c>
      <c r="B354" s="6">
        <v>0.28144000000000002</v>
      </c>
      <c r="C354" s="6">
        <v>0.29799999999999999</v>
      </c>
      <c r="D354" s="6">
        <v>0.28014</v>
      </c>
      <c r="E354" s="6">
        <v>0.29620000000000002</v>
      </c>
      <c r="F354" s="6">
        <v>129640691</v>
      </c>
    </row>
    <row r="355" spans="1:6" x14ac:dyDescent="0.3">
      <c r="A355" s="9">
        <v>44444</v>
      </c>
      <c r="B355" s="6">
        <v>0.29626000000000002</v>
      </c>
      <c r="C355" s="6">
        <v>0.32207999999999998</v>
      </c>
      <c r="D355" s="6">
        <v>0.29244999999999999</v>
      </c>
      <c r="E355" s="6">
        <v>0.30452000000000001</v>
      </c>
      <c r="F355" s="6">
        <v>203505363</v>
      </c>
    </row>
    <row r="356" spans="1:6" x14ac:dyDescent="0.3">
      <c r="A356" s="9">
        <v>44445</v>
      </c>
      <c r="B356" s="6">
        <v>0.30443999999999999</v>
      </c>
      <c r="C356" s="6">
        <v>0.32</v>
      </c>
      <c r="D356" s="6">
        <v>0.27585999999999999</v>
      </c>
      <c r="E356" s="6">
        <v>0.30742999999999998</v>
      </c>
      <c r="F356" s="6">
        <v>224245075</v>
      </c>
    </row>
    <row r="357" spans="1:6" x14ac:dyDescent="0.3">
      <c r="A357" s="9">
        <v>44446</v>
      </c>
      <c r="B357" s="6">
        <v>0.30734</v>
      </c>
      <c r="C357" s="6">
        <v>0.30956</v>
      </c>
      <c r="D357" s="6">
        <v>0.18540999999999999</v>
      </c>
      <c r="E357" s="6">
        <v>0.22816</v>
      </c>
      <c r="F357" s="6">
        <v>295210955</v>
      </c>
    </row>
    <row r="358" spans="1:6" x14ac:dyDescent="0.3">
      <c r="A358" s="9">
        <v>44447</v>
      </c>
      <c r="B358" s="6">
        <v>0.22839000000000001</v>
      </c>
      <c r="C358" s="6">
        <v>0.23244999999999999</v>
      </c>
      <c r="D358" s="6">
        <v>0.19725000000000001</v>
      </c>
      <c r="E358" s="6">
        <v>0.21834000000000001</v>
      </c>
      <c r="F358" s="6">
        <v>211297746</v>
      </c>
    </row>
    <row r="359" spans="1:6" x14ac:dyDescent="0.3">
      <c r="A359" s="9">
        <v>44448</v>
      </c>
      <c r="B359" s="6">
        <v>0.21820000000000001</v>
      </c>
      <c r="C359" s="6">
        <v>0.23449</v>
      </c>
      <c r="D359" s="6">
        <v>0.20286999999999999</v>
      </c>
      <c r="E359" s="6">
        <v>0.22772999999999999</v>
      </c>
      <c r="F359" s="6">
        <v>213586500</v>
      </c>
    </row>
    <row r="360" spans="1:6" x14ac:dyDescent="0.3">
      <c r="A360" s="9">
        <v>44449</v>
      </c>
      <c r="B360" s="6">
        <v>0.22786000000000001</v>
      </c>
      <c r="C360" s="6">
        <v>0.26090000000000002</v>
      </c>
      <c r="D360" s="6">
        <v>0.20221</v>
      </c>
      <c r="E360" s="6">
        <v>0.24073</v>
      </c>
      <c r="F360" s="6">
        <v>305756284</v>
      </c>
    </row>
    <row r="361" spans="1:6" x14ac:dyDescent="0.3">
      <c r="A361" s="9">
        <v>44450</v>
      </c>
      <c r="B361" s="6">
        <v>0.24060999999999999</v>
      </c>
      <c r="C361" s="6">
        <v>0.27310000000000001</v>
      </c>
      <c r="D361" s="6">
        <v>0.23599999999999999</v>
      </c>
      <c r="E361" s="6">
        <v>0.24067</v>
      </c>
      <c r="F361" s="6">
        <v>369683264</v>
      </c>
    </row>
    <row r="362" spans="1:6" x14ac:dyDescent="0.3">
      <c r="A362" s="9">
        <v>44451</v>
      </c>
      <c r="B362" s="6">
        <v>0.24074999999999999</v>
      </c>
      <c r="C362" s="6">
        <v>0.254</v>
      </c>
      <c r="D362" s="6">
        <v>0.23275000000000001</v>
      </c>
      <c r="E362" s="6">
        <v>0.24823999999999999</v>
      </c>
      <c r="F362" s="6">
        <v>150481531</v>
      </c>
    </row>
    <row r="363" spans="1:6" x14ac:dyDescent="0.3">
      <c r="A363" s="9">
        <v>44452</v>
      </c>
      <c r="B363" s="6">
        <v>0.24828</v>
      </c>
      <c r="C363" s="6">
        <v>0.25842999999999999</v>
      </c>
      <c r="D363" s="6">
        <v>0.2233</v>
      </c>
      <c r="E363" s="6">
        <v>0.25180000000000002</v>
      </c>
      <c r="F363" s="6">
        <v>198228181</v>
      </c>
    </row>
    <row r="364" spans="1:6" x14ac:dyDescent="0.3">
      <c r="A364" s="9">
        <v>44453</v>
      </c>
      <c r="B364" s="6">
        <v>0.25180000000000002</v>
      </c>
      <c r="C364" s="6">
        <v>0.25719999999999998</v>
      </c>
      <c r="D364" s="6">
        <v>0.23763000000000001</v>
      </c>
      <c r="E364" s="6">
        <v>0.24446999999999999</v>
      </c>
      <c r="F364" s="6">
        <v>138008124</v>
      </c>
    </row>
    <row r="365" spans="1:6" x14ac:dyDescent="0.3">
      <c r="A365" s="9">
        <v>44454</v>
      </c>
      <c r="B365" s="6">
        <v>0.24440999999999999</v>
      </c>
      <c r="C365" s="6">
        <v>0.26634999999999998</v>
      </c>
      <c r="D365" s="6">
        <v>0.24049000000000001</v>
      </c>
      <c r="E365" s="6">
        <v>0.26246999999999998</v>
      </c>
      <c r="F365" s="6">
        <v>127712241</v>
      </c>
    </row>
    <row r="366" spans="1:6" x14ac:dyDescent="0.3">
      <c r="A366" s="9">
        <v>44455</v>
      </c>
      <c r="B366" s="6">
        <v>0.26240999999999998</v>
      </c>
      <c r="C366" s="6">
        <v>0.29892000000000002</v>
      </c>
      <c r="D366" s="6">
        <v>0.25519999999999998</v>
      </c>
      <c r="E366" s="6">
        <v>0.28138000000000002</v>
      </c>
      <c r="F366" s="6">
        <v>280706199</v>
      </c>
    </row>
    <row r="367" spans="1:6" x14ac:dyDescent="0.3">
      <c r="A367" s="9">
        <v>44456</v>
      </c>
      <c r="B367" s="6">
        <v>0.28137000000000001</v>
      </c>
      <c r="C367" s="6">
        <v>0.28372999999999998</v>
      </c>
      <c r="D367" s="6">
        <v>0.25014999999999998</v>
      </c>
      <c r="E367" s="6">
        <v>0.25490000000000002</v>
      </c>
      <c r="F367" s="6">
        <v>173116271</v>
      </c>
    </row>
    <row r="368" spans="1:6" x14ac:dyDescent="0.3">
      <c r="A368" s="9">
        <v>44457</v>
      </c>
      <c r="B368" s="6">
        <v>0.25490000000000002</v>
      </c>
      <c r="C368" s="6">
        <v>0.26590999999999998</v>
      </c>
      <c r="D368" s="6">
        <v>0.24865999999999999</v>
      </c>
      <c r="E368" s="6">
        <v>0.25547999999999998</v>
      </c>
      <c r="F368" s="6">
        <v>101388540</v>
      </c>
    </row>
    <row r="369" spans="1:6" x14ac:dyDescent="0.3">
      <c r="A369" s="9">
        <v>44458</v>
      </c>
      <c r="B369" s="6">
        <v>0.25548999999999999</v>
      </c>
      <c r="C369" s="6">
        <v>0.25678000000000001</v>
      </c>
      <c r="D369" s="6">
        <v>0.23880000000000001</v>
      </c>
      <c r="E369" s="6">
        <v>0.24414</v>
      </c>
      <c r="F369" s="6">
        <v>88142457</v>
      </c>
    </row>
    <row r="370" spans="1:6" x14ac:dyDescent="0.3">
      <c r="A370" s="9">
        <v>44459</v>
      </c>
      <c r="B370" s="6">
        <v>0.2442</v>
      </c>
      <c r="C370" s="6">
        <v>0.24478</v>
      </c>
      <c r="D370" s="6">
        <v>0.19645000000000001</v>
      </c>
      <c r="E370" s="6">
        <v>0.2029</v>
      </c>
      <c r="F370" s="6">
        <v>184775536</v>
      </c>
    </row>
    <row r="371" spans="1:6" x14ac:dyDescent="0.3">
      <c r="A371" s="9">
        <v>44460</v>
      </c>
      <c r="B371" s="6">
        <v>0.20272999999999999</v>
      </c>
      <c r="C371" s="6">
        <v>0.22217000000000001</v>
      </c>
      <c r="D371" s="6">
        <v>0.182</v>
      </c>
      <c r="E371" s="6">
        <v>0.18886</v>
      </c>
      <c r="F371" s="6">
        <v>318026615</v>
      </c>
    </row>
    <row r="372" spans="1:6" x14ac:dyDescent="0.3">
      <c r="A372" s="9">
        <v>44461</v>
      </c>
      <c r="B372" s="6">
        <v>0.18881999999999999</v>
      </c>
      <c r="C372" s="6">
        <v>0.23451</v>
      </c>
      <c r="D372" s="6">
        <v>0.18310999999999999</v>
      </c>
      <c r="E372" s="6">
        <v>0.22653000000000001</v>
      </c>
      <c r="F372" s="6">
        <v>391100747</v>
      </c>
    </row>
    <row r="373" spans="1:6" x14ac:dyDescent="0.3">
      <c r="A373" s="9">
        <v>44462</v>
      </c>
      <c r="B373" s="6">
        <v>0.22650999999999999</v>
      </c>
      <c r="C373" s="6">
        <v>0.22928000000000001</v>
      </c>
      <c r="D373" s="6">
        <v>0.21551999999999999</v>
      </c>
      <c r="E373" s="6">
        <v>0.22722999999999999</v>
      </c>
      <c r="F373" s="6">
        <v>230261138</v>
      </c>
    </row>
    <row r="374" spans="1:6" x14ac:dyDescent="0.3">
      <c r="A374" s="9">
        <v>44463</v>
      </c>
      <c r="B374" s="6">
        <v>0.22724</v>
      </c>
      <c r="C374" s="6">
        <v>0.23666000000000001</v>
      </c>
      <c r="D374" s="6">
        <v>0.19644</v>
      </c>
      <c r="E374" s="6">
        <v>0.21572</v>
      </c>
      <c r="F374" s="6">
        <v>235283951</v>
      </c>
    </row>
    <row r="375" spans="1:6" x14ac:dyDescent="0.3">
      <c r="A375" s="9">
        <v>44464</v>
      </c>
      <c r="B375" s="6">
        <v>0.21567</v>
      </c>
      <c r="C375" s="6">
        <v>0.22284000000000001</v>
      </c>
      <c r="D375" s="6">
        <v>0.20677999999999999</v>
      </c>
      <c r="E375" s="6">
        <v>0.21129000000000001</v>
      </c>
      <c r="F375" s="6">
        <v>147799229</v>
      </c>
    </row>
    <row r="376" spans="1:6" x14ac:dyDescent="0.3">
      <c r="A376" s="9">
        <v>44465</v>
      </c>
      <c r="B376" s="6">
        <v>0.21132000000000001</v>
      </c>
      <c r="C376" s="6">
        <v>0.21590000000000001</v>
      </c>
      <c r="D376" s="6">
        <v>0.18986</v>
      </c>
      <c r="E376" s="6">
        <v>0.20624000000000001</v>
      </c>
      <c r="F376" s="6">
        <v>208739034</v>
      </c>
    </row>
    <row r="377" spans="1:6" x14ac:dyDescent="0.3">
      <c r="A377" s="9">
        <v>44466</v>
      </c>
      <c r="B377" s="6">
        <v>0.20627999999999999</v>
      </c>
      <c r="C377" s="6">
        <v>0.21986</v>
      </c>
      <c r="D377" s="6">
        <v>0.20252999999999999</v>
      </c>
      <c r="E377" s="6">
        <v>0.20612</v>
      </c>
      <c r="F377" s="6">
        <v>135297152</v>
      </c>
    </row>
    <row r="378" spans="1:6" x14ac:dyDescent="0.3">
      <c r="A378" s="9">
        <v>44467</v>
      </c>
      <c r="B378" s="6">
        <v>0.20602999999999999</v>
      </c>
      <c r="C378" s="6">
        <v>0.21238000000000001</v>
      </c>
      <c r="D378" s="6">
        <v>0.19042000000000001</v>
      </c>
      <c r="E378" s="6">
        <v>0.19155</v>
      </c>
      <c r="F378" s="6">
        <v>169539955</v>
      </c>
    </row>
    <row r="379" spans="1:6" x14ac:dyDescent="0.3">
      <c r="A379" s="9">
        <v>44468</v>
      </c>
      <c r="B379" s="6">
        <v>0.19159000000000001</v>
      </c>
      <c r="C379" s="6">
        <v>0.20863000000000001</v>
      </c>
      <c r="D379" s="6">
        <v>0.19055</v>
      </c>
      <c r="E379" s="6">
        <v>0.19769</v>
      </c>
      <c r="F379" s="6">
        <v>126054496</v>
      </c>
    </row>
    <row r="380" spans="1:6" x14ac:dyDescent="0.3">
      <c r="A380" s="9">
        <v>44469</v>
      </c>
      <c r="B380" s="6">
        <v>0.19764000000000001</v>
      </c>
      <c r="C380" s="6">
        <v>0.21451000000000001</v>
      </c>
      <c r="D380" s="6">
        <v>0.19683999999999999</v>
      </c>
      <c r="E380" s="6">
        <v>0.21295</v>
      </c>
      <c r="F380" s="6">
        <v>92174178</v>
      </c>
    </row>
    <row r="381" spans="1:6" x14ac:dyDescent="0.3">
      <c r="A381" s="9">
        <v>44470</v>
      </c>
      <c r="B381" s="6">
        <v>0.21299999999999999</v>
      </c>
      <c r="C381" s="6">
        <v>0.2334</v>
      </c>
      <c r="D381" s="6">
        <v>0.21051</v>
      </c>
      <c r="E381" s="6">
        <v>0.23122999999999999</v>
      </c>
      <c r="F381" s="6">
        <v>120677854</v>
      </c>
    </row>
    <row r="382" spans="1:6" x14ac:dyDescent="0.3">
      <c r="A382" s="9">
        <v>44471</v>
      </c>
      <c r="B382" s="6">
        <v>0.23118</v>
      </c>
      <c r="C382" s="6">
        <v>0.24981999999999999</v>
      </c>
      <c r="D382" s="6">
        <v>0.22735</v>
      </c>
      <c r="E382" s="6">
        <v>0.23039000000000001</v>
      </c>
      <c r="F382" s="6">
        <v>159634638</v>
      </c>
    </row>
    <row r="383" spans="1:6" x14ac:dyDescent="0.3">
      <c r="A383" s="9">
        <v>44472</v>
      </c>
      <c r="B383" s="6">
        <v>0.23043</v>
      </c>
      <c r="C383" s="6">
        <v>0.24121000000000001</v>
      </c>
      <c r="D383" s="6">
        <v>0.22350999999999999</v>
      </c>
      <c r="E383" s="6">
        <v>0.23032</v>
      </c>
      <c r="F383" s="6">
        <v>79339340</v>
      </c>
    </row>
    <row r="384" spans="1:6" x14ac:dyDescent="0.3">
      <c r="A384" s="9">
        <v>44473</v>
      </c>
      <c r="B384" s="6">
        <v>0.23030999999999999</v>
      </c>
      <c r="C384" s="6">
        <v>0.24576000000000001</v>
      </c>
      <c r="D384" s="6">
        <v>0.21743000000000001</v>
      </c>
      <c r="E384" s="6">
        <v>0.23536000000000001</v>
      </c>
      <c r="F384" s="6">
        <v>223137386</v>
      </c>
    </row>
    <row r="385" spans="1:6" x14ac:dyDescent="0.3">
      <c r="A385" s="9">
        <v>44474</v>
      </c>
      <c r="B385" s="6">
        <v>0.23532</v>
      </c>
      <c r="C385" s="6">
        <v>0.24887000000000001</v>
      </c>
      <c r="D385" s="6">
        <v>0.23264000000000001</v>
      </c>
      <c r="E385" s="6">
        <v>0.24632999999999999</v>
      </c>
      <c r="F385" s="6">
        <v>107767728</v>
      </c>
    </row>
    <row r="386" spans="1:6" x14ac:dyDescent="0.3">
      <c r="A386" s="9">
        <v>44475</v>
      </c>
      <c r="B386" s="6">
        <v>0.24637999999999999</v>
      </c>
      <c r="C386" s="6">
        <v>0.25821</v>
      </c>
      <c r="D386" s="6">
        <v>0.22517999999999999</v>
      </c>
      <c r="E386" s="6">
        <v>0.24728</v>
      </c>
      <c r="F386" s="6">
        <v>135649985</v>
      </c>
    </row>
    <row r="387" spans="1:6" x14ac:dyDescent="0.3">
      <c r="A387" s="9">
        <v>44476</v>
      </c>
      <c r="B387" s="6">
        <v>0.24734</v>
      </c>
      <c r="C387" s="6">
        <v>0.26567000000000002</v>
      </c>
      <c r="D387" s="6">
        <v>0.24</v>
      </c>
      <c r="E387" s="6">
        <v>0.2475</v>
      </c>
      <c r="F387" s="6">
        <v>265781666</v>
      </c>
    </row>
    <row r="388" spans="1:6" x14ac:dyDescent="0.3">
      <c r="A388" s="9">
        <v>44477</v>
      </c>
      <c r="B388" s="6">
        <v>0.24756</v>
      </c>
      <c r="C388" s="6">
        <v>0.26329999999999998</v>
      </c>
      <c r="D388" s="6">
        <v>0.24240999999999999</v>
      </c>
      <c r="E388" s="6">
        <v>0.25237999999999999</v>
      </c>
      <c r="F388" s="6">
        <v>137001057</v>
      </c>
    </row>
    <row r="389" spans="1:6" x14ac:dyDescent="0.3">
      <c r="A389" s="9">
        <v>44478</v>
      </c>
      <c r="B389" s="6">
        <v>0.25225999999999998</v>
      </c>
      <c r="C389" s="6">
        <v>0.26449</v>
      </c>
      <c r="D389" s="6">
        <v>0.25</v>
      </c>
      <c r="E389" s="6">
        <v>0.25796999999999998</v>
      </c>
      <c r="F389" s="6">
        <v>173776498</v>
      </c>
    </row>
    <row r="390" spans="1:6" x14ac:dyDescent="0.3">
      <c r="A390" s="9">
        <v>44479</v>
      </c>
      <c r="B390" s="6">
        <v>0.25796999999999998</v>
      </c>
      <c r="C390" s="6">
        <v>0.26757999999999998</v>
      </c>
      <c r="D390" s="6">
        <v>0.23449999999999999</v>
      </c>
      <c r="E390" s="6">
        <v>0.24107000000000001</v>
      </c>
      <c r="F390" s="6">
        <v>193675313</v>
      </c>
    </row>
    <row r="391" spans="1:6" x14ac:dyDescent="0.3">
      <c r="A391" s="9">
        <v>44480</v>
      </c>
      <c r="B391" s="6">
        <v>0.24099999999999999</v>
      </c>
      <c r="C391" s="6">
        <v>0.25207000000000002</v>
      </c>
      <c r="D391" s="6">
        <v>0.22800999999999999</v>
      </c>
      <c r="E391" s="6">
        <v>0.23405000000000001</v>
      </c>
      <c r="F391" s="6">
        <v>146066729</v>
      </c>
    </row>
    <row r="392" spans="1:6" x14ac:dyDescent="0.3">
      <c r="A392" s="9">
        <v>44481</v>
      </c>
      <c r="B392" s="6">
        <v>0.23405000000000001</v>
      </c>
      <c r="C392" s="6">
        <v>0.23416000000000001</v>
      </c>
      <c r="D392" s="6">
        <v>0.21561</v>
      </c>
      <c r="E392" s="6">
        <v>0.23036000000000001</v>
      </c>
      <c r="F392" s="6">
        <v>118096485</v>
      </c>
    </row>
    <row r="393" spans="1:6" x14ac:dyDescent="0.3">
      <c r="A393" s="9">
        <v>44482</v>
      </c>
      <c r="B393" s="6">
        <v>0.23035</v>
      </c>
      <c r="C393" s="6">
        <v>0.23996000000000001</v>
      </c>
      <c r="D393" s="6">
        <v>0.22237000000000001</v>
      </c>
      <c r="E393" s="6">
        <v>0.23818</v>
      </c>
      <c r="F393" s="6">
        <v>134404322</v>
      </c>
    </row>
    <row r="394" spans="1:6" x14ac:dyDescent="0.3">
      <c r="A394" s="9">
        <v>44483</v>
      </c>
      <c r="B394" s="6">
        <v>0.23821999999999999</v>
      </c>
      <c r="C394" s="6">
        <v>0.25763999999999998</v>
      </c>
      <c r="D394" s="6">
        <v>0.23591000000000001</v>
      </c>
      <c r="E394" s="6">
        <v>0.25162000000000001</v>
      </c>
      <c r="F394" s="6">
        <v>195212834</v>
      </c>
    </row>
    <row r="395" spans="1:6" x14ac:dyDescent="0.3">
      <c r="A395" s="9">
        <v>44484</v>
      </c>
      <c r="B395" s="6">
        <v>0.25179000000000001</v>
      </c>
      <c r="C395" s="6">
        <v>0.26950000000000002</v>
      </c>
      <c r="D395" s="6">
        <v>0.23737</v>
      </c>
      <c r="E395" s="6">
        <v>0.25440000000000002</v>
      </c>
      <c r="F395" s="6">
        <v>221387471</v>
      </c>
    </row>
    <row r="396" spans="1:6" x14ac:dyDescent="0.3">
      <c r="A396" s="9">
        <v>44485</v>
      </c>
      <c r="B396" s="6">
        <v>0.25411</v>
      </c>
      <c r="C396" s="6">
        <v>0.27595999999999998</v>
      </c>
      <c r="D396" s="6">
        <v>0.253</v>
      </c>
      <c r="E396" s="6">
        <v>0.26457000000000003</v>
      </c>
      <c r="F396" s="6">
        <v>167426351</v>
      </c>
    </row>
    <row r="397" spans="1:6" x14ac:dyDescent="0.3">
      <c r="A397" s="9">
        <v>44486</v>
      </c>
      <c r="B397" s="6">
        <v>0.26461000000000001</v>
      </c>
      <c r="C397" s="6">
        <v>0.27607999999999999</v>
      </c>
      <c r="D397" s="6">
        <v>0.24526000000000001</v>
      </c>
      <c r="E397" s="6">
        <v>0.25397999999999998</v>
      </c>
      <c r="F397" s="6">
        <v>125040716</v>
      </c>
    </row>
    <row r="398" spans="1:6" x14ac:dyDescent="0.3">
      <c r="A398" s="9">
        <v>44487</v>
      </c>
      <c r="B398" s="6">
        <v>0.25397999999999998</v>
      </c>
      <c r="C398" s="6">
        <v>0.25875999999999999</v>
      </c>
      <c r="D398" s="6">
        <v>0.24549000000000001</v>
      </c>
      <c r="E398" s="6">
        <v>0.24948999999999999</v>
      </c>
      <c r="F398" s="6">
        <v>63997353</v>
      </c>
    </row>
    <row r="399" spans="1:6" x14ac:dyDescent="0.3">
      <c r="A399" s="9">
        <v>44488</v>
      </c>
      <c r="B399" s="6">
        <v>0.24939</v>
      </c>
      <c r="C399" s="6">
        <v>0.26049</v>
      </c>
      <c r="D399" s="6">
        <v>0.24607000000000001</v>
      </c>
      <c r="E399" s="6">
        <v>0.25094</v>
      </c>
      <c r="F399" s="6">
        <v>106542056</v>
      </c>
    </row>
    <row r="400" spans="1:6" x14ac:dyDescent="0.3">
      <c r="A400" s="9">
        <v>44489</v>
      </c>
      <c r="B400" s="6">
        <v>0.25090000000000001</v>
      </c>
      <c r="C400" s="6">
        <v>0.26533000000000001</v>
      </c>
      <c r="D400" s="6">
        <v>0.24915999999999999</v>
      </c>
      <c r="E400" s="6">
        <v>0.26240000000000002</v>
      </c>
      <c r="F400" s="6">
        <v>104239162</v>
      </c>
    </row>
    <row r="401" spans="1:6" x14ac:dyDescent="0.3">
      <c r="A401" s="9">
        <v>44490</v>
      </c>
      <c r="B401" s="6">
        <v>0.26240000000000002</v>
      </c>
      <c r="C401" s="6">
        <v>0.26669999999999999</v>
      </c>
      <c r="D401" s="6">
        <v>0.24626000000000001</v>
      </c>
      <c r="E401" s="6">
        <v>0.24995999999999999</v>
      </c>
      <c r="F401" s="6">
        <v>86908305</v>
      </c>
    </row>
    <row r="402" spans="1:6" x14ac:dyDescent="0.3">
      <c r="A402" s="9">
        <v>44491</v>
      </c>
      <c r="B402" s="6">
        <v>0.25029000000000001</v>
      </c>
      <c r="C402" s="6">
        <v>0.26536999999999999</v>
      </c>
      <c r="D402" s="6">
        <v>0.247</v>
      </c>
      <c r="E402" s="6">
        <v>0.25936999999999999</v>
      </c>
      <c r="F402" s="6">
        <v>192138687</v>
      </c>
    </row>
    <row r="403" spans="1:6" x14ac:dyDescent="0.3">
      <c r="A403" s="9">
        <v>44492</v>
      </c>
      <c r="B403" s="6">
        <v>0.25934000000000001</v>
      </c>
      <c r="C403" s="6">
        <v>0.26457999999999998</v>
      </c>
      <c r="D403" s="6">
        <v>0.255</v>
      </c>
      <c r="E403" s="6">
        <v>0.26061000000000001</v>
      </c>
      <c r="F403" s="6">
        <v>85233668</v>
      </c>
    </row>
    <row r="404" spans="1:6" x14ac:dyDescent="0.3">
      <c r="A404" s="9">
        <v>44493</v>
      </c>
      <c r="B404" s="6">
        <v>0.26057000000000002</v>
      </c>
      <c r="C404" s="6">
        <v>0.26238</v>
      </c>
      <c r="D404" s="6">
        <v>0.24285000000000001</v>
      </c>
      <c r="E404" s="6">
        <v>0.24932000000000001</v>
      </c>
      <c r="F404" s="6">
        <v>75225030</v>
      </c>
    </row>
    <row r="405" spans="1:6" x14ac:dyDescent="0.3">
      <c r="A405" s="9">
        <v>44494</v>
      </c>
      <c r="B405" s="6">
        <v>0.24932000000000001</v>
      </c>
      <c r="C405" s="6">
        <v>0.25800000000000001</v>
      </c>
      <c r="D405" s="6">
        <v>0.24782999999999999</v>
      </c>
      <c r="E405" s="6">
        <v>0.25302999999999998</v>
      </c>
      <c r="F405" s="6">
        <v>74681876</v>
      </c>
    </row>
    <row r="406" spans="1:6" x14ac:dyDescent="0.3">
      <c r="A406" s="9">
        <v>44495</v>
      </c>
      <c r="B406" s="6">
        <v>0.25302000000000002</v>
      </c>
      <c r="C406" s="6">
        <v>0.26843</v>
      </c>
      <c r="D406" s="6">
        <v>0.24983</v>
      </c>
      <c r="E406" s="6">
        <v>0.25609999999999999</v>
      </c>
      <c r="F406" s="6">
        <v>122223048</v>
      </c>
    </row>
    <row r="407" spans="1:6" x14ac:dyDescent="0.3">
      <c r="A407" s="9">
        <v>44496</v>
      </c>
      <c r="B407" s="6">
        <v>0.25623000000000001</v>
      </c>
      <c r="C407" s="6">
        <v>0.27432000000000001</v>
      </c>
      <c r="D407" s="6">
        <v>0.20436000000000001</v>
      </c>
      <c r="E407" s="6">
        <v>0.21815999999999999</v>
      </c>
      <c r="F407" s="6">
        <v>180600535</v>
      </c>
    </row>
    <row r="408" spans="1:6" x14ac:dyDescent="0.3">
      <c r="A408" s="9">
        <v>44497</v>
      </c>
      <c r="B408" s="6">
        <v>0.21817</v>
      </c>
      <c r="C408" s="6">
        <v>0.23471</v>
      </c>
      <c r="D408" s="6">
        <v>0.21579999999999999</v>
      </c>
      <c r="E408" s="6">
        <v>0.23236000000000001</v>
      </c>
      <c r="F408" s="6">
        <v>136844639</v>
      </c>
    </row>
    <row r="409" spans="1:6" x14ac:dyDescent="0.3">
      <c r="A409" s="9">
        <v>44498</v>
      </c>
      <c r="B409" s="6">
        <v>0.23227999999999999</v>
      </c>
      <c r="C409" s="6">
        <v>0.25435000000000002</v>
      </c>
      <c r="D409" s="6">
        <v>0.23028999999999999</v>
      </c>
      <c r="E409" s="6">
        <v>0.24609</v>
      </c>
      <c r="F409" s="6">
        <v>194233168</v>
      </c>
    </row>
    <row r="410" spans="1:6" x14ac:dyDescent="0.3">
      <c r="A410" s="9">
        <v>44499</v>
      </c>
      <c r="B410" s="6">
        <v>0.24623999999999999</v>
      </c>
      <c r="C410" s="6">
        <v>0.25967000000000001</v>
      </c>
      <c r="D410" s="6">
        <v>0.23658999999999999</v>
      </c>
      <c r="E410" s="6">
        <v>0.25955</v>
      </c>
      <c r="F410" s="6">
        <v>134967940</v>
      </c>
    </row>
    <row r="411" spans="1:6" x14ac:dyDescent="0.3">
      <c r="A411" s="9">
        <v>44500</v>
      </c>
      <c r="B411" s="6">
        <v>0.25940000000000002</v>
      </c>
      <c r="C411" s="6">
        <v>0.31441999999999998</v>
      </c>
      <c r="D411" s="6">
        <v>0.24904999999999999</v>
      </c>
      <c r="E411" s="6">
        <v>0.26150000000000001</v>
      </c>
      <c r="F411" s="6">
        <v>418436339</v>
      </c>
    </row>
    <row r="412" spans="1:6" x14ac:dyDescent="0.3">
      <c r="A412" s="9">
        <v>44501</v>
      </c>
      <c r="B412" s="6">
        <v>0.26151999999999997</v>
      </c>
      <c r="C412" s="6">
        <v>0.28070000000000001</v>
      </c>
      <c r="D412" s="6">
        <v>0.24789</v>
      </c>
      <c r="E412" s="6">
        <v>0.27239000000000002</v>
      </c>
      <c r="F412" s="6">
        <v>195462402</v>
      </c>
    </row>
    <row r="413" spans="1:6" x14ac:dyDescent="0.3">
      <c r="A413" s="9">
        <v>44502</v>
      </c>
      <c r="B413" s="6">
        <v>0.27245000000000003</v>
      </c>
      <c r="C413" s="6">
        <v>0.28405000000000002</v>
      </c>
      <c r="D413" s="6">
        <v>0.27</v>
      </c>
      <c r="E413" s="6">
        <v>0.27842</v>
      </c>
      <c r="F413" s="6">
        <v>99809873</v>
      </c>
    </row>
    <row r="414" spans="1:6" x14ac:dyDescent="0.3">
      <c r="A414" s="9">
        <v>44503</v>
      </c>
      <c r="B414" s="6">
        <v>0.27842</v>
      </c>
      <c r="C414" s="6">
        <v>0.29399999999999998</v>
      </c>
      <c r="D414" s="6">
        <v>0.26418999999999998</v>
      </c>
      <c r="E414" s="6">
        <v>0.28670000000000001</v>
      </c>
      <c r="F414" s="6">
        <v>191037637</v>
      </c>
    </row>
    <row r="415" spans="1:6" x14ac:dyDescent="0.3">
      <c r="A415" s="9">
        <v>44504</v>
      </c>
      <c r="B415" s="6">
        <v>0.28669</v>
      </c>
      <c r="C415" s="6">
        <v>0.29258000000000001</v>
      </c>
      <c r="D415" s="6">
        <v>0.26767000000000002</v>
      </c>
      <c r="E415" s="6">
        <v>0.26819999999999999</v>
      </c>
      <c r="F415" s="6">
        <v>133583513</v>
      </c>
    </row>
    <row r="416" spans="1:6" x14ac:dyDescent="0.3">
      <c r="A416" s="9">
        <v>44505</v>
      </c>
      <c r="B416" s="6">
        <v>0.26819999999999999</v>
      </c>
      <c r="C416" s="6">
        <v>0.27865000000000001</v>
      </c>
      <c r="D416" s="6">
        <v>0.26312999999999998</v>
      </c>
      <c r="E416" s="6">
        <v>0.26791999999999999</v>
      </c>
      <c r="F416" s="6">
        <v>112941081</v>
      </c>
    </row>
    <row r="417" spans="1:6" x14ac:dyDescent="0.3">
      <c r="A417" s="9">
        <v>44506</v>
      </c>
      <c r="B417" s="6">
        <v>0.26785999999999999</v>
      </c>
      <c r="C417" s="6">
        <v>0.27331</v>
      </c>
      <c r="D417" s="6">
        <v>0.25224000000000002</v>
      </c>
      <c r="E417" s="6">
        <v>0.26129999999999998</v>
      </c>
      <c r="F417" s="6">
        <v>54746688</v>
      </c>
    </row>
    <row r="418" spans="1:6" x14ac:dyDescent="0.3">
      <c r="A418" s="9">
        <v>44507</v>
      </c>
      <c r="B418" s="6">
        <v>0.26157000000000002</v>
      </c>
      <c r="C418" s="6">
        <v>0.27590999999999999</v>
      </c>
      <c r="D418" s="6">
        <v>0.25907999999999998</v>
      </c>
      <c r="E418" s="6">
        <v>0.26909</v>
      </c>
      <c r="F418" s="6">
        <v>129803941</v>
      </c>
    </row>
    <row r="419" spans="1:6" x14ac:dyDescent="0.3">
      <c r="A419" s="9">
        <v>44508</v>
      </c>
      <c r="B419" s="6">
        <v>0.26910000000000001</v>
      </c>
      <c r="C419" s="6">
        <v>0.28692000000000001</v>
      </c>
      <c r="D419" s="6">
        <v>0.26600000000000001</v>
      </c>
      <c r="E419" s="6">
        <v>0.28603000000000001</v>
      </c>
      <c r="F419" s="6">
        <v>84103275</v>
      </c>
    </row>
    <row r="420" spans="1:6" x14ac:dyDescent="0.3">
      <c r="A420" s="9">
        <v>44509</v>
      </c>
      <c r="B420" s="6">
        <v>0.28604000000000002</v>
      </c>
      <c r="C420" s="6">
        <v>0.29126000000000002</v>
      </c>
      <c r="D420" s="6">
        <v>0.27572999999999998</v>
      </c>
      <c r="E420" s="6">
        <v>0.28205999999999998</v>
      </c>
      <c r="F420" s="6">
        <v>77591115</v>
      </c>
    </row>
    <row r="421" spans="1:6" x14ac:dyDescent="0.3">
      <c r="A421" s="9">
        <v>44510</v>
      </c>
      <c r="B421" s="6">
        <v>0.28205999999999998</v>
      </c>
      <c r="C421" s="6">
        <v>0.30534</v>
      </c>
      <c r="D421" s="6">
        <v>0.24</v>
      </c>
      <c r="E421" s="6">
        <v>0.26163999999999998</v>
      </c>
      <c r="F421" s="6">
        <v>208634565</v>
      </c>
    </row>
    <row r="422" spans="1:6" x14ac:dyDescent="0.3">
      <c r="A422" s="9">
        <v>44511</v>
      </c>
      <c r="B422" s="6">
        <v>0.26163999999999998</v>
      </c>
      <c r="C422" s="6">
        <v>0.28444999999999998</v>
      </c>
      <c r="D422" s="6">
        <v>0.25686999999999999</v>
      </c>
      <c r="E422" s="6">
        <v>0.27560000000000001</v>
      </c>
      <c r="F422" s="6">
        <v>139946263</v>
      </c>
    </row>
    <row r="423" spans="1:6" x14ac:dyDescent="0.3">
      <c r="A423" s="9">
        <v>44512</v>
      </c>
      <c r="B423" s="6">
        <v>0.27546999999999999</v>
      </c>
      <c r="C423" s="6">
        <v>0.36199999999999999</v>
      </c>
      <c r="D423" s="6">
        <v>0.26223999999999997</v>
      </c>
      <c r="E423" s="6">
        <v>0.33368999999999999</v>
      </c>
      <c r="F423" s="6">
        <v>1501433657</v>
      </c>
    </row>
    <row r="424" spans="1:6" x14ac:dyDescent="0.3">
      <c r="A424" s="9">
        <v>44513</v>
      </c>
      <c r="B424" s="6">
        <v>0.33367999999999998</v>
      </c>
      <c r="C424" s="6">
        <v>0.37830000000000003</v>
      </c>
      <c r="D424" s="6">
        <v>0.32384000000000002</v>
      </c>
      <c r="E424" s="6">
        <v>0.32679000000000002</v>
      </c>
      <c r="F424" s="6">
        <v>834986529</v>
      </c>
    </row>
    <row r="425" spans="1:6" x14ac:dyDescent="0.3">
      <c r="A425" s="9">
        <v>44514</v>
      </c>
      <c r="B425" s="6">
        <v>0.32679000000000002</v>
      </c>
      <c r="C425" s="6">
        <v>0.38940999999999998</v>
      </c>
      <c r="D425" s="6">
        <v>0.32140000000000002</v>
      </c>
      <c r="E425" s="6">
        <v>0.36046</v>
      </c>
      <c r="F425" s="6">
        <v>553706417</v>
      </c>
    </row>
    <row r="426" spans="1:6" x14ac:dyDescent="0.3">
      <c r="A426" s="9">
        <v>44515</v>
      </c>
      <c r="B426" s="6">
        <v>0.3604</v>
      </c>
      <c r="C426" s="6">
        <v>0.39499000000000001</v>
      </c>
      <c r="D426" s="6">
        <v>0.35154000000000002</v>
      </c>
      <c r="E426" s="6">
        <v>0.39291999999999999</v>
      </c>
      <c r="F426" s="6">
        <v>411374189</v>
      </c>
    </row>
    <row r="427" spans="1:6" x14ac:dyDescent="0.3">
      <c r="A427" s="9">
        <v>44516</v>
      </c>
      <c r="B427" s="6">
        <v>0.39371</v>
      </c>
      <c r="C427" s="6">
        <v>0.41575000000000001</v>
      </c>
      <c r="D427" s="6">
        <v>0.31608999999999998</v>
      </c>
      <c r="E427" s="6">
        <v>0.32579000000000002</v>
      </c>
      <c r="F427" s="6">
        <v>1077165264</v>
      </c>
    </row>
    <row r="428" spans="1:6" x14ac:dyDescent="0.3">
      <c r="A428" s="9">
        <v>44517</v>
      </c>
      <c r="B428" s="6">
        <v>0.32573000000000002</v>
      </c>
      <c r="C428" s="6">
        <v>0.35331000000000001</v>
      </c>
      <c r="D428" s="6">
        <v>0.30840000000000001</v>
      </c>
      <c r="E428" s="6">
        <v>0.31777</v>
      </c>
      <c r="F428" s="6">
        <v>384787712</v>
      </c>
    </row>
    <row r="429" spans="1:6" x14ac:dyDescent="0.3">
      <c r="A429" s="9">
        <v>44518</v>
      </c>
      <c r="B429" s="6">
        <v>0.31781999999999999</v>
      </c>
      <c r="C429" s="6">
        <v>0.32339000000000001</v>
      </c>
      <c r="D429" s="6">
        <v>0.26500000000000001</v>
      </c>
      <c r="E429" s="6">
        <v>0.27242</v>
      </c>
      <c r="F429" s="6">
        <v>257067438</v>
      </c>
    </row>
    <row r="430" spans="1:6" x14ac:dyDescent="0.3">
      <c r="A430" s="9">
        <v>44519</v>
      </c>
      <c r="B430" s="6">
        <v>0.27276</v>
      </c>
      <c r="C430" s="6">
        <v>0.32700000000000001</v>
      </c>
      <c r="D430" s="6">
        <v>0.26534000000000002</v>
      </c>
      <c r="E430" s="6">
        <v>0.31889000000000001</v>
      </c>
      <c r="F430" s="6">
        <v>407165995</v>
      </c>
    </row>
    <row r="431" spans="1:6" x14ac:dyDescent="0.3">
      <c r="A431" s="9">
        <v>44520</v>
      </c>
      <c r="B431" s="6">
        <v>0.31891000000000003</v>
      </c>
      <c r="C431" s="6">
        <v>0.3725</v>
      </c>
      <c r="D431" s="6">
        <v>0.31702000000000002</v>
      </c>
      <c r="E431" s="6">
        <v>0.34910999999999998</v>
      </c>
      <c r="F431" s="6">
        <v>556549954</v>
      </c>
    </row>
    <row r="432" spans="1:6" x14ac:dyDescent="0.3">
      <c r="A432" s="9">
        <v>44521</v>
      </c>
      <c r="B432" s="6">
        <v>0.34909000000000001</v>
      </c>
      <c r="C432" s="6">
        <v>0.36997000000000002</v>
      </c>
      <c r="D432" s="6">
        <v>0.33905999999999997</v>
      </c>
      <c r="E432" s="6">
        <v>0.34061000000000002</v>
      </c>
      <c r="F432" s="6">
        <v>175709064</v>
      </c>
    </row>
    <row r="433" spans="1:6" x14ac:dyDescent="0.3">
      <c r="A433" s="9">
        <v>44522</v>
      </c>
      <c r="B433" s="6">
        <v>0.34061000000000002</v>
      </c>
      <c r="C433" s="6">
        <v>0.37912000000000001</v>
      </c>
      <c r="D433" s="6">
        <v>0.31655</v>
      </c>
      <c r="E433" s="6">
        <v>0.37219000000000002</v>
      </c>
      <c r="F433" s="6">
        <v>294580306</v>
      </c>
    </row>
    <row r="434" spans="1:6" x14ac:dyDescent="0.3">
      <c r="A434" s="9">
        <v>44523</v>
      </c>
      <c r="B434" s="6">
        <v>0.37219000000000002</v>
      </c>
      <c r="C434" s="6">
        <v>0.38729999999999998</v>
      </c>
      <c r="D434" s="6">
        <v>0.35119</v>
      </c>
      <c r="E434" s="6">
        <v>0.35267999999999999</v>
      </c>
      <c r="F434" s="6">
        <v>231037104</v>
      </c>
    </row>
    <row r="435" spans="1:6" x14ac:dyDescent="0.3">
      <c r="A435" s="9">
        <v>44524</v>
      </c>
      <c r="B435" s="6">
        <v>0.35278999999999999</v>
      </c>
      <c r="C435" s="6">
        <v>0.40598000000000001</v>
      </c>
      <c r="D435" s="6">
        <v>0.33146999999999999</v>
      </c>
      <c r="E435" s="6">
        <v>0.40303</v>
      </c>
      <c r="F435" s="6">
        <v>257517479</v>
      </c>
    </row>
    <row r="436" spans="1:6" x14ac:dyDescent="0.3">
      <c r="A436" s="9">
        <v>44525</v>
      </c>
      <c r="B436" s="6">
        <v>0.40300000000000002</v>
      </c>
      <c r="C436" s="6">
        <v>0.40994000000000003</v>
      </c>
      <c r="D436" s="6">
        <v>0.36196</v>
      </c>
      <c r="E436" s="6">
        <v>0.36614000000000002</v>
      </c>
      <c r="F436" s="6">
        <v>158155023</v>
      </c>
    </row>
    <row r="437" spans="1:6" x14ac:dyDescent="0.3">
      <c r="A437" s="9">
        <v>44526</v>
      </c>
      <c r="B437" s="6">
        <v>0.36608000000000002</v>
      </c>
      <c r="C437" s="6">
        <v>0.38072</v>
      </c>
      <c r="D437" s="6">
        <v>0.31759999999999999</v>
      </c>
      <c r="E437" s="6">
        <v>0.33052999999999999</v>
      </c>
      <c r="F437" s="6">
        <v>302954736</v>
      </c>
    </row>
    <row r="438" spans="1:6" x14ac:dyDescent="0.3">
      <c r="A438" s="9">
        <v>44527</v>
      </c>
      <c r="B438" s="6">
        <v>0.33051999999999998</v>
      </c>
      <c r="C438" s="6">
        <v>0.40321000000000001</v>
      </c>
      <c r="D438" s="6">
        <v>0.32768000000000003</v>
      </c>
      <c r="E438" s="6">
        <v>0.35824</v>
      </c>
      <c r="F438" s="6">
        <v>274264563</v>
      </c>
    </row>
    <row r="439" spans="1:6" x14ac:dyDescent="0.3">
      <c r="A439" s="9">
        <v>44528</v>
      </c>
      <c r="B439" s="6">
        <v>0.35824</v>
      </c>
      <c r="C439" s="6">
        <v>0.35926999999999998</v>
      </c>
      <c r="D439" s="6">
        <v>0.31297999999999998</v>
      </c>
      <c r="E439" s="6">
        <v>0.34520000000000001</v>
      </c>
      <c r="F439" s="6">
        <v>162816128</v>
      </c>
    </row>
    <row r="440" spans="1:6" x14ac:dyDescent="0.3">
      <c r="A440" s="9">
        <v>44529</v>
      </c>
      <c r="B440" s="6">
        <v>0.34516000000000002</v>
      </c>
      <c r="C440" s="6">
        <v>0.37326999999999999</v>
      </c>
      <c r="D440" s="6">
        <v>0.33814</v>
      </c>
      <c r="E440" s="6">
        <v>0.35836000000000001</v>
      </c>
      <c r="F440" s="6">
        <v>161215989</v>
      </c>
    </row>
    <row r="441" spans="1:6" x14ac:dyDescent="0.3">
      <c r="A441" s="9">
        <v>44530</v>
      </c>
      <c r="B441" s="6">
        <v>0.35836000000000001</v>
      </c>
      <c r="C441" s="6">
        <v>0.37</v>
      </c>
      <c r="D441" s="6">
        <v>0.33500000000000002</v>
      </c>
      <c r="E441" s="6">
        <v>0.33928999999999998</v>
      </c>
      <c r="F441" s="6">
        <v>183699809</v>
      </c>
    </row>
    <row r="442" spans="1:6" x14ac:dyDescent="0.3">
      <c r="A442" s="9">
        <v>44531</v>
      </c>
      <c r="B442" s="6">
        <v>0.33934999999999998</v>
      </c>
      <c r="C442" s="6">
        <v>0.37798999999999999</v>
      </c>
      <c r="D442" s="6">
        <v>0.33661000000000002</v>
      </c>
      <c r="E442" s="6">
        <v>0.34753000000000001</v>
      </c>
      <c r="F442" s="6">
        <v>186944504</v>
      </c>
    </row>
    <row r="443" spans="1:6" x14ac:dyDescent="0.3">
      <c r="A443" s="9">
        <v>44532</v>
      </c>
      <c r="B443" s="6">
        <v>0.34760999999999997</v>
      </c>
      <c r="C443" s="6">
        <v>0.34826000000000001</v>
      </c>
      <c r="D443" s="6">
        <v>0.32551000000000002</v>
      </c>
      <c r="E443" s="6">
        <v>0.33511999999999997</v>
      </c>
      <c r="F443" s="6">
        <v>88698194</v>
      </c>
    </row>
    <row r="444" spans="1:6" x14ac:dyDescent="0.3">
      <c r="A444" s="9">
        <v>44533</v>
      </c>
      <c r="B444" s="6">
        <v>0.33501999999999998</v>
      </c>
      <c r="C444" s="6">
        <v>0.34870000000000001</v>
      </c>
      <c r="D444" s="6">
        <v>0.29823</v>
      </c>
      <c r="E444" s="6">
        <v>0.31394</v>
      </c>
      <c r="F444" s="6">
        <v>112687403</v>
      </c>
    </row>
    <row r="445" spans="1:6" x14ac:dyDescent="0.3">
      <c r="A445" s="9">
        <v>44534</v>
      </c>
      <c r="B445" s="6">
        <v>0.31390000000000001</v>
      </c>
      <c r="C445" s="6">
        <v>0.31447999999999998</v>
      </c>
      <c r="D445" s="6">
        <v>0.18990000000000001</v>
      </c>
      <c r="E445" s="6">
        <v>0.23824999999999999</v>
      </c>
      <c r="F445" s="6">
        <v>333278062</v>
      </c>
    </row>
    <row r="446" spans="1:6" x14ac:dyDescent="0.3">
      <c r="A446" s="9">
        <v>44535</v>
      </c>
      <c r="B446" s="6">
        <v>0.23827999999999999</v>
      </c>
      <c r="C446" s="6">
        <v>0.24345</v>
      </c>
      <c r="D446" s="6">
        <v>0.20704</v>
      </c>
      <c r="E446" s="6">
        <v>0.214</v>
      </c>
      <c r="F446" s="6">
        <v>169831644</v>
      </c>
    </row>
    <row r="447" spans="1:6" x14ac:dyDescent="0.3">
      <c r="A447" s="9">
        <v>44536</v>
      </c>
      <c r="B447" s="6">
        <v>0.21407000000000001</v>
      </c>
      <c r="C447" s="6">
        <v>0.25524999999999998</v>
      </c>
      <c r="D447" s="6">
        <v>0.18647</v>
      </c>
      <c r="E447" s="6">
        <v>0.2429</v>
      </c>
      <c r="F447" s="6">
        <v>566505211</v>
      </c>
    </row>
    <row r="448" spans="1:6" x14ac:dyDescent="0.3">
      <c r="A448" s="9">
        <v>44537</v>
      </c>
      <c r="B448" s="6">
        <v>0.24279000000000001</v>
      </c>
      <c r="C448" s="6">
        <v>0.31900000000000001</v>
      </c>
      <c r="D448" s="6">
        <v>0.2366</v>
      </c>
      <c r="E448" s="6">
        <v>0.27667999999999998</v>
      </c>
      <c r="F448" s="6">
        <v>1359539178</v>
      </c>
    </row>
    <row r="449" spans="1:6" x14ac:dyDescent="0.3">
      <c r="A449" s="9">
        <v>44538</v>
      </c>
      <c r="B449" s="6">
        <v>0.27667000000000003</v>
      </c>
      <c r="C449" s="6">
        <v>0.39633000000000002</v>
      </c>
      <c r="D449" s="6">
        <v>0.248</v>
      </c>
      <c r="E449" s="6">
        <v>0.36309999999999998</v>
      </c>
      <c r="F449" s="6">
        <v>768613723</v>
      </c>
    </row>
    <row r="450" spans="1:6" x14ac:dyDescent="0.3">
      <c r="A450" s="9">
        <v>44539</v>
      </c>
      <c r="B450" s="6">
        <v>0.36314999999999997</v>
      </c>
      <c r="C450" s="6">
        <v>0.38124999999999998</v>
      </c>
      <c r="D450" s="6">
        <v>0.28661999999999999</v>
      </c>
      <c r="E450" s="6">
        <v>0.28981000000000001</v>
      </c>
      <c r="F450" s="6">
        <v>1447740921</v>
      </c>
    </row>
    <row r="451" spans="1:6" x14ac:dyDescent="0.3">
      <c r="A451" s="9">
        <v>44540</v>
      </c>
      <c r="B451" s="6">
        <v>0.28978999999999999</v>
      </c>
      <c r="C451" s="6">
        <v>0.30042999999999997</v>
      </c>
      <c r="D451" s="6">
        <v>0.26415</v>
      </c>
      <c r="E451" s="6">
        <v>0.28605999999999998</v>
      </c>
      <c r="F451" s="6">
        <v>572878251</v>
      </c>
    </row>
    <row r="452" spans="1:6" x14ac:dyDescent="0.3">
      <c r="A452" s="9">
        <v>44541</v>
      </c>
      <c r="B452" s="6">
        <v>0.28610000000000002</v>
      </c>
      <c r="C452" s="6">
        <v>0.29427999999999999</v>
      </c>
      <c r="D452" s="6">
        <v>0.26871</v>
      </c>
      <c r="E452" s="6">
        <v>0.27324999999999999</v>
      </c>
      <c r="F452" s="6">
        <v>367556662</v>
      </c>
    </row>
    <row r="453" spans="1:6" x14ac:dyDescent="0.3">
      <c r="A453" s="9">
        <v>44542</v>
      </c>
      <c r="B453" s="6">
        <v>0.27328000000000002</v>
      </c>
      <c r="C453" s="6">
        <v>0.27378999999999998</v>
      </c>
      <c r="D453" s="6">
        <v>0.25800000000000001</v>
      </c>
      <c r="E453" s="6">
        <v>0.26101999999999997</v>
      </c>
      <c r="F453" s="6">
        <v>228645440</v>
      </c>
    </row>
    <row r="454" spans="1:6" x14ac:dyDescent="0.3">
      <c r="A454" s="9">
        <v>44543</v>
      </c>
      <c r="B454" s="6">
        <v>0.26099</v>
      </c>
      <c r="C454" s="6">
        <v>0.26239000000000001</v>
      </c>
      <c r="D454" s="6">
        <v>0.22026999999999999</v>
      </c>
      <c r="E454" s="6">
        <v>0.22503000000000001</v>
      </c>
      <c r="F454" s="6">
        <v>287139722</v>
      </c>
    </row>
    <row r="455" spans="1:6" x14ac:dyDescent="0.3">
      <c r="A455" s="9">
        <v>44544</v>
      </c>
      <c r="B455" s="6">
        <v>0.22513</v>
      </c>
      <c r="C455" s="6">
        <v>0.24443999999999999</v>
      </c>
      <c r="D455" s="6">
        <v>0.22195000000000001</v>
      </c>
      <c r="E455" s="6">
        <v>0.23374</v>
      </c>
      <c r="F455" s="6">
        <v>311930645</v>
      </c>
    </row>
    <row r="456" spans="1:6" x14ac:dyDescent="0.3">
      <c r="A456" s="9">
        <v>44545</v>
      </c>
      <c r="B456" s="6">
        <v>0.23368</v>
      </c>
      <c r="C456" s="6">
        <v>0.24092</v>
      </c>
      <c r="D456" s="6">
        <v>0.21510000000000001</v>
      </c>
      <c r="E456" s="6">
        <v>0.23654</v>
      </c>
      <c r="F456" s="6">
        <v>206124507</v>
      </c>
    </row>
    <row r="457" spans="1:6" x14ac:dyDescent="0.3">
      <c r="A457" s="9">
        <v>44546</v>
      </c>
      <c r="B457" s="6">
        <v>0.23655000000000001</v>
      </c>
      <c r="C457" s="6">
        <v>0.24898999999999999</v>
      </c>
      <c r="D457" s="6">
        <v>0.23150000000000001</v>
      </c>
      <c r="E457" s="6">
        <v>0.23252999999999999</v>
      </c>
      <c r="F457" s="6">
        <v>144530718</v>
      </c>
    </row>
    <row r="458" spans="1:6" x14ac:dyDescent="0.3">
      <c r="A458" s="9">
        <v>44547</v>
      </c>
      <c r="B458" s="6">
        <v>0.2326</v>
      </c>
      <c r="C458" s="6">
        <v>0.24012</v>
      </c>
      <c r="D458" s="6">
        <v>0.22004000000000001</v>
      </c>
      <c r="E458" s="6">
        <v>0.23011000000000001</v>
      </c>
      <c r="F458" s="6">
        <v>97308906</v>
      </c>
    </row>
    <row r="459" spans="1:6" x14ac:dyDescent="0.3">
      <c r="A459" s="9">
        <v>44548</v>
      </c>
      <c r="B459" s="6">
        <v>0.23014000000000001</v>
      </c>
      <c r="C459" s="6">
        <v>0.24299999999999999</v>
      </c>
      <c r="D459" s="6">
        <v>0.22416</v>
      </c>
      <c r="E459" s="6">
        <v>0.23812</v>
      </c>
      <c r="F459" s="6">
        <v>97280711</v>
      </c>
    </row>
    <row r="460" spans="1:6" x14ac:dyDescent="0.3">
      <c r="A460" s="9">
        <v>44549</v>
      </c>
      <c r="B460" s="6">
        <v>0.23812</v>
      </c>
      <c r="C460" s="6">
        <v>0.24387</v>
      </c>
      <c r="D460" s="6">
        <v>0.23244000000000001</v>
      </c>
      <c r="E460" s="6">
        <v>0.23293</v>
      </c>
      <c r="F460" s="6">
        <v>84030443</v>
      </c>
    </row>
    <row r="461" spans="1:6" x14ac:dyDescent="0.3">
      <c r="A461" s="9">
        <v>44550</v>
      </c>
      <c r="B461" s="6">
        <v>0.23286000000000001</v>
      </c>
      <c r="C461" s="6">
        <v>0.23308000000000001</v>
      </c>
      <c r="D461" s="6">
        <v>0.21378</v>
      </c>
      <c r="E461" s="6">
        <v>0.22051999999999999</v>
      </c>
      <c r="F461" s="6">
        <v>103072001</v>
      </c>
    </row>
    <row r="462" spans="1:6" x14ac:dyDescent="0.3">
      <c r="A462" s="9">
        <v>44551</v>
      </c>
      <c r="B462" s="6">
        <v>0.22062000000000001</v>
      </c>
      <c r="C462" s="6">
        <v>0.23863000000000001</v>
      </c>
      <c r="D462" s="6">
        <v>0.21986</v>
      </c>
      <c r="E462" s="6">
        <v>0.23669000000000001</v>
      </c>
      <c r="F462" s="6">
        <v>101024269</v>
      </c>
    </row>
    <row r="463" spans="1:6" x14ac:dyDescent="0.3">
      <c r="A463" s="9">
        <v>44552</v>
      </c>
      <c r="B463" s="6">
        <v>0.23663000000000001</v>
      </c>
      <c r="C463" s="6">
        <v>0.24615000000000001</v>
      </c>
      <c r="D463" s="6">
        <v>0.23200000000000001</v>
      </c>
      <c r="E463" s="6">
        <v>0.23845</v>
      </c>
      <c r="F463" s="6">
        <v>137569920</v>
      </c>
    </row>
    <row r="464" spans="1:6" x14ac:dyDescent="0.3">
      <c r="A464" s="9">
        <v>44553</v>
      </c>
      <c r="B464" s="6">
        <v>0.23845</v>
      </c>
      <c r="C464" s="6">
        <v>0.26200000000000001</v>
      </c>
      <c r="D464" s="6">
        <v>0.23261999999999999</v>
      </c>
      <c r="E464" s="6">
        <v>0.25969999999999999</v>
      </c>
      <c r="F464" s="6">
        <v>200237653</v>
      </c>
    </row>
    <row r="465" spans="1:6" x14ac:dyDescent="0.3">
      <c r="A465" s="9">
        <v>44554</v>
      </c>
      <c r="B465" s="6">
        <v>0.25972000000000001</v>
      </c>
      <c r="C465" s="6">
        <v>0.26188</v>
      </c>
      <c r="D465" s="6">
        <v>0.23873</v>
      </c>
      <c r="E465" s="6">
        <v>0.24221000000000001</v>
      </c>
      <c r="F465" s="6">
        <v>129432437</v>
      </c>
    </row>
    <row r="466" spans="1:6" x14ac:dyDescent="0.3">
      <c r="A466" s="9">
        <v>44555</v>
      </c>
      <c r="B466" s="6">
        <v>0.24227000000000001</v>
      </c>
      <c r="C466" s="6">
        <v>0.255</v>
      </c>
      <c r="D466" s="6">
        <v>0.23987</v>
      </c>
      <c r="E466" s="6">
        <v>0.25063000000000002</v>
      </c>
      <c r="F466" s="6">
        <v>130729837</v>
      </c>
    </row>
    <row r="467" spans="1:6" x14ac:dyDescent="0.3">
      <c r="A467" s="9">
        <v>44556</v>
      </c>
      <c r="B467" s="6">
        <v>0.25069000000000002</v>
      </c>
      <c r="C467" s="6">
        <v>0.25229000000000001</v>
      </c>
      <c r="D467" s="6">
        <v>0.23574000000000001</v>
      </c>
      <c r="E467" s="6">
        <v>0.24414</v>
      </c>
      <c r="F467" s="6">
        <v>94986230</v>
      </c>
    </row>
    <row r="468" spans="1:6" x14ac:dyDescent="0.3">
      <c r="A468" s="9">
        <v>44557</v>
      </c>
      <c r="B468" s="6">
        <v>0.24410999999999999</v>
      </c>
      <c r="C468" s="6">
        <v>0.25958999999999999</v>
      </c>
      <c r="D468" s="6">
        <v>0.24259</v>
      </c>
      <c r="E468" s="6">
        <v>0.24585000000000001</v>
      </c>
      <c r="F468" s="6">
        <v>169099209</v>
      </c>
    </row>
    <row r="469" spans="1:6" x14ac:dyDescent="0.3">
      <c r="A469" s="9">
        <v>44558</v>
      </c>
      <c r="B469" s="6">
        <v>0.24587000000000001</v>
      </c>
      <c r="C469" s="6">
        <v>0.24587999999999999</v>
      </c>
      <c r="D469" s="6">
        <v>0.22072</v>
      </c>
      <c r="E469" s="6">
        <v>0.22236</v>
      </c>
      <c r="F469" s="6">
        <v>158631712</v>
      </c>
    </row>
    <row r="470" spans="1:6" x14ac:dyDescent="0.3">
      <c r="A470" s="9">
        <v>44559</v>
      </c>
      <c r="B470" s="6">
        <v>0.22239</v>
      </c>
      <c r="C470" s="6">
        <v>0.22866</v>
      </c>
      <c r="D470" s="6">
        <v>0.20910000000000001</v>
      </c>
      <c r="E470" s="6">
        <v>0.21287</v>
      </c>
      <c r="F470" s="6">
        <v>154697956</v>
      </c>
    </row>
    <row r="471" spans="1:6" x14ac:dyDescent="0.3">
      <c r="A471" s="9">
        <v>44560</v>
      </c>
      <c r="B471" s="6">
        <v>0.21282999999999999</v>
      </c>
      <c r="C471" s="6">
        <v>0.22311</v>
      </c>
      <c r="D471" s="6">
        <v>0.20585000000000001</v>
      </c>
      <c r="E471" s="6">
        <v>0.21817</v>
      </c>
      <c r="F471" s="6">
        <v>130659674</v>
      </c>
    </row>
    <row r="472" spans="1:6" x14ac:dyDescent="0.3">
      <c r="A472" s="9">
        <v>44561</v>
      </c>
      <c r="B472" s="6">
        <v>0.21815000000000001</v>
      </c>
      <c r="C472" s="6">
        <v>0.23294000000000001</v>
      </c>
      <c r="D472" s="6">
        <v>0.21149999999999999</v>
      </c>
      <c r="E472" s="6">
        <v>0.21973999999999999</v>
      </c>
      <c r="F472" s="6">
        <v>202920478</v>
      </c>
    </row>
    <row r="473" spans="1:6" x14ac:dyDescent="0.3">
      <c r="A473" s="9">
        <v>44562</v>
      </c>
      <c r="B473" s="6">
        <v>0.21970000000000001</v>
      </c>
      <c r="C473" s="6">
        <v>0.22478000000000001</v>
      </c>
      <c r="D473" s="6">
        <v>0.21687999999999999</v>
      </c>
      <c r="E473" s="6">
        <v>0.2208</v>
      </c>
      <c r="F473" s="6">
        <v>95529056</v>
      </c>
    </row>
    <row r="474" spans="1:6" x14ac:dyDescent="0.3">
      <c r="A474" s="9">
        <v>44563</v>
      </c>
      <c r="B474" s="6">
        <v>0.22078999999999999</v>
      </c>
      <c r="C474" s="6">
        <v>0.24171000000000001</v>
      </c>
      <c r="D474" s="6">
        <v>0.21834000000000001</v>
      </c>
      <c r="E474" s="6">
        <v>0.22586000000000001</v>
      </c>
      <c r="F474" s="6">
        <v>330842444</v>
      </c>
    </row>
    <row r="475" spans="1:6" x14ac:dyDescent="0.3">
      <c r="A475" s="9">
        <v>44564</v>
      </c>
      <c r="B475" s="6">
        <v>0.22588</v>
      </c>
      <c r="C475" s="6">
        <v>0.23244999999999999</v>
      </c>
      <c r="D475" s="6">
        <v>0.21858</v>
      </c>
      <c r="E475" s="6">
        <v>0.22753999999999999</v>
      </c>
      <c r="F475" s="6">
        <v>178713413</v>
      </c>
    </row>
    <row r="476" spans="1:6" x14ac:dyDescent="0.3">
      <c r="A476" s="9">
        <v>44565</v>
      </c>
      <c r="B476" s="6">
        <v>0.22749</v>
      </c>
      <c r="C476" s="6">
        <v>0.2349</v>
      </c>
      <c r="D476" s="6">
        <v>0.21976000000000001</v>
      </c>
      <c r="E476" s="6">
        <v>0.22183</v>
      </c>
      <c r="F476" s="6">
        <v>210443718</v>
      </c>
    </row>
    <row r="477" spans="1:6" x14ac:dyDescent="0.3">
      <c r="A477" s="9">
        <v>44566</v>
      </c>
      <c r="B477" s="6">
        <v>0.22184000000000001</v>
      </c>
      <c r="C477" s="6">
        <v>0.24165</v>
      </c>
      <c r="D477" s="6">
        <v>0.19658</v>
      </c>
      <c r="E477" s="6">
        <v>0.20599000000000001</v>
      </c>
      <c r="F477" s="6">
        <v>210094657</v>
      </c>
    </row>
    <row r="478" spans="1:6" x14ac:dyDescent="0.3">
      <c r="A478" s="9">
        <v>44567</v>
      </c>
      <c r="B478" s="6">
        <v>0.20609</v>
      </c>
      <c r="C478" s="6">
        <v>0.20762</v>
      </c>
      <c r="D478" s="6">
        <v>0.19203000000000001</v>
      </c>
      <c r="E478" s="6">
        <v>0.20455000000000001</v>
      </c>
      <c r="F478" s="6">
        <v>187663244</v>
      </c>
    </row>
    <row r="479" spans="1:6" x14ac:dyDescent="0.3">
      <c r="A479" s="9">
        <v>44568</v>
      </c>
      <c r="B479" s="6">
        <v>0.20449000000000001</v>
      </c>
      <c r="C479" s="6">
        <v>0.20544999999999999</v>
      </c>
      <c r="D479" s="6">
        <v>0.18315000000000001</v>
      </c>
      <c r="E479" s="6">
        <v>0.18715000000000001</v>
      </c>
      <c r="F479" s="6">
        <v>198612940</v>
      </c>
    </row>
    <row r="480" spans="1:6" x14ac:dyDescent="0.3">
      <c r="A480" s="9">
        <v>44569</v>
      </c>
      <c r="B480" s="6">
        <v>0.18715000000000001</v>
      </c>
      <c r="C480" s="6">
        <v>0.19434999999999999</v>
      </c>
      <c r="D480" s="6">
        <v>0.17435</v>
      </c>
      <c r="E480" s="6">
        <v>0.18525</v>
      </c>
      <c r="F480" s="6">
        <v>134114251</v>
      </c>
    </row>
    <row r="481" spans="1:6" x14ac:dyDescent="0.3">
      <c r="A481" s="9">
        <v>44570</v>
      </c>
      <c r="B481" s="6">
        <v>0.18521000000000001</v>
      </c>
      <c r="C481" s="6">
        <v>0.18831999999999999</v>
      </c>
      <c r="D481" s="6">
        <v>0.18185999999999999</v>
      </c>
      <c r="E481" s="6">
        <v>0.18472</v>
      </c>
      <c r="F481" s="6">
        <v>29284167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48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44092</v>
      </c>
      <c r="B2" s="6">
        <v>4.9638</v>
      </c>
      <c r="C2" s="6">
        <v>8.7639999999999993</v>
      </c>
      <c r="D2" s="6">
        <v>4.66</v>
      </c>
      <c r="E2" s="6">
        <v>6.8914</v>
      </c>
      <c r="F2" s="6">
        <v>135791137</v>
      </c>
    </row>
    <row r="3" spans="1:6" x14ac:dyDescent="0.3">
      <c r="A3" s="9">
        <v>44093</v>
      </c>
      <c r="B3" s="6">
        <v>6.8917999999999999</v>
      </c>
      <c r="C3" s="6">
        <v>7.5227000000000004</v>
      </c>
      <c r="D3" s="6">
        <v>5.2367999999999997</v>
      </c>
      <c r="E3" s="6">
        <v>5.7310999999999996</v>
      </c>
      <c r="F3" s="6">
        <v>106389752</v>
      </c>
    </row>
    <row r="4" spans="1:6" x14ac:dyDescent="0.3">
      <c r="A4" s="9">
        <v>44094</v>
      </c>
      <c r="B4" s="6">
        <v>5.7321</v>
      </c>
      <c r="C4" s="6">
        <v>6.09</v>
      </c>
      <c r="D4" s="6">
        <v>4.6272000000000002</v>
      </c>
      <c r="E4" s="6">
        <v>5.2313000000000001</v>
      </c>
      <c r="F4" s="6">
        <v>90765939</v>
      </c>
    </row>
    <row r="5" spans="1:6" x14ac:dyDescent="0.3">
      <c r="A5" s="9">
        <v>44095</v>
      </c>
      <c r="B5" s="6">
        <v>5.2309999999999999</v>
      </c>
      <c r="C5" s="6">
        <v>5.6757999999999997</v>
      </c>
      <c r="D5" s="6">
        <v>4.07</v>
      </c>
      <c r="E5" s="6">
        <v>4.2531999999999996</v>
      </c>
      <c r="F5" s="6">
        <v>110039120</v>
      </c>
    </row>
    <row r="6" spans="1:6" x14ac:dyDescent="0.3">
      <c r="A6" s="9">
        <v>44096</v>
      </c>
      <c r="B6" s="6">
        <v>4.2637</v>
      </c>
      <c r="C6" s="6">
        <v>4.5599999999999996</v>
      </c>
      <c r="D6" s="6">
        <v>3.7029000000000001</v>
      </c>
      <c r="E6" s="6">
        <v>3.9100999999999999</v>
      </c>
      <c r="F6" s="6">
        <v>98557117</v>
      </c>
    </row>
    <row r="7" spans="1:6" x14ac:dyDescent="0.3">
      <c r="A7" s="9">
        <v>44097</v>
      </c>
      <c r="B7" s="6">
        <v>3.9119999999999999</v>
      </c>
      <c r="C7" s="6">
        <v>5.3342999999999998</v>
      </c>
      <c r="D7" s="6">
        <v>3.9009999999999998</v>
      </c>
      <c r="E7" s="6">
        <v>4.3829000000000002</v>
      </c>
      <c r="F7" s="6">
        <v>141742645</v>
      </c>
    </row>
    <row r="8" spans="1:6" x14ac:dyDescent="0.3">
      <c r="A8" s="9">
        <v>44098</v>
      </c>
      <c r="B8" s="6">
        <v>4.383</v>
      </c>
      <c r="C8" s="6">
        <v>5.3</v>
      </c>
      <c r="D8" s="6">
        <v>4.2516999999999996</v>
      </c>
      <c r="E8" s="6">
        <v>5.1553000000000004</v>
      </c>
      <c r="F8" s="6">
        <v>95798055</v>
      </c>
    </row>
    <row r="9" spans="1:6" x14ac:dyDescent="0.3">
      <c r="A9" s="9">
        <v>44099</v>
      </c>
      <c r="B9" s="6">
        <v>5.1502999999999997</v>
      </c>
      <c r="C9" s="6">
        <v>5.5608000000000004</v>
      </c>
      <c r="D9" s="6">
        <v>4.7300000000000004</v>
      </c>
      <c r="E9" s="6">
        <v>4.9089</v>
      </c>
      <c r="F9" s="6">
        <v>64952833</v>
      </c>
    </row>
    <row r="10" spans="1:6" x14ac:dyDescent="0.3">
      <c r="A10" s="9">
        <v>44100</v>
      </c>
      <c r="B10" s="6">
        <v>4.9089999999999998</v>
      </c>
      <c r="C10" s="6">
        <v>4.9989999999999997</v>
      </c>
      <c r="D10" s="6">
        <v>4.6806000000000001</v>
      </c>
      <c r="E10" s="6">
        <v>4.8730000000000002</v>
      </c>
      <c r="F10" s="6">
        <v>38207202</v>
      </c>
    </row>
    <row r="11" spans="1:6" x14ac:dyDescent="0.3">
      <c r="A11" s="9">
        <v>44101</v>
      </c>
      <c r="B11" s="6">
        <v>4.8700999999999999</v>
      </c>
      <c r="C11" s="6">
        <v>5.2183000000000002</v>
      </c>
      <c r="D11" s="6">
        <v>4.6806999999999999</v>
      </c>
      <c r="E11" s="6">
        <v>4.8502000000000001</v>
      </c>
      <c r="F11" s="6">
        <v>31796723</v>
      </c>
    </row>
    <row r="12" spans="1:6" x14ac:dyDescent="0.3">
      <c r="A12" s="9">
        <v>44102</v>
      </c>
      <c r="B12" s="6">
        <v>4.8520000000000003</v>
      </c>
      <c r="C12" s="6">
        <v>4.96</v>
      </c>
      <c r="D12" s="6">
        <v>4.1757999999999997</v>
      </c>
      <c r="E12" s="6">
        <v>4.2560000000000002</v>
      </c>
      <c r="F12" s="6">
        <v>32567949</v>
      </c>
    </row>
    <row r="13" spans="1:6" x14ac:dyDescent="0.3">
      <c r="A13" s="9">
        <v>44103</v>
      </c>
      <c r="B13" s="6">
        <v>4.2544000000000004</v>
      </c>
      <c r="C13" s="6">
        <v>4.4188999999999998</v>
      </c>
      <c r="D13" s="6">
        <v>4.1228999999999996</v>
      </c>
      <c r="E13" s="6">
        <v>4.3883999999999999</v>
      </c>
      <c r="F13" s="6">
        <v>26454732</v>
      </c>
    </row>
    <row r="14" spans="1:6" x14ac:dyDescent="0.3">
      <c r="A14" s="9">
        <v>44104</v>
      </c>
      <c r="B14" s="6">
        <v>4.3883000000000001</v>
      </c>
      <c r="C14" s="6">
        <v>4.3884999999999996</v>
      </c>
      <c r="D14" s="6">
        <v>3.9510999999999998</v>
      </c>
      <c r="E14" s="6">
        <v>4.1604000000000001</v>
      </c>
      <c r="F14" s="6">
        <v>23432442</v>
      </c>
    </row>
    <row r="15" spans="1:6" x14ac:dyDescent="0.3">
      <c r="A15" s="9">
        <v>44105</v>
      </c>
      <c r="B15" s="6">
        <v>4.1627999999999998</v>
      </c>
      <c r="C15" s="6">
        <v>4.5185000000000004</v>
      </c>
      <c r="D15" s="6">
        <v>3.9224999999999999</v>
      </c>
      <c r="E15" s="6">
        <v>4.2392000000000003</v>
      </c>
      <c r="F15" s="6">
        <v>39670118</v>
      </c>
    </row>
    <row r="16" spans="1:6" x14ac:dyDescent="0.3">
      <c r="A16" s="9">
        <v>44106</v>
      </c>
      <c r="B16" s="6">
        <v>4.2428999999999997</v>
      </c>
      <c r="C16" s="6">
        <v>4.2428999999999997</v>
      </c>
      <c r="D16" s="6">
        <v>3.5602</v>
      </c>
      <c r="E16" s="6">
        <v>3.8940000000000001</v>
      </c>
      <c r="F16" s="6">
        <v>33521844</v>
      </c>
    </row>
    <row r="17" spans="1:6" x14ac:dyDescent="0.3">
      <c r="A17" s="9">
        <v>44107</v>
      </c>
      <c r="B17" s="6">
        <v>3.8921999999999999</v>
      </c>
      <c r="C17" s="6">
        <v>4.1216999999999997</v>
      </c>
      <c r="D17" s="6">
        <v>3.831</v>
      </c>
      <c r="E17" s="6">
        <v>3.9011999999999998</v>
      </c>
      <c r="F17" s="6">
        <v>18960474</v>
      </c>
    </row>
    <row r="18" spans="1:6" x14ac:dyDescent="0.3">
      <c r="A18" s="9">
        <v>44108</v>
      </c>
      <c r="B18" s="6">
        <v>3.9035000000000002</v>
      </c>
      <c r="C18" s="6">
        <v>3.948</v>
      </c>
      <c r="D18" s="6">
        <v>3.6053999999999999</v>
      </c>
      <c r="E18" s="6">
        <v>3.7254999999999998</v>
      </c>
      <c r="F18" s="6">
        <v>23181609</v>
      </c>
    </row>
    <row r="19" spans="1:6" x14ac:dyDescent="0.3">
      <c r="A19" s="9">
        <v>44109</v>
      </c>
      <c r="B19" s="6">
        <v>3.7225000000000001</v>
      </c>
      <c r="C19" s="6">
        <v>3.7957999999999998</v>
      </c>
      <c r="D19" s="6">
        <v>3.18</v>
      </c>
      <c r="E19" s="6">
        <v>3.3233000000000001</v>
      </c>
      <c r="F19" s="6">
        <v>35146506</v>
      </c>
    </row>
    <row r="20" spans="1:6" x14ac:dyDescent="0.3">
      <c r="A20" s="9">
        <v>44110</v>
      </c>
      <c r="B20" s="6">
        <v>3.3233999999999999</v>
      </c>
      <c r="C20" s="6">
        <v>3.3424</v>
      </c>
      <c r="D20" s="6">
        <v>2.6211000000000002</v>
      </c>
      <c r="E20" s="6">
        <v>2.7109000000000001</v>
      </c>
      <c r="F20" s="6">
        <v>63109461</v>
      </c>
    </row>
    <row r="21" spans="1:6" x14ac:dyDescent="0.3">
      <c r="A21" s="9">
        <v>44111</v>
      </c>
      <c r="B21" s="6">
        <v>2.7092999999999998</v>
      </c>
      <c r="C21" s="6">
        <v>2.9950000000000001</v>
      </c>
      <c r="D21" s="6">
        <v>2.456</v>
      </c>
      <c r="E21" s="6">
        <v>2.9558</v>
      </c>
      <c r="F21" s="6">
        <v>74719910</v>
      </c>
    </row>
    <row r="22" spans="1:6" x14ac:dyDescent="0.3">
      <c r="A22" s="9">
        <v>44112</v>
      </c>
      <c r="B22" s="6">
        <v>2.9580000000000002</v>
      </c>
      <c r="C22" s="6">
        <v>3.4622999999999999</v>
      </c>
      <c r="D22" s="6">
        <v>2.6352000000000002</v>
      </c>
      <c r="E22" s="6">
        <v>3.3500999999999999</v>
      </c>
      <c r="F22" s="6">
        <v>76651161</v>
      </c>
    </row>
    <row r="23" spans="1:6" x14ac:dyDescent="0.3">
      <c r="A23" s="9">
        <v>44113</v>
      </c>
      <c r="B23" s="6">
        <v>3.3494999999999999</v>
      </c>
      <c r="C23" s="6">
        <v>3.6013000000000002</v>
      </c>
      <c r="D23" s="6">
        <v>3.1749999999999998</v>
      </c>
      <c r="E23" s="6">
        <v>3.3805999999999998</v>
      </c>
      <c r="F23" s="6">
        <v>46834530</v>
      </c>
    </row>
    <row r="24" spans="1:6" x14ac:dyDescent="0.3">
      <c r="A24" s="9">
        <v>44114</v>
      </c>
      <c r="B24" s="6">
        <v>3.3818999999999999</v>
      </c>
      <c r="C24" s="6">
        <v>3.6606999999999998</v>
      </c>
      <c r="D24" s="6">
        <v>3.2643</v>
      </c>
      <c r="E24" s="6">
        <v>3.2959000000000001</v>
      </c>
      <c r="F24" s="6">
        <v>33319109</v>
      </c>
    </row>
    <row r="25" spans="1:6" x14ac:dyDescent="0.3">
      <c r="A25" s="9">
        <v>44115</v>
      </c>
      <c r="B25" s="6">
        <v>3.2955999999999999</v>
      </c>
      <c r="C25" s="6">
        <v>3.4521000000000002</v>
      </c>
      <c r="D25" s="6">
        <v>3.1812999999999998</v>
      </c>
      <c r="E25" s="6">
        <v>3.3624000000000001</v>
      </c>
      <c r="F25" s="6">
        <v>26061619</v>
      </c>
    </row>
    <row r="26" spans="1:6" x14ac:dyDescent="0.3">
      <c r="A26" s="9">
        <v>44116</v>
      </c>
      <c r="B26" s="6">
        <v>3.3612000000000002</v>
      </c>
      <c r="C26" s="6">
        <v>3.6015999999999999</v>
      </c>
      <c r="D26" s="6">
        <v>3.2810000000000001</v>
      </c>
      <c r="E26" s="6">
        <v>3.4571999999999998</v>
      </c>
      <c r="F26" s="6">
        <v>28191393</v>
      </c>
    </row>
    <row r="27" spans="1:6" x14ac:dyDescent="0.3">
      <c r="A27" s="9">
        <v>44117</v>
      </c>
      <c r="B27" s="6">
        <v>3.4567000000000001</v>
      </c>
      <c r="C27" s="6">
        <v>3.5013000000000001</v>
      </c>
      <c r="D27" s="6">
        <v>3.2930000000000001</v>
      </c>
      <c r="E27" s="6">
        <v>3.3540000000000001</v>
      </c>
      <c r="F27" s="6">
        <v>17837574</v>
      </c>
    </row>
    <row r="28" spans="1:6" x14ac:dyDescent="0.3">
      <c r="A28" s="9">
        <v>44118</v>
      </c>
      <c r="B28" s="6">
        <v>3.3536000000000001</v>
      </c>
      <c r="C28" s="6">
        <v>3.4367999999999999</v>
      </c>
      <c r="D28" s="6">
        <v>2.9706000000000001</v>
      </c>
      <c r="E28" s="6">
        <v>3.109</v>
      </c>
      <c r="F28" s="6">
        <v>29895556</v>
      </c>
    </row>
    <row r="29" spans="1:6" x14ac:dyDescent="0.3">
      <c r="A29" s="9">
        <v>44119</v>
      </c>
      <c r="B29" s="6">
        <v>3.109</v>
      </c>
      <c r="C29" s="6">
        <v>3.1669</v>
      </c>
      <c r="D29" s="6">
        <v>2.9112</v>
      </c>
      <c r="E29" s="6">
        <v>3.0771000000000002</v>
      </c>
      <c r="F29" s="6">
        <v>28135432</v>
      </c>
    </row>
    <row r="30" spans="1:6" x14ac:dyDescent="0.3">
      <c r="A30" s="9">
        <v>44120</v>
      </c>
      <c r="B30" s="6">
        <v>3.0764</v>
      </c>
      <c r="C30" s="6">
        <v>3.3647</v>
      </c>
      <c r="D30" s="6">
        <v>2.8740000000000001</v>
      </c>
      <c r="E30" s="6">
        <v>3.0404</v>
      </c>
      <c r="F30" s="6">
        <v>40724194</v>
      </c>
    </row>
    <row r="31" spans="1:6" x14ac:dyDescent="0.3">
      <c r="A31" s="9">
        <v>44121</v>
      </c>
      <c r="B31" s="6">
        <v>3.0413999999999999</v>
      </c>
      <c r="C31" s="6">
        <v>3.1190000000000002</v>
      </c>
      <c r="D31" s="6">
        <v>2.9718</v>
      </c>
      <c r="E31" s="6">
        <v>3.0529999999999999</v>
      </c>
      <c r="F31" s="6">
        <v>16255664</v>
      </c>
    </row>
    <row r="32" spans="1:6" x14ac:dyDescent="0.3">
      <c r="A32" s="9">
        <v>44122</v>
      </c>
      <c r="B32" s="6">
        <v>3.0524</v>
      </c>
      <c r="C32" s="6">
        <v>3.2833999999999999</v>
      </c>
      <c r="D32" s="6">
        <v>3.0415000000000001</v>
      </c>
      <c r="E32" s="6">
        <v>3.2732000000000001</v>
      </c>
      <c r="F32" s="6">
        <v>15958642</v>
      </c>
    </row>
    <row r="33" spans="1:6" x14ac:dyDescent="0.3">
      <c r="A33" s="9">
        <v>44123</v>
      </c>
      <c r="B33" s="6">
        <v>3.2713000000000001</v>
      </c>
      <c r="C33" s="6">
        <v>3.28</v>
      </c>
      <c r="D33" s="6">
        <v>3.11</v>
      </c>
      <c r="E33" s="6">
        <v>3.1686999999999999</v>
      </c>
      <c r="F33" s="6">
        <v>14705745</v>
      </c>
    </row>
    <row r="34" spans="1:6" x14ac:dyDescent="0.3">
      <c r="A34" s="9">
        <v>44124</v>
      </c>
      <c r="B34" s="6">
        <v>3.1686999999999999</v>
      </c>
      <c r="C34" s="6">
        <v>3.1890000000000001</v>
      </c>
      <c r="D34" s="6">
        <v>2.8117000000000001</v>
      </c>
      <c r="E34" s="6">
        <v>2.8586999999999998</v>
      </c>
      <c r="F34" s="6">
        <v>22572765</v>
      </c>
    </row>
    <row r="35" spans="1:6" x14ac:dyDescent="0.3">
      <c r="A35" s="9">
        <v>44125</v>
      </c>
      <c r="B35" s="6">
        <v>2.8580999999999999</v>
      </c>
      <c r="C35" s="6">
        <v>3.0935999999999999</v>
      </c>
      <c r="D35" s="6">
        <v>2.8397000000000001</v>
      </c>
      <c r="E35" s="6">
        <v>2.9384999999999999</v>
      </c>
      <c r="F35" s="6">
        <v>25361712</v>
      </c>
    </row>
    <row r="36" spans="1:6" x14ac:dyDescent="0.3">
      <c r="A36" s="9">
        <v>44126</v>
      </c>
      <c r="B36" s="6">
        <v>2.9380999999999999</v>
      </c>
      <c r="C36" s="6">
        <v>3.1516999999999999</v>
      </c>
      <c r="D36" s="6">
        <v>2.9201000000000001</v>
      </c>
      <c r="E36" s="6">
        <v>3.0444</v>
      </c>
      <c r="F36" s="6">
        <v>15270134</v>
      </c>
    </row>
    <row r="37" spans="1:6" x14ac:dyDescent="0.3">
      <c r="A37" s="9">
        <v>44127</v>
      </c>
      <c r="B37" s="6">
        <v>3.0442</v>
      </c>
      <c r="C37" s="6">
        <v>3.1259000000000001</v>
      </c>
      <c r="D37" s="6">
        <v>2.9638</v>
      </c>
      <c r="E37" s="6">
        <v>3.0184000000000002</v>
      </c>
      <c r="F37" s="6">
        <v>14220095</v>
      </c>
    </row>
    <row r="38" spans="1:6" x14ac:dyDescent="0.3">
      <c r="A38" s="9">
        <v>44128</v>
      </c>
      <c r="B38" s="6">
        <v>3.0183</v>
      </c>
      <c r="C38" s="6">
        <v>3.0897999999999999</v>
      </c>
      <c r="D38" s="6">
        <v>2.9289999999999998</v>
      </c>
      <c r="E38" s="6">
        <v>2.9447000000000001</v>
      </c>
      <c r="F38" s="6">
        <v>10001147</v>
      </c>
    </row>
    <row r="39" spans="1:6" x14ac:dyDescent="0.3">
      <c r="A39" s="9">
        <v>44129</v>
      </c>
      <c r="B39" s="6">
        <v>2.944</v>
      </c>
      <c r="C39" s="6">
        <v>2.97</v>
      </c>
      <c r="D39" s="6">
        <v>2.7109999999999999</v>
      </c>
      <c r="E39" s="6">
        <v>2.7768999999999999</v>
      </c>
      <c r="F39" s="6">
        <v>13081956</v>
      </c>
    </row>
    <row r="40" spans="1:6" x14ac:dyDescent="0.3">
      <c r="A40" s="9">
        <v>44130</v>
      </c>
      <c r="B40" s="6">
        <v>2.7757000000000001</v>
      </c>
      <c r="C40" s="6">
        <v>2.88</v>
      </c>
      <c r="D40" s="6">
        <v>2.52</v>
      </c>
      <c r="E40" s="6">
        <v>2.7138</v>
      </c>
      <c r="F40" s="6">
        <v>21905173</v>
      </c>
    </row>
    <row r="41" spans="1:6" x14ac:dyDescent="0.3">
      <c r="A41" s="9">
        <v>44131</v>
      </c>
      <c r="B41" s="6">
        <v>2.7121</v>
      </c>
      <c r="C41" s="6">
        <v>2.9156</v>
      </c>
      <c r="D41" s="6">
        <v>2.7008000000000001</v>
      </c>
      <c r="E41" s="6">
        <v>2.8096999999999999</v>
      </c>
      <c r="F41" s="6">
        <v>20107012</v>
      </c>
    </row>
    <row r="42" spans="1:6" x14ac:dyDescent="0.3">
      <c r="A42" s="9">
        <v>44132</v>
      </c>
      <c r="B42" s="6">
        <v>2.8096999999999999</v>
      </c>
      <c r="C42" s="6">
        <v>2.8592</v>
      </c>
      <c r="D42" s="6">
        <v>2.597</v>
      </c>
      <c r="E42" s="6">
        <v>2.6631</v>
      </c>
      <c r="F42" s="6">
        <v>16661196</v>
      </c>
    </row>
    <row r="43" spans="1:6" x14ac:dyDescent="0.3">
      <c r="A43" s="9">
        <v>44133</v>
      </c>
      <c r="B43" s="6">
        <v>2.6629</v>
      </c>
      <c r="C43" s="6">
        <v>2.7416999999999998</v>
      </c>
      <c r="D43" s="6">
        <v>2.4860000000000002</v>
      </c>
      <c r="E43" s="6">
        <v>2.5390000000000001</v>
      </c>
      <c r="F43" s="6">
        <v>15691060</v>
      </c>
    </row>
    <row r="44" spans="1:6" x14ac:dyDescent="0.3">
      <c r="A44" s="9">
        <v>44134</v>
      </c>
      <c r="B44" s="6">
        <v>2.5385</v>
      </c>
      <c r="C44" s="6">
        <v>2.5655000000000001</v>
      </c>
      <c r="D44" s="6">
        <v>2.2309999999999999</v>
      </c>
      <c r="E44" s="6">
        <v>2.4133</v>
      </c>
      <c r="F44" s="6">
        <v>30396942</v>
      </c>
    </row>
    <row r="45" spans="1:6" x14ac:dyDescent="0.3">
      <c r="A45" s="9">
        <v>44135</v>
      </c>
      <c r="B45" s="6">
        <v>2.4125000000000001</v>
      </c>
      <c r="C45" s="6">
        <v>2.4125000000000001</v>
      </c>
      <c r="D45" s="6">
        <v>2.2401</v>
      </c>
      <c r="E45" s="6">
        <v>2.2658</v>
      </c>
      <c r="F45" s="6">
        <v>14902671</v>
      </c>
    </row>
    <row r="46" spans="1:6" x14ac:dyDescent="0.3">
      <c r="A46" s="9">
        <v>44136</v>
      </c>
      <c r="B46" s="6">
        <v>2.2652000000000001</v>
      </c>
      <c r="C46" s="6">
        <v>2.4544000000000001</v>
      </c>
      <c r="D46" s="6">
        <v>2.218</v>
      </c>
      <c r="E46" s="6">
        <v>2.3788</v>
      </c>
      <c r="F46" s="6">
        <v>16735725</v>
      </c>
    </row>
    <row r="47" spans="1:6" x14ac:dyDescent="0.3">
      <c r="A47" s="9">
        <v>44137</v>
      </c>
      <c r="B47" s="6">
        <v>2.3791000000000002</v>
      </c>
      <c r="C47" s="6">
        <v>2.4542000000000002</v>
      </c>
      <c r="D47" s="6">
        <v>2.2223000000000002</v>
      </c>
      <c r="E47" s="6">
        <v>2.2528000000000001</v>
      </c>
      <c r="F47" s="6">
        <v>19202218</v>
      </c>
    </row>
    <row r="48" spans="1:6" x14ac:dyDescent="0.3">
      <c r="A48" s="9">
        <v>44138</v>
      </c>
      <c r="B48" s="6">
        <v>2.2522000000000002</v>
      </c>
      <c r="C48" s="6">
        <v>2.2812000000000001</v>
      </c>
      <c r="D48" s="6">
        <v>2.0539999999999998</v>
      </c>
      <c r="E48" s="6">
        <v>2.137</v>
      </c>
      <c r="F48" s="6">
        <v>23343211</v>
      </c>
    </row>
    <row r="49" spans="1:6" x14ac:dyDescent="0.3">
      <c r="A49" s="9">
        <v>44139</v>
      </c>
      <c r="B49" s="6">
        <v>2.1356000000000002</v>
      </c>
      <c r="C49" s="6">
        <v>2.1650999999999998</v>
      </c>
      <c r="D49" s="6">
        <v>1.8738999999999999</v>
      </c>
      <c r="E49" s="6">
        <v>1.9278999999999999</v>
      </c>
      <c r="F49" s="6">
        <v>28858707</v>
      </c>
    </row>
    <row r="50" spans="1:6" x14ac:dyDescent="0.3">
      <c r="A50" s="9">
        <v>44140</v>
      </c>
      <c r="B50" s="6">
        <v>1.9281999999999999</v>
      </c>
      <c r="C50" s="6">
        <v>2.4213</v>
      </c>
      <c r="D50" s="6">
        <v>1.7564</v>
      </c>
      <c r="E50" s="6">
        <v>2.1901999999999999</v>
      </c>
      <c r="F50" s="6">
        <v>81343041</v>
      </c>
    </row>
    <row r="51" spans="1:6" x14ac:dyDescent="0.3">
      <c r="A51" s="9">
        <v>44141</v>
      </c>
      <c r="B51" s="6">
        <v>2.1894</v>
      </c>
      <c r="C51" s="6">
        <v>2.6890000000000001</v>
      </c>
      <c r="D51" s="6">
        <v>2.1717</v>
      </c>
      <c r="E51" s="6">
        <v>2.5706000000000002</v>
      </c>
      <c r="F51" s="6">
        <v>75683379</v>
      </c>
    </row>
    <row r="52" spans="1:6" x14ac:dyDescent="0.3">
      <c r="A52" s="9">
        <v>44142</v>
      </c>
      <c r="B52" s="6">
        <v>2.5706000000000002</v>
      </c>
      <c r="C52" s="6">
        <v>3.0350000000000001</v>
      </c>
      <c r="D52" s="6">
        <v>2.4211999999999998</v>
      </c>
      <c r="E52" s="6">
        <v>2.4773000000000001</v>
      </c>
      <c r="F52" s="6">
        <v>75658724</v>
      </c>
    </row>
    <row r="53" spans="1:6" x14ac:dyDescent="0.3">
      <c r="A53" s="9">
        <v>44143</v>
      </c>
      <c r="B53" s="6">
        <v>2.4765000000000001</v>
      </c>
      <c r="C53" s="6">
        <v>2.9258999999999999</v>
      </c>
      <c r="D53" s="6">
        <v>2.4350000000000001</v>
      </c>
      <c r="E53" s="6">
        <v>2.8675000000000002</v>
      </c>
      <c r="F53" s="6">
        <v>32849585</v>
      </c>
    </row>
    <row r="54" spans="1:6" x14ac:dyDescent="0.3">
      <c r="A54" s="9">
        <v>44144</v>
      </c>
      <c r="B54" s="6">
        <v>2.8658000000000001</v>
      </c>
      <c r="C54" s="6">
        <v>2.8812000000000002</v>
      </c>
      <c r="D54" s="6">
        <v>2.5722999999999998</v>
      </c>
      <c r="E54" s="6">
        <v>2.6795</v>
      </c>
      <c r="F54" s="6">
        <v>29488384</v>
      </c>
    </row>
    <row r="55" spans="1:6" x14ac:dyDescent="0.3">
      <c r="A55" s="9">
        <v>44145</v>
      </c>
      <c r="B55" s="6">
        <v>2.6795</v>
      </c>
      <c r="C55" s="6">
        <v>3.18</v>
      </c>
      <c r="D55" s="6">
        <v>2.6267999999999998</v>
      </c>
      <c r="E55" s="6">
        <v>3.0804</v>
      </c>
      <c r="F55" s="6">
        <v>45785816</v>
      </c>
    </row>
    <row r="56" spans="1:6" x14ac:dyDescent="0.3">
      <c r="A56" s="9">
        <v>44146</v>
      </c>
      <c r="B56" s="6">
        <v>3.08</v>
      </c>
      <c r="C56" s="6">
        <v>3.2198000000000002</v>
      </c>
      <c r="D56" s="6">
        <v>2.88</v>
      </c>
      <c r="E56" s="6">
        <v>2.9321000000000002</v>
      </c>
      <c r="F56" s="6">
        <v>33268364</v>
      </c>
    </row>
    <row r="57" spans="1:6" x14ac:dyDescent="0.3">
      <c r="A57" s="9">
        <v>44147</v>
      </c>
      <c r="B57" s="6">
        <v>2.9310999999999998</v>
      </c>
      <c r="C57" s="6">
        <v>3.1387999999999998</v>
      </c>
      <c r="D57" s="6">
        <v>2.8328000000000002</v>
      </c>
      <c r="E57" s="6">
        <v>2.9573</v>
      </c>
      <c r="F57" s="6">
        <v>29454688</v>
      </c>
    </row>
    <row r="58" spans="1:6" x14ac:dyDescent="0.3">
      <c r="A58" s="9">
        <v>44148</v>
      </c>
      <c r="B58" s="6">
        <v>2.9569000000000001</v>
      </c>
      <c r="C58" s="6">
        <v>3.9830000000000001</v>
      </c>
      <c r="D58" s="6">
        <v>2.9340000000000002</v>
      </c>
      <c r="E58" s="6">
        <v>3.8462000000000001</v>
      </c>
      <c r="F58" s="6">
        <v>61007642</v>
      </c>
    </row>
    <row r="59" spans="1:6" x14ac:dyDescent="0.3">
      <c r="A59" s="9">
        <v>44149</v>
      </c>
      <c r="B59" s="6">
        <v>3.8447</v>
      </c>
      <c r="C59" s="6">
        <v>3.9660000000000002</v>
      </c>
      <c r="D59" s="6">
        <v>3.51</v>
      </c>
      <c r="E59" s="6">
        <v>3.8132000000000001</v>
      </c>
      <c r="F59" s="6">
        <v>64663803</v>
      </c>
    </row>
    <row r="60" spans="1:6" x14ac:dyDescent="0.3">
      <c r="A60" s="9">
        <v>44150</v>
      </c>
      <c r="B60" s="6">
        <v>3.8132999999999999</v>
      </c>
      <c r="C60" s="6">
        <v>4.2381000000000002</v>
      </c>
      <c r="D60" s="6">
        <v>3.6133999999999999</v>
      </c>
      <c r="E60" s="6">
        <v>3.8481999999999998</v>
      </c>
      <c r="F60" s="6">
        <v>57815801</v>
      </c>
    </row>
    <row r="61" spans="1:6" x14ac:dyDescent="0.3">
      <c r="A61" s="9">
        <v>44151</v>
      </c>
      <c r="B61" s="6">
        <v>3.8489</v>
      </c>
      <c r="C61" s="6">
        <v>3.9447000000000001</v>
      </c>
      <c r="D61" s="6">
        <v>3.4500999999999999</v>
      </c>
      <c r="E61" s="6">
        <v>3.5688</v>
      </c>
      <c r="F61" s="6">
        <v>50460597</v>
      </c>
    </row>
    <row r="62" spans="1:6" x14ac:dyDescent="0.3">
      <c r="A62" s="9">
        <v>44152</v>
      </c>
      <c r="B62" s="6">
        <v>3.5689000000000002</v>
      </c>
      <c r="C62" s="6">
        <v>3.8914</v>
      </c>
      <c r="D62" s="6">
        <v>3.4771999999999998</v>
      </c>
      <c r="E62" s="6">
        <v>3.8191000000000002</v>
      </c>
      <c r="F62" s="6">
        <v>50585921</v>
      </c>
    </row>
    <row r="63" spans="1:6" x14ac:dyDescent="0.3">
      <c r="A63" s="9">
        <v>44153</v>
      </c>
      <c r="B63" s="6">
        <v>3.8187000000000002</v>
      </c>
      <c r="C63" s="6">
        <v>3.8610000000000002</v>
      </c>
      <c r="D63" s="6">
        <v>3.2694000000000001</v>
      </c>
      <c r="E63" s="6">
        <v>3.4632000000000001</v>
      </c>
      <c r="F63" s="6">
        <v>41843276</v>
      </c>
    </row>
    <row r="64" spans="1:6" x14ac:dyDescent="0.3">
      <c r="A64" s="9">
        <v>44154</v>
      </c>
      <c r="B64" s="6">
        <v>3.4632000000000001</v>
      </c>
      <c r="C64" s="6">
        <v>3.8950999999999998</v>
      </c>
      <c r="D64" s="6">
        <v>3.23</v>
      </c>
      <c r="E64" s="6">
        <v>3.7465999999999999</v>
      </c>
      <c r="F64" s="6">
        <v>47998474</v>
      </c>
    </row>
    <row r="65" spans="1:6" x14ac:dyDescent="0.3">
      <c r="A65" s="9">
        <v>44155</v>
      </c>
      <c r="B65" s="6">
        <v>3.7463000000000002</v>
      </c>
      <c r="C65" s="6">
        <v>4.0999999999999996</v>
      </c>
      <c r="D65" s="6">
        <v>3.6833</v>
      </c>
      <c r="E65" s="6">
        <v>3.8611</v>
      </c>
      <c r="F65" s="6">
        <v>47940349</v>
      </c>
    </row>
    <row r="66" spans="1:6" x14ac:dyDescent="0.3">
      <c r="A66" s="9">
        <v>44156</v>
      </c>
      <c r="B66" s="6">
        <v>3.8607</v>
      </c>
      <c r="C66" s="6">
        <v>3.9489999999999998</v>
      </c>
      <c r="D66" s="6">
        <v>3.59</v>
      </c>
      <c r="E66" s="6">
        <v>3.8466999999999998</v>
      </c>
      <c r="F66" s="6">
        <v>39021035</v>
      </c>
    </row>
    <row r="67" spans="1:6" x14ac:dyDescent="0.3">
      <c r="A67" s="9">
        <v>44157</v>
      </c>
      <c r="B67" s="6">
        <v>3.8483999999999998</v>
      </c>
      <c r="C67" s="6">
        <v>3.98</v>
      </c>
      <c r="D67" s="6">
        <v>3.4051</v>
      </c>
      <c r="E67" s="6">
        <v>3.6852999999999998</v>
      </c>
      <c r="F67" s="6">
        <v>39893328</v>
      </c>
    </row>
    <row r="68" spans="1:6" x14ac:dyDescent="0.3">
      <c r="A68" s="9">
        <v>44158</v>
      </c>
      <c r="B68" s="6">
        <v>3.6833</v>
      </c>
      <c r="C68" s="6">
        <v>4.2531999999999996</v>
      </c>
      <c r="D68" s="6">
        <v>3.6334</v>
      </c>
      <c r="E68" s="6">
        <v>4.1944999999999997</v>
      </c>
      <c r="F68" s="6">
        <v>46280359</v>
      </c>
    </row>
    <row r="69" spans="1:6" x14ac:dyDescent="0.3">
      <c r="A69" s="9">
        <v>44159</v>
      </c>
      <c r="B69" s="6">
        <v>4.1938000000000004</v>
      </c>
      <c r="C69" s="6">
        <v>4.5058999999999996</v>
      </c>
      <c r="D69" s="6">
        <v>3.9445000000000001</v>
      </c>
      <c r="E69" s="6">
        <v>4.0747</v>
      </c>
      <c r="F69" s="6">
        <v>50668042</v>
      </c>
    </row>
    <row r="70" spans="1:6" x14ac:dyDescent="0.3">
      <c r="A70" s="9">
        <v>44160</v>
      </c>
      <c r="B70" s="6">
        <v>4.0758000000000001</v>
      </c>
      <c r="C70" s="6">
        <v>4.2141999999999999</v>
      </c>
      <c r="D70" s="6">
        <v>3.5324</v>
      </c>
      <c r="E70" s="6">
        <v>3.68</v>
      </c>
      <c r="F70" s="6">
        <v>31032266</v>
      </c>
    </row>
    <row r="71" spans="1:6" x14ac:dyDescent="0.3">
      <c r="A71" s="9">
        <v>44161</v>
      </c>
      <c r="B71" s="6">
        <v>3.6789999999999998</v>
      </c>
      <c r="C71" s="6">
        <v>3.7755000000000001</v>
      </c>
      <c r="D71" s="6">
        <v>3.0968</v>
      </c>
      <c r="E71" s="6">
        <v>3.4340999999999999</v>
      </c>
      <c r="F71" s="6">
        <v>44630460</v>
      </c>
    </row>
    <row r="72" spans="1:6" x14ac:dyDescent="0.3">
      <c r="A72" s="9">
        <v>44162</v>
      </c>
      <c r="B72" s="6">
        <v>3.4348999999999998</v>
      </c>
      <c r="C72" s="6">
        <v>3.5398999999999998</v>
      </c>
      <c r="D72" s="6">
        <v>3.1619999999999999</v>
      </c>
      <c r="E72" s="6">
        <v>3.3073000000000001</v>
      </c>
      <c r="F72" s="6">
        <v>26431511</v>
      </c>
    </row>
    <row r="73" spans="1:6" x14ac:dyDescent="0.3">
      <c r="A73" s="9">
        <v>44163</v>
      </c>
      <c r="B73" s="6">
        <v>3.3073000000000001</v>
      </c>
      <c r="C73" s="6">
        <v>3.532</v>
      </c>
      <c r="D73" s="6">
        <v>3.2555999999999998</v>
      </c>
      <c r="E73" s="6">
        <v>3.4611000000000001</v>
      </c>
      <c r="F73" s="6">
        <v>17959426</v>
      </c>
    </row>
    <row r="74" spans="1:6" x14ac:dyDescent="0.3">
      <c r="A74" s="9">
        <v>44164</v>
      </c>
      <c r="B74" s="6">
        <v>3.4603999999999999</v>
      </c>
      <c r="C74" s="6">
        <v>3.5735999999999999</v>
      </c>
      <c r="D74" s="6">
        <v>3.3605</v>
      </c>
      <c r="E74" s="6">
        <v>3.5518999999999998</v>
      </c>
      <c r="F74" s="6">
        <v>15600709</v>
      </c>
    </row>
    <row r="75" spans="1:6" x14ac:dyDescent="0.3">
      <c r="A75" s="9">
        <v>44165</v>
      </c>
      <c r="B75" s="6">
        <v>3.5529000000000002</v>
      </c>
      <c r="C75" s="6">
        <v>3.8159999999999998</v>
      </c>
      <c r="D75" s="6">
        <v>3.5327999999999999</v>
      </c>
      <c r="E75" s="6">
        <v>3.7791999999999999</v>
      </c>
      <c r="F75" s="6">
        <v>19573843</v>
      </c>
    </row>
    <row r="76" spans="1:6" x14ac:dyDescent="0.3">
      <c r="A76" s="9">
        <v>44166</v>
      </c>
      <c r="B76" s="6">
        <v>3.7784</v>
      </c>
      <c r="C76" s="6">
        <v>3.9929999999999999</v>
      </c>
      <c r="D76" s="6">
        <v>3.4026999999999998</v>
      </c>
      <c r="E76" s="6">
        <v>3.5501999999999998</v>
      </c>
      <c r="F76" s="6">
        <v>27272994</v>
      </c>
    </row>
    <row r="77" spans="1:6" x14ac:dyDescent="0.3">
      <c r="A77" s="9">
        <v>44167</v>
      </c>
      <c r="B77" s="6">
        <v>3.5484</v>
      </c>
      <c r="C77" s="6">
        <v>4.1750999999999996</v>
      </c>
      <c r="D77" s="6">
        <v>3.4973999999999998</v>
      </c>
      <c r="E77" s="6">
        <v>3.9477000000000002</v>
      </c>
      <c r="F77" s="6">
        <v>24334802</v>
      </c>
    </row>
    <row r="78" spans="1:6" x14ac:dyDescent="0.3">
      <c r="A78" s="9">
        <v>44168</v>
      </c>
      <c r="B78" s="6">
        <v>3.9460999999999999</v>
      </c>
      <c r="C78" s="6">
        <v>4.0273000000000003</v>
      </c>
      <c r="D78" s="6">
        <v>3.8</v>
      </c>
      <c r="E78" s="6">
        <v>3.8855</v>
      </c>
      <c r="F78" s="6">
        <v>15801614</v>
      </c>
    </row>
    <row r="79" spans="1:6" x14ac:dyDescent="0.3">
      <c r="A79" s="9">
        <v>44169</v>
      </c>
      <c r="B79" s="6">
        <v>3.8839999999999999</v>
      </c>
      <c r="C79" s="6">
        <v>3.9249999999999998</v>
      </c>
      <c r="D79" s="6">
        <v>3.5</v>
      </c>
      <c r="E79" s="6">
        <v>3.5203000000000002</v>
      </c>
      <c r="F79" s="6">
        <v>12625343</v>
      </c>
    </row>
    <row r="80" spans="1:6" x14ac:dyDescent="0.3">
      <c r="A80" s="9">
        <v>44170</v>
      </c>
      <c r="B80" s="6">
        <v>3.5200999999999998</v>
      </c>
      <c r="C80" s="6">
        <v>3.7</v>
      </c>
      <c r="D80" s="6">
        <v>3.4420000000000002</v>
      </c>
      <c r="E80" s="6">
        <v>3.6836000000000002</v>
      </c>
      <c r="F80" s="6">
        <v>10777771</v>
      </c>
    </row>
    <row r="81" spans="1:6" x14ac:dyDescent="0.3">
      <c r="A81" s="9">
        <v>44171</v>
      </c>
      <c r="B81" s="6">
        <v>3.6829000000000001</v>
      </c>
      <c r="C81" s="6">
        <v>3.7947000000000002</v>
      </c>
      <c r="D81" s="6">
        <v>3.5108999999999999</v>
      </c>
      <c r="E81" s="6">
        <v>3.6518999999999999</v>
      </c>
      <c r="F81" s="6">
        <v>10293863</v>
      </c>
    </row>
    <row r="82" spans="1:6" x14ac:dyDescent="0.3">
      <c r="A82" s="9">
        <v>44172</v>
      </c>
      <c r="B82" s="6">
        <v>3.6515</v>
      </c>
      <c r="C82" s="6">
        <v>3.8839999999999999</v>
      </c>
      <c r="D82" s="6">
        <v>3.5651999999999999</v>
      </c>
      <c r="E82" s="6">
        <v>3.7610000000000001</v>
      </c>
      <c r="F82" s="6">
        <v>15938460</v>
      </c>
    </row>
    <row r="83" spans="1:6" x14ac:dyDescent="0.3">
      <c r="A83" s="9">
        <v>44173</v>
      </c>
      <c r="B83" s="6">
        <v>3.7612000000000001</v>
      </c>
      <c r="C83" s="6">
        <v>3.7698</v>
      </c>
      <c r="D83" s="6">
        <v>3.28</v>
      </c>
      <c r="E83" s="6">
        <v>3.3012999999999999</v>
      </c>
      <c r="F83" s="6">
        <v>17147736</v>
      </c>
    </row>
    <row r="84" spans="1:6" x14ac:dyDescent="0.3">
      <c r="A84" s="9">
        <v>44174</v>
      </c>
      <c r="B84" s="6">
        <v>3.3010000000000002</v>
      </c>
      <c r="C84" s="6">
        <v>3.3955000000000002</v>
      </c>
      <c r="D84" s="6">
        <v>3.1175000000000002</v>
      </c>
      <c r="E84" s="6">
        <v>3.3523999999999998</v>
      </c>
      <c r="F84" s="6">
        <v>13473824</v>
      </c>
    </row>
    <row r="85" spans="1:6" x14ac:dyDescent="0.3">
      <c r="A85" s="9">
        <v>44175</v>
      </c>
      <c r="B85" s="6">
        <v>3.3521999999999998</v>
      </c>
      <c r="C85" s="6">
        <v>3.3733</v>
      </c>
      <c r="D85" s="6">
        <v>3.1911</v>
      </c>
      <c r="E85" s="6">
        <v>3.242</v>
      </c>
      <c r="F85" s="6">
        <v>8221638</v>
      </c>
    </row>
    <row r="86" spans="1:6" x14ac:dyDescent="0.3">
      <c r="A86" s="9">
        <v>44176</v>
      </c>
      <c r="B86" s="6">
        <v>3.2427999999999999</v>
      </c>
      <c r="C86" s="6">
        <v>3.2505999999999999</v>
      </c>
      <c r="D86" s="6">
        <v>2.91</v>
      </c>
      <c r="E86" s="6">
        <v>2.9615999999999998</v>
      </c>
      <c r="F86" s="6">
        <v>14032377</v>
      </c>
    </row>
    <row r="87" spans="1:6" x14ac:dyDescent="0.3">
      <c r="A87" s="9">
        <v>44177</v>
      </c>
      <c r="B87" s="6">
        <v>2.9632999999999998</v>
      </c>
      <c r="C87" s="6">
        <v>3.1772</v>
      </c>
      <c r="D87" s="6">
        <v>2.9607000000000001</v>
      </c>
      <c r="E87" s="6">
        <v>3.1244999999999998</v>
      </c>
      <c r="F87" s="6">
        <v>10624001</v>
      </c>
    </row>
    <row r="88" spans="1:6" x14ac:dyDescent="0.3">
      <c r="A88" s="9">
        <v>44178</v>
      </c>
      <c r="B88" s="6">
        <v>3.1238999999999999</v>
      </c>
      <c r="C88" s="6">
        <v>3.3643999999999998</v>
      </c>
      <c r="D88" s="6">
        <v>3.0726</v>
      </c>
      <c r="E88" s="6">
        <v>3.3405999999999998</v>
      </c>
      <c r="F88" s="6">
        <v>9609388</v>
      </c>
    </row>
    <row r="89" spans="1:6" x14ac:dyDescent="0.3">
      <c r="A89" s="9">
        <v>44179</v>
      </c>
      <c r="B89" s="6">
        <v>3.3405</v>
      </c>
      <c r="C89" s="6">
        <v>3.5453000000000001</v>
      </c>
      <c r="D89" s="6">
        <v>3.2385999999999999</v>
      </c>
      <c r="E89" s="6">
        <v>3.4801000000000002</v>
      </c>
      <c r="F89" s="6">
        <v>11355957</v>
      </c>
    </row>
    <row r="90" spans="1:6" x14ac:dyDescent="0.3">
      <c r="A90" s="9">
        <v>44180</v>
      </c>
      <c r="B90" s="6">
        <v>3.48</v>
      </c>
      <c r="C90" s="6">
        <v>3.5196000000000001</v>
      </c>
      <c r="D90" s="6">
        <v>3.3108</v>
      </c>
      <c r="E90" s="6">
        <v>3.3307000000000002</v>
      </c>
      <c r="F90" s="6">
        <v>10956266</v>
      </c>
    </row>
    <row r="91" spans="1:6" x14ac:dyDescent="0.3">
      <c r="A91" s="9">
        <v>44181</v>
      </c>
      <c r="B91" s="6">
        <v>3.3307000000000002</v>
      </c>
      <c r="C91" s="6">
        <v>3.5489000000000002</v>
      </c>
      <c r="D91" s="6">
        <v>3.2437999999999998</v>
      </c>
      <c r="E91" s="6">
        <v>3.5407000000000002</v>
      </c>
      <c r="F91" s="6">
        <v>14076280</v>
      </c>
    </row>
    <row r="92" spans="1:6" x14ac:dyDescent="0.3">
      <c r="A92" s="9">
        <v>44182</v>
      </c>
      <c r="B92" s="6">
        <v>3.5407000000000002</v>
      </c>
      <c r="C92" s="6">
        <v>4.0076999999999998</v>
      </c>
      <c r="D92" s="6">
        <v>3.4354</v>
      </c>
      <c r="E92" s="6">
        <v>3.6970000000000001</v>
      </c>
      <c r="F92" s="6">
        <v>32013622</v>
      </c>
    </row>
    <row r="93" spans="1:6" x14ac:dyDescent="0.3">
      <c r="A93" s="9">
        <v>44183</v>
      </c>
      <c r="B93" s="6">
        <v>3.6970000000000001</v>
      </c>
      <c r="C93" s="6">
        <v>3.8641999999999999</v>
      </c>
      <c r="D93" s="6">
        <v>3.5510000000000002</v>
      </c>
      <c r="E93" s="6">
        <v>3.7705000000000002</v>
      </c>
      <c r="F93" s="6">
        <v>20150042</v>
      </c>
    </row>
    <row r="94" spans="1:6" x14ac:dyDescent="0.3">
      <c r="A94" s="9">
        <v>44184</v>
      </c>
      <c r="B94" s="6">
        <v>3.7705000000000002</v>
      </c>
      <c r="C94" s="6">
        <v>4.25</v>
      </c>
      <c r="D94" s="6">
        <v>3.7082999999999999</v>
      </c>
      <c r="E94" s="6">
        <v>3.9649999999999999</v>
      </c>
      <c r="F94" s="6">
        <v>32908180</v>
      </c>
    </row>
    <row r="95" spans="1:6" x14ac:dyDescent="0.3">
      <c r="A95" s="9">
        <v>44185</v>
      </c>
      <c r="B95" s="6">
        <v>3.9651999999999998</v>
      </c>
      <c r="C95" s="6">
        <v>4.0332999999999997</v>
      </c>
      <c r="D95" s="6">
        <v>3.7069999999999999</v>
      </c>
      <c r="E95" s="6">
        <v>3.7667000000000002</v>
      </c>
      <c r="F95" s="6">
        <v>18983331</v>
      </c>
    </row>
    <row r="96" spans="1:6" x14ac:dyDescent="0.3">
      <c r="A96" s="9">
        <v>44186</v>
      </c>
      <c r="B96" s="6">
        <v>3.7658999999999998</v>
      </c>
      <c r="C96" s="6">
        <v>3.9289000000000001</v>
      </c>
      <c r="D96" s="6">
        <v>3.4232999999999998</v>
      </c>
      <c r="E96" s="6">
        <v>3.5165999999999999</v>
      </c>
      <c r="F96" s="6">
        <v>18099579</v>
      </c>
    </row>
    <row r="97" spans="1:6" x14ac:dyDescent="0.3">
      <c r="A97" s="9">
        <v>44187</v>
      </c>
      <c r="B97" s="6">
        <v>3.5148000000000001</v>
      </c>
      <c r="C97" s="6">
        <v>3.7797000000000001</v>
      </c>
      <c r="D97" s="6">
        <v>3.2845</v>
      </c>
      <c r="E97" s="6">
        <v>3.7363</v>
      </c>
      <c r="F97" s="6">
        <v>18382675</v>
      </c>
    </row>
    <row r="98" spans="1:6" x14ac:dyDescent="0.3">
      <c r="A98" s="9">
        <v>44188</v>
      </c>
      <c r="B98" s="6">
        <v>3.7355999999999998</v>
      </c>
      <c r="C98" s="6">
        <v>3.7827000000000002</v>
      </c>
      <c r="D98" s="6">
        <v>3.0074000000000001</v>
      </c>
      <c r="E98" s="6">
        <v>3.3176000000000001</v>
      </c>
      <c r="F98" s="6">
        <v>18921934</v>
      </c>
    </row>
    <row r="99" spans="1:6" x14ac:dyDescent="0.3">
      <c r="A99" s="9">
        <v>44189</v>
      </c>
      <c r="B99" s="6">
        <v>3.3199000000000001</v>
      </c>
      <c r="C99" s="6">
        <v>3.5299</v>
      </c>
      <c r="D99" s="6">
        <v>3.1619000000000002</v>
      </c>
      <c r="E99" s="6">
        <v>3.5255999999999998</v>
      </c>
      <c r="F99" s="6">
        <v>15534991</v>
      </c>
    </row>
    <row r="100" spans="1:6" x14ac:dyDescent="0.3">
      <c r="A100" s="9">
        <v>44190</v>
      </c>
      <c r="B100" s="6">
        <v>3.5266999999999999</v>
      </c>
      <c r="C100" s="6">
        <v>3.6560000000000001</v>
      </c>
      <c r="D100" s="6">
        <v>3.3748999999999998</v>
      </c>
      <c r="E100" s="6">
        <v>3.5062000000000002</v>
      </c>
      <c r="F100" s="6">
        <v>13074180</v>
      </c>
    </row>
    <row r="101" spans="1:6" x14ac:dyDescent="0.3">
      <c r="A101" s="9">
        <v>44191</v>
      </c>
      <c r="B101" s="6">
        <v>3.5070999999999999</v>
      </c>
      <c r="C101" s="6">
        <v>3.6070000000000002</v>
      </c>
      <c r="D101" s="6">
        <v>3.3614000000000002</v>
      </c>
      <c r="E101" s="6">
        <v>3.42</v>
      </c>
      <c r="F101" s="6">
        <v>11125637</v>
      </c>
    </row>
    <row r="102" spans="1:6" x14ac:dyDescent="0.3">
      <c r="A102" s="9">
        <v>44192</v>
      </c>
      <c r="B102" s="6">
        <v>3.4207999999999998</v>
      </c>
      <c r="C102" s="6">
        <v>3.8115999999999999</v>
      </c>
      <c r="D102" s="6">
        <v>3.3542999999999998</v>
      </c>
      <c r="E102" s="6">
        <v>3.6034999999999999</v>
      </c>
      <c r="F102" s="6">
        <v>19242073</v>
      </c>
    </row>
    <row r="103" spans="1:6" x14ac:dyDescent="0.3">
      <c r="A103" s="9">
        <v>44193</v>
      </c>
      <c r="B103" s="6">
        <v>3.6032999999999999</v>
      </c>
      <c r="C103" s="6">
        <v>3.9497</v>
      </c>
      <c r="D103" s="6">
        <v>3.5722999999999998</v>
      </c>
      <c r="E103" s="6">
        <v>3.7336</v>
      </c>
      <c r="F103" s="6">
        <v>15106832</v>
      </c>
    </row>
    <row r="104" spans="1:6" x14ac:dyDescent="0.3">
      <c r="A104" s="9">
        <v>44194</v>
      </c>
      <c r="B104" s="6">
        <v>3.7324000000000002</v>
      </c>
      <c r="C104" s="6">
        <v>3.8489</v>
      </c>
      <c r="D104" s="6">
        <v>3.5024999999999999</v>
      </c>
      <c r="E104" s="6">
        <v>3.6756000000000002</v>
      </c>
      <c r="F104" s="6">
        <v>14215500</v>
      </c>
    </row>
    <row r="105" spans="1:6" x14ac:dyDescent="0.3">
      <c r="A105" s="9">
        <v>44195</v>
      </c>
      <c r="B105" s="6">
        <v>3.6758000000000002</v>
      </c>
      <c r="C105" s="6">
        <v>4.3875000000000002</v>
      </c>
      <c r="D105" s="6">
        <v>3.6309999999999998</v>
      </c>
      <c r="E105" s="6">
        <v>4.1539999999999999</v>
      </c>
      <c r="F105" s="6">
        <v>27158906</v>
      </c>
    </row>
    <row r="106" spans="1:6" x14ac:dyDescent="0.3">
      <c r="A106" s="9">
        <v>44196</v>
      </c>
      <c r="B106" s="6">
        <v>4.1536</v>
      </c>
      <c r="C106" s="6">
        <v>5.2965</v>
      </c>
      <c r="D106" s="6">
        <v>3.9376000000000002</v>
      </c>
      <c r="E106" s="6">
        <v>5.1550000000000002</v>
      </c>
      <c r="F106" s="6">
        <v>49755923</v>
      </c>
    </row>
    <row r="107" spans="1:6" x14ac:dyDescent="0.3">
      <c r="A107" s="9">
        <v>44197</v>
      </c>
      <c r="B107" s="6">
        <v>5.1548999999999996</v>
      </c>
      <c r="C107" s="6">
        <v>5.274</v>
      </c>
      <c r="D107" s="6">
        <v>4.6101000000000001</v>
      </c>
      <c r="E107" s="6">
        <v>4.7407000000000004</v>
      </c>
      <c r="F107" s="6">
        <v>29105613</v>
      </c>
    </row>
    <row r="108" spans="1:6" x14ac:dyDescent="0.3">
      <c r="A108" s="9">
        <v>44198</v>
      </c>
      <c r="B108" s="6">
        <v>4.7420999999999998</v>
      </c>
      <c r="C108" s="6">
        <v>5.1893000000000002</v>
      </c>
      <c r="D108" s="6">
        <v>4.4863</v>
      </c>
      <c r="E108" s="6">
        <v>4.8616999999999999</v>
      </c>
      <c r="F108" s="6">
        <v>35488699</v>
      </c>
    </row>
    <row r="109" spans="1:6" x14ac:dyDescent="0.3">
      <c r="A109" s="9">
        <v>44199</v>
      </c>
      <c r="B109" s="6">
        <v>4.8621999999999996</v>
      </c>
      <c r="C109" s="6">
        <v>5.66</v>
      </c>
      <c r="D109" s="6">
        <v>4.6801000000000004</v>
      </c>
      <c r="E109" s="6">
        <v>5.5248999999999997</v>
      </c>
      <c r="F109" s="6">
        <v>36592873</v>
      </c>
    </row>
    <row r="110" spans="1:6" x14ac:dyDescent="0.3">
      <c r="A110" s="9">
        <v>44200</v>
      </c>
      <c r="B110" s="6">
        <v>5.5274000000000001</v>
      </c>
      <c r="C110" s="6">
        <v>6.2476000000000003</v>
      </c>
      <c r="D110" s="6">
        <v>4.8689999999999998</v>
      </c>
      <c r="E110" s="6">
        <v>5.4320000000000004</v>
      </c>
      <c r="F110" s="6">
        <v>33980328</v>
      </c>
    </row>
    <row r="111" spans="1:6" x14ac:dyDescent="0.3">
      <c r="A111" s="9">
        <v>44201</v>
      </c>
      <c r="B111" s="6">
        <v>5.4279999999999999</v>
      </c>
      <c r="C111" s="6">
        <v>6.5739999999999998</v>
      </c>
      <c r="D111" s="6">
        <v>5.2069000000000001</v>
      </c>
      <c r="E111" s="6">
        <v>6.2595000000000001</v>
      </c>
      <c r="F111" s="6">
        <v>25969840</v>
      </c>
    </row>
    <row r="112" spans="1:6" x14ac:dyDescent="0.3">
      <c r="A112" s="9">
        <v>44202</v>
      </c>
      <c r="B112" s="6">
        <v>6.2622999999999998</v>
      </c>
      <c r="C112" s="6">
        <v>6.6140999999999996</v>
      </c>
      <c r="D112" s="6">
        <v>6.0176999999999996</v>
      </c>
      <c r="E112" s="6">
        <v>6.4222000000000001</v>
      </c>
      <c r="F112" s="6">
        <v>16608773</v>
      </c>
    </row>
    <row r="113" spans="1:6" x14ac:dyDescent="0.3">
      <c r="A113" s="9">
        <v>44203</v>
      </c>
      <c r="B113" s="6">
        <v>6.4276999999999997</v>
      </c>
      <c r="C113" s="6">
        <v>6.8467000000000002</v>
      </c>
      <c r="D113" s="6">
        <v>6.0201000000000002</v>
      </c>
      <c r="E113" s="6">
        <v>6.2789999999999999</v>
      </c>
      <c r="F113" s="6">
        <v>18124590</v>
      </c>
    </row>
    <row r="114" spans="1:6" x14ac:dyDescent="0.3">
      <c r="A114" s="9">
        <v>44204</v>
      </c>
      <c r="B114" s="6">
        <v>6.28</v>
      </c>
      <c r="C114" s="6">
        <v>6.3898000000000001</v>
      </c>
      <c r="D114" s="6">
        <v>5.4695999999999998</v>
      </c>
      <c r="E114" s="6">
        <v>5.8836000000000004</v>
      </c>
      <c r="F114" s="6">
        <v>20084660</v>
      </c>
    </row>
    <row r="115" spans="1:6" x14ac:dyDescent="0.3">
      <c r="A115" s="9">
        <v>44205</v>
      </c>
      <c r="B115" s="6">
        <v>5.8878000000000004</v>
      </c>
      <c r="C115" s="6">
        <v>6.3780999999999999</v>
      </c>
      <c r="D115" s="6">
        <v>5.6717000000000004</v>
      </c>
      <c r="E115" s="6">
        <v>6.2393000000000001</v>
      </c>
      <c r="F115" s="6">
        <v>14062984</v>
      </c>
    </row>
    <row r="116" spans="1:6" x14ac:dyDescent="0.3">
      <c r="A116" s="9">
        <v>44206</v>
      </c>
      <c r="B116" s="6">
        <v>6.2393000000000001</v>
      </c>
      <c r="C116" s="6">
        <v>6.5964</v>
      </c>
      <c r="D116" s="6">
        <v>5.5537999999999998</v>
      </c>
      <c r="E116" s="6">
        <v>5.99</v>
      </c>
      <c r="F116" s="6">
        <v>16462464</v>
      </c>
    </row>
    <row r="117" spans="1:6" x14ac:dyDescent="0.3">
      <c r="A117" s="9">
        <v>44207</v>
      </c>
      <c r="B117" s="6">
        <v>5.99</v>
      </c>
      <c r="C117" s="6">
        <v>6.0119999999999996</v>
      </c>
      <c r="D117" s="6">
        <v>4.4000000000000004</v>
      </c>
      <c r="E117" s="6">
        <v>5.2401999999999997</v>
      </c>
      <c r="F117" s="6">
        <v>24717068</v>
      </c>
    </row>
    <row r="118" spans="1:6" x14ac:dyDescent="0.3">
      <c r="A118" s="9">
        <v>44208</v>
      </c>
      <c r="B118" s="6">
        <v>5.2436999999999996</v>
      </c>
      <c r="C118" s="6">
        <v>5.8285</v>
      </c>
      <c r="D118" s="6">
        <v>4.968</v>
      </c>
      <c r="E118" s="6">
        <v>5.5911999999999997</v>
      </c>
      <c r="F118" s="6">
        <v>15762738</v>
      </c>
    </row>
    <row r="119" spans="1:6" x14ac:dyDescent="0.3">
      <c r="A119" s="9">
        <v>44209</v>
      </c>
      <c r="B119" s="6">
        <v>5.5946999999999996</v>
      </c>
      <c r="C119" s="6">
        <v>6.3926999999999996</v>
      </c>
      <c r="D119" s="6">
        <v>5.2674000000000003</v>
      </c>
      <c r="E119" s="6">
        <v>6.3426</v>
      </c>
      <c r="F119" s="6">
        <v>14560477</v>
      </c>
    </row>
    <row r="120" spans="1:6" x14ac:dyDescent="0.3">
      <c r="A120" s="9">
        <v>44210</v>
      </c>
      <c r="B120" s="6">
        <v>6.3449</v>
      </c>
      <c r="C120" s="6">
        <v>7.1418999999999997</v>
      </c>
      <c r="D120" s="6">
        <v>6.1837999999999997</v>
      </c>
      <c r="E120" s="6">
        <v>6.9729999999999999</v>
      </c>
      <c r="F120" s="6">
        <v>19411112</v>
      </c>
    </row>
    <row r="121" spans="1:6" x14ac:dyDescent="0.3">
      <c r="A121" s="9">
        <v>44211</v>
      </c>
      <c r="B121" s="6">
        <v>6.9724000000000004</v>
      </c>
      <c r="C121" s="6">
        <v>7.5063000000000004</v>
      </c>
      <c r="D121" s="6">
        <v>6.4028</v>
      </c>
      <c r="E121" s="6">
        <v>7.3761999999999999</v>
      </c>
      <c r="F121" s="6">
        <v>24883843</v>
      </c>
    </row>
    <row r="122" spans="1:6" x14ac:dyDescent="0.3">
      <c r="A122" s="9">
        <v>44212</v>
      </c>
      <c r="B122" s="6">
        <v>7.3777999999999997</v>
      </c>
      <c r="C122" s="6">
        <v>9.4390000000000001</v>
      </c>
      <c r="D122" s="6">
        <v>7.2042999999999999</v>
      </c>
      <c r="E122" s="6">
        <v>8.4052000000000007</v>
      </c>
      <c r="F122" s="6">
        <v>23384978</v>
      </c>
    </row>
    <row r="123" spans="1:6" x14ac:dyDescent="0.3">
      <c r="A123" s="9">
        <v>44213</v>
      </c>
      <c r="B123" s="6">
        <v>8.4101999999999997</v>
      </c>
      <c r="C123" s="6">
        <v>9.1999999999999993</v>
      </c>
      <c r="D123" s="6">
        <v>8.0784000000000002</v>
      </c>
      <c r="E123" s="6">
        <v>8.6868999999999996</v>
      </c>
      <c r="F123" s="6">
        <v>18588603</v>
      </c>
    </row>
    <row r="124" spans="1:6" x14ac:dyDescent="0.3">
      <c r="A124" s="9">
        <v>44214</v>
      </c>
      <c r="B124" s="6">
        <v>8.6943000000000001</v>
      </c>
      <c r="C124" s="6">
        <v>9.8910999999999998</v>
      </c>
      <c r="D124" s="6">
        <v>8.3140000000000001</v>
      </c>
      <c r="E124" s="6">
        <v>9.2063000000000006</v>
      </c>
      <c r="F124" s="6">
        <v>17151328</v>
      </c>
    </row>
    <row r="125" spans="1:6" x14ac:dyDescent="0.3">
      <c r="A125" s="9">
        <v>44215</v>
      </c>
      <c r="B125" s="6">
        <v>9.2103000000000002</v>
      </c>
      <c r="C125" s="6">
        <v>9.7299000000000007</v>
      </c>
      <c r="D125" s="6">
        <v>8.4856999999999996</v>
      </c>
      <c r="E125" s="6">
        <v>8.5996000000000006</v>
      </c>
      <c r="F125" s="6">
        <v>14292342</v>
      </c>
    </row>
    <row r="126" spans="1:6" x14ac:dyDescent="0.3">
      <c r="A126" s="9">
        <v>44216</v>
      </c>
      <c r="B126" s="6">
        <v>8.5982000000000003</v>
      </c>
      <c r="C126" s="6">
        <v>9.0585000000000004</v>
      </c>
      <c r="D126" s="6">
        <v>7.6577999999999999</v>
      </c>
      <c r="E126" s="6">
        <v>8.9879999999999995</v>
      </c>
      <c r="F126" s="6">
        <v>17747235</v>
      </c>
    </row>
    <row r="127" spans="1:6" x14ac:dyDescent="0.3">
      <c r="A127" s="9">
        <v>44217</v>
      </c>
      <c r="B127" s="6">
        <v>8.9818999999999996</v>
      </c>
      <c r="C127" s="6">
        <v>9.0505999999999993</v>
      </c>
      <c r="D127" s="6">
        <v>7.3255999999999997</v>
      </c>
      <c r="E127" s="6">
        <v>7.5994999999999999</v>
      </c>
      <c r="F127" s="6">
        <v>18506554</v>
      </c>
    </row>
    <row r="128" spans="1:6" x14ac:dyDescent="0.3">
      <c r="A128" s="9">
        <v>44218</v>
      </c>
      <c r="B128" s="6">
        <v>7.5937000000000001</v>
      </c>
      <c r="C128" s="6">
        <v>9.0365000000000002</v>
      </c>
      <c r="D128" s="6">
        <v>7.0328999999999997</v>
      </c>
      <c r="E128" s="6">
        <v>8.6951000000000001</v>
      </c>
      <c r="F128" s="6">
        <v>19080993</v>
      </c>
    </row>
    <row r="129" spans="1:6" x14ac:dyDescent="0.3">
      <c r="A129" s="9">
        <v>44219</v>
      </c>
      <c r="B129" s="6">
        <v>8.7004999999999999</v>
      </c>
      <c r="C129" s="6">
        <v>9.5500000000000007</v>
      </c>
      <c r="D129" s="6">
        <v>8.5022000000000002</v>
      </c>
      <c r="E129" s="6">
        <v>9.3467000000000002</v>
      </c>
      <c r="F129" s="6">
        <v>10217601</v>
      </c>
    </row>
    <row r="130" spans="1:6" x14ac:dyDescent="0.3">
      <c r="A130" s="9">
        <v>44220</v>
      </c>
      <c r="B130" s="6">
        <v>9.3505000000000003</v>
      </c>
      <c r="C130" s="6">
        <v>12.319800000000001</v>
      </c>
      <c r="D130" s="6">
        <v>9.1672999999999991</v>
      </c>
      <c r="E130" s="6">
        <v>12.0512</v>
      </c>
      <c r="F130" s="6">
        <v>23259406</v>
      </c>
    </row>
    <row r="131" spans="1:6" x14ac:dyDescent="0.3">
      <c r="A131" s="9">
        <v>44221</v>
      </c>
      <c r="B131" s="6">
        <v>12.0512</v>
      </c>
      <c r="C131" s="6">
        <v>12.908899999999999</v>
      </c>
      <c r="D131" s="6">
        <v>10.8888</v>
      </c>
      <c r="E131" s="6">
        <v>11.3156</v>
      </c>
      <c r="F131" s="6">
        <v>22783749</v>
      </c>
    </row>
    <row r="132" spans="1:6" x14ac:dyDescent="0.3">
      <c r="A132" s="9">
        <v>44222</v>
      </c>
      <c r="B132" s="6">
        <v>11.313800000000001</v>
      </c>
      <c r="C132" s="6">
        <v>14.2691</v>
      </c>
      <c r="D132" s="6">
        <v>11.162100000000001</v>
      </c>
      <c r="E132" s="6">
        <v>13.908099999999999</v>
      </c>
      <c r="F132" s="6">
        <v>37523107</v>
      </c>
    </row>
    <row r="133" spans="1:6" x14ac:dyDescent="0.3">
      <c r="A133" s="9">
        <v>44223</v>
      </c>
      <c r="B133" s="6">
        <v>13.908099999999999</v>
      </c>
      <c r="C133" s="6">
        <v>15.494999999999999</v>
      </c>
      <c r="D133" s="6">
        <v>13.008100000000001</v>
      </c>
      <c r="E133" s="6">
        <v>14.721500000000001</v>
      </c>
      <c r="F133" s="6">
        <v>36607314</v>
      </c>
    </row>
    <row r="134" spans="1:6" x14ac:dyDescent="0.3">
      <c r="A134" s="9">
        <v>44224</v>
      </c>
      <c r="B134" s="6">
        <v>14.7392</v>
      </c>
      <c r="C134" s="6">
        <v>15.384499999999999</v>
      </c>
      <c r="D134" s="6">
        <v>13.516500000000001</v>
      </c>
      <c r="E134" s="6">
        <v>14.121700000000001</v>
      </c>
      <c r="F134" s="6">
        <v>25933626</v>
      </c>
    </row>
    <row r="135" spans="1:6" x14ac:dyDescent="0.3">
      <c r="A135" s="9">
        <v>44225</v>
      </c>
      <c r="B135" s="6">
        <v>14.1218</v>
      </c>
      <c r="C135" s="6">
        <v>15.828099999999999</v>
      </c>
      <c r="D135" s="6">
        <v>14.0657</v>
      </c>
      <c r="E135" s="6">
        <v>15.663600000000001</v>
      </c>
      <c r="F135" s="6">
        <v>21552285</v>
      </c>
    </row>
    <row r="136" spans="1:6" x14ac:dyDescent="0.3">
      <c r="A136" s="9">
        <v>44226</v>
      </c>
      <c r="B136" s="6">
        <v>15.667999999999999</v>
      </c>
      <c r="C136" s="6">
        <v>19.6752</v>
      </c>
      <c r="D136" s="6">
        <v>15.113200000000001</v>
      </c>
      <c r="E136" s="6">
        <v>19.555099999999999</v>
      </c>
      <c r="F136" s="6">
        <v>23622329</v>
      </c>
    </row>
    <row r="137" spans="1:6" x14ac:dyDescent="0.3">
      <c r="A137" s="9">
        <v>44227</v>
      </c>
      <c r="B137" s="6">
        <v>19.5762</v>
      </c>
      <c r="C137" s="6">
        <v>20.582899999999999</v>
      </c>
      <c r="D137" s="6">
        <v>17.399999999999999</v>
      </c>
      <c r="E137" s="6">
        <v>17.7516</v>
      </c>
      <c r="F137" s="6">
        <v>25770572</v>
      </c>
    </row>
    <row r="138" spans="1:6" x14ac:dyDescent="0.3">
      <c r="A138" s="9">
        <v>44228</v>
      </c>
      <c r="B138" s="6">
        <v>17.7441</v>
      </c>
      <c r="C138" s="6">
        <v>20.8307</v>
      </c>
      <c r="D138" s="6">
        <v>16.711300000000001</v>
      </c>
      <c r="E138" s="6">
        <v>20.5017</v>
      </c>
      <c r="F138" s="6">
        <v>20187545</v>
      </c>
    </row>
    <row r="139" spans="1:6" x14ac:dyDescent="0.3">
      <c r="A139" s="9">
        <v>44229</v>
      </c>
      <c r="B139" s="6">
        <v>20.501999999999999</v>
      </c>
      <c r="C139" s="6">
        <v>20.6525</v>
      </c>
      <c r="D139" s="6">
        <v>18.131</v>
      </c>
      <c r="E139" s="6">
        <v>19.005099999999999</v>
      </c>
      <c r="F139" s="6">
        <v>15648851</v>
      </c>
    </row>
    <row r="140" spans="1:6" x14ac:dyDescent="0.3">
      <c r="A140" s="9">
        <v>44230</v>
      </c>
      <c r="B140" s="6">
        <v>19.005099999999999</v>
      </c>
      <c r="C140" s="6">
        <v>20.635999999999999</v>
      </c>
      <c r="D140" s="6">
        <v>18.740600000000001</v>
      </c>
      <c r="E140" s="6">
        <v>19.775300000000001</v>
      </c>
      <c r="F140" s="6">
        <v>14849303</v>
      </c>
    </row>
    <row r="141" spans="1:6" x14ac:dyDescent="0.3">
      <c r="A141" s="9">
        <v>44231</v>
      </c>
      <c r="B141" s="6">
        <v>19.7685</v>
      </c>
      <c r="C141" s="6">
        <v>21.691600000000001</v>
      </c>
      <c r="D141" s="6">
        <v>19.027999999999999</v>
      </c>
      <c r="E141" s="6">
        <v>20.148299999999999</v>
      </c>
      <c r="F141" s="6">
        <v>19089079</v>
      </c>
    </row>
    <row r="142" spans="1:6" x14ac:dyDescent="0.3">
      <c r="A142" s="9">
        <v>44232</v>
      </c>
      <c r="B142" s="6">
        <v>20.1617</v>
      </c>
      <c r="C142" s="6">
        <v>22.6875</v>
      </c>
      <c r="D142" s="6">
        <v>19.578399999999998</v>
      </c>
      <c r="E142" s="6">
        <v>21.199100000000001</v>
      </c>
      <c r="F142" s="6">
        <v>16634494</v>
      </c>
    </row>
    <row r="143" spans="1:6" x14ac:dyDescent="0.3">
      <c r="A143" s="9">
        <v>44233</v>
      </c>
      <c r="B143" s="6">
        <v>21.2027</v>
      </c>
      <c r="C143" s="6">
        <v>21.769300000000001</v>
      </c>
      <c r="D143" s="6">
        <v>19.236999999999998</v>
      </c>
      <c r="E143" s="6">
        <v>19.2986</v>
      </c>
      <c r="F143" s="6">
        <v>15646215</v>
      </c>
    </row>
    <row r="144" spans="1:6" x14ac:dyDescent="0.3">
      <c r="A144" s="9">
        <v>44234</v>
      </c>
      <c r="B144" s="6">
        <v>19.303100000000001</v>
      </c>
      <c r="C144" s="6">
        <v>19.724299999999999</v>
      </c>
      <c r="D144" s="6">
        <v>17.100000000000001</v>
      </c>
      <c r="E144" s="6">
        <v>18.6843</v>
      </c>
      <c r="F144" s="6">
        <v>14918094</v>
      </c>
    </row>
    <row r="145" spans="1:6" x14ac:dyDescent="0.3">
      <c r="A145" s="9">
        <v>44235</v>
      </c>
      <c r="B145" s="6">
        <v>18.687999999999999</v>
      </c>
      <c r="C145" s="6">
        <v>20.267199999999999</v>
      </c>
      <c r="D145" s="6">
        <v>18.146100000000001</v>
      </c>
      <c r="E145" s="6">
        <v>19.379300000000001</v>
      </c>
      <c r="F145" s="6">
        <v>14557394</v>
      </c>
    </row>
    <row r="146" spans="1:6" x14ac:dyDescent="0.3">
      <c r="A146" s="9">
        <v>44236</v>
      </c>
      <c r="B146" s="6">
        <v>19.375800000000002</v>
      </c>
      <c r="C146" s="6">
        <v>20.028199999999998</v>
      </c>
      <c r="D146" s="6">
        <v>18.962800000000001</v>
      </c>
      <c r="E146" s="6">
        <v>19.553599999999999</v>
      </c>
      <c r="F146" s="6">
        <v>11758949</v>
      </c>
    </row>
    <row r="147" spans="1:6" x14ac:dyDescent="0.3">
      <c r="A147" s="9">
        <v>44237</v>
      </c>
      <c r="B147" s="6">
        <v>19.552700000000002</v>
      </c>
      <c r="C147" s="6">
        <v>22.5</v>
      </c>
      <c r="D147" s="6">
        <v>19.3</v>
      </c>
      <c r="E147" s="6">
        <v>20.7165</v>
      </c>
      <c r="F147" s="6">
        <v>18827664</v>
      </c>
    </row>
    <row r="148" spans="1:6" x14ac:dyDescent="0.3">
      <c r="A148" s="9">
        <v>44238</v>
      </c>
      <c r="B148" s="6">
        <v>20.705400000000001</v>
      </c>
      <c r="C148" s="6">
        <v>22.1</v>
      </c>
      <c r="D148" s="6">
        <v>20.127600000000001</v>
      </c>
      <c r="E148" s="6">
        <v>21.534500000000001</v>
      </c>
      <c r="F148" s="6">
        <v>12028213</v>
      </c>
    </row>
    <row r="149" spans="1:6" x14ac:dyDescent="0.3">
      <c r="A149" s="9">
        <v>44239</v>
      </c>
      <c r="B149" s="6">
        <v>21.528300000000002</v>
      </c>
      <c r="C149" s="6">
        <v>24.060700000000001</v>
      </c>
      <c r="D149" s="6">
        <v>21.308700000000002</v>
      </c>
      <c r="E149" s="6">
        <v>22.7</v>
      </c>
      <c r="F149" s="6">
        <v>16267538</v>
      </c>
    </row>
    <row r="150" spans="1:6" x14ac:dyDescent="0.3">
      <c r="A150" s="9">
        <v>44240</v>
      </c>
      <c r="B150" s="6">
        <v>22.700099999999999</v>
      </c>
      <c r="C150" s="6">
        <v>23.720300000000002</v>
      </c>
      <c r="D150" s="6">
        <v>21.2515</v>
      </c>
      <c r="E150" s="6">
        <v>21.854299999999999</v>
      </c>
      <c r="F150" s="6">
        <v>13577988</v>
      </c>
    </row>
    <row r="151" spans="1:6" x14ac:dyDescent="0.3">
      <c r="A151" s="9">
        <v>44241</v>
      </c>
      <c r="B151" s="6">
        <v>21.864699999999999</v>
      </c>
      <c r="C151" s="6">
        <v>22.685400000000001</v>
      </c>
      <c r="D151" s="6">
        <v>20.702200000000001</v>
      </c>
      <c r="E151" s="6">
        <v>20.863</v>
      </c>
      <c r="F151" s="6">
        <v>10246981</v>
      </c>
    </row>
    <row r="152" spans="1:6" x14ac:dyDescent="0.3">
      <c r="A152" s="9">
        <v>44242</v>
      </c>
      <c r="B152" s="6">
        <v>20.868099999999998</v>
      </c>
      <c r="C152" s="6">
        <v>21.587199999999999</v>
      </c>
      <c r="D152" s="6">
        <v>16.709499999999998</v>
      </c>
      <c r="E152" s="6">
        <v>20.104700000000001</v>
      </c>
      <c r="F152" s="6">
        <v>18409313</v>
      </c>
    </row>
    <row r="153" spans="1:6" x14ac:dyDescent="0.3">
      <c r="A153" s="9">
        <v>44243</v>
      </c>
      <c r="B153" s="6">
        <v>20.101199999999999</v>
      </c>
      <c r="C153" s="6">
        <v>21.368300000000001</v>
      </c>
      <c r="D153" s="6">
        <v>19.386800000000001</v>
      </c>
      <c r="E153" s="6">
        <v>20.496500000000001</v>
      </c>
      <c r="F153" s="6">
        <v>10116085</v>
      </c>
    </row>
    <row r="154" spans="1:6" x14ac:dyDescent="0.3">
      <c r="A154" s="9">
        <v>44244</v>
      </c>
      <c r="B154" s="6">
        <v>20.488900000000001</v>
      </c>
      <c r="C154" s="6">
        <v>21.950600000000001</v>
      </c>
      <c r="D154" s="6">
        <v>19.152799999999999</v>
      </c>
      <c r="E154" s="6">
        <v>21.5581</v>
      </c>
      <c r="F154" s="6">
        <v>10273812</v>
      </c>
    </row>
    <row r="155" spans="1:6" x14ac:dyDescent="0.3">
      <c r="A155" s="9">
        <v>44245</v>
      </c>
      <c r="B155" s="6">
        <v>21.553999999999998</v>
      </c>
      <c r="C155" s="6">
        <v>22.348600000000001</v>
      </c>
      <c r="D155" s="6">
        <v>20.619499999999999</v>
      </c>
      <c r="E155" s="6">
        <v>21.186900000000001</v>
      </c>
      <c r="F155" s="6">
        <v>9691032</v>
      </c>
    </row>
    <row r="156" spans="1:6" x14ac:dyDescent="0.3">
      <c r="A156" s="9">
        <v>44246</v>
      </c>
      <c r="B156" s="6">
        <v>21.195399999999999</v>
      </c>
      <c r="C156" s="6">
        <v>21.597999999999999</v>
      </c>
      <c r="D156" s="6">
        <v>19.299900000000001</v>
      </c>
      <c r="E156" s="6">
        <v>20.105399999999999</v>
      </c>
      <c r="F156" s="6">
        <v>10258130</v>
      </c>
    </row>
    <row r="157" spans="1:6" x14ac:dyDescent="0.3">
      <c r="A157" s="9">
        <v>44247</v>
      </c>
      <c r="B157" s="6">
        <v>20.107500000000002</v>
      </c>
      <c r="C157" s="6">
        <v>33.237499999999997</v>
      </c>
      <c r="D157" s="6">
        <v>19.5245</v>
      </c>
      <c r="E157" s="6">
        <v>28.771100000000001</v>
      </c>
      <c r="F157" s="6">
        <v>45023215</v>
      </c>
    </row>
    <row r="158" spans="1:6" x14ac:dyDescent="0.3">
      <c r="A158" s="9">
        <v>44248</v>
      </c>
      <c r="B158" s="6">
        <v>28.7621</v>
      </c>
      <c r="C158" s="6">
        <v>32.200000000000003</v>
      </c>
      <c r="D158" s="6">
        <v>27.7029</v>
      </c>
      <c r="E158" s="6">
        <v>28.84</v>
      </c>
      <c r="F158" s="6">
        <v>28615690</v>
      </c>
    </row>
    <row r="159" spans="1:6" x14ac:dyDescent="0.3">
      <c r="A159" s="9">
        <v>44249</v>
      </c>
      <c r="B159" s="6">
        <v>28.847799999999999</v>
      </c>
      <c r="C159" s="6">
        <v>29.203700000000001</v>
      </c>
      <c r="D159" s="6">
        <v>17.510300000000001</v>
      </c>
      <c r="E159" s="6">
        <v>27.7285</v>
      </c>
      <c r="F159" s="6">
        <v>25929173</v>
      </c>
    </row>
    <row r="160" spans="1:6" x14ac:dyDescent="0.3">
      <c r="A160" s="9">
        <v>44250</v>
      </c>
      <c r="B160" s="6">
        <v>27.714500000000001</v>
      </c>
      <c r="C160" s="6">
        <v>27.822500000000002</v>
      </c>
      <c r="D160" s="6">
        <v>18</v>
      </c>
      <c r="E160" s="6">
        <v>24.849900000000002</v>
      </c>
      <c r="F160" s="6">
        <v>32859367</v>
      </c>
    </row>
    <row r="161" spans="1:6" x14ac:dyDescent="0.3">
      <c r="A161" s="9">
        <v>44251</v>
      </c>
      <c r="B161" s="6">
        <v>24.842700000000001</v>
      </c>
      <c r="C161" s="6">
        <v>27.353300000000001</v>
      </c>
      <c r="D161" s="6">
        <v>23.084299999999999</v>
      </c>
      <c r="E161" s="6">
        <v>25.254200000000001</v>
      </c>
      <c r="F161" s="6">
        <v>18235720</v>
      </c>
    </row>
    <row r="162" spans="1:6" x14ac:dyDescent="0.3">
      <c r="A162" s="9">
        <v>44252</v>
      </c>
      <c r="B162" s="6">
        <v>25.245200000000001</v>
      </c>
      <c r="C162" s="6">
        <v>27</v>
      </c>
      <c r="D162" s="6">
        <v>23.1006</v>
      </c>
      <c r="E162" s="6">
        <v>23.510300000000001</v>
      </c>
      <c r="F162" s="6">
        <v>16015923</v>
      </c>
    </row>
    <row r="163" spans="1:6" x14ac:dyDescent="0.3">
      <c r="A163" s="9">
        <v>44253</v>
      </c>
      <c r="B163" s="6">
        <v>23.5014</v>
      </c>
      <c r="C163" s="6">
        <v>25.2105</v>
      </c>
      <c r="D163" s="6">
        <v>21.0002</v>
      </c>
      <c r="E163" s="6">
        <v>23.1188</v>
      </c>
      <c r="F163" s="6">
        <v>17174031</v>
      </c>
    </row>
    <row r="164" spans="1:6" x14ac:dyDescent="0.3">
      <c r="A164" s="9">
        <v>44254</v>
      </c>
      <c r="B164" s="6">
        <v>23.115400000000001</v>
      </c>
      <c r="C164" s="6">
        <v>24.900600000000001</v>
      </c>
      <c r="D164" s="6">
        <v>22.306000000000001</v>
      </c>
      <c r="E164" s="6">
        <v>23.558800000000002</v>
      </c>
      <c r="F164" s="6">
        <v>10888122</v>
      </c>
    </row>
    <row r="165" spans="1:6" x14ac:dyDescent="0.3">
      <c r="A165" s="9">
        <v>44255</v>
      </c>
      <c r="B165" s="6">
        <v>23.554500000000001</v>
      </c>
      <c r="C165" s="6">
        <v>24.153700000000001</v>
      </c>
      <c r="D165" s="6">
        <v>20.5</v>
      </c>
      <c r="E165" s="6">
        <v>22.234200000000001</v>
      </c>
      <c r="F165" s="6">
        <v>12634615</v>
      </c>
    </row>
    <row r="166" spans="1:6" x14ac:dyDescent="0.3">
      <c r="A166" s="9">
        <v>44256</v>
      </c>
      <c r="B166" s="6">
        <v>22.238900000000001</v>
      </c>
      <c r="C166" s="6">
        <v>25.7729</v>
      </c>
      <c r="D166" s="6">
        <v>22.0749</v>
      </c>
      <c r="E166" s="6">
        <v>25.771799999999999</v>
      </c>
      <c r="F166" s="6">
        <v>11242436</v>
      </c>
    </row>
    <row r="167" spans="1:6" x14ac:dyDescent="0.3">
      <c r="A167" s="9">
        <v>44257</v>
      </c>
      <c r="B167" s="6">
        <v>25.771599999999999</v>
      </c>
      <c r="C167" s="6">
        <v>27.52</v>
      </c>
      <c r="D167" s="6">
        <v>24.523099999999999</v>
      </c>
      <c r="E167" s="6">
        <v>25.537199999999999</v>
      </c>
      <c r="F167" s="6">
        <v>15130373</v>
      </c>
    </row>
    <row r="168" spans="1:6" x14ac:dyDescent="0.3">
      <c r="A168" s="9">
        <v>44258</v>
      </c>
      <c r="B168" s="6">
        <v>25.5487</v>
      </c>
      <c r="C168" s="6">
        <v>27.654399999999999</v>
      </c>
      <c r="D168" s="6">
        <v>25.283899999999999</v>
      </c>
      <c r="E168" s="6">
        <v>25.383500000000002</v>
      </c>
      <c r="F168" s="6">
        <v>9938056</v>
      </c>
    </row>
    <row r="169" spans="1:6" x14ac:dyDescent="0.3">
      <c r="A169" s="9">
        <v>44259</v>
      </c>
      <c r="B169" s="6">
        <v>25.375399999999999</v>
      </c>
      <c r="C169" s="6">
        <v>29.829799999999999</v>
      </c>
      <c r="D169" s="6">
        <v>24.7608</v>
      </c>
      <c r="E169" s="6">
        <v>28.305299999999999</v>
      </c>
      <c r="F169" s="6">
        <v>23521841</v>
      </c>
    </row>
    <row r="170" spans="1:6" x14ac:dyDescent="0.3">
      <c r="A170" s="9">
        <v>44260</v>
      </c>
      <c r="B170" s="6">
        <v>28.309699999999999</v>
      </c>
      <c r="C170" s="6">
        <v>28.8047</v>
      </c>
      <c r="D170" s="6">
        <v>25.8538</v>
      </c>
      <c r="E170" s="6">
        <v>28.313800000000001</v>
      </c>
      <c r="F170" s="6">
        <v>16744122</v>
      </c>
    </row>
    <row r="171" spans="1:6" x14ac:dyDescent="0.3">
      <c r="A171" s="9">
        <v>44261</v>
      </c>
      <c r="B171" s="6">
        <v>28.313800000000001</v>
      </c>
      <c r="C171" s="6">
        <v>29.098299999999998</v>
      </c>
      <c r="D171" s="6">
        <v>27.205300000000001</v>
      </c>
      <c r="E171" s="6">
        <v>28.526399999999999</v>
      </c>
      <c r="F171" s="6">
        <v>9419493</v>
      </c>
    </row>
    <row r="172" spans="1:6" x14ac:dyDescent="0.3">
      <c r="A172" s="9">
        <v>44262</v>
      </c>
      <c r="B172" s="6">
        <v>28.533999999999999</v>
      </c>
      <c r="C172" s="6">
        <v>34.932899999999997</v>
      </c>
      <c r="D172" s="6">
        <v>28.4971</v>
      </c>
      <c r="E172" s="6">
        <v>34.294499999999999</v>
      </c>
      <c r="F172" s="6">
        <v>18619304</v>
      </c>
    </row>
    <row r="173" spans="1:6" x14ac:dyDescent="0.3">
      <c r="A173" s="9">
        <v>44263</v>
      </c>
      <c r="B173" s="6">
        <v>34.301200000000001</v>
      </c>
      <c r="C173" s="6">
        <v>34.9499</v>
      </c>
      <c r="D173" s="6">
        <v>32.0501</v>
      </c>
      <c r="E173" s="6">
        <v>33.308799999999998</v>
      </c>
      <c r="F173" s="6">
        <v>16807446</v>
      </c>
    </row>
    <row r="174" spans="1:6" x14ac:dyDescent="0.3">
      <c r="A174" s="9">
        <v>44264</v>
      </c>
      <c r="B174" s="6">
        <v>33.321100000000001</v>
      </c>
      <c r="C174" s="6">
        <v>34.880099999999999</v>
      </c>
      <c r="D174" s="6">
        <v>32.422199999999997</v>
      </c>
      <c r="E174" s="6">
        <v>32.979900000000001</v>
      </c>
      <c r="F174" s="6">
        <v>10794960</v>
      </c>
    </row>
    <row r="175" spans="1:6" x14ac:dyDescent="0.3">
      <c r="A175" s="9">
        <v>44265</v>
      </c>
      <c r="B175" s="6">
        <v>32.977899999999998</v>
      </c>
      <c r="C175" s="6">
        <v>33.648600000000002</v>
      </c>
      <c r="D175" s="6">
        <v>30.355</v>
      </c>
      <c r="E175" s="6">
        <v>30.941500000000001</v>
      </c>
      <c r="F175" s="6">
        <v>10441050</v>
      </c>
    </row>
    <row r="176" spans="1:6" x14ac:dyDescent="0.3">
      <c r="A176" s="9">
        <v>44266</v>
      </c>
      <c r="B176" s="6">
        <v>30.950299999999999</v>
      </c>
      <c r="C176" s="6">
        <v>31.877600000000001</v>
      </c>
      <c r="D176" s="6">
        <v>29.441500000000001</v>
      </c>
      <c r="E176" s="6">
        <v>31.067499999999999</v>
      </c>
      <c r="F176" s="6">
        <v>10170301</v>
      </c>
    </row>
    <row r="177" spans="1:6" x14ac:dyDescent="0.3">
      <c r="A177" s="9">
        <v>44267</v>
      </c>
      <c r="B177" s="6">
        <v>31.068899999999999</v>
      </c>
      <c r="C177" s="6">
        <v>32.036700000000003</v>
      </c>
      <c r="D177" s="6">
        <v>29.2</v>
      </c>
      <c r="E177" s="6">
        <v>30.955400000000001</v>
      </c>
      <c r="F177" s="6">
        <v>8840368</v>
      </c>
    </row>
    <row r="178" spans="1:6" x14ac:dyDescent="0.3">
      <c r="A178" s="9">
        <v>44268</v>
      </c>
      <c r="B178" s="6">
        <v>30.967600000000001</v>
      </c>
      <c r="C178" s="6">
        <v>33.457099999999997</v>
      </c>
      <c r="D178" s="6">
        <v>30.2303</v>
      </c>
      <c r="E178" s="6">
        <v>32.515500000000003</v>
      </c>
      <c r="F178" s="6">
        <v>8753692</v>
      </c>
    </row>
    <row r="179" spans="1:6" x14ac:dyDescent="0.3">
      <c r="A179" s="9">
        <v>44269</v>
      </c>
      <c r="B179" s="6">
        <v>32.532899999999998</v>
      </c>
      <c r="C179" s="6">
        <v>33.833599999999997</v>
      </c>
      <c r="D179" s="6">
        <v>30.634799999999998</v>
      </c>
      <c r="E179" s="6">
        <v>30.667200000000001</v>
      </c>
      <c r="F179" s="6">
        <v>8431184</v>
      </c>
    </row>
    <row r="180" spans="1:6" x14ac:dyDescent="0.3">
      <c r="A180" s="9">
        <v>44270</v>
      </c>
      <c r="B180" s="6">
        <v>30.663699999999999</v>
      </c>
      <c r="C180" s="6">
        <v>31.582899999999999</v>
      </c>
      <c r="D180" s="6">
        <v>29.503299999999999</v>
      </c>
      <c r="E180" s="6">
        <v>29.832599999999999</v>
      </c>
      <c r="F180" s="6">
        <v>8161725</v>
      </c>
    </row>
    <row r="181" spans="1:6" x14ac:dyDescent="0.3">
      <c r="A181" s="9">
        <v>44271</v>
      </c>
      <c r="B181" s="6">
        <v>29.8109</v>
      </c>
      <c r="C181" s="6">
        <v>30.09</v>
      </c>
      <c r="D181" s="6">
        <v>27.9621</v>
      </c>
      <c r="E181" s="6">
        <v>30.080500000000001</v>
      </c>
      <c r="F181" s="6">
        <v>7606697</v>
      </c>
    </row>
    <row r="182" spans="1:6" x14ac:dyDescent="0.3">
      <c r="A182" s="9">
        <v>44272</v>
      </c>
      <c r="B182" s="6">
        <v>30.080300000000001</v>
      </c>
      <c r="C182" s="6">
        <v>31.7075</v>
      </c>
      <c r="D182" s="6">
        <v>29.416399999999999</v>
      </c>
      <c r="E182" s="6">
        <v>31.349</v>
      </c>
      <c r="F182" s="6">
        <v>9887463</v>
      </c>
    </row>
    <row r="183" spans="1:6" x14ac:dyDescent="0.3">
      <c r="A183" s="9">
        <v>44273</v>
      </c>
      <c r="B183" s="6">
        <v>31.342700000000001</v>
      </c>
      <c r="C183" s="6">
        <v>31.683</v>
      </c>
      <c r="D183" s="6">
        <v>29.753499999999999</v>
      </c>
      <c r="E183" s="6">
        <v>30.021000000000001</v>
      </c>
      <c r="F183" s="6">
        <v>5968673</v>
      </c>
    </row>
    <row r="184" spans="1:6" x14ac:dyDescent="0.3">
      <c r="A184" s="9">
        <v>44274</v>
      </c>
      <c r="B184" s="6">
        <v>30.012899999999998</v>
      </c>
      <c r="C184" s="6">
        <v>34.289900000000003</v>
      </c>
      <c r="D184" s="6">
        <v>29.484400000000001</v>
      </c>
      <c r="E184" s="6">
        <v>33.319499999999998</v>
      </c>
      <c r="F184" s="6">
        <v>10995020</v>
      </c>
    </row>
    <row r="185" spans="1:6" x14ac:dyDescent="0.3">
      <c r="A185" s="9">
        <v>44275</v>
      </c>
      <c r="B185" s="6">
        <v>33.332599999999999</v>
      </c>
      <c r="C185" s="6">
        <v>35.271799999999999</v>
      </c>
      <c r="D185" s="6">
        <v>31.890999999999998</v>
      </c>
      <c r="E185" s="6">
        <v>32.103999999999999</v>
      </c>
      <c r="F185" s="6">
        <v>9604632</v>
      </c>
    </row>
    <row r="186" spans="1:6" x14ac:dyDescent="0.3">
      <c r="A186" s="9">
        <v>44276</v>
      </c>
      <c r="B186" s="6">
        <v>32.107799999999997</v>
      </c>
      <c r="C186" s="6">
        <v>33.345700000000001</v>
      </c>
      <c r="D186" s="6">
        <v>31.546600000000002</v>
      </c>
      <c r="E186" s="6">
        <v>32.958100000000002</v>
      </c>
      <c r="F186" s="6">
        <v>6186567</v>
      </c>
    </row>
    <row r="187" spans="1:6" x14ac:dyDescent="0.3">
      <c r="A187" s="9">
        <v>44277</v>
      </c>
      <c r="B187" s="6">
        <v>32.9709</v>
      </c>
      <c r="C187" s="6">
        <v>35.918199999999999</v>
      </c>
      <c r="D187" s="6">
        <v>31.811299999999999</v>
      </c>
      <c r="E187" s="6">
        <v>32.8598</v>
      </c>
      <c r="F187" s="6">
        <v>14799355</v>
      </c>
    </row>
    <row r="188" spans="1:6" x14ac:dyDescent="0.3">
      <c r="A188" s="9">
        <v>44278</v>
      </c>
      <c r="B188" s="6">
        <v>32.864600000000003</v>
      </c>
      <c r="C188" s="6">
        <v>37.0032</v>
      </c>
      <c r="D188" s="6">
        <v>30.282</v>
      </c>
      <c r="E188" s="6">
        <v>31.0137</v>
      </c>
      <c r="F188" s="6">
        <v>22044972</v>
      </c>
    </row>
    <row r="189" spans="1:6" x14ac:dyDescent="0.3">
      <c r="A189" s="9">
        <v>44279</v>
      </c>
      <c r="B189" s="6">
        <v>31.0137</v>
      </c>
      <c r="C189" s="6">
        <v>31.902200000000001</v>
      </c>
      <c r="D189" s="6">
        <v>25.271999999999998</v>
      </c>
      <c r="E189" s="6">
        <v>27.225200000000001</v>
      </c>
      <c r="F189" s="6">
        <v>16518250</v>
      </c>
    </row>
    <row r="190" spans="1:6" x14ac:dyDescent="0.3">
      <c r="A190" s="9">
        <v>44280</v>
      </c>
      <c r="B190" s="6">
        <v>27.216899999999999</v>
      </c>
      <c r="C190" s="6">
        <v>28.1008</v>
      </c>
      <c r="D190" s="6">
        <v>25.6</v>
      </c>
      <c r="E190" s="6">
        <v>26.523</v>
      </c>
      <c r="F190" s="6">
        <v>13319326</v>
      </c>
    </row>
    <row r="191" spans="1:6" x14ac:dyDescent="0.3">
      <c r="A191" s="9">
        <v>44281</v>
      </c>
      <c r="B191" s="6">
        <v>26.52</v>
      </c>
      <c r="C191" s="6">
        <v>29.043600000000001</v>
      </c>
      <c r="D191" s="6">
        <v>26.479199999999999</v>
      </c>
      <c r="E191" s="6">
        <v>28.91</v>
      </c>
      <c r="F191" s="6">
        <v>8314637</v>
      </c>
    </row>
    <row r="192" spans="1:6" x14ac:dyDescent="0.3">
      <c r="A192" s="9">
        <v>44282</v>
      </c>
      <c r="B192" s="6">
        <v>28.91</v>
      </c>
      <c r="C192" s="6">
        <v>29.516200000000001</v>
      </c>
      <c r="D192" s="6">
        <v>27.836099999999998</v>
      </c>
      <c r="E192" s="6">
        <v>28.2226</v>
      </c>
      <c r="F192" s="6">
        <v>6878413</v>
      </c>
    </row>
    <row r="193" spans="1:6" x14ac:dyDescent="0.3">
      <c r="A193" s="9">
        <v>44283</v>
      </c>
      <c r="B193" s="6">
        <v>28.2211</v>
      </c>
      <c r="C193" s="6">
        <v>28.947700000000001</v>
      </c>
      <c r="D193" s="6">
        <v>27.350200000000001</v>
      </c>
      <c r="E193" s="6">
        <v>27.896000000000001</v>
      </c>
      <c r="F193" s="6">
        <v>5790591</v>
      </c>
    </row>
    <row r="194" spans="1:6" x14ac:dyDescent="0.3">
      <c r="A194" s="9">
        <v>44284</v>
      </c>
      <c r="B194" s="6">
        <v>27.907699999999998</v>
      </c>
      <c r="C194" s="6">
        <v>29.571400000000001</v>
      </c>
      <c r="D194" s="6">
        <v>27.540299999999998</v>
      </c>
      <c r="E194" s="6">
        <v>29.047999999999998</v>
      </c>
      <c r="F194" s="6">
        <v>7360291</v>
      </c>
    </row>
    <row r="195" spans="1:6" x14ac:dyDescent="0.3">
      <c r="A195" s="9">
        <v>44285</v>
      </c>
      <c r="B195" s="6">
        <v>29.0504</v>
      </c>
      <c r="C195" s="6">
        <v>29.34</v>
      </c>
      <c r="D195" s="6">
        <v>28.3215</v>
      </c>
      <c r="E195" s="6">
        <v>28.6021</v>
      </c>
      <c r="F195" s="6">
        <v>6155656</v>
      </c>
    </row>
    <row r="196" spans="1:6" x14ac:dyDescent="0.3">
      <c r="A196" s="9">
        <v>44286</v>
      </c>
      <c r="B196" s="6">
        <v>28.602900000000002</v>
      </c>
      <c r="C196" s="6">
        <v>29.1</v>
      </c>
      <c r="D196" s="6">
        <v>26.6265</v>
      </c>
      <c r="E196" s="6">
        <v>28.1142</v>
      </c>
      <c r="F196" s="6">
        <v>8220184</v>
      </c>
    </row>
    <row r="197" spans="1:6" x14ac:dyDescent="0.3">
      <c r="A197" s="9">
        <v>44287</v>
      </c>
      <c r="B197" s="6">
        <v>28.119499999999999</v>
      </c>
      <c r="C197" s="6">
        <v>30.384499999999999</v>
      </c>
      <c r="D197" s="6">
        <v>28.116900000000001</v>
      </c>
      <c r="E197" s="6">
        <v>28.715</v>
      </c>
      <c r="F197" s="6">
        <v>9110965</v>
      </c>
    </row>
    <row r="198" spans="1:6" x14ac:dyDescent="0.3">
      <c r="A198" s="9">
        <v>44288</v>
      </c>
      <c r="B198" s="6">
        <v>28.721299999999999</v>
      </c>
      <c r="C198" s="6">
        <v>30.3688</v>
      </c>
      <c r="D198" s="6">
        <v>28.7121</v>
      </c>
      <c r="E198" s="6">
        <v>30.2742</v>
      </c>
      <c r="F198" s="6">
        <v>6475033</v>
      </c>
    </row>
    <row r="199" spans="1:6" x14ac:dyDescent="0.3">
      <c r="A199" s="9">
        <v>44289</v>
      </c>
      <c r="B199" s="6">
        <v>30.2729</v>
      </c>
      <c r="C199" s="6">
        <v>32.529600000000002</v>
      </c>
      <c r="D199" s="6">
        <v>29.337599999999998</v>
      </c>
      <c r="E199" s="6">
        <v>29.439800000000002</v>
      </c>
      <c r="F199" s="6">
        <v>11196800</v>
      </c>
    </row>
    <row r="200" spans="1:6" x14ac:dyDescent="0.3">
      <c r="A200" s="9">
        <v>44290</v>
      </c>
      <c r="B200" s="6">
        <v>29.4298</v>
      </c>
      <c r="C200" s="6">
        <v>31.6282</v>
      </c>
      <c r="D200" s="6">
        <v>28.9</v>
      </c>
      <c r="E200" s="6">
        <v>30.974499999999999</v>
      </c>
      <c r="F200" s="6">
        <v>5216001</v>
      </c>
    </row>
    <row r="201" spans="1:6" x14ac:dyDescent="0.3">
      <c r="A201" s="9">
        <v>44291</v>
      </c>
      <c r="B201" s="6">
        <v>30.978000000000002</v>
      </c>
      <c r="C201" s="6">
        <v>31.332599999999999</v>
      </c>
      <c r="D201" s="6">
        <v>29.712</v>
      </c>
      <c r="E201" s="6">
        <v>30.9</v>
      </c>
      <c r="F201" s="6">
        <v>5887442</v>
      </c>
    </row>
    <row r="202" spans="1:6" x14ac:dyDescent="0.3">
      <c r="A202" s="9">
        <v>44292</v>
      </c>
      <c r="B202" s="6">
        <v>30.900200000000002</v>
      </c>
      <c r="C202" s="6">
        <v>32.551200000000001</v>
      </c>
      <c r="D202" s="6">
        <v>30.077999999999999</v>
      </c>
      <c r="E202" s="6">
        <v>31.278600000000001</v>
      </c>
      <c r="F202" s="6">
        <v>7753133</v>
      </c>
    </row>
    <row r="203" spans="1:6" x14ac:dyDescent="0.3">
      <c r="A203" s="9">
        <v>44293</v>
      </c>
      <c r="B203" s="6">
        <v>31.2821</v>
      </c>
      <c r="C203" s="6">
        <v>31.479199999999999</v>
      </c>
      <c r="D203" s="6">
        <v>27.7515</v>
      </c>
      <c r="E203" s="6">
        <v>28.577200000000001</v>
      </c>
      <c r="F203" s="6">
        <v>8770064</v>
      </c>
    </row>
    <row r="204" spans="1:6" x14ac:dyDescent="0.3">
      <c r="A204" s="9">
        <v>44294</v>
      </c>
      <c r="B204" s="6">
        <v>28.582999999999998</v>
      </c>
      <c r="C204" s="6">
        <v>30.303999999999998</v>
      </c>
      <c r="D204" s="6">
        <v>28.353300000000001</v>
      </c>
      <c r="E204" s="6">
        <v>30.2088</v>
      </c>
      <c r="F204" s="6">
        <v>4691681</v>
      </c>
    </row>
    <row r="205" spans="1:6" x14ac:dyDescent="0.3">
      <c r="A205" s="9">
        <v>44295</v>
      </c>
      <c r="B205" s="6">
        <v>30.208500000000001</v>
      </c>
      <c r="C205" s="6">
        <v>30.6267</v>
      </c>
      <c r="D205" s="6">
        <v>29.325099999999999</v>
      </c>
      <c r="E205" s="6">
        <v>29.552499999999998</v>
      </c>
      <c r="F205" s="6">
        <v>3929131</v>
      </c>
    </row>
    <row r="206" spans="1:6" x14ac:dyDescent="0.3">
      <c r="A206" s="9">
        <v>44296</v>
      </c>
      <c r="B206" s="6">
        <v>29.5519</v>
      </c>
      <c r="C206" s="6">
        <v>30.899100000000001</v>
      </c>
      <c r="D206" s="6">
        <v>29.194400000000002</v>
      </c>
      <c r="E206" s="6">
        <v>29.8201</v>
      </c>
      <c r="F206" s="6">
        <v>4168629</v>
      </c>
    </row>
    <row r="207" spans="1:6" x14ac:dyDescent="0.3">
      <c r="A207" s="9">
        <v>44297</v>
      </c>
      <c r="B207" s="6">
        <v>29.820599999999999</v>
      </c>
      <c r="C207" s="6">
        <v>30.736799999999999</v>
      </c>
      <c r="D207" s="6">
        <v>29.256599999999999</v>
      </c>
      <c r="E207" s="6">
        <v>29.988</v>
      </c>
      <c r="F207" s="6">
        <v>4417864</v>
      </c>
    </row>
    <row r="208" spans="1:6" x14ac:dyDescent="0.3">
      <c r="A208" s="9">
        <v>44298</v>
      </c>
      <c r="B208" s="6">
        <v>29.9876</v>
      </c>
      <c r="C208" s="6">
        <v>38.344799999999999</v>
      </c>
      <c r="D208" s="6">
        <v>29.6157</v>
      </c>
      <c r="E208" s="6">
        <v>36.774099999999997</v>
      </c>
      <c r="F208" s="6">
        <v>29266717</v>
      </c>
    </row>
    <row r="209" spans="1:6" x14ac:dyDescent="0.3">
      <c r="A209" s="9">
        <v>44299</v>
      </c>
      <c r="B209" s="6">
        <v>36.776299999999999</v>
      </c>
      <c r="C209" s="6">
        <v>37.237099999999998</v>
      </c>
      <c r="D209" s="6">
        <v>34.299999999999997</v>
      </c>
      <c r="E209" s="6">
        <v>35.505200000000002</v>
      </c>
      <c r="F209" s="6">
        <v>16550235</v>
      </c>
    </row>
    <row r="210" spans="1:6" x14ac:dyDescent="0.3">
      <c r="A210" s="9">
        <v>44300</v>
      </c>
      <c r="B210" s="6">
        <v>35.507300000000001</v>
      </c>
      <c r="C210" s="6">
        <v>37.041499999999999</v>
      </c>
      <c r="D210" s="6">
        <v>33.249099999999999</v>
      </c>
      <c r="E210" s="6">
        <v>36.103499999999997</v>
      </c>
      <c r="F210" s="6">
        <v>13977552</v>
      </c>
    </row>
    <row r="211" spans="1:6" x14ac:dyDescent="0.3">
      <c r="A211" s="9">
        <v>44301</v>
      </c>
      <c r="B211" s="6">
        <v>36.110399999999998</v>
      </c>
      <c r="C211" s="6">
        <v>39.708399999999997</v>
      </c>
      <c r="D211" s="6">
        <v>35.695900000000002</v>
      </c>
      <c r="E211" s="6">
        <v>37.796700000000001</v>
      </c>
      <c r="F211" s="6">
        <v>15105585</v>
      </c>
    </row>
    <row r="212" spans="1:6" x14ac:dyDescent="0.3">
      <c r="A212" s="9">
        <v>44302</v>
      </c>
      <c r="B212" s="6">
        <v>37.793999999999997</v>
      </c>
      <c r="C212" s="6">
        <v>38.322499999999998</v>
      </c>
      <c r="D212" s="6">
        <v>34.063099999999999</v>
      </c>
      <c r="E212" s="6">
        <v>36.180100000000003</v>
      </c>
      <c r="F212" s="6">
        <v>10736622</v>
      </c>
    </row>
    <row r="213" spans="1:6" x14ac:dyDescent="0.3">
      <c r="A213" s="9">
        <v>44303</v>
      </c>
      <c r="B213" s="6">
        <v>36.184699999999999</v>
      </c>
      <c r="C213" s="6">
        <v>37.634599999999999</v>
      </c>
      <c r="D213" s="6">
        <v>34.664200000000001</v>
      </c>
      <c r="E213" s="6">
        <v>34.762999999999998</v>
      </c>
      <c r="F213" s="6">
        <v>7296268</v>
      </c>
    </row>
    <row r="214" spans="1:6" x14ac:dyDescent="0.3">
      <c r="A214" s="9">
        <v>44304</v>
      </c>
      <c r="B214" s="6">
        <v>34.777900000000002</v>
      </c>
      <c r="C214" s="6">
        <v>35.161900000000003</v>
      </c>
      <c r="D214" s="6">
        <v>25.1281</v>
      </c>
      <c r="E214" s="6">
        <v>31.666899999999998</v>
      </c>
      <c r="F214" s="6">
        <v>20508044</v>
      </c>
    </row>
    <row r="215" spans="1:6" x14ac:dyDescent="0.3">
      <c r="A215" s="9">
        <v>44305</v>
      </c>
      <c r="B215" s="6">
        <v>31.670100000000001</v>
      </c>
      <c r="C215" s="6">
        <v>32.745399999999997</v>
      </c>
      <c r="D215" s="6">
        <v>29.462399999999999</v>
      </c>
      <c r="E215" s="6">
        <v>31.408300000000001</v>
      </c>
      <c r="F215" s="6">
        <v>10545861</v>
      </c>
    </row>
    <row r="216" spans="1:6" x14ac:dyDescent="0.3">
      <c r="A216" s="9">
        <v>44306</v>
      </c>
      <c r="B216" s="6">
        <v>31.410699999999999</v>
      </c>
      <c r="C216" s="6">
        <v>32.305100000000003</v>
      </c>
      <c r="D216" s="6">
        <v>28.242899999999999</v>
      </c>
      <c r="E216" s="6">
        <v>31.9788</v>
      </c>
      <c r="F216" s="6">
        <v>10028016</v>
      </c>
    </row>
    <row r="217" spans="1:6" x14ac:dyDescent="0.3">
      <c r="A217" s="9">
        <v>44307</v>
      </c>
      <c r="B217" s="6">
        <v>31.969100000000001</v>
      </c>
      <c r="C217" s="6">
        <v>36.614899999999999</v>
      </c>
      <c r="D217" s="6">
        <v>30.536999999999999</v>
      </c>
      <c r="E217" s="6">
        <v>33.463799999999999</v>
      </c>
      <c r="F217" s="6">
        <v>16985031</v>
      </c>
    </row>
    <row r="218" spans="1:6" x14ac:dyDescent="0.3">
      <c r="A218" s="9">
        <v>44308</v>
      </c>
      <c r="B218" s="6">
        <v>33.469499999999996</v>
      </c>
      <c r="C218" s="6">
        <v>38.546799999999998</v>
      </c>
      <c r="D218" s="6">
        <v>32.700000000000003</v>
      </c>
      <c r="E218" s="6">
        <v>33.947000000000003</v>
      </c>
      <c r="F218" s="6">
        <v>25660215</v>
      </c>
    </row>
    <row r="219" spans="1:6" x14ac:dyDescent="0.3">
      <c r="A219" s="9">
        <v>44309</v>
      </c>
      <c r="B219" s="6">
        <v>33.914999999999999</v>
      </c>
      <c r="C219" s="6">
        <v>34.946899999999999</v>
      </c>
      <c r="D219" s="6">
        <v>29.450800000000001</v>
      </c>
      <c r="E219" s="6">
        <v>32.969700000000003</v>
      </c>
      <c r="F219" s="6">
        <v>18617482</v>
      </c>
    </row>
    <row r="220" spans="1:6" x14ac:dyDescent="0.3">
      <c r="A220" s="9">
        <v>44310</v>
      </c>
      <c r="B220" s="6">
        <v>32.986600000000003</v>
      </c>
      <c r="C220" s="6">
        <v>33.009</v>
      </c>
      <c r="D220" s="6">
        <v>29.8916</v>
      </c>
      <c r="E220" s="6">
        <v>30.1676</v>
      </c>
      <c r="F220" s="6">
        <v>7883525</v>
      </c>
    </row>
    <row r="221" spans="1:6" x14ac:dyDescent="0.3">
      <c r="A221" s="9">
        <v>44311</v>
      </c>
      <c r="B221" s="6">
        <v>30.1708</v>
      </c>
      <c r="C221" s="6">
        <v>34.928600000000003</v>
      </c>
      <c r="D221" s="6">
        <v>30</v>
      </c>
      <c r="E221" s="6">
        <v>34.384900000000002</v>
      </c>
      <c r="F221" s="6">
        <v>13102572</v>
      </c>
    </row>
    <row r="222" spans="1:6" x14ac:dyDescent="0.3">
      <c r="A222" s="9">
        <v>44312</v>
      </c>
      <c r="B222" s="6">
        <v>34.386400000000002</v>
      </c>
      <c r="C222" s="6">
        <v>38.565300000000001</v>
      </c>
      <c r="D222" s="6">
        <v>34.152700000000003</v>
      </c>
      <c r="E222" s="6">
        <v>38.192999999999998</v>
      </c>
      <c r="F222" s="6">
        <v>12718965</v>
      </c>
    </row>
    <row r="223" spans="1:6" x14ac:dyDescent="0.3">
      <c r="A223" s="9">
        <v>44313</v>
      </c>
      <c r="B223" s="6">
        <v>38.193399999999997</v>
      </c>
      <c r="C223" s="6">
        <v>40.700000000000003</v>
      </c>
      <c r="D223" s="6">
        <v>37.341200000000001</v>
      </c>
      <c r="E223" s="6">
        <v>39.681800000000003</v>
      </c>
      <c r="F223" s="6">
        <v>13105179</v>
      </c>
    </row>
    <row r="224" spans="1:6" x14ac:dyDescent="0.3">
      <c r="A224" s="9">
        <v>44314</v>
      </c>
      <c r="B224" s="6">
        <v>39.681100000000001</v>
      </c>
      <c r="C224" s="6">
        <v>43</v>
      </c>
      <c r="D224" s="6">
        <v>37.799999999999997</v>
      </c>
      <c r="E224" s="6">
        <v>42.931199999999997</v>
      </c>
      <c r="F224" s="6">
        <v>16273430</v>
      </c>
    </row>
    <row r="225" spans="1:9" x14ac:dyDescent="0.3">
      <c r="A225" s="9">
        <v>44315</v>
      </c>
      <c r="B225" s="6">
        <v>42.917900000000003</v>
      </c>
      <c r="C225" s="6">
        <v>44</v>
      </c>
      <c r="D225" s="6">
        <v>39.6083</v>
      </c>
      <c r="E225" s="6">
        <v>41.077399999999997</v>
      </c>
      <c r="F225" s="6">
        <v>10559456</v>
      </c>
    </row>
    <row r="226" spans="1:9" x14ac:dyDescent="0.3">
      <c r="A226" s="9">
        <v>44316</v>
      </c>
      <c r="B226" s="6">
        <v>41.093800000000002</v>
      </c>
      <c r="C226" s="6">
        <v>41.4</v>
      </c>
      <c r="D226" s="6">
        <v>38.906199999999998</v>
      </c>
      <c r="E226" s="6">
        <v>40.6815</v>
      </c>
      <c r="F226" s="6">
        <v>9331754</v>
      </c>
    </row>
    <row r="227" spans="1:9" x14ac:dyDescent="0.3">
      <c r="A227" s="9">
        <v>44317</v>
      </c>
      <c r="B227" s="6">
        <v>40.677500000000002</v>
      </c>
      <c r="C227" s="6">
        <v>41.369599999999998</v>
      </c>
      <c r="D227" s="6">
        <v>39.208300000000001</v>
      </c>
      <c r="E227" s="6">
        <v>40.398400000000002</v>
      </c>
      <c r="F227" s="6">
        <v>7717464</v>
      </c>
    </row>
    <row r="228" spans="1:9" x14ac:dyDescent="0.3">
      <c r="A228" s="9">
        <v>44318</v>
      </c>
      <c r="B228" s="6">
        <v>40.413800000000002</v>
      </c>
      <c r="C228" s="6">
        <v>43.410400000000003</v>
      </c>
      <c r="D228" s="6">
        <v>39.3215</v>
      </c>
      <c r="E228" s="6">
        <v>42.664099999999998</v>
      </c>
      <c r="F228" s="6">
        <v>13162772</v>
      </c>
    </row>
    <row r="229" spans="1:9" x14ac:dyDescent="0.3">
      <c r="A229" s="9">
        <v>44319</v>
      </c>
      <c r="B229" s="6">
        <v>42.663400000000003</v>
      </c>
      <c r="C229" s="6">
        <v>45.087600000000002</v>
      </c>
      <c r="D229" s="6">
        <v>41.206899999999997</v>
      </c>
      <c r="E229" s="6">
        <v>42.3444</v>
      </c>
      <c r="F229" s="6">
        <v>13582196</v>
      </c>
      <c r="G229">
        <v>41.522100000000002</v>
      </c>
    </row>
    <row r="230" spans="1:9" x14ac:dyDescent="0.3">
      <c r="A230" s="9">
        <v>44320</v>
      </c>
      <c r="B230" s="6">
        <v>42.3401</v>
      </c>
      <c r="C230" s="6">
        <v>44.748399999999997</v>
      </c>
      <c r="D230" s="6">
        <v>39.229999999999997</v>
      </c>
      <c r="E230" s="6">
        <v>43.135199999999998</v>
      </c>
      <c r="F230" s="6">
        <v>18375985</v>
      </c>
      <c r="G230">
        <v>42.135525000000001</v>
      </c>
    </row>
    <row r="231" spans="1:9" x14ac:dyDescent="0.3">
      <c r="A231" s="9">
        <v>44321</v>
      </c>
      <c r="B231" s="6">
        <v>43.132300000000001</v>
      </c>
      <c r="C231" s="6">
        <v>44.992800000000003</v>
      </c>
      <c r="D231" s="6">
        <v>41.4724</v>
      </c>
      <c r="E231" s="6">
        <v>42.4773</v>
      </c>
      <c r="F231" s="6">
        <v>14579997</v>
      </c>
      <c r="G231">
        <v>42.655249999999995</v>
      </c>
    </row>
    <row r="232" spans="1:9" x14ac:dyDescent="0.3">
      <c r="A232" s="9">
        <v>44322</v>
      </c>
      <c r="B232" s="6">
        <v>42.484699999999997</v>
      </c>
      <c r="C232" s="6">
        <v>42.612099999999998</v>
      </c>
      <c r="D232" s="6">
        <v>39.799999999999997</v>
      </c>
      <c r="E232" s="6">
        <v>40.276000000000003</v>
      </c>
      <c r="F232" s="6">
        <v>11273009</v>
      </c>
      <c r="G232">
        <v>42.058225</v>
      </c>
    </row>
    <row r="233" spans="1:9" x14ac:dyDescent="0.3">
      <c r="A233" s="9">
        <v>44323</v>
      </c>
      <c r="B233" s="6">
        <v>40.283900000000003</v>
      </c>
      <c r="C233" s="6">
        <v>41.3232</v>
      </c>
      <c r="D233" s="6">
        <v>38.145499999999998</v>
      </c>
      <c r="E233" s="6">
        <v>39.773000000000003</v>
      </c>
      <c r="F233" s="6">
        <v>10247253</v>
      </c>
      <c r="G233">
        <v>41.415374999999997</v>
      </c>
    </row>
    <row r="234" spans="1:9" x14ac:dyDescent="0.3">
      <c r="A234" s="9">
        <v>44324</v>
      </c>
      <c r="B234" s="6">
        <v>39.761000000000003</v>
      </c>
      <c r="C234" s="6">
        <v>41.329900000000002</v>
      </c>
      <c r="D234" s="6">
        <v>39.240499999999997</v>
      </c>
      <c r="E234" s="6">
        <v>40.529899999999998</v>
      </c>
      <c r="F234" s="6">
        <v>7149299</v>
      </c>
      <c r="G234">
        <v>40.764049999999997</v>
      </c>
    </row>
    <row r="235" spans="1:9" x14ac:dyDescent="0.3">
      <c r="A235" s="9">
        <v>44325</v>
      </c>
      <c r="B235" s="6">
        <v>40.529899999999998</v>
      </c>
      <c r="C235" s="6">
        <v>40.777000000000001</v>
      </c>
      <c r="D235" s="6">
        <v>38.1235</v>
      </c>
      <c r="E235" s="6">
        <v>39.499400000000001</v>
      </c>
      <c r="F235" s="6">
        <v>6504321</v>
      </c>
      <c r="G235">
        <v>40.019575000000003</v>
      </c>
    </row>
    <row r="236" spans="1:9" x14ac:dyDescent="0.3">
      <c r="A236" s="9">
        <v>44326</v>
      </c>
      <c r="B236" s="6">
        <v>39.494599999999998</v>
      </c>
      <c r="C236" s="6">
        <v>41.230699999999999</v>
      </c>
      <c r="D236" s="6">
        <v>33.152999999999999</v>
      </c>
      <c r="E236" s="6">
        <v>36.380000000000003</v>
      </c>
      <c r="F236" s="6">
        <v>12209814</v>
      </c>
      <c r="G236">
        <v>39.045574999999999</v>
      </c>
    </row>
    <row r="237" spans="1:9" x14ac:dyDescent="0.3">
      <c r="A237" s="9">
        <v>44327</v>
      </c>
      <c r="B237" s="6">
        <v>36.384500000000003</v>
      </c>
      <c r="C237" s="6">
        <v>38.551600000000001</v>
      </c>
      <c r="D237" s="6">
        <v>35.441099999999999</v>
      </c>
      <c r="E237" s="6">
        <v>38.536000000000001</v>
      </c>
      <c r="F237" s="6">
        <v>5863406</v>
      </c>
      <c r="G237">
        <v>38.736325000000001</v>
      </c>
    </row>
    <row r="238" spans="1:9" x14ac:dyDescent="0.3">
      <c r="A238" s="9">
        <v>44328</v>
      </c>
      <c r="B238" s="6">
        <v>38.540999999999997</v>
      </c>
      <c r="C238" s="6">
        <v>44.097000000000001</v>
      </c>
      <c r="D238" s="6">
        <v>35.584000000000003</v>
      </c>
      <c r="E238" s="6">
        <v>36.975999999999999</v>
      </c>
      <c r="F238" s="6">
        <v>17114684</v>
      </c>
      <c r="G238">
        <v>37.847850000000001</v>
      </c>
      <c r="H238">
        <v>40.282400000000003</v>
      </c>
      <c r="I238">
        <v>2</v>
      </c>
    </row>
    <row r="239" spans="1:9" x14ac:dyDescent="0.3">
      <c r="A239" s="9">
        <v>44329</v>
      </c>
      <c r="B239" s="6">
        <v>37.033000000000001</v>
      </c>
      <c r="C239" s="6">
        <v>40.343000000000004</v>
      </c>
      <c r="D239" s="6">
        <v>33.781999999999996</v>
      </c>
      <c r="E239" s="6">
        <v>37.372</v>
      </c>
      <c r="F239" s="6">
        <v>11607221</v>
      </c>
      <c r="G239">
        <v>37.316000000000003</v>
      </c>
      <c r="H239">
        <v>40.027823076923077</v>
      </c>
      <c r="I239">
        <v>2</v>
      </c>
    </row>
    <row r="240" spans="1:9" x14ac:dyDescent="0.3">
      <c r="A240" s="9">
        <v>44330</v>
      </c>
      <c r="B240" s="6">
        <v>37.366</v>
      </c>
      <c r="C240" s="6">
        <v>40.921999999999997</v>
      </c>
      <c r="D240" s="6">
        <v>37.130000000000003</v>
      </c>
      <c r="E240" s="6">
        <v>40.454000000000001</v>
      </c>
      <c r="F240" s="6">
        <v>5623089</v>
      </c>
      <c r="G240">
        <v>38.334499999999998</v>
      </c>
      <c r="H240">
        <v>40.0321</v>
      </c>
      <c r="I240">
        <v>2</v>
      </c>
    </row>
    <row r="241" spans="1:13" x14ac:dyDescent="0.3">
      <c r="A241" s="9">
        <v>44331</v>
      </c>
      <c r="B241" s="6">
        <v>40.462000000000003</v>
      </c>
      <c r="C241" s="6">
        <v>42.457999999999998</v>
      </c>
      <c r="D241" s="6">
        <v>36.534999999999997</v>
      </c>
      <c r="E241" s="6">
        <v>36.643999999999998</v>
      </c>
      <c r="F241" s="6">
        <v>6389222</v>
      </c>
      <c r="G241">
        <v>37.861499999999999</v>
      </c>
      <c r="H241">
        <v>39.569015384615383</v>
      </c>
      <c r="I241">
        <v>2</v>
      </c>
    </row>
    <row r="242" spans="1:13" x14ac:dyDescent="0.3">
      <c r="A242" s="9">
        <v>44332</v>
      </c>
      <c r="B242" s="6">
        <v>36.654000000000003</v>
      </c>
      <c r="C242" s="6">
        <v>39.472000000000001</v>
      </c>
      <c r="D242" s="6">
        <v>34.481999999999999</v>
      </c>
      <c r="E242" s="6">
        <v>36.628999999999998</v>
      </c>
      <c r="F242" s="6">
        <v>5801513</v>
      </c>
      <c r="G242">
        <v>37.774749999999997</v>
      </c>
      <c r="H242">
        <v>39.129369230769235</v>
      </c>
      <c r="I242">
        <v>2</v>
      </c>
    </row>
    <row r="243" spans="1:13" x14ac:dyDescent="0.3">
      <c r="A243" s="9">
        <v>44333</v>
      </c>
      <c r="B243" s="6">
        <v>36.624000000000002</v>
      </c>
      <c r="C243" s="6">
        <v>36.624000000000002</v>
      </c>
      <c r="D243" s="6">
        <v>31.8</v>
      </c>
      <c r="E243" s="6">
        <v>33.289000000000001</v>
      </c>
      <c r="F243" s="6">
        <v>8590874</v>
      </c>
      <c r="G243">
        <v>36.754000000000005</v>
      </c>
      <c r="H243">
        <v>38.371969230769231</v>
      </c>
      <c r="I243">
        <v>2</v>
      </c>
    </row>
    <row r="244" spans="1:13" x14ac:dyDescent="0.3">
      <c r="A244" s="9">
        <v>44334</v>
      </c>
      <c r="B244" s="6">
        <v>33.286999999999999</v>
      </c>
      <c r="C244" s="6">
        <v>36.68</v>
      </c>
      <c r="D244" s="6">
        <v>32.985999999999997</v>
      </c>
      <c r="E244" s="6">
        <v>35.024000000000001</v>
      </c>
      <c r="F244" s="6">
        <v>7513300</v>
      </c>
      <c r="G244">
        <v>35.396500000000003</v>
      </c>
      <c r="H244">
        <v>37.798638461538467</v>
      </c>
      <c r="I244">
        <v>2</v>
      </c>
    </row>
    <row r="245" spans="1:13" x14ac:dyDescent="0.3">
      <c r="A245" s="9">
        <v>44335</v>
      </c>
      <c r="B245" s="6">
        <v>35.042000000000002</v>
      </c>
      <c r="C245" s="6">
        <v>35.542000000000002</v>
      </c>
      <c r="D245" s="6">
        <v>14.500999999999999</v>
      </c>
      <c r="E245" s="6">
        <v>23.19</v>
      </c>
      <c r="F245" s="6">
        <v>24390442</v>
      </c>
      <c r="G245">
        <v>32.033000000000001</v>
      </c>
      <c r="H245">
        <v>36.484330769230773</v>
      </c>
      <c r="I245">
        <v>2</v>
      </c>
    </row>
    <row r="246" spans="1:13" x14ac:dyDescent="0.3">
      <c r="A246" s="9">
        <v>44336</v>
      </c>
      <c r="B246" s="6">
        <v>23.195</v>
      </c>
      <c r="C246" s="6">
        <v>28.452999999999999</v>
      </c>
      <c r="D246" s="6">
        <v>19.959</v>
      </c>
      <c r="E246" s="6">
        <v>26.341999999999999</v>
      </c>
      <c r="F246" s="6">
        <v>16669856</v>
      </c>
      <c r="G246">
        <v>29.46125</v>
      </c>
      <c r="H246">
        <v>35.451176923076922</v>
      </c>
      <c r="I246">
        <v>2</v>
      </c>
    </row>
    <row r="247" spans="1:13" x14ac:dyDescent="0.3">
      <c r="A247" s="9">
        <v>44337</v>
      </c>
      <c r="B247" s="6">
        <v>26.347000000000001</v>
      </c>
      <c r="C247" s="6">
        <v>27.959</v>
      </c>
      <c r="D247" s="6">
        <v>18.829000000000001</v>
      </c>
      <c r="E247" s="6">
        <v>21.925999999999998</v>
      </c>
      <c r="F247" s="6">
        <v>14504773</v>
      </c>
      <c r="G247">
        <v>26.6205</v>
      </c>
      <c r="H247">
        <v>34.02010769230769</v>
      </c>
      <c r="I247">
        <v>2</v>
      </c>
    </row>
    <row r="248" spans="1:13" x14ac:dyDescent="0.3">
      <c r="A248" s="9">
        <v>44338</v>
      </c>
      <c r="B248" s="6">
        <v>21.925999999999998</v>
      </c>
      <c r="C248" s="6">
        <v>22.416</v>
      </c>
      <c r="D248" s="6">
        <v>18.364999999999998</v>
      </c>
      <c r="E248" s="6">
        <v>20.36</v>
      </c>
      <c r="F248" s="6">
        <v>10931801</v>
      </c>
      <c r="G248">
        <v>22.954499999999999</v>
      </c>
      <c r="H248">
        <v>32.547846153846152</v>
      </c>
      <c r="I248">
        <v>2</v>
      </c>
    </row>
    <row r="249" spans="1:13" x14ac:dyDescent="0.3">
      <c r="A249" s="9">
        <v>44339</v>
      </c>
      <c r="B249" s="6">
        <v>20.355</v>
      </c>
      <c r="C249" s="6">
        <v>21.311</v>
      </c>
      <c r="D249" s="6">
        <v>12.920999999999999</v>
      </c>
      <c r="E249" s="6">
        <v>16.701000000000001</v>
      </c>
      <c r="F249" s="6">
        <v>25776282</v>
      </c>
      <c r="G249">
        <v>21.332250000000002</v>
      </c>
      <c r="H249">
        <v>31.03407692307692</v>
      </c>
      <c r="I249">
        <v>2</v>
      </c>
    </row>
    <row r="250" spans="1:13" x14ac:dyDescent="0.3">
      <c r="A250" s="9">
        <v>44340</v>
      </c>
      <c r="B250" s="6">
        <v>16.696000000000002</v>
      </c>
      <c r="C250" s="6">
        <v>25.199000000000002</v>
      </c>
      <c r="D250" s="6">
        <v>16.494</v>
      </c>
      <c r="E250" s="6">
        <v>24.707000000000001</v>
      </c>
      <c r="F250" s="6">
        <v>18096359</v>
      </c>
      <c r="G250">
        <v>20.923500000000001</v>
      </c>
      <c r="H250">
        <v>29.970307692307692</v>
      </c>
      <c r="I250">
        <v>2</v>
      </c>
    </row>
    <row r="251" spans="1:13" x14ac:dyDescent="0.3">
      <c r="A251" s="9">
        <v>44341</v>
      </c>
      <c r="B251" s="6">
        <v>24.7</v>
      </c>
      <c r="C251" s="6">
        <v>26.713999999999999</v>
      </c>
      <c r="D251" s="6">
        <v>21.472999999999999</v>
      </c>
      <c r="E251" s="6">
        <v>25.105</v>
      </c>
      <c r="F251" s="6">
        <v>16371014</v>
      </c>
      <c r="G251">
        <v>21.718250000000001</v>
      </c>
      <c r="H251">
        <v>29.057153846153845</v>
      </c>
      <c r="I251">
        <v>2</v>
      </c>
    </row>
    <row r="252" spans="1:13" x14ac:dyDescent="0.3">
      <c r="A252" s="9">
        <v>44342</v>
      </c>
      <c r="B252" s="6">
        <v>25.093</v>
      </c>
      <c r="C252" s="6">
        <v>29.449000000000002</v>
      </c>
      <c r="D252" s="6">
        <v>24.541</v>
      </c>
      <c r="E252" s="6">
        <v>29.411999999999999</v>
      </c>
      <c r="F252" s="6">
        <v>8766631</v>
      </c>
      <c r="G252">
        <v>23.981250000000003</v>
      </c>
      <c r="H252">
        <v>28.444846153846154</v>
      </c>
      <c r="I252">
        <v>2</v>
      </c>
    </row>
    <row r="253" spans="1:13" x14ac:dyDescent="0.3">
      <c r="A253" s="9">
        <v>44343</v>
      </c>
      <c r="B253" s="6">
        <v>29.411000000000001</v>
      </c>
      <c r="C253" s="6">
        <v>30.039000000000001</v>
      </c>
      <c r="D253" s="6">
        <v>26.119</v>
      </c>
      <c r="E253" s="6">
        <v>28.553000000000001</v>
      </c>
      <c r="F253" s="6">
        <v>9912768</v>
      </c>
      <c r="G253">
        <v>26.944249999999997</v>
      </c>
      <c r="H253">
        <v>27.529384615384615</v>
      </c>
      <c r="I253">
        <v>2</v>
      </c>
    </row>
    <row r="254" spans="1:13" x14ac:dyDescent="0.3">
      <c r="A254" s="9">
        <v>44344</v>
      </c>
      <c r="B254" s="6">
        <v>28.555</v>
      </c>
      <c r="C254" s="6">
        <v>29.433</v>
      </c>
      <c r="D254" s="6">
        <v>24.885000000000002</v>
      </c>
      <c r="E254" s="6">
        <v>25.867999999999999</v>
      </c>
      <c r="F254" s="6">
        <v>12344672</v>
      </c>
      <c r="G254">
        <v>27.234499999999997</v>
      </c>
      <c r="H254">
        <v>26.700461538461532</v>
      </c>
      <c r="I254">
        <v>1</v>
      </c>
    </row>
    <row r="255" spans="1:13" x14ac:dyDescent="0.3">
      <c r="A255" s="9">
        <v>44345</v>
      </c>
      <c r="B255" s="6">
        <v>25.863</v>
      </c>
      <c r="C255" s="6">
        <v>27.544</v>
      </c>
      <c r="D255" s="6">
        <v>21.766999999999999</v>
      </c>
      <c r="E255" s="6">
        <v>23.143000000000001</v>
      </c>
      <c r="F255" s="6">
        <v>10244471</v>
      </c>
      <c r="G255">
        <v>26.744</v>
      </c>
      <c r="H255">
        <v>25.663076923076915</v>
      </c>
      <c r="I255">
        <v>1</v>
      </c>
      <c r="J255" t="s">
        <v>33</v>
      </c>
      <c r="K255">
        <v>25.863</v>
      </c>
      <c r="L255">
        <v>-0.10516956079929429</v>
      </c>
      <c r="M255">
        <v>0.89447247982025146</v>
      </c>
    </row>
    <row r="256" spans="1:13" x14ac:dyDescent="0.3">
      <c r="A256" s="9">
        <v>44346</v>
      </c>
      <c r="B256" s="6">
        <v>23.151</v>
      </c>
      <c r="C256" s="6">
        <v>26.597000000000001</v>
      </c>
      <c r="D256" s="6">
        <v>21.613</v>
      </c>
      <c r="E256" s="6">
        <v>25.699000000000002</v>
      </c>
      <c r="F256" s="6">
        <v>9814720</v>
      </c>
      <c r="G256">
        <v>25.815749999999998</v>
      </c>
      <c r="H256">
        <v>25.079230769230772</v>
      </c>
      <c r="I256">
        <v>1</v>
      </c>
      <c r="L256">
        <v>-6.3411050535513436E-3</v>
      </c>
      <c r="M256">
        <v>0.99326139688491821</v>
      </c>
    </row>
    <row r="257" spans="1:13" x14ac:dyDescent="0.3">
      <c r="A257" s="9">
        <v>44347</v>
      </c>
      <c r="B257" s="6">
        <v>25.690999999999999</v>
      </c>
      <c r="C257" s="6">
        <v>28.385000000000002</v>
      </c>
      <c r="D257" s="6">
        <v>23.42</v>
      </c>
      <c r="E257" s="6">
        <v>28.210999999999999</v>
      </c>
      <c r="F257" s="6">
        <v>12075393</v>
      </c>
      <c r="G257">
        <v>25.730249999999998</v>
      </c>
      <c r="H257">
        <v>24.55515384615385</v>
      </c>
      <c r="I257">
        <v>1</v>
      </c>
      <c r="L257">
        <v>9.0786065034992092E-2</v>
      </c>
      <c r="M257">
        <v>1.0903496742248535</v>
      </c>
    </row>
    <row r="258" spans="1:13" x14ac:dyDescent="0.3">
      <c r="A258" s="9">
        <v>44348</v>
      </c>
      <c r="B258" s="6">
        <v>28.209</v>
      </c>
      <c r="C258" s="6">
        <v>28.940999999999999</v>
      </c>
      <c r="D258" s="6">
        <v>25.936</v>
      </c>
      <c r="E258" s="6">
        <v>27.414999999999999</v>
      </c>
      <c r="F258" s="6">
        <v>6949131</v>
      </c>
      <c r="G258">
        <v>26.116999999999997</v>
      </c>
      <c r="H258">
        <v>24.880153846153846</v>
      </c>
      <c r="I258">
        <v>1</v>
      </c>
      <c r="L258">
        <v>6.0008506360437641E-2</v>
      </c>
      <c r="M258">
        <v>1.059584379196167</v>
      </c>
    </row>
    <row r="259" spans="1:13" x14ac:dyDescent="0.3">
      <c r="A259" s="9">
        <v>44349</v>
      </c>
      <c r="B259" s="6">
        <v>27.414999999999999</v>
      </c>
      <c r="C259" s="6">
        <v>28.809000000000001</v>
      </c>
      <c r="D259" s="6">
        <v>26.324999999999999</v>
      </c>
      <c r="E259" s="6">
        <v>27.617000000000001</v>
      </c>
      <c r="F259" s="6">
        <v>5338120</v>
      </c>
      <c r="G259">
        <v>27.235499999999998</v>
      </c>
      <c r="H259">
        <v>24.978230769230773</v>
      </c>
      <c r="I259">
        <v>1</v>
      </c>
      <c r="L259">
        <v>6.7818891853226759E-2</v>
      </c>
      <c r="M259">
        <v>1.0673916339874268</v>
      </c>
    </row>
    <row r="260" spans="1:13" x14ac:dyDescent="0.3">
      <c r="A260" s="9">
        <v>44350</v>
      </c>
      <c r="B260" s="6">
        <v>27.622</v>
      </c>
      <c r="C260" s="6">
        <v>29.390999999999998</v>
      </c>
      <c r="D260" s="6">
        <v>26.888000000000002</v>
      </c>
      <c r="E260" s="6">
        <v>28.693000000000001</v>
      </c>
      <c r="F260" s="6">
        <v>5703539</v>
      </c>
      <c r="G260">
        <v>27.983999999999998</v>
      </c>
      <c r="H260">
        <v>25.498769230769234</v>
      </c>
      <c r="I260">
        <v>1</v>
      </c>
      <c r="L260">
        <v>0.1094227274484787</v>
      </c>
      <c r="M260">
        <v>1.1089788675308228</v>
      </c>
    </row>
    <row r="261" spans="1:13" x14ac:dyDescent="0.3">
      <c r="A261" s="9">
        <v>44351</v>
      </c>
      <c r="B261" s="6">
        <v>28.692</v>
      </c>
      <c r="C261" s="6">
        <v>28.7</v>
      </c>
      <c r="D261" s="6">
        <v>24.911000000000001</v>
      </c>
      <c r="E261" s="6">
        <v>26.381</v>
      </c>
      <c r="F261" s="6">
        <v>6886650</v>
      </c>
      <c r="G261">
        <v>27.526499999999999</v>
      </c>
      <c r="H261">
        <v>25.961923076923078</v>
      </c>
      <c r="I261">
        <v>1</v>
      </c>
      <c r="L261">
        <v>2.002861230329045E-2</v>
      </c>
      <c r="M261">
        <v>1.0196205377578735</v>
      </c>
    </row>
    <row r="262" spans="1:13" x14ac:dyDescent="0.3">
      <c r="A262" s="9">
        <v>44352</v>
      </c>
      <c r="B262" s="6">
        <v>26.39</v>
      </c>
      <c r="C262" s="6">
        <v>27.687999999999999</v>
      </c>
      <c r="D262" s="6">
        <v>25.167000000000002</v>
      </c>
      <c r="E262" s="6">
        <v>25.645</v>
      </c>
      <c r="F262" s="6">
        <v>6270310</v>
      </c>
      <c r="G262">
        <v>27.084</v>
      </c>
      <c r="H262">
        <v>26.649923076923073</v>
      </c>
      <c r="I262">
        <v>1</v>
      </c>
      <c r="L262">
        <v>-8.4290298882573333E-3</v>
      </c>
      <c r="M262">
        <v>0.99117428064346313</v>
      </c>
    </row>
    <row r="263" spans="1:13" x14ac:dyDescent="0.3">
      <c r="A263" s="9">
        <v>44353</v>
      </c>
      <c r="B263" s="6">
        <v>25.645</v>
      </c>
      <c r="C263" s="6">
        <v>26.454000000000001</v>
      </c>
      <c r="D263" s="6">
        <v>25.344000000000001</v>
      </c>
      <c r="E263" s="6">
        <v>25.873000000000001</v>
      </c>
      <c r="F263" s="6">
        <v>4281660</v>
      </c>
      <c r="G263">
        <v>26.648</v>
      </c>
      <c r="H263">
        <v>26.73961538461538</v>
      </c>
      <c r="I263">
        <v>2</v>
      </c>
      <c r="L263">
        <v>3.8665274716787046E-4</v>
      </c>
      <c r="M263">
        <v>0.99958640336990356</v>
      </c>
    </row>
    <row r="264" spans="1:13" x14ac:dyDescent="0.3">
      <c r="A264" s="9">
        <v>44354</v>
      </c>
      <c r="B264" s="6">
        <v>25.872</v>
      </c>
      <c r="C264" s="6">
        <v>27.324999999999999</v>
      </c>
      <c r="D264" s="6">
        <v>23.928000000000001</v>
      </c>
      <c r="E264" s="6">
        <v>24.268000000000001</v>
      </c>
      <c r="F264" s="6">
        <v>6339359</v>
      </c>
      <c r="G264">
        <v>25.54175</v>
      </c>
      <c r="H264">
        <v>26.675230769230772</v>
      </c>
      <c r="I264">
        <v>2</v>
      </c>
      <c r="J264" t="s">
        <v>32</v>
      </c>
      <c r="K264">
        <v>25.872</v>
      </c>
      <c r="L264">
        <v>6.6095284908044727E-2</v>
      </c>
      <c r="M264">
        <v>1.0656543970108032</v>
      </c>
    </row>
    <row r="265" spans="1:13" x14ac:dyDescent="0.3">
      <c r="A265" s="9">
        <v>44355</v>
      </c>
      <c r="B265" s="6">
        <v>24.257000000000001</v>
      </c>
      <c r="C265" s="6">
        <v>24.635999999999999</v>
      </c>
      <c r="D265" s="6">
        <v>20.672999999999998</v>
      </c>
      <c r="E265" s="6">
        <v>23.420999999999999</v>
      </c>
      <c r="F265" s="6">
        <v>10262999</v>
      </c>
      <c r="G265">
        <v>24.801749999999998</v>
      </c>
      <c r="H265">
        <v>26.214384615384613</v>
      </c>
      <c r="I265">
        <v>2</v>
      </c>
      <c r="L265">
        <v>0.1046496733700526</v>
      </c>
      <c r="M265">
        <v>1.104192852973938</v>
      </c>
    </row>
    <row r="266" spans="1:13" x14ac:dyDescent="0.3">
      <c r="A266" s="9">
        <v>44356</v>
      </c>
      <c r="B266" s="6">
        <v>23.414000000000001</v>
      </c>
      <c r="C266" s="6">
        <v>25.25</v>
      </c>
      <c r="D266" s="6">
        <v>22.196999999999999</v>
      </c>
      <c r="E266" s="6">
        <v>25.117999999999999</v>
      </c>
      <c r="F266" s="6">
        <v>9209748</v>
      </c>
      <c r="G266">
        <v>24.67</v>
      </c>
      <c r="H266">
        <v>25.950153846153846</v>
      </c>
      <c r="I266">
        <v>2</v>
      </c>
      <c r="L266">
        <v>3.0018313559996956E-2</v>
      </c>
      <c r="M266">
        <v>1.0295923948287964</v>
      </c>
    </row>
    <row r="267" spans="1:13" x14ac:dyDescent="0.3">
      <c r="A267" s="9">
        <v>44357</v>
      </c>
      <c r="B267" s="6">
        <v>25.116</v>
      </c>
      <c r="C267" s="6">
        <v>25.276</v>
      </c>
      <c r="D267" s="6">
        <v>23.091000000000001</v>
      </c>
      <c r="E267" s="6">
        <v>23.597000000000001</v>
      </c>
      <c r="F267" s="6">
        <v>6421461</v>
      </c>
      <c r="G267">
        <v>24.100999999999999</v>
      </c>
      <c r="H267">
        <v>25.775461538461535</v>
      </c>
      <c r="I267">
        <v>2</v>
      </c>
      <c r="L267">
        <v>9.6410560664491163E-2</v>
      </c>
      <c r="M267">
        <v>1.0959571599960327</v>
      </c>
    </row>
    <row r="268" spans="1:13" x14ac:dyDescent="0.3">
      <c r="A268" s="9">
        <v>44358</v>
      </c>
      <c r="B268" s="6">
        <v>23.602</v>
      </c>
      <c r="C268" s="6">
        <v>23.882000000000001</v>
      </c>
      <c r="D268" s="6">
        <v>21.3</v>
      </c>
      <c r="E268" s="6">
        <v>21.858000000000001</v>
      </c>
      <c r="F268" s="6">
        <v>5709488</v>
      </c>
      <c r="G268">
        <v>23.4985</v>
      </c>
      <c r="H268">
        <v>25.676615384615385</v>
      </c>
      <c r="I268">
        <v>2</v>
      </c>
      <c r="L268">
        <v>0.18363985726049958</v>
      </c>
      <c r="M268">
        <v>1.1831504106521606</v>
      </c>
    </row>
    <row r="269" spans="1:13" x14ac:dyDescent="0.3">
      <c r="A269" s="9">
        <v>44359</v>
      </c>
      <c r="B269" s="6">
        <v>21.850999999999999</v>
      </c>
      <c r="C269" s="6">
        <v>21.902000000000001</v>
      </c>
      <c r="D269" s="6">
        <v>20.234999999999999</v>
      </c>
      <c r="E269" s="6">
        <v>21.288</v>
      </c>
      <c r="F269" s="6">
        <v>6286510</v>
      </c>
      <c r="G269">
        <v>22.965250000000001</v>
      </c>
      <c r="H269">
        <v>25.337307692307693</v>
      </c>
      <c r="I269">
        <v>2</v>
      </c>
      <c r="L269">
        <v>0.2153325817361893</v>
      </c>
      <c r="M269">
        <v>1.2148300409317017</v>
      </c>
    </row>
    <row r="270" spans="1:13" x14ac:dyDescent="0.3">
      <c r="A270" s="9">
        <v>44360</v>
      </c>
      <c r="B270" s="6">
        <v>21.283000000000001</v>
      </c>
      <c r="C270" s="6">
        <v>23.635000000000002</v>
      </c>
      <c r="D270" s="6">
        <v>20.43</v>
      </c>
      <c r="E270" s="6">
        <v>23.268000000000001</v>
      </c>
      <c r="F270" s="6">
        <v>6212682</v>
      </c>
      <c r="G270">
        <v>22.502749999999999</v>
      </c>
      <c r="H270">
        <v>24.957076923076922</v>
      </c>
      <c r="I270">
        <v>2</v>
      </c>
      <c r="L270">
        <v>0.11191335740072206</v>
      </c>
      <c r="M270">
        <v>1.1114535331726074</v>
      </c>
    </row>
    <row r="271" spans="1:13" x14ac:dyDescent="0.3">
      <c r="A271" s="9">
        <v>44361</v>
      </c>
      <c r="B271" s="6">
        <v>23.265000000000001</v>
      </c>
      <c r="C271" s="6">
        <v>24.216000000000001</v>
      </c>
      <c r="D271" s="6">
        <v>22.5</v>
      </c>
      <c r="E271" s="6">
        <v>24.178999999999998</v>
      </c>
      <c r="F271" s="6">
        <v>5315030</v>
      </c>
      <c r="G271">
        <v>22.648250000000001</v>
      </c>
      <c r="H271">
        <v>24.708153846153849</v>
      </c>
      <c r="I271">
        <v>2</v>
      </c>
      <c r="L271">
        <v>7.0019438355597874E-2</v>
      </c>
      <c r="M271">
        <v>1.0695769786834717</v>
      </c>
    </row>
    <row r="272" spans="1:13" x14ac:dyDescent="0.3">
      <c r="A272" s="9">
        <v>44362</v>
      </c>
      <c r="B272" s="6">
        <v>24.169</v>
      </c>
      <c r="C272" s="6">
        <v>24.709</v>
      </c>
      <c r="D272" s="6">
        <v>23.131</v>
      </c>
      <c r="E272" s="6">
        <v>23.427</v>
      </c>
      <c r="F272" s="6">
        <v>3629877</v>
      </c>
      <c r="G272">
        <v>23.040500000000002</v>
      </c>
      <c r="H272">
        <v>24.385846153846156</v>
      </c>
      <c r="I272">
        <v>2</v>
      </c>
      <c r="L272">
        <v>0.10436675630682557</v>
      </c>
      <c r="M272">
        <v>1.1039100885391235</v>
      </c>
    </row>
    <row r="273" spans="1:13" x14ac:dyDescent="0.3">
      <c r="A273" s="9">
        <v>44363</v>
      </c>
      <c r="B273" s="6">
        <v>23.420999999999999</v>
      </c>
      <c r="C273" s="6">
        <v>23.565000000000001</v>
      </c>
      <c r="D273" s="6">
        <v>21.640999999999998</v>
      </c>
      <c r="E273" s="6">
        <v>21.832999999999998</v>
      </c>
      <c r="F273" s="6">
        <v>4463130</v>
      </c>
      <c r="G273">
        <v>23.176749999999998</v>
      </c>
      <c r="H273">
        <v>23.858153846153851</v>
      </c>
      <c r="I273">
        <v>2</v>
      </c>
      <c r="L273">
        <v>0.18499519076627124</v>
      </c>
      <c r="M273">
        <v>1.1845052242279053</v>
      </c>
    </row>
    <row r="274" spans="1:13" x14ac:dyDescent="0.3">
      <c r="A274" s="9">
        <v>44364</v>
      </c>
      <c r="B274" s="6">
        <v>21.824999999999999</v>
      </c>
      <c r="C274" s="6">
        <v>22.957999999999998</v>
      </c>
      <c r="D274" s="6">
        <v>21.405000000000001</v>
      </c>
      <c r="E274" s="6">
        <v>22.187000000000001</v>
      </c>
      <c r="F274" s="6">
        <v>3994524</v>
      </c>
      <c r="G274">
        <v>22.906499999999998</v>
      </c>
      <c r="H274">
        <v>23.535538461538462</v>
      </c>
      <c r="I274">
        <v>2</v>
      </c>
      <c r="L274">
        <v>0.16608824987605342</v>
      </c>
      <c r="M274">
        <v>1.1656061410903931</v>
      </c>
    </row>
    <row r="275" spans="1:13" x14ac:dyDescent="0.3">
      <c r="A275" s="9">
        <v>44365</v>
      </c>
      <c r="B275" s="6">
        <v>22.187999999999999</v>
      </c>
      <c r="C275" s="6">
        <v>22.271000000000001</v>
      </c>
      <c r="D275" s="6">
        <v>19.542000000000002</v>
      </c>
      <c r="E275" s="6">
        <v>20.396000000000001</v>
      </c>
      <c r="F275" s="6">
        <v>5990971</v>
      </c>
      <c r="G275">
        <v>21.960750000000001</v>
      </c>
      <c r="H275">
        <v>23.131769230769233</v>
      </c>
      <c r="I275">
        <v>2</v>
      </c>
      <c r="L275">
        <v>0.26848401647381825</v>
      </c>
      <c r="M275">
        <v>1.2679595947265625</v>
      </c>
    </row>
    <row r="276" spans="1:13" x14ac:dyDescent="0.3">
      <c r="A276" s="9">
        <v>44366</v>
      </c>
      <c r="B276" s="6">
        <v>20.399000000000001</v>
      </c>
      <c r="C276" s="6">
        <v>20.981999999999999</v>
      </c>
      <c r="D276" s="6">
        <v>19.748000000000001</v>
      </c>
      <c r="E276" s="6">
        <v>19.753</v>
      </c>
      <c r="F276" s="6">
        <v>3843226</v>
      </c>
      <c r="G276">
        <v>21.042249999999999</v>
      </c>
      <c r="H276">
        <v>22.661000000000001</v>
      </c>
      <c r="I276">
        <v>2</v>
      </c>
      <c r="L276">
        <v>0.30977573026881999</v>
      </c>
      <c r="M276">
        <v>1.3092342615127563</v>
      </c>
    </row>
    <row r="277" spans="1:13" x14ac:dyDescent="0.3">
      <c r="A277" s="9">
        <v>44367</v>
      </c>
      <c r="B277" s="6">
        <v>19.751000000000001</v>
      </c>
      <c r="C277" s="6">
        <v>21.024000000000001</v>
      </c>
      <c r="D277" s="6">
        <v>18.613</v>
      </c>
      <c r="E277" s="6">
        <v>20.709</v>
      </c>
      <c r="F277" s="6">
        <v>5585016</v>
      </c>
      <c r="G277">
        <v>20.76125</v>
      </c>
      <c r="H277">
        <v>22.387230769230769</v>
      </c>
      <c r="I277">
        <v>2</v>
      </c>
      <c r="L277">
        <v>0.24931189337969006</v>
      </c>
      <c r="M277">
        <v>1.2487953901290894</v>
      </c>
    </row>
    <row r="278" spans="1:13" x14ac:dyDescent="0.3">
      <c r="A278" s="9">
        <v>44368</v>
      </c>
      <c r="B278" s="6">
        <v>20.713000000000001</v>
      </c>
      <c r="C278" s="6">
        <v>20.88</v>
      </c>
      <c r="D278" s="6">
        <v>15.738</v>
      </c>
      <c r="E278" s="6">
        <v>15.772</v>
      </c>
      <c r="F278" s="6">
        <v>12954760</v>
      </c>
      <c r="G278">
        <v>19.157500000000002</v>
      </c>
      <c r="H278">
        <v>21.798846153846153</v>
      </c>
      <c r="I278">
        <v>2</v>
      </c>
      <c r="L278">
        <v>0.64037534871924917</v>
      </c>
      <c r="M278">
        <v>1.6396971940994263</v>
      </c>
    </row>
    <row r="279" spans="1:13" x14ac:dyDescent="0.3">
      <c r="A279" s="9">
        <v>44369</v>
      </c>
      <c r="B279" s="6">
        <v>15.773</v>
      </c>
      <c r="C279" s="6">
        <v>17.105</v>
      </c>
      <c r="D279" s="6">
        <v>13.835000000000001</v>
      </c>
      <c r="E279" s="6">
        <v>16.408999999999999</v>
      </c>
      <c r="F279" s="6">
        <v>17788964</v>
      </c>
      <c r="G279">
        <v>18.16075</v>
      </c>
      <c r="H279">
        <v>21.128923076923076</v>
      </c>
      <c r="I279">
        <v>2</v>
      </c>
      <c r="L279">
        <v>0.57669571576573841</v>
      </c>
      <c r="M279">
        <v>1.5760438442230225</v>
      </c>
    </row>
    <row r="280" spans="1:13" x14ac:dyDescent="0.3">
      <c r="A280" s="9">
        <v>44370</v>
      </c>
      <c r="B280" s="6">
        <v>16.41</v>
      </c>
      <c r="C280" s="6">
        <v>18.483000000000001</v>
      </c>
      <c r="D280" s="6">
        <v>15.759</v>
      </c>
      <c r="E280" s="6">
        <v>17.795000000000002</v>
      </c>
      <c r="F280" s="6">
        <v>9747376</v>
      </c>
      <c r="G280">
        <v>17.671250000000001</v>
      </c>
      <c r="H280">
        <v>20.682615384615385</v>
      </c>
      <c r="I280">
        <v>2</v>
      </c>
      <c r="L280">
        <v>0.45389154256813691</v>
      </c>
      <c r="M280">
        <v>1.4532904624938965</v>
      </c>
    </row>
    <row r="281" spans="1:13" x14ac:dyDescent="0.3">
      <c r="A281" s="9">
        <v>44371</v>
      </c>
      <c r="B281" s="6">
        <v>17.798999999999999</v>
      </c>
      <c r="C281" s="6">
        <v>18.587</v>
      </c>
      <c r="D281" s="6">
        <v>16.600999999999999</v>
      </c>
      <c r="E281" s="6">
        <v>18.047999999999998</v>
      </c>
      <c r="F281" s="6">
        <v>7369481</v>
      </c>
      <c r="G281">
        <v>17.006</v>
      </c>
      <c r="H281">
        <v>20.389538461538464</v>
      </c>
      <c r="I281">
        <v>2</v>
      </c>
      <c r="L281">
        <v>0.4335106382978724</v>
      </c>
      <c r="M281">
        <v>1.4329179525375366</v>
      </c>
    </row>
    <row r="282" spans="1:13" x14ac:dyDescent="0.3">
      <c r="A282" s="9">
        <v>44372</v>
      </c>
      <c r="B282" s="6">
        <v>18.044</v>
      </c>
      <c r="C282" s="6">
        <v>18.349</v>
      </c>
      <c r="D282" s="6">
        <v>15.69</v>
      </c>
      <c r="E282" s="6">
        <v>15.807</v>
      </c>
      <c r="F282" s="6">
        <v>8635103</v>
      </c>
      <c r="G282">
        <v>17.014749999999999</v>
      </c>
      <c r="H282">
        <v>19.967923076923078</v>
      </c>
      <c r="I282">
        <v>2</v>
      </c>
      <c r="L282">
        <v>0.63674321503131526</v>
      </c>
      <c r="M282">
        <v>1.6360665559768677</v>
      </c>
    </row>
    <row r="283" spans="1:13" x14ac:dyDescent="0.3">
      <c r="A283" s="9">
        <v>44373</v>
      </c>
      <c r="B283" s="6">
        <v>15.807</v>
      </c>
      <c r="C283" s="6">
        <v>16.452000000000002</v>
      </c>
      <c r="D283" s="6">
        <v>15.092000000000001</v>
      </c>
      <c r="E283" s="6">
        <v>16.105</v>
      </c>
      <c r="F283" s="6">
        <v>7033708</v>
      </c>
      <c r="G283">
        <v>16.938750000000002</v>
      </c>
      <c r="H283">
        <v>19.416923076923073</v>
      </c>
      <c r="I283">
        <v>2</v>
      </c>
      <c r="L283">
        <v>0.60645762185656626</v>
      </c>
      <c r="M283">
        <v>1.6057934761047363</v>
      </c>
    </row>
    <row r="284" spans="1:13" x14ac:dyDescent="0.3">
      <c r="A284" s="9">
        <v>44374</v>
      </c>
      <c r="B284" s="6">
        <v>16.102</v>
      </c>
      <c r="C284" s="6">
        <v>17.097000000000001</v>
      </c>
      <c r="D284" s="6">
        <v>15.608000000000001</v>
      </c>
      <c r="E284" s="6">
        <v>17.076000000000001</v>
      </c>
      <c r="F284" s="6">
        <v>5547530</v>
      </c>
      <c r="G284">
        <v>16.759</v>
      </c>
      <c r="H284">
        <v>18.870538461538459</v>
      </c>
      <c r="I284">
        <v>2</v>
      </c>
      <c r="L284">
        <v>0.51510892480674619</v>
      </c>
      <c r="M284">
        <v>1.5144824981689453</v>
      </c>
    </row>
    <row r="285" spans="1:13" x14ac:dyDescent="0.3">
      <c r="A285" s="9">
        <v>44375</v>
      </c>
      <c r="B285" s="6">
        <v>17.071000000000002</v>
      </c>
      <c r="C285" s="6">
        <v>18.131</v>
      </c>
      <c r="D285" s="6">
        <v>16.855</v>
      </c>
      <c r="E285" s="6">
        <v>17.725000000000001</v>
      </c>
      <c r="F285" s="6">
        <v>5918341</v>
      </c>
      <c r="G285">
        <v>16.678249999999998</v>
      </c>
      <c r="H285">
        <v>18.431923076923074</v>
      </c>
      <c r="I285">
        <v>2</v>
      </c>
      <c r="L285">
        <v>0.45963328631875866</v>
      </c>
      <c r="M285">
        <v>1.4590297937393188</v>
      </c>
    </row>
    <row r="286" spans="1:13" x14ac:dyDescent="0.3">
      <c r="A286" s="9">
        <v>44376</v>
      </c>
      <c r="B286" s="6">
        <v>17.728000000000002</v>
      </c>
      <c r="C286" s="6">
        <v>19.186</v>
      </c>
      <c r="D286" s="6">
        <v>17.652999999999999</v>
      </c>
      <c r="E286" s="6">
        <v>18.635000000000002</v>
      </c>
      <c r="F286" s="6">
        <v>5975768</v>
      </c>
      <c r="G286">
        <v>17.385249999999999</v>
      </c>
      <c r="H286">
        <v>18.185923076923075</v>
      </c>
      <c r="I286">
        <v>2</v>
      </c>
      <c r="L286">
        <v>0.38835524550576861</v>
      </c>
      <c r="M286">
        <v>1.3877812623977661</v>
      </c>
    </row>
    <row r="287" spans="1:13" x14ac:dyDescent="0.3">
      <c r="A287" s="9">
        <v>44377</v>
      </c>
      <c r="B287" s="6">
        <v>18.638000000000002</v>
      </c>
      <c r="C287" s="6">
        <v>19.29</v>
      </c>
      <c r="D287" s="6">
        <v>17.132999999999999</v>
      </c>
      <c r="E287" s="6">
        <v>19.271000000000001</v>
      </c>
      <c r="F287" s="6">
        <v>6053399</v>
      </c>
      <c r="G287">
        <v>18.176750000000002</v>
      </c>
      <c r="H287">
        <v>17.961615384615381</v>
      </c>
      <c r="I287">
        <v>1</v>
      </c>
      <c r="L287">
        <v>0.34253541590991632</v>
      </c>
      <c r="M287">
        <v>1.3414435386657715</v>
      </c>
    </row>
    <row r="288" spans="1:13" x14ac:dyDescent="0.3">
      <c r="A288" s="9">
        <v>44378</v>
      </c>
      <c r="B288" s="6">
        <v>19.271000000000001</v>
      </c>
      <c r="C288" s="6">
        <v>19.280999999999999</v>
      </c>
      <c r="D288" s="6">
        <v>17.533000000000001</v>
      </c>
      <c r="E288" s="6">
        <v>17.77</v>
      </c>
      <c r="F288" s="6">
        <v>5940863</v>
      </c>
      <c r="G288">
        <v>18.350249999999999</v>
      </c>
      <c r="H288">
        <v>17.759615384615383</v>
      </c>
      <c r="I288">
        <v>1</v>
      </c>
      <c r="J288" t="s">
        <v>33</v>
      </c>
      <c r="K288">
        <v>19.271000000000001</v>
      </c>
      <c r="L288">
        <v>-7.7889032340632491E-2</v>
      </c>
      <c r="M288">
        <v>1.2369598150253296</v>
      </c>
    </row>
    <row r="289" spans="1:13" x14ac:dyDescent="0.3">
      <c r="A289" s="9">
        <v>44379</v>
      </c>
      <c r="B289" s="6">
        <v>17.766999999999999</v>
      </c>
      <c r="C289" s="6">
        <v>18.253</v>
      </c>
      <c r="D289" s="6">
        <v>16.925000000000001</v>
      </c>
      <c r="E289" s="6">
        <v>18.206</v>
      </c>
      <c r="F289" s="6">
        <v>5480965</v>
      </c>
      <c r="G289">
        <v>18.470500000000001</v>
      </c>
      <c r="H289">
        <v>17.640615384615383</v>
      </c>
      <c r="I289">
        <v>1</v>
      </c>
      <c r="L289">
        <v>-5.5264386902599827E-2</v>
      </c>
      <c r="M289">
        <v>1.2673095464706421</v>
      </c>
    </row>
    <row r="290" spans="1:13" x14ac:dyDescent="0.3">
      <c r="A290" s="9">
        <v>44380</v>
      </c>
      <c r="B290" s="6">
        <v>18.209</v>
      </c>
      <c r="C290" s="6">
        <v>19.555</v>
      </c>
      <c r="D290" s="6">
        <v>17.774000000000001</v>
      </c>
      <c r="E290" s="6">
        <v>19.466000000000001</v>
      </c>
      <c r="F290" s="6">
        <v>4817910</v>
      </c>
      <c r="G290">
        <v>18.678249999999998</v>
      </c>
      <c r="H290">
        <v>17.544999999999998</v>
      </c>
      <c r="I290">
        <v>1</v>
      </c>
      <c r="L290">
        <v>1.0118831404701378E-2</v>
      </c>
      <c r="M290">
        <v>1.3550174236297607</v>
      </c>
    </row>
    <row r="291" spans="1:13" x14ac:dyDescent="0.3">
      <c r="A291" s="9">
        <v>44381</v>
      </c>
      <c r="B291" s="6">
        <v>19.466999999999999</v>
      </c>
      <c r="C291" s="6">
        <v>21.488</v>
      </c>
      <c r="D291" s="6">
        <v>18.911999999999999</v>
      </c>
      <c r="E291" s="6">
        <v>20.74</v>
      </c>
      <c r="F291" s="6">
        <v>9292932</v>
      </c>
      <c r="G291">
        <v>19.045500000000001</v>
      </c>
      <c r="H291">
        <v>17.927153846153846</v>
      </c>
      <c r="I291">
        <v>1</v>
      </c>
      <c r="L291">
        <v>7.6228529915416843E-2</v>
      </c>
      <c r="M291">
        <v>1.443699836730957</v>
      </c>
    </row>
    <row r="292" spans="1:13" x14ac:dyDescent="0.3">
      <c r="A292" s="9">
        <v>44382</v>
      </c>
      <c r="B292" s="6">
        <v>20.739000000000001</v>
      </c>
      <c r="C292" s="6">
        <v>20.887</v>
      </c>
      <c r="D292" s="6">
        <v>19.081</v>
      </c>
      <c r="E292" s="6">
        <v>20.056000000000001</v>
      </c>
      <c r="F292" s="6">
        <v>8768279</v>
      </c>
      <c r="G292">
        <v>19.616999999999997</v>
      </c>
      <c r="H292">
        <v>18.207692307692312</v>
      </c>
      <c r="I292">
        <v>1</v>
      </c>
      <c r="L292">
        <v>4.0734782834310534E-2</v>
      </c>
      <c r="M292">
        <v>1.3960869312286377</v>
      </c>
    </row>
    <row r="293" spans="1:13" x14ac:dyDescent="0.3">
      <c r="A293" s="9">
        <v>44383</v>
      </c>
      <c r="B293" s="6">
        <v>20.052</v>
      </c>
      <c r="C293" s="6">
        <v>23.19</v>
      </c>
      <c r="D293" s="6">
        <v>20.021000000000001</v>
      </c>
      <c r="E293" s="6">
        <v>22.375</v>
      </c>
      <c r="F293" s="6">
        <v>14688400</v>
      </c>
      <c r="G293">
        <v>20.65925</v>
      </c>
      <c r="H293">
        <v>18.560000000000002</v>
      </c>
      <c r="I293">
        <v>1</v>
      </c>
      <c r="L293">
        <v>0.16107103938560519</v>
      </c>
      <c r="M293">
        <v>1.5575112104415894</v>
      </c>
    </row>
    <row r="294" spans="1:13" x14ac:dyDescent="0.3">
      <c r="A294" s="9">
        <v>44384</v>
      </c>
      <c r="B294" s="6">
        <v>22.382000000000001</v>
      </c>
      <c r="C294" s="6">
        <v>23.443999999999999</v>
      </c>
      <c r="D294" s="6">
        <v>21.635999999999999</v>
      </c>
      <c r="E294" s="6">
        <v>22.233000000000001</v>
      </c>
      <c r="F294" s="6">
        <v>7789343</v>
      </c>
      <c r="G294">
        <v>21.350999999999999</v>
      </c>
      <c r="H294">
        <v>18.88192307692308</v>
      </c>
      <c r="I294">
        <v>1</v>
      </c>
      <c r="L294">
        <v>0.15370245446525876</v>
      </c>
      <c r="M294">
        <v>1.5470075607299805</v>
      </c>
    </row>
    <row r="295" spans="1:13" x14ac:dyDescent="0.3">
      <c r="A295" s="9">
        <v>44385</v>
      </c>
      <c r="B295" s="6">
        <v>22.234999999999999</v>
      </c>
      <c r="C295" s="6">
        <v>22.305</v>
      </c>
      <c r="D295" s="6">
        <v>19.937000000000001</v>
      </c>
      <c r="E295" s="6">
        <v>20.344999999999999</v>
      </c>
      <c r="F295" s="6">
        <v>9037284</v>
      </c>
    </row>
    <row r="296" spans="1:13" x14ac:dyDescent="0.3">
      <c r="A296" s="9">
        <v>44386</v>
      </c>
      <c r="B296" s="6">
        <v>20.338000000000001</v>
      </c>
      <c r="C296" s="6">
        <v>21.579000000000001</v>
      </c>
      <c r="D296" s="6">
        <v>19.753</v>
      </c>
      <c r="E296" s="6">
        <v>20.956</v>
      </c>
      <c r="F296" s="6">
        <v>7643491</v>
      </c>
    </row>
    <row r="297" spans="1:13" x14ac:dyDescent="0.3">
      <c r="A297" s="9">
        <v>44387</v>
      </c>
      <c r="B297" s="6">
        <v>20.96</v>
      </c>
      <c r="C297" s="6">
        <v>21.504000000000001</v>
      </c>
      <c r="D297" s="6">
        <v>19.914000000000001</v>
      </c>
      <c r="E297" s="6">
        <v>20.242000000000001</v>
      </c>
      <c r="F297" s="6">
        <v>4955942</v>
      </c>
    </row>
    <row r="298" spans="1:13" x14ac:dyDescent="0.3">
      <c r="A298" s="9">
        <v>44388</v>
      </c>
      <c r="B298" s="6">
        <v>20.242000000000001</v>
      </c>
      <c r="C298" s="6">
        <v>20.943999999999999</v>
      </c>
      <c r="D298" s="6">
        <v>19.957000000000001</v>
      </c>
      <c r="E298" s="6">
        <v>20.68</v>
      </c>
      <c r="F298" s="6">
        <v>4910734</v>
      </c>
    </row>
    <row r="299" spans="1:13" x14ac:dyDescent="0.3">
      <c r="A299" s="9">
        <v>44389</v>
      </c>
      <c r="B299" s="6">
        <v>20.684999999999999</v>
      </c>
      <c r="C299" s="6">
        <v>21.41</v>
      </c>
      <c r="D299" s="6">
        <v>19.193999999999999</v>
      </c>
      <c r="E299" s="6">
        <v>19.526</v>
      </c>
      <c r="F299" s="6">
        <v>6523185</v>
      </c>
    </row>
    <row r="300" spans="1:13" x14ac:dyDescent="0.3">
      <c r="A300" s="9">
        <v>44390</v>
      </c>
      <c r="B300" s="6">
        <v>19.524000000000001</v>
      </c>
      <c r="C300" s="6">
        <v>19.731999999999999</v>
      </c>
      <c r="D300" s="6">
        <v>18.152999999999999</v>
      </c>
      <c r="E300" s="6">
        <v>18.457000000000001</v>
      </c>
      <c r="F300" s="6">
        <v>7711840</v>
      </c>
    </row>
    <row r="301" spans="1:13" x14ac:dyDescent="0.3">
      <c r="A301" s="9">
        <v>44391</v>
      </c>
      <c r="B301" s="6">
        <v>18.454999999999998</v>
      </c>
      <c r="C301" s="6">
        <v>18.539000000000001</v>
      </c>
      <c r="D301" s="6">
        <v>16.704000000000001</v>
      </c>
      <c r="E301" s="6">
        <v>17.88</v>
      </c>
      <c r="F301" s="6">
        <v>11413897</v>
      </c>
    </row>
    <row r="302" spans="1:13" x14ac:dyDescent="0.3">
      <c r="A302" s="9">
        <v>44392</v>
      </c>
      <c r="B302" s="6">
        <v>17.876000000000001</v>
      </c>
      <c r="C302" s="6">
        <v>18.382000000000001</v>
      </c>
      <c r="D302" s="6">
        <v>16.774999999999999</v>
      </c>
      <c r="E302" s="6">
        <v>17.07</v>
      </c>
      <c r="F302" s="6">
        <v>7759983</v>
      </c>
    </row>
    <row r="303" spans="1:13" x14ac:dyDescent="0.3">
      <c r="A303" s="9">
        <v>44393</v>
      </c>
      <c r="B303" s="6">
        <v>17.056000000000001</v>
      </c>
      <c r="C303" s="6">
        <v>17.591999999999999</v>
      </c>
      <c r="D303" s="6">
        <v>15.906000000000001</v>
      </c>
      <c r="E303" s="6">
        <v>16.346</v>
      </c>
      <c r="F303" s="6">
        <v>7560083</v>
      </c>
    </row>
    <row r="304" spans="1:13" x14ac:dyDescent="0.3">
      <c r="A304" s="9">
        <v>44394</v>
      </c>
      <c r="B304" s="6">
        <v>16.347000000000001</v>
      </c>
      <c r="C304" s="6">
        <v>16.739000000000001</v>
      </c>
      <c r="D304" s="6">
        <v>15.925000000000001</v>
      </c>
      <c r="E304" s="6">
        <v>16.096</v>
      </c>
      <c r="F304" s="6">
        <v>7730494</v>
      </c>
    </row>
    <row r="305" spans="1:6" x14ac:dyDescent="0.3">
      <c r="A305" s="9">
        <v>44395</v>
      </c>
      <c r="B305" s="6">
        <v>16.097000000000001</v>
      </c>
      <c r="C305" s="6">
        <v>17.148</v>
      </c>
      <c r="D305" s="6">
        <v>16.001999999999999</v>
      </c>
      <c r="E305" s="6">
        <v>16.295000000000002</v>
      </c>
      <c r="F305" s="6">
        <v>7647793</v>
      </c>
    </row>
    <row r="306" spans="1:6" x14ac:dyDescent="0.3">
      <c r="A306" s="9">
        <v>44396</v>
      </c>
      <c r="B306" s="6">
        <v>16.302</v>
      </c>
      <c r="C306" s="6">
        <v>16.777000000000001</v>
      </c>
      <c r="D306" s="6">
        <v>15.385999999999999</v>
      </c>
      <c r="E306" s="6">
        <v>15.723000000000001</v>
      </c>
      <c r="F306" s="6">
        <v>10793840</v>
      </c>
    </row>
    <row r="307" spans="1:6" x14ac:dyDescent="0.3">
      <c r="A307" s="9">
        <v>44397</v>
      </c>
      <c r="B307" s="6">
        <v>15.724</v>
      </c>
      <c r="C307" s="6">
        <v>15.964</v>
      </c>
      <c r="D307" s="6">
        <v>14.37</v>
      </c>
      <c r="E307" s="6">
        <v>14.542</v>
      </c>
      <c r="F307" s="6">
        <v>10435188</v>
      </c>
    </row>
    <row r="308" spans="1:6" x14ac:dyDescent="0.3">
      <c r="A308" s="9">
        <v>44398</v>
      </c>
      <c r="B308" s="6">
        <v>14.544</v>
      </c>
      <c r="C308" s="6">
        <v>16.856000000000002</v>
      </c>
      <c r="D308" s="6">
        <v>13.984999999999999</v>
      </c>
      <c r="E308" s="6">
        <v>16.72</v>
      </c>
      <c r="F308" s="6">
        <v>12640790</v>
      </c>
    </row>
    <row r="309" spans="1:6" x14ac:dyDescent="0.3">
      <c r="A309" s="9">
        <v>44399</v>
      </c>
      <c r="B309" s="6">
        <v>16.721</v>
      </c>
      <c r="C309" s="6">
        <v>17.614999999999998</v>
      </c>
      <c r="D309" s="6">
        <v>16.050999999999998</v>
      </c>
      <c r="E309" s="6">
        <v>17.564</v>
      </c>
      <c r="F309" s="6">
        <v>8881516</v>
      </c>
    </row>
    <row r="310" spans="1:6" x14ac:dyDescent="0.3">
      <c r="A310" s="9">
        <v>44400</v>
      </c>
      <c r="B310" s="6">
        <v>17.564</v>
      </c>
      <c r="C310" s="6">
        <v>18.693999999999999</v>
      </c>
      <c r="D310" s="6">
        <v>16.911000000000001</v>
      </c>
      <c r="E310" s="6">
        <v>18.594999999999999</v>
      </c>
      <c r="F310" s="6">
        <v>8325699</v>
      </c>
    </row>
    <row r="311" spans="1:6" x14ac:dyDescent="0.3">
      <c r="A311" s="9">
        <v>44401</v>
      </c>
      <c r="B311" s="6">
        <v>18.594000000000001</v>
      </c>
      <c r="C311" s="6">
        <v>18.937999999999999</v>
      </c>
      <c r="D311" s="6">
        <v>18.004999999999999</v>
      </c>
      <c r="E311" s="6">
        <v>18.233000000000001</v>
      </c>
      <c r="F311" s="6">
        <v>7624646</v>
      </c>
    </row>
    <row r="312" spans="1:6" x14ac:dyDescent="0.3">
      <c r="A312" s="9">
        <v>44402</v>
      </c>
      <c r="B312" s="6">
        <v>18.228999999999999</v>
      </c>
      <c r="C312" s="6">
        <v>18.433</v>
      </c>
      <c r="D312" s="6">
        <v>17.23</v>
      </c>
      <c r="E312" s="6">
        <v>18.263000000000002</v>
      </c>
      <c r="F312" s="6">
        <v>6723001</v>
      </c>
    </row>
    <row r="313" spans="1:6" x14ac:dyDescent="0.3">
      <c r="A313" s="9">
        <v>44403</v>
      </c>
      <c r="B313" s="6">
        <v>18.262</v>
      </c>
      <c r="C313" s="6">
        <v>20.327000000000002</v>
      </c>
      <c r="D313" s="6">
        <v>18.161000000000001</v>
      </c>
      <c r="E313" s="6">
        <v>18.512</v>
      </c>
      <c r="F313" s="6">
        <v>13409758</v>
      </c>
    </row>
    <row r="314" spans="1:6" x14ac:dyDescent="0.3">
      <c r="A314" s="9">
        <v>44404</v>
      </c>
      <c r="B314" s="6">
        <v>18.506</v>
      </c>
      <c r="C314" s="6">
        <v>19.231000000000002</v>
      </c>
      <c r="D314" s="6">
        <v>17.683</v>
      </c>
      <c r="E314" s="6">
        <v>18.875</v>
      </c>
      <c r="F314" s="6">
        <v>8544716</v>
      </c>
    </row>
    <row r="315" spans="1:6" x14ac:dyDescent="0.3">
      <c r="A315" s="9">
        <v>44405</v>
      </c>
      <c r="B315" s="6">
        <v>18.873999999999999</v>
      </c>
      <c r="C315" s="6">
        <v>19.446000000000002</v>
      </c>
      <c r="D315" s="6">
        <v>18.501000000000001</v>
      </c>
      <c r="E315" s="6">
        <v>19.062000000000001</v>
      </c>
      <c r="F315" s="6">
        <v>8305815</v>
      </c>
    </row>
    <row r="316" spans="1:6" x14ac:dyDescent="0.3">
      <c r="A316" s="9">
        <v>44406</v>
      </c>
      <c r="B316" s="6">
        <v>19.059999999999999</v>
      </c>
      <c r="C316" s="6">
        <v>19.803000000000001</v>
      </c>
      <c r="D316" s="6">
        <v>18.594999999999999</v>
      </c>
      <c r="E316" s="6">
        <v>19.567</v>
      </c>
      <c r="F316" s="6">
        <v>7396005</v>
      </c>
    </row>
    <row r="317" spans="1:6" x14ac:dyDescent="0.3">
      <c r="A317" s="9">
        <v>44407</v>
      </c>
      <c r="B317" s="6">
        <v>19.57</v>
      </c>
      <c r="C317" s="6">
        <v>21.048999999999999</v>
      </c>
      <c r="D317" s="6">
        <v>19.331</v>
      </c>
      <c r="E317" s="6">
        <v>20.893999999999998</v>
      </c>
      <c r="F317" s="6">
        <v>11946902</v>
      </c>
    </row>
    <row r="318" spans="1:6" x14ac:dyDescent="0.3">
      <c r="A318" s="9">
        <v>44408</v>
      </c>
      <c r="B318" s="6">
        <v>20.893999999999998</v>
      </c>
      <c r="C318" s="6">
        <v>21.95</v>
      </c>
      <c r="D318" s="6">
        <v>20.65</v>
      </c>
      <c r="E318" s="6">
        <v>21.731000000000002</v>
      </c>
      <c r="F318" s="6">
        <v>6812938</v>
      </c>
    </row>
    <row r="319" spans="1:6" x14ac:dyDescent="0.3">
      <c r="A319" s="9">
        <v>44409</v>
      </c>
      <c r="B319" s="6">
        <v>21.745999999999999</v>
      </c>
      <c r="C319" s="6">
        <v>23.23</v>
      </c>
      <c r="D319" s="6">
        <v>21.539000000000001</v>
      </c>
      <c r="E319" s="6">
        <v>21.971</v>
      </c>
      <c r="F319" s="6">
        <v>11136066</v>
      </c>
    </row>
    <row r="320" spans="1:6" x14ac:dyDescent="0.3">
      <c r="A320" s="9">
        <v>44410</v>
      </c>
      <c r="B320" s="6">
        <v>21.968</v>
      </c>
      <c r="C320" s="6">
        <v>23.099</v>
      </c>
      <c r="D320" s="6">
        <v>21.399000000000001</v>
      </c>
      <c r="E320" s="6">
        <v>22.376000000000001</v>
      </c>
      <c r="F320" s="6">
        <v>8735490</v>
      </c>
    </row>
    <row r="321" spans="1:6" x14ac:dyDescent="0.3">
      <c r="A321" s="9">
        <v>44411</v>
      </c>
      <c r="B321" s="6">
        <v>22.375</v>
      </c>
      <c r="C321" s="6">
        <v>22.742999999999999</v>
      </c>
      <c r="D321" s="6">
        <v>20.591000000000001</v>
      </c>
      <c r="E321" s="6">
        <v>21.324999999999999</v>
      </c>
      <c r="F321" s="6">
        <v>8792260</v>
      </c>
    </row>
    <row r="322" spans="1:6" x14ac:dyDescent="0.3">
      <c r="A322" s="9">
        <v>44412</v>
      </c>
      <c r="B322" s="6">
        <v>21.323</v>
      </c>
      <c r="C322" s="6">
        <v>23.733000000000001</v>
      </c>
      <c r="D322" s="6">
        <v>20.747</v>
      </c>
      <c r="E322" s="6">
        <v>23.536000000000001</v>
      </c>
      <c r="F322" s="6">
        <v>9431427</v>
      </c>
    </row>
    <row r="323" spans="1:6" x14ac:dyDescent="0.3">
      <c r="A323" s="9">
        <v>44413</v>
      </c>
      <c r="B323" s="6">
        <v>23.53</v>
      </c>
      <c r="C323" s="6">
        <v>25.594999999999999</v>
      </c>
      <c r="D323" s="6">
        <v>22.056999999999999</v>
      </c>
      <c r="E323" s="6">
        <v>25.451000000000001</v>
      </c>
      <c r="F323" s="6">
        <v>13161173</v>
      </c>
    </row>
    <row r="324" spans="1:6" x14ac:dyDescent="0.3">
      <c r="A324" s="9">
        <v>44414</v>
      </c>
      <c r="B324" s="6">
        <v>25.451000000000001</v>
      </c>
      <c r="C324" s="6">
        <v>26.963000000000001</v>
      </c>
      <c r="D324" s="6">
        <v>24.533000000000001</v>
      </c>
      <c r="E324" s="6">
        <v>26.19</v>
      </c>
      <c r="F324" s="6">
        <v>9641456</v>
      </c>
    </row>
    <row r="325" spans="1:6" x14ac:dyDescent="0.3">
      <c r="A325" s="9">
        <v>44415</v>
      </c>
      <c r="B325" s="6">
        <v>26.19</v>
      </c>
      <c r="C325" s="6">
        <v>29.033000000000001</v>
      </c>
      <c r="D325" s="6">
        <v>25.803000000000001</v>
      </c>
      <c r="E325" s="6">
        <v>28.324000000000002</v>
      </c>
      <c r="F325" s="6">
        <v>13059991</v>
      </c>
    </row>
    <row r="326" spans="1:6" x14ac:dyDescent="0.3">
      <c r="A326" s="9">
        <v>44416</v>
      </c>
      <c r="B326" s="6">
        <v>28.327999999999999</v>
      </c>
      <c r="C326" s="6">
        <v>28.734000000000002</v>
      </c>
      <c r="D326" s="6">
        <v>25.963000000000001</v>
      </c>
      <c r="E326" s="6">
        <v>26.710999999999999</v>
      </c>
      <c r="F326" s="6">
        <v>9327687</v>
      </c>
    </row>
    <row r="327" spans="1:6" x14ac:dyDescent="0.3">
      <c r="A327" s="9">
        <v>44417</v>
      </c>
      <c r="B327" s="6">
        <v>26.713000000000001</v>
      </c>
      <c r="C327" s="6">
        <v>28.798999999999999</v>
      </c>
      <c r="D327" s="6">
        <v>25.384</v>
      </c>
      <c r="E327" s="6">
        <v>28.37</v>
      </c>
      <c r="F327" s="6">
        <v>9455182</v>
      </c>
    </row>
    <row r="328" spans="1:6" x14ac:dyDescent="0.3">
      <c r="A328" s="9">
        <v>44418</v>
      </c>
      <c r="B328" s="6">
        <v>28.369</v>
      </c>
      <c r="C328" s="6">
        <v>30.260999999999999</v>
      </c>
      <c r="D328" s="6">
        <v>28.2</v>
      </c>
      <c r="E328" s="6">
        <v>28.795999999999999</v>
      </c>
      <c r="F328" s="6">
        <v>10948250</v>
      </c>
    </row>
    <row r="329" spans="1:6" x14ac:dyDescent="0.3">
      <c r="A329" s="9">
        <v>44419</v>
      </c>
      <c r="B329" s="6">
        <v>28.795000000000002</v>
      </c>
      <c r="C329" s="6">
        <v>30.501999999999999</v>
      </c>
      <c r="D329" s="6">
        <v>28.754000000000001</v>
      </c>
      <c r="E329" s="6">
        <v>28.978000000000002</v>
      </c>
      <c r="F329" s="6">
        <v>9131045</v>
      </c>
    </row>
    <row r="330" spans="1:6" x14ac:dyDescent="0.3">
      <c r="A330" s="9">
        <v>44420</v>
      </c>
      <c r="B330" s="6">
        <v>28.97</v>
      </c>
      <c r="C330" s="6">
        <v>29.96</v>
      </c>
      <c r="D330" s="6">
        <v>26.875</v>
      </c>
      <c r="E330" s="6">
        <v>28.114999999999998</v>
      </c>
      <c r="F330" s="6">
        <v>8621488</v>
      </c>
    </row>
    <row r="331" spans="1:6" x14ac:dyDescent="0.3">
      <c r="A331" s="9">
        <v>44421</v>
      </c>
      <c r="B331" s="6">
        <v>28.117000000000001</v>
      </c>
      <c r="C331" s="6">
        <v>30.63</v>
      </c>
      <c r="D331" s="6">
        <v>27.86</v>
      </c>
      <c r="E331" s="6">
        <v>30.542999999999999</v>
      </c>
      <c r="F331" s="6">
        <v>7890183</v>
      </c>
    </row>
    <row r="332" spans="1:6" x14ac:dyDescent="0.3">
      <c r="A332" s="9">
        <v>44422</v>
      </c>
      <c r="B332" s="6">
        <v>30.542999999999999</v>
      </c>
      <c r="C332" s="6">
        <v>30.701000000000001</v>
      </c>
      <c r="D332" s="6">
        <v>28.684000000000001</v>
      </c>
      <c r="E332" s="6">
        <v>30.146000000000001</v>
      </c>
      <c r="F332" s="6">
        <v>7800350</v>
      </c>
    </row>
    <row r="333" spans="1:6" x14ac:dyDescent="0.3">
      <c r="A333" s="9">
        <v>44423</v>
      </c>
      <c r="B333" s="6">
        <v>30.146000000000001</v>
      </c>
      <c r="C333" s="6">
        <v>30.515999999999998</v>
      </c>
      <c r="D333" s="6">
        <v>28.277999999999999</v>
      </c>
      <c r="E333" s="6">
        <v>30.291</v>
      </c>
      <c r="F333" s="6">
        <v>7305889</v>
      </c>
    </row>
    <row r="334" spans="1:6" x14ac:dyDescent="0.3">
      <c r="A334" s="9">
        <v>44424</v>
      </c>
      <c r="B334" s="6">
        <v>30.292000000000002</v>
      </c>
      <c r="C334" s="6">
        <v>31.31</v>
      </c>
      <c r="D334" s="6">
        <v>29</v>
      </c>
      <c r="E334" s="6">
        <v>29.074000000000002</v>
      </c>
      <c r="F334" s="6">
        <v>9693704</v>
      </c>
    </row>
    <row r="335" spans="1:6" x14ac:dyDescent="0.3">
      <c r="A335" s="9">
        <v>44425</v>
      </c>
      <c r="B335" s="6">
        <v>29.08</v>
      </c>
      <c r="C335" s="6">
        <v>30.856999999999999</v>
      </c>
      <c r="D335" s="6">
        <v>25.888000000000002</v>
      </c>
      <c r="E335" s="6">
        <v>26.419</v>
      </c>
      <c r="F335" s="6">
        <v>11518035</v>
      </c>
    </row>
    <row r="336" spans="1:6" x14ac:dyDescent="0.3">
      <c r="A336" s="9">
        <v>44426</v>
      </c>
      <c r="B336" s="6">
        <v>26.422000000000001</v>
      </c>
      <c r="C336" s="6">
        <v>27.367000000000001</v>
      </c>
      <c r="D336" s="6">
        <v>25.463999999999999</v>
      </c>
      <c r="E336" s="6">
        <v>26.332999999999998</v>
      </c>
      <c r="F336" s="6">
        <v>10538667</v>
      </c>
    </row>
    <row r="337" spans="1:6" x14ac:dyDescent="0.3">
      <c r="A337" s="9">
        <v>44427</v>
      </c>
      <c r="B337" s="6">
        <v>26.338999999999999</v>
      </c>
      <c r="C337" s="6">
        <v>28.013000000000002</v>
      </c>
      <c r="D337" s="6">
        <v>25.300999999999998</v>
      </c>
      <c r="E337" s="6">
        <v>27.994</v>
      </c>
      <c r="F337" s="6">
        <v>9007463</v>
      </c>
    </row>
    <row r="338" spans="1:6" x14ac:dyDescent="0.3">
      <c r="A338" s="9">
        <v>44428</v>
      </c>
      <c r="B338" s="6">
        <v>27.992999999999999</v>
      </c>
      <c r="C338" s="6">
        <v>29.268000000000001</v>
      </c>
      <c r="D338" s="6">
        <v>27.507000000000001</v>
      </c>
      <c r="E338" s="6">
        <v>28.905999999999999</v>
      </c>
      <c r="F338" s="6">
        <v>7926500</v>
      </c>
    </row>
    <row r="339" spans="1:6" x14ac:dyDescent="0.3">
      <c r="A339" s="9">
        <v>44429</v>
      </c>
      <c r="B339" s="6">
        <v>28.91</v>
      </c>
      <c r="C339" s="6">
        <v>29.795999999999999</v>
      </c>
      <c r="D339" s="6">
        <v>28.183</v>
      </c>
      <c r="E339" s="6">
        <v>28.256</v>
      </c>
      <c r="F339" s="6">
        <v>7463446</v>
      </c>
    </row>
    <row r="340" spans="1:6" x14ac:dyDescent="0.3">
      <c r="A340" s="9">
        <v>44430</v>
      </c>
      <c r="B340" s="6">
        <v>28.25</v>
      </c>
      <c r="C340" s="6">
        <v>29.23</v>
      </c>
      <c r="D340" s="6">
        <v>27.167000000000002</v>
      </c>
      <c r="E340" s="6">
        <v>28.43</v>
      </c>
      <c r="F340" s="6">
        <v>5713108</v>
      </c>
    </row>
    <row r="341" spans="1:6" x14ac:dyDescent="0.3">
      <c r="A341" s="9">
        <v>44431</v>
      </c>
      <c r="B341" s="6">
        <v>28.431999999999999</v>
      </c>
      <c r="C341" s="6">
        <v>29.699000000000002</v>
      </c>
      <c r="D341" s="6">
        <v>28.391999999999999</v>
      </c>
      <c r="E341" s="6">
        <v>28.844000000000001</v>
      </c>
      <c r="F341" s="6">
        <v>5933960</v>
      </c>
    </row>
    <row r="342" spans="1:6" x14ac:dyDescent="0.3">
      <c r="A342" s="9">
        <v>44432</v>
      </c>
      <c r="B342" s="6">
        <v>28.841000000000001</v>
      </c>
      <c r="C342" s="6">
        <v>29.297999999999998</v>
      </c>
      <c r="D342" s="6">
        <v>26.492000000000001</v>
      </c>
      <c r="E342" s="6">
        <v>26.614000000000001</v>
      </c>
      <c r="F342" s="6">
        <v>7003032</v>
      </c>
    </row>
    <row r="343" spans="1:6" x14ac:dyDescent="0.3">
      <c r="A343" s="9">
        <v>44433</v>
      </c>
      <c r="B343" s="6">
        <v>26.614000000000001</v>
      </c>
      <c r="C343" s="6">
        <v>27.481000000000002</v>
      </c>
      <c r="D343" s="6">
        <v>25.667999999999999</v>
      </c>
      <c r="E343" s="6">
        <v>27.065000000000001</v>
      </c>
      <c r="F343" s="6">
        <v>5851081</v>
      </c>
    </row>
    <row r="344" spans="1:6" x14ac:dyDescent="0.3">
      <c r="A344" s="9">
        <v>44434</v>
      </c>
      <c r="B344" s="6">
        <v>27.062999999999999</v>
      </c>
      <c r="C344" s="6">
        <v>27.692</v>
      </c>
      <c r="D344" s="6">
        <v>25.01</v>
      </c>
      <c r="E344" s="6">
        <v>25.513000000000002</v>
      </c>
      <c r="F344" s="6">
        <v>6474044</v>
      </c>
    </row>
    <row r="345" spans="1:6" x14ac:dyDescent="0.3">
      <c r="A345" s="9">
        <v>44435</v>
      </c>
      <c r="B345" s="6">
        <v>25.516999999999999</v>
      </c>
      <c r="C345" s="6">
        <v>27.507000000000001</v>
      </c>
      <c r="D345" s="6">
        <v>25.02</v>
      </c>
      <c r="E345" s="6">
        <v>27.428999999999998</v>
      </c>
      <c r="F345" s="6">
        <v>5997607</v>
      </c>
    </row>
    <row r="346" spans="1:6" x14ac:dyDescent="0.3">
      <c r="A346" s="9">
        <v>44436</v>
      </c>
      <c r="B346" s="6">
        <v>27.43</v>
      </c>
      <c r="C346" s="6">
        <v>27.629000000000001</v>
      </c>
      <c r="D346" s="6">
        <v>26.632999999999999</v>
      </c>
      <c r="E346" s="6">
        <v>26.86</v>
      </c>
      <c r="F346" s="6">
        <v>3944512</v>
      </c>
    </row>
    <row r="347" spans="1:6" x14ac:dyDescent="0.3">
      <c r="A347" s="9">
        <v>44437</v>
      </c>
      <c r="B347" s="6">
        <v>26.864000000000001</v>
      </c>
      <c r="C347" s="6">
        <v>27.716000000000001</v>
      </c>
      <c r="D347" s="6">
        <v>26.161999999999999</v>
      </c>
      <c r="E347" s="6">
        <v>26.818000000000001</v>
      </c>
      <c r="F347" s="6">
        <v>4911295</v>
      </c>
    </row>
    <row r="348" spans="1:6" x14ac:dyDescent="0.3">
      <c r="A348" s="9">
        <v>44438</v>
      </c>
      <c r="B348" s="6">
        <v>26.818000000000001</v>
      </c>
      <c r="C348" s="6">
        <v>28.265999999999998</v>
      </c>
      <c r="D348" s="6">
        <v>25.58</v>
      </c>
      <c r="E348" s="6">
        <v>26.85</v>
      </c>
      <c r="F348" s="6">
        <v>7338738</v>
      </c>
    </row>
    <row r="349" spans="1:6" x14ac:dyDescent="0.3">
      <c r="A349" s="9">
        <v>44439</v>
      </c>
      <c r="B349" s="6">
        <v>26.855</v>
      </c>
      <c r="C349" s="6">
        <v>29.779</v>
      </c>
      <c r="D349" s="6">
        <v>26.085000000000001</v>
      </c>
      <c r="E349" s="6">
        <v>29.41</v>
      </c>
      <c r="F349" s="6">
        <v>12366197</v>
      </c>
    </row>
    <row r="350" spans="1:6" x14ac:dyDescent="0.3">
      <c r="A350" s="9">
        <v>44440</v>
      </c>
      <c r="B350" s="6">
        <v>29.405000000000001</v>
      </c>
      <c r="C350" s="6">
        <v>31.436</v>
      </c>
      <c r="D350" s="6">
        <v>28.701000000000001</v>
      </c>
      <c r="E350" s="6">
        <v>31.39</v>
      </c>
      <c r="F350" s="6">
        <v>11351410</v>
      </c>
    </row>
    <row r="351" spans="1:6" x14ac:dyDescent="0.3">
      <c r="A351" s="9">
        <v>44441</v>
      </c>
      <c r="B351" s="6">
        <v>31.385999999999999</v>
      </c>
      <c r="C351" s="6">
        <v>31.484999999999999</v>
      </c>
      <c r="D351" s="6">
        <v>29.5</v>
      </c>
      <c r="E351" s="6">
        <v>29.966000000000001</v>
      </c>
      <c r="F351" s="6">
        <v>6461062</v>
      </c>
    </row>
    <row r="352" spans="1:6" x14ac:dyDescent="0.3">
      <c r="A352" s="9">
        <v>44442</v>
      </c>
      <c r="B352" s="6">
        <v>29.968</v>
      </c>
      <c r="C352" s="6">
        <v>31.25</v>
      </c>
      <c r="D352" s="6">
        <v>28.347999999999999</v>
      </c>
      <c r="E352" s="6">
        <v>28.696999999999999</v>
      </c>
      <c r="F352" s="6">
        <v>15632749</v>
      </c>
    </row>
    <row r="353" spans="1:6" x14ac:dyDescent="0.3">
      <c r="A353" s="9">
        <v>44443</v>
      </c>
      <c r="B353" s="6">
        <v>28.696999999999999</v>
      </c>
      <c r="C353" s="6">
        <v>29.524999999999999</v>
      </c>
      <c r="D353" s="6">
        <v>28.213000000000001</v>
      </c>
      <c r="E353" s="6">
        <v>28.599</v>
      </c>
      <c r="F353" s="6">
        <v>7341642</v>
      </c>
    </row>
    <row r="354" spans="1:6" x14ac:dyDescent="0.3">
      <c r="A354" s="9">
        <v>44444</v>
      </c>
      <c r="B354" s="6">
        <v>28.603999999999999</v>
      </c>
      <c r="C354" s="6">
        <v>29.567</v>
      </c>
      <c r="D354" s="6">
        <v>28.37</v>
      </c>
      <c r="E354" s="6">
        <v>29.395</v>
      </c>
      <c r="F354" s="6">
        <v>6831041</v>
      </c>
    </row>
    <row r="355" spans="1:6" x14ac:dyDescent="0.3">
      <c r="A355" s="9">
        <v>44445</v>
      </c>
      <c r="B355" s="6">
        <v>29.396000000000001</v>
      </c>
      <c r="C355" s="6">
        <v>30.343</v>
      </c>
      <c r="D355" s="6">
        <v>28.3</v>
      </c>
      <c r="E355" s="6">
        <v>28.875</v>
      </c>
      <c r="F355" s="6">
        <v>10738954</v>
      </c>
    </row>
    <row r="356" spans="1:6" x14ac:dyDescent="0.3">
      <c r="A356" s="9">
        <v>44446</v>
      </c>
      <c r="B356" s="6">
        <v>28.873999999999999</v>
      </c>
      <c r="C356" s="6">
        <v>29.373000000000001</v>
      </c>
      <c r="D356" s="6">
        <v>20.132999999999999</v>
      </c>
      <c r="E356" s="6">
        <v>24.33</v>
      </c>
      <c r="F356" s="6">
        <v>21643758</v>
      </c>
    </row>
    <row r="357" spans="1:6" x14ac:dyDescent="0.3">
      <c r="A357" s="9">
        <v>44447</v>
      </c>
      <c r="B357" s="6">
        <v>24.326000000000001</v>
      </c>
      <c r="C357" s="6">
        <v>24.997</v>
      </c>
      <c r="D357" s="6">
        <v>21.367000000000001</v>
      </c>
      <c r="E357" s="6">
        <v>23.155999999999999</v>
      </c>
      <c r="F357" s="6">
        <v>11522683</v>
      </c>
    </row>
    <row r="358" spans="1:6" x14ac:dyDescent="0.3">
      <c r="A358" s="9">
        <v>44448</v>
      </c>
      <c r="B358" s="6">
        <v>23.152000000000001</v>
      </c>
      <c r="C358" s="6">
        <v>24.756</v>
      </c>
      <c r="D358" s="6">
        <v>22.722000000000001</v>
      </c>
      <c r="E358" s="6">
        <v>23.341000000000001</v>
      </c>
      <c r="F358" s="6">
        <v>10176369</v>
      </c>
    </row>
    <row r="359" spans="1:6" x14ac:dyDescent="0.3">
      <c r="A359" s="9">
        <v>44449</v>
      </c>
      <c r="B359" s="6">
        <v>23.338000000000001</v>
      </c>
      <c r="C359" s="6">
        <v>24.276</v>
      </c>
      <c r="D359" s="6">
        <v>21.416</v>
      </c>
      <c r="E359" s="6">
        <v>22.32</v>
      </c>
      <c r="F359" s="6">
        <v>8741964</v>
      </c>
    </row>
    <row r="360" spans="1:6" x14ac:dyDescent="0.3">
      <c r="A360" s="9">
        <v>44450</v>
      </c>
      <c r="B360" s="6">
        <v>22.318999999999999</v>
      </c>
      <c r="C360" s="6">
        <v>23.91</v>
      </c>
      <c r="D360" s="6">
        <v>22.245000000000001</v>
      </c>
      <c r="E360" s="6">
        <v>22.74</v>
      </c>
      <c r="F360" s="6">
        <v>5926545</v>
      </c>
    </row>
    <row r="361" spans="1:6" x14ac:dyDescent="0.3">
      <c r="A361" s="9">
        <v>44451</v>
      </c>
      <c r="B361" s="6">
        <v>22.742999999999999</v>
      </c>
      <c r="C361" s="6">
        <v>24.298999999999999</v>
      </c>
      <c r="D361" s="6">
        <v>22.155999999999999</v>
      </c>
      <c r="E361" s="6">
        <v>23.742000000000001</v>
      </c>
      <c r="F361" s="6">
        <v>7670153</v>
      </c>
    </row>
    <row r="362" spans="1:6" x14ac:dyDescent="0.3">
      <c r="A362" s="9">
        <v>44452</v>
      </c>
      <c r="B362" s="6">
        <v>23.744</v>
      </c>
      <c r="C362" s="6">
        <v>24.08</v>
      </c>
      <c r="D362" s="6">
        <v>21.344999999999999</v>
      </c>
      <c r="E362" s="6">
        <v>22.667999999999999</v>
      </c>
      <c r="F362" s="6">
        <v>8654674</v>
      </c>
    </row>
    <row r="363" spans="1:6" x14ac:dyDescent="0.3">
      <c r="A363" s="9">
        <v>44453</v>
      </c>
      <c r="B363" s="6">
        <v>22.670999999999999</v>
      </c>
      <c r="C363" s="6">
        <v>25.940999999999999</v>
      </c>
      <c r="D363" s="6">
        <v>22.475000000000001</v>
      </c>
      <c r="E363" s="6">
        <v>25.692</v>
      </c>
      <c r="F363" s="6">
        <v>8691157</v>
      </c>
    </row>
    <row r="364" spans="1:6" x14ac:dyDescent="0.3">
      <c r="A364" s="9">
        <v>44454</v>
      </c>
      <c r="B364" s="6">
        <v>25.686</v>
      </c>
      <c r="C364" s="6">
        <v>27.5</v>
      </c>
      <c r="D364" s="6">
        <v>24.704000000000001</v>
      </c>
      <c r="E364" s="6">
        <v>27.481999999999999</v>
      </c>
      <c r="F364" s="6">
        <v>9787464</v>
      </c>
    </row>
    <row r="365" spans="1:6" x14ac:dyDescent="0.3">
      <c r="A365" s="9">
        <v>44455</v>
      </c>
      <c r="B365" s="6">
        <v>27.48</v>
      </c>
      <c r="C365" s="6">
        <v>27.632999999999999</v>
      </c>
      <c r="D365" s="6">
        <v>25.385000000000002</v>
      </c>
      <c r="E365" s="6">
        <v>26.245999999999999</v>
      </c>
      <c r="F365" s="6">
        <v>9420017</v>
      </c>
    </row>
    <row r="366" spans="1:6" x14ac:dyDescent="0.3">
      <c r="A366" s="9">
        <v>44456</v>
      </c>
      <c r="B366" s="6">
        <v>26.248000000000001</v>
      </c>
      <c r="C366" s="6">
        <v>26.390999999999998</v>
      </c>
      <c r="D366" s="6">
        <v>24.015000000000001</v>
      </c>
      <c r="E366" s="6">
        <v>24.334</v>
      </c>
      <c r="F366" s="6">
        <v>6688358</v>
      </c>
    </row>
    <row r="367" spans="1:6" x14ac:dyDescent="0.3">
      <c r="A367" s="9">
        <v>44457</v>
      </c>
      <c r="B367" s="6">
        <v>24.335999999999999</v>
      </c>
      <c r="C367" s="6">
        <v>25.266999999999999</v>
      </c>
      <c r="D367" s="6">
        <v>23.885999999999999</v>
      </c>
      <c r="E367" s="6">
        <v>24.542000000000002</v>
      </c>
      <c r="F367" s="6">
        <v>4251484</v>
      </c>
    </row>
    <row r="368" spans="1:6" x14ac:dyDescent="0.3">
      <c r="A368" s="9">
        <v>44458</v>
      </c>
      <c r="B368" s="6">
        <v>24.542999999999999</v>
      </c>
      <c r="C368" s="6">
        <v>24.666</v>
      </c>
      <c r="D368" s="6">
        <v>23.454000000000001</v>
      </c>
      <c r="E368" s="6">
        <v>23.905000000000001</v>
      </c>
      <c r="F368" s="6">
        <v>3833639</v>
      </c>
    </row>
    <row r="369" spans="1:6" x14ac:dyDescent="0.3">
      <c r="A369" s="9">
        <v>44459</v>
      </c>
      <c r="B369" s="6">
        <v>23.902000000000001</v>
      </c>
      <c r="C369" s="6">
        <v>23.997</v>
      </c>
      <c r="D369" s="6">
        <v>20.414999999999999</v>
      </c>
      <c r="E369" s="6">
        <v>20.908000000000001</v>
      </c>
      <c r="F369" s="6">
        <v>10642051</v>
      </c>
    </row>
    <row r="370" spans="1:6" x14ac:dyDescent="0.3">
      <c r="A370" s="9">
        <v>44460</v>
      </c>
      <c r="B370" s="6">
        <v>20.902999999999999</v>
      </c>
      <c r="C370" s="6">
        <v>21.646999999999998</v>
      </c>
      <c r="D370" s="6">
        <v>18.318999999999999</v>
      </c>
      <c r="E370" s="6">
        <v>19.062999999999999</v>
      </c>
      <c r="F370" s="6">
        <v>12374768</v>
      </c>
    </row>
    <row r="371" spans="1:6" x14ac:dyDescent="0.3">
      <c r="A371" s="9">
        <v>44461</v>
      </c>
      <c r="B371" s="6">
        <v>19.061</v>
      </c>
      <c r="C371" s="6">
        <v>21.661999999999999</v>
      </c>
      <c r="D371" s="6">
        <v>18.831</v>
      </c>
      <c r="E371" s="6">
        <v>21.603999999999999</v>
      </c>
      <c r="F371" s="6">
        <v>9439517</v>
      </c>
    </row>
    <row r="372" spans="1:6" x14ac:dyDescent="0.3">
      <c r="A372" s="9">
        <v>44462</v>
      </c>
      <c r="B372" s="6">
        <v>21.605</v>
      </c>
      <c r="C372" s="6">
        <v>21.841999999999999</v>
      </c>
      <c r="D372" s="6">
        <v>20.875</v>
      </c>
      <c r="E372" s="6">
        <v>21.481000000000002</v>
      </c>
      <c r="F372" s="6">
        <v>5562330</v>
      </c>
    </row>
    <row r="373" spans="1:6" x14ac:dyDescent="0.3">
      <c r="A373" s="9">
        <v>44463</v>
      </c>
      <c r="B373" s="6">
        <v>21.48</v>
      </c>
      <c r="C373" s="6">
        <v>21.632999999999999</v>
      </c>
      <c r="D373" s="6">
        <v>18.140999999999998</v>
      </c>
      <c r="E373" s="6">
        <v>19.643000000000001</v>
      </c>
      <c r="F373" s="6">
        <v>10503023</v>
      </c>
    </row>
    <row r="374" spans="1:6" x14ac:dyDescent="0.3">
      <c r="A374" s="9">
        <v>44464</v>
      </c>
      <c r="B374" s="6">
        <v>19.635999999999999</v>
      </c>
      <c r="C374" s="6">
        <v>20.097999999999999</v>
      </c>
      <c r="D374" s="6">
        <v>18.942</v>
      </c>
      <c r="E374" s="6">
        <v>19.454000000000001</v>
      </c>
      <c r="F374" s="6">
        <v>5669447</v>
      </c>
    </row>
    <row r="375" spans="1:6" x14ac:dyDescent="0.3">
      <c r="A375" s="9">
        <v>44465</v>
      </c>
      <c r="B375" s="6">
        <v>19.452999999999999</v>
      </c>
      <c r="C375" s="6">
        <v>24.751000000000001</v>
      </c>
      <c r="D375" s="6">
        <v>17.73</v>
      </c>
      <c r="E375" s="6">
        <v>24.04</v>
      </c>
      <c r="F375" s="6">
        <v>34542888</v>
      </c>
    </row>
    <row r="376" spans="1:6" x14ac:dyDescent="0.3">
      <c r="A376" s="9">
        <v>44466</v>
      </c>
      <c r="B376" s="6">
        <v>24.033999999999999</v>
      </c>
      <c r="C376" s="6">
        <v>26.056999999999999</v>
      </c>
      <c r="D376" s="6">
        <v>22.248000000000001</v>
      </c>
      <c r="E376" s="6">
        <v>22.375</v>
      </c>
      <c r="F376" s="6">
        <v>28513455</v>
      </c>
    </row>
    <row r="377" spans="1:6" x14ac:dyDescent="0.3">
      <c r="A377" s="9">
        <v>44467</v>
      </c>
      <c r="B377" s="6">
        <v>22.38</v>
      </c>
      <c r="C377" s="6">
        <v>24.99</v>
      </c>
      <c r="D377" s="6">
        <v>22.1</v>
      </c>
      <c r="E377" s="6">
        <v>23.042999999999999</v>
      </c>
      <c r="F377" s="6">
        <v>28465699</v>
      </c>
    </row>
    <row r="378" spans="1:6" x14ac:dyDescent="0.3">
      <c r="A378" s="9">
        <v>44468</v>
      </c>
      <c r="B378" s="6">
        <v>23.052</v>
      </c>
      <c r="C378" s="6">
        <v>24.335000000000001</v>
      </c>
      <c r="D378" s="6">
        <v>22.225999999999999</v>
      </c>
      <c r="E378" s="6">
        <v>23.006</v>
      </c>
      <c r="F378" s="6">
        <v>17792508</v>
      </c>
    </row>
    <row r="379" spans="1:6" x14ac:dyDescent="0.3">
      <c r="A379" s="9">
        <v>44469</v>
      </c>
      <c r="B379" s="6">
        <v>23.007000000000001</v>
      </c>
      <c r="C379" s="6">
        <v>23.946999999999999</v>
      </c>
      <c r="D379" s="6">
        <v>22.613</v>
      </c>
      <c r="E379" s="6">
        <v>23.513000000000002</v>
      </c>
      <c r="F379" s="6">
        <v>10422896</v>
      </c>
    </row>
    <row r="380" spans="1:6" x14ac:dyDescent="0.3">
      <c r="A380" s="9">
        <v>44470</v>
      </c>
      <c r="B380" s="6">
        <v>23.507999999999999</v>
      </c>
      <c r="C380" s="6">
        <v>25.864999999999998</v>
      </c>
      <c r="D380" s="6">
        <v>23.47</v>
      </c>
      <c r="E380" s="6">
        <v>25.623000000000001</v>
      </c>
      <c r="F380" s="6">
        <v>12374528</v>
      </c>
    </row>
    <row r="381" spans="1:6" x14ac:dyDescent="0.3">
      <c r="A381" s="9">
        <v>44471</v>
      </c>
      <c r="B381" s="6">
        <v>25.626999999999999</v>
      </c>
      <c r="C381" s="6">
        <v>27.242000000000001</v>
      </c>
      <c r="D381" s="6">
        <v>25.34</v>
      </c>
      <c r="E381" s="6">
        <v>26.123000000000001</v>
      </c>
      <c r="F381" s="6">
        <v>11249449</v>
      </c>
    </row>
    <row r="382" spans="1:6" x14ac:dyDescent="0.3">
      <c r="A382" s="9">
        <v>44472</v>
      </c>
      <c r="B382" s="6">
        <v>26.132000000000001</v>
      </c>
      <c r="C382" s="6">
        <v>26.623999999999999</v>
      </c>
      <c r="D382" s="6">
        <v>25.632999999999999</v>
      </c>
      <c r="E382" s="6">
        <v>26.033999999999999</v>
      </c>
      <c r="F382" s="6">
        <v>7076512</v>
      </c>
    </row>
    <row r="383" spans="1:6" x14ac:dyDescent="0.3">
      <c r="A383" s="9">
        <v>44473</v>
      </c>
      <c r="B383" s="6">
        <v>26.033999999999999</v>
      </c>
      <c r="C383" s="6">
        <v>26.035</v>
      </c>
      <c r="D383" s="6">
        <v>24.245999999999999</v>
      </c>
      <c r="E383" s="6">
        <v>25.331</v>
      </c>
      <c r="F383" s="6">
        <v>7923099</v>
      </c>
    </row>
    <row r="384" spans="1:6" x14ac:dyDescent="0.3">
      <c r="A384" s="9">
        <v>44474</v>
      </c>
      <c r="B384" s="6">
        <v>25.335000000000001</v>
      </c>
      <c r="C384" s="6">
        <v>25.913</v>
      </c>
      <c r="D384" s="6">
        <v>24.553000000000001</v>
      </c>
      <c r="E384" s="6">
        <v>25.643000000000001</v>
      </c>
      <c r="F384" s="6">
        <v>6786261</v>
      </c>
    </row>
    <row r="385" spans="1:6" x14ac:dyDescent="0.3">
      <c r="A385" s="9">
        <v>44475</v>
      </c>
      <c r="B385" s="6">
        <v>25.65</v>
      </c>
      <c r="C385" s="6">
        <v>26.074999999999999</v>
      </c>
      <c r="D385" s="6">
        <v>23.78</v>
      </c>
      <c r="E385" s="6">
        <v>25.260999999999999</v>
      </c>
      <c r="F385" s="6">
        <v>8549065</v>
      </c>
    </row>
    <row r="386" spans="1:6" x14ac:dyDescent="0.3">
      <c r="A386" s="9">
        <v>44476</v>
      </c>
      <c r="B386" s="6">
        <v>25.265000000000001</v>
      </c>
      <c r="C386" s="6">
        <v>26.349</v>
      </c>
      <c r="D386" s="6">
        <v>24.433</v>
      </c>
      <c r="E386" s="6">
        <v>25.553000000000001</v>
      </c>
      <c r="F386" s="6">
        <v>7706096</v>
      </c>
    </row>
    <row r="387" spans="1:6" x14ac:dyDescent="0.3">
      <c r="A387" s="9">
        <v>44477</v>
      </c>
      <c r="B387" s="6">
        <v>25.552</v>
      </c>
      <c r="C387" s="6">
        <v>26.145</v>
      </c>
      <c r="D387" s="6">
        <v>24.625</v>
      </c>
      <c r="E387" s="6">
        <v>24.797000000000001</v>
      </c>
      <c r="F387" s="6">
        <v>7931247</v>
      </c>
    </row>
    <row r="388" spans="1:6" x14ac:dyDescent="0.3">
      <c r="A388" s="9">
        <v>44478</v>
      </c>
      <c r="B388" s="6">
        <v>24.798999999999999</v>
      </c>
      <c r="C388" s="6">
        <v>25.719000000000001</v>
      </c>
      <c r="D388" s="6">
        <v>24.535</v>
      </c>
      <c r="E388" s="6">
        <v>25.172000000000001</v>
      </c>
      <c r="F388" s="6">
        <v>5253949</v>
      </c>
    </row>
    <row r="389" spans="1:6" x14ac:dyDescent="0.3">
      <c r="A389" s="9">
        <v>44479</v>
      </c>
      <c r="B389" s="6">
        <v>25.173999999999999</v>
      </c>
      <c r="C389" s="6">
        <v>26.062000000000001</v>
      </c>
      <c r="D389" s="6">
        <v>24.085999999999999</v>
      </c>
      <c r="E389" s="6">
        <v>24.17</v>
      </c>
      <c r="F389" s="6">
        <v>7434733</v>
      </c>
    </row>
    <row r="390" spans="1:6" x14ac:dyDescent="0.3">
      <c r="A390" s="9">
        <v>44480</v>
      </c>
      <c r="B390" s="6">
        <v>24.167000000000002</v>
      </c>
      <c r="C390" s="6">
        <v>25.126000000000001</v>
      </c>
      <c r="D390" s="6">
        <v>23.443999999999999</v>
      </c>
      <c r="E390" s="6">
        <v>24.163</v>
      </c>
      <c r="F390" s="6">
        <v>6680623</v>
      </c>
    </row>
    <row r="391" spans="1:6" x14ac:dyDescent="0.3">
      <c r="A391" s="9">
        <v>44481</v>
      </c>
      <c r="B391" s="6">
        <v>24.172000000000001</v>
      </c>
      <c r="C391" s="6">
        <v>24.175999999999998</v>
      </c>
      <c r="D391" s="6">
        <v>22.291</v>
      </c>
      <c r="E391" s="6">
        <v>23.471</v>
      </c>
      <c r="F391" s="6">
        <v>7121843</v>
      </c>
    </row>
    <row r="392" spans="1:6" x14ac:dyDescent="0.3">
      <c r="A392" s="9">
        <v>44482</v>
      </c>
      <c r="B392" s="6">
        <v>23.463000000000001</v>
      </c>
      <c r="C392" s="6">
        <v>25.768999999999998</v>
      </c>
      <c r="D392" s="6">
        <v>23.128</v>
      </c>
      <c r="E392" s="6">
        <v>24.696000000000002</v>
      </c>
      <c r="F392" s="6">
        <v>14168842</v>
      </c>
    </row>
    <row r="393" spans="1:6" x14ac:dyDescent="0.3">
      <c r="A393" s="9">
        <v>44483</v>
      </c>
      <c r="B393" s="6">
        <v>24.696000000000002</v>
      </c>
      <c r="C393" s="6">
        <v>26.518000000000001</v>
      </c>
      <c r="D393" s="6">
        <v>24.523</v>
      </c>
      <c r="E393" s="6">
        <v>26.477</v>
      </c>
      <c r="F393" s="6">
        <v>9474026</v>
      </c>
    </row>
    <row r="394" spans="1:6" x14ac:dyDescent="0.3">
      <c r="A394" s="9">
        <v>44484</v>
      </c>
      <c r="B394" s="6">
        <v>26.478999999999999</v>
      </c>
      <c r="C394" s="6">
        <v>26.878</v>
      </c>
      <c r="D394" s="6">
        <v>25.376999999999999</v>
      </c>
      <c r="E394" s="6">
        <v>25.896000000000001</v>
      </c>
      <c r="F394" s="6">
        <v>9897747</v>
      </c>
    </row>
    <row r="395" spans="1:6" x14ac:dyDescent="0.3">
      <c r="A395" s="9">
        <v>44485</v>
      </c>
      <c r="B395" s="6">
        <v>25.89</v>
      </c>
      <c r="C395" s="6">
        <v>28.001999999999999</v>
      </c>
      <c r="D395" s="6">
        <v>25.757000000000001</v>
      </c>
      <c r="E395" s="6">
        <v>27.088999999999999</v>
      </c>
      <c r="F395" s="6">
        <v>8750796</v>
      </c>
    </row>
    <row r="396" spans="1:6" x14ac:dyDescent="0.3">
      <c r="A396" s="9">
        <v>44486</v>
      </c>
      <c r="B396" s="6">
        <v>27.091000000000001</v>
      </c>
      <c r="C396" s="6">
        <v>27.167000000000002</v>
      </c>
      <c r="D396" s="6">
        <v>25.032</v>
      </c>
      <c r="E396" s="6">
        <v>25.940999999999999</v>
      </c>
      <c r="F396" s="6">
        <v>7067333</v>
      </c>
    </row>
    <row r="397" spans="1:6" x14ac:dyDescent="0.3">
      <c r="A397" s="9">
        <v>44487</v>
      </c>
      <c r="B397" s="6">
        <v>25.933</v>
      </c>
      <c r="C397" s="6">
        <v>26.254999999999999</v>
      </c>
      <c r="D397" s="6">
        <v>24.882000000000001</v>
      </c>
      <c r="E397" s="6">
        <v>25.667000000000002</v>
      </c>
      <c r="F397" s="6">
        <v>5079794</v>
      </c>
    </row>
    <row r="398" spans="1:6" x14ac:dyDescent="0.3">
      <c r="A398" s="9">
        <v>44488</v>
      </c>
      <c r="B398" s="6">
        <v>25.663</v>
      </c>
      <c r="C398" s="6">
        <v>26.353999999999999</v>
      </c>
      <c r="D398" s="6">
        <v>25.251999999999999</v>
      </c>
      <c r="E398" s="6">
        <v>26.047999999999998</v>
      </c>
      <c r="F398" s="6">
        <v>4883659</v>
      </c>
    </row>
    <row r="399" spans="1:6" x14ac:dyDescent="0.3">
      <c r="A399" s="9">
        <v>44489</v>
      </c>
      <c r="B399" s="6">
        <v>26.045999999999999</v>
      </c>
      <c r="C399" s="6">
        <v>27.178999999999998</v>
      </c>
      <c r="D399" s="6">
        <v>25.472999999999999</v>
      </c>
      <c r="E399" s="6">
        <v>27.172000000000001</v>
      </c>
      <c r="F399" s="6">
        <v>5422223</v>
      </c>
    </row>
    <row r="400" spans="1:6" x14ac:dyDescent="0.3">
      <c r="A400" s="9">
        <v>44490</v>
      </c>
      <c r="B400" s="6">
        <v>27.17</v>
      </c>
      <c r="C400" s="6">
        <v>27.806000000000001</v>
      </c>
      <c r="D400" s="6">
        <v>25.606000000000002</v>
      </c>
      <c r="E400" s="6">
        <v>26.122</v>
      </c>
      <c r="F400" s="6">
        <v>7618325</v>
      </c>
    </row>
    <row r="401" spans="1:6" x14ac:dyDescent="0.3">
      <c r="A401" s="9">
        <v>44491</v>
      </c>
      <c r="B401" s="6">
        <v>26.123999999999999</v>
      </c>
      <c r="C401" s="6">
        <v>26.896999999999998</v>
      </c>
      <c r="D401" s="6">
        <v>25.358000000000001</v>
      </c>
      <c r="E401" s="6">
        <v>25.664000000000001</v>
      </c>
      <c r="F401" s="6">
        <v>4926650</v>
      </c>
    </row>
    <row r="402" spans="1:6" x14ac:dyDescent="0.3">
      <c r="A402" s="9">
        <v>44492</v>
      </c>
      <c r="B402" s="6">
        <v>25.664999999999999</v>
      </c>
      <c r="C402" s="6">
        <v>26.927</v>
      </c>
      <c r="D402" s="6">
        <v>25.26</v>
      </c>
      <c r="E402" s="6">
        <v>26.869</v>
      </c>
      <c r="F402" s="6">
        <v>5203698</v>
      </c>
    </row>
    <row r="403" spans="1:6" x14ac:dyDescent="0.3">
      <c r="A403" s="9">
        <v>44493</v>
      </c>
      <c r="B403" s="6">
        <v>26.867999999999999</v>
      </c>
      <c r="C403" s="6">
        <v>27.286999999999999</v>
      </c>
      <c r="D403" s="6">
        <v>25.355</v>
      </c>
      <c r="E403" s="6">
        <v>25.802</v>
      </c>
      <c r="F403" s="6">
        <v>5200664</v>
      </c>
    </row>
    <row r="404" spans="1:6" x14ac:dyDescent="0.3">
      <c r="A404" s="9">
        <v>44494</v>
      </c>
      <c r="B404" s="6">
        <v>25.803000000000001</v>
      </c>
      <c r="C404" s="6">
        <v>26.834</v>
      </c>
      <c r="D404" s="6">
        <v>25.712</v>
      </c>
      <c r="E404" s="6">
        <v>26.797000000000001</v>
      </c>
      <c r="F404" s="6">
        <v>4075352</v>
      </c>
    </row>
    <row r="405" spans="1:6" x14ac:dyDescent="0.3">
      <c r="A405" s="9">
        <v>44495</v>
      </c>
      <c r="B405" s="6">
        <v>26.797000000000001</v>
      </c>
      <c r="C405" s="6">
        <v>28.335999999999999</v>
      </c>
      <c r="D405" s="6">
        <v>26.113</v>
      </c>
      <c r="E405" s="6">
        <v>26.585999999999999</v>
      </c>
      <c r="F405" s="6">
        <v>12050396</v>
      </c>
    </row>
    <row r="406" spans="1:6" x14ac:dyDescent="0.3">
      <c r="A406" s="9">
        <v>44496</v>
      </c>
      <c r="B406" s="6">
        <v>26.591000000000001</v>
      </c>
      <c r="C406" s="6">
        <v>28.373999999999999</v>
      </c>
      <c r="D406" s="6">
        <v>22.861000000000001</v>
      </c>
      <c r="E406" s="6">
        <v>24.164999999999999</v>
      </c>
      <c r="F406" s="6">
        <v>13774059</v>
      </c>
    </row>
    <row r="407" spans="1:6" x14ac:dyDescent="0.3">
      <c r="A407" s="9">
        <v>44497</v>
      </c>
      <c r="B407" s="6">
        <v>24.164000000000001</v>
      </c>
      <c r="C407" s="6">
        <v>25.385000000000002</v>
      </c>
      <c r="D407" s="6">
        <v>23.911999999999999</v>
      </c>
      <c r="E407" s="6">
        <v>24.911000000000001</v>
      </c>
      <c r="F407" s="6">
        <v>7894347</v>
      </c>
    </row>
    <row r="408" spans="1:6" x14ac:dyDescent="0.3">
      <c r="A408" s="9">
        <v>44498</v>
      </c>
      <c r="B408" s="6">
        <v>24.911000000000001</v>
      </c>
      <c r="C408" s="6">
        <v>25.824999999999999</v>
      </c>
      <c r="D408" s="6">
        <v>24.658000000000001</v>
      </c>
      <c r="E408" s="6">
        <v>25.56</v>
      </c>
      <c r="F408" s="6">
        <v>5950649</v>
      </c>
    </row>
    <row r="409" spans="1:6" x14ac:dyDescent="0.3">
      <c r="A409" s="9">
        <v>44499</v>
      </c>
      <c r="B409" s="6">
        <v>25.561</v>
      </c>
      <c r="C409" s="6">
        <v>25.599</v>
      </c>
      <c r="D409" s="6">
        <v>24.411999999999999</v>
      </c>
      <c r="E409" s="6">
        <v>24.939</v>
      </c>
      <c r="F409" s="6">
        <v>3797982</v>
      </c>
    </row>
    <row r="410" spans="1:6" x14ac:dyDescent="0.3">
      <c r="A410" s="9">
        <v>44500</v>
      </c>
      <c r="B410" s="6">
        <v>24.937999999999999</v>
      </c>
      <c r="C410" s="6">
        <v>25.306000000000001</v>
      </c>
      <c r="D410" s="6">
        <v>24.012</v>
      </c>
      <c r="E410" s="6">
        <v>25.026</v>
      </c>
      <c r="F410" s="6">
        <v>5088808</v>
      </c>
    </row>
    <row r="411" spans="1:6" x14ac:dyDescent="0.3">
      <c r="A411" s="9">
        <v>44501</v>
      </c>
      <c r="B411" s="6">
        <v>25.027999999999999</v>
      </c>
      <c r="C411" s="6">
        <v>26.488</v>
      </c>
      <c r="D411" s="6">
        <v>24.143000000000001</v>
      </c>
      <c r="E411" s="6">
        <v>25.622</v>
      </c>
      <c r="F411" s="6">
        <v>7765122</v>
      </c>
    </row>
    <row r="412" spans="1:6" x14ac:dyDescent="0.3">
      <c r="A412" s="9">
        <v>44502</v>
      </c>
      <c r="B412" s="6">
        <v>25.622</v>
      </c>
      <c r="C412" s="6">
        <v>26.344999999999999</v>
      </c>
      <c r="D412" s="6">
        <v>25.17</v>
      </c>
      <c r="E412" s="6">
        <v>26.202000000000002</v>
      </c>
      <c r="F412" s="6">
        <v>5324490</v>
      </c>
    </row>
    <row r="413" spans="1:6" x14ac:dyDescent="0.3">
      <c r="A413" s="9">
        <v>44503</v>
      </c>
      <c r="B413" s="6">
        <v>26.202999999999999</v>
      </c>
      <c r="C413" s="6">
        <v>27.099</v>
      </c>
      <c r="D413" s="6">
        <v>25.335000000000001</v>
      </c>
      <c r="E413" s="6">
        <v>26.925000000000001</v>
      </c>
      <c r="F413" s="6">
        <v>8449737</v>
      </c>
    </row>
    <row r="414" spans="1:6" x14ac:dyDescent="0.3">
      <c r="A414" s="9">
        <v>44504</v>
      </c>
      <c r="B414" s="6">
        <v>26.917000000000002</v>
      </c>
      <c r="C414" s="6">
        <v>27.498000000000001</v>
      </c>
      <c r="D414" s="6">
        <v>25.256</v>
      </c>
      <c r="E414" s="6">
        <v>25.745000000000001</v>
      </c>
      <c r="F414" s="6">
        <v>7488318</v>
      </c>
    </row>
    <row r="415" spans="1:6" x14ac:dyDescent="0.3">
      <c r="A415" s="9">
        <v>44505</v>
      </c>
      <c r="B415" s="6">
        <v>25.744</v>
      </c>
      <c r="C415" s="6">
        <v>26.132999999999999</v>
      </c>
      <c r="D415" s="6">
        <v>25.286999999999999</v>
      </c>
      <c r="E415" s="6">
        <v>25.606999999999999</v>
      </c>
      <c r="F415" s="6">
        <v>5368744</v>
      </c>
    </row>
    <row r="416" spans="1:6" x14ac:dyDescent="0.3">
      <c r="A416" s="9">
        <v>44506</v>
      </c>
      <c r="B416" s="6">
        <v>25.606999999999999</v>
      </c>
      <c r="C416" s="6">
        <v>25.818999999999999</v>
      </c>
      <c r="D416" s="6">
        <v>24.356000000000002</v>
      </c>
      <c r="E416" s="6">
        <v>25.184999999999999</v>
      </c>
      <c r="F416" s="6">
        <v>3870730</v>
      </c>
    </row>
    <row r="417" spans="1:6" x14ac:dyDescent="0.3">
      <c r="A417" s="9">
        <v>44507</v>
      </c>
      <c r="B417" s="6">
        <v>25.184000000000001</v>
      </c>
      <c r="C417" s="6">
        <v>25.536999999999999</v>
      </c>
      <c r="D417" s="6">
        <v>24.983000000000001</v>
      </c>
      <c r="E417" s="6">
        <v>25.35</v>
      </c>
      <c r="F417" s="6">
        <v>2868519</v>
      </c>
    </row>
    <row r="418" spans="1:6" x14ac:dyDescent="0.3">
      <c r="A418" s="9">
        <v>44508</v>
      </c>
      <c r="B418" s="6">
        <v>25.353999999999999</v>
      </c>
      <c r="C418" s="6">
        <v>26.437999999999999</v>
      </c>
      <c r="D418" s="6">
        <v>25.239000000000001</v>
      </c>
      <c r="E418" s="6">
        <v>26.286000000000001</v>
      </c>
      <c r="F418" s="6">
        <v>6608880</v>
      </c>
    </row>
    <row r="419" spans="1:6" x14ac:dyDescent="0.3">
      <c r="A419" s="9">
        <v>44509</v>
      </c>
      <c r="B419" s="6">
        <v>26.286999999999999</v>
      </c>
      <c r="C419" s="6">
        <v>27.861999999999998</v>
      </c>
      <c r="D419" s="6">
        <v>25.803999999999998</v>
      </c>
      <c r="E419" s="6">
        <v>26.388999999999999</v>
      </c>
      <c r="F419" s="6">
        <v>10891209</v>
      </c>
    </row>
    <row r="420" spans="1:6" x14ac:dyDescent="0.3">
      <c r="A420" s="9">
        <v>44510</v>
      </c>
      <c r="B420" s="6">
        <v>26.39</v>
      </c>
      <c r="C420" s="6">
        <v>28.548999999999999</v>
      </c>
      <c r="D420" s="6">
        <v>23.6</v>
      </c>
      <c r="E420" s="6">
        <v>25.268999999999998</v>
      </c>
      <c r="F420" s="6">
        <v>15169143</v>
      </c>
    </row>
    <row r="421" spans="1:6" x14ac:dyDescent="0.3">
      <c r="A421" s="9">
        <v>44511</v>
      </c>
      <c r="B421" s="6">
        <v>25.265000000000001</v>
      </c>
      <c r="C421" s="6">
        <v>26.126999999999999</v>
      </c>
      <c r="D421" s="6">
        <v>24.904</v>
      </c>
      <c r="E421" s="6">
        <v>25.396000000000001</v>
      </c>
      <c r="F421" s="6">
        <v>6305719</v>
      </c>
    </row>
    <row r="422" spans="1:6" x14ac:dyDescent="0.3">
      <c r="A422" s="9">
        <v>44512</v>
      </c>
      <c r="B422" s="6">
        <v>25.393000000000001</v>
      </c>
      <c r="C422" s="6">
        <v>25.728999999999999</v>
      </c>
      <c r="D422" s="6">
        <v>23.866</v>
      </c>
      <c r="E422" s="6">
        <v>24.573</v>
      </c>
      <c r="F422" s="6">
        <v>5587724</v>
      </c>
    </row>
    <row r="423" spans="1:6" x14ac:dyDescent="0.3">
      <c r="A423" s="9">
        <v>44513</v>
      </c>
      <c r="B423" s="6">
        <v>24.574999999999999</v>
      </c>
      <c r="C423" s="6">
        <v>24.815999999999999</v>
      </c>
      <c r="D423" s="6">
        <v>24.184999999999999</v>
      </c>
      <c r="E423" s="6">
        <v>24.678000000000001</v>
      </c>
      <c r="F423" s="6">
        <v>3192693</v>
      </c>
    </row>
    <row r="424" spans="1:6" x14ac:dyDescent="0.3">
      <c r="A424" s="9">
        <v>44514</v>
      </c>
      <c r="B424" s="6">
        <v>24.67</v>
      </c>
      <c r="C424" s="6">
        <v>25.032</v>
      </c>
      <c r="D424" s="6">
        <v>24.018000000000001</v>
      </c>
      <c r="E424" s="6">
        <v>24.582000000000001</v>
      </c>
      <c r="F424" s="6">
        <v>3225451</v>
      </c>
    </row>
    <row r="425" spans="1:6" x14ac:dyDescent="0.3">
      <c r="A425" s="9">
        <v>44515</v>
      </c>
      <c r="B425" s="6">
        <v>24.584</v>
      </c>
      <c r="C425" s="6">
        <v>25.001999999999999</v>
      </c>
      <c r="D425" s="6">
        <v>23.666</v>
      </c>
      <c r="E425" s="6">
        <v>24.027000000000001</v>
      </c>
      <c r="F425" s="6">
        <v>4763529</v>
      </c>
    </row>
    <row r="426" spans="1:6" x14ac:dyDescent="0.3">
      <c r="A426" s="9">
        <v>44516</v>
      </c>
      <c r="B426" s="6">
        <v>24.021999999999998</v>
      </c>
      <c r="C426" s="6">
        <v>24.024000000000001</v>
      </c>
      <c r="D426" s="6">
        <v>20.22</v>
      </c>
      <c r="E426" s="6">
        <v>21.692</v>
      </c>
      <c r="F426" s="6">
        <v>10995595</v>
      </c>
    </row>
    <row r="427" spans="1:6" x14ac:dyDescent="0.3">
      <c r="A427" s="9">
        <v>44517</v>
      </c>
      <c r="B427" s="6">
        <v>21.693999999999999</v>
      </c>
      <c r="C427" s="6">
        <v>21.951000000000001</v>
      </c>
      <c r="D427" s="6">
        <v>21.04</v>
      </c>
      <c r="E427" s="6">
        <v>21.872</v>
      </c>
      <c r="F427" s="6">
        <v>5588385</v>
      </c>
    </row>
    <row r="428" spans="1:6" x14ac:dyDescent="0.3">
      <c r="A428" s="9">
        <v>44518</v>
      </c>
      <c r="B428" s="6">
        <v>21.876999999999999</v>
      </c>
      <c r="C428" s="6">
        <v>22.244</v>
      </c>
      <c r="D428" s="6">
        <v>19.602</v>
      </c>
      <c r="E428" s="6">
        <v>20.091000000000001</v>
      </c>
      <c r="F428" s="6">
        <v>6507355</v>
      </c>
    </row>
    <row r="429" spans="1:6" x14ac:dyDescent="0.3">
      <c r="A429" s="9">
        <v>44519</v>
      </c>
      <c r="B429" s="6">
        <v>20.097000000000001</v>
      </c>
      <c r="C429" s="6">
        <v>21.326000000000001</v>
      </c>
      <c r="D429" s="6">
        <v>19.765999999999998</v>
      </c>
      <c r="E429" s="6">
        <v>21.204999999999998</v>
      </c>
      <c r="F429" s="6">
        <v>4144162</v>
      </c>
    </row>
    <row r="430" spans="1:6" x14ac:dyDescent="0.3">
      <c r="A430" s="9">
        <v>44520</v>
      </c>
      <c r="B430" s="6">
        <v>21.204000000000001</v>
      </c>
      <c r="C430" s="6">
        <v>22.036999999999999</v>
      </c>
      <c r="D430" s="6">
        <v>20.919</v>
      </c>
      <c r="E430" s="6">
        <v>22.033000000000001</v>
      </c>
      <c r="F430" s="6">
        <v>3866052</v>
      </c>
    </row>
    <row r="431" spans="1:6" x14ac:dyDescent="0.3">
      <c r="A431" s="9">
        <v>44521</v>
      </c>
      <c r="B431" s="6">
        <v>22.035</v>
      </c>
      <c r="C431" s="6">
        <v>22.184999999999999</v>
      </c>
      <c r="D431" s="6">
        <v>21.388999999999999</v>
      </c>
      <c r="E431" s="6">
        <v>21.623000000000001</v>
      </c>
      <c r="F431" s="6">
        <v>2710913</v>
      </c>
    </row>
    <row r="432" spans="1:6" x14ac:dyDescent="0.3">
      <c r="A432" s="9">
        <v>44522</v>
      </c>
      <c r="B432" s="6">
        <v>21.626000000000001</v>
      </c>
      <c r="C432" s="6">
        <v>22.315999999999999</v>
      </c>
      <c r="D432" s="6">
        <v>20.722999999999999</v>
      </c>
      <c r="E432" s="6">
        <v>20.963000000000001</v>
      </c>
      <c r="F432" s="6">
        <v>6669758</v>
      </c>
    </row>
    <row r="433" spans="1:6" x14ac:dyDescent="0.3">
      <c r="A433" s="9">
        <v>44523</v>
      </c>
      <c r="B433" s="6">
        <v>20.963999999999999</v>
      </c>
      <c r="C433" s="6">
        <v>22.350999999999999</v>
      </c>
      <c r="D433" s="6">
        <v>20.765999999999998</v>
      </c>
      <c r="E433" s="6">
        <v>22.228999999999999</v>
      </c>
      <c r="F433" s="6">
        <v>4735461</v>
      </c>
    </row>
    <row r="434" spans="1:6" x14ac:dyDescent="0.3">
      <c r="A434" s="9">
        <v>44524</v>
      </c>
      <c r="B434" s="6">
        <v>22.227</v>
      </c>
      <c r="C434" s="6">
        <v>22.335000000000001</v>
      </c>
      <c r="D434" s="6">
        <v>20.495000000000001</v>
      </c>
      <c r="E434" s="6">
        <v>20.806999999999999</v>
      </c>
      <c r="F434" s="6">
        <v>4194938</v>
      </c>
    </row>
    <row r="435" spans="1:6" x14ac:dyDescent="0.3">
      <c r="A435" s="9">
        <v>44525</v>
      </c>
      <c r="B435" s="6">
        <v>20.808</v>
      </c>
      <c r="C435" s="6">
        <v>21.664999999999999</v>
      </c>
      <c r="D435" s="6">
        <v>20.585999999999999</v>
      </c>
      <c r="E435" s="6">
        <v>21.41</v>
      </c>
      <c r="F435" s="6">
        <v>4495324</v>
      </c>
    </row>
    <row r="436" spans="1:6" x14ac:dyDescent="0.3">
      <c r="A436" s="9">
        <v>44526</v>
      </c>
      <c r="B436" s="6">
        <v>21.413</v>
      </c>
      <c r="C436" s="6">
        <v>21.466999999999999</v>
      </c>
      <c r="D436" s="6">
        <v>18.675999999999998</v>
      </c>
      <c r="E436" s="6">
        <v>19.262</v>
      </c>
      <c r="F436" s="6">
        <v>7227347</v>
      </c>
    </row>
    <row r="437" spans="1:6" x14ac:dyDescent="0.3">
      <c r="A437" s="9">
        <v>44527</v>
      </c>
      <c r="B437" s="6">
        <v>19.260999999999999</v>
      </c>
      <c r="C437" s="6">
        <v>20.163</v>
      </c>
      <c r="D437" s="6">
        <v>19.225999999999999</v>
      </c>
      <c r="E437" s="6">
        <v>19.497</v>
      </c>
      <c r="F437" s="6">
        <v>3229871</v>
      </c>
    </row>
    <row r="438" spans="1:6" x14ac:dyDescent="0.3">
      <c r="A438" s="9">
        <v>44528</v>
      </c>
      <c r="B438" s="6">
        <v>19.492999999999999</v>
      </c>
      <c r="C438" s="6">
        <v>20.263000000000002</v>
      </c>
      <c r="D438" s="6">
        <v>18.486999999999998</v>
      </c>
      <c r="E438" s="6">
        <v>20.120999999999999</v>
      </c>
      <c r="F438" s="6">
        <v>5337489</v>
      </c>
    </row>
    <row r="439" spans="1:6" x14ac:dyDescent="0.3">
      <c r="A439" s="9">
        <v>44529</v>
      </c>
      <c r="B439" s="6">
        <v>20.123000000000001</v>
      </c>
      <c r="C439" s="6">
        <v>20.48</v>
      </c>
      <c r="D439" s="6">
        <v>19.651</v>
      </c>
      <c r="E439" s="6">
        <v>20.266999999999999</v>
      </c>
      <c r="F439" s="6">
        <v>3801149</v>
      </c>
    </row>
    <row r="440" spans="1:6" x14ac:dyDescent="0.3">
      <c r="A440" s="9">
        <v>44530</v>
      </c>
      <c r="B440" s="6">
        <v>20.262</v>
      </c>
      <c r="C440" s="6">
        <v>21.477</v>
      </c>
      <c r="D440" s="6">
        <v>19.55</v>
      </c>
      <c r="E440" s="6">
        <v>21.271000000000001</v>
      </c>
      <c r="F440" s="6">
        <v>5928397</v>
      </c>
    </row>
    <row r="441" spans="1:6" x14ac:dyDescent="0.3">
      <c r="A441" s="9">
        <v>44531</v>
      </c>
      <c r="B441" s="6">
        <v>21.268000000000001</v>
      </c>
      <c r="C441" s="6">
        <v>22.324000000000002</v>
      </c>
      <c r="D441" s="6">
        <v>20.8</v>
      </c>
      <c r="E441" s="6">
        <v>20.968</v>
      </c>
      <c r="F441" s="6">
        <v>6387162</v>
      </c>
    </row>
    <row r="442" spans="1:6" x14ac:dyDescent="0.3">
      <c r="A442" s="9">
        <v>44532</v>
      </c>
      <c r="B442" s="6">
        <v>20.966000000000001</v>
      </c>
      <c r="C442" s="6">
        <v>23.06</v>
      </c>
      <c r="D442" s="6">
        <v>20.539000000000001</v>
      </c>
      <c r="E442" s="6">
        <v>22.436</v>
      </c>
      <c r="F442" s="6">
        <v>12402180</v>
      </c>
    </row>
    <row r="443" spans="1:6" x14ac:dyDescent="0.3">
      <c r="A443" s="9">
        <v>44533</v>
      </c>
      <c r="B443" s="6">
        <v>22.428000000000001</v>
      </c>
      <c r="C443" s="6">
        <v>23.04</v>
      </c>
      <c r="D443" s="6">
        <v>19.201000000000001</v>
      </c>
      <c r="E443" s="6">
        <v>19.937000000000001</v>
      </c>
      <c r="F443" s="6">
        <v>8857719</v>
      </c>
    </row>
    <row r="444" spans="1:6" x14ac:dyDescent="0.3">
      <c r="A444" s="9">
        <v>44534</v>
      </c>
      <c r="B444" s="6">
        <v>19.934999999999999</v>
      </c>
      <c r="C444" s="6">
        <v>20.027000000000001</v>
      </c>
      <c r="D444" s="6">
        <v>12.808</v>
      </c>
      <c r="E444" s="6">
        <v>17.173999999999999</v>
      </c>
      <c r="F444" s="6">
        <v>16326612</v>
      </c>
    </row>
    <row r="445" spans="1:6" x14ac:dyDescent="0.3">
      <c r="A445" s="9">
        <v>44535</v>
      </c>
      <c r="B445" s="6">
        <v>17.178999999999998</v>
      </c>
      <c r="C445" s="6">
        <v>17.468</v>
      </c>
      <c r="D445" s="6">
        <v>15.87</v>
      </c>
      <c r="E445" s="6">
        <v>16.526</v>
      </c>
      <c r="F445" s="6">
        <v>6325517</v>
      </c>
    </row>
    <row r="446" spans="1:6" x14ac:dyDescent="0.3">
      <c r="A446" s="9">
        <v>44536</v>
      </c>
      <c r="B446" s="6">
        <v>16.532</v>
      </c>
      <c r="C446" s="6">
        <v>17.481000000000002</v>
      </c>
      <c r="D446" s="6">
        <v>15.163</v>
      </c>
      <c r="E446" s="6">
        <v>17.295000000000002</v>
      </c>
      <c r="F446" s="6">
        <v>8495955</v>
      </c>
    </row>
    <row r="447" spans="1:6" x14ac:dyDescent="0.3">
      <c r="A447" s="9">
        <v>44537</v>
      </c>
      <c r="B447" s="6">
        <v>17.286000000000001</v>
      </c>
      <c r="C447" s="6">
        <v>17.64</v>
      </c>
      <c r="D447" s="6">
        <v>16.899999999999999</v>
      </c>
      <c r="E447" s="6">
        <v>17.135999999999999</v>
      </c>
      <c r="F447" s="6">
        <v>5768666</v>
      </c>
    </row>
    <row r="448" spans="1:6" x14ac:dyDescent="0.3">
      <c r="A448" s="9">
        <v>44538</v>
      </c>
      <c r="B448" s="6">
        <v>17.135999999999999</v>
      </c>
      <c r="C448" s="6">
        <v>18.744</v>
      </c>
      <c r="D448" s="6">
        <v>16.940999999999999</v>
      </c>
      <c r="E448" s="6">
        <v>18.724</v>
      </c>
      <c r="F448" s="6">
        <v>8083723</v>
      </c>
    </row>
    <row r="449" spans="1:6" x14ac:dyDescent="0.3">
      <c r="A449" s="9">
        <v>44539</v>
      </c>
      <c r="B449" s="6">
        <v>18.73</v>
      </c>
      <c r="C449" s="6">
        <v>18.751000000000001</v>
      </c>
      <c r="D449" s="6">
        <v>16.100999999999999</v>
      </c>
      <c r="E449" s="6">
        <v>16.149999999999999</v>
      </c>
      <c r="F449" s="6">
        <v>7019580</v>
      </c>
    </row>
    <row r="450" spans="1:6" x14ac:dyDescent="0.3">
      <c r="A450" s="9">
        <v>44540</v>
      </c>
      <c r="B450" s="6">
        <v>16.149999999999999</v>
      </c>
      <c r="C450" s="6">
        <v>16.523</v>
      </c>
      <c r="D450" s="6">
        <v>15.077999999999999</v>
      </c>
      <c r="E450" s="6">
        <v>15.131</v>
      </c>
      <c r="F450" s="6">
        <v>7963292</v>
      </c>
    </row>
    <row r="451" spans="1:6" x14ac:dyDescent="0.3">
      <c r="A451" s="9">
        <v>44541</v>
      </c>
      <c r="B451" s="6">
        <v>15.13</v>
      </c>
      <c r="C451" s="6">
        <v>16.728000000000002</v>
      </c>
      <c r="D451" s="6">
        <v>14.928000000000001</v>
      </c>
      <c r="E451" s="6">
        <v>15.893000000000001</v>
      </c>
      <c r="F451" s="6">
        <v>8025483</v>
      </c>
    </row>
    <row r="452" spans="1:6" x14ac:dyDescent="0.3">
      <c r="A452" s="9">
        <v>44542</v>
      </c>
      <c r="B452" s="6">
        <v>15.893000000000001</v>
      </c>
      <c r="C452" s="6">
        <v>16.184999999999999</v>
      </c>
      <c r="D452" s="6">
        <v>15.25</v>
      </c>
      <c r="E452" s="6">
        <v>15.994</v>
      </c>
      <c r="F452" s="6">
        <v>3885316</v>
      </c>
    </row>
    <row r="453" spans="1:6" x14ac:dyDescent="0.3">
      <c r="A453" s="9">
        <v>44543</v>
      </c>
      <c r="B453" s="6">
        <v>15.992000000000001</v>
      </c>
      <c r="C453" s="6">
        <v>16.085000000000001</v>
      </c>
      <c r="D453" s="6">
        <v>13.743</v>
      </c>
      <c r="E453" s="6">
        <v>14.146000000000001</v>
      </c>
      <c r="F453" s="6">
        <v>7713888</v>
      </c>
    </row>
    <row r="454" spans="1:6" x14ac:dyDescent="0.3">
      <c r="A454" s="9">
        <v>44544</v>
      </c>
      <c r="B454" s="6">
        <v>14.148999999999999</v>
      </c>
      <c r="C454" s="6">
        <v>15.069000000000001</v>
      </c>
      <c r="D454" s="6">
        <v>13.904999999999999</v>
      </c>
      <c r="E454" s="6">
        <v>14.974</v>
      </c>
      <c r="F454" s="6">
        <v>5350458</v>
      </c>
    </row>
    <row r="455" spans="1:6" x14ac:dyDescent="0.3">
      <c r="A455" s="9">
        <v>44545</v>
      </c>
      <c r="B455" s="6">
        <v>14.975</v>
      </c>
      <c r="C455" s="6">
        <v>15.507999999999999</v>
      </c>
      <c r="D455" s="6">
        <v>14.151</v>
      </c>
      <c r="E455" s="6">
        <v>15.196</v>
      </c>
      <c r="F455" s="6">
        <v>6958757</v>
      </c>
    </row>
    <row r="456" spans="1:6" x14ac:dyDescent="0.3">
      <c r="A456" s="9">
        <v>44546</v>
      </c>
      <c r="B456" s="6">
        <v>15.196</v>
      </c>
      <c r="C456" s="6">
        <v>15.371</v>
      </c>
      <c r="D456" s="6">
        <v>14.337</v>
      </c>
      <c r="E456" s="6">
        <v>14.404999999999999</v>
      </c>
      <c r="F456" s="6">
        <v>6043979</v>
      </c>
    </row>
    <row r="457" spans="1:6" x14ac:dyDescent="0.3">
      <c r="A457" s="9">
        <v>44547</v>
      </c>
      <c r="B457" s="6">
        <v>14.406000000000001</v>
      </c>
      <c r="C457" s="6">
        <v>15.084</v>
      </c>
      <c r="D457" s="6">
        <v>13.648999999999999</v>
      </c>
      <c r="E457" s="6">
        <v>14.968999999999999</v>
      </c>
      <c r="F457" s="6">
        <v>7529757</v>
      </c>
    </row>
    <row r="458" spans="1:6" x14ac:dyDescent="0.3">
      <c r="A458" s="9">
        <v>44548</v>
      </c>
      <c r="B458" s="6">
        <v>14.97</v>
      </c>
      <c r="C458" s="6">
        <v>16.094000000000001</v>
      </c>
      <c r="D458" s="6">
        <v>14.663</v>
      </c>
      <c r="E458" s="6">
        <v>15.565</v>
      </c>
      <c r="F458" s="6">
        <v>9954823</v>
      </c>
    </row>
    <row r="459" spans="1:6" x14ac:dyDescent="0.3">
      <c r="A459" s="9">
        <v>44549</v>
      </c>
      <c r="B459" s="6">
        <v>15.558999999999999</v>
      </c>
      <c r="C459" s="6">
        <v>15.961</v>
      </c>
      <c r="D459" s="6">
        <v>14.813000000000001</v>
      </c>
      <c r="E459" s="6">
        <v>14.952</v>
      </c>
      <c r="F459" s="6">
        <v>6074887</v>
      </c>
    </row>
    <row r="460" spans="1:6" x14ac:dyDescent="0.3">
      <c r="A460" s="9">
        <v>44550</v>
      </c>
      <c r="B460" s="6">
        <v>14.96</v>
      </c>
      <c r="C460" s="6">
        <v>15.173999999999999</v>
      </c>
      <c r="D460" s="6">
        <v>13.961</v>
      </c>
      <c r="E460" s="6">
        <v>14.506</v>
      </c>
      <c r="F460" s="6">
        <v>6109220</v>
      </c>
    </row>
    <row r="461" spans="1:6" x14ac:dyDescent="0.3">
      <c r="A461" s="9">
        <v>44551</v>
      </c>
      <c r="B461" s="6">
        <v>14.505000000000001</v>
      </c>
      <c r="C461" s="6">
        <v>15.098000000000001</v>
      </c>
      <c r="D461" s="6">
        <v>14.303000000000001</v>
      </c>
      <c r="E461" s="6">
        <v>15.041</v>
      </c>
      <c r="F461" s="6">
        <v>4203625</v>
      </c>
    </row>
    <row r="462" spans="1:6" x14ac:dyDescent="0.3">
      <c r="A462" s="9">
        <v>44552</v>
      </c>
      <c r="B462" s="6">
        <v>15.042</v>
      </c>
      <c r="C462" s="6">
        <v>16.536999999999999</v>
      </c>
      <c r="D462" s="6">
        <v>14.956</v>
      </c>
      <c r="E462" s="6">
        <v>16.209</v>
      </c>
      <c r="F462" s="6">
        <v>7047583</v>
      </c>
    </row>
    <row r="463" spans="1:6" x14ac:dyDescent="0.3">
      <c r="A463" s="9">
        <v>44553</v>
      </c>
      <c r="B463" s="6">
        <v>16.21</v>
      </c>
      <c r="C463" s="6">
        <v>18.25</v>
      </c>
      <c r="D463" s="6">
        <v>15.907999999999999</v>
      </c>
      <c r="E463" s="6">
        <v>18.170999999999999</v>
      </c>
      <c r="F463" s="6">
        <v>12198233</v>
      </c>
    </row>
    <row r="464" spans="1:6" x14ac:dyDescent="0.3">
      <c r="A464" s="9">
        <v>44554</v>
      </c>
      <c r="B464" s="6">
        <v>18.173999999999999</v>
      </c>
      <c r="C464" s="6">
        <v>18.28</v>
      </c>
      <c r="D464" s="6">
        <v>17.221</v>
      </c>
      <c r="E464" s="6">
        <v>17.504999999999999</v>
      </c>
      <c r="F464" s="6">
        <v>6764425</v>
      </c>
    </row>
    <row r="465" spans="1:6" x14ac:dyDescent="0.3">
      <c r="A465" s="9">
        <v>44555</v>
      </c>
      <c r="B465" s="6">
        <v>17.504999999999999</v>
      </c>
      <c r="C465" s="6">
        <v>17.843</v>
      </c>
      <c r="D465" s="6">
        <v>17.076000000000001</v>
      </c>
      <c r="E465" s="6">
        <v>17.465</v>
      </c>
      <c r="F465" s="6">
        <v>4252597</v>
      </c>
    </row>
    <row r="466" spans="1:6" x14ac:dyDescent="0.3">
      <c r="A466" s="9">
        <v>44556</v>
      </c>
      <c r="B466" s="6">
        <v>17.472000000000001</v>
      </c>
      <c r="C466" s="6">
        <v>18.8</v>
      </c>
      <c r="D466" s="6">
        <v>16.701000000000001</v>
      </c>
      <c r="E466" s="6">
        <v>18.658999999999999</v>
      </c>
      <c r="F466" s="6">
        <v>6658322</v>
      </c>
    </row>
    <row r="467" spans="1:6" x14ac:dyDescent="0.3">
      <c r="A467" s="9">
        <v>44557</v>
      </c>
      <c r="B467" s="6">
        <v>18.663</v>
      </c>
      <c r="C467" s="6">
        <v>20.079999999999998</v>
      </c>
      <c r="D467" s="6">
        <v>18.529</v>
      </c>
      <c r="E467" s="6">
        <v>19.126999999999999</v>
      </c>
      <c r="F467" s="6">
        <v>12519261</v>
      </c>
    </row>
    <row r="468" spans="1:6" x14ac:dyDescent="0.3">
      <c r="A468" s="9">
        <v>44558</v>
      </c>
      <c r="B468" s="6">
        <v>19.126999999999999</v>
      </c>
      <c r="C468" s="6">
        <v>19.940000000000001</v>
      </c>
      <c r="D468" s="6">
        <v>17.7</v>
      </c>
      <c r="E468" s="6">
        <v>18.395</v>
      </c>
      <c r="F468" s="6">
        <v>13077562</v>
      </c>
    </row>
    <row r="469" spans="1:6" x14ac:dyDescent="0.3">
      <c r="A469" s="9">
        <v>44559</v>
      </c>
      <c r="B469" s="6">
        <v>18.396000000000001</v>
      </c>
      <c r="C469" s="6">
        <v>19.498000000000001</v>
      </c>
      <c r="D469" s="6">
        <v>16.824000000000002</v>
      </c>
      <c r="E469" s="6">
        <v>17.123999999999999</v>
      </c>
      <c r="F469" s="6">
        <v>13778179</v>
      </c>
    </row>
    <row r="470" spans="1:6" x14ac:dyDescent="0.3">
      <c r="A470" s="9">
        <v>44560</v>
      </c>
      <c r="B470" s="6">
        <v>17.125</v>
      </c>
      <c r="C470" s="6">
        <v>17.902000000000001</v>
      </c>
      <c r="D470" s="6">
        <v>16.707000000000001</v>
      </c>
      <c r="E470" s="6">
        <v>17.779</v>
      </c>
      <c r="F470" s="6">
        <v>7644317</v>
      </c>
    </row>
    <row r="471" spans="1:6" x14ac:dyDescent="0.3">
      <c r="A471" s="9">
        <v>44561</v>
      </c>
      <c r="B471" s="6">
        <v>17.782</v>
      </c>
      <c r="C471" s="6">
        <v>18.649000000000001</v>
      </c>
      <c r="D471" s="6">
        <v>16.754999999999999</v>
      </c>
      <c r="E471" s="6">
        <v>16.995999999999999</v>
      </c>
      <c r="F471" s="6">
        <v>8818052</v>
      </c>
    </row>
    <row r="472" spans="1:6" x14ac:dyDescent="0.3">
      <c r="A472" s="9">
        <v>44562</v>
      </c>
      <c r="B472" s="6">
        <v>17</v>
      </c>
      <c r="C472" s="6">
        <v>17.57</v>
      </c>
      <c r="D472" s="6">
        <v>16.850000000000001</v>
      </c>
      <c r="E472" s="6">
        <v>17.462</v>
      </c>
      <c r="F472" s="6">
        <v>5185312</v>
      </c>
    </row>
    <row r="473" spans="1:6" x14ac:dyDescent="0.3">
      <c r="A473" s="9">
        <v>44563</v>
      </c>
      <c r="B473" s="6">
        <v>17.462</v>
      </c>
      <c r="C473" s="6">
        <v>18.504999999999999</v>
      </c>
      <c r="D473" s="6">
        <v>17.033000000000001</v>
      </c>
      <c r="E473" s="6">
        <v>18.398</v>
      </c>
      <c r="F473" s="6">
        <v>5381410</v>
      </c>
    </row>
    <row r="474" spans="1:6" x14ac:dyDescent="0.3">
      <c r="A474" s="9">
        <v>44564</v>
      </c>
      <c r="B474" s="6">
        <v>18.393999999999998</v>
      </c>
      <c r="C474" s="6">
        <v>19.170999999999999</v>
      </c>
      <c r="D474" s="6">
        <v>17.821999999999999</v>
      </c>
      <c r="E474" s="6">
        <v>18.463000000000001</v>
      </c>
      <c r="F474" s="6">
        <v>11802592</v>
      </c>
    </row>
    <row r="475" spans="1:6" x14ac:dyDescent="0.3">
      <c r="A475" s="9">
        <v>44565</v>
      </c>
      <c r="B475" s="6">
        <v>18.46</v>
      </c>
      <c r="C475" s="6">
        <v>19.149000000000001</v>
      </c>
      <c r="D475" s="6">
        <v>17.683</v>
      </c>
      <c r="E475" s="6">
        <v>18.204999999999998</v>
      </c>
      <c r="F475" s="6">
        <v>8683254</v>
      </c>
    </row>
    <row r="476" spans="1:6" x14ac:dyDescent="0.3">
      <c r="A476" s="9">
        <v>44566</v>
      </c>
      <c r="B476" s="6">
        <v>18.207999999999998</v>
      </c>
      <c r="C476" s="6">
        <v>19.864000000000001</v>
      </c>
      <c r="D476" s="6">
        <v>16.222000000000001</v>
      </c>
      <c r="E476" s="6">
        <v>17.097999999999999</v>
      </c>
      <c r="F476" s="6">
        <v>14087152</v>
      </c>
    </row>
    <row r="477" spans="1:6" x14ac:dyDescent="0.3">
      <c r="A477" s="9">
        <v>44567</v>
      </c>
      <c r="B477" s="6">
        <v>17.096</v>
      </c>
      <c r="C477" s="6">
        <v>17.248999999999999</v>
      </c>
      <c r="D477" s="6">
        <v>16.036000000000001</v>
      </c>
      <c r="E477" s="6">
        <v>17.052</v>
      </c>
      <c r="F477" s="6">
        <v>8987910</v>
      </c>
    </row>
    <row r="478" spans="1:6" x14ac:dyDescent="0.3">
      <c r="A478" s="9">
        <v>44568</v>
      </c>
      <c r="B478" s="6">
        <v>17.048999999999999</v>
      </c>
      <c r="C478" s="6">
        <v>17.154</v>
      </c>
      <c r="D478" s="6">
        <v>15.212</v>
      </c>
      <c r="E478" s="6">
        <v>15.760999999999999</v>
      </c>
      <c r="F478" s="6">
        <v>9824863</v>
      </c>
    </row>
    <row r="479" spans="1:6" x14ac:dyDescent="0.3">
      <c r="A479" s="9">
        <v>44569</v>
      </c>
      <c r="B479" s="6">
        <v>15.762</v>
      </c>
      <c r="C479" s="6">
        <v>16.195</v>
      </c>
      <c r="D479" s="6">
        <v>14.509</v>
      </c>
      <c r="E479" s="6">
        <v>14.92</v>
      </c>
      <c r="F479" s="6">
        <v>5315536</v>
      </c>
    </row>
    <row r="480" spans="1:6" x14ac:dyDescent="0.3">
      <c r="A480" s="9">
        <v>44570</v>
      </c>
      <c r="B480" s="6">
        <v>14.914999999999999</v>
      </c>
      <c r="C480" s="6">
        <v>15.725</v>
      </c>
      <c r="D480" s="6">
        <v>14.805999999999999</v>
      </c>
      <c r="E480" s="6">
        <v>15.526</v>
      </c>
      <c r="F480" s="6">
        <v>2139736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47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44097</v>
      </c>
      <c r="B2" s="6">
        <v>3.93</v>
      </c>
      <c r="C2" s="6">
        <v>4.6092000000000004</v>
      </c>
      <c r="D2" s="6">
        <v>3.3778000000000001</v>
      </c>
      <c r="E2" s="6">
        <v>3.5135999999999998</v>
      </c>
      <c r="F2" s="6">
        <v>14289266</v>
      </c>
    </row>
    <row r="3" spans="1:6" x14ac:dyDescent="0.3">
      <c r="A3" s="9">
        <v>44098</v>
      </c>
      <c r="B3" s="6">
        <v>3.5123000000000002</v>
      </c>
      <c r="C3" s="6">
        <v>4.8600000000000003</v>
      </c>
      <c r="D3" s="6">
        <v>3.4171</v>
      </c>
      <c r="E3" s="6">
        <v>4.6132999999999997</v>
      </c>
      <c r="F3" s="6">
        <v>12968822</v>
      </c>
    </row>
    <row r="4" spans="1:6" x14ac:dyDescent="0.3">
      <c r="A4" s="9">
        <v>44099</v>
      </c>
      <c r="B4" s="6">
        <v>4.6128999999999998</v>
      </c>
      <c r="C4" s="6">
        <v>5.0294999999999996</v>
      </c>
      <c r="D4" s="6">
        <v>4.1890000000000001</v>
      </c>
      <c r="E4" s="6">
        <v>4.6867000000000001</v>
      </c>
      <c r="F4" s="6">
        <v>11945245</v>
      </c>
    </row>
    <row r="5" spans="1:6" x14ac:dyDescent="0.3">
      <c r="A5" s="9">
        <v>44100</v>
      </c>
      <c r="B5" s="6">
        <v>4.6891999999999996</v>
      </c>
      <c r="C5" s="6">
        <v>4.8025000000000002</v>
      </c>
      <c r="D5" s="6">
        <v>4.3459000000000003</v>
      </c>
      <c r="E5" s="6">
        <v>4.5202999999999998</v>
      </c>
      <c r="F5" s="6">
        <v>6912586</v>
      </c>
    </row>
    <row r="6" spans="1:6" x14ac:dyDescent="0.3">
      <c r="A6" s="9">
        <v>44101</v>
      </c>
      <c r="B6" s="6">
        <v>4.5244</v>
      </c>
      <c r="C6" s="6">
        <v>4.7</v>
      </c>
      <c r="D6" s="6">
        <v>4.0975999999999999</v>
      </c>
      <c r="E6" s="6">
        <v>4.6391</v>
      </c>
      <c r="F6" s="6">
        <v>5967454</v>
      </c>
    </row>
    <row r="7" spans="1:6" x14ac:dyDescent="0.3">
      <c r="A7" s="9">
        <v>44102</v>
      </c>
      <c r="B7" s="6">
        <v>4.6383000000000001</v>
      </c>
      <c r="C7" s="6">
        <v>4.6870000000000003</v>
      </c>
      <c r="D7" s="6">
        <v>4.1500000000000004</v>
      </c>
      <c r="E7" s="6">
        <v>4.1955</v>
      </c>
      <c r="F7" s="6">
        <v>5522693</v>
      </c>
    </row>
    <row r="8" spans="1:6" x14ac:dyDescent="0.3">
      <c r="A8" s="9">
        <v>44103</v>
      </c>
      <c r="B8" s="6">
        <v>4.1950000000000003</v>
      </c>
      <c r="C8" s="6">
        <v>4.2786</v>
      </c>
      <c r="D8" s="6">
        <v>3.95</v>
      </c>
      <c r="E8" s="6">
        <v>4.1314000000000002</v>
      </c>
      <c r="F8" s="6">
        <v>5153781</v>
      </c>
    </row>
    <row r="9" spans="1:6" x14ac:dyDescent="0.3">
      <c r="A9" s="9">
        <v>44104</v>
      </c>
      <c r="B9" s="6">
        <v>4.1334</v>
      </c>
      <c r="C9" s="6">
        <v>4.3975999999999997</v>
      </c>
      <c r="D9" s="6">
        <v>3.99</v>
      </c>
      <c r="E9" s="6">
        <v>4.3209999999999997</v>
      </c>
      <c r="F9" s="6">
        <v>5638476</v>
      </c>
    </row>
    <row r="10" spans="1:6" x14ac:dyDescent="0.3">
      <c r="A10" s="9">
        <v>44105</v>
      </c>
      <c r="B10" s="6">
        <v>4.3246000000000002</v>
      </c>
      <c r="C10" s="6">
        <v>4.5269000000000004</v>
      </c>
      <c r="D10" s="6">
        <v>4</v>
      </c>
      <c r="E10" s="6">
        <v>4.1477000000000004</v>
      </c>
      <c r="F10" s="6">
        <v>6333875</v>
      </c>
    </row>
    <row r="11" spans="1:6" x14ac:dyDescent="0.3">
      <c r="A11" s="9">
        <v>44106</v>
      </c>
      <c r="B11" s="6">
        <v>4.1471</v>
      </c>
      <c r="C11" s="6">
        <v>4.2137000000000002</v>
      </c>
      <c r="D11" s="6">
        <v>3.6414</v>
      </c>
      <c r="E11" s="6">
        <v>3.8972000000000002</v>
      </c>
      <c r="F11" s="6">
        <v>8854778</v>
      </c>
    </row>
    <row r="12" spans="1:6" x14ac:dyDescent="0.3">
      <c r="A12" s="9">
        <v>44107</v>
      </c>
      <c r="B12" s="6">
        <v>3.8952</v>
      </c>
      <c r="C12" s="6">
        <v>4.1863999999999999</v>
      </c>
      <c r="D12" s="6">
        <v>3.8553999999999999</v>
      </c>
      <c r="E12" s="6">
        <v>4.0168999999999997</v>
      </c>
      <c r="F12" s="6">
        <v>5275795</v>
      </c>
    </row>
    <row r="13" spans="1:6" x14ac:dyDescent="0.3">
      <c r="A13" s="9">
        <v>44108</v>
      </c>
      <c r="B13" s="6">
        <v>4.0102000000000002</v>
      </c>
      <c r="C13" s="6">
        <v>4.0690999999999997</v>
      </c>
      <c r="D13" s="6">
        <v>3.8142999999999998</v>
      </c>
      <c r="E13" s="6">
        <v>3.9607999999999999</v>
      </c>
      <c r="F13" s="6">
        <v>5280970</v>
      </c>
    </row>
    <row r="14" spans="1:6" x14ac:dyDescent="0.3">
      <c r="A14" s="9">
        <v>44109</v>
      </c>
      <c r="B14" s="6">
        <v>3.956</v>
      </c>
      <c r="C14" s="6">
        <v>4.0456000000000003</v>
      </c>
      <c r="D14" s="6">
        <v>3.8675000000000002</v>
      </c>
      <c r="E14" s="6">
        <v>3.976</v>
      </c>
      <c r="F14" s="6">
        <v>4681565</v>
      </c>
    </row>
    <row r="15" spans="1:6" x14ac:dyDescent="0.3">
      <c r="A15" s="9">
        <v>44110</v>
      </c>
      <c r="B15" s="6">
        <v>3.9780000000000002</v>
      </c>
      <c r="C15" s="6">
        <v>3.9927999999999999</v>
      </c>
      <c r="D15" s="6">
        <v>3.48</v>
      </c>
      <c r="E15" s="6">
        <v>3.5337999999999998</v>
      </c>
      <c r="F15" s="6">
        <v>6161670</v>
      </c>
    </row>
    <row r="16" spans="1:6" x14ac:dyDescent="0.3">
      <c r="A16" s="9">
        <v>44111</v>
      </c>
      <c r="B16" s="6">
        <v>3.536</v>
      </c>
      <c r="C16" s="6">
        <v>3.5396999999999998</v>
      </c>
      <c r="D16" s="6">
        <v>3.1892999999999998</v>
      </c>
      <c r="E16" s="6">
        <v>3.4413</v>
      </c>
      <c r="F16" s="6">
        <v>6660381</v>
      </c>
    </row>
    <row r="17" spans="1:6" x14ac:dyDescent="0.3">
      <c r="A17" s="9">
        <v>44112</v>
      </c>
      <c r="B17" s="6">
        <v>3.4445000000000001</v>
      </c>
      <c r="C17" s="6">
        <v>3.9533999999999998</v>
      </c>
      <c r="D17" s="6">
        <v>3.3088000000000002</v>
      </c>
      <c r="E17" s="6">
        <v>3.9034</v>
      </c>
      <c r="F17" s="6">
        <v>7083340</v>
      </c>
    </row>
    <row r="18" spans="1:6" x14ac:dyDescent="0.3">
      <c r="A18" s="9">
        <v>44113</v>
      </c>
      <c r="B18" s="6">
        <v>3.9024000000000001</v>
      </c>
      <c r="C18" s="6">
        <v>4.3209</v>
      </c>
      <c r="D18" s="6">
        <v>3.7964000000000002</v>
      </c>
      <c r="E18" s="6">
        <v>4.2355999999999998</v>
      </c>
      <c r="F18" s="6">
        <v>5565602</v>
      </c>
    </row>
    <row r="19" spans="1:6" x14ac:dyDescent="0.3">
      <c r="A19" s="9">
        <v>44114</v>
      </c>
      <c r="B19" s="6">
        <v>4.2327000000000004</v>
      </c>
      <c r="C19" s="6">
        <v>4.2689000000000004</v>
      </c>
      <c r="D19" s="6">
        <v>3.9765000000000001</v>
      </c>
      <c r="E19" s="6">
        <v>4.0141999999999998</v>
      </c>
      <c r="F19" s="6">
        <v>4994696</v>
      </c>
    </row>
    <row r="20" spans="1:6" x14ac:dyDescent="0.3">
      <c r="A20" s="9">
        <v>44115</v>
      </c>
      <c r="B20" s="6">
        <v>4.0143000000000004</v>
      </c>
      <c r="C20" s="6">
        <v>4.1896000000000004</v>
      </c>
      <c r="D20" s="6">
        <v>3.9279000000000002</v>
      </c>
      <c r="E20" s="6">
        <v>4.0923999999999996</v>
      </c>
      <c r="F20" s="6">
        <v>4784523</v>
      </c>
    </row>
    <row r="21" spans="1:6" x14ac:dyDescent="0.3">
      <c r="A21" s="9">
        <v>44116</v>
      </c>
      <c r="B21" s="6">
        <v>4.0917000000000003</v>
      </c>
      <c r="C21" s="6">
        <v>4.6939000000000002</v>
      </c>
      <c r="D21" s="6">
        <v>4.0503</v>
      </c>
      <c r="E21" s="6">
        <v>4.4123000000000001</v>
      </c>
      <c r="F21" s="6">
        <v>6133208</v>
      </c>
    </row>
    <row r="22" spans="1:6" x14ac:dyDescent="0.3">
      <c r="A22" s="9">
        <v>44117</v>
      </c>
      <c r="B22" s="6">
        <v>4.4137000000000004</v>
      </c>
      <c r="C22" s="6">
        <v>4.5480999999999998</v>
      </c>
      <c r="D22" s="6">
        <v>4.3251999999999997</v>
      </c>
      <c r="E22" s="6">
        <v>4.4774000000000003</v>
      </c>
      <c r="F22" s="6">
        <v>4270352</v>
      </c>
    </row>
    <row r="23" spans="1:6" x14ac:dyDescent="0.3">
      <c r="A23" s="9">
        <v>44118</v>
      </c>
      <c r="B23" s="6">
        <v>4.4785000000000004</v>
      </c>
      <c r="C23" s="6">
        <v>4.4878999999999998</v>
      </c>
      <c r="D23" s="6">
        <v>4.0105000000000004</v>
      </c>
      <c r="E23" s="6">
        <v>4.1513</v>
      </c>
      <c r="F23" s="6">
        <v>4583035</v>
      </c>
    </row>
    <row r="24" spans="1:6" x14ac:dyDescent="0.3">
      <c r="A24" s="9">
        <v>44119</v>
      </c>
      <c r="B24" s="6">
        <v>4.1516999999999999</v>
      </c>
      <c r="C24" s="6">
        <v>4.2282999999999999</v>
      </c>
      <c r="D24" s="6">
        <v>3.9922</v>
      </c>
      <c r="E24" s="6">
        <v>4.1265999999999998</v>
      </c>
      <c r="F24" s="6">
        <v>3671854</v>
      </c>
    </row>
    <row r="25" spans="1:6" x14ac:dyDescent="0.3">
      <c r="A25" s="9">
        <v>44120</v>
      </c>
      <c r="B25" s="6">
        <v>4.1261999999999999</v>
      </c>
      <c r="C25" s="6">
        <v>4.1368</v>
      </c>
      <c r="D25" s="6">
        <v>3.8578000000000001</v>
      </c>
      <c r="E25" s="6">
        <v>4.0281000000000002</v>
      </c>
      <c r="F25" s="6">
        <v>4534013</v>
      </c>
    </row>
    <row r="26" spans="1:6" x14ac:dyDescent="0.3">
      <c r="A26" s="9">
        <v>44121</v>
      </c>
      <c r="B26" s="6">
        <v>4.0324</v>
      </c>
      <c r="C26" s="6">
        <v>4.2023999999999999</v>
      </c>
      <c r="D26" s="6">
        <v>3.9559000000000002</v>
      </c>
      <c r="E26" s="6">
        <v>4.1890000000000001</v>
      </c>
      <c r="F26" s="6">
        <v>3906457</v>
      </c>
    </row>
    <row r="27" spans="1:6" x14ac:dyDescent="0.3">
      <c r="A27" s="9">
        <v>44122</v>
      </c>
      <c r="B27" s="6">
        <v>4.1927000000000003</v>
      </c>
      <c r="C27" s="6">
        <v>4.2464000000000004</v>
      </c>
      <c r="D27" s="6">
        <v>4.0720000000000001</v>
      </c>
      <c r="E27" s="6">
        <v>4.1185999999999998</v>
      </c>
      <c r="F27" s="6">
        <v>3384876</v>
      </c>
    </row>
    <row r="28" spans="1:6" x14ac:dyDescent="0.3">
      <c r="A28" s="9">
        <v>44123</v>
      </c>
      <c r="B28" s="6">
        <v>4.1196999999999999</v>
      </c>
      <c r="C28" s="6">
        <v>4.1688999999999998</v>
      </c>
      <c r="D28" s="6">
        <v>3.9820000000000002</v>
      </c>
      <c r="E28" s="6">
        <v>4.0400999999999998</v>
      </c>
      <c r="F28" s="6">
        <v>3674582</v>
      </c>
    </row>
    <row r="29" spans="1:6" x14ac:dyDescent="0.3">
      <c r="A29" s="9">
        <v>44124</v>
      </c>
      <c r="B29" s="6">
        <v>4.0396999999999998</v>
      </c>
      <c r="C29" s="6">
        <v>4.0787000000000004</v>
      </c>
      <c r="D29" s="6">
        <v>3.6789000000000001</v>
      </c>
      <c r="E29" s="6">
        <v>3.7938000000000001</v>
      </c>
      <c r="F29" s="6">
        <v>4524236</v>
      </c>
    </row>
    <row r="30" spans="1:6" x14ac:dyDescent="0.3">
      <c r="A30" s="9">
        <v>44125</v>
      </c>
      <c r="B30" s="6">
        <v>3.7909000000000002</v>
      </c>
      <c r="C30" s="6">
        <v>4.0957999999999997</v>
      </c>
      <c r="D30" s="6">
        <v>3.7724000000000002</v>
      </c>
      <c r="E30" s="6">
        <v>3.9601000000000002</v>
      </c>
      <c r="F30" s="6">
        <v>4517279</v>
      </c>
    </row>
    <row r="31" spans="1:6" x14ac:dyDescent="0.3">
      <c r="A31" s="9">
        <v>44126</v>
      </c>
      <c r="B31" s="6">
        <v>3.9611999999999998</v>
      </c>
      <c r="C31" s="6">
        <v>4.4852999999999996</v>
      </c>
      <c r="D31" s="6">
        <v>3.9607999999999999</v>
      </c>
      <c r="E31" s="6">
        <v>4.3346</v>
      </c>
      <c r="F31" s="6">
        <v>4726770</v>
      </c>
    </row>
    <row r="32" spans="1:6" x14ac:dyDescent="0.3">
      <c r="A32" s="9">
        <v>44127</v>
      </c>
      <c r="B32" s="6">
        <v>4.3335999999999997</v>
      </c>
      <c r="C32" s="6">
        <v>4.4724000000000004</v>
      </c>
      <c r="D32" s="6">
        <v>4.1337999999999999</v>
      </c>
      <c r="E32" s="6">
        <v>4.2541000000000002</v>
      </c>
      <c r="F32" s="6">
        <v>4002237</v>
      </c>
    </row>
    <row r="33" spans="1:6" x14ac:dyDescent="0.3">
      <c r="A33" s="9">
        <v>44128</v>
      </c>
      <c r="B33" s="6">
        <v>4.2538</v>
      </c>
      <c r="C33" s="6">
        <v>4.3600000000000003</v>
      </c>
      <c r="D33" s="6">
        <v>4.1585999999999999</v>
      </c>
      <c r="E33" s="6">
        <v>4.1814999999999998</v>
      </c>
      <c r="F33" s="6">
        <v>3340426</v>
      </c>
    </row>
    <row r="34" spans="1:6" x14ac:dyDescent="0.3">
      <c r="A34" s="9">
        <v>44129</v>
      </c>
      <c r="B34" s="6">
        <v>4.1802000000000001</v>
      </c>
      <c r="C34" s="6">
        <v>4.2548000000000004</v>
      </c>
      <c r="D34" s="6">
        <v>4.1021000000000001</v>
      </c>
      <c r="E34" s="6">
        <v>4.1429</v>
      </c>
      <c r="F34" s="6">
        <v>3524740</v>
      </c>
    </row>
    <row r="35" spans="1:6" x14ac:dyDescent="0.3">
      <c r="A35" s="9">
        <v>44130</v>
      </c>
      <c r="B35" s="6">
        <v>4.1421999999999999</v>
      </c>
      <c r="C35" s="6">
        <v>4.4907000000000004</v>
      </c>
      <c r="D35" s="6">
        <v>4.0259999999999998</v>
      </c>
      <c r="E35" s="6">
        <v>4.1420000000000003</v>
      </c>
      <c r="F35" s="6">
        <v>5336452</v>
      </c>
    </row>
    <row r="36" spans="1:6" x14ac:dyDescent="0.3">
      <c r="A36" s="9">
        <v>44131</v>
      </c>
      <c r="B36" s="6">
        <v>4.1418999999999997</v>
      </c>
      <c r="C36" s="6">
        <v>4.3497000000000003</v>
      </c>
      <c r="D36" s="6">
        <v>4.0301999999999998</v>
      </c>
      <c r="E36" s="6">
        <v>4.1245000000000003</v>
      </c>
      <c r="F36" s="6">
        <v>4321120</v>
      </c>
    </row>
    <row r="37" spans="1:6" x14ac:dyDescent="0.3">
      <c r="A37" s="9">
        <v>44132</v>
      </c>
      <c r="B37" s="6">
        <v>4.1228999999999996</v>
      </c>
      <c r="C37" s="6">
        <v>4.1820000000000004</v>
      </c>
      <c r="D37" s="6">
        <v>3.9213</v>
      </c>
      <c r="E37" s="6">
        <v>4.0505000000000004</v>
      </c>
      <c r="F37" s="6">
        <v>4225272</v>
      </c>
    </row>
    <row r="38" spans="1:6" x14ac:dyDescent="0.3">
      <c r="A38" s="9">
        <v>44133</v>
      </c>
      <c r="B38" s="6">
        <v>4.0503999999999998</v>
      </c>
      <c r="C38" s="6">
        <v>4.1074000000000002</v>
      </c>
      <c r="D38" s="6">
        <v>3.7271999999999998</v>
      </c>
      <c r="E38" s="6">
        <v>3.7776000000000001</v>
      </c>
      <c r="F38" s="6">
        <v>4530018</v>
      </c>
    </row>
    <row r="39" spans="1:6" x14ac:dyDescent="0.3">
      <c r="A39" s="9">
        <v>44134</v>
      </c>
      <c r="B39" s="6">
        <v>3.7766999999999999</v>
      </c>
      <c r="C39" s="6">
        <v>3.8260000000000001</v>
      </c>
      <c r="D39" s="6">
        <v>3.5756999999999999</v>
      </c>
      <c r="E39" s="6">
        <v>3.7160000000000002</v>
      </c>
      <c r="F39" s="6">
        <v>5180838</v>
      </c>
    </row>
    <row r="40" spans="1:6" x14ac:dyDescent="0.3">
      <c r="A40" s="9">
        <v>44135</v>
      </c>
      <c r="B40" s="6">
        <v>3.7214999999999998</v>
      </c>
      <c r="C40" s="6">
        <v>3.7618999999999998</v>
      </c>
      <c r="D40" s="6">
        <v>3.5811000000000002</v>
      </c>
      <c r="E40" s="6">
        <v>3.6402999999999999</v>
      </c>
      <c r="F40" s="6">
        <v>4148313</v>
      </c>
    </row>
    <row r="41" spans="1:6" x14ac:dyDescent="0.3">
      <c r="A41" s="9">
        <v>44136</v>
      </c>
      <c r="B41" s="6">
        <v>3.64</v>
      </c>
      <c r="C41" s="6">
        <v>3.7118000000000002</v>
      </c>
      <c r="D41" s="6">
        <v>3.5432999999999999</v>
      </c>
      <c r="E41" s="6">
        <v>3.6865999999999999</v>
      </c>
      <c r="F41" s="6">
        <v>3720879</v>
      </c>
    </row>
    <row r="42" spans="1:6" x14ac:dyDescent="0.3">
      <c r="A42" s="9">
        <v>44137</v>
      </c>
      <c r="B42" s="6">
        <v>3.6890999999999998</v>
      </c>
      <c r="C42" s="6">
        <v>3.8746999999999998</v>
      </c>
      <c r="D42" s="6">
        <v>3.6025999999999998</v>
      </c>
      <c r="E42" s="6">
        <v>3.6078999999999999</v>
      </c>
      <c r="F42" s="6">
        <v>4418875</v>
      </c>
    </row>
    <row r="43" spans="1:6" x14ac:dyDescent="0.3">
      <c r="A43" s="9">
        <v>44138</v>
      </c>
      <c r="B43" s="6">
        <v>3.6070000000000002</v>
      </c>
      <c r="C43" s="6">
        <v>3.649</v>
      </c>
      <c r="D43" s="6">
        <v>3.2484999999999999</v>
      </c>
      <c r="E43" s="6">
        <v>3.3317999999999999</v>
      </c>
      <c r="F43" s="6">
        <v>4703649</v>
      </c>
    </row>
    <row r="44" spans="1:6" x14ac:dyDescent="0.3">
      <c r="A44" s="9">
        <v>44139</v>
      </c>
      <c r="B44" s="6">
        <v>3.3334999999999999</v>
      </c>
      <c r="C44" s="6">
        <v>3.3801999999999999</v>
      </c>
      <c r="D44" s="6">
        <v>2.996</v>
      </c>
      <c r="E44" s="6">
        <v>3.1747999999999998</v>
      </c>
      <c r="F44" s="6">
        <v>5138307</v>
      </c>
    </row>
    <row r="45" spans="1:6" x14ac:dyDescent="0.3">
      <c r="A45" s="9">
        <v>44140</v>
      </c>
      <c r="B45" s="6">
        <v>3.1757</v>
      </c>
      <c r="C45" s="6">
        <v>3.3925000000000001</v>
      </c>
      <c r="D45" s="6">
        <v>3.0121000000000002</v>
      </c>
      <c r="E45" s="6">
        <v>3.3370000000000002</v>
      </c>
      <c r="F45" s="6">
        <v>5743350</v>
      </c>
    </row>
    <row r="46" spans="1:6" x14ac:dyDescent="0.3">
      <c r="A46" s="9">
        <v>44141</v>
      </c>
      <c r="B46" s="6">
        <v>3.3389000000000002</v>
      </c>
      <c r="C46" s="6">
        <v>3.6757</v>
      </c>
      <c r="D46" s="6">
        <v>3.3212999999999999</v>
      </c>
      <c r="E46" s="6">
        <v>3.5966</v>
      </c>
      <c r="F46" s="6">
        <v>6965505</v>
      </c>
    </row>
    <row r="47" spans="1:6" x14ac:dyDescent="0.3">
      <c r="A47" s="9">
        <v>44142</v>
      </c>
      <c r="B47" s="6">
        <v>3.5998000000000001</v>
      </c>
      <c r="C47" s="6">
        <v>3.92</v>
      </c>
      <c r="D47" s="6">
        <v>3.3534000000000002</v>
      </c>
      <c r="E47" s="6">
        <v>3.4209000000000001</v>
      </c>
      <c r="F47" s="6">
        <v>7202237</v>
      </c>
    </row>
    <row r="48" spans="1:6" x14ac:dyDescent="0.3">
      <c r="A48" s="9">
        <v>44143</v>
      </c>
      <c r="B48" s="6">
        <v>3.4226000000000001</v>
      </c>
      <c r="C48" s="6">
        <v>3.6760000000000002</v>
      </c>
      <c r="D48" s="6">
        <v>3.3614999999999999</v>
      </c>
      <c r="E48" s="6">
        <v>3.4750000000000001</v>
      </c>
      <c r="F48" s="6">
        <v>5555038</v>
      </c>
    </row>
    <row r="49" spans="1:6" x14ac:dyDescent="0.3">
      <c r="A49" s="9">
        <v>44144</v>
      </c>
      <c r="B49" s="6">
        <v>3.4731000000000001</v>
      </c>
      <c r="C49" s="6">
        <v>3.5424000000000002</v>
      </c>
      <c r="D49" s="6">
        <v>3.2631999999999999</v>
      </c>
      <c r="E49" s="6">
        <v>3.4188999999999998</v>
      </c>
      <c r="F49" s="6">
        <v>6014179</v>
      </c>
    </row>
    <row r="50" spans="1:6" x14ac:dyDescent="0.3">
      <c r="A50" s="9">
        <v>44145</v>
      </c>
      <c r="B50" s="6">
        <v>3.4209999999999998</v>
      </c>
      <c r="C50" s="6">
        <v>3.6396000000000002</v>
      </c>
      <c r="D50" s="6">
        <v>3.3734999999999999</v>
      </c>
      <c r="E50" s="6">
        <v>3.5735999999999999</v>
      </c>
      <c r="F50" s="6">
        <v>5284862</v>
      </c>
    </row>
    <row r="51" spans="1:6" x14ac:dyDescent="0.3">
      <c r="A51" s="9">
        <v>44146</v>
      </c>
      <c r="B51" s="6">
        <v>3.5754000000000001</v>
      </c>
      <c r="C51" s="6">
        <v>3.8193000000000001</v>
      </c>
      <c r="D51" s="6">
        <v>3.4575</v>
      </c>
      <c r="E51" s="6">
        <v>3.4864999999999999</v>
      </c>
      <c r="F51" s="6">
        <v>5184683</v>
      </c>
    </row>
    <row r="52" spans="1:6" x14ac:dyDescent="0.3">
      <c r="A52" s="9">
        <v>44147</v>
      </c>
      <c r="B52" s="6">
        <v>3.4864999999999999</v>
      </c>
      <c r="C52" s="6">
        <v>3.5746000000000002</v>
      </c>
      <c r="D52" s="6">
        <v>3.3142</v>
      </c>
      <c r="E52" s="6">
        <v>3.4218999999999999</v>
      </c>
      <c r="F52" s="6">
        <v>5292738</v>
      </c>
    </row>
    <row r="53" spans="1:6" x14ac:dyDescent="0.3">
      <c r="A53" s="9">
        <v>44148</v>
      </c>
      <c r="B53" s="6">
        <v>3.4255</v>
      </c>
      <c r="C53" s="6">
        <v>3.7040999999999999</v>
      </c>
      <c r="D53" s="6">
        <v>3.3894000000000002</v>
      </c>
      <c r="E53" s="6">
        <v>3.6781000000000001</v>
      </c>
      <c r="F53" s="6">
        <v>5685942</v>
      </c>
    </row>
    <row r="54" spans="1:6" x14ac:dyDescent="0.3">
      <c r="A54" s="9">
        <v>44149</v>
      </c>
      <c r="B54" s="6">
        <v>3.6836000000000002</v>
      </c>
      <c r="C54" s="6">
        <v>3.7025999999999999</v>
      </c>
      <c r="D54" s="6">
        <v>3.3925999999999998</v>
      </c>
      <c r="E54" s="6">
        <v>3.4863</v>
      </c>
      <c r="F54" s="6">
        <v>5525176</v>
      </c>
    </row>
    <row r="55" spans="1:6" x14ac:dyDescent="0.3">
      <c r="A55" s="9">
        <v>44150</v>
      </c>
      <c r="B55" s="6">
        <v>3.4887000000000001</v>
      </c>
      <c r="C55" s="6">
        <v>3.6440999999999999</v>
      </c>
      <c r="D55" s="6">
        <v>3.4035000000000002</v>
      </c>
      <c r="E55" s="6">
        <v>3.5424000000000002</v>
      </c>
      <c r="F55" s="6">
        <v>5191152</v>
      </c>
    </row>
    <row r="56" spans="1:6" x14ac:dyDescent="0.3">
      <c r="A56" s="9">
        <v>44151</v>
      </c>
      <c r="B56" s="6">
        <v>3.5411000000000001</v>
      </c>
      <c r="C56" s="6">
        <v>3.8212000000000002</v>
      </c>
      <c r="D56" s="6">
        <v>3.4546999999999999</v>
      </c>
      <c r="E56" s="6">
        <v>3.7073999999999998</v>
      </c>
      <c r="F56" s="6">
        <v>6156423</v>
      </c>
    </row>
    <row r="57" spans="1:6" x14ac:dyDescent="0.3">
      <c r="A57" s="9">
        <v>44152</v>
      </c>
      <c r="B57" s="6">
        <v>3.7029000000000001</v>
      </c>
      <c r="C57" s="6">
        <v>3.9350000000000001</v>
      </c>
      <c r="D57" s="6">
        <v>3.6916000000000002</v>
      </c>
      <c r="E57" s="6">
        <v>3.8462999999999998</v>
      </c>
      <c r="F57" s="6">
        <v>5836863</v>
      </c>
    </row>
    <row r="58" spans="1:6" x14ac:dyDescent="0.3">
      <c r="A58" s="9">
        <v>44153</v>
      </c>
      <c r="B58" s="6">
        <v>3.8481999999999998</v>
      </c>
      <c r="C58" s="6">
        <v>3.8736000000000002</v>
      </c>
      <c r="D58" s="6">
        <v>3.5045999999999999</v>
      </c>
      <c r="E58" s="6">
        <v>3.7490999999999999</v>
      </c>
      <c r="F58" s="6">
        <v>6347052</v>
      </c>
    </row>
    <row r="59" spans="1:6" x14ac:dyDescent="0.3">
      <c r="A59" s="9">
        <v>44154</v>
      </c>
      <c r="B59" s="6">
        <v>3.7517999999999998</v>
      </c>
      <c r="C59" s="6">
        <v>3.8323999999999998</v>
      </c>
      <c r="D59" s="6">
        <v>3.5531000000000001</v>
      </c>
      <c r="E59" s="6">
        <v>3.6398000000000001</v>
      </c>
      <c r="F59" s="6">
        <v>5720573</v>
      </c>
    </row>
    <row r="60" spans="1:6" x14ac:dyDescent="0.3">
      <c r="A60" s="9">
        <v>44155</v>
      </c>
      <c r="B60" s="6">
        <v>3.6431</v>
      </c>
      <c r="C60" s="6">
        <v>4.0179</v>
      </c>
      <c r="D60" s="6">
        <v>3.6223999999999998</v>
      </c>
      <c r="E60" s="6">
        <v>3.7216999999999998</v>
      </c>
      <c r="F60" s="6">
        <v>6292681</v>
      </c>
    </row>
    <row r="61" spans="1:6" x14ac:dyDescent="0.3">
      <c r="A61" s="9">
        <v>44156</v>
      </c>
      <c r="B61" s="6">
        <v>3.7183999999999999</v>
      </c>
      <c r="C61" s="6">
        <v>4.1135000000000002</v>
      </c>
      <c r="D61" s="6">
        <v>3.6717</v>
      </c>
      <c r="E61" s="6">
        <v>4.0411999999999999</v>
      </c>
      <c r="F61" s="6">
        <v>6692111</v>
      </c>
    </row>
    <row r="62" spans="1:6" x14ac:dyDescent="0.3">
      <c r="A62" s="9">
        <v>44157</v>
      </c>
      <c r="B62" s="6">
        <v>4.0444000000000004</v>
      </c>
      <c r="C62" s="6">
        <v>4.0776000000000003</v>
      </c>
      <c r="D62" s="6">
        <v>3.7101999999999999</v>
      </c>
      <c r="E62" s="6">
        <v>3.9028</v>
      </c>
      <c r="F62" s="6">
        <v>6649688</v>
      </c>
    </row>
    <row r="63" spans="1:6" x14ac:dyDescent="0.3">
      <c r="A63" s="9">
        <v>44158</v>
      </c>
      <c r="B63" s="6">
        <v>3.9060999999999999</v>
      </c>
      <c r="C63" s="6">
        <v>4.2633000000000001</v>
      </c>
      <c r="D63" s="6">
        <v>3.8561000000000001</v>
      </c>
      <c r="E63" s="6">
        <v>4.0804999999999998</v>
      </c>
      <c r="F63" s="6">
        <v>6337519</v>
      </c>
    </row>
    <row r="64" spans="1:6" x14ac:dyDescent="0.3">
      <c r="A64" s="9">
        <v>44159</v>
      </c>
      <c r="B64" s="6">
        <v>4.0833000000000004</v>
      </c>
      <c r="C64" s="6">
        <v>4.3479999999999999</v>
      </c>
      <c r="D64" s="6">
        <v>3.8576000000000001</v>
      </c>
      <c r="E64" s="6">
        <v>4.2712000000000003</v>
      </c>
      <c r="F64" s="6">
        <v>7061758</v>
      </c>
    </row>
    <row r="65" spans="1:6" x14ac:dyDescent="0.3">
      <c r="A65" s="9">
        <v>44160</v>
      </c>
      <c r="B65" s="6">
        <v>4.2666000000000004</v>
      </c>
      <c r="C65" s="6">
        <v>4.4149000000000003</v>
      </c>
      <c r="D65" s="6">
        <v>3.9041999999999999</v>
      </c>
      <c r="E65" s="6">
        <v>4.0444000000000004</v>
      </c>
      <c r="F65" s="6">
        <v>6388167</v>
      </c>
    </row>
    <row r="66" spans="1:6" x14ac:dyDescent="0.3">
      <c r="A66" s="9">
        <v>44161</v>
      </c>
      <c r="B66" s="6">
        <v>4.0422000000000002</v>
      </c>
      <c r="C66" s="6">
        <v>4.0898000000000003</v>
      </c>
      <c r="D66" s="6">
        <v>3.2858999999999998</v>
      </c>
      <c r="E66" s="6">
        <v>3.5386000000000002</v>
      </c>
      <c r="F66" s="6">
        <v>8697199</v>
      </c>
    </row>
    <row r="67" spans="1:6" x14ac:dyDescent="0.3">
      <c r="A67" s="9">
        <v>44162</v>
      </c>
      <c r="B67" s="6">
        <v>3.5409999999999999</v>
      </c>
      <c r="C67" s="6">
        <v>3.7621000000000002</v>
      </c>
      <c r="D67" s="6">
        <v>3.4235000000000002</v>
      </c>
      <c r="E67" s="6">
        <v>3.5851000000000002</v>
      </c>
      <c r="F67" s="6">
        <v>5908307</v>
      </c>
    </row>
    <row r="68" spans="1:6" x14ac:dyDescent="0.3">
      <c r="A68" s="9">
        <v>44163</v>
      </c>
      <c r="B68" s="6">
        <v>3.5855000000000001</v>
      </c>
      <c r="C68" s="6">
        <v>3.702</v>
      </c>
      <c r="D68" s="6">
        <v>3.4683999999999999</v>
      </c>
      <c r="E68" s="6">
        <v>3.6316999999999999</v>
      </c>
      <c r="F68" s="6">
        <v>4500372</v>
      </c>
    </row>
    <row r="69" spans="1:6" x14ac:dyDescent="0.3">
      <c r="A69" s="9">
        <v>44164</v>
      </c>
      <c r="B69" s="6">
        <v>3.63</v>
      </c>
      <c r="C69" s="6">
        <v>3.7665000000000002</v>
      </c>
      <c r="D69" s="6">
        <v>3.5341999999999998</v>
      </c>
      <c r="E69" s="6">
        <v>3.7037</v>
      </c>
      <c r="F69" s="6">
        <v>4227643</v>
      </c>
    </row>
    <row r="70" spans="1:6" x14ac:dyDescent="0.3">
      <c r="A70" s="9">
        <v>44165</v>
      </c>
      <c r="B70" s="6">
        <v>3.7046999999999999</v>
      </c>
      <c r="C70" s="6">
        <v>3.8264999999999998</v>
      </c>
      <c r="D70" s="6">
        <v>3.6417999999999999</v>
      </c>
      <c r="E70" s="6">
        <v>3.7075</v>
      </c>
      <c r="F70" s="6">
        <v>4404799</v>
      </c>
    </row>
    <row r="71" spans="1:6" x14ac:dyDescent="0.3">
      <c r="A71" s="9">
        <v>44166</v>
      </c>
      <c r="B71" s="6">
        <v>3.7082000000000002</v>
      </c>
      <c r="C71" s="6">
        <v>3.8241000000000001</v>
      </c>
      <c r="D71" s="6">
        <v>3.4514999999999998</v>
      </c>
      <c r="E71" s="6">
        <v>3.5573999999999999</v>
      </c>
      <c r="F71" s="6">
        <v>6035180</v>
      </c>
    </row>
    <row r="72" spans="1:6" x14ac:dyDescent="0.3">
      <c r="A72" s="9">
        <v>44167</v>
      </c>
      <c r="B72" s="6">
        <v>3.5529999999999999</v>
      </c>
      <c r="C72" s="6">
        <v>3.8532999999999999</v>
      </c>
      <c r="D72" s="6">
        <v>3.5005000000000002</v>
      </c>
      <c r="E72" s="6">
        <v>3.7353999999999998</v>
      </c>
      <c r="F72" s="6">
        <v>5137882</v>
      </c>
    </row>
    <row r="73" spans="1:6" x14ac:dyDescent="0.3">
      <c r="A73" s="9">
        <v>44168</v>
      </c>
      <c r="B73" s="6">
        <v>3.7343999999999999</v>
      </c>
      <c r="C73" s="6">
        <v>3.9009999999999998</v>
      </c>
      <c r="D73" s="6">
        <v>3.7115999999999998</v>
      </c>
      <c r="E73" s="6">
        <v>3.8170999999999999</v>
      </c>
      <c r="F73" s="6">
        <v>4415791</v>
      </c>
    </row>
    <row r="74" spans="1:6" x14ac:dyDescent="0.3">
      <c r="A74" s="9">
        <v>44169</v>
      </c>
      <c r="B74" s="6">
        <v>3.8144</v>
      </c>
      <c r="C74" s="6">
        <v>3.8660000000000001</v>
      </c>
      <c r="D74" s="6">
        <v>3.5070999999999999</v>
      </c>
      <c r="E74" s="6">
        <v>3.5358999999999998</v>
      </c>
      <c r="F74" s="6">
        <v>4468269</v>
      </c>
    </row>
    <row r="75" spans="1:6" x14ac:dyDescent="0.3">
      <c r="A75" s="9">
        <v>44170</v>
      </c>
      <c r="B75" s="6">
        <v>3.5331000000000001</v>
      </c>
      <c r="C75" s="6">
        <v>3.718</v>
      </c>
      <c r="D75" s="6">
        <v>3.4992000000000001</v>
      </c>
      <c r="E75" s="6">
        <v>3.6408</v>
      </c>
      <c r="F75" s="6">
        <v>4063238</v>
      </c>
    </row>
    <row r="76" spans="1:6" x14ac:dyDescent="0.3">
      <c r="A76" s="9">
        <v>44171</v>
      </c>
      <c r="B76" s="6">
        <v>3.6408</v>
      </c>
      <c r="C76" s="6">
        <v>3.6772</v>
      </c>
      <c r="D76" s="6">
        <v>3.4996999999999998</v>
      </c>
      <c r="E76" s="6">
        <v>3.5983999999999998</v>
      </c>
      <c r="F76" s="6">
        <v>3884122</v>
      </c>
    </row>
    <row r="77" spans="1:6" x14ac:dyDescent="0.3">
      <c r="A77" s="9">
        <v>44172</v>
      </c>
      <c r="B77" s="6">
        <v>3.5998000000000001</v>
      </c>
      <c r="C77" s="6">
        <v>3.6074000000000002</v>
      </c>
      <c r="D77" s="6">
        <v>3.3197999999999999</v>
      </c>
      <c r="E77" s="6">
        <v>3.3765000000000001</v>
      </c>
      <c r="F77" s="6">
        <v>4488009</v>
      </c>
    </row>
    <row r="78" spans="1:6" x14ac:dyDescent="0.3">
      <c r="A78" s="9">
        <v>44173</v>
      </c>
      <c r="B78" s="6">
        <v>3.375</v>
      </c>
      <c r="C78" s="6">
        <v>3.3780000000000001</v>
      </c>
      <c r="D78" s="6">
        <v>3.0701000000000001</v>
      </c>
      <c r="E78" s="6">
        <v>3.1113</v>
      </c>
      <c r="F78" s="6">
        <v>7236928</v>
      </c>
    </row>
    <row r="79" spans="1:6" x14ac:dyDescent="0.3">
      <c r="A79" s="9">
        <v>44174</v>
      </c>
      <c r="B79" s="6">
        <v>3.1095999999999999</v>
      </c>
      <c r="C79" s="6">
        <v>3.4039000000000001</v>
      </c>
      <c r="D79" s="6">
        <v>2.7881</v>
      </c>
      <c r="E79" s="6">
        <v>3.2587999999999999</v>
      </c>
      <c r="F79" s="6">
        <v>8734253</v>
      </c>
    </row>
    <row r="80" spans="1:6" x14ac:dyDescent="0.3">
      <c r="A80" s="9">
        <v>44175</v>
      </c>
      <c r="B80" s="6">
        <v>3.2566000000000002</v>
      </c>
      <c r="C80" s="6">
        <v>3.3538000000000001</v>
      </c>
      <c r="D80" s="6">
        <v>3.0659999999999998</v>
      </c>
      <c r="E80" s="6">
        <v>3.1474000000000002</v>
      </c>
      <c r="F80" s="6">
        <v>8009625</v>
      </c>
    </row>
    <row r="81" spans="1:6" x14ac:dyDescent="0.3">
      <c r="A81" s="9">
        <v>44176</v>
      </c>
      <c r="B81" s="6">
        <v>3.1480000000000001</v>
      </c>
      <c r="C81" s="6">
        <v>3.3077999999999999</v>
      </c>
      <c r="D81" s="6">
        <v>3.0102000000000002</v>
      </c>
      <c r="E81" s="6">
        <v>3.2383000000000002</v>
      </c>
      <c r="F81" s="6">
        <v>6610199</v>
      </c>
    </row>
    <row r="82" spans="1:6" x14ac:dyDescent="0.3">
      <c r="A82" s="9">
        <v>44177</v>
      </c>
      <c r="B82" s="6">
        <v>3.2391999999999999</v>
      </c>
      <c r="C82" s="6">
        <v>3.45</v>
      </c>
      <c r="D82" s="6">
        <v>3.238</v>
      </c>
      <c r="E82" s="6">
        <v>3.3374999999999999</v>
      </c>
      <c r="F82" s="6">
        <v>5943831</v>
      </c>
    </row>
    <row r="83" spans="1:6" x14ac:dyDescent="0.3">
      <c r="A83" s="9">
        <v>44178</v>
      </c>
      <c r="B83" s="6">
        <v>3.3355999999999999</v>
      </c>
      <c r="C83" s="6">
        <v>3.4201000000000001</v>
      </c>
      <c r="D83" s="6">
        <v>3.2848999999999999</v>
      </c>
      <c r="E83" s="6">
        <v>3.3445</v>
      </c>
      <c r="F83" s="6">
        <v>5203782</v>
      </c>
    </row>
    <row r="84" spans="1:6" x14ac:dyDescent="0.3">
      <c r="A84" s="9">
        <v>44179</v>
      </c>
      <c r="B84" s="6">
        <v>3.3431999999999999</v>
      </c>
      <c r="C84" s="6">
        <v>3.3454999999999999</v>
      </c>
      <c r="D84" s="6">
        <v>3.1396000000000002</v>
      </c>
      <c r="E84" s="6">
        <v>3.1490999999999998</v>
      </c>
      <c r="F84" s="6">
        <v>5336037</v>
      </c>
    </row>
    <row r="85" spans="1:6" x14ac:dyDescent="0.3">
      <c r="A85" s="9">
        <v>44180</v>
      </c>
      <c r="B85" s="6">
        <v>3.1515</v>
      </c>
      <c r="C85" s="6">
        <v>3.3748999999999998</v>
      </c>
      <c r="D85" s="6">
        <v>3.0648</v>
      </c>
      <c r="E85" s="6">
        <v>3.3012000000000001</v>
      </c>
      <c r="F85" s="6">
        <v>4904741</v>
      </c>
    </row>
    <row r="86" spans="1:6" x14ac:dyDescent="0.3">
      <c r="A86" s="9">
        <v>44181</v>
      </c>
      <c r="B86" s="6">
        <v>3.3012000000000001</v>
      </c>
      <c r="C86" s="6">
        <v>3.3757999999999999</v>
      </c>
      <c r="D86" s="6">
        <v>3.1501000000000001</v>
      </c>
      <c r="E86" s="6">
        <v>3.3460999999999999</v>
      </c>
      <c r="F86" s="6">
        <v>4992952</v>
      </c>
    </row>
    <row r="87" spans="1:6" x14ac:dyDescent="0.3">
      <c r="A87" s="9">
        <v>44182</v>
      </c>
      <c r="B87" s="6">
        <v>3.3481999999999998</v>
      </c>
      <c r="C87" s="6">
        <v>3.3797000000000001</v>
      </c>
      <c r="D87" s="6">
        <v>3.1865999999999999</v>
      </c>
      <c r="E87" s="6">
        <v>3.2176999999999998</v>
      </c>
      <c r="F87" s="6">
        <v>6060521</v>
      </c>
    </row>
    <row r="88" spans="1:6" x14ac:dyDescent="0.3">
      <c r="A88" s="9">
        <v>44183</v>
      </c>
      <c r="B88" s="6">
        <v>3.2168000000000001</v>
      </c>
      <c r="C88" s="6">
        <v>3.48</v>
      </c>
      <c r="D88" s="6">
        <v>3.1463000000000001</v>
      </c>
      <c r="E88" s="6">
        <v>3.4123000000000001</v>
      </c>
      <c r="F88" s="6">
        <v>5122515</v>
      </c>
    </row>
    <row r="89" spans="1:6" x14ac:dyDescent="0.3">
      <c r="A89" s="9">
        <v>44184</v>
      </c>
      <c r="B89" s="6">
        <v>3.4146999999999998</v>
      </c>
      <c r="C89" s="6">
        <v>3.6126999999999998</v>
      </c>
      <c r="D89" s="6">
        <v>3.3845999999999998</v>
      </c>
      <c r="E89" s="6">
        <v>3.4660000000000002</v>
      </c>
      <c r="F89" s="6">
        <v>4329142</v>
      </c>
    </row>
    <row r="90" spans="1:6" x14ac:dyDescent="0.3">
      <c r="A90" s="9">
        <v>44185</v>
      </c>
      <c r="B90" s="6">
        <v>3.4662999999999999</v>
      </c>
      <c r="C90" s="6">
        <v>3.4990999999999999</v>
      </c>
      <c r="D90" s="6">
        <v>3.2801</v>
      </c>
      <c r="E90" s="6">
        <v>3.3144</v>
      </c>
      <c r="F90" s="6">
        <v>4048350</v>
      </c>
    </row>
    <row r="91" spans="1:6" x14ac:dyDescent="0.3">
      <c r="A91" s="9">
        <v>44186</v>
      </c>
      <c r="B91" s="6">
        <v>3.3113999999999999</v>
      </c>
      <c r="C91" s="6">
        <v>3.3607999999999998</v>
      </c>
      <c r="D91" s="6">
        <v>3.0266000000000002</v>
      </c>
      <c r="E91" s="6">
        <v>3.0922999999999998</v>
      </c>
      <c r="F91" s="6">
        <v>5480209</v>
      </c>
    </row>
    <row r="92" spans="1:6" x14ac:dyDescent="0.3">
      <c r="A92" s="9">
        <v>44187</v>
      </c>
      <c r="B92" s="6">
        <v>3.0909</v>
      </c>
      <c r="C92" s="6">
        <v>3.1360000000000001</v>
      </c>
      <c r="D92" s="6">
        <v>2.923</v>
      </c>
      <c r="E92" s="6">
        <v>3.0735000000000001</v>
      </c>
      <c r="F92" s="6">
        <v>4744017</v>
      </c>
    </row>
    <row r="93" spans="1:6" x14ac:dyDescent="0.3">
      <c r="A93" s="9">
        <v>44188</v>
      </c>
      <c r="B93" s="6">
        <v>3.0726</v>
      </c>
      <c r="C93" s="6">
        <v>3.6023999999999998</v>
      </c>
      <c r="D93" s="6">
        <v>2.7583000000000002</v>
      </c>
      <c r="E93" s="6">
        <v>2.9529000000000001</v>
      </c>
      <c r="F93" s="6">
        <v>10020865</v>
      </c>
    </row>
    <row r="94" spans="1:6" x14ac:dyDescent="0.3">
      <c r="A94" s="9">
        <v>44189</v>
      </c>
      <c r="B94" s="6">
        <v>2.9535</v>
      </c>
      <c r="C94" s="6">
        <v>3.1185999999999998</v>
      </c>
      <c r="D94" s="6">
        <v>2.7843</v>
      </c>
      <c r="E94" s="6">
        <v>3.1061999999999999</v>
      </c>
      <c r="F94" s="6">
        <v>6766338</v>
      </c>
    </row>
    <row r="95" spans="1:6" x14ac:dyDescent="0.3">
      <c r="A95" s="9">
        <v>44190</v>
      </c>
      <c r="B95" s="6">
        <v>3.1063999999999998</v>
      </c>
      <c r="C95" s="6">
        <v>3.1349999999999998</v>
      </c>
      <c r="D95" s="6">
        <v>2.8469000000000002</v>
      </c>
      <c r="E95" s="6">
        <v>2.9533999999999998</v>
      </c>
      <c r="F95" s="6">
        <v>5466761</v>
      </c>
    </row>
    <row r="96" spans="1:6" x14ac:dyDescent="0.3">
      <c r="A96" s="9">
        <v>44191</v>
      </c>
      <c r="B96" s="6">
        <v>2.9521999999999999</v>
      </c>
      <c r="C96" s="6">
        <v>3.0024000000000002</v>
      </c>
      <c r="D96" s="6">
        <v>2.8475000000000001</v>
      </c>
      <c r="E96" s="6">
        <v>2.9264999999999999</v>
      </c>
      <c r="F96" s="6">
        <v>4255409</v>
      </c>
    </row>
    <row r="97" spans="1:6" x14ac:dyDescent="0.3">
      <c r="A97" s="9">
        <v>44192</v>
      </c>
      <c r="B97" s="6">
        <v>2.9236</v>
      </c>
      <c r="C97" s="6">
        <v>3.0809000000000002</v>
      </c>
      <c r="D97" s="6">
        <v>2.8420000000000001</v>
      </c>
      <c r="E97" s="6">
        <v>2.91</v>
      </c>
      <c r="F97" s="6">
        <v>5303471</v>
      </c>
    </row>
    <row r="98" spans="1:6" x14ac:dyDescent="0.3">
      <c r="A98" s="9">
        <v>44193</v>
      </c>
      <c r="B98" s="6">
        <v>2.9115000000000002</v>
      </c>
      <c r="C98" s="6">
        <v>3.05</v>
      </c>
      <c r="D98" s="6">
        <v>2.8721000000000001</v>
      </c>
      <c r="E98" s="6">
        <v>2.9645999999999999</v>
      </c>
      <c r="F98" s="6">
        <v>5509291</v>
      </c>
    </row>
    <row r="99" spans="1:6" x14ac:dyDescent="0.3">
      <c r="A99" s="9">
        <v>44194</v>
      </c>
      <c r="B99" s="6">
        <v>2.964</v>
      </c>
      <c r="C99" s="6">
        <v>3.0211999999999999</v>
      </c>
      <c r="D99" s="6">
        <v>2.8355999999999999</v>
      </c>
      <c r="E99" s="6">
        <v>2.9253</v>
      </c>
      <c r="F99" s="6">
        <v>5695232</v>
      </c>
    </row>
    <row r="100" spans="1:6" x14ac:dyDescent="0.3">
      <c r="A100" s="9">
        <v>44195</v>
      </c>
      <c r="B100" s="6">
        <v>2.9260999999999999</v>
      </c>
      <c r="C100" s="6">
        <v>2.9519000000000002</v>
      </c>
      <c r="D100" s="6">
        <v>2.8355999999999999</v>
      </c>
      <c r="E100" s="6">
        <v>2.9165999999999999</v>
      </c>
      <c r="F100" s="6">
        <v>4484867</v>
      </c>
    </row>
    <row r="101" spans="1:6" x14ac:dyDescent="0.3">
      <c r="A101" s="9">
        <v>44196</v>
      </c>
      <c r="B101" s="6">
        <v>2.9171999999999998</v>
      </c>
      <c r="C101" s="6">
        <v>3.2900999999999998</v>
      </c>
      <c r="D101" s="6">
        <v>2.78</v>
      </c>
      <c r="E101" s="6">
        <v>3.1926000000000001</v>
      </c>
      <c r="F101" s="6">
        <v>5319432</v>
      </c>
    </row>
    <row r="102" spans="1:6" x14ac:dyDescent="0.3">
      <c r="A102" s="9">
        <v>44197</v>
      </c>
      <c r="B102" s="6">
        <v>3.1894</v>
      </c>
      <c r="C102" s="6">
        <v>3.8454999999999999</v>
      </c>
      <c r="D102" s="6">
        <v>3.0478999999999998</v>
      </c>
      <c r="E102" s="6">
        <v>3.6541000000000001</v>
      </c>
      <c r="F102" s="6">
        <v>15285985</v>
      </c>
    </row>
    <row r="103" spans="1:6" x14ac:dyDescent="0.3">
      <c r="A103" s="9">
        <v>44198</v>
      </c>
      <c r="B103" s="6">
        <v>3.6564999999999999</v>
      </c>
      <c r="C103" s="6">
        <v>3.9449999999999998</v>
      </c>
      <c r="D103" s="6">
        <v>3.2953999999999999</v>
      </c>
      <c r="E103" s="6">
        <v>3.5049999999999999</v>
      </c>
      <c r="F103" s="6">
        <v>9313951</v>
      </c>
    </row>
    <row r="104" spans="1:6" x14ac:dyDescent="0.3">
      <c r="A104" s="9">
        <v>44199</v>
      </c>
      <c r="B104" s="6">
        <v>3.5045999999999999</v>
      </c>
      <c r="C104" s="6">
        <v>3.8508</v>
      </c>
      <c r="D104" s="6">
        <v>3.4001999999999999</v>
      </c>
      <c r="E104" s="6">
        <v>3.4906999999999999</v>
      </c>
      <c r="F104" s="6">
        <v>8124433</v>
      </c>
    </row>
    <row r="105" spans="1:6" x14ac:dyDescent="0.3">
      <c r="A105" s="9">
        <v>44200</v>
      </c>
      <c r="B105" s="6">
        <v>3.4927000000000001</v>
      </c>
      <c r="C105" s="6">
        <v>3.8860999999999999</v>
      </c>
      <c r="D105" s="6">
        <v>3.2</v>
      </c>
      <c r="E105" s="6">
        <v>3.6036000000000001</v>
      </c>
      <c r="F105" s="6">
        <v>9918202</v>
      </c>
    </row>
    <row r="106" spans="1:6" x14ac:dyDescent="0.3">
      <c r="A106" s="9">
        <v>44201</v>
      </c>
      <c r="B106" s="6">
        <v>3.6034000000000002</v>
      </c>
      <c r="C106" s="6">
        <v>4.3703000000000003</v>
      </c>
      <c r="D106" s="6">
        <v>3.4647999999999999</v>
      </c>
      <c r="E106" s="6">
        <v>4.2625999999999999</v>
      </c>
      <c r="F106" s="6">
        <v>12610791</v>
      </c>
    </row>
    <row r="107" spans="1:6" x14ac:dyDescent="0.3">
      <c r="A107" s="9">
        <v>44202</v>
      </c>
      <c r="B107" s="6">
        <v>4.2632000000000003</v>
      </c>
      <c r="C107" s="6">
        <v>4.9949000000000003</v>
      </c>
      <c r="D107" s="6">
        <v>4.1490999999999998</v>
      </c>
      <c r="E107" s="6">
        <v>4.5808</v>
      </c>
      <c r="F107" s="6">
        <v>9356697</v>
      </c>
    </row>
    <row r="108" spans="1:6" x14ac:dyDescent="0.3">
      <c r="A108" s="9">
        <v>44203</v>
      </c>
      <c r="B108" s="6">
        <v>4.5808</v>
      </c>
      <c r="C108" s="6">
        <v>4.8293999999999997</v>
      </c>
      <c r="D108" s="6">
        <v>4.1734999999999998</v>
      </c>
      <c r="E108" s="6">
        <v>4.4722</v>
      </c>
      <c r="F108" s="6">
        <v>6930303</v>
      </c>
    </row>
    <row r="109" spans="1:6" x14ac:dyDescent="0.3">
      <c r="A109" s="9">
        <v>44204</v>
      </c>
      <c r="B109" s="6">
        <v>4.4764999999999997</v>
      </c>
      <c r="C109" s="6">
        <v>5.8590999999999998</v>
      </c>
      <c r="D109" s="6">
        <v>4.03</v>
      </c>
      <c r="E109" s="6">
        <v>5.7084000000000001</v>
      </c>
      <c r="F109" s="6">
        <v>12980609</v>
      </c>
    </row>
    <row r="110" spans="1:6" x14ac:dyDescent="0.3">
      <c r="A110" s="9">
        <v>44205</v>
      </c>
      <c r="B110" s="6">
        <v>5.6965000000000003</v>
      </c>
      <c r="C110" s="6">
        <v>7.4706999999999999</v>
      </c>
      <c r="D110" s="6">
        <v>5.5762999999999998</v>
      </c>
      <c r="E110" s="6">
        <v>7.1894999999999998</v>
      </c>
      <c r="F110" s="6">
        <v>13126244</v>
      </c>
    </row>
    <row r="111" spans="1:6" x14ac:dyDescent="0.3">
      <c r="A111" s="9">
        <v>44206</v>
      </c>
      <c r="B111" s="6">
        <v>7.1914999999999996</v>
      </c>
      <c r="C111" s="6">
        <v>7.5090000000000003</v>
      </c>
      <c r="D111" s="6">
        <v>6.1509999999999998</v>
      </c>
      <c r="E111" s="6">
        <v>6.5449000000000002</v>
      </c>
      <c r="F111" s="6">
        <v>7858043</v>
      </c>
    </row>
    <row r="112" spans="1:6" x14ac:dyDescent="0.3">
      <c r="A112" s="9">
        <v>44207</v>
      </c>
      <c r="B112" s="6">
        <v>6.5427999999999997</v>
      </c>
      <c r="C112" s="6">
        <v>6.9973999999999998</v>
      </c>
      <c r="D112" s="6">
        <v>5.6943999999999999</v>
      </c>
      <c r="E112" s="6">
        <v>6.4570999999999996</v>
      </c>
      <c r="F112" s="6">
        <v>9132710</v>
      </c>
    </row>
    <row r="113" spans="1:6" x14ac:dyDescent="0.3">
      <c r="A113" s="9">
        <v>44208</v>
      </c>
      <c r="B113" s="6">
        <v>6.4587000000000003</v>
      </c>
      <c r="C113" s="6">
        <v>8.2125000000000004</v>
      </c>
      <c r="D113" s="6">
        <v>6.3814000000000002</v>
      </c>
      <c r="E113" s="6">
        <v>7.7118000000000002</v>
      </c>
      <c r="F113" s="6">
        <v>10952556</v>
      </c>
    </row>
    <row r="114" spans="1:6" x14ac:dyDescent="0.3">
      <c r="A114" s="9">
        <v>44209</v>
      </c>
      <c r="B114" s="6">
        <v>7.7083000000000004</v>
      </c>
      <c r="C114" s="6">
        <v>8.4953000000000003</v>
      </c>
      <c r="D114" s="6">
        <v>7.1157000000000004</v>
      </c>
      <c r="E114" s="6">
        <v>8.4617000000000004</v>
      </c>
      <c r="F114" s="6">
        <v>7971177</v>
      </c>
    </row>
    <row r="115" spans="1:6" x14ac:dyDescent="0.3">
      <c r="A115" s="9">
        <v>44210</v>
      </c>
      <c r="B115" s="6">
        <v>8.4608000000000008</v>
      </c>
      <c r="C115" s="6">
        <v>9.6013999999999999</v>
      </c>
      <c r="D115" s="6">
        <v>8.202</v>
      </c>
      <c r="E115" s="6">
        <v>9.3203999999999994</v>
      </c>
      <c r="F115" s="6">
        <v>8801902</v>
      </c>
    </row>
    <row r="116" spans="1:6" x14ac:dyDescent="0.3">
      <c r="A116" s="9">
        <v>44211</v>
      </c>
      <c r="B116" s="6">
        <v>9.3284000000000002</v>
      </c>
      <c r="C116" s="6">
        <v>9.9146999999999998</v>
      </c>
      <c r="D116" s="6">
        <v>8.5623000000000005</v>
      </c>
      <c r="E116" s="6">
        <v>9.3585999999999991</v>
      </c>
      <c r="F116" s="6">
        <v>7746718</v>
      </c>
    </row>
    <row r="117" spans="1:6" x14ac:dyDescent="0.3">
      <c r="A117" s="9">
        <v>44212</v>
      </c>
      <c r="B117" s="6">
        <v>9.3597000000000001</v>
      </c>
      <c r="C117" s="6">
        <v>13.6592</v>
      </c>
      <c r="D117" s="6">
        <v>9.1268999999999991</v>
      </c>
      <c r="E117" s="6">
        <v>12.795199999999999</v>
      </c>
      <c r="F117" s="6">
        <v>11311763</v>
      </c>
    </row>
    <row r="118" spans="1:6" x14ac:dyDescent="0.3">
      <c r="A118" s="9">
        <v>44213</v>
      </c>
      <c r="B118" s="6">
        <v>12.781700000000001</v>
      </c>
      <c r="C118" s="6">
        <v>14.71</v>
      </c>
      <c r="D118" s="6">
        <v>12.3</v>
      </c>
      <c r="E118" s="6">
        <v>13.1289</v>
      </c>
      <c r="F118" s="6">
        <v>11329178</v>
      </c>
    </row>
    <row r="119" spans="1:6" x14ac:dyDescent="0.3">
      <c r="A119" s="9">
        <v>44214</v>
      </c>
      <c r="B119" s="6">
        <v>13.117699999999999</v>
      </c>
      <c r="C119" s="6">
        <v>13.8446</v>
      </c>
      <c r="D119" s="6">
        <v>12.5001</v>
      </c>
      <c r="E119" s="6">
        <v>12.6751</v>
      </c>
      <c r="F119" s="6">
        <v>5699519</v>
      </c>
    </row>
    <row r="120" spans="1:6" x14ac:dyDescent="0.3">
      <c r="A120" s="9">
        <v>44215</v>
      </c>
      <c r="B120" s="6">
        <v>12.6709</v>
      </c>
      <c r="C120" s="6">
        <v>13.378299999999999</v>
      </c>
      <c r="D120" s="6">
        <v>11.549300000000001</v>
      </c>
      <c r="E120" s="6">
        <v>11.702199999999999</v>
      </c>
      <c r="F120" s="6">
        <v>5833508</v>
      </c>
    </row>
    <row r="121" spans="1:6" x14ac:dyDescent="0.3">
      <c r="A121" s="9">
        <v>44216</v>
      </c>
      <c r="B121" s="6">
        <v>11.7</v>
      </c>
      <c r="C121" s="6">
        <v>13.046099999999999</v>
      </c>
      <c r="D121" s="6">
        <v>11.0001</v>
      </c>
      <c r="E121" s="6">
        <v>12.369199999999999</v>
      </c>
      <c r="F121" s="6">
        <v>5805590</v>
      </c>
    </row>
    <row r="122" spans="1:6" x14ac:dyDescent="0.3">
      <c r="A122" s="9">
        <v>44217</v>
      </c>
      <c r="B122" s="6">
        <v>12.372299999999999</v>
      </c>
      <c r="C122" s="6">
        <v>12.9712</v>
      </c>
      <c r="D122" s="6">
        <v>11.03</v>
      </c>
      <c r="E122" s="6">
        <v>11.2759</v>
      </c>
      <c r="F122" s="6">
        <v>5857361</v>
      </c>
    </row>
    <row r="123" spans="1:6" x14ac:dyDescent="0.3">
      <c r="A123" s="9">
        <v>44218</v>
      </c>
      <c r="B123" s="6">
        <v>11.263299999999999</v>
      </c>
      <c r="C123" s="6">
        <v>13.3849</v>
      </c>
      <c r="D123" s="6">
        <v>10.6259</v>
      </c>
      <c r="E123" s="6">
        <v>12.711399999999999</v>
      </c>
      <c r="F123" s="6">
        <v>7382684</v>
      </c>
    </row>
    <row r="124" spans="1:6" x14ac:dyDescent="0.3">
      <c r="A124" s="9">
        <v>44219</v>
      </c>
      <c r="B124" s="6">
        <v>12.7217</v>
      </c>
      <c r="C124" s="6">
        <v>13.488300000000001</v>
      </c>
      <c r="D124" s="6">
        <v>12.499000000000001</v>
      </c>
      <c r="E124" s="6">
        <v>12.892300000000001</v>
      </c>
      <c r="F124" s="6">
        <v>6075166</v>
      </c>
    </row>
    <row r="125" spans="1:6" x14ac:dyDescent="0.3">
      <c r="A125" s="9">
        <v>44220</v>
      </c>
      <c r="B125" s="6">
        <v>12.8864</v>
      </c>
      <c r="C125" s="6">
        <v>13.191599999999999</v>
      </c>
      <c r="D125" s="6">
        <v>12.125299999999999</v>
      </c>
      <c r="E125" s="6">
        <v>12.4682</v>
      </c>
      <c r="F125" s="6">
        <v>4876524</v>
      </c>
    </row>
    <row r="126" spans="1:6" x14ac:dyDescent="0.3">
      <c r="A126" s="9">
        <v>44221</v>
      </c>
      <c r="B126" s="6">
        <v>12.468299999999999</v>
      </c>
      <c r="C126" s="6">
        <v>12.9238</v>
      </c>
      <c r="D126" s="6">
        <v>12.023</v>
      </c>
      <c r="E126" s="6">
        <v>12.1388</v>
      </c>
      <c r="F126" s="6">
        <v>4088131</v>
      </c>
    </row>
    <row r="127" spans="1:6" x14ac:dyDescent="0.3">
      <c r="A127" s="9">
        <v>44222</v>
      </c>
      <c r="B127" s="6">
        <v>12.132</v>
      </c>
      <c r="C127" s="6">
        <v>12.699400000000001</v>
      </c>
      <c r="D127" s="6">
        <v>11.3217</v>
      </c>
      <c r="E127" s="6">
        <v>12.186199999999999</v>
      </c>
      <c r="F127" s="6">
        <v>4796646</v>
      </c>
    </row>
    <row r="128" spans="1:6" x14ac:dyDescent="0.3">
      <c r="A128" s="9">
        <v>44223</v>
      </c>
      <c r="B128" s="6">
        <v>12.1784</v>
      </c>
      <c r="C128" s="6">
        <v>12.188800000000001</v>
      </c>
      <c r="D128" s="6">
        <v>10.748699999999999</v>
      </c>
      <c r="E128" s="6">
        <v>11.1092</v>
      </c>
      <c r="F128" s="6">
        <v>4713927</v>
      </c>
    </row>
    <row r="129" spans="1:6" x14ac:dyDescent="0.3">
      <c r="A129" s="9">
        <v>44224</v>
      </c>
      <c r="B129" s="6">
        <v>11.0982</v>
      </c>
      <c r="C129" s="6">
        <v>12.7494</v>
      </c>
      <c r="D129" s="6">
        <v>10.747400000000001</v>
      </c>
      <c r="E129" s="6">
        <v>11.9178</v>
      </c>
      <c r="F129" s="6">
        <v>5206881</v>
      </c>
    </row>
    <row r="130" spans="1:6" x14ac:dyDescent="0.3">
      <c r="A130" s="9">
        <v>44225</v>
      </c>
      <c r="B130" s="6">
        <v>11.914999999999999</v>
      </c>
      <c r="C130" s="6">
        <v>12.6302</v>
      </c>
      <c r="D130" s="6">
        <v>11.205399999999999</v>
      </c>
      <c r="E130" s="6">
        <v>11.5976</v>
      </c>
      <c r="F130" s="6">
        <v>5527690</v>
      </c>
    </row>
    <row r="131" spans="1:6" x14ac:dyDescent="0.3">
      <c r="A131" s="9">
        <v>44226</v>
      </c>
      <c r="B131" s="6">
        <v>11.5878</v>
      </c>
      <c r="C131" s="6">
        <v>12.649800000000001</v>
      </c>
      <c r="D131" s="6">
        <v>11.222899999999999</v>
      </c>
      <c r="E131" s="6">
        <v>12.0375</v>
      </c>
      <c r="F131" s="6">
        <v>4852804</v>
      </c>
    </row>
    <row r="132" spans="1:6" x14ac:dyDescent="0.3">
      <c r="A132" s="9">
        <v>44227</v>
      </c>
      <c r="B132" s="6">
        <v>12.0268</v>
      </c>
      <c r="C132" s="6">
        <v>15.371600000000001</v>
      </c>
      <c r="D132" s="6">
        <v>11.8195</v>
      </c>
      <c r="E132" s="6">
        <v>13.464399999999999</v>
      </c>
      <c r="F132" s="6">
        <v>8791829</v>
      </c>
    </row>
    <row r="133" spans="1:6" x14ac:dyDescent="0.3">
      <c r="A133" s="9">
        <v>44228</v>
      </c>
      <c r="B133" s="6">
        <v>13.477</v>
      </c>
      <c r="C133" s="6">
        <v>13.568099999999999</v>
      </c>
      <c r="D133" s="6">
        <v>12.5</v>
      </c>
      <c r="E133" s="6">
        <v>13.2448</v>
      </c>
      <c r="F133" s="6">
        <v>5309099</v>
      </c>
    </row>
    <row r="134" spans="1:6" x14ac:dyDescent="0.3">
      <c r="A134" s="9">
        <v>44229</v>
      </c>
      <c r="B134" s="6">
        <v>13.235900000000001</v>
      </c>
      <c r="C134" s="6">
        <v>13.7104</v>
      </c>
      <c r="D134" s="6">
        <v>12.75</v>
      </c>
      <c r="E134" s="6">
        <v>13.4628</v>
      </c>
      <c r="F134" s="6">
        <v>4411499</v>
      </c>
    </row>
    <row r="135" spans="1:6" x14ac:dyDescent="0.3">
      <c r="A135" s="9">
        <v>44230</v>
      </c>
      <c r="B135" s="6">
        <v>13.4573</v>
      </c>
      <c r="C135" s="6">
        <v>14.9704</v>
      </c>
      <c r="D135" s="6">
        <v>13.19</v>
      </c>
      <c r="E135" s="6">
        <v>14.853400000000001</v>
      </c>
      <c r="F135" s="6">
        <v>5119081</v>
      </c>
    </row>
    <row r="136" spans="1:6" x14ac:dyDescent="0.3">
      <c r="A136" s="9">
        <v>44231</v>
      </c>
      <c r="B136" s="6">
        <v>14.8589</v>
      </c>
      <c r="C136" s="6">
        <v>15.910500000000001</v>
      </c>
      <c r="D136" s="6">
        <v>13.8453</v>
      </c>
      <c r="E136" s="6">
        <v>15.29</v>
      </c>
      <c r="F136" s="6">
        <v>5788645</v>
      </c>
    </row>
    <row r="137" spans="1:6" x14ac:dyDescent="0.3">
      <c r="A137" s="9">
        <v>44232</v>
      </c>
      <c r="B137" s="6">
        <v>15.29</v>
      </c>
      <c r="C137" s="6">
        <v>18.034800000000001</v>
      </c>
      <c r="D137" s="6">
        <v>15.1286</v>
      </c>
      <c r="E137" s="6">
        <v>17.863199999999999</v>
      </c>
      <c r="F137" s="6">
        <v>5349453</v>
      </c>
    </row>
    <row r="138" spans="1:6" x14ac:dyDescent="0.3">
      <c r="A138" s="9">
        <v>44233</v>
      </c>
      <c r="B138" s="6">
        <v>17.866299999999999</v>
      </c>
      <c r="C138" s="6">
        <v>18.652100000000001</v>
      </c>
      <c r="D138" s="6">
        <v>15.661799999999999</v>
      </c>
      <c r="E138" s="6">
        <v>18.119</v>
      </c>
      <c r="F138" s="6">
        <v>5430834</v>
      </c>
    </row>
    <row r="139" spans="1:6" x14ac:dyDescent="0.3">
      <c r="A139" s="9">
        <v>44234</v>
      </c>
      <c r="B139" s="6">
        <v>18.115200000000002</v>
      </c>
      <c r="C139" s="6">
        <v>24.476600000000001</v>
      </c>
      <c r="D139" s="6">
        <v>17.920100000000001</v>
      </c>
      <c r="E139" s="6">
        <v>23.740200000000002</v>
      </c>
      <c r="F139" s="6">
        <v>9294335</v>
      </c>
    </row>
    <row r="140" spans="1:6" x14ac:dyDescent="0.3">
      <c r="A140" s="9">
        <v>44235</v>
      </c>
      <c r="B140" s="6">
        <v>23.740200000000002</v>
      </c>
      <c r="C140" s="6">
        <v>33.876899999999999</v>
      </c>
      <c r="D140" s="6">
        <v>23.520800000000001</v>
      </c>
      <c r="E140" s="6">
        <v>30.167100000000001</v>
      </c>
      <c r="F140" s="6">
        <v>9744405</v>
      </c>
    </row>
    <row r="141" spans="1:6" x14ac:dyDescent="0.3">
      <c r="A141" s="9">
        <v>44236</v>
      </c>
      <c r="B141" s="6">
        <v>30.175699999999999</v>
      </c>
      <c r="C141" s="6">
        <v>33.258600000000001</v>
      </c>
      <c r="D141" s="6">
        <v>27.51</v>
      </c>
      <c r="E141" s="6">
        <v>31.908200000000001</v>
      </c>
      <c r="F141" s="6">
        <v>6257202</v>
      </c>
    </row>
    <row r="142" spans="1:6" x14ac:dyDescent="0.3">
      <c r="A142" s="9">
        <v>44237</v>
      </c>
      <c r="B142" s="6">
        <v>31.908200000000001</v>
      </c>
      <c r="C142" s="6">
        <v>60.659500000000001</v>
      </c>
      <c r="D142" s="6">
        <v>31.415800000000001</v>
      </c>
      <c r="E142" s="6">
        <v>54.917200000000001</v>
      </c>
      <c r="F142" s="6">
        <v>13086334</v>
      </c>
    </row>
    <row r="143" spans="1:6" x14ac:dyDescent="0.3">
      <c r="A143" s="9">
        <v>44238</v>
      </c>
      <c r="B143" s="6">
        <v>54.818399999999997</v>
      </c>
      <c r="C143" s="6">
        <v>56.888800000000003</v>
      </c>
      <c r="D143" s="6">
        <v>42.584899999999998</v>
      </c>
      <c r="E143" s="6">
        <v>47.500100000000003</v>
      </c>
      <c r="F143" s="6">
        <v>8229067</v>
      </c>
    </row>
    <row r="144" spans="1:6" x14ac:dyDescent="0.3">
      <c r="A144" s="9">
        <v>44239</v>
      </c>
      <c r="B144" s="6">
        <v>47.500100000000003</v>
      </c>
      <c r="C144" s="6">
        <v>54.7</v>
      </c>
      <c r="D144" s="6">
        <v>43.669899999999998</v>
      </c>
      <c r="E144" s="6">
        <v>48.424700000000001</v>
      </c>
      <c r="F144" s="6">
        <v>6795565</v>
      </c>
    </row>
    <row r="145" spans="1:6" x14ac:dyDescent="0.3">
      <c r="A145" s="9">
        <v>44240</v>
      </c>
      <c r="B145" s="6">
        <v>48.4208</v>
      </c>
      <c r="C145" s="6">
        <v>52.26</v>
      </c>
      <c r="D145" s="6">
        <v>43.442599999999999</v>
      </c>
      <c r="E145" s="6">
        <v>44.203899999999997</v>
      </c>
      <c r="F145" s="6">
        <v>5572822</v>
      </c>
    </row>
    <row r="146" spans="1:6" x14ac:dyDescent="0.3">
      <c r="A146" s="9">
        <v>44241</v>
      </c>
      <c r="B146" s="6">
        <v>44.277099999999997</v>
      </c>
      <c r="C146" s="6">
        <v>45.941499999999998</v>
      </c>
      <c r="D146" s="6">
        <v>38</v>
      </c>
      <c r="E146" s="6">
        <v>39.200000000000003</v>
      </c>
      <c r="F146" s="6">
        <v>6974700</v>
      </c>
    </row>
    <row r="147" spans="1:6" x14ac:dyDescent="0.3">
      <c r="A147" s="9">
        <v>44242</v>
      </c>
      <c r="B147" s="6">
        <v>39.198099999999997</v>
      </c>
      <c r="C147" s="6">
        <v>44.289700000000003</v>
      </c>
      <c r="D147" s="6">
        <v>32</v>
      </c>
      <c r="E147" s="6">
        <v>38.164200000000001</v>
      </c>
      <c r="F147" s="6">
        <v>7917358</v>
      </c>
    </row>
    <row r="148" spans="1:6" x14ac:dyDescent="0.3">
      <c r="A148" s="9">
        <v>44243</v>
      </c>
      <c r="B148" s="6">
        <v>38.164200000000001</v>
      </c>
      <c r="C148" s="6">
        <v>39.548299999999998</v>
      </c>
      <c r="D148" s="6">
        <v>35</v>
      </c>
      <c r="E148" s="6">
        <v>36.676200000000001</v>
      </c>
      <c r="F148" s="6">
        <v>6309298</v>
      </c>
    </row>
    <row r="149" spans="1:6" x14ac:dyDescent="0.3">
      <c r="A149" s="9">
        <v>44244</v>
      </c>
      <c r="B149" s="6">
        <v>36.677999999999997</v>
      </c>
      <c r="C149" s="6">
        <v>41.886600000000001</v>
      </c>
      <c r="D149" s="6">
        <v>34.1</v>
      </c>
      <c r="E149" s="6">
        <v>37.198399999999999</v>
      </c>
      <c r="F149" s="6">
        <v>6702587</v>
      </c>
    </row>
    <row r="150" spans="1:6" x14ac:dyDescent="0.3">
      <c r="A150" s="9">
        <v>44245</v>
      </c>
      <c r="B150" s="6">
        <v>37.182099999999998</v>
      </c>
      <c r="C150" s="6">
        <v>44.061900000000001</v>
      </c>
      <c r="D150" s="6">
        <v>36.222299999999997</v>
      </c>
      <c r="E150" s="6">
        <v>41.132899999999999</v>
      </c>
      <c r="F150" s="6">
        <v>6820750</v>
      </c>
    </row>
    <row r="151" spans="1:6" x14ac:dyDescent="0.3">
      <c r="A151" s="9">
        <v>44246</v>
      </c>
      <c r="B151" s="6">
        <v>41.129300000000001</v>
      </c>
      <c r="C151" s="6">
        <v>41.499899999999997</v>
      </c>
      <c r="D151" s="6">
        <v>37.5182</v>
      </c>
      <c r="E151" s="6">
        <v>38.885899999999999</v>
      </c>
      <c r="F151" s="6">
        <v>5555606</v>
      </c>
    </row>
    <row r="152" spans="1:6" x14ac:dyDescent="0.3">
      <c r="A152" s="9">
        <v>44247</v>
      </c>
      <c r="B152" s="6">
        <v>38.9146</v>
      </c>
      <c r="C152" s="6">
        <v>43.1</v>
      </c>
      <c r="D152" s="6">
        <v>31.435700000000001</v>
      </c>
      <c r="E152" s="6">
        <v>36.008099999999999</v>
      </c>
      <c r="F152" s="6">
        <v>7078919</v>
      </c>
    </row>
    <row r="153" spans="1:6" x14ac:dyDescent="0.3">
      <c r="A153" s="9">
        <v>44248</v>
      </c>
      <c r="B153" s="6">
        <v>35.994300000000003</v>
      </c>
      <c r="C153" s="6">
        <v>38.150700000000001</v>
      </c>
      <c r="D153" s="6">
        <v>34.885100000000001</v>
      </c>
      <c r="E153" s="6">
        <v>36.234400000000001</v>
      </c>
      <c r="F153" s="6">
        <v>5202783</v>
      </c>
    </row>
    <row r="154" spans="1:6" x14ac:dyDescent="0.3">
      <c r="A154" s="9">
        <v>44249</v>
      </c>
      <c r="B154" s="6">
        <v>36.239199999999997</v>
      </c>
      <c r="C154" s="6">
        <v>36.340000000000003</v>
      </c>
      <c r="D154" s="6">
        <v>24.336600000000001</v>
      </c>
      <c r="E154" s="6">
        <v>32.292400000000001</v>
      </c>
      <c r="F154" s="6">
        <v>6749782</v>
      </c>
    </row>
    <row r="155" spans="1:6" x14ac:dyDescent="0.3">
      <c r="A155" s="9">
        <v>44250</v>
      </c>
      <c r="B155" s="6">
        <v>32.191600000000001</v>
      </c>
      <c r="C155" s="6">
        <v>32.482100000000003</v>
      </c>
      <c r="D155" s="6">
        <v>22.417100000000001</v>
      </c>
      <c r="E155" s="6">
        <v>27.548300000000001</v>
      </c>
      <c r="F155" s="6">
        <v>6954447</v>
      </c>
    </row>
    <row r="156" spans="1:6" x14ac:dyDescent="0.3">
      <c r="A156" s="9">
        <v>44251</v>
      </c>
      <c r="B156" s="6">
        <v>27.5565</v>
      </c>
      <c r="C156" s="6">
        <v>31.98</v>
      </c>
      <c r="D156" s="6">
        <v>25.192900000000002</v>
      </c>
      <c r="E156" s="6">
        <v>29.6555</v>
      </c>
      <c r="F156" s="6">
        <v>6643391</v>
      </c>
    </row>
    <row r="157" spans="1:6" x14ac:dyDescent="0.3">
      <c r="A157" s="9">
        <v>44252</v>
      </c>
      <c r="B157" s="6">
        <v>29.653400000000001</v>
      </c>
      <c r="C157" s="6">
        <v>32.1873</v>
      </c>
      <c r="D157" s="6">
        <v>26.341699999999999</v>
      </c>
      <c r="E157" s="6">
        <v>26.727599999999999</v>
      </c>
      <c r="F157" s="6">
        <v>5966767</v>
      </c>
    </row>
    <row r="158" spans="1:6" x14ac:dyDescent="0.3">
      <c r="A158" s="9">
        <v>44253</v>
      </c>
      <c r="B158" s="6">
        <v>26.684999999999999</v>
      </c>
      <c r="C158" s="6">
        <v>27.992999999999999</v>
      </c>
      <c r="D158" s="6">
        <v>24.860800000000001</v>
      </c>
      <c r="E158" s="6">
        <v>25.937200000000001</v>
      </c>
      <c r="F158" s="6">
        <v>5341277</v>
      </c>
    </row>
    <row r="159" spans="1:6" x14ac:dyDescent="0.3">
      <c r="A159" s="9">
        <v>44254</v>
      </c>
      <c r="B159" s="6">
        <v>25.972100000000001</v>
      </c>
      <c r="C159" s="6">
        <v>27.394100000000002</v>
      </c>
      <c r="D159" s="6">
        <v>24.874199999999998</v>
      </c>
      <c r="E159" s="6">
        <v>25.677</v>
      </c>
      <c r="F159" s="6">
        <v>4979058</v>
      </c>
    </row>
    <row r="160" spans="1:6" x14ac:dyDescent="0.3">
      <c r="A160" s="9">
        <v>44255</v>
      </c>
      <c r="B160" s="6">
        <v>25.6585</v>
      </c>
      <c r="C160" s="6">
        <v>25.850300000000001</v>
      </c>
      <c r="D160" s="6">
        <v>22.1</v>
      </c>
      <c r="E160" s="6">
        <v>23.925000000000001</v>
      </c>
      <c r="F160" s="6">
        <v>5169128</v>
      </c>
    </row>
    <row r="161" spans="1:6" x14ac:dyDescent="0.3">
      <c r="A161" s="9">
        <v>44256</v>
      </c>
      <c r="B161" s="6">
        <v>23.9361</v>
      </c>
      <c r="C161" s="6">
        <v>27.848199999999999</v>
      </c>
      <c r="D161" s="6">
        <v>23.5273</v>
      </c>
      <c r="E161" s="6">
        <v>27.4816</v>
      </c>
      <c r="F161" s="6">
        <v>5502307</v>
      </c>
    </row>
    <row r="162" spans="1:6" x14ac:dyDescent="0.3">
      <c r="A162" s="9">
        <v>44257</v>
      </c>
      <c r="B162" s="6">
        <v>27.489100000000001</v>
      </c>
      <c r="C162" s="6">
        <v>31.856000000000002</v>
      </c>
      <c r="D162" s="6">
        <v>25.866</v>
      </c>
      <c r="E162" s="6">
        <v>27.111799999999999</v>
      </c>
      <c r="F162" s="6">
        <v>7963814</v>
      </c>
    </row>
    <row r="163" spans="1:6" x14ac:dyDescent="0.3">
      <c r="A163" s="9">
        <v>44258</v>
      </c>
      <c r="B163" s="6">
        <v>27.136900000000001</v>
      </c>
      <c r="C163" s="6">
        <v>29.5608</v>
      </c>
      <c r="D163" s="6">
        <v>26.543900000000001</v>
      </c>
      <c r="E163" s="6">
        <v>27.2227</v>
      </c>
      <c r="F163" s="6">
        <v>6222627</v>
      </c>
    </row>
    <row r="164" spans="1:6" x14ac:dyDescent="0.3">
      <c r="A164" s="9">
        <v>44259</v>
      </c>
      <c r="B164" s="6">
        <v>27.2197</v>
      </c>
      <c r="C164" s="6">
        <v>28.8871</v>
      </c>
      <c r="D164" s="6">
        <v>24.238</v>
      </c>
      <c r="E164" s="6">
        <v>25.767700000000001</v>
      </c>
      <c r="F164" s="6">
        <v>6013102</v>
      </c>
    </row>
    <row r="165" spans="1:6" x14ac:dyDescent="0.3">
      <c r="A165" s="9">
        <v>44260</v>
      </c>
      <c r="B165" s="6">
        <v>25.763999999999999</v>
      </c>
      <c r="C165" s="6">
        <v>25.790900000000001</v>
      </c>
      <c r="D165" s="6">
        <v>23.5</v>
      </c>
      <c r="E165" s="6">
        <v>24.2636</v>
      </c>
      <c r="F165" s="6">
        <v>5054788</v>
      </c>
    </row>
    <row r="166" spans="1:6" x14ac:dyDescent="0.3">
      <c r="A166" s="9">
        <v>44261</v>
      </c>
      <c r="B166" s="6">
        <v>24.280799999999999</v>
      </c>
      <c r="C166" s="6">
        <v>25.535</v>
      </c>
      <c r="D166" s="6">
        <v>23.845099999999999</v>
      </c>
      <c r="E166" s="6">
        <v>24.9377</v>
      </c>
      <c r="F166" s="6">
        <v>4506263</v>
      </c>
    </row>
    <row r="167" spans="1:6" x14ac:dyDescent="0.3">
      <c r="A167" s="9">
        <v>44262</v>
      </c>
      <c r="B167" s="6">
        <v>24.9483</v>
      </c>
      <c r="C167" s="6">
        <v>28.045000000000002</v>
      </c>
      <c r="D167" s="6">
        <v>24.9483</v>
      </c>
      <c r="E167" s="6">
        <v>26.740100000000002</v>
      </c>
      <c r="F167" s="6">
        <v>6162470</v>
      </c>
    </row>
    <row r="168" spans="1:6" x14ac:dyDescent="0.3">
      <c r="A168" s="9">
        <v>44263</v>
      </c>
      <c r="B168" s="6">
        <v>26.737400000000001</v>
      </c>
      <c r="C168" s="6">
        <v>27.1676</v>
      </c>
      <c r="D168" s="6">
        <v>25.167999999999999</v>
      </c>
      <c r="E168" s="6">
        <v>25.63</v>
      </c>
      <c r="F168" s="6">
        <v>5979402</v>
      </c>
    </row>
    <row r="169" spans="1:6" x14ac:dyDescent="0.3">
      <c r="A169" s="9">
        <v>44264</v>
      </c>
      <c r="B169" s="6">
        <v>25.6374</v>
      </c>
      <c r="C169" s="6">
        <v>34.85</v>
      </c>
      <c r="D169" s="6">
        <v>23.8401</v>
      </c>
      <c r="E169" s="6">
        <v>34.350099999999998</v>
      </c>
      <c r="F169" s="6">
        <v>13987997</v>
      </c>
    </row>
    <row r="170" spans="1:6" x14ac:dyDescent="0.3">
      <c r="A170" s="9">
        <v>44265</v>
      </c>
      <c r="B170" s="6">
        <v>34.35</v>
      </c>
      <c r="C170" s="6">
        <v>35.878500000000003</v>
      </c>
      <c r="D170" s="6">
        <v>28.569500000000001</v>
      </c>
      <c r="E170" s="6">
        <v>29.615600000000001</v>
      </c>
      <c r="F170" s="6">
        <v>12317101</v>
      </c>
    </row>
    <row r="171" spans="1:6" x14ac:dyDescent="0.3">
      <c r="A171" s="9">
        <v>44266</v>
      </c>
      <c r="B171" s="6">
        <v>29.629200000000001</v>
      </c>
      <c r="C171" s="6">
        <v>32.971499999999999</v>
      </c>
      <c r="D171" s="6">
        <v>28.450199999999999</v>
      </c>
      <c r="E171" s="6">
        <v>30.866299999999999</v>
      </c>
      <c r="F171" s="6">
        <v>9168762</v>
      </c>
    </row>
    <row r="172" spans="1:6" x14ac:dyDescent="0.3">
      <c r="A172" s="9">
        <v>44267</v>
      </c>
      <c r="B172" s="6">
        <v>30.8642</v>
      </c>
      <c r="C172" s="6">
        <v>31.687899999999999</v>
      </c>
      <c r="D172" s="6">
        <v>26.73</v>
      </c>
      <c r="E172" s="6">
        <v>28.0242</v>
      </c>
      <c r="F172" s="6">
        <v>8288599</v>
      </c>
    </row>
    <row r="173" spans="1:6" x14ac:dyDescent="0.3">
      <c r="A173" s="9">
        <v>44268</v>
      </c>
      <c r="B173" s="6">
        <v>28.0307</v>
      </c>
      <c r="C173" s="6">
        <v>33.292200000000001</v>
      </c>
      <c r="D173" s="6">
        <v>26.85</v>
      </c>
      <c r="E173" s="6">
        <v>30.957599999999999</v>
      </c>
      <c r="F173" s="6">
        <v>8339709</v>
      </c>
    </row>
    <row r="174" spans="1:6" x14ac:dyDescent="0.3">
      <c r="A174" s="9">
        <v>44269</v>
      </c>
      <c r="B174" s="6">
        <v>30.970400000000001</v>
      </c>
      <c r="C174" s="6">
        <v>32.415900000000001</v>
      </c>
      <c r="D174" s="6">
        <v>28.8123</v>
      </c>
      <c r="E174" s="6">
        <v>28.8123</v>
      </c>
      <c r="F174" s="6">
        <v>7069839</v>
      </c>
    </row>
    <row r="175" spans="1:6" x14ac:dyDescent="0.3">
      <c r="A175" s="9">
        <v>44270</v>
      </c>
      <c r="B175" s="6">
        <v>28.814699999999998</v>
      </c>
      <c r="C175" s="6">
        <v>30.6783</v>
      </c>
      <c r="D175" s="6">
        <v>26.92</v>
      </c>
      <c r="E175" s="6">
        <v>28.961099999999998</v>
      </c>
      <c r="F175" s="6">
        <v>7740086</v>
      </c>
    </row>
    <row r="176" spans="1:6" x14ac:dyDescent="0.3">
      <c r="A176" s="9">
        <v>44271</v>
      </c>
      <c r="B176" s="6">
        <v>28.948399999999999</v>
      </c>
      <c r="C176" s="6">
        <v>33.3001</v>
      </c>
      <c r="D176" s="6">
        <v>27.561299999999999</v>
      </c>
      <c r="E176" s="6">
        <v>33.005800000000001</v>
      </c>
      <c r="F176" s="6">
        <v>8587393</v>
      </c>
    </row>
    <row r="177" spans="1:6" x14ac:dyDescent="0.3">
      <c r="A177" s="9">
        <v>44272</v>
      </c>
      <c r="B177" s="6">
        <v>33.030799999999999</v>
      </c>
      <c r="C177" s="6">
        <v>34.107500000000002</v>
      </c>
      <c r="D177" s="6">
        <v>30.684000000000001</v>
      </c>
      <c r="E177" s="6">
        <v>32.739899999999999</v>
      </c>
      <c r="F177" s="6">
        <v>8022195</v>
      </c>
    </row>
    <row r="178" spans="1:6" x14ac:dyDescent="0.3">
      <c r="A178" s="9">
        <v>44273</v>
      </c>
      <c r="B178" s="6">
        <v>32.726300000000002</v>
      </c>
      <c r="C178" s="6">
        <v>35.7727</v>
      </c>
      <c r="D178" s="6">
        <v>31.8932</v>
      </c>
      <c r="E178" s="6">
        <v>33.243200000000002</v>
      </c>
      <c r="F178" s="6">
        <v>8555360</v>
      </c>
    </row>
    <row r="179" spans="1:6" x14ac:dyDescent="0.3">
      <c r="A179" s="9">
        <v>44274</v>
      </c>
      <c r="B179" s="6">
        <v>33.249899999999997</v>
      </c>
      <c r="C179" s="6">
        <v>38.5075</v>
      </c>
      <c r="D179" s="6">
        <v>31.275700000000001</v>
      </c>
      <c r="E179" s="6">
        <v>37.366100000000003</v>
      </c>
      <c r="F179" s="6">
        <v>10215337</v>
      </c>
    </row>
    <row r="180" spans="1:6" x14ac:dyDescent="0.3">
      <c r="A180" s="9">
        <v>44275</v>
      </c>
      <c r="B180" s="6">
        <v>37.350099999999998</v>
      </c>
      <c r="C180" s="6">
        <v>39.406500000000001</v>
      </c>
      <c r="D180" s="6">
        <v>34.200000000000003</v>
      </c>
      <c r="E180" s="6">
        <v>34.231000000000002</v>
      </c>
      <c r="F180" s="6">
        <v>6856902</v>
      </c>
    </row>
    <row r="181" spans="1:6" x14ac:dyDescent="0.3">
      <c r="A181" s="9">
        <v>44276</v>
      </c>
      <c r="B181" s="6">
        <v>34.2453</v>
      </c>
      <c r="C181" s="6">
        <v>35.489699999999999</v>
      </c>
      <c r="D181" s="6">
        <v>32.020800000000001</v>
      </c>
      <c r="E181" s="6">
        <v>32.866500000000002</v>
      </c>
      <c r="F181" s="6">
        <v>7128394</v>
      </c>
    </row>
    <row r="182" spans="1:6" x14ac:dyDescent="0.3">
      <c r="A182" s="9">
        <v>44277</v>
      </c>
      <c r="B182" s="6">
        <v>32.866799999999998</v>
      </c>
      <c r="C182" s="6">
        <v>33.697800000000001</v>
      </c>
      <c r="D182" s="6">
        <v>28.2</v>
      </c>
      <c r="E182" s="6">
        <v>29.193000000000001</v>
      </c>
      <c r="F182" s="6">
        <v>7263467</v>
      </c>
    </row>
    <row r="183" spans="1:6" x14ac:dyDescent="0.3">
      <c r="A183" s="9">
        <v>44278</v>
      </c>
      <c r="B183" s="6">
        <v>29.194500000000001</v>
      </c>
      <c r="C183" s="6">
        <v>30.965599999999998</v>
      </c>
      <c r="D183" s="6">
        <v>28.1</v>
      </c>
      <c r="E183" s="6">
        <v>28.485900000000001</v>
      </c>
      <c r="F183" s="6">
        <v>6897491</v>
      </c>
    </row>
    <row r="184" spans="1:6" x14ac:dyDescent="0.3">
      <c r="A184" s="9">
        <v>44279</v>
      </c>
      <c r="B184" s="6">
        <v>28.488499999999998</v>
      </c>
      <c r="C184" s="6">
        <v>30.564900000000002</v>
      </c>
      <c r="D184" s="6">
        <v>24.45</v>
      </c>
      <c r="E184" s="6">
        <v>25.822800000000001</v>
      </c>
      <c r="F184" s="6">
        <v>8070606</v>
      </c>
    </row>
    <row r="185" spans="1:6" x14ac:dyDescent="0.3">
      <c r="A185" s="9">
        <v>44280</v>
      </c>
      <c r="B185" s="6">
        <v>25.8078</v>
      </c>
      <c r="C185" s="6">
        <v>27.556100000000001</v>
      </c>
      <c r="D185" s="6">
        <v>24.3</v>
      </c>
      <c r="E185" s="6">
        <v>25.8246</v>
      </c>
      <c r="F185" s="6">
        <v>7493878</v>
      </c>
    </row>
    <row r="186" spans="1:6" x14ac:dyDescent="0.3">
      <c r="A186" s="9">
        <v>44281</v>
      </c>
      <c r="B186" s="6">
        <v>25.821899999999999</v>
      </c>
      <c r="C186" s="6">
        <v>28.918399999999998</v>
      </c>
      <c r="D186" s="6">
        <v>25.807400000000001</v>
      </c>
      <c r="E186" s="6">
        <v>28.286799999999999</v>
      </c>
      <c r="F186" s="6">
        <v>6606000</v>
      </c>
    </row>
    <row r="187" spans="1:6" x14ac:dyDescent="0.3">
      <c r="A187" s="9">
        <v>44282</v>
      </c>
      <c r="B187" s="6">
        <v>28.282599999999999</v>
      </c>
      <c r="C187" s="6">
        <v>28.68</v>
      </c>
      <c r="D187" s="6">
        <v>26.854900000000001</v>
      </c>
      <c r="E187" s="6">
        <v>27.636399999999998</v>
      </c>
      <c r="F187" s="6">
        <v>6096887</v>
      </c>
    </row>
    <row r="188" spans="1:6" x14ac:dyDescent="0.3">
      <c r="A188" s="9">
        <v>44283</v>
      </c>
      <c r="B188" s="6">
        <v>27.637599999999999</v>
      </c>
      <c r="C188" s="6">
        <v>29.6279</v>
      </c>
      <c r="D188" s="6">
        <v>27.25</v>
      </c>
      <c r="E188" s="6">
        <v>28.791399999999999</v>
      </c>
      <c r="F188" s="6">
        <v>6298693</v>
      </c>
    </row>
    <row r="189" spans="1:6" x14ac:dyDescent="0.3">
      <c r="A189" s="9">
        <v>44284</v>
      </c>
      <c r="B189" s="6">
        <v>28.796099999999999</v>
      </c>
      <c r="C189" s="6">
        <v>30.4297</v>
      </c>
      <c r="D189" s="6">
        <v>28.2746</v>
      </c>
      <c r="E189" s="6">
        <v>29.6</v>
      </c>
      <c r="F189" s="6">
        <v>6175481</v>
      </c>
    </row>
    <row r="190" spans="1:6" x14ac:dyDescent="0.3">
      <c r="A190" s="9">
        <v>44285</v>
      </c>
      <c r="B190" s="6">
        <v>29.6053</v>
      </c>
      <c r="C190" s="6">
        <v>30.919899999999998</v>
      </c>
      <c r="D190" s="6">
        <v>29.045000000000002</v>
      </c>
      <c r="E190" s="6">
        <v>29.6998</v>
      </c>
      <c r="F190" s="6">
        <v>5593888</v>
      </c>
    </row>
    <row r="191" spans="1:6" x14ac:dyDescent="0.3">
      <c r="A191" s="9">
        <v>44286</v>
      </c>
      <c r="B191" s="6">
        <v>29.694900000000001</v>
      </c>
      <c r="C191" s="6">
        <v>30.0669</v>
      </c>
      <c r="D191" s="6">
        <v>25.748699999999999</v>
      </c>
      <c r="E191" s="6">
        <v>28.8004</v>
      </c>
      <c r="F191" s="6">
        <v>6193299</v>
      </c>
    </row>
    <row r="192" spans="1:6" x14ac:dyDescent="0.3">
      <c r="A192" s="9">
        <v>44287</v>
      </c>
      <c r="B192" s="6">
        <v>28.811699999999998</v>
      </c>
      <c r="C192" s="6">
        <v>29.458200000000001</v>
      </c>
      <c r="D192" s="6">
        <v>27.8124</v>
      </c>
      <c r="E192" s="6">
        <v>28.304500000000001</v>
      </c>
      <c r="F192" s="6">
        <v>4440778</v>
      </c>
    </row>
    <row r="193" spans="1:6" x14ac:dyDescent="0.3">
      <c r="A193" s="9">
        <v>44288</v>
      </c>
      <c r="B193" s="6">
        <v>28.311199999999999</v>
      </c>
      <c r="C193" s="6">
        <v>29.684699999999999</v>
      </c>
      <c r="D193" s="6">
        <v>28</v>
      </c>
      <c r="E193" s="6">
        <v>29.118099999999998</v>
      </c>
      <c r="F193" s="6">
        <v>4511658</v>
      </c>
    </row>
    <row r="194" spans="1:6" x14ac:dyDescent="0.3">
      <c r="A194" s="9">
        <v>44289</v>
      </c>
      <c r="B194" s="6">
        <v>29.1313</v>
      </c>
      <c r="C194" s="6">
        <v>32.979900000000001</v>
      </c>
      <c r="D194" s="6">
        <v>27.8</v>
      </c>
      <c r="E194" s="6">
        <v>28.177</v>
      </c>
      <c r="F194" s="6">
        <v>9319921</v>
      </c>
    </row>
    <row r="195" spans="1:6" x14ac:dyDescent="0.3">
      <c r="A195" s="9">
        <v>44290</v>
      </c>
      <c r="B195" s="6">
        <v>28.177</v>
      </c>
      <c r="C195" s="6">
        <v>29.9709</v>
      </c>
      <c r="D195" s="6">
        <v>27.4438</v>
      </c>
      <c r="E195" s="6">
        <v>29.213799999999999</v>
      </c>
      <c r="F195" s="6">
        <v>4863746</v>
      </c>
    </row>
    <row r="196" spans="1:6" x14ac:dyDescent="0.3">
      <c r="A196" s="9">
        <v>44291</v>
      </c>
      <c r="B196" s="6">
        <v>29.226299999999998</v>
      </c>
      <c r="C196" s="6">
        <v>33.138599999999997</v>
      </c>
      <c r="D196" s="6">
        <v>28.573</v>
      </c>
      <c r="E196" s="6">
        <v>31.355</v>
      </c>
      <c r="F196" s="6">
        <v>9313719</v>
      </c>
    </row>
    <row r="197" spans="1:6" x14ac:dyDescent="0.3">
      <c r="A197" s="9">
        <v>44292</v>
      </c>
      <c r="B197" s="6">
        <v>31.355</v>
      </c>
      <c r="C197" s="6">
        <v>34.667400000000001</v>
      </c>
      <c r="D197" s="6">
        <v>29.8842</v>
      </c>
      <c r="E197" s="6">
        <v>31.5321</v>
      </c>
      <c r="F197" s="6">
        <v>9359730</v>
      </c>
    </row>
    <row r="198" spans="1:6" x14ac:dyDescent="0.3">
      <c r="A198" s="9">
        <v>44293</v>
      </c>
      <c r="B198" s="6">
        <v>31.54</v>
      </c>
      <c r="C198" s="6">
        <v>32.801600000000001</v>
      </c>
      <c r="D198" s="6">
        <v>28.6</v>
      </c>
      <c r="E198" s="6">
        <v>29.575399999999998</v>
      </c>
      <c r="F198" s="6">
        <v>7697716</v>
      </c>
    </row>
    <row r="199" spans="1:6" x14ac:dyDescent="0.3">
      <c r="A199" s="9">
        <v>44294</v>
      </c>
      <c r="B199" s="6">
        <v>29.568899999999999</v>
      </c>
      <c r="C199" s="6">
        <v>31.748899999999999</v>
      </c>
      <c r="D199" s="6">
        <v>29.2607</v>
      </c>
      <c r="E199" s="6">
        <v>30.7944</v>
      </c>
      <c r="F199" s="6">
        <v>5055482</v>
      </c>
    </row>
    <row r="200" spans="1:6" x14ac:dyDescent="0.3">
      <c r="A200" s="9">
        <v>44295</v>
      </c>
      <c r="B200" s="6">
        <v>30.7943</v>
      </c>
      <c r="C200" s="6">
        <v>32.492100000000001</v>
      </c>
      <c r="D200" s="6">
        <v>30.3659</v>
      </c>
      <c r="E200" s="6">
        <v>31.573699999999999</v>
      </c>
      <c r="F200" s="6">
        <v>5880722</v>
      </c>
    </row>
    <row r="201" spans="1:6" x14ac:dyDescent="0.3">
      <c r="A201" s="9">
        <v>44296</v>
      </c>
      <c r="B201" s="6">
        <v>31.57</v>
      </c>
      <c r="C201" s="6">
        <v>34</v>
      </c>
      <c r="D201" s="6">
        <v>30.88</v>
      </c>
      <c r="E201" s="6">
        <v>31.880500000000001</v>
      </c>
      <c r="F201" s="6">
        <v>8328309</v>
      </c>
    </row>
    <row r="202" spans="1:6" x14ac:dyDescent="0.3">
      <c r="A202" s="9">
        <v>44297</v>
      </c>
      <c r="B202" s="6">
        <v>31.896699999999999</v>
      </c>
      <c r="C202" s="6">
        <v>32.447400000000002</v>
      </c>
      <c r="D202" s="6">
        <v>31.0168</v>
      </c>
      <c r="E202" s="6">
        <v>31.621400000000001</v>
      </c>
      <c r="F202" s="6">
        <v>5405946</v>
      </c>
    </row>
    <row r="203" spans="1:6" x14ac:dyDescent="0.3">
      <c r="A203" s="9">
        <v>44298</v>
      </c>
      <c r="B203" s="6">
        <v>31.635200000000001</v>
      </c>
      <c r="C203" s="6">
        <v>35.700000000000003</v>
      </c>
      <c r="D203" s="6">
        <v>31.338000000000001</v>
      </c>
      <c r="E203" s="6">
        <v>33.908799999999999</v>
      </c>
      <c r="F203" s="6">
        <v>9256496</v>
      </c>
    </row>
    <row r="204" spans="1:6" x14ac:dyDescent="0.3">
      <c r="A204" s="9">
        <v>44299</v>
      </c>
      <c r="B204" s="6">
        <v>33.911700000000003</v>
      </c>
      <c r="C204" s="6">
        <v>35</v>
      </c>
      <c r="D204" s="6">
        <v>31.8645</v>
      </c>
      <c r="E204" s="6">
        <v>33.729199999999999</v>
      </c>
      <c r="F204" s="6">
        <v>8698978</v>
      </c>
    </row>
    <row r="205" spans="1:6" x14ac:dyDescent="0.3">
      <c r="A205" s="9">
        <v>44300</v>
      </c>
      <c r="B205" s="6">
        <v>33.743099999999998</v>
      </c>
      <c r="C205" s="6">
        <v>39.451099999999997</v>
      </c>
      <c r="D205" s="6">
        <v>33.1</v>
      </c>
      <c r="E205" s="6">
        <v>38.488999999999997</v>
      </c>
      <c r="F205" s="6">
        <v>14743193</v>
      </c>
    </row>
    <row r="206" spans="1:6" x14ac:dyDescent="0.3">
      <c r="A206" s="9">
        <v>44301</v>
      </c>
      <c r="B206" s="6">
        <v>38.489100000000001</v>
      </c>
      <c r="C206" s="6">
        <v>40.922600000000003</v>
      </c>
      <c r="D206" s="6">
        <v>36.299999999999997</v>
      </c>
      <c r="E206" s="6">
        <v>37.068300000000001</v>
      </c>
      <c r="F206" s="6">
        <v>9656758</v>
      </c>
    </row>
    <row r="207" spans="1:6" x14ac:dyDescent="0.3">
      <c r="A207" s="9">
        <v>44302</v>
      </c>
      <c r="B207" s="6">
        <v>37.081800000000001</v>
      </c>
      <c r="C207" s="6">
        <v>37.590200000000003</v>
      </c>
      <c r="D207" s="6">
        <v>33</v>
      </c>
      <c r="E207" s="6">
        <v>35.520200000000003</v>
      </c>
      <c r="F207" s="6">
        <v>8541963</v>
      </c>
    </row>
    <row r="208" spans="1:6" x14ac:dyDescent="0.3">
      <c r="A208" s="9">
        <v>44303</v>
      </c>
      <c r="B208" s="6">
        <v>35.535899999999998</v>
      </c>
      <c r="C208" s="6">
        <v>37.1</v>
      </c>
      <c r="D208" s="6">
        <v>33.563899999999997</v>
      </c>
      <c r="E208" s="6">
        <v>33.958599999999997</v>
      </c>
      <c r="F208" s="6">
        <v>6584734</v>
      </c>
    </row>
    <row r="209" spans="1:7" x14ac:dyDescent="0.3">
      <c r="A209" s="9">
        <v>44304</v>
      </c>
      <c r="B209" s="6">
        <v>33.972499999999997</v>
      </c>
      <c r="C209" s="6">
        <v>34.389699999999998</v>
      </c>
      <c r="D209" s="6">
        <v>19.697399999999998</v>
      </c>
      <c r="E209" s="6">
        <v>29.335100000000001</v>
      </c>
      <c r="F209" s="6">
        <v>13948447</v>
      </c>
    </row>
    <row r="210" spans="1:7" x14ac:dyDescent="0.3">
      <c r="A210" s="9">
        <v>44305</v>
      </c>
      <c r="B210" s="6">
        <v>29.338100000000001</v>
      </c>
      <c r="C210" s="6">
        <v>30.674399999999999</v>
      </c>
      <c r="D210" s="6">
        <v>25.5276</v>
      </c>
      <c r="E210" s="6">
        <v>26.1768</v>
      </c>
      <c r="F210" s="6">
        <v>9588844</v>
      </c>
    </row>
    <row r="211" spans="1:7" x14ac:dyDescent="0.3">
      <c r="A211" s="9">
        <v>44306</v>
      </c>
      <c r="B211" s="6">
        <v>26.1784</v>
      </c>
      <c r="C211" s="6">
        <v>28.35</v>
      </c>
      <c r="D211" s="6">
        <v>23.7501</v>
      </c>
      <c r="E211" s="6">
        <v>27.430199999999999</v>
      </c>
      <c r="F211" s="6">
        <v>8597987</v>
      </c>
    </row>
    <row r="212" spans="1:7" x14ac:dyDescent="0.3">
      <c r="A212" s="9">
        <v>44307</v>
      </c>
      <c r="B212" s="6">
        <v>27.438500000000001</v>
      </c>
      <c r="C212" s="6">
        <v>28.538499999999999</v>
      </c>
      <c r="D212" s="6">
        <v>25.771100000000001</v>
      </c>
      <c r="E212" s="6">
        <v>25.840699999999998</v>
      </c>
      <c r="F212" s="6">
        <v>7039609</v>
      </c>
    </row>
    <row r="213" spans="1:7" x14ac:dyDescent="0.3">
      <c r="A213" s="9">
        <v>44308</v>
      </c>
      <c r="B213" s="6">
        <v>25.840800000000002</v>
      </c>
      <c r="C213" s="6">
        <v>27.816400000000002</v>
      </c>
      <c r="D213" s="6">
        <v>22.892199999999999</v>
      </c>
      <c r="E213" s="6">
        <v>23.97</v>
      </c>
      <c r="F213" s="6">
        <v>7594666</v>
      </c>
    </row>
    <row r="214" spans="1:7" x14ac:dyDescent="0.3">
      <c r="A214" s="9">
        <v>44309</v>
      </c>
      <c r="B214" s="6">
        <v>23.975200000000001</v>
      </c>
      <c r="C214" s="6">
        <v>24.7163</v>
      </c>
      <c r="D214" s="6">
        <v>19.3141</v>
      </c>
      <c r="E214" s="6">
        <v>23.567900000000002</v>
      </c>
      <c r="F214" s="6">
        <v>10043281</v>
      </c>
    </row>
    <row r="215" spans="1:7" x14ac:dyDescent="0.3">
      <c r="A215" s="9">
        <v>44310</v>
      </c>
      <c r="B215" s="6">
        <v>23.5701</v>
      </c>
      <c r="C215" s="6">
        <v>23.936499999999999</v>
      </c>
      <c r="D215" s="6">
        <v>21.416799999999999</v>
      </c>
      <c r="E215" s="6">
        <v>21.833300000000001</v>
      </c>
      <c r="F215" s="6">
        <v>6072872</v>
      </c>
    </row>
    <row r="216" spans="1:7" x14ac:dyDescent="0.3">
      <c r="A216" s="9">
        <v>44311</v>
      </c>
      <c r="B216" s="6">
        <v>21.834599999999998</v>
      </c>
      <c r="C216" s="6">
        <v>23.737500000000001</v>
      </c>
      <c r="D216" s="6">
        <v>20.416799999999999</v>
      </c>
      <c r="E216" s="6">
        <v>21.615400000000001</v>
      </c>
      <c r="F216" s="6">
        <v>5432867</v>
      </c>
    </row>
    <row r="217" spans="1:7" x14ac:dyDescent="0.3">
      <c r="A217" s="9">
        <v>44312</v>
      </c>
      <c r="B217" s="6">
        <v>21.6128</v>
      </c>
      <c r="C217" s="6">
        <v>26.493600000000001</v>
      </c>
      <c r="D217" s="6">
        <v>21.375299999999999</v>
      </c>
      <c r="E217" s="6">
        <v>26.408000000000001</v>
      </c>
      <c r="F217" s="6">
        <v>6860482</v>
      </c>
    </row>
    <row r="218" spans="1:7" x14ac:dyDescent="0.3">
      <c r="A218" s="9">
        <v>44313</v>
      </c>
      <c r="B218" s="6">
        <v>26.408100000000001</v>
      </c>
      <c r="C218" s="6">
        <v>28.0106</v>
      </c>
      <c r="D218" s="6">
        <v>25.706900000000001</v>
      </c>
      <c r="E218" s="6">
        <v>28.000299999999999</v>
      </c>
      <c r="F218" s="6">
        <v>5968716</v>
      </c>
    </row>
    <row r="219" spans="1:7" x14ac:dyDescent="0.3">
      <c r="A219" s="9">
        <v>44314</v>
      </c>
      <c r="B219" s="6">
        <v>27.992100000000001</v>
      </c>
      <c r="C219" s="6">
        <v>29.157299999999999</v>
      </c>
      <c r="D219" s="6">
        <v>25.855799999999999</v>
      </c>
      <c r="E219" s="6">
        <v>28.2819</v>
      </c>
      <c r="F219" s="6">
        <v>6238186</v>
      </c>
    </row>
    <row r="220" spans="1:7" x14ac:dyDescent="0.3">
      <c r="A220" s="9">
        <v>44315</v>
      </c>
      <c r="B220" s="6">
        <v>28.2835</v>
      </c>
      <c r="C220" s="6">
        <v>29.8</v>
      </c>
      <c r="D220" s="6">
        <v>26.6236</v>
      </c>
      <c r="E220" s="6">
        <v>27.9664</v>
      </c>
      <c r="F220" s="6">
        <v>5792452</v>
      </c>
    </row>
    <row r="221" spans="1:7" x14ac:dyDescent="0.3">
      <c r="A221" s="9">
        <v>44316</v>
      </c>
      <c r="B221" s="6">
        <v>27.966699999999999</v>
      </c>
      <c r="C221" s="6">
        <v>33.051699999999997</v>
      </c>
      <c r="D221" s="6">
        <v>27.51</v>
      </c>
      <c r="E221" s="6">
        <v>32.846699999999998</v>
      </c>
      <c r="F221" s="6">
        <v>7196347</v>
      </c>
    </row>
    <row r="222" spans="1:7" x14ac:dyDescent="0.3">
      <c r="A222" s="9">
        <v>44317</v>
      </c>
      <c r="B222" s="6">
        <v>32.844999999999999</v>
      </c>
      <c r="C222" s="6">
        <v>35.772399999999998</v>
      </c>
      <c r="D222" s="6">
        <v>31.7484</v>
      </c>
      <c r="E222" s="6">
        <v>31.853000000000002</v>
      </c>
      <c r="F222" s="6">
        <v>7537884</v>
      </c>
    </row>
    <row r="223" spans="1:7" x14ac:dyDescent="0.3">
      <c r="A223" s="9">
        <v>44318</v>
      </c>
      <c r="B223" s="6">
        <v>31.853100000000001</v>
      </c>
      <c r="C223" s="6">
        <v>32.769199999999998</v>
      </c>
      <c r="D223" s="6">
        <v>30.423100000000002</v>
      </c>
      <c r="E223" s="6">
        <v>31.287800000000001</v>
      </c>
      <c r="F223" s="6">
        <v>6214076</v>
      </c>
    </row>
    <row r="224" spans="1:7" x14ac:dyDescent="0.3">
      <c r="A224" s="9">
        <v>44319</v>
      </c>
      <c r="B224" s="6">
        <v>31.2941</v>
      </c>
      <c r="C224" s="6">
        <v>37.489899999999999</v>
      </c>
      <c r="D224" s="6">
        <v>31.152999999999999</v>
      </c>
      <c r="E224" s="6">
        <v>35.922199999999997</v>
      </c>
      <c r="F224" s="6">
        <v>9942552</v>
      </c>
      <c r="G224">
        <v>32.977425000000004</v>
      </c>
    </row>
    <row r="225" spans="1:13" x14ac:dyDescent="0.3">
      <c r="A225" s="9">
        <v>44320</v>
      </c>
      <c r="B225" s="6">
        <v>35.922899999999998</v>
      </c>
      <c r="C225" s="6">
        <v>36.252499999999998</v>
      </c>
      <c r="D225" s="6">
        <v>29.825299999999999</v>
      </c>
      <c r="E225" s="6">
        <v>30.394100000000002</v>
      </c>
      <c r="F225" s="6">
        <v>9200486</v>
      </c>
      <c r="G225">
        <v>32.364274999999999</v>
      </c>
    </row>
    <row r="226" spans="1:13" x14ac:dyDescent="0.3">
      <c r="A226" s="9">
        <v>44321</v>
      </c>
      <c r="B226" s="6">
        <v>30.3626</v>
      </c>
      <c r="C226" s="6">
        <v>35.722000000000001</v>
      </c>
      <c r="D226" s="6">
        <v>29.8</v>
      </c>
      <c r="E226" s="6">
        <v>35.322600000000001</v>
      </c>
      <c r="F226" s="6">
        <v>7653032</v>
      </c>
      <c r="G226">
        <v>33.231674999999996</v>
      </c>
    </row>
    <row r="227" spans="1:13" x14ac:dyDescent="0.3">
      <c r="A227" s="9">
        <v>44322</v>
      </c>
      <c r="B227" s="6">
        <v>35.332700000000003</v>
      </c>
      <c r="C227" s="6">
        <v>39.4696</v>
      </c>
      <c r="D227" s="6">
        <v>34.51</v>
      </c>
      <c r="E227" s="6">
        <v>38.103000000000002</v>
      </c>
      <c r="F227" s="6">
        <v>11471931</v>
      </c>
      <c r="G227">
        <v>34.935475000000004</v>
      </c>
    </row>
    <row r="228" spans="1:13" x14ac:dyDescent="0.3">
      <c r="A228" s="9">
        <v>44323</v>
      </c>
      <c r="B228" s="6">
        <v>38.107300000000002</v>
      </c>
      <c r="C228" s="6">
        <v>44.096699999999998</v>
      </c>
      <c r="D228" s="6">
        <v>36.0017</v>
      </c>
      <c r="E228" s="6">
        <v>37.897399999999998</v>
      </c>
      <c r="F228" s="6">
        <v>11672440</v>
      </c>
      <c r="G228">
        <v>35.429275000000004</v>
      </c>
    </row>
    <row r="229" spans="1:13" x14ac:dyDescent="0.3">
      <c r="A229" s="9">
        <v>44324</v>
      </c>
      <c r="B229" s="6">
        <v>37.887</v>
      </c>
      <c r="C229" s="6">
        <v>39.899799999999999</v>
      </c>
      <c r="D229" s="6">
        <v>37.130699999999997</v>
      </c>
      <c r="E229" s="6">
        <v>38.421399999999998</v>
      </c>
      <c r="F229" s="6">
        <v>6948474</v>
      </c>
      <c r="G229">
        <v>37.436100000000003</v>
      </c>
    </row>
    <row r="230" spans="1:13" x14ac:dyDescent="0.3">
      <c r="A230" s="9">
        <v>44325</v>
      </c>
      <c r="B230" s="6">
        <v>38.429000000000002</v>
      </c>
      <c r="C230" s="6">
        <v>39.448799999999999</v>
      </c>
      <c r="D230" s="6">
        <v>35.136499999999998</v>
      </c>
      <c r="E230" s="6">
        <v>39.024999999999999</v>
      </c>
      <c r="F230" s="6">
        <v>6555891</v>
      </c>
      <c r="G230">
        <v>38.361699999999999</v>
      </c>
    </row>
    <row r="231" spans="1:13" x14ac:dyDescent="0.3">
      <c r="A231" s="9">
        <v>44326</v>
      </c>
      <c r="B231" s="6">
        <v>39.0246</v>
      </c>
      <c r="C231" s="6">
        <v>41.908200000000001</v>
      </c>
      <c r="D231" s="6">
        <v>29.396799999999999</v>
      </c>
      <c r="E231" s="6">
        <v>34.6661</v>
      </c>
      <c r="F231" s="6">
        <v>9552672</v>
      </c>
      <c r="G231">
        <v>37.502474999999997</v>
      </c>
    </row>
    <row r="232" spans="1:13" x14ac:dyDescent="0.3">
      <c r="A232" s="9">
        <v>44327</v>
      </c>
      <c r="B232" s="6">
        <v>34.675800000000002</v>
      </c>
      <c r="C232" s="6">
        <v>37.275300000000001</v>
      </c>
      <c r="D232" s="6">
        <v>32.604900000000001</v>
      </c>
      <c r="E232" s="6">
        <v>36.78</v>
      </c>
      <c r="F232" s="6">
        <v>6453535</v>
      </c>
      <c r="G232">
        <v>37.223124999999996</v>
      </c>
    </row>
    <row r="233" spans="1:13" x14ac:dyDescent="0.3">
      <c r="A233" s="9">
        <v>44328</v>
      </c>
      <c r="B233" s="6">
        <v>36.780999999999999</v>
      </c>
      <c r="C233" s="6">
        <v>41.56</v>
      </c>
      <c r="D233" s="6">
        <v>31.494</v>
      </c>
      <c r="E233" s="6">
        <v>32.991999999999997</v>
      </c>
      <c r="F233" s="6">
        <v>9411317</v>
      </c>
      <c r="G233">
        <v>35.865774999999999</v>
      </c>
      <c r="H233">
        <v>35.039330769230766</v>
      </c>
      <c r="I233">
        <v>1</v>
      </c>
    </row>
    <row r="234" spans="1:13" x14ac:dyDescent="0.3">
      <c r="A234" s="9">
        <v>44329</v>
      </c>
      <c r="B234" s="6">
        <v>33.012999999999998</v>
      </c>
      <c r="C234" s="6">
        <v>37.256</v>
      </c>
      <c r="D234" s="6">
        <v>30.244</v>
      </c>
      <c r="E234" s="6">
        <v>35.008000000000003</v>
      </c>
      <c r="F234" s="6">
        <v>9262819</v>
      </c>
      <c r="G234">
        <v>34.861525</v>
      </c>
      <c r="H234">
        <v>35.205584615384616</v>
      </c>
      <c r="I234">
        <v>2</v>
      </c>
    </row>
    <row r="235" spans="1:13" x14ac:dyDescent="0.3">
      <c r="A235" s="9">
        <v>44330</v>
      </c>
      <c r="B235" s="6">
        <v>34.996000000000002</v>
      </c>
      <c r="C235" s="6">
        <v>38.058</v>
      </c>
      <c r="D235" s="6">
        <v>33.264000000000003</v>
      </c>
      <c r="E235" s="6">
        <v>37.017000000000003</v>
      </c>
      <c r="F235" s="6">
        <v>5969040</v>
      </c>
      <c r="G235">
        <v>35.449249999999999</v>
      </c>
      <c r="H235">
        <v>35.602815384615376</v>
      </c>
      <c r="I235">
        <v>2</v>
      </c>
      <c r="J235" t="s">
        <v>32</v>
      </c>
      <c r="K235">
        <v>34.996000000000002</v>
      </c>
      <c r="L235">
        <v>-5.4596493079400732E-2</v>
      </c>
      <c r="M235">
        <v>0.94502532482147217</v>
      </c>
    </row>
    <row r="236" spans="1:13" x14ac:dyDescent="0.3">
      <c r="A236" s="9">
        <v>44331</v>
      </c>
      <c r="B236" s="6">
        <v>37.021999999999998</v>
      </c>
      <c r="C236" s="6">
        <v>39.99</v>
      </c>
      <c r="D236" s="6">
        <v>34.100999999999999</v>
      </c>
      <c r="E236" s="6">
        <v>34.527999999999999</v>
      </c>
      <c r="F236" s="6">
        <v>8462888</v>
      </c>
      <c r="G236">
        <v>34.886249999999997</v>
      </c>
      <c r="H236">
        <v>35.852061538461541</v>
      </c>
      <c r="I236">
        <v>2</v>
      </c>
      <c r="L236">
        <v>1.3554216867470048E-2</v>
      </c>
      <c r="M236">
        <v>1.0131487846374512</v>
      </c>
    </row>
    <row r="237" spans="1:13" x14ac:dyDescent="0.3">
      <c r="A237" s="9">
        <v>44332</v>
      </c>
      <c r="B237" s="6">
        <v>34.53</v>
      </c>
      <c r="C237" s="6">
        <v>39.710999999999999</v>
      </c>
      <c r="D237" s="6">
        <v>32.5</v>
      </c>
      <c r="E237" s="6">
        <v>36.652000000000001</v>
      </c>
      <c r="F237" s="6">
        <v>8539681</v>
      </c>
      <c r="G237">
        <v>35.801249999999996</v>
      </c>
      <c r="H237">
        <v>35.908200000000001</v>
      </c>
      <c r="I237">
        <v>2</v>
      </c>
      <c r="L237">
        <v>-4.518170904725527E-2</v>
      </c>
      <c r="M237">
        <v>0.95443636178970337</v>
      </c>
    </row>
    <row r="238" spans="1:13" x14ac:dyDescent="0.3">
      <c r="A238" s="9">
        <v>44333</v>
      </c>
      <c r="B238" s="6">
        <v>36.646999999999998</v>
      </c>
      <c r="C238" s="6">
        <v>38.076999999999998</v>
      </c>
      <c r="D238" s="6">
        <v>31.8</v>
      </c>
      <c r="E238" s="6">
        <v>33.679000000000002</v>
      </c>
      <c r="F238" s="6">
        <v>9263957</v>
      </c>
      <c r="G238">
        <v>35.469000000000001</v>
      </c>
      <c r="H238">
        <v>36.160884615384617</v>
      </c>
      <c r="I238">
        <v>2</v>
      </c>
      <c r="L238">
        <v>3.9104486475251665E-2</v>
      </c>
      <c r="M238">
        <v>1.0386888980865479</v>
      </c>
    </row>
    <row r="239" spans="1:13" x14ac:dyDescent="0.3">
      <c r="A239" s="9">
        <v>44334</v>
      </c>
      <c r="B239" s="6">
        <v>33.655000000000001</v>
      </c>
      <c r="C239" s="6">
        <v>37.731000000000002</v>
      </c>
      <c r="D239" s="6">
        <v>33.262</v>
      </c>
      <c r="E239" s="6">
        <v>36.966000000000001</v>
      </c>
      <c r="F239" s="6">
        <v>7969948</v>
      </c>
      <c r="G239">
        <v>35.456250000000004</v>
      </c>
      <c r="H239">
        <v>36.287300000000002</v>
      </c>
      <c r="I239">
        <v>2</v>
      </c>
      <c r="L239">
        <v>-5.3292214467348331E-2</v>
      </c>
      <c r="M239">
        <v>0.94632917642593384</v>
      </c>
    </row>
    <row r="240" spans="1:13" x14ac:dyDescent="0.3">
      <c r="A240" s="9">
        <v>44335</v>
      </c>
      <c r="B240" s="6">
        <v>36.981999999999999</v>
      </c>
      <c r="C240" s="6">
        <v>38.566000000000003</v>
      </c>
      <c r="D240" s="6">
        <v>17</v>
      </c>
      <c r="E240" s="6">
        <v>22.957999999999998</v>
      </c>
      <c r="F240" s="6">
        <v>12921349</v>
      </c>
      <c r="G240">
        <v>32.563749999999999</v>
      </c>
      <c r="H240">
        <v>35.122299999999996</v>
      </c>
      <c r="I240">
        <v>2</v>
      </c>
      <c r="L240">
        <v>0.52434881087202734</v>
      </c>
      <c r="M240">
        <v>1.523739218711853</v>
      </c>
    </row>
    <row r="241" spans="1:13" x14ac:dyDescent="0.3">
      <c r="A241" s="9">
        <v>44336</v>
      </c>
      <c r="B241" s="6">
        <v>22.99</v>
      </c>
      <c r="C241" s="6">
        <v>28.132000000000001</v>
      </c>
      <c r="D241" s="6">
        <v>20.696999999999999</v>
      </c>
      <c r="E241" s="6">
        <v>25.021999999999998</v>
      </c>
      <c r="F241" s="6">
        <v>10128658</v>
      </c>
      <c r="G241">
        <v>29.65625</v>
      </c>
      <c r="H241">
        <v>34.131884615384614</v>
      </c>
      <c r="I241">
        <v>2</v>
      </c>
      <c r="L241">
        <v>0.39860922388298325</v>
      </c>
      <c r="M241">
        <v>1.3980499505996704</v>
      </c>
    </row>
    <row r="242" spans="1:13" x14ac:dyDescent="0.3">
      <c r="A242" s="9">
        <v>44337</v>
      </c>
      <c r="B242" s="6">
        <v>25.018999999999998</v>
      </c>
      <c r="C242" s="6">
        <v>26.725000000000001</v>
      </c>
      <c r="D242" s="6">
        <v>18.292999999999999</v>
      </c>
      <c r="E242" s="6">
        <v>21.774999999999999</v>
      </c>
      <c r="F242" s="6">
        <v>8176275</v>
      </c>
      <c r="G242">
        <v>26.680250000000001</v>
      </c>
      <c r="H242">
        <v>32.851392307692301</v>
      </c>
      <c r="I242">
        <v>2</v>
      </c>
      <c r="L242">
        <v>0.60716417910447773</v>
      </c>
      <c r="M242">
        <v>1.6065214872360229</v>
      </c>
    </row>
    <row r="243" spans="1:13" x14ac:dyDescent="0.3">
      <c r="A243" s="9">
        <v>44338</v>
      </c>
      <c r="B243" s="6">
        <v>21.774999999999999</v>
      </c>
      <c r="C243" s="6">
        <v>22.129000000000001</v>
      </c>
      <c r="D243" s="6">
        <v>18.210999999999999</v>
      </c>
      <c r="E243" s="6">
        <v>18.745999999999999</v>
      </c>
      <c r="F243" s="6">
        <v>7024210</v>
      </c>
      <c r="G243">
        <v>22.125249999999998</v>
      </c>
      <c r="H243">
        <v>31.291469230769223</v>
      </c>
      <c r="I243">
        <v>2</v>
      </c>
      <c r="L243">
        <v>0.86685159500693509</v>
      </c>
      <c r="M243">
        <v>1.8661050796508789</v>
      </c>
    </row>
    <row r="244" spans="1:13" x14ac:dyDescent="0.3">
      <c r="A244" s="9">
        <v>44339</v>
      </c>
      <c r="B244" s="6">
        <v>18.748999999999999</v>
      </c>
      <c r="C244" s="6">
        <v>19.670999999999999</v>
      </c>
      <c r="D244" s="6">
        <v>12.099</v>
      </c>
      <c r="E244" s="6">
        <v>15.583</v>
      </c>
      <c r="F244" s="6">
        <v>11889754</v>
      </c>
      <c r="G244">
        <v>20.281499999999998</v>
      </c>
      <c r="H244">
        <v>29.823538461538455</v>
      </c>
      <c r="I244">
        <v>2</v>
      </c>
      <c r="L244">
        <v>1.2457806584098057</v>
      </c>
      <c r="M244">
        <v>2.2448825836181641</v>
      </c>
    </row>
    <row r="245" spans="1:13" x14ac:dyDescent="0.3">
      <c r="A245" s="9">
        <v>44340</v>
      </c>
      <c r="B245" s="6">
        <v>15.585000000000001</v>
      </c>
      <c r="C245" s="6">
        <v>20.574000000000002</v>
      </c>
      <c r="D245" s="6">
        <v>15.031000000000001</v>
      </c>
      <c r="E245" s="6">
        <v>19.422000000000001</v>
      </c>
      <c r="F245" s="6">
        <v>9384011</v>
      </c>
      <c r="G245">
        <v>18.881499999999999</v>
      </c>
      <c r="H245">
        <v>28.488307692307693</v>
      </c>
      <c r="I245">
        <v>2</v>
      </c>
      <c r="L245">
        <v>0.80187416331994643</v>
      </c>
      <c r="M245">
        <v>1.8011536598205566</v>
      </c>
    </row>
    <row r="246" spans="1:13" x14ac:dyDescent="0.3">
      <c r="A246" s="9">
        <v>44341</v>
      </c>
      <c r="B246" s="6">
        <v>19.428000000000001</v>
      </c>
      <c r="C246" s="6">
        <v>20.27</v>
      </c>
      <c r="D246" s="6">
        <v>17.036999999999999</v>
      </c>
      <c r="E246" s="6">
        <v>19.452999999999999</v>
      </c>
      <c r="F246" s="6">
        <v>7023072</v>
      </c>
      <c r="G246">
        <v>18.301000000000002</v>
      </c>
      <c r="H246">
        <v>27.446846153846153</v>
      </c>
      <c r="I246">
        <v>2</v>
      </c>
      <c r="L246">
        <v>0.79900272451549914</v>
      </c>
      <c r="M246">
        <v>1.7982833385467529</v>
      </c>
    </row>
    <row r="247" spans="1:13" x14ac:dyDescent="0.3">
      <c r="A247" s="9">
        <v>44342</v>
      </c>
      <c r="B247" s="6">
        <v>19.46</v>
      </c>
      <c r="C247" s="6">
        <v>21.442</v>
      </c>
      <c r="D247" s="6">
        <v>18.925000000000001</v>
      </c>
      <c r="E247" s="6">
        <v>20.815999999999999</v>
      </c>
      <c r="F247" s="6">
        <v>6786259</v>
      </c>
      <c r="G247">
        <v>18.8185</v>
      </c>
      <c r="H247">
        <v>26.355153846153847</v>
      </c>
      <c r="I247">
        <v>2</v>
      </c>
      <c r="L247">
        <v>0.68120676402767111</v>
      </c>
      <c r="M247">
        <v>1.6805344820022583</v>
      </c>
    </row>
    <row r="248" spans="1:13" x14ac:dyDescent="0.3">
      <c r="A248" s="9">
        <v>44343</v>
      </c>
      <c r="B248" s="6">
        <v>20.821999999999999</v>
      </c>
      <c r="C248" s="6">
        <v>21.227</v>
      </c>
      <c r="D248" s="6">
        <v>18.745000000000001</v>
      </c>
      <c r="E248" s="6">
        <v>19.119</v>
      </c>
      <c r="F248" s="6">
        <v>5592493</v>
      </c>
      <c r="G248">
        <v>19.702500000000001</v>
      </c>
      <c r="H248">
        <v>24.978384615384609</v>
      </c>
      <c r="I248">
        <v>2</v>
      </c>
      <c r="L248">
        <v>0.83043046184423885</v>
      </c>
      <c r="M248">
        <v>1.8296985626220703</v>
      </c>
    </row>
    <row r="249" spans="1:13" x14ac:dyDescent="0.3">
      <c r="A249" s="9">
        <v>44344</v>
      </c>
      <c r="B249" s="6">
        <v>19.126000000000001</v>
      </c>
      <c r="C249" s="6">
        <v>19.568999999999999</v>
      </c>
      <c r="D249" s="6">
        <v>16.001999999999999</v>
      </c>
      <c r="E249" s="6">
        <v>16.716000000000001</v>
      </c>
      <c r="F249" s="6">
        <v>6509507</v>
      </c>
      <c r="G249">
        <v>19.026</v>
      </c>
      <c r="H249">
        <v>23.608230769230772</v>
      </c>
      <c r="I249">
        <v>2</v>
      </c>
      <c r="L249">
        <v>1.0935630533620482</v>
      </c>
      <c r="M249">
        <v>2.0927259922027588</v>
      </c>
    </row>
    <row r="250" spans="1:13" x14ac:dyDescent="0.3">
      <c r="A250" s="9">
        <v>44345</v>
      </c>
      <c r="B250" s="6">
        <v>16.736999999999998</v>
      </c>
      <c r="C250" s="6">
        <v>17.588999999999999</v>
      </c>
      <c r="D250" s="6">
        <v>15.138</v>
      </c>
      <c r="E250" s="6">
        <v>16.152000000000001</v>
      </c>
      <c r="F250" s="6">
        <v>5562172</v>
      </c>
      <c r="G250">
        <v>18.200749999999999</v>
      </c>
      <c r="H250">
        <v>22.031307692307692</v>
      </c>
      <c r="I250">
        <v>2</v>
      </c>
      <c r="L250">
        <v>1.1666666666666665</v>
      </c>
      <c r="M250">
        <v>2.1658003330230713</v>
      </c>
    </row>
    <row r="251" spans="1:13" x14ac:dyDescent="0.3">
      <c r="A251" s="9">
        <v>44346</v>
      </c>
      <c r="B251" s="6">
        <v>16.16</v>
      </c>
      <c r="C251" s="6">
        <v>17.437000000000001</v>
      </c>
      <c r="D251" s="6">
        <v>15.068</v>
      </c>
      <c r="E251" s="6">
        <v>16.497</v>
      </c>
      <c r="F251" s="6">
        <v>4876360</v>
      </c>
      <c r="G251">
        <v>17.121000000000002</v>
      </c>
      <c r="H251">
        <v>20.709615384615386</v>
      </c>
      <c r="I251">
        <v>2</v>
      </c>
      <c r="L251">
        <v>1.1213553979511426</v>
      </c>
      <c r="M251">
        <v>2.1205072402954102</v>
      </c>
    </row>
    <row r="252" spans="1:13" x14ac:dyDescent="0.3">
      <c r="A252" s="9">
        <v>44347</v>
      </c>
      <c r="B252" s="6">
        <v>16.501999999999999</v>
      </c>
      <c r="C252" s="6">
        <v>18.172000000000001</v>
      </c>
      <c r="D252" s="6">
        <v>15.641999999999999</v>
      </c>
      <c r="E252" s="6">
        <v>18.123999999999999</v>
      </c>
      <c r="F252" s="6">
        <v>4870750</v>
      </c>
      <c r="G252">
        <v>16.872250000000001</v>
      </c>
      <c r="H252">
        <v>19.26023076923077</v>
      </c>
      <c r="I252">
        <v>2</v>
      </c>
      <c r="L252">
        <v>0.93092032663871138</v>
      </c>
      <c r="M252">
        <v>1.9301483631134033</v>
      </c>
    </row>
    <row r="253" spans="1:13" x14ac:dyDescent="0.3">
      <c r="A253" s="9">
        <v>44348</v>
      </c>
      <c r="B253" s="6">
        <v>18.120999999999999</v>
      </c>
      <c r="C253" s="6">
        <v>18.565000000000001</v>
      </c>
      <c r="D253" s="6">
        <v>17.053999999999998</v>
      </c>
      <c r="E253" s="6">
        <v>17.751000000000001</v>
      </c>
      <c r="F253" s="6">
        <v>4695255</v>
      </c>
      <c r="G253">
        <v>17.131</v>
      </c>
      <c r="H253">
        <v>18.859692307692306</v>
      </c>
      <c r="I253">
        <v>2</v>
      </c>
      <c r="L253">
        <v>0.97149456368655285</v>
      </c>
      <c r="M253">
        <v>1.9707063436508179</v>
      </c>
    </row>
    <row r="254" spans="1:13" x14ac:dyDescent="0.3">
      <c r="A254" s="9">
        <v>44349</v>
      </c>
      <c r="B254" s="6">
        <v>17.751000000000001</v>
      </c>
      <c r="C254" s="6">
        <v>19.422999999999998</v>
      </c>
      <c r="D254" s="6">
        <v>17.123000000000001</v>
      </c>
      <c r="E254" s="6">
        <v>18.686</v>
      </c>
      <c r="F254" s="6">
        <v>5264214</v>
      </c>
      <c r="G254">
        <v>17.764499999999998</v>
      </c>
      <c r="H254">
        <v>18.372307692307693</v>
      </c>
      <c r="I254">
        <v>2</v>
      </c>
      <c r="L254">
        <v>0.87284598094830357</v>
      </c>
      <c r="M254">
        <v>1.8720972537994385</v>
      </c>
    </row>
    <row r="255" spans="1:13" x14ac:dyDescent="0.3">
      <c r="A255" s="9">
        <v>44350</v>
      </c>
      <c r="B255" s="6">
        <v>18.686</v>
      </c>
      <c r="C255" s="6">
        <v>20.696999999999999</v>
      </c>
      <c r="D255" s="6">
        <v>18.22</v>
      </c>
      <c r="E255" s="6">
        <v>20.262</v>
      </c>
      <c r="F255" s="6">
        <v>5400006</v>
      </c>
      <c r="G255">
        <v>18.705750000000002</v>
      </c>
      <c r="H255">
        <v>18.255923076923079</v>
      </c>
      <c r="I255">
        <v>1</v>
      </c>
      <c r="L255">
        <v>0.72717402033362943</v>
      </c>
      <c r="M255">
        <v>1.7257930040359497</v>
      </c>
    </row>
    <row r="256" spans="1:13" x14ac:dyDescent="0.3">
      <c r="A256" s="9">
        <v>44351</v>
      </c>
      <c r="B256" s="6">
        <v>20.266999999999999</v>
      </c>
      <c r="C256" s="6">
        <v>20.556999999999999</v>
      </c>
      <c r="D256" s="6">
        <v>17.405999999999999</v>
      </c>
      <c r="E256" s="6">
        <v>18.224</v>
      </c>
      <c r="F256" s="6">
        <v>5321907</v>
      </c>
      <c r="G256">
        <v>18.73075</v>
      </c>
      <c r="H256">
        <v>18.215769230769233</v>
      </c>
      <c r="I256">
        <v>1</v>
      </c>
      <c r="J256" t="s">
        <v>33</v>
      </c>
      <c r="K256">
        <v>20.266999999999999</v>
      </c>
      <c r="L256">
        <v>-0.10080421716158616</v>
      </c>
      <c r="M256">
        <v>1.5518257617950439</v>
      </c>
    </row>
    <row r="257" spans="1:13" x14ac:dyDescent="0.3">
      <c r="A257" s="9">
        <v>44352</v>
      </c>
      <c r="B257" s="6">
        <v>18.231000000000002</v>
      </c>
      <c r="C257" s="6">
        <v>19.129000000000001</v>
      </c>
      <c r="D257" s="6">
        <v>16.838000000000001</v>
      </c>
      <c r="E257" s="6">
        <v>17.202000000000002</v>
      </c>
      <c r="F257" s="6">
        <v>5561113</v>
      </c>
      <c r="G257">
        <v>18.593499999999999</v>
      </c>
      <c r="H257">
        <v>18.340307692307693</v>
      </c>
      <c r="I257">
        <v>1</v>
      </c>
      <c r="L257">
        <v>-0.15123106527853147</v>
      </c>
      <c r="M257">
        <v>1.4647995233535767</v>
      </c>
    </row>
    <row r="258" spans="1:13" x14ac:dyDescent="0.3">
      <c r="A258" s="9">
        <v>44353</v>
      </c>
      <c r="B258" s="6">
        <v>17.2</v>
      </c>
      <c r="C258" s="6">
        <v>17.978999999999999</v>
      </c>
      <c r="D258" s="6">
        <v>17.042999999999999</v>
      </c>
      <c r="E258" s="6">
        <v>17.375</v>
      </c>
      <c r="F258" s="6">
        <v>4187272</v>
      </c>
      <c r="G258">
        <v>18.265750000000001</v>
      </c>
      <c r="H258">
        <v>18.182846153846153</v>
      </c>
      <c r="I258">
        <v>1</v>
      </c>
      <c r="L258">
        <v>-0.1426950214634628</v>
      </c>
      <c r="M258">
        <v>1.479530930519104</v>
      </c>
    </row>
    <row r="259" spans="1:13" x14ac:dyDescent="0.3">
      <c r="A259" s="9">
        <v>44354</v>
      </c>
      <c r="B259" s="6">
        <v>17.372</v>
      </c>
      <c r="C259" s="6">
        <v>18.052</v>
      </c>
      <c r="D259" s="6">
        <v>15.276</v>
      </c>
      <c r="E259" s="6">
        <v>15.52</v>
      </c>
      <c r="F259" s="6">
        <v>6540528</v>
      </c>
      <c r="G259">
        <v>17.080249999999999</v>
      </c>
      <c r="H259">
        <v>17.880307692307692</v>
      </c>
      <c r="I259">
        <v>2</v>
      </c>
      <c r="L259">
        <v>-0.23422312133024126</v>
      </c>
      <c r="M259">
        <v>1.3210437297821045</v>
      </c>
    </row>
    <row r="260" spans="1:13" x14ac:dyDescent="0.3">
      <c r="A260" s="9">
        <v>44355</v>
      </c>
      <c r="B260" s="6">
        <v>15.518000000000001</v>
      </c>
      <c r="C260" s="6">
        <v>16.042999999999999</v>
      </c>
      <c r="D260" s="6">
        <v>13.6</v>
      </c>
      <c r="E260" s="6">
        <v>14.771000000000001</v>
      </c>
      <c r="F260" s="6">
        <v>7904921</v>
      </c>
      <c r="G260">
        <v>16.216999999999999</v>
      </c>
      <c r="H260">
        <v>17.415307692307692</v>
      </c>
      <c r="I260">
        <v>2</v>
      </c>
      <c r="J260" t="s">
        <v>32</v>
      </c>
      <c r="K260">
        <v>15.518000000000001</v>
      </c>
      <c r="L260">
        <v>5.0572073399414164E-2</v>
      </c>
      <c r="M260">
        <v>1.3878515958786011</v>
      </c>
    </row>
    <row r="261" spans="1:13" x14ac:dyDescent="0.3">
      <c r="A261" s="9">
        <v>44356</v>
      </c>
      <c r="B261" s="6">
        <v>14.772</v>
      </c>
      <c r="C261" s="6">
        <v>15.75</v>
      </c>
      <c r="D261" s="6">
        <v>13.616</v>
      </c>
      <c r="E261" s="6">
        <v>15.391999999999999</v>
      </c>
      <c r="F261" s="6">
        <v>7763085</v>
      </c>
      <c r="G261">
        <v>15.764499999999998</v>
      </c>
      <c r="H261">
        <v>17.128615384615387</v>
      </c>
      <c r="I261">
        <v>2</v>
      </c>
      <c r="L261">
        <v>8.186070686070801E-3</v>
      </c>
      <c r="M261">
        <v>1.3318578004837036</v>
      </c>
    </row>
    <row r="262" spans="1:13" x14ac:dyDescent="0.3">
      <c r="A262" s="9">
        <v>44357</v>
      </c>
      <c r="B262" s="6">
        <v>15.393000000000001</v>
      </c>
      <c r="C262" s="6">
        <v>15.552</v>
      </c>
      <c r="D262" s="6">
        <v>13.698</v>
      </c>
      <c r="E262" s="6">
        <v>14.178000000000001</v>
      </c>
      <c r="F262" s="6">
        <v>5946456</v>
      </c>
      <c r="G262">
        <v>14.965250000000001</v>
      </c>
      <c r="H262">
        <v>16.933384615384618</v>
      </c>
      <c r="I262">
        <v>2</v>
      </c>
      <c r="L262">
        <v>9.4512625193962529E-2</v>
      </c>
      <c r="M262">
        <v>1.4458988904953003</v>
      </c>
    </row>
    <row r="263" spans="1:13" x14ac:dyDescent="0.3">
      <c r="A263" s="9">
        <v>44358</v>
      </c>
      <c r="B263" s="6">
        <v>14.180999999999999</v>
      </c>
      <c r="C263" s="6">
        <v>14.599</v>
      </c>
      <c r="D263" s="6">
        <v>13.117000000000001</v>
      </c>
      <c r="E263" s="6">
        <v>13.404999999999999</v>
      </c>
      <c r="F263" s="6">
        <v>5659381</v>
      </c>
      <c r="G263">
        <v>14.436500000000001</v>
      </c>
      <c r="H263">
        <v>16.722076923076919</v>
      </c>
      <c r="I263">
        <v>2</v>
      </c>
      <c r="L263">
        <v>0.15762775083923919</v>
      </c>
      <c r="M263">
        <v>1.5292767286300659</v>
      </c>
    </row>
    <row r="264" spans="1:13" x14ac:dyDescent="0.3">
      <c r="A264" s="9">
        <v>44359</v>
      </c>
      <c r="B264" s="6">
        <v>13.404</v>
      </c>
      <c r="C264" s="6">
        <v>13.912000000000001</v>
      </c>
      <c r="D264" s="6">
        <v>12.611000000000001</v>
      </c>
      <c r="E264" s="6">
        <v>13.529</v>
      </c>
      <c r="F264" s="6">
        <v>5660378</v>
      </c>
      <c r="G264">
        <v>14.126000000000001</v>
      </c>
      <c r="H264">
        <v>16.493769230769232</v>
      </c>
      <c r="I264">
        <v>2</v>
      </c>
      <c r="L264">
        <v>0.14701751792445861</v>
      </c>
      <c r="M264">
        <v>1.5152601003646851</v>
      </c>
    </row>
    <row r="265" spans="1:13" x14ac:dyDescent="0.3">
      <c r="A265" s="9">
        <v>44360</v>
      </c>
      <c r="B265" s="6">
        <v>13.531000000000001</v>
      </c>
      <c r="C265" s="6">
        <v>14.975</v>
      </c>
      <c r="D265" s="6">
        <v>13.228</v>
      </c>
      <c r="E265" s="6">
        <v>14.734</v>
      </c>
      <c r="F265" s="6">
        <v>6128278</v>
      </c>
      <c r="G265">
        <v>13.961499999999999</v>
      </c>
      <c r="H265">
        <v>16.233000000000001</v>
      </c>
      <c r="I265">
        <v>2</v>
      </c>
      <c r="L265">
        <v>5.3210261979095952E-2</v>
      </c>
      <c r="M265">
        <v>1.3913366794586182</v>
      </c>
    </row>
    <row r="266" spans="1:13" x14ac:dyDescent="0.3">
      <c r="A266" s="9">
        <v>44361</v>
      </c>
      <c r="B266" s="6">
        <v>14.734999999999999</v>
      </c>
      <c r="C266" s="6">
        <v>15.396000000000001</v>
      </c>
      <c r="D266" s="6">
        <v>14.36</v>
      </c>
      <c r="E266" s="6">
        <v>15.106999999999999</v>
      </c>
      <c r="F266" s="6">
        <v>5056696</v>
      </c>
      <c r="G266">
        <v>14.19375</v>
      </c>
      <c r="H266">
        <v>16.029615384615383</v>
      </c>
      <c r="I266">
        <v>2</v>
      </c>
      <c r="L266">
        <v>2.7205931025352514E-2</v>
      </c>
      <c r="M266">
        <v>1.3569837808609009</v>
      </c>
    </row>
    <row r="267" spans="1:13" x14ac:dyDescent="0.3">
      <c r="A267" s="9">
        <v>44362</v>
      </c>
      <c r="B267" s="6">
        <v>15.106999999999999</v>
      </c>
      <c r="C267" s="6">
        <v>15.571999999999999</v>
      </c>
      <c r="D267" s="6">
        <v>14.59</v>
      </c>
      <c r="E267" s="6">
        <v>14.715999999999999</v>
      </c>
      <c r="F267" s="6">
        <v>4054737</v>
      </c>
      <c r="G267">
        <v>14.5215</v>
      </c>
      <c r="H267">
        <v>15.72423076923077</v>
      </c>
      <c r="I267">
        <v>2</v>
      </c>
      <c r="L267">
        <v>5.4498505028540478E-2</v>
      </c>
      <c r="M267">
        <v>1.3930385112762451</v>
      </c>
    </row>
    <row r="268" spans="1:13" x14ac:dyDescent="0.3">
      <c r="A268" s="9">
        <v>44363</v>
      </c>
      <c r="B268" s="6">
        <v>14.715999999999999</v>
      </c>
      <c r="C268" s="6">
        <v>14.917999999999999</v>
      </c>
      <c r="D268" s="6">
        <v>13.9</v>
      </c>
      <c r="E268" s="6">
        <v>14.071999999999999</v>
      </c>
      <c r="F268" s="6">
        <v>4137306</v>
      </c>
      <c r="G268">
        <v>14.657250000000001</v>
      </c>
      <c r="H268">
        <v>15.248076923076924</v>
      </c>
      <c r="I268">
        <v>2</v>
      </c>
      <c r="L268">
        <v>0.10275724843661171</v>
      </c>
      <c r="M268">
        <v>1.4567904472351074</v>
      </c>
    </row>
    <row r="269" spans="1:13" x14ac:dyDescent="0.3">
      <c r="A269" s="9">
        <v>44364</v>
      </c>
      <c r="B269" s="6">
        <v>14.074</v>
      </c>
      <c r="C269" s="6">
        <v>15.486000000000001</v>
      </c>
      <c r="D269" s="6">
        <v>14.009</v>
      </c>
      <c r="E269" s="6">
        <v>14.846</v>
      </c>
      <c r="F269" s="6">
        <v>5270072</v>
      </c>
      <c r="G269">
        <v>14.68525</v>
      </c>
      <c r="H269">
        <v>14.988230769230769</v>
      </c>
      <c r="I269">
        <v>2</v>
      </c>
      <c r="L269">
        <v>4.526471776909613E-2</v>
      </c>
      <c r="M269">
        <v>1.3808403015136719</v>
      </c>
    </row>
    <row r="270" spans="1:13" x14ac:dyDescent="0.3">
      <c r="A270" s="9">
        <v>44365</v>
      </c>
      <c r="B270" s="6">
        <v>14.851000000000001</v>
      </c>
      <c r="C270" s="6">
        <v>15.291</v>
      </c>
      <c r="D270" s="6">
        <v>13.087999999999999</v>
      </c>
      <c r="E270" s="6">
        <v>13.635999999999999</v>
      </c>
      <c r="F270" s="6">
        <v>4614733</v>
      </c>
      <c r="G270">
        <v>14.317499999999999</v>
      </c>
      <c r="H270">
        <v>14.713923076923075</v>
      </c>
      <c r="I270">
        <v>2</v>
      </c>
      <c r="L270">
        <v>0.13801701378703446</v>
      </c>
      <c r="M270">
        <v>1.5033701658248901</v>
      </c>
    </row>
    <row r="271" spans="1:13" x14ac:dyDescent="0.3">
      <c r="A271" s="9">
        <v>44366</v>
      </c>
      <c r="B271" s="6">
        <v>13.632999999999999</v>
      </c>
      <c r="C271" s="6">
        <v>14.037000000000001</v>
      </c>
      <c r="D271" s="6">
        <v>13.191000000000001</v>
      </c>
      <c r="E271" s="6">
        <v>13.365</v>
      </c>
      <c r="F271" s="6">
        <v>3093684</v>
      </c>
      <c r="G271">
        <v>13.979750000000001</v>
      </c>
      <c r="H271">
        <v>14.405461538461539</v>
      </c>
      <c r="I271">
        <v>2</v>
      </c>
      <c r="L271">
        <v>0.16109240553685011</v>
      </c>
      <c r="M271">
        <v>1.5338537693023682</v>
      </c>
    </row>
    <row r="272" spans="1:13" x14ac:dyDescent="0.3">
      <c r="A272" s="9">
        <v>44367</v>
      </c>
      <c r="B272" s="6">
        <v>13.363</v>
      </c>
      <c r="C272" s="6">
        <v>14.188000000000001</v>
      </c>
      <c r="D272" s="6">
        <v>12.765000000000001</v>
      </c>
      <c r="E272" s="6">
        <v>13.911</v>
      </c>
      <c r="F272" s="6">
        <v>3555323</v>
      </c>
      <c r="G272">
        <v>13.939500000000001</v>
      </c>
      <c r="H272">
        <v>14.281692307692309</v>
      </c>
      <c r="I272">
        <v>2</v>
      </c>
      <c r="L272">
        <v>0.11552009201351465</v>
      </c>
      <c r="M272">
        <v>1.4736506938934326</v>
      </c>
    </row>
    <row r="273" spans="1:13" x14ac:dyDescent="0.3">
      <c r="A273" s="9">
        <v>44368</v>
      </c>
      <c r="B273" s="6">
        <v>13.91</v>
      </c>
      <c r="C273" s="6">
        <v>14.058999999999999</v>
      </c>
      <c r="D273" s="6">
        <v>11.041</v>
      </c>
      <c r="E273" s="6">
        <v>11.167999999999999</v>
      </c>
      <c r="F273" s="6">
        <v>6278267</v>
      </c>
      <c r="G273">
        <v>13.02</v>
      </c>
      <c r="H273">
        <v>14.004538461538461</v>
      </c>
      <c r="I273">
        <v>2</v>
      </c>
      <c r="L273">
        <v>0.38950573065902594</v>
      </c>
      <c r="M273">
        <v>1.8355976343154907</v>
      </c>
    </row>
    <row r="274" spans="1:13" x14ac:dyDescent="0.3">
      <c r="A274" s="9">
        <v>44369</v>
      </c>
      <c r="B274" s="6">
        <v>11.167999999999999</v>
      </c>
      <c r="C274" s="6">
        <v>11.759</v>
      </c>
      <c r="D274" s="6">
        <v>9.32</v>
      </c>
      <c r="E274" s="6">
        <v>10.573</v>
      </c>
      <c r="F274" s="6">
        <v>8320244</v>
      </c>
      <c r="G274">
        <v>12.254250000000001</v>
      </c>
      <c r="H274">
        <v>13.633846153846157</v>
      </c>
      <c r="I274">
        <v>2</v>
      </c>
      <c r="L274">
        <v>0.46770074718622912</v>
      </c>
      <c r="M274">
        <v>1.938896656036377</v>
      </c>
    </row>
    <row r="275" spans="1:13" x14ac:dyDescent="0.3">
      <c r="A275" s="9">
        <v>44370</v>
      </c>
      <c r="B275" s="6">
        <v>10.573</v>
      </c>
      <c r="C275" s="6">
        <v>11.795</v>
      </c>
      <c r="D275" s="6">
        <v>10.117000000000001</v>
      </c>
      <c r="E275" s="6">
        <v>11.449</v>
      </c>
      <c r="F275" s="6">
        <v>5935411</v>
      </c>
      <c r="G275">
        <v>11.77525</v>
      </c>
      <c r="H275">
        <v>13.423923076923078</v>
      </c>
      <c r="I275">
        <v>2</v>
      </c>
      <c r="L275">
        <v>0.35540221853436993</v>
      </c>
      <c r="M275">
        <v>1.7905454635620117</v>
      </c>
    </row>
    <row r="276" spans="1:13" x14ac:dyDescent="0.3">
      <c r="A276" s="9">
        <v>44371</v>
      </c>
      <c r="B276" s="6">
        <v>11.452</v>
      </c>
      <c r="C276" s="6">
        <v>11.747999999999999</v>
      </c>
      <c r="D276" s="6">
        <v>10.802</v>
      </c>
      <c r="E276" s="6">
        <v>11.491</v>
      </c>
      <c r="F276" s="6">
        <v>3974302</v>
      </c>
      <c r="G276">
        <v>11.170249999999999</v>
      </c>
      <c r="H276">
        <v>13.276692307692311</v>
      </c>
      <c r="I276">
        <v>2</v>
      </c>
      <c r="L276">
        <v>0.35044817683404417</v>
      </c>
      <c r="M276">
        <v>1.7840009927749634</v>
      </c>
    </row>
    <row r="277" spans="1:13" x14ac:dyDescent="0.3">
      <c r="A277" s="9">
        <v>44372</v>
      </c>
      <c r="B277" s="6">
        <v>11.493</v>
      </c>
      <c r="C277" s="6">
        <v>11.76</v>
      </c>
      <c r="D277" s="6">
        <v>10.172000000000001</v>
      </c>
      <c r="E277" s="6">
        <v>10.227</v>
      </c>
      <c r="F277" s="6">
        <v>4620374</v>
      </c>
      <c r="G277">
        <v>10.934999999999999</v>
      </c>
      <c r="H277">
        <v>13.022692307692312</v>
      </c>
      <c r="I277">
        <v>2</v>
      </c>
      <c r="L277">
        <v>0.51735601838271239</v>
      </c>
      <c r="M277">
        <v>2.0044934749603271</v>
      </c>
    </row>
    <row r="278" spans="1:13" x14ac:dyDescent="0.3">
      <c r="A278" s="9">
        <v>44373</v>
      </c>
      <c r="B278" s="6">
        <v>10.226000000000001</v>
      </c>
      <c r="C278" s="6">
        <v>10.599</v>
      </c>
      <c r="D278" s="6">
        <v>9.7720000000000002</v>
      </c>
      <c r="E278" s="6">
        <v>10.307</v>
      </c>
      <c r="F278" s="6">
        <v>4169573</v>
      </c>
      <c r="G278">
        <v>10.868500000000001</v>
      </c>
      <c r="H278">
        <v>12.682153846153845</v>
      </c>
      <c r="I278">
        <v>2</v>
      </c>
      <c r="L278">
        <v>0.5055787328999708</v>
      </c>
      <c r="M278">
        <v>1.988935112953186</v>
      </c>
    </row>
    <row r="279" spans="1:13" x14ac:dyDescent="0.3">
      <c r="A279" s="9">
        <v>44374</v>
      </c>
      <c r="B279" s="6">
        <v>10.305999999999999</v>
      </c>
      <c r="C279" s="6">
        <v>10.978</v>
      </c>
      <c r="D279" s="6">
        <v>10.07</v>
      </c>
      <c r="E279" s="6">
        <v>10.949</v>
      </c>
      <c r="F279" s="6">
        <v>2917659</v>
      </c>
      <c r="G279">
        <v>10.743499999999999</v>
      </c>
      <c r="H279">
        <v>12.362307692307693</v>
      </c>
      <c r="I279">
        <v>2</v>
      </c>
      <c r="L279">
        <v>0.41729838341401049</v>
      </c>
      <c r="M279">
        <v>1.8723129034042358</v>
      </c>
    </row>
    <row r="280" spans="1:13" x14ac:dyDescent="0.3">
      <c r="A280" s="9">
        <v>44375</v>
      </c>
      <c r="B280" s="6">
        <v>10.948</v>
      </c>
      <c r="C280" s="6">
        <v>11.467000000000001</v>
      </c>
      <c r="D280" s="6">
        <v>10.718999999999999</v>
      </c>
      <c r="E280" s="6">
        <v>11.33</v>
      </c>
      <c r="F280" s="6">
        <v>3249931</v>
      </c>
      <c r="G280">
        <v>10.703249999999999</v>
      </c>
      <c r="H280">
        <v>12.101846153846155</v>
      </c>
      <c r="I280">
        <v>2</v>
      </c>
      <c r="L280">
        <v>0.36963812886142988</v>
      </c>
      <c r="M280">
        <v>1.8093516826629639</v>
      </c>
    </row>
    <row r="281" spans="1:13" x14ac:dyDescent="0.3">
      <c r="A281" s="9">
        <v>44376</v>
      </c>
      <c r="B281" s="6">
        <v>11.334</v>
      </c>
      <c r="C281" s="6">
        <v>12.333</v>
      </c>
      <c r="D281" s="6">
        <v>11.077999999999999</v>
      </c>
      <c r="E281" s="6">
        <v>11.92</v>
      </c>
      <c r="F281" s="6">
        <v>4010926</v>
      </c>
      <c r="G281">
        <v>11.1265</v>
      </c>
      <c r="H281">
        <v>11.936307692307691</v>
      </c>
      <c r="I281">
        <v>2</v>
      </c>
      <c r="L281">
        <v>0.30184563758389271</v>
      </c>
      <c r="M281">
        <v>1.7197948694229126</v>
      </c>
    </row>
    <row r="282" spans="1:13" x14ac:dyDescent="0.3">
      <c r="A282" s="9">
        <v>44377</v>
      </c>
      <c r="B282" s="6">
        <v>11.92</v>
      </c>
      <c r="C282" s="6">
        <v>12.102</v>
      </c>
      <c r="D282" s="6">
        <v>11.03</v>
      </c>
      <c r="E282" s="6">
        <v>11.942</v>
      </c>
      <c r="F282" s="6">
        <v>4300615</v>
      </c>
      <c r="G282">
        <v>11.53525</v>
      </c>
      <c r="H282">
        <v>11.712923076923078</v>
      </c>
      <c r="I282">
        <v>2</v>
      </c>
      <c r="L282">
        <v>0.29944732875565228</v>
      </c>
      <c r="M282">
        <v>1.7166266441345215</v>
      </c>
    </row>
    <row r="283" spans="1:13" x14ac:dyDescent="0.3">
      <c r="A283" s="9">
        <v>44378</v>
      </c>
      <c r="B283" s="6">
        <v>11.943</v>
      </c>
      <c r="C283" s="6">
        <v>12.083</v>
      </c>
      <c r="D283" s="6">
        <v>10.961</v>
      </c>
      <c r="E283" s="6">
        <v>11.183999999999999</v>
      </c>
      <c r="F283" s="6">
        <v>3180876</v>
      </c>
      <c r="G283">
        <v>11.593999999999999</v>
      </c>
      <c r="H283">
        <v>11.524307692307692</v>
      </c>
      <c r="I283">
        <v>1</v>
      </c>
      <c r="L283">
        <v>0.38751788268955667</v>
      </c>
      <c r="M283">
        <v>1.8322384357452393</v>
      </c>
    </row>
    <row r="284" spans="1:13" x14ac:dyDescent="0.3">
      <c r="A284" s="9">
        <v>44379</v>
      </c>
      <c r="B284" s="6">
        <v>11.177</v>
      </c>
      <c r="C284" s="6">
        <v>11.353999999999999</v>
      </c>
      <c r="D284" s="6">
        <v>10.555</v>
      </c>
      <c r="E284" s="6">
        <v>11.1</v>
      </c>
      <c r="F284" s="6">
        <v>3451937</v>
      </c>
      <c r="G284">
        <v>11.5365</v>
      </c>
      <c r="H284">
        <v>11.350076923076923</v>
      </c>
      <c r="I284">
        <v>1</v>
      </c>
      <c r="J284" t="s">
        <v>33</v>
      </c>
      <c r="K284">
        <v>11.177</v>
      </c>
      <c r="L284">
        <v>-6.8891132262927091E-3</v>
      </c>
      <c r="M284">
        <v>1.8196159601211548</v>
      </c>
    </row>
    <row r="285" spans="1:13" x14ac:dyDescent="0.3">
      <c r="A285" s="9">
        <v>44380</v>
      </c>
      <c r="B285" s="6">
        <v>11.099</v>
      </c>
      <c r="C285" s="6">
        <v>11.672000000000001</v>
      </c>
      <c r="D285" s="6">
        <v>10.859</v>
      </c>
      <c r="E285" s="6">
        <v>11.491</v>
      </c>
      <c r="F285" s="6">
        <v>2119828</v>
      </c>
      <c r="G285">
        <v>11.42925</v>
      </c>
      <c r="H285">
        <v>11.163923076923075</v>
      </c>
      <c r="I285">
        <v>1</v>
      </c>
      <c r="L285">
        <v>2.8093406101816321E-2</v>
      </c>
      <c r="M285">
        <v>1.8837122917175293</v>
      </c>
    </row>
    <row r="286" spans="1:13" x14ac:dyDescent="0.3">
      <c r="A286" s="9">
        <v>44381</v>
      </c>
      <c r="B286" s="6">
        <v>11.494999999999999</v>
      </c>
      <c r="C286" s="6">
        <v>12.89</v>
      </c>
      <c r="D286" s="6">
        <v>11.192</v>
      </c>
      <c r="E286" s="6">
        <v>12.348000000000001</v>
      </c>
      <c r="F286" s="6">
        <v>3495660</v>
      </c>
      <c r="G286">
        <v>11.530749999999999</v>
      </c>
      <c r="H286">
        <v>11.254692307692306</v>
      </c>
      <c r="I286">
        <v>1</v>
      </c>
      <c r="L286">
        <v>0.1047687214816142</v>
      </c>
      <c r="M286">
        <v>2.0241997241973877</v>
      </c>
    </row>
    <row r="287" spans="1:13" x14ac:dyDescent="0.3">
      <c r="A287" s="9">
        <v>44382</v>
      </c>
      <c r="B287" s="6">
        <v>12.349</v>
      </c>
      <c r="C287" s="6">
        <v>12.436</v>
      </c>
      <c r="D287" s="6">
        <v>11.51</v>
      </c>
      <c r="E287" s="6">
        <v>12.028</v>
      </c>
      <c r="F287" s="6">
        <v>4231827</v>
      </c>
      <c r="G287">
        <v>11.74175</v>
      </c>
      <c r="H287">
        <v>11.366615384615384</v>
      </c>
      <c r="I287">
        <v>1</v>
      </c>
      <c r="L287">
        <v>7.613849870269318E-2</v>
      </c>
      <c r="M287">
        <v>1.9717422723770142</v>
      </c>
    </row>
    <row r="288" spans="1:13" x14ac:dyDescent="0.3">
      <c r="A288" s="9">
        <v>44383</v>
      </c>
      <c r="B288" s="6">
        <v>12.029</v>
      </c>
      <c r="C288" s="6">
        <v>14.227</v>
      </c>
      <c r="D288" s="6">
        <v>12.010999999999999</v>
      </c>
      <c r="E288" s="6">
        <v>13.375</v>
      </c>
      <c r="F288" s="6">
        <v>6720203</v>
      </c>
      <c r="G288">
        <v>12.310499999999999</v>
      </c>
      <c r="H288">
        <v>11.514769230769229</v>
      </c>
      <c r="I288">
        <v>1</v>
      </c>
      <c r="L288">
        <v>0.19665384271271358</v>
      </c>
      <c r="M288">
        <v>2.1925551891326904</v>
      </c>
    </row>
    <row r="289" spans="1:13" x14ac:dyDescent="0.3">
      <c r="A289" s="9">
        <v>44384</v>
      </c>
      <c r="B289" s="6">
        <v>13.37</v>
      </c>
      <c r="C289" s="6">
        <v>14.195</v>
      </c>
      <c r="D289" s="6">
        <v>13.026999999999999</v>
      </c>
      <c r="E289" s="6">
        <v>13.087</v>
      </c>
      <c r="F289" s="6">
        <v>5402067</v>
      </c>
      <c r="G289">
        <v>12.709500000000002</v>
      </c>
      <c r="H289">
        <v>11.63753846153846</v>
      </c>
      <c r="I289">
        <v>1</v>
      </c>
      <c r="L289">
        <v>0.17088664221168481</v>
      </c>
      <c r="M289">
        <v>2.1444854736328125</v>
      </c>
    </row>
    <row r="290" spans="1:13" x14ac:dyDescent="0.3">
      <c r="A290" s="9">
        <v>44385</v>
      </c>
      <c r="B290" s="6">
        <v>13.090999999999999</v>
      </c>
      <c r="C290" s="6">
        <v>13.111000000000001</v>
      </c>
      <c r="D290" s="6">
        <v>11.823</v>
      </c>
      <c r="E290" s="6">
        <v>12.098000000000001</v>
      </c>
      <c r="F290" s="6">
        <v>5145477</v>
      </c>
    </row>
    <row r="291" spans="1:13" x14ac:dyDescent="0.3">
      <c r="A291" s="9">
        <v>44386</v>
      </c>
      <c r="B291" s="6">
        <v>12.098000000000001</v>
      </c>
      <c r="C291" s="6">
        <v>12.865</v>
      </c>
      <c r="D291" s="6">
        <v>11.613</v>
      </c>
      <c r="E291" s="6">
        <v>12.555999999999999</v>
      </c>
      <c r="F291" s="6">
        <v>4828743</v>
      </c>
    </row>
    <row r="292" spans="1:13" x14ac:dyDescent="0.3">
      <c r="A292" s="9">
        <v>44387</v>
      </c>
      <c r="B292" s="6">
        <v>12.548</v>
      </c>
      <c r="C292" s="6">
        <v>12.843999999999999</v>
      </c>
      <c r="D292" s="6">
        <v>11.817</v>
      </c>
      <c r="E292" s="6">
        <v>12.023</v>
      </c>
      <c r="F292" s="6">
        <v>3197506</v>
      </c>
    </row>
    <row r="293" spans="1:13" x14ac:dyDescent="0.3">
      <c r="A293" s="9">
        <v>44388</v>
      </c>
      <c r="B293" s="6">
        <v>12.023</v>
      </c>
      <c r="C293" s="6">
        <v>12.481999999999999</v>
      </c>
      <c r="D293" s="6">
        <v>11.906000000000001</v>
      </c>
      <c r="E293" s="6">
        <v>12.428000000000001</v>
      </c>
      <c r="F293" s="6">
        <v>2263363</v>
      </c>
    </row>
    <row r="294" spans="1:13" x14ac:dyDescent="0.3">
      <c r="A294" s="9">
        <v>44389</v>
      </c>
      <c r="B294" s="6">
        <v>12.430999999999999</v>
      </c>
      <c r="C294" s="6">
        <v>12.839</v>
      </c>
      <c r="D294" s="6">
        <v>11.7</v>
      </c>
      <c r="E294" s="6">
        <v>12.148</v>
      </c>
      <c r="F294" s="6">
        <v>3615522</v>
      </c>
    </row>
    <row r="295" spans="1:13" x14ac:dyDescent="0.3">
      <c r="A295" s="9">
        <v>44390</v>
      </c>
      <c r="B295" s="6">
        <v>12.145</v>
      </c>
      <c r="C295" s="6">
        <v>12.435</v>
      </c>
      <c r="D295" s="6">
        <v>11.737</v>
      </c>
      <c r="E295" s="6">
        <v>11.907</v>
      </c>
      <c r="F295" s="6">
        <v>3486683</v>
      </c>
    </row>
    <row r="296" spans="1:13" x14ac:dyDescent="0.3">
      <c r="A296" s="9">
        <v>44391</v>
      </c>
      <c r="B296" s="6">
        <v>11.901999999999999</v>
      </c>
      <c r="C296" s="6">
        <v>12.105</v>
      </c>
      <c r="D296" s="6">
        <v>11.08</v>
      </c>
      <c r="E296" s="6">
        <v>11.78</v>
      </c>
      <c r="F296" s="6">
        <v>3893708</v>
      </c>
    </row>
    <row r="297" spans="1:13" x14ac:dyDescent="0.3">
      <c r="A297" s="9">
        <v>44392</v>
      </c>
      <c r="B297" s="6">
        <v>11.78</v>
      </c>
      <c r="C297" s="6">
        <v>12.096</v>
      </c>
      <c r="D297" s="6">
        <v>11.119</v>
      </c>
      <c r="E297" s="6">
        <v>11.391999999999999</v>
      </c>
      <c r="F297" s="6">
        <v>3184718</v>
      </c>
    </row>
    <row r="298" spans="1:13" x14ac:dyDescent="0.3">
      <c r="A298" s="9">
        <v>44393</v>
      </c>
      <c r="B298" s="6">
        <v>11.388999999999999</v>
      </c>
      <c r="C298" s="6">
        <v>11.817</v>
      </c>
      <c r="D298" s="6">
        <v>10.784000000000001</v>
      </c>
      <c r="E298" s="6">
        <v>10.8</v>
      </c>
      <c r="F298" s="6">
        <v>3504143</v>
      </c>
    </row>
    <row r="299" spans="1:13" x14ac:dyDescent="0.3">
      <c r="A299" s="9">
        <v>44394</v>
      </c>
      <c r="B299" s="6">
        <v>10.798999999999999</v>
      </c>
      <c r="C299" s="6">
        <v>11.132999999999999</v>
      </c>
      <c r="D299" s="6">
        <v>10.696999999999999</v>
      </c>
      <c r="E299" s="6">
        <v>10.954000000000001</v>
      </c>
      <c r="F299" s="6">
        <v>2705455</v>
      </c>
    </row>
    <row r="300" spans="1:13" x14ac:dyDescent="0.3">
      <c r="A300" s="9">
        <v>44395</v>
      </c>
      <c r="B300" s="6">
        <v>10.952</v>
      </c>
      <c r="C300" s="6">
        <v>11.265000000000001</v>
      </c>
      <c r="D300" s="6">
        <v>10.629</v>
      </c>
      <c r="E300" s="6">
        <v>10.686</v>
      </c>
      <c r="F300" s="6">
        <v>2397768</v>
      </c>
    </row>
    <row r="301" spans="1:13" x14ac:dyDescent="0.3">
      <c r="A301" s="9">
        <v>44396</v>
      </c>
      <c r="B301" s="6">
        <v>10.686</v>
      </c>
      <c r="C301" s="6">
        <v>10.752000000000001</v>
      </c>
      <c r="D301" s="6">
        <v>10.013999999999999</v>
      </c>
      <c r="E301" s="6">
        <v>10.179</v>
      </c>
      <c r="F301" s="6">
        <v>2307441</v>
      </c>
    </row>
    <row r="302" spans="1:13" x14ac:dyDescent="0.3">
      <c r="A302" s="9">
        <v>44397</v>
      </c>
      <c r="B302" s="6">
        <v>10.183999999999999</v>
      </c>
      <c r="C302" s="6">
        <v>10.365</v>
      </c>
      <c r="D302" s="6">
        <v>9.3059999999999992</v>
      </c>
      <c r="E302" s="6">
        <v>9.6159999999999997</v>
      </c>
      <c r="F302" s="6">
        <v>3153588</v>
      </c>
    </row>
    <row r="303" spans="1:13" x14ac:dyDescent="0.3">
      <c r="A303" s="9">
        <v>44398</v>
      </c>
      <c r="B303" s="6">
        <v>9.6189999999999998</v>
      </c>
      <c r="C303" s="6">
        <v>10.746</v>
      </c>
      <c r="D303" s="6">
        <v>9.4540000000000006</v>
      </c>
      <c r="E303" s="6">
        <v>10.436</v>
      </c>
      <c r="F303" s="6">
        <v>3855871</v>
      </c>
    </row>
    <row r="304" spans="1:13" x14ac:dyDescent="0.3">
      <c r="A304" s="9">
        <v>44399</v>
      </c>
      <c r="B304" s="6">
        <v>10.435</v>
      </c>
      <c r="C304" s="6">
        <v>10.948</v>
      </c>
      <c r="D304" s="6">
        <v>10.226000000000001</v>
      </c>
      <c r="E304" s="6">
        <v>10.831</v>
      </c>
      <c r="F304" s="6">
        <v>2894061</v>
      </c>
    </row>
    <row r="305" spans="1:6" x14ac:dyDescent="0.3">
      <c r="A305" s="9">
        <v>44400</v>
      </c>
      <c r="B305" s="6">
        <v>10.832000000000001</v>
      </c>
      <c r="C305" s="6">
        <v>11.170999999999999</v>
      </c>
      <c r="D305" s="6">
        <v>10.522</v>
      </c>
      <c r="E305" s="6">
        <v>11.085000000000001</v>
      </c>
      <c r="F305" s="6">
        <v>2308842</v>
      </c>
    </row>
    <row r="306" spans="1:6" x14ac:dyDescent="0.3">
      <c r="A306" s="9">
        <v>44401</v>
      </c>
      <c r="B306" s="6">
        <v>11.085000000000001</v>
      </c>
      <c r="C306" s="6">
        <v>11.449</v>
      </c>
      <c r="D306" s="6">
        <v>10.95</v>
      </c>
      <c r="E306" s="6">
        <v>11.141999999999999</v>
      </c>
      <c r="F306" s="6">
        <v>2594276</v>
      </c>
    </row>
    <row r="307" spans="1:6" x14ac:dyDescent="0.3">
      <c r="A307" s="9">
        <v>44402</v>
      </c>
      <c r="B307" s="6">
        <v>11.144</v>
      </c>
      <c r="C307" s="6">
        <v>11.331</v>
      </c>
      <c r="D307" s="6">
        <v>10.755000000000001</v>
      </c>
      <c r="E307" s="6">
        <v>11.242000000000001</v>
      </c>
      <c r="F307" s="6">
        <v>2257979</v>
      </c>
    </row>
    <row r="308" spans="1:6" x14ac:dyDescent="0.3">
      <c r="A308" s="9">
        <v>44403</v>
      </c>
      <c r="B308" s="6">
        <v>11.238</v>
      </c>
      <c r="C308" s="6">
        <v>12.715</v>
      </c>
      <c r="D308" s="6">
        <v>11.202</v>
      </c>
      <c r="E308" s="6">
        <v>11.455</v>
      </c>
      <c r="F308" s="6">
        <v>6792926</v>
      </c>
    </row>
    <row r="309" spans="1:6" x14ac:dyDescent="0.3">
      <c r="A309" s="9">
        <v>44404</v>
      </c>
      <c r="B309" s="6">
        <v>11.452999999999999</v>
      </c>
      <c r="C309" s="6">
        <v>12.36</v>
      </c>
      <c r="D309" s="6">
        <v>11.172000000000001</v>
      </c>
      <c r="E309" s="6">
        <v>11.920999999999999</v>
      </c>
      <c r="F309" s="6">
        <v>3952398</v>
      </c>
    </row>
    <row r="310" spans="1:6" x14ac:dyDescent="0.3">
      <c r="A310" s="9">
        <v>44405</v>
      </c>
      <c r="B310" s="6">
        <v>11.922000000000001</v>
      </c>
      <c r="C310" s="6">
        <v>12.49</v>
      </c>
      <c r="D310" s="6">
        <v>11.683</v>
      </c>
      <c r="E310" s="6">
        <v>12.319000000000001</v>
      </c>
      <c r="F310" s="6">
        <v>5003849</v>
      </c>
    </row>
    <row r="311" spans="1:6" x14ac:dyDescent="0.3">
      <c r="A311" s="9">
        <v>44406</v>
      </c>
      <c r="B311" s="6">
        <v>12.329000000000001</v>
      </c>
      <c r="C311" s="6">
        <v>12.653</v>
      </c>
      <c r="D311" s="6">
        <v>11.961</v>
      </c>
      <c r="E311" s="6">
        <v>12.432</v>
      </c>
      <c r="F311" s="6">
        <v>4348093</v>
      </c>
    </row>
    <row r="312" spans="1:6" x14ac:dyDescent="0.3">
      <c r="A312" s="9">
        <v>44407</v>
      </c>
      <c r="B312" s="6">
        <v>12.436999999999999</v>
      </c>
      <c r="C312" s="6">
        <v>13.006</v>
      </c>
      <c r="D312" s="6">
        <v>11.927</v>
      </c>
      <c r="E312" s="6">
        <v>12.981999999999999</v>
      </c>
      <c r="F312" s="6">
        <v>4182589</v>
      </c>
    </row>
    <row r="313" spans="1:6" x14ac:dyDescent="0.3">
      <c r="A313" s="9">
        <v>44408</v>
      </c>
      <c r="B313" s="6">
        <v>12.981999999999999</v>
      </c>
      <c r="C313" s="6">
        <v>13.645</v>
      </c>
      <c r="D313" s="6">
        <v>12.583</v>
      </c>
      <c r="E313" s="6">
        <v>13.554</v>
      </c>
      <c r="F313" s="6">
        <v>3747649</v>
      </c>
    </row>
    <row r="314" spans="1:6" x14ac:dyDescent="0.3">
      <c r="A314" s="9">
        <v>44409</v>
      </c>
      <c r="B314" s="6">
        <v>13.553000000000001</v>
      </c>
      <c r="C314" s="6">
        <v>14.093</v>
      </c>
      <c r="D314" s="6">
        <v>12.615</v>
      </c>
      <c r="E314" s="6">
        <v>12.849</v>
      </c>
      <c r="F314" s="6">
        <v>5104886</v>
      </c>
    </row>
    <row r="315" spans="1:6" x14ac:dyDescent="0.3">
      <c r="A315" s="9">
        <v>44410</v>
      </c>
      <c r="B315" s="6">
        <v>12.846</v>
      </c>
      <c r="C315" s="6">
        <v>13.381</v>
      </c>
      <c r="D315" s="6">
        <v>12.624000000000001</v>
      </c>
      <c r="E315" s="6">
        <v>12.994999999999999</v>
      </c>
      <c r="F315" s="6">
        <v>3773287</v>
      </c>
    </row>
    <row r="316" spans="1:6" x14ac:dyDescent="0.3">
      <c r="A316" s="9">
        <v>44411</v>
      </c>
      <c r="B316" s="6">
        <v>12.997999999999999</v>
      </c>
      <c r="C316" s="6">
        <v>13.528</v>
      </c>
      <c r="D316" s="6">
        <v>12.321999999999999</v>
      </c>
      <c r="E316" s="6">
        <v>12.574999999999999</v>
      </c>
      <c r="F316" s="6">
        <v>3937958</v>
      </c>
    </row>
    <row r="317" spans="1:6" x14ac:dyDescent="0.3">
      <c r="A317" s="9">
        <v>44412</v>
      </c>
      <c r="B317" s="6">
        <v>12.574999999999999</v>
      </c>
      <c r="C317" s="6">
        <v>13.791</v>
      </c>
      <c r="D317" s="6">
        <v>12.411</v>
      </c>
      <c r="E317" s="6">
        <v>13.707000000000001</v>
      </c>
      <c r="F317" s="6">
        <v>3117705</v>
      </c>
    </row>
    <row r="318" spans="1:6" x14ac:dyDescent="0.3">
      <c r="A318" s="9">
        <v>44413</v>
      </c>
      <c r="B318" s="6">
        <v>13.712</v>
      </c>
      <c r="C318" s="6">
        <v>13.983000000000001</v>
      </c>
      <c r="D318" s="6">
        <v>12.871</v>
      </c>
      <c r="E318" s="6">
        <v>13.840999999999999</v>
      </c>
      <c r="F318" s="6">
        <v>3954827</v>
      </c>
    </row>
    <row r="319" spans="1:6" x14ac:dyDescent="0.3">
      <c r="A319" s="9">
        <v>44414</v>
      </c>
      <c r="B319" s="6">
        <v>13.840999999999999</v>
      </c>
      <c r="C319" s="6">
        <v>15.077999999999999</v>
      </c>
      <c r="D319" s="6">
        <v>13.403</v>
      </c>
      <c r="E319" s="6">
        <v>14.784000000000001</v>
      </c>
      <c r="F319" s="6">
        <v>4815812</v>
      </c>
    </row>
    <row r="320" spans="1:6" x14ac:dyDescent="0.3">
      <c r="A320" s="9">
        <v>44415</v>
      </c>
      <c r="B320" s="6">
        <v>14.784000000000001</v>
      </c>
      <c r="C320" s="6">
        <v>15.975</v>
      </c>
      <c r="D320" s="6">
        <v>14.577999999999999</v>
      </c>
      <c r="E320" s="6">
        <v>15.859</v>
      </c>
      <c r="F320" s="6">
        <v>5756308</v>
      </c>
    </row>
    <row r="321" spans="1:6" x14ac:dyDescent="0.3">
      <c r="A321" s="9">
        <v>44416</v>
      </c>
      <c r="B321" s="6">
        <v>15.862</v>
      </c>
      <c r="C321" s="6">
        <v>16.13</v>
      </c>
      <c r="D321" s="6">
        <v>14.574</v>
      </c>
      <c r="E321" s="6">
        <v>14.837</v>
      </c>
      <c r="F321" s="6">
        <v>4475457</v>
      </c>
    </row>
    <row r="322" spans="1:6" x14ac:dyDescent="0.3">
      <c r="A322" s="9">
        <v>44417</v>
      </c>
      <c r="B322" s="6">
        <v>14.837</v>
      </c>
      <c r="C322" s="6">
        <v>16.741</v>
      </c>
      <c r="D322" s="6">
        <v>14.423999999999999</v>
      </c>
      <c r="E322" s="6">
        <v>16.178000000000001</v>
      </c>
      <c r="F322" s="6">
        <v>6806473</v>
      </c>
    </row>
    <row r="323" spans="1:6" x14ac:dyDescent="0.3">
      <c r="A323" s="9">
        <v>44418</v>
      </c>
      <c r="B323" s="6">
        <v>16.183</v>
      </c>
      <c r="C323" s="6">
        <v>17.204000000000001</v>
      </c>
      <c r="D323" s="6">
        <v>15.811999999999999</v>
      </c>
      <c r="E323" s="6">
        <v>16.449000000000002</v>
      </c>
      <c r="F323" s="6">
        <v>5599526</v>
      </c>
    </row>
    <row r="324" spans="1:6" x14ac:dyDescent="0.3">
      <c r="A324" s="9">
        <v>44419</v>
      </c>
      <c r="B324" s="6">
        <v>16.449000000000002</v>
      </c>
      <c r="C324" s="6">
        <v>17.582999999999998</v>
      </c>
      <c r="D324" s="6">
        <v>16.398</v>
      </c>
      <c r="E324" s="6">
        <v>16.699000000000002</v>
      </c>
      <c r="F324" s="6">
        <v>5421740</v>
      </c>
    </row>
    <row r="325" spans="1:6" x14ac:dyDescent="0.3">
      <c r="A325" s="9">
        <v>44420</v>
      </c>
      <c r="B325" s="6">
        <v>16.696000000000002</v>
      </c>
      <c r="C325" s="6">
        <v>17.571999999999999</v>
      </c>
      <c r="D325" s="6">
        <v>15.465</v>
      </c>
      <c r="E325" s="6">
        <v>16.606000000000002</v>
      </c>
      <c r="F325" s="6">
        <v>5167884</v>
      </c>
    </row>
    <row r="326" spans="1:6" x14ac:dyDescent="0.3">
      <c r="A326" s="9">
        <v>44421</v>
      </c>
      <c r="B326" s="6">
        <v>16.600999999999999</v>
      </c>
      <c r="C326" s="6">
        <v>18.312000000000001</v>
      </c>
      <c r="D326" s="6">
        <v>16.402000000000001</v>
      </c>
      <c r="E326" s="6">
        <v>18.050999999999998</v>
      </c>
      <c r="F326" s="6">
        <v>5170690</v>
      </c>
    </row>
    <row r="327" spans="1:6" x14ac:dyDescent="0.3">
      <c r="A327" s="9">
        <v>44422</v>
      </c>
      <c r="B327" s="6">
        <v>18.052</v>
      </c>
      <c r="C327" s="6">
        <v>18.46</v>
      </c>
      <c r="D327" s="6">
        <v>17.187999999999999</v>
      </c>
      <c r="E327" s="6">
        <v>18.116</v>
      </c>
      <c r="F327" s="6">
        <v>4831822</v>
      </c>
    </row>
    <row r="328" spans="1:6" x14ac:dyDescent="0.3">
      <c r="A328" s="9">
        <v>44423</v>
      </c>
      <c r="B328" s="6">
        <v>18.111999999999998</v>
      </c>
      <c r="C328" s="6">
        <v>18.876000000000001</v>
      </c>
      <c r="D328" s="6">
        <v>17.056000000000001</v>
      </c>
      <c r="E328" s="6">
        <v>18.791</v>
      </c>
      <c r="F328" s="6">
        <v>4177404</v>
      </c>
    </row>
    <row r="329" spans="1:6" x14ac:dyDescent="0.3">
      <c r="A329" s="9">
        <v>44424</v>
      </c>
      <c r="B329" s="6">
        <v>18.791</v>
      </c>
      <c r="C329" s="6">
        <v>21.158999999999999</v>
      </c>
      <c r="D329" s="6">
        <v>18.47</v>
      </c>
      <c r="E329" s="6">
        <v>19.109000000000002</v>
      </c>
      <c r="F329" s="6">
        <v>8366609</v>
      </c>
    </row>
    <row r="330" spans="1:6" x14ac:dyDescent="0.3">
      <c r="A330" s="9">
        <v>44425</v>
      </c>
      <c r="B330" s="6">
        <v>19.103000000000002</v>
      </c>
      <c r="C330" s="6">
        <v>25.488</v>
      </c>
      <c r="D330" s="6">
        <v>18.436</v>
      </c>
      <c r="E330" s="6">
        <v>23.491</v>
      </c>
      <c r="F330" s="6">
        <v>24242459</v>
      </c>
    </row>
    <row r="331" spans="1:6" x14ac:dyDescent="0.3">
      <c r="A331" s="9">
        <v>44426</v>
      </c>
      <c r="B331" s="6">
        <v>23.501999999999999</v>
      </c>
      <c r="C331" s="6">
        <v>30.902000000000001</v>
      </c>
      <c r="D331" s="6">
        <v>21.45</v>
      </c>
      <c r="E331" s="6">
        <v>30.033999999999999</v>
      </c>
      <c r="F331" s="6">
        <v>37119073</v>
      </c>
    </row>
    <row r="332" spans="1:6" x14ac:dyDescent="0.3">
      <c r="A332" s="9">
        <v>44427</v>
      </c>
      <c r="B332" s="6">
        <v>30.036999999999999</v>
      </c>
      <c r="C332" s="6">
        <v>33.799999999999997</v>
      </c>
      <c r="D332" s="6">
        <v>28.795999999999999</v>
      </c>
      <c r="E332" s="6">
        <v>30.699000000000002</v>
      </c>
      <c r="F332" s="6">
        <v>36018283</v>
      </c>
    </row>
    <row r="333" spans="1:6" x14ac:dyDescent="0.3">
      <c r="A333" s="9">
        <v>44428</v>
      </c>
      <c r="B333" s="6">
        <v>30.695</v>
      </c>
      <c r="C333" s="6">
        <v>39.380000000000003</v>
      </c>
      <c r="D333" s="6">
        <v>30</v>
      </c>
      <c r="E333" s="6">
        <v>39.200000000000003</v>
      </c>
      <c r="F333" s="6">
        <v>26326434</v>
      </c>
    </row>
    <row r="334" spans="1:6" x14ac:dyDescent="0.3">
      <c r="A334" s="9">
        <v>44429</v>
      </c>
      <c r="B334" s="6">
        <v>39.203000000000003</v>
      </c>
      <c r="C334" s="6">
        <v>50.603999999999999</v>
      </c>
      <c r="D334" s="6">
        <v>37.720999999999997</v>
      </c>
      <c r="E334" s="6">
        <v>43.747999999999998</v>
      </c>
      <c r="F334" s="6">
        <v>39107482</v>
      </c>
    </row>
    <row r="335" spans="1:6" x14ac:dyDescent="0.3">
      <c r="A335" s="9">
        <v>44430</v>
      </c>
      <c r="B335" s="6">
        <v>43.768000000000001</v>
      </c>
      <c r="C335" s="6">
        <v>45.11</v>
      </c>
      <c r="D335" s="6">
        <v>40.558999999999997</v>
      </c>
      <c r="E335" s="6">
        <v>43.787999999999997</v>
      </c>
      <c r="F335" s="6">
        <v>22282892</v>
      </c>
    </row>
    <row r="336" spans="1:6" x14ac:dyDescent="0.3">
      <c r="A336" s="9">
        <v>44431</v>
      </c>
      <c r="B336" s="6">
        <v>43.79</v>
      </c>
      <c r="C336" s="6">
        <v>53.526000000000003</v>
      </c>
      <c r="D336" s="6">
        <v>43.712000000000003</v>
      </c>
      <c r="E336" s="6">
        <v>46.457999999999998</v>
      </c>
      <c r="F336" s="6">
        <v>25981451</v>
      </c>
    </row>
    <row r="337" spans="1:6" x14ac:dyDescent="0.3">
      <c r="A337" s="9">
        <v>44432</v>
      </c>
      <c r="B337" s="6">
        <v>46.444000000000003</v>
      </c>
      <c r="C337" s="6">
        <v>59</v>
      </c>
      <c r="D337" s="6">
        <v>44.183999999999997</v>
      </c>
      <c r="E337" s="6">
        <v>55.591999999999999</v>
      </c>
      <c r="F337" s="6">
        <v>36381766</v>
      </c>
    </row>
    <row r="338" spans="1:6" x14ac:dyDescent="0.3">
      <c r="A338" s="9">
        <v>44433</v>
      </c>
      <c r="B338" s="6">
        <v>55.594000000000001</v>
      </c>
      <c r="C338" s="6">
        <v>57.625999999999998</v>
      </c>
      <c r="D338" s="6">
        <v>45.637999999999998</v>
      </c>
      <c r="E338" s="6">
        <v>46.314</v>
      </c>
      <c r="F338" s="6">
        <v>26608600</v>
      </c>
    </row>
    <row r="339" spans="1:6" x14ac:dyDescent="0.3">
      <c r="A339" s="9">
        <v>44434</v>
      </c>
      <c r="B339" s="6">
        <v>46.301000000000002</v>
      </c>
      <c r="C339" s="6">
        <v>48.518999999999998</v>
      </c>
      <c r="D339" s="6">
        <v>41.008000000000003</v>
      </c>
      <c r="E339" s="6">
        <v>41.35</v>
      </c>
      <c r="F339" s="6">
        <v>24937492</v>
      </c>
    </row>
    <row r="340" spans="1:6" x14ac:dyDescent="0.3">
      <c r="A340" s="9">
        <v>44435</v>
      </c>
      <c r="B340" s="6">
        <v>41.343000000000004</v>
      </c>
      <c r="C340" s="6">
        <v>50.499000000000002</v>
      </c>
      <c r="D340" s="6">
        <v>40.311</v>
      </c>
      <c r="E340" s="6">
        <v>50.177999999999997</v>
      </c>
      <c r="F340" s="6">
        <v>25901105</v>
      </c>
    </row>
    <row r="341" spans="1:6" x14ac:dyDescent="0.3">
      <c r="A341" s="9">
        <v>44436</v>
      </c>
      <c r="B341" s="6">
        <v>50.191000000000003</v>
      </c>
      <c r="C341" s="6">
        <v>51.887999999999998</v>
      </c>
      <c r="D341" s="6">
        <v>46.13</v>
      </c>
      <c r="E341" s="6">
        <v>50.295999999999999</v>
      </c>
      <c r="F341" s="6">
        <v>17813049</v>
      </c>
    </row>
    <row r="342" spans="1:6" x14ac:dyDescent="0.3">
      <c r="A342" s="9">
        <v>44437</v>
      </c>
      <c r="B342" s="6">
        <v>50.3</v>
      </c>
      <c r="C342" s="6">
        <v>52.63</v>
      </c>
      <c r="D342" s="6">
        <v>46.7</v>
      </c>
      <c r="E342" s="6">
        <v>47.451000000000001</v>
      </c>
      <c r="F342" s="6">
        <v>13386324</v>
      </c>
    </row>
    <row r="343" spans="1:6" x14ac:dyDescent="0.3">
      <c r="A343" s="9">
        <v>44438</v>
      </c>
      <c r="B343" s="6">
        <v>47.453000000000003</v>
      </c>
      <c r="C343" s="6">
        <v>48.414999999999999</v>
      </c>
      <c r="D343" s="6">
        <v>40.988999999999997</v>
      </c>
      <c r="E343" s="6">
        <v>41.475999999999999</v>
      </c>
      <c r="F343" s="6">
        <v>15325174</v>
      </c>
    </row>
    <row r="344" spans="1:6" x14ac:dyDescent="0.3">
      <c r="A344" s="9">
        <v>44439</v>
      </c>
      <c r="B344" s="6">
        <v>41.470999999999997</v>
      </c>
      <c r="C344" s="6">
        <v>44.277000000000001</v>
      </c>
      <c r="D344" s="6">
        <v>37.880000000000003</v>
      </c>
      <c r="E344" s="6">
        <v>39.545000000000002</v>
      </c>
      <c r="F344" s="6">
        <v>17521797</v>
      </c>
    </row>
    <row r="345" spans="1:6" x14ac:dyDescent="0.3">
      <c r="A345" s="9">
        <v>44440</v>
      </c>
      <c r="B345" s="6">
        <v>39.548999999999999</v>
      </c>
      <c r="C345" s="6">
        <v>45.682000000000002</v>
      </c>
      <c r="D345" s="6">
        <v>38.6</v>
      </c>
      <c r="E345" s="6">
        <v>42.564999999999998</v>
      </c>
      <c r="F345" s="6">
        <v>19318954</v>
      </c>
    </row>
    <row r="346" spans="1:6" x14ac:dyDescent="0.3">
      <c r="A346" s="9">
        <v>44441</v>
      </c>
      <c r="B346" s="6">
        <v>42.561999999999998</v>
      </c>
      <c r="C346" s="6">
        <v>48</v>
      </c>
      <c r="D346" s="6">
        <v>41.1</v>
      </c>
      <c r="E346" s="6">
        <v>47.603999999999999</v>
      </c>
      <c r="F346" s="6">
        <v>16712871</v>
      </c>
    </row>
    <row r="347" spans="1:6" x14ac:dyDescent="0.3">
      <c r="A347" s="9">
        <v>44442</v>
      </c>
      <c r="B347" s="6">
        <v>47.616</v>
      </c>
      <c r="C347" s="6">
        <v>51.841000000000001</v>
      </c>
      <c r="D347" s="6">
        <v>44.5</v>
      </c>
      <c r="E347" s="6">
        <v>45.96</v>
      </c>
      <c r="F347" s="6">
        <v>26721522</v>
      </c>
    </row>
    <row r="348" spans="1:6" x14ac:dyDescent="0.3">
      <c r="A348" s="9">
        <v>44443</v>
      </c>
      <c r="B348" s="6">
        <v>45.953000000000003</v>
      </c>
      <c r="C348" s="6">
        <v>49.966999999999999</v>
      </c>
      <c r="D348" s="6">
        <v>44.113999999999997</v>
      </c>
      <c r="E348" s="6">
        <v>47.259</v>
      </c>
      <c r="F348" s="6">
        <v>19285064</v>
      </c>
    </row>
    <row r="349" spans="1:6" x14ac:dyDescent="0.3">
      <c r="A349" s="9">
        <v>44444</v>
      </c>
      <c r="B349" s="6">
        <v>47.259</v>
      </c>
      <c r="C349" s="6">
        <v>49.52</v>
      </c>
      <c r="D349" s="6">
        <v>45.5</v>
      </c>
      <c r="E349" s="6">
        <v>48.195</v>
      </c>
      <c r="F349" s="6">
        <v>16525099</v>
      </c>
    </row>
    <row r="350" spans="1:6" x14ac:dyDescent="0.3">
      <c r="A350" s="9">
        <v>44445</v>
      </c>
      <c r="B350" s="6">
        <v>48.194000000000003</v>
      </c>
      <c r="C350" s="6">
        <v>51.48</v>
      </c>
      <c r="D350" s="6">
        <v>39.045999999999999</v>
      </c>
      <c r="E350" s="6">
        <v>47.137</v>
      </c>
      <c r="F350" s="6">
        <v>22375847</v>
      </c>
    </row>
    <row r="351" spans="1:6" x14ac:dyDescent="0.3">
      <c r="A351" s="9">
        <v>44446</v>
      </c>
      <c r="B351" s="6">
        <v>47.136000000000003</v>
      </c>
      <c r="C351" s="6">
        <v>47.26</v>
      </c>
      <c r="D351" s="6">
        <v>28.872</v>
      </c>
      <c r="E351" s="6">
        <v>37.975999999999999</v>
      </c>
      <c r="F351" s="6">
        <v>26605478</v>
      </c>
    </row>
    <row r="352" spans="1:6" x14ac:dyDescent="0.3">
      <c r="A352" s="9">
        <v>44447</v>
      </c>
      <c r="B352" s="6">
        <v>37.987000000000002</v>
      </c>
      <c r="C352" s="6">
        <v>39.548000000000002</v>
      </c>
      <c r="D352" s="6">
        <v>32.874000000000002</v>
      </c>
      <c r="E352" s="6">
        <v>37.052999999999997</v>
      </c>
      <c r="F352" s="6">
        <v>16381634</v>
      </c>
    </row>
    <row r="353" spans="1:6" x14ac:dyDescent="0.3">
      <c r="A353" s="9">
        <v>44448</v>
      </c>
      <c r="B353" s="6">
        <v>37.052999999999997</v>
      </c>
      <c r="C353" s="6">
        <v>44.715000000000003</v>
      </c>
      <c r="D353" s="6">
        <v>36.212000000000003</v>
      </c>
      <c r="E353" s="6">
        <v>40.781999999999996</v>
      </c>
      <c r="F353" s="6">
        <v>21646846</v>
      </c>
    </row>
    <row r="354" spans="1:6" x14ac:dyDescent="0.3">
      <c r="A354" s="9">
        <v>44449</v>
      </c>
      <c r="B354" s="6">
        <v>40.781999999999996</v>
      </c>
      <c r="C354" s="6">
        <v>49.798999999999999</v>
      </c>
      <c r="D354" s="6">
        <v>40.447000000000003</v>
      </c>
      <c r="E354" s="6">
        <v>49.375999999999998</v>
      </c>
      <c r="F354" s="6">
        <v>38583601</v>
      </c>
    </row>
    <row r="355" spans="1:6" x14ac:dyDescent="0.3">
      <c r="A355" s="9">
        <v>44450</v>
      </c>
      <c r="B355" s="6">
        <v>49.374000000000002</v>
      </c>
      <c r="C355" s="6">
        <v>59.174999999999997</v>
      </c>
      <c r="D355" s="6">
        <v>48.146999999999998</v>
      </c>
      <c r="E355" s="6">
        <v>57.107999999999997</v>
      </c>
      <c r="F355" s="6">
        <v>38868669</v>
      </c>
    </row>
    <row r="356" spans="1:6" x14ac:dyDescent="0.3">
      <c r="A356" s="9">
        <v>44451</v>
      </c>
      <c r="B356" s="6">
        <v>57.113</v>
      </c>
      <c r="C356" s="6">
        <v>64.856999999999999</v>
      </c>
      <c r="D356" s="6">
        <v>53.347000000000001</v>
      </c>
      <c r="E356" s="6">
        <v>59.295000000000002</v>
      </c>
      <c r="F356" s="6">
        <v>38519061</v>
      </c>
    </row>
    <row r="357" spans="1:6" x14ac:dyDescent="0.3">
      <c r="A357" s="9">
        <v>44452</v>
      </c>
      <c r="B357" s="6">
        <v>59.3</v>
      </c>
      <c r="C357" s="6">
        <v>60.93</v>
      </c>
      <c r="D357" s="6">
        <v>47.991</v>
      </c>
      <c r="E357" s="6">
        <v>53.142000000000003</v>
      </c>
      <c r="F357" s="6">
        <v>39462196</v>
      </c>
    </row>
    <row r="358" spans="1:6" x14ac:dyDescent="0.3">
      <c r="A358" s="9">
        <v>44453</v>
      </c>
      <c r="B358" s="6">
        <v>53.136000000000003</v>
      </c>
      <c r="C358" s="6">
        <v>57.436999999999998</v>
      </c>
      <c r="D358" s="6">
        <v>48.755000000000003</v>
      </c>
      <c r="E358" s="6">
        <v>51.496000000000002</v>
      </c>
      <c r="F358" s="6">
        <v>18661710</v>
      </c>
    </row>
    <row r="359" spans="1:6" x14ac:dyDescent="0.3">
      <c r="A359" s="9">
        <v>44454</v>
      </c>
      <c r="B359" s="6">
        <v>51.491</v>
      </c>
      <c r="C359" s="6">
        <v>58.209000000000003</v>
      </c>
      <c r="D359" s="6">
        <v>50.283000000000001</v>
      </c>
      <c r="E359" s="6">
        <v>57.902999999999999</v>
      </c>
      <c r="F359" s="6">
        <v>15344885</v>
      </c>
    </row>
    <row r="360" spans="1:6" x14ac:dyDescent="0.3">
      <c r="A360" s="9">
        <v>44455</v>
      </c>
      <c r="B360" s="6">
        <v>57.899000000000001</v>
      </c>
      <c r="C360" s="6">
        <v>68.400000000000006</v>
      </c>
      <c r="D360" s="6">
        <v>57.25</v>
      </c>
      <c r="E360" s="6">
        <v>67.593999999999994</v>
      </c>
      <c r="F360" s="6">
        <v>39057583</v>
      </c>
    </row>
    <row r="361" spans="1:6" x14ac:dyDescent="0.3">
      <c r="A361" s="9">
        <v>44456</v>
      </c>
      <c r="B361" s="6">
        <v>67.593000000000004</v>
      </c>
      <c r="C361" s="6">
        <v>70.936999999999998</v>
      </c>
      <c r="D361" s="6">
        <v>60.418999999999997</v>
      </c>
      <c r="E361" s="6">
        <v>70.165999999999997</v>
      </c>
      <c r="F361" s="6">
        <v>28782754</v>
      </c>
    </row>
    <row r="362" spans="1:6" x14ac:dyDescent="0.3">
      <c r="A362" s="9">
        <v>44457</v>
      </c>
      <c r="B362" s="6">
        <v>70.182000000000002</v>
      </c>
      <c r="C362" s="6">
        <v>75.641999999999996</v>
      </c>
      <c r="D362" s="6">
        <v>67.233999999999995</v>
      </c>
      <c r="E362" s="6">
        <v>69.087000000000003</v>
      </c>
      <c r="F362" s="6">
        <v>26155271</v>
      </c>
    </row>
    <row r="363" spans="1:6" x14ac:dyDescent="0.3">
      <c r="A363" s="9">
        <v>44458</v>
      </c>
      <c r="B363" s="6">
        <v>69.084999999999994</v>
      </c>
      <c r="C363" s="6">
        <v>76.332999999999998</v>
      </c>
      <c r="D363" s="6">
        <v>66.537000000000006</v>
      </c>
      <c r="E363" s="6">
        <v>70.075999999999993</v>
      </c>
      <c r="F363" s="6">
        <v>25720225</v>
      </c>
    </row>
    <row r="364" spans="1:6" x14ac:dyDescent="0.3">
      <c r="A364" s="9">
        <v>44459</v>
      </c>
      <c r="B364" s="6">
        <v>70.061000000000007</v>
      </c>
      <c r="C364" s="6">
        <v>70.438999999999993</v>
      </c>
      <c r="D364" s="6">
        <v>54.838000000000001</v>
      </c>
      <c r="E364" s="6">
        <v>57.34</v>
      </c>
      <c r="F364" s="6">
        <v>41595920</v>
      </c>
    </row>
    <row r="365" spans="1:6" x14ac:dyDescent="0.3">
      <c r="A365" s="9">
        <v>44460</v>
      </c>
      <c r="B365" s="6">
        <v>57.33</v>
      </c>
      <c r="C365" s="6">
        <v>66.278999999999996</v>
      </c>
      <c r="D365" s="6">
        <v>52.53</v>
      </c>
      <c r="E365" s="6">
        <v>59.048000000000002</v>
      </c>
      <c r="F365" s="6">
        <v>44004882</v>
      </c>
    </row>
    <row r="366" spans="1:6" x14ac:dyDescent="0.3">
      <c r="A366" s="9">
        <v>44461</v>
      </c>
      <c r="B366" s="6">
        <v>59.036999999999999</v>
      </c>
      <c r="C366" s="6">
        <v>74.628</v>
      </c>
      <c r="D366" s="6">
        <v>57.671999999999997</v>
      </c>
      <c r="E366" s="6">
        <v>74.001000000000005</v>
      </c>
      <c r="F366" s="6">
        <v>36682687</v>
      </c>
    </row>
    <row r="367" spans="1:6" x14ac:dyDescent="0.3">
      <c r="A367" s="9">
        <v>44462</v>
      </c>
      <c r="B367" s="6">
        <v>74.001000000000005</v>
      </c>
      <c r="C367" s="6">
        <v>79.599999999999994</v>
      </c>
      <c r="D367" s="6">
        <v>72.807000000000002</v>
      </c>
      <c r="E367" s="6">
        <v>76.445999999999998</v>
      </c>
      <c r="F367" s="6">
        <v>32313709</v>
      </c>
    </row>
    <row r="368" spans="1:6" x14ac:dyDescent="0.3">
      <c r="A368" s="9">
        <v>44463</v>
      </c>
      <c r="B368" s="6">
        <v>76.447999999999993</v>
      </c>
      <c r="C368" s="6">
        <v>78.492999999999995</v>
      </c>
      <c r="D368" s="6">
        <v>66.5</v>
      </c>
      <c r="E368" s="6">
        <v>72.292000000000002</v>
      </c>
      <c r="F368" s="6">
        <v>28003340</v>
      </c>
    </row>
    <row r="369" spans="1:6" x14ac:dyDescent="0.3">
      <c r="A369" s="9">
        <v>44464</v>
      </c>
      <c r="B369" s="6">
        <v>72.298000000000002</v>
      </c>
      <c r="C369" s="6">
        <v>72.617999999999995</v>
      </c>
      <c r="D369" s="6">
        <v>67.453999999999994</v>
      </c>
      <c r="E369" s="6">
        <v>68.245999999999995</v>
      </c>
      <c r="F369" s="6">
        <v>13141529</v>
      </c>
    </row>
    <row r="370" spans="1:6" x14ac:dyDescent="0.3">
      <c r="A370" s="9">
        <v>44465</v>
      </c>
      <c r="B370" s="6">
        <v>68.248000000000005</v>
      </c>
      <c r="C370" s="6">
        <v>71.400000000000006</v>
      </c>
      <c r="D370" s="6">
        <v>61.55</v>
      </c>
      <c r="E370" s="6">
        <v>66.760999999999996</v>
      </c>
      <c r="F370" s="6">
        <v>15757365</v>
      </c>
    </row>
    <row r="371" spans="1:6" x14ac:dyDescent="0.3">
      <c r="A371" s="9">
        <v>44466</v>
      </c>
      <c r="B371" s="6">
        <v>66.756</v>
      </c>
      <c r="C371" s="6">
        <v>72.78</v>
      </c>
      <c r="D371" s="6">
        <v>65.337000000000003</v>
      </c>
      <c r="E371" s="6">
        <v>66.322999999999993</v>
      </c>
      <c r="F371" s="6">
        <v>16129878</v>
      </c>
    </row>
    <row r="372" spans="1:6" x14ac:dyDescent="0.3">
      <c r="A372" s="9">
        <v>44467</v>
      </c>
      <c r="B372" s="6">
        <v>66.322999999999993</v>
      </c>
      <c r="C372" s="6">
        <v>69.447000000000003</v>
      </c>
      <c r="D372" s="6">
        <v>61.070999999999998</v>
      </c>
      <c r="E372" s="6">
        <v>61.491999999999997</v>
      </c>
      <c r="F372" s="6">
        <v>12863894</v>
      </c>
    </row>
    <row r="373" spans="1:6" x14ac:dyDescent="0.3">
      <c r="A373" s="9">
        <v>44468</v>
      </c>
      <c r="B373" s="6">
        <v>61.485999999999997</v>
      </c>
      <c r="C373" s="6">
        <v>69.661000000000001</v>
      </c>
      <c r="D373" s="6">
        <v>61.273000000000003</v>
      </c>
      <c r="E373" s="6">
        <v>65.474000000000004</v>
      </c>
      <c r="F373" s="6">
        <v>18938673</v>
      </c>
    </row>
    <row r="374" spans="1:6" x14ac:dyDescent="0.3">
      <c r="A374" s="9">
        <v>44469</v>
      </c>
      <c r="B374" s="6">
        <v>65.466999999999999</v>
      </c>
      <c r="C374" s="6">
        <v>68.84</v>
      </c>
      <c r="D374" s="6">
        <v>64.156000000000006</v>
      </c>
      <c r="E374" s="6">
        <v>66.659000000000006</v>
      </c>
      <c r="F374" s="6">
        <v>12539279</v>
      </c>
    </row>
    <row r="375" spans="1:6" x14ac:dyDescent="0.3">
      <c r="A375" s="9">
        <v>44470</v>
      </c>
      <c r="B375" s="6">
        <v>66.661000000000001</v>
      </c>
      <c r="C375" s="6">
        <v>69.59</v>
      </c>
      <c r="D375" s="6">
        <v>63.1</v>
      </c>
      <c r="E375" s="6">
        <v>67.686999999999998</v>
      </c>
      <c r="F375" s="6">
        <v>14373509</v>
      </c>
    </row>
    <row r="376" spans="1:6" x14ac:dyDescent="0.3">
      <c r="A376" s="9">
        <v>44471</v>
      </c>
      <c r="B376" s="6">
        <v>67.694999999999993</v>
      </c>
      <c r="C376" s="6">
        <v>73.489999999999995</v>
      </c>
      <c r="D376" s="6">
        <v>65.703999999999994</v>
      </c>
      <c r="E376" s="6">
        <v>69.168000000000006</v>
      </c>
      <c r="F376" s="6">
        <v>13216926</v>
      </c>
    </row>
    <row r="377" spans="1:6" x14ac:dyDescent="0.3">
      <c r="A377" s="9">
        <v>44472</v>
      </c>
      <c r="B377" s="6">
        <v>69.149000000000001</v>
      </c>
      <c r="C377" s="6">
        <v>71.728999999999999</v>
      </c>
      <c r="D377" s="6">
        <v>67.546999999999997</v>
      </c>
      <c r="E377" s="6">
        <v>68.774000000000001</v>
      </c>
      <c r="F377" s="6">
        <v>10910827</v>
      </c>
    </row>
    <row r="378" spans="1:6" x14ac:dyDescent="0.3">
      <c r="A378" s="9">
        <v>44473</v>
      </c>
      <c r="B378" s="6">
        <v>68.774000000000001</v>
      </c>
      <c r="C378" s="6">
        <v>68.846999999999994</v>
      </c>
      <c r="D378" s="6">
        <v>63.122999999999998</v>
      </c>
      <c r="E378" s="6">
        <v>65.272999999999996</v>
      </c>
      <c r="F378" s="6">
        <v>10768178</v>
      </c>
    </row>
    <row r="379" spans="1:6" x14ac:dyDescent="0.3">
      <c r="A379" s="9">
        <v>44474</v>
      </c>
      <c r="B379" s="6">
        <v>65.275000000000006</v>
      </c>
      <c r="C379" s="6">
        <v>66.856999999999999</v>
      </c>
      <c r="D379" s="6">
        <v>62.637</v>
      </c>
      <c r="E379" s="6">
        <v>64.674000000000007</v>
      </c>
      <c r="F379" s="6">
        <v>7585804</v>
      </c>
    </row>
    <row r="380" spans="1:6" x14ac:dyDescent="0.3">
      <c r="A380" s="9">
        <v>44475</v>
      </c>
      <c r="B380" s="6">
        <v>64.677000000000007</v>
      </c>
      <c r="C380" s="6">
        <v>65.808000000000007</v>
      </c>
      <c r="D380" s="6">
        <v>58.1</v>
      </c>
      <c r="E380" s="6">
        <v>60.084000000000003</v>
      </c>
      <c r="F380" s="6">
        <v>10780067</v>
      </c>
    </row>
    <row r="381" spans="1:6" x14ac:dyDescent="0.3">
      <c r="A381" s="9">
        <v>44476</v>
      </c>
      <c r="B381" s="6">
        <v>60.085999999999999</v>
      </c>
      <c r="C381" s="6">
        <v>62.32</v>
      </c>
      <c r="D381" s="6">
        <v>57.414999999999999</v>
      </c>
      <c r="E381" s="6">
        <v>61.595999999999997</v>
      </c>
      <c r="F381" s="6">
        <v>11482986</v>
      </c>
    </row>
    <row r="382" spans="1:6" x14ac:dyDescent="0.3">
      <c r="A382" s="9">
        <v>44477</v>
      </c>
      <c r="B382" s="6">
        <v>61.594999999999999</v>
      </c>
      <c r="C382" s="6">
        <v>65</v>
      </c>
      <c r="D382" s="6">
        <v>59.738</v>
      </c>
      <c r="E382" s="6">
        <v>60.545999999999999</v>
      </c>
      <c r="F382" s="6">
        <v>9520995</v>
      </c>
    </row>
    <row r="383" spans="1:6" x14ac:dyDescent="0.3">
      <c r="A383" s="9">
        <v>44478</v>
      </c>
      <c r="B383" s="6">
        <v>60.555999999999997</v>
      </c>
      <c r="C383" s="6">
        <v>62.109000000000002</v>
      </c>
      <c r="D383" s="6">
        <v>59.701999999999998</v>
      </c>
      <c r="E383" s="6">
        <v>60.715000000000003</v>
      </c>
      <c r="F383" s="6">
        <v>4630538</v>
      </c>
    </row>
    <row r="384" spans="1:6" x14ac:dyDescent="0.3">
      <c r="A384" s="9">
        <v>44479</v>
      </c>
      <c r="B384" s="6">
        <v>60.725000000000001</v>
      </c>
      <c r="C384" s="6">
        <v>61.097999999999999</v>
      </c>
      <c r="D384" s="6">
        <v>55.087000000000003</v>
      </c>
      <c r="E384" s="6">
        <v>56.512</v>
      </c>
      <c r="F384" s="6">
        <v>5709928</v>
      </c>
    </row>
    <row r="385" spans="1:6" x14ac:dyDescent="0.3">
      <c r="A385" s="9">
        <v>44480</v>
      </c>
      <c r="B385" s="6">
        <v>56.511000000000003</v>
      </c>
      <c r="C385" s="6">
        <v>59.273000000000003</v>
      </c>
      <c r="D385" s="6">
        <v>53.704000000000001</v>
      </c>
      <c r="E385" s="6">
        <v>55.344000000000001</v>
      </c>
      <c r="F385" s="6">
        <v>7639480</v>
      </c>
    </row>
    <row r="386" spans="1:6" x14ac:dyDescent="0.3">
      <c r="A386" s="9">
        <v>44481</v>
      </c>
      <c r="B386" s="6">
        <v>55.341999999999999</v>
      </c>
      <c r="C386" s="6">
        <v>55.360999999999997</v>
      </c>
      <c r="D386" s="6">
        <v>51.03</v>
      </c>
      <c r="E386" s="6">
        <v>54.368000000000002</v>
      </c>
      <c r="F386" s="6">
        <v>11337739</v>
      </c>
    </row>
    <row r="387" spans="1:6" x14ac:dyDescent="0.3">
      <c r="A387" s="9">
        <v>44482</v>
      </c>
      <c r="B387" s="6">
        <v>54.360999999999997</v>
      </c>
      <c r="C387" s="6">
        <v>57.12</v>
      </c>
      <c r="D387" s="6">
        <v>53.237000000000002</v>
      </c>
      <c r="E387" s="6">
        <v>55.034999999999997</v>
      </c>
      <c r="F387" s="6">
        <v>9313262</v>
      </c>
    </row>
    <row r="388" spans="1:6" x14ac:dyDescent="0.3">
      <c r="A388" s="9">
        <v>44483</v>
      </c>
      <c r="B388" s="6">
        <v>55.039000000000001</v>
      </c>
      <c r="C388" s="6">
        <v>58.526000000000003</v>
      </c>
      <c r="D388" s="6">
        <v>54.956000000000003</v>
      </c>
      <c r="E388" s="6">
        <v>56.228999999999999</v>
      </c>
      <c r="F388" s="6">
        <v>7463545</v>
      </c>
    </row>
    <row r="389" spans="1:6" x14ac:dyDescent="0.3">
      <c r="A389" s="9">
        <v>44484</v>
      </c>
      <c r="B389" s="6">
        <v>56.223999999999997</v>
      </c>
      <c r="C389" s="6">
        <v>57.256999999999998</v>
      </c>
      <c r="D389" s="6">
        <v>54.5</v>
      </c>
      <c r="E389" s="6">
        <v>56.417000000000002</v>
      </c>
      <c r="F389" s="6">
        <v>7619015</v>
      </c>
    </row>
    <row r="390" spans="1:6" x14ac:dyDescent="0.3">
      <c r="A390" s="9">
        <v>44485</v>
      </c>
      <c r="B390" s="6">
        <v>56.401000000000003</v>
      </c>
      <c r="C390" s="6">
        <v>62.183</v>
      </c>
      <c r="D390" s="6">
        <v>55.737000000000002</v>
      </c>
      <c r="E390" s="6">
        <v>57.683</v>
      </c>
      <c r="F390" s="6">
        <v>10801451</v>
      </c>
    </row>
    <row r="391" spans="1:6" x14ac:dyDescent="0.3">
      <c r="A391" s="9">
        <v>44486</v>
      </c>
      <c r="B391" s="6">
        <v>57.670999999999999</v>
      </c>
      <c r="C391" s="6">
        <v>58.598999999999997</v>
      </c>
      <c r="D391" s="6">
        <v>53.2</v>
      </c>
      <c r="E391" s="6">
        <v>56.116</v>
      </c>
      <c r="F391" s="6">
        <v>6014299</v>
      </c>
    </row>
    <row r="392" spans="1:6" x14ac:dyDescent="0.3">
      <c r="A392" s="9">
        <v>44487</v>
      </c>
      <c r="B392" s="6">
        <v>56.112000000000002</v>
      </c>
      <c r="C392" s="6">
        <v>56.530999999999999</v>
      </c>
      <c r="D392" s="6">
        <v>54.151000000000003</v>
      </c>
      <c r="E392" s="6">
        <v>55.537999999999997</v>
      </c>
      <c r="F392" s="6">
        <v>4056085</v>
      </c>
    </row>
    <row r="393" spans="1:6" x14ac:dyDescent="0.3">
      <c r="A393" s="9">
        <v>44488</v>
      </c>
      <c r="B393" s="6">
        <v>55.524000000000001</v>
      </c>
      <c r="C393" s="6">
        <v>58.158999999999999</v>
      </c>
      <c r="D393" s="6">
        <v>55.188000000000002</v>
      </c>
      <c r="E393" s="6">
        <v>56.87</v>
      </c>
      <c r="F393" s="6">
        <v>5390634</v>
      </c>
    </row>
    <row r="394" spans="1:6" x14ac:dyDescent="0.3">
      <c r="A394" s="9">
        <v>44489</v>
      </c>
      <c r="B394" s="6">
        <v>56.877000000000002</v>
      </c>
      <c r="C394" s="6">
        <v>61.710999999999999</v>
      </c>
      <c r="D394" s="6">
        <v>56.76</v>
      </c>
      <c r="E394" s="6">
        <v>59.686</v>
      </c>
      <c r="F394" s="6">
        <v>7037362</v>
      </c>
    </row>
    <row r="395" spans="1:6" x14ac:dyDescent="0.3">
      <c r="A395" s="9">
        <v>44490</v>
      </c>
      <c r="B395" s="6">
        <v>59.683999999999997</v>
      </c>
      <c r="C395" s="6">
        <v>64.463999999999999</v>
      </c>
      <c r="D395" s="6">
        <v>58.789000000000001</v>
      </c>
      <c r="E395" s="6">
        <v>61.518000000000001</v>
      </c>
      <c r="F395" s="6">
        <v>13013798</v>
      </c>
    </row>
    <row r="396" spans="1:6" x14ac:dyDescent="0.3">
      <c r="A396" s="9">
        <v>44491</v>
      </c>
      <c r="B396" s="6">
        <v>61.526000000000003</v>
      </c>
      <c r="C396" s="6">
        <v>68.87</v>
      </c>
      <c r="D396" s="6">
        <v>61.404000000000003</v>
      </c>
      <c r="E396" s="6">
        <v>65.578000000000003</v>
      </c>
      <c r="F396" s="6">
        <v>16339674</v>
      </c>
    </row>
    <row r="397" spans="1:6" x14ac:dyDescent="0.3">
      <c r="A397" s="9">
        <v>44492</v>
      </c>
      <c r="B397" s="6">
        <v>65.578000000000003</v>
      </c>
      <c r="C397" s="6">
        <v>69.23</v>
      </c>
      <c r="D397" s="6">
        <v>64.525000000000006</v>
      </c>
      <c r="E397" s="6">
        <v>65.525000000000006</v>
      </c>
      <c r="F397" s="6">
        <v>8595610</v>
      </c>
    </row>
    <row r="398" spans="1:6" x14ac:dyDescent="0.3">
      <c r="A398" s="9">
        <v>44493</v>
      </c>
      <c r="B398" s="6">
        <v>65.515000000000001</v>
      </c>
      <c r="C398" s="6">
        <v>67.665999999999997</v>
      </c>
      <c r="D398" s="6">
        <v>62</v>
      </c>
      <c r="E398" s="6">
        <v>64.584999999999994</v>
      </c>
      <c r="F398" s="6">
        <v>6024494</v>
      </c>
    </row>
    <row r="399" spans="1:6" x14ac:dyDescent="0.3">
      <c r="A399" s="9">
        <v>44494</v>
      </c>
      <c r="B399" s="6">
        <v>64.584999999999994</v>
      </c>
      <c r="C399" s="6">
        <v>69.95</v>
      </c>
      <c r="D399" s="6">
        <v>64.400000000000006</v>
      </c>
      <c r="E399" s="6">
        <v>69.793000000000006</v>
      </c>
      <c r="F399" s="6">
        <v>6258663</v>
      </c>
    </row>
    <row r="400" spans="1:6" x14ac:dyDescent="0.3">
      <c r="A400" s="9">
        <v>44495</v>
      </c>
      <c r="B400" s="6">
        <v>69.78</v>
      </c>
      <c r="C400" s="6">
        <v>73.076999999999998</v>
      </c>
      <c r="D400" s="6">
        <v>67.650000000000006</v>
      </c>
      <c r="E400" s="6">
        <v>68.698999999999998</v>
      </c>
      <c r="F400" s="6">
        <v>10149004</v>
      </c>
    </row>
    <row r="401" spans="1:6" x14ac:dyDescent="0.3">
      <c r="A401" s="9">
        <v>44496</v>
      </c>
      <c r="B401" s="6">
        <v>68.697000000000003</v>
      </c>
      <c r="C401" s="6">
        <v>69.831000000000003</v>
      </c>
      <c r="D401" s="6">
        <v>56</v>
      </c>
      <c r="E401" s="6">
        <v>61.585000000000001</v>
      </c>
      <c r="F401" s="6">
        <v>11073071</v>
      </c>
    </row>
    <row r="402" spans="1:6" x14ac:dyDescent="0.3">
      <c r="A402" s="9">
        <v>44497</v>
      </c>
      <c r="B402" s="6">
        <v>61.591000000000001</v>
      </c>
      <c r="C402" s="6">
        <v>64.989999999999995</v>
      </c>
      <c r="D402" s="6">
        <v>61.468000000000004</v>
      </c>
      <c r="E402" s="6">
        <v>64.305999999999997</v>
      </c>
      <c r="F402" s="6">
        <v>5358483</v>
      </c>
    </row>
    <row r="403" spans="1:6" x14ac:dyDescent="0.3">
      <c r="A403" s="9">
        <v>44498</v>
      </c>
      <c r="B403" s="6">
        <v>64.316000000000003</v>
      </c>
      <c r="C403" s="6">
        <v>66.242000000000004</v>
      </c>
      <c r="D403" s="6">
        <v>63.441000000000003</v>
      </c>
      <c r="E403" s="6">
        <v>64.924000000000007</v>
      </c>
      <c r="F403" s="6">
        <v>3733289</v>
      </c>
    </row>
    <row r="404" spans="1:6" x14ac:dyDescent="0.3">
      <c r="A404" s="9">
        <v>44499</v>
      </c>
      <c r="B404" s="6">
        <v>64.927999999999997</v>
      </c>
      <c r="C404" s="6">
        <v>65.039000000000001</v>
      </c>
      <c r="D404" s="6">
        <v>61</v>
      </c>
      <c r="E404" s="6">
        <v>62.406999999999996</v>
      </c>
      <c r="F404" s="6">
        <v>3109363</v>
      </c>
    </row>
    <row r="405" spans="1:6" x14ac:dyDescent="0.3">
      <c r="A405" s="9">
        <v>44500</v>
      </c>
      <c r="B405" s="6">
        <v>62.399000000000001</v>
      </c>
      <c r="C405" s="6">
        <v>64.531000000000006</v>
      </c>
      <c r="D405" s="6">
        <v>60.093000000000004</v>
      </c>
      <c r="E405" s="6">
        <v>64.519000000000005</v>
      </c>
      <c r="F405" s="6">
        <v>3422756</v>
      </c>
    </row>
    <row r="406" spans="1:6" x14ac:dyDescent="0.3">
      <c r="A406" s="9">
        <v>44501</v>
      </c>
      <c r="B406" s="6">
        <v>64.531000000000006</v>
      </c>
      <c r="C406" s="6">
        <v>66.906000000000006</v>
      </c>
      <c r="D406" s="6">
        <v>62.213000000000001</v>
      </c>
      <c r="E406" s="6">
        <v>64.960999999999999</v>
      </c>
      <c r="F406" s="6">
        <v>5498135</v>
      </c>
    </row>
    <row r="407" spans="1:6" x14ac:dyDescent="0.3">
      <c r="A407" s="9">
        <v>44502</v>
      </c>
      <c r="B407" s="6">
        <v>64.977999999999994</v>
      </c>
      <c r="C407" s="6">
        <v>68.087999999999994</v>
      </c>
      <c r="D407" s="6">
        <v>64.350999999999999</v>
      </c>
      <c r="E407" s="6">
        <v>67.825999999999993</v>
      </c>
      <c r="F407" s="6">
        <v>3839197</v>
      </c>
    </row>
    <row r="408" spans="1:6" x14ac:dyDescent="0.3">
      <c r="A408" s="9">
        <v>44503</v>
      </c>
      <c r="B408" s="6">
        <v>67.823999999999998</v>
      </c>
      <c r="C408" s="6">
        <v>75.652000000000001</v>
      </c>
      <c r="D408" s="6">
        <v>67.156000000000006</v>
      </c>
      <c r="E408" s="6">
        <v>75.652000000000001</v>
      </c>
      <c r="F408" s="6">
        <v>10420367</v>
      </c>
    </row>
    <row r="409" spans="1:6" x14ac:dyDescent="0.3">
      <c r="A409" s="9">
        <v>44504</v>
      </c>
      <c r="B409" s="6">
        <v>75.652000000000001</v>
      </c>
      <c r="C409" s="6">
        <v>81.128</v>
      </c>
      <c r="D409" s="6">
        <v>74</v>
      </c>
      <c r="E409" s="6">
        <v>78.977999999999994</v>
      </c>
      <c r="F409" s="6">
        <v>11201948</v>
      </c>
    </row>
    <row r="410" spans="1:6" x14ac:dyDescent="0.3">
      <c r="A410" s="9">
        <v>44505</v>
      </c>
      <c r="B410" s="6">
        <v>78.981999999999999</v>
      </c>
      <c r="C410" s="6">
        <v>81.111999999999995</v>
      </c>
      <c r="D410" s="6">
        <v>72.126000000000005</v>
      </c>
      <c r="E410" s="6">
        <v>74.245999999999995</v>
      </c>
      <c r="F410" s="6">
        <v>4915593</v>
      </c>
    </row>
    <row r="411" spans="1:6" x14ac:dyDescent="0.3">
      <c r="A411" s="9">
        <v>44506</v>
      </c>
      <c r="B411" s="6">
        <v>74.244</v>
      </c>
      <c r="C411" s="6">
        <v>78.799000000000007</v>
      </c>
      <c r="D411" s="6">
        <v>72.381</v>
      </c>
      <c r="E411" s="6">
        <v>78.790999999999997</v>
      </c>
      <c r="F411" s="6">
        <v>4017506</v>
      </c>
    </row>
    <row r="412" spans="1:6" x14ac:dyDescent="0.3">
      <c r="A412" s="9">
        <v>44507</v>
      </c>
      <c r="B412" s="6">
        <v>78.796000000000006</v>
      </c>
      <c r="C412" s="6">
        <v>88.977999999999994</v>
      </c>
      <c r="D412" s="6">
        <v>78.040000000000006</v>
      </c>
      <c r="E412" s="6">
        <v>87.608999999999995</v>
      </c>
      <c r="F412" s="6">
        <v>11671815</v>
      </c>
    </row>
    <row r="413" spans="1:6" x14ac:dyDescent="0.3">
      <c r="A413" s="9">
        <v>44508</v>
      </c>
      <c r="B413" s="6">
        <v>87.605000000000004</v>
      </c>
      <c r="C413" s="6">
        <v>97</v>
      </c>
      <c r="D413" s="6">
        <v>83.676000000000002</v>
      </c>
      <c r="E413" s="6">
        <v>91.241</v>
      </c>
      <c r="F413" s="6">
        <v>15125864</v>
      </c>
    </row>
    <row r="414" spans="1:6" x14ac:dyDescent="0.3">
      <c r="A414" s="9">
        <v>44509</v>
      </c>
      <c r="B414" s="6">
        <v>91.231999999999999</v>
      </c>
      <c r="C414" s="6">
        <v>91.605999999999995</v>
      </c>
      <c r="D414" s="6">
        <v>87.087999999999994</v>
      </c>
      <c r="E414" s="6">
        <v>88.405000000000001</v>
      </c>
      <c r="F414" s="6">
        <v>5451029</v>
      </c>
    </row>
    <row r="415" spans="1:6" x14ac:dyDescent="0.3">
      <c r="A415" s="9">
        <v>44510</v>
      </c>
      <c r="B415" s="6">
        <v>88.421000000000006</v>
      </c>
      <c r="C415" s="6">
        <v>94.206000000000003</v>
      </c>
      <c r="D415" s="6">
        <v>78.069999999999993</v>
      </c>
      <c r="E415" s="6">
        <v>85.188999999999993</v>
      </c>
      <c r="F415" s="6">
        <v>9450691</v>
      </c>
    </row>
    <row r="416" spans="1:6" x14ac:dyDescent="0.3">
      <c r="A416" s="9">
        <v>44511</v>
      </c>
      <c r="B416" s="6">
        <v>85.15</v>
      </c>
      <c r="C416" s="6">
        <v>89.603999999999999</v>
      </c>
      <c r="D416" s="6">
        <v>83.69</v>
      </c>
      <c r="E416" s="6">
        <v>87.915999999999997</v>
      </c>
      <c r="F416" s="6">
        <v>4322542</v>
      </c>
    </row>
    <row r="417" spans="1:6" x14ac:dyDescent="0.3">
      <c r="A417" s="9">
        <v>44512</v>
      </c>
      <c r="B417" s="6">
        <v>87.918999999999997</v>
      </c>
      <c r="C417" s="6">
        <v>89.989000000000004</v>
      </c>
      <c r="D417" s="6">
        <v>81.2</v>
      </c>
      <c r="E417" s="6">
        <v>84.855000000000004</v>
      </c>
      <c r="F417" s="6">
        <v>4632380</v>
      </c>
    </row>
    <row r="418" spans="1:6" x14ac:dyDescent="0.3">
      <c r="A418" s="9">
        <v>44513</v>
      </c>
      <c r="B418" s="6">
        <v>84.822000000000003</v>
      </c>
      <c r="C418" s="6">
        <v>98.7</v>
      </c>
      <c r="D418" s="6">
        <v>84.802999999999997</v>
      </c>
      <c r="E418" s="6">
        <v>97.674999999999997</v>
      </c>
      <c r="F418" s="6">
        <v>7291270</v>
      </c>
    </row>
    <row r="419" spans="1:6" x14ac:dyDescent="0.3">
      <c r="A419" s="9">
        <v>44514</v>
      </c>
      <c r="B419" s="6">
        <v>97.677000000000007</v>
      </c>
      <c r="C419" s="6">
        <v>99.966999999999999</v>
      </c>
      <c r="D419" s="6">
        <v>91.765000000000001</v>
      </c>
      <c r="E419" s="6">
        <v>95.406000000000006</v>
      </c>
      <c r="F419" s="6">
        <v>7964799</v>
      </c>
    </row>
    <row r="420" spans="1:6" x14ac:dyDescent="0.3">
      <c r="A420" s="9">
        <v>44515</v>
      </c>
      <c r="B420" s="6">
        <v>95.424999999999997</v>
      </c>
      <c r="C420" s="6">
        <v>101.8</v>
      </c>
      <c r="D420" s="6">
        <v>92</v>
      </c>
      <c r="E420" s="6">
        <v>93.921999999999997</v>
      </c>
      <c r="F420" s="6">
        <v>8643222</v>
      </c>
    </row>
    <row r="421" spans="1:6" x14ac:dyDescent="0.3">
      <c r="A421" s="9">
        <v>44516</v>
      </c>
      <c r="B421" s="6">
        <v>93.909000000000006</v>
      </c>
      <c r="C421" s="6">
        <v>101.911</v>
      </c>
      <c r="D421" s="6">
        <v>82.8</v>
      </c>
      <c r="E421" s="6">
        <v>97.897999999999996</v>
      </c>
      <c r="F421" s="6">
        <v>14848248</v>
      </c>
    </row>
    <row r="422" spans="1:6" x14ac:dyDescent="0.3">
      <c r="A422" s="9">
        <v>44517</v>
      </c>
      <c r="B422" s="6">
        <v>97.897000000000006</v>
      </c>
      <c r="C422" s="6">
        <v>109.955</v>
      </c>
      <c r="D422" s="6">
        <v>91.584000000000003</v>
      </c>
      <c r="E422" s="6">
        <v>107.614</v>
      </c>
      <c r="F422" s="6">
        <v>17121948</v>
      </c>
    </row>
    <row r="423" spans="1:6" x14ac:dyDescent="0.3">
      <c r="A423" s="9">
        <v>44518</v>
      </c>
      <c r="B423" s="6">
        <v>107.626</v>
      </c>
      <c r="C423" s="6">
        <v>110.42</v>
      </c>
      <c r="D423" s="6">
        <v>92</v>
      </c>
      <c r="E423" s="6">
        <v>100.605</v>
      </c>
      <c r="F423" s="6">
        <v>12810228</v>
      </c>
    </row>
    <row r="424" spans="1:6" x14ac:dyDescent="0.3">
      <c r="A424" s="9">
        <v>44519</v>
      </c>
      <c r="B424" s="6">
        <v>100.691</v>
      </c>
      <c r="C424" s="6">
        <v>112.383</v>
      </c>
      <c r="D424" s="6">
        <v>95.869</v>
      </c>
      <c r="E424" s="6">
        <v>111.947</v>
      </c>
      <c r="F424" s="6">
        <v>8903981</v>
      </c>
    </row>
    <row r="425" spans="1:6" x14ac:dyDescent="0.3">
      <c r="A425" s="9">
        <v>44520</v>
      </c>
      <c r="B425" s="6">
        <v>111.944</v>
      </c>
      <c r="C425" s="6">
        <v>129.88999999999999</v>
      </c>
      <c r="D425" s="6">
        <v>111.526</v>
      </c>
      <c r="E425" s="6">
        <v>125.937</v>
      </c>
      <c r="F425" s="6">
        <v>11948637</v>
      </c>
    </row>
    <row r="426" spans="1:6" x14ac:dyDescent="0.3">
      <c r="A426" s="9">
        <v>44521</v>
      </c>
      <c r="B426" s="6">
        <v>125.94</v>
      </c>
      <c r="C426" s="6">
        <v>148</v>
      </c>
      <c r="D426" s="6">
        <v>123.288</v>
      </c>
      <c r="E426" s="6">
        <v>128.66999999999999</v>
      </c>
      <c r="F426" s="6">
        <v>16692746</v>
      </c>
    </row>
    <row r="427" spans="1:6" x14ac:dyDescent="0.3">
      <c r="A427" s="9">
        <v>44522</v>
      </c>
      <c r="B427" s="6">
        <v>128.68600000000001</v>
      </c>
      <c r="C427" s="6">
        <v>145.1</v>
      </c>
      <c r="D427" s="6">
        <v>125.911</v>
      </c>
      <c r="E427" s="6">
        <v>134.88399999999999</v>
      </c>
      <c r="F427" s="6">
        <v>15258876</v>
      </c>
    </row>
    <row r="428" spans="1:6" x14ac:dyDescent="0.3">
      <c r="A428" s="9">
        <v>44523</v>
      </c>
      <c r="B428" s="6">
        <v>134.88399999999999</v>
      </c>
      <c r="C428" s="6">
        <v>136.52799999999999</v>
      </c>
      <c r="D428" s="6">
        <v>122</v>
      </c>
      <c r="E428" s="6">
        <v>123.937</v>
      </c>
      <c r="F428" s="6">
        <v>8314428</v>
      </c>
    </row>
    <row r="429" spans="1:6" x14ac:dyDescent="0.3">
      <c r="A429" s="9">
        <v>44524</v>
      </c>
      <c r="B429" s="6">
        <v>123.937</v>
      </c>
      <c r="C429" s="6">
        <v>124.818</v>
      </c>
      <c r="D429" s="6">
        <v>112.883</v>
      </c>
      <c r="E429" s="6">
        <v>115.357</v>
      </c>
      <c r="F429" s="6">
        <v>9021990</v>
      </c>
    </row>
    <row r="430" spans="1:6" x14ac:dyDescent="0.3">
      <c r="A430" s="9">
        <v>44525</v>
      </c>
      <c r="B430" s="6">
        <v>115.402</v>
      </c>
      <c r="C430" s="6">
        <v>130.01400000000001</v>
      </c>
      <c r="D430" s="6">
        <v>114.26600000000001</v>
      </c>
      <c r="E430" s="6">
        <v>119.292</v>
      </c>
      <c r="F430" s="6">
        <v>9591075</v>
      </c>
    </row>
    <row r="431" spans="1:6" x14ac:dyDescent="0.3">
      <c r="A431" s="9">
        <v>44526</v>
      </c>
      <c r="B431" s="6">
        <v>119.283</v>
      </c>
      <c r="C431" s="6">
        <v>119.964</v>
      </c>
      <c r="D431" s="6">
        <v>101.32</v>
      </c>
      <c r="E431" s="6">
        <v>104.376</v>
      </c>
      <c r="F431" s="6">
        <v>10510205</v>
      </c>
    </row>
    <row r="432" spans="1:6" x14ac:dyDescent="0.3">
      <c r="A432" s="9">
        <v>44527</v>
      </c>
      <c r="B432" s="6">
        <v>104.399</v>
      </c>
      <c r="C432" s="6">
        <v>118</v>
      </c>
      <c r="D432" s="6">
        <v>103.289</v>
      </c>
      <c r="E432" s="6">
        <v>113.52</v>
      </c>
      <c r="F432" s="6">
        <v>6108899</v>
      </c>
    </row>
    <row r="433" spans="1:6" x14ac:dyDescent="0.3">
      <c r="A433" s="9">
        <v>44528</v>
      </c>
      <c r="B433" s="6">
        <v>113.541</v>
      </c>
      <c r="C433" s="6">
        <v>113.94799999999999</v>
      </c>
      <c r="D433" s="6">
        <v>100.5</v>
      </c>
      <c r="E433" s="6">
        <v>110.506</v>
      </c>
      <c r="F433" s="6">
        <v>7426610</v>
      </c>
    </row>
    <row r="434" spans="1:6" x14ac:dyDescent="0.3">
      <c r="A434" s="9">
        <v>44529</v>
      </c>
      <c r="B434" s="6">
        <v>110.52500000000001</v>
      </c>
      <c r="C434" s="6">
        <v>120.59399999999999</v>
      </c>
      <c r="D434" s="6">
        <v>109.15</v>
      </c>
      <c r="E434" s="6">
        <v>120.483</v>
      </c>
      <c r="F434" s="6">
        <v>5900363</v>
      </c>
    </row>
    <row r="435" spans="1:6" x14ac:dyDescent="0.3">
      <c r="A435" s="9">
        <v>44530</v>
      </c>
      <c r="B435" s="6">
        <v>120.489</v>
      </c>
      <c r="C435" s="6">
        <v>124.95</v>
      </c>
      <c r="D435" s="6">
        <v>114.002</v>
      </c>
      <c r="E435" s="6">
        <v>120.42100000000001</v>
      </c>
      <c r="F435" s="6">
        <v>8820315</v>
      </c>
    </row>
    <row r="436" spans="1:6" x14ac:dyDescent="0.3">
      <c r="A436" s="9">
        <v>44531</v>
      </c>
      <c r="B436" s="6">
        <v>120.422</v>
      </c>
      <c r="C436" s="6">
        <v>127.402</v>
      </c>
      <c r="D436" s="6">
        <v>117.25700000000001</v>
      </c>
      <c r="E436" s="6">
        <v>119.64</v>
      </c>
      <c r="F436" s="6">
        <v>6028891</v>
      </c>
    </row>
    <row r="437" spans="1:6" x14ac:dyDescent="0.3">
      <c r="A437" s="9">
        <v>44532</v>
      </c>
      <c r="B437" s="6">
        <v>119.67</v>
      </c>
      <c r="C437" s="6">
        <v>119.76</v>
      </c>
      <c r="D437" s="6">
        <v>107.05500000000001</v>
      </c>
      <c r="E437" s="6">
        <v>107.875</v>
      </c>
      <c r="F437" s="6">
        <v>5299090</v>
      </c>
    </row>
    <row r="438" spans="1:6" x14ac:dyDescent="0.3">
      <c r="A438" s="9">
        <v>44533</v>
      </c>
      <c r="B438" s="6">
        <v>107.857</v>
      </c>
      <c r="C438" s="6">
        <v>113.129</v>
      </c>
      <c r="D438" s="6">
        <v>98.5</v>
      </c>
      <c r="E438" s="6">
        <v>108.279</v>
      </c>
      <c r="F438" s="6">
        <v>7660478</v>
      </c>
    </row>
    <row r="439" spans="1:6" x14ac:dyDescent="0.3">
      <c r="A439" s="9">
        <v>44534</v>
      </c>
      <c r="B439" s="6">
        <v>108.276</v>
      </c>
      <c r="C439" s="6">
        <v>108.75</v>
      </c>
      <c r="D439" s="6">
        <v>75</v>
      </c>
      <c r="E439" s="6">
        <v>92.986000000000004</v>
      </c>
      <c r="F439" s="6">
        <v>13697207</v>
      </c>
    </row>
    <row r="440" spans="1:6" x14ac:dyDescent="0.3">
      <c r="A440" s="9">
        <v>44535</v>
      </c>
      <c r="B440" s="6">
        <v>92.995000000000005</v>
      </c>
      <c r="C440" s="6">
        <v>95.42</v>
      </c>
      <c r="D440" s="6">
        <v>82.5</v>
      </c>
      <c r="E440" s="6">
        <v>86.314999999999998</v>
      </c>
      <c r="F440" s="6">
        <v>7823026</v>
      </c>
    </row>
    <row r="441" spans="1:6" x14ac:dyDescent="0.3">
      <c r="A441" s="9">
        <v>44536</v>
      </c>
      <c r="B441" s="6">
        <v>86.328999999999994</v>
      </c>
      <c r="C441" s="6">
        <v>94.863</v>
      </c>
      <c r="D441" s="6">
        <v>77</v>
      </c>
      <c r="E441" s="6">
        <v>92.882999999999996</v>
      </c>
      <c r="F441" s="6">
        <v>12236879</v>
      </c>
    </row>
    <row r="442" spans="1:6" x14ac:dyDescent="0.3">
      <c r="A442" s="9">
        <v>44537</v>
      </c>
      <c r="B442" s="6">
        <v>92.873000000000005</v>
      </c>
      <c r="C442" s="6">
        <v>96.614999999999995</v>
      </c>
      <c r="D442" s="6">
        <v>87.97</v>
      </c>
      <c r="E442" s="6">
        <v>89.543000000000006</v>
      </c>
      <c r="F442" s="6">
        <v>7043243</v>
      </c>
    </row>
    <row r="443" spans="1:6" x14ac:dyDescent="0.3">
      <c r="A443" s="9">
        <v>44538</v>
      </c>
      <c r="B443" s="6">
        <v>89.539000000000001</v>
      </c>
      <c r="C443" s="6">
        <v>93.192999999999998</v>
      </c>
      <c r="D443" s="6">
        <v>86.117999999999995</v>
      </c>
      <c r="E443" s="6">
        <v>93.188000000000002</v>
      </c>
      <c r="F443" s="6">
        <v>4618995</v>
      </c>
    </row>
    <row r="444" spans="1:6" x14ac:dyDescent="0.3">
      <c r="A444" s="9">
        <v>44539</v>
      </c>
      <c r="B444" s="6">
        <v>93.188000000000002</v>
      </c>
      <c r="C444" s="6">
        <v>94.587999999999994</v>
      </c>
      <c r="D444" s="6">
        <v>83.274000000000001</v>
      </c>
      <c r="E444" s="6">
        <v>85.406000000000006</v>
      </c>
      <c r="F444" s="6">
        <v>5683170</v>
      </c>
    </row>
    <row r="445" spans="1:6" x14ac:dyDescent="0.3">
      <c r="A445" s="9">
        <v>44540</v>
      </c>
      <c r="B445" s="6">
        <v>85.352999999999994</v>
      </c>
      <c r="C445" s="6">
        <v>91.808000000000007</v>
      </c>
      <c r="D445" s="6">
        <v>80.247</v>
      </c>
      <c r="E445" s="6">
        <v>80.542000000000002</v>
      </c>
      <c r="F445" s="6">
        <v>7142975</v>
      </c>
    </row>
    <row r="446" spans="1:6" x14ac:dyDescent="0.3">
      <c r="A446" s="9">
        <v>44541</v>
      </c>
      <c r="B446" s="6">
        <v>80.551000000000002</v>
      </c>
      <c r="C446" s="6">
        <v>86.983999999999995</v>
      </c>
      <c r="D446" s="6">
        <v>78.668999999999997</v>
      </c>
      <c r="E446" s="6">
        <v>86.510999999999996</v>
      </c>
      <c r="F446" s="6">
        <v>4966317</v>
      </c>
    </row>
    <row r="447" spans="1:6" x14ac:dyDescent="0.3">
      <c r="A447" s="9">
        <v>44542</v>
      </c>
      <c r="B447" s="6">
        <v>86.510999999999996</v>
      </c>
      <c r="C447" s="6">
        <v>88.885999999999996</v>
      </c>
      <c r="D447" s="6">
        <v>82.908000000000001</v>
      </c>
      <c r="E447" s="6">
        <v>87.914000000000001</v>
      </c>
      <c r="F447" s="6">
        <v>3589389</v>
      </c>
    </row>
    <row r="448" spans="1:6" x14ac:dyDescent="0.3">
      <c r="A448" s="9">
        <v>44543</v>
      </c>
      <c r="B448" s="6">
        <v>87.944999999999993</v>
      </c>
      <c r="C448" s="6">
        <v>89.9</v>
      </c>
      <c r="D448" s="6">
        <v>75.510999999999996</v>
      </c>
      <c r="E448" s="6">
        <v>79.007999999999996</v>
      </c>
      <c r="F448" s="6">
        <v>8670863</v>
      </c>
    </row>
    <row r="449" spans="1:6" x14ac:dyDescent="0.3">
      <c r="A449" s="9">
        <v>44544</v>
      </c>
      <c r="B449" s="6">
        <v>78.986999999999995</v>
      </c>
      <c r="C449" s="6">
        <v>87.438000000000002</v>
      </c>
      <c r="D449" s="6">
        <v>76.269000000000005</v>
      </c>
      <c r="E449" s="6">
        <v>87.135999999999996</v>
      </c>
      <c r="F449" s="6">
        <v>6864557</v>
      </c>
    </row>
    <row r="450" spans="1:6" x14ac:dyDescent="0.3">
      <c r="A450" s="9">
        <v>44545</v>
      </c>
      <c r="B450" s="6">
        <v>87.126000000000005</v>
      </c>
      <c r="C450" s="6">
        <v>105.938</v>
      </c>
      <c r="D450" s="6">
        <v>86.001000000000005</v>
      </c>
      <c r="E450" s="6">
        <v>101.15600000000001</v>
      </c>
      <c r="F450" s="6">
        <v>22881252</v>
      </c>
    </row>
    <row r="451" spans="1:6" x14ac:dyDescent="0.3">
      <c r="A451" s="9">
        <v>44546</v>
      </c>
      <c r="B451" s="6">
        <v>101.146</v>
      </c>
      <c r="C451" s="6">
        <v>110.024</v>
      </c>
      <c r="D451" s="6">
        <v>98.073999999999998</v>
      </c>
      <c r="E451" s="6">
        <v>98.317999999999998</v>
      </c>
      <c r="F451" s="6">
        <v>16021863</v>
      </c>
    </row>
    <row r="452" spans="1:6" x14ac:dyDescent="0.3">
      <c r="A452" s="9">
        <v>44547</v>
      </c>
      <c r="B452" s="6">
        <v>98.314999999999998</v>
      </c>
      <c r="C452" s="6">
        <v>115.991</v>
      </c>
      <c r="D452" s="6">
        <v>98.141000000000005</v>
      </c>
      <c r="E452" s="6">
        <v>110.747</v>
      </c>
      <c r="F452" s="6">
        <v>19999750</v>
      </c>
    </row>
    <row r="453" spans="1:6" x14ac:dyDescent="0.3">
      <c r="A453" s="9">
        <v>44548</v>
      </c>
      <c r="B453" s="6">
        <v>110.75700000000001</v>
      </c>
      <c r="C453" s="6">
        <v>117.422</v>
      </c>
      <c r="D453" s="6">
        <v>105.459</v>
      </c>
      <c r="E453" s="6">
        <v>115.896</v>
      </c>
      <c r="F453" s="6">
        <v>10725784</v>
      </c>
    </row>
    <row r="454" spans="1:6" x14ac:dyDescent="0.3">
      <c r="A454" s="9">
        <v>44549</v>
      </c>
      <c r="B454" s="6">
        <v>115.901</v>
      </c>
      <c r="C454" s="6">
        <v>116.718</v>
      </c>
      <c r="D454" s="6">
        <v>106.758</v>
      </c>
      <c r="E454" s="6">
        <v>107.529</v>
      </c>
      <c r="F454" s="6">
        <v>6777227</v>
      </c>
    </row>
    <row r="455" spans="1:6" x14ac:dyDescent="0.3">
      <c r="A455" s="9">
        <v>44550</v>
      </c>
      <c r="B455" s="6">
        <v>107.556</v>
      </c>
      <c r="C455" s="6">
        <v>116.36799999999999</v>
      </c>
      <c r="D455" s="6">
        <v>100.95699999999999</v>
      </c>
      <c r="E455" s="6">
        <v>113.515</v>
      </c>
      <c r="F455" s="6">
        <v>13145775</v>
      </c>
    </row>
    <row r="456" spans="1:6" x14ac:dyDescent="0.3">
      <c r="A456" s="9">
        <v>44551</v>
      </c>
      <c r="B456" s="6">
        <v>113.515</v>
      </c>
      <c r="C456" s="6">
        <v>123.97</v>
      </c>
      <c r="D456" s="6">
        <v>110.619</v>
      </c>
      <c r="E456" s="6">
        <v>123.154</v>
      </c>
      <c r="F456" s="6">
        <v>11138196</v>
      </c>
    </row>
    <row r="457" spans="1:6" x14ac:dyDescent="0.3">
      <c r="A457" s="9">
        <v>44552</v>
      </c>
      <c r="B457" s="6">
        <v>123.152</v>
      </c>
      <c r="C457" s="6">
        <v>127.282</v>
      </c>
      <c r="D457" s="6">
        <v>115.5</v>
      </c>
      <c r="E457" s="6">
        <v>116.657</v>
      </c>
      <c r="F457" s="6">
        <v>7978796</v>
      </c>
    </row>
    <row r="458" spans="1:6" x14ac:dyDescent="0.3">
      <c r="A458" s="9">
        <v>44553</v>
      </c>
      <c r="B458" s="6">
        <v>116.64</v>
      </c>
      <c r="C458" s="6">
        <v>125.14400000000001</v>
      </c>
      <c r="D458" s="6">
        <v>116.188</v>
      </c>
      <c r="E458" s="6">
        <v>121.437</v>
      </c>
      <c r="F458" s="6">
        <v>6714348</v>
      </c>
    </row>
    <row r="459" spans="1:6" x14ac:dyDescent="0.3">
      <c r="A459" s="9">
        <v>44554</v>
      </c>
      <c r="B459" s="6">
        <v>121.446</v>
      </c>
      <c r="C459" s="6">
        <v>124.581</v>
      </c>
      <c r="D459" s="6">
        <v>113.08199999999999</v>
      </c>
      <c r="E459" s="6">
        <v>114.877</v>
      </c>
      <c r="F459" s="6">
        <v>6358427</v>
      </c>
    </row>
    <row r="460" spans="1:6" x14ac:dyDescent="0.3">
      <c r="A460" s="9">
        <v>44555</v>
      </c>
      <c r="B460" s="6">
        <v>114.90300000000001</v>
      </c>
      <c r="C460" s="6">
        <v>116.982</v>
      </c>
      <c r="D460" s="6">
        <v>112</v>
      </c>
      <c r="E460" s="6">
        <v>114.985</v>
      </c>
      <c r="F460" s="6">
        <v>4863117</v>
      </c>
    </row>
    <row r="461" spans="1:6" x14ac:dyDescent="0.3">
      <c r="A461" s="9">
        <v>44556</v>
      </c>
      <c r="B461" s="6">
        <v>115.008</v>
      </c>
      <c r="C461" s="6">
        <v>117.935</v>
      </c>
      <c r="D461" s="6">
        <v>109.18600000000001</v>
      </c>
      <c r="E461" s="6">
        <v>115.068</v>
      </c>
      <c r="F461" s="6">
        <v>5317336</v>
      </c>
    </row>
    <row r="462" spans="1:6" x14ac:dyDescent="0.3">
      <c r="A462" s="9">
        <v>44557</v>
      </c>
      <c r="B462" s="6">
        <v>115.09</v>
      </c>
      <c r="C462" s="6">
        <v>120.988</v>
      </c>
      <c r="D462" s="6">
        <v>112.986</v>
      </c>
      <c r="E462" s="6">
        <v>113.828</v>
      </c>
      <c r="F462" s="6">
        <v>5272041</v>
      </c>
    </row>
    <row r="463" spans="1:6" x14ac:dyDescent="0.3">
      <c r="A463" s="9">
        <v>44558</v>
      </c>
      <c r="B463" s="6">
        <v>113.813</v>
      </c>
      <c r="C463" s="6">
        <v>116.789</v>
      </c>
      <c r="D463" s="6">
        <v>104.27</v>
      </c>
      <c r="E463" s="6">
        <v>107.002</v>
      </c>
      <c r="F463" s="6">
        <v>9217470</v>
      </c>
    </row>
    <row r="464" spans="1:6" x14ac:dyDescent="0.3">
      <c r="A464" s="9">
        <v>44559</v>
      </c>
      <c r="B464" s="6">
        <v>107.005</v>
      </c>
      <c r="C464" s="6">
        <v>110.568</v>
      </c>
      <c r="D464" s="6">
        <v>102.26900000000001</v>
      </c>
      <c r="E464" s="6">
        <v>103.074</v>
      </c>
      <c r="F464" s="6">
        <v>5876117</v>
      </c>
    </row>
    <row r="465" spans="1:6" x14ac:dyDescent="0.3">
      <c r="A465" s="9">
        <v>44560</v>
      </c>
      <c r="B465" s="6">
        <v>103.072</v>
      </c>
      <c r="C465" s="6">
        <v>105.453</v>
      </c>
      <c r="D465" s="6">
        <v>98.233999999999995</v>
      </c>
      <c r="E465" s="6">
        <v>101.732</v>
      </c>
      <c r="F465" s="6">
        <v>5824588</v>
      </c>
    </row>
    <row r="466" spans="1:6" x14ac:dyDescent="0.3">
      <c r="A466" s="9">
        <v>44561</v>
      </c>
      <c r="B466" s="6">
        <v>101.758</v>
      </c>
      <c r="C466" s="6">
        <v>111.999</v>
      </c>
      <c r="D466" s="6">
        <v>100.286</v>
      </c>
      <c r="E466" s="6">
        <v>109.46</v>
      </c>
      <c r="F466" s="6">
        <v>7191976</v>
      </c>
    </row>
    <row r="467" spans="1:6" x14ac:dyDescent="0.3">
      <c r="A467" s="9">
        <v>44562</v>
      </c>
      <c r="B467" s="6">
        <v>109.441</v>
      </c>
      <c r="C467" s="6">
        <v>114.533</v>
      </c>
      <c r="D467" s="6">
        <v>108.47499999999999</v>
      </c>
      <c r="E467" s="6">
        <v>114.107</v>
      </c>
      <c r="F467" s="6">
        <v>4493438</v>
      </c>
    </row>
    <row r="468" spans="1:6" x14ac:dyDescent="0.3">
      <c r="A468" s="9">
        <v>44563</v>
      </c>
      <c r="B468" s="6">
        <v>114.07899999999999</v>
      </c>
      <c r="C468" s="6">
        <v>117.545</v>
      </c>
      <c r="D468" s="6">
        <v>112.053</v>
      </c>
      <c r="E468" s="6">
        <v>113.06399999999999</v>
      </c>
      <c r="F468" s="6">
        <v>4592416</v>
      </c>
    </row>
    <row r="469" spans="1:6" x14ac:dyDescent="0.3">
      <c r="A469" s="9">
        <v>44564</v>
      </c>
      <c r="B469" s="6">
        <v>113.06</v>
      </c>
      <c r="C469" s="6">
        <v>114.197</v>
      </c>
      <c r="D469" s="6">
        <v>105.96299999999999</v>
      </c>
      <c r="E469" s="6">
        <v>108.099</v>
      </c>
      <c r="F469" s="6">
        <v>5143414</v>
      </c>
    </row>
    <row r="470" spans="1:6" x14ac:dyDescent="0.3">
      <c r="A470" s="9">
        <v>44565</v>
      </c>
      <c r="B470" s="6">
        <v>108.105</v>
      </c>
      <c r="C470" s="6">
        <v>109.276</v>
      </c>
      <c r="D470" s="6">
        <v>102.742</v>
      </c>
      <c r="E470" s="6">
        <v>103.327</v>
      </c>
      <c r="F470" s="6">
        <v>4895678</v>
      </c>
    </row>
    <row r="471" spans="1:6" x14ac:dyDescent="0.3">
      <c r="A471" s="9">
        <v>44566</v>
      </c>
      <c r="B471" s="6">
        <v>103.351</v>
      </c>
      <c r="C471" s="6">
        <v>106.624</v>
      </c>
      <c r="D471" s="6">
        <v>90</v>
      </c>
      <c r="E471" s="6">
        <v>97.358000000000004</v>
      </c>
      <c r="F471" s="6">
        <v>6934786</v>
      </c>
    </row>
    <row r="472" spans="1:6" x14ac:dyDescent="0.3">
      <c r="A472" s="9">
        <v>44567</v>
      </c>
      <c r="B472" s="6">
        <v>97.36</v>
      </c>
      <c r="C472" s="6">
        <v>97.954999999999998</v>
      </c>
      <c r="D472" s="6">
        <v>91.001000000000005</v>
      </c>
      <c r="E472" s="6">
        <v>95.067999999999998</v>
      </c>
      <c r="F472" s="6">
        <v>5334907</v>
      </c>
    </row>
    <row r="473" spans="1:6" x14ac:dyDescent="0.3">
      <c r="A473" s="9">
        <v>44568</v>
      </c>
      <c r="B473" s="6">
        <v>95.066999999999993</v>
      </c>
      <c r="C473" s="6">
        <v>95.456000000000003</v>
      </c>
      <c r="D473" s="6">
        <v>84.944999999999993</v>
      </c>
      <c r="E473" s="6">
        <v>86.685000000000002</v>
      </c>
      <c r="F473" s="6">
        <v>7175983</v>
      </c>
    </row>
    <row r="474" spans="1:6" x14ac:dyDescent="0.3">
      <c r="A474" s="9">
        <v>44569</v>
      </c>
      <c r="B474" s="6">
        <v>86.722999999999999</v>
      </c>
      <c r="C474" s="6">
        <v>89.683999999999997</v>
      </c>
      <c r="D474" s="6">
        <v>79.134</v>
      </c>
      <c r="E474" s="6">
        <v>83.844999999999999</v>
      </c>
      <c r="F474" s="6">
        <v>7215317</v>
      </c>
    </row>
    <row r="475" spans="1:6" x14ac:dyDescent="0.3">
      <c r="A475" s="9">
        <v>44570</v>
      </c>
      <c r="B475" s="6">
        <v>83.834999999999994</v>
      </c>
      <c r="C475" s="6">
        <v>86.355999999999995</v>
      </c>
      <c r="D475" s="6">
        <v>82.39</v>
      </c>
      <c r="E475" s="6">
        <v>84.662000000000006</v>
      </c>
      <c r="F475" s="6">
        <v>1567029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N4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44098</v>
      </c>
      <c r="B2" s="6">
        <v>3.4630000000000001E-2</v>
      </c>
      <c r="C2" s="6">
        <v>4.2000000000000003E-2</v>
      </c>
      <c r="D2" s="6">
        <v>3.4630000000000001E-2</v>
      </c>
      <c r="E2" s="6">
        <v>3.9760999999999998E-2</v>
      </c>
      <c r="F2" s="6">
        <v>241855280</v>
      </c>
    </row>
    <row r="3" spans="1:6" x14ac:dyDescent="0.3">
      <c r="A3" s="9">
        <v>44099</v>
      </c>
      <c r="B3" s="6">
        <v>3.9696000000000002E-2</v>
      </c>
      <c r="C3" s="6">
        <v>4.3661999999999999E-2</v>
      </c>
      <c r="D3" s="6">
        <v>3.6505999999999997E-2</v>
      </c>
      <c r="E3" s="6">
        <v>4.1919999999999999E-2</v>
      </c>
      <c r="F3" s="6">
        <v>139677112</v>
      </c>
    </row>
    <row r="4" spans="1:6" x14ac:dyDescent="0.3">
      <c r="A4" s="9">
        <v>44100</v>
      </c>
      <c r="B4" s="6">
        <v>4.1842999999999998E-2</v>
      </c>
      <c r="C4" s="6">
        <v>4.24E-2</v>
      </c>
      <c r="D4" s="6">
        <v>3.8240999999999997E-2</v>
      </c>
      <c r="E4" s="6">
        <v>4.0105000000000002E-2</v>
      </c>
      <c r="F4" s="6">
        <v>99734379</v>
      </c>
    </row>
    <row r="5" spans="1:6" x14ac:dyDescent="0.3">
      <c r="A5" s="9">
        <v>44101</v>
      </c>
      <c r="B5" s="6">
        <v>4.0105000000000002E-2</v>
      </c>
      <c r="C5" s="6">
        <v>4.1195000000000002E-2</v>
      </c>
      <c r="D5" s="6">
        <v>3.7442999999999997E-2</v>
      </c>
      <c r="E5" s="6">
        <v>3.9656999999999998E-2</v>
      </c>
      <c r="F5" s="6">
        <v>94255490</v>
      </c>
    </row>
    <row r="6" spans="1:6" x14ac:dyDescent="0.3">
      <c r="A6" s="9">
        <v>44102</v>
      </c>
      <c r="B6" s="6">
        <v>3.9698999999999998E-2</v>
      </c>
      <c r="C6" s="6">
        <v>4.4992999999999998E-2</v>
      </c>
      <c r="D6" s="6">
        <v>3.8563E-2</v>
      </c>
      <c r="E6" s="6">
        <v>3.9300000000000002E-2</v>
      </c>
      <c r="F6" s="6">
        <v>196701375</v>
      </c>
    </row>
    <row r="7" spans="1:6" x14ac:dyDescent="0.3">
      <c r="A7" s="9">
        <v>44103</v>
      </c>
      <c r="B7" s="6">
        <v>3.9300000000000002E-2</v>
      </c>
      <c r="C7" s="6">
        <v>4.0773999999999998E-2</v>
      </c>
      <c r="D7" s="6">
        <v>3.6940000000000001E-2</v>
      </c>
      <c r="E7" s="6">
        <v>3.9047999999999999E-2</v>
      </c>
      <c r="F7" s="6">
        <v>103195848</v>
      </c>
    </row>
    <row r="8" spans="1:6" x14ac:dyDescent="0.3">
      <c r="A8" s="9">
        <v>44104</v>
      </c>
      <c r="B8" s="6">
        <v>3.9052000000000003E-2</v>
      </c>
      <c r="C8" s="6">
        <v>3.9199999999999999E-2</v>
      </c>
      <c r="D8" s="6">
        <v>3.5596999999999997E-2</v>
      </c>
      <c r="E8" s="6">
        <v>3.9079999999999997E-2</v>
      </c>
      <c r="F8" s="6">
        <v>109823603</v>
      </c>
    </row>
    <row r="9" spans="1:6" x14ac:dyDescent="0.3">
      <c r="A9" s="9">
        <v>44105</v>
      </c>
      <c r="B9" s="6">
        <v>3.9199999999999999E-2</v>
      </c>
      <c r="C9" s="6">
        <v>4.0613999999999997E-2</v>
      </c>
      <c r="D9" s="6">
        <v>3.5150000000000001E-2</v>
      </c>
      <c r="E9" s="6">
        <v>3.7026999999999997E-2</v>
      </c>
      <c r="F9" s="6">
        <v>113958004</v>
      </c>
    </row>
    <row r="10" spans="1:6" x14ac:dyDescent="0.3">
      <c r="A10" s="9">
        <v>44106</v>
      </c>
      <c r="B10" s="6">
        <v>3.7009E-2</v>
      </c>
      <c r="C10" s="6">
        <v>3.7658999999999998E-2</v>
      </c>
      <c r="D10" s="6">
        <v>3.0259000000000001E-2</v>
      </c>
      <c r="E10" s="6">
        <v>3.3286000000000003E-2</v>
      </c>
      <c r="F10" s="6">
        <v>185197484</v>
      </c>
    </row>
    <row r="11" spans="1:6" x14ac:dyDescent="0.3">
      <c r="A11" s="9">
        <v>44107</v>
      </c>
      <c r="B11" s="6">
        <v>3.3336999999999999E-2</v>
      </c>
      <c r="C11" s="6">
        <v>3.3814999999999998E-2</v>
      </c>
      <c r="D11" s="6">
        <v>3.0553E-2</v>
      </c>
      <c r="E11" s="6">
        <v>3.0929000000000002E-2</v>
      </c>
      <c r="F11" s="6">
        <v>125624287</v>
      </c>
    </row>
    <row r="12" spans="1:6" x14ac:dyDescent="0.3">
      <c r="A12" s="9">
        <v>44108</v>
      </c>
      <c r="B12" s="6">
        <v>3.0946000000000001E-2</v>
      </c>
      <c r="C12" s="6">
        <v>3.2605000000000002E-2</v>
      </c>
      <c r="D12" s="6">
        <v>2.9513000000000001E-2</v>
      </c>
      <c r="E12" s="6">
        <v>3.1898000000000003E-2</v>
      </c>
      <c r="F12" s="6">
        <v>115836224</v>
      </c>
    </row>
    <row r="13" spans="1:6" x14ac:dyDescent="0.3">
      <c r="A13" s="9">
        <v>44109</v>
      </c>
      <c r="B13" s="6">
        <v>3.1898000000000003E-2</v>
      </c>
      <c r="C13" s="6">
        <v>3.2438000000000002E-2</v>
      </c>
      <c r="D13" s="6">
        <v>2.9016E-2</v>
      </c>
      <c r="E13" s="6">
        <v>3.0221000000000001E-2</v>
      </c>
      <c r="F13" s="6">
        <v>108467776</v>
      </c>
    </row>
    <row r="14" spans="1:6" x14ac:dyDescent="0.3">
      <c r="A14" s="9">
        <v>44110</v>
      </c>
      <c r="B14" s="6">
        <v>3.0221000000000001E-2</v>
      </c>
      <c r="C14" s="6">
        <v>3.0338E-2</v>
      </c>
      <c r="D14" s="6">
        <v>2.4872999999999999E-2</v>
      </c>
      <c r="E14" s="6">
        <v>2.5894E-2</v>
      </c>
      <c r="F14" s="6">
        <v>199873480</v>
      </c>
    </row>
    <row r="15" spans="1:6" x14ac:dyDescent="0.3">
      <c r="A15" s="9">
        <v>44111</v>
      </c>
      <c r="B15" s="6">
        <v>2.5856000000000001E-2</v>
      </c>
      <c r="C15" s="6">
        <v>2.7888E-2</v>
      </c>
      <c r="D15" s="6">
        <v>2.3512000000000002E-2</v>
      </c>
      <c r="E15" s="6">
        <v>2.7012999999999999E-2</v>
      </c>
      <c r="F15" s="6">
        <v>208494543</v>
      </c>
    </row>
    <row r="16" spans="1:6" x14ac:dyDescent="0.3">
      <c r="A16" s="9">
        <v>44112</v>
      </c>
      <c r="B16" s="6">
        <v>2.7012000000000001E-2</v>
      </c>
      <c r="C16" s="6">
        <v>2.9350999999999999E-2</v>
      </c>
      <c r="D16" s="6">
        <v>2.5016E-2</v>
      </c>
      <c r="E16" s="6">
        <v>2.9238E-2</v>
      </c>
      <c r="F16" s="6">
        <v>156694698</v>
      </c>
    </row>
    <row r="17" spans="1:6" x14ac:dyDescent="0.3">
      <c r="A17" s="9">
        <v>44113</v>
      </c>
      <c r="B17" s="6">
        <v>2.9229000000000002E-2</v>
      </c>
      <c r="C17" s="6">
        <v>3.2196000000000002E-2</v>
      </c>
      <c r="D17" s="6">
        <v>2.8500000000000001E-2</v>
      </c>
      <c r="E17" s="6">
        <v>3.1639E-2</v>
      </c>
      <c r="F17" s="6">
        <v>204964585</v>
      </c>
    </row>
    <row r="18" spans="1:6" x14ac:dyDescent="0.3">
      <c r="A18" s="9">
        <v>44114</v>
      </c>
      <c r="B18" s="6">
        <v>3.1634000000000002E-2</v>
      </c>
      <c r="C18" s="6">
        <v>3.3652000000000001E-2</v>
      </c>
      <c r="D18" s="6">
        <v>3.0824000000000001E-2</v>
      </c>
      <c r="E18" s="6">
        <v>3.1301000000000002E-2</v>
      </c>
      <c r="F18" s="6">
        <v>183160636</v>
      </c>
    </row>
    <row r="19" spans="1:6" x14ac:dyDescent="0.3">
      <c r="A19" s="9">
        <v>44115</v>
      </c>
      <c r="B19" s="6">
        <v>3.1337999999999998E-2</v>
      </c>
      <c r="C19" s="6">
        <v>3.3774999999999999E-2</v>
      </c>
      <c r="D19" s="6">
        <v>3.0009999999999998E-2</v>
      </c>
      <c r="E19" s="6">
        <v>3.2584000000000002E-2</v>
      </c>
      <c r="F19" s="6">
        <v>123511384</v>
      </c>
    </row>
    <row r="20" spans="1:6" x14ac:dyDescent="0.3">
      <c r="A20" s="9">
        <v>44116</v>
      </c>
      <c r="B20" s="6">
        <v>3.2653000000000001E-2</v>
      </c>
      <c r="C20" s="6">
        <v>3.4588000000000001E-2</v>
      </c>
      <c r="D20" s="6">
        <v>3.0421E-2</v>
      </c>
      <c r="E20" s="6">
        <v>3.1809999999999998E-2</v>
      </c>
      <c r="F20" s="6">
        <v>188437042</v>
      </c>
    </row>
    <row r="21" spans="1:6" x14ac:dyDescent="0.3">
      <c r="A21" s="9">
        <v>44117</v>
      </c>
      <c r="B21" s="6">
        <v>3.1809999999999998E-2</v>
      </c>
      <c r="C21" s="6">
        <v>3.2899999999999999E-2</v>
      </c>
      <c r="D21" s="6">
        <v>3.0564999999999998E-2</v>
      </c>
      <c r="E21" s="6">
        <v>3.1210000000000002E-2</v>
      </c>
      <c r="F21" s="6">
        <v>69863429</v>
      </c>
    </row>
    <row r="22" spans="1:6" x14ac:dyDescent="0.3">
      <c r="A22" s="9">
        <v>44118</v>
      </c>
      <c r="B22" s="6">
        <v>3.1215E-2</v>
      </c>
      <c r="C22" s="6">
        <v>3.1594999999999998E-2</v>
      </c>
      <c r="D22" s="6">
        <v>2.7577000000000001E-2</v>
      </c>
      <c r="E22" s="6">
        <v>2.8927000000000001E-2</v>
      </c>
      <c r="F22" s="6">
        <v>129083426</v>
      </c>
    </row>
    <row r="23" spans="1:6" x14ac:dyDescent="0.3">
      <c r="A23" s="9">
        <v>44119</v>
      </c>
      <c r="B23" s="6">
        <v>2.8919E-2</v>
      </c>
      <c r="C23" s="6">
        <v>3.1189000000000001E-2</v>
      </c>
      <c r="D23" s="6">
        <v>2.6540999999999999E-2</v>
      </c>
      <c r="E23" s="6">
        <v>2.9950000000000001E-2</v>
      </c>
      <c r="F23" s="6">
        <v>210878745</v>
      </c>
    </row>
    <row r="24" spans="1:6" x14ac:dyDescent="0.3">
      <c r="A24" s="9">
        <v>44120</v>
      </c>
      <c r="B24" s="6">
        <v>2.9971000000000001E-2</v>
      </c>
      <c r="C24" s="6">
        <v>3.0324E-2</v>
      </c>
      <c r="D24" s="6">
        <v>2.2221999999999999E-2</v>
      </c>
      <c r="E24" s="6">
        <v>2.5176E-2</v>
      </c>
      <c r="F24" s="6">
        <v>161917153</v>
      </c>
    </row>
    <row r="25" spans="1:6" x14ac:dyDescent="0.3">
      <c r="A25" s="9">
        <v>44121</v>
      </c>
      <c r="B25" s="6">
        <v>2.5228E-2</v>
      </c>
      <c r="C25" s="6">
        <v>2.6450000000000001E-2</v>
      </c>
      <c r="D25" s="6">
        <v>2.4392E-2</v>
      </c>
      <c r="E25" s="6">
        <v>2.6019E-2</v>
      </c>
      <c r="F25" s="6">
        <v>106334313</v>
      </c>
    </row>
    <row r="26" spans="1:6" x14ac:dyDescent="0.3">
      <c r="A26" s="9">
        <v>44122</v>
      </c>
      <c r="B26" s="6">
        <v>2.6005E-2</v>
      </c>
      <c r="C26" s="6">
        <v>2.7439000000000002E-2</v>
      </c>
      <c r="D26" s="6">
        <v>2.5846000000000001E-2</v>
      </c>
      <c r="E26" s="6">
        <v>2.6225999999999999E-2</v>
      </c>
      <c r="F26" s="6">
        <v>54167701</v>
      </c>
    </row>
    <row r="27" spans="1:6" x14ac:dyDescent="0.3">
      <c r="A27" s="9">
        <v>44123</v>
      </c>
      <c r="B27" s="6">
        <v>2.6277999999999999E-2</v>
      </c>
      <c r="C27" s="6">
        <v>2.6383E-2</v>
      </c>
      <c r="D27" s="6">
        <v>2.4889000000000001E-2</v>
      </c>
      <c r="E27" s="6">
        <v>2.5193E-2</v>
      </c>
      <c r="F27" s="6">
        <v>58523792</v>
      </c>
    </row>
    <row r="28" spans="1:6" x14ac:dyDescent="0.3">
      <c r="A28" s="9">
        <v>44124</v>
      </c>
      <c r="B28" s="6">
        <v>2.5187999999999999E-2</v>
      </c>
      <c r="C28" s="6">
        <v>2.5562999999999999E-2</v>
      </c>
      <c r="D28" s="6">
        <v>2.1548000000000001E-2</v>
      </c>
      <c r="E28" s="6">
        <v>2.2724000000000001E-2</v>
      </c>
      <c r="F28" s="6">
        <v>146274246</v>
      </c>
    </row>
    <row r="29" spans="1:6" x14ac:dyDescent="0.3">
      <c r="A29" s="9">
        <v>44125</v>
      </c>
      <c r="B29" s="6">
        <v>2.2737E-2</v>
      </c>
      <c r="C29" s="6">
        <v>2.5215999999999999E-2</v>
      </c>
      <c r="D29" s="6">
        <v>2.2669999999999999E-2</v>
      </c>
      <c r="E29" s="6">
        <v>2.3668000000000002E-2</v>
      </c>
      <c r="F29" s="6">
        <v>126116955</v>
      </c>
    </row>
    <row r="30" spans="1:6" x14ac:dyDescent="0.3">
      <c r="A30" s="9">
        <v>44126</v>
      </c>
      <c r="B30" s="6">
        <v>2.3651999999999999E-2</v>
      </c>
      <c r="C30" s="6">
        <v>2.76E-2</v>
      </c>
      <c r="D30" s="6">
        <v>2.3571999999999999E-2</v>
      </c>
      <c r="E30" s="6">
        <v>2.5167999999999999E-2</v>
      </c>
      <c r="F30" s="6">
        <v>185434300</v>
      </c>
    </row>
    <row r="31" spans="1:6" x14ac:dyDescent="0.3">
      <c r="A31" s="9">
        <v>44127</v>
      </c>
      <c r="B31" s="6">
        <v>2.5115999999999999E-2</v>
      </c>
      <c r="C31" s="6">
        <v>2.5857000000000002E-2</v>
      </c>
      <c r="D31" s="6">
        <v>2.3444E-2</v>
      </c>
      <c r="E31" s="6">
        <v>2.4462000000000001E-2</v>
      </c>
      <c r="F31" s="6">
        <v>92320038</v>
      </c>
    </row>
    <row r="32" spans="1:6" x14ac:dyDescent="0.3">
      <c r="A32" s="9">
        <v>44128</v>
      </c>
      <c r="B32" s="6">
        <v>2.4454E-2</v>
      </c>
      <c r="C32" s="6">
        <v>2.6519000000000001E-2</v>
      </c>
      <c r="D32" s="6">
        <v>2.4048E-2</v>
      </c>
      <c r="E32" s="6">
        <v>2.5912999999999999E-2</v>
      </c>
      <c r="F32" s="6">
        <v>108247421</v>
      </c>
    </row>
    <row r="33" spans="1:6" x14ac:dyDescent="0.3">
      <c r="A33" s="9">
        <v>44129</v>
      </c>
      <c r="B33" s="6">
        <v>2.5930999999999999E-2</v>
      </c>
      <c r="C33" s="6">
        <v>2.6269000000000001E-2</v>
      </c>
      <c r="D33" s="6">
        <v>2.3625E-2</v>
      </c>
      <c r="E33" s="6">
        <v>2.4261999999999999E-2</v>
      </c>
      <c r="F33" s="6">
        <v>81267836</v>
      </c>
    </row>
    <row r="34" spans="1:6" x14ac:dyDescent="0.3">
      <c r="A34" s="9">
        <v>44130</v>
      </c>
      <c r="B34" s="6">
        <v>2.4226000000000001E-2</v>
      </c>
      <c r="C34" s="6">
        <v>2.4785000000000001E-2</v>
      </c>
      <c r="D34" s="6">
        <v>2.1600000000000001E-2</v>
      </c>
      <c r="E34" s="6">
        <v>2.1853000000000001E-2</v>
      </c>
      <c r="F34" s="6">
        <v>92371204</v>
      </c>
    </row>
    <row r="35" spans="1:6" x14ac:dyDescent="0.3">
      <c r="A35" s="9">
        <v>44131</v>
      </c>
      <c r="B35" s="6">
        <v>2.1883E-2</v>
      </c>
      <c r="C35" s="6">
        <v>2.3049E-2</v>
      </c>
      <c r="D35" s="6">
        <v>2.1000000000000001E-2</v>
      </c>
      <c r="E35" s="6">
        <v>2.1652999999999999E-2</v>
      </c>
      <c r="F35" s="6">
        <v>202894360</v>
      </c>
    </row>
    <row r="36" spans="1:6" x14ac:dyDescent="0.3">
      <c r="A36" s="9">
        <v>44132</v>
      </c>
      <c r="B36" s="6">
        <v>2.1652999999999999E-2</v>
      </c>
      <c r="C36" s="6">
        <v>2.1935E-2</v>
      </c>
      <c r="D36" s="6">
        <v>1.83E-2</v>
      </c>
      <c r="E36" s="6">
        <v>1.8925999999999998E-2</v>
      </c>
      <c r="F36" s="6">
        <v>327923855</v>
      </c>
    </row>
    <row r="37" spans="1:6" x14ac:dyDescent="0.3">
      <c r="A37" s="9">
        <v>44133</v>
      </c>
      <c r="B37" s="6">
        <v>1.8918000000000001E-2</v>
      </c>
      <c r="C37" s="6">
        <v>1.933E-2</v>
      </c>
      <c r="D37" s="6">
        <v>1.6111E-2</v>
      </c>
      <c r="E37" s="6">
        <v>1.6716999999999999E-2</v>
      </c>
      <c r="F37" s="6">
        <v>227688861</v>
      </c>
    </row>
    <row r="38" spans="1:6" x14ac:dyDescent="0.3">
      <c r="A38" s="9">
        <v>44134</v>
      </c>
      <c r="B38" s="6">
        <v>1.6705000000000001E-2</v>
      </c>
      <c r="C38" s="6">
        <v>1.7682E-2</v>
      </c>
      <c r="D38" s="6">
        <v>1.4955E-2</v>
      </c>
      <c r="E38" s="6">
        <v>1.7090999999999999E-2</v>
      </c>
      <c r="F38" s="6">
        <v>330417027</v>
      </c>
    </row>
    <row r="39" spans="1:6" x14ac:dyDescent="0.3">
      <c r="A39" s="9">
        <v>44135</v>
      </c>
      <c r="B39" s="6">
        <v>1.7118000000000001E-2</v>
      </c>
      <c r="C39" s="6">
        <v>1.8412000000000001E-2</v>
      </c>
      <c r="D39" s="6">
        <v>1.6308E-2</v>
      </c>
      <c r="E39" s="6">
        <v>1.6733000000000001E-2</v>
      </c>
      <c r="F39" s="6">
        <v>301317865</v>
      </c>
    </row>
    <row r="40" spans="1:6" x14ac:dyDescent="0.3">
      <c r="A40" s="9">
        <v>44136</v>
      </c>
      <c r="B40" s="6">
        <v>1.6726999999999999E-2</v>
      </c>
      <c r="C40" s="6">
        <v>1.7099E-2</v>
      </c>
      <c r="D40" s="6">
        <v>1.5724999999999999E-2</v>
      </c>
      <c r="E40" s="6">
        <v>1.6122999999999998E-2</v>
      </c>
      <c r="F40" s="6">
        <v>200663546</v>
      </c>
    </row>
    <row r="41" spans="1:6" x14ac:dyDescent="0.3">
      <c r="A41" s="9">
        <v>44137</v>
      </c>
      <c r="B41" s="6">
        <v>1.6147999999999999E-2</v>
      </c>
      <c r="C41" s="6">
        <v>1.7496000000000001E-2</v>
      </c>
      <c r="D41" s="6">
        <v>1.5869000000000001E-2</v>
      </c>
      <c r="E41" s="6">
        <v>1.5970000000000002E-2</v>
      </c>
      <c r="F41" s="6">
        <v>197176440</v>
      </c>
    </row>
    <row r="42" spans="1:6" x14ac:dyDescent="0.3">
      <c r="A42" s="9">
        <v>44138</v>
      </c>
      <c r="B42" s="6">
        <v>1.5963000000000001E-2</v>
      </c>
      <c r="C42" s="6">
        <v>1.6132000000000001E-2</v>
      </c>
      <c r="D42" s="6">
        <v>1.4498E-2</v>
      </c>
      <c r="E42" s="6">
        <v>1.5233999999999999E-2</v>
      </c>
      <c r="F42" s="6">
        <v>194604709</v>
      </c>
    </row>
    <row r="43" spans="1:6" x14ac:dyDescent="0.3">
      <c r="A43" s="9">
        <v>44139</v>
      </c>
      <c r="B43" s="6">
        <v>1.5233999999999999E-2</v>
      </c>
      <c r="C43" s="6">
        <v>1.5269E-2</v>
      </c>
      <c r="D43" s="6">
        <v>1.2812E-2</v>
      </c>
      <c r="E43" s="6">
        <v>1.3809999999999999E-2</v>
      </c>
      <c r="F43" s="6">
        <v>268230406</v>
      </c>
    </row>
    <row r="44" spans="1:6" x14ac:dyDescent="0.3">
      <c r="A44" s="9">
        <v>44140</v>
      </c>
      <c r="B44" s="6">
        <v>1.3819E-2</v>
      </c>
      <c r="C44" s="6">
        <v>1.5134999999999999E-2</v>
      </c>
      <c r="D44" s="6">
        <v>1.3341E-2</v>
      </c>
      <c r="E44" s="6">
        <v>1.4357999999999999E-2</v>
      </c>
      <c r="F44" s="6">
        <v>271134800</v>
      </c>
    </row>
    <row r="45" spans="1:6" x14ac:dyDescent="0.3">
      <c r="A45" s="9">
        <v>44141</v>
      </c>
      <c r="B45" s="6">
        <v>1.4361000000000001E-2</v>
      </c>
      <c r="C45" s="6">
        <v>1.8325000000000001E-2</v>
      </c>
      <c r="D45" s="6">
        <v>1.4241E-2</v>
      </c>
      <c r="E45" s="6">
        <v>1.7991E-2</v>
      </c>
      <c r="F45" s="6">
        <v>434975291</v>
      </c>
    </row>
    <row r="46" spans="1:6" x14ac:dyDescent="0.3">
      <c r="A46" s="9">
        <v>44142</v>
      </c>
      <c r="B46" s="6">
        <v>1.7991E-2</v>
      </c>
      <c r="C46" s="6">
        <v>2.2026E-2</v>
      </c>
      <c r="D46" s="6">
        <v>1.6853E-2</v>
      </c>
      <c r="E46" s="6">
        <v>1.8009000000000001E-2</v>
      </c>
      <c r="F46" s="6">
        <v>507515252</v>
      </c>
    </row>
    <row r="47" spans="1:6" x14ac:dyDescent="0.3">
      <c r="A47" s="9">
        <v>44143</v>
      </c>
      <c r="B47" s="6">
        <v>1.8009000000000001E-2</v>
      </c>
      <c r="C47" s="6">
        <v>2.0086E-2</v>
      </c>
      <c r="D47" s="6">
        <v>1.7350000000000001E-2</v>
      </c>
      <c r="E47" s="6">
        <v>1.9349000000000002E-2</v>
      </c>
      <c r="F47" s="6">
        <v>380641095</v>
      </c>
    </row>
    <row r="48" spans="1:6" x14ac:dyDescent="0.3">
      <c r="A48" s="9">
        <v>44144</v>
      </c>
      <c r="B48" s="6">
        <v>1.9345999999999999E-2</v>
      </c>
      <c r="C48" s="6">
        <v>1.95E-2</v>
      </c>
      <c r="D48" s="6">
        <v>1.7513000000000001E-2</v>
      </c>
      <c r="E48" s="6">
        <v>1.8193999999999998E-2</v>
      </c>
      <c r="F48" s="6">
        <v>222004983</v>
      </c>
    </row>
    <row r="49" spans="1:6" x14ac:dyDescent="0.3">
      <c r="A49" s="9">
        <v>44145</v>
      </c>
      <c r="B49" s="6">
        <v>1.8192E-2</v>
      </c>
      <c r="C49" s="6">
        <v>2.0992E-2</v>
      </c>
      <c r="D49" s="6">
        <v>1.7840000000000002E-2</v>
      </c>
      <c r="E49" s="6">
        <v>2.086E-2</v>
      </c>
      <c r="F49" s="6">
        <v>201578996</v>
      </c>
    </row>
    <row r="50" spans="1:6" x14ac:dyDescent="0.3">
      <c r="A50" s="9">
        <v>44146</v>
      </c>
      <c r="B50" s="6">
        <v>2.0857000000000001E-2</v>
      </c>
      <c r="C50" s="6">
        <v>2.2124999999999999E-2</v>
      </c>
      <c r="D50" s="6">
        <v>1.9719E-2</v>
      </c>
      <c r="E50" s="6">
        <v>1.9746E-2</v>
      </c>
      <c r="F50" s="6">
        <v>211366570</v>
      </c>
    </row>
    <row r="51" spans="1:6" x14ac:dyDescent="0.3">
      <c r="A51" s="9">
        <v>44147</v>
      </c>
      <c r="B51" s="6">
        <v>1.9744999999999999E-2</v>
      </c>
      <c r="C51" s="6">
        <v>2.0344000000000001E-2</v>
      </c>
      <c r="D51" s="6">
        <v>1.7014999999999999E-2</v>
      </c>
      <c r="E51" s="6">
        <v>1.7589E-2</v>
      </c>
      <c r="F51" s="6">
        <v>245634859</v>
      </c>
    </row>
    <row r="52" spans="1:6" x14ac:dyDescent="0.3">
      <c r="A52" s="9">
        <v>44148</v>
      </c>
      <c r="B52" s="6">
        <v>1.7592E-2</v>
      </c>
      <c r="C52" s="6">
        <v>1.9345000000000001E-2</v>
      </c>
      <c r="D52" s="6">
        <v>1.7316999999999999E-2</v>
      </c>
      <c r="E52" s="6">
        <v>1.8634999999999999E-2</v>
      </c>
      <c r="F52" s="6">
        <v>233407048</v>
      </c>
    </row>
    <row r="53" spans="1:6" x14ac:dyDescent="0.3">
      <c r="A53" s="9">
        <v>44149</v>
      </c>
      <c r="B53" s="6">
        <v>1.8644999999999998E-2</v>
      </c>
      <c r="C53" s="6">
        <v>1.9016999999999999E-2</v>
      </c>
      <c r="D53" s="6">
        <v>1.7059999999999999E-2</v>
      </c>
      <c r="E53" s="6">
        <v>1.796E-2</v>
      </c>
      <c r="F53" s="6">
        <v>150465038</v>
      </c>
    </row>
    <row r="54" spans="1:6" x14ac:dyDescent="0.3">
      <c r="A54" s="9">
        <v>44150</v>
      </c>
      <c r="B54" s="6">
        <v>1.7982999999999999E-2</v>
      </c>
      <c r="C54" s="6">
        <v>1.8832999999999999E-2</v>
      </c>
      <c r="D54" s="6">
        <v>1.7148E-2</v>
      </c>
      <c r="E54" s="6">
        <v>1.7734E-2</v>
      </c>
      <c r="F54" s="6">
        <v>180611564</v>
      </c>
    </row>
    <row r="55" spans="1:6" x14ac:dyDescent="0.3">
      <c r="A55" s="9">
        <v>44151</v>
      </c>
      <c r="B55" s="6">
        <v>1.7690999999999998E-2</v>
      </c>
      <c r="C55" s="6">
        <v>2.0007E-2</v>
      </c>
      <c r="D55" s="6">
        <v>1.7269E-2</v>
      </c>
      <c r="E55" s="6">
        <v>1.9317000000000001E-2</v>
      </c>
      <c r="F55" s="6">
        <v>217212333</v>
      </c>
    </row>
    <row r="56" spans="1:6" x14ac:dyDescent="0.3">
      <c r="A56" s="9">
        <v>44152</v>
      </c>
      <c r="B56" s="6">
        <v>1.9331999999999998E-2</v>
      </c>
      <c r="C56" s="6">
        <v>2.0365000000000001E-2</v>
      </c>
      <c r="D56" s="6">
        <v>1.83E-2</v>
      </c>
      <c r="E56" s="6">
        <v>1.9588000000000001E-2</v>
      </c>
      <c r="F56" s="6">
        <v>267038566</v>
      </c>
    </row>
    <row r="57" spans="1:6" x14ac:dyDescent="0.3">
      <c r="A57" s="9">
        <v>44153</v>
      </c>
      <c r="B57" s="6">
        <v>1.9588999999999999E-2</v>
      </c>
      <c r="C57" s="6">
        <v>1.9910000000000001E-2</v>
      </c>
      <c r="D57" s="6">
        <v>1.6237999999999999E-2</v>
      </c>
      <c r="E57" s="6">
        <v>1.7437000000000001E-2</v>
      </c>
      <c r="F57" s="6">
        <v>247191574</v>
      </c>
    </row>
    <row r="58" spans="1:6" x14ac:dyDescent="0.3">
      <c r="A58" s="9">
        <v>44154</v>
      </c>
      <c r="B58" s="6">
        <v>1.7416999999999998E-2</v>
      </c>
      <c r="C58" s="6">
        <v>1.9E-2</v>
      </c>
      <c r="D58" s="6">
        <v>1.668E-2</v>
      </c>
      <c r="E58" s="6">
        <v>1.8216E-2</v>
      </c>
      <c r="F58" s="6">
        <v>244321560</v>
      </c>
    </row>
    <row r="59" spans="1:6" x14ac:dyDescent="0.3">
      <c r="A59" s="9">
        <v>44155</v>
      </c>
      <c r="B59" s="6">
        <v>1.8183999999999999E-2</v>
      </c>
      <c r="C59" s="6">
        <v>1.9404999999999999E-2</v>
      </c>
      <c r="D59" s="6">
        <v>1.8062000000000002E-2</v>
      </c>
      <c r="E59" s="6">
        <v>1.8593999999999999E-2</v>
      </c>
      <c r="F59" s="6">
        <v>220990416</v>
      </c>
    </row>
    <row r="60" spans="1:6" x14ac:dyDescent="0.3">
      <c r="A60" s="9">
        <v>44156</v>
      </c>
      <c r="B60" s="6">
        <v>1.8547000000000001E-2</v>
      </c>
      <c r="C60" s="6">
        <v>2.0764999999999999E-2</v>
      </c>
      <c r="D60" s="6">
        <v>1.8075000000000001E-2</v>
      </c>
      <c r="E60" s="6">
        <v>2.0178999999999999E-2</v>
      </c>
      <c r="F60" s="6">
        <v>394994128</v>
      </c>
    </row>
    <row r="61" spans="1:6" x14ac:dyDescent="0.3">
      <c r="A61" s="9">
        <v>44157</v>
      </c>
      <c r="B61" s="6">
        <v>2.0183E-2</v>
      </c>
      <c r="C61" s="6">
        <v>2.0486000000000001E-2</v>
      </c>
      <c r="D61" s="6">
        <v>1.7645000000000001E-2</v>
      </c>
      <c r="E61" s="6">
        <v>1.8925999999999998E-2</v>
      </c>
      <c r="F61" s="6">
        <v>302264997</v>
      </c>
    </row>
    <row r="62" spans="1:6" x14ac:dyDescent="0.3">
      <c r="A62" s="9">
        <v>44158</v>
      </c>
      <c r="B62" s="6">
        <v>1.8936999999999999E-2</v>
      </c>
      <c r="C62" s="6">
        <v>2.2574E-2</v>
      </c>
      <c r="D62" s="6">
        <v>1.8613000000000001E-2</v>
      </c>
      <c r="E62" s="6">
        <v>2.2289E-2</v>
      </c>
      <c r="F62" s="6">
        <v>528317235</v>
      </c>
    </row>
    <row r="63" spans="1:6" x14ac:dyDescent="0.3">
      <c r="A63" s="9">
        <v>44159</v>
      </c>
      <c r="B63" s="6">
        <v>2.2315999999999999E-2</v>
      </c>
      <c r="C63" s="6">
        <v>2.4316000000000001E-2</v>
      </c>
      <c r="D63" s="6">
        <v>2.1444000000000001E-2</v>
      </c>
      <c r="E63" s="6">
        <v>2.3601E-2</v>
      </c>
      <c r="F63" s="6">
        <v>494714458</v>
      </c>
    </row>
    <row r="64" spans="1:6" x14ac:dyDescent="0.3">
      <c r="A64" s="9">
        <v>44160</v>
      </c>
      <c r="B64" s="6">
        <v>2.3587E-2</v>
      </c>
      <c r="C64" s="6">
        <v>2.5676999999999998E-2</v>
      </c>
      <c r="D64" s="6">
        <v>2.1711999999999999E-2</v>
      </c>
      <c r="E64" s="6">
        <v>2.2603000000000002E-2</v>
      </c>
      <c r="F64" s="6">
        <v>456435595</v>
      </c>
    </row>
    <row r="65" spans="1:6" x14ac:dyDescent="0.3">
      <c r="A65" s="9">
        <v>44161</v>
      </c>
      <c r="B65" s="6">
        <v>2.2599000000000001E-2</v>
      </c>
      <c r="C65" s="6">
        <v>2.3625E-2</v>
      </c>
      <c r="D65" s="6">
        <v>1.6611999999999998E-2</v>
      </c>
      <c r="E65" s="6">
        <v>1.8312999999999999E-2</v>
      </c>
      <c r="F65" s="6">
        <v>650995447</v>
      </c>
    </row>
    <row r="66" spans="1:6" x14ac:dyDescent="0.3">
      <c r="A66" s="9">
        <v>44162</v>
      </c>
      <c r="B66" s="6">
        <v>1.8312999999999999E-2</v>
      </c>
      <c r="C66" s="6">
        <v>1.9098E-2</v>
      </c>
      <c r="D66" s="6">
        <v>1.7000000000000001E-2</v>
      </c>
      <c r="E66" s="6">
        <v>1.8001E-2</v>
      </c>
      <c r="F66" s="6">
        <v>190883087</v>
      </c>
    </row>
    <row r="67" spans="1:6" x14ac:dyDescent="0.3">
      <c r="A67" s="9">
        <v>44163</v>
      </c>
      <c r="B67" s="6">
        <v>1.8006999999999999E-2</v>
      </c>
      <c r="C67" s="6">
        <v>2.0084999999999999E-2</v>
      </c>
      <c r="D67" s="6">
        <v>1.7635000000000001E-2</v>
      </c>
      <c r="E67" s="6">
        <v>1.9397000000000001E-2</v>
      </c>
      <c r="F67" s="6">
        <v>196139909</v>
      </c>
    </row>
    <row r="68" spans="1:6" x14ac:dyDescent="0.3">
      <c r="A68" s="9">
        <v>44164</v>
      </c>
      <c r="B68" s="6">
        <v>1.9403E-2</v>
      </c>
      <c r="C68" s="6">
        <v>2.0279999999999999E-2</v>
      </c>
      <c r="D68" s="6">
        <v>1.8842000000000001E-2</v>
      </c>
      <c r="E68" s="6">
        <v>1.934E-2</v>
      </c>
      <c r="F68" s="6">
        <v>117120144</v>
      </c>
    </row>
    <row r="69" spans="1:6" x14ac:dyDescent="0.3">
      <c r="A69" s="9">
        <v>44165</v>
      </c>
      <c r="B69" s="6">
        <v>1.9368E-2</v>
      </c>
      <c r="C69" s="6">
        <v>2.1155E-2</v>
      </c>
      <c r="D69" s="6">
        <v>1.9368E-2</v>
      </c>
      <c r="E69" s="6">
        <v>2.1080000000000002E-2</v>
      </c>
      <c r="F69" s="6">
        <v>217666921</v>
      </c>
    </row>
    <row r="70" spans="1:6" x14ac:dyDescent="0.3">
      <c r="A70" s="9">
        <v>44166</v>
      </c>
      <c r="B70" s="6">
        <v>2.1070999999999999E-2</v>
      </c>
      <c r="C70" s="6">
        <v>2.3244999999999998E-2</v>
      </c>
      <c r="D70" s="6">
        <v>1.9896E-2</v>
      </c>
      <c r="E70" s="6">
        <v>2.0462000000000001E-2</v>
      </c>
      <c r="F70" s="6">
        <v>327935857</v>
      </c>
    </row>
    <row r="71" spans="1:6" x14ac:dyDescent="0.3">
      <c r="A71" s="9">
        <v>44167</v>
      </c>
      <c r="B71" s="6">
        <v>2.0462000000000001E-2</v>
      </c>
      <c r="C71" s="6">
        <v>2.3147999999999998E-2</v>
      </c>
      <c r="D71" s="6">
        <v>2.0048E-2</v>
      </c>
      <c r="E71" s="6">
        <v>2.2630999999999998E-2</v>
      </c>
      <c r="F71" s="6">
        <v>188644977</v>
      </c>
    </row>
    <row r="72" spans="1:6" x14ac:dyDescent="0.3">
      <c r="A72" s="9">
        <v>44168</v>
      </c>
      <c r="B72" s="6">
        <v>2.2613999999999999E-2</v>
      </c>
      <c r="C72" s="6">
        <v>2.4774000000000001E-2</v>
      </c>
      <c r="D72" s="6">
        <v>2.2404E-2</v>
      </c>
      <c r="E72" s="6">
        <v>2.2863000000000001E-2</v>
      </c>
      <c r="F72" s="6">
        <v>316223025</v>
      </c>
    </row>
    <row r="73" spans="1:6" x14ac:dyDescent="0.3">
      <c r="A73" s="9">
        <v>44169</v>
      </c>
      <c r="B73" s="6">
        <v>2.2866999999999998E-2</v>
      </c>
      <c r="C73" s="6">
        <v>2.3213000000000001E-2</v>
      </c>
      <c r="D73" s="6">
        <v>2.0612999999999999E-2</v>
      </c>
      <c r="E73" s="6">
        <v>2.0906999999999999E-2</v>
      </c>
      <c r="F73" s="6">
        <v>208541190</v>
      </c>
    </row>
    <row r="74" spans="1:6" x14ac:dyDescent="0.3">
      <c r="A74" s="9">
        <v>44170</v>
      </c>
      <c r="B74" s="6">
        <v>2.0879999999999999E-2</v>
      </c>
      <c r="C74" s="6">
        <v>2.2704999999999999E-2</v>
      </c>
      <c r="D74" s="6">
        <v>2.0612999999999999E-2</v>
      </c>
      <c r="E74" s="6">
        <v>2.2520999999999999E-2</v>
      </c>
      <c r="F74" s="6">
        <v>154689125</v>
      </c>
    </row>
    <row r="75" spans="1:6" x14ac:dyDescent="0.3">
      <c r="A75" s="9">
        <v>44171</v>
      </c>
      <c r="B75" s="6">
        <v>2.2519000000000001E-2</v>
      </c>
      <c r="C75" s="6">
        <v>2.3143E-2</v>
      </c>
      <c r="D75" s="6">
        <v>2.0979000000000001E-2</v>
      </c>
      <c r="E75" s="6">
        <v>2.1987E-2</v>
      </c>
      <c r="F75" s="6">
        <v>148433591</v>
      </c>
    </row>
    <row r="76" spans="1:6" x14ac:dyDescent="0.3">
      <c r="A76" s="9">
        <v>44172</v>
      </c>
      <c r="B76" s="6">
        <v>2.1998E-2</v>
      </c>
      <c r="C76" s="6">
        <v>2.2719E-2</v>
      </c>
      <c r="D76" s="6">
        <v>2.1226999999999999E-2</v>
      </c>
      <c r="E76" s="6">
        <v>2.1707000000000001E-2</v>
      </c>
      <c r="F76" s="6">
        <v>130353265</v>
      </c>
    </row>
    <row r="77" spans="1:6" x14ac:dyDescent="0.3">
      <c r="A77" s="9">
        <v>44173</v>
      </c>
      <c r="B77" s="6">
        <v>2.1708999999999999E-2</v>
      </c>
      <c r="C77" s="6">
        <v>2.1739999999999999E-2</v>
      </c>
      <c r="D77" s="6">
        <v>1.8731999999999999E-2</v>
      </c>
      <c r="E77" s="6">
        <v>1.9115E-2</v>
      </c>
      <c r="F77" s="6">
        <v>228108345</v>
      </c>
    </row>
    <row r="78" spans="1:6" x14ac:dyDescent="0.3">
      <c r="A78" s="9">
        <v>44174</v>
      </c>
      <c r="B78" s="6">
        <v>1.9115E-2</v>
      </c>
      <c r="C78" s="6">
        <v>1.9969000000000001E-2</v>
      </c>
      <c r="D78" s="6">
        <v>1.7580999999999999E-2</v>
      </c>
      <c r="E78" s="6">
        <v>1.9605999999999998E-2</v>
      </c>
      <c r="F78" s="6">
        <v>194815054</v>
      </c>
    </row>
    <row r="79" spans="1:6" x14ac:dyDescent="0.3">
      <c r="A79" s="9">
        <v>44175</v>
      </c>
      <c r="B79" s="6">
        <v>1.9609000000000001E-2</v>
      </c>
      <c r="C79" s="6">
        <v>2.0642000000000001E-2</v>
      </c>
      <c r="D79" s="6">
        <v>1.8738999999999999E-2</v>
      </c>
      <c r="E79" s="6">
        <v>1.9941E-2</v>
      </c>
      <c r="F79" s="6">
        <v>271335030</v>
      </c>
    </row>
    <row r="80" spans="1:6" x14ac:dyDescent="0.3">
      <c r="A80" s="9">
        <v>44176</v>
      </c>
      <c r="B80" s="6">
        <v>1.9958E-2</v>
      </c>
      <c r="C80" s="6">
        <v>2.0038E-2</v>
      </c>
      <c r="D80" s="6">
        <v>1.8002000000000001E-2</v>
      </c>
      <c r="E80" s="6">
        <v>1.8367999999999999E-2</v>
      </c>
      <c r="F80" s="6">
        <v>191939642</v>
      </c>
    </row>
    <row r="81" spans="1:6" x14ac:dyDescent="0.3">
      <c r="A81" s="9">
        <v>44177</v>
      </c>
      <c r="B81" s="6">
        <v>1.8350999999999999E-2</v>
      </c>
      <c r="C81" s="6">
        <v>1.9401000000000002E-2</v>
      </c>
      <c r="D81" s="6">
        <v>1.8327E-2</v>
      </c>
      <c r="E81" s="6">
        <v>1.9105E-2</v>
      </c>
      <c r="F81" s="6">
        <v>84349757</v>
      </c>
    </row>
    <row r="82" spans="1:6" x14ac:dyDescent="0.3">
      <c r="A82" s="9">
        <v>44178</v>
      </c>
      <c r="B82" s="6">
        <v>1.9108E-2</v>
      </c>
      <c r="C82" s="6">
        <v>2.0781999999999998E-2</v>
      </c>
      <c r="D82" s="6">
        <v>1.8917E-2</v>
      </c>
      <c r="E82" s="6">
        <v>1.9949000000000001E-2</v>
      </c>
      <c r="F82" s="6">
        <v>143052134</v>
      </c>
    </row>
    <row r="83" spans="1:6" x14ac:dyDescent="0.3">
      <c r="A83" s="9">
        <v>44179</v>
      </c>
      <c r="B83" s="6">
        <v>1.9952000000000001E-2</v>
      </c>
      <c r="C83" s="6">
        <v>2.1284999999999998E-2</v>
      </c>
      <c r="D83" s="6">
        <v>1.9384999999999999E-2</v>
      </c>
      <c r="E83" s="6">
        <v>2.1048999999999998E-2</v>
      </c>
      <c r="F83" s="6">
        <v>163725259</v>
      </c>
    </row>
    <row r="84" spans="1:6" x14ac:dyDescent="0.3">
      <c r="A84" s="9">
        <v>44180</v>
      </c>
      <c r="B84" s="6">
        <v>2.1055999999999998E-2</v>
      </c>
      <c r="C84" s="6">
        <v>2.1489000000000001E-2</v>
      </c>
      <c r="D84" s="6">
        <v>2.0419E-2</v>
      </c>
      <c r="E84" s="6">
        <v>2.1017999999999998E-2</v>
      </c>
      <c r="F84" s="6">
        <v>142090931</v>
      </c>
    </row>
    <row r="85" spans="1:6" x14ac:dyDescent="0.3">
      <c r="A85" s="9">
        <v>44181</v>
      </c>
      <c r="B85" s="6">
        <v>2.1031999999999999E-2</v>
      </c>
      <c r="C85" s="6">
        <v>2.1541000000000001E-2</v>
      </c>
      <c r="D85" s="6">
        <v>2.017E-2</v>
      </c>
      <c r="E85" s="6">
        <v>2.087E-2</v>
      </c>
      <c r="F85" s="6">
        <v>131783818</v>
      </c>
    </row>
    <row r="86" spans="1:6" x14ac:dyDescent="0.3">
      <c r="A86" s="9">
        <v>44182</v>
      </c>
      <c r="B86" s="6">
        <v>2.0889999999999999E-2</v>
      </c>
      <c r="C86" s="6">
        <v>2.1415E-2</v>
      </c>
      <c r="D86" s="6">
        <v>1.9400000000000001E-2</v>
      </c>
      <c r="E86" s="6">
        <v>1.9639E-2</v>
      </c>
      <c r="F86" s="6">
        <v>284340788</v>
      </c>
    </row>
    <row r="87" spans="1:6" x14ac:dyDescent="0.3">
      <c r="A87" s="9">
        <v>44183</v>
      </c>
      <c r="B87" s="6">
        <v>1.9654000000000001E-2</v>
      </c>
      <c r="C87" s="6">
        <v>2.0719999999999999E-2</v>
      </c>
      <c r="D87" s="6">
        <v>1.9091E-2</v>
      </c>
      <c r="E87" s="6">
        <v>2.0299000000000001E-2</v>
      </c>
      <c r="F87" s="6">
        <v>159713782</v>
      </c>
    </row>
    <row r="88" spans="1:6" x14ac:dyDescent="0.3">
      <c r="A88" s="9">
        <v>44184</v>
      </c>
      <c r="B88" s="6">
        <v>2.0317999999999999E-2</v>
      </c>
      <c r="C88" s="6">
        <v>2.1537000000000001E-2</v>
      </c>
      <c r="D88" s="6">
        <v>2.0053999999999999E-2</v>
      </c>
      <c r="E88" s="6">
        <v>2.0725E-2</v>
      </c>
      <c r="F88" s="6">
        <v>170939132</v>
      </c>
    </row>
    <row r="89" spans="1:6" x14ac:dyDescent="0.3">
      <c r="A89" s="9">
        <v>44185</v>
      </c>
      <c r="B89" s="6">
        <v>2.0736000000000001E-2</v>
      </c>
      <c r="C89" s="6">
        <v>2.1933999999999999E-2</v>
      </c>
      <c r="D89" s="6">
        <v>1.984E-2</v>
      </c>
      <c r="E89" s="6">
        <v>2.0906999999999999E-2</v>
      </c>
      <c r="F89" s="6">
        <v>251631275</v>
      </c>
    </row>
    <row r="90" spans="1:6" x14ac:dyDescent="0.3">
      <c r="A90" s="9">
        <v>44186</v>
      </c>
      <c r="B90" s="6">
        <v>2.0922E-2</v>
      </c>
      <c r="C90" s="6">
        <v>2.1874999999999999E-2</v>
      </c>
      <c r="D90" s="6">
        <v>1.8818999999999999E-2</v>
      </c>
      <c r="E90" s="6">
        <v>1.8988000000000001E-2</v>
      </c>
      <c r="F90" s="6">
        <v>333486216</v>
      </c>
    </row>
    <row r="91" spans="1:6" x14ac:dyDescent="0.3">
      <c r="A91" s="9">
        <v>44187</v>
      </c>
      <c r="B91" s="6">
        <v>1.8984000000000001E-2</v>
      </c>
      <c r="C91" s="6">
        <v>1.9349000000000002E-2</v>
      </c>
      <c r="D91" s="6">
        <v>1.7825000000000001E-2</v>
      </c>
      <c r="E91" s="6">
        <v>1.8824E-2</v>
      </c>
      <c r="F91" s="6">
        <v>191852717</v>
      </c>
    </row>
    <row r="92" spans="1:6" x14ac:dyDescent="0.3">
      <c r="A92" s="9">
        <v>44188</v>
      </c>
      <c r="B92" s="6">
        <v>1.8817E-2</v>
      </c>
      <c r="C92" s="6">
        <v>1.9373999999999999E-2</v>
      </c>
      <c r="D92" s="6">
        <v>1.469E-2</v>
      </c>
      <c r="E92" s="6">
        <v>1.6404999999999999E-2</v>
      </c>
      <c r="F92" s="6">
        <v>316967151</v>
      </c>
    </row>
    <row r="93" spans="1:6" x14ac:dyDescent="0.3">
      <c r="A93" s="9">
        <v>44189</v>
      </c>
      <c r="B93" s="6">
        <v>1.6392E-2</v>
      </c>
      <c r="C93" s="6">
        <v>1.7614999999999999E-2</v>
      </c>
      <c r="D93" s="6">
        <v>1.5440000000000001E-2</v>
      </c>
      <c r="E93" s="6">
        <v>1.7590000000000001E-2</v>
      </c>
      <c r="F93" s="6">
        <v>238024683</v>
      </c>
    </row>
    <row r="94" spans="1:6" x14ac:dyDescent="0.3">
      <c r="A94" s="9">
        <v>44190</v>
      </c>
      <c r="B94" s="6">
        <v>1.7607999999999999E-2</v>
      </c>
      <c r="C94" s="6">
        <v>1.8405999999999999E-2</v>
      </c>
      <c r="D94" s="6">
        <v>1.6652E-2</v>
      </c>
      <c r="E94" s="6">
        <v>1.7297E-2</v>
      </c>
      <c r="F94" s="6">
        <v>205661191</v>
      </c>
    </row>
    <row r="95" spans="1:6" x14ac:dyDescent="0.3">
      <c r="A95" s="9">
        <v>44191</v>
      </c>
      <c r="B95" s="6">
        <v>1.7301E-2</v>
      </c>
      <c r="C95" s="6">
        <v>1.7312999999999999E-2</v>
      </c>
      <c r="D95" s="6">
        <v>1.6249E-2</v>
      </c>
      <c r="E95" s="6">
        <v>1.6646000000000001E-2</v>
      </c>
      <c r="F95" s="6">
        <v>155241696</v>
      </c>
    </row>
    <row r="96" spans="1:6" x14ac:dyDescent="0.3">
      <c r="A96" s="9">
        <v>44192</v>
      </c>
      <c r="B96" s="6">
        <v>1.6638E-2</v>
      </c>
      <c r="C96" s="6">
        <v>1.7714000000000001E-2</v>
      </c>
      <c r="D96" s="6">
        <v>1.6147999999999999E-2</v>
      </c>
      <c r="E96" s="6">
        <v>1.6701000000000001E-2</v>
      </c>
      <c r="F96" s="6">
        <v>314103164</v>
      </c>
    </row>
    <row r="97" spans="1:6" x14ac:dyDescent="0.3">
      <c r="A97" s="9">
        <v>44193</v>
      </c>
      <c r="B97" s="6">
        <v>1.6684000000000001E-2</v>
      </c>
      <c r="C97" s="6">
        <v>1.7999999999999999E-2</v>
      </c>
      <c r="D97" s="6">
        <v>1.6298E-2</v>
      </c>
      <c r="E97" s="6">
        <v>1.7434000000000002E-2</v>
      </c>
      <c r="F97" s="6">
        <v>296748522</v>
      </c>
    </row>
    <row r="98" spans="1:6" x14ac:dyDescent="0.3">
      <c r="A98" s="9">
        <v>44194</v>
      </c>
      <c r="B98" s="6">
        <v>1.7423999999999999E-2</v>
      </c>
      <c r="C98" s="6">
        <v>1.7777000000000001E-2</v>
      </c>
      <c r="D98" s="6">
        <v>1.5557E-2</v>
      </c>
      <c r="E98" s="6">
        <v>1.636E-2</v>
      </c>
      <c r="F98" s="6">
        <v>322655382</v>
      </c>
    </row>
    <row r="99" spans="1:6" x14ac:dyDescent="0.3">
      <c r="A99" s="9">
        <v>44195</v>
      </c>
      <c r="B99" s="6">
        <v>1.6371E-2</v>
      </c>
      <c r="C99" s="6">
        <v>1.7193E-2</v>
      </c>
      <c r="D99" s="6">
        <v>1.5526999999999999E-2</v>
      </c>
      <c r="E99" s="6">
        <v>1.6601000000000001E-2</v>
      </c>
      <c r="F99" s="6">
        <v>285994834</v>
      </c>
    </row>
    <row r="100" spans="1:6" x14ac:dyDescent="0.3">
      <c r="A100" s="9">
        <v>44196</v>
      </c>
      <c r="B100" s="6">
        <v>1.6608999999999999E-2</v>
      </c>
      <c r="C100" s="6">
        <v>1.7163999999999999E-2</v>
      </c>
      <c r="D100" s="6">
        <v>1.5892E-2</v>
      </c>
      <c r="E100" s="6">
        <v>1.6951999999999998E-2</v>
      </c>
      <c r="F100" s="6">
        <v>243305012</v>
      </c>
    </row>
    <row r="101" spans="1:6" x14ac:dyDescent="0.3">
      <c r="A101" s="9">
        <v>44197</v>
      </c>
      <c r="B101" s="6">
        <v>1.6966999999999999E-2</v>
      </c>
      <c r="C101" s="6">
        <v>1.7950000000000001E-2</v>
      </c>
      <c r="D101" s="6">
        <v>1.66E-2</v>
      </c>
      <c r="E101" s="6">
        <v>1.7240999999999999E-2</v>
      </c>
      <c r="F101" s="6">
        <v>292165898</v>
      </c>
    </row>
    <row r="102" spans="1:6" x14ac:dyDescent="0.3">
      <c r="A102" s="9">
        <v>44198</v>
      </c>
      <c r="B102" s="6">
        <v>1.7243999999999999E-2</v>
      </c>
      <c r="C102" s="6">
        <v>1.7276E-2</v>
      </c>
      <c r="D102" s="6">
        <v>1.6083E-2</v>
      </c>
      <c r="E102" s="6">
        <v>1.6421000000000002E-2</v>
      </c>
      <c r="F102" s="6">
        <v>200230063</v>
      </c>
    </row>
    <row r="103" spans="1:6" x14ac:dyDescent="0.3">
      <c r="A103" s="9">
        <v>44199</v>
      </c>
      <c r="B103" s="6">
        <v>1.6417999999999999E-2</v>
      </c>
      <c r="C103" s="6">
        <v>1.9387000000000001E-2</v>
      </c>
      <c r="D103" s="6">
        <v>1.6149E-2</v>
      </c>
      <c r="E103" s="6">
        <v>1.8942000000000001E-2</v>
      </c>
      <c r="F103" s="6">
        <v>544926848</v>
      </c>
    </row>
    <row r="104" spans="1:6" x14ac:dyDescent="0.3">
      <c r="A104" s="9">
        <v>44200</v>
      </c>
      <c r="B104" s="6">
        <v>1.8941E-2</v>
      </c>
      <c r="C104" s="6">
        <v>2.0802000000000001E-2</v>
      </c>
      <c r="D104" s="6">
        <v>1.6837999999999999E-2</v>
      </c>
      <c r="E104" s="6">
        <v>2.0539000000000002E-2</v>
      </c>
      <c r="F104" s="6">
        <v>912341242</v>
      </c>
    </row>
    <row r="105" spans="1:6" x14ac:dyDescent="0.3">
      <c r="A105" s="9">
        <v>44201</v>
      </c>
      <c r="B105" s="6">
        <v>2.0556000000000001E-2</v>
      </c>
      <c r="C105" s="6">
        <v>2.1472000000000002E-2</v>
      </c>
      <c r="D105" s="6">
        <v>1.8714999999999999E-2</v>
      </c>
      <c r="E105" s="6">
        <v>2.0619999999999999E-2</v>
      </c>
      <c r="F105" s="6">
        <v>567149578</v>
      </c>
    </row>
    <row r="106" spans="1:6" x14ac:dyDescent="0.3">
      <c r="A106" s="9">
        <v>44202</v>
      </c>
      <c r="B106" s="6">
        <v>2.0614E-2</v>
      </c>
      <c r="C106" s="6">
        <v>2.4608999999999999E-2</v>
      </c>
      <c r="D106" s="6">
        <v>1.9963999999999999E-2</v>
      </c>
      <c r="E106" s="6">
        <v>2.4516E-2</v>
      </c>
      <c r="F106" s="6">
        <v>450513371</v>
      </c>
    </row>
    <row r="107" spans="1:6" x14ac:dyDescent="0.3">
      <c r="A107" s="9">
        <v>44203</v>
      </c>
      <c r="B107" s="6">
        <v>2.4521000000000001E-2</v>
      </c>
      <c r="C107" s="6">
        <v>2.7508999999999999E-2</v>
      </c>
      <c r="D107" s="6">
        <v>2.3171000000000001E-2</v>
      </c>
      <c r="E107" s="6">
        <v>2.3875E-2</v>
      </c>
      <c r="F107" s="6">
        <v>615852446</v>
      </c>
    </row>
    <row r="108" spans="1:6" x14ac:dyDescent="0.3">
      <c r="A108" s="9">
        <v>44204</v>
      </c>
      <c r="B108" s="6">
        <v>2.3903000000000001E-2</v>
      </c>
      <c r="C108" s="6">
        <v>2.7515000000000001E-2</v>
      </c>
      <c r="D108" s="6">
        <v>2.1458000000000001E-2</v>
      </c>
      <c r="E108" s="6">
        <v>2.6334E-2</v>
      </c>
      <c r="F108" s="6">
        <v>550804274</v>
      </c>
    </row>
    <row r="109" spans="1:6" x14ac:dyDescent="0.3">
      <c r="A109" s="9">
        <v>44205</v>
      </c>
      <c r="B109" s="6">
        <v>2.6311000000000001E-2</v>
      </c>
      <c r="C109" s="6">
        <v>2.9086000000000001E-2</v>
      </c>
      <c r="D109" s="6">
        <v>2.5055999999999998E-2</v>
      </c>
      <c r="E109" s="6">
        <v>2.725E-2</v>
      </c>
      <c r="F109" s="6">
        <v>378875977</v>
      </c>
    </row>
    <row r="110" spans="1:6" x14ac:dyDescent="0.3">
      <c r="A110" s="9">
        <v>44206</v>
      </c>
      <c r="B110" s="6">
        <v>2.7227999999999999E-2</v>
      </c>
      <c r="C110" s="6">
        <v>2.9392000000000001E-2</v>
      </c>
      <c r="D110" s="6">
        <v>2.3335999999999999E-2</v>
      </c>
      <c r="E110" s="6">
        <v>2.5269E-2</v>
      </c>
      <c r="F110" s="6">
        <v>483268426</v>
      </c>
    </row>
    <row r="111" spans="1:6" x14ac:dyDescent="0.3">
      <c r="A111" s="9">
        <v>44207</v>
      </c>
      <c r="B111" s="6">
        <v>2.5252E-2</v>
      </c>
      <c r="C111" s="6">
        <v>2.5343999999999998E-2</v>
      </c>
      <c r="D111" s="6">
        <v>1.8891000000000002E-2</v>
      </c>
      <c r="E111" s="6">
        <v>2.2162000000000001E-2</v>
      </c>
      <c r="F111" s="6">
        <v>562718485</v>
      </c>
    </row>
    <row r="112" spans="1:6" x14ac:dyDescent="0.3">
      <c r="A112" s="9">
        <v>44208</v>
      </c>
      <c r="B112" s="6">
        <v>2.2164E-2</v>
      </c>
      <c r="C112" s="6">
        <v>2.4558E-2</v>
      </c>
      <c r="D112" s="6">
        <v>2.1357000000000001E-2</v>
      </c>
      <c r="E112" s="6">
        <v>2.1956E-2</v>
      </c>
      <c r="F112" s="6">
        <v>340873416</v>
      </c>
    </row>
    <row r="113" spans="1:6" x14ac:dyDescent="0.3">
      <c r="A113" s="9">
        <v>44209</v>
      </c>
      <c r="B113" s="6">
        <v>2.1909999999999999E-2</v>
      </c>
      <c r="C113" s="6">
        <v>2.4421999999999999E-2</v>
      </c>
      <c r="D113" s="6">
        <v>2.1113E-2</v>
      </c>
      <c r="E113" s="6">
        <v>2.3931000000000001E-2</v>
      </c>
      <c r="F113" s="6">
        <v>200702649</v>
      </c>
    </row>
    <row r="114" spans="1:6" x14ac:dyDescent="0.3">
      <c r="A114" s="9">
        <v>44210</v>
      </c>
      <c r="B114" s="6">
        <v>2.393E-2</v>
      </c>
      <c r="C114" s="6">
        <v>2.5399999999999999E-2</v>
      </c>
      <c r="D114" s="6">
        <v>2.3056E-2</v>
      </c>
      <c r="E114" s="6">
        <v>2.4708999999999998E-2</v>
      </c>
      <c r="F114" s="6">
        <v>205142021</v>
      </c>
    </row>
    <row r="115" spans="1:6" x14ac:dyDescent="0.3">
      <c r="A115" s="9">
        <v>44211</v>
      </c>
      <c r="B115" s="6">
        <v>2.4707E-2</v>
      </c>
      <c r="C115" s="6">
        <v>2.8046000000000001E-2</v>
      </c>
      <c r="D115" s="6">
        <v>2.3508000000000001E-2</v>
      </c>
      <c r="E115" s="6">
        <v>2.64E-2</v>
      </c>
      <c r="F115" s="6">
        <v>460714955</v>
      </c>
    </row>
    <row r="116" spans="1:6" x14ac:dyDescent="0.3">
      <c r="A116" s="9">
        <v>44212</v>
      </c>
      <c r="B116" s="6">
        <v>2.6384999999999999E-2</v>
      </c>
      <c r="C116" s="6">
        <v>3.0918000000000001E-2</v>
      </c>
      <c r="D116" s="6">
        <v>2.6377999999999999E-2</v>
      </c>
      <c r="E116" s="6">
        <v>2.8584999999999999E-2</v>
      </c>
      <c r="F116" s="6">
        <v>363247021</v>
      </c>
    </row>
    <row r="117" spans="1:6" x14ac:dyDescent="0.3">
      <c r="A117" s="9">
        <v>44213</v>
      </c>
      <c r="B117" s="6">
        <v>2.86E-2</v>
      </c>
      <c r="C117" s="6">
        <v>3.1091000000000001E-2</v>
      </c>
      <c r="D117" s="6">
        <v>2.6231000000000001E-2</v>
      </c>
      <c r="E117" s="6">
        <v>3.0040000000000001E-2</v>
      </c>
      <c r="F117" s="6">
        <v>350546055</v>
      </c>
    </row>
    <row r="118" spans="1:6" x14ac:dyDescent="0.3">
      <c r="A118" s="9">
        <v>44214</v>
      </c>
      <c r="B118" s="6">
        <v>3.0032E-2</v>
      </c>
      <c r="C118" s="6">
        <v>3.1548E-2</v>
      </c>
      <c r="D118" s="6">
        <v>2.8577999999999999E-2</v>
      </c>
      <c r="E118" s="6">
        <v>2.9855E-2</v>
      </c>
      <c r="F118" s="6">
        <v>230194470</v>
      </c>
    </row>
    <row r="119" spans="1:6" x14ac:dyDescent="0.3">
      <c r="A119" s="9">
        <v>44215</v>
      </c>
      <c r="B119" s="6">
        <v>2.9862E-2</v>
      </c>
      <c r="C119" s="6">
        <v>3.1192000000000001E-2</v>
      </c>
      <c r="D119" s="6">
        <v>2.8001000000000002E-2</v>
      </c>
      <c r="E119" s="6">
        <v>2.8049000000000001E-2</v>
      </c>
      <c r="F119" s="6">
        <v>209785890</v>
      </c>
    </row>
    <row r="120" spans="1:6" x14ac:dyDescent="0.3">
      <c r="A120" s="9">
        <v>44216</v>
      </c>
      <c r="B120" s="6">
        <v>2.8025000000000001E-2</v>
      </c>
      <c r="C120" s="6">
        <v>2.8888E-2</v>
      </c>
      <c r="D120" s="6">
        <v>2.5772E-2</v>
      </c>
      <c r="E120" s="6">
        <v>2.8674000000000002E-2</v>
      </c>
      <c r="F120" s="6">
        <v>193504220</v>
      </c>
    </row>
    <row r="121" spans="1:6" x14ac:dyDescent="0.3">
      <c r="A121" s="9">
        <v>44217</v>
      </c>
      <c r="B121" s="6">
        <v>2.8698999999999999E-2</v>
      </c>
      <c r="C121" s="6">
        <v>2.9104000000000001E-2</v>
      </c>
      <c r="D121" s="6">
        <v>2.5675E-2</v>
      </c>
      <c r="E121" s="6">
        <v>2.6394999999999998E-2</v>
      </c>
      <c r="F121" s="6">
        <v>413197274</v>
      </c>
    </row>
    <row r="122" spans="1:6" x14ac:dyDescent="0.3">
      <c r="A122" s="9">
        <v>44218</v>
      </c>
      <c r="B122" s="6">
        <v>2.6409999999999999E-2</v>
      </c>
      <c r="C122" s="6">
        <v>2.8478E-2</v>
      </c>
      <c r="D122" s="6">
        <v>2.4244000000000002E-2</v>
      </c>
      <c r="E122" s="6">
        <v>2.7064999999999999E-2</v>
      </c>
      <c r="F122" s="6">
        <v>217368444</v>
      </c>
    </row>
    <row r="123" spans="1:6" x14ac:dyDescent="0.3">
      <c r="A123" s="9">
        <v>44219</v>
      </c>
      <c r="B123" s="6">
        <v>2.7047000000000002E-2</v>
      </c>
      <c r="C123" s="6">
        <v>4.3075000000000002E-2</v>
      </c>
      <c r="D123" s="6">
        <v>2.6603999999999999E-2</v>
      </c>
      <c r="E123" s="6">
        <v>4.0407999999999999E-2</v>
      </c>
      <c r="F123" s="6">
        <v>1265236218</v>
      </c>
    </row>
    <row r="124" spans="1:6" x14ac:dyDescent="0.3">
      <c r="A124" s="9">
        <v>44220</v>
      </c>
      <c r="B124" s="6">
        <v>4.0436E-2</v>
      </c>
      <c r="C124" s="6">
        <v>5.9757999999999999E-2</v>
      </c>
      <c r="D124" s="6">
        <v>3.9385000000000003E-2</v>
      </c>
      <c r="E124" s="6">
        <v>5.6877999999999998E-2</v>
      </c>
      <c r="F124" s="6">
        <v>2876284805</v>
      </c>
    </row>
    <row r="125" spans="1:6" x14ac:dyDescent="0.3">
      <c r="A125" s="9">
        <v>44221</v>
      </c>
      <c r="B125" s="6">
        <v>5.6878999999999999E-2</v>
      </c>
      <c r="C125" s="6">
        <v>6.4788999999999999E-2</v>
      </c>
      <c r="D125" s="6">
        <v>5.2158000000000003E-2</v>
      </c>
      <c r="E125" s="6">
        <v>5.2276000000000003E-2</v>
      </c>
      <c r="F125" s="6">
        <v>1253126949</v>
      </c>
    </row>
    <row r="126" spans="1:6" x14ac:dyDescent="0.3">
      <c r="A126" s="9">
        <v>44222</v>
      </c>
      <c r="B126" s="6">
        <v>5.2287E-2</v>
      </c>
      <c r="C126" s="6">
        <v>7.4335999999999999E-2</v>
      </c>
      <c r="D126" s="6">
        <v>5.0525E-2</v>
      </c>
      <c r="E126" s="6">
        <v>7.2842000000000004E-2</v>
      </c>
      <c r="F126" s="6">
        <v>1001972310</v>
      </c>
    </row>
    <row r="127" spans="1:6" x14ac:dyDescent="0.3">
      <c r="A127" s="9">
        <v>44223</v>
      </c>
      <c r="B127" s="6">
        <v>7.2729000000000002E-2</v>
      </c>
      <c r="C127" s="6">
        <v>8.5500000000000007E-2</v>
      </c>
      <c r="D127" s="6">
        <v>6.4763000000000001E-2</v>
      </c>
      <c r="E127" s="6">
        <v>8.1014000000000003E-2</v>
      </c>
      <c r="F127" s="6">
        <v>1841068979</v>
      </c>
    </row>
    <row r="128" spans="1:6" x14ac:dyDescent="0.3">
      <c r="A128" s="9">
        <v>44224</v>
      </c>
      <c r="B128" s="6">
        <v>8.1014000000000003E-2</v>
      </c>
      <c r="C128" s="6">
        <v>0.13181399999999999</v>
      </c>
      <c r="D128" s="6">
        <v>7.6662999999999995E-2</v>
      </c>
      <c r="E128" s="6">
        <v>0.119556</v>
      </c>
      <c r="F128" s="6">
        <v>1151487660</v>
      </c>
    </row>
    <row r="129" spans="1:6" x14ac:dyDescent="0.3">
      <c r="A129" s="9">
        <v>44225</v>
      </c>
      <c r="B129" s="6">
        <v>0.11955499999999999</v>
      </c>
      <c r="C129" s="6">
        <v>0.26286100000000001</v>
      </c>
      <c r="D129" s="6">
        <v>0.11600000000000001</v>
      </c>
      <c r="E129" s="6">
        <v>0.12869700000000001</v>
      </c>
      <c r="F129" s="6">
        <v>1746813594</v>
      </c>
    </row>
    <row r="130" spans="1:6" x14ac:dyDescent="0.3">
      <c r="A130" s="9">
        <v>44226</v>
      </c>
      <c r="B130" s="6">
        <v>0.12868399999999999</v>
      </c>
      <c r="C130" s="6">
        <v>0.168466</v>
      </c>
      <c r="D130" s="6">
        <v>0.11419700000000001</v>
      </c>
      <c r="E130" s="6">
        <v>0.132164</v>
      </c>
      <c r="F130" s="6">
        <v>576569283</v>
      </c>
    </row>
    <row r="131" spans="1:6" x14ac:dyDescent="0.3">
      <c r="A131" s="9">
        <v>44227</v>
      </c>
      <c r="B131" s="6">
        <v>0.132136</v>
      </c>
      <c r="C131" s="6">
        <v>0.134991</v>
      </c>
      <c r="D131" s="6">
        <v>0.103006</v>
      </c>
      <c r="E131" s="6">
        <v>0.128493</v>
      </c>
      <c r="F131" s="6">
        <v>454683380</v>
      </c>
    </row>
    <row r="132" spans="1:6" x14ac:dyDescent="0.3">
      <c r="A132" s="9">
        <v>44228</v>
      </c>
      <c r="B132" s="6">
        <v>0.12798100000000001</v>
      </c>
      <c r="C132" s="6">
        <v>0.128833</v>
      </c>
      <c r="D132" s="6">
        <v>0.105904</v>
      </c>
      <c r="E132" s="6">
        <v>0.108768</v>
      </c>
      <c r="F132" s="6">
        <v>256722275</v>
      </c>
    </row>
    <row r="133" spans="1:6" x14ac:dyDescent="0.3">
      <c r="A133" s="9">
        <v>44229</v>
      </c>
      <c r="B133" s="6">
        <v>0.10872999999999999</v>
      </c>
      <c r="C133" s="6">
        <v>0.13515099999999999</v>
      </c>
      <c r="D133" s="6">
        <v>9.7219E-2</v>
      </c>
      <c r="E133" s="6">
        <v>0.12705</v>
      </c>
      <c r="F133" s="6">
        <v>541910167</v>
      </c>
    </row>
    <row r="134" spans="1:6" x14ac:dyDescent="0.3">
      <c r="A134" s="9">
        <v>44230</v>
      </c>
      <c r="B134" s="6">
        <v>0.126942</v>
      </c>
      <c r="C134" s="6">
        <v>0.15887200000000001</v>
      </c>
      <c r="D134" s="6">
        <v>0.12477000000000001</v>
      </c>
      <c r="E134" s="6">
        <v>0.13067500000000001</v>
      </c>
      <c r="F134" s="6">
        <v>772422412</v>
      </c>
    </row>
    <row r="135" spans="1:6" x14ac:dyDescent="0.3">
      <c r="A135" s="9">
        <v>44231</v>
      </c>
      <c r="B135" s="6">
        <v>0.13079099999999999</v>
      </c>
      <c r="C135" s="6">
        <v>0.15156800000000001</v>
      </c>
      <c r="D135" s="6">
        <v>0.12</v>
      </c>
      <c r="E135" s="6">
        <v>0.13483700000000001</v>
      </c>
      <c r="F135" s="6">
        <v>432706435</v>
      </c>
    </row>
    <row r="136" spans="1:6" x14ac:dyDescent="0.3">
      <c r="A136" s="9">
        <v>44232</v>
      </c>
      <c r="B136" s="6">
        <v>0.134795</v>
      </c>
      <c r="C136" s="6">
        <v>0.17515</v>
      </c>
      <c r="D136" s="6">
        <v>0.13473399999999999</v>
      </c>
      <c r="E136" s="6">
        <v>0.16470899999999999</v>
      </c>
      <c r="F136" s="6">
        <v>404172365</v>
      </c>
    </row>
    <row r="137" spans="1:6" x14ac:dyDescent="0.3">
      <c r="A137" s="9">
        <v>44233</v>
      </c>
      <c r="B137" s="6">
        <v>0.164547</v>
      </c>
      <c r="C137" s="6">
        <v>0.17269200000000001</v>
      </c>
      <c r="D137" s="6">
        <v>0.130219</v>
      </c>
      <c r="E137" s="6">
        <v>0.14152300000000001</v>
      </c>
      <c r="F137" s="6">
        <v>324869513</v>
      </c>
    </row>
    <row r="138" spans="1:6" x14ac:dyDescent="0.3">
      <c r="A138" s="9">
        <v>44234</v>
      </c>
      <c r="B138" s="6">
        <v>0.14152899999999999</v>
      </c>
      <c r="C138" s="6">
        <v>0.14466599999999999</v>
      </c>
      <c r="D138" s="6">
        <v>0.11962</v>
      </c>
      <c r="E138" s="6">
        <v>0.132798</v>
      </c>
      <c r="F138" s="6">
        <v>236334152</v>
      </c>
    </row>
    <row r="139" spans="1:6" x14ac:dyDescent="0.3">
      <c r="A139" s="9">
        <v>44235</v>
      </c>
      <c r="B139" s="6">
        <v>0.13277900000000001</v>
      </c>
      <c r="C139" s="6">
        <v>0.15149099999999999</v>
      </c>
      <c r="D139" s="6">
        <v>0.12812499999999999</v>
      </c>
      <c r="E139" s="6">
        <v>0.146311</v>
      </c>
      <c r="F139" s="6">
        <v>250530275</v>
      </c>
    </row>
    <row r="140" spans="1:6" x14ac:dyDescent="0.3">
      <c r="A140" s="9">
        <v>44236</v>
      </c>
      <c r="B140" s="6">
        <v>0.14641399999999999</v>
      </c>
      <c r="C140" s="6">
        <v>0.15611800000000001</v>
      </c>
      <c r="D140" s="6">
        <v>0.13794000000000001</v>
      </c>
      <c r="E140" s="6">
        <v>0.14844499999999999</v>
      </c>
      <c r="F140" s="6">
        <v>289871201</v>
      </c>
    </row>
    <row r="141" spans="1:6" x14ac:dyDescent="0.3">
      <c r="A141" s="9">
        <v>44237</v>
      </c>
      <c r="B141" s="6">
        <v>0.14851500000000001</v>
      </c>
      <c r="C141" s="6">
        <v>0.15872600000000001</v>
      </c>
      <c r="D141" s="6">
        <v>0.12764700000000001</v>
      </c>
      <c r="E141" s="6">
        <v>0.13929800000000001</v>
      </c>
      <c r="F141" s="6">
        <v>378847857</v>
      </c>
    </row>
    <row r="142" spans="1:6" x14ac:dyDescent="0.3">
      <c r="A142" s="9">
        <v>44238</v>
      </c>
      <c r="B142" s="6">
        <v>0.13914199999999999</v>
      </c>
      <c r="C142" s="6">
        <v>0.19</v>
      </c>
      <c r="D142" s="6">
        <v>0.13439300000000001</v>
      </c>
      <c r="E142" s="6">
        <v>0.17815500000000001</v>
      </c>
      <c r="F142" s="6">
        <v>514695099</v>
      </c>
    </row>
    <row r="143" spans="1:6" x14ac:dyDescent="0.3">
      <c r="A143" s="9">
        <v>44239</v>
      </c>
      <c r="B143" s="6">
        <v>0.17829800000000001</v>
      </c>
      <c r="C143" s="6">
        <v>0.19950000000000001</v>
      </c>
      <c r="D143" s="6">
        <v>0.16941100000000001</v>
      </c>
      <c r="E143" s="6">
        <v>0.18528500000000001</v>
      </c>
      <c r="F143" s="6">
        <v>493939042</v>
      </c>
    </row>
    <row r="144" spans="1:6" x14ac:dyDescent="0.3">
      <c r="A144" s="9">
        <v>44240</v>
      </c>
      <c r="B144" s="6">
        <v>0.18543399999999999</v>
      </c>
      <c r="C144" s="6">
        <v>0.198965</v>
      </c>
      <c r="D144" s="6">
        <v>0.169215</v>
      </c>
      <c r="E144" s="6">
        <v>0.18095600000000001</v>
      </c>
      <c r="F144" s="6">
        <v>311287658</v>
      </c>
    </row>
    <row r="145" spans="1:6" x14ac:dyDescent="0.3">
      <c r="A145" s="9">
        <v>44241</v>
      </c>
      <c r="B145" s="6">
        <v>0.18102199999999999</v>
      </c>
      <c r="C145" s="6">
        <v>0.184757</v>
      </c>
      <c r="D145" s="6">
        <v>0.16252</v>
      </c>
      <c r="E145" s="6">
        <v>0.16942599999999999</v>
      </c>
      <c r="F145" s="6">
        <v>196403792</v>
      </c>
    </row>
    <row r="146" spans="1:6" x14ac:dyDescent="0.3">
      <c r="A146" s="9">
        <v>44242</v>
      </c>
      <c r="B146" s="6">
        <v>0.16958799999999999</v>
      </c>
      <c r="C146" s="6">
        <v>0.1988</v>
      </c>
      <c r="D146" s="6">
        <v>0.135741</v>
      </c>
      <c r="E146" s="6">
        <v>0.173655</v>
      </c>
      <c r="F146" s="6">
        <v>369282465</v>
      </c>
    </row>
    <row r="147" spans="1:6" x14ac:dyDescent="0.3">
      <c r="A147" s="9">
        <v>44243</v>
      </c>
      <c r="B147" s="6">
        <v>0.173903</v>
      </c>
      <c r="C147" s="6">
        <v>0.19</v>
      </c>
      <c r="D147" s="6">
        <v>0.16327900000000001</v>
      </c>
      <c r="E147" s="6">
        <v>0.172287</v>
      </c>
      <c r="F147" s="6">
        <v>218444774</v>
      </c>
    </row>
    <row r="148" spans="1:6" x14ac:dyDescent="0.3">
      <c r="A148" s="9">
        <v>44244</v>
      </c>
      <c r="B148" s="6">
        <v>0.17243900000000001</v>
      </c>
      <c r="C148" s="6">
        <v>0.17471</v>
      </c>
      <c r="D148" s="6">
        <v>0.153142</v>
      </c>
      <c r="E148" s="6">
        <v>0.165715</v>
      </c>
      <c r="F148" s="6">
        <v>147590672</v>
      </c>
    </row>
    <row r="149" spans="1:6" x14ac:dyDescent="0.3">
      <c r="A149" s="9">
        <v>44245</v>
      </c>
      <c r="B149" s="6">
        <v>0.16583899999999999</v>
      </c>
      <c r="C149" s="6">
        <v>0.2311</v>
      </c>
      <c r="D149" s="6">
        <v>0.16583899999999999</v>
      </c>
      <c r="E149" s="6">
        <v>0.21082500000000001</v>
      </c>
      <c r="F149" s="6">
        <v>481788368</v>
      </c>
    </row>
    <row r="150" spans="1:6" x14ac:dyDescent="0.3">
      <c r="A150" s="9">
        <v>44246</v>
      </c>
      <c r="B150" s="6">
        <v>0.21090999999999999</v>
      </c>
      <c r="C150" s="6">
        <v>0.25236999999999998</v>
      </c>
      <c r="D150" s="6">
        <v>0.191082</v>
      </c>
      <c r="E150" s="6">
        <v>0.24336099999999999</v>
      </c>
      <c r="F150" s="6">
        <v>218688356</v>
      </c>
    </row>
    <row r="151" spans="1:6" x14ac:dyDescent="0.3">
      <c r="A151" s="9">
        <v>44247</v>
      </c>
      <c r="B151" s="6">
        <v>0.24346499999999999</v>
      </c>
      <c r="C151" s="6">
        <v>0.292765</v>
      </c>
      <c r="D151" s="6">
        <v>0.21199999999999999</v>
      </c>
      <c r="E151" s="6">
        <v>0.23392099999999999</v>
      </c>
      <c r="F151" s="6">
        <v>354829370</v>
      </c>
    </row>
    <row r="152" spans="1:6" x14ac:dyDescent="0.3">
      <c r="A152" s="9">
        <v>44248</v>
      </c>
      <c r="B152" s="6">
        <v>0.23388200000000001</v>
      </c>
      <c r="C152" s="6">
        <v>0.379</v>
      </c>
      <c r="D152" s="6">
        <v>0.22534000000000001</v>
      </c>
      <c r="E152" s="6">
        <v>0.347358</v>
      </c>
      <c r="F152" s="6">
        <v>722352051</v>
      </c>
    </row>
    <row r="153" spans="1:6" x14ac:dyDescent="0.3">
      <c r="A153" s="9">
        <v>44249</v>
      </c>
      <c r="B153" s="6">
        <v>0.34749999999999998</v>
      </c>
      <c r="C153" s="6">
        <v>0.48736099999999999</v>
      </c>
      <c r="D153" s="6">
        <v>0.3</v>
      </c>
      <c r="E153" s="6">
        <v>0.45952500000000002</v>
      </c>
      <c r="F153" s="6">
        <v>758869333</v>
      </c>
    </row>
    <row r="154" spans="1:6" x14ac:dyDescent="0.3">
      <c r="A154" s="9">
        <v>44250</v>
      </c>
      <c r="B154" s="6">
        <v>0.45880900000000002</v>
      </c>
      <c r="C154" s="6">
        <v>0.52090099999999995</v>
      </c>
      <c r="D154" s="6">
        <v>0.30585699999999999</v>
      </c>
      <c r="E154" s="6">
        <v>0.44903300000000002</v>
      </c>
      <c r="F154" s="6">
        <v>648689196</v>
      </c>
    </row>
    <row r="155" spans="1:6" x14ac:dyDescent="0.3">
      <c r="A155" s="9">
        <v>44251</v>
      </c>
      <c r="B155" s="6">
        <v>0.44883499999999998</v>
      </c>
      <c r="C155" s="6">
        <v>0.66888800000000004</v>
      </c>
      <c r="D155" s="6">
        <v>0.41312399999999999</v>
      </c>
      <c r="E155" s="6">
        <v>0.64836800000000006</v>
      </c>
      <c r="F155" s="6">
        <v>551640354</v>
      </c>
    </row>
    <row r="156" spans="1:6" x14ac:dyDescent="0.3">
      <c r="A156" s="9">
        <v>44252</v>
      </c>
      <c r="B156" s="6">
        <v>0.64899899999999999</v>
      </c>
      <c r="C156" s="6">
        <v>0.87239999999999995</v>
      </c>
      <c r="D156" s="6">
        <v>0.58882900000000005</v>
      </c>
      <c r="E156" s="6">
        <v>0.59699999999999998</v>
      </c>
      <c r="F156" s="6">
        <v>816766292</v>
      </c>
    </row>
    <row r="157" spans="1:6" x14ac:dyDescent="0.3">
      <c r="A157" s="9">
        <v>44253</v>
      </c>
      <c r="B157" s="6">
        <v>0.59786499999999998</v>
      </c>
      <c r="C157" s="6">
        <v>0.7</v>
      </c>
      <c r="D157" s="6">
        <v>0.5</v>
      </c>
      <c r="E157" s="6">
        <v>0.52268899999999996</v>
      </c>
      <c r="F157" s="6">
        <v>626374337</v>
      </c>
    </row>
    <row r="158" spans="1:6" x14ac:dyDescent="0.3">
      <c r="A158" s="9">
        <v>44254</v>
      </c>
      <c r="B158" s="6">
        <v>0.52293500000000004</v>
      </c>
      <c r="C158" s="6">
        <v>0.56211</v>
      </c>
      <c r="D158" s="6">
        <v>0.44112899999999999</v>
      </c>
      <c r="E158" s="6">
        <v>0.46893600000000002</v>
      </c>
      <c r="F158" s="6">
        <v>538474324</v>
      </c>
    </row>
    <row r="159" spans="1:6" x14ac:dyDescent="0.3">
      <c r="A159" s="9">
        <v>44255</v>
      </c>
      <c r="B159" s="6">
        <v>0.46921299999999999</v>
      </c>
      <c r="C159" s="6">
        <v>0.507247</v>
      </c>
      <c r="D159" s="6">
        <v>0.38130799999999998</v>
      </c>
      <c r="E159" s="6">
        <v>0.42335299999999998</v>
      </c>
      <c r="F159" s="6">
        <v>417396417</v>
      </c>
    </row>
    <row r="160" spans="1:6" x14ac:dyDescent="0.3">
      <c r="A160" s="9">
        <v>44256</v>
      </c>
      <c r="B160" s="6">
        <v>0.42381000000000002</v>
      </c>
      <c r="C160" s="6">
        <v>0.64659999999999995</v>
      </c>
      <c r="D160" s="6">
        <v>0.41489199999999998</v>
      </c>
      <c r="E160" s="6">
        <v>0.58469700000000002</v>
      </c>
      <c r="F160" s="6">
        <v>805275402</v>
      </c>
    </row>
    <row r="161" spans="1:6" x14ac:dyDescent="0.3">
      <c r="A161" s="9">
        <v>44257</v>
      </c>
      <c r="B161" s="6">
        <v>0.584762</v>
      </c>
      <c r="C161" s="6">
        <v>0.59119999999999995</v>
      </c>
      <c r="D161" s="6">
        <v>0.48340499999999997</v>
      </c>
      <c r="E161" s="6">
        <v>0.51855200000000001</v>
      </c>
      <c r="F161" s="6">
        <v>428390476</v>
      </c>
    </row>
    <row r="162" spans="1:6" x14ac:dyDescent="0.3">
      <c r="A162" s="9">
        <v>44258</v>
      </c>
      <c r="B162" s="6">
        <v>0.51897199999999999</v>
      </c>
      <c r="C162" s="6">
        <v>0.60679700000000003</v>
      </c>
      <c r="D162" s="6">
        <v>0.50661299999999998</v>
      </c>
      <c r="E162" s="6">
        <v>0.52102599999999999</v>
      </c>
      <c r="F162" s="6">
        <v>293583976</v>
      </c>
    </row>
    <row r="163" spans="1:6" x14ac:dyDescent="0.3">
      <c r="A163" s="9">
        <v>44259</v>
      </c>
      <c r="B163" s="6">
        <v>0.52177300000000004</v>
      </c>
      <c r="C163" s="6">
        <v>0.52729499999999996</v>
      </c>
      <c r="D163" s="6">
        <v>0.43972899999999998</v>
      </c>
      <c r="E163" s="6">
        <v>0.45800600000000002</v>
      </c>
      <c r="F163" s="6">
        <v>260045568</v>
      </c>
    </row>
    <row r="164" spans="1:6" x14ac:dyDescent="0.3">
      <c r="A164" s="9">
        <v>44260</v>
      </c>
      <c r="B164" s="6">
        <v>0.45800600000000002</v>
      </c>
      <c r="C164" s="6">
        <v>0.49110700000000002</v>
      </c>
      <c r="D164" s="6">
        <v>0.42</v>
      </c>
      <c r="E164" s="6">
        <v>0.45837600000000001</v>
      </c>
      <c r="F164" s="6">
        <v>219037991</v>
      </c>
    </row>
    <row r="165" spans="1:6" x14ac:dyDescent="0.3">
      <c r="A165" s="9">
        <v>44261</v>
      </c>
      <c r="B165" s="6">
        <v>0.45857300000000001</v>
      </c>
      <c r="C165" s="6">
        <v>0.47</v>
      </c>
      <c r="D165" s="6">
        <v>0.42799999999999999</v>
      </c>
      <c r="E165" s="6">
        <v>0.44240099999999999</v>
      </c>
      <c r="F165" s="6">
        <v>117607991</v>
      </c>
    </row>
    <row r="166" spans="1:6" x14ac:dyDescent="0.3">
      <c r="A166" s="9">
        <v>44262</v>
      </c>
      <c r="B166" s="6">
        <v>0.44243900000000003</v>
      </c>
      <c r="C166" s="6">
        <v>0.47499999999999998</v>
      </c>
      <c r="D166" s="6">
        <v>0.42317900000000003</v>
      </c>
      <c r="E166" s="6">
        <v>0.44430500000000001</v>
      </c>
      <c r="F166" s="6">
        <v>144432930</v>
      </c>
    </row>
    <row r="167" spans="1:6" x14ac:dyDescent="0.3">
      <c r="A167" s="9">
        <v>44263</v>
      </c>
      <c r="B167" s="6">
        <v>0.44503700000000002</v>
      </c>
      <c r="C167" s="6">
        <v>0.47823500000000002</v>
      </c>
      <c r="D167" s="6">
        <v>0.42653000000000002</v>
      </c>
      <c r="E167" s="6">
        <v>0.45049299999999998</v>
      </c>
      <c r="F167" s="6">
        <v>212288457</v>
      </c>
    </row>
    <row r="168" spans="1:6" x14ac:dyDescent="0.3">
      <c r="A168" s="9">
        <v>44264</v>
      </c>
      <c r="B168" s="6">
        <v>0.45069399999999998</v>
      </c>
      <c r="C168" s="6">
        <v>0.547373</v>
      </c>
      <c r="D168" s="6">
        <v>0.43764900000000001</v>
      </c>
      <c r="E168" s="6">
        <v>0.53213200000000005</v>
      </c>
      <c r="F168" s="6">
        <v>394848944</v>
      </c>
    </row>
    <row r="169" spans="1:6" x14ac:dyDescent="0.3">
      <c r="A169" s="9">
        <v>44265</v>
      </c>
      <c r="B169" s="6">
        <v>0.53243799999999997</v>
      </c>
      <c r="C169" s="6">
        <v>0.55506900000000003</v>
      </c>
      <c r="D169" s="6">
        <v>0.44400000000000001</v>
      </c>
      <c r="E169" s="6">
        <v>0.45855200000000002</v>
      </c>
      <c r="F169" s="6">
        <v>287399375</v>
      </c>
    </row>
    <row r="170" spans="1:6" x14ac:dyDescent="0.3">
      <c r="A170" s="9">
        <v>44266</v>
      </c>
      <c r="B170" s="6">
        <v>0.45874500000000001</v>
      </c>
      <c r="C170" s="6">
        <v>0.47086299999999998</v>
      </c>
      <c r="D170" s="6">
        <v>0.435</v>
      </c>
      <c r="E170" s="6">
        <v>0.443689</v>
      </c>
      <c r="F170" s="6">
        <v>216993715</v>
      </c>
    </row>
    <row r="171" spans="1:6" x14ac:dyDescent="0.3">
      <c r="A171" s="9">
        <v>44267</v>
      </c>
      <c r="B171" s="6">
        <v>0.443521</v>
      </c>
      <c r="C171" s="6">
        <v>0.44805699999999998</v>
      </c>
      <c r="D171" s="6">
        <v>0.357659</v>
      </c>
      <c r="E171" s="6">
        <v>0.38934099999999999</v>
      </c>
      <c r="F171" s="6">
        <v>418687690</v>
      </c>
    </row>
    <row r="172" spans="1:6" x14ac:dyDescent="0.3">
      <c r="A172" s="9">
        <v>44268</v>
      </c>
      <c r="B172" s="6">
        <v>0.389428</v>
      </c>
      <c r="C172" s="6">
        <v>0.44800000000000001</v>
      </c>
      <c r="D172" s="6">
        <v>0.36309999999999998</v>
      </c>
      <c r="E172" s="6">
        <v>0.407584</v>
      </c>
      <c r="F172" s="6">
        <v>246932623</v>
      </c>
    </row>
    <row r="173" spans="1:6" x14ac:dyDescent="0.3">
      <c r="A173" s="9">
        <v>44269</v>
      </c>
      <c r="B173" s="6">
        <v>0.407719</v>
      </c>
      <c r="C173" s="6">
        <v>0.42399900000000001</v>
      </c>
      <c r="D173" s="6">
        <v>0.37582599999999999</v>
      </c>
      <c r="E173" s="6">
        <v>0.38968399999999997</v>
      </c>
      <c r="F173" s="6">
        <v>182229822</v>
      </c>
    </row>
    <row r="174" spans="1:6" x14ac:dyDescent="0.3">
      <c r="A174" s="9">
        <v>44270</v>
      </c>
      <c r="B174" s="6">
        <v>0.389683</v>
      </c>
      <c r="C174" s="6">
        <v>0.42321399999999998</v>
      </c>
      <c r="D174" s="6">
        <v>0.349746</v>
      </c>
      <c r="E174" s="6">
        <v>0.36733300000000002</v>
      </c>
      <c r="F174" s="6">
        <v>218481258</v>
      </c>
    </row>
    <row r="175" spans="1:6" x14ac:dyDescent="0.3">
      <c r="A175" s="9">
        <v>44271</v>
      </c>
      <c r="B175" s="6">
        <v>0.36736099999999999</v>
      </c>
      <c r="C175" s="6">
        <v>0.40849999999999997</v>
      </c>
      <c r="D175" s="6">
        <v>0.35</v>
      </c>
      <c r="E175" s="6">
        <v>0.38198900000000002</v>
      </c>
      <c r="F175" s="6">
        <v>187885011</v>
      </c>
    </row>
    <row r="176" spans="1:6" x14ac:dyDescent="0.3">
      <c r="A176" s="9">
        <v>44272</v>
      </c>
      <c r="B176" s="6">
        <v>0.38216899999999998</v>
      </c>
      <c r="C176" s="6">
        <v>0.43714799999999998</v>
      </c>
      <c r="D176" s="6">
        <v>0.36771900000000002</v>
      </c>
      <c r="E176" s="6">
        <v>0.42688199999999998</v>
      </c>
      <c r="F176" s="6">
        <v>221951250</v>
      </c>
    </row>
    <row r="177" spans="1:6" x14ac:dyDescent="0.3">
      <c r="A177" s="9">
        <v>44273</v>
      </c>
      <c r="B177" s="6">
        <v>0.42686600000000002</v>
      </c>
      <c r="C177" s="6">
        <v>0.44500000000000001</v>
      </c>
      <c r="D177" s="6">
        <v>0.383689</v>
      </c>
      <c r="E177" s="6">
        <v>0.39939999999999998</v>
      </c>
      <c r="F177" s="6">
        <v>169708676</v>
      </c>
    </row>
    <row r="178" spans="1:6" x14ac:dyDescent="0.3">
      <c r="A178" s="9">
        <v>44274</v>
      </c>
      <c r="B178" s="6">
        <v>0.39943699999999999</v>
      </c>
      <c r="C178" s="6">
        <v>0.43959900000000002</v>
      </c>
      <c r="D178" s="6">
        <v>0.38512600000000002</v>
      </c>
      <c r="E178" s="6">
        <v>0.41291499999999998</v>
      </c>
      <c r="F178" s="6">
        <v>161661141</v>
      </c>
    </row>
    <row r="179" spans="1:6" x14ac:dyDescent="0.3">
      <c r="A179" s="9">
        <v>44275</v>
      </c>
      <c r="B179" s="6">
        <v>0.41298899999999999</v>
      </c>
      <c r="C179" s="6">
        <v>0.488651</v>
      </c>
      <c r="D179" s="6">
        <v>0.41216000000000003</v>
      </c>
      <c r="E179" s="6">
        <v>0.42793700000000001</v>
      </c>
      <c r="F179" s="6">
        <v>265390084</v>
      </c>
    </row>
    <row r="180" spans="1:6" x14ac:dyDescent="0.3">
      <c r="A180" s="9">
        <v>44276</v>
      </c>
      <c r="B180" s="6">
        <v>0.42831999999999998</v>
      </c>
      <c r="C180" s="6">
        <v>0.44303700000000001</v>
      </c>
      <c r="D180" s="6">
        <v>0.39604699999999998</v>
      </c>
      <c r="E180" s="6">
        <v>0.42562100000000003</v>
      </c>
      <c r="F180" s="6">
        <v>191641730</v>
      </c>
    </row>
    <row r="181" spans="1:6" x14ac:dyDescent="0.3">
      <c r="A181" s="9">
        <v>44277</v>
      </c>
      <c r="B181" s="6">
        <v>0.42576399999999998</v>
      </c>
      <c r="C181" s="6">
        <v>0.45585700000000001</v>
      </c>
      <c r="D181" s="6">
        <v>0.383378</v>
      </c>
      <c r="E181" s="6">
        <v>0.39500200000000002</v>
      </c>
      <c r="F181" s="6">
        <v>227750772</v>
      </c>
    </row>
    <row r="182" spans="1:6" x14ac:dyDescent="0.3">
      <c r="A182" s="9">
        <v>44278</v>
      </c>
      <c r="B182" s="6">
        <v>0.394897</v>
      </c>
      <c r="C182" s="6">
        <v>0.41299999999999998</v>
      </c>
      <c r="D182" s="6">
        <v>0.36230400000000001</v>
      </c>
      <c r="E182" s="6">
        <v>0.37916899999999998</v>
      </c>
      <c r="F182" s="6">
        <v>186637326</v>
      </c>
    </row>
    <row r="183" spans="1:6" x14ac:dyDescent="0.3">
      <c r="A183" s="9">
        <v>44279</v>
      </c>
      <c r="B183" s="6">
        <v>0.37922299999999998</v>
      </c>
      <c r="C183" s="6">
        <v>0.41090300000000002</v>
      </c>
      <c r="D183" s="6">
        <v>0.28847499999999998</v>
      </c>
      <c r="E183" s="6">
        <v>0.33682400000000001</v>
      </c>
      <c r="F183" s="6">
        <v>212392900</v>
      </c>
    </row>
    <row r="184" spans="1:6" x14ac:dyDescent="0.3">
      <c r="A184" s="9">
        <v>44280</v>
      </c>
      <c r="B184" s="6">
        <v>0.33705400000000002</v>
      </c>
      <c r="C184" s="6">
        <v>0.35218699999999997</v>
      </c>
      <c r="D184" s="6">
        <v>0.31256499999999998</v>
      </c>
      <c r="E184" s="6">
        <v>0.32377699999999998</v>
      </c>
      <c r="F184" s="6">
        <v>243924624</v>
      </c>
    </row>
    <row r="185" spans="1:6" x14ac:dyDescent="0.3">
      <c r="A185" s="9">
        <v>44281</v>
      </c>
      <c r="B185" s="6">
        <v>0.32383299999999998</v>
      </c>
      <c r="C185" s="6">
        <v>0.37762099999999998</v>
      </c>
      <c r="D185" s="6">
        <v>0.32254100000000002</v>
      </c>
      <c r="E185" s="6">
        <v>0.36812099999999998</v>
      </c>
      <c r="F185" s="6">
        <v>185146699</v>
      </c>
    </row>
    <row r="186" spans="1:6" x14ac:dyDescent="0.3">
      <c r="A186" s="9">
        <v>44282</v>
      </c>
      <c r="B186" s="6">
        <v>0.36809700000000001</v>
      </c>
      <c r="C186" s="6">
        <v>0.37536900000000001</v>
      </c>
      <c r="D186" s="6">
        <v>0.34100000000000003</v>
      </c>
      <c r="E186" s="6">
        <v>0.36008699999999999</v>
      </c>
      <c r="F186" s="6">
        <v>149580511</v>
      </c>
    </row>
    <row r="187" spans="1:6" x14ac:dyDescent="0.3">
      <c r="A187" s="9">
        <v>44283</v>
      </c>
      <c r="B187" s="6">
        <v>0.35991600000000001</v>
      </c>
      <c r="C187" s="6">
        <v>0.42055700000000001</v>
      </c>
      <c r="D187" s="6">
        <v>0.35406399999999999</v>
      </c>
      <c r="E187" s="6">
        <v>0.39388000000000001</v>
      </c>
      <c r="F187" s="6">
        <v>293951374</v>
      </c>
    </row>
    <row r="188" spans="1:6" x14ac:dyDescent="0.3">
      <c r="A188" s="9">
        <v>44284</v>
      </c>
      <c r="B188" s="6">
        <v>0.39391399999999999</v>
      </c>
      <c r="C188" s="6">
        <v>0.43965599999999999</v>
      </c>
      <c r="D188" s="6">
        <v>0.38433099999999998</v>
      </c>
      <c r="E188" s="6">
        <v>0.432805</v>
      </c>
      <c r="F188" s="6">
        <v>265820186</v>
      </c>
    </row>
    <row r="189" spans="1:6" x14ac:dyDescent="0.3">
      <c r="A189" s="9">
        <v>44285</v>
      </c>
      <c r="B189" s="6">
        <v>0.43285200000000001</v>
      </c>
      <c r="C189" s="6">
        <v>0.48064000000000001</v>
      </c>
      <c r="D189" s="6">
        <v>0.42209999999999998</v>
      </c>
      <c r="E189" s="6">
        <v>0.43204500000000001</v>
      </c>
      <c r="F189" s="6">
        <v>333435968</v>
      </c>
    </row>
    <row r="190" spans="1:6" x14ac:dyDescent="0.3">
      <c r="A190" s="9">
        <v>44286</v>
      </c>
      <c r="B190" s="6">
        <v>0.43213400000000002</v>
      </c>
      <c r="C190" s="6">
        <v>0.44983800000000002</v>
      </c>
      <c r="D190" s="6">
        <v>0.38525999999999999</v>
      </c>
      <c r="E190" s="6">
        <v>0.423041</v>
      </c>
      <c r="F190" s="6">
        <v>367732182</v>
      </c>
    </row>
    <row r="191" spans="1:6" x14ac:dyDescent="0.3">
      <c r="A191" s="9">
        <v>44287</v>
      </c>
      <c r="B191" s="6">
        <v>0.42324899999999999</v>
      </c>
      <c r="C191" s="6">
        <v>0.45856599999999997</v>
      </c>
      <c r="D191" s="6">
        <v>0.41049999999999998</v>
      </c>
      <c r="E191" s="6">
        <v>0.44439200000000001</v>
      </c>
      <c r="F191" s="6">
        <v>208069697</v>
      </c>
    </row>
    <row r="192" spans="1:6" x14ac:dyDescent="0.3">
      <c r="A192" s="9">
        <v>44288</v>
      </c>
      <c r="B192" s="6">
        <v>0.44443500000000002</v>
      </c>
      <c r="C192" s="6">
        <v>0.46967599999999998</v>
      </c>
      <c r="D192" s="6">
        <v>0.42111100000000001</v>
      </c>
      <c r="E192" s="6">
        <v>0.428037</v>
      </c>
      <c r="F192" s="6">
        <v>158323051</v>
      </c>
    </row>
    <row r="193" spans="1:6" x14ac:dyDescent="0.3">
      <c r="A193" s="9">
        <v>44289</v>
      </c>
      <c r="B193" s="6">
        <v>0.42827799999999999</v>
      </c>
      <c r="C193" s="6">
        <v>0.44721300000000003</v>
      </c>
      <c r="D193" s="6">
        <v>0.38550499999999999</v>
      </c>
      <c r="E193" s="6">
        <v>0.38805200000000001</v>
      </c>
      <c r="F193" s="6">
        <v>163413257</v>
      </c>
    </row>
    <row r="194" spans="1:6" x14ac:dyDescent="0.3">
      <c r="A194" s="9">
        <v>44290</v>
      </c>
      <c r="B194" s="6">
        <v>0.38799099999999997</v>
      </c>
      <c r="C194" s="6">
        <v>0.42416100000000001</v>
      </c>
      <c r="D194" s="6">
        <v>0.37929000000000002</v>
      </c>
      <c r="E194" s="6">
        <v>0.40853699999999998</v>
      </c>
      <c r="F194" s="6">
        <v>120787372</v>
      </c>
    </row>
    <row r="195" spans="1:6" x14ac:dyDescent="0.3">
      <c r="A195" s="9">
        <v>44291</v>
      </c>
      <c r="B195" s="6">
        <v>0.40860000000000002</v>
      </c>
      <c r="C195" s="6">
        <v>0.488595</v>
      </c>
      <c r="D195" s="6">
        <v>0.39430399999999999</v>
      </c>
      <c r="E195" s="6">
        <v>0.48231600000000002</v>
      </c>
      <c r="F195" s="6">
        <v>309918394</v>
      </c>
    </row>
    <row r="196" spans="1:6" x14ac:dyDescent="0.3">
      <c r="A196" s="9">
        <v>44292</v>
      </c>
      <c r="B196" s="6">
        <v>0.48266300000000001</v>
      </c>
      <c r="C196" s="6">
        <v>0.55710000000000004</v>
      </c>
      <c r="D196" s="6">
        <v>0.44456699999999999</v>
      </c>
      <c r="E196" s="6">
        <v>0.45855899999999999</v>
      </c>
      <c r="F196" s="6">
        <v>540085202</v>
      </c>
    </row>
    <row r="197" spans="1:6" x14ac:dyDescent="0.3">
      <c r="A197" s="9">
        <v>44293</v>
      </c>
      <c r="B197" s="6">
        <v>0.458702</v>
      </c>
      <c r="C197" s="6">
        <v>0.48437000000000002</v>
      </c>
      <c r="D197" s="6">
        <v>0.39704299999999998</v>
      </c>
      <c r="E197" s="6">
        <v>0.41526400000000002</v>
      </c>
      <c r="F197" s="6">
        <v>377845898</v>
      </c>
    </row>
    <row r="198" spans="1:6" x14ac:dyDescent="0.3">
      <c r="A198" s="9">
        <v>44294</v>
      </c>
      <c r="B198" s="6">
        <v>0.41528999999999999</v>
      </c>
      <c r="C198" s="6">
        <v>0.45712999999999998</v>
      </c>
      <c r="D198" s="6">
        <v>0.41066900000000001</v>
      </c>
      <c r="E198" s="6">
        <v>0.43870199999999998</v>
      </c>
      <c r="F198" s="6">
        <v>212079538</v>
      </c>
    </row>
    <row r="199" spans="1:6" x14ac:dyDescent="0.3">
      <c r="A199" s="9">
        <v>44295</v>
      </c>
      <c r="B199" s="6">
        <v>0.43868000000000001</v>
      </c>
      <c r="C199" s="6">
        <v>0.47656799999999999</v>
      </c>
      <c r="D199" s="6">
        <v>0.43021399999999999</v>
      </c>
      <c r="E199" s="6">
        <v>0.45211299999999999</v>
      </c>
      <c r="F199" s="6">
        <v>175504434</v>
      </c>
    </row>
    <row r="200" spans="1:6" x14ac:dyDescent="0.3">
      <c r="A200" s="9">
        <v>44296</v>
      </c>
      <c r="B200" s="6">
        <v>0.45244400000000001</v>
      </c>
      <c r="C200" s="6">
        <v>0.47766900000000001</v>
      </c>
      <c r="D200" s="6">
        <v>0.42330000000000001</v>
      </c>
      <c r="E200" s="6">
        <v>0.43948399999999999</v>
      </c>
      <c r="F200" s="6">
        <v>148964695</v>
      </c>
    </row>
    <row r="201" spans="1:6" x14ac:dyDescent="0.3">
      <c r="A201" s="9">
        <v>44297</v>
      </c>
      <c r="B201" s="6">
        <v>0.439612</v>
      </c>
      <c r="C201" s="6">
        <v>0.46675</v>
      </c>
      <c r="D201" s="6">
        <v>0.42750300000000002</v>
      </c>
      <c r="E201" s="6">
        <v>0.45915699999999998</v>
      </c>
      <c r="F201" s="6">
        <v>126005942</v>
      </c>
    </row>
    <row r="202" spans="1:6" x14ac:dyDescent="0.3">
      <c r="A202" s="9">
        <v>44298</v>
      </c>
      <c r="B202" s="6">
        <v>0.45916899999999999</v>
      </c>
      <c r="C202" s="6">
        <v>0.46870000000000001</v>
      </c>
      <c r="D202" s="6">
        <v>0.425062</v>
      </c>
      <c r="E202" s="6">
        <v>0.42819000000000002</v>
      </c>
      <c r="F202" s="6">
        <v>136795246</v>
      </c>
    </row>
    <row r="203" spans="1:6" x14ac:dyDescent="0.3">
      <c r="A203" s="9">
        <v>44299</v>
      </c>
      <c r="B203" s="6">
        <v>0.42825099999999999</v>
      </c>
      <c r="C203" s="6">
        <v>0.44516699999999998</v>
      </c>
      <c r="D203" s="6">
        <v>0.4128</v>
      </c>
      <c r="E203" s="6">
        <v>0.41935600000000001</v>
      </c>
      <c r="F203" s="6">
        <v>138480565</v>
      </c>
    </row>
    <row r="204" spans="1:6" x14ac:dyDescent="0.3">
      <c r="A204" s="9">
        <v>44300</v>
      </c>
      <c r="B204" s="6">
        <v>0.41932999999999998</v>
      </c>
      <c r="C204" s="6">
        <v>0.44500000000000001</v>
      </c>
      <c r="D204" s="6">
        <v>0.38</v>
      </c>
      <c r="E204" s="6">
        <v>0.41808499999999998</v>
      </c>
      <c r="F204" s="6">
        <v>186285059</v>
      </c>
    </row>
    <row r="205" spans="1:6" x14ac:dyDescent="0.3">
      <c r="A205" s="9">
        <v>44301</v>
      </c>
      <c r="B205" s="6">
        <v>0.41794399999999998</v>
      </c>
      <c r="C205" s="6">
        <v>0.45971200000000001</v>
      </c>
      <c r="D205" s="6">
        <v>0.412665</v>
      </c>
      <c r="E205" s="6">
        <v>0.44519700000000001</v>
      </c>
      <c r="F205" s="6">
        <v>176011690</v>
      </c>
    </row>
    <row r="206" spans="1:6" x14ac:dyDescent="0.3">
      <c r="A206" s="9">
        <v>44302</v>
      </c>
      <c r="B206" s="6">
        <v>0.44519500000000001</v>
      </c>
      <c r="C206" s="6">
        <v>0.45950000000000002</v>
      </c>
      <c r="D206" s="6">
        <v>0.40737600000000002</v>
      </c>
      <c r="E206" s="6">
        <v>0.45549499999999998</v>
      </c>
      <c r="F206" s="6">
        <v>187974033</v>
      </c>
    </row>
    <row r="207" spans="1:6" x14ac:dyDescent="0.3">
      <c r="A207" s="9">
        <v>44303</v>
      </c>
      <c r="B207" s="6">
        <v>0.45557900000000001</v>
      </c>
      <c r="C207" s="6">
        <v>0.57920300000000002</v>
      </c>
      <c r="D207" s="6">
        <v>0.44278699999999999</v>
      </c>
      <c r="E207" s="6">
        <v>0.49569000000000002</v>
      </c>
      <c r="F207" s="6">
        <v>590417913</v>
      </c>
    </row>
    <row r="208" spans="1:6" x14ac:dyDescent="0.3">
      <c r="A208" s="9">
        <v>44304</v>
      </c>
      <c r="B208" s="6">
        <v>0.495699</v>
      </c>
      <c r="C208" s="6">
        <v>0.50586900000000001</v>
      </c>
      <c r="D208" s="6">
        <v>0.3</v>
      </c>
      <c r="E208" s="6">
        <v>0.42392200000000002</v>
      </c>
      <c r="F208" s="6">
        <v>482296890</v>
      </c>
    </row>
    <row r="209" spans="1:7" x14ac:dyDescent="0.3">
      <c r="A209" s="9">
        <v>44305</v>
      </c>
      <c r="B209" s="6">
        <v>0.42374899999999999</v>
      </c>
      <c r="C209" s="6">
        <v>0.43499399999999999</v>
      </c>
      <c r="D209" s="6">
        <v>0.35858699999999999</v>
      </c>
      <c r="E209" s="6">
        <v>0.39994000000000002</v>
      </c>
      <c r="F209" s="6">
        <v>307601305</v>
      </c>
    </row>
    <row r="210" spans="1:7" x14ac:dyDescent="0.3">
      <c r="A210" s="9">
        <v>44306</v>
      </c>
      <c r="B210" s="6">
        <v>0.40028900000000001</v>
      </c>
      <c r="C210" s="6">
        <v>0.41811500000000001</v>
      </c>
      <c r="D210" s="6">
        <v>0.35689799999999999</v>
      </c>
      <c r="E210" s="6">
        <v>0.400586</v>
      </c>
      <c r="F210" s="6">
        <v>208791742</v>
      </c>
    </row>
    <row r="211" spans="1:7" x14ac:dyDescent="0.3">
      <c r="A211" s="9">
        <v>44307</v>
      </c>
      <c r="B211" s="6">
        <v>0.40049200000000001</v>
      </c>
      <c r="C211" s="6">
        <v>0.407997</v>
      </c>
      <c r="D211" s="6">
        <v>0.36760799999999999</v>
      </c>
      <c r="E211" s="6">
        <v>0.36793799999999999</v>
      </c>
      <c r="F211" s="6">
        <v>149092943</v>
      </c>
    </row>
    <row r="212" spans="1:7" x14ac:dyDescent="0.3">
      <c r="A212" s="9">
        <v>44308</v>
      </c>
      <c r="B212" s="6">
        <v>0.36823499999999998</v>
      </c>
      <c r="C212" s="6">
        <v>0.39089400000000002</v>
      </c>
      <c r="D212" s="6">
        <v>0.305147</v>
      </c>
      <c r="E212" s="6">
        <v>0.32835300000000001</v>
      </c>
      <c r="F212" s="6">
        <v>216018018</v>
      </c>
    </row>
    <row r="213" spans="1:7" x14ac:dyDescent="0.3">
      <c r="A213" s="9">
        <v>44309</v>
      </c>
      <c r="B213" s="6">
        <v>0.32827099999999998</v>
      </c>
      <c r="C213" s="6">
        <v>0.33702799999999999</v>
      </c>
      <c r="D213" s="6">
        <v>0.246</v>
      </c>
      <c r="E213" s="6">
        <v>0.31562400000000002</v>
      </c>
      <c r="F213" s="6">
        <v>334116035</v>
      </c>
    </row>
    <row r="214" spans="1:7" x14ac:dyDescent="0.3">
      <c r="A214" s="9">
        <v>44310</v>
      </c>
      <c r="B214" s="6">
        <v>0.31539099999999998</v>
      </c>
      <c r="C214" s="6">
        <v>0.320795</v>
      </c>
      <c r="D214" s="6">
        <v>0.27646999999999999</v>
      </c>
      <c r="E214" s="6">
        <v>0.27886300000000003</v>
      </c>
      <c r="F214" s="6">
        <v>169011694</v>
      </c>
    </row>
    <row r="215" spans="1:7" x14ac:dyDescent="0.3">
      <c r="A215" s="9">
        <v>44311</v>
      </c>
      <c r="B215" s="6">
        <v>0.27876600000000001</v>
      </c>
      <c r="C215" s="6">
        <v>0.32444899999999999</v>
      </c>
      <c r="D215" s="6">
        <v>0.276814</v>
      </c>
      <c r="E215" s="6">
        <v>0.30552699999999999</v>
      </c>
      <c r="F215" s="6">
        <v>161308301</v>
      </c>
    </row>
    <row r="216" spans="1:7" x14ac:dyDescent="0.3">
      <c r="A216" s="9">
        <v>44312</v>
      </c>
      <c r="B216" s="6">
        <v>0.30546800000000002</v>
      </c>
      <c r="C216" s="6">
        <v>0.41737400000000002</v>
      </c>
      <c r="D216" s="6">
        <v>0.29623100000000002</v>
      </c>
      <c r="E216" s="6">
        <v>0.38563799999999998</v>
      </c>
      <c r="F216" s="6">
        <v>353039658</v>
      </c>
    </row>
    <row r="217" spans="1:7" x14ac:dyDescent="0.3">
      <c r="A217" s="9">
        <v>44313</v>
      </c>
      <c r="B217" s="6">
        <v>0.38563799999999998</v>
      </c>
      <c r="C217" s="6">
        <v>0.53500000000000003</v>
      </c>
      <c r="D217" s="6">
        <v>0.378355</v>
      </c>
      <c r="E217" s="6">
        <v>0.52659900000000004</v>
      </c>
      <c r="F217" s="6">
        <v>466839645</v>
      </c>
    </row>
    <row r="218" spans="1:7" x14ac:dyDescent="0.3">
      <c r="A218" s="9">
        <v>44314</v>
      </c>
      <c r="B218" s="6">
        <v>0.52662200000000003</v>
      </c>
      <c r="C218" s="6">
        <v>0.61963199999999996</v>
      </c>
      <c r="D218" s="6">
        <v>0.44753500000000002</v>
      </c>
      <c r="E218" s="6">
        <v>0.59457300000000002</v>
      </c>
      <c r="F218" s="6">
        <v>677692065</v>
      </c>
    </row>
    <row r="219" spans="1:7" x14ac:dyDescent="0.3">
      <c r="A219" s="9">
        <v>44315</v>
      </c>
      <c r="B219" s="6">
        <v>0.59461399999999998</v>
      </c>
      <c r="C219" s="6">
        <v>0.72799899999999995</v>
      </c>
      <c r="D219" s="6">
        <v>0.57322499999999998</v>
      </c>
      <c r="E219" s="6">
        <v>0.58232899999999999</v>
      </c>
      <c r="F219" s="6">
        <v>846771284</v>
      </c>
    </row>
    <row r="220" spans="1:7" x14ac:dyDescent="0.3">
      <c r="A220" s="9">
        <v>44316</v>
      </c>
      <c r="B220" s="6">
        <v>0.58232899999999999</v>
      </c>
      <c r="C220" s="6">
        <v>0.79644000000000004</v>
      </c>
      <c r="D220" s="6">
        <v>0.563334</v>
      </c>
      <c r="E220" s="6">
        <v>0.74080000000000001</v>
      </c>
      <c r="F220" s="6">
        <v>693304365</v>
      </c>
    </row>
    <row r="221" spans="1:7" x14ac:dyDescent="0.3">
      <c r="A221" s="9">
        <v>44317</v>
      </c>
      <c r="B221" s="6">
        <v>0.7409</v>
      </c>
      <c r="C221" s="6">
        <v>0.83948999999999996</v>
      </c>
      <c r="D221" s="6">
        <v>0.69388000000000005</v>
      </c>
      <c r="E221" s="6">
        <v>0.81452000000000002</v>
      </c>
      <c r="F221" s="6">
        <v>499049931</v>
      </c>
    </row>
    <row r="222" spans="1:7" x14ac:dyDescent="0.3">
      <c r="A222" s="9">
        <v>44318</v>
      </c>
      <c r="B222" s="6">
        <v>0.81455999999999995</v>
      </c>
      <c r="C222" s="6">
        <v>0.85</v>
      </c>
      <c r="D222" s="6">
        <v>0.74368000000000001</v>
      </c>
      <c r="E222" s="6">
        <v>0.75436999999999999</v>
      </c>
      <c r="F222" s="6">
        <v>364530230</v>
      </c>
    </row>
    <row r="223" spans="1:7" x14ac:dyDescent="0.3">
      <c r="A223" s="9">
        <v>44319</v>
      </c>
      <c r="B223" s="6">
        <v>0.75431000000000004</v>
      </c>
      <c r="C223" s="6">
        <v>0.78796999999999995</v>
      </c>
      <c r="D223" s="6">
        <v>0.70445000000000002</v>
      </c>
      <c r="E223" s="6">
        <v>0.71177999999999997</v>
      </c>
      <c r="F223" s="6">
        <v>317315661</v>
      </c>
      <c r="G223">
        <v>0.75536749999999997</v>
      </c>
    </row>
    <row r="224" spans="1:7" x14ac:dyDescent="0.3">
      <c r="A224" s="9">
        <v>44320</v>
      </c>
      <c r="B224" s="6">
        <v>0.71199999999999997</v>
      </c>
      <c r="C224" s="6">
        <v>0.76485999999999998</v>
      </c>
      <c r="D224" s="6">
        <v>0.63161999999999996</v>
      </c>
      <c r="E224" s="6">
        <v>0.64997000000000005</v>
      </c>
      <c r="F224" s="6">
        <v>438458461</v>
      </c>
      <c r="G224">
        <v>0.73266000000000009</v>
      </c>
    </row>
    <row r="225" spans="1:14" x14ac:dyDescent="0.3">
      <c r="A225" s="9">
        <v>44321</v>
      </c>
      <c r="B225" s="6">
        <v>0.65041000000000004</v>
      </c>
      <c r="C225" s="6">
        <v>0.84</v>
      </c>
      <c r="D225" s="6">
        <v>0.64259999999999995</v>
      </c>
      <c r="E225" s="6">
        <v>0.78432999999999997</v>
      </c>
      <c r="F225" s="6">
        <v>441614582</v>
      </c>
      <c r="G225">
        <v>0.72511250000000005</v>
      </c>
    </row>
    <row r="226" spans="1:14" x14ac:dyDescent="0.3">
      <c r="A226" s="9">
        <v>44322</v>
      </c>
      <c r="B226" s="6">
        <v>0.78432000000000002</v>
      </c>
      <c r="C226" s="6">
        <v>0.81767000000000001</v>
      </c>
      <c r="D226" s="6">
        <v>0.70452999999999999</v>
      </c>
      <c r="E226" s="6">
        <v>0.73035000000000005</v>
      </c>
      <c r="F226" s="6">
        <v>249834354</v>
      </c>
      <c r="G226">
        <v>0.71910750000000001</v>
      </c>
    </row>
    <row r="227" spans="1:14" x14ac:dyDescent="0.3">
      <c r="A227" s="9">
        <v>44323</v>
      </c>
      <c r="B227" s="6">
        <v>0.73092999999999997</v>
      </c>
      <c r="C227" s="6">
        <v>0.79005000000000003</v>
      </c>
      <c r="D227" s="6">
        <v>0.68640999999999996</v>
      </c>
      <c r="E227" s="6">
        <v>0.77646999999999999</v>
      </c>
      <c r="F227" s="6">
        <v>190586379</v>
      </c>
      <c r="G227">
        <v>0.73527999999999993</v>
      </c>
    </row>
    <row r="228" spans="1:14" x14ac:dyDescent="0.3">
      <c r="A228" s="9">
        <v>44324</v>
      </c>
      <c r="B228" s="6">
        <v>0.77683000000000002</v>
      </c>
      <c r="C228" s="6">
        <v>0.93998999999999999</v>
      </c>
      <c r="D228" s="6">
        <v>0.77134999999999998</v>
      </c>
      <c r="E228" s="6">
        <v>0.81606000000000001</v>
      </c>
      <c r="F228" s="6">
        <v>522002172</v>
      </c>
      <c r="G228">
        <v>0.77680250000000006</v>
      </c>
    </row>
    <row r="229" spans="1:14" x14ac:dyDescent="0.3">
      <c r="A229" s="9">
        <v>44325</v>
      </c>
      <c r="B229" s="6">
        <v>0.81625000000000003</v>
      </c>
      <c r="C229" s="6">
        <v>0.94699999999999995</v>
      </c>
      <c r="D229" s="6">
        <v>0.71352000000000004</v>
      </c>
      <c r="E229" s="6">
        <v>0.92015999999999998</v>
      </c>
      <c r="F229" s="6">
        <v>368878856</v>
      </c>
      <c r="G229">
        <v>0.81076000000000004</v>
      </c>
    </row>
    <row r="230" spans="1:14" x14ac:dyDescent="0.3">
      <c r="A230" s="9">
        <v>44326</v>
      </c>
      <c r="B230" s="6">
        <v>0.92081000000000002</v>
      </c>
      <c r="C230" s="6">
        <v>0.96113000000000004</v>
      </c>
      <c r="D230" s="6">
        <v>0.68799999999999994</v>
      </c>
      <c r="E230" s="6">
        <v>0.77202999999999999</v>
      </c>
      <c r="F230" s="6">
        <v>329956510</v>
      </c>
      <c r="G230">
        <v>0.82118000000000002</v>
      </c>
    </row>
    <row r="231" spans="1:14" x14ac:dyDescent="0.3">
      <c r="A231" s="9">
        <v>44327</v>
      </c>
      <c r="B231" s="6">
        <v>0.77212999999999998</v>
      </c>
      <c r="C231" s="6">
        <v>0.81237000000000004</v>
      </c>
      <c r="D231" s="6">
        <v>0.71021999999999996</v>
      </c>
      <c r="E231" s="6">
        <v>0.78763000000000005</v>
      </c>
      <c r="F231" s="6">
        <v>233182701</v>
      </c>
      <c r="G231">
        <v>0.82396999999999998</v>
      </c>
    </row>
    <row r="232" spans="1:14" x14ac:dyDescent="0.3">
      <c r="A232" s="9">
        <v>44328</v>
      </c>
      <c r="B232" s="6">
        <v>0.78774</v>
      </c>
      <c r="C232" s="6">
        <v>0.78934000000000004</v>
      </c>
      <c r="D232" s="6">
        <v>0.58372000000000002</v>
      </c>
      <c r="E232" s="6">
        <v>0.60594000000000003</v>
      </c>
      <c r="F232" s="6">
        <v>282975847</v>
      </c>
      <c r="G232">
        <v>0.77144000000000001</v>
      </c>
      <c r="H232">
        <v>0.75880076923076933</v>
      </c>
      <c r="I232">
        <v>1</v>
      </c>
    </row>
    <row r="233" spans="1:14" x14ac:dyDescent="0.3">
      <c r="A233" s="9">
        <v>44329</v>
      </c>
      <c r="B233" s="6">
        <v>0.60460000000000003</v>
      </c>
      <c r="C233" s="6">
        <v>0.70340999999999998</v>
      </c>
      <c r="D233" s="6">
        <v>0.56499999999999995</v>
      </c>
      <c r="E233" s="6">
        <v>0.61867000000000005</v>
      </c>
      <c r="F233" s="6">
        <v>255482644</v>
      </c>
      <c r="G233">
        <v>0.69606750000000006</v>
      </c>
      <c r="H233">
        <v>0.74940615384615394</v>
      </c>
      <c r="I233">
        <v>2</v>
      </c>
    </row>
    <row r="234" spans="1:14" x14ac:dyDescent="0.3">
      <c r="A234" s="9">
        <v>44330</v>
      </c>
      <c r="B234" s="6">
        <v>0.61831999999999998</v>
      </c>
      <c r="C234" s="6">
        <v>0.74</v>
      </c>
      <c r="D234" s="6">
        <v>0.61395999999999995</v>
      </c>
      <c r="E234" s="6">
        <v>0.69182999999999995</v>
      </c>
      <c r="F234" s="6">
        <v>212664432</v>
      </c>
      <c r="G234">
        <v>0.67601750000000005</v>
      </c>
      <c r="H234">
        <v>0.73996846153846163</v>
      </c>
      <c r="I234">
        <v>2</v>
      </c>
      <c r="J234" t="s">
        <v>32</v>
      </c>
      <c r="K234">
        <v>0.61831999999999998</v>
      </c>
      <c r="L234">
        <v>-0.10625440007871123</v>
      </c>
      <c r="M234">
        <v>0.89338809251785278</v>
      </c>
      <c r="N234" s="42">
        <v>-0.10661190748214722</v>
      </c>
    </row>
    <row r="235" spans="1:14" x14ac:dyDescent="0.3">
      <c r="A235" s="9">
        <v>44331</v>
      </c>
      <c r="B235" s="6">
        <v>0.69149000000000005</v>
      </c>
      <c r="C235" s="6">
        <v>0.73638999999999999</v>
      </c>
      <c r="D235" s="6">
        <v>0.60982999999999998</v>
      </c>
      <c r="E235" s="6">
        <v>0.61468999999999996</v>
      </c>
      <c r="F235" s="6">
        <v>209180330</v>
      </c>
      <c r="G235">
        <v>0.63278250000000003</v>
      </c>
      <c r="H235">
        <v>0.72922384615384617</v>
      </c>
      <c r="I235">
        <v>2</v>
      </c>
      <c r="L235">
        <v>5.9054157380142858E-3</v>
      </c>
      <c r="M235">
        <v>1.0055030584335327</v>
      </c>
      <c r="N235" s="42">
        <v>5.5030584335327148E-3</v>
      </c>
    </row>
    <row r="236" spans="1:14" x14ac:dyDescent="0.3">
      <c r="A236" s="9">
        <v>44332</v>
      </c>
      <c r="B236" s="6">
        <v>0.61468</v>
      </c>
      <c r="C236" s="6">
        <v>0.72936999999999996</v>
      </c>
      <c r="D236" s="6">
        <v>0.58799999999999997</v>
      </c>
      <c r="E236" s="6">
        <v>0.63254999999999995</v>
      </c>
      <c r="F236" s="6">
        <v>265815659</v>
      </c>
      <c r="G236">
        <v>0.63943499999999998</v>
      </c>
      <c r="H236">
        <v>0.72312923076923075</v>
      </c>
      <c r="I236">
        <v>2</v>
      </c>
      <c r="L236">
        <v>-2.2496245356098288E-2</v>
      </c>
      <c r="M236">
        <v>0.97711277008056641</v>
      </c>
      <c r="N236" s="42">
        <v>-2.2887229919433594E-2</v>
      </c>
    </row>
    <row r="237" spans="1:14" x14ac:dyDescent="0.3">
      <c r="A237" s="9">
        <v>44333</v>
      </c>
      <c r="B237" s="6">
        <v>0.63212000000000002</v>
      </c>
      <c r="C237" s="6">
        <v>0.63724999999999998</v>
      </c>
      <c r="D237" s="6">
        <v>0.54</v>
      </c>
      <c r="E237" s="6">
        <v>0.58123000000000002</v>
      </c>
      <c r="F237" s="6">
        <v>219050432</v>
      </c>
      <c r="G237">
        <v>0.63007499999999994</v>
      </c>
      <c r="H237">
        <v>0.71784153846153842</v>
      </c>
      <c r="I237">
        <v>2</v>
      </c>
      <c r="L237">
        <v>6.3812948402525604E-2</v>
      </c>
      <c r="M237">
        <v>1.063387393951416</v>
      </c>
      <c r="N237" s="42">
        <v>6.3387393951416016E-2</v>
      </c>
    </row>
    <row r="238" spans="1:14" x14ac:dyDescent="0.3">
      <c r="A238" s="9">
        <v>44334</v>
      </c>
      <c r="B238" s="6">
        <v>0.58167999999999997</v>
      </c>
      <c r="C238" s="6">
        <v>0.71038999999999997</v>
      </c>
      <c r="D238" s="6">
        <v>0.57021999999999995</v>
      </c>
      <c r="E238" s="6">
        <v>0.68345</v>
      </c>
      <c r="F238" s="6">
        <v>281106625</v>
      </c>
      <c r="G238">
        <v>0.62797999999999998</v>
      </c>
      <c r="H238">
        <v>0.71008153846153843</v>
      </c>
      <c r="I238">
        <v>2</v>
      </c>
      <c r="L238">
        <v>-9.5295925085960964E-2</v>
      </c>
      <c r="M238">
        <v>0.9043421745300293</v>
      </c>
      <c r="N238" s="42">
        <v>-9.5657825469970703E-2</v>
      </c>
    </row>
    <row r="239" spans="1:14" x14ac:dyDescent="0.3">
      <c r="A239" s="9">
        <v>44335</v>
      </c>
      <c r="B239" s="6">
        <v>0.68308000000000002</v>
      </c>
      <c r="C239" s="6">
        <v>0.76822999999999997</v>
      </c>
      <c r="D239" s="6">
        <v>0.24206</v>
      </c>
      <c r="E239" s="6">
        <v>0.39248</v>
      </c>
      <c r="F239" s="6">
        <v>960533329</v>
      </c>
      <c r="G239">
        <v>0.57242749999999998</v>
      </c>
      <c r="H239">
        <v>0.68409153846153847</v>
      </c>
      <c r="I239">
        <v>2</v>
      </c>
      <c r="L239">
        <v>0.57541785568691406</v>
      </c>
      <c r="M239">
        <v>1.5747876167297363</v>
      </c>
      <c r="N239" s="42">
        <v>0.57478761672973633</v>
      </c>
    </row>
    <row r="240" spans="1:14" x14ac:dyDescent="0.3">
      <c r="A240" s="9">
        <v>44336</v>
      </c>
      <c r="B240" s="6">
        <v>0.39329999999999998</v>
      </c>
      <c r="C240" s="6">
        <v>0.51366999999999996</v>
      </c>
      <c r="D240" s="6">
        <v>0.33449000000000001</v>
      </c>
      <c r="E240" s="6">
        <v>0.44707000000000002</v>
      </c>
      <c r="F240" s="6">
        <v>400665175</v>
      </c>
      <c r="G240">
        <v>0.52605749999999996</v>
      </c>
      <c r="H240">
        <v>0.65875307692307683</v>
      </c>
      <c r="I240">
        <v>2</v>
      </c>
      <c r="L240">
        <v>0.38304963428545857</v>
      </c>
      <c r="M240">
        <v>1.3824963569641113</v>
      </c>
      <c r="N240" s="42">
        <v>0.38249635696411133</v>
      </c>
    </row>
    <row r="241" spans="1:14" x14ac:dyDescent="0.3">
      <c r="A241" s="9">
        <v>44337</v>
      </c>
      <c r="B241" s="6">
        <v>0.44666</v>
      </c>
      <c r="C241" s="6">
        <v>0.48043999999999998</v>
      </c>
      <c r="D241" s="6">
        <v>0.30269000000000001</v>
      </c>
      <c r="E241" s="6">
        <v>0.35135</v>
      </c>
      <c r="F241" s="6">
        <v>298302119</v>
      </c>
      <c r="G241">
        <v>0.46858750000000005</v>
      </c>
      <c r="H241">
        <v>0.62300615384615377</v>
      </c>
      <c r="I241">
        <v>2</v>
      </c>
      <c r="L241">
        <v>0.75984061477159526</v>
      </c>
      <c r="M241">
        <v>1.7591365575790405</v>
      </c>
      <c r="N241" s="42">
        <v>0.75913655757904053</v>
      </c>
    </row>
    <row r="242" spans="1:14" x14ac:dyDescent="0.3">
      <c r="A242" s="9">
        <v>44338</v>
      </c>
      <c r="B242" s="6">
        <v>0.35121000000000002</v>
      </c>
      <c r="C242" s="6">
        <v>0.36509999999999998</v>
      </c>
      <c r="D242" s="6">
        <v>0.28931000000000001</v>
      </c>
      <c r="E242" s="6">
        <v>0.29061999999999999</v>
      </c>
      <c r="F242" s="6">
        <v>266293720</v>
      </c>
      <c r="G242">
        <v>0.37038000000000004</v>
      </c>
      <c r="H242">
        <v>0.57457999999999998</v>
      </c>
      <c r="I242">
        <v>2</v>
      </c>
      <c r="L242">
        <v>1.1275892918587846</v>
      </c>
      <c r="M242">
        <v>2.1267380714416504</v>
      </c>
      <c r="N242" s="42">
        <v>1.1267380714416504</v>
      </c>
    </row>
    <row r="243" spans="1:14" x14ac:dyDescent="0.3">
      <c r="A243" s="9">
        <v>44339</v>
      </c>
      <c r="B243" s="6">
        <v>0.29047000000000001</v>
      </c>
      <c r="C243" s="6">
        <v>0.30241000000000001</v>
      </c>
      <c r="D243" s="6">
        <v>0.18310999999999999</v>
      </c>
      <c r="E243" s="6">
        <v>0.25197999999999998</v>
      </c>
      <c r="F243" s="6">
        <v>588833184</v>
      </c>
      <c r="G243">
        <v>0.33525499999999997</v>
      </c>
      <c r="H243">
        <v>0.53457615384615376</v>
      </c>
      <c r="I243">
        <v>2</v>
      </c>
      <c r="L243">
        <v>1.4538455432970872</v>
      </c>
      <c r="M243">
        <v>2.4528636932373047</v>
      </c>
      <c r="N243" s="42">
        <v>1.4528636932373047</v>
      </c>
    </row>
    <row r="244" spans="1:14" x14ac:dyDescent="0.3">
      <c r="A244" s="9">
        <v>44340</v>
      </c>
      <c r="B244" s="6">
        <v>0.25198999999999999</v>
      </c>
      <c r="C244" s="6">
        <v>0.35349000000000003</v>
      </c>
      <c r="D244" s="6">
        <v>0.25192999999999999</v>
      </c>
      <c r="E244" s="6">
        <v>0.34310000000000002</v>
      </c>
      <c r="F244" s="6">
        <v>508536045</v>
      </c>
      <c r="G244">
        <v>0.3092625</v>
      </c>
      <c r="H244">
        <v>0.50038153846153843</v>
      </c>
      <c r="I244">
        <v>2</v>
      </c>
      <c r="L244">
        <v>0.80215680559603597</v>
      </c>
      <c r="M244">
        <v>1.8014357089996338</v>
      </c>
      <c r="N244" s="42">
        <v>0.80143570899963379</v>
      </c>
    </row>
    <row r="245" spans="1:14" x14ac:dyDescent="0.3">
      <c r="A245" s="9">
        <v>44341</v>
      </c>
      <c r="B245" s="6">
        <v>0.34303</v>
      </c>
      <c r="C245" s="6">
        <v>0.37031999999999998</v>
      </c>
      <c r="D245" s="6">
        <v>0.28667999999999999</v>
      </c>
      <c r="E245" s="6">
        <v>0.32955000000000001</v>
      </c>
      <c r="F245" s="6">
        <v>402737082</v>
      </c>
      <c r="G245">
        <v>0.30381249999999999</v>
      </c>
      <c r="H245">
        <v>0.47912076923076918</v>
      </c>
      <c r="I245">
        <v>2</v>
      </c>
      <c r="L245">
        <v>0.87625549992413876</v>
      </c>
      <c r="M245">
        <v>1.875504732131958</v>
      </c>
      <c r="N245" s="42">
        <v>0.87550473213195801</v>
      </c>
    </row>
    <row r="246" spans="1:14" x14ac:dyDescent="0.3">
      <c r="A246" s="9">
        <v>44342</v>
      </c>
      <c r="B246" s="6">
        <v>0.32941999999999999</v>
      </c>
      <c r="C246" s="6">
        <v>0.40460000000000002</v>
      </c>
      <c r="D246" s="6">
        <v>0.31391999999999998</v>
      </c>
      <c r="E246" s="6">
        <v>0.37786999999999998</v>
      </c>
      <c r="F246" s="6">
        <v>317465111</v>
      </c>
      <c r="G246">
        <v>0.325625</v>
      </c>
      <c r="H246">
        <v>0.46059769230769221</v>
      </c>
      <c r="I246">
        <v>2</v>
      </c>
      <c r="L246">
        <v>0.63632995474634146</v>
      </c>
      <c r="M246">
        <v>1.6356751918792725</v>
      </c>
      <c r="N246" s="42">
        <v>0.63567519187927246</v>
      </c>
    </row>
    <row r="247" spans="1:14" x14ac:dyDescent="0.3">
      <c r="A247" s="9">
        <v>44343</v>
      </c>
      <c r="B247" s="6">
        <v>0.37776999999999999</v>
      </c>
      <c r="C247" s="6">
        <v>0.37863999999999998</v>
      </c>
      <c r="D247" s="6">
        <v>0.32239000000000001</v>
      </c>
      <c r="E247" s="6">
        <v>0.34836</v>
      </c>
      <c r="F247" s="6">
        <v>206424663</v>
      </c>
      <c r="G247">
        <v>0.34971999999999998</v>
      </c>
      <c r="H247">
        <v>0.43417692307692302</v>
      </c>
      <c r="I247">
        <v>2</v>
      </c>
      <c r="L247">
        <v>0.77494545872086351</v>
      </c>
      <c r="M247">
        <v>1.7742352485656738</v>
      </c>
      <c r="N247" s="42">
        <v>0.77423524856567383</v>
      </c>
    </row>
    <row r="248" spans="1:14" x14ac:dyDescent="0.3">
      <c r="A248" s="9">
        <v>44344</v>
      </c>
      <c r="B248" s="6">
        <v>0.34827999999999998</v>
      </c>
      <c r="C248" s="6">
        <v>0.35297000000000001</v>
      </c>
      <c r="D248" s="6">
        <v>0.28527999999999998</v>
      </c>
      <c r="E248" s="6">
        <v>0.30313000000000001</v>
      </c>
      <c r="F248" s="6">
        <v>226707776</v>
      </c>
      <c r="G248">
        <v>0.33972749999999996</v>
      </c>
      <c r="H248">
        <v>0.41021076923076927</v>
      </c>
      <c r="I248">
        <v>2</v>
      </c>
      <c r="L248">
        <v>1.0397849107643582</v>
      </c>
      <c r="M248">
        <v>2.0389688014984131</v>
      </c>
      <c r="N248" s="42">
        <v>1.0389688014984131</v>
      </c>
    </row>
    <row r="249" spans="1:14" x14ac:dyDescent="0.3">
      <c r="A249" s="9">
        <v>44345</v>
      </c>
      <c r="B249" s="6">
        <v>0.30317</v>
      </c>
      <c r="C249" s="6">
        <v>0.31874999999999998</v>
      </c>
      <c r="D249" s="6">
        <v>0.26144000000000001</v>
      </c>
      <c r="E249" s="6">
        <v>0.27604000000000001</v>
      </c>
      <c r="F249" s="6">
        <v>179037401</v>
      </c>
      <c r="G249">
        <v>0.32635000000000003</v>
      </c>
      <c r="H249">
        <v>0.38278692307692308</v>
      </c>
      <c r="I249">
        <v>2</v>
      </c>
      <c r="L249">
        <v>1.2399652224315316</v>
      </c>
      <c r="M249">
        <v>2.2390689849853516</v>
      </c>
      <c r="N249" s="42">
        <v>1.2390689849853516</v>
      </c>
    </row>
    <row r="250" spans="1:14" x14ac:dyDescent="0.3">
      <c r="A250" s="9">
        <v>44346</v>
      </c>
      <c r="B250" s="6">
        <v>0.27626000000000001</v>
      </c>
      <c r="C250" s="6">
        <v>0.31206</v>
      </c>
      <c r="D250" s="6">
        <v>0.26173000000000002</v>
      </c>
      <c r="E250" s="6">
        <v>0.29455999999999999</v>
      </c>
      <c r="F250" s="6">
        <v>167444996</v>
      </c>
      <c r="G250">
        <v>0.30552249999999997</v>
      </c>
      <c r="H250">
        <v>0.36073538461538468</v>
      </c>
      <c r="I250">
        <v>2</v>
      </c>
      <c r="L250">
        <v>1.0991309071156978</v>
      </c>
      <c r="M250">
        <v>2.0982909202575684</v>
      </c>
      <c r="N250" s="42">
        <v>1.0982909202575684</v>
      </c>
    </row>
    <row r="251" spans="1:14" x14ac:dyDescent="0.3">
      <c r="A251" s="9">
        <v>44347</v>
      </c>
      <c r="B251" s="6">
        <v>0.29465999999999998</v>
      </c>
      <c r="C251" s="6">
        <v>0.32383000000000001</v>
      </c>
      <c r="D251" s="6">
        <v>0.27415</v>
      </c>
      <c r="E251" s="6">
        <v>0.31946999999999998</v>
      </c>
      <c r="F251" s="6">
        <v>167733589</v>
      </c>
      <c r="G251">
        <v>0.29829999999999995</v>
      </c>
      <c r="H251">
        <v>0.3327369230769231</v>
      </c>
      <c r="I251">
        <v>2</v>
      </c>
      <c r="L251">
        <v>0.9354555983347419</v>
      </c>
      <c r="M251">
        <v>1.9346810579299927</v>
      </c>
      <c r="N251" s="42">
        <v>0.93468105792999268</v>
      </c>
    </row>
    <row r="252" spans="1:14" x14ac:dyDescent="0.3">
      <c r="A252" s="9">
        <v>44348</v>
      </c>
      <c r="B252" s="6">
        <v>0.31961000000000001</v>
      </c>
      <c r="C252" s="6">
        <v>0.32928000000000002</v>
      </c>
      <c r="D252" s="6">
        <v>0.30082999999999999</v>
      </c>
      <c r="E252" s="6">
        <v>0.30923</v>
      </c>
      <c r="F252" s="6">
        <v>265677225</v>
      </c>
      <c r="G252">
        <v>0.29982500000000001</v>
      </c>
      <c r="H252">
        <v>0.32633307692307689</v>
      </c>
      <c r="I252">
        <v>2</v>
      </c>
      <c r="L252">
        <v>0.9995472625553794</v>
      </c>
      <c r="M252">
        <v>1.9987471103668213</v>
      </c>
      <c r="N252" s="42">
        <v>0.99874711036682129</v>
      </c>
    </row>
    <row r="253" spans="1:14" x14ac:dyDescent="0.3">
      <c r="A253" s="9">
        <v>44349</v>
      </c>
      <c r="B253" s="6">
        <v>0.30939</v>
      </c>
      <c r="C253" s="6">
        <v>0.36697999999999997</v>
      </c>
      <c r="D253" s="6">
        <v>0.29704999999999998</v>
      </c>
      <c r="E253" s="6">
        <v>0.34965000000000002</v>
      </c>
      <c r="F253" s="6">
        <v>352690252</v>
      </c>
      <c r="G253">
        <v>0.3182275</v>
      </c>
      <c r="H253">
        <v>0.31883923076923071</v>
      </c>
      <c r="I253">
        <v>2</v>
      </c>
      <c r="L253">
        <v>0.76839696839696825</v>
      </c>
      <c r="M253">
        <v>1.7676893472671509</v>
      </c>
      <c r="N253" s="42">
        <v>0.76768934726715088</v>
      </c>
    </row>
    <row r="254" spans="1:14" x14ac:dyDescent="0.3">
      <c r="A254" s="9">
        <v>44350</v>
      </c>
      <c r="B254" s="6">
        <v>0.34975000000000001</v>
      </c>
      <c r="C254" s="6">
        <v>0.40242</v>
      </c>
      <c r="D254" s="6">
        <v>0.34272000000000002</v>
      </c>
      <c r="E254" s="6">
        <v>0.38164999999999999</v>
      </c>
      <c r="F254" s="6">
        <v>353731573</v>
      </c>
      <c r="G254">
        <v>0.34</v>
      </c>
      <c r="H254">
        <v>0.32117000000000001</v>
      </c>
      <c r="I254">
        <v>1</v>
      </c>
      <c r="L254">
        <v>0.62012314948251013</v>
      </c>
      <c r="M254">
        <v>1.6188271045684814</v>
      </c>
      <c r="N254" s="42">
        <v>0.61882710456848145</v>
      </c>
    </row>
    <row r="255" spans="1:14" x14ac:dyDescent="0.3">
      <c r="A255" s="9">
        <v>44351</v>
      </c>
      <c r="B255" s="6">
        <v>0.38185000000000002</v>
      </c>
      <c r="C255" s="6">
        <v>0.38341999999999998</v>
      </c>
      <c r="D255" s="6">
        <v>0.31551000000000001</v>
      </c>
      <c r="E255" s="6">
        <v>0.33521000000000001</v>
      </c>
      <c r="F255" s="6">
        <v>310012384</v>
      </c>
      <c r="G255">
        <v>0.34393499999999999</v>
      </c>
      <c r="H255">
        <v>0.3246</v>
      </c>
      <c r="I255">
        <v>1</v>
      </c>
      <c r="J255" t="s">
        <v>33</v>
      </c>
      <c r="K255">
        <v>0.38185000000000002</v>
      </c>
      <c r="L255">
        <v>-0.12214221419878502</v>
      </c>
      <c r="M255">
        <v>1.4211000204086304</v>
      </c>
      <c r="N255" s="42">
        <v>0.42110002040863037</v>
      </c>
    </row>
    <row r="256" spans="1:14" x14ac:dyDescent="0.3">
      <c r="A256" s="9">
        <v>44352</v>
      </c>
      <c r="B256" s="6">
        <v>0.33513999999999999</v>
      </c>
      <c r="C256" s="6">
        <v>0.36285000000000001</v>
      </c>
      <c r="D256" s="6">
        <v>0.30129</v>
      </c>
      <c r="E256" s="6">
        <v>0.31229000000000001</v>
      </c>
      <c r="F256" s="6">
        <v>271269410</v>
      </c>
      <c r="G256">
        <v>0.34470000000000001</v>
      </c>
      <c r="H256">
        <v>0.32923923076923078</v>
      </c>
      <c r="I256">
        <v>1</v>
      </c>
      <c r="L256">
        <v>-0.18216577189996075</v>
      </c>
      <c r="M256">
        <v>1.3239322900772095</v>
      </c>
      <c r="N256" s="42">
        <v>0.32393229007720947</v>
      </c>
    </row>
    <row r="257" spans="1:14" x14ac:dyDescent="0.3">
      <c r="A257" s="9">
        <v>44353</v>
      </c>
      <c r="B257" s="6">
        <v>0.31241000000000002</v>
      </c>
      <c r="C257" s="6">
        <v>0.34805000000000003</v>
      </c>
      <c r="D257" s="6">
        <v>0.31079000000000001</v>
      </c>
      <c r="E257" s="6">
        <v>0.34104000000000001</v>
      </c>
      <c r="F257" s="6">
        <v>189511940</v>
      </c>
      <c r="G257">
        <v>0.3425475</v>
      </c>
      <c r="H257">
        <v>0.32908076923076923</v>
      </c>
      <c r="I257">
        <v>1</v>
      </c>
      <c r="L257">
        <v>-0.10687442713107242</v>
      </c>
      <c r="M257">
        <v>1.4458159208297729</v>
      </c>
      <c r="N257" s="42">
        <v>0.44581592082977295</v>
      </c>
    </row>
    <row r="258" spans="1:14" x14ac:dyDescent="0.3">
      <c r="A258" s="9">
        <v>44354</v>
      </c>
      <c r="B258" s="6">
        <v>0.34104000000000001</v>
      </c>
      <c r="C258" s="6">
        <v>0.35709000000000002</v>
      </c>
      <c r="D258" s="6">
        <v>0.29366999999999999</v>
      </c>
      <c r="E258" s="6">
        <v>0.29837000000000002</v>
      </c>
      <c r="F258" s="6">
        <v>244717880</v>
      </c>
      <c r="G258">
        <v>0.3217275</v>
      </c>
      <c r="H258">
        <v>0.32668230769230772</v>
      </c>
      <c r="I258">
        <v>2</v>
      </c>
      <c r="L258">
        <v>-0.21861987691501894</v>
      </c>
      <c r="M258">
        <v>1.2644134759902954</v>
      </c>
      <c r="N258" s="42">
        <v>0.26441347599029541</v>
      </c>
    </row>
    <row r="259" spans="1:14" x14ac:dyDescent="0.3">
      <c r="A259" s="9">
        <v>44355</v>
      </c>
      <c r="B259" s="6">
        <v>0.29826999999999998</v>
      </c>
      <c r="C259" s="6">
        <v>0.30628</v>
      </c>
      <c r="D259" s="6">
        <v>0.25741000000000003</v>
      </c>
      <c r="E259" s="6">
        <v>0.29213</v>
      </c>
      <c r="F259" s="6">
        <v>374722762</v>
      </c>
      <c r="G259">
        <v>0.3109575</v>
      </c>
      <c r="H259">
        <v>0.3200869230769231</v>
      </c>
      <c r="I259">
        <v>2</v>
      </c>
      <c r="J259" t="s">
        <v>32</v>
      </c>
      <c r="K259">
        <v>0.29826999999999998</v>
      </c>
      <c r="L259">
        <v>2.1018062845940655E-2</v>
      </c>
      <c r="M259">
        <v>1.2909890413284302</v>
      </c>
      <c r="N259" s="42">
        <v>0.29098904132843018</v>
      </c>
    </row>
    <row r="260" spans="1:14" x14ac:dyDescent="0.3">
      <c r="A260" s="9">
        <v>44356</v>
      </c>
      <c r="B260" s="6">
        <v>0.29202</v>
      </c>
      <c r="C260" s="6">
        <v>0.31467000000000001</v>
      </c>
      <c r="D260" s="6">
        <v>0.27167999999999998</v>
      </c>
      <c r="E260" s="6">
        <v>0.30603999999999998</v>
      </c>
      <c r="F260" s="6">
        <v>307408126</v>
      </c>
      <c r="G260">
        <v>0.30939499999999998</v>
      </c>
      <c r="H260">
        <v>0.3168315384615385</v>
      </c>
      <c r="I260">
        <v>2</v>
      </c>
      <c r="L260">
        <v>-2.5388838060384278E-2</v>
      </c>
      <c r="M260">
        <v>1.2323116064071655</v>
      </c>
      <c r="N260" s="42">
        <v>0.23231160640716553</v>
      </c>
    </row>
    <row r="261" spans="1:14" x14ac:dyDescent="0.3">
      <c r="A261" s="9">
        <v>44357</v>
      </c>
      <c r="B261" s="6">
        <v>0.30640000000000001</v>
      </c>
      <c r="C261" s="6">
        <v>0.30908000000000002</v>
      </c>
      <c r="D261" s="6">
        <v>0.27010000000000001</v>
      </c>
      <c r="E261" s="6">
        <v>0.27951999999999999</v>
      </c>
      <c r="F261" s="6">
        <v>232773374</v>
      </c>
      <c r="G261">
        <v>0.29401500000000003</v>
      </c>
      <c r="H261">
        <v>0.31501538461538464</v>
      </c>
      <c r="I261">
        <v>2</v>
      </c>
      <c r="L261">
        <v>6.7079278763594763E-2</v>
      </c>
      <c r="M261">
        <v>1.3492295742034912</v>
      </c>
      <c r="N261" s="42">
        <v>0.34922957420349121</v>
      </c>
    </row>
    <row r="262" spans="1:14" x14ac:dyDescent="0.3">
      <c r="A262" s="9">
        <v>44358</v>
      </c>
      <c r="B262" s="6">
        <v>0.27954000000000001</v>
      </c>
      <c r="C262" s="6">
        <v>0.28442000000000001</v>
      </c>
      <c r="D262" s="6">
        <v>0.24773999999999999</v>
      </c>
      <c r="E262" s="6">
        <v>0.25291000000000002</v>
      </c>
      <c r="F262" s="6">
        <v>213604736</v>
      </c>
      <c r="G262">
        <v>0.28265000000000001</v>
      </c>
      <c r="H262">
        <v>0.31323615384615383</v>
      </c>
      <c r="I262">
        <v>2</v>
      </c>
      <c r="L262">
        <v>0.17935233877663981</v>
      </c>
      <c r="M262">
        <v>1.4911891222000122</v>
      </c>
      <c r="N262" s="42">
        <v>0.49118912220001221</v>
      </c>
    </row>
    <row r="263" spans="1:14" x14ac:dyDescent="0.3">
      <c r="A263" s="9">
        <v>44359</v>
      </c>
      <c r="B263" s="6">
        <v>0.25291000000000002</v>
      </c>
      <c r="C263" s="6">
        <v>0.25305</v>
      </c>
      <c r="D263" s="6">
        <v>0.23161000000000001</v>
      </c>
      <c r="E263" s="6">
        <v>0.23885999999999999</v>
      </c>
      <c r="F263" s="6">
        <v>277514114</v>
      </c>
      <c r="G263">
        <v>0.26933250000000003</v>
      </c>
      <c r="H263">
        <v>0.3089515384615385</v>
      </c>
      <c r="I263">
        <v>2</v>
      </c>
      <c r="L263">
        <v>0.24872310139830867</v>
      </c>
      <c r="M263">
        <v>1.5789024829864502</v>
      </c>
      <c r="N263" s="42">
        <v>0.5789024829864502</v>
      </c>
    </row>
    <row r="264" spans="1:14" x14ac:dyDescent="0.3">
      <c r="A264" s="9">
        <v>44360</v>
      </c>
      <c r="B264" s="6">
        <v>0.23891000000000001</v>
      </c>
      <c r="C264" s="6">
        <v>0.28316000000000002</v>
      </c>
      <c r="D264" s="6">
        <v>0.23194999999999999</v>
      </c>
      <c r="E264" s="6">
        <v>0.27959000000000001</v>
      </c>
      <c r="F264" s="6">
        <v>282085973</v>
      </c>
      <c r="G264">
        <v>0.26271999999999995</v>
      </c>
      <c r="H264">
        <v>0.30588384615384617</v>
      </c>
      <c r="I264">
        <v>2</v>
      </c>
      <c r="L264">
        <v>6.6812117743838995E-2</v>
      </c>
      <c r="M264">
        <v>1.3488917350769043</v>
      </c>
      <c r="N264" s="42">
        <v>0.3488917350769043</v>
      </c>
    </row>
    <row r="265" spans="1:14" x14ac:dyDescent="0.3">
      <c r="A265" s="9">
        <v>44361</v>
      </c>
      <c r="B265" s="6">
        <v>0.2797</v>
      </c>
      <c r="C265" s="6">
        <v>0.308</v>
      </c>
      <c r="D265" s="6">
        <v>0.26859</v>
      </c>
      <c r="E265" s="6">
        <v>0.29952000000000001</v>
      </c>
      <c r="F265" s="6">
        <v>379735305</v>
      </c>
      <c r="G265">
        <v>0.26772000000000001</v>
      </c>
      <c r="H265">
        <v>0.30513692307692308</v>
      </c>
      <c r="I265">
        <v>2</v>
      </c>
      <c r="L265">
        <v>-4.1733440170941272E-3</v>
      </c>
      <c r="M265">
        <v>1.2591367959976196</v>
      </c>
      <c r="N265" s="42">
        <v>0.25913679599761963</v>
      </c>
    </row>
    <row r="266" spans="1:14" x14ac:dyDescent="0.3">
      <c r="A266" s="9">
        <v>44362</v>
      </c>
      <c r="B266" s="6">
        <v>0.29948000000000002</v>
      </c>
      <c r="C266" s="6">
        <v>0.31029000000000001</v>
      </c>
      <c r="D266" s="6">
        <v>0.28050999999999998</v>
      </c>
      <c r="E266" s="6">
        <v>0.28841</v>
      </c>
      <c r="F266" s="6">
        <v>244081618</v>
      </c>
      <c r="G266">
        <v>0.27659499999999998</v>
      </c>
      <c r="H266">
        <v>0.30042615384615379</v>
      </c>
      <c r="I266">
        <v>2</v>
      </c>
      <c r="L266">
        <v>3.4187441489546E-2</v>
      </c>
      <c r="M266">
        <v>1.3076406717300415</v>
      </c>
      <c r="N266" s="42">
        <v>0.3076406717300415</v>
      </c>
    </row>
    <row r="267" spans="1:14" x14ac:dyDescent="0.3">
      <c r="A267" s="9">
        <v>44363</v>
      </c>
      <c r="B267" s="6">
        <v>0.28844999999999998</v>
      </c>
      <c r="C267" s="6">
        <v>0.29155999999999999</v>
      </c>
      <c r="D267" s="6">
        <v>0.26500000000000001</v>
      </c>
      <c r="E267" s="6">
        <v>0.28038999999999997</v>
      </c>
      <c r="F267" s="6">
        <v>253868793</v>
      </c>
      <c r="G267">
        <v>0.2869775</v>
      </c>
      <c r="H267">
        <v>0.29263692307692307</v>
      </c>
      <c r="I267">
        <v>2</v>
      </c>
      <c r="L267">
        <v>6.3768322693391388E-2</v>
      </c>
      <c r="M267">
        <v>1.3450431823730469</v>
      </c>
      <c r="N267" s="42">
        <v>0.34504318237304688</v>
      </c>
    </row>
    <row r="268" spans="1:14" x14ac:dyDescent="0.3">
      <c r="A268" s="9">
        <v>44364</v>
      </c>
      <c r="B268" s="6">
        <v>0.28044999999999998</v>
      </c>
      <c r="C268" s="6">
        <v>0.32146000000000002</v>
      </c>
      <c r="D268" s="6">
        <v>0.27882000000000001</v>
      </c>
      <c r="E268" s="6">
        <v>0.32100000000000001</v>
      </c>
      <c r="F268" s="6">
        <v>555486457</v>
      </c>
      <c r="G268">
        <v>0.29732999999999998</v>
      </c>
      <c r="H268">
        <v>0.29154384615384615</v>
      </c>
      <c r="I268">
        <v>1</v>
      </c>
      <c r="L268">
        <v>-7.0809968847352134E-2</v>
      </c>
      <c r="M268">
        <v>1.1744105815887451</v>
      </c>
      <c r="N268" s="42">
        <v>0.17441058158874512</v>
      </c>
    </row>
    <row r="269" spans="1:14" x14ac:dyDescent="0.3">
      <c r="A269" s="9">
        <v>44365</v>
      </c>
      <c r="B269" s="6">
        <v>0.32099</v>
      </c>
      <c r="C269" s="6">
        <v>0.34699999999999998</v>
      </c>
      <c r="D269" s="6">
        <v>0.28516999999999998</v>
      </c>
      <c r="E269" s="6">
        <v>0.29558000000000001</v>
      </c>
      <c r="F269" s="6">
        <v>884345353</v>
      </c>
      <c r="G269">
        <v>0.29634499999999997</v>
      </c>
      <c r="H269">
        <v>0.29025846153846158</v>
      </c>
      <c r="I269">
        <v>1</v>
      </c>
      <c r="J269" t="s">
        <v>33</v>
      </c>
      <c r="K269">
        <v>0.32099</v>
      </c>
      <c r="L269">
        <v>-7.9161345570617492E-2</v>
      </c>
      <c r="M269">
        <v>1.0814427137374878</v>
      </c>
      <c r="N269" s="42">
        <v>8.1442713737487793E-2</v>
      </c>
    </row>
    <row r="270" spans="1:14" x14ac:dyDescent="0.3">
      <c r="A270" s="9">
        <v>44366</v>
      </c>
      <c r="B270" s="6">
        <v>0.29559000000000002</v>
      </c>
      <c r="C270" s="6">
        <v>0.32800000000000001</v>
      </c>
      <c r="D270" s="6">
        <v>0.28149999999999997</v>
      </c>
      <c r="E270" s="6">
        <v>0.30789</v>
      </c>
      <c r="F270" s="6">
        <v>542013786</v>
      </c>
      <c r="G270">
        <v>0.30121500000000001</v>
      </c>
      <c r="H270">
        <v>0.28770846153846158</v>
      </c>
      <c r="I270">
        <v>1</v>
      </c>
      <c r="L270">
        <v>-4.0811240225552159E-2</v>
      </c>
      <c r="M270">
        <v>1.1264815330505371</v>
      </c>
      <c r="N270" s="42">
        <v>0.12648153305053711</v>
      </c>
    </row>
    <row r="271" spans="1:14" x14ac:dyDescent="0.3">
      <c r="A271" s="9">
        <v>44367</v>
      </c>
      <c r="B271" s="6">
        <v>0.30775000000000002</v>
      </c>
      <c r="C271" s="6">
        <v>0.31999</v>
      </c>
      <c r="D271" s="6">
        <v>0.28189999999999998</v>
      </c>
      <c r="E271" s="6">
        <v>0.30869000000000002</v>
      </c>
      <c r="F271" s="6">
        <v>464721132</v>
      </c>
      <c r="G271">
        <v>0.30829000000000001</v>
      </c>
      <c r="H271">
        <v>0.28850230769230772</v>
      </c>
      <c r="I271">
        <v>1</v>
      </c>
      <c r="L271">
        <v>-3.8318950746129121E-2</v>
      </c>
      <c r="M271">
        <v>1.1294084787368774</v>
      </c>
      <c r="N271" s="42">
        <v>0.12940847873687744</v>
      </c>
    </row>
    <row r="272" spans="1:14" x14ac:dyDescent="0.3">
      <c r="A272" s="9">
        <v>44368</v>
      </c>
      <c r="B272" s="6">
        <v>0.30876999999999999</v>
      </c>
      <c r="C272" s="6">
        <v>0.31147999999999998</v>
      </c>
      <c r="D272" s="6">
        <v>0.23322000000000001</v>
      </c>
      <c r="E272" s="6">
        <v>0.23472999999999999</v>
      </c>
      <c r="F272" s="6">
        <v>534267371</v>
      </c>
      <c r="G272">
        <v>0.28672249999999999</v>
      </c>
      <c r="H272">
        <v>0.28408692307692313</v>
      </c>
      <c r="I272">
        <v>1</v>
      </c>
      <c r="L272">
        <v>-0.26873111311878872</v>
      </c>
      <c r="M272">
        <v>0.85881000757217407</v>
      </c>
      <c r="N272" s="42">
        <v>-0.14118999242782593</v>
      </c>
    </row>
    <row r="273" spans="1:14" x14ac:dyDescent="0.3">
      <c r="A273" s="9">
        <v>44369</v>
      </c>
      <c r="B273" s="6">
        <v>0.23471</v>
      </c>
      <c r="C273" s="6">
        <v>0.25407000000000002</v>
      </c>
      <c r="D273" s="6">
        <v>0.18581</v>
      </c>
      <c r="E273" s="6">
        <v>0.21707000000000001</v>
      </c>
      <c r="F273" s="6">
        <v>613474443</v>
      </c>
      <c r="G273">
        <v>0.26709500000000003</v>
      </c>
      <c r="H273">
        <v>0.27724307692307693</v>
      </c>
      <c r="I273">
        <v>2</v>
      </c>
      <c r="L273">
        <v>-0.32374840337705224</v>
      </c>
      <c r="M273">
        <v>0.79387944936752319</v>
      </c>
      <c r="N273" s="42">
        <v>-0.20612055063247681</v>
      </c>
    </row>
    <row r="274" spans="1:14" x14ac:dyDescent="0.3">
      <c r="A274" s="9">
        <v>44370</v>
      </c>
      <c r="B274" s="6">
        <v>0.21709999999999999</v>
      </c>
      <c r="C274" s="6">
        <v>0.26605000000000001</v>
      </c>
      <c r="D274" s="6">
        <v>0.20668</v>
      </c>
      <c r="E274" s="6">
        <v>0.24628</v>
      </c>
      <c r="F274" s="6">
        <v>391410195</v>
      </c>
      <c r="G274">
        <v>0.25169249999999999</v>
      </c>
      <c r="H274">
        <v>0.27468615384615386</v>
      </c>
      <c r="I274">
        <v>2</v>
      </c>
      <c r="J274" t="s">
        <v>32</v>
      </c>
      <c r="K274">
        <v>0.21709999999999999</v>
      </c>
      <c r="L274">
        <v>-0.11848302606595973</v>
      </c>
      <c r="M274">
        <v>0.6998181939125061</v>
      </c>
      <c r="N274" s="42">
        <v>-0.3001818060874939</v>
      </c>
    </row>
    <row r="275" spans="1:14" x14ac:dyDescent="0.3">
      <c r="A275" s="9">
        <v>44371</v>
      </c>
      <c r="B275" s="6">
        <v>0.24626000000000001</v>
      </c>
      <c r="C275" s="6">
        <v>0.25746999999999998</v>
      </c>
      <c r="D275" s="6">
        <v>0.23222000000000001</v>
      </c>
      <c r="E275" s="6">
        <v>0.24199999999999999</v>
      </c>
      <c r="F275" s="6">
        <v>259059669</v>
      </c>
      <c r="G275">
        <v>0.23502000000000001</v>
      </c>
      <c r="H275">
        <v>0.27384692307692304</v>
      </c>
      <c r="I275">
        <v>2</v>
      </c>
      <c r="L275">
        <v>-0.10289256198347108</v>
      </c>
      <c r="M275">
        <v>0.71219515800476074</v>
      </c>
      <c r="N275" s="42">
        <v>-0.28780484199523926</v>
      </c>
    </row>
    <row r="276" spans="1:14" x14ac:dyDescent="0.3">
      <c r="A276" s="9">
        <v>44372</v>
      </c>
      <c r="B276" s="6">
        <v>0.24199999999999999</v>
      </c>
      <c r="C276" s="6">
        <v>0.24775</v>
      </c>
      <c r="D276" s="6">
        <v>0.20387</v>
      </c>
      <c r="E276" s="6">
        <v>0.20549999999999999</v>
      </c>
      <c r="F276" s="6">
        <v>358242316</v>
      </c>
      <c r="G276">
        <v>0.22771250000000001</v>
      </c>
      <c r="H276">
        <v>0.27128076923076921</v>
      </c>
      <c r="I276">
        <v>2</v>
      </c>
      <c r="L276">
        <v>5.6447688564476906E-2</v>
      </c>
      <c r="M276">
        <v>0.83869212865829468</v>
      </c>
      <c r="N276" s="42">
        <v>-0.16130787134170532</v>
      </c>
    </row>
    <row r="277" spans="1:14" x14ac:dyDescent="0.3">
      <c r="A277" s="9">
        <v>44373</v>
      </c>
      <c r="B277" s="6">
        <v>0.20552999999999999</v>
      </c>
      <c r="C277" s="6">
        <v>0.21675</v>
      </c>
      <c r="D277" s="6">
        <v>0.19384000000000001</v>
      </c>
      <c r="E277" s="6">
        <v>0.21226</v>
      </c>
      <c r="F277" s="6">
        <v>312440729</v>
      </c>
      <c r="G277">
        <v>0.22650999999999999</v>
      </c>
      <c r="H277">
        <v>0.26610153846153844</v>
      </c>
      <c r="I277">
        <v>2</v>
      </c>
      <c r="L277">
        <v>2.2802223687929724E-2</v>
      </c>
      <c r="M277">
        <v>0.8119816780090332</v>
      </c>
      <c r="N277" s="42">
        <v>-0.1880183219909668</v>
      </c>
    </row>
    <row r="278" spans="1:14" x14ac:dyDescent="0.3">
      <c r="A278" s="9">
        <v>44374</v>
      </c>
      <c r="B278" s="6">
        <v>0.21231</v>
      </c>
      <c r="C278" s="6">
        <v>0.21851999999999999</v>
      </c>
      <c r="D278" s="6">
        <v>0.20049</v>
      </c>
      <c r="E278" s="6">
        <v>0.21834000000000001</v>
      </c>
      <c r="F278" s="6">
        <v>228620577</v>
      </c>
      <c r="G278">
        <v>0.219525</v>
      </c>
      <c r="H278">
        <v>0.25985692307692304</v>
      </c>
      <c r="I278">
        <v>2</v>
      </c>
      <c r="L278">
        <v>-5.6792159018046462E-3</v>
      </c>
      <c r="M278">
        <v>0.7893708348274231</v>
      </c>
      <c r="N278" s="42">
        <v>-0.2106291651725769</v>
      </c>
    </row>
    <row r="279" spans="1:14" x14ac:dyDescent="0.3">
      <c r="A279" s="9">
        <v>44375</v>
      </c>
      <c r="B279" s="6">
        <v>0.21845000000000001</v>
      </c>
      <c r="C279" s="6">
        <v>0.23291999999999999</v>
      </c>
      <c r="D279" s="6">
        <v>0.21507000000000001</v>
      </c>
      <c r="E279" s="6">
        <v>0.22534999999999999</v>
      </c>
      <c r="F279" s="6">
        <v>287014310</v>
      </c>
      <c r="G279">
        <v>0.21536250000000001</v>
      </c>
      <c r="H279">
        <v>0.25500615384615383</v>
      </c>
      <c r="I279">
        <v>2</v>
      </c>
      <c r="L279">
        <v>-3.6609718216108256E-2</v>
      </c>
      <c r="M279">
        <v>0.76481574773788452</v>
      </c>
      <c r="N279" s="42">
        <v>-0.23518425226211548</v>
      </c>
    </row>
    <row r="280" spans="1:14" x14ac:dyDescent="0.3">
      <c r="A280" s="9">
        <v>44376</v>
      </c>
      <c r="B280" s="6">
        <v>0.22538</v>
      </c>
      <c r="C280" s="6">
        <v>0.25</v>
      </c>
      <c r="D280" s="6">
        <v>0.22438</v>
      </c>
      <c r="E280" s="6">
        <v>0.23541999999999999</v>
      </c>
      <c r="F280" s="6">
        <v>249881447</v>
      </c>
      <c r="G280">
        <v>0.2228425</v>
      </c>
      <c r="H280">
        <v>0.25154692307692311</v>
      </c>
      <c r="I280">
        <v>2</v>
      </c>
      <c r="L280">
        <v>-7.7818367173562164E-2</v>
      </c>
      <c r="M280">
        <v>0.73210102319717407</v>
      </c>
      <c r="N280" s="42">
        <v>-0.26789897680282593</v>
      </c>
    </row>
    <row r="281" spans="1:14" x14ac:dyDescent="0.3">
      <c r="A281" s="9">
        <v>44377</v>
      </c>
      <c r="B281" s="6">
        <v>0.23547999999999999</v>
      </c>
      <c r="C281" s="6">
        <v>0.24159</v>
      </c>
      <c r="D281" s="6">
        <v>0.21306</v>
      </c>
      <c r="E281" s="6">
        <v>0.24146000000000001</v>
      </c>
      <c r="F281" s="6">
        <v>275117589</v>
      </c>
      <c r="G281">
        <v>0.2301425</v>
      </c>
      <c r="H281">
        <v>0.24542846153846154</v>
      </c>
      <c r="I281">
        <v>2</v>
      </c>
      <c r="L281">
        <v>-0.10088627515944681</v>
      </c>
      <c r="M281">
        <v>0.71378791332244873</v>
      </c>
      <c r="N281" s="42">
        <v>-0.28621208667755127</v>
      </c>
    </row>
    <row r="282" spans="1:14" x14ac:dyDescent="0.3">
      <c r="A282" s="9">
        <v>44378</v>
      </c>
      <c r="B282" s="6">
        <v>0.24143999999999999</v>
      </c>
      <c r="C282" s="6">
        <v>0.24274999999999999</v>
      </c>
      <c r="D282" s="6">
        <v>0.21839</v>
      </c>
      <c r="E282" s="6">
        <v>0.2213</v>
      </c>
      <c r="F282" s="6">
        <v>224931329</v>
      </c>
      <c r="G282">
        <v>0.23088249999999999</v>
      </c>
      <c r="H282">
        <v>0.23971461538461541</v>
      </c>
      <c r="I282">
        <v>2</v>
      </c>
      <c r="L282">
        <v>-1.8978761861726201E-2</v>
      </c>
      <c r="M282">
        <v>0.77881258726119995</v>
      </c>
      <c r="N282" s="42">
        <v>-0.22118741273880005</v>
      </c>
    </row>
    <row r="283" spans="1:14" x14ac:dyDescent="0.3">
      <c r="A283" s="9">
        <v>44379</v>
      </c>
      <c r="B283" s="6">
        <v>0.22126999999999999</v>
      </c>
      <c r="C283" s="6">
        <v>0.23039000000000001</v>
      </c>
      <c r="D283" s="6">
        <v>0.21406</v>
      </c>
      <c r="E283" s="6">
        <v>0.22703000000000001</v>
      </c>
      <c r="F283" s="6">
        <v>168863719</v>
      </c>
      <c r="G283">
        <v>0.23130250000000002</v>
      </c>
      <c r="H283">
        <v>0.23349461538461538</v>
      </c>
      <c r="I283">
        <v>2</v>
      </c>
      <c r="L283">
        <v>-4.3738712945425862E-2</v>
      </c>
      <c r="M283">
        <v>0.75915616750717163</v>
      </c>
      <c r="N283" s="42">
        <v>-0.24084383249282837</v>
      </c>
    </row>
    <row r="284" spans="1:14" x14ac:dyDescent="0.3">
      <c r="A284" s="9">
        <v>44380</v>
      </c>
      <c r="B284" s="6">
        <v>0.22706000000000001</v>
      </c>
      <c r="C284" s="6">
        <v>0.23966999999999999</v>
      </c>
      <c r="D284" s="6">
        <v>0.22442000000000001</v>
      </c>
      <c r="E284" s="6">
        <v>0.23433000000000001</v>
      </c>
      <c r="F284" s="6">
        <v>120690673</v>
      </c>
      <c r="G284">
        <v>0.23103000000000001</v>
      </c>
      <c r="H284">
        <v>0.22777461538461538</v>
      </c>
      <c r="I284">
        <v>1</v>
      </c>
      <c r="L284">
        <v>-7.3528784193231833E-2</v>
      </c>
      <c r="M284">
        <v>0.73521220684051514</v>
      </c>
      <c r="N284" s="42">
        <v>-0.26478779315948486</v>
      </c>
    </row>
    <row r="285" spans="1:14" x14ac:dyDescent="0.3">
      <c r="A285" s="9">
        <v>44381</v>
      </c>
      <c r="B285" s="6">
        <v>0.23443</v>
      </c>
      <c r="C285" s="6">
        <v>0.253</v>
      </c>
      <c r="D285" s="6">
        <v>0.2268</v>
      </c>
      <c r="E285" s="6">
        <v>0.24262</v>
      </c>
      <c r="F285" s="6">
        <v>168034958</v>
      </c>
      <c r="G285">
        <v>0.23132000000000003</v>
      </c>
      <c r="H285">
        <v>0.22838153846153847</v>
      </c>
      <c r="I285">
        <v>1</v>
      </c>
      <c r="J285" t="s">
        <v>33</v>
      </c>
      <c r="K285">
        <v>0.23443</v>
      </c>
      <c r="L285">
        <v>3.493582819456309E-2</v>
      </c>
      <c r="M285">
        <v>0.76089745759963989</v>
      </c>
      <c r="N285" s="42">
        <v>-0.23910254240036011</v>
      </c>
    </row>
    <row r="286" spans="1:14" x14ac:dyDescent="0.3">
      <c r="A286" s="9">
        <v>44382</v>
      </c>
      <c r="B286" s="6">
        <v>0.24262</v>
      </c>
      <c r="C286" s="6">
        <v>0.24492</v>
      </c>
      <c r="D286" s="6">
        <v>0.22402</v>
      </c>
      <c r="E286" s="6">
        <v>0.22944000000000001</v>
      </c>
      <c r="F286" s="6">
        <v>177450177</v>
      </c>
      <c r="G286">
        <v>0.23335500000000001</v>
      </c>
      <c r="H286">
        <v>0.22933307692307692</v>
      </c>
      <c r="I286">
        <v>1</v>
      </c>
      <c r="L286">
        <v>-2.1285671629057701E-2</v>
      </c>
      <c r="M286">
        <v>0.71956276893615723</v>
      </c>
      <c r="N286" s="42">
        <v>-0.28043723106384277</v>
      </c>
    </row>
    <row r="287" spans="1:14" x14ac:dyDescent="0.3">
      <c r="A287" s="9">
        <v>44383</v>
      </c>
      <c r="B287" s="6">
        <v>0.22969999999999999</v>
      </c>
      <c r="C287" s="6">
        <v>0.25474000000000002</v>
      </c>
      <c r="D287" s="6">
        <v>0.22936999999999999</v>
      </c>
      <c r="E287" s="6">
        <v>0.24940000000000001</v>
      </c>
      <c r="F287" s="6">
        <v>200414112</v>
      </c>
      <c r="G287">
        <v>0.23894749999999998</v>
      </c>
      <c r="H287">
        <v>0.22957307692307691</v>
      </c>
      <c r="I287">
        <v>1</v>
      </c>
      <c r="L287">
        <v>6.3857014887173102E-2</v>
      </c>
      <c r="M287">
        <v>0.78216069936752319</v>
      </c>
      <c r="N287" s="42">
        <v>-0.21783930063247681</v>
      </c>
    </row>
    <row r="288" spans="1:14" x14ac:dyDescent="0.3">
      <c r="A288" s="9">
        <v>44384</v>
      </c>
      <c r="B288" s="6">
        <v>0.24937999999999999</v>
      </c>
      <c r="C288" s="6">
        <v>0.27761999999999998</v>
      </c>
      <c r="D288" s="6">
        <v>0.24517</v>
      </c>
      <c r="E288" s="6">
        <v>0.25799</v>
      </c>
      <c r="F288" s="6">
        <v>269123291</v>
      </c>
      <c r="G288">
        <v>0.24486249999999998</v>
      </c>
      <c r="H288">
        <v>0.23080307692307694</v>
      </c>
      <c r="I288">
        <v>1</v>
      </c>
      <c r="L288">
        <v>0.10049908288188369</v>
      </c>
      <c r="M288">
        <v>0.80877673625946045</v>
      </c>
      <c r="N288" s="42">
        <v>-0.19122326374053955</v>
      </c>
    </row>
    <row r="289" spans="1:6" x14ac:dyDescent="0.3">
      <c r="A289" s="9">
        <v>44385</v>
      </c>
      <c r="B289" s="6">
        <v>0.25813000000000003</v>
      </c>
      <c r="C289" s="6">
        <v>0.26024000000000003</v>
      </c>
      <c r="D289" s="6">
        <v>0.23083999999999999</v>
      </c>
      <c r="E289" s="6">
        <v>0.23849000000000001</v>
      </c>
      <c r="F289" s="6">
        <v>216062731</v>
      </c>
    </row>
    <row r="290" spans="1:6" x14ac:dyDescent="0.3">
      <c r="A290" s="9">
        <v>44386</v>
      </c>
      <c r="B290" s="6">
        <v>0.23841999999999999</v>
      </c>
      <c r="C290" s="6">
        <v>0.24085000000000001</v>
      </c>
      <c r="D290" s="6">
        <v>0.22395999999999999</v>
      </c>
      <c r="E290" s="6">
        <v>0.23419999999999999</v>
      </c>
      <c r="F290" s="6">
        <v>170075563</v>
      </c>
    </row>
    <row r="291" spans="1:6" x14ac:dyDescent="0.3">
      <c r="A291" s="9">
        <v>44387</v>
      </c>
      <c r="B291" s="6">
        <v>0.23405999999999999</v>
      </c>
      <c r="C291" s="6">
        <v>0.24168999999999999</v>
      </c>
      <c r="D291" s="6">
        <v>0.22116</v>
      </c>
      <c r="E291" s="6">
        <v>0.22595999999999999</v>
      </c>
      <c r="F291" s="6">
        <v>141351322</v>
      </c>
    </row>
    <row r="292" spans="1:6" x14ac:dyDescent="0.3">
      <c r="A292" s="9">
        <v>44388</v>
      </c>
      <c r="B292" s="6">
        <v>0.22602</v>
      </c>
      <c r="C292" s="6">
        <v>0.23666000000000001</v>
      </c>
      <c r="D292" s="6">
        <v>0.22004000000000001</v>
      </c>
      <c r="E292" s="6">
        <v>0.23180000000000001</v>
      </c>
      <c r="F292" s="6">
        <v>144849657</v>
      </c>
    </row>
    <row r="293" spans="1:6" x14ac:dyDescent="0.3">
      <c r="A293" s="9">
        <v>44389</v>
      </c>
      <c r="B293" s="6">
        <v>0.23182</v>
      </c>
      <c r="C293" s="6">
        <v>0.23880000000000001</v>
      </c>
      <c r="D293" s="6">
        <v>0.21826999999999999</v>
      </c>
      <c r="E293" s="6">
        <v>0.22355</v>
      </c>
      <c r="F293" s="6">
        <v>145943515</v>
      </c>
    </row>
    <row r="294" spans="1:6" x14ac:dyDescent="0.3">
      <c r="A294" s="9">
        <v>44390</v>
      </c>
      <c r="B294" s="6">
        <v>0.22353000000000001</v>
      </c>
      <c r="C294" s="6">
        <v>0.23505999999999999</v>
      </c>
      <c r="D294" s="6">
        <v>0.21587000000000001</v>
      </c>
      <c r="E294" s="6">
        <v>0.22262000000000001</v>
      </c>
      <c r="F294" s="6">
        <v>168106191</v>
      </c>
    </row>
    <row r="295" spans="1:6" x14ac:dyDescent="0.3">
      <c r="A295" s="9">
        <v>44391</v>
      </c>
      <c r="B295" s="6">
        <v>0.22267000000000001</v>
      </c>
      <c r="C295" s="6">
        <v>0.22362000000000001</v>
      </c>
      <c r="D295" s="6">
        <v>0.20544000000000001</v>
      </c>
      <c r="E295" s="6">
        <v>0.2195</v>
      </c>
      <c r="F295" s="6">
        <v>123463858</v>
      </c>
    </row>
    <row r="296" spans="1:6" x14ac:dyDescent="0.3">
      <c r="A296" s="9">
        <v>44392</v>
      </c>
      <c r="B296" s="6">
        <v>0.21945000000000001</v>
      </c>
      <c r="C296" s="6">
        <v>0.2233</v>
      </c>
      <c r="D296" s="6">
        <v>0.20261999999999999</v>
      </c>
      <c r="E296" s="6">
        <v>0.21160999999999999</v>
      </c>
      <c r="F296" s="6">
        <v>120253281</v>
      </c>
    </row>
    <row r="297" spans="1:6" x14ac:dyDescent="0.3">
      <c r="A297" s="9">
        <v>44393</v>
      </c>
      <c r="B297" s="6">
        <v>0.21160999999999999</v>
      </c>
      <c r="C297" s="6">
        <v>0.21589</v>
      </c>
      <c r="D297" s="6">
        <v>0.19331000000000001</v>
      </c>
      <c r="E297" s="6">
        <v>0.19356000000000001</v>
      </c>
      <c r="F297" s="6">
        <v>135142100</v>
      </c>
    </row>
    <row r="298" spans="1:6" x14ac:dyDescent="0.3">
      <c r="A298" s="9">
        <v>44394</v>
      </c>
      <c r="B298" s="6">
        <v>0.19352</v>
      </c>
      <c r="C298" s="6">
        <v>0.19807</v>
      </c>
      <c r="D298" s="6">
        <v>0.18781999999999999</v>
      </c>
      <c r="E298" s="6">
        <v>0.19617999999999999</v>
      </c>
      <c r="F298" s="6">
        <v>120598032</v>
      </c>
    </row>
    <row r="299" spans="1:6" x14ac:dyDescent="0.3">
      <c r="A299" s="9">
        <v>44395</v>
      </c>
      <c r="B299" s="6">
        <v>0.19625999999999999</v>
      </c>
      <c r="C299" s="6">
        <v>0.20277999999999999</v>
      </c>
      <c r="D299" s="6">
        <v>0.18723999999999999</v>
      </c>
      <c r="E299" s="6">
        <v>0.18992000000000001</v>
      </c>
      <c r="F299" s="6">
        <v>115657679</v>
      </c>
    </row>
    <row r="300" spans="1:6" x14ac:dyDescent="0.3">
      <c r="A300" s="9">
        <v>44396</v>
      </c>
      <c r="B300" s="6">
        <v>0.19006000000000001</v>
      </c>
      <c r="C300" s="6">
        <v>0.19137000000000001</v>
      </c>
      <c r="D300" s="6">
        <v>0.16800999999999999</v>
      </c>
      <c r="E300" s="6">
        <v>0.17047000000000001</v>
      </c>
      <c r="F300" s="6">
        <v>162186094</v>
      </c>
    </row>
    <row r="301" spans="1:6" x14ac:dyDescent="0.3">
      <c r="A301" s="9">
        <v>44397</v>
      </c>
      <c r="B301" s="6">
        <v>0.17046</v>
      </c>
      <c r="C301" s="6">
        <v>0.17348</v>
      </c>
      <c r="D301" s="6">
        <v>0.15278</v>
      </c>
      <c r="E301" s="6">
        <v>0.15981000000000001</v>
      </c>
      <c r="F301" s="6">
        <v>248337901</v>
      </c>
    </row>
    <row r="302" spans="1:6" x14ac:dyDescent="0.3">
      <c r="A302" s="9">
        <v>44398</v>
      </c>
      <c r="B302" s="6">
        <v>0.15991</v>
      </c>
      <c r="C302" s="6">
        <v>0.18442</v>
      </c>
      <c r="D302" s="6">
        <v>0.15565999999999999</v>
      </c>
      <c r="E302" s="6">
        <v>0.17696999999999999</v>
      </c>
      <c r="F302" s="6">
        <v>214177927</v>
      </c>
    </row>
    <row r="303" spans="1:6" x14ac:dyDescent="0.3">
      <c r="A303" s="9">
        <v>44399</v>
      </c>
      <c r="B303" s="6">
        <v>0.17699000000000001</v>
      </c>
      <c r="C303" s="6">
        <v>0.18958</v>
      </c>
      <c r="D303" s="6">
        <v>0.17152000000000001</v>
      </c>
      <c r="E303" s="6">
        <v>0.18559</v>
      </c>
      <c r="F303" s="6">
        <v>230230073</v>
      </c>
    </row>
    <row r="304" spans="1:6" x14ac:dyDescent="0.3">
      <c r="A304" s="9">
        <v>44400</v>
      </c>
      <c r="B304" s="6">
        <v>0.18551000000000001</v>
      </c>
      <c r="C304" s="6">
        <v>0.19320999999999999</v>
      </c>
      <c r="D304" s="6">
        <v>0.17857000000000001</v>
      </c>
      <c r="E304" s="6">
        <v>0.19114999999999999</v>
      </c>
      <c r="F304" s="6">
        <v>156431679</v>
      </c>
    </row>
    <row r="305" spans="1:6" x14ac:dyDescent="0.3">
      <c r="A305" s="9">
        <v>44401</v>
      </c>
      <c r="B305" s="6">
        <v>0.19109999999999999</v>
      </c>
      <c r="C305" s="6">
        <v>0.2016</v>
      </c>
      <c r="D305" s="6">
        <v>0.18909999999999999</v>
      </c>
      <c r="E305" s="6">
        <v>0.19449</v>
      </c>
      <c r="F305" s="6">
        <v>188966901</v>
      </c>
    </row>
    <row r="306" spans="1:6" x14ac:dyDescent="0.3">
      <c r="A306" s="9">
        <v>44402</v>
      </c>
      <c r="B306" s="6">
        <v>0.19463</v>
      </c>
      <c r="C306" s="6">
        <v>0.19817000000000001</v>
      </c>
      <c r="D306" s="6">
        <v>0.186</v>
      </c>
      <c r="E306" s="6">
        <v>0.19778000000000001</v>
      </c>
      <c r="F306" s="6">
        <v>148584836</v>
      </c>
    </row>
    <row r="307" spans="1:6" x14ac:dyDescent="0.3">
      <c r="A307" s="9">
        <v>44403</v>
      </c>
      <c r="B307" s="6">
        <v>0.19778000000000001</v>
      </c>
      <c r="C307" s="6">
        <v>0.24193999999999999</v>
      </c>
      <c r="D307" s="6">
        <v>0.19539999999999999</v>
      </c>
      <c r="E307" s="6">
        <v>0.20898</v>
      </c>
      <c r="F307" s="6">
        <v>429010097</v>
      </c>
    </row>
    <row r="308" spans="1:6" x14ac:dyDescent="0.3">
      <c r="A308" s="9">
        <v>44404</v>
      </c>
      <c r="B308" s="6">
        <v>0.20901</v>
      </c>
      <c r="C308" s="6">
        <v>0.23486000000000001</v>
      </c>
      <c r="D308" s="6">
        <v>0.19977</v>
      </c>
      <c r="E308" s="6">
        <v>0.22411</v>
      </c>
      <c r="F308" s="6">
        <v>286986227</v>
      </c>
    </row>
    <row r="309" spans="1:6" x14ac:dyDescent="0.3">
      <c r="A309" s="9">
        <v>44405</v>
      </c>
      <c r="B309" s="6">
        <v>0.22405</v>
      </c>
      <c r="C309" s="6">
        <v>0.22985</v>
      </c>
      <c r="D309" s="6">
        <v>0.21542</v>
      </c>
      <c r="E309" s="6">
        <v>0.22764999999999999</v>
      </c>
      <c r="F309" s="6">
        <v>234683654</v>
      </c>
    </row>
    <row r="310" spans="1:6" x14ac:dyDescent="0.3">
      <c r="A310" s="9">
        <v>44406</v>
      </c>
      <c r="B310" s="6">
        <v>0.22767999999999999</v>
      </c>
      <c r="C310" s="6">
        <v>0.2555</v>
      </c>
      <c r="D310" s="6">
        <v>0.22298999999999999</v>
      </c>
      <c r="E310" s="6">
        <v>0.24959999999999999</v>
      </c>
      <c r="F310" s="6">
        <v>419290359</v>
      </c>
    </row>
    <row r="311" spans="1:6" x14ac:dyDescent="0.3">
      <c r="A311" s="9">
        <v>44407</v>
      </c>
      <c r="B311" s="6">
        <v>0.24970999999999999</v>
      </c>
      <c r="C311" s="6">
        <v>0.25792999999999999</v>
      </c>
      <c r="D311" s="6">
        <v>0.22856000000000001</v>
      </c>
      <c r="E311" s="6">
        <v>0.25380000000000003</v>
      </c>
      <c r="F311" s="6">
        <v>254825323</v>
      </c>
    </row>
    <row r="312" spans="1:6" x14ac:dyDescent="0.3">
      <c r="A312" s="9">
        <v>44408</v>
      </c>
      <c r="B312" s="6">
        <v>0.25374000000000002</v>
      </c>
      <c r="C312" s="6">
        <v>0.26018000000000002</v>
      </c>
      <c r="D312" s="6">
        <v>0.24424999999999999</v>
      </c>
      <c r="E312" s="6">
        <v>0.25620999999999999</v>
      </c>
      <c r="F312" s="6">
        <v>158267044</v>
      </c>
    </row>
    <row r="313" spans="1:6" x14ac:dyDescent="0.3">
      <c r="A313" s="9">
        <v>44409</v>
      </c>
      <c r="B313" s="6">
        <v>0.25616</v>
      </c>
      <c r="C313" s="6">
        <v>0.26783000000000001</v>
      </c>
      <c r="D313" s="6">
        <v>0.24179999999999999</v>
      </c>
      <c r="E313" s="6">
        <v>0.24559</v>
      </c>
      <c r="F313" s="6">
        <v>207569071</v>
      </c>
    </row>
    <row r="314" spans="1:6" x14ac:dyDescent="0.3">
      <c r="A314" s="9">
        <v>44410</v>
      </c>
      <c r="B314" s="6">
        <v>0.24557000000000001</v>
      </c>
      <c r="C314" s="6">
        <v>0.25480999999999998</v>
      </c>
      <c r="D314" s="6">
        <v>0.23799999999999999</v>
      </c>
      <c r="E314" s="6">
        <v>0.25098999999999999</v>
      </c>
      <c r="F314" s="6">
        <v>198842848</v>
      </c>
    </row>
    <row r="315" spans="1:6" x14ac:dyDescent="0.3">
      <c r="A315" s="9">
        <v>44411</v>
      </c>
      <c r="B315" s="6">
        <v>0.25101000000000001</v>
      </c>
      <c r="C315" s="6">
        <v>0.25802000000000003</v>
      </c>
      <c r="D315" s="6">
        <v>0.23361999999999999</v>
      </c>
      <c r="E315" s="6">
        <v>0.23835000000000001</v>
      </c>
      <c r="F315" s="6">
        <v>169468769</v>
      </c>
    </row>
    <row r="316" spans="1:6" x14ac:dyDescent="0.3">
      <c r="A316" s="9">
        <v>44412</v>
      </c>
      <c r="B316" s="6">
        <v>0.23834</v>
      </c>
      <c r="C316" s="6">
        <v>0.25174999999999997</v>
      </c>
      <c r="D316" s="6">
        <v>0.23003000000000001</v>
      </c>
      <c r="E316" s="6">
        <v>0.24565999999999999</v>
      </c>
      <c r="F316" s="6">
        <v>182080533</v>
      </c>
    </row>
    <row r="317" spans="1:6" x14ac:dyDescent="0.3">
      <c r="A317" s="9">
        <v>44413</v>
      </c>
      <c r="B317" s="6">
        <v>0.24560999999999999</v>
      </c>
      <c r="C317" s="6">
        <v>0.26108999999999999</v>
      </c>
      <c r="D317" s="6">
        <v>0.23139999999999999</v>
      </c>
      <c r="E317" s="6">
        <v>0.26021</v>
      </c>
      <c r="F317" s="6">
        <v>203475921</v>
      </c>
    </row>
    <row r="318" spans="1:6" x14ac:dyDescent="0.3">
      <c r="A318" s="9">
        <v>44414</v>
      </c>
      <c r="B318" s="6">
        <v>0.26016</v>
      </c>
      <c r="C318" s="6">
        <v>0.28749999999999998</v>
      </c>
      <c r="D318" s="6">
        <v>0.25897999999999999</v>
      </c>
      <c r="E318" s="6">
        <v>0.27989000000000003</v>
      </c>
      <c r="F318" s="6">
        <v>344690117</v>
      </c>
    </row>
    <row r="319" spans="1:6" x14ac:dyDescent="0.3">
      <c r="A319" s="9">
        <v>44415</v>
      </c>
      <c r="B319" s="6">
        <v>0.27981</v>
      </c>
      <c r="C319" s="6">
        <v>0.29687999999999998</v>
      </c>
      <c r="D319" s="6">
        <v>0.26805000000000001</v>
      </c>
      <c r="E319" s="6">
        <v>0.28638000000000002</v>
      </c>
      <c r="F319" s="6">
        <v>246367665</v>
      </c>
    </row>
    <row r="320" spans="1:6" x14ac:dyDescent="0.3">
      <c r="A320" s="9">
        <v>44416</v>
      </c>
      <c r="B320" s="6">
        <v>0.28637000000000001</v>
      </c>
      <c r="C320" s="6">
        <v>0.30076000000000003</v>
      </c>
      <c r="D320" s="6">
        <v>0.26068999999999998</v>
      </c>
      <c r="E320" s="6">
        <v>0.26721</v>
      </c>
      <c r="F320" s="6">
        <v>248303811</v>
      </c>
    </row>
    <row r="321" spans="1:6" x14ac:dyDescent="0.3">
      <c r="A321" s="9">
        <v>44417</v>
      </c>
      <c r="B321" s="6">
        <v>0.26733000000000001</v>
      </c>
      <c r="C321" s="6">
        <v>0.29036000000000001</v>
      </c>
      <c r="D321" s="6">
        <v>0.25707999999999998</v>
      </c>
      <c r="E321" s="6">
        <v>0.27917999999999998</v>
      </c>
      <c r="F321" s="6">
        <v>223418132</v>
      </c>
    </row>
    <row r="322" spans="1:6" x14ac:dyDescent="0.3">
      <c r="A322" s="9">
        <v>44418</v>
      </c>
      <c r="B322" s="6">
        <v>0.27901999999999999</v>
      </c>
      <c r="C322" s="6">
        <v>0.30447000000000002</v>
      </c>
      <c r="D322" s="6">
        <v>0.27362999999999998</v>
      </c>
      <c r="E322" s="6">
        <v>0.29704000000000003</v>
      </c>
      <c r="F322" s="6">
        <v>293575665</v>
      </c>
    </row>
    <row r="323" spans="1:6" x14ac:dyDescent="0.3">
      <c r="A323" s="9">
        <v>44419</v>
      </c>
      <c r="B323" s="6">
        <v>0.29707</v>
      </c>
      <c r="C323" s="6">
        <v>0.34050000000000002</v>
      </c>
      <c r="D323" s="6">
        <v>0.29566999999999999</v>
      </c>
      <c r="E323" s="6">
        <v>0.32012000000000002</v>
      </c>
      <c r="F323" s="6">
        <v>273787938</v>
      </c>
    </row>
    <row r="324" spans="1:6" x14ac:dyDescent="0.3">
      <c r="A324" s="9">
        <v>44420</v>
      </c>
      <c r="B324" s="6">
        <v>0.32012000000000002</v>
      </c>
      <c r="C324" s="6">
        <v>0.34056999999999998</v>
      </c>
      <c r="D324" s="6">
        <v>0.29081000000000001</v>
      </c>
      <c r="E324" s="6">
        <v>0.30810999999999999</v>
      </c>
      <c r="F324" s="6">
        <v>242055860</v>
      </c>
    </row>
    <row r="325" spans="1:6" x14ac:dyDescent="0.3">
      <c r="A325" s="9">
        <v>44421</v>
      </c>
      <c r="B325" s="6">
        <v>0.30818000000000001</v>
      </c>
      <c r="C325" s="6">
        <v>0.35199999999999998</v>
      </c>
      <c r="D325" s="6">
        <v>0.30404999999999999</v>
      </c>
      <c r="E325" s="6">
        <v>0.34501999999999999</v>
      </c>
      <c r="F325" s="6">
        <v>242643299</v>
      </c>
    </row>
    <row r="326" spans="1:6" x14ac:dyDescent="0.3">
      <c r="A326" s="9">
        <v>44422</v>
      </c>
      <c r="B326" s="6">
        <v>0.34503</v>
      </c>
      <c r="C326" s="6">
        <v>0.35629</v>
      </c>
      <c r="D326" s="6">
        <v>0.32333000000000001</v>
      </c>
      <c r="E326" s="6">
        <v>0.33817999999999998</v>
      </c>
      <c r="F326" s="6">
        <v>226181346</v>
      </c>
    </row>
    <row r="327" spans="1:6" x14ac:dyDescent="0.3">
      <c r="A327" s="9">
        <v>44423</v>
      </c>
      <c r="B327" s="6">
        <v>0.33817000000000003</v>
      </c>
      <c r="C327" s="6">
        <v>0.35049999999999998</v>
      </c>
      <c r="D327" s="6">
        <v>0.32075999999999999</v>
      </c>
      <c r="E327" s="6">
        <v>0.34738000000000002</v>
      </c>
      <c r="F327" s="6">
        <v>170720653</v>
      </c>
    </row>
    <row r="328" spans="1:6" x14ac:dyDescent="0.3">
      <c r="A328" s="9">
        <v>44424</v>
      </c>
      <c r="B328" s="6">
        <v>0.34738999999999998</v>
      </c>
      <c r="C328" s="6">
        <v>0.42791000000000001</v>
      </c>
      <c r="D328" s="6">
        <v>0.34738000000000002</v>
      </c>
      <c r="E328" s="6">
        <v>0.39522000000000002</v>
      </c>
      <c r="F328" s="6">
        <v>570273258</v>
      </c>
    </row>
    <row r="329" spans="1:6" x14ac:dyDescent="0.3">
      <c r="A329" s="9">
        <v>44425</v>
      </c>
      <c r="B329" s="6">
        <v>0.39528999999999997</v>
      </c>
      <c r="C329" s="6">
        <v>0.46606999999999998</v>
      </c>
      <c r="D329" s="6">
        <v>0.37519999999999998</v>
      </c>
      <c r="E329" s="6">
        <v>0.39169999999999999</v>
      </c>
      <c r="F329" s="6">
        <v>663552089</v>
      </c>
    </row>
    <row r="330" spans="1:6" x14ac:dyDescent="0.3">
      <c r="A330" s="9">
        <v>44426</v>
      </c>
      <c r="B330" s="6">
        <v>0.39162000000000002</v>
      </c>
      <c r="C330" s="6">
        <v>0.45223000000000002</v>
      </c>
      <c r="D330" s="6">
        <v>0.36573</v>
      </c>
      <c r="E330" s="6">
        <v>0.41476000000000002</v>
      </c>
      <c r="F330" s="6">
        <v>623578806</v>
      </c>
    </row>
    <row r="331" spans="1:6" x14ac:dyDescent="0.3">
      <c r="A331" s="9">
        <v>44427</v>
      </c>
      <c r="B331" s="6">
        <v>0.41458</v>
      </c>
      <c r="C331" s="6">
        <v>0.50944999999999996</v>
      </c>
      <c r="D331" s="6">
        <v>0.41382999999999998</v>
      </c>
      <c r="E331" s="6">
        <v>0.50939999999999996</v>
      </c>
      <c r="F331" s="6">
        <v>703730476</v>
      </c>
    </row>
    <row r="332" spans="1:6" x14ac:dyDescent="0.3">
      <c r="A332" s="9">
        <v>44428</v>
      </c>
      <c r="B332" s="6">
        <v>0.50939999999999996</v>
      </c>
      <c r="C332" s="6">
        <v>0.54174999999999995</v>
      </c>
      <c r="D332" s="6">
        <v>0.48442000000000002</v>
      </c>
      <c r="E332" s="6">
        <v>0.49258999999999997</v>
      </c>
      <c r="F332" s="6">
        <v>409867721</v>
      </c>
    </row>
    <row r="333" spans="1:6" x14ac:dyDescent="0.3">
      <c r="A333" s="9">
        <v>44429</v>
      </c>
      <c r="B333" s="6">
        <v>0.49262</v>
      </c>
      <c r="C333" s="6">
        <v>0.57899999999999996</v>
      </c>
      <c r="D333" s="6">
        <v>0.47464000000000001</v>
      </c>
      <c r="E333" s="6">
        <v>0.57482</v>
      </c>
      <c r="F333" s="6">
        <v>440538165</v>
      </c>
    </row>
    <row r="334" spans="1:6" x14ac:dyDescent="0.3">
      <c r="A334" s="9">
        <v>44430</v>
      </c>
      <c r="B334" s="6">
        <v>0.57481000000000004</v>
      </c>
      <c r="C334" s="6">
        <v>0.59945999999999999</v>
      </c>
      <c r="D334" s="6">
        <v>0.52742</v>
      </c>
      <c r="E334" s="6">
        <v>0.55598999999999998</v>
      </c>
      <c r="F334" s="6">
        <v>329803650</v>
      </c>
    </row>
    <row r="335" spans="1:6" x14ac:dyDescent="0.3">
      <c r="A335" s="9">
        <v>44431</v>
      </c>
      <c r="B335" s="6">
        <v>0.55586999999999998</v>
      </c>
      <c r="C335" s="6">
        <v>0.59</v>
      </c>
      <c r="D335" s="6">
        <v>0.53400000000000003</v>
      </c>
      <c r="E335" s="6">
        <v>0.55147999999999997</v>
      </c>
      <c r="F335" s="6">
        <v>216669577</v>
      </c>
    </row>
    <row r="336" spans="1:6" x14ac:dyDescent="0.3">
      <c r="A336" s="9">
        <v>44432</v>
      </c>
      <c r="B336" s="6">
        <v>0.55152000000000001</v>
      </c>
      <c r="C336" s="6">
        <v>0.56054000000000004</v>
      </c>
      <c r="D336" s="6">
        <v>0.46500000000000002</v>
      </c>
      <c r="E336" s="6">
        <v>0.48204999999999998</v>
      </c>
      <c r="F336" s="6">
        <v>311393561</v>
      </c>
    </row>
    <row r="337" spans="1:6" x14ac:dyDescent="0.3">
      <c r="A337" s="9">
        <v>44433</v>
      </c>
      <c r="B337" s="6">
        <v>0.48194999999999999</v>
      </c>
      <c r="C337" s="6">
        <v>0.52141000000000004</v>
      </c>
      <c r="D337" s="6">
        <v>0.46388000000000001</v>
      </c>
      <c r="E337" s="6">
        <v>0.49843999999999999</v>
      </c>
      <c r="F337" s="6">
        <v>237347949</v>
      </c>
    </row>
    <row r="338" spans="1:6" x14ac:dyDescent="0.3">
      <c r="A338" s="9">
        <v>44434</v>
      </c>
      <c r="B338" s="6">
        <v>0.49825999999999998</v>
      </c>
      <c r="C338" s="6">
        <v>0.51839000000000002</v>
      </c>
      <c r="D338" s="6">
        <v>0.43163000000000001</v>
      </c>
      <c r="E338" s="6">
        <v>0.43303000000000003</v>
      </c>
      <c r="F338" s="6">
        <v>303686852</v>
      </c>
    </row>
    <row r="339" spans="1:6" x14ac:dyDescent="0.3">
      <c r="A339" s="9">
        <v>44435</v>
      </c>
      <c r="B339" s="6">
        <v>0.43309999999999998</v>
      </c>
      <c r="C339" s="6">
        <v>0.49564000000000002</v>
      </c>
      <c r="D339" s="6">
        <v>0.41815000000000002</v>
      </c>
      <c r="E339" s="6">
        <v>0.49269000000000002</v>
      </c>
      <c r="F339" s="6">
        <v>266353233</v>
      </c>
    </row>
    <row r="340" spans="1:6" x14ac:dyDescent="0.3">
      <c r="A340" s="9">
        <v>44436</v>
      </c>
      <c r="B340" s="6">
        <v>0.49256</v>
      </c>
      <c r="C340" s="6">
        <v>0.53517000000000003</v>
      </c>
      <c r="D340" s="6">
        <v>0.46800000000000003</v>
      </c>
      <c r="E340" s="6">
        <v>0.52393000000000001</v>
      </c>
      <c r="F340" s="6">
        <v>271151476</v>
      </c>
    </row>
    <row r="341" spans="1:6" x14ac:dyDescent="0.3">
      <c r="A341" s="9">
        <v>44437</v>
      </c>
      <c r="B341" s="6">
        <v>0.52398</v>
      </c>
      <c r="C341" s="6">
        <v>0.58806999999999998</v>
      </c>
      <c r="D341" s="6">
        <v>0.49451000000000001</v>
      </c>
      <c r="E341" s="6">
        <v>0.58667999999999998</v>
      </c>
      <c r="F341" s="6">
        <v>288511495</v>
      </c>
    </row>
    <row r="342" spans="1:6" x14ac:dyDescent="0.3">
      <c r="A342" s="9">
        <v>44438</v>
      </c>
      <c r="B342" s="6">
        <v>0.58653</v>
      </c>
      <c r="C342" s="6">
        <v>0.90686</v>
      </c>
      <c r="D342" s="6">
        <v>0.58333999999999997</v>
      </c>
      <c r="E342" s="6">
        <v>0.80030999999999997</v>
      </c>
      <c r="F342" s="6">
        <v>2785804255</v>
      </c>
    </row>
    <row r="343" spans="1:6" x14ac:dyDescent="0.3">
      <c r="A343" s="9">
        <v>44439</v>
      </c>
      <c r="B343" s="6">
        <v>0.80074999999999996</v>
      </c>
      <c r="C343" s="6">
        <v>0.89</v>
      </c>
      <c r="D343" s="6">
        <v>0.68686999999999998</v>
      </c>
      <c r="E343" s="6">
        <v>0.7208</v>
      </c>
      <c r="F343" s="6">
        <v>1338395649</v>
      </c>
    </row>
    <row r="344" spans="1:6" x14ac:dyDescent="0.3">
      <c r="A344" s="9">
        <v>44440</v>
      </c>
      <c r="B344" s="6">
        <v>0.72087000000000001</v>
      </c>
      <c r="C344" s="6">
        <v>0.96879999999999999</v>
      </c>
      <c r="D344" s="6">
        <v>0.69599999999999995</v>
      </c>
      <c r="E344" s="6">
        <v>0.87160000000000004</v>
      </c>
      <c r="F344" s="6">
        <v>1444726924</v>
      </c>
    </row>
    <row r="345" spans="1:6" x14ac:dyDescent="0.3">
      <c r="A345" s="9">
        <v>44441</v>
      </c>
      <c r="B345" s="6">
        <v>0.87143999999999999</v>
      </c>
      <c r="C345" s="6">
        <v>0.93400000000000005</v>
      </c>
      <c r="D345" s="6">
        <v>0.81200000000000006</v>
      </c>
      <c r="E345" s="6">
        <v>0.85070999999999997</v>
      </c>
      <c r="F345" s="6">
        <v>954976055</v>
      </c>
    </row>
    <row r="346" spans="1:6" x14ac:dyDescent="0.3">
      <c r="A346" s="9">
        <v>44442</v>
      </c>
      <c r="B346" s="6">
        <v>0.85063999999999995</v>
      </c>
      <c r="C346" s="6">
        <v>0.98641999999999996</v>
      </c>
      <c r="D346" s="6">
        <v>0.81499999999999995</v>
      </c>
      <c r="E346" s="6">
        <v>0.97619</v>
      </c>
      <c r="F346" s="6">
        <v>940312804</v>
      </c>
    </row>
    <row r="347" spans="1:6" x14ac:dyDescent="0.3">
      <c r="A347" s="9">
        <v>44443</v>
      </c>
      <c r="B347" s="6">
        <v>0.97626000000000002</v>
      </c>
      <c r="C347" s="6">
        <v>1.1930499999999999</v>
      </c>
      <c r="D347" s="6">
        <v>0.96675999999999995</v>
      </c>
      <c r="E347" s="6">
        <v>1.06281</v>
      </c>
      <c r="F347" s="6">
        <v>1505211668</v>
      </c>
    </row>
    <row r="348" spans="1:6" x14ac:dyDescent="0.3">
      <c r="A348" s="9">
        <v>44444</v>
      </c>
      <c r="B348" s="6">
        <v>1.06291</v>
      </c>
      <c r="C348" s="6">
        <v>1.2761199999999999</v>
      </c>
      <c r="D348" s="6">
        <v>1.0134099999999999</v>
      </c>
      <c r="E348" s="6">
        <v>1.2165600000000001</v>
      </c>
      <c r="F348" s="6">
        <v>1133111887</v>
      </c>
    </row>
    <row r="349" spans="1:6" x14ac:dyDescent="0.3">
      <c r="A349" s="9">
        <v>44445</v>
      </c>
      <c r="B349" s="6">
        <v>1.2166999999999999</v>
      </c>
      <c r="C349" s="6">
        <v>1.4850000000000001</v>
      </c>
      <c r="D349" s="6">
        <v>1.1719999999999999</v>
      </c>
      <c r="E349" s="6">
        <v>1.3948499999999999</v>
      </c>
      <c r="F349" s="6">
        <v>1516010850</v>
      </c>
    </row>
    <row r="350" spans="1:6" x14ac:dyDescent="0.3">
      <c r="A350" s="9">
        <v>44446</v>
      </c>
      <c r="B350" s="6">
        <v>1.39513</v>
      </c>
      <c r="C350" s="6">
        <v>1.85575</v>
      </c>
      <c r="D350" s="6">
        <v>1.1503399999999999</v>
      </c>
      <c r="E350" s="6">
        <v>1.40723</v>
      </c>
      <c r="F350" s="6">
        <v>3160417603</v>
      </c>
    </row>
    <row r="351" spans="1:6" x14ac:dyDescent="0.3">
      <c r="A351" s="9">
        <v>44447</v>
      </c>
      <c r="B351" s="6">
        <v>1.4073100000000001</v>
      </c>
      <c r="C351" s="6">
        <v>1.68211</v>
      </c>
      <c r="D351" s="6">
        <v>1.2517199999999999</v>
      </c>
      <c r="E351" s="6">
        <v>1.5617000000000001</v>
      </c>
      <c r="F351" s="6">
        <v>1899502353</v>
      </c>
    </row>
    <row r="352" spans="1:6" x14ac:dyDescent="0.3">
      <c r="A352" s="9">
        <v>44448</v>
      </c>
      <c r="B352" s="6">
        <v>1.56192</v>
      </c>
      <c r="C352" s="6">
        <v>1.9432</v>
      </c>
      <c r="D352" s="6">
        <v>1.5175399999999999</v>
      </c>
      <c r="E352" s="6">
        <v>1.6599900000000001</v>
      </c>
      <c r="F352" s="6">
        <v>1398997403</v>
      </c>
    </row>
    <row r="353" spans="1:6" x14ac:dyDescent="0.3">
      <c r="A353" s="9">
        <v>44449</v>
      </c>
      <c r="B353" s="6">
        <v>1.6601300000000001</v>
      </c>
      <c r="C353" s="6">
        <v>1.76807</v>
      </c>
      <c r="D353" s="6">
        <v>1.42</v>
      </c>
      <c r="E353" s="6">
        <v>1.4966200000000001</v>
      </c>
      <c r="F353" s="6">
        <v>946859188</v>
      </c>
    </row>
    <row r="354" spans="1:6" x14ac:dyDescent="0.3">
      <c r="A354" s="9">
        <v>44450</v>
      </c>
      <c r="B354" s="6">
        <v>1.4966299999999999</v>
      </c>
      <c r="C354" s="6">
        <v>1.69218</v>
      </c>
      <c r="D354" s="6">
        <v>1.4333</v>
      </c>
      <c r="E354" s="6">
        <v>1.5473600000000001</v>
      </c>
      <c r="F354" s="6">
        <v>822136006</v>
      </c>
    </row>
    <row r="355" spans="1:6" x14ac:dyDescent="0.3">
      <c r="A355" s="9">
        <v>44451</v>
      </c>
      <c r="B355" s="6">
        <v>1.5471200000000001</v>
      </c>
      <c r="C355" s="6">
        <v>1.55671</v>
      </c>
      <c r="D355" s="6">
        <v>1.38</v>
      </c>
      <c r="E355" s="6">
        <v>1.4442999999999999</v>
      </c>
      <c r="F355" s="6">
        <v>480384591</v>
      </c>
    </row>
    <row r="356" spans="1:6" x14ac:dyDescent="0.3">
      <c r="A356" s="9">
        <v>44452</v>
      </c>
      <c r="B356" s="6">
        <v>1.44442</v>
      </c>
      <c r="C356" s="6">
        <v>1.45594</v>
      </c>
      <c r="D356" s="6">
        <v>1.22011</v>
      </c>
      <c r="E356" s="6">
        <v>1.3052699999999999</v>
      </c>
      <c r="F356" s="6">
        <v>661194332</v>
      </c>
    </row>
    <row r="357" spans="1:6" x14ac:dyDescent="0.3">
      <c r="A357" s="9">
        <v>44453</v>
      </c>
      <c r="B357" s="6">
        <v>1.3055099999999999</v>
      </c>
      <c r="C357" s="6">
        <v>1.3318000000000001</v>
      </c>
      <c r="D357" s="6">
        <v>1.1325000000000001</v>
      </c>
      <c r="E357" s="6">
        <v>1.20489</v>
      </c>
      <c r="F357" s="6">
        <v>625309152</v>
      </c>
    </row>
    <row r="358" spans="1:6" x14ac:dyDescent="0.3">
      <c r="A358" s="9">
        <v>44454</v>
      </c>
      <c r="B358" s="6">
        <v>1.20472</v>
      </c>
      <c r="C358" s="6">
        <v>1.5244800000000001</v>
      </c>
      <c r="D358" s="6">
        <v>1.1913499999999999</v>
      </c>
      <c r="E358" s="6">
        <v>1.4418200000000001</v>
      </c>
      <c r="F358" s="6">
        <v>1181264512</v>
      </c>
    </row>
    <row r="359" spans="1:6" x14ac:dyDescent="0.3">
      <c r="A359" s="9">
        <v>44455</v>
      </c>
      <c r="B359" s="6">
        <v>1.44181</v>
      </c>
      <c r="C359" s="6">
        <v>1.47736</v>
      </c>
      <c r="D359" s="6">
        <v>1.2600100000000001</v>
      </c>
      <c r="E359" s="6">
        <v>1.30863</v>
      </c>
      <c r="F359" s="6">
        <v>690796370</v>
      </c>
    </row>
    <row r="360" spans="1:6" x14ac:dyDescent="0.3">
      <c r="A360" s="9">
        <v>44456</v>
      </c>
      <c r="B360" s="6">
        <v>1.30867</v>
      </c>
      <c r="C360" s="6">
        <v>1.3995899999999999</v>
      </c>
      <c r="D360" s="6">
        <v>1.2260500000000001</v>
      </c>
      <c r="E360" s="6">
        <v>1.25051</v>
      </c>
      <c r="F360" s="6">
        <v>546863233</v>
      </c>
    </row>
    <row r="361" spans="1:6" x14ac:dyDescent="0.3">
      <c r="A361" s="9">
        <v>44457</v>
      </c>
      <c r="B361" s="6">
        <v>1.2505299999999999</v>
      </c>
      <c r="C361" s="6">
        <v>1.4317500000000001</v>
      </c>
      <c r="D361" s="6">
        <v>1.2250000000000001</v>
      </c>
      <c r="E361" s="6">
        <v>1.3306199999999999</v>
      </c>
      <c r="F361" s="6">
        <v>560596593</v>
      </c>
    </row>
    <row r="362" spans="1:6" x14ac:dyDescent="0.3">
      <c r="A362" s="9">
        <v>44458</v>
      </c>
      <c r="B362" s="6">
        <v>1.33073</v>
      </c>
      <c r="C362" s="6">
        <v>1.4942599999999999</v>
      </c>
      <c r="D362" s="6">
        <v>1.2813600000000001</v>
      </c>
      <c r="E362" s="6">
        <v>1.45746</v>
      </c>
      <c r="F362" s="6">
        <v>748548621</v>
      </c>
    </row>
    <row r="363" spans="1:6" x14ac:dyDescent="0.3">
      <c r="A363" s="9">
        <v>44459</v>
      </c>
      <c r="B363" s="6">
        <v>1.45749</v>
      </c>
      <c r="C363" s="6">
        <v>1.492</v>
      </c>
      <c r="D363" s="6">
        <v>1.0475300000000001</v>
      </c>
      <c r="E363" s="6">
        <v>1.1484000000000001</v>
      </c>
      <c r="F363" s="6">
        <v>1460291998</v>
      </c>
    </row>
    <row r="364" spans="1:6" x14ac:dyDescent="0.3">
      <c r="A364" s="9">
        <v>44460</v>
      </c>
      <c r="B364" s="6">
        <v>1.14873</v>
      </c>
      <c r="C364" s="6">
        <v>1.22115</v>
      </c>
      <c r="D364" s="6">
        <v>0.94301000000000001</v>
      </c>
      <c r="E364" s="6">
        <v>0.98460999999999999</v>
      </c>
      <c r="F364" s="6">
        <v>1192082071</v>
      </c>
    </row>
    <row r="365" spans="1:6" x14ac:dyDescent="0.3">
      <c r="A365" s="9">
        <v>44461</v>
      </c>
      <c r="B365" s="6">
        <v>0.98502000000000001</v>
      </c>
      <c r="C365" s="6">
        <v>1.26542</v>
      </c>
      <c r="D365" s="6">
        <v>0.97</v>
      </c>
      <c r="E365" s="6">
        <v>1.2482500000000001</v>
      </c>
      <c r="F365" s="6">
        <v>1129966969</v>
      </c>
    </row>
    <row r="366" spans="1:6" x14ac:dyDescent="0.3">
      <c r="A366" s="9">
        <v>44462</v>
      </c>
      <c r="B366" s="6">
        <v>1.24823</v>
      </c>
      <c r="C366" s="6">
        <v>1.294</v>
      </c>
      <c r="D366" s="6">
        <v>1.1629499999999999</v>
      </c>
      <c r="E366" s="6">
        <v>1.2609600000000001</v>
      </c>
      <c r="F366" s="6">
        <v>782293551</v>
      </c>
    </row>
    <row r="367" spans="1:6" x14ac:dyDescent="0.3">
      <c r="A367" s="9">
        <v>44463</v>
      </c>
      <c r="B367" s="6">
        <v>1.26098</v>
      </c>
      <c r="C367" s="6">
        <v>1.27207</v>
      </c>
      <c r="D367" s="6">
        <v>1.0462100000000001</v>
      </c>
      <c r="E367" s="6">
        <v>1.19902</v>
      </c>
      <c r="F367" s="6">
        <v>865245080</v>
      </c>
    </row>
    <row r="368" spans="1:6" x14ac:dyDescent="0.3">
      <c r="A368" s="9">
        <v>44464</v>
      </c>
      <c r="B368" s="6">
        <v>1.19896</v>
      </c>
      <c r="C368" s="6">
        <v>1.3767499999999999</v>
      </c>
      <c r="D368" s="6">
        <v>1.18127</v>
      </c>
      <c r="E368" s="6">
        <v>1.2417199999999999</v>
      </c>
      <c r="F368" s="6">
        <v>979608301</v>
      </c>
    </row>
    <row r="369" spans="1:6" x14ac:dyDescent="0.3">
      <c r="A369" s="9">
        <v>44465</v>
      </c>
      <c r="B369" s="6">
        <v>1.2417499999999999</v>
      </c>
      <c r="C369" s="6">
        <v>1.25854</v>
      </c>
      <c r="D369" s="6">
        <v>1.0892999999999999</v>
      </c>
      <c r="E369" s="6">
        <v>1.1774500000000001</v>
      </c>
      <c r="F369" s="6">
        <v>779643537</v>
      </c>
    </row>
    <row r="370" spans="1:6" x14ac:dyDescent="0.3">
      <c r="A370" s="9">
        <v>44466</v>
      </c>
      <c r="B370" s="6">
        <v>1.1774100000000001</v>
      </c>
      <c r="C370" s="6">
        <v>1.3562700000000001</v>
      </c>
      <c r="D370" s="6">
        <v>1.1549499999999999</v>
      </c>
      <c r="E370" s="6">
        <v>1.2796000000000001</v>
      </c>
      <c r="F370" s="6">
        <v>976541757</v>
      </c>
    </row>
    <row r="371" spans="1:6" x14ac:dyDescent="0.3">
      <c r="A371" s="9">
        <v>44467</v>
      </c>
      <c r="B371" s="6">
        <v>1.27962</v>
      </c>
      <c r="C371" s="6">
        <v>1.38418</v>
      </c>
      <c r="D371" s="6">
        <v>1.1622399999999999</v>
      </c>
      <c r="E371" s="6">
        <v>1.17258</v>
      </c>
      <c r="F371" s="6">
        <v>1032859570</v>
      </c>
    </row>
    <row r="372" spans="1:6" x14ac:dyDescent="0.3">
      <c r="A372" s="9">
        <v>44468</v>
      </c>
      <c r="B372" s="6">
        <v>1.173</v>
      </c>
      <c r="C372" s="6">
        <v>1.28905</v>
      </c>
      <c r="D372" s="6">
        <v>1.1525799999999999</v>
      </c>
      <c r="E372" s="6">
        <v>1.19902</v>
      </c>
      <c r="F372" s="6">
        <v>605003701</v>
      </c>
    </row>
    <row r="373" spans="1:6" x14ac:dyDescent="0.3">
      <c r="A373" s="9">
        <v>44469</v>
      </c>
      <c r="B373" s="6">
        <v>1.19902</v>
      </c>
      <c r="C373" s="6">
        <v>1.26718</v>
      </c>
      <c r="D373" s="6">
        <v>1.1850000000000001</v>
      </c>
      <c r="E373" s="6">
        <v>1.20556</v>
      </c>
      <c r="F373" s="6">
        <v>426502820</v>
      </c>
    </row>
    <row r="374" spans="1:6" x14ac:dyDescent="0.3">
      <c r="A374" s="9">
        <v>44470</v>
      </c>
      <c r="B374" s="6">
        <v>1.20556</v>
      </c>
      <c r="C374" s="6">
        <v>1.4397</v>
      </c>
      <c r="D374" s="6">
        <v>1.1956599999999999</v>
      </c>
      <c r="E374" s="6">
        <v>1.41747</v>
      </c>
      <c r="F374" s="6">
        <v>592118428</v>
      </c>
    </row>
    <row r="375" spans="1:6" x14ac:dyDescent="0.3">
      <c r="A375" s="9">
        <v>44471</v>
      </c>
      <c r="B375" s="6">
        <v>1.4176</v>
      </c>
      <c r="C375" s="6">
        <v>1.5242199999999999</v>
      </c>
      <c r="D375" s="6">
        <v>1.3617999999999999</v>
      </c>
      <c r="E375" s="6">
        <v>1.4594</v>
      </c>
      <c r="F375" s="6">
        <v>415020593</v>
      </c>
    </row>
    <row r="376" spans="1:6" x14ac:dyDescent="0.3">
      <c r="A376" s="9">
        <v>44472</v>
      </c>
      <c r="B376" s="6">
        <v>1.45939</v>
      </c>
      <c r="C376" s="6">
        <v>1.54922</v>
      </c>
      <c r="D376" s="6">
        <v>1.40279</v>
      </c>
      <c r="E376" s="6">
        <v>1.4681</v>
      </c>
      <c r="F376" s="6">
        <v>417419309</v>
      </c>
    </row>
    <row r="377" spans="1:6" x14ac:dyDescent="0.3">
      <c r="A377" s="9">
        <v>44473</v>
      </c>
      <c r="B377" s="6">
        <v>1.4681</v>
      </c>
      <c r="C377" s="6">
        <v>1.4688399999999999</v>
      </c>
      <c r="D377" s="6">
        <v>1.345</v>
      </c>
      <c r="E377" s="6">
        <v>1.3990100000000001</v>
      </c>
      <c r="F377" s="6">
        <v>427410064</v>
      </c>
    </row>
    <row r="378" spans="1:6" x14ac:dyDescent="0.3">
      <c r="A378" s="9">
        <v>44474</v>
      </c>
      <c r="B378" s="6">
        <v>1.3990100000000001</v>
      </c>
      <c r="C378" s="6">
        <v>1.45452</v>
      </c>
      <c r="D378" s="6">
        <v>1.3663099999999999</v>
      </c>
      <c r="E378" s="6">
        <v>1.4156299999999999</v>
      </c>
      <c r="F378" s="6">
        <v>247793211</v>
      </c>
    </row>
    <row r="379" spans="1:6" x14ac:dyDescent="0.3">
      <c r="A379" s="9">
        <v>44475</v>
      </c>
      <c r="B379" s="6">
        <v>1.41571</v>
      </c>
      <c r="C379" s="6">
        <v>1.6218600000000001</v>
      </c>
      <c r="D379" s="6">
        <v>1.2858700000000001</v>
      </c>
      <c r="E379" s="6">
        <v>1.6104799999999999</v>
      </c>
      <c r="F379" s="6">
        <v>535208243</v>
      </c>
    </row>
    <row r="380" spans="1:6" x14ac:dyDescent="0.3">
      <c r="A380" s="9">
        <v>44476</v>
      </c>
      <c r="B380" s="6">
        <v>1.6106400000000001</v>
      </c>
      <c r="C380" s="6">
        <v>2.0964999999999998</v>
      </c>
      <c r="D380" s="6">
        <v>1.56145</v>
      </c>
      <c r="E380" s="6">
        <v>2.02563</v>
      </c>
      <c r="F380" s="6">
        <v>1688980940</v>
      </c>
    </row>
    <row r="381" spans="1:6" x14ac:dyDescent="0.3">
      <c r="A381" s="9">
        <v>44477</v>
      </c>
      <c r="B381" s="6">
        <v>2.02576</v>
      </c>
      <c r="C381" s="6">
        <v>2.45567</v>
      </c>
      <c r="D381" s="6">
        <v>1.95303</v>
      </c>
      <c r="E381" s="6">
        <v>2.3032699999999999</v>
      </c>
      <c r="F381" s="6">
        <v>1650644263</v>
      </c>
    </row>
    <row r="382" spans="1:6" x14ac:dyDescent="0.3">
      <c r="A382" s="9">
        <v>44478</v>
      </c>
      <c r="B382" s="6">
        <v>2.3031999999999999</v>
      </c>
      <c r="C382" s="6">
        <v>2.3351299999999999</v>
      </c>
      <c r="D382" s="6">
        <v>2.1117499999999998</v>
      </c>
      <c r="E382" s="6">
        <v>2.1637599999999999</v>
      </c>
      <c r="F382" s="6">
        <v>657569534</v>
      </c>
    </row>
    <row r="383" spans="1:6" x14ac:dyDescent="0.3">
      <c r="A383" s="9">
        <v>44479</v>
      </c>
      <c r="B383" s="6">
        <v>2.16343</v>
      </c>
      <c r="C383" s="6">
        <v>2.2675299999999998</v>
      </c>
      <c r="D383" s="6">
        <v>2.0134099999999999</v>
      </c>
      <c r="E383" s="6">
        <v>2.0280999999999998</v>
      </c>
      <c r="F383" s="6">
        <v>569802050</v>
      </c>
    </row>
    <row r="384" spans="1:6" x14ac:dyDescent="0.3">
      <c r="A384" s="9">
        <v>44480</v>
      </c>
      <c r="B384" s="6">
        <v>2.0280499999999999</v>
      </c>
      <c r="C384" s="6">
        <v>2.3686799999999999</v>
      </c>
      <c r="D384" s="6">
        <v>1.96515</v>
      </c>
      <c r="E384" s="6">
        <v>2.3365499999999999</v>
      </c>
      <c r="F384" s="6">
        <v>833642285</v>
      </c>
    </row>
    <row r="385" spans="1:6" x14ac:dyDescent="0.3">
      <c r="A385" s="9">
        <v>44481</v>
      </c>
      <c r="B385" s="6">
        <v>2.3365</v>
      </c>
      <c r="C385" s="6">
        <v>2.3531499999999999</v>
      </c>
      <c r="D385" s="6">
        <v>2.0401099999999999</v>
      </c>
      <c r="E385" s="6">
        <v>2.0940599999999998</v>
      </c>
      <c r="F385" s="6">
        <v>700029301</v>
      </c>
    </row>
    <row r="386" spans="1:6" x14ac:dyDescent="0.3">
      <c r="A386" s="9">
        <v>44482</v>
      </c>
      <c r="B386" s="6">
        <v>2.0937000000000001</v>
      </c>
      <c r="C386" s="6">
        <v>2.1493699999999998</v>
      </c>
      <c r="D386" s="6">
        <v>1.96435</v>
      </c>
      <c r="E386" s="6">
        <v>2.0142899999999999</v>
      </c>
      <c r="F386" s="6">
        <v>419237810</v>
      </c>
    </row>
    <row r="387" spans="1:6" x14ac:dyDescent="0.3">
      <c r="A387" s="9">
        <v>44483</v>
      </c>
      <c r="B387" s="6">
        <v>2.0143800000000001</v>
      </c>
      <c r="C387" s="6">
        <v>2.1646000000000001</v>
      </c>
      <c r="D387" s="6">
        <v>2</v>
      </c>
      <c r="E387" s="6">
        <v>2.0317099999999999</v>
      </c>
      <c r="F387" s="6">
        <v>329715496</v>
      </c>
    </row>
    <row r="388" spans="1:6" x14ac:dyDescent="0.3">
      <c r="A388" s="9">
        <v>44484</v>
      </c>
      <c r="B388" s="6">
        <v>2.0315400000000001</v>
      </c>
      <c r="C388" s="6">
        <v>2.07613</v>
      </c>
      <c r="D388" s="6">
        <v>1.8933599999999999</v>
      </c>
      <c r="E388" s="6">
        <v>1.9315800000000001</v>
      </c>
      <c r="F388" s="6">
        <v>328251024</v>
      </c>
    </row>
    <row r="389" spans="1:6" x14ac:dyDescent="0.3">
      <c r="A389" s="9">
        <v>44485</v>
      </c>
      <c r="B389" s="6">
        <v>1.9316800000000001</v>
      </c>
      <c r="C389" s="6">
        <v>2.1630500000000001</v>
      </c>
      <c r="D389" s="6">
        <v>1.9129400000000001</v>
      </c>
      <c r="E389" s="6">
        <v>2.1417700000000002</v>
      </c>
      <c r="F389" s="6">
        <v>320865479</v>
      </c>
    </row>
    <row r="390" spans="1:6" x14ac:dyDescent="0.3">
      <c r="A390" s="9">
        <v>44486</v>
      </c>
      <c r="B390" s="6">
        <v>2.14175</v>
      </c>
      <c r="C390" s="6">
        <v>2.3420000000000001</v>
      </c>
      <c r="D390" s="6">
        <v>2.0699999999999998</v>
      </c>
      <c r="E390" s="6">
        <v>2.3060999999999998</v>
      </c>
      <c r="F390" s="6">
        <v>725663681</v>
      </c>
    </row>
    <row r="391" spans="1:6" x14ac:dyDescent="0.3">
      <c r="A391" s="9">
        <v>44487</v>
      </c>
      <c r="B391" s="6">
        <v>2.3061099999999999</v>
      </c>
      <c r="C391" s="6">
        <v>2.31</v>
      </c>
      <c r="D391" s="6">
        <v>2.1465000000000001</v>
      </c>
      <c r="E391" s="6">
        <v>2.21814</v>
      </c>
      <c r="F391" s="6">
        <v>326309756</v>
      </c>
    </row>
    <row r="392" spans="1:6" x14ac:dyDescent="0.3">
      <c r="A392" s="9">
        <v>44488</v>
      </c>
      <c r="B392" s="6">
        <v>2.2181500000000001</v>
      </c>
      <c r="C392" s="6">
        <v>2.4935999999999998</v>
      </c>
      <c r="D392" s="6">
        <v>2.20703</v>
      </c>
      <c r="E392" s="6">
        <v>2.3549000000000002</v>
      </c>
      <c r="F392" s="6">
        <v>630277235</v>
      </c>
    </row>
    <row r="393" spans="1:6" x14ac:dyDescent="0.3">
      <c r="A393" s="9">
        <v>44489</v>
      </c>
      <c r="B393" s="6">
        <v>2.3549000000000002</v>
      </c>
      <c r="C393" s="6">
        <v>2.4436399999999998</v>
      </c>
      <c r="D393" s="6">
        <v>2.1939299999999999</v>
      </c>
      <c r="E393" s="6">
        <v>2.4288599999999998</v>
      </c>
      <c r="F393" s="6">
        <v>417543728</v>
      </c>
    </row>
    <row r="394" spans="1:6" x14ac:dyDescent="0.3">
      <c r="A394" s="9">
        <v>44490</v>
      </c>
      <c r="B394" s="6">
        <v>2.4289900000000002</v>
      </c>
      <c r="C394" s="6">
        <v>2.4580000000000002</v>
      </c>
      <c r="D394" s="6">
        <v>2.2029000000000001</v>
      </c>
      <c r="E394" s="6">
        <v>2.2265299999999999</v>
      </c>
      <c r="F394" s="6">
        <v>317173551</v>
      </c>
    </row>
    <row r="395" spans="1:6" x14ac:dyDescent="0.3">
      <c r="A395" s="9">
        <v>44491</v>
      </c>
      <c r="B395" s="6">
        <v>2.2267700000000001</v>
      </c>
      <c r="C395" s="6">
        <v>2.6412300000000002</v>
      </c>
      <c r="D395" s="6">
        <v>2.2158600000000002</v>
      </c>
      <c r="E395" s="6">
        <v>2.6216400000000002</v>
      </c>
      <c r="F395" s="6">
        <v>523521153</v>
      </c>
    </row>
    <row r="396" spans="1:6" x14ac:dyDescent="0.3">
      <c r="A396" s="9">
        <v>44492</v>
      </c>
      <c r="B396" s="6">
        <v>2.6216400000000002</v>
      </c>
      <c r="C396" s="6">
        <v>2.6846299999999998</v>
      </c>
      <c r="D396" s="6">
        <v>2.4748199999999998</v>
      </c>
      <c r="E396" s="6">
        <v>2.5560399999999999</v>
      </c>
      <c r="F396" s="6">
        <v>353217529</v>
      </c>
    </row>
    <row r="397" spans="1:6" x14ac:dyDescent="0.3">
      <c r="A397" s="9">
        <v>44493</v>
      </c>
      <c r="B397" s="6">
        <v>2.5556299999999998</v>
      </c>
      <c r="C397" s="6">
        <v>2.8311700000000002</v>
      </c>
      <c r="D397" s="6">
        <v>2.5522100000000001</v>
      </c>
      <c r="E397" s="6">
        <v>2.7013400000000001</v>
      </c>
      <c r="F397" s="6">
        <v>413192218</v>
      </c>
    </row>
    <row r="398" spans="1:6" x14ac:dyDescent="0.3">
      <c r="A398" s="9">
        <v>44494</v>
      </c>
      <c r="B398" s="6">
        <v>2.7008399999999999</v>
      </c>
      <c r="C398" s="6">
        <v>3.0566800000000001</v>
      </c>
      <c r="D398" s="6">
        <v>2.6845599999999998</v>
      </c>
      <c r="E398" s="6">
        <v>3.04453</v>
      </c>
      <c r="F398" s="6">
        <v>381851799</v>
      </c>
    </row>
    <row r="399" spans="1:6" x14ac:dyDescent="0.3">
      <c r="A399" s="9">
        <v>44495</v>
      </c>
      <c r="B399" s="6">
        <v>3.0445700000000002</v>
      </c>
      <c r="C399" s="6">
        <v>3.48</v>
      </c>
      <c r="D399" s="6">
        <v>3.0260799999999999</v>
      </c>
      <c r="E399" s="6">
        <v>3.1428500000000001</v>
      </c>
      <c r="F399" s="6">
        <v>692550092</v>
      </c>
    </row>
    <row r="400" spans="1:6" x14ac:dyDescent="0.3">
      <c r="A400" s="9">
        <v>44496</v>
      </c>
      <c r="B400" s="6">
        <v>3.1429</v>
      </c>
      <c r="C400" s="6">
        <v>3.29596</v>
      </c>
      <c r="D400" s="6">
        <v>2.4502899999999999</v>
      </c>
      <c r="E400" s="6">
        <v>3.1054300000000001</v>
      </c>
      <c r="F400" s="6">
        <v>789041575</v>
      </c>
    </row>
    <row r="401" spans="1:6" x14ac:dyDescent="0.3">
      <c r="A401" s="9">
        <v>44497</v>
      </c>
      <c r="B401" s="6">
        <v>3.10406</v>
      </c>
      <c r="C401" s="6">
        <v>3.4908000000000001</v>
      </c>
      <c r="D401" s="6">
        <v>2.9</v>
      </c>
      <c r="E401" s="6">
        <v>2.9269400000000001</v>
      </c>
      <c r="F401" s="6">
        <v>632592969</v>
      </c>
    </row>
    <row r="402" spans="1:6" x14ac:dyDescent="0.3">
      <c r="A402" s="9">
        <v>44498</v>
      </c>
      <c r="B402" s="6">
        <v>2.92665</v>
      </c>
      <c r="C402" s="6">
        <v>3.0840000000000001</v>
      </c>
      <c r="D402" s="6">
        <v>2.85</v>
      </c>
      <c r="E402" s="6">
        <v>2.8808500000000001</v>
      </c>
      <c r="F402" s="6">
        <v>306279210</v>
      </c>
    </row>
    <row r="403" spans="1:6" x14ac:dyDescent="0.3">
      <c r="A403" s="9">
        <v>44499</v>
      </c>
      <c r="B403" s="6">
        <v>2.88103</v>
      </c>
      <c r="C403" s="6">
        <v>3.0021900000000001</v>
      </c>
      <c r="D403" s="6">
        <v>2.6</v>
      </c>
      <c r="E403" s="6">
        <v>2.6669</v>
      </c>
      <c r="F403" s="6">
        <v>319663273</v>
      </c>
    </row>
    <row r="404" spans="1:6" x14ac:dyDescent="0.3">
      <c r="A404" s="9">
        <v>44500</v>
      </c>
      <c r="B404" s="6">
        <v>2.6667800000000002</v>
      </c>
      <c r="C404" s="6">
        <v>2.8994</v>
      </c>
      <c r="D404" s="6">
        <v>2.5602499999999999</v>
      </c>
      <c r="E404" s="6">
        <v>2.8670599999999999</v>
      </c>
      <c r="F404" s="6">
        <v>224918734</v>
      </c>
    </row>
    <row r="405" spans="1:6" x14ac:dyDescent="0.3">
      <c r="A405" s="9">
        <v>44501</v>
      </c>
      <c r="B405" s="6">
        <v>2.8673700000000002</v>
      </c>
      <c r="C405" s="6">
        <v>2.9250799999999999</v>
      </c>
      <c r="D405" s="6">
        <v>2.6675</v>
      </c>
      <c r="E405" s="6">
        <v>2.7049500000000002</v>
      </c>
      <c r="F405" s="6">
        <v>213068854</v>
      </c>
    </row>
    <row r="406" spans="1:6" x14ac:dyDescent="0.3">
      <c r="A406" s="9">
        <v>44502</v>
      </c>
      <c r="B406" s="6">
        <v>2.7050000000000001</v>
      </c>
      <c r="C406" s="6">
        <v>2.7945000000000002</v>
      </c>
      <c r="D406" s="6">
        <v>2.6699000000000002</v>
      </c>
      <c r="E406" s="6">
        <v>2.7267399999999999</v>
      </c>
      <c r="F406" s="6">
        <v>172755302</v>
      </c>
    </row>
    <row r="407" spans="1:6" x14ac:dyDescent="0.3">
      <c r="A407" s="9">
        <v>44503</v>
      </c>
      <c r="B407" s="6">
        <v>2.7268500000000002</v>
      </c>
      <c r="C407" s="6">
        <v>2.7540200000000001</v>
      </c>
      <c r="D407" s="6">
        <v>2.5171999999999999</v>
      </c>
      <c r="E407" s="6">
        <v>2.6722000000000001</v>
      </c>
      <c r="F407" s="6">
        <v>221742561</v>
      </c>
    </row>
    <row r="408" spans="1:6" x14ac:dyDescent="0.3">
      <c r="A408" s="9">
        <v>44504</v>
      </c>
      <c r="B408" s="6">
        <v>2.6724299999999999</v>
      </c>
      <c r="C408" s="6">
        <v>2.7703799999999998</v>
      </c>
      <c r="D408" s="6">
        <v>2.40463</v>
      </c>
      <c r="E408" s="6">
        <v>2.7696800000000001</v>
      </c>
      <c r="F408" s="6">
        <v>242379165</v>
      </c>
    </row>
    <row r="409" spans="1:6" x14ac:dyDescent="0.3">
      <c r="A409" s="9">
        <v>44505</v>
      </c>
      <c r="B409" s="6">
        <v>2.7698499999999999</v>
      </c>
      <c r="C409" s="6">
        <v>2.9628700000000001</v>
      </c>
      <c r="D409" s="6">
        <v>2.6311499999999999</v>
      </c>
      <c r="E409" s="6">
        <v>2.6571799999999999</v>
      </c>
      <c r="F409" s="6">
        <v>331676474</v>
      </c>
    </row>
    <row r="410" spans="1:6" x14ac:dyDescent="0.3">
      <c r="A410" s="9">
        <v>44506</v>
      </c>
      <c r="B410" s="6">
        <v>2.6571799999999999</v>
      </c>
      <c r="C410" s="6">
        <v>2.7961399999999998</v>
      </c>
      <c r="D410" s="6">
        <v>2.5589</v>
      </c>
      <c r="E410" s="6">
        <v>2.7693500000000002</v>
      </c>
      <c r="F410" s="6">
        <v>152077773</v>
      </c>
    </row>
    <row r="411" spans="1:6" x14ac:dyDescent="0.3">
      <c r="A411" s="9">
        <v>44507</v>
      </c>
      <c r="B411" s="6">
        <v>2.7704499999999999</v>
      </c>
      <c r="C411" s="6">
        <v>2.9011800000000001</v>
      </c>
      <c r="D411" s="6">
        <v>2.7570600000000001</v>
      </c>
      <c r="E411" s="6">
        <v>2.8674499999999998</v>
      </c>
      <c r="F411" s="6">
        <v>140581697</v>
      </c>
    </row>
    <row r="412" spans="1:6" x14ac:dyDescent="0.3">
      <c r="A412" s="9">
        <v>44508</v>
      </c>
      <c r="B412" s="6">
        <v>2.8674499999999998</v>
      </c>
      <c r="C412" s="6">
        <v>3.1749999999999998</v>
      </c>
      <c r="D412" s="6">
        <v>2.8178800000000002</v>
      </c>
      <c r="E412" s="6">
        <v>3.16764</v>
      </c>
      <c r="F412" s="6">
        <v>271598796</v>
      </c>
    </row>
    <row r="413" spans="1:6" x14ac:dyDescent="0.3">
      <c r="A413" s="9">
        <v>44509</v>
      </c>
      <c r="B413" s="6">
        <v>3.16764</v>
      </c>
      <c r="C413" s="6">
        <v>3.1756799999999998</v>
      </c>
      <c r="D413" s="6">
        <v>2.86</v>
      </c>
      <c r="E413" s="6">
        <v>2.8713500000000001</v>
      </c>
      <c r="F413" s="6">
        <v>168368922</v>
      </c>
    </row>
    <row r="414" spans="1:6" x14ac:dyDescent="0.3">
      <c r="A414" s="9">
        <v>44510</v>
      </c>
      <c r="B414" s="6">
        <v>2.8710399999999998</v>
      </c>
      <c r="C414" s="6">
        <v>2.9889000000000001</v>
      </c>
      <c r="D414" s="6">
        <v>2.2947600000000001</v>
      </c>
      <c r="E414" s="6">
        <v>2.63611</v>
      </c>
      <c r="F414" s="6">
        <v>338610658</v>
      </c>
    </row>
    <row r="415" spans="1:6" x14ac:dyDescent="0.3">
      <c r="A415" s="9">
        <v>44511</v>
      </c>
      <c r="B415" s="6">
        <v>2.63611</v>
      </c>
      <c r="C415" s="6">
        <v>2.7294999999999998</v>
      </c>
      <c r="D415" s="6">
        <v>2.5675599999999998</v>
      </c>
      <c r="E415" s="6">
        <v>2.6002299999999998</v>
      </c>
      <c r="F415" s="6">
        <v>146539572</v>
      </c>
    </row>
    <row r="416" spans="1:6" x14ac:dyDescent="0.3">
      <c r="A416" s="9">
        <v>44512</v>
      </c>
      <c r="B416" s="6">
        <v>2.6001099999999999</v>
      </c>
      <c r="C416" s="6">
        <v>2.6826500000000002</v>
      </c>
      <c r="D416" s="6">
        <v>2.4564900000000001</v>
      </c>
      <c r="E416" s="6">
        <v>2.6312600000000002</v>
      </c>
      <c r="F416" s="6">
        <v>221820659</v>
      </c>
    </row>
    <row r="417" spans="1:6" x14ac:dyDescent="0.3">
      <c r="A417" s="9">
        <v>44513</v>
      </c>
      <c r="B417" s="6">
        <v>2.6313200000000001</v>
      </c>
      <c r="C417" s="6">
        <v>2.72</v>
      </c>
      <c r="D417" s="6">
        <v>2.5734499999999998</v>
      </c>
      <c r="E417" s="6">
        <v>2.6202899999999998</v>
      </c>
      <c r="F417" s="6">
        <v>117693147</v>
      </c>
    </row>
    <row r="418" spans="1:6" x14ac:dyDescent="0.3">
      <c r="A418" s="9">
        <v>44514</v>
      </c>
      <c r="B418" s="6">
        <v>2.6204100000000001</v>
      </c>
      <c r="C418" s="6">
        <v>2.6566700000000001</v>
      </c>
      <c r="D418" s="6">
        <v>2.5120100000000001</v>
      </c>
      <c r="E418" s="6">
        <v>2.5916899999999998</v>
      </c>
      <c r="F418" s="6">
        <v>88760383</v>
      </c>
    </row>
    <row r="419" spans="1:6" x14ac:dyDescent="0.3">
      <c r="A419" s="9">
        <v>44515</v>
      </c>
      <c r="B419" s="6">
        <v>2.59178</v>
      </c>
      <c r="C419" s="6">
        <v>2.62</v>
      </c>
      <c r="D419" s="6">
        <v>2.4652099999999999</v>
      </c>
      <c r="E419" s="6">
        <v>2.4731700000000001</v>
      </c>
      <c r="F419" s="6">
        <v>100383032</v>
      </c>
    </row>
    <row r="420" spans="1:6" x14ac:dyDescent="0.3">
      <c r="A420" s="9">
        <v>44516</v>
      </c>
      <c r="B420" s="6">
        <v>2.47322</v>
      </c>
      <c r="C420" s="6">
        <v>2.4739800000000001</v>
      </c>
      <c r="D420" s="6">
        <v>1.98</v>
      </c>
      <c r="E420" s="6">
        <v>2.2036799999999999</v>
      </c>
      <c r="F420" s="6">
        <v>350502509</v>
      </c>
    </row>
    <row r="421" spans="1:6" x14ac:dyDescent="0.3">
      <c r="A421" s="9">
        <v>44517</v>
      </c>
      <c r="B421" s="6">
        <v>2.2039</v>
      </c>
      <c r="C421" s="6">
        <v>2.3199999999999998</v>
      </c>
      <c r="D421" s="6">
        <v>2.0767099999999998</v>
      </c>
      <c r="E421" s="6">
        <v>2.1510899999999999</v>
      </c>
      <c r="F421" s="6">
        <v>260427666</v>
      </c>
    </row>
    <row r="422" spans="1:6" x14ac:dyDescent="0.3">
      <c r="A422" s="9">
        <v>44518</v>
      </c>
      <c r="B422" s="6">
        <v>2.1505700000000001</v>
      </c>
      <c r="C422" s="6">
        <v>2.2265100000000002</v>
      </c>
      <c r="D422" s="6">
        <v>1.76322</v>
      </c>
      <c r="E422" s="6">
        <v>1.8472999999999999</v>
      </c>
      <c r="F422" s="6">
        <v>426585370</v>
      </c>
    </row>
    <row r="423" spans="1:6" x14ac:dyDescent="0.3">
      <c r="A423" s="9">
        <v>44519</v>
      </c>
      <c r="B423" s="6">
        <v>1.84762</v>
      </c>
      <c r="C423" s="6">
        <v>2.2639999999999998</v>
      </c>
      <c r="D423" s="6">
        <v>1.8103100000000001</v>
      </c>
      <c r="E423" s="6">
        <v>2.2627100000000002</v>
      </c>
      <c r="F423" s="6">
        <v>417364444</v>
      </c>
    </row>
    <row r="424" spans="1:6" x14ac:dyDescent="0.3">
      <c r="A424" s="9">
        <v>44520</v>
      </c>
      <c r="B424" s="6">
        <v>2.2627199999999998</v>
      </c>
      <c r="C424" s="6">
        <v>2.2839999999999998</v>
      </c>
      <c r="D424" s="6">
        <v>2.0772300000000001</v>
      </c>
      <c r="E424" s="6">
        <v>2.17977</v>
      </c>
      <c r="F424" s="6">
        <v>227617051</v>
      </c>
    </row>
    <row r="425" spans="1:6" x14ac:dyDescent="0.3">
      <c r="A425" s="9">
        <v>44521</v>
      </c>
      <c r="B425" s="6">
        <v>2.1801400000000002</v>
      </c>
      <c r="C425" s="6">
        <v>2.1823899999999998</v>
      </c>
      <c r="D425" s="6">
        <v>2.0085000000000002</v>
      </c>
      <c r="E425" s="6">
        <v>2.0772599999999999</v>
      </c>
      <c r="F425" s="6">
        <v>190681794</v>
      </c>
    </row>
    <row r="426" spans="1:6" x14ac:dyDescent="0.3">
      <c r="A426" s="9">
        <v>44522</v>
      </c>
      <c r="B426" s="6">
        <v>2.0773199999999998</v>
      </c>
      <c r="C426" s="6">
        <v>2.0921599999999998</v>
      </c>
      <c r="D426" s="6">
        <v>1.92</v>
      </c>
      <c r="E426" s="6">
        <v>1.95156</v>
      </c>
      <c r="F426" s="6">
        <v>210676666</v>
      </c>
    </row>
    <row r="427" spans="1:6" x14ac:dyDescent="0.3">
      <c r="A427" s="9">
        <v>44523</v>
      </c>
      <c r="B427" s="6">
        <v>1.95112</v>
      </c>
      <c r="C427" s="6">
        <v>2.4567700000000001</v>
      </c>
      <c r="D427" s="6">
        <v>1.9255899999999999</v>
      </c>
      <c r="E427" s="6">
        <v>2.3158699999999999</v>
      </c>
      <c r="F427" s="6">
        <v>566790783</v>
      </c>
    </row>
    <row r="428" spans="1:6" x14ac:dyDescent="0.3">
      <c r="A428" s="9">
        <v>44524</v>
      </c>
      <c r="B428" s="6">
        <v>2.3158300000000001</v>
      </c>
      <c r="C428" s="6">
        <v>2.6142300000000001</v>
      </c>
      <c r="D428" s="6">
        <v>2.2251699999999999</v>
      </c>
      <c r="E428" s="6">
        <v>2.5905</v>
      </c>
      <c r="F428" s="6">
        <v>437184774</v>
      </c>
    </row>
    <row r="429" spans="1:6" x14ac:dyDescent="0.3">
      <c r="A429" s="9">
        <v>44525</v>
      </c>
      <c r="B429" s="6">
        <v>2.5905999999999998</v>
      </c>
      <c r="C429" s="6">
        <v>2.67022</v>
      </c>
      <c r="D429" s="6">
        <v>2.4183300000000001</v>
      </c>
      <c r="E429" s="6">
        <v>2.47479</v>
      </c>
      <c r="F429" s="6">
        <v>233140873</v>
      </c>
    </row>
    <row r="430" spans="1:6" x14ac:dyDescent="0.3">
      <c r="A430" s="9">
        <v>44526</v>
      </c>
      <c r="B430" s="6">
        <v>2.4748000000000001</v>
      </c>
      <c r="C430" s="6">
        <v>2.5634000000000001</v>
      </c>
      <c r="D430" s="6">
        <v>1.98</v>
      </c>
      <c r="E430" s="6">
        <v>2.1195300000000001</v>
      </c>
      <c r="F430" s="6">
        <v>428583436</v>
      </c>
    </row>
    <row r="431" spans="1:6" x14ac:dyDescent="0.3">
      <c r="A431" s="9">
        <v>44527</v>
      </c>
      <c r="B431" s="6">
        <v>2.1195200000000001</v>
      </c>
      <c r="C431" s="6">
        <v>2.2162600000000001</v>
      </c>
      <c r="D431" s="6">
        <v>2.03003</v>
      </c>
      <c r="E431" s="6">
        <v>2.0827900000000001</v>
      </c>
      <c r="F431" s="6">
        <v>157511958</v>
      </c>
    </row>
    <row r="432" spans="1:6" x14ac:dyDescent="0.3">
      <c r="A432" s="9">
        <v>44528</v>
      </c>
      <c r="B432" s="6">
        <v>2.0830500000000001</v>
      </c>
      <c r="C432" s="6">
        <v>2.12215</v>
      </c>
      <c r="D432" s="6">
        <v>1.88</v>
      </c>
      <c r="E432" s="6">
        <v>2.1129799999999999</v>
      </c>
      <c r="F432" s="6">
        <v>190202738</v>
      </c>
    </row>
    <row r="433" spans="1:6" x14ac:dyDescent="0.3">
      <c r="A433" s="9">
        <v>44529</v>
      </c>
      <c r="B433" s="6">
        <v>2.1126100000000001</v>
      </c>
      <c r="C433" s="6">
        <v>2.1891699999999998</v>
      </c>
      <c r="D433" s="6">
        <v>2.0580599999999998</v>
      </c>
      <c r="E433" s="6">
        <v>2.1638600000000001</v>
      </c>
      <c r="F433" s="6">
        <v>152155927</v>
      </c>
    </row>
    <row r="434" spans="1:6" x14ac:dyDescent="0.3">
      <c r="A434" s="9">
        <v>44530</v>
      </c>
      <c r="B434" s="6">
        <v>2.1638500000000001</v>
      </c>
      <c r="C434" s="6">
        <v>2.2864900000000001</v>
      </c>
      <c r="D434" s="6">
        <v>2.0697100000000002</v>
      </c>
      <c r="E434" s="6">
        <v>2.1384599999999998</v>
      </c>
      <c r="F434" s="6">
        <v>230143708</v>
      </c>
    </row>
    <row r="435" spans="1:6" x14ac:dyDescent="0.3">
      <c r="A435" s="9">
        <v>44531</v>
      </c>
      <c r="B435" s="6">
        <v>2.1383200000000002</v>
      </c>
      <c r="C435" s="6">
        <v>2.2801800000000001</v>
      </c>
      <c r="D435" s="6">
        <v>2.12052</v>
      </c>
      <c r="E435" s="6">
        <v>2.1423399999999999</v>
      </c>
      <c r="F435" s="6">
        <v>169284644</v>
      </c>
    </row>
    <row r="436" spans="1:6" x14ac:dyDescent="0.3">
      <c r="A436" s="9">
        <v>44532</v>
      </c>
      <c r="B436" s="6">
        <v>2.1423299999999998</v>
      </c>
      <c r="C436" s="6">
        <v>2.1450399999999998</v>
      </c>
      <c r="D436" s="6">
        <v>2.0230100000000002</v>
      </c>
      <c r="E436" s="6">
        <v>2.0681699999999998</v>
      </c>
      <c r="F436" s="6">
        <v>140048897</v>
      </c>
    </row>
    <row r="437" spans="1:6" x14ac:dyDescent="0.3">
      <c r="A437" s="9">
        <v>44533</v>
      </c>
      <c r="B437" s="6">
        <v>2.0680700000000001</v>
      </c>
      <c r="C437" s="6">
        <v>2.1615000000000002</v>
      </c>
      <c r="D437" s="6">
        <v>1.88</v>
      </c>
      <c r="E437" s="6">
        <v>1.9833400000000001</v>
      </c>
      <c r="F437" s="6">
        <v>219427672</v>
      </c>
    </row>
    <row r="438" spans="1:6" x14ac:dyDescent="0.3">
      <c r="A438" s="9">
        <v>44534</v>
      </c>
      <c r="B438" s="6">
        <v>1.98353</v>
      </c>
      <c r="C438" s="6">
        <v>1.9932099999999999</v>
      </c>
      <c r="D438" s="6">
        <v>1.1451800000000001</v>
      </c>
      <c r="E438" s="6">
        <v>1.71936</v>
      </c>
      <c r="F438" s="6">
        <v>634905251</v>
      </c>
    </row>
    <row r="439" spans="1:6" x14ac:dyDescent="0.3">
      <c r="A439" s="9">
        <v>44535</v>
      </c>
      <c r="B439" s="6">
        <v>1.7191799999999999</v>
      </c>
      <c r="C439" s="6">
        <v>1.7464999999999999</v>
      </c>
      <c r="D439" s="6">
        <v>1.48001</v>
      </c>
      <c r="E439" s="6">
        <v>1.5298700000000001</v>
      </c>
      <c r="F439" s="6">
        <v>242614764</v>
      </c>
    </row>
    <row r="440" spans="1:6" x14ac:dyDescent="0.3">
      <c r="A440" s="9">
        <v>44536</v>
      </c>
      <c r="B440" s="6">
        <v>1.53044</v>
      </c>
      <c r="C440" s="6">
        <v>1.61364</v>
      </c>
      <c r="D440" s="6">
        <v>1.3427800000000001</v>
      </c>
      <c r="E440" s="6">
        <v>1.5967100000000001</v>
      </c>
      <c r="F440" s="6">
        <v>399365863</v>
      </c>
    </row>
    <row r="441" spans="1:6" x14ac:dyDescent="0.3">
      <c r="A441" s="9">
        <v>44537</v>
      </c>
      <c r="B441" s="6">
        <v>1.5966</v>
      </c>
      <c r="C441" s="6">
        <v>1.71906</v>
      </c>
      <c r="D441" s="6">
        <v>1.56612</v>
      </c>
      <c r="E441" s="6">
        <v>1.5916699999999999</v>
      </c>
      <c r="F441" s="6">
        <v>235222009</v>
      </c>
    </row>
    <row r="442" spans="1:6" x14ac:dyDescent="0.3">
      <c r="A442" s="9">
        <v>44538</v>
      </c>
      <c r="B442" s="6">
        <v>1.59182</v>
      </c>
      <c r="C442" s="6">
        <v>1.64899</v>
      </c>
      <c r="D442" s="6">
        <v>1.5043</v>
      </c>
      <c r="E442" s="6">
        <v>1.64303</v>
      </c>
      <c r="F442" s="6">
        <v>193449881</v>
      </c>
    </row>
    <row r="443" spans="1:6" x14ac:dyDescent="0.3">
      <c r="A443" s="9">
        <v>44539</v>
      </c>
      <c r="B443" s="6">
        <v>1.6430199999999999</v>
      </c>
      <c r="C443" s="6">
        <v>1.6522699999999999</v>
      </c>
      <c r="D443" s="6">
        <v>1.4053100000000001</v>
      </c>
      <c r="E443" s="6">
        <v>1.4172199999999999</v>
      </c>
      <c r="F443" s="6">
        <v>217208375</v>
      </c>
    </row>
    <row r="444" spans="1:6" x14ac:dyDescent="0.3">
      <c r="A444" s="9">
        <v>44540</v>
      </c>
      <c r="B444" s="6">
        <v>1.41716</v>
      </c>
      <c r="C444" s="6">
        <v>1.52075</v>
      </c>
      <c r="D444" s="6">
        <v>1.38168</v>
      </c>
      <c r="E444" s="6">
        <v>1.4127400000000001</v>
      </c>
      <c r="F444" s="6">
        <v>262195753</v>
      </c>
    </row>
    <row r="445" spans="1:6" x14ac:dyDescent="0.3">
      <c r="A445" s="9">
        <v>44541</v>
      </c>
      <c r="B445" s="6">
        <v>1.41327</v>
      </c>
      <c r="C445" s="6">
        <v>1.4886200000000001</v>
      </c>
      <c r="D445" s="6">
        <v>1.3819999999999999</v>
      </c>
      <c r="E445" s="6">
        <v>1.48692</v>
      </c>
      <c r="F445" s="6">
        <v>176712899</v>
      </c>
    </row>
    <row r="446" spans="1:6" x14ac:dyDescent="0.3">
      <c r="A446" s="9">
        <v>44542</v>
      </c>
      <c r="B446" s="6">
        <v>1.4869399999999999</v>
      </c>
      <c r="C446" s="6">
        <v>1.5542199999999999</v>
      </c>
      <c r="D446" s="6">
        <v>1.4334499999999999</v>
      </c>
      <c r="E446" s="6">
        <v>1.4890099999999999</v>
      </c>
      <c r="F446" s="6">
        <v>145233265</v>
      </c>
    </row>
    <row r="447" spans="1:6" x14ac:dyDescent="0.3">
      <c r="A447" s="9">
        <v>44543</v>
      </c>
      <c r="B447" s="6">
        <v>1.4893400000000001</v>
      </c>
      <c r="C447" s="6">
        <v>1.5062599999999999</v>
      </c>
      <c r="D447" s="6">
        <v>1.2506999999999999</v>
      </c>
      <c r="E447" s="6">
        <v>1.2793000000000001</v>
      </c>
      <c r="F447" s="6">
        <v>249053954</v>
      </c>
    </row>
    <row r="448" spans="1:6" x14ac:dyDescent="0.3">
      <c r="A448" s="9">
        <v>44544</v>
      </c>
      <c r="B448" s="6">
        <v>1.2797000000000001</v>
      </c>
      <c r="C448" s="6">
        <v>1.3409</v>
      </c>
      <c r="D448" s="6">
        <v>1.2379</v>
      </c>
      <c r="E448" s="6">
        <v>1.3128</v>
      </c>
      <c r="F448" s="6">
        <v>238273622</v>
      </c>
    </row>
    <row r="449" spans="1:6" x14ac:dyDescent="0.3">
      <c r="A449" s="9">
        <v>44545</v>
      </c>
      <c r="B449" s="6">
        <v>1.3127</v>
      </c>
      <c r="C449" s="6">
        <v>1.4994000000000001</v>
      </c>
      <c r="D449" s="6">
        <v>1.2561</v>
      </c>
      <c r="E449" s="6">
        <v>1.4738</v>
      </c>
      <c r="F449" s="6">
        <v>330092483</v>
      </c>
    </row>
    <row r="450" spans="1:6" x14ac:dyDescent="0.3">
      <c r="A450" s="9">
        <v>44546</v>
      </c>
      <c r="B450" s="6">
        <v>1.474</v>
      </c>
      <c r="C450" s="6">
        <v>1.573</v>
      </c>
      <c r="D450" s="6">
        <v>1.4204000000000001</v>
      </c>
      <c r="E450" s="6">
        <v>1.4275</v>
      </c>
      <c r="F450" s="6">
        <v>306014651</v>
      </c>
    </row>
    <row r="451" spans="1:6" x14ac:dyDescent="0.3">
      <c r="A451" s="9">
        <v>44547</v>
      </c>
      <c r="B451" s="6">
        <v>1.4278</v>
      </c>
      <c r="C451" s="6">
        <v>1.4892000000000001</v>
      </c>
      <c r="D451" s="6">
        <v>1.3334999999999999</v>
      </c>
      <c r="E451" s="6">
        <v>1.4011</v>
      </c>
      <c r="F451" s="6">
        <v>268301014</v>
      </c>
    </row>
    <row r="452" spans="1:6" x14ac:dyDescent="0.3">
      <c r="A452" s="9">
        <v>44548</v>
      </c>
      <c r="B452" s="6">
        <v>1.4011</v>
      </c>
      <c r="C452" s="6">
        <v>1.54</v>
      </c>
      <c r="D452" s="6">
        <v>1.3542000000000001</v>
      </c>
      <c r="E452" s="6">
        <v>1.4207000000000001</v>
      </c>
      <c r="F452" s="6">
        <v>214368214</v>
      </c>
    </row>
    <row r="453" spans="1:6" x14ac:dyDescent="0.3">
      <c r="A453" s="9">
        <v>44549</v>
      </c>
      <c r="B453" s="6">
        <v>1.4209000000000001</v>
      </c>
      <c r="C453" s="6">
        <v>1.4755</v>
      </c>
      <c r="D453" s="6">
        <v>1.3863000000000001</v>
      </c>
      <c r="E453" s="6">
        <v>1.4271</v>
      </c>
      <c r="F453" s="6">
        <v>172886866</v>
      </c>
    </row>
    <row r="454" spans="1:6" x14ac:dyDescent="0.3">
      <c r="A454" s="9">
        <v>44550</v>
      </c>
      <c r="B454" s="6">
        <v>1.427</v>
      </c>
      <c r="C454" s="6">
        <v>1.4447000000000001</v>
      </c>
      <c r="D454" s="6">
        <v>1.3088</v>
      </c>
      <c r="E454" s="6">
        <v>1.3653</v>
      </c>
      <c r="F454" s="6">
        <v>209376515</v>
      </c>
    </row>
    <row r="455" spans="1:6" x14ac:dyDescent="0.3">
      <c r="A455" s="9">
        <v>44551</v>
      </c>
      <c r="B455" s="6">
        <v>1.3655999999999999</v>
      </c>
      <c r="C455" s="6">
        <v>1.4899</v>
      </c>
      <c r="D455" s="6">
        <v>1.3436999999999999</v>
      </c>
      <c r="E455" s="6">
        <v>1.4801</v>
      </c>
      <c r="F455" s="6">
        <v>161755829</v>
      </c>
    </row>
    <row r="456" spans="1:6" x14ac:dyDescent="0.3">
      <c r="A456" s="9">
        <v>44552</v>
      </c>
      <c r="B456" s="6">
        <v>1.4802999999999999</v>
      </c>
      <c r="C456" s="6">
        <v>1.6627000000000001</v>
      </c>
      <c r="D456" s="6">
        <v>1.4710000000000001</v>
      </c>
      <c r="E456" s="6">
        <v>1.5982000000000001</v>
      </c>
      <c r="F456" s="6">
        <v>305918384</v>
      </c>
    </row>
    <row r="457" spans="1:6" x14ac:dyDescent="0.3">
      <c r="A457" s="9">
        <v>44553</v>
      </c>
      <c r="B457" s="6">
        <v>1.5984</v>
      </c>
      <c r="C457" s="6">
        <v>1.9091</v>
      </c>
      <c r="D457" s="6">
        <v>1.5723</v>
      </c>
      <c r="E457" s="6">
        <v>1.8635999999999999</v>
      </c>
      <c r="F457" s="6">
        <v>524611444</v>
      </c>
    </row>
    <row r="458" spans="1:6" x14ac:dyDescent="0.3">
      <c r="A458" s="9">
        <v>44554</v>
      </c>
      <c r="B458" s="6">
        <v>1.8636999999999999</v>
      </c>
      <c r="C458" s="6">
        <v>2.2374000000000001</v>
      </c>
      <c r="D458" s="6">
        <v>1.8358000000000001</v>
      </c>
      <c r="E458" s="6">
        <v>2.0836000000000001</v>
      </c>
      <c r="F458" s="6">
        <v>581634380</v>
      </c>
    </row>
    <row r="459" spans="1:6" x14ac:dyDescent="0.3">
      <c r="A459" s="9">
        <v>44555</v>
      </c>
      <c r="B459" s="6">
        <v>2.0838000000000001</v>
      </c>
      <c r="C459" s="6">
        <v>2.1762000000000001</v>
      </c>
      <c r="D459" s="6">
        <v>1.9668000000000001</v>
      </c>
      <c r="E459" s="6">
        <v>2.1113</v>
      </c>
      <c r="F459" s="6">
        <v>403402902</v>
      </c>
    </row>
    <row r="460" spans="1:6" x14ac:dyDescent="0.3">
      <c r="A460" s="9">
        <v>44556</v>
      </c>
      <c r="B460" s="6">
        <v>2.1113</v>
      </c>
      <c r="C460" s="6">
        <v>2.3883000000000001</v>
      </c>
      <c r="D460" s="6">
        <v>2.0916000000000001</v>
      </c>
      <c r="E460" s="6">
        <v>2.3361999999999998</v>
      </c>
      <c r="F460" s="6">
        <v>530784108</v>
      </c>
    </row>
    <row r="461" spans="1:6" x14ac:dyDescent="0.3">
      <c r="A461" s="9">
        <v>44557</v>
      </c>
      <c r="B461" s="6">
        <v>2.3361999999999998</v>
      </c>
      <c r="C461" s="6">
        <v>2.4493999999999998</v>
      </c>
      <c r="D461" s="6">
        <v>2.1850000000000001</v>
      </c>
      <c r="E461" s="6">
        <v>2.2008000000000001</v>
      </c>
      <c r="F461" s="6">
        <v>374305613</v>
      </c>
    </row>
    <row r="462" spans="1:6" x14ac:dyDescent="0.3">
      <c r="A462" s="9">
        <v>44558</v>
      </c>
      <c r="B462" s="6">
        <v>2.2010000000000001</v>
      </c>
      <c r="C462" s="6">
        <v>2.367</v>
      </c>
      <c r="D462" s="6">
        <v>2.0680000000000001</v>
      </c>
      <c r="E462" s="6">
        <v>2.2277</v>
      </c>
      <c r="F462" s="6">
        <v>671315118</v>
      </c>
    </row>
    <row r="463" spans="1:6" x14ac:dyDescent="0.3">
      <c r="A463" s="9">
        <v>44559</v>
      </c>
      <c r="B463" s="6">
        <v>2.2279</v>
      </c>
      <c r="C463" s="6">
        <v>2.3650000000000002</v>
      </c>
      <c r="D463" s="6">
        <v>2.0964</v>
      </c>
      <c r="E463" s="6">
        <v>2.1353</v>
      </c>
      <c r="F463" s="6">
        <v>535095334</v>
      </c>
    </row>
    <row r="464" spans="1:6" x14ac:dyDescent="0.3">
      <c r="A464" s="9">
        <v>44560</v>
      </c>
      <c r="B464" s="6">
        <v>2.1347</v>
      </c>
      <c r="C464" s="6">
        <v>2.2267999999999999</v>
      </c>
      <c r="D464" s="6">
        <v>2.0356999999999998</v>
      </c>
      <c r="E464" s="6">
        <v>2.0996999999999999</v>
      </c>
      <c r="F464" s="6">
        <v>343063960</v>
      </c>
    </row>
    <row r="465" spans="1:6" x14ac:dyDescent="0.3">
      <c r="A465" s="9">
        <v>44561</v>
      </c>
      <c r="B465" s="6">
        <v>2.0992000000000002</v>
      </c>
      <c r="C465" s="6">
        <v>2.3397999999999999</v>
      </c>
      <c r="D465" s="6">
        <v>2.08</v>
      </c>
      <c r="E465" s="6">
        <v>2.2498</v>
      </c>
      <c r="F465" s="6">
        <v>372924109</v>
      </c>
    </row>
    <row r="466" spans="1:6" x14ac:dyDescent="0.3">
      <c r="A466" s="9">
        <v>44562</v>
      </c>
      <c r="B466" s="6">
        <v>2.2498</v>
      </c>
      <c r="C466" s="6">
        <v>2.5888</v>
      </c>
      <c r="D466" s="6">
        <v>2.2486000000000002</v>
      </c>
      <c r="E466" s="6">
        <v>2.5802</v>
      </c>
      <c r="F466" s="6">
        <v>379104046</v>
      </c>
    </row>
    <row r="467" spans="1:6" x14ac:dyDescent="0.3">
      <c r="A467" s="9">
        <v>44563</v>
      </c>
      <c r="B467" s="6">
        <v>2.5807000000000002</v>
      </c>
      <c r="C467" s="6">
        <v>2.5996999999999999</v>
      </c>
      <c r="D467" s="6">
        <v>2.4460999999999999</v>
      </c>
      <c r="E467" s="6">
        <v>2.4845000000000002</v>
      </c>
      <c r="F467" s="6">
        <v>352577366</v>
      </c>
    </row>
    <row r="468" spans="1:6" x14ac:dyDescent="0.3">
      <c r="A468" s="9">
        <v>44564</v>
      </c>
      <c r="B468" s="6">
        <v>2.4842</v>
      </c>
      <c r="C468" s="6">
        <v>2.8681999999999999</v>
      </c>
      <c r="D468" s="6">
        <v>2.3713000000000002</v>
      </c>
      <c r="E468" s="6">
        <v>2.8649</v>
      </c>
      <c r="F468" s="6">
        <v>653353335</v>
      </c>
    </row>
    <row r="469" spans="1:6" x14ac:dyDescent="0.3">
      <c r="A469" s="9">
        <v>44565</v>
      </c>
      <c r="B469" s="6">
        <v>2.8649</v>
      </c>
      <c r="C469" s="6">
        <v>3.0688</v>
      </c>
      <c r="D469" s="6">
        <v>2.8079999999999998</v>
      </c>
      <c r="E469" s="6">
        <v>2.88</v>
      </c>
      <c r="F469" s="6">
        <v>746482923</v>
      </c>
    </row>
    <row r="470" spans="1:6" x14ac:dyDescent="0.3">
      <c r="A470" s="9">
        <v>44566</v>
      </c>
      <c r="B470" s="6">
        <v>2.8801000000000001</v>
      </c>
      <c r="C470" s="6">
        <v>3.1577000000000002</v>
      </c>
      <c r="D470" s="6">
        <v>2.593</v>
      </c>
      <c r="E470" s="6">
        <v>2.9331999999999998</v>
      </c>
      <c r="F470" s="6">
        <v>955566364</v>
      </c>
    </row>
    <row r="471" spans="1:6" x14ac:dyDescent="0.3">
      <c r="A471" s="9">
        <v>44567</v>
      </c>
      <c r="B471" s="6">
        <v>2.9331</v>
      </c>
      <c r="C471" s="6">
        <v>3.028</v>
      </c>
      <c r="D471" s="6">
        <v>2.645</v>
      </c>
      <c r="E471" s="6">
        <v>2.8889</v>
      </c>
      <c r="F471" s="6">
        <v>840246295</v>
      </c>
    </row>
    <row r="472" spans="1:6" x14ac:dyDescent="0.3">
      <c r="A472" s="9">
        <v>44568</v>
      </c>
      <c r="B472" s="6">
        <v>2.8889</v>
      </c>
      <c r="C472" s="6">
        <v>2.8976999999999999</v>
      </c>
      <c r="D472" s="6">
        <v>2.5661</v>
      </c>
      <c r="E472" s="6">
        <v>2.6032999999999999</v>
      </c>
      <c r="F472" s="6">
        <v>734753091</v>
      </c>
    </row>
    <row r="473" spans="1:6" x14ac:dyDescent="0.3">
      <c r="A473" s="9">
        <v>44569</v>
      </c>
      <c r="B473" s="6">
        <v>2.6029</v>
      </c>
      <c r="C473" s="6">
        <v>2.6884999999999999</v>
      </c>
      <c r="D473" s="6">
        <v>2.1747000000000001</v>
      </c>
      <c r="E473" s="6">
        <v>2.2848999999999999</v>
      </c>
      <c r="F473" s="6">
        <v>797589014</v>
      </c>
    </row>
    <row r="474" spans="1:6" x14ac:dyDescent="0.3">
      <c r="A474" s="9">
        <v>44570</v>
      </c>
      <c r="B474" s="6">
        <v>2.2848999999999999</v>
      </c>
      <c r="C474" s="6">
        <v>2.42</v>
      </c>
      <c r="D474" s="6">
        <v>2.2452999999999999</v>
      </c>
      <c r="E474" s="6">
        <v>2.3067000000000002</v>
      </c>
      <c r="F474" s="6">
        <v>202157306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M47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44102</v>
      </c>
      <c r="B2" s="6">
        <v>1.56</v>
      </c>
      <c r="C2" s="6">
        <v>1.9890000000000001</v>
      </c>
      <c r="D2" s="6">
        <v>1.56</v>
      </c>
      <c r="E2" s="6">
        <v>1.6511</v>
      </c>
      <c r="F2" s="6">
        <v>10469001</v>
      </c>
    </row>
    <row r="3" spans="1:6" x14ac:dyDescent="0.3">
      <c r="A3" s="9">
        <v>44103</v>
      </c>
      <c r="B3" s="6">
        <v>1.6479999999999999</v>
      </c>
      <c r="C3" s="6">
        <v>1.7241</v>
      </c>
      <c r="D3" s="6">
        <v>1.4827999999999999</v>
      </c>
      <c r="E3" s="6">
        <v>1.6369</v>
      </c>
      <c r="F3" s="6">
        <v>2632654</v>
      </c>
    </row>
    <row r="4" spans="1:6" x14ac:dyDescent="0.3">
      <c r="A4" s="9">
        <v>44104</v>
      </c>
      <c r="B4" s="6">
        <v>1.635</v>
      </c>
      <c r="C4" s="6">
        <v>1.6372</v>
      </c>
      <c r="D4" s="6">
        <v>1.5096000000000001</v>
      </c>
      <c r="E4" s="6">
        <v>1.5703</v>
      </c>
      <c r="F4" s="6">
        <v>1289511</v>
      </c>
    </row>
    <row r="5" spans="1:6" x14ac:dyDescent="0.3">
      <c r="A5" s="9">
        <v>44105</v>
      </c>
      <c r="B5" s="6">
        <v>1.5741000000000001</v>
      </c>
      <c r="C5" s="6">
        <v>1.7445999999999999</v>
      </c>
      <c r="D5" s="6">
        <v>1.4689000000000001</v>
      </c>
      <c r="E5" s="6">
        <v>1.5408999999999999</v>
      </c>
      <c r="F5" s="6">
        <v>1875898</v>
      </c>
    </row>
    <row r="6" spans="1:6" x14ac:dyDescent="0.3">
      <c r="A6" s="9">
        <v>44106</v>
      </c>
      <c r="B6" s="6">
        <v>1.5394000000000001</v>
      </c>
      <c r="C6" s="6">
        <v>1.5394000000000001</v>
      </c>
      <c r="D6" s="6">
        <v>1.45</v>
      </c>
      <c r="E6" s="6">
        <v>1.5192000000000001</v>
      </c>
      <c r="F6" s="6">
        <v>1083092</v>
      </c>
    </row>
    <row r="7" spans="1:6" x14ac:dyDescent="0.3">
      <c r="A7" s="9">
        <v>44107</v>
      </c>
      <c r="B7" s="6">
        <v>1.5165</v>
      </c>
      <c r="C7" s="6">
        <v>1.5922000000000001</v>
      </c>
      <c r="D7" s="6">
        <v>1.44</v>
      </c>
      <c r="E7" s="6">
        <v>1.4527000000000001</v>
      </c>
      <c r="F7" s="6">
        <v>841397</v>
      </c>
    </row>
    <row r="8" spans="1:6" x14ac:dyDescent="0.3">
      <c r="A8" s="9">
        <v>44108</v>
      </c>
      <c r="B8" s="6">
        <v>1.4520999999999999</v>
      </c>
      <c r="C8" s="6">
        <v>1.4646999999999999</v>
      </c>
      <c r="D8" s="6">
        <v>1.3216000000000001</v>
      </c>
      <c r="E8" s="6">
        <v>1.3588</v>
      </c>
      <c r="F8" s="6">
        <v>987659</v>
      </c>
    </row>
    <row r="9" spans="1:6" x14ac:dyDescent="0.3">
      <c r="A9" s="9">
        <v>44109</v>
      </c>
      <c r="B9" s="6">
        <v>1.3569</v>
      </c>
      <c r="C9" s="6">
        <v>1.3816999999999999</v>
      </c>
      <c r="D9" s="6">
        <v>1.2124999999999999</v>
      </c>
      <c r="E9" s="6">
        <v>1.2382</v>
      </c>
      <c r="F9" s="6">
        <v>1583095</v>
      </c>
    </row>
    <row r="10" spans="1:6" x14ac:dyDescent="0.3">
      <c r="A10" s="9">
        <v>44110</v>
      </c>
      <c r="B10" s="6">
        <v>1.2382</v>
      </c>
      <c r="C10" s="6">
        <v>1.2706</v>
      </c>
      <c r="D10" s="6">
        <v>0.96730000000000005</v>
      </c>
      <c r="E10" s="6">
        <v>0.97709999999999997</v>
      </c>
      <c r="F10" s="6">
        <v>3592712</v>
      </c>
    </row>
    <row r="11" spans="1:6" x14ac:dyDescent="0.3">
      <c r="A11" s="9">
        <v>44111</v>
      </c>
      <c r="B11" s="6">
        <v>0.97919999999999996</v>
      </c>
      <c r="C11" s="6">
        <v>1.21</v>
      </c>
      <c r="D11" s="6">
        <v>0.9657</v>
      </c>
      <c r="E11" s="6">
        <v>1.1926000000000001</v>
      </c>
      <c r="F11" s="6">
        <v>6712800</v>
      </c>
    </row>
    <row r="12" spans="1:6" x14ac:dyDescent="0.3">
      <c r="A12" s="9">
        <v>44112</v>
      </c>
      <c r="B12" s="6">
        <v>1.1929000000000001</v>
      </c>
      <c r="C12" s="6">
        <v>1.2979000000000001</v>
      </c>
      <c r="D12" s="6">
        <v>1.0664</v>
      </c>
      <c r="E12" s="6">
        <v>1.2976000000000001</v>
      </c>
      <c r="F12" s="6">
        <v>4604317</v>
      </c>
    </row>
    <row r="13" spans="1:6" x14ac:dyDescent="0.3">
      <c r="A13" s="9">
        <v>44113</v>
      </c>
      <c r="B13" s="6">
        <v>1.2964</v>
      </c>
      <c r="C13" s="6">
        <v>1.3367</v>
      </c>
      <c r="D13" s="6">
        <v>1.2514000000000001</v>
      </c>
      <c r="E13" s="6">
        <v>1.2747999999999999</v>
      </c>
      <c r="F13" s="6">
        <v>1860068</v>
      </c>
    </row>
    <row r="14" spans="1:6" x14ac:dyDescent="0.3">
      <c r="A14" s="9">
        <v>44114</v>
      </c>
      <c r="B14" s="6">
        <v>1.2737000000000001</v>
      </c>
      <c r="C14" s="6">
        <v>1.51</v>
      </c>
      <c r="D14" s="6">
        <v>1.2714000000000001</v>
      </c>
      <c r="E14" s="6">
        <v>1.4624999999999999</v>
      </c>
      <c r="F14" s="6">
        <v>2999045</v>
      </c>
    </row>
    <row r="15" spans="1:6" x14ac:dyDescent="0.3">
      <c r="A15" s="9">
        <v>44115</v>
      </c>
      <c r="B15" s="6">
        <v>1.4597</v>
      </c>
      <c r="C15" s="6">
        <v>1.466</v>
      </c>
      <c r="D15" s="6">
        <v>1.3254999999999999</v>
      </c>
      <c r="E15" s="6">
        <v>1.369</v>
      </c>
      <c r="F15" s="6">
        <v>2085558</v>
      </c>
    </row>
    <row r="16" spans="1:6" x14ac:dyDescent="0.3">
      <c r="A16" s="9">
        <v>44116</v>
      </c>
      <c r="B16" s="6">
        <v>1.3674999999999999</v>
      </c>
      <c r="C16" s="6">
        <v>1.4256</v>
      </c>
      <c r="D16" s="6">
        <v>1.3003</v>
      </c>
      <c r="E16" s="6">
        <v>1.3591</v>
      </c>
      <c r="F16" s="6">
        <v>1437330</v>
      </c>
    </row>
    <row r="17" spans="1:6" x14ac:dyDescent="0.3">
      <c r="A17" s="9">
        <v>44117</v>
      </c>
      <c r="B17" s="6">
        <v>1.3563000000000001</v>
      </c>
      <c r="C17" s="6">
        <v>1.3706</v>
      </c>
      <c r="D17" s="6">
        <v>1.2817000000000001</v>
      </c>
      <c r="E17" s="6">
        <v>1.33</v>
      </c>
      <c r="F17" s="6">
        <v>1263860</v>
      </c>
    </row>
    <row r="18" spans="1:6" x14ac:dyDescent="0.3">
      <c r="A18" s="9">
        <v>44118</v>
      </c>
      <c r="B18" s="6">
        <v>1.3295999999999999</v>
      </c>
      <c r="C18" s="6">
        <v>1.3519000000000001</v>
      </c>
      <c r="D18" s="6">
        <v>1.2619</v>
      </c>
      <c r="E18" s="6">
        <v>1.3373999999999999</v>
      </c>
      <c r="F18" s="6">
        <v>986931</v>
      </c>
    </row>
    <row r="19" spans="1:6" x14ac:dyDescent="0.3">
      <c r="A19" s="9">
        <v>44119</v>
      </c>
      <c r="B19" s="6">
        <v>1.3342000000000001</v>
      </c>
      <c r="C19" s="6">
        <v>1.3672</v>
      </c>
      <c r="D19" s="6">
        <v>1.3091999999999999</v>
      </c>
      <c r="E19" s="6">
        <v>1.3264</v>
      </c>
      <c r="F19" s="6">
        <v>1571927</v>
      </c>
    </row>
    <row r="20" spans="1:6" x14ac:dyDescent="0.3">
      <c r="A20" s="9">
        <v>44120</v>
      </c>
      <c r="B20" s="6">
        <v>1.3267</v>
      </c>
      <c r="C20" s="6">
        <v>1.3267</v>
      </c>
      <c r="D20" s="6">
        <v>1.1478999999999999</v>
      </c>
      <c r="E20" s="6">
        <v>1.1640999999999999</v>
      </c>
      <c r="F20" s="6">
        <v>1250435</v>
      </c>
    </row>
    <row r="21" spans="1:6" x14ac:dyDescent="0.3">
      <c r="A21" s="9">
        <v>44121</v>
      </c>
      <c r="B21" s="6">
        <v>1.1620999999999999</v>
      </c>
      <c r="C21" s="6">
        <v>1.2110000000000001</v>
      </c>
      <c r="D21" s="6">
        <v>1.1415</v>
      </c>
      <c r="E21" s="6">
        <v>1.1778999999999999</v>
      </c>
      <c r="F21" s="6">
        <v>605493</v>
      </c>
    </row>
    <row r="22" spans="1:6" x14ac:dyDescent="0.3">
      <c r="A22" s="9">
        <v>44122</v>
      </c>
      <c r="B22" s="6">
        <v>1.1782999999999999</v>
      </c>
      <c r="C22" s="6">
        <v>1.2414000000000001</v>
      </c>
      <c r="D22" s="6">
        <v>1.1745000000000001</v>
      </c>
      <c r="E22" s="6">
        <v>1.2406999999999999</v>
      </c>
      <c r="F22" s="6">
        <v>566204</v>
      </c>
    </row>
    <row r="23" spans="1:6" x14ac:dyDescent="0.3">
      <c r="A23" s="9">
        <v>44123</v>
      </c>
      <c r="B23" s="6">
        <v>1.2416</v>
      </c>
      <c r="C23" s="6">
        <v>1.2454000000000001</v>
      </c>
      <c r="D23" s="6">
        <v>1.1554</v>
      </c>
      <c r="E23" s="6">
        <v>1.1612</v>
      </c>
      <c r="F23" s="6">
        <v>526223</v>
      </c>
    </row>
    <row r="24" spans="1:6" x14ac:dyDescent="0.3">
      <c r="A24" s="9">
        <v>44124</v>
      </c>
      <c r="B24" s="6">
        <v>1.1615</v>
      </c>
      <c r="C24" s="6">
        <v>1.1635</v>
      </c>
      <c r="D24" s="6">
        <v>1.0658000000000001</v>
      </c>
      <c r="E24" s="6">
        <v>1.08</v>
      </c>
      <c r="F24" s="6">
        <v>908095</v>
      </c>
    </row>
    <row r="25" spans="1:6" x14ac:dyDescent="0.3">
      <c r="A25" s="9">
        <v>44125</v>
      </c>
      <c r="B25" s="6">
        <v>1.08</v>
      </c>
      <c r="C25" s="6">
        <v>1.1492</v>
      </c>
      <c r="D25" s="6">
        <v>1.08</v>
      </c>
      <c r="E25" s="6">
        <v>1.1072</v>
      </c>
      <c r="F25" s="6">
        <v>490268</v>
      </c>
    </row>
    <row r="26" spans="1:6" x14ac:dyDescent="0.3">
      <c r="A26" s="9">
        <v>44126</v>
      </c>
      <c r="B26" s="6">
        <v>1.1047</v>
      </c>
      <c r="C26" s="6">
        <v>1.1677</v>
      </c>
      <c r="D26" s="6">
        <v>1.0859000000000001</v>
      </c>
      <c r="E26" s="6">
        <v>1.1328</v>
      </c>
      <c r="F26" s="6">
        <v>648653</v>
      </c>
    </row>
    <row r="27" spans="1:6" x14ac:dyDescent="0.3">
      <c r="A27" s="9">
        <v>44127</v>
      </c>
      <c r="B27" s="6">
        <v>1.131</v>
      </c>
      <c r="C27" s="6">
        <v>1.1386000000000001</v>
      </c>
      <c r="D27" s="6">
        <v>1.0321</v>
      </c>
      <c r="E27" s="6">
        <v>1.0608</v>
      </c>
      <c r="F27" s="6">
        <v>918287</v>
      </c>
    </row>
    <row r="28" spans="1:6" x14ac:dyDescent="0.3">
      <c r="A28" s="9">
        <v>44128</v>
      </c>
      <c r="B28" s="6">
        <v>1.0580000000000001</v>
      </c>
      <c r="C28" s="6">
        <v>1.0718000000000001</v>
      </c>
      <c r="D28" s="6">
        <v>1.0225</v>
      </c>
      <c r="E28" s="6">
        <v>1.0385</v>
      </c>
      <c r="F28" s="6">
        <v>717369</v>
      </c>
    </row>
    <row r="29" spans="1:6" x14ac:dyDescent="0.3">
      <c r="A29" s="9">
        <v>44129</v>
      </c>
      <c r="B29" s="6">
        <v>1.0384</v>
      </c>
      <c r="C29" s="6">
        <v>1.0649999999999999</v>
      </c>
      <c r="D29" s="6">
        <v>0.99819999999999998</v>
      </c>
      <c r="E29" s="6">
        <v>1.0459000000000001</v>
      </c>
      <c r="F29" s="6">
        <v>1197241</v>
      </c>
    </row>
    <row r="30" spans="1:6" x14ac:dyDescent="0.3">
      <c r="A30" s="9">
        <v>44130</v>
      </c>
      <c r="B30" s="6">
        <v>1.0441</v>
      </c>
      <c r="C30" s="6">
        <v>1.1499999999999999</v>
      </c>
      <c r="D30" s="6">
        <v>1.0261</v>
      </c>
      <c r="E30" s="6">
        <v>1.0506</v>
      </c>
      <c r="F30" s="6">
        <v>4477071</v>
      </c>
    </row>
    <row r="31" spans="1:6" x14ac:dyDescent="0.3">
      <c r="A31" s="9">
        <v>44131</v>
      </c>
      <c r="B31" s="6">
        <v>1.05</v>
      </c>
      <c r="C31" s="6">
        <v>1.1200000000000001</v>
      </c>
      <c r="D31" s="6">
        <v>1.0424</v>
      </c>
      <c r="E31" s="6">
        <v>1.0789</v>
      </c>
      <c r="F31" s="6">
        <v>2278880</v>
      </c>
    </row>
    <row r="32" spans="1:6" x14ac:dyDescent="0.3">
      <c r="A32" s="9">
        <v>44132</v>
      </c>
      <c r="B32" s="6">
        <v>1.0790999999999999</v>
      </c>
      <c r="C32" s="6">
        <v>1.0952</v>
      </c>
      <c r="D32" s="6">
        <v>0.96630000000000005</v>
      </c>
      <c r="E32" s="6">
        <v>0.98499999999999999</v>
      </c>
      <c r="F32" s="6">
        <v>1908300</v>
      </c>
    </row>
    <row r="33" spans="1:6" x14ac:dyDescent="0.3">
      <c r="A33" s="9">
        <v>44133</v>
      </c>
      <c r="B33" s="6">
        <v>0.98480000000000001</v>
      </c>
      <c r="C33" s="6">
        <v>0.99529999999999996</v>
      </c>
      <c r="D33" s="6">
        <v>0.87649999999999995</v>
      </c>
      <c r="E33" s="6">
        <v>0.88280000000000003</v>
      </c>
      <c r="F33" s="6">
        <v>1835420</v>
      </c>
    </row>
    <row r="34" spans="1:6" x14ac:dyDescent="0.3">
      <c r="A34" s="9">
        <v>44134</v>
      </c>
      <c r="B34" s="6">
        <v>0.88319999999999999</v>
      </c>
      <c r="C34" s="6">
        <v>0.89780000000000004</v>
      </c>
      <c r="D34" s="6">
        <v>0.81879999999999997</v>
      </c>
      <c r="E34" s="6">
        <v>0.83579999999999999</v>
      </c>
      <c r="F34" s="6">
        <v>1892588</v>
      </c>
    </row>
    <row r="35" spans="1:6" x14ac:dyDescent="0.3">
      <c r="A35" s="9">
        <v>44135</v>
      </c>
      <c r="B35" s="6">
        <v>0.83499999999999996</v>
      </c>
      <c r="C35" s="6">
        <v>0.84899999999999998</v>
      </c>
      <c r="D35" s="6">
        <v>0.80469999999999997</v>
      </c>
      <c r="E35" s="6">
        <v>0.83479999999999999</v>
      </c>
      <c r="F35" s="6">
        <v>2531201</v>
      </c>
    </row>
    <row r="36" spans="1:6" x14ac:dyDescent="0.3">
      <c r="A36" s="9">
        <v>44136</v>
      </c>
      <c r="B36" s="6">
        <v>0.83420000000000005</v>
      </c>
      <c r="C36" s="6">
        <v>0.875</v>
      </c>
      <c r="D36" s="6">
        <v>0.78349999999999997</v>
      </c>
      <c r="E36" s="6">
        <v>0.79900000000000004</v>
      </c>
      <c r="F36" s="6">
        <v>2749335</v>
      </c>
    </row>
    <row r="37" spans="1:6" x14ac:dyDescent="0.3">
      <c r="A37" s="9">
        <v>44137</v>
      </c>
      <c r="B37" s="6">
        <v>0.79900000000000004</v>
      </c>
      <c r="C37" s="6">
        <v>0.83789999999999998</v>
      </c>
      <c r="D37" s="6">
        <v>0.77010000000000001</v>
      </c>
      <c r="E37" s="6">
        <v>0.77480000000000004</v>
      </c>
      <c r="F37" s="6">
        <v>4238083</v>
      </c>
    </row>
    <row r="38" spans="1:6" x14ac:dyDescent="0.3">
      <c r="A38" s="9">
        <v>44138</v>
      </c>
      <c r="B38" s="6">
        <v>0.77449999999999997</v>
      </c>
      <c r="C38" s="6">
        <v>0.77449999999999997</v>
      </c>
      <c r="D38" s="6">
        <v>0.72019999999999995</v>
      </c>
      <c r="E38" s="6">
        <v>0.7329</v>
      </c>
      <c r="F38" s="6">
        <v>2372620</v>
      </c>
    </row>
    <row r="39" spans="1:6" x14ac:dyDescent="0.3">
      <c r="A39" s="9">
        <v>44139</v>
      </c>
      <c r="B39" s="6">
        <v>0.73409999999999997</v>
      </c>
      <c r="C39" s="6">
        <v>0.76870000000000005</v>
      </c>
      <c r="D39" s="6">
        <v>0.68569999999999998</v>
      </c>
      <c r="E39" s="6">
        <v>0.76459999999999995</v>
      </c>
      <c r="F39" s="6">
        <v>2225234</v>
      </c>
    </row>
    <row r="40" spans="1:6" x14ac:dyDescent="0.3">
      <c r="A40" s="9">
        <v>44140</v>
      </c>
      <c r="B40" s="6">
        <v>0.76339999999999997</v>
      </c>
      <c r="C40" s="6">
        <v>0.90210000000000001</v>
      </c>
      <c r="D40" s="6">
        <v>0.76119999999999999</v>
      </c>
      <c r="E40" s="6">
        <v>0.88600000000000001</v>
      </c>
      <c r="F40" s="6">
        <v>8707155</v>
      </c>
    </row>
    <row r="41" spans="1:6" x14ac:dyDescent="0.3">
      <c r="A41" s="9">
        <v>44141</v>
      </c>
      <c r="B41" s="6">
        <v>0.88319999999999999</v>
      </c>
      <c r="C41" s="6">
        <v>1.0604</v>
      </c>
      <c r="D41" s="6">
        <v>0.87519999999999998</v>
      </c>
      <c r="E41" s="6">
        <v>1.0579000000000001</v>
      </c>
      <c r="F41" s="6">
        <v>5095864</v>
      </c>
    </row>
    <row r="42" spans="1:6" x14ac:dyDescent="0.3">
      <c r="A42" s="9">
        <v>44142</v>
      </c>
      <c r="B42" s="6">
        <v>1.0571999999999999</v>
      </c>
      <c r="C42" s="6">
        <v>1.2433000000000001</v>
      </c>
      <c r="D42" s="6">
        <v>0.95269999999999999</v>
      </c>
      <c r="E42" s="6">
        <v>1.0109999999999999</v>
      </c>
      <c r="F42" s="6">
        <v>8008054</v>
      </c>
    </row>
    <row r="43" spans="1:6" x14ac:dyDescent="0.3">
      <c r="A43" s="9">
        <v>44143</v>
      </c>
      <c r="B43" s="6">
        <v>1.0105999999999999</v>
      </c>
      <c r="C43" s="6">
        <v>1.2548999999999999</v>
      </c>
      <c r="D43" s="6">
        <v>0.97660000000000002</v>
      </c>
      <c r="E43" s="6">
        <v>1.1961999999999999</v>
      </c>
      <c r="F43" s="6">
        <v>6293508</v>
      </c>
    </row>
    <row r="44" spans="1:6" x14ac:dyDescent="0.3">
      <c r="A44" s="9">
        <v>44144</v>
      </c>
      <c r="B44" s="6">
        <v>1.1952</v>
      </c>
      <c r="C44" s="6">
        <v>1.2033</v>
      </c>
      <c r="D44" s="6">
        <v>1.0468999999999999</v>
      </c>
      <c r="E44" s="6">
        <v>1.0859000000000001</v>
      </c>
      <c r="F44" s="6">
        <v>5022973</v>
      </c>
    </row>
    <row r="45" spans="1:6" x14ac:dyDescent="0.3">
      <c r="A45" s="9">
        <v>44145</v>
      </c>
      <c r="B45" s="6">
        <v>1.0862000000000001</v>
      </c>
      <c r="C45" s="6">
        <v>1.1684000000000001</v>
      </c>
      <c r="D45" s="6">
        <v>1.0694999999999999</v>
      </c>
      <c r="E45" s="6">
        <v>1.1503000000000001</v>
      </c>
      <c r="F45" s="6">
        <v>2128862</v>
      </c>
    </row>
    <row r="46" spans="1:6" x14ac:dyDescent="0.3">
      <c r="A46" s="9">
        <v>44146</v>
      </c>
      <c r="B46" s="6">
        <v>1.1501999999999999</v>
      </c>
      <c r="C46" s="6">
        <v>1.2</v>
      </c>
      <c r="D46" s="6">
        <v>1.0509999999999999</v>
      </c>
      <c r="E46" s="6">
        <v>1.0676000000000001</v>
      </c>
      <c r="F46" s="6">
        <v>1348628</v>
      </c>
    </row>
    <row r="47" spans="1:6" x14ac:dyDescent="0.3">
      <c r="A47" s="9">
        <v>44147</v>
      </c>
      <c r="B47" s="6">
        <v>1.0697000000000001</v>
      </c>
      <c r="C47" s="6">
        <v>1.0889</v>
      </c>
      <c r="D47" s="6">
        <v>0.99180000000000001</v>
      </c>
      <c r="E47" s="6">
        <v>1.0503</v>
      </c>
      <c r="F47" s="6">
        <v>1154066</v>
      </c>
    </row>
    <row r="48" spans="1:6" x14ac:dyDescent="0.3">
      <c r="A48" s="9">
        <v>44148</v>
      </c>
      <c r="B48" s="6">
        <v>1.0494000000000001</v>
      </c>
      <c r="C48" s="6">
        <v>1.1535</v>
      </c>
      <c r="D48" s="6">
        <v>1.0432999999999999</v>
      </c>
      <c r="E48" s="6">
        <v>1.1518999999999999</v>
      </c>
      <c r="F48" s="6">
        <v>1283239</v>
      </c>
    </row>
    <row r="49" spans="1:6" x14ac:dyDescent="0.3">
      <c r="A49" s="9">
        <v>44149</v>
      </c>
      <c r="B49" s="6">
        <v>1.1534</v>
      </c>
      <c r="C49" s="6">
        <v>1.22</v>
      </c>
      <c r="D49" s="6">
        <v>1.0465</v>
      </c>
      <c r="E49" s="6">
        <v>1.1568000000000001</v>
      </c>
      <c r="F49" s="6">
        <v>1842411</v>
      </c>
    </row>
    <row r="50" spans="1:6" x14ac:dyDescent="0.3">
      <c r="A50" s="9">
        <v>44150</v>
      </c>
      <c r="B50" s="6">
        <v>1.1581999999999999</v>
      </c>
      <c r="C50" s="6">
        <v>1.2974000000000001</v>
      </c>
      <c r="D50" s="6">
        <v>1.1222000000000001</v>
      </c>
      <c r="E50" s="6">
        <v>1.1695</v>
      </c>
      <c r="F50" s="6">
        <v>3907551</v>
      </c>
    </row>
    <row r="51" spans="1:6" x14ac:dyDescent="0.3">
      <c r="A51" s="9">
        <v>44151</v>
      </c>
      <c r="B51" s="6">
        <v>1.1687000000000001</v>
      </c>
      <c r="C51" s="6">
        <v>1.3266</v>
      </c>
      <c r="D51" s="6">
        <v>1.1444000000000001</v>
      </c>
      <c r="E51" s="6">
        <v>1.2664</v>
      </c>
      <c r="F51" s="6">
        <v>2396945</v>
      </c>
    </row>
    <row r="52" spans="1:6" x14ac:dyDescent="0.3">
      <c r="A52" s="9">
        <v>44152</v>
      </c>
      <c r="B52" s="6">
        <v>1.2689999999999999</v>
      </c>
      <c r="C52" s="6">
        <v>1.48</v>
      </c>
      <c r="D52" s="6">
        <v>1.2653000000000001</v>
      </c>
      <c r="E52" s="6">
        <v>1.4314</v>
      </c>
      <c r="F52" s="6">
        <v>6042284</v>
      </c>
    </row>
    <row r="53" spans="1:6" x14ac:dyDescent="0.3">
      <c r="A53" s="9">
        <v>44153</v>
      </c>
      <c r="B53" s="6">
        <v>1.4337</v>
      </c>
      <c r="C53" s="6">
        <v>1.5184</v>
      </c>
      <c r="D53" s="6">
        <v>1.2774000000000001</v>
      </c>
      <c r="E53" s="6">
        <v>1.4718</v>
      </c>
      <c r="F53" s="6">
        <v>3806217</v>
      </c>
    </row>
    <row r="54" spans="1:6" x14ac:dyDescent="0.3">
      <c r="A54" s="9">
        <v>44154</v>
      </c>
      <c r="B54" s="6">
        <v>1.4722999999999999</v>
      </c>
      <c r="C54" s="6">
        <v>1.71</v>
      </c>
      <c r="D54" s="6">
        <v>1.4505999999999999</v>
      </c>
      <c r="E54" s="6">
        <v>1.6505000000000001</v>
      </c>
      <c r="F54" s="6">
        <v>6516371</v>
      </c>
    </row>
    <row r="55" spans="1:6" x14ac:dyDescent="0.3">
      <c r="A55" s="9">
        <v>44155</v>
      </c>
      <c r="B55" s="6">
        <v>1.65</v>
      </c>
      <c r="C55" s="6">
        <v>1.8249</v>
      </c>
      <c r="D55" s="6">
        <v>1.5789</v>
      </c>
      <c r="E55" s="6">
        <v>1.7189000000000001</v>
      </c>
      <c r="F55" s="6">
        <v>3966452</v>
      </c>
    </row>
    <row r="56" spans="1:6" x14ac:dyDescent="0.3">
      <c r="A56" s="9">
        <v>44156</v>
      </c>
      <c r="B56" s="6">
        <v>1.7189000000000001</v>
      </c>
      <c r="C56" s="6">
        <v>1.9450000000000001</v>
      </c>
      <c r="D56" s="6">
        <v>1.6669</v>
      </c>
      <c r="E56" s="6">
        <v>1.8331</v>
      </c>
      <c r="F56" s="6">
        <v>3398724</v>
      </c>
    </row>
    <row r="57" spans="1:6" x14ac:dyDescent="0.3">
      <c r="A57" s="9">
        <v>44157</v>
      </c>
      <c r="B57" s="6">
        <v>1.8325</v>
      </c>
      <c r="C57" s="6">
        <v>1.8452999999999999</v>
      </c>
      <c r="D57" s="6">
        <v>1.5253000000000001</v>
      </c>
      <c r="E57" s="6">
        <v>1.667</v>
      </c>
      <c r="F57" s="6">
        <v>2934043</v>
      </c>
    </row>
    <row r="58" spans="1:6" x14ac:dyDescent="0.3">
      <c r="A58" s="9">
        <v>44158</v>
      </c>
      <c r="B58" s="6">
        <v>1.6706000000000001</v>
      </c>
      <c r="C58" s="6">
        <v>1.9219999999999999</v>
      </c>
      <c r="D58" s="6">
        <v>1.6245000000000001</v>
      </c>
      <c r="E58" s="6">
        <v>1.7791999999999999</v>
      </c>
      <c r="F58" s="6">
        <v>6247269</v>
      </c>
    </row>
    <row r="59" spans="1:6" x14ac:dyDescent="0.3">
      <c r="A59" s="9">
        <v>44159</v>
      </c>
      <c r="B59" s="6">
        <v>1.778</v>
      </c>
      <c r="C59" s="6">
        <v>1.8090999999999999</v>
      </c>
      <c r="D59" s="6">
        <v>1.554</v>
      </c>
      <c r="E59" s="6">
        <v>1.6456</v>
      </c>
      <c r="F59" s="6">
        <v>3921207</v>
      </c>
    </row>
    <row r="60" spans="1:6" x14ac:dyDescent="0.3">
      <c r="A60" s="9">
        <v>44160</v>
      </c>
      <c r="B60" s="6">
        <v>1.6453</v>
      </c>
      <c r="C60" s="6">
        <v>1.6615</v>
      </c>
      <c r="D60" s="6">
        <v>1.4665999999999999</v>
      </c>
      <c r="E60" s="6">
        <v>1.5065999999999999</v>
      </c>
      <c r="F60" s="6">
        <v>3334681</v>
      </c>
    </row>
    <row r="61" spans="1:6" x14ac:dyDescent="0.3">
      <c r="A61" s="9">
        <v>44161</v>
      </c>
      <c r="B61" s="6">
        <v>1.5071000000000001</v>
      </c>
      <c r="C61" s="6">
        <v>1.5227999999999999</v>
      </c>
      <c r="D61" s="6">
        <v>1.1073999999999999</v>
      </c>
      <c r="E61" s="6">
        <v>1.3763000000000001</v>
      </c>
      <c r="F61" s="6">
        <v>5738386</v>
      </c>
    </row>
    <row r="62" spans="1:6" x14ac:dyDescent="0.3">
      <c r="A62" s="9">
        <v>44162</v>
      </c>
      <c r="B62" s="6">
        <v>1.3764000000000001</v>
      </c>
      <c r="C62" s="6">
        <v>1.4731000000000001</v>
      </c>
      <c r="D62" s="6">
        <v>1.2655000000000001</v>
      </c>
      <c r="E62" s="6">
        <v>1.3204</v>
      </c>
      <c r="F62" s="6">
        <v>2909033</v>
      </c>
    </row>
    <row r="63" spans="1:6" x14ac:dyDescent="0.3">
      <c r="A63" s="9">
        <v>44163</v>
      </c>
      <c r="B63" s="6">
        <v>1.3231999999999999</v>
      </c>
      <c r="C63" s="6">
        <v>1.4045000000000001</v>
      </c>
      <c r="D63" s="6">
        <v>1.2769999999999999</v>
      </c>
      <c r="E63" s="6">
        <v>1.3617999999999999</v>
      </c>
      <c r="F63" s="6">
        <v>1720056</v>
      </c>
    </row>
    <row r="64" spans="1:6" x14ac:dyDescent="0.3">
      <c r="A64" s="9">
        <v>44164</v>
      </c>
      <c r="B64" s="6">
        <v>1.3619000000000001</v>
      </c>
      <c r="C64" s="6">
        <v>1.4119999999999999</v>
      </c>
      <c r="D64" s="6">
        <v>1.3310999999999999</v>
      </c>
      <c r="E64" s="6">
        <v>1.4014</v>
      </c>
      <c r="F64" s="6">
        <v>1104251</v>
      </c>
    </row>
    <row r="65" spans="1:6" x14ac:dyDescent="0.3">
      <c r="A65" s="9">
        <v>44165</v>
      </c>
      <c r="B65" s="6">
        <v>1.4025000000000001</v>
      </c>
      <c r="C65" s="6">
        <v>1.5286999999999999</v>
      </c>
      <c r="D65" s="6">
        <v>1.3613</v>
      </c>
      <c r="E65" s="6">
        <v>1.4302999999999999</v>
      </c>
      <c r="F65" s="6">
        <v>2790997</v>
      </c>
    </row>
    <row r="66" spans="1:6" x14ac:dyDescent="0.3">
      <c r="A66" s="9">
        <v>44166</v>
      </c>
      <c r="B66" s="6">
        <v>1.4305000000000001</v>
      </c>
      <c r="C66" s="6">
        <v>1.5204</v>
      </c>
      <c r="D66" s="6">
        <v>1.3351999999999999</v>
      </c>
      <c r="E66" s="6">
        <v>1.3606</v>
      </c>
      <c r="F66" s="6">
        <v>3400092</v>
      </c>
    </row>
    <row r="67" spans="1:6" x14ac:dyDescent="0.3">
      <c r="A67" s="9">
        <v>44167</v>
      </c>
      <c r="B67" s="6">
        <v>1.3589</v>
      </c>
      <c r="C67" s="6">
        <v>1.4524999999999999</v>
      </c>
      <c r="D67" s="6">
        <v>1.3249</v>
      </c>
      <c r="E67" s="6">
        <v>1.4461999999999999</v>
      </c>
      <c r="F67" s="6">
        <v>973016</v>
      </c>
    </row>
    <row r="68" spans="1:6" x14ac:dyDescent="0.3">
      <c r="A68" s="9">
        <v>44168</v>
      </c>
      <c r="B68" s="6">
        <v>1.4441999999999999</v>
      </c>
      <c r="C68" s="6">
        <v>1.5209999999999999</v>
      </c>
      <c r="D68" s="6">
        <v>1.4178999999999999</v>
      </c>
      <c r="E68" s="6">
        <v>1.4957</v>
      </c>
      <c r="F68" s="6">
        <v>2199024</v>
      </c>
    </row>
    <row r="69" spans="1:6" x14ac:dyDescent="0.3">
      <c r="A69" s="9">
        <v>44169</v>
      </c>
      <c r="B69" s="6">
        <v>1.4956</v>
      </c>
      <c r="C69" s="6">
        <v>1.6069</v>
      </c>
      <c r="D69" s="6">
        <v>1.4782</v>
      </c>
      <c r="E69" s="6">
        <v>1.5409999999999999</v>
      </c>
      <c r="F69" s="6">
        <v>4129091</v>
      </c>
    </row>
    <row r="70" spans="1:6" x14ac:dyDescent="0.3">
      <c r="A70" s="9">
        <v>44170</v>
      </c>
      <c r="B70" s="6">
        <v>1.5397000000000001</v>
      </c>
      <c r="C70" s="6">
        <v>1.64</v>
      </c>
      <c r="D70" s="6">
        <v>1.5041</v>
      </c>
      <c r="E70" s="6">
        <v>1.5799000000000001</v>
      </c>
      <c r="F70" s="6">
        <v>2194278</v>
      </c>
    </row>
    <row r="71" spans="1:6" x14ac:dyDescent="0.3">
      <c r="A71" s="9">
        <v>44171</v>
      </c>
      <c r="B71" s="6">
        <v>1.5807</v>
      </c>
      <c r="C71" s="6">
        <v>1.6006</v>
      </c>
      <c r="D71" s="6">
        <v>1.4839</v>
      </c>
      <c r="E71" s="6">
        <v>1.5042</v>
      </c>
      <c r="F71" s="6">
        <v>1867562</v>
      </c>
    </row>
    <row r="72" spans="1:6" x14ac:dyDescent="0.3">
      <c r="A72" s="9">
        <v>44172</v>
      </c>
      <c r="B72" s="6">
        <v>1.5045999999999999</v>
      </c>
      <c r="C72" s="6">
        <v>1.5108999999999999</v>
      </c>
      <c r="D72" s="6">
        <v>1.3908</v>
      </c>
      <c r="E72" s="6">
        <v>1.4202999999999999</v>
      </c>
      <c r="F72" s="6">
        <v>1974767</v>
      </c>
    </row>
    <row r="73" spans="1:6" x14ac:dyDescent="0.3">
      <c r="A73" s="9">
        <v>44173</v>
      </c>
      <c r="B73" s="6">
        <v>1.4198</v>
      </c>
      <c r="C73" s="6">
        <v>1.4395</v>
      </c>
      <c r="D73" s="6">
        <v>1.2990999999999999</v>
      </c>
      <c r="E73" s="6">
        <v>1.3291999999999999</v>
      </c>
      <c r="F73" s="6">
        <v>1672926</v>
      </c>
    </row>
    <row r="74" spans="1:6" x14ac:dyDescent="0.3">
      <c r="A74" s="9">
        <v>44174</v>
      </c>
      <c r="B74" s="6">
        <v>1.3285</v>
      </c>
      <c r="C74" s="6">
        <v>1.4098999999999999</v>
      </c>
      <c r="D74" s="6">
        <v>1.29</v>
      </c>
      <c r="E74" s="6">
        <v>1.3667</v>
      </c>
      <c r="F74" s="6">
        <v>1593239</v>
      </c>
    </row>
    <row r="75" spans="1:6" x14ac:dyDescent="0.3">
      <c r="A75" s="9">
        <v>44175</v>
      </c>
      <c r="B75" s="6">
        <v>1.3674999999999999</v>
      </c>
      <c r="C75" s="6">
        <v>1.3746</v>
      </c>
      <c r="D75" s="6">
        <v>1.26</v>
      </c>
      <c r="E75" s="6">
        <v>1.2629999999999999</v>
      </c>
      <c r="F75" s="6">
        <v>1005864</v>
      </c>
    </row>
    <row r="76" spans="1:6" x14ac:dyDescent="0.3">
      <c r="A76" s="9">
        <v>44176</v>
      </c>
      <c r="B76" s="6">
        <v>1.2625999999999999</v>
      </c>
      <c r="C76" s="6">
        <v>1.2683</v>
      </c>
      <c r="D76" s="6">
        <v>1.1575</v>
      </c>
      <c r="E76" s="6">
        <v>1.1592</v>
      </c>
      <c r="F76" s="6">
        <v>1162404</v>
      </c>
    </row>
    <row r="77" spans="1:6" x14ac:dyDescent="0.3">
      <c r="A77" s="9">
        <v>44177</v>
      </c>
      <c r="B77" s="6">
        <v>1.1580999999999999</v>
      </c>
      <c r="C77" s="6">
        <v>1.2332000000000001</v>
      </c>
      <c r="D77" s="6">
        <v>1.1576</v>
      </c>
      <c r="E77" s="6">
        <v>1.1940999999999999</v>
      </c>
      <c r="F77" s="6">
        <v>846284</v>
      </c>
    </row>
    <row r="78" spans="1:6" x14ac:dyDescent="0.3">
      <c r="A78" s="9">
        <v>44178</v>
      </c>
      <c r="B78" s="6">
        <v>1.1940999999999999</v>
      </c>
      <c r="C78" s="6">
        <v>1.2661</v>
      </c>
      <c r="D78" s="6">
        <v>1.1698</v>
      </c>
      <c r="E78" s="6">
        <v>1.2605999999999999</v>
      </c>
      <c r="F78" s="6">
        <v>1025799</v>
      </c>
    </row>
    <row r="79" spans="1:6" x14ac:dyDescent="0.3">
      <c r="A79" s="9">
        <v>44179</v>
      </c>
      <c r="B79" s="6">
        <v>1.2615000000000001</v>
      </c>
      <c r="C79" s="6">
        <v>1.2949999999999999</v>
      </c>
      <c r="D79" s="6">
        <v>1.2264999999999999</v>
      </c>
      <c r="E79" s="6">
        <v>1.2606999999999999</v>
      </c>
      <c r="F79" s="6">
        <v>1116319</v>
      </c>
    </row>
    <row r="80" spans="1:6" x14ac:dyDescent="0.3">
      <c r="A80" s="9">
        <v>44180</v>
      </c>
      <c r="B80" s="6">
        <v>1.2609999999999999</v>
      </c>
      <c r="C80" s="6">
        <v>1.3332999999999999</v>
      </c>
      <c r="D80" s="6">
        <v>1.2586999999999999</v>
      </c>
      <c r="E80" s="6">
        <v>1.2998000000000001</v>
      </c>
      <c r="F80" s="6">
        <v>888305</v>
      </c>
    </row>
    <row r="81" spans="1:6" x14ac:dyDescent="0.3">
      <c r="A81" s="9">
        <v>44181</v>
      </c>
      <c r="B81" s="6">
        <v>1.2991999999999999</v>
      </c>
      <c r="C81" s="6">
        <v>1.3182</v>
      </c>
      <c r="D81" s="6">
        <v>1.2323</v>
      </c>
      <c r="E81" s="6">
        <v>1.3163</v>
      </c>
      <c r="F81" s="6">
        <v>1148556</v>
      </c>
    </row>
    <row r="82" spans="1:6" x14ac:dyDescent="0.3">
      <c r="A82" s="9">
        <v>44182</v>
      </c>
      <c r="B82" s="6">
        <v>1.3169999999999999</v>
      </c>
      <c r="C82" s="6">
        <v>1.3381000000000001</v>
      </c>
      <c r="D82" s="6">
        <v>1.2545999999999999</v>
      </c>
      <c r="E82" s="6">
        <v>1.2924</v>
      </c>
      <c r="F82" s="6">
        <v>1946720</v>
      </c>
    </row>
    <row r="83" spans="1:6" x14ac:dyDescent="0.3">
      <c r="A83" s="9">
        <v>44183</v>
      </c>
      <c r="B83" s="6">
        <v>1.292</v>
      </c>
      <c r="C83" s="6">
        <v>1.4782</v>
      </c>
      <c r="D83" s="6">
        <v>1.2665</v>
      </c>
      <c r="E83" s="6">
        <v>1.4712000000000001</v>
      </c>
      <c r="F83" s="6">
        <v>3773467</v>
      </c>
    </row>
    <row r="84" spans="1:6" x14ac:dyDescent="0.3">
      <c r="A84" s="9">
        <v>44184</v>
      </c>
      <c r="B84" s="6">
        <v>1.4722</v>
      </c>
      <c r="C84" s="6">
        <v>1.5187999999999999</v>
      </c>
      <c r="D84" s="6">
        <v>1.3891</v>
      </c>
      <c r="E84" s="6">
        <v>1.4467000000000001</v>
      </c>
      <c r="F84" s="6">
        <v>2385854</v>
      </c>
    </row>
    <row r="85" spans="1:6" x14ac:dyDescent="0.3">
      <c r="A85" s="9">
        <v>44185</v>
      </c>
      <c r="B85" s="6">
        <v>1.4467000000000001</v>
      </c>
      <c r="C85" s="6">
        <v>1.4759</v>
      </c>
      <c r="D85" s="6">
        <v>1.3945000000000001</v>
      </c>
      <c r="E85" s="6">
        <v>1.4273</v>
      </c>
      <c r="F85" s="6">
        <v>1342774</v>
      </c>
    </row>
    <row r="86" spans="1:6" x14ac:dyDescent="0.3">
      <c r="A86" s="9">
        <v>44186</v>
      </c>
      <c r="B86" s="6">
        <v>1.4276</v>
      </c>
      <c r="C86" s="6">
        <v>1.4457</v>
      </c>
      <c r="D86" s="6">
        <v>1.3428</v>
      </c>
      <c r="E86" s="6">
        <v>1.4216</v>
      </c>
      <c r="F86" s="6">
        <v>2086088</v>
      </c>
    </row>
    <row r="87" spans="1:6" x14ac:dyDescent="0.3">
      <c r="A87" s="9">
        <v>44187</v>
      </c>
      <c r="B87" s="6">
        <v>1.4218999999999999</v>
      </c>
      <c r="C87" s="6">
        <v>1.82</v>
      </c>
      <c r="D87" s="6">
        <v>1.4113</v>
      </c>
      <c r="E87" s="6">
        <v>1.5713999999999999</v>
      </c>
      <c r="F87" s="6">
        <v>19186500</v>
      </c>
    </row>
    <row r="88" spans="1:6" x14ac:dyDescent="0.3">
      <c r="A88" s="9">
        <v>44188</v>
      </c>
      <c r="B88" s="6">
        <v>1.5710999999999999</v>
      </c>
      <c r="C88" s="6">
        <v>1.5802</v>
      </c>
      <c r="D88" s="6">
        <v>1.1113</v>
      </c>
      <c r="E88" s="6">
        <v>1.2339</v>
      </c>
      <c r="F88" s="6">
        <v>5409594</v>
      </c>
    </row>
    <row r="89" spans="1:6" x14ac:dyDescent="0.3">
      <c r="A89" s="9">
        <v>44189</v>
      </c>
      <c r="B89" s="6">
        <v>1.2334000000000001</v>
      </c>
      <c r="C89" s="6">
        <v>1.4291</v>
      </c>
      <c r="D89" s="6">
        <v>1.21</v>
      </c>
      <c r="E89" s="6">
        <v>1.3816999999999999</v>
      </c>
      <c r="F89" s="6">
        <v>3740731</v>
      </c>
    </row>
    <row r="90" spans="1:6" x14ac:dyDescent="0.3">
      <c r="A90" s="9">
        <v>44190</v>
      </c>
      <c r="B90" s="6">
        <v>1.3811</v>
      </c>
      <c r="C90" s="6">
        <v>1.3996</v>
      </c>
      <c r="D90" s="6">
        <v>1.2506999999999999</v>
      </c>
      <c r="E90" s="6">
        <v>1.2745</v>
      </c>
      <c r="F90" s="6">
        <v>2134271</v>
      </c>
    </row>
    <row r="91" spans="1:6" x14ac:dyDescent="0.3">
      <c r="A91" s="9">
        <v>44191</v>
      </c>
      <c r="B91" s="6">
        <v>1.2735000000000001</v>
      </c>
      <c r="C91" s="6">
        <v>1.4560999999999999</v>
      </c>
      <c r="D91" s="6">
        <v>1.2599</v>
      </c>
      <c r="E91" s="6">
        <v>1.4559</v>
      </c>
      <c r="F91" s="6">
        <v>2971316</v>
      </c>
    </row>
    <row r="92" spans="1:6" x14ac:dyDescent="0.3">
      <c r="A92" s="9">
        <v>44192</v>
      </c>
      <c r="B92" s="6">
        <v>1.4560999999999999</v>
      </c>
      <c r="C92" s="6">
        <v>1.6503000000000001</v>
      </c>
      <c r="D92" s="6">
        <v>1.2968999999999999</v>
      </c>
      <c r="E92" s="6">
        <v>1.3433999999999999</v>
      </c>
      <c r="F92" s="6">
        <v>6189220</v>
      </c>
    </row>
    <row r="93" spans="1:6" x14ac:dyDescent="0.3">
      <c r="A93" s="9">
        <v>44193</v>
      </c>
      <c r="B93" s="6">
        <v>1.3414999999999999</v>
      </c>
      <c r="C93" s="6">
        <v>1.4835</v>
      </c>
      <c r="D93" s="6">
        <v>1.3248</v>
      </c>
      <c r="E93" s="6">
        <v>1.4347000000000001</v>
      </c>
      <c r="F93" s="6">
        <v>3467444</v>
      </c>
    </row>
    <row r="94" spans="1:6" x14ac:dyDescent="0.3">
      <c r="A94" s="9">
        <v>44194</v>
      </c>
      <c r="B94" s="6">
        <v>1.4351</v>
      </c>
      <c r="C94" s="6">
        <v>1.4686999999999999</v>
      </c>
      <c r="D94" s="6">
        <v>1.2302999999999999</v>
      </c>
      <c r="E94" s="6">
        <v>1.2834000000000001</v>
      </c>
      <c r="F94" s="6">
        <v>2364402</v>
      </c>
    </row>
    <row r="95" spans="1:6" x14ac:dyDescent="0.3">
      <c r="A95" s="9">
        <v>44195</v>
      </c>
      <c r="B95" s="6">
        <v>1.2847999999999999</v>
      </c>
      <c r="C95" s="6">
        <v>1.3365</v>
      </c>
      <c r="D95" s="6">
        <v>1.2355</v>
      </c>
      <c r="E95" s="6">
        <v>1.266</v>
      </c>
      <c r="F95" s="6">
        <v>1549745</v>
      </c>
    </row>
    <row r="96" spans="1:6" x14ac:dyDescent="0.3">
      <c r="A96" s="9">
        <v>44196</v>
      </c>
      <c r="B96" s="6">
        <v>1.2664</v>
      </c>
      <c r="C96" s="6">
        <v>1.351</v>
      </c>
      <c r="D96" s="6">
        <v>1.2353000000000001</v>
      </c>
      <c r="E96" s="6">
        <v>1.2968</v>
      </c>
      <c r="F96" s="6">
        <v>1476505</v>
      </c>
    </row>
    <row r="97" spans="1:6" x14ac:dyDescent="0.3">
      <c r="A97" s="9">
        <v>44197</v>
      </c>
      <c r="B97" s="6">
        <v>1.2964</v>
      </c>
      <c r="C97" s="6">
        <v>1.4435</v>
      </c>
      <c r="D97" s="6">
        <v>1.2857000000000001</v>
      </c>
      <c r="E97" s="6">
        <v>1.3605</v>
      </c>
      <c r="F97" s="6">
        <v>2364536</v>
      </c>
    </row>
    <row r="98" spans="1:6" x14ac:dyDescent="0.3">
      <c r="A98" s="9">
        <v>44198</v>
      </c>
      <c r="B98" s="6">
        <v>1.3613999999999999</v>
      </c>
      <c r="C98" s="6">
        <v>1.4000999999999999</v>
      </c>
      <c r="D98" s="6">
        <v>1.2722</v>
      </c>
      <c r="E98" s="6">
        <v>1.2925</v>
      </c>
      <c r="F98" s="6">
        <v>1537275</v>
      </c>
    </row>
    <row r="99" spans="1:6" x14ac:dyDescent="0.3">
      <c r="A99" s="9">
        <v>44199</v>
      </c>
      <c r="B99" s="6">
        <v>1.2925</v>
      </c>
      <c r="C99" s="6">
        <v>1.3678999999999999</v>
      </c>
      <c r="D99" s="6">
        <v>1.2436</v>
      </c>
      <c r="E99" s="6">
        <v>1.3214999999999999</v>
      </c>
      <c r="F99" s="6">
        <v>2597234</v>
      </c>
    </row>
    <row r="100" spans="1:6" x14ac:dyDescent="0.3">
      <c r="A100" s="9">
        <v>44200</v>
      </c>
      <c r="B100" s="6">
        <v>1.3229</v>
      </c>
      <c r="C100" s="6">
        <v>1.4689000000000001</v>
      </c>
      <c r="D100" s="6">
        <v>1.2713000000000001</v>
      </c>
      <c r="E100" s="6">
        <v>1.3687</v>
      </c>
      <c r="F100" s="6">
        <v>5032838</v>
      </c>
    </row>
    <row r="101" spans="1:6" x14ac:dyDescent="0.3">
      <c r="A101" s="9">
        <v>44201</v>
      </c>
      <c r="B101" s="6">
        <v>1.3692</v>
      </c>
      <c r="C101" s="6">
        <v>1.5022</v>
      </c>
      <c r="D101" s="6">
        <v>1.3228</v>
      </c>
      <c r="E101" s="6">
        <v>1.4847999999999999</v>
      </c>
      <c r="F101" s="6">
        <v>2693268</v>
      </c>
    </row>
    <row r="102" spans="1:6" x14ac:dyDescent="0.3">
      <c r="A102" s="9">
        <v>44202</v>
      </c>
      <c r="B102" s="6">
        <v>1.4827999999999999</v>
      </c>
      <c r="C102" s="6">
        <v>1.6397999999999999</v>
      </c>
      <c r="D102" s="6">
        <v>1.3608</v>
      </c>
      <c r="E102" s="6">
        <v>1.5121</v>
      </c>
      <c r="F102" s="6">
        <v>5107749</v>
      </c>
    </row>
    <row r="103" spans="1:6" x14ac:dyDescent="0.3">
      <c r="A103" s="9">
        <v>44203</v>
      </c>
      <c r="B103" s="6">
        <v>1.5135000000000001</v>
      </c>
      <c r="C103" s="6">
        <v>1.5277000000000001</v>
      </c>
      <c r="D103" s="6">
        <v>1.3503000000000001</v>
      </c>
      <c r="E103" s="6">
        <v>1.4048</v>
      </c>
      <c r="F103" s="6">
        <v>6017985</v>
      </c>
    </row>
    <row r="104" spans="1:6" x14ac:dyDescent="0.3">
      <c r="A104" s="9">
        <v>44204</v>
      </c>
      <c r="B104" s="6">
        <v>1.4065000000000001</v>
      </c>
      <c r="C104" s="6">
        <v>1.4575</v>
      </c>
      <c r="D104" s="6">
        <v>1.2789999999999999</v>
      </c>
      <c r="E104" s="6">
        <v>1.4349000000000001</v>
      </c>
      <c r="F104" s="6">
        <v>3039891</v>
      </c>
    </row>
    <row r="105" spans="1:6" x14ac:dyDescent="0.3">
      <c r="A105" s="9">
        <v>44205</v>
      </c>
      <c r="B105" s="6">
        <v>1.4362999999999999</v>
      </c>
      <c r="C105" s="6">
        <v>1.6371</v>
      </c>
      <c r="D105" s="6">
        <v>1.4104000000000001</v>
      </c>
      <c r="E105" s="6">
        <v>1.5383</v>
      </c>
      <c r="F105" s="6">
        <v>4692796</v>
      </c>
    </row>
    <row r="106" spans="1:6" x14ac:dyDescent="0.3">
      <c r="A106" s="9">
        <v>44206</v>
      </c>
      <c r="B106" s="6">
        <v>1.5404</v>
      </c>
      <c r="C106" s="6">
        <v>1.6316999999999999</v>
      </c>
      <c r="D106" s="6">
        <v>1.3308</v>
      </c>
      <c r="E106" s="6">
        <v>1.4622999999999999</v>
      </c>
      <c r="F106" s="6">
        <v>7261045</v>
      </c>
    </row>
    <row r="107" spans="1:6" x14ac:dyDescent="0.3">
      <c r="A107" s="9">
        <v>44207</v>
      </c>
      <c r="B107" s="6">
        <v>1.4618</v>
      </c>
      <c r="C107" s="6">
        <v>1.4650000000000001</v>
      </c>
      <c r="D107" s="6">
        <v>1.18</v>
      </c>
      <c r="E107" s="6">
        <v>1.2656000000000001</v>
      </c>
      <c r="F107" s="6">
        <v>5499629</v>
      </c>
    </row>
    <row r="108" spans="1:6" x14ac:dyDescent="0.3">
      <c r="A108" s="9">
        <v>44208</v>
      </c>
      <c r="B108" s="6">
        <v>1.2654000000000001</v>
      </c>
      <c r="C108" s="6">
        <v>1.3894</v>
      </c>
      <c r="D108" s="6">
        <v>1.246</v>
      </c>
      <c r="E108" s="6">
        <v>1.3229</v>
      </c>
      <c r="F108" s="6">
        <v>3625623</v>
      </c>
    </row>
    <row r="109" spans="1:6" x14ac:dyDescent="0.3">
      <c r="A109" s="9">
        <v>44209</v>
      </c>
      <c r="B109" s="6">
        <v>1.3233999999999999</v>
      </c>
      <c r="C109" s="6">
        <v>1.4261999999999999</v>
      </c>
      <c r="D109" s="6">
        <v>1.2623</v>
      </c>
      <c r="E109" s="6">
        <v>1.4115</v>
      </c>
      <c r="F109" s="6">
        <v>1981020</v>
      </c>
    </row>
    <row r="110" spans="1:6" x14ac:dyDescent="0.3">
      <c r="A110" s="9">
        <v>44210</v>
      </c>
      <c r="B110" s="6">
        <v>1.411</v>
      </c>
      <c r="C110" s="6">
        <v>1.4472</v>
      </c>
      <c r="D110" s="6">
        <v>1.3374999999999999</v>
      </c>
      <c r="E110" s="6">
        <v>1.4393</v>
      </c>
      <c r="F110" s="6">
        <v>1948911</v>
      </c>
    </row>
    <row r="111" spans="1:6" x14ac:dyDescent="0.3">
      <c r="A111" s="9">
        <v>44211</v>
      </c>
      <c r="B111" s="6">
        <v>1.4407000000000001</v>
      </c>
      <c r="C111" s="6">
        <v>1.6163000000000001</v>
      </c>
      <c r="D111" s="6">
        <v>1.4107000000000001</v>
      </c>
      <c r="E111" s="6">
        <v>1.5650999999999999</v>
      </c>
      <c r="F111" s="6">
        <v>5242602</v>
      </c>
    </row>
    <row r="112" spans="1:6" x14ac:dyDescent="0.3">
      <c r="A112" s="9">
        <v>44212</v>
      </c>
      <c r="B112" s="6">
        <v>1.5654999999999999</v>
      </c>
      <c r="C112" s="6">
        <v>1.7829999999999999</v>
      </c>
      <c r="D112" s="6">
        <v>1.51</v>
      </c>
      <c r="E112" s="6">
        <v>1.5364</v>
      </c>
      <c r="F112" s="6">
        <v>6039815</v>
      </c>
    </row>
    <row r="113" spans="1:6" x14ac:dyDescent="0.3">
      <c r="A113" s="9">
        <v>44213</v>
      </c>
      <c r="B113" s="6">
        <v>1.5369999999999999</v>
      </c>
      <c r="C113" s="6">
        <v>1.79</v>
      </c>
      <c r="D113" s="6">
        <v>1.3908</v>
      </c>
      <c r="E113" s="6">
        <v>1.7355</v>
      </c>
      <c r="F113" s="6">
        <v>8723699</v>
      </c>
    </row>
    <row r="114" spans="1:6" x14ac:dyDescent="0.3">
      <c r="A114" s="9">
        <v>44214</v>
      </c>
      <c r="B114" s="6">
        <v>1.7352000000000001</v>
      </c>
      <c r="C114" s="6">
        <v>1.8549</v>
      </c>
      <c r="D114" s="6">
        <v>1.6389</v>
      </c>
      <c r="E114" s="6">
        <v>1.7331000000000001</v>
      </c>
      <c r="F114" s="6">
        <v>4268270</v>
      </c>
    </row>
    <row r="115" spans="1:6" x14ac:dyDescent="0.3">
      <c r="A115" s="9">
        <v>44215</v>
      </c>
      <c r="B115" s="6">
        <v>1.7338</v>
      </c>
      <c r="C115" s="6">
        <v>2</v>
      </c>
      <c r="D115" s="6">
        <v>1.6802999999999999</v>
      </c>
      <c r="E115" s="6">
        <v>1.8297000000000001</v>
      </c>
      <c r="F115" s="6">
        <v>5599796</v>
      </c>
    </row>
    <row r="116" spans="1:6" x14ac:dyDescent="0.3">
      <c r="A116" s="9">
        <v>44216</v>
      </c>
      <c r="B116" s="6">
        <v>1.8278000000000001</v>
      </c>
      <c r="C116" s="6">
        <v>1.9305000000000001</v>
      </c>
      <c r="D116" s="6">
        <v>1.6057999999999999</v>
      </c>
      <c r="E116" s="6">
        <v>1.7605999999999999</v>
      </c>
      <c r="F116" s="6">
        <v>4053302</v>
      </c>
    </row>
    <row r="117" spans="1:6" x14ac:dyDescent="0.3">
      <c r="A117" s="9">
        <v>44217</v>
      </c>
      <c r="B117" s="6">
        <v>1.76</v>
      </c>
      <c r="C117" s="6">
        <v>1.7698</v>
      </c>
      <c r="D117" s="6">
        <v>1.4542999999999999</v>
      </c>
      <c r="E117" s="6">
        <v>1.4698</v>
      </c>
      <c r="F117" s="6">
        <v>4575964</v>
      </c>
    </row>
    <row r="118" spans="1:6" x14ac:dyDescent="0.3">
      <c r="A118" s="9">
        <v>44218</v>
      </c>
      <c r="B118" s="6">
        <v>1.4681</v>
      </c>
      <c r="C118" s="6">
        <v>1.6990000000000001</v>
      </c>
      <c r="D118" s="6">
        <v>1.4</v>
      </c>
      <c r="E118" s="6">
        <v>1.6149</v>
      </c>
      <c r="F118" s="6">
        <v>4053068</v>
      </c>
    </row>
    <row r="119" spans="1:6" x14ac:dyDescent="0.3">
      <c r="A119" s="9">
        <v>44219</v>
      </c>
      <c r="B119" s="6">
        <v>1.6166</v>
      </c>
      <c r="C119" s="6">
        <v>1.8422000000000001</v>
      </c>
      <c r="D119" s="6">
        <v>1.6012</v>
      </c>
      <c r="E119" s="6">
        <v>1.8298000000000001</v>
      </c>
      <c r="F119" s="6">
        <v>4068194</v>
      </c>
    </row>
    <row r="120" spans="1:6" x14ac:dyDescent="0.3">
      <c r="A120" s="9">
        <v>44220</v>
      </c>
      <c r="B120" s="6">
        <v>1.8313999999999999</v>
      </c>
      <c r="C120" s="6">
        <v>1.84</v>
      </c>
      <c r="D120" s="6">
        <v>1.6693</v>
      </c>
      <c r="E120" s="6">
        <v>1.7778</v>
      </c>
      <c r="F120" s="6">
        <v>3160218</v>
      </c>
    </row>
    <row r="121" spans="1:6" x14ac:dyDescent="0.3">
      <c r="A121" s="9">
        <v>44221</v>
      </c>
      <c r="B121" s="6">
        <v>1.7773000000000001</v>
      </c>
      <c r="C121" s="6">
        <v>2.2273000000000001</v>
      </c>
      <c r="D121" s="6">
        <v>1.7717000000000001</v>
      </c>
      <c r="E121" s="6">
        <v>2.1070000000000002</v>
      </c>
      <c r="F121" s="6">
        <v>7718209</v>
      </c>
    </row>
    <row r="122" spans="1:6" x14ac:dyDescent="0.3">
      <c r="A122" s="9">
        <v>44222</v>
      </c>
      <c r="B122" s="6">
        <v>2.1046</v>
      </c>
      <c r="C122" s="6">
        <v>2.2957999999999998</v>
      </c>
      <c r="D122" s="6">
        <v>1.86</v>
      </c>
      <c r="E122" s="6">
        <v>2.0406</v>
      </c>
      <c r="F122" s="6">
        <v>6140142</v>
      </c>
    </row>
    <row r="123" spans="1:6" x14ac:dyDescent="0.3">
      <c r="A123" s="9">
        <v>44223</v>
      </c>
      <c r="B123" s="6">
        <v>2.0430000000000001</v>
      </c>
      <c r="C123" s="6">
        <v>2.1536</v>
      </c>
      <c r="D123" s="6">
        <v>1.8357000000000001</v>
      </c>
      <c r="E123" s="6">
        <v>2.0781000000000001</v>
      </c>
      <c r="F123" s="6">
        <v>4578490</v>
      </c>
    </row>
    <row r="124" spans="1:6" x14ac:dyDescent="0.3">
      <c r="A124" s="9">
        <v>44224</v>
      </c>
      <c r="B124" s="6">
        <v>2.0768</v>
      </c>
      <c r="C124" s="6">
        <v>2.61</v>
      </c>
      <c r="D124" s="6">
        <v>2.0348000000000002</v>
      </c>
      <c r="E124" s="6">
        <v>2.4925999999999999</v>
      </c>
      <c r="F124" s="6">
        <v>6089415</v>
      </c>
    </row>
    <row r="125" spans="1:6" x14ac:dyDescent="0.3">
      <c r="A125" s="9">
        <v>44225</v>
      </c>
      <c r="B125" s="6">
        <v>2.4889999999999999</v>
      </c>
      <c r="C125" s="6">
        <v>2.5118999999999998</v>
      </c>
      <c r="D125" s="6">
        <v>2.0678999999999998</v>
      </c>
      <c r="E125" s="6">
        <v>2.3176999999999999</v>
      </c>
      <c r="F125" s="6">
        <v>4179214</v>
      </c>
    </row>
    <row r="126" spans="1:6" x14ac:dyDescent="0.3">
      <c r="A126" s="9">
        <v>44226</v>
      </c>
      <c r="B126" s="6">
        <v>2.3174999999999999</v>
      </c>
      <c r="C126" s="6">
        <v>2.3961000000000001</v>
      </c>
      <c r="D126" s="6">
        <v>2.1749999999999998</v>
      </c>
      <c r="E126" s="6">
        <v>2.3498999999999999</v>
      </c>
      <c r="F126" s="6">
        <v>2483412</v>
      </c>
    </row>
    <row r="127" spans="1:6" x14ac:dyDescent="0.3">
      <c r="A127" s="9">
        <v>44227</v>
      </c>
      <c r="B127" s="6">
        <v>2.3491</v>
      </c>
      <c r="C127" s="6">
        <v>2.6172</v>
      </c>
      <c r="D127" s="6">
        <v>2.2250000000000001</v>
      </c>
      <c r="E127" s="6">
        <v>2.2730000000000001</v>
      </c>
      <c r="F127" s="6">
        <v>5277607</v>
      </c>
    </row>
    <row r="128" spans="1:6" x14ac:dyDescent="0.3">
      <c r="A128" s="9">
        <v>44228</v>
      </c>
      <c r="B128" s="6">
        <v>2.2702</v>
      </c>
      <c r="C128" s="6">
        <v>2.6110000000000002</v>
      </c>
      <c r="D128" s="6">
        <v>2.169</v>
      </c>
      <c r="E128" s="6">
        <v>2.3788999999999998</v>
      </c>
      <c r="F128" s="6">
        <v>4782248</v>
      </c>
    </row>
    <row r="129" spans="1:9" x14ac:dyDescent="0.3">
      <c r="A129" s="9">
        <v>44229</v>
      </c>
      <c r="B129" s="6">
        <v>2.3795000000000002</v>
      </c>
      <c r="C129" s="6">
        <v>2.4956999999999998</v>
      </c>
      <c r="D129" s="6">
        <v>2.3088000000000002</v>
      </c>
      <c r="E129" s="6">
        <v>2.3702999999999999</v>
      </c>
      <c r="F129" s="6">
        <v>1732644</v>
      </c>
      <c r="G129">
        <v>2.3430249999999999</v>
      </c>
    </row>
    <row r="130" spans="1:9" x14ac:dyDescent="0.3">
      <c r="A130" s="9">
        <v>44230</v>
      </c>
      <c r="B130" s="6">
        <v>2.37</v>
      </c>
      <c r="C130" s="6">
        <v>2.7591000000000001</v>
      </c>
      <c r="D130" s="6">
        <v>2.343</v>
      </c>
      <c r="E130" s="6">
        <v>2.6465000000000001</v>
      </c>
      <c r="F130" s="6">
        <v>2858822</v>
      </c>
      <c r="G130">
        <v>2.4171749999999999</v>
      </c>
    </row>
    <row r="131" spans="1:9" x14ac:dyDescent="0.3">
      <c r="A131" s="9">
        <v>44231</v>
      </c>
      <c r="B131" s="6">
        <v>2.6473</v>
      </c>
      <c r="C131" s="6">
        <v>2.9451999999999998</v>
      </c>
      <c r="D131" s="6">
        <v>2.4658000000000002</v>
      </c>
      <c r="E131" s="6">
        <v>2.8052000000000001</v>
      </c>
      <c r="F131" s="6">
        <v>4065263</v>
      </c>
      <c r="G131">
        <v>2.5502250000000002</v>
      </c>
    </row>
    <row r="132" spans="1:9" x14ac:dyDescent="0.3">
      <c r="A132" s="9">
        <v>44232</v>
      </c>
      <c r="B132" s="6">
        <v>2.8056999999999999</v>
      </c>
      <c r="C132" s="6">
        <v>3.2</v>
      </c>
      <c r="D132" s="6">
        <v>2.7972999999999999</v>
      </c>
      <c r="E132" s="6">
        <v>3.1610999999999998</v>
      </c>
      <c r="F132" s="6">
        <v>2619198</v>
      </c>
      <c r="G132">
        <v>2.7457750000000001</v>
      </c>
    </row>
    <row r="133" spans="1:9" x14ac:dyDescent="0.3">
      <c r="A133" s="9">
        <v>44233</v>
      </c>
      <c r="B133" s="6">
        <v>3.1633</v>
      </c>
      <c r="C133" s="6">
        <v>3.9864999999999999</v>
      </c>
      <c r="D133" s="6">
        <v>2.7730000000000001</v>
      </c>
      <c r="E133" s="6">
        <v>3.6654</v>
      </c>
      <c r="F133" s="6">
        <v>10512478</v>
      </c>
      <c r="G133">
        <v>3.06955</v>
      </c>
    </row>
    <row r="134" spans="1:9" x14ac:dyDescent="0.3">
      <c r="A134" s="9">
        <v>44234</v>
      </c>
      <c r="B134" s="6">
        <v>3.6667999999999998</v>
      </c>
      <c r="C134" s="6">
        <v>3.899</v>
      </c>
      <c r="D134" s="6">
        <v>3.1509999999999998</v>
      </c>
      <c r="E134" s="6">
        <v>3.4262999999999999</v>
      </c>
      <c r="F134" s="6">
        <v>4881997</v>
      </c>
      <c r="G134">
        <v>3.2645</v>
      </c>
    </row>
    <row r="135" spans="1:9" x14ac:dyDescent="0.3">
      <c r="A135" s="9">
        <v>44235</v>
      </c>
      <c r="B135" s="6">
        <v>3.4283999999999999</v>
      </c>
      <c r="C135" s="6">
        <v>3.9496000000000002</v>
      </c>
      <c r="D135" s="6">
        <v>3.2153999999999998</v>
      </c>
      <c r="E135" s="6">
        <v>3.7383999999999999</v>
      </c>
      <c r="F135" s="6">
        <v>4916446</v>
      </c>
      <c r="G135">
        <v>3.4977999999999998</v>
      </c>
    </row>
    <row r="136" spans="1:9" x14ac:dyDescent="0.3">
      <c r="A136" s="9">
        <v>44236</v>
      </c>
      <c r="B136" s="6">
        <v>3.7393000000000001</v>
      </c>
      <c r="C136" s="6">
        <v>4.1745000000000001</v>
      </c>
      <c r="D136" s="6">
        <v>3.6059999999999999</v>
      </c>
      <c r="E136" s="6">
        <v>3.9605000000000001</v>
      </c>
      <c r="F136" s="6">
        <v>4637779</v>
      </c>
      <c r="G136">
        <v>3.6976499999999999</v>
      </c>
    </row>
    <row r="137" spans="1:9" x14ac:dyDescent="0.3">
      <c r="A137" s="9">
        <v>44237</v>
      </c>
      <c r="B137" s="6">
        <v>3.9573</v>
      </c>
      <c r="C137" s="6">
        <v>4.2313000000000001</v>
      </c>
      <c r="D137" s="6">
        <v>3.4605000000000001</v>
      </c>
      <c r="E137" s="6">
        <v>3.7042999999999999</v>
      </c>
      <c r="F137" s="6">
        <v>4310805</v>
      </c>
      <c r="G137">
        <v>3.7073749999999999</v>
      </c>
    </row>
    <row r="138" spans="1:9" x14ac:dyDescent="0.3">
      <c r="A138" s="9">
        <v>44238</v>
      </c>
      <c r="B138" s="6">
        <v>3.706</v>
      </c>
      <c r="C138" s="6">
        <v>4.3933</v>
      </c>
      <c r="D138" s="6">
        <v>3.5882000000000001</v>
      </c>
      <c r="E138" s="6">
        <v>4.0929000000000002</v>
      </c>
      <c r="F138" s="6">
        <v>4878401</v>
      </c>
      <c r="G138">
        <v>3.8740250000000001</v>
      </c>
      <c r="H138">
        <v>3.1209769230769231</v>
      </c>
      <c r="I138">
        <v>1</v>
      </c>
    </row>
    <row r="139" spans="1:9" x14ac:dyDescent="0.3">
      <c r="A139" s="9">
        <v>44239</v>
      </c>
      <c r="B139" s="6">
        <v>4.0957999999999997</v>
      </c>
      <c r="C139" s="6">
        <v>4.9000000000000004</v>
      </c>
      <c r="D139" s="6">
        <v>3.8730000000000002</v>
      </c>
      <c r="E139" s="6">
        <v>4.6151</v>
      </c>
      <c r="F139" s="6">
        <v>6321698</v>
      </c>
      <c r="G139">
        <v>4.0931999999999995</v>
      </c>
      <c r="H139">
        <v>3.2952230769230768</v>
      </c>
      <c r="I139">
        <v>1</v>
      </c>
    </row>
    <row r="140" spans="1:9" x14ac:dyDescent="0.3">
      <c r="A140" s="9">
        <v>44240</v>
      </c>
      <c r="B140" s="6">
        <v>4.62</v>
      </c>
      <c r="C140" s="6">
        <v>4.8499999999999996</v>
      </c>
      <c r="D140" s="6">
        <v>4.0928000000000004</v>
      </c>
      <c r="E140" s="6">
        <v>4.4109999999999996</v>
      </c>
      <c r="F140" s="6">
        <v>3320890</v>
      </c>
      <c r="G140">
        <v>4.2058249999999999</v>
      </c>
      <c r="H140">
        <v>3.459684615384615</v>
      </c>
      <c r="I140">
        <v>1</v>
      </c>
    </row>
    <row r="141" spans="1:9" x14ac:dyDescent="0.3">
      <c r="A141" s="9">
        <v>44241</v>
      </c>
      <c r="B141" s="6">
        <v>4.4141000000000004</v>
      </c>
      <c r="C141" s="6">
        <v>5.2</v>
      </c>
      <c r="D141" s="6">
        <v>4.1722000000000001</v>
      </c>
      <c r="E141" s="6">
        <v>4.6159999999999997</v>
      </c>
      <c r="F141" s="6">
        <v>7829463</v>
      </c>
      <c r="G141">
        <v>4.4337499999999999</v>
      </c>
      <c r="H141">
        <v>3.6317692307692302</v>
      </c>
      <c r="I141">
        <v>1</v>
      </c>
    </row>
    <row r="142" spans="1:9" x14ac:dyDescent="0.3">
      <c r="A142" s="9">
        <v>44242</v>
      </c>
      <c r="B142" s="6">
        <v>4.6104000000000003</v>
      </c>
      <c r="C142" s="6">
        <v>4.9805999999999999</v>
      </c>
      <c r="D142" s="6">
        <v>3.6738</v>
      </c>
      <c r="E142" s="6">
        <v>3.9819</v>
      </c>
      <c r="F142" s="6">
        <v>9278655</v>
      </c>
      <c r="G142">
        <v>4.4059999999999997</v>
      </c>
      <c r="H142">
        <v>3.7557384615384617</v>
      </c>
      <c r="I142">
        <v>1</v>
      </c>
    </row>
    <row r="143" spans="1:9" x14ac:dyDescent="0.3">
      <c r="A143" s="9">
        <v>44243</v>
      </c>
      <c r="B143" s="6">
        <v>3.9859</v>
      </c>
      <c r="C143" s="6">
        <v>4.72</v>
      </c>
      <c r="D143" s="6">
        <v>3.7845</v>
      </c>
      <c r="E143" s="6">
        <v>4.1749000000000001</v>
      </c>
      <c r="F143" s="6">
        <v>7373904</v>
      </c>
      <c r="G143">
        <v>4.2959499999999995</v>
      </c>
      <c r="H143">
        <v>3.8733076923076926</v>
      </c>
      <c r="I143">
        <v>1</v>
      </c>
    </row>
    <row r="144" spans="1:9" x14ac:dyDescent="0.3">
      <c r="A144" s="9">
        <v>44244</v>
      </c>
      <c r="B144" s="6">
        <v>4.1791</v>
      </c>
      <c r="C144" s="6">
        <v>4.2881999999999998</v>
      </c>
      <c r="D144" s="6">
        <v>3.8165</v>
      </c>
      <c r="E144" s="6">
        <v>4.1166999999999998</v>
      </c>
      <c r="F144" s="6">
        <v>3551016</v>
      </c>
      <c r="G144">
        <v>4.2223749999999995</v>
      </c>
      <c r="H144">
        <v>3.974192307692308</v>
      </c>
      <c r="I144">
        <v>1</v>
      </c>
    </row>
    <row r="145" spans="1:13" x14ac:dyDescent="0.3">
      <c r="A145" s="9">
        <v>44245</v>
      </c>
      <c r="B145" s="6">
        <v>4.1174999999999997</v>
      </c>
      <c r="C145" s="6">
        <v>4.3434999999999997</v>
      </c>
      <c r="D145" s="6">
        <v>3.9504000000000001</v>
      </c>
      <c r="E145" s="6">
        <v>4.2225999999999999</v>
      </c>
      <c r="F145" s="6">
        <v>4381939</v>
      </c>
      <c r="G145">
        <v>4.1240249999999996</v>
      </c>
      <c r="H145">
        <v>4.0558461538461543</v>
      </c>
      <c r="I145">
        <v>1</v>
      </c>
    </row>
    <row r="146" spans="1:13" x14ac:dyDescent="0.3">
      <c r="A146" s="9">
        <v>44246</v>
      </c>
      <c r="B146" s="6">
        <v>4.2239000000000004</v>
      </c>
      <c r="C146" s="6">
        <v>4.7011000000000003</v>
      </c>
      <c r="D146" s="6">
        <v>4.056</v>
      </c>
      <c r="E146" s="6">
        <v>4.5951000000000004</v>
      </c>
      <c r="F146" s="6">
        <v>6067479</v>
      </c>
      <c r="G146">
        <v>4.2773249999999994</v>
      </c>
      <c r="H146">
        <v>4.127361538461539</v>
      </c>
      <c r="I146">
        <v>1</v>
      </c>
    </row>
    <row r="147" spans="1:13" x14ac:dyDescent="0.3">
      <c r="A147" s="9">
        <v>44247</v>
      </c>
      <c r="B147" s="6">
        <v>4.5983999999999998</v>
      </c>
      <c r="C147" s="6">
        <v>4.6440999999999999</v>
      </c>
      <c r="D147" s="6">
        <v>3.8317999999999999</v>
      </c>
      <c r="E147" s="6">
        <v>4.1234000000000002</v>
      </c>
      <c r="F147" s="6">
        <v>3250180</v>
      </c>
      <c r="G147">
        <v>4.2644500000000001</v>
      </c>
      <c r="H147">
        <v>4.1809846153846157</v>
      </c>
      <c r="I147">
        <v>1</v>
      </c>
    </row>
    <row r="148" spans="1:13" x14ac:dyDescent="0.3">
      <c r="A148" s="9">
        <v>44248</v>
      </c>
      <c r="B148" s="6">
        <v>4.1234999999999999</v>
      </c>
      <c r="C148" s="6">
        <v>4.3548999999999998</v>
      </c>
      <c r="D148" s="6">
        <v>4.0057999999999998</v>
      </c>
      <c r="E148" s="6">
        <v>4.2098000000000004</v>
      </c>
      <c r="F148" s="6">
        <v>1673617</v>
      </c>
      <c r="G148">
        <v>4.287725</v>
      </c>
      <c r="H148">
        <v>4.2172461538461539</v>
      </c>
      <c r="I148">
        <v>1</v>
      </c>
    </row>
    <row r="149" spans="1:13" x14ac:dyDescent="0.3">
      <c r="A149" s="9">
        <v>44249</v>
      </c>
      <c r="B149" s="6">
        <v>4.2119999999999997</v>
      </c>
      <c r="C149" s="6">
        <v>4.2244000000000002</v>
      </c>
      <c r="D149" s="6">
        <v>2.9140999999999999</v>
      </c>
      <c r="E149" s="6">
        <v>3.6320999999999999</v>
      </c>
      <c r="F149" s="6">
        <v>4423467</v>
      </c>
      <c r="G149">
        <v>4.1401000000000003</v>
      </c>
      <c r="H149">
        <v>4.1919846153846159</v>
      </c>
      <c r="I149">
        <v>2</v>
      </c>
    </row>
    <row r="150" spans="1:13" x14ac:dyDescent="0.3">
      <c r="A150" s="9">
        <v>44250</v>
      </c>
      <c r="B150" s="6">
        <v>3.6343000000000001</v>
      </c>
      <c r="C150" s="6">
        <v>3.6791999999999998</v>
      </c>
      <c r="D150" s="6">
        <v>2.4601999999999999</v>
      </c>
      <c r="E150" s="6">
        <v>3.2806999999999999</v>
      </c>
      <c r="F150" s="6">
        <v>7486279</v>
      </c>
      <c r="G150">
        <v>3.8115000000000001</v>
      </c>
      <c r="H150">
        <v>4.1594000000000007</v>
      </c>
      <c r="I150">
        <v>2</v>
      </c>
      <c r="J150" t="s">
        <v>32</v>
      </c>
      <c r="K150">
        <v>3.6343000000000001</v>
      </c>
      <c r="L150">
        <v>0.10778188651037168</v>
      </c>
      <c r="M150">
        <v>1.1073387861251831</v>
      </c>
    </row>
    <row r="151" spans="1:13" x14ac:dyDescent="0.3">
      <c r="A151" s="9">
        <v>44251</v>
      </c>
      <c r="B151" s="6">
        <v>3.2839</v>
      </c>
      <c r="C151" s="6">
        <v>3.6507000000000001</v>
      </c>
      <c r="D151" s="6">
        <v>3.0613999999999999</v>
      </c>
      <c r="E151" s="6">
        <v>3.6206</v>
      </c>
      <c r="F151" s="6">
        <v>3476662</v>
      </c>
      <c r="G151">
        <v>3.6858</v>
      </c>
      <c r="H151">
        <v>4.1230692307692314</v>
      </c>
      <c r="I151">
        <v>2</v>
      </c>
      <c r="L151">
        <v>3.7839032204607381E-3</v>
      </c>
      <c r="M151">
        <v>1.0033824443817139</v>
      </c>
    </row>
    <row r="152" spans="1:13" x14ac:dyDescent="0.3">
      <c r="A152" s="9">
        <v>44252</v>
      </c>
      <c r="B152" s="6">
        <v>3.6232000000000002</v>
      </c>
      <c r="C152" s="6">
        <v>4.25</v>
      </c>
      <c r="D152" s="6">
        <v>3.5922000000000001</v>
      </c>
      <c r="E152" s="6">
        <v>3.6785999999999999</v>
      </c>
      <c r="F152" s="6">
        <v>5349120</v>
      </c>
      <c r="G152">
        <v>3.5529999999999999</v>
      </c>
      <c r="H152">
        <v>4.0510307692307705</v>
      </c>
      <c r="I152">
        <v>2</v>
      </c>
      <c r="L152">
        <v>-1.204262491165109E-2</v>
      </c>
      <c r="M152">
        <v>0.98756223917007446</v>
      </c>
    </row>
    <row r="153" spans="1:13" x14ac:dyDescent="0.3">
      <c r="A153" s="9">
        <v>44253</v>
      </c>
      <c r="B153" s="6">
        <v>3.6777000000000002</v>
      </c>
      <c r="C153" s="6">
        <v>4.1534000000000004</v>
      </c>
      <c r="D153" s="6">
        <v>3.4035000000000002</v>
      </c>
      <c r="E153" s="6">
        <v>3.9624999999999999</v>
      </c>
      <c r="F153" s="6">
        <v>3041861</v>
      </c>
      <c r="G153">
        <v>3.6356000000000002</v>
      </c>
      <c r="H153">
        <v>4.0165307692307701</v>
      </c>
      <c r="I153">
        <v>2</v>
      </c>
      <c r="L153">
        <v>-8.2826498422712946E-2</v>
      </c>
      <c r="M153">
        <v>0.91680669784545898</v>
      </c>
    </row>
    <row r="154" spans="1:13" x14ac:dyDescent="0.3">
      <c r="A154" s="9">
        <v>44254</v>
      </c>
      <c r="B154" s="6">
        <v>3.9636</v>
      </c>
      <c r="C154" s="6">
        <v>4.141</v>
      </c>
      <c r="D154" s="6">
        <v>3.7753000000000001</v>
      </c>
      <c r="E154" s="6">
        <v>3.8513999999999999</v>
      </c>
      <c r="F154" s="6">
        <v>1752356</v>
      </c>
      <c r="G154">
        <v>3.7782749999999998</v>
      </c>
      <c r="H154">
        <v>3.9577153846153852</v>
      </c>
      <c r="I154">
        <v>2</v>
      </c>
      <c r="L154">
        <v>-5.6369112530508358E-2</v>
      </c>
      <c r="M154">
        <v>0.94325351715087891</v>
      </c>
    </row>
    <row r="155" spans="1:13" x14ac:dyDescent="0.3">
      <c r="A155" s="9">
        <v>44255</v>
      </c>
      <c r="B155" s="6">
        <v>3.8475999999999999</v>
      </c>
      <c r="C155" s="6">
        <v>4.3531000000000004</v>
      </c>
      <c r="D155" s="6">
        <v>3.6383999999999999</v>
      </c>
      <c r="E155" s="6">
        <v>4.2095000000000002</v>
      </c>
      <c r="F155" s="6">
        <v>6267751</v>
      </c>
      <c r="G155">
        <v>3.9255</v>
      </c>
      <c r="H155">
        <v>3.975223076923077</v>
      </c>
      <c r="I155">
        <v>2</v>
      </c>
      <c r="L155">
        <v>-0.13664330680603398</v>
      </c>
      <c r="M155">
        <v>0.86301141977310181</v>
      </c>
    </row>
    <row r="156" spans="1:13" x14ac:dyDescent="0.3">
      <c r="A156" s="9">
        <v>44256</v>
      </c>
      <c r="B156" s="6">
        <v>4.2096999999999998</v>
      </c>
      <c r="C156" s="6">
        <v>4.4267000000000003</v>
      </c>
      <c r="D156" s="6">
        <v>4.0861999999999998</v>
      </c>
      <c r="E156" s="6">
        <v>4.2298</v>
      </c>
      <c r="F156" s="6">
        <v>2033238</v>
      </c>
      <c r="G156">
        <v>4.0632999999999999</v>
      </c>
      <c r="H156">
        <v>3.9794461538461539</v>
      </c>
      <c r="I156">
        <v>1</v>
      </c>
      <c r="L156">
        <v>-0.14078679843018582</v>
      </c>
      <c r="M156">
        <v>0.85852605104446411</v>
      </c>
    </row>
    <row r="157" spans="1:13" x14ac:dyDescent="0.3">
      <c r="A157" s="9">
        <v>44257</v>
      </c>
      <c r="B157" s="6">
        <v>4.2308000000000003</v>
      </c>
      <c r="C157" s="6">
        <v>4.2889999999999997</v>
      </c>
      <c r="D157" s="6">
        <v>3.8953000000000002</v>
      </c>
      <c r="E157" s="6">
        <v>4.0670000000000002</v>
      </c>
      <c r="F157" s="6">
        <v>3105242</v>
      </c>
      <c r="G157">
        <v>4.0894250000000003</v>
      </c>
      <c r="H157">
        <v>3.9756230769230765</v>
      </c>
      <c r="I157">
        <v>1</v>
      </c>
      <c r="J157" t="s">
        <v>33</v>
      </c>
      <c r="K157">
        <v>4.2308000000000003</v>
      </c>
      <c r="L157">
        <v>-3.8716102802788477E-2</v>
      </c>
      <c r="M157">
        <v>0.82528728246688843</v>
      </c>
    </row>
    <row r="158" spans="1:13" x14ac:dyDescent="0.3">
      <c r="A158" s="9">
        <v>44258</v>
      </c>
      <c r="B158" s="6">
        <v>4.0646000000000004</v>
      </c>
      <c r="C158" s="6">
        <v>4.3217999999999996</v>
      </c>
      <c r="D158" s="6">
        <v>4.0106000000000002</v>
      </c>
      <c r="E158" s="6">
        <v>4.1806000000000001</v>
      </c>
      <c r="F158" s="6">
        <v>1738647</v>
      </c>
      <c r="G158">
        <v>4.1717250000000003</v>
      </c>
      <c r="H158">
        <v>3.9723923076923073</v>
      </c>
      <c r="I158">
        <v>1</v>
      </c>
      <c r="L158">
        <v>-1.1865368251867348E-2</v>
      </c>
      <c r="M158">
        <v>0.84833931922912598</v>
      </c>
    </row>
    <row r="159" spans="1:13" x14ac:dyDescent="0.3">
      <c r="A159" s="9">
        <v>44259</v>
      </c>
      <c r="B159" s="6">
        <v>4.1778000000000004</v>
      </c>
      <c r="C159" s="6">
        <v>4.4653999999999998</v>
      </c>
      <c r="D159" s="6">
        <v>4.0427</v>
      </c>
      <c r="E159" s="6">
        <v>4.2462</v>
      </c>
      <c r="F159" s="6">
        <v>3465826</v>
      </c>
      <c r="G159">
        <v>4.1809000000000003</v>
      </c>
      <c r="H159">
        <v>3.9455538461538455</v>
      </c>
      <c r="I159">
        <v>1</v>
      </c>
      <c r="L159">
        <v>3.6399735274652567E-3</v>
      </c>
      <c r="M159">
        <v>0.86165106296539307</v>
      </c>
    </row>
    <row r="160" spans="1:13" x14ac:dyDescent="0.3">
      <c r="A160" s="9">
        <v>44260</v>
      </c>
      <c r="B160" s="6">
        <v>4.2472000000000003</v>
      </c>
      <c r="C160" s="6">
        <v>4.2511000000000001</v>
      </c>
      <c r="D160" s="6">
        <v>3.8803999999999998</v>
      </c>
      <c r="E160" s="6">
        <v>4.0061</v>
      </c>
      <c r="F160" s="6">
        <v>2438715</v>
      </c>
      <c r="G160">
        <v>4.1249750000000001</v>
      </c>
      <c r="H160">
        <v>3.9365307692307687</v>
      </c>
      <c r="I160">
        <v>1</v>
      </c>
      <c r="L160">
        <v>-5.3110522832561347E-2</v>
      </c>
      <c r="M160">
        <v>0.81292927265167236</v>
      </c>
    </row>
    <row r="161" spans="1:13" x14ac:dyDescent="0.3">
      <c r="A161" s="9">
        <v>44261</v>
      </c>
      <c r="B161" s="6">
        <v>4.0091999999999999</v>
      </c>
      <c r="C161" s="6">
        <v>4.1127000000000002</v>
      </c>
      <c r="D161" s="6">
        <v>3.8944999999999999</v>
      </c>
      <c r="E161" s="6">
        <v>4.0758000000000001</v>
      </c>
      <c r="F161" s="6">
        <v>1058498</v>
      </c>
      <c r="G161">
        <v>4.1271750000000003</v>
      </c>
      <c r="H161">
        <v>3.9262230769230775</v>
      </c>
      <c r="I161">
        <v>1</v>
      </c>
      <c r="L161">
        <v>-3.6636097192020434E-2</v>
      </c>
      <c r="M161">
        <v>0.82707297801971436</v>
      </c>
    </row>
    <row r="162" spans="1:13" x14ac:dyDescent="0.3">
      <c r="A162" s="9">
        <v>44262</v>
      </c>
      <c r="B162" s="6">
        <v>4.0751999999999997</v>
      </c>
      <c r="C162" s="6">
        <v>4.4000000000000004</v>
      </c>
      <c r="D162" s="6">
        <v>4.0747999999999998</v>
      </c>
      <c r="E162" s="6">
        <v>4.3052000000000001</v>
      </c>
      <c r="F162" s="6">
        <v>4088632</v>
      </c>
      <c r="G162">
        <v>4.1583249999999996</v>
      </c>
      <c r="H162">
        <v>3.9779999999999998</v>
      </c>
      <c r="I162">
        <v>1</v>
      </c>
      <c r="L162">
        <v>1.7585326652169719E-2</v>
      </c>
      <c r="M162">
        <v>0.87362349033355713</v>
      </c>
    </row>
    <row r="163" spans="1:13" x14ac:dyDescent="0.3">
      <c r="A163" s="9">
        <v>44263</v>
      </c>
      <c r="B163" s="6">
        <v>4.3037000000000001</v>
      </c>
      <c r="C163" s="6">
        <v>4.7687999999999997</v>
      </c>
      <c r="D163" s="6">
        <v>4.2257999999999996</v>
      </c>
      <c r="E163" s="6">
        <v>4.5887000000000002</v>
      </c>
      <c r="F163" s="6">
        <v>3148204</v>
      </c>
      <c r="G163">
        <v>4.2439499999999999</v>
      </c>
      <c r="H163">
        <v>4.078615384615385</v>
      </c>
      <c r="I163">
        <v>1</v>
      </c>
      <c r="L163">
        <v>8.4593930225961955E-2</v>
      </c>
      <c r="M163">
        <v>0.9311521053314209</v>
      </c>
    </row>
    <row r="164" spans="1:13" x14ac:dyDescent="0.3">
      <c r="A164" s="9">
        <v>44264</v>
      </c>
      <c r="B164" s="6">
        <v>4.5887000000000002</v>
      </c>
      <c r="C164" s="6">
        <v>5.0705</v>
      </c>
      <c r="D164" s="6">
        <v>4.5107999999999997</v>
      </c>
      <c r="E164" s="6">
        <v>4.8003999999999998</v>
      </c>
      <c r="F164" s="6">
        <v>2609651</v>
      </c>
      <c r="G164">
        <v>4.4425249999999998</v>
      </c>
      <c r="H164">
        <v>4.1693692307692309</v>
      </c>
      <c r="I164">
        <v>1</v>
      </c>
      <c r="L164">
        <v>0.13463174813274081</v>
      </c>
      <c r="M164">
        <v>0.97411090135574341</v>
      </c>
    </row>
    <row r="165" spans="1:13" x14ac:dyDescent="0.3">
      <c r="A165" s="9">
        <v>44265</v>
      </c>
      <c r="B165" s="6">
        <v>4.7975000000000003</v>
      </c>
      <c r="C165" s="6">
        <v>6.6559999999999997</v>
      </c>
      <c r="D165" s="6">
        <v>4.4294000000000002</v>
      </c>
      <c r="E165" s="6">
        <v>6.5202</v>
      </c>
      <c r="F165" s="6">
        <v>13101722</v>
      </c>
      <c r="G165">
        <v>5.0536250000000003</v>
      </c>
      <c r="H165">
        <v>4.387953846153847</v>
      </c>
      <c r="I165">
        <v>1</v>
      </c>
      <c r="L165">
        <v>0.5411269736220099</v>
      </c>
      <c r="M165">
        <v>1.3230975866317749</v>
      </c>
    </row>
    <row r="166" spans="1:13" x14ac:dyDescent="0.3">
      <c r="A166" s="9">
        <v>44266</v>
      </c>
      <c r="B166" s="6">
        <v>6.5202999999999998</v>
      </c>
      <c r="C166" s="6">
        <v>7.99</v>
      </c>
      <c r="D166" s="6">
        <v>6.3566000000000003</v>
      </c>
      <c r="E166" s="6">
        <v>6.3659999999999997</v>
      </c>
      <c r="F166" s="6">
        <v>25338167</v>
      </c>
      <c r="G166">
        <v>5.5688249999999995</v>
      </c>
      <c r="H166">
        <v>4.5728384615384616</v>
      </c>
      <c r="I166">
        <v>1</v>
      </c>
      <c r="L166">
        <v>0.50467996596388365</v>
      </c>
      <c r="M166">
        <v>1.2918069362640381</v>
      </c>
    </row>
    <row r="167" spans="1:13" x14ac:dyDescent="0.3">
      <c r="A167" s="9">
        <v>44267</v>
      </c>
      <c r="B167" s="6">
        <v>6.3712999999999997</v>
      </c>
      <c r="C167" s="6">
        <v>6.5258000000000003</v>
      </c>
      <c r="D167" s="6">
        <v>5.8319000000000001</v>
      </c>
      <c r="E167" s="6">
        <v>5.9835000000000003</v>
      </c>
      <c r="F167" s="6">
        <v>6009264</v>
      </c>
      <c r="G167">
        <v>5.9175249999999995</v>
      </c>
      <c r="H167">
        <v>4.7368461538461553</v>
      </c>
      <c r="I167">
        <v>1</v>
      </c>
      <c r="L167">
        <v>0.41427153257067206</v>
      </c>
      <c r="M167">
        <v>1.2141889333724976</v>
      </c>
    </row>
    <row r="168" spans="1:13" x14ac:dyDescent="0.3">
      <c r="A168" s="9">
        <v>44268</v>
      </c>
      <c r="B168" s="6">
        <v>5.9832999999999998</v>
      </c>
      <c r="C168" s="6">
        <v>7.25</v>
      </c>
      <c r="D168" s="6">
        <v>5.673</v>
      </c>
      <c r="E168" s="6">
        <v>6.9927999999999999</v>
      </c>
      <c r="F168" s="6">
        <v>7302125</v>
      </c>
      <c r="G168">
        <v>6.4656249999999993</v>
      </c>
      <c r="H168">
        <v>4.9509461538461546</v>
      </c>
      <c r="I168">
        <v>1</v>
      </c>
      <c r="L168">
        <v>0.65283161577006688</v>
      </c>
      <c r="M168">
        <v>1.4189989566802979</v>
      </c>
    </row>
    <row r="169" spans="1:13" x14ac:dyDescent="0.3">
      <c r="A169" s="9">
        <v>44269</v>
      </c>
      <c r="B169" s="6">
        <v>6.9904999999999999</v>
      </c>
      <c r="C169" s="6">
        <v>7.665</v>
      </c>
      <c r="D169" s="6">
        <v>6.4756</v>
      </c>
      <c r="E169" s="6">
        <v>6.4943</v>
      </c>
      <c r="F169" s="6">
        <v>7909256</v>
      </c>
      <c r="G169">
        <v>6.4591499999999993</v>
      </c>
      <c r="H169">
        <v>5.1251384615384614</v>
      </c>
      <c r="I169">
        <v>1</v>
      </c>
      <c r="L169">
        <v>0.53500519996218188</v>
      </c>
      <c r="M169">
        <v>1.3178418874740601</v>
      </c>
    </row>
    <row r="170" spans="1:13" x14ac:dyDescent="0.3">
      <c r="A170" s="9">
        <v>44270</v>
      </c>
      <c r="B170" s="6">
        <v>6.4938000000000002</v>
      </c>
      <c r="C170" s="6">
        <v>6.8236999999999997</v>
      </c>
      <c r="D170" s="6">
        <v>6.05</v>
      </c>
      <c r="E170" s="6">
        <v>6.4710999999999999</v>
      </c>
      <c r="F170" s="6">
        <v>4207127</v>
      </c>
      <c r="G170">
        <v>6.4854250000000002</v>
      </c>
      <c r="H170">
        <v>5.3100692307692308</v>
      </c>
      <c r="I170">
        <v>1</v>
      </c>
      <c r="L170">
        <v>0.52952160347924737</v>
      </c>
      <c r="M170">
        <v>1.3131340742111206</v>
      </c>
    </row>
    <row r="171" spans="1:13" x14ac:dyDescent="0.3">
      <c r="A171" s="9">
        <v>44271</v>
      </c>
      <c r="B171" s="6">
        <v>6.4710999999999999</v>
      </c>
      <c r="C171" s="6">
        <v>7.9969000000000001</v>
      </c>
      <c r="D171" s="6">
        <v>6.4229000000000003</v>
      </c>
      <c r="E171" s="6">
        <v>7.1261999999999999</v>
      </c>
      <c r="F171" s="6">
        <v>6156320</v>
      </c>
      <c r="G171">
        <v>6.7710999999999997</v>
      </c>
      <c r="H171">
        <v>5.5366538461538459</v>
      </c>
      <c r="I171">
        <v>1</v>
      </c>
      <c r="L171">
        <v>0.68436229554694128</v>
      </c>
      <c r="M171">
        <v>1.4460688829421997</v>
      </c>
    </row>
    <row r="172" spans="1:13" x14ac:dyDescent="0.3">
      <c r="A172" s="9">
        <v>44272</v>
      </c>
      <c r="B172" s="6">
        <v>7.1275000000000004</v>
      </c>
      <c r="C172" s="6">
        <v>7.7594000000000003</v>
      </c>
      <c r="D172" s="6">
        <v>6.6418999999999997</v>
      </c>
      <c r="E172" s="6">
        <v>7.6326000000000001</v>
      </c>
      <c r="F172" s="6">
        <v>5442093</v>
      </c>
      <c r="G172">
        <v>6.9310499999999999</v>
      </c>
      <c r="H172">
        <v>5.7971461538461533</v>
      </c>
      <c r="I172">
        <v>1</v>
      </c>
      <c r="L172">
        <v>0.80405597050203248</v>
      </c>
      <c r="M172">
        <v>1.5488290786743164</v>
      </c>
    </row>
    <row r="173" spans="1:13" x14ac:dyDescent="0.3">
      <c r="A173" s="9">
        <v>44273</v>
      </c>
      <c r="B173" s="6">
        <v>7.6285999999999996</v>
      </c>
      <c r="C173" s="6">
        <v>8.1859000000000002</v>
      </c>
      <c r="D173" s="6">
        <v>7.0332999999999997</v>
      </c>
      <c r="E173" s="6">
        <v>7.4984999999999999</v>
      </c>
      <c r="F173" s="6">
        <v>2849416</v>
      </c>
      <c r="G173">
        <v>7.1821000000000002</v>
      </c>
      <c r="H173">
        <v>6.0657923076923073</v>
      </c>
      <c r="I173">
        <v>1</v>
      </c>
      <c r="L173">
        <v>0.77235983738300074</v>
      </c>
      <c r="M173">
        <v>1.5216171741485596</v>
      </c>
    </row>
    <row r="174" spans="1:13" x14ac:dyDescent="0.3">
      <c r="A174" s="9">
        <v>44274</v>
      </c>
      <c r="B174" s="6">
        <v>7.5049999999999999</v>
      </c>
      <c r="C174" s="6">
        <v>9.3332999999999995</v>
      </c>
      <c r="D174" s="6">
        <v>7.1184000000000003</v>
      </c>
      <c r="E174" s="6">
        <v>8.9222999999999999</v>
      </c>
      <c r="F174" s="6">
        <v>10586146</v>
      </c>
      <c r="G174">
        <v>7.7949000000000002</v>
      </c>
      <c r="H174">
        <v>6.4386000000000019</v>
      </c>
      <c r="I174">
        <v>1</v>
      </c>
      <c r="L174">
        <v>1.1088919353313793</v>
      </c>
      <c r="M174">
        <v>1.8105387687683105</v>
      </c>
    </row>
    <row r="175" spans="1:13" x14ac:dyDescent="0.3">
      <c r="A175" s="9">
        <v>44275</v>
      </c>
      <c r="B175" s="6">
        <v>8.9268000000000001</v>
      </c>
      <c r="C175" s="6">
        <v>9.6999999999999993</v>
      </c>
      <c r="D175" s="6">
        <v>8.3000000000000007</v>
      </c>
      <c r="E175" s="6">
        <v>8.3571000000000009</v>
      </c>
      <c r="F175" s="6">
        <v>6265099</v>
      </c>
      <c r="G175">
        <v>8.1026249999999997</v>
      </c>
      <c r="H175">
        <v>6.7502846153846159</v>
      </c>
      <c r="I175">
        <v>1</v>
      </c>
      <c r="L175">
        <v>0.97530017963505733</v>
      </c>
      <c r="M175">
        <v>1.6958467960357666</v>
      </c>
    </row>
    <row r="176" spans="1:13" x14ac:dyDescent="0.3">
      <c r="A176" s="9">
        <v>44276</v>
      </c>
      <c r="B176" s="6">
        <v>8.3520000000000003</v>
      </c>
      <c r="C176" s="6">
        <v>9.798</v>
      </c>
      <c r="D176" s="6">
        <v>8.26</v>
      </c>
      <c r="E176" s="6">
        <v>9.5707000000000004</v>
      </c>
      <c r="F176" s="6">
        <v>4081763</v>
      </c>
      <c r="G176">
        <v>8.5871500000000012</v>
      </c>
      <c r="H176">
        <v>7.133515384615384</v>
      </c>
      <c r="I176">
        <v>1</v>
      </c>
      <c r="L176">
        <v>1.2621490025527087</v>
      </c>
      <c r="M176">
        <v>1.942113995552063</v>
      </c>
    </row>
    <row r="177" spans="1:13" x14ac:dyDescent="0.3">
      <c r="A177" s="9">
        <v>44277</v>
      </c>
      <c r="B177" s="6">
        <v>9.5770999999999997</v>
      </c>
      <c r="C177" s="6">
        <v>10.003500000000001</v>
      </c>
      <c r="D177" s="6">
        <v>8.73</v>
      </c>
      <c r="E177" s="6">
        <v>8.8401999999999994</v>
      </c>
      <c r="F177" s="6">
        <v>3915365</v>
      </c>
      <c r="G177">
        <v>8.9225750000000019</v>
      </c>
      <c r="H177">
        <v>7.4442692307692306</v>
      </c>
      <c r="I177">
        <v>1</v>
      </c>
      <c r="L177">
        <v>1.0894866219154768</v>
      </c>
      <c r="M177">
        <v>1.7938787937164307</v>
      </c>
    </row>
    <row r="178" spans="1:13" x14ac:dyDescent="0.3">
      <c r="A178" s="9">
        <v>44278</v>
      </c>
      <c r="B178" s="6">
        <v>8.8361999999999998</v>
      </c>
      <c r="C178" s="6">
        <v>9.2551000000000005</v>
      </c>
      <c r="D178" s="6">
        <v>7.9416000000000002</v>
      </c>
      <c r="E178" s="6">
        <v>8.0152999999999999</v>
      </c>
      <c r="F178" s="6">
        <v>3412384</v>
      </c>
      <c r="G178">
        <v>8.6958249999999992</v>
      </c>
      <c r="H178">
        <v>7.5592769230769221</v>
      </c>
      <c r="I178">
        <v>1</v>
      </c>
      <c r="L178">
        <v>0.89451167627871775</v>
      </c>
      <c r="M178">
        <v>1.6264877319335938</v>
      </c>
    </row>
    <row r="179" spans="1:13" x14ac:dyDescent="0.3">
      <c r="A179" s="9">
        <v>44279</v>
      </c>
      <c r="B179" s="6">
        <v>8.0261999999999993</v>
      </c>
      <c r="C179" s="6">
        <v>8.6401000000000003</v>
      </c>
      <c r="D179" s="6">
        <v>6.7199</v>
      </c>
      <c r="E179" s="6">
        <v>7.0420999999999996</v>
      </c>
      <c r="F179" s="6">
        <v>3076736</v>
      </c>
      <c r="G179">
        <v>8.3670749999999998</v>
      </c>
      <c r="H179">
        <v>7.6112846153846156</v>
      </c>
      <c r="I179">
        <v>1</v>
      </c>
      <c r="L179">
        <v>0.66448425829630309</v>
      </c>
      <c r="M179">
        <v>1.4290032386779785</v>
      </c>
    </row>
    <row r="180" spans="1:13" x14ac:dyDescent="0.3">
      <c r="A180" s="9">
        <v>44280</v>
      </c>
      <c r="B180" s="6">
        <v>7.0467000000000004</v>
      </c>
      <c r="C180" s="6">
        <v>7.3651</v>
      </c>
      <c r="D180" s="6">
        <v>6.5552999999999999</v>
      </c>
      <c r="E180" s="6">
        <v>7.0843999999999996</v>
      </c>
      <c r="F180" s="6">
        <v>3330142</v>
      </c>
      <c r="G180">
        <v>7.7454999999999989</v>
      </c>
      <c r="H180">
        <v>7.6959692307692311</v>
      </c>
      <c r="I180">
        <v>1</v>
      </c>
      <c r="L180">
        <v>0.67448236740096412</v>
      </c>
      <c r="M180">
        <v>1.4375869035720825</v>
      </c>
    </row>
    <row r="181" spans="1:13" x14ac:dyDescent="0.3">
      <c r="A181" s="9">
        <v>44281</v>
      </c>
      <c r="B181" s="6">
        <v>7.0831</v>
      </c>
      <c r="C181" s="6">
        <v>8.7129999999999992</v>
      </c>
      <c r="D181" s="6">
        <v>7.0744999999999996</v>
      </c>
      <c r="E181" s="6">
        <v>8.2838999999999992</v>
      </c>
      <c r="F181" s="6">
        <v>4265314</v>
      </c>
      <c r="G181">
        <v>7.6064249999999998</v>
      </c>
      <c r="H181">
        <v>7.7952846153846167</v>
      </c>
      <c r="I181">
        <v>2</v>
      </c>
      <c r="L181">
        <v>0.95799848728372838</v>
      </c>
      <c r="M181">
        <v>1.6803205013275146</v>
      </c>
    </row>
    <row r="182" spans="1:13" x14ac:dyDescent="0.3">
      <c r="A182" s="9">
        <v>44282</v>
      </c>
      <c r="B182" s="6">
        <v>8.2914999999999992</v>
      </c>
      <c r="C182" s="6">
        <v>11.8</v>
      </c>
      <c r="D182" s="6">
        <v>8.0312999999999999</v>
      </c>
      <c r="E182" s="6">
        <v>10.584</v>
      </c>
      <c r="F182" s="6">
        <v>8704673</v>
      </c>
      <c r="G182">
        <v>8.2485999999999997</v>
      </c>
      <c r="H182">
        <v>8.1098769230769232</v>
      </c>
      <c r="I182">
        <v>1</v>
      </c>
      <c r="J182" t="s">
        <v>32</v>
      </c>
      <c r="K182">
        <v>8.2914999999999992</v>
      </c>
      <c r="L182">
        <v>-0.21651386032715189</v>
      </c>
      <c r="M182">
        <v>1.3163622617721558</v>
      </c>
    </row>
    <row r="183" spans="1:13" x14ac:dyDescent="0.3">
      <c r="A183" s="9">
        <v>44283</v>
      </c>
      <c r="B183" s="6">
        <v>10.583600000000001</v>
      </c>
      <c r="C183" s="6">
        <v>12.11</v>
      </c>
      <c r="D183" s="6">
        <v>9.8513000000000002</v>
      </c>
      <c r="E183" s="6">
        <v>10.2018</v>
      </c>
      <c r="F183" s="6">
        <v>5335507</v>
      </c>
      <c r="G183">
        <v>9.0385249999999999</v>
      </c>
      <c r="H183">
        <v>8.3968538461538476</v>
      </c>
      <c r="I183">
        <v>1</v>
      </c>
      <c r="J183" t="s">
        <v>33</v>
      </c>
      <c r="K183">
        <v>10.583600000000001</v>
      </c>
      <c r="L183">
        <v>-3.6074648855350611E-2</v>
      </c>
      <c r="M183">
        <v>1.2683674097061157</v>
      </c>
    </row>
    <row r="184" spans="1:13" x14ac:dyDescent="0.3">
      <c r="A184" s="9">
        <v>44284</v>
      </c>
      <c r="B184" s="6">
        <v>10.2189</v>
      </c>
      <c r="C184" s="6">
        <v>10.862399999999999</v>
      </c>
      <c r="D184" s="6">
        <v>9.8194999999999997</v>
      </c>
      <c r="E184" s="6">
        <v>10.329700000000001</v>
      </c>
      <c r="F184" s="6">
        <v>3933139</v>
      </c>
      <c r="G184">
        <v>9.84985</v>
      </c>
      <c r="H184">
        <v>8.6432769230769235</v>
      </c>
      <c r="I184">
        <v>1</v>
      </c>
      <c r="L184">
        <v>-2.3989946710004095E-2</v>
      </c>
      <c r="M184">
        <v>1.2842689752578735</v>
      </c>
    </row>
    <row r="185" spans="1:13" x14ac:dyDescent="0.3">
      <c r="A185" s="9">
        <v>44285</v>
      </c>
      <c r="B185" s="6">
        <v>10.335000000000001</v>
      </c>
      <c r="C185" s="6">
        <v>10.6396</v>
      </c>
      <c r="D185" s="6">
        <v>9.9280000000000008</v>
      </c>
      <c r="E185" s="6">
        <v>10.067</v>
      </c>
      <c r="F185" s="6">
        <v>2191096</v>
      </c>
      <c r="G185">
        <v>10.295625000000001</v>
      </c>
      <c r="H185">
        <v>8.8305384615384614</v>
      </c>
      <c r="I185">
        <v>1</v>
      </c>
      <c r="L185">
        <v>-4.8811368532446497E-2</v>
      </c>
      <c r="M185">
        <v>1.2516080141067505</v>
      </c>
    </row>
    <row r="186" spans="1:13" x14ac:dyDescent="0.3">
      <c r="A186" s="9">
        <v>44286</v>
      </c>
      <c r="B186" s="6">
        <v>10.0604</v>
      </c>
      <c r="C186" s="6">
        <v>10.8408</v>
      </c>
      <c r="D186" s="6">
        <v>8.9899000000000004</v>
      </c>
      <c r="E186" s="6">
        <v>10.525700000000001</v>
      </c>
      <c r="F186" s="6">
        <v>3064081</v>
      </c>
      <c r="G186">
        <v>10.28105</v>
      </c>
      <c r="H186">
        <v>9.0634000000000015</v>
      </c>
      <c r="I186">
        <v>1</v>
      </c>
      <c r="L186">
        <v>-5.4707282966098836E-3</v>
      </c>
      <c r="M186">
        <v>1.3086371421813965</v>
      </c>
    </row>
    <row r="187" spans="1:13" x14ac:dyDescent="0.3">
      <c r="A187" s="9">
        <v>44287</v>
      </c>
      <c r="B187" s="6">
        <v>10.528499999999999</v>
      </c>
      <c r="C187" s="6">
        <v>13.3468</v>
      </c>
      <c r="D187" s="6">
        <v>10.3444</v>
      </c>
      <c r="E187" s="6">
        <v>13.2758</v>
      </c>
      <c r="F187" s="6">
        <v>6448205</v>
      </c>
      <c r="G187">
        <v>11.04955</v>
      </c>
      <c r="H187">
        <v>9.3982846153846165</v>
      </c>
      <c r="I187">
        <v>1</v>
      </c>
      <c r="L187">
        <v>0.25437469292112325</v>
      </c>
      <c r="M187">
        <v>1.6505510807037354</v>
      </c>
    </row>
    <row r="188" spans="1:13" x14ac:dyDescent="0.3">
      <c r="A188" s="9">
        <v>44288</v>
      </c>
      <c r="B188" s="6">
        <v>13.248699999999999</v>
      </c>
      <c r="C188" s="6">
        <v>15.1442</v>
      </c>
      <c r="D188" s="6">
        <v>12.6439</v>
      </c>
      <c r="E188" s="6">
        <v>13.341900000000001</v>
      </c>
      <c r="F188" s="6">
        <v>12302194</v>
      </c>
      <c r="G188">
        <v>11.8026</v>
      </c>
      <c r="H188">
        <v>9.7817307692307693</v>
      </c>
      <c r="I188">
        <v>1</v>
      </c>
      <c r="L188">
        <v>0.26062020484523218</v>
      </c>
      <c r="M188">
        <v>1.6587691307067871</v>
      </c>
    </row>
    <row r="189" spans="1:13" x14ac:dyDescent="0.3">
      <c r="A189" s="9">
        <v>44289</v>
      </c>
      <c r="B189" s="6">
        <v>13.331799999999999</v>
      </c>
      <c r="C189" s="6">
        <v>17.1402</v>
      </c>
      <c r="D189" s="6">
        <v>13.1357</v>
      </c>
      <c r="E189" s="6">
        <v>15.261100000000001</v>
      </c>
      <c r="F189" s="6">
        <v>9078600</v>
      </c>
      <c r="G189">
        <v>13.101125</v>
      </c>
      <c r="H189">
        <v>10.219453846153847</v>
      </c>
      <c r="I189">
        <v>1</v>
      </c>
      <c r="L189">
        <v>0.44195736800332597</v>
      </c>
      <c r="M189">
        <v>1.8973790407180786</v>
      </c>
    </row>
    <row r="190" spans="1:13" x14ac:dyDescent="0.3">
      <c r="A190" s="9">
        <v>44290</v>
      </c>
      <c r="B190" s="6">
        <v>15.2563</v>
      </c>
      <c r="C190" s="6">
        <v>18.799800000000001</v>
      </c>
      <c r="D190" s="6">
        <v>14.930999999999999</v>
      </c>
      <c r="E190" s="6">
        <v>16.6462</v>
      </c>
      <c r="F190" s="6">
        <v>7395067</v>
      </c>
      <c r="G190">
        <v>14.63125</v>
      </c>
      <c r="H190">
        <v>10.819915384615383</v>
      </c>
      <c r="I190">
        <v>1</v>
      </c>
      <c r="L190">
        <v>0.57282966098491994</v>
      </c>
      <c r="M190">
        <v>2.0695855617523193</v>
      </c>
    </row>
    <row r="191" spans="1:13" x14ac:dyDescent="0.3">
      <c r="A191" s="9">
        <v>44291</v>
      </c>
      <c r="B191" s="6">
        <v>16.654599999999999</v>
      </c>
      <c r="C191" s="6">
        <v>16.985299999999999</v>
      </c>
      <c r="D191" s="6">
        <v>15.300599999999999</v>
      </c>
      <c r="E191" s="6">
        <v>15.599600000000001</v>
      </c>
      <c r="F191" s="6">
        <v>2902528</v>
      </c>
      <c r="G191">
        <v>15.212200000000001</v>
      </c>
      <c r="H191">
        <v>11.403323076923076</v>
      </c>
      <c r="I191">
        <v>1</v>
      </c>
      <c r="L191">
        <v>0.47394081408972366</v>
      </c>
      <c r="M191">
        <v>1.9394640922546387</v>
      </c>
    </row>
    <row r="192" spans="1:13" x14ac:dyDescent="0.3">
      <c r="A192" s="9">
        <v>44292</v>
      </c>
      <c r="B192" s="6">
        <v>15.6126</v>
      </c>
      <c r="C192" s="6">
        <v>20.970099999999999</v>
      </c>
      <c r="D192" s="6">
        <v>15.071199999999999</v>
      </c>
      <c r="E192" s="6">
        <v>18.474900000000002</v>
      </c>
      <c r="F192" s="6">
        <v>15046395</v>
      </c>
      <c r="G192">
        <v>16.495450000000002</v>
      </c>
      <c r="H192">
        <v>12.282769230769231</v>
      </c>
      <c r="I192">
        <v>1</v>
      </c>
      <c r="L192">
        <v>0.74561585849805367</v>
      </c>
      <c r="M192">
        <v>2.2969439029693604</v>
      </c>
    </row>
    <row r="193" spans="1:13" x14ac:dyDescent="0.3">
      <c r="A193" s="9">
        <v>44293</v>
      </c>
      <c r="B193" s="6">
        <v>18.489899999999999</v>
      </c>
      <c r="C193" s="6">
        <v>21.463200000000001</v>
      </c>
      <c r="D193" s="6">
        <v>16.581399999999999</v>
      </c>
      <c r="E193" s="6">
        <v>16.656500000000001</v>
      </c>
      <c r="F193" s="6">
        <v>8626664</v>
      </c>
      <c r="G193">
        <v>16.844300000000004</v>
      </c>
      <c r="H193">
        <v>13.019084615384616</v>
      </c>
      <c r="I193">
        <v>1</v>
      </c>
      <c r="L193">
        <v>0.57380286480970555</v>
      </c>
      <c r="M193">
        <v>2.0708661079406738</v>
      </c>
    </row>
    <row r="194" spans="1:13" x14ac:dyDescent="0.3">
      <c r="A194" s="9">
        <v>44294</v>
      </c>
      <c r="B194" s="6">
        <v>16.669499999999999</v>
      </c>
      <c r="C194" s="6">
        <v>18.412600000000001</v>
      </c>
      <c r="D194" s="6">
        <v>16.4801</v>
      </c>
      <c r="E194" s="6">
        <v>16.941199999999998</v>
      </c>
      <c r="F194" s="6">
        <v>3175116</v>
      </c>
      <c r="G194">
        <v>16.918050000000001</v>
      </c>
      <c r="H194">
        <v>13.685030769230771</v>
      </c>
      <c r="I194">
        <v>1</v>
      </c>
      <c r="L194">
        <v>0.60070297441324283</v>
      </c>
      <c r="M194">
        <v>2.10626220703125</v>
      </c>
    </row>
    <row r="195" spans="1:13" x14ac:dyDescent="0.3">
      <c r="A195" s="9">
        <v>44295</v>
      </c>
      <c r="B195" s="6">
        <v>16.9434</v>
      </c>
      <c r="C195" s="6">
        <v>17.927399999999999</v>
      </c>
      <c r="D195" s="6">
        <v>16.163799999999998</v>
      </c>
      <c r="E195" s="6">
        <v>16.1707</v>
      </c>
      <c r="F195" s="6">
        <v>2152267</v>
      </c>
      <c r="G195">
        <v>17.060824999999998</v>
      </c>
      <c r="H195">
        <v>14.114776923076924</v>
      </c>
      <c r="I195">
        <v>1</v>
      </c>
      <c r="L195">
        <v>0.52790165917079257</v>
      </c>
      <c r="M195">
        <v>2.010467529296875</v>
      </c>
    </row>
    <row r="196" spans="1:13" x14ac:dyDescent="0.3">
      <c r="A196" s="9">
        <v>44296</v>
      </c>
      <c r="B196" s="6">
        <v>16.1707</v>
      </c>
      <c r="C196" s="6">
        <v>19.600000000000001</v>
      </c>
      <c r="D196" s="6">
        <v>15.4268</v>
      </c>
      <c r="E196" s="6">
        <v>17.250900000000001</v>
      </c>
      <c r="F196" s="6">
        <v>8944135</v>
      </c>
      <c r="G196">
        <v>16.754825</v>
      </c>
      <c r="H196">
        <v>14.657015384615388</v>
      </c>
      <c r="I196">
        <v>1</v>
      </c>
      <c r="L196">
        <v>0.62996522922257081</v>
      </c>
      <c r="M196">
        <v>2.1447663307189941</v>
      </c>
    </row>
    <row r="197" spans="1:13" x14ac:dyDescent="0.3">
      <c r="A197" s="9">
        <v>44297</v>
      </c>
      <c r="B197" s="6">
        <v>17.260999999999999</v>
      </c>
      <c r="C197" s="6">
        <v>17.559699999999999</v>
      </c>
      <c r="D197" s="6">
        <v>16.117599999999999</v>
      </c>
      <c r="E197" s="6">
        <v>17.117699999999999</v>
      </c>
      <c r="F197" s="6">
        <v>3375839</v>
      </c>
      <c r="G197">
        <v>16.870125000000002</v>
      </c>
      <c r="H197">
        <v>15.179169230769231</v>
      </c>
      <c r="I197">
        <v>1</v>
      </c>
      <c r="L197">
        <v>0.61737971956612103</v>
      </c>
      <c r="M197">
        <v>2.1282057762145996</v>
      </c>
    </row>
    <row r="198" spans="1:13" x14ac:dyDescent="0.3">
      <c r="A198" s="9">
        <v>44298</v>
      </c>
      <c r="B198" s="6">
        <v>17.110700000000001</v>
      </c>
      <c r="C198" s="6">
        <v>18.1023</v>
      </c>
      <c r="D198" s="6">
        <v>16.016300000000001</v>
      </c>
      <c r="E198" s="6">
        <v>16.28</v>
      </c>
      <c r="F198" s="6">
        <v>2280278</v>
      </c>
      <c r="G198">
        <v>16.704825</v>
      </c>
      <c r="H198">
        <v>15.657092307692308</v>
      </c>
      <c r="I198">
        <v>1</v>
      </c>
      <c r="L198">
        <v>0.53822895801050685</v>
      </c>
      <c r="M198">
        <v>2.0240564346313477</v>
      </c>
    </row>
    <row r="199" spans="1:13" x14ac:dyDescent="0.3">
      <c r="A199" s="9">
        <v>44299</v>
      </c>
      <c r="B199" s="6">
        <v>16.280100000000001</v>
      </c>
      <c r="C199" s="6">
        <v>16.5914</v>
      </c>
      <c r="D199" s="6">
        <v>15.6</v>
      </c>
      <c r="E199" s="6">
        <v>16.139600000000002</v>
      </c>
      <c r="F199" s="6">
        <v>2087353</v>
      </c>
      <c r="G199">
        <v>16.697050000000001</v>
      </c>
      <c r="H199">
        <v>16.088930769230767</v>
      </c>
      <c r="I199">
        <v>1</v>
      </c>
      <c r="L199">
        <v>0.52496315053478981</v>
      </c>
      <c r="M199">
        <v>2.0066008567810059</v>
      </c>
    </row>
    <row r="200" spans="1:13" x14ac:dyDescent="0.3">
      <c r="A200" s="9">
        <v>44300</v>
      </c>
      <c r="B200" s="6">
        <v>16.146799999999999</v>
      </c>
      <c r="C200" s="6">
        <v>16.351199999999999</v>
      </c>
      <c r="D200" s="6">
        <v>13.430199999999999</v>
      </c>
      <c r="E200" s="6">
        <v>15.3307</v>
      </c>
      <c r="F200" s="6">
        <v>3287391</v>
      </c>
      <c r="G200">
        <v>16.216999999999999</v>
      </c>
      <c r="H200">
        <v>16.247</v>
      </c>
      <c r="I200">
        <v>2</v>
      </c>
      <c r="L200">
        <v>0.44853358025624535</v>
      </c>
      <c r="M200">
        <v>1.9052696228027344</v>
      </c>
    </row>
    <row r="201" spans="1:13" x14ac:dyDescent="0.3">
      <c r="A201" s="9">
        <v>44301</v>
      </c>
      <c r="B201" s="6">
        <v>15.336600000000001</v>
      </c>
      <c r="C201" s="6">
        <v>16.030100000000001</v>
      </c>
      <c r="D201" s="6">
        <v>14.783200000000001</v>
      </c>
      <c r="E201" s="6">
        <v>15.3611</v>
      </c>
      <c r="F201" s="6">
        <v>2499611</v>
      </c>
      <c r="G201">
        <v>15.777850000000001</v>
      </c>
      <c r="H201">
        <v>16.402323076923079</v>
      </c>
      <c r="I201">
        <v>2</v>
      </c>
      <c r="J201" t="s">
        <v>32</v>
      </c>
      <c r="K201">
        <v>15.336600000000001</v>
      </c>
      <c r="L201">
        <v>-1.5949506561659943E-3</v>
      </c>
      <c r="M201">
        <v>1.9022308588027954</v>
      </c>
    </row>
    <row r="202" spans="1:13" x14ac:dyDescent="0.3">
      <c r="A202" s="9">
        <v>44302</v>
      </c>
      <c r="B202" s="6">
        <v>15.3683</v>
      </c>
      <c r="C202" s="6">
        <v>15.7385</v>
      </c>
      <c r="D202" s="6">
        <v>13.848699999999999</v>
      </c>
      <c r="E202" s="6">
        <v>14.831300000000001</v>
      </c>
      <c r="F202" s="6">
        <v>2428337</v>
      </c>
      <c r="G202">
        <v>15.415675</v>
      </c>
      <c r="H202">
        <v>16.36926153846154</v>
      </c>
      <c r="I202">
        <v>2</v>
      </c>
      <c r="L202">
        <v>3.406983878688985E-2</v>
      </c>
      <c r="M202">
        <v>1.9701818227767944</v>
      </c>
    </row>
    <row r="203" spans="1:13" x14ac:dyDescent="0.3">
      <c r="A203" s="9">
        <v>44303</v>
      </c>
      <c r="B203" s="6">
        <v>14.8391</v>
      </c>
      <c r="C203" s="6">
        <v>15.55</v>
      </c>
      <c r="D203" s="6">
        <v>14.47</v>
      </c>
      <c r="E203" s="6">
        <v>15.3932</v>
      </c>
      <c r="F203" s="6">
        <v>1869292</v>
      </c>
      <c r="G203">
        <v>15.229075</v>
      </c>
      <c r="H203">
        <v>16.272876923076925</v>
      </c>
      <c r="I203">
        <v>2</v>
      </c>
      <c r="L203">
        <v>-3.6769482628692396E-3</v>
      </c>
      <c r="M203">
        <v>1.8982640504837036</v>
      </c>
    </row>
    <row r="204" spans="1:13" x14ac:dyDescent="0.3">
      <c r="A204" s="9">
        <v>44304</v>
      </c>
      <c r="B204" s="6">
        <v>15.394</v>
      </c>
      <c r="C204" s="6">
        <v>16.968</v>
      </c>
      <c r="D204" s="6">
        <v>9</v>
      </c>
      <c r="E204" s="6">
        <v>16.153199999999998</v>
      </c>
      <c r="F204" s="6">
        <v>7775214</v>
      </c>
      <c r="G204">
        <v>15.434699999999999</v>
      </c>
      <c r="H204">
        <v>16.315461538461538</v>
      </c>
      <c r="I204">
        <v>2</v>
      </c>
      <c r="L204">
        <v>-5.0553450709456826E-2</v>
      </c>
      <c r="M204">
        <v>1.8089516162872314</v>
      </c>
    </row>
    <row r="205" spans="1:13" x14ac:dyDescent="0.3">
      <c r="A205" s="9">
        <v>44305</v>
      </c>
      <c r="B205" s="6">
        <v>16.164899999999999</v>
      </c>
      <c r="C205" s="6">
        <v>16.616099999999999</v>
      </c>
      <c r="D205" s="6">
        <v>12.553699999999999</v>
      </c>
      <c r="E205" s="6">
        <v>12.8348</v>
      </c>
      <c r="F205" s="6">
        <v>4848582</v>
      </c>
      <c r="G205">
        <v>14.803125</v>
      </c>
      <c r="H205">
        <v>15.881607692307693</v>
      </c>
      <c r="I205">
        <v>2</v>
      </c>
      <c r="L205">
        <v>0.19492317761087063</v>
      </c>
      <c r="M205">
        <v>2.2766506671905518</v>
      </c>
    </row>
    <row r="206" spans="1:13" x14ac:dyDescent="0.3">
      <c r="A206" s="9">
        <v>44306</v>
      </c>
      <c r="B206" s="6">
        <v>12.825699999999999</v>
      </c>
      <c r="C206" s="6">
        <v>13.87</v>
      </c>
      <c r="D206" s="6">
        <v>11.351699999999999</v>
      </c>
      <c r="E206" s="6">
        <v>13.040100000000001</v>
      </c>
      <c r="F206" s="6">
        <v>5171599</v>
      </c>
      <c r="G206">
        <v>14.355325000000001</v>
      </c>
      <c r="H206">
        <v>15.603423076923077</v>
      </c>
      <c r="I206">
        <v>2</v>
      </c>
      <c r="L206">
        <v>0.176110612648676</v>
      </c>
      <c r="M206">
        <v>2.2408077716827393</v>
      </c>
    </row>
    <row r="207" spans="1:13" x14ac:dyDescent="0.3">
      <c r="A207" s="9">
        <v>44307</v>
      </c>
      <c r="B207" s="6">
        <v>13.034800000000001</v>
      </c>
      <c r="C207" s="6">
        <v>13.5966</v>
      </c>
      <c r="D207" s="6">
        <v>11.7536</v>
      </c>
      <c r="E207" s="6">
        <v>12.5913</v>
      </c>
      <c r="F207" s="6">
        <v>3396690</v>
      </c>
      <c r="G207">
        <v>13.65485</v>
      </c>
      <c r="H207">
        <v>15.268815384615383</v>
      </c>
      <c r="I207">
        <v>2</v>
      </c>
      <c r="L207">
        <v>0.21803149793905319</v>
      </c>
      <c r="M207">
        <v>2.3206784725189209</v>
      </c>
    </row>
    <row r="208" spans="1:13" x14ac:dyDescent="0.3">
      <c r="A208" s="9">
        <v>44308</v>
      </c>
      <c r="B208" s="6">
        <v>12.587999999999999</v>
      </c>
      <c r="C208" s="6">
        <v>14.0059</v>
      </c>
      <c r="D208" s="6">
        <v>11.763299999999999</v>
      </c>
      <c r="E208" s="6">
        <v>12.098000000000001</v>
      </c>
      <c r="F208" s="6">
        <v>4133533</v>
      </c>
      <c r="G208">
        <v>12.64105</v>
      </c>
      <c r="H208">
        <v>14.955530769230769</v>
      </c>
      <c r="I208">
        <v>2</v>
      </c>
      <c r="L208">
        <v>0.26769714002314426</v>
      </c>
      <c r="M208">
        <v>2.4153048992156982</v>
      </c>
    </row>
    <row r="209" spans="1:13" x14ac:dyDescent="0.3">
      <c r="A209" s="9">
        <v>44309</v>
      </c>
      <c r="B209" s="6">
        <v>12.0947</v>
      </c>
      <c r="C209" s="6">
        <v>14.6945</v>
      </c>
      <c r="D209" s="6">
        <v>11.0259</v>
      </c>
      <c r="E209" s="6">
        <v>14.220499999999999</v>
      </c>
      <c r="F209" s="6">
        <v>6685502</v>
      </c>
      <c r="G209">
        <v>12.987475</v>
      </c>
      <c r="H209">
        <v>14.722423076923075</v>
      </c>
      <c r="I209">
        <v>2</v>
      </c>
      <c r="L209">
        <v>7.8485285327520193E-2</v>
      </c>
      <c r="M209">
        <v>2.0548052787780762</v>
      </c>
    </row>
    <row r="210" spans="1:13" x14ac:dyDescent="0.3">
      <c r="A210" s="9">
        <v>44310</v>
      </c>
      <c r="B210" s="6">
        <v>14.2293</v>
      </c>
      <c r="C210" s="6">
        <v>14.3249</v>
      </c>
      <c r="D210" s="6">
        <v>12.475199999999999</v>
      </c>
      <c r="E210" s="6">
        <v>12.8667</v>
      </c>
      <c r="F210" s="6">
        <v>2569637</v>
      </c>
      <c r="G210">
        <v>12.944125000000001</v>
      </c>
      <c r="H210">
        <v>14.395423076923077</v>
      </c>
      <c r="I210">
        <v>2</v>
      </c>
      <c r="L210">
        <v>0.1919606425890088</v>
      </c>
      <c r="M210">
        <v>2.2710063457489014</v>
      </c>
    </row>
    <row r="211" spans="1:13" x14ac:dyDescent="0.3">
      <c r="A211" s="9">
        <v>44311</v>
      </c>
      <c r="B211" s="6">
        <v>12.8652</v>
      </c>
      <c r="C211" s="6">
        <v>13.8893</v>
      </c>
      <c r="D211" s="6">
        <v>12.5868</v>
      </c>
      <c r="E211" s="6">
        <v>13.48</v>
      </c>
      <c r="F211" s="6">
        <v>1676547</v>
      </c>
      <c r="G211">
        <v>13.1663</v>
      </c>
      <c r="H211">
        <v>14.18003846153846</v>
      </c>
      <c r="I211">
        <v>2</v>
      </c>
      <c r="L211">
        <v>0.13772997032640943</v>
      </c>
      <c r="M211">
        <v>2.167682409286499</v>
      </c>
    </row>
    <row r="212" spans="1:13" x14ac:dyDescent="0.3">
      <c r="A212" s="9">
        <v>44312</v>
      </c>
      <c r="B212" s="6">
        <v>13.484999999999999</v>
      </c>
      <c r="C212" s="6">
        <v>15.17</v>
      </c>
      <c r="D212" s="6">
        <v>13.3226</v>
      </c>
      <c r="E212" s="6">
        <v>15.0854</v>
      </c>
      <c r="F212" s="6">
        <v>2029471</v>
      </c>
      <c r="G212">
        <v>13.91315</v>
      </c>
      <c r="H212">
        <v>14.098946153846153</v>
      </c>
      <c r="I212">
        <v>2</v>
      </c>
      <c r="L212">
        <v>1.6651862065308221E-2</v>
      </c>
      <c r="M212">
        <v>1.9369959831237793</v>
      </c>
    </row>
    <row r="213" spans="1:13" x14ac:dyDescent="0.3">
      <c r="A213" s="9">
        <v>44313</v>
      </c>
      <c r="B213" s="6">
        <v>15.087</v>
      </c>
      <c r="C213" s="6">
        <v>18</v>
      </c>
      <c r="D213" s="6">
        <v>15.0345</v>
      </c>
      <c r="E213" s="6">
        <v>17.818999999999999</v>
      </c>
      <c r="F213" s="6">
        <v>2241066</v>
      </c>
      <c r="G213">
        <v>14.812774999999998</v>
      </c>
      <c r="H213">
        <v>14.290353846153844</v>
      </c>
      <c r="I213">
        <v>1</v>
      </c>
      <c r="L213">
        <v>-0.13931197036870746</v>
      </c>
      <c r="M213">
        <v>1.6391869783401489</v>
      </c>
    </row>
    <row r="214" spans="1:13" x14ac:dyDescent="0.3">
      <c r="A214" s="9">
        <v>44314</v>
      </c>
      <c r="B214" s="6">
        <v>17.8323</v>
      </c>
      <c r="C214" s="6">
        <v>18.8339</v>
      </c>
      <c r="D214" s="6">
        <v>16.9421</v>
      </c>
      <c r="E214" s="6">
        <v>17.2422</v>
      </c>
      <c r="F214" s="6">
        <v>2433012</v>
      </c>
      <c r="G214">
        <v>15.906649999999999</v>
      </c>
      <c r="H214">
        <v>14.435053846153844</v>
      </c>
      <c r="I214">
        <v>1</v>
      </c>
      <c r="J214" t="s">
        <v>33</v>
      </c>
      <c r="K214">
        <v>17.8323</v>
      </c>
      <c r="L214">
        <v>-3.3091589338423599E-2</v>
      </c>
      <c r="M214">
        <v>1.5849436521530151</v>
      </c>
    </row>
    <row r="215" spans="1:13" x14ac:dyDescent="0.3">
      <c r="A215" s="9">
        <v>44315</v>
      </c>
      <c r="B215" s="6">
        <v>17.237300000000001</v>
      </c>
      <c r="C215" s="6">
        <v>17.4971</v>
      </c>
      <c r="D215" s="6">
        <v>15.891299999999999</v>
      </c>
      <c r="E215" s="6">
        <v>16.526199999999999</v>
      </c>
      <c r="F215" s="6">
        <v>1432141</v>
      </c>
      <c r="G215">
        <v>16.668199999999999</v>
      </c>
      <c r="H215">
        <v>14.565430769230769</v>
      </c>
      <c r="I215">
        <v>1</v>
      </c>
      <c r="L215">
        <v>-7.3243496352125126E-2</v>
      </c>
      <c r="M215">
        <v>1.5191272497177124</v>
      </c>
    </row>
    <row r="216" spans="1:13" x14ac:dyDescent="0.3">
      <c r="A216" s="9">
        <v>44316</v>
      </c>
      <c r="B216" s="6">
        <v>16.53</v>
      </c>
      <c r="C216" s="6">
        <v>17.6355</v>
      </c>
      <c r="D216" s="6">
        <v>16.251799999999999</v>
      </c>
      <c r="E216" s="6">
        <v>17.014900000000001</v>
      </c>
      <c r="F216" s="6">
        <v>1098079</v>
      </c>
      <c r="G216">
        <v>17.150575</v>
      </c>
      <c r="H216">
        <v>14.690176923076923</v>
      </c>
      <c r="I216">
        <v>1</v>
      </c>
      <c r="L216">
        <v>-4.5838170062190486E-2</v>
      </c>
      <c r="M216">
        <v>1.5634241104125977</v>
      </c>
    </row>
    <row r="217" spans="1:13" x14ac:dyDescent="0.3">
      <c r="A217" s="9">
        <v>44317</v>
      </c>
      <c r="B217" s="6">
        <v>17.010000000000002</v>
      </c>
      <c r="C217" s="6">
        <v>17.393999999999998</v>
      </c>
      <c r="D217" s="6">
        <v>16.323699999999999</v>
      </c>
      <c r="E217" s="6">
        <v>17.091699999999999</v>
      </c>
      <c r="F217" s="6">
        <v>876723</v>
      </c>
    </row>
    <row r="218" spans="1:13" x14ac:dyDescent="0.3">
      <c r="A218" s="9">
        <v>44318</v>
      </c>
      <c r="B218" s="6">
        <v>17.091699999999999</v>
      </c>
      <c r="C218" s="6">
        <v>19.7485</v>
      </c>
      <c r="D218" s="6">
        <v>16.472799999999999</v>
      </c>
      <c r="E218" s="6">
        <v>18.457999999999998</v>
      </c>
      <c r="F218" s="6">
        <v>4168228</v>
      </c>
    </row>
    <row r="219" spans="1:13" x14ac:dyDescent="0.3">
      <c r="A219" s="9">
        <v>44319</v>
      </c>
      <c r="B219" s="6">
        <v>18.462299999999999</v>
      </c>
      <c r="C219" s="6">
        <v>19.539200000000001</v>
      </c>
      <c r="D219" s="6">
        <v>18.066500000000001</v>
      </c>
      <c r="E219" s="6">
        <v>18.267900000000001</v>
      </c>
      <c r="F219" s="6">
        <v>1575523</v>
      </c>
    </row>
    <row r="220" spans="1:13" x14ac:dyDescent="0.3">
      <c r="A220" s="9">
        <v>44320</v>
      </c>
      <c r="B220" s="6">
        <v>18.265999999999998</v>
      </c>
      <c r="C220" s="6">
        <v>19.25</v>
      </c>
      <c r="D220" s="6">
        <v>16.464099999999998</v>
      </c>
      <c r="E220" s="6">
        <v>16.719000000000001</v>
      </c>
      <c r="F220" s="6">
        <v>1681868</v>
      </c>
    </row>
    <row r="221" spans="1:13" x14ac:dyDescent="0.3">
      <c r="A221" s="9">
        <v>44321</v>
      </c>
      <c r="B221" s="6">
        <v>16.722999999999999</v>
      </c>
      <c r="C221" s="6">
        <v>18.433900000000001</v>
      </c>
      <c r="D221" s="6">
        <v>16.555</v>
      </c>
      <c r="E221" s="6">
        <v>18.3582</v>
      </c>
      <c r="F221" s="6">
        <v>1143212</v>
      </c>
    </row>
    <row r="222" spans="1:13" x14ac:dyDescent="0.3">
      <c r="A222" s="9">
        <v>44322</v>
      </c>
      <c r="B222" s="6">
        <v>18.355499999999999</v>
      </c>
      <c r="C222" s="6">
        <v>19.312100000000001</v>
      </c>
      <c r="D222" s="6">
        <v>17.258199999999999</v>
      </c>
      <c r="E222" s="6">
        <v>17.422000000000001</v>
      </c>
      <c r="F222" s="6">
        <v>1155413</v>
      </c>
    </row>
    <row r="223" spans="1:13" x14ac:dyDescent="0.3">
      <c r="A223" s="9">
        <v>44323</v>
      </c>
      <c r="B223" s="6">
        <v>17.427700000000002</v>
      </c>
      <c r="C223" s="6">
        <v>18.422799999999999</v>
      </c>
      <c r="D223" s="6">
        <v>16.845400000000001</v>
      </c>
      <c r="E223" s="6">
        <v>17.5444</v>
      </c>
      <c r="F223" s="6">
        <v>1203175</v>
      </c>
    </row>
    <row r="224" spans="1:13" x14ac:dyDescent="0.3">
      <c r="A224" s="9">
        <v>44324</v>
      </c>
      <c r="B224" s="6">
        <v>17.553100000000001</v>
      </c>
      <c r="C224" s="6">
        <v>18.513100000000001</v>
      </c>
      <c r="D224" s="6">
        <v>17.224599999999999</v>
      </c>
      <c r="E224" s="6">
        <v>17.242000000000001</v>
      </c>
      <c r="F224" s="6">
        <v>947421</v>
      </c>
    </row>
    <row r="225" spans="1:6" x14ac:dyDescent="0.3">
      <c r="A225" s="9">
        <v>44325</v>
      </c>
      <c r="B225" s="6">
        <v>17.243400000000001</v>
      </c>
      <c r="C225" s="6">
        <v>17.510300000000001</v>
      </c>
      <c r="D225" s="6">
        <v>16.2499</v>
      </c>
      <c r="E225" s="6">
        <v>16.798400000000001</v>
      </c>
      <c r="F225" s="6">
        <v>1133192</v>
      </c>
    </row>
    <row r="226" spans="1:6" x14ac:dyDescent="0.3">
      <c r="A226" s="9">
        <v>44326</v>
      </c>
      <c r="B226" s="6">
        <v>16.799600000000002</v>
      </c>
      <c r="C226" s="6">
        <v>18.781400000000001</v>
      </c>
      <c r="D226" s="6">
        <v>15.659800000000001</v>
      </c>
      <c r="E226" s="6">
        <v>16.154699999999998</v>
      </c>
      <c r="F226" s="6">
        <v>2019990</v>
      </c>
    </row>
    <row r="227" spans="1:6" x14ac:dyDescent="0.3">
      <c r="A227" s="9">
        <v>44327</v>
      </c>
      <c r="B227" s="6">
        <v>16.152999999999999</v>
      </c>
      <c r="C227" s="6">
        <v>17.4222</v>
      </c>
      <c r="D227" s="6">
        <v>15.724399999999999</v>
      </c>
      <c r="E227" s="6">
        <v>17.018699999999999</v>
      </c>
      <c r="F227" s="6">
        <v>1119717</v>
      </c>
    </row>
    <row r="228" spans="1:6" x14ac:dyDescent="0.3">
      <c r="A228" s="9">
        <v>44328</v>
      </c>
      <c r="B228" s="6">
        <v>17.020199999999999</v>
      </c>
      <c r="C228" s="6">
        <v>17.348800000000001</v>
      </c>
      <c r="D228" s="6">
        <v>14.388999999999999</v>
      </c>
      <c r="E228" s="6">
        <v>14.543699999999999</v>
      </c>
      <c r="F228" s="6">
        <v>1091937</v>
      </c>
    </row>
    <row r="229" spans="1:6" x14ac:dyDescent="0.3">
      <c r="A229" s="9">
        <v>44329</v>
      </c>
      <c r="B229" s="6">
        <v>14.5604</v>
      </c>
      <c r="C229" s="6">
        <v>17.0501</v>
      </c>
      <c r="D229" s="6">
        <v>13.907299999999999</v>
      </c>
      <c r="E229" s="6">
        <v>15.031599999999999</v>
      </c>
      <c r="F229" s="6">
        <v>2600055</v>
      </c>
    </row>
    <row r="230" spans="1:6" x14ac:dyDescent="0.3">
      <c r="A230" s="9">
        <v>44330</v>
      </c>
      <c r="B230" s="6">
        <v>15.0421</v>
      </c>
      <c r="C230" s="6">
        <v>15.9794</v>
      </c>
      <c r="D230" s="6">
        <v>14.6395</v>
      </c>
      <c r="E230" s="6">
        <v>15.5495</v>
      </c>
      <c r="F230" s="6">
        <v>932042</v>
      </c>
    </row>
    <row r="231" spans="1:6" x14ac:dyDescent="0.3">
      <c r="A231" s="9">
        <v>44331</v>
      </c>
      <c r="B231" s="6">
        <v>15.552099999999999</v>
      </c>
      <c r="C231" s="6">
        <v>15.718</v>
      </c>
      <c r="D231" s="6">
        <v>14.3771</v>
      </c>
      <c r="E231" s="6">
        <v>14.421900000000001</v>
      </c>
      <c r="F231" s="6">
        <v>951155</v>
      </c>
    </row>
    <row r="232" spans="1:6" x14ac:dyDescent="0.3">
      <c r="A232" s="9">
        <v>44332</v>
      </c>
      <c r="B232" s="6">
        <v>14.4255</v>
      </c>
      <c r="C232" s="6">
        <v>15.4589</v>
      </c>
      <c r="D232" s="6">
        <v>13.4001</v>
      </c>
      <c r="E232" s="6">
        <v>14.1919</v>
      </c>
      <c r="F232" s="6">
        <v>969065</v>
      </c>
    </row>
    <row r="233" spans="1:6" x14ac:dyDescent="0.3">
      <c r="A233" s="9">
        <v>44333</v>
      </c>
      <c r="B233" s="6">
        <v>14.1854</v>
      </c>
      <c r="C233" s="6">
        <v>14.9541</v>
      </c>
      <c r="D233" s="6">
        <v>12.5832</v>
      </c>
      <c r="E233" s="6">
        <v>14.3445</v>
      </c>
      <c r="F233" s="6">
        <v>1537382</v>
      </c>
    </row>
    <row r="234" spans="1:6" x14ac:dyDescent="0.3">
      <c r="A234" s="9">
        <v>44334</v>
      </c>
      <c r="B234" s="6">
        <v>14.355399999999999</v>
      </c>
      <c r="C234" s="6">
        <v>17.666399999999999</v>
      </c>
      <c r="D234" s="6">
        <v>14.223800000000001</v>
      </c>
      <c r="E234" s="6">
        <v>16.658899999999999</v>
      </c>
      <c r="F234" s="6">
        <v>4025284</v>
      </c>
    </row>
    <row r="235" spans="1:6" x14ac:dyDescent="0.3">
      <c r="A235" s="9">
        <v>44335</v>
      </c>
      <c r="B235" s="6">
        <v>16.664999999999999</v>
      </c>
      <c r="C235" s="6">
        <v>17.003799999999998</v>
      </c>
      <c r="D235" s="6">
        <v>7.85</v>
      </c>
      <c r="E235" s="6">
        <v>12.285</v>
      </c>
      <c r="F235" s="6">
        <v>4546893</v>
      </c>
    </row>
    <row r="236" spans="1:6" x14ac:dyDescent="0.3">
      <c r="A236" s="9">
        <v>44336</v>
      </c>
      <c r="B236" s="6">
        <v>12.273</v>
      </c>
      <c r="C236" s="6">
        <v>13.706099999999999</v>
      </c>
      <c r="D236" s="6">
        <v>10.51</v>
      </c>
      <c r="E236" s="6">
        <v>13.334300000000001</v>
      </c>
      <c r="F236" s="6">
        <v>4624403</v>
      </c>
    </row>
    <row r="237" spans="1:6" x14ac:dyDescent="0.3">
      <c r="A237" s="9">
        <v>44337</v>
      </c>
      <c r="B237" s="6">
        <v>13.3462</v>
      </c>
      <c r="C237" s="6">
        <v>16.59</v>
      </c>
      <c r="D237" s="6">
        <v>12.110099999999999</v>
      </c>
      <c r="E237" s="6">
        <v>13.944599999999999</v>
      </c>
      <c r="F237" s="6">
        <v>6239774</v>
      </c>
    </row>
    <row r="238" spans="1:6" x14ac:dyDescent="0.3">
      <c r="A238" s="9">
        <v>44338</v>
      </c>
      <c r="B238" s="6">
        <v>13.9534</v>
      </c>
      <c r="C238" s="6">
        <v>14.0626</v>
      </c>
      <c r="D238" s="6">
        <v>11.700100000000001</v>
      </c>
      <c r="E238" s="6">
        <v>12.053100000000001</v>
      </c>
      <c r="F238" s="6">
        <v>3173114</v>
      </c>
    </row>
    <row r="239" spans="1:6" x14ac:dyDescent="0.3">
      <c r="A239" s="9">
        <v>44339</v>
      </c>
      <c r="B239" s="6">
        <v>12.060600000000001</v>
      </c>
      <c r="C239" s="6">
        <v>12.6435</v>
      </c>
      <c r="D239" s="6">
        <v>8.4099000000000004</v>
      </c>
      <c r="E239" s="6">
        <v>11.277799999999999</v>
      </c>
      <c r="F239" s="6">
        <v>3264824</v>
      </c>
    </row>
    <row r="240" spans="1:6" x14ac:dyDescent="0.3">
      <c r="A240" s="9">
        <v>44340</v>
      </c>
      <c r="B240" s="6">
        <v>11.2784</v>
      </c>
      <c r="C240" s="6">
        <v>15.0937</v>
      </c>
      <c r="D240" s="6">
        <v>11.276300000000001</v>
      </c>
      <c r="E240" s="6">
        <v>13.566000000000001</v>
      </c>
      <c r="F240" s="6">
        <v>5837187</v>
      </c>
    </row>
    <row r="241" spans="1:6" x14ac:dyDescent="0.3">
      <c r="A241" s="9">
        <v>44341</v>
      </c>
      <c r="B241" s="6">
        <v>13.559100000000001</v>
      </c>
      <c r="C241" s="6">
        <v>14.996600000000001</v>
      </c>
      <c r="D241" s="6">
        <v>12.5448</v>
      </c>
      <c r="E241" s="6">
        <v>14.019299999999999</v>
      </c>
      <c r="F241" s="6">
        <v>3443371</v>
      </c>
    </row>
    <row r="242" spans="1:6" x14ac:dyDescent="0.3">
      <c r="A242" s="9">
        <v>44342</v>
      </c>
      <c r="B242" s="6">
        <v>14.0228</v>
      </c>
      <c r="C242" s="6">
        <v>15.5268</v>
      </c>
      <c r="D242" s="6">
        <v>13.9427</v>
      </c>
      <c r="E242" s="6">
        <v>15.5139</v>
      </c>
      <c r="F242" s="6">
        <v>2747782</v>
      </c>
    </row>
    <row r="243" spans="1:6" x14ac:dyDescent="0.3">
      <c r="A243" s="9">
        <v>44343</v>
      </c>
      <c r="B243" s="6">
        <v>15.5229</v>
      </c>
      <c r="C243" s="6">
        <v>18.100000000000001</v>
      </c>
      <c r="D243" s="6">
        <v>13.8863</v>
      </c>
      <c r="E243" s="6">
        <v>17.994199999999999</v>
      </c>
      <c r="F243" s="6">
        <v>2830235</v>
      </c>
    </row>
    <row r="244" spans="1:6" x14ac:dyDescent="0.3">
      <c r="A244" s="9">
        <v>44344</v>
      </c>
      <c r="B244" s="6">
        <v>18</v>
      </c>
      <c r="C244" s="6">
        <v>22.6752</v>
      </c>
      <c r="D244" s="6">
        <v>15.007999999999999</v>
      </c>
      <c r="E244" s="6">
        <v>19.6724</v>
      </c>
      <c r="F244" s="6">
        <v>17432138</v>
      </c>
    </row>
    <row r="245" spans="1:6" x14ac:dyDescent="0.3">
      <c r="A245" s="9">
        <v>44345</v>
      </c>
      <c r="B245" s="6">
        <v>19.685700000000001</v>
      </c>
      <c r="C245" s="6">
        <v>20.5</v>
      </c>
      <c r="D245" s="6">
        <v>15.083600000000001</v>
      </c>
      <c r="E245" s="6">
        <v>16.139299999999999</v>
      </c>
      <c r="F245" s="6">
        <v>8604855</v>
      </c>
    </row>
    <row r="246" spans="1:6" x14ac:dyDescent="0.3">
      <c r="A246" s="9">
        <v>44346</v>
      </c>
      <c r="B246" s="6">
        <v>16.129899999999999</v>
      </c>
      <c r="C246" s="6">
        <v>17.228899999999999</v>
      </c>
      <c r="D246" s="6">
        <v>14.6106</v>
      </c>
      <c r="E246" s="6">
        <v>15.650700000000001</v>
      </c>
      <c r="F246" s="6">
        <v>4318777</v>
      </c>
    </row>
    <row r="247" spans="1:6" x14ac:dyDescent="0.3">
      <c r="A247" s="9">
        <v>44347</v>
      </c>
      <c r="B247" s="6">
        <v>15.654199999999999</v>
      </c>
      <c r="C247" s="6">
        <v>16.583300000000001</v>
      </c>
      <c r="D247" s="6">
        <v>14.921799999999999</v>
      </c>
      <c r="E247" s="6">
        <v>16.195399999999999</v>
      </c>
      <c r="F247" s="6">
        <v>2509778</v>
      </c>
    </row>
    <row r="248" spans="1:6" x14ac:dyDescent="0.3">
      <c r="A248" s="9">
        <v>44348</v>
      </c>
      <c r="B248" s="6">
        <v>16.2148</v>
      </c>
      <c r="C248" s="6">
        <v>16.6617</v>
      </c>
      <c r="D248" s="6">
        <v>15.03</v>
      </c>
      <c r="E248" s="6">
        <v>15.243</v>
      </c>
      <c r="F248" s="6">
        <v>1630917</v>
      </c>
    </row>
    <row r="249" spans="1:6" x14ac:dyDescent="0.3">
      <c r="A249" s="9">
        <v>44349</v>
      </c>
      <c r="B249" s="6">
        <v>15.246</v>
      </c>
      <c r="C249" s="6">
        <v>16.356000000000002</v>
      </c>
      <c r="D249" s="6">
        <v>14.663</v>
      </c>
      <c r="E249" s="6">
        <v>15.590999999999999</v>
      </c>
      <c r="F249" s="6">
        <v>2073513</v>
      </c>
    </row>
    <row r="250" spans="1:6" x14ac:dyDescent="0.3">
      <c r="A250" s="9">
        <v>44350</v>
      </c>
      <c r="B250" s="6">
        <v>15.590999999999999</v>
      </c>
      <c r="C250" s="6">
        <v>16.100000000000001</v>
      </c>
      <c r="D250" s="6">
        <v>15.032999999999999</v>
      </c>
      <c r="E250" s="6">
        <v>15.656000000000001</v>
      </c>
      <c r="F250" s="6">
        <v>2155888</v>
      </c>
    </row>
    <row r="251" spans="1:6" x14ac:dyDescent="0.3">
      <c r="A251" s="9">
        <v>44351</v>
      </c>
      <c r="B251" s="6">
        <v>15.656000000000001</v>
      </c>
      <c r="C251" s="6">
        <v>15.667</v>
      </c>
      <c r="D251" s="6">
        <v>14.07</v>
      </c>
      <c r="E251" s="6">
        <v>14.794</v>
      </c>
      <c r="F251" s="6">
        <v>2434312</v>
      </c>
    </row>
    <row r="252" spans="1:6" x14ac:dyDescent="0.3">
      <c r="A252" s="9">
        <v>44352</v>
      </c>
      <c r="B252" s="6">
        <v>14.79</v>
      </c>
      <c r="C252" s="6">
        <v>15.125</v>
      </c>
      <c r="D252" s="6">
        <v>13.657999999999999</v>
      </c>
      <c r="E252" s="6">
        <v>14.095000000000001</v>
      </c>
      <c r="F252" s="6">
        <v>1779935</v>
      </c>
    </row>
    <row r="253" spans="1:6" x14ac:dyDescent="0.3">
      <c r="A253" s="9">
        <v>44353</v>
      </c>
      <c r="B253" s="6">
        <v>14.1</v>
      </c>
      <c r="C253" s="6">
        <v>14.874000000000001</v>
      </c>
      <c r="D253" s="6">
        <v>13.891999999999999</v>
      </c>
      <c r="E253" s="6">
        <v>14.664999999999999</v>
      </c>
      <c r="F253" s="6">
        <v>1176925</v>
      </c>
    </row>
    <row r="254" spans="1:6" x14ac:dyDescent="0.3">
      <c r="A254" s="9">
        <v>44354</v>
      </c>
      <c r="B254" s="6">
        <v>14.672000000000001</v>
      </c>
      <c r="C254" s="6">
        <v>14.686999999999999</v>
      </c>
      <c r="D254" s="6">
        <v>12.651999999999999</v>
      </c>
      <c r="E254" s="6">
        <v>12.862</v>
      </c>
      <c r="F254" s="6">
        <v>1979972</v>
      </c>
    </row>
    <row r="255" spans="1:6" x14ac:dyDescent="0.3">
      <c r="A255" s="9">
        <v>44355</v>
      </c>
      <c r="B255" s="6">
        <v>12.856999999999999</v>
      </c>
      <c r="C255" s="6">
        <v>14.510999999999999</v>
      </c>
      <c r="D255" s="6">
        <v>11.34</v>
      </c>
      <c r="E255" s="6">
        <v>13.920999999999999</v>
      </c>
      <c r="F255" s="6">
        <v>6542903</v>
      </c>
    </row>
    <row r="256" spans="1:6" x14ac:dyDescent="0.3">
      <c r="A256" s="9">
        <v>44356</v>
      </c>
      <c r="B256" s="6">
        <v>13.92</v>
      </c>
      <c r="C256" s="6">
        <v>15.276999999999999</v>
      </c>
      <c r="D256" s="6">
        <v>13.121</v>
      </c>
      <c r="E256" s="6">
        <v>13.872999999999999</v>
      </c>
      <c r="F256" s="6">
        <v>5913025</v>
      </c>
    </row>
    <row r="257" spans="1:6" x14ac:dyDescent="0.3">
      <c r="A257" s="9">
        <v>44357</v>
      </c>
      <c r="B257" s="6">
        <v>13.877000000000001</v>
      </c>
      <c r="C257" s="6">
        <v>14.255000000000001</v>
      </c>
      <c r="D257" s="6">
        <v>12.82</v>
      </c>
      <c r="E257" s="6">
        <v>13.13</v>
      </c>
      <c r="F257" s="6">
        <v>2056713</v>
      </c>
    </row>
    <row r="258" spans="1:6" x14ac:dyDescent="0.3">
      <c r="A258" s="9">
        <v>44358</v>
      </c>
      <c r="B258" s="6">
        <v>13.132999999999999</v>
      </c>
      <c r="C258" s="6">
        <v>13.967000000000001</v>
      </c>
      <c r="D258" s="6">
        <v>12.659000000000001</v>
      </c>
      <c r="E258" s="6">
        <v>13.481999999999999</v>
      </c>
      <c r="F258" s="6">
        <v>1792245</v>
      </c>
    </row>
    <row r="259" spans="1:6" x14ac:dyDescent="0.3">
      <c r="A259" s="9">
        <v>44359</v>
      </c>
      <c r="B259" s="6">
        <v>13.48</v>
      </c>
      <c r="C259" s="6">
        <v>13.565</v>
      </c>
      <c r="D259" s="6">
        <v>12.1</v>
      </c>
      <c r="E259" s="6">
        <v>12.352</v>
      </c>
      <c r="F259" s="6">
        <v>1857923</v>
      </c>
    </row>
    <row r="260" spans="1:6" x14ac:dyDescent="0.3">
      <c r="A260" s="9">
        <v>44360</v>
      </c>
      <c r="B260" s="6">
        <v>12.347</v>
      </c>
      <c r="C260" s="6">
        <v>13.371</v>
      </c>
      <c r="D260" s="6">
        <v>12.246</v>
      </c>
      <c r="E260" s="6">
        <v>13.337999999999999</v>
      </c>
      <c r="F260" s="6">
        <v>1235653</v>
      </c>
    </row>
    <row r="261" spans="1:6" x14ac:dyDescent="0.3">
      <c r="A261" s="9">
        <v>44361</v>
      </c>
      <c r="B261" s="6">
        <v>13.337</v>
      </c>
      <c r="C261" s="6">
        <v>13.88</v>
      </c>
      <c r="D261" s="6">
        <v>13.071999999999999</v>
      </c>
      <c r="E261" s="6">
        <v>13.349</v>
      </c>
      <c r="F261" s="6">
        <v>1123190</v>
      </c>
    </row>
    <row r="262" spans="1:6" x14ac:dyDescent="0.3">
      <c r="A262" s="9">
        <v>44362</v>
      </c>
      <c r="B262" s="6">
        <v>13.348000000000001</v>
      </c>
      <c r="C262" s="6">
        <v>14.074</v>
      </c>
      <c r="D262" s="6">
        <v>13.182</v>
      </c>
      <c r="E262" s="6">
        <v>13.423</v>
      </c>
      <c r="F262" s="6">
        <v>1284483</v>
      </c>
    </row>
    <row r="263" spans="1:6" x14ac:dyDescent="0.3">
      <c r="A263" s="9">
        <v>44363</v>
      </c>
      <c r="B263" s="6">
        <v>13.417</v>
      </c>
      <c r="C263" s="6">
        <v>13.478999999999999</v>
      </c>
      <c r="D263" s="6">
        <v>12.807</v>
      </c>
      <c r="E263" s="6">
        <v>13.206</v>
      </c>
      <c r="F263" s="6">
        <v>1534751</v>
      </c>
    </row>
    <row r="264" spans="1:6" x14ac:dyDescent="0.3">
      <c r="A264" s="9">
        <v>44364</v>
      </c>
      <c r="B264" s="6">
        <v>13.208</v>
      </c>
      <c r="C264" s="6">
        <v>14.25</v>
      </c>
      <c r="D264" s="6">
        <v>13.04</v>
      </c>
      <c r="E264" s="6">
        <v>14.036</v>
      </c>
      <c r="F264" s="6">
        <v>1732365</v>
      </c>
    </row>
    <row r="265" spans="1:6" x14ac:dyDescent="0.3">
      <c r="A265" s="9">
        <v>44365</v>
      </c>
      <c r="B265" s="6">
        <v>14.035</v>
      </c>
      <c r="C265" s="6">
        <v>14.06</v>
      </c>
      <c r="D265" s="6">
        <v>12.500999999999999</v>
      </c>
      <c r="E265" s="6">
        <v>12.759</v>
      </c>
      <c r="F265" s="6">
        <v>2520103</v>
      </c>
    </row>
    <row r="266" spans="1:6" x14ac:dyDescent="0.3">
      <c r="A266" s="9">
        <v>44366</v>
      </c>
      <c r="B266" s="6">
        <v>12.756</v>
      </c>
      <c r="C266" s="6">
        <v>12.954000000000001</v>
      </c>
      <c r="D266" s="6">
        <v>12.506</v>
      </c>
      <c r="E266" s="6">
        <v>12.528</v>
      </c>
      <c r="F266" s="6">
        <v>880257</v>
      </c>
    </row>
    <row r="267" spans="1:6" x14ac:dyDescent="0.3">
      <c r="A267" s="9">
        <v>44367</v>
      </c>
      <c r="B267" s="6">
        <v>12.529</v>
      </c>
      <c r="C267" s="6">
        <v>13.24</v>
      </c>
      <c r="D267" s="6">
        <v>12.052</v>
      </c>
      <c r="E267" s="6">
        <v>12.574999999999999</v>
      </c>
      <c r="F267" s="6">
        <v>2164921</v>
      </c>
    </row>
    <row r="268" spans="1:6" x14ac:dyDescent="0.3">
      <c r="A268" s="9">
        <v>44368</v>
      </c>
      <c r="B268" s="6">
        <v>12.577</v>
      </c>
      <c r="C268" s="6">
        <v>13.048</v>
      </c>
      <c r="D268" s="6">
        <v>10.464</v>
      </c>
      <c r="E268" s="6">
        <v>10.567</v>
      </c>
      <c r="F268" s="6">
        <v>4080792</v>
      </c>
    </row>
    <row r="269" spans="1:6" x14ac:dyDescent="0.3">
      <c r="A269" s="9">
        <v>44369</v>
      </c>
      <c r="B269" s="6">
        <v>10.57</v>
      </c>
      <c r="C269" s="6">
        <v>11.696</v>
      </c>
      <c r="D269" s="6">
        <v>8.7739999999999991</v>
      </c>
      <c r="E269" s="6">
        <v>10.074999999999999</v>
      </c>
      <c r="F269" s="6">
        <v>5017883</v>
      </c>
    </row>
    <row r="270" spans="1:6" x14ac:dyDescent="0.3">
      <c r="A270" s="9">
        <v>44370</v>
      </c>
      <c r="B270" s="6">
        <v>10.077</v>
      </c>
      <c r="C270" s="6">
        <v>12.601000000000001</v>
      </c>
      <c r="D270" s="6">
        <v>9.6</v>
      </c>
      <c r="E270" s="6">
        <v>12</v>
      </c>
      <c r="F270" s="6">
        <v>7828352</v>
      </c>
    </row>
    <row r="271" spans="1:6" x14ac:dyDescent="0.3">
      <c r="A271" s="9">
        <v>44371</v>
      </c>
      <c r="B271" s="6">
        <v>12</v>
      </c>
      <c r="C271" s="6">
        <v>12.516999999999999</v>
      </c>
      <c r="D271" s="6">
        <v>11.343</v>
      </c>
      <c r="E271" s="6">
        <v>12.364000000000001</v>
      </c>
      <c r="F271" s="6">
        <v>3216215</v>
      </c>
    </row>
    <row r="272" spans="1:6" x14ac:dyDescent="0.3">
      <c r="A272" s="9">
        <v>44372</v>
      </c>
      <c r="B272" s="6">
        <v>12.369</v>
      </c>
      <c r="C272" s="6">
        <v>12.505000000000001</v>
      </c>
      <c r="D272" s="6">
        <v>10.865</v>
      </c>
      <c r="E272" s="6">
        <v>11.428000000000001</v>
      </c>
      <c r="F272" s="6">
        <v>2653332</v>
      </c>
    </row>
    <row r="273" spans="1:6" x14ac:dyDescent="0.3">
      <c r="A273" s="9">
        <v>44373</v>
      </c>
      <c r="B273" s="6">
        <v>11.423</v>
      </c>
      <c r="C273" s="6">
        <v>11.638</v>
      </c>
      <c r="D273" s="6">
        <v>10.356999999999999</v>
      </c>
      <c r="E273" s="6">
        <v>11.087999999999999</v>
      </c>
      <c r="F273" s="6">
        <v>2195485</v>
      </c>
    </row>
    <row r="274" spans="1:6" x14ac:dyDescent="0.3">
      <c r="A274" s="9">
        <v>44374</v>
      </c>
      <c r="B274" s="6">
        <v>11.089</v>
      </c>
      <c r="C274" s="6">
        <v>11.85</v>
      </c>
      <c r="D274" s="6">
        <v>10.539</v>
      </c>
      <c r="E274" s="6">
        <v>11.555999999999999</v>
      </c>
      <c r="F274" s="6">
        <v>2297278</v>
      </c>
    </row>
    <row r="275" spans="1:6" x14ac:dyDescent="0.3">
      <c r="A275" s="9">
        <v>44375</v>
      </c>
      <c r="B275" s="6">
        <v>11.554</v>
      </c>
      <c r="C275" s="6">
        <v>12.532999999999999</v>
      </c>
      <c r="D275" s="6">
        <v>11.263</v>
      </c>
      <c r="E275" s="6">
        <v>12.170999999999999</v>
      </c>
      <c r="F275" s="6">
        <v>1674949</v>
      </c>
    </row>
    <row r="276" spans="1:6" x14ac:dyDescent="0.3">
      <c r="A276" s="9">
        <v>44376</v>
      </c>
      <c r="B276" s="6">
        <v>12.173</v>
      </c>
      <c r="C276" s="6">
        <v>13.426</v>
      </c>
      <c r="D276" s="6">
        <v>12.085000000000001</v>
      </c>
      <c r="E276" s="6">
        <v>12.815</v>
      </c>
      <c r="F276" s="6">
        <v>1758979</v>
      </c>
    </row>
    <row r="277" spans="1:6" x14ac:dyDescent="0.3">
      <c r="A277" s="9">
        <v>44377</v>
      </c>
      <c r="B277" s="6">
        <v>12.802</v>
      </c>
      <c r="C277" s="6">
        <v>13.039</v>
      </c>
      <c r="D277" s="6">
        <v>12.076000000000001</v>
      </c>
      <c r="E277" s="6">
        <v>12.77</v>
      </c>
      <c r="F277" s="6">
        <v>1694459</v>
      </c>
    </row>
    <row r="278" spans="1:6" x14ac:dyDescent="0.3">
      <c r="A278" s="9">
        <v>44378</v>
      </c>
      <c r="B278" s="6">
        <v>12.77</v>
      </c>
      <c r="C278" s="6">
        <v>13.356</v>
      </c>
      <c r="D278" s="6">
        <v>12.263999999999999</v>
      </c>
      <c r="E278" s="6">
        <v>12.846</v>
      </c>
      <c r="F278" s="6">
        <v>2011951</v>
      </c>
    </row>
    <row r="279" spans="1:6" x14ac:dyDescent="0.3">
      <c r="A279" s="9">
        <v>44379</v>
      </c>
      <c r="B279" s="6">
        <v>12.845000000000001</v>
      </c>
      <c r="C279" s="6">
        <v>13.023999999999999</v>
      </c>
      <c r="D279" s="6">
        <v>11.86</v>
      </c>
      <c r="E279" s="6">
        <v>12.798</v>
      </c>
      <c r="F279" s="6">
        <v>1536362</v>
      </c>
    </row>
    <row r="280" spans="1:6" x14ac:dyDescent="0.3">
      <c r="A280" s="9">
        <v>44380</v>
      </c>
      <c r="B280" s="6">
        <v>12.798</v>
      </c>
      <c r="C280" s="6">
        <v>13.352</v>
      </c>
      <c r="D280" s="6">
        <v>12.432</v>
      </c>
      <c r="E280" s="6">
        <v>13.340999999999999</v>
      </c>
      <c r="F280" s="6">
        <v>1307198</v>
      </c>
    </row>
    <row r="281" spans="1:6" x14ac:dyDescent="0.3">
      <c r="A281" s="9">
        <v>44381</v>
      </c>
      <c r="B281" s="6">
        <v>13.345000000000001</v>
      </c>
      <c r="C281" s="6">
        <v>13.798</v>
      </c>
      <c r="D281" s="6">
        <v>12.757</v>
      </c>
      <c r="E281" s="6">
        <v>13.406000000000001</v>
      </c>
      <c r="F281" s="6">
        <v>1099195</v>
      </c>
    </row>
    <row r="282" spans="1:6" x14ac:dyDescent="0.3">
      <c r="A282" s="9">
        <v>44382</v>
      </c>
      <c r="B282" s="6">
        <v>13.414999999999999</v>
      </c>
      <c r="C282" s="6">
        <v>13.706</v>
      </c>
      <c r="D282" s="6">
        <v>12.218</v>
      </c>
      <c r="E282" s="6">
        <v>12.853999999999999</v>
      </c>
      <c r="F282" s="6">
        <v>1647886</v>
      </c>
    </row>
    <row r="283" spans="1:6" x14ac:dyDescent="0.3">
      <c r="A283" s="9">
        <v>44383</v>
      </c>
      <c r="B283" s="6">
        <v>12.856</v>
      </c>
      <c r="C283" s="6">
        <v>13.465</v>
      </c>
      <c r="D283" s="6">
        <v>12.773999999999999</v>
      </c>
      <c r="E283" s="6">
        <v>13.076000000000001</v>
      </c>
      <c r="F283" s="6">
        <v>849264</v>
      </c>
    </row>
    <row r="284" spans="1:6" x14ac:dyDescent="0.3">
      <c r="A284" s="9">
        <v>44384</v>
      </c>
      <c r="B284" s="6">
        <v>13.08</v>
      </c>
      <c r="C284" s="6">
        <v>13.202999999999999</v>
      </c>
      <c r="D284" s="6">
        <v>12.452</v>
      </c>
      <c r="E284" s="6">
        <v>12.724</v>
      </c>
      <c r="F284" s="6">
        <v>1158850</v>
      </c>
    </row>
    <row r="285" spans="1:6" x14ac:dyDescent="0.3">
      <c r="A285" s="9">
        <v>44385</v>
      </c>
      <c r="B285" s="6">
        <v>12.724</v>
      </c>
      <c r="C285" s="6">
        <v>12.946</v>
      </c>
      <c r="D285" s="6">
        <v>11.885999999999999</v>
      </c>
      <c r="E285" s="6">
        <v>12.138999999999999</v>
      </c>
      <c r="F285" s="6">
        <v>1500811</v>
      </c>
    </row>
    <row r="286" spans="1:6" x14ac:dyDescent="0.3">
      <c r="A286" s="9">
        <v>44386</v>
      </c>
      <c r="B286" s="6">
        <v>12.14</v>
      </c>
      <c r="C286" s="6">
        <v>12.632999999999999</v>
      </c>
      <c r="D286" s="6">
        <v>11.615</v>
      </c>
      <c r="E286" s="6">
        <v>12.51</v>
      </c>
      <c r="F286" s="6">
        <v>864440</v>
      </c>
    </row>
    <row r="287" spans="1:6" x14ac:dyDescent="0.3">
      <c r="A287" s="9">
        <v>44387</v>
      </c>
      <c r="B287" s="6">
        <v>12.513999999999999</v>
      </c>
      <c r="C287" s="6">
        <v>13.27</v>
      </c>
      <c r="D287" s="6">
        <v>12.349</v>
      </c>
      <c r="E287" s="6">
        <v>12.849</v>
      </c>
      <c r="F287" s="6">
        <v>1089757</v>
      </c>
    </row>
    <row r="288" spans="1:6" x14ac:dyDescent="0.3">
      <c r="A288" s="9">
        <v>44388</v>
      </c>
      <c r="B288" s="6">
        <v>12.852</v>
      </c>
      <c r="C288" s="6">
        <v>13.002000000000001</v>
      </c>
      <c r="D288" s="6">
        <v>12.477</v>
      </c>
      <c r="E288" s="6">
        <v>12.823</v>
      </c>
      <c r="F288" s="6">
        <v>635845</v>
      </c>
    </row>
    <row r="289" spans="1:6" x14ac:dyDescent="0.3">
      <c r="A289" s="9">
        <v>44389</v>
      </c>
      <c r="B289" s="6">
        <v>12.829000000000001</v>
      </c>
      <c r="C289" s="6">
        <v>13.037000000000001</v>
      </c>
      <c r="D289" s="6">
        <v>12.113</v>
      </c>
      <c r="E289" s="6">
        <v>12.592000000000001</v>
      </c>
      <c r="F289" s="6">
        <v>617152</v>
      </c>
    </row>
    <row r="290" spans="1:6" x14ac:dyDescent="0.3">
      <c r="A290" s="9">
        <v>44390</v>
      </c>
      <c r="B290" s="6">
        <v>12.590999999999999</v>
      </c>
      <c r="C290" s="6">
        <v>12.597</v>
      </c>
      <c r="D290" s="6">
        <v>11.862</v>
      </c>
      <c r="E290" s="6">
        <v>12.034000000000001</v>
      </c>
      <c r="F290" s="6">
        <v>544628</v>
      </c>
    </row>
    <row r="291" spans="1:6" x14ac:dyDescent="0.3">
      <c r="A291" s="9">
        <v>44391</v>
      </c>
      <c r="B291" s="6">
        <v>12.034000000000001</v>
      </c>
      <c r="C291" s="6">
        <v>12.083</v>
      </c>
      <c r="D291" s="6">
        <v>10.976000000000001</v>
      </c>
      <c r="E291" s="6">
        <v>11.73</v>
      </c>
      <c r="F291" s="6">
        <v>893393</v>
      </c>
    </row>
    <row r="292" spans="1:6" x14ac:dyDescent="0.3">
      <c r="A292" s="9">
        <v>44392</v>
      </c>
      <c r="B292" s="6">
        <v>11.731999999999999</v>
      </c>
      <c r="C292" s="6">
        <v>12.259</v>
      </c>
      <c r="D292" s="6">
        <v>10.9</v>
      </c>
      <c r="E292" s="6">
        <v>11.054</v>
      </c>
      <c r="F292" s="6">
        <v>1906810</v>
      </c>
    </row>
    <row r="293" spans="1:6" x14ac:dyDescent="0.3">
      <c r="A293" s="9">
        <v>44393</v>
      </c>
      <c r="B293" s="6">
        <v>11.054</v>
      </c>
      <c r="C293" s="6">
        <v>11.321999999999999</v>
      </c>
      <c r="D293" s="6">
        <v>10.314</v>
      </c>
      <c r="E293" s="6">
        <v>10.371</v>
      </c>
      <c r="F293" s="6">
        <v>985556</v>
      </c>
    </row>
    <row r="294" spans="1:6" x14ac:dyDescent="0.3">
      <c r="A294" s="9">
        <v>44394</v>
      </c>
      <c r="B294" s="6">
        <v>10.372</v>
      </c>
      <c r="C294" s="6">
        <v>11.032999999999999</v>
      </c>
      <c r="D294" s="6">
        <v>10.201000000000001</v>
      </c>
      <c r="E294" s="6">
        <v>10.701000000000001</v>
      </c>
      <c r="F294" s="6">
        <v>1402206</v>
      </c>
    </row>
    <row r="295" spans="1:6" x14ac:dyDescent="0.3">
      <c r="A295" s="9">
        <v>44395</v>
      </c>
      <c r="B295" s="6">
        <v>10.702999999999999</v>
      </c>
      <c r="C295" s="6">
        <v>11.86</v>
      </c>
      <c r="D295" s="6">
        <v>10.673999999999999</v>
      </c>
      <c r="E295" s="6">
        <v>10.986000000000001</v>
      </c>
      <c r="F295" s="6">
        <v>2587846</v>
      </c>
    </row>
    <row r="296" spans="1:6" x14ac:dyDescent="0.3">
      <c r="A296" s="9">
        <v>44396</v>
      </c>
      <c r="B296" s="6">
        <v>10.988</v>
      </c>
      <c r="C296" s="6">
        <v>11.074</v>
      </c>
      <c r="D296" s="6">
        <v>9.8650000000000002</v>
      </c>
      <c r="E296" s="6">
        <v>9.9269999999999996</v>
      </c>
      <c r="F296" s="6">
        <v>2220443</v>
      </c>
    </row>
    <row r="297" spans="1:6" x14ac:dyDescent="0.3">
      <c r="A297" s="9">
        <v>44397</v>
      </c>
      <c r="B297" s="6">
        <v>9.9339999999999993</v>
      </c>
      <c r="C297" s="6">
        <v>10.178000000000001</v>
      </c>
      <c r="D297" s="6">
        <v>9.2690000000000001</v>
      </c>
      <c r="E297" s="6">
        <v>9.6959999999999997</v>
      </c>
      <c r="F297" s="6">
        <v>1993115</v>
      </c>
    </row>
    <row r="298" spans="1:6" x14ac:dyDescent="0.3">
      <c r="A298" s="9">
        <v>44398</v>
      </c>
      <c r="B298" s="6">
        <v>9.7010000000000005</v>
      </c>
      <c r="C298" s="6">
        <v>11.185</v>
      </c>
      <c r="D298" s="6">
        <v>9.4749999999999996</v>
      </c>
      <c r="E298" s="6">
        <v>10.798</v>
      </c>
      <c r="F298" s="6">
        <v>1869801</v>
      </c>
    </row>
    <row r="299" spans="1:6" x14ac:dyDescent="0.3">
      <c r="A299" s="9">
        <v>44399</v>
      </c>
      <c r="B299" s="6">
        <v>10.798999999999999</v>
      </c>
      <c r="C299" s="6">
        <v>11.417999999999999</v>
      </c>
      <c r="D299" s="6">
        <v>10.657999999999999</v>
      </c>
      <c r="E299" s="6">
        <v>11.007999999999999</v>
      </c>
      <c r="F299" s="6">
        <v>1346456</v>
      </c>
    </row>
    <row r="300" spans="1:6" x14ac:dyDescent="0.3">
      <c r="A300" s="9">
        <v>44400</v>
      </c>
      <c r="B300" s="6">
        <v>11.003</v>
      </c>
      <c r="C300" s="6">
        <v>12.012</v>
      </c>
      <c r="D300" s="6">
        <v>10.807</v>
      </c>
      <c r="E300" s="6">
        <v>11.15</v>
      </c>
      <c r="F300" s="6">
        <v>2651176</v>
      </c>
    </row>
    <row r="301" spans="1:6" x14ac:dyDescent="0.3">
      <c r="A301" s="9">
        <v>44401</v>
      </c>
      <c r="B301" s="6">
        <v>11.151999999999999</v>
      </c>
      <c r="C301" s="6">
        <v>11.715999999999999</v>
      </c>
      <c r="D301" s="6">
        <v>10.955</v>
      </c>
      <c r="E301" s="6">
        <v>11.266</v>
      </c>
      <c r="F301" s="6">
        <v>1809193</v>
      </c>
    </row>
    <row r="302" spans="1:6" x14ac:dyDescent="0.3">
      <c r="A302" s="9">
        <v>44402</v>
      </c>
      <c r="B302" s="6">
        <v>11.271000000000001</v>
      </c>
      <c r="C302" s="6">
        <v>12.55</v>
      </c>
      <c r="D302" s="6">
        <v>11.170999999999999</v>
      </c>
      <c r="E302" s="6">
        <v>11.951000000000001</v>
      </c>
      <c r="F302" s="6">
        <v>2573793</v>
      </c>
    </row>
    <row r="303" spans="1:6" x14ac:dyDescent="0.3">
      <c r="A303" s="9">
        <v>44403</v>
      </c>
      <c r="B303" s="6">
        <v>11.949</v>
      </c>
      <c r="C303" s="6">
        <v>12.8</v>
      </c>
      <c r="D303" s="6">
        <v>11.228</v>
      </c>
      <c r="E303" s="6">
        <v>11.355</v>
      </c>
      <c r="F303" s="6">
        <v>2858696</v>
      </c>
    </row>
    <row r="304" spans="1:6" x14ac:dyDescent="0.3">
      <c r="A304" s="9">
        <v>44404</v>
      </c>
      <c r="B304" s="6">
        <v>11.356999999999999</v>
      </c>
      <c r="C304" s="6">
        <v>12.016</v>
      </c>
      <c r="D304" s="6">
        <v>10.978</v>
      </c>
      <c r="E304" s="6">
        <v>11.536</v>
      </c>
      <c r="F304" s="6">
        <v>1491286</v>
      </c>
    </row>
    <row r="305" spans="1:6" x14ac:dyDescent="0.3">
      <c r="A305" s="9">
        <v>44405</v>
      </c>
      <c r="B305" s="6">
        <v>11.542999999999999</v>
      </c>
      <c r="C305" s="6">
        <v>12.977</v>
      </c>
      <c r="D305" s="6">
        <v>11.2</v>
      </c>
      <c r="E305" s="6">
        <v>12.864000000000001</v>
      </c>
      <c r="F305" s="6">
        <v>3241617</v>
      </c>
    </row>
    <row r="306" spans="1:6" x14ac:dyDescent="0.3">
      <c r="A306" s="9">
        <v>44406</v>
      </c>
      <c r="B306" s="6">
        <v>12.868</v>
      </c>
      <c r="C306" s="6">
        <v>13.227</v>
      </c>
      <c r="D306" s="6">
        <v>12.085000000000001</v>
      </c>
      <c r="E306" s="6">
        <v>12.36</v>
      </c>
      <c r="F306" s="6">
        <v>2258442</v>
      </c>
    </row>
    <row r="307" spans="1:6" x14ac:dyDescent="0.3">
      <c r="A307" s="9">
        <v>44407</v>
      </c>
      <c r="B307" s="6">
        <v>12.358000000000001</v>
      </c>
      <c r="C307" s="6">
        <v>14.465999999999999</v>
      </c>
      <c r="D307" s="6">
        <v>11.83</v>
      </c>
      <c r="E307" s="6">
        <v>14.215</v>
      </c>
      <c r="F307" s="6">
        <v>3891703</v>
      </c>
    </row>
    <row r="308" spans="1:6" x14ac:dyDescent="0.3">
      <c r="A308" s="9">
        <v>44408</v>
      </c>
      <c r="B308" s="6">
        <v>14.228</v>
      </c>
      <c r="C308" s="6">
        <v>15.1</v>
      </c>
      <c r="D308" s="6">
        <v>13.603</v>
      </c>
      <c r="E308" s="6">
        <v>13.8</v>
      </c>
      <c r="F308" s="6">
        <v>3740892</v>
      </c>
    </row>
    <row r="309" spans="1:6" x14ac:dyDescent="0.3">
      <c r="A309" s="9">
        <v>44409</v>
      </c>
      <c r="B309" s="6">
        <v>13.798</v>
      </c>
      <c r="C309" s="6">
        <v>14.461</v>
      </c>
      <c r="D309" s="6">
        <v>12.943</v>
      </c>
      <c r="E309" s="6">
        <v>13.09</v>
      </c>
      <c r="F309" s="6">
        <v>1936946</v>
      </c>
    </row>
    <row r="310" spans="1:6" x14ac:dyDescent="0.3">
      <c r="A310" s="9">
        <v>44410</v>
      </c>
      <c r="B310" s="6">
        <v>13.090999999999999</v>
      </c>
      <c r="C310" s="6">
        <v>13.582000000000001</v>
      </c>
      <c r="D310" s="6">
        <v>12.91</v>
      </c>
      <c r="E310" s="6">
        <v>13.518000000000001</v>
      </c>
      <c r="F310" s="6">
        <v>1422344</v>
      </c>
    </row>
    <row r="311" spans="1:6" x14ac:dyDescent="0.3">
      <c r="A311" s="9">
        <v>44411</v>
      </c>
      <c r="B311" s="6">
        <v>13.518000000000001</v>
      </c>
      <c r="C311" s="6">
        <v>13.773</v>
      </c>
      <c r="D311" s="6">
        <v>12.721</v>
      </c>
      <c r="E311" s="6">
        <v>13.159000000000001</v>
      </c>
      <c r="F311" s="6">
        <v>1740478</v>
      </c>
    </row>
    <row r="312" spans="1:6" x14ac:dyDescent="0.3">
      <c r="A312" s="9">
        <v>44412</v>
      </c>
      <c r="B312" s="6">
        <v>13.164999999999999</v>
      </c>
      <c r="C312" s="6">
        <v>13.602</v>
      </c>
      <c r="D312" s="6">
        <v>12.872999999999999</v>
      </c>
      <c r="E312" s="6">
        <v>13.265000000000001</v>
      </c>
      <c r="F312" s="6">
        <v>1238017</v>
      </c>
    </row>
    <row r="313" spans="1:6" x14ac:dyDescent="0.3">
      <c r="A313" s="9">
        <v>44413</v>
      </c>
      <c r="B313" s="6">
        <v>13.262</v>
      </c>
      <c r="C313" s="6">
        <v>13.766999999999999</v>
      </c>
      <c r="D313" s="6">
        <v>12.693</v>
      </c>
      <c r="E313" s="6">
        <v>13.215999999999999</v>
      </c>
      <c r="F313" s="6">
        <v>2418107</v>
      </c>
    </row>
    <row r="314" spans="1:6" x14ac:dyDescent="0.3">
      <c r="A314" s="9">
        <v>44414</v>
      </c>
      <c r="B314" s="6">
        <v>13.215</v>
      </c>
      <c r="C314" s="6">
        <v>14.15</v>
      </c>
      <c r="D314" s="6">
        <v>13.134</v>
      </c>
      <c r="E314" s="6">
        <v>13.803000000000001</v>
      </c>
      <c r="F314" s="6">
        <v>1900695</v>
      </c>
    </row>
    <row r="315" spans="1:6" x14ac:dyDescent="0.3">
      <c r="A315" s="9">
        <v>44415</v>
      </c>
      <c r="B315" s="6">
        <v>13.795999999999999</v>
      </c>
      <c r="C315" s="6">
        <v>14.398999999999999</v>
      </c>
      <c r="D315" s="6">
        <v>13.313000000000001</v>
      </c>
      <c r="E315" s="6">
        <v>13.823</v>
      </c>
      <c r="F315" s="6">
        <v>2057504</v>
      </c>
    </row>
    <row r="316" spans="1:6" x14ac:dyDescent="0.3">
      <c r="A316" s="9">
        <v>44416</v>
      </c>
      <c r="B316" s="6">
        <v>13.827</v>
      </c>
      <c r="C316" s="6">
        <v>14.928000000000001</v>
      </c>
      <c r="D316" s="6">
        <v>13.532999999999999</v>
      </c>
      <c r="E316" s="6">
        <v>14.36</v>
      </c>
      <c r="F316" s="6">
        <v>4136907</v>
      </c>
    </row>
    <row r="317" spans="1:6" x14ac:dyDescent="0.3">
      <c r="A317" s="9">
        <v>44417</v>
      </c>
      <c r="B317" s="6">
        <v>14.361000000000001</v>
      </c>
      <c r="C317" s="6">
        <v>15.712999999999999</v>
      </c>
      <c r="D317" s="6">
        <v>13.827999999999999</v>
      </c>
      <c r="E317" s="6">
        <v>14.475</v>
      </c>
      <c r="F317" s="6">
        <v>4293308</v>
      </c>
    </row>
    <row r="318" spans="1:6" x14ac:dyDescent="0.3">
      <c r="A318" s="9">
        <v>44418</v>
      </c>
      <c r="B318" s="6">
        <v>14.475</v>
      </c>
      <c r="C318" s="6">
        <v>18.582999999999998</v>
      </c>
      <c r="D318" s="6">
        <v>14.045999999999999</v>
      </c>
      <c r="E318" s="6">
        <v>18.425000000000001</v>
      </c>
      <c r="F318" s="6">
        <v>8907090</v>
      </c>
    </row>
    <row r="319" spans="1:6" x14ac:dyDescent="0.3">
      <c r="A319" s="9">
        <v>44419</v>
      </c>
      <c r="B319" s="6">
        <v>18.419</v>
      </c>
      <c r="C319" s="6">
        <v>19.672999999999998</v>
      </c>
      <c r="D319" s="6">
        <v>16.048999999999999</v>
      </c>
      <c r="E319" s="6">
        <v>16.443999999999999</v>
      </c>
      <c r="F319" s="6">
        <v>7710548</v>
      </c>
    </row>
    <row r="320" spans="1:6" x14ac:dyDescent="0.3">
      <c r="A320" s="9">
        <v>44420</v>
      </c>
      <c r="B320" s="6">
        <v>16.446000000000002</v>
      </c>
      <c r="C320" s="6">
        <v>17.076000000000001</v>
      </c>
      <c r="D320" s="6">
        <v>15.164999999999999</v>
      </c>
      <c r="E320" s="6">
        <v>15.962</v>
      </c>
      <c r="F320" s="6">
        <v>3567221</v>
      </c>
    </row>
    <row r="321" spans="1:6" x14ac:dyDescent="0.3">
      <c r="A321" s="9">
        <v>44421</v>
      </c>
      <c r="B321" s="6">
        <v>15.964</v>
      </c>
      <c r="C321" s="6">
        <v>17.363</v>
      </c>
      <c r="D321" s="6">
        <v>15.868</v>
      </c>
      <c r="E321" s="6">
        <v>17.062999999999999</v>
      </c>
      <c r="F321" s="6">
        <v>2478227</v>
      </c>
    </row>
    <row r="322" spans="1:6" x14ac:dyDescent="0.3">
      <c r="A322" s="9">
        <v>44422</v>
      </c>
      <c r="B322" s="6">
        <v>17.064</v>
      </c>
      <c r="C322" s="6">
        <v>17.391999999999999</v>
      </c>
      <c r="D322" s="6">
        <v>15.975</v>
      </c>
      <c r="E322" s="6">
        <v>16.596</v>
      </c>
      <c r="F322" s="6">
        <v>2516492</v>
      </c>
    </row>
    <row r="323" spans="1:6" x14ac:dyDescent="0.3">
      <c r="A323" s="9">
        <v>44423</v>
      </c>
      <c r="B323" s="6">
        <v>16.584</v>
      </c>
      <c r="C323" s="6">
        <v>18.692</v>
      </c>
      <c r="D323" s="6">
        <v>16.402000000000001</v>
      </c>
      <c r="E323" s="6">
        <v>18.024000000000001</v>
      </c>
      <c r="F323" s="6">
        <v>4088934</v>
      </c>
    </row>
    <row r="324" spans="1:6" x14ac:dyDescent="0.3">
      <c r="A324" s="9">
        <v>44424</v>
      </c>
      <c r="B324" s="6">
        <v>18.027999999999999</v>
      </c>
      <c r="C324" s="6">
        <v>19.48</v>
      </c>
      <c r="D324" s="6">
        <v>17.899000000000001</v>
      </c>
      <c r="E324" s="6">
        <v>17.946000000000002</v>
      </c>
      <c r="F324" s="6">
        <v>2601518</v>
      </c>
    </row>
    <row r="325" spans="1:6" x14ac:dyDescent="0.3">
      <c r="A325" s="9">
        <v>44425</v>
      </c>
      <c r="B325" s="6">
        <v>17.934000000000001</v>
      </c>
      <c r="C325" s="6">
        <v>23.5</v>
      </c>
      <c r="D325" s="6">
        <v>17.332999999999998</v>
      </c>
      <c r="E325" s="6">
        <v>19.975999999999999</v>
      </c>
      <c r="F325" s="6">
        <v>8944164</v>
      </c>
    </row>
    <row r="326" spans="1:6" x14ac:dyDescent="0.3">
      <c r="A326" s="9">
        <v>44426</v>
      </c>
      <c r="B326" s="6">
        <v>19.978999999999999</v>
      </c>
      <c r="C326" s="6">
        <v>21.103000000000002</v>
      </c>
      <c r="D326" s="6">
        <v>18.265000000000001</v>
      </c>
      <c r="E326" s="6">
        <v>19.547000000000001</v>
      </c>
      <c r="F326" s="6">
        <v>6932178</v>
      </c>
    </row>
    <row r="327" spans="1:6" x14ac:dyDescent="0.3">
      <c r="A327" s="9">
        <v>44427</v>
      </c>
      <c r="B327" s="6">
        <v>19.561</v>
      </c>
      <c r="C327" s="6">
        <v>22.324000000000002</v>
      </c>
      <c r="D327" s="6">
        <v>19.122</v>
      </c>
      <c r="E327" s="6">
        <v>21.149000000000001</v>
      </c>
      <c r="F327" s="6">
        <v>5050229</v>
      </c>
    </row>
    <row r="328" spans="1:6" x14ac:dyDescent="0.3">
      <c r="A328" s="9">
        <v>44428</v>
      </c>
      <c r="B328" s="6">
        <v>21.157</v>
      </c>
      <c r="C328" s="6">
        <v>25.47</v>
      </c>
      <c r="D328" s="6">
        <v>20.399999999999999</v>
      </c>
      <c r="E328" s="6">
        <v>24.302</v>
      </c>
      <c r="F328" s="6">
        <v>8003403</v>
      </c>
    </row>
    <row r="329" spans="1:6" x14ac:dyDescent="0.3">
      <c r="A329" s="9">
        <v>44429</v>
      </c>
      <c r="B329" s="6">
        <v>24.314</v>
      </c>
      <c r="C329" s="6">
        <v>24.327999999999999</v>
      </c>
      <c r="D329" s="6">
        <v>22.518000000000001</v>
      </c>
      <c r="E329" s="6">
        <v>23.015000000000001</v>
      </c>
      <c r="F329" s="6">
        <v>3385696</v>
      </c>
    </row>
    <row r="330" spans="1:6" x14ac:dyDescent="0.3">
      <c r="A330" s="9">
        <v>44430</v>
      </c>
      <c r="B330" s="6">
        <v>23.013999999999999</v>
      </c>
      <c r="C330" s="6">
        <v>25.212</v>
      </c>
      <c r="D330" s="6">
        <v>22.35</v>
      </c>
      <c r="E330" s="6">
        <v>23.673999999999999</v>
      </c>
      <c r="F330" s="6">
        <v>4144675</v>
      </c>
    </row>
    <row r="331" spans="1:6" x14ac:dyDescent="0.3">
      <c r="A331" s="9">
        <v>44431</v>
      </c>
      <c r="B331" s="6">
        <v>23.672000000000001</v>
      </c>
      <c r="C331" s="6">
        <v>26.818000000000001</v>
      </c>
      <c r="D331" s="6">
        <v>23.302</v>
      </c>
      <c r="E331" s="6">
        <v>26.46</v>
      </c>
      <c r="F331" s="6">
        <v>4502954</v>
      </c>
    </row>
    <row r="332" spans="1:6" x14ac:dyDescent="0.3">
      <c r="A332" s="9">
        <v>44432</v>
      </c>
      <c r="B332" s="6">
        <v>26.452999999999999</v>
      </c>
      <c r="C332" s="6">
        <v>26.46</v>
      </c>
      <c r="D332" s="6">
        <v>22</v>
      </c>
      <c r="E332" s="6">
        <v>22.736000000000001</v>
      </c>
      <c r="F332" s="6">
        <v>3542938</v>
      </c>
    </row>
    <row r="333" spans="1:6" x14ac:dyDescent="0.3">
      <c r="A333" s="9">
        <v>44433</v>
      </c>
      <c r="B333" s="6">
        <v>22.753</v>
      </c>
      <c r="C333" s="6">
        <v>23.716999999999999</v>
      </c>
      <c r="D333" s="6">
        <v>21.141999999999999</v>
      </c>
      <c r="E333" s="6">
        <v>23.277000000000001</v>
      </c>
      <c r="F333" s="6">
        <v>2534212</v>
      </c>
    </row>
    <row r="334" spans="1:6" x14ac:dyDescent="0.3">
      <c r="A334" s="9">
        <v>44434</v>
      </c>
      <c r="B334" s="6">
        <v>23.271999999999998</v>
      </c>
      <c r="C334" s="6">
        <v>23.53</v>
      </c>
      <c r="D334" s="6">
        <v>19.713999999999999</v>
      </c>
      <c r="E334" s="6">
        <v>20.553000000000001</v>
      </c>
      <c r="F334" s="6">
        <v>3063294</v>
      </c>
    </row>
    <row r="335" spans="1:6" x14ac:dyDescent="0.3">
      <c r="A335" s="9">
        <v>44435</v>
      </c>
      <c r="B335" s="6">
        <v>20.550999999999998</v>
      </c>
      <c r="C335" s="6">
        <v>23.126000000000001</v>
      </c>
      <c r="D335" s="6">
        <v>19.515999999999998</v>
      </c>
      <c r="E335" s="6">
        <v>22.768999999999998</v>
      </c>
      <c r="F335" s="6">
        <v>3727910</v>
      </c>
    </row>
    <row r="336" spans="1:6" x14ac:dyDescent="0.3">
      <c r="A336" s="9">
        <v>44436</v>
      </c>
      <c r="B336" s="6">
        <v>22.777000000000001</v>
      </c>
      <c r="C336" s="6">
        <v>24.66</v>
      </c>
      <c r="D336" s="6">
        <v>21.936</v>
      </c>
      <c r="E336" s="6">
        <v>23.6</v>
      </c>
      <c r="F336" s="6">
        <v>3803180</v>
      </c>
    </row>
    <row r="337" spans="1:6" x14ac:dyDescent="0.3">
      <c r="A337" s="9">
        <v>44437</v>
      </c>
      <c r="B337" s="6">
        <v>23.605</v>
      </c>
      <c r="C337" s="6">
        <v>23.765999999999998</v>
      </c>
      <c r="D337" s="6">
        <v>22.081</v>
      </c>
      <c r="E337" s="6">
        <v>22.64</v>
      </c>
      <c r="F337" s="6">
        <v>1825882</v>
      </c>
    </row>
    <row r="338" spans="1:6" x14ac:dyDescent="0.3">
      <c r="A338" s="9">
        <v>44438</v>
      </c>
      <c r="B338" s="6">
        <v>22.643000000000001</v>
      </c>
      <c r="C338" s="6">
        <v>22.841999999999999</v>
      </c>
      <c r="D338" s="6">
        <v>20.501999999999999</v>
      </c>
      <c r="E338" s="6">
        <v>20.667999999999999</v>
      </c>
      <c r="F338" s="6">
        <v>2227183</v>
      </c>
    </row>
    <row r="339" spans="1:6" x14ac:dyDescent="0.3">
      <c r="A339" s="9">
        <v>44439</v>
      </c>
      <c r="B339" s="6">
        <v>20.667000000000002</v>
      </c>
      <c r="C339" s="6">
        <v>25.2</v>
      </c>
      <c r="D339" s="6">
        <v>20.393000000000001</v>
      </c>
      <c r="E339" s="6">
        <v>24.861000000000001</v>
      </c>
      <c r="F339" s="6">
        <v>3038625</v>
      </c>
    </row>
    <row r="340" spans="1:6" x14ac:dyDescent="0.3">
      <c r="A340" s="9">
        <v>44440</v>
      </c>
      <c r="B340" s="6">
        <v>24.852</v>
      </c>
      <c r="C340" s="6">
        <v>24.988</v>
      </c>
      <c r="D340" s="6">
        <v>22.524999999999999</v>
      </c>
      <c r="E340" s="6">
        <v>23.33</v>
      </c>
      <c r="F340" s="6">
        <v>2606096</v>
      </c>
    </row>
    <row r="341" spans="1:6" x14ac:dyDescent="0.3">
      <c r="A341" s="9">
        <v>44441</v>
      </c>
      <c r="B341" s="6">
        <v>23.332999999999998</v>
      </c>
      <c r="C341" s="6">
        <v>23.704999999999998</v>
      </c>
      <c r="D341" s="6">
        <v>22.6</v>
      </c>
      <c r="E341" s="6">
        <v>22.722000000000001</v>
      </c>
      <c r="F341" s="6">
        <v>1274974</v>
      </c>
    </row>
    <row r="342" spans="1:6" x14ac:dyDescent="0.3">
      <c r="A342" s="9">
        <v>44442</v>
      </c>
      <c r="B342" s="6">
        <v>22.722999999999999</v>
      </c>
      <c r="C342" s="6">
        <v>23.837</v>
      </c>
      <c r="D342" s="6">
        <v>22.326000000000001</v>
      </c>
      <c r="E342" s="6">
        <v>22.945</v>
      </c>
      <c r="F342" s="6">
        <v>1440428</v>
      </c>
    </row>
    <row r="343" spans="1:6" x14ac:dyDescent="0.3">
      <c r="A343" s="9">
        <v>44443</v>
      </c>
      <c r="B343" s="6">
        <v>22.954999999999998</v>
      </c>
      <c r="C343" s="6">
        <v>24.234999999999999</v>
      </c>
      <c r="D343" s="6">
        <v>22.853999999999999</v>
      </c>
      <c r="E343" s="6">
        <v>23.06</v>
      </c>
      <c r="F343" s="6">
        <v>1414749</v>
      </c>
    </row>
    <row r="344" spans="1:6" x14ac:dyDescent="0.3">
      <c r="A344" s="9">
        <v>44444</v>
      </c>
      <c r="B344" s="6">
        <v>23.065000000000001</v>
      </c>
      <c r="C344" s="6">
        <v>24.158000000000001</v>
      </c>
      <c r="D344" s="6">
        <v>22.67</v>
      </c>
      <c r="E344" s="6">
        <v>23.835999999999999</v>
      </c>
      <c r="F344" s="6">
        <v>1789152</v>
      </c>
    </row>
    <row r="345" spans="1:6" x14ac:dyDescent="0.3">
      <c r="A345" s="9">
        <v>44445</v>
      </c>
      <c r="B345" s="6">
        <v>23.835999999999999</v>
      </c>
      <c r="C345" s="6">
        <v>25.372</v>
      </c>
      <c r="D345" s="6">
        <v>22.931000000000001</v>
      </c>
      <c r="E345" s="6">
        <v>24.298999999999999</v>
      </c>
      <c r="F345" s="6">
        <v>2161211</v>
      </c>
    </row>
    <row r="346" spans="1:6" x14ac:dyDescent="0.3">
      <c r="A346" s="9">
        <v>44446</v>
      </c>
      <c r="B346" s="6">
        <v>24.3</v>
      </c>
      <c r="C346" s="6">
        <v>24.567</v>
      </c>
      <c r="D346" s="6">
        <v>16.154</v>
      </c>
      <c r="E346" s="6">
        <v>20.488</v>
      </c>
      <c r="F346" s="6">
        <v>3565255</v>
      </c>
    </row>
    <row r="347" spans="1:6" x14ac:dyDescent="0.3">
      <c r="A347" s="9">
        <v>44447</v>
      </c>
      <c r="B347" s="6">
        <v>20.488</v>
      </c>
      <c r="C347" s="6">
        <v>21.122</v>
      </c>
      <c r="D347" s="6">
        <v>18.058</v>
      </c>
      <c r="E347" s="6">
        <v>20.75</v>
      </c>
      <c r="F347" s="6">
        <v>1995290</v>
      </c>
    </row>
    <row r="348" spans="1:6" x14ac:dyDescent="0.3">
      <c r="A348" s="9">
        <v>44448</v>
      </c>
      <c r="B348" s="6">
        <v>20.741</v>
      </c>
      <c r="C348" s="6">
        <v>22.456</v>
      </c>
      <c r="D348" s="6">
        <v>20.061</v>
      </c>
      <c r="E348" s="6">
        <v>21.187999999999999</v>
      </c>
      <c r="F348" s="6">
        <v>1614970</v>
      </c>
    </row>
    <row r="349" spans="1:6" x14ac:dyDescent="0.3">
      <c r="A349" s="9">
        <v>44449</v>
      </c>
      <c r="B349" s="6">
        <v>21.184999999999999</v>
      </c>
      <c r="C349" s="6">
        <v>21.47</v>
      </c>
      <c r="D349" s="6">
        <v>19.018999999999998</v>
      </c>
      <c r="E349" s="6">
        <v>19.905000000000001</v>
      </c>
      <c r="F349" s="6">
        <v>1693717</v>
      </c>
    </row>
    <row r="350" spans="1:6" x14ac:dyDescent="0.3">
      <c r="A350" s="9">
        <v>44450</v>
      </c>
      <c r="B350" s="6">
        <v>19.907</v>
      </c>
      <c r="C350" s="6">
        <v>21.4</v>
      </c>
      <c r="D350" s="6">
        <v>19.771999999999998</v>
      </c>
      <c r="E350" s="6">
        <v>20.161000000000001</v>
      </c>
      <c r="F350" s="6">
        <v>1668836</v>
      </c>
    </row>
    <row r="351" spans="1:6" x14ac:dyDescent="0.3">
      <c r="A351" s="9">
        <v>44451</v>
      </c>
      <c r="B351" s="6">
        <v>20.152999999999999</v>
      </c>
      <c r="C351" s="6">
        <v>22.308</v>
      </c>
      <c r="D351" s="6">
        <v>19.725999999999999</v>
      </c>
      <c r="E351" s="6">
        <v>21.384</v>
      </c>
      <c r="F351" s="6">
        <v>1849424</v>
      </c>
    </row>
    <row r="352" spans="1:6" x14ac:dyDescent="0.3">
      <c r="A352" s="9">
        <v>44452</v>
      </c>
      <c r="B352" s="6">
        <v>21.388000000000002</v>
      </c>
      <c r="C352" s="6">
        <v>21.558</v>
      </c>
      <c r="D352" s="6">
        <v>18.841999999999999</v>
      </c>
      <c r="E352" s="6">
        <v>19.625</v>
      </c>
      <c r="F352" s="6">
        <v>1877968</v>
      </c>
    </row>
    <row r="353" spans="1:6" x14ac:dyDescent="0.3">
      <c r="A353" s="9">
        <v>44453</v>
      </c>
      <c r="B353" s="6">
        <v>19.625</v>
      </c>
      <c r="C353" s="6">
        <v>20.670999999999999</v>
      </c>
      <c r="D353" s="6">
        <v>19.32</v>
      </c>
      <c r="E353" s="6">
        <v>20.616</v>
      </c>
      <c r="F353" s="6">
        <v>951609</v>
      </c>
    </row>
    <row r="354" spans="1:6" x14ac:dyDescent="0.3">
      <c r="A354" s="9">
        <v>44454</v>
      </c>
      <c r="B354" s="6">
        <v>20.611999999999998</v>
      </c>
      <c r="C354" s="6">
        <v>20.923999999999999</v>
      </c>
      <c r="D354" s="6">
        <v>20</v>
      </c>
      <c r="E354" s="6">
        <v>20.495999999999999</v>
      </c>
      <c r="F354" s="6">
        <v>949688</v>
      </c>
    </row>
    <row r="355" spans="1:6" x14ac:dyDescent="0.3">
      <c r="A355" s="9">
        <v>44455</v>
      </c>
      <c r="B355" s="6">
        <v>20.494</v>
      </c>
      <c r="C355" s="6">
        <v>20.844999999999999</v>
      </c>
      <c r="D355" s="6">
        <v>19.71</v>
      </c>
      <c r="E355" s="6">
        <v>20.283999999999999</v>
      </c>
      <c r="F355" s="6">
        <v>1219175</v>
      </c>
    </row>
    <row r="356" spans="1:6" x14ac:dyDescent="0.3">
      <c r="A356" s="9">
        <v>44456</v>
      </c>
      <c r="B356" s="6">
        <v>20.279</v>
      </c>
      <c r="C356" s="6">
        <v>20.414999999999999</v>
      </c>
      <c r="D356" s="6">
        <v>19.102</v>
      </c>
      <c r="E356" s="6">
        <v>19.608000000000001</v>
      </c>
      <c r="F356" s="6">
        <v>793976</v>
      </c>
    </row>
    <row r="357" spans="1:6" x14ac:dyDescent="0.3">
      <c r="A357" s="9">
        <v>44457</v>
      </c>
      <c r="B357" s="6">
        <v>19.614000000000001</v>
      </c>
      <c r="C357" s="6">
        <v>20.581</v>
      </c>
      <c r="D357" s="6">
        <v>19.395</v>
      </c>
      <c r="E357" s="6">
        <v>20.542999999999999</v>
      </c>
      <c r="F357" s="6">
        <v>880457</v>
      </c>
    </row>
    <row r="358" spans="1:6" x14ac:dyDescent="0.3">
      <c r="A358" s="9">
        <v>44458</v>
      </c>
      <c r="B358" s="6">
        <v>20.544</v>
      </c>
      <c r="C358" s="6">
        <v>20.582000000000001</v>
      </c>
      <c r="D358" s="6">
        <v>19.396999999999998</v>
      </c>
      <c r="E358" s="6">
        <v>19.77</v>
      </c>
      <c r="F358" s="6">
        <v>609992</v>
      </c>
    </row>
    <row r="359" spans="1:6" x14ac:dyDescent="0.3">
      <c r="A359" s="9">
        <v>44459</v>
      </c>
      <c r="B359" s="6">
        <v>19.77</v>
      </c>
      <c r="C359" s="6">
        <v>19.814</v>
      </c>
      <c r="D359" s="6">
        <v>16.84</v>
      </c>
      <c r="E359" s="6">
        <v>18.173999999999999</v>
      </c>
      <c r="F359" s="6">
        <v>2386846</v>
      </c>
    </row>
    <row r="360" spans="1:6" x14ac:dyDescent="0.3">
      <c r="A360" s="9">
        <v>44460</v>
      </c>
      <c r="B360" s="6">
        <v>18.172000000000001</v>
      </c>
      <c r="C360" s="6">
        <v>19.702999999999999</v>
      </c>
      <c r="D360" s="6">
        <v>16.402000000000001</v>
      </c>
      <c r="E360" s="6">
        <v>16.794</v>
      </c>
      <c r="F360" s="6">
        <v>3211719</v>
      </c>
    </row>
    <row r="361" spans="1:6" x14ac:dyDescent="0.3">
      <c r="A361" s="9">
        <v>44461</v>
      </c>
      <c r="B361" s="6">
        <v>16.803999999999998</v>
      </c>
      <c r="C361" s="6">
        <v>19.093</v>
      </c>
      <c r="D361" s="6">
        <v>16.516999999999999</v>
      </c>
      <c r="E361" s="6">
        <v>18.809999999999999</v>
      </c>
      <c r="F361" s="6">
        <v>1596610</v>
      </c>
    </row>
    <row r="362" spans="1:6" x14ac:dyDescent="0.3">
      <c r="A362" s="9">
        <v>44462</v>
      </c>
      <c r="B362" s="6">
        <v>18.808</v>
      </c>
      <c r="C362" s="6">
        <v>19.324000000000002</v>
      </c>
      <c r="D362" s="6">
        <v>18.154</v>
      </c>
      <c r="E362" s="6">
        <v>18.632000000000001</v>
      </c>
      <c r="F362" s="6">
        <v>1806732</v>
      </c>
    </row>
    <row r="363" spans="1:6" x14ac:dyDescent="0.3">
      <c r="A363" s="9">
        <v>44463</v>
      </c>
      <c r="B363" s="6">
        <v>18.626000000000001</v>
      </c>
      <c r="C363" s="6">
        <v>18.73</v>
      </c>
      <c r="D363" s="6">
        <v>16.225000000000001</v>
      </c>
      <c r="E363" s="6">
        <v>17.585999999999999</v>
      </c>
      <c r="F363" s="6">
        <v>2204747</v>
      </c>
    </row>
    <row r="364" spans="1:6" x14ac:dyDescent="0.3">
      <c r="A364" s="9">
        <v>44464</v>
      </c>
      <c r="B364" s="6">
        <v>17.584</v>
      </c>
      <c r="C364" s="6">
        <v>17.998000000000001</v>
      </c>
      <c r="D364" s="6">
        <v>17.166</v>
      </c>
      <c r="E364" s="6">
        <v>17.553999999999998</v>
      </c>
      <c r="F364" s="6">
        <v>1341658</v>
      </c>
    </row>
    <row r="365" spans="1:6" x14ac:dyDescent="0.3">
      <c r="A365" s="9">
        <v>44465</v>
      </c>
      <c r="B365" s="6">
        <v>17.548999999999999</v>
      </c>
      <c r="C365" s="6">
        <v>18.437999999999999</v>
      </c>
      <c r="D365" s="6">
        <v>16.611999999999998</v>
      </c>
      <c r="E365" s="6">
        <v>18.067</v>
      </c>
      <c r="F365" s="6">
        <v>1704506</v>
      </c>
    </row>
    <row r="366" spans="1:6" x14ac:dyDescent="0.3">
      <c r="A366" s="9">
        <v>44466</v>
      </c>
      <c r="B366" s="6">
        <v>18.071000000000002</v>
      </c>
      <c r="C366" s="6">
        <v>18.838999999999999</v>
      </c>
      <c r="D366" s="6">
        <v>17.457000000000001</v>
      </c>
      <c r="E366" s="6">
        <v>17.52</v>
      </c>
      <c r="F366" s="6">
        <v>1426188</v>
      </c>
    </row>
    <row r="367" spans="1:6" x14ac:dyDescent="0.3">
      <c r="A367" s="9">
        <v>44467</v>
      </c>
      <c r="B367" s="6">
        <v>17.524000000000001</v>
      </c>
      <c r="C367" s="6">
        <v>17.898</v>
      </c>
      <c r="D367" s="6">
        <v>16.72</v>
      </c>
      <c r="E367" s="6">
        <v>16.93</v>
      </c>
      <c r="F367" s="6">
        <v>1285237</v>
      </c>
    </row>
    <row r="368" spans="1:6" x14ac:dyDescent="0.3">
      <c r="A368" s="9">
        <v>44468</v>
      </c>
      <c r="B368" s="6">
        <v>16.931000000000001</v>
      </c>
      <c r="C368" s="6">
        <v>18.132999999999999</v>
      </c>
      <c r="D368" s="6">
        <v>16.516999999999999</v>
      </c>
      <c r="E368" s="6">
        <v>16.942</v>
      </c>
      <c r="F368" s="6">
        <v>1859950</v>
      </c>
    </row>
    <row r="369" spans="1:6" x14ac:dyDescent="0.3">
      <c r="A369" s="9">
        <v>44469</v>
      </c>
      <c r="B369" s="6">
        <v>16.940000000000001</v>
      </c>
      <c r="C369" s="6">
        <v>17.675000000000001</v>
      </c>
      <c r="D369" s="6">
        <v>16.809000000000001</v>
      </c>
      <c r="E369" s="6">
        <v>17.318000000000001</v>
      </c>
      <c r="F369" s="6">
        <v>1445615</v>
      </c>
    </row>
    <row r="370" spans="1:6" x14ac:dyDescent="0.3">
      <c r="A370" s="9">
        <v>44470</v>
      </c>
      <c r="B370" s="6">
        <v>17.324999999999999</v>
      </c>
      <c r="C370" s="6">
        <v>18.620999999999999</v>
      </c>
      <c r="D370" s="6">
        <v>17.033999999999999</v>
      </c>
      <c r="E370" s="6">
        <v>18.567</v>
      </c>
      <c r="F370" s="6">
        <v>1327620</v>
      </c>
    </row>
    <row r="371" spans="1:6" x14ac:dyDescent="0.3">
      <c r="A371" s="9">
        <v>44471</v>
      </c>
      <c r="B371" s="6">
        <v>18.576000000000001</v>
      </c>
      <c r="C371" s="6">
        <v>19.338999999999999</v>
      </c>
      <c r="D371" s="6">
        <v>18.297000000000001</v>
      </c>
      <c r="E371" s="6">
        <v>18.684999999999999</v>
      </c>
      <c r="F371" s="6">
        <v>1062119</v>
      </c>
    </row>
    <row r="372" spans="1:6" x14ac:dyDescent="0.3">
      <c r="A372" s="9">
        <v>44472</v>
      </c>
      <c r="B372" s="6">
        <v>18.677</v>
      </c>
      <c r="C372" s="6">
        <v>22.1</v>
      </c>
      <c r="D372" s="6">
        <v>18.280999999999999</v>
      </c>
      <c r="E372" s="6">
        <v>21.516999999999999</v>
      </c>
      <c r="F372" s="6">
        <v>4155922</v>
      </c>
    </row>
    <row r="373" spans="1:6" x14ac:dyDescent="0.3">
      <c r="A373" s="9">
        <v>44473</v>
      </c>
      <c r="B373" s="6">
        <v>21.513000000000002</v>
      </c>
      <c r="C373" s="6">
        <v>21.846</v>
      </c>
      <c r="D373" s="6">
        <v>19.587</v>
      </c>
      <c r="E373" s="6">
        <v>20.853000000000002</v>
      </c>
      <c r="F373" s="6">
        <v>2646798</v>
      </c>
    </row>
    <row r="374" spans="1:6" x14ac:dyDescent="0.3">
      <c r="A374" s="9">
        <v>44474</v>
      </c>
      <c r="B374" s="6">
        <v>20.855</v>
      </c>
      <c r="C374" s="6">
        <v>22.91</v>
      </c>
      <c r="D374" s="6">
        <v>20.28</v>
      </c>
      <c r="E374" s="6">
        <v>21.727</v>
      </c>
      <c r="F374" s="6">
        <v>2016809</v>
      </c>
    </row>
    <row r="375" spans="1:6" x14ac:dyDescent="0.3">
      <c r="A375" s="9">
        <v>44475</v>
      </c>
      <c r="B375" s="6">
        <v>21.721</v>
      </c>
      <c r="C375" s="6">
        <v>22.091999999999999</v>
      </c>
      <c r="D375" s="6">
        <v>20.050999999999998</v>
      </c>
      <c r="E375" s="6">
        <v>21.591000000000001</v>
      </c>
      <c r="F375" s="6">
        <v>1677916</v>
      </c>
    </row>
    <row r="376" spans="1:6" x14ac:dyDescent="0.3">
      <c r="A376" s="9">
        <v>44476</v>
      </c>
      <c r="B376" s="6">
        <v>21.594000000000001</v>
      </c>
      <c r="C376" s="6">
        <v>21.757000000000001</v>
      </c>
      <c r="D376" s="6">
        <v>20.280999999999999</v>
      </c>
      <c r="E376" s="6">
        <v>20.486999999999998</v>
      </c>
      <c r="F376" s="6">
        <v>1357923</v>
      </c>
    </row>
    <row r="377" spans="1:6" x14ac:dyDescent="0.3">
      <c r="A377" s="9">
        <v>44477</v>
      </c>
      <c r="B377" s="6">
        <v>20.491</v>
      </c>
      <c r="C377" s="6">
        <v>20.981000000000002</v>
      </c>
      <c r="D377" s="6">
        <v>20.001999999999999</v>
      </c>
      <c r="E377" s="6">
        <v>20.146999999999998</v>
      </c>
      <c r="F377" s="6">
        <v>982444</v>
      </c>
    </row>
    <row r="378" spans="1:6" x14ac:dyDescent="0.3">
      <c r="A378" s="9">
        <v>44478</v>
      </c>
      <c r="B378" s="6">
        <v>20.143999999999998</v>
      </c>
      <c r="C378" s="6">
        <v>20.399000000000001</v>
      </c>
      <c r="D378" s="6">
        <v>19.77</v>
      </c>
      <c r="E378" s="6">
        <v>20.122</v>
      </c>
      <c r="F378" s="6">
        <v>752472</v>
      </c>
    </row>
    <row r="379" spans="1:6" x14ac:dyDescent="0.3">
      <c r="A379" s="9">
        <v>44479</v>
      </c>
      <c r="B379" s="6">
        <v>20.114000000000001</v>
      </c>
      <c r="C379" s="6">
        <v>20.135000000000002</v>
      </c>
      <c r="D379" s="6">
        <v>18.934999999999999</v>
      </c>
      <c r="E379" s="6">
        <v>19.07</v>
      </c>
      <c r="F379" s="6">
        <v>862551</v>
      </c>
    </row>
    <row r="380" spans="1:6" x14ac:dyDescent="0.3">
      <c r="A380" s="9">
        <v>44480</v>
      </c>
      <c r="B380" s="6">
        <v>19.073</v>
      </c>
      <c r="C380" s="6">
        <v>20.216000000000001</v>
      </c>
      <c r="D380" s="6">
        <v>18.593</v>
      </c>
      <c r="E380" s="6">
        <v>19.058</v>
      </c>
      <c r="F380" s="6">
        <v>1390899</v>
      </c>
    </row>
    <row r="381" spans="1:6" x14ac:dyDescent="0.3">
      <c r="A381" s="9">
        <v>44481</v>
      </c>
      <c r="B381" s="6">
        <v>19.059999999999999</v>
      </c>
      <c r="C381" s="6">
        <v>19.393000000000001</v>
      </c>
      <c r="D381" s="6">
        <v>18.010000000000002</v>
      </c>
      <c r="E381" s="6">
        <v>19.173999999999999</v>
      </c>
      <c r="F381" s="6">
        <v>1279080</v>
      </c>
    </row>
    <row r="382" spans="1:6" x14ac:dyDescent="0.3">
      <c r="A382" s="9">
        <v>44482</v>
      </c>
      <c r="B382" s="6">
        <v>19.175999999999998</v>
      </c>
      <c r="C382" s="6">
        <v>19.495999999999999</v>
      </c>
      <c r="D382" s="6">
        <v>18.73</v>
      </c>
      <c r="E382" s="6">
        <v>19.437000000000001</v>
      </c>
      <c r="F382" s="6">
        <v>1079192</v>
      </c>
    </row>
    <row r="383" spans="1:6" x14ac:dyDescent="0.3">
      <c r="A383" s="9">
        <v>44483</v>
      </c>
      <c r="B383" s="6">
        <v>19.440000000000001</v>
      </c>
      <c r="C383" s="6">
        <v>20.344999999999999</v>
      </c>
      <c r="D383" s="6">
        <v>19.271000000000001</v>
      </c>
      <c r="E383" s="6">
        <v>20.151</v>
      </c>
      <c r="F383" s="6">
        <v>1173426</v>
      </c>
    </row>
    <row r="384" spans="1:6" x14ac:dyDescent="0.3">
      <c r="A384" s="9">
        <v>44484</v>
      </c>
      <c r="B384" s="6">
        <v>20.155000000000001</v>
      </c>
      <c r="C384" s="6">
        <v>22.853000000000002</v>
      </c>
      <c r="D384" s="6">
        <v>19.992000000000001</v>
      </c>
      <c r="E384" s="6">
        <v>21.132000000000001</v>
      </c>
      <c r="F384" s="6">
        <v>3058038</v>
      </c>
    </row>
    <row r="385" spans="1:6" x14ac:dyDescent="0.3">
      <c r="A385" s="9">
        <v>44485</v>
      </c>
      <c r="B385" s="6">
        <v>21.126999999999999</v>
      </c>
      <c r="C385" s="6">
        <v>21.998999999999999</v>
      </c>
      <c r="D385" s="6">
        <v>20.893999999999998</v>
      </c>
      <c r="E385" s="6">
        <v>21.858000000000001</v>
      </c>
      <c r="F385" s="6">
        <v>1122778</v>
      </c>
    </row>
    <row r="386" spans="1:6" x14ac:dyDescent="0.3">
      <c r="A386" s="9">
        <v>44486</v>
      </c>
      <c r="B386" s="6">
        <v>21.856999999999999</v>
      </c>
      <c r="C386" s="6">
        <v>22.443000000000001</v>
      </c>
      <c r="D386" s="6">
        <v>21.085999999999999</v>
      </c>
      <c r="E386" s="6">
        <v>21.795999999999999</v>
      </c>
      <c r="F386" s="6">
        <v>1164604</v>
      </c>
    </row>
    <row r="387" spans="1:6" x14ac:dyDescent="0.3">
      <c r="A387" s="9">
        <v>44487</v>
      </c>
      <c r="B387" s="6">
        <v>21.792999999999999</v>
      </c>
      <c r="C387" s="6">
        <v>23.161000000000001</v>
      </c>
      <c r="D387" s="6">
        <v>20.972999999999999</v>
      </c>
      <c r="E387" s="6">
        <v>21.213000000000001</v>
      </c>
      <c r="F387" s="6">
        <v>1798153</v>
      </c>
    </row>
    <row r="388" spans="1:6" x14ac:dyDescent="0.3">
      <c r="A388" s="9">
        <v>44488</v>
      </c>
      <c r="B388" s="6">
        <v>21.213999999999999</v>
      </c>
      <c r="C388" s="6">
        <v>22.23</v>
      </c>
      <c r="D388" s="6">
        <v>21.033999999999999</v>
      </c>
      <c r="E388" s="6">
        <v>22.15</v>
      </c>
      <c r="F388" s="6">
        <v>957497</v>
      </c>
    </row>
    <row r="389" spans="1:6" x14ac:dyDescent="0.3">
      <c r="A389" s="9">
        <v>44489</v>
      </c>
      <c r="B389" s="6">
        <v>22.152000000000001</v>
      </c>
      <c r="C389" s="6">
        <v>23</v>
      </c>
      <c r="D389" s="6">
        <v>22.01</v>
      </c>
      <c r="E389" s="6">
        <v>22.609000000000002</v>
      </c>
      <c r="F389" s="6">
        <v>1416309</v>
      </c>
    </row>
    <row r="390" spans="1:6" x14ac:dyDescent="0.3">
      <c r="A390" s="9">
        <v>44490</v>
      </c>
      <c r="B390" s="6">
        <v>22.611000000000001</v>
      </c>
      <c r="C390" s="6">
        <v>22.95</v>
      </c>
      <c r="D390" s="6">
        <v>21.408999999999999</v>
      </c>
      <c r="E390" s="6">
        <v>21.782</v>
      </c>
      <c r="F390" s="6">
        <v>1597673</v>
      </c>
    </row>
    <row r="391" spans="1:6" x14ac:dyDescent="0.3">
      <c r="A391" s="9">
        <v>44491</v>
      </c>
      <c r="B391" s="6">
        <v>21.786000000000001</v>
      </c>
      <c r="C391" s="6">
        <v>22.14</v>
      </c>
      <c r="D391" s="6">
        <v>20.7</v>
      </c>
      <c r="E391" s="6">
        <v>21.446000000000002</v>
      </c>
      <c r="F391" s="6">
        <v>1238307</v>
      </c>
    </row>
    <row r="392" spans="1:6" x14ac:dyDescent="0.3">
      <c r="A392" s="9">
        <v>44492</v>
      </c>
      <c r="B392" s="6">
        <v>21.449000000000002</v>
      </c>
      <c r="C392" s="6">
        <v>21.498999999999999</v>
      </c>
      <c r="D392" s="6">
        <v>20.867999999999999</v>
      </c>
      <c r="E392" s="6">
        <v>21.358000000000001</v>
      </c>
      <c r="F392" s="6">
        <v>622093</v>
      </c>
    </row>
    <row r="393" spans="1:6" x14ac:dyDescent="0.3">
      <c r="A393" s="9">
        <v>44493</v>
      </c>
      <c r="B393" s="6">
        <v>21.370999999999999</v>
      </c>
      <c r="C393" s="6">
        <v>21.388000000000002</v>
      </c>
      <c r="D393" s="6">
        <v>20.513999999999999</v>
      </c>
      <c r="E393" s="6">
        <v>21.006</v>
      </c>
      <c r="F393" s="6">
        <v>590325</v>
      </c>
    </row>
    <row r="394" spans="1:6" x14ac:dyDescent="0.3">
      <c r="A394" s="9">
        <v>44494</v>
      </c>
      <c r="B394" s="6">
        <v>21.012</v>
      </c>
      <c r="C394" s="6">
        <v>21.731999999999999</v>
      </c>
      <c r="D394" s="6">
        <v>20.881</v>
      </c>
      <c r="E394" s="6">
        <v>21.442</v>
      </c>
      <c r="F394" s="6">
        <v>526303</v>
      </c>
    </row>
    <row r="395" spans="1:6" x14ac:dyDescent="0.3">
      <c r="A395" s="9">
        <v>44495</v>
      </c>
      <c r="B395" s="6">
        <v>21.439</v>
      </c>
      <c r="C395" s="6">
        <v>25.666</v>
      </c>
      <c r="D395" s="6">
        <v>21.363</v>
      </c>
      <c r="E395" s="6">
        <v>24.222000000000001</v>
      </c>
      <c r="F395" s="6">
        <v>4346710</v>
      </c>
    </row>
    <row r="396" spans="1:6" x14ac:dyDescent="0.3">
      <c r="A396" s="9">
        <v>44496</v>
      </c>
      <c r="B396" s="6">
        <v>24.222999999999999</v>
      </c>
      <c r="C396" s="6">
        <v>26.305</v>
      </c>
      <c r="D396" s="6">
        <v>21.324999999999999</v>
      </c>
      <c r="E396" s="6">
        <v>25.635000000000002</v>
      </c>
      <c r="F396" s="6">
        <v>5534214</v>
      </c>
    </row>
    <row r="397" spans="1:6" x14ac:dyDescent="0.3">
      <c r="A397" s="9">
        <v>44497</v>
      </c>
      <c r="B397" s="6">
        <v>25.635999999999999</v>
      </c>
      <c r="C397" s="6">
        <v>28.355</v>
      </c>
      <c r="D397" s="6">
        <v>24.806000000000001</v>
      </c>
      <c r="E397" s="6">
        <v>26.71</v>
      </c>
      <c r="F397" s="6">
        <v>3889609</v>
      </c>
    </row>
    <row r="398" spans="1:6" x14ac:dyDescent="0.3">
      <c r="A398" s="9">
        <v>44498</v>
      </c>
      <c r="B398" s="6">
        <v>26.707999999999998</v>
      </c>
      <c r="C398" s="6">
        <v>29.849</v>
      </c>
      <c r="D398" s="6">
        <v>26.050999999999998</v>
      </c>
      <c r="E398" s="6">
        <v>28.003</v>
      </c>
      <c r="F398" s="6">
        <v>2522303</v>
      </c>
    </row>
    <row r="399" spans="1:6" x14ac:dyDescent="0.3">
      <c r="A399" s="9">
        <v>44499</v>
      </c>
      <c r="B399" s="6">
        <v>28.009</v>
      </c>
      <c r="C399" s="6">
        <v>32.125</v>
      </c>
      <c r="D399" s="6">
        <v>27.847000000000001</v>
      </c>
      <c r="E399" s="6">
        <v>30.504999999999999</v>
      </c>
      <c r="F399" s="6">
        <v>2783835</v>
      </c>
    </row>
    <row r="400" spans="1:6" x14ac:dyDescent="0.3">
      <c r="A400" s="9">
        <v>44500</v>
      </c>
      <c r="B400" s="6">
        <v>30.503</v>
      </c>
      <c r="C400" s="6">
        <v>31.236999999999998</v>
      </c>
      <c r="D400" s="6">
        <v>28.15</v>
      </c>
      <c r="E400" s="6">
        <v>29.071000000000002</v>
      </c>
      <c r="F400" s="6">
        <v>1277502</v>
      </c>
    </row>
    <row r="401" spans="1:6" x14ac:dyDescent="0.3">
      <c r="A401" s="9">
        <v>44501</v>
      </c>
      <c r="B401" s="6">
        <v>29.074999999999999</v>
      </c>
      <c r="C401" s="6">
        <v>29.686</v>
      </c>
      <c r="D401" s="6">
        <v>27.332999999999998</v>
      </c>
      <c r="E401" s="6">
        <v>28.298999999999999</v>
      </c>
      <c r="F401" s="6">
        <v>1215092</v>
      </c>
    </row>
    <row r="402" spans="1:6" x14ac:dyDescent="0.3">
      <c r="A402" s="9">
        <v>44502</v>
      </c>
      <c r="B402" s="6">
        <v>28.283999999999999</v>
      </c>
      <c r="C402" s="6">
        <v>29.556000000000001</v>
      </c>
      <c r="D402" s="6">
        <v>28.065000000000001</v>
      </c>
      <c r="E402" s="6">
        <v>28.652999999999999</v>
      </c>
      <c r="F402" s="6">
        <v>907958</v>
      </c>
    </row>
    <row r="403" spans="1:6" x14ac:dyDescent="0.3">
      <c r="A403" s="9">
        <v>44503</v>
      </c>
      <c r="B403" s="6">
        <v>28.666</v>
      </c>
      <c r="C403" s="6">
        <v>28.876000000000001</v>
      </c>
      <c r="D403" s="6">
        <v>26.561</v>
      </c>
      <c r="E403" s="6">
        <v>28.78</v>
      </c>
      <c r="F403" s="6">
        <v>1167774</v>
      </c>
    </row>
    <row r="404" spans="1:6" x14ac:dyDescent="0.3">
      <c r="A404" s="9">
        <v>44504</v>
      </c>
      <c r="B404" s="6">
        <v>28.783000000000001</v>
      </c>
      <c r="C404" s="6">
        <v>30.434000000000001</v>
      </c>
      <c r="D404" s="6">
        <v>28.477</v>
      </c>
      <c r="E404" s="6">
        <v>29.937000000000001</v>
      </c>
      <c r="F404" s="6">
        <v>1507338</v>
      </c>
    </row>
    <row r="405" spans="1:6" x14ac:dyDescent="0.3">
      <c r="A405" s="9">
        <v>44505</v>
      </c>
      <c r="B405" s="6">
        <v>29.925999999999998</v>
      </c>
      <c r="C405" s="6">
        <v>34.819000000000003</v>
      </c>
      <c r="D405" s="6">
        <v>29.14</v>
      </c>
      <c r="E405" s="6">
        <v>33.619</v>
      </c>
      <c r="F405" s="6">
        <v>2814600</v>
      </c>
    </row>
    <row r="406" spans="1:6" x14ac:dyDescent="0.3">
      <c r="A406" s="9">
        <v>44506</v>
      </c>
      <c r="B406" s="6">
        <v>33.648000000000003</v>
      </c>
      <c r="C406" s="6">
        <v>39.152000000000001</v>
      </c>
      <c r="D406" s="6">
        <v>32.832999999999998</v>
      </c>
      <c r="E406" s="6">
        <v>37.484000000000002</v>
      </c>
      <c r="F406" s="6">
        <v>6695135</v>
      </c>
    </row>
    <row r="407" spans="1:6" x14ac:dyDescent="0.3">
      <c r="A407" s="9">
        <v>44507</v>
      </c>
      <c r="B407" s="6">
        <v>37.487000000000002</v>
      </c>
      <c r="C407" s="6">
        <v>60.27</v>
      </c>
      <c r="D407" s="6">
        <v>36.927</v>
      </c>
      <c r="E407" s="6">
        <v>44.850999999999999</v>
      </c>
      <c r="F407" s="6">
        <v>20946590</v>
      </c>
    </row>
    <row r="408" spans="1:6" x14ac:dyDescent="0.3">
      <c r="A408" s="9">
        <v>44508</v>
      </c>
      <c r="B408" s="6">
        <v>44.848999999999997</v>
      </c>
      <c r="C408" s="6">
        <v>44.91</v>
      </c>
      <c r="D408" s="6">
        <v>41.3</v>
      </c>
      <c r="E408" s="6">
        <v>42.759</v>
      </c>
      <c r="F408" s="6">
        <v>3339106</v>
      </c>
    </row>
    <row r="409" spans="1:6" x14ac:dyDescent="0.3">
      <c r="A409" s="9">
        <v>44509</v>
      </c>
      <c r="B409" s="6">
        <v>42.76</v>
      </c>
      <c r="C409" s="6">
        <v>53.851999999999997</v>
      </c>
      <c r="D409" s="6">
        <v>42.52</v>
      </c>
      <c r="E409" s="6">
        <v>47.122</v>
      </c>
      <c r="F409" s="6">
        <v>7908175</v>
      </c>
    </row>
    <row r="410" spans="1:6" x14ac:dyDescent="0.3">
      <c r="A410" s="9">
        <v>44510</v>
      </c>
      <c r="B410" s="6">
        <v>47.094000000000001</v>
      </c>
      <c r="C410" s="6">
        <v>51.037999999999997</v>
      </c>
      <c r="D410" s="6">
        <v>40.17</v>
      </c>
      <c r="E410" s="6">
        <v>50.584000000000003</v>
      </c>
      <c r="F410" s="6">
        <v>3348469</v>
      </c>
    </row>
    <row r="411" spans="1:6" x14ac:dyDescent="0.3">
      <c r="A411" s="9">
        <v>44511</v>
      </c>
      <c r="B411" s="6">
        <v>50.585999999999999</v>
      </c>
      <c r="C411" s="6">
        <v>54.994999999999997</v>
      </c>
      <c r="D411" s="6">
        <v>47.749000000000002</v>
      </c>
      <c r="E411" s="6">
        <v>48.649000000000001</v>
      </c>
      <c r="F411" s="6">
        <v>4032080</v>
      </c>
    </row>
    <row r="412" spans="1:6" x14ac:dyDescent="0.3">
      <c r="A412" s="9">
        <v>44512</v>
      </c>
      <c r="B412" s="6">
        <v>48.631</v>
      </c>
      <c r="C412" s="6">
        <v>55.542000000000002</v>
      </c>
      <c r="D412" s="6">
        <v>46.003</v>
      </c>
      <c r="E412" s="6">
        <v>51.296999999999997</v>
      </c>
      <c r="F412" s="6">
        <v>3338813</v>
      </c>
    </row>
    <row r="413" spans="1:6" x14ac:dyDescent="0.3">
      <c r="A413" s="9">
        <v>44513</v>
      </c>
      <c r="B413" s="6">
        <v>51.259</v>
      </c>
      <c r="C413" s="6">
        <v>52.546999999999997</v>
      </c>
      <c r="D413" s="6">
        <v>49.631</v>
      </c>
      <c r="E413" s="6">
        <v>50.784999999999997</v>
      </c>
      <c r="F413" s="6">
        <v>1741809</v>
      </c>
    </row>
    <row r="414" spans="1:6" x14ac:dyDescent="0.3">
      <c r="A414" s="9">
        <v>44514</v>
      </c>
      <c r="B414" s="6">
        <v>50.784999999999997</v>
      </c>
      <c r="C414" s="6">
        <v>55.024000000000001</v>
      </c>
      <c r="D414" s="6">
        <v>50.67</v>
      </c>
      <c r="E414" s="6">
        <v>52.744</v>
      </c>
      <c r="F414" s="6">
        <v>2244472</v>
      </c>
    </row>
    <row r="415" spans="1:6" x14ac:dyDescent="0.3">
      <c r="A415" s="9">
        <v>44515</v>
      </c>
      <c r="B415" s="6">
        <v>52.747999999999998</v>
      </c>
      <c r="C415" s="6">
        <v>53.110999999999997</v>
      </c>
      <c r="D415" s="6">
        <v>47.061</v>
      </c>
      <c r="E415" s="6">
        <v>47.369</v>
      </c>
      <c r="F415" s="6">
        <v>2395315</v>
      </c>
    </row>
    <row r="416" spans="1:6" x14ac:dyDescent="0.3">
      <c r="A416" s="9">
        <v>44516</v>
      </c>
      <c r="B416" s="6">
        <v>47.357999999999997</v>
      </c>
      <c r="C416" s="6">
        <v>48.634</v>
      </c>
      <c r="D416" s="6">
        <v>42.44</v>
      </c>
      <c r="E416" s="6">
        <v>44.280999999999999</v>
      </c>
      <c r="F416" s="6">
        <v>2711621</v>
      </c>
    </row>
    <row r="417" spans="1:6" x14ac:dyDescent="0.3">
      <c r="A417" s="9">
        <v>44517</v>
      </c>
      <c r="B417" s="6">
        <v>44.308999999999997</v>
      </c>
      <c r="C417" s="6">
        <v>48.106000000000002</v>
      </c>
      <c r="D417" s="6">
        <v>42.316000000000003</v>
      </c>
      <c r="E417" s="6">
        <v>45.503</v>
      </c>
      <c r="F417" s="6">
        <v>1823935</v>
      </c>
    </row>
    <row r="418" spans="1:6" x14ac:dyDescent="0.3">
      <c r="A418" s="9">
        <v>44518</v>
      </c>
      <c r="B418" s="6">
        <v>45.503999999999998</v>
      </c>
      <c r="C418" s="6">
        <v>46.616</v>
      </c>
      <c r="D418" s="6">
        <v>38.636000000000003</v>
      </c>
      <c r="E418" s="6">
        <v>39.463999999999999</v>
      </c>
      <c r="F418" s="6">
        <v>1505319</v>
      </c>
    </row>
    <row r="419" spans="1:6" x14ac:dyDescent="0.3">
      <c r="A419" s="9">
        <v>44519</v>
      </c>
      <c r="B419" s="6">
        <v>39.482999999999997</v>
      </c>
      <c r="C419" s="6">
        <v>46.58</v>
      </c>
      <c r="D419" s="6">
        <v>38.118000000000002</v>
      </c>
      <c r="E419" s="6">
        <v>45.725999999999999</v>
      </c>
      <c r="F419" s="6">
        <v>1762116</v>
      </c>
    </row>
    <row r="420" spans="1:6" x14ac:dyDescent="0.3">
      <c r="A420" s="9">
        <v>44520</v>
      </c>
      <c r="B420" s="6">
        <v>45.725000000000001</v>
      </c>
      <c r="C420" s="6">
        <v>47.668999999999997</v>
      </c>
      <c r="D420" s="6">
        <v>44.003</v>
      </c>
      <c r="E420" s="6">
        <v>46.603999999999999</v>
      </c>
      <c r="F420" s="6">
        <v>1306277</v>
      </c>
    </row>
    <row r="421" spans="1:6" x14ac:dyDescent="0.3">
      <c r="A421" s="9">
        <v>44521</v>
      </c>
      <c r="B421" s="6">
        <v>46.604999999999997</v>
      </c>
      <c r="C421" s="6">
        <v>48.119</v>
      </c>
      <c r="D421" s="6">
        <v>44.156999999999996</v>
      </c>
      <c r="E421" s="6">
        <v>44.274999999999999</v>
      </c>
      <c r="F421" s="6">
        <v>968530</v>
      </c>
    </row>
    <row r="422" spans="1:6" x14ac:dyDescent="0.3">
      <c r="A422" s="9">
        <v>44522</v>
      </c>
      <c r="B422" s="6">
        <v>44.276000000000003</v>
      </c>
      <c r="C422" s="6">
        <v>44.453000000000003</v>
      </c>
      <c r="D422" s="6">
        <v>41.286000000000001</v>
      </c>
      <c r="E422" s="6">
        <v>41.906999999999996</v>
      </c>
      <c r="F422" s="6">
        <v>1063709</v>
      </c>
    </row>
    <row r="423" spans="1:6" x14ac:dyDescent="0.3">
      <c r="A423" s="9">
        <v>44523</v>
      </c>
      <c r="B423" s="6">
        <v>41.908999999999999</v>
      </c>
      <c r="C423" s="6">
        <v>45.856999999999999</v>
      </c>
      <c r="D423" s="6">
        <v>41.508000000000003</v>
      </c>
      <c r="E423" s="6">
        <v>45.838000000000001</v>
      </c>
      <c r="F423" s="6">
        <v>1032521</v>
      </c>
    </row>
    <row r="424" spans="1:6" x14ac:dyDescent="0.3">
      <c r="A424" s="9">
        <v>44524</v>
      </c>
      <c r="B424" s="6">
        <v>45.84</v>
      </c>
      <c r="C424" s="6">
        <v>45.948999999999998</v>
      </c>
      <c r="D424" s="6">
        <v>41.793999999999997</v>
      </c>
      <c r="E424" s="6">
        <v>43.771000000000001</v>
      </c>
      <c r="F424" s="6">
        <v>936421</v>
      </c>
    </row>
    <row r="425" spans="1:6" x14ac:dyDescent="0.3">
      <c r="A425" s="9">
        <v>44525</v>
      </c>
      <c r="B425" s="6">
        <v>43.765999999999998</v>
      </c>
      <c r="C425" s="6">
        <v>48.167000000000002</v>
      </c>
      <c r="D425" s="6">
        <v>43.088999999999999</v>
      </c>
      <c r="E425" s="6">
        <v>46.588999999999999</v>
      </c>
      <c r="F425" s="6">
        <v>1415266</v>
      </c>
    </row>
    <row r="426" spans="1:6" x14ac:dyDescent="0.3">
      <c r="A426" s="9">
        <v>44526</v>
      </c>
      <c r="B426" s="6">
        <v>46.593000000000004</v>
      </c>
      <c r="C426" s="6">
        <v>46.720999999999997</v>
      </c>
      <c r="D426" s="6">
        <v>39.673000000000002</v>
      </c>
      <c r="E426" s="6">
        <v>40.749000000000002</v>
      </c>
      <c r="F426" s="6">
        <v>1237719</v>
      </c>
    </row>
    <row r="427" spans="1:6" x14ac:dyDescent="0.3">
      <c r="A427" s="9">
        <v>44527</v>
      </c>
      <c r="B427" s="6">
        <v>40.747999999999998</v>
      </c>
      <c r="C427" s="6">
        <v>42.911999999999999</v>
      </c>
      <c r="D427" s="6">
        <v>39.255000000000003</v>
      </c>
      <c r="E427" s="6">
        <v>40.039000000000001</v>
      </c>
      <c r="F427" s="6">
        <v>747170</v>
      </c>
    </row>
    <row r="428" spans="1:6" x14ac:dyDescent="0.3">
      <c r="A428" s="9">
        <v>44528</v>
      </c>
      <c r="B428" s="6">
        <v>40.048999999999999</v>
      </c>
      <c r="C428" s="6">
        <v>41.298999999999999</v>
      </c>
      <c r="D428" s="6">
        <v>36.085999999999999</v>
      </c>
      <c r="E428" s="6">
        <v>40.271999999999998</v>
      </c>
      <c r="F428" s="6">
        <v>948376</v>
      </c>
    </row>
    <row r="429" spans="1:6" x14ac:dyDescent="0.3">
      <c r="A429" s="9">
        <v>44529</v>
      </c>
      <c r="B429" s="6">
        <v>40.259</v>
      </c>
      <c r="C429" s="6">
        <v>41.515000000000001</v>
      </c>
      <c r="D429" s="6">
        <v>39.670999999999999</v>
      </c>
      <c r="E429" s="6">
        <v>40.356000000000002</v>
      </c>
      <c r="F429" s="6">
        <v>757140</v>
      </c>
    </row>
    <row r="430" spans="1:6" x14ac:dyDescent="0.3">
      <c r="A430" s="9">
        <v>44530</v>
      </c>
      <c r="B430" s="6">
        <v>40.354999999999997</v>
      </c>
      <c r="C430" s="6">
        <v>42.530999999999999</v>
      </c>
      <c r="D430" s="6">
        <v>38.311</v>
      </c>
      <c r="E430" s="6">
        <v>39.229999999999997</v>
      </c>
      <c r="F430" s="6">
        <v>1058041</v>
      </c>
    </row>
    <row r="431" spans="1:6" x14ac:dyDescent="0.3">
      <c r="A431" s="9">
        <v>44531</v>
      </c>
      <c r="B431" s="6">
        <v>39.228999999999999</v>
      </c>
      <c r="C431" s="6">
        <v>39.762</v>
      </c>
      <c r="D431" s="6">
        <v>37.912999999999997</v>
      </c>
      <c r="E431" s="6">
        <v>38.262999999999998</v>
      </c>
      <c r="F431" s="6">
        <v>581398</v>
      </c>
    </row>
    <row r="432" spans="1:6" x14ac:dyDescent="0.3">
      <c r="A432" s="9">
        <v>44532</v>
      </c>
      <c r="B432" s="6">
        <v>38.256</v>
      </c>
      <c r="C432" s="6">
        <v>40.5</v>
      </c>
      <c r="D432" s="6">
        <v>37.587000000000003</v>
      </c>
      <c r="E432" s="6">
        <v>38.442</v>
      </c>
      <c r="F432" s="6">
        <v>957699</v>
      </c>
    </row>
    <row r="433" spans="1:6" x14ac:dyDescent="0.3">
      <c r="A433" s="9">
        <v>44533</v>
      </c>
      <c r="B433" s="6">
        <v>38.433</v>
      </c>
      <c r="C433" s="6">
        <v>39.619999999999997</v>
      </c>
      <c r="D433" s="6">
        <v>34.299999999999997</v>
      </c>
      <c r="E433" s="6">
        <v>35.137999999999998</v>
      </c>
      <c r="F433" s="6">
        <v>923739</v>
      </c>
    </row>
    <row r="434" spans="1:6" x14ac:dyDescent="0.3">
      <c r="A434" s="9">
        <v>44534</v>
      </c>
      <c r="B434" s="6">
        <v>35.134999999999998</v>
      </c>
      <c r="C434" s="6">
        <v>35.210999999999999</v>
      </c>
      <c r="D434" s="6">
        <v>23.359000000000002</v>
      </c>
      <c r="E434" s="6">
        <v>33.551000000000002</v>
      </c>
      <c r="F434" s="6">
        <v>2393876</v>
      </c>
    </row>
    <row r="435" spans="1:6" x14ac:dyDescent="0.3">
      <c r="A435" s="9">
        <v>44535</v>
      </c>
      <c r="B435" s="6">
        <v>33.552</v>
      </c>
      <c r="C435" s="6">
        <v>36.576999999999998</v>
      </c>
      <c r="D435" s="6">
        <v>29.888000000000002</v>
      </c>
      <c r="E435" s="6">
        <v>31.466000000000001</v>
      </c>
      <c r="F435" s="6">
        <v>3080237</v>
      </c>
    </row>
    <row r="436" spans="1:6" x14ac:dyDescent="0.3">
      <c r="A436" s="9">
        <v>44536</v>
      </c>
      <c r="B436" s="6">
        <v>31.471</v>
      </c>
      <c r="C436" s="6">
        <v>31.864000000000001</v>
      </c>
      <c r="D436" s="6">
        <v>28.012</v>
      </c>
      <c r="E436" s="6">
        <v>31.059000000000001</v>
      </c>
      <c r="F436" s="6">
        <v>1912401</v>
      </c>
    </row>
    <row r="437" spans="1:6" x14ac:dyDescent="0.3">
      <c r="A437" s="9">
        <v>44537</v>
      </c>
      <c r="B437" s="6">
        <v>31.071999999999999</v>
      </c>
      <c r="C437" s="6">
        <v>35</v>
      </c>
      <c r="D437" s="6">
        <v>30.882000000000001</v>
      </c>
      <c r="E437" s="6">
        <v>32.536999999999999</v>
      </c>
      <c r="F437" s="6">
        <v>1670117</v>
      </c>
    </row>
    <row r="438" spans="1:6" x14ac:dyDescent="0.3">
      <c r="A438" s="9">
        <v>44538</v>
      </c>
      <c r="B438" s="6">
        <v>32.533000000000001</v>
      </c>
      <c r="C438" s="6">
        <v>32.585999999999999</v>
      </c>
      <c r="D438" s="6">
        <v>29.215</v>
      </c>
      <c r="E438" s="6">
        <v>30.248000000000001</v>
      </c>
      <c r="F438" s="6">
        <v>1736175</v>
      </c>
    </row>
    <row r="439" spans="1:6" x14ac:dyDescent="0.3">
      <c r="A439" s="9">
        <v>44539</v>
      </c>
      <c r="B439" s="6">
        <v>30.254999999999999</v>
      </c>
      <c r="C439" s="6">
        <v>30.814</v>
      </c>
      <c r="D439" s="6">
        <v>27.77</v>
      </c>
      <c r="E439" s="6">
        <v>29.015999999999998</v>
      </c>
      <c r="F439" s="6">
        <v>1803920</v>
      </c>
    </row>
    <row r="440" spans="1:6" x14ac:dyDescent="0.3">
      <c r="A440" s="9">
        <v>44540</v>
      </c>
      <c r="B440" s="6">
        <v>29.004000000000001</v>
      </c>
      <c r="C440" s="6">
        <v>30.31</v>
      </c>
      <c r="D440" s="6">
        <v>27.859000000000002</v>
      </c>
      <c r="E440" s="6">
        <v>28.058</v>
      </c>
      <c r="F440" s="6">
        <v>2286159</v>
      </c>
    </row>
    <row r="441" spans="1:6" x14ac:dyDescent="0.3">
      <c r="A441" s="9">
        <v>44541</v>
      </c>
      <c r="B441" s="6">
        <v>28.048999999999999</v>
      </c>
      <c r="C441" s="6">
        <v>30.033000000000001</v>
      </c>
      <c r="D441" s="6">
        <v>27.446999999999999</v>
      </c>
      <c r="E441" s="6">
        <v>29.850999999999999</v>
      </c>
      <c r="F441" s="6">
        <v>1135590</v>
      </c>
    </row>
    <row r="442" spans="1:6" x14ac:dyDescent="0.3">
      <c r="A442" s="9">
        <v>44542</v>
      </c>
      <c r="B442" s="6">
        <v>29.85</v>
      </c>
      <c r="C442" s="6">
        <v>30.436</v>
      </c>
      <c r="D442" s="6">
        <v>28.55</v>
      </c>
      <c r="E442" s="6">
        <v>29.702000000000002</v>
      </c>
      <c r="F442" s="6">
        <v>739235</v>
      </c>
    </row>
    <row r="443" spans="1:6" x14ac:dyDescent="0.3">
      <c r="A443" s="9">
        <v>44543</v>
      </c>
      <c r="B443" s="6">
        <v>29.707999999999998</v>
      </c>
      <c r="C443" s="6">
        <v>30.099</v>
      </c>
      <c r="D443" s="6">
        <v>25.542000000000002</v>
      </c>
      <c r="E443" s="6">
        <v>26.015999999999998</v>
      </c>
      <c r="F443" s="6">
        <v>1858191</v>
      </c>
    </row>
    <row r="444" spans="1:6" x14ac:dyDescent="0.3">
      <c r="A444" s="9">
        <v>44544</v>
      </c>
      <c r="B444" s="6">
        <v>26.015000000000001</v>
      </c>
      <c r="C444" s="6">
        <v>28.454000000000001</v>
      </c>
      <c r="D444" s="6">
        <v>25.637</v>
      </c>
      <c r="E444" s="6">
        <v>27.763999999999999</v>
      </c>
      <c r="F444" s="6">
        <v>1691576</v>
      </c>
    </row>
    <row r="445" spans="1:6" x14ac:dyDescent="0.3">
      <c r="A445" s="9">
        <v>44545</v>
      </c>
      <c r="B445" s="6">
        <v>27.757000000000001</v>
      </c>
      <c r="C445" s="6">
        <v>32.064999999999998</v>
      </c>
      <c r="D445" s="6">
        <v>26.635999999999999</v>
      </c>
      <c r="E445" s="6">
        <v>31.285</v>
      </c>
      <c r="F445" s="6">
        <v>2652187</v>
      </c>
    </row>
    <row r="446" spans="1:6" x14ac:dyDescent="0.3">
      <c r="A446" s="9">
        <v>44546</v>
      </c>
      <c r="B446" s="6">
        <v>31.297000000000001</v>
      </c>
      <c r="C446" s="6">
        <v>34.781999999999996</v>
      </c>
      <c r="D446" s="6">
        <v>31.08</v>
      </c>
      <c r="E446" s="6">
        <v>31.841000000000001</v>
      </c>
      <c r="F446" s="6">
        <v>4144563</v>
      </c>
    </row>
    <row r="447" spans="1:6" x14ac:dyDescent="0.3">
      <c r="A447" s="9">
        <v>44547</v>
      </c>
      <c r="B447" s="6">
        <v>31.841999999999999</v>
      </c>
      <c r="C447" s="6">
        <v>35.750999999999998</v>
      </c>
      <c r="D447" s="6">
        <v>31.24</v>
      </c>
      <c r="E447" s="6">
        <v>33.823</v>
      </c>
      <c r="F447" s="6">
        <v>4750460</v>
      </c>
    </row>
    <row r="448" spans="1:6" x14ac:dyDescent="0.3">
      <c r="A448" s="9">
        <v>44548</v>
      </c>
      <c r="B448" s="6">
        <v>33.829000000000001</v>
      </c>
      <c r="C448" s="6">
        <v>35.131</v>
      </c>
      <c r="D448" s="6">
        <v>32.658000000000001</v>
      </c>
      <c r="E448" s="6">
        <v>32.79</v>
      </c>
      <c r="F448" s="6">
        <v>1198212</v>
      </c>
    </row>
    <row r="449" spans="1:6" x14ac:dyDescent="0.3">
      <c r="A449" s="9">
        <v>44549</v>
      </c>
      <c r="B449" s="6">
        <v>32.795000000000002</v>
      </c>
      <c r="C449" s="6">
        <v>33.006</v>
      </c>
      <c r="D449" s="6">
        <v>31.824000000000002</v>
      </c>
      <c r="E449" s="6">
        <v>31.959</v>
      </c>
      <c r="F449" s="6">
        <v>875102</v>
      </c>
    </row>
    <row r="450" spans="1:6" x14ac:dyDescent="0.3">
      <c r="A450" s="9">
        <v>44550</v>
      </c>
      <c r="B450" s="6">
        <v>31.966000000000001</v>
      </c>
      <c r="C450" s="6">
        <v>35.15</v>
      </c>
      <c r="D450" s="6">
        <v>29.927</v>
      </c>
      <c r="E450" s="6">
        <v>34.765000000000001</v>
      </c>
      <c r="F450" s="6">
        <v>1933547</v>
      </c>
    </row>
    <row r="451" spans="1:6" x14ac:dyDescent="0.3">
      <c r="A451" s="9">
        <v>44551</v>
      </c>
      <c r="B451" s="6">
        <v>34.774999999999999</v>
      </c>
      <c r="C451" s="6">
        <v>37.488999999999997</v>
      </c>
      <c r="D451" s="6">
        <v>33.863</v>
      </c>
      <c r="E451" s="6">
        <v>36.343000000000004</v>
      </c>
      <c r="F451" s="6">
        <v>4935954</v>
      </c>
    </row>
    <row r="452" spans="1:6" x14ac:dyDescent="0.3">
      <c r="A452" s="9">
        <v>44552</v>
      </c>
      <c r="B452" s="6">
        <v>36.338999999999999</v>
      </c>
      <c r="C452" s="6">
        <v>42.113</v>
      </c>
      <c r="D452" s="6">
        <v>36.307000000000002</v>
      </c>
      <c r="E452" s="6">
        <v>40.411000000000001</v>
      </c>
      <c r="F452" s="6">
        <v>2779775</v>
      </c>
    </row>
    <row r="453" spans="1:6" x14ac:dyDescent="0.3">
      <c r="A453" s="9">
        <v>44553</v>
      </c>
      <c r="B453" s="6">
        <v>40.409999999999997</v>
      </c>
      <c r="C453" s="6">
        <v>43.466000000000001</v>
      </c>
      <c r="D453" s="6">
        <v>37.880000000000003</v>
      </c>
      <c r="E453" s="6">
        <v>38.917000000000002</v>
      </c>
      <c r="F453" s="6">
        <v>2320367</v>
      </c>
    </row>
    <row r="454" spans="1:6" x14ac:dyDescent="0.3">
      <c r="A454" s="9">
        <v>44554</v>
      </c>
      <c r="B454" s="6">
        <v>38.94</v>
      </c>
      <c r="C454" s="6">
        <v>39.418999999999997</v>
      </c>
      <c r="D454" s="6">
        <v>36.478000000000002</v>
      </c>
      <c r="E454" s="6">
        <v>37.604999999999997</v>
      </c>
      <c r="F454" s="6">
        <v>1354478</v>
      </c>
    </row>
    <row r="455" spans="1:6" x14ac:dyDescent="0.3">
      <c r="A455" s="9">
        <v>44555</v>
      </c>
      <c r="B455" s="6">
        <v>37.573</v>
      </c>
      <c r="C455" s="6">
        <v>39.450000000000003</v>
      </c>
      <c r="D455" s="6">
        <v>36.756</v>
      </c>
      <c r="E455" s="6">
        <v>38.213999999999999</v>
      </c>
      <c r="F455" s="6">
        <v>976677</v>
      </c>
    </row>
    <row r="456" spans="1:6" x14ac:dyDescent="0.3">
      <c r="A456" s="9">
        <v>44556</v>
      </c>
      <c r="B456" s="6">
        <v>38.213999999999999</v>
      </c>
      <c r="C456" s="6">
        <v>38.700000000000003</v>
      </c>
      <c r="D456" s="6">
        <v>36.106000000000002</v>
      </c>
      <c r="E456" s="6">
        <v>37.564999999999998</v>
      </c>
      <c r="F456" s="6">
        <v>854084</v>
      </c>
    </row>
    <row r="457" spans="1:6" x14ac:dyDescent="0.3">
      <c r="A457" s="9">
        <v>44557</v>
      </c>
      <c r="B457" s="6">
        <v>37.564999999999998</v>
      </c>
      <c r="C457" s="6">
        <v>42.164000000000001</v>
      </c>
      <c r="D457" s="6">
        <v>37.549999999999997</v>
      </c>
      <c r="E457" s="6">
        <v>39.481999999999999</v>
      </c>
      <c r="F457" s="6">
        <v>2247314</v>
      </c>
    </row>
    <row r="458" spans="1:6" x14ac:dyDescent="0.3">
      <c r="A458" s="9">
        <v>44558</v>
      </c>
      <c r="B458" s="6">
        <v>39.487000000000002</v>
      </c>
      <c r="C458" s="6">
        <v>39.979999999999997</v>
      </c>
      <c r="D458" s="6">
        <v>35.805</v>
      </c>
      <c r="E458" s="6">
        <v>36.5</v>
      </c>
      <c r="F458" s="6">
        <v>1673898</v>
      </c>
    </row>
    <row r="459" spans="1:6" x14ac:dyDescent="0.3">
      <c r="A459" s="9">
        <v>44559</v>
      </c>
      <c r="B459" s="6">
        <v>36.499000000000002</v>
      </c>
      <c r="C459" s="6">
        <v>39.508000000000003</v>
      </c>
      <c r="D459" s="6">
        <v>36.341999999999999</v>
      </c>
      <c r="E459" s="6">
        <v>38.095999999999997</v>
      </c>
      <c r="F459" s="6">
        <v>2320029</v>
      </c>
    </row>
    <row r="460" spans="1:6" x14ac:dyDescent="0.3">
      <c r="A460" s="9">
        <v>44560</v>
      </c>
      <c r="B460" s="6">
        <v>38.1</v>
      </c>
      <c r="C460" s="6">
        <v>38.588999999999999</v>
      </c>
      <c r="D460" s="6">
        <v>36.302999999999997</v>
      </c>
      <c r="E460" s="6">
        <v>37.49</v>
      </c>
      <c r="F460" s="6">
        <v>1010544</v>
      </c>
    </row>
    <row r="461" spans="1:6" x14ac:dyDescent="0.3">
      <c r="A461" s="9">
        <v>44561</v>
      </c>
      <c r="B461" s="6">
        <v>37.493000000000002</v>
      </c>
      <c r="C461" s="6">
        <v>38.985999999999997</v>
      </c>
      <c r="D461" s="6">
        <v>36.212000000000003</v>
      </c>
      <c r="E461" s="6">
        <v>37.731999999999999</v>
      </c>
      <c r="F461" s="6">
        <v>1090562</v>
      </c>
    </row>
    <row r="462" spans="1:6" x14ac:dyDescent="0.3">
      <c r="A462" s="9">
        <v>44562</v>
      </c>
      <c r="B462" s="6">
        <v>37.746000000000002</v>
      </c>
      <c r="C462" s="6">
        <v>40.463999999999999</v>
      </c>
      <c r="D462" s="6">
        <v>37.732999999999997</v>
      </c>
      <c r="E462" s="6">
        <v>39.826999999999998</v>
      </c>
      <c r="F462" s="6">
        <v>1270043</v>
      </c>
    </row>
    <row r="463" spans="1:6" x14ac:dyDescent="0.3">
      <c r="A463" s="9">
        <v>44563</v>
      </c>
      <c r="B463" s="6">
        <v>39.820999999999998</v>
      </c>
      <c r="C463" s="6">
        <v>42.418999999999997</v>
      </c>
      <c r="D463" s="6">
        <v>38.207000000000001</v>
      </c>
      <c r="E463" s="6">
        <v>41.048999999999999</v>
      </c>
      <c r="F463" s="6">
        <v>1441466</v>
      </c>
    </row>
    <row r="464" spans="1:6" x14ac:dyDescent="0.3">
      <c r="A464" s="9">
        <v>44564</v>
      </c>
      <c r="B464" s="6">
        <v>41.052999999999997</v>
      </c>
      <c r="C464" s="6">
        <v>42.901000000000003</v>
      </c>
      <c r="D464" s="6">
        <v>39.000999999999998</v>
      </c>
      <c r="E464" s="6">
        <v>40</v>
      </c>
      <c r="F464" s="6">
        <v>1768696</v>
      </c>
    </row>
    <row r="465" spans="1:6" x14ac:dyDescent="0.3">
      <c r="A465" s="9">
        <v>44565</v>
      </c>
      <c r="B465" s="6">
        <v>40.012</v>
      </c>
      <c r="C465" s="6">
        <v>43.524000000000001</v>
      </c>
      <c r="D465" s="6">
        <v>38.6</v>
      </c>
      <c r="E465" s="6">
        <v>41.506</v>
      </c>
      <c r="F465" s="6">
        <v>1928328</v>
      </c>
    </row>
    <row r="466" spans="1:6" x14ac:dyDescent="0.3">
      <c r="A466" s="9">
        <v>44566</v>
      </c>
      <c r="B466" s="6">
        <v>41.494999999999997</v>
      </c>
      <c r="C466" s="6">
        <v>45.213000000000001</v>
      </c>
      <c r="D466" s="6">
        <v>36.92</v>
      </c>
      <c r="E466" s="6">
        <v>38.594999999999999</v>
      </c>
      <c r="F466" s="6">
        <v>2860755</v>
      </c>
    </row>
    <row r="467" spans="1:6" x14ac:dyDescent="0.3">
      <c r="A467" s="9">
        <v>44567</v>
      </c>
      <c r="B467" s="6">
        <v>38.627000000000002</v>
      </c>
      <c r="C467" s="6">
        <v>40.841000000000001</v>
      </c>
      <c r="D467" s="6">
        <v>36.454999999999998</v>
      </c>
      <c r="E467" s="6">
        <v>40.33</v>
      </c>
      <c r="F467" s="6">
        <v>1407568</v>
      </c>
    </row>
    <row r="468" spans="1:6" x14ac:dyDescent="0.3">
      <c r="A468" s="9">
        <v>44568</v>
      </c>
      <c r="B468" s="6">
        <v>40.323999999999998</v>
      </c>
      <c r="C468" s="6">
        <v>40.554000000000002</v>
      </c>
      <c r="D468" s="6">
        <v>35.28</v>
      </c>
      <c r="E468" s="6">
        <v>35.665999999999997</v>
      </c>
      <c r="F468" s="6">
        <v>1749161</v>
      </c>
    </row>
    <row r="469" spans="1:6" x14ac:dyDescent="0.3">
      <c r="A469" s="9">
        <v>44569</v>
      </c>
      <c r="B469" s="6">
        <v>35.667999999999999</v>
      </c>
      <c r="C469" s="6">
        <v>36.549999999999997</v>
      </c>
      <c r="D469" s="6">
        <v>30.864999999999998</v>
      </c>
      <c r="E469" s="6">
        <v>32.079000000000001</v>
      </c>
      <c r="F469" s="6">
        <v>1934821</v>
      </c>
    </row>
    <row r="470" spans="1:6" x14ac:dyDescent="0.3">
      <c r="A470" s="9">
        <v>44570</v>
      </c>
      <c r="B470" s="6">
        <v>32.085000000000001</v>
      </c>
      <c r="C470" s="6">
        <v>32.957999999999998</v>
      </c>
      <c r="D470" s="6">
        <v>31.623999999999999</v>
      </c>
      <c r="E470" s="6">
        <v>32.258000000000003</v>
      </c>
      <c r="F470" s="6">
        <v>469184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M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0.18970000000000001</v>
      </c>
      <c r="C2" s="6">
        <v>0.18970000000000001</v>
      </c>
      <c r="D2" s="6">
        <v>0.15045</v>
      </c>
      <c r="E2" s="6">
        <v>0.16020999999999999</v>
      </c>
      <c r="F2" s="6">
        <v>32674284</v>
      </c>
    </row>
    <row r="3" spans="1:6" x14ac:dyDescent="0.3">
      <c r="A3" s="9">
        <v>44104</v>
      </c>
      <c r="B3" s="6">
        <v>0.16048999999999999</v>
      </c>
      <c r="C3" s="6">
        <v>0.16467999999999999</v>
      </c>
      <c r="D3" s="6">
        <v>0.15390000000000001</v>
      </c>
      <c r="E3" s="6">
        <v>0.16094</v>
      </c>
      <c r="F3" s="6">
        <v>15999488</v>
      </c>
    </row>
    <row r="4" spans="1:6" x14ac:dyDescent="0.3">
      <c r="A4" s="9">
        <v>44105</v>
      </c>
      <c r="B4" s="6">
        <v>0.16125</v>
      </c>
      <c r="C4" s="6">
        <v>0.1661</v>
      </c>
      <c r="D4" s="6">
        <v>0.14960999999999999</v>
      </c>
      <c r="E4" s="6">
        <v>0.15411</v>
      </c>
      <c r="F4" s="6">
        <v>11751573</v>
      </c>
    </row>
    <row r="5" spans="1:6" x14ac:dyDescent="0.3">
      <c r="A5" s="9">
        <v>44106</v>
      </c>
      <c r="B5" s="6">
        <v>0.15382000000000001</v>
      </c>
      <c r="C5" s="6">
        <v>0.15473999999999999</v>
      </c>
      <c r="D5" s="6">
        <v>0.14266000000000001</v>
      </c>
      <c r="E5" s="6">
        <v>0.15015999999999999</v>
      </c>
      <c r="F5" s="6">
        <v>8566272</v>
      </c>
    </row>
    <row r="6" spans="1:6" x14ac:dyDescent="0.3">
      <c r="A6" s="9">
        <v>44107</v>
      </c>
      <c r="B6" s="6">
        <v>0.15040999999999999</v>
      </c>
      <c r="C6" s="6">
        <v>0.15412000000000001</v>
      </c>
      <c r="D6" s="6">
        <v>0.14823</v>
      </c>
      <c r="E6" s="6">
        <v>0.14979000000000001</v>
      </c>
      <c r="F6" s="6">
        <v>3373453</v>
      </c>
    </row>
    <row r="7" spans="1:6" x14ac:dyDescent="0.3">
      <c r="A7" s="9">
        <v>44108</v>
      </c>
      <c r="B7" s="6">
        <v>0.14979999999999999</v>
      </c>
      <c r="C7" s="6">
        <v>0.15465000000000001</v>
      </c>
      <c r="D7" s="6">
        <v>0.14591000000000001</v>
      </c>
      <c r="E7" s="6">
        <v>0.15204000000000001</v>
      </c>
      <c r="F7" s="6">
        <v>6028972</v>
      </c>
    </row>
    <row r="8" spans="1:6" x14ac:dyDescent="0.3">
      <c r="A8" s="9">
        <v>44109</v>
      </c>
      <c r="B8" s="6">
        <v>0.15182999999999999</v>
      </c>
      <c r="C8" s="6">
        <v>0.15595999999999999</v>
      </c>
      <c r="D8" s="6">
        <v>0.14692</v>
      </c>
      <c r="E8" s="6">
        <v>0.15439</v>
      </c>
      <c r="F8" s="6">
        <v>7561328</v>
      </c>
    </row>
    <row r="9" spans="1:6" x14ac:dyDescent="0.3">
      <c r="A9" s="9">
        <v>44110</v>
      </c>
      <c r="B9" s="6">
        <v>0.15464</v>
      </c>
      <c r="C9" s="6">
        <v>0.15501999999999999</v>
      </c>
      <c r="D9" s="6">
        <v>0.14199999999999999</v>
      </c>
      <c r="E9" s="6">
        <v>0.14385999999999999</v>
      </c>
      <c r="F9" s="6">
        <v>7057608</v>
      </c>
    </row>
    <row r="10" spans="1:6" x14ac:dyDescent="0.3">
      <c r="A10" s="9">
        <v>44111</v>
      </c>
      <c r="B10" s="6">
        <v>0.14391000000000001</v>
      </c>
      <c r="C10" s="6">
        <v>0.14926</v>
      </c>
      <c r="D10" s="6">
        <v>0.1386</v>
      </c>
      <c r="E10" s="6">
        <v>0.14881</v>
      </c>
      <c r="F10" s="6">
        <v>7839902</v>
      </c>
    </row>
    <row r="11" spans="1:6" x14ac:dyDescent="0.3">
      <c r="A11" s="9">
        <v>44112</v>
      </c>
      <c r="B11" s="6">
        <v>0.14898</v>
      </c>
      <c r="C11" s="6">
        <v>0.15217</v>
      </c>
      <c r="D11" s="6">
        <v>0.14055000000000001</v>
      </c>
      <c r="E11" s="6">
        <v>0.15068999999999999</v>
      </c>
      <c r="F11" s="6">
        <v>9475525</v>
      </c>
    </row>
    <row r="12" spans="1:6" x14ac:dyDescent="0.3">
      <c r="A12" s="9">
        <v>44113</v>
      </c>
      <c r="B12" s="6">
        <v>0.15057999999999999</v>
      </c>
      <c r="C12" s="6">
        <v>0.15690999999999999</v>
      </c>
      <c r="D12" s="6">
        <v>0.14660999999999999</v>
      </c>
      <c r="E12" s="6">
        <v>0.15436</v>
      </c>
      <c r="F12" s="6">
        <v>8097493</v>
      </c>
    </row>
    <row r="13" spans="1:6" x14ac:dyDescent="0.3">
      <c r="A13" s="9">
        <v>44114</v>
      </c>
      <c r="B13" s="6">
        <v>0.15432000000000001</v>
      </c>
      <c r="C13" s="6">
        <v>0.16422</v>
      </c>
      <c r="D13" s="6">
        <v>0.15373999999999999</v>
      </c>
      <c r="E13" s="6">
        <v>0.1598</v>
      </c>
      <c r="F13" s="6">
        <v>9429930</v>
      </c>
    </row>
    <row r="14" spans="1:6" x14ac:dyDescent="0.3">
      <c r="A14" s="9">
        <v>44115</v>
      </c>
      <c r="B14" s="6">
        <v>0.15952</v>
      </c>
      <c r="C14" s="6">
        <v>0.16650000000000001</v>
      </c>
      <c r="D14" s="6">
        <v>0.15468999999999999</v>
      </c>
      <c r="E14" s="6">
        <v>0.15881999999999999</v>
      </c>
      <c r="F14" s="6">
        <v>12924040</v>
      </c>
    </row>
    <row r="15" spans="1:6" x14ac:dyDescent="0.3">
      <c r="A15" s="9">
        <v>44116</v>
      </c>
      <c r="B15" s="6">
        <v>0.15859999999999999</v>
      </c>
      <c r="C15" s="6">
        <v>0.17272999999999999</v>
      </c>
      <c r="D15" s="6">
        <v>0.15748999999999999</v>
      </c>
      <c r="E15" s="6">
        <v>0.16628999999999999</v>
      </c>
      <c r="F15" s="6">
        <v>24050703</v>
      </c>
    </row>
    <row r="16" spans="1:6" x14ac:dyDescent="0.3">
      <c r="A16" s="9">
        <v>44117</v>
      </c>
      <c r="B16" s="6">
        <v>0.16642999999999999</v>
      </c>
      <c r="C16" s="6">
        <v>0.16725000000000001</v>
      </c>
      <c r="D16" s="6">
        <v>0.15662000000000001</v>
      </c>
      <c r="E16" s="6">
        <v>0.16197</v>
      </c>
      <c r="F16" s="6">
        <v>9049165</v>
      </c>
    </row>
    <row r="17" spans="1:6" x14ac:dyDescent="0.3">
      <c r="A17" s="9">
        <v>44118</v>
      </c>
      <c r="B17" s="6">
        <v>0.16192999999999999</v>
      </c>
      <c r="C17" s="6">
        <v>0.16302</v>
      </c>
      <c r="D17" s="6">
        <v>0.14971999999999999</v>
      </c>
      <c r="E17" s="6">
        <v>0.15387000000000001</v>
      </c>
      <c r="F17" s="6">
        <v>9295467</v>
      </c>
    </row>
    <row r="18" spans="1:6" x14ac:dyDescent="0.3">
      <c r="A18" s="9">
        <v>44119</v>
      </c>
      <c r="B18" s="6">
        <v>0.15398999999999999</v>
      </c>
      <c r="C18" s="6">
        <v>0.156</v>
      </c>
      <c r="D18" s="6">
        <v>0.14899999999999999</v>
      </c>
      <c r="E18" s="6">
        <v>0.15278</v>
      </c>
      <c r="F18" s="6">
        <v>5808846</v>
      </c>
    </row>
    <row r="19" spans="1:6" x14ac:dyDescent="0.3">
      <c r="A19" s="9">
        <v>44120</v>
      </c>
      <c r="B19" s="6">
        <v>0.15273999999999999</v>
      </c>
      <c r="C19" s="6">
        <v>0.15362000000000001</v>
      </c>
      <c r="D19" s="6">
        <v>0.14380000000000001</v>
      </c>
      <c r="E19" s="6">
        <v>0.14554</v>
      </c>
      <c r="F19" s="6">
        <v>5572189</v>
      </c>
    </row>
    <row r="20" spans="1:6" x14ac:dyDescent="0.3">
      <c r="A20" s="9">
        <v>44121</v>
      </c>
      <c r="B20" s="6">
        <v>0.14585999999999999</v>
      </c>
      <c r="C20" s="6">
        <v>0.15198999999999999</v>
      </c>
      <c r="D20" s="6">
        <v>0.14398</v>
      </c>
      <c r="E20" s="6">
        <v>0.14832999999999999</v>
      </c>
      <c r="F20" s="6">
        <v>4471270</v>
      </c>
    </row>
    <row r="21" spans="1:6" x14ac:dyDescent="0.3">
      <c r="A21" s="9">
        <v>44122</v>
      </c>
      <c r="B21" s="6">
        <v>0.14852000000000001</v>
      </c>
      <c r="C21" s="6">
        <v>0.15124000000000001</v>
      </c>
      <c r="D21" s="6">
        <v>0.14685000000000001</v>
      </c>
      <c r="E21" s="6">
        <v>0.15079000000000001</v>
      </c>
      <c r="F21" s="6">
        <v>3215298</v>
      </c>
    </row>
    <row r="22" spans="1:6" x14ac:dyDescent="0.3">
      <c r="A22" s="9">
        <v>44123</v>
      </c>
      <c r="B22" s="6">
        <v>0.15099000000000001</v>
      </c>
      <c r="C22" s="6">
        <v>0.15176000000000001</v>
      </c>
      <c r="D22" s="6">
        <v>0.14657999999999999</v>
      </c>
      <c r="E22" s="6">
        <v>0.14929000000000001</v>
      </c>
      <c r="F22" s="6">
        <v>4692834</v>
      </c>
    </row>
    <row r="23" spans="1:6" x14ac:dyDescent="0.3">
      <c r="A23" s="9">
        <v>44124</v>
      </c>
      <c r="B23" s="6">
        <v>0.14907999999999999</v>
      </c>
      <c r="C23" s="6">
        <v>0.14951</v>
      </c>
      <c r="D23" s="6">
        <v>0.13733000000000001</v>
      </c>
      <c r="E23" s="6">
        <v>0.14016999999999999</v>
      </c>
      <c r="F23" s="6">
        <v>7468573</v>
      </c>
    </row>
    <row r="24" spans="1:6" x14ac:dyDescent="0.3">
      <c r="A24" s="9">
        <v>44125</v>
      </c>
      <c r="B24" s="6">
        <v>0.13986999999999999</v>
      </c>
      <c r="C24" s="6">
        <v>0.14940999999999999</v>
      </c>
      <c r="D24" s="6">
        <v>0.13977000000000001</v>
      </c>
      <c r="E24" s="6">
        <v>0.14407</v>
      </c>
      <c r="F24" s="6">
        <v>7336946</v>
      </c>
    </row>
    <row r="25" spans="1:6" x14ac:dyDescent="0.3">
      <c r="A25" s="9">
        <v>44126</v>
      </c>
      <c r="B25" s="6">
        <v>0.14407</v>
      </c>
      <c r="C25" s="6">
        <v>0.15422</v>
      </c>
      <c r="D25" s="6">
        <v>0.14380000000000001</v>
      </c>
      <c r="E25" s="6">
        <v>0.15162999999999999</v>
      </c>
      <c r="F25" s="6">
        <v>7348893</v>
      </c>
    </row>
    <row r="26" spans="1:6" x14ac:dyDescent="0.3">
      <c r="A26" s="9">
        <v>44127</v>
      </c>
      <c r="B26" s="6">
        <v>0.15171999999999999</v>
      </c>
      <c r="C26" s="6">
        <v>0.15359</v>
      </c>
      <c r="D26" s="6">
        <v>0.14518</v>
      </c>
      <c r="E26" s="6">
        <v>0.14810999999999999</v>
      </c>
      <c r="F26" s="6">
        <v>7924940</v>
      </c>
    </row>
    <row r="27" spans="1:6" x14ac:dyDescent="0.3">
      <c r="A27" s="9">
        <v>44128</v>
      </c>
      <c r="B27" s="6">
        <v>0.14817</v>
      </c>
      <c r="C27" s="6">
        <v>0.15057000000000001</v>
      </c>
      <c r="D27" s="6">
        <v>0.14455999999999999</v>
      </c>
      <c r="E27" s="6">
        <v>0.14685999999999999</v>
      </c>
      <c r="F27" s="6">
        <v>4796747</v>
      </c>
    </row>
    <row r="28" spans="1:6" x14ac:dyDescent="0.3">
      <c r="A28" s="9">
        <v>44129</v>
      </c>
      <c r="B28" s="6">
        <v>0.14676</v>
      </c>
      <c r="C28" s="6">
        <v>0.14874999999999999</v>
      </c>
      <c r="D28" s="6">
        <v>0.14182</v>
      </c>
      <c r="E28" s="6">
        <v>0.14399999999999999</v>
      </c>
      <c r="F28" s="6">
        <v>4720873</v>
      </c>
    </row>
    <row r="29" spans="1:6" x14ac:dyDescent="0.3">
      <c r="A29" s="9">
        <v>44130</v>
      </c>
      <c r="B29" s="6">
        <v>0.14393</v>
      </c>
      <c r="C29" s="6">
        <v>0.14598</v>
      </c>
      <c r="D29" s="6">
        <v>0.13253999999999999</v>
      </c>
      <c r="E29" s="6">
        <v>0.13835</v>
      </c>
      <c r="F29" s="6">
        <v>11552415</v>
      </c>
    </row>
    <row r="30" spans="1:6" x14ac:dyDescent="0.3">
      <c r="A30" s="9">
        <v>44131</v>
      </c>
      <c r="B30" s="6">
        <v>0.13843</v>
      </c>
      <c r="C30" s="6">
        <v>0.14207</v>
      </c>
      <c r="D30" s="6">
        <v>0.13574</v>
      </c>
      <c r="E30" s="6">
        <v>0.13952000000000001</v>
      </c>
      <c r="F30" s="6">
        <v>7240815</v>
      </c>
    </row>
    <row r="31" spans="1:6" x14ac:dyDescent="0.3">
      <c r="A31" s="9">
        <v>44132</v>
      </c>
      <c r="B31" s="6">
        <v>0.13971</v>
      </c>
      <c r="C31" s="6">
        <v>0.14136000000000001</v>
      </c>
      <c r="D31" s="6">
        <v>0.13089000000000001</v>
      </c>
      <c r="E31" s="6">
        <v>0.1348</v>
      </c>
      <c r="F31" s="6">
        <v>7054545</v>
      </c>
    </row>
    <row r="32" spans="1:6" x14ac:dyDescent="0.3">
      <c r="A32" s="9">
        <v>44133</v>
      </c>
      <c r="B32" s="6">
        <v>0.13499</v>
      </c>
      <c r="C32" s="6">
        <v>0.13800000000000001</v>
      </c>
      <c r="D32" s="6">
        <v>0.12973000000000001</v>
      </c>
      <c r="E32" s="6">
        <v>0.13253000000000001</v>
      </c>
      <c r="F32" s="6">
        <v>8957969</v>
      </c>
    </row>
    <row r="33" spans="1:6" x14ac:dyDescent="0.3">
      <c r="A33" s="9">
        <v>44134</v>
      </c>
      <c r="B33" s="6">
        <v>0.13231999999999999</v>
      </c>
      <c r="C33" s="6">
        <v>0.13381000000000001</v>
      </c>
      <c r="D33" s="6">
        <v>0.12479999999999999</v>
      </c>
      <c r="E33" s="6">
        <v>0.12608</v>
      </c>
      <c r="F33" s="6">
        <v>12084248</v>
      </c>
    </row>
    <row r="34" spans="1:6" x14ac:dyDescent="0.3">
      <c r="A34" s="9">
        <v>44135</v>
      </c>
      <c r="B34" s="6">
        <v>0.12612000000000001</v>
      </c>
      <c r="C34" s="6">
        <v>0.13153000000000001</v>
      </c>
      <c r="D34" s="6">
        <v>0.12576999999999999</v>
      </c>
      <c r="E34" s="6">
        <v>0.12762999999999999</v>
      </c>
      <c r="F34" s="6">
        <v>7783969</v>
      </c>
    </row>
    <row r="35" spans="1:6" x14ac:dyDescent="0.3">
      <c r="A35" s="9">
        <v>44136</v>
      </c>
      <c r="B35" s="6">
        <v>0.12759000000000001</v>
      </c>
      <c r="C35" s="6">
        <v>0.12889999999999999</v>
      </c>
      <c r="D35" s="6">
        <v>0.12409000000000001</v>
      </c>
      <c r="E35" s="6">
        <v>0.1273</v>
      </c>
      <c r="F35" s="6">
        <v>9371952</v>
      </c>
    </row>
    <row r="36" spans="1:6" x14ac:dyDescent="0.3">
      <c r="A36" s="9">
        <v>44137</v>
      </c>
      <c r="B36" s="6">
        <v>0.12734000000000001</v>
      </c>
      <c r="C36" s="6">
        <v>0.12994</v>
      </c>
      <c r="D36" s="6">
        <v>0.1211</v>
      </c>
      <c r="E36" s="6">
        <v>0.12121</v>
      </c>
      <c r="F36" s="6">
        <v>12035127</v>
      </c>
    </row>
    <row r="37" spans="1:6" x14ac:dyDescent="0.3">
      <c r="A37" s="9">
        <v>44138</v>
      </c>
      <c r="B37" s="6">
        <v>0.12119000000000001</v>
      </c>
      <c r="C37" s="6">
        <v>0.12134</v>
      </c>
      <c r="D37" s="6">
        <v>0.11550000000000001</v>
      </c>
      <c r="E37" s="6">
        <v>0.11915000000000001</v>
      </c>
      <c r="F37" s="6">
        <v>13686556</v>
      </c>
    </row>
    <row r="38" spans="1:6" x14ac:dyDescent="0.3">
      <c r="A38" s="9">
        <v>44139</v>
      </c>
      <c r="B38" s="6">
        <v>0.11935</v>
      </c>
      <c r="C38" s="6">
        <v>0.11991</v>
      </c>
      <c r="D38" s="6">
        <v>0.11103</v>
      </c>
      <c r="E38" s="6">
        <v>0.11831999999999999</v>
      </c>
      <c r="F38" s="6">
        <v>11121698</v>
      </c>
    </row>
    <row r="39" spans="1:6" x14ac:dyDescent="0.3">
      <c r="A39" s="9">
        <v>44140</v>
      </c>
      <c r="B39" s="6">
        <v>0.11831999999999999</v>
      </c>
      <c r="C39" s="6">
        <v>0.12640999999999999</v>
      </c>
      <c r="D39" s="6">
        <v>0.11795</v>
      </c>
      <c r="E39" s="6">
        <v>0.12377000000000001</v>
      </c>
      <c r="F39" s="6">
        <v>16229410</v>
      </c>
    </row>
    <row r="40" spans="1:6" x14ac:dyDescent="0.3">
      <c r="A40" s="9">
        <v>44141</v>
      </c>
      <c r="B40" s="6">
        <v>0.12382</v>
      </c>
      <c r="C40" s="6">
        <v>0.13871</v>
      </c>
      <c r="D40" s="6">
        <v>0.12311</v>
      </c>
      <c r="E40" s="6">
        <v>0.13800000000000001</v>
      </c>
      <c r="F40" s="6">
        <v>20067639</v>
      </c>
    </row>
    <row r="41" spans="1:6" x14ac:dyDescent="0.3">
      <c r="A41" s="9">
        <v>44142</v>
      </c>
      <c r="B41" s="6">
        <v>0.13800999999999999</v>
      </c>
      <c r="C41" s="6">
        <v>0.14410000000000001</v>
      </c>
      <c r="D41" s="6">
        <v>0.12325999999999999</v>
      </c>
      <c r="E41" s="6">
        <v>0.12808</v>
      </c>
      <c r="F41" s="6">
        <v>33652231</v>
      </c>
    </row>
    <row r="42" spans="1:6" x14ac:dyDescent="0.3">
      <c r="A42" s="9">
        <v>44143</v>
      </c>
      <c r="B42" s="6">
        <v>0.12795000000000001</v>
      </c>
      <c r="C42" s="6">
        <v>0.13968</v>
      </c>
      <c r="D42" s="6">
        <v>0.12540999999999999</v>
      </c>
      <c r="E42" s="6">
        <v>0.13669000000000001</v>
      </c>
      <c r="F42" s="6">
        <v>13643631</v>
      </c>
    </row>
    <row r="43" spans="1:6" x14ac:dyDescent="0.3">
      <c r="A43" s="9">
        <v>44144</v>
      </c>
      <c r="B43" s="6">
        <v>0.13675000000000001</v>
      </c>
      <c r="C43" s="6">
        <v>0.13811000000000001</v>
      </c>
      <c r="D43" s="6">
        <v>0.12803999999999999</v>
      </c>
      <c r="E43" s="6">
        <v>0.13378999999999999</v>
      </c>
      <c r="F43" s="6">
        <v>8359943</v>
      </c>
    </row>
    <row r="44" spans="1:6" x14ac:dyDescent="0.3">
      <c r="A44" s="9">
        <v>44145</v>
      </c>
      <c r="B44" s="6">
        <v>0.13383999999999999</v>
      </c>
      <c r="C44" s="6">
        <v>0.14230000000000001</v>
      </c>
      <c r="D44" s="6">
        <v>0.13236000000000001</v>
      </c>
      <c r="E44" s="6">
        <v>0.13985</v>
      </c>
      <c r="F44" s="6">
        <v>10222886</v>
      </c>
    </row>
    <row r="45" spans="1:6" x14ac:dyDescent="0.3">
      <c r="A45" s="9">
        <v>44146</v>
      </c>
      <c r="B45" s="6">
        <v>0.13986999999999999</v>
      </c>
      <c r="C45" s="6">
        <v>0.14512</v>
      </c>
      <c r="D45" s="6">
        <v>0.13700000000000001</v>
      </c>
      <c r="E45" s="6">
        <v>0.13836999999999999</v>
      </c>
      <c r="F45" s="6">
        <v>12342811</v>
      </c>
    </row>
    <row r="46" spans="1:6" x14ac:dyDescent="0.3">
      <c r="A46" s="9">
        <v>44147</v>
      </c>
      <c r="B46" s="6">
        <v>0.13836999999999999</v>
      </c>
      <c r="C46" s="6">
        <v>0.14212</v>
      </c>
      <c r="D46" s="6">
        <v>0.13167999999999999</v>
      </c>
      <c r="E46" s="6">
        <v>0.13472000000000001</v>
      </c>
      <c r="F46" s="6">
        <v>10901521</v>
      </c>
    </row>
    <row r="47" spans="1:6" x14ac:dyDescent="0.3">
      <c r="A47" s="9">
        <v>44148</v>
      </c>
      <c r="B47" s="6">
        <v>0.13475000000000001</v>
      </c>
      <c r="C47" s="6">
        <v>0.14487</v>
      </c>
      <c r="D47" s="6">
        <v>0.1331</v>
      </c>
      <c r="E47" s="6">
        <v>0.14405999999999999</v>
      </c>
      <c r="F47" s="6">
        <v>12307633</v>
      </c>
    </row>
    <row r="48" spans="1:6" x14ac:dyDescent="0.3">
      <c r="A48" s="9">
        <v>44149</v>
      </c>
      <c r="B48" s="6">
        <v>0.14423</v>
      </c>
      <c r="C48" s="6">
        <v>0.14473</v>
      </c>
      <c r="D48" s="6">
        <v>0.13514999999999999</v>
      </c>
      <c r="E48" s="6">
        <v>0.14141999999999999</v>
      </c>
      <c r="F48" s="6">
        <v>7500762</v>
      </c>
    </row>
    <row r="49" spans="1:6" x14ac:dyDescent="0.3">
      <c r="A49" s="9">
        <v>44150</v>
      </c>
      <c r="B49" s="6">
        <v>0.14169999999999999</v>
      </c>
      <c r="C49" s="6">
        <v>0.15137</v>
      </c>
      <c r="D49" s="6">
        <v>0.1384</v>
      </c>
      <c r="E49" s="6">
        <v>0.14460999999999999</v>
      </c>
      <c r="F49" s="6">
        <v>24090293</v>
      </c>
    </row>
    <row r="50" spans="1:6" x14ac:dyDescent="0.3">
      <c r="A50" s="9">
        <v>44151</v>
      </c>
      <c r="B50" s="6">
        <v>0.14460000000000001</v>
      </c>
      <c r="C50" s="6">
        <v>0.15045</v>
      </c>
      <c r="D50" s="6">
        <v>0.14102000000000001</v>
      </c>
      <c r="E50" s="6">
        <v>0.14587</v>
      </c>
      <c r="F50" s="6">
        <v>17407152</v>
      </c>
    </row>
    <row r="51" spans="1:6" x14ac:dyDescent="0.3">
      <c r="A51" s="9">
        <v>44152</v>
      </c>
      <c r="B51" s="6">
        <v>0.14596000000000001</v>
      </c>
      <c r="C51" s="6">
        <v>0.14788000000000001</v>
      </c>
      <c r="D51" s="6">
        <v>0.14341000000000001</v>
      </c>
      <c r="E51" s="6">
        <v>0.14613000000000001</v>
      </c>
      <c r="F51" s="6">
        <v>13212754</v>
      </c>
    </row>
    <row r="52" spans="1:6" x14ac:dyDescent="0.3">
      <c r="A52" s="9">
        <v>44153</v>
      </c>
      <c r="B52" s="6">
        <v>0.14616000000000001</v>
      </c>
      <c r="C52" s="6">
        <v>0.14749999999999999</v>
      </c>
      <c r="D52" s="6">
        <v>0.13303999999999999</v>
      </c>
      <c r="E52" s="6">
        <v>0.13861000000000001</v>
      </c>
      <c r="F52" s="6">
        <v>16889413</v>
      </c>
    </row>
    <row r="53" spans="1:6" x14ac:dyDescent="0.3">
      <c r="A53" s="9">
        <v>44154</v>
      </c>
      <c r="B53" s="6">
        <v>0.13877999999999999</v>
      </c>
      <c r="C53" s="6">
        <v>0.14104</v>
      </c>
      <c r="D53" s="6">
        <v>0.13400000000000001</v>
      </c>
      <c r="E53" s="6">
        <v>0.13694000000000001</v>
      </c>
      <c r="F53" s="6">
        <v>10167704</v>
      </c>
    </row>
    <row r="54" spans="1:6" x14ac:dyDescent="0.3">
      <c r="A54" s="9">
        <v>44155</v>
      </c>
      <c r="B54" s="6">
        <v>0.13689000000000001</v>
      </c>
      <c r="C54" s="6">
        <v>0.14163000000000001</v>
      </c>
      <c r="D54" s="6">
        <v>0.13507</v>
      </c>
      <c r="E54" s="6">
        <v>0.14069000000000001</v>
      </c>
      <c r="F54" s="6">
        <v>19888383</v>
      </c>
    </row>
    <row r="55" spans="1:6" x14ac:dyDescent="0.3">
      <c r="A55" s="9">
        <v>44156</v>
      </c>
      <c r="B55" s="6">
        <v>0.14069000000000001</v>
      </c>
      <c r="C55" s="6">
        <v>0.1515</v>
      </c>
      <c r="D55" s="6">
        <v>0.13714999999999999</v>
      </c>
      <c r="E55" s="6">
        <v>0.15082000000000001</v>
      </c>
      <c r="F55" s="6">
        <v>21856450</v>
      </c>
    </row>
    <row r="56" spans="1:6" x14ac:dyDescent="0.3">
      <c r="A56" s="9">
        <v>44157</v>
      </c>
      <c r="B56" s="6">
        <v>0.15101999999999999</v>
      </c>
      <c r="C56" s="6">
        <v>0.15423999999999999</v>
      </c>
      <c r="D56" s="6">
        <v>0.1363</v>
      </c>
      <c r="E56" s="6">
        <v>0.14591999999999999</v>
      </c>
      <c r="F56" s="6">
        <v>24876345</v>
      </c>
    </row>
    <row r="57" spans="1:6" x14ac:dyDescent="0.3">
      <c r="A57" s="9">
        <v>44158</v>
      </c>
      <c r="B57" s="6">
        <v>0.14599999999999999</v>
      </c>
      <c r="C57" s="6">
        <v>0.15722</v>
      </c>
      <c r="D57" s="6">
        <v>0.14121</v>
      </c>
      <c r="E57" s="6">
        <v>0.1555</v>
      </c>
      <c r="F57" s="6">
        <v>28490787</v>
      </c>
    </row>
    <row r="58" spans="1:6" x14ac:dyDescent="0.3">
      <c r="A58" s="9">
        <v>44159</v>
      </c>
      <c r="B58" s="6">
        <v>0.15545</v>
      </c>
      <c r="C58" s="6">
        <v>0.16450000000000001</v>
      </c>
      <c r="D58" s="6">
        <v>0.14731</v>
      </c>
      <c r="E58" s="6">
        <v>0.15992999999999999</v>
      </c>
      <c r="F58" s="6">
        <v>34433072</v>
      </c>
    </row>
    <row r="59" spans="1:6" x14ac:dyDescent="0.3">
      <c r="A59" s="9">
        <v>44160</v>
      </c>
      <c r="B59" s="6">
        <v>0.15998999999999999</v>
      </c>
      <c r="C59" s="6">
        <v>0.17863999999999999</v>
      </c>
      <c r="D59" s="6">
        <v>0.15514</v>
      </c>
      <c r="E59" s="6">
        <v>0.16234000000000001</v>
      </c>
      <c r="F59" s="6">
        <v>37788357</v>
      </c>
    </row>
    <row r="60" spans="1:6" x14ac:dyDescent="0.3">
      <c r="A60" s="9">
        <v>44161</v>
      </c>
      <c r="B60" s="6">
        <v>0.16192000000000001</v>
      </c>
      <c r="C60" s="6">
        <v>0.16889999999999999</v>
      </c>
      <c r="D60" s="6">
        <v>0.13247999999999999</v>
      </c>
      <c r="E60" s="6">
        <v>0.14205999999999999</v>
      </c>
      <c r="F60" s="6">
        <v>44466803</v>
      </c>
    </row>
    <row r="61" spans="1:6" x14ac:dyDescent="0.3">
      <c r="A61" s="9">
        <v>44162</v>
      </c>
      <c r="B61" s="6">
        <v>0.14193</v>
      </c>
      <c r="C61" s="6">
        <v>0.14513000000000001</v>
      </c>
      <c r="D61" s="6">
        <v>0.13322999999999999</v>
      </c>
      <c r="E61" s="6">
        <v>0.14144999999999999</v>
      </c>
      <c r="F61" s="6">
        <v>14694280</v>
      </c>
    </row>
    <row r="62" spans="1:6" x14ac:dyDescent="0.3">
      <c r="A62" s="9">
        <v>44163</v>
      </c>
      <c r="B62" s="6">
        <v>0.14172999999999999</v>
      </c>
      <c r="C62" s="6">
        <v>0.15149000000000001</v>
      </c>
      <c r="D62" s="6">
        <v>0.14013999999999999</v>
      </c>
      <c r="E62" s="6">
        <v>0.14457999999999999</v>
      </c>
      <c r="F62" s="6">
        <v>12742248</v>
      </c>
    </row>
    <row r="63" spans="1:6" x14ac:dyDescent="0.3">
      <c r="A63" s="9">
        <v>44164</v>
      </c>
      <c r="B63" s="6">
        <v>0.14466999999999999</v>
      </c>
      <c r="C63" s="6">
        <v>0.14549000000000001</v>
      </c>
      <c r="D63" s="6">
        <v>0.14094999999999999</v>
      </c>
      <c r="E63" s="6">
        <v>0.1439</v>
      </c>
      <c r="F63" s="6">
        <v>8911022</v>
      </c>
    </row>
    <row r="64" spans="1:6" x14ac:dyDescent="0.3">
      <c r="A64" s="9">
        <v>44165</v>
      </c>
      <c r="B64" s="6">
        <v>0.14384</v>
      </c>
      <c r="C64" s="6">
        <v>0.14948</v>
      </c>
      <c r="D64" s="6">
        <v>0.13869000000000001</v>
      </c>
      <c r="E64" s="6">
        <v>0.14903</v>
      </c>
      <c r="F64" s="6">
        <v>24164624</v>
      </c>
    </row>
    <row r="65" spans="1:6" x14ac:dyDescent="0.3">
      <c r="A65" s="9">
        <v>44166</v>
      </c>
      <c r="B65" s="6">
        <v>0.14906</v>
      </c>
      <c r="C65" s="6">
        <v>0.15417</v>
      </c>
      <c r="D65" s="6">
        <v>0.13522000000000001</v>
      </c>
      <c r="E65" s="6">
        <v>0.1464</v>
      </c>
      <c r="F65" s="6">
        <v>39421692</v>
      </c>
    </row>
    <row r="66" spans="1:6" x14ac:dyDescent="0.3">
      <c r="A66" s="9">
        <v>44167</v>
      </c>
      <c r="B66" s="6">
        <v>0.14627999999999999</v>
      </c>
      <c r="C66" s="6">
        <v>0.16169</v>
      </c>
      <c r="D66" s="6">
        <v>0.14407</v>
      </c>
      <c r="E66" s="6">
        <v>0.16152</v>
      </c>
      <c r="F66" s="6">
        <v>22936545</v>
      </c>
    </row>
    <row r="67" spans="1:6" x14ac:dyDescent="0.3">
      <c r="A67" s="9">
        <v>44168</v>
      </c>
      <c r="B67" s="6">
        <v>0.16145999999999999</v>
      </c>
      <c r="C67" s="6">
        <v>0.16392999999999999</v>
      </c>
      <c r="D67" s="6">
        <v>0.15372</v>
      </c>
      <c r="E67" s="6">
        <v>0.15733</v>
      </c>
      <c r="F67" s="6">
        <v>19290410</v>
      </c>
    </row>
    <row r="68" spans="1:6" x14ac:dyDescent="0.3">
      <c r="A68" s="9">
        <v>44169</v>
      </c>
      <c r="B68" s="6">
        <v>0.15751999999999999</v>
      </c>
      <c r="C68" s="6">
        <v>0.16228999999999999</v>
      </c>
      <c r="D68" s="6">
        <v>0.14410999999999999</v>
      </c>
      <c r="E68" s="6">
        <v>0.14651</v>
      </c>
      <c r="F68" s="6">
        <v>51471538</v>
      </c>
    </row>
    <row r="69" spans="1:6" x14ac:dyDescent="0.3">
      <c r="A69" s="9">
        <v>44170</v>
      </c>
      <c r="B69" s="6">
        <v>0.14641999999999999</v>
      </c>
      <c r="C69" s="6">
        <v>0.15644</v>
      </c>
      <c r="D69" s="6">
        <v>0.14333000000000001</v>
      </c>
      <c r="E69" s="6">
        <v>0.15304999999999999</v>
      </c>
      <c r="F69" s="6">
        <v>29439534</v>
      </c>
    </row>
    <row r="70" spans="1:6" x14ac:dyDescent="0.3">
      <c r="A70" s="9">
        <v>44171</v>
      </c>
      <c r="B70" s="6">
        <v>0.15307999999999999</v>
      </c>
      <c r="C70" s="6">
        <v>0.15418999999999999</v>
      </c>
      <c r="D70" s="6">
        <v>0.14760000000000001</v>
      </c>
      <c r="E70" s="6">
        <v>0.15273</v>
      </c>
      <c r="F70" s="6">
        <v>17667580</v>
      </c>
    </row>
    <row r="71" spans="1:6" x14ac:dyDescent="0.3">
      <c r="A71" s="9">
        <v>44172</v>
      </c>
      <c r="B71" s="6">
        <v>0.15281</v>
      </c>
      <c r="C71" s="6">
        <v>0.15676999999999999</v>
      </c>
      <c r="D71" s="6">
        <v>0.14932000000000001</v>
      </c>
      <c r="E71" s="6">
        <v>0.15176999999999999</v>
      </c>
      <c r="F71" s="6">
        <v>15710932</v>
      </c>
    </row>
    <row r="72" spans="1:6" x14ac:dyDescent="0.3">
      <c r="A72" s="9">
        <v>44173</v>
      </c>
      <c r="B72" s="6">
        <v>0.15176000000000001</v>
      </c>
      <c r="C72" s="6">
        <v>0.15779000000000001</v>
      </c>
      <c r="D72" s="6">
        <v>0.13894999999999999</v>
      </c>
      <c r="E72" s="6">
        <v>0.14044000000000001</v>
      </c>
      <c r="F72" s="6">
        <v>28068959</v>
      </c>
    </row>
    <row r="73" spans="1:6" x14ac:dyDescent="0.3">
      <c r="A73" s="9">
        <v>44174</v>
      </c>
      <c r="B73" s="6">
        <v>0.14036999999999999</v>
      </c>
      <c r="C73" s="6">
        <v>0.14176</v>
      </c>
      <c r="D73" s="6">
        <v>0.13091</v>
      </c>
      <c r="E73" s="6">
        <v>0.14096</v>
      </c>
      <c r="F73" s="6">
        <v>18023067</v>
      </c>
    </row>
    <row r="74" spans="1:6" x14ac:dyDescent="0.3">
      <c r="A74" s="9">
        <v>44175</v>
      </c>
      <c r="B74" s="6">
        <v>0.14082</v>
      </c>
      <c r="C74" s="6">
        <v>0.14460999999999999</v>
      </c>
      <c r="D74" s="6">
        <v>0.13661999999999999</v>
      </c>
      <c r="E74" s="6">
        <v>0.14274000000000001</v>
      </c>
      <c r="F74" s="6">
        <v>23208189</v>
      </c>
    </row>
    <row r="75" spans="1:6" x14ac:dyDescent="0.3">
      <c r="A75" s="9">
        <v>44176</v>
      </c>
      <c r="B75" s="6">
        <v>0.14282</v>
      </c>
      <c r="C75" s="6">
        <v>0.14337</v>
      </c>
      <c r="D75" s="6">
        <v>0.13428999999999999</v>
      </c>
      <c r="E75" s="6">
        <v>0.14008999999999999</v>
      </c>
      <c r="F75" s="6">
        <v>14341493</v>
      </c>
    </row>
    <row r="76" spans="1:6" x14ac:dyDescent="0.3">
      <c r="A76" s="9">
        <v>44177</v>
      </c>
      <c r="B76" s="6">
        <v>0.14013999999999999</v>
      </c>
      <c r="C76" s="6">
        <v>0.14507999999999999</v>
      </c>
      <c r="D76" s="6">
        <v>0.14002000000000001</v>
      </c>
      <c r="E76" s="6">
        <v>0.14471999999999999</v>
      </c>
      <c r="F76" s="6">
        <v>8060897</v>
      </c>
    </row>
    <row r="77" spans="1:6" x14ac:dyDescent="0.3">
      <c r="A77" s="9">
        <v>44178</v>
      </c>
      <c r="B77" s="6">
        <v>0.14479</v>
      </c>
      <c r="C77" s="6">
        <v>0.14616000000000001</v>
      </c>
      <c r="D77" s="6">
        <v>0.14122000000000001</v>
      </c>
      <c r="E77" s="6">
        <v>0.14374999999999999</v>
      </c>
      <c r="F77" s="6">
        <v>10204594</v>
      </c>
    </row>
    <row r="78" spans="1:6" x14ac:dyDescent="0.3">
      <c r="A78" s="9">
        <v>44179</v>
      </c>
      <c r="B78" s="6">
        <v>0.14376</v>
      </c>
      <c r="C78" s="6">
        <v>0.15364</v>
      </c>
      <c r="D78" s="6">
        <v>0.14104</v>
      </c>
      <c r="E78" s="6">
        <v>0.15128</v>
      </c>
      <c r="F78" s="6">
        <v>21207002</v>
      </c>
    </row>
    <row r="79" spans="1:6" x14ac:dyDescent="0.3">
      <c r="A79" s="9">
        <v>44180</v>
      </c>
      <c r="B79" s="6">
        <v>0.15134</v>
      </c>
      <c r="C79" s="6">
        <v>0.15947</v>
      </c>
      <c r="D79" s="6">
        <v>0.14699999999999999</v>
      </c>
      <c r="E79" s="6">
        <v>0.15539</v>
      </c>
      <c r="F79" s="6">
        <v>32109920</v>
      </c>
    </row>
    <row r="80" spans="1:6" x14ac:dyDescent="0.3">
      <c r="A80" s="9">
        <v>44181</v>
      </c>
      <c r="B80" s="6">
        <v>0.15539</v>
      </c>
      <c r="C80" s="6">
        <v>0.15745000000000001</v>
      </c>
      <c r="D80" s="6">
        <v>0.15145</v>
      </c>
      <c r="E80" s="6">
        <v>0.15517</v>
      </c>
      <c r="F80" s="6">
        <v>19472784</v>
      </c>
    </row>
    <row r="81" spans="1:6" x14ac:dyDescent="0.3">
      <c r="A81" s="9">
        <v>44182</v>
      </c>
      <c r="B81" s="6">
        <v>0.15506</v>
      </c>
      <c r="C81" s="6">
        <v>0.16281999999999999</v>
      </c>
      <c r="D81" s="6">
        <v>0.15051</v>
      </c>
      <c r="E81" s="6">
        <v>0.15303</v>
      </c>
      <c r="F81" s="6">
        <v>30042723</v>
      </c>
    </row>
    <row r="82" spans="1:6" x14ac:dyDescent="0.3">
      <c r="A82" s="9">
        <v>44183</v>
      </c>
      <c r="B82" s="6">
        <v>0.15322</v>
      </c>
      <c r="C82" s="6">
        <v>0.16403999999999999</v>
      </c>
      <c r="D82" s="6">
        <v>0.15</v>
      </c>
      <c r="E82" s="6">
        <v>0.16062000000000001</v>
      </c>
      <c r="F82" s="6">
        <v>19695081</v>
      </c>
    </row>
    <row r="83" spans="1:6" x14ac:dyDescent="0.3">
      <c r="A83" s="9">
        <v>44184</v>
      </c>
      <c r="B83" s="6">
        <v>0.16062000000000001</v>
      </c>
      <c r="C83" s="6">
        <v>0.16711000000000001</v>
      </c>
      <c r="D83" s="6">
        <v>0.15878</v>
      </c>
      <c r="E83" s="6">
        <v>0.15926000000000001</v>
      </c>
      <c r="F83" s="6">
        <v>18042580</v>
      </c>
    </row>
    <row r="84" spans="1:6" x14ac:dyDescent="0.3">
      <c r="A84" s="9">
        <v>44185</v>
      </c>
      <c r="B84" s="6">
        <v>0.15906999999999999</v>
      </c>
      <c r="C84" s="6">
        <v>0.15926000000000001</v>
      </c>
      <c r="D84" s="6">
        <v>0.14996000000000001</v>
      </c>
      <c r="E84" s="6">
        <v>0.15251000000000001</v>
      </c>
      <c r="F84" s="6">
        <v>11481400</v>
      </c>
    </row>
    <row r="85" spans="1:6" x14ac:dyDescent="0.3">
      <c r="A85" s="9">
        <v>44186</v>
      </c>
      <c r="B85" s="6">
        <v>0.15246000000000001</v>
      </c>
      <c r="C85" s="6">
        <v>0.15604999999999999</v>
      </c>
      <c r="D85" s="6">
        <v>0.14133000000000001</v>
      </c>
      <c r="E85" s="6">
        <v>0.14530999999999999</v>
      </c>
      <c r="F85" s="6">
        <v>18611810</v>
      </c>
    </row>
    <row r="86" spans="1:6" x14ac:dyDescent="0.3">
      <c r="A86" s="9">
        <v>44187</v>
      </c>
      <c r="B86" s="6">
        <v>0.14526</v>
      </c>
      <c r="C86" s="6">
        <v>0.14699000000000001</v>
      </c>
      <c r="D86" s="6">
        <v>0.13844999999999999</v>
      </c>
      <c r="E86" s="6">
        <v>0.14480000000000001</v>
      </c>
      <c r="F86" s="6">
        <v>17143362</v>
      </c>
    </row>
    <row r="87" spans="1:6" x14ac:dyDescent="0.3">
      <c r="A87" s="9">
        <v>44188</v>
      </c>
      <c r="B87" s="6">
        <v>0.14469000000000001</v>
      </c>
      <c r="C87" s="6">
        <v>0.14559</v>
      </c>
      <c r="D87" s="6">
        <v>0.11557000000000001</v>
      </c>
      <c r="E87" s="6">
        <v>0.12211</v>
      </c>
      <c r="F87" s="6">
        <v>30379023</v>
      </c>
    </row>
    <row r="88" spans="1:6" x14ac:dyDescent="0.3">
      <c r="A88" s="9">
        <v>44189</v>
      </c>
      <c r="B88" s="6">
        <v>0.12211</v>
      </c>
      <c r="C88" s="6">
        <v>0.14383000000000001</v>
      </c>
      <c r="D88" s="6">
        <v>0.11924</v>
      </c>
      <c r="E88" s="6">
        <v>0.14377999999999999</v>
      </c>
      <c r="F88" s="6">
        <v>26590192</v>
      </c>
    </row>
    <row r="89" spans="1:6" x14ac:dyDescent="0.3">
      <c r="A89" s="9">
        <v>44190</v>
      </c>
      <c r="B89" s="6">
        <v>0.14377999999999999</v>
      </c>
      <c r="C89" s="6">
        <v>0.14549999999999999</v>
      </c>
      <c r="D89" s="6">
        <v>0.13839000000000001</v>
      </c>
      <c r="E89" s="6">
        <v>0.14093</v>
      </c>
      <c r="F89" s="6">
        <v>14023030</v>
      </c>
    </row>
    <row r="90" spans="1:6" x14ac:dyDescent="0.3">
      <c r="A90" s="9">
        <v>44191</v>
      </c>
      <c r="B90" s="6">
        <v>0.14096</v>
      </c>
      <c r="C90" s="6">
        <v>0.14133000000000001</v>
      </c>
      <c r="D90" s="6">
        <v>0.13422999999999999</v>
      </c>
      <c r="E90" s="6">
        <v>0.14063999999999999</v>
      </c>
      <c r="F90" s="6">
        <v>11788187</v>
      </c>
    </row>
    <row r="91" spans="1:6" x14ac:dyDescent="0.3">
      <c r="A91" s="9">
        <v>44192</v>
      </c>
      <c r="B91" s="6">
        <v>0.14063999999999999</v>
      </c>
      <c r="C91" s="6">
        <v>0.14701</v>
      </c>
      <c r="D91" s="6">
        <v>0.13375999999999999</v>
      </c>
      <c r="E91" s="6">
        <v>0.13683999999999999</v>
      </c>
      <c r="F91" s="6">
        <v>26311962</v>
      </c>
    </row>
    <row r="92" spans="1:6" x14ac:dyDescent="0.3">
      <c r="A92" s="9">
        <v>44193</v>
      </c>
      <c r="B92" s="6">
        <v>0.13675999999999999</v>
      </c>
      <c r="C92" s="6">
        <v>0.1449</v>
      </c>
      <c r="D92" s="6">
        <v>0.13544</v>
      </c>
      <c r="E92" s="6">
        <v>0.13905000000000001</v>
      </c>
      <c r="F92" s="6">
        <v>21441683</v>
      </c>
    </row>
    <row r="93" spans="1:6" x14ac:dyDescent="0.3">
      <c r="A93" s="9">
        <v>44194</v>
      </c>
      <c r="B93" s="6">
        <v>0.13916999999999999</v>
      </c>
      <c r="C93" s="6">
        <v>0.14099999999999999</v>
      </c>
      <c r="D93" s="6">
        <v>0.12919</v>
      </c>
      <c r="E93" s="6">
        <v>0.1336</v>
      </c>
      <c r="F93" s="6">
        <v>17167858</v>
      </c>
    </row>
    <row r="94" spans="1:6" x14ac:dyDescent="0.3">
      <c r="A94" s="9">
        <v>44195</v>
      </c>
      <c r="B94" s="6">
        <v>0.1336</v>
      </c>
      <c r="C94" s="6">
        <v>0.13704</v>
      </c>
      <c r="D94" s="6">
        <v>0.12909999999999999</v>
      </c>
      <c r="E94" s="6">
        <v>0.12970999999999999</v>
      </c>
      <c r="F94" s="6">
        <v>19611644</v>
      </c>
    </row>
    <row r="95" spans="1:6" x14ac:dyDescent="0.3">
      <c r="A95" s="9">
        <v>44196</v>
      </c>
      <c r="B95" s="6">
        <v>0.12977</v>
      </c>
      <c r="C95" s="6">
        <v>0.13083</v>
      </c>
      <c r="D95" s="6">
        <v>0.1245</v>
      </c>
      <c r="E95" s="6">
        <v>0.12989000000000001</v>
      </c>
      <c r="F95" s="6">
        <v>14804516</v>
      </c>
    </row>
    <row r="96" spans="1:6" x14ac:dyDescent="0.3">
      <c r="A96" s="9">
        <v>44197</v>
      </c>
      <c r="B96" s="6">
        <v>0.13003000000000001</v>
      </c>
      <c r="C96" s="6">
        <v>0.13911000000000001</v>
      </c>
      <c r="D96" s="6">
        <v>0.12873999999999999</v>
      </c>
      <c r="E96" s="6">
        <v>0.13575000000000001</v>
      </c>
      <c r="F96" s="6">
        <v>21513428</v>
      </c>
    </row>
    <row r="97" spans="1:6" x14ac:dyDescent="0.3">
      <c r="A97" s="9">
        <v>44198</v>
      </c>
      <c r="B97" s="6">
        <v>0.13575999999999999</v>
      </c>
      <c r="C97" s="6">
        <v>0.13588</v>
      </c>
      <c r="D97" s="6">
        <v>0.12733</v>
      </c>
      <c r="E97" s="6">
        <v>0.13189000000000001</v>
      </c>
      <c r="F97" s="6">
        <v>11965619</v>
      </c>
    </row>
    <row r="98" spans="1:6" x14ac:dyDescent="0.3">
      <c r="A98" s="9">
        <v>44199</v>
      </c>
      <c r="B98" s="6">
        <v>0.13189000000000001</v>
      </c>
      <c r="C98" s="6">
        <v>0.13747999999999999</v>
      </c>
      <c r="D98" s="6">
        <v>0.1285</v>
      </c>
      <c r="E98" s="6">
        <v>0.13549</v>
      </c>
      <c r="F98" s="6">
        <v>27415169</v>
      </c>
    </row>
    <row r="99" spans="1:6" x14ac:dyDescent="0.3">
      <c r="A99" s="9">
        <v>44200</v>
      </c>
      <c r="B99" s="6">
        <v>0.13556000000000001</v>
      </c>
      <c r="C99" s="6">
        <v>0.14807999999999999</v>
      </c>
      <c r="D99" s="6">
        <v>0.12891</v>
      </c>
      <c r="E99" s="6">
        <v>0.14152000000000001</v>
      </c>
      <c r="F99" s="6">
        <v>66139328</v>
      </c>
    </row>
    <row r="100" spans="1:6" x14ac:dyDescent="0.3">
      <c r="A100" s="9">
        <v>44201</v>
      </c>
      <c r="B100" s="6">
        <v>0.14154</v>
      </c>
      <c r="C100" s="6">
        <v>0.14882000000000001</v>
      </c>
      <c r="D100" s="6">
        <v>0.13444999999999999</v>
      </c>
      <c r="E100" s="6">
        <v>0.14710999999999999</v>
      </c>
      <c r="F100" s="6">
        <v>41199932</v>
      </c>
    </row>
    <row r="101" spans="1:6" x14ac:dyDescent="0.3">
      <c r="A101" s="9">
        <v>44202</v>
      </c>
      <c r="B101" s="6">
        <v>0.14693999999999999</v>
      </c>
      <c r="C101" s="6">
        <v>0.16320000000000001</v>
      </c>
      <c r="D101" s="6">
        <v>0.14277000000000001</v>
      </c>
      <c r="E101" s="6">
        <v>0.16070000000000001</v>
      </c>
      <c r="F101" s="6">
        <v>65446864</v>
      </c>
    </row>
    <row r="102" spans="1:6" x14ac:dyDescent="0.3">
      <c r="A102" s="9">
        <v>44203</v>
      </c>
      <c r="B102" s="6">
        <v>0.16072</v>
      </c>
      <c r="C102" s="6">
        <v>0.18970999999999999</v>
      </c>
      <c r="D102" s="6">
        <v>0.15457000000000001</v>
      </c>
      <c r="E102" s="6">
        <v>0.16431999999999999</v>
      </c>
      <c r="F102" s="6">
        <v>100540701</v>
      </c>
    </row>
    <row r="103" spans="1:6" x14ac:dyDescent="0.3">
      <c r="A103" s="9">
        <v>44204</v>
      </c>
      <c r="B103" s="6">
        <v>0.16428000000000001</v>
      </c>
      <c r="C103" s="6">
        <v>0.27200000000000002</v>
      </c>
      <c r="D103" s="6">
        <v>0.16428000000000001</v>
      </c>
      <c r="E103" s="6">
        <v>0.21565999999999999</v>
      </c>
      <c r="F103" s="6">
        <v>491460120</v>
      </c>
    </row>
    <row r="104" spans="1:6" x14ac:dyDescent="0.3">
      <c r="A104" s="9">
        <v>44205</v>
      </c>
      <c r="B104" s="6">
        <v>0.21565999999999999</v>
      </c>
      <c r="C104" s="6">
        <v>0.21654000000000001</v>
      </c>
      <c r="D104" s="6">
        <v>0.18887000000000001</v>
      </c>
      <c r="E104" s="6">
        <v>0.20505000000000001</v>
      </c>
      <c r="F104" s="6">
        <v>135985806</v>
      </c>
    </row>
    <row r="105" spans="1:6" x14ac:dyDescent="0.3">
      <c r="A105" s="9">
        <v>44206</v>
      </c>
      <c r="B105" s="6">
        <v>0.20472000000000001</v>
      </c>
      <c r="C105" s="6">
        <v>0.21461</v>
      </c>
      <c r="D105" s="6">
        <v>0.16783000000000001</v>
      </c>
      <c r="E105" s="6">
        <v>0.18559999999999999</v>
      </c>
      <c r="F105" s="6">
        <v>106606380</v>
      </c>
    </row>
    <row r="106" spans="1:6" x14ac:dyDescent="0.3">
      <c r="A106" s="9">
        <v>44207</v>
      </c>
      <c r="B106" s="6">
        <v>0.18564</v>
      </c>
      <c r="C106" s="6">
        <v>0.18620999999999999</v>
      </c>
      <c r="D106" s="6">
        <v>0.14018</v>
      </c>
      <c r="E106" s="6">
        <v>0.16325000000000001</v>
      </c>
      <c r="F106" s="6">
        <v>105495220</v>
      </c>
    </row>
    <row r="107" spans="1:6" x14ac:dyDescent="0.3">
      <c r="A107" s="9">
        <v>44208</v>
      </c>
      <c r="B107" s="6">
        <v>0.16328000000000001</v>
      </c>
      <c r="C107" s="6">
        <v>0.18085999999999999</v>
      </c>
      <c r="D107" s="6">
        <v>0.15676000000000001</v>
      </c>
      <c r="E107" s="6">
        <v>0.16711000000000001</v>
      </c>
      <c r="F107" s="6">
        <v>81727168</v>
      </c>
    </row>
    <row r="108" spans="1:6" x14ac:dyDescent="0.3">
      <c r="A108" s="9">
        <v>44209</v>
      </c>
      <c r="B108" s="6">
        <v>0.16716</v>
      </c>
      <c r="C108" s="6">
        <v>0.18096000000000001</v>
      </c>
      <c r="D108" s="6">
        <v>0.15723000000000001</v>
      </c>
      <c r="E108" s="6">
        <v>0.17984</v>
      </c>
      <c r="F108" s="6">
        <v>41183404</v>
      </c>
    </row>
    <row r="109" spans="1:6" x14ac:dyDescent="0.3">
      <c r="A109" s="9">
        <v>44210</v>
      </c>
      <c r="B109" s="6">
        <v>0.17973</v>
      </c>
      <c r="C109" s="6">
        <v>0.19037999999999999</v>
      </c>
      <c r="D109" s="6">
        <v>0.17277999999999999</v>
      </c>
      <c r="E109" s="6">
        <v>0.18393999999999999</v>
      </c>
      <c r="F109" s="6">
        <v>35530802</v>
      </c>
    </row>
    <row r="110" spans="1:6" x14ac:dyDescent="0.3">
      <c r="A110" s="9">
        <v>44211</v>
      </c>
      <c r="B110" s="6">
        <v>0.18396000000000001</v>
      </c>
      <c r="C110" s="6">
        <v>0.1981</v>
      </c>
      <c r="D110" s="6">
        <v>0.16878000000000001</v>
      </c>
      <c r="E110" s="6">
        <v>0.18892999999999999</v>
      </c>
      <c r="F110" s="6">
        <v>73310364</v>
      </c>
    </row>
    <row r="111" spans="1:6" x14ac:dyDescent="0.3">
      <c r="A111" s="9">
        <v>44212</v>
      </c>
      <c r="B111" s="6">
        <v>0.18901999999999999</v>
      </c>
      <c r="C111" s="6">
        <v>0.20949999999999999</v>
      </c>
      <c r="D111" s="6">
        <v>0.18694</v>
      </c>
      <c r="E111" s="6">
        <v>0.19522999999999999</v>
      </c>
      <c r="F111" s="6">
        <v>61201326</v>
      </c>
    </row>
    <row r="112" spans="1:6" x14ac:dyDescent="0.3">
      <c r="A112" s="9">
        <v>44213</v>
      </c>
      <c r="B112" s="6">
        <v>0.19522999999999999</v>
      </c>
      <c r="C112" s="6">
        <v>0.29499999999999998</v>
      </c>
      <c r="D112" s="6">
        <v>0.19500999999999999</v>
      </c>
      <c r="E112" s="6">
        <v>0.23233000000000001</v>
      </c>
      <c r="F112" s="6">
        <v>302507450</v>
      </c>
    </row>
    <row r="113" spans="1:6" x14ac:dyDescent="0.3">
      <c r="A113" s="9">
        <v>44214</v>
      </c>
      <c r="B113" s="6">
        <v>0.23229</v>
      </c>
      <c r="C113" s="6">
        <v>0.27299000000000001</v>
      </c>
      <c r="D113" s="6">
        <v>0.22605</v>
      </c>
      <c r="E113" s="6">
        <v>0.24801000000000001</v>
      </c>
      <c r="F113" s="6">
        <v>120109661</v>
      </c>
    </row>
    <row r="114" spans="1:6" x14ac:dyDescent="0.3">
      <c r="A114" s="9">
        <v>44215</v>
      </c>
      <c r="B114" s="6">
        <v>0.24809999999999999</v>
      </c>
      <c r="C114" s="6">
        <v>0.41959999999999997</v>
      </c>
      <c r="D114" s="6">
        <v>0.23733000000000001</v>
      </c>
      <c r="E114" s="6">
        <v>0.35949999999999999</v>
      </c>
      <c r="F114" s="6">
        <v>593136073</v>
      </c>
    </row>
    <row r="115" spans="1:6" x14ac:dyDescent="0.3">
      <c r="A115" s="9">
        <v>44216</v>
      </c>
      <c r="B115" s="6">
        <v>0.35886000000000001</v>
      </c>
      <c r="C115" s="6">
        <v>0.45300000000000001</v>
      </c>
      <c r="D115" s="6">
        <v>0.34687000000000001</v>
      </c>
      <c r="E115" s="6">
        <v>0.42030000000000001</v>
      </c>
      <c r="F115" s="6">
        <v>537445512</v>
      </c>
    </row>
    <row r="116" spans="1:6" x14ac:dyDescent="0.3">
      <c r="A116" s="9">
        <v>44217</v>
      </c>
      <c r="B116" s="6">
        <v>0.42029</v>
      </c>
      <c r="C116" s="6">
        <v>0.43543999999999999</v>
      </c>
      <c r="D116" s="6">
        <v>0.32427</v>
      </c>
      <c r="E116" s="6">
        <v>0.33034000000000002</v>
      </c>
      <c r="F116" s="6">
        <v>236766576</v>
      </c>
    </row>
    <row r="117" spans="1:6" x14ac:dyDescent="0.3">
      <c r="A117" s="9">
        <v>44218</v>
      </c>
      <c r="B117" s="6">
        <v>0.32990999999999998</v>
      </c>
      <c r="C117" s="6">
        <v>0.41471999999999998</v>
      </c>
      <c r="D117" s="6">
        <v>0.29200999999999999</v>
      </c>
      <c r="E117" s="6">
        <v>0.38155</v>
      </c>
      <c r="F117" s="6">
        <v>193690153</v>
      </c>
    </row>
    <row r="118" spans="1:6" x14ac:dyDescent="0.3">
      <c r="A118" s="9">
        <v>44219</v>
      </c>
      <c r="B118" s="6">
        <v>0.38127</v>
      </c>
      <c r="C118" s="6">
        <v>0.44685999999999998</v>
      </c>
      <c r="D118" s="6">
        <v>0.37447000000000003</v>
      </c>
      <c r="E118" s="6">
        <v>0.42959999999999998</v>
      </c>
      <c r="F118" s="6">
        <v>132494225</v>
      </c>
    </row>
    <row r="119" spans="1:6" x14ac:dyDescent="0.3">
      <c r="A119" s="9">
        <v>44220</v>
      </c>
      <c r="B119" s="6">
        <v>0.42962</v>
      </c>
      <c r="C119" s="6">
        <v>0.43036999999999997</v>
      </c>
      <c r="D119" s="6">
        <v>0.39538000000000001</v>
      </c>
      <c r="E119" s="6">
        <v>0.42054000000000002</v>
      </c>
      <c r="F119" s="6">
        <v>51307424</v>
      </c>
    </row>
    <row r="120" spans="1:6" x14ac:dyDescent="0.3">
      <c r="A120" s="9">
        <v>44221</v>
      </c>
      <c r="B120" s="6">
        <v>0.42093000000000003</v>
      </c>
      <c r="C120" s="6">
        <v>0.496</v>
      </c>
      <c r="D120" s="6">
        <v>0.40328000000000003</v>
      </c>
      <c r="E120" s="6">
        <v>0.47277000000000002</v>
      </c>
      <c r="F120" s="6">
        <v>100759229</v>
      </c>
    </row>
    <row r="121" spans="1:6" x14ac:dyDescent="0.3">
      <c r="A121" s="9">
        <v>44222</v>
      </c>
      <c r="B121" s="6">
        <v>0.47266999999999998</v>
      </c>
      <c r="C121" s="6">
        <v>0.49015999999999998</v>
      </c>
      <c r="D121" s="6">
        <v>0.38317000000000001</v>
      </c>
      <c r="E121" s="6">
        <v>0.43919999999999998</v>
      </c>
      <c r="F121" s="6">
        <v>155237529</v>
      </c>
    </row>
    <row r="122" spans="1:6" x14ac:dyDescent="0.3">
      <c r="A122" s="9">
        <v>44223</v>
      </c>
      <c r="B122" s="6">
        <v>0.43917</v>
      </c>
      <c r="C122" s="6">
        <v>0.43991999999999998</v>
      </c>
      <c r="D122" s="6">
        <v>0.35531000000000001</v>
      </c>
      <c r="E122" s="6">
        <v>0.36437000000000003</v>
      </c>
      <c r="F122" s="6">
        <v>56619470</v>
      </c>
    </row>
    <row r="123" spans="1:6" x14ac:dyDescent="0.3">
      <c r="A123" s="9">
        <v>44224</v>
      </c>
      <c r="B123" s="6">
        <v>0.36420999999999998</v>
      </c>
      <c r="C123" s="6">
        <v>0.39344000000000001</v>
      </c>
      <c r="D123" s="6">
        <v>0.34254000000000001</v>
      </c>
      <c r="E123" s="6">
        <v>0.37434000000000001</v>
      </c>
      <c r="F123" s="6">
        <v>49872533</v>
      </c>
    </row>
    <row r="124" spans="1:6" x14ac:dyDescent="0.3">
      <c r="A124" s="9">
        <v>44225</v>
      </c>
      <c r="B124" s="6">
        <v>0.37413000000000002</v>
      </c>
      <c r="C124" s="6">
        <v>0.37552999999999997</v>
      </c>
      <c r="D124" s="6">
        <v>0.34354000000000001</v>
      </c>
      <c r="E124" s="6">
        <v>0.36131999999999997</v>
      </c>
      <c r="F124" s="6">
        <v>37592780</v>
      </c>
    </row>
    <row r="125" spans="1:6" x14ac:dyDescent="0.3">
      <c r="A125" s="9">
        <v>44226</v>
      </c>
      <c r="B125" s="6">
        <v>0.36131000000000002</v>
      </c>
      <c r="C125" s="6">
        <v>0.36349999999999999</v>
      </c>
      <c r="D125" s="6">
        <v>0.33171</v>
      </c>
      <c r="E125" s="6">
        <v>0.33705000000000002</v>
      </c>
      <c r="F125" s="6">
        <v>28988023</v>
      </c>
    </row>
    <row r="126" spans="1:6" x14ac:dyDescent="0.3">
      <c r="A126" s="9">
        <v>44227</v>
      </c>
      <c r="B126" s="6">
        <v>0.33706000000000003</v>
      </c>
      <c r="C126" s="6">
        <v>0.36732999999999999</v>
      </c>
      <c r="D126" s="6">
        <v>0.33100000000000002</v>
      </c>
      <c r="E126" s="6">
        <v>0.34361000000000003</v>
      </c>
      <c r="F126" s="6">
        <v>49808541</v>
      </c>
    </row>
    <row r="127" spans="1:6" x14ac:dyDescent="0.3">
      <c r="A127" s="9">
        <v>44228</v>
      </c>
      <c r="B127" s="6">
        <v>0.34364</v>
      </c>
      <c r="C127" s="6">
        <v>0.36030000000000001</v>
      </c>
      <c r="D127" s="6">
        <v>0.31455</v>
      </c>
      <c r="E127" s="6">
        <v>0.34321000000000002</v>
      </c>
      <c r="F127" s="6">
        <v>52587119</v>
      </c>
    </row>
    <row r="128" spans="1:6" x14ac:dyDescent="0.3">
      <c r="A128" s="9">
        <v>44229</v>
      </c>
      <c r="B128" s="6">
        <v>0.34351999999999999</v>
      </c>
      <c r="C128" s="6">
        <v>0.38600000000000001</v>
      </c>
      <c r="D128" s="6">
        <v>0.33750000000000002</v>
      </c>
      <c r="E128" s="6">
        <v>0.36612</v>
      </c>
      <c r="F128" s="6">
        <v>64566245</v>
      </c>
    </row>
    <row r="129" spans="1:6" x14ac:dyDescent="0.3">
      <c r="A129" s="9">
        <v>44230</v>
      </c>
      <c r="B129" s="6">
        <v>0.36620999999999998</v>
      </c>
      <c r="C129" s="6">
        <v>0.37948999999999999</v>
      </c>
      <c r="D129" s="6">
        <v>0.35782000000000003</v>
      </c>
      <c r="E129" s="6">
        <v>0.37517</v>
      </c>
      <c r="F129" s="6">
        <v>24767578</v>
      </c>
    </row>
    <row r="130" spans="1:6" x14ac:dyDescent="0.3">
      <c r="A130" s="9">
        <v>44231</v>
      </c>
      <c r="B130" s="6">
        <v>0.37547999999999998</v>
      </c>
      <c r="C130" s="6">
        <v>0.38500000000000001</v>
      </c>
      <c r="D130" s="6">
        <v>0.33017000000000002</v>
      </c>
      <c r="E130" s="6">
        <v>0.36632999999999999</v>
      </c>
      <c r="F130" s="6">
        <v>77109221</v>
      </c>
    </row>
    <row r="131" spans="1:6" x14ac:dyDescent="0.3">
      <c r="A131" s="9">
        <v>44232</v>
      </c>
      <c r="B131" s="6">
        <v>0.36596000000000001</v>
      </c>
      <c r="C131" s="6">
        <v>0.41920000000000002</v>
      </c>
      <c r="D131" s="6">
        <v>0.36273</v>
      </c>
      <c r="E131" s="6">
        <v>0.41371999999999998</v>
      </c>
      <c r="F131" s="6">
        <v>87471045</v>
      </c>
    </row>
    <row r="132" spans="1:6" x14ac:dyDescent="0.3">
      <c r="A132" s="9">
        <v>44233</v>
      </c>
      <c r="B132" s="6">
        <v>0.41367999999999999</v>
      </c>
      <c r="C132" s="6">
        <v>0.41915000000000002</v>
      </c>
      <c r="D132" s="6">
        <v>0.34900999999999999</v>
      </c>
      <c r="E132" s="6">
        <v>0.39251999999999998</v>
      </c>
      <c r="F132" s="6">
        <v>58201759</v>
      </c>
    </row>
    <row r="133" spans="1:6" x14ac:dyDescent="0.3">
      <c r="A133" s="9">
        <v>44234</v>
      </c>
      <c r="B133" s="6">
        <v>0.39296999999999999</v>
      </c>
      <c r="C133" s="6">
        <v>0.4098</v>
      </c>
      <c r="D133" s="6">
        <v>0.35641</v>
      </c>
      <c r="E133" s="6">
        <v>0.38146999999999998</v>
      </c>
      <c r="F133" s="6">
        <v>47861532</v>
      </c>
    </row>
    <row r="134" spans="1:6" x14ac:dyDescent="0.3">
      <c r="A134" s="9">
        <v>44235</v>
      </c>
      <c r="B134" s="6">
        <v>0.38100000000000001</v>
      </c>
      <c r="C134" s="6">
        <v>0.40749999999999997</v>
      </c>
      <c r="D134" s="6">
        <v>0.37339</v>
      </c>
      <c r="E134" s="6">
        <v>0.40011000000000002</v>
      </c>
      <c r="F134" s="6">
        <v>44216736</v>
      </c>
    </row>
    <row r="135" spans="1:6" x14ac:dyDescent="0.3">
      <c r="A135" s="9">
        <v>44236</v>
      </c>
      <c r="B135" s="6">
        <v>0.40076000000000001</v>
      </c>
      <c r="C135" s="6">
        <v>0.44080000000000003</v>
      </c>
      <c r="D135" s="6">
        <v>0.39249000000000001</v>
      </c>
      <c r="E135" s="6">
        <v>0.42118</v>
      </c>
      <c r="F135" s="6">
        <v>74350931</v>
      </c>
    </row>
    <row r="136" spans="1:6" x14ac:dyDescent="0.3">
      <c r="A136" s="9">
        <v>44237</v>
      </c>
      <c r="B136" s="6">
        <v>0.42121999999999998</v>
      </c>
      <c r="C136" s="6">
        <v>0.45874999999999999</v>
      </c>
      <c r="D136" s="6">
        <v>0.379</v>
      </c>
      <c r="E136" s="6">
        <v>0.42668</v>
      </c>
      <c r="F136" s="6">
        <v>84050967</v>
      </c>
    </row>
    <row r="137" spans="1:6" x14ac:dyDescent="0.3">
      <c r="A137" s="9">
        <v>44238</v>
      </c>
      <c r="B137" s="6">
        <v>0.42681999999999998</v>
      </c>
      <c r="C137" s="6">
        <v>0.66939000000000004</v>
      </c>
      <c r="D137" s="6">
        <v>0.42007</v>
      </c>
      <c r="E137" s="6">
        <v>0.60389999999999999</v>
      </c>
      <c r="F137" s="6">
        <v>271485508</v>
      </c>
    </row>
    <row r="138" spans="1:6" x14ac:dyDescent="0.3">
      <c r="A138" s="9">
        <v>44239</v>
      </c>
      <c r="B138" s="6">
        <v>0.60407</v>
      </c>
      <c r="C138" s="6">
        <v>0.65937000000000001</v>
      </c>
      <c r="D138" s="6">
        <v>0.56000000000000005</v>
      </c>
      <c r="E138" s="6">
        <v>0.61277000000000004</v>
      </c>
      <c r="F138" s="6">
        <v>107656122</v>
      </c>
    </row>
    <row r="139" spans="1:6" x14ac:dyDescent="0.3">
      <c r="A139" s="9">
        <v>44240</v>
      </c>
      <c r="B139" s="6">
        <v>0.61312999999999995</v>
      </c>
      <c r="C139" s="6">
        <v>0.63775000000000004</v>
      </c>
      <c r="D139" s="6">
        <v>0.53239999999999998</v>
      </c>
      <c r="E139" s="6">
        <v>0.59450000000000003</v>
      </c>
      <c r="F139" s="6">
        <v>70603293</v>
      </c>
    </row>
    <row r="140" spans="1:6" x14ac:dyDescent="0.3">
      <c r="A140" s="9">
        <v>44241</v>
      </c>
      <c r="B140" s="6">
        <v>0.59499000000000002</v>
      </c>
      <c r="C140" s="6">
        <v>0.62822999999999996</v>
      </c>
      <c r="D140" s="6">
        <v>0.53251999999999999</v>
      </c>
      <c r="E140" s="6">
        <v>0.55225000000000002</v>
      </c>
      <c r="F140" s="6">
        <v>51183270</v>
      </c>
    </row>
    <row r="141" spans="1:6" x14ac:dyDescent="0.3">
      <c r="A141" s="9">
        <v>44242</v>
      </c>
      <c r="B141" s="6">
        <v>0.55225000000000002</v>
      </c>
      <c r="C141" s="6">
        <v>0.56884999999999997</v>
      </c>
      <c r="D141" s="6">
        <v>0.44074000000000002</v>
      </c>
      <c r="E141" s="6">
        <v>0.52454000000000001</v>
      </c>
      <c r="F141" s="6">
        <v>61715393</v>
      </c>
    </row>
    <row r="142" spans="1:6" x14ac:dyDescent="0.3">
      <c r="A142" s="9">
        <v>44243</v>
      </c>
      <c r="B142" s="6">
        <v>0.52503</v>
      </c>
      <c r="C142" s="6">
        <v>0.59009999999999996</v>
      </c>
      <c r="D142" s="6">
        <v>0.51239999999999997</v>
      </c>
      <c r="E142" s="6">
        <v>0.54527000000000003</v>
      </c>
      <c r="F142" s="6">
        <v>49773482</v>
      </c>
    </row>
    <row r="143" spans="1:6" x14ac:dyDescent="0.3">
      <c r="A143" s="9">
        <v>44244</v>
      </c>
      <c r="B143" s="6">
        <v>0.54522000000000004</v>
      </c>
      <c r="C143" s="6">
        <v>0.57489000000000001</v>
      </c>
      <c r="D143" s="6">
        <v>0.50007999999999997</v>
      </c>
      <c r="E143" s="6">
        <v>0.55223</v>
      </c>
      <c r="F143" s="6">
        <v>34353567</v>
      </c>
    </row>
    <row r="144" spans="1:6" x14ac:dyDescent="0.3">
      <c r="A144" s="9">
        <v>44245</v>
      </c>
      <c r="B144" s="6">
        <v>0.55262999999999995</v>
      </c>
      <c r="C144" s="6">
        <v>0.59423000000000004</v>
      </c>
      <c r="D144" s="6">
        <v>0.53839000000000004</v>
      </c>
      <c r="E144" s="6">
        <v>0.59064000000000005</v>
      </c>
      <c r="F144" s="6">
        <v>57982827</v>
      </c>
    </row>
    <row r="145" spans="1:6" x14ac:dyDescent="0.3">
      <c r="A145" s="9">
        <v>44246</v>
      </c>
      <c r="B145" s="6">
        <v>0.59087000000000001</v>
      </c>
      <c r="C145" s="6">
        <v>0.62312999999999996</v>
      </c>
      <c r="D145" s="6">
        <v>0.55039000000000005</v>
      </c>
      <c r="E145" s="6">
        <v>0.60379000000000005</v>
      </c>
      <c r="F145" s="6">
        <v>47792812</v>
      </c>
    </row>
    <row r="146" spans="1:6" x14ac:dyDescent="0.3">
      <c r="A146" s="9">
        <v>44247</v>
      </c>
      <c r="B146" s="6">
        <v>0.60436000000000001</v>
      </c>
      <c r="C146" s="6">
        <v>0.60907</v>
      </c>
      <c r="D146" s="6">
        <v>0.51100000000000001</v>
      </c>
      <c r="E146" s="6">
        <v>0.55174000000000001</v>
      </c>
      <c r="F146" s="6">
        <v>48588351</v>
      </c>
    </row>
    <row r="147" spans="1:6" x14ac:dyDescent="0.3">
      <c r="A147" s="9">
        <v>44248</v>
      </c>
      <c r="B147" s="6">
        <v>0.55157</v>
      </c>
      <c r="C147" s="6">
        <v>0.58801000000000003</v>
      </c>
      <c r="D147" s="6">
        <v>0.54083000000000003</v>
      </c>
      <c r="E147" s="6">
        <v>0.57447000000000004</v>
      </c>
      <c r="F147" s="6">
        <v>25179779</v>
      </c>
    </row>
    <row r="148" spans="1:6" x14ac:dyDescent="0.3">
      <c r="A148" s="9">
        <v>44249</v>
      </c>
      <c r="B148" s="6">
        <v>0.57435000000000003</v>
      </c>
      <c r="C148" s="6">
        <v>0.67508000000000001</v>
      </c>
      <c r="D148" s="6">
        <v>0.43847999999999998</v>
      </c>
      <c r="E148" s="6">
        <v>0.54261999999999999</v>
      </c>
      <c r="F148" s="6">
        <v>121270025</v>
      </c>
    </row>
    <row r="149" spans="1:6" x14ac:dyDescent="0.3">
      <c r="A149" s="9">
        <v>44250</v>
      </c>
      <c r="B149" s="6">
        <v>0.54285000000000005</v>
      </c>
      <c r="C149" s="6">
        <v>0.54757</v>
      </c>
      <c r="D149" s="6">
        <v>0.34059</v>
      </c>
      <c r="E149" s="6">
        <v>0.45200000000000001</v>
      </c>
      <c r="F149" s="6">
        <v>110335817</v>
      </c>
    </row>
    <row r="150" spans="1:6" x14ac:dyDescent="0.3">
      <c r="A150" s="9">
        <v>44251</v>
      </c>
      <c r="B150" s="6">
        <v>0.45189000000000001</v>
      </c>
      <c r="C150" s="6">
        <v>0.50983999999999996</v>
      </c>
      <c r="D150" s="6">
        <v>0.41965000000000002</v>
      </c>
      <c r="E150" s="6">
        <v>0.49054999999999999</v>
      </c>
      <c r="F150" s="6">
        <v>46181770</v>
      </c>
    </row>
    <row r="151" spans="1:6" x14ac:dyDescent="0.3">
      <c r="A151" s="9">
        <v>44252</v>
      </c>
      <c r="B151" s="6">
        <v>0.49020000000000002</v>
      </c>
      <c r="C151" s="6">
        <v>0.66900000000000004</v>
      </c>
      <c r="D151" s="6">
        <v>0.48834</v>
      </c>
      <c r="E151" s="6">
        <v>0.54083000000000003</v>
      </c>
      <c r="F151" s="6">
        <v>181229511</v>
      </c>
    </row>
    <row r="152" spans="1:6" x14ac:dyDescent="0.3">
      <c r="A152" s="9">
        <v>44253</v>
      </c>
      <c r="B152" s="6">
        <v>0.54010999999999998</v>
      </c>
      <c r="C152" s="6">
        <v>0.62568999999999997</v>
      </c>
      <c r="D152" s="6">
        <v>0.52354000000000001</v>
      </c>
      <c r="E152" s="6">
        <v>0.57701000000000002</v>
      </c>
      <c r="F152" s="6">
        <v>131538013</v>
      </c>
    </row>
    <row r="153" spans="1:6" x14ac:dyDescent="0.3">
      <c r="A153" s="9">
        <v>44254</v>
      </c>
      <c r="B153" s="6">
        <v>0.57689999999999997</v>
      </c>
      <c r="C153" s="6">
        <v>0.65644000000000002</v>
      </c>
      <c r="D153" s="6">
        <v>0.55112000000000005</v>
      </c>
      <c r="E153" s="6">
        <v>0.56771000000000005</v>
      </c>
      <c r="F153" s="6">
        <v>67179389</v>
      </c>
    </row>
    <row r="154" spans="1:6" x14ac:dyDescent="0.3">
      <c r="A154" s="9">
        <v>44255</v>
      </c>
      <c r="B154" s="6">
        <v>0.56801999999999997</v>
      </c>
      <c r="C154" s="6">
        <v>0.59</v>
      </c>
      <c r="D154" s="6">
        <v>0.47532999999999997</v>
      </c>
      <c r="E154" s="6">
        <v>0.57650999999999997</v>
      </c>
      <c r="F154" s="6">
        <v>59096958</v>
      </c>
    </row>
    <row r="155" spans="1:6" x14ac:dyDescent="0.3">
      <c r="A155" s="9">
        <v>44256</v>
      </c>
      <c r="B155" s="6">
        <v>0.57587999999999995</v>
      </c>
      <c r="C155" s="6">
        <v>0.72963999999999996</v>
      </c>
      <c r="D155" s="6">
        <v>0.56347999999999998</v>
      </c>
      <c r="E155" s="6">
        <v>0.69855999999999996</v>
      </c>
      <c r="F155" s="6">
        <v>143153254</v>
      </c>
    </row>
    <row r="156" spans="1:6" x14ac:dyDescent="0.3">
      <c r="A156" s="9">
        <v>44257</v>
      </c>
      <c r="B156" s="6">
        <v>0.69811999999999996</v>
      </c>
      <c r="C156" s="6">
        <v>0.87309000000000003</v>
      </c>
      <c r="D156" s="6">
        <v>0.66</v>
      </c>
      <c r="E156" s="6">
        <v>0.78910000000000002</v>
      </c>
      <c r="F156" s="6">
        <v>301264848</v>
      </c>
    </row>
    <row r="157" spans="1:6" x14ac:dyDescent="0.3">
      <c r="A157" s="9">
        <v>44258</v>
      </c>
      <c r="B157" s="6">
        <v>0.78885000000000005</v>
      </c>
      <c r="C157" s="6">
        <v>1.3440099999999999</v>
      </c>
      <c r="D157" s="6">
        <v>0.77246000000000004</v>
      </c>
      <c r="E157" s="6">
        <v>1.1791499999999999</v>
      </c>
      <c r="F157" s="6">
        <v>592534908</v>
      </c>
    </row>
    <row r="158" spans="1:6" x14ac:dyDescent="0.3">
      <c r="A158" s="9">
        <v>44259</v>
      </c>
      <c r="B158" s="6">
        <v>1.17902</v>
      </c>
      <c r="C158" s="6">
        <v>1.5189999999999999</v>
      </c>
      <c r="D158" s="6">
        <v>1.0906100000000001</v>
      </c>
      <c r="E158" s="6">
        <v>1.3008999999999999</v>
      </c>
      <c r="F158" s="6">
        <v>497512890</v>
      </c>
    </row>
    <row r="159" spans="1:6" x14ac:dyDescent="0.3">
      <c r="A159" s="9">
        <v>44260</v>
      </c>
      <c r="B159" s="6">
        <v>1.3000700000000001</v>
      </c>
      <c r="C159" s="6">
        <v>1.3755999999999999</v>
      </c>
      <c r="D159" s="6">
        <v>1.1411100000000001</v>
      </c>
      <c r="E159" s="6">
        <v>1.1984600000000001</v>
      </c>
      <c r="F159" s="6">
        <v>210431289</v>
      </c>
    </row>
    <row r="160" spans="1:6" x14ac:dyDescent="0.3">
      <c r="A160" s="9">
        <v>44261</v>
      </c>
      <c r="B160" s="6">
        <v>1.2001999999999999</v>
      </c>
      <c r="C160" s="6">
        <v>1.2641199999999999</v>
      </c>
      <c r="D160" s="6">
        <v>1.08</v>
      </c>
      <c r="E160" s="6">
        <v>1.15656</v>
      </c>
      <c r="F160" s="6">
        <v>114019885</v>
      </c>
    </row>
    <row r="161" spans="1:6" x14ac:dyDescent="0.3">
      <c r="A161" s="9">
        <v>44262</v>
      </c>
      <c r="B161" s="6">
        <v>1.15656</v>
      </c>
      <c r="C161" s="6">
        <v>1.4438800000000001</v>
      </c>
      <c r="D161" s="6">
        <v>1.12662</v>
      </c>
      <c r="E161" s="6">
        <v>1.41595</v>
      </c>
      <c r="F161" s="6">
        <v>173498001</v>
      </c>
    </row>
    <row r="162" spans="1:6" x14ac:dyDescent="0.3">
      <c r="A162" s="9">
        <v>44263</v>
      </c>
      <c r="B162" s="6">
        <v>1.4170799999999999</v>
      </c>
      <c r="C162" s="6">
        <v>1.87869</v>
      </c>
      <c r="D162" s="6">
        <v>1.3943099999999999</v>
      </c>
      <c r="E162" s="6">
        <v>1.74115</v>
      </c>
      <c r="F162" s="6">
        <v>384341580</v>
      </c>
    </row>
    <row r="163" spans="1:6" x14ac:dyDescent="0.3">
      <c r="A163" s="9">
        <v>44264</v>
      </c>
      <c r="B163" s="6">
        <v>1.7412799999999999</v>
      </c>
      <c r="C163" s="6">
        <v>1.95</v>
      </c>
      <c r="D163" s="6">
        <v>1.6526000000000001</v>
      </c>
      <c r="E163" s="6">
        <v>1.70817</v>
      </c>
      <c r="F163" s="6">
        <v>178840064</v>
      </c>
    </row>
    <row r="164" spans="1:6" x14ac:dyDescent="0.3">
      <c r="A164" s="9">
        <v>44265</v>
      </c>
      <c r="B164" s="6">
        <v>1.7088699999999999</v>
      </c>
      <c r="C164" s="6">
        <v>1.76129</v>
      </c>
      <c r="D164" s="6">
        <v>1.5241199999999999</v>
      </c>
      <c r="E164" s="6">
        <v>1.64777</v>
      </c>
      <c r="F164" s="6">
        <v>105005288</v>
      </c>
    </row>
    <row r="165" spans="1:6" x14ac:dyDescent="0.3">
      <c r="A165" s="9">
        <v>44266</v>
      </c>
      <c r="B165" s="6">
        <v>1.64785</v>
      </c>
      <c r="C165" s="6">
        <v>1.9563600000000001</v>
      </c>
      <c r="D165" s="6">
        <v>1.6122000000000001</v>
      </c>
      <c r="E165" s="6">
        <v>1.79383</v>
      </c>
      <c r="F165" s="6">
        <v>148416531</v>
      </c>
    </row>
    <row r="166" spans="1:6" x14ac:dyDescent="0.3">
      <c r="A166" s="9">
        <v>44267</v>
      </c>
      <c r="B166" s="6">
        <v>1.7944100000000001</v>
      </c>
      <c r="C166" s="6">
        <v>2.2189199999999998</v>
      </c>
      <c r="D166" s="6">
        <v>1.7944100000000001</v>
      </c>
      <c r="E166" s="6">
        <v>2.0710999999999999</v>
      </c>
      <c r="F166" s="6">
        <v>183696710</v>
      </c>
    </row>
    <row r="167" spans="1:6" x14ac:dyDescent="0.3">
      <c r="A167" s="9">
        <v>44268</v>
      </c>
      <c r="B167" s="6">
        <v>2.0701299999999998</v>
      </c>
      <c r="C167" s="6">
        <v>2.2057799999999999</v>
      </c>
      <c r="D167" s="6">
        <v>1.9259999999999999</v>
      </c>
      <c r="E167" s="6">
        <v>2.0470899999999999</v>
      </c>
      <c r="F167" s="6">
        <v>125766901</v>
      </c>
    </row>
    <row r="168" spans="1:6" x14ac:dyDescent="0.3">
      <c r="A168" s="9">
        <v>44269</v>
      </c>
      <c r="B168" s="6">
        <v>2.0464799999999999</v>
      </c>
      <c r="C168" s="6">
        <v>2.6523599999999998</v>
      </c>
      <c r="D168" s="6">
        <v>1.9356899999999999</v>
      </c>
      <c r="E168" s="6">
        <v>2.3311000000000002</v>
      </c>
      <c r="F168" s="6">
        <v>191730354</v>
      </c>
    </row>
    <row r="169" spans="1:6" x14ac:dyDescent="0.3">
      <c r="A169" s="9">
        <v>44270</v>
      </c>
      <c r="B169" s="6">
        <v>2.3311000000000002</v>
      </c>
      <c r="C169" s="6">
        <v>3.0841599999999998</v>
      </c>
      <c r="D169" s="6">
        <v>2.3263600000000002</v>
      </c>
      <c r="E169" s="6">
        <v>2.6768000000000001</v>
      </c>
      <c r="F169" s="6">
        <v>324763733</v>
      </c>
    </row>
    <row r="170" spans="1:6" x14ac:dyDescent="0.3">
      <c r="A170" s="9">
        <v>44271</v>
      </c>
      <c r="B170" s="6">
        <v>2.6775000000000002</v>
      </c>
      <c r="C170" s="6">
        <v>2.92</v>
      </c>
      <c r="D170" s="6">
        <v>2.35</v>
      </c>
      <c r="E170" s="6">
        <v>2.5528499999999998</v>
      </c>
      <c r="F170" s="6">
        <v>194234047</v>
      </c>
    </row>
    <row r="171" spans="1:6" x14ac:dyDescent="0.3">
      <c r="A171" s="9">
        <v>44272</v>
      </c>
      <c r="B171" s="6">
        <v>2.5537000000000001</v>
      </c>
      <c r="C171" s="6">
        <v>2.6999</v>
      </c>
      <c r="D171" s="6">
        <v>2.2555499999999999</v>
      </c>
      <c r="E171" s="6">
        <v>2.4610699999999999</v>
      </c>
      <c r="F171" s="6">
        <v>133757750</v>
      </c>
    </row>
    <row r="172" spans="1:6" x14ac:dyDescent="0.3">
      <c r="A172" s="9">
        <v>44273</v>
      </c>
      <c r="B172" s="6">
        <v>2.4620199999999999</v>
      </c>
      <c r="C172" s="6">
        <v>2.798</v>
      </c>
      <c r="D172" s="6">
        <v>2.4439899999999999</v>
      </c>
      <c r="E172" s="6">
        <v>2.65307</v>
      </c>
      <c r="F172" s="6">
        <v>125526703</v>
      </c>
    </row>
    <row r="173" spans="1:6" x14ac:dyDescent="0.3">
      <c r="A173" s="9">
        <v>44274</v>
      </c>
      <c r="B173" s="6">
        <v>2.6542699999999999</v>
      </c>
      <c r="C173" s="6">
        <v>2.6595900000000001</v>
      </c>
      <c r="D173" s="6">
        <v>2.4533299999999998</v>
      </c>
      <c r="E173" s="6">
        <v>2.4873699999999999</v>
      </c>
      <c r="F173" s="6">
        <v>68738382</v>
      </c>
    </row>
    <row r="174" spans="1:6" x14ac:dyDescent="0.3">
      <c r="A174" s="9">
        <v>44275</v>
      </c>
      <c r="B174" s="6">
        <v>2.48828</v>
      </c>
      <c r="C174" s="6">
        <v>2.5099999999999998</v>
      </c>
      <c r="D174" s="6">
        <v>2.19</v>
      </c>
      <c r="E174" s="6">
        <v>2.2047599999999998</v>
      </c>
      <c r="F174" s="6">
        <v>71631081</v>
      </c>
    </row>
    <row r="175" spans="1:6" x14ac:dyDescent="0.3">
      <c r="A175" s="9">
        <v>44276</v>
      </c>
      <c r="B175" s="6">
        <v>2.2048000000000001</v>
      </c>
      <c r="C175" s="6">
        <v>2.5036</v>
      </c>
      <c r="D175" s="6">
        <v>2.1417000000000002</v>
      </c>
      <c r="E175" s="6">
        <v>2.43459</v>
      </c>
      <c r="F175" s="6">
        <v>91836756</v>
      </c>
    </row>
    <row r="176" spans="1:6" x14ac:dyDescent="0.3">
      <c r="A176" s="9">
        <v>44277</v>
      </c>
      <c r="B176" s="6">
        <v>2.4328699999999999</v>
      </c>
      <c r="C176" s="6">
        <v>2.4409299999999998</v>
      </c>
      <c r="D176" s="6">
        <v>2.0299999999999998</v>
      </c>
      <c r="E176" s="6">
        <v>2.15794</v>
      </c>
      <c r="F176" s="6">
        <v>64532226</v>
      </c>
    </row>
    <row r="177" spans="1:6" x14ac:dyDescent="0.3">
      <c r="A177" s="9">
        <v>44278</v>
      </c>
      <c r="B177" s="6">
        <v>2.1584699999999999</v>
      </c>
      <c r="C177" s="6">
        <v>2.2124999999999999</v>
      </c>
      <c r="D177" s="6">
        <v>1.9668000000000001</v>
      </c>
      <c r="E177" s="6">
        <v>2.05192</v>
      </c>
      <c r="F177" s="6">
        <v>61508153</v>
      </c>
    </row>
    <row r="178" spans="1:6" x14ac:dyDescent="0.3">
      <c r="A178" s="9">
        <v>44279</v>
      </c>
      <c r="B178" s="6">
        <v>2.05287</v>
      </c>
      <c r="C178" s="6">
        <v>2.5499999999999998</v>
      </c>
      <c r="D178" s="6">
        <v>2.0009100000000002</v>
      </c>
      <c r="E178" s="6">
        <v>2.149</v>
      </c>
      <c r="F178" s="6">
        <v>154599353</v>
      </c>
    </row>
    <row r="179" spans="1:6" x14ac:dyDescent="0.3">
      <c r="A179" s="9">
        <v>44280</v>
      </c>
      <c r="B179" s="6">
        <v>2.1489500000000001</v>
      </c>
      <c r="C179" s="6">
        <v>2.21671</v>
      </c>
      <c r="D179" s="6">
        <v>2.0076000000000001</v>
      </c>
      <c r="E179" s="6">
        <v>2.0968800000000001</v>
      </c>
      <c r="F179" s="6">
        <v>85152978</v>
      </c>
    </row>
    <row r="180" spans="1:6" x14ac:dyDescent="0.3">
      <c r="A180" s="9">
        <v>44281</v>
      </c>
      <c r="B180" s="6">
        <v>2.0960700000000001</v>
      </c>
      <c r="C180" s="6">
        <v>2.3372899999999999</v>
      </c>
      <c r="D180" s="6">
        <v>2.0921500000000002</v>
      </c>
      <c r="E180" s="6">
        <v>2.3365</v>
      </c>
      <c r="F180" s="6">
        <v>67028333</v>
      </c>
    </row>
    <row r="181" spans="1:6" x14ac:dyDescent="0.3">
      <c r="A181" s="9">
        <v>44282</v>
      </c>
      <c r="B181" s="6">
        <v>2.3372899999999999</v>
      </c>
      <c r="C181" s="6">
        <v>2.3744900000000002</v>
      </c>
      <c r="D181" s="6">
        <v>2.2028599999999998</v>
      </c>
      <c r="E181" s="6">
        <v>2.30287</v>
      </c>
      <c r="F181" s="6">
        <v>49065737</v>
      </c>
    </row>
    <row r="182" spans="1:6" x14ac:dyDescent="0.3">
      <c r="A182" s="9">
        <v>44283</v>
      </c>
      <c r="B182" s="6">
        <v>2.3027500000000001</v>
      </c>
      <c r="C182" s="6">
        <v>2.6385100000000001</v>
      </c>
      <c r="D182" s="6">
        <v>2.2638400000000001</v>
      </c>
      <c r="E182" s="6">
        <v>2.5142699999999998</v>
      </c>
      <c r="F182" s="6">
        <v>74352192</v>
      </c>
    </row>
    <row r="183" spans="1:6" x14ac:dyDescent="0.3">
      <c r="A183" s="9">
        <v>44284</v>
      </c>
      <c r="B183" s="6">
        <v>2.5160300000000002</v>
      </c>
      <c r="C183" s="6">
        <v>2.5699000000000001</v>
      </c>
      <c r="D183" s="6">
        <v>2.3821099999999999</v>
      </c>
      <c r="E183" s="6">
        <v>2.49708</v>
      </c>
      <c r="F183" s="6">
        <v>41929006</v>
      </c>
    </row>
    <row r="184" spans="1:6" x14ac:dyDescent="0.3">
      <c r="A184" s="9">
        <v>44285</v>
      </c>
      <c r="B184" s="6">
        <v>2.4973200000000002</v>
      </c>
      <c r="C184" s="6">
        <v>2.5063499999999999</v>
      </c>
      <c r="D184" s="6">
        <v>2.4163000000000001</v>
      </c>
      <c r="E184" s="6">
        <v>2.4954200000000002</v>
      </c>
      <c r="F184" s="6">
        <v>31747234</v>
      </c>
    </row>
    <row r="185" spans="1:6" x14ac:dyDescent="0.3">
      <c r="A185" s="9">
        <v>44286</v>
      </c>
      <c r="B185" s="6">
        <v>2.4954499999999999</v>
      </c>
      <c r="C185" s="6">
        <v>2.6610100000000001</v>
      </c>
      <c r="D185" s="6">
        <v>2.3030900000000001</v>
      </c>
      <c r="E185" s="6">
        <v>2.5550000000000002</v>
      </c>
      <c r="F185" s="6">
        <v>77386460</v>
      </c>
    </row>
    <row r="186" spans="1:6" x14ac:dyDescent="0.3">
      <c r="A186" s="9">
        <v>44287</v>
      </c>
      <c r="B186" s="6">
        <v>2.5551699999999999</v>
      </c>
      <c r="C186" s="6">
        <v>2.6450999999999998</v>
      </c>
      <c r="D186" s="6">
        <v>2.4268100000000001</v>
      </c>
      <c r="E186" s="6">
        <v>2.4904500000000001</v>
      </c>
      <c r="F186" s="6">
        <v>36576706</v>
      </c>
    </row>
    <row r="187" spans="1:6" x14ac:dyDescent="0.3">
      <c r="A187" s="9">
        <v>44288</v>
      </c>
      <c r="B187" s="6">
        <v>2.4910800000000002</v>
      </c>
      <c r="C187" s="6">
        <v>2.5750000000000002</v>
      </c>
      <c r="D187" s="6">
        <v>2.4177900000000001</v>
      </c>
      <c r="E187" s="6">
        <v>2.5714600000000001</v>
      </c>
      <c r="F187" s="6">
        <v>29924111</v>
      </c>
    </row>
    <row r="188" spans="1:6" x14ac:dyDescent="0.3">
      <c r="A188" s="9">
        <v>44289</v>
      </c>
      <c r="B188" s="6">
        <v>2.5720100000000001</v>
      </c>
      <c r="C188" s="6">
        <v>2.5854900000000001</v>
      </c>
      <c r="D188" s="6">
        <v>2.25726</v>
      </c>
      <c r="E188" s="6">
        <v>2.3155199999999998</v>
      </c>
      <c r="F188" s="6">
        <v>39229914</v>
      </c>
    </row>
    <row r="189" spans="1:6" x14ac:dyDescent="0.3">
      <c r="A189" s="9">
        <v>44290</v>
      </c>
      <c r="B189" s="6">
        <v>2.3148599999999999</v>
      </c>
      <c r="C189" s="6">
        <v>2.4490099999999999</v>
      </c>
      <c r="D189" s="6">
        <v>2.2649699999999999</v>
      </c>
      <c r="E189" s="6">
        <v>2.4116</v>
      </c>
      <c r="F189" s="6">
        <v>29066417</v>
      </c>
    </row>
    <row r="190" spans="1:6" x14ac:dyDescent="0.3">
      <c r="A190" s="9">
        <v>44291</v>
      </c>
      <c r="B190" s="6">
        <v>2.4116</v>
      </c>
      <c r="C190" s="6">
        <v>2.63863</v>
      </c>
      <c r="D190" s="6">
        <v>2.27</v>
      </c>
      <c r="E190" s="6">
        <v>2.4723799999999998</v>
      </c>
      <c r="F190" s="6">
        <v>70802649</v>
      </c>
    </row>
    <row r="191" spans="1:6" x14ac:dyDescent="0.3">
      <c r="A191" s="9">
        <v>44292</v>
      </c>
      <c r="B191" s="6">
        <v>2.4730699999999999</v>
      </c>
      <c r="C191" s="6">
        <v>2.4820799999999998</v>
      </c>
      <c r="D191" s="6">
        <v>2.3010000000000002</v>
      </c>
      <c r="E191" s="6">
        <v>2.3224399999999998</v>
      </c>
      <c r="F191" s="6">
        <v>52597435</v>
      </c>
    </row>
    <row r="192" spans="1:6" x14ac:dyDescent="0.3">
      <c r="A192" s="9">
        <v>44293</v>
      </c>
      <c r="B192" s="6">
        <v>2.32335</v>
      </c>
      <c r="C192" s="6">
        <v>2.8775900000000001</v>
      </c>
      <c r="D192" s="6">
        <v>2.0278700000000001</v>
      </c>
      <c r="E192" s="6">
        <v>2.8401800000000001</v>
      </c>
      <c r="F192" s="6">
        <v>199174050</v>
      </c>
    </row>
    <row r="193" spans="1:6" x14ac:dyDescent="0.3">
      <c r="A193" s="9">
        <v>44294</v>
      </c>
      <c r="B193" s="6">
        <v>2.8401800000000001</v>
      </c>
      <c r="C193" s="6">
        <v>3.45662</v>
      </c>
      <c r="D193" s="6">
        <v>2.5848399999999998</v>
      </c>
      <c r="E193" s="6">
        <v>3.2472500000000002</v>
      </c>
      <c r="F193" s="6">
        <v>316424757</v>
      </c>
    </row>
    <row r="194" spans="1:6" x14ac:dyDescent="0.3">
      <c r="A194" s="9">
        <v>44295</v>
      </c>
      <c r="B194" s="6">
        <v>3.2480699999999998</v>
      </c>
      <c r="C194" s="6">
        <v>3.98</v>
      </c>
      <c r="D194" s="6">
        <v>3.12</v>
      </c>
      <c r="E194" s="6">
        <v>3.42991</v>
      </c>
      <c r="F194" s="6">
        <v>337951372</v>
      </c>
    </row>
    <row r="195" spans="1:6" x14ac:dyDescent="0.3">
      <c r="A195" s="9">
        <v>44296</v>
      </c>
      <c r="B195" s="6">
        <v>3.4294099999999998</v>
      </c>
      <c r="C195" s="6">
        <v>3.5710700000000002</v>
      </c>
      <c r="D195" s="6">
        <v>3.1444899999999998</v>
      </c>
      <c r="E195" s="6">
        <v>3.22594</v>
      </c>
      <c r="F195" s="6">
        <v>134152211</v>
      </c>
    </row>
    <row r="196" spans="1:6" x14ac:dyDescent="0.3">
      <c r="A196" s="9">
        <v>44297</v>
      </c>
      <c r="B196" s="6">
        <v>3.2265000000000001</v>
      </c>
      <c r="C196" s="6">
        <v>3.3044799999999999</v>
      </c>
      <c r="D196" s="6">
        <v>3.0024000000000002</v>
      </c>
      <c r="E196" s="6">
        <v>3.1255299999999999</v>
      </c>
      <c r="F196" s="6">
        <v>73645349</v>
      </c>
    </row>
    <row r="197" spans="1:6" x14ac:dyDescent="0.3">
      <c r="A197" s="9">
        <v>44298</v>
      </c>
      <c r="B197" s="6">
        <v>3.1265299999999998</v>
      </c>
      <c r="C197" s="6">
        <v>3.1683699999999999</v>
      </c>
      <c r="D197" s="6">
        <v>2.9113899999999999</v>
      </c>
      <c r="E197" s="6">
        <v>3.00509</v>
      </c>
      <c r="F197" s="6">
        <v>53393998</v>
      </c>
    </row>
    <row r="198" spans="1:6" x14ac:dyDescent="0.3">
      <c r="A198" s="9">
        <v>44299</v>
      </c>
      <c r="B198" s="6">
        <v>3.00495</v>
      </c>
      <c r="C198" s="6">
        <v>3.23</v>
      </c>
      <c r="D198" s="6">
        <v>2.97</v>
      </c>
      <c r="E198" s="6">
        <v>3.0807600000000002</v>
      </c>
      <c r="F198" s="6">
        <v>63406077</v>
      </c>
    </row>
    <row r="199" spans="1:6" x14ac:dyDescent="0.3">
      <c r="A199" s="9">
        <v>44300</v>
      </c>
      <c r="B199" s="6">
        <v>3.0822500000000002</v>
      </c>
      <c r="C199" s="6">
        <v>3.1090300000000002</v>
      </c>
      <c r="D199" s="6">
        <v>2.7747899999999999</v>
      </c>
      <c r="E199" s="6">
        <v>2.9142999999999999</v>
      </c>
      <c r="F199" s="6">
        <v>53585905</v>
      </c>
    </row>
    <row r="200" spans="1:6" x14ac:dyDescent="0.3">
      <c r="A200" s="9">
        <v>44301</v>
      </c>
      <c r="B200" s="6">
        <v>2.9147599999999998</v>
      </c>
      <c r="C200" s="6">
        <v>3.2838400000000001</v>
      </c>
      <c r="D200" s="6">
        <v>2.8764599999999998</v>
      </c>
      <c r="E200" s="6">
        <v>3.17957</v>
      </c>
      <c r="F200" s="6">
        <v>63954394</v>
      </c>
    </row>
    <row r="201" spans="1:6" x14ac:dyDescent="0.3">
      <c r="A201" s="9">
        <v>44302</v>
      </c>
      <c r="B201" s="6">
        <v>3.18025</v>
      </c>
      <c r="C201" s="6">
        <v>3.2086800000000002</v>
      </c>
      <c r="D201" s="6">
        <v>2.8449300000000002</v>
      </c>
      <c r="E201" s="6">
        <v>3.0134699999999999</v>
      </c>
      <c r="F201" s="6">
        <v>55186000</v>
      </c>
    </row>
    <row r="202" spans="1:6" x14ac:dyDescent="0.3">
      <c r="A202" s="9">
        <v>44303</v>
      </c>
      <c r="B202" s="6">
        <v>3.0130699999999999</v>
      </c>
      <c r="C202" s="6">
        <v>3.1648999999999998</v>
      </c>
      <c r="D202" s="6">
        <v>2.9293399999999998</v>
      </c>
      <c r="E202" s="6">
        <v>2.9624700000000002</v>
      </c>
      <c r="F202" s="6">
        <v>45955645</v>
      </c>
    </row>
    <row r="203" spans="1:6" x14ac:dyDescent="0.3">
      <c r="A203" s="9">
        <v>44304</v>
      </c>
      <c r="B203" s="6">
        <v>2.9637099999999998</v>
      </c>
      <c r="C203" s="6">
        <v>2.9972400000000001</v>
      </c>
      <c r="D203" s="6">
        <v>1.97374</v>
      </c>
      <c r="E203" s="6">
        <v>2.6960199999999999</v>
      </c>
      <c r="F203" s="6">
        <v>96148817</v>
      </c>
    </row>
    <row r="204" spans="1:6" x14ac:dyDescent="0.3">
      <c r="A204" s="9">
        <v>44305</v>
      </c>
      <c r="B204" s="6">
        <v>2.6968899999999998</v>
      </c>
      <c r="C204" s="6">
        <v>2.7761100000000001</v>
      </c>
      <c r="D204" s="6">
        <v>2.3745400000000001</v>
      </c>
      <c r="E204" s="6">
        <v>2.3994399999999998</v>
      </c>
      <c r="F204" s="6">
        <v>48031753</v>
      </c>
    </row>
    <row r="205" spans="1:6" x14ac:dyDescent="0.3">
      <c r="A205" s="9">
        <v>44306</v>
      </c>
      <c r="B205" s="6">
        <v>2.3994399999999998</v>
      </c>
      <c r="C205" s="6">
        <v>2.62385</v>
      </c>
      <c r="D205" s="6">
        <v>2.1641599999999999</v>
      </c>
      <c r="E205" s="6">
        <v>2.5692400000000002</v>
      </c>
      <c r="F205" s="6">
        <v>73903501</v>
      </c>
    </row>
    <row r="206" spans="1:6" x14ac:dyDescent="0.3">
      <c r="A206" s="9">
        <v>44307</v>
      </c>
      <c r="B206" s="6">
        <v>2.5692400000000002</v>
      </c>
      <c r="C206" s="6">
        <v>2.7992400000000002</v>
      </c>
      <c r="D206" s="6">
        <v>2.46</v>
      </c>
      <c r="E206" s="6">
        <v>2.4792800000000002</v>
      </c>
      <c r="F206" s="6">
        <v>72403553</v>
      </c>
    </row>
    <row r="207" spans="1:6" x14ac:dyDescent="0.3">
      <c r="A207" s="9">
        <v>44308</v>
      </c>
      <c r="B207" s="6">
        <v>2.4777999999999998</v>
      </c>
      <c r="C207" s="6">
        <v>2.5766499999999999</v>
      </c>
      <c r="D207" s="6">
        <v>2.1795499999999999</v>
      </c>
      <c r="E207" s="6">
        <v>2.2122199999999999</v>
      </c>
      <c r="F207" s="6">
        <v>63245574</v>
      </c>
    </row>
    <row r="208" spans="1:6" x14ac:dyDescent="0.3">
      <c r="A208" s="9">
        <v>44309</v>
      </c>
      <c r="B208" s="6">
        <v>2.21401</v>
      </c>
      <c r="C208" s="6">
        <v>2.26539</v>
      </c>
      <c r="D208" s="6">
        <v>1.7138800000000001</v>
      </c>
      <c r="E208" s="6">
        <v>2.2440500000000001</v>
      </c>
      <c r="F208" s="6">
        <v>108811625</v>
      </c>
    </row>
    <row r="209" spans="1:7" x14ac:dyDescent="0.3">
      <c r="A209" s="9">
        <v>44310</v>
      </c>
      <c r="B209" s="6">
        <v>2.24492</v>
      </c>
      <c r="C209" s="6">
        <v>2.2580399999999998</v>
      </c>
      <c r="D209" s="6">
        <v>1.99</v>
      </c>
      <c r="E209" s="6">
        <v>2.0164800000000001</v>
      </c>
      <c r="F209" s="6">
        <v>49835383</v>
      </c>
    </row>
    <row r="210" spans="1:7" x14ac:dyDescent="0.3">
      <c r="A210" s="9">
        <v>44311</v>
      </c>
      <c r="B210" s="6">
        <v>2.0165799999999998</v>
      </c>
      <c r="C210" s="6">
        <v>2.2346499999999998</v>
      </c>
      <c r="D210" s="6">
        <v>1.9238500000000001</v>
      </c>
      <c r="E210" s="6">
        <v>2.0335399999999999</v>
      </c>
      <c r="F210" s="6">
        <v>38254933</v>
      </c>
    </row>
    <row r="211" spans="1:7" x14ac:dyDescent="0.3">
      <c r="A211" s="9">
        <v>44312</v>
      </c>
      <c r="B211" s="6">
        <v>2.0342099999999999</v>
      </c>
      <c r="C211" s="6">
        <v>2.5551699999999999</v>
      </c>
      <c r="D211" s="6">
        <v>2.0057399999999999</v>
      </c>
      <c r="E211" s="6">
        <v>2.5423200000000001</v>
      </c>
      <c r="F211" s="6">
        <v>62494859</v>
      </c>
    </row>
    <row r="212" spans="1:7" x14ac:dyDescent="0.3">
      <c r="A212" s="9">
        <v>44313</v>
      </c>
      <c r="B212" s="6">
        <v>2.54236</v>
      </c>
      <c r="C212" s="6">
        <v>2.6511100000000001</v>
      </c>
      <c r="D212" s="6">
        <v>2.4645000000000001</v>
      </c>
      <c r="E212" s="6">
        <v>2.6000800000000002</v>
      </c>
      <c r="F212" s="6">
        <v>41628187</v>
      </c>
    </row>
    <row r="213" spans="1:7" x14ac:dyDescent="0.3">
      <c r="A213" s="9">
        <v>44314</v>
      </c>
      <c r="B213" s="6">
        <v>2.5994000000000002</v>
      </c>
      <c r="C213" s="6">
        <v>2.7869100000000002</v>
      </c>
      <c r="D213" s="6">
        <v>2.36334</v>
      </c>
      <c r="E213" s="6">
        <v>2.73705</v>
      </c>
      <c r="F213" s="6">
        <v>73227911</v>
      </c>
    </row>
    <row r="214" spans="1:7" x14ac:dyDescent="0.3">
      <c r="A214" s="9">
        <v>44315</v>
      </c>
      <c r="B214" s="6">
        <v>2.7364099999999998</v>
      </c>
      <c r="C214" s="6">
        <v>2.8667600000000002</v>
      </c>
      <c r="D214" s="6">
        <v>2.51451</v>
      </c>
      <c r="E214" s="6">
        <v>2.6425200000000002</v>
      </c>
      <c r="F214" s="6">
        <v>65346849</v>
      </c>
    </row>
    <row r="215" spans="1:7" x14ac:dyDescent="0.3">
      <c r="A215" s="9">
        <v>44316</v>
      </c>
      <c r="B215" s="6">
        <v>2.64358</v>
      </c>
      <c r="C215" s="6">
        <v>2.8094100000000002</v>
      </c>
      <c r="D215" s="6">
        <v>2.56534</v>
      </c>
      <c r="E215" s="6">
        <v>2.77054</v>
      </c>
      <c r="F215" s="6">
        <v>38270150</v>
      </c>
    </row>
    <row r="216" spans="1:7" x14ac:dyDescent="0.3">
      <c r="A216" s="9">
        <v>44317</v>
      </c>
      <c r="B216" s="6">
        <v>2.7701799999999999</v>
      </c>
      <c r="C216" s="6">
        <v>2.8357399999999999</v>
      </c>
      <c r="D216" s="6">
        <v>2.6587700000000001</v>
      </c>
      <c r="E216" s="6">
        <v>2.72445</v>
      </c>
      <c r="F216" s="6">
        <v>30514923</v>
      </c>
    </row>
    <row r="217" spans="1:7" x14ac:dyDescent="0.3">
      <c r="A217" s="9">
        <v>44318</v>
      </c>
      <c r="B217" s="6">
        <v>2.7244999999999999</v>
      </c>
      <c r="C217" s="6">
        <v>2.7345000000000002</v>
      </c>
      <c r="D217" s="6">
        <v>2.5817800000000002</v>
      </c>
      <c r="E217" s="6">
        <v>2.629</v>
      </c>
      <c r="F217" s="6">
        <v>27210726</v>
      </c>
    </row>
    <row r="218" spans="1:7" x14ac:dyDescent="0.3">
      <c r="A218" s="9">
        <v>44319</v>
      </c>
      <c r="B218" s="6">
        <v>2.6292300000000002</v>
      </c>
      <c r="C218" s="6">
        <v>2.7480000000000002</v>
      </c>
      <c r="D218" s="6">
        <v>2.5884900000000002</v>
      </c>
      <c r="E218" s="6">
        <v>2.6213099999999998</v>
      </c>
      <c r="F218" s="6">
        <v>33209697</v>
      </c>
      <c r="G218">
        <v>2.6863249999999996</v>
      </c>
    </row>
    <row r="219" spans="1:7" x14ac:dyDescent="0.3">
      <c r="A219" s="9">
        <v>44320</v>
      </c>
      <c r="B219" s="6">
        <v>2.6231499999999999</v>
      </c>
      <c r="C219" s="6">
        <v>2.6316600000000001</v>
      </c>
      <c r="D219" s="6">
        <v>2.2839999999999998</v>
      </c>
      <c r="E219" s="6">
        <v>2.3239299999999998</v>
      </c>
      <c r="F219" s="6">
        <v>51864443</v>
      </c>
      <c r="G219">
        <v>2.5746725000000001</v>
      </c>
    </row>
    <row r="220" spans="1:7" x14ac:dyDescent="0.3">
      <c r="A220" s="9">
        <v>44321</v>
      </c>
      <c r="B220" s="6">
        <v>2.32443</v>
      </c>
      <c r="C220" s="6">
        <v>2.63</v>
      </c>
      <c r="D220" s="6">
        <v>2.3018800000000001</v>
      </c>
      <c r="E220" s="6">
        <v>2.5867100000000001</v>
      </c>
      <c r="F220" s="6">
        <v>40113206</v>
      </c>
      <c r="G220">
        <v>2.5402374999999999</v>
      </c>
    </row>
    <row r="221" spans="1:7" x14ac:dyDescent="0.3">
      <c r="A221" s="9">
        <v>44322</v>
      </c>
      <c r="B221" s="6">
        <v>2.5867100000000001</v>
      </c>
      <c r="C221" s="6">
        <v>2.5998700000000001</v>
      </c>
      <c r="D221" s="6">
        <v>2.4009999999999998</v>
      </c>
      <c r="E221" s="6">
        <v>2.47804</v>
      </c>
      <c r="F221" s="6">
        <v>43298541</v>
      </c>
      <c r="G221">
        <v>2.5024975</v>
      </c>
    </row>
    <row r="222" spans="1:7" x14ac:dyDescent="0.3">
      <c r="A222" s="9">
        <v>44323</v>
      </c>
      <c r="B222" s="6">
        <v>2.4788600000000001</v>
      </c>
      <c r="C222" s="6">
        <v>2.7254700000000001</v>
      </c>
      <c r="D222" s="6">
        <v>2.4039299999999999</v>
      </c>
      <c r="E222" s="6">
        <v>2.49119</v>
      </c>
      <c r="F222" s="6">
        <v>71335762</v>
      </c>
      <c r="G222">
        <v>2.4699675000000001</v>
      </c>
    </row>
    <row r="223" spans="1:7" x14ac:dyDescent="0.3">
      <c r="A223" s="9">
        <v>44324</v>
      </c>
      <c r="B223" s="6">
        <v>2.4922599999999999</v>
      </c>
      <c r="C223" s="6">
        <v>2.5975199999999998</v>
      </c>
      <c r="D223" s="6">
        <v>2.4235000000000002</v>
      </c>
      <c r="E223" s="6">
        <v>2.4692699999999999</v>
      </c>
      <c r="F223" s="6">
        <v>34773417</v>
      </c>
      <c r="G223">
        <v>2.5063024999999999</v>
      </c>
    </row>
    <row r="224" spans="1:7" x14ac:dyDescent="0.3">
      <c r="A224" s="9">
        <v>44325</v>
      </c>
      <c r="B224" s="6">
        <v>2.4699300000000002</v>
      </c>
      <c r="C224" s="6">
        <v>2.4895999999999998</v>
      </c>
      <c r="D224" s="6">
        <v>2.3191099999999998</v>
      </c>
      <c r="E224" s="6">
        <v>2.43709</v>
      </c>
      <c r="F224" s="6">
        <v>27205611</v>
      </c>
      <c r="G224">
        <v>2.4688974999999997</v>
      </c>
    </row>
    <row r="225" spans="1:9" x14ac:dyDescent="0.3">
      <c r="A225" s="9">
        <v>44326</v>
      </c>
      <c r="B225" s="6">
        <v>2.4367299999999998</v>
      </c>
      <c r="C225" s="6">
        <v>2.5099999999999998</v>
      </c>
      <c r="D225" s="6">
        <v>2</v>
      </c>
      <c r="E225" s="6">
        <v>2.1983600000000001</v>
      </c>
      <c r="F225" s="6">
        <v>41598662</v>
      </c>
      <c r="G225">
        <v>2.3989775</v>
      </c>
    </row>
    <row r="226" spans="1:9" x14ac:dyDescent="0.3">
      <c r="A226" s="9">
        <v>44327</v>
      </c>
      <c r="B226" s="6">
        <v>2.1975899999999999</v>
      </c>
      <c r="C226" s="6">
        <v>2.3504999999999998</v>
      </c>
      <c r="D226" s="6">
        <v>2.1394600000000001</v>
      </c>
      <c r="E226" s="6">
        <v>2.3304</v>
      </c>
      <c r="F226" s="6">
        <v>40760528</v>
      </c>
      <c r="G226">
        <v>2.3587799999999999</v>
      </c>
    </row>
    <row r="227" spans="1:9" x14ac:dyDescent="0.3">
      <c r="A227" s="9">
        <v>44328</v>
      </c>
      <c r="B227" s="6">
        <v>2.3298000000000001</v>
      </c>
      <c r="C227" s="6">
        <v>2.6124999999999998</v>
      </c>
      <c r="D227" s="6">
        <v>1.9823</v>
      </c>
      <c r="E227" s="6">
        <v>2.0247000000000002</v>
      </c>
      <c r="F227" s="6">
        <v>78717393</v>
      </c>
      <c r="G227">
        <v>2.2476375000000002</v>
      </c>
      <c r="H227">
        <v>2.4680761538461544</v>
      </c>
      <c r="I227">
        <v>2</v>
      </c>
    </row>
    <row r="228" spans="1:9" x14ac:dyDescent="0.3">
      <c r="A228" s="9">
        <v>44329</v>
      </c>
      <c r="B228" s="6">
        <v>2.0247999999999999</v>
      </c>
      <c r="C228" s="6">
        <v>2.1793</v>
      </c>
      <c r="D228" s="6">
        <v>1.8579000000000001</v>
      </c>
      <c r="E228" s="6">
        <v>2.0589</v>
      </c>
      <c r="F228" s="6">
        <v>68833999</v>
      </c>
      <c r="G228">
        <v>2.1530900000000002</v>
      </c>
      <c r="H228">
        <v>2.413334615384616</v>
      </c>
      <c r="I228">
        <v>2</v>
      </c>
    </row>
    <row r="229" spans="1:9" x14ac:dyDescent="0.3">
      <c r="A229" s="9">
        <v>44330</v>
      </c>
      <c r="B229" s="6">
        <v>2.0583</v>
      </c>
      <c r="C229" s="6">
        <v>2.1827999999999999</v>
      </c>
      <c r="D229" s="6">
        <v>2.0360999999999998</v>
      </c>
      <c r="E229" s="6">
        <v>2.1252</v>
      </c>
      <c r="F229" s="6">
        <v>33755361</v>
      </c>
      <c r="G229">
        <v>2.1347999999999998</v>
      </c>
      <c r="H229">
        <v>2.3672384615384616</v>
      </c>
      <c r="I229">
        <v>2</v>
      </c>
    </row>
    <row r="230" spans="1:9" x14ac:dyDescent="0.3">
      <c r="A230" s="9">
        <v>44331</v>
      </c>
      <c r="B230" s="6">
        <v>2.1246</v>
      </c>
      <c r="C230" s="6">
        <v>2.1475</v>
      </c>
      <c r="D230" s="6">
        <v>1.9340999999999999</v>
      </c>
      <c r="E230" s="6">
        <v>1.9527000000000001</v>
      </c>
      <c r="F230" s="6">
        <v>33470470</v>
      </c>
      <c r="G230">
        <v>2.040375</v>
      </c>
      <c r="H230">
        <v>2.3152153846153847</v>
      </c>
      <c r="I230">
        <v>2</v>
      </c>
    </row>
    <row r="231" spans="1:9" x14ac:dyDescent="0.3">
      <c r="A231" s="9">
        <v>44332</v>
      </c>
      <c r="B231" s="6">
        <v>1.9528000000000001</v>
      </c>
      <c r="C231" s="6">
        <v>2.1629</v>
      </c>
      <c r="D231" s="6">
        <v>1.8178000000000001</v>
      </c>
      <c r="E231" s="6">
        <v>1.9725999999999999</v>
      </c>
      <c r="F231" s="6">
        <v>44217457</v>
      </c>
      <c r="G231">
        <v>2.0273500000000002</v>
      </c>
      <c r="H231">
        <v>2.2653146153846153</v>
      </c>
      <c r="I231">
        <v>2</v>
      </c>
    </row>
    <row r="232" spans="1:9" x14ac:dyDescent="0.3">
      <c r="A232" s="9">
        <v>44333</v>
      </c>
      <c r="B232" s="6">
        <v>1.9706999999999999</v>
      </c>
      <c r="C232" s="6">
        <v>2.0200999999999998</v>
      </c>
      <c r="D232" s="6">
        <v>1.718</v>
      </c>
      <c r="E232" s="6">
        <v>1.7999000000000001</v>
      </c>
      <c r="F232" s="6">
        <v>56057583</v>
      </c>
      <c r="G232">
        <v>1.9625999999999999</v>
      </c>
      <c r="H232">
        <v>2.2250046153846155</v>
      </c>
      <c r="I232">
        <v>2</v>
      </c>
    </row>
    <row r="233" spans="1:9" x14ac:dyDescent="0.3">
      <c r="A233" s="9">
        <v>44334</v>
      </c>
      <c r="B233" s="6">
        <v>1.7995000000000001</v>
      </c>
      <c r="C233" s="6">
        <v>2.0205000000000002</v>
      </c>
      <c r="D233" s="6">
        <v>1.7710999999999999</v>
      </c>
      <c r="E233" s="6">
        <v>1.8911</v>
      </c>
      <c r="F233" s="6">
        <v>49537223</v>
      </c>
      <c r="G233">
        <v>1.904075</v>
      </c>
      <c r="H233">
        <v>2.1714961538461539</v>
      </c>
      <c r="I233">
        <v>2</v>
      </c>
    </row>
    <row r="234" spans="1:9" x14ac:dyDescent="0.3">
      <c r="A234" s="9">
        <v>44335</v>
      </c>
      <c r="B234" s="6">
        <v>1.8913</v>
      </c>
      <c r="C234" s="6">
        <v>1.9379</v>
      </c>
      <c r="D234" s="6">
        <v>0.84530000000000005</v>
      </c>
      <c r="E234" s="6">
        <v>1.1899</v>
      </c>
      <c r="F234" s="6">
        <v>106243679</v>
      </c>
      <c r="G234">
        <v>1.7133749999999999</v>
      </c>
      <c r="H234">
        <v>2.0724084615384619</v>
      </c>
      <c r="I234">
        <v>2</v>
      </c>
    </row>
    <row r="235" spans="1:9" x14ac:dyDescent="0.3">
      <c r="A235" s="9">
        <v>44336</v>
      </c>
      <c r="B235" s="6">
        <v>1.1916</v>
      </c>
      <c r="C235" s="6">
        <v>1.5640000000000001</v>
      </c>
      <c r="D235" s="6">
        <v>1.0271999999999999</v>
      </c>
      <c r="E235" s="6">
        <v>1.4825999999999999</v>
      </c>
      <c r="F235" s="6">
        <v>104928770</v>
      </c>
      <c r="G235">
        <v>1.5908749999999998</v>
      </c>
      <c r="H235">
        <v>1.9948246153846159</v>
      </c>
      <c r="I235">
        <v>2</v>
      </c>
    </row>
    <row r="236" spans="1:9" x14ac:dyDescent="0.3">
      <c r="A236" s="9">
        <v>44337</v>
      </c>
      <c r="B236" s="6">
        <v>1.482</v>
      </c>
      <c r="C236" s="6">
        <v>1.5899000000000001</v>
      </c>
      <c r="D236" s="6">
        <v>1.0564</v>
      </c>
      <c r="E236" s="6">
        <v>1.2737000000000001</v>
      </c>
      <c r="F236" s="6">
        <v>68212996</v>
      </c>
      <c r="G236">
        <v>1.459325</v>
      </c>
      <c r="H236">
        <v>1.9028576923076927</v>
      </c>
      <c r="I236">
        <v>2</v>
      </c>
    </row>
    <row r="237" spans="1:9" x14ac:dyDescent="0.3">
      <c r="A237" s="9">
        <v>44338</v>
      </c>
      <c r="B237" s="6">
        <v>1.2737000000000001</v>
      </c>
      <c r="C237" s="6">
        <v>1.2943</v>
      </c>
      <c r="D237" s="6">
        <v>1.1105</v>
      </c>
      <c r="E237" s="6">
        <v>1.1822999999999999</v>
      </c>
      <c r="F237" s="6">
        <v>48235186</v>
      </c>
      <c r="G237">
        <v>1.282125</v>
      </c>
      <c r="H237">
        <v>1.8063353846153851</v>
      </c>
      <c r="I237">
        <v>2</v>
      </c>
    </row>
    <row r="238" spans="1:9" x14ac:dyDescent="0.3">
      <c r="A238" s="9">
        <v>44339</v>
      </c>
      <c r="B238" s="6">
        <v>1.1819</v>
      </c>
      <c r="C238" s="6">
        <v>1.2188000000000001</v>
      </c>
      <c r="D238" s="6">
        <v>0.73419999999999996</v>
      </c>
      <c r="E238" s="6">
        <v>0.94169999999999998</v>
      </c>
      <c r="F238" s="6">
        <v>78604444</v>
      </c>
      <c r="G238">
        <v>1.220075</v>
      </c>
      <c r="H238">
        <v>1.7096692307692314</v>
      </c>
      <c r="I238">
        <v>2</v>
      </c>
    </row>
    <row r="239" spans="1:9" x14ac:dyDescent="0.3">
      <c r="A239" s="9">
        <v>44340</v>
      </c>
      <c r="B239" s="6">
        <v>0.94089999999999996</v>
      </c>
      <c r="C239" s="6">
        <v>1.3331999999999999</v>
      </c>
      <c r="D239" s="6">
        <v>0.91100000000000003</v>
      </c>
      <c r="E239" s="6">
        <v>1.2649999999999999</v>
      </c>
      <c r="F239" s="6">
        <v>108730464</v>
      </c>
      <c r="G239">
        <v>1.165675</v>
      </c>
      <c r="H239">
        <v>1.6277153846153851</v>
      </c>
      <c r="I239">
        <v>2</v>
      </c>
    </row>
    <row r="240" spans="1:9" x14ac:dyDescent="0.3">
      <c r="A240" s="9">
        <v>44341</v>
      </c>
      <c r="B240" s="6">
        <v>1.2644</v>
      </c>
      <c r="C240" s="6">
        <v>1.3118000000000001</v>
      </c>
      <c r="D240" s="6">
        <v>1.0851999999999999</v>
      </c>
      <c r="E240" s="6">
        <v>1.2378</v>
      </c>
      <c r="F240" s="6">
        <v>47847048</v>
      </c>
      <c r="G240">
        <v>1.1566999999999998</v>
      </c>
      <c r="H240">
        <v>1.5671846153846156</v>
      </c>
      <c r="I240">
        <v>2</v>
      </c>
    </row>
    <row r="241" spans="1:13" x14ac:dyDescent="0.3">
      <c r="A241" s="9">
        <v>44342</v>
      </c>
      <c r="B241" s="6">
        <v>1.2382</v>
      </c>
      <c r="C241" s="6">
        <v>2.0547</v>
      </c>
      <c r="D241" s="6">
        <v>1.2003999999999999</v>
      </c>
      <c r="E241" s="6">
        <v>1.9316</v>
      </c>
      <c r="F241" s="6">
        <v>210633957</v>
      </c>
      <c r="G241">
        <v>1.3440249999999998</v>
      </c>
      <c r="H241">
        <v>1.5573923076923075</v>
      </c>
      <c r="I241">
        <v>2</v>
      </c>
    </row>
    <row r="242" spans="1:13" x14ac:dyDescent="0.3">
      <c r="A242" s="9">
        <v>44343</v>
      </c>
      <c r="B242" s="6">
        <v>1.9319999999999999</v>
      </c>
      <c r="C242" s="6">
        <v>2.0282</v>
      </c>
      <c r="D242" s="6">
        <v>1.6541999999999999</v>
      </c>
      <c r="E242" s="6">
        <v>1.7285999999999999</v>
      </c>
      <c r="F242" s="6">
        <v>209500374</v>
      </c>
      <c r="G242">
        <v>1.5407500000000001</v>
      </c>
      <c r="H242">
        <v>1.5268846153846154</v>
      </c>
      <c r="I242">
        <v>1</v>
      </c>
    </row>
    <row r="243" spans="1:13" x14ac:dyDescent="0.3">
      <c r="A243" s="9">
        <v>44344</v>
      </c>
      <c r="B243" s="6">
        <v>1.7279</v>
      </c>
      <c r="C243" s="6">
        <v>1.748</v>
      </c>
      <c r="D243" s="6">
        <v>1.3277000000000001</v>
      </c>
      <c r="E243" s="6">
        <v>1.427</v>
      </c>
      <c r="F243" s="6">
        <v>92296824</v>
      </c>
      <c r="G243">
        <v>1.5812499999999998</v>
      </c>
      <c r="H243">
        <v>1.4864461538461538</v>
      </c>
      <c r="I243">
        <v>1</v>
      </c>
      <c r="J243" t="s">
        <v>33</v>
      </c>
      <c r="K243">
        <v>1.7279</v>
      </c>
      <c r="L243">
        <v>-0.17414199561527455</v>
      </c>
      <c r="M243">
        <v>0.82552766799926758</v>
      </c>
    </row>
    <row r="244" spans="1:13" x14ac:dyDescent="0.3">
      <c r="A244" s="9">
        <v>44345</v>
      </c>
      <c r="B244" s="6">
        <v>1.4280999999999999</v>
      </c>
      <c r="C244" s="6">
        <v>1.4823999999999999</v>
      </c>
      <c r="D244" s="6">
        <v>1.2291000000000001</v>
      </c>
      <c r="E244" s="6">
        <v>1.3503000000000001</v>
      </c>
      <c r="F244" s="6">
        <v>67949034</v>
      </c>
      <c r="G244">
        <v>1.6093749999999998</v>
      </c>
      <c r="H244">
        <v>1.438576923076923</v>
      </c>
      <c r="I244">
        <v>1</v>
      </c>
      <c r="L244">
        <v>-0.21853116499797443</v>
      </c>
      <c r="M244">
        <v>0.78115630149841309</v>
      </c>
    </row>
    <row r="245" spans="1:13" x14ac:dyDescent="0.3">
      <c r="A245" s="9">
        <v>44346</v>
      </c>
      <c r="B245" s="6">
        <v>1.3503000000000001</v>
      </c>
      <c r="C245" s="6">
        <v>1.74</v>
      </c>
      <c r="D245" s="6">
        <v>1.2335</v>
      </c>
      <c r="E245" s="6">
        <v>1.5243</v>
      </c>
      <c r="F245" s="6">
        <v>234448104</v>
      </c>
      <c r="G245">
        <v>1.5075499999999999</v>
      </c>
      <c r="H245">
        <v>1.4173769230769229</v>
      </c>
      <c r="I245">
        <v>1</v>
      </c>
      <c r="L245">
        <v>-0.11783089299149252</v>
      </c>
      <c r="M245">
        <v>0.8818163275718689</v>
      </c>
    </row>
    <row r="246" spans="1:13" x14ac:dyDescent="0.3">
      <c r="A246" s="9">
        <v>44347</v>
      </c>
      <c r="B246" s="6">
        <v>1.5239</v>
      </c>
      <c r="C246" s="6">
        <v>1.6539999999999999</v>
      </c>
      <c r="D246" s="6">
        <v>1.4263999999999999</v>
      </c>
      <c r="E246" s="6">
        <v>1.6233</v>
      </c>
      <c r="F246" s="6">
        <v>145489757</v>
      </c>
      <c r="G246">
        <v>1.4812250000000002</v>
      </c>
      <c r="H246">
        <v>1.3967769230769231</v>
      </c>
      <c r="I246">
        <v>1</v>
      </c>
      <c r="L246">
        <v>-6.0535910642977031E-2</v>
      </c>
      <c r="M246">
        <v>0.93908840417861938</v>
      </c>
    </row>
    <row r="247" spans="1:13" x14ac:dyDescent="0.3">
      <c r="A247" s="9">
        <v>44348</v>
      </c>
      <c r="B247" s="6">
        <v>1.6235999999999999</v>
      </c>
      <c r="C247" s="6">
        <v>1.7161</v>
      </c>
      <c r="D247" s="6">
        <v>1.5446</v>
      </c>
      <c r="E247" s="6">
        <v>1.569</v>
      </c>
      <c r="F247" s="6">
        <v>56868233</v>
      </c>
      <c r="G247">
        <v>1.5167249999999999</v>
      </c>
      <c r="H247">
        <v>1.4259384615384614</v>
      </c>
      <c r="I247">
        <v>1</v>
      </c>
      <c r="L247">
        <v>-9.1961340355344645E-2</v>
      </c>
      <c r="M247">
        <v>0.90767556428909302</v>
      </c>
    </row>
    <row r="248" spans="1:13" x14ac:dyDescent="0.3">
      <c r="A248" s="9">
        <v>44349</v>
      </c>
      <c r="B248" s="6">
        <v>1.5692999999999999</v>
      </c>
      <c r="C248" s="6">
        <v>1.6463000000000001</v>
      </c>
      <c r="D248" s="6">
        <v>1.5244</v>
      </c>
      <c r="E248" s="6">
        <v>1.5793999999999999</v>
      </c>
      <c r="F248" s="6">
        <v>32042095</v>
      </c>
      <c r="G248">
        <v>1.5739999999999998</v>
      </c>
      <c r="H248">
        <v>1.4333846153846155</v>
      </c>
      <c r="I248">
        <v>1</v>
      </c>
      <c r="L248">
        <v>-8.5942473522773399E-2</v>
      </c>
      <c r="M248">
        <v>0.91369199752807617</v>
      </c>
    </row>
    <row r="249" spans="1:13" x14ac:dyDescent="0.3">
      <c r="A249" s="9">
        <v>44350</v>
      </c>
      <c r="B249" s="6">
        <v>1.5798000000000001</v>
      </c>
      <c r="C249" s="6">
        <v>1.732</v>
      </c>
      <c r="D249" s="6">
        <v>1.5342</v>
      </c>
      <c r="E249" s="6">
        <v>1.6500999999999999</v>
      </c>
      <c r="F249" s="6">
        <v>49201687</v>
      </c>
      <c r="G249">
        <v>1.60545</v>
      </c>
      <c r="H249">
        <v>1.4623384615384614</v>
      </c>
      <c r="I249">
        <v>1</v>
      </c>
      <c r="L249">
        <v>-4.5025753805197133E-2</v>
      </c>
      <c r="M249">
        <v>0.95459234714508057</v>
      </c>
    </row>
    <row r="250" spans="1:13" x14ac:dyDescent="0.3">
      <c r="A250" s="9">
        <v>44351</v>
      </c>
      <c r="B250" s="6">
        <v>1.6501999999999999</v>
      </c>
      <c r="C250" s="6">
        <v>1.7123999999999999</v>
      </c>
      <c r="D250" s="6">
        <v>1.4116</v>
      </c>
      <c r="E250" s="6">
        <v>1.4979</v>
      </c>
      <c r="F250" s="6">
        <v>69210617</v>
      </c>
      <c r="G250">
        <v>1.5741000000000001</v>
      </c>
      <c r="H250">
        <v>1.4866153846153847</v>
      </c>
      <c r="I250">
        <v>1</v>
      </c>
      <c r="L250">
        <v>-0.13310955495109666</v>
      </c>
      <c r="M250">
        <v>0.86654376983642578</v>
      </c>
    </row>
    <row r="251" spans="1:13" x14ac:dyDescent="0.3">
      <c r="A251" s="9">
        <v>44352</v>
      </c>
      <c r="B251" s="6">
        <v>1.4983</v>
      </c>
      <c r="C251" s="6">
        <v>1.5962000000000001</v>
      </c>
      <c r="D251" s="6">
        <v>1.3958999999999999</v>
      </c>
      <c r="E251" s="6">
        <v>1.4539</v>
      </c>
      <c r="F251" s="6">
        <v>46719448</v>
      </c>
      <c r="G251">
        <v>1.5453249999999998</v>
      </c>
      <c r="H251">
        <v>1.5260153846153846</v>
      </c>
      <c r="I251">
        <v>1</v>
      </c>
      <c r="L251">
        <v>-0.15857399155043694</v>
      </c>
      <c r="M251">
        <v>0.84108948707580566</v>
      </c>
    </row>
    <row r="252" spans="1:13" x14ac:dyDescent="0.3">
      <c r="A252" s="9">
        <v>44353</v>
      </c>
      <c r="B252" s="6">
        <v>1.4538</v>
      </c>
      <c r="C252" s="6">
        <v>1.518</v>
      </c>
      <c r="D252" s="6">
        <v>1.4407000000000001</v>
      </c>
      <c r="E252" s="6">
        <v>1.4796</v>
      </c>
      <c r="F252" s="6">
        <v>24924703</v>
      </c>
      <c r="G252">
        <v>1.520375</v>
      </c>
      <c r="H252">
        <v>1.5425230769230771</v>
      </c>
      <c r="I252">
        <v>2</v>
      </c>
      <c r="L252">
        <v>-0.14370044562764051</v>
      </c>
      <c r="M252">
        <v>0.85561472177505493</v>
      </c>
    </row>
    <row r="253" spans="1:13" x14ac:dyDescent="0.3">
      <c r="A253" s="9">
        <v>44354</v>
      </c>
      <c r="B253" s="6">
        <v>1.4796</v>
      </c>
      <c r="C253" s="6">
        <v>1.5237000000000001</v>
      </c>
      <c r="D253" s="6">
        <v>1.3181</v>
      </c>
      <c r="E253" s="6">
        <v>1.3365</v>
      </c>
      <c r="F253" s="6">
        <v>41579705</v>
      </c>
      <c r="G253">
        <v>1.441975</v>
      </c>
      <c r="H253">
        <v>1.5501153846153848</v>
      </c>
      <c r="I253">
        <v>2</v>
      </c>
      <c r="J253" t="s">
        <v>32</v>
      </c>
      <c r="K253">
        <v>1.4796</v>
      </c>
      <c r="L253">
        <v>0.10707066678262045</v>
      </c>
      <c r="M253">
        <v>0.94722598791122437</v>
      </c>
    </row>
    <row r="254" spans="1:13" x14ac:dyDescent="0.3">
      <c r="A254" s="9">
        <v>44355</v>
      </c>
      <c r="B254" s="6">
        <v>1.3361000000000001</v>
      </c>
      <c r="C254" s="6">
        <v>1.3692</v>
      </c>
      <c r="D254" s="6">
        <v>1.1473</v>
      </c>
      <c r="E254" s="6">
        <v>1.327</v>
      </c>
      <c r="F254" s="6">
        <v>67848654</v>
      </c>
      <c r="G254">
        <v>1.3992499999999999</v>
      </c>
      <c r="H254">
        <v>1.5036076923076924</v>
      </c>
      <c r="I254">
        <v>2</v>
      </c>
      <c r="L254">
        <v>0.11499623210248688</v>
      </c>
      <c r="M254">
        <v>0.95400720834732056</v>
      </c>
    </row>
    <row r="255" spans="1:13" x14ac:dyDescent="0.3">
      <c r="A255" s="9">
        <v>44356</v>
      </c>
      <c r="B255" s="6">
        <v>1.3271999999999999</v>
      </c>
      <c r="C255" s="6">
        <v>1.3725000000000001</v>
      </c>
      <c r="D255" s="6">
        <v>1.2346999999999999</v>
      </c>
      <c r="E255" s="6">
        <v>1.371</v>
      </c>
      <c r="F255" s="6">
        <v>65844700</v>
      </c>
      <c r="G255">
        <v>1.3785250000000002</v>
      </c>
      <c r="H255">
        <v>1.4761</v>
      </c>
      <c r="I255">
        <v>2</v>
      </c>
      <c r="L255">
        <v>7.9212253829321622E-2</v>
      </c>
      <c r="M255">
        <v>0.92338991165161133</v>
      </c>
    </row>
    <row r="256" spans="1:13" x14ac:dyDescent="0.3">
      <c r="A256" s="9">
        <v>44357</v>
      </c>
      <c r="B256" s="6">
        <v>1.3709</v>
      </c>
      <c r="C256" s="6">
        <v>1.3809</v>
      </c>
      <c r="D256" s="6">
        <v>1.2474000000000001</v>
      </c>
      <c r="E256" s="6">
        <v>1.2924</v>
      </c>
      <c r="F256" s="6">
        <v>46950176</v>
      </c>
      <c r="G256">
        <v>1.3317249999999998</v>
      </c>
      <c r="H256">
        <v>1.4657461538461534</v>
      </c>
      <c r="I256">
        <v>2</v>
      </c>
      <c r="L256">
        <v>0.14484679665738165</v>
      </c>
      <c r="M256">
        <v>0.97954779863357544</v>
      </c>
    </row>
    <row r="257" spans="1:13" x14ac:dyDescent="0.3">
      <c r="A257" s="9">
        <v>44358</v>
      </c>
      <c r="B257" s="6">
        <v>1.2923</v>
      </c>
      <c r="C257" s="6">
        <v>1.5705</v>
      </c>
      <c r="D257" s="6">
        <v>1.2436</v>
      </c>
      <c r="E257" s="6">
        <v>1.3</v>
      </c>
      <c r="F257" s="6">
        <v>171643233</v>
      </c>
      <c r="G257">
        <v>1.3226</v>
      </c>
      <c r="H257">
        <v>1.4618769230769231</v>
      </c>
      <c r="I257">
        <v>2</v>
      </c>
      <c r="L257">
        <v>0.13815384615384607</v>
      </c>
      <c r="M257">
        <v>0.97382122278213501</v>
      </c>
    </row>
    <row r="258" spans="1:13" x14ac:dyDescent="0.3">
      <c r="A258" s="9">
        <v>44359</v>
      </c>
      <c r="B258" s="6">
        <v>1.2995000000000001</v>
      </c>
      <c r="C258" s="6">
        <v>1.3371999999999999</v>
      </c>
      <c r="D258" s="6">
        <v>1.1519999999999999</v>
      </c>
      <c r="E258" s="6">
        <v>1.2353000000000001</v>
      </c>
      <c r="F258" s="6">
        <v>111349361</v>
      </c>
      <c r="G258">
        <v>1.2996750000000001</v>
      </c>
      <c r="H258">
        <v>1.4396461538461538</v>
      </c>
      <c r="I258">
        <v>2</v>
      </c>
      <c r="L258">
        <v>0.19776572492511946</v>
      </c>
      <c r="M258">
        <v>1.0248260498046875</v>
      </c>
    </row>
    <row r="259" spans="1:13" x14ac:dyDescent="0.3">
      <c r="A259" s="9">
        <v>44360</v>
      </c>
      <c r="B259" s="6">
        <v>1.2353000000000001</v>
      </c>
      <c r="C259" s="6">
        <v>1.3233999999999999</v>
      </c>
      <c r="D259" s="6">
        <v>1.1952</v>
      </c>
      <c r="E259" s="6">
        <v>1.3044</v>
      </c>
      <c r="F259" s="6">
        <v>44769151</v>
      </c>
      <c r="G259">
        <v>1.2830250000000001</v>
      </c>
      <c r="H259">
        <v>1.4151153846153848</v>
      </c>
      <c r="I259">
        <v>2</v>
      </c>
      <c r="L259">
        <v>0.13431462741490341</v>
      </c>
      <c r="M259">
        <v>0.97053635120391846</v>
      </c>
    </row>
    <row r="260" spans="1:13" x14ac:dyDescent="0.3">
      <c r="A260" s="9">
        <v>44361</v>
      </c>
      <c r="B260" s="6">
        <v>1.3051999999999999</v>
      </c>
      <c r="C260" s="6">
        <v>1.5</v>
      </c>
      <c r="D260" s="6">
        <v>1.2689999999999999</v>
      </c>
      <c r="E260" s="6">
        <v>1.4261999999999999</v>
      </c>
      <c r="F260" s="6">
        <v>71947470</v>
      </c>
      <c r="G260">
        <v>1.3164750000000001</v>
      </c>
      <c r="H260">
        <v>1.4041307692307694</v>
      </c>
      <c r="I260">
        <v>2</v>
      </c>
      <c r="L260">
        <v>3.7442153975599579E-2</v>
      </c>
      <c r="M260">
        <v>0.88765084743499756</v>
      </c>
    </row>
    <row r="261" spans="1:13" x14ac:dyDescent="0.3">
      <c r="A261" s="9">
        <v>44362</v>
      </c>
      <c r="B261" s="6">
        <v>1.4258</v>
      </c>
      <c r="C261" s="6">
        <v>1.4845999999999999</v>
      </c>
      <c r="D261" s="6">
        <v>1.3701000000000001</v>
      </c>
      <c r="E261" s="6">
        <v>1.401</v>
      </c>
      <c r="F261" s="6">
        <v>51650767</v>
      </c>
      <c r="G261">
        <v>1.3417249999999998</v>
      </c>
      <c r="H261">
        <v>1.3904076923076925</v>
      </c>
      <c r="I261">
        <v>2</v>
      </c>
      <c r="L261">
        <v>5.6102783725910044E-2</v>
      </c>
      <c r="M261">
        <v>0.90361714363098145</v>
      </c>
    </row>
    <row r="262" spans="1:13" x14ac:dyDescent="0.3">
      <c r="A262" s="9">
        <v>44363</v>
      </c>
      <c r="B262" s="6">
        <v>1.4013</v>
      </c>
      <c r="C262" s="6">
        <v>1.5448999999999999</v>
      </c>
      <c r="D262" s="6">
        <v>1.3519000000000001</v>
      </c>
      <c r="E262" s="6">
        <v>1.3973</v>
      </c>
      <c r="F262" s="6">
        <v>90558420</v>
      </c>
      <c r="G262">
        <v>1.382225</v>
      </c>
      <c r="H262">
        <v>1.3709615384615386</v>
      </c>
      <c r="I262">
        <v>1</v>
      </c>
      <c r="L262">
        <v>5.8899305804050783E-2</v>
      </c>
      <c r="M262">
        <v>0.90564751625061035</v>
      </c>
    </row>
    <row r="263" spans="1:13" x14ac:dyDescent="0.3">
      <c r="A263" s="9">
        <v>44364</v>
      </c>
      <c r="B263" s="6">
        <v>1.3968</v>
      </c>
      <c r="C263" s="6">
        <v>1.4950000000000001</v>
      </c>
      <c r="D263" s="6">
        <v>1.3720000000000001</v>
      </c>
      <c r="E263" s="6">
        <v>1.4003000000000001</v>
      </c>
      <c r="F263" s="6">
        <v>41021897</v>
      </c>
      <c r="G263">
        <v>1.4062000000000001</v>
      </c>
      <c r="H263">
        <v>1.3634538461538463</v>
      </c>
      <c r="I263">
        <v>1</v>
      </c>
      <c r="J263" t="s">
        <v>33</v>
      </c>
      <c r="K263">
        <v>1.3968</v>
      </c>
      <c r="L263">
        <v>2.5057459478388111E-3</v>
      </c>
      <c r="M263">
        <v>0.9079168438911438</v>
      </c>
    </row>
    <row r="264" spans="1:13" x14ac:dyDescent="0.3">
      <c r="A264" s="9">
        <v>44365</v>
      </c>
      <c r="B264" s="6">
        <v>1.4005000000000001</v>
      </c>
      <c r="C264" s="6">
        <v>1.4018999999999999</v>
      </c>
      <c r="D264" s="6">
        <v>1.2209000000000001</v>
      </c>
      <c r="E264" s="6">
        <v>1.2804</v>
      </c>
      <c r="F264" s="6">
        <v>37658558</v>
      </c>
      <c r="G264">
        <v>1.3697500000000002</v>
      </c>
      <c r="H264">
        <v>1.3501076923076925</v>
      </c>
      <c r="I264">
        <v>1</v>
      </c>
      <c r="L264">
        <v>-8.333333333333337E-2</v>
      </c>
      <c r="M264">
        <v>0.83017688989639282</v>
      </c>
    </row>
    <row r="265" spans="1:13" x14ac:dyDescent="0.3">
      <c r="A265" s="9">
        <v>44366</v>
      </c>
      <c r="B265" s="6">
        <v>1.2803</v>
      </c>
      <c r="C265" s="6">
        <v>1.2978000000000001</v>
      </c>
      <c r="D265" s="6">
        <v>1.2325999999999999</v>
      </c>
      <c r="E265" s="6">
        <v>1.2358</v>
      </c>
      <c r="F265" s="6">
        <v>30386686</v>
      </c>
      <c r="G265">
        <v>1.3284500000000001</v>
      </c>
      <c r="H265">
        <v>1.3313538461538459</v>
      </c>
      <c r="I265">
        <v>2</v>
      </c>
      <c r="L265">
        <v>-0.11526345933562432</v>
      </c>
      <c r="M265">
        <v>0.80093896389007568</v>
      </c>
    </row>
    <row r="266" spans="1:13" x14ac:dyDescent="0.3">
      <c r="A266" s="9">
        <v>44367</v>
      </c>
      <c r="B266" s="6">
        <v>1.2363</v>
      </c>
      <c r="C266" s="6">
        <v>1.2697000000000001</v>
      </c>
      <c r="D266" s="6">
        <v>1.137</v>
      </c>
      <c r="E266" s="6">
        <v>1.2485999999999999</v>
      </c>
      <c r="F266" s="6">
        <v>36462216</v>
      </c>
      <c r="G266">
        <v>1.291275</v>
      </c>
      <c r="H266">
        <v>1.3245923076923076</v>
      </c>
      <c r="I266">
        <v>2</v>
      </c>
      <c r="J266" t="s">
        <v>32</v>
      </c>
      <c r="K266">
        <v>1.2363</v>
      </c>
      <c r="L266">
        <v>-9.851037997268719E-3</v>
      </c>
      <c r="M266">
        <v>0.79304885864257813</v>
      </c>
    </row>
    <row r="267" spans="1:13" x14ac:dyDescent="0.3">
      <c r="A267" s="9">
        <v>44368</v>
      </c>
      <c r="B267" s="6">
        <v>1.2486999999999999</v>
      </c>
      <c r="C267" s="6">
        <v>1.2638</v>
      </c>
      <c r="D267" s="6">
        <v>0.9304</v>
      </c>
      <c r="E267" s="6">
        <v>0.93600000000000005</v>
      </c>
      <c r="F267" s="6">
        <v>80049432</v>
      </c>
      <c r="G267">
        <v>1.1752</v>
      </c>
      <c r="H267">
        <v>1.2945153846153847</v>
      </c>
      <c r="I267">
        <v>2</v>
      </c>
      <c r="L267">
        <v>0.3208333333333333</v>
      </c>
      <c r="M267">
        <v>1.0579068660736084</v>
      </c>
    </row>
    <row r="268" spans="1:13" x14ac:dyDescent="0.3">
      <c r="A268" s="9">
        <v>44369</v>
      </c>
      <c r="B268" s="6">
        <v>0.93569999999999998</v>
      </c>
      <c r="C268" s="6">
        <v>1.0087999999999999</v>
      </c>
      <c r="D268" s="6">
        <v>0.76449999999999996</v>
      </c>
      <c r="E268" s="6">
        <v>0.91820000000000002</v>
      </c>
      <c r="F268" s="6">
        <v>122167122</v>
      </c>
      <c r="G268">
        <v>1.0846499999999999</v>
      </c>
      <c r="H268">
        <v>1.2596846153846153</v>
      </c>
      <c r="I268">
        <v>2</v>
      </c>
      <c r="L268">
        <v>0.34643868438248737</v>
      </c>
      <c r="M268">
        <v>1.0784151554107666</v>
      </c>
    </row>
    <row r="269" spans="1:13" x14ac:dyDescent="0.3">
      <c r="A269" s="9">
        <v>44370</v>
      </c>
      <c r="B269" s="6">
        <v>0.91810000000000003</v>
      </c>
      <c r="C269" s="6">
        <v>1.0842000000000001</v>
      </c>
      <c r="D269" s="6">
        <v>0.87450000000000006</v>
      </c>
      <c r="E269" s="6">
        <v>1.0449999999999999</v>
      </c>
      <c r="F269" s="6">
        <v>92802572</v>
      </c>
      <c r="G269">
        <v>1.03695</v>
      </c>
      <c r="H269">
        <v>1.2406538461538461</v>
      </c>
      <c r="I269">
        <v>2</v>
      </c>
      <c r="L269">
        <v>0.18306220095693782</v>
      </c>
      <c r="M269">
        <v>0.94756054878234863</v>
      </c>
    </row>
    <row r="270" spans="1:13" x14ac:dyDescent="0.3">
      <c r="A270" s="9">
        <v>44371</v>
      </c>
      <c r="B270" s="6">
        <v>1.0443</v>
      </c>
      <c r="C270" s="6">
        <v>1.0802</v>
      </c>
      <c r="D270" s="6">
        <v>0.97009999999999996</v>
      </c>
      <c r="E270" s="6">
        <v>1.0739000000000001</v>
      </c>
      <c r="F270" s="6">
        <v>64507552</v>
      </c>
      <c r="G270">
        <v>0.99327500000000002</v>
      </c>
      <c r="H270">
        <v>1.2232615384615384</v>
      </c>
      <c r="I270">
        <v>2</v>
      </c>
      <c r="L270">
        <v>0.15122450879970195</v>
      </c>
      <c r="M270">
        <v>0.92206048965454102</v>
      </c>
    </row>
    <row r="271" spans="1:13" x14ac:dyDescent="0.3">
      <c r="A271" s="9">
        <v>44372</v>
      </c>
      <c r="B271" s="6">
        <v>1.0740000000000001</v>
      </c>
      <c r="C271" s="6">
        <v>1.1125</v>
      </c>
      <c r="D271" s="6">
        <v>0.93130000000000002</v>
      </c>
      <c r="E271" s="6">
        <v>0.94040000000000001</v>
      </c>
      <c r="F271" s="6">
        <v>68026173</v>
      </c>
      <c r="G271">
        <v>0.99437500000000001</v>
      </c>
      <c r="H271">
        <v>1.200576923076923</v>
      </c>
      <c r="I271">
        <v>2</v>
      </c>
      <c r="L271">
        <v>0.31465333900467884</v>
      </c>
      <c r="M271">
        <v>1.0529569387435913</v>
      </c>
    </row>
    <row r="272" spans="1:13" x14ac:dyDescent="0.3">
      <c r="A272" s="9">
        <v>44373</v>
      </c>
      <c r="B272" s="6">
        <v>0.94040000000000001</v>
      </c>
      <c r="C272" s="6">
        <v>0.9869</v>
      </c>
      <c r="D272" s="6">
        <v>0.88929999999999998</v>
      </c>
      <c r="E272" s="6">
        <v>0.95169999999999999</v>
      </c>
      <c r="F272" s="6">
        <v>54466993</v>
      </c>
      <c r="G272">
        <v>1.00275</v>
      </c>
      <c r="H272">
        <v>1.173446153846154</v>
      </c>
      <c r="I272">
        <v>2</v>
      </c>
      <c r="L272">
        <v>0.29904381632867505</v>
      </c>
      <c r="M272">
        <v>1.040454626083374</v>
      </c>
    </row>
    <row r="273" spans="1:13" x14ac:dyDescent="0.3">
      <c r="A273" s="9">
        <v>44374</v>
      </c>
      <c r="B273" s="6">
        <v>0.9516</v>
      </c>
      <c r="C273" s="6">
        <v>1.0036</v>
      </c>
      <c r="D273" s="6">
        <v>0.92710000000000004</v>
      </c>
      <c r="E273" s="6">
        <v>1.0036</v>
      </c>
      <c r="F273" s="6">
        <v>41986278</v>
      </c>
      <c r="G273">
        <v>0.99240000000000006</v>
      </c>
      <c r="H273">
        <v>1.1409384615384619</v>
      </c>
      <c r="I273">
        <v>2</v>
      </c>
      <c r="L273">
        <v>0.2318652849740932</v>
      </c>
      <c r="M273">
        <v>0.98664873838424683</v>
      </c>
    </row>
    <row r="274" spans="1:13" x14ac:dyDescent="0.3">
      <c r="A274" s="9">
        <v>44375</v>
      </c>
      <c r="B274" s="6">
        <v>1.0035000000000001</v>
      </c>
      <c r="C274" s="6">
        <v>1.0392999999999999</v>
      </c>
      <c r="D274" s="6">
        <v>0.9758</v>
      </c>
      <c r="E274" s="6">
        <v>1.0273000000000001</v>
      </c>
      <c r="F274" s="6">
        <v>43307478</v>
      </c>
      <c r="G274">
        <v>0.98075000000000001</v>
      </c>
      <c r="H274">
        <v>1.1121923076923079</v>
      </c>
      <c r="I274">
        <v>2</v>
      </c>
      <c r="L274">
        <v>0.20344592621434821</v>
      </c>
      <c r="M274">
        <v>0.963886559009552</v>
      </c>
    </row>
    <row r="275" spans="1:13" x14ac:dyDescent="0.3">
      <c r="A275" s="9">
        <v>44376</v>
      </c>
      <c r="B275" s="6">
        <v>1.0273000000000001</v>
      </c>
      <c r="C275" s="6">
        <v>1.135</v>
      </c>
      <c r="D275" s="6">
        <v>1.0241</v>
      </c>
      <c r="E275" s="6">
        <v>1.093</v>
      </c>
      <c r="F275" s="6">
        <v>52966059</v>
      </c>
      <c r="G275">
        <v>1.0188999999999999</v>
      </c>
      <c r="H275">
        <v>1.0887846153846155</v>
      </c>
      <c r="I275">
        <v>2</v>
      </c>
      <c r="L275">
        <v>0.13110704483074098</v>
      </c>
      <c r="M275">
        <v>0.90594756603240967</v>
      </c>
    </row>
    <row r="276" spans="1:13" x14ac:dyDescent="0.3">
      <c r="A276" s="9">
        <v>44377</v>
      </c>
      <c r="B276" s="6">
        <v>1.0927</v>
      </c>
      <c r="C276" s="6">
        <v>1.1644000000000001</v>
      </c>
      <c r="D276" s="6">
        <v>1.0358000000000001</v>
      </c>
      <c r="E276" s="6">
        <v>1.1618999999999999</v>
      </c>
      <c r="F276" s="6">
        <v>73814608</v>
      </c>
      <c r="G276">
        <v>1.07145</v>
      </c>
      <c r="H276">
        <v>1.0704461538461538</v>
      </c>
      <c r="I276">
        <v>1</v>
      </c>
      <c r="L276">
        <v>6.4033049315775914E-2</v>
      </c>
      <c r="M276">
        <v>0.85188454389572144</v>
      </c>
    </row>
    <row r="277" spans="1:13" x14ac:dyDescent="0.3">
      <c r="A277" s="9">
        <v>44378</v>
      </c>
      <c r="B277" s="6">
        <v>1.1616</v>
      </c>
      <c r="C277" s="6">
        <v>1.24</v>
      </c>
      <c r="D277" s="6">
        <v>1.0780000000000001</v>
      </c>
      <c r="E277" s="6">
        <v>1.1371</v>
      </c>
      <c r="F277" s="6">
        <v>99596501</v>
      </c>
      <c r="G277">
        <v>1.1048250000000002</v>
      </c>
      <c r="H277">
        <v>1.059423076923077</v>
      </c>
      <c r="I277">
        <v>1</v>
      </c>
      <c r="J277" t="s">
        <v>33</v>
      </c>
      <c r="K277">
        <v>1.1616</v>
      </c>
      <c r="L277">
        <v>-2.1091613887755267E-2</v>
      </c>
      <c r="M277">
        <v>0.83391690254211426</v>
      </c>
    </row>
    <row r="278" spans="1:13" x14ac:dyDescent="0.3">
      <c r="A278" s="9">
        <v>44379</v>
      </c>
      <c r="B278" s="6">
        <v>1.1372</v>
      </c>
      <c r="C278" s="6">
        <v>1.1572</v>
      </c>
      <c r="D278" s="6">
        <v>1.056</v>
      </c>
      <c r="E278" s="6">
        <v>1.1220000000000001</v>
      </c>
      <c r="F278" s="6">
        <v>40193071</v>
      </c>
      <c r="G278">
        <v>1.1285000000000001</v>
      </c>
      <c r="H278">
        <v>1.0506692307692307</v>
      </c>
      <c r="I278">
        <v>1</v>
      </c>
      <c r="L278">
        <v>-3.409090909090895E-2</v>
      </c>
      <c r="M278">
        <v>0.82284301519393921</v>
      </c>
    </row>
    <row r="279" spans="1:13" x14ac:dyDescent="0.3">
      <c r="A279" s="9">
        <v>44380</v>
      </c>
      <c r="B279" s="6">
        <v>1.1212</v>
      </c>
      <c r="C279" s="6">
        <v>1.1860999999999999</v>
      </c>
      <c r="D279" s="6">
        <v>1.0840000000000001</v>
      </c>
      <c r="E279" s="6">
        <v>1.1488</v>
      </c>
      <c r="F279" s="6">
        <v>32946806</v>
      </c>
      <c r="G279">
        <v>1.1424500000000002</v>
      </c>
      <c r="H279">
        <v>1.0429923076923076</v>
      </c>
      <c r="I279">
        <v>1</v>
      </c>
      <c r="L279">
        <v>-1.1019283746556363E-2</v>
      </c>
      <c r="M279">
        <v>0.84249734878540039</v>
      </c>
    </row>
    <row r="280" spans="1:13" x14ac:dyDescent="0.3">
      <c r="A280" s="9">
        <v>44381</v>
      </c>
      <c r="B280" s="6">
        <v>1.1487000000000001</v>
      </c>
      <c r="C280" s="6">
        <v>1.212</v>
      </c>
      <c r="D280" s="6">
        <v>1.117</v>
      </c>
      <c r="E280" s="6">
        <v>1.17</v>
      </c>
      <c r="F280" s="6">
        <v>39588358</v>
      </c>
      <c r="G280">
        <v>1.1444749999999999</v>
      </c>
      <c r="H280">
        <v>1.0609923076923076</v>
      </c>
      <c r="I280">
        <v>1</v>
      </c>
      <c r="L280">
        <v>7.2314049586776896E-3</v>
      </c>
      <c r="M280">
        <v>0.85804480314254761</v>
      </c>
    </row>
    <row r="281" spans="1:13" x14ac:dyDescent="0.3">
      <c r="A281" s="9">
        <v>44382</v>
      </c>
      <c r="B281" s="6">
        <v>1.17</v>
      </c>
      <c r="C281" s="6">
        <v>1.1713</v>
      </c>
      <c r="D281" s="6">
        <v>1.0703</v>
      </c>
      <c r="E281" s="6">
        <v>1.1042000000000001</v>
      </c>
      <c r="F281" s="6">
        <v>33469751</v>
      </c>
      <c r="G281">
        <v>1.13625</v>
      </c>
      <c r="H281">
        <v>1.0752999999999999</v>
      </c>
      <c r="I281">
        <v>1</v>
      </c>
      <c r="L281">
        <v>-4.9414600550964138E-2</v>
      </c>
      <c r="M281">
        <v>0.80978894233703613</v>
      </c>
    </row>
    <row r="282" spans="1:13" x14ac:dyDescent="0.3">
      <c r="A282" s="9">
        <v>44383</v>
      </c>
      <c r="B282" s="6">
        <v>1.1042000000000001</v>
      </c>
      <c r="C282" s="6">
        <v>1.2205999999999999</v>
      </c>
      <c r="D282" s="6">
        <v>1.1032999999999999</v>
      </c>
      <c r="E282" s="6">
        <v>1.1740999999999999</v>
      </c>
      <c r="F282" s="6">
        <v>43058384</v>
      </c>
      <c r="G282">
        <v>1.149275</v>
      </c>
      <c r="H282">
        <v>1.0852307692307692</v>
      </c>
      <c r="I282">
        <v>1</v>
      </c>
      <c r="L282">
        <v>1.076101928374662E-2</v>
      </c>
      <c r="M282">
        <v>0.86105161905288696</v>
      </c>
    </row>
    <row r="283" spans="1:13" x14ac:dyDescent="0.3">
      <c r="A283" s="9">
        <v>44384</v>
      </c>
      <c r="B283" s="6">
        <v>1.1739999999999999</v>
      </c>
      <c r="C283" s="6">
        <v>1.4279999999999999</v>
      </c>
      <c r="D283" s="6">
        <v>1.1520999999999999</v>
      </c>
      <c r="E283" s="6">
        <v>1.4024000000000001</v>
      </c>
      <c r="F283" s="6">
        <v>142024853</v>
      </c>
      <c r="G283">
        <v>1.2126749999999999</v>
      </c>
      <c r="H283">
        <v>1.1105</v>
      </c>
      <c r="I283">
        <v>1</v>
      </c>
      <c r="L283">
        <v>0.20730027548209384</v>
      </c>
      <c r="M283">
        <v>1.028069019317627</v>
      </c>
    </row>
    <row r="284" spans="1:13" x14ac:dyDescent="0.3">
      <c r="A284" s="9">
        <v>44385</v>
      </c>
      <c r="B284" s="6">
        <v>1.4025000000000001</v>
      </c>
      <c r="C284" s="6">
        <v>1.5189999999999999</v>
      </c>
      <c r="D284" s="6">
        <v>1.1693</v>
      </c>
      <c r="E284" s="6">
        <v>1.2108000000000001</v>
      </c>
      <c r="F284" s="6">
        <v>165545622</v>
      </c>
    </row>
    <row r="285" spans="1:13" x14ac:dyDescent="0.3">
      <c r="A285" s="9">
        <v>44386</v>
      </c>
      <c r="B285" s="6">
        <v>1.2109000000000001</v>
      </c>
      <c r="C285" s="6">
        <v>1.31</v>
      </c>
      <c r="D285" s="6">
        <v>1.1214999999999999</v>
      </c>
      <c r="E285" s="6">
        <v>1.2877000000000001</v>
      </c>
      <c r="F285" s="6">
        <v>87742312</v>
      </c>
    </row>
    <row r="286" spans="1:13" x14ac:dyDescent="0.3">
      <c r="A286" s="9">
        <v>44387</v>
      </c>
      <c r="B286" s="6">
        <v>1.2877000000000001</v>
      </c>
      <c r="C286" s="6">
        <v>1.3758999999999999</v>
      </c>
      <c r="D286" s="6">
        <v>1.2406999999999999</v>
      </c>
      <c r="E286" s="6">
        <v>1.2854000000000001</v>
      </c>
      <c r="F286" s="6">
        <v>116168264</v>
      </c>
    </row>
    <row r="287" spans="1:13" x14ac:dyDescent="0.3">
      <c r="A287" s="9">
        <v>44388</v>
      </c>
      <c r="B287" s="6">
        <v>1.2847999999999999</v>
      </c>
      <c r="C287" s="6">
        <v>1.4061999999999999</v>
      </c>
      <c r="D287" s="6">
        <v>1.272</v>
      </c>
      <c r="E287" s="6">
        <v>1.3779999999999999</v>
      </c>
      <c r="F287" s="6">
        <v>95568521</v>
      </c>
    </row>
    <row r="288" spans="1:13" x14ac:dyDescent="0.3">
      <c r="A288" s="9">
        <v>44389</v>
      </c>
      <c r="B288" s="6">
        <v>1.3779999999999999</v>
      </c>
      <c r="C288" s="6">
        <v>1.3844000000000001</v>
      </c>
      <c r="D288" s="6">
        <v>1.2591000000000001</v>
      </c>
      <c r="E288" s="6">
        <v>1.3048999999999999</v>
      </c>
      <c r="F288" s="6">
        <v>60036303</v>
      </c>
    </row>
    <row r="289" spans="1:6" x14ac:dyDescent="0.3">
      <c r="A289" s="9">
        <v>44390</v>
      </c>
      <c r="B289" s="6">
        <v>1.3047</v>
      </c>
      <c r="C289" s="6">
        <v>1.3282</v>
      </c>
      <c r="D289" s="6">
        <v>1.1833</v>
      </c>
      <c r="E289" s="6">
        <v>1.2183999999999999</v>
      </c>
      <c r="F289" s="6">
        <v>57463362</v>
      </c>
    </row>
    <row r="290" spans="1:6" x14ac:dyDescent="0.3">
      <c r="A290" s="9">
        <v>44391</v>
      </c>
      <c r="B290" s="6">
        <v>1.2183999999999999</v>
      </c>
      <c r="C290" s="6">
        <v>1.3485</v>
      </c>
      <c r="D290" s="6">
        <v>1.1163000000000001</v>
      </c>
      <c r="E290" s="6">
        <v>1.32</v>
      </c>
      <c r="F290" s="6">
        <v>104604900</v>
      </c>
    </row>
    <row r="291" spans="1:6" x14ac:dyDescent="0.3">
      <c r="A291" s="9">
        <v>44392</v>
      </c>
      <c r="B291" s="6">
        <v>1.3199000000000001</v>
      </c>
      <c r="C291" s="6">
        <v>1.4636</v>
      </c>
      <c r="D291" s="6">
        <v>1.1919999999999999</v>
      </c>
      <c r="E291" s="6">
        <v>1.2531000000000001</v>
      </c>
      <c r="F291" s="6">
        <v>159208313</v>
      </c>
    </row>
    <row r="292" spans="1:6" x14ac:dyDescent="0.3">
      <c r="A292" s="9">
        <v>44393</v>
      </c>
      <c r="B292" s="6">
        <v>1.2523</v>
      </c>
      <c r="C292" s="6">
        <v>1.3117000000000001</v>
      </c>
      <c r="D292" s="6">
        <v>1.1714</v>
      </c>
      <c r="E292" s="6">
        <v>1.1785000000000001</v>
      </c>
      <c r="F292" s="6">
        <v>74532523</v>
      </c>
    </row>
    <row r="293" spans="1:6" x14ac:dyDescent="0.3">
      <c r="A293" s="9">
        <v>44394</v>
      </c>
      <c r="B293" s="6">
        <v>1.1786000000000001</v>
      </c>
      <c r="C293" s="6">
        <v>1.2222</v>
      </c>
      <c r="D293" s="6">
        <v>1.1603000000000001</v>
      </c>
      <c r="E293" s="6">
        <v>1.1899</v>
      </c>
      <c r="F293" s="6">
        <v>52554533</v>
      </c>
    </row>
    <row r="294" spans="1:6" x14ac:dyDescent="0.3">
      <c r="A294" s="9">
        <v>44395</v>
      </c>
      <c r="B294" s="6">
        <v>1.1899</v>
      </c>
      <c r="C294" s="6">
        <v>1.2490000000000001</v>
      </c>
      <c r="D294" s="6">
        <v>1.1455</v>
      </c>
      <c r="E294" s="6">
        <v>1.1839999999999999</v>
      </c>
      <c r="F294" s="6">
        <v>39081993</v>
      </c>
    </row>
    <row r="295" spans="1:6" x14ac:dyDescent="0.3">
      <c r="A295" s="9">
        <v>44396</v>
      </c>
      <c r="B295" s="6">
        <v>1.1838</v>
      </c>
      <c r="C295" s="6">
        <v>1.1870000000000001</v>
      </c>
      <c r="D295" s="6">
        <v>1.0549999999999999</v>
      </c>
      <c r="E295" s="6">
        <v>1.0741000000000001</v>
      </c>
      <c r="F295" s="6">
        <v>42166323</v>
      </c>
    </row>
    <row r="296" spans="1:6" x14ac:dyDescent="0.3">
      <c r="A296" s="9">
        <v>44397</v>
      </c>
      <c r="B296" s="6">
        <v>1.0742</v>
      </c>
      <c r="C296" s="6">
        <v>1.0894999999999999</v>
      </c>
      <c r="D296" s="6">
        <v>0.92220000000000002</v>
      </c>
      <c r="E296" s="6">
        <v>0.99399999999999999</v>
      </c>
      <c r="F296" s="6">
        <v>73592433</v>
      </c>
    </row>
    <row r="297" spans="1:6" x14ac:dyDescent="0.3">
      <c r="A297" s="9">
        <v>44398</v>
      </c>
      <c r="B297" s="6">
        <v>0.99409999999999998</v>
      </c>
      <c r="C297" s="6">
        <v>1.1305000000000001</v>
      </c>
      <c r="D297" s="6">
        <v>0.95660000000000001</v>
      </c>
      <c r="E297" s="6">
        <v>1.097</v>
      </c>
      <c r="F297" s="6">
        <v>77853087</v>
      </c>
    </row>
    <row r="298" spans="1:6" x14ac:dyDescent="0.3">
      <c r="A298" s="9">
        <v>44399</v>
      </c>
      <c r="B298" s="6">
        <v>1.0972</v>
      </c>
      <c r="C298" s="6">
        <v>1.1445000000000001</v>
      </c>
      <c r="D298" s="6">
        <v>1.0647</v>
      </c>
      <c r="E298" s="6">
        <v>1.1226</v>
      </c>
      <c r="F298" s="6">
        <v>49992577</v>
      </c>
    </row>
    <row r="299" spans="1:6" x14ac:dyDescent="0.3">
      <c r="A299" s="9">
        <v>44400</v>
      </c>
      <c r="B299" s="6">
        <v>1.1223000000000001</v>
      </c>
      <c r="C299" s="6">
        <v>1.2450000000000001</v>
      </c>
      <c r="D299" s="6">
        <v>1.1024</v>
      </c>
      <c r="E299" s="6">
        <v>1.2433000000000001</v>
      </c>
      <c r="F299" s="6">
        <v>71037525</v>
      </c>
    </row>
    <row r="300" spans="1:6" x14ac:dyDescent="0.3">
      <c r="A300" s="9">
        <v>44401</v>
      </c>
      <c r="B300" s="6">
        <v>1.2438</v>
      </c>
      <c r="C300" s="6">
        <v>1.3777999999999999</v>
      </c>
      <c r="D300" s="6">
        <v>1.2205999999999999</v>
      </c>
      <c r="E300" s="6">
        <v>1.2988</v>
      </c>
      <c r="F300" s="6">
        <v>113971027</v>
      </c>
    </row>
    <row r="301" spans="1:6" x14ac:dyDescent="0.3">
      <c r="A301" s="9">
        <v>44402</v>
      </c>
      <c r="B301" s="6">
        <v>1.2991999999999999</v>
      </c>
      <c r="C301" s="6">
        <v>1.3779999999999999</v>
      </c>
      <c r="D301" s="6">
        <v>1.2276</v>
      </c>
      <c r="E301" s="6">
        <v>1.3652</v>
      </c>
      <c r="F301" s="6">
        <v>108609964</v>
      </c>
    </row>
    <row r="302" spans="1:6" x14ac:dyDescent="0.3">
      <c r="A302" s="9">
        <v>44403</v>
      </c>
      <c r="B302" s="6">
        <v>1.3652</v>
      </c>
      <c r="C302" s="6">
        <v>1.446</v>
      </c>
      <c r="D302" s="6">
        <v>1.2629999999999999</v>
      </c>
      <c r="E302" s="6">
        <v>1.2869999999999999</v>
      </c>
      <c r="F302" s="6">
        <v>117315471</v>
      </c>
    </row>
    <row r="303" spans="1:6" x14ac:dyDescent="0.3">
      <c r="A303" s="9">
        <v>44404</v>
      </c>
      <c r="B303" s="6">
        <v>1.2865</v>
      </c>
      <c r="C303" s="6">
        <v>1.3939999999999999</v>
      </c>
      <c r="D303" s="6">
        <v>1.2211000000000001</v>
      </c>
      <c r="E303" s="6">
        <v>1.3483000000000001</v>
      </c>
      <c r="F303" s="6">
        <v>107935531</v>
      </c>
    </row>
    <row r="304" spans="1:6" x14ac:dyDescent="0.3">
      <c r="A304" s="9">
        <v>44405</v>
      </c>
      <c r="B304" s="6">
        <v>1.3483000000000001</v>
      </c>
      <c r="C304" s="6">
        <v>1.3815999999999999</v>
      </c>
      <c r="D304" s="6">
        <v>1.2905</v>
      </c>
      <c r="E304" s="6">
        <v>1.3328</v>
      </c>
      <c r="F304" s="6">
        <v>59340528</v>
      </c>
    </row>
    <row r="305" spans="1:6" x14ac:dyDescent="0.3">
      <c r="A305" s="9">
        <v>44406</v>
      </c>
      <c r="B305" s="6">
        <v>1.3327</v>
      </c>
      <c r="C305" s="6">
        <v>1.5074000000000001</v>
      </c>
      <c r="D305" s="6">
        <v>1.3052999999999999</v>
      </c>
      <c r="E305" s="6">
        <v>1.3972</v>
      </c>
      <c r="F305" s="6">
        <v>120436832</v>
      </c>
    </row>
    <row r="306" spans="1:6" x14ac:dyDescent="0.3">
      <c r="A306" s="9">
        <v>44407</v>
      </c>
      <c r="B306" s="6">
        <v>1.3967000000000001</v>
      </c>
      <c r="C306" s="6">
        <v>1.4438</v>
      </c>
      <c r="D306" s="6">
        <v>1.325</v>
      </c>
      <c r="E306" s="6">
        <v>1.4421999999999999</v>
      </c>
      <c r="F306" s="6">
        <v>58800623</v>
      </c>
    </row>
    <row r="307" spans="1:6" x14ac:dyDescent="0.3">
      <c r="A307" s="9">
        <v>44408</v>
      </c>
      <c r="B307" s="6">
        <v>1.4418</v>
      </c>
      <c r="C307" s="6">
        <v>1.4598</v>
      </c>
      <c r="D307" s="6">
        <v>1.4011</v>
      </c>
      <c r="E307" s="6">
        <v>1.4420999999999999</v>
      </c>
      <c r="F307" s="6">
        <v>51209894</v>
      </c>
    </row>
    <row r="308" spans="1:6" x14ac:dyDescent="0.3">
      <c r="A308" s="9">
        <v>44409</v>
      </c>
      <c r="B308" s="6">
        <v>1.4419999999999999</v>
      </c>
      <c r="C308" s="6">
        <v>1.4854000000000001</v>
      </c>
      <c r="D308" s="6">
        <v>1.3522000000000001</v>
      </c>
      <c r="E308" s="6">
        <v>1.3715999999999999</v>
      </c>
      <c r="F308" s="6">
        <v>59331217</v>
      </c>
    </row>
    <row r="309" spans="1:6" x14ac:dyDescent="0.3">
      <c r="A309" s="9">
        <v>44410</v>
      </c>
      <c r="B309" s="6">
        <v>1.3715999999999999</v>
      </c>
      <c r="C309" s="6">
        <v>1.4240999999999999</v>
      </c>
      <c r="D309" s="6">
        <v>1.34</v>
      </c>
      <c r="E309" s="6">
        <v>1.3871</v>
      </c>
      <c r="F309" s="6">
        <v>39256458</v>
      </c>
    </row>
    <row r="310" spans="1:6" x14ac:dyDescent="0.3">
      <c r="A310" s="9">
        <v>44411</v>
      </c>
      <c r="B310" s="6">
        <v>1.3867</v>
      </c>
      <c r="C310" s="6">
        <v>1.4179999999999999</v>
      </c>
      <c r="D310" s="6">
        <v>1.3224</v>
      </c>
      <c r="E310" s="6">
        <v>1.3554999999999999</v>
      </c>
      <c r="F310" s="6">
        <v>39002327</v>
      </c>
    </row>
    <row r="311" spans="1:6" x14ac:dyDescent="0.3">
      <c r="A311" s="9">
        <v>44412</v>
      </c>
      <c r="B311" s="6">
        <v>1.3553999999999999</v>
      </c>
      <c r="C311" s="6">
        <v>1.4116</v>
      </c>
      <c r="D311" s="6">
        <v>1.335</v>
      </c>
      <c r="E311" s="6">
        <v>1.4056</v>
      </c>
      <c r="F311" s="6">
        <v>37394742</v>
      </c>
    </row>
    <row r="312" spans="1:6" x14ac:dyDescent="0.3">
      <c r="A312" s="9">
        <v>44413</v>
      </c>
      <c r="B312" s="6">
        <v>1.4056</v>
      </c>
      <c r="C312" s="6">
        <v>1.4159999999999999</v>
      </c>
      <c r="D312" s="6">
        <v>1.3398000000000001</v>
      </c>
      <c r="E312" s="6">
        <v>1.4087000000000001</v>
      </c>
      <c r="F312" s="6">
        <v>35987675</v>
      </c>
    </row>
    <row r="313" spans="1:6" x14ac:dyDescent="0.3">
      <c r="A313" s="9">
        <v>44414</v>
      </c>
      <c r="B313" s="6">
        <v>1.4089</v>
      </c>
      <c r="C313" s="6">
        <v>1.4633</v>
      </c>
      <c r="D313" s="6">
        <v>1.3821000000000001</v>
      </c>
      <c r="E313" s="6">
        <v>1.4450000000000001</v>
      </c>
      <c r="F313" s="6">
        <v>39367422</v>
      </c>
    </row>
    <row r="314" spans="1:6" x14ac:dyDescent="0.3">
      <c r="A314" s="9">
        <v>44415</v>
      </c>
      <c r="B314" s="6">
        <v>1.4456</v>
      </c>
      <c r="C314" s="6">
        <v>1.5497000000000001</v>
      </c>
      <c r="D314" s="6">
        <v>1.4229000000000001</v>
      </c>
      <c r="E314" s="6">
        <v>1.4986999999999999</v>
      </c>
      <c r="F314" s="6">
        <v>61654210</v>
      </c>
    </row>
    <row r="315" spans="1:6" x14ac:dyDescent="0.3">
      <c r="A315" s="9">
        <v>44416</v>
      </c>
      <c r="B315" s="6">
        <v>1.4984999999999999</v>
      </c>
      <c r="C315" s="6">
        <v>1.5423</v>
      </c>
      <c r="D315" s="6">
        <v>1.3835</v>
      </c>
      <c r="E315" s="6">
        <v>1.4106000000000001</v>
      </c>
      <c r="F315" s="6">
        <v>52737740</v>
      </c>
    </row>
    <row r="316" spans="1:6" x14ac:dyDescent="0.3">
      <c r="A316" s="9">
        <v>44417</v>
      </c>
      <c r="B316" s="6">
        <v>1.4106000000000001</v>
      </c>
      <c r="C316" s="6">
        <v>1.6120000000000001</v>
      </c>
      <c r="D316" s="6">
        <v>1.3566</v>
      </c>
      <c r="E316" s="6">
        <v>1.5335000000000001</v>
      </c>
      <c r="F316" s="6">
        <v>91498572</v>
      </c>
    </row>
    <row r="317" spans="1:6" x14ac:dyDescent="0.3">
      <c r="A317" s="9">
        <v>44418</v>
      </c>
      <c r="B317" s="6">
        <v>1.5329999999999999</v>
      </c>
      <c r="C317" s="6">
        <v>1.645</v>
      </c>
      <c r="D317" s="6">
        <v>1.5104</v>
      </c>
      <c r="E317" s="6">
        <v>1.6233</v>
      </c>
      <c r="F317" s="6">
        <v>83915609</v>
      </c>
    </row>
    <row r="318" spans="1:6" x14ac:dyDescent="0.3">
      <c r="A318" s="9">
        <v>44419</v>
      </c>
      <c r="B318" s="6">
        <v>1.6233</v>
      </c>
      <c r="C318" s="6">
        <v>1.7040999999999999</v>
      </c>
      <c r="D318" s="6">
        <v>1.5894999999999999</v>
      </c>
      <c r="E318" s="6">
        <v>1.6202000000000001</v>
      </c>
      <c r="F318" s="6">
        <v>54592165</v>
      </c>
    </row>
    <row r="319" spans="1:6" x14ac:dyDescent="0.3">
      <c r="A319" s="9">
        <v>44420</v>
      </c>
      <c r="B319" s="6">
        <v>1.6195999999999999</v>
      </c>
      <c r="C319" s="6">
        <v>1.6721999999999999</v>
      </c>
      <c r="D319" s="6">
        <v>1.4821</v>
      </c>
      <c r="E319" s="6">
        <v>1.5665</v>
      </c>
      <c r="F319" s="6">
        <v>51829493</v>
      </c>
    </row>
    <row r="320" spans="1:6" x14ac:dyDescent="0.3">
      <c r="A320" s="9">
        <v>44421</v>
      </c>
      <c r="B320" s="6">
        <v>1.5665</v>
      </c>
      <c r="C320" s="6">
        <v>1.6823999999999999</v>
      </c>
      <c r="D320" s="6">
        <v>1.5472999999999999</v>
      </c>
      <c r="E320" s="6">
        <v>1.6773</v>
      </c>
      <c r="F320" s="6">
        <v>37663131</v>
      </c>
    </row>
    <row r="321" spans="1:6" x14ac:dyDescent="0.3">
      <c r="A321" s="9">
        <v>44422</v>
      </c>
      <c r="B321" s="6">
        <v>1.6776</v>
      </c>
      <c r="C321" s="6">
        <v>1.7310000000000001</v>
      </c>
      <c r="D321" s="6">
        <v>1.6144000000000001</v>
      </c>
      <c r="E321" s="6">
        <v>1.6858</v>
      </c>
      <c r="F321" s="6">
        <v>42545391</v>
      </c>
    </row>
    <row r="322" spans="1:6" x14ac:dyDescent="0.3">
      <c r="A322" s="9">
        <v>44423</v>
      </c>
      <c r="B322" s="6">
        <v>1.6859999999999999</v>
      </c>
      <c r="C322" s="6">
        <v>1.6906000000000001</v>
      </c>
      <c r="D322" s="6">
        <v>1.5849</v>
      </c>
      <c r="E322" s="6">
        <v>1.6682999999999999</v>
      </c>
      <c r="F322" s="6">
        <v>32750009</v>
      </c>
    </row>
    <row r="323" spans="1:6" x14ac:dyDescent="0.3">
      <c r="A323" s="9">
        <v>44424</v>
      </c>
      <c r="B323" s="6">
        <v>1.6688000000000001</v>
      </c>
      <c r="C323" s="6">
        <v>1.7602</v>
      </c>
      <c r="D323" s="6">
        <v>1.6009</v>
      </c>
      <c r="E323" s="6">
        <v>1.6211</v>
      </c>
      <c r="F323" s="6">
        <v>52700011</v>
      </c>
    </row>
    <row r="324" spans="1:6" x14ac:dyDescent="0.3">
      <c r="A324" s="9">
        <v>44425</v>
      </c>
      <c r="B324" s="6">
        <v>1.6211</v>
      </c>
      <c r="C324" s="6">
        <v>1.7094</v>
      </c>
      <c r="D324" s="6">
        <v>1.5196000000000001</v>
      </c>
      <c r="E324" s="6">
        <v>1.5355000000000001</v>
      </c>
      <c r="F324" s="6">
        <v>54172371</v>
      </c>
    </row>
    <row r="325" spans="1:6" x14ac:dyDescent="0.3">
      <c r="A325" s="9">
        <v>44426</v>
      </c>
      <c r="B325" s="6">
        <v>1.5358000000000001</v>
      </c>
      <c r="C325" s="6">
        <v>1.5699000000000001</v>
      </c>
      <c r="D325" s="6">
        <v>1.4408000000000001</v>
      </c>
      <c r="E325" s="6">
        <v>1.5196000000000001</v>
      </c>
      <c r="F325" s="6">
        <v>43262079</v>
      </c>
    </row>
    <row r="326" spans="1:6" x14ac:dyDescent="0.3">
      <c r="A326" s="9">
        <v>44427</v>
      </c>
      <c r="B326" s="6">
        <v>1.5198</v>
      </c>
      <c r="C326" s="6">
        <v>1.585</v>
      </c>
      <c r="D326" s="6">
        <v>1.4638</v>
      </c>
      <c r="E326" s="6">
        <v>1.5833999999999999</v>
      </c>
      <c r="F326" s="6">
        <v>40161479</v>
      </c>
    </row>
    <row r="327" spans="1:6" x14ac:dyDescent="0.3">
      <c r="A327" s="9">
        <v>44428</v>
      </c>
      <c r="B327" s="6">
        <v>1.5838000000000001</v>
      </c>
      <c r="C327" s="6">
        <v>1.6724000000000001</v>
      </c>
      <c r="D327" s="6">
        <v>1.5650999999999999</v>
      </c>
      <c r="E327" s="6">
        <v>1.6721999999999999</v>
      </c>
      <c r="F327" s="6">
        <v>37208435</v>
      </c>
    </row>
    <row r="328" spans="1:6" x14ac:dyDescent="0.3">
      <c r="A328" s="9">
        <v>44429</v>
      </c>
      <c r="B328" s="6">
        <v>1.6720999999999999</v>
      </c>
      <c r="C328" s="6">
        <v>1.958</v>
      </c>
      <c r="D328" s="6">
        <v>1.6584000000000001</v>
      </c>
      <c r="E328" s="6">
        <v>1.8407</v>
      </c>
      <c r="F328" s="6">
        <v>117682615</v>
      </c>
    </row>
    <row r="329" spans="1:6" x14ac:dyDescent="0.3">
      <c r="A329" s="9">
        <v>44430</v>
      </c>
      <c r="B329" s="6">
        <v>1.8405</v>
      </c>
      <c r="C329" s="6">
        <v>1.9549000000000001</v>
      </c>
      <c r="D329" s="6">
        <v>1.7213000000000001</v>
      </c>
      <c r="E329" s="6">
        <v>1.8440000000000001</v>
      </c>
      <c r="F329" s="6">
        <v>82752234</v>
      </c>
    </row>
    <row r="330" spans="1:6" x14ac:dyDescent="0.3">
      <c r="A330" s="9">
        <v>44431</v>
      </c>
      <c r="B330" s="6">
        <v>1.8441000000000001</v>
      </c>
      <c r="C330" s="6">
        <v>2.1979000000000002</v>
      </c>
      <c r="D330" s="6">
        <v>1.8121</v>
      </c>
      <c r="E330" s="6">
        <v>2.1787000000000001</v>
      </c>
      <c r="F330" s="6">
        <v>138794255</v>
      </c>
    </row>
    <row r="331" spans="1:6" x14ac:dyDescent="0.3">
      <c r="A331" s="9">
        <v>44432</v>
      </c>
      <c r="B331" s="6">
        <v>2.1825999999999999</v>
      </c>
      <c r="C331" s="6">
        <v>2.1880000000000002</v>
      </c>
      <c r="D331" s="6">
        <v>1.85</v>
      </c>
      <c r="E331" s="6">
        <v>1.8913</v>
      </c>
      <c r="F331" s="6">
        <v>112905373</v>
      </c>
    </row>
    <row r="332" spans="1:6" x14ac:dyDescent="0.3">
      <c r="A332" s="9">
        <v>44433</v>
      </c>
      <c r="B332" s="6">
        <v>1.8914</v>
      </c>
      <c r="C332" s="6">
        <v>2.0811999999999999</v>
      </c>
      <c r="D332" s="6">
        <v>1.7808999999999999</v>
      </c>
      <c r="E332" s="6">
        <v>2.0735000000000001</v>
      </c>
      <c r="F332" s="6">
        <v>85442803</v>
      </c>
    </row>
    <row r="333" spans="1:6" x14ac:dyDescent="0.3">
      <c r="A333" s="9">
        <v>44434</v>
      </c>
      <c r="B333" s="6">
        <v>2.0737000000000001</v>
      </c>
      <c r="C333" s="6">
        <v>2.0802999999999998</v>
      </c>
      <c r="D333" s="6">
        <v>1.82</v>
      </c>
      <c r="E333" s="6">
        <v>1.8499000000000001</v>
      </c>
      <c r="F333" s="6">
        <v>71614743</v>
      </c>
    </row>
    <row r="334" spans="1:6" x14ac:dyDescent="0.3">
      <c r="A334" s="9">
        <v>44435</v>
      </c>
      <c r="B334" s="6">
        <v>1.8503000000000001</v>
      </c>
      <c r="C334" s="6">
        <v>2.0430000000000001</v>
      </c>
      <c r="D334" s="6">
        <v>1.8</v>
      </c>
      <c r="E334" s="6">
        <v>2.0043000000000002</v>
      </c>
      <c r="F334" s="6">
        <v>62244579</v>
      </c>
    </row>
    <row r="335" spans="1:6" x14ac:dyDescent="0.3">
      <c r="A335" s="9">
        <v>44436</v>
      </c>
      <c r="B335" s="6">
        <v>2.0047000000000001</v>
      </c>
      <c r="C335" s="6">
        <v>2.08</v>
      </c>
      <c r="D335" s="6">
        <v>1.9466000000000001</v>
      </c>
      <c r="E335" s="6">
        <v>2.0567000000000002</v>
      </c>
      <c r="F335" s="6">
        <v>53185973</v>
      </c>
    </row>
    <row r="336" spans="1:6" x14ac:dyDescent="0.3">
      <c r="A336" s="9">
        <v>44437</v>
      </c>
      <c r="B336" s="6">
        <v>2.0577999999999999</v>
      </c>
      <c r="C336" s="6">
        <v>2.2259000000000002</v>
      </c>
      <c r="D336" s="6">
        <v>1.9419999999999999</v>
      </c>
      <c r="E336" s="6">
        <v>2.1869000000000001</v>
      </c>
      <c r="F336" s="6">
        <v>81159321</v>
      </c>
    </row>
    <row r="337" spans="1:6" x14ac:dyDescent="0.3">
      <c r="A337" s="9">
        <v>44438</v>
      </c>
      <c r="B337" s="6">
        <v>2.1869000000000001</v>
      </c>
      <c r="C337" s="6">
        <v>2.3199999999999998</v>
      </c>
      <c r="D337" s="6">
        <v>2.0541</v>
      </c>
      <c r="E337" s="6">
        <v>2.0861999999999998</v>
      </c>
      <c r="F337" s="6">
        <v>124785811</v>
      </c>
    </row>
    <row r="338" spans="1:6" x14ac:dyDescent="0.3">
      <c r="A338" s="9">
        <v>44439</v>
      </c>
      <c r="B338" s="6">
        <v>2.0861999999999998</v>
      </c>
      <c r="C338" s="6">
        <v>2.1488</v>
      </c>
      <c r="D338" s="6">
        <v>1.98</v>
      </c>
      <c r="E338" s="6">
        <v>2.02</v>
      </c>
      <c r="F338" s="6">
        <v>56348847</v>
      </c>
    </row>
    <row r="339" spans="1:6" x14ac:dyDescent="0.3">
      <c r="A339" s="9">
        <v>44440</v>
      </c>
      <c r="B339" s="6">
        <v>2.0200999999999998</v>
      </c>
      <c r="C339" s="6">
        <v>2.0943000000000001</v>
      </c>
      <c r="D339" s="6">
        <v>1.9527000000000001</v>
      </c>
      <c r="E339" s="6">
        <v>2.0804</v>
      </c>
      <c r="F339" s="6">
        <v>42212959</v>
      </c>
    </row>
    <row r="340" spans="1:6" x14ac:dyDescent="0.3">
      <c r="A340" s="9">
        <v>44441</v>
      </c>
      <c r="B340" s="6">
        <v>2.0802999999999998</v>
      </c>
      <c r="C340" s="6">
        <v>2.1280999999999999</v>
      </c>
      <c r="D340" s="6">
        <v>2.0323000000000002</v>
      </c>
      <c r="E340" s="6">
        <v>2.0476999999999999</v>
      </c>
      <c r="F340" s="6">
        <v>34284571</v>
      </c>
    </row>
    <row r="341" spans="1:6" x14ac:dyDescent="0.3">
      <c r="A341" s="9">
        <v>44442</v>
      </c>
      <c r="B341" s="6">
        <v>2.0482</v>
      </c>
      <c r="C341" s="6">
        <v>2.1034999999999999</v>
      </c>
      <c r="D341" s="6">
        <v>1.9567000000000001</v>
      </c>
      <c r="E341" s="6">
        <v>2.0733999999999999</v>
      </c>
      <c r="F341" s="6">
        <v>41244922</v>
      </c>
    </row>
    <row r="342" spans="1:6" x14ac:dyDescent="0.3">
      <c r="A342" s="9">
        <v>44443</v>
      </c>
      <c r="B342" s="6">
        <v>2.073</v>
      </c>
      <c r="C342" s="6">
        <v>2.1408999999999998</v>
      </c>
      <c r="D342" s="6">
        <v>2.0348000000000002</v>
      </c>
      <c r="E342" s="6">
        <v>2.0983000000000001</v>
      </c>
      <c r="F342" s="6">
        <v>39485904</v>
      </c>
    </row>
    <row r="343" spans="1:6" x14ac:dyDescent="0.3">
      <c r="A343" s="9">
        <v>44444</v>
      </c>
      <c r="B343" s="6">
        <v>2.0985</v>
      </c>
      <c r="C343" s="6">
        <v>2.2014999999999998</v>
      </c>
      <c r="D343" s="6">
        <v>2.0653000000000001</v>
      </c>
      <c r="E343" s="6">
        <v>2.1930999999999998</v>
      </c>
      <c r="F343" s="6">
        <v>42426555</v>
      </c>
    </row>
    <row r="344" spans="1:6" x14ac:dyDescent="0.3">
      <c r="A344" s="9">
        <v>44445</v>
      </c>
      <c r="B344" s="6">
        <v>2.1930999999999998</v>
      </c>
      <c r="C344" s="6">
        <v>2.2667000000000002</v>
      </c>
      <c r="D344" s="6">
        <v>2.0983000000000001</v>
      </c>
      <c r="E344" s="6">
        <v>2.1814</v>
      </c>
      <c r="F344" s="6">
        <v>42588059</v>
      </c>
    </row>
    <row r="345" spans="1:6" x14ac:dyDescent="0.3">
      <c r="A345" s="9">
        <v>44446</v>
      </c>
      <c r="B345" s="6">
        <v>2.1818</v>
      </c>
      <c r="C345" s="6">
        <v>2.1903999999999999</v>
      </c>
      <c r="D345" s="6">
        <v>1.28</v>
      </c>
      <c r="E345" s="6">
        <v>1.7566999999999999</v>
      </c>
      <c r="F345" s="6">
        <v>106750236</v>
      </c>
    </row>
    <row r="346" spans="1:6" x14ac:dyDescent="0.3">
      <c r="A346" s="9">
        <v>44447</v>
      </c>
      <c r="B346" s="6">
        <v>1.7569999999999999</v>
      </c>
      <c r="C346" s="6">
        <v>1.7968999999999999</v>
      </c>
      <c r="D346" s="6">
        <v>1.5268999999999999</v>
      </c>
      <c r="E346" s="6">
        <v>1.7274</v>
      </c>
      <c r="F346" s="6">
        <v>52400010</v>
      </c>
    </row>
    <row r="347" spans="1:6" x14ac:dyDescent="0.3">
      <c r="A347" s="9">
        <v>44448</v>
      </c>
      <c r="B347" s="6">
        <v>1.7286999999999999</v>
      </c>
      <c r="C347" s="6">
        <v>1.8469</v>
      </c>
      <c r="D347" s="6">
        <v>1.6841999999999999</v>
      </c>
      <c r="E347" s="6">
        <v>1.7907999999999999</v>
      </c>
      <c r="F347" s="6">
        <v>42746298</v>
      </c>
    </row>
    <row r="348" spans="1:6" x14ac:dyDescent="0.3">
      <c r="A348" s="9">
        <v>44449</v>
      </c>
      <c r="B348" s="6">
        <v>1.7903</v>
      </c>
      <c r="C348" s="6">
        <v>1.8675999999999999</v>
      </c>
      <c r="D348" s="6">
        <v>1.6051</v>
      </c>
      <c r="E348" s="6">
        <v>1.6476999999999999</v>
      </c>
      <c r="F348" s="6">
        <v>34377512</v>
      </c>
    </row>
    <row r="349" spans="1:6" x14ac:dyDescent="0.3">
      <c r="A349" s="9">
        <v>44450</v>
      </c>
      <c r="B349" s="6">
        <v>1.6476999999999999</v>
      </c>
      <c r="C349" s="6">
        <v>1.7414000000000001</v>
      </c>
      <c r="D349" s="6">
        <v>1.6312</v>
      </c>
      <c r="E349" s="6">
        <v>1.6803999999999999</v>
      </c>
      <c r="F349" s="6">
        <v>23016857</v>
      </c>
    </row>
    <row r="350" spans="1:6" x14ac:dyDescent="0.3">
      <c r="A350" s="9">
        <v>44451</v>
      </c>
      <c r="B350" s="6">
        <v>1.6803999999999999</v>
      </c>
      <c r="C350" s="6">
        <v>1.7599</v>
      </c>
      <c r="D350" s="6">
        <v>1.6345000000000001</v>
      </c>
      <c r="E350" s="6">
        <v>1.7103999999999999</v>
      </c>
      <c r="F350" s="6">
        <v>25712352</v>
      </c>
    </row>
    <row r="351" spans="1:6" x14ac:dyDescent="0.3">
      <c r="A351" s="9">
        <v>44452</v>
      </c>
      <c r="B351" s="6">
        <v>1.7102999999999999</v>
      </c>
      <c r="C351" s="6">
        <v>1.7209000000000001</v>
      </c>
      <c r="D351" s="6">
        <v>1.5075000000000001</v>
      </c>
      <c r="E351" s="6">
        <v>1.6273</v>
      </c>
      <c r="F351" s="6">
        <v>28989835</v>
      </c>
    </row>
    <row r="352" spans="1:6" x14ac:dyDescent="0.3">
      <c r="A352" s="9">
        <v>44453</v>
      </c>
      <c r="B352" s="6">
        <v>1.6274</v>
      </c>
      <c r="C352" s="6">
        <v>1.6859</v>
      </c>
      <c r="D352" s="6">
        <v>1.6013999999999999</v>
      </c>
      <c r="E352" s="6">
        <v>1.6831</v>
      </c>
      <c r="F352" s="6">
        <v>20121049</v>
      </c>
    </row>
    <row r="353" spans="1:6" x14ac:dyDescent="0.3">
      <c r="A353" s="9">
        <v>44454</v>
      </c>
      <c r="B353" s="6">
        <v>1.6826000000000001</v>
      </c>
      <c r="C353" s="6">
        <v>1.7742</v>
      </c>
      <c r="D353" s="6">
        <v>1.6617999999999999</v>
      </c>
      <c r="E353" s="6">
        <v>1.7677</v>
      </c>
      <c r="F353" s="6">
        <v>22919766</v>
      </c>
    </row>
    <row r="354" spans="1:6" x14ac:dyDescent="0.3">
      <c r="A354" s="9">
        <v>44455</v>
      </c>
      <c r="B354" s="6">
        <v>1.7677</v>
      </c>
      <c r="C354" s="6">
        <v>1.7765</v>
      </c>
      <c r="D354" s="6">
        <v>1.6406000000000001</v>
      </c>
      <c r="E354" s="6">
        <v>1.6805000000000001</v>
      </c>
      <c r="F354" s="6">
        <v>21345533</v>
      </c>
    </row>
    <row r="355" spans="1:6" x14ac:dyDescent="0.3">
      <c r="A355" s="9">
        <v>44456</v>
      </c>
      <c r="B355" s="6">
        <v>1.6805000000000001</v>
      </c>
      <c r="C355" s="6">
        <v>1.6998</v>
      </c>
      <c r="D355" s="6">
        <v>1.6013999999999999</v>
      </c>
      <c r="E355" s="6">
        <v>1.635</v>
      </c>
      <c r="F355" s="6">
        <v>21542344</v>
      </c>
    </row>
    <row r="356" spans="1:6" x14ac:dyDescent="0.3">
      <c r="A356" s="9">
        <v>44457</v>
      </c>
      <c r="B356" s="6">
        <v>1.6355</v>
      </c>
      <c r="C356" s="6">
        <v>1.6963999999999999</v>
      </c>
      <c r="D356" s="6">
        <v>1.6041000000000001</v>
      </c>
      <c r="E356" s="6">
        <v>1.6476</v>
      </c>
      <c r="F356" s="6">
        <v>25610583</v>
      </c>
    </row>
    <row r="357" spans="1:6" x14ac:dyDescent="0.3">
      <c r="A357" s="9">
        <v>44458</v>
      </c>
      <c r="B357" s="6">
        <v>1.6483000000000001</v>
      </c>
      <c r="C357" s="6">
        <v>1.6516</v>
      </c>
      <c r="D357" s="6">
        <v>1.55</v>
      </c>
      <c r="E357" s="6">
        <v>1.5710999999999999</v>
      </c>
      <c r="F357" s="6">
        <v>18806453</v>
      </c>
    </row>
    <row r="358" spans="1:6" x14ac:dyDescent="0.3">
      <c r="A358" s="9">
        <v>44459</v>
      </c>
      <c r="B358" s="6">
        <v>1.571</v>
      </c>
      <c r="C358" s="6">
        <v>1.5753999999999999</v>
      </c>
      <c r="D358" s="6">
        <v>1.2924</v>
      </c>
      <c r="E358" s="6">
        <v>1.3379000000000001</v>
      </c>
      <c r="F358" s="6">
        <v>48011917</v>
      </c>
    </row>
    <row r="359" spans="1:6" x14ac:dyDescent="0.3">
      <c r="A359" s="9">
        <v>44460</v>
      </c>
      <c r="B359" s="6">
        <v>1.3383</v>
      </c>
      <c r="C359" s="6">
        <v>1.3984000000000001</v>
      </c>
      <c r="D359" s="6">
        <v>1.1859999999999999</v>
      </c>
      <c r="E359" s="6">
        <v>1.2255</v>
      </c>
      <c r="F359" s="6">
        <v>43182716</v>
      </c>
    </row>
    <row r="360" spans="1:6" x14ac:dyDescent="0.3">
      <c r="A360" s="9">
        <v>44461</v>
      </c>
      <c r="B360" s="6">
        <v>1.2259</v>
      </c>
      <c r="C360" s="6">
        <v>1.4218999999999999</v>
      </c>
      <c r="D360" s="6">
        <v>1.1956</v>
      </c>
      <c r="E360" s="6">
        <v>1.4109</v>
      </c>
      <c r="F360" s="6">
        <v>28112689</v>
      </c>
    </row>
    <row r="361" spans="1:6" x14ac:dyDescent="0.3">
      <c r="A361" s="9">
        <v>44462</v>
      </c>
      <c r="B361" s="6">
        <v>1.4105000000000001</v>
      </c>
      <c r="C361" s="6">
        <v>1.4869000000000001</v>
      </c>
      <c r="D361" s="6">
        <v>1.3759999999999999</v>
      </c>
      <c r="E361" s="6">
        <v>1.4765999999999999</v>
      </c>
      <c r="F361" s="6">
        <v>29314884</v>
      </c>
    </row>
    <row r="362" spans="1:6" x14ac:dyDescent="0.3">
      <c r="A362" s="9">
        <v>44463</v>
      </c>
      <c r="B362" s="6">
        <v>1.4765999999999999</v>
      </c>
      <c r="C362" s="6">
        <v>1.4873000000000001</v>
      </c>
      <c r="D362" s="6">
        <v>1.2518</v>
      </c>
      <c r="E362" s="6">
        <v>1.3427</v>
      </c>
      <c r="F362" s="6">
        <v>35908140</v>
      </c>
    </row>
    <row r="363" spans="1:6" x14ac:dyDescent="0.3">
      <c r="A363" s="9">
        <v>44464</v>
      </c>
      <c r="B363" s="6">
        <v>1.3428</v>
      </c>
      <c r="C363" s="6">
        <v>1.375</v>
      </c>
      <c r="D363" s="6">
        <v>1.2831999999999999</v>
      </c>
      <c r="E363" s="6">
        <v>1.3326</v>
      </c>
      <c r="F363" s="6">
        <v>30738169</v>
      </c>
    </row>
    <row r="364" spans="1:6" x14ac:dyDescent="0.3">
      <c r="A364" s="9">
        <v>44465</v>
      </c>
      <c r="B364" s="6">
        <v>1.3323</v>
      </c>
      <c r="C364" s="6">
        <v>1.4076</v>
      </c>
      <c r="D364" s="6">
        <v>1.252</v>
      </c>
      <c r="E364" s="6">
        <v>1.3255999999999999</v>
      </c>
      <c r="F364" s="6">
        <v>46416211</v>
      </c>
    </row>
    <row r="365" spans="1:6" x14ac:dyDescent="0.3">
      <c r="A365" s="9">
        <v>44466</v>
      </c>
      <c r="B365" s="6">
        <v>1.3259000000000001</v>
      </c>
      <c r="C365" s="6">
        <v>1.3751</v>
      </c>
      <c r="D365" s="6">
        <v>1.2563</v>
      </c>
      <c r="E365" s="6">
        <v>1.2612000000000001</v>
      </c>
      <c r="F365" s="6">
        <v>27711738</v>
      </c>
    </row>
    <row r="366" spans="1:6" x14ac:dyDescent="0.3">
      <c r="A366" s="9">
        <v>44467</v>
      </c>
      <c r="B366" s="6">
        <v>1.2612000000000001</v>
      </c>
      <c r="C366" s="6">
        <v>1.2844</v>
      </c>
      <c r="D366" s="6">
        <v>1.1952</v>
      </c>
      <c r="E366" s="6">
        <v>1.2019</v>
      </c>
      <c r="F366" s="6">
        <v>31647792</v>
      </c>
    </row>
    <row r="367" spans="1:6" x14ac:dyDescent="0.3">
      <c r="A367" s="9">
        <v>44468</v>
      </c>
      <c r="B367" s="6">
        <v>1.202</v>
      </c>
      <c r="C367" s="6">
        <v>1.2744</v>
      </c>
      <c r="D367" s="6">
        <v>1.1921999999999999</v>
      </c>
      <c r="E367" s="6">
        <v>1.2218</v>
      </c>
      <c r="F367" s="6">
        <v>29537705</v>
      </c>
    </row>
    <row r="368" spans="1:6" x14ac:dyDescent="0.3">
      <c r="A368" s="9">
        <v>44469</v>
      </c>
      <c r="B368" s="6">
        <v>1.222</v>
      </c>
      <c r="C368" s="6">
        <v>1.3358000000000001</v>
      </c>
      <c r="D368" s="6">
        <v>1.2161999999999999</v>
      </c>
      <c r="E368" s="6">
        <v>1.3082</v>
      </c>
      <c r="F368" s="6">
        <v>32679839</v>
      </c>
    </row>
    <row r="369" spans="1:6" x14ac:dyDescent="0.3">
      <c r="A369" s="9">
        <v>44470</v>
      </c>
      <c r="B369" s="6">
        <v>1.3082</v>
      </c>
      <c r="C369" s="6">
        <v>1.5391999999999999</v>
      </c>
      <c r="D369" s="6">
        <v>1.2902</v>
      </c>
      <c r="E369" s="6">
        <v>1.5244</v>
      </c>
      <c r="F369" s="6">
        <v>42378629</v>
      </c>
    </row>
    <row r="370" spans="1:6" x14ac:dyDescent="0.3">
      <c r="A370" s="9">
        <v>44471</v>
      </c>
      <c r="B370" s="6">
        <v>1.5244</v>
      </c>
      <c r="C370" s="6">
        <v>1.5750999999999999</v>
      </c>
      <c r="D370" s="6">
        <v>1.4890000000000001</v>
      </c>
      <c r="E370" s="6">
        <v>1.504</v>
      </c>
      <c r="F370" s="6">
        <v>39836743</v>
      </c>
    </row>
    <row r="371" spans="1:6" x14ac:dyDescent="0.3">
      <c r="A371" s="9">
        <v>44472</v>
      </c>
      <c r="B371" s="6">
        <v>1.5038</v>
      </c>
      <c r="C371" s="6">
        <v>1.5562</v>
      </c>
      <c r="D371" s="6">
        <v>1.4659</v>
      </c>
      <c r="E371" s="6">
        <v>1.5532999999999999</v>
      </c>
      <c r="F371" s="6">
        <v>30844483</v>
      </c>
    </row>
    <row r="372" spans="1:6" x14ac:dyDescent="0.3">
      <c r="A372" s="9">
        <v>44473</v>
      </c>
      <c r="B372" s="6">
        <v>1.5532999999999999</v>
      </c>
      <c r="C372" s="6">
        <v>1.6996</v>
      </c>
      <c r="D372" s="6">
        <v>1.5241</v>
      </c>
      <c r="E372" s="6">
        <v>1.569</v>
      </c>
      <c r="F372" s="6">
        <v>88142654</v>
      </c>
    </row>
    <row r="373" spans="1:6" x14ac:dyDescent="0.3">
      <c r="A373" s="9">
        <v>44474</v>
      </c>
      <c r="B373" s="6">
        <v>1.5697000000000001</v>
      </c>
      <c r="C373" s="6">
        <v>1.7242</v>
      </c>
      <c r="D373" s="6">
        <v>1.55</v>
      </c>
      <c r="E373" s="6">
        <v>1.6947000000000001</v>
      </c>
      <c r="F373" s="6">
        <v>54378694</v>
      </c>
    </row>
    <row r="374" spans="1:6" x14ac:dyDescent="0.3">
      <c r="A374" s="9">
        <v>44475</v>
      </c>
      <c r="B374" s="6">
        <v>1.6953</v>
      </c>
      <c r="C374" s="6">
        <v>1.754</v>
      </c>
      <c r="D374" s="6">
        <v>1.5430999999999999</v>
      </c>
      <c r="E374" s="6">
        <v>1.6476</v>
      </c>
      <c r="F374" s="6">
        <v>58647466</v>
      </c>
    </row>
    <row r="375" spans="1:6" x14ac:dyDescent="0.3">
      <c r="A375" s="9">
        <v>44476</v>
      </c>
      <c r="B375" s="6">
        <v>1.6473</v>
      </c>
      <c r="C375" s="6">
        <v>1.6812</v>
      </c>
      <c r="D375" s="6">
        <v>1.5908</v>
      </c>
      <c r="E375" s="6">
        <v>1.68</v>
      </c>
      <c r="F375" s="6">
        <v>33513880</v>
      </c>
    </row>
    <row r="376" spans="1:6" x14ac:dyDescent="0.3">
      <c r="A376" s="9">
        <v>44477</v>
      </c>
      <c r="B376" s="6">
        <v>1.6793</v>
      </c>
      <c r="C376" s="6">
        <v>1.7324999999999999</v>
      </c>
      <c r="D376" s="6">
        <v>1.635</v>
      </c>
      <c r="E376" s="6">
        <v>1.7005999999999999</v>
      </c>
      <c r="F376" s="6">
        <v>34244124</v>
      </c>
    </row>
    <row r="377" spans="1:6" x14ac:dyDescent="0.3">
      <c r="A377" s="9">
        <v>44478</v>
      </c>
      <c r="B377" s="6">
        <v>1.7024999999999999</v>
      </c>
      <c r="C377" s="6">
        <v>1.7215</v>
      </c>
      <c r="D377" s="6">
        <v>1.6535</v>
      </c>
      <c r="E377" s="6">
        <v>1.7211000000000001</v>
      </c>
      <c r="F377" s="6">
        <v>25654332</v>
      </c>
    </row>
    <row r="378" spans="1:6" x14ac:dyDescent="0.3">
      <c r="A378" s="9">
        <v>44479</v>
      </c>
      <c r="B378" s="6">
        <v>1.7208000000000001</v>
      </c>
      <c r="C378" s="6">
        <v>1.7233000000000001</v>
      </c>
      <c r="D378" s="6">
        <v>1.5718000000000001</v>
      </c>
      <c r="E378" s="6">
        <v>1.58</v>
      </c>
      <c r="F378" s="6">
        <v>26455630</v>
      </c>
    </row>
    <row r="379" spans="1:6" x14ac:dyDescent="0.3">
      <c r="A379" s="9">
        <v>44480</v>
      </c>
      <c r="B379" s="6">
        <v>1.5802</v>
      </c>
      <c r="C379" s="6">
        <v>1.6515</v>
      </c>
      <c r="D379" s="6">
        <v>1.51</v>
      </c>
      <c r="E379" s="6">
        <v>1.5609999999999999</v>
      </c>
      <c r="F379" s="6">
        <v>27854695</v>
      </c>
    </row>
    <row r="380" spans="1:6" x14ac:dyDescent="0.3">
      <c r="A380" s="9">
        <v>44481</v>
      </c>
      <c r="B380" s="6">
        <v>1.5611999999999999</v>
      </c>
      <c r="C380" s="6">
        <v>1.5613999999999999</v>
      </c>
      <c r="D380" s="6">
        <v>1.4474</v>
      </c>
      <c r="E380" s="6">
        <v>1.5370999999999999</v>
      </c>
      <c r="F380" s="6">
        <v>31874366</v>
      </c>
    </row>
    <row r="381" spans="1:6" x14ac:dyDescent="0.3">
      <c r="A381" s="9">
        <v>44482</v>
      </c>
      <c r="B381" s="6">
        <v>1.5368999999999999</v>
      </c>
      <c r="C381" s="6">
        <v>1.5904</v>
      </c>
      <c r="D381" s="6">
        <v>1.4881</v>
      </c>
      <c r="E381" s="6">
        <v>1.5871</v>
      </c>
      <c r="F381" s="6">
        <v>31152133</v>
      </c>
    </row>
    <row r="382" spans="1:6" x14ac:dyDescent="0.3">
      <c r="A382" s="9">
        <v>44483</v>
      </c>
      <c r="B382" s="6">
        <v>1.5868</v>
      </c>
      <c r="C382" s="6">
        <v>1.6509</v>
      </c>
      <c r="D382" s="6">
        <v>1.5615000000000001</v>
      </c>
      <c r="E382" s="6">
        <v>1.6214999999999999</v>
      </c>
      <c r="F382" s="6">
        <v>25306519</v>
      </c>
    </row>
    <row r="383" spans="1:6" x14ac:dyDescent="0.3">
      <c r="A383" s="9">
        <v>44484</v>
      </c>
      <c r="B383" s="6">
        <v>1.6218999999999999</v>
      </c>
      <c r="C383" s="6">
        <v>1.6317999999999999</v>
      </c>
      <c r="D383" s="6">
        <v>1.5175000000000001</v>
      </c>
      <c r="E383" s="6">
        <v>1.6111</v>
      </c>
      <c r="F383" s="6">
        <v>37555895</v>
      </c>
    </row>
    <row r="384" spans="1:6" x14ac:dyDescent="0.3">
      <c r="A384" s="9">
        <v>44485</v>
      </c>
      <c r="B384" s="6">
        <v>1.6108</v>
      </c>
      <c r="C384" s="6">
        <v>1.7683</v>
      </c>
      <c r="D384" s="6">
        <v>1.6043000000000001</v>
      </c>
      <c r="E384" s="6">
        <v>1.7232000000000001</v>
      </c>
      <c r="F384" s="6">
        <v>57076700</v>
      </c>
    </row>
    <row r="385" spans="1:6" x14ac:dyDescent="0.3">
      <c r="A385" s="9">
        <v>44486</v>
      </c>
      <c r="B385" s="6">
        <v>1.7225999999999999</v>
      </c>
      <c r="C385" s="6">
        <v>1.7239</v>
      </c>
      <c r="D385" s="6">
        <v>1.5495000000000001</v>
      </c>
      <c r="E385" s="6">
        <v>1.6355999999999999</v>
      </c>
      <c r="F385" s="6">
        <v>30896699</v>
      </c>
    </row>
    <row r="386" spans="1:6" x14ac:dyDescent="0.3">
      <c r="A386" s="9">
        <v>44487</v>
      </c>
      <c r="B386" s="6">
        <v>1.6364000000000001</v>
      </c>
      <c r="C386" s="6">
        <v>1.651</v>
      </c>
      <c r="D386" s="6">
        <v>1.5677000000000001</v>
      </c>
      <c r="E386" s="6">
        <v>1.6339999999999999</v>
      </c>
      <c r="F386" s="6">
        <v>18307526</v>
      </c>
    </row>
    <row r="387" spans="1:6" x14ac:dyDescent="0.3">
      <c r="A387" s="9">
        <v>44488</v>
      </c>
      <c r="B387" s="6">
        <v>1.6342000000000001</v>
      </c>
      <c r="C387" s="6">
        <v>1.6507000000000001</v>
      </c>
      <c r="D387" s="6">
        <v>1.5811999999999999</v>
      </c>
      <c r="E387" s="6">
        <v>1.6056999999999999</v>
      </c>
      <c r="F387" s="6">
        <v>18498432</v>
      </c>
    </row>
    <row r="388" spans="1:6" x14ac:dyDescent="0.3">
      <c r="A388" s="9">
        <v>44489</v>
      </c>
      <c r="B388" s="6">
        <v>1.6054999999999999</v>
      </c>
      <c r="C388" s="6">
        <v>1.9850000000000001</v>
      </c>
      <c r="D388" s="6">
        <v>1.5766</v>
      </c>
      <c r="E388" s="6">
        <v>1.8521000000000001</v>
      </c>
      <c r="F388" s="6">
        <v>154290873</v>
      </c>
    </row>
    <row r="389" spans="1:6" x14ac:dyDescent="0.3">
      <c r="A389" s="9">
        <v>44490</v>
      </c>
      <c r="B389" s="6">
        <v>1.8509</v>
      </c>
      <c r="C389" s="6">
        <v>1.8664000000000001</v>
      </c>
      <c r="D389" s="6">
        <v>1.7374000000000001</v>
      </c>
      <c r="E389" s="6">
        <v>1.8016000000000001</v>
      </c>
      <c r="F389" s="6">
        <v>100399999</v>
      </c>
    </row>
    <row r="390" spans="1:6" x14ac:dyDescent="0.3">
      <c r="A390" s="9">
        <v>44491</v>
      </c>
      <c r="B390" s="6">
        <v>1.8019000000000001</v>
      </c>
      <c r="C390" s="6">
        <v>1.9086000000000001</v>
      </c>
      <c r="D390" s="6">
        <v>1.7766</v>
      </c>
      <c r="E390" s="6">
        <v>1.8384</v>
      </c>
      <c r="F390" s="6">
        <v>45195903</v>
      </c>
    </row>
    <row r="391" spans="1:6" x14ac:dyDescent="0.3">
      <c r="A391" s="9">
        <v>44492</v>
      </c>
      <c r="B391" s="6">
        <v>1.8387</v>
      </c>
      <c r="C391" s="6">
        <v>1.8759999999999999</v>
      </c>
      <c r="D391" s="6">
        <v>1.7801</v>
      </c>
      <c r="E391" s="6">
        <v>1.8413999999999999</v>
      </c>
      <c r="F391" s="6">
        <v>19310530</v>
      </c>
    </row>
    <row r="392" spans="1:6" x14ac:dyDescent="0.3">
      <c r="A392" s="9">
        <v>44493</v>
      </c>
      <c r="B392" s="6">
        <v>1.841</v>
      </c>
      <c r="C392" s="6">
        <v>1.8968</v>
      </c>
      <c r="D392" s="6">
        <v>1.7310000000000001</v>
      </c>
      <c r="E392" s="6">
        <v>1.7739</v>
      </c>
      <c r="F392" s="6">
        <v>28535768</v>
      </c>
    </row>
    <row r="393" spans="1:6" x14ac:dyDescent="0.3">
      <c r="A393" s="9">
        <v>44494</v>
      </c>
      <c r="B393" s="6">
        <v>1.774</v>
      </c>
      <c r="C393" s="6">
        <v>1.9283999999999999</v>
      </c>
      <c r="D393" s="6">
        <v>1.7635000000000001</v>
      </c>
      <c r="E393" s="6">
        <v>1.909</v>
      </c>
      <c r="F393" s="6">
        <v>32227318</v>
      </c>
    </row>
    <row r="394" spans="1:6" x14ac:dyDescent="0.3">
      <c r="A394" s="9">
        <v>44495</v>
      </c>
      <c r="B394" s="6">
        <v>1.9093</v>
      </c>
      <c r="C394" s="6">
        <v>2.1560000000000001</v>
      </c>
      <c r="D394" s="6">
        <v>1.8952</v>
      </c>
      <c r="E394" s="6">
        <v>2.0137999999999998</v>
      </c>
      <c r="F394" s="6">
        <v>90397068</v>
      </c>
    </row>
    <row r="395" spans="1:6" x14ac:dyDescent="0.3">
      <c r="A395" s="9">
        <v>44496</v>
      </c>
      <c r="B395" s="6">
        <v>2.0146999999999999</v>
      </c>
      <c r="C395" s="6">
        <v>2.3176999999999999</v>
      </c>
      <c r="D395" s="6">
        <v>1.7303999999999999</v>
      </c>
      <c r="E395" s="6">
        <v>2.0943999999999998</v>
      </c>
      <c r="F395" s="6">
        <v>210050188</v>
      </c>
    </row>
    <row r="396" spans="1:6" x14ac:dyDescent="0.3">
      <c r="A396" s="9">
        <v>44497</v>
      </c>
      <c r="B396" s="6">
        <v>2.0943999999999998</v>
      </c>
      <c r="C396" s="6">
        <v>2.3967000000000001</v>
      </c>
      <c r="D396" s="6">
        <v>2.0668000000000002</v>
      </c>
      <c r="E396" s="6">
        <v>2.3218999999999999</v>
      </c>
      <c r="F396" s="6">
        <v>139973084</v>
      </c>
    </row>
    <row r="397" spans="1:6" x14ac:dyDescent="0.3">
      <c r="A397" s="9">
        <v>44498</v>
      </c>
      <c r="B397" s="6">
        <v>2.3220999999999998</v>
      </c>
      <c r="C397" s="6">
        <v>2.6027</v>
      </c>
      <c r="D397" s="6">
        <v>2.3159999999999998</v>
      </c>
      <c r="E397" s="6">
        <v>2.464</v>
      </c>
      <c r="F397" s="6">
        <v>119214222</v>
      </c>
    </row>
    <row r="398" spans="1:6" x14ac:dyDescent="0.3">
      <c r="A398" s="9">
        <v>44499</v>
      </c>
      <c r="B398" s="6">
        <v>2.4624999999999999</v>
      </c>
      <c r="C398" s="6">
        <v>3.3157000000000001</v>
      </c>
      <c r="D398" s="6">
        <v>2.2896000000000001</v>
      </c>
      <c r="E398" s="6">
        <v>3.0516999999999999</v>
      </c>
      <c r="F398" s="6">
        <v>248736350</v>
      </c>
    </row>
    <row r="399" spans="1:6" x14ac:dyDescent="0.3">
      <c r="A399" s="9">
        <v>44500</v>
      </c>
      <c r="B399" s="6">
        <v>3.0493000000000001</v>
      </c>
      <c r="C399" s="6">
        <v>3.5057999999999998</v>
      </c>
      <c r="D399" s="6">
        <v>2.4217</v>
      </c>
      <c r="E399" s="6">
        <v>2.5813999999999999</v>
      </c>
      <c r="F399" s="6">
        <v>182996929</v>
      </c>
    </row>
    <row r="400" spans="1:6" x14ac:dyDescent="0.3">
      <c r="A400" s="9">
        <v>44501</v>
      </c>
      <c r="B400" s="6">
        <v>2.5807000000000002</v>
      </c>
      <c r="C400" s="6">
        <v>2.7795999999999998</v>
      </c>
      <c r="D400" s="6">
        <v>2.3736000000000002</v>
      </c>
      <c r="E400" s="6">
        <v>2.6023000000000001</v>
      </c>
      <c r="F400" s="6">
        <v>104705117</v>
      </c>
    </row>
    <row r="401" spans="1:6" x14ac:dyDescent="0.3">
      <c r="A401" s="9">
        <v>44502</v>
      </c>
      <c r="B401" s="6">
        <v>2.6015000000000001</v>
      </c>
      <c r="C401" s="6">
        <v>3.2778999999999998</v>
      </c>
      <c r="D401" s="6">
        <v>2.5729000000000002</v>
      </c>
      <c r="E401" s="6">
        <v>3.1251000000000002</v>
      </c>
      <c r="F401" s="6">
        <v>183571862</v>
      </c>
    </row>
    <row r="402" spans="1:6" x14ac:dyDescent="0.3">
      <c r="A402" s="9">
        <v>44503</v>
      </c>
      <c r="B402" s="6">
        <v>3.1248999999999998</v>
      </c>
      <c r="C402" s="6">
        <v>3.2206000000000001</v>
      </c>
      <c r="D402" s="6">
        <v>2.7233999999999998</v>
      </c>
      <c r="E402" s="6">
        <v>2.8635000000000002</v>
      </c>
      <c r="F402" s="6">
        <v>84042746</v>
      </c>
    </row>
    <row r="403" spans="1:6" x14ac:dyDescent="0.3">
      <c r="A403" s="9">
        <v>44504</v>
      </c>
      <c r="B403" s="6">
        <v>2.8637999999999999</v>
      </c>
      <c r="C403" s="6">
        <v>3.39</v>
      </c>
      <c r="D403" s="6">
        <v>2.7332000000000001</v>
      </c>
      <c r="E403" s="6">
        <v>3.0013999999999998</v>
      </c>
      <c r="F403" s="6">
        <v>200900241</v>
      </c>
    </row>
    <row r="404" spans="1:6" x14ac:dyDescent="0.3">
      <c r="A404" s="9">
        <v>44505</v>
      </c>
      <c r="B404" s="6">
        <v>3.0013999999999998</v>
      </c>
      <c r="C404" s="6">
        <v>3.2711999999999999</v>
      </c>
      <c r="D404" s="6">
        <v>2.8578999999999999</v>
      </c>
      <c r="E404" s="6">
        <v>2.9609000000000001</v>
      </c>
      <c r="F404" s="6">
        <v>102900738</v>
      </c>
    </row>
    <row r="405" spans="1:6" x14ac:dyDescent="0.3">
      <c r="A405" s="9">
        <v>44506</v>
      </c>
      <c r="B405" s="6">
        <v>2.9603999999999999</v>
      </c>
      <c r="C405" s="6">
        <v>3.5609999999999999</v>
      </c>
      <c r="D405" s="6">
        <v>2.9418000000000002</v>
      </c>
      <c r="E405" s="6">
        <v>3.5133000000000001</v>
      </c>
      <c r="F405" s="6">
        <v>234339486</v>
      </c>
    </row>
    <row r="406" spans="1:6" x14ac:dyDescent="0.3">
      <c r="A406" s="9">
        <v>44507</v>
      </c>
      <c r="B406" s="6">
        <v>3.5133000000000001</v>
      </c>
      <c r="C406" s="6">
        <v>3.6274999999999999</v>
      </c>
      <c r="D406" s="6">
        <v>3.2765</v>
      </c>
      <c r="E406" s="6">
        <v>3.3172000000000001</v>
      </c>
      <c r="F406" s="6">
        <v>97920379</v>
      </c>
    </row>
    <row r="407" spans="1:6" x14ac:dyDescent="0.3">
      <c r="A407" s="9">
        <v>44508</v>
      </c>
      <c r="B407" s="6">
        <v>3.3172000000000001</v>
      </c>
      <c r="C407" s="6">
        <v>3.3231000000000002</v>
      </c>
      <c r="D407" s="6">
        <v>3.1255000000000002</v>
      </c>
      <c r="E407" s="6">
        <v>3.1762999999999999</v>
      </c>
      <c r="F407" s="6">
        <v>49141306</v>
      </c>
    </row>
    <row r="408" spans="1:6" x14ac:dyDescent="0.3">
      <c r="A408" s="9">
        <v>44509</v>
      </c>
      <c r="B408" s="6">
        <v>3.1757</v>
      </c>
      <c r="C408" s="6">
        <v>3.2805</v>
      </c>
      <c r="D408" s="6">
        <v>2.95</v>
      </c>
      <c r="E408" s="6">
        <v>2.9824999999999999</v>
      </c>
      <c r="F408" s="6">
        <v>55704375</v>
      </c>
    </row>
    <row r="409" spans="1:6" x14ac:dyDescent="0.3">
      <c r="A409" s="9">
        <v>44510</v>
      </c>
      <c r="B409" s="6">
        <v>2.9824999999999999</v>
      </c>
      <c r="C409" s="6">
        <v>3.2004999999999999</v>
      </c>
      <c r="D409" s="6">
        <v>2.5464000000000002</v>
      </c>
      <c r="E409" s="6">
        <v>2.8296000000000001</v>
      </c>
      <c r="F409" s="6">
        <v>79302205</v>
      </c>
    </row>
    <row r="410" spans="1:6" x14ac:dyDescent="0.3">
      <c r="A410" s="9">
        <v>44511</v>
      </c>
      <c r="B410" s="6">
        <v>2.83</v>
      </c>
      <c r="C410" s="6">
        <v>3.08</v>
      </c>
      <c r="D410" s="6">
        <v>2.7808000000000002</v>
      </c>
      <c r="E410" s="6">
        <v>2.9695999999999998</v>
      </c>
      <c r="F410" s="6">
        <v>43905568</v>
      </c>
    </row>
    <row r="411" spans="1:6" x14ac:dyDescent="0.3">
      <c r="A411" s="9">
        <v>44512</v>
      </c>
      <c r="B411" s="6">
        <v>2.9691999999999998</v>
      </c>
      <c r="C411" s="6">
        <v>3.1537000000000002</v>
      </c>
      <c r="D411" s="6">
        <v>2.9114</v>
      </c>
      <c r="E411" s="6">
        <v>3.0840000000000001</v>
      </c>
      <c r="F411" s="6">
        <v>68991014</v>
      </c>
    </row>
    <row r="412" spans="1:6" x14ac:dyDescent="0.3">
      <c r="A412" s="9">
        <v>44513</v>
      </c>
      <c r="B412" s="6">
        <v>3.0842999999999998</v>
      </c>
      <c r="C412" s="6">
        <v>3.278</v>
      </c>
      <c r="D412" s="6">
        <v>3.0211999999999999</v>
      </c>
      <c r="E412" s="6">
        <v>3.0447000000000002</v>
      </c>
      <c r="F412" s="6">
        <v>55879336</v>
      </c>
    </row>
    <row r="413" spans="1:6" x14ac:dyDescent="0.3">
      <c r="A413" s="9">
        <v>44514</v>
      </c>
      <c r="B413" s="6">
        <v>3.0447000000000002</v>
      </c>
      <c r="C413" s="6">
        <v>3.0905999999999998</v>
      </c>
      <c r="D413" s="6">
        <v>2.9413</v>
      </c>
      <c r="E413" s="6">
        <v>3.0851999999999999</v>
      </c>
      <c r="F413" s="6">
        <v>27592057</v>
      </c>
    </row>
    <row r="414" spans="1:6" x14ac:dyDescent="0.3">
      <c r="A414" s="9">
        <v>44515</v>
      </c>
      <c r="B414" s="6">
        <v>3.0859000000000001</v>
      </c>
      <c r="C414" s="6">
        <v>3.2465000000000002</v>
      </c>
      <c r="D414" s="6">
        <v>3.0036</v>
      </c>
      <c r="E414" s="6">
        <v>3.0350999999999999</v>
      </c>
      <c r="F414" s="6">
        <v>45179497</v>
      </c>
    </row>
    <row r="415" spans="1:6" x14ac:dyDescent="0.3">
      <c r="A415" s="9">
        <v>44516</v>
      </c>
      <c r="B415" s="6">
        <v>3.0346000000000002</v>
      </c>
      <c r="C415" s="6">
        <v>3.0352000000000001</v>
      </c>
      <c r="D415" s="6">
        <v>2.5091000000000001</v>
      </c>
      <c r="E415" s="6">
        <v>2.8469000000000002</v>
      </c>
      <c r="F415" s="6">
        <v>84880432</v>
      </c>
    </row>
    <row r="416" spans="1:6" x14ac:dyDescent="0.3">
      <c r="A416" s="9">
        <v>44517</v>
      </c>
      <c r="B416" s="6">
        <v>2.8472</v>
      </c>
      <c r="C416" s="6">
        <v>3.0861000000000001</v>
      </c>
      <c r="D416" s="6">
        <v>2.8048000000000002</v>
      </c>
      <c r="E416" s="6">
        <v>3.0190999999999999</v>
      </c>
      <c r="F416" s="6">
        <v>65133466</v>
      </c>
    </row>
    <row r="417" spans="1:6" x14ac:dyDescent="0.3">
      <c r="A417" s="9">
        <v>44518</v>
      </c>
      <c r="B417" s="6">
        <v>3.0190999999999999</v>
      </c>
      <c r="C417" s="6">
        <v>3.2665000000000002</v>
      </c>
      <c r="D417" s="6">
        <v>2.7361</v>
      </c>
      <c r="E417" s="6">
        <v>3.0358000000000001</v>
      </c>
      <c r="F417" s="6">
        <v>124027846</v>
      </c>
    </row>
    <row r="418" spans="1:6" x14ac:dyDescent="0.3">
      <c r="A418" s="9">
        <v>44519</v>
      </c>
      <c r="B418" s="6">
        <v>3.0373000000000001</v>
      </c>
      <c r="C418" s="6">
        <v>3.7625999999999999</v>
      </c>
      <c r="D418" s="6">
        <v>2.9836999999999998</v>
      </c>
      <c r="E418" s="6">
        <v>3.6179999999999999</v>
      </c>
      <c r="F418" s="6">
        <v>207403728</v>
      </c>
    </row>
    <row r="419" spans="1:6" x14ac:dyDescent="0.3">
      <c r="A419" s="9">
        <v>44520</v>
      </c>
      <c r="B419" s="6">
        <v>3.6181000000000001</v>
      </c>
      <c r="C419" s="6">
        <v>3.9081000000000001</v>
      </c>
      <c r="D419" s="6">
        <v>3.4426000000000001</v>
      </c>
      <c r="E419" s="6">
        <v>3.6475</v>
      </c>
      <c r="F419" s="6">
        <v>157009712</v>
      </c>
    </row>
    <row r="420" spans="1:6" x14ac:dyDescent="0.3">
      <c r="A420" s="9">
        <v>44521</v>
      </c>
      <c r="B420" s="6">
        <v>3.6478999999999999</v>
      </c>
      <c r="C420" s="6">
        <v>3.6488999999999998</v>
      </c>
      <c r="D420" s="6">
        <v>3.2886000000000002</v>
      </c>
      <c r="E420" s="6">
        <v>3.3003</v>
      </c>
      <c r="F420" s="6">
        <v>69137915</v>
      </c>
    </row>
    <row r="421" spans="1:6" x14ac:dyDescent="0.3">
      <c r="A421" s="9">
        <v>44522</v>
      </c>
      <c r="B421" s="6">
        <v>3.3003</v>
      </c>
      <c r="C421" s="6">
        <v>3.62</v>
      </c>
      <c r="D421" s="6">
        <v>3.1444999999999999</v>
      </c>
      <c r="E421" s="6">
        <v>3.6002000000000001</v>
      </c>
      <c r="F421" s="6">
        <v>95824209</v>
      </c>
    </row>
    <row r="422" spans="1:6" x14ac:dyDescent="0.3">
      <c r="A422" s="9">
        <v>44523</v>
      </c>
      <c r="B422" s="6">
        <v>3.6006999999999998</v>
      </c>
      <c r="C422" s="6">
        <v>4.1605999999999996</v>
      </c>
      <c r="D422" s="6">
        <v>3.4662999999999999</v>
      </c>
      <c r="E422" s="6">
        <v>3.851</v>
      </c>
      <c r="F422" s="6">
        <v>144999599</v>
      </c>
    </row>
    <row r="423" spans="1:6" x14ac:dyDescent="0.3">
      <c r="A423" s="9">
        <v>44524</v>
      </c>
      <c r="B423" s="6">
        <v>3.8515999999999999</v>
      </c>
      <c r="C423" s="6">
        <v>4.7037000000000004</v>
      </c>
      <c r="D423" s="6">
        <v>3.7515000000000001</v>
      </c>
      <c r="E423" s="6">
        <v>4.484</v>
      </c>
      <c r="F423" s="6">
        <v>191170644</v>
      </c>
    </row>
    <row r="424" spans="1:6" x14ac:dyDescent="0.3">
      <c r="A424" s="9">
        <v>44525</v>
      </c>
      <c r="B424" s="6">
        <v>4.4851000000000001</v>
      </c>
      <c r="C424" s="6">
        <v>4.8547000000000002</v>
      </c>
      <c r="D424" s="6">
        <v>4.0288000000000004</v>
      </c>
      <c r="E424" s="6">
        <v>4.2244999999999999</v>
      </c>
      <c r="F424" s="6">
        <v>140063065</v>
      </c>
    </row>
    <row r="425" spans="1:6" x14ac:dyDescent="0.3">
      <c r="A425" s="9">
        <v>44526</v>
      </c>
      <c r="B425" s="6">
        <v>4.2248999999999999</v>
      </c>
      <c r="C425" s="6">
        <v>4.4390000000000001</v>
      </c>
      <c r="D425" s="6">
        <v>3.5230000000000001</v>
      </c>
      <c r="E425" s="6">
        <v>3.8586999999999998</v>
      </c>
      <c r="F425" s="6">
        <v>122496294</v>
      </c>
    </row>
    <row r="426" spans="1:6" x14ac:dyDescent="0.3">
      <c r="A426" s="9">
        <v>44527</v>
      </c>
      <c r="B426" s="6">
        <v>3.8588</v>
      </c>
      <c r="C426" s="6">
        <v>3.9731000000000001</v>
      </c>
      <c r="D426" s="6">
        <v>3.5935000000000001</v>
      </c>
      <c r="E426" s="6">
        <v>3.7063000000000001</v>
      </c>
      <c r="F426" s="6">
        <v>51209781</v>
      </c>
    </row>
    <row r="427" spans="1:6" x14ac:dyDescent="0.3">
      <c r="A427" s="9">
        <v>44528</v>
      </c>
      <c r="B427" s="6">
        <v>3.7057000000000002</v>
      </c>
      <c r="C427" s="6">
        <v>3.8460999999999999</v>
      </c>
      <c r="D427" s="6">
        <v>3.2770000000000001</v>
      </c>
      <c r="E427" s="6">
        <v>3.8384999999999998</v>
      </c>
      <c r="F427" s="6">
        <v>100291785</v>
      </c>
    </row>
    <row r="428" spans="1:6" x14ac:dyDescent="0.3">
      <c r="A428" s="9">
        <v>44529</v>
      </c>
      <c r="B428" s="6">
        <v>3.8393999999999999</v>
      </c>
      <c r="C428" s="6">
        <v>3.9355000000000002</v>
      </c>
      <c r="D428" s="6">
        <v>3.6353</v>
      </c>
      <c r="E428" s="6">
        <v>3.6515</v>
      </c>
      <c r="F428" s="6">
        <v>72213747</v>
      </c>
    </row>
    <row r="429" spans="1:6" x14ac:dyDescent="0.3">
      <c r="A429" s="9">
        <v>44530</v>
      </c>
      <c r="B429" s="6">
        <v>3.6514000000000002</v>
      </c>
      <c r="C429" s="6">
        <v>3.7766999999999999</v>
      </c>
      <c r="D429" s="6">
        <v>3.4716999999999998</v>
      </c>
      <c r="E429" s="6">
        <v>3.5078999999999998</v>
      </c>
      <c r="F429" s="6">
        <v>54465258</v>
      </c>
    </row>
    <row r="430" spans="1:6" x14ac:dyDescent="0.3">
      <c r="A430" s="9">
        <v>44531</v>
      </c>
      <c r="B430" s="6">
        <v>3.5085000000000002</v>
      </c>
      <c r="C430" s="6">
        <v>3.69</v>
      </c>
      <c r="D430" s="6">
        <v>3.4708999999999999</v>
      </c>
      <c r="E430" s="6">
        <v>3.5314000000000001</v>
      </c>
      <c r="F430" s="6">
        <v>49609271</v>
      </c>
    </row>
    <row r="431" spans="1:6" x14ac:dyDescent="0.3">
      <c r="A431" s="9">
        <v>44532</v>
      </c>
      <c r="B431" s="6">
        <v>3.5312999999999999</v>
      </c>
      <c r="C431" s="6">
        <v>3.5318000000000001</v>
      </c>
      <c r="D431" s="6">
        <v>3.2734000000000001</v>
      </c>
      <c r="E431" s="6">
        <v>3.4049999999999998</v>
      </c>
      <c r="F431" s="6">
        <v>44476556</v>
      </c>
    </row>
    <row r="432" spans="1:6" x14ac:dyDescent="0.3">
      <c r="A432" s="9">
        <v>44533</v>
      </c>
      <c r="B432" s="6">
        <v>3.4049999999999998</v>
      </c>
      <c r="C432" s="6">
        <v>3.4411</v>
      </c>
      <c r="D432" s="6">
        <v>2.9</v>
      </c>
      <c r="E432" s="6">
        <v>3.0979999999999999</v>
      </c>
      <c r="F432" s="6">
        <v>57272682</v>
      </c>
    </row>
    <row r="433" spans="1:6" x14ac:dyDescent="0.3">
      <c r="A433" s="9">
        <v>44534</v>
      </c>
      <c r="B433" s="6">
        <v>3.0977999999999999</v>
      </c>
      <c r="C433" s="6">
        <v>3.1107</v>
      </c>
      <c r="D433" s="6">
        <v>2.0501</v>
      </c>
      <c r="E433" s="6">
        <v>3.0125000000000002</v>
      </c>
      <c r="F433" s="6">
        <v>135720597</v>
      </c>
    </row>
    <row r="434" spans="1:6" x14ac:dyDescent="0.3">
      <c r="A434" s="9">
        <v>44535</v>
      </c>
      <c r="B434" s="6">
        <v>3.0121000000000002</v>
      </c>
      <c r="C434" s="6">
        <v>3.133</v>
      </c>
      <c r="D434" s="6">
        <v>2.6196000000000002</v>
      </c>
      <c r="E434" s="6">
        <v>2.7275999999999998</v>
      </c>
      <c r="F434" s="6">
        <v>83872518</v>
      </c>
    </row>
    <row r="435" spans="1:6" x14ac:dyDescent="0.3">
      <c r="A435" s="9">
        <v>44536</v>
      </c>
      <c r="B435" s="6">
        <v>2.7277</v>
      </c>
      <c r="C435" s="6">
        <v>2.9138000000000002</v>
      </c>
      <c r="D435" s="6">
        <v>2.3639999999999999</v>
      </c>
      <c r="E435" s="6">
        <v>2.8813</v>
      </c>
      <c r="F435" s="6">
        <v>77618646</v>
      </c>
    </row>
    <row r="436" spans="1:6" x14ac:dyDescent="0.3">
      <c r="A436" s="9">
        <v>44537</v>
      </c>
      <c r="B436" s="6">
        <v>2.8803000000000001</v>
      </c>
      <c r="C436" s="6">
        <v>3.0070999999999999</v>
      </c>
      <c r="D436" s="6">
        <v>2.7366999999999999</v>
      </c>
      <c r="E436" s="6">
        <v>2.7991000000000001</v>
      </c>
      <c r="F436" s="6">
        <v>57656655</v>
      </c>
    </row>
    <row r="437" spans="1:6" x14ac:dyDescent="0.3">
      <c r="A437" s="9">
        <v>44538</v>
      </c>
      <c r="B437" s="6">
        <v>2.7984</v>
      </c>
      <c r="C437" s="6">
        <v>2.9266000000000001</v>
      </c>
      <c r="D437" s="6">
        <v>2.6274999999999999</v>
      </c>
      <c r="E437" s="6">
        <v>2.8997999999999999</v>
      </c>
      <c r="F437" s="6">
        <v>41142592</v>
      </c>
    </row>
    <row r="438" spans="1:6" x14ac:dyDescent="0.3">
      <c r="A438" s="9">
        <v>44539</v>
      </c>
      <c r="B438" s="6">
        <v>2.9001000000000001</v>
      </c>
      <c r="C438" s="6">
        <v>2.9245000000000001</v>
      </c>
      <c r="D438" s="6">
        <v>2.5444</v>
      </c>
      <c r="E438" s="6">
        <v>2.5640999999999998</v>
      </c>
      <c r="F438" s="6">
        <v>54618029</v>
      </c>
    </row>
    <row r="439" spans="1:6" x14ac:dyDescent="0.3">
      <c r="A439" s="9">
        <v>44540</v>
      </c>
      <c r="B439" s="6">
        <v>2.5649000000000002</v>
      </c>
      <c r="C439" s="6">
        <v>2.6718999999999999</v>
      </c>
      <c r="D439" s="6">
        <v>2.4123999999999999</v>
      </c>
      <c r="E439" s="6">
        <v>2.4251</v>
      </c>
      <c r="F439" s="6">
        <v>48396804</v>
      </c>
    </row>
    <row r="440" spans="1:6" x14ac:dyDescent="0.3">
      <c r="A440" s="9">
        <v>44541</v>
      </c>
      <c r="B440" s="6">
        <v>2.4256000000000002</v>
      </c>
      <c r="C440" s="6">
        <v>2.5642</v>
      </c>
      <c r="D440" s="6">
        <v>2.3618999999999999</v>
      </c>
      <c r="E440" s="6">
        <v>2.5482999999999998</v>
      </c>
      <c r="F440" s="6">
        <v>32940923</v>
      </c>
    </row>
    <row r="441" spans="1:6" x14ac:dyDescent="0.3">
      <c r="A441" s="9">
        <v>44542</v>
      </c>
      <c r="B441" s="6">
        <v>2.5482999999999998</v>
      </c>
      <c r="C441" s="6">
        <v>2.7366999999999999</v>
      </c>
      <c r="D441" s="6">
        <v>2.5272999999999999</v>
      </c>
      <c r="E441" s="6">
        <v>2.6878000000000002</v>
      </c>
      <c r="F441" s="6">
        <v>45390528</v>
      </c>
    </row>
    <row r="442" spans="1:6" x14ac:dyDescent="0.3">
      <c r="A442" s="9">
        <v>44543</v>
      </c>
      <c r="B442" s="6">
        <v>2.6867999999999999</v>
      </c>
      <c r="C442" s="6">
        <v>2.7530000000000001</v>
      </c>
      <c r="D442" s="6">
        <v>2.2515000000000001</v>
      </c>
      <c r="E442" s="6">
        <v>2.3226</v>
      </c>
      <c r="F442" s="6">
        <v>48476897</v>
      </c>
    </row>
    <row r="443" spans="1:6" x14ac:dyDescent="0.3">
      <c r="A443" s="9">
        <v>44544</v>
      </c>
      <c r="B443" s="6">
        <v>2.3222</v>
      </c>
      <c r="C443" s="6">
        <v>2.3696999999999999</v>
      </c>
      <c r="D443" s="6">
        <v>2.2323</v>
      </c>
      <c r="E443" s="6">
        <v>2.3464</v>
      </c>
      <c r="F443" s="6">
        <v>42239535</v>
      </c>
    </row>
    <row r="444" spans="1:6" x14ac:dyDescent="0.3">
      <c r="A444" s="9">
        <v>44545</v>
      </c>
      <c r="B444" s="6">
        <v>2.3458000000000001</v>
      </c>
      <c r="C444" s="6">
        <v>2.5196000000000001</v>
      </c>
      <c r="D444" s="6">
        <v>2.1856</v>
      </c>
      <c r="E444" s="6">
        <v>2.4845999999999999</v>
      </c>
      <c r="F444" s="6">
        <v>52152615</v>
      </c>
    </row>
    <row r="445" spans="1:6" x14ac:dyDescent="0.3">
      <c r="A445" s="9">
        <v>44546</v>
      </c>
      <c r="B445" s="6">
        <v>2.4843000000000002</v>
      </c>
      <c r="C445" s="6">
        <v>2.5661999999999998</v>
      </c>
      <c r="D445" s="6">
        <v>2.3611</v>
      </c>
      <c r="E445" s="6">
        <v>2.3744999999999998</v>
      </c>
      <c r="F445" s="6">
        <v>36940299</v>
      </c>
    </row>
    <row r="446" spans="1:6" x14ac:dyDescent="0.3">
      <c r="A446" s="9">
        <v>44547</v>
      </c>
      <c r="B446" s="6">
        <v>2.3755999999999999</v>
      </c>
      <c r="C446" s="6">
        <v>2.4238</v>
      </c>
      <c r="D446" s="6">
        <v>2.2107999999999999</v>
      </c>
      <c r="E446" s="6">
        <v>2.2972999999999999</v>
      </c>
      <c r="F446" s="6">
        <v>39254075</v>
      </c>
    </row>
    <row r="447" spans="1:6" x14ac:dyDescent="0.3">
      <c r="A447" s="9">
        <v>44548</v>
      </c>
      <c r="B447" s="6">
        <v>2.2970999999999999</v>
      </c>
      <c r="C447" s="6">
        <v>2.4451999999999998</v>
      </c>
      <c r="D447" s="6">
        <v>2.2545999999999999</v>
      </c>
      <c r="E447" s="6">
        <v>2.4028</v>
      </c>
      <c r="F447" s="6">
        <v>32963891</v>
      </c>
    </row>
    <row r="448" spans="1:6" x14ac:dyDescent="0.3">
      <c r="A448" s="9">
        <v>44549</v>
      </c>
      <c r="B448" s="6">
        <v>2.4037999999999999</v>
      </c>
      <c r="C448" s="6">
        <v>2.4878</v>
      </c>
      <c r="D448" s="6">
        <v>2.3260000000000001</v>
      </c>
      <c r="E448" s="6">
        <v>2.3332999999999999</v>
      </c>
      <c r="F448" s="6">
        <v>33337858</v>
      </c>
    </row>
    <row r="449" spans="1:6" x14ac:dyDescent="0.3">
      <c r="A449" s="9">
        <v>44550</v>
      </c>
      <c r="B449" s="6">
        <v>2.3331</v>
      </c>
      <c r="C449" s="6">
        <v>2.3677999999999999</v>
      </c>
      <c r="D449" s="6">
        <v>2.1596000000000002</v>
      </c>
      <c r="E449" s="6">
        <v>2.3077000000000001</v>
      </c>
      <c r="F449" s="6">
        <v>29769579</v>
      </c>
    </row>
    <row r="450" spans="1:6" x14ac:dyDescent="0.3">
      <c r="A450" s="9">
        <v>44551</v>
      </c>
      <c r="B450" s="6">
        <v>2.3079000000000001</v>
      </c>
      <c r="C450" s="6">
        <v>2.468</v>
      </c>
      <c r="D450" s="6">
        <v>2.2604000000000002</v>
      </c>
      <c r="E450" s="6">
        <v>2.4344999999999999</v>
      </c>
      <c r="F450" s="6">
        <v>38727015</v>
      </c>
    </row>
    <row r="451" spans="1:6" x14ac:dyDescent="0.3">
      <c r="A451" s="9">
        <v>44552</v>
      </c>
      <c r="B451" s="6">
        <v>2.4348000000000001</v>
      </c>
      <c r="C451" s="6">
        <v>2.7216</v>
      </c>
      <c r="D451" s="6">
        <v>2.4266000000000001</v>
      </c>
      <c r="E451" s="6">
        <v>2.5857999999999999</v>
      </c>
      <c r="F451" s="6">
        <v>51436953</v>
      </c>
    </row>
    <row r="452" spans="1:6" x14ac:dyDescent="0.3">
      <c r="A452" s="9">
        <v>44553</v>
      </c>
      <c r="B452" s="6">
        <v>2.5857000000000001</v>
      </c>
      <c r="C452" s="6">
        <v>2.9782999999999999</v>
      </c>
      <c r="D452" s="6">
        <v>2.5392000000000001</v>
      </c>
      <c r="E452" s="6">
        <v>2.9767000000000001</v>
      </c>
      <c r="F452" s="6">
        <v>53711684</v>
      </c>
    </row>
    <row r="453" spans="1:6" x14ac:dyDescent="0.3">
      <c r="A453" s="9">
        <v>44554</v>
      </c>
      <c r="B453" s="6">
        <v>2.9771000000000001</v>
      </c>
      <c r="C453" s="6">
        <v>2.9777999999999998</v>
      </c>
      <c r="D453" s="6">
        <v>2.746</v>
      </c>
      <c r="E453" s="6">
        <v>2.798</v>
      </c>
      <c r="F453" s="6">
        <v>41738275</v>
      </c>
    </row>
    <row r="454" spans="1:6" x14ac:dyDescent="0.3">
      <c r="A454" s="9">
        <v>44555</v>
      </c>
      <c r="B454" s="6">
        <v>2.7982999999999998</v>
      </c>
      <c r="C454" s="6">
        <v>3.2749999999999999</v>
      </c>
      <c r="D454" s="6">
        <v>2.7688999999999999</v>
      </c>
      <c r="E454" s="6">
        <v>3.1267</v>
      </c>
      <c r="F454" s="6">
        <v>104291477</v>
      </c>
    </row>
    <row r="455" spans="1:6" x14ac:dyDescent="0.3">
      <c r="A455" s="9">
        <v>44556</v>
      </c>
      <c r="B455" s="6">
        <v>3.1263000000000001</v>
      </c>
      <c r="C455" s="6">
        <v>3.3405</v>
      </c>
      <c r="D455" s="6">
        <v>3</v>
      </c>
      <c r="E455" s="6">
        <v>3.1899000000000002</v>
      </c>
      <c r="F455" s="6">
        <v>75909587</v>
      </c>
    </row>
    <row r="456" spans="1:6" x14ac:dyDescent="0.3">
      <c r="A456" s="9">
        <v>44557</v>
      </c>
      <c r="B456" s="6">
        <v>3.1899000000000002</v>
      </c>
      <c r="C456" s="6">
        <v>3.25</v>
      </c>
      <c r="D456" s="6">
        <v>3.0568</v>
      </c>
      <c r="E456" s="6">
        <v>3.0838000000000001</v>
      </c>
      <c r="F456" s="6">
        <v>59907538</v>
      </c>
    </row>
    <row r="457" spans="1:6" x14ac:dyDescent="0.3">
      <c r="A457" s="9">
        <v>44558</v>
      </c>
      <c r="B457" s="6">
        <v>3.0836999999999999</v>
      </c>
      <c r="C457" s="6">
        <v>3.0844999999999998</v>
      </c>
      <c r="D457" s="6">
        <v>2.7092000000000001</v>
      </c>
      <c r="E457" s="6">
        <v>2.7563</v>
      </c>
      <c r="F457" s="6">
        <v>66308478</v>
      </c>
    </row>
    <row r="458" spans="1:6" x14ac:dyDescent="0.3">
      <c r="A458" s="9">
        <v>44559</v>
      </c>
      <c r="B458" s="6">
        <v>2.7557</v>
      </c>
      <c r="C458" s="6">
        <v>2.863</v>
      </c>
      <c r="D458" s="6">
        <v>2.5952999999999999</v>
      </c>
      <c r="E458" s="6">
        <v>2.6463999999999999</v>
      </c>
      <c r="F458" s="6">
        <v>47400050</v>
      </c>
    </row>
    <row r="459" spans="1:6" x14ac:dyDescent="0.3">
      <c r="A459" s="9">
        <v>44560</v>
      </c>
      <c r="B459" s="6">
        <v>2.6463999999999999</v>
      </c>
      <c r="C459" s="6">
        <v>2.7469999999999999</v>
      </c>
      <c r="D459" s="6">
        <v>2.5499999999999998</v>
      </c>
      <c r="E459" s="6">
        <v>2.6444000000000001</v>
      </c>
      <c r="F459" s="6">
        <v>38983772</v>
      </c>
    </row>
    <row r="460" spans="1:6" x14ac:dyDescent="0.3">
      <c r="A460" s="9">
        <v>44561</v>
      </c>
      <c r="B460" s="6">
        <v>2.6444000000000001</v>
      </c>
      <c r="C460" s="6">
        <v>2.7387999999999999</v>
      </c>
      <c r="D460" s="6">
        <v>2.5150999999999999</v>
      </c>
      <c r="E460" s="6">
        <v>2.5754999999999999</v>
      </c>
      <c r="F460" s="6">
        <v>44220918</v>
      </c>
    </row>
    <row r="461" spans="1:6" x14ac:dyDescent="0.3">
      <c r="A461" s="9">
        <v>44562</v>
      </c>
      <c r="B461" s="6">
        <v>2.5768</v>
      </c>
      <c r="C461" s="6">
        <v>2.7016</v>
      </c>
      <c r="D461" s="6">
        <v>2.5619000000000001</v>
      </c>
      <c r="E461" s="6">
        <v>2.6825000000000001</v>
      </c>
      <c r="F461" s="6">
        <v>21791871</v>
      </c>
    </row>
    <row r="462" spans="1:6" x14ac:dyDescent="0.3">
      <c r="A462" s="9">
        <v>44563</v>
      </c>
      <c r="B462" s="6">
        <v>2.6825000000000001</v>
      </c>
      <c r="C462" s="6">
        <v>2.9249999999999998</v>
      </c>
      <c r="D462" s="6">
        <v>2.6594000000000002</v>
      </c>
      <c r="E462" s="6">
        <v>2.8544999999999998</v>
      </c>
      <c r="F462" s="6">
        <v>61329410</v>
      </c>
    </row>
    <row r="463" spans="1:6" x14ac:dyDescent="0.3">
      <c r="A463" s="9">
        <v>44564</v>
      </c>
      <c r="B463" s="6">
        <v>2.8548</v>
      </c>
      <c r="C463" s="6">
        <v>2.948</v>
      </c>
      <c r="D463" s="6">
        <v>2.7073</v>
      </c>
      <c r="E463" s="6">
        <v>2.7928000000000002</v>
      </c>
      <c r="F463" s="6">
        <v>61178344</v>
      </c>
    </row>
    <row r="464" spans="1:6" x14ac:dyDescent="0.3">
      <c r="A464" s="9">
        <v>44565</v>
      </c>
      <c r="B464" s="6">
        <v>2.7930000000000001</v>
      </c>
      <c r="C464" s="6">
        <v>2.8612000000000002</v>
      </c>
      <c r="D464" s="6">
        <v>2.6594000000000002</v>
      </c>
      <c r="E464" s="6">
        <v>2.6875</v>
      </c>
      <c r="F464" s="6">
        <v>43203166</v>
      </c>
    </row>
    <row r="465" spans="1:6" x14ac:dyDescent="0.3">
      <c r="A465" s="9">
        <v>44566</v>
      </c>
      <c r="B465" s="6">
        <v>2.6876000000000002</v>
      </c>
      <c r="C465" s="6">
        <v>2.7921</v>
      </c>
      <c r="D465" s="6">
        <v>2.2237</v>
      </c>
      <c r="E465" s="6">
        <v>2.4380000000000002</v>
      </c>
      <c r="F465" s="6">
        <v>59263537</v>
      </c>
    </row>
    <row r="466" spans="1:6" x14ac:dyDescent="0.3">
      <c r="A466" s="9">
        <v>44567</v>
      </c>
      <c r="B466" s="6">
        <v>2.4392999999999998</v>
      </c>
      <c r="C466" s="6">
        <v>2.6398000000000001</v>
      </c>
      <c r="D466" s="6">
        <v>2.3123</v>
      </c>
      <c r="E466" s="6">
        <v>2.5636000000000001</v>
      </c>
      <c r="F466" s="6">
        <v>76875787</v>
      </c>
    </row>
    <row r="467" spans="1:6" x14ac:dyDescent="0.3">
      <c r="A467" s="9">
        <v>44568</v>
      </c>
      <c r="B467" s="6">
        <v>2.5647000000000002</v>
      </c>
      <c r="C467" s="6">
        <v>2.5863999999999998</v>
      </c>
      <c r="D467" s="6">
        <v>2.3088000000000002</v>
      </c>
      <c r="E467" s="6">
        <v>2.3530000000000002</v>
      </c>
      <c r="F467" s="6">
        <v>60436493</v>
      </c>
    </row>
    <row r="468" spans="1:6" x14ac:dyDescent="0.3">
      <c r="A468" s="9">
        <v>44569</v>
      </c>
      <c r="B468" s="6">
        <v>2.3534999999999999</v>
      </c>
      <c r="C468" s="6">
        <v>2.4369000000000001</v>
      </c>
      <c r="D468" s="6">
        <v>2.17</v>
      </c>
      <c r="E468" s="6">
        <v>2.2564000000000002</v>
      </c>
      <c r="F468" s="6">
        <v>41016888</v>
      </c>
    </row>
    <row r="469" spans="1:6" x14ac:dyDescent="0.3">
      <c r="A469" s="9">
        <v>44570</v>
      </c>
      <c r="B469" s="6">
        <v>2.2559</v>
      </c>
      <c r="C469" s="6">
        <v>2.3064</v>
      </c>
      <c r="D469" s="6">
        <v>2.2315</v>
      </c>
      <c r="E469" s="6">
        <v>2.2749000000000001</v>
      </c>
      <c r="F469" s="6">
        <v>10377886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M46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0.82110000000000005</v>
      </c>
      <c r="C2" s="6">
        <v>0.88700000000000001</v>
      </c>
      <c r="D2" s="6">
        <v>0.56850000000000001</v>
      </c>
      <c r="E2" s="6">
        <v>0.64680000000000004</v>
      </c>
      <c r="F2" s="6">
        <v>50149412</v>
      </c>
    </row>
    <row r="3" spans="1:6" x14ac:dyDescent="0.3">
      <c r="A3" s="9">
        <v>44104</v>
      </c>
      <c r="B3" s="6">
        <v>0.64639999999999997</v>
      </c>
      <c r="C3" s="6">
        <v>0.68</v>
      </c>
      <c r="D3" s="6">
        <v>0.57999999999999996</v>
      </c>
      <c r="E3" s="6">
        <v>0.63070000000000004</v>
      </c>
      <c r="F3" s="6">
        <v>48792028</v>
      </c>
    </row>
    <row r="4" spans="1:6" x14ac:dyDescent="0.3">
      <c r="A4" s="9">
        <v>44105</v>
      </c>
      <c r="B4" s="6">
        <v>0.62909999999999999</v>
      </c>
      <c r="C4" s="6">
        <v>0.67600000000000005</v>
      </c>
      <c r="D4" s="6">
        <v>0.54620000000000002</v>
      </c>
      <c r="E4" s="6">
        <v>0.56169999999999998</v>
      </c>
      <c r="F4" s="6">
        <v>38465476</v>
      </c>
    </row>
    <row r="5" spans="1:6" x14ac:dyDescent="0.3">
      <c r="A5" s="9">
        <v>44106</v>
      </c>
      <c r="B5" s="6">
        <v>0.5615</v>
      </c>
      <c r="C5" s="6">
        <v>0.57830000000000004</v>
      </c>
      <c r="D5" s="6">
        <v>0.42230000000000001</v>
      </c>
      <c r="E5" s="6">
        <v>0.46750000000000003</v>
      </c>
      <c r="F5" s="6">
        <v>63065124</v>
      </c>
    </row>
    <row r="6" spans="1:6" x14ac:dyDescent="0.3">
      <c r="A6" s="9">
        <v>44107</v>
      </c>
      <c r="B6" s="6">
        <v>0.46710000000000002</v>
      </c>
      <c r="C6" s="6">
        <v>0.48880000000000001</v>
      </c>
      <c r="D6" s="6">
        <v>0.40550000000000003</v>
      </c>
      <c r="E6" s="6">
        <v>0.4148</v>
      </c>
      <c r="F6" s="6">
        <v>56348819</v>
      </c>
    </row>
    <row r="7" spans="1:6" x14ac:dyDescent="0.3">
      <c r="A7" s="9">
        <v>44108</v>
      </c>
      <c r="B7" s="6">
        <v>0.4148</v>
      </c>
      <c r="C7" s="6">
        <v>0.41670000000000001</v>
      </c>
      <c r="D7" s="6">
        <v>0.33689999999999998</v>
      </c>
      <c r="E7" s="6">
        <v>0.36009999999999998</v>
      </c>
      <c r="F7" s="6">
        <v>61520794</v>
      </c>
    </row>
    <row r="8" spans="1:6" x14ac:dyDescent="0.3">
      <c r="A8" s="9">
        <v>44109</v>
      </c>
      <c r="B8" s="6">
        <v>0.36059999999999998</v>
      </c>
      <c r="C8" s="6">
        <v>0.39800000000000002</v>
      </c>
      <c r="D8" s="6">
        <v>0.29830000000000001</v>
      </c>
      <c r="E8" s="6">
        <v>0.37769999999999998</v>
      </c>
      <c r="F8" s="6">
        <v>166784354</v>
      </c>
    </row>
    <row r="9" spans="1:6" x14ac:dyDescent="0.3">
      <c r="A9" s="9">
        <v>44110</v>
      </c>
      <c r="B9" s="6">
        <v>0.37769999999999998</v>
      </c>
      <c r="C9" s="6">
        <v>0.39</v>
      </c>
      <c r="D9" s="6">
        <v>0.27700000000000002</v>
      </c>
      <c r="E9" s="6">
        <v>0.28749999999999998</v>
      </c>
      <c r="F9" s="6">
        <v>172612568</v>
      </c>
    </row>
    <row r="10" spans="1:6" x14ac:dyDescent="0.3">
      <c r="A10" s="9">
        <v>44111</v>
      </c>
      <c r="B10" s="6">
        <v>0.28789999999999999</v>
      </c>
      <c r="C10" s="6">
        <v>0.28799999999999998</v>
      </c>
      <c r="D10" s="6">
        <v>0.23469999999999999</v>
      </c>
      <c r="E10" s="6">
        <v>0.25290000000000001</v>
      </c>
      <c r="F10" s="6">
        <v>199414872</v>
      </c>
    </row>
    <row r="11" spans="1:6" x14ac:dyDescent="0.3">
      <c r="A11" s="9">
        <v>44112</v>
      </c>
      <c r="B11" s="6">
        <v>0.253</v>
      </c>
      <c r="C11" s="6">
        <v>0.29099999999999998</v>
      </c>
      <c r="D11" s="6">
        <v>0.2258</v>
      </c>
      <c r="E11" s="6">
        <v>0.2838</v>
      </c>
      <c r="F11" s="6">
        <v>179890592</v>
      </c>
    </row>
    <row r="12" spans="1:6" x14ac:dyDescent="0.3">
      <c r="A12" s="9">
        <v>44113</v>
      </c>
      <c r="B12" s="6">
        <v>0.28360000000000002</v>
      </c>
      <c r="C12" s="6">
        <v>0.30969999999999998</v>
      </c>
      <c r="D12" s="6">
        <v>0.26100000000000001</v>
      </c>
      <c r="E12" s="6">
        <v>0.29260000000000003</v>
      </c>
      <c r="F12" s="6">
        <v>95297318</v>
      </c>
    </row>
    <row r="13" spans="1:6" x14ac:dyDescent="0.3">
      <c r="A13" s="9">
        <v>44114</v>
      </c>
      <c r="B13" s="6">
        <v>0.29299999999999998</v>
      </c>
      <c r="C13" s="6">
        <v>0.30659999999999998</v>
      </c>
      <c r="D13" s="6">
        <v>0.25619999999999998</v>
      </c>
      <c r="E13" s="6">
        <v>0.26469999999999999</v>
      </c>
      <c r="F13" s="6">
        <v>59412323</v>
      </c>
    </row>
    <row r="14" spans="1:6" x14ac:dyDescent="0.3">
      <c r="A14" s="9">
        <v>44115</v>
      </c>
      <c r="B14" s="6">
        <v>0.26440000000000002</v>
      </c>
      <c r="C14" s="6">
        <v>0.2828</v>
      </c>
      <c r="D14" s="6">
        <v>0.24590000000000001</v>
      </c>
      <c r="E14" s="6">
        <v>0.27850000000000003</v>
      </c>
      <c r="F14" s="6">
        <v>73984923</v>
      </c>
    </row>
    <row r="15" spans="1:6" x14ac:dyDescent="0.3">
      <c r="A15" s="9">
        <v>44116</v>
      </c>
      <c r="B15" s="6">
        <v>0.27850000000000003</v>
      </c>
      <c r="C15" s="6">
        <v>0.27950000000000003</v>
      </c>
      <c r="D15" s="6">
        <v>0.25159999999999999</v>
      </c>
      <c r="E15" s="6">
        <v>0.25969999999999999</v>
      </c>
      <c r="F15" s="6">
        <v>52809001</v>
      </c>
    </row>
    <row r="16" spans="1:6" x14ac:dyDescent="0.3">
      <c r="A16" s="9">
        <v>44117</v>
      </c>
      <c r="B16" s="6">
        <v>0.25969999999999999</v>
      </c>
      <c r="C16" s="6">
        <v>0.28339999999999999</v>
      </c>
      <c r="D16" s="6">
        <v>0.252</v>
      </c>
      <c r="E16" s="6">
        <v>0.27439999999999998</v>
      </c>
      <c r="F16" s="6">
        <v>51546999</v>
      </c>
    </row>
    <row r="17" spans="1:6" x14ac:dyDescent="0.3">
      <c r="A17" s="9">
        <v>44118</v>
      </c>
      <c r="B17" s="6">
        <v>0.27439999999999998</v>
      </c>
      <c r="C17" s="6">
        <v>0.2944</v>
      </c>
      <c r="D17" s="6">
        <v>0.25629999999999997</v>
      </c>
      <c r="E17" s="6">
        <v>0.27329999999999999</v>
      </c>
      <c r="F17" s="6">
        <v>63733667</v>
      </c>
    </row>
    <row r="18" spans="1:6" x14ac:dyDescent="0.3">
      <c r="A18" s="9">
        <v>44119</v>
      </c>
      <c r="B18" s="6">
        <v>0.27289999999999998</v>
      </c>
      <c r="C18" s="6">
        <v>0.27400000000000002</v>
      </c>
      <c r="D18" s="6">
        <v>0.25459999999999999</v>
      </c>
      <c r="E18" s="6">
        <v>0.2631</v>
      </c>
      <c r="F18" s="6">
        <v>33567457</v>
      </c>
    </row>
    <row r="19" spans="1:6" x14ac:dyDescent="0.3">
      <c r="A19" s="9">
        <v>44120</v>
      </c>
      <c r="B19" s="6">
        <v>0.2631</v>
      </c>
      <c r="C19" s="6">
        <v>0.26600000000000001</v>
      </c>
      <c r="D19" s="6">
        <v>0.24510000000000001</v>
      </c>
      <c r="E19" s="6">
        <v>0.25140000000000001</v>
      </c>
      <c r="F19" s="6">
        <v>24307168</v>
      </c>
    </row>
    <row r="20" spans="1:6" x14ac:dyDescent="0.3">
      <c r="A20" s="9">
        <v>44121</v>
      </c>
      <c r="B20" s="6">
        <v>0.25130000000000002</v>
      </c>
      <c r="C20" s="6">
        <v>0.25879999999999997</v>
      </c>
      <c r="D20" s="6">
        <v>0.24229999999999999</v>
      </c>
      <c r="E20" s="6">
        <v>0.2545</v>
      </c>
      <c r="F20" s="6">
        <v>17999464</v>
      </c>
    </row>
    <row r="21" spans="1:6" x14ac:dyDescent="0.3">
      <c r="A21" s="9">
        <v>44122</v>
      </c>
      <c r="B21" s="6">
        <v>0.25409999999999999</v>
      </c>
      <c r="C21" s="6">
        <v>0.26069999999999999</v>
      </c>
      <c r="D21" s="6">
        <v>0.2505</v>
      </c>
      <c r="E21" s="6">
        <v>0.25800000000000001</v>
      </c>
      <c r="F21" s="6">
        <v>18292695</v>
      </c>
    </row>
    <row r="22" spans="1:6" x14ac:dyDescent="0.3">
      <c r="A22" s="9">
        <v>44123</v>
      </c>
      <c r="B22" s="6">
        <v>0.2581</v>
      </c>
      <c r="C22" s="6">
        <v>0.26500000000000001</v>
      </c>
      <c r="D22" s="6">
        <v>0.24829999999999999</v>
      </c>
      <c r="E22" s="6">
        <v>0.26190000000000002</v>
      </c>
      <c r="F22" s="6">
        <v>19690750</v>
      </c>
    </row>
    <row r="23" spans="1:6" x14ac:dyDescent="0.3">
      <c r="A23" s="9">
        <v>44124</v>
      </c>
      <c r="B23" s="6">
        <v>0.2616</v>
      </c>
      <c r="C23" s="6">
        <v>0.26190000000000002</v>
      </c>
      <c r="D23" s="6">
        <v>0.2329</v>
      </c>
      <c r="E23" s="6">
        <v>0.2366</v>
      </c>
      <c r="F23" s="6">
        <v>21595574</v>
      </c>
    </row>
    <row r="24" spans="1:6" x14ac:dyDescent="0.3">
      <c r="A24" s="9">
        <v>44125</v>
      </c>
      <c r="B24" s="6">
        <v>0.2366</v>
      </c>
      <c r="C24" s="6">
        <v>0.25190000000000001</v>
      </c>
      <c r="D24" s="6">
        <v>0.23619999999999999</v>
      </c>
      <c r="E24" s="6">
        <v>0.24149999999999999</v>
      </c>
      <c r="F24" s="6">
        <v>20535160</v>
      </c>
    </row>
    <row r="25" spans="1:6" x14ac:dyDescent="0.3">
      <c r="A25" s="9">
        <v>44126</v>
      </c>
      <c r="B25" s="6">
        <v>0.2414</v>
      </c>
      <c r="C25" s="6">
        <v>0.248</v>
      </c>
      <c r="D25" s="6">
        <v>0.23219999999999999</v>
      </c>
      <c r="E25" s="6">
        <v>0.23599999999999999</v>
      </c>
      <c r="F25" s="6">
        <v>19841910</v>
      </c>
    </row>
    <row r="26" spans="1:6" x14ac:dyDescent="0.3">
      <c r="A26" s="9">
        <v>44127</v>
      </c>
      <c r="B26" s="6">
        <v>0.2361</v>
      </c>
      <c r="C26" s="6">
        <v>0.23630000000000001</v>
      </c>
      <c r="D26" s="6">
        <v>0.21709999999999999</v>
      </c>
      <c r="E26" s="6">
        <v>0.2225</v>
      </c>
      <c r="F26" s="6">
        <v>20093919</v>
      </c>
    </row>
    <row r="27" spans="1:6" x14ac:dyDescent="0.3">
      <c r="A27" s="9">
        <v>44128</v>
      </c>
      <c r="B27" s="6">
        <v>0.2225</v>
      </c>
      <c r="C27" s="6">
        <v>0.23480000000000001</v>
      </c>
      <c r="D27" s="6">
        <v>0.21890000000000001</v>
      </c>
      <c r="E27" s="6">
        <v>0.22639999999999999</v>
      </c>
      <c r="F27" s="6">
        <v>21968284</v>
      </c>
    </row>
    <row r="28" spans="1:6" x14ac:dyDescent="0.3">
      <c r="A28" s="9">
        <v>44129</v>
      </c>
      <c r="B28" s="6">
        <v>0.2263</v>
      </c>
      <c r="C28" s="6">
        <v>0.23269999999999999</v>
      </c>
      <c r="D28" s="6">
        <v>0.20369999999999999</v>
      </c>
      <c r="E28" s="6">
        <v>0.20960000000000001</v>
      </c>
      <c r="F28" s="6">
        <v>30955402</v>
      </c>
    </row>
    <row r="29" spans="1:6" x14ac:dyDescent="0.3">
      <c r="A29" s="9">
        <v>44130</v>
      </c>
      <c r="B29" s="6">
        <v>0.20960000000000001</v>
      </c>
      <c r="C29" s="6">
        <v>0.22489999999999999</v>
      </c>
      <c r="D29" s="6">
        <v>0.18909999999999999</v>
      </c>
      <c r="E29" s="6">
        <v>0.19589999999999999</v>
      </c>
      <c r="F29" s="6">
        <v>41048910</v>
      </c>
    </row>
    <row r="30" spans="1:6" x14ac:dyDescent="0.3">
      <c r="A30" s="9">
        <v>44131</v>
      </c>
      <c r="B30" s="6">
        <v>0.19589999999999999</v>
      </c>
      <c r="C30" s="6">
        <v>0.2001</v>
      </c>
      <c r="D30" s="6">
        <v>0.1845</v>
      </c>
      <c r="E30" s="6">
        <v>0.19109999999999999</v>
      </c>
      <c r="F30" s="6">
        <v>31610079</v>
      </c>
    </row>
    <row r="31" spans="1:6" x14ac:dyDescent="0.3">
      <c r="A31" s="9">
        <v>44132</v>
      </c>
      <c r="B31" s="6">
        <v>0.19120000000000001</v>
      </c>
      <c r="C31" s="6">
        <v>0.19650000000000001</v>
      </c>
      <c r="D31" s="6">
        <v>0.16309999999999999</v>
      </c>
      <c r="E31" s="6">
        <v>0.16700000000000001</v>
      </c>
      <c r="F31" s="6">
        <v>37477726</v>
      </c>
    </row>
    <row r="32" spans="1:6" x14ac:dyDescent="0.3">
      <c r="A32" s="9">
        <v>44133</v>
      </c>
      <c r="B32" s="6">
        <v>0.16700000000000001</v>
      </c>
      <c r="C32" s="6">
        <v>0.1711</v>
      </c>
      <c r="D32" s="6">
        <v>0.1502</v>
      </c>
      <c r="E32" s="6">
        <v>0.15160000000000001</v>
      </c>
      <c r="F32" s="6">
        <v>33590002</v>
      </c>
    </row>
    <row r="33" spans="1:6" x14ac:dyDescent="0.3">
      <c r="A33" s="9">
        <v>44134</v>
      </c>
      <c r="B33" s="6">
        <v>0.15160000000000001</v>
      </c>
      <c r="C33" s="6">
        <v>0.1638</v>
      </c>
      <c r="D33" s="6">
        <v>0.13880000000000001</v>
      </c>
      <c r="E33" s="6">
        <v>0.15659999999999999</v>
      </c>
      <c r="F33" s="6">
        <v>75202111</v>
      </c>
    </row>
    <row r="34" spans="1:6" x14ac:dyDescent="0.3">
      <c r="A34" s="9">
        <v>44135</v>
      </c>
      <c r="B34" s="6">
        <v>0.1565</v>
      </c>
      <c r="C34" s="6">
        <v>0.16309999999999999</v>
      </c>
      <c r="D34" s="6">
        <v>0.15049999999999999</v>
      </c>
      <c r="E34" s="6">
        <v>0.1517</v>
      </c>
      <c r="F34" s="6">
        <v>36868661</v>
      </c>
    </row>
    <row r="35" spans="1:6" x14ac:dyDescent="0.3">
      <c r="A35" s="9">
        <v>44136</v>
      </c>
      <c r="B35" s="6">
        <v>0.15179999999999999</v>
      </c>
      <c r="C35" s="6">
        <v>0.15359999999999999</v>
      </c>
      <c r="D35" s="6">
        <v>0.14410000000000001</v>
      </c>
      <c r="E35" s="6">
        <v>0.14910000000000001</v>
      </c>
      <c r="F35" s="6">
        <v>25451514</v>
      </c>
    </row>
    <row r="36" spans="1:6" x14ac:dyDescent="0.3">
      <c r="A36" s="9">
        <v>44137</v>
      </c>
      <c r="B36" s="6">
        <v>0.1489</v>
      </c>
      <c r="C36" s="6">
        <v>0.1583</v>
      </c>
      <c r="D36" s="6">
        <v>0.14419999999999999</v>
      </c>
      <c r="E36" s="6">
        <v>0.1484</v>
      </c>
      <c r="F36" s="6">
        <v>44291347</v>
      </c>
    </row>
    <row r="37" spans="1:6" x14ac:dyDescent="0.3">
      <c r="A37" s="9">
        <v>44138</v>
      </c>
      <c r="B37" s="6">
        <v>0.1482</v>
      </c>
      <c r="C37" s="6">
        <v>0.1484</v>
      </c>
      <c r="D37" s="6">
        <v>0.1331</v>
      </c>
      <c r="E37" s="6">
        <v>0.1356</v>
      </c>
      <c r="F37" s="6">
        <v>40922738</v>
      </c>
    </row>
    <row r="38" spans="1:6" x14ac:dyDescent="0.3">
      <c r="A38" s="9">
        <v>44139</v>
      </c>
      <c r="B38" s="6">
        <v>0.1356</v>
      </c>
      <c r="C38" s="6">
        <v>0.1363</v>
      </c>
      <c r="D38" s="6">
        <v>0.1207</v>
      </c>
      <c r="E38" s="6">
        <v>0.1235</v>
      </c>
      <c r="F38" s="6">
        <v>43241736</v>
      </c>
    </row>
    <row r="39" spans="1:6" x14ac:dyDescent="0.3">
      <c r="A39" s="9">
        <v>44140</v>
      </c>
      <c r="B39" s="6">
        <v>0.12379999999999999</v>
      </c>
      <c r="C39" s="6">
        <v>0.13619999999999999</v>
      </c>
      <c r="D39" s="6">
        <v>0.1212</v>
      </c>
      <c r="E39" s="6">
        <v>0.12920000000000001</v>
      </c>
      <c r="F39" s="6">
        <v>52820973</v>
      </c>
    </row>
    <row r="40" spans="1:6" x14ac:dyDescent="0.3">
      <c r="A40" s="9">
        <v>44141</v>
      </c>
      <c r="B40" s="6">
        <v>0.12920000000000001</v>
      </c>
      <c r="C40" s="6">
        <v>0.1691</v>
      </c>
      <c r="D40" s="6">
        <v>0.12839999999999999</v>
      </c>
      <c r="E40" s="6">
        <v>0.1552</v>
      </c>
      <c r="F40" s="6">
        <v>98298560</v>
      </c>
    </row>
    <row r="41" spans="1:6" x14ac:dyDescent="0.3">
      <c r="A41" s="9">
        <v>44142</v>
      </c>
      <c r="B41" s="6">
        <v>0.1552</v>
      </c>
      <c r="C41" s="6">
        <v>0.17019999999999999</v>
      </c>
      <c r="D41" s="6">
        <v>0.13439999999999999</v>
      </c>
      <c r="E41" s="6">
        <v>0.1416</v>
      </c>
      <c r="F41" s="6">
        <v>138738585</v>
      </c>
    </row>
    <row r="42" spans="1:6" x14ac:dyDescent="0.3">
      <c r="A42" s="9">
        <v>44143</v>
      </c>
      <c r="B42" s="6">
        <v>0.1416</v>
      </c>
      <c r="C42" s="6">
        <v>0.15590000000000001</v>
      </c>
      <c r="D42" s="6">
        <v>0.13830000000000001</v>
      </c>
      <c r="E42" s="6">
        <v>0.151</v>
      </c>
      <c r="F42" s="6">
        <v>47672444</v>
      </c>
    </row>
    <row r="43" spans="1:6" x14ac:dyDescent="0.3">
      <c r="A43" s="9">
        <v>44144</v>
      </c>
      <c r="B43" s="6">
        <v>0.15110000000000001</v>
      </c>
      <c r="C43" s="6">
        <v>0.15459999999999999</v>
      </c>
      <c r="D43" s="6">
        <v>0.1426</v>
      </c>
      <c r="E43" s="6">
        <v>0.14940000000000001</v>
      </c>
      <c r="F43" s="6">
        <v>46514597</v>
      </c>
    </row>
    <row r="44" spans="1:6" x14ac:dyDescent="0.3">
      <c r="A44" s="9">
        <v>44145</v>
      </c>
      <c r="B44" s="6">
        <v>0.14940000000000001</v>
      </c>
      <c r="C44" s="6">
        <v>0.17119999999999999</v>
      </c>
      <c r="D44" s="6">
        <v>0.1464</v>
      </c>
      <c r="E44" s="6">
        <v>0.16789999999999999</v>
      </c>
      <c r="F44" s="6">
        <v>40448554</v>
      </c>
    </row>
    <row r="45" spans="1:6" x14ac:dyDescent="0.3">
      <c r="A45" s="9">
        <v>44146</v>
      </c>
      <c r="B45" s="6">
        <v>0.16789999999999999</v>
      </c>
      <c r="C45" s="6">
        <v>0.17799999999999999</v>
      </c>
      <c r="D45" s="6">
        <v>0.1552</v>
      </c>
      <c r="E45" s="6">
        <v>0.15690000000000001</v>
      </c>
      <c r="F45" s="6">
        <v>37470757</v>
      </c>
    </row>
    <row r="46" spans="1:6" x14ac:dyDescent="0.3">
      <c r="A46" s="9">
        <v>44147</v>
      </c>
      <c r="B46" s="6">
        <v>0.15690000000000001</v>
      </c>
      <c r="C46" s="6">
        <v>0.1661</v>
      </c>
      <c r="D46" s="6">
        <v>0.14610000000000001</v>
      </c>
      <c r="E46" s="6">
        <v>0.14979999999999999</v>
      </c>
      <c r="F46" s="6">
        <v>32850209</v>
      </c>
    </row>
    <row r="47" spans="1:6" x14ac:dyDescent="0.3">
      <c r="A47" s="9">
        <v>44148</v>
      </c>
      <c r="B47" s="6">
        <v>0.14979999999999999</v>
      </c>
      <c r="C47" s="6">
        <v>0.1673</v>
      </c>
      <c r="D47" s="6">
        <v>0.14810000000000001</v>
      </c>
      <c r="E47" s="6">
        <v>0.1663</v>
      </c>
      <c r="F47" s="6">
        <v>46038188</v>
      </c>
    </row>
    <row r="48" spans="1:6" x14ac:dyDescent="0.3">
      <c r="A48" s="9">
        <v>44149</v>
      </c>
      <c r="B48" s="6">
        <v>0.1663</v>
      </c>
      <c r="C48" s="6">
        <v>0.17899999999999999</v>
      </c>
      <c r="D48" s="6">
        <v>0.1593</v>
      </c>
      <c r="E48" s="6">
        <v>0.17549999999999999</v>
      </c>
      <c r="F48" s="6">
        <v>55451960</v>
      </c>
    </row>
    <row r="49" spans="1:6" x14ac:dyDescent="0.3">
      <c r="A49" s="9">
        <v>44150</v>
      </c>
      <c r="B49" s="6">
        <v>0.17530000000000001</v>
      </c>
      <c r="C49" s="6">
        <v>0.20169999999999999</v>
      </c>
      <c r="D49" s="6">
        <v>0.17499999999999999</v>
      </c>
      <c r="E49" s="6">
        <v>0.1885</v>
      </c>
      <c r="F49" s="6">
        <v>101477923</v>
      </c>
    </row>
    <row r="50" spans="1:6" x14ac:dyDescent="0.3">
      <c r="A50" s="9">
        <v>44151</v>
      </c>
      <c r="B50" s="6">
        <v>0.1885</v>
      </c>
      <c r="C50" s="6">
        <v>0.2127</v>
      </c>
      <c r="D50" s="6">
        <v>0.1807</v>
      </c>
      <c r="E50" s="6">
        <v>0.20630000000000001</v>
      </c>
      <c r="F50" s="6">
        <v>91532687</v>
      </c>
    </row>
    <row r="51" spans="1:6" x14ac:dyDescent="0.3">
      <c r="A51" s="9">
        <v>44152</v>
      </c>
      <c r="B51" s="6">
        <v>0.20619999999999999</v>
      </c>
      <c r="C51" s="6">
        <v>0.21940000000000001</v>
      </c>
      <c r="D51" s="6">
        <v>0.20039999999999999</v>
      </c>
      <c r="E51" s="6">
        <v>0.20880000000000001</v>
      </c>
      <c r="F51" s="6">
        <v>58501170</v>
      </c>
    </row>
    <row r="52" spans="1:6" x14ac:dyDescent="0.3">
      <c r="A52" s="9">
        <v>44153</v>
      </c>
      <c r="B52" s="6">
        <v>0.2087</v>
      </c>
      <c r="C52" s="6">
        <v>0.21079999999999999</v>
      </c>
      <c r="D52" s="6">
        <v>0.17119999999999999</v>
      </c>
      <c r="E52" s="6">
        <v>0.18360000000000001</v>
      </c>
      <c r="F52" s="6">
        <v>59736891</v>
      </c>
    </row>
    <row r="53" spans="1:6" x14ac:dyDescent="0.3">
      <c r="A53" s="9">
        <v>44154</v>
      </c>
      <c r="B53" s="6">
        <v>0.18340000000000001</v>
      </c>
      <c r="C53" s="6">
        <v>0.21249999999999999</v>
      </c>
      <c r="D53" s="6">
        <v>0.18049999999999999</v>
      </c>
      <c r="E53" s="6">
        <v>0.20730000000000001</v>
      </c>
      <c r="F53" s="6">
        <v>66755127</v>
      </c>
    </row>
    <row r="54" spans="1:6" x14ac:dyDescent="0.3">
      <c r="A54" s="9">
        <v>44155</v>
      </c>
      <c r="B54" s="6">
        <v>0.20710000000000001</v>
      </c>
      <c r="C54" s="6">
        <v>0.22850000000000001</v>
      </c>
      <c r="D54" s="6">
        <v>0.19450000000000001</v>
      </c>
      <c r="E54" s="6">
        <v>0.19789999999999999</v>
      </c>
      <c r="F54" s="6">
        <v>65142678</v>
      </c>
    </row>
    <row r="55" spans="1:6" x14ac:dyDescent="0.3">
      <c r="A55" s="9">
        <v>44156</v>
      </c>
      <c r="B55" s="6">
        <v>0.19789999999999999</v>
      </c>
      <c r="C55" s="6">
        <v>0.23499999999999999</v>
      </c>
      <c r="D55" s="6">
        <v>0.1928</v>
      </c>
      <c r="E55" s="6">
        <v>0.2208</v>
      </c>
      <c r="F55" s="6">
        <v>87477194</v>
      </c>
    </row>
    <row r="56" spans="1:6" x14ac:dyDescent="0.3">
      <c r="A56" s="9">
        <v>44157</v>
      </c>
      <c r="B56" s="6">
        <v>0.22109999999999999</v>
      </c>
      <c r="C56" s="6">
        <v>0.2238</v>
      </c>
      <c r="D56" s="6">
        <v>0.191</v>
      </c>
      <c r="E56" s="6">
        <v>0.20549999999999999</v>
      </c>
      <c r="F56" s="6">
        <v>52245963</v>
      </c>
    </row>
    <row r="57" spans="1:6" x14ac:dyDescent="0.3">
      <c r="A57" s="9">
        <v>44158</v>
      </c>
      <c r="B57" s="6">
        <v>0.20580000000000001</v>
      </c>
      <c r="C57" s="6">
        <v>0.22969999999999999</v>
      </c>
      <c r="D57" s="6">
        <v>0.2021</v>
      </c>
      <c r="E57" s="6">
        <v>0.2248</v>
      </c>
      <c r="F57" s="6">
        <v>45858844</v>
      </c>
    </row>
    <row r="58" spans="1:6" x14ac:dyDescent="0.3">
      <c r="A58" s="9">
        <v>44159</v>
      </c>
      <c r="B58" s="6">
        <v>0.22470000000000001</v>
      </c>
      <c r="C58" s="6">
        <v>0.2427</v>
      </c>
      <c r="D58" s="6">
        <v>0.2072</v>
      </c>
      <c r="E58" s="6">
        <v>0.2278</v>
      </c>
      <c r="F58" s="6">
        <v>57458302</v>
      </c>
    </row>
    <row r="59" spans="1:6" x14ac:dyDescent="0.3">
      <c r="A59" s="9">
        <v>44160</v>
      </c>
      <c r="B59" s="6">
        <v>0.22800000000000001</v>
      </c>
      <c r="C59" s="6">
        <v>0.24610000000000001</v>
      </c>
      <c r="D59" s="6">
        <v>0.2059</v>
      </c>
      <c r="E59" s="6">
        <v>0.2155</v>
      </c>
      <c r="F59" s="6">
        <v>66133112</v>
      </c>
    </row>
    <row r="60" spans="1:6" x14ac:dyDescent="0.3">
      <c r="A60" s="9">
        <v>44161</v>
      </c>
      <c r="B60" s="6">
        <v>0.21579999999999999</v>
      </c>
      <c r="C60" s="6">
        <v>0.22259999999999999</v>
      </c>
      <c r="D60" s="6">
        <v>0.15820000000000001</v>
      </c>
      <c r="E60" s="6">
        <v>0.17810000000000001</v>
      </c>
      <c r="F60" s="6">
        <v>89504692</v>
      </c>
    </row>
    <row r="61" spans="1:6" x14ac:dyDescent="0.3">
      <c r="A61" s="9">
        <v>44162</v>
      </c>
      <c r="B61" s="6">
        <v>0.17799999999999999</v>
      </c>
      <c r="C61" s="6">
        <v>0.1938</v>
      </c>
      <c r="D61" s="6">
        <v>0.1696</v>
      </c>
      <c r="E61" s="6">
        <v>0.18010000000000001</v>
      </c>
      <c r="F61" s="6">
        <v>39949630</v>
      </c>
    </row>
    <row r="62" spans="1:6" x14ac:dyDescent="0.3">
      <c r="A62" s="9">
        <v>44163</v>
      </c>
      <c r="B62" s="6">
        <v>0.1802</v>
      </c>
      <c r="C62" s="6">
        <v>0.1923</v>
      </c>
      <c r="D62" s="6">
        <v>0.1731</v>
      </c>
      <c r="E62" s="6">
        <v>0.1842</v>
      </c>
      <c r="F62" s="6">
        <v>25985006</v>
      </c>
    </row>
    <row r="63" spans="1:6" x14ac:dyDescent="0.3">
      <c r="A63" s="9">
        <v>44164</v>
      </c>
      <c r="B63" s="6">
        <v>0.18390000000000001</v>
      </c>
      <c r="C63" s="6">
        <v>0.18740000000000001</v>
      </c>
      <c r="D63" s="6">
        <v>0.1764</v>
      </c>
      <c r="E63" s="6">
        <v>0.18459999999999999</v>
      </c>
      <c r="F63" s="6">
        <v>17464593</v>
      </c>
    </row>
    <row r="64" spans="1:6" x14ac:dyDescent="0.3">
      <c r="A64" s="9">
        <v>44165</v>
      </c>
      <c r="B64" s="6">
        <v>0.18490000000000001</v>
      </c>
      <c r="C64" s="6">
        <v>0.1928</v>
      </c>
      <c r="D64" s="6">
        <v>0.17949999999999999</v>
      </c>
      <c r="E64" s="6">
        <v>0.18890000000000001</v>
      </c>
      <c r="F64" s="6">
        <v>27547883</v>
      </c>
    </row>
    <row r="65" spans="1:6" x14ac:dyDescent="0.3">
      <c r="A65" s="9">
        <v>44166</v>
      </c>
      <c r="B65" s="6">
        <v>0.18909999999999999</v>
      </c>
      <c r="C65" s="6">
        <v>0.20380000000000001</v>
      </c>
      <c r="D65" s="6">
        <v>0.1731</v>
      </c>
      <c r="E65" s="6">
        <v>0.1812</v>
      </c>
      <c r="F65" s="6">
        <v>40739651</v>
      </c>
    </row>
    <row r="66" spans="1:6" x14ac:dyDescent="0.3">
      <c r="A66" s="9">
        <v>44167</v>
      </c>
      <c r="B66" s="6">
        <v>0.18110000000000001</v>
      </c>
      <c r="C66" s="6">
        <v>0.19800000000000001</v>
      </c>
      <c r="D66" s="6">
        <v>0.1769</v>
      </c>
      <c r="E66" s="6">
        <v>0.19450000000000001</v>
      </c>
      <c r="F66" s="6">
        <v>32928835</v>
      </c>
    </row>
    <row r="67" spans="1:6" x14ac:dyDescent="0.3">
      <c r="A67" s="9">
        <v>44168</v>
      </c>
      <c r="B67" s="6">
        <v>0.19450000000000001</v>
      </c>
      <c r="C67" s="6">
        <v>0.2374</v>
      </c>
      <c r="D67" s="6">
        <v>0.19389999999999999</v>
      </c>
      <c r="E67" s="6">
        <v>0.2276</v>
      </c>
      <c r="F67" s="6">
        <v>70789496</v>
      </c>
    </row>
    <row r="68" spans="1:6" x14ac:dyDescent="0.3">
      <c r="A68" s="9">
        <v>44169</v>
      </c>
      <c r="B68" s="6">
        <v>0.2271</v>
      </c>
      <c r="C68" s="6">
        <v>0.2334</v>
      </c>
      <c r="D68" s="6">
        <v>0.1837</v>
      </c>
      <c r="E68" s="6">
        <v>0.1888</v>
      </c>
      <c r="F68" s="6">
        <v>82872844</v>
      </c>
    </row>
    <row r="69" spans="1:6" x14ac:dyDescent="0.3">
      <c r="A69" s="9">
        <v>44170</v>
      </c>
      <c r="B69" s="6">
        <v>0.18870000000000001</v>
      </c>
      <c r="C69" s="6">
        <v>0.1996</v>
      </c>
      <c r="D69" s="6">
        <v>0.18529999999999999</v>
      </c>
      <c r="E69" s="6">
        <v>0.19850000000000001</v>
      </c>
      <c r="F69" s="6">
        <v>28550993</v>
      </c>
    </row>
    <row r="70" spans="1:6" x14ac:dyDescent="0.3">
      <c r="A70" s="9">
        <v>44171</v>
      </c>
      <c r="B70" s="6">
        <v>0.19850000000000001</v>
      </c>
      <c r="C70" s="6">
        <v>0.2021</v>
      </c>
      <c r="D70" s="6">
        <v>0.18909999999999999</v>
      </c>
      <c r="E70" s="6">
        <v>0.19839999999999999</v>
      </c>
      <c r="F70" s="6">
        <v>27834580</v>
      </c>
    </row>
    <row r="71" spans="1:6" x14ac:dyDescent="0.3">
      <c r="A71" s="9">
        <v>44172</v>
      </c>
      <c r="B71" s="6">
        <v>0.19839999999999999</v>
      </c>
      <c r="C71" s="6">
        <v>0.2</v>
      </c>
      <c r="D71" s="6">
        <v>0.1925</v>
      </c>
      <c r="E71" s="6">
        <v>0.19539999999999999</v>
      </c>
      <c r="F71" s="6">
        <v>18228646</v>
      </c>
    </row>
    <row r="72" spans="1:6" x14ac:dyDescent="0.3">
      <c r="A72" s="9">
        <v>44173</v>
      </c>
      <c r="B72" s="6">
        <v>0.19539999999999999</v>
      </c>
      <c r="C72" s="6">
        <v>0.2127</v>
      </c>
      <c r="D72" s="6">
        <v>0.18079999999999999</v>
      </c>
      <c r="E72" s="6">
        <v>0.19889999999999999</v>
      </c>
      <c r="F72" s="6">
        <v>66558396</v>
      </c>
    </row>
    <row r="73" spans="1:6" x14ac:dyDescent="0.3">
      <c r="A73" s="9">
        <v>44174</v>
      </c>
      <c r="B73" s="6">
        <v>0.1991</v>
      </c>
      <c r="C73" s="6">
        <v>0.23760000000000001</v>
      </c>
      <c r="D73" s="6">
        <v>0.18820000000000001</v>
      </c>
      <c r="E73" s="6">
        <v>0.22539999999999999</v>
      </c>
      <c r="F73" s="6">
        <v>137409427</v>
      </c>
    </row>
    <row r="74" spans="1:6" x14ac:dyDescent="0.3">
      <c r="A74" s="9">
        <v>44175</v>
      </c>
      <c r="B74" s="6">
        <v>0.22539999999999999</v>
      </c>
      <c r="C74" s="6">
        <v>0.22919999999999999</v>
      </c>
      <c r="D74" s="6">
        <v>0.2</v>
      </c>
      <c r="E74" s="6">
        <v>0.20069999999999999</v>
      </c>
      <c r="F74" s="6">
        <v>48657044</v>
      </c>
    </row>
    <row r="75" spans="1:6" x14ac:dyDescent="0.3">
      <c r="A75" s="9">
        <v>44176</v>
      </c>
      <c r="B75" s="6">
        <v>0.20100000000000001</v>
      </c>
      <c r="C75" s="6">
        <v>0.20119999999999999</v>
      </c>
      <c r="D75" s="6">
        <v>0.18179999999999999</v>
      </c>
      <c r="E75" s="6">
        <v>0.18429999999999999</v>
      </c>
      <c r="F75" s="6">
        <v>43001420</v>
      </c>
    </row>
    <row r="76" spans="1:6" x14ac:dyDescent="0.3">
      <c r="A76" s="9">
        <v>44177</v>
      </c>
      <c r="B76" s="6">
        <v>0.1842</v>
      </c>
      <c r="C76" s="6">
        <v>0.1956</v>
      </c>
      <c r="D76" s="6">
        <v>0.1827</v>
      </c>
      <c r="E76" s="6">
        <v>0.188</v>
      </c>
      <c r="F76" s="6">
        <v>26246439</v>
      </c>
    </row>
    <row r="77" spans="1:6" x14ac:dyDescent="0.3">
      <c r="A77" s="9">
        <v>44178</v>
      </c>
      <c r="B77" s="6">
        <v>0.188</v>
      </c>
      <c r="C77" s="6">
        <v>0.19889999999999999</v>
      </c>
      <c r="D77" s="6">
        <v>0.18609999999999999</v>
      </c>
      <c r="E77" s="6">
        <v>0.1953</v>
      </c>
      <c r="F77" s="6">
        <v>17315536</v>
      </c>
    </row>
    <row r="78" spans="1:6" x14ac:dyDescent="0.3">
      <c r="A78" s="9">
        <v>44179</v>
      </c>
      <c r="B78" s="6">
        <v>0.1953</v>
      </c>
      <c r="C78" s="6">
        <v>0.2084</v>
      </c>
      <c r="D78" s="6">
        <v>0.19209999999999999</v>
      </c>
      <c r="E78" s="6">
        <v>0.2054</v>
      </c>
      <c r="F78" s="6">
        <v>30468147</v>
      </c>
    </row>
    <row r="79" spans="1:6" x14ac:dyDescent="0.3">
      <c r="A79" s="9">
        <v>44180</v>
      </c>
      <c r="B79" s="6">
        <v>0.2054</v>
      </c>
      <c r="C79" s="6">
        <v>0.21190000000000001</v>
      </c>
      <c r="D79" s="6">
        <v>0.19620000000000001</v>
      </c>
      <c r="E79" s="6">
        <v>0.20100000000000001</v>
      </c>
      <c r="F79" s="6">
        <v>22414653</v>
      </c>
    </row>
    <row r="80" spans="1:6" x14ac:dyDescent="0.3">
      <c r="A80" s="9">
        <v>44181</v>
      </c>
      <c r="B80" s="6">
        <v>0.2009</v>
      </c>
      <c r="C80" s="6">
        <v>0.2034</v>
      </c>
      <c r="D80" s="6">
        <v>0.191</v>
      </c>
      <c r="E80" s="6">
        <v>0.19739999999999999</v>
      </c>
      <c r="F80" s="6">
        <v>28594857</v>
      </c>
    </row>
    <row r="81" spans="1:6" x14ac:dyDescent="0.3">
      <c r="A81" s="9">
        <v>44182</v>
      </c>
      <c r="B81" s="6">
        <v>0.1973</v>
      </c>
      <c r="C81" s="6">
        <v>0.2117</v>
      </c>
      <c r="D81" s="6">
        <v>0.19539999999999999</v>
      </c>
      <c r="E81" s="6">
        <v>0.20100000000000001</v>
      </c>
      <c r="F81" s="6">
        <v>40372484</v>
      </c>
    </row>
    <row r="82" spans="1:6" x14ac:dyDescent="0.3">
      <c r="A82" s="9">
        <v>44183</v>
      </c>
      <c r="B82" s="6">
        <v>0.2011</v>
      </c>
      <c r="C82" s="6">
        <v>0.21060000000000001</v>
      </c>
      <c r="D82" s="6">
        <v>0.19650000000000001</v>
      </c>
      <c r="E82" s="6">
        <v>0.20430000000000001</v>
      </c>
      <c r="F82" s="6">
        <v>28156970</v>
      </c>
    </row>
    <row r="83" spans="1:6" x14ac:dyDescent="0.3">
      <c r="A83" s="9">
        <v>44184</v>
      </c>
      <c r="B83" s="6">
        <v>0.2044</v>
      </c>
      <c r="C83" s="6">
        <v>0.2238</v>
      </c>
      <c r="D83" s="6">
        <v>0.2016</v>
      </c>
      <c r="E83" s="6">
        <v>0.2034</v>
      </c>
      <c r="F83" s="6">
        <v>32240502</v>
      </c>
    </row>
    <row r="84" spans="1:6" x14ac:dyDescent="0.3">
      <c r="A84" s="9">
        <v>44185</v>
      </c>
      <c r="B84" s="6">
        <v>0.2034</v>
      </c>
      <c r="C84" s="6">
        <v>0.2034</v>
      </c>
      <c r="D84" s="6">
        <v>0.17660000000000001</v>
      </c>
      <c r="E84" s="6">
        <v>0.1875</v>
      </c>
      <c r="F84" s="6">
        <v>30274075</v>
      </c>
    </row>
    <row r="85" spans="1:6" x14ac:dyDescent="0.3">
      <c r="A85" s="9">
        <v>44186</v>
      </c>
      <c r="B85" s="6">
        <v>0.1875</v>
      </c>
      <c r="C85" s="6">
        <v>0.1898</v>
      </c>
      <c r="D85" s="6">
        <v>0.16370000000000001</v>
      </c>
      <c r="E85" s="6">
        <v>0.16819999999999999</v>
      </c>
      <c r="F85" s="6">
        <v>31629574</v>
      </c>
    </row>
    <row r="86" spans="1:6" x14ac:dyDescent="0.3">
      <c r="A86" s="9">
        <v>44187</v>
      </c>
      <c r="B86" s="6">
        <v>0.16839999999999999</v>
      </c>
      <c r="C86" s="6">
        <v>0.1711</v>
      </c>
      <c r="D86" s="6">
        <v>0.15609999999999999</v>
      </c>
      <c r="E86" s="6">
        <v>0.16769999999999999</v>
      </c>
      <c r="F86" s="6">
        <v>26751914</v>
      </c>
    </row>
    <row r="87" spans="1:6" x14ac:dyDescent="0.3">
      <c r="A87" s="9">
        <v>44188</v>
      </c>
      <c r="B87" s="6">
        <v>0.16769999999999999</v>
      </c>
      <c r="C87" s="6">
        <v>0.1699</v>
      </c>
      <c r="D87" s="6">
        <v>0.12239999999999999</v>
      </c>
      <c r="E87" s="6">
        <v>0.1321</v>
      </c>
      <c r="F87" s="6">
        <v>39454173</v>
      </c>
    </row>
    <row r="88" spans="1:6" x14ac:dyDescent="0.3">
      <c r="A88" s="9">
        <v>44189</v>
      </c>
      <c r="B88" s="6">
        <v>0.13200000000000001</v>
      </c>
      <c r="C88" s="6">
        <v>0.1472</v>
      </c>
      <c r="D88" s="6">
        <v>0.12720000000000001</v>
      </c>
      <c r="E88" s="6">
        <v>0.1464</v>
      </c>
      <c r="F88" s="6">
        <v>33996729</v>
      </c>
    </row>
    <row r="89" spans="1:6" x14ac:dyDescent="0.3">
      <c r="A89" s="9">
        <v>44190</v>
      </c>
      <c r="B89" s="6">
        <v>0.14630000000000001</v>
      </c>
      <c r="C89" s="6">
        <v>0.15190000000000001</v>
      </c>
      <c r="D89" s="6">
        <v>0.1381</v>
      </c>
      <c r="E89" s="6">
        <v>0.14000000000000001</v>
      </c>
      <c r="F89" s="6">
        <v>27225683</v>
      </c>
    </row>
    <row r="90" spans="1:6" x14ac:dyDescent="0.3">
      <c r="A90" s="9">
        <v>44191</v>
      </c>
      <c r="B90" s="6">
        <v>0.1401</v>
      </c>
      <c r="C90" s="6">
        <v>0.1421</v>
      </c>
      <c r="D90" s="6">
        <v>0.13039999999999999</v>
      </c>
      <c r="E90" s="6">
        <v>0.13700000000000001</v>
      </c>
      <c r="F90" s="6">
        <v>26061882</v>
      </c>
    </row>
    <row r="91" spans="1:6" x14ac:dyDescent="0.3">
      <c r="A91" s="9">
        <v>44192</v>
      </c>
      <c r="B91" s="6">
        <v>0.1371</v>
      </c>
      <c r="C91" s="6">
        <v>0.14349999999999999</v>
      </c>
      <c r="D91" s="6">
        <v>0.12759999999999999</v>
      </c>
      <c r="E91" s="6">
        <v>0.13139999999999999</v>
      </c>
      <c r="F91" s="6">
        <v>51030969</v>
      </c>
    </row>
    <row r="92" spans="1:6" x14ac:dyDescent="0.3">
      <c r="A92" s="9">
        <v>44193</v>
      </c>
      <c r="B92" s="6">
        <v>0.13120000000000001</v>
      </c>
      <c r="C92" s="6">
        <v>0.14349999999999999</v>
      </c>
      <c r="D92" s="6">
        <v>0.1293</v>
      </c>
      <c r="E92" s="6">
        <v>0.1381</v>
      </c>
      <c r="F92" s="6">
        <v>35998628</v>
      </c>
    </row>
    <row r="93" spans="1:6" x14ac:dyDescent="0.3">
      <c r="A93" s="9">
        <v>44194</v>
      </c>
      <c r="B93" s="6">
        <v>0.13789999999999999</v>
      </c>
      <c r="C93" s="6">
        <v>0.1421</v>
      </c>
      <c r="D93" s="6">
        <v>0.1227</v>
      </c>
      <c r="E93" s="6">
        <v>0.1318</v>
      </c>
      <c r="F93" s="6">
        <v>41262624</v>
      </c>
    </row>
    <row r="94" spans="1:6" x14ac:dyDescent="0.3">
      <c r="A94" s="9">
        <v>44195</v>
      </c>
      <c r="B94" s="6">
        <v>0.1318</v>
      </c>
      <c r="C94" s="6">
        <v>0.13370000000000001</v>
      </c>
      <c r="D94" s="6">
        <v>0.1244</v>
      </c>
      <c r="E94" s="6">
        <v>0.12839999999999999</v>
      </c>
      <c r="F94" s="6">
        <v>31186729</v>
      </c>
    </row>
    <row r="95" spans="1:6" x14ac:dyDescent="0.3">
      <c r="A95" s="9">
        <v>44196</v>
      </c>
      <c r="B95" s="6">
        <v>0.1285</v>
      </c>
      <c r="C95" s="6">
        <v>0.12909999999999999</v>
      </c>
      <c r="D95" s="6">
        <v>0.1201</v>
      </c>
      <c r="E95" s="6">
        <v>0.12559999999999999</v>
      </c>
      <c r="F95" s="6">
        <v>35823116</v>
      </c>
    </row>
    <row r="96" spans="1:6" x14ac:dyDescent="0.3">
      <c r="A96" s="9">
        <v>44197</v>
      </c>
      <c r="B96" s="6">
        <v>0.12559999999999999</v>
      </c>
      <c r="C96" s="6">
        <v>0.13159999999999999</v>
      </c>
      <c r="D96" s="6">
        <v>0.1231</v>
      </c>
      <c r="E96" s="6">
        <v>0.1295</v>
      </c>
      <c r="F96" s="6">
        <v>43911070</v>
      </c>
    </row>
    <row r="97" spans="1:6" x14ac:dyDescent="0.3">
      <c r="A97" s="9">
        <v>44198</v>
      </c>
      <c r="B97" s="6">
        <v>0.12959999999999999</v>
      </c>
      <c r="C97" s="6">
        <v>0.1338</v>
      </c>
      <c r="D97" s="6">
        <v>0.1183</v>
      </c>
      <c r="E97" s="6">
        <v>0.1239</v>
      </c>
      <c r="F97" s="6">
        <v>55645918</v>
      </c>
    </row>
    <row r="98" spans="1:6" x14ac:dyDescent="0.3">
      <c r="A98" s="9">
        <v>44199</v>
      </c>
      <c r="B98" s="6">
        <v>0.12379999999999999</v>
      </c>
      <c r="C98" s="6">
        <v>0.1346</v>
      </c>
      <c r="D98" s="6">
        <v>0.1221</v>
      </c>
      <c r="E98" s="6">
        <v>0.13270000000000001</v>
      </c>
      <c r="F98" s="6">
        <v>54995920</v>
      </c>
    </row>
    <row r="99" spans="1:6" x14ac:dyDescent="0.3">
      <c r="A99" s="9">
        <v>44200</v>
      </c>
      <c r="B99" s="6">
        <v>0.1326</v>
      </c>
      <c r="C99" s="6">
        <v>0.15490000000000001</v>
      </c>
      <c r="D99" s="6">
        <v>0.12609999999999999</v>
      </c>
      <c r="E99" s="6">
        <v>0.14299999999999999</v>
      </c>
      <c r="F99" s="6">
        <v>122335476</v>
      </c>
    </row>
    <row r="100" spans="1:6" x14ac:dyDescent="0.3">
      <c r="A100" s="9">
        <v>44201</v>
      </c>
      <c r="B100" s="6">
        <v>0.1431</v>
      </c>
      <c r="C100" s="6">
        <v>0.15129999999999999</v>
      </c>
      <c r="D100" s="6">
        <v>0.13100000000000001</v>
      </c>
      <c r="E100" s="6">
        <v>0.1429</v>
      </c>
      <c r="F100" s="6">
        <v>75172943</v>
      </c>
    </row>
    <row r="101" spans="1:6" x14ac:dyDescent="0.3">
      <c r="A101" s="9">
        <v>44202</v>
      </c>
      <c r="B101" s="6">
        <v>0.1429</v>
      </c>
      <c r="C101" s="6">
        <v>0.15939999999999999</v>
      </c>
      <c r="D101" s="6">
        <v>0.13980000000000001</v>
      </c>
      <c r="E101" s="6">
        <v>0.15029999999999999</v>
      </c>
      <c r="F101" s="6">
        <v>83723685</v>
      </c>
    </row>
    <row r="102" spans="1:6" x14ac:dyDescent="0.3">
      <c r="A102" s="9">
        <v>44203</v>
      </c>
      <c r="B102" s="6">
        <v>0.15029999999999999</v>
      </c>
      <c r="C102" s="6">
        <v>0.16370000000000001</v>
      </c>
      <c r="D102" s="6">
        <v>0.1341</v>
      </c>
      <c r="E102" s="6">
        <v>0.14299999999999999</v>
      </c>
      <c r="F102" s="6">
        <v>87052525</v>
      </c>
    </row>
    <row r="103" spans="1:6" x14ac:dyDescent="0.3">
      <c r="A103" s="9">
        <v>44204</v>
      </c>
      <c r="B103" s="6">
        <v>0.14319999999999999</v>
      </c>
      <c r="C103" s="6">
        <v>0.151</v>
      </c>
      <c r="D103" s="6">
        <v>0.1275</v>
      </c>
      <c r="E103" s="6">
        <v>0.14710000000000001</v>
      </c>
      <c r="F103" s="6">
        <v>95778914</v>
      </c>
    </row>
    <row r="104" spans="1:6" x14ac:dyDescent="0.3">
      <c r="A104" s="9">
        <v>44205</v>
      </c>
      <c r="B104" s="6">
        <v>0.14699999999999999</v>
      </c>
      <c r="C104" s="6">
        <v>0.1636</v>
      </c>
      <c r="D104" s="6">
        <v>0.14199999999999999</v>
      </c>
      <c r="E104" s="6">
        <v>0.1555</v>
      </c>
      <c r="F104" s="6">
        <v>58322236</v>
      </c>
    </row>
    <row r="105" spans="1:6" x14ac:dyDescent="0.3">
      <c r="A105" s="9">
        <v>44206</v>
      </c>
      <c r="B105" s="6">
        <v>0.15540000000000001</v>
      </c>
      <c r="C105" s="6">
        <v>0.17599999999999999</v>
      </c>
      <c r="D105" s="6">
        <v>0.14929999999999999</v>
      </c>
      <c r="E105" s="6">
        <v>0.1719</v>
      </c>
      <c r="F105" s="6">
        <v>116466958</v>
      </c>
    </row>
    <row r="106" spans="1:6" x14ac:dyDescent="0.3">
      <c r="A106" s="9">
        <v>44207</v>
      </c>
      <c r="B106" s="6">
        <v>0.1719</v>
      </c>
      <c r="C106" s="6">
        <v>0.17860000000000001</v>
      </c>
      <c r="D106" s="6">
        <v>0.13550000000000001</v>
      </c>
      <c r="E106" s="6">
        <v>0.1482</v>
      </c>
      <c r="F106" s="6">
        <v>128659185</v>
      </c>
    </row>
    <row r="107" spans="1:6" x14ac:dyDescent="0.3">
      <c r="A107" s="9">
        <v>44208</v>
      </c>
      <c r="B107" s="6">
        <v>0.1482</v>
      </c>
      <c r="C107" s="6">
        <v>0.1628</v>
      </c>
      <c r="D107" s="6">
        <v>0.14169999999999999</v>
      </c>
      <c r="E107" s="6">
        <v>0.1469</v>
      </c>
      <c r="F107" s="6">
        <v>52389258</v>
      </c>
    </row>
    <row r="108" spans="1:6" x14ac:dyDescent="0.3">
      <c r="A108" s="9">
        <v>44209</v>
      </c>
      <c r="B108" s="6">
        <v>0.1469</v>
      </c>
      <c r="C108" s="6">
        <v>0.15390000000000001</v>
      </c>
      <c r="D108" s="6">
        <v>0.1391</v>
      </c>
      <c r="E108" s="6">
        <v>0.1522</v>
      </c>
      <c r="F108" s="6">
        <v>47286411</v>
      </c>
    </row>
    <row r="109" spans="1:6" x14ac:dyDescent="0.3">
      <c r="A109" s="9">
        <v>44210</v>
      </c>
      <c r="B109" s="6">
        <v>0.1522</v>
      </c>
      <c r="C109" s="6">
        <v>0.15840000000000001</v>
      </c>
      <c r="D109" s="6">
        <v>0.14530000000000001</v>
      </c>
      <c r="E109" s="6">
        <v>0.155</v>
      </c>
      <c r="F109" s="6">
        <v>52469735</v>
      </c>
    </row>
    <row r="110" spans="1:6" x14ac:dyDescent="0.3">
      <c r="A110" s="9">
        <v>44211</v>
      </c>
      <c r="B110" s="6">
        <v>0.15479999999999999</v>
      </c>
      <c r="C110" s="6">
        <v>0.16880000000000001</v>
      </c>
      <c r="D110" s="6">
        <v>0.1404</v>
      </c>
      <c r="E110" s="6">
        <v>0.15310000000000001</v>
      </c>
      <c r="F110" s="6">
        <v>85313539</v>
      </c>
    </row>
    <row r="111" spans="1:6" x14ac:dyDescent="0.3">
      <c r="A111" s="9">
        <v>44212</v>
      </c>
      <c r="B111" s="6">
        <v>0.15310000000000001</v>
      </c>
      <c r="C111" s="6">
        <v>0.1759</v>
      </c>
      <c r="D111" s="6">
        <v>0.15179999999999999</v>
      </c>
      <c r="E111" s="6">
        <v>0.17069999999999999</v>
      </c>
      <c r="F111" s="6">
        <v>99859564</v>
      </c>
    </row>
    <row r="112" spans="1:6" x14ac:dyDescent="0.3">
      <c r="A112" s="9">
        <v>44213</v>
      </c>
      <c r="B112" s="6">
        <v>0.1709</v>
      </c>
      <c r="C112" s="6">
        <v>0.20030000000000001</v>
      </c>
      <c r="D112" s="6">
        <v>0.1638</v>
      </c>
      <c r="E112" s="6">
        <v>0.19089999999999999</v>
      </c>
      <c r="F112" s="6">
        <v>115618902</v>
      </c>
    </row>
    <row r="113" spans="1:7" x14ac:dyDescent="0.3">
      <c r="A113" s="9">
        <v>44214</v>
      </c>
      <c r="B113" s="6">
        <v>0.19070000000000001</v>
      </c>
      <c r="C113" s="6">
        <v>0.20899999999999999</v>
      </c>
      <c r="D113" s="6">
        <v>0.18</v>
      </c>
      <c r="E113" s="6">
        <v>0.20130000000000001</v>
      </c>
      <c r="F113" s="6">
        <v>86464088</v>
      </c>
    </row>
    <row r="114" spans="1:7" x14ac:dyDescent="0.3">
      <c r="A114" s="9">
        <v>44215</v>
      </c>
      <c r="B114" s="6">
        <v>0.2016</v>
      </c>
      <c r="C114" s="6">
        <v>0.2024</v>
      </c>
      <c r="D114" s="6">
        <v>0.17849999999999999</v>
      </c>
      <c r="E114" s="6">
        <v>0.1789</v>
      </c>
      <c r="F114" s="6">
        <v>49459990</v>
      </c>
    </row>
    <row r="115" spans="1:7" x14ac:dyDescent="0.3">
      <c r="A115" s="9">
        <v>44216</v>
      </c>
      <c r="B115" s="6">
        <v>0.1787</v>
      </c>
      <c r="C115" s="6">
        <v>0.1842</v>
      </c>
      <c r="D115" s="6">
        <v>0.16309999999999999</v>
      </c>
      <c r="E115" s="6">
        <v>0.18029999999999999</v>
      </c>
      <c r="F115" s="6">
        <v>71885752</v>
      </c>
    </row>
    <row r="116" spans="1:7" x14ac:dyDescent="0.3">
      <c r="A116" s="9">
        <v>44217</v>
      </c>
      <c r="B116" s="6">
        <v>0.18029999999999999</v>
      </c>
      <c r="C116" s="6">
        <v>0.18190000000000001</v>
      </c>
      <c r="D116" s="6">
        <v>0.15620000000000001</v>
      </c>
      <c r="E116" s="6">
        <v>0.15859999999999999</v>
      </c>
      <c r="F116" s="6">
        <v>102420167</v>
      </c>
    </row>
    <row r="117" spans="1:7" x14ac:dyDescent="0.3">
      <c r="A117" s="9">
        <v>44218</v>
      </c>
      <c r="B117" s="6">
        <v>0.1585</v>
      </c>
      <c r="C117" s="6">
        <v>0.1835</v>
      </c>
      <c r="D117" s="6">
        <v>0.1472</v>
      </c>
      <c r="E117" s="6">
        <v>0.17199999999999999</v>
      </c>
      <c r="F117" s="6">
        <v>87434902</v>
      </c>
    </row>
    <row r="118" spans="1:7" x14ac:dyDescent="0.3">
      <c r="A118" s="9">
        <v>44219</v>
      </c>
      <c r="B118" s="6">
        <v>0.1721</v>
      </c>
      <c r="C118" s="6">
        <v>0.1991</v>
      </c>
      <c r="D118" s="6">
        <v>0.16980000000000001</v>
      </c>
      <c r="E118" s="6">
        <v>0.1961</v>
      </c>
      <c r="F118" s="6">
        <v>73331487</v>
      </c>
    </row>
    <row r="119" spans="1:7" x14ac:dyDescent="0.3">
      <c r="A119" s="9">
        <v>44220</v>
      </c>
      <c r="B119" s="6">
        <v>0.1963</v>
      </c>
      <c r="C119" s="6">
        <v>0.20569999999999999</v>
      </c>
      <c r="D119" s="6">
        <v>0.17929999999999999</v>
      </c>
      <c r="E119" s="6">
        <v>0.189</v>
      </c>
      <c r="F119" s="6">
        <v>64066999</v>
      </c>
    </row>
    <row r="120" spans="1:7" x14ac:dyDescent="0.3">
      <c r="A120" s="9">
        <v>44221</v>
      </c>
      <c r="B120" s="6">
        <v>0.18940000000000001</v>
      </c>
      <c r="C120" s="6">
        <v>0.23</v>
      </c>
      <c r="D120" s="6">
        <v>0.18920000000000001</v>
      </c>
      <c r="E120" s="6">
        <v>0.2215</v>
      </c>
      <c r="F120" s="6">
        <v>125808043</v>
      </c>
    </row>
    <row r="121" spans="1:7" x14ac:dyDescent="0.3">
      <c r="A121" s="9">
        <v>44222</v>
      </c>
      <c r="B121" s="6">
        <v>0.22140000000000001</v>
      </c>
      <c r="C121" s="6">
        <v>0.24790000000000001</v>
      </c>
      <c r="D121" s="6">
        <v>0.1895</v>
      </c>
      <c r="E121" s="6">
        <v>0.21049999999999999</v>
      </c>
      <c r="F121" s="6">
        <v>161448885</v>
      </c>
    </row>
    <row r="122" spans="1:7" x14ac:dyDescent="0.3">
      <c r="A122" s="9">
        <v>44223</v>
      </c>
      <c r="B122" s="6">
        <v>0.21060000000000001</v>
      </c>
      <c r="C122" s="6">
        <v>0.2109</v>
      </c>
      <c r="D122" s="6">
        <v>0.17119999999999999</v>
      </c>
      <c r="E122" s="6">
        <v>0.189</v>
      </c>
      <c r="F122" s="6">
        <v>148126188</v>
      </c>
    </row>
    <row r="123" spans="1:7" x14ac:dyDescent="0.3">
      <c r="A123" s="9">
        <v>44224</v>
      </c>
      <c r="B123" s="6">
        <v>0.18890000000000001</v>
      </c>
      <c r="C123" s="6">
        <v>0.2228</v>
      </c>
      <c r="D123" s="6">
        <v>0.18529999999999999</v>
      </c>
      <c r="E123" s="6">
        <v>0.2077</v>
      </c>
      <c r="F123" s="6">
        <v>102325914</v>
      </c>
    </row>
    <row r="124" spans="1:7" x14ac:dyDescent="0.3">
      <c r="A124" s="9">
        <v>44225</v>
      </c>
      <c r="B124" s="6">
        <v>0.2077</v>
      </c>
      <c r="C124" s="6">
        <v>0.2278</v>
      </c>
      <c r="D124" s="6">
        <v>0.19589999999999999</v>
      </c>
      <c r="E124" s="6">
        <v>0.20169999999999999</v>
      </c>
      <c r="F124" s="6">
        <v>72410298</v>
      </c>
    </row>
    <row r="125" spans="1:7" x14ac:dyDescent="0.3">
      <c r="A125" s="9">
        <v>44226</v>
      </c>
      <c r="B125" s="6">
        <v>0.2016</v>
      </c>
      <c r="C125" s="6">
        <v>0.2298</v>
      </c>
      <c r="D125" s="6">
        <v>0.19650000000000001</v>
      </c>
      <c r="E125" s="6">
        <v>0.22550000000000001</v>
      </c>
      <c r="F125" s="6">
        <v>81268406</v>
      </c>
    </row>
    <row r="126" spans="1:7" x14ac:dyDescent="0.3">
      <c r="A126" s="9">
        <v>44227</v>
      </c>
      <c r="B126" s="6">
        <v>0.22550000000000001</v>
      </c>
      <c r="C126" s="6">
        <v>0.24590000000000001</v>
      </c>
      <c r="D126" s="6">
        <v>0.21299999999999999</v>
      </c>
      <c r="E126" s="6">
        <v>0.2437</v>
      </c>
      <c r="F126" s="6">
        <v>85025932</v>
      </c>
    </row>
    <row r="127" spans="1:7" x14ac:dyDescent="0.3">
      <c r="A127" s="9">
        <v>44228</v>
      </c>
      <c r="B127" s="6">
        <v>0.2437</v>
      </c>
      <c r="C127" s="6">
        <v>0.34079999999999999</v>
      </c>
      <c r="D127" s="6">
        <v>0.24179999999999999</v>
      </c>
      <c r="E127" s="6">
        <v>0.3</v>
      </c>
      <c r="F127" s="6">
        <v>299535957</v>
      </c>
    </row>
    <row r="128" spans="1:7" x14ac:dyDescent="0.3">
      <c r="A128" s="9">
        <v>44229</v>
      </c>
      <c r="B128" s="6">
        <v>0.30030000000000001</v>
      </c>
      <c r="C128" s="6">
        <v>0.31709999999999999</v>
      </c>
      <c r="D128" s="6">
        <v>0.27460000000000001</v>
      </c>
      <c r="E128" s="6">
        <v>0.30459999999999998</v>
      </c>
      <c r="F128" s="6">
        <v>91729196</v>
      </c>
      <c r="G128">
        <v>0.26844999999999997</v>
      </c>
    </row>
    <row r="129" spans="1:9" x14ac:dyDescent="0.3">
      <c r="A129" s="9">
        <v>44230</v>
      </c>
      <c r="B129" s="6">
        <v>0.3044</v>
      </c>
      <c r="C129" s="6">
        <v>0.36499999999999999</v>
      </c>
      <c r="D129" s="6">
        <v>0.29170000000000001</v>
      </c>
      <c r="E129" s="6">
        <v>0.34239999999999998</v>
      </c>
      <c r="F129" s="6">
        <v>100761678</v>
      </c>
      <c r="G129">
        <v>0.29767499999999997</v>
      </c>
    </row>
    <row r="130" spans="1:9" x14ac:dyDescent="0.3">
      <c r="A130" s="9">
        <v>44231</v>
      </c>
      <c r="B130" s="6">
        <v>0.34229999999999999</v>
      </c>
      <c r="C130" s="6">
        <v>0.36</v>
      </c>
      <c r="D130" s="6">
        <v>0.28939999999999999</v>
      </c>
      <c r="E130" s="6">
        <v>0.34370000000000001</v>
      </c>
      <c r="F130" s="6">
        <v>119802524</v>
      </c>
      <c r="G130">
        <v>0.32267500000000005</v>
      </c>
    </row>
    <row r="131" spans="1:9" x14ac:dyDescent="0.3">
      <c r="A131" s="9">
        <v>44232</v>
      </c>
      <c r="B131" s="6">
        <v>0.34370000000000001</v>
      </c>
      <c r="C131" s="6">
        <v>0.43719999999999998</v>
      </c>
      <c r="D131" s="6">
        <v>0.33350000000000002</v>
      </c>
      <c r="E131" s="6">
        <v>0.3785</v>
      </c>
      <c r="F131" s="6">
        <v>108918470</v>
      </c>
      <c r="G131">
        <v>0.34229999999999999</v>
      </c>
    </row>
    <row r="132" spans="1:9" x14ac:dyDescent="0.3">
      <c r="A132" s="9">
        <v>44233</v>
      </c>
      <c r="B132" s="6">
        <v>0.37840000000000001</v>
      </c>
      <c r="C132" s="6">
        <v>0.38990000000000002</v>
      </c>
      <c r="D132" s="6">
        <v>0.28810000000000002</v>
      </c>
      <c r="E132" s="6">
        <v>0.34539999999999998</v>
      </c>
      <c r="F132" s="6">
        <v>120372022</v>
      </c>
      <c r="G132">
        <v>0.35249999999999998</v>
      </c>
    </row>
    <row r="133" spans="1:9" x14ac:dyDescent="0.3">
      <c r="A133" s="9">
        <v>44234</v>
      </c>
      <c r="B133" s="6">
        <v>0.34570000000000001</v>
      </c>
      <c r="C133" s="6">
        <v>0.37909999999999999</v>
      </c>
      <c r="D133" s="6">
        <v>0.312</v>
      </c>
      <c r="E133" s="6">
        <v>0.36199999999999999</v>
      </c>
      <c r="F133" s="6">
        <v>105500163</v>
      </c>
      <c r="G133">
        <v>0.35739999999999994</v>
      </c>
    </row>
    <row r="134" spans="1:9" x14ac:dyDescent="0.3">
      <c r="A134" s="9">
        <v>44235</v>
      </c>
      <c r="B134" s="6">
        <v>0.36220000000000002</v>
      </c>
      <c r="C134" s="6">
        <v>0.43590000000000001</v>
      </c>
      <c r="D134" s="6">
        <v>0.33610000000000001</v>
      </c>
      <c r="E134" s="6">
        <v>0.41820000000000002</v>
      </c>
      <c r="F134" s="6">
        <v>118603879</v>
      </c>
      <c r="G134">
        <v>0.37602500000000005</v>
      </c>
    </row>
    <row r="135" spans="1:9" x14ac:dyDescent="0.3">
      <c r="A135" s="9">
        <v>44236</v>
      </c>
      <c r="B135" s="6">
        <v>0.41870000000000002</v>
      </c>
      <c r="C135" s="6">
        <v>0.45419999999999999</v>
      </c>
      <c r="D135" s="6">
        <v>0.39119999999999999</v>
      </c>
      <c r="E135" s="6">
        <v>0.43380000000000002</v>
      </c>
      <c r="F135" s="6">
        <v>90002186</v>
      </c>
      <c r="G135">
        <v>0.38984999999999997</v>
      </c>
    </row>
    <row r="136" spans="1:9" x14ac:dyDescent="0.3">
      <c r="A136" s="9">
        <v>44237</v>
      </c>
      <c r="B136" s="6">
        <v>0.43380000000000002</v>
      </c>
      <c r="C136" s="6">
        <v>0.48549999999999999</v>
      </c>
      <c r="D136" s="6">
        <v>0.36620000000000003</v>
      </c>
      <c r="E136" s="6">
        <v>0.42859999999999998</v>
      </c>
      <c r="F136" s="6">
        <v>124238845</v>
      </c>
      <c r="G136">
        <v>0.41064999999999996</v>
      </c>
    </row>
    <row r="137" spans="1:9" x14ac:dyDescent="0.3">
      <c r="A137" s="9">
        <v>44238</v>
      </c>
      <c r="B137" s="6">
        <v>0.42820000000000003</v>
      </c>
      <c r="C137" s="6">
        <v>0.55210000000000004</v>
      </c>
      <c r="D137" s="6">
        <v>0.41289999999999999</v>
      </c>
      <c r="E137" s="6">
        <v>0.51100000000000001</v>
      </c>
      <c r="F137" s="6">
        <v>90801253</v>
      </c>
      <c r="G137">
        <v>0.44790000000000008</v>
      </c>
      <c r="H137">
        <v>0.35672307692307698</v>
      </c>
      <c r="I137">
        <v>1</v>
      </c>
    </row>
    <row r="138" spans="1:9" x14ac:dyDescent="0.3">
      <c r="A138" s="9">
        <v>44239</v>
      </c>
      <c r="B138" s="6">
        <v>0.5111</v>
      </c>
      <c r="C138" s="6">
        <v>0.61499999999999999</v>
      </c>
      <c r="D138" s="6">
        <v>0.50019999999999998</v>
      </c>
      <c r="E138" s="6">
        <v>0.56110000000000004</v>
      </c>
      <c r="F138" s="6">
        <v>107524551</v>
      </c>
      <c r="G138">
        <v>0.48362500000000008</v>
      </c>
      <c r="H138">
        <v>0.38253846153846155</v>
      </c>
      <c r="I138">
        <v>1</v>
      </c>
    </row>
    <row r="139" spans="1:9" x14ac:dyDescent="0.3">
      <c r="A139" s="9">
        <v>44240</v>
      </c>
      <c r="B139" s="6">
        <v>0.56110000000000004</v>
      </c>
      <c r="C139" s="6">
        <v>0.65700000000000003</v>
      </c>
      <c r="D139" s="6">
        <v>0.51890000000000003</v>
      </c>
      <c r="E139" s="6">
        <v>0.62909999999999999</v>
      </c>
      <c r="F139" s="6">
        <v>93039527</v>
      </c>
      <c r="G139">
        <v>0.53245000000000009</v>
      </c>
      <c r="H139">
        <v>0.41218461538461543</v>
      </c>
      <c r="I139">
        <v>1</v>
      </c>
    </row>
    <row r="140" spans="1:9" x14ac:dyDescent="0.3">
      <c r="A140" s="9">
        <v>44241</v>
      </c>
      <c r="B140" s="6">
        <v>0.62990000000000002</v>
      </c>
      <c r="C140" s="6">
        <v>0.64780000000000004</v>
      </c>
      <c r="D140" s="6">
        <v>0.54500000000000004</v>
      </c>
      <c r="E140" s="6">
        <v>0.54579999999999995</v>
      </c>
      <c r="F140" s="6">
        <v>76549585</v>
      </c>
      <c r="G140">
        <v>0.56174999999999997</v>
      </c>
      <c r="H140">
        <v>0.43109230769230772</v>
      </c>
      <c r="I140">
        <v>1</v>
      </c>
    </row>
    <row r="141" spans="1:9" x14ac:dyDescent="0.3">
      <c r="A141" s="9">
        <v>44242</v>
      </c>
      <c r="B141" s="6">
        <v>0.5464</v>
      </c>
      <c r="C141" s="6">
        <v>0.59440000000000004</v>
      </c>
      <c r="D141" s="6">
        <v>0.40739999999999998</v>
      </c>
      <c r="E141" s="6">
        <v>0.51390000000000002</v>
      </c>
      <c r="F141" s="6">
        <v>134994526</v>
      </c>
      <c r="G141">
        <v>0.56247499999999995</v>
      </c>
      <c r="H141">
        <v>0.44719230769230767</v>
      </c>
      <c r="I141">
        <v>1</v>
      </c>
    </row>
    <row r="142" spans="1:9" x14ac:dyDescent="0.3">
      <c r="A142" s="9">
        <v>44243</v>
      </c>
      <c r="B142" s="6">
        <v>0.51400000000000001</v>
      </c>
      <c r="C142" s="6">
        <v>0.55789999999999995</v>
      </c>
      <c r="D142" s="6">
        <v>0.46050000000000002</v>
      </c>
      <c r="E142" s="6">
        <v>0.48659999999999998</v>
      </c>
      <c r="F142" s="6">
        <v>71133513</v>
      </c>
      <c r="G142">
        <v>0.54385000000000006</v>
      </c>
      <c r="H142">
        <v>0.4582846153846154</v>
      </c>
      <c r="I142">
        <v>1</v>
      </c>
    </row>
    <row r="143" spans="1:9" x14ac:dyDescent="0.3">
      <c r="A143" s="9">
        <v>44244</v>
      </c>
      <c r="B143" s="6">
        <v>0.48659999999999998</v>
      </c>
      <c r="C143" s="6">
        <v>0.54620000000000002</v>
      </c>
      <c r="D143" s="6">
        <v>0.43059999999999998</v>
      </c>
      <c r="E143" s="6">
        <v>0.51419999999999999</v>
      </c>
      <c r="F143" s="6">
        <v>97835673</v>
      </c>
      <c r="G143">
        <v>0.51512499999999994</v>
      </c>
      <c r="H143">
        <v>0.47139999999999999</v>
      </c>
      <c r="I143">
        <v>1</v>
      </c>
    </row>
    <row r="144" spans="1:9" x14ac:dyDescent="0.3">
      <c r="A144" s="9">
        <v>44245</v>
      </c>
      <c r="B144" s="6">
        <v>0.51470000000000005</v>
      </c>
      <c r="C144" s="6">
        <v>0.57030000000000003</v>
      </c>
      <c r="D144" s="6">
        <v>0.50419999999999998</v>
      </c>
      <c r="E144" s="6">
        <v>0.52910000000000001</v>
      </c>
      <c r="F144" s="6">
        <v>78683552</v>
      </c>
      <c r="G144">
        <v>0.51095000000000002</v>
      </c>
      <c r="H144">
        <v>0.4829846153846154</v>
      </c>
      <c r="I144">
        <v>1</v>
      </c>
    </row>
    <row r="145" spans="1:13" x14ac:dyDescent="0.3">
      <c r="A145" s="9">
        <v>44246</v>
      </c>
      <c r="B145" s="6">
        <v>0.52959999999999996</v>
      </c>
      <c r="C145" s="6">
        <v>0.57599999999999996</v>
      </c>
      <c r="D145" s="6">
        <v>0.49380000000000002</v>
      </c>
      <c r="E145" s="6">
        <v>0.56610000000000005</v>
      </c>
      <c r="F145" s="6">
        <v>81632607</v>
      </c>
      <c r="G145">
        <v>0.52400000000000002</v>
      </c>
      <c r="H145">
        <v>0.4999615384615384</v>
      </c>
      <c r="I145">
        <v>1</v>
      </c>
    </row>
    <row r="146" spans="1:13" x14ac:dyDescent="0.3">
      <c r="A146" s="9">
        <v>44247</v>
      </c>
      <c r="B146" s="6">
        <v>0.56620000000000004</v>
      </c>
      <c r="C146" s="6">
        <v>0.58879999999999999</v>
      </c>
      <c r="D146" s="6">
        <v>0.44990000000000002</v>
      </c>
      <c r="E146" s="6">
        <v>0.50219999999999998</v>
      </c>
      <c r="F146" s="6">
        <v>79094876</v>
      </c>
      <c r="G146">
        <v>0.52790000000000004</v>
      </c>
      <c r="H146">
        <v>0.51074615384615396</v>
      </c>
      <c r="I146">
        <v>1</v>
      </c>
    </row>
    <row r="147" spans="1:13" x14ac:dyDescent="0.3">
      <c r="A147" s="9">
        <v>44248</v>
      </c>
      <c r="B147" s="6">
        <v>0.50209999999999999</v>
      </c>
      <c r="C147" s="6">
        <v>0.55740000000000001</v>
      </c>
      <c r="D147" s="6">
        <v>0.4869</v>
      </c>
      <c r="E147" s="6">
        <v>0.51129999999999998</v>
      </c>
      <c r="F147" s="6">
        <v>63719017</v>
      </c>
      <c r="G147">
        <v>0.52717500000000006</v>
      </c>
      <c r="H147">
        <v>0.51790769230769229</v>
      </c>
      <c r="I147">
        <v>1</v>
      </c>
    </row>
    <row r="148" spans="1:13" x14ac:dyDescent="0.3">
      <c r="A148" s="9">
        <v>44249</v>
      </c>
      <c r="B148" s="6">
        <v>0.51160000000000005</v>
      </c>
      <c r="C148" s="6">
        <v>0.52090000000000003</v>
      </c>
      <c r="D148" s="6">
        <v>0.3503</v>
      </c>
      <c r="E148" s="6">
        <v>0.4531</v>
      </c>
      <c r="F148" s="6">
        <v>120487787</v>
      </c>
      <c r="G148">
        <v>0.50817500000000004</v>
      </c>
      <c r="H148">
        <v>0.51939230769230782</v>
      </c>
      <c r="I148">
        <v>2</v>
      </c>
    </row>
    <row r="149" spans="1:13" x14ac:dyDescent="0.3">
      <c r="A149" s="9">
        <v>44250</v>
      </c>
      <c r="B149" s="6">
        <v>0.45269999999999999</v>
      </c>
      <c r="C149" s="6">
        <v>0.45590000000000003</v>
      </c>
      <c r="D149" s="6">
        <v>0.27560000000000001</v>
      </c>
      <c r="E149" s="6">
        <v>0.34039999999999998</v>
      </c>
      <c r="F149" s="6">
        <v>170280759</v>
      </c>
      <c r="G149">
        <v>0.45175000000000004</v>
      </c>
      <c r="H149">
        <v>0.51260769230769232</v>
      </c>
      <c r="I149">
        <v>2</v>
      </c>
      <c r="J149" t="s">
        <v>32</v>
      </c>
      <c r="K149">
        <v>0.45269999999999999</v>
      </c>
      <c r="L149">
        <v>0.32990595252343091</v>
      </c>
      <c r="M149">
        <v>1.3293739557266235</v>
      </c>
    </row>
    <row r="150" spans="1:13" x14ac:dyDescent="0.3">
      <c r="A150" s="9">
        <v>44251</v>
      </c>
      <c r="B150" s="6">
        <v>0.34029999999999999</v>
      </c>
      <c r="C150" s="6">
        <v>0.39360000000000001</v>
      </c>
      <c r="D150" s="6">
        <v>0.31859999999999999</v>
      </c>
      <c r="E150" s="6">
        <v>0.34050000000000002</v>
      </c>
      <c r="F150" s="6">
        <v>111320088</v>
      </c>
      <c r="G150">
        <v>0.411325</v>
      </c>
      <c r="H150">
        <v>0.49949230769230779</v>
      </c>
      <c r="I150">
        <v>2</v>
      </c>
      <c r="L150">
        <v>0.32951541850220245</v>
      </c>
      <c r="M150">
        <v>1.3289835453033447</v>
      </c>
    </row>
    <row r="151" spans="1:13" x14ac:dyDescent="0.3">
      <c r="A151" s="9">
        <v>44252</v>
      </c>
      <c r="B151" s="6">
        <v>0.34039999999999998</v>
      </c>
      <c r="C151" s="6">
        <v>0.37919999999999998</v>
      </c>
      <c r="D151" s="6">
        <v>0.31979999999999997</v>
      </c>
      <c r="E151" s="6">
        <v>0.32469999999999999</v>
      </c>
      <c r="F151" s="6">
        <v>75411677</v>
      </c>
      <c r="G151">
        <v>0.36467499999999997</v>
      </c>
      <c r="H151">
        <v>0.48130769230769244</v>
      </c>
      <c r="I151">
        <v>2</v>
      </c>
      <c r="L151">
        <v>0.39421004003695725</v>
      </c>
      <c r="M151">
        <v>1.3936523199081421</v>
      </c>
    </row>
    <row r="152" spans="1:13" x14ac:dyDescent="0.3">
      <c r="A152" s="9">
        <v>44253</v>
      </c>
      <c r="B152" s="6">
        <v>0.32429999999999998</v>
      </c>
      <c r="C152" s="6">
        <v>0.34720000000000001</v>
      </c>
      <c r="D152" s="6">
        <v>0.28960000000000002</v>
      </c>
      <c r="E152" s="6">
        <v>0.3216</v>
      </c>
      <c r="F152" s="6">
        <v>71820530</v>
      </c>
      <c r="G152">
        <v>0.33179999999999998</v>
      </c>
      <c r="H152">
        <v>0.45765384615384619</v>
      </c>
      <c r="I152">
        <v>2</v>
      </c>
      <c r="L152">
        <v>0.4076492537313432</v>
      </c>
      <c r="M152">
        <v>1.4070861339569092</v>
      </c>
    </row>
    <row r="153" spans="1:13" x14ac:dyDescent="0.3">
      <c r="A153" s="9">
        <v>44254</v>
      </c>
      <c r="B153" s="6">
        <v>0.32150000000000001</v>
      </c>
      <c r="C153" s="6">
        <v>0.3533</v>
      </c>
      <c r="D153" s="6">
        <v>0.31919999999999998</v>
      </c>
      <c r="E153" s="6">
        <v>0.33139999999999997</v>
      </c>
      <c r="F153" s="6">
        <v>52779286</v>
      </c>
      <c r="G153">
        <v>0.32955000000000001</v>
      </c>
      <c r="H153">
        <v>0.44116153846153838</v>
      </c>
      <c r="I153">
        <v>2</v>
      </c>
      <c r="L153">
        <v>0.3660229330114666</v>
      </c>
      <c r="M153">
        <v>1.3654764890670776</v>
      </c>
    </row>
    <row r="154" spans="1:13" x14ac:dyDescent="0.3">
      <c r="A154" s="9">
        <v>44255</v>
      </c>
      <c r="B154" s="6">
        <v>0.33139999999999997</v>
      </c>
      <c r="C154" s="6">
        <v>0.33410000000000001</v>
      </c>
      <c r="D154" s="6">
        <v>0.27329999999999999</v>
      </c>
      <c r="E154" s="6">
        <v>0.31979999999999997</v>
      </c>
      <c r="F154" s="6">
        <v>67478850</v>
      </c>
      <c r="G154">
        <v>0.32437499999999997</v>
      </c>
      <c r="H154">
        <v>0.42623076923076925</v>
      </c>
      <c r="I154">
        <v>2</v>
      </c>
      <c r="L154">
        <v>0.41557223264540344</v>
      </c>
      <c r="M154">
        <v>1.4150059223175049</v>
      </c>
    </row>
    <row r="155" spans="1:13" x14ac:dyDescent="0.3">
      <c r="A155" s="9">
        <v>44256</v>
      </c>
      <c r="B155" s="6">
        <v>0.31979999999999997</v>
      </c>
      <c r="C155" s="6">
        <v>0.373</v>
      </c>
      <c r="D155" s="6">
        <v>0.31719999999999998</v>
      </c>
      <c r="E155" s="6">
        <v>0.36940000000000001</v>
      </c>
      <c r="F155" s="6">
        <v>66776391</v>
      </c>
      <c r="G155">
        <v>0.33555000000000001</v>
      </c>
      <c r="H155">
        <v>0.4172153846153846</v>
      </c>
      <c r="I155">
        <v>2</v>
      </c>
      <c r="L155">
        <v>0.22550081212777462</v>
      </c>
      <c r="M155">
        <v>1.2250105142593384</v>
      </c>
    </row>
    <row r="156" spans="1:13" x14ac:dyDescent="0.3">
      <c r="A156" s="9">
        <v>44257</v>
      </c>
      <c r="B156" s="6">
        <v>0.3695</v>
      </c>
      <c r="C156" s="6">
        <v>0.38250000000000001</v>
      </c>
      <c r="D156" s="6">
        <v>0.33129999999999998</v>
      </c>
      <c r="E156" s="6">
        <v>0.34760000000000002</v>
      </c>
      <c r="F156" s="6">
        <v>60274340</v>
      </c>
      <c r="G156">
        <v>0.34204999999999997</v>
      </c>
      <c r="H156">
        <v>0.40439999999999998</v>
      </c>
      <c r="I156">
        <v>2</v>
      </c>
      <c r="L156">
        <v>0.30235903337169145</v>
      </c>
      <c r="M156">
        <v>1.3018380403518677</v>
      </c>
    </row>
    <row r="157" spans="1:13" x14ac:dyDescent="0.3">
      <c r="A157" s="9">
        <v>44258</v>
      </c>
      <c r="B157" s="6">
        <v>0.34749999999999998</v>
      </c>
      <c r="C157" s="6">
        <v>0.40889999999999999</v>
      </c>
      <c r="D157" s="6">
        <v>0.34300000000000003</v>
      </c>
      <c r="E157" s="6">
        <v>0.38440000000000002</v>
      </c>
      <c r="F157" s="6">
        <v>69832605</v>
      </c>
      <c r="G157">
        <v>0.3553</v>
      </c>
      <c r="H157">
        <v>0.39326923076923076</v>
      </c>
      <c r="I157">
        <v>2</v>
      </c>
      <c r="L157">
        <v>0.17767950052029136</v>
      </c>
      <c r="M157">
        <v>1.177208423614502</v>
      </c>
    </row>
    <row r="158" spans="1:13" x14ac:dyDescent="0.3">
      <c r="A158" s="9">
        <v>44259</v>
      </c>
      <c r="B158" s="6">
        <v>0.38419999999999999</v>
      </c>
      <c r="C158" s="6">
        <v>0.39939999999999998</v>
      </c>
      <c r="D158" s="6">
        <v>0.34320000000000001</v>
      </c>
      <c r="E158" s="6">
        <v>0.35820000000000002</v>
      </c>
      <c r="F158" s="6">
        <v>53994195</v>
      </c>
      <c r="G158">
        <v>0.36490000000000006</v>
      </c>
      <c r="H158">
        <v>0.37727692307692312</v>
      </c>
      <c r="I158">
        <v>2</v>
      </c>
      <c r="L158">
        <v>0.26381909547738691</v>
      </c>
      <c r="M158">
        <v>1.2633135318756104</v>
      </c>
    </row>
    <row r="159" spans="1:13" x14ac:dyDescent="0.3">
      <c r="A159" s="9">
        <v>44260</v>
      </c>
      <c r="B159" s="6">
        <v>0.35849999999999999</v>
      </c>
      <c r="C159" s="6">
        <v>0.37719999999999998</v>
      </c>
      <c r="D159" s="6">
        <v>0.33079999999999998</v>
      </c>
      <c r="E159" s="6">
        <v>0.36359999999999998</v>
      </c>
      <c r="F159" s="6">
        <v>53479857</v>
      </c>
      <c r="G159">
        <v>0.36345</v>
      </c>
      <c r="H159">
        <v>0.36661538461538462</v>
      </c>
      <c r="I159">
        <v>2</v>
      </c>
      <c r="L159">
        <v>0.24504950495049505</v>
      </c>
      <c r="M159">
        <v>1.244551420211792</v>
      </c>
    </row>
    <row r="160" spans="1:13" x14ac:dyDescent="0.3">
      <c r="A160" s="9">
        <v>44261</v>
      </c>
      <c r="B160" s="6">
        <v>0.3639</v>
      </c>
      <c r="C160" s="6">
        <v>0.37580000000000002</v>
      </c>
      <c r="D160" s="6">
        <v>0.3468</v>
      </c>
      <c r="E160" s="6">
        <v>0.36720000000000003</v>
      </c>
      <c r="F160" s="6">
        <v>32578957</v>
      </c>
      <c r="G160">
        <v>0.36835000000000001</v>
      </c>
      <c r="H160">
        <v>0.35553076923076926</v>
      </c>
      <c r="I160">
        <v>1</v>
      </c>
      <c r="L160">
        <v>0.2328431372549018</v>
      </c>
      <c r="M160">
        <v>1.2318570613861084</v>
      </c>
    </row>
    <row r="161" spans="1:13" x14ac:dyDescent="0.3">
      <c r="A161" s="9">
        <v>44262</v>
      </c>
      <c r="B161" s="6">
        <v>0.36759999999999998</v>
      </c>
      <c r="C161" s="6">
        <v>0.39</v>
      </c>
      <c r="D161" s="6">
        <v>0.36520000000000002</v>
      </c>
      <c r="E161" s="6">
        <v>0.38379999999999997</v>
      </c>
      <c r="F161" s="6">
        <v>39244515</v>
      </c>
      <c r="G161">
        <v>0.36819999999999997</v>
      </c>
      <c r="H161">
        <v>0.35020000000000001</v>
      </c>
      <c r="I161">
        <v>1</v>
      </c>
      <c r="J161" t="s">
        <v>33</v>
      </c>
      <c r="K161">
        <v>0.36759999999999998</v>
      </c>
      <c r="L161">
        <v>4.4069640784320629E-2</v>
      </c>
      <c r="M161">
        <v>1.2861446142196655</v>
      </c>
    </row>
    <row r="162" spans="1:13" x14ac:dyDescent="0.3">
      <c r="A162" s="9">
        <v>44263</v>
      </c>
      <c r="B162" s="6">
        <v>0.38379999999999997</v>
      </c>
      <c r="C162" s="6">
        <v>0.43</v>
      </c>
      <c r="D162" s="6">
        <v>0.36709999999999998</v>
      </c>
      <c r="E162" s="6">
        <v>0.42870000000000003</v>
      </c>
      <c r="F162" s="6">
        <v>57151337</v>
      </c>
      <c r="G162">
        <v>0.38582500000000003</v>
      </c>
      <c r="H162">
        <v>0.35699230769230772</v>
      </c>
      <c r="I162">
        <v>1</v>
      </c>
      <c r="L162">
        <v>0.16621327529923846</v>
      </c>
      <c r="M162">
        <v>1.4366080760955811</v>
      </c>
    </row>
    <row r="163" spans="1:13" x14ac:dyDescent="0.3">
      <c r="A163" s="9">
        <v>44264</v>
      </c>
      <c r="B163" s="6">
        <v>0.42870000000000003</v>
      </c>
      <c r="C163" s="6">
        <v>0.45579999999999998</v>
      </c>
      <c r="D163" s="6">
        <v>0.41320000000000001</v>
      </c>
      <c r="E163" s="6">
        <v>0.44769999999999999</v>
      </c>
      <c r="F163" s="6">
        <v>65879719</v>
      </c>
      <c r="G163">
        <v>0.40684999999999999</v>
      </c>
      <c r="H163">
        <v>0.36523846153846151</v>
      </c>
      <c r="I163">
        <v>1</v>
      </c>
      <c r="L163">
        <v>0.21789989118607189</v>
      </c>
      <c r="M163">
        <v>1.5002785921096802</v>
      </c>
    </row>
    <row r="164" spans="1:13" x14ac:dyDescent="0.3">
      <c r="A164" s="9">
        <v>44265</v>
      </c>
      <c r="B164" s="6">
        <v>0.44769999999999999</v>
      </c>
      <c r="C164" s="6">
        <v>0.46350000000000002</v>
      </c>
      <c r="D164" s="6">
        <v>0.40500000000000003</v>
      </c>
      <c r="E164" s="6">
        <v>0.43049999999999999</v>
      </c>
      <c r="F164" s="6">
        <v>77344493</v>
      </c>
      <c r="G164">
        <v>0.42267500000000002</v>
      </c>
      <c r="H164">
        <v>0.37337692307692311</v>
      </c>
      <c r="I164">
        <v>1</v>
      </c>
      <c r="L164">
        <v>0.17110990206746468</v>
      </c>
      <c r="M164">
        <v>1.4426400661468506</v>
      </c>
    </row>
    <row r="165" spans="1:13" x14ac:dyDescent="0.3">
      <c r="A165" s="9">
        <v>44266</v>
      </c>
      <c r="B165" s="6">
        <v>0.43159999999999998</v>
      </c>
      <c r="C165" s="6">
        <v>0.50009999999999999</v>
      </c>
      <c r="D165" s="6">
        <v>0.40600000000000003</v>
      </c>
      <c r="E165" s="6">
        <v>0.49840000000000001</v>
      </c>
      <c r="F165" s="6">
        <v>86249687</v>
      </c>
      <c r="G165">
        <v>0.45132500000000003</v>
      </c>
      <c r="H165">
        <v>0.38697692307692311</v>
      </c>
      <c r="I165">
        <v>1</v>
      </c>
      <c r="L165">
        <v>0.35582154515778019</v>
      </c>
      <c r="M165">
        <v>1.6701784133911133</v>
      </c>
    </row>
    <row r="166" spans="1:13" x14ac:dyDescent="0.3">
      <c r="A166" s="9">
        <v>44267</v>
      </c>
      <c r="B166" s="6">
        <v>0.49830000000000002</v>
      </c>
      <c r="C166" s="6">
        <v>0.501</v>
      </c>
      <c r="D166" s="6">
        <v>0.4224</v>
      </c>
      <c r="E166" s="6">
        <v>0.47339999999999999</v>
      </c>
      <c r="F166" s="6">
        <v>92883103</v>
      </c>
      <c r="G166">
        <v>0.46250000000000002</v>
      </c>
      <c r="H166">
        <v>0.39790000000000003</v>
      </c>
      <c r="I166">
        <v>1</v>
      </c>
      <c r="L166">
        <v>0.28781284004352559</v>
      </c>
      <c r="M166">
        <v>1.5864014625549316</v>
      </c>
    </row>
    <row r="167" spans="1:13" x14ac:dyDescent="0.3">
      <c r="A167" s="9">
        <v>44268</v>
      </c>
      <c r="B167" s="6">
        <v>0.47299999999999998</v>
      </c>
      <c r="C167" s="6">
        <v>0.52569999999999995</v>
      </c>
      <c r="D167" s="6">
        <v>0.44379999999999997</v>
      </c>
      <c r="E167" s="6">
        <v>0.49819999999999998</v>
      </c>
      <c r="F167" s="6">
        <v>73414912</v>
      </c>
      <c r="G167">
        <v>0.47512500000000002</v>
      </c>
      <c r="H167">
        <v>0.41162307692307692</v>
      </c>
      <c r="I167">
        <v>1</v>
      </c>
      <c r="L167">
        <v>0.35527747551686617</v>
      </c>
      <c r="M167">
        <v>1.6695082187652588</v>
      </c>
    </row>
    <row r="168" spans="1:13" x14ac:dyDescent="0.3">
      <c r="A168" s="9">
        <v>44269</v>
      </c>
      <c r="B168" s="6">
        <v>0.49819999999999998</v>
      </c>
      <c r="C168" s="6">
        <v>0.50870000000000004</v>
      </c>
      <c r="D168" s="6">
        <v>0.46710000000000002</v>
      </c>
      <c r="E168" s="6">
        <v>0.4677</v>
      </c>
      <c r="F168" s="6">
        <v>45690763</v>
      </c>
      <c r="G168">
        <v>0.48442499999999999</v>
      </c>
      <c r="H168">
        <v>0.41918461538461532</v>
      </c>
      <c r="I168">
        <v>1</v>
      </c>
      <c r="L168">
        <v>0.27230685527747567</v>
      </c>
      <c r="M168">
        <v>1.5673003196716309</v>
      </c>
    </row>
    <row r="169" spans="1:13" x14ac:dyDescent="0.3">
      <c r="A169" s="9">
        <v>44270</v>
      </c>
      <c r="B169" s="6">
        <v>0.46789999999999998</v>
      </c>
      <c r="C169" s="6">
        <v>0.55089999999999995</v>
      </c>
      <c r="D169" s="6">
        <v>0.43240000000000001</v>
      </c>
      <c r="E169" s="6">
        <v>0.46229999999999999</v>
      </c>
      <c r="F169" s="6">
        <v>96070063</v>
      </c>
      <c r="G169">
        <v>0.47539999999999999</v>
      </c>
      <c r="H169">
        <v>0.42800769230769231</v>
      </c>
      <c r="I169">
        <v>1</v>
      </c>
      <c r="L169">
        <v>0.25761697497279656</v>
      </c>
      <c r="M169">
        <v>1.5492044687271118</v>
      </c>
    </row>
    <row r="170" spans="1:13" x14ac:dyDescent="0.3">
      <c r="A170" s="9">
        <v>44271</v>
      </c>
      <c r="B170" s="6">
        <v>0.46210000000000001</v>
      </c>
      <c r="C170" s="6">
        <v>0.47689999999999999</v>
      </c>
      <c r="D170" s="6">
        <v>0.435</v>
      </c>
      <c r="E170" s="6">
        <v>0.47199999999999998</v>
      </c>
      <c r="F170" s="6">
        <v>57654803</v>
      </c>
      <c r="G170">
        <v>0.47504999999999997</v>
      </c>
      <c r="H170">
        <v>0.43474615384615384</v>
      </c>
      <c r="I170">
        <v>1</v>
      </c>
      <c r="L170">
        <v>0.28400435255712742</v>
      </c>
      <c r="M170">
        <v>1.5817099809646606</v>
      </c>
    </row>
    <row r="171" spans="1:13" x14ac:dyDescent="0.3">
      <c r="A171" s="9">
        <v>44272</v>
      </c>
      <c r="B171" s="6">
        <v>0.4723</v>
      </c>
      <c r="C171" s="6">
        <v>0.54459999999999997</v>
      </c>
      <c r="D171" s="6">
        <v>0.46389999999999998</v>
      </c>
      <c r="E171" s="6">
        <v>0.53690000000000004</v>
      </c>
      <c r="F171" s="6">
        <v>68523676</v>
      </c>
      <c r="G171">
        <v>0.48472499999999996</v>
      </c>
      <c r="H171">
        <v>0.44849230769230769</v>
      </c>
      <c r="I171">
        <v>1</v>
      </c>
      <c r="L171">
        <v>0.46055495103373256</v>
      </c>
      <c r="M171">
        <v>1.7991950511932373</v>
      </c>
    </row>
    <row r="172" spans="1:13" x14ac:dyDescent="0.3">
      <c r="A172" s="9">
        <v>44273</v>
      </c>
      <c r="B172" s="6">
        <v>0.53710000000000002</v>
      </c>
      <c r="C172" s="6">
        <v>0.56540000000000001</v>
      </c>
      <c r="D172" s="6">
        <v>0.52239999999999998</v>
      </c>
      <c r="E172" s="6">
        <v>0.53290000000000004</v>
      </c>
      <c r="F172" s="6">
        <v>43432263</v>
      </c>
      <c r="G172">
        <v>0.50102500000000005</v>
      </c>
      <c r="H172">
        <v>0.46151538461538461</v>
      </c>
      <c r="I172">
        <v>1</v>
      </c>
      <c r="L172">
        <v>0.44967355821545185</v>
      </c>
      <c r="M172">
        <v>1.7857906818389893</v>
      </c>
    </row>
    <row r="173" spans="1:13" x14ac:dyDescent="0.3">
      <c r="A173" s="9">
        <v>44274</v>
      </c>
      <c r="B173" s="6">
        <v>0.53320000000000001</v>
      </c>
      <c r="C173" s="6">
        <v>0.5837</v>
      </c>
      <c r="D173" s="6">
        <v>0.51500000000000001</v>
      </c>
      <c r="E173" s="6">
        <v>0.55349999999999999</v>
      </c>
      <c r="F173" s="6">
        <v>37461517</v>
      </c>
      <c r="G173">
        <v>0.5238250000000001</v>
      </c>
      <c r="H173">
        <v>0.47584615384615375</v>
      </c>
      <c r="I173">
        <v>1</v>
      </c>
      <c r="L173">
        <v>0.50571273122959748</v>
      </c>
      <c r="M173">
        <v>1.8548229932785034</v>
      </c>
    </row>
    <row r="174" spans="1:13" x14ac:dyDescent="0.3">
      <c r="A174" s="9">
        <v>44275</v>
      </c>
      <c r="B174" s="6">
        <v>0.55369999999999997</v>
      </c>
      <c r="C174" s="6">
        <v>0.57840000000000003</v>
      </c>
      <c r="D174" s="6">
        <v>0.51280000000000003</v>
      </c>
      <c r="E174" s="6">
        <v>0.51459999999999995</v>
      </c>
      <c r="F174" s="6">
        <v>29099683</v>
      </c>
      <c r="G174">
        <v>0.53447500000000003</v>
      </c>
      <c r="H174">
        <v>0.48590769230769226</v>
      </c>
      <c r="I174">
        <v>1</v>
      </c>
      <c r="L174">
        <v>0.39989118607181706</v>
      </c>
      <c r="M174">
        <v>1.7244659662246704</v>
      </c>
    </row>
    <row r="175" spans="1:13" x14ac:dyDescent="0.3">
      <c r="A175" s="9">
        <v>44276</v>
      </c>
      <c r="B175" s="6">
        <v>0.51470000000000005</v>
      </c>
      <c r="C175" s="6">
        <v>0.5655</v>
      </c>
      <c r="D175" s="6">
        <v>0.48670000000000002</v>
      </c>
      <c r="E175" s="6">
        <v>0.53400000000000003</v>
      </c>
      <c r="F175" s="6">
        <v>57871674</v>
      </c>
      <c r="G175">
        <v>0.53374999999999995</v>
      </c>
      <c r="H175">
        <v>0.4940076923076922</v>
      </c>
      <c r="I175">
        <v>1</v>
      </c>
      <c r="L175">
        <v>0.45266594124047899</v>
      </c>
      <c r="M175">
        <v>1.7894768714904785</v>
      </c>
    </row>
    <row r="176" spans="1:13" x14ac:dyDescent="0.3">
      <c r="A176" s="9">
        <v>44277</v>
      </c>
      <c r="B176" s="6">
        <v>0.53390000000000004</v>
      </c>
      <c r="C176" s="6">
        <v>0.55700000000000005</v>
      </c>
      <c r="D176" s="6">
        <v>0.48</v>
      </c>
      <c r="E176" s="6">
        <v>0.49180000000000001</v>
      </c>
      <c r="F176" s="6">
        <v>44097852</v>
      </c>
      <c r="G176">
        <v>0.52347499999999991</v>
      </c>
      <c r="H176">
        <v>0.4973999999999999</v>
      </c>
      <c r="I176">
        <v>1</v>
      </c>
      <c r="L176">
        <v>0.33786724700761717</v>
      </c>
      <c r="M176">
        <v>1.6480612754821777</v>
      </c>
    </row>
    <row r="177" spans="1:13" x14ac:dyDescent="0.3">
      <c r="A177" s="9">
        <v>44278</v>
      </c>
      <c r="B177" s="6">
        <v>0.49180000000000001</v>
      </c>
      <c r="C177" s="6">
        <v>0.51390000000000002</v>
      </c>
      <c r="D177" s="6">
        <v>0.4662</v>
      </c>
      <c r="E177" s="6">
        <v>0.47870000000000001</v>
      </c>
      <c r="F177" s="6">
        <v>35091136</v>
      </c>
      <c r="G177">
        <v>0.50477499999999997</v>
      </c>
      <c r="H177">
        <v>0.50110769230769237</v>
      </c>
      <c r="I177">
        <v>1</v>
      </c>
      <c r="L177">
        <v>0.30223068552774768</v>
      </c>
      <c r="M177">
        <v>1.6041620969772339</v>
      </c>
    </row>
    <row r="178" spans="1:13" x14ac:dyDescent="0.3">
      <c r="A178" s="9">
        <v>44279</v>
      </c>
      <c r="B178" s="6">
        <v>0.47870000000000001</v>
      </c>
      <c r="C178" s="6">
        <v>0.53769999999999996</v>
      </c>
      <c r="D178" s="6">
        <v>0.41649999999999998</v>
      </c>
      <c r="E178" s="6">
        <v>0.44040000000000001</v>
      </c>
      <c r="F178" s="6">
        <v>52352232</v>
      </c>
      <c r="G178">
        <v>0.48622500000000002</v>
      </c>
      <c r="H178">
        <v>0.49664615384615385</v>
      </c>
      <c r="I178">
        <v>2</v>
      </c>
      <c r="L178">
        <v>0.19804134929270956</v>
      </c>
      <c r="M178">
        <v>1.4752254486083984</v>
      </c>
    </row>
    <row r="179" spans="1:13" x14ac:dyDescent="0.3">
      <c r="A179" s="9">
        <v>44280</v>
      </c>
      <c r="B179" s="6">
        <v>0.44009999999999999</v>
      </c>
      <c r="C179" s="6">
        <v>0.44719999999999999</v>
      </c>
      <c r="D179" s="6">
        <v>0.40229999999999999</v>
      </c>
      <c r="E179" s="6">
        <v>0.41830000000000001</v>
      </c>
      <c r="F179" s="6">
        <v>54762442</v>
      </c>
      <c r="G179">
        <v>0.45730000000000004</v>
      </c>
      <c r="H179">
        <v>0.49240769230769238</v>
      </c>
      <c r="I179">
        <v>2</v>
      </c>
      <c r="J179" t="s">
        <v>32</v>
      </c>
      <c r="K179">
        <v>0.44009999999999999</v>
      </c>
      <c r="L179">
        <v>5.2115699354629674E-2</v>
      </c>
      <c r="M179">
        <v>1.5521078109741211</v>
      </c>
    </row>
    <row r="180" spans="1:13" x14ac:dyDescent="0.3">
      <c r="A180" s="9">
        <v>44281</v>
      </c>
      <c r="B180" s="6">
        <v>0.41830000000000001</v>
      </c>
      <c r="C180" s="6">
        <v>0.46879999999999999</v>
      </c>
      <c r="D180" s="6">
        <v>0.41789999999999999</v>
      </c>
      <c r="E180" s="6">
        <v>0.45879999999999999</v>
      </c>
      <c r="F180" s="6">
        <v>57787314</v>
      </c>
      <c r="G180">
        <v>0.44905000000000006</v>
      </c>
      <c r="H180">
        <v>0.4893769230769231</v>
      </c>
      <c r="I180">
        <v>2</v>
      </c>
      <c r="L180">
        <v>-4.0758500435919776E-2</v>
      </c>
      <c r="M180">
        <v>1.4150974750518799</v>
      </c>
    </row>
    <row r="181" spans="1:13" x14ac:dyDescent="0.3">
      <c r="A181" s="9">
        <v>44282</v>
      </c>
      <c r="B181" s="6">
        <v>0.45879999999999999</v>
      </c>
      <c r="C181" s="6">
        <v>0.498</v>
      </c>
      <c r="D181" s="6">
        <v>0.45340000000000003</v>
      </c>
      <c r="E181" s="6">
        <v>0.4743</v>
      </c>
      <c r="F181" s="6">
        <v>36662926</v>
      </c>
      <c r="G181">
        <v>0.44794999999999996</v>
      </c>
      <c r="H181">
        <v>0.48988461538461553</v>
      </c>
      <c r="I181">
        <v>2</v>
      </c>
      <c r="L181">
        <v>-7.2106261859582577E-2</v>
      </c>
      <c r="M181">
        <v>1.3688524961471558</v>
      </c>
    </row>
    <row r="182" spans="1:13" x14ac:dyDescent="0.3">
      <c r="A182" s="9">
        <v>44283</v>
      </c>
      <c r="B182" s="6">
        <v>0.47439999999999999</v>
      </c>
      <c r="C182" s="6">
        <v>0.63</v>
      </c>
      <c r="D182" s="6">
        <v>0.47089999999999999</v>
      </c>
      <c r="E182" s="6">
        <v>0.62639999999999996</v>
      </c>
      <c r="F182" s="6">
        <v>112610195</v>
      </c>
      <c r="G182">
        <v>0.49444999999999995</v>
      </c>
      <c r="H182">
        <v>0.50250769230769243</v>
      </c>
      <c r="I182">
        <v>2</v>
      </c>
      <c r="L182">
        <v>-0.29741379310344829</v>
      </c>
      <c r="M182">
        <v>1.0364730358123779</v>
      </c>
    </row>
    <row r="183" spans="1:13" x14ac:dyDescent="0.3">
      <c r="A183" s="9">
        <v>44284</v>
      </c>
      <c r="B183" s="6">
        <v>0.62649999999999995</v>
      </c>
      <c r="C183" s="6">
        <v>0.72699999999999998</v>
      </c>
      <c r="D183" s="6">
        <v>0.59809999999999997</v>
      </c>
      <c r="E183" s="6">
        <v>0.64749999999999996</v>
      </c>
      <c r="F183" s="6">
        <v>209554539</v>
      </c>
      <c r="G183">
        <v>0.55174999999999996</v>
      </c>
      <c r="H183">
        <v>0.51600769230769239</v>
      </c>
      <c r="I183">
        <v>1</v>
      </c>
      <c r="L183">
        <v>-0.32030888030888027</v>
      </c>
      <c r="M183">
        <v>1.0022964477539063</v>
      </c>
    </row>
    <row r="184" spans="1:13" x14ac:dyDescent="0.3">
      <c r="A184" s="9">
        <v>44285</v>
      </c>
      <c r="B184" s="6">
        <v>0.64739999999999998</v>
      </c>
      <c r="C184" s="6">
        <v>0.68769999999999998</v>
      </c>
      <c r="D184" s="6">
        <v>0.63139999999999996</v>
      </c>
      <c r="E184" s="6">
        <v>0.66490000000000005</v>
      </c>
      <c r="F184" s="6">
        <v>79579869</v>
      </c>
      <c r="G184">
        <v>0.60327500000000001</v>
      </c>
      <c r="H184">
        <v>0.52585384615384612</v>
      </c>
      <c r="I184">
        <v>1</v>
      </c>
      <c r="J184" t="s">
        <v>33</v>
      </c>
      <c r="K184">
        <v>0.64739999999999998</v>
      </c>
      <c r="L184">
        <v>2.7031209242723175E-2</v>
      </c>
      <c r="M184">
        <v>1.0293897390365601</v>
      </c>
    </row>
    <row r="185" spans="1:13" x14ac:dyDescent="0.3">
      <c r="A185" s="9">
        <v>44286</v>
      </c>
      <c r="B185" s="6">
        <v>0.66490000000000005</v>
      </c>
      <c r="C185" s="6">
        <v>0.89200000000000002</v>
      </c>
      <c r="D185" s="6">
        <v>0.6</v>
      </c>
      <c r="E185" s="6">
        <v>0.86629999999999996</v>
      </c>
      <c r="F185" s="6">
        <v>234913121</v>
      </c>
      <c r="G185">
        <v>0.70127499999999998</v>
      </c>
      <c r="H185">
        <v>0.55149999999999999</v>
      </c>
      <c r="I185">
        <v>1</v>
      </c>
      <c r="L185">
        <v>0.33812171763978993</v>
      </c>
      <c r="M185">
        <v>1.3411946296691895</v>
      </c>
    </row>
    <row r="186" spans="1:13" x14ac:dyDescent="0.3">
      <c r="A186" s="9">
        <v>44287</v>
      </c>
      <c r="B186" s="6">
        <v>0.8659</v>
      </c>
      <c r="C186" s="6">
        <v>0.90290000000000004</v>
      </c>
      <c r="D186" s="6">
        <v>0.73460000000000003</v>
      </c>
      <c r="E186" s="6">
        <v>0.77549999999999997</v>
      </c>
      <c r="F186" s="6">
        <v>93140061</v>
      </c>
      <c r="G186">
        <v>0.73855000000000004</v>
      </c>
      <c r="H186">
        <v>0.56857692307692309</v>
      </c>
      <c r="I186">
        <v>1</v>
      </c>
      <c r="L186">
        <v>0.19786839666357747</v>
      </c>
      <c r="M186">
        <v>1.2006192207336426</v>
      </c>
    </row>
    <row r="187" spans="1:13" x14ac:dyDescent="0.3">
      <c r="A187" s="9">
        <v>44288</v>
      </c>
      <c r="B187" s="6">
        <v>0.7762</v>
      </c>
      <c r="C187" s="6">
        <v>0.94810000000000005</v>
      </c>
      <c r="D187" s="6">
        <v>0.745</v>
      </c>
      <c r="E187" s="6">
        <v>0.84730000000000005</v>
      </c>
      <c r="F187" s="6">
        <v>129376114</v>
      </c>
      <c r="G187">
        <v>0.78850000000000009</v>
      </c>
      <c r="H187">
        <v>0.59416923076923078</v>
      </c>
      <c r="I187">
        <v>1</v>
      </c>
      <c r="L187">
        <v>0.30877355576150767</v>
      </c>
      <c r="M187">
        <v>1.3117790222167969</v>
      </c>
    </row>
    <row r="188" spans="1:13" x14ac:dyDescent="0.3">
      <c r="A188" s="9">
        <v>44289</v>
      </c>
      <c r="B188" s="6">
        <v>0.84730000000000005</v>
      </c>
      <c r="C188" s="6">
        <v>0.88280000000000003</v>
      </c>
      <c r="D188" s="6">
        <v>0.7702</v>
      </c>
      <c r="E188" s="6">
        <v>0.77510000000000001</v>
      </c>
      <c r="F188" s="6">
        <v>74466980</v>
      </c>
      <c r="G188">
        <v>0.81605000000000005</v>
      </c>
      <c r="H188">
        <v>0.61271538461538466</v>
      </c>
      <c r="I188">
        <v>1</v>
      </c>
      <c r="L188">
        <v>0.19725054062403458</v>
      </c>
      <c r="M188">
        <v>1.1999999284744263</v>
      </c>
    </row>
    <row r="189" spans="1:13" x14ac:dyDescent="0.3">
      <c r="A189" s="9">
        <v>44290</v>
      </c>
      <c r="B189" s="6">
        <v>0.77429999999999999</v>
      </c>
      <c r="C189" s="6">
        <v>0.87380000000000002</v>
      </c>
      <c r="D189" s="6">
        <v>0.76200000000000001</v>
      </c>
      <c r="E189" s="6">
        <v>0.83540000000000003</v>
      </c>
      <c r="F189" s="6">
        <v>50732211</v>
      </c>
      <c r="G189">
        <v>0.80832499999999996</v>
      </c>
      <c r="H189">
        <v>0.63914615384615381</v>
      </c>
      <c r="I189">
        <v>1</v>
      </c>
      <c r="L189">
        <v>0.29039233858510971</v>
      </c>
      <c r="M189">
        <v>1.2933555841445923</v>
      </c>
    </row>
    <row r="190" spans="1:13" x14ac:dyDescent="0.3">
      <c r="A190" s="9">
        <v>44291</v>
      </c>
      <c r="B190" s="6">
        <v>0.83609999999999995</v>
      </c>
      <c r="C190" s="6">
        <v>0.97440000000000004</v>
      </c>
      <c r="D190" s="6">
        <v>0.79600000000000004</v>
      </c>
      <c r="E190" s="6">
        <v>0.97099999999999997</v>
      </c>
      <c r="F190" s="6">
        <v>62407053</v>
      </c>
      <c r="G190">
        <v>0.85720000000000007</v>
      </c>
      <c r="H190">
        <v>0.67701538461538457</v>
      </c>
      <c r="I190">
        <v>1</v>
      </c>
      <c r="L190">
        <v>0.49984553599011439</v>
      </c>
      <c r="M190">
        <v>1.5032898187637329</v>
      </c>
    </row>
    <row r="191" spans="1:13" x14ac:dyDescent="0.3">
      <c r="A191" s="9">
        <v>44292</v>
      </c>
      <c r="B191" s="6">
        <v>0.97189999999999999</v>
      </c>
      <c r="C191" s="6">
        <v>1.1397999999999999</v>
      </c>
      <c r="D191" s="6">
        <v>0.93130000000000002</v>
      </c>
      <c r="E191" s="6">
        <v>1.1045</v>
      </c>
      <c r="F191" s="6">
        <v>123943584</v>
      </c>
      <c r="G191">
        <v>0.92149999999999999</v>
      </c>
      <c r="H191">
        <v>0.72809999999999997</v>
      </c>
      <c r="I191">
        <v>1</v>
      </c>
      <c r="L191">
        <v>0.70605498918751941</v>
      </c>
      <c r="M191">
        <v>1.7099728584289551</v>
      </c>
    </row>
    <row r="192" spans="1:13" x14ac:dyDescent="0.3">
      <c r="A192" s="9">
        <v>44293</v>
      </c>
      <c r="B192" s="6">
        <v>1.105</v>
      </c>
      <c r="C192" s="6">
        <v>1.25</v>
      </c>
      <c r="D192" s="6">
        <v>0.86919999999999997</v>
      </c>
      <c r="E192" s="6">
        <v>0.92</v>
      </c>
      <c r="F192" s="6">
        <v>112570308</v>
      </c>
      <c r="G192">
        <v>0.95772499999999994</v>
      </c>
      <c r="H192">
        <v>0.76669230769230778</v>
      </c>
      <c r="I192">
        <v>1</v>
      </c>
      <c r="L192">
        <v>0.42106889094840905</v>
      </c>
      <c r="M192">
        <v>1.4243322610855103</v>
      </c>
    </row>
    <row r="193" spans="1:13" x14ac:dyDescent="0.3">
      <c r="A193" s="9">
        <v>44294</v>
      </c>
      <c r="B193" s="6">
        <v>0.92020000000000002</v>
      </c>
      <c r="C193" s="6">
        <v>1.0023</v>
      </c>
      <c r="D193" s="6">
        <v>0.91100000000000003</v>
      </c>
      <c r="E193" s="6">
        <v>0.9335</v>
      </c>
      <c r="F193" s="6">
        <v>60429630</v>
      </c>
      <c r="G193">
        <v>0.98224999999999996</v>
      </c>
      <c r="H193">
        <v>0.8032076923076924</v>
      </c>
      <c r="I193">
        <v>1</v>
      </c>
      <c r="L193">
        <v>0.44192153228297815</v>
      </c>
      <c r="M193">
        <v>1.4452327489852905</v>
      </c>
    </row>
    <row r="194" spans="1:13" x14ac:dyDescent="0.3">
      <c r="A194" s="9">
        <v>44295</v>
      </c>
      <c r="B194" s="6">
        <v>0.93379999999999996</v>
      </c>
      <c r="C194" s="6">
        <v>1.0914999999999999</v>
      </c>
      <c r="D194" s="6">
        <v>0.88280000000000003</v>
      </c>
      <c r="E194" s="6">
        <v>1.0247999999999999</v>
      </c>
      <c r="F194" s="6">
        <v>158290650</v>
      </c>
      <c r="G194">
        <v>0.99570000000000003</v>
      </c>
      <c r="H194">
        <v>0.84555384615384621</v>
      </c>
      <c r="I194">
        <v>1</v>
      </c>
      <c r="L194">
        <v>0.58294717330861912</v>
      </c>
      <c r="M194">
        <v>1.5865821838378906</v>
      </c>
    </row>
    <row r="195" spans="1:13" x14ac:dyDescent="0.3">
      <c r="A195" s="9">
        <v>44296</v>
      </c>
      <c r="B195" s="6">
        <v>1.0245</v>
      </c>
      <c r="C195" s="6">
        <v>1.0905</v>
      </c>
      <c r="D195" s="6">
        <v>0.93049999999999999</v>
      </c>
      <c r="E195" s="6">
        <v>0.96699999999999997</v>
      </c>
      <c r="F195" s="6">
        <v>80711099</v>
      </c>
      <c r="G195">
        <v>0.96132499999999999</v>
      </c>
      <c r="H195">
        <v>0.87175384615384621</v>
      </c>
      <c r="I195">
        <v>1</v>
      </c>
      <c r="L195">
        <v>0.49366697559468653</v>
      </c>
      <c r="M195">
        <v>1.4970970153808594</v>
      </c>
    </row>
    <row r="196" spans="1:13" x14ac:dyDescent="0.3">
      <c r="A196" s="9">
        <v>44297</v>
      </c>
      <c r="B196" s="6">
        <v>0.96760000000000002</v>
      </c>
      <c r="C196" s="6">
        <v>0.97919999999999996</v>
      </c>
      <c r="D196" s="6">
        <v>0.91900000000000004</v>
      </c>
      <c r="E196" s="6">
        <v>0.93379999999999996</v>
      </c>
      <c r="F196" s="6">
        <v>45361619</v>
      </c>
      <c r="G196">
        <v>0.96477499999999994</v>
      </c>
      <c r="H196">
        <v>0.89377692307692302</v>
      </c>
      <c r="I196">
        <v>1</v>
      </c>
      <c r="L196">
        <v>0.44238492431263521</v>
      </c>
      <c r="M196">
        <v>1.4456971883773804</v>
      </c>
    </row>
    <row r="197" spans="1:13" x14ac:dyDescent="0.3">
      <c r="A197" s="9">
        <v>44298</v>
      </c>
      <c r="B197" s="6">
        <v>0.93269999999999997</v>
      </c>
      <c r="C197" s="6">
        <v>0.93989999999999996</v>
      </c>
      <c r="D197" s="6">
        <v>0.84199999999999997</v>
      </c>
      <c r="E197" s="6">
        <v>0.89129999999999998</v>
      </c>
      <c r="F197" s="6">
        <v>63172987</v>
      </c>
      <c r="G197">
        <v>0.9542250000000001</v>
      </c>
      <c r="H197">
        <v>0.91119230769230763</v>
      </c>
      <c r="I197">
        <v>1</v>
      </c>
      <c r="L197">
        <v>0.37673772011121409</v>
      </c>
      <c r="M197">
        <v>1.379899263381958</v>
      </c>
    </row>
    <row r="198" spans="1:13" x14ac:dyDescent="0.3">
      <c r="A198" s="9">
        <v>44299</v>
      </c>
      <c r="B198" s="6">
        <v>0.89139999999999997</v>
      </c>
      <c r="C198" s="6">
        <v>0.98150000000000004</v>
      </c>
      <c r="D198" s="6">
        <v>0.84660000000000002</v>
      </c>
      <c r="E198" s="6">
        <v>0.95660000000000001</v>
      </c>
      <c r="F198" s="6">
        <v>67871599</v>
      </c>
      <c r="G198">
        <v>0.93717499999999987</v>
      </c>
      <c r="H198">
        <v>0.91813846153846157</v>
      </c>
      <c r="I198">
        <v>1</v>
      </c>
      <c r="L198">
        <v>0.4776027185665741</v>
      </c>
      <c r="M198">
        <v>1.4809958934783936</v>
      </c>
    </row>
    <row r="199" spans="1:13" x14ac:dyDescent="0.3">
      <c r="A199" s="9">
        <v>44300</v>
      </c>
      <c r="B199" s="6">
        <v>0.95730000000000004</v>
      </c>
      <c r="C199" s="6">
        <v>1.0270999999999999</v>
      </c>
      <c r="D199" s="6">
        <v>0.88600000000000001</v>
      </c>
      <c r="E199" s="6">
        <v>0.94630000000000003</v>
      </c>
      <c r="F199" s="6">
        <v>65460294</v>
      </c>
      <c r="G199">
        <v>0.93199999999999994</v>
      </c>
      <c r="H199">
        <v>0.93127692307692311</v>
      </c>
      <c r="I199">
        <v>1</v>
      </c>
      <c r="L199">
        <v>0.46169292554834729</v>
      </c>
      <c r="M199">
        <v>1.4650496244430542</v>
      </c>
    </row>
    <row r="200" spans="1:13" x14ac:dyDescent="0.3">
      <c r="A200" s="9">
        <v>44301</v>
      </c>
      <c r="B200" s="6">
        <v>0.94689999999999996</v>
      </c>
      <c r="C200" s="6">
        <v>1.0387</v>
      </c>
      <c r="D200" s="6">
        <v>0.92079999999999995</v>
      </c>
      <c r="E200" s="6">
        <v>1.028</v>
      </c>
      <c r="F200" s="6">
        <v>53192113</v>
      </c>
      <c r="G200">
        <v>0.95555000000000001</v>
      </c>
      <c r="H200">
        <v>0.94517692307692314</v>
      </c>
      <c r="I200">
        <v>1</v>
      </c>
      <c r="L200">
        <v>0.5878900216249614</v>
      </c>
      <c r="M200">
        <v>1.5915365219116211</v>
      </c>
    </row>
    <row r="201" spans="1:13" x14ac:dyDescent="0.3">
      <c r="A201" s="9">
        <v>44302</v>
      </c>
      <c r="B201" s="6">
        <v>1.0275000000000001</v>
      </c>
      <c r="C201" s="6">
        <v>1.1451</v>
      </c>
      <c r="D201" s="6">
        <v>0.96</v>
      </c>
      <c r="E201" s="6">
        <v>1.0486</v>
      </c>
      <c r="F201" s="6">
        <v>110642238</v>
      </c>
      <c r="G201">
        <v>0.99487500000000006</v>
      </c>
      <c r="H201">
        <v>0.9662153846153847</v>
      </c>
      <c r="I201">
        <v>1</v>
      </c>
      <c r="L201">
        <v>0.61970960766141481</v>
      </c>
      <c r="M201">
        <v>1.6234291791915894</v>
      </c>
    </row>
    <row r="202" spans="1:13" x14ac:dyDescent="0.3">
      <c r="A202" s="9">
        <v>44303</v>
      </c>
      <c r="B202" s="6">
        <v>1.0486</v>
      </c>
      <c r="C202" s="6">
        <v>1.1692</v>
      </c>
      <c r="D202" s="6">
        <v>0.99480000000000002</v>
      </c>
      <c r="E202" s="6">
        <v>1.0178</v>
      </c>
      <c r="F202" s="6">
        <v>57470472</v>
      </c>
      <c r="G202">
        <v>1.010175</v>
      </c>
      <c r="H202">
        <v>0.98024615384615388</v>
      </c>
      <c r="I202">
        <v>1</v>
      </c>
      <c r="L202">
        <v>0.57213469261662042</v>
      </c>
      <c r="M202">
        <v>1.5757449865341187</v>
      </c>
    </row>
    <row r="203" spans="1:13" x14ac:dyDescent="0.3">
      <c r="A203" s="9">
        <v>44304</v>
      </c>
      <c r="B203" s="6">
        <v>1.0185999999999999</v>
      </c>
      <c r="C203" s="6">
        <v>1.0784</v>
      </c>
      <c r="D203" s="6">
        <v>0.57389999999999997</v>
      </c>
      <c r="E203" s="6">
        <v>1.0645</v>
      </c>
      <c r="F203" s="6">
        <v>154063472</v>
      </c>
      <c r="G203">
        <v>1.039725</v>
      </c>
      <c r="H203">
        <v>0.9874384615384616</v>
      </c>
      <c r="I203">
        <v>1</v>
      </c>
      <c r="L203">
        <v>0.64426938523324062</v>
      </c>
      <c r="M203">
        <v>1.6480453014373779</v>
      </c>
    </row>
    <row r="204" spans="1:13" x14ac:dyDescent="0.3">
      <c r="A204" s="9">
        <v>44305</v>
      </c>
      <c r="B204" s="6">
        <v>1.0645</v>
      </c>
      <c r="C204" s="6">
        <v>1.1968000000000001</v>
      </c>
      <c r="D204" s="6">
        <v>0.90369999999999995</v>
      </c>
      <c r="E204" s="6">
        <v>0.94430000000000003</v>
      </c>
      <c r="F204" s="6">
        <v>157653023</v>
      </c>
      <c r="G204">
        <v>1.0187999999999999</v>
      </c>
      <c r="H204">
        <v>0.97511538461538472</v>
      </c>
      <c r="I204">
        <v>1</v>
      </c>
      <c r="L204">
        <v>0.45860364535063347</v>
      </c>
      <c r="M204">
        <v>1.4619531631469727</v>
      </c>
    </row>
    <row r="205" spans="1:13" x14ac:dyDescent="0.3">
      <c r="A205" s="9">
        <v>44306</v>
      </c>
      <c r="B205" s="6">
        <v>0.94499999999999995</v>
      </c>
      <c r="C205" s="6">
        <v>0.9637</v>
      </c>
      <c r="D205" s="6">
        <v>0.80579999999999996</v>
      </c>
      <c r="E205" s="6">
        <v>0.89259999999999995</v>
      </c>
      <c r="F205" s="6">
        <v>83858898</v>
      </c>
      <c r="G205">
        <v>0.9798</v>
      </c>
      <c r="H205">
        <v>0.97300769230769235</v>
      </c>
      <c r="I205">
        <v>1</v>
      </c>
      <c r="L205">
        <v>0.37874575223972817</v>
      </c>
      <c r="M205">
        <v>1.3819118738174438</v>
      </c>
    </row>
    <row r="206" spans="1:13" x14ac:dyDescent="0.3">
      <c r="A206" s="9">
        <v>44307</v>
      </c>
      <c r="B206" s="6">
        <v>0.89280000000000004</v>
      </c>
      <c r="C206" s="6">
        <v>0.92469999999999997</v>
      </c>
      <c r="D206" s="6">
        <v>0.81740000000000002</v>
      </c>
      <c r="E206" s="6">
        <v>0.8266</v>
      </c>
      <c r="F206" s="6">
        <v>55230684</v>
      </c>
      <c r="G206">
        <v>0.93199999999999994</v>
      </c>
      <c r="H206">
        <v>0.96478461538461546</v>
      </c>
      <c r="I206">
        <v>2</v>
      </c>
      <c r="L206">
        <v>0.27679950571516843</v>
      </c>
      <c r="M206">
        <v>1.2792196273803711</v>
      </c>
    </row>
    <row r="207" spans="1:13" x14ac:dyDescent="0.3">
      <c r="A207" s="9">
        <v>44308</v>
      </c>
      <c r="B207" s="6">
        <v>0.8266</v>
      </c>
      <c r="C207" s="6">
        <v>0.87790000000000001</v>
      </c>
      <c r="D207" s="6">
        <v>0.69179999999999997</v>
      </c>
      <c r="E207" s="6">
        <v>0.71970000000000001</v>
      </c>
      <c r="F207" s="6">
        <v>70980619</v>
      </c>
      <c r="G207">
        <v>0.8458</v>
      </c>
      <c r="H207">
        <v>0.94131538461538444</v>
      </c>
      <c r="I207">
        <v>2</v>
      </c>
      <c r="J207" t="s">
        <v>32</v>
      </c>
      <c r="K207">
        <v>0.8266</v>
      </c>
      <c r="L207">
        <v>0.14853414522199637</v>
      </c>
      <c r="M207">
        <v>1.4692274332046509</v>
      </c>
    </row>
    <row r="208" spans="1:13" x14ac:dyDescent="0.3">
      <c r="A208" s="9">
        <v>44309</v>
      </c>
      <c r="B208" s="6">
        <v>0.71940000000000004</v>
      </c>
      <c r="C208" s="6">
        <v>0.7419</v>
      </c>
      <c r="D208" s="6">
        <v>0.58030000000000004</v>
      </c>
      <c r="E208" s="6">
        <v>0.72640000000000005</v>
      </c>
      <c r="F208" s="6">
        <v>112580711</v>
      </c>
      <c r="G208">
        <v>0.79132499999999995</v>
      </c>
      <c r="H208">
        <v>0.92280769230769222</v>
      </c>
      <c r="I208">
        <v>2</v>
      </c>
      <c r="L208">
        <v>0.13794052863436113</v>
      </c>
      <c r="M208">
        <v>1.4556759595870972</v>
      </c>
    </row>
    <row r="209" spans="1:13" x14ac:dyDescent="0.3">
      <c r="A209" s="9">
        <v>44310</v>
      </c>
      <c r="B209" s="6">
        <v>0.72609999999999997</v>
      </c>
      <c r="C209" s="6">
        <v>0.74750000000000005</v>
      </c>
      <c r="D209" s="6">
        <v>0.65410000000000001</v>
      </c>
      <c r="E209" s="6">
        <v>0.67100000000000004</v>
      </c>
      <c r="F209" s="6">
        <v>49918878</v>
      </c>
      <c r="G209">
        <v>0.73592499999999994</v>
      </c>
      <c r="H209">
        <v>0.90259230769230769</v>
      </c>
      <c r="I209">
        <v>2</v>
      </c>
      <c r="L209">
        <v>0.2318926974664679</v>
      </c>
      <c r="M209">
        <v>1.5758614540100098</v>
      </c>
    </row>
    <row r="210" spans="1:13" x14ac:dyDescent="0.3">
      <c r="A210" s="9">
        <v>44311</v>
      </c>
      <c r="B210" s="6">
        <v>0.67130000000000001</v>
      </c>
      <c r="C210" s="6">
        <v>0.7117</v>
      </c>
      <c r="D210" s="6">
        <v>0.6</v>
      </c>
      <c r="E210" s="6">
        <v>0.64029999999999998</v>
      </c>
      <c r="F210" s="6">
        <v>46544246</v>
      </c>
      <c r="G210">
        <v>0.68934999999999991</v>
      </c>
      <c r="H210">
        <v>0.88328461538461533</v>
      </c>
      <c r="I210">
        <v>2</v>
      </c>
      <c r="L210">
        <v>0.29095736373574899</v>
      </c>
      <c r="M210">
        <v>1.6514180898666382</v>
      </c>
    </row>
    <row r="211" spans="1:13" x14ac:dyDescent="0.3">
      <c r="A211" s="9">
        <v>44312</v>
      </c>
      <c r="B211" s="6">
        <v>0.64029999999999998</v>
      </c>
      <c r="C211" s="6">
        <v>0.77100000000000002</v>
      </c>
      <c r="D211" s="6">
        <v>0.62980000000000003</v>
      </c>
      <c r="E211" s="6">
        <v>0.76390000000000002</v>
      </c>
      <c r="F211" s="6">
        <v>65408693</v>
      </c>
      <c r="G211">
        <v>0.70040000000000002</v>
      </c>
      <c r="H211">
        <v>0.8684615384615384</v>
      </c>
      <c r="I211">
        <v>2</v>
      </c>
      <c r="L211">
        <v>8.207880612645635E-2</v>
      </c>
      <c r="M211">
        <v>1.3842165470123291</v>
      </c>
    </row>
    <row r="212" spans="1:13" x14ac:dyDescent="0.3">
      <c r="A212" s="9">
        <v>44313</v>
      </c>
      <c r="B212" s="6">
        <v>0.76370000000000005</v>
      </c>
      <c r="C212" s="6">
        <v>0.81310000000000004</v>
      </c>
      <c r="D212" s="6">
        <v>0.74650000000000005</v>
      </c>
      <c r="E212" s="6">
        <v>0.78749999999999998</v>
      </c>
      <c r="F212" s="6">
        <v>46600516</v>
      </c>
      <c r="G212">
        <v>0.71567500000000006</v>
      </c>
      <c r="H212">
        <v>0.85624615384615366</v>
      </c>
      <c r="I212">
        <v>2</v>
      </c>
      <c r="L212">
        <v>4.9650793650793723E-2</v>
      </c>
      <c r="M212">
        <v>1.3427339792251587</v>
      </c>
    </row>
    <row r="213" spans="1:13" x14ac:dyDescent="0.3">
      <c r="A213" s="9">
        <v>44314</v>
      </c>
      <c r="B213" s="6">
        <v>0.78759999999999997</v>
      </c>
      <c r="C213" s="6">
        <v>0.81540000000000001</v>
      </c>
      <c r="D213" s="6">
        <v>0.71599999999999997</v>
      </c>
      <c r="E213" s="6">
        <v>0.74539999999999995</v>
      </c>
      <c r="F213" s="6">
        <v>47345378</v>
      </c>
      <c r="G213">
        <v>0.73427500000000001</v>
      </c>
      <c r="H213">
        <v>0.83450769230769228</v>
      </c>
      <c r="I213">
        <v>2</v>
      </c>
      <c r="L213">
        <v>0.10893480010732493</v>
      </c>
      <c r="M213">
        <v>1.4185712337493896</v>
      </c>
    </row>
    <row r="214" spans="1:13" x14ac:dyDescent="0.3">
      <c r="A214" s="9">
        <v>44315</v>
      </c>
      <c r="B214" s="6">
        <v>0.74550000000000005</v>
      </c>
      <c r="C214" s="6">
        <v>0.77839999999999998</v>
      </c>
      <c r="D214" s="6">
        <v>0.71730000000000005</v>
      </c>
      <c r="E214" s="6">
        <v>0.75570000000000004</v>
      </c>
      <c r="F214" s="6">
        <v>42582942</v>
      </c>
      <c r="G214">
        <v>0.76312500000000005</v>
      </c>
      <c r="H214">
        <v>0.81197692307692315</v>
      </c>
      <c r="I214">
        <v>2</v>
      </c>
      <c r="L214">
        <v>9.3820299060473733E-2</v>
      </c>
      <c r="M214">
        <v>1.3992364406585693</v>
      </c>
    </row>
    <row r="215" spans="1:13" x14ac:dyDescent="0.3">
      <c r="A215" s="9">
        <v>44316</v>
      </c>
      <c r="B215" s="6">
        <v>0.75590000000000002</v>
      </c>
      <c r="C215" s="6">
        <v>0.95520000000000005</v>
      </c>
      <c r="D215" s="6">
        <v>0.74029999999999996</v>
      </c>
      <c r="E215" s="6">
        <v>0.9294</v>
      </c>
      <c r="F215" s="6">
        <v>76520589</v>
      </c>
      <c r="G215">
        <v>0.80449999999999999</v>
      </c>
      <c r="H215">
        <v>0.80517692307692301</v>
      </c>
      <c r="I215">
        <v>2</v>
      </c>
      <c r="L215">
        <v>-0.11060899505057031</v>
      </c>
      <c r="M215">
        <v>1.1372712850570679</v>
      </c>
    </row>
    <row r="216" spans="1:13" x14ac:dyDescent="0.3">
      <c r="A216" s="9">
        <v>44317</v>
      </c>
      <c r="B216" s="6">
        <v>0.92979999999999996</v>
      </c>
      <c r="C216" s="6">
        <v>0.96709999999999996</v>
      </c>
      <c r="D216" s="6">
        <v>0.89029999999999998</v>
      </c>
      <c r="E216" s="6">
        <v>0.92130000000000001</v>
      </c>
      <c r="F216" s="6">
        <v>70694365</v>
      </c>
    </row>
    <row r="217" spans="1:13" x14ac:dyDescent="0.3">
      <c r="A217" s="9">
        <v>44318</v>
      </c>
      <c r="B217" s="6">
        <v>0.92169999999999996</v>
      </c>
      <c r="C217" s="6">
        <v>1.0485</v>
      </c>
      <c r="D217" s="6">
        <v>0.875</v>
      </c>
      <c r="E217" s="6">
        <v>1.0085</v>
      </c>
      <c r="F217" s="6">
        <v>88352459</v>
      </c>
    </row>
    <row r="218" spans="1:13" x14ac:dyDescent="0.3">
      <c r="A218" s="9">
        <v>44319</v>
      </c>
      <c r="B218" s="6">
        <v>1.0085</v>
      </c>
      <c r="C218" s="6">
        <v>1.0598000000000001</v>
      </c>
      <c r="D218" s="6">
        <v>0.94499999999999995</v>
      </c>
      <c r="E218" s="6">
        <v>0.96399999999999997</v>
      </c>
      <c r="F218" s="6">
        <v>43676098</v>
      </c>
    </row>
    <row r="219" spans="1:13" x14ac:dyDescent="0.3">
      <c r="A219" s="9">
        <v>44320</v>
      </c>
      <c r="B219" s="6">
        <v>0.9647</v>
      </c>
      <c r="C219" s="6">
        <v>0.9677</v>
      </c>
      <c r="D219" s="6">
        <v>0.82199999999999995</v>
      </c>
      <c r="E219" s="6">
        <v>0.84109999999999996</v>
      </c>
      <c r="F219" s="6">
        <v>59041698</v>
      </c>
    </row>
    <row r="220" spans="1:13" x14ac:dyDescent="0.3">
      <c r="A220" s="9">
        <v>44321</v>
      </c>
      <c r="B220" s="6">
        <v>0.84099999999999997</v>
      </c>
      <c r="C220" s="6">
        <v>1.0447</v>
      </c>
      <c r="D220" s="6">
        <v>0.82909999999999995</v>
      </c>
      <c r="E220" s="6">
        <v>1.0225</v>
      </c>
      <c r="F220" s="6">
        <v>55344451</v>
      </c>
    </row>
    <row r="221" spans="1:13" x14ac:dyDescent="0.3">
      <c r="A221" s="9">
        <v>44322</v>
      </c>
      <c r="B221" s="6">
        <v>1.0219</v>
      </c>
      <c r="C221" s="6">
        <v>1.0532999999999999</v>
      </c>
      <c r="D221" s="6">
        <v>0.90680000000000005</v>
      </c>
      <c r="E221" s="6">
        <v>0.98670000000000002</v>
      </c>
      <c r="F221" s="6">
        <v>53617229</v>
      </c>
    </row>
    <row r="222" spans="1:13" x14ac:dyDescent="0.3">
      <c r="A222" s="9">
        <v>44323</v>
      </c>
      <c r="B222" s="6">
        <v>0.9869</v>
      </c>
      <c r="C222" s="6">
        <v>1.1357999999999999</v>
      </c>
      <c r="D222" s="6">
        <v>0.94079999999999997</v>
      </c>
      <c r="E222" s="6">
        <v>0.98419999999999996</v>
      </c>
      <c r="F222" s="6">
        <v>62773346</v>
      </c>
    </row>
    <row r="223" spans="1:13" x14ac:dyDescent="0.3">
      <c r="A223" s="9">
        <v>44324</v>
      </c>
      <c r="B223" s="6">
        <v>0.98380000000000001</v>
      </c>
      <c r="C223" s="6">
        <v>1.0147999999999999</v>
      </c>
      <c r="D223" s="6">
        <v>0.94299999999999995</v>
      </c>
      <c r="E223" s="6">
        <v>0.95989999999999998</v>
      </c>
      <c r="F223" s="6">
        <v>25948355</v>
      </c>
    </row>
    <row r="224" spans="1:13" x14ac:dyDescent="0.3">
      <c r="A224" s="9">
        <v>44325</v>
      </c>
      <c r="B224" s="6">
        <v>0.95989999999999998</v>
      </c>
      <c r="C224" s="6">
        <v>1.0025999999999999</v>
      </c>
      <c r="D224" s="6">
        <v>0.91100000000000003</v>
      </c>
      <c r="E224" s="6">
        <v>0.96560000000000001</v>
      </c>
      <c r="F224" s="6">
        <v>37637505</v>
      </c>
    </row>
    <row r="225" spans="1:6" x14ac:dyDescent="0.3">
      <c r="A225" s="9">
        <v>44326</v>
      </c>
      <c r="B225" s="6">
        <v>0.96540000000000004</v>
      </c>
      <c r="C225" s="6">
        <v>1.1279999999999999</v>
      </c>
      <c r="D225" s="6">
        <v>0.87</v>
      </c>
      <c r="E225" s="6">
        <v>0.96409999999999996</v>
      </c>
      <c r="F225" s="6">
        <v>137185934</v>
      </c>
    </row>
    <row r="226" spans="1:6" x14ac:dyDescent="0.3">
      <c r="A226" s="9">
        <v>44327</v>
      </c>
      <c r="B226" s="6">
        <v>0.9627</v>
      </c>
      <c r="C226" s="6">
        <v>1.0176000000000001</v>
      </c>
      <c r="D226" s="6">
        <v>0.90569999999999995</v>
      </c>
      <c r="E226" s="6">
        <v>1.0016</v>
      </c>
      <c r="F226" s="6">
        <v>54460991</v>
      </c>
    </row>
    <row r="227" spans="1:6" x14ac:dyDescent="0.3">
      <c r="A227" s="9">
        <v>44328</v>
      </c>
      <c r="B227" s="6">
        <v>1.0014000000000001</v>
      </c>
      <c r="C227" s="6">
        <v>1.0373000000000001</v>
      </c>
      <c r="D227" s="6">
        <v>0.77590000000000003</v>
      </c>
      <c r="E227" s="6">
        <v>0.81089999999999995</v>
      </c>
      <c r="F227" s="6">
        <v>52167607</v>
      </c>
    </row>
    <row r="228" spans="1:6" x14ac:dyDescent="0.3">
      <c r="A228" s="9">
        <v>44329</v>
      </c>
      <c r="B228" s="6">
        <v>0.81079999999999997</v>
      </c>
      <c r="C228" s="6">
        <v>0.9002</v>
      </c>
      <c r="D228" s="6">
        <v>0.74939999999999996</v>
      </c>
      <c r="E228" s="6">
        <v>0.83989999999999998</v>
      </c>
      <c r="F228" s="6">
        <v>70372196</v>
      </c>
    </row>
    <row r="229" spans="1:6" x14ac:dyDescent="0.3">
      <c r="A229" s="9">
        <v>44330</v>
      </c>
      <c r="B229" s="6">
        <v>0.83979999999999999</v>
      </c>
      <c r="C229" s="6">
        <v>0.94989999999999997</v>
      </c>
      <c r="D229" s="6">
        <v>0.82040000000000002</v>
      </c>
      <c r="E229" s="6">
        <v>0.90110000000000001</v>
      </c>
      <c r="F229" s="6">
        <v>52829650</v>
      </c>
    </row>
    <row r="230" spans="1:6" x14ac:dyDescent="0.3">
      <c r="A230" s="9">
        <v>44331</v>
      </c>
      <c r="B230" s="6">
        <v>0.90129999999999999</v>
      </c>
      <c r="C230" s="6">
        <v>0.91349999999999998</v>
      </c>
      <c r="D230" s="6">
        <v>0.79239999999999999</v>
      </c>
      <c r="E230" s="6">
        <v>0.79979999999999996</v>
      </c>
      <c r="F230" s="6">
        <v>45564361</v>
      </c>
    </row>
    <row r="231" spans="1:6" x14ac:dyDescent="0.3">
      <c r="A231" s="9">
        <v>44332</v>
      </c>
      <c r="B231" s="6">
        <v>0.8004</v>
      </c>
      <c r="C231" s="6">
        <v>0.86199999999999999</v>
      </c>
      <c r="D231" s="6">
        <v>0.72599999999999998</v>
      </c>
      <c r="E231" s="6">
        <v>0.78349999999999997</v>
      </c>
      <c r="F231" s="6">
        <v>40822491</v>
      </c>
    </row>
    <row r="232" spans="1:6" x14ac:dyDescent="0.3">
      <c r="A232" s="9">
        <v>44333</v>
      </c>
      <c r="B232" s="6">
        <v>0.78390000000000004</v>
      </c>
      <c r="C232" s="6">
        <v>0.78420000000000001</v>
      </c>
      <c r="D232" s="6">
        <v>0.68010000000000004</v>
      </c>
      <c r="E232" s="6">
        <v>0.71760000000000002</v>
      </c>
      <c r="F232" s="6">
        <v>49071771</v>
      </c>
    </row>
    <row r="233" spans="1:6" x14ac:dyDescent="0.3">
      <c r="A233" s="9">
        <v>44334</v>
      </c>
      <c r="B233" s="6">
        <v>0.7177</v>
      </c>
      <c r="C233" s="6">
        <v>0.77200000000000002</v>
      </c>
      <c r="D233" s="6">
        <v>0.7</v>
      </c>
      <c r="E233" s="6">
        <v>0.74160000000000004</v>
      </c>
      <c r="F233" s="6">
        <v>39308694</v>
      </c>
    </row>
    <row r="234" spans="1:6" x14ac:dyDescent="0.3">
      <c r="A234" s="9">
        <v>44335</v>
      </c>
      <c r="B234" s="6">
        <v>0.74160000000000004</v>
      </c>
      <c r="C234" s="6">
        <v>0.76060000000000005</v>
      </c>
      <c r="D234" s="6">
        <v>0.29039999999999999</v>
      </c>
      <c r="E234" s="6">
        <v>0.44740000000000002</v>
      </c>
      <c r="F234" s="6">
        <v>123124013</v>
      </c>
    </row>
    <row r="235" spans="1:6" x14ac:dyDescent="0.3">
      <c r="A235" s="9">
        <v>44336</v>
      </c>
      <c r="B235" s="6">
        <v>0.44779999999999998</v>
      </c>
      <c r="C235" s="6">
        <v>0.64800000000000002</v>
      </c>
      <c r="D235" s="6">
        <v>0.39539999999999997</v>
      </c>
      <c r="E235" s="6">
        <v>0.64319999999999999</v>
      </c>
      <c r="F235" s="6">
        <v>91127030</v>
      </c>
    </row>
    <row r="236" spans="1:6" x14ac:dyDescent="0.3">
      <c r="A236" s="9">
        <v>44337</v>
      </c>
      <c r="B236" s="6">
        <v>0.64319999999999999</v>
      </c>
      <c r="C236" s="6">
        <v>0.66820000000000002</v>
      </c>
      <c r="D236" s="6">
        <v>0.4299</v>
      </c>
      <c r="E236" s="6">
        <v>0.51229999999999998</v>
      </c>
      <c r="F236" s="6">
        <v>75546709</v>
      </c>
    </row>
    <row r="237" spans="1:6" x14ac:dyDescent="0.3">
      <c r="A237" s="9">
        <v>44338</v>
      </c>
      <c r="B237" s="6">
        <v>0.51180000000000003</v>
      </c>
      <c r="C237" s="6">
        <v>0.5151</v>
      </c>
      <c r="D237" s="6">
        <v>0.43569999999999998</v>
      </c>
      <c r="E237" s="6">
        <v>0.4541</v>
      </c>
      <c r="F237" s="6">
        <v>52877244</v>
      </c>
    </row>
    <row r="238" spans="1:6" x14ac:dyDescent="0.3">
      <c r="A238" s="9">
        <v>44339</v>
      </c>
      <c r="B238" s="6">
        <v>0.45429999999999998</v>
      </c>
      <c r="C238" s="6">
        <v>0.47699999999999998</v>
      </c>
      <c r="D238" s="6">
        <v>0.31890000000000002</v>
      </c>
      <c r="E238" s="6">
        <v>0.39269999999999999</v>
      </c>
      <c r="F238" s="6">
        <v>73527549</v>
      </c>
    </row>
    <row r="239" spans="1:6" x14ac:dyDescent="0.3">
      <c r="A239" s="9">
        <v>44340</v>
      </c>
      <c r="B239" s="6">
        <v>0.39279999999999998</v>
      </c>
      <c r="C239" s="6">
        <v>0.49819999999999998</v>
      </c>
      <c r="D239" s="6">
        <v>0.37669999999999998</v>
      </c>
      <c r="E239" s="6">
        <v>0.4929</v>
      </c>
      <c r="F239" s="6">
        <v>61983237</v>
      </c>
    </row>
    <row r="240" spans="1:6" x14ac:dyDescent="0.3">
      <c r="A240" s="9">
        <v>44341</v>
      </c>
      <c r="B240" s="6">
        <v>0.49280000000000002</v>
      </c>
      <c r="C240" s="6">
        <v>0.59019999999999995</v>
      </c>
      <c r="D240" s="6">
        <v>0.48149999999999998</v>
      </c>
      <c r="E240" s="6">
        <v>0.56010000000000004</v>
      </c>
      <c r="F240" s="6">
        <v>75751911</v>
      </c>
    </row>
    <row r="241" spans="1:6" x14ac:dyDescent="0.3">
      <c r="A241" s="9">
        <v>44342</v>
      </c>
      <c r="B241" s="6">
        <v>0.56020000000000003</v>
      </c>
      <c r="C241" s="6">
        <v>0.62870000000000004</v>
      </c>
      <c r="D241" s="6">
        <v>0.54390000000000005</v>
      </c>
      <c r="E241" s="6">
        <v>0.60980000000000001</v>
      </c>
      <c r="F241" s="6">
        <v>47215635</v>
      </c>
    </row>
    <row r="242" spans="1:6" x14ac:dyDescent="0.3">
      <c r="A242" s="9">
        <v>44343</v>
      </c>
      <c r="B242" s="6">
        <v>0.61</v>
      </c>
      <c r="C242" s="6">
        <v>0.63009999999999999</v>
      </c>
      <c r="D242" s="6">
        <v>0.54500000000000004</v>
      </c>
      <c r="E242" s="6">
        <v>0.5958</v>
      </c>
      <c r="F242" s="6">
        <v>40338663</v>
      </c>
    </row>
    <row r="243" spans="1:6" x14ac:dyDescent="0.3">
      <c r="A243" s="9">
        <v>44344</v>
      </c>
      <c r="B243" s="6">
        <v>0.59619999999999995</v>
      </c>
      <c r="C243" s="6">
        <v>0.60589999999999999</v>
      </c>
      <c r="D243" s="6">
        <v>0.4738</v>
      </c>
      <c r="E243" s="6">
        <v>0.50009999999999999</v>
      </c>
      <c r="F243" s="6">
        <v>41350928</v>
      </c>
    </row>
    <row r="244" spans="1:6" x14ac:dyDescent="0.3">
      <c r="A244" s="9">
        <v>44345</v>
      </c>
      <c r="B244" s="6">
        <v>0.50029999999999997</v>
      </c>
      <c r="C244" s="6">
        <v>0.52600000000000002</v>
      </c>
      <c r="D244" s="6">
        <v>0.43380000000000002</v>
      </c>
      <c r="E244" s="6">
        <v>0.46310000000000001</v>
      </c>
      <c r="F244" s="6">
        <v>31365296</v>
      </c>
    </row>
    <row r="245" spans="1:6" x14ac:dyDescent="0.3">
      <c r="A245" s="9">
        <v>44346</v>
      </c>
      <c r="B245" s="6">
        <v>0.46360000000000001</v>
      </c>
      <c r="C245" s="6">
        <v>0.52429999999999999</v>
      </c>
      <c r="D245" s="6">
        <v>0.4289</v>
      </c>
      <c r="E245" s="6">
        <v>0.49309999999999998</v>
      </c>
      <c r="F245" s="6">
        <v>46543757</v>
      </c>
    </row>
    <row r="246" spans="1:6" x14ac:dyDescent="0.3">
      <c r="A246" s="9">
        <v>44347</v>
      </c>
      <c r="B246" s="6">
        <v>0.49259999999999998</v>
      </c>
      <c r="C246" s="6">
        <v>0.57699999999999996</v>
      </c>
      <c r="D246" s="6">
        <v>0.46329999999999999</v>
      </c>
      <c r="E246" s="6">
        <v>0.54969999999999997</v>
      </c>
      <c r="F246" s="6">
        <v>61124931</v>
      </c>
    </row>
    <row r="247" spans="1:6" x14ac:dyDescent="0.3">
      <c r="A247" s="9">
        <v>44348</v>
      </c>
      <c r="B247" s="6">
        <v>0.54969999999999997</v>
      </c>
      <c r="C247" s="6">
        <v>0.57489999999999997</v>
      </c>
      <c r="D247" s="6">
        <v>0.51590000000000003</v>
      </c>
      <c r="E247" s="6">
        <v>0.53290000000000004</v>
      </c>
      <c r="F247" s="6">
        <v>41551046</v>
      </c>
    </row>
    <row r="248" spans="1:6" x14ac:dyDescent="0.3">
      <c r="A248" s="9">
        <v>44349</v>
      </c>
      <c r="B248" s="6">
        <v>0.53300000000000003</v>
      </c>
      <c r="C248" s="6">
        <v>0.63890000000000002</v>
      </c>
      <c r="D248" s="6">
        <v>0.51419999999999999</v>
      </c>
      <c r="E248" s="6">
        <v>0.60209999999999997</v>
      </c>
      <c r="F248" s="6">
        <v>53240818</v>
      </c>
    </row>
    <row r="249" spans="1:6" x14ac:dyDescent="0.3">
      <c r="A249" s="9">
        <v>44350</v>
      </c>
      <c r="B249" s="6">
        <v>0.60240000000000005</v>
      </c>
      <c r="C249" s="6">
        <v>0.67269999999999996</v>
      </c>
      <c r="D249" s="6">
        <v>0.59240000000000004</v>
      </c>
      <c r="E249" s="6">
        <v>0.64490000000000003</v>
      </c>
      <c r="F249" s="6">
        <v>53229320</v>
      </c>
    </row>
    <row r="250" spans="1:6" x14ac:dyDescent="0.3">
      <c r="A250" s="9">
        <v>44351</v>
      </c>
      <c r="B250" s="6">
        <v>0.64449999999999996</v>
      </c>
      <c r="C250" s="6">
        <v>0.64680000000000004</v>
      </c>
      <c r="D250" s="6">
        <v>0.53259999999999996</v>
      </c>
      <c r="E250" s="6">
        <v>0.5857</v>
      </c>
      <c r="F250" s="6">
        <v>55110408</v>
      </c>
    </row>
    <row r="251" spans="1:6" x14ac:dyDescent="0.3">
      <c r="A251" s="9">
        <v>44352</v>
      </c>
      <c r="B251" s="6">
        <v>0.58599999999999997</v>
      </c>
      <c r="C251" s="6">
        <v>0.63749999999999996</v>
      </c>
      <c r="D251" s="6">
        <v>0.55959999999999999</v>
      </c>
      <c r="E251" s="6">
        <v>0.57809999999999995</v>
      </c>
      <c r="F251" s="6">
        <v>50234078</v>
      </c>
    </row>
    <row r="252" spans="1:6" x14ac:dyDescent="0.3">
      <c r="A252" s="9">
        <v>44353</v>
      </c>
      <c r="B252" s="6">
        <v>0.57820000000000005</v>
      </c>
      <c r="C252" s="6">
        <v>0.60409999999999997</v>
      </c>
      <c r="D252" s="6">
        <v>0.57399999999999995</v>
      </c>
      <c r="E252" s="6">
        <v>0.59650000000000003</v>
      </c>
      <c r="F252" s="6">
        <v>26302506</v>
      </c>
    </row>
    <row r="253" spans="1:6" x14ac:dyDescent="0.3">
      <c r="A253" s="9">
        <v>44354</v>
      </c>
      <c r="B253" s="6">
        <v>0.59699999999999998</v>
      </c>
      <c r="C253" s="6">
        <v>0.64400000000000002</v>
      </c>
      <c r="D253" s="6">
        <v>0.53200000000000003</v>
      </c>
      <c r="E253" s="6">
        <v>0.54359999999999997</v>
      </c>
      <c r="F253" s="6">
        <v>50379655</v>
      </c>
    </row>
    <row r="254" spans="1:6" x14ac:dyDescent="0.3">
      <c r="A254" s="9">
        <v>44355</v>
      </c>
      <c r="B254" s="6">
        <v>0.54349999999999998</v>
      </c>
      <c r="C254" s="6">
        <v>0.55510000000000004</v>
      </c>
      <c r="D254" s="6">
        <v>0.48099999999999998</v>
      </c>
      <c r="E254" s="6">
        <v>0.53649999999999998</v>
      </c>
      <c r="F254" s="6">
        <v>57929110</v>
      </c>
    </row>
    <row r="255" spans="1:6" x14ac:dyDescent="0.3">
      <c r="A255" s="9">
        <v>44356</v>
      </c>
      <c r="B255" s="6">
        <v>0.53649999999999998</v>
      </c>
      <c r="C255" s="6">
        <v>0.56620000000000004</v>
      </c>
      <c r="D255" s="6">
        <v>0.499</v>
      </c>
      <c r="E255" s="6">
        <v>0.55700000000000005</v>
      </c>
      <c r="F255" s="6">
        <v>46088473</v>
      </c>
    </row>
    <row r="256" spans="1:6" x14ac:dyDescent="0.3">
      <c r="A256" s="9">
        <v>44357</v>
      </c>
      <c r="B256" s="6">
        <v>0.55710000000000004</v>
      </c>
      <c r="C256" s="6">
        <v>0.5907</v>
      </c>
      <c r="D256" s="6">
        <v>0.52429999999999999</v>
      </c>
      <c r="E256" s="6">
        <v>0.54</v>
      </c>
      <c r="F256" s="6">
        <v>40027257</v>
      </c>
    </row>
    <row r="257" spans="1:6" x14ac:dyDescent="0.3">
      <c r="A257" s="9">
        <v>44358</v>
      </c>
      <c r="B257" s="6">
        <v>0.54</v>
      </c>
      <c r="C257" s="6">
        <v>0.55630000000000002</v>
      </c>
      <c r="D257" s="6">
        <v>0.49330000000000002</v>
      </c>
      <c r="E257" s="6">
        <v>0.51160000000000005</v>
      </c>
      <c r="F257" s="6">
        <v>38775299</v>
      </c>
    </row>
    <row r="258" spans="1:6" x14ac:dyDescent="0.3">
      <c r="A258" s="9">
        <v>44359</v>
      </c>
      <c r="B258" s="6">
        <v>0.51160000000000005</v>
      </c>
      <c r="C258" s="6">
        <v>0.51400000000000001</v>
      </c>
      <c r="D258" s="6">
        <v>0.47089999999999999</v>
      </c>
      <c r="E258" s="6">
        <v>0.49130000000000001</v>
      </c>
      <c r="F258" s="6">
        <v>35328076</v>
      </c>
    </row>
    <row r="259" spans="1:6" x14ac:dyDescent="0.3">
      <c r="A259" s="9">
        <v>44360</v>
      </c>
      <c r="B259" s="6">
        <v>0.49149999999999999</v>
      </c>
      <c r="C259" s="6">
        <v>0.53600000000000003</v>
      </c>
      <c r="D259" s="6">
        <v>0.47889999999999999</v>
      </c>
      <c r="E259" s="6">
        <v>0.52600000000000002</v>
      </c>
      <c r="F259" s="6">
        <v>38977295</v>
      </c>
    </row>
    <row r="260" spans="1:6" x14ac:dyDescent="0.3">
      <c r="A260" s="9">
        <v>44361</v>
      </c>
      <c r="B260" s="6">
        <v>0.52629999999999999</v>
      </c>
      <c r="C260" s="6">
        <v>0.55700000000000005</v>
      </c>
      <c r="D260" s="6">
        <v>0.51539999999999997</v>
      </c>
      <c r="E260" s="6">
        <v>0.54069999999999996</v>
      </c>
      <c r="F260" s="6">
        <v>40255842</v>
      </c>
    </row>
    <row r="261" spans="1:6" x14ac:dyDescent="0.3">
      <c r="A261" s="9">
        <v>44362</v>
      </c>
      <c r="B261" s="6">
        <v>0.54069999999999996</v>
      </c>
      <c r="C261" s="6">
        <v>0.56069999999999998</v>
      </c>
      <c r="D261" s="6">
        <v>0.53059999999999996</v>
      </c>
      <c r="E261" s="6">
        <v>0.54659999999999997</v>
      </c>
      <c r="F261" s="6">
        <v>37566599</v>
      </c>
    </row>
    <row r="262" spans="1:6" x14ac:dyDescent="0.3">
      <c r="A262" s="9">
        <v>44363</v>
      </c>
      <c r="B262" s="6">
        <v>0.54659999999999997</v>
      </c>
      <c r="C262" s="6">
        <v>0.56499999999999995</v>
      </c>
      <c r="D262" s="6">
        <v>0.51500000000000001</v>
      </c>
      <c r="E262" s="6">
        <v>0.54</v>
      </c>
      <c r="F262" s="6">
        <v>42033179</v>
      </c>
    </row>
    <row r="263" spans="1:6" x14ac:dyDescent="0.3">
      <c r="A263" s="9">
        <v>44364</v>
      </c>
      <c r="B263" s="6">
        <v>0.54</v>
      </c>
      <c r="C263" s="6">
        <v>0.55879999999999996</v>
      </c>
      <c r="D263" s="6">
        <v>0.51659999999999995</v>
      </c>
      <c r="E263" s="6">
        <v>0.52880000000000005</v>
      </c>
      <c r="F263" s="6">
        <v>24957915</v>
      </c>
    </row>
    <row r="264" spans="1:6" x14ac:dyDescent="0.3">
      <c r="A264" s="9">
        <v>44365</v>
      </c>
      <c r="B264" s="6">
        <v>0.52890000000000004</v>
      </c>
      <c r="C264" s="6">
        <v>0.53500000000000003</v>
      </c>
      <c r="D264" s="6">
        <v>0.46650000000000003</v>
      </c>
      <c r="E264" s="6">
        <v>0.4834</v>
      </c>
      <c r="F264" s="6">
        <v>31907079</v>
      </c>
    </row>
    <row r="265" spans="1:6" x14ac:dyDescent="0.3">
      <c r="A265" s="9">
        <v>44366</v>
      </c>
      <c r="B265" s="6">
        <v>0.4834</v>
      </c>
      <c r="C265" s="6">
        <v>0.49780000000000002</v>
      </c>
      <c r="D265" s="6">
        <v>0.46729999999999999</v>
      </c>
      <c r="E265" s="6">
        <v>0.47070000000000001</v>
      </c>
      <c r="F265" s="6">
        <v>37045478</v>
      </c>
    </row>
    <row r="266" spans="1:6" x14ac:dyDescent="0.3">
      <c r="A266" s="9">
        <v>44367</v>
      </c>
      <c r="B266" s="6">
        <v>0.47070000000000001</v>
      </c>
      <c r="C266" s="6">
        <v>0.48049999999999998</v>
      </c>
      <c r="D266" s="6">
        <v>0.43240000000000001</v>
      </c>
      <c r="E266" s="6">
        <v>0.46839999999999998</v>
      </c>
      <c r="F266" s="6">
        <v>38692741</v>
      </c>
    </row>
    <row r="267" spans="1:6" x14ac:dyDescent="0.3">
      <c r="A267" s="9">
        <v>44368</v>
      </c>
      <c r="B267" s="6">
        <v>0.46850000000000003</v>
      </c>
      <c r="C267" s="6">
        <v>0.47210000000000002</v>
      </c>
      <c r="D267" s="6">
        <v>0.3543</v>
      </c>
      <c r="E267" s="6">
        <v>0.3569</v>
      </c>
      <c r="F267" s="6">
        <v>62792032</v>
      </c>
    </row>
    <row r="268" spans="1:6" x14ac:dyDescent="0.3">
      <c r="A268" s="9">
        <v>44369</v>
      </c>
      <c r="B268" s="6">
        <v>0.35699999999999998</v>
      </c>
      <c r="C268" s="6">
        <v>0.38890000000000002</v>
      </c>
      <c r="D268" s="6">
        <v>0.3</v>
      </c>
      <c r="E268" s="6">
        <v>0.34939999999999999</v>
      </c>
      <c r="F268" s="6">
        <v>82296531</v>
      </c>
    </row>
    <row r="269" spans="1:6" x14ac:dyDescent="0.3">
      <c r="A269" s="9">
        <v>44370</v>
      </c>
      <c r="B269" s="6">
        <v>0.34949999999999998</v>
      </c>
      <c r="C269" s="6">
        <v>0.39900000000000002</v>
      </c>
      <c r="D269" s="6">
        <v>0.3322</v>
      </c>
      <c r="E269" s="6">
        <v>0.37040000000000001</v>
      </c>
      <c r="F269" s="6">
        <v>68663107</v>
      </c>
    </row>
    <row r="270" spans="1:6" x14ac:dyDescent="0.3">
      <c r="A270" s="9">
        <v>44371</v>
      </c>
      <c r="B270" s="6">
        <v>0.37030000000000002</v>
      </c>
      <c r="C270" s="6">
        <v>0.40060000000000001</v>
      </c>
      <c r="D270" s="6">
        <v>0.34860000000000002</v>
      </c>
      <c r="E270" s="6">
        <v>0.39179999999999998</v>
      </c>
      <c r="F270" s="6">
        <v>61961323</v>
      </c>
    </row>
    <row r="271" spans="1:6" x14ac:dyDescent="0.3">
      <c r="A271" s="9">
        <v>44372</v>
      </c>
      <c r="B271" s="6">
        <v>0.39179999999999998</v>
      </c>
      <c r="C271" s="6">
        <v>0.40300000000000002</v>
      </c>
      <c r="D271" s="6">
        <v>0.33300000000000002</v>
      </c>
      <c r="E271" s="6">
        <v>0.33450000000000002</v>
      </c>
      <c r="F271" s="6">
        <v>77662222</v>
      </c>
    </row>
    <row r="272" spans="1:6" x14ac:dyDescent="0.3">
      <c r="A272" s="9">
        <v>44373</v>
      </c>
      <c r="B272" s="6">
        <v>0.33460000000000001</v>
      </c>
      <c r="C272" s="6">
        <v>0.35599999999999998</v>
      </c>
      <c r="D272" s="6">
        <v>0.31730000000000003</v>
      </c>
      <c r="E272" s="6">
        <v>0.33779999999999999</v>
      </c>
      <c r="F272" s="6">
        <v>60843175</v>
      </c>
    </row>
    <row r="273" spans="1:6" x14ac:dyDescent="0.3">
      <c r="A273" s="9">
        <v>44374</v>
      </c>
      <c r="B273" s="6">
        <v>0.33779999999999999</v>
      </c>
      <c r="C273" s="6">
        <v>0.3493</v>
      </c>
      <c r="D273" s="6">
        <v>0.3211</v>
      </c>
      <c r="E273" s="6">
        <v>0.34889999999999999</v>
      </c>
      <c r="F273" s="6">
        <v>39559685</v>
      </c>
    </row>
    <row r="274" spans="1:6" x14ac:dyDescent="0.3">
      <c r="A274" s="9">
        <v>44375</v>
      </c>
      <c r="B274" s="6">
        <v>0.34920000000000001</v>
      </c>
      <c r="C274" s="6">
        <v>0.36149999999999999</v>
      </c>
      <c r="D274" s="6">
        <v>0.33989999999999998</v>
      </c>
      <c r="E274" s="6">
        <v>0.35770000000000002</v>
      </c>
      <c r="F274" s="6">
        <v>32620481</v>
      </c>
    </row>
    <row r="275" spans="1:6" x14ac:dyDescent="0.3">
      <c r="A275" s="9">
        <v>44376</v>
      </c>
      <c r="B275" s="6">
        <v>0.35780000000000001</v>
      </c>
      <c r="C275" s="6">
        <v>0.39479999999999998</v>
      </c>
      <c r="D275" s="6">
        <v>0.35670000000000002</v>
      </c>
      <c r="E275" s="6">
        <v>0.37519999999999998</v>
      </c>
      <c r="F275" s="6">
        <v>88966716</v>
      </c>
    </row>
    <row r="276" spans="1:6" x14ac:dyDescent="0.3">
      <c r="A276" s="9">
        <v>44377</v>
      </c>
      <c r="B276" s="6">
        <v>0.37509999999999999</v>
      </c>
      <c r="C276" s="6">
        <v>0.39340000000000003</v>
      </c>
      <c r="D276" s="6">
        <v>0.34460000000000002</v>
      </c>
      <c r="E276" s="6">
        <v>0.38340000000000002</v>
      </c>
      <c r="F276" s="6">
        <v>93577346</v>
      </c>
    </row>
    <row r="277" spans="1:6" x14ac:dyDescent="0.3">
      <c r="A277" s="9">
        <v>44378</v>
      </c>
      <c r="B277" s="6">
        <v>0.38340000000000002</v>
      </c>
      <c r="C277" s="6">
        <v>0.38350000000000001</v>
      </c>
      <c r="D277" s="6">
        <v>0.33550000000000002</v>
      </c>
      <c r="E277" s="6">
        <v>0.34760000000000002</v>
      </c>
      <c r="F277" s="6">
        <v>60248721</v>
      </c>
    </row>
    <row r="278" spans="1:6" x14ac:dyDescent="0.3">
      <c r="A278" s="9">
        <v>44379</v>
      </c>
      <c r="B278" s="6">
        <v>0.34749999999999998</v>
      </c>
      <c r="C278" s="6">
        <v>0.3654</v>
      </c>
      <c r="D278" s="6">
        <v>0.33779999999999999</v>
      </c>
      <c r="E278" s="6">
        <v>0.36299999999999999</v>
      </c>
      <c r="F278" s="6">
        <v>51055664</v>
      </c>
    </row>
    <row r="279" spans="1:6" x14ac:dyDescent="0.3">
      <c r="A279" s="9">
        <v>44380</v>
      </c>
      <c r="B279" s="6">
        <v>0.3629</v>
      </c>
      <c r="C279" s="6">
        <v>0.38979999999999998</v>
      </c>
      <c r="D279" s="6">
        <v>0.35780000000000001</v>
      </c>
      <c r="E279" s="6">
        <v>0.37190000000000001</v>
      </c>
      <c r="F279" s="6">
        <v>64353211</v>
      </c>
    </row>
    <row r="280" spans="1:6" x14ac:dyDescent="0.3">
      <c r="A280" s="9">
        <v>44381</v>
      </c>
      <c r="B280" s="6">
        <v>0.37190000000000001</v>
      </c>
      <c r="C280" s="6">
        <v>0.40060000000000001</v>
      </c>
      <c r="D280" s="6">
        <v>0.36020000000000002</v>
      </c>
      <c r="E280" s="6">
        <v>0.38469999999999999</v>
      </c>
      <c r="F280" s="6">
        <v>46545398</v>
      </c>
    </row>
    <row r="281" spans="1:6" x14ac:dyDescent="0.3">
      <c r="A281" s="9">
        <v>44382</v>
      </c>
      <c r="B281" s="6">
        <v>0.38490000000000002</v>
      </c>
      <c r="C281" s="6">
        <v>0.38900000000000001</v>
      </c>
      <c r="D281" s="6">
        <v>0.35849999999999999</v>
      </c>
      <c r="E281" s="6">
        <v>0.38040000000000002</v>
      </c>
      <c r="F281" s="6">
        <v>49342402</v>
      </c>
    </row>
    <row r="282" spans="1:6" x14ac:dyDescent="0.3">
      <c r="A282" s="9">
        <v>44383</v>
      </c>
      <c r="B282" s="6">
        <v>0.38040000000000002</v>
      </c>
      <c r="C282" s="6">
        <v>0.42349999999999999</v>
      </c>
      <c r="D282" s="6">
        <v>0.37919999999999998</v>
      </c>
      <c r="E282" s="6">
        <v>0.4163</v>
      </c>
      <c r="F282" s="6">
        <v>104200623</v>
      </c>
    </row>
    <row r="283" spans="1:6" x14ac:dyDescent="0.3">
      <c r="A283" s="9">
        <v>44384</v>
      </c>
      <c r="B283" s="6">
        <v>0.41620000000000001</v>
      </c>
      <c r="C283" s="6">
        <v>0.433</v>
      </c>
      <c r="D283" s="6">
        <v>0.40339999999999998</v>
      </c>
      <c r="E283" s="6">
        <v>0.40620000000000001</v>
      </c>
      <c r="F283" s="6">
        <v>77647103</v>
      </c>
    </row>
    <row r="284" spans="1:6" x14ac:dyDescent="0.3">
      <c r="A284" s="9">
        <v>44385</v>
      </c>
      <c r="B284" s="6">
        <v>0.40629999999999999</v>
      </c>
      <c r="C284" s="6">
        <v>0.40899999999999997</v>
      </c>
      <c r="D284" s="6">
        <v>0.36749999999999999</v>
      </c>
      <c r="E284" s="6">
        <v>0.375</v>
      </c>
      <c r="F284" s="6">
        <v>51293723</v>
      </c>
    </row>
    <row r="285" spans="1:6" x14ac:dyDescent="0.3">
      <c r="A285" s="9">
        <v>44386</v>
      </c>
      <c r="B285" s="6">
        <v>0.37509999999999999</v>
      </c>
      <c r="C285" s="6">
        <v>0.38919999999999999</v>
      </c>
      <c r="D285" s="6">
        <v>0.3523</v>
      </c>
      <c r="E285" s="6">
        <v>0.38240000000000002</v>
      </c>
      <c r="F285" s="6">
        <v>33083874</v>
      </c>
    </row>
    <row r="286" spans="1:6" x14ac:dyDescent="0.3">
      <c r="A286" s="9">
        <v>44387</v>
      </c>
      <c r="B286" s="6">
        <v>0.38250000000000001</v>
      </c>
      <c r="C286" s="6">
        <v>0.3926</v>
      </c>
      <c r="D286" s="6">
        <v>0.36159999999999998</v>
      </c>
      <c r="E286" s="6">
        <v>0.37609999999999999</v>
      </c>
      <c r="F286" s="6">
        <v>25963831</v>
      </c>
    </row>
    <row r="287" spans="1:6" x14ac:dyDescent="0.3">
      <c r="A287" s="9">
        <v>44388</v>
      </c>
      <c r="B287" s="6">
        <v>0.37609999999999999</v>
      </c>
      <c r="C287" s="6">
        <v>0.38669999999999999</v>
      </c>
      <c r="D287" s="6">
        <v>0.3715</v>
      </c>
      <c r="E287" s="6">
        <v>0.38450000000000001</v>
      </c>
      <c r="F287" s="6">
        <v>15861213</v>
      </c>
    </row>
    <row r="288" spans="1:6" x14ac:dyDescent="0.3">
      <c r="A288" s="9">
        <v>44389</v>
      </c>
      <c r="B288" s="6">
        <v>0.38450000000000001</v>
      </c>
      <c r="C288" s="6">
        <v>0.39729999999999999</v>
      </c>
      <c r="D288" s="6">
        <v>0.3584</v>
      </c>
      <c r="E288" s="6">
        <v>0.36940000000000001</v>
      </c>
      <c r="F288" s="6">
        <v>24098141</v>
      </c>
    </row>
    <row r="289" spans="1:6" x14ac:dyDescent="0.3">
      <c r="A289" s="9">
        <v>44390</v>
      </c>
      <c r="B289" s="6">
        <v>0.36919999999999997</v>
      </c>
      <c r="C289" s="6">
        <v>0.37109999999999999</v>
      </c>
      <c r="D289" s="6">
        <v>0.35149999999999998</v>
      </c>
      <c r="E289" s="6">
        <v>0.35909999999999997</v>
      </c>
      <c r="F289" s="6">
        <v>22877060</v>
      </c>
    </row>
    <row r="290" spans="1:6" x14ac:dyDescent="0.3">
      <c r="A290" s="9">
        <v>44391</v>
      </c>
      <c r="B290" s="6">
        <v>0.35909999999999997</v>
      </c>
      <c r="C290" s="6">
        <v>0.37019999999999997</v>
      </c>
      <c r="D290" s="6">
        <v>0.3332</v>
      </c>
      <c r="E290" s="6">
        <v>0.36449999999999999</v>
      </c>
      <c r="F290" s="6">
        <v>30825303</v>
      </c>
    </row>
    <row r="291" spans="1:6" x14ac:dyDescent="0.3">
      <c r="A291" s="9">
        <v>44392</v>
      </c>
      <c r="B291" s="6">
        <v>0.36470000000000002</v>
      </c>
      <c r="C291" s="6">
        <v>0.36980000000000002</v>
      </c>
      <c r="D291" s="6">
        <v>0.33939999999999998</v>
      </c>
      <c r="E291" s="6">
        <v>0.34439999999999998</v>
      </c>
      <c r="F291" s="6">
        <v>30253370</v>
      </c>
    </row>
    <row r="292" spans="1:6" x14ac:dyDescent="0.3">
      <c r="A292" s="9">
        <v>44393</v>
      </c>
      <c r="B292" s="6">
        <v>0.34449999999999997</v>
      </c>
      <c r="C292" s="6">
        <v>0.36270000000000002</v>
      </c>
      <c r="D292" s="6">
        <v>0.33379999999999999</v>
      </c>
      <c r="E292" s="6">
        <v>0.33550000000000002</v>
      </c>
      <c r="F292" s="6">
        <v>40954756</v>
      </c>
    </row>
    <row r="293" spans="1:6" x14ac:dyDescent="0.3">
      <c r="A293" s="9">
        <v>44394</v>
      </c>
      <c r="B293" s="6">
        <v>0.3357</v>
      </c>
      <c r="C293" s="6">
        <v>0.34949999999999998</v>
      </c>
      <c r="D293" s="6">
        <v>0.32879999999999998</v>
      </c>
      <c r="E293" s="6">
        <v>0.34589999999999999</v>
      </c>
      <c r="F293" s="6">
        <v>43363930</v>
      </c>
    </row>
    <row r="294" spans="1:6" x14ac:dyDescent="0.3">
      <c r="A294" s="9">
        <v>44395</v>
      </c>
      <c r="B294" s="6">
        <v>0.34610000000000002</v>
      </c>
      <c r="C294" s="6">
        <v>0.35449999999999998</v>
      </c>
      <c r="D294" s="6">
        <v>0.33500000000000002</v>
      </c>
      <c r="E294" s="6">
        <v>0.34720000000000001</v>
      </c>
      <c r="F294" s="6">
        <v>44150094</v>
      </c>
    </row>
    <row r="295" spans="1:6" x14ac:dyDescent="0.3">
      <c r="A295" s="9">
        <v>44396</v>
      </c>
      <c r="B295" s="6">
        <v>0.3473</v>
      </c>
      <c r="C295" s="6">
        <v>0.35120000000000001</v>
      </c>
      <c r="D295" s="6">
        <v>0.3175</v>
      </c>
      <c r="E295" s="6">
        <v>0.32019999999999998</v>
      </c>
      <c r="F295" s="6">
        <v>37923720</v>
      </c>
    </row>
    <row r="296" spans="1:6" x14ac:dyDescent="0.3">
      <c r="A296" s="9">
        <v>44397</v>
      </c>
      <c r="B296" s="6">
        <v>0.32019999999999998</v>
      </c>
      <c r="C296" s="6">
        <v>0.32629999999999998</v>
      </c>
      <c r="D296" s="6">
        <v>0.29099999999999998</v>
      </c>
      <c r="E296" s="6">
        <v>0.30520000000000003</v>
      </c>
      <c r="F296" s="6">
        <v>90136407</v>
      </c>
    </row>
    <row r="297" spans="1:6" x14ac:dyDescent="0.3">
      <c r="A297" s="9">
        <v>44398</v>
      </c>
      <c r="B297" s="6">
        <v>0.30520000000000003</v>
      </c>
      <c r="C297" s="6">
        <v>0.34499999999999997</v>
      </c>
      <c r="D297" s="6">
        <v>0.29670000000000002</v>
      </c>
      <c r="E297" s="6">
        <v>0.33289999999999997</v>
      </c>
      <c r="F297" s="6">
        <v>48069425</v>
      </c>
    </row>
    <row r="298" spans="1:6" x14ac:dyDescent="0.3">
      <c r="A298" s="9">
        <v>44399</v>
      </c>
      <c r="B298" s="6">
        <v>0.33300000000000002</v>
      </c>
      <c r="C298" s="6">
        <v>0.35859999999999997</v>
      </c>
      <c r="D298" s="6">
        <v>0.32600000000000001</v>
      </c>
      <c r="E298" s="6">
        <v>0.35499999999999998</v>
      </c>
      <c r="F298" s="6">
        <v>36263082</v>
      </c>
    </row>
    <row r="299" spans="1:6" x14ac:dyDescent="0.3">
      <c r="A299" s="9">
        <v>44400</v>
      </c>
      <c r="B299" s="6">
        <v>0.35510000000000003</v>
      </c>
      <c r="C299" s="6">
        <v>0.36230000000000001</v>
      </c>
      <c r="D299" s="6">
        <v>0.33560000000000001</v>
      </c>
      <c r="E299" s="6">
        <v>0.35580000000000001</v>
      </c>
      <c r="F299" s="6">
        <v>37940696</v>
      </c>
    </row>
    <row r="300" spans="1:6" x14ac:dyDescent="0.3">
      <c r="A300" s="9">
        <v>44401</v>
      </c>
      <c r="B300" s="6">
        <v>0.35580000000000001</v>
      </c>
      <c r="C300" s="6">
        <v>0.37940000000000002</v>
      </c>
      <c r="D300" s="6">
        <v>0.35170000000000001</v>
      </c>
      <c r="E300" s="6">
        <v>0.3649</v>
      </c>
      <c r="F300" s="6">
        <v>46905481</v>
      </c>
    </row>
    <row r="301" spans="1:6" x14ac:dyDescent="0.3">
      <c r="A301" s="9">
        <v>44402</v>
      </c>
      <c r="B301" s="6">
        <v>0.36480000000000001</v>
      </c>
      <c r="C301" s="6">
        <v>0.37630000000000002</v>
      </c>
      <c r="D301" s="6">
        <v>0.3518</v>
      </c>
      <c r="E301" s="6">
        <v>0.37390000000000001</v>
      </c>
      <c r="F301" s="6">
        <v>39905644</v>
      </c>
    </row>
    <row r="302" spans="1:6" x14ac:dyDescent="0.3">
      <c r="A302" s="9">
        <v>44403</v>
      </c>
      <c r="B302" s="6">
        <v>0.37369999999999998</v>
      </c>
      <c r="C302" s="6">
        <v>0.42659999999999998</v>
      </c>
      <c r="D302" s="6">
        <v>0.37040000000000001</v>
      </c>
      <c r="E302" s="6">
        <v>0.38469999999999999</v>
      </c>
      <c r="F302" s="6">
        <v>90171628</v>
      </c>
    </row>
    <row r="303" spans="1:6" x14ac:dyDescent="0.3">
      <c r="A303" s="9">
        <v>44404</v>
      </c>
      <c r="B303" s="6">
        <v>0.38490000000000002</v>
      </c>
      <c r="C303" s="6">
        <v>0.41070000000000001</v>
      </c>
      <c r="D303" s="6">
        <v>0.36830000000000002</v>
      </c>
      <c r="E303" s="6">
        <v>0.40279999999999999</v>
      </c>
      <c r="F303" s="6">
        <v>38639676</v>
      </c>
    </row>
    <row r="304" spans="1:6" x14ac:dyDescent="0.3">
      <c r="A304" s="9">
        <v>44405</v>
      </c>
      <c r="B304" s="6">
        <v>0.40279999999999999</v>
      </c>
      <c r="C304" s="6">
        <v>0.4143</v>
      </c>
      <c r="D304" s="6">
        <v>0.39400000000000002</v>
      </c>
      <c r="E304" s="6">
        <v>0.40710000000000002</v>
      </c>
      <c r="F304" s="6">
        <v>31678065</v>
      </c>
    </row>
    <row r="305" spans="1:6" x14ac:dyDescent="0.3">
      <c r="A305" s="9">
        <v>44406</v>
      </c>
      <c r="B305" s="6">
        <v>0.40720000000000001</v>
      </c>
      <c r="C305" s="6">
        <v>0.44</v>
      </c>
      <c r="D305" s="6">
        <v>0.39410000000000001</v>
      </c>
      <c r="E305" s="6">
        <v>0.42420000000000002</v>
      </c>
      <c r="F305" s="6">
        <v>92116387</v>
      </c>
    </row>
    <row r="306" spans="1:6" x14ac:dyDescent="0.3">
      <c r="A306" s="9">
        <v>44407</v>
      </c>
      <c r="B306" s="6">
        <v>0.42420000000000002</v>
      </c>
      <c r="C306" s="6">
        <v>0.46750000000000003</v>
      </c>
      <c r="D306" s="6">
        <v>0.39</v>
      </c>
      <c r="E306" s="6">
        <v>0.46260000000000001</v>
      </c>
      <c r="F306" s="6">
        <v>124773921</v>
      </c>
    </row>
    <row r="307" spans="1:6" x14ac:dyDescent="0.3">
      <c r="A307" s="9">
        <v>44408</v>
      </c>
      <c r="B307" s="6">
        <v>0.46260000000000001</v>
      </c>
      <c r="C307" s="6">
        <v>0.50190000000000001</v>
      </c>
      <c r="D307" s="6">
        <v>0.45</v>
      </c>
      <c r="E307" s="6">
        <v>0.47849999999999998</v>
      </c>
      <c r="F307" s="6">
        <v>116682457</v>
      </c>
    </row>
    <row r="308" spans="1:6" x14ac:dyDescent="0.3">
      <c r="A308" s="9">
        <v>44409</v>
      </c>
      <c r="B308" s="6">
        <v>0.4783</v>
      </c>
      <c r="C308" s="6">
        <v>0.48130000000000001</v>
      </c>
      <c r="D308" s="6">
        <v>0.434</v>
      </c>
      <c r="E308" s="6">
        <v>0.4446</v>
      </c>
      <c r="F308" s="6">
        <v>70519041</v>
      </c>
    </row>
    <row r="309" spans="1:6" x14ac:dyDescent="0.3">
      <c r="A309" s="9">
        <v>44410</v>
      </c>
      <c r="B309" s="6">
        <v>0.44490000000000002</v>
      </c>
      <c r="C309" s="6">
        <v>0.48820000000000002</v>
      </c>
      <c r="D309" s="6">
        <v>0.43659999999999999</v>
      </c>
      <c r="E309" s="6">
        <v>0.46839999999999998</v>
      </c>
      <c r="F309" s="6">
        <v>69614417</v>
      </c>
    </row>
    <row r="310" spans="1:6" x14ac:dyDescent="0.3">
      <c r="A310" s="9">
        <v>44411</v>
      </c>
      <c r="B310" s="6">
        <v>0.46839999999999998</v>
      </c>
      <c r="C310" s="6">
        <v>0.47270000000000001</v>
      </c>
      <c r="D310" s="6">
        <v>0.44209999999999999</v>
      </c>
      <c r="E310" s="6">
        <v>0.46050000000000002</v>
      </c>
      <c r="F310" s="6">
        <v>38939377</v>
      </c>
    </row>
    <row r="311" spans="1:6" x14ac:dyDescent="0.3">
      <c r="A311" s="9">
        <v>44412</v>
      </c>
      <c r="B311" s="6">
        <v>0.46050000000000002</v>
      </c>
      <c r="C311" s="6">
        <v>0.50690000000000002</v>
      </c>
      <c r="D311" s="6">
        <v>0.4536</v>
      </c>
      <c r="E311" s="6">
        <v>0.48949999999999999</v>
      </c>
      <c r="F311" s="6">
        <v>51404150</v>
      </c>
    </row>
    <row r="312" spans="1:6" x14ac:dyDescent="0.3">
      <c r="A312" s="9">
        <v>44413</v>
      </c>
      <c r="B312" s="6">
        <v>0.4894</v>
      </c>
      <c r="C312" s="6">
        <v>0.5323</v>
      </c>
      <c r="D312" s="6">
        <v>0.46829999999999999</v>
      </c>
      <c r="E312" s="6">
        <v>0.52249999999999996</v>
      </c>
      <c r="F312" s="6">
        <v>79096087</v>
      </c>
    </row>
    <row r="313" spans="1:6" x14ac:dyDescent="0.3">
      <c r="A313" s="9">
        <v>44414</v>
      </c>
      <c r="B313" s="6">
        <v>0.52239999999999998</v>
      </c>
      <c r="C313" s="6">
        <v>0.53190000000000004</v>
      </c>
      <c r="D313" s="6">
        <v>0.50600000000000001</v>
      </c>
      <c r="E313" s="6">
        <v>0.51649999999999996</v>
      </c>
      <c r="F313" s="6">
        <v>43511776</v>
      </c>
    </row>
    <row r="314" spans="1:6" x14ac:dyDescent="0.3">
      <c r="A314" s="9">
        <v>44415</v>
      </c>
      <c r="B314" s="6">
        <v>0.51639999999999997</v>
      </c>
      <c r="C314" s="6">
        <v>0.55469999999999997</v>
      </c>
      <c r="D314" s="6">
        <v>0.504</v>
      </c>
      <c r="E314" s="6">
        <v>0.53339999999999999</v>
      </c>
      <c r="F314" s="6">
        <v>55528168</v>
      </c>
    </row>
    <row r="315" spans="1:6" x14ac:dyDescent="0.3">
      <c r="A315" s="9">
        <v>44416</v>
      </c>
      <c r="B315" s="6">
        <v>0.5333</v>
      </c>
      <c r="C315" s="6">
        <v>0.5423</v>
      </c>
      <c r="D315" s="6">
        <v>0.48870000000000002</v>
      </c>
      <c r="E315" s="6">
        <v>0.50090000000000001</v>
      </c>
      <c r="F315" s="6">
        <v>37542127</v>
      </c>
    </row>
    <row r="316" spans="1:6" x14ac:dyDescent="0.3">
      <c r="A316" s="9">
        <v>44417</v>
      </c>
      <c r="B316" s="6">
        <v>0.50080000000000002</v>
      </c>
      <c r="C316" s="6">
        <v>0.53159999999999996</v>
      </c>
      <c r="D316" s="6">
        <v>0.48370000000000002</v>
      </c>
      <c r="E316" s="6">
        <v>0.5202</v>
      </c>
      <c r="F316" s="6">
        <v>35939674</v>
      </c>
    </row>
    <row r="317" spans="1:6" x14ac:dyDescent="0.3">
      <c r="A317" s="9">
        <v>44418</v>
      </c>
      <c r="B317" s="6">
        <v>0.52</v>
      </c>
      <c r="C317" s="6">
        <v>0.5464</v>
      </c>
      <c r="D317" s="6">
        <v>0.49690000000000001</v>
      </c>
      <c r="E317" s="6">
        <v>0.51670000000000005</v>
      </c>
      <c r="F317" s="6">
        <v>64020274</v>
      </c>
    </row>
    <row r="318" spans="1:6" x14ac:dyDescent="0.3">
      <c r="A318" s="9">
        <v>44419</v>
      </c>
      <c r="B318" s="6">
        <v>0.51670000000000005</v>
      </c>
      <c r="C318" s="6">
        <v>0.56869999999999998</v>
      </c>
      <c r="D318" s="6">
        <v>0.51629999999999998</v>
      </c>
      <c r="E318" s="6">
        <v>0.53500000000000003</v>
      </c>
      <c r="F318" s="6">
        <v>71346079</v>
      </c>
    </row>
    <row r="319" spans="1:6" x14ac:dyDescent="0.3">
      <c r="A319" s="9">
        <v>44420</v>
      </c>
      <c r="B319" s="6">
        <v>0.53480000000000005</v>
      </c>
      <c r="C319" s="6">
        <v>0.56630000000000003</v>
      </c>
      <c r="D319" s="6">
        <v>0.48820000000000002</v>
      </c>
      <c r="E319" s="6">
        <v>0.51090000000000002</v>
      </c>
      <c r="F319" s="6">
        <v>56342698</v>
      </c>
    </row>
    <row r="320" spans="1:6" x14ac:dyDescent="0.3">
      <c r="A320" s="9">
        <v>44421</v>
      </c>
      <c r="B320" s="6">
        <v>0.51100000000000001</v>
      </c>
      <c r="C320" s="6">
        <v>0.57579999999999998</v>
      </c>
      <c r="D320" s="6">
        <v>0.50519999999999998</v>
      </c>
      <c r="E320" s="6">
        <v>0.57169999999999999</v>
      </c>
      <c r="F320" s="6">
        <v>83711412</v>
      </c>
    </row>
    <row r="321" spans="1:6" x14ac:dyDescent="0.3">
      <c r="A321" s="9">
        <v>44422</v>
      </c>
      <c r="B321" s="6">
        <v>0.57179999999999997</v>
      </c>
      <c r="C321" s="6">
        <v>0.59609999999999996</v>
      </c>
      <c r="D321" s="6">
        <v>0.53620000000000001</v>
      </c>
      <c r="E321" s="6">
        <v>0.58599999999999997</v>
      </c>
      <c r="F321" s="6">
        <v>74997073</v>
      </c>
    </row>
    <row r="322" spans="1:6" x14ac:dyDescent="0.3">
      <c r="A322" s="9">
        <v>44423</v>
      </c>
      <c r="B322" s="6">
        <v>0.58599999999999997</v>
      </c>
      <c r="C322" s="6">
        <v>0.60909999999999997</v>
      </c>
      <c r="D322" s="6">
        <v>0.56110000000000004</v>
      </c>
      <c r="E322" s="6">
        <v>0.59699999999999998</v>
      </c>
      <c r="F322" s="6">
        <v>54490200</v>
      </c>
    </row>
    <row r="323" spans="1:6" x14ac:dyDescent="0.3">
      <c r="A323" s="9">
        <v>44424</v>
      </c>
      <c r="B323" s="6">
        <v>0.59719999999999995</v>
      </c>
      <c r="C323" s="6">
        <v>0.64910000000000001</v>
      </c>
      <c r="D323" s="6">
        <v>0.58879999999999999</v>
      </c>
      <c r="E323" s="6">
        <v>0.59970000000000001</v>
      </c>
      <c r="F323" s="6">
        <v>77707725</v>
      </c>
    </row>
    <row r="324" spans="1:6" x14ac:dyDescent="0.3">
      <c r="A324" s="9">
        <v>44425</v>
      </c>
      <c r="B324" s="6">
        <v>0.59950000000000003</v>
      </c>
      <c r="C324" s="6">
        <v>0.62990000000000002</v>
      </c>
      <c r="D324" s="6">
        <v>0.56159999999999999</v>
      </c>
      <c r="E324" s="6">
        <v>0.57930000000000004</v>
      </c>
      <c r="F324" s="6">
        <v>66257247</v>
      </c>
    </row>
    <row r="325" spans="1:6" x14ac:dyDescent="0.3">
      <c r="A325" s="9">
        <v>44426</v>
      </c>
      <c r="B325" s="6">
        <v>0.57940000000000003</v>
      </c>
      <c r="C325" s="6">
        <v>0.61439999999999995</v>
      </c>
      <c r="D325" s="6">
        <v>0.53810000000000002</v>
      </c>
      <c r="E325" s="6">
        <v>0.57299999999999995</v>
      </c>
      <c r="F325" s="6">
        <v>96277727</v>
      </c>
    </row>
    <row r="326" spans="1:6" x14ac:dyDescent="0.3">
      <c r="A326" s="9">
        <v>44427</v>
      </c>
      <c r="B326" s="6">
        <v>0.57310000000000005</v>
      </c>
      <c r="C326" s="6">
        <v>0.62670000000000003</v>
      </c>
      <c r="D326" s="6">
        <v>0.55600000000000005</v>
      </c>
      <c r="E326" s="6">
        <v>0.62619999999999998</v>
      </c>
      <c r="F326" s="6">
        <v>46311945</v>
      </c>
    </row>
    <row r="327" spans="1:6" x14ac:dyDescent="0.3">
      <c r="A327" s="9">
        <v>44428</v>
      </c>
      <c r="B327" s="6">
        <v>0.62619999999999998</v>
      </c>
      <c r="C327" s="6">
        <v>0.69930000000000003</v>
      </c>
      <c r="D327" s="6">
        <v>0.62139999999999995</v>
      </c>
      <c r="E327" s="6">
        <v>0.6885</v>
      </c>
      <c r="F327" s="6">
        <v>86160737</v>
      </c>
    </row>
    <row r="328" spans="1:6" x14ac:dyDescent="0.3">
      <c r="A328" s="9">
        <v>44429</v>
      </c>
      <c r="B328" s="6">
        <v>0.68889999999999996</v>
      </c>
      <c r="C328" s="6">
        <v>0.72909999999999997</v>
      </c>
      <c r="D328" s="6">
        <v>0.66749999999999998</v>
      </c>
      <c r="E328" s="6">
        <v>0.68779999999999997</v>
      </c>
      <c r="F328" s="6">
        <v>75277440</v>
      </c>
    </row>
    <row r="329" spans="1:6" x14ac:dyDescent="0.3">
      <c r="A329" s="9">
        <v>44430</v>
      </c>
      <c r="B329" s="6">
        <v>0.68769999999999998</v>
      </c>
      <c r="C329" s="6">
        <v>0.74109999999999998</v>
      </c>
      <c r="D329" s="6">
        <v>0.68200000000000005</v>
      </c>
      <c r="E329" s="6">
        <v>0.71989999999999998</v>
      </c>
      <c r="F329" s="6">
        <v>59164757</v>
      </c>
    </row>
    <row r="330" spans="1:6" x14ac:dyDescent="0.3">
      <c r="A330" s="9">
        <v>44431</v>
      </c>
      <c r="B330" s="6">
        <v>0.71989999999999998</v>
      </c>
      <c r="C330" s="6">
        <v>0.77759999999999996</v>
      </c>
      <c r="D330" s="6">
        <v>0.71120000000000005</v>
      </c>
      <c r="E330" s="6">
        <v>0.76559999999999995</v>
      </c>
      <c r="F330" s="6">
        <v>53061336</v>
      </c>
    </row>
    <row r="331" spans="1:6" x14ac:dyDescent="0.3">
      <c r="A331" s="9">
        <v>44432</v>
      </c>
      <c r="B331" s="6">
        <v>0.76539999999999997</v>
      </c>
      <c r="C331" s="6">
        <v>0.79490000000000005</v>
      </c>
      <c r="D331" s="6">
        <v>0.67500000000000004</v>
      </c>
      <c r="E331" s="6">
        <v>0.71540000000000004</v>
      </c>
      <c r="F331" s="6">
        <v>89092057</v>
      </c>
    </row>
    <row r="332" spans="1:6" x14ac:dyDescent="0.3">
      <c r="A332" s="9">
        <v>44433</v>
      </c>
      <c r="B332" s="6">
        <v>0.71540000000000004</v>
      </c>
      <c r="C332" s="6">
        <v>0.74490000000000001</v>
      </c>
      <c r="D332" s="6">
        <v>0.67</v>
      </c>
      <c r="E332" s="6">
        <v>0.74229999999999996</v>
      </c>
      <c r="F332" s="6">
        <v>62350063</v>
      </c>
    </row>
    <row r="333" spans="1:6" x14ac:dyDescent="0.3">
      <c r="A333" s="9">
        <v>44434</v>
      </c>
      <c r="B333" s="6">
        <v>0.74229999999999996</v>
      </c>
      <c r="C333" s="6">
        <v>0.76119999999999999</v>
      </c>
      <c r="D333" s="6">
        <v>0.64500000000000002</v>
      </c>
      <c r="E333" s="6">
        <v>0.64680000000000004</v>
      </c>
      <c r="F333" s="6">
        <v>59245808</v>
      </c>
    </row>
    <row r="334" spans="1:6" x14ac:dyDescent="0.3">
      <c r="A334" s="9">
        <v>44435</v>
      </c>
      <c r="B334" s="6">
        <v>0.64710000000000001</v>
      </c>
      <c r="C334" s="6">
        <v>0.68720000000000003</v>
      </c>
      <c r="D334" s="6">
        <v>0.61099999999999999</v>
      </c>
      <c r="E334" s="6">
        <v>0.67520000000000002</v>
      </c>
      <c r="F334" s="6">
        <v>65162736</v>
      </c>
    </row>
    <row r="335" spans="1:6" x14ac:dyDescent="0.3">
      <c r="A335" s="9">
        <v>44436</v>
      </c>
      <c r="B335" s="6">
        <v>0.67530000000000001</v>
      </c>
      <c r="C335" s="6">
        <v>0.69689999999999996</v>
      </c>
      <c r="D335" s="6">
        <v>0.65</v>
      </c>
      <c r="E335" s="6">
        <v>0.67259999999999998</v>
      </c>
      <c r="F335" s="6">
        <v>68441373</v>
      </c>
    </row>
    <row r="336" spans="1:6" x14ac:dyDescent="0.3">
      <c r="A336" s="9">
        <v>44437</v>
      </c>
      <c r="B336" s="6">
        <v>0.67300000000000004</v>
      </c>
      <c r="C336" s="6">
        <v>0.69769999999999999</v>
      </c>
      <c r="D336" s="6">
        <v>0.64359999999999995</v>
      </c>
      <c r="E336" s="6">
        <v>0.67020000000000002</v>
      </c>
      <c r="F336" s="6">
        <v>57367340</v>
      </c>
    </row>
    <row r="337" spans="1:6" x14ac:dyDescent="0.3">
      <c r="A337" s="9">
        <v>44438</v>
      </c>
      <c r="B337" s="6">
        <v>0.67020000000000002</v>
      </c>
      <c r="C337" s="6">
        <v>0.68159999999999998</v>
      </c>
      <c r="D337" s="6">
        <v>0.63639999999999997</v>
      </c>
      <c r="E337" s="6">
        <v>0.64170000000000005</v>
      </c>
      <c r="F337" s="6">
        <v>59098524</v>
      </c>
    </row>
    <row r="338" spans="1:6" x14ac:dyDescent="0.3">
      <c r="A338" s="9">
        <v>44439</v>
      </c>
      <c r="B338" s="6">
        <v>0.64170000000000005</v>
      </c>
      <c r="C338" s="6">
        <v>0.69040000000000001</v>
      </c>
      <c r="D338" s="6">
        <v>0.6381</v>
      </c>
      <c r="E338" s="6">
        <v>0.66069999999999995</v>
      </c>
      <c r="F338" s="6">
        <v>61002075</v>
      </c>
    </row>
    <row r="339" spans="1:6" x14ac:dyDescent="0.3">
      <c r="A339" s="9">
        <v>44440</v>
      </c>
      <c r="B339" s="6">
        <v>0.66069999999999995</v>
      </c>
      <c r="C339" s="6">
        <v>0.73</v>
      </c>
      <c r="D339" s="6">
        <v>0.64529999999999998</v>
      </c>
      <c r="E339" s="6">
        <v>0.7218</v>
      </c>
      <c r="F339" s="6">
        <v>76327097</v>
      </c>
    </row>
    <row r="340" spans="1:6" x14ac:dyDescent="0.3">
      <c r="A340" s="9">
        <v>44441</v>
      </c>
      <c r="B340" s="6">
        <v>0.7218</v>
      </c>
      <c r="C340" s="6">
        <v>0.72889999999999999</v>
      </c>
      <c r="D340" s="6">
        <v>0.68740000000000001</v>
      </c>
      <c r="E340" s="6">
        <v>0.70569999999999999</v>
      </c>
      <c r="F340" s="6">
        <v>45500709</v>
      </c>
    </row>
    <row r="341" spans="1:6" x14ac:dyDescent="0.3">
      <c r="A341" s="9">
        <v>44442</v>
      </c>
      <c r="B341" s="6">
        <v>0.70579999999999998</v>
      </c>
      <c r="C341" s="6">
        <v>0.75929999999999997</v>
      </c>
      <c r="D341" s="6">
        <v>0.68510000000000004</v>
      </c>
      <c r="E341" s="6">
        <v>0.7248</v>
      </c>
      <c r="F341" s="6">
        <v>51250531</v>
      </c>
    </row>
    <row r="342" spans="1:6" x14ac:dyDescent="0.3">
      <c r="A342" s="9">
        <v>44443</v>
      </c>
      <c r="B342" s="6">
        <v>0.72499999999999998</v>
      </c>
      <c r="C342" s="6">
        <v>0.76900000000000002</v>
      </c>
      <c r="D342" s="6">
        <v>0.72140000000000004</v>
      </c>
      <c r="E342" s="6">
        <v>0.74439999999999995</v>
      </c>
      <c r="F342" s="6">
        <v>66198209</v>
      </c>
    </row>
    <row r="343" spans="1:6" x14ac:dyDescent="0.3">
      <c r="A343" s="9">
        <v>44444</v>
      </c>
      <c r="B343" s="6">
        <v>0.74470000000000003</v>
      </c>
      <c r="C343" s="6">
        <v>0.78490000000000004</v>
      </c>
      <c r="D343" s="6">
        <v>0.73399999999999999</v>
      </c>
      <c r="E343" s="6">
        <v>0.77810000000000001</v>
      </c>
      <c r="F343" s="6">
        <v>67109714</v>
      </c>
    </row>
    <row r="344" spans="1:6" x14ac:dyDescent="0.3">
      <c r="A344" s="9">
        <v>44445</v>
      </c>
      <c r="B344" s="6">
        <v>0.77800000000000002</v>
      </c>
      <c r="C344" s="6">
        <v>0.78969999999999996</v>
      </c>
      <c r="D344" s="6">
        <v>0.65</v>
      </c>
      <c r="E344" s="6">
        <v>0.73229999999999995</v>
      </c>
      <c r="F344" s="6">
        <v>68365400</v>
      </c>
    </row>
    <row r="345" spans="1:6" x14ac:dyDescent="0.3">
      <c r="A345" s="9">
        <v>44446</v>
      </c>
      <c r="B345" s="6">
        <v>0.73229999999999995</v>
      </c>
      <c r="C345" s="6">
        <v>0.73360000000000003</v>
      </c>
      <c r="D345" s="6">
        <v>0.44400000000000001</v>
      </c>
      <c r="E345" s="6">
        <v>0.54830000000000001</v>
      </c>
      <c r="F345" s="6">
        <v>133860266</v>
      </c>
    </row>
    <row r="346" spans="1:6" x14ac:dyDescent="0.3">
      <c r="A346" s="9">
        <v>44447</v>
      </c>
      <c r="B346" s="6">
        <v>0.54849999999999999</v>
      </c>
      <c r="C346" s="6">
        <v>0.59460000000000002</v>
      </c>
      <c r="D346" s="6">
        <v>0.48859999999999998</v>
      </c>
      <c r="E346" s="6">
        <v>0.57210000000000005</v>
      </c>
      <c r="F346" s="6">
        <v>90024054</v>
      </c>
    </row>
    <row r="347" spans="1:6" x14ac:dyDescent="0.3">
      <c r="A347" s="9">
        <v>44448</v>
      </c>
      <c r="B347" s="6">
        <v>0.57230000000000003</v>
      </c>
      <c r="C347" s="6">
        <v>0.63539999999999996</v>
      </c>
      <c r="D347" s="6">
        <v>0.56599999999999995</v>
      </c>
      <c r="E347" s="6">
        <v>0.60329999999999995</v>
      </c>
      <c r="F347" s="6">
        <v>75092197</v>
      </c>
    </row>
    <row r="348" spans="1:6" x14ac:dyDescent="0.3">
      <c r="A348" s="9">
        <v>44449</v>
      </c>
      <c r="B348" s="6">
        <v>0.60329999999999995</v>
      </c>
      <c r="C348" s="6">
        <v>0.62260000000000004</v>
      </c>
      <c r="D348" s="6">
        <v>0.54379999999999995</v>
      </c>
      <c r="E348" s="6">
        <v>0.5665</v>
      </c>
      <c r="F348" s="6">
        <v>55643814</v>
      </c>
    </row>
    <row r="349" spans="1:6" x14ac:dyDescent="0.3">
      <c r="A349" s="9">
        <v>44450</v>
      </c>
      <c r="B349" s="6">
        <v>0.5665</v>
      </c>
      <c r="C349" s="6">
        <v>0.60870000000000002</v>
      </c>
      <c r="D349" s="6">
        <v>0.56120000000000003</v>
      </c>
      <c r="E349" s="6">
        <v>0.57230000000000003</v>
      </c>
      <c r="F349" s="6">
        <v>42173813</v>
      </c>
    </row>
    <row r="350" spans="1:6" x14ac:dyDescent="0.3">
      <c r="A350" s="9">
        <v>44451</v>
      </c>
      <c r="B350" s="6">
        <v>0.57250000000000001</v>
      </c>
      <c r="C350" s="6">
        <v>0.62070000000000003</v>
      </c>
      <c r="D350" s="6">
        <v>0.55840000000000001</v>
      </c>
      <c r="E350" s="6">
        <v>0.6169</v>
      </c>
      <c r="F350" s="6">
        <v>49323403</v>
      </c>
    </row>
    <row r="351" spans="1:6" x14ac:dyDescent="0.3">
      <c r="A351" s="9">
        <v>44452</v>
      </c>
      <c r="B351" s="6">
        <v>0.61699999999999999</v>
      </c>
      <c r="C351" s="6">
        <v>0.62439999999999996</v>
      </c>
      <c r="D351" s="6">
        <v>0.53239999999999998</v>
      </c>
      <c r="E351" s="6">
        <v>0.56950000000000001</v>
      </c>
      <c r="F351" s="6">
        <v>50549567</v>
      </c>
    </row>
    <row r="352" spans="1:6" x14ac:dyDescent="0.3">
      <c r="A352" s="9">
        <v>44453</v>
      </c>
      <c r="B352" s="6">
        <v>0.56969999999999998</v>
      </c>
      <c r="C352" s="6">
        <v>0.59470000000000001</v>
      </c>
      <c r="D352" s="6">
        <v>0.55769999999999997</v>
      </c>
      <c r="E352" s="6">
        <v>0.59450000000000003</v>
      </c>
      <c r="F352" s="6">
        <v>29390412</v>
      </c>
    </row>
    <row r="353" spans="1:6" x14ac:dyDescent="0.3">
      <c r="A353" s="9">
        <v>44454</v>
      </c>
      <c r="B353" s="6">
        <v>0.59409999999999996</v>
      </c>
      <c r="C353" s="6">
        <v>0.65</v>
      </c>
      <c r="D353" s="6">
        <v>0.59060000000000001</v>
      </c>
      <c r="E353" s="6">
        <v>0.63890000000000002</v>
      </c>
      <c r="F353" s="6">
        <v>68653558</v>
      </c>
    </row>
    <row r="354" spans="1:6" x14ac:dyDescent="0.3">
      <c r="A354" s="9">
        <v>44455</v>
      </c>
      <c r="B354" s="6">
        <v>0.63880000000000003</v>
      </c>
      <c r="C354" s="6">
        <v>0.6411</v>
      </c>
      <c r="D354" s="6">
        <v>0.58260000000000001</v>
      </c>
      <c r="E354" s="6">
        <v>0.60350000000000004</v>
      </c>
      <c r="F354" s="6">
        <v>41694471</v>
      </c>
    </row>
    <row r="355" spans="1:6" x14ac:dyDescent="0.3">
      <c r="A355" s="9">
        <v>44456</v>
      </c>
      <c r="B355" s="6">
        <v>0.60319999999999996</v>
      </c>
      <c r="C355" s="6">
        <v>0.63009999999999999</v>
      </c>
      <c r="D355" s="6">
        <v>0.56230000000000002</v>
      </c>
      <c r="E355" s="6">
        <v>0.57550000000000001</v>
      </c>
      <c r="F355" s="6">
        <v>72854745</v>
      </c>
    </row>
    <row r="356" spans="1:6" x14ac:dyDescent="0.3">
      <c r="A356" s="9">
        <v>44457</v>
      </c>
      <c r="B356" s="6">
        <v>0.5756</v>
      </c>
      <c r="C356" s="6">
        <v>0.59889999999999999</v>
      </c>
      <c r="D356" s="6">
        <v>0.56299999999999994</v>
      </c>
      <c r="E356" s="6">
        <v>0.58320000000000005</v>
      </c>
      <c r="F356" s="6">
        <v>33836772</v>
      </c>
    </row>
    <row r="357" spans="1:6" x14ac:dyDescent="0.3">
      <c r="A357" s="9">
        <v>44458</v>
      </c>
      <c r="B357" s="6">
        <v>0.58330000000000004</v>
      </c>
      <c r="C357" s="6">
        <v>0.59209999999999996</v>
      </c>
      <c r="D357" s="6">
        <v>0.54400000000000004</v>
      </c>
      <c r="E357" s="6">
        <v>0.5595</v>
      </c>
      <c r="F357" s="6">
        <v>35779678</v>
      </c>
    </row>
    <row r="358" spans="1:6" x14ac:dyDescent="0.3">
      <c r="A358" s="9">
        <v>44459</v>
      </c>
      <c r="B358" s="6">
        <v>0.55959999999999999</v>
      </c>
      <c r="C358" s="6">
        <v>0.56120000000000003</v>
      </c>
      <c r="D358" s="6">
        <v>0.44540000000000002</v>
      </c>
      <c r="E358" s="6">
        <v>0.47399999999999998</v>
      </c>
      <c r="F358" s="6">
        <v>87072333</v>
      </c>
    </row>
    <row r="359" spans="1:6" x14ac:dyDescent="0.3">
      <c r="A359" s="9">
        <v>44460</v>
      </c>
      <c r="B359" s="6">
        <v>0.47370000000000001</v>
      </c>
      <c r="C359" s="6">
        <v>0.49230000000000002</v>
      </c>
      <c r="D359" s="6">
        <v>0.41820000000000002</v>
      </c>
      <c r="E359" s="6">
        <v>0.4279</v>
      </c>
      <c r="F359" s="6">
        <v>82584222</v>
      </c>
    </row>
    <row r="360" spans="1:6" x14ac:dyDescent="0.3">
      <c r="A360" s="9">
        <v>44461</v>
      </c>
      <c r="B360" s="6">
        <v>0.42759999999999998</v>
      </c>
      <c r="C360" s="6">
        <v>0.50480000000000003</v>
      </c>
      <c r="D360" s="6">
        <v>0.41710000000000003</v>
      </c>
      <c r="E360" s="6">
        <v>0.49609999999999999</v>
      </c>
      <c r="F360" s="6">
        <v>60107817</v>
      </c>
    </row>
    <row r="361" spans="1:6" x14ac:dyDescent="0.3">
      <c r="A361" s="9">
        <v>44462</v>
      </c>
      <c r="B361" s="6">
        <v>0.496</v>
      </c>
      <c r="C361" s="6">
        <v>0.5242</v>
      </c>
      <c r="D361" s="6">
        <v>0.48080000000000001</v>
      </c>
      <c r="E361" s="6">
        <v>0.51519999999999999</v>
      </c>
      <c r="F361" s="6">
        <v>60953937</v>
      </c>
    </row>
    <row r="362" spans="1:6" x14ac:dyDescent="0.3">
      <c r="A362" s="9">
        <v>44463</v>
      </c>
      <c r="B362" s="6">
        <v>0.5151</v>
      </c>
      <c r="C362" s="6">
        <v>0.52859999999999996</v>
      </c>
      <c r="D362" s="6">
        <v>0.44009999999999999</v>
      </c>
      <c r="E362" s="6">
        <v>0.47249999999999998</v>
      </c>
      <c r="F362" s="6">
        <v>77429142</v>
      </c>
    </row>
    <row r="363" spans="1:6" x14ac:dyDescent="0.3">
      <c r="A363" s="9">
        <v>44464</v>
      </c>
      <c r="B363" s="6">
        <v>0.47260000000000002</v>
      </c>
      <c r="C363" s="6">
        <v>0.48470000000000002</v>
      </c>
      <c r="D363" s="6">
        <v>0.44769999999999999</v>
      </c>
      <c r="E363" s="6">
        <v>0.46</v>
      </c>
      <c r="F363" s="6">
        <v>77953101</v>
      </c>
    </row>
    <row r="364" spans="1:6" x14ac:dyDescent="0.3">
      <c r="A364" s="9">
        <v>44465</v>
      </c>
      <c r="B364" s="6">
        <v>0.46</v>
      </c>
      <c r="C364" s="6">
        <v>0.46229999999999999</v>
      </c>
      <c r="D364" s="6">
        <v>0.41299999999999998</v>
      </c>
      <c r="E364" s="6">
        <v>0.44740000000000002</v>
      </c>
      <c r="F364" s="6">
        <v>61083419</v>
      </c>
    </row>
    <row r="365" spans="1:6" x14ac:dyDescent="0.3">
      <c r="A365" s="9">
        <v>44466</v>
      </c>
      <c r="B365" s="6">
        <v>0.44750000000000001</v>
      </c>
      <c r="C365" s="6">
        <v>0.47110000000000002</v>
      </c>
      <c r="D365" s="6">
        <v>0.41889999999999999</v>
      </c>
      <c r="E365" s="6">
        <v>0.42</v>
      </c>
      <c r="F365" s="6">
        <v>58197144</v>
      </c>
    </row>
    <row r="366" spans="1:6" x14ac:dyDescent="0.3">
      <c r="A366" s="9">
        <v>44467</v>
      </c>
      <c r="B366" s="6">
        <v>0.4199</v>
      </c>
      <c r="C366" s="6">
        <v>0.42920000000000003</v>
      </c>
      <c r="D366" s="6">
        <v>0.4007</v>
      </c>
      <c r="E366" s="6">
        <v>0.40250000000000002</v>
      </c>
      <c r="F366" s="6">
        <v>58249186</v>
      </c>
    </row>
    <row r="367" spans="1:6" x14ac:dyDescent="0.3">
      <c r="A367" s="9">
        <v>44468</v>
      </c>
      <c r="B367" s="6">
        <v>0.4027</v>
      </c>
      <c r="C367" s="6">
        <v>0.42980000000000002</v>
      </c>
      <c r="D367" s="6">
        <v>0.39800000000000002</v>
      </c>
      <c r="E367" s="6">
        <v>0.41049999999999998</v>
      </c>
      <c r="F367" s="6">
        <v>52685650</v>
      </c>
    </row>
    <row r="368" spans="1:6" x14ac:dyDescent="0.3">
      <c r="A368" s="9">
        <v>44469</v>
      </c>
      <c r="B368" s="6">
        <v>0.41049999999999998</v>
      </c>
      <c r="C368" s="6">
        <v>0.43730000000000002</v>
      </c>
      <c r="D368" s="6">
        <v>0.40839999999999999</v>
      </c>
      <c r="E368" s="6">
        <v>0.43409999999999999</v>
      </c>
      <c r="F368" s="6">
        <v>46528928</v>
      </c>
    </row>
    <row r="369" spans="1:6" x14ac:dyDescent="0.3">
      <c r="A369" s="9">
        <v>44470</v>
      </c>
      <c r="B369" s="6">
        <v>0.43409999999999999</v>
      </c>
      <c r="C369" s="6">
        <v>0.48349999999999999</v>
      </c>
      <c r="D369" s="6">
        <v>0.42809999999999998</v>
      </c>
      <c r="E369" s="6">
        <v>0.47839999999999999</v>
      </c>
      <c r="F369" s="6">
        <v>53339061</v>
      </c>
    </row>
    <row r="370" spans="1:6" x14ac:dyDescent="0.3">
      <c r="A370" s="9">
        <v>44471</v>
      </c>
      <c r="B370" s="6">
        <v>0.47860000000000003</v>
      </c>
      <c r="C370" s="6">
        <v>0.51549999999999996</v>
      </c>
      <c r="D370" s="6">
        <v>0.47120000000000001</v>
      </c>
      <c r="E370" s="6">
        <v>0.48920000000000002</v>
      </c>
      <c r="F370" s="6">
        <v>56709455</v>
      </c>
    </row>
    <row r="371" spans="1:6" x14ac:dyDescent="0.3">
      <c r="A371" s="9">
        <v>44472</v>
      </c>
      <c r="B371" s="6">
        <v>0.48930000000000001</v>
      </c>
      <c r="C371" s="6">
        <v>0.52270000000000005</v>
      </c>
      <c r="D371" s="6">
        <v>0.47220000000000001</v>
      </c>
      <c r="E371" s="6">
        <v>0.50370000000000004</v>
      </c>
      <c r="F371" s="6">
        <v>49088598</v>
      </c>
    </row>
    <row r="372" spans="1:6" x14ac:dyDescent="0.3">
      <c r="A372" s="9">
        <v>44473</v>
      </c>
      <c r="B372" s="6">
        <v>0.50380000000000003</v>
      </c>
      <c r="C372" s="6">
        <v>0.51029999999999998</v>
      </c>
      <c r="D372" s="6">
        <v>0.47439999999999999</v>
      </c>
      <c r="E372" s="6">
        <v>0.49659999999999999</v>
      </c>
      <c r="F372" s="6">
        <v>55115250</v>
      </c>
    </row>
    <row r="373" spans="1:6" x14ac:dyDescent="0.3">
      <c r="A373" s="9">
        <v>44474</v>
      </c>
      <c r="B373" s="6">
        <v>0.49669999999999997</v>
      </c>
      <c r="C373" s="6">
        <v>0.53639999999999999</v>
      </c>
      <c r="D373" s="6">
        <v>0.49070000000000003</v>
      </c>
      <c r="E373" s="6">
        <v>0.52149999999999996</v>
      </c>
      <c r="F373" s="6">
        <v>62024039</v>
      </c>
    </row>
    <row r="374" spans="1:6" x14ac:dyDescent="0.3">
      <c r="A374" s="9">
        <v>44475</v>
      </c>
      <c r="B374" s="6">
        <v>0.52159999999999995</v>
      </c>
      <c r="C374" s="6">
        <v>0.54310000000000003</v>
      </c>
      <c r="D374" s="6">
        <v>0.48070000000000002</v>
      </c>
      <c r="E374" s="6">
        <v>0.51829999999999998</v>
      </c>
      <c r="F374" s="6">
        <v>56524742</v>
      </c>
    </row>
    <row r="375" spans="1:6" x14ac:dyDescent="0.3">
      <c r="A375" s="9">
        <v>44476</v>
      </c>
      <c r="B375" s="6">
        <v>0.51849999999999996</v>
      </c>
      <c r="C375" s="6">
        <v>0.53449999999999998</v>
      </c>
      <c r="D375" s="6">
        <v>0.4975</v>
      </c>
      <c r="E375" s="6">
        <v>0.52259999999999995</v>
      </c>
      <c r="F375" s="6">
        <v>46932989</v>
      </c>
    </row>
    <row r="376" spans="1:6" x14ac:dyDescent="0.3">
      <c r="A376" s="9">
        <v>44477</v>
      </c>
      <c r="B376" s="6">
        <v>0.52259999999999995</v>
      </c>
      <c r="C376" s="6">
        <v>0.54849999999999999</v>
      </c>
      <c r="D376" s="6">
        <v>0.51590000000000003</v>
      </c>
      <c r="E376" s="6">
        <v>0.52080000000000004</v>
      </c>
      <c r="F376" s="6">
        <v>42257192</v>
      </c>
    </row>
    <row r="377" spans="1:6" x14ac:dyDescent="0.3">
      <c r="A377" s="9">
        <v>44478</v>
      </c>
      <c r="B377" s="6">
        <v>0.52090000000000003</v>
      </c>
      <c r="C377" s="6">
        <v>0.54579999999999995</v>
      </c>
      <c r="D377" s="6">
        <v>0.51419999999999999</v>
      </c>
      <c r="E377" s="6">
        <v>0.52569999999999995</v>
      </c>
      <c r="F377" s="6">
        <v>37569772</v>
      </c>
    </row>
    <row r="378" spans="1:6" x14ac:dyDescent="0.3">
      <c r="A378" s="9">
        <v>44479</v>
      </c>
      <c r="B378" s="6">
        <v>0.52569999999999995</v>
      </c>
      <c r="C378" s="6">
        <v>0.52580000000000005</v>
      </c>
      <c r="D378" s="6">
        <v>0.47649999999999998</v>
      </c>
      <c r="E378" s="6">
        <v>0.47889999999999999</v>
      </c>
      <c r="F378" s="6">
        <v>49737096</v>
      </c>
    </row>
    <row r="379" spans="1:6" x14ac:dyDescent="0.3">
      <c r="A379" s="9">
        <v>44480</v>
      </c>
      <c r="B379" s="6">
        <v>0.4788</v>
      </c>
      <c r="C379" s="6">
        <v>0.49559999999999998</v>
      </c>
      <c r="D379" s="6">
        <v>0.45240000000000002</v>
      </c>
      <c r="E379" s="6">
        <v>0.46839999999999998</v>
      </c>
      <c r="F379" s="6">
        <v>49199162</v>
      </c>
    </row>
    <row r="380" spans="1:6" x14ac:dyDescent="0.3">
      <c r="A380" s="9">
        <v>44481</v>
      </c>
      <c r="B380" s="6">
        <v>0.46839999999999998</v>
      </c>
      <c r="C380" s="6">
        <v>0.47660000000000002</v>
      </c>
      <c r="D380" s="6">
        <v>0.43440000000000001</v>
      </c>
      <c r="E380" s="6">
        <v>0.46439999999999998</v>
      </c>
      <c r="F380" s="6">
        <v>56363346</v>
      </c>
    </row>
    <row r="381" spans="1:6" x14ac:dyDescent="0.3">
      <c r="A381" s="9">
        <v>44482</v>
      </c>
      <c r="B381" s="6">
        <v>0.46429999999999999</v>
      </c>
      <c r="C381" s="6">
        <v>0.47160000000000002</v>
      </c>
      <c r="D381" s="6">
        <v>0.45169999999999999</v>
      </c>
      <c r="E381" s="6">
        <v>0.47110000000000002</v>
      </c>
      <c r="F381" s="6">
        <v>45984873</v>
      </c>
    </row>
    <row r="382" spans="1:6" x14ac:dyDescent="0.3">
      <c r="A382" s="9">
        <v>44483</v>
      </c>
      <c r="B382" s="6">
        <v>0.47120000000000001</v>
      </c>
      <c r="C382" s="6">
        <v>0.49769999999999998</v>
      </c>
      <c r="D382" s="6">
        <v>0.4662</v>
      </c>
      <c r="E382" s="6">
        <v>0.48299999999999998</v>
      </c>
      <c r="F382" s="6">
        <v>54382546</v>
      </c>
    </row>
    <row r="383" spans="1:6" x14ac:dyDescent="0.3">
      <c r="A383" s="9">
        <v>44484</v>
      </c>
      <c r="B383" s="6">
        <v>0.48299999999999998</v>
      </c>
      <c r="C383" s="6">
        <v>0.50880000000000003</v>
      </c>
      <c r="D383" s="6">
        <v>0.46060000000000001</v>
      </c>
      <c r="E383" s="6">
        <v>0.4945</v>
      </c>
      <c r="F383" s="6">
        <v>60256363</v>
      </c>
    </row>
    <row r="384" spans="1:6" x14ac:dyDescent="0.3">
      <c r="A384" s="9">
        <v>44485</v>
      </c>
      <c r="B384" s="6">
        <v>0.49440000000000001</v>
      </c>
      <c r="C384" s="6">
        <v>0.52959999999999996</v>
      </c>
      <c r="D384" s="6">
        <v>0.48730000000000001</v>
      </c>
      <c r="E384" s="6">
        <v>0.50949999999999995</v>
      </c>
      <c r="F384" s="6">
        <v>79640022</v>
      </c>
    </row>
    <row r="385" spans="1:6" x14ac:dyDescent="0.3">
      <c r="A385" s="9">
        <v>44486</v>
      </c>
      <c r="B385" s="6">
        <v>0.50980000000000003</v>
      </c>
      <c r="C385" s="6">
        <v>0.52249999999999996</v>
      </c>
      <c r="D385" s="6">
        <v>0.48199999999999998</v>
      </c>
      <c r="E385" s="6">
        <v>0.49769999999999998</v>
      </c>
      <c r="F385" s="6">
        <v>81698185</v>
      </c>
    </row>
    <row r="386" spans="1:6" x14ac:dyDescent="0.3">
      <c r="A386" s="9">
        <v>44487</v>
      </c>
      <c r="B386" s="6">
        <v>0.49780000000000002</v>
      </c>
      <c r="C386" s="6">
        <v>0.54469999999999996</v>
      </c>
      <c r="D386" s="6">
        <v>0.49220000000000003</v>
      </c>
      <c r="E386" s="6">
        <v>0.501</v>
      </c>
      <c r="F386" s="6">
        <v>99663377</v>
      </c>
    </row>
    <row r="387" spans="1:6" x14ac:dyDescent="0.3">
      <c r="A387" s="9">
        <v>44488</v>
      </c>
      <c r="B387" s="6">
        <v>0.50080000000000002</v>
      </c>
      <c r="C387" s="6">
        <v>0.5141</v>
      </c>
      <c r="D387" s="6">
        <v>0.48509999999999998</v>
      </c>
      <c r="E387" s="6">
        <v>0.49209999999999998</v>
      </c>
      <c r="F387" s="6">
        <v>45139805</v>
      </c>
    </row>
    <row r="388" spans="1:6" x14ac:dyDescent="0.3">
      <c r="A388" s="9">
        <v>44489</v>
      </c>
      <c r="B388" s="6">
        <v>0.49220000000000003</v>
      </c>
      <c r="C388" s="6">
        <v>0.52029999999999998</v>
      </c>
      <c r="D388" s="6">
        <v>0.47920000000000001</v>
      </c>
      <c r="E388" s="6">
        <v>0.51910000000000001</v>
      </c>
      <c r="F388" s="6">
        <v>49931504</v>
      </c>
    </row>
    <row r="389" spans="1:6" x14ac:dyDescent="0.3">
      <c r="A389" s="9">
        <v>44490</v>
      </c>
      <c r="B389" s="6">
        <v>0.51919999999999999</v>
      </c>
      <c r="C389" s="6">
        <v>0.54900000000000004</v>
      </c>
      <c r="D389" s="6">
        <v>0.51029999999999998</v>
      </c>
      <c r="E389" s="6">
        <v>0.52690000000000003</v>
      </c>
      <c r="F389" s="6">
        <v>80335177</v>
      </c>
    </row>
    <row r="390" spans="1:6" x14ac:dyDescent="0.3">
      <c r="A390" s="9">
        <v>44491</v>
      </c>
      <c r="B390" s="6">
        <v>0.52710000000000001</v>
      </c>
      <c r="C390" s="6">
        <v>0.57250000000000001</v>
      </c>
      <c r="D390" s="6">
        <v>0.52410000000000001</v>
      </c>
      <c r="E390" s="6">
        <v>0.56989999999999996</v>
      </c>
      <c r="F390" s="6">
        <v>65204569</v>
      </c>
    </row>
    <row r="391" spans="1:6" x14ac:dyDescent="0.3">
      <c r="A391" s="9">
        <v>44492</v>
      </c>
      <c r="B391" s="6">
        <v>0.56979999999999997</v>
      </c>
      <c r="C391" s="6">
        <v>0.57689999999999997</v>
      </c>
      <c r="D391" s="6">
        <v>0.5484</v>
      </c>
      <c r="E391" s="6">
        <v>0.56230000000000002</v>
      </c>
      <c r="F391" s="6">
        <v>58249310</v>
      </c>
    </row>
    <row r="392" spans="1:6" x14ac:dyDescent="0.3">
      <c r="A392" s="9">
        <v>44493</v>
      </c>
      <c r="B392" s="6">
        <v>0.56230000000000002</v>
      </c>
      <c r="C392" s="6">
        <v>0.56930000000000003</v>
      </c>
      <c r="D392" s="6">
        <v>0.53039999999999998</v>
      </c>
      <c r="E392" s="6">
        <v>0.54390000000000005</v>
      </c>
      <c r="F392" s="6">
        <v>42786509</v>
      </c>
    </row>
    <row r="393" spans="1:6" x14ac:dyDescent="0.3">
      <c r="A393" s="9">
        <v>44494</v>
      </c>
      <c r="B393" s="6">
        <v>0.54400000000000004</v>
      </c>
      <c r="C393" s="6">
        <v>0.57779999999999998</v>
      </c>
      <c r="D393" s="6">
        <v>0.54139999999999999</v>
      </c>
      <c r="E393" s="6">
        <v>0.5665</v>
      </c>
      <c r="F393" s="6">
        <v>64755844</v>
      </c>
    </row>
    <row r="394" spans="1:6" x14ac:dyDescent="0.3">
      <c r="A394" s="9">
        <v>44495</v>
      </c>
      <c r="B394" s="6">
        <v>0.56659999999999999</v>
      </c>
      <c r="C394" s="6">
        <v>0.5796</v>
      </c>
      <c r="D394" s="6">
        <v>0.55010000000000003</v>
      </c>
      <c r="E394" s="6">
        <v>0.55710000000000004</v>
      </c>
      <c r="F394" s="6">
        <v>49760001</v>
      </c>
    </row>
    <row r="395" spans="1:6" x14ac:dyDescent="0.3">
      <c r="A395" s="9">
        <v>44496</v>
      </c>
      <c r="B395" s="6">
        <v>0.55730000000000002</v>
      </c>
      <c r="C395" s="6">
        <v>0.58309999999999995</v>
      </c>
      <c r="D395" s="6">
        <v>0.44779999999999998</v>
      </c>
      <c r="E395" s="6">
        <v>0.47349999999999998</v>
      </c>
      <c r="F395" s="6">
        <v>77568614</v>
      </c>
    </row>
    <row r="396" spans="1:6" x14ac:dyDescent="0.3">
      <c r="A396" s="9">
        <v>44497</v>
      </c>
      <c r="B396" s="6">
        <v>0.47389999999999999</v>
      </c>
      <c r="C396" s="6">
        <v>0.50660000000000005</v>
      </c>
      <c r="D396" s="6">
        <v>0.4677</v>
      </c>
      <c r="E396" s="6">
        <v>0.49690000000000001</v>
      </c>
      <c r="F396" s="6">
        <v>66729453</v>
      </c>
    </row>
    <row r="397" spans="1:6" x14ac:dyDescent="0.3">
      <c r="A397" s="9">
        <v>44498</v>
      </c>
      <c r="B397" s="6">
        <v>0.49680000000000002</v>
      </c>
      <c r="C397" s="6">
        <v>0.51370000000000005</v>
      </c>
      <c r="D397" s="6">
        <v>0.49180000000000001</v>
      </c>
      <c r="E397" s="6">
        <v>0.50519999999999998</v>
      </c>
      <c r="F397" s="6">
        <v>51947469</v>
      </c>
    </row>
    <row r="398" spans="1:6" x14ac:dyDescent="0.3">
      <c r="A398" s="9">
        <v>44499</v>
      </c>
      <c r="B398" s="6">
        <v>0.50539999999999996</v>
      </c>
      <c r="C398" s="6">
        <v>0.50839999999999996</v>
      </c>
      <c r="D398" s="6">
        <v>0.47049999999999997</v>
      </c>
      <c r="E398" s="6">
        <v>0.48680000000000001</v>
      </c>
      <c r="F398" s="6">
        <v>48490800</v>
      </c>
    </row>
    <row r="399" spans="1:6" x14ac:dyDescent="0.3">
      <c r="A399" s="9">
        <v>44500</v>
      </c>
      <c r="B399" s="6">
        <v>0.48659999999999998</v>
      </c>
      <c r="C399" s="6">
        <v>0.53059999999999996</v>
      </c>
      <c r="D399" s="6">
        <v>0.48399999999999999</v>
      </c>
      <c r="E399" s="6">
        <v>0.52880000000000005</v>
      </c>
      <c r="F399" s="6">
        <v>95908340</v>
      </c>
    </row>
    <row r="400" spans="1:6" x14ac:dyDescent="0.3">
      <c r="A400" s="9">
        <v>44501</v>
      </c>
      <c r="B400" s="6">
        <v>0.52890000000000004</v>
      </c>
      <c r="C400" s="6">
        <v>0.56410000000000005</v>
      </c>
      <c r="D400" s="6">
        <v>0.505</v>
      </c>
      <c r="E400" s="6">
        <v>0.52610000000000001</v>
      </c>
      <c r="F400" s="6">
        <v>77857954</v>
      </c>
    </row>
    <row r="401" spans="1:6" x14ac:dyDescent="0.3">
      <c r="A401" s="9">
        <v>44502</v>
      </c>
      <c r="B401" s="6">
        <v>0.52549999999999997</v>
      </c>
      <c r="C401" s="6">
        <v>0.623</v>
      </c>
      <c r="D401" s="6">
        <v>0.52100000000000002</v>
      </c>
      <c r="E401" s="6">
        <v>0.57750000000000001</v>
      </c>
      <c r="F401" s="6">
        <v>101524655</v>
      </c>
    </row>
    <row r="402" spans="1:6" x14ac:dyDescent="0.3">
      <c r="A402" s="9">
        <v>44503</v>
      </c>
      <c r="B402" s="6">
        <v>0.57769999999999999</v>
      </c>
      <c r="C402" s="6">
        <v>0.63719999999999999</v>
      </c>
      <c r="D402" s="6">
        <v>0.54410000000000003</v>
      </c>
      <c r="E402" s="6">
        <v>0.62070000000000003</v>
      </c>
      <c r="F402" s="6">
        <v>96436234</v>
      </c>
    </row>
    <row r="403" spans="1:6" x14ac:dyDescent="0.3">
      <c r="A403" s="9">
        <v>44504</v>
      </c>
      <c r="B403" s="6">
        <v>0.62080000000000002</v>
      </c>
      <c r="C403" s="6">
        <v>0.65480000000000005</v>
      </c>
      <c r="D403" s="6">
        <v>0.5756</v>
      </c>
      <c r="E403" s="6">
        <v>0.60629999999999995</v>
      </c>
      <c r="F403" s="6">
        <v>109902370</v>
      </c>
    </row>
    <row r="404" spans="1:6" x14ac:dyDescent="0.3">
      <c r="A404" s="9">
        <v>44505</v>
      </c>
      <c r="B404" s="6">
        <v>0.60650000000000004</v>
      </c>
      <c r="C404" s="6">
        <v>0.64259999999999995</v>
      </c>
      <c r="D404" s="6">
        <v>0.59050000000000002</v>
      </c>
      <c r="E404" s="6">
        <v>0.60580000000000001</v>
      </c>
      <c r="F404" s="6">
        <v>70010855</v>
      </c>
    </row>
    <row r="405" spans="1:6" x14ac:dyDescent="0.3">
      <c r="A405" s="9">
        <v>44506</v>
      </c>
      <c r="B405" s="6">
        <v>0.60560000000000003</v>
      </c>
      <c r="C405" s="6">
        <v>0.63880000000000003</v>
      </c>
      <c r="D405" s="6">
        <v>0.58050000000000002</v>
      </c>
      <c r="E405" s="6">
        <v>0.60089999999999999</v>
      </c>
      <c r="F405" s="6">
        <v>55694145</v>
      </c>
    </row>
    <row r="406" spans="1:6" x14ac:dyDescent="0.3">
      <c r="A406" s="9">
        <v>44507</v>
      </c>
      <c r="B406" s="6">
        <v>0.60089999999999999</v>
      </c>
      <c r="C406" s="6">
        <v>0.69899999999999995</v>
      </c>
      <c r="D406" s="6">
        <v>0.59230000000000005</v>
      </c>
      <c r="E406" s="6">
        <v>0.69779999999999998</v>
      </c>
      <c r="F406" s="6">
        <v>109040515</v>
      </c>
    </row>
    <row r="407" spans="1:6" x14ac:dyDescent="0.3">
      <c r="A407" s="9">
        <v>44508</v>
      </c>
      <c r="B407" s="6">
        <v>0.69789999999999996</v>
      </c>
      <c r="C407" s="6">
        <v>0.72360000000000002</v>
      </c>
      <c r="D407" s="6">
        <v>0.66010000000000002</v>
      </c>
      <c r="E407" s="6">
        <v>0.69920000000000004</v>
      </c>
      <c r="F407" s="6">
        <v>223996143</v>
      </c>
    </row>
    <row r="408" spans="1:6" x14ac:dyDescent="0.3">
      <c r="A408" s="9">
        <v>44509</v>
      </c>
      <c r="B408" s="6">
        <v>0.69930000000000003</v>
      </c>
      <c r="C408" s="6">
        <v>0.74170000000000003</v>
      </c>
      <c r="D408" s="6">
        <v>0.6865</v>
      </c>
      <c r="E408" s="6">
        <v>0.71030000000000004</v>
      </c>
      <c r="F408" s="6">
        <v>91672218</v>
      </c>
    </row>
    <row r="409" spans="1:6" x14ac:dyDescent="0.3">
      <c r="A409" s="9">
        <v>44510</v>
      </c>
      <c r="B409" s="6">
        <v>0.71020000000000005</v>
      </c>
      <c r="C409" s="6">
        <v>0.74319999999999997</v>
      </c>
      <c r="D409" s="6">
        <v>0.58499999999999996</v>
      </c>
      <c r="E409" s="6">
        <v>0.63890000000000002</v>
      </c>
      <c r="F409" s="6">
        <v>83162437</v>
      </c>
    </row>
    <row r="410" spans="1:6" x14ac:dyDescent="0.3">
      <c r="A410" s="9">
        <v>44511</v>
      </c>
      <c r="B410" s="6">
        <v>0.63880000000000003</v>
      </c>
      <c r="C410" s="6">
        <v>0.66759999999999997</v>
      </c>
      <c r="D410" s="6">
        <v>0.62549999999999994</v>
      </c>
      <c r="E410" s="6">
        <v>0.6462</v>
      </c>
      <c r="F410" s="6">
        <v>61283518</v>
      </c>
    </row>
    <row r="411" spans="1:6" x14ac:dyDescent="0.3">
      <c r="A411" s="9">
        <v>44512</v>
      </c>
      <c r="B411" s="6">
        <v>0.64610000000000001</v>
      </c>
      <c r="C411" s="6">
        <v>0.65790000000000004</v>
      </c>
      <c r="D411" s="6">
        <v>0.59909999999999997</v>
      </c>
      <c r="E411" s="6">
        <v>0.62050000000000005</v>
      </c>
      <c r="F411" s="6">
        <v>38875734</v>
      </c>
    </row>
    <row r="412" spans="1:6" x14ac:dyDescent="0.3">
      <c r="A412" s="9">
        <v>44513</v>
      </c>
      <c r="B412" s="6">
        <v>0.62060000000000004</v>
      </c>
      <c r="C412" s="6">
        <v>0.6825</v>
      </c>
      <c r="D412" s="6">
        <v>0.61460000000000004</v>
      </c>
      <c r="E412" s="6">
        <v>0.67649999999999999</v>
      </c>
      <c r="F412" s="6">
        <v>83036382</v>
      </c>
    </row>
    <row r="413" spans="1:6" x14ac:dyDescent="0.3">
      <c r="A413" s="9">
        <v>44514</v>
      </c>
      <c r="B413" s="6">
        <v>0.67649999999999999</v>
      </c>
      <c r="C413" s="6">
        <v>0.7</v>
      </c>
      <c r="D413" s="6">
        <v>0.65529999999999999</v>
      </c>
      <c r="E413" s="6">
        <v>0.68079999999999996</v>
      </c>
      <c r="F413" s="6">
        <v>55623504</v>
      </c>
    </row>
    <row r="414" spans="1:6" x14ac:dyDescent="0.3">
      <c r="A414" s="9">
        <v>44515</v>
      </c>
      <c r="B414" s="6">
        <v>0.68089999999999995</v>
      </c>
      <c r="C414" s="6">
        <v>0.73119999999999996</v>
      </c>
      <c r="D414" s="6">
        <v>0.67349999999999999</v>
      </c>
      <c r="E414" s="6">
        <v>0.69059999999999999</v>
      </c>
      <c r="F414" s="6">
        <v>82771005</v>
      </c>
    </row>
    <row r="415" spans="1:6" x14ac:dyDescent="0.3">
      <c r="A415" s="9">
        <v>44516</v>
      </c>
      <c r="B415" s="6">
        <v>0.6905</v>
      </c>
      <c r="C415" s="6">
        <v>0.69110000000000005</v>
      </c>
      <c r="D415" s="6">
        <v>0.56220000000000003</v>
      </c>
      <c r="E415" s="6">
        <v>0.61429999999999996</v>
      </c>
      <c r="F415" s="6">
        <v>97944903</v>
      </c>
    </row>
    <row r="416" spans="1:6" x14ac:dyDescent="0.3">
      <c r="A416" s="9">
        <v>44517</v>
      </c>
      <c r="B416" s="6">
        <v>0.61429999999999996</v>
      </c>
      <c r="C416" s="6">
        <v>0.62490000000000001</v>
      </c>
      <c r="D416" s="6">
        <v>0.59219999999999995</v>
      </c>
      <c r="E416" s="6">
        <v>0.61119999999999997</v>
      </c>
      <c r="F416" s="6">
        <v>43021333</v>
      </c>
    </row>
    <row r="417" spans="1:6" x14ac:dyDescent="0.3">
      <c r="A417" s="9">
        <v>44518</v>
      </c>
      <c r="B417" s="6">
        <v>0.6109</v>
      </c>
      <c r="C417" s="6">
        <v>0.61739999999999995</v>
      </c>
      <c r="D417" s="6">
        <v>0.52410000000000001</v>
      </c>
      <c r="E417" s="6">
        <v>0.55030000000000001</v>
      </c>
      <c r="F417" s="6">
        <v>68781279</v>
      </c>
    </row>
    <row r="418" spans="1:6" x14ac:dyDescent="0.3">
      <c r="A418" s="9">
        <v>44519</v>
      </c>
      <c r="B418" s="6">
        <v>0.55020000000000002</v>
      </c>
      <c r="C418" s="6">
        <v>0.58760000000000001</v>
      </c>
      <c r="D418" s="6">
        <v>0.53810000000000002</v>
      </c>
      <c r="E418" s="6">
        <v>0.57809999999999995</v>
      </c>
      <c r="F418" s="6">
        <v>35623932</v>
      </c>
    </row>
    <row r="419" spans="1:6" x14ac:dyDescent="0.3">
      <c r="A419" s="9">
        <v>44520</v>
      </c>
      <c r="B419" s="6">
        <v>0.57809999999999995</v>
      </c>
      <c r="C419" s="6">
        <v>0.63690000000000002</v>
      </c>
      <c r="D419" s="6">
        <v>0.5746</v>
      </c>
      <c r="E419" s="6">
        <v>0.62529999999999997</v>
      </c>
      <c r="F419" s="6">
        <v>56746117</v>
      </c>
    </row>
    <row r="420" spans="1:6" x14ac:dyDescent="0.3">
      <c r="A420" s="9">
        <v>44521</v>
      </c>
      <c r="B420" s="6">
        <v>0.62539999999999996</v>
      </c>
      <c r="C420" s="6">
        <v>0.69579999999999997</v>
      </c>
      <c r="D420" s="6">
        <v>0.60860000000000003</v>
      </c>
      <c r="E420" s="6">
        <v>0.66180000000000005</v>
      </c>
      <c r="F420" s="6">
        <v>92468557</v>
      </c>
    </row>
    <row r="421" spans="1:6" x14ac:dyDescent="0.3">
      <c r="A421" s="9">
        <v>44522</v>
      </c>
      <c r="B421" s="6">
        <v>0.66239999999999999</v>
      </c>
      <c r="C421" s="6">
        <v>0.66539999999999999</v>
      </c>
      <c r="D421" s="6">
        <v>0.61099999999999999</v>
      </c>
      <c r="E421" s="6">
        <v>0.621</v>
      </c>
      <c r="F421" s="6">
        <v>63231520</v>
      </c>
    </row>
    <row r="422" spans="1:6" x14ac:dyDescent="0.3">
      <c r="A422" s="9">
        <v>44523</v>
      </c>
      <c r="B422" s="6">
        <v>0.621</v>
      </c>
      <c r="C422" s="6">
        <v>0.62770000000000004</v>
      </c>
      <c r="D422" s="6">
        <v>0.59660000000000002</v>
      </c>
      <c r="E422" s="6">
        <v>0.61140000000000005</v>
      </c>
      <c r="F422" s="6">
        <v>47853748</v>
      </c>
    </row>
    <row r="423" spans="1:6" x14ac:dyDescent="0.3">
      <c r="A423" s="9">
        <v>44524</v>
      </c>
      <c r="B423" s="6">
        <v>0.61170000000000002</v>
      </c>
      <c r="C423" s="6">
        <v>0.61599999999999999</v>
      </c>
      <c r="D423" s="6">
        <v>0.57040000000000002</v>
      </c>
      <c r="E423" s="6">
        <v>0.58530000000000004</v>
      </c>
      <c r="F423" s="6">
        <v>40128546</v>
      </c>
    </row>
    <row r="424" spans="1:6" x14ac:dyDescent="0.3">
      <c r="A424" s="9">
        <v>44525</v>
      </c>
      <c r="B424" s="6">
        <v>0.58540000000000003</v>
      </c>
      <c r="C424" s="6">
        <v>0.62870000000000004</v>
      </c>
      <c r="D424" s="6">
        <v>0.58009999999999995</v>
      </c>
      <c r="E424" s="6">
        <v>0.61460000000000004</v>
      </c>
      <c r="F424" s="6">
        <v>52909159</v>
      </c>
    </row>
    <row r="425" spans="1:6" x14ac:dyDescent="0.3">
      <c r="A425" s="9">
        <v>44526</v>
      </c>
      <c r="B425" s="6">
        <v>0.61450000000000005</v>
      </c>
      <c r="C425" s="6">
        <v>0.62939999999999996</v>
      </c>
      <c r="D425" s="6">
        <v>0.51349999999999996</v>
      </c>
      <c r="E425" s="6">
        <v>0.54210000000000003</v>
      </c>
      <c r="F425" s="6">
        <v>79651643</v>
      </c>
    </row>
    <row r="426" spans="1:6" x14ac:dyDescent="0.3">
      <c r="A426" s="9">
        <v>44527</v>
      </c>
      <c r="B426" s="6">
        <v>0.54190000000000005</v>
      </c>
      <c r="C426" s="6">
        <v>0.58150000000000002</v>
      </c>
      <c r="D426" s="6">
        <v>0.53849999999999998</v>
      </c>
      <c r="E426" s="6">
        <v>0.56220000000000003</v>
      </c>
      <c r="F426" s="6">
        <v>58851982</v>
      </c>
    </row>
    <row r="427" spans="1:6" x14ac:dyDescent="0.3">
      <c r="A427" s="9">
        <v>44528</v>
      </c>
      <c r="B427" s="6">
        <v>0.56210000000000004</v>
      </c>
      <c r="C427" s="6">
        <v>0.56440000000000001</v>
      </c>
      <c r="D427" s="6">
        <v>0.50539999999999996</v>
      </c>
      <c r="E427" s="6">
        <v>0.5534</v>
      </c>
      <c r="F427" s="6">
        <v>51197027</v>
      </c>
    </row>
    <row r="428" spans="1:6" x14ac:dyDescent="0.3">
      <c r="A428" s="9">
        <v>44529</v>
      </c>
      <c r="B428" s="6">
        <v>0.5534</v>
      </c>
      <c r="C428" s="6">
        <v>0.57150000000000001</v>
      </c>
      <c r="D428" s="6">
        <v>0.54179999999999995</v>
      </c>
      <c r="E428" s="6">
        <v>0.56240000000000001</v>
      </c>
      <c r="F428" s="6">
        <v>32715663</v>
      </c>
    </row>
    <row r="429" spans="1:6" x14ac:dyDescent="0.3">
      <c r="A429" s="9">
        <v>44530</v>
      </c>
      <c r="B429" s="6">
        <v>0.56240000000000001</v>
      </c>
      <c r="C429" s="6">
        <v>0.56769999999999998</v>
      </c>
      <c r="D429" s="6">
        <v>0.52339999999999998</v>
      </c>
      <c r="E429" s="6">
        <v>0.52629999999999999</v>
      </c>
      <c r="F429" s="6">
        <v>64901188</v>
      </c>
    </row>
    <row r="430" spans="1:6" x14ac:dyDescent="0.3">
      <c r="A430" s="9">
        <v>44531</v>
      </c>
      <c r="B430" s="6">
        <v>0.52639999999999998</v>
      </c>
      <c r="C430" s="6">
        <v>0.55289999999999995</v>
      </c>
      <c r="D430" s="6">
        <v>0.52239999999999998</v>
      </c>
      <c r="E430" s="6">
        <v>0.53210000000000002</v>
      </c>
      <c r="F430" s="6">
        <v>49604994</v>
      </c>
    </row>
    <row r="431" spans="1:6" x14ac:dyDescent="0.3">
      <c r="A431" s="9">
        <v>44532</v>
      </c>
      <c r="B431" s="6">
        <v>0.53210000000000002</v>
      </c>
      <c r="C431" s="6">
        <v>0.54120000000000001</v>
      </c>
      <c r="D431" s="6">
        <v>0.50229999999999997</v>
      </c>
      <c r="E431" s="6">
        <v>0.54020000000000001</v>
      </c>
      <c r="F431" s="6">
        <v>42216696</v>
      </c>
    </row>
    <row r="432" spans="1:6" x14ac:dyDescent="0.3">
      <c r="A432" s="9">
        <v>44533</v>
      </c>
      <c r="B432" s="6">
        <v>0.54020000000000001</v>
      </c>
      <c r="C432" s="6">
        <v>0.59560000000000002</v>
      </c>
      <c r="D432" s="6">
        <v>0.52500000000000002</v>
      </c>
      <c r="E432" s="6">
        <v>0.54579999999999995</v>
      </c>
      <c r="F432" s="6">
        <v>144270829</v>
      </c>
    </row>
    <row r="433" spans="1:6" x14ac:dyDescent="0.3">
      <c r="A433" s="9">
        <v>44534</v>
      </c>
      <c r="B433" s="6">
        <v>0.54569999999999996</v>
      </c>
      <c r="C433" s="6">
        <v>0.54779999999999995</v>
      </c>
      <c r="D433" s="6">
        <v>0.30280000000000001</v>
      </c>
      <c r="E433" s="6">
        <v>0.42949999999999999</v>
      </c>
      <c r="F433" s="6">
        <v>159031787</v>
      </c>
    </row>
    <row r="434" spans="1:6" x14ac:dyDescent="0.3">
      <c r="A434" s="9">
        <v>44535</v>
      </c>
      <c r="B434" s="6">
        <v>0.4294</v>
      </c>
      <c r="C434" s="6">
        <v>0.43459999999999999</v>
      </c>
      <c r="D434" s="6">
        <v>0.37380000000000002</v>
      </c>
      <c r="E434" s="6">
        <v>0.38790000000000002</v>
      </c>
      <c r="F434" s="6">
        <v>72439289</v>
      </c>
    </row>
    <row r="435" spans="1:6" x14ac:dyDescent="0.3">
      <c r="A435" s="9">
        <v>44536</v>
      </c>
      <c r="B435" s="6">
        <v>0.38819999999999999</v>
      </c>
      <c r="C435" s="6">
        <v>0.4</v>
      </c>
      <c r="D435" s="6">
        <v>0.34760000000000002</v>
      </c>
      <c r="E435" s="6">
        <v>0.3957</v>
      </c>
      <c r="F435" s="6">
        <v>100953160</v>
      </c>
    </row>
    <row r="436" spans="1:6" x14ac:dyDescent="0.3">
      <c r="A436" s="9">
        <v>44537</v>
      </c>
      <c r="B436" s="6">
        <v>0.39560000000000001</v>
      </c>
      <c r="C436" s="6">
        <v>0.4093</v>
      </c>
      <c r="D436" s="6">
        <v>0.38519999999999999</v>
      </c>
      <c r="E436" s="6">
        <v>0.39360000000000001</v>
      </c>
      <c r="F436" s="6">
        <v>70611778</v>
      </c>
    </row>
    <row r="437" spans="1:6" x14ac:dyDescent="0.3">
      <c r="A437" s="9">
        <v>44538</v>
      </c>
      <c r="B437" s="6">
        <v>0.39360000000000001</v>
      </c>
      <c r="C437" s="6">
        <v>0.42480000000000001</v>
      </c>
      <c r="D437" s="6">
        <v>0.38109999999999999</v>
      </c>
      <c r="E437" s="6">
        <v>0.4199</v>
      </c>
      <c r="F437" s="6">
        <v>76711109</v>
      </c>
    </row>
    <row r="438" spans="1:6" x14ac:dyDescent="0.3">
      <c r="A438" s="9">
        <v>44539</v>
      </c>
      <c r="B438" s="6">
        <v>0.4199</v>
      </c>
      <c r="C438" s="6">
        <v>0.42159999999999997</v>
      </c>
      <c r="D438" s="6">
        <v>0.37640000000000001</v>
      </c>
      <c r="E438" s="6">
        <v>0.37709999999999999</v>
      </c>
      <c r="F438" s="6">
        <v>62385019</v>
      </c>
    </row>
    <row r="439" spans="1:6" x14ac:dyDescent="0.3">
      <c r="A439" s="9">
        <v>44540</v>
      </c>
      <c r="B439" s="6">
        <v>0.37709999999999999</v>
      </c>
      <c r="C439" s="6">
        <v>0.39329999999999998</v>
      </c>
      <c r="D439" s="6">
        <v>0.36009999999999998</v>
      </c>
      <c r="E439" s="6">
        <v>0.3614</v>
      </c>
      <c r="F439" s="6">
        <v>54310435</v>
      </c>
    </row>
    <row r="440" spans="1:6" x14ac:dyDescent="0.3">
      <c r="A440" s="9">
        <v>44541</v>
      </c>
      <c r="B440" s="6">
        <v>0.36130000000000001</v>
      </c>
      <c r="C440" s="6">
        <v>0.38419999999999999</v>
      </c>
      <c r="D440" s="6">
        <v>0.3543</v>
      </c>
      <c r="E440" s="6">
        <v>0.38369999999999999</v>
      </c>
      <c r="F440" s="6">
        <v>33350248</v>
      </c>
    </row>
    <row r="441" spans="1:6" x14ac:dyDescent="0.3">
      <c r="A441" s="9">
        <v>44542</v>
      </c>
      <c r="B441" s="6">
        <v>0.38379999999999997</v>
      </c>
      <c r="C441" s="6">
        <v>0.39250000000000002</v>
      </c>
      <c r="D441" s="6">
        <v>0.37140000000000001</v>
      </c>
      <c r="E441" s="6">
        <v>0.38819999999999999</v>
      </c>
      <c r="F441" s="6">
        <v>23651847</v>
      </c>
    </row>
    <row r="442" spans="1:6" x14ac:dyDescent="0.3">
      <c r="A442" s="9">
        <v>44543</v>
      </c>
      <c r="B442" s="6">
        <v>0.3881</v>
      </c>
      <c r="C442" s="6">
        <v>0.3916</v>
      </c>
      <c r="D442" s="6">
        <v>0.33339999999999997</v>
      </c>
      <c r="E442" s="6">
        <v>0.33910000000000001</v>
      </c>
      <c r="F442" s="6">
        <v>46723846</v>
      </c>
    </row>
    <row r="443" spans="1:6" x14ac:dyDescent="0.3">
      <c r="A443" s="9">
        <v>44544</v>
      </c>
      <c r="B443" s="6">
        <v>0.3392</v>
      </c>
      <c r="C443" s="6">
        <v>0.35139999999999999</v>
      </c>
      <c r="D443" s="6">
        <v>0.32679999999999998</v>
      </c>
      <c r="E443" s="6">
        <v>0.34510000000000002</v>
      </c>
      <c r="F443" s="6">
        <v>46595581</v>
      </c>
    </row>
    <row r="444" spans="1:6" x14ac:dyDescent="0.3">
      <c r="A444" s="9">
        <v>44545</v>
      </c>
      <c r="B444" s="6">
        <v>0.34499999999999997</v>
      </c>
      <c r="C444" s="6">
        <v>0.37419999999999998</v>
      </c>
      <c r="D444" s="6">
        <v>0.3226</v>
      </c>
      <c r="E444" s="6">
        <v>0.3594</v>
      </c>
      <c r="F444" s="6">
        <v>46612322</v>
      </c>
    </row>
    <row r="445" spans="1:6" x14ac:dyDescent="0.3">
      <c r="A445" s="9">
        <v>44546</v>
      </c>
      <c r="B445" s="6">
        <v>0.35949999999999999</v>
      </c>
      <c r="C445" s="6">
        <v>0.3785</v>
      </c>
      <c r="D445" s="6">
        <v>0.34699999999999998</v>
      </c>
      <c r="E445" s="6">
        <v>0.35070000000000001</v>
      </c>
      <c r="F445" s="6">
        <v>80623903</v>
      </c>
    </row>
    <row r="446" spans="1:6" x14ac:dyDescent="0.3">
      <c r="A446" s="9">
        <v>44547</v>
      </c>
      <c r="B446" s="6">
        <v>0.3508</v>
      </c>
      <c r="C446" s="6">
        <v>0.3594</v>
      </c>
      <c r="D446" s="6">
        <v>0.32579999999999998</v>
      </c>
      <c r="E446" s="6">
        <v>0.3407</v>
      </c>
      <c r="F446" s="6">
        <v>49134344</v>
      </c>
    </row>
    <row r="447" spans="1:6" x14ac:dyDescent="0.3">
      <c r="A447" s="9">
        <v>44548</v>
      </c>
      <c r="B447" s="6">
        <v>0.3407</v>
      </c>
      <c r="C447" s="6">
        <v>0.35959999999999998</v>
      </c>
      <c r="D447" s="6">
        <v>0.33450000000000002</v>
      </c>
      <c r="E447" s="6">
        <v>0.35320000000000001</v>
      </c>
      <c r="F447" s="6">
        <v>31741957</v>
      </c>
    </row>
    <row r="448" spans="1:6" x14ac:dyDescent="0.3">
      <c r="A448" s="9">
        <v>44549</v>
      </c>
      <c r="B448" s="6">
        <v>0.35320000000000001</v>
      </c>
      <c r="C448" s="6">
        <v>0.36080000000000001</v>
      </c>
      <c r="D448" s="6">
        <v>0.34210000000000002</v>
      </c>
      <c r="E448" s="6">
        <v>0.34429999999999999</v>
      </c>
      <c r="F448" s="6">
        <v>26932078</v>
      </c>
    </row>
    <row r="449" spans="1:6" x14ac:dyDescent="0.3">
      <c r="A449" s="9">
        <v>44550</v>
      </c>
      <c r="B449" s="6">
        <v>0.34420000000000001</v>
      </c>
      <c r="C449" s="6">
        <v>0.35580000000000001</v>
      </c>
      <c r="D449" s="6">
        <v>0.31469999999999998</v>
      </c>
      <c r="E449" s="6">
        <v>0.32979999999999998</v>
      </c>
      <c r="F449" s="6">
        <v>54470076</v>
      </c>
    </row>
    <row r="450" spans="1:6" x14ac:dyDescent="0.3">
      <c r="A450" s="9">
        <v>44551</v>
      </c>
      <c r="B450" s="6">
        <v>0.32979999999999998</v>
      </c>
      <c r="C450" s="6">
        <v>0.36030000000000001</v>
      </c>
      <c r="D450" s="6">
        <v>0.32629999999999998</v>
      </c>
      <c r="E450" s="6">
        <v>0.34620000000000001</v>
      </c>
      <c r="F450" s="6">
        <v>42838097</v>
      </c>
    </row>
    <row r="451" spans="1:6" x14ac:dyDescent="0.3">
      <c r="A451" s="9">
        <v>44552</v>
      </c>
      <c r="B451" s="6">
        <v>0.34620000000000001</v>
      </c>
      <c r="C451" s="6">
        <v>0.37390000000000001</v>
      </c>
      <c r="D451" s="6">
        <v>0.34520000000000001</v>
      </c>
      <c r="E451" s="6">
        <v>0.37280000000000002</v>
      </c>
      <c r="F451" s="6">
        <v>71076138</v>
      </c>
    </row>
    <row r="452" spans="1:6" x14ac:dyDescent="0.3">
      <c r="A452" s="9">
        <v>44553</v>
      </c>
      <c r="B452" s="6">
        <v>0.37290000000000001</v>
      </c>
      <c r="C452" s="6">
        <v>0.39800000000000002</v>
      </c>
      <c r="D452" s="6">
        <v>0.3634</v>
      </c>
      <c r="E452" s="6">
        <v>0.39229999999999998</v>
      </c>
      <c r="F452" s="6">
        <v>60318779</v>
      </c>
    </row>
    <row r="453" spans="1:6" x14ac:dyDescent="0.3">
      <c r="A453" s="9">
        <v>44554</v>
      </c>
      <c r="B453" s="6">
        <v>0.39240000000000003</v>
      </c>
      <c r="C453" s="6">
        <v>0.39779999999999999</v>
      </c>
      <c r="D453" s="6">
        <v>0.373</v>
      </c>
      <c r="E453" s="6">
        <v>0.38</v>
      </c>
      <c r="F453" s="6">
        <v>38405347</v>
      </c>
    </row>
    <row r="454" spans="1:6" x14ac:dyDescent="0.3">
      <c r="A454" s="9">
        <v>44555</v>
      </c>
      <c r="B454" s="6">
        <v>0.38040000000000002</v>
      </c>
      <c r="C454" s="6">
        <v>0.39660000000000001</v>
      </c>
      <c r="D454" s="6">
        <v>0.37730000000000002</v>
      </c>
      <c r="E454" s="6">
        <v>0.39450000000000002</v>
      </c>
      <c r="F454" s="6">
        <v>26942409</v>
      </c>
    </row>
    <row r="455" spans="1:6" x14ac:dyDescent="0.3">
      <c r="A455" s="9">
        <v>44556</v>
      </c>
      <c r="B455" s="6">
        <v>0.39419999999999999</v>
      </c>
      <c r="C455" s="6">
        <v>0.41</v>
      </c>
      <c r="D455" s="6">
        <v>0.38009999999999999</v>
      </c>
      <c r="E455" s="6">
        <v>0.40489999999999998</v>
      </c>
      <c r="F455" s="6">
        <v>68754542</v>
      </c>
    </row>
    <row r="456" spans="1:6" x14ac:dyDescent="0.3">
      <c r="A456" s="9">
        <v>44557</v>
      </c>
      <c r="B456" s="6">
        <v>0.40500000000000003</v>
      </c>
      <c r="C456" s="6">
        <v>0.41810000000000003</v>
      </c>
      <c r="D456" s="6">
        <v>0.3997</v>
      </c>
      <c r="E456" s="6">
        <v>0.40560000000000002</v>
      </c>
      <c r="F456" s="6">
        <v>46328791</v>
      </c>
    </row>
    <row r="457" spans="1:6" x14ac:dyDescent="0.3">
      <c r="A457" s="9">
        <v>44558</v>
      </c>
      <c r="B457" s="6">
        <v>0.40579999999999999</v>
      </c>
      <c r="C457" s="6">
        <v>0.40589999999999998</v>
      </c>
      <c r="D457" s="6">
        <v>0.35670000000000002</v>
      </c>
      <c r="E457" s="6">
        <v>0.35849999999999999</v>
      </c>
      <c r="F457" s="6">
        <v>43922255</v>
      </c>
    </row>
    <row r="458" spans="1:6" x14ac:dyDescent="0.3">
      <c r="A458" s="9">
        <v>44559</v>
      </c>
      <c r="B458" s="6">
        <v>0.35859999999999997</v>
      </c>
      <c r="C458" s="6">
        <v>0.36630000000000001</v>
      </c>
      <c r="D458" s="6">
        <v>0.3473</v>
      </c>
      <c r="E458" s="6">
        <v>0.35299999999999998</v>
      </c>
      <c r="F458" s="6">
        <v>34259939</v>
      </c>
    </row>
    <row r="459" spans="1:6" x14ac:dyDescent="0.3">
      <c r="A459" s="9">
        <v>44560</v>
      </c>
      <c r="B459" s="6">
        <v>0.35310000000000002</v>
      </c>
      <c r="C459" s="6">
        <v>0.37719999999999998</v>
      </c>
      <c r="D459" s="6">
        <v>0.34260000000000002</v>
      </c>
      <c r="E459" s="6">
        <v>0.36199999999999999</v>
      </c>
      <c r="F459" s="6">
        <v>40894333</v>
      </c>
    </row>
    <row r="460" spans="1:6" x14ac:dyDescent="0.3">
      <c r="A460" s="9">
        <v>44561</v>
      </c>
      <c r="B460" s="6">
        <v>0.36199999999999999</v>
      </c>
      <c r="C460" s="6">
        <v>0.372</v>
      </c>
      <c r="D460" s="6">
        <v>0.34439999999999998</v>
      </c>
      <c r="E460" s="6">
        <v>0.35399999999999998</v>
      </c>
      <c r="F460" s="6">
        <v>30431401</v>
      </c>
    </row>
    <row r="461" spans="1:6" x14ac:dyDescent="0.3">
      <c r="A461" s="9">
        <v>44562</v>
      </c>
      <c r="B461" s="6">
        <v>0.35399999999999998</v>
      </c>
      <c r="C461" s="6">
        <v>0.37730000000000002</v>
      </c>
      <c r="D461" s="6">
        <v>0.35399999999999998</v>
      </c>
      <c r="E461" s="6">
        <v>0.37730000000000002</v>
      </c>
      <c r="F461" s="6">
        <v>25593697</v>
      </c>
    </row>
    <row r="462" spans="1:6" x14ac:dyDescent="0.3">
      <c r="A462" s="9">
        <v>44563</v>
      </c>
      <c r="B462" s="6">
        <v>0.37719999999999998</v>
      </c>
      <c r="C462" s="6">
        <v>0.38529999999999998</v>
      </c>
      <c r="D462" s="6">
        <v>0.36820000000000003</v>
      </c>
      <c r="E462" s="6">
        <v>0.38379999999999997</v>
      </c>
      <c r="F462" s="6">
        <v>26517356</v>
      </c>
    </row>
    <row r="463" spans="1:6" x14ac:dyDescent="0.3">
      <c r="A463" s="9">
        <v>44564</v>
      </c>
      <c r="B463" s="6">
        <v>0.38379999999999997</v>
      </c>
      <c r="C463" s="6">
        <v>0.39229999999999998</v>
      </c>
      <c r="D463" s="6">
        <v>0.36730000000000002</v>
      </c>
      <c r="E463" s="6">
        <v>0.38400000000000001</v>
      </c>
      <c r="F463" s="6">
        <v>50940410</v>
      </c>
    </row>
    <row r="464" spans="1:6" x14ac:dyDescent="0.3">
      <c r="A464" s="9">
        <v>44565</v>
      </c>
      <c r="B464" s="6">
        <v>0.3841</v>
      </c>
      <c r="C464" s="6">
        <v>0.40949999999999998</v>
      </c>
      <c r="D464" s="6">
        <v>0.37259999999999999</v>
      </c>
      <c r="E464" s="6">
        <v>0.39240000000000003</v>
      </c>
      <c r="F464" s="6">
        <v>65274685</v>
      </c>
    </row>
    <row r="465" spans="1:6" x14ac:dyDescent="0.3">
      <c r="A465" s="9">
        <v>44566</v>
      </c>
      <c r="B465" s="6">
        <v>0.39240000000000003</v>
      </c>
      <c r="C465" s="6">
        <v>0.4093</v>
      </c>
      <c r="D465" s="6">
        <v>0.3382</v>
      </c>
      <c r="E465" s="6">
        <v>0.35470000000000002</v>
      </c>
      <c r="F465" s="6">
        <v>50178515</v>
      </c>
    </row>
    <row r="466" spans="1:6" x14ac:dyDescent="0.3">
      <c r="A466" s="9">
        <v>44567</v>
      </c>
      <c r="B466" s="6">
        <v>0.35449999999999998</v>
      </c>
      <c r="C466" s="6">
        <v>0.35720000000000002</v>
      </c>
      <c r="D466" s="6">
        <v>0.33200000000000002</v>
      </c>
      <c r="E466" s="6">
        <v>0.35010000000000002</v>
      </c>
      <c r="F466" s="6">
        <v>45611146</v>
      </c>
    </row>
    <row r="467" spans="1:6" x14ac:dyDescent="0.3">
      <c r="A467" s="9">
        <v>44568</v>
      </c>
      <c r="B467" s="6">
        <v>0.35</v>
      </c>
      <c r="C467" s="6">
        <v>0.35160000000000002</v>
      </c>
      <c r="D467" s="6">
        <v>0.31859999999999999</v>
      </c>
      <c r="E467" s="6">
        <v>0.32719999999999999</v>
      </c>
      <c r="F467" s="6">
        <v>58250705</v>
      </c>
    </row>
    <row r="468" spans="1:6" x14ac:dyDescent="0.3">
      <c r="A468" s="9">
        <v>44569</v>
      </c>
      <c r="B468" s="6">
        <v>0.3271</v>
      </c>
      <c r="C468" s="6">
        <v>0.34010000000000001</v>
      </c>
      <c r="D468" s="6">
        <v>0.30509999999999998</v>
      </c>
      <c r="E468" s="6">
        <v>0.31230000000000002</v>
      </c>
      <c r="F468" s="6">
        <v>38837912</v>
      </c>
    </row>
    <row r="469" spans="1:6" x14ac:dyDescent="0.3">
      <c r="A469" s="9">
        <v>44570</v>
      </c>
      <c r="B469" s="6">
        <v>0.31240000000000001</v>
      </c>
      <c r="C469" s="6">
        <v>0.32190000000000002</v>
      </c>
      <c r="D469" s="6">
        <v>0.309</v>
      </c>
      <c r="E469" s="6">
        <v>0.31809999999999999</v>
      </c>
      <c r="F469" s="6">
        <v>11168009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45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44116</v>
      </c>
      <c r="B2" s="6">
        <v>0.7</v>
      </c>
      <c r="C2" s="6">
        <v>0.77190000000000003</v>
      </c>
      <c r="D2" s="6">
        <v>0.7</v>
      </c>
      <c r="E2" s="6">
        <v>0.73880000000000001</v>
      </c>
      <c r="F2" s="6">
        <v>5319197</v>
      </c>
    </row>
    <row r="3" spans="1:6" x14ac:dyDescent="0.3">
      <c r="A3" s="9">
        <v>44117</v>
      </c>
      <c r="B3" s="6">
        <v>0.73839999999999995</v>
      </c>
      <c r="C3" s="6">
        <v>0.81889999999999996</v>
      </c>
      <c r="D3" s="6">
        <v>0.71789999999999998</v>
      </c>
      <c r="E3" s="6">
        <v>0.80079999999999996</v>
      </c>
      <c r="F3" s="6">
        <v>15750210</v>
      </c>
    </row>
    <row r="4" spans="1:6" x14ac:dyDescent="0.3">
      <c r="A4" s="9">
        <v>44118</v>
      </c>
      <c r="B4" s="6">
        <v>0.80089999999999995</v>
      </c>
      <c r="C4" s="6">
        <v>0.83</v>
      </c>
      <c r="D4" s="6">
        <v>0.76039999999999996</v>
      </c>
      <c r="E4" s="6">
        <v>0.79300000000000004</v>
      </c>
      <c r="F4" s="6">
        <v>10646537</v>
      </c>
    </row>
    <row r="5" spans="1:6" x14ac:dyDescent="0.3">
      <c r="A5" s="9">
        <v>44119</v>
      </c>
      <c r="B5" s="6">
        <v>0.79400000000000004</v>
      </c>
      <c r="C5" s="6">
        <v>0.79430000000000001</v>
      </c>
      <c r="D5" s="6">
        <v>0.69699999999999995</v>
      </c>
      <c r="E5" s="6">
        <v>0.73799999999999999</v>
      </c>
      <c r="F5" s="6">
        <v>7064764</v>
      </c>
    </row>
    <row r="6" spans="1:6" x14ac:dyDescent="0.3">
      <c r="A6" s="9">
        <v>44120</v>
      </c>
      <c r="B6" s="6">
        <v>0.73819999999999997</v>
      </c>
      <c r="C6" s="6">
        <v>0.75470000000000004</v>
      </c>
      <c r="D6" s="6">
        <v>0.67100000000000004</v>
      </c>
      <c r="E6" s="6">
        <v>0.68269999999999997</v>
      </c>
      <c r="F6" s="6">
        <v>4094525</v>
      </c>
    </row>
    <row r="7" spans="1:6" x14ac:dyDescent="0.3">
      <c r="A7" s="9">
        <v>44121</v>
      </c>
      <c r="B7" s="6">
        <v>0.68140000000000001</v>
      </c>
      <c r="C7" s="6">
        <v>0.69879999999999998</v>
      </c>
      <c r="D7" s="6">
        <v>0.65</v>
      </c>
      <c r="E7" s="6">
        <v>0.68979999999999997</v>
      </c>
      <c r="F7" s="6">
        <v>2232155</v>
      </c>
    </row>
    <row r="8" spans="1:6" x14ac:dyDescent="0.3">
      <c r="A8" s="9">
        <v>44122</v>
      </c>
      <c r="B8" s="6">
        <v>0.68899999999999995</v>
      </c>
      <c r="C8" s="6">
        <v>0.7258</v>
      </c>
      <c r="D8" s="6">
        <v>0.68379999999999996</v>
      </c>
      <c r="E8" s="6">
        <v>0.71550000000000002</v>
      </c>
      <c r="F8" s="6">
        <v>2398787</v>
      </c>
    </row>
    <row r="9" spans="1:6" x14ac:dyDescent="0.3">
      <c r="A9" s="9">
        <v>44123</v>
      </c>
      <c r="B9" s="6">
        <v>0.71519999999999995</v>
      </c>
      <c r="C9" s="6">
        <v>0.71889999999999998</v>
      </c>
      <c r="D9" s="6">
        <v>0.6734</v>
      </c>
      <c r="E9" s="6">
        <v>0.68369999999999997</v>
      </c>
      <c r="F9" s="6">
        <v>2334079</v>
      </c>
    </row>
    <row r="10" spans="1:6" x14ac:dyDescent="0.3">
      <c r="A10" s="9">
        <v>44124</v>
      </c>
      <c r="B10" s="6">
        <v>0.68310000000000004</v>
      </c>
      <c r="C10" s="6">
        <v>0.68520000000000003</v>
      </c>
      <c r="D10" s="6">
        <v>0.59230000000000005</v>
      </c>
      <c r="E10" s="6">
        <v>0.61550000000000005</v>
      </c>
      <c r="F10" s="6">
        <v>4661974</v>
      </c>
    </row>
    <row r="11" spans="1:6" x14ac:dyDescent="0.3">
      <c r="A11" s="9">
        <v>44125</v>
      </c>
      <c r="B11" s="6">
        <v>0.61539999999999995</v>
      </c>
      <c r="C11" s="6">
        <v>0.65859999999999996</v>
      </c>
      <c r="D11" s="6">
        <v>0.61150000000000004</v>
      </c>
      <c r="E11" s="6">
        <v>0.63570000000000004</v>
      </c>
      <c r="F11" s="6">
        <v>3756313</v>
      </c>
    </row>
    <row r="12" spans="1:6" x14ac:dyDescent="0.3">
      <c r="A12" s="9">
        <v>44126</v>
      </c>
      <c r="B12" s="6">
        <v>0.63649999999999995</v>
      </c>
      <c r="C12" s="6">
        <v>0.68869999999999998</v>
      </c>
      <c r="D12" s="6">
        <v>0.62050000000000005</v>
      </c>
      <c r="E12" s="6">
        <v>0.66490000000000005</v>
      </c>
      <c r="F12" s="6">
        <v>4060507</v>
      </c>
    </row>
    <row r="13" spans="1:6" x14ac:dyDescent="0.3">
      <c r="A13" s="9">
        <v>44127</v>
      </c>
      <c r="B13" s="6">
        <v>0.66490000000000005</v>
      </c>
      <c r="C13" s="6">
        <v>0.71299999999999997</v>
      </c>
      <c r="D13" s="6">
        <v>0.65049999999999997</v>
      </c>
      <c r="E13" s="6">
        <v>0.68700000000000006</v>
      </c>
      <c r="F13" s="6">
        <v>5708804</v>
      </c>
    </row>
    <row r="14" spans="1:6" x14ac:dyDescent="0.3">
      <c r="A14" s="9">
        <v>44128</v>
      </c>
      <c r="B14" s="6">
        <v>0.68659999999999999</v>
      </c>
      <c r="C14" s="6">
        <v>0.69530000000000003</v>
      </c>
      <c r="D14" s="6">
        <v>0.65869999999999995</v>
      </c>
      <c r="E14" s="6">
        <v>0.6613</v>
      </c>
      <c r="F14" s="6">
        <v>2514296</v>
      </c>
    </row>
    <row r="15" spans="1:6" x14ac:dyDescent="0.3">
      <c r="A15" s="9">
        <v>44129</v>
      </c>
      <c r="B15" s="6">
        <v>0.66200000000000003</v>
      </c>
      <c r="C15" s="6">
        <v>0.67390000000000005</v>
      </c>
      <c r="D15" s="6">
        <v>0.63549999999999995</v>
      </c>
      <c r="E15" s="6">
        <v>0.64039999999999997</v>
      </c>
      <c r="F15" s="6">
        <v>2737652</v>
      </c>
    </row>
    <row r="16" spans="1:6" x14ac:dyDescent="0.3">
      <c r="A16" s="9">
        <v>44130</v>
      </c>
      <c r="B16" s="6">
        <v>0.64180000000000004</v>
      </c>
      <c r="C16" s="6">
        <v>0.66749999999999998</v>
      </c>
      <c r="D16" s="6">
        <v>0.59709999999999996</v>
      </c>
      <c r="E16" s="6">
        <v>0.62749999999999995</v>
      </c>
      <c r="F16" s="6">
        <v>3934546</v>
      </c>
    </row>
    <row r="17" spans="1:6" x14ac:dyDescent="0.3">
      <c r="A17" s="9">
        <v>44131</v>
      </c>
      <c r="B17" s="6">
        <v>0.62719999999999998</v>
      </c>
      <c r="C17" s="6">
        <v>0.64059999999999995</v>
      </c>
      <c r="D17" s="6">
        <v>0.60750000000000004</v>
      </c>
      <c r="E17" s="6">
        <v>0.626</v>
      </c>
      <c r="F17" s="6">
        <v>2900142</v>
      </c>
    </row>
    <row r="18" spans="1:6" x14ac:dyDescent="0.3">
      <c r="A18" s="9">
        <v>44132</v>
      </c>
      <c r="B18" s="6">
        <v>0.626</v>
      </c>
      <c r="C18" s="6">
        <v>0.64529999999999998</v>
      </c>
      <c r="D18" s="6">
        <v>0.56950000000000001</v>
      </c>
      <c r="E18" s="6">
        <v>0.63300000000000001</v>
      </c>
      <c r="F18" s="6">
        <v>8071847</v>
      </c>
    </row>
    <row r="19" spans="1:6" x14ac:dyDescent="0.3">
      <c r="A19" s="9">
        <v>44133</v>
      </c>
      <c r="B19" s="6">
        <v>0.63300000000000001</v>
      </c>
      <c r="C19" s="6">
        <v>0.67900000000000005</v>
      </c>
      <c r="D19" s="6">
        <v>0.57199999999999995</v>
      </c>
      <c r="E19" s="6">
        <v>0.58120000000000005</v>
      </c>
      <c r="F19" s="6">
        <v>14399104</v>
      </c>
    </row>
    <row r="20" spans="1:6" x14ac:dyDescent="0.3">
      <c r="A20" s="9">
        <v>44134</v>
      </c>
      <c r="B20" s="6">
        <v>0.58240000000000003</v>
      </c>
      <c r="C20" s="6">
        <v>0.5887</v>
      </c>
      <c r="D20" s="6">
        <v>0.53259999999999996</v>
      </c>
      <c r="E20" s="6">
        <v>0.56289999999999996</v>
      </c>
      <c r="F20" s="6">
        <v>8838574</v>
      </c>
    </row>
    <row r="21" spans="1:6" x14ac:dyDescent="0.3">
      <c r="A21" s="9">
        <v>44135</v>
      </c>
      <c r="B21" s="6">
        <v>0.56289999999999996</v>
      </c>
      <c r="C21" s="6">
        <v>0.57699999999999996</v>
      </c>
      <c r="D21" s="6">
        <v>0.54179999999999995</v>
      </c>
      <c r="E21" s="6">
        <v>0.54549999999999998</v>
      </c>
      <c r="F21" s="6">
        <v>4796994</v>
      </c>
    </row>
    <row r="22" spans="1:6" x14ac:dyDescent="0.3">
      <c r="A22" s="9">
        <v>44136</v>
      </c>
      <c r="B22" s="6">
        <v>0.54520000000000002</v>
      </c>
      <c r="C22" s="6">
        <v>0.56710000000000005</v>
      </c>
      <c r="D22" s="6">
        <v>0.52</v>
      </c>
      <c r="E22" s="6">
        <v>0.55359999999999998</v>
      </c>
      <c r="F22" s="6">
        <v>5895308</v>
      </c>
    </row>
    <row r="23" spans="1:6" x14ac:dyDescent="0.3">
      <c r="A23" s="9">
        <v>44137</v>
      </c>
      <c r="B23" s="6">
        <v>0.55379999999999996</v>
      </c>
      <c r="C23" s="6">
        <v>0.56920000000000004</v>
      </c>
      <c r="D23" s="6">
        <v>0.51329999999999998</v>
      </c>
      <c r="E23" s="6">
        <v>0.51339999999999997</v>
      </c>
      <c r="F23" s="6">
        <v>10818514</v>
      </c>
    </row>
    <row r="24" spans="1:6" x14ac:dyDescent="0.3">
      <c r="A24" s="9">
        <v>44138</v>
      </c>
      <c r="B24" s="6">
        <v>0.51339999999999997</v>
      </c>
      <c r="C24" s="6">
        <v>0.52</v>
      </c>
      <c r="D24" s="6">
        <v>0.48089999999999999</v>
      </c>
      <c r="E24" s="6">
        <v>0.50580000000000003</v>
      </c>
      <c r="F24" s="6">
        <v>7350906</v>
      </c>
    </row>
    <row r="25" spans="1:6" x14ac:dyDescent="0.3">
      <c r="A25" s="9">
        <v>44139</v>
      </c>
      <c r="B25" s="6">
        <v>0.50600000000000001</v>
      </c>
      <c r="C25" s="6">
        <v>0.50670000000000004</v>
      </c>
      <c r="D25" s="6">
        <v>0.46639999999999998</v>
      </c>
      <c r="E25" s="6">
        <v>0.48959999999999998</v>
      </c>
      <c r="F25" s="6">
        <v>6548248</v>
      </c>
    </row>
    <row r="26" spans="1:6" x14ac:dyDescent="0.3">
      <c r="A26" s="9">
        <v>44140</v>
      </c>
      <c r="B26" s="6">
        <v>0.48949999999999999</v>
      </c>
      <c r="C26" s="6">
        <v>0.52910000000000001</v>
      </c>
      <c r="D26" s="6">
        <v>0.47739999999999999</v>
      </c>
      <c r="E26" s="6">
        <v>0.52229999999999999</v>
      </c>
      <c r="F26" s="6">
        <v>4550054</v>
      </c>
    </row>
    <row r="27" spans="1:6" x14ac:dyDescent="0.3">
      <c r="A27" s="9">
        <v>44141</v>
      </c>
      <c r="B27" s="6">
        <v>0.52249999999999996</v>
      </c>
      <c r="C27" s="6">
        <v>0.59540000000000004</v>
      </c>
      <c r="D27" s="6">
        <v>0.5212</v>
      </c>
      <c r="E27" s="6">
        <v>0.58709999999999996</v>
      </c>
      <c r="F27" s="6">
        <v>7778665</v>
      </c>
    </row>
    <row r="28" spans="1:6" x14ac:dyDescent="0.3">
      <c r="A28" s="9">
        <v>44142</v>
      </c>
      <c r="B28" s="6">
        <v>0.58640000000000003</v>
      </c>
      <c r="C28" s="6">
        <v>0.67269999999999996</v>
      </c>
      <c r="D28" s="6">
        <v>0.52259999999999995</v>
      </c>
      <c r="E28" s="6">
        <v>0.54820000000000002</v>
      </c>
      <c r="F28" s="6">
        <v>15617240</v>
      </c>
    </row>
    <row r="29" spans="1:6" x14ac:dyDescent="0.3">
      <c r="A29" s="9">
        <v>44143</v>
      </c>
      <c r="B29" s="6">
        <v>0.54849999999999999</v>
      </c>
      <c r="C29" s="6">
        <v>0.60750000000000004</v>
      </c>
      <c r="D29" s="6">
        <v>0.53979999999999995</v>
      </c>
      <c r="E29" s="6">
        <v>0.59350000000000003</v>
      </c>
      <c r="F29" s="6">
        <v>6563699</v>
      </c>
    </row>
    <row r="30" spans="1:6" x14ac:dyDescent="0.3">
      <c r="A30" s="9">
        <v>44144</v>
      </c>
      <c r="B30" s="6">
        <v>0.59370000000000001</v>
      </c>
      <c r="C30" s="6">
        <v>0.6018</v>
      </c>
      <c r="D30" s="6">
        <v>0.55059999999999998</v>
      </c>
      <c r="E30" s="6">
        <v>0.58730000000000004</v>
      </c>
      <c r="F30" s="6">
        <v>5398645</v>
      </c>
    </row>
    <row r="31" spans="1:6" x14ac:dyDescent="0.3">
      <c r="A31" s="9">
        <v>44145</v>
      </c>
      <c r="B31" s="6">
        <v>0.5877</v>
      </c>
      <c r="C31" s="6">
        <v>0.62739999999999996</v>
      </c>
      <c r="D31" s="6">
        <v>0.57779999999999998</v>
      </c>
      <c r="E31" s="6">
        <v>0.61029999999999995</v>
      </c>
      <c r="F31" s="6">
        <v>4826608</v>
      </c>
    </row>
    <row r="32" spans="1:6" x14ac:dyDescent="0.3">
      <c r="A32" s="9">
        <v>44146</v>
      </c>
      <c r="B32" s="6">
        <v>0.6109</v>
      </c>
      <c r="C32" s="6">
        <v>0.63900000000000001</v>
      </c>
      <c r="D32" s="6">
        <v>0.59530000000000005</v>
      </c>
      <c r="E32" s="6">
        <v>0.59860000000000002</v>
      </c>
      <c r="F32" s="6">
        <v>4517450</v>
      </c>
    </row>
    <row r="33" spans="1:6" x14ac:dyDescent="0.3">
      <c r="A33" s="9">
        <v>44147</v>
      </c>
      <c r="B33" s="6">
        <v>0.59909999999999997</v>
      </c>
      <c r="C33" s="6">
        <v>0.61009999999999998</v>
      </c>
      <c r="D33" s="6">
        <v>0.55640000000000001</v>
      </c>
      <c r="E33" s="6">
        <v>0.57140000000000002</v>
      </c>
      <c r="F33" s="6">
        <v>3808348</v>
      </c>
    </row>
    <row r="34" spans="1:6" x14ac:dyDescent="0.3">
      <c r="A34" s="9">
        <v>44148</v>
      </c>
      <c r="B34" s="6">
        <v>0.57110000000000005</v>
      </c>
      <c r="C34" s="6">
        <v>0.60929999999999995</v>
      </c>
      <c r="D34" s="6">
        <v>0.56410000000000005</v>
      </c>
      <c r="E34" s="6">
        <v>0.59750000000000003</v>
      </c>
      <c r="F34" s="6">
        <v>3985660</v>
      </c>
    </row>
    <row r="35" spans="1:6" x14ac:dyDescent="0.3">
      <c r="A35" s="9">
        <v>44149</v>
      </c>
      <c r="B35" s="6">
        <v>0.59740000000000004</v>
      </c>
      <c r="C35" s="6">
        <v>0.60040000000000004</v>
      </c>
      <c r="D35" s="6">
        <v>0.56289999999999996</v>
      </c>
      <c r="E35" s="6">
        <v>0.57750000000000001</v>
      </c>
      <c r="F35" s="6">
        <v>2730411</v>
      </c>
    </row>
    <row r="36" spans="1:6" x14ac:dyDescent="0.3">
      <c r="A36" s="9">
        <v>44150</v>
      </c>
      <c r="B36" s="6">
        <v>0.57840000000000003</v>
      </c>
      <c r="C36" s="6">
        <v>0.63680000000000003</v>
      </c>
      <c r="D36" s="6">
        <v>0.56020000000000003</v>
      </c>
      <c r="E36" s="6">
        <v>0.57840000000000003</v>
      </c>
      <c r="F36" s="6">
        <v>9024287</v>
      </c>
    </row>
    <row r="37" spans="1:6" x14ac:dyDescent="0.3">
      <c r="A37" s="9">
        <v>44151</v>
      </c>
      <c r="B37" s="6">
        <v>0.57979999999999998</v>
      </c>
      <c r="C37" s="6">
        <v>0.62670000000000003</v>
      </c>
      <c r="D37" s="6">
        <v>0.56889999999999996</v>
      </c>
      <c r="E37" s="6">
        <v>0.6129</v>
      </c>
      <c r="F37" s="6">
        <v>6375366</v>
      </c>
    </row>
    <row r="38" spans="1:6" x14ac:dyDescent="0.3">
      <c r="A38" s="9">
        <v>44152</v>
      </c>
      <c r="B38" s="6">
        <v>0.6129</v>
      </c>
      <c r="C38" s="6">
        <v>0.65959999999999996</v>
      </c>
      <c r="D38" s="6">
        <v>0.61</v>
      </c>
      <c r="E38" s="6">
        <v>0.64570000000000005</v>
      </c>
      <c r="F38" s="6">
        <v>6100726</v>
      </c>
    </row>
    <row r="39" spans="1:6" x14ac:dyDescent="0.3">
      <c r="A39" s="9">
        <v>44153</v>
      </c>
      <c r="B39" s="6">
        <v>0.64610000000000001</v>
      </c>
      <c r="C39" s="6">
        <v>0.65600000000000003</v>
      </c>
      <c r="D39" s="6">
        <v>0.57199999999999995</v>
      </c>
      <c r="E39" s="6">
        <v>0.63539999999999996</v>
      </c>
      <c r="F39" s="6">
        <v>11985213</v>
      </c>
    </row>
    <row r="40" spans="1:6" x14ac:dyDescent="0.3">
      <c r="A40" s="9">
        <v>44154</v>
      </c>
      <c r="B40" s="6">
        <v>0.63600000000000001</v>
      </c>
      <c r="C40" s="6">
        <v>0.69450000000000001</v>
      </c>
      <c r="D40" s="6">
        <v>0.61499999999999999</v>
      </c>
      <c r="E40" s="6">
        <v>0.67320000000000002</v>
      </c>
      <c r="F40" s="6">
        <v>7551032</v>
      </c>
    </row>
    <row r="41" spans="1:6" x14ac:dyDescent="0.3">
      <c r="A41" s="9">
        <v>44155</v>
      </c>
      <c r="B41" s="6">
        <v>0.6724</v>
      </c>
      <c r="C41" s="6">
        <v>0.79300000000000004</v>
      </c>
      <c r="D41" s="6">
        <v>0.6724</v>
      </c>
      <c r="E41" s="6">
        <v>0.71540000000000004</v>
      </c>
      <c r="F41" s="6">
        <v>16753251</v>
      </c>
    </row>
    <row r="42" spans="1:6" x14ac:dyDescent="0.3">
      <c r="A42" s="9">
        <v>44156</v>
      </c>
      <c r="B42" s="6">
        <v>0.71619999999999995</v>
      </c>
      <c r="C42" s="6">
        <v>0.82230000000000003</v>
      </c>
      <c r="D42" s="6">
        <v>0.67889999999999995</v>
      </c>
      <c r="E42" s="6">
        <v>0.80149999999999999</v>
      </c>
      <c r="F42" s="6">
        <v>20263145</v>
      </c>
    </row>
    <row r="43" spans="1:6" x14ac:dyDescent="0.3">
      <c r="A43" s="9">
        <v>44157</v>
      </c>
      <c r="B43" s="6">
        <v>0.80149999999999999</v>
      </c>
      <c r="C43" s="6">
        <v>0.8206</v>
      </c>
      <c r="D43" s="6">
        <v>0.6855</v>
      </c>
      <c r="E43" s="6">
        <v>0.76170000000000004</v>
      </c>
      <c r="F43" s="6">
        <v>15432501</v>
      </c>
    </row>
    <row r="44" spans="1:6" x14ac:dyDescent="0.3">
      <c r="A44" s="9">
        <v>44158</v>
      </c>
      <c r="B44" s="6">
        <v>0.76329999999999998</v>
      </c>
      <c r="C44" s="6">
        <v>0.88429999999999997</v>
      </c>
      <c r="D44" s="6">
        <v>0.76160000000000005</v>
      </c>
      <c r="E44" s="6">
        <v>0.8498</v>
      </c>
      <c r="F44" s="6">
        <v>27906061</v>
      </c>
    </row>
    <row r="45" spans="1:6" x14ac:dyDescent="0.3">
      <c r="A45" s="9">
        <v>44159</v>
      </c>
      <c r="B45" s="6">
        <v>0.8498</v>
      </c>
      <c r="C45" s="6">
        <v>0.89549999999999996</v>
      </c>
      <c r="D45" s="6">
        <v>0.78290000000000004</v>
      </c>
      <c r="E45" s="6">
        <v>0.81320000000000003</v>
      </c>
      <c r="F45" s="6">
        <v>19018789</v>
      </c>
    </row>
    <row r="46" spans="1:6" x14ac:dyDescent="0.3">
      <c r="A46" s="9">
        <v>44160</v>
      </c>
      <c r="B46" s="6">
        <v>0.8145</v>
      </c>
      <c r="C46" s="6">
        <v>0.85719999999999996</v>
      </c>
      <c r="D46" s="6">
        <v>0.71330000000000005</v>
      </c>
      <c r="E46" s="6">
        <v>0.75690000000000002</v>
      </c>
      <c r="F46" s="6">
        <v>14112096</v>
      </c>
    </row>
    <row r="47" spans="1:6" x14ac:dyDescent="0.3">
      <c r="A47" s="9">
        <v>44161</v>
      </c>
      <c r="B47" s="6">
        <v>0.75680000000000003</v>
      </c>
      <c r="C47" s="6">
        <v>0.77090000000000003</v>
      </c>
      <c r="D47" s="6">
        <v>0.60440000000000005</v>
      </c>
      <c r="E47" s="6">
        <v>0.69389999999999996</v>
      </c>
      <c r="F47" s="6">
        <v>16285600</v>
      </c>
    </row>
    <row r="48" spans="1:6" x14ac:dyDescent="0.3">
      <c r="A48" s="9">
        <v>44162</v>
      </c>
      <c r="B48" s="6">
        <v>0.69410000000000005</v>
      </c>
      <c r="C48" s="6">
        <v>0.70250000000000001</v>
      </c>
      <c r="D48" s="6">
        <v>0.61550000000000005</v>
      </c>
      <c r="E48" s="6">
        <v>0.64470000000000005</v>
      </c>
      <c r="F48" s="6">
        <v>8817709</v>
      </c>
    </row>
    <row r="49" spans="1:6" x14ac:dyDescent="0.3">
      <c r="A49" s="9">
        <v>44163</v>
      </c>
      <c r="B49" s="6">
        <v>0.64539999999999997</v>
      </c>
      <c r="C49" s="6">
        <v>0.68089999999999995</v>
      </c>
      <c r="D49" s="6">
        <v>0.62919999999999998</v>
      </c>
      <c r="E49" s="6">
        <v>0.64559999999999995</v>
      </c>
      <c r="F49" s="6">
        <v>6229719</v>
      </c>
    </row>
    <row r="50" spans="1:6" x14ac:dyDescent="0.3">
      <c r="A50" s="9">
        <v>44164</v>
      </c>
      <c r="B50" s="6">
        <v>0.64539999999999997</v>
      </c>
      <c r="C50" s="6">
        <v>0.6865</v>
      </c>
      <c r="D50" s="6">
        <v>0.63249999999999995</v>
      </c>
      <c r="E50" s="6">
        <v>0.66649999999999998</v>
      </c>
      <c r="F50" s="6">
        <v>4936654</v>
      </c>
    </row>
    <row r="51" spans="1:6" x14ac:dyDescent="0.3">
      <c r="A51" s="9">
        <v>44165</v>
      </c>
      <c r="B51" s="6">
        <v>0.66679999999999995</v>
      </c>
      <c r="C51" s="6">
        <v>0.71689999999999998</v>
      </c>
      <c r="D51" s="6">
        <v>0.65680000000000005</v>
      </c>
      <c r="E51" s="6">
        <v>0.70809999999999995</v>
      </c>
      <c r="F51" s="6">
        <v>8244759</v>
      </c>
    </row>
    <row r="52" spans="1:6" x14ac:dyDescent="0.3">
      <c r="A52" s="9">
        <v>44166</v>
      </c>
      <c r="B52" s="6">
        <v>0.70830000000000004</v>
      </c>
      <c r="C52" s="6">
        <v>0.75700000000000001</v>
      </c>
      <c r="D52" s="6">
        <v>0.66310000000000002</v>
      </c>
      <c r="E52" s="6">
        <v>0.69499999999999995</v>
      </c>
      <c r="F52" s="6">
        <v>10713869</v>
      </c>
    </row>
    <row r="53" spans="1:6" x14ac:dyDescent="0.3">
      <c r="A53" s="9">
        <v>44167</v>
      </c>
      <c r="B53" s="6">
        <v>0.69499999999999995</v>
      </c>
      <c r="C53" s="6">
        <v>0.76919999999999999</v>
      </c>
      <c r="D53" s="6">
        <v>0.68030000000000002</v>
      </c>
      <c r="E53" s="6">
        <v>0.74719999999999998</v>
      </c>
      <c r="F53" s="6">
        <v>12477363</v>
      </c>
    </row>
    <row r="54" spans="1:6" x14ac:dyDescent="0.3">
      <c r="A54" s="9">
        <v>44168</v>
      </c>
      <c r="B54" s="6">
        <v>0.74690000000000001</v>
      </c>
      <c r="C54" s="6">
        <v>0.79720000000000002</v>
      </c>
      <c r="D54" s="6">
        <v>0.73019999999999996</v>
      </c>
      <c r="E54" s="6">
        <v>0.78639999999999999</v>
      </c>
      <c r="F54" s="6">
        <v>6398126</v>
      </c>
    </row>
    <row r="55" spans="1:6" x14ac:dyDescent="0.3">
      <c r="A55" s="9">
        <v>44169</v>
      </c>
      <c r="B55" s="6">
        <v>0.78559999999999997</v>
      </c>
      <c r="C55" s="6">
        <v>0.81069999999999998</v>
      </c>
      <c r="D55" s="6">
        <v>0.67200000000000004</v>
      </c>
      <c r="E55" s="6">
        <v>0.68810000000000004</v>
      </c>
      <c r="F55" s="6">
        <v>8548563</v>
      </c>
    </row>
    <row r="56" spans="1:6" x14ac:dyDescent="0.3">
      <c r="A56" s="9">
        <v>44170</v>
      </c>
      <c r="B56" s="6">
        <v>0.6875</v>
      </c>
      <c r="C56" s="6">
        <v>0.75480000000000003</v>
      </c>
      <c r="D56" s="6">
        <v>0.67659999999999998</v>
      </c>
      <c r="E56" s="6">
        <v>0.74439999999999995</v>
      </c>
      <c r="F56" s="6">
        <v>4602294</v>
      </c>
    </row>
    <row r="57" spans="1:6" x14ac:dyDescent="0.3">
      <c r="A57" s="9">
        <v>44171</v>
      </c>
      <c r="B57" s="6">
        <v>0.74380000000000002</v>
      </c>
      <c r="C57" s="6">
        <v>0.749</v>
      </c>
      <c r="D57" s="6">
        <v>0.7016</v>
      </c>
      <c r="E57" s="6">
        <v>0.72189999999999999</v>
      </c>
      <c r="F57" s="6">
        <v>2810213</v>
      </c>
    </row>
    <row r="58" spans="1:6" x14ac:dyDescent="0.3">
      <c r="A58" s="9">
        <v>44172</v>
      </c>
      <c r="B58" s="6">
        <v>0.72230000000000005</v>
      </c>
      <c r="C58" s="6">
        <v>0.75290000000000001</v>
      </c>
      <c r="D58" s="6">
        <v>0.71360000000000001</v>
      </c>
      <c r="E58" s="6">
        <v>0.74860000000000004</v>
      </c>
      <c r="F58" s="6">
        <v>4161656</v>
      </c>
    </row>
    <row r="59" spans="1:6" x14ac:dyDescent="0.3">
      <c r="A59" s="9">
        <v>44173</v>
      </c>
      <c r="B59" s="6">
        <v>0.74890000000000001</v>
      </c>
      <c r="C59" s="6">
        <v>0.78210000000000002</v>
      </c>
      <c r="D59" s="6">
        <v>0.67179999999999995</v>
      </c>
      <c r="E59" s="6">
        <v>0.68540000000000001</v>
      </c>
      <c r="F59" s="6">
        <v>11514295</v>
      </c>
    </row>
    <row r="60" spans="1:6" x14ac:dyDescent="0.3">
      <c r="A60" s="9">
        <v>44174</v>
      </c>
      <c r="B60" s="6">
        <v>0.68489999999999995</v>
      </c>
      <c r="C60" s="6">
        <v>0.71499999999999997</v>
      </c>
      <c r="D60" s="6">
        <v>0.64329999999999998</v>
      </c>
      <c r="E60" s="6">
        <v>0.70420000000000005</v>
      </c>
      <c r="F60" s="6">
        <v>5786961</v>
      </c>
    </row>
    <row r="61" spans="1:6" x14ac:dyDescent="0.3">
      <c r="A61" s="9">
        <v>44175</v>
      </c>
      <c r="B61" s="6">
        <v>0.70340000000000003</v>
      </c>
      <c r="C61" s="6">
        <v>0.70740000000000003</v>
      </c>
      <c r="D61" s="6">
        <v>0.66180000000000005</v>
      </c>
      <c r="E61" s="6">
        <v>0.67959999999999998</v>
      </c>
      <c r="F61" s="6">
        <v>3097416</v>
      </c>
    </row>
    <row r="62" spans="1:6" x14ac:dyDescent="0.3">
      <c r="A62" s="9">
        <v>44176</v>
      </c>
      <c r="B62" s="6">
        <v>0.67969999999999997</v>
      </c>
      <c r="C62" s="6">
        <v>0.68269999999999997</v>
      </c>
      <c r="D62" s="6">
        <v>0.62629999999999997</v>
      </c>
      <c r="E62" s="6">
        <v>0.64459999999999995</v>
      </c>
      <c r="F62" s="6">
        <v>4093742</v>
      </c>
    </row>
    <row r="63" spans="1:6" x14ac:dyDescent="0.3">
      <c r="A63" s="9">
        <v>44177</v>
      </c>
      <c r="B63" s="6">
        <v>0.64400000000000002</v>
      </c>
      <c r="C63" s="6">
        <v>0.68689999999999996</v>
      </c>
      <c r="D63" s="6">
        <v>0.64239999999999997</v>
      </c>
      <c r="E63" s="6">
        <v>0.67900000000000005</v>
      </c>
      <c r="F63" s="6">
        <v>2399694</v>
      </c>
    </row>
    <row r="64" spans="1:6" x14ac:dyDescent="0.3">
      <c r="A64" s="9">
        <v>44178</v>
      </c>
      <c r="B64" s="6">
        <v>0.67889999999999995</v>
      </c>
      <c r="C64" s="6">
        <v>0.71850000000000003</v>
      </c>
      <c r="D64" s="6">
        <v>0.67600000000000005</v>
      </c>
      <c r="E64" s="6">
        <v>0.70789999999999997</v>
      </c>
      <c r="F64" s="6">
        <v>3704119</v>
      </c>
    </row>
    <row r="65" spans="1:6" x14ac:dyDescent="0.3">
      <c r="A65" s="9">
        <v>44179</v>
      </c>
      <c r="B65" s="6">
        <v>0.70740000000000003</v>
      </c>
      <c r="C65" s="6">
        <v>0.77839999999999998</v>
      </c>
      <c r="D65" s="6">
        <v>0.69040000000000001</v>
      </c>
      <c r="E65" s="6">
        <v>0.75029999999999997</v>
      </c>
      <c r="F65" s="6">
        <v>7400202</v>
      </c>
    </row>
    <row r="66" spans="1:6" x14ac:dyDescent="0.3">
      <c r="A66" s="9">
        <v>44180</v>
      </c>
      <c r="B66" s="6">
        <v>0.75119999999999998</v>
      </c>
      <c r="C66" s="6">
        <v>0.79910000000000003</v>
      </c>
      <c r="D66" s="6">
        <v>0.74380000000000002</v>
      </c>
      <c r="E66" s="6">
        <v>0.75219999999999998</v>
      </c>
      <c r="F66" s="6">
        <v>10365369</v>
      </c>
    </row>
    <row r="67" spans="1:6" x14ac:dyDescent="0.3">
      <c r="A67" s="9">
        <v>44181</v>
      </c>
      <c r="B67" s="6">
        <v>0.75260000000000005</v>
      </c>
      <c r="C67" s="6">
        <v>0.83160000000000001</v>
      </c>
      <c r="D67" s="6">
        <v>0.72699999999999998</v>
      </c>
      <c r="E67" s="6">
        <v>0.80900000000000005</v>
      </c>
      <c r="F67" s="6">
        <v>10495624</v>
      </c>
    </row>
    <row r="68" spans="1:6" x14ac:dyDescent="0.3">
      <c r="A68" s="9">
        <v>44182</v>
      </c>
      <c r="B68" s="6">
        <v>0.80959999999999999</v>
      </c>
      <c r="C68" s="6">
        <v>0.85570000000000002</v>
      </c>
      <c r="D68" s="6">
        <v>0.77559999999999996</v>
      </c>
      <c r="E68" s="6">
        <v>0.79449999999999998</v>
      </c>
      <c r="F68" s="6">
        <v>12929331</v>
      </c>
    </row>
    <row r="69" spans="1:6" x14ac:dyDescent="0.3">
      <c r="A69" s="9">
        <v>44183</v>
      </c>
      <c r="B69" s="6">
        <v>0.79479999999999995</v>
      </c>
      <c r="C69" s="6">
        <v>0.85419999999999996</v>
      </c>
      <c r="D69" s="6">
        <v>0.77310000000000001</v>
      </c>
      <c r="E69" s="6">
        <v>0.8478</v>
      </c>
      <c r="F69" s="6">
        <v>6181226</v>
      </c>
    </row>
    <row r="70" spans="1:6" x14ac:dyDescent="0.3">
      <c r="A70" s="9">
        <v>44184</v>
      </c>
      <c r="B70" s="6">
        <v>0.84840000000000004</v>
      </c>
      <c r="C70" s="6">
        <v>0.88049999999999995</v>
      </c>
      <c r="D70" s="6">
        <v>0.83560000000000001</v>
      </c>
      <c r="E70" s="6">
        <v>0.8639</v>
      </c>
      <c r="F70" s="6">
        <v>7666111</v>
      </c>
    </row>
    <row r="71" spans="1:6" x14ac:dyDescent="0.3">
      <c r="A71" s="9">
        <v>44185</v>
      </c>
      <c r="B71" s="6">
        <v>0.86439999999999995</v>
      </c>
      <c r="C71" s="6">
        <v>0.86599999999999999</v>
      </c>
      <c r="D71" s="6">
        <v>0.7621</v>
      </c>
      <c r="E71" s="6">
        <v>0.78190000000000004</v>
      </c>
      <c r="F71" s="6">
        <v>7658503</v>
      </c>
    </row>
    <row r="72" spans="1:6" x14ac:dyDescent="0.3">
      <c r="A72" s="9">
        <v>44186</v>
      </c>
      <c r="B72" s="6">
        <v>0.78149999999999997</v>
      </c>
      <c r="C72" s="6">
        <v>0.79800000000000004</v>
      </c>
      <c r="D72" s="6">
        <v>0.71430000000000005</v>
      </c>
      <c r="E72" s="6">
        <v>0.74819999999999998</v>
      </c>
      <c r="F72" s="6">
        <v>7907961</v>
      </c>
    </row>
    <row r="73" spans="1:6" x14ac:dyDescent="0.3">
      <c r="A73" s="9">
        <v>44187</v>
      </c>
      <c r="B73" s="6">
        <v>0.74780000000000002</v>
      </c>
      <c r="C73" s="6">
        <v>0.7964</v>
      </c>
      <c r="D73" s="6">
        <v>0.70760000000000001</v>
      </c>
      <c r="E73" s="6">
        <v>0.77110000000000001</v>
      </c>
      <c r="F73" s="6">
        <v>6769864</v>
      </c>
    </row>
    <row r="74" spans="1:6" x14ac:dyDescent="0.3">
      <c r="A74" s="9">
        <v>44188</v>
      </c>
      <c r="B74" s="6">
        <v>0.77039999999999997</v>
      </c>
      <c r="C74" s="6">
        <v>0.78080000000000005</v>
      </c>
      <c r="D74" s="6">
        <v>0.56000000000000005</v>
      </c>
      <c r="E74" s="6">
        <v>0.6331</v>
      </c>
      <c r="F74" s="6">
        <v>10746312</v>
      </c>
    </row>
    <row r="75" spans="1:6" x14ac:dyDescent="0.3">
      <c r="A75" s="9">
        <v>44189</v>
      </c>
      <c r="B75" s="6">
        <v>0.63290000000000002</v>
      </c>
      <c r="C75" s="6">
        <v>0.68869999999999998</v>
      </c>
      <c r="D75" s="6">
        <v>0.60450000000000004</v>
      </c>
      <c r="E75" s="6">
        <v>0.68720000000000003</v>
      </c>
      <c r="F75" s="6">
        <v>10347810</v>
      </c>
    </row>
    <row r="76" spans="1:6" x14ac:dyDescent="0.3">
      <c r="A76" s="9">
        <v>44190</v>
      </c>
      <c r="B76" s="6">
        <v>0.68759999999999999</v>
      </c>
      <c r="C76" s="6">
        <v>0.71899999999999997</v>
      </c>
      <c r="D76" s="6">
        <v>0.65410000000000001</v>
      </c>
      <c r="E76" s="6">
        <v>0.67849999999999999</v>
      </c>
      <c r="F76" s="6">
        <v>6822840</v>
      </c>
    </row>
    <row r="77" spans="1:6" x14ac:dyDescent="0.3">
      <c r="A77" s="9">
        <v>44191</v>
      </c>
      <c r="B77" s="6">
        <v>0.67889999999999995</v>
      </c>
      <c r="C77" s="6">
        <v>0.71250000000000002</v>
      </c>
      <c r="D77" s="6">
        <v>0.64880000000000004</v>
      </c>
      <c r="E77" s="6">
        <v>0.69299999999999995</v>
      </c>
      <c r="F77" s="6">
        <v>5731587</v>
      </c>
    </row>
    <row r="78" spans="1:6" x14ac:dyDescent="0.3">
      <c r="A78" s="9">
        <v>44192</v>
      </c>
      <c r="B78" s="6">
        <v>0.69299999999999995</v>
      </c>
      <c r="C78" s="6">
        <v>0.74160000000000004</v>
      </c>
      <c r="D78" s="6">
        <v>0.6492</v>
      </c>
      <c r="E78" s="6">
        <v>0.68769999999999998</v>
      </c>
      <c r="F78" s="6">
        <v>11124548</v>
      </c>
    </row>
    <row r="79" spans="1:6" x14ac:dyDescent="0.3">
      <c r="A79" s="9">
        <v>44193</v>
      </c>
      <c r="B79" s="6">
        <v>0.68859999999999999</v>
      </c>
      <c r="C79" s="6">
        <v>0.76</v>
      </c>
      <c r="D79" s="6">
        <v>0.67959999999999998</v>
      </c>
      <c r="E79" s="6">
        <v>0.71479999999999999</v>
      </c>
      <c r="F79" s="6">
        <v>9615109</v>
      </c>
    </row>
    <row r="80" spans="1:6" x14ac:dyDescent="0.3">
      <c r="A80" s="9">
        <v>44194</v>
      </c>
      <c r="B80" s="6">
        <v>0.71489999999999998</v>
      </c>
      <c r="C80" s="6">
        <v>0.73450000000000004</v>
      </c>
      <c r="D80" s="6">
        <v>0.65539999999999998</v>
      </c>
      <c r="E80" s="6">
        <v>0.69369999999999998</v>
      </c>
      <c r="F80" s="6">
        <v>8776169</v>
      </c>
    </row>
    <row r="81" spans="1:9" x14ac:dyDescent="0.3">
      <c r="A81" s="9">
        <v>44195</v>
      </c>
      <c r="B81" s="6">
        <v>0.69369999999999998</v>
      </c>
      <c r="C81" s="6">
        <v>0.69989999999999997</v>
      </c>
      <c r="D81" s="6">
        <v>0.66</v>
      </c>
      <c r="E81" s="6">
        <v>0.66890000000000005</v>
      </c>
      <c r="F81" s="6">
        <v>4042295</v>
      </c>
    </row>
    <row r="82" spans="1:9" x14ac:dyDescent="0.3">
      <c r="A82" s="9">
        <v>44196</v>
      </c>
      <c r="B82" s="6">
        <v>0.66900000000000004</v>
      </c>
      <c r="C82" s="6">
        <v>0.68</v>
      </c>
      <c r="D82" s="6">
        <v>0.6391</v>
      </c>
      <c r="E82" s="6">
        <v>0.67749999999999999</v>
      </c>
      <c r="F82" s="6">
        <v>4556099</v>
      </c>
    </row>
    <row r="83" spans="1:9" x14ac:dyDescent="0.3">
      <c r="A83" s="9">
        <v>44197</v>
      </c>
      <c r="B83" s="6">
        <v>0.67700000000000005</v>
      </c>
      <c r="C83" s="6">
        <v>0.71</v>
      </c>
      <c r="D83" s="6">
        <v>0.65469999999999995</v>
      </c>
      <c r="E83" s="6">
        <v>0.6774</v>
      </c>
      <c r="F83" s="6">
        <v>7120989</v>
      </c>
    </row>
    <row r="84" spans="1:9" x14ac:dyDescent="0.3">
      <c r="A84" s="9">
        <v>44198</v>
      </c>
      <c r="B84" s="6">
        <v>0.67749999999999999</v>
      </c>
      <c r="C84" s="6">
        <v>0.74139999999999995</v>
      </c>
      <c r="D84" s="6">
        <v>0.6431</v>
      </c>
      <c r="E84" s="6">
        <v>0.70409999999999995</v>
      </c>
      <c r="F84" s="6">
        <v>10107229</v>
      </c>
    </row>
    <row r="85" spans="1:9" x14ac:dyDescent="0.3">
      <c r="A85" s="9">
        <v>44199</v>
      </c>
      <c r="B85" s="6">
        <v>0.7046</v>
      </c>
      <c r="C85" s="6">
        <v>0.86850000000000005</v>
      </c>
      <c r="D85" s="6">
        <v>0.7046</v>
      </c>
      <c r="E85" s="6">
        <v>0.82450000000000001</v>
      </c>
      <c r="F85" s="6">
        <v>24428219</v>
      </c>
      <c r="G85">
        <v>0.72087500000000004</v>
      </c>
    </row>
    <row r="86" spans="1:9" x14ac:dyDescent="0.3">
      <c r="A86" s="9">
        <v>44200</v>
      </c>
      <c r="B86" s="6">
        <v>0.82420000000000004</v>
      </c>
      <c r="C86" s="6">
        <v>1.0101</v>
      </c>
      <c r="D86" s="6">
        <v>0.80389999999999995</v>
      </c>
      <c r="E86" s="6">
        <v>0.96479999999999999</v>
      </c>
      <c r="F86" s="6">
        <v>26143275</v>
      </c>
      <c r="G86">
        <v>0.79269999999999996</v>
      </c>
    </row>
    <row r="87" spans="1:9" x14ac:dyDescent="0.3">
      <c r="A87" s="9">
        <v>44201</v>
      </c>
      <c r="B87" s="6">
        <v>0.96540000000000004</v>
      </c>
      <c r="C87" s="6">
        <v>1.0555000000000001</v>
      </c>
      <c r="D87" s="6">
        <v>0.90100000000000002</v>
      </c>
      <c r="E87" s="6">
        <v>0.92930000000000001</v>
      </c>
      <c r="F87" s="6">
        <v>27797859</v>
      </c>
      <c r="G87">
        <v>0.85567499999999996</v>
      </c>
    </row>
    <row r="88" spans="1:9" x14ac:dyDescent="0.3">
      <c r="A88" s="9">
        <v>44202</v>
      </c>
      <c r="B88" s="6">
        <v>0.93069999999999997</v>
      </c>
      <c r="C88" s="6">
        <v>1.0227999999999999</v>
      </c>
      <c r="D88" s="6">
        <v>0.89</v>
      </c>
      <c r="E88" s="6">
        <v>0.98119999999999996</v>
      </c>
      <c r="F88" s="6">
        <v>15507780</v>
      </c>
      <c r="G88">
        <v>0.92494999999999994</v>
      </c>
    </row>
    <row r="89" spans="1:9" x14ac:dyDescent="0.3">
      <c r="A89" s="9">
        <v>44203</v>
      </c>
      <c r="B89" s="6">
        <v>0.98219999999999996</v>
      </c>
      <c r="C89" s="6">
        <v>1.0625</v>
      </c>
      <c r="D89" s="6">
        <v>0.88800000000000001</v>
      </c>
      <c r="E89" s="6">
        <v>0.92889999999999995</v>
      </c>
      <c r="F89" s="6">
        <v>15387967</v>
      </c>
      <c r="G89">
        <v>0.95104999999999995</v>
      </c>
    </row>
    <row r="90" spans="1:9" x14ac:dyDescent="0.3">
      <c r="A90" s="9">
        <v>44204</v>
      </c>
      <c r="B90" s="6">
        <v>0.92889999999999995</v>
      </c>
      <c r="C90" s="6">
        <v>1.1560999999999999</v>
      </c>
      <c r="D90" s="6">
        <v>0.80820000000000003</v>
      </c>
      <c r="E90" s="6">
        <v>1.1473</v>
      </c>
      <c r="F90" s="6">
        <v>23407273</v>
      </c>
      <c r="G90">
        <v>0.99667499999999998</v>
      </c>
    </row>
    <row r="91" spans="1:9" x14ac:dyDescent="0.3">
      <c r="A91" s="9">
        <v>44205</v>
      </c>
      <c r="B91" s="6">
        <v>1.1474</v>
      </c>
      <c r="C91" s="6">
        <v>1.3</v>
      </c>
      <c r="D91" s="6">
        <v>1.1201000000000001</v>
      </c>
      <c r="E91" s="6">
        <v>1.1324000000000001</v>
      </c>
      <c r="F91" s="6">
        <v>23049898</v>
      </c>
      <c r="G91">
        <v>1.04745</v>
      </c>
    </row>
    <row r="92" spans="1:9" x14ac:dyDescent="0.3">
      <c r="A92" s="9">
        <v>44206</v>
      </c>
      <c r="B92" s="6">
        <v>1.1314</v>
      </c>
      <c r="C92" s="6">
        <v>1.2456</v>
      </c>
      <c r="D92" s="6">
        <v>0.998</v>
      </c>
      <c r="E92" s="6">
        <v>1.1587000000000001</v>
      </c>
      <c r="F92" s="6">
        <v>16611338</v>
      </c>
      <c r="G92">
        <v>1.091825</v>
      </c>
    </row>
    <row r="93" spans="1:9" x14ac:dyDescent="0.3">
      <c r="A93" s="9">
        <v>44207</v>
      </c>
      <c r="B93" s="6">
        <v>1.1586000000000001</v>
      </c>
      <c r="C93" s="6">
        <v>1.2336</v>
      </c>
      <c r="D93" s="6">
        <v>0.96970000000000001</v>
      </c>
      <c r="E93" s="6">
        <v>1.2194</v>
      </c>
      <c r="F93" s="6">
        <v>20217249</v>
      </c>
      <c r="G93">
        <v>1.16445</v>
      </c>
    </row>
    <row r="94" spans="1:9" x14ac:dyDescent="0.3">
      <c r="A94" s="9">
        <v>44208</v>
      </c>
      <c r="B94" s="6">
        <v>1.2208000000000001</v>
      </c>
      <c r="C94" s="6">
        <v>1.3315999999999999</v>
      </c>
      <c r="D94" s="6">
        <v>1.1147</v>
      </c>
      <c r="E94" s="6">
        <v>1.137</v>
      </c>
      <c r="F94" s="6">
        <v>18718091</v>
      </c>
      <c r="G94">
        <v>1.1618750000000002</v>
      </c>
      <c r="H94">
        <v>0.96019230769230768</v>
      </c>
      <c r="I94">
        <v>1</v>
      </c>
    </row>
    <row r="95" spans="1:9" x14ac:dyDescent="0.3">
      <c r="A95" s="9">
        <v>44209</v>
      </c>
      <c r="B95" s="6">
        <v>1.1367</v>
      </c>
      <c r="C95" s="6">
        <v>1.2557</v>
      </c>
      <c r="D95" s="6">
        <v>1.0839000000000001</v>
      </c>
      <c r="E95" s="6">
        <v>1.2275</v>
      </c>
      <c r="F95" s="6">
        <v>11753183</v>
      </c>
      <c r="G95">
        <v>1.1856499999999999</v>
      </c>
      <c r="H95">
        <v>1.0024999999999999</v>
      </c>
      <c r="I95">
        <v>1</v>
      </c>
    </row>
    <row r="96" spans="1:9" x14ac:dyDescent="0.3">
      <c r="A96" s="9">
        <v>44210</v>
      </c>
      <c r="B96" s="6">
        <v>1.2277</v>
      </c>
      <c r="C96" s="6">
        <v>1.3849</v>
      </c>
      <c r="D96" s="6">
        <v>1.2020999999999999</v>
      </c>
      <c r="E96" s="6">
        <v>1.3331999999999999</v>
      </c>
      <c r="F96" s="6">
        <v>14192608</v>
      </c>
      <c r="G96">
        <v>1.2292749999999999</v>
      </c>
      <c r="H96">
        <v>1.0529461538461538</v>
      </c>
      <c r="I96">
        <v>1</v>
      </c>
    </row>
    <row r="97" spans="1:13" x14ac:dyDescent="0.3">
      <c r="A97" s="9">
        <v>44211</v>
      </c>
      <c r="B97" s="6">
        <v>1.3333999999999999</v>
      </c>
      <c r="C97" s="6">
        <v>1.4076</v>
      </c>
      <c r="D97" s="6">
        <v>1.2</v>
      </c>
      <c r="E97" s="6">
        <v>1.2886</v>
      </c>
      <c r="F97" s="6">
        <v>12396801</v>
      </c>
      <c r="G97">
        <v>1.246575</v>
      </c>
      <c r="H97">
        <v>1.0979076923076923</v>
      </c>
      <c r="I97">
        <v>1</v>
      </c>
    </row>
    <row r="98" spans="1:13" x14ac:dyDescent="0.3">
      <c r="A98" s="9">
        <v>44212</v>
      </c>
      <c r="B98" s="6">
        <v>1.2885</v>
      </c>
      <c r="C98" s="6">
        <v>1.4575</v>
      </c>
      <c r="D98" s="6">
        <v>1.2801</v>
      </c>
      <c r="E98" s="6">
        <v>1.3582000000000001</v>
      </c>
      <c r="F98" s="6">
        <v>10772700</v>
      </c>
      <c r="G98">
        <v>1.3018749999999999</v>
      </c>
      <c r="H98">
        <v>1.1389615384615384</v>
      </c>
      <c r="I98">
        <v>1</v>
      </c>
    </row>
    <row r="99" spans="1:13" x14ac:dyDescent="0.3">
      <c r="A99" s="9">
        <v>44213</v>
      </c>
      <c r="B99" s="6">
        <v>1.3591</v>
      </c>
      <c r="C99" s="6">
        <v>1.3954</v>
      </c>
      <c r="D99" s="6">
        <v>1.286</v>
      </c>
      <c r="E99" s="6">
        <v>1.3312999999999999</v>
      </c>
      <c r="F99" s="6">
        <v>8759857</v>
      </c>
      <c r="G99">
        <v>1.327825</v>
      </c>
      <c r="H99">
        <v>1.1671538461538462</v>
      </c>
      <c r="I99">
        <v>1</v>
      </c>
    </row>
    <row r="100" spans="1:13" x14ac:dyDescent="0.3">
      <c r="A100" s="9">
        <v>44214</v>
      </c>
      <c r="B100" s="6">
        <v>1.3324</v>
      </c>
      <c r="C100" s="6">
        <v>1.4145000000000001</v>
      </c>
      <c r="D100" s="6">
        <v>1.3</v>
      </c>
      <c r="E100" s="6">
        <v>1.3796999999999999</v>
      </c>
      <c r="F100" s="6">
        <v>6534101</v>
      </c>
      <c r="G100">
        <v>1.3394499999999998</v>
      </c>
      <c r="H100">
        <v>1.2018000000000002</v>
      </c>
      <c r="I100">
        <v>1</v>
      </c>
    </row>
    <row r="101" spans="1:13" x14ac:dyDescent="0.3">
      <c r="A101" s="9">
        <v>44215</v>
      </c>
      <c r="B101" s="6">
        <v>1.38</v>
      </c>
      <c r="C101" s="6">
        <v>1.41</v>
      </c>
      <c r="D101" s="6">
        <v>1.2641</v>
      </c>
      <c r="E101" s="6">
        <v>1.2653000000000001</v>
      </c>
      <c r="F101" s="6">
        <v>6367514</v>
      </c>
      <c r="G101">
        <v>1.3336249999999998</v>
      </c>
      <c r="H101">
        <v>1.2236538461538464</v>
      </c>
      <c r="I101">
        <v>1</v>
      </c>
    </row>
    <row r="102" spans="1:13" x14ac:dyDescent="0.3">
      <c r="A102" s="9">
        <v>44216</v>
      </c>
      <c r="B102" s="6">
        <v>1.2637</v>
      </c>
      <c r="C102" s="6">
        <v>1.3543000000000001</v>
      </c>
      <c r="D102" s="6">
        <v>1.2190000000000001</v>
      </c>
      <c r="E102" s="6">
        <v>1.3452</v>
      </c>
      <c r="F102" s="6">
        <v>10591507</v>
      </c>
      <c r="G102">
        <v>1.3303750000000001</v>
      </c>
      <c r="H102">
        <v>1.2556769230769231</v>
      </c>
      <c r="I102">
        <v>1</v>
      </c>
    </row>
    <row r="103" spans="1:13" x14ac:dyDescent="0.3">
      <c r="A103" s="9">
        <v>44217</v>
      </c>
      <c r="B103" s="6">
        <v>1.3454999999999999</v>
      </c>
      <c r="C103" s="6">
        <v>1.3563000000000001</v>
      </c>
      <c r="D103" s="6">
        <v>1.1217999999999999</v>
      </c>
      <c r="E103" s="6">
        <v>1.1419999999999999</v>
      </c>
      <c r="F103" s="6">
        <v>6882226</v>
      </c>
      <c r="G103">
        <v>1.2830499999999998</v>
      </c>
      <c r="H103">
        <v>1.2552692307692308</v>
      </c>
      <c r="I103">
        <v>1</v>
      </c>
    </row>
    <row r="104" spans="1:13" x14ac:dyDescent="0.3">
      <c r="A104" s="9">
        <v>44218</v>
      </c>
      <c r="B104" s="6">
        <v>1.1411</v>
      </c>
      <c r="C104" s="6">
        <v>1.2784</v>
      </c>
      <c r="D104" s="6">
        <v>1.0385</v>
      </c>
      <c r="E104" s="6">
        <v>1.2145999999999999</v>
      </c>
      <c r="F104" s="6">
        <v>7820872</v>
      </c>
      <c r="G104">
        <v>1.2417750000000001</v>
      </c>
      <c r="H104">
        <v>1.2615923076923077</v>
      </c>
      <c r="I104">
        <v>2</v>
      </c>
    </row>
    <row r="105" spans="1:13" x14ac:dyDescent="0.3">
      <c r="A105" s="9">
        <v>44219</v>
      </c>
      <c r="B105" s="6">
        <v>1.2151000000000001</v>
      </c>
      <c r="C105" s="6">
        <v>1.3754</v>
      </c>
      <c r="D105" s="6">
        <v>1.1967000000000001</v>
      </c>
      <c r="E105" s="6">
        <v>1.2970999999999999</v>
      </c>
      <c r="F105" s="6">
        <v>11274576</v>
      </c>
      <c r="G105">
        <v>1.2497249999999998</v>
      </c>
      <c r="H105">
        <v>1.2722384615384614</v>
      </c>
      <c r="I105">
        <v>2</v>
      </c>
      <c r="J105" t="s">
        <v>32</v>
      </c>
      <c r="K105">
        <v>1.2151000000000001</v>
      </c>
      <c r="L105">
        <v>-6.3217910123489207E-2</v>
      </c>
      <c r="M105">
        <v>0.93640738725662231</v>
      </c>
    </row>
    <row r="106" spans="1:13" x14ac:dyDescent="0.3">
      <c r="A106" s="9">
        <v>44220</v>
      </c>
      <c r="B106" s="6">
        <v>1.2976000000000001</v>
      </c>
      <c r="C106" s="6">
        <v>1.3515999999999999</v>
      </c>
      <c r="D106" s="6">
        <v>1.2623</v>
      </c>
      <c r="E106" s="6">
        <v>1.2965</v>
      </c>
      <c r="F106" s="6">
        <v>6904941</v>
      </c>
      <c r="G106">
        <v>1.2375499999999999</v>
      </c>
      <c r="H106">
        <v>1.2781692307692307</v>
      </c>
      <c r="I106">
        <v>2</v>
      </c>
      <c r="L106">
        <v>-6.2784419591207064E-2</v>
      </c>
      <c r="M106">
        <v>0.9368407130241394</v>
      </c>
    </row>
    <row r="107" spans="1:13" x14ac:dyDescent="0.3">
      <c r="A107" s="9">
        <v>44221</v>
      </c>
      <c r="B107" s="6">
        <v>1.2971999999999999</v>
      </c>
      <c r="C107" s="6">
        <v>1.345</v>
      </c>
      <c r="D107" s="6">
        <v>1.2333000000000001</v>
      </c>
      <c r="E107" s="6">
        <v>1.2359</v>
      </c>
      <c r="F107" s="6">
        <v>4987288</v>
      </c>
      <c r="G107">
        <v>1.2610250000000001</v>
      </c>
      <c r="H107">
        <v>1.2857769230769232</v>
      </c>
      <c r="I107">
        <v>2</v>
      </c>
      <c r="L107">
        <v>-1.6829840601990442E-2</v>
      </c>
      <c r="M107">
        <v>0.982776939868927</v>
      </c>
    </row>
    <row r="108" spans="1:13" x14ac:dyDescent="0.3">
      <c r="A108" s="9">
        <v>44222</v>
      </c>
      <c r="B108" s="6">
        <v>1.2354000000000001</v>
      </c>
      <c r="C108" s="6">
        <v>1.2746999999999999</v>
      </c>
      <c r="D108" s="6">
        <v>1.1375</v>
      </c>
      <c r="E108" s="6">
        <v>1.2215</v>
      </c>
      <c r="F108" s="6">
        <v>4957115</v>
      </c>
      <c r="G108">
        <v>1.26275</v>
      </c>
      <c r="H108">
        <v>1.2853153846153842</v>
      </c>
      <c r="I108">
        <v>2</v>
      </c>
      <c r="L108">
        <v>-5.2394596807203708E-3</v>
      </c>
      <c r="M108">
        <v>0.99436271190643311</v>
      </c>
    </row>
    <row r="109" spans="1:13" x14ac:dyDescent="0.3">
      <c r="A109" s="9">
        <v>44223</v>
      </c>
      <c r="B109" s="6">
        <v>1.2212000000000001</v>
      </c>
      <c r="C109" s="6">
        <v>1.3287</v>
      </c>
      <c r="D109" s="6">
        <v>1.1658999999999999</v>
      </c>
      <c r="E109" s="6">
        <v>1.1834</v>
      </c>
      <c r="F109" s="6">
        <v>19513183</v>
      </c>
      <c r="G109">
        <v>1.2343249999999999</v>
      </c>
      <c r="H109">
        <v>1.2737923076923077</v>
      </c>
      <c r="I109">
        <v>2</v>
      </c>
      <c r="L109">
        <v>2.6787223255027914E-2</v>
      </c>
      <c r="M109">
        <v>1.0263766050338745</v>
      </c>
    </row>
    <row r="110" spans="1:13" x14ac:dyDescent="0.3">
      <c r="A110" s="9">
        <v>44224</v>
      </c>
      <c r="B110" s="6">
        <v>1.1823999999999999</v>
      </c>
      <c r="C110" s="6">
        <v>1.29</v>
      </c>
      <c r="D110" s="6">
        <v>1.1415999999999999</v>
      </c>
      <c r="E110" s="6">
        <v>1.2132000000000001</v>
      </c>
      <c r="F110" s="6">
        <v>12410372</v>
      </c>
      <c r="G110">
        <v>1.2134999999999998</v>
      </c>
      <c r="H110">
        <v>1.2679923076923079</v>
      </c>
      <c r="I110">
        <v>2</v>
      </c>
      <c r="L110">
        <v>1.5661061655127817E-3</v>
      </c>
      <c r="M110">
        <v>1.0011656284332275</v>
      </c>
    </row>
    <row r="111" spans="1:13" x14ac:dyDescent="0.3">
      <c r="A111" s="9">
        <v>44225</v>
      </c>
      <c r="B111" s="6">
        <v>1.214</v>
      </c>
      <c r="C111" s="6">
        <v>1.2482</v>
      </c>
      <c r="D111" s="6">
        <v>1.1538999999999999</v>
      </c>
      <c r="E111" s="6">
        <v>1.2115</v>
      </c>
      <c r="F111" s="6">
        <v>8500581</v>
      </c>
      <c r="G111">
        <v>1.2074</v>
      </c>
      <c r="H111">
        <v>1.2567076923076925</v>
      </c>
      <c r="I111">
        <v>2</v>
      </c>
      <c r="L111">
        <v>2.9715229054891878E-3</v>
      </c>
      <c r="M111">
        <v>1.0025705099105835</v>
      </c>
    </row>
    <row r="112" spans="1:13" x14ac:dyDescent="0.3">
      <c r="A112" s="9">
        <v>44226</v>
      </c>
      <c r="B112" s="6">
        <v>1.2121999999999999</v>
      </c>
      <c r="C112" s="6">
        <v>1.3776999999999999</v>
      </c>
      <c r="D112" s="6">
        <v>1.208</v>
      </c>
      <c r="E112" s="6">
        <v>1.3319000000000001</v>
      </c>
      <c r="F112" s="6">
        <v>13491971</v>
      </c>
      <c r="G112">
        <v>1.2350000000000001</v>
      </c>
      <c r="H112">
        <v>1.2567538461538463</v>
      </c>
      <c r="I112">
        <v>2</v>
      </c>
      <c r="L112">
        <v>-8.7694271341692276E-2</v>
      </c>
      <c r="M112">
        <v>0.91194099187850952</v>
      </c>
    </row>
    <row r="113" spans="1:13" x14ac:dyDescent="0.3">
      <c r="A113" s="9">
        <v>44227</v>
      </c>
      <c r="B113" s="6">
        <v>1.3322000000000001</v>
      </c>
      <c r="C113" s="6">
        <v>1.3665</v>
      </c>
      <c r="D113" s="6">
        <v>1.2174</v>
      </c>
      <c r="E113" s="6">
        <v>1.2594000000000001</v>
      </c>
      <c r="F113" s="6">
        <v>9355301</v>
      </c>
      <c r="G113">
        <v>1.254</v>
      </c>
      <c r="H113">
        <v>1.2475000000000003</v>
      </c>
      <c r="I113">
        <v>1</v>
      </c>
      <c r="L113">
        <v>-3.517548038748608E-2</v>
      </c>
      <c r="M113">
        <v>0.96405303478240967</v>
      </c>
    </row>
    <row r="114" spans="1:13" x14ac:dyDescent="0.3">
      <c r="A114" s="9">
        <v>44228</v>
      </c>
      <c r="B114" s="6">
        <v>1.2585999999999999</v>
      </c>
      <c r="C114" s="6">
        <v>1.3629</v>
      </c>
      <c r="D114" s="6">
        <v>1.2063999999999999</v>
      </c>
      <c r="E114" s="6">
        <v>1.3358000000000001</v>
      </c>
      <c r="F114" s="6">
        <v>8826867</v>
      </c>
      <c r="G114">
        <v>1.2846500000000001</v>
      </c>
      <c r="H114">
        <v>1.252923076923077</v>
      </c>
      <c r="I114">
        <v>1</v>
      </c>
      <c r="J114" t="s">
        <v>33</v>
      </c>
      <c r="K114">
        <v>1.2585999999999999</v>
      </c>
      <c r="L114">
        <v>6.1338035665936763E-2</v>
      </c>
      <c r="M114">
        <v>1.023186206817627</v>
      </c>
    </row>
    <row r="115" spans="1:13" x14ac:dyDescent="0.3">
      <c r="A115" s="9">
        <v>44229</v>
      </c>
      <c r="B115" s="6">
        <v>1.335</v>
      </c>
      <c r="C115" s="6">
        <v>1.43</v>
      </c>
      <c r="D115" s="6">
        <v>1.3</v>
      </c>
      <c r="E115" s="6">
        <v>1.3682000000000001</v>
      </c>
      <c r="F115" s="6">
        <v>11690296</v>
      </c>
      <c r="G115">
        <v>1.323825</v>
      </c>
      <c r="H115">
        <v>1.2546923076923078</v>
      </c>
      <c r="I115">
        <v>1</v>
      </c>
      <c r="L115">
        <v>8.7080883521372998E-2</v>
      </c>
      <c r="M115">
        <v>1.0480036735534668</v>
      </c>
    </row>
    <row r="116" spans="1:13" x14ac:dyDescent="0.3">
      <c r="A116" s="9">
        <v>44230</v>
      </c>
      <c r="B116" s="6">
        <v>1.3691</v>
      </c>
      <c r="C116" s="6">
        <v>1.5710999999999999</v>
      </c>
      <c r="D116" s="6">
        <v>1.3440000000000001</v>
      </c>
      <c r="E116" s="6">
        <v>1.4947999999999999</v>
      </c>
      <c r="F116" s="6">
        <v>15807266</v>
      </c>
      <c r="G116">
        <v>1.3645499999999999</v>
      </c>
      <c r="H116">
        <v>1.2818307692307693</v>
      </c>
      <c r="I116">
        <v>1</v>
      </c>
      <c r="L116">
        <v>0.18766883839186388</v>
      </c>
      <c r="M116">
        <v>1.1449757814407349</v>
      </c>
    </row>
    <row r="117" spans="1:13" x14ac:dyDescent="0.3">
      <c r="A117" s="9">
        <v>44231</v>
      </c>
      <c r="B117" s="6">
        <v>1.4944999999999999</v>
      </c>
      <c r="C117" s="6">
        <v>1.7049000000000001</v>
      </c>
      <c r="D117" s="6">
        <v>1.4</v>
      </c>
      <c r="E117" s="6">
        <v>1.6123000000000001</v>
      </c>
      <c r="F117" s="6">
        <v>14980525</v>
      </c>
      <c r="G117">
        <v>1.4527750000000001</v>
      </c>
      <c r="H117">
        <v>1.3124230769230769</v>
      </c>
      <c r="I117">
        <v>1</v>
      </c>
      <c r="L117">
        <v>0.28102653742253314</v>
      </c>
      <c r="M117">
        <v>1.2349776029586792</v>
      </c>
    </row>
    <row r="118" spans="1:13" x14ac:dyDescent="0.3">
      <c r="A118" s="9">
        <v>44232</v>
      </c>
      <c r="B118" s="6">
        <v>1.6148</v>
      </c>
      <c r="C118" s="6">
        <v>1.9</v>
      </c>
      <c r="D118" s="6">
        <v>1.6144000000000001</v>
      </c>
      <c r="E118" s="6">
        <v>1.8081</v>
      </c>
      <c r="F118" s="6">
        <v>18126345</v>
      </c>
      <c r="G118">
        <v>1.5708500000000001</v>
      </c>
      <c r="H118">
        <v>1.3517307692307692</v>
      </c>
      <c r="I118">
        <v>1</v>
      </c>
      <c r="L118">
        <v>0.43659621802002224</v>
      </c>
      <c r="M118">
        <v>1.3849550485610962</v>
      </c>
    </row>
    <row r="119" spans="1:13" x14ac:dyDescent="0.3">
      <c r="A119" s="9">
        <v>44233</v>
      </c>
      <c r="B119" s="6">
        <v>1.8089999999999999</v>
      </c>
      <c r="C119" s="6">
        <v>1.8467</v>
      </c>
      <c r="D119" s="6">
        <v>1.5125999999999999</v>
      </c>
      <c r="E119" s="6">
        <v>1.6221000000000001</v>
      </c>
      <c r="F119" s="6">
        <v>25024340</v>
      </c>
      <c r="G119">
        <v>1.634325</v>
      </c>
      <c r="H119">
        <v>1.3767769230769231</v>
      </c>
      <c r="I119">
        <v>1</v>
      </c>
      <c r="L119">
        <v>0.28881296678849533</v>
      </c>
      <c r="M119">
        <v>1.2424840927124023</v>
      </c>
    </row>
    <row r="120" spans="1:13" x14ac:dyDescent="0.3">
      <c r="A120" s="9">
        <v>44234</v>
      </c>
      <c r="B120" s="6">
        <v>1.6228</v>
      </c>
      <c r="C120" s="6">
        <v>1.77</v>
      </c>
      <c r="D120" s="6">
        <v>1.5079</v>
      </c>
      <c r="E120" s="6">
        <v>1.6485000000000001</v>
      </c>
      <c r="F120" s="6">
        <v>17274862</v>
      </c>
      <c r="G120">
        <v>1.6727500000000002</v>
      </c>
      <c r="H120">
        <v>1.4085153846153844</v>
      </c>
      <c r="I120">
        <v>1</v>
      </c>
      <c r="L120">
        <v>0.30978865406006695</v>
      </c>
      <c r="M120">
        <v>1.2627058029174805</v>
      </c>
    </row>
    <row r="121" spans="1:13" x14ac:dyDescent="0.3">
      <c r="A121" s="9">
        <v>44235</v>
      </c>
      <c r="B121" s="6">
        <v>1.6493</v>
      </c>
      <c r="C121" s="6">
        <v>1.7972999999999999</v>
      </c>
      <c r="D121" s="6">
        <v>1.6067</v>
      </c>
      <c r="E121" s="6">
        <v>1.6778999999999999</v>
      </c>
      <c r="F121" s="6">
        <v>13778140</v>
      </c>
      <c r="G121">
        <v>1.6891500000000002</v>
      </c>
      <c r="H121">
        <v>1.4436230769230769</v>
      </c>
      <c r="I121">
        <v>1</v>
      </c>
      <c r="L121">
        <v>0.33314794215795329</v>
      </c>
      <c r="M121">
        <v>1.2852253913879395</v>
      </c>
    </row>
    <row r="122" spans="1:13" x14ac:dyDescent="0.3">
      <c r="A122" s="9">
        <v>44236</v>
      </c>
      <c r="B122" s="6">
        <v>1.6776</v>
      </c>
      <c r="C122" s="6">
        <v>2.09</v>
      </c>
      <c r="D122" s="6">
        <v>1.6517999999999999</v>
      </c>
      <c r="E122" s="6">
        <v>1.982</v>
      </c>
      <c r="F122" s="6">
        <v>16876405</v>
      </c>
      <c r="G122">
        <v>1.7326250000000001</v>
      </c>
      <c r="H122">
        <v>1.5050538461538461</v>
      </c>
      <c r="I122">
        <v>1</v>
      </c>
      <c r="L122">
        <v>0.57476561258541237</v>
      </c>
      <c r="M122">
        <v>1.5181576013565063</v>
      </c>
    </row>
    <row r="123" spans="1:13" x14ac:dyDescent="0.3">
      <c r="A123" s="9">
        <v>44237</v>
      </c>
      <c r="B123" s="6">
        <v>1.9817</v>
      </c>
      <c r="C123" s="6">
        <v>2.0350000000000001</v>
      </c>
      <c r="D123" s="6">
        <v>1.6</v>
      </c>
      <c r="E123" s="6">
        <v>1.9433</v>
      </c>
      <c r="F123" s="6">
        <v>19498724</v>
      </c>
      <c r="G123">
        <v>1.8129249999999999</v>
      </c>
      <c r="H123">
        <v>1.5612153846153847</v>
      </c>
      <c r="I123">
        <v>1</v>
      </c>
      <c r="L123">
        <v>0.54401716192594951</v>
      </c>
      <c r="M123">
        <v>1.4885144233703613</v>
      </c>
    </row>
    <row r="124" spans="1:13" x14ac:dyDescent="0.3">
      <c r="A124" s="9">
        <v>44238</v>
      </c>
      <c r="B124" s="6">
        <v>1.9440999999999999</v>
      </c>
      <c r="C124" s="6">
        <v>2.1036999999999999</v>
      </c>
      <c r="D124" s="6">
        <v>1.8512</v>
      </c>
      <c r="E124" s="6">
        <v>1.9207000000000001</v>
      </c>
      <c r="F124" s="6">
        <v>12556517</v>
      </c>
      <c r="G124">
        <v>1.8809750000000001</v>
      </c>
      <c r="H124">
        <v>1.6157692307692306</v>
      </c>
      <c r="I124">
        <v>1</v>
      </c>
      <c r="L124">
        <v>0.52606070236771019</v>
      </c>
      <c r="M124">
        <v>1.4712034463882446</v>
      </c>
    </row>
    <row r="125" spans="1:13" x14ac:dyDescent="0.3">
      <c r="A125" s="9">
        <v>44239</v>
      </c>
      <c r="B125" s="6">
        <v>1.9219999999999999</v>
      </c>
      <c r="C125" s="6">
        <v>2.2999999999999998</v>
      </c>
      <c r="D125" s="6">
        <v>1.8842000000000001</v>
      </c>
      <c r="E125" s="6">
        <v>2.2383000000000002</v>
      </c>
      <c r="F125" s="6">
        <v>17120819</v>
      </c>
      <c r="G125">
        <v>2.0210750000000002</v>
      </c>
      <c r="H125">
        <v>1.6854923076923074</v>
      </c>
      <c r="I125">
        <v>1</v>
      </c>
      <c r="L125">
        <v>0.77840457651358674</v>
      </c>
      <c r="M125">
        <v>1.7144763469696045</v>
      </c>
    </row>
    <row r="126" spans="1:13" x14ac:dyDescent="0.3">
      <c r="A126" s="9">
        <v>44240</v>
      </c>
      <c r="B126" s="6">
        <v>2.2395999999999998</v>
      </c>
      <c r="C126" s="6">
        <v>2.4881000000000002</v>
      </c>
      <c r="D126" s="6">
        <v>1.9189000000000001</v>
      </c>
      <c r="E126" s="6">
        <v>2.4003999999999999</v>
      </c>
      <c r="F126" s="6">
        <v>22462128</v>
      </c>
      <c r="G126">
        <v>2.1256749999999998</v>
      </c>
      <c r="H126">
        <v>1.7732615384615384</v>
      </c>
      <c r="I126">
        <v>1</v>
      </c>
      <c r="L126">
        <v>0.90719847449547109</v>
      </c>
      <c r="M126">
        <v>1.8386404514312744</v>
      </c>
    </row>
    <row r="127" spans="1:13" x14ac:dyDescent="0.3">
      <c r="A127" s="9">
        <v>44241</v>
      </c>
      <c r="B127" s="6">
        <v>2.4011999999999998</v>
      </c>
      <c r="C127" s="6">
        <v>2.4420000000000002</v>
      </c>
      <c r="D127" s="6">
        <v>1.9916</v>
      </c>
      <c r="E127" s="6">
        <v>2.1593</v>
      </c>
      <c r="F127" s="6">
        <v>24194847</v>
      </c>
      <c r="G127">
        <v>2.179675</v>
      </c>
      <c r="H127">
        <v>1.8366076923076924</v>
      </c>
      <c r="I127">
        <v>1</v>
      </c>
      <c r="L127">
        <v>0.71563642142062611</v>
      </c>
      <c r="M127">
        <v>1.6539645195007324</v>
      </c>
    </row>
    <row r="128" spans="1:13" x14ac:dyDescent="0.3">
      <c r="A128" s="9">
        <v>44242</v>
      </c>
      <c r="B128" s="6">
        <v>2.1617999999999999</v>
      </c>
      <c r="C128" s="6">
        <v>2.2509999999999999</v>
      </c>
      <c r="D128" s="6">
        <v>1.71</v>
      </c>
      <c r="E128" s="6">
        <v>1.9533</v>
      </c>
      <c r="F128" s="6">
        <v>24704389</v>
      </c>
      <c r="G128">
        <v>2.1878250000000001</v>
      </c>
      <c r="H128">
        <v>1.8816153846153845</v>
      </c>
      <c r="I128">
        <v>1</v>
      </c>
      <c r="L128">
        <v>0.55196249801366615</v>
      </c>
      <c r="M128">
        <v>1.4961742162704468</v>
      </c>
    </row>
    <row r="129" spans="1:13" x14ac:dyDescent="0.3">
      <c r="A129" s="9">
        <v>44243</v>
      </c>
      <c r="B129" s="6">
        <v>1.9532</v>
      </c>
      <c r="C129" s="6">
        <v>2.0788000000000002</v>
      </c>
      <c r="D129" s="6">
        <v>1.8458000000000001</v>
      </c>
      <c r="E129" s="6">
        <v>1.9193</v>
      </c>
      <c r="F129" s="6">
        <v>13911011</v>
      </c>
      <c r="G129">
        <v>2.1080749999999999</v>
      </c>
      <c r="H129">
        <v>1.9142692307692308</v>
      </c>
      <c r="I129">
        <v>1</v>
      </c>
      <c r="L129">
        <v>0.52494835531542994</v>
      </c>
      <c r="M129">
        <v>1.4701311588287354</v>
      </c>
    </row>
    <row r="130" spans="1:13" x14ac:dyDescent="0.3">
      <c r="A130" s="9">
        <v>44244</v>
      </c>
      <c r="B130" s="6">
        <v>1.9191</v>
      </c>
      <c r="C130" s="6">
        <v>2.0409000000000002</v>
      </c>
      <c r="D130" s="6">
        <v>1.7171000000000001</v>
      </c>
      <c r="E130" s="6">
        <v>1.9906999999999999</v>
      </c>
      <c r="F130" s="6">
        <v>15742196</v>
      </c>
      <c r="G130">
        <v>2.0056500000000002</v>
      </c>
      <c r="H130">
        <v>1.9433769230769233</v>
      </c>
      <c r="I130">
        <v>1</v>
      </c>
      <c r="L130">
        <v>0.58167805498172576</v>
      </c>
      <c r="M130">
        <v>1.5248216390609741</v>
      </c>
    </row>
    <row r="131" spans="1:13" x14ac:dyDescent="0.3">
      <c r="A131" s="9">
        <v>44245</v>
      </c>
      <c r="B131" s="6">
        <v>1.9915</v>
      </c>
      <c r="C131" s="6">
        <v>2.2401</v>
      </c>
      <c r="D131" s="6">
        <v>1.9801</v>
      </c>
      <c r="E131" s="6">
        <v>2.1543000000000001</v>
      </c>
      <c r="F131" s="6">
        <v>15425300</v>
      </c>
      <c r="G131">
        <v>2.0044000000000004</v>
      </c>
      <c r="H131">
        <v>1.9700076923076923</v>
      </c>
      <c r="I131">
        <v>1</v>
      </c>
      <c r="L131">
        <v>0.71166375337676802</v>
      </c>
      <c r="M131">
        <v>1.650134801864624</v>
      </c>
    </row>
    <row r="132" spans="1:13" x14ac:dyDescent="0.3">
      <c r="A132" s="9">
        <v>44246</v>
      </c>
      <c r="B132" s="6">
        <v>2.1572</v>
      </c>
      <c r="C132" s="6">
        <v>2.1997</v>
      </c>
      <c r="D132" s="6">
        <v>1.9382999999999999</v>
      </c>
      <c r="E132" s="6">
        <v>2.0983999999999998</v>
      </c>
      <c r="F132" s="6">
        <v>9923355</v>
      </c>
      <c r="G132">
        <v>2.0406750000000002</v>
      </c>
      <c r="H132">
        <v>2.0066461538461535</v>
      </c>
      <c r="I132">
        <v>1</v>
      </c>
      <c r="L132">
        <v>0.66724932464643238</v>
      </c>
      <c r="M132">
        <v>1.6073169708251953</v>
      </c>
    </row>
    <row r="133" spans="1:13" x14ac:dyDescent="0.3">
      <c r="A133" s="9">
        <v>44247</v>
      </c>
      <c r="B133" s="6">
        <v>2.0988000000000002</v>
      </c>
      <c r="C133" s="6">
        <v>2.2200000000000002</v>
      </c>
      <c r="D133" s="6">
        <v>1.78</v>
      </c>
      <c r="E133" s="6">
        <v>1.8974</v>
      </c>
      <c r="F133" s="6">
        <v>20481983</v>
      </c>
      <c r="G133">
        <v>2.0351999999999997</v>
      </c>
      <c r="H133">
        <v>2.0257923076923077</v>
      </c>
      <c r="I133">
        <v>1</v>
      </c>
      <c r="L133">
        <v>0.50754806928333074</v>
      </c>
      <c r="M133">
        <v>1.4533565044403076</v>
      </c>
    </row>
    <row r="134" spans="1:13" x14ac:dyDescent="0.3">
      <c r="A134" s="9">
        <v>44248</v>
      </c>
      <c r="B134" s="6">
        <v>1.9016</v>
      </c>
      <c r="C134" s="6">
        <v>2.0951</v>
      </c>
      <c r="D134" s="6">
        <v>1.8465</v>
      </c>
      <c r="E134" s="6">
        <v>1.988</v>
      </c>
      <c r="F134" s="6">
        <v>12045484</v>
      </c>
      <c r="G134">
        <v>2.0345249999999999</v>
      </c>
      <c r="H134">
        <v>2.0496461538461537</v>
      </c>
      <c r="I134">
        <v>2</v>
      </c>
      <c r="L134">
        <v>0.57953281423804226</v>
      </c>
      <c r="M134">
        <v>1.5221444368362427</v>
      </c>
    </row>
    <row r="135" spans="1:13" x14ac:dyDescent="0.3">
      <c r="A135" s="9">
        <v>44249</v>
      </c>
      <c r="B135" s="6">
        <v>1.9864999999999999</v>
      </c>
      <c r="C135" s="6">
        <v>2.2063000000000001</v>
      </c>
      <c r="D135" s="6">
        <v>1.4257</v>
      </c>
      <c r="E135" s="6">
        <v>2.0632000000000001</v>
      </c>
      <c r="F135" s="6">
        <v>47110341</v>
      </c>
      <c r="G135">
        <v>2.0117500000000001</v>
      </c>
      <c r="H135">
        <v>2.0558923076923077</v>
      </c>
      <c r="I135">
        <v>2</v>
      </c>
      <c r="J135" t="s">
        <v>32</v>
      </c>
      <c r="K135">
        <v>1.9864999999999999</v>
      </c>
      <c r="L135">
        <v>-3.7175260305201685E-2</v>
      </c>
      <c r="M135">
        <v>1.4655582904815674</v>
      </c>
    </row>
    <row r="136" spans="1:13" x14ac:dyDescent="0.3">
      <c r="A136" s="9">
        <v>44250</v>
      </c>
      <c r="B136" s="6">
        <v>2.0642999999999998</v>
      </c>
      <c r="C136" s="6">
        <v>2.3971</v>
      </c>
      <c r="D136" s="6">
        <v>1.4337</v>
      </c>
      <c r="E136" s="6">
        <v>2.3254000000000001</v>
      </c>
      <c r="F136" s="6">
        <v>57894949</v>
      </c>
      <c r="G136">
        <v>2.0685000000000002</v>
      </c>
      <c r="H136">
        <v>2.0852846153846154</v>
      </c>
      <c r="I136">
        <v>2</v>
      </c>
      <c r="L136">
        <v>-0.14573836759267234</v>
      </c>
      <c r="M136">
        <v>1.3003095388412476</v>
      </c>
    </row>
    <row r="137" spans="1:13" x14ac:dyDescent="0.3">
      <c r="A137" s="9">
        <v>44251</v>
      </c>
      <c r="B137" s="6">
        <v>2.3315000000000001</v>
      </c>
      <c r="C137" s="6">
        <v>2.69</v>
      </c>
      <c r="D137" s="6">
        <v>2.0089000000000001</v>
      </c>
      <c r="E137" s="6">
        <v>2.1198000000000001</v>
      </c>
      <c r="F137" s="6">
        <v>49662271</v>
      </c>
      <c r="G137">
        <v>2.1240999999999999</v>
      </c>
      <c r="H137">
        <v>2.1006000000000005</v>
      </c>
      <c r="I137">
        <v>1</v>
      </c>
      <c r="L137">
        <v>-6.288329087649791E-2</v>
      </c>
      <c r="M137">
        <v>1.425856351852417</v>
      </c>
    </row>
    <row r="138" spans="1:13" x14ac:dyDescent="0.3">
      <c r="A138" s="9">
        <v>44252</v>
      </c>
      <c r="B138" s="6">
        <v>2.1173999999999999</v>
      </c>
      <c r="C138" s="6">
        <v>2.39</v>
      </c>
      <c r="D138" s="6">
        <v>1.8362000000000001</v>
      </c>
      <c r="E138" s="6">
        <v>1.8588</v>
      </c>
      <c r="F138" s="6">
        <v>24372263</v>
      </c>
      <c r="G138">
        <v>2.0918000000000001</v>
      </c>
      <c r="H138">
        <v>2.0714076923076923</v>
      </c>
      <c r="I138">
        <v>1</v>
      </c>
      <c r="J138" t="s">
        <v>33</v>
      </c>
      <c r="K138">
        <v>2.1173999999999999</v>
      </c>
      <c r="L138">
        <v>-0.12213088996103871</v>
      </c>
      <c r="M138">
        <v>1.2517153024673462</v>
      </c>
    </row>
    <row r="139" spans="1:13" x14ac:dyDescent="0.3">
      <c r="A139" s="9">
        <v>44253</v>
      </c>
      <c r="B139" s="6">
        <v>1.8565</v>
      </c>
      <c r="C139" s="6">
        <v>2.1107999999999998</v>
      </c>
      <c r="D139" s="6">
        <v>1.7265999999999999</v>
      </c>
      <c r="E139" s="6">
        <v>1.8801000000000001</v>
      </c>
      <c r="F139" s="6">
        <v>22768832</v>
      </c>
      <c r="G139">
        <v>2.0460250000000002</v>
      </c>
      <c r="H139">
        <v>2.0313846153846153</v>
      </c>
      <c r="I139">
        <v>1</v>
      </c>
      <c r="L139">
        <v>-0.11207140833097184</v>
      </c>
      <c r="M139">
        <v>1.2660586833953857</v>
      </c>
    </row>
    <row r="140" spans="1:13" x14ac:dyDescent="0.3">
      <c r="A140" s="9">
        <v>44254</v>
      </c>
      <c r="B140" s="6">
        <v>1.8814</v>
      </c>
      <c r="C140" s="6">
        <v>2.1303999999999998</v>
      </c>
      <c r="D140" s="6">
        <v>1.7385999999999999</v>
      </c>
      <c r="E140" s="6">
        <v>1.8149999999999999</v>
      </c>
      <c r="F140" s="6">
        <v>14734317</v>
      </c>
      <c r="G140">
        <v>1.918425</v>
      </c>
      <c r="H140">
        <v>2.0049000000000001</v>
      </c>
      <c r="I140">
        <v>2</v>
      </c>
      <c r="L140">
        <v>-0.14281666194389342</v>
      </c>
      <c r="M140">
        <v>1.2217315435409546</v>
      </c>
    </row>
    <row r="141" spans="1:13" x14ac:dyDescent="0.3">
      <c r="A141" s="9">
        <v>44255</v>
      </c>
      <c r="B141" s="6">
        <v>1.8168</v>
      </c>
      <c r="C141" s="6">
        <v>1.8253999999999999</v>
      </c>
      <c r="D141" s="6">
        <v>1.5315000000000001</v>
      </c>
      <c r="E141" s="6">
        <v>1.6996</v>
      </c>
      <c r="F141" s="6">
        <v>17418285</v>
      </c>
      <c r="G141">
        <v>1.8133750000000002</v>
      </c>
      <c r="H141">
        <v>1.9853846153846155</v>
      </c>
      <c r="I141">
        <v>2</v>
      </c>
      <c r="J141" t="s">
        <v>32</v>
      </c>
      <c r="K141">
        <v>1.8168</v>
      </c>
      <c r="L141">
        <v>6.8957413497864106E-2</v>
      </c>
      <c r="M141">
        <v>1.3059790134429932</v>
      </c>
    </row>
    <row r="142" spans="1:13" x14ac:dyDescent="0.3">
      <c r="A142" s="9">
        <v>44256</v>
      </c>
      <c r="B142" s="6">
        <v>1.7000999999999999</v>
      </c>
      <c r="C142" s="6">
        <v>1.8463000000000001</v>
      </c>
      <c r="D142" s="6">
        <v>1.6820999999999999</v>
      </c>
      <c r="E142" s="6">
        <v>1.7941</v>
      </c>
      <c r="F142" s="6">
        <v>9373284</v>
      </c>
      <c r="G142">
        <v>1.7972000000000001</v>
      </c>
      <c r="H142">
        <v>1.9757538461538462</v>
      </c>
      <c r="I142">
        <v>2</v>
      </c>
      <c r="L142">
        <v>1.2652583468033995E-2</v>
      </c>
      <c r="M142">
        <v>1.2371896505355835</v>
      </c>
    </row>
    <row r="143" spans="1:13" x14ac:dyDescent="0.3">
      <c r="A143" s="9">
        <v>44257</v>
      </c>
      <c r="B143" s="6">
        <v>1.7943</v>
      </c>
      <c r="C143" s="6">
        <v>1.94</v>
      </c>
      <c r="D143" s="6">
        <v>1.7000999999999999</v>
      </c>
      <c r="E143" s="6">
        <v>1.7813000000000001</v>
      </c>
      <c r="F143" s="6">
        <v>13757051</v>
      </c>
      <c r="G143">
        <v>1.7725</v>
      </c>
      <c r="H143">
        <v>1.9596461538461538</v>
      </c>
      <c r="I143">
        <v>2</v>
      </c>
      <c r="L143">
        <v>1.9929265143434405E-2</v>
      </c>
      <c r="M143">
        <v>1.2460798025131226</v>
      </c>
    </row>
    <row r="144" spans="1:13" x14ac:dyDescent="0.3">
      <c r="A144" s="9">
        <v>44258</v>
      </c>
      <c r="B144" s="6">
        <v>1.7819</v>
      </c>
      <c r="C144" s="6">
        <v>2.2885</v>
      </c>
      <c r="D144" s="6">
        <v>1.7573000000000001</v>
      </c>
      <c r="E144" s="6">
        <v>2.0417000000000001</v>
      </c>
      <c r="F144" s="6">
        <v>45487103</v>
      </c>
      <c r="G144">
        <v>1.8291750000000002</v>
      </c>
      <c r="H144">
        <v>1.9509846153846158</v>
      </c>
      <c r="I144">
        <v>2</v>
      </c>
      <c r="L144">
        <v>-0.11015330361953279</v>
      </c>
      <c r="M144">
        <v>1.0871537923812866</v>
      </c>
    </row>
    <row r="145" spans="1:13" x14ac:dyDescent="0.3">
      <c r="A145" s="9">
        <v>44259</v>
      </c>
      <c r="B145" s="6">
        <v>2.0417999999999998</v>
      </c>
      <c r="C145" s="6">
        <v>2.1141999999999999</v>
      </c>
      <c r="D145" s="6">
        <v>1.7565999999999999</v>
      </c>
      <c r="E145" s="6">
        <v>1.885</v>
      </c>
      <c r="F145" s="6">
        <v>17756391</v>
      </c>
      <c r="G145">
        <v>1.8755250000000001</v>
      </c>
      <c r="H145">
        <v>1.934569230769231</v>
      </c>
      <c r="I145">
        <v>2</v>
      </c>
      <c r="L145">
        <v>-3.6180371352785179E-2</v>
      </c>
      <c r="M145">
        <v>1.1775288581848145</v>
      </c>
    </row>
    <row r="146" spans="1:13" x14ac:dyDescent="0.3">
      <c r="A146" s="9">
        <v>44260</v>
      </c>
      <c r="B146" s="6">
        <v>1.8863000000000001</v>
      </c>
      <c r="C146" s="6">
        <v>1.9367000000000001</v>
      </c>
      <c r="D146" s="6">
        <v>1.7453000000000001</v>
      </c>
      <c r="E146" s="6">
        <v>1.8633</v>
      </c>
      <c r="F146" s="6">
        <v>8461196</v>
      </c>
      <c r="G146">
        <v>1.892825</v>
      </c>
      <c r="H146">
        <v>1.931946153846154</v>
      </c>
      <c r="I146">
        <v>2</v>
      </c>
      <c r="L146">
        <v>-2.4955723715987754E-2</v>
      </c>
      <c r="M146">
        <v>1.1912423372268677</v>
      </c>
    </row>
    <row r="147" spans="1:13" x14ac:dyDescent="0.3">
      <c r="A147" s="9">
        <v>44261</v>
      </c>
      <c r="B147" s="6">
        <v>1.8653</v>
      </c>
      <c r="C147" s="6">
        <v>2.0935999999999999</v>
      </c>
      <c r="D147" s="6">
        <v>1.7735000000000001</v>
      </c>
      <c r="E147" s="6">
        <v>2.0525000000000002</v>
      </c>
      <c r="F147" s="6">
        <v>11892790</v>
      </c>
      <c r="G147">
        <v>1.9606250000000001</v>
      </c>
      <c r="H147">
        <v>1.9369076923076922</v>
      </c>
      <c r="I147">
        <v>1</v>
      </c>
      <c r="L147">
        <v>-0.11483556638246051</v>
      </c>
      <c r="M147">
        <v>1.0810006856918335</v>
      </c>
    </row>
    <row r="148" spans="1:13" x14ac:dyDescent="0.3">
      <c r="A148" s="9">
        <v>44262</v>
      </c>
      <c r="B148" s="6">
        <v>2.0539000000000001</v>
      </c>
      <c r="C148" s="6">
        <v>2.8887</v>
      </c>
      <c r="D148" s="6">
        <v>2.0373000000000001</v>
      </c>
      <c r="E148" s="6">
        <v>2.7654999999999998</v>
      </c>
      <c r="F148" s="6">
        <v>105859111</v>
      </c>
      <c r="G148">
        <v>2.141575</v>
      </c>
      <c r="H148">
        <v>1.9909307692307689</v>
      </c>
      <c r="I148">
        <v>1</v>
      </c>
      <c r="J148" t="s">
        <v>33</v>
      </c>
      <c r="K148">
        <v>2.0539000000000001</v>
      </c>
      <c r="L148">
        <v>0.3464628602485762</v>
      </c>
      <c r="M148">
        <v>1.4555273056030273</v>
      </c>
    </row>
    <row r="149" spans="1:13" x14ac:dyDescent="0.3">
      <c r="A149" s="9">
        <v>44263</v>
      </c>
      <c r="B149" s="6">
        <v>2.7656999999999998</v>
      </c>
      <c r="C149" s="6">
        <v>2.7658</v>
      </c>
      <c r="D149" s="6">
        <v>2.351</v>
      </c>
      <c r="E149" s="6">
        <v>2.5503999999999998</v>
      </c>
      <c r="F149" s="6">
        <v>46471934</v>
      </c>
      <c r="G149">
        <v>2.307925</v>
      </c>
      <c r="H149">
        <v>2.0082384615384616</v>
      </c>
      <c r="I149">
        <v>1</v>
      </c>
      <c r="L149">
        <v>0.2417352354058131</v>
      </c>
      <c r="M149">
        <v>1.342316746711731</v>
      </c>
    </row>
    <row r="150" spans="1:13" x14ac:dyDescent="0.3">
      <c r="A150" s="9">
        <v>44264</v>
      </c>
      <c r="B150" s="6">
        <v>2.5493999999999999</v>
      </c>
      <c r="C150" s="6">
        <v>2.7321</v>
      </c>
      <c r="D150" s="6">
        <v>2.4613999999999998</v>
      </c>
      <c r="E150" s="6">
        <v>2.5874999999999999</v>
      </c>
      <c r="F150" s="6">
        <v>16688553</v>
      </c>
      <c r="G150">
        <v>2.4889749999999999</v>
      </c>
      <c r="H150">
        <v>2.0442153846153843</v>
      </c>
      <c r="I150">
        <v>1</v>
      </c>
      <c r="L150">
        <v>0.25979843225083976</v>
      </c>
      <c r="M150">
        <v>1.3618431091308594</v>
      </c>
    </row>
    <row r="151" spans="1:13" x14ac:dyDescent="0.3">
      <c r="A151" s="9">
        <v>44265</v>
      </c>
      <c r="B151" s="6">
        <v>2.5867</v>
      </c>
      <c r="C151" s="6">
        <v>2.8757000000000001</v>
      </c>
      <c r="D151" s="6">
        <v>2.3691</v>
      </c>
      <c r="E151" s="6">
        <v>2.6004999999999998</v>
      </c>
      <c r="F151" s="6">
        <v>24395706</v>
      </c>
      <c r="G151">
        <v>2.6259749999999999</v>
      </c>
      <c r="H151">
        <v>2.1012692307692307</v>
      </c>
      <c r="I151">
        <v>1</v>
      </c>
      <c r="L151">
        <v>0.26612785432591646</v>
      </c>
      <c r="M151">
        <v>1.368685245513916</v>
      </c>
    </row>
    <row r="152" spans="1:13" x14ac:dyDescent="0.3">
      <c r="A152" s="9">
        <v>44266</v>
      </c>
      <c r="B152" s="6">
        <v>2.5977000000000001</v>
      </c>
      <c r="C152" s="6">
        <v>2.6802999999999999</v>
      </c>
      <c r="D152" s="6">
        <v>2.4226000000000001</v>
      </c>
      <c r="E152" s="6">
        <v>2.4748999999999999</v>
      </c>
      <c r="F152" s="6">
        <v>19761625</v>
      </c>
      <c r="G152">
        <v>2.5533250000000001</v>
      </c>
      <c r="H152">
        <v>2.1470230769230767</v>
      </c>
      <c r="I152">
        <v>1</v>
      </c>
      <c r="L152">
        <v>0.20497589950825246</v>
      </c>
      <c r="M152">
        <v>1.3025798797607422</v>
      </c>
    </row>
    <row r="153" spans="1:13" x14ac:dyDescent="0.3">
      <c r="A153" s="9">
        <v>44267</v>
      </c>
      <c r="B153" s="6">
        <v>2.4704000000000002</v>
      </c>
      <c r="C153" s="6">
        <v>2.5362</v>
      </c>
      <c r="D153" s="6">
        <v>2.2000000000000002</v>
      </c>
      <c r="E153" s="6">
        <v>2.2991000000000001</v>
      </c>
      <c r="F153" s="6">
        <v>19797366</v>
      </c>
      <c r="G153">
        <v>2.4904999999999999</v>
      </c>
      <c r="H153">
        <v>2.1842615384615383</v>
      </c>
      <c r="I153">
        <v>1</v>
      </c>
      <c r="L153">
        <v>0.11938263790836956</v>
      </c>
      <c r="M153">
        <v>1.2100534439086914</v>
      </c>
    </row>
    <row r="154" spans="1:13" x14ac:dyDescent="0.3">
      <c r="A154" s="9">
        <v>44268</v>
      </c>
      <c r="B154" s="6">
        <v>2.2991999999999999</v>
      </c>
      <c r="C154" s="6">
        <v>2.4958</v>
      </c>
      <c r="D154" s="6">
        <v>2.1507999999999998</v>
      </c>
      <c r="E154" s="6">
        <v>2.3942999999999999</v>
      </c>
      <c r="F154" s="6">
        <v>15460811</v>
      </c>
      <c r="G154">
        <v>2.4422000000000001</v>
      </c>
      <c r="H154">
        <v>2.2377000000000002</v>
      </c>
      <c r="I154">
        <v>1</v>
      </c>
      <c r="L154">
        <v>0.16573348264277699</v>
      </c>
      <c r="M154">
        <v>1.2601587772369385</v>
      </c>
    </row>
    <row r="155" spans="1:13" x14ac:dyDescent="0.3">
      <c r="A155" s="9">
        <v>44269</v>
      </c>
      <c r="B155" s="6">
        <v>2.3942000000000001</v>
      </c>
      <c r="C155" s="6">
        <v>2.73</v>
      </c>
      <c r="D155" s="6">
        <v>2.2082000000000002</v>
      </c>
      <c r="E155" s="6">
        <v>2.5322</v>
      </c>
      <c r="F155" s="6">
        <v>19160709</v>
      </c>
      <c r="G155">
        <v>2.425125</v>
      </c>
      <c r="H155">
        <v>2.2944769230769229</v>
      </c>
      <c r="I155">
        <v>1</v>
      </c>
      <c r="L155">
        <v>0.23287404450070603</v>
      </c>
      <c r="M155">
        <v>1.3327378034591675</v>
      </c>
    </row>
    <row r="156" spans="1:13" x14ac:dyDescent="0.3">
      <c r="A156" s="9">
        <v>44270</v>
      </c>
      <c r="B156" s="6">
        <v>2.5327999999999999</v>
      </c>
      <c r="C156" s="6">
        <v>2.75</v>
      </c>
      <c r="D156" s="6">
        <v>2.2185999999999999</v>
      </c>
      <c r="E156" s="6">
        <v>2.3069999999999999</v>
      </c>
      <c r="F156" s="6">
        <v>23509297</v>
      </c>
      <c r="G156">
        <v>2.3831500000000001</v>
      </c>
      <c r="H156">
        <v>2.3349153846153845</v>
      </c>
      <c r="I156">
        <v>1</v>
      </c>
      <c r="L156">
        <v>0.12322897901553143</v>
      </c>
      <c r="M156">
        <v>1.2142113447189331</v>
      </c>
    </row>
    <row r="157" spans="1:13" x14ac:dyDescent="0.3">
      <c r="A157" s="9">
        <v>44271</v>
      </c>
      <c r="B157" s="6">
        <v>2.3052999999999999</v>
      </c>
      <c r="C157" s="6">
        <v>2.4870999999999999</v>
      </c>
      <c r="D157" s="6">
        <v>2.0869</v>
      </c>
      <c r="E157" s="6">
        <v>2.3961000000000001</v>
      </c>
      <c r="F157" s="6">
        <v>13998814</v>
      </c>
      <c r="G157">
        <v>2.4074</v>
      </c>
      <c r="H157">
        <v>2.3621769230769232</v>
      </c>
      <c r="I157">
        <v>1</v>
      </c>
      <c r="L157">
        <v>0.16660986416086465</v>
      </c>
      <c r="M157">
        <v>1.2611061334609985</v>
      </c>
    </row>
    <row r="158" spans="1:13" x14ac:dyDescent="0.3">
      <c r="A158" s="9">
        <v>44272</v>
      </c>
      <c r="B158" s="6">
        <v>2.3971</v>
      </c>
      <c r="C158" s="6">
        <v>2.4514999999999998</v>
      </c>
      <c r="D158" s="6">
        <v>2.2530000000000001</v>
      </c>
      <c r="E158" s="6">
        <v>2.4039999999999999</v>
      </c>
      <c r="F158" s="6">
        <v>7935306</v>
      </c>
      <c r="G158">
        <v>2.4098250000000001</v>
      </c>
      <c r="H158">
        <v>2.4020999999999999</v>
      </c>
      <c r="I158">
        <v>1</v>
      </c>
      <c r="L158">
        <v>0.17045620526802652</v>
      </c>
      <c r="M158">
        <v>1.2652640342712402</v>
      </c>
    </row>
    <row r="159" spans="1:13" x14ac:dyDescent="0.3">
      <c r="A159" s="9">
        <v>44273</v>
      </c>
      <c r="B159" s="6">
        <v>2.4041000000000001</v>
      </c>
      <c r="C159" s="6">
        <v>2.6469999999999998</v>
      </c>
      <c r="D159" s="6">
        <v>2.359</v>
      </c>
      <c r="E159" s="6">
        <v>2.4542000000000002</v>
      </c>
      <c r="F159" s="6">
        <v>20193373</v>
      </c>
      <c r="G159">
        <v>2.3903249999999998</v>
      </c>
      <c r="H159">
        <v>2.4475538461538462</v>
      </c>
      <c r="I159">
        <v>2</v>
      </c>
      <c r="L159">
        <v>0.19489751205024586</v>
      </c>
      <c r="M159">
        <v>1.2911684513092041</v>
      </c>
    </row>
    <row r="160" spans="1:13" x14ac:dyDescent="0.3">
      <c r="A160" s="9">
        <v>44274</v>
      </c>
      <c r="B160" s="6">
        <v>2.4558</v>
      </c>
      <c r="C160" s="6">
        <v>2.5278</v>
      </c>
      <c r="D160" s="6">
        <v>2.3609</v>
      </c>
      <c r="E160" s="6">
        <v>2.4138000000000002</v>
      </c>
      <c r="F160" s="6">
        <v>8185941</v>
      </c>
      <c r="G160">
        <v>2.4170250000000002</v>
      </c>
      <c r="H160">
        <v>2.4753461538461536</v>
      </c>
      <c r="I160">
        <v>2</v>
      </c>
      <c r="J160" t="s">
        <v>32</v>
      </c>
      <c r="K160">
        <v>2.4558</v>
      </c>
      <c r="L160">
        <v>1.7399949803495796E-2</v>
      </c>
      <c r="M160">
        <v>1.3136347532272339</v>
      </c>
    </row>
    <row r="161" spans="1:13" x14ac:dyDescent="0.3">
      <c r="A161" s="9">
        <v>44275</v>
      </c>
      <c r="B161" s="6">
        <v>2.4131999999999998</v>
      </c>
      <c r="C161" s="6">
        <v>2.6309</v>
      </c>
      <c r="D161" s="6">
        <v>2.4</v>
      </c>
      <c r="E161" s="6">
        <v>2.4645999999999999</v>
      </c>
      <c r="F161" s="6">
        <v>9527367</v>
      </c>
      <c r="G161">
        <v>2.4341499999999998</v>
      </c>
      <c r="H161">
        <v>2.4522000000000004</v>
      </c>
      <c r="I161">
        <v>2</v>
      </c>
      <c r="L161">
        <v>-3.5705591170980266E-3</v>
      </c>
      <c r="M161">
        <v>1.2865582704544067</v>
      </c>
    </row>
    <row r="162" spans="1:13" x14ac:dyDescent="0.3">
      <c r="A162" s="9">
        <v>44276</v>
      </c>
      <c r="B162" s="6">
        <v>2.4651000000000001</v>
      </c>
      <c r="C162" s="6">
        <v>2.9967999999999999</v>
      </c>
      <c r="D162" s="6">
        <v>2.4</v>
      </c>
      <c r="E162" s="6">
        <v>2.8469000000000002</v>
      </c>
      <c r="F162" s="6">
        <v>30100557</v>
      </c>
      <c r="G162">
        <v>2.5448750000000002</v>
      </c>
      <c r="H162">
        <v>2.4750076923076922</v>
      </c>
      <c r="I162">
        <v>1</v>
      </c>
      <c r="L162">
        <v>-0.13737749833151858</v>
      </c>
      <c r="M162">
        <v>1.1133455038070679</v>
      </c>
    </row>
    <row r="163" spans="1:13" x14ac:dyDescent="0.3">
      <c r="A163" s="9">
        <v>44277</v>
      </c>
      <c r="B163" s="6">
        <v>2.8462999999999998</v>
      </c>
      <c r="C163" s="6">
        <v>3.077</v>
      </c>
      <c r="D163" s="6">
        <v>2.4900000000000002</v>
      </c>
      <c r="E163" s="6">
        <v>2.5238</v>
      </c>
      <c r="F163" s="6">
        <v>23428726</v>
      </c>
      <c r="G163">
        <v>2.5622750000000001</v>
      </c>
      <c r="H163">
        <v>2.4701076923076926</v>
      </c>
      <c r="I163">
        <v>1</v>
      </c>
      <c r="J163" t="s">
        <v>33</v>
      </c>
      <c r="K163">
        <v>2.8462999999999998</v>
      </c>
      <c r="L163">
        <v>-0.11330502890059568</v>
      </c>
      <c r="M163">
        <v>0.9871978759765625</v>
      </c>
    </row>
    <row r="164" spans="1:13" x14ac:dyDescent="0.3">
      <c r="A164" s="9">
        <v>44278</v>
      </c>
      <c r="B164" s="6">
        <v>2.5255000000000001</v>
      </c>
      <c r="C164" s="6">
        <v>2.6656</v>
      </c>
      <c r="D164" s="6">
        <v>2.3389000000000002</v>
      </c>
      <c r="E164" s="6">
        <v>2.3744000000000001</v>
      </c>
      <c r="F164" s="6">
        <v>17705969</v>
      </c>
      <c r="G164">
        <v>2.5524249999999999</v>
      </c>
      <c r="H164">
        <v>2.4527153846153853</v>
      </c>
      <c r="I164">
        <v>1</v>
      </c>
      <c r="L164">
        <v>-0.165794188947054</v>
      </c>
      <c r="M164">
        <v>0.92875927686691284</v>
      </c>
    </row>
    <row r="165" spans="1:13" x14ac:dyDescent="0.3">
      <c r="A165" s="9">
        <v>44279</v>
      </c>
      <c r="B165" s="6">
        <v>2.3754</v>
      </c>
      <c r="C165" s="6">
        <v>2.74</v>
      </c>
      <c r="D165" s="6">
        <v>2.2706</v>
      </c>
      <c r="E165" s="6">
        <v>2.3860000000000001</v>
      </c>
      <c r="F165" s="6">
        <v>17546171</v>
      </c>
      <c r="G165">
        <v>2.532775</v>
      </c>
      <c r="H165">
        <v>2.4458769230769239</v>
      </c>
      <c r="I165">
        <v>1</v>
      </c>
      <c r="L165">
        <v>-0.16171872255208508</v>
      </c>
      <c r="M165">
        <v>0.93329668045043945</v>
      </c>
    </row>
    <row r="166" spans="1:13" x14ac:dyDescent="0.3">
      <c r="A166" s="9">
        <v>44280</v>
      </c>
      <c r="B166" s="6">
        <v>2.3866000000000001</v>
      </c>
      <c r="C166" s="6">
        <v>2.4457</v>
      </c>
      <c r="D166" s="6">
        <v>2.1657000000000002</v>
      </c>
      <c r="E166" s="6">
        <v>2.2227999999999999</v>
      </c>
      <c r="F166" s="6">
        <v>21060244</v>
      </c>
      <c r="G166">
        <v>2.3767499999999999</v>
      </c>
      <c r="H166">
        <v>2.4400076923076925</v>
      </c>
      <c r="I166">
        <v>2</v>
      </c>
      <c r="L166">
        <v>-0.21905631872957876</v>
      </c>
      <c r="M166">
        <v>0.86911231279373169</v>
      </c>
    </row>
    <row r="167" spans="1:13" x14ac:dyDescent="0.3">
      <c r="A167" s="9">
        <v>44281</v>
      </c>
      <c r="B167" s="6">
        <v>2.2231999999999998</v>
      </c>
      <c r="C167" s="6">
        <v>2.5305</v>
      </c>
      <c r="D167" s="6">
        <v>2.2210000000000001</v>
      </c>
      <c r="E167" s="6">
        <v>2.4944000000000002</v>
      </c>
      <c r="F167" s="6">
        <v>24201527</v>
      </c>
      <c r="G167">
        <v>2.3694000000000002</v>
      </c>
      <c r="H167">
        <v>2.4477076923076924</v>
      </c>
      <c r="I167">
        <v>2</v>
      </c>
      <c r="J167" t="s">
        <v>32</v>
      </c>
      <c r="K167">
        <v>2.2231999999999998</v>
      </c>
      <c r="L167">
        <v>-0.10872354945465001</v>
      </c>
      <c r="M167">
        <v>0.77461934089660645</v>
      </c>
    </row>
    <row r="168" spans="1:13" x14ac:dyDescent="0.3">
      <c r="A168" s="9">
        <v>44282</v>
      </c>
      <c r="B168" s="6">
        <v>2.4944999999999999</v>
      </c>
      <c r="C168" s="6">
        <v>2.68</v>
      </c>
      <c r="D168" s="6">
        <v>2.4001999999999999</v>
      </c>
      <c r="E168" s="6">
        <v>2.5468999999999999</v>
      </c>
      <c r="F168" s="6">
        <v>16940830</v>
      </c>
      <c r="G168">
        <v>2.4125250000000005</v>
      </c>
      <c r="H168">
        <v>2.4488384615384615</v>
      </c>
      <c r="I168">
        <v>2</v>
      </c>
      <c r="L168">
        <v>-0.12709568495033186</v>
      </c>
      <c r="M168">
        <v>0.75865191221237183</v>
      </c>
    </row>
    <row r="169" spans="1:13" x14ac:dyDescent="0.3">
      <c r="A169" s="9">
        <v>44283</v>
      </c>
      <c r="B169" s="6">
        <v>2.5455000000000001</v>
      </c>
      <c r="C169" s="6">
        <v>2.6903999999999999</v>
      </c>
      <c r="D169" s="6">
        <v>2.4500000000000002</v>
      </c>
      <c r="E169" s="6">
        <v>2.5840000000000001</v>
      </c>
      <c r="F169" s="6">
        <v>14654255</v>
      </c>
      <c r="G169">
        <v>2.4620250000000001</v>
      </c>
      <c r="H169">
        <v>2.4701461538461538</v>
      </c>
      <c r="I169">
        <v>2</v>
      </c>
      <c r="L169">
        <v>-0.13962848297213626</v>
      </c>
      <c r="M169">
        <v>0.74775952100753784</v>
      </c>
    </row>
    <row r="170" spans="1:13" x14ac:dyDescent="0.3">
      <c r="A170" s="9">
        <v>44284</v>
      </c>
      <c r="B170" s="6">
        <v>2.5872000000000002</v>
      </c>
      <c r="C170" s="6">
        <v>2.6848999999999998</v>
      </c>
      <c r="D170" s="6">
        <v>2.5263</v>
      </c>
      <c r="E170" s="6">
        <v>2.6644999999999999</v>
      </c>
      <c r="F170" s="6">
        <v>10554614</v>
      </c>
      <c r="G170">
        <v>2.5724499999999999</v>
      </c>
      <c r="H170">
        <v>2.4907923076923075</v>
      </c>
      <c r="I170">
        <v>1</v>
      </c>
      <c r="L170">
        <v>-0.1656220679301933</v>
      </c>
      <c r="M170">
        <v>0.72487807273864746</v>
      </c>
    </row>
    <row r="171" spans="1:13" x14ac:dyDescent="0.3">
      <c r="A171" s="9">
        <v>44285</v>
      </c>
      <c r="B171" s="6">
        <v>2.6644999999999999</v>
      </c>
      <c r="C171" s="6">
        <v>2.78</v>
      </c>
      <c r="D171" s="6">
        <v>2.5918999999999999</v>
      </c>
      <c r="E171" s="6">
        <v>2.7744</v>
      </c>
      <c r="F171" s="6">
        <v>21270940</v>
      </c>
      <c r="G171">
        <v>2.6424500000000002</v>
      </c>
      <c r="H171">
        <v>2.5192846153846151</v>
      </c>
      <c r="I171">
        <v>1</v>
      </c>
      <c r="J171" t="s">
        <v>33</v>
      </c>
      <c r="K171">
        <v>2.6644999999999999</v>
      </c>
      <c r="L171">
        <v>4.1246010810220834E-2</v>
      </c>
      <c r="M171">
        <v>0.75477641820907593</v>
      </c>
    </row>
    <row r="172" spans="1:13" x14ac:dyDescent="0.3">
      <c r="A172" s="9">
        <v>44286</v>
      </c>
      <c r="B172" s="6">
        <v>2.7743000000000002</v>
      </c>
      <c r="C172" s="6">
        <v>2.8182999999999998</v>
      </c>
      <c r="D172" s="6">
        <v>2.5</v>
      </c>
      <c r="E172" s="6">
        <v>2.6781999999999999</v>
      </c>
      <c r="F172" s="6">
        <v>13986286</v>
      </c>
      <c r="G172">
        <v>2.6752750000000001</v>
      </c>
      <c r="H172">
        <v>2.5365153846153845</v>
      </c>
      <c r="I172">
        <v>1</v>
      </c>
      <c r="L172">
        <v>5.1416776130606134E-3</v>
      </c>
      <c r="M172">
        <v>0.72860515117645264</v>
      </c>
    </row>
    <row r="173" spans="1:13" x14ac:dyDescent="0.3">
      <c r="A173" s="9">
        <v>44287</v>
      </c>
      <c r="B173" s="6">
        <v>2.68</v>
      </c>
      <c r="C173" s="6">
        <v>2.9780000000000002</v>
      </c>
      <c r="D173" s="6">
        <v>2.6000999999999999</v>
      </c>
      <c r="E173" s="6">
        <v>2.9397000000000002</v>
      </c>
      <c r="F173" s="6">
        <v>21578683</v>
      </c>
      <c r="G173">
        <v>2.7642000000000002</v>
      </c>
      <c r="H173">
        <v>2.5769692307692305</v>
      </c>
      <c r="I173">
        <v>1</v>
      </c>
      <c r="L173">
        <v>0.10328391818352434</v>
      </c>
      <c r="M173">
        <v>0.79974633455276489</v>
      </c>
    </row>
    <row r="174" spans="1:13" x14ac:dyDescent="0.3">
      <c r="A174" s="9">
        <v>44288</v>
      </c>
      <c r="B174" s="6">
        <v>2.9390000000000001</v>
      </c>
      <c r="C174" s="6">
        <v>3.1</v>
      </c>
      <c r="D174" s="6">
        <v>2.7185999999999999</v>
      </c>
      <c r="E174" s="6">
        <v>2.806</v>
      </c>
      <c r="F174" s="6">
        <v>18109749</v>
      </c>
      <c r="G174">
        <v>2.7995749999999999</v>
      </c>
      <c r="H174">
        <v>2.6032307692307692</v>
      </c>
      <c r="I174">
        <v>1</v>
      </c>
      <c r="L174">
        <v>5.3105648339275779E-2</v>
      </c>
      <c r="M174">
        <v>0.76337319612503052</v>
      </c>
    </row>
    <row r="175" spans="1:13" x14ac:dyDescent="0.3">
      <c r="A175" s="9">
        <v>44289</v>
      </c>
      <c r="B175" s="6">
        <v>2.8060999999999998</v>
      </c>
      <c r="C175" s="6">
        <v>2.9060999999999999</v>
      </c>
      <c r="D175" s="6">
        <v>2.5655999999999999</v>
      </c>
      <c r="E175" s="6">
        <v>2.5733999999999999</v>
      </c>
      <c r="F175" s="6">
        <v>12199155</v>
      </c>
      <c r="G175">
        <v>2.7493249999999998</v>
      </c>
      <c r="H175">
        <v>2.5821923076923081</v>
      </c>
      <c r="I175">
        <v>1</v>
      </c>
      <c r="L175">
        <v>-3.4190279602176799E-2</v>
      </c>
      <c r="M175">
        <v>0.70009428262710571</v>
      </c>
    </row>
    <row r="176" spans="1:13" x14ac:dyDescent="0.3">
      <c r="A176" s="9">
        <v>44290</v>
      </c>
      <c r="B176" s="6">
        <v>2.5724999999999998</v>
      </c>
      <c r="C176" s="6">
        <v>3.2989999999999999</v>
      </c>
      <c r="D176" s="6">
        <v>2.5226000000000002</v>
      </c>
      <c r="E176" s="6">
        <v>3.1905999999999999</v>
      </c>
      <c r="F176" s="6">
        <v>28978071</v>
      </c>
      <c r="G176">
        <v>2.8774250000000001</v>
      </c>
      <c r="H176">
        <v>2.6334846153846154</v>
      </c>
      <c r="I176">
        <v>1</v>
      </c>
      <c r="L176">
        <v>0.19744792644023268</v>
      </c>
      <c r="M176">
        <v>0.8680037260055542</v>
      </c>
    </row>
    <row r="177" spans="1:13" x14ac:dyDescent="0.3">
      <c r="A177" s="9">
        <v>44291</v>
      </c>
      <c r="B177" s="6">
        <v>3.1907000000000001</v>
      </c>
      <c r="C177" s="6">
        <v>3.4</v>
      </c>
      <c r="D177" s="6">
        <v>3.0425</v>
      </c>
      <c r="E177" s="6">
        <v>3.0903999999999998</v>
      </c>
      <c r="F177" s="6">
        <v>17284075</v>
      </c>
      <c r="G177">
        <v>2.9150999999999998</v>
      </c>
      <c r="H177">
        <v>2.6885615384615389</v>
      </c>
      <c r="I177">
        <v>1</v>
      </c>
      <c r="L177">
        <v>0.15984237192719086</v>
      </c>
      <c r="M177">
        <v>0.8407442569732666</v>
      </c>
    </row>
    <row r="178" spans="1:13" x14ac:dyDescent="0.3">
      <c r="A178" s="9">
        <v>44292</v>
      </c>
      <c r="B178" s="6">
        <v>3.0922000000000001</v>
      </c>
      <c r="C178" s="6">
        <v>3.2029000000000001</v>
      </c>
      <c r="D178" s="6">
        <v>2.8858999999999999</v>
      </c>
      <c r="E178" s="6">
        <v>2.9967000000000001</v>
      </c>
      <c r="F178" s="6">
        <v>15763471</v>
      </c>
      <c r="G178">
        <v>2.9627749999999997</v>
      </c>
      <c r="H178">
        <v>2.7355384615384613</v>
      </c>
      <c r="I178">
        <v>1</v>
      </c>
      <c r="L178">
        <v>0.12467629949333836</v>
      </c>
      <c r="M178">
        <v>0.81525313854217529</v>
      </c>
    </row>
    <row r="179" spans="1:13" x14ac:dyDescent="0.3">
      <c r="A179" s="9">
        <v>44293</v>
      </c>
      <c r="B179" s="6">
        <v>2.9986000000000002</v>
      </c>
      <c r="C179" s="6">
        <v>3.0406</v>
      </c>
      <c r="D179" s="6">
        <v>2.7263000000000002</v>
      </c>
      <c r="E179" s="6">
        <v>2.8835999999999999</v>
      </c>
      <c r="F179" s="6">
        <v>14413078</v>
      </c>
      <c r="G179">
        <v>3.0403249999999997</v>
      </c>
      <c r="H179">
        <v>2.7863692307692309</v>
      </c>
      <c r="I179">
        <v>1</v>
      </c>
      <c r="L179">
        <v>8.2229311315443754E-2</v>
      </c>
      <c r="M179">
        <v>0.78448426723480225</v>
      </c>
    </row>
    <row r="180" spans="1:13" x14ac:dyDescent="0.3">
      <c r="A180" s="9">
        <v>44294</v>
      </c>
      <c r="B180" s="6">
        <v>2.8818999999999999</v>
      </c>
      <c r="C180" s="6">
        <v>3.1777000000000002</v>
      </c>
      <c r="D180" s="6">
        <v>2.8336000000000001</v>
      </c>
      <c r="E180" s="6">
        <v>3.1711</v>
      </c>
      <c r="F180" s="6">
        <v>13884912</v>
      </c>
      <c r="G180">
        <v>3.03545</v>
      </c>
      <c r="H180">
        <v>2.8384230769230774</v>
      </c>
      <c r="I180">
        <v>1</v>
      </c>
      <c r="L180">
        <v>0.19012948020266474</v>
      </c>
      <c r="M180">
        <v>0.86269873380661011</v>
      </c>
    </row>
    <row r="181" spans="1:13" x14ac:dyDescent="0.3">
      <c r="A181" s="9">
        <v>44295</v>
      </c>
      <c r="B181" s="6">
        <v>3.1722000000000001</v>
      </c>
      <c r="C181" s="6">
        <v>3.2473000000000001</v>
      </c>
      <c r="D181" s="6">
        <v>3.0415000000000001</v>
      </c>
      <c r="E181" s="6">
        <v>3.0988000000000002</v>
      </c>
      <c r="F181" s="6">
        <v>9488246</v>
      </c>
      <c r="G181">
        <v>3.0375500000000004</v>
      </c>
      <c r="H181">
        <v>2.8808769230769231</v>
      </c>
      <c r="I181">
        <v>1</v>
      </c>
      <c r="L181">
        <v>0.16299493338337423</v>
      </c>
      <c r="M181">
        <v>0.84302949905395508</v>
      </c>
    </row>
    <row r="182" spans="1:13" x14ac:dyDescent="0.3">
      <c r="A182" s="9">
        <v>44296</v>
      </c>
      <c r="B182" s="6">
        <v>3.1009000000000002</v>
      </c>
      <c r="C182" s="6">
        <v>3.6463999999999999</v>
      </c>
      <c r="D182" s="6">
        <v>3.0537999999999998</v>
      </c>
      <c r="E182" s="6">
        <v>3.4597000000000002</v>
      </c>
      <c r="F182" s="6">
        <v>22495605</v>
      </c>
      <c r="G182">
        <v>3.1533000000000002</v>
      </c>
      <c r="H182">
        <v>2.9482384615384611</v>
      </c>
      <c r="I182">
        <v>1</v>
      </c>
      <c r="L182">
        <v>0.2984424845186715</v>
      </c>
      <c r="M182">
        <v>0.94121247529983521</v>
      </c>
    </row>
    <row r="183" spans="1:13" x14ac:dyDescent="0.3">
      <c r="A183" s="9">
        <v>44297</v>
      </c>
      <c r="B183" s="6">
        <v>3.4586000000000001</v>
      </c>
      <c r="C183" s="6">
        <v>3.6114999999999999</v>
      </c>
      <c r="D183" s="6">
        <v>3.25</v>
      </c>
      <c r="E183" s="6">
        <v>3.2902</v>
      </c>
      <c r="F183" s="6">
        <v>12853850</v>
      </c>
      <c r="G183">
        <v>3.25495</v>
      </c>
      <c r="H183">
        <v>2.9963692307692305</v>
      </c>
      <c r="I183">
        <v>1</v>
      </c>
      <c r="L183">
        <v>0.23482829799211857</v>
      </c>
      <c r="M183">
        <v>0.895099937915802</v>
      </c>
    </row>
    <row r="184" spans="1:13" x14ac:dyDescent="0.3">
      <c r="A184" s="9">
        <v>44298</v>
      </c>
      <c r="B184" s="6">
        <v>3.2907999999999999</v>
      </c>
      <c r="C184" s="6">
        <v>3.33</v>
      </c>
      <c r="D184" s="6">
        <v>3.0415000000000001</v>
      </c>
      <c r="E184" s="6">
        <v>3.1257999999999999</v>
      </c>
      <c r="F184" s="6">
        <v>14466756</v>
      </c>
      <c r="G184">
        <v>3.2436250000000002</v>
      </c>
      <c r="H184">
        <v>3.0233999999999996</v>
      </c>
      <c r="I184">
        <v>1</v>
      </c>
      <c r="L184">
        <v>0.17312816663539121</v>
      </c>
      <c r="M184">
        <v>0.85037487745285034</v>
      </c>
    </row>
    <row r="185" spans="1:13" x14ac:dyDescent="0.3">
      <c r="A185" s="9">
        <v>44299</v>
      </c>
      <c r="B185" s="6">
        <v>3.1253000000000002</v>
      </c>
      <c r="C185" s="6">
        <v>3.2425999999999999</v>
      </c>
      <c r="D185" s="6">
        <v>3.0173999999999999</v>
      </c>
      <c r="E185" s="6">
        <v>3.1467999999999998</v>
      </c>
      <c r="F185" s="6">
        <v>9288979</v>
      </c>
      <c r="G185">
        <v>3.2556250000000002</v>
      </c>
      <c r="H185">
        <v>3.0594461538461539</v>
      </c>
      <c r="I185">
        <v>1</v>
      </c>
      <c r="L185">
        <v>0.18100957027584919</v>
      </c>
      <c r="M185">
        <v>0.85608792304992676</v>
      </c>
    </row>
    <row r="186" spans="1:13" x14ac:dyDescent="0.3">
      <c r="A186" s="9">
        <v>44300</v>
      </c>
      <c r="B186" s="6">
        <v>3.1456</v>
      </c>
      <c r="C186" s="6">
        <v>3.2917999999999998</v>
      </c>
      <c r="D186" s="6">
        <v>2.952</v>
      </c>
      <c r="E186" s="6">
        <v>3.1269999999999998</v>
      </c>
      <c r="F186" s="6">
        <v>10980394</v>
      </c>
      <c r="G186">
        <v>3.1724499999999995</v>
      </c>
      <c r="H186">
        <v>3.0738538461538463</v>
      </c>
      <c r="I186">
        <v>1</v>
      </c>
      <c r="L186">
        <v>0.17357853255770306</v>
      </c>
      <c r="M186">
        <v>0.85070133209228516</v>
      </c>
    </row>
    <row r="187" spans="1:13" x14ac:dyDescent="0.3">
      <c r="A187" s="9">
        <v>44301</v>
      </c>
      <c r="B187" s="6">
        <v>3.1271</v>
      </c>
      <c r="C187" s="6">
        <v>3.3580000000000001</v>
      </c>
      <c r="D187" s="6">
        <v>3.0901999999999998</v>
      </c>
      <c r="E187" s="6">
        <v>3.2639</v>
      </c>
      <c r="F187" s="6">
        <v>18558298</v>
      </c>
      <c r="G187">
        <v>3.1658749999999998</v>
      </c>
      <c r="H187">
        <v>3.1090769230769228</v>
      </c>
      <c r="I187">
        <v>1</v>
      </c>
      <c r="L187">
        <v>0.22495777819478335</v>
      </c>
      <c r="M187">
        <v>0.88794499635696411</v>
      </c>
    </row>
    <row r="188" spans="1:13" x14ac:dyDescent="0.3">
      <c r="A188" s="9">
        <v>44302</v>
      </c>
      <c r="B188" s="6">
        <v>3.2664</v>
      </c>
      <c r="C188" s="6">
        <v>3.3043999999999998</v>
      </c>
      <c r="D188" s="6">
        <v>3.04</v>
      </c>
      <c r="E188" s="6">
        <v>3.1448</v>
      </c>
      <c r="F188" s="6">
        <v>12123921</v>
      </c>
      <c r="G188">
        <v>3.1706249999999998</v>
      </c>
      <c r="H188">
        <v>3.1530307692307695</v>
      </c>
      <c r="I188">
        <v>1</v>
      </c>
      <c r="L188">
        <v>0.18025896040532929</v>
      </c>
      <c r="M188">
        <v>0.85554379224777222</v>
      </c>
    </row>
    <row r="189" spans="1:13" x14ac:dyDescent="0.3">
      <c r="A189" s="9">
        <v>44303</v>
      </c>
      <c r="B189" s="6">
        <v>3.1454</v>
      </c>
      <c r="C189" s="6">
        <v>3.4</v>
      </c>
      <c r="D189" s="6">
        <v>3.1303000000000001</v>
      </c>
      <c r="E189" s="6">
        <v>3.1322999999999999</v>
      </c>
      <c r="F189" s="6">
        <v>11006585</v>
      </c>
      <c r="G189">
        <v>3.1669999999999998</v>
      </c>
      <c r="H189">
        <v>3.1485461538461541</v>
      </c>
      <c r="I189">
        <v>1</v>
      </c>
      <c r="L189">
        <v>0.17556764871458053</v>
      </c>
      <c r="M189">
        <v>0.85214316844940186</v>
      </c>
    </row>
    <row r="190" spans="1:13" x14ac:dyDescent="0.3">
      <c r="A190" s="9">
        <v>44304</v>
      </c>
      <c r="B190" s="6">
        <v>3.1343000000000001</v>
      </c>
      <c r="C190" s="6">
        <v>3.1720000000000002</v>
      </c>
      <c r="D190" s="6">
        <v>1.94</v>
      </c>
      <c r="E190" s="6">
        <v>2.6497999999999999</v>
      </c>
      <c r="F190" s="6">
        <v>23214506</v>
      </c>
      <c r="G190">
        <v>3.0476999999999999</v>
      </c>
      <c r="H190">
        <v>3.1146538461538458</v>
      </c>
      <c r="I190">
        <v>2</v>
      </c>
      <c r="L190">
        <v>-5.5169825483204482E-3</v>
      </c>
      <c r="M190">
        <v>0.72059053182601929</v>
      </c>
    </row>
    <row r="191" spans="1:13" x14ac:dyDescent="0.3">
      <c r="A191" s="9">
        <v>44305</v>
      </c>
      <c r="B191" s="6">
        <v>2.6484000000000001</v>
      </c>
      <c r="C191" s="6">
        <v>2.7776999999999998</v>
      </c>
      <c r="D191" s="6">
        <v>2.2873000000000001</v>
      </c>
      <c r="E191" s="6">
        <v>2.3172999999999999</v>
      </c>
      <c r="F191" s="6">
        <v>12147714</v>
      </c>
      <c r="G191">
        <v>2.8110499999999998</v>
      </c>
      <c r="H191">
        <v>3.0623923076923081</v>
      </c>
      <c r="I191">
        <v>2</v>
      </c>
      <c r="J191" t="s">
        <v>32</v>
      </c>
      <c r="K191">
        <v>2.6484000000000001</v>
      </c>
      <c r="L191">
        <v>0.1428817620236349</v>
      </c>
      <c r="M191">
        <v>0.82354974746704102</v>
      </c>
    </row>
    <row r="192" spans="1:13" x14ac:dyDescent="0.3">
      <c r="A192" s="9">
        <v>44306</v>
      </c>
      <c r="B192" s="6">
        <v>2.3172999999999999</v>
      </c>
      <c r="C192" s="6">
        <v>2.5371000000000001</v>
      </c>
      <c r="D192" s="6">
        <v>2.0760000000000001</v>
      </c>
      <c r="E192" s="6">
        <v>2.4590999999999998</v>
      </c>
      <c r="F192" s="6">
        <v>16435725</v>
      </c>
      <c r="G192">
        <v>2.6396249999999997</v>
      </c>
      <c r="H192">
        <v>3.0297384615384617</v>
      </c>
      <c r="I192">
        <v>2</v>
      </c>
      <c r="L192">
        <v>7.6979382700988364E-2</v>
      </c>
      <c r="M192">
        <v>0.77606111764907837</v>
      </c>
    </row>
    <row r="193" spans="1:13" x14ac:dyDescent="0.3">
      <c r="A193" s="9">
        <v>44307</v>
      </c>
      <c r="B193" s="6">
        <v>2.4573</v>
      </c>
      <c r="C193" s="6">
        <v>2.5104000000000002</v>
      </c>
      <c r="D193" s="6">
        <v>2.2147000000000001</v>
      </c>
      <c r="E193" s="6">
        <v>2.2336999999999998</v>
      </c>
      <c r="F193" s="6">
        <v>9944646</v>
      </c>
      <c r="G193">
        <v>2.4149750000000001</v>
      </c>
      <c r="H193">
        <v>2.9576307692307688</v>
      </c>
      <c r="I193">
        <v>2</v>
      </c>
      <c r="L193">
        <v>0.1856560863141874</v>
      </c>
      <c r="M193">
        <v>0.85437250137329102</v>
      </c>
    </row>
    <row r="194" spans="1:13" x14ac:dyDescent="0.3">
      <c r="A194" s="9">
        <v>44308</v>
      </c>
      <c r="B194" s="6">
        <v>2.2353000000000001</v>
      </c>
      <c r="C194" s="6">
        <v>2.5404</v>
      </c>
      <c r="D194" s="6">
        <v>2.1469</v>
      </c>
      <c r="E194" s="6">
        <v>2.1840000000000002</v>
      </c>
      <c r="F194" s="6">
        <v>17163654</v>
      </c>
      <c r="G194">
        <v>2.2985249999999997</v>
      </c>
      <c r="H194">
        <v>2.8872615384615381</v>
      </c>
      <c r="I194">
        <v>2</v>
      </c>
      <c r="L194">
        <v>0.21263736263736255</v>
      </c>
      <c r="M194">
        <v>0.87381494045257568</v>
      </c>
    </row>
    <row r="195" spans="1:13" x14ac:dyDescent="0.3">
      <c r="A195" s="9">
        <v>44309</v>
      </c>
      <c r="B195" s="6">
        <v>2.1842999999999999</v>
      </c>
      <c r="C195" s="6">
        <v>2.2536</v>
      </c>
      <c r="D195" s="6">
        <v>1.6729000000000001</v>
      </c>
      <c r="E195" s="6">
        <v>2.0211999999999999</v>
      </c>
      <c r="F195" s="6">
        <v>24812641</v>
      </c>
      <c r="G195">
        <v>2.2244999999999999</v>
      </c>
      <c r="H195">
        <v>2.7766076923076919</v>
      </c>
      <c r="I195">
        <v>2</v>
      </c>
      <c r="L195">
        <v>0.3103107065109838</v>
      </c>
      <c r="M195">
        <v>0.94419741630554199</v>
      </c>
    </row>
    <row r="196" spans="1:13" x14ac:dyDescent="0.3">
      <c r="A196" s="9">
        <v>44310</v>
      </c>
      <c r="B196" s="6">
        <v>2.0230999999999999</v>
      </c>
      <c r="C196" s="6">
        <v>2.0670999999999999</v>
      </c>
      <c r="D196" s="6">
        <v>1.8435999999999999</v>
      </c>
      <c r="E196" s="6">
        <v>1.8580000000000001</v>
      </c>
      <c r="F196" s="6">
        <v>11539067</v>
      </c>
      <c r="G196">
        <v>2.0742250000000002</v>
      </c>
      <c r="H196">
        <v>2.6664384615384611</v>
      </c>
      <c r="I196">
        <v>2</v>
      </c>
      <c r="L196">
        <v>0.42540365984930029</v>
      </c>
      <c r="M196">
        <v>1.0271322727203369</v>
      </c>
    </row>
    <row r="197" spans="1:13" x14ac:dyDescent="0.3">
      <c r="A197" s="9">
        <v>44311</v>
      </c>
      <c r="B197" s="6">
        <v>1.8585</v>
      </c>
      <c r="C197" s="6">
        <v>2.0179</v>
      </c>
      <c r="D197" s="6">
        <v>1.7544999999999999</v>
      </c>
      <c r="E197" s="6">
        <v>1.8732</v>
      </c>
      <c r="F197" s="6">
        <v>11264457</v>
      </c>
      <c r="G197">
        <v>1.9841</v>
      </c>
      <c r="H197">
        <v>2.5700846153846153</v>
      </c>
      <c r="I197">
        <v>2</v>
      </c>
      <c r="L197">
        <v>0.41383728379244089</v>
      </c>
      <c r="M197">
        <v>1.0187976360321045</v>
      </c>
    </row>
    <row r="198" spans="1:13" x14ac:dyDescent="0.3">
      <c r="A198" s="9">
        <v>44312</v>
      </c>
      <c r="B198" s="6">
        <v>1.8728</v>
      </c>
      <c r="C198" s="6">
        <v>2.2187000000000001</v>
      </c>
      <c r="D198" s="6">
        <v>1.8561000000000001</v>
      </c>
      <c r="E198" s="6">
        <v>2.2048999999999999</v>
      </c>
      <c r="F198" s="6">
        <v>13521450</v>
      </c>
      <c r="G198">
        <v>1.989325</v>
      </c>
      <c r="H198">
        <v>2.4976307692307693</v>
      </c>
      <c r="I198">
        <v>2</v>
      </c>
      <c r="L198">
        <v>0.20114290897546394</v>
      </c>
      <c r="M198">
        <v>0.86553210020065308</v>
      </c>
    </row>
    <row r="199" spans="1:13" x14ac:dyDescent="0.3">
      <c r="A199" s="9">
        <v>44313</v>
      </c>
      <c r="B199" s="6">
        <v>2.2048000000000001</v>
      </c>
      <c r="C199" s="6">
        <v>2.4500000000000002</v>
      </c>
      <c r="D199" s="6">
        <v>2.1739000000000002</v>
      </c>
      <c r="E199" s="6">
        <v>2.3380000000000001</v>
      </c>
      <c r="F199" s="6">
        <v>13420746</v>
      </c>
      <c r="G199">
        <v>2.0685250000000002</v>
      </c>
      <c r="H199">
        <v>2.4369384615384613</v>
      </c>
      <c r="I199">
        <v>2</v>
      </c>
      <c r="L199">
        <v>0.13276304533789562</v>
      </c>
      <c r="M199">
        <v>0.81625825166702271</v>
      </c>
    </row>
    <row r="200" spans="1:13" x14ac:dyDescent="0.3">
      <c r="A200" s="9">
        <v>44314</v>
      </c>
      <c r="B200" s="6">
        <v>2.3380999999999998</v>
      </c>
      <c r="C200" s="6">
        <v>2.4339</v>
      </c>
      <c r="D200" s="6">
        <v>2.1347999999999998</v>
      </c>
      <c r="E200" s="6">
        <v>2.2755999999999998</v>
      </c>
      <c r="F200" s="6">
        <v>12133454</v>
      </c>
      <c r="G200">
        <v>2.1729250000000002</v>
      </c>
      <c r="H200">
        <v>2.3609153846153847</v>
      </c>
      <c r="I200">
        <v>2</v>
      </c>
      <c r="L200">
        <v>0.16382492529442794</v>
      </c>
      <c r="M200">
        <v>0.83864116668701172</v>
      </c>
    </row>
    <row r="201" spans="1:13" x14ac:dyDescent="0.3">
      <c r="A201" s="9">
        <v>44315</v>
      </c>
      <c r="B201" s="6">
        <v>2.2759</v>
      </c>
      <c r="C201" s="6">
        <v>2.4941</v>
      </c>
      <c r="D201" s="6">
        <v>2.1703000000000001</v>
      </c>
      <c r="E201" s="6">
        <v>2.4594999999999998</v>
      </c>
      <c r="F201" s="6">
        <v>19836487</v>
      </c>
      <c r="G201">
        <v>2.3194999999999997</v>
      </c>
      <c r="H201">
        <v>2.3081999999999998</v>
      </c>
      <c r="I201">
        <v>1</v>
      </c>
      <c r="L201">
        <v>7.6804228501728078E-2</v>
      </c>
      <c r="M201">
        <v>0.77562451362609863</v>
      </c>
    </row>
    <row r="202" spans="1:13" x14ac:dyDescent="0.3">
      <c r="A202" s="9">
        <v>44316</v>
      </c>
      <c r="B202" s="6">
        <v>2.4598</v>
      </c>
      <c r="C202" s="6">
        <v>2.6059999999999999</v>
      </c>
      <c r="D202" s="6">
        <v>2.3971</v>
      </c>
      <c r="E202" s="6">
        <v>2.5028000000000001</v>
      </c>
      <c r="F202" s="6">
        <v>13455036</v>
      </c>
      <c r="G202">
        <v>2.3939750000000002</v>
      </c>
      <c r="H202">
        <v>2.2597769230769233</v>
      </c>
      <c r="I202">
        <v>1</v>
      </c>
      <c r="J202" t="s">
        <v>33</v>
      </c>
      <c r="K202">
        <v>2.4598</v>
      </c>
      <c r="L202">
        <v>1.7481091061455789E-2</v>
      </c>
      <c r="M202">
        <v>0.78918325901031494</v>
      </c>
    </row>
    <row r="203" spans="1:13" x14ac:dyDescent="0.3">
      <c r="A203" s="9">
        <v>44317</v>
      </c>
      <c r="B203" s="6">
        <v>2.5032999999999999</v>
      </c>
      <c r="C203" s="6">
        <v>2.6951999999999998</v>
      </c>
      <c r="D203" s="6">
        <v>2.4304000000000001</v>
      </c>
      <c r="E203" s="6">
        <v>2.5775000000000001</v>
      </c>
      <c r="F203" s="6">
        <v>15874745</v>
      </c>
      <c r="G203">
        <v>2.4538500000000001</v>
      </c>
      <c r="H203">
        <v>2.2542153846153847</v>
      </c>
      <c r="I203">
        <v>1</v>
      </c>
      <c r="L203">
        <v>4.7849418651922937E-2</v>
      </c>
      <c r="M203">
        <v>0.81273770332336426</v>
      </c>
    </row>
    <row r="204" spans="1:13" x14ac:dyDescent="0.3">
      <c r="A204" s="9">
        <v>44318</v>
      </c>
      <c r="B204" s="6">
        <v>2.5796000000000001</v>
      </c>
      <c r="C204" s="6">
        <v>2.593</v>
      </c>
      <c r="D204" s="6">
        <v>2.3837999999999999</v>
      </c>
      <c r="E204" s="6">
        <v>2.4866999999999999</v>
      </c>
      <c r="F204" s="6">
        <v>8989965</v>
      </c>
      <c r="G204">
        <v>2.5066249999999997</v>
      </c>
      <c r="H204">
        <v>2.2672461538461537</v>
      </c>
      <c r="I204">
        <v>1</v>
      </c>
      <c r="L204">
        <v>1.0935848442962914E-2</v>
      </c>
      <c r="M204">
        <v>0.78410661220550537</v>
      </c>
    </row>
    <row r="205" spans="1:13" x14ac:dyDescent="0.3">
      <c r="A205" s="9">
        <v>44319</v>
      </c>
      <c r="B205" s="6">
        <v>2.4866000000000001</v>
      </c>
      <c r="C205" s="6">
        <v>2.9571000000000001</v>
      </c>
      <c r="D205" s="6">
        <v>2.4828999999999999</v>
      </c>
      <c r="E205" s="6">
        <v>2.8102</v>
      </c>
      <c r="F205" s="6">
        <v>20661345</v>
      </c>
      <c r="G205">
        <v>2.5943000000000001</v>
      </c>
      <c r="H205">
        <v>2.294253846153846</v>
      </c>
      <c r="I205">
        <v>1</v>
      </c>
      <c r="L205">
        <v>0.1424506057403041</v>
      </c>
      <c r="M205">
        <v>0.88611268997192383</v>
      </c>
    </row>
    <row r="206" spans="1:13" x14ac:dyDescent="0.3">
      <c r="A206" s="9">
        <v>44320</v>
      </c>
      <c r="B206" s="6">
        <v>2.8113999999999999</v>
      </c>
      <c r="C206" s="6">
        <v>2.9491000000000001</v>
      </c>
      <c r="D206" s="6">
        <v>2.58</v>
      </c>
      <c r="E206" s="6">
        <v>2.6865999999999999</v>
      </c>
      <c r="F206" s="6">
        <v>22970477</v>
      </c>
      <c r="G206">
        <v>2.64025</v>
      </c>
      <c r="H206">
        <v>2.3290923076923074</v>
      </c>
      <c r="I206">
        <v>1</v>
      </c>
      <c r="L206">
        <v>9.2202618099032296E-2</v>
      </c>
      <c r="M206">
        <v>0.84713912010192871</v>
      </c>
    </row>
    <row r="207" spans="1:13" x14ac:dyDescent="0.3">
      <c r="A207" s="9">
        <v>44321</v>
      </c>
      <c r="B207" s="6">
        <v>2.6892999999999998</v>
      </c>
      <c r="C207" s="6">
        <v>3.05</v>
      </c>
      <c r="D207" s="6">
        <v>2.6551999999999998</v>
      </c>
      <c r="E207" s="6">
        <v>2.9013</v>
      </c>
      <c r="F207" s="6">
        <v>19941304</v>
      </c>
      <c r="G207">
        <v>2.7211999999999996</v>
      </c>
      <c r="H207">
        <v>2.3842692307692306</v>
      </c>
      <c r="I207">
        <v>1</v>
      </c>
      <c r="L207">
        <v>0.17948613708431571</v>
      </c>
      <c r="M207">
        <v>0.91483837366104126</v>
      </c>
    </row>
    <row r="208" spans="1:13" x14ac:dyDescent="0.3">
      <c r="A208" s="9">
        <v>44322</v>
      </c>
      <c r="B208" s="6">
        <v>2.9007000000000001</v>
      </c>
      <c r="C208" s="6">
        <v>2.9739</v>
      </c>
      <c r="D208" s="6">
        <v>2.7121</v>
      </c>
      <c r="E208" s="6">
        <v>2.8439000000000001</v>
      </c>
      <c r="F208" s="6">
        <v>15324923</v>
      </c>
      <c r="G208">
        <v>2.8104999999999998</v>
      </c>
      <c r="H208">
        <v>2.4475538461538462</v>
      </c>
      <c r="I208">
        <v>1</v>
      </c>
      <c r="L208">
        <v>0.15615090657777064</v>
      </c>
      <c r="M208">
        <v>0.89673900604248047</v>
      </c>
    </row>
    <row r="209" spans="1:13" x14ac:dyDescent="0.3">
      <c r="A209" s="9">
        <v>44323</v>
      </c>
      <c r="B209" s="6">
        <v>2.8443000000000001</v>
      </c>
      <c r="C209" s="6">
        <v>3.0849000000000002</v>
      </c>
      <c r="D209" s="6">
        <v>2.7128999999999999</v>
      </c>
      <c r="E209" s="6">
        <v>2.8416000000000001</v>
      </c>
      <c r="F209" s="6">
        <v>22869148</v>
      </c>
      <c r="G209">
        <v>2.8183499999999997</v>
      </c>
      <c r="H209">
        <v>2.5232153846153844</v>
      </c>
      <c r="I209">
        <v>1</v>
      </c>
      <c r="L209">
        <v>0.15521587120904146</v>
      </c>
      <c r="M209">
        <v>0.89601379632949829</v>
      </c>
    </row>
    <row r="210" spans="1:13" x14ac:dyDescent="0.3">
      <c r="A210" s="9">
        <v>44324</v>
      </c>
      <c r="B210" s="6">
        <v>2.8411</v>
      </c>
      <c r="C210" s="6">
        <v>2.9199000000000002</v>
      </c>
      <c r="D210" s="6">
        <v>2.7475000000000001</v>
      </c>
      <c r="E210" s="6">
        <v>2.7843</v>
      </c>
      <c r="F210" s="6">
        <v>10890126</v>
      </c>
      <c r="G210">
        <v>2.8427750000000001</v>
      </c>
      <c r="H210">
        <v>2.5932999999999997</v>
      </c>
      <c r="I210">
        <v>1</v>
      </c>
      <c r="L210">
        <v>0.1319212944141801</v>
      </c>
      <c r="M210">
        <v>0.87794595956802368</v>
      </c>
    </row>
    <row r="211" spans="1:13" x14ac:dyDescent="0.3">
      <c r="A211" s="9">
        <v>44325</v>
      </c>
      <c r="B211" s="6">
        <v>2.7831999999999999</v>
      </c>
      <c r="C211" s="6">
        <v>2.8086000000000002</v>
      </c>
      <c r="D211" s="6">
        <v>2.5920999999999998</v>
      </c>
      <c r="E211" s="6">
        <v>2.7219000000000002</v>
      </c>
      <c r="F211" s="6">
        <v>14710643</v>
      </c>
      <c r="G211">
        <v>2.7979249999999998</v>
      </c>
      <c r="H211">
        <v>2.6330692307692303</v>
      </c>
      <c r="I211">
        <v>1</v>
      </c>
      <c r="L211">
        <v>0.10655337832344092</v>
      </c>
      <c r="M211">
        <v>0.85826998949050903</v>
      </c>
    </row>
    <row r="212" spans="1:13" x14ac:dyDescent="0.3">
      <c r="A212" s="9">
        <v>44326</v>
      </c>
      <c r="B212" s="6">
        <v>2.7229000000000001</v>
      </c>
      <c r="C212" s="6">
        <v>2.8296000000000001</v>
      </c>
      <c r="D212" s="6">
        <v>2.2153999999999998</v>
      </c>
      <c r="E212" s="6">
        <v>2.4458000000000002</v>
      </c>
      <c r="F212" s="6">
        <v>13157764</v>
      </c>
      <c r="G212">
        <v>2.6983999999999999</v>
      </c>
      <c r="H212">
        <v>2.6413615384615388</v>
      </c>
      <c r="I212">
        <v>1</v>
      </c>
      <c r="L212">
        <v>-5.691519635742659E-3</v>
      </c>
      <c r="M212">
        <v>0.77121007442474365</v>
      </c>
    </row>
    <row r="213" spans="1:13" x14ac:dyDescent="0.3">
      <c r="A213" s="9">
        <v>44327</v>
      </c>
      <c r="B213" s="6">
        <v>2.4462999999999999</v>
      </c>
      <c r="C213" s="6">
        <v>2.5945999999999998</v>
      </c>
      <c r="D213" s="6">
        <v>2.3595999999999999</v>
      </c>
      <c r="E213" s="6">
        <v>2.556</v>
      </c>
      <c r="F213" s="6">
        <v>14186199</v>
      </c>
      <c r="G213">
        <v>2.6269999999999998</v>
      </c>
      <c r="H213">
        <v>2.6629307692307691</v>
      </c>
      <c r="I213">
        <v>2</v>
      </c>
      <c r="L213">
        <v>3.9108870639889437E-2</v>
      </c>
      <c r="M213">
        <v>0.80563592910766602</v>
      </c>
    </row>
    <row r="214" spans="1:13" x14ac:dyDescent="0.3">
      <c r="A214" s="9">
        <v>44328</v>
      </c>
      <c r="B214" s="6">
        <v>2.5562</v>
      </c>
      <c r="C214" s="6">
        <v>2.6291000000000002</v>
      </c>
      <c r="D214" s="6">
        <v>2.1012</v>
      </c>
      <c r="E214" s="6">
        <v>2.1463999999999999</v>
      </c>
      <c r="F214" s="6">
        <v>13023490</v>
      </c>
      <c r="G214">
        <v>2.4675250000000002</v>
      </c>
      <c r="H214">
        <v>2.6388461538461536</v>
      </c>
      <c r="I214">
        <v>2</v>
      </c>
      <c r="J214" t="s">
        <v>32</v>
      </c>
      <c r="K214">
        <v>2.5562</v>
      </c>
      <c r="L214">
        <v>0.19092435239652672</v>
      </c>
      <c r="M214">
        <v>0.95945143699645996</v>
      </c>
    </row>
    <row r="215" spans="1:13" x14ac:dyDescent="0.3">
      <c r="A215" s="9">
        <v>44329</v>
      </c>
      <c r="B215" s="6">
        <v>2.1475</v>
      </c>
      <c r="C215" s="6">
        <v>2.3210999999999999</v>
      </c>
      <c r="D215" s="6">
        <v>1.99</v>
      </c>
      <c r="E215" s="6">
        <v>2.1440999999999999</v>
      </c>
      <c r="F215" s="6">
        <v>18006138</v>
      </c>
      <c r="G215">
        <v>2.3230750000000002</v>
      </c>
      <c r="H215">
        <v>2.6112538461538461</v>
      </c>
      <c r="I215">
        <v>2</v>
      </c>
      <c r="L215">
        <v>0.1922018562567045</v>
      </c>
      <c r="M215">
        <v>0.96048063039779663</v>
      </c>
    </row>
    <row r="216" spans="1:13" x14ac:dyDescent="0.3">
      <c r="A216" s="9">
        <v>44330</v>
      </c>
      <c r="B216" s="6">
        <v>2.1444999999999999</v>
      </c>
      <c r="C216" s="6">
        <v>2.2553999999999998</v>
      </c>
      <c r="D216" s="6">
        <v>2.0849000000000002</v>
      </c>
      <c r="E216" s="6">
        <v>2.1995</v>
      </c>
      <c r="F216" s="6">
        <v>11981005</v>
      </c>
      <c r="G216">
        <v>2.2614999999999998</v>
      </c>
      <c r="H216">
        <v>2.5821769230769229</v>
      </c>
      <c r="I216">
        <v>2</v>
      </c>
      <c r="L216">
        <v>0.16217322118663335</v>
      </c>
      <c r="M216">
        <v>0.93628847599029541</v>
      </c>
    </row>
    <row r="217" spans="1:13" x14ac:dyDescent="0.3">
      <c r="A217" s="9">
        <v>44331</v>
      </c>
      <c r="B217" s="6">
        <v>2.1998000000000002</v>
      </c>
      <c r="C217" s="6">
        <v>2.2296</v>
      </c>
      <c r="D217" s="6">
        <v>1.9500999999999999</v>
      </c>
      <c r="E217" s="6">
        <v>1.9654</v>
      </c>
      <c r="F217" s="6">
        <v>9713996</v>
      </c>
      <c r="G217">
        <v>2.1138500000000002</v>
      </c>
      <c r="H217">
        <v>2.5420769230769236</v>
      </c>
      <c r="I217">
        <v>2</v>
      </c>
      <c r="L217">
        <v>0.30060038668973244</v>
      </c>
      <c r="M217">
        <v>1.0478103160858154</v>
      </c>
    </row>
    <row r="218" spans="1:13" x14ac:dyDescent="0.3">
      <c r="A218" s="9">
        <v>44332</v>
      </c>
      <c r="B218" s="6">
        <v>1.9659</v>
      </c>
      <c r="C218" s="6">
        <v>2.1564000000000001</v>
      </c>
      <c r="D218" s="6">
        <v>1.8317000000000001</v>
      </c>
      <c r="E218" s="6">
        <v>1.9716</v>
      </c>
      <c r="F218" s="6">
        <v>10002825</v>
      </c>
      <c r="G218">
        <v>2.0701499999999999</v>
      </c>
      <c r="H218">
        <v>2.4775692307692307</v>
      </c>
      <c r="I218">
        <v>2</v>
      </c>
      <c r="L218">
        <v>0.29651044836680862</v>
      </c>
      <c r="M218">
        <v>1.0445153713226318</v>
      </c>
    </row>
    <row r="219" spans="1:13" x14ac:dyDescent="0.3">
      <c r="A219" s="9">
        <v>44333</v>
      </c>
      <c r="B219" s="6">
        <v>1.9708000000000001</v>
      </c>
      <c r="C219" s="6">
        <v>1.9724999999999999</v>
      </c>
      <c r="D219" s="6">
        <v>1.7352000000000001</v>
      </c>
      <c r="E219" s="6">
        <v>1.8318000000000001</v>
      </c>
      <c r="F219" s="6">
        <v>12652565</v>
      </c>
      <c r="G219">
        <v>1.992075</v>
      </c>
      <c r="H219">
        <v>2.4118153846153847</v>
      </c>
      <c r="I219">
        <v>2</v>
      </c>
      <c r="L219">
        <v>0.39545801943443593</v>
      </c>
      <c r="M219">
        <v>1.1242311000823975</v>
      </c>
    </row>
    <row r="220" spans="1:13" x14ac:dyDescent="0.3">
      <c r="A220" s="9">
        <v>44334</v>
      </c>
      <c r="B220" s="6">
        <v>1.8320000000000001</v>
      </c>
      <c r="C220" s="6">
        <v>1.9567000000000001</v>
      </c>
      <c r="D220" s="6">
        <v>1.8029999999999999</v>
      </c>
      <c r="E220" s="6">
        <v>1.9209000000000001</v>
      </c>
      <c r="F220" s="6">
        <v>8805657</v>
      </c>
      <c r="G220">
        <v>1.9224250000000001</v>
      </c>
      <c r="H220">
        <v>2.3364000000000003</v>
      </c>
      <c r="I220">
        <v>2</v>
      </c>
      <c r="L220">
        <v>0.33073038679785505</v>
      </c>
      <c r="M220">
        <v>1.0720841884613037</v>
      </c>
    </row>
    <row r="221" spans="1:13" x14ac:dyDescent="0.3">
      <c r="A221" s="9">
        <v>44335</v>
      </c>
      <c r="B221" s="6">
        <v>1.9211</v>
      </c>
      <c r="C221" s="6">
        <v>1.9619</v>
      </c>
      <c r="D221" s="6">
        <v>0.8</v>
      </c>
      <c r="E221" s="6">
        <v>1.2556</v>
      </c>
      <c r="F221" s="6">
        <v>31259889</v>
      </c>
      <c r="G221">
        <v>1.7449749999999999</v>
      </c>
      <c r="H221">
        <v>2.2142230769230768</v>
      </c>
      <c r="I221">
        <v>2</v>
      </c>
      <c r="L221">
        <v>1.0358394393118826</v>
      </c>
      <c r="M221">
        <v>1.6401454210281372</v>
      </c>
    </row>
    <row r="222" spans="1:13" x14ac:dyDescent="0.3">
      <c r="A222" s="9">
        <v>44336</v>
      </c>
      <c r="B222" s="6">
        <v>1.2545999999999999</v>
      </c>
      <c r="C222" s="6">
        <v>1.6279999999999999</v>
      </c>
      <c r="D222" s="6">
        <v>1.1546000000000001</v>
      </c>
      <c r="E222" s="6">
        <v>1.5694999999999999</v>
      </c>
      <c r="F222" s="6">
        <v>27034983</v>
      </c>
      <c r="G222">
        <v>1.64445</v>
      </c>
      <c r="H222">
        <v>2.1163692307692306</v>
      </c>
      <c r="I222">
        <v>2</v>
      </c>
      <c r="L222">
        <v>0.62867155144950626</v>
      </c>
      <c r="M222">
        <v>1.3121163845062256</v>
      </c>
    </row>
    <row r="223" spans="1:13" x14ac:dyDescent="0.3">
      <c r="A223" s="9">
        <v>44337</v>
      </c>
      <c r="B223" s="6">
        <v>1.5693999999999999</v>
      </c>
      <c r="C223" s="6">
        <v>1.6181000000000001</v>
      </c>
      <c r="D223" s="6">
        <v>1.1951000000000001</v>
      </c>
      <c r="E223" s="6">
        <v>1.3692</v>
      </c>
      <c r="F223" s="6">
        <v>15426741</v>
      </c>
      <c r="G223">
        <v>1.5287999999999999</v>
      </c>
      <c r="H223">
        <v>2.007515384615385</v>
      </c>
      <c r="I223">
        <v>2</v>
      </c>
      <c r="L223">
        <v>0.86692959392345892</v>
      </c>
      <c r="M223">
        <v>1.5040656328201294</v>
      </c>
    </row>
    <row r="224" spans="1:13" x14ac:dyDescent="0.3">
      <c r="A224" s="9">
        <v>44338</v>
      </c>
      <c r="B224" s="6">
        <v>1.3692</v>
      </c>
      <c r="C224" s="6">
        <v>1.5652999999999999</v>
      </c>
      <c r="D224" s="6">
        <v>1.2218</v>
      </c>
      <c r="E224" s="6">
        <v>1.4277</v>
      </c>
      <c r="F224" s="6">
        <v>31763548</v>
      </c>
      <c r="G224">
        <v>1.4055</v>
      </c>
      <c r="H224">
        <v>1.9079615384615389</v>
      </c>
      <c r="I224">
        <v>2</v>
      </c>
      <c r="L224">
        <v>0.79043216361980817</v>
      </c>
      <c r="M224">
        <v>1.4424365758895874</v>
      </c>
    </row>
    <row r="225" spans="1:13" x14ac:dyDescent="0.3">
      <c r="A225" s="9">
        <v>44339</v>
      </c>
      <c r="B225" s="6">
        <v>1.4286000000000001</v>
      </c>
      <c r="C225" s="6">
        <v>1.4937</v>
      </c>
      <c r="D225" s="6">
        <v>1.0038</v>
      </c>
      <c r="E225" s="6">
        <v>1.2814000000000001</v>
      </c>
      <c r="F225" s="6">
        <v>25724029</v>
      </c>
      <c r="G225">
        <v>1.41195</v>
      </c>
      <c r="H225">
        <v>1.8183923076923081</v>
      </c>
      <c r="I225">
        <v>2</v>
      </c>
      <c r="L225">
        <v>0.99484938348681107</v>
      </c>
      <c r="M225">
        <v>1.6071224212646484</v>
      </c>
    </row>
    <row r="226" spans="1:13" x14ac:dyDescent="0.3">
      <c r="A226" s="9">
        <v>44340</v>
      </c>
      <c r="B226" s="6">
        <v>1.2830999999999999</v>
      </c>
      <c r="C226" s="6">
        <v>1.6476</v>
      </c>
      <c r="D226" s="6">
        <v>1.2458</v>
      </c>
      <c r="E226" s="6">
        <v>1.6254</v>
      </c>
      <c r="F226" s="6">
        <v>40369626</v>
      </c>
      <c r="G226">
        <v>1.4259250000000001</v>
      </c>
      <c r="H226">
        <v>1.7468076923076923</v>
      </c>
      <c r="I226">
        <v>2</v>
      </c>
      <c r="L226">
        <v>0.5726590377753169</v>
      </c>
      <c r="M226">
        <v>1.2669906616210938</v>
      </c>
    </row>
    <row r="227" spans="1:13" x14ac:dyDescent="0.3">
      <c r="A227" s="9">
        <v>44341</v>
      </c>
      <c r="B227" s="6">
        <v>1.6259999999999999</v>
      </c>
      <c r="C227" s="6">
        <v>1.6725000000000001</v>
      </c>
      <c r="D227" s="6">
        <v>1.3871</v>
      </c>
      <c r="E227" s="6">
        <v>1.5418000000000001</v>
      </c>
      <c r="F227" s="6">
        <v>12912563</v>
      </c>
      <c r="G227">
        <v>1.4690750000000001</v>
      </c>
      <c r="H227">
        <v>1.7002999999999999</v>
      </c>
      <c r="I227">
        <v>2</v>
      </c>
      <c r="L227">
        <v>0.65793228693734584</v>
      </c>
      <c r="M227">
        <v>1.335689902305603</v>
      </c>
    </row>
    <row r="228" spans="1:13" x14ac:dyDescent="0.3">
      <c r="A228" s="9">
        <v>44342</v>
      </c>
      <c r="B228" s="6">
        <v>1.5407999999999999</v>
      </c>
      <c r="C228" s="6">
        <v>1.6161000000000001</v>
      </c>
      <c r="D228" s="6">
        <v>1.4545999999999999</v>
      </c>
      <c r="E228" s="6">
        <v>1.6039000000000001</v>
      </c>
      <c r="F228" s="6">
        <v>12997144</v>
      </c>
      <c r="G228">
        <v>1.5131250000000001</v>
      </c>
      <c r="H228">
        <v>1.6587461538461536</v>
      </c>
      <c r="I228">
        <v>2</v>
      </c>
      <c r="L228">
        <v>0.59374025812083042</v>
      </c>
      <c r="M228">
        <v>1.2839745283126831</v>
      </c>
    </row>
    <row r="229" spans="1:13" x14ac:dyDescent="0.3">
      <c r="A229" s="9">
        <v>44343</v>
      </c>
      <c r="B229" s="6">
        <v>1.6039000000000001</v>
      </c>
      <c r="C229" s="6">
        <v>1.6395</v>
      </c>
      <c r="D229" s="6">
        <v>1.4377</v>
      </c>
      <c r="E229" s="6">
        <v>1.4937</v>
      </c>
      <c r="F229" s="6">
        <v>13190337</v>
      </c>
      <c r="G229">
        <v>1.5662000000000003</v>
      </c>
      <c r="H229">
        <v>1.604453846153846</v>
      </c>
      <c r="I229">
        <v>2</v>
      </c>
      <c r="L229">
        <v>0.71132088103367486</v>
      </c>
      <c r="M229">
        <v>1.3787016868591309</v>
      </c>
    </row>
    <row r="230" spans="1:13" x14ac:dyDescent="0.3">
      <c r="A230" s="9">
        <v>44344</v>
      </c>
      <c r="B230" s="6">
        <v>1.4941</v>
      </c>
      <c r="C230" s="6">
        <v>1.5113000000000001</v>
      </c>
      <c r="D230" s="6">
        <v>1.2579</v>
      </c>
      <c r="E230" s="6">
        <v>1.3222</v>
      </c>
      <c r="F230" s="6">
        <v>12713661</v>
      </c>
      <c r="G230">
        <v>1.4904000000000002</v>
      </c>
      <c r="H230">
        <v>1.554976923076923</v>
      </c>
      <c r="I230">
        <v>2</v>
      </c>
      <c r="L230">
        <v>0.93329299652094999</v>
      </c>
      <c r="M230">
        <v>1.557530403137207</v>
      </c>
    </row>
    <row r="231" spans="1:13" x14ac:dyDescent="0.3">
      <c r="A231" s="9">
        <v>44345</v>
      </c>
      <c r="B231" s="6">
        <v>1.3222</v>
      </c>
      <c r="C231" s="6">
        <v>1.4374</v>
      </c>
      <c r="D231" s="6">
        <v>1.2233000000000001</v>
      </c>
      <c r="E231" s="6">
        <v>1.4060999999999999</v>
      </c>
      <c r="F231" s="6">
        <v>12597343</v>
      </c>
      <c r="G231">
        <v>1.4564750000000002</v>
      </c>
      <c r="H231">
        <v>1.5114769230769229</v>
      </c>
      <c r="I231">
        <v>2</v>
      </c>
      <c r="L231">
        <v>0.81793613540999943</v>
      </c>
      <c r="M231">
        <v>1.4645947217941284</v>
      </c>
    </row>
    <row r="232" spans="1:13" x14ac:dyDescent="0.3">
      <c r="A232" s="9">
        <v>44346</v>
      </c>
      <c r="B232" s="6">
        <v>1.4065000000000001</v>
      </c>
      <c r="C232" s="6">
        <v>1.4923999999999999</v>
      </c>
      <c r="D232" s="6">
        <v>1.3264</v>
      </c>
      <c r="E232" s="6">
        <v>1.4510000000000001</v>
      </c>
      <c r="F232" s="6">
        <v>21053271</v>
      </c>
      <c r="G232">
        <v>1.41825</v>
      </c>
      <c r="H232">
        <v>1.4821846153846154</v>
      </c>
      <c r="I232">
        <v>2</v>
      </c>
      <c r="L232">
        <v>0.76168159889731224</v>
      </c>
      <c r="M232">
        <v>1.4192740917205811</v>
      </c>
    </row>
    <row r="233" spans="1:13" x14ac:dyDescent="0.3">
      <c r="A233" s="9">
        <v>44347</v>
      </c>
      <c r="B233" s="6">
        <v>1.4504999999999999</v>
      </c>
      <c r="C233" s="6">
        <v>1.5358000000000001</v>
      </c>
      <c r="D233" s="6">
        <v>1.3392999999999999</v>
      </c>
      <c r="E233" s="6">
        <v>1.5132000000000001</v>
      </c>
      <c r="F233" s="6">
        <v>17797306</v>
      </c>
      <c r="G233">
        <v>1.423125</v>
      </c>
      <c r="H233">
        <v>1.450823076923077</v>
      </c>
      <c r="I233">
        <v>2</v>
      </c>
      <c r="L233">
        <v>0.68926777689664287</v>
      </c>
      <c r="M233">
        <v>1.360934853553772</v>
      </c>
    </row>
    <row r="234" spans="1:13" x14ac:dyDescent="0.3">
      <c r="A234" s="9">
        <v>44348</v>
      </c>
      <c r="B234" s="6">
        <v>1.5125999999999999</v>
      </c>
      <c r="C234" s="6">
        <v>1.7442</v>
      </c>
      <c r="D234" s="6">
        <v>1.44</v>
      </c>
      <c r="E234" s="6">
        <v>1.7141</v>
      </c>
      <c r="F234" s="6">
        <v>36300682</v>
      </c>
      <c r="G234">
        <v>1.5211000000000001</v>
      </c>
      <c r="H234">
        <v>1.4860923076923076</v>
      </c>
      <c r="I234">
        <v>1</v>
      </c>
      <c r="L234">
        <v>0.49127822180736258</v>
      </c>
      <c r="M234">
        <v>1.2009468078613281</v>
      </c>
    </row>
    <row r="235" spans="1:13" x14ac:dyDescent="0.3">
      <c r="A235" s="9">
        <v>44349</v>
      </c>
      <c r="B235" s="6">
        <v>1.7149000000000001</v>
      </c>
      <c r="C235" s="6">
        <v>1.7403999999999999</v>
      </c>
      <c r="D235" s="6">
        <v>1.6174999999999999</v>
      </c>
      <c r="E235" s="6">
        <v>1.6873</v>
      </c>
      <c r="F235" s="6">
        <v>18820505</v>
      </c>
      <c r="G235">
        <v>1.5914000000000001</v>
      </c>
      <c r="H235">
        <v>1.4951538461538463</v>
      </c>
      <c r="I235">
        <v>1</v>
      </c>
      <c r="J235" t="s">
        <v>33</v>
      </c>
      <c r="K235">
        <v>1.7149000000000001</v>
      </c>
      <c r="L235">
        <v>-1.6094252252531471E-2</v>
      </c>
      <c r="M235">
        <v>1.1816184520721436</v>
      </c>
    </row>
    <row r="236" spans="1:13" x14ac:dyDescent="0.3">
      <c r="A236" s="9">
        <v>44350</v>
      </c>
      <c r="B236" s="6">
        <v>1.6877</v>
      </c>
      <c r="C236" s="6">
        <v>1.8281000000000001</v>
      </c>
      <c r="D236" s="6">
        <v>1.6251</v>
      </c>
      <c r="E236" s="6">
        <v>1.7928999999999999</v>
      </c>
      <c r="F236" s="6">
        <v>16015313</v>
      </c>
      <c r="G236">
        <v>1.6768749999999999</v>
      </c>
      <c r="H236">
        <v>1.5277461538461539</v>
      </c>
      <c r="I236">
        <v>1</v>
      </c>
      <c r="L236">
        <v>4.5483701673566967E-2</v>
      </c>
      <c r="M236">
        <v>1.2555702924728394</v>
      </c>
    </row>
    <row r="237" spans="1:13" x14ac:dyDescent="0.3">
      <c r="A237" s="9">
        <v>44351</v>
      </c>
      <c r="B237" s="6">
        <v>1.7927999999999999</v>
      </c>
      <c r="C237" s="6">
        <v>1.8184</v>
      </c>
      <c r="D237" s="6">
        <v>1.5423</v>
      </c>
      <c r="E237" s="6">
        <v>1.6842999999999999</v>
      </c>
      <c r="F237" s="6">
        <v>14143763</v>
      </c>
      <c r="G237">
        <v>1.7196500000000001</v>
      </c>
      <c r="H237">
        <v>1.5474846153846153</v>
      </c>
      <c r="I237">
        <v>1</v>
      </c>
      <c r="L237">
        <v>-1.7843606041168636E-2</v>
      </c>
      <c r="M237">
        <v>1.1795175075531006</v>
      </c>
    </row>
    <row r="238" spans="1:13" x14ac:dyDescent="0.3">
      <c r="A238" s="9">
        <v>44352</v>
      </c>
      <c r="B238" s="6">
        <v>1.6849000000000001</v>
      </c>
      <c r="C238" s="6">
        <v>1.7983</v>
      </c>
      <c r="D238" s="6">
        <v>1.5517000000000001</v>
      </c>
      <c r="E238" s="6">
        <v>1.6124000000000001</v>
      </c>
      <c r="F238" s="6">
        <v>14561708</v>
      </c>
      <c r="G238">
        <v>1.6942250000000001</v>
      </c>
      <c r="H238">
        <v>1.572946153846154</v>
      </c>
      <c r="I238">
        <v>1</v>
      </c>
      <c r="L238">
        <v>-5.9770248994110431E-2</v>
      </c>
      <c r="M238">
        <v>1.1291658878326416</v>
      </c>
    </row>
    <row r="239" spans="1:13" x14ac:dyDescent="0.3">
      <c r="A239" s="9">
        <v>44353</v>
      </c>
      <c r="B239" s="6">
        <v>1.6126</v>
      </c>
      <c r="C239" s="6">
        <v>1.6668000000000001</v>
      </c>
      <c r="D239" s="6">
        <v>1.5902000000000001</v>
      </c>
      <c r="E239" s="6">
        <v>1.6601999999999999</v>
      </c>
      <c r="F239" s="6">
        <v>7523830</v>
      </c>
      <c r="G239">
        <v>1.6874499999999999</v>
      </c>
      <c r="H239">
        <v>1.575623076923077</v>
      </c>
      <c r="I239">
        <v>1</v>
      </c>
      <c r="L239">
        <v>-3.1896903609540006E-2</v>
      </c>
      <c r="M239">
        <v>1.1626403331756592</v>
      </c>
    </row>
    <row r="240" spans="1:13" x14ac:dyDescent="0.3">
      <c r="A240" s="9">
        <v>44354</v>
      </c>
      <c r="B240" s="6">
        <v>1.6601999999999999</v>
      </c>
      <c r="C240" s="6">
        <v>1.7276</v>
      </c>
      <c r="D240" s="6">
        <v>1.4996</v>
      </c>
      <c r="E240" s="6">
        <v>1.5192000000000001</v>
      </c>
      <c r="F240" s="6">
        <v>8915650</v>
      </c>
      <c r="G240">
        <v>1.6190250000000002</v>
      </c>
      <c r="H240">
        <v>1.5738846153846155</v>
      </c>
      <c r="I240">
        <v>1</v>
      </c>
      <c r="L240">
        <v>-0.11411744125021861</v>
      </c>
      <c r="M240">
        <v>1.0638978481292725</v>
      </c>
    </row>
    <row r="241" spans="1:13" x14ac:dyDescent="0.3">
      <c r="A241" s="9">
        <v>44355</v>
      </c>
      <c r="B241" s="6">
        <v>1.5193000000000001</v>
      </c>
      <c r="C241" s="6">
        <v>1.5470999999999999</v>
      </c>
      <c r="D241" s="6">
        <v>1.321</v>
      </c>
      <c r="E241" s="6">
        <v>1.4686999999999999</v>
      </c>
      <c r="F241" s="6">
        <v>21280733</v>
      </c>
      <c r="G241">
        <v>1.5651250000000001</v>
      </c>
      <c r="H241">
        <v>1.5634846153846154</v>
      </c>
      <c r="I241">
        <v>1</v>
      </c>
      <c r="L241">
        <v>-0.14356522246195125</v>
      </c>
      <c r="M241">
        <v>1.0285326242446899</v>
      </c>
    </row>
    <row r="242" spans="1:13" x14ac:dyDescent="0.3">
      <c r="A242" s="9">
        <v>44356</v>
      </c>
      <c r="B242" s="6">
        <v>1.4685999999999999</v>
      </c>
      <c r="C242" s="6">
        <v>1.5971</v>
      </c>
      <c r="D242" s="6">
        <v>1.3658999999999999</v>
      </c>
      <c r="E242" s="6">
        <v>1.5971</v>
      </c>
      <c r="F242" s="6">
        <v>14883953</v>
      </c>
      <c r="G242">
        <v>1.5613000000000001</v>
      </c>
      <c r="H242">
        <v>1.5714384615384616</v>
      </c>
      <c r="I242">
        <v>2</v>
      </c>
      <c r="L242">
        <v>-6.869205201469486E-2</v>
      </c>
      <c r="M242">
        <v>1.1180039644241333</v>
      </c>
    </row>
    <row r="243" spans="1:13" x14ac:dyDescent="0.3">
      <c r="A243" s="9">
        <v>44357</v>
      </c>
      <c r="B243" s="6">
        <v>1.5971</v>
      </c>
      <c r="C243" s="6">
        <v>1.5993999999999999</v>
      </c>
      <c r="D243" s="6">
        <v>1.464</v>
      </c>
      <c r="E243" s="6">
        <v>1.4968999999999999</v>
      </c>
      <c r="F243" s="6">
        <v>10422165</v>
      </c>
      <c r="G243">
        <v>1.520475</v>
      </c>
      <c r="H243">
        <v>1.5848769230769231</v>
      </c>
      <c r="I243">
        <v>2</v>
      </c>
      <c r="J243" t="s">
        <v>32</v>
      </c>
      <c r="K243">
        <v>1.5971</v>
      </c>
      <c r="L243">
        <v>6.6938366016408235E-2</v>
      </c>
      <c r="M243">
        <v>1.1928412914276123</v>
      </c>
    </row>
    <row r="244" spans="1:13" x14ac:dyDescent="0.3">
      <c r="A244" s="9">
        <v>44358</v>
      </c>
      <c r="B244" s="6">
        <v>1.4974000000000001</v>
      </c>
      <c r="C244" s="6">
        <v>1.5549999999999999</v>
      </c>
      <c r="D244" s="6">
        <v>1.419</v>
      </c>
      <c r="E244" s="6">
        <v>1.4626999999999999</v>
      </c>
      <c r="F244" s="6">
        <v>9787761</v>
      </c>
      <c r="G244">
        <v>1.5063499999999999</v>
      </c>
      <c r="H244">
        <v>1.5892307692307694</v>
      </c>
      <c r="I244">
        <v>2</v>
      </c>
      <c r="L244">
        <v>9.1884870445067435E-2</v>
      </c>
      <c r="M244">
        <v>1.2207316160202026</v>
      </c>
    </row>
    <row r="245" spans="1:13" x14ac:dyDescent="0.3">
      <c r="A245" s="9">
        <v>44359</v>
      </c>
      <c r="B245" s="6">
        <v>1.4644999999999999</v>
      </c>
      <c r="C245" s="6">
        <v>1.5142</v>
      </c>
      <c r="D245" s="6">
        <v>1.3475999999999999</v>
      </c>
      <c r="E245" s="6">
        <v>1.4368000000000001</v>
      </c>
      <c r="F245" s="6">
        <v>14726220</v>
      </c>
      <c r="G245">
        <v>1.4983749999999998</v>
      </c>
      <c r="H245">
        <v>1.5881384615384619</v>
      </c>
      <c r="I245">
        <v>2</v>
      </c>
      <c r="L245">
        <v>0.1115673719376391</v>
      </c>
      <c r="M245">
        <v>1.2427366971969604</v>
      </c>
    </row>
    <row r="246" spans="1:13" x14ac:dyDescent="0.3">
      <c r="A246" s="9">
        <v>44360</v>
      </c>
      <c r="B246" s="6">
        <v>1.4363999999999999</v>
      </c>
      <c r="C246" s="6">
        <v>1.5488</v>
      </c>
      <c r="D246" s="6">
        <v>1.413</v>
      </c>
      <c r="E246" s="6">
        <v>1.5189999999999999</v>
      </c>
      <c r="F246" s="6">
        <v>16910885</v>
      </c>
      <c r="G246">
        <v>1.47885</v>
      </c>
      <c r="H246">
        <v>1.5885846153846153</v>
      </c>
      <c r="I246">
        <v>2</v>
      </c>
      <c r="L246">
        <v>5.1415404871626214E-2</v>
      </c>
      <c r="M246">
        <v>1.1754865646362305</v>
      </c>
    </row>
    <row r="247" spans="1:13" x14ac:dyDescent="0.3">
      <c r="A247" s="9">
        <v>44361</v>
      </c>
      <c r="B247" s="6">
        <v>1.5192000000000001</v>
      </c>
      <c r="C247" s="6">
        <v>1.6329</v>
      </c>
      <c r="D247" s="6">
        <v>1.4996</v>
      </c>
      <c r="E247" s="6">
        <v>1.6173</v>
      </c>
      <c r="F247" s="6">
        <v>13081276</v>
      </c>
      <c r="G247">
        <v>1.50895</v>
      </c>
      <c r="H247">
        <v>1.5811384615384616</v>
      </c>
      <c r="I247">
        <v>2</v>
      </c>
      <c r="L247">
        <v>-1.2489952389785453E-2</v>
      </c>
      <c r="M247">
        <v>1.1040401458740234</v>
      </c>
    </row>
    <row r="248" spans="1:13" x14ac:dyDescent="0.3">
      <c r="A248" s="9">
        <v>44362</v>
      </c>
      <c r="B248" s="6">
        <v>1.6175999999999999</v>
      </c>
      <c r="C248" s="6">
        <v>1.8944000000000001</v>
      </c>
      <c r="D248" s="6">
        <v>1.5972999999999999</v>
      </c>
      <c r="E248" s="6">
        <v>1.8169</v>
      </c>
      <c r="F248" s="6">
        <v>30480909</v>
      </c>
      <c r="G248">
        <v>1.5975000000000001</v>
      </c>
      <c r="H248">
        <v>1.5911076923076923</v>
      </c>
      <c r="I248">
        <v>1</v>
      </c>
      <c r="L248">
        <v>-0.12097528757774234</v>
      </c>
      <c r="M248">
        <v>0.98236000537872314</v>
      </c>
    </row>
    <row r="249" spans="1:13" x14ac:dyDescent="0.3">
      <c r="A249" s="9">
        <v>44363</v>
      </c>
      <c r="B249" s="6">
        <v>1.8170999999999999</v>
      </c>
      <c r="C249" s="6">
        <v>1.9363999999999999</v>
      </c>
      <c r="D249" s="6">
        <v>1.7831999999999999</v>
      </c>
      <c r="E249" s="6">
        <v>1.8342000000000001</v>
      </c>
      <c r="F249" s="6">
        <v>35350372</v>
      </c>
      <c r="G249">
        <v>1.69685</v>
      </c>
      <c r="H249">
        <v>1.5942846153846153</v>
      </c>
      <c r="I249">
        <v>1</v>
      </c>
      <c r="J249" t="s">
        <v>33</v>
      </c>
      <c r="K249">
        <v>1.8170999999999999</v>
      </c>
      <c r="L249">
        <v>9.4106128472826178E-3</v>
      </c>
      <c r="M249">
        <v>0.99160462617874146</v>
      </c>
    </row>
    <row r="250" spans="1:13" x14ac:dyDescent="0.3">
      <c r="A250" s="9">
        <v>44364</v>
      </c>
      <c r="B250" s="6">
        <v>1.8332999999999999</v>
      </c>
      <c r="C250" s="6">
        <v>1.9834000000000001</v>
      </c>
      <c r="D250" s="6">
        <v>1.8013999999999999</v>
      </c>
      <c r="E250" s="6">
        <v>1.9282999999999999</v>
      </c>
      <c r="F250" s="6">
        <v>18939553</v>
      </c>
      <c r="G250">
        <v>1.799175</v>
      </c>
      <c r="H250">
        <v>1.6130538461538462</v>
      </c>
      <c r="I250">
        <v>1</v>
      </c>
      <c r="L250">
        <v>6.1196411865059641E-2</v>
      </c>
      <c r="M250">
        <v>1.0424768924713135</v>
      </c>
    </row>
    <row r="251" spans="1:13" x14ac:dyDescent="0.3">
      <c r="A251" s="9">
        <v>44365</v>
      </c>
      <c r="B251" s="6">
        <v>1.9277</v>
      </c>
      <c r="C251" s="6">
        <v>1.9763999999999999</v>
      </c>
      <c r="D251" s="6">
        <v>1.7312000000000001</v>
      </c>
      <c r="E251" s="6">
        <v>1.8270999999999999</v>
      </c>
      <c r="F251" s="6">
        <v>21951415</v>
      </c>
      <c r="G251">
        <v>1.8516249999999999</v>
      </c>
      <c r="H251">
        <v>1.6295692307692311</v>
      </c>
      <c r="I251">
        <v>1</v>
      </c>
      <c r="L251">
        <v>5.503274448296791E-3</v>
      </c>
      <c r="M251">
        <v>0.98776620626449585</v>
      </c>
    </row>
    <row r="252" spans="1:13" x14ac:dyDescent="0.3">
      <c r="A252" s="9">
        <v>44366</v>
      </c>
      <c r="B252" s="6">
        <v>1.8277000000000001</v>
      </c>
      <c r="C252" s="6">
        <v>1.8935999999999999</v>
      </c>
      <c r="D252" s="6">
        <v>1.7325999999999999</v>
      </c>
      <c r="E252" s="6">
        <v>1.7392000000000001</v>
      </c>
      <c r="F252" s="6">
        <v>11487734</v>
      </c>
      <c r="G252">
        <v>1.8322000000000001</v>
      </c>
      <c r="H252">
        <v>1.6356461538461542</v>
      </c>
      <c r="I252">
        <v>1</v>
      </c>
      <c r="L252">
        <v>-4.2870507952231462E-2</v>
      </c>
      <c r="M252">
        <v>0.94024574756622314</v>
      </c>
    </row>
    <row r="253" spans="1:13" x14ac:dyDescent="0.3">
      <c r="A253" s="9">
        <v>44367</v>
      </c>
      <c r="B253" s="6">
        <v>1.7388999999999999</v>
      </c>
      <c r="C253" s="6">
        <v>1.79</v>
      </c>
      <c r="D253" s="6">
        <v>1.6081000000000001</v>
      </c>
      <c r="E253" s="6">
        <v>1.7834000000000001</v>
      </c>
      <c r="F253" s="6">
        <v>12595146</v>
      </c>
      <c r="G253">
        <v>1.8195000000000001</v>
      </c>
      <c r="H253">
        <v>1.6559692307692311</v>
      </c>
      <c r="I253">
        <v>1</v>
      </c>
      <c r="L253">
        <v>-1.8546034890759899E-2</v>
      </c>
      <c r="M253">
        <v>0.9641411304473877</v>
      </c>
    </row>
    <row r="254" spans="1:13" x14ac:dyDescent="0.3">
      <c r="A254" s="9">
        <v>44368</v>
      </c>
      <c r="B254" s="6">
        <v>1.7837000000000001</v>
      </c>
      <c r="C254" s="6">
        <v>1.8182</v>
      </c>
      <c r="D254" s="6">
        <v>1.4631000000000001</v>
      </c>
      <c r="E254" s="6">
        <v>1.4746999999999999</v>
      </c>
      <c r="F254" s="6">
        <v>27019978</v>
      </c>
      <c r="G254">
        <v>1.7061000000000002</v>
      </c>
      <c r="H254">
        <v>1.6564307692307692</v>
      </c>
      <c r="I254">
        <v>1</v>
      </c>
      <c r="L254">
        <v>-0.18843211710968033</v>
      </c>
      <c r="M254">
        <v>0.79725182056427002</v>
      </c>
    </row>
    <row r="255" spans="1:13" x14ac:dyDescent="0.3">
      <c r="A255" s="9">
        <v>44369</v>
      </c>
      <c r="B255" s="6">
        <v>1.4750000000000001</v>
      </c>
      <c r="C255" s="6">
        <v>1.5769</v>
      </c>
      <c r="D255" s="6">
        <v>1.2365999999999999</v>
      </c>
      <c r="E255" s="6">
        <v>1.4434</v>
      </c>
      <c r="F255" s="6">
        <v>25019682</v>
      </c>
      <c r="G255">
        <v>1.6101749999999999</v>
      </c>
      <c r="H255">
        <v>1.6446076923076922</v>
      </c>
      <c r="I255">
        <v>2</v>
      </c>
      <c r="L255">
        <v>-0.20565736613284902</v>
      </c>
      <c r="M255">
        <v>0.78001827001571655</v>
      </c>
    </row>
    <row r="256" spans="1:13" x14ac:dyDescent="0.3">
      <c r="A256" s="9">
        <v>44370</v>
      </c>
      <c r="B256" s="6">
        <v>1.4434</v>
      </c>
      <c r="C256" s="6">
        <v>1.6196999999999999</v>
      </c>
      <c r="D256" s="6">
        <v>1.3834</v>
      </c>
      <c r="E256" s="6">
        <v>1.5701000000000001</v>
      </c>
      <c r="F256" s="6">
        <v>15849112</v>
      </c>
      <c r="G256">
        <v>1.5678999999999998</v>
      </c>
      <c r="H256">
        <v>1.6502384615384615</v>
      </c>
      <c r="I256">
        <v>2</v>
      </c>
      <c r="J256" t="s">
        <v>32</v>
      </c>
      <c r="K256">
        <v>1.4434</v>
      </c>
      <c r="L256">
        <v>-8.069546773115055E-2</v>
      </c>
      <c r="M256">
        <v>0.71707433462142944</v>
      </c>
    </row>
    <row r="257" spans="1:13" x14ac:dyDescent="0.3">
      <c r="A257" s="9">
        <v>44371</v>
      </c>
      <c r="B257" s="6">
        <v>1.5712999999999999</v>
      </c>
      <c r="C257" s="6">
        <v>1.5905</v>
      </c>
      <c r="D257" s="6">
        <v>1.4309000000000001</v>
      </c>
      <c r="E257" s="6">
        <v>1.4520999999999999</v>
      </c>
      <c r="F257" s="6">
        <v>14460768</v>
      </c>
      <c r="G257">
        <v>1.4850749999999999</v>
      </c>
      <c r="H257">
        <v>1.6494230769230771</v>
      </c>
      <c r="I257">
        <v>2</v>
      </c>
      <c r="L257">
        <v>-5.9913229116451694E-3</v>
      </c>
      <c r="M257">
        <v>0.77534496784210205</v>
      </c>
    </row>
    <row r="258" spans="1:13" x14ac:dyDescent="0.3">
      <c r="A258" s="9">
        <v>44372</v>
      </c>
      <c r="B258" s="6">
        <v>1.4519</v>
      </c>
      <c r="C258" s="6">
        <v>1.4690000000000001</v>
      </c>
      <c r="D258" s="6">
        <v>1.3048</v>
      </c>
      <c r="E258" s="6">
        <v>1.3492</v>
      </c>
      <c r="F258" s="6">
        <v>12436924</v>
      </c>
      <c r="G258">
        <v>1.4537</v>
      </c>
      <c r="H258">
        <v>1.6426846153846155</v>
      </c>
      <c r="I258">
        <v>2</v>
      </c>
      <c r="L258">
        <v>6.9819152090127456E-2</v>
      </c>
      <c r="M258">
        <v>0.83447849750518799</v>
      </c>
    </row>
    <row r="259" spans="1:13" x14ac:dyDescent="0.3">
      <c r="A259" s="9">
        <v>44373</v>
      </c>
      <c r="B259" s="6">
        <v>1.3492</v>
      </c>
      <c r="C259" s="6">
        <v>1.4001999999999999</v>
      </c>
      <c r="D259" s="6">
        <v>1.2542</v>
      </c>
      <c r="E259" s="6">
        <v>1.3325</v>
      </c>
      <c r="F259" s="6">
        <v>16713008</v>
      </c>
      <c r="G259">
        <v>1.4259749999999998</v>
      </c>
      <c r="H259">
        <v>1.6283384615384617</v>
      </c>
      <c r="I259">
        <v>2</v>
      </c>
      <c r="L259">
        <v>8.3227016885553562E-2</v>
      </c>
      <c r="M259">
        <v>0.84493684768676758</v>
      </c>
    </row>
    <row r="260" spans="1:13" x14ac:dyDescent="0.3">
      <c r="A260" s="9">
        <v>44374</v>
      </c>
      <c r="B260" s="6">
        <v>1.3329</v>
      </c>
      <c r="C260" s="6">
        <v>1.4350000000000001</v>
      </c>
      <c r="D260" s="6">
        <v>1.3130999999999999</v>
      </c>
      <c r="E260" s="6">
        <v>1.4336</v>
      </c>
      <c r="F260" s="6">
        <v>18810415</v>
      </c>
      <c r="G260">
        <v>1.39185</v>
      </c>
      <c r="H260">
        <v>1.6142076923076922</v>
      </c>
      <c r="I260">
        <v>2</v>
      </c>
      <c r="L260">
        <v>6.8359375E-3</v>
      </c>
      <c r="M260">
        <v>0.78535038232803345</v>
      </c>
    </row>
    <row r="261" spans="1:13" x14ac:dyDescent="0.3">
      <c r="A261" s="9">
        <v>44375</v>
      </c>
      <c r="B261" s="6">
        <v>1.4340999999999999</v>
      </c>
      <c r="C261" s="6">
        <v>1.5251999999999999</v>
      </c>
      <c r="D261" s="6">
        <v>1.4040999999999999</v>
      </c>
      <c r="E261" s="6">
        <v>1.4615</v>
      </c>
      <c r="F261" s="6">
        <v>8147186</v>
      </c>
      <c r="G261">
        <v>1.3942000000000001</v>
      </c>
      <c r="H261">
        <v>1.5868692307692309</v>
      </c>
      <c r="I261">
        <v>2</v>
      </c>
      <c r="L261">
        <v>-1.2384536435169347E-2</v>
      </c>
      <c r="M261">
        <v>0.77035808563232422</v>
      </c>
    </row>
    <row r="262" spans="1:13" x14ac:dyDescent="0.3">
      <c r="A262" s="9">
        <v>44376</v>
      </c>
      <c r="B262" s="6">
        <v>1.4615</v>
      </c>
      <c r="C262" s="6">
        <v>1.7707999999999999</v>
      </c>
      <c r="D262" s="6">
        <v>1.4547000000000001</v>
      </c>
      <c r="E262" s="6">
        <v>1.7568999999999999</v>
      </c>
      <c r="F262" s="6">
        <v>13524148</v>
      </c>
      <c r="G262">
        <v>1.4961249999999999</v>
      </c>
      <c r="H262">
        <v>1.5809230769230769</v>
      </c>
      <c r="I262">
        <v>2</v>
      </c>
      <c r="L262">
        <v>-0.1784392964881325</v>
      </c>
      <c r="M262">
        <v>0.64083236455917358</v>
      </c>
    </row>
    <row r="263" spans="1:13" x14ac:dyDescent="0.3">
      <c r="A263" s="9">
        <v>44377</v>
      </c>
      <c r="B263" s="6">
        <v>1.7572000000000001</v>
      </c>
      <c r="C263" s="6">
        <v>1.804</v>
      </c>
      <c r="D263" s="6">
        <v>1.5926</v>
      </c>
      <c r="E263" s="6">
        <v>1.6860999999999999</v>
      </c>
      <c r="F263" s="6">
        <v>18059349</v>
      </c>
      <c r="G263">
        <v>1.584525</v>
      </c>
      <c r="H263">
        <v>1.5622923076923076</v>
      </c>
      <c r="I263">
        <v>1</v>
      </c>
      <c r="L263">
        <v>-0.14394164047209534</v>
      </c>
      <c r="M263">
        <v>0.66747409105300903</v>
      </c>
    </row>
    <row r="264" spans="1:13" x14ac:dyDescent="0.3">
      <c r="A264" s="9">
        <v>44378</v>
      </c>
      <c r="B264" s="6">
        <v>1.6861999999999999</v>
      </c>
      <c r="C264" s="6">
        <v>1.71</v>
      </c>
      <c r="D264" s="6">
        <v>1.5613999999999999</v>
      </c>
      <c r="E264" s="6">
        <v>1.6546000000000001</v>
      </c>
      <c r="F264" s="6">
        <v>11349157</v>
      </c>
      <c r="G264">
        <v>1.639775</v>
      </c>
      <c r="H264">
        <v>1.5490230769230766</v>
      </c>
      <c r="I264">
        <v>1</v>
      </c>
      <c r="J264" t="s">
        <v>33</v>
      </c>
      <c r="K264">
        <v>1.6861999999999999</v>
      </c>
      <c r="L264">
        <v>-1.8740348580638333E-2</v>
      </c>
      <c r="M264">
        <v>0.65496540069580078</v>
      </c>
    </row>
    <row r="265" spans="1:13" x14ac:dyDescent="0.3">
      <c r="A265" s="9">
        <v>44379</v>
      </c>
      <c r="B265" s="6">
        <v>1.6539999999999999</v>
      </c>
      <c r="C265" s="6">
        <v>1.7471000000000001</v>
      </c>
      <c r="D265" s="6">
        <v>1.5818000000000001</v>
      </c>
      <c r="E265" s="6">
        <v>1.7254</v>
      </c>
      <c r="F265" s="6">
        <v>13297786</v>
      </c>
      <c r="G265">
        <v>1.7057500000000001</v>
      </c>
      <c r="H265">
        <v>1.5479615384615384</v>
      </c>
      <c r="I265">
        <v>1</v>
      </c>
      <c r="L265">
        <v>2.3247538844739735E-2</v>
      </c>
      <c r="M265">
        <v>0.68299126625061035</v>
      </c>
    </row>
    <row r="266" spans="1:13" x14ac:dyDescent="0.3">
      <c r="A266" s="9">
        <v>44380</v>
      </c>
      <c r="B266" s="6">
        <v>1.7245999999999999</v>
      </c>
      <c r="C266" s="6">
        <v>1.7848999999999999</v>
      </c>
      <c r="D266" s="6">
        <v>1.6808000000000001</v>
      </c>
      <c r="E266" s="6">
        <v>1.7766999999999999</v>
      </c>
      <c r="F266" s="6">
        <v>9265525</v>
      </c>
      <c r="G266">
        <v>1.7107000000000001</v>
      </c>
      <c r="H266">
        <v>1.5474461538461537</v>
      </c>
      <c r="I266">
        <v>1</v>
      </c>
      <c r="L266">
        <v>5.3670976159411632E-2</v>
      </c>
      <c r="M266">
        <v>0.70329815149307251</v>
      </c>
    </row>
    <row r="267" spans="1:13" x14ac:dyDescent="0.3">
      <c r="A267" s="9">
        <v>44381</v>
      </c>
      <c r="B267" s="6">
        <v>1.7766</v>
      </c>
      <c r="C267" s="6">
        <v>1.9550000000000001</v>
      </c>
      <c r="D267" s="6">
        <v>1.6839999999999999</v>
      </c>
      <c r="E267" s="6">
        <v>1.9066000000000001</v>
      </c>
      <c r="F267" s="6">
        <v>14871853</v>
      </c>
      <c r="G267">
        <v>1.765825</v>
      </c>
      <c r="H267">
        <v>1.5806692307692307</v>
      </c>
      <c r="I267">
        <v>1</v>
      </c>
      <c r="L267">
        <v>0.13070810105562813</v>
      </c>
      <c r="M267">
        <v>0.75471842288970947</v>
      </c>
    </row>
    <row r="268" spans="1:13" x14ac:dyDescent="0.3">
      <c r="A268" s="9">
        <v>44382</v>
      </c>
      <c r="B268" s="6">
        <v>1.9063000000000001</v>
      </c>
      <c r="C268" s="6">
        <v>2.0632000000000001</v>
      </c>
      <c r="D268" s="6">
        <v>1.8165</v>
      </c>
      <c r="E268" s="6">
        <v>1.8374999999999999</v>
      </c>
      <c r="F268" s="6">
        <v>28031309</v>
      </c>
      <c r="G268">
        <v>1.81155</v>
      </c>
      <c r="H268">
        <v>1.6109846153846155</v>
      </c>
      <c r="I268">
        <v>1</v>
      </c>
      <c r="L268">
        <v>8.9728383347171148E-2</v>
      </c>
      <c r="M268">
        <v>0.72736549377441406</v>
      </c>
    </row>
    <row r="269" spans="1:13" x14ac:dyDescent="0.3">
      <c r="A269" s="9">
        <v>44383</v>
      </c>
      <c r="B269" s="6">
        <v>1.8378000000000001</v>
      </c>
      <c r="C269" s="6">
        <v>2.2166000000000001</v>
      </c>
      <c r="D269" s="6">
        <v>1.8331</v>
      </c>
      <c r="E269" s="6">
        <v>2.1665000000000001</v>
      </c>
      <c r="F269" s="6">
        <v>20973535</v>
      </c>
      <c r="G269">
        <v>1.9218249999999999</v>
      </c>
      <c r="H269">
        <v>1.6568615384615382</v>
      </c>
      <c r="I269">
        <v>1</v>
      </c>
      <c r="L269">
        <v>0.28484165579409337</v>
      </c>
      <c r="M269">
        <v>0.85759854316711426</v>
      </c>
    </row>
    <row r="270" spans="1:13" x14ac:dyDescent="0.3">
      <c r="A270" s="9">
        <v>44384</v>
      </c>
      <c r="B270" s="6">
        <v>2.1667999999999998</v>
      </c>
      <c r="C270" s="6">
        <v>2.1840999999999999</v>
      </c>
      <c r="D270" s="6">
        <v>1.9930000000000001</v>
      </c>
      <c r="E270" s="6">
        <v>2.0116999999999998</v>
      </c>
      <c r="F270" s="6">
        <v>14226674</v>
      </c>
      <c r="G270">
        <v>1.980575</v>
      </c>
      <c r="H270">
        <v>1.6999076923076923</v>
      </c>
      <c r="I270">
        <v>1</v>
      </c>
      <c r="L270">
        <v>0.19303759933578446</v>
      </c>
      <c r="M270">
        <v>0.79632169008255005</v>
      </c>
    </row>
    <row r="271" spans="1:13" x14ac:dyDescent="0.3">
      <c r="A271" s="9">
        <v>44385</v>
      </c>
      <c r="B271" s="6">
        <v>2.0118999999999998</v>
      </c>
      <c r="C271" s="6">
        <v>2.38</v>
      </c>
      <c r="D271" s="6">
        <v>1.9157</v>
      </c>
      <c r="E271" s="6">
        <v>2.2728999999999999</v>
      </c>
      <c r="F271" s="6">
        <v>62443774</v>
      </c>
      <c r="G271">
        <v>2.0721499999999997</v>
      </c>
      <c r="H271">
        <v>1.7709615384615383</v>
      </c>
      <c r="I271">
        <v>1</v>
      </c>
      <c r="L271">
        <v>0.3479421183726723</v>
      </c>
      <c r="M271">
        <v>0.89971643686294556</v>
      </c>
    </row>
    <row r="272" spans="1:13" x14ac:dyDescent="0.3">
      <c r="A272" s="9">
        <v>44386</v>
      </c>
      <c r="B272" s="6">
        <v>2.2734000000000001</v>
      </c>
      <c r="C272" s="6">
        <v>2.2999000000000001</v>
      </c>
      <c r="D272" s="6">
        <v>2.0865999999999998</v>
      </c>
      <c r="E272" s="6">
        <v>2.2305999999999999</v>
      </c>
      <c r="F272" s="6">
        <v>47174892</v>
      </c>
      <c r="G272">
        <v>2.1704249999999998</v>
      </c>
      <c r="H272">
        <v>1.8400461538461539</v>
      </c>
      <c r="I272">
        <v>1</v>
      </c>
      <c r="L272">
        <v>0.32285612620092508</v>
      </c>
      <c r="M272">
        <v>0.88297218084335327</v>
      </c>
    </row>
    <row r="273" spans="1:13" x14ac:dyDescent="0.3">
      <c r="A273" s="9">
        <v>44387</v>
      </c>
      <c r="B273" s="6">
        <v>2.2303000000000002</v>
      </c>
      <c r="C273" s="6">
        <v>2.5</v>
      </c>
      <c r="D273" s="6">
        <v>2.1579999999999999</v>
      </c>
      <c r="E273" s="6">
        <v>2.4053</v>
      </c>
      <c r="F273" s="6">
        <v>32228512</v>
      </c>
      <c r="G273">
        <v>2.2301249999999997</v>
      </c>
      <c r="H273">
        <v>1.9147923076923079</v>
      </c>
      <c r="I273">
        <v>1</v>
      </c>
      <c r="L273">
        <v>0.42646186691970112</v>
      </c>
      <c r="M273">
        <v>0.95212632417678833</v>
      </c>
    </row>
    <row r="274" spans="1:13" x14ac:dyDescent="0.3">
      <c r="A274" s="9">
        <v>44388</v>
      </c>
      <c r="B274" s="6">
        <v>2.4066999999999998</v>
      </c>
      <c r="C274" s="6">
        <v>2.4885999999999999</v>
      </c>
      <c r="D274" s="6">
        <v>2.2631000000000001</v>
      </c>
      <c r="E274" s="6">
        <v>2.4597000000000002</v>
      </c>
      <c r="F274" s="6">
        <v>19039540</v>
      </c>
      <c r="G274">
        <v>2.3421249999999998</v>
      </c>
      <c r="H274">
        <v>1.9915769230769234</v>
      </c>
      <c r="I274">
        <v>1</v>
      </c>
      <c r="L274">
        <v>0.45872375756138073</v>
      </c>
      <c r="M274">
        <v>0.97366029024124146</v>
      </c>
    </row>
    <row r="275" spans="1:13" x14ac:dyDescent="0.3">
      <c r="A275" s="9">
        <v>44389</v>
      </c>
      <c r="B275" s="6">
        <v>2.46</v>
      </c>
      <c r="C275" s="6">
        <v>2.4630999999999998</v>
      </c>
      <c r="D275" s="6">
        <v>2.1842000000000001</v>
      </c>
      <c r="E275" s="6">
        <v>2.2288000000000001</v>
      </c>
      <c r="F275" s="6">
        <v>12474792</v>
      </c>
      <c r="G275">
        <v>2.3310999999999997</v>
      </c>
      <c r="H275">
        <v>2.0278769230769234</v>
      </c>
      <c r="I275">
        <v>1</v>
      </c>
      <c r="L275">
        <v>0.32178863717234041</v>
      </c>
      <c r="M275">
        <v>0.88225966691970825</v>
      </c>
    </row>
    <row r="276" spans="1:13" x14ac:dyDescent="0.3">
      <c r="A276" s="9">
        <v>44390</v>
      </c>
      <c r="B276" s="6">
        <v>2.2286000000000001</v>
      </c>
      <c r="C276" s="6">
        <v>2.3822000000000001</v>
      </c>
      <c r="D276" s="6">
        <v>2.1383000000000001</v>
      </c>
      <c r="E276" s="6">
        <v>2.2892000000000001</v>
      </c>
      <c r="F276" s="6">
        <v>20097762</v>
      </c>
      <c r="G276">
        <v>2.3457499999999998</v>
      </c>
      <c r="H276">
        <v>2.074269230769231</v>
      </c>
      <c r="I276">
        <v>1</v>
      </c>
      <c r="L276">
        <v>0.35760882457596987</v>
      </c>
      <c r="M276">
        <v>0.90616869926452637</v>
      </c>
    </row>
    <row r="277" spans="1:13" x14ac:dyDescent="0.3">
      <c r="A277" s="9">
        <v>44391</v>
      </c>
      <c r="B277" s="6">
        <v>2.2890000000000001</v>
      </c>
      <c r="C277" s="6">
        <v>2.48</v>
      </c>
      <c r="D277" s="6">
        <v>2.0819999999999999</v>
      </c>
      <c r="E277" s="6">
        <v>2.4735999999999998</v>
      </c>
      <c r="F277" s="6">
        <v>21292520</v>
      </c>
      <c r="G277">
        <v>2.362825</v>
      </c>
      <c r="H277">
        <v>2.1372692307692311</v>
      </c>
      <c r="I277">
        <v>1</v>
      </c>
      <c r="L277">
        <v>0.466967145059898</v>
      </c>
      <c r="M277">
        <v>0.97916251420974731</v>
      </c>
    </row>
    <row r="278" spans="1:13" x14ac:dyDescent="0.3">
      <c r="A278" s="9">
        <v>44392</v>
      </c>
      <c r="B278" s="6">
        <v>2.4727999999999999</v>
      </c>
      <c r="C278" s="6">
        <v>2.6</v>
      </c>
      <c r="D278" s="6">
        <v>2.3403999999999998</v>
      </c>
      <c r="E278" s="6">
        <v>2.4491999999999998</v>
      </c>
      <c r="F278" s="6">
        <v>21709656</v>
      </c>
      <c r="G278">
        <v>2.3601999999999999</v>
      </c>
      <c r="H278">
        <v>2.1929461538461541</v>
      </c>
      <c r="I278">
        <v>1</v>
      </c>
      <c r="L278">
        <v>0.4524967382279681</v>
      </c>
      <c r="M278">
        <v>0.96950387954711914</v>
      </c>
    </row>
    <row r="279" spans="1:13" x14ac:dyDescent="0.3">
      <c r="A279" s="9">
        <v>44393</v>
      </c>
      <c r="B279" s="6">
        <v>2.4504000000000001</v>
      </c>
      <c r="C279" s="6">
        <v>2.7391000000000001</v>
      </c>
      <c r="D279" s="6">
        <v>2.347</v>
      </c>
      <c r="E279" s="6">
        <v>2.4897</v>
      </c>
      <c r="F279" s="6">
        <v>28887777</v>
      </c>
      <c r="G279">
        <v>2.4254249999999997</v>
      </c>
      <c r="H279">
        <v>2.2477923076923081</v>
      </c>
      <c r="I279">
        <v>1</v>
      </c>
      <c r="L279">
        <v>0.47651524137113044</v>
      </c>
      <c r="M279">
        <v>0.98553562164306641</v>
      </c>
    </row>
    <row r="280" spans="1:13" x14ac:dyDescent="0.3">
      <c r="A280" s="9">
        <v>44394</v>
      </c>
      <c r="B280" s="6">
        <v>2.4893000000000001</v>
      </c>
      <c r="C280" s="6">
        <v>2.7461000000000002</v>
      </c>
      <c r="D280" s="6">
        <v>2.3224999999999998</v>
      </c>
      <c r="E280" s="6">
        <v>2.3336000000000001</v>
      </c>
      <c r="F280" s="6">
        <v>29688885</v>
      </c>
      <c r="G280">
        <v>2.4365250000000001</v>
      </c>
      <c r="H280">
        <v>2.2806384615384618</v>
      </c>
      <c r="I280">
        <v>1</v>
      </c>
      <c r="L280">
        <v>0.38394022061439936</v>
      </c>
      <c r="M280">
        <v>0.92374420166015625</v>
      </c>
    </row>
    <row r="281" spans="1:13" x14ac:dyDescent="0.3">
      <c r="A281" s="9">
        <v>44395</v>
      </c>
      <c r="B281" s="6">
        <v>2.3342000000000001</v>
      </c>
      <c r="C281" s="6">
        <v>2.7320000000000002</v>
      </c>
      <c r="D281" s="6">
        <v>2.3050000000000002</v>
      </c>
      <c r="E281" s="6">
        <v>2.4918999999999998</v>
      </c>
      <c r="F281" s="6">
        <v>30177112</v>
      </c>
      <c r="G281">
        <v>2.4411</v>
      </c>
      <c r="H281">
        <v>2.3309769230769231</v>
      </c>
      <c r="I281">
        <v>1</v>
      </c>
      <c r="L281">
        <v>0.47781995018384538</v>
      </c>
      <c r="M281">
        <v>0.98640650510787964</v>
      </c>
    </row>
    <row r="282" spans="1:13" x14ac:dyDescent="0.3">
      <c r="A282" s="9">
        <v>44396</v>
      </c>
      <c r="B282" s="6">
        <v>2.4935999999999998</v>
      </c>
      <c r="C282" s="6">
        <v>2.5087000000000002</v>
      </c>
      <c r="D282" s="6">
        <v>2.2035999999999998</v>
      </c>
      <c r="E282" s="6">
        <v>2.4131</v>
      </c>
      <c r="F282" s="6">
        <v>26664657</v>
      </c>
      <c r="G282">
        <v>2.4320749999999998</v>
      </c>
      <c r="H282">
        <v>2.3499461538461541</v>
      </c>
      <c r="I282">
        <v>1</v>
      </c>
      <c r="L282">
        <v>0.43108765271023608</v>
      </c>
      <c r="M282">
        <v>0.95521390438079834</v>
      </c>
    </row>
    <row r="283" spans="1:13" x14ac:dyDescent="0.3">
      <c r="A283" s="9">
        <v>44397</v>
      </c>
      <c r="B283" s="6">
        <v>2.4131999999999998</v>
      </c>
      <c r="C283" s="6">
        <v>2.59</v>
      </c>
      <c r="D283" s="6">
        <v>2.1183000000000001</v>
      </c>
      <c r="E283" s="6">
        <v>2.1840000000000002</v>
      </c>
      <c r="F283" s="6">
        <v>32901908</v>
      </c>
      <c r="G283">
        <v>2.3556499999999998</v>
      </c>
      <c r="H283">
        <v>2.3632</v>
      </c>
      <c r="I283">
        <v>2</v>
      </c>
      <c r="L283">
        <v>0.29522002134978065</v>
      </c>
      <c r="M283">
        <v>0.86417996883392334</v>
      </c>
    </row>
    <row r="284" spans="1:13" x14ac:dyDescent="0.3">
      <c r="A284" s="9">
        <v>44398</v>
      </c>
      <c r="B284" s="6">
        <v>2.1840000000000002</v>
      </c>
      <c r="C284" s="6">
        <v>2.4883000000000002</v>
      </c>
      <c r="D284" s="6">
        <v>2.1032999999999999</v>
      </c>
      <c r="E284" s="6">
        <v>2.3906999999999998</v>
      </c>
      <c r="F284" s="6">
        <v>20688688</v>
      </c>
      <c r="G284">
        <v>2.3699249999999998</v>
      </c>
      <c r="H284">
        <v>2.3722615384615384</v>
      </c>
      <c r="I284">
        <v>2</v>
      </c>
      <c r="J284" t="s">
        <v>32</v>
      </c>
      <c r="K284">
        <v>2.1840000000000002</v>
      </c>
      <c r="L284">
        <v>-8.6460071546513362E-2</v>
      </c>
      <c r="M284">
        <v>0.78946292400360107</v>
      </c>
    </row>
    <row r="285" spans="1:13" x14ac:dyDescent="0.3">
      <c r="A285" s="9">
        <v>44399</v>
      </c>
      <c r="B285" s="6">
        <v>2.3906000000000001</v>
      </c>
      <c r="C285" s="6">
        <v>2.61</v>
      </c>
      <c r="D285" s="6">
        <v>2.3511000000000002</v>
      </c>
      <c r="E285" s="6">
        <v>2.6048</v>
      </c>
      <c r="F285" s="6">
        <v>16284099</v>
      </c>
      <c r="G285">
        <v>2.3981500000000002</v>
      </c>
      <c r="H285">
        <v>2.4010461538461536</v>
      </c>
      <c r="I285">
        <v>2</v>
      </c>
      <c r="L285">
        <v>-0.16154791154791148</v>
      </c>
      <c r="M285">
        <v>0.72457349300384521</v>
      </c>
    </row>
    <row r="286" spans="1:13" x14ac:dyDescent="0.3">
      <c r="A286" s="9">
        <v>44400</v>
      </c>
      <c r="B286" s="6">
        <v>2.6044999999999998</v>
      </c>
      <c r="C286" s="6">
        <v>3</v>
      </c>
      <c r="D286" s="6">
        <v>2.5615999999999999</v>
      </c>
      <c r="E286" s="6">
        <v>2.9247999999999998</v>
      </c>
      <c r="F286" s="6">
        <v>36555048</v>
      </c>
      <c r="G286">
        <v>2.5260750000000001</v>
      </c>
      <c r="H286">
        <v>2.4410076923076924</v>
      </c>
      <c r="I286">
        <v>1</v>
      </c>
      <c r="L286">
        <v>-0.25328227571115969</v>
      </c>
      <c r="M286">
        <v>0.64504033327102661</v>
      </c>
    </row>
    <row r="287" spans="1:13" x14ac:dyDescent="0.3">
      <c r="A287" s="9">
        <v>44401</v>
      </c>
      <c r="B287" s="6">
        <v>2.9249000000000001</v>
      </c>
      <c r="C287" s="6">
        <v>2.9376000000000002</v>
      </c>
      <c r="D287" s="6">
        <v>2.6776</v>
      </c>
      <c r="E287" s="6">
        <v>2.7461000000000002</v>
      </c>
      <c r="F287" s="6">
        <v>17629230</v>
      </c>
      <c r="G287">
        <v>2.6665999999999999</v>
      </c>
      <c r="H287">
        <v>2.4630384615384617</v>
      </c>
      <c r="I287">
        <v>1</v>
      </c>
      <c r="J287" t="s">
        <v>33</v>
      </c>
      <c r="K287">
        <v>2.9249000000000001</v>
      </c>
      <c r="L287">
        <v>-6.1130312529297903E-2</v>
      </c>
      <c r="M287">
        <v>0.60560882091522217</v>
      </c>
    </row>
    <row r="288" spans="1:13" x14ac:dyDescent="0.3">
      <c r="A288" s="9">
        <v>44402</v>
      </c>
      <c r="B288" s="6">
        <v>2.7461000000000002</v>
      </c>
      <c r="C288" s="6">
        <v>2.7810000000000001</v>
      </c>
      <c r="D288" s="6">
        <v>2.569</v>
      </c>
      <c r="E288" s="6">
        <v>2.7364999999999999</v>
      </c>
      <c r="F288" s="6">
        <v>13629264</v>
      </c>
      <c r="G288">
        <v>2.75305</v>
      </c>
      <c r="H288">
        <v>2.5020923076923078</v>
      </c>
      <c r="I288">
        <v>1</v>
      </c>
      <c r="L288">
        <v>-6.44124585455913E-2</v>
      </c>
      <c r="M288">
        <v>0.60349166393280029</v>
      </c>
    </row>
    <row r="289" spans="1:13" x14ac:dyDescent="0.3">
      <c r="A289" s="9">
        <v>44403</v>
      </c>
      <c r="B289" s="6">
        <v>2.7359</v>
      </c>
      <c r="C289" s="6">
        <v>2.9129999999999998</v>
      </c>
      <c r="D289" s="6">
        <v>2.6008</v>
      </c>
      <c r="E289" s="6">
        <v>2.7222</v>
      </c>
      <c r="F289" s="6">
        <v>13350240</v>
      </c>
      <c r="G289">
        <v>2.7824</v>
      </c>
      <c r="H289">
        <v>2.5354000000000001</v>
      </c>
      <c r="I289">
        <v>1</v>
      </c>
      <c r="L289">
        <v>-6.9301514581695089E-2</v>
      </c>
      <c r="M289">
        <v>0.60033804178237915</v>
      </c>
    </row>
    <row r="290" spans="1:13" x14ac:dyDescent="0.3">
      <c r="A290" s="9">
        <v>44404</v>
      </c>
      <c r="B290" s="6">
        <v>2.7222</v>
      </c>
      <c r="C290" s="6">
        <v>2.8559999999999999</v>
      </c>
      <c r="D290" s="6">
        <v>2.5106999999999999</v>
      </c>
      <c r="E290" s="6">
        <v>2.7286999999999999</v>
      </c>
      <c r="F290" s="6">
        <v>12692030</v>
      </c>
      <c r="G290">
        <v>2.7333749999999997</v>
      </c>
      <c r="H290">
        <v>2.5550230769230771</v>
      </c>
      <c r="I290">
        <v>1</v>
      </c>
      <c r="L290">
        <v>-6.7079216383466145E-2</v>
      </c>
      <c r="M290">
        <v>0.60177153348922729</v>
      </c>
    </row>
    <row r="291" spans="1:13" x14ac:dyDescent="0.3">
      <c r="A291" s="9">
        <v>44405</v>
      </c>
      <c r="B291" s="6">
        <v>2.7261000000000002</v>
      </c>
      <c r="C291" s="6">
        <v>2.7593000000000001</v>
      </c>
      <c r="D291" s="6">
        <v>2.621</v>
      </c>
      <c r="E291" s="6">
        <v>2.7469999999999999</v>
      </c>
      <c r="F291" s="6">
        <v>7040071</v>
      </c>
      <c r="G291">
        <v>2.7336</v>
      </c>
      <c r="H291">
        <v>2.5779307692307687</v>
      </c>
      <c r="I291">
        <v>1</v>
      </c>
      <c r="L291">
        <v>-6.0822592225375338E-2</v>
      </c>
      <c r="M291">
        <v>0.60580730438232422</v>
      </c>
    </row>
    <row r="292" spans="1:13" x14ac:dyDescent="0.3">
      <c r="A292" s="9">
        <v>44406</v>
      </c>
      <c r="B292" s="6">
        <v>2.7480000000000002</v>
      </c>
      <c r="C292" s="6">
        <v>2.7906</v>
      </c>
      <c r="D292" s="6">
        <v>2.6072000000000002</v>
      </c>
      <c r="E292" s="6">
        <v>2.6818</v>
      </c>
      <c r="F292" s="6">
        <v>7279856</v>
      </c>
      <c r="G292">
        <v>2.7199249999999999</v>
      </c>
      <c r="H292">
        <v>2.5927076923076919</v>
      </c>
      <c r="I292">
        <v>1</v>
      </c>
      <c r="L292">
        <v>-8.3113952613764641E-2</v>
      </c>
      <c r="M292">
        <v>0.59142845869064331</v>
      </c>
    </row>
    <row r="293" spans="1:13" x14ac:dyDescent="0.3">
      <c r="A293" s="9">
        <v>44407</v>
      </c>
      <c r="B293" s="6">
        <v>2.6821999999999999</v>
      </c>
      <c r="C293" s="6">
        <v>2.7477999999999998</v>
      </c>
      <c r="D293" s="6">
        <v>2.5095000000000001</v>
      </c>
      <c r="E293" s="6">
        <v>2.6423000000000001</v>
      </c>
      <c r="F293" s="6">
        <v>8442038</v>
      </c>
      <c r="G293">
        <v>2.6999499999999999</v>
      </c>
      <c r="H293">
        <v>2.616453846153846</v>
      </c>
      <c r="I293">
        <v>1</v>
      </c>
      <c r="L293">
        <v>-9.6618687818386895E-2</v>
      </c>
      <c r="M293">
        <v>0.58271735906600952</v>
      </c>
    </row>
    <row r="294" spans="1:13" x14ac:dyDescent="0.3">
      <c r="A294" s="9">
        <v>44408</v>
      </c>
      <c r="B294" s="6">
        <v>2.6427</v>
      </c>
      <c r="C294" s="6">
        <v>2.8828999999999998</v>
      </c>
      <c r="D294" s="6">
        <v>2.5909</v>
      </c>
      <c r="E294" s="6">
        <v>2.7744</v>
      </c>
      <c r="F294" s="6">
        <v>17450690</v>
      </c>
      <c r="G294">
        <v>2.7113749999999999</v>
      </c>
      <c r="H294">
        <v>2.6381846153846151</v>
      </c>
      <c r="I294">
        <v>1</v>
      </c>
      <c r="L294">
        <v>-5.1454750589763787E-2</v>
      </c>
      <c r="M294">
        <v>0.61184990406036377</v>
      </c>
    </row>
    <row r="295" spans="1:13" x14ac:dyDescent="0.3">
      <c r="A295" s="9">
        <v>44409</v>
      </c>
      <c r="B295" s="6">
        <v>2.7742</v>
      </c>
      <c r="C295" s="6">
        <v>2.9</v>
      </c>
      <c r="D295" s="6">
        <v>2.6000999999999999</v>
      </c>
      <c r="E295" s="6">
        <v>2.6324999999999998</v>
      </c>
      <c r="F295" s="6">
        <v>9070577</v>
      </c>
      <c r="G295">
        <v>2.68275</v>
      </c>
      <c r="H295">
        <v>2.6550615384615384</v>
      </c>
      <c r="I295">
        <v>1</v>
      </c>
      <c r="L295">
        <v>-9.9969229717255415E-2</v>
      </c>
      <c r="M295">
        <v>0.58055609464645386</v>
      </c>
    </row>
    <row r="296" spans="1:13" x14ac:dyDescent="0.3">
      <c r="A296" s="9">
        <v>44410</v>
      </c>
      <c r="B296" s="6">
        <v>2.6318999999999999</v>
      </c>
      <c r="C296" s="6">
        <v>2.7884000000000002</v>
      </c>
      <c r="D296" s="6">
        <v>2.5746000000000002</v>
      </c>
      <c r="E296" s="6">
        <v>2.7157</v>
      </c>
      <c r="F296" s="6">
        <v>7227687</v>
      </c>
      <c r="G296">
        <v>2.6912250000000002</v>
      </c>
      <c r="H296">
        <v>2.6959615384615381</v>
      </c>
      <c r="I296">
        <v>2</v>
      </c>
      <c r="L296">
        <v>-7.1523812779924145E-2</v>
      </c>
      <c r="M296">
        <v>0.59866499900817871</v>
      </c>
    </row>
    <row r="297" spans="1:13" x14ac:dyDescent="0.3">
      <c r="A297" s="9">
        <v>44411</v>
      </c>
      <c r="B297" s="6">
        <v>2.7158000000000002</v>
      </c>
      <c r="C297" s="6">
        <v>2.8269000000000002</v>
      </c>
      <c r="D297" s="6">
        <v>2.6</v>
      </c>
      <c r="E297" s="6">
        <v>2.7662</v>
      </c>
      <c r="F297" s="6">
        <v>10830164</v>
      </c>
      <c r="G297">
        <v>2.7222</v>
      </c>
      <c r="H297">
        <v>2.7248461538461535</v>
      </c>
      <c r="I297">
        <v>2</v>
      </c>
      <c r="J297" t="s">
        <v>32</v>
      </c>
      <c r="K297">
        <v>2.7158000000000002</v>
      </c>
      <c r="L297">
        <v>-1.8219964000191657E-2</v>
      </c>
      <c r="M297">
        <v>0.58775734901428223</v>
      </c>
    </row>
    <row r="298" spans="1:13" x14ac:dyDescent="0.3">
      <c r="A298" s="9">
        <v>44412</v>
      </c>
      <c r="B298" s="6">
        <v>2.7660999999999998</v>
      </c>
      <c r="C298" s="6">
        <v>2.9445000000000001</v>
      </c>
      <c r="D298" s="6">
        <v>2.6564000000000001</v>
      </c>
      <c r="E298" s="6">
        <v>2.8984999999999999</v>
      </c>
      <c r="F298" s="6">
        <v>8438166</v>
      </c>
      <c r="G298">
        <v>2.753225</v>
      </c>
      <c r="H298">
        <v>2.7474384615384611</v>
      </c>
      <c r="I298">
        <v>1</v>
      </c>
      <c r="L298">
        <v>-6.3032603070553583E-2</v>
      </c>
      <c r="M298">
        <v>0.56070524454116821</v>
      </c>
    </row>
    <row r="299" spans="1:13" x14ac:dyDescent="0.3">
      <c r="A299" s="9">
        <v>44413</v>
      </c>
      <c r="B299" s="6">
        <v>2.8986999999999998</v>
      </c>
      <c r="C299" s="6">
        <v>3.1332</v>
      </c>
      <c r="D299" s="6">
        <v>2.8426999999999998</v>
      </c>
      <c r="E299" s="6">
        <v>3.0032000000000001</v>
      </c>
      <c r="F299" s="6">
        <v>18885039</v>
      </c>
      <c r="G299">
        <v>2.8458999999999999</v>
      </c>
      <c r="H299">
        <v>2.7534692307692308</v>
      </c>
      <c r="I299">
        <v>1</v>
      </c>
      <c r="J299" t="s">
        <v>33</v>
      </c>
      <c r="K299">
        <v>2.8986999999999998</v>
      </c>
      <c r="L299">
        <v>3.6050662079104789E-2</v>
      </c>
      <c r="M299">
        <v>0.58091902732849121</v>
      </c>
    </row>
    <row r="300" spans="1:13" x14ac:dyDescent="0.3">
      <c r="A300" s="9">
        <v>44414</v>
      </c>
      <c r="B300" s="6">
        <v>3.0028000000000001</v>
      </c>
      <c r="C300" s="6">
        <v>3.1299000000000001</v>
      </c>
      <c r="D300" s="6">
        <v>2.9611999999999998</v>
      </c>
      <c r="E300" s="6">
        <v>2.9883000000000002</v>
      </c>
      <c r="F300" s="6">
        <v>11351597</v>
      </c>
      <c r="G300">
        <v>2.91405</v>
      </c>
      <c r="H300">
        <v>2.7721</v>
      </c>
      <c r="I300">
        <v>1</v>
      </c>
      <c r="L300">
        <v>3.0910408113982157E-2</v>
      </c>
      <c r="M300">
        <v>0.5780368447303772</v>
      </c>
    </row>
    <row r="301" spans="1:13" x14ac:dyDescent="0.3">
      <c r="A301" s="9">
        <v>44415</v>
      </c>
      <c r="B301" s="6">
        <v>2.9862000000000002</v>
      </c>
      <c r="C301" s="6">
        <v>3.2</v>
      </c>
      <c r="D301" s="6">
        <v>2.9175</v>
      </c>
      <c r="E301" s="6">
        <v>2.9632999999999998</v>
      </c>
      <c r="F301" s="6">
        <v>13405000</v>
      </c>
      <c r="G301">
        <v>2.9633250000000002</v>
      </c>
      <c r="H301">
        <v>2.7895461538461532</v>
      </c>
      <c r="I301">
        <v>1</v>
      </c>
      <c r="L301">
        <v>2.2285852278607576E-2</v>
      </c>
      <c r="M301">
        <v>0.57320100069046021</v>
      </c>
    </row>
    <row r="302" spans="1:13" x14ac:dyDescent="0.3">
      <c r="A302" s="9">
        <v>44416</v>
      </c>
      <c r="B302" s="6">
        <v>2.9632000000000001</v>
      </c>
      <c r="C302" s="6">
        <v>2.9679000000000002</v>
      </c>
      <c r="D302" s="6">
        <v>2.6936</v>
      </c>
      <c r="E302" s="6">
        <v>2.7490000000000001</v>
      </c>
      <c r="F302" s="6">
        <v>12217011</v>
      </c>
      <c r="G302">
        <v>2.9259500000000003</v>
      </c>
      <c r="H302">
        <v>2.791607692307692</v>
      </c>
      <c r="I302">
        <v>1</v>
      </c>
      <c r="L302">
        <v>-5.1643840342222247E-2</v>
      </c>
      <c r="M302">
        <v>0.53174823522567749</v>
      </c>
    </row>
    <row r="303" spans="1:13" x14ac:dyDescent="0.3">
      <c r="A303" s="9">
        <v>44417</v>
      </c>
      <c r="B303" s="6">
        <v>2.7492000000000001</v>
      </c>
      <c r="C303" s="6">
        <v>2.9746000000000001</v>
      </c>
      <c r="D303" s="6">
        <v>2.6467999999999998</v>
      </c>
      <c r="E303" s="6">
        <v>2.9047999999999998</v>
      </c>
      <c r="F303" s="6">
        <v>13619446</v>
      </c>
      <c r="G303">
        <v>2.9013499999999999</v>
      </c>
      <c r="H303">
        <v>2.8051538461538459</v>
      </c>
      <c r="I303">
        <v>1</v>
      </c>
      <c r="L303">
        <v>2.1043916238314697E-3</v>
      </c>
      <c r="M303">
        <v>0.56188517808914185</v>
      </c>
    </row>
    <row r="304" spans="1:13" x14ac:dyDescent="0.3">
      <c r="A304" s="9">
        <v>44418</v>
      </c>
      <c r="B304" s="6">
        <v>2.9045999999999998</v>
      </c>
      <c r="C304" s="6">
        <v>3.0179999999999998</v>
      </c>
      <c r="D304" s="6">
        <v>2.8167</v>
      </c>
      <c r="E304" s="6">
        <v>2.9074</v>
      </c>
      <c r="F304" s="6">
        <v>11845556</v>
      </c>
      <c r="G304">
        <v>2.8811249999999999</v>
      </c>
      <c r="H304">
        <v>2.8174923076923077</v>
      </c>
      <c r="I304">
        <v>1</v>
      </c>
      <c r="L304">
        <v>3.0013454307102894E-3</v>
      </c>
      <c r="M304">
        <v>0.56238812208175659</v>
      </c>
    </row>
    <row r="305" spans="1:13" x14ac:dyDescent="0.3">
      <c r="A305" s="9">
        <v>44419</v>
      </c>
      <c r="B305" s="6">
        <v>2.9070999999999998</v>
      </c>
      <c r="C305" s="6">
        <v>3.07</v>
      </c>
      <c r="D305" s="6">
        <v>2.8595999999999999</v>
      </c>
      <c r="E305" s="6">
        <v>2.8946000000000001</v>
      </c>
      <c r="F305" s="6">
        <v>12544024</v>
      </c>
      <c r="G305">
        <v>2.86395</v>
      </c>
      <c r="H305">
        <v>2.8338615384615382</v>
      </c>
      <c r="I305">
        <v>1</v>
      </c>
      <c r="L305">
        <v>-1.4144271570013522E-3</v>
      </c>
      <c r="M305">
        <v>0.55991220474243164</v>
      </c>
    </row>
    <row r="306" spans="1:13" x14ac:dyDescent="0.3">
      <c r="A306" s="9">
        <v>44420</v>
      </c>
      <c r="B306" s="6">
        <v>2.8942000000000001</v>
      </c>
      <c r="C306" s="6">
        <v>2.9868999999999999</v>
      </c>
      <c r="D306" s="6">
        <v>2.6916000000000002</v>
      </c>
      <c r="E306" s="6">
        <v>2.7883</v>
      </c>
      <c r="F306" s="6">
        <v>10582014</v>
      </c>
      <c r="G306">
        <v>2.8737749999999997</v>
      </c>
      <c r="H306">
        <v>2.8450923076923074</v>
      </c>
      <c r="I306">
        <v>1</v>
      </c>
      <c r="L306">
        <v>-3.8086038569013603E-2</v>
      </c>
      <c r="M306">
        <v>0.53935021162033081</v>
      </c>
    </row>
    <row r="307" spans="1:13" x14ac:dyDescent="0.3">
      <c r="A307" s="9">
        <v>44421</v>
      </c>
      <c r="B307" s="6">
        <v>2.7894999999999999</v>
      </c>
      <c r="C307" s="6">
        <v>3.0278999999999998</v>
      </c>
      <c r="D307" s="6">
        <v>2.7502</v>
      </c>
      <c r="E307" s="6">
        <v>3.0207999999999999</v>
      </c>
      <c r="F307" s="6">
        <v>10486217</v>
      </c>
      <c r="G307">
        <v>2.9027749999999997</v>
      </c>
      <c r="H307">
        <v>2.8640461538461537</v>
      </c>
      <c r="I307">
        <v>1</v>
      </c>
      <c r="L307">
        <v>4.2122330699968957E-2</v>
      </c>
      <c r="M307">
        <v>0.5843234658241272</v>
      </c>
    </row>
    <row r="308" spans="1:13" x14ac:dyDescent="0.3">
      <c r="A308" s="9">
        <v>44422</v>
      </c>
      <c r="B308" s="6">
        <v>3.02</v>
      </c>
      <c r="C308" s="6">
        <v>3.1143999999999998</v>
      </c>
      <c r="D308" s="6">
        <v>2.9024999999999999</v>
      </c>
      <c r="E308" s="6">
        <v>2.9556</v>
      </c>
      <c r="F308" s="6">
        <v>10363765</v>
      </c>
      <c r="G308">
        <v>2.914825</v>
      </c>
      <c r="H308">
        <v>2.8888999999999996</v>
      </c>
      <c r="I308">
        <v>1</v>
      </c>
      <c r="L308">
        <v>1.9629489081312457E-2</v>
      </c>
      <c r="M308">
        <v>0.57171159982681274</v>
      </c>
    </row>
    <row r="309" spans="1:13" x14ac:dyDescent="0.3">
      <c r="A309" s="9">
        <v>44423</v>
      </c>
      <c r="B309" s="6">
        <v>2.9554999999999998</v>
      </c>
      <c r="C309" s="6">
        <v>3.0825</v>
      </c>
      <c r="D309" s="6">
        <v>2.8814000000000002</v>
      </c>
      <c r="E309" s="6">
        <v>3.0792000000000002</v>
      </c>
      <c r="F309" s="6">
        <v>8600236</v>
      </c>
      <c r="G309">
        <v>2.9609749999999999</v>
      </c>
      <c r="H309">
        <v>2.9168615384615384</v>
      </c>
      <c r="I309">
        <v>1</v>
      </c>
      <c r="L309">
        <v>6.2269293131403947E-2</v>
      </c>
      <c r="M309">
        <v>0.59561997652053833</v>
      </c>
    </row>
    <row r="310" spans="1:13" x14ac:dyDescent="0.3">
      <c r="A310" s="9">
        <v>44424</v>
      </c>
      <c r="B310" s="6">
        <v>3.0792999999999999</v>
      </c>
      <c r="C310" s="6">
        <v>3.1560000000000001</v>
      </c>
      <c r="D310" s="6">
        <v>2.9</v>
      </c>
      <c r="E310" s="6">
        <v>2.9217</v>
      </c>
      <c r="F310" s="6">
        <v>9650369</v>
      </c>
      <c r="G310">
        <v>2.9943249999999999</v>
      </c>
      <c r="H310">
        <v>2.9288230769230768</v>
      </c>
      <c r="I310">
        <v>1</v>
      </c>
      <c r="L310">
        <v>7.9345913685444636E-3</v>
      </c>
      <c r="M310">
        <v>0.56515419483184814</v>
      </c>
    </row>
    <row r="311" spans="1:13" x14ac:dyDescent="0.3">
      <c r="A311" s="9">
        <v>44425</v>
      </c>
      <c r="B311" s="6">
        <v>2.9211999999999998</v>
      </c>
      <c r="C311" s="6">
        <v>3.0329000000000002</v>
      </c>
      <c r="D311" s="6">
        <v>2.7288999999999999</v>
      </c>
      <c r="E311" s="6">
        <v>2.7778</v>
      </c>
      <c r="F311" s="6">
        <v>9264540</v>
      </c>
      <c r="G311">
        <v>2.9335750000000003</v>
      </c>
      <c r="H311">
        <v>2.9195384615384623</v>
      </c>
      <c r="I311">
        <v>1</v>
      </c>
      <c r="L311">
        <v>-4.1708352019870887E-2</v>
      </c>
      <c r="M311">
        <v>0.5373191237449646</v>
      </c>
    </row>
    <row r="312" spans="1:13" x14ac:dyDescent="0.3">
      <c r="A312" s="9">
        <v>44426</v>
      </c>
      <c r="B312" s="6">
        <v>2.7780999999999998</v>
      </c>
      <c r="C312" s="6">
        <v>2.8647999999999998</v>
      </c>
      <c r="D312" s="6">
        <v>2.5840999999999998</v>
      </c>
      <c r="E312" s="6">
        <v>2.8134999999999999</v>
      </c>
      <c r="F312" s="6">
        <v>9686065</v>
      </c>
      <c r="G312">
        <v>2.89805</v>
      </c>
      <c r="H312">
        <v>2.9049461538461538</v>
      </c>
      <c r="I312">
        <v>2</v>
      </c>
      <c r="L312">
        <v>-2.9392486286956232E-2</v>
      </c>
      <c r="M312">
        <v>0.54400700330734253</v>
      </c>
    </row>
    <row r="313" spans="1:13" x14ac:dyDescent="0.3">
      <c r="A313" s="9">
        <v>44427</v>
      </c>
      <c r="B313" s="6">
        <v>2.8140999999999998</v>
      </c>
      <c r="C313" s="6">
        <v>2.9211</v>
      </c>
      <c r="D313" s="6">
        <v>2.7185000000000001</v>
      </c>
      <c r="E313" s="6">
        <v>2.9106999999999998</v>
      </c>
      <c r="F313" s="6">
        <v>12187570</v>
      </c>
      <c r="G313">
        <v>2.855925</v>
      </c>
      <c r="H313">
        <v>2.8989769230769231</v>
      </c>
      <c r="I313">
        <v>2</v>
      </c>
      <c r="J313" t="s">
        <v>32</v>
      </c>
      <c r="K313">
        <v>2.8140999999999998</v>
      </c>
      <c r="L313">
        <v>-3.3187920442391938E-2</v>
      </c>
      <c r="M313">
        <v>0.52595251798629761</v>
      </c>
    </row>
    <row r="314" spans="1:13" x14ac:dyDescent="0.3">
      <c r="A314" s="9">
        <v>44428</v>
      </c>
      <c r="B314" s="6">
        <v>2.911</v>
      </c>
      <c r="C314" s="6">
        <v>3.3389000000000002</v>
      </c>
      <c r="D314" s="6">
        <v>2.8751000000000002</v>
      </c>
      <c r="E314" s="6">
        <v>3.2827999999999999</v>
      </c>
      <c r="F314" s="6">
        <v>16933049</v>
      </c>
      <c r="G314">
        <v>2.9462000000000002</v>
      </c>
      <c r="H314">
        <v>2.9235538461538466</v>
      </c>
      <c r="I314">
        <v>1</v>
      </c>
      <c r="L314">
        <v>-0.14277446082612411</v>
      </c>
      <c r="M314">
        <v>0.46615013480186462</v>
      </c>
    </row>
    <row r="315" spans="1:13" x14ac:dyDescent="0.3">
      <c r="A315" s="9">
        <v>44429</v>
      </c>
      <c r="B315" s="6">
        <v>3.2831999999999999</v>
      </c>
      <c r="C315" s="6">
        <v>3.3826000000000001</v>
      </c>
      <c r="D315" s="6">
        <v>3.1217000000000001</v>
      </c>
      <c r="E315" s="6">
        <v>3.2094999999999998</v>
      </c>
      <c r="F315" s="6">
        <v>10746330</v>
      </c>
      <c r="G315">
        <v>3.054125</v>
      </c>
      <c r="H315">
        <v>2.9589769230769227</v>
      </c>
      <c r="I315">
        <v>1</v>
      </c>
      <c r="J315" t="s">
        <v>33</v>
      </c>
      <c r="K315">
        <v>3.2831999999999999</v>
      </c>
      <c r="L315">
        <v>-2.2447589429033576E-2</v>
      </c>
      <c r="M315">
        <v>0.45568618178367615</v>
      </c>
    </row>
    <row r="316" spans="1:13" x14ac:dyDescent="0.3">
      <c r="A316" s="9">
        <v>44430</v>
      </c>
      <c r="B316" s="6">
        <v>3.2115999999999998</v>
      </c>
      <c r="C316" s="6">
        <v>3.6</v>
      </c>
      <c r="D316" s="6">
        <v>3.2044000000000001</v>
      </c>
      <c r="E316" s="6">
        <v>3.4344999999999999</v>
      </c>
      <c r="F316" s="6">
        <v>14714378</v>
      </c>
      <c r="G316">
        <v>3.2093750000000001</v>
      </c>
      <c r="H316">
        <v>2.9997230769230763</v>
      </c>
      <c r="I316">
        <v>1</v>
      </c>
      <c r="L316">
        <v>4.6083089668615962E-2</v>
      </c>
      <c r="M316">
        <v>0.48763176798820496</v>
      </c>
    </row>
    <row r="317" spans="1:13" x14ac:dyDescent="0.3">
      <c r="A317" s="9">
        <v>44431</v>
      </c>
      <c r="B317" s="6">
        <v>3.4344999999999999</v>
      </c>
      <c r="C317" s="6">
        <v>3.6621999999999999</v>
      </c>
      <c r="D317" s="6">
        <v>3.3816999999999999</v>
      </c>
      <c r="E317" s="6">
        <v>3.5</v>
      </c>
      <c r="F317" s="6">
        <v>10448708</v>
      </c>
      <c r="G317">
        <v>3.3567</v>
      </c>
      <c r="H317">
        <v>3.0453076923076923</v>
      </c>
      <c r="I317">
        <v>1</v>
      </c>
      <c r="L317">
        <v>6.6033138401559555E-2</v>
      </c>
      <c r="M317">
        <v>0.49693149328231812</v>
      </c>
    </row>
    <row r="318" spans="1:13" x14ac:dyDescent="0.3">
      <c r="A318" s="9">
        <v>44432</v>
      </c>
      <c r="B318" s="6">
        <v>3.4996</v>
      </c>
      <c r="C318" s="6">
        <v>3.9028</v>
      </c>
      <c r="D318" s="6">
        <v>3.3077999999999999</v>
      </c>
      <c r="E318" s="6">
        <v>3.3231999999999999</v>
      </c>
      <c r="F318" s="6">
        <v>23320312</v>
      </c>
      <c r="G318">
        <v>3.3668</v>
      </c>
      <c r="H318">
        <v>3.0782769230769227</v>
      </c>
      <c r="I318">
        <v>1</v>
      </c>
      <c r="L318">
        <v>1.2183235867446296E-2</v>
      </c>
      <c r="M318">
        <v>0.47182935476303101</v>
      </c>
    </row>
    <row r="319" spans="1:13" x14ac:dyDescent="0.3">
      <c r="A319" s="9">
        <v>44433</v>
      </c>
      <c r="B319" s="6">
        <v>3.3220000000000001</v>
      </c>
      <c r="C319" s="6">
        <v>3.5112999999999999</v>
      </c>
      <c r="D319" s="6">
        <v>3.1623999999999999</v>
      </c>
      <c r="E319" s="6">
        <v>3.4102999999999999</v>
      </c>
      <c r="F319" s="6">
        <v>18670646</v>
      </c>
      <c r="G319">
        <v>3.4169999999999998</v>
      </c>
      <c r="H319">
        <v>3.1261230769230766</v>
      </c>
      <c r="I319">
        <v>1</v>
      </c>
      <c r="L319">
        <v>3.8712231968810906E-2</v>
      </c>
      <c r="M319">
        <v>0.48419585824012756</v>
      </c>
    </row>
    <row r="320" spans="1:13" x14ac:dyDescent="0.3">
      <c r="A320" s="9">
        <v>44434</v>
      </c>
      <c r="B320" s="6">
        <v>3.4081999999999999</v>
      </c>
      <c r="C320" s="6">
        <v>3.4662000000000002</v>
      </c>
      <c r="D320" s="6">
        <v>3.0331999999999999</v>
      </c>
      <c r="E320" s="6">
        <v>3.0701000000000001</v>
      </c>
      <c r="F320" s="6">
        <v>10132796</v>
      </c>
      <c r="G320">
        <v>3.3258999999999999</v>
      </c>
      <c r="H320">
        <v>3.1299153846153849</v>
      </c>
      <c r="I320">
        <v>1</v>
      </c>
      <c r="L320">
        <v>-6.490618908382062E-2</v>
      </c>
      <c r="M320">
        <v>0.43589410185813904</v>
      </c>
    </row>
    <row r="321" spans="1:13" x14ac:dyDescent="0.3">
      <c r="A321" s="9">
        <v>44435</v>
      </c>
      <c r="B321" s="6">
        <v>3.0695999999999999</v>
      </c>
      <c r="C321" s="6">
        <v>3.2452000000000001</v>
      </c>
      <c r="D321" s="6">
        <v>2.8963000000000001</v>
      </c>
      <c r="E321" s="6">
        <v>3.2389999999999999</v>
      </c>
      <c r="F321" s="6">
        <v>8653960</v>
      </c>
      <c r="G321">
        <v>3.26065</v>
      </c>
      <c r="H321">
        <v>3.1517153846153843</v>
      </c>
      <c r="I321">
        <v>1</v>
      </c>
      <c r="L321">
        <v>-1.3462475633528315E-2</v>
      </c>
      <c r="M321">
        <v>0.45987460017204285</v>
      </c>
    </row>
    <row r="322" spans="1:13" x14ac:dyDescent="0.3">
      <c r="A322" s="9">
        <v>44436</v>
      </c>
      <c r="B322" s="6">
        <v>3.2397999999999998</v>
      </c>
      <c r="C322" s="6">
        <v>3.4085999999999999</v>
      </c>
      <c r="D322" s="6">
        <v>3.1884000000000001</v>
      </c>
      <c r="E322" s="6">
        <v>3.3003999999999998</v>
      </c>
      <c r="F322" s="6">
        <v>13676121</v>
      </c>
      <c r="G322">
        <v>3.25495</v>
      </c>
      <c r="H322">
        <v>3.1687307692307694</v>
      </c>
      <c r="I322">
        <v>1</v>
      </c>
      <c r="L322">
        <v>5.2387914230018762E-3</v>
      </c>
      <c r="M322">
        <v>0.46859219670295715</v>
      </c>
    </row>
    <row r="323" spans="1:13" x14ac:dyDescent="0.3">
      <c r="A323" s="9">
        <v>44437</v>
      </c>
      <c r="B323" s="6">
        <v>3.3014000000000001</v>
      </c>
      <c r="C323" s="6">
        <v>3.49</v>
      </c>
      <c r="D323" s="6">
        <v>3.1143999999999998</v>
      </c>
      <c r="E323" s="6">
        <v>3.3607</v>
      </c>
      <c r="F323" s="6">
        <v>10459620</v>
      </c>
      <c r="G323">
        <v>3.24255</v>
      </c>
      <c r="H323">
        <v>3.2025000000000001</v>
      </c>
      <c r="I323">
        <v>1</v>
      </c>
      <c r="L323">
        <v>2.3605019493177393E-2</v>
      </c>
      <c r="M323">
        <v>0.47715362906455994</v>
      </c>
    </row>
    <row r="324" spans="1:13" x14ac:dyDescent="0.3">
      <c r="A324" s="9">
        <v>44438</v>
      </c>
      <c r="B324" s="6">
        <v>3.3612000000000002</v>
      </c>
      <c r="C324" s="6">
        <v>3.488</v>
      </c>
      <c r="D324" s="6">
        <v>3.1120000000000001</v>
      </c>
      <c r="E324" s="6">
        <v>3.1328</v>
      </c>
      <c r="F324" s="6">
        <v>7950151</v>
      </c>
      <c r="G324">
        <v>3.2582249999999999</v>
      </c>
      <c r="H324">
        <v>3.2298076923076926</v>
      </c>
      <c r="I324">
        <v>1</v>
      </c>
      <c r="L324">
        <v>-4.580896686159841E-2</v>
      </c>
      <c r="M324">
        <v>0.44479629397392273</v>
      </c>
    </row>
    <row r="325" spans="1:13" x14ac:dyDescent="0.3">
      <c r="A325" s="9">
        <v>44439</v>
      </c>
      <c r="B325" s="6">
        <v>3.1337000000000002</v>
      </c>
      <c r="C325" s="6">
        <v>3.3071000000000002</v>
      </c>
      <c r="D325" s="6">
        <v>3.0840999999999998</v>
      </c>
      <c r="E325" s="6">
        <v>3.1842000000000001</v>
      </c>
      <c r="F325" s="6">
        <v>12539438</v>
      </c>
      <c r="G325">
        <v>3.2445249999999999</v>
      </c>
      <c r="H325">
        <v>3.2583230769230767</v>
      </c>
      <c r="I325">
        <v>2</v>
      </c>
      <c r="L325">
        <v>-3.0153508771929793E-2</v>
      </c>
      <c r="M325">
        <v>0.45191323757171631</v>
      </c>
    </row>
    <row r="326" spans="1:13" x14ac:dyDescent="0.3">
      <c r="A326" s="9">
        <v>44440</v>
      </c>
      <c r="B326" s="6">
        <v>3.1838000000000002</v>
      </c>
      <c r="C326" s="6">
        <v>3.3</v>
      </c>
      <c r="D326" s="6">
        <v>3.0602</v>
      </c>
      <c r="E326" s="6">
        <v>3.2751000000000001</v>
      </c>
      <c r="F326" s="6">
        <v>6359219</v>
      </c>
      <c r="G326">
        <v>3.2382</v>
      </c>
      <c r="H326">
        <v>3.2863538461538462</v>
      </c>
      <c r="I326">
        <v>2</v>
      </c>
      <c r="J326" t="s">
        <v>32</v>
      </c>
      <c r="K326">
        <v>3.1838000000000002</v>
      </c>
      <c r="L326">
        <v>-2.7877009237618822E-2</v>
      </c>
      <c r="M326">
        <v>0.43931525945663452</v>
      </c>
    </row>
    <row r="327" spans="1:13" x14ac:dyDescent="0.3">
      <c r="A327" s="9">
        <v>44441</v>
      </c>
      <c r="B327" s="6">
        <v>3.2745000000000002</v>
      </c>
      <c r="C327" s="6">
        <v>3.5737000000000001</v>
      </c>
      <c r="D327" s="6">
        <v>3.2385000000000002</v>
      </c>
      <c r="E327" s="6">
        <v>3.4060000000000001</v>
      </c>
      <c r="F327" s="6">
        <v>14112072</v>
      </c>
      <c r="G327">
        <v>3.2495250000000002</v>
      </c>
      <c r="H327">
        <v>3.2958307692307693</v>
      </c>
      <c r="I327">
        <v>2</v>
      </c>
      <c r="L327">
        <v>-6.5237815619495043E-2</v>
      </c>
      <c r="M327">
        <v>0.42243140935897827</v>
      </c>
    </row>
    <row r="328" spans="1:13" x14ac:dyDescent="0.3">
      <c r="A328" s="9">
        <v>44442</v>
      </c>
      <c r="B328" s="6">
        <v>3.4060000000000001</v>
      </c>
      <c r="C328" s="6">
        <v>3.6143999999999998</v>
      </c>
      <c r="D328" s="6">
        <v>3.3315000000000001</v>
      </c>
      <c r="E328" s="6">
        <v>3.4598</v>
      </c>
      <c r="F328" s="6">
        <v>13357586</v>
      </c>
      <c r="G328">
        <v>3.3312750000000002</v>
      </c>
      <c r="H328">
        <v>3.3150846153846154</v>
      </c>
      <c r="I328">
        <v>1</v>
      </c>
      <c r="L328">
        <v>-7.9773397306202587E-2</v>
      </c>
      <c r="M328">
        <v>0.41569623351097107</v>
      </c>
    </row>
    <row r="329" spans="1:13" x14ac:dyDescent="0.3">
      <c r="A329" s="9">
        <v>44443</v>
      </c>
      <c r="B329" s="6">
        <v>3.4594</v>
      </c>
      <c r="C329" s="6">
        <v>3.7999000000000001</v>
      </c>
      <c r="D329" s="6">
        <v>3.4102000000000001</v>
      </c>
      <c r="E329" s="6">
        <v>3.6815000000000002</v>
      </c>
      <c r="F329" s="6">
        <v>11561812</v>
      </c>
      <c r="G329">
        <v>3.4556</v>
      </c>
      <c r="H329">
        <v>3.3340846153846155</v>
      </c>
      <c r="I329">
        <v>1</v>
      </c>
      <c r="J329" t="s">
        <v>33</v>
      </c>
      <c r="K329">
        <v>3.4594</v>
      </c>
      <c r="L329">
        <v>6.4201872590139875E-2</v>
      </c>
      <c r="M329">
        <v>0.44238471984863281</v>
      </c>
    </row>
    <row r="330" spans="1:13" x14ac:dyDescent="0.3">
      <c r="A330" s="9">
        <v>44444</v>
      </c>
      <c r="B330" s="6">
        <v>3.6812</v>
      </c>
      <c r="C330" s="6">
        <v>3.6959</v>
      </c>
      <c r="D330" s="6">
        <v>3.5569999999999999</v>
      </c>
      <c r="E330" s="6">
        <v>3.6185</v>
      </c>
      <c r="F330" s="6">
        <v>6621424</v>
      </c>
      <c r="G330">
        <v>3.5414500000000002</v>
      </c>
      <c r="H330">
        <v>3.3431999999999999</v>
      </c>
      <c r="I330">
        <v>1</v>
      </c>
      <c r="L330">
        <v>4.5990634214025494E-2</v>
      </c>
      <c r="M330">
        <v>0.43481436371803284</v>
      </c>
    </row>
    <row r="331" spans="1:13" x14ac:dyDescent="0.3">
      <c r="A331" s="9">
        <v>44445</v>
      </c>
      <c r="B331" s="6">
        <v>3.6185999999999998</v>
      </c>
      <c r="C331" s="6">
        <v>3.9318</v>
      </c>
      <c r="D331" s="6">
        <v>3.5348000000000002</v>
      </c>
      <c r="E331" s="6">
        <v>3.76</v>
      </c>
      <c r="F331" s="6">
        <v>12286189</v>
      </c>
      <c r="G331">
        <v>3.62995</v>
      </c>
      <c r="H331">
        <v>3.3767999999999998</v>
      </c>
      <c r="I331">
        <v>1</v>
      </c>
      <c r="L331">
        <v>8.6893680985141941E-2</v>
      </c>
      <c r="M331">
        <v>0.45181760191917419</v>
      </c>
    </row>
    <row r="332" spans="1:13" x14ac:dyDescent="0.3">
      <c r="A332" s="9">
        <v>44446</v>
      </c>
      <c r="B332" s="6">
        <v>3.76</v>
      </c>
      <c r="C332" s="6">
        <v>3.8956</v>
      </c>
      <c r="D332" s="6">
        <v>2.3428</v>
      </c>
      <c r="E332" s="6">
        <v>2.5173000000000001</v>
      </c>
      <c r="F332" s="6">
        <v>63191778</v>
      </c>
      <c r="G332">
        <v>3.3943250000000003</v>
      </c>
      <c r="H332">
        <v>3.3081076923076917</v>
      </c>
      <c r="I332">
        <v>1</v>
      </c>
      <c r="L332">
        <v>-0.27233046192981436</v>
      </c>
      <c r="M332">
        <v>0.30248948931694031</v>
      </c>
    </row>
    <row r="333" spans="1:13" x14ac:dyDescent="0.3">
      <c r="A333" s="9">
        <v>44447</v>
      </c>
      <c r="B333" s="6">
        <v>2.5167000000000002</v>
      </c>
      <c r="C333" s="6">
        <v>2.6276999999999999</v>
      </c>
      <c r="D333" s="6">
        <v>2.1724000000000001</v>
      </c>
      <c r="E333" s="6">
        <v>2.3932000000000002</v>
      </c>
      <c r="F333" s="6">
        <v>90495414</v>
      </c>
      <c r="G333">
        <v>3.0722499999999999</v>
      </c>
      <c r="H333">
        <v>3.256038461538461</v>
      </c>
      <c r="I333">
        <v>2</v>
      </c>
      <c r="L333">
        <v>-0.30820373475169094</v>
      </c>
      <c r="M333">
        <v>0.28746205568313599</v>
      </c>
    </row>
    <row r="334" spans="1:13" x14ac:dyDescent="0.3">
      <c r="A334" s="9">
        <v>44448</v>
      </c>
      <c r="B334" s="6">
        <v>2.3917999999999999</v>
      </c>
      <c r="C334" s="6">
        <v>2.4965000000000002</v>
      </c>
      <c r="D334" s="6">
        <v>2.19</v>
      </c>
      <c r="E334" s="6">
        <v>2.3978999999999999</v>
      </c>
      <c r="F334" s="6">
        <v>55064438</v>
      </c>
      <c r="G334">
        <v>2.7671000000000001</v>
      </c>
      <c r="H334">
        <v>3.1913384615384617</v>
      </c>
      <c r="I334">
        <v>2</v>
      </c>
      <c r="J334" t="s">
        <v>32</v>
      </c>
      <c r="K334">
        <v>2.3917999999999999</v>
      </c>
      <c r="L334">
        <v>-2.5439360510471909E-3</v>
      </c>
      <c r="M334">
        <v>0.28673076629638672</v>
      </c>
    </row>
    <row r="335" spans="1:13" x14ac:dyDescent="0.3">
      <c r="A335" s="9">
        <v>44449</v>
      </c>
      <c r="B335" s="6">
        <v>2.3965999999999998</v>
      </c>
      <c r="C335" s="6">
        <v>2.4868000000000001</v>
      </c>
      <c r="D335" s="6">
        <v>2.0718000000000001</v>
      </c>
      <c r="E335" s="6">
        <v>2.1638000000000002</v>
      </c>
      <c r="F335" s="6">
        <v>41797677</v>
      </c>
      <c r="G335">
        <v>2.3680500000000002</v>
      </c>
      <c r="H335">
        <v>3.1039076923076925</v>
      </c>
      <c r="I335">
        <v>2</v>
      </c>
      <c r="L335">
        <v>0.10537018208706894</v>
      </c>
      <c r="M335">
        <v>0.31775197386741638</v>
      </c>
    </row>
    <row r="336" spans="1:13" x14ac:dyDescent="0.3">
      <c r="A336" s="9">
        <v>44450</v>
      </c>
      <c r="B336" s="6">
        <v>2.1636000000000002</v>
      </c>
      <c r="C336" s="6">
        <v>2.3001</v>
      </c>
      <c r="D336" s="6">
        <v>2.1076000000000001</v>
      </c>
      <c r="E336" s="6">
        <v>2.1741000000000001</v>
      </c>
      <c r="F336" s="6">
        <v>23248272</v>
      </c>
      <c r="G336">
        <v>2.2822500000000003</v>
      </c>
      <c r="H336">
        <v>3.0126307692307699</v>
      </c>
      <c r="I336">
        <v>2</v>
      </c>
      <c r="L336">
        <v>0.10013338852858644</v>
      </c>
      <c r="M336">
        <v>0.31624659895896912</v>
      </c>
    </row>
    <row r="337" spans="1:13" x14ac:dyDescent="0.3">
      <c r="A337" s="9">
        <v>44451</v>
      </c>
      <c r="B337" s="6">
        <v>2.1739000000000002</v>
      </c>
      <c r="C337" s="6">
        <v>2.4335</v>
      </c>
      <c r="D337" s="6">
        <v>2.109</v>
      </c>
      <c r="E337" s="6">
        <v>2.2938000000000001</v>
      </c>
      <c r="F337" s="6">
        <v>33721984</v>
      </c>
      <c r="G337">
        <v>2.2574000000000001</v>
      </c>
      <c r="H337">
        <v>2.948092307692308</v>
      </c>
      <c r="I337">
        <v>2</v>
      </c>
      <c r="L337">
        <v>4.2723864329932804E-2</v>
      </c>
      <c r="M337">
        <v>0.29974353313446045</v>
      </c>
    </row>
    <row r="338" spans="1:13" x14ac:dyDescent="0.3">
      <c r="A338" s="9">
        <v>44452</v>
      </c>
      <c r="B338" s="6">
        <v>2.2938000000000001</v>
      </c>
      <c r="C338" s="6">
        <v>2.3317000000000001</v>
      </c>
      <c r="D338" s="6">
        <v>2.0426000000000002</v>
      </c>
      <c r="E338" s="6">
        <v>2.2170000000000001</v>
      </c>
      <c r="F338" s="6">
        <v>27205072</v>
      </c>
      <c r="G338">
        <v>2.2121750000000002</v>
      </c>
      <c r="H338">
        <v>2.8736923076923073</v>
      </c>
      <c r="I338">
        <v>2</v>
      </c>
      <c r="L338">
        <v>7.8845286423094185E-2</v>
      </c>
      <c r="M338">
        <v>0.31012707948684692</v>
      </c>
    </row>
    <row r="339" spans="1:13" x14ac:dyDescent="0.3">
      <c r="A339" s="9">
        <v>44453</v>
      </c>
      <c r="B339" s="6">
        <v>2.2178</v>
      </c>
      <c r="C339" s="6">
        <v>2.3767999999999998</v>
      </c>
      <c r="D339" s="6">
        <v>2.1886000000000001</v>
      </c>
      <c r="E339" s="6">
        <v>2.3529</v>
      </c>
      <c r="F339" s="6">
        <v>24939638</v>
      </c>
      <c r="G339">
        <v>2.2594500000000002</v>
      </c>
      <c r="H339">
        <v>2.8027538461538462</v>
      </c>
      <c r="I339">
        <v>2</v>
      </c>
      <c r="L339">
        <v>1.6532789323813191E-2</v>
      </c>
      <c r="M339">
        <v>0.29221460223197937</v>
      </c>
    </row>
    <row r="340" spans="1:13" x14ac:dyDescent="0.3">
      <c r="A340" s="9">
        <v>44454</v>
      </c>
      <c r="B340" s="6">
        <v>2.3525999999999998</v>
      </c>
      <c r="C340" s="6">
        <v>2.4523000000000001</v>
      </c>
      <c r="D340" s="6">
        <v>2.3298000000000001</v>
      </c>
      <c r="E340" s="6">
        <v>2.4363000000000001</v>
      </c>
      <c r="F340" s="6">
        <v>15343784</v>
      </c>
      <c r="G340">
        <v>2.3250000000000002</v>
      </c>
      <c r="H340">
        <v>2.7281615384615381</v>
      </c>
      <c r="I340">
        <v>2</v>
      </c>
      <c r="L340">
        <v>-1.8265402454541779E-2</v>
      </c>
      <c r="M340">
        <v>0.28221145272254944</v>
      </c>
    </row>
    <row r="341" spans="1:13" x14ac:dyDescent="0.3">
      <c r="A341" s="9">
        <v>44455</v>
      </c>
      <c r="B341" s="6">
        <v>2.4361000000000002</v>
      </c>
      <c r="C341" s="6">
        <v>2.5609999999999999</v>
      </c>
      <c r="D341" s="6">
        <v>2.3130000000000002</v>
      </c>
      <c r="E341" s="6">
        <v>2.3731</v>
      </c>
      <c r="F341" s="6">
        <v>21187826</v>
      </c>
      <c r="G341">
        <v>2.3448250000000002</v>
      </c>
      <c r="H341">
        <v>2.644569230769231</v>
      </c>
      <c r="I341">
        <v>2</v>
      </c>
      <c r="L341">
        <v>7.8799882010871514E-3</v>
      </c>
      <c r="M341">
        <v>0.28972727060317993</v>
      </c>
    </row>
    <row r="342" spans="1:13" x14ac:dyDescent="0.3">
      <c r="A342" s="9">
        <v>44456</v>
      </c>
      <c r="B342" s="6">
        <v>2.3723000000000001</v>
      </c>
      <c r="C342" s="6">
        <v>2.3931</v>
      </c>
      <c r="D342" s="6">
        <v>2.2027000000000001</v>
      </c>
      <c r="E342" s="6">
        <v>2.2574999999999998</v>
      </c>
      <c r="F342" s="6">
        <v>12676186</v>
      </c>
      <c r="G342">
        <v>2.3549500000000001</v>
      </c>
      <c r="H342">
        <v>2.5350307692307692</v>
      </c>
      <c r="I342">
        <v>2</v>
      </c>
      <c r="L342">
        <v>5.9490586932447354E-2</v>
      </c>
      <c r="M342">
        <v>0.30456337332725525</v>
      </c>
    </row>
    <row r="343" spans="1:13" x14ac:dyDescent="0.3">
      <c r="A343" s="9">
        <v>44457</v>
      </c>
      <c r="B343" s="6">
        <v>2.2570000000000001</v>
      </c>
      <c r="C343" s="6">
        <v>2.3574000000000002</v>
      </c>
      <c r="D343" s="6">
        <v>2.2109999999999999</v>
      </c>
      <c r="E343" s="6">
        <v>2.2814000000000001</v>
      </c>
      <c r="F343" s="6">
        <v>9599760</v>
      </c>
      <c r="G343">
        <v>2.337075</v>
      </c>
      <c r="H343">
        <v>2.4321769230769235</v>
      </c>
      <c r="I343">
        <v>2</v>
      </c>
      <c r="L343">
        <v>4.8391338651704974E-2</v>
      </c>
      <c r="M343">
        <v>0.30137276649475098</v>
      </c>
    </row>
    <row r="344" spans="1:13" x14ac:dyDescent="0.3">
      <c r="A344" s="9">
        <v>44458</v>
      </c>
      <c r="B344" s="6">
        <v>2.2818000000000001</v>
      </c>
      <c r="C344" s="6">
        <v>2.3344</v>
      </c>
      <c r="D344" s="6">
        <v>2.2057000000000002</v>
      </c>
      <c r="E344" s="6">
        <v>2.2467999999999999</v>
      </c>
      <c r="F344" s="6">
        <v>16207539</v>
      </c>
      <c r="G344">
        <v>2.2896999999999998</v>
      </c>
      <c r="H344">
        <v>2.315776923076923</v>
      </c>
      <c r="I344">
        <v>2</v>
      </c>
      <c r="L344">
        <v>6.4536229303898907E-2</v>
      </c>
      <c r="M344">
        <v>0.30601382255554199</v>
      </c>
    </row>
    <row r="345" spans="1:13" x14ac:dyDescent="0.3">
      <c r="A345" s="9">
        <v>44459</v>
      </c>
      <c r="B345" s="6">
        <v>2.2469000000000001</v>
      </c>
      <c r="C345" s="6">
        <v>2.2502</v>
      </c>
      <c r="D345" s="6">
        <v>1.8864000000000001</v>
      </c>
      <c r="E345" s="6">
        <v>2.0514000000000001</v>
      </c>
      <c r="F345" s="6">
        <v>33957173</v>
      </c>
      <c r="G345">
        <v>2.2092749999999999</v>
      </c>
      <c r="H345">
        <v>2.2799384615384621</v>
      </c>
      <c r="I345">
        <v>2</v>
      </c>
      <c r="L345">
        <v>0.16593545871112392</v>
      </c>
      <c r="M345">
        <v>0.33516225218772888</v>
      </c>
    </row>
    <row r="346" spans="1:13" x14ac:dyDescent="0.3">
      <c r="A346" s="9">
        <v>44460</v>
      </c>
      <c r="B346" s="6">
        <v>2.0512000000000001</v>
      </c>
      <c r="C346" s="6">
        <v>2.15</v>
      </c>
      <c r="D346" s="6">
        <v>1.855</v>
      </c>
      <c r="E346" s="6">
        <v>2.0442999999999998</v>
      </c>
      <c r="F346" s="6">
        <v>36349387</v>
      </c>
      <c r="G346">
        <v>2.1559749999999998</v>
      </c>
      <c r="H346">
        <v>2.2531000000000003</v>
      </c>
      <c r="I346">
        <v>2</v>
      </c>
      <c r="L346">
        <v>0.16998483588514413</v>
      </c>
      <c r="M346">
        <v>0.33632630109786987</v>
      </c>
    </row>
    <row r="347" spans="1:13" x14ac:dyDescent="0.3">
      <c r="A347" s="9">
        <v>44461</v>
      </c>
      <c r="B347" s="6">
        <v>2.0438000000000001</v>
      </c>
      <c r="C347" s="6">
        <v>2.2521</v>
      </c>
      <c r="D347" s="6">
        <v>1.9824999999999999</v>
      </c>
      <c r="E347" s="6">
        <v>2.2248999999999999</v>
      </c>
      <c r="F347" s="6">
        <v>40281721</v>
      </c>
      <c r="G347">
        <v>2.1418499999999998</v>
      </c>
      <c r="H347">
        <v>2.2397923076923081</v>
      </c>
      <c r="I347">
        <v>2</v>
      </c>
      <c r="L347">
        <v>7.5014607398085298E-2</v>
      </c>
      <c r="M347">
        <v>0.30902597308158875</v>
      </c>
    </row>
    <row r="348" spans="1:13" x14ac:dyDescent="0.3">
      <c r="A348" s="9">
        <v>44462</v>
      </c>
      <c r="B348" s="6">
        <v>2.2254999999999998</v>
      </c>
      <c r="C348" s="6">
        <v>2.3443000000000001</v>
      </c>
      <c r="D348" s="6">
        <v>2.1757</v>
      </c>
      <c r="E348" s="6">
        <v>2.3022</v>
      </c>
      <c r="F348" s="6">
        <v>15309204</v>
      </c>
      <c r="G348">
        <v>2.1556999999999999</v>
      </c>
      <c r="H348">
        <v>2.2504384615384621</v>
      </c>
      <c r="I348">
        <v>2</v>
      </c>
      <c r="L348">
        <v>3.8919294587785647E-2</v>
      </c>
      <c r="M348">
        <v>0.29864993691444397</v>
      </c>
    </row>
    <row r="349" spans="1:13" x14ac:dyDescent="0.3">
      <c r="A349" s="9">
        <v>44463</v>
      </c>
      <c r="B349" s="6">
        <v>2.3020999999999998</v>
      </c>
      <c r="C349" s="6">
        <v>2.4056000000000002</v>
      </c>
      <c r="D349" s="6">
        <v>2.056</v>
      </c>
      <c r="E349" s="6">
        <v>2.3235000000000001</v>
      </c>
      <c r="F349" s="6">
        <v>22187501</v>
      </c>
      <c r="G349">
        <v>2.223725</v>
      </c>
      <c r="H349">
        <v>2.2619307692307693</v>
      </c>
      <c r="I349">
        <v>2</v>
      </c>
      <c r="L349">
        <v>2.9395308801377196E-2</v>
      </c>
      <c r="M349">
        <v>0.29591214656829834</v>
      </c>
    </row>
    <row r="350" spans="1:13" x14ac:dyDescent="0.3">
      <c r="A350" s="9">
        <v>44464</v>
      </c>
      <c r="B350" s="6">
        <v>2.3218000000000001</v>
      </c>
      <c r="C350" s="6">
        <v>2.4710999999999999</v>
      </c>
      <c r="D350" s="6">
        <v>2.1758000000000002</v>
      </c>
      <c r="E350" s="6">
        <v>2.198</v>
      </c>
      <c r="F350" s="6">
        <v>33286711</v>
      </c>
      <c r="G350">
        <v>2.2621500000000001</v>
      </c>
      <c r="H350">
        <v>2.2545615384615383</v>
      </c>
      <c r="I350">
        <v>1</v>
      </c>
      <c r="L350">
        <v>8.8171064604185556E-2</v>
      </c>
      <c r="M350">
        <v>0.31268280744552612</v>
      </c>
    </row>
    <row r="351" spans="1:13" x14ac:dyDescent="0.3">
      <c r="A351" s="9">
        <v>44465</v>
      </c>
      <c r="B351" s="6">
        <v>2.1983999999999999</v>
      </c>
      <c r="C351" s="6">
        <v>2.2242999999999999</v>
      </c>
      <c r="D351" s="6">
        <v>2.0001000000000002</v>
      </c>
      <c r="E351" s="6">
        <v>2.0857000000000001</v>
      </c>
      <c r="F351" s="6">
        <v>17221950</v>
      </c>
      <c r="G351">
        <v>2.2273500000000004</v>
      </c>
      <c r="H351">
        <v>2.2444615384615383</v>
      </c>
      <c r="I351">
        <v>2</v>
      </c>
      <c r="J351" t="s">
        <v>33</v>
      </c>
      <c r="K351">
        <v>2.1983999999999999</v>
      </c>
      <c r="L351">
        <v>-5.1244033913628875E-2</v>
      </c>
      <c r="M351">
        <v>0.29665327072143555</v>
      </c>
    </row>
    <row r="352" spans="1:13" x14ac:dyDescent="0.3">
      <c r="A352" s="9">
        <v>44466</v>
      </c>
      <c r="B352" s="6">
        <v>2.0855999999999999</v>
      </c>
      <c r="C352" s="6">
        <v>2.1541999999999999</v>
      </c>
      <c r="D352" s="6">
        <v>1.9843</v>
      </c>
      <c r="E352" s="6">
        <v>1.9933000000000001</v>
      </c>
      <c r="F352" s="6">
        <v>18217713</v>
      </c>
      <c r="G352">
        <v>2.1501250000000001</v>
      </c>
      <c r="H352">
        <v>2.2168000000000001</v>
      </c>
      <c r="I352">
        <v>2</v>
      </c>
      <c r="J352" t="s">
        <v>32</v>
      </c>
      <c r="K352">
        <v>2.0855999999999999</v>
      </c>
      <c r="L352">
        <v>4.6305142583475067E-2</v>
      </c>
      <c r="M352">
        <v>0.31026566028594971</v>
      </c>
    </row>
    <row r="353" spans="1:13" x14ac:dyDescent="0.3">
      <c r="A353" s="9">
        <v>44467</v>
      </c>
      <c r="B353" s="6">
        <v>1.9928999999999999</v>
      </c>
      <c r="C353" s="6">
        <v>2.1882000000000001</v>
      </c>
      <c r="D353" s="6">
        <v>1.9217</v>
      </c>
      <c r="E353" s="6">
        <v>1.9923999999999999</v>
      </c>
      <c r="F353" s="6">
        <v>33239284</v>
      </c>
      <c r="G353">
        <v>2.0673499999999998</v>
      </c>
      <c r="H353">
        <v>2.1826538461538463</v>
      </c>
      <c r="I353">
        <v>2</v>
      </c>
      <c r="L353">
        <v>4.6777755470788884E-2</v>
      </c>
      <c r="M353">
        <v>0.31040582060813904</v>
      </c>
    </row>
    <row r="354" spans="1:13" x14ac:dyDescent="0.3">
      <c r="A354" s="9">
        <v>44468</v>
      </c>
      <c r="B354" s="6">
        <v>1.9917</v>
      </c>
      <c r="C354" s="6">
        <v>2.13</v>
      </c>
      <c r="D354" s="6">
        <v>1.9823</v>
      </c>
      <c r="E354" s="6">
        <v>2.0247000000000002</v>
      </c>
      <c r="F354" s="6">
        <v>20611338</v>
      </c>
      <c r="G354">
        <v>2.024025</v>
      </c>
      <c r="H354">
        <v>2.1558538461538461</v>
      </c>
      <c r="I354">
        <v>2</v>
      </c>
      <c r="L354">
        <v>3.0078530152614968E-2</v>
      </c>
      <c r="M354">
        <v>0.30545392632484436</v>
      </c>
    </row>
    <row r="355" spans="1:13" x14ac:dyDescent="0.3">
      <c r="A355" s="9">
        <v>44469</v>
      </c>
      <c r="B355" s="6">
        <v>2.0246</v>
      </c>
      <c r="C355" s="6">
        <v>2.1608000000000001</v>
      </c>
      <c r="D355" s="6">
        <v>2.0139999999999998</v>
      </c>
      <c r="E355" s="6">
        <v>2.1415000000000002</v>
      </c>
      <c r="F355" s="6">
        <v>10790518</v>
      </c>
      <c r="G355">
        <v>2.0379750000000003</v>
      </c>
      <c r="H355">
        <v>2.1469307692307691</v>
      </c>
      <c r="I355">
        <v>2</v>
      </c>
      <c r="L355">
        <v>-2.6103198692505436E-2</v>
      </c>
      <c r="M355">
        <v>0.28879410028457642</v>
      </c>
    </row>
    <row r="356" spans="1:13" x14ac:dyDescent="0.3">
      <c r="A356" s="9">
        <v>44470</v>
      </c>
      <c r="B356" s="6">
        <v>2.1415000000000002</v>
      </c>
      <c r="C356" s="6">
        <v>2.3927999999999998</v>
      </c>
      <c r="D356" s="6">
        <v>2.1065999999999998</v>
      </c>
      <c r="E356" s="6">
        <v>2.3818000000000001</v>
      </c>
      <c r="F356" s="6">
        <v>11843656</v>
      </c>
      <c r="G356">
        <v>2.1351</v>
      </c>
      <c r="H356">
        <v>2.1546538461538463</v>
      </c>
      <c r="I356">
        <v>2</v>
      </c>
      <c r="L356">
        <v>-0.12435972793685457</v>
      </c>
      <c r="M356">
        <v>0.25965765118598938</v>
      </c>
    </row>
    <row r="357" spans="1:13" x14ac:dyDescent="0.3">
      <c r="A357" s="9">
        <v>44471</v>
      </c>
      <c r="B357" s="6">
        <v>2.3818999999999999</v>
      </c>
      <c r="C357" s="6">
        <v>2.4819</v>
      </c>
      <c r="D357" s="6">
        <v>2.3416000000000001</v>
      </c>
      <c r="E357" s="6">
        <v>2.3871000000000002</v>
      </c>
      <c r="F357" s="6">
        <v>14059753</v>
      </c>
      <c r="G357">
        <v>2.2337750000000001</v>
      </c>
      <c r="H357">
        <v>2.1654461538461538</v>
      </c>
      <c r="I357">
        <v>1</v>
      </c>
      <c r="L357">
        <v>-0.1263038833731307</v>
      </c>
      <c r="M357">
        <v>0.25897753238677979</v>
      </c>
    </row>
    <row r="358" spans="1:13" x14ac:dyDescent="0.3">
      <c r="A358" s="9">
        <v>44472</v>
      </c>
      <c r="B358" s="6">
        <v>2.3868999999999998</v>
      </c>
      <c r="C358" s="6">
        <v>2.4914000000000001</v>
      </c>
      <c r="D358" s="6">
        <v>2.3264999999999998</v>
      </c>
      <c r="E358" s="6">
        <v>2.3778999999999999</v>
      </c>
      <c r="F358" s="6">
        <v>12334825</v>
      </c>
      <c r="G358">
        <v>2.3220750000000003</v>
      </c>
      <c r="H358">
        <v>2.1905615384615382</v>
      </c>
      <c r="I358">
        <v>1</v>
      </c>
      <c r="J358" t="s">
        <v>33</v>
      </c>
      <c r="K358">
        <v>2.3868999999999998</v>
      </c>
      <c r="L358">
        <v>-3.7706291936769887E-3</v>
      </c>
      <c r="M358">
        <v>0.25800102949142456</v>
      </c>
    </row>
    <row r="359" spans="1:13" x14ac:dyDescent="0.3">
      <c r="A359" s="9">
        <v>44473</v>
      </c>
      <c r="B359" s="6">
        <v>2.3778999999999999</v>
      </c>
      <c r="C359" s="6">
        <v>2.5889000000000002</v>
      </c>
      <c r="D359" s="6">
        <v>2.2551999999999999</v>
      </c>
      <c r="E359" s="6">
        <v>2.5402999999999998</v>
      </c>
      <c r="F359" s="6">
        <v>22642521</v>
      </c>
      <c r="G359">
        <v>2.4217750000000002</v>
      </c>
      <c r="H359">
        <v>2.2287153846153847</v>
      </c>
      <c r="I359">
        <v>1</v>
      </c>
      <c r="L359">
        <v>6.4267459885206657E-2</v>
      </c>
      <c r="M359">
        <v>0.27562135457992554</v>
      </c>
    </row>
    <row r="360" spans="1:13" x14ac:dyDescent="0.3">
      <c r="A360" s="9">
        <v>44474</v>
      </c>
      <c r="B360" s="6">
        <v>2.5402999999999998</v>
      </c>
      <c r="C360" s="6">
        <v>2.6673</v>
      </c>
      <c r="D360" s="6">
        <v>2.3536999999999999</v>
      </c>
      <c r="E360" s="6">
        <v>2.4769000000000001</v>
      </c>
      <c r="F360" s="6">
        <v>25836983</v>
      </c>
      <c r="G360">
        <v>2.4455500000000003</v>
      </c>
      <c r="H360">
        <v>2.2481</v>
      </c>
      <c r="I360">
        <v>1</v>
      </c>
      <c r="L360">
        <v>3.7705810884410829E-2</v>
      </c>
      <c r="M360">
        <v>0.26874247193336487</v>
      </c>
    </row>
    <row r="361" spans="1:13" x14ac:dyDescent="0.3">
      <c r="A361" s="9">
        <v>44475</v>
      </c>
      <c r="B361" s="6">
        <v>2.4771000000000001</v>
      </c>
      <c r="C361" s="6">
        <v>2.5259999999999998</v>
      </c>
      <c r="D361" s="6">
        <v>2.2730999999999999</v>
      </c>
      <c r="E361" s="6">
        <v>2.4491999999999998</v>
      </c>
      <c r="F361" s="6">
        <v>16070886</v>
      </c>
      <c r="G361">
        <v>2.4610749999999997</v>
      </c>
      <c r="H361">
        <v>2.2594076923076925</v>
      </c>
      <c r="I361">
        <v>1</v>
      </c>
      <c r="L361">
        <v>2.6100800201097618E-2</v>
      </c>
      <c r="M361">
        <v>0.26573702692985535</v>
      </c>
    </row>
    <row r="362" spans="1:13" x14ac:dyDescent="0.3">
      <c r="A362" s="9">
        <v>44476</v>
      </c>
      <c r="B362" s="6">
        <v>2.4485999999999999</v>
      </c>
      <c r="C362" s="6">
        <v>2.5089999999999999</v>
      </c>
      <c r="D362" s="6">
        <v>2.3443000000000001</v>
      </c>
      <c r="E362" s="6">
        <v>2.4470999999999998</v>
      </c>
      <c r="F362" s="6">
        <v>15358410</v>
      </c>
      <c r="G362">
        <v>2.4783749999999998</v>
      </c>
      <c r="H362">
        <v>2.2689153846153847</v>
      </c>
      <c r="I362">
        <v>1</v>
      </c>
      <c r="L362">
        <v>2.5220997947128065E-2</v>
      </c>
      <c r="M362">
        <v>0.26550918817520142</v>
      </c>
    </row>
    <row r="363" spans="1:13" x14ac:dyDescent="0.3">
      <c r="A363" s="9">
        <v>44477</v>
      </c>
      <c r="B363" s="6">
        <v>2.4474</v>
      </c>
      <c r="C363" s="6">
        <v>2.5213000000000001</v>
      </c>
      <c r="D363" s="6">
        <v>2.29</v>
      </c>
      <c r="E363" s="6">
        <v>2.3113000000000001</v>
      </c>
      <c r="F363" s="6">
        <v>16401567</v>
      </c>
      <c r="G363">
        <v>2.421125</v>
      </c>
      <c r="H363">
        <v>2.2776307692307691</v>
      </c>
      <c r="I363">
        <v>1</v>
      </c>
      <c r="L363">
        <v>-3.1672881142904896E-2</v>
      </c>
      <c r="M363">
        <v>0.25077494978904724</v>
      </c>
    </row>
    <row r="364" spans="1:13" x14ac:dyDescent="0.3">
      <c r="A364" s="9">
        <v>44478</v>
      </c>
      <c r="B364" s="6">
        <v>2.3113000000000001</v>
      </c>
      <c r="C364" s="6">
        <v>2.3416000000000001</v>
      </c>
      <c r="D364" s="6">
        <v>2.2599999999999998</v>
      </c>
      <c r="E364" s="6">
        <v>2.2925</v>
      </c>
      <c r="F364" s="6">
        <v>14550559</v>
      </c>
      <c r="G364">
        <v>2.3750249999999999</v>
      </c>
      <c r="H364">
        <v>2.2935384615384615</v>
      </c>
      <c r="I364">
        <v>1</v>
      </c>
      <c r="L364">
        <v>-3.9549206083204114E-2</v>
      </c>
      <c r="M364">
        <v>0.24873515963554382</v>
      </c>
    </row>
    <row r="365" spans="1:13" x14ac:dyDescent="0.3">
      <c r="A365" s="9">
        <v>44479</v>
      </c>
      <c r="B365" s="6">
        <v>2.2927</v>
      </c>
      <c r="C365" s="6">
        <v>2.3039000000000001</v>
      </c>
      <c r="D365" s="6">
        <v>2.1545000000000001</v>
      </c>
      <c r="E365" s="6">
        <v>2.1684999999999999</v>
      </c>
      <c r="F365" s="6">
        <v>12154460</v>
      </c>
      <c r="G365">
        <v>2.3048500000000001</v>
      </c>
      <c r="H365">
        <v>2.3070153846153847</v>
      </c>
      <c r="I365">
        <v>2</v>
      </c>
      <c r="L365">
        <v>-9.14994344128367E-2</v>
      </c>
      <c r="M365">
        <v>0.2351870983839035</v>
      </c>
    </row>
    <row r="366" spans="1:13" x14ac:dyDescent="0.3">
      <c r="A366" s="9">
        <v>44480</v>
      </c>
      <c r="B366" s="6">
        <v>2.1677</v>
      </c>
      <c r="C366" s="6">
        <v>2.2711000000000001</v>
      </c>
      <c r="D366" s="6">
        <v>2.1023000000000001</v>
      </c>
      <c r="E366" s="6">
        <v>2.1648999999999998</v>
      </c>
      <c r="F366" s="6">
        <v>10375997</v>
      </c>
      <c r="G366">
        <v>2.2342999999999997</v>
      </c>
      <c r="H366">
        <v>2.3202846153846157</v>
      </c>
      <c r="I366">
        <v>2</v>
      </c>
      <c r="J366" t="s">
        <v>32</v>
      </c>
      <c r="K366">
        <v>2.1677</v>
      </c>
      <c r="L366">
        <v>1.293332462579011E-3</v>
      </c>
      <c r="M366">
        <v>0.23549127578735352</v>
      </c>
    </row>
    <row r="367" spans="1:13" x14ac:dyDescent="0.3">
      <c r="A367" s="9">
        <v>44481</v>
      </c>
      <c r="B367" s="6">
        <v>2.1644999999999999</v>
      </c>
      <c r="C367" s="6">
        <v>2.1680999999999999</v>
      </c>
      <c r="D367" s="6">
        <v>2.0167000000000002</v>
      </c>
      <c r="E367" s="6">
        <v>2.1551999999999998</v>
      </c>
      <c r="F367" s="6">
        <v>12667650</v>
      </c>
      <c r="G367">
        <v>2.1952749999999996</v>
      </c>
      <c r="H367">
        <v>2.3303230769230767</v>
      </c>
      <c r="I367">
        <v>2</v>
      </c>
      <c r="L367">
        <v>5.7999257609504529E-3</v>
      </c>
      <c r="M367">
        <v>0.23655116558074951</v>
      </c>
    </row>
    <row r="368" spans="1:13" x14ac:dyDescent="0.3">
      <c r="A368" s="9">
        <v>44482</v>
      </c>
      <c r="B368" s="6">
        <v>2.1553</v>
      </c>
      <c r="C368" s="6">
        <v>2.2770000000000001</v>
      </c>
      <c r="D368" s="6">
        <v>2.1373000000000002</v>
      </c>
      <c r="E368" s="6">
        <v>2.2728000000000002</v>
      </c>
      <c r="F368" s="6">
        <v>15305921</v>
      </c>
      <c r="G368">
        <v>2.1903499999999996</v>
      </c>
      <c r="H368">
        <v>2.3404230769230767</v>
      </c>
      <c r="I368">
        <v>2</v>
      </c>
      <c r="L368">
        <v>-4.624252023935238E-2</v>
      </c>
      <c r="M368">
        <v>0.2243114560842514</v>
      </c>
    </row>
    <row r="369" spans="1:13" x14ac:dyDescent="0.3">
      <c r="A369" s="9">
        <v>44483</v>
      </c>
      <c r="B369" s="6">
        <v>2.2734000000000001</v>
      </c>
      <c r="C369" s="6">
        <v>2.3961000000000001</v>
      </c>
      <c r="D369" s="6">
        <v>2.2528000000000001</v>
      </c>
      <c r="E369" s="6">
        <v>2.2948</v>
      </c>
      <c r="F369" s="6">
        <v>18775790</v>
      </c>
      <c r="G369">
        <v>2.2219250000000001</v>
      </c>
      <c r="H369">
        <v>2.3337307692307694</v>
      </c>
      <c r="I369">
        <v>2</v>
      </c>
      <c r="L369">
        <v>-5.5386090291092871E-2</v>
      </c>
      <c r="M369">
        <v>0.22216100990772247</v>
      </c>
    </row>
    <row r="370" spans="1:13" x14ac:dyDescent="0.3">
      <c r="A370" s="9">
        <v>44484</v>
      </c>
      <c r="B370" s="6">
        <v>2.2949999999999999</v>
      </c>
      <c r="C370" s="6">
        <v>2.44</v>
      </c>
      <c r="D370" s="6">
        <v>2.1911</v>
      </c>
      <c r="E370" s="6">
        <v>2.3715999999999999</v>
      </c>
      <c r="F370" s="6">
        <v>16604256</v>
      </c>
      <c r="G370">
        <v>2.2736000000000001</v>
      </c>
      <c r="H370">
        <v>2.3325384615384612</v>
      </c>
      <c r="I370">
        <v>2</v>
      </c>
      <c r="L370">
        <v>-8.5975712599089205E-2</v>
      </c>
      <c r="M370">
        <v>0.21496672928333282</v>
      </c>
    </row>
    <row r="371" spans="1:13" x14ac:dyDescent="0.3">
      <c r="A371" s="9">
        <v>44485</v>
      </c>
      <c r="B371" s="6">
        <v>2.3708</v>
      </c>
      <c r="C371" s="6">
        <v>2.4500000000000002</v>
      </c>
      <c r="D371" s="6">
        <v>2.3607</v>
      </c>
      <c r="E371" s="6">
        <v>2.4047999999999998</v>
      </c>
      <c r="F371" s="6">
        <v>8409334</v>
      </c>
      <c r="G371">
        <v>2.3360000000000003</v>
      </c>
      <c r="H371">
        <v>2.3346076923076922</v>
      </c>
      <c r="I371">
        <v>1</v>
      </c>
      <c r="L371">
        <v>-9.8594477711244077E-2</v>
      </c>
      <c r="M371">
        <v>0.21191415190696716</v>
      </c>
    </row>
    <row r="372" spans="1:13" x14ac:dyDescent="0.3">
      <c r="A372" s="9">
        <v>44486</v>
      </c>
      <c r="B372" s="6">
        <v>2.4058000000000002</v>
      </c>
      <c r="C372" s="6">
        <v>2.4458000000000002</v>
      </c>
      <c r="D372" s="6">
        <v>2.2690000000000001</v>
      </c>
      <c r="E372" s="6">
        <v>2.3068</v>
      </c>
      <c r="F372" s="6">
        <v>8496044</v>
      </c>
      <c r="G372">
        <v>2.3445</v>
      </c>
      <c r="H372">
        <v>2.316646153846154</v>
      </c>
      <c r="I372">
        <v>1</v>
      </c>
      <c r="J372" t="s">
        <v>33</v>
      </c>
      <c r="K372">
        <v>2.4058000000000002</v>
      </c>
      <c r="L372">
        <v>-4.115059913091712E-2</v>
      </c>
      <c r="M372">
        <v>0.20319375395774841</v>
      </c>
    </row>
    <row r="373" spans="1:13" x14ac:dyDescent="0.3">
      <c r="A373" s="9">
        <v>44487</v>
      </c>
      <c r="B373" s="6">
        <v>2.3073999999999999</v>
      </c>
      <c r="C373" s="6">
        <v>2.3414999999999999</v>
      </c>
      <c r="D373" s="6">
        <v>2.2345999999999999</v>
      </c>
      <c r="E373" s="6">
        <v>2.3315999999999999</v>
      </c>
      <c r="F373" s="6">
        <v>6787523</v>
      </c>
      <c r="G373">
        <v>2.3536999999999999</v>
      </c>
      <c r="H373">
        <v>2.3054692307692304</v>
      </c>
      <c r="I373">
        <v>1</v>
      </c>
      <c r="L373">
        <v>-3.0842131515504301E-2</v>
      </c>
      <c r="M373">
        <v>0.20537824928760529</v>
      </c>
    </row>
    <row r="374" spans="1:13" x14ac:dyDescent="0.3">
      <c r="A374" s="9">
        <v>44488</v>
      </c>
      <c r="B374" s="6">
        <v>2.3309000000000002</v>
      </c>
      <c r="C374" s="6">
        <v>2.46</v>
      </c>
      <c r="D374" s="6">
        <v>2.2925</v>
      </c>
      <c r="E374" s="6">
        <v>2.3898999999999999</v>
      </c>
      <c r="F374" s="6">
        <v>17743373</v>
      </c>
      <c r="G374">
        <v>2.3582749999999999</v>
      </c>
      <c r="H374">
        <v>2.3009076923076921</v>
      </c>
      <c r="I374">
        <v>1</v>
      </c>
      <c r="L374">
        <v>-6.6090281818939056E-3</v>
      </c>
      <c r="M374">
        <v>0.21051359176635742</v>
      </c>
    </row>
    <row r="375" spans="1:13" x14ac:dyDescent="0.3">
      <c r="A375" s="9">
        <v>44489</v>
      </c>
      <c r="B375" s="6">
        <v>2.3898999999999999</v>
      </c>
      <c r="C375" s="6">
        <v>2.5453000000000001</v>
      </c>
      <c r="D375" s="6">
        <v>2.3826999999999998</v>
      </c>
      <c r="E375" s="6">
        <v>2.5146000000000002</v>
      </c>
      <c r="F375" s="6">
        <v>12588427</v>
      </c>
      <c r="G375">
        <v>2.3857249999999999</v>
      </c>
      <c r="H375">
        <v>2.3060999999999998</v>
      </c>
      <c r="I375">
        <v>1</v>
      </c>
      <c r="L375">
        <v>4.5224041898744627E-2</v>
      </c>
      <c r="M375">
        <v>0.22149775922298431</v>
      </c>
    </row>
    <row r="376" spans="1:13" x14ac:dyDescent="0.3">
      <c r="A376" s="9">
        <v>44490</v>
      </c>
      <c r="B376" s="6">
        <v>2.5144000000000002</v>
      </c>
      <c r="C376" s="6">
        <v>2.6151</v>
      </c>
      <c r="D376" s="6">
        <v>2.4335</v>
      </c>
      <c r="E376" s="6">
        <v>2.5752000000000002</v>
      </c>
      <c r="F376" s="6">
        <v>12334125</v>
      </c>
      <c r="G376">
        <v>2.4528250000000003</v>
      </c>
      <c r="H376">
        <v>2.3263999999999996</v>
      </c>
      <c r="I376">
        <v>1</v>
      </c>
      <c r="L376">
        <v>7.0413168176905794E-2</v>
      </c>
      <c r="M376">
        <v>0.226835697889328</v>
      </c>
    </row>
    <row r="377" spans="1:13" x14ac:dyDescent="0.3">
      <c r="A377" s="9">
        <v>44491</v>
      </c>
      <c r="B377" s="6">
        <v>2.5743</v>
      </c>
      <c r="C377" s="6">
        <v>2.75</v>
      </c>
      <c r="D377" s="6">
        <v>2.5533999999999999</v>
      </c>
      <c r="E377" s="6">
        <v>2.6040999999999999</v>
      </c>
      <c r="F377" s="6">
        <v>17766520</v>
      </c>
      <c r="G377">
        <v>2.52095</v>
      </c>
      <c r="H377">
        <v>2.3503692307692305</v>
      </c>
      <c r="I377">
        <v>1</v>
      </c>
      <c r="L377">
        <v>8.2425804306259787E-2</v>
      </c>
      <c r="M377">
        <v>0.22938135266304016</v>
      </c>
    </row>
    <row r="378" spans="1:13" x14ac:dyDescent="0.3">
      <c r="A378" s="9">
        <v>44492</v>
      </c>
      <c r="B378" s="6">
        <v>2.6040999999999999</v>
      </c>
      <c r="C378" s="6">
        <v>2.6103000000000001</v>
      </c>
      <c r="D378" s="6">
        <v>2.5299999999999998</v>
      </c>
      <c r="E378" s="6">
        <v>2.5857999999999999</v>
      </c>
      <c r="F378" s="6">
        <v>5213275</v>
      </c>
      <c r="G378">
        <v>2.569925</v>
      </c>
      <c r="H378">
        <v>2.3824692307692308</v>
      </c>
      <c r="I378">
        <v>1</v>
      </c>
      <c r="L378">
        <v>7.4819186964834916E-2</v>
      </c>
      <c r="M378">
        <v>0.2277694046497345</v>
      </c>
    </row>
    <row r="379" spans="1:13" x14ac:dyDescent="0.3">
      <c r="A379" s="9">
        <v>44493</v>
      </c>
      <c r="B379" s="6">
        <v>2.5857999999999999</v>
      </c>
      <c r="C379" s="6">
        <v>2.6739000000000002</v>
      </c>
      <c r="D379" s="6">
        <v>2.4653999999999998</v>
      </c>
      <c r="E379" s="6">
        <v>2.4901</v>
      </c>
      <c r="F379" s="6">
        <v>9384836</v>
      </c>
      <c r="G379">
        <v>2.5637999999999996</v>
      </c>
      <c r="H379">
        <v>2.4074846153846154</v>
      </c>
      <c r="I379">
        <v>1</v>
      </c>
      <c r="L379">
        <v>3.5040319228530903E-2</v>
      </c>
      <c r="M379">
        <v>0.21933969855308533</v>
      </c>
    </row>
    <row r="380" spans="1:13" x14ac:dyDescent="0.3">
      <c r="A380" s="9">
        <v>44494</v>
      </c>
      <c r="B380" s="6">
        <v>2.4903</v>
      </c>
      <c r="C380" s="6">
        <v>2.5842999999999998</v>
      </c>
      <c r="D380" s="6">
        <v>2.4767000000000001</v>
      </c>
      <c r="E380" s="6">
        <v>2.5619000000000001</v>
      </c>
      <c r="F380" s="6">
        <v>6468232</v>
      </c>
      <c r="G380">
        <v>2.5604749999999998</v>
      </c>
      <c r="H380">
        <v>2.438769230769231</v>
      </c>
      <c r="I380">
        <v>1</v>
      </c>
      <c r="L380">
        <v>6.4884861584504128E-2</v>
      </c>
      <c r="M380">
        <v>0.22566418349742889</v>
      </c>
    </row>
    <row r="381" spans="1:13" x14ac:dyDescent="0.3">
      <c r="A381" s="9">
        <v>44495</v>
      </c>
      <c r="B381" s="6">
        <v>2.5617999999999999</v>
      </c>
      <c r="C381" s="6">
        <v>2.6840000000000002</v>
      </c>
      <c r="D381" s="6">
        <v>2.5234999999999999</v>
      </c>
      <c r="E381" s="6">
        <v>2.5594000000000001</v>
      </c>
      <c r="F381" s="6">
        <v>9154446</v>
      </c>
      <c r="G381">
        <v>2.5493000000000001</v>
      </c>
      <c r="H381">
        <v>2.4608153846153842</v>
      </c>
      <c r="I381">
        <v>1</v>
      </c>
      <c r="L381">
        <v>6.3845706209992414E-2</v>
      </c>
      <c r="M381">
        <v>0.22544397413730621</v>
      </c>
    </row>
    <row r="382" spans="1:13" x14ac:dyDescent="0.3">
      <c r="A382" s="9">
        <v>44496</v>
      </c>
      <c r="B382" s="6">
        <v>2.5615000000000001</v>
      </c>
      <c r="C382" s="6">
        <v>2.6046</v>
      </c>
      <c r="D382" s="6">
        <v>2.1671999999999998</v>
      </c>
      <c r="E382" s="6">
        <v>2.262</v>
      </c>
      <c r="F382" s="6">
        <v>13324068</v>
      </c>
      <c r="G382">
        <v>2.46835</v>
      </c>
      <c r="H382">
        <v>2.4582923076923078</v>
      </c>
      <c r="I382">
        <v>1</v>
      </c>
      <c r="L382">
        <v>-5.9772217141907169E-2</v>
      </c>
      <c r="M382">
        <v>0.1992475837469101</v>
      </c>
    </row>
    <row r="383" spans="1:13" x14ac:dyDescent="0.3">
      <c r="A383" s="9">
        <v>44497</v>
      </c>
      <c r="B383" s="6">
        <v>2.2633000000000001</v>
      </c>
      <c r="C383" s="6">
        <v>2.4660000000000002</v>
      </c>
      <c r="D383" s="6">
        <v>2.2374000000000001</v>
      </c>
      <c r="E383" s="6">
        <v>2.3921000000000001</v>
      </c>
      <c r="F383" s="6">
        <v>10389349</v>
      </c>
      <c r="G383">
        <v>2.4438500000000003</v>
      </c>
      <c r="H383">
        <v>2.4598692307692307</v>
      </c>
      <c r="I383">
        <v>2</v>
      </c>
      <c r="L383">
        <v>-5.6945714523235491E-3</v>
      </c>
      <c r="M383">
        <v>0.2106231153011322</v>
      </c>
    </row>
    <row r="384" spans="1:13" x14ac:dyDescent="0.3">
      <c r="A384" s="9">
        <v>44498</v>
      </c>
      <c r="B384" s="6">
        <v>2.3917999999999999</v>
      </c>
      <c r="C384" s="6">
        <v>2.5164</v>
      </c>
      <c r="D384" s="6">
        <v>2.3725999999999998</v>
      </c>
      <c r="E384" s="6">
        <v>2.4763999999999999</v>
      </c>
      <c r="F384" s="6">
        <v>10096377</v>
      </c>
      <c r="G384">
        <v>2.4224750000000004</v>
      </c>
      <c r="H384">
        <v>2.4653769230769234</v>
      </c>
      <c r="I384">
        <v>2</v>
      </c>
      <c r="J384" t="s">
        <v>32</v>
      </c>
      <c r="K384">
        <v>2.3917999999999999</v>
      </c>
      <c r="L384">
        <v>-3.4162454367448469E-2</v>
      </c>
      <c r="M384">
        <v>0.20342771708965302</v>
      </c>
    </row>
    <row r="385" spans="1:13" x14ac:dyDescent="0.3">
      <c r="A385" s="9">
        <v>44499</v>
      </c>
      <c r="B385" s="6">
        <v>2.4765000000000001</v>
      </c>
      <c r="C385" s="6">
        <v>2.7238000000000002</v>
      </c>
      <c r="D385" s="6">
        <v>2.4405999999999999</v>
      </c>
      <c r="E385" s="6">
        <v>2.5461</v>
      </c>
      <c r="F385" s="6">
        <v>11721043</v>
      </c>
      <c r="G385">
        <v>2.4191500000000001</v>
      </c>
      <c r="H385">
        <v>2.4837846153846161</v>
      </c>
      <c r="I385">
        <v>2</v>
      </c>
      <c r="L385">
        <v>-6.0602490082871885E-2</v>
      </c>
      <c r="M385">
        <v>0.19785884022712708</v>
      </c>
    </row>
    <row r="386" spans="1:13" x14ac:dyDescent="0.3">
      <c r="A386" s="9">
        <v>44500</v>
      </c>
      <c r="B386" s="6">
        <v>2.5461</v>
      </c>
      <c r="C386" s="6">
        <v>2.61</v>
      </c>
      <c r="D386" s="6">
        <v>2.4243999999999999</v>
      </c>
      <c r="E386" s="6">
        <v>2.609</v>
      </c>
      <c r="F386" s="6">
        <v>8428583</v>
      </c>
      <c r="G386">
        <v>2.5059</v>
      </c>
      <c r="H386">
        <v>2.5051230769230766</v>
      </c>
      <c r="I386">
        <v>1</v>
      </c>
      <c r="L386">
        <v>-8.3250287466462236E-2</v>
      </c>
      <c r="M386">
        <v>0.19301146268844604</v>
      </c>
    </row>
    <row r="387" spans="1:13" x14ac:dyDescent="0.3">
      <c r="A387" s="9">
        <v>44501</v>
      </c>
      <c r="B387" s="6">
        <v>2.6091000000000002</v>
      </c>
      <c r="C387" s="6">
        <v>2.8967999999999998</v>
      </c>
      <c r="D387" s="6">
        <v>2.5697000000000001</v>
      </c>
      <c r="E387" s="6">
        <v>2.6233</v>
      </c>
      <c r="F387" s="6">
        <v>19352370</v>
      </c>
      <c r="G387">
        <v>2.5636999999999999</v>
      </c>
      <c r="H387">
        <v>2.523076923076923</v>
      </c>
      <c r="I387">
        <v>1</v>
      </c>
      <c r="J387" t="s">
        <v>33</v>
      </c>
      <c r="K387">
        <v>2.6091000000000002</v>
      </c>
      <c r="L387">
        <v>5.4425186964874861E-3</v>
      </c>
      <c r="M387">
        <v>0.19406193494796753</v>
      </c>
    </row>
    <row r="388" spans="1:13" x14ac:dyDescent="0.3">
      <c r="A388" s="9">
        <v>44502</v>
      </c>
      <c r="B388" s="6">
        <v>2.6233</v>
      </c>
      <c r="C388" s="6">
        <v>2.8620000000000001</v>
      </c>
      <c r="D388" s="6">
        <v>2.5979000000000001</v>
      </c>
      <c r="E388" s="6">
        <v>2.8182999999999998</v>
      </c>
      <c r="F388" s="6">
        <v>10357136</v>
      </c>
      <c r="G388">
        <v>2.6491749999999996</v>
      </c>
      <c r="H388">
        <v>2.5464384615384614</v>
      </c>
      <c r="I388">
        <v>1</v>
      </c>
      <c r="L388">
        <v>8.0180905293012694E-2</v>
      </c>
      <c r="M388">
        <v>0.20848730206489563</v>
      </c>
    </row>
    <row r="389" spans="1:13" x14ac:dyDescent="0.3">
      <c r="A389" s="9">
        <v>44503</v>
      </c>
      <c r="B389" s="6">
        <v>2.8178999999999998</v>
      </c>
      <c r="C389" s="6">
        <v>2.8782999999999999</v>
      </c>
      <c r="D389" s="6">
        <v>2.6225000000000001</v>
      </c>
      <c r="E389" s="6">
        <v>2.7179000000000002</v>
      </c>
      <c r="F389" s="6">
        <v>10485847</v>
      </c>
      <c r="G389">
        <v>2.6921249999999999</v>
      </c>
      <c r="H389">
        <v>2.5574153846153846</v>
      </c>
      <c r="I389">
        <v>1</v>
      </c>
      <c r="L389">
        <v>4.1700203135180747E-2</v>
      </c>
      <c r="M389">
        <v>0.20106008648872375</v>
      </c>
    </row>
    <row r="390" spans="1:13" x14ac:dyDescent="0.3">
      <c r="A390" s="9">
        <v>44504</v>
      </c>
      <c r="B390" s="6">
        <v>2.7166999999999999</v>
      </c>
      <c r="C390" s="6">
        <v>2.782</v>
      </c>
      <c r="D390" s="6">
        <v>2.585</v>
      </c>
      <c r="E390" s="6">
        <v>2.6775000000000002</v>
      </c>
      <c r="F390" s="6">
        <v>10741022</v>
      </c>
      <c r="G390">
        <v>2.7092499999999999</v>
      </c>
      <c r="H390">
        <v>2.5630615384615387</v>
      </c>
      <c r="I390">
        <v>1</v>
      </c>
      <c r="L390">
        <v>2.621593652983778E-2</v>
      </c>
      <c r="M390">
        <v>0.19807144999504089</v>
      </c>
    </row>
    <row r="391" spans="1:13" x14ac:dyDescent="0.3">
      <c r="A391" s="9">
        <v>44505</v>
      </c>
      <c r="B391" s="6">
        <v>2.6787000000000001</v>
      </c>
      <c r="C391" s="6">
        <v>2.8418000000000001</v>
      </c>
      <c r="D391" s="6">
        <v>2.6013999999999999</v>
      </c>
      <c r="E391" s="6">
        <v>2.7290999999999999</v>
      </c>
      <c r="F391" s="6">
        <v>14069069</v>
      </c>
      <c r="G391">
        <v>2.7356999999999996</v>
      </c>
      <c r="H391">
        <v>2.5740846153846157</v>
      </c>
      <c r="I391">
        <v>1</v>
      </c>
      <c r="L391">
        <v>4.5992871104978628E-2</v>
      </c>
      <c r="M391">
        <v>0.20188862085342407</v>
      </c>
    </row>
    <row r="392" spans="1:13" x14ac:dyDescent="0.3">
      <c r="A392" s="9">
        <v>44506</v>
      </c>
      <c r="B392" s="6">
        <v>2.7290999999999999</v>
      </c>
      <c r="C392" s="6">
        <v>2.7772999999999999</v>
      </c>
      <c r="D392" s="6">
        <v>2.5788000000000002</v>
      </c>
      <c r="E392" s="6">
        <v>2.6442000000000001</v>
      </c>
      <c r="F392" s="6">
        <v>7523663</v>
      </c>
      <c r="G392">
        <v>2.6921750000000002</v>
      </c>
      <c r="H392">
        <v>2.5859384615384617</v>
      </c>
      <c r="I392">
        <v>1</v>
      </c>
      <c r="L392">
        <v>1.3452914798206317E-2</v>
      </c>
      <c r="M392">
        <v>0.19560803472995758</v>
      </c>
    </row>
    <row r="393" spans="1:13" x14ac:dyDescent="0.3">
      <c r="A393" s="9">
        <v>44507</v>
      </c>
      <c r="B393" s="6">
        <v>2.6440999999999999</v>
      </c>
      <c r="C393" s="6">
        <v>2.7305000000000001</v>
      </c>
      <c r="D393" s="6">
        <v>2.5933000000000002</v>
      </c>
      <c r="E393" s="6">
        <v>2.6069</v>
      </c>
      <c r="F393" s="6">
        <v>8100498</v>
      </c>
      <c r="G393">
        <v>2.664425</v>
      </c>
      <c r="H393">
        <v>2.5894000000000004</v>
      </c>
      <c r="I393">
        <v>1</v>
      </c>
      <c r="L393">
        <v>-8.4320263692472253E-4</v>
      </c>
      <c r="M393">
        <v>0.19284872710704803</v>
      </c>
    </row>
    <row r="394" spans="1:13" x14ac:dyDescent="0.3">
      <c r="A394" s="9">
        <v>44508</v>
      </c>
      <c r="B394" s="6">
        <v>2.6078000000000001</v>
      </c>
      <c r="C394" s="6">
        <v>2.8224999999999998</v>
      </c>
      <c r="D394" s="6">
        <v>2.5817000000000001</v>
      </c>
      <c r="E394" s="6">
        <v>2.7831999999999999</v>
      </c>
      <c r="F394" s="6">
        <v>12793043</v>
      </c>
      <c r="G394">
        <v>2.6908500000000002</v>
      </c>
      <c r="H394">
        <v>2.6066153846153841</v>
      </c>
      <c r="I394">
        <v>1</v>
      </c>
      <c r="L394">
        <v>6.6727990494806599E-2</v>
      </c>
      <c r="M394">
        <v>0.20589074492454529</v>
      </c>
    </row>
    <row r="395" spans="1:13" x14ac:dyDescent="0.3">
      <c r="A395" s="9">
        <v>44509</v>
      </c>
      <c r="B395" s="6">
        <v>2.7829999999999999</v>
      </c>
      <c r="C395" s="6">
        <v>2.8374000000000001</v>
      </c>
      <c r="D395" s="6">
        <v>2.65</v>
      </c>
      <c r="E395" s="6">
        <v>2.6637</v>
      </c>
      <c r="F395" s="6">
        <v>9632512</v>
      </c>
      <c r="G395">
        <v>2.6745000000000001</v>
      </c>
      <c r="H395">
        <v>2.6375153846153845</v>
      </c>
      <c r="I395">
        <v>1</v>
      </c>
      <c r="L395">
        <v>2.0926756352765308E-2</v>
      </c>
      <c r="M395">
        <v>0.19705058634281158</v>
      </c>
    </row>
    <row r="396" spans="1:13" x14ac:dyDescent="0.3">
      <c r="A396" s="9">
        <v>44510</v>
      </c>
      <c r="B396" s="6">
        <v>2.6642000000000001</v>
      </c>
      <c r="C396" s="6">
        <v>2.7393999999999998</v>
      </c>
      <c r="D396" s="6">
        <v>2.3109999999999999</v>
      </c>
      <c r="E396" s="6">
        <v>2.4722</v>
      </c>
      <c r="F396" s="6">
        <v>10632610</v>
      </c>
      <c r="G396">
        <v>2.6315</v>
      </c>
      <c r="H396">
        <v>2.6436769230769226</v>
      </c>
      <c r="I396">
        <v>2</v>
      </c>
      <c r="L396">
        <v>-5.247020045226336E-2</v>
      </c>
      <c r="M396">
        <v>0.18281097710132599</v>
      </c>
    </row>
    <row r="397" spans="1:13" x14ac:dyDescent="0.3">
      <c r="A397" s="9">
        <v>44511</v>
      </c>
      <c r="B397" s="6">
        <v>2.4716999999999998</v>
      </c>
      <c r="C397" s="6">
        <v>2.5876000000000001</v>
      </c>
      <c r="D397" s="6">
        <v>2.4243000000000001</v>
      </c>
      <c r="E397" s="6">
        <v>2.5291999999999999</v>
      </c>
      <c r="F397" s="6">
        <v>5948247</v>
      </c>
      <c r="G397">
        <v>2.6120749999999999</v>
      </c>
      <c r="H397">
        <v>2.6477384615384616</v>
      </c>
      <c r="I397">
        <v>2</v>
      </c>
      <c r="J397" t="s">
        <v>32</v>
      </c>
      <c r="K397">
        <v>2.4716999999999998</v>
      </c>
      <c r="L397">
        <v>-2.2734491264050249E-2</v>
      </c>
      <c r="M397">
        <v>0.17865486443042755</v>
      </c>
    </row>
    <row r="398" spans="1:13" x14ac:dyDescent="0.3">
      <c r="A398" s="9">
        <v>44512</v>
      </c>
      <c r="B398" s="6">
        <v>2.5282</v>
      </c>
      <c r="C398" s="6">
        <v>2.6238000000000001</v>
      </c>
      <c r="D398" s="6">
        <v>2.4518</v>
      </c>
      <c r="E398" s="6">
        <v>2.5764999999999998</v>
      </c>
      <c r="F398" s="6">
        <v>11668283</v>
      </c>
      <c r="G398">
        <v>2.5603999999999996</v>
      </c>
      <c r="H398">
        <v>2.6500769230769232</v>
      </c>
      <c r="I398">
        <v>2</v>
      </c>
      <c r="L398">
        <v>-4.0675334756452575E-2</v>
      </c>
      <c r="M398">
        <v>0.1753750741481781</v>
      </c>
    </row>
    <row r="399" spans="1:13" x14ac:dyDescent="0.3">
      <c r="A399" s="9">
        <v>44513</v>
      </c>
      <c r="B399" s="6">
        <v>2.5764999999999998</v>
      </c>
      <c r="C399" s="6">
        <v>2.7658</v>
      </c>
      <c r="D399" s="6">
        <v>2.5764999999999998</v>
      </c>
      <c r="E399" s="6">
        <v>2.7427999999999999</v>
      </c>
      <c r="F399" s="6">
        <v>8190456</v>
      </c>
      <c r="G399">
        <v>2.5801749999999997</v>
      </c>
      <c r="H399">
        <v>2.660369230769231</v>
      </c>
      <c r="I399">
        <v>2</v>
      </c>
      <c r="L399">
        <v>-9.8840600845851001E-2</v>
      </c>
      <c r="M399">
        <v>0.16474182903766632</v>
      </c>
    </row>
    <row r="400" spans="1:13" x14ac:dyDescent="0.3">
      <c r="A400" s="9">
        <v>44514</v>
      </c>
      <c r="B400" s="6">
        <v>2.7429000000000001</v>
      </c>
      <c r="C400" s="6">
        <v>3.03</v>
      </c>
      <c r="D400" s="6">
        <v>2.6972</v>
      </c>
      <c r="E400" s="6">
        <v>2.9666000000000001</v>
      </c>
      <c r="F400" s="6">
        <v>26901952</v>
      </c>
      <c r="G400">
        <v>2.7037749999999998</v>
      </c>
      <c r="H400">
        <v>2.686776923076923</v>
      </c>
      <c r="I400">
        <v>1</v>
      </c>
      <c r="L400">
        <v>-0.16682397357243994</v>
      </c>
      <c r="M400">
        <v>0.15225279331207275</v>
      </c>
    </row>
    <row r="401" spans="1:13" x14ac:dyDescent="0.3">
      <c r="A401" s="9">
        <v>44515</v>
      </c>
      <c r="B401" s="6">
        <v>2.9666999999999999</v>
      </c>
      <c r="C401" s="6">
        <v>3.0663999999999998</v>
      </c>
      <c r="D401" s="6">
        <v>2.8633000000000002</v>
      </c>
      <c r="E401" s="6">
        <v>3.0125000000000002</v>
      </c>
      <c r="F401" s="6">
        <v>23866746</v>
      </c>
      <c r="G401">
        <v>2.8246000000000002</v>
      </c>
      <c r="H401">
        <v>2.701715384615385</v>
      </c>
      <c r="I401">
        <v>1</v>
      </c>
      <c r="J401" t="s">
        <v>33</v>
      </c>
      <c r="K401">
        <v>2.9666999999999999</v>
      </c>
      <c r="L401">
        <v>1.5438044859175548E-2</v>
      </c>
      <c r="M401">
        <v>0.1546032726764679</v>
      </c>
    </row>
    <row r="402" spans="1:13" x14ac:dyDescent="0.3">
      <c r="A402" s="9">
        <v>44516</v>
      </c>
      <c r="B402" s="6">
        <v>3.012</v>
      </c>
      <c r="C402" s="6">
        <v>3.22</v>
      </c>
      <c r="D402" s="6">
        <v>2.6800999999999999</v>
      </c>
      <c r="E402" s="6">
        <v>3.0750999999999999</v>
      </c>
      <c r="F402" s="6">
        <v>57460104</v>
      </c>
      <c r="G402">
        <v>2.9492500000000001</v>
      </c>
      <c r="H402">
        <v>2.7291923076923075</v>
      </c>
      <c r="I402">
        <v>1</v>
      </c>
      <c r="L402">
        <v>3.6538915293086616E-2</v>
      </c>
      <c r="M402">
        <v>0.15781594812870026</v>
      </c>
    </row>
    <row r="403" spans="1:13" x14ac:dyDescent="0.3">
      <c r="A403" s="9">
        <v>44517</v>
      </c>
      <c r="B403" s="6">
        <v>3.0756999999999999</v>
      </c>
      <c r="C403" s="6">
        <v>3.44</v>
      </c>
      <c r="D403" s="6">
        <v>3.0750999999999999</v>
      </c>
      <c r="E403" s="6">
        <v>3.3452999999999999</v>
      </c>
      <c r="F403" s="6">
        <v>47685465</v>
      </c>
      <c r="G403">
        <v>3.0998750000000004</v>
      </c>
      <c r="H403">
        <v>2.7805615384615385</v>
      </c>
      <c r="I403">
        <v>1</v>
      </c>
      <c r="L403">
        <v>0.12761654363434127</v>
      </c>
      <c r="M403">
        <v>0.17168277502059937</v>
      </c>
    </row>
    <row r="404" spans="1:13" x14ac:dyDescent="0.3">
      <c r="A404" s="9">
        <v>44518</v>
      </c>
      <c r="B404" s="6">
        <v>3.3445</v>
      </c>
      <c r="C404" s="6">
        <v>3.7631999999999999</v>
      </c>
      <c r="D404" s="6">
        <v>3.1415000000000002</v>
      </c>
      <c r="E404" s="6">
        <v>3.1808000000000001</v>
      </c>
      <c r="F404" s="6">
        <v>37641994</v>
      </c>
      <c r="G404">
        <v>3.1534249999999999</v>
      </c>
      <c r="H404">
        <v>2.8153076923076918</v>
      </c>
      <c r="I404">
        <v>1</v>
      </c>
      <c r="L404">
        <v>7.216772845248931E-2</v>
      </c>
      <c r="M404">
        <v>0.16324053704738617</v>
      </c>
    </row>
    <row r="405" spans="1:13" x14ac:dyDescent="0.3">
      <c r="A405" s="9">
        <v>44519</v>
      </c>
      <c r="B405" s="6">
        <v>3.1808999999999998</v>
      </c>
      <c r="C405" s="6">
        <v>3.3079999999999998</v>
      </c>
      <c r="D405" s="6">
        <v>3.0718000000000001</v>
      </c>
      <c r="E405" s="6">
        <v>3.181</v>
      </c>
      <c r="F405" s="6">
        <v>12741929</v>
      </c>
      <c r="G405">
        <v>3.1955499999999999</v>
      </c>
      <c r="H405">
        <v>2.8565999999999994</v>
      </c>
      <c r="I405">
        <v>1</v>
      </c>
      <c r="L405">
        <v>7.2235143425354753E-2</v>
      </c>
      <c r="M405">
        <v>0.16325080394744873</v>
      </c>
    </row>
    <row r="406" spans="1:13" x14ac:dyDescent="0.3">
      <c r="A406" s="9">
        <v>44520</v>
      </c>
      <c r="B406" s="6">
        <v>3.1812</v>
      </c>
      <c r="C406" s="6">
        <v>3.2313999999999998</v>
      </c>
      <c r="D406" s="6">
        <v>2.9946999999999999</v>
      </c>
      <c r="E406" s="6">
        <v>3.2208000000000001</v>
      </c>
      <c r="F406" s="6">
        <v>11951317</v>
      </c>
      <c r="G406">
        <v>3.2319750000000003</v>
      </c>
      <c r="H406">
        <v>2.9038230769230768</v>
      </c>
      <c r="I406">
        <v>1</v>
      </c>
      <c r="L406">
        <v>8.5650723025584075E-2</v>
      </c>
      <c r="M406">
        <v>0.1652933657169342</v>
      </c>
    </row>
    <row r="407" spans="1:13" x14ac:dyDescent="0.3">
      <c r="A407" s="9">
        <v>44521</v>
      </c>
      <c r="B407" s="6">
        <v>3.2208000000000001</v>
      </c>
      <c r="C407" s="6">
        <v>3.3205</v>
      </c>
      <c r="D407" s="6">
        <v>3.0131000000000001</v>
      </c>
      <c r="E407" s="6">
        <v>3.2513000000000001</v>
      </c>
      <c r="F407" s="6">
        <v>9261098</v>
      </c>
      <c r="G407">
        <v>3.2084750000000004</v>
      </c>
      <c r="H407">
        <v>2.939830769230769</v>
      </c>
      <c r="I407">
        <v>1</v>
      </c>
      <c r="L407">
        <v>9.5931506387568755E-2</v>
      </c>
      <c r="M407">
        <v>0.16685864329338074</v>
      </c>
    </row>
    <row r="408" spans="1:13" x14ac:dyDescent="0.3">
      <c r="A408" s="9">
        <v>44522</v>
      </c>
      <c r="B408" s="6">
        <v>3.2519</v>
      </c>
      <c r="C408" s="6">
        <v>3.4763000000000002</v>
      </c>
      <c r="D408" s="6">
        <v>3.0937999999999999</v>
      </c>
      <c r="E408" s="6">
        <v>3.2738999999999998</v>
      </c>
      <c r="F408" s="6">
        <v>25742762</v>
      </c>
      <c r="G408">
        <v>3.2317499999999999</v>
      </c>
      <c r="H408">
        <v>2.9867692307692306</v>
      </c>
      <c r="I408">
        <v>1</v>
      </c>
      <c r="L408">
        <v>0.10354939832136711</v>
      </c>
      <c r="M408">
        <v>0.16801849007606506</v>
      </c>
    </row>
    <row r="409" spans="1:13" x14ac:dyDescent="0.3">
      <c r="A409" s="9">
        <v>44523</v>
      </c>
      <c r="B409" s="6">
        <v>3.2738999999999998</v>
      </c>
      <c r="C409" s="6">
        <v>3.8132999999999999</v>
      </c>
      <c r="D409" s="6">
        <v>3.2461000000000002</v>
      </c>
      <c r="E409" s="6">
        <v>3.5143</v>
      </c>
      <c r="F409" s="6">
        <v>30604290</v>
      </c>
      <c r="G409">
        <v>3.3150750000000002</v>
      </c>
      <c r="H409">
        <v>3.0669307692307686</v>
      </c>
      <c r="I409">
        <v>1</v>
      </c>
      <c r="L409">
        <v>0.18458219570566636</v>
      </c>
      <c r="M409">
        <v>0.18035596609115601</v>
      </c>
    </row>
    <row r="410" spans="1:13" x14ac:dyDescent="0.3">
      <c r="A410" s="9">
        <v>44524</v>
      </c>
      <c r="B410" s="6">
        <v>3.5131000000000001</v>
      </c>
      <c r="C410" s="6">
        <v>3.6231</v>
      </c>
      <c r="D410" s="6">
        <v>3.2330999999999999</v>
      </c>
      <c r="E410" s="6">
        <v>3.2669000000000001</v>
      </c>
      <c r="F410" s="6">
        <v>11370217</v>
      </c>
      <c r="G410">
        <v>3.3266</v>
      </c>
      <c r="H410">
        <v>3.1236769230769235</v>
      </c>
      <c r="I410">
        <v>1</v>
      </c>
      <c r="L410">
        <v>0.10118987427107573</v>
      </c>
      <c r="M410">
        <v>0.16765925288200378</v>
      </c>
    </row>
    <row r="411" spans="1:13" x14ac:dyDescent="0.3">
      <c r="A411" s="9">
        <v>44525</v>
      </c>
      <c r="B411" s="6">
        <v>3.2667000000000002</v>
      </c>
      <c r="C411" s="6">
        <v>3.3184999999999998</v>
      </c>
      <c r="D411" s="6">
        <v>3.1818</v>
      </c>
      <c r="E411" s="6">
        <v>3.2332999999999998</v>
      </c>
      <c r="F411" s="6">
        <v>11992266</v>
      </c>
      <c r="G411">
        <v>3.3220999999999998</v>
      </c>
      <c r="H411">
        <v>3.1741999999999999</v>
      </c>
      <c r="I411">
        <v>1</v>
      </c>
      <c r="L411">
        <v>8.9864158829676022E-2</v>
      </c>
      <c r="M411">
        <v>0.16593487560749054</v>
      </c>
    </row>
    <row r="412" spans="1:13" x14ac:dyDescent="0.3">
      <c r="A412" s="9">
        <v>44526</v>
      </c>
      <c r="B412" s="6">
        <v>3.2349999999999999</v>
      </c>
      <c r="C412" s="6">
        <v>3.2883</v>
      </c>
      <c r="D412" s="6">
        <v>2.9</v>
      </c>
      <c r="E412" s="6">
        <v>3.0438000000000001</v>
      </c>
      <c r="F412" s="6">
        <v>17392720</v>
      </c>
      <c r="G412">
        <v>3.2645749999999998</v>
      </c>
      <c r="H412">
        <v>3.1973538461538462</v>
      </c>
      <c r="I412">
        <v>1</v>
      </c>
      <c r="L412">
        <v>2.5988472039640165E-2</v>
      </c>
      <c r="M412">
        <v>0.15620961785316467</v>
      </c>
    </row>
    <row r="413" spans="1:13" x14ac:dyDescent="0.3">
      <c r="A413" s="9">
        <v>44527</v>
      </c>
      <c r="B413" s="6">
        <v>3.0427</v>
      </c>
      <c r="C413" s="6">
        <v>3.3028</v>
      </c>
      <c r="D413" s="6">
        <v>3.0078</v>
      </c>
      <c r="E413" s="6">
        <v>3.1924999999999999</v>
      </c>
      <c r="F413" s="6">
        <v>12727937</v>
      </c>
      <c r="G413">
        <v>3.1841249999999999</v>
      </c>
      <c r="H413">
        <v>3.2147307692307692</v>
      </c>
      <c r="I413">
        <v>2</v>
      </c>
      <c r="L413">
        <v>7.6111504365119487E-2</v>
      </c>
      <c r="M413">
        <v>0.16377545893192291</v>
      </c>
    </row>
    <row r="414" spans="1:13" x14ac:dyDescent="0.3">
      <c r="A414" s="9">
        <v>44528</v>
      </c>
      <c r="B414" s="6">
        <v>3.1924000000000001</v>
      </c>
      <c r="C414" s="6">
        <v>3.1928999999999998</v>
      </c>
      <c r="D414" s="6">
        <v>2.7806999999999999</v>
      </c>
      <c r="E414" s="6">
        <v>3.0270999999999999</v>
      </c>
      <c r="F414" s="6">
        <v>9305782</v>
      </c>
      <c r="G414">
        <v>3.1241750000000001</v>
      </c>
      <c r="H414">
        <v>3.2158538461538457</v>
      </c>
      <c r="I414">
        <v>2</v>
      </c>
      <c r="J414" t="s">
        <v>32</v>
      </c>
      <c r="K414">
        <v>3.1924000000000001</v>
      </c>
      <c r="L414">
        <v>5.4606689266982089E-2</v>
      </c>
      <c r="M414">
        <v>0.17271868884563446</v>
      </c>
    </row>
    <row r="415" spans="1:13" x14ac:dyDescent="0.3">
      <c r="A415" s="9">
        <v>44529</v>
      </c>
      <c r="B415" s="6">
        <v>3.0261</v>
      </c>
      <c r="C415" s="6">
        <v>3.0453999999999999</v>
      </c>
      <c r="D415" s="6">
        <v>2.9104999999999999</v>
      </c>
      <c r="E415" s="6">
        <v>2.9598</v>
      </c>
      <c r="F415" s="6">
        <v>7887289</v>
      </c>
      <c r="G415">
        <v>3.0558000000000001</v>
      </c>
      <c r="H415">
        <v>3.2069846153846155</v>
      </c>
      <c r="I415">
        <v>2</v>
      </c>
      <c r="L415">
        <v>7.8586390972362974E-2</v>
      </c>
      <c r="M415">
        <v>0.17664596438407898</v>
      </c>
    </row>
    <row r="416" spans="1:13" x14ac:dyDescent="0.3">
      <c r="A416" s="9">
        <v>44530</v>
      </c>
      <c r="B416" s="6">
        <v>2.9592000000000001</v>
      </c>
      <c r="C416" s="6">
        <v>3.0581</v>
      </c>
      <c r="D416" s="6">
        <v>2.7557</v>
      </c>
      <c r="E416" s="6">
        <v>2.8912</v>
      </c>
      <c r="F416" s="6">
        <v>11842049</v>
      </c>
      <c r="G416">
        <v>3.0176499999999997</v>
      </c>
      <c r="H416">
        <v>3.1720538461538461</v>
      </c>
      <c r="I416">
        <v>2</v>
      </c>
      <c r="L416">
        <v>0.1041781959048147</v>
      </c>
      <c r="M416">
        <v>0.18083727359771729</v>
      </c>
    </row>
    <row r="417" spans="1:13" x14ac:dyDescent="0.3">
      <c r="A417" s="9">
        <v>44531</v>
      </c>
      <c r="B417" s="6">
        <v>2.8913000000000002</v>
      </c>
      <c r="C417" s="6">
        <v>3.0973999999999999</v>
      </c>
      <c r="D417" s="6">
        <v>2.8677000000000001</v>
      </c>
      <c r="E417" s="6">
        <v>2.9041999999999999</v>
      </c>
      <c r="F417" s="6">
        <v>12083194</v>
      </c>
      <c r="G417">
        <v>2.9455749999999998</v>
      </c>
      <c r="H417">
        <v>3.1507769230769229</v>
      </c>
      <c r="I417">
        <v>2</v>
      </c>
      <c r="L417">
        <v>9.923558983541092E-2</v>
      </c>
      <c r="M417">
        <v>0.1800277978181839</v>
      </c>
    </row>
    <row r="418" spans="1:13" x14ac:dyDescent="0.3">
      <c r="A418" s="9">
        <v>44532</v>
      </c>
      <c r="B418" s="6">
        <v>2.9047999999999998</v>
      </c>
      <c r="C418" s="6">
        <v>3.0550000000000002</v>
      </c>
      <c r="D418" s="6">
        <v>2.7692999999999999</v>
      </c>
      <c r="E418" s="6">
        <v>3.0236000000000001</v>
      </c>
      <c r="F418" s="6">
        <v>9491103</v>
      </c>
      <c r="G418">
        <v>2.9447000000000001</v>
      </c>
      <c r="H418">
        <v>3.1386692307692314</v>
      </c>
      <c r="I418">
        <v>2</v>
      </c>
      <c r="L418">
        <v>5.5827490408784319E-2</v>
      </c>
      <c r="M418">
        <v>0.17291861772537231</v>
      </c>
    </row>
    <row r="419" spans="1:13" x14ac:dyDescent="0.3">
      <c r="A419" s="9">
        <v>44533</v>
      </c>
      <c r="B419" s="6">
        <v>3.0236000000000001</v>
      </c>
      <c r="C419" s="6">
        <v>3.3062999999999998</v>
      </c>
      <c r="D419" s="6">
        <v>2.9</v>
      </c>
      <c r="E419" s="6">
        <v>3.1234999999999999</v>
      </c>
      <c r="F419" s="6">
        <v>24702817</v>
      </c>
      <c r="G419">
        <v>2.9856249999999998</v>
      </c>
      <c r="H419">
        <v>3.1311846153846159</v>
      </c>
      <c r="I419">
        <v>2</v>
      </c>
      <c r="L419">
        <v>2.2058588122298772E-2</v>
      </c>
      <c r="M419">
        <v>0.16738809645175934</v>
      </c>
    </row>
    <row r="420" spans="1:13" x14ac:dyDescent="0.3">
      <c r="A420" s="9">
        <v>44534</v>
      </c>
      <c r="B420" s="6">
        <v>3.1234999999999999</v>
      </c>
      <c r="C420" s="6">
        <v>3.1888999999999998</v>
      </c>
      <c r="D420" s="6">
        <v>1.9246000000000001</v>
      </c>
      <c r="E420" s="6">
        <v>2.4384000000000001</v>
      </c>
      <c r="F420" s="6">
        <v>26166643</v>
      </c>
      <c r="G420">
        <v>2.8724249999999998</v>
      </c>
      <c r="H420">
        <v>3.0686538461538464</v>
      </c>
      <c r="I420">
        <v>2</v>
      </c>
      <c r="L420">
        <v>0.30921916010498696</v>
      </c>
      <c r="M420">
        <v>0.2144179493188858</v>
      </c>
    </row>
    <row r="421" spans="1:13" x14ac:dyDescent="0.3">
      <c r="A421" s="9">
        <v>44535</v>
      </c>
      <c r="B421" s="6">
        <v>2.4384999999999999</v>
      </c>
      <c r="C421" s="6">
        <v>2.4799000000000002</v>
      </c>
      <c r="D421" s="6">
        <v>2.1553</v>
      </c>
      <c r="E421" s="6">
        <v>2.2441</v>
      </c>
      <c r="F421" s="6">
        <v>19351463</v>
      </c>
      <c r="G421">
        <v>2.7073999999999998</v>
      </c>
      <c r="H421">
        <v>2.9894384615384619</v>
      </c>
      <c r="I421">
        <v>2</v>
      </c>
      <c r="L421">
        <v>0.42257475157078561</v>
      </c>
      <c r="M421">
        <v>0.2329828143119812</v>
      </c>
    </row>
    <row r="422" spans="1:13" x14ac:dyDescent="0.3">
      <c r="A422" s="9">
        <v>44536</v>
      </c>
      <c r="B422" s="6">
        <v>2.2448999999999999</v>
      </c>
      <c r="C422" s="6">
        <v>2.2462</v>
      </c>
      <c r="D422" s="6">
        <v>1.9476</v>
      </c>
      <c r="E422" s="6">
        <v>2.1808999999999998</v>
      </c>
      <c r="F422" s="6">
        <v>17445094</v>
      </c>
      <c r="G422">
        <v>2.4967249999999996</v>
      </c>
      <c r="H422">
        <v>2.8868692307692312</v>
      </c>
      <c r="I422">
        <v>2</v>
      </c>
      <c r="L422">
        <v>0.46379934889265906</v>
      </c>
      <c r="M422">
        <v>0.23973439633846283</v>
      </c>
    </row>
    <row r="423" spans="1:13" x14ac:dyDescent="0.3">
      <c r="A423" s="9">
        <v>44537</v>
      </c>
      <c r="B423" s="6">
        <v>2.1804999999999999</v>
      </c>
      <c r="C423" s="6">
        <v>2.2601</v>
      </c>
      <c r="D423" s="6">
        <v>2.0773999999999999</v>
      </c>
      <c r="E423" s="6">
        <v>2.1200999999999999</v>
      </c>
      <c r="F423" s="6">
        <v>18718758</v>
      </c>
      <c r="G423">
        <v>2.2458749999999998</v>
      </c>
      <c r="H423">
        <v>2.7986538461538468</v>
      </c>
      <c r="I423">
        <v>2</v>
      </c>
      <c r="L423">
        <v>0.50577802933823901</v>
      </c>
      <c r="M423">
        <v>0.24660947918891907</v>
      </c>
    </row>
    <row r="424" spans="1:13" x14ac:dyDescent="0.3">
      <c r="A424" s="9">
        <v>44538</v>
      </c>
      <c r="B424" s="6">
        <v>2.1200999999999999</v>
      </c>
      <c r="C424" s="6">
        <v>2.4268999999999998</v>
      </c>
      <c r="D424" s="6">
        <v>2.0535999999999999</v>
      </c>
      <c r="E424" s="6">
        <v>2.3005</v>
      </c>
      <c r="F424" s="6">
        <v>32441044</v>
      </c>
      <c r="G424">
        <v>2.2113999999999998</v>
      </c>
      <c r="H424">
        <v>2.7269000000000001</v>
      </c>
      <c r="I424">
        <v>2</v>
      </c>
      <c r="L424">
        <v>0.38769832645077162</v>
      </c>
      <c r="M424">
        <v>0.22727091610431671</v>
      </c>
    </row>
    <row r="425" spans="1:13" x14ac:dyDescent="0.3">
      <c r="A425" s="9">
        <v>44539</v>
      </c>
      <c r="B425" s="6">
        <v>2.3005</v>
      </c>
      <c r="C425" s="6">
        <v>2.3134999999999999</v>
      </c>
      <c r="D425" s="6">
        <v>2.0421999999999998</v>
      </c>
      <c r="E425" s="6">
        <v>2.0468999999999999</v>
      </c>
      <c r="F425" s="6">
        <v>16287484</v>
      </c>
      <c r="G425">
        <v>2.1620999999999997</v>
      </c>
      <c r="H425">
        <v>2.6502153846153851</v>
      </c>
      <c r="I425">
        <v>2</v>
      </c>
      <c r="L425">
        <v>0.55962675265034934</v>
      </c>
      <c r="M425">
        <v>0.25542858242988586</v>
      </c>
    </row>
    <row r="426" spans="1:13" x14ac:dyDescent="0.3">
      <c r="A426" s="9">
        <v>44540</v>
      </c>
      <c r="B426" s="6">
        <v>2.0472000000000001</v>
      </c>
      <c r="C426" s="6">
        <v>2.1358000000000001</v>
      </c>
      <c r="D426" s="6">
        <v>1.9635</v>
      </c>
      <c r="E426" s="6">
        <v>1.9771000000000001</v>
      </c>
      <c r="F426" s="6">
        <v>12614457</v>
      </c>
      <c r="G426">
        <v>2.1111500000000003</v>
      </c>
      <c r="H426">
        <v>2.5567230769230775</v>
      </c>
      <c r="I426">
        <v>2</v>
      </c>
      <c r="L426">
        <v>0.61468817965707356</v>
      </c>
      <c r="M426">
        <v>0.26444628834724426</v>
      </c>
    </row>
    <row r="427" spans="1:13" x14ac:dyDescent="0.3">
      <c r="A427" s="9">
        <v>44541</v>
      </c>
      <c r="B427" s="6">
        <v>1.9778</v>
      </c>
      <c r="C427" s="6">
        <v>2.1219999999999999</v>
      </c>
      <c r="D427" s="6">
        <v>1.9195</v>
      </c>
      <c r="E427" s="6">
        <v>2.1204000000000001</v>
      </c>
      <c r="F427" s="6">
        <v>11787031</v>
      </c>
      <c r="G427">
        <v>2.1112250000000001</v>
      </c>
      <c r="H427">
        <v>2.4869769230769236</v>
      </c>
      <c r="I427">
        <v>2</v>
      </c>
      <c r="L427">
        <v>0.50556498773816272</v>
      </c>
      <c r="M427">
        <v>0.24657459557056427</v>
      </c>
    </row>
    <row r="428" spans="1:13" x14ac:dyDescent="0.3">
      <c r="A428" s="9">
        <v>44542</v>
      </c>
      <c r="B428" s="6">
        <v>2.1193</v>
      </c>
      <c r="C428" s="6">
        <v>2.1587000000000001</v>
      </c>
      <c r="D428" s="6">
        <v>2.0398000000000001</v>
      </c>
      <c r="E428" s="6">
        <v>2.1046999999999998</v>
      </c>
      <c r="F428" s="6">
        <v>8080962</v>
      </c>
      <c r="G428">
        <v>2.0622750000000001</v>
      </c>
      <c r="H428">
        <v>2.4212000000000002</v>
      </c>
      <c r="I428">
        <v>2</v>
      </c>
      <c r="L428">
        <v>0.51679574286121555</v>
      </c>
      <c r="M428">
        <v>0.24841392040252686</v>
      </c>
    </row>
    <row r="429" spans="1:13" x14ac:dyDescent="0.3">
      <c r="A429" s="9">
        <v>44543</v>
      </c>
      <c r="B429" s="6">
        <v>2.1051000000000002</v>
      </c>
      <c r="C429" s="6">
        <v>2.1280999999999999</v>
      </c>
      <c r="D429" s="6">
        <v>1.7968999999999999</v>
      </c>
      <c r="E429" s="6">
        <v>1.8380000000000001</v>
      </c>
      <c r="F429" s="6">
        <v>17720986</v>
      </c>
      <c r="G429">
        <v>2.0100499999999997</v>
      </c>
      <c r="H429">
        <v>2.3401846153846155</v>
      </c>
      <c r="I429">
        <v>2</v>
      </c>
      <c r="L429">
        <v>0.73688792165397166</v>
      </c>
      <c r="M429">
        <v>0.28445962071418762</v>
      </c>
    </row>
    <row r="430" spans="1:13" x14ac:dyDescent="0.3">
      <c r="A430" s="9">
        <v>44544</v>
      </c>
      <c r="B430" s="6">
        <v>1.8393999999999999</v>
      </c>
      <c r="C430" s="6">
        <v>1.9360999999999999</v>
      </c>
      <c r="D430" s="6">
        <v>1.7871999999999999</v>
      </c>
      <c r="E430" s="6">
        <v>1.9226000000000001</v>
      </c>
      <c r="F430" s="6">
        <v>10959982</v>
      </c>
      <c r="G430">
        <v>1.9964249999999999</v>
      </c>
      <c r="H430">
        <v>2.264676923076923</v>
      </c>
      <c r="I430">
        <v>2</v>
      </c>
      <c r="L430">
        <v>0.66045979402891919</v>
      </c>
      <c r="M430">
        <v>0.27194255590438843</v>
      </c>
    </row>
    <row r="431" spans="1:13" x14ac:dyDescent="0.3">
      <c r="A431" s="9">
        <v>44545</v>
      </c>
      <c r="B431" s="6">
        <v>1.9224000000000001</v>
      </c>
      <c r="C431" s="6">
        <v>2.0217999999999998</v>
      </c>
      <c r="D431" s="6">
        <v>1.7858000000000001</v>
      </c>
      <c r="E431" s="6">
        <v>1.9972000000000001</v>
      </c>
      <c r="F431" s="6">
        <v>11055704</v>
      </c>
      <c r="G431">
        <v>1.965625</v>
      </c>
      <c r="H431">
        <v>2.1857230769230771</v>
      </c>
      <c r="I431">
        <v>2</v>
      </c>
      <c r="L431">
        <v>0.59843781293811338</v>
      </c>
      <c r="M431">
        <v>0.2617848813533783</v>
      </c>
    </row>
    <row r="432" spans="1:13" x14ac:dyDescent="0.3">
      <c r="A432" s="9">
        <v>44546</v>
      </c>
      <c r="B432" s="6">
        <v>1.9964999999999999</v>
      </c>
      <c r="C432" s="6">
        <v>2.0693999999999999</v>
      </c>
      <c r="D432" s="6">
        <v>1.9261999999999999</v>
      </c>
      <c r="E432" s="6">
        <v>1.9352</v>
      </c>
      <c r="F432" s="6">
        <v>7946731</v>
      </c>
      <c r="G432">
        <v>1.9232500000000001</v>
      </c>
      <c r="H432">
        <v>2.0943153846153848</v>
      </c>
      <c r="I432">
        <v>2</v>
      </c>
      <c r="L432">
        <v>0.64964861513021921</v>
      </c>
      <c r="M432">
        <v>0.27017194032669067</v>
      </c>
    </row>
    <row r="433" spans="1:13" x14ac:dyDescent="0.3">
      <c r="A433" s="9">
        <v>44547</v>
      </c>
      <c r="B433" s="6">
        <v>1.9355</v>
      </c>
      <c r="C433" s="6">
        <v>1.9752000000000001</v>
      </c>
      <c r="D433" s="6">
        <v>1.8205</v>
      </c>
      <c r="E433" s="6">
        <v>1.9065000000000001</v>
      </c>
      <c r="F433" s="6">
        <v>9198795</v>
      </c>
      <c r="G433">
        <v>1.9403750000000002</v>
      </c>
      <c r="H433">
        <v>2.0534000000000003</v>
      </c>
      <c r="I433">
        <v>2</v>
      </c>
      <c r="L433">
        <v>0.67448203514293215</v>
      </c>
      <c r="M433">
        <v>0.27423903346061707</v>
      </c>
    </row>
    <row r="434" spans="1:13" x14ac:dyDescent="0.3">
      <c r="A434" s="9">
        <v>44548</v>
      </c>
      <c r="B434" s="6">
        <v>1.9063000000000001</v>
      </c>
      <c r="C434" s="6">
        <v>2.0455999999999999</v>
      </c>
      <c r="D434" s="6">
        <v>1.8769</v>
      </c>
      <c r="E434" s="6">
        <v>1.9690000000000001</v>
      </c>
      <c r="F434" s="6">
        <v>9179975</v>
      </c>
      <c r="G434">
        <v>1.9519750000000002</v>
      </c>
      <c r="H434">
        <v>2.0322384615384617</v>
      </c>
      <c r="I434">
        <v>2</v>
      </c>
      <c r="L434">
        <v>0.62133062468258005</v>
      </c>
      <c r="M434">
        <v>0.26553413271903992</v>
      </c>
    </row>
    <row r="435" spans="1:13" x14ac:dyDescent="0.3">
      <c r="A435" s="9">
        <v>44549</v>
      </c>
      <c r="B435" s="6">
        <v>1.9685999999999999</v>
      </c>
      <c r="C435" s="6">
        <v>1.9999</v>
      </c>
      <c r="D435" s="6">
        <v>1.9148000000000001</v>
      </c>
      <c r="E435" s="6">
        <v>1.9292</v>
      </c>
      <c r="F435" s="6">
        <v>5710435</v>
      </c>
      <c r="G435">
        <v>1.9349750000000001</v>
      </c>
      <c r="H435">
        <v>2.0128769230769232</v>
      </c>
      <c r="I435">
        <v>2</v>
      </c>
      <c r="L435">
        <v>0.65477918308106986</v>
      </c>
      <c r="M435">
        <v>0.27101218700408936</v>
      </c>
    </row>
    <row r="436" spans="1:13" x14ac:dyDescent="0.3">
      <c r="A436" s="9">
        <v>44550</v>
      </c>
      <c r="B436" s="6">
        <v>1.9292</v>
      </c>
      <c r="C436" s="6">
        <v>1.9756</v>
      </c>
      <c r="D436" s="6">
        <v>1.7527999999999999</v>
      </c>
      <c r="E436" s="6">
        <v>1.8112999999999999</v>
      </c>
      <c r="F436" s="6">
        <v>11624323</v>
      </c>
      <c r="G436">
        <v>1.9040000000000001</v>
      </c>
      <c r="H436">
        <v>1.9891230769230768</v>
      </c>
      <c r="I436">
        <v>2</v>
      </c>
      <c r="L436">
        <v>0.76249102854303552</v>
      </c>
      <c r="M436">
        <v>0.28865274786949158</v>
      </c>
    </row>
    <row r="437" spans="1:13" x14ac:dyDescent="0.3">
      <c r="A437" s="9">
        <v>44551</v>
      </c>
      <c r="B437" s="6">
        <v>1.8112999999999999</v>
      </c>
      <c r="C437" s="6">
        <v>1.93</v>
      </c>
      <c r="D437" s="6">
        <v>1.7825</v>
      </c>
      <c r="E437" s="6">
        <v>1.8628</v>
      </c>
      <c r="F437" s="6">
        <v>16244099</v>
      </c>
      <c r="G437">
        <v>1.8930750000000001</v>
      </c>
      <c r="H437">
        <v>1.9554538461538462</v>
      </c>
      <c r="I437">
        <v>2</v>
      </c>
      <c r="L437">
        <v>0.71376422589650002</v>
      </c>
      <c r="M437">
        <v>0.28067249059677124</v>
      </c>
    </row>
    <row r="438" spans="1:13" x14ac:dyDescent="0.3">
      <c r="A438" s="9">
        <v>44552</v>
      </c>
      <c r="B438" s="6">
        <v>1.8628</v>
      </c>
      <c r="C438" s="6">
        <v>1.9367000000000001</v>
      </c>
      <c r="D438" s="6">
        <v>1.8309</v>
      </c>
      <c r="E438" s="6">
        <v>1.8704000000000001</v>
      </c>
      <c r="F438" s="6">
        <v>12933135</v>
      </c>
      <c r="G438">
        <v>1.868425</v>
      </c>
      <c r="H438">
        <v>1.9418769230769231</v>
      </c>
      <c r="I438">
        <v>2</v>
      </c>
      <c r="L438">
        <v>0.70680068434559451</v>
      </c>
      <c r="M438">
        <v>0.2795320451259613</v>
      </c>
    </row>
    <row r="439" spans="1:13" x14ac:dyDescent="0.3">
      <c r="A439" s="9">
        <v>44553</v>
      </c>
      <c r="B439" s="6">
        <v>1.8704000000000001</v>
      </c>
      <c r="C439" s="6">
        <v>2.0179</v>
      </c>
      <c r="D439" s="6">
        <v>1.8202</v>
      </c>
      <c r="E439" s="6">
        <v>2.0051000000000001</v>
      </c>
      <c r="F439" s="6">
        <v>14760851</v>
      </c>
      <c r="G439">
        <v>1.8874</v>
      </c>
      <c r="H439">
        <v>1.944030769230769</v>
      </c>
      <c r="I439">
        <v>2</v>
      </c>
      <c r="L439">
        <v>0.59214004289062894</v>
      </c>
      <c r="M439">
        <v>0.26075345277786255</v>
      </c>
    </row>
    <row r="440" spans="1:13" x14ac:dyDescent="0.3">
      <c r="A440" s="9">
        <v>44554</v>
      </c>
      <c r="B440" s="6">
        <v>2.0059999999999998</v>
      </c>
      <c r="C440" s="6">
        <v>2.0861999999999998</v>
      </c>
      <c r="D440" s="6">
        <v>1.94</v>
      </c>
      <c r="E440" s="6">
        <v>1.9701</v>
      </c>
      <c r="F440" s="6">
        <v>12363944</v>
      </c>
      <c r="G440">
        <v>1.9271000000000003</v>
      </c>
      <c r="H440">
        <v>1.9324692307692304</v>
      </c>
      <c r="I440">
        <v>2</v>
      </c>
      <c r="L440">
        <v>0.62042535911882646</v>
      </c>
      <c r="M440">
        <v>0.26538589596748352</v>
      </c>
    </row>
    <row r="441" spans="1:13" x14ac:dyDescent="0.3">
      <c r="A441" s="9">
        <v>44555</v>
      </c>
      <c r="B441" s="6">
        <v>1.9697</v>
      </c>
      <c r="C441" s="6">
        <v>2.1021000000000001</v>
      </c>
      <c r="D441" s="6">
        <v>1.9547000000000001</v>
      </c>
      <c r="E441" s="6">
        <v>2.0558000000000001</v>
      </c>
      <c r="F441" s="6">
        <v>11837706</v>
      </c>
      <c r="G441">
        <v>1.9753500000000002</v>
      </c>
      <c r="H441">
        <v>1.928707692307692</v>
      </c>
      <c r="I441">
        <v>1</v>
      </c>
      <c r="L441">
        <v>0.55287479326782751</v>
      </c>
      <c r="M441">
        <v>0.25422102212905884</v>
      </c>
    </row>
    <row r="442" spans="1:13" x14ac:dyDescent="0.3">
      <c r="A442" s="9">
        <v>44556</v>
      </c>
      <c r="B442" s="6">
        <v>2.0560999999999998</v>
      </c>
      <c r="C442" s="6">
        <v>2.1280000000000001</v>
      </c>
      <c r="D442" s="6">
        <v>2</v>
      </c>
      <c r="E442" s="6">
        <v>2.0943000000000001</v>
      </c>
      <c r="F442" s="6">
        <v>11866581</v>
      </c>
      <c r="G442">
        <v>2.0313250000000003</v>
      </c>
      <c r="H442">
        <v>1.9484230769230768</v>
      </c>
      <c r="I442">
        <v>1</v>
      </c>
      <c r="J442" t="s">
        <v>33</v>
      </c>
      <c r="K442">
        <v>2.0560999999999998</v>
      </c>
      <c r="L442">
        <v>1.8578878294823964E-2</v>
      </c>
      <c r="M442">
        <v>0.25894415378570557</v>
      </c>
    </row>
    <row r="443" spans="1:13" x14ac:dyDescent="0.3">
      <c r="A443" s="9">
        <v>44557</v>
      </c>
      <c r="B443" s="6">
        <v>2.0948000000000002</v>
      </c>
      <c r="C443" s="6">
        <v>2.2408000000000001</v>
      </c>
      <c r="D443" s="6">
        <v>2.0895999999999999</v>
      </c>
      <c r="E443" s="6">
        <v>2.1</v>
      </c>
      <c r="F443" s="6">
        <v>10587168</v>
      </c>
      <c r="G443">
        <v>2.05505</v>
      </c>
      <c r="H443">
        <v>1.9620692307692309</v>
      </c>
      <c r="I443">
        <v>1</v>
      </c>
      <c r="L443">
        <v>2.1351101600116884E-2</v>
      </c>
      <c r="M443">
        <v>0.25964891910552979</v>
      </c>
    </row>
    <row r="444" spans="1:13" x14ac:dyDescent="0.3">
      <c r="A444" s="9">
        <v>44558</v>
      </c>
      <c r="B444" s="6">
        <v>2.1006</v>
      </c>
      <c r="C444" s="6">
        <v>2.1052</v>
      </c>
      <c r="D444" s="6">
        <v>1.8929</v>
      </c>
      <c r="E444" s="6">
        <v>1.9153</v>
      </c>
      <c r="F444" s="6">
        <v>10962263</v>
      </c>
      <c r="G444">
        <v>2.04135</v>
      </c>
      <c r="H444">
        <v>1.9557692307692309</v>
      </c>
      <c r="I444">
        <v>1</v>
      </c>
      <c r="L444">
        <v>-6.8479159573950565E-2</v>
      </c>
      <c r="M444">
        <v>0.23681217432022095</v>
      </c>
    </row>
    <row r="445" spans="1:13" x14ac:dyDescent="0.3">
      <c r="A445" s="9">
        <v>44559</v>
      </c>
      <c r="B445" s="6">
        <v>1.9156</v>
      </c>
      <c r="C445" s="6">
        <v>1.96</v>
      </c>
      <c r="D445" s="6">
        <v>1.825</v>
      </c>
      <c r="E445" s="6">
        <v>1.8517999999999999</v>
      </c>
      <c r="F445" s="6">
        <v>9326882</v>
      </c>
      <c r="G445">
        <v>1.9903500000000001</v>
      </c>
      <c r="H445">
        <v>1.9493538461538464</v>
      </c>
      <c r="I445">
        <v>1</v>
      </c>
      <c r="L445">
        <v>-9.9362871455668467E-2</v>
      </c>
      <c r="M445">
        <v>0.22896088659763336</v>
      </c>
    </row>
    <row r="446" spans="1:13" x14ac:dyDescent="0.3">
      <c r="A446" s="9">
        <v>44560</v>
      </c>
      <c r="B446" s="6">
        <v>1.8517999999999999</v>
      </c>
      <c r="C446" s="6">
        <v>1.9139999999999999</v>
      </c>
      <c r="D446" s="6">
        <v>1.8011999999999999</v>
      </c>
      <c r="E446" s="6">
        <v>1.9107000000000001</v>
      </c>
      <c r="F446" s="6">
        <v>7990554</v>
      </c>
      <c r="G446">
        <v>1.94445</v>
      </c>
      <c r="H446">
        <v>1.9496769230769231</v>
      </c>
      <c r="I446">
        <v>2</v>
      </c>
      <c r="L446">
        <v>-7.0716404844122227E-2</v>
      </c>
      <c r="M446">
        <v>0.23614892363548279</v>
      </c>
    </row>
    <row r="447" spans="1:13" x14ac:dyDescent="0.3">
      <c r="A447" s="9">
        <v>44561</v>
      </c>
      <c r="B447" s="6">
        <v>1.9107000000000001</v>
      </c>
      <c r="C447" s="6">
        <v>1.9565999999999999</v>
      </c>
      <c r="D447" s="6">
        <v>1.8226</v>
      </c>
      <c r="E447" s="6">
        <v>1.8717999999999999</v>
      </c>
      <c r="F447" s="6">
        <v>11467303</v>
      </c>
      <c r="G447">
        <v>1.8874</v>
      </c>
      <c r="H447">
        <v>1.9421999999999999</v>
      </c>
      <c r="I447">
        <v>2</v>
      </c>
      <c r="J447" t="s">
        <v>32</v>
      </c>
      <c r="K447">
        <v>1.9107000000000001</v>
      </c>
      <c r="L447">
        <v>2.0773851377781174E-2</v>
      </c>
      <c r="M447">
        <v>0.24105660617351532</v>
      </c>
    </row>
    <row r="448" spans="1:13" x14ac:dyDescent="0.3">
      <c r="A448" s="9">
        <v>44562</v>
      </c>
      <c r="B448" s="6">
        <v>1.8717999999999999</v>
      </c>
      <c r="C448" s="6">
        <v>1.9824999999999999</v>
      </c>
      <c r="D448" s="6">
        <v>1.8693</v>
      </c>
      <c r="E448" s="6">
        <v>1.9813000000000001</v>
      </c>
      <c r="F448" s="6">
        <v>4379028</v>
      </c>
    </row>
    <row r="449" spans="1:6" x14ac:dyDescent="0.3">
      <c r="A449" s="9">
        <v>44563</v>
      </c>
      <c r="B449" s="6">
        <v>1.9813000000000001</v>
      </c>
      <c r="C449" s="6">
        <v>2.0173999999999999</v>
      </c>
      <c r="D449" s="6">
        <v>1.9291</v>
      </c>
      <c r="E449" s="6">
        <v>1.9935</v>
      </c>
      <c r="F449" s="6">
        <v>4972400</v>
      </c>
    </row>
    <row r="450" spans="1:6" x14ac:dyDescent="0.3">
      <c r="A450" s="9">
        <v>44564</v>
      </c>
      <c r="B450" s="6">
        <v>1.9933000000000001</v>
      </c>
      <c r="C450" s="6">
        <v>1.9941</v>
      </c>
      <c r="D450" s="6">
        <v>1.8935</v>
      </c>
      <c r="E450" s="6">
        <v>1.9315</v>
      </c>
      <c r="F450" s="6">
        <v>5178141</v>
      </c>
    </row>
    <row r="451" spans="1:6" x14ac:dyDescent="0.3">
      <c r="A451" s="9">
        <v>44565</v>
      </c>
      <c r="B451" s="6">
        <v>1.9319</v>
      </c>
      <c r="C451" s="6">
        <v>1.9919</v>
      </c>
      <c r="D451" s="6">
        <v>1.8825000000000001</v>
      </c>
      <c r="E451" s="6">
        <v>1.8865000000000001</v>
      </c>
      <c r="F451" s="6">
        <v>8605098</v>
      </c>
    </row>
    <row r="452" spans="1:6" x14ac:dyDescent="0.3">
      <c r="A452" s="9">
        <v>44566</v>
      </c>
      <c r="B452" s="6">
        <v>1.8864000000000001</v>
      </c>
      <c r="C452" s="6">
        <v>1.9572000000000001</v>
      </c>
      <c r="D452" s="6">
        <v>1.6140000000000001</v>
      </c>
      <c r="E452" s="6">
        <v>1.7087000000000001</v>
      </c>
      <c r="F452" s="6">
        <v>9687996</v>
      </c>
    </row>
    <row r="453" spans="1:6" x14ac:dyDescent="0.3">
      <c r="A453" s="9">
        <v>44567</v>
      </c>
      <c r="B453" s="6">
        <v>1.708</v>
      </c>
      <c r="C453" s="6">
        <v>1.7218</v>
      </c>
      <c r="D453" s="6">
        <v>1.6109</v>
      </c>
      <c r="E453" s="6">
        <v>1.6846000000000001</v>
      </c>
      <c r="F453" s="6">
        <v>10783064</v>
      </c>
    </row>
    <row r="454" spans="1:6" x14ac:dyDescent="0.3">
      <c r="A454" s="9">
        <v>44568</v>
      </c>
      <c r="B454" s="6">
        <v>1.6839</v>
      </c>
      <c r="C454" s="6">
        <v>1.6959</v>
      </c>
      <c r="D454" s="6">
        <v>1.5646</v>
      </c>
      <c r="E454" s="6">
        <v>1.6315999999999999</v>
      </c>
      <c r="F454" s="6">
        <v>11401120</v>
      </c>
    </row>
    <row r="455" spans="1:6" x14ac:dyDescent="0.3">
      <c r="A455" s="9">
        <v>44569</v>
      </c>
      <c r="B455" s="6">
        <v>1.6316999999999999</v>
      </c>
      <c r="C455" s="6">
        <v>1.6742999999999999</v>
      </c>
      <c r="D455" s="6">
        <v>1.4934000000000001</v>
      </c>
      <c r="E455" s="6">
        <v>1.5537000000000001</v>
      </c>
      <c r="F455" s="6">
        <v>9125195</v>
      </c>
    </row>
    <row r="456" spans="1:6" x14ac:dyDescent="0.3">
      <c r="A456" s="9">
        <v>44570</v>
      </c>
      <c r="B456" s="6">
        <v>1.5533999999999999</v>
      </c>
      <c r="C456" s="6">
        <v>1.5963000000000001</v>
      </c>
      <c r="D456" s="6">
        <v>1.538</v>
      </c>
      <c r="E456" s="6">
        <v>1.581</v>
      </c>
      <c r="F456" s="6">
        <v>2075332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45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44117</v>
      </c>
      <c r="B2" s="6">
        <v>0.34090999999999999</v>
      </c>
      <c r="C2" s="6">
        <v>0.38002999999999998</v>
      </c>
      <c r="D2" s="6">
        <v>0.32762999999999998</v>
      </c>
      <c r="E2" s="6">
        <v>0.34099000000000002</v>
      </c>
      <c r="F2" s="6">
        <v>21194924</v>
      </c>
    </row>
    <row r="3" spans="1:6" x14ac:dyDescent="0.3">
      <c r="A3" s="9">
        <v>44118</v>
      </c>
      <c r="B3" s="6">
        <v>0.34092</v>
      </c>
      <c r="C3" s="6">
        <v>0.38843</v>
      </c>
      <c r="D3" s="6">
        <v>0.33617000000000002</v>
      </c>
      <c r="E3" s="6">
        <v>0.38444</v>
      </c>
      <c r="F3" s="6">
        <v>47472651</v>
      </c>
    </row>
    <row r="4" spans="1:6" x14ac:dyDescent="0.3">
      <c r="A4" s="9">
        <v>44119</v>
      </c>
      <c r="B4" s="6">
        <v>0.38364999999999999</v>
      </c>
      <c r="C4" s="6">
        <v>0.38500000000000001</v>
      </c>
      <c r="D4" s="6">
        <v>0.35148000000000001</v>
      </c>
      <c r="E4" s="6">
        <v>0.36018</v>
      </c>
      <c r="F4" s="6">
        <v>22912677</v>
      </c>
    </row>
    <row r="5" spans="1:6" x14ac:dyDescent="0.3">
      <c r="A5" s="9">
        <v>44120</v>
      </c>
      <c r="B5" s="6">
        <v>0.36031000000000002</v>
      </c>
      <c r="C5" s="6">
        <v>0.36653000000000002</v>
      </c>
      <c r="D5" s="6">
        <v>0.32029999999999997</v>
      </c>
      <c r="E5" s="6">
        <v>0.32439000000000001</v>
      </c>
      <c r="F5" s="6">
        <v>19911224</v>
      </c>
    </row>
    <row r="6" spans="1:6" x14ac:dyDescent="0.3">
      <c r="A6" s="9">
        <v>44121</v>
      </c>
      <c r="B6" s="6">
        <v>0.32441999999999999</v>
      </c>
      <c r="C6" s="6">
        <v>0.35499999999999998</v>
      </c>
      <c r="D6" s="6">
        <v>0.31057000000000001</v>
      </c>
      <c r="E6" s="6">
        <v>0.34586</v>
      </c>
      <c r="F6" s="6">
        <v>13640028</v>
      </c>
    </row>
    <row r="7" spans="1:6" x14ac:dyDescent="0.3">
      <c r="A7" s="9">
        <v>44122</v>
      </c>
      <c r="B7" s="6">
        <v>0.34621000000000002</v>
      </c>
      <c r="C7" s="6">
        <v>0.35278999999999999</v>
      </c>
      <c r="D7" s="6">
        <v>0.33527000000000001</v>
      </c>
      <c r="E7" s="6">
        <v>0.34523999999999999</v>
      </c>
      <c r="F7" s="6">
        <v>13723800</v>
      </c>
    </row>
    <row r="8" spans="1:6" x14ac:dyDescent="0.3">
      <c r="A8" s="9">
        <v>44123</v>
      </c>
      <c r="B8" s="6">
        <v>0.34594000000000003</v>
      </c>
      <c r="C8" s="6">
        <v>0.34642000000000001</v>
      </c>
      <c r="D8" s="6">
        <v>0.31818000000000002</v>
      </c>
      <c r="E8" s="6">
        <v>0.32478000000000001</v>
      </c>
      <c r="F8" s="6">
        <v>13054376</v>
      </c>
    </row>
    <row r="9" spans="1:6" x14ac:dyDescent="0.3">
      <c r="A9" s="9">
        <v>44124</v>
      </c>
      <c r="B9" s="6">
        <v>0.32485999999999998</v>
      </c>
      <c r="C9" s="6">
        <v>0.33406999999999998</v>
      </c>
      <c r="D9" s="6">
        <v>0.27228999999999998</v>
      </c>
      <c r="E9" s="6">
        <v>0.28358</v>
      </c>
      <c r="F9" s="6">
        <v>19484301</v>
      </c>
    </row>
    <row r="10" spans="1:6" x14ac:dyDescent="0.3">
      <c r="A10" s="9">
        <v>44125</v>
      </c>
      <c r="B10" s="6">
        <v>0.28381000000000001</v>
      </c>
      <c r="C10" s="6">
        <v>0.34949999999999998</v>
      </c>
      <c r="D10" s="6">
        <v>0.28199999999999997</v>
      </c>
      <c r="E10" s="6">
        <v>0.32638</v>
      </c>
      <c r="F10" s="6">
        <v>28760151</v>
      </c>
    </row>
    <row r="11" spans="1:6" x14ac:dyDescent="0.3">
      <c r="A11" s="9">
        <v>44126</v>
      </c>
      <c r="B11" s="6">
        <v>0.32604</v>
      </c>
      <c r="C11" s="6">
        <v>0.35942000000000002</v>
      </c>
      <c r="D11" s="6">
        <v>0.32391999999999999</v>
      </c>
      <c r="E11" s="6">
        <v>0.33748</v>
      </c>
      <c r="F11" s="6">
        <v>20441279</v>
      </c>
    </row>
    <row r="12" spans="1:6" x14ac:dyDescent="0.3">
      <c r="A12" s="9">
        <v>44127</v>
      </c>
      <c r="B12" s="6">
        <v>0.33781</v>
      </c>
      <c r="C12" s="6">
        <v>0.34609000000000001</v>
      </c>
      <c r="D12" s="6">
        <v>0.32006000000000001</v>
      </c>
      <c r="E12" s="6">
        <v>0.33934999999999998</v>
      </c>
      <c r="F12" s="6">
        <v>16641055</v>
      </c>
    </row>
    <row r="13" spans="1:6" x14ac:dyDescent="0.3">
      <c r="A13" s="9">
        <v>44128</v>
      </c>
      <c r="B13" s="6">
        <v>0.33956999999999998</v>
      </c>
      <c r="C13" s="6">
        <v>0.34189000000000003</v>
      </c>
      <c r="D13" s="6">
        <v>0.32451000000000002</v>
      </c>
      <c r="E13" s="6">
        <v>0.32812000000000002</v>
      </c>
      <c r="F13" s="6">
        <v>8276955</v>
      </c>
    </row>
    <row r="14" spans="1:6" x14ac:dyDescent="0.3">
      <c r="A14" s="9">
        <v>44129</v>
      </c>
      <c r="B14" s="6">
        <v>0.32811000000000001</v>
      </c>
      <c r="C14" s="6">
        <v>0.33</v>
      </c>
      <c r="D14" s="6">
        <v>0.30238999999999999</v>
      </c>
      <c r="E14" s="6">
        <v>0.31326999999999999</v>
      </c>
      <c r="F14" s="6">
        <v>14537181</v>
      </c>
    </row>
    <row r="15" spans="1:6" x14ac:dyDescent="0.3">
      <c r="A15" s="9">
        <v>44130</v>
      </c>
      <c r="B15" s="6">
        <v>0.31375999999999998</v>
      </c>
      <c r="C15" s="6">
        <v>0.32078000000000001</v>
      </c>
      <c r="D15" s="6">
        <v>0.28460000000000002</v>
      </c>
      <c r="E15" s="6">
        <v>0.29615000000000002</v>
      </c>
      <c r="F15" s="6">
        <v>22557121</v>
      </c>
    </row>
    <row r="16" spans="1:6" x14ac:dyDescent="0.3">
      <c r="A16" s="9">
        <v>44131</v>
      </c>
      <c r="B16" s="6">
        <v>0.29561999999999999</v>
      </c>
      <c r="C16" s="6">
        <v>0.31291999999999998</v>
      </c>
      <c r="D16" s="6">
        <v>0.28642000000000001</v>
      </c>
      <c r="E16" s="6">
        <v>0.30159000000000002</v>
      </c>
      <c r="F16" s="6">
        <v>16228635</v>
      </c>
    </row>
    <row r="17" spans="1:6" x14ac:dyDescent="0.3">
      <c r="A17" s="9">
        <v>44132</v>
      </c>
      <c r="B17" s="6">
        <v>0.30101</v>
      </c>
      <c r="C17" s="6">
        <v>0.309</v>
      </c>
      <c r="D17" s="6">
        <v>0.27067000000000002</v>
      </c>
      <c r="E17" s="6">
        <v>0.27872999999999998</v>
      </c>
      <c r="F17" s="6">
        <v>16525350</v>
      </c>
    </row>
    <row r="18" spans="1:6" x14ac:dyDescent="0.3">
      <c r="A18" s="9">
        <v>44133</v>
      </c>
      <c r="B18" s="6">
        <v>0.27882000000000001</v>
      </c>
      <c r="C18" s="6">
        <v>0.28560999999999998</v>
      </c>
      <c r="D18" s="6">
        <v>0.25180999999999998</v>
      </c>
      <c r="E18" s="6">
        <v>0.25656000000000001</v>
      </c>
      <c r="F18" s="6">
        <v>14113150</v>
      </c>
    </row>
    <row r="19" spans="1:6" x14ac:dyDescent="0.3">
      <c r="A19" s="9">
        <v>44134</v>
      </c>
      <c r="B19" s="6">
        <v>0.25663000000000002</v>
      </c>
      <c r="C19" s="6">
        <v>0.26956000000000002</v>
      </c>
      <c r="D19" s="6">
        <v>0.23033999999999999</v>
      </c>
      <c r="E19" s="6">
        <v>0.26669999999999999</v>
      </c>
      <c r="F19" s="6">
        <v>27032002</v>
      </c>
    </row>
    <row r="20" spans="1:6" x14ac:dyDescent="0.3">
      <c r="A20" s="9">
        <v>44135</v>
      </c>
      <c r="B20" s="6">
        <v>0.26666000000000001</v>
      </c>
      <c r="C20" s="6">
        <v>0.28581000000000001</v>
      </c>
      <c r="D20" s="6">
        <v>0.26108999999999999</v>
      </c>
      <c r="E20" s="6">
        <v>0.28414</v>
      </c>
      <c r="F20" s="6">
        <v>27633247</v>
      </c>
    </row>
    <row r="21" spans="1:6" x14ac:dyDescent="0.3">
      <c r="A21" s="9">
        <v>44136</v>
      </c>
      <c r="B21" s="6">
        <v>0.28415000000000001</v>
      </c>
      <c r="C21" s="6">
        <v>0.28999999999999998</v>
      </c>
      <c r="D21" s="6">
        <v>0.26151999999999997</v>
      </c>
      <c r="E21" s="6">
        <v>0.26715</v>
      </c>
      <c r="F21" s="6">
        <v>18406303</v>
      </c>
    </row>
    <row r="22" spans="1:6" x14ac:dyDescent="0.3">
      <c r="A22" s="9">
        <v>44137</v>
      </c>
      <c r="B22" s="6">
        <v>0.26743</v>
      </c>
      <c r="C22" s="6">
        <v>0.27700999999999998</v>
      </c>
      <c r="D22" s="6">
        <v>0.24832000000000001</v>
      </c>
      <c r="E22" s="6">
        <v>0.25195000000000001</v>
      </c>
      <c r="F22" s="6">
        <v>21337914</v>
      </c>
    </row>
    <row r="23" spans="1:6" x14ac:dyDescent="0.3">
      <c r="A23" s="9">
        <v>44138</v>
      </c>
      <c r="B23" s="6">
        <v>0.25165999999999999</v>
      </c>
      <c r="C23" s="6">
        <v>0.26079999999999998</v>
      </c>
      <c r="D23" s="6">
        <v>0.23526</v>
      </c>
      <c r="E23" s="6">
        <v>0.25673000000000001</v>
      </c>
      <c r="F23" s="6">
        <v>26578157</v>
      </c>
    </row>
    <row r="24" spans="1:6" x14ac:dyDescent="0.3">
      <c r="A24" s="9">
        <v>44139</v>
      </c>
      <c r="B24" s="6">
        <v>0.25677</v>
      </c>
      <c r="C24" s="6">
        <v>0.26383000000000001</v>
      </c>
      <c r="D24" s="6">
        <v>0.23735999999999999</v>
      </c>
      <c r="E24" s="6">
        <v>0.24826000000000001</v>
      </c>
      <c r="F24" s="6">
        <v>22469013</v>
      </c>
    </row>
    <row r="25" spans="1:6" x14ac:dyDescent="0.3">
      <c r="A25" s="9">
        <v>44140</v>
      </c>
      <c r="B25" s="6">
        <v>0.24845999999999999</v>
      </c>
      <c r="C25" s="6">
        <v>0.27333000000000002</v>
      </c>
      <c r="D25" s="6">
        <v>0.24045</v>
      </c>
      <c r="E25" s="6">
        <v>0.26334999999999997</v>
      </c>
      <c r="F25" s="6">
        <v>23068370</v>
      </c>
    </row>
    <row r="26" spans="1:6" x14ac:dyDescent="0.3">
      <c r="A26" s="9">
        <v>44141</v>
      </c>
      <c r="B26" s="6">
        <v>0.26293</v>
      </c>
      <c r="C26" s="6">
        <v>0.31491000000000002</v>
      </c>
      <c r="D26" s="6">
        <v>0.26085999999999998</v>
      </c>
      <c r="E26" s="6">
        <v>0.31434000000000001</v>
      </c>
      <c r="F26" s="6">
        <v>43467107</v>
      </c>
    </row>
    <row r="27" spans="1:6" x14ac:dyDescent="0.3">
      <c r="A27" s="9">
        <v>44142</v>
      </c>
      <c r="B27" s="6">
        <v>0.31474000000000002</v>
      </c>
      <c r="C27" s="6">
        <v>0.35243999999999998</v>
      </c>
      <c r="D27" s="6">
        <v>0.27321000000000001</v>
      </c>
      <c r="E27" s="6">
        <v>0.28248000000000001</v>
      </c>
      <c r="F27" s="6">
        <v>57683662</v>
      </c>
    </row>
    <row r="28" spans="1:6" x14ac:dyDescent="0.3">
      <c r="A28" s="9">
        <v>44143</v>
      </c>
      <c r="B28" s="6">
        <v>0.28295999999999999</v>
      </c>
      <c r="C28" s="6">
        <v>0.32251999999999997</v>
      </c>
      <c r="D28" s="6">
        <v>0.2772</v>
      </c>
      <c r="E28" s="6">
        <v>0.30689</v>
      </c>
      <c r="F28" s="6">
        <v>30373380</v>
      </c>
    </row>
    <row r="29" spans="1:6" x14ac:dyDescent="0.3">
      <c r="A29" s="9">
        <v>44144</v>
      </c>
      <c r="B29" s="6">
        <v>0.30680000000000002</v>
      </c>
      <c r="C29" s="6">
        <v>0.33581</v>
      </c>
      <c r="D29" s="6">
        <v>0.29359000000000002</v>
      </c>
      <c r="E29" s="6">
        <v>0.32834999999999998</v>
      </c>
      <c r="F29" s="6">
        <v>31824500</v>
      </c>
    </row>
    <row r="30" spans="1:6" x14ac:dyDescent="0.3">
      <c r="A30" s="9">
        <v>44145</v>
      </c>
      <c r="B30" s="6">
        <v>0.32868999999999998</v>
      </c>
      <c r="C30" s="6">
        <v>0.34899999999999998</v>
      </c>
      <c r="D30" s="6">
        <v>0.31645000000000001</v>
      </c>
      <c r="E30" s="6">
        <v>0.34201999999999999</v>
      </c>
      <c r="F30" s="6">
        <v>26067054</v>
      </c>
    </row>
    <row r="31" spans="1:6" x14ac:dyDescent="0.3">
      <c r="A31" s="9">
        <v>44146</v>
      </c>
      <c r="B31" s="6">
        <v>0.34201999999999999</v>
      </c>
      <c r="C31" s="6">
        <v>0.35632000000000003</v>
      </c>
      <c r="D31" s="6">
        <v>0.31013000000000002</v>
      </c>
      <c r="E31" s="6">
        <v>0.31531999999999999</v>
      </c>
      <c r="F31" s="6">
        <v>26516321</v>
      </c>
    </row>
    <row r="32" spans="1:6" x14ac:dyDescent="0.3">
      <c r="A32" s="9">
        <v>44147</v>
      </c>
      <c r="B32" s="6">
        <v>0.31591000000000002</v>
      </c>
      <c r="C32" s="6">
        <v>0.32463999999999998</v>
      </c>
      <c r="D32" s="6">
        <v>0.29103000000000001</v>
      </c>
      <c r="E32" s="6">
        <v>0.29809999999999998</v>
      </c>
      <c r="F32" s="6">
        <v>16984265</v>
      </c>
    </row>
    <row r="33" spans="1:6" x14ac:dyDescent="0.3">
      <c r="A33" s="9">
        <v>44148</v>
      </c>
      <c r="B33" s="6">
        <v>0.29810999999999999</v>
      </c>
      <c r="C33" s="6">
        <v>0.32700000000000001</v>
      </c>
      <c r="D33" s="6">
        <v>0.29299999999999998</v>
      </c>
      <c r="E33" s="6">
        <v>0.31836999999999999</v>
      </c>
      <c r="F33" s="6">
        <v>26056913</v>
      </c>
    </row>
    <row r="34" spans="1:6" x14ac:dyDescent="0.3">
      <c r="A34" s="9">
        <v>44149</v>
      </c>
      <c r="B34" s="6">
        <v>0.31884000000000001</v>
      </c>
      <c r="C34" s="6">
        <v>0.32052000000000003</v>
      </c>
      <c r="D34" s="6">
        <v>0.29542000000000002</v>
      </c>
      <c r="E34" s="6">
        <v>0.30709999999999998</v>
      </c>
      <c r="F34" s="6">
        <v>15527168</v>
      </c>
    </row>
    <row r="35" spans="1:6" x14ac:dyDescent="0.3">
      <c r="A35" s="9">
        <v>44150</v>
      </c>
      <c r="B35" s="6">
        <v>0.30710999999999999</v>
      </c>
      <c r="C35" s="6">
        <v>0.32247999999999999</v>
      </c>
      <c r="D35" s="6">
        <v>0.29561999999999999</v>
      </c>
      <c r="E35" s="6">
        <v>0.30551</v>
      </c>
      <c r="F35" s="6">
        <v>18713100</v>
      </c>
    </row>
    <row r="36" spans="1:6" x14ac:dyDescent="0.3">
      <c r="A36" s="9">
        <v>44151</v>
      </c>
      <c r="B36" s="6">
        <v>0.30571999999999999</v>
      </c>
      <c r="C36" s="6">
        <v>0.34379999999999999</v>
      </c>
      <c r="D36" s="6">
        <v>0.29693000000000003</v>
      </c>
      <c r="E36" s="6">
        <v>0.32357999999999998</v>
      </c>
      <c r="F36" s="6">
        <v>35507366</v>
      </c>
    </row>
    <row r="37" spans="1:6" x14ac:dyDescent="0.3">
      <c r="A37" s="9">
        <v>44152</v>
      </c>
      <c r="B37" s="6">
        <v>0.32338</v>
      </c>
      <c r="C37" s="6">
        <v>0.35348000000000002</v>
      </c>
      <c r="D37" s="6">
        <v>0.31891000000000003</v>
      </c>
      <c r="E37" s="6">
        <v>0.34726000000000001</v>
      </c>
      <c r="F37" s="6">
        <v>52075412</v>
      </c>
    </row>
    <row r="38" spans="1:6" x14ac:dyDescent="0.3">
      <c r="A38" s="9">
        <v>44153</v>
      </c>
      <c r="B38" s="6">
        <v>0.34752</v>
      </c>
      <c r="C38" s="6">
        <v>0.35224</v>
      </c>
      <c r="D38" s="6">
        <v>0.30099999999999999</v>
      </c>
      <c r="E38" s="6">
        <v>0.32255</v>
      </c>
      <c r="F38" s="6">
        <v>32655221</v>
      </c>
    </row>
    <row r="39" spans="1:6" x14ac:dyDescent="0.3">
      <c r="A39" s="9">
        <v>44154</v>
      </c>
      <c r="B39" s="6">
        <v>0.32271</v>
      </c>
      <c r="C39" s="6">
        <v>0.32990000000000003</v>
      </c>
      <c r="D39" s="6">
        <v>0.30691000000000002</v>
      </c>
      <c r="E39" s="6">
        <v>0.31659999999999999</v>
      </c>
      <c r="F39" s="6">
        <v>18825983</v>
      </c>
    </row>
    <row r="40" spans="1:6" x14ac:dyDescent="0.3">
      <c r="A40" s="9">
        <v>44155</v>
      </c>
      <c r="B40" s="6">
        <v>0.31675999999999999</v>
      </c>
      <c r="C40" s="6">
        <v>0.33750999999999998</v>
      </c>
      <c r="D40" s="6">
        <v>0.31217</v>
      </c>
      <c r="E40" s="6">
        <v>0.32146000000000002</v>
      </c>
      <c r="F40" s="6">
        <v>26931229</v>
      </c>
    </row>
    <row r="41" spans="1:6" x14ac:dyDescent="0.3">
      <c r="A41" s="9">
        <v>44156</v>
      </c>
      <c r="B41" s="6">
        <v>0.32103999999999999</v>
      </c>
      <c r="C41" s="6">
        <v>0.35913</v>
      </c>
      <c r="D41" s="6">
        <v>0.3125</v>
      </c>
      <c r="E41" s="6">
        <v>0.35725000000000001</v>
      </c>
      <c r="F41" s="6">
        <v>47941733</v>
      </c>
    </row>
    <row r="42" spans="1:6" x14ac:dyDescent="0.3">
      <c r="A42" s="9">
        <v>44157</v>
      </c>
      <c r="B42" s="6">
        <v>0.35722999999999999</v>
      </c>
      <c r="C42" s="6">
        <v>0.37317</v>
      </c>
      <c r="D42" s="6">
        <v>0.31895000000000001</v>
      </c>
      <c r="E42" s="6">
        <v>0.35460000000000003</v>
      </c>
      <c r="F42" s="6">
        <v>46062790</v>
      </c>
    </row>
    <row r="43" spans="1:6" x14ac:dyDescent="0.3">
      <c r="A43" s="9">
        <v>44158</v>
      </c>
      <c r="B43" s="6">
        <v>0.35464000000000001</v>
      </c>
      <c r="C43" s="6">
        <v>0.38908999999999999</v>
      </c>
      <c r="D43" s="6">
        <v>0.34487000000000001</v>
      </c>
      <c r="E43" s="6">
        <v>0.36584</v>
      </c>
      <c r="F43" s="6">
        <v>45277475</v>
      </c>
    </row>
    <row r="44" spans="1:6" x14ac:dyDescent="0.3">
      <c r="A44" s="9">
        <v>44159</v>
      </c>
      <c r="B44" s="6">
        <v>0.36582999999999999</v>
      </c>
      <c r="C44" s="6">
        <v>0.40160000000000001</v>
      </c>
      <c r="D44" s="6">
        <v>0.35694999999999999</v>
      </c>
      <c r="E44" s="6">
        <v>0.37378</v>
      </c>
      <c r="F44" s="6">
        <v>49279387</v>
      </c>
    </row>
    <row r="45" spans="1:6" x14ac:dyDescent="0.3">
      <c r="A45" s="9">
        <v>44160</v>
      </c>
      <c r="B45" s="6">
        <v>0.37408000000000002</v>
      </c>
      <c r="C45" s="6">
        <v>0.40823999999999999</v>
      </c>
      <c r="D45" s="6">
        <v>0.35142000000000001</v>
      </c>
      <c r="E45" s="6">
        <v>0.36858000000000002</v>
      </c>
      <c r="F45" s="6">
        <v>44688319</v>
      </c>
    </row>
    <row r="46" spans="1:6" x14ac:dyDescent="0.3">
      <c r="A46" s="9">
        <v>44161</v>
      </c>
      <c r="B46" s="6">
        <v>0.36862</v>
      </c>
      <c r="C46" s="6">
        <v>0.37447000000000003</v>
      </c>
      <c r="D46" s="6">
        <v>0.28126000000000001</v>
      </c>
      <c r="E46" s="6">
        <v>0.31702999999999998</v>
      </c>
      <c r="F46" s="6">
        <v>59040317</v>
      </c>
    </row>
    <row r="47" spans="1:6" x14ac:dyDescent="0.3">
      <c r="A47" s="9">
        <v>44162</v>
      </c>
      <c r="B47" s="6">
        <v>0.31719999999999998</v>
      </c>
      <c r="C47" s="6">
        <v>0.32949000000000001</v>
      </c>
      <c r="D47" s="6">
        <v>0.29260999999999998</v>
      </c>
      <c r="E47" s="6">
        <v>0.31075000000000003</v>
      </c>
      <c r="F47" s="6">
        <v>17195524</v>
      </c>
    </row>
    <row r="48" spans="1:6" x14ac:dyDescent="0.3">
      <c r="A48" s="9">
        <v>44163</v>
      </c>
      <c r="B48" s="6">
        <v>0.31070999999999999</v>
      </c>
      <c r="C48" s="6">
        <v>0.32557000000000003</v>
      </c>
      <c r="D48" s="6">
        <v>0.30037000000000003</v>
      </c>
      <c r="E48" s="6">
        <v>0.31585000000000002</v>
      </c>
      <c r="F48" s="6">
        <v>11978061</v>
      </c>
    </row>
    <row r="49" spans="1:6" x14ac:dyDescent="0.3">
      <c r="A49" s="9">
        <v>44164</v>
      </c>
      <c r="B49" s="6">
        <v>0.31585000000000002</v>
      </c>
      <c r="C49" s="6">
        <v>0.32358999999999999</v>
      </c>
      <c r="D49" s="6">
        <v>0.30839</v>
      </c>
      <c r="E49" s="6">
        <v>0.32196000000000002</v>
      </c>
      <c r="F49" s="6">
        <v>12190808</v>
      </c>
    </row>
    <row r="50" spans="1:6" x14ac:dyDescent="0.3">
      <c r="A50" s="9">
        <v>44165</v>
      </c>
      <c r="B50" s="6">
        <v>0.32223000000000002</v>
      </c>
      <c r="C50" s="6">
        <v>0.33955000000000002</v>
      </c>
      <c r="D50" s="6">
        <v>0.31430000000000002</v>
      </c>
      <c r="E50" s="6">
        <v>0.33728999999999998</v>
      </c>
      <c r="F50" s="6">
        <v>17824045</v>
      </c>
    </row>
    <row r="51" spans="1:6" x14ac:dyDescent="0.3">
      <c r="A51" s="9">
        <v>44166</v>
      </c>
      <c r="B51" s="6">
        <v>0.33749000000000001</v>
      </c>
      <c r="C51" s="6">
        <v>0.34853000000000001</v>
      </c>
      <c r="D51" s="6">
        <v>0.30660999999999999</v>
      </c>
      <c r="E51" s="6">
        <v>0.31201000000000001</v>
      </c>
      <c r="F51" s="6">
        <v>31090907</v>
      </c>
    </row>
    <row r="52" spans="1:6" x14ac:dyDescent="0.3">
      <c r="A52" s="9">
        <v>44167</v>
      </c>
      <c r="B52" s="6">
        <v>0.31169000000000002</v>
      </c>
      <c r="C52" s="6">
        <v>0.34389999999999998</v>
      </c>
      <c r="D52" s="6">
        <v>0.30435000000000001</v>
      </c>
      <c r="E52" s="6">
        <v>0.33916000000000002</v>
      </c>
      <c r="F52" s="6">
        <v>19202472</v>
      </c>
    </row>
    <row r="53" spans="1:6" x14ac:dyDescent="0.3">
      <c r="A53" s="9">
        <v>44168</v>
      </c>
      <c r="B53" s="6">
        <v>0.33907999999999999</v>
      </c>
      <c r="C53" s="6">
        <v>0.35758000000000001</v>
      </c>
      <c r="D53" s="6">
        <v>0.33393</v>
      </c>
      <c r="E53" s="6">
        <v>0.35643000000000002</v>
      </c>
      <c r="F53" s="6">
        <v>20550231</v>
      </c>
    </row>
    <row r="54" spans="1:6" x14ac:dyDescent="0.3">
      <c r="A54" s="9">
        <v>44169</v>
      </c>
      <c r="B54" s="6">
        <v>0.35646</v>
      </c>
      <c r="C54" s="6">
        <v>0.37347999999999998</v>
      </c>
      <c r="D54" s="6">
        <v>0.31690000000000002</v>
      </c>
      <c r="E54" s="6">
        <v>0.31988</v>
      </c>
      <c r="F54" s="6">
        <v>33496348</v>
      </c>
    </row>
    <row r="55" spans="1:6" x14ac:dyDescent="0.3">
      <c r="A55" s="9">
        <v>44170</v>
      </c>
      <c r="B55" s="6">
        <v>0.31974999999999998</v>
      </c>
      <c r="C55" s="6">
        <v>0.34282000000000001</v>
      </c>
      <c r="D55" s="6">
        <v>0.31536999999999998</v>
      </c>
      <c r="E55" s="6">
        <v>0.33402999999999999</v>
      </c>
      <c r="F55" s="6">
        <v>13681322</v>
      </c>
    </row>
    <row r="56" spans="1:6" x14ac:dyDescent="0.3">
      <c r="A56" s="9">
        <v>44171</v>
      </c>
      <c r="B56" s="6">
        <v>0.33396999999999999</v>
      </c>
      <c r="C56" s="6">
        <v>0.34210000000000002</v>
      </c>
      <c r="D56" s="6">
        <v>0.32084000000000001</v>
      </c>
      <c r="E56" s="6">
        <v>0.34076000000000001</v>
      </c>
      <c r="F56" s="6">
        <v>14075998</v>
      </c>
    </row>
    <row r="57" spans="1:6" x14ac:dyDescent="0.3">
      <c r="A57" s="9">
        <v>44172</v>
      </c>
      <c r="B57" s="6">
        <v>0.34083999999999998</v>
      </c>
      <c r="C57" s="6">
        <v>0.34799999999999998</v>
      </c>
      <c r="D57" s="6">
        <v>0.33044000000000001</v>
      </c>
      <c r="E57" s="6">
        <v>0.33490999999999999</v>
      </c>
      <c r="F57" s="6">
        <v>15344032</v>
      </c>
    </row>
    <row r="58" spans="1:6" x14ac:dyDescent="0.3">
      <c r="A58" s="9">
        <v>44173</v>
      </c>
      <c r="B58" s="6">
        <v>0.33489999999999998</v>
      </c>
      <c r="C58" s="6">
        <v>0.33524999999999999</v>
      </c>
      <c r="D58" s="6">
        <v>0.29185</v>
      </c>
      <c r="E58" s="6">
        <v>0.29799999999999999</v>
      </c>
      <c r="F58" s="6">
        <v>21448434</v>
      </c>
    </row>
    <row r="59" spans="1:6" x14ac:dyDescent="0.3">
      <c r="A59" s="9">
        <v>44174</v>
      </c>
      <c r="B59" s="6">
        <v>0.29791000000000001</v>
      </c>
      <c r="C59" s="6">
        <v>0.29886000000000001</v>
      </c>
      <c r="D59" s="6">
        <v>0.27166000000000001</v>
      </c>
      <c r="E59" s="6">
        <v>0.29310000000000003</v>
      </c>
      <c r="F59" s="6">
        <v>23493941</v>
      </c>
    </row>
    <row r="60" spans="1:6" x14ac:dyDescent="0.3">
      <c r="A60" s="9">
        <v>44175</v>
      </c>
      <c r="B60" s="6">
        <v>0.29302</v>
      </c>
      <c r="C60" s="6">
        <v>0.29514000000000001</v>
      </c>
      <c r="D60" s="6">
        <v>0.27222000000000002</v>
      </c>
      <c r="E60" s="6">
        <v>0.27817999999999998</v>
      </c>
      <c r="F60" s="6">
        <v>11741753</v>
      </c>
    </row>
    <row r="61" spans="1:6" x14ac:dyDescent="0.3">
      <c r="A61" s="9">
        <v>44176</v>
      </c>
      <c r="B61" s="6">
        <v>0.27831</v>
      </c>
      <c r="C61" s="6">
        <v>0.27936</v>
      </c>
      <c r="D61" s="6">
        <v>0.25244</v>
      </c>
      <c r="E61" s="6">
        <v>0.26766000000000001</v>
      </c>
      <c r="F61" s="6">
        <v>23492595</v>
      </c>
    </row>
    <row r="62" spans="1:6" x14ac:dyDescent="0.3">
      <c r="A62" s="9">
        <v>44177</v>
      </c>
      <c r="B62" s="6">
        <v>0.26777000000000001</v>
      </c>
      <c r="C62" s="6">
        <v>0.28837000000000002</v>
      </c>
      <c r="D62" s="6">
        <v>0.26682</v>
      </c>
      <c r="E62" s="6">
        <v>0.28308</v>
      </c>
      <c r="F62" s="6">
        <v>13357696</v>
      </c>
    </row>
    <row r="63" spans="1:6" x14ac:dyDescent="0.3">
      <c r="A63" s="9">
        <v>44178</v>
      </c>
      <c r="B63" s="6">
        <v>0.28325</v>
      </c>
      <c r="C63" s="6">
        <v>0.29993999999999998</v>
      </c>
      <c r="D63" s="6">
        <v>0.28238999999999997</v>
      </c>
      <c r="E63" s="6">
        <v>0.29038999999999998</v>
      </c>
      <c r="F63" s="6">
        <v>22130889</v>
      </c>
    </row>
    <row r="64" spans="1:6" x14ac:dyDescent="0.3">
      <c r="A64" s="9">
        <v>44179</v>
      </c>
      <c r="B64" s="6">
        <v>0.29022999999999999</v>
      </c>
      <c r="C64" s="6">
        <v>0.29167999999999999</v>
      </c>
      <c r="D64" s="6">
        <v>0.27811000000000002</v>
      </c>
      <c r="E64" s="6">
        <v>0.28734999999999999</v>
      </c>
      <c r="F64" s="6">
        <v>12487860</v>
      </c>
    </row>
    <row r="65" spans="1:6" x14ac:dyDescent="0.3">
      <c r="A65" s="9">
        <v>44180</v>
      </c>
      <c r="B65" s="6">
        <v>0.28739999999999999</v>
      </c>
      <c r="C65" s="6">
        <v>0.29387999999999997</v>
      </c>
      <c r="D65" s="6">
        <v>0.27889999999999998</v>
      </c>
      <c r="E65" s="6">
        <v>0.29150999999999999</v>
      </c>
      <c r="F65" s="6">
        <v>15251078</v>
      </c>
    </row>
    <row r="66" spans="1:6" x14ac:dyDescent="0.3">
      <c r="A66" s="9">
        <v>44181</v>
      </c>
      <c r="B66" s="6">
        <v>0.29143000000000002</v>
      </c>
      <c r="C66" s="6">
        <v>0.30543999999999999</v>
      </c>
      <c r="D66" s="6">
        <v>0.28099000000000002</v>
      </c>
      <c r="E66" s="6">
        <v>0.30506</v>
      </c>
      <c r="F66" s="6">
        <v>18623218</v>
      </c>
    </row>
    <row r="67" spans="1:6" x14ac:dyDescent="0.3">
      <c r="A67" s="9">
        <v>44182</v>
      </c>
      <c r="B67" s="6">
        <v>0.30486999999999997</v>
      </c>
      <c r="C67" s="6">
        <v>0.31268000000000001</v>
      </c>
      <c r="D67" s="6">
        <v>0.28256999999999999</v>
      </c>
      <c r="E67" s="6">
        <v>0.29016999999999998</v>
      </c>
      <c r="F67" s="6">
        <v>30714038</v>
      </c>
    </row>
    <row r="68" spans="1:6" x14ac:dyDescent="0.3">
      <c r="A68" s="9">
        <v>44183</v>
      </c>
      <c r="B68" s="6">
        <v>0.29014000000000001</v>
      </c>
      <c r="C68" s="6">
        <v>0.29799999999999999</v>
      </c>
      <c r="D68" s="6">
        <v>0.28338999999999998</v>
      </c>
      <c r="E68" s="6">
        <v>0.29683999999999999</v>
      </c>
      <c r="F68" s="6">
        <v>13552587</v>
      </c>
    </row>
    <row r="69" spans="1:6" x14ac:dyDescent="0.3">
      <c r="A69" s="9">
        <v>44184</v>
      </c>
      <c r="B69" s="6">
        <v>0.29693999999999998</v>
      </c>
      <c r="C69" s="6">
        <v>0.30911</v>
      </c>
      <c r="D69" s="6">
        <v>0.28891</v>
      </c>
      <c r="E69" s="6">
        <v>0.29225000000000001</v>
      </c>
      <c r="F69" s="6">
        <v>18546467</v>
      </c>
    </row>
    <row r="70" spans="1:6" x14ac:dyDescent="0.3">
      <c r="A70" s="9">
        <v>44185</v>
      </c>
      <c r="B70" s="6">
        <v>0.29205999999999999</v>
      </c>
      <c r="C70" s="6">
        <v>0.29449999999999998</v>
      </c>
      <c r="D70" s="6">
        <v>0.27195999999999998</v>
      </c>
      <c r="E70" s="6">
        <v>0.27936</v>
      </c>
      <c r="F70" s="6">
        <v>13302015</v>
      </c>
    </row>
    <row r="71" spans="1:6" x14ac:dyDescent="0.3">
      <c r="A71" s="9">
        <v>44186</v>
      </c>
      <c r="B71" s="6">
        <v>0.27936</v>
      </c>
      <c r="C71" s="6">
        <v>0.29076999999999997</v>
      </c>
      <c r="D71" s="6">
        <v>0.25638</v>
      </c>
      <c r="E71" s="6">
        <v>0.26750000000000002</v>
      </c>
      <c r="F71" s="6">
        <v>21490224</v>
      </c>
    </row>
    <row r="72" spans="1:6" x14ac:dyDescent="0.3">
      <c r="A72" s="9">
        <v>44187</v>
      </c>
      <c r="B72" s="6">
        <v>0.26728000000000002</v>
      </c>
      <c r="C72" s="6">
        <v>0.29687000000000002</v>
      </c>
      <c r="D72" s="6">
        <v>0.26235999999999998</v>
      </c>
      <c r="E72" s="6">
        <v>0.29033999999999999</v>
      </c>
      <c r="F72" s="6">
        <v>26722759</v>
      </c>
    </row>
    <row r="73" spans="1:6" x14ac:dyDescent="0.3">
      <c r="A73" s="9">
        <v>44188</v>
      </c>
      <c r="B73" s="6">
        <v>0.29021999999999998</v>
      </c>
      <c r="C73" s="6">
        <v>0.29765999999999998</v>
      </c>
      <c r="D73" s="6">
        <v>0.23</v>
      </c>
      <c r="E73" s="6">
        <v>0.25087999999999999</v>
      </c>
      <c r="F73" s="6">
        <v>30359425</v>
      </c>
    </row>
    <row r="74" spans="1:6" x14ac:dyDescent="0.3">
      <c r="A74" s="9">
        <v>44189</v>
      </c>
      <c r="B74" s="6">
        <v>0.25102999999999998</v>
      </c>
      <c r="C74" s="6">
        <v>0.27539000000000002</v>
      </c>
      <c r="D74" s="6">
        <v>0.24077999999999999</v>
      </c>
      <c r="E74" s="6">
        <v>0.27121000000000001</v>
      </c>
      <c r="F74" s="6">
        <v>23661517</v>
      </c>
    </row>
    <row r="75" spans="1:6" x14ac:dyDescent="0.3">
      <c r="A75" s="9">
        <v>44190</v>
      </c>
      <c r="B75" s="6">
        <v>0.27149000000000001</v>
      </c>
      <c r="C75" s="6">
        <v>0.27811999999999998</v>
      </c>
      <c r="D75" s="6">
        <v>0.25866</v>
      </c>
      <c r="E75" s="6">
        <v>0.27000999999999997</v>
      </c>
      <c r="F75" s="6">
        <v>16364944</v>
      </c>
    </row>
    <row r="76" spans="1:6" x14ac:dyDescent="0.3">
      <c r="A76" s="9">
        <v>44191</v>
      </c>
      <c r="B76" s="6">
        <v>0.26994000000000001</v>
      </c>
      <c r="C76" s="6">
        <v>0.27135999999999999</v>
      </c>
      <c r="D76" s="6">
        <v>0.25074000000000002</v>
      </c>
      <c r="E76" s="6">
        <v>0.25846000000000002</v>
      </c>
      <c r="F76" s="6">
        <v>12430659</v>
      </c>
    </row>
    <row r="77" spans="1:6" x14ac:dyDescent="0.3">
      <c r="A77" s="9">
        <v>44192</v>
      </c>
      <c r="B77" s="6">
        <v>0.25853999999999999</v>
      </c>
      <c r="C77" s="6">
        <v>0.29701</v>
      </c>
      <c r="D77" s="6">
        <v>0.24862000000000001</v>
      </c>
      <c r="E77" s="6">
        <v>0.28112999999999999</v>
      </c>
      <c r="F77" s="6">
        <v>42101401</v>
      </c>
    </row>
    <row r="78" spans="1:6" x14ac:dyDescent="0.3">
      <c r="A78" s="9">
        <v>44193</v>
      </c>
      <c r="B78" s="6">
        <v>0.28109000000000001</v>
      </c>
      <c r="C78" s="6">
        <v>0.37080000000000002</v>
      </c>
      <c r="D78" s="6">
        <v>0.27557999999999999</v>
      </c>
      <c r="E78" s="6">
        <v>0.33581</v>
      </c>
      <c r="F78" s="6">
        <v>142739427</v>
      </c>
    </row>
    <row r="79" spans="1:6" x14ac:dyDescent="0.3">
      <c r="A79" s="9">
        <v>44194</v>
      </c>
      <c r="B79" s="6">
        <v>0.33556999999999998</v>
      </c>
      <c r="C79" s="6">
        <v>0.40878999999999999</v>
      </c>
      <c r="D79" s="6">
        <v>0.32707000000000003</v>
      </c>
      <c r="E79" s="6">
        <v>0.35364000000000001</v>
      </c>
      <c r="F79" s="6">
        <v>164737060</v>
      </c>
    </row>
    <row r="80" spans="1:6" x14ac:dyDescent="0.3">
      <c r="A80" s="9">
        <v>44195</v>
      </c>
      <c r="B80" s="6">
        <v>0.35377999999999998</v>
      </c>
      <c r="C80" s="6">
        <v>0.36073</v>
      </c>
      <c r="D80" s="6">
        <v>0.31563000000000002</v>
      </c>
      <c r="E80" s="6">
        <v>0.32511000000000001</v>
      </c>
      <c r="F80" s="6">
        <v>74142791</v>
      </c>
    </row>
    <row r="81" spans="1:9" x14ac:dyDescent="0.3">
      <c r="A81" s="9">
        <v>44196</v>
      </c>
      <c r="B81" s="6">
        <v>0.32540000000000002</v>
      </c>
      <c r="C81" s="6">
        <v>0.32797999999999999</v>
      </c>
      <c r="D81" s="6">
        <v>0.30099999999999999</v>
      </c>
      <c r="E81" s="6">
        <v>0.32294</v>
      </c>
      <c r="F81" s="6">
        <v>39246530</v>
      </c>
    </row>
    <row r="82" spans="1:9" x14ac:dyDescent="0.3">
      <c r="A82" s="9">
        <v>44197</v>
      </c>
      <c r="B82" s="6">
        <v>0.32294</v>
      </c>
      <c r="C82" s="6">
        <v>0.34410000000000002</v>
      </c>
      <c r="D82" s="6">
        <v>0.30835000000000001</v>
      </c>
      <c r="E82" s="6">
        <v>0.31763000000000002</v>
      </c>
      <c r="F82" s="6">
        <v>41581300</v>
      </c>
    </row>
    <row r="83" spans="1:9" x14ac:dyDescent="0.3">
      <c r="A83" s="9">
        <v>44198</v>
      </c>
      <c r="B83" s="6">
        <v>0.31763999999999998</v>
      </c>
      <c r="C83" s="6">
        <v>0.32366</v>
      </c>
      <c r="D83" s="6">
        <v>0.30035000000000001</v>
      </c>
      <c r="E83" s="6">
        <v>0.31284000000000001</v>
      </c>
      <c r="F83" s="6">
        <v>34926118</v>
      </c>
    </row>
    <row r="84" spans="1:9" x14ac:dyDescent="0.3">
      <c r="A84" s="9">
        <v>44199</v>
      </c>
      <c r="B84" s="6">
        <v>0.31281999999999999</v>
      </c>
      <c r="C84" s="6">
        <v>0.34340999999999999</v>
      </c>
      <c r="D84" s="6">
        <v>0.30614999999999998</v>
      </c>
      <c r="E84" s="6">
        <v>0.33682000000000001</v>
      </c>
      <c r="F84" s="6">
        <v>76286181</v>
      </c>
      <c r="G84">
        <v>0.32255750000000005</v>
      </c>
    </row>
    <row r="85" spans="1:9" x14ac:dyDescent="0.3">
      <c r="A85" s="9">
        <v>44200</v>
      </c>
      <c r="B85" s="6">
        <v>0.33665</v>
      </c>
      <c r="C85" s="6">
        <v>0.36960999999999999</v>
      </c>
      <c r="D85" s="6">
        <v>0.29944999999999999</v>
      </c>
      <c r="E85" s="6">
        <v>0.33706000000000003</v>
      </c>
      <c r="F85" s="6">
        <v>70688845</v>
      </c>
      <c r="G85">
        <v>0.32608750000000003</v>
      </c>
    </row>
    <row r="86" spans="1:9" x14ac:dyDescent="0.3">
      <c r="A86" s="9">
        <v>44201</v>
      </c>
      <c r="B86" s="6">
        <v>0.33706000000000003</v>
      </c>
      <c r="C86" s="6">
        <v>0.35644999999999999</v>
      </c>
      <c r="D86" s="6">
        <v>0.31468000000000002</v>
      </c>
      <c r="E86" s="6">
        <v>0.34425</v>
      </c>
      <c r="F86" s="6">
        <v>44694871</v>
      </c>
      <c r="G86">
        <v>0.3327425</v>
      </c>
    </row>
    <row r="87" spans="1:9" x14ac:dyDescent="0.3">
      <c r="A87" s="9">
        <v>44202</v>
      </c>
      <c r="B87" s="6">
        <v>0.34416999999999998</v>
      </c>
      <c r="C87" s="6">
        <v>0.38335000000000002</v>
      </c>
      <c r="D87" s="6">
        <v>0.33111000000000002</v>
      </c>
      <c r="E87" s="6">
        <v>0.37174000000000001</v>
      </c>
      <c r="F87" s="6">
        <v>57020408</v>
      </c>
      <c r="G87">
        <v>0.34746749999999998</v>
      </c>
    </row>
    <row r="88" spans="1:9" x14ac:dyDescent="0.3">
      <c r="A88" s="9">
        <v>44203</v>
      </c>
      <c r="B88" s="6">
        <v>0.37197999999999998</v>
      </c>
      <c r="C88" s="6">
        <v>0.44779999999999998</v>
      </c>
      <c r="D88" s="6">
        <v>0.34833999999999998</v>
      </c>
      <c r="E88" s="6">
        <v>0.36470999999999998</v>
      </c>
      <c r="F88" s="6">
        <v>94689107</v>
      </c>
      <c r="G88">
        <v>0.35443999999999998</v>
      </c>
    </row>
    <row r="89" spans="1:9" x14ac:dyDescent="0.3">
      <c r="A89" s="9">
        <v>44204</v>
      </c>
      <c r="B89" s="6">
        <v>0.36503999999999998</v>
      </c>
      <c r="C89" s="6">
        <v>0.42926999999999998</v>
      </c>
      <c r="D89" s="6">
        <v>0.32658999999999999</v>
      </c>
      <c r="E89" s="6">
        <v>0.38688</v>
      </c>
      <c r="F89" s="6">
        <v>81496622</v>
      </c>
      <c r="G89">
        <v>0.36689499999999997</v>
      </c>
    </row>
    <row r="90" spans="1:9" x14ac:dyDescent="0.3">
      <c r="A90" s="9">
        <v>44205</v>
      </c>
      <c r="B90" s="6">
        <v>0.38688</v>
      </c>
      <c r="C90" s="6">
        <v>0.47373999999999999</v>
      </c>
      <c r="D90" s="6">
        <v>0.36638999999999999</v>
      </c>
      <c r="E90" s="6">
        <v>0.44663000000000003</v>
      </c>
      <c r="F90" s="6">
        <v>81977365</v>
      </c>
      <c r="G90">
        <v>0.39249000000000006</v>
      </c>
    </row>
    <row r="91" spans="1:9" x14ac:dyDescent="0.3">
      <c r="A91" s="9">
        <v>44206</v>
      </c>
      <c r="B91" s="6">
        <v>0.44629000000000002</v>
      </c>
      <c r="C91" s="6">
        <v>0.46189999999999998</v>
      </c>
      <c r="D91" s="6">
        <v>0.36519000000000001</v>
      </c>
      <c r="E91" s="6">
        <v>0.41224</v>
      </c>
      <c r="F91" s="6">
        <v>69918088</v>
      </c>
      <c r="G91">
        <v>0.402615</v>
      </c>
    </row>
    <row r="92" spans="1:9" x14ac:dyDescent="0.3">
      <c r="A92" s="9">
        <v>44207</v>
      </c>
      <c r="B92" s="6">
        <v>0.41227999999999998</v>
      </c>
      <c r="C92" s="6">
        <v>0.41421999999999998</v>
      </c>
      <c r="D92" s="6">
        <v>0.31019000000000002</v>
      </c>
      <c r="E92" s="6">
        <v>0.36758000000000002</v>
      </c>
      <c r="F92" s="6">
        <v>48759403</v>
      </c>
      <c r="G92">
        <v>0.40333249999999998</v>
      </c>
    </row>
    <row r="93" spans="1:9" x14ac:dyDescent="0.3">
      <c r="A93" s="9">
        <v>44208</v>
      </c>
      <c r="B93" s="6">
        <v>0.36724000000000001</v>
      </c>
      <c r="C93" s="6">
        <v>0.39989999999999998</v>
      </c>
      <c r="D93" s="6">
        <v>0.34577999999999998</v>
      </c>
      <c r="E93" s="6">
        <v>0.36135</v>
      </c>
      <c r="F93" s="6">
        <v>33826972</v>
      </c>
      <c r="G93">
        <v>0.39695000000000003</v>
      </c>
      <c r="H93">
        <v>0.36020538461538465</v>
      </c>
      <c r="I93">
        <v>1</v>
      </c>
    </row>
    <row r="94" spans="1:9" x14ac:dyDescent="0.3">
      <c r="A94" s="9">
        <v>44209</v>
      </c>
      <c r="B94" s="6">
        <v>0.36133999999999999</v>
      </c>
      <c r="C94" s="6">
        <v>0.439</v>
      </c>
      <c r="D94" s="6">
        <v>0.35</v>
      </c>
      <c r="E94" s="6">
        <v>0.43826999999999999</v>
      </c>
      <c r="F94" s="6">
        <v>42515263</v>
      </c>
      <c r="G94">
        <v>0.39485999999999999</v>
      </c>
      <c r="H94">
        <v>0.36907692307692308</v>
      </c>
      <c r="I94">
        <v>1</v>
      </c>
    </row>
    <row r="95" spans="1:9" x14ac:dyDescent="0.3">
      <c r="A95" s="9">
        <v>44210</v>
      </c>
      <c r="B95" s="6">
        <v>0.43853999999999999</v>
      </c>
      <c r="C95" s="6">
        <v>0.497</v>
      </c>
      <c r="D95" s="6">
        <v>0.41421000000000002</v>
      </c>
      <c r="E95" s="6">
        <v>0.48121000000000003</v>
      </c>
      <c r="F95" s="6">
        <v>76426659</v>
      </c>
      <c r="G95">
        <v>0.41210250000000004</v>
      </c>
      <c r="H95">
        <v>0.38166</v>
      </c>
      <c r="I95">
        <v>1</v>
      </c>
    </row>
    <row r="96" spans="1:9" x14ac:dyDescent="0.3">
      <c r="A96" s="9">
        <v>44211</v>
      </c>
      <c r="B96" s="6">
        <v>0.48110000000000003</v>
      </c>
      <c r="C96" s="6">
        <v>0.56798999999999999</v>
      </c>
      <c r="D96" s="6">
        <v>0.44336999999999999</v>
      </c>
      <c r="E96" s="6">
        <v>0.52117000000000002</v>
      </c>
      <c r="F96" s="6">
        <v>96581453</v>
      </c>
      <c r="G96">
        <v>0.45050000000000001</v>
      </c>
      <c r="H96">
        <v>0.39768538461538461</v>
      </c>
      <c r="I96">
        <v>1</v>
      </c>
    </row>
    <row r="97" spans="1:13" x14ac:dyDescent="0.3">
      <c r="A97" s="9">
        <v>44212</v>
      </c>
      <c r="B97" s="6">
        <v>0.52124000000000004</v>
      </c>
      <c r="C97" s="6">
        <v>0.58396000000000003</v>
      </c>
      <c r="D97" s="6">
        <v>0.48516999999999999</v>
      </c>
      <c r="E97" s="6">
        <v>0.53486</v>
      </c>
      <c r="F97" s="6">
        <v>45285636</v>
      </c>
      <c r="G97">
        <v>0.49387750000000008</v>
      </c>
      <c r="H97">
        <v>0.41291923076923076</v>
      </c>
      <c r="I97">
        <v>1</v>
      </c>
    </row>
    <row r="98" spans="1:13" x14ac:dyDescent="0.3">
      <c r="A98" s="9">
        <v>44213</v>
      </c>
      <c r="B98" s="6">
        <v>0.53498999999999997</v>
      </c>
      <c r="C98" s="6">
        <v>0.65332999999999997</v>
      </c>
      <c r="D98" s="6">
        <v>0.51656000000000002</v>
      </c>
      <c r="E98" s="6">
        <v>0.61938000000000004</v>
      </c>
      <c r="F98" s="6">
        <v>69805711</v>
      </c>
      <c r="G98">
        <v>0.53915500000000005</v>
      </c>
      <c r="H98">
        <v>0.43463615384615378</v>
      </c>
      <c r="I98">
        <v>1</v>
      </c>
    </row>
    <row r="99" spans="1:13" x14ac:dyDescent="0.3">
      <c r="A99" s="9">
        <v>44214</v>
      </c>
      <c r="B99" s="6">
        <v>0.61914999999999998</v>
      </c>
      <c r="C99" s="6">
        <v>0.68701000000000001</v>
      </c>
      <c r="D99" s="6">
        <v>0.56796000000000002</v>
      </c>
      <c r="E99" s="6">
        <v>0.59470999999999996</v>
      </c>
      <c r="F99" s="6">
        <v>47135842</v>
      </c>
      <c r="G99">
        <v>0.56752999999999998</v>
      </c>
      <c r="H99">
        <v>0.45390230769230772</v>
      </c>
      <c r="I99">
        <v>1</v>
      </c>
    </row>
    <row r="100" spans="1:13" x14ac:dyDescent="0.3">
      <c r="A100" s="9">
        <v>44215</v>
      </c>
      <c r="B100" s="6">
        <v>0.59475</v>
      </c>
      <c r="C100" s="6">
        <v>0.71855000000000002</v>
      </c>
      <c r="D100" s="6">
        <v>0.57611000000000001</v>
      </c>
      <c r="E100" s="6">
        <v>0.68823000000000001</v>
      </c>
      <c r="F100" s="6">
        <v>64156071</v>
      </c>
      <c r="G100">
        <v>0.60929500000000003</v>
      </c>
      <c r="H100">
        <v>0.47824769230769226</v>
      </c>
      <c r="I100">
        <v>1</v>
      </c>
    </row>
    <row r="101" spans="1:13" x14ac:dyDescent="0.3">
      <c r="A101" s="9">
        <v>44216</v>
      </c>
      <c r="B101" s="6">
        <v>0.68850999999999996</v>
      </c>
      <c r="C101" s="6">
        <v>0.78</v>
      </c>
      <c r="D101" s="6">
        <v>0.63924999999999998</v>
      </c>
      <c r="E101" s="6">
        <v>0.76075000000000004</v>
      </c>
      <c r="F101" s="6">
        <v>112699812</v>
      </c>
      <c r="G101">
        <v>0.66576750000000007</v>
      </c>
      <c r="H101">
        <v>0.50871230769230769</v>
      </c>
      <c r="I101">
        <v>1</v>
      </c>
    </row>
    <row r="102" spans="1:13" x14ac:dyDescent="0.3">
      <c r="A102" s="9">
        <v>44217</v>
      </c>
      <c r="B102" s="6">
        <v>0.76071</v>
      </c>
      <c r="C102" s="6">
        <v>0.77276</v>
      </c>
      <c r="D102" s="6">
        <v>0.56664000000000003</v>
      </c>
      <c r="E102" s="6">
        <v>0.58460999999999996</v>
      </c>
      <c r="F102" s="6">
        <v>60454872</v>
      </c>
      <c r="G102">
        <v>0.65707499999999996</v>
      </c>
      <c r="H102">
        <v>0.52392230769230774</v>
      </c>
      <c r="I102">
        <v>1</v>
      </c>
    </row>
    <row r="103" spans="1:13" x14ac:dyDescent="0.3">
      <c r="A103" s="9">
        <v>44218</v>
      </c>
      <c r="B103" s="6">
        <v>0.58470999999999995</v>
      </c>
      <c r="C103" s="6">
        <v>0.68957999999999997</v>
      </c>
      <c r="D103" s="6">
        <v>0.52122000000000002</v>
      </c>
      <c r="E103" s="6">
        <v>0.63632999999999995</v>
      </c>
      <c r="F103" s="6">
        <v>47439452</v>
      </c>
      <c r="G103">
        <v>0.66748000000000007</v>
      </c>
      <c r="H103">
        <v>0.53851461538461531</v>
      </c>
      <c r="I103">
        <v>1</v>
      </c>
    </row>
    <row r="104" spans="1:13" x14ac:dyDescent="0.3">
      <c r="A104" s="9">
        <v>44219</v>
      </c>
      <c r="B104" s="6">
        <v>0.63641000000000003</v>
      </c>
      <c r="C104" s="6">
        <v>0.68649000000000004</v>
      </c>
      <c r="D104" s="6">
        <v>0.60099999999999998</v>
      </c>
      <c r="E104" s="6">
        <v>0.62873999999999997</v>
      </c>
      <c r="F104" s="6">
        <v>50305854</v>
      </c>
      <c r="G104">
        <v>0.65260750000000001</v>
      </c>
      <c r="H104">
        <v>0.55516846153846156</v>
      </c>
      <c r="I104">
        <v>1</v>
      </c>
    </row>
    <row r="105" spans="1:13" x14ac:dyDescent="0.3">
      <c r="A105" s="9">
        <v>44220</v>
      </c>
      <c r="B105" s="6">
        <v>0.62922999999999996</v>
      </c>
      <c r="C105" s="6">
        <v>0.65186999999999995</v>
      </c>
      <c r="D105" s="6">
        <v>0.59467000000000003</v>
      </c>
      <c r="E105" s="6">
        <v>0.63075999999999999</v>
      </c>
      <c r="F105" s="6">
        <v>26779603</v>
      </c>
      <c r="G105">
        <v>0.62010999999999994</v>
      </c>
      <c r="H105">
        <v>0.57541307692307686</v>
      </c>
      <c r="I105">
        <v>1</v>
      </c>
    </row>
    <row r="106" spans="1:13" x14ac:dyDescent="0.3">
      <c r="A106" s="9">
        <v>44221</v>
      </c>
      <c r="B106" s="6">
        <v>0.63080000000000003</v>
      </c>
      <c r="C106" s="6">
        <v>0.64137999999999995</v>
      </c>
      <c r="D106" s="6">
        <v>0.56796000000000002</v>
      </c>
      <c r="E106" s="6">
        <v>0.57267999999999997</v>
      </c>
      <c r="F106" s="6">
        <v>21953056</v>
      </c>
      <c r="G106">
        <v>0.61712749999999994</v>
      </c>
      <c r="H106">
        <v>0.59166923076923073</v>
      </c>
      <c r="I106">
        <v>1</v>
      </c>
    </row>
    <row r="107" spans="1:13" x14ac:dyDescent="0.3">
      <c r="A107" s="9">
        <v>44222</v>
      </c>
      <c r="B107" s="6">
        <v>0.57216999999999996</v>
      </c>
      <c r="C107" s="6">
        <v>0.60643000000000002</v>
      </c>
      <c r="D107" s="6">
        <v>0.52756999999999998</v>
      </c>
      <c r="E107" s="6">
        <v>0.60021000000000002</v>
      </c>
      <c r="F107" s="6">
        <v>25082209</v>
      </c>
      <c r="G107">
        <v>0.60809750000000007</v>
      </c>
      <c r="H107">
        <v>0.60412615384615376</v>
      </c>
      <c r="I107">
        <v>1</v>
      </c>
    </row>
    <row r="108" spans="1:13" x14ac:dyDescent="0.3">
      <c r="A108" s="9">
        <v>44223</v>
      </c>
      <c r="B108" s="6">
        <v>0.59994000000000003</v>
      </c>
      <c r="C108" s="6">
        <v>0.60067999999999999</v>
      </c>
      <c r="D108" s="6">
        <v>0.51307999999999998</v>
      </c>
      <c r="E108" s="6">
        <v>0.52056000000000002</v>
      </c>
      <c r="F108" s="6">
        <v>26898155</v>
      </c>
      <c r="G108">
        <v>0.58105250000000008</v>
      </c>
      <c r="H108">
        <v>0.60715307692307685</v>
      </c>
      <c r="I108">
        <v>2</v>
      </c>
    </row>
    <row r="109" spans="1:13" x14ac:dyDescent="0.3">
      <c r="A109" s="9">
        <v>44224</v>
      </c>
      <c r="B109" s="6">
        <v>0.52061000000000002</v>
      </c>
      <c r="C109" s="6">
        <v>0.61099000000000003</v>
      </c>
      <c r="D109" s="6">
        <v>0.50839999999999996</v>
      </c>
      <c r="E109" s="6">
        <v>0.57926</v>
      </c>
      <c r="F109" s="6">
        <v>40321696</v>
      </c>
      <c r="G109">
        <v>0.5681775</v>
      </c>
      <c r="H109">
        <v>0.61162153846153833</v>
      </c>
      <c r="I109">
        <v>2</v>
      </c>
      <c r="J109" t="s">
        <v>32</v>
      </c>
      <c r="K109">
        <v>0.52061000000000002</v>
      </c>
      <c r="L109">
        <v>-0.10124985756253357</v>
      </c>
      <c r="M109">
        <v>0.89839065074920654</v>
      </c>
    </row>
    <row r="110" spans="1:13" x14ac:dyDescent="0.3">
      <c r="A110" s="9">
        <v>44225</v>
      </c>
      <c r="B110" s="6">
        <v>0.57874000000000003</v>
      </c>
      <c r="C110" s="6">
        <v>0.60745000000000005</v>
      </c>
      <c r="D110" s="6">
        <v>0.55188999999999999</v>
      </c>
      <c r="E110" s="6">
        <v>0.56947999999999999</v>
      </c>
      <c r="F110" s="6">
        <v>24574000</v>
      </c>
      <c r="G110">
        <v>0.56737749999999998</v>
      </c>
      <c r="H110">
        <v>0.61428461538461532</v>
      </c>
      <c r="I110">
        <v>2</v>
      </c>
      <c r="L110">
        <v>-8.5815129591908401E-2</v>
      </c>
      <c r="M110">
        <v>0.91381919384002686</v>
      </c>
    </row>
    <row r="111" spans="1:13" x14ac:dyDescent="0.3">
      <c r="A111" s="9">
        <v>44226</v>
      </c>
      <c r="B111" s="6">
        <v>0.56928999999999996</v>
      </c>
      <c r="C111" s="6">
        <v>0.61904999999999999</v>
      </c>
      <c r="D111" s="6">
        <v>0.54949999999999999</v>
      </c>
      <c r="E111" s="6">
        <v>0.59223999999999999</v>
      </c>
      <c r="F111" s="6">
        <v>23190255</v>
      </c>
      <c r="G111">
        <v>0.56538500000000003</v>
      </c>
      <c r="H111">
        <v>0.61219692307692297</v>
      </c>
      <c r="I111">
        <v>2</v>
      </c>
      <c r="L111">
        <v>-0.12094758881534506</v>
      </c>
      <c r="M111">
        <v>0.87870079278945923</v>
      </c>
    </row>
    <row r="112" spans="1:13" x14ac:dyDescent="0.3">
      <c r="A112" s="9">
        <v>44227</v>
      </c>
      <c r="B112" s="6">
        <v>0.59223999999999999</v>
      </c>
      <c r="C112" s="6">
        <v>0.67091000000000001</v>
      </c>
      <c r="D112" s="6">
        <v>0.58335999999999999</v>
      </c>
      <c r="E112" s="6">
        <v>0.63254999999999995</v>
      </c>
      <c r="F112" s="6">
        <v>57318437</v>
      </c>
      <c r="G112">
        <v>0.59338249999999992</v>
      </c>
      <c r="H112">
        <v>0.61510769230769224</v>
      </c>
      <c r="I112">
        <v>2</v>
      </c>
      <c r="L112">
        <v>-0.17696624772745229</v>
      </c>
      <c r="M112">
        <v>0.82270455360412598</v>
      </c>
    </row>
    <row r="113" spans="1:13" x14ac:dyDescent="0.3">
      <c r="A113" s="9">
        <v>44228</v>
      </c>
      <c r="B113" s="6">
        <v>0.63249999999999995</v>
      </c>
      <c r="C113" s="6">
        <v>0.63353000000000004</v>
      </c>
      <c r="D113" s="6">
        <v>0.58235999999999999</v>
      </c>
      <c r="E113" s="6">
        <v>0.62614999999999998</v>
      </c>
      <c r="F113" s="6">
        <v>30144483</v>
      </c>
      <c r="G113">
        <v>0.605105</v>
      </c>
      <c r="H113">
        <v>0.61033230769230773</v>
      </c>
      <c r="I113">
        <v>2</v>
      </c>
      <c r="L113">
        <v>-0.16855386089595137</v>
      </c>
      <c r="M113">
        <v>0.83111357688903809</v>
      </c>
    </row>
    <row r="114" spans="1:13" x14ac:dyDescent="0.3">
      <c r="A114" s="9">
        <v>44229</v>
      </c>
      <c r="B114" s="6">
        <v>0.62599000000000005</v>
      </c>
      <c r="C114" s="6">
        <v>0.748</v>
      </c>
      <c r="D114" s="6">
        <v>0.58765000000000001</v>
      </c>
      <c r="E114" s="6">
        <v>0.66983000000000004</v>
      </c>
      <c r="F114" s="6">
        <v>64210392</v>
      </c>
      <c r="G114">
        <v>0.63019250000000004</v>
      </c>
      <c r="H114">
        <v>0.6033384615384616</v>
      </c>
      <c r="I114">
        <v>1</v>
      </c>
      <c r="L114">
        <v>-0.2227729423883672</v>
      </c>
      <c r="M114">
        <v>0.77660542726516724</v>
      </c>
    </row>
    <row r="115" spans="1:13" x14ac:dyDescent="0.3">
      <c r="A115" s="9">
        <v>44230</v>
      </c>
      <c r="B115" s="6">
        <v>0.67020000000000002</v>
      </c>
      <c r="C115" s="6">
        <v>0.70167000000000002</v>
      </c>
      <c r="D115" s="6">
        <v>0.64124000000000003</v>
      </c>
      <c r="E115" s="6">
        <v>0.68654999999999999</v>
      </c>
      <c r="F115" s="6">
        <v>29788027</v>
      </c>
      <c r="G115">
        <v>0.65376999999999996</v>
      </c>
      <c r="H115">
        <v>0.61118000000000017</v>
      </c>
      <c r="I115">
        <v>1</v>
      </c>
      <c r="J115" t="s">
        <v>33</v>
      </c>
      <c r="K115">
        <v>0.67020000000000002</v>
      </c>
      <c r="L115">
        <v>2.4395734365219024E-2</v>
      </c>
      <c r="M115">
        <v>0.79555130004882813</v>
      </c>
    </row>
    <row r="116" spans="1:13" x14ac:dyDescent="0.3">
      <c r="A116" s="9">
        <v>44231</v>
      </c>
      <c r="B116" s="6">
        <v>0.68701000000000001</v>
      </c>
      <c r="C116" s="6">
        <v>0.86519000000000001</v>
      </c>
      <c r="D116" s="6">
        <v>0.67</v>
      </c>
      <c r="E116" s="6">
        <v>0.80671000000000004</v>
      </c>
      <c r="F116" s="6">
        <v>58686710</v>
      </c>
      <c r="G116">
        <v>0.6973100000000001</v>
      </c>
      <c r="H116">
        <v>0.62428615384615394</v>
      </c>
      <c r="I116">
        <v>1</v>
      </c>
      <c r="L116">
        <v>0.20368546702476875</v>
      </c>
      <c r="M116">
        <v>0.93478870391845703</v>
      </c>
    </row>
    <row r="117" spans="1:13" x14ac:dyDescent="0.3">
      <c r="A117" s="9">
        <v>44232</v>
      </c>
      <c r="B117" s="6">
        <v>0.80525999999999998</v>
      </c>
      <c r="C117" s="6">
        <v>0.99982000000000004</v>
      </c>
      <c r="D117" s="6">
        <v>0.80525999999999998</v>
      </c>
      <c r="E117" s="6">
        <v>0.84584999999999999</v>
      </c>
      <c r="F117" s="6">
        <v>79921892</v>
      </c>
      <c r="G117">
        <v>0.7522350000000001</v>
      </c>
      <c r="H117">
        <v>0.64098692307692307</v>
      </c>
      <c r="I117">
        <v>1</v>
      </c>
      <c r="L117">
        <v>0.26208594449418077</v>
      </c>
      <c r="M117">
        <v>0.98014283180236816</v>
      </c>
    </row>
    <row r="118" spans="1:13" x14ac:dyDescent="0.3">
      <c r="A118" s="9">
        <v>44233</v>
      </c>
      <c r="B118" s="6">
        <v>0.84599999999999997</v>
      </c>
      <c r="C118" s="6">
        <v>0.93733</v>
      </c>
      <c r="D118" s="6">
        <v>0.76676999999999995</v>
      </c>
      <c r="E118" s="6">
        <v>0.78559000000000001</v>
      </c>
      <c r="F118" s="6">
        <v>50465261</v>
      </c>
      <c r="G118">
        <v>0.78117499999999995</v>
      </c>
      <c r="H118">
        <v>0.65289692307692293</v>
      </c>
      <c r="I118">
        <v>1</v>
      </c>
      <c r="L118">
        <v>0.17217248582512679</v>
      </c>
      <c r="M118">
        <v>0.91031557321548462</v>
      </c>
    </row>
    <row r="119" spans="1:13" x14ac:dyDescent="0.3">
      <c r="A119" s="9">
        <v>44234</v>
      </c>
      <c r="B119" s="6">
        <v>0.78654999999999997</v>
      </c>
      <c r="C119" s="6">
        <v>0.79993000000000003</v>
      </c>
      <c r="D119" s="6">
        <v>0.69364000000000003</v>
      </c>
      <c r="E119" s="6">
        <v>0.77144999999999997</v>
      </c>
      <c r="F119" s="6">
        <v>41802717</v>
      </c>
      <c r="G119">
        <v>0.8024</v>
      </c>
      <c r="H119">
        <v>0.66818692307692307</v>
      </c>
      <c r="I119">
        <v>1</v>
      </c>
      <c r="L119">
        <v>0.15107430617726036</v>
      </c>
      <c r="M119">
        <v>0.89393061399459839</v>
      </c>
    </row>
    <row r="120" spans="1:13" x14ac:dyDescent="0.3">
      <c r="A120" s="9">
        <v>44235</v>
      </c>
      <c r="B120" s="6">
        <v>0.77176999999999996</v>
      </c>
      <c r="C120" s="6">
        <v>0.87785000000000002</v>
      </c>
      <c r="D120" s="6">
        <v>0.74770000000000003</v>
      </c>
      <c r="E120" s="6">
        <v>0.80876000000000003</v>
      </c>
      <c r="F120" s="6">
        <v>45546891</v>
      </c>
      <c r="G120">
        <v>0.80291250000000003</v>
      </c>
      <c r="H120">
        <v>0.68422923076923081</v>
      </c>
      <c r="I120">
        <v>1</v>
      </c>
      <c r="L120">
        <v>0.20674425544613539</v>
      </c>
      <c r="M120">
        <v>0.93716418743133545</v>
      </c>
    </row>
    <row r="121" spans="1:13" x14ac:dyDescent="0.3">
      <c r="A121" s="9">
        <v>44236</v>
      </c>
      <c r="B121" s="6">
        <v>0.80903999999999998</v>
      </c>
      <c r="C121" s="6">
        <v>0.92469999999999997</v>
      </c>
      <c r="D121" s="6">
        <v>0.78371000000000002</v>
      </c>
      <c r="E121" s="6">
        <v>0.87990999999999997</v>
      </c>
      <c r="F121" s="6">
        <v>44762374</v>
      </c>
      <c r="G121">
        <v>0.81142749999999997</v>
      </c>
      <c r="H121">
        <v>0.71187153846153839</v>
      </c>
      <c r="I121">
        <v>1</v>
      </c>
      <c r="L121">
        <v>0.31290659504625484</v>
      </c>
      <c r="M121">
        <v>1.0196104049682617</v>
      </c>
    </row>
    <row r="122" spans="1:13" x14ac:dyDescent="0.3">
      <c r="A122" s="9">
        <v>44237</v>
      </c>
      <c r="B122" s="6">
        <v>0.87992000000000004</v>
      </c>
      <c r="C122" s="6">
        <v>0.96157000000000004</v>
      </c>
      <c r="D122" s="6">
        <v>0.77129999999999999</v>
      </c>
      <c r="E122" s="6">
        <v>0.85689000000000004</v>
      </c>
      <c r="F122" s="6">
        <v>55430806</v>
      </c>
      <c r="G122">
        <v>0.82925249999999995</v>
      </c>
      <c r="H122">
        <v>0.73322769230769247</v>
      </c>
      <c r="I122">
        <v>1</v>
      </c>
      <c r="L122">
        <v>0.2785586392121755</v>
      </c>
      <c r="M122">
        <v>0.99293559789657593</v>
      </c>
    </row>
    <row r="123" spans="1:13" x14ac:dyDescent="0.3">
      <c r="A123" s="9">
        <v>44238</v>
      </c>
      <c r="B123" s="6">
        <v>0.85704999999999998</v>
      </c>
      <c r="C123" s="6">
        <v>1.0688899999999999</v>
      </c>
      <c r="D123" s="6">
        <v>0.84026999999999996</v>
      </c>
      <c r="E123" s="6">
        <v>0.99858999999999998</v>
      </c>
      <c r="F123" s="6">
        <v>64118227</v>
      </c>
      <c r="G123">
        <v>0.88603750000000003</v>
      </c>
      <c r="H123">
        <v>0.76623615384615396</v>
      </c>
      <c r="I123">
        <v>1</v>
      </c>
      <c r="L123">
        <v>0.48998806326469713</v>
      </c>
      <c r="M123">
        <v>1.1571328639984131</v>
      </c>
    </row>
    <row r="124" spans="1:13" x14ac:dyDescent="0.3">
      <c r="A124" s="9">
        <v>44239</v>
      </c>
      <c r="B124" s="6">
        <v>0.99843999999999999</v>
      </c>
      <c r="C124" s="6">
        <v>1.11433</v>
      </c>
      <c r="D124" s="6">
        <v>0.91988999999999999</v>
      </c>
      <c r="E124" s="6">
        <v>1.04878</v>
      </c>
      <c r="F124" s="6">
        <v>59895280</v>
      </c>
      <c r="G124">
        <v>0.94604250000000012</v>
      </c>
      <c r="H124">
        <v>0.8013546153846155</v>
      </c>
      <c r="I124">
        <v>1</v>
      </c>
      <c r="L124">
        <v>0.56487615637123256</v>
      </c>
      <c r="M124">
        <v>1.2152913808822632</v>
      </c>
    </row>
    <row r="125" spans="1:13" x14ac:dyDescent="0.3">
      <c r="A125" s="9">
        <v>44240</v>
      </c>
      <c r="B125" s="6">
        <v>1.0492999999999999</v>
      </c>
      <c r="C125" s="6">
        <v>1.0952900000000001</v>
      </c>
      <c r="D125" s="6">
        <v>0.9</v>
      </c>
      <c r="E125" s="6">
        <v>0.99733000000000005</v>
      </c>
      <c r="F125" s="6">
        <v>55565994</v>
      </c>
      <c r="G125">
        <v>0.97539749999999992</v>
      </c>
      <c r="H125">
        <v>0.82941461538461547</v>
      </c>
      <c r="I125">
        <v>1</v>
      </c>
      <c r="L125">
        <v>0.48810802745449133</v>
      </c>
      <c r="M125">
        <v>1.1556727886199951</v>
      </c>
    </row>
    <row r="126" spans="1:13" x14ac:dyDescent="0.3">
      <c r="A126" s="9">
        <v>44241</v>
      </c>
      <c r="B126" s="6">
        <v>0.99865000000000004</v>
      </c>
      <c r="C126" s="6">
        <v>1.0182599999999999</v>
      </c>
      <c r="D126" s="6">
        <v>0.86539999999999995</v>
      </c>
      <c r="E126" s="6">
        <v>0.89998</v>
      </c>
      <c r="F126" s="6">
        <v>42228443</v>
      </c>
      <c r="G126">
        <v>0.98616999999999999</v>
      </c>
      <c r="H126">
        <v>0.85047846153846152</v>
      </c>
      <c r="I126">
        <v>1</v>
      </c>
      <c r="L126">
        <v>0.34285287973739176</v>
      </c>
      <c r="M126">
        <v>1.0428668260574341</v>
      </c>
    </row>
    <row r="127" spans="1:13" x14ac:dyDescent="0.3">
      <c r="A127" s="9">
        <v>44242</v>
      </c>
      <c r="B127" s="6">
        <v>0.89998999999999996</v>
      </c>
      <c r="C127" s="6">
        <v>0.97319999999999995</v>
      </c>
      <c r="D127" s="6">
        <v>0.68971000000000005</v>
      </c>
      <c r="E127" s="6">
        <v>0.91385000000000005</v>
      </c>
      <c r="F127" s="6">
        <v>84326156</v>
      </c>
      <c r="G127">
        <v>0.96498499999999998</v>
      </c>
      <c r="H127">
        <v>0.86924923076923066</v>
      </c>
      <c r="I127">
        <v>1</v>
      </c>
      <c r="L127">
        <v>0.36354819456878551</v>
      </c>
      <c r="M127">
        <v>1.0589388608932495</v>
      </c>
    </row>
    <row r="128" spans="1:13" x14ac:dyDescent="0.3">
      <c r="A128" s="9">
        <v>44243</v>
      </c>
      <c r="B128" s="6">
        <v>0.91395000000000004</v>
      </c>
      <c r="C128" s="6">
        <v>1.11443</v>
      </c>
      <c r="D128" s="6">
        <v>0.87378</v>
      </c>
      <c r="E128" s="6">
        <v>1.0771999999999999</v>
      </c>
      <c r="F128" s="6">
        <v>113392533</v>
      </c>
      <c r="G128">
        <v>0.97209000000000001</v>
      </c>
      <c r="H128">
        <v>0.89929923076923068</v>
      </c>
      <c r="I128">
        <v>1</v>
      </c>
      <c r="L128">
        <v>0.60728140853476553</v>
      </c>
      <c r="M128">
        <v>1.2482234239578247</v>
      </c>
    </row>
    <row r="129" spans="1:13" x14ac:dyDescent="0.3">
      <c r="A129" s="9">
        <v>44244</v>
      </c>
      <c r="B129" s="6">
        <v>1.0776399999999999</v>
      </c>
      <c r="C129" s="6">
        <v>1.085</v>
      </c>
      <c r="D129" s="6">
        <v>0.93952000000000002</v>
      </c>
      <c r="E129" s="6">
        <v>1.02356</v>
      </c>
      <c r="F129" s="6">
        <v>69432080</v>
      </c>
      <c r="G129">
        <v>0.97864749999999989</v>
      </c>
      <c r="H129">
        <v>0.91597999999999991</v>
      </c>
      <c r="I129">
        <v>1</v>
      </c>
      <c r="L129">
        <v>0.52724559832885709</v>
      </c>
      <c r="M129">
        <v>1.1860672235488892</v>
      </c>
    </row>
    <row r="130" spans="1:13" x14ac:dyDescent="0.3">
      <c r="A130" s="9">
        <v>44245</v>
      </c>
      <c r="B130" s="6">
        <v>1.0233699999999999</v>
      </c>
      <c r="C130" s="6">
        <v>1.23299</v>
      </c>
      <c r="D130" s="6">
        <v>0.98124</v>
      </c>
      <c r="E130" s="6">
        <v>1.1991700000000001</v>
      </c>
      <c r="F130" s="6">
        <v>78614384</v>
      </c>
      <c r="G130">
        <v>1.053445</v>
      </c>
      <c r="H130">
        <v>0.94315846153846139</v>
      </c>
      <c r="I130">
        <v>1</v>
      </c>
      <c r="L130">
        <v>0.78927185914652354</v>
      </c>
      <c r="M130">
        <v>1.3895581960678101</v>
      </c>
    </row>
    <row r="131" spans="1:13" x14ac:dyDescent="0.3">
      <c r="A131" s="9">
        <v>44246</v>
      </c>
      <c r="B131" s="6">
        <v>1.19903</v>
      </c>
      <c r="C131" s="6">
        <v>1.78146</v>
      </c>
      <c r="D131" s="6">
        <v>1.09013</v>
      </c>
      <c r="E131" s="6">
        <v>1.7640100000000001</v>
      </c>
      <c r="F131" s="6">
        <v>155140196</v>
      </c>
      <c r="G131">
        <v>1.2659850000000001</v>
      </c>
      <c r="H131">
        <v>1.0184215384615385</v>
      </c>
      <c r="I131">
        <v>1</v>
      </c>
      <c r="L131">
        <v>1.6320650552074007</v>
      </c>
      <c r="M131">
        <v>2.0440759658813477</v>
      </c>
    </row>
    <row r="132" spans="1:13" x14ac:dyDescent="0.3">
      <c r="A132" s="9">
        <v>44247</v>
      </c>
      <c r="B132" s="6">
        <v>1.7616000000000001</v>
      </c>
      <c r="C132" s="6">
        <v>1.8494999999999999</v>
      </c>
      <c r="D132" s="6">
        <v>1.28298</v>
      </c>
      <c r="E132" s="6">
        <v>1.4082300000000001</v>
      </c>
      <c r="F132" s="6">
        <v>112945416</v>
      </c>
      <c r="G132">
        <v>1.3487425000000002</v>
      </c>
      <c r="H132">
        <v>1.0674046153846155</v>
      </c>
      <c r="I132">
        <v>1</v>
      </c>
      <c r="L132">
        <v>1.1012085944494183</v>
      </c>
      <c r="M132">
        <v>1.6318099498748779</v>
      </c>
    </row>
    <row r="133" spans="1:13" x14ac:dyDescent="0.3">
      <c r="A133" s="9">
        <v>44248</v>
      </c>
      <c r="B133" s="6">
        <v>1.4082300000000001</v>
      </c>
      <c r="C133" s="6">
        <v>1.59195</v>
      </c>
      <c r="D133" s="6">
        <v>1.3324400000000001</v>
      </c>
      <c r="E133" s="6">
        <v>1.3872100000000001</v>
      </c>
      <c r="F133" s="6">
        <v>62061626</v>
      </c>
      <c r="G133">
        <v>1.4396550000000001</v>
      </c>
      <c r="H133">
        <v>1.1119007692307692</v>
      </c>
      <c r="I133">
        <v>1</v>
      </c>
      <c r="L133">
        <v>1.0698448224410626</v>
      </c>
      <c r="M133">
        <v>1.6074526309967041</v>
      </c>
    </row>
    <row r="134" spans="1:13" x14ac:dyDescent="0.3">
      <c r="A134" s="9">
        <v>44249</v>
      </c>
      <c r="B134" s="6">
        <v>1.38771</v>
      </c>
      <c r="C134" s="6">
        <v>1.4113500000000001</v>
      </c>
      <c r="D134" s="6">
        <v>1</v>
      </c>
      <c r="E134" s="6">
        <v>1.3490599999999999</v>
      </c>
      <c r="F134" s="6">
        <v>69038633</v>
      </c>
      <c r="G134">
        <v>1.4771274999999999</v>
      </c>
      <c r="H134">
        <v>1.1479892307692308</v>
      </c>
      <c r="I134">
        <v>1</v>
      </c>
      <c r="L134">
        <v>1.0129215159653833</v>
      </c>
      <c r="M134">
        <v>1.5632456541061401</v>
      </c>
    </row>
    <row r="135" spans="1:13" x14ac:dyDescent="0.3">
      <c r="A135" s="9">
        <v>44250</v>
      </c>
      <c r="B135" s="6">
        <v>1.3484400000000001</v>
      </c>
      <c r="C135" s="6">
        <v>1.35703</v>
      </c>
      <c r="D135" s="6">
        <v>0.86441999999999997</v>
      </c>
      <c r="E135" s="6">
        <v>1.12608</v>
      </c>
      <c r="F135" s="6">
        <v>92159282</v>
      </c>
      <c r="G135">
        <v>1.317645</v>
      </c>
      <c r="H135">
        <v>1.1686961538461538</v>
      </c>
      <c r="I135">
        <v>1</v>
      </c>
      <c r="L135">
        <v>0.68021486123545194</v>
      </c>
      <c r="M135">
        <v>1.3048639297485352</v>
      </c>
    </row>
    <row r="136" spans="1:13" x14ac:dyDescent="0.3">
      <c r="A136" s="9">
        <v>44251</v>
      </c>
      <c r="B136" s="6">
        <v>1.12605</v>
      </c>
      <c r="C136" s="6">
        <v>1.30349</v>
      </c>
      <c r="D136" s="6">
        <v>1.03755</v>
      </c>
      <c r="E136" s="6">
        <v>1.1477900000000001</v>
      </c>
      <c r="F136" s="6">
        <v>60800725</v>
      </c>
      <c r="G136">
        <v>1.252535</v>
      </c>
      <c r="H136">
        <v>1.1801730769230769</v>
      </c>
      <c r="I136">
        <v>1</v>
      </c>
      <c r="L136">
        <v>0.71260817666368248</v>
      </c>
      <c r="M136">
        <v>1.3300207853317261</v>
      </c>
    </row>
    <row r="137" spans="1:13" x14ac:dyDescent="0.3">
      <c r="A137" s="9">
        <v>44252</v>
      </c>
      <c r="B137" s="6">
        <v>1.1462000000000001</v>
      </c>
      <c r="C137" s="6">
        <v>1.2702800000000001</v>
      </c>
      <c r="D137" s="6">
        <v>1.05514</v>
      </c>
      <c r="E137" s="6">
        <v>1.0693600000000001</v>
      </c>
      <c r="F137" s="6">
        <v>43951173</v>
      </c>
      <c r="G137">
        <v>1.1730725</v>
      </c>
      <c r="H137">
        <v>1.1817561538461538</v>
      </c>
      <c r="I137">
        <v>2</v>
      </c>
      <c r="L137">
        <v>0.59558340793792897</v>
      </c>
      <c r="M137">
        <v>1.2386430501937866</v>
      </c>
    </row>
    <row r="138" spans="1:13" x14ac:dyDescent="0.3">
      <c r="A138" s="9">
        <v>44253</v>
      </c>
      <c r="B138" s="6">
        <v>1.0690299999999999</v>
      </c>
      <c r="C138" s="6">
        <v>1.1419900000000001</v>
      </c>
      <c r="D138" s="6">
        <v>0.97011000000000003</v>
      </c>
      <c r="E138" s="6">
        <v>1.01688</v>
      </c>
      <c r="F138" s="6">
        <v>39856688</v>
      </c>
      <c r="G138">
        <v>1.0900275000000001</v>
      </c>
      <c r="H138">
        <v>1.18326</v>
      </c>
      <c r="I138">
        <v>2</v>
      </c>
      <c r="J138" t="s">
        <v>32</v>
      </c>
      <c r="K138">
        <v>1.0690299999999999</v>
      </c>
      <c r="L138">
        <v>5.1284284069040176E-2</v>
      </c>
      <c r="M138">
        <v>1.3021659851074219</v>
      </c>
    </row>
    <row r="139" spans="1:13" x14ac:dyDescent="0.3">
      <c r="A139" s="9">
        <v>44254</v>
      </c>
      <c r="B139" s="6">
        <v>1.01664</v>
      </c>
      <c r="C139" s="6">
        <v>1.14699</v>
      </c>
      <c r="D139" s="6">
        <v>1.01556</v>
      </c>
      <c r="E139" s="6">
        <v>1.07351</v>
      </c>
      <c r="F139" s="6">
        <v>36984080</v>
      </c>
      <c r="G139">
        <v>1.0768850000000001</v>
      </c>
      <c r="H139">
        <v>1.1966084615384616</v>
      </c>
      <c r="I139">
        <v>2</v>
      </c>
      <c r="L139">
        <v>-4.1732261460070141E-3</v>
      </c>
      <c r="M139">
        <v>1.2334738969802856</v>
      </c>
    </row>
    <row r="140" spans="1:13" x14ac:dyDescent="0.3">
      <c r="A140" s="9">
        <v>44255</v>
      </c>
      <c r="B140" s="6">
        <v>1.07328</v>
      </c>
      <c r="C140" s="6">
        <v>1.08094</v>
      </c>
      <c r="D140" s="6">
        <v>0.89073000000000002</v>
      </c>
      <c r="E140" s="6">
        <v>1.04931</v>
      </c>
      <c r="F140" s="6">
        <v>37165451</v>
      </c>
      <c r="G140">
        <v>1.052265</v>
      </c>
      <c r="H140">
        <v>1.2070284615384617</v>
      </c>
      <c r="I140">
        <v>2</v>
      </c>
      <c r="L140">
        <v>1.8793302265298184E-2</v>
      </c>
      <c r="M140">
        <v>1.2619212865829468</v>
      </c>
    </row>
    <row r="141" spans="1:13" x14ac:dyDescent="0.3">
      <c r="A141" s="9">
        <v>44256</v>
      </c>
      <c r="B141" s="6">
        <v>1.0480100000000001</v>
      </c>
      <c r="C141" s="6">
        <v>1.20042</v>
      </c>
      <c r="D141" s="6">
        <v>1.02691</v>
      </c>
      <c r="E141" s="6">
        <v>1.15673</v>
      </c>
      <c r="F141" s="6">
        <v>36989454</v>
      </c>
      <c r="G141">
        <v>1.0741075000000002</v>
      </c>
      <c r="H141">
        <v>1.2131461538461539</v>
      </c>
      <c r="I141">
        <v>2</v>
      </c>
      <c r="L141">
        <v>-7.581717427576018E-2</v>
      </c>
      <c r="M141">
        <v>1.1447327136993408</v>
      </c>
    </row>
    <row r="142" spans="1:13" x14ac:dyDescent="0.3">
      <c r="A142" s="9">
        <v>44257</v>
      </c>
      <c r="B142" s="6">
        <v>1.1567400000000001</v>
      </c>
      <c r="C142" s="6">
        <v>1.1845300000000001</v>
      </c>
      <c r="D142" s="6">
        <v>1.0395399999999999</v>
      </c>
      <c r="E142" s="6">
        <v>1.10219</v>
      </c>
      <c r="F142" s="6">
        <v>34171800</v>
      </c>
      <c r="G142">
        <v>1.0954349999999999</v>
      </c>
      <c r="H142">
        <v>1.2191946153846156</v>
      </c>
      <c r="I142">
        <v>2</v>
      </c>
      <c r="L142">
        <v>-3.0085556936644386E-2</v>
      </c>
      <c r="M142">
        <v>1.2013778686523438</v>
      </c>
    </row>
    <row r="143" spans="1:13" x14ac:dyDescent="0.3">
      <c r="A143" s="9">
        <v>44258</v>
      </c>
      <c r="B143" s="6">
        <v>1.1010599999999999</v>
      </c>
      <c r="C143" s="6">
        <v>1.1672800000000001</v>
      </c>
      <c r="D143" s="6">
        <v>1.0806100000000001</v>
      </c>
      <c r="E143" s="6">
        <v>1.12001</v>
      </c>
      <c r="F143" s="6">
        <v>28402287</v>
      </c>
      <c r="G143">
        <v>1.1070599999999999</v>
      </c>
      <c r="H143">
        <v>1.2131053846153848</v>
      </c>
      <c r="I143">
        <v>2</v>
      </c>
      <c r="L143">
        <v>-4.5517450737047049E-2</v>
      </c>
      <c r="M143">
        <v>1.1822632551193237</v>
      </c>
    </row>
    <row r="144" spans="1:13" x14ac:dyDescent="0.3">
      <c r="A144" s="9">
        <v>44259</v>
      </c>
      <c r="B144" s="6">
        <v>1.12001</v>
      </c>
      <c r="C144" s="6">
        <v>1.15489</v>
      </c>
      <c r="D144" s="6">
        <v>1.01688</v>
      </c>
      <c r="E144" s="6">
        <v>1.04623</v>
      </c>
      <c r="F144" s="6">
        <v>27046897</v>
      </c>
      <c r="G144">
        <v>1.10629</v>
      </c>
      <c r="H144">
        <v>1.1578915384615385</v>
      </c>
      <c r="I144">
        <v>2</v>
      </c>
      <c r="L144">
        <v>2.1792531278973071E-2</v>
      </c>
      <c r="M144">
        <v>1.2656363248825073</v>
      </c>
    </row>
    <row r="145" spans="1:13" x14ac:dyDescent="0.3">
      <c r="A145" s="9">
        <v>44260</v>
      </c>
      <c r="B145" s="6">
        <v>1.04623</v>
      </c>
      <c r="C145" s="6">
        <v>1.0900000000000001</v>
      </c>
      <c r="D145" s="6">
        <v>0.97426999999999997</v>
      </c>
      <c r="E145" s="6">
        <v>1.0483</v>
      </c>
      <c r="F145" s="6">
        <v>21515006</v>
      </c>
      <c r="G145">
        <v>1.0791824999999999</v>
      </c>
      <c r="H145">
        <v>1.1302046153846155</v>
      </c>
      <c r="I145">
        <v>2</v>
      </c>
      <c r="L145">
        <v>1.9774873604883947E-2</v>
      </c>
      <c r="M145">
        <v>1.2631372213363647</v>
      </c>
    </row>
    <row r="146" spans="1:13" x14ac:dyDescent="0.3">
      <c r="A146" s="9">
        <v>44261</v>
      </c>
      <c r="B146" s="6">
        <v>1.04837</v>
      </c>
      <c r="C146" s="6">
        <v>1.0944499999999999</v>
      </c>
      <c r="D146" s="6">
        <v>1.0157799999999999</v>
      </c>
      <c r="E146" s="6">
        <v>1.0701400000000001</v>
      </c>
      <c r="F146" s="6">
        <v>12378477</v>
      </c>
      <c r="G146">
        <v>1.0711700000000002</v>
      </c>
      <c r="H146">
        <v>1.1058146153846153</v>
      </c>
      <c r="I146">
        <v>2</v>
      </c>
      <c r="L146">
        <v>-1.0372474629489759E-3</v>
      </c>
      <c r="M146">
        <v>1.2373584508895874</v>
      </c>
    </row>
    <row r="147" spans="1:13" x14ac:dyDescent="0.3">
      <c r="A147" s="9">
        <v>44262</v>
      </c>
      <c r="B147" s="6">
        <v>1.0706100000000001</v>
      </c>
      <c r="C147" s="6">
        <v>1.2</v>
      </c>
      <c r="D147" s="6">
        <v>1.0562</v>
      </c>
      <c r="E147" s="6">
        <v>1.17944</v>
      </c>
      <c r="F147" s="6">
        <v>34616872</v>
      </c>
      <c r="G147">
        <v>1.0860275000000001</v>
      </c>
      <c r="H147">
        <v>1.092766923076923</v>
      </c>
      <c r="I147">
        <v>2</v>
      </c>
      <c r="L147">
        <v>-9.361222274977965E-2</v>
      </c>
      <c r="M147">
        <v>1.1226910352706909</v>
      </c>
    </row>
    <row r="148" spans="1:13" x14ac:dyDescent="0.3">
      <c r="A148" s="9">
        <v>44263</v>
      </c>
      <c r="B148" s="6">
        <v>1.17964</v>
      </c>
      <c r="C148" s="6">
        <v>1.2811699999999999</v>
      </c>
      <c r="D148" s="6">
        <v>1.1340300000000001</v>
      </c>
      <c r="E148" s="6">
        <v>1.21109</v>
      </c>
      <c r="F148" s="6">
        <v>58442083</v>
      </c>
      <c r="G148">
        <v>1.1272424999999999</v>
      </c>
      <c r="H148">
        <v>1.0993061538461539</v>
      </c>
      <c r="I148">
        <v>1</v>
      </c>
      <c r="L148">
        <v>-0.11729929237298642</v>
      </c>
      <c r="M148">
        <v>1.0929138660430908</v>
      </c>
    </row>
    <row r="149" spans="1:13" x14ac:dyDescent="0.3">
      <c r="A149" s="9">
        <v>44264</v>
      </c>
      <c r="B149" s="6">
        <v>1.21068</v>
      </c>
      <c r="C149" s="6">
        <v>1.38544</v>
      </c>
      <c r="D149" s="6">
        <v>1.18357</v>
      </c>
      <c r="E149" s="6">
        <v>1.34351</v>
      </c>
      <c r="F149" s="6">
        <v>59984625</v>
      </c>
      <c r="G149">
        <v>1.2010449999999999</v>
      </c>
      <c r="H149">
        <v>1.1143615384615386</v>
      </c>
      <c r="I149">
        <v>1</v>
      </c>
      <c r="J149" t="s">
        <v>33</v>
      </c>
      <c r="K149">
        <v>1.21068</v>
      </c>
      <c r="L149">
        <v>0.10971522755817742</v>
      </c>
      <c r="M149">
        <v>1.2128231525421143</v>
      </c>
    </row>
    <row r="150" spans="1:13" x14ac:dyDescent="0.3">
      <c r="A150" s="9">
        <v>44265</v>
      </c>
      <c r="B150" s="6">
        <v>1.34449</v>
      </c>
      <c r="C150" s="6">
        <v>1.3708899999999999</v>
      </c>
      <c r="D150" s="6">
        <v>1.1990499999999999</v>
      </c>
      <c r="E150" s="6">
        <v>1.2383900000000001</v>
      </c>
      <c r="F150" s="6">
        <v>48869743</v>
      </c>
      <c r="G150">
        <v>1.2431075</v>
      </c>
      <c r="H150">
        <v>1.1273638461538462</v>
      </c>
      <c r="I150">
        <v>1</v>
      </c>
      <c r="L150">
        <v>2.2887963788945198E-2</v>
      </c>
      <c r="M150">
        <v>1.1179285049438477</v>
      </c>
    </row>
    <row r="151" spans="1:13" x14ac:dyDescent="0.3">
      <c r="A151" s="9">
        <v>44266</v>
      </c>
      <c r="B151" s="6">
        <v>1.23767</v>
      </c>
      <c r="C151" s="6">
        <v>1.3237099999999999</v>
      </c>
      <c r="D151" s="6">
        <v>1.20523</v>
      </c>
      <c r="E151" s="6">
        <v>1.2529600000000001</v>
      </c>
      <c r="F151" s="6">
        <v>34877772</v>
      </c>
      <c r="G151">
        <v>1.2614874999999999</v>
      </c>
      <c r="H151">
        <v>1.1455238461538462</v>
      </c>
      <c r="I151">
        <v>1</v>
      </c>
      <c r="L151">
        <v>3.4922522879704099E-2</v>
      </c>
      <c r="M151">
        <v>1.131081223487854</v>
      </c>
    </row>
    <row r="152" spans="1:13" x14ac:dyDescent="0.3">
      <c r="A152" s="9">
        <v>44267</v>
      </c>
      <c r="B152" s="6">
        <v>1.2538800000000001</v>
      </c>
      <c r="C152" s="6">
        <v>1.2614000000000001</v>
      </c>
      <c r="D152" s="6">
        <v>1.10883</v>
      </c>
      <c r="E152" s="6">
        <v>1.15788</v>
      </c>
      <c r="F152" s="6">
        <v>37883213</v>
      </c>
      <c r="G152">
        <v>1.2481849999999999</v>
      </c>
      <c r="H152">
        <v>1.1520138461538463</v>
      </c>
      <c r="I152">
        <v>1</v>
      </c>
      <c r="L152">
        <v>-4.3611854494994495E-2</v>
      </c>
      <c r="M152">
        <v>1.0452499389648438</v>
      </c>
    </row>
    <row r="153" spans="1:13" x14ac:dyDescent="0.3">
      <c r="A153" s="9">
        <v>44268</v>
      </c>
      <c r="B153" s="6">
        <v>1.15706</v>
      </c>
      <c r="C153" s="6">
        <v>1.23071</v>
      </c>
      <c r="D153" s="6">
        <v>1.10877</v>
      </c>
      <c r="E153" s="6">
        <v>1.20163</v>
      </c>
      <c r="F153" s="6">
        <v>29542226</v>
      </c>
      <c r="G153">
        <v>1.212715</v>
      </c>
      <c r="H153">
        <v>1.1637307692307695</v>
      </c>
      <c r="I153">
        <v>1</v>
      </c>
      <c r="L153">
        <v>-7.4751379390094463E-3</v>
      </c>
      <c r="M153">
        <v>1.0847442150115967</v>
      </c>
    </row>
    <row r="154" spans="1:13" x14ac:dyDescent="0.3">
      <c r="A154" s="9">
        <v>44269</v>
      </c>
      <c r="B154" s="6">
        <v>1.20244</v>
      </c>
      <c r="C154" s="6">
        <v>1.2073400000000001</v>
      </c>
      <c r="D154" s="6">
        <v>1.1011200000000001</v>
      </c>
      <c r="E154" s="6">
        <v>1.1015900000000001</v>
      </c>
      <c r="F154" s="6">
        <v>24414103</v>
      </c>
      <c r="G154">
        <v>1.178515</v>
      </c>
      <c r="H154">
        <v>1.1594892307692308</v>
      </c>
      <c r="I154">
        <v>1</v>
      </c>
      <c r="L154">
        <v>-9.0106386493540747E-2</v>
      </c>
      <c r="M154">
        <v>0.99443536996841431</v>
      </c>
    </row>
    <row r="155" spans="1:13" x14ac:dyDescent="0.3">
      <c r="A155" s="9">
        <v>44270</v>
      </c>
      <c r="B155" s="6">
        <v>1.1026199999999999</v>
      </c>
      <c r="C155" s="6">
        <v>1.15222</v>
      </c>
      <c r="D155" s="6">
        <v>1.02302</v>
      </c>
      <c r="E155" s="6">
        <v>1.0900099999999999</v>
      </c>
      <c r="F155" s="6">
        <v>31636363</v>
      </c>
      <c r="G155">
        <v>1.1377774999999999</v>
      </c>
      <c r="H155">
        <v>1.1585523076923079</v>
      </c>
      <c r="I155">
        <v>2</v>
      </c>
      <c r="L155">
        <v>-9.9671259127102174E-2</v>
      </c>
      <c r="M155">
        <v>0.98358815908432007</v>
      </c>
    </row>
    <row r="156" spans="1:13" x14ac:dyDescent="0.3">
      <c r="A156" s="9">
        <v>44271</v>
      </c>
      <c r="B156" s="6">
        <v>1.0896699999999999</v>
      </c>
      <c r="C156" s="6">
        <v>1.13035</v>
      </c>
      <c r="D156" s="6">
        <v>1.0148200000000001</v>
      </c>
      <c r="E156" s="6">
        <v>1.10016</v>
      </c>
      <c r="F156" s="6">
        <v>28180901</v>
      </c>
      <c r="G156">
        <v>1.1233474999999999</v>
      </c>
      <c r="H156">
        <v>1.1570253846153848</v>
      </c>
      <c r="I156">
        <v>2</v>
      </c>
      <c r="J156" t="s">
        <v>32</v>
      </c>
      <c r="K156">
        <v>1.0896699999999999</v>
      </c>
      <c r="L156">
        <v>-9.5349791690393371E-3</v>
      </c>
      <c r="M156">
        <v>0.97420966625213623</v>
      </c>
    </row>
    <row r="157" spans="1:13" x14ac:dyDescent="0.3">
      <c r="A157" s="9">
        <v>44272</v>
      </c>
      <c r="B157" s="6">
        <v>1.10084</v>
      </c>
      <c r="C157" s="6">
        <v>1.11497</v>
      </c>
      <c r="D157" s="6">
        <v>1.0249999999999999</v>
      </c>
      <c r="E157" s="6">
        <v>1.1023400000000001</v>
      </c>
      <c r="F157" s="6">
        <v>21966268</v>
      </c>
      <c r="G157">
        <v>1.098525</v>
      </c>
      <c r="H157">
        <v>1.1613415384615384</v>
      </c>
      <c r="I157">
        <v>2</v>
      </c>
      <c r="L157">
        <v>-1.1493731516592165E-2</v>
      </c>
      <c r="M157">
        <v>0.97228306531906128</v>
      </c>
    </row>
    <row r="158" spans="1:13" x14ac:dyDescent="0.3">
      <c r="A158" s="9">
        <v>44273</v>
      </c>
      <c r="B158" s="6">
        <v>1.10284</v>
      </c>
      <c r="C158" s="6">
        <v>1.1902699999999999</v>
      </c>
      <c r="D158" s="6">
        <v>1.08795</v>
      </c>
      <c r="E158" s="6">
        <v>1.09931</v>
      </c>
      <c r="F158" s="6">
        <v>38316384</v>
      </c>
      <c r="G158">
        <v>1.097955</v>
      </c>
      <c r="H158">
        <v>1.1652653846153846</v>
      </c>
      <c r="I158">
        <v>2</v>
      </c>
      <c r="L158">
        <v>-8.7691370041208527E-3</v>
      </c>
      <c r="M158">
        <v>0.97496294975280762</v>
      </c>
    </row>
    <row r="159" spans="1:13" x14ac:dyDescent="0.3">
      <c r="A159" s="9">
        <v>44274</v>
      </c>
      <c r="B159" s="6">
        <v>1.0990800000000001</v>
      </c>
      <c r="C159" s="6">
        <v>1.1484799999999999</v>
      </c>
      <c r="D159" s="6">
        <v>1.0566800000000001</v>
      </c>
      <c r="E159" s="6">
        <v>1.10772</v>
      </c>
      <c r="F159" s="6">
        <v>22012406</v>
      </c>
      <c r="G159">
        <v>1.1023825</v>
      </c>
      <c r="H159">
        <v>1.1681561538461538</v>
      </c>
      <c r="I159">
        <v>2</v>
      </c>
      <c r="L159">
        <v>-1.6294731520601013E-2</v>
      </c>
      <c r="M159">
        <v>0.96756088733673096</v>
      </c>
    </row>
    <row r="160" spans="1:13" x14ac:dyDescent="0.3">
      <c r="A160" s="9">
        <v>44275</v>
      </c>
      <c r="B160" s="6">
        <v>1.1071500000000001</v>
      </c>
      <c r="C160" s="6">
        <v>1.15893</v>
      </c>
      <c r="D160" s="6">
        <v>1.0702799999999999</v>
      </c>
      <c r="E160" s="6">
        <v>1.07437</v>
      </c>
      <c r="F160" s="6">
        <v>23646969</v>
      </c>
      <c r="G160">
        <v>1.0959349999999999</v>
      </c>
      <c r="H160">
        <v>1.160073846153846</v>
      </c>
      <c r="I160">
        <v>2</v>
      </c>
      <c r="L160">
        <v>1.4240903971629804E-2</v>
      </c>
      <c r="M160">
        <v>0.99759536981582642</v>
      </c>
    </row>
    <row r="161" spans="1:13" x14ac:dyDescent="0.3">
      <c r="A161" s="9">
        <v>44276</v>
      </c>
      <c r="B161" s="6">
        <v>1.0747500000000001</v>
      </c>
      <c r="C161" s="6">
        <v>1.0928</v>
      </c>
      <c r="D161" s="6">
        <v>1.0363599999999999</v>
      </c>
      <c r="E161" s="6">
        <v>1.0688</v>
      </c>
      <c r="F161" s="6">
        <v>21020716</v>
      </c>
      <c r="G161">
        <v>1.08755</v>
      </c>
      <c r="H161">
        <v>1.1491284615384616</v>
      </c>
      <c r="I161">
        <v>2</v>
      </c>
      <c r="L161">
        <v>1.9526571856287367E-2</v>
      </c>
      <c r="M161">
        <v>1.0027942657470703</v>
      </c>
    </row>
    <row r="162" spans="1:13" x14ac:dyDescent="0.3">
      <c r="A162" s="9">
        <v>44277</v>
      </c>
      <c r="B162" s="6">
        <v>1.06907</v>
      </c>
      <c r="C162" s="6">
        <v>1.11626</v>
      </c>
      <c r="D162" s="6">
        <v>0.97858000000000001</v>
      </c>
      <c r="E162" s="6">
        <v>0.99766999999999995</v>
      </c>
      <c r="F162" s="6">
        <v>32425074</v>
      </c>
      <c r="G162">
        <v>1.0621400000000001</v>
      </c>
      <c r="H162">
        <v>1.1225253846153846</v>
      </c>
      <c r="I162">
        <v>2</v>
      </c>
      <c r="L162">
        <v>9.2214860625256856E-2</v>
      </c>
      <c r="M162">
        <v>1.0742895603179932</v>
      </c>
    </row>
    <row r="163" spans="1:13" x14ac:dyDescent="0.3">
      <c r="A163" s="9">
        <v>44278</v>
      </c>
      <c r="B163" s="6">
        <v>0.99792999999999998</v>
      </c>
      <c r="C163" s="6">
        <v>1.0307299999999999</v>
      </c>
      <c r="D163" s="6">
        <v>0.95160999999999996</v>
      </c>
      <c r="E163" s="6">
        <v>0.96047000000000005</v>
      </c>
      <c r="F163" s="6">
        <v>27397028</v>
      </c>
      <c r="G163">
        <v>1.0253274999999999</v>
      </c>
      <c r="H163">
        <v>1.1011469230769231</v>
      </c>
      <c r="I163">
        <v>2</v>
      </c>
      <c r="L163">
        <v>0.13451747581913009</v>
      </c>
      <c r="M163">
        <v>1.1158978939056396</v>
      </c>
    </row>
    <row r="164" spans="1:13" x14ac:dyDescent="0.3">
      <c r="A164" s="9">
        <v>44279</v>
      </c>
      <c r="B164" s="6">
        <v>0.96123000000000003</v>
      </c>
      <c r="C164" s="6">
        <v>1.0208900000000001</v>
      </c>
      <c r="D164" s="6">
        <v>0.83396000000000003</v>
      </c>
      <c r="E164" s="6">
        <v>0.87690999999999997</v>
      </c>
      <c r="F164" s="6">
        <v>36976032</v>
      </c>
      <c r="G164">
        <v>0.97596249999999996</v>
      </c>
      <c r="H164">
        <v>1.07222</v>
      </c>
      <c r="I164">
        <v>2</v>
      </c>
      <c r="L164">
        <v>0.2426246707187738</v>
      </c>
      <c r="M164">
        <v>1.2222307920455933</v>
      </c>
    </row>
    <row r="165" spans="1:13" x14ac:dyDescent="0.3">
      <c r="A165" s="9">
        <v>44280</v>
      </c>
      <c r="B165" s="6">
        <v>0.87622999999999995</v>
      </c>
      <c r="C165" s="6">
        <v>0.88997000000000004</v>
      </c>
      <c r="D165" s="6">
        <v>0.80328999999999995</v>
      </c>
      <c r="E165" s="6">
        <v>0.84975000000000001</v>
      </c>
      <c r="F165" s="6">
        <v>54454035</v>
      </c>
      <c r="G165">
        <v>0.92120000000000002</v>
      </c>
      <c r="H165">
        <v>1.0485176923076922</v>
      </c>
      <c r="I165">
        <v>2</v>
      </c>
      <c r="L165">
        <v>0.28234186525448646</v>
      </c>
      <c r="M165">
        <v>1.2612961530685425</v>
      </c>
    </row>
    <row r="166" spans="1:13" x14ac:dyDescent="0.3">
      <c r="A166" s="9">
        <v>44281</v>
      </c>
      <c r="B166" s="6">
        <v>0.85004000000000002</v>
      </c>
      <c r="C166" s="6">
        <v>0.97099000000000002</v>
      </c>
      <c r="D166" s="6">
        <v>0.84979000000000005</v>
      </c>
      <c r="E166" s="6">
        <v>0.95735999999999999</v>
      </c>
      <c r="F166" s="6">
        <v>31287215</v>
      </c>
      <c r="G166">
        <v>0.91112249999999995</v>
      </c>
      <c r="H166">
        <v>1.0297276923076923</v>
      </c>
      <c r="I166">
        <v>2</v>
      </c>
      <c r="L166">
        <v>0.13820297484749711</v>
      </c>
      <c r="M166">
        <v>1.1195228099822998</v>
      </c>
    </row>
    <row r="167" spans="1:13" x14ac:dyDescent="0.3">
      <c r="A167" s="9">
        <v>44282</v>
      </c>
      <c r="B167" s="6">
        <v>0.95767999999999998</v>
      </c>
      <c r="C167" s="6">
        <v>1.0226999999999999</v>
      </c>
      <c r="D167" s="6">
        <v>0.89827000000000001</v>
      </c>
      <c r="E167" s="6">
        <v>0.96972000000000003</v>
      </c>
      <c r="F167" s="6">
        <v>52226114</v>
      </c>
      <c r="G167">
        <v>0.913435</v>
      </c>
      <c r="H167">
        <v>1.0195838461538462</v>
      </c>
      <c r="I167">
        <v>2</v>
      </c>
      <c r="L167">
        <v>0.12369549973188132</v>
      </c>
      <c r="M167">
        <v>1.1052534580230713</v>
      </c>
    </row>
    <row r="168" spans="1:13" x14ac:dyDescent="0.3">
      <c r="A168" s="9">
        <v>44283</v>
      </c>
      <c r="B168" s="6">
        <v>0.96965999999999997</v>
      </c>
      <c r="C168" s="6">
        <v>1.0609999999999999</v>
      </c>
      <c r="D168" s="6">
        <v>0.96299999999999997</v>
      </c>
      <c r="E168" s="6">
        <v>1.0150600000000001</v>
      </c>
      <c r="F168" s="6">
        <v>70993173</v>
      </c>
      <c r="G168">
        <v>0.9479725</v>
      </c>
      <c r="H168">
        <v>1.0138184615384616</v>
      </c>
      <c r="I168">
        <v>2</v>
      </c>
      <c r="L168">
        <v>7.3503044155025066E-2</v>
      </c>
      <c r="M168">
        <v>1.0558847188949585</v>
      </c>
    </row>
    <row r="169" spans="1:13" x14ac:dyDescent="0.3">
      <c r="A169" s="9">
        <v>44284</v>
      </c>
      <c r="B169" s="6">
        <v>1.01536</v>
      </c>
      <c r="C169" s="6">
        <v>1.1026100000000001</v>
      </c>
      <c r="D169" s="6">
        <v>0.99455000000000005</v>
      </c>
      <c r="E169" s="6">
        <v>1.08823</v>
      </c>
      <c r="F169" s="6">
        <v>63113817</v>
      </c>
      <c r="G169">
        <v>1.0075925000000001</v>
      </c>
      <c r="H169">
        <v>1.0129007692307692</v>
      </c>
      <c r="I169">
        <v>2</v>
      </c>
      <c r="L169">
        <v>1.323249680674099E-3</v>
      </c>
      <c r="M169">
        <v>0.98488956689834595</v>
      </c>
    </row>
    <row r="170" spans="1:13" x14ac:dyDescent="0.3">
      <c r="A170" s="9">
        <v>44285</v>
      </c>
      <c r="B170" s="6">
        <v>1.0880700000000001</v>
      </c>
      <c r="C170" s="6">
        <v>1.13073</v>
      </c>
      <c r="D170" s="6">
        <v>1.05596</v>
      </c>
      <c r="E170" s="6">
        <v>1.07229</v>
      </c>
      <c r="F170" s="6">
        <v>41674177</v>
      </c>
      <c r="G170">
        <v>1.0363249999999999</v>
      </c>
      <c r="H170">
        <v>1.0105892307692308</v>
      </c>
      <c r="I170">
        <v>1</v>
      </c>
      <c r="L170">
        <v>1.6208301858638974E-2</v>
      </c>
      <c r="M170">
        <v>0.9991304874420166</v>
      </c>
    </row>
    <row r="171" spans="1:13" x14ac:dyDescent="0.3">
      <c r="A171" s="9">
        <v>44286</v>
      </c>
      <c r="B171" s="6">
        <v>1.07283</v>
      </c>
      <c r="C171" s="6">
        <v>1.0851999999999999</v>
      </c>
      <c r="D171" s="6">
        <v>0.95548</v>
      </c>
      <c r="E171" s="6">
        <v>1.03183</v>
      </c>
      <c r="F171" s="6">
        <v>73840782</v>
      </c>
      <c r="G171">
        <v>1.0518525000000001</v>
      </c>
      <c r="H171">
        <v>1.0053984615384617</v>
      </c>
      <c r="I171">
        <v>1</v>
      </c>
      <c r="J171" t="s">
        <v>33</v>
      </c>
      <c r="K171">
        <v>1.07283</v>
      </c>
      <c r="L171">
        <v>-3.8216722879053866E-2</v>
      </c>
      <c r="M171">
        <v>0.96094697713851929</v>
      </c>
    </row>
    <row r="172" spans="1:13" x14ac:dyDescent="0.3">
      <c r="A172" s="9">
        <v>44287</v>
      </c>
      <c r="B172" s="6">
        <v>1.0318400000000001</v>
      </c>
      <c r="C172" s="6">
        <v>1.0904199999999999</v>
      </c>
      <c r="D172" s="6">
        <v>1.0149999999999999</v>
      </c>
      <c r="E172" s="6">
        <v>1.04914</v>
      </c>
      <c r="F172" s="6">
        <v>51873512</v>
      </c>
      <c r="G172">
        <v>1.0603725000000002</v>
      </c>
      <c r="H172">
        <v>1.0008923076923075</v>
      </c>
      <c r="I172">
        <v>1</v>
      </c>
      <c r="L172">
        <v>-2.208178369359548E-2</v>
      </c>
      <c r="M172">
        <v>0.97706782817840576</v>
      </c>
    </row>
    <row r="173" spans="1:13" x14ac:dyDescent="0.3">
      <c r="A173" s="9">
        <v>44288</v>
      </c>
      <c r="B173" s="6">
        <v>1.04938</v>
      </c>
      <c r="C173" s="6">
        <v>1.1383099999999999</v>
      </c>
      <c r="D173" s="6">
        <v>1.04</v>
      </c>
      <c r="E173" s="6">
        <v>1.1069599999999999</v>
      </c>
      <c r="F173" s="6">
        <v>68617009</v>
      </c>
      <c r="G173">
        <v>1.0650550000000001</v>
      </c>
      <c r="H173">
        <v>1.0033992307692308</v>
      </c>
      <c r="I173">
        <v>1</v>
      </c>
      <c r="L173">
        <v>3.1813055190477613E-2</v>
      </c>
      <c r="M173">
        <v>1.0309158563613892</v>
      </c>
    </row>
    <row r="174" spans="1:13" x14ac:dyDescent="0.3">
      <c r="A174" s="9">
        <v>44289</v>
      </c>
      <c r="B174" s="6">
        <v>1.10669</v>
      </c>
      <c r="C174" s="6">
        <v>1.1309899999999999</v>
      </c>
      <c r="D174" s="6">
        <v>1.0025299999999999</v>
      </c>
      <c r="E174" s="6">
        <v>1.0105299999999999</v>
      </c>
      <c r="F174" s="6">
        <v>67014314</v>
      </c>
      <c r="G174">
        <v>1.049615</v>
      </c>
      <c r="H174">
        <v>0.99891692307692304</v>
      </c>
      <c r="I174">
        <v>1</v>
      </c>
      <c r="L174">
        <v>-5.8070710177754226E-2</v>
      </c>
      <c r="M174">
        <v>0.94111025333404541</v>
      </c>
    </row>
    <row r="175" spans="1:13" x14ac:dyDescent="0.3">
      <c r="A175" s="9">
        <v>44290</v>
      </c>
      <c r="B175" s="6">
        <v>1.01166</v>
      </c>
      <c r="C175" s="6">
        <v>1.1087199999999999</v>
      </c>
      <c r="D175" s="6">
        <v>0.95945999999999998</v>
      </c>
      <c r="E175" s="6">
        <v>1.0824800000000001</v>
      </c>
      <c r="F175" s="6">
        <v>56782258</v>
      </c>
      <c r="G175">
        <v>1.0622775</v>
      </c>
      <c r="H175">
        <v>1.005440769230769</v>
      </c>
      <c r="I175">
        <v>1</v>
      </c>
      <c r="L175">
        <v>8.9949013357197849E-3</v>
      </c>
      <c r="M175">
        <v>1.0081175565719604</v>
      </c>
    </row>
    <row r="176" spans="1:13" x14ac:dyDescent="0.3">
      <c r="A176" s="9">
        <v>44291</v>
      </c>
      <c r="B176" s="6">
        <v>1.08253</v>
      </c>
      <c r="C176" s="6">
        <v>1.0908599999999999</v>
      </c>
      <c r="D176" s="6">
        <v>1.0109999999999999</v>
      </c>
      <c r="E176" s="6">
        <v>1.04295</v>
      </c>
      <c r="F176" s="6">
        <v>47608237</v>
      </c>
      <c r="G176">
        <v>1.0607300000000002</v>
      </c>
      <c r="H176">
        <v>1.0117853846153846</v>
      </c>
      <c r="I176">
        <v>1</v>
      </c>
      <c r="L176">
        <v>-2.7851570146248616E-2</v>
      </c>
      <c r="M176">
        <v>0.97130310535430908</v>
      </c>
    </row>
    <row r="177" spans="1:13" x14ac:dyDescent="0.3">
      <c r="A177" s="9">
        <v>44292</v>
      </c>
      <c r="B177" s="6">
        <v>1.04281</v>
      </c>
      <c r="C177" s="6">
        <v>1.2</v>
      </c>
      <c r="D177" s="6">
        <v>1.0278799999999999</v>
      </c>
      <c r="E177" s="6">
        <v>1.0819399999999999</v>
      </c>
      <c r="F177" s="6">
        <v>144887126</v>
      </c>
      <c r="G177">
        <v>1.0544750000000001</v>
      </c>
      <c r="H177">
        <v>1.0275569230769228</v>
      </c>
      <c r="I177">
        <v>1</v>
      </c>
      <c r="L177">
        <v>8.4915597065704507E-3</v>
      </c>
      <c r="M177">
        <v>1.0076146125793457</v>
      </c>
    </row>
    <row r="178" spans="1:13" x14ac:dyDescent="0.3">
      <c r="A178" s="9">
        <v>44293</v>
      </c>
      <c r="B178" s="6">
        <v>1.0821000000000001</v>
      </c>
      <c r="C178" s="6">
        <v>1.0956399999999999</v>
      </c>
      <c r="D178" s="6">
        <v>0.92650999999999994</v>
      </c>
      <c r="E178" s="6">
        <v>0.98885999999999996</v>
      </c>
      <c r="F178" s="6">
        <v>96218938</v>
      </c>
      <c r="G178">
        <v>1.0490575</v>
      </c>
      <c r="H178">
        <v>1.0382576923076923</v>
      </c>
      <c r="I178">
        <v>1</v>
      </c>
      <c r="L178">
        <v>-7.8269623332680838E-2</v>
      </c>
      <c r="M178">
        <v>0.92092889547348022</v>
      </c>
    </row>
    <row r="179" spans="1:13" x14ac:dyDescent="0.3">
      <c r="A179" s="9">
        <v>44294</v>
      </c>
      <c r="B179" s="6">
        <v>0.98934</v>
      </c>
      <c r="C179" s="6">
        <v>1.0530999999999999</v>
      </c>
      <c r="D179" s="6">
        <v>0.98</v>
      </c>
      <c r="E179" s="6">
        <v>1.0320499999999999</v>
      </c>
      <c r="F179" s="6">
        <v>44512299</v>
      </c>
      <c r="G179">
        <v>1.0364499999999999</v>
      </c>
      <c r="H179">
        <v>1.0440030769230768</v>
      </c>
      <c r="I179">
        <v>2</v>
      </c>
      <c r="L179">
        <v>-3.8011614142035577E-2</v>
      </c>
      <c r="M179">
        <v>0.96076744794845581</v>
      </c>
    </row>
    <row r="180" spans="1:13" x14ac:dyDescent="0.3">
      <c r="A180" s="9">
        <v>44295</v>
      </c>
      <c r="B180" s="6">
        <v>1.0319</v>
      </c>
      <c r="C180" s="6">
        <v>1.0833999999999999</v>
      </c>
      <c r="D180" s="6">
        <v>1.0160400000000001</v>
      </c>
      <c r="E180" s="6">
        <v>1.0475699999999999</v>
      </c>
      <c r="F180" s="6">
        <v>50423367</v>
      </c>
      <c r="G180">
        <v>1.0376049999999999</v>
      </c>
      <c r="H180">
        <v>1.0499915384615386</v>
      </c>
      <c r="I180">
        <v>2</v>
      </c>
      <c r="J180" t="s">
        <v>32</v>
      </c>
      <c r="K180">
        <v>1.0319</v>
      </c>
      <c r="L180">
        <v>-1.495841834464573E-2</v>
      </c>
      <c r="M180">
        <v>0.9463958740234375</v>
      </c>
    </row>
    <row r="181" spans="1:13" x14ac:dyDescent="0.3">
      <c r="A181" s="9">
        <v>44296</v>
      </c>
      <c r="B181" s="6">
        <v>1.0480400000000001</v>
      </c>
      <c r="C181" s="6">
        <v>1.12398</v>
      </c>
      <c r="D181" s="6">
        <v>1.03826</v>
      </c>
      <c r="E181" s="6">
        <v>1.06863</v>
      </c>
      <c r="F181" s="6">
        <v>67378870</v>
      </c>
      <c r="G181">
        <v>1.0342775</v>
      </c>
      <c r="H181">
        <v>1.0541123076923078</v>
      </c>
      <c r="I181">
        <v>2</v>
      </c>
      <c r="L181">
        <v>-3.4371110674414895E-2</v>
      </c>
      <c r="M181">
        <v>0.92774480581283569</v>
      </c>
    </row>
    <row r="182" spans="1:13" x14ac:dyDescent="0.3">
      <c r="A182" s="9">
        <v>44297</v>
      </c>
      <c r="B182" s="6">
        <v>1.0688500000000001</v>
      </c>
      <c r="C182" s="6">
        <v>1.09555</v>
      </c>
      <c r="D182" s="6">
        <v>1.0419499999999999</v>
      </c>
      <c r="E182" s="6">
        <v>1.04802</v>
      </c>
      <c r="F182" s="6">
        <v>40404574</v>
      </c>
      <c r="G182">
        <v>1.0490675</v>
      </c>
      <c r="H182">
        <v>1.051019230769231</v>
      </c>
      <c r="I182">
        <v>2</v>
      </c>
      <c r="L182">
        <v>-1.5381385851415019E-2</v>
      </c>
      <c r="M182">
        <v>0.94598948955535889</v>
      </c>
    </row>
    <row r="183" spans="1:13" x14ac:dyDescent="0.3">
      <c r="A183" s="9">
        <v>44298</v>
      </c>
      <c r="B183" s="6">
        <v>1.0481799999999999</v>
      </c>
      <c r="C183" s="6">
        <v>1.07375</v>
      </c>
      <c r="D183" s="6">
        <v>1.0050699999999999</v>
      </c>
      <c r="E183" s="6">
        <v>1.0283599999999999</v>
      </c>
      <c r="F183" s="6">
        <v>41926845</v>
      </c>
      <c r="G183">
        <v>1.0481450000000001</v>
      </c>
      <c r="H183">
        <v>1.0476399999999999</v>
      </c>
      <c r="I183">
        <v>1</v>
      </c>
      <c r="L183">
        <v>3.4423742658213907E-3</v>
      </c>
      <c r="M183">
        <v>0.96368908882141113</v>
      </c>
    </row>
    <row r="184" spans="1:13" x14ac:dyDescent="0.3">
      <c r="A184" s="9">
        <v>44299</v>
      </c>
      <c r="B184" s="6">
        <v>1.0285299999999999</v>
      </c>
      <c r="C184" s="6">
        <v>1.0482400000000001</v>
      </c>
      <c r="D184" s="6">
        <v>1.00013</v>
      </c>
      <c r="E184" s="6">
        <v>1.0225</v>
      </c>
      <c r="F184" s="6">
        <v>40577039</v>
      </c>
      <c r="G184">
        <v>1.0418775</v>
      </c>
      <c r="H184">
        <v>1.0469223076923078</v>
      </c>
      <c r="I184">
        <v>2</v>
      </c>
      <c r="J184" t="s">
        <v>33</v>
      </c>
      <c r="K184">
        <v>1.0285299999999999</v>
      </c>
      <c r="L184">
        <v>-5.8603539298384176E-3</v>
      </c>
      <c r="M184">
        <v>0.95803928375244141</v>
      </c>
    </row>
    <row r="185" spans="1:13" x14ac:dyDescent="0.3">
      <c r="A185" s="9">
        <v>44300</v>
      </c>
      <c r="B185" s="6">
        <v>1.0225299999999999</v>
      </c>
      <c r="C185" s="6">
        <v>1.0680000000000001</v>
      </c>
      <c r="D185" s="6">
        <v>0.98097000000000001</v>
      </c>
      <c r="E185" s="6">
        <v>1.02305</v>
      </c>
      <c r="F185" s="6">
        <v>71384302</v>
      </c>
      <c r="G185">
        <v>1.0304825</v>
      </c>
      <c r="H185">
        <v>1.0449153846153845</v>
      </c>
      <c r="I185">
        <v>2</v>
      </c>
      <c r="J185" t="s">
        <v>32</v>
      </c>
      <c r="K185">
        <v>1.0225299999999999</v>
      </c>
      <c r="L185">
        <v>-5.0823578982206463E-4</v>
      </c>
      <c r="M185">
        <v>0.95716935396194458</v>
      </c>
    </row>
    <row r="186" spans="1:13" x14ac:dyDescent="0.3">
      <c r="A186" s="9">
        <v>44301</v>
      </c>
      <c r="B186" s="6">
        <v>1.0237099999999999</v>
      </c>
      <c r="C186" s="6">
        <v>1.1479999999999999</v>
      </c>
      <c r="D186" s="6">
        <v>1.0203899999999999</v>
      </c>
      <c r="E186" s="6">
        <v>1.1023099999999999</v>
      </c>
      <c r="F186" s="6">
        <v>95665778</v>
      </c>
      <c r="G186">
        <v>1.044055</v>
      </c>
      <c r="H186">
        <v>1.044557692307692</v>
      </c>
      <c r="I186">
        <v>2</v>
      </c>
      <c r="L186">
        <v>-7.2375284629550674E-2</v>
      </c>
      <c r="M186">
        <v>0.88834547996520996</v>
      </c>
    </row>
    <row r="187" spans="1:13" x14ac:dyDescent="0.3">
      <c r="A187" s="9">
        <v>44302</v>
      </c>
      <c r="B187" s="6">
        <v>1.1023000000000001</v>
      </c>
      <c r="C187" s="6">
        <v>1.22607</v>
      </c>
      <c r="D187" s="6">
        <v>1.022</v>
      </c>
      <c r="E187" s="6">
        <v>1.15665</v>
      </c>
      <c r="F187" s="6">
        <v>139731059</v>
      </c>
      <c r="G187">
        <v>1.0761274999999999</v>
      </c>
      <c r="H187">
        <v>1.0557976923076922</v>
      </c>
      <c r="I187">
        <v>1</v>
      </c>
      <c r="L187">
        <v>-0.11595556131932738</v>
      </c>
      <c r="M187">
        <v>0.84627187252044678</v>
      </c>
    </row>
    <row r="188" spans="1:13" x14ac:dyDescent="0.3">
      <c r="A188" s="9">
        <v>44303</v>
      </c>
      <c r="B188" s="6">
        <v>1.1576599999999999</v>
      </c>
      <c r="C188" s="6">
        <v>1.2375700000000001</v>
      </c>
      <c r="D188" s="6">
        <v>1.0900000000000001</v>
      </c>
      <c r="E188" s="6">
        <v>1.0949199999999999</v>
      </c>
      <c r="F188" s="6">
        <v>81154100</v>
      </c>
      <c r="G188">
        <v>1.0942324999999999</v>
      </c>
      <c r="H188">
        <v>1.0567546153846152</v>
      </c>
      <c r="I188">
        <v>1</v>
      </c>
      <c r="J188" t="s">
        <v>33</v>
      </c>
      <c r="K188">
        <v>1.1576599999999999</v>
      </c>
      <c r="L188">
        <v>-5.4195498525524743E-2</v>
      </c>
      <c r="M188">
        <v>0.8004077672958374</v>
      </c>
    </row>
    <row r="189" spans="1:13" x14ac:dyDescent="0.3">
      <c r="A189" s="9">
        <v>44304</v>
      </c>
      <c r="B189" s="6">
        <v>1.09494</v>
      </c>
      <c r="C189" s="6">
        <v>1.11006</v>
      </c>
      <c r="D189" s="6">
        <v>0.60948999999999998</v>
      </c>
      <c r="E189" s="6">
        <v>0.96097999999999995</v>
      </c>
      <c r="F189" s="6">
        <v>142547926</v>
      </c>
      <c r="G189">
        <v>1.0787150000000001</v>
      </c>
      <c r="H189">
        <v>1.0504492307692308</v>
      </c>
      <c r="I189">
        <v>1</v>
      </c>
      <c r="L189">
        <v>-0.16989444223692618</v>
      </c>
      <c r="M189">
        <v>0.7024950385093689</v>
      </c>
    </row>
    <row r="190" spans="1:13" x14ac:dyDescent="0.3">
      <c r="A190" s="9">
        <v>44305</v>
      </c>
      <c r="B190" s="6">
        <v>0.96104999999999996</v>
      </c>
      <c r="C190" s="6">
        <v>0.98363</v>
      </c>
      <c r="D190" s="6">
        <v>0.84089000000000003</v>
      </c>
      <c r="E190" s="6">
        <v>0.86885999999999997</v>
      </c>
      <c r="F190" s="6">
        <v>68222524</v>
      </c>
      <c r="G190">
        <v>1.0203525</v>
      </c>
      <c r="H190">
        <v>1.0340584615384616</v>
      </c>
      <c r="I190">
        <v>2</v>
      </c>
      <c r="L190">
        <v>-0.24946875593870388</v>
      </c>
      <c r="M190">
        <v>0.63489943742752075</v>
      </c>
    </row>
    <row r="191" spans="1:13" x14ac:dyDescent="0.3">
      <c r="A191" s="9">
        <v>44306</v>
      </c>
      <c r="B191" s="6">
        <v>0.86867000000000005</v>
      </c>
      <c r="C191" s="6">
        <v>0.90400000000000003</v>
      </c>
      <c r="D191" s="6">
        <v>0.78680000000000005</v>
      </c>
      <c r="E191" s="6">
        <v>0.88202999999999998</v>
      </c>
      <c r="F191" s="6">
        <v>67048480</v>
      </c>
      <c r="G191">
        <v>0.95169749999999997</v>
      </c>
      <c r="H191">
        <v>1.0258407692307689</v>
      </c>
      <c r="I191">
        <v>2</v>
      </c>
      <c r="J191" t="s">
        <v>32</v>
      </c>
      <c r="K191">
        <v>0.86867000000000005</v>
      </c>
      <c r="L191">
        <v>-1.5146888505533918E-2</v>
      </c>
      <c r="M191">
        <v>0.62528270483016968</v>
      </c>
    </row>
    <row r="192" spans="1:13" x14ac:dyDescent="0.3">
      <c r="A192" s="9">
        <v>44307</v>
      </c>
      <c r="B192" s="6">
        <v>0.88256999999999997</v>
      </c>
      <c r="C192" s="6">
        <v>0.91649999999999998</v>
      </c>
      <c r="D192" s="6">
        <v>0.83653999999999995</v>
      </c>
      <c r="E192" s="6">
        <v>0.84216000000000002</v>
      </c>
      <c r="F192" s="6">
        <v>54104616</v>
      </c>
      <c r="G192">
        <v>0.88850750000000001</v>
      </c>
      <c r="H192">
        <v>1.0112338461538461</v>
      </c>
      <c r="I192">
        <v>2</v>
      </c>
      <c r="L192">
        <v>3.1478578892371933E-2</v>
      </c>
      <c r="M192">
        <v>0.65488517284393311</v>
      </c>
    </row>
    <row r="193" spans="1:13" x14ac:dyDescent="0.3">
      <c r="A193" s="9">
        <v>44308</v>
      </c>
      <c r="B193" s="6">
        <v>0.84213000000000005</v>
      </c>
      <c r="C193" s="6">
        <v>0.91501999999999994</v>
      </c>
      <c r="D193" s="6">
        <v>0.77456999999999998</v>
      </c>
      <c r="E193" s="6">
        <v>0.80478000000000005</v>
      </c>
      <c r="F193" s="6">
        <v>60668951</v>
      </c>
      <c r="G193">
        <v>0.84945749999999998</v>
      </c>
      <c r="H193">
        <v>0.99255769230769231</v>
      </c>
      <c r="I193">
        <v>2</v>
      </c>
      <c r="L193">
        <v>7.9388155769278601E-2</v>
      </c>
      <c r="M193">
        <v>0.68530291318893433</v>
      </c>
    </row>
    <row r="194" spans="1:13" x14ac:dyDescent="0.3">
      <c r="A194" s="9">
        <v>44309</v>
      </c>
      <c r="B194" s="6">
        <v>0.80493999999999999</v>
      </c>
      <c r="C194" s="6">
        <v>0.83115000000000006</v>
      </c>
      <c r="D194" s="6">
        <v>0.67081999999999997</v>
      </c>
      <c r="E194" s="6">
        <v>0.81935000000000002</v>
      </c>
      <c r="F194" s="6">
        <v>98251511</v>
      </c>
      <c r="G194">
        <v>0.83708000000000005</v>
      </c>
      <c r="H194">
        <v>0.97338230769230782</v>
      </c>
      <c r="I194">
        <v>2</v>
      </c>
      <c r="L194">
        <v>6.0194056264111895E-2</v>
      </c>
      <c r="M194">
        <v>0.67311656475067139</v>
      </c>
    </row>
    <row r="195" spans="1:13" x14ac:dyDescent="0.3">
      <c r="A195" s="9">
        <v>44310</v>
      </c>
      <c r="B195" s="6">
        <v>0.81913999999999998</v>
      </c>
      <c r="C195" s="6">
        <v>0.82106000000000001</v>
      </c>
      <c r="D195" s="6">
        <v>0.747</v>
      </c>
      <c r="E195" s="6">
        <v>0.75448999999999999</v>
      </c>
      <c r="F195" s="6">
        <v>50099373</v>
      </c>
      <c r="G195">
        <v>0.80519499999999999</v>
      </c>
      <c r="H195">
        <v>0.95080307692307697</v>
      </c>
      <c r="I195">
        <v>2</v>
      </c>
      <c r="L195">
        <v>0.15133401370462174</v>
      </c>
      <c r="M195">
        <v>0.73098129034042358</v>
      </c>
    </row>
    <row r="196" spans="1:13" x14ac:dyDescent="0.3">
      <c r="A196" s="9">
        <v>44311</v>
      </c>
      <c r="B196" s="6">
        <v>0.75473999999999997</v>
      </c>
      <c r="C196" s="6">
        <v>0.80779000000000001</v>
      </c>
      <c r="D196" s="6">
        <v>0.70345999999999997</v>
      </c>
      <c r="E196" s="6">
        <v>0.74385999999999997</v>
      </c>
      <c r="F196" s="6">
        <v>43135829</v>
      </c>
      <c r="G196">
        <v>0.78062000000000009</v>
      </c>
      <c r="H196">
        <v>0.92891846153846158</v>
      </c>
      <c r="I196">
        <v>2</v>
      </c>
      <c r="L196">
        <v>0.16778694915709957</v>
      </c>
      <c r="M196">
        <v>0.74142724275588989</v>
      </c>
    </row>
    <row r="197" spans="1:13" x14ac:dyDescent="0.3">
      <c r="A197" s="9">
        <v>44312</v>
      </c>
      <c r="B197" s="6">
        <v>0.74363999999999997</v>
      </c>
      <c r="C197" s="6">
        <v>0.86004000000000003</v>
      </c>
      <c r="D197" s="6">
        <v>0.73567000000000005</v>
      </c>
      <c r="E197" s="6">
        <v>0.85446999999999995</v>
      </c>
      <c r="F197" s="6">
        <v>43619136</v>
      </c>
      <c r="G197">
        <v>0.79304250000000009</v>
      </c>
      <c r="H197">
        <v>0.91599307692307685</v>
      </c>
      <c r="I197">
        <v>2</v>
      </c>
      <c r="L197">
        <v>1.6618488653785457E-2</v>
      </c>
      <c r="M197">
        <v>0.64545047283172607</v>
      </c>
    </row>
    <row r="198" spans="1:13" x14ac:dyDescent="0.3">
      <c r="A198" s="9">
        <v>44313</v>
      </c>
      <c r="B198" s="6">
        <v>0.85431999999999997</v>
      </c>
      <c r="C198" s="6">
        <v>0.90747999999999995</v>
      </c>
      <c r="D198" s="6">
        <v>0.83213999999999999</v>
      </c>
      <c r="E198" s="6">
        <v>0.90573000000000004</v>
      </c>
      <c r="F198" s="6">
        <v>44781323</v>
      </c>
      <c r="G198">
        <v>0.81463750000000001</v>
      </c>
      <c r="H198">
        <v>0.90696846153846156</v>
      </c>
      <c r="I198">
        <v>2</v>
      </c>
      <c r="L198">
        <v>-4.0917271151446832E-2</v>
      </c>
      <c r="M198">
        <v>0.60892105102539063</v>
      </c>
    </row>
    <row r="199" spans="1:13" x14ac:dyDescent="0.3">
      <c r="A199" s="9">
        <v>44314</v>
      </c>
      <c r="B199" s="6">
        <v>0.90619000000000005</v>
      </c>
      <c r="C199" s="6">
        <v>0.91237000000000001</v>
      </c>
      <c r="D199" s="6">
        <v>0.81735999999999998</v>
      </c>
      <c r="E199" s="6">
        <v>0.85714999999999997</v>
      </c>
      <c r="F199" s="6">
        <v>36698192</v>
      </c>
      <c r="G199">
        <v>0.84030249999999995</v>
      </c>
      <c r="H199">
        <v>0.88810999999999996</v>
      </c>
      <c r="I199">
        <v>2</v>
      </c>
      <c r="L199">
        <v>1.3439888000933431E-2</v>
      </c>
      <c r="M199">
        <v>0.6434323787689209</v>
      </c>
    </row>
    <row r="200" spans="1:13" x14ac:dyDescent="0.3">
      <c r="A200" s="9">
        <v>44315</v>
      </c>
      <c r="B200" s="6">
        <v>0.85724</v>
      </c>
      <c r="C200" s="6">
        <v>0.89349000000000001</v>
      </c>
      <c r="D200" s="6">
        <v>0.81281999999999999</v>
      </c>
      <c r="E200" s="6">
        <v>0.84384999999999999</v>
      </c>
      <c r="F200" s="6">
        <v>37644899</v>
      </c>
      <c r="G200">
        <v>0.86529999999999996</v>
      </c>
      <c r="H200">
        <v>0.8640484615384616</v>
      </c>
      <c r="I200">
        <v>1</v>
      </c>
      <c r="L200">
        <v>2.9412810333590222E-2</v>
      </c>
      <c r="M200">
        <v>0.65331214666366577</v>
      </c>
    </row>
    <row r="201" spans="1:13" x14ac:dyDescent="0.3">
      <c r="A201" s="9">
        <v>44316</v>
      </c>
      <c r="B201" s="6">
        <v>0.84386000000000005</v>
      </c>
      <c r="C201" s="6">
        <v>0.97855999999999999</v>
      </c>
      <c r="D201" s="6">
        <v>0.82926999999999995</v>
      </c>
      <c r="E201" s="6">
        <v>0.97811999999999999</v>
      </c>
      <c r="F201" s="6">
        <v>55399687</v>
      </c>
      <c r="G201">
        <v>0.89621249999999997</v>
      </c>
      <c r="H201">
        <v>0.85506384615384623</v>
      </c>
      <c r="I201">
        <v>1</v>
      </c>
      <c r="J201" t="s">
        <v>33</v>
      </c>
      <c r="K201">
        <v>0.84386000000000005</v>
      </c>
      <c r="L201">
        <v>0.15910225508096798</v>
      </c>
      <c r="M201">
        <v>0.75725555419921875</v>
      </c>
    </row>
    <row r="202" spans="1:13" x14ac:dyDescent="0.3">
      <c r="A202" s="9">
        <v>44317</v>
      </c>
      <c r="B202" s="6">
        <v>0.97811999999999999</v>
      </c>
      <c r="C202" s="6">
        <v>1.0262100000000001</v>
      </c>
      <c r="D202" s="6">
        <v>0.94903000000000004</v>
      </c>
      <c r="E202" s="6">
        <v>0.98360000000000003</v>
      </c>
      <c r="F202" s="6">
        <v>64334549</v>
      </c>
      <c r="G202">
        <v>0.91568000000000005</v>
      </c>
      <c r="H202">
        <v>0.85680384615384608</v>
      </c>
      <c r="I202">
        <v>1</v>
      </c>
      <c r="L202">
        <v>0.16559618894129358</v>
      </c>
      <c r="M202">
        <v>0.76149815320968628</v>
      </c>
    </row>
    <row r="203" spans="1:13" x14ac:dyDescent="0.3">
      <c r="A203" s="9">
        <v>44318</v>
      </c>
      <c r="B203" s="6">
        <v>0.98360999999999998</v>
      </c>
      <c r="C203" s="6">
        <v>1</v>
      </c>
      <c r="D203" s="6">
        <v>0.92303999999999997</v>
      </c>
      <c r="E203" s="6">
        <v>0.96433999999999997</v>
      </c>
      <c r="F203" s="6">
        <v>34033819</v>
      </c>
      <c r="G203">
        <v>0.94247749999999997</v>
      </c>
      <c r="H203">
        <v>0.86414846153846159</v>
      </c>
      <c r="I203">
        <v>1</v>
      </c>
      <c r="L203">
        <v>0.14277249780769319</v>
      </c>
      <c r="M203">
        <v>0.74658715724945068</v>
      </c>
    </row>
    <row r="204" spans="1:13" x14ac:dyDescent="0.3">
      <c r="A204" s="9">
        <v>44319</v>
      </c>
      <c r="B204" s="6">
        <v>0.96477000000000002</v>
      </c>
      <c r="C204" s="6">
        <v>1.03715</v>
      </c>
      <c r="D204" s="6">
        <v>0.96445999999999998</v>
      </c>
      <c r="E204" s="6">
        <v>0.98431999999999997</v>
      </c>
      <c r="F204" s="6">
        <v>41887274</v>
      </c>
      <c r="G204">
        <v>0.97759499999999999</v>
      </c>
      <c r="H204">
        <v>0.87201692307692313</v>
      </c>
      <c r="I204">
        <v>1</v>
      </c>
      <c r="L204">
        <v>0.16644941103974586</v>
      </c>
      <c r="M204">
        <v>0.76205557584762573</v>
      </c>
    </row>
    <row r="205" spans="1:13" x14ac:dyDescent="0.3">
      <c r="A205" s="9">
        <v>44320</v>
      </c>
      <c r="B205" s="6">
        <v>0.98456999999999995</v>
      </c>
      <c r="C205" s="6">
        <v>0.98726000000000003</v>
      </c>
      <c r="D205" s="6">
        <v>0.86321000000000003</v>
      </c>
      <c r="E205" s="6">
        <v>0.87863000000000002</v>
      </c>
      <c r="F205" s="6">
        <v>49415609</v>
      </c>
      <c r="G205">
        <v>0.95272249999999992</v>
      </c>
      <c r="H205">
        <v>0.87482230769230773</v>
      </c>
      <c r="I205">
        <v>1</v>
      </c>
      <c r="L205">
        <v>4.1203517171094717E-2</v>
      </c>
      <c r="M205">
        <v>0.68023091554641724</v>
      </c>
    </row>
    <row r="206" spans="1:13" x14ac:dyDescent="0.3">
      <c r="A206" s="9">
        <v>44321</v>
      </c>
      <c r="B206" s="6">
        <v>0.87875999999999999</v>
      </c>
      <c r="C206" s="6">
        <v>0.98145000000000004</v>
      </c>
      <c r="D206" s="6">
        <v>0.87061999999999995</v>
      </c>
      <c r="E206" s="6">
        <v>0.97775999999999996</v>
      </c>
      <c r="F206" s="6">
        <v>37761535</v>
      </c>
      <c r="G206">
        <v>0.9512624999999999</v>
      </c>
      <c r="H206">
        <v>0.88812846153846148</v>
      </c>
      <c r="I206">
        <v>1</v>
      </c>
      <c r="L206">
        <v>0.15867560969829109</v>
      </c>
      <c r="M206">
        <v>0.75697684288024902</v>
      </c>
    </row>
    <row r="207" spans="1:13" x14ac:dyDescent="0.3">
      <c r="A207" s="9">
        <v>44322</v>
      </c>
      <c r="B207" s="6">
        <v>0.97840000000000005</v>
      </c>
      <c r="C207" s="6">
        <v>1.024</v>
      </c>
      <c r="D207" s="6">
        <v>0.93289</v>
      </c>
      <c r="E207" s="6">
        <v>0.97267000000000003</v>
      </c>
      <c r="F207" s="6">
        <v>62256665</v>
      </c>
      <c r="G207">
        <v>0.953345</v>
      </c>
      <c r="H207">
        <v>0.89992230769230774</v>
      </c>
      <c r="I207">
        <v>1</v>
      </c>
      <c r="L207">
        <v>0.1526438034745099</v>
      </c>
      <c r="M207">
        <v>0.75303620100021362</v>
      </c>
    </row>
    <row r="208" spans="1:13" x14ac:dyDescent="0.3">
      <c r="A208" s="9">
        <v>44323</v>
      </c>
      <c r="B208" s="6">
        <v>0.97318000000000005</v>
      </c>
      <c r="C208" s="6">
        <v>1.093</v>
      </c>
      <c r="D208" s="6">
        <v>0.93535999999999997</v>
      </c>
      <c r="E208" s="6">
        <v>1.0175000000000001</v>
      </c>
      <c r="F208" s="6">
        <v>105048526</v>
      </c>
      <c r="G208">
        <v>0.96164000000000005</v>
      </c>
      <c r="H208">
        <v>0.9201538461538461</v>
      </c>
      <c r="I208">
        <v>1</v>
      </c>
      <c r="L208">
        <v>0.20576872941009183</v>
      </c>
      <c r="M208">
        <v>0.78774338960647583</v>
      </c>
    </row>
    <row r="209" spans="1:13" x14ac:dyDescent="0.3">
      <c r="A209" s="9">
        <v>44324</v>
      </c>
      <c r="B209" s="6">
        <v>1.0175099999999999</v>
      </c>
      <c r="C209" s="6">
        <v>1.06518</v>
      </c>
      <c r="D209" s="6">
        <v>0.98802000000000001</v>
      </c>
      <c r="E209" s="6">
        <v>1.0116700000000001</v>
      </c>
      <c r="F209" s="6">
        <v>60685615</v>
      </c>
      <c r="G209">
        <v>0.99490000000000001</v>
      </c>
      <c r="H209">
        <v>0.94075461538461547</v>
      </c>
      <c r="I209">
        <v>1</v>
      </c>
      <c r="L209">
        <v>0.1988600004740122</v>
      </c>
      <c r="M209">
        <v>0.78322982788085938</v>
      </c>
    </row>
    <row r="210" spans="1:13" x14ac:dyDescent="0.3">
      <c r="A210" s="9">
        <v>44325</v>
      </c>
      <c r="B210" s="6">
        <v>1.0116700000000001</v>
      </c>
      <c r="C210" s="6">
        <v>1.02458</v>
      </c>
      <c r="D210" s="6">
        <v>0.93906000000000001</v>
      </c>
      <c r="E210" s="6">
        <v>0.97336999999999996</v>
      </c>
      <c r="F210" s="6">
        <v>55586205</v>
      </c>
      <c r="G210">
        <v>0.99380250000000003</v>
      </c>
      <c r="H210">
        <v>0.94990076923076927</v>
      </c>
      <c r="I210">
        <v>1</v>
      </c>
      <c r="L210">
        <v>0.15347332495911625</v>
      </c>
      <c r="M210">
        <v>0.75357818603515625</v>
      </c>
    </row>
    <row r="211" spans="1:13" x14ac:dyDescent="0.3">
      <c r="A211" s="9">
        <v>44326</v>
      </c>
      <c r="B211" s="6">
        <v>0.97314000000000001</v>
      </c>
      <c r="C211" s="6">
        <v>0.99999000000000005</v>
      </c>
      <c r="D211" s="6">
        <v>0.79459999999999997</v>
      </c>
      <c r="E211" s="6">
        <v>0.86243999999999998</v>
      </c>
      <c r="F211" s="6">
        <v>68143574</v>
      </c>
      <c r="G211">
        <v>0.96624500000000002</v>
      </c>
      <c r="H211">
        <v>0.94657076923076922</v>
      </c>
      <c r="I211">
        <v>1</v>
      </c>
      <c r="L211">
        <v>2.2017870262839745E-2</v>
      </c>
      <c r="M211">
        <v>0.66769671440124512</v>
      </c>
    </row>
    <row r="212" spans="1:13" x14ac:dyDescent="0.3">
      <c r="A212" s="9">
        <v>44327</v>
      </c>
      <c r="B212" s="6">
        <v>0.86256999999999995</v>
      </c>
      <c r="C212" s="6">
        <v>0.94874999999999998</v>
      </c>
      <c r="D212" s="6">
        <v>0.83560000000000001</v>
      </c>
      <c r="E212" s="6">
        <v>0.92754999999999999</v>
      </c>
      <c r="F212" s="6">
        <v>51131113</v>
      </c>
      <c r="G212">
        <v>0.94375750000000003</v>
      </c>
      <c r="H212">
        <v>0.95198615384615382</v>
      </c>
      <c r="I212">
        <v>2</v>
      </c>
      <c r="L212">
        <v>9.9175218638162699E-2</v>
      </c>
      <c r="M212">
        <v>0.71781730651855469</v>
      </c>
    </row>
    <row r="213" spans="1:13" x14ac:dyDescent="0.3">
      <c r="A213" s="9">
        <v>44328</v>
      </c>
      <c r="B213" s="6">
        <v>0.92776000000000003</v>
      </c>
      <c r="C213" s="6">
        <v>0.96550999999999998</v>
      </c>
      <c r="D213" s="6">
        <v>0.78659999999999997</v>
      </c>
      <c r="E213" s="6">
        <v>0.81030999999999997</v>
      </c>
      <c r="F213" s="6">
        <v>53160804</v>
      </c>
      <c r="G213">
        <v>0.89341749999999998</v>
      </c>
      <c r="H213">
        <v>0.94940615384615379</v>
      </c>
      <c r="I213">
        <v>2</v>
      </c>
      <c r="J213" t="s">
        <v>32</v>
      </c>
      <c r="K213">
        <v>0.92776000000000003</v>
      </c>
      <c r="L213">
        <v>0.14494451872510172</v>
      </c>
      <c r="M213">
        <v>0.82186096906661987</v>
      </c>
    </row>
    <row r="214" spans="1:13" x14ac:dyDescent="0.3">
      <c r="A214" s="9">
        <v>44329</v>
      </c>
      <c r="B214" s="6">
        <v>0.81030999999999997</v>
      </c>
      <c r="C214" s="6">
        <v>0.87399000000000004</v>
      </c>
      <c r="D214" s="6">
        <v>0.74844999999999995</v>
      </c>
      <c r="E214" s="6">
        <v>0.82064000000000004</v>
      </c>
      <c r="F214" s="6">
        <v>69945766</v>
      </c>
      <c r="G214">
        <v>0.85523499999999997</v>
      </c>
      <c r="H214">
        <v>0.93729230769230765</v>
      </c>
      <c r="I214">
        <v>2</v>
      </c>
      <c r="L214">
        <v>0.13053226749853764</v>
      </c>
      <c r="M214">
        <v>0.81151562929153442</v>
      </c>
    </row>
    <row r="215" spans="1:13" x14ac:dyDescent="0.3">
      <c r="A215" s="9">
        <v>44330</v>
      </c>
      <c r="B215" s="6">
        <v>0.82108000000000003</v>
      </c>
      <c r="C215" s="6">
        <v>0.86980999999999997</v>
      </c>
      <c r="D215" s="6">
        <v>0.80044000000000004</v>
      </c>
      <c r="E215" s="6">
        <v>0.85338000000000003</v>
      </c>
      <c r="F215" s="6">
        <v>34148554</v>
      </c>
      <c r="G215">
        <v>0.85297000000000001</v>
      </c>
      <c r="H215">
        <v>0.92727538461538461</v>
      </c>
      <c r="I215">
        <v>2</v>
      </c>
      <c r="L215">
        <v>8.715929597600125E-2</v>
      </c>
      <c r="M215">
        <v>0.78038173913955688</v>
      </c>
    </row>
    <row r="216" spans="1:13" x14ac:dyDescent="0.3">
      <c r="A216" s="9">
        <v>44331</v>
      </c>
      <c r="B216" s="6">
        <v>0.85350000000000004</v>
      </c>
      <c r="C216" s="6">
        <v>0.86487000000000003</v>
      </c>
      <c r="D216" s="6">
        <v>0.75954999999999995</v>
      </c>
      <c r="E216" s="6">
        <v>0.77497000000000005</v>
      </c>
      <c r="F216" s="6">
        <v>36802863</v>
      </c>
      <c r="G216">
        <v>0.81482500000000002</v>
      </c>
      <c r="H216">
        <v>0.91270846153846152</v>
      </c>
      <c r="I216">
        <v>2</v>
      </c>
      <c r="L216">
        <v>0.19715601894266865</v>
      </c>
      <c r="M216">
        <v>0.85933929681777954</v>
      </c>
    </row>
    <row r="217" spans="1:13" x14ac:dyDescent="0.3">
      <c r="A217" s="9">
        <v>44332</v>
      </c>
      <c r="B217" s="6">
        <v>0.77468999999999999</v>
      </c>
      <c r="C217" s="6">
        <v>0.83213000000000004</v>
      </c>
      <c r="D217" s="6">
        <v>0.72116999999999998</v>
      </c>
      <c r="E217" s="6">
        <v>0.77527999999999997</v>
      </c>
      <c r="F217" s="6">
        <v>33696951</v>
      </c>
      <c r="G217">
        <v>0.80606750000000005</v>
      </c>
      <c r="H217">
        <v>0.89662846153846154</v>
      </c>
      <c r="I217">
        <v>2</v>
      </c>
      <c r="L217">
        <v>0.19667732948096184</v>
      </c>
      <c r="M217">
        <v>0.85899567604064941</v>
      </c>
    </row>
    <row r="218" spans="1:13" x14ac:dyDescent="0.3">
      <c r="A218" s="9">
        <v>44333</v>
      </c>
      <c r="B218" s="6">
        <v>0.77527000000000001</v>
      </c>
      <c r="C218" s="6">
        <v>0.77527000000000001</v>
      </c>
      <c r="D218" s="6">
        <v>0.69628999999999996</v>
      </c>
      <c r="E218" s="6">
        <v>0.71916000000000002</v>
      </c>
      <c r="F218" s="6">
        <v>40188584</v>
      </c>
      <c r="G218">
        <v>0.78069750000000004</v>
      </c>
      <c r="H218">
        <v>0.88436153846153853</v>
      </c>
      <c r="I218">
        <v>2</v>
      </c>
      <c r="L218">
        <v>0.29006062628622287</v>
      </c>
      <c r="M218">
        <v>0.92602783441543579</v>
      </c>
    </row>
    <row r="219" spans="1:13" x14ac:dyDescent="0.3">
      <c r="A219" s="9">
        <v>44334</v>
      </c>
      <c r="B219" s="6">
        <v>0.71918000000000004</v>
      </c>
      <c r="C219" s="6">
        <v>0.78388999999999998</v>
      </c>
      <c r="D219" s="6">
        <v>0.71233000000000002</v>
      </c>
      <c r="E219" s="6">
        <v>0.75011000000000005</v>
      </c>
      <c r="F219" s="6">
        <v>30375306</v>
      </c>
      <c r="G219">
        <v>0.75488</v>
      </c>
      <c r="H219">
        <v>0.86685000000000001</v>
      </c>
      <c r="I219">
        <v>2</v>
      </c>
      <c r="L219">
        <v>0.23683193131674019</v>
      </c>
      <c r="M219">
        <v>0.88781934976577759</v>
      </c>
    </row>
    <row r="220" spans="1:13" x14ac:dyDescent="0.3">
      <c r="A220" s="9">
        <v>44335</v>
      </c>
      <c r="B220" s="6">
        <v>0.75004000000000004</v>
      </c>
      <c r="C220" s="6">
        <v>0.76370000000000005</v>
      </c>
      <c r="D220" s="6">
        <v>0.34778999999999999</v>
      </c>
      <c r="E220" s="6">
        <v>0.46124999999999999</v>
      </c>
      <c r="F220" s="6">
        <v>129039747</v>
      </c>
      <c r="G220">
        <v>0.67645000000000011</v>
      </c>
      <c r="H220">
        <v>0.82751000000000008</v>
      </c>
      <c r="I220">
        <v>2</v>
      </c>
      <c r="L220">
        <v>1.0114037940379403</v>
      </c>
      <c r="M220">
        <v>1.4438204765319824</v>
      </c>
    </row>
    <row r="221" spans="1:13" x14ac:dyDescent="0.3">
      <c r="A221" s="9">
        <v>44336</v>
      </c>
      <c r="B221" s="6">
        <v>0.46142</v>
      </c>
      <c r="C221" s="6">
        <v>0.57167999999999997</v>
      </c>
      <c r="D221" s="6">
        <v>0.40765000000000001</v>
      </c>
      <c r="E221" s="6">
        <v>0.55188999999999999</v>
      </c>
      <c r="F221" s="6">
        <v>95382826</v>
      </c>
      <c r="G221">
        <v>0.62060249999999995</v>
      </c>
      <c r="H221">
        <v>0.79169384615384619</v>
      </c>
      <c r="I221">
        <v>2</v>
      </c>
      <c r="L221">
        <v>0.68105963144829595</v>
      </c>
      <c r="M221">
        <v>1.2066937685012817</v>
      </c>
    </row>
    <row r="222" spans="1:13" x14ac:dyDescent="0.3">
      <c r="A222" s="9">
        <v>44337</v>
      </c>
      <c r="B222" s="6">
        <v>0.55232000000000003</v>
      </c>
      <c r="C222" s="6">
        <v>0.59201000000000004</v>
      </c>
      <c r="D222" s="6">
        <v>0.39574999999999999</v>
      </c>
      <c r="E222" s="6">
        <v>0.46229999999999999</v>
      </c>
      <c r="F222" s="6">
        <v>73757393</v>
      </c>
      <c r="G222">
        <v>0.55638750000000003</v>
      </c>
      <c r="H222">
        <v>0.74943461538461542</v>
      </c>
      <c r="I222">
        <v>2</v>
      </c>
      <c r="L222">
        <v>1.0068353882760115</v>
      </c>
      <c r="M222">
        <v>1.4405412673950195</v>
      </c>
    </row>
    <row r="223" spans="1:13" x14ac:dyDescent="0.3">
      <c r="A223" s="9">
        <v>44338</v>
      </c>
      <c r="B223" s="6">
        <v>0.46226</v>
      </c>
      <c r="C223" s="6">
        <v>0.47001999999999999</v>
      </c>
      <c r="D223" s="6">
        <v>0.39971000000000001</v>
      </c>
      <c r="E223" s="6">
        <v>0.41491</v>
      </c>
      <c r="F223" s="6">
        <v>65213983</v>
      </c>
      <c r="G223">
        <v>0.47258749999999994</v>
      </c>
      <c r="H223">
        <v>0.70647615384615392</v>
      </c>
      <c r="I223">
        <v>2</v>
      </c>
      <c r="L223">
        <v>1.2360511918247332</v>
      </c>
      <c r="M223">
        <v>1.6050763130187988</v>
      </c>
    </row>
    <row r="224" spans="1:13" x14ac:dyDescent="0.3">
      <c r="A224" s="9">
        <v>44339</v>
      </c>
      <c r="B224" s="6">
        <v>0.41493000000000002</v>
      </c>
      <c r="C224" s="6">
        <v>0.43260999999999999</v>
      </c>
      <c r="D224" s="6">
        <v>0.28561999999999999</v>
      </c>
      <c r="E224" s="6">
        <v>0.36431000000000002</v>
      </c>
      <c r="F224" s="6">
        <v>102562392</v>
      </c>
      <c r="G224">
        <v>0.44835250000000004</v>
      </c>
      <c r="H224">
        <v>0.66815846153846159</v>
      </c>
      <c r="I224">
        <v>2</v>
      </c>
      <c r="L224">
        <v>1.5466223820372758</v>
      </c>
      <c r="M224">
        <v>1.8280097246170044</v>
      </c>
    </row>
    <row r="225" spans="1:13" x14ac:dyDescent="0.3">
      <c r="A225" s="9">
        <v>44340</v>
      </c>
      <c r="B225" s="6">
        <v>0.36429</v>
      </c>
      <c r="C225" s="6">
        <v>0.48351</v>
      </c>
      <c r="D225" s="6">
        <v>0.36021999999999998</v>
      </c>
      <c r="E225" s="6">
        <v>0.47837000000000002</v>
      </c>
      <c r="F225" s="6">
        <v>74419952</v>
      </c>
      <c r="G225">
        <v>0.42997249999999998</v>
      </c>
      <c r="H225">
        <v>0.63360615384615393</v>
      </c>
      <c r="I225">
        <v>2</v>
      </c>
      <c r="L225">
        <v>0.93941927796475522</v>
      </c>
      <c r="M225">
        <v>1.3921488523483276</v>
      </c>
    </row>
    <row r="226" spans="1:13" x14ac:dyDescent="0.3">
      <c r="A226" s="9">
        <v>44341</v>
      </c>
      <c r="B226" s="6">
        <v>0.47869</v>
      </c>
      <c r="C226" s="6">
        <v>0.50565000000000004</v>
      </c>
      <c r="D226" s="6">
        <v>0.43339</v>
      </c>
      <c r="E226" s="6">
        <v>0.47854000000000002</v>
      </c>
      <c r="F226" s="6">
        <v>56319383</v>
      </c>
      <c r="G226">
        <v>0.43403249999999999</v>
      </c>
      <c r="H226">
        <v>0.60808538461538464</v>
      </c>
      <c r="I226">
        <v>2</v>
      </c>
      <c r="L226">
        <v>0.93873030467672502</v>
      </c>
      <c r="M226">
        <v>1.3916542530059814</v>
      </c>
    </row>
    <row r="227" spans="1:13" x14ac:dyDescent="0.3">
      <c r="A227" s="9">
        <v>44342</v>
      </c>
      <c r="B227" s="6">
        <v>0.47827999999999998</v>
      </c>
      <c r="C227" s="6">
        <v>0.59174000000000004</v>
      </c>
      <c r="D227" s="6">
        <v>0.46801999999999999</v>
      </c>
      <c r="E227" s="6">
        <v>0.59065999999999996</v>
      </c>
      <c r="F227" s="6">
        <v>50589340</v>
      </c>
      <c r="G227">
        <v>0.47797000000000001</v>
      </c>
      <c r="H227">
        <v>0.59039461538461535</v>
      </c>
      <c r="I227">
        <v>2</v>
      </c>
      <c r="L227">
        <v>0.57071750245488118</v>
      </c>
      <c r="M227">
        <v>1.1274882555007935</v>
      </c>
    </row>
    <row r="228" spans="1:13" x14ac:dyDescent="0.3">
      <c r="A228" s="9">
        <v>44343</v>
      </c>
      <c r="B228" s="6">
        <v>0.59138000000000002</v>
      </c>
      <c r="C228" s="6">
        <v>0.68835999999999997</v>
      </c>
      <c r="D228" s="6">
        <v>0.52800000000000002</v>
      </c>
      <c r="E228" s="6">
        <v>0.60179000000000005</v>
      </c>
      <c r="F228" s="6">
        <v>111661585</v>
      </c>
      <c r="G228">
        <v>0.53733999999999993</v>
      </c>
      <c r="H228">
        <v>0.57104153846153838</v>
      </c>
      <c r="I228">
        <v>2</v>
      </c>
      <c r="L228">
        <v>0.54166735904551411</v>
      </c>
      <c r="M228">
        <v>1.106635570526123</v>
      </c>
    </row>
    <row r="229" spans="1:13" x14ac:dyDescent="0.3">
      <c r="A229" s="9">
        <v>44344</v>
      </c>
      <c r="B229" s="6">
        <v>0.60145000000000004</v>
      </c>
      <c r="C229" s="6">
        <v>0.61240000000000006</v>
      </c>
      <c r="D229" s="6">
        <v>0.49734</v>
      </c>
      <c r="E229" s="6">
        <v>0.51478999999999997</v>
      </c>
      <c r="F229" s="6">
        <v>59991330</v>
      </c>
      <c r="G229">
        <v>0.54644499999999996</v>
      </c>
      <c r="H229">
        <v>0.55102769230769222</v>
      </c>
      <c r="I229">
        <v>2</v>
      </c>
      <c r="L229">
        <v>0.80221061015171258</v>
      </c>
      <c r="M229">
        <v>1.2936580181121826</v>
      </c>
    </row>
    <row r="230" spans="1:13" x14ac:dyDescent="0.3">
      <c r="A230" s="9">
        <v>44345</v>
      </c>
      <c r="B230" s="6">
        <v>0.51478000000000002</v>
      </c>
      <c r="C230" s="6">
        <v>0.53637999999999997</v>
      </c>
      <c r="D230" s="6">
        <v>0.42798999999999998</v>
      </c>
      <c r="E230" s="6">
        <v>0.44988</v>
      </c>
      <c r="F230" s="6">
        <v>68906884</v>
      </c>
      <c r="G230">
        <v>0.53927999999999998</v>
      </c>
      <c r="H230">
        <v>0.52599692307692303</v>
      </c>
      <c r="I230">
        <v>1</v>
      </c>
      <c r="L230">
        <v>1.0622388192406866</v>
      </c>
      <c r="M230">
        <v>1.4797186851501465</v>
      </c>
    </row>
    <row r="231" spans="1:13" x14ac:dyDescent="0.3">
      <c r="A231" s="9">
        <v>44346</v>
      </c>
      <c r="B231" s="6">
        <v>0.44985999999999998</v>
      </c>
      <c r="C231" s="6">
        <v>0.47277999999999998</v>
      </c>
      <c r="D231" s="6">
        <v>0.41704000000000002</v>
      </c>
      <c r="E231" s="6">
        <v>0.45524999999999999</v>
      </c>
      <c r="F231" s="6">
        <v>53256851</v>
      </c>
      <c r="G231">
        <v>0.50542750000000003</v>
      </c>
      <c r="H231">
        <v>0.50569615384615385</v>
      </c>
      <c r="I231">
        <v>2</v>
      </c>
      <c r="J231" t="s">
        <v>33</v>
      </c>
      <c r="K231">
        <v>0.44985999999999998</v>
      </c>
      <c r="L231">
        <v>1.197670154874057E-2</v>
      </c>
      <c r="M231">
        <v>1.4974479675292969</v>
      </c>
    </row>
    <row r="232" spans="1:13" x14ac:dyDescent="0.3">
      <c r="A232" s="9">
        <v>44347</v>
      </c>
      <c r="B232" s="6">
        <v>0.45512999999999998</v>
      </c>
      <c r="C232" s="6">
        <v>0.56445999999999996</v>
      </c>
      <c r="D232" s="6">
        <v>0.42576000000000003</v>
      </c>
      <c r="E232" s="6">
        <v>0.56386000000000003</v>
      </c>
      <c r="F232" s="6">
        <v>84501420</v>
      </c>
      <c r="G232">
        <v>0.49594499999999997</v>
      </c>
      <c r="H232">
        <v>0.49136923076923078</v>
      </c>
      <c r="I232">
        <v>1</v>
      </c>
      <c r="J232" t="s">
        <v>32</v>
      </c>
      <c r="K232">
        <v>0.45512999999999998</v>
      </c>
      <c r="L232">
        <v>-0.19275441883098152</v>
      </c>
      <c r="M232">
        <v>1.2082092761993408</v>
      </c>
    </row>
    <row r="233" spans="1:13" x14ac:dyDescent="0.3">
      <c r="A233" s="9">
        <v>44348</v>
      </c>
      <c r="B233" s="6">
        <v>0.56325999999999998</v>
      </c>
      <c r="C233" s="6">
        <v>0.64800000000000002</v>
      </c>
      <c r="D233" s="6">
        <v>0.54025000000000001</v>
      </c>
      <c r="E233" s="6">
        <v>0.62829999999999997</v>
      </c>
      <c r="F233" s="6">
        <v>361604476</v>
      </c>
      <c r="G233">
        <v>0.52432250000000002</v>
      </c>
      <c r="H233">
        <v>0.50421923076923081</v>
      </c>
      <c r="I233">
        <v>1</v>
      </c>
      <c r="J233" t="s">
        <v>33</v>
      </c>
      <c r="K233">
        <v>0.56325999999999998</v>
      </c>
      <c r="L233">
        <v>0.11547067279407286</v>
      </c>
      <c r="M233">
        <v>1.3471829891204834</v>
      </c>
    </row>
    <row r="234" spans="1:13" x14ac:dyDescent="0.3">
      <c r="A234" s="9">
        <v>44349</v>
      </c>
      <c r="B234" s="6">
        <v>0.62831999999999999</v>
      </c>
      <c r="C234" s="6">
        <v>0.63900000000000001</v>
      </c>
      <c r="D234" s="6">
        <v>0.58220000000000005</v>
      </c>
      <c r="E234" s="6">
        <v>0.59806999999999999</v>
      </c>
      <c r="F234" s="6">
        <v>94868615</v>
      </c>
      <c r="G234">
        <v>0.56136999999999992</v>
      </c>
      <c r="H234">
        <v>0.50777153846153855</v>
      </c>
      <c r="I234">
        <v>1</v>
      </c>
      <c r="L234">
        <v>6.1800944501651189E-2</v>
      </c>
      <c r="M234">
        <v>1.2823647260665894</v>
      </c>
    </row>
    <row r="235" spans="1:13" x14ac:dyDescent="0.3">
      <c r="A235" s="9">
        <v>44350</v>
      </c>
      <c r="B235" s="6">
        <v>0.59809999999999997</v>
      </c>
      <c r="C235" s="6">
        <v>0.64849999999999997</v>
      </c>
      <c r="D235" s="6">
        <v>0.57384999999999997</v>
      </c>
      <c r="E235" s="6">
        <v>0.60984000000000005</v>
      </c>
      <c r="F235" s="6">
        <v>79871333</v>
      </c>
      <c r="G235">
        <v>0.60001749999999998</v>
      </c>
      <c r="H235">
        <v>0.51912076923076933</v>
      </c>
      <c r="I235">
        <v>1</v>
      </c>
      <c r="L235">
        <v>8.2697155842772485E-2</v>
      </c>
      <c r="M235">
        <v>1.3076015710830688</v>
      </c>
    </row>
    <row r="236" spans="1:13" x14ac:dyDescent="0.3">
      <c r="A236" s="9">
        <v>44351</v>
      </c>
      <c r="B236" s="6">
        <v>0.60992999999999997</v>
      </c>
      <c r="C236" s="6">
        <v>0.61043999999999998</v>
      </c>
      <c r="D236" s="6">
        <v>0.52197000000000005</v>
      </c>
      <c r="E236" s="6">
        <v>0.54937999999999998</v>
      </c>
      <c r="F236" s="6">
        <v>57394662</v>
      </c>
      <c r="G236">
        <v>0.59639749999999991</v>
      </c>
      <c r="H236">
        <v>0.52946461538461542</v>
      </c>
      <c r="I236">
        <v>1</v>
      </c>
      <c r="L236">
        <v>-2.4642261122749698E-2</v>
      </c>
      <c r="M236">
        <v>1.1779649257659912</v>
      </c>
    </row>
    <row r="237" spans="1:13" x14ac:dyDescent="0.3">
      <c r="A237" s="9">
        <v>44352</v>
      </c>
      <c r="B237" s="6">
        <v>0.54927000000000004</v>
      </c>
      <c r="C237" s="6">
        <v>0.59631000000000001</v>
      </c>
      <c r="D237" s="6">
        <v>0.50083</v>
      </c>
      <c r="E237" s="6">
        <v>0.51837999999999995</v>
      </c>
      <c r="F237" s="6">
        <v>48521469</v>
      </c>
      <c r="G237">
        <v>0.56891749999999996</v>
      </c>
      <c r="H237">
        <v>0.54131615384615384</v>
      </c>
      <c r="I237">
        <v>1</v>
      </c>
      <c r="L237">
        <v>-7.9679011468948624E-2</v>
      </c>
      <c r="M237">
        <v>1.1114956140518188</v>
      </c>
    </row>
    <row r="238" spans="1:13" x14ac:dyDescent="0.3">
      <c r="A238" s="9">
        <v>44353</v>
      </c>
      <c r="B238" s="6">
        <v>0.51809000000000005</v>
      </c>
      <c r="C238" s="6">
        <v>0.54146000000000005</v>
      </c>
      <c r="D238" s="6">
        <v>0.51261000000000001</v>
      </c>
      <c r="E238" s="6">
        <v>0.53544000000000003</v>
      </c>
      <c r="F238" s="6">
        <v>35486632</v>
      </c>
      <c r="G238">
        <v>0.55325999999999997</v>
      </c>
      <c r="H238">
        <v>0.54570615384615384</v>
      </c>
      <c r="I238">
        <v>1</v>
      </c>
      <c r="L238">
        <v>-4.9391044988104871E-2</v>
      </c>
      <c r="M238">
        <v>1.1480752229690552</v>
      </c>
    </row>
    <row r="239" spans="1:13" x14ac:dyDescent="0.3">
      <c r="A239" s="9">
        <v>44354</v>
      </c>
      <c r="B239" s="6">
        <v>0.53549000000000002</v>
      </c>
      <c r="C239" s="6">
        <v>0.55008999999999997</v>
      </c>
      <c r="D239" s="6">
        <v>0.46457999999999999</v>
      </c>
      <c r="E239" s="6">
        <v>0.47437000000000001</v>
      </c>
      <c r="F239" s="6">
        <v>40266787</v>
      </c>
      <c r="G239">
        <v>0.51939249999999992</v>
      </c>
      <c r="H239">
        <v>0.54538538461538466</v>
      </c>
      <c r="I239">
        <v>2</v>
      </c>
      <c r="L239">
        <v>-0.15781344317011681</v>
      </c>
      <c r="M239">
        <v>1.0167237520217896</v>
      </c>
    </row>
    <row r="240" spans="1:13" x14ac:dyDescent="0.3">
      <c r="A240" s="9">
        <v>44355</v>
      </c>
      <c r="B240" s="6">
        <v>0.47437000000000001</v>
      </c>
      <c r="C240" s="6">
        <v>0.50717999999999996</v>
      </c>
      <c r="D240" s="6">
        <v>0.41843000000000002</v>
      </c>
      <c r="E240" s="6">
        <v>0.49929000000000001</v>
      </c>
      <c r="F240" s="6">
        <v>61424558</v>
      </c>
      <c r="G240">
        <v>0.50686999999999993</v>
      </c>
      <c r="H240">
        <v>0.53835692307692318</v>
      </c>
      <c r="I240">
        <v>2</v>
      </c>
      <c r="J240" t="s">
        <v>32</v>
      </c>
      <c r="K240">
        <v>0.47437000000000001</v>
      </c>
      <c r="L240">
        <v>-4.9910853405686462E-2</v>
      </c>
      <c r="M240">
        <v>0.96597820520401001</v>
      </c>
    </row>
    <row r="241" spans="1:13" x14ac:dyDescent="0.3">
      <c r="A241" s="9">
        <v>44356</v>
      </c>
      <c r="B241" s="6">
        <v>0.49928</v>
      </c>
      <c r="C241" s="6">
        <v>0.51112999999999997</v>
      </c>
      <c r="D241" s="6">
        <v>0.45578999999999997</v>
      </c>
      <c r="E241" s="6">
        <v>0.49225999999999998</v>
      </c>
      <c r="F241" s="6">
        <v>70786386</v>
      </c>
      <c r="G241">
        <v>0.50034000000000001</v>
      </c>
      <c r="H241">
        <v>0.52993153846153851</v>
      </c>
      <c r="I241">
        <v>2</v>
      </c>
      <c r="L241">
        <v>-3.6342583187746191E-2</v>
      </c>
      <c r="M241">
        <v>0.97977340221405029</v>
      </c>
    </row>
    <row r="242" spans="1:13" x14ac:dyDescent="0.3">
      <c r="A242" s="9">
        <v>44357</v>
      </c>
      <c r="B242" s="6">
        <v>0.49226999999999999</v>
      </c>
      <c r="C242" s="6">
        <v>0.49439</v>
      </c>
      <c r="D242" s="6">
        <v>0.44703999999999999</v>
      </c>
      <c r="E242" s="6">
        <v>0.45482</v>
      </c>
      <c r="F242" s="6">
        <v>43821543</v>
      </c>
      <c r="G242">
        <v>0.48018499999999997</v>
      </c>
      <c r="H242">
        <v>0.52531846153846162</v>
      </c>
      <c r="I242">
        <v>2</v>
      </c>
      <c r="L242">
        <v>4.2984037641264683E-2</v>
      </c>
      <c r="M242">
        <v>1.0604267120361328</v>
      </c>
    </row>
    <row r="243" spans="1:13" x14ac:dyDescent="0.3">
      <c r="A243" s="9">
        <v>44358</v>
      </c>
      <c r="B243" s="6">
        <v>0.45483000000000001</v>
      </c>
      <c r="C243" s="6">
        <v>0.46938999999999997</v>
      </c>
      <c r="D243" s="6">
        <v>0.41635</v>
      </c>
      <c r="E243" s="6">
        <v>0.42623</v>
      </c>
      <c r="F243" s="6">
        <v>32412994</v>
      </c>
      <c r="G243">
        <v>0.46814999999999996</v>
      </c>
      <c r="H243">
        <v>0.52349923076923077</v>
      </c>
      <c r="I243">
        <v>2</v>
      </c>
      <c r="L243">
        <v>0.11294371583417417</v>
      </c>
      <c r="M243">
        <v>1.1315563917160034</v>
      </c>
    </row>
    <row r="244" spans="1:13" x14ac:dyDescent="0.3">
      <c r="A244" s="9">
        <v>44359</v>
      </c>
      <c r="B244" s="6">
        <v>0.42623</v>
      </c>
      <c r="C244" s="6">
        <v>0.42692999999999998</v>
      </c>
      <c r="D244" s="6">
        <v>0.39256000000000002</v>
      </c>
      <c r="E244" s="6">
        <v>0.40794000000000002</v>
      </c>
      <c r="F244" s="6">
        <v>48258112</v>
      </c>
      <c r="G244">
        <v>0.4453125</v>
      </c>
      <c r="H244">
        <v>0.51985999999999999</v>
      </c>
      <c r="I244">
        <v>2</v>
      </c>
      <c r="L244">
        <v>0.16284257488846388</v>
      </c>
      <c r="M244">
        <v>1.182289719581604</v>
      </c>
    </row>
    <row r="245" spans="1:13" x14ac:dyDescent="0.3">
      <c r="A245" s="9">
        <v>44360</v>
      </c>
      <c r="B245" s="6">
        <v>0.40792</v>
      </c>
      <c r="C245" s="6">
        <v>0.43859999999999999</v>
      </c>
      <c r="D245" s="6">
        <v>0.39593</v>
      </c>
      <c r="E245" s="6">
        <v>0.43441999999999997</v>
      </c>
      <c r="F245" s="6">
        <v>39410014</v>
      </c>
      <c r="G245">
        <v>0.43085250000000003</v>
      </c>
      <c r="H245">
        <v>0.5099030769230769</v>
      </c>
      <c r="I245">
        <v>2</v>
      </c>
      <c r="L245">
        <v>9.1961696054509545E-2</v>
      </c>
      <c r="M245">
        <v>1.1102234125137329</v>
      </c>
    </row>
    <row r="246" spans="1:13" x14ac:dyDescent="0.3">
      <c r="A246" s="9">
        <v>44361</v>
      </c>
      <c r="B246" s="6">
        <v>0.43423</v>
      </c>
      <c r="C246" s="6">
        <v>0.48881000000000002</v>
      </c>
      <c r="D246" s="6">
        <v>0.42729</v>
      </c>
      <c r="E246" s="6">
        <v>0.45962999999999998</v>
      </c>
      <c r="F246" s="6">
        <v>55350415</v>
      </c>
      <c r="G246">
        <v>0.43205500000000002</v>
      </c>
      <c r="H246">
        <v>0.49692846153846154</v>
      </c>
      <c r="I246">
        <v>2</v>
      </c>
      <c r="L246">
        <v>3.2069273110980623E-2</v>
      </c>
      <c r="M246">
        <v>1.049329400062561</v>
      </c>
    </row>
    <row r="247" spans="1:13" x14ac:dyDescent="0.3">
      <c r="A247" s="9">
        <v>44362</v>
      </c>
      <c r="B247" s="6">
        <v>0.45963999999999999</v>
      </c>
      <c r="C247" s="6">
        <v>0.48877999999999999</v>
      </c>
      <c r="D247" s="6">
        <v>0.45238</v>
      </c>
      <c r="E247" s="6">
        <v>0.47241</v>
      </c>
      <c r="F247" s="6">
        <v>38110696</v>
      </c>
      <c r="G247">
        <v>0.44359999999999999</v>
      </c>
      <c r="H247">
        <v>0.48726230769230772</v>
      </c>
      <c r="I247">
        <v>2</v>
      </c>
      <c r="L247">
        <v>4.1489384221333747E-3</v>
      </c>
      <c r="M247">
        <v>1.0209420919418335</v>
      </c>
    </row>
    <row r="248" spans="1:13" x14ac:dyDescent="0.3">
      <c r="A248" s="9">
        <v>44363</v>
      </c>
      <c r="B248" s="6">
        <v>0.47236</v>
      </c>
      <c r="C248" s="6">
        <v>0.47491</v>
      </c>
      <c r="D248" s="6">
        <v>0.42058000000000001</v>
      </c>
      <c r="E248" s="6">
        <v>0.42827999999999999</v>
      </c>
      <c r="F248" s="6">
        <v>46727144</v>
      </c>
      <c r="G248">
        <v>0.448685</v>
      </c>
      <c r="H248">
        <v>0.47329615384615387</v>
      </c>
      <c r="I248">
        <v>2</v>
      </c>
      <c r="L248">
        <v>0.10761651256187554</v>
      </c>
      <c r="M248">
        <v>1.1261399984359741</v>
      </c>
    </row>
    <row r="249" spans="1:13" x14ac:dyDescent="0.3">
      <c r="A249" s="9">
        <v>44364</v>
      </c>
      <c r="B249" s="6">
        <v>0.42859000000000003</v>
      </c>
      <c r="C249" s="6">
        <v>0.45393</v>
      </c>
      <c r="D249" s="6">
        <v>0.42104999999999998</v>
      </c>
      <c r="E249" s="6">
        <v>0.44111</v>
      </c>
      <c r="F249" s="6">
        <v>46595235</v>
      </c>
      <c r="G249">
        <v>0.45035749999999997</v>
      </c>
      <c r="H249">
        <v>0.46496769230769225</v>
      </c>
      <c r="I249">
        <v>2</v>
      </c>
      <c r="L249">
        <v>7.5400693704518185E-2</v>
      </c>
      <c r="M249">
        <v>1.0933854579925537</v>
      </c>
    </row>
    <row r="250" spans="1:13" x14ac:dyDescent="0.3">
      <c r="A250" s="9">
        <v>44365</v>
      </c>
      <c r="B250" s="6">
        <v>0.44092999999999999</v>
      </c>
      <c r="C250" s="6">
        <v>0.44523000000000001</v>
      </c>
      <c r="D250" s="6">
        <v>0.38046999999999997</v>
      </c>
      <c r="E250" s="6">
        <v>0.40400000000000003</v>
      </c>
      <c r="F250" s="6">
        <v>49027718</v>
      </c>
      <c r="G250">
        <v>0.43645</v>
      </c>
      <c r="H250">
        <v>0.45616923076923072</v>
      </c>
      <c r="I250">
        <v>2</v>
      </c>
      <c r="L250">
        <v>0.17418316831683156</v>
      </c>
      <c r="M250">
        <v>1.1938199996948242</v>
      </c>
    </row>
    <row r="251" spans="1:13" x14ac:dyDescent="0.3">
      <c r="A251" s="9">
        <v>44366</v>
      </c>
      <c r="B251" s="6">
        <v>0.40388000000000002</v>
      </c>
      <c r="C251" s="6">
        <v>0.43086000000000002</v>
      </c>
      <c r="D251" s="6">
        <v>0.40072000000000002</v>
      </c>
      <c r="E251" s="6">
        <v>0.40731000000000001</v>
      </c>
      <c r="F251" s="6">
        <v>70428517</v>
      </c>
      <c r="G251">
        <v>0.42017500000000002</v>
      </c>
      <c r="H251">
        <v>0.44631307692307687</v>
      </c>
      <c r="I251">
        <v>2</v>
      </c>
      <c r="L251">
        <v>0.16464118239179015</v>
      </c>
      <c r="M251">
        <v>1.184118390083313</v>
      </c>
    </row>
    <row r="252" spans="1:13" x14ac:dyDescent="0.3">
      <c r="A252" s="9">
        <v>44367</v>
      </c>
      <c r="B252" s="6">
        <v>0.40744000000000002</v>
      </c>
      <c r="C252" s="6">
        <v>0.41778999999999999</v>
      </c>
      <c r="D252" s="6">
        <v>0.37990000000000002</v>
      </c>
      <c r="E252" s="6">
        <v>0.41275000000000001</v>
      </c>
      <c r="F252" s="6">
        <v>43676713</v>
      </c>
      <c r="G252">
        <v>0.41629250000000001</v>
      </c>
      <c r="H252">
        <v>0.44157307692307685</v>
      </c>
      <c r="I252">
        <v>2</v>
      </c>
      <c r="L252">
        <v>0.14929133858267729</v>
      </c>
      <c r="M252">
        <v>1.1685118675231934</v>
      </c>
    </row>
    <row r="253" spans="1:13" x14ac:dyDescent="0.3">
      <c r="A253" s="9">
        <v>44368</v>
      </c>
      <c r="B253" s="6">
        <v>0.41271999999999998</v>
      </c>
      <c r="C253" s="6">
        <v>0.41586000000000001</v>
      </c>
      <c r="D253" s="6">
        <v>0.33084999999999998</v>
      </c>
      <c r="E253" s="6">
        <v>0.33212000000000003</v>
      </c>
      <c r="F253" s="6">
        <v>67185359</v>
      </c>
      <c r="G253">
        <v>0.38904499999999997</v>
      </c>
      <c r="H253">
        <v>0.42871384615384611</v>
      </c>
      <c r="I253">
        <v>2</v>
      </c>
      <c r="L253">
        <v>0.42830904492352162</v>
      </c>
      <c r="M253">
        <v>1.4521957635879517</v>
      </c>
    </row>
    <row r="254" spans="1:13" x14ac:dyDescent="0.3">
      <c r="A254" s="9">
        <v>44369</v>
      </c>
      <c r="B254" s="6">
        <v>0.33210000000000001</v>
      </c>
      <c r="C254" s="6">
        <v>0.35232999999999998</v>
      </c>
      <c r="D254" s="6">
        <v>0.27931</v>
      </c>
      <c r="E254" s="6">
        <v>0.31809999999999999</v>
      </c>
      <c r="F254" s="6">
        <v>100233220</v>
      </c>
      <c r="G254">
        <v>0.36757000000000001</v>
      </c>
      <c r="H254">
        <v>0.41531692307692308</v>
      </c>
      <c r="I254">
        <v>2</v>
      </c>
      <c r="L254">
        <v>0.49126060987110987</v>
      </c>
      <c r="M254">
        <v>1.516200065612793</v>
      </c>
    </row>
    <row r="255" spans="1:13" x14ac:dyDescent="0.3">
      <c r="A255" s="9">
        <v>44370</v>
      </c>
      <c r="B255" s="6">
        <v>0.31807999999999997</v>
      </c>
      <c r="C255" s="6">
        <v>0.37010999999999999</v>
      </c>
      <c r="D255" s="6">
        <v>0.30448999999999998</v>
      </c>
      <c r="E255" s="6">
        <v>0.34431</v>
      </c>
      <c r="F255" s="6">
        <v>56794025</v>
      </c>
      <c r="G255">
        <v>0.35182000000000002</v>
      </c>
      <c r="H255">
        <v>0.40681615384615388</v>
      </c>
      <c r="I255">
        <v>2</v>
      </c>
      <c r="L255">
        <v>0.37774098922482646</v>
      </c>
      <c r="M255">
        <v>1.4007819890975952</v>
      </c>
    </row>
    <row r="256" spans="1:13" x14ac:dyDescent="0.3">
      <c r="A256" s="9">
        <v>44371</v>
      </c>
      <c r="B256" s="6">
        <v>0.34422000000000003</v>
      </c>
      <c r="C256" s="6">
        <v>0.36427999999999999</v>
      </c>
      <c r="D256" s="6">
        <v>0.32379999999999998</v>
      </c>
      <c r="E256" s="6">
        <v>0.35349999999999998</v>
      </c>
      <c r="F256" s="6">
        <v>36790269</v>
      </c>
      <c r="G256">
        <v>0.33700750000000002</v>
      </c>
      <c r="H256">
        <v>0.40122153846153846</v>
      </c>
      <c r="I256">
        <v>2</v>
      </c>
      <c r="L256">
        <v>0.34192362093352213</v>
      </c>
      <c r="M256">
        <v>1.3643655776977539</v>
      </c>
    </row>
    <row r="257" spans="1:13" x14ac:dyDescent="0.3">
      <c r="A257" s="9">
        <v>44372</v>
      </c>
      <c r="B257" s="6">
        <v>0.35343999999999998</v>
      </c>
      <c r="C257" s="6">
        <v>0.37696000000000002</v>
      </c>
      <c r="D257" s="6">
        <v>0.32832</v>
      </c>
      <c r="E257" s="6">
        <v>0.33946999999999999</v>
      </c>
      <c r="F257" s="6">
        <v>83152076</v>
      </c>
      <c r="G257">
        <v>0.33884499999999995</v>
      </c>
      <c r="H257">
        <v>0.39595461538461546</v>
      </c>
      <c r="I257">
        <v>2</v>
      </c>
      <c r="L257">
        <v>0.39738415765752499</v>
      </c>
      <c r="M257">
        <v>1.4207535982131958</v>
      </c>
    </row>
    <row r="258" spans="1:13" x14ac:dyDescent="0.3">
      <c r="A258" s="9">
        <v>44373</v>
      </c>
      <c r="B258" s="6">
        <v>0.33949000000000001</v>
      </c>
      <c r="C258" s="6">
        <v>0.34498000000000001</v>
      </c>
      <c r="D258" s="6">
        <v>0.31092999999999998</v>
      </c>
      <c r="E258" s="6">
        <v>0.33340999999999998</v>
      </c>
      <c r="F258" s="6">
        <v>64256708</v>
      </c>
      <c r="G258">
        <v>0.34267249999999999</v>
      </c>
      <c r="H258">
        <v>0.38818461538461541</v>
      </c>
      <c r="I258">
        <v>2</v>
      </c>
      <c r="L258">
        <v>0.42278275996520809</v>
      </c>
      <c r="M258">
        <v>1.4465769529342651</v>
      </c>
    </row>
    <row r="259" spans="1:13" x14ac:dyDescent="0.3">
      <c r="A259" s="9">
        <v>44374</v>
      </c>
      <c r="B259" s="6">
        <v>0.33350999999999997</v>
      </c>
      <c r="C259" s="6">
        <v>0.34995999999999999</v>
      </c>
      <c r="D259" s="6">
        <v>0.32133</v>
      </c>
      <c r="E259" s="6">
        <v>0.34981000000000001</v>
      </c>
      <c r="F259" s="6">
        <v>32111516</v>
      </c>
      <c r="G259">
        <v>0.34404750000000001</v>
      </c>
      <c r="H259">
        <v>0.37973692307692303</v>
      </c>
      <c r="I259">
        <v>2</v>
      </c>
      <c r="L259">
        <v>0.35607901432206046</v>
      </c>
      <c r="M259">
        <v>1.3787577152252197</v>
      </c>
    </row>
    <row r="260" spans="1:13" x14ac:dyDescent="0.3">
      <c r="A260" s="9">
        <v>44375</v>
      </c>
      <c r="B260" s="6">
        <v>0.34981000000000001</v>
      </c>
      <c r="C260" s="6">
        <v>0.36709999999999998</v>
      </c>
      <c r="D260" s="6">
        <v>0.34393000000000001</v>
      </c>
      <c r="E260" s="6">
        <v>0.35880000000000001</v>
      </c>
      <c r="F260" s="6">
        <v>42226472</v>
      </c>
      <c r="G260">
        <v>0.34537249999999997</v>
      </c>
      <c r="H260">
        <v>0.37099769230769231</v>
      </c>
      <c r="I260">
        <v>2</v>
      </c>
      <c r="L260">
        <v>0.32210144927536244</v>
      </c>
      <c r="M260">
        <v>1.3442119359970093</v>
      </c>
    </row>
    <row r="261" spans="1:13" x14ac:dyDescent="0.3">
      <c r="A261" s="9">
        <v>44376</v>
      </c>
      <c r="B261" s="6">
        <v>0.35886000000000001</v>
      </c>
      <c r="C261" s="6">
        <v>0.39385999999999999</v>
      </c>
      <c r="D261" s="6">
        <v>0.35670000000000002</v>
      </c>
      <c r="E261" s="6">
        <v>0.38206000000000001</v>
      </c>
      <c r="F261" s="6">
        <v>43117475</v>
      </c>
      <c r="G261">
        <v>0.35602</v>
      </c>
      <c r="H261">
        <v>0.36744230769230762</v>
      </c>
      <c r="I261">
        <v>2</v>
      </c>
      <c r="L261">
        <v>0.2416112652462965</v>
      </c>
      <c r="M261">
        <v>1.2623757123947144</v>
      </c>
    </row>
    <row r="262" spans="1:13" x14ac:dyDescent="0.3">
      <c r="A262" s="9">
        <v>44377</v>
      </c>
      <c r="B262" s="6">
        <v>0.38191000000000003</v>
      </c>
      <c r="C262" s="6">
        <v>0.38702999999999999</v>
      </c>
      <c r="D262" s="6">
        <v>0.34828999999999999</v>
      </c>
      <c r="E262" s="6">
        <v>0.37346000000000001</v>
      </c>
      <c r="F262" s="6">
        <v>37616249</v>
      </c>
      <c r="G262">
        <v>0.36603249999999998</v>
      </c>
      <c r="H262">
        <v>0.36223846153846151</v>
      </c>
      <c r="I262">
        <v>1</v>
      </c>
      <c r="L262">
        <v>0.2702029668505328</v>
      </c>
      <c r="M262">
        <v>1.2909290790557861</v>
      </c>
    </row>
    <row r="263" spans="1:13" x14ac:dyDescent="0.3">
      <c r="A263" s="9">
        <v>44378</v>
      </c>
      <c r="B263" s="6">
        <v>0.37346000000000001</v>
      </c>
      <c r="C263" s="6">
        <v>0.37378</v>
      </c>
      <c r="D263" s="6">
        <v>0.34589999999999999</v>
      </c>
      <c r="E263" s="6">
        <v>0.35333999999999999</v>
      </c>
      <c r="F263" s="6">
        <v>38889954</v>
      </c>
      <c r="G263">
        <v>0.36691500000000005</v>
      </c>
      <c r="H263">
        <v>0.35834153846153843</v>
      </c>
      <c r="I263">
        <v>1</v>
      </c>
      <c r="J263" t="s">
        <v>33</v>
      </c>
      <c r="K263">
        <v>0.37346000000000001</v>
      </c>
      <c r="L263">
        <v>-5.3874578497913328E-2</v>
      </c>
      <c r="M263">
        <v>1.2213808298110962</v>
      </c>
    </row>
    <row r="264" spans="1:13" x14ac:dyDescent="0.3">
      <c r="A264" s="9">
        <v>44379</v>
      </c>
      <c r="B264" s="6">
        <v>0.35327999999999998</v>
      </c>
      <c r="C264" s="6">
        <v>0.35938999999999999</v>
      </c>
      <c r="D264" s="6">
        <v>0.33395000000000002</v>
      </c>
      <c r="E264" s="6">
        <v>0.35618</v>
      </c>
      <c r="F264" s="6">
        <v>21751516</v>
      </c>
      <c r="G264">
        <v>0.36625999999999997</v>
      </c>
      <c r="H264">
        <v>0.35440846153846156</v>
      </c>
      <c r="I264">
        <v>1</v>
      </c>
      <c r="L264">
        <v>-4.6270015530445074E-2</v>
      </c>
      <c r="M264">
        <v>1.2311978340148926</v>
      </c>
    </row>
    <row r="265" spans="1:13" x14ac:dyDescent="0.3">
      <c r="A265" s="9">
        <v>44380</v>
      </c>
      <c r="B265" s="6">
        <v>0.35637000000000002</v>
      </c>
      <c r="C265" s="6">
        <v>0.39158999999999999</v>
      </c>
      <c r="D265" s="6">
        <v>0.3483</v>
      </c>
      <c r="E265" s="6">
        <v>0.38593</v>
      </c>
      <c r="F265" s="6">
        <v>47618897</v>
      </c>
      <c r="G265">
        <v>0.36722750000000004</v>
      </c>
      <c r="H265">
        <v>0.35234538461538462</v>
      </c>
      <c r="I265">
        <v>1</v>
      </c>
      <c r="L265">
        <v>3.3390456809296865E-2</v>
      </c>
      <c r="M265">
        <v>1.3340338468551636</v>
      </c>
    </row>
    <row r="266" spans="1:13" x14ac:dyDescent="0.3">
      <c r="A266" s="9">
        <v>44381</v>
      </c>
      <c r="B266" s="6">
        <v>0.38593</v>
      </c>
      <c r="C266" s="6">
        <v>0.39598</v>
      </c>
      <c r="D266" s="6">
        <v>0.37070999999999998</v>
      </c>
      <c r="E266" s="6">
        <v>0.38233</v>
      </c>
      <c r="F266" s="6">
        <v>40802660</v>
      </c>
      <c r="G266">
        <v>0.36944500000000002</v>
      </c>
      <c r="H266">
        <v>0.35620769230769234</v>
      </c>
      <c r="I266">
        <v>1</v>
      </c>
      <c r="L266">
        <v>2.3750870240454081E-2</v>
      </c>
      <c r="M266">
        <v>1.3215898275375366</v>
      </c>
    </row>
    <row r="267" spans="1:13" x14ac:dyDescent="0.3">
      <c r="A267" s="9">
        <v>44382</v>
      </c>
      <c r="B267" s="6">
        <v>0.38218999999999997</v>
      </c>
      <c r="C267" s="6">
        <v>0.38245000000000001</v>
      </c>
      <c r="D267" s="6">
        <v>0.35497000000000001</v>
      </c>
      <c r="E267" s="6">
        <v>0.37015999999999999</v>
      </c>
      <c r="F267" s="6">
        <v>33457727</v>
      </c>
      <c r="G267">
        <v>0.37365000000000004</v>
      </c>
      <c r="H267">
        <v>0.36021230769230772</v>
      </c>
      <c r="I267">
        <v>1</v>
      </c>
      <c r="L267">
        <v>-8.8362876881058483E-3</v>
      </c>
      <c r="M267">
        <v>1.2795220613479614</v>
      </c>
    </row>
    <row r="268" spans="1:13" x14ac:dyDescent="0.3">
      <c r="A268" s="9">
        <v>44383</v>
      </c>
      <c r="B268" s="6">
        <v>0.37015999999999999</v>
      </c>
      <c r="C268" s="6">
        <v>0.41313</v>
      </c>
      <c r="D268" s="6">
        <v>0.36951000000000001</v>
      </c>
      <c r="E268" s="6">
        <v>0.38930999999999999</v>
      </c>
      <c r="F268" s="6">
        <v>63995688</v>
      </c>
      <c r="G268">
        <v>0.38193250000000001</v>
      </c>
      <c r="H268">
        <v>0.36367384615384613</v>
      </c>
      <c r="I268">
        <v>1</v>
      </c>
      <c r="L268">
        <v>4.2440957532265733E-2</v>
      </c>
      <c r="M268">
        <v>1.3457173109054565</v>
      </c>
    </row>
    <row r="269" spans="1:13" x14ac:dyDescent="0.3">
      <c r="A269" s="9">
        <v>44384</v>
      </c>
      <c r="B269" s="6">
        <v>0.38918999999999998</v>
      </c>
      <c r="C269" s="6">
        <v>0.41970000000000002</v>
      </c>
      <c r="D269" s="6">
        <v>0.38266</v>
      </c>
      <c r="E269" s="6">
        <v>0.39612999999999998</v>
      </c>
      <c r="F269" s="6">
        <v>45927125</v>
      </c>
      <c r="G269">
        <v>0.38448249999999995</v>
      </c>
      <c r="H269">
        <v>0.36695307692307699</v>
      </c>
      <c r="I269">
        <v>1</v>
      </c>
      <c r="L269">
        <v>6.0702618754351123E-2</v>
      </c>
      <c r="M269">
        <v>1.3692917823791504</v>
      </c>
    </row>
    <row r="270" spans="1:13" x14ac:dyDescent="0.3">
      <c r="A270" s="9">
        <v>44385</v>
      </c>
      <c r="B270" s="6">
        <v>0.39609</v>
      </c>
      <c r="C270" s="6">
        <v>0.39734000000000003</v>
      </c>
      <c r="D270" s="6">
        <v>0.35103000000000001</v>
      </c>
      <c r="E270" s="6">
        <v>0.36027999999999999</v>
      </c>
      <c r="F270" s="6">
        <v>34057184</v>
      </c>
      <c r="G270">
        <v>0.37896999999999997</v>
      </c>
      <c r="H270">
        <v>0.36855384615384623</v>
      </c>
      <c r="I270">
        <v>1</v>
      </c>
      <c r="L270">
        <v>-3.5291597493707583E-2</v>
      </c>
      <c r="M270">
        <v>1.2453700304031372</v>
      </c>
    </row>
    <row r="271" spans="1:13" x14ac:dyDescent="0.3">
      <c r="A271" s="9">
        <v>44386</v>
      </c>
      <c r="B271" s="6">
        <v>0.36026999999999998</v>
      </c>
      <c r="C271" s="6">
        <v>0.37162000000000001</v>
      </c>
      <c r="D271" s="6">
        <v>0.34290999999999999</v>
      </c>
      <c r="E271" s="6">
        <v>0.36679</v>
      </c>
      <c r="F271" s="6">
        <v>23505013</v>
      </c>
      <c r="G271">
        <v>0.37812749999999995</v>
      </c>
      <c r="H271">
        <v>0.37112153846153845</v>
      </c>
      <c r="I271">
        <v>1</v>
      </c>
      <c r="L271">
        <v>-1.7860011781716922E-2</v>
      </c>
      <c r="M271">
        <v>1.2678729295730591</v>
      </c>
    </row>
    <row r="272" spans="1:13" x14ac:dyDescent="0.3">
      <c r="A272" s="9">
        <v>44387</v>
      </c>
      <c r="B272" s="6">
        <v>0.36667</v>
      </c>
      <c r="C272" s="6">
        <v>0.37381999999999999</v>
      </c>
      <c r="D272" s="6">
        <v>0.35283999999999999</v>
      </c>
      <c r="E272" s="6">
        <v>0.36741000000000001</v>
      </c>
      <c r="F272" s="6">
        <v>18214395</v>
      </c>
      <c r="G272">
        <v>0.3726525</v>
      </c>
      <c r="H272">
        <v>0.37247538461538465</v>
      </c>
      <c r="I272">
        <v>1</v>
      </c>
      <c r="L272">
        <v>-1.6199860761527352E-2</v>
      </c>
      <c r="M272">
        <v>1.270016074180603</v>
      </c>
    </row>
    <row r="273" spans="1:13" x14ac:dyDescent="0.3">
      <c r="A273" s="9">
        <v>44388</v>
      </c>
      <c r="B273" s="6">
        <v>0.36751</v>
      </c>
      <c r="C273" s="6">
        <v>0.37790000000000001</v>
      </c>
      <c r="D273" s="6">
        <v>0.36022999999999999</v>
      </c>
      <c r="E273" s="6">
        <v>0.36975000000000002</v>
      </c>
      <c r="F273" s="6">
        <v>19042909</v>
      </c>
      <c r="G273">
        <v>0.36605749999999998</v>
      </c>
      <c r="H273">
        <v>0.37331769230769229</v>
      </c>
      <c r="I273">
        <v>2</v>
      </c>
      <c r="L273">
        <v>-9.9341294917795198E-3</v>
      </c>
      <c r="M273">
        <v>1.2775933742523193</v>
      </c>
    </row>
    <row r="274" spans="1:13" x14ac:dyDescent="0.3">
      <c r="A274" s="9">
        <v>44389</v>
      </c>
      <c r="B274" s="6">
        <v>0.36975999999999998</v>
      </c>
      <c r="C274" s="6">
        <v>0.37546000000000002</v>
      </c>
      <c r="D274" s="6">
        <v>0.34734999999999999</v>
      </c>
      <c r="E274" s="6">
        <v>0.35738999999999999</v>
      </c>
      <c r="F274" s="6">
        <v>51648016</v>
      </c>
      <c r="G274">
        <v>0.36533499999999997</v>
      </c>
      <c r="H274">
        <v>0.37141999999999992</v>
      </c>
      <c r="I274">
        <v>2</v>
      </c>
      <c r="J274" t="s">
        <v>32</v>
      </c>
      <c r="K274">
        <v>0.36975999999999998</v>
      </c>
      <c r="L274">
        <v>3.461208750020206E-2</v>
      </c>
      <c r="M274">
        <v>1.3218135833740234</v>
      </c>
    </row>
    <row r="275" spans="1:13" x14ac:dyDescent="0.3">
      <c r="A275" s="9">
        <v>44390</v>
      </c>
      <c r="B275" s="6">
        <v>0.35737000000000002</v>
      </c>
      <c r="C275" s="6">
        <v>0.35847000000000001</v>
      </c>
      <c r="D275" s="6">
        <v>0.32378000000000001</v>
      </c>
      <c r="E275" s="6">
        <v>0.33542</v>
      </c>
      <c r="F275" s="6">
        <v>44486689</v>
      </c>
      <c r="G275">
        <v>0.35749249999999999</v>
      </c>
      <c r="H275">
        <v>0.36849384615384612</v>
      </c>
      <c r="I275">
        <v>2</v>
      </c>
      <c r="L275">
        <v>0.10237910679148521</v>
      </c>
      <c r="M275">
        <v>1.4083923101425171</v>
      </c>
    </row>
    <row r="276" spans="1:13" x14ac:dyDescent="0.3">
      <c r="A276" s="9">
        <v>44391</v>
      </c>
      <c r="B276" s="6">
        <v>0.33555000000000001</v>
      </c>
      <c r="C276" s="6">
        <v>0.35189999999999999</v>
      </c>
      <c r="D276" s="6">
        <v>0.3165</v>
      </c>
      <c r="E276" s="6">
        <v>0.33767000000000003</v>
      </c>
      <c r="F276" s="6">
        <v>41502192</v>
      </c>
      <c r="G276">
        <v>0.35005750000000002</v>
      </c>
      <c r="H276">
        <v>0.36728846153846156</v>
      </c>
      <c r="I276">
        <v>2</v>
      </c>
      <c r="L276">
        <v>9.5033612698788517E-2</v>
      </c>
      <c r="M276">
        <v>1.3990077972412109</v>
      </c>
    </row>
    <row r="277" spans="1:13" x14ac:dyDescent="0.3">
      <c r="A277" s="9">
        <v>44392</v>
      </c>
      <c r="B277" s="6">
        <v>0.33784999999999998</v>
      </c>
      <c r="C277" s="6">
        <v>0.34544999999999998</v>
      </c>
      <c r="D277" s="6">
        <v>0.31542999999999999</v>
      </c>
      <c r="E277" s="6">
        <v>0.32050000000000001</v>
      </c>
      <c r="F277" s="6">
        <v>31492781</v>
      </c>
      <c r="G277">
        <v>0.33774499999999996</v>
      </c>
      <c r="H277">
        <v>0.36454384615384616</v>
      </c>
      <c r="I277">
        <v>2</v>
      </c>
      <c r="L277">
        <v>0.15369734789391565</v>
      </c>
      <c r="M277">
        <v>1.4739562273025513</v>
      </c>
    </row>
    <row r="278" spans="1:13" x14ac:dyDescent="0.3">
      <c r="A278" s="9">
        <v>44393</v>
      </c>
      <c r="B278" s="6">
        <v>0.32050000000000001</v>
      </c>
      <c r="C278" s="6">
        <v>0.33038000000000001</v>
      </c>
      <c r="D278" s="6">
        <v>0.30353999999999998</v>
      </c>
      <c r="E278" s="6">
        <v>0.30497999999999997</v>
      </c>
      <c r="F278" s="6">
        <v>22966495</v>
      </c>
      <c r="G278">
        <v>0.3246425</v>
      </c>
      <c r="H278">
        <v>0.35831692307692303</v>
      </c>
      <c r="I278">
        <v>2</v>
      </c>
      <c r="L278">
        <v>0.21240737097514595</v>
      </c>
      <c r="M278">
        <v>1.5489637851715088</v>
      </c>
    </row>
    <row r="279" spans="1:13" x14ac:dyDescent="0.3">
      <c r="A279" s="9">
        <v>44394</v>
      </c>
      <c r="B279" s="6">
        <v>0.30496000000000001</v>
      </c>
      <c r="C279" s="6">
        <v>0.31480000000000002</v>
      </c>
      <c r="D279" s="6">
        <v>0.29759000000000002</v>
      </c>
      <c r="E279" s="6">
        <v>0.30591000000000002</v>
      </c>
      <c r="F279" s="6">
        <v>25547711</v>
      </c>
      <c r="G279">
        <v>0.31726500000000002</v>
      </c>
      <c r="H279">
        <v>0.35243846153846153</v>
      </c>
      <c r="I279">
        <v>2</v>
      </c>
      <c r="L279">
        <v>0.20872151940113093</v>
      </c>
      <c r="M279">
        <v>1.5442547798156738</v>
      </c>
    </row>
    <row r="280" spans="1:13" x14ac:dyDescent="0.3">
      <c r="A280" s="9">
        <v>44395</v>
      </c>
      <c r="B280" s="6">
        <v>0.30595</v>
      </c>
      <c r="C280" s="6">
        <v>0.32434000000000002</v>
      </c>
      <c r="D280" s="6">
        <v>0.30251</v>
      </c>
      <c r="E280" s="6">
        <v>0.31213000000000002</v>
      </c>
      <c r="F280" s="6">
        <v>27716214</v>
      </c>
      <c r="G280">
        <v>0.31088000000000005</v>
      </c>
      <c r="H280">
        <v>0.34797461538461538</v>
      </c>
      <c r="I280">
        <v>2</v>
      </c>
      <c r="L280">
        <v>0.18463460737513193</v>
      </c>
      <c r="M280">
        <v>1.5134814977645874</v>
      </c>
    </row>
    <row r="281" spans="1:13" x14ac:dyDescent="0.3">
      <c r="A281" s="9">
        <v>44396</v>
      </c>
      <c r="B281" s="6">
        <v>0.31228</v>
      </c>
      <c r="C281" s="6">
        <v>0.31383</v>
      </c>
      <c r="D281" s="6">
        <v>0.28664000000000001</v>
      </c>
      <c r="E281" s="6">
        <v>0.29504000000000002</v>
      </c>
      <c r="F281" s="6">
        <v>37131252</v>
      </c>
      <c r="G281">
        <v>0.30451499999999998</v>
      </c>
      <c r="H281">
        <v>0.34072307692307696</v>
      </c>
      <c r="I281">
        <v>2</v>
      </c>
      <c r="L281">
        <v>0.25325379609544441</v>
      </c>
      <c r="M281">
        <v>1.6011489629745483</v>
      </c>
    </row>
    <row r="282" spans="1:13" x14ac:dyDescent="0.3">
      <c r="A282" s="9">
        <v>44397</v>
      </c>
      <c r="B282" s="6">
        <v>0.29509000000000002</v>
      </c>
      <c r="C282" s="6">
        <v>0.30202000000000001</v>
      </c>
      <c r="D282" s="6">
        <v>0.26623999999999998</v>
      </c>
      <c r="E282" s="6">
        <v>0.27836</v>
      </c>
      <c r="F282" s="6">
        <v>42231543</v>
      </c>
      <c r="G282">
        <v>0.29786000000000001</v>
      </c>
      <c r="H282">
        <v>0.33166384615384614</v>
      </c>
      <c r="I282">
        <v>2</v>
      </c>
      <c r="L282">
        <v>0.32835177468026999</v>
      </c>
      <c r="M282">
        <v>1.6970936059951782</v>
      </c>
    </row>
    <row r="283" spans="1:13" x14ac:dyDescent="0.3">
      <c r="A283" s="9">
        <v>44398</v>
      </c>
      <c r="B283" s="6">
        <v>0.27839000000000003</v>
      </c>
      <c r="C283" s="6">
        <v>0.31607000000000002</v>
      </c>
      <c r="D283" s="6">
        <v>0.27023000000000003</v>
      </c>
      <c r="E283" s="6">
        <v>0.31463000000000002</v>
      </c>
      <c r="F283" s="6">
        <v>49730828</v>
      </c>
      <c r="G283">
        <v>0.30003999999999997</v>
      </c>
      <c r="H283">
        <v>0.32815230769230774</v>
      </c>
      <c r="I283">
        <v>2</v>
      </c>
      <c r="L283">
        <v>0.17522168896799406</v>
      </c>
      <c r="M283">
        <v>1.501455545425415</v>
      </c>
    </row>
    <row r="284" spans="1:13" x14ac:dyDescent="0.3">
      <c r="A284" s="9">
        <v>44399</v>
      </c>
      <c r="B284" s="6">
        <v>0.31470999999999999</v>
      </c>
      <c r="C284" s="6">
        <v>0.32623999999999997</v>
      </c>
      <c r="D284" s="6">
        <v>0.30284</v>
      </c>
      <c r="E284" s="6">
        <v>0.32518000000000002</v>
      </c>
      <c r="F284" s="6">
        <v>26635753</v>
      </c>
      <c r="G284">
        <v>0.30330250000000003</v>
      </c>
      <c r="H284">
        <v>0.32495153846153851</v>
      </c>
      <c r="I284">
        <v>2</v>
      </c>
      <c r="L284">
        <v>0.13709330217110516</v>
      </c>
      <c r="M284">
        <v>1.4527429342269897</v>
      </c>
    </row>
    <row r="285" spans="1:13" x14ac:dyDescent="0.3">
      <c r="A285" s="9">
        <v>44400</v>
      </c>
      <c r="B285" s="6">
        <v>0.32513999999999998</v>
      </c>
      <c r="C285" s="6">
        <v>0.34394000000000002</v>
      </c>
      <c r="D285" s="6">
        <v>0.32327</v>
      </c>
      <c r="E285" s="6">
        <v>0.33929999999999999</v>
      </c>
      <c r="F285" s="6">
        <v>39775687</v>
      </c>
      <c r="G285">
        <v>0.31436750000000002</v>
      </c>
      <c r="H285">
        <v>0.32278923076923083</v>
      </c>
      <c r="I285">
        <v>2</v>
      </c>
      <c r="L285">
        <v>8.9773062186855324E-2</v>
      </c>
      <c r="M285">
        <v>1.3922868967056274</v>
      </c>
    </row>
    <row r="286" spans="1:13" x14ac:dyDescent="0.3">
      <c r="A286" s="9">
        <v>44401</v>
      </c>
      <c r="B286" s="6">
        <v>0.33931</v>
      </c>
      <c r="C286" s="6">
        <v>0.3493</v>
      </c>
      <c r="D286" s="6">
        <v>0.33111000000000002</v>
      </c>
      <c r="E286" s="6">
        <v>0.33534999999999998</v>
      </c>
      <c r="F286" s="6">
        <v>33965971</v>
      </c>
      <c r="G286">
        <v>0.32861499999999999</v>
      </c>
      <c r="H286">
        <v>0.32014307692307697</v>
      </c>
      <c r="I286">
        <v>1</v>
      </c>
      <c r="L286">
        <v>0.10260921425376468</v>
      </c>
      <c r="M286">
        <v>1.4081227779388428</v>
      </c>
    </row>
    <row r="287" spans="1:13" x14ac:dyDescent="0.3">
      <c r="A287" s="9">
        <v>44402</v>
      </c>
      <c r="B287" s="6">
        <v>0.33534999999999998</v>
      </c>
      <c r="C287" s="6">
        <v>0.33764</v>
      </c>
      <c r="D287" s="6">
        <v>0.32083</v>
      </c>
      <c r="E287" s="6">
        <v>0.33726</v>
      </c>
      <c r="F287" s="6">
        <v>23377596</v>
      </c>
      <c r="G287">
        <v>0.33427249999999997</v>
      </c>
      <c r="H287">
        <v>0.31859461538461542</v>
      </c>
      <c r="I287">
        <v>1</v>
      </c>
      <c r="J287" t="s">
        <v>33</v>
      </c>
      <c r="K287">
        <v>0.33534999999999998</v>
      </c>
      <c r="L287">
        <v>5.6955654041341841E-3</v>
      </c>
      <c r="M287">
        <v>1.4161428213119507</v>
      </c>
    </row>
    <row r="288" spans="1:13" x14ac:dyDescent="0.3">
      <c r="A288" s="9">
        <v>44403</v>
      </c>
      <c r="B288" s="6">
        <v>0.33722000000000002</v>
      </c>
      <c r="C288" s="6">
        <v>0.38612999999999997</v>
      </c>
      <c r="D288" s="6">
        <v>0.33626</v>
      </c>
      <c r="E288" s="6">
        <v>0.34745999999999999</v>
      </c>
      <c r="F288" s="6">
        <v>101720869</v>
      </c>
      <c r="G288">
        <v>0.33984249999999994</v>
      </c>
      <c r="H288">
        <v>0.31952076923076927</v>
      </c>
      <c r="I288">
        <v>1</v>
      </c>
      <c r="L288">
        <v>3.6111525272103817E-2</v>
      </c>
      <c r="M288">
        <v>1.4589722156524658</v>
      </c>
    </row>
    <row r="289" spans="1:13" x14ac:dyDescent="0.3">
      <c r="A289" s="9">
        <v>44404</v>
      </c>
      <c r="B289" s="6">
        <v>0.34753000000000001</v>
      </c>
      <c r="C289" s="6">
        <v>0.35625000000000001</v>
      </c>
      <c r="D289" s="6">
        <v>0.33052999999999999</v>
      </c>
      <c r="E289" s="6">
        <v>0.34971999999999998</v>
      </c>
      <c r="F289" s="6">
        <v>46893857</v>
      </c>
      <c r="G289">
        <v>0.34244750000000002</v>
      </c>
      <c r="H289">
        <v>0.32044769230769232</v>
      </c>
      <c r="I289">
        <v>1</v>
      </c>
      <c r="L289">
        <v>4.2850752944684656E-2</v>
      </c>
      <c r="M289">
        <v>1.4684618711471558</v>
      </c>
    </row>
    <row r="290" spans="1:13" x14ac:dyDescent="0.3">
      <c r="A290" s="9">
        <v>44405</v>
      </c>
      <c r="B290" s="6">
        <v>0.34948000000000001</v>
      </c>
      <c r="C290" s="6">
        <v>0.36880000000000002</v>
      </c>
      <c r="D290" s="6">
        <v>0.34054000000000001</v>
      </c>
      <c r="E290" s="6">
        <v>0.36262</v>
      </c>
      <c r="F290" s="6">
        <v>48685665</v>
      </c>
      <c r="G290">
        <v>0.34926499999999999</v>
      </c>
      <c r="H290">
        <v>0.32368769230769229</v>
      </c>
      <c r="I290">
        <v>1</v>
      </c>
      <c r="L290">
        <v>8.1318025943044603E-2</v>
      </c>
      <c r="M290">
        <v>1.5226285457611084</v>
      </c>
    </row>
    <row r="291" spans="1:13" x14ac:dyDescent="0.3">
      <c r="A291" s="9">
        <v>44406</v>
      </c>
      <c r="B291" s="6">
        <v>0.36262</v>
      </c>
      <c r="C291" s="6">
        <v>0.38161</v>
      </c>
      <c r="D291" s="6">
        <v>0.35215999999999997</v>
      </c>
      <c r="E291" s="6">
        <v>0.38017000000000001</v>
      </c>
      <c r="F291" s="6">
        <v>55832392</v>
      </c>
      <c r="G291">
        <v>0.35999249999999994</v>
      </c>
      <c r="H291">
        <v>0.32947153846153843</v>
      </c>
      <c r="I291">
        <v>1</v>
      </c>
      <c r="L291">
        <v>0.13365140897569705</v>
      </c>
      <c r="M291">
        <v>1.5963203907012939</v>
      </c>
    </row>
    <row r="292" spans="1:13" x14ac:dyDescent="0.3">
      <c r="A292" s="9">
        <v>44407</v>
      </c>
      <c r="B292" s="6">
        <v>0.38027</v>
      </c>
      <c r="C292" s="6">
        <v>0.42354000000000003</v>
      </c>
      <c r="D292" s="6">
        <v>0.36303000000000002</v>
      </c>
      <c r="E292" s="6">
        <v>0.41857</v>
      </c>
      <c r="F292" s="6">
        <v>122808141</v>
      </c>
      <c r="G292">
        <v>0.37776999999999994</v>
      </c>
      <c r="H292">
        <v>0.33813769230769231</v>
      </c>
      <c r="I292">
        <v>1</v>
      </c>
      <c r="L292">
        <v>0.24815864022662892</v>
      </c>
      <c r="M292">
        <v>1.7575606107711792</v>
      </c>
    </row>
    <row r="293" spans="1:13" x14ac:dyDescent="0.3">
      <c r="A293" s="9">
        <v>44408</v>
      </c>
      <c r="B293" s="6">
        <v>0.41846</v>
      </c>
      <c r="C293" s="6">
        <v>0.4733</v>
      </c>
      <c r="D293" s="6">
        <v>0.41182999999999997</v>
      </c>
      <c r="E293" s="6">
        <v>0.43869000000000002</v>
      </c>
      <c r="F293" s="6">
        <v>99909697</v>
      </c>
      <c r="G293">
        <v>0.40001250000000005</v>
      </c>
      <c r="H293">
        <v>0.34787307692307695</v>
      </c>
      <c r="I293">
        <v>1</v>
      </c>
      <c r="L293">
        <v>0.30815565826748181</v>
      </c>
      <c r="M293">
        <v>1.8420437574386597</v>
      </c>
    </row>
    <row r="294" spans="1:13" x14ac:dyDescent="0.3">
      <c r="A294" s="9">
        <v>44409</v>
      </c>
      <c r="B294" s="6">
        <v>0.43869999999999998</v>
      </c>
      <c r="C294" s="6">
        <v>0.46021000000000001</v>
      </c>
      <c r="D294" s="6">
        <v>0.43041000000000001</v>
      </c>
      <c r="E294" s="6">
        <v>0.43359999999999999</v>
      </c>
      <c r="F294" s="6">
        <v>61227100</v>
      </c>
      <c r="G294">
        <v>0.4177575</v>
      </c>
      <c r="H294">
        <v>0.35853153846153851</v>
      </c>
      <c r="I294">
        <v>1</v>
      </c>
      <c r="L294">
        <v>0.29297748620843889</v>
      </c>
      <c r="M294">
        <v>1.8206710815429688</v>
      </c>
    </row>
    <row r="295" spans="1:13" x14ac:dyDescent="0.3">
      <c r="A295" s="9">
        <v>44410</v>
      </c>
      <c r="B295" s="6">
        <v>0.43334</v>
      </c>
      <c r="C295" s="6">
        <v>0.44753999999999999</v>
      </c>
      <c r="D295" s="6">
        <v>0.42299999999999999</v>
      </c>
      <c r="E295" s="6">
        <v>0.43434</v>
      </c>
      <c r="F295" s="6">
        <v>35840865</v>
      </c>
      <c r="G295">
        <v>0.43129999999999996</v>
      </c>
      <c r="H295">
        <v>0.37052999999999997</v>
      </c>
      <c r="I295">
        <v>1</v>
      </c>
      <c r="L295">
        <v>0.29518413597733728</v>
      </c>
      <c r="M295">
        <v>1.8237782716751099</v>
      </c>
    </row>
    <row r="296" spans="1:13" x14ac:dyDescent="0.3">
      <c r="A296" s="9">
        <v>44411</v>
      </c>
      <c r="B296" s="6">
        <v>0.43432999999999999</v>
      </c>
      <c r="C296" s="6">
        <v>0.43778</v>
      </c>
      <c r="D296" s="6">
        <v>0.4042</v>
      </c>
      <c r="E296" s="6">
        <v>0.42502000000000001</v>
      </c>
      <c r="F296" s="6">
        <v>38964973</v>
      </c>
      <c r="G296">
        <v>0.43291249999999998</v>
      </c>
      <c r="H296">
        <v>0.37902153846153841</v>
      </c>
      <c r="I296">
        <v>1</v>
      </c>
      <c r="L296">
        <v>0.26739227672580901</v>
      </c>
      <c r="M296">
        <v>1.7846438884735107</v>
      </c>
    </row>
    <row r="297" spans="1:13" x14ac:dyDescent="0.3">
      <c r="A297" s="9">
        <v>44412</v>
      </c>
      <c r="B297" s="6">
        <v>0.42485000000000001</v>
      </c>
      <c r="C297" s="6">
        <v>0.44035000000000002</v>
      </c>
      <c r="D297" s="6">
        <v>0.40933000000000003</v>
      </c>
      <c r="E297" s="6">
        <v>0.42875000000000002</v>
      </c>
      <c r="F297" s="6">
        <v>37086014</v>
      </c>
      <c r="G297">
        <v>0.43042749999999996</v>
      </c>
      <c r="H297">
        <v>0.38698846153846156</v>
      </c>
      <c r="I297">
        <v>1</v>
      </c>
      <c r="L297">
        <v>0.27851498434471456</v>
      </c>
      <c r="M297">
        <v>1.8003060817718506</v>
      </c>
    </row>
    <row r="298" spans="1:13" x14ac:dyDescent="0.3">
      <c r="A298" s="9">
        <v>44413</v>
      </c>
      <c r="B298" s="6">
        <v>0.42876999999999998</v>
      </c>
      <c r="C298" s="6">
        <v>0.44117000000000001</v>
      </c>
      <c r="D298" s="6">
        <v>0.40773999999999999</v>
      </c>
      <c r="E298" s="6">
        <v>0.43241000000000002</v>
      </c>
      <c r="F298" s="6">
        <v>55960488</v>
      </c>
      <c r="G298">
        <v>0.43013000000000001</v>
      </c>
      <c r="H298">
        <v>0.39415076923076925</v>
      </c>
      <c r="I298">
        <v>1</v>
      </c>
      <c r="L298">
        <v>0.2894289548233191</v>
      </c>
      <c r="M298">
        <v>1.8156743049621582</v>
      </c>
    </row>
    <row r="299" spans="1:13" x14ac:dyDescent="0.3">
      <c r="A299" s="9">
        <v>44414</v>
      </c>
      <c r="B299" s="6">
        <v>0.43259999999999998</v>
      </c>
      <c r="C299" s="6">
        <v>0.45579999999999998</v>
      </c>
      <c r="D299" s="6">
        <v>0.42126999999999998</v>
      </c>
      <c r="E299" s="6">
        <v>0.44668000000000002</v>
      </c>
      <c r="F299" s="6">
        <v>54774512</v>
      </c>
      <c r="G299">
        <v>0.43321500000000002</v>
      </c>
      <c r="H299">
        <v>0.40271461538461539</v>
      </c>
      <c r="I299">
        <v>1</v>
      </c>
      <c r="L299">
        <v>0.33198151185328784</v>
      </c>
      <c r="M299">
        <v>1.8755935430526733</v>
      </c>
    </row>
    <row r="300" spans="1:13" x14ac:dyDescent="0.3">
      <c r="A300" s="9">
        <v>44415</v>
      </c>
      <c r="B300" s="6">
        <v>0.44678000000000001</v>
      </c>
      <c r="C300" s="6">
        <v>0.47517999999999999</v>
      </c>
      <c r="D300" s="6">
        <v>0.43783</v>
      </c>
      <c r="E300" s="6">
        <v>0.47132000000000002</v>
      </c>
      <c r="F300" s="6">
        <v>79466028</v>
      </c>
      <c r="G300">
        <v>0.44479000000000002</v>
      </c>
      <c r="H300">
        <v>0.41302692307692312</v>
      </c>
      <c r="I300">
        <v>1</v>
      </c>
      <c r="L300">
        <v>0.4054569852393024</v>
      </c>
      <c r="M300">
        <v>1.9790560007095337</v>
      </c>
    </row>
    <row r="301" spans="1:13" x14ac:dyDescent="0.3">
      <c r="A301" s="9">
        <v>44416</v>
      </c>
      <c r="B301" s="6">
        <v>0.47123999999999999</v>
      </c>
      <c r="C301" s="6">
        <v>0.47406999999999999</v>
      </c>
      <c r="D301" s="6">
        <v>0.42244999999999999</v>
      </c>
      <c r="E301" s="6">
        <v>0.42371999999999999</v>
      </c>
      <c r="F301" s="6">
        <v>63693566</v>
      </c>
      <c r="G301">
        <v>0.4435325</v>
      </c>
      <c r="H301">
        <v>0.41889307692307692</v>
      </c>
      <c r="I301">
        <v>1</v>
      </c>
      <c r="L301">
        <v>0.26351572983450122</v>
      </c>
      <c r="M301">
        <v>1.7791852951049805</v>
      </c>
    </row>
    <row r="302" spans="1:13" x14ac:dyDescent="0.3">
      <c r="A302" s="9">
        <v>44417</v>
      </c>
      <c r="B302" s="6">
        <v>0.42391000000000001</v>
      </c>
      <c r="C302" s="6">
        <v>0.45180999999999999</v>
      </c>
      <c r="D302" s="6">
        <v>0.40959000000000001</v>
      </c>
      <c r="E302" s="6">
        <v>0.44997999999999999</v>
      </c>
      <c r="F302" s="6">
        <v>62471735</v>
      </c>
      <c r="G302">
        <v>0.44792500000000002</v>
      </c>
      <c r="H302">
        <v>0.42660538461538466</v>
      </c>
      <c r="I302">
        <v>1</v>
      </c>
      <c r="L302">
        <v>0.34182197703891459</v>
      </c>
      <c r="M302">
        <v>1.8894500732421875</v>
      </c>
    </row>
    <row r="303" spans="1:13" x14ac:dyDescent="0.3">
      <c r="A303" s="9">
        <v>44418</v>
      </c>
      <c r="B303" s="6">
        <v>0.44978000000000001</v>
      </c>
      <c r="C303" s="6">
        <v>0.47743000000000002</v>
      </c>
      <c r="D303" s="6">
        <v>0.43847999999999998</v>
      </c>
      <c r="E303" s="6">
        <v>0.47406999999999999</v>
      </c>
      <c r="F303" s="6">
        <v>49837995</v>
      </c>
      <c r="G303">
        <v>0.45477250000000002</v>
      </c>
      <c r="H303">
        <v>0.43517846153846163</v>
      </c>
      <c r="I303">
        <v>1</v>
      </c>
      <c r="L303">
        <v>0.4136573728939914</v>
      </c>
      <c r="M303">
        <v>1.9906030893325806</v>
      </c>
    </row>
    <row r="304" spans="1:13" x14ac:dyDescent="0.3">
      <c r="A304" s="9">
        <v>44419</v>
      </c>
      <c r="B304" s="6">
        <v>0.47421999999999997</v>
      </c>
      <c r="C304" s="6">
        <v>0.52736000000000005</v>
      </c>
      <c r="D304" s="6">
        <v>0.47110000000000002</v>
      </c>
      <c r="E304" s="6">
        <v>0.50158000000000003</v>
      </c>
      <c r="F304" s="6">
        <v>70982066</v>
      </c>
      <c r="G304">
        <v>0.46233749999999996</v>
      </c>
      <c r="H304">
        <v>0.44451769230769234</v>
      </c>
      <c r="I304">
        <v>1</v>
      </c>
      <c r="L304">
        <v>0.49569106903235438</v>
      </c>
      <c r="M304">
        <v>2.1061165332794189</v>
      </c>
    </row>
    <row r="305" spans="1:13" x14ac:dyDescent="0.3">
      <c r="A305" s="9">
        <v>44420</v>
      </c>
      <c r="B305" s="6">
        <v>0.50168000000000001</v>
      </c>
      <c r="C305" s="6">
        <v>0.53173000000000004</v>
      </c>
      <c r="D305" s="6">
        <v>0.45744000000000001</v>
      </c>
      <c r="E305" s="6">
        <v>0.47638000000000003</v>
      </c>
      <c r="F305" s="6">
        <v>84754493</v>
      </c>
      <c r="G305">
        <v>0.47550249999999999</v>
      </c>
      <c r="H305">
        <v>0.44896461538461535</v>
      </c>
      <c r="I305">
        <v>1</v>
      </c>
      <c r="L305">
        <v>0.42054569852393042</v>
      </c>
      <c r="M305">
        <v>2.0003025531768799</v>
      </c>
    </row>
    <row r="306" spans="1:13" x14ac:dyDescent="0.3">
      <c r="A306" s="9">
        <v>44421</v>
      </c>
      <c r="B306" s="6">
        <v>0.47653000000000001</v>
      </c>
      <c r="C306" s="6">
        <v>0.52500000000000002</v>
      </c>
      <c r="D306" s="6">
        <v>0.46927000000000002</v>
      </c>
      <c r="E306" s="6">
        <v>0.52142999999999995</v>
      </c>
      <c r="F306" s="6">
        <v>67745998</v>
      </c>
      <c r="G306">
        <v>0.49336500000000005</v>
      </c>
      <c r="H306">
        <v>0.45532923076923065</v>
      </c>
      <c r="I306">
        <v>1</v>
      </c>
      <c r="L306">
        <v>0.55488295810347399</v>
      </c>
      <c r="M306">
        <v>2.1894659996032715</v>
      </c>
    </row>
    <row r="307" spans="1:13" x14ac:dyDescent="0.3">
      <c r="A307" s="9">
        <v>44422</v>
      </c>
      <c r="B307" s="6">
        <v>0.52154</v>
      </c>
      <c r="C307" s="6">
        <v>0.53034000000000003</v>
      </c>
      <c r="D307" s="6">
        <v>0.49425999999999998</v>
      </c>
      <c r="E307" s="6">
        <v>0.52407000000000004</v>
      </c>
      <c r="F307" s="6">
        <v>48761516</v>
      </c>
      <c r="G307">
        <v>0.50586500000000001</v>
      </c>
      <c r="H307">
        <v>0.46228846153846148</v>
      </c>
      <c r="I307">
        <v>1</v>
      </c>
      <c r="L307">
        <v>0.56275533025197566</v>
      </c>
      <c r="M307">
        <v>2.2005512714385986</v>
      </c>
    </row>
    <row r="308" spans="1:13" x14ac:dyDescent="0.3">
      <c r="A308" s="9">
        <v>44423</v>
      </c>
      <c r="B308" s="6">
        <v>0.52405999999999997</v>
      </c>
      <c r="C308" s="6">
        <v>0.53724000000000005</v>
      </c>
      <c r="D308" s="6">
        <v>0.48860999999999999</v>
      </c>
      <c r="E308" s="6">
        <v>0.51553000000000004</v>
      </c>
      <c r="F308" s="6">
        <v>71396632</v>
      </c>
      <c r="G308">
        <v>0.50935249999999999</v>
      </c>
      <c r="H308">
        <v>0.46853384615384608</v>
      </c>
      <c r="I308">
        <v>1</v>
      </c>
      <c r="L308">
        <v>0.5372893991352321</v>
      </c>
      <c r="M308">
        <v>2.1646921634674072</v>
      </c>
    </row>
    <row r="309" spans="1:13" x14ac:dyDescent="0.3">
      <c r="A309" s="9">
        <v>44424</v>
      </c>
      <c r="B309" s="6">
        <v>0.51558000000000004</v>
      </c>
      <c r="C309" s="6">
        <v>0.54593999999999998</v>
      </c>
      <c r="D309" s="6">
        <v>0.49620999999999998</v>
      </c>
      <c r="E309" s="6">
        <v>0.50261</v>
      </c>
      <c r="F309" s="6">
        <v>71712345</v>
      </c>
      <c r="G309">
        <v>0.51591000000000009</v>
      </c>
      <c r="H309">
        <v>0.47450230769230767</v>
      </c>
      <c r="I309">
        <v>1</v>
      </c>
      <c r="L309">
        <v>0.49876248695392889</v>
      </c>
      <c r="M309">
        <v>2.1104414463043213</v>
      </c>
    </row>
    <row r="310" spans="1:13" x14ac:dyDescent="0.3">
      <c r="A310" s="9">
        <v>44425</v>
      </c>
      <c r="B310" s="6">
        <v>0.50214999999999999</v>
      </c>
      <c r="C310" s="6">
        <v>0.61670000000000003</v>
      </c>
      <c r="D310" s="6">
        <v>0.49930000000000002</v>
      </c>
      <c r="E310" s="6">
        <v>0.59001999999999999</v>
      </c>
      <c r="F310" s="6">
        <v>200036027</v>
      </c>
      <c r="G310">
        <v>0.53305749999999996</v>
      </c>
      <c r="H310">
        <v>0.48690769230769226</v>
      </c>
      <c r="I310">
        <v>1</v>
      </c>
      <c r="L310">
        <v>0.75941553600715683</v>
      </c>
      <c r="M310">
        <v>2.4774730205535889</v>
      </c>
    </row>
    <row r="311" spans="1:13" x14ac:dyDescent="0.3">
      <c r="A311" s="9">
        <v>44426</v>
      </c>
      <c r="B311" s="6">
        <v>0.59094000000000002</v>
      </c>
      <c r="C311" s="6">
        <v>0.61755000000000004</v>
      </c>
      <c r="D311" s="6">
        <v>0.54357999999999995</v>
      </c>
      <c r="E311" s="6">
        <v>0.55271999999999999</v>
      </c>
      <c r="F311" s="6">
        <v>208948731</v>
      </c>
      <c r="G311">
        <v>0.54022000000000003</v>
      </c>
      <c r="H311">
        <v>0.49616230769230768</v>
      </c>
      <c r="I311">
        <v>1</v>
      </c>
      <c r="L311">
        <v>0.64818845981810047</v>
      </c>
      <c r="M311">
        <v>2.3208515644073486</v>
      </c>
    </row>
    <row r="312" spans="1:13" x14ac:dyDescent="0.3">
      <c r="A312" s="9">
        <v>44427</v>
      </c>
      <c r="B312" s="6">
        <v>0.55261000000000005</v>
      </c>
      <c r="C312" s="6">
        <v>0.57287999999999994</v>
      </c>
      <c r="D312" s="6">
        <v>0.53361000000000003</v>
      </c>
      <c r="E312" s="6">
        <v>0.56925000000000003</v>
      </c>
      <c r="F312" s="6">
        <v>85059606</v>
      </c>
      <c r="G312">
        <v>0.55364999999999998</v>
      </c>
      <c r="H312">
        <v>0.50559076923076929</v>
      </c>
      <c r="I312">
        <v>1</v>
      </c>
      <c r="L312">
        <v>0.69748024452065027</v>
      </c>
      <c r="M312">
        <v>2.3902604579925537</v>
      </c>
    </row>
    <row r="313" spans="1:13" x14ac:dyDescent="0.3">
      <c r="A313" s="9">
        <v>44428</v>
      </c>
      <c r="B313" s="6">
        <v>0.56945999999999997</v>
      </c>
      <c r="C313" s="6">
        <v>0.64500000000000002</v>
      </c>
      <c r="D313" s="6">
        <v>0.56838999999999995</v>
      </c>
      <c r="E313" s="6">
        <v>0.64488999999999996</v>
      </c>
      <c r="F313" s="6">
        <v>82646778</v>
      </c>
      <c r="G313">
        <v>0.58921999999999997</v>
      </c>
      <c r="H313">
        <v>0.51894230769230776</v>
      </c>
      <c r="I313">
        <v>1</v>
      </c>
      <c r="L313">
        <v>0.92303563441180847</v>
      </c>
      <c r="M313">
        <v>2.7078700065612793</v>
      </c>
    </row>
    <row r="314" spans="1:13" x14ac:dyDescent="0.3">
      <c r="A314" s="9">
        <v>44429</v>
      </c>
      <c r="B314" s="6">
        <v>0.64478000000000002</v>
      </c>
      <c r="C314" s="6">
        <v>0.65083999999999997</v>
      </c>
      <c r="D314" s="6">
        <v>0.60367999999999999</v>
      </c>
      <c r="E314" s="6">
        <v>0.60628000000000004</v>
      </c>
      <c r="F314" s="6">
        <v>53566594</v>
      </c>
      <c r="G314">
        <v>0.59328500000000006</v>
      </c>
      <c r="H314">
        <v>0.53298538461538469</v>
      </c>
      <c r="I314">
        <v>1</v>
      </c>
      <c r="L314">
        <v>0.80790219173997335</v>
      </c>
      <c r="M314">
        <v>2.5457479953765869</v>
      </c>
    </row>
    <row r="315" spans="1:13" x14ac:dyDescent="0.3">
      <c r="A315" s="9">
        <v>44430</v>
      </c>
      <c r="B315" s="6">
        <v>0.60633999999999999</v>
      </c>
      <c r="C315" s="6">
        <v>0.63121000000000005</v>
      </c>
      <c r="D315" s="6">
        <v>0.59336999999999995</v>
      </c>
      <c r="E315" s="6">
        <v>0.61251</v>
      </c>
      <c r="F315" s="6">
        <v>43479051</v>
      </c>
      <c r="G315">
        <v>0.60823249999999995</v>
      </c>
      <c r="H315">
        <v>0.54548769230769234</v>
      </c>
      <c r="I315">
        <v>1</v>
      </c>
      <c r="L315">
        <v>0.82647979722677811</v>
      </c>
      <c r="M315">
        <v>2.5719075202941895</v>
      </c>
    </row>
    <row r="316" spans="1:13" x14ac:dyDescent="0.3">
      <c r="A316" s="9">
        <v>44431</v>
      </c>
      <c r="B316" s="6">
        <v>0.61280999999999997</v>
      </c>
      <c r="C316" s="6">
        <v>0.66805000000000003</v>
      </c>
      <c r="D316" s="6">
        <v>0.60807</v>
      </c>
      <c r="E316" s="6">
        <v>0.65486</v>
      </c>
      <c r="F316" s="6">
        <v>67235646</v>
      </c>
      <c r="G316">
        <v>0.62963499999999994</v>
      </c>
      <c r="H316">
        <v>0.55939461538461543</v>
      </c>
      <c r="I316">
        <v>1</v>
      </c>
      <c r="L316">
        <v>0.95276576710899064</v>
      </c>
      <c r="M316">
        <v>2.7497336864471436</v>
      </c>
    </row>
    <row r="317" spans="1:13" x14ac:dyDescent="0.3">
      <c r="A317" s="9">
        <v>44432</v>
      </c>
      <c r="B317" s="6">
        <v>0.65485000000000004</v>
      </c>
      <c r="C317" s="6">
        <v>0.65541000000000005</v>
      </c>
      <c r="D317" s="6">
        <v>0.56962999999999997</v>
      </c>
      <c r="E317" s="6">
        <v>0.60868999999999995</v>
      </c>
      <c r="F317" s="6">
        <v>65040010</v>
      </c>
      <c r="G317">
        <v>0.62058499999999994</v>
      </c>
      <c r="H317">
        <v>0.56763384615384627</v>
      </c>
      <c r="I317">
        <v>1</v>
      </c>
      <c r="L317">
        <v>0.81508871328462806</v>
      </c>
      <c r="M317">
        <v>2.5558674335479736</v>
      </c>
    </row>
    <row r="318" spans="1:13" x14ac:dyDescent="0.3">
      <c r="A318" s="9">
        <v>44433</v>
      </c>
      <c r="B318" s="6">
        <v>0.60887999999999998</v>
      </c>
      <c r="C318" s="6">
        <v>0.61570000000000003</v>
      </c>
      <c r="D318" s="6">
        <v>0.56161000000000005</v>
      </c>
      <c r="E318" s="6">
        <v>0.58845000000000003</v>
      </c>
      <c r="F318" s="6">
        <v>54664119</v>
      </c>
      <c r="G318">
        <v>0.61612750000000005</v>
      </c>
      <c r="H318">
        <v>0.57625461538461553</v>
      </c>
      <c r="I318">
        <v>1</v>
      </c>
      <c r="L318">
        <v>0.75473386014611621</v>
      </c>
      <c r="M318">
        <v>2.4708805084228516</v>
      </c>
    </row>
    <row r="319" spans="1:13" x14ac:dyDescent="0.3">
      <c r="A319" s="9">
        <v>44434</v>
      </c>
      <c r="B319" s="6">
        <v>0.58842000000000005</v>
      </c>
      <c r="C319" s="6">
        <v>0.59907999999999995</v>
      </c>
      <c r="D319" s="6">
        <v>0.53420999999999996</v>
      </c>
      <c r="E319" s="6">
        <v>0.54052999999999995</v>
      </c>
      <c r="F319" s="6">
        <v>49899816</v>
      </c>
      <c r="G319">
        <v>0.59813249999999996</v>
      </c>
      <c r="H319">
        <v>0.5777238461538462</v>
      </c>
      <c r="I319">
        <v>1</v>
      </c>
      <c r="L319">
        <v>0.61183837781422401</v>
      </c>
      <c r="M319">
        <v>2.2696661949157715</v>
      </c>
    </row>
    <row r="320" spans="1:13" x14ac:dyDescent="0.3">
      <c r="A320" s="9">
        <v>44435</v>
      </c>
      <c r="B320" s="6">
        <v>0.54061999999999999</v>
      </c>
      <c r="C320" s="6">
        <v>0.61834999999999996</v>
      </c>
      <c r="D320" s="6">
        <v>0.52083000000000002</v>
      </c>
      <c r="E320" s="6">
        <v>0.61400999999999994</v>
      </c>
      <c r="F320" s="6">
        <v>52945084</v>
      </c>
      <c r="G320">
        <v>0.58792</v>
      </c>
      <c r="H320">
        <v>0.58464230769230774</v>
      </c>
      <c r="I320">
        <v>1</v>
      </c>
      <c r="L320">
        <v>0.83095273594751751</v>
      </c>
      <c r="M320">
        <v>2.5782060623168945</v>
      </c>
    </row>
    <row r="321" spans="1:13" x14ac:dyDescent="0.3">
      <c r="A321" s="9">
        <v>44436</v>
      </c>
      <c r="B321" s="6">
        <v>0.61419000000000001</v>
      </c>
      <c r="C321" s="6">
        <v>0.623</v>
      </c>
      <c r="D321" s="6">
        <v>0.59309000000000001</v>
      </c>
      <c r="E321" s="6">
        <v>0.60626999999999998</v>
      </c>
      <c r="F321" s="6">
        <v>52246251</v>
      </c>
      <c r="G321">
        <v>0.58731499999999992</v>
      </c>
      <c r="H321">
        <v>0.59162230769230773</v>
      </c>
      <c r="I321">
        <v>2</v>
      </c>
      <c r="L321">
        <v>0.80787237214850149</v>
      </c>
      <c r="M321">
        <v>2.5446877479553223</v>
      </c>
    </row>
    <row r="322" spans="1:13" x14ac:dyDescent="0.3">
      <c r="A322" s="9">
        <v>44437</v>
      </c>
      <c r="B322" s="6">
        <v>0.60667000000000004</v>
      </c>
      <c r="C322" s="6">
        <v>0.70521</v>
      </c>
      <c r="D322" s="6">
        <v>0.58343999999999996</v>
      </c>
      <c r="E322" s="6">
        <v>0.66695000000000004</v>
      </c>
      <c r="F322" s="6">
        <v>145027589</v>
      </c>
      <c r="G322">
        <v>0.60693999999999992</v>
      </c>
      <c r="H322">
        <v>0.60426384615384621</v>
      </c>
      <c r="I322">
        <v>1</v>
      </c>
      <c r="J322" t="s">
        <v>32</v>
      </c>
      <c r="K322">
        <v>0.60667000000000004</v>
      </c>
      <c r="L322">
        <v>-9.0345417416128115E-2</v>
      </c>
      <c r="M322">
        <v>2.314694881439209</v>
      </c>
    </row>
    <row r="323" spans="1:13" x14ac:dyDescent="0.3">
      <c r="A323" s="9">
        <v>44438</v>
      </c>
      <c r="B323" s="6">
        <v>0.66696999999999995</v>
      </c>
      <c r="C323" s="6">
        <v>0.70737000000000005</v>
      </c>
      <c r="D323" s="6">
        <v>0.63802999999999999</v>
      </c>
      <c r="E323" s="6">
        <v>0.64641999999999999</v>
      </c>
      <c r="F323" s="6">
        <v>80556598</v>
      </c>
      <c r="G323">
        <v>0.63341249999999993</v>
      </c>
      <c r="H323">
        <v>0.60860230769230772</v>
      </c>
      <c r="I323">
        <v>1</v>
      </c>
      <c r="J323" t="s">
        <v>33</v>
      </c>
      <c r="K323">
        <v>0.66696999999999995</v>
      </c>
      <c r="L323">
        <v>-3.0810978029532587E-2</v>
      </c>
      <c r="M323">
        <v>2.2424795627593994</v>
      </c>
    </row>
    <row r="324" spans="1:13" x14ac:dyDescent="0.3">
      <c r="A324" s="9">
        <v>44439</v>
      </c>
      <c r="B324" s="6">
        <v>0.64622999999999997</v>
      </c>
      <c r="C324" s="6">
        <v>0.80471000000000004</v>
      </c>
      <c r="D324" s="6">
        <v>0.63522000000000001</v>
      </c>
      <c r="E324" s="6">
        <v>0.76058000000000003</v>
      </c>
      <c r="F324" s="6">
        <v>138752074</v>
      </c>
      <c r="G324">
        <v>0.67005500000000007</v>
      </c>
      <c r="H324">
        <v>0.62459153846153848</v>
      </c>
      <c r="I324">
        <v>1</v>
      </c>
      <c r="L324">
        <v>0.14035114023119499</v>
      </c>
      <c r="M324">
        <v>2.6385092735290527</v>
      </c>
    </row>
    <row r="325" spans="1:13" x14ac:dyDescent="0.3">
      <c r="A325" s="9">
        <v>44440</v>
      </c>
      <c r="B325" s="6">
        <v>0.76053999999999999</v>
      </c>
      <c r="C325" s="6">
        <v>0.87119999999999997</v>
      </c>
      <c r="D325" s="6">
        <v>0.7177</v>
      </c>
      <c r="E325" s="6">
        <v>0.87119999999999997</v>
      </c>
      <c r="F325" s="6">
        <v>98038312</v>
      </c>
      <c r="G325">
        <v>0.73628749999999998</v>
      </c>
      <c r="H325">
        <v>0.64781846153846157</v>
      </c>
      <c r="I325">
        <v>1</v>
      </c>
      <c r="L325">
        <v>0.30620567641723029</v>
      </c>
      <c r="M325">
        <v>3.0222582817077637</v>
      </c>
    </row>
    <row r="326" spans="1:13" x14ac:dyDescent="0.3">
      <c r="A326" s="9">
        <v>44441</v>
      </c>
      <c r="B326" s="6">
        <v>0.87031999999999998</v>
      </c>
      <c r="C326" s="6">
        <v>0.91139999999999999</v>
      </c>
      <c r="D326" s="6">
        <v>0.80779000000000001</v>
      </c>
      <c r="E326" s="6">
        <v>0.80828999999999995</v>
      </c>
      <c r="F326" s="6">
        <v>119585559</v>
      </c>
      <c r="G326">
        <v>0.77162249999999999</v>
      </c>
      <c r="H326">
        <v>0.66038769230769223</v>
      </c>
      <c r="I326">
        <v>1</v>
      </c>
      <c r="L326">
        <v>0.21188359296520076</v>
      </c>
      <c r="M326">
        <v>2.8040187358856201</v>
      </c>
    </row>
    <row r="327" spans="1:13" x14ac:dyDescent="0.3">
      <c r="A327" s="9">
        <v>44442</v>
      </c>
      <c r="B327" s="6">
        <v>0.80825000000000002</v>
      </c>
      <c r="C327" s="6">
        <v>0.86604999999999999</v>
      </c>
      <c r="D327" s="6">
        <v>0.78915999999999997</v>
      </c>
      <c r="E327" s="6">
        <v>0.82289999999999996</v>
      </c>
      <c r="F327" s="6">
        <v>58236653</v>
      </c>
      <c r="G327">
        <v>0.81574250000000004</v>
      </c>
      <c r="H327">
        <v>0.67705076923076923</v>
      </c>
      <c r="I327">
        <v>1</v>
      </c>
      <c r="L327">
        <v>0.23378862617509033</v>
      </c>
      <c r="M327">
        <v>2.8547019958496094</v>
      </c>
    </row>
    <row r="328" spans="1:13" x14ac:dyDescent="0.3">
      <c r="A328" s="9">
        <v>44443</v>
      </c>
      <c r="B328" s="6">
        <v>0.82308999999999999</v>
      </c>
      <c r="C328" s="6">
        <v>0.86799999999999999</v>
      </c>
      <c r="D328" s="6">
        <v>0.80688000000000004</v>
      </c>
      <c r="E328" s="6">
        <v>0.84265999999999996</v>
      </c>
      <c r="F328" s="6">
        <v>64170440</v>
      </c>
      <c r="G328">
        <v>0.83626250000000002</v>
      </c>
      <c r="H328">
        <v>0.69475461538461536</v>
      </c>
      <c r="I328">
        <v>1</v>
      </c>
      <c r="L328">
        <v>0.26341514610852057</v>
      </c>
      <c r="M328">
        <v>2.9232509136199951</v>
      </c>
    </row>
    <row r="329" spans="1:13" x14ac:dyDescent="0.3">
      <c r="A329" s="9">
        <v>44444</v>
      </c>
      <c r="B329" s="6">
        <v>0.84269000000000005</v>
      </c>
      <c r="C329" s="6">
        <v>0.88109999999999999</v>
      </c>
      <c r="D329" s="6">
        <v>0.82908000000000004</v>
      </c>
      <c r="E329" s="6">
        <v>0.84901000000000004</v>
      </c>
      <c r="F329" s="6">
        <v>61209831</v>
      </c>
      <c r="G329">
        <v>0.83071499999999987</v>
      </c>
      <c r="H329">
        <v>0.70968923076923063</v>
      </c>
      <c r="I329">
        <v>1</v>
      </c>
      <c r="L329">
        <v>0.27293581420453705</v>
      </c>
      <c r="M329">
        <v>2.945279598236084</v>
      </c>
    </row>
    <row r="330" spans="1:13" x14ac:dyDescent="0.3">
      <c r="A330" s="9">
        <v>44445</v>
      </c>
      <c r="B330" s="6">
        <v>0.84919</v>
      </c>
      <c r="C330" s="6">
        <v>0.86753000000000002</v>
      </c>
      <c r="D330" s="6">
        <v>0.75355000000000005</v>
      </c>
      <c r="E330" s="6">
        <v>0.80471000000000004</v>
      </c>
      <c r="F330" s="6">
        <v>60315676</v>
      </c>
      <c r="G330">
        <v>0.82982</v>
      </c>
      <c r="H330">
        <v>0.72476769230769211</v>
      </c>
      <c r="I330">
        <v>1</v>
      </c>
      <c r="L330">
        <v>0.20651603520398232</v>
      </c>
      <c r="M330">
        <v>2.7915995121002197</v>
      </c>
    </row>
    <row r="331" spans="1:13" x14ac:dyDescent="0.3">
      <c r="A331" s="9">
        <v>44446</v>
      </c>
      <c r="B331" s="6">
        <v>0.80476000000000003</v>
      </c>
      <c r="C331" s="6">
        <v>0.82677999999999996</v>
      </c>
      <c r="D331" s="6">
        <v>0.55018999999999996</v>
      </c>
      <c r="E331" s="6">
        <v>0.67527000000000004</v>
      </c>
      <c r="F331" s="6">
        <v>89654087</v>
      </c>
      <c r="G331">
        <v>0.79291250000000013</v>
      </c>
      <c r="H331">
        <v>0.73144615384615363</v>
      </c>
      <c r="I331">
        <v>1</v>
      </c>
      <c r="L331">
        <v>1.2444337826289065E-2</v>
      </c>
      <c r="M331">
        <v>2.3425624370574951</v>
      </c>
    </row>
    <row r="332" spans="1:13" x14ac:dyDescent="0.3">
      <c r="A332" s="9">
        <v>44447</v>
      </c>
      <c r="B332" s="6">
        <v>0.67518999999999996</v>
      </c>
      <c r="C332" s="6">
        <v>0.70062999999999998</v>
      </c>
      <c r="D332" s="6">
        <v>0.61099000000000003</v>
      </c>
      <c r="E332" s="6">
        <v>0.67044000000000004</v>
      </c>
      <c r="F332" s="6">
        <v>49296023</v>
      </c>
      <c r="G332">
        <v>0.74985750000000007</v>
      </c>
      <c r="H332">
        <v>0.74143923076923057</v>
      </c>
      <c r="I332">
        <v>1</v>
      </c>
      <c r="L332">
        <v>5.2026328020751134E-3</v>
      </c>
      <c r="M332">
        <v>2.3258068561553955</v>
      </c>
    </row>
    <row r="333" spans="1:13" x14ac:dyDescent="0.3">
      <c r="A333" s="9">
        <v>44448</v>
      </c>
      <c r="B333" s="6">
        <v>0.67061000000000004</v>
      </c>
      <c r="C333" s="6">
        <v>0.76300999999999997</v>
      </c>
      <c r="D333" s="6">
        <v>0.66020000000000001</v>
      </c>
      <c r="E333" s="6">
        <v>0.72970000000000002</v>
      </c>
      <c r="F333" s="6">
        <v>51816338</v>
      </c>
      <c r="G333">
        <v>0.72002999999999995</v>
      </c>
      <c r="H333">
        <v>0.75033846153846129</v>
      </c>
      <c r="I333">
        <v>2</v>
      </c>
      <c r="L333">
        <v>9.4052206246158176E-2</v>
      </c>
      <c r="M333">
        <v>2.5303716659545898</v>
      </c>
    </row>
    <row r="334" spans="1:13" x14ac:dyDescent="0.3">
      <c r="A334" s="9">
        <v>44449</v>
      </c>
      <c r="B334" s="6">
        <v>0.72985</v>
      </c>
      <c r="C334" s="6">
        <v>0.82316</v>
      </c>
      <c r="D334" s="6">
        <v>0.68994999999999995</v>
      </c>
      <c r="E334" s="6">
        <v>0.70852000000000004</v>
      </c>
      <c r="F334" s="6">
        <v>115891574</v>
      </c>
      <c r="G334">
        <v>0.69598249999999995</v>
      </c>
      <c r="H334">
        <v>0.75820384615384617</v>
      </c>
      <c r="I334">
        <v>2</v>
      </c>
      <c r="J334" t="s">
        <v>32</v>
      </c>
      <c r="K334">
        <v>0.72985</v>
      </c>
      <c r="L334">
        <v>3.0105014581904843E-2</v>
      </c>
      <c r="M334">
        <v>2.606548547744751</v>
      </c>
    </row>
    <row r="335" spans="1:13" x14ac:dyDescent="0.3">
      <c r="A335" s="9">
        <v>44450</v>
      </c>
      <c r="B335" s="6">
        <v>0.70855000000000001</v>
      </c>
      <c r="C335" s="6">
        <v>0.73748999999999998</v>
      </c>
      <c r="D335" s="6">
        <v>0.69230000000000003</v>
      </c>
      <c r="E335" s="6">
        <v>0.70399999999999996</v>
      </c>
      <c r="F335" s="6">
        <v>41584313</v>
      </c>
      <c r="G335">
        <v>0.70316500000000004</v>
      </c>
      <c r="H335">
        <v>0.76105384615384619</v>
      </c>
      <c r="I335">
        <v>2</v>
      </c>
      <c r="L335">
        <v>3.6718750000000133E-2</v>
      </c>
      <c r="M335">
        <v>2.623283863067627</v>
      </c>
    </row>
    <row r="336" spans="1:13" x14ac:dyDescent="0.3">
      <c r="A336" s="9">
        <v>44451</v>
      </c>
      <c r="B336" s="6">
        <v>0.70384999999999998</v>
      </c>
      <c r="C336" s="6">
        <v>0.77</v>
      </c>
      <c r="D336" s="6">
        <v>0.68278000000000005</v>
      </c>
      <c r="E336" s="6">
        <v>0.72999000000000003</v>
      </c>
      <c r="F336" s="6">
        <v>58623329</v>
      </c>
      <c r="G336">
        <v>0.71805249999999998</v>
      </c>
      <c r="H336">
        <v>0.76748230769230774</v>
      </c>
      <c r="I336">
        <v>2</v>
      </c>
      <c r="L336">
        <v>-1.9178344908843403E-4</v>
      </c>
      <c r="M336">
        <v>2.5298864841461182</v>
      </c>
    </row>
    <row r="337" spans="1:13" x14ac:dyDescent="0.3">
      <c r="A337" s="9">
        <v>44452</v>
      </c>
      <c r="B337" s="6">
        <v>0.73029999999999995</v>
      </c>
      <c r="C337" s="6">
        <v>0.73529</v>
      </c>
      <c r="D337" s="6">
        <v>0.62614000000000003</v>
      </c>
      <c r="E337" s="6">
        <v>0.66801999999999995</v>
      </c>
      <c r="F337" s="6">
        <v>58482908</v>
      </c>
      <c r="G337">
        <v>0.70263249999999999</v>
      </c>
      <c r="H337">
        <v>0.76036230769230784</v>
      </c>
      <c r="I337">
        <v>2</v>
      </c>
      <c r="L337">
        <v>9.2557109068590826E-2</v>
      </c>
      <c r="M337">
        <v>2.764575719833374</v>
      </c>
    </row>
    <row r="338" spans="1:13" x14ac:dyDescent="0.3">
      <c r="A338" s="9">
        <v>44453</v>
      </c>
      <c r="B338" s="6">
        <v>0.66800999999999999</v>
      </c>
      <c r="C338" s="6">
        <v>0.82965</v>
      </c>
      <c r="D338" s="6">
        <v>0.65900000000000003</v>
      </c>
      <c r="E338" s="6">
        <v>0.82223999999999997</v>
      </c>
      <c r="F338" s="6">
        <v>114678280</v>
      </c>
      <c r="G338">
        <v>0.73106249999999995</v>
      </c>
      <c r="H338">
        <v>0.75659615384615386</v>
      </c>
      <c r="I338">
        <v>2</v>
      </c>
      <c r="L338">
        <v>-0.11236378672893554</v>
      </c>
      <c r="M338">
        <v>2.2460496425628662</v>
      </c>
    </row>
    <row r="339" spans="1:13" x14ac:dyDescent="0.3">
      <c r="A339" s="9">
        <v>44454</v>
      </c>
      <c r="B339" s="6">
        <v>0.82221</v>
      </c>
      <c r="C339" s="6">
        <v>1.16428</v>
      </c>
      <c r="D339" s="6">
        <v>0.81701000000000001</v>
      </c>
      <c r="E339" s="6">
        <v>1.0855999999999999</v>
      </c>
      <c r="F339" s="6">
        <v>759334342</v>
      </c>
      <c r="G339">
        <v>0.82646249999999999</v>
      </c>
      <c r="H339">
        <v>0.77792769230769232</v>
      </c>
      <c r="I339">
        <v>1</v>
      </c>
      <c r="L339">
        <v>-0.32769896831245393</v>
      </c>
      <c r="M339">
        <v>1.7004910707473755</v>
      </c>
    </row>
    <row r="340" spans="1:13" x14ac:dyDescent="0.3">
      <c r="A340" s="9">
        <v>44455</v>
      </c>
      <c r="B340" s="6">
        <v>1.0856300000000001</v>
      </c>
      <c r="C340" s="6">
        <v>1.1569100000000001</v>
      </c>
      <c r="D340" s="6">
        <v>0.97001000000000004</v>
      </c>
      <c r="E340" s="6">
        <v>0.99256999999999995</v>
      </c>
      <c r="F340" s="6">
        <v>405524118</v>
      </c>
      <c r="G340">
        <v>0.89210749999999983</v>
      </c>
      <c r="H340">
        <v>0.79097923076923082</v>
      </c>
      <c r="I340">
        <v>1</v>
      </c>
      <c r="J340" t="s">
        <v>33</v>
      </c>
      <c r="K340">
        <v>1.0856300000000001</v>
      </c>
      <c r="L340">
        <v>-8.57198281131476E-2</v>
      </c>
      <c r="M340">
        <v>1.5547252893447876</v>
      </c>
    </row>
    <row r="341" spans="1:13" x14ac:dyDescent="0.3">
      <c r="A341" s="9">
        <v>44456</v>
      </c>
      <c r="B341" s="6">
        <v>0.99258999999999997</v>
      </c>
      <c r="C341" s="6">
        <v>1.03348</v>
      </c>
      <c r="D341" s="6">
        <v>0.91761999999999999</v>
      </c>
      <c r="E341" s="6">
        <v>0.94654000000000005</v>
      </c>
      <c r="F341" s="6">
        <v>139875394</v>
      </c>
      <c r="G341">
        <v>0.96173750000000002</v>
      </c>
      <c r="H341">
        <v>0.79897000000000007</v>
      </c>
      <c r="I341">
        <v>1</v>
      </c>
      <c r="L341">
        <v>-0.12811915661873752</v>
      </c>
      <c r="M341">
        <v>1.4826256036758423</v>
      </c>
    </row>
    <row r="342" spans="1:13" x14ac:dyDescent="0.3">
      <c r="A342" s="9">
        <v>44457</v>
      </c>
      <c r="B342" s="6">
        <v>0.94615000000000005</v>
      </c>
      <c r="C342" s="6">
        <v>1.099</v>
      </c>
      <c r="D342" s="6">
        <v>0.92369000000000001</v>
      </c>
      <c r="E342" s="6">
        <v>0.97550999999999999</v>
      </c>
      <c r="F342" s="6">
        <v>156421872</v>
      </c>
      <c r="G342">
        <v>1.0000550000000001</v>
      </c>
      <c r="H342">
        <v>0.80870076923076928</v>
      </c>
      <c r="I342">
        <v>1</v>
      </c>
      <c r="L342">
        <v>-0.1014341902858249</v>
      </c>
      <c r="M342">
        <v>1.5280030965805054</v>
      </c>
    </row>
    <row r="343" spans="1:13" x14ac:dyDescent="0.3">
      <c r="A343" s="9">
        <v>44458</v>
      </c>
      <c r="B343" s="6">
        <v>0.97541</v>
      </c>
      <c r="C343" s="6">
        <v>0.97541</v>
      </c>
      <c r="D343" s="6">
        <v>0.88565000000000005</v>
      </c>
      <c r="E343" s="6">
        <v>0.89056999999999997</v>
      </c>
      <c r="F343" s="6">
        <v>78677197</v>
      </c>
      <c r="G343">
        <v>0.95129749999999991</v>
      </c>
      <c r="H343">
        <v>0.8153053846153846</v>
      </c>
      <c r="I343">
        <v>1</v>
      </c>
      <c r="L343">
        <v>-0.17967447472895937</v>
      </c>
      <c r="M343">
        <v>1.3949562311172485</v>
      </c>
    </row>
    <row r="344" spans="1:13" x14ac:dyDescent="0.3">
      <c r="A344" s="9">
        <v>44459</v>
      </c>
      <c r="B344" s="6">
        <v>0.89054</v>
      </c>
      <c r="C344" s="6">
        <v>0.89514000000000005</v>
      </c>
      <c r="D344" s="6">
        <v>0.71294999999999997</v>
      </c>
      <c r="E344" s="6">
        <v>0.75083</v>
      </c>
      <c r="F344" s="6">
        <v>134234148</v>
      </c>
      <c r="G344">
        <v>0.8908625</v>
      </c>
      <c r="H344">
        <v>0.82111769230769238</v>
      </c>
      <c r="I344">
        <v>1</v>
      </c>
      <c r="L344">
        <v>-0.30839236203863196</v>
      </c>
      <c r="M344">
        <v>1.1760725975036621</v>
      </c>
    </row>
    <row r="345" spans="1:13" x14ac:dyDescent="0.3">
      <c r="A345" s="9">
        <v>44460</v>
      </c>
      <c r="B345" s="6">
        <v>0.75090000000000001</v>
      </c>
      <c r="C345" s="6">
        <v>0.85214000000000001</v>
      </c>
      <c r="D345" s="6">
        <v>0.68857000000000002</v>
      </c>
      <c r="E345" s="6">
        <v>0.71179000000000003</v>
      </c>
      <c r="F345" s="6">
        <v>169156285</v>
      </c>
      <c r="G345">
        <v>0.832175</v>
      </c>
      <c r="H345">
        <v>0.82429846153846154</v>
      </c>
      <c r="I345">
        <v>1</v>
      </c>
      <c r="L345">
        <v>-0.34435304846034098</v>
      </c>
      <c r="M345">
        <v>1.1149218082427979</v>
      </c>
    </row>
    <row r="346" spans="1:13" x14ac:dyDescent="0.3">
      <c r="A346" s="9">
        <v>44461</v>
      </c>
      <c r="B346" s="6">
        <v>0.71196999999999999</v>
      </c>
      <c r="C346" s="6">
        <v>0.83994999999999997</v>
      </c>
      <c r="D346" s="6">
        <v>0.69332000000000005</v>
      </c>
      <c r="E346" s="6">
        <v>0.83348</v>
      </c>
      <c r="F346" s="6">
        <v>136435879</v>
      </c>
      <c r="G346">
        <v>0.79666750000000008</v>
      </c>
      <c r="H346">
        <v>0.83228153846153852</v>
      </c>
      <c r="I346">
        <v>2</v>
      </c>
      <c r="L346">
        <v>-0.23226145187586933</v>
      </c>
      <c r="M346">
        <v>1.3050103187561035</v>
      </c>
    </row>
    <row r="347" spans="1:13" x14ac:dyDescent="0.3">
      <c r="A347" s="9">
        <v>44462</v>
      </c>
      <c r="B347" s="6">
        <v>0.83350000000000002</v>
      </c>
      <c r="C347" s="6">
        <v>0.90954000000000002</v>
      </c>
      <c r="D347" s="6">
        <v>0.79149999999999998</v>
      </c>
      <c r="E347" s="6">
        <v>0.90595999999999999</v>
      </c>
      <c r="F347" s="6">
        <v>84399947</v>
      </c>
      <c r="G347">
        <v>0.80051499999999998</v>
      </c>
      <c r="H347">
        <v>0.84746923076923086</v>
      </c>
      <c r="I347">
        <v>2</v>
      </c>
      <c r="J347" t="s">
        <v>32</v>
      </c>
      <c r="K347">
        <v>0.83350000000000002</v>
      </c>
      <c r="L347">
        <v>-7.9981479901262476E-2</v>
      </c>
      <c r="M347">
        <v>1.2006336450576782</v>
      </c>
    </row>
    <row r="348" spans="1:13" x14ac:dyDescent="0.3">
      <c r="A348" s="9">
        <v>44463</v>
      </c>
      <c r="B348" s="6">
        <v>0.90597000000000005</v>
      </c>
      <c r="C348" s="6">
        <v>1.1582399999999999</v>
      </c>
      <c r="D348" s="6">
        <v>0.88558999999999999</v>
      </c>
      <c r="E348" s="6">
        <v>1.1186</v>
      </c>
      <c r="F348" s="6">
        <v>630001136</v>
      </c>
      <c r="G348">
        <v>0.8924574999999999</v>
      </c>
      <c r="H348">
        <v>0.87936153846153853</v>
      </c>
      <c r="I348">
        <v>1</v>
      </c>
      <c r="L348">
        <v>-0.25487216163060966</v>
      </c>
      <c r="M348">
        <v>0.97201049327850342</v>
      </c>
    </row>
    <row r="349" spans="1:13" x14ac:dyDescent="0.3">
      <c r="A349" s="9">
        <v>44464</v>
      </c>
      <c r="B349" s="6">
        <v>1.1184400000000001</v>
      </c>
      <c r="C349" s="6">
        <v>1.17553</v>
      </c>
      <c r="D349" s="6">
        <v>0.99717</v>
      </c>
      <c r="E349" s="6">
        <v>1.01976</v>
      </c>
      <c r="F349" s="6">
        <v>274610097</v>
      </c>
      <c r="G349">
        <v>0.96944999999999992</v>
      </c>
      <c r="H349">
        <v>0.90165153846153845</v>
      </c>
      <c r="I349">
        <v>1</v>
      </c>
      <c r="J349" t="s">
        <v>33</v>
      </c>
      <c r="K349">
        <v>1.1184400000000001</v>
      </c>
      <c r="L349">
        <v>-8.823002340165953E-2</v>
      </c>
      <c r="M349">
        <v>0.88624995946884155</v>
      </c>
    </row>
    <row r="350" spans="1:13" x14ac:dyDescent="0.3">
      <c r="A350" s="9">
        <v>44465</v>
      </c>
      <c r="B350" s="6">
        <v>1.0196499999999999</v>
      </c>
      <c r="C350" s="6">
        <v>1.1791</v>
      </c>
      <c r="D350" s="6">
        <v>0.92300000000000004</v>
      </c>
      <c r="E350" s="6">
        <v>1.15727</v>
      </c>
      <c r="F350" s="6">
        <v>205150122</v>
      </c>
      <c r="G350">
        <v>1.0503974999999999</v>
      </c>
      <c r="H350">
        <v>0.93928615384615399</v>
      </c>
      <c r="I350">
        <v>1</v>
      </c>
      <c r="L350">
        <v>3.4718000071528143E-2</v>
      </c>
      <c r="M350">
        <v>1.0057567358016968</v>
      </c>
    </row>
    <row r="351" spans="1:13" x14ac:dyDescent="0.3">
      <c r="A351" s="9">
        <v>44466</v>
      </c>
      <c r="B351" s="6">
        <v>1.15733</v>
      </c>
      <c r="C351" s="6">
        <v>1.1637200000000001</v>
      </c>
      <c r="D351" s="6">
        <v>1.0190300000000001</v>
      </c>
      <c r="E351" s="6">
        <v>1.02644</v>
      </c>
      <c r="F351" s="6">
        <v>156835710</v>
      </c>
      <c r="G351">
        <v>1.0805175</v>
      </c>
      <c r="H351">
        <v>0.9549938461538463</v>
      </c>
      <c r="I351">
        <v>1</v>
      </c>
      <c r="L351">
        <v>-8.2257429991774322E-2</v>
      </c>
      <c r="M351">
        <v>0.89205539226531982</v>
      </c>
    </row>
    <row r="352" spans="1:13" x14ac:dyDescent="0.3">
      <c r="A352" s="9">
        <v>44467</v>
      </c>
      <c r="B352" s="6">
        <v>1.02641</v>
      </c>
      <c r="C352" s="6">
        <v>1.04291</v>
      </c>
      <c r="D352" s="6">
        <v>0.92525999999999997</v>
      </c>
      <c r="E352" s="6">
        <v>0.92642000000000002</v>
      </c>
      <c r="F352" s="6">
        <v>97900368</v>
      </c>
      <c r="G352">
        <v>1.0324725000000001</v>
      </c>
      <c r="H352">
        <v>0.94274923076923067</v>
      </c>
      <c r="I352">
        <v>1</v>
      </c>
      <c r="L352">
        <v>-0.17168556203283147</v>
      </c>
      <c r="M352">
        <v>0.80513030290603638</v>
      </c>
    </row>
    <row r="353" spans="1:13" x14ac:dyDescent="0.3">
      <c r="A353" s="9">
        <v>44468</v>
      </c>
      <c r="B353" s="6">
        <v>0.92615999999999998</v>
      </c>
      <c r="C353" s="6">
        <v>1.0163599999999999</v>
      </c>
      <c r="D353" s="6">
        <v>0.89500000000000002</v>
      </c>
      <c r="E353" s="6">
        <v>0.92030000000000001</v>
      </c>
      <c r="F353" s="6">
        <v>94313171</v>
      </c>
      <c r="G353">
        <v>1.0076075</v>
      </c>
      <c r="H353">
        <v>0.93719000000000008</v>
      </c>
      <c r="I353">
        <v>1</v>
      </c>
      <c r="L353">
        <v>-0.17715746933228427</v>
      </c>
      <c r="M353">
        <v>0.79981154203414917</v>
      </c>
    </row>
    <row r="354" spans="1:13" x14ac:dyDescent="0.3">
      <c r="A354" s="9">
        <v>44469</v>
      </c>
      <c r="B354" s="6">
        <v>0.92069999999999996</v>
      </c>
      <c r="C354" s="6">
        <v>0.97575000000000001</v>
      </c>
      <c r="D354" s="6">
        <v>0.90141000000000004</v>
      </c>
      <c r="E354" s="6">
        <v>0.93928</v>
      </c>
      <c r="F354" s="6">
        <v>69035302</v>
      </c>
      <c r="G354">
        <v>0.95311000000000001</v>
      </c>
      <c r="H354">
        <v>0.93663153846153846</v>
      </c>
      <c r="I354">
        <v>1</v>
      </c>
      <c r="L354">
        <v>-0.16018740388398134</v>
      </c>
      <c r="M354">
        <v>0.81630665063858032</v>
      </c>
    </row>
    <row r="355" spans="1:13" x14ac:dyDescent="0.3">
      <c r="A355" s="9">
        <v>44470</v>
      </c>
      <c r="B355" s="6">
        <v>0.93942000000000003</v>
      </c>
      <c r="C355" s="6">
        <v>1.0577700000000001</v>
      </c>
      <c r="D355" s="6">
        <v>0.90810999999999997</v>
      </c>
      <c r="E355" s="6">
        <v>1.04735</v>
      </c>
      <c r="F355" s="6">
        <v>85769247</v>
      </c>
      <c r="G355">
        <v>0.95833750000000006</v>
      </c>
      <c r="H355">
        <v>0.9421576923076922</v>
      </c>
      <c r="I355">
        <v>1</v>
      </c>
      <c r="L355">
        <v>-6.3561746718643897E-2</v>
      </c>
      <c r="M355">
        <v>0.91022777557373047</v>
      </c>
    </row>
    <row r="356" spans="1:13" x14ac:dyDescent="0.3">
      <c r="A356" s="9">
        <v>44471</v>
      </c>
      <c r="B356" s="6">
        <v>1.04759</v>
      </c>
      <c r="C356" s="6">
        <v>1.3242499999999999</v>
      </c>
      <c r="D356" s="6">
        <v>1.0234000000000001</v>
      </c>
      <c r="E356" s="6">
        <v>1.22679</v>
      </c>
      <c r="F356" s="6">
        <v>241691114</v>
      </c>
      <c r="G356">
        <v>1.0334300000000001</v>
      </c>
      <c r="H356">
        <v>0.96802076923076907</v>
      </c>
      <c r="I356">
        <v>1</v>
      </c>
      <c r="L356">
        <v>9.687600586531242E-2</v>
      </c>
      <c r="M356">
        <v>1.0661749839782715</v>
      </c>
    </row>
    <row r="357" spans="1:13" x14ac:dyDescent="0.3">
      <c r="A357" s="9">
        <v>44472</v>
      </c>
      <c r="B357" s="6">
        <v>1.2268699999999999</v>
      </c>
      <c r="C357" s="6">
        <v>1.2411300000000001</v>
      </c>
      <c r="D357" s="6">
        <v>1.1605000000000001</v>
      </c>
      <c r="E357" s="6">
        <v>1.2149700000000001</v>
      </c>
      <c r="F357" s="6">
        <v>105316981</v>
      </c>
      <c r="G357">
        <v>1.1070975000000001</v>
      </c>
      <c r="H357">
        <v>1.0037238461538462</v>
      </c>
      <c r="I357">
        <v>1</v>
      </c>
      <c r="L357">
        <v>8.6307714316369299E-2</v>
      </c>
      <c r="M357">
        <v>1.0559024810791016</v>
      </c>
    </row>
    <row r="358" spans="1:13" x14ac:dyDescent="0.3">
      <c r="A358" s="9">
        <v>44473</v>
      </c>
      <c r="B358" s="6">
        <v>1.2149000000000001</v>
      </c>
      <c r="C358" s="6">
        <v>1.2363</v>
      </c>
      <c r="D358" s="6">
        <v>1.1045199999999999</v>
      </c>
      <c r="E358" s="6">
        <v>1.1661699999999999</v>
      </c>
      <c r="F358" s="6">
        <v>87885474</v>
      </c>
      <c r="G358">
        <v>1.1638200000000001</v>
      </c>
      <c r="H358">
        <v>1.0386761538461537</v>
      </c>
      <c r="I358">
        <v>1</v>
      </c>
      <c r="L358">
        <v>4.2675512320732301E-2</v>
      </c>
      <c r="M358">
        <v>1.0134915113449097</v>
      </c>
    </row>
    <row r="359" spans="1:13" x14ac:dyDescent="0.3">
      <c r="A359" s="9">
        <v>44474</v>
      </c>
      <c r="B359" s="6">
        <v>1.1665399999999999</v>
      </c>
      <c r="C359" s="6">
        <v>1.3086599999999999</v>
      </c>
      <c r="D359" s="6">
        <v>1.1517900000000001</v>
      </c>
      <c r="E359" s="6">
        <v>1.20339</v>
      </c>
      <c r="F359" s="6">
        <v>99968891</v>
      </c>
      <c r="G359">
        <v>1.2028300000000001</v>
      </c>
      <c r="H359">
        <v>1.067130769230769</v>
      </c>
      <c r="I359">
        <v>1</v>
      </c>
      <c r="L359">
        <v>7.5954007367404541E-2</v>
      </c>
      <c r="M359">
        <v>1.0458385944366455</v>
      </c>
    </row>
    <row r="360" spans="1:13" x14ac:dyDescent="0.3">
      <c r="A360" s="9">
        <v>44475</v>
      </c>
      <c r="B360" s="6">
        <v>1.20363</v>
      </c>
      <c r="C360" s="6">
        <v>1.2240200000000001</v>
      </c>
      <c r="D360" s="6">
        <v>1.10111</v>
      </c>
      <c r="E360" s="6">
        <v>1.1339600000000001</v>
      </c>
      <c r="F360" s="6">
        <v>73090168</v>
      </c>
      <c r="G360">
        <v>1.1796225</v>
      </c>
      <c r="H360">
        <v>1.0846692307692309</v>
      </c>
      <c r="I360">
        <v>1</v>
      </c>
      <c r="L360">
        <v>1.3876470798612317E-2</v>
      </c>
      <c r="M360">
        <v>0.98549854755401611</v>
      </c>
    </row>
    <row r="361" spans="1:13" x14ac:dyDescent="0.3">
      <c r="A361" s="9">
        <v>44476</v>
      </c>
      <c r="B361" s="6">
        <v>1.13378</v>
      </c>
      <c r="C361" s="6">
        <v>1.1765300000000001</v>
      </c>
      <c r="D361" s="6">
        <v>1.08527</v>
      </c>
      <c r="E361" s="6">
        <v>1.1554199999999999</v>
      </c>
      <c r="F361" s="6">
        <v>72831221</v>
      </c>
      <c r="G361">
        <v>1.1647349999999999</v>
      </c>
      <c r="H361">
        <v>1.0875015384615385</v>
      </c>
      <c r="I361">
        <v>1</v>
      </c>
      <c r="L361">
        <v>3.3063910446693434E-2</v>
      </c>
      <c r="M361">
        <v>1.0041489601135254</v>
      </c>
    </row>
    <row r="362" spans="1:13" x14ac:dyDescent="0.3">
      <c r="A362" s="9">
        <v>44477</v>
      </c>
      <c r="B362" s="6">
        <v>1.1549100000000001</v>
      </c>
      <c r="C362" s="6">
        <v>1.1549100000000001</v>
      </c>
      <c r="D362" s="6">
        <v>1.0900000000000001</v>
      </c>
      <c r="E362" s="6">
        <v>1.1004499999999999</v>
      </c>
      <c r="F362" s="6">
        <v>51208580</v>
      </c>
      <c r="G362">
        <v>1.1483049999999999</v>
      </c>
      <c r="H362">
        <v>1.0937084615384616</v>
      </c>
      <c r="I362">
        <v>1</v>
      </c>
      <c r="L362">
        <v>-1.6084903973391684E-2</v>
      </c>
      <c r="M362">
        <v>0.95637577772140503</v>
      </c>
    </row>
    <row r="363" spans="1:13" x14ac:dyDescent="0.3">
      <c r="A363" s="9">
        <v>44478</v>
      </c>
      <c r="B363" s="6">
        <v>1.10016</v>
      </c>
      <c r="C363" s="6">
        <v>1.1061000000000001</v>
      </c>
      <c r="D363" s="6">
        <v>1.06111</v>
      </c>
      <c r="E363" s="6">
        <v>1.07359</v>
      </c>
      <c r="F363" s="6">
        <v>48265920</v>
      </c>
      <c r="G363">
        <v>1.115855</v>
      </c>
      <c r="H363">
        <v>1.0872715384615383</v>
      </c>
      <c r="I363">
        <v>1</v>
      </c>
      <c r="L363">
        <v>-4.0100497120989953E-2</v>
      </c>
      <c r="M363">
        <v>0.93303239345550537</v>
      </c>
    </row>
    <row r="364" spans="1:13" x14ac:dyDescent="0.3">
      <c r="A364" s="9">
        <v>44479</v>
      </c>
      <c r="B364" s="6">
        <v>1.07382</v>
      </c>
      <c r="C364" s="6">
        <v>1.0750599999999999</v>
      </c>
      <c r="D364" s="6">
        <v>1.0031000000000001</v>
      </c>
      <c r="E364" s="6">
        <v>1.01132</v>
      </c>
      <c r="F364" s="6">
        <v>54135469</v>
      </c>
      <c r="G364">
        <v>1.0851950000000001</v>
      </c>
      <c r="H364">
        <v>1.0861084615384615</v>
      </c>
      <c r="I364">
        <v>2</v>
      </c>
      <c r="L364">
        <v>-9.577625979042248E-2</v>
      </c>
      <c r="M364">
        <v>0.87856340408325195</v>
      </c>
    </row>
    <row r="365" spans="1:13" x14ac:dyDescent="0.3">
      <c r="A365" s="9">
        <v>44480</v>
      </c>
      <c r="B365" s="6">
        <v>1.0112399999999999</v>
      </c>
      <c r="C365" s="6">
        <v>1.14673</v>
      </c>
      <c r="D365" s="6">
        <v>0.98326999999999998</v>
      </c>
      <c r="E365" s="6">
        <v>1.0144299999999999</v>
      </c>
      <c r="F365" s="6">
        <v>129754228</v>
      </c>
      <c r="G365">
        <v>1.0499475</v>
      </c>
      <c r="H365">
        <v>1.0928784615384615</v>
      </c>
      <c r="I365">
        <v>2</v>
      </c>
      <c r="J365" t="s">
        <v>32</v>
      </c>
      <c r="K365">
        <v>1.0112399999999999</v>
      </c>
      <c r="L365">
        <v>-3.1446683720235402E-3</v>
      </c>
      <c r="M365">
        <v>0.87580060958862305</v>
      </c>
    </row>
    <row r="366" spans="1:13" x14ac:dyDescent="0.3">
      <c r="A366" s="9">
        <v>44481</v>
      </c>
      <c r="B366" s="6">
        <v>1.0144500000000001</v>
      </c>
      <c r="C366" s="6">
        <v>1.0185900000000001</v>
      </c>
      <c r="D366" s="6">
        <v>0.93899999999999995</v>
      </c>
      <c r="E366" s="6">
        <v>1.0098100000000001</v>
      </c>
      <c r="F366" s="6">
        <v>97618101</v>
      </c>
      <c r="G366">
        <v>1.0272874999999999</v>
      </c>
      <c r="H366">
        <v>1.0997638461538459</v>
      </c>
      <c r="I366">
        <v>2</v>
      </c>
      <c r="L366">
        <v>1.4161079807091248E-3</v>
      </c>
      <c r="M366">
        <v>0.87980747222900391</v>
      </c>
    </row>
    <row r="367" spans="1:13" x14ac:dyDescent="0.3">
      <c r="A367" s="9">
        <v>44482</v>
      </c>
      <c r="B367" s="6">
        <v>1.01004</v>
      </c>
      <c r="C367" s="6">
        <v>1.0251600000000001</v>
      </c>
      <c r="D367" s="6">
        <v>0.94496000000000002</v>
      </c>
      <c r="E367" s="6">
        <v>0.99409999999999998</v>
      </c>
      <c r="F367" s="6">
        <v>62469249</v>
      </c>
      <c r="G367">
        <v>1.0074149999999999</v>
      </c>
      <c r="H367">
        <v>1.103980769230769</v>
      </c>
      <c r="I367">
        <v>2</v>
      </c>
      <c r="L367">
        <v>1.7241726184488382E-2</v>
      </c>
      <c r="M367">
        <v>0.89371126890182495</v>
      </c>
    </row>
    <row r="368" spans="1:13" x14ac:dyDescent="0.3">
      <c r="A368" s="9">
        <v>44483</v>
      </c>
      <c r="B368" s="6">
        <v>0.99402999999999997</v>
      </c>
      <c r="C368" s="6">
        <v>1.05924</v>
      </c>
      <c r="D368" s="6">
        <v>0.98250000000000004</v>
      </c>
      <c r="E368" s="6">
        <v>1.0095099999999999</v>
      </c>
      <c r="F368" s="6">
        <v>81970090</v>
      </c>
      <c r="G368">
        <v>1.0069625</v>
      </c>
      <c r="H368">
        <v>1.10107</v>
      </c>
      <c r="I368">
        <v>2</v>
      </c>
      <c r="L368">
        <v>1.713702687442531E-3</v>
      </c>
      <c r="M368">
        <v>0.88006889820098877</v>
      </c>
    </row>
    <row r="369" spans="1:13" x14ac:dyDescent="0.3">
      <c r="A369" s="9">
        <v>44484</v>
      </c>
      <c r="B369" s="6">
        <v>1.0095000000000001</v>
      </c>
      <c r="C369" s="6">
        <v>1.11175</v>
      </c>
      <c r="D369" s="6">
        <v>0.98</v>
      </c>
      <c r="E369" s="6">
        <v>1.0355000000000001</v>
      </c>
      <c r="F369" s="6">
        <v>103930652</v>
      </c>
      <c r="G369">
        <v>1.01223</v>
      </c>
      <c r="H369">
        <v>1.0863553846153846</v>
      </c>
      <c r="I369">
        <v>2</v>
      </c>
      <c r="L369">
        <v>-2.3428295509415942E-2</v>
      </c>
      <c r="M369">
        <v>0.85798007249832153</v>
      </c>
    </row>
    <row r="370" spans="1:13" x14ac:dyDescent="0.3">
      <c r="A370" s="9">
        <v>44485</v>
      </c>
      <c r="B370" s="6">
        <v>1.03539</v>
      </c>
      <c r="C370" s="6">
        <v>1.08348</v>
      </c>
      <c r="D370" s="6">
        <v>1.0121599999999999</v>
      </c>
      <c r="E370" s="6">
        <v>1.0297700000000001</v>
      </c>
      <c r="F370" s="6">
        <v>41524119</v>
      </c>
      <c r="G370">
        <v>1.01722</v>
      </c>
      <c r="H370">
        <v>1.072109230769231</v>
      </c>
      <c r="I370">
        <v>2</v>
      </c>
      <c r="L370">
        <v>-1.7994309408897236E-2</v>
      </c>
      <c r="M370">
        <v>0.86275416612625122</v>
      </c>
    </row>
    <row r="371" spans="1:13" x14ac:dyDescent="0.3">
      <c r="A371" s="9">
        <v>44486</v>
      </c>
      <c r="B371" s="6">
        <v>1.0298</v>
      </c>
      <c r="C371" s="6">
        <v>1.0790999999999999</v>
      </c>
      <c r="D371" s="6">
        <v>0.98853999999999997</v>
      </c>
      <c r="E371" s="6">
        <v>1.02972</v>
      </c>
      <c r="F371" s="6">
        <v>39174419</v>
      </c>
      <c r="G371">
        <v>1.026125</v>
      </c>
      <c r="H371">
        <v>1.0616130769230769</v>
      </c>
      <c r="I371">
        <v>2</v>
      </c>
      <c r="L371">
        <v>-1.7946626267334898E-2</v>
      </c>
      <c r="M371">
        <v>0.86279606819152832</v>
      </c>
    </row>
    <row r="372" spans="1:13" x14ac:dyDescent="0.3">
      <c r="A372" s="9">
        <v>44487</v>
      </c>
      <c r="B372" s="6">
        <v>1.0304199999999999</v>
      </c>
      <c r="C372" s="6">
        <v>1.03148</v>
      </c>
      <c r="D372" s="6">
        <v>0.96618000000000004</v>
      </c>
      <c r="E372" s="6">
        <v>0.98948999999999998</v>
      </c>
      <c r="F372" s="6">
        <v>31264428</v>
      </c>
      <c r="G372">
        <v>1.02112</v>
      </c>
      <c r="H372">
        <v>1.045159230769231</v>
      </c>
      <c r="I372">
        <v>2</v>
      </c>
      <c r="L372">
        <v>2.198102052572537E-2</v>
      </c>
      <c r="M372">
        <v>0.89787501096725464</v>
      </c>
    </row>
    <row r="373" spans="1:13" x14ac:dyDescent="0.3">
      <c r="A373" s="9">
        <v>44488</v>
      </c>
      <c r="B373" s="6">
        <v>0.98948000000000003</v>
      </c>
      <c r="C373" s="6">
        <v>1.00905</v>
      </c>
      <c r="D373" s="6">
        <v>0.96411999999999998</v>
      </c>
      <c r="E373" s="6">
        <v>0.98438000000000003</v>
      </c>
      <c r="F373" s="6">
        <v>26924877</v>
      </c>
      <c r="G373">
        <v>1.00834</v>
      </c>
      <c r="H373">
        <v>1.033653076923077</v>
      </c>
      <c r="I373">
        <v>2</v>
      </c>
      <c r="L373">
        <v>2.7286210609723804E-2</v>
      </c>
      <c r="M373">
        <v>0.90253597497940063</v>
      </c>
    </row>
    <row r="374" spans="1:13" x14ac:dyDescent="0.3">
      <c r="A374" s="9">
        <v>44489</v>
      </c>
      <c r="B374" s="6">
        <v>0.98477999999999999</v>
      </c>
      <c r="C374" s="6">
        <v>1.07142</v>
      </c>
      <c r="D374" s="6">
        <v>0.97255999999999998</v>
      </c>
      <c r="E374" s="6">
        <v>1.06288</v>
      </c>
      <c r="F374" s="6">
        <v>36925666</v>
      </c>
      <c r="G374">
        <v>1.0166175</v>
      </c>
      <c r="H374">
        <v>1.0265346153846151</v>
      </c>
      <c r="I374">
        <v>2</v>
      </c>
      <c r="L374">
        <v>-4.8584976667168545E-2</v>
      </c>
      <c r="M374">
        <v>0.83587831258773804</v>
      </c>
    </row>
    <row r="375" spans="1:13" x14ac:dyDescent="0.3">
      <c r="A375" s="9">
        <v>44490</v>
      </c>
      <c r="B375" s="6">
        <v>1.0630500000000001</v>
      </c>
      <c r="C375" s="6">
        <v>1.13855</v>
      </c>
      <c r="D375" s="6">
        <v>1.0537399999999999</v>
      </c>
      <c r="E375" s="6">
        <v>1.1204700000000001</v>
      </c>
      <c r="F375" s="6">
        <v>103308552</v>
      </c>
      <c r="G375">
        <v>1.0393050000000001</v>
      </c>
      <c r="H375">
        <v>1.0280746153846154</v>
      </c>
      <c r="I375">
        <v>1</v>
      </c>
      <c r="L375">
        <v>-9.748587646255602E-2</v>
      </c>
      <c r="M375">
        <v>0.79259860515594482</v>
      </c>
    </row>
    <row r="376" spans="1:13" x14ac:dyDescent="0.3">
      <c r="A376" s="9">
        <v>44491</v>
      </c>
      <c r="B376" s="6">
        <v>1.12049</v>
      </c>
      <c r="C376" s="6">
        <v>1.1508799999999999</v>
      </c>
      <c r="D376" s="6">
        <v>1.08731</v>
      </c>
      <c r="E376" s="6">
        <v>1.1087800000000001</v>
      </c>
      <c r="F376" s="6">
        <v>54735987</v>
      </c>
      <c r="G376">
        <v>1.0691275</v>
      </c>
      <c r="H376">
        <v>1.0307815384615384</v>
      </c>
      <c r="I376">
        <v>1</v>
      </c>
      <c r="J376" t="s">
        <v>33</v>
      </c>
      <c r="K376">
        <v>1.12049</v>
      </c>
      <c r="L376">
        <v>-1.0450761331335379E-2</v>
      </c>
      <c r="M376">
        <v>0.78431534767150879</v>
      </c>
    </row>
    <row r="377" spans="1:13" x14ac:dyDescent="0.3">
      <c r="A377" s="9">
        <v>44492</v>
      </c>
      <c r="B377" s="6">
        <v>1.10876</v>
      </c>
      <c r="C377" s="6">
        <v>1.1209</v>
      </c>
      <c r="D377" s="6">
        <v>1.085</v>
      </c>
      <c r="E377" s="6">
        <v>1.1090199999999999</v>
      </c>
      <c r="F377" s="6">
        <v>21706033</v>
      </c>
      <c r="G377">
        <v>1.1002875000000001</v>
      </c>
      <c r="H377">
        <v>1.0382969230769228</v>
      </c>
      <c r="I377">
        <v>1</v>
      </c>
      <c r="L377">
        <v>-1.0236592919169341E-2</v>
      </c>
      <c r="M377">
        <v>0.7844851016998291</v>
      </c>
    </row>
    <row r="378" spans="1:13" x14ac:dyDescent="0.3">
      <c r="A378" s="9">
        <v>44493</v>
      </c>
      <c r="B378" s="6">
        <v>1.10941</v>
      </c>
      <c r="C378" s="6">
        <v>1.14463</v>
      </c>
      <c r="D378" s="6">
        <v>1.0613999999999999</v>
      </c>
      <c r="E378" s="6">
        <v>1.0891900000000001</v>
      </c>
      <c r="F378" s="6">
        <v>30589757</v>
      </c>
      <c r="G378">
        <v>1.1068650000000002</v>
      </c>
      <c r="H378">
        <v>1.0440476923076925</v>
      </c>
      <c r="I378">
        <v>1</v>
      </c>
      <c r="L378">
        <v>-2.7934207355710394E-2</v>
      </c>
      <c r="M378">
        <v>0.77045798301696777</v>
      </c>
    </row>
    <row r="379" spans="1:13" x14ac:dyDescent="0.3">
      <c r="A379" s="9">
        <v>44494</v>
      </c>
      <c r="B379" s="6">
        <v>1.0893200000000001</v>
      </c>
      <c r="C379" s="6">
        <v>1.13676</v>
      </c>
      <c r="D379" s="6">
        <v>1.08388</v>
      </c>
      <c r="E379" s="6">
        <v>1.11609</v>
      </c>
      <c r="F379" s="6">
        <v>26044828</v>
      </c>
      <c r="G379">
        <v>1.1057699999999999</v>
      </c>
      <c r="H379">
        <v>1.0522230769230769</v>
      </c>
      <c r="I379">
        <v>1</v>
      </c>
      <c r="L379">
        <v>-3.9268534301957203E-3</v>
      </c>
      <c r="M379">
        <v>0.78948616981506348</v>
      </c>
    </row>
    <row r="380" spans="1:13" x14ac:dyDescent="0.3">
      <c r="A380" s="9">
        <v>44495</v>
      </c>
      <c r="B380" s="6">
        <v>1.11612</v>
      </c>
      <c r="C380" s="6">
        <v>1.1862600000000001</v>
      </c>
      <c r="D380" s="6">
        <v>1.10104</v>
      </c>
      <c r="E380" s="6">
        <v>1.1215999999999999</v>
      </c>
      <c r="F380" s="6">
        <v>60470967</v>
      </c>
      <c r="G380">
        <v>1.108975</v>
      </c>
      <c r="H380">
        <v>1.0620307692307693</v>
      </c>
      <c r="I380">
        <v>1</v>
      </c>
      <c r="L380">
        <v>9.9063802443577487E-4</v>
      </c>
      <c r="M380">
        <v>0.79338377714157104</v>
      </c>
    </row>
    <row r="381" spans="1:13" x14ac:dyDescent="0.3">
      <c r="A381" s="9">
        <v>44496</v>
      </c>
      <c r="B381" s="6">
        <v>1.12185</v>
      </c>
      <c r="C381" s="6">
        <v>1.1659999999999999</v>
      </c>
      <c r="D381" s="6">
        <v>1.0029999999999999</v>
      </c>
      <c r="E381" s="6">
        <v>1.01606</v>
      </c>
      <c r="F381" s="6">
        <v>59690435</v>
      </c>
      <c r="G381">
        <v>1.0857350000000001</v>
      </c>
      <c r="H381">
        <v>1.0625346153846151</v>
      </c>
      <c r="I381">
        <v>1</v>
      </c>
      <c r="L381">
        <v>-9.3200296298940666E-2</v>
      </c>
      <c r="M381">
        <v>0.71872818470001221</v>
      </c>
    </row>
    <row r="382" spans="1:13" x14ac:dyDescent="0.3">
      <c r="A382" s="9">
        <v>44497</v>
      </c>
      <c r="B382" s="6">
        <v>1.01606</v>
      </c>
      <c r="C382" s="6">
        <v>1.1035200000000001</v>
      </c>
      <c r="D382" s="6">
        <v>0.99417999999999995</v>
      </c>
      <c r="E382" s="6">
        <v>1.03671</v>
      </c>
      <c r="F382" s="6">
        <v>52085918</v>
      </c>
      <c r="G382">
        <v>1.0726149999999999</v>
      </c>
      <c r="H382">
        <v>1.0626276923076921</v>
      </c>
      <c r="I382">
        <v>1</v>
      </c>
      <c r="L382">
        <v>-7.4770859177681115E-2</v>
      </c>
      <c r="M382">
        <v>0.73333531618118286</v>
      </c>
    </row>
    <row r="383" spans="1:13" x14ac:dyDescent="0.3">
      <c r="A383" s="9">
        <v>44498</v>
      </c>
      <c r="B383" s="6">
        <v>1.03661</v>
      </c>
      <c r="C383" s="6">
        <v>1.0918300000000001</v>
      </c>
      <c r="D383" s="6">
        <v>1.0308900000000001</v>
      </c>
      <c r="E383" s="6">
        <v>1.03993</v>
      </c>
      <c r="F383" s="6">
        <v>39675311</v>
      </c>
      <c r="G383">
        <v>1.0535749999999999</v>
      </c>
      <c r="H383">
        <v>1.0634092307692307</v>
      </c>
      <c r="I383">
        <v>2</v>
      </c>
      <c r="L383">
        <v>-7.1897116440128861E-2</v>
      </c>
      <c r="M383">
        <v>0.73531877994537354</v>
      </c>
    </row>
    <row r="384" spans="1:13" x14ac:dyDescent="0.3">
      <c r="A384" s="9">
        <v>44499</v>
      </c>
      <c r="B384" s="6">
        <v>1.04013</v>
      </c>
      <c r="C384" s="6">
        <v>1.0446500000000001</v>
      </c>
      <c r="D384" s="6">
        <v>0.98499999999999999</v>
      </c>
      <c r="E384" s="6">
        <v>1.00543</v>
      </c>
      <c r="F384" s="6">
        <v>49667578</v>
      </c>
      <c r="G384">
        <v>1.0245324999999998</v>
      </c>
      <c r="H384">
        <v>1.0615407692307692</v>
      </c>
      <c r="I384">
        <v>2</v>
      </c>
      <c r="J384" t="s">
        <v>32</v>
      </c>
      <c r="K384">
        <v>1.04013</v>
      </c>
      <c r="L384">
        <v>3.4512613949134074E-2</v>
      </c>
      <c r="M384">
        <v>0.76069653034210205</v>
      </c>
    </row>
    <row r="385" spans="1:13" x14ac:dyDescent="0.3">
      <c r="A385" s="9">
        <v>44500</v>
      </c>
      <c r="B385" s="6">
        <v>1.00492</v>
      </c>
      <c r="C385" s="6">
        <v>1.0451900000000001</v>
      </c>
      <c r="D385" s="6">
        <v>0.96628999999999998</v>
      </c>
      <c r="E385" s="6">
        <v>1.02973</v>
      </c>
      <c r="F385" s="6">
        <v>31740434</v>
      </c>
      <c r="G385">
        <v>1.0279500000000001</v>
      </c>
      <c r="H385">
        <v>1.064636153846154</v>
      </c>
      <c r="I385">
        <v>2</v>
      </c>
      <c r="L385">
        <v>1.0099734881959366E-2</v>
      </c>
      <c r="M385">
        <v>0.74274528026580811</v>
      </c>
    </row>
    <row r="386" spans="1:13" x14ac:dyDescent="0.3">
      <c r="A386" s="9">
        <v>44501</v>
      </c>
      <c r="B386" s="6">
        <v>1.02973</v>
      </c>
      <c r="C386" s="6">
        <v>1.0409200000000001</v>
      </c>
      <c r="D386" s="6">
        <v>0.97397999999999996</v>
      </c>
      <c r="E386" s="6">
        <v>1.00725</v>
      </c>
      <c r="F386" s="6">
        <v>30823769</v>
      </c>
      <c r="G386">
        <v>1.0205850000000001</v>
      </c>
      <c r="H386">
        <v>1.0663953846153846</v>
      </c>
      <c r="I386">
        <v>2</v>
      </c>
      <c r="L386">
        <v>3.2643335815338848E-2</v>
      </c>
      <c r="M386">
        <v>0.75932198762893677</v>
      </c>
    </row>
    <row r="387" spans="1:13" x14ac:dyDescent="0.3">
      <c r="A387" s="9">
        <v>44502</v>
      </c>
      <c r="B387" s="6">
        <v>1.0072700000000001</v>
      </c>
      <c r="C387" s="6">
        <v>1.0337700000000001</v>
      </c>
      <c r="D387" s="6">
        <v>0.99299999999999999</v>
      </c>
      <c r="E387" s="6">
        <v>0.99550000000000005</v>
      </c>
      <c r="F387" s="6">
        <v>31249619</v>
      </c>
      <c r="G387">
        <v>1.0094775</v>
      </c>
      <c r="H387">
        <v>1.0612123076923079</v>
      </c>
      <c r="I387">
        <v>2</v>
      </c>
      <c r="L387">
        <v>4.4831742842792455E-2</v>
      </c>
      <c r="M387">
        <v>0.7682843804359436</v>
      </c>
    </row>
    <row r="388" spans="1:13" x14ac:dyDescent="0.3">
      <c r="A388" s="9">
        <v>44503</v>
      </c>
      <c r="B388" s="6">
        <v>0.99538000000000004</v>
      </c>
      <c r="C388" s="6">
        <v>1.04166</v>
      </c>
      <c r="D388" s="6">
        <v>0.95840999999999998</v>
      </c>
      <c r="E388" s="6">
        <v>1.01396</v>
      </c>
      <c r="F388" s="6">
        <v>38641980</v>
      </c>
      <c r="G388">
        <v>1.0116099999999999</v>
      </c>
      <c r="H388">
        <v>1.0530192307692308</v>
      </c>
      <c r="I388">
        <v>2</v>
      </c>
      <c r="L388">
        <v>2.5809696634975676E-2</v>
      </c>
      <c r="M388">
        <v>0.75429713726043701</v>
      </c>
    </row>
    <row r="389" spans="1:13" x14ac:dyDescent="0.3">
      <c r="A389" s="9">
        <v>44504</v>
      </c>
      <c r="B389" s="6">
        <v>1.01427</v>
      </c>
      <c r="C389" s="6">
        <v>1.02145</v>
      </c>
      <c r="D389" s="6">
        <v>0.92</v>
      </c>
      <c r="E389" s="6">
        <v>0.96316999999999997</v>
      </c>
      <c r="F389" s="6">
        <v>45906344</v>
      </c>
      <c r="G389">
        <v>0.99496999999999991</v>
      </c>
      <c r="H389">
        <v>1.0418184615384616</v>
      </c>
      <c r="I389">
        <v>2</v>
      </c>
      <c r="L389">
        <v>7.9902820893507975E-2</v>
      </c>
      <c r="M389">
        <v>0.79407280683517456</v>
      </c>
    </row>
    <row r="390" spans="1:13" x14ac:dyDescent="0.3">
      <c r="A390" s="9">
        <v>44505</v>
      </c>
      <c r="B390" s="6">
        <v>0.96321999999999997</v>
      </c>
      <c r="C390" s="6">
        <v>0.97872000000000003</v>
      </c>
      <c r="D390" s="6">
        <v>0.94133999999999995</v>
      </c>
      <c r="E390" s="6">
        <v>0.95150000000000001</v>
      </c>
      <c r="F390" s="6">
        <v>20421047</v>
      </c>
      <c r="G390">
        <v>0.98103249999999997</v>
      </c>
      <c r="H390">
        <v>1.0297015384615384</v>
      </c>
      <c r="I390">
        <v>2</v>
      </c>
      <c r="L390">
        <v>9.3147661586967967E-2</v>
      </c>
      <c r="M390">
        <v>0.80381196737289429</v>
      </c>
    </row>
    <row r="391" spans="1:13" x14ac:dyDescent="0.3">
      <c r="A391" s="9">
        <v>44506</v>
      </c>
      <c r="B391" s="6">
        <v>0.9516</v>
      </c>
      <c r="C391" s="6">
        <v>0.96799999999999997</v>
      </c>
      <c r="D391" s="6">
        <v>0.90564</v>
      </c>
      <c r="E391" s="6">
        <v>0.94850000000000001</v>
      </c>
      <c r="F391" s="6">
        <v>20767368</v>
      </c>
      <c r="G391">
        <v>0.96928250000000005</v>
      </c>
      <c r="H391">
        <v>1.0188792307692305</v>
      </c>
      <c r="I391">
        <v>2</v>
      </c>
      <c r="L391">
        <v>9.6605166051660474E-2</v>
      </c>
      <c r="M391">
        <v>0.8063543438911438</v>
      </c>
    </row>
    <row r="392" spans="1:13" x14ac:dyDescent="0.3">
      <c r="A392" s="9">
        <v>44507</v>
      </c>
      <c r="B392" s="6">
        <v>0.94860999999999995</v>
      </c>
      <c r="C392" s="6">
        <v>0.96216999999999997</v>
      </c>
      <c r="D392" s="6">
        <v>0.94106999999999996</v>
      </c>
      <c r="E392" s="6">
        <v>0.95169000000000004</v>
      </c>
      <c r="F392" s="6">
        <v>16497262</v>
      </c>
      <c r="G392">
        <v>0.95371500000000009</v>
      </c>
      <c r="H392">
        <v>1.0062330769230767</v>
      </c>
      <c r="I392">
        <v>2</v>
      </c>
      <c r="L392">
        <v>9.2929420294423526E-2</v>
      </c>
      <c r="M392">
        <v>0.80365151166915894</v>
      </c>
    </row>
    <row r="393" spans="1:13" x14ac:dyDescent="0.3">
      <c r="A393" s="9">
        <v>44508</v>
      </c>
      <c r="B393" s="6">
        <v>0.95169999999999999</v>
      </c>
      <c r="C393" s="6">
        <v>1.00657</v>
      </c>
      <c r="D393" s="6">
        <v>0.93616999999999995</v>
      </c>
      <c r="E393" s="6">
        <v>0.99333000000000005</v>
      </c>
      <c r="F393" s="6">
        <v>37006564</v>
      </c>
      <c r="G393">
        <v>0.96125499999999997</v>
      </c>
      <c r="H393">
        <v>0.99636615384615357</v>
      </c>
      <c r="I393">
        <v>2</v>
      </c>
      <c r="L393">
        <v>4.7114252061248418E-2</v>
      </c>
      <c r="M393">
        <v>0.76996278762817383</v>
      </c>
    </row>
    <row r="394" spans="1:13" x14ac:dyDescent="0.3">
      <c r="A394" s="9">
        <v>44509</v>
      </c>
      <c r="B394" s="6">
        <v>0.99341999999999997</v>
      </c>
      <c r="C394" s="6">
        <v>1.0142500000000001</v>
      </c>
      <c r="D394" s="6">
        <v>0.96216000000000002</v>
      </c>
      <c r="E394" s="6">
        <v>0.98248000000000002</v>
      </c>
      <c r="F394" s="6">
        <v>34432776</v>
      </c>
      <c r="G394">
        <v>0.96900000000000008</v>
      </c>
      <c r="H394">
        <v>0.99378307692307688</v>
      </c>
      <c r="I394">
        <v>2</v>
      </c>
      <c r="L394">
        <v>5.8678039247618274E-2</v>
      </c>
      <c r="M394">
        <v>0.7784658670425415</v>
      </c>
    </row>
    <row r="395" spans="1:13" x14ac:dyDescent="0.3">
      <c r="A395" s="9">
        <v>44510</v>
      </c>
      <c r="B395" s="6">
        <v>0.98260999999999998</v>
      </c>
      <c r="C395" s="6">
        <v>1.0279799999999999</v>
      </c>
      <c r="D395" s="6">
        <v>0.86199999999999999</v>
      </c>
      <c r="E395" s="6">
        <v>0.91137999999999997</v>
      </c>
      <c r="F395" s="6">
        <v>52685713</v>
      </c>
      <c r="G395">
        <v>0.95972000000000002</v>
      </c>
      <c r="H395">
        <v>0.98414230769230759</v>
      </c>
      <c r="I395">
        <v>2</v>
      </c>
      <c r="L395">
        <v>0.1412692839430314</v>
      </c>
      <c r="M395">
        <v>0.83919674158096313</v>
      </c>
    </row>
    <row r="396" spans="1:13" x14ac:dyDescent="0.3">
      <c r="A396" s="9">
        <v>44511</v>
      </c>
      <c r="B396" s="6">
        <v>0.91137999999999997</v>
      </c>
      <c r="C396" s="6">
        <v>0.94803000000000004</v>
      </c>
      <c r="D396" s="6">
        <v>0.89732000000000001</v>
      </c>
      <c r="E396" s="6">
        <v>0.92186999999999997</v>
      </c>
      <c r="F396" s="6">
        <v>35024332</v>
      </c>
      <c r="G396">
        <v>0.95226499999999992</v>
      </c>
      <c r="H396">
        <v>0.97506076923076934</v>
      </c>
      <c r="I396">
        <v>2</v>
      </c>
      <c r="L396">
        <v>0.12828272966904231</v>
      </c>
      <c r="M396">
        <v>0.8296474814414978</v>
      </c>
    </row>
    <row r="397" spans="1:13" x14ac:dyDescent="0.3">
      <c r="A397" s="9">
        <v>44512</v>
      </c>
      <c r="B397" s="6">
        <v>0.92181000000000002</v>
      </c>
      <c r="C397" s="6">
        <v>0.93801000000000001</v>
      </c>
      <c r="D397" s="6">
        <v>0.86199999999999999</v>
      </c>
      <c r="E397" s="6">
        <v>0.90002000000000004</v>
      </c>
      <c r="F397" s="6">
        <v>31221865</v>
      </c>
      <c r="G397">
        <v>0.92893750000000008</v>
      </c>
      <c r="H397">
        <v>0.96695230769230767</v>
      </c>
      <c r="I397">
        <v>2</v>
      </c>
      <c r="L397">
        <v>0.155674318348481</v>
      </c>
      <c r="M397">
        <v>0.84978902339935303</v>
      </c>
    </row>
    <row r="398" spans="1:13" x14ac:dyDescent="0.3">
      <c r="A398" s="9">
        <v>44513</v>
      </c>
      <c r="B398" s="6">
        <v>0.89995999999999998</v>
      </c>
      <c r="C398" s="6">
        <v>0.92884</v>
      </c>
      <c r="D398" s="6">
        <v>0.89131000000000005</v>
      </c>
      <c r="E398" s="6">
        <v>0.91113</v>
      </c>
      <c r="F398" s="6">
        <v>15283265</v>
      </c>
      <c r="G398">
        <v>0.91110000000000002</v>
      </c>
      <c r="H398">
        <v>0.95782923076923077</v>
      </c>
      <c r="I398">
        <v>2</v>
      </c>
      <c r="L398">
        <v>0.1415824306081459</v>
      </c>
      <c r="M398">
        <v>0.83942699432373047</v>
      </c>
    </row>
    <row r="399" spans="1:13" x14ac:dyDescent="0.3">
      <c r="A399" s="9">
        <v>44514</v>
      </c>
      <c r="B399" s="6">
        <v>0.91105999999999998</v>
      </c>
      <c r="C399" s="6">
        <v>0.9325</v>
      </c>
      <c r="D399" s="6">
        <v>0.89712999999999998</v>
      </c>
      <c r="E399" s="6">
        <v>0.91849999999999998</v>
      </c>
      <c r="F399" s="6">
        <v>15663748</v>
      </c>
      <c r="G399">
        <v>0.91287999999999991</v>
      </c>
      <c r="H399">
        <v>0.95100230769230776</v>
      </c>
      <c r="I399">
        <v>2</v>
      </c>
      <c r="L399">
        <v>0.13242242787152958</v>
      </c>
      <c r="M399">
        <v>0.832691490650177</v>
      </c>
    </row>
    <row r="400" spans="1:13" x14ac:dyDescent="0.3">
      <c r="A400" s="9">
        <v>44515</v>
      </c>
      <c r="B400" s="6">
        <v>0.91852999999999996</v>
      </c>
      <c r="C400" s="6">
        <v>0.95435000000000003</v>
      </c>
      <c r="D400" s="6">
        <v>0.9</v>
      </c>
      <c r="E400" s="6">
        <v>0.90429999999999999</v>
      </c>
      <c r="F400" s="6">
        <v>20084368</v>
      </c>
      <c r="G400">
        <v>0.9084875</v>
      </c>
      <c r="H400">
        <v>0.943986923076923</v>
      </c>
      <c r="I400">
        <v>2</v>
      </c>
      <c r="L400">
        <v>0.15020457812672783</v>
      </c>
      <c r="M400">
        <v>0.84576702117919922</v>
      </c>
    </row>
    <row r="401" spans="1:13" x14ac:dyDescent="0.3">
      <c r="A401" s="9">
        <v>44516</v>
      </c>
      <c r="B401" s="6">
        <v>0.90449999999999997</v>
      </c>
      <c r="C401" s="6">
        <v>0.90459999999999996</v>
      </c>
      <c r="D401" s="6">
        <v>0.75119999999999998</v>
      </c>
      <c r="E401" s="6">
        <v>0.79630000000000001</v>
      </c>
      <c r="F401" s="6">
        <v>56458310</v>
      </c>
      <c r="G401">
        <v>0.88255749999999999</v>
      </c>
      <c r="H401">
        <v>0.92724384615384625</v>
      </c>
      <c r="I401">
        <v>2</v>
      </c>
      <c r="L401">
        <v>0.30620369207585085</v>
      </c>
      <c r="M401">
        <v>0.9604761004447937</v>
      </c>
    </row>
    <row r="402" spans="1:13" x14ac:dyDescent="0.3">
      <c r="A402" s="9">
        <v>44517</v>
      </c>
      <c r="B402" s="6">
        <v>0.7964</v>
      </c>
      <c r="C402" s="6">
        <v>0.8115</v>
      </c>
      <c r="D402" s="6">
        <v>0.76019999999999999</v>
      </c>
      <c r="E402" s="6">
        <v>0.79210000000000003</v>
      </c>
      <c r="F402" s="6">
        <v>30626016</v>
      </c>
      <c r="G402">
        <v>0.8528</v>
      </c>
      <c r="H402">
        <v>0.91408461538461527</v>
      </c>
      <c r="I402">
        <v>2</v>
      </c>
      <c r="L402">
        <v>0.31312965534654702</v>
      </c>
      <c r="M402">
        <v>0.9655689001083374</v>
      </c>
    </row>
    <row r="403" spans="1:13" x14ac:dyDescent="0.3">
      <c r="A403" s="9">
        <v>44518</v>
      </c>
      <c r="B403" s="6">
        <v>0.7923</v>
      </c>
      <c r="C403" s="6">
        <v>0.82150000000000001</v>
      </c>
      <c r="D403" s="6">
        <v>0.70520000000000005</v>
      </c>
      <c r="E403" s="6">
        <v>0.72050000000000003</v>
      </c>
      <c r="F403" s="6">
        <v>42576513</v>
      </c>
      <c r="G403">
        <v>0.80330000000000001</v>
      </c>
      <c r="H403">
        <v>0.89631538461538451</v>
      </c>
      <c r="I403">
        <v>2</v>
      </c>
      <c r="L403">
        <v>0.44362248438584317</v>
      </c>
      <c r="M403">
        <v>1.0615227222442627</v>
      </c>
    </row>
    <row r="404" spans="1:13" x14ac:dyDescent="0.3">
      <c r="A404" s="9">
        <v>44519</v>
      </c>
      <c r="B404" s="6">
        <v>0.72050000000000003</v>
      </c>
      <c r="C404" s="6">
        <v>0.83730000000000004</v>
      </c>
      <c r="D404" s="6">
        <v>0.71040000000000003</v>
      </c>
      <c r="E404" s="6">
        <v>0.79910000000000003</v>
      </c>
      <c r="F404" s="6">
        <v>49853606</v>
      </c>
      <c r="G404">
        <v>0.77700000000000002</v>
      </c>
      <c r="H404">
        <v>0.88482307692307671</v>
      </c>
      <c r="I404">
        <v>2</v>
      </c>
      <c r="L404">
        <v>0.30162683018395686</v>
      </c>
      <c r="M404">
        <v>0.95711064338684082</v>
      </c>
    </row>
    <row r="405" spans="1:13" x14ac:dyDescent="0.3">
      <c r="A405" s="9">
        <v>44520</v>
      </c>
      <c r="B405" s="6">
        <v>0.79910000000000003</v>
      </c>
      <c r="C405" s="6">
        <v>0.84970000000000001</v>
      </c>
      <c r="D405" s="6">
        <v>0.79759999999999998</v>
      </c>
      <c r="E405" s="6">
        <v>0.83250000000000002</v>
      </c>
      <c r="F405" s="6">
        <v>38169356</v>
      </c>
      <c r="G405">
        <v>0.78605000000000003</v>
      </c>
      <c r="H405">
        <v>0.8756546153846152</v>
      </c>
      <c r="I405">
        <v>2</v>
      </c>
      <c r="L405">
        <v>0.24940540540540534</v>
      </c>
      <c r="M405">
        <v>0.91871124505996704</v>
      </c>
    </row>
    <row r="406" spans="1:13" x14ac:dyDescent="0.3">
      <c r="A406" s="9">
        <v>44521</v>
      </c>
      <c r="B406" s="6">
        <v>0.83240000000000003</v>
      </c>
      <c r="C406" s="6">
        <v>0.83289999999999997</v>
      </c>
      <c r="D406" s="6">
        <v>0.7833</v>
      </c>
      <c r="E406" s="6">
        <v>0.78539999999999999</v>
      </c>
      <c r="F406" s="6">
        <v>21505603</v>
      </c>
      <c r="G406">
        <v>0.78437500000000004</v>
      </c>
      <c r="H406">
        <v>0.85965999999999976</v>
      </c>
      <c r="I406">
        <v>2</v>
      </c>
      <c r="L406">
        <v>0.32433155080213916</v>
      </c>
      <c r="M406">
        <v>0.97380584478378296</v>
      </c>
    </row>
    <row r="407" spans="1:13" x14ac:dyDescent="0.3">
      <c r="A407" s="9">
        <v>44522</v>
      </c>
      <c r="B407" s="6">
        <v>0.78590000000000004</v>
      </c>
      <c r="C407" s="6">
        <v>0.79059999999999997</v>
      </c>
      <c r="D407" s="6">
        <v>0.75029999999999997</v>
      </c>
      <c r="E407" s="6">
        <v>0.76490000000000002</v>
      </c>
      <c r="F407" s="6">
        <v>23299855</v>
      </c>
      <c r="G407">
        <v>0.79547500000000004</v>
      </c>
      <c r="H407">
        <v>0.84292307692307689</v>
      </c>
      <c r="I407">
        <v>2</v>
      </c>
      <c r="L407">
        <v>0.35982481370113728</v>
      </c>
      <c r="M407">
        <v>0.99990469217300415</v>
      </c>
    </row>
    <row r="408" spans="1:13" x14ac:dyDescent="0.3">
      <c r="A408" s="9">
        <v>44523</v>
      </c>
      <c r="B408" s="6">
        <v>0.76490000000000002</v>
      </c>
      <c r="C408" s="6">
        <v>0.9728</v>
      </c>
      <c r="D408" s="6">
        <v>0.7571</v>
      </c>
      <c r="E408" s="6">
        <v>0.91890000000000005</v>
      </c>
      <c r="F408" s="6">
        <v>189839517</v>
      </c>
      <c r="G408">
        <v>0.82542500000000008</v>
      </c>
      <c r="H408">
        <v>0.84350153846153841</v>
      </c>
      <c r="I408">
        <v>2</v>
      </c>
      <c r="L408">
        <v>0.13192948090107737</v>
      </c>
      <c r="M408">
        <v>0.83232897520065308</v>
      </c>
    </row>
    <row r="409" spans="1:13" x14ac:dyDescent="0.3">
      <c r="A409" s="9">
        <v>44524</v>
      </c>
      <c r="B409" s="6">
        <v>0.91890000000000005</v>
      </c>
      <c r="C409" s="6">
        <v>0.94750000000000001</v>
      </c>
      <c r="D409" s="6">
        <v>0.86099999999999999</v>
      </c>
      <c r="E409" s="6">
        <v>0.87380000000000002</v>
      </c>
      <c r="F409" s="6">
        <v>57512672</v>
      </c>
      <c r="G409">
        <v>0.83574999999999999</v>
      </c>
      <c r="H409">
        <v>0.83980384615384618</v>
      </c>
      <c r="I409">
        <v>2</v>
      </c>
      <c r="L409">
        <v>0.19035248340581368</v>
      </c>
      <c r="M409">
        <v>0.87528848648071289</v>
      </c>
    </row>
    <row r="410" spans="1:13" x14ac:dyDescent="0.3">
      <c r="A410" s="9">
        <v>44525</v>
      </c>
      <c r="B410" s="6">
        <v>0.87370000000000003</v>
      </c>
      <c r="C410" s="6">
        <v>1.0024</v>
      </c>
      <c r="D410" s="6">
        <v>0.86229999999999996</v>
      </c>
      <c r="E410" s="6">
        <v>0.96560000000000001</v>
      </c>
      <c r="F410" s="6">
        <v>58920929</v>
      </c>
      <c r="G410">
        <v>0.88080000000000003</v>
      </c>
      <c r="H410">
        <v>0.8448484615384616</v>
      </c>
      <c r="I410">
        <v>1</v>
      </c>
      <c r="L410">
        <v>7.7185169842584944E-2</v>
      </c>
      <c r="M410">
        <v>0.79175758361816406</v>
      </c>
    </row>
    <row r="411" spans="1:13" x14ac:dyDescent="0.3">
      <c r="A411" s="9">
        <v>44526</v>
      </c>
      <c r="B411" s="6">
        <v>0.96609999999999996</v>
      </c>
      <c r="C411" s="6">
        <v>1.0148999999999999</v>
      </c>
      <c r="D411" s="6">
        <v>0.82520000000000004</v>
      </c>
      <c r="E411" s="6">
        <v>0.8881</v>
      </c>
      <c r="F411" s="6">
        <v>67610537</v>
      </c>
      <c r="G411">
        <v>0.91160000000000008</v>
      </c>
      <c r="H411">
        <v>0.84307692307692317</v>
      </c>
      <c r="I411">
        <v>1</v>
      </c>
      <c r="J411" t="s">
        <v>33</v>
      </c>
      <c r="K411">
        <v>0.96609999999999996</v>
      </c>
      <c r="L411">
        <v>-8.0736954727228083E-2</v>
      </c>
      <c r="M411">
        <v>0.72783350944519043</v>
      </c>
    </row>
    <row r="412" spans="1:13" x14ac:dyDescent="0.3">
      <c r="A412" s="9">
        <v>44527</v>
      </c>
      <c r="B412" s="6">
        <v>0.88800000000000001</v>
      </c>
      <c r="C412" s="6">
        <v>0.98329999999999995</v>
      </c>
      <c r="D412" s="6">
        <v>0.88270000000000004</v>
      </c>
      <c r="E412" s="6">
        <v>0.96050000000000002</v>
      </c>
      <c r="F412" s="6">
        <v>33108830</v>
      </c>
      <c r="G412">
        <v>0.92200000000000004</v>
      </c>
      <c r="H412">
        <v>0.84630769230769221</v>
      </c>
      <c r="I412">
        <v>1</v>
      </c>
      <c r="L412">
        <v>-5.7965013973707569E-3</v>
      </c>
      <c r="M412">
        <v>0.78716820478439331</v>
      </c>
    </row>
    <row r="413" spans="1:13" x14ac:dyDescent="0.3">
      <c r="A413" s="9">
        <v>44528</v>
      </c>
      <c r="B413" s="6">
        <v>0.9607</v>
      </c>
      <c r="C413" s="6">
        <v>0.96519999999999995</v>
      </c>
      <c r="D413" s="6">
        <v>0.85250000000000004</v>
      </c>
      <c r="E413" s="6">
        <v>0.91620000000000001</v>
      </c>
      <c r="F413" s="6">
        <v>36300334</v>
      </c>
      <c r="G413">
        <v>0.93259999999999998</v>
      </c>
      <c r="H413">
        <v>0.84722307692307686</v>
      </c>
      <c r="I413">
        <v>1</v>
      </c>
      <c r="L413">
        <v>-5.1650967808715365E-2</v>
      </c>
      <c r="M413">
        <v>0.75086259841918945</v>
      </c>
    </row>
    <row r="414" spans="1:13" x14ac:dyDescent="0.3">
      <c r="A414" s="9">
        <v>44529</v>
      </c>
      <c r="B414" s="6">
        <v>0.91600000000000004</v>
      </c>
      <c r="C414" s="6">
        <v>0.92889999999999995</v>
      </c>
      <c r="D414" s="6">
        <v>0.87070000000000003</v>
      </c>
      <c r="E414" s="6">
        <v>0.88480000000000003</v>
      </c>
      <c r="F414" s="6">
        <v>32438783</v>
      </c>
      <c r="G414">
        <v>0.9124000000000001</v>
      </c>
      <c r="H414">
        <v>0.85403076923076937</v>
      </c>
      <c r="I414">
        <v>1</v>
      </c>
      <c r="L414">
        <v>-8.4152779215402096E-2</v>
      </c>
      <c r="M414">
        <v>0.72512906789779663</v>
      </c>
    </row>
    <row r="415" spans="1:13" x14ac:dyDescent="0.3">
      <c r="A415" s="9">
        <v>44530</v>
      </c>
      <c r="B415" s="6">
        <v>0.88480000000000003</v>
      </c>
      <c r="C415" s="6">
        <v>0.93989999999999996</v>
      </c>
      <c r="D415" s="6">
        <v>0.8498</v>
      </c>
      <c r="E415" s="6">
        <v>0.89739999999999998</v>
      </c>
      <c r="F415" s="6">
        <v>40004604</v>
      </c>
      <c r="G415">
        <v>0.91472500000000001</v>
      </c>
      <c r="H415">
        <v>0.86213076923076915</v>
      </c>
      <c r="I415">
        <v>1</v>
      </c>
      <c r="L415">
        <v>-7.1110651071317643E-2</v>
      </c>
      <c r="M415">
        <v>0.73545527458190918</v>
      </c>
    </row>
    <row r="416" spans="1:13" x14ac:dyDescent="0.3">
      <c r="A416" s="9">
        <v>44531</v>
      </c>
      <c r="B416" s="6">
        <v>0.89739999999999998</v>
      </c>
      <c r="C416" s="6">
        <v>1.0510999999999999</v>
      </c>
      <c r="D416" s="6">
        <v>0.88800000000000001</v>
      </c>
      <c r="E416" s="6">
        <v>0.9506</v>
      </c>
      <c r="F416" s="6">
        <v>85541143</v>
      </c>
      <c r="G416">
        <v>0.91225000000000012</v>
      </c>
      <c r="H416">
        <v>0.87983076923076919</v>
      </c>
      <c r="I416">
        <v>1</v>
      </c>
      <c r="L416">
        <v>-1.6043887796294287E-2</v>
      </c>
      <c r="M416">
        <v>0.77905482053756714</v>
      </c>
    </row>
    <row r="417" spans="1:13" x14ac:dyDescent="0.3">
      <c r="A417" s="9">
        <v>44532</v>
      </c>
      <c r="B417" s="6">
        <v>0.95069999999999999</v>
      </c>
      <c r="C417" s="6">
        <v>0.95509999999999995</v>
      </c>
      <c r="D417" s="6">
        <v>0.8871</v>
      </c>
      <c r="E417" s="6">
        <v>0.89729999999999999</v>
      </c>
      <c r="F417" s="6">
        <v>40673595</v>
      </c>
      <c r="G417">
        <v>0.90752500000000003</v>
      </c>
      <c r="H417">
        <v>0.88738461538461522</v>
      </c>
      <c r="I417">
        <v>1</v>
      </c>
      <c r="L417">
        <v>-7.1214160024842155E-2</v>
      </c>
      <c r="M417">
        <v>0.73537331819534302</v>
      </c>
    </row>
    <row r="418" spans="1:13" x14ac:dyDescent="0.3">
      <c r="A418" s="9">
        <v>44533</v>
      </c>
      <c r="B418" s="6">
        <v>0.89729999999999999</v>
      </c>
      <c r="C418" s="6">
        <v>0.91100000000000003</v>
      </c>
      <c r="D418" s="6">
        <v>0.81710000000000005</v>
      </c>
      <c r="E418" s="6">
        <v>0.84730000000000005</v>
      </c>
      <c r="F418" s="6">
        <v>34060343</v>
      </c>
      <c r="G418">
        <v>0.89815</v>
      </c>
      <c r="H418">
        <v>0.88852307692307686</v>
      </c>
      <c r="I418">
        <v>1</v>
      </c>
      <c r="L418">
        <v>-0.12296863678708203</v>
      </c>
      <c r="M418">
        <v>0.69439631700515747</v>
      </c>
    </row>
    <row r="419" spans="1:13" x14ac:dyDescent="0.3">
      <c r="A419" s="9">
        <v>44534</v>
      </c>
      <c r="B419" s="6">
        <v>0.84730000000000005</v>
      </c>
      <c r="C419" s="6">
        <v>0.84730000000000005</v>
      </c>
      <c r="D419" s="6">
        <v>0.62839999999999996</v>
      </c>
      <c r="E419" s="6">
        <v>0.74529999999999996</v>
      </c>
      <c r="F419" s="6">
        <v>70628659</v>
      </c>
      <c r="G419">
        <v>0.86012500000000003</v>
      </c>
      <c r="H419">
        <v>0.88543846153846151</v>
      </c>
      <c r="I419">
        <v>2</v>
      </c>
      <c r="L419">
        <v>-0.22854776938205157</v>
      </c>
      <c r="M419">
        <v>0.61055892705917358</v>
      </c>
    </row>
    <row r="420" spans="1:13" x14ac:dyDescent="0.3">
      <c r="A420" s="9">
        <v>44535</v>
      </c>
      <c r="B420" s="6">
        <v>0.74519999999999997</v>
      </c>
      <c r="C420" s="6">
        <v>0.75890000000000002</v>
      </c>
      <c r="D420" s="6">
        <v>0.59509999999999996</v>
      </c>
      <c r="E420" s="6">
        <v>0.62690000000000001</v>
      </c>
      <c r="F420" s="6">
        <v>112185800</v>
      </c>
      <c r="G420">
        <v>0.7792</v>
      </c>
      <c r="H420">
        <v>0.87482307692307704</v>
      </c>
      <c r="I420">
        <v>2</v>
      </c>
      <c r="J420" t="s">
        <v>32</v>
      </c>
      <c r="K420">
        <v>0.74519999999999997</v>
      </c>
      <c r="L420">
        <v>0.18870630001777</v>
      </c>
      <c r="M420">
        <v>0.72577524185180664</v>
      </c>
    </row>
    <row r="421" spans="1:13" x14ac:dyDescent="0.3">
      <c r="A421" s="9">
        <v>44536</v>
      </c>
      <c r="B421" s="6">
        <v>0.62719999999999998</v>
      </c>
      <c r="C421" s="6">
        <v>0.64039999999999997</v>
      </c>
      <c r="D421" s="6">
        <v>0.55930000000000002</v>
      </c>
      <c r="E421" s="6">
        <v>0.63370000000000004</v>
      </c>
      <c r="F421" s="6">
        <v>166765173</v>
      </c>
      <c r="G421">
        <v>0.71330000000000005</v>
      </c>
      <c r="H421">
        <v>0.85288461538461546</v>
      </c>
      <c r="I421">
        <v>2</v>
      </c>
      <c r="L421">
        <v>0.17595076534637832</v>
      </c>
      <c r="M421">
        <v>0.71798723936080933</v>
      </c>
    </row>
    <row r="422" spans="1:13" x14ac:dyDescent="0.3">
      <c r="A422" s="9">
        <v>44537</v>
      </c>
      <c r="B422" s="6">
        <v>0.63370000000000004</v>
      </c>
      <c r="C422" s="6">
        <v>0.65300000000000002</v>
      </c>
      <c r="D422" s="6">
        <v>0.61299999999999999</v>
      </c>
      <c r="E422" s="6">
        <v>0.62639999999999996</v>
      </c>
      <c r="F422" s="6">
        <v>52322667</v>
      </c>
      <c r="G422">
        <v>0.65807499999999997</v>
      </c>
      <c r="H422">
        <v>0.83385384615384628</v>
      </c>
      <c r="I422">
        <v>2</v>
      </c>
      <c r="L422">
        <v>0.18965517241379315</v>
      </c>
      <c r="M422">
        <v>0.72635459899902344</v>
      </c>
    </row>
    <row r="423" spans="1:13" x14ac:dyDescent="0.3">
      <c r="A423" s="9">
        <v>44538</v>
      </c>
      <c r="B423" s="6">
        <v>0.62639999999999996</v>
      </c>
      <c r="C423" s="6">
        <v>0.64459999999999995</v>
      </c>
      <c r="D423" s="6">
        <v>0.59240000000000004</v>
      </c>
      <c r="E423" s="6">
        <v>0.63500000000000001</v>
      </c>
      <c r="F423" s="6">
        <v>53152295</v>
      </c>
      <c r="G423">
        <v>0.63050000000000006</v>
      </c>
      <c r="H423">
        <v>0.80842307692307691</v>
      </c>
      <c r="I423">
        <v>2</v>
      </c>
      <c r="L423">
        <v>0.17354330708661414</v>
      </c>
      <c r="M423">
        <v>0.71651732921600342</v>
      </c>
    </row>
    <row r="424" spans="1:13" x14ac:dyDescent="0.3">
      <c r="A424" s="9">
        <v>44539</v>
      </c>
      <c r="B424" s="6">
        <v>0.6351</v>
      </c>
      <c r="C424" s="6">
        <v>0.64370000000000005</v>
      </c>
      <c r="D424" s="6">
        <v>0.56869999999999998</v>
      </c>
      <c r="E424" s="6">
        <v>0.56969999999999998</v>
      </c>
      <c r="F424" s="6">
        <v>70375553</v>
      </c>
      <c r="G424">
        <v>0.61619999999999997</v>
      </c>
      <c r="H424">
        <v>0.7839307692307691</v>
      </c>
      <c r="I424">
        <v>2</v>
      </c>
      <c r="L424">
        <v>0.30805687203791465</v>
      </c>
      <c r="M424">
        <v>0.79864579439163208</v>
      </c>
    </row>
    <row r="425" spans="1:13" x14ac:dyDescent="0.3">
      <c r="A425" s="9">
        <v>44540</v>
      </c>
      <c r="B425" s="6">
        <v>0.56969999999999998</v>
      </c>
      <c r="C425" s="6">
        <v>0.59199999999999997</v>
      </c>
      <c r="D425" s="6">
        <v>0.52569999999999995</v>
      </c>
      <c r="E425" s="6">
        <v>0.52849999999999997</v>
      </c>
      <c r="F425" s="6">
        <v>95164761</v>
      </c>
      <c r="G425">
        <v>0.58990000000000009</v>
      </c>
      <c r="H425">
        <v>0.75069999999999992</v>
      </c>
      <c r="I425">
        <v>2</v>
      </c>
      <c r="L425">
        <v>0.41002838221381266</v>
      </c>
      <c r="M425">
        <v>0.86090540885925293</v>
      </c>
    </row>
    <row r="426" spans="1:13" x14ac:dyDescent="0.3">
      <c r="A426" s="9">
        <v>44541</v>
      </c>
      <c r="B426" s="6">
        <v>0.52869999999999995</v>
      </c>
      <c r="C426" s="6">
        <v>0.56540000000000001</v>
      </c>
      <c r="D426" s="6">
        <v>0.51849999999999996</v>
      </c>
      <c r="E426" s="6">
        <v>0.56130000000000002</v>
      </c>
      <c r="F426" s="6">
        <v>54449786</v>
      </c>
      <c r="G426">
        <v>0.57362499999999994</v>
      </c>
      <c r="H426">
        <v>0.72339999999999993</v>
      </c>
      <c r="I426">
        <v>2</v>
      </c>
      <c r="L426">
        <v>0.327632282202031</v>
      </c>
      <c r="M426">
        <v>0.81059771776199341</v>
      </c>
    </row>
    <row r="427" spans="1:13" x14ac:dyDescent="0.3">
      <c r="A427" s="9">
        <v>44542</v>
      </c>
      <c r="B427" s="6">
        <v>0.56130000000000002</v>
      </c>
      <c r="C427" s="6">
        <v>0.57609999999999995</v>
      </c>
      <c r="D427" s="6">
        <v>0.54430000000000001</v>
      </c>
      <c r="E427" s="6">
        <v>0.56259999999999999</v>
      </c>
      <c r="F427" s="6">
        <v>44282085</v>
      </c>
      <c r="G427">
        <v>0.55552500000000005</v>
      </c>
      <c r="H427">
        <v>0.69861538461538464</v>
      </c>
      <c r="I427">
        <v>2</v>
      </c>
      <c r="L427">
        <v>0.32456452186277995</v>
      </c>
      <c r="M427">
        <v>0.80872464179992676</v>
      </c>
    </row>
    <row r="428" spans="1:13" x14ac:dyDescent="0.3">
      <c r="A428" s="9">
        <v>44543</v>
      </c>
      <c r="B428" s="6">
        <v>0.5625</v>
      </c>
      <c r="C428" s="6">
        <v>0.56759999999999999</v>
      </c>
      <c r="D428" s="6">
        <v>0.47810000000000002</v>
      </c>
      <c r="E428" s="6">
        <v>0.4899</v>
      </c>
      <c r="F428" s="6">
        <v>68536053</v>
      </c>
      <c r="G428">
        <v>0.53557499999999991</v>
      </c>
      <c r="H428">
        <v>0.66726923076923095</v>
      </c>
      <c r="I428">
        <v>2</v>
      </c>
      <c r="L428">
        <v>0.52112676056338025</v>
      </c>
      <c r="M428">
        <v>0.92873746156692505</v>
      </c>
    </row>
    <row r="429" spans="1:13" x14ac:dyDescent="0.3">
      <c r="A429" s="9">
        <v>44544</v>
      </c>
      <c r="B429" s="6">
        <v>0.49</v>
      </c>
      <c r="C429" s="6">
        <v>0.51129999999999998</v>
      </c>
      <c r="D429" s="6">
        <v>0.47910000000000003</v>
      </c>
      <c r="E429" s="6">
        <v>0.50409999999999999</v>
      </c>
      <c r="F429" s="6">
        <v>71595011</v>
      </c>
      <c r="G429">
        <v>0.52947499999999992</v>
      </c>
      <c r="H429">
        <v>0.63292307692307692</v>
      </c>
      <c r="I429">
        <v>2</v>
      </c>
      <c r="L429">
        <v>0.47827811942074971</v>
      </c>
      <c r="M429">
        <v>0.90257585048675537</v>
      </c>
    </row>
    <row r="430" spans="1:13" x14ac:dyDescent="0.3">
      <c r="A430" s="9">
        <v>44545</v>
      </c>
      <c r="B430" s="6">
        <v>0.504</v>
      </c>
      <c r="C430" s="6">
        <v>0.52359999999999995</v>
      </c>
      <c r="D430" s="6">
        <v>0.47049999999999997</v>
      </c>
      <c r="E430" s="6">
        <v>0.51539999999999997</v>
      </c>
      <c r="F430" s="6">
        <v>58345543</v>
      </c>
      <c r="G430">
        <v>0.51800000000000002</v>
      </c>
      <c r="H430">
        <v>0.60354615384615395</v>
      </c>
      <c r="I430">
        <v>2</v>
      </c>
      <c r="L430">
        <v>0.44586728754365534</v>
      </c>
      <c r="M430">
        <v>0.88278710842132568</v>
      </c>
    </row>
    <row r="431" spans="1:13" x14ac:dyDescent="0.3">
      <c r="A431" s="9">
        <v>44546</v>
      </c>
      <c r="B431" s="6">
        <v>0.51559999999999995</v>
      </c>
      <c r="C431" s="6">
        <v>0.54910000000000003</v>
      </c>
      <c r="D431" s="6">
        <v>0.51319999999999999</v>
      </c>
      <c r="E431" s="6">
        <v>0.5151</v>
      </c>
      <c r="F431" s="6">
        <v>44461582</v>
      </c>
      <c r="G431">
        <v>0.50612499999999994</v>
      </c>
      <c r="H431">
        <v>0.57799230769230769</v>
      </c>
      <c r="I431">
        <v>2</v>
      </c>
      <c r="L431">
        <v>0.44670937682003498</v>
      </c>
      <c r="M431">
        <v>0.8833012580871582</v>
      </c>
    </row>
    <row r="432" spans="1:13" x14ac:dyDescent="0.3">
      <c r="A432" s="9">
        <v>44547</v>
      </c>
      <c r="B432" s="6">
        <v>0.51519999999999999</v>
      </c>
      <c r="C432" s="6">
        <v>0.52910000000000001</v>
      </c>
      <c r="D432" s="6">
        <v>0.48060000000000003</v>
      </c>
      <c r="E432" s="6">
        <v>0.50570000000000004</v>
      </c>
      <c r="F432" s="6">
        <v>45541705</v>
      </c>
      <c r="G432">
        <v>0.51007499999999995</v>
      </c>
      <c r="H432">
        <v>0.55956153846153844</v>
      </c>
      <c r="I432">
        <v>2</v>
      </c>
      <c r="L432">
        <v>0.47360094917935514</v>
      </c>
      <c r="M432">
        <v>0.89972013235092163</v>
      </c>
    </row>
    <row r="433" spans="1:13" x14ac:dyDescent="0.3">
      <c r="A433" s="9">
        <v>44548</v>
      </c>
      <c r="B433" s="6">
        <v>0.50570000000000004</v>
      </c>
      <c r="C433" s="6">
        <v>0.52939999999999998</v>
      </c>
      <c r="D433" s="6">
        <v>0.4919</v>
      </c>
      <c r="E433" s="6">
        <v>0.51459999999999995</v>
      </c>
      <c r="F433" s="6">
        <v>33321644</v>
      </c>
      <c r="G433">
        <v>0.51269999999999993</v>
      </c>
      <c r="H433">
        <v>0.55092307692307685</v>
      </c>
      <c r="I433">
        <v>2</v>
      </c>
      <c r="L433">
        <v>0.44811504080839493</v>
      </c>
      <c r="M433">
        <v>0.88415950536727905</v>
      </c>
    </row>
    <row r="434" spans="1:13" x14ac:dyDescent="0.3">
      <c r="A434" s="9">
        <v>44549</v>
      </c>
      <c r="B434" s="6">
        <v>0.51459999999999995</v>
      </c>
      <c r="C434" s="6">
        <v>0.5212</v>
      </c>
      <c r="D434" s="6">
        <v>0.46879999999999999</v>
      </c>
      <c r="E434" s="6">
        <v>0.49469999999999997</v>
      </c>
      <c r="F434" s="6">
        <v>38687257</v>
      </c>
      <c r="G434">
        <v>0.507525</v>
      </c>
      <c r="H434">
        <v>0.54023076923076918</v>
      </c>
      <c r="I434">
        <v>2</v>
      </c>
      <c r="L434">
        <v>0.50636749545178894</v>
      </c>
      <c r="M434">
        <v>0.91972607374191284</v>
      </c>
    </row>
    <row r="435" spans="1:13" x14ac:dyDescent="0.3">
      <c r="A435" s="9">
        <v>44550</v>
      </c>
      <c r="B435" s="6">
        <v>0.49469999999999997</v>
      </c>
      <c r="C435" s="6">
        <v>0.50039999999999996</v>
      </c>
      <c r="D435" s="6">
        <v>0.46500000000000002</v>
      </c>
      <c r="E435" s="6">
        <v>0.49</v>
      </c>
      <c r="F435" s="6">
        <v>39201740</v>
      </c>
      <c r="G435">
        <v>0.50124999999999997</v>
      </c>
      <c r="H435">
        <v>0.52973846153846149</v>
      </c>
      <c r="I435">
        <v>2</v>
      </c>
      <c r="L435">
        <v>0.52081632653061227</v>
      </c>
      <c r="M435">
        <v>0.92854791879653931</v>
      </c>
    </row>
    <row r="436" spans="1:13" x14ac:dyDescent="0.3">
      <c r="A436" s="9">
        <v>44551</v>
      </c>
      <c r="B436" s="6">
        <v>0.49</v>
      </c>
      <c r="C436" s="6">
        <v>0.73399999999999999</v>
      </c>
      <c r="D436" s="6">
        <v>0.4844</v>
      </c>
      <c r="E436" s="6">
        <v>0.65429999999999999</v>
      </c>
      <c r="F436" s="6">
        <v>654833530</v>
      </c>
      <c r="G436">
        <v>0.53839999999999999</v>
      </c>
      <c r="H436">
        <v>0.53122307692307691</v>
      </c>
      <c r="I436">
        <v>1</v>
      </c>
      <c r="L436">
        <v>0.13892709766162303</v>
      </c>
      <c r="M436">
        <v>0.69510388374328613</v>
      </c>
    </row>
    <row r="437" spans="1:13" x14ac:dyDescent="0.3">
      <c r="A437" s="9">
        <v>44552</v>
      </c>
      <c r="B437" s="6">
        <v>0.65429999999999999</v>
      </c>
      <c r="C437" s="6">
        <v>0.77</v>
      </c>
      <c r="D437" s="6">
        <v>0.63790000000000002</v>
      </c>
      <c r="E437" s="6">
        <v>0.69379999999999997</v>
      </c>
      <c r="F437" s="6">
        <v>1103844346</v>
      </c>
      <c r="G437">
        <v>0.58319999999999994</v>
      </c>
      <c r="H437">
        <v>0.54076923076923067</v>
      </c>
      <c r="I437">
        <v>1</v>
      </c>
      <c r="J437" t="s">
        <v>33</v>
      </c>
      <c r="K437">
        <v>0.65429999999999999</v>
      </c>
      <c r="L437">
        <v>6.0369818942655806E-2</v>
      </c>
      <c r="M437">
        <v>0.73706716299057007</v>
      </c>
    </row>
    <row r="438" spans="1:13" x14ac:dyDescent="0.3">
      <c r="A438" s="9">
        <v>44553</v>
      </c>
      <c r="B438" s="6">
        <v>0.69379999999999997</v>
      </c>
      <c r="C438" s="6">
        <v>0.72489999999999999</v>
      </c>
      <c r="D438" s="6">
        <v>0.68159999999999998</v>
      </c>
      <c r="E438" s="6">
        <v>0.70530000000000004</v>
      </c>
      <c r="F438" s="6">
        <v>210634308</v>
      </c>
      <c r="G438">
        <v>0.63585000000000003</v>
      </c>
      <c r="H438">
        <v>0.55436923076923084</v>
      </c>
      <c r="I438">
        <v>1</v>
      </c>
      <c r="L438">
        <v>7.7945896377808355E-2</v>
      </c>
      <c r="M438">
        <v>0.74928432703018188</v>
      </c>
    </row>
    <row r="439" spans="1:13" x14ac:dyDescent="0.3">
      <c r="A439" s="9">
        <v>44554</v>
      </c>
      <c r="B439" s="6">
        <v>0.70550000000000002</v>
      </c>
      <c r="C439" s="6">
        <v>0.71760000000000002</v>
      </c>
      <c r="D439" s="6">
        <v>0.63</v>
      </c>
      <c r="E439" s="6">
        <v>0.63900000000000001</v>
      </c>
      <c r="F439" s="6">
        <v>130122897</v>
      </c>
      <c r="G439">
        <v>0.67310000000000003</v>
      </c>
      <c r="H439">
        <v>0.56034615384615394</v>
      </c>
      <c r="I439">
        <v>1</v>
      </c>
      <c r="L439">
        <v>-2.3383768913342484E-2</v>
      </c>
      <c r="M439">
        <v>0.67884969711303711</v>
      </c>
    </row>
    <row r="440" spans="1:13" x14ac:dyDescent="0.3">
      <c r="A440" s="9">
        <v>44555</v>
      </c>
      <c r="B440" s="6">
        <v>0.63900000000000001</v>
      </c>
      <c r="C440" s="6">
        <v>0.65910000000000002</v>
      </c>
      <c r="D440" s="6">
        <v>0.63249999999999995</v>
      </c>
      <c r="E440" s="6">
        <v>0.64390000000000003</v>
      </c>
      <c r="F440" s="6">
        <v>52092956</v>
      </c>
      <c r="G440">
        <v>0.67049999999999998</v>
      </c>
      <c r="H440">
        <v>0.56659999999999999</v>
      </c>
      <c r="I440">
        <v>1</v>
      </c>
      <c r="L440">
        <v>-1.5894849457435356E-2</v>
      </c>
      <c r="M440">
        <v>0.68405526876449585</v>
      </c>
    </row>
    <row r="441" spans="1:13" x14ac:dyDescent="0.3">
      <c r="A441" s="9">
        <v>44556</v>
      </c>
      <c r="B441" s="6">
        <v>0.64410000000000001</v>
      </c>
      <c r="C441" s="6">
        <v>0.6532</v>
      </c>
      <c r="D441" s="6">
        <v>0.61539999999999995</v>
      </c>
      <c r="E441" s="6">
        <v>0.64180000000000004</v>
      </c>
      <c r="F441" s="6">
        <v>62399146</v>
      </c>
      <c r="G441">
        <v>0.65749999999999997</v>
      </c>
      <c r="H441">
        <v>0.57828461538461551</v>
      </c>
      <c r="I441">
        <v>1</v>
      </c>
      <c r="L441">
        <v>-1.9104386367109871E-2</v>
      </c>
      <c r="M441">
        <v>0.68182432651519775</v>
      </c>
    </row>
    <row r="442" spans="1:13" x14ac:dyDescent="0.3">
      <c r="A442" s="9">
        <v>44557</v>
      </c>
      <c r="B442" s="6">
        <v>0.64190000000000003</v>
      </c>
      <c r="C442" s="6">
        <v>0.69020000000000004</v>
      </c>
      <c r="D442" s="6">
        <v>0.62370000000000003</v>
      </c>
      <c r="E442" s="6">
        <v>0.62590000000000001</v>
      </c>
      <c r="F442" s="6">
        <v>99149519</v>
      </c>
      <c r="G442">
        <v>0.63765000000000005</v>
      </c>
      <c r="H442">
        <v>0.58765384615384619</v>
      </c>
      <c r="I442">
        <v>1</v>
      </c>
      <c r="L442">
        <v>-4.3405165826073677E-2</v>
      </c>
      <c r="M442">
        <v>0.66493278741836548</v>
      </c>
    </row>
    <row r="443" spans="1:13" x14ac:dyDescent="0.3">
      <c r="A443" s="9">
        <v>44558</v>
      </c>
      <c r="B443" s="6">
        <v>0.62590000000000001</v>
      </c>
      <c r="C443" s="6">
        <v>0.6321</v>
      </c>
      <c r="D443" s="6">
        <v>0.57899999999999996</v>
      </c>
      <c r="E443" s="6">
        <v>0.58350000000000002</v>
      </c>
      <c r="F443" s="6">
        <v>84627749</v>
      </c>
      <c r="G443">
        <v>0.62377499999999997</v>
      </c>
      <c r="H443">
        <v>0.59289230769230772</v>
      </c>
      <c r="I443">
        <v>1</v>
      </c>
      <c r="L443">
        <v>-0.10820724438331042</v>
      </c>
      <c r="M443">
        <v>0.61988860368728638</v>
      </c>
    </row>
    <row r="444" spans="1:13" x14ac:dyDescent="0.3">
      <c r="A444" s="9">
        <v>44559</v>
      </c>
      <c r="B444" s="6">
        <v>0.58389999999999997</v>
      </c>
      <c r="C444" s="6">
        <v>0.60699999999999998</v>
      </c>
      <c r="D444" s="6">
        <v>0.55000000000000004</v>
      </c>
      <c r="E444" s="6">
        <v>0.55600000000000005</v>
      </c>
      <c r="F444" s="6">
        <v>80244485</v>
      </c>
      <c r="G444">
        <v>0.6018</v>
      </c>
      <c r="H444">
        <v>0.59603846153846152</v>
      </c>
      <c r="I444">
        <v>1</v>
      </c>
      <c r="L444">
        <v>-0.15023689439095211</v>
      </c>
      <c r="M444">
        <v>0.59067362546920776</v>
      </c>
    </row>
    <row r="445" spans="1:13" x14ac:dyDescent="0.3">
      <c r="A445" s="9">
        <v>44560</v>
      </c>
      <c r="B445" s="6">
        <v>0.55600000000000005</v>
      </c>
      <c r="C445" s="6">
        <v>0.57599999999999996</v>
      </c>
      <c r="D445" s="6">
        <v>0.5373</v>
      </c>
      <c r="E445" s="6">
        <v>0.55759999999999998</v>
      </c>
      <c r="F445" s="6">
        <v>60867888</v>
      </c>
      <c r="G445">
        <v>0.58074999999999999</v>
      </c>
      <c r="H445">
        <v>0.60003076923076926</v>
      </c>
      <c r="I445">
        <v>2</v>
      </c>
      <c r="L445">
        <v>-0.14779153293596214</v>
      </c>
      <c r="M445">
        <v>0.59213650226593018</v>
      </c>
    </row>
    <row r="446" spans="1:13" x14ac:dyDescent="0.3">
      <c r="A446" s="9">
        <v>44561</v>
      </c>
      <c r="B446" s="6">
        <v>0.5575</v>
      </c>
      <c r="C446" s="6">
        <v>0.57130000000000003</v>
      </c>
      <c r="D446" s="6">
        <v>0.5202</v>
      </c>
      <c r="E446" s="6">
        <v>0.5282</v>
      </c>
      <c r="F446" s="6">
        <v>58641123</v>
      </c>
      <c r="G446">
        <v>0.55632499999999996</v>
      </c>
      <c r="H446">
        <v>0.60107692307692306</v>
      </c>
      <c r="I446">
        <v>2</v>
      </c>
      <c r="J446" t="s">
        <v>32</v>
      </c>
      <c r="K446">
        <v>0.5575</v>
      </c>
      <c r="L446">
        <v>5.5449281884003089E-2</v>
      </c>
      <c r="M446">
        <v>0.62498319149017334</v>
      </c>
    </row>
    <row r="447" spans="1:13" x14ac:dyDescent="0.3">
      <c r="A447" s="9">
        <v>44562</v>
      </c>
      <c r="B447" s="6">
        <v>0.52829999999999999</v>
      </c>
      <c r="C447" s="6">
        <v>0.56559999999999999</v>
      </c>
      <c r="D447" s="6">
        <v>0.52270000000000005</v>
      </c>
      <c r="E447" s="6">
        <v>0.55779999999999996</v>
      </c>
      <c r="F447" s="6">
        <v>64920058</v>
      </c>
    </row>
    <row r="448" spans="1:13" x14ac:dyDescent="0.3">
      <c r="A448" s="9">
        <v>44563</v>
      </c>
      <c r="B448" s="6">
        <v>0.55789999999999995</v>
      </c>
      <c r="C448" s="6">
        <v>0.57440000000000002</v>
      </c>
      <c r="D448" s="6">
        <v>0.54339999999999999</v>
      </c>
      <c r="E448" s="6">
        <v>0.56379999999999997</v>
      </c>
      <c r="F448" s="6">
        <v>69987534</v>
      </c>
    </row>
    <row r="449" spans="1:6" x14ac:dyDescent="0.3">
      <c r="A449" s="9">
        <v>44564</v>
      </c>
      <c r="B449" s="6">
        <v>0.56369999999999998</v>
      </c>
      <c r="C449" s="6">
        <v>0.61380000000000001</v>
      </c>
      <c r="D449" s="6">
        <v>0.5595</v>
      </c>
      <c r="E449" s="6">
        <v>0.58140000000000003</v>
      </c>
      <c r="F449" s="6">
        <v>144766182</v>
      </c>
    </row>
    <row r="450" spans="1:6" x14ac:dyDescent="0.3">
      <c r="A450" s="9">
        <v>44565</v>
      </c>
      <c r="B450" s="6">
        <v>0.58140000000000003</v>
      </c>
      <c r="C450" s="6">
        <v>0.61499999999999999</v>
      </c>
      <c r="D450" s="6">
        <v>0.56159999999999999</v>
      </c>
      <c r="E450" s="6">
        <v>0.5786</v>
      </c>
      <c r="F450" s="6">
        <v>75253750</v>
      </c>
    </row>
    <row r="451" spans="1:6" x14ac:dyDescent="0.3">
      <c r="A451" s="9">
        <v>44566</v>
      </c>
      <c r="B451" s="6">
        <v>0.57879999999999998</v>
      </c>
      <c r="C451" s="6">
        <v>0.59630000000000005</v>
      </c>
      <c r="D451" s="6">
        <v>0.49009999999999998</v>
      </c>
      <c r="E451" s="6">
        <v>0.51790000000000003</v>
      </c>
      <c r="F451" s="6">
        <v>91429700</v>
      </c>
    </row>
    <row r="452" spans="1:6" x14ac:dyDescent="0.3">
      <c r="A452" s="9">
        <v>44567</v>
      </c>
      <c r="B452" s="6">
        <v>0.51839999999999997</v>
      </c>
      <c r="C452" s="6">
        <v>0.52470000000000006</v>
      </c>
      <c r="D452" s="6">
        <v>0.48499999999999999</v>
      </c>
      <c r="E452" s="6">
        <v>0.51900000000000002</v>
      </c>
      <c r="F452" s="6">
        <v>63385752</v>
      </c>
    </row>
    <row r="453" spans="1:6" x14ac:dyDescent="0.3">
      <c r="A453" s="9">
        <v>44568</v>
      </c>
      <c r="B453" s="6">
        <v>0.51880000000000004</v>
      </c>
      <c r="C453" s="6">
        <v>0.52190000000000003</v>
      </c>
      <c r="D453" s="6">
        <v>0.46350000000000002</v>
      </c>
      <c r="E453" s="6">
        <v>0.47020000000000001</v>
      </c>
      <c r="F453" s="6">
        <v>76165855</v>
      </c>
    </row>
    <row r="454" spans="1:6" x14ac:dyDescent="0.3">
      <c r="A454" s="9">
        <v>44569</v>
      </c>
      <c r="B454" s="6">
        <v>0.47039999999999998</v>
      </c>
      <c r="C454" s="6">
        <v>0.48349999999999999</v>
      </c>
      <c r="D454" s="6">
        <v>0.42170000000000002</v>
      </c>
      <c r="E454" s="6">
        <v>0.44259999999999999</v>
      </c>
      <c r="F454" s="6">
        <v>67390408</v>
      </c>
    </row>
    <row r="455" spans="1:6" x14ac:dyDescent="0.3">
      <c r="A455" s="9">
        <v>44570</v>
      </c>
      <c r="B455" s="6">
        <v>0.44259999999999999</v>
      </c>
      <c r="C455" s="6">
        <v>0.4647</v>
      </c>
      <c r="D455" s="6">
        <v>0.43990000000000001</v>
      </c>
      <c r="E455" s="6">
        <v>0.45610000000000001</v>
      </c>
      <c r="F455" s="6">
        <v>16496506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454"/>
  <sheetViews>
    <sheetView topLeftCell="A209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44118</v>
      </c>
      <c r="B2" s="6">
        <v>29.5</v>
      </c>
      <c r="C2" s="6">
        <v>32.432000000000002</v>
      </c>
      <c r="D2" s="6">
        <v>28.5</v>
      </c>
      <c r="E2" s="6">
        <v>31.032</v>
      </c>
      <c r="F2" s="6">
        <v>220335.7</v>
      </c>
    </row>
    <row r="3" spans="1:6" x14ac:dyDescent="0.3">
      <c r="A3" s="9">
        <v>44119</v>
      </c>
      <c r="B3" s="6">
        <v>31.024999999999999</v>
      </c>
      <c r="C3" s="6">
        <v>31.024999999999999</v>
      </c>
      <c r="D3" s="6">
        <v>28.914000000000001</v>
      </c>
      <c r="E3" s="6">
        <v>29.428000000000001</v>
      </c>
      <c r="F3" s="6">
        <v>118699.7</v>
      </c>
    </row>
    <row r="4" spans="1:6" x14ac:dyDescent="0.3">
      <c r="A4" s="9">
        <v>44120</v>
      </c>
      <c r="B4" s="6">
        <v>29.42</v>
      </c>
      <c r="C4" s="6">
        <v>29.928000000000001</v>
      </c>
      <c r="D4" s="6">
        <v>26.966999999999999</v>
      </c>
      <c r="E4" s="6">
        <v>27.875</v>
      </c>
      <c r="F4" s="6">
        <v>108661.4</v>
      </c>
    </row>
    <row r="5" spans="1:6" x14ac:dyDescent="0.3">
      <c r="A5" s="9">
        <v>44121</v>
      </c>
      <c r="B5" s="6">
        <v>27.95</v>
      </c>
      <c r="C5" s="6">
        <v>29.689</v>
      </c>
      <c r="D5" s="6">
        <v>27.8</v>
      </c>
      <c r="E5" s="6">
        <v>29.355</v>
      </c>
      <c r="F5" s="6">
        <v>86997.5</v>
      </c>
    </row>
    <row r="6" spans="1:6" x14ac:dyDescent="0.3">
      <c r="A6" s="9">
        <v>44122</v>
      </c>
      <c r="B6" s="6">
        <v>29.359000000000002</v>
      </c>
      <c r="C6" s="6">
        <v>31.690999999999999</v>
      </c>
      <c r="D6" s="6">
        <v>29.148</v>
      </c>
      <c r="E6" s="6">
        <v>31.033000000000001</v>
      </c>
      <c r="F6" s="6">
        <v>113304.3</v>
      </c>
    </row>
    <row r="7" spans="1:6" x14ac:dyDescent="0.3">
      <c r="A7" s="9">
        <v>44123</v>
      </c>
      <c r="B7" s="6">
        <v>31.04</v>
      </c>
      <c r="C7" s="6">
        <v>31.154</v>
      </c>
      <c r="D7" s="6">
        <v>28.643999999999998</v>
      </c>
      <c r="E7" s="6">
        <v>29.023</v>
      </c>
      <c r="F7" s="6">
        <v>116950.2</v>
      </c>
    </row>
    <row r="8" spans="1:6" x14ac:dyDescent="0.3">
      <c r="A8" s="9">
        <v>44124</v>
      </c>
      <c r="B8" s="6">
        <v>29.015999999999998</v>
      </c>
      <c r="C8" s="6">
        <v>29.5</v>
      </c>
      <c r="D8" s="6">
        <v>27.542999999999999</v>
      </c>
      <c r="E8" s="6">
        <v>27.908000000000001</v>
      </c>
      <c r="F8" s="6">
        <v>118994.8</v>
      </c>
    </row>
    <row r="9" spans="1:6" x14ac:dyDescent="0.3">
      <c r="A9" s="9">
        <v>44125</v>
      </c>
      <c r="B9" s="6">
        <v>27.864000000000001</v>
      </c>
      <c r="C9" s="6">
        <v>29.175000000000001</v>
      </c>
      <c r="D9" s="6">
        <v>27.106999999999999</v>
      </c>
      <c r="E9" s="6">
        <v>27.902999999999999</v>
      </c>
      <c r="F9" s="6">
        <v>136131</v>
      </c>
    </row>
    <row r="10" spans="1:6" x14ac:dyDescent="0.3">
      <c r="A10" s="9">
        <v>44126</v>
      </c>
      <c r="B10" s="6">
        <v>27.884</v>
      </c>
      <c r="C10" s="6">
        <v>29.478000000000002</v>
      </c>
      <c r="D10" s="6">
        <v>27.83</v>
      </c>
      <c r="E10" s="6">
        <v>28.212</v>
      </c>
      <c r="F10" s="6">
        <v>118394.8</v>
      </c>
    </row>
    <row r="11" spans="1:6" x14ac:dyDescent="0.3">
      <c r="A11" s="9">
        <v>44127</v>
      </c>
      <c r="B11" s="6">
        <v>28.204000000000001</v>
      </c>
      <c r="C11" s="6">
        <v>28.864000000000001</v>
      </c>
      <c r="D11" s="6">
        <v>27.2</v>
      </c>
      <c r="E11" s="6">
        <v>28.094000000000001</v>
      </c>
      <c r="F11" s="6">
        <v>131762.5</v>
      </c>
    </row>
    <row r="12" spans="1:6" x14ac:dyDescent="0.3">
      <c r="A12" s="9">
        <v>44128</v>
      </c>
      <c r="B12" s="6">
        <v>28.106000000000002</v>
      </c>
      <c r="C12" s="6">
        <v>28.192</v>
      </c>
      <c r="D12" s="6">
        <v>26.472000000000001</v>
      </c>
      <c r="E12" s="6">
        <v>27.068999999999999</v>
      </c>
      <c r="F12" s="6">
        <v>129876.1</v>
      </c>
    </row>
    <row r="13" spans="1:6" x14ac:dyDescent="0.3">
      <c r="A13" s="9">
        <v>44129</v>
      </c>
      <c r="B13" s="6">
        <v>27.065000000000001</v>
      </c>
      <c r="C13" s="6">
        <v>28.091000000000001</v>
      </c>
      <c r="D13" s="6">
        <v>26.16</v>
      </c>
      <c r="E13" s="6">
        <v>26.72</v>
      </c>
      <c r="F13" s="6">
        <v>149845.1</v>
      </c>
    </row>
    <row r="14" spans="1:6" x14ac:dyDescent="0.3">
      <c r="A14" s="9">
        <v>44130</v>
      </c>
      <c r="B14" s="6">
        <v>26.759</v>
      </c>
      <c r="C14" s="6">
        <v>35.341999999999999</v>
      </c>
      <c r="D14" s="6">
        <v>26.088000000000001</v>
      </c>
      <c r="E14" s="6">
        <v>34.673999999999999</v>
      </c>
      <c r="F14" s="6">
        <v>1331781.3999999999</v>
      </c>
    </row>
    <row r="15" spans="1:6" x14ac:dyDescent="0.3">
      <c r="A15" s="9">
        <v>44131</v>
      </c>
      <c r="B15" s="6">
        <v>34.56</v>
      </c>
      <c r="C15" s="6">
        <v>35.789000000000001</v>
      </c>
      <c r="D15" s="6">
        <v>32.319000000000003</v>
      </c>
      <c r="E15" s="6">
        <v>34.247</v>
      </c>
      <c r="F15" s="6">
        <v>828381.2</v>
      </c>
    </row>
    <row r="16" spans="1:6" x14ac:dyDescent="0.3">
      <c r="A16" s="9">
        <v>44132</v>
      </c>
      <c r="B16" s="6">
        <v>34.255000000000003</v>
      </c>
      <c r="C16" s="6">
        <v>34.381</v>
      </c>
      <c r="D16" s="6">
        <v>30.385000000000002</v>
      </c>
      <c r="E16" s="6">
        <v>31.623999999999999</v>
      </c>
      <c r="F16" s="6">
        <v>438530.5</v>
      </c>
    </row>
    <row r="17" spans="1:6" x14ac:dyDescent="0.3">
      <c r="A17" s="9">
        <v>44133</v>
      </c>
      <c r="B17" s="6">
        <v>31.661000000000001</v>
      </c>
      <c r="C17" s="6">
        <v>32.813000000000002</v>
      </c>
      <c r="D17" s="6">
        <v>28.8</v>
      </c>
      <c r="E17" s="6">
        <v>29.977</v>
      </c>
      <c r="F17" s="6">
        <v>261456.8</v>
      </c>
    </row>
    <row r="18" spans="1:6" x14ac:dyDescent="0.3">
      <c r="A18" s="9">
        <v>44134</v>
      </c>
      <c r="B18" s="6">
        <v>29.971</v>
      </c>
      <c r="C18" s="6">
        <v>30.198</v>
      </c>
      <c r="D18" s="6">
        <v>27.85</v>
      </c>
      <c r="E18" s="6">
        <v>29.648</v>
      </c>
      <c r="F18" s="6">
        <v>252435.4</v>
      </c>
    </row>
    <row r="19" spans="1:6" x14ac:dyDescent="0.3">
      <c r="A19" s="9">
        <v>44135</v>
      </c>
      <c r="B19" s="6">
        <v>29.613</v>
      </c>
      <c r="C19" s="6">
        <v>31.306000000000001</v>
      </c>
      <c r="D19" s="6">
        <v>29.338000000000001</v>
      </c>
      <c r="E19" s="6">
        <v>30.388000000000002</v>
      </c>
      <c r="F19" s="6">
        <v>193234.5</v>
      </c>
    </row>
    <row r="20" spans="1:6" x14ac:dyDescent="0.3">
      <c r="A20" s="9">
        <v>44136</v>
      </c>
      <c r="B20" s="6">
        <v>30.385000000000002</v>
      </c>
      <c r="C20" s="6">
        <v>32.890999999999998</v>
      </c>
      <c r="D20" s="6">
        <v>29.856999999999999</v>
      </c>
      <c r="E20" s="6">
        <v>32.11</v>
      </c>
      <c r="F20" s="6">
        <v>205143.4</v>
      </c>
    </row>
    <row r="21" spans="1:6" x14ac:dyDescent="0.3">
      <c r="A21" s="9">
        <v>44137</v>
      </c>
      <c r="B21" s="6">
        <v>32.103000000000002</v>
      </c>
      <c r="C21" s="6">
        <v>32.454000000000001</v>
      </c>
      <c r="D21" s="6">
        <v>29.350999999999999</v>
      </c>
      <c r="E21" s="6">
        <v>29.869</v>
      </c>
      <c r="F21" s="6">
        <v>223217.4</v>
      </c>
    </row>
    <row r="22" spans="1:6" x14ac:dyDescent="0.3">
      <c r="A22" s="9">
        <v>44138</v>
      </c>
      <c r="B22" s="6">
        <v>29.861999999999998</v>
      </c>
      <c r="C22" s="6">
        <v>30.777999999999999</v>
      </c>
      <c r="D22" s="6">
        <v>27.623000000000001</v>
      </c>
      <c r="E22" s="6">
        <v>28.87</v>
      </c>
      <c r="F22" s="6">
        <v>235118</v>
      </c>
    </row>
    <row r="23" spans="1:6" x14ac:dyDescent="0.3">
      <c r="A23" s="9">
        <v>44139</v>
      </c>
      <c r="B23" s="6">
        <v>28.859000000000002</v>
      </c>
      <c r="C23" s="6">
        <v>29.388000000000002</v>
      </c>
      <c r="D23" s="6">
        <v>27.312999999999999</v>
      </c>
      <c r="E23" s="6">
        <v>28.556000000000001</v>
      </c>
      <c r="F23" s="6">
        <v>215217.6</v>
      </c>
    </row>
    <row r="24" spans="1:6" x14ac:dyDescent="0.3">
      <c r="A24" s="9">
        <v>44140</v>
      </c>
      <c r="B24" s="6">
        <v>28.536000000000001</v>
      </c>
      <c r="C24" s="6">
        <v>31.358000000000001</v>
      </c>
      <c r="D24" s="6">
        <v>28.376000000000001</v>
      </c>
      <c r="E24" s="6">
        <v>30.106000000000002</v>
      </c>
      <c r="F24" s="6">
        <v>237569.4</v>
      </c>
    </row>
    <row r="25" spans="1:6" x14ac:dyDescent="0.3">
      <c r="A25" s="9">
        <v>44141</v>
      </c>
      <c r="B25" s="6">
        <v>30.135000000000002</v>
      </c>
      <c r="C25" s="6">
        <v>33.677999999999997</v>
      </c>
      <c r="D25" s="6">
        <v>30.05</v>
      </c>
      <c r="E25" s="6">
        <v>33.011000000000003</v>
      </c>
      <c r="F25" s="6">
        <v>271317.5</v>
      </c>
    </row>
    <row r="26" spans="1:6" x14ac:dyDescent="0.3">
      <c r="A26" s="9">
        <v>44142</v>
      </c>
      <c r="B26" s="6">
        <v>33.030999999999999</v>
      </c>
      <c r="C26" s="6">
        <v>35</v>
      </c>
      <c r="D26" s="6">
        <v>29.742999999999999</v>
      </c>
      <c r="E26" s="6">
        <v>31.317</v>
      </c>
      <c r="F26" s="6">
        <v>304631.5</v>
      </c>
    </row>
    <row r="27" spans="1:6" x14ac:dyDescent="0.3">
      <c r="A27" s="9">
        <v>44143</v>
      </c>
      <c r="B27" s="6">
        <v>31.353999999999999</v>
      </c>
      <c r="C27" s="6">
        <v>33.799999999999997</v>
      </c>
      <c r="D27" s="6">
        <v>30.619</v>
      </c>
      <c r="E27" s="6">
        <v>32.985999999999997</v>
      </c>
      <c r="F27" s="6">
        <v>168361.1</v>
      </c>
    </row>
    <row r="28" spans="1:6" x14ac:dyDescent="0.3">
      <c r="A28" s="9">
        <v>44144</v>
      </c>
      <c r="B28" s="6">
        <v>32.984000000000002</v>
      </c>
      <c r="C28" s="6">
        <v>34.555</v>
      </c>
      <c r="D28" s="6">
        <v>31.905999999999999</v>
      </c>
      <c r="E28" s="6">
        <v>33.183</v>
      </c>
      <c r="F28" s="6">
        <v>199295.7</v>
      </c>
    </row>
    <row r="29" spans="1:6" x14ac:dyDescent="0.3">
      <c r="A29" s="9">
        <v>44145</v>
      </c>
      <c r="B29" s="6">
        <v>33.182000000000002</v>
      </c>
      <c r="C29" s="6">
        <v>36.341000000000001</v>
      </c>
      <c r="D29" s="6">
        <v>32.667000000000002</v>
      </c>
      <c r="E29" s="6">
        <v>35.24</v>
      </c>
      <c r="F29" s="6">
        <v>229723.5</v>
      </c>
    </row>
    <row r="30" spans="1:6" x14ac:dyDescent="0.3">
      <c r="A30" s="9">
        <v>44146</v>
      </c>
      <c r="B30" s="6">
        <v>35.25</v>
      </c>
      <c r="C30" s="6">
        <v>37.936999999999998</v>
      </c>
      <c r="D30" s="6">
        <v>34.97</v>
      </c>
      <c r="E30" s="6">
        <v>35.692999999999998</v>
      </c>
      <c r="F30" s="6">
        <v>342529.1</v>
      </c>
    </row>
    <row r="31" spans="1:6" x14ac:dyDescent="0.3">
      <c r="A31" s="9">
        <v>44147</v>
      </c>
      <c r="B31" s="6">
        <v>35.707000000000001</v>
      </c>
      <c r="C31" s="6">
        <v>38.993000000000002</v>
      </c>
      <c r="D31" s="6">
        <v>35.069000000000003</v>
      </c>
      <c r="E31" s="6">
        <v>38.173999999999999</v>
      </c>
      <c r="F31" s="6">
        <v>337290.6</v>
      </c>
    </row>
    <row r="32" spans="1:6" x14ac:dyDescent="0.3">
      <c r="A32" s="9">
        <v>44148</v>
      </c>
      <c r="B32" s="6">
        <v>38.156999999999996</v>
      </c>
      <c r="C32" s="6">
        <v>39.478000000000002</v>
      </c>
      <c r="D32" s="6">
        <v>37.198</v>
      </c>
      <c r="E32" s="6">
        <v>38.688000000000002</v>
      </c>
      <c r="F32" s="6">
        <v>228172.5</v>
      </c>
    </row>
    <row r="33" spans="1:6" x14ac:dyDescent="0.3">
      <c r="A33" s="9">
        <v>44149</v>
      </c>
      <c r="B33" s="6">
        <v>38.698</v>
      </c>
      <c r="C33" s="6">
        <v>38.838000000000001</v>
      </c>
      <c r="D33" s="6">
        <v>35.5</v>
      </c>
      <c r="E33" s="6">
        <v>37.061999999999998</v>
      </c>
      <c r="F33" s="6">
        <v>208356.2</v>
      </c>
    </row>
    <row r="34" spans="1:6" x14ac:dyDescent="0.3">
      <c r="A34" s="9">
        <v>44150</v>
      </c>
      <c r="B34" s="6">
        <v>37.091000000000001</v>
      </c>
      <c r="C34" s="6">
        <v>37.923999999999999</v>
      </c>
      <c r="D34" s="6">
        <v>34.095999999999997</v>
      </c>
      <c r="E34" s="6">
        <v>35.463000000000001</v>
      </c>
      <c r="F34" s="6">
        <v>210456.6</v>
      </c>
    </row>
    <row r="35" spans="1:6" x14ac:dyDescent="0.3">
      <c r="A35" s="9">
        <v>44151</v>
      </c>
      <c r="B35" s="6">
        <v>35.439</v>
      </c>
      <c r="C35" s="6">
        <v>37.116</v>
      </c>
      <c r="D35" s="6">
        <v>34.357999999999997</v>
      </c>
      <c r="E35" s="6">
        <v>36.284999999999997</v>
      </c>
      <c r="F35" s="6">
        <v>185391.3</v>
      </c>
    </row>
    <row r="36" spans="1:6" x14ac:dyDescent="0.3">
      <c r="A36" s="9">
        <v>44152</v>
      </c>
      <c r="B36" s="6">
        <v>36.271999999999998</v>
      </c>
      <c r="C36" s="6">
        <v>38.665999999999997</v>
      </c>
      <c r="D36" s="6">
        <v>35.82</v>
      </c>
      <c r="E36" s="6">
        <v>38.241</v>
      </c>
      <c r="F36" s="6">
        <v>228574.5</v>
      </c>
    </row>
    <row r="37" spans="1:6" x14ac:dyDescent="0.3">
      <c r="A37" s="9">
        <v>44153</v>
      </c>
      <c r="B37" s="6">
        <v>38.265999999999998</v>
      </c>
      <c r="C37" s="6">
        <v>38.527000000000001</v>
      </c>
      <c r="D37" s="6">
        <v>34.079000000000001</v>
      </c>
      <c r="E37" s="6">
        <v>35.645000000000003</v>
      </c>
      <c r="F37" s="6">
        <v>253639.7</v>
      </c>
    </row>
    <row r="38" spans="1:6" x14ac:dyDescent="0.3">
      <c r="A38" s="9">
        <v>44154</v>
      </c>
      <c r="B38" s="6">
        <v>35.649000000000001</v>
      </c>
      <c r="C38" s="6">
        <v>37.186</v>
      </c>
      <c r="D38" s="6">
        <v>34.590000000000003</v>
      </c>
      <c r="E38" s="6">
        <v>35.396000000000001</v>
      </c>
      <c r="F38" s="6">
        <v>224818.1</v>
      </c>
    </row>
    <row r="39" spans="1:6" x14ac:dyDescent="0.3">
      <c r="A39" s="9">
        <v>44155</v>
      </c>
      <c r="B39" s="6">
        <v>35.393999999999998</v>
      </c>
      <c r="C39" s="6">
        <v>39.515999999999998</v>
      </c>
      <c r="D39" s="6">
        <v>35.055</v>
      </c>
      <c r="E39" s="6">
        <v>37.832999999999998</v>
      </c>
      <c r="F39" s="6">
        <v>329138.2</v>
      </c>
    </row>
    <row r="40" spans="1:6" x14ac:dyDescent="0.3">
      <c r="A40" s="9">
        <v>44156</v>
      </c>
      <c r="B40" s="6">
        <v>37.889000000000003</v>
      </c>
      <c r="C40" s="6">
        <v>41.295999999999999</v>
      </c>
      <c r="D40" s="6">
        <v>36.914000000000001</v>
      </c>
      <c r="E40" s="6">
        <v>40.765000000000001</v>
      </c>
      <c r="F40" s="6">
        <v>318658.3</v>
      </c>
    </row>
    <row r="41" spans="1:6" x14ac:dyDescent="0.3">
      <c r="A41" s="9">
        <v>44157</v>
      </c>
      <c r="B41" s="6">
        <v>40.82</v>
      </c>
      <c r="C41" s="6">
        <v>41.223999999999997</v>
      </c>
      <c r="D41" s="6">
        <v>37.831000000000003</v>
      </c>
      <c r="E41" s="6">
        <v>38.695999999999998</v>
      </c>
      <c r="F41" s="6">
        <v>280829.2</v>
      </c>
    </row>
    <row r="42" spans="1:6" x14ac:dyDescent="0.3">
      <c r="A42" s="9">
        <v>44158</v>
      </c>
      <c r="B42" s="6">
        <v>38.743000000000002</v>
      </c>
      <c r="C42" s="6">
        <v>41.243000000000002</v>
      </c>
      <c r="D42" s="6">
        <v>38.387</v>
      </c>
      <c r="E42" s="6">
        <v>40.658999999999999</v>
      </c>
      <c r="F42" s="6">
        <v>228212.3</v>
      </c>
    </row>
    <row r="43" spans="1:6" x14ac:dyDescent="0.3">
      <c r="A43" s="9">
        <v>44159</v>
      </c>
      <c r="B43" s="6">
        <v>40.634</v>
      </c>
      <c r="C43" s="6">
        <v>53.252000000000002</v>
      </c>
      <c r="D43" s="6">
        <v>39.652000000000001</v>
      </c>
      <c r="E43" s="6">
        <v>48.49</v>
      </c>
      <c r="F43" s="6">
        <v>650250.4</v>
      </c>
    </row>
    <row r="44" spans="1:6" x14ac:dyDescent="0.3">
      <c r="A44" s="9">
        <v>44160</v>
      </c>
      <c r="B44" s="6">
        <v>48.491999999999997</v>
      </c>
      <c r="C44" s="6">
        <v>50.386000000000003</v>
      </c>
      <c r="D44" s="6">
        <v>40.042000000000002</v>
      </c>
      <c r="E44" s="6">
        <v>42.317999999999998</v>
      </c>
      <c r="F44" s="6">
        <v>340724.3</v>
      </c>
    </row>
    <row r="45" spans="1:6" x14ac:dyDescent="0.3">
      <c r="A45" s="9">
        <v>44161</v>
      </c>
      <c r="B45" s="6">
        <v>42.25</v>
      </c>
      <c r="C45" s="6">
        <v>50.451999999999998</v>
      </c>
      <c r="D45" s="6">
        <v>38.5</v>
      </c>
      <c r="E45" s="6">
        <v>49.176000000000002</v>
      </c>
      <c r="F45" s="6">
        <v>1219805.1000000001</v>
      </c>
    </row>
    <row r="46" spans="1:6" x14ac:dyDescent="0.3">
      <c r="A46" s="9">
        <v>44162</v>
      </c>
      <c r="B46" s="6">
        <v>49.201999999999998</v>
      </c>
      <c r="C46" s="6">
        <v>49.640999999999998</v>
      </c>
      <c r="D46" s="6">
        <v>42.917999999999999</v>
      </c>
      <c r="E46" s="6">
        <v>45.268000000000001</v>
      </c>
      <c r="F46" s="6">
        <v>387031.4</v>
      </c>
    </row>
    <row r="47" spans="1:6" x14ac:dyDescent="0.3">
      <c r="A47" s="9">
        <v>44163</v>
      </c>
      <c r="B47" s="6">
        <v>45.24</v>
      </c>
      <c r="C47" s="6">
        <v>46.843000000000004</v>
      </c>
      <c r="D47" s="6">
        <v>43.177</v>
      </c>
      <c r="E47" s="6">
        <v>45.246000000000002</v>
      </c>
      <c r="F47" s="6">
        <v>225621.4</v>
      </c>
    </row>
    <row r="48" spans="1:6" x14ac:dyDescent="0.3">
      <c r="A48" s="9">
        <v>44164</v>
      </c>
      <c r="B48" s="6">
        <v>45.244999999999997</v>
      </c>
      <c r="C48" s="6">
        <v>53.655999999999999</v>
      </c>
      <c r="D48" s="6">
        <v>44.408999999999999</v>
      </c>
      <c r="E48" s="6">
        <v>53.122</v>
      </c>
      <c r="F48" s="6">
        <v>547223.4</v>
      </c>
    </row>
    <row r="49" spans="1:6" x14ac:dyDescent="0.3">
      <c r="A49" s="9">
        <v>44165</v>
      </c>
      <c r="B49" s="6">
        <v>53.127000000000002</v>
      </c>
      <c r="C49" s="6">
        <v>54.731000000000002</v>
      </c>
      <c r="D49" s="6">
        <v>50.314</v>
      </c>
      <c r="E49" s="6">
        <v>52.298999999999999</v>
      </c>
      <c r="F49" s="6">
        <v>364742</v>
      </c>
    </row>
    <row r="50" spans="1:6" x14ac:dyDescent="0.3">
      <c r="A50" s="9">
        <v>44166</v>
      </c>
      <c r="B50" s="6">
        <v>52.305999999999997</v>
      </c>
      <c r="C50" s="6">
        <v>56.609000000000002</v>
      </c>
      <c r="D50" s="6">
        <v>49.7</v>
      </c>
      <c r="E50" s="6">
        <v>54.189</v>
      </c>
      <c r="F50" s="6">
        <v>389738.7</v>
      </c>
    </row>
    <row r="51" spans="1:6" x14ac:dyDescent="0.3">
      <c r="A51" s="9">
        <v>44167</v>
      </c>
      <c r="B51" s="6">
        <v>54.134999999999998</v>
      </c>
      <c r="C51" s="6">
        <v>65.575000000000003</v>
      </c>
      <c r="D51" s="6">
        <v>53.04</v>
      </c>
      <c r="E51" s="6">
        <v>61.784999999999997</v>
      </c>
      <c r="F51" s="6">
        <v>713230.5</v>
      </c>
    </row>
    <row r="52" spans="1:6" x14ac:dyDescent="0.3">
      <c r="A52" s="9">
        <v>44168</v>
      </c>
      <c r="B52" s="6">
        <v>61.789000000000001</v>
      </c>
      <c r="C52" s="6">
        <v>62.994</v>
      </c>
      <c r="D52" s="6">
        <v>57.622999999999998</v>
      </c>
      <c r="E52" s="6">
        <v>59.198</v>
      </c>
      <c r="F52" s="6">
        <v>419239.1</v>
      </c>
    </row>
    <row r="53" spans="1:6" x14ac:dyDescent="0.3">
      <c r="A53" s="9">
        <v>44169</v>
      </c>
      <c r="B53" s="6">
        <v>59.142000000000003</v>
      </c>
      <c r="C53" s="6">
        <v>60.051000000000002</v>
      </c>
      <c r="D53" s="6">
        <v>49.744</v>
      </c>
      <c r="E53" s="6">
        <v>50.75</v>
      </c>
      <c r="F53" s="6">
        <v>562875.30000000005</v>
      </c>
    </row>
    <row r="54" spans="1:6" x14ac:dyDescent="0.3">
      <c r="A54" s="9">
        <v>44170</v>
      </c>
      <c r="B54" s="6">
        <v>50.761000000000003</v>
      </c>
      <c r="C54" s="6">
        <v>56.719000000000001</v>
      </c>
      <c r="D54" s="6">
        <v>49.73</v>
      </c>
      <c r="E54" s="6">
        <v>55.904000000000003</v>
      </c>
      <c r="F54" s="6">
        <v>372479.5</v>
      </c>
    </row>
    <row r="55" spans="1:6" x14ac:dyDescent="0.3">
      <c r="A55" s="9">
        <v>44171</v>
      </c>
      <c r="B55" s="6">
        <v>55.936</v>
      </c>
      <c r="C55" s="6">
        <v>56.783999999999999</v>
      </c>
      <c r="D55" s="6">
        <v>50.924999999999997</v>
      </c>
      <c r="E55" s="6">
        <v>52.398000000000003</v>
      </c>
      <c r="F55" s="6">
        <v>226973.6</v>
      </c>
    </row>
    <row r="56" spans="1:6" x14ac:dyDescent="0.3">
      <c r="A56" s="9">
        <v>44172</v>
      </c>
      <c r="B56" s="6">
        <v>52.402000000000001</v>
      </c>
      <c r="C56" s="6">
        <v>54.677</v>
      </c>
      <c r="D56" s="6">
        <v>51.628</v>
      </c>
      <c r="E56" s="6">
        <v>53.667000000000002</v>
      </c>
      <c r="F56" s="6">
        <v>188565.6</v>
      </c>
    </row>
    <row r="57" spans="1:6" x14ac:dyDescent="0.3">
      <c r="A57" s="9">
        <v>44173</v>
      </c>
      <c r="B57" s="6">
        <v>53.67</v>
      </c>
      <c r="C57" s="6">
        <v>53.765999999999998</v>
      </c>
      <c r="D57" s="6">
        <v>45.7</v>
      </c>
      <c r="E57" s="6">
        <v>46.417999999999999</v>
      </c>
      <c r="F57" s="6">
        <v>263092.5</v>
      </c>
    </row>
    <row r="58" spans="1:6" x14ac:dyDescent="0.3">
      <c r="A58" s="9">
        <v>44174</v>
      </c>
      <c r="B58" s="6">
        <v>46.424999999999997</v>
      </c>
      <c r="C58" s="6">
        <v>51.3</v>
      </c>
      <c r="D58" s="6">
        <v>43.936999999999998</v>
      </c>
      <c r="E58" s="6">
        <v>48.98</v>
      </c>
      <c r="F58" s="6">
        <v>324257.5</v>
      </c>
    </row>
    <row r="59" spans="1:6" x14ac:dyDescent="0.3">
      <c r="A59" s="9">
        <v>44175</v>
      </c>
      <c r="B59" s="6">
        <v>49.012</v>
      </c>
      <c r="C59" s="6">
        <v>49.81</v>
      </c>
      <c r="D59" s="6">
        <v>46.369</v>
      </c>
      <c r="E59" s="6">
        <v>47.125</v>
      </c>
      <c r="F59" s="6">
        <v>201398.9</v>
      </c>
    </row>
    <row r="60" spans="1:6" x14ac:dyDescent="0.3">
      <c r="A60" s="9">
        <v>44176</v>
      </c>
      <c r="B60" s="6">
        <v>47.142000000000003</v>
      </c>
      <c r="C60" s="6">
        <v>47.287999999999997</v>
      </c>
      <c r="D60" s="6">
        <v>43.555</v>
      </c>
      <c r="E60" s="6">
        <v>44.953000000000003</v>
      </c>
      <c r="F60" s="6">
        <v>225142.2</v>
      </c>
    </row>
    <row r="61" spans="1:6" x14ac:dyDescent="0.3">
      <c r="A61" s="9">
        <v>44177</v>
      </c>
      <c r="B61" s="6">
        <v>44.948</v>
      </c>
      <c r="C61" s="6">
        <v>48.798000000000002</v>
      </c>
      <c r="D61" s="6">
        <v>44.86</v>
      </c>
      <c r="E61" s="6">
        <v>48.207999999999998</v>
      </c>
      <c r="F61" s="6">
        <v>185540.9</v>
      </c>
    </row>
    <row r="62" spans="1:6" x14ac:dyDescent="0.3">
      <c r="A62" s="9">
        <v>44178</v>
      </c>
      <c r="B62" s="6">
        <v>48.279000000000003</v>
      </c>
      <c r="C62" s="6">
        <v>52.792999999999999</v>
      </c>
      <c r="D62" s="6">
        <v>47.316000000000003</v>
      </c>
      <c r="E62" s="6">
        <v>50.868000000000002</v>
      </c>
      <c r="F62" s="6">
        <v>211838.1</v>
      </c>
    </row>
    <row r="63" spans="1:6" x14ac:dyDescent="0.3">
      <c r="A63" s="9">
        <v>44179</v>
      </c>
      <c r="B63" s="6">
        <v>50.902999999999999</v>
      </c>
      <c r="C63" s="6">
        <v>51.972999999999999</v>
      </c>
      <c r="D63" s="6">
        <v>49.045000000000002</v>
      </c>
      <c r="E63" s="6">
        <v>50.445</v>
      </c>
      <c r="F63" s="6">
        <v>177364</v>
      </c>
    </row>
    <row r="64" spans="1:6" x14ac:dyDescent="0.3">
      <c r="A64" s="9">
        <v>44180</v>
      </c>
      <c r="B64" s="6">
        <v>50.45</v>
      </c>
      <c r="C64" s="6">
        <v>57.548999999999999</v>
      </c>
      <c r="D64" s="6">
        <v>49.938000000000002</v>
      </c>
      <c r="E64" s="6">
        <v>56.86</v>
      </c>
      <c r="F64" s="6">
        <v>376474.3</v>
      </c>
    </row>
    <row r="65" spans="1:6" x14ac:dyDescent="0.3">
      <c r="A65" s="9">
        <v>44181</v>
      </c>
      <c r="B65" s="6">
        <v>56.875999999999998</v>
      </c>
      <c r="C65" s="6">
        <v>58.372999999999998</v>
      </c>
      <c r="D65" s="6">
        <v>55</v>
      </c>
      <c r="E65" s="6">
        <v>57.412999999999997</v>
      </c>
      <c r="F65" s="6">
        <v>333207.09999999998</v>
      </c>
    </row>
    <row r="66" spans="1:6" x14ac:dyDescent="0.3">
      <c r="A66" s="9">
        <v>44182</v>
      </c>
      <c r="B66" s="6">
        <v>57.444000000000003</v>
      </c>
      <c r="C66" s="6">
        <v>62.802</v>
      </c>
      <c r="D66" s="6">
        <v>55.5</v>
      </c>
      <c r="E66" s="6">
        <v>58.225999999999999</v>
      </c>
      <c r="F66" s="6">
        <v>422311.5</v>
      </c>
    </row>
    <row r="67" spans="1:6" x14ac:dyDescent="0.3">
      <c r="A67" s="9">
        <v>44183</v>
      </c>
      <c r="B67" s="6">
        <v>58.277000000000001</v>
      </c>
      <c r="C67" s="6">
        <v>59.527000000000001</v>
      </c>
      <c r="D67" s="6">
        <v>56.182000000000002</v>
      </c>
      <c r="E67" s="6">
        <v>57.554000000000002</v>
      </c>
      <c r="F67" s="6">
        <v>260659.7</v>
      </c>
    </row>
    <row r="68" spans="1:6" x14ac:dyDescent="0.3">
      <c r="A68" s="9">
        <v>44184</v>
      </c>
      <c r="B68" s="6">
        <v>57.581000000000003</v>
      </c>
      <c r="C68" s="6">
        <v>59.5</v>
      </c>
      <c r="D68" s="6">
        <v>55.753999999999998</v>
      </c>
      <c r="E68" s="6">
        <v>56.043999999999997</v>
      </c>
      <c r="F68" s="6">
        <v>218509.6</v>
      </c>
    </row>
    <row r="69" spans="1:6" x14ac:dyDescent="0.3">
      <c r="A69" s="9">
        <v>44185</v>
      </c>
      <c r="B69" s="6">
        <v>55.991</v>
      </c>
      <c r="C69" s="6">
        <v>57.197000000000003</v>
      </c>
      <c r="D69" s="6">
        <v>53</v>
      </c>
      <c r="E69" s="6">
        <v>53.646000000000001</v>
      </c>
      <c r="F69" s="6">
        <v>188621.8</v>
      </c>
    </row>
    <row r="70" spans="1:6" x14ac:dyDescent="0.3">
      <c r="A70" s="9">
        <v>44186</v>
      </c>
      <c r="B70" s="6">
        <v>53.628999999999998</v>
      </c>
      <c r="C70" s="6">
        <v>56.094000000000001</v>
      </c>
      <c r="D70" s="6">
        <v>48.537999999999997</v>
      </c>
      <c r="E70" s="6">
        <v>49.573999999999998</v>
      </c>
      <c r="F70" s="6">
        <v>234569.5</v>
      </c>
    </row>
    <row r="71" spans="1:6" x14ac:dyDescent="0.3">
      <c r="A71" s="9">
        <v>44187</v>
      </c>
      <c r="B71" s="6">
        <v>49.591000000000001</v>
      </c>
      <c r="C71" s="6">
        <v>54.491999999999997</v>
      </c>
      <c r="D71" s="6">
        <v>48.338000000000001</v>
      </c>
      <c r="E71" s="6">
        <v>54.19</v>
      </c>
      <c r="F71" s="6">
        <v>213760.3</v>
      </c>
    </row>
    <row r="72" spans="1:6" x14ac:dyDescent="0.3">
      <c r="A72" s="9">
        <v>44188</v>
      </c>
      <c r="B72" s="6">
        <v>54.222000000000001</v>
      </c>
      <c r="C72" s="6">
        <v>55.088000000000001</v>
      </c>
      <c r="D72" s="6">
        <v>43.6</v>
      </c>
      <c r="E72" s="6">
        <v>47.517000000000003</v>
      </c>
      <c r="F72" s="6">
        <v>324138</v>
      </c>
    </row>
    <row r="73" spans="1:6" x14ac:dyDescent="0.3">
      <c r="A73" s="9">
        <v>44189</v>
      </c>
      <c r="B73" s="6">
        <v>47.56</v>
      </c>
      <c r="C73" s="6">
        <v>53.024999999999999</v>
      </c>
      <c r="D73" s="6">
        <v>45.938000000000002</v>
      </c>
      <c r="E73" s="6">
        <v>52.386000000000003</v>
      </c>
      <c r="F73" s="6">
        <v>264609.3</v>
      </c>
    </row>
    <row r="74" spans="1:6" x14ac:dyDescent="0.3">
      <c r="A74" s="9">
        <v>44190</v>
      </c>
      <c r="B74" s="6">
        <v>52.424999999999997</v>
      </c>
      <c r="C74" s="6">
        <v>52.59</v>
      </c>
      <c r="D74" s="6">
        <v>48.066000000000003</v>
      </c>
      <c r="E74" s="6">
        <v>50.125999999999998</v>
      </c>
      <c r="F74" s="6">
        <v>239418.9</v>
      </c>
    </row>
    <row r="75" spans="1:6" x14ac:dyDescent="0.3">
      <c r="A75" s="9">
        <v>44191</v>
      </c>
      <c r="B75" s="6">
        <v>50.140999999999998</v>
      </c>
      <c r="C75" s="6">
        <v>50.923999999999999</v>
      </c>
      <c r="D75" s="6">
        <v>47.347999999999999</v>
      </c>
      <c r="E75" s="6">
        <v>47.83</v>
      </c>
      <c r="F75" s="6">
        <v>197086.6</v>
      </c>
    </row>
    <row r="76" spans="1:6" x14ac:dyDescent="0.3">
      <c r="A76" s="9">
        <v>44192</v>
      </c>
      <c r="B76" s="6">
        <v>47.865000000000002</v>
      </c>
      <c r="C76" s="6">
        <v>51.482999999999997</v>
      </c>
      <c r="D76" s="6">
        <v>46.5</v>
      </c>
      <c r="E76" s="6">
        <v>50.372</v>
      </c>
      <c r="F76" s="6">
        <v>260810.5</v>
      </c>
    </row>
    <row r="77" spans="1:6" x14ac:dyDescent="0.3">
      <c r="A77" s="9">
        <v>44193</v>
      </c>
      <c r="B77" s="6">
        <v>50.415999999999997</v>
      </c>
      <c r="C77" s="6">
        <v>58.765000000000001</v>
      </c>
      <c r="D77" s="6">
        <v>49.261000000000003</v>
      </c>
      <c r="E77" s="6">
        <v>58.470999999999997</v>
      </c>
      <c r="F77" s="6">
        <v>432608.3</v>
      </c>
    </row>
    <row r="78" spans="1:6" x14ac:dyDescent="0.3">
      <c r="A78" s="9">
        <v>44194</v>
      </c>
      <c r="B78" s="6">
        <v>58.426000000000002</v>
      </c>
      <c r="C78" s="6">
        <v>63.279000000000003</v>
      </c>
      <c r="D78" s="6">
        <v>53.74</v>
      </c>
      <c r="E78" s="6">
        <v>61.994</v>
      </c>
      <c r="F78" s="6">
        <v>546190.19999999995</v>
      </c>
    </row>
    <row r="79" spans="1:6" x14ac:dyDescent="0.3">
      <c r="A79" s="9">
        <v>44195</v>
      </c>
      <c r="B79" s="6">
        <v>61.963000000000001</v>
      </c>
      <c r="C79" s="6">
        <v>65.846000000000004</v>
      </c>
      <c r="D79" s="6">
        <v>59.646000000000001</v>
      </c>
      <c r="E79" s="6">
        <v>62.146000000000001</v>
      </c>
      <c r="F79" s="6">
        <v>363200.6</v>
      </c>
    </row>
    <row r="80" spans="1:6" x14ac:dyDescent="0.3">
      <c r="A80" s="9">
        <v>44196</v>
      </c>
      <c r="B80" s="6">
        <v>62.195999999999998</v>
      </c>
      <c r="C80" s="6">
        <v>73.682000000000002</v>
      </c>
      <c r="D80" s="6">
        <v>59.692999999999998</v>
      </c>
      <c r="E80" s="6">
        <v>72.004999999999995</v>
      </c>
      <c r="F80" s="6">
        <v>476403</v>
      </c>
    </row>
    <row r="81" spans="1:6" x14ac:dyDescent="0.3">
      <c r="A81" s="9">
        <v>44197</v>
      </c>
      <c r="B81" s="6">
        <v>72.058000000000007</v>
      </c>
      <c r="C81" s="6">
        <v>73.558999999999997</v>
      </c>
      <c r="D81" s="6">
        <v>65.506</v>
      </c>
      <c r="E81" s="6">
        <v>69.688999999999993</v>
      </c>
      <c r="F81" s="6">
        <v>323481.40000000002</v>
      </c>
    </row>
    <row r="82" spans="1:6" x14ac:dyDescent="0.3">
      <c r="A82" s="9">
        <v>44198</v>
      </c>
      <c r="B82" s="6">
        <v>69.718999999999994</v>
      </c>
      <c r="C82" s="6">
        <v>73.540000000000006</v>
      </c>
      <c r="D82" s="6">
        <v>65.138999999999996</v>
      </c>
      <c r="E82" s="6">
        <v>69.331000000000003</v>
      </c>
      <c r="F82" s="6">
        <v>307914.7</v>
      </c>
    </row>
    <row r="83" spans="1:6" x14ac:dyDescent="0.3">
      <c r="A83" s="9">
        <v>44199</v>
      </c>
      <c r="B83" s="6">
        <v>69.347999999999999</v>
      </c>
      <c r="C83" s="6">
        <v>74.998999999999995</v>
      </c>
      <c r="D83" s="6">
        <v>66.034999999999997</v>
      </c>
      <c r="E83" s="6">
        <v>73.135000000000005</v>
      </c>
      <c r="F83" s="6">
        <v>377638.8</v>
      </c>
    </row>
    <row r="84" spans="1:6" x14ac:dyDescent="0.3">
      <c r="A84" s="9">
        <v>44200</v>
      </c>
      <c r="B84" s="6">
        <v>73.149000000000001</v>
      </c>
      <c r="C84" s="6">
        <v>74.959999999999994</v>
      </c>
      <c r="D84" s="6">
        <v>59.898000000000003</v>
      </c>
      <c r="E84" s="6">
        <v>68.626000000000005</v>
      </c>
      <c r="F84" s="6">
        <v>516797.5</v>
      </c>
    </row>
    <row r="85" spans="1:6" x14ac:dyDescent="0.3">
      <c r="A85" s="9">
        <v>44201</v>
      </c>
      <c r="B85" s="6">
        <v>68.66</v>
      </c>
      <c r="C85" s="6">
        <v>71.332999999999998</v>
      </c>
      <c r="D85" s="6">
        <v>62</v>
      </c>
      <c r="E85" s="6">
        <v>67.948999999999998</v>
      </c>
      <c r="F85" s="6">
        <v>337564.4</v>
      </c>
    </row>
    <row r="86" spans="1:6" x14ac:dyDescent="0.3">
      <c r="A86" s="9">
        <v>44202</v>
      </c>
      <c r="B86" s="6">
        <v>68.040999999999997</v>
      </c>
      <c r="C86" s="6">
        <v>76.343999999999994</v>
      </c>
      <c r="D86" s="6">
        <v>65.555000000000007</v>
      </c>
      <c r="E86" s="6">
        <v>75.623000000000005</v>
      </c>
      <c r="F86" s="6">
        <v>380623.6</v>
      </c>
    </row>
    <row r="87" spans="1:6" x14ac:dyDescent="0.3">
      <c r="A87" s="9">
        <v>44203</v>
      </c>
      <c r="B87" s="6">
        <v>75.620999999999995</v>
      </c>
      <c r="C87" s="6">
        <v>77.453000000000003</v>
      </c>
      <c r="D87" s="6">
        <v>65.069000000000003</v>
      </c>
      <c r="E87" s="6">
        <v>69.152000000000001</v>
      </c>
      <c r="F87" s="6">
        <v>414288.8</v>
      </c>
    </row>
    <row r="88" spans="1:6" x14ac:dyDescent="0.3">
      <c r="A88" s="9">
        <v>44204</v>
      </c>
      <c r="B88" s="6">
        <v>69.108000000000004</v>
      </c>
      <c r="C88" s="6">
        <v>71.826999999999998</v>
      </c>
      <c r="D88" s="6">
        <v>64.045000000000002</v>
      </c>
      <c r="E88" s="6">
        <v>68.888999999999996</v>
      </c>
      <c r="F88" s="6">
        <v>283615.2</v>
      </c>
    </row>
    <row r="89" spans="1:6" x14ac:dyDescent="0.3">
      <c r="A89" s="9">
        <v>44205</v>
      </c>
      <c r="B89" s="6">
        <v>68.903000000000006</v>
      </c>
      <c r="C89" s="6">
        <v>70.631</v>
      </c>
      <c r="D89" s="6">
        <v>66</v>
      </c>
      <c r="E89" s="6">
        <v>69.343999999999994</v>
      </c>
      <c r="F89" s="6">
        <v>235244.3</v>
      </c>
    </row>
    <row r="90" spans="1:6" x14ac:dyDescent="0.3">
      <c r="A90" s="9">
        <v>44206</v>
      </c>
      <c r="B90" s="6">
        <v>69.346000000000004</v>
      </c>
      <c r="C90" s="6">
        <v>75.3</v>
      </c>
      <c r="D90" s="6">
        <v>65.41</v>
      </c>
      <c r="E90" s="6">
        <v>71.465000000000003</v>
      </c>
      <c r="F90" s="6">
        <v>406670.7</v>
      </c>
    </row>
    <row r="91" spans="1:6" x14ac:dyDescent="0.3">
      <c r="A91" s="9">
        <v>44207</v>
      </c>
      <c r="B91" s="6">
        <v>71.498999999999995</v>
      </c>
      <c r="C91" s="6">
        <v>71.715000000000003</v>
      </c>
      <c r="D91" s="6">
        <v>57.7</v>
      </c>
      <c r="E91" s="6">
        <v>64.468999999999994</v>
      </c>
      <c r="F91" s="6">
        <v>481405</v>
      </c>
    </row>
    <row r="92" spans="1:6" x14ac:dyDescent="0.3">
      <c r="A92" s="9">
        <v>44208</v>
      </c>
      <c r="B92" s="6">
        <v>64.444000000000003</v>
      </c>
      <c r="C92" s="6">
        <v>67.739999999999995</v>
      </c>
      <c r="D92" s="6">
        <v>61.7</v>
      </c>
      <c r="E92" s="6">
        <v>62.773000000000003</v>
      </c>
      <c r="F92" s="6">
        <v>209259.1</v>
      </c>
    </row>
    <row r="93" spans="1:6" x14ac:dyDescent="0.3">
      <c r="A93" s="9">
        <v>44209</v>
      </c>
      <c r="B93" s="6">
        <v>62.774999999999999</v>
      </c>
      <c r="C93" s="6">
        <v>78.382999999999996</v>
      </c>
      <c r="D93" s="6">
        <v>60.63</v>
      </c>
      <c r="E93" s="6">
        <v>76.847999999999999</v>
      </c>
      <c r="F93" s="6">
        <v>373183.8</v>
      </c>
    </row>
    <row r="94" spans="1:6" x14ac:dyDescent="0.3">
      <c r="A94" s="9">
        <v>44210</v>
      </c>
      <c r="B94" s="6">
        <v>76.951999999999998</v>
      </c>
      <c r="C94" s="6">
        <v>89.248000000000005</v>
      </c>
      <c r="D94" s="6">
        <v>76.307000000000002</v>
      </c>
      <c r="E94" s="6">
        <v>88.813999999999993</v>
      </c>
      <c r="F94" s="6">
        <v>408307.4</v>
      </c>
    </row>
    <row r="95" spans="1:6" x14ac:dyDescent="0.3">
      <c r="A95" s="9">
        <v>44211</v>
      </c>
      <c r="B95" s="6">
        <v>88.734999999999999</v>
      </c>
      <c r="C95" s="6">
        <v>89.528999999999996</v>
      </c>
      <c r="D95" s="6">
        <v>74.099999999999994</v>
      </c>
      <c r="E95" s="6">
        <v>83.7</v>
      </c>
      <c r="F95" s="6">
        <v>392953.3</v>
      </c>
    </row>
    <row r="96" spans="1:6" x14ac:dyDescent="0.3">
      <c r="A96" s="9">
        <v>44212</v>
      </c>
      <c r="B96" s="6">
        <v>83.697000000000003</v>
      </c>
      <c r="C96" s="6">
        <v>109.788</v>
      </c>
      <c r="D96" s="6">
        <v>81.3</v>
      </c>
      <c r="E96" s="6">
        <v>102.664</v>
      </c>
      <c r="F96" s="6">
        <v>483120.9</v>
      </c>
    </row>
    <row r="97" spans="1:6" x14ac:dyDescent="0.3">
      <c r="A97" s="9">
        <v>44213</v>
      </c>
      <c r="B97" s="6">
        <v>102.732</v>
      </c>
      <c r="C97" s="6">
        <v>109.806</v>
      </c>
      <c r="D97" s="6">
        <v>90.376999999999995</v>
      </c>
      <c r="E97" s="6">
        <v>102.693</v>
      </c>
      <c r="F97" s="6">
        <v>357765.2</v>
      </c>
    </row>
    <row r="98" spans="1:6" x14ac:dyDescent="0.3">
      <c r="A98" s="9">
        <v>44214</v>
      </c>
      <c r="B98" s="6">
        <v>102.705</v>
      </c>
      <c r="C98" s="6">
        <v>121.44799999999999</v>
      </c>
      <c r="D98" s="6">
        <v>101.65600000000001</v>
      </c>
      <c r="E98" s="6">
        <v>109.52500000000001</v>
      </c>
      <c r="F98" s="6">
        <v>392110.6</v>
      </c>
    </row>
    <row r="99" spans="1:6" x14ac:dyDescent="0.3">
      <c r="A99" s="9">
        <v>44215</v>
      </c>
      <c r="B99" s="6">
        <v>109.56100000000001</v>
      </c>
      <c r="C99" s="6">
        <v>110.61</v>
      </c>
      <c r="D99" s="6">
        <v>98.668999999999997</v>
      </c>
      <c r="E99" s="6">
        <v>101.417</v>
      </c>
      <c r="F99" s="6">
        <v>243383.9</v>
      </c>
    </row>
    <row r="100" spans="1:6" x14ac:dyDescent="0.3">
      <c r="A100" s="9">
        <v>44216</v>
      </c>
      <c r="B100" s="6">
        <v>101.331</v>
      </c>
      <c r="C100" s="6">
        <v>107.74</v>
      </c>
      <c r="D100" s="6">
        <v>90.132000000000005</v>
      </c>
      <c r="E100" s="6">
        <v>106.056</v>
      </c>
      <c r="F100" s="6">
        <v>281395.7</v>
      </c>
    </row>
    <row r="101" spans="1:6" x14ac:dyDescent="0.3">
      <c r="A101" s="9">
        <v>44217</v>
      </c>
      <c r="B101" s="6">
        <v>106.053</v>
      </c>
      <c r="C101" s="6">
        <v>106.66200000000001</v>
      </c>
      <c r="D101" s="6">
        <v>92.552999999999997</v>
      </c>
      <c r="E101" s="6">
        <v>93.015000000000001</v>
      </c>
      <c r="F101" s="6">
        <v>301604.09999999998</v>
      </c>
    </row>
    <row r="102" spans="1:6" x14ac:dyDescent="0.3">
      <c r="A102" s="9">
        <v>44218</v>
      </c>
      <c r="B102" s="6">
        <v>92.893000000000001</v>
      </c>
      <c r="C102" s="6">
        <v>105.48399999999999</v>
      </c>
      <c r="D102" s="6">
        <v>85.301000000000002</v>
      </c>
      <c r="E102" s="6">
        <v>104.117</v>
      </c>
      <c r="F102" s="6">
        <v>253789.1</v>
      </c>
    </row>
    <row r="103" spans="1:6" x14ac:dyDescent="0.3">
      <c r="A103" s="9">
        <v>44219</v>
      </c>
      <c r="B103" s="6">
        <v>104.06699999999999</v>
      </c>
      <c r="C103" s="6">
        <v>112.893</v>
      </c>
      <c r="D103" s="6">
        <v>101.604</v>
      </c>
      <c r="E103" s="6">
        <v>107.76300000000001</v>
      </c>
      <c r="F103" s="6">
        <v>224136.6</v>
      </c>
    </row>
    <row r="104" spans="1:6" x14ac:dyDescent="0.3">
      <c r="A104" s="9">
        <v>44220</v>
      </c>
      <c r="B104" s="6">
        <v>107.675</v>
      </c>
      <c r="C104" s="6">
        <v>112.35299999999999</v>
      </c>
      <c r="D104" s="6">
        <v>100.52800000000001</v>
      </c>
      <c r="E104" s="6">
        <v>104.157</v>
      </c>
      <c r="F104" s="6">
        <v>208615.5</v>
      </c>
    </row>
    <row r="105" spans="1:6" x14ac:dyDescent="0.3">
      <c r="A105" s="9">
        <v>44221</v>
      </c>
      <c r="B105" s="6">
        <v>104.173</v>
      </c>
      <c r="C105" s="6">
        <v>109.489</v>
      </c>
      <c r="D105" s="6">
        <v>98.21</v>
      </c>
      <c r="E105" s="6">
        <v>98.915999999999997</v>
      </c>
      <c r="F105" s="6">
        <v>178109</v>
      </c>
    </row>
    <row r="106" spans="1:6" x14ac:dyDescent="0.3">
      <c r="A106" s="9">
        <v>44222</v>
      </c>
      <c r="B106" s="6">
        <v>98.82</v>
      </c>
      <c r="C106" s="6">
        <v>104.197</v>
      </c>
      <c r="D106" s="6">
        <v>93.177000000000007</v>
      </c>
      <c r="E106" s="6">
        <v>102.11799999999999</v>
      </c>
      <c r="F106" s="6">
        <v>171558.9</v>
      </c>
    </row>
    <row r="107" spans="1:6" x14ac:dyDescent="0.3">
      <c r="A107" s="9">
        <v>44223</v>
      </c>
      <c r="B107" s="6">
        <v>102.095</v>
      </c>
      <c r="C107" s="6">
        <v>102.095</v>
      </c>
      <c r="D107" s="6">
        <v>90.302000000000007</v>
      </c>
      <c r="E107" s="6">
        <v>95.4</v>
      </c>
      <c r="F107" s="6">
        <v>175915.8</v>
      </c>
    </row>
    <row r="108" spans="1:6" x14ac:dyDescent="0.3">
      <c r="A108" s="9">
        <v>44224</v>
      </c>
      <c r="B108" s="6">
        <v>95.447000000000003</v>
      </c>
      <c r="C108" s="6">
        <v>118.069</v>
      </c>
      <c r="D108" s="6">
        <v>93.703999999999994</v>
      </c>
      <c r="E108" s="6">
        <v>114.26</v>
      </c>
      <c r="F108" s="6">
        <v>237827</v>
      </c>
    </row>
    <row r="109" spans="1:6" x14ac:dyDescent="0.3">
      <c r="A109" s="9">
        <v>44225</v>
      </c>
      <c r="B109" s="6">
        <v>114.236</v>
      </c>
      <c r="C109" s="6">
        <v>115.65900000000001</v>
      </c>
      <c r="D109" s="6">
        <v>102.04</v>
      </c>
      <c r="E109" s="6">
        <v>106.99299999999999</v>
      </c>
      <c r="F109" s="6">
        <v>206101</v>
      </c>
    </row>
    <row r="110" spans="1:6" x14ac:dyDescent="0.3">
      <c r="A110" s="9">
        <v>44226</v>
      </c>
      <c r="B110" s="6">
        <v>106.95699999999999</v>
      </c>
      <c r="C110" s="6">
        <v>107.876</v>
      </c>
      <c r="D110" s="6">
        <v>99.402000000000001</v>
      </c>
      <c r="E110" s="6">
        <v>101.432</v>
      </c>
      <c r="F110" s="6">
        <v>167476.29999999999</v>
      </c>
    </row>
    <row r="111" spans="1:6" x14ac:dyDescent="0.3">
      <c r="A111" s="9">
        <v>44227</v>
      </c>
      <c r="B111" s="6">
        <v>101.41800000000001</v>
      </c>
      <c r="C111" s="6">
        <v>106.282</v>
      </c>
      <c r="D111" s="6">
        <v>96.445999999999998</v>
      </c>
      <c r="E111" s="6">
        <v>98.081000000000003</v>
      </c>
      <c r="F111" s="6">
        <v>203450.7</v>
      </c>
    </row>
    <row r="112" spans="1:6" x14ac:dyDescent="0.3">
      <c r="A112" s="9">
        <v>44228</v>
      </c>
      <c r="B112" s="6">
        <v>98.049000000000007</v>
      </c>
      <c r="C112" s="6">
        <v>102.02800000000001</v>
      </c>
      <c r="D112" s="6">
        <v>95.441999999999993</v>
      </c>
      <c r="E112" s="6">
        <v>100.99299999999999</v>
      </c>
      <c r="F112" s="6">
        <v>180317.7</v>
      </c>
    </row>
    <row r="113" spans="1:6" x14ac:dyDescent="0.3">
      <c r="A113" s="9">
        <v>44229</v>
      </c>
      <c r="B113" s="6">
        <v>100.965</v>
      </c>
      <c r="C113" s="6">
        <v>108.095</v>
      </c>
      <c r="D113" s="6">
        <v>98.052000000000007</v>
      </c>
      <c r="E113" s="6">
        <v>105.374</v>
      </c>
      <c r="F113" s="6">
        <v>219920.4</v>
      </c>
    </row>
    <row r="114" spans="1:6" x14ac:dyDescent="0.3">
      <c r="A114" s="9">
        <v>44230</v>
      </c>
      <c r="B114" s="6">
        <v>105.44</v>
      </c>
      <c r="C114" s="6">
        <v>123.465</v>
      </c>
      <c r="D114" s="6">
        <v>104.97799999999999</v>
      </c>
      <c r="E114" s="6">
        <v>119.49299999999999</v>
      </c>
      <c r="F114" s="6">
        <v>363375.4</v>
      </c>
    </row>
    <row r="115" spans="1:6" x14ac:dyDescent="0.3">
      <c r="A115" s="9">
        <v>44231</v>
      </c>
      <c r="B115" s="6">
        <v>119.46899999999999</v>
      </c>
      <c r="C115" s="6">
        <v>124.786</v>
      </c>
      <c r="D115" s="6">
        <v>108.69799999999999</v>
      </c>
      <c r="E115" s="6">
        <v>115.795</v>
      </c>
      <c r="F115" s="6">
        <v>395365.6</v>
      </c>
    </row>
    <row r="116" spans="1:6" x14ac:dyDescent="0.3">
      <c r="A116" s="9">
        <v>44232</v>
      </c>
      <c r="B116" s="6">
        <v>115.80200000000001</v>
      </c>
      <c r="C116" s="6">
        <v>123.28400000000001</v>
      </c>
      <c r="D116" s="6">
        <v>114.876</v>
      </c>
      <c r="E116" s="6">
        <v>121.834</v>
      </c>
      <c r="F116" s="6">
        <v>322397.09999999998</v>
      </c>
    </row>
    <row r="117" spans="1:6" x14ac:dyDescent="0.3">
      <c r="A117" s="9">
        <v>44233</v>
      </c>
      <c r="B117" s="6">
        <v>121.946</v>
      </c>
      <c r="C117" s="6">
        <v>124.78</v>
      </c>
      <c r="D117" s="6">
        <v>111</v>
      </c>
      <c r="E117" s="6">
        <v>113.27500000000001</v>
      </c>
      <c r="F117" s="6">
        <v>257616.2</v>
      </c>
    </row>
    <row r="118" spans="1:6" x14ac:dyDescent="0.3">
      <c r="A118" s="9">
        <v>44234</v>
      </c>
      <c r="B118" s="6">
        <v>113.175</v>
      </c>
      <c r="C118" s="6">
        <v>116.40600000000001</v>
      </c>
      <c r="D118" s="6">
        <v>100.09</v>
      </c>
      <c r="E118" s="6">
        <v>116.30800000000001</v>
      </c>
      <c r="F118" s="6">
        <v>296438.59999999998</v>
      </c>
    </row>
    <row r="119" spans="1:6" x14ac:dyDescent="0.3">
      <c r="A119" s="9">
        <v>44235</v>
      </c>
      <c r="B119" s="6">
        <v>116.30800000000001</v>
      </c>
      <c r="C119" s="6">
        <v>137</v>
      </c>
      <c r="D119" s="6">
        <v>111.515</v>
      </c>
      <c r="E119" s="6">
        <v>133.655</v>
      </c>
      <c r="F119" s="6">
        <v>330477.90000000002</v>
      </c>
    </row>
    <row r="120" spans="1:6" x14ac:dyDescent="0.3">
      <c r="A120" s="9">
        <v>44236</v>
      </c>
      <c r="B120" s="6">
        <v>133.73400000000001</v>
      </c>
      <c r="C120" s="6">
        <v>139</v>
      </c>
      <c r="D120" s="6">
        <v>126.43899999999999</v>
      </c>
      <c r="E120" s="6">
        <v>131.101</v>
      </c>
      <c r="F120" s="6">
        <v>261608</v>
      </c>
    </row>
    <row r="121" spans="1:6" x14ac:dyDescent="0.3">
      <c r="A121" s="9">
        <v>44237</v>
      </c>
      <c r="B121" s="6">
        <v>131.10300000000001</v>
      </c>
      <c r="C121" s="6">
        <v>138.893</v>
      </c>
      <c r="D121" s="6">
        <v>115.99</v>
      </c>
      <c r="E121" s="6">
        <v>129.58600000000001</v>
      </c>
      <c r="F121" s="6">
        <v>319120</v>
      </c>
    </row>
    <row r="122" spans="1:6" x14ac:dyDescent="0.3">
      <c r="A122" s="9">
        <v>44238</v>
      </c>
      <c r="B122" s="6">
        <v>129.58699999999999</v>
      </c>
      <c r="C122" s="6">
        <v>148.16399999999999</v>
      </c>
      <c r="D122" s="6">
        <v>126.474</v>
      </c>
      <c r="E122" s="6">
        <v>142.75299999999999</v>
      </c>
      <c r="F122" s="6">
        <v>282673.09999999998</v>
      </c>
    </row>
    <row r="123" spans="1:6" x14ac:dyDescent="0.3">
      <c r="A123" s="9">
        <v>44239</v>
      </c>
      <c r="B123" s="6">
        <v>142.81899999999999</v>
      </c>
      <c r="C123" s="6">
        <v>160.61699999999999</v>
      </c>
      <c r="D123" s="6">
        <v>138</v>
      </c>
      <c r="E123" s="6">
        <v>154.31399999999999</v>
      </c>
      <c r="F123" s="6">
        <v>234708.9</v>
      </c>
    </row>
    <row r="124" spans="1:6" x14ac:dyDescent="0.3">
      <c r="A124" s="9">
        <v>44240</v>
      </c>
      <c r="B124" s="6">
        <v>154.482</v>
      </c>
      <c r="C124" s="6">
        <v>170</v>
      </c>
      <c r="D124" s="6">
        <v>153.393</v>
      </c>
      <c r="E124" s="6">
        <v>161.95599999999999</v>
      </c>
      <c r="F124" s="6">
        <v>274676.2</v>
      </c>
    </row>
    <row r="125" spans="1:6" x14ac:dyDescent="0.3">
      <c r="A125" s="9">
        <v>44241</v>
      </c>
      <c r="B125" s="6">
        <v>162.05600000000001</v>
      </c>
      <c r="C125" s="6">
        <v>164.482</v>
      </c>
      <c r="D125" s="6">
        <v>146.69300000000001</v>
      </c>
      <c r="E125" s="6">
        <v>157.59800000000001</v>
      </c>
      <c r="F125" s="6">
        <v>226010.4</v>
      </c>
    </row>
    <row r="126" spans="1:6" x14ac:dyDescent="0.3">
      <c r="A126" s="9">
        <v>44242</v>
      </c>
      <c r="B126" s="6">
        <v>157.59800000000001</v>
      </c>
      <c r="C126" s="6">
        <v>224.828</v>
      </c>
      <c r="D126" s="6">
        <v>135.02799999999999</v>
      </c>
      <c r="E126" s="6">
        <v>190.43100000000001</v>
      </c>
      <c r="F126" s="6">
        <v>1116322.3</v>
      </c>
    </row>
    <row r="127" spans="1:6" x14ac:dyDescent="0.3">
      <c r="A127" s="9">
        <v>44243</v>
      </c>
      <c r="B127" s="6">
        <v>190.63200000000001</v>
      </c>
      <c r="C127" s="6">
        <v>229.62899999999999</v>
      </c>
      <c r="D127" s="6">
        <v>187.93199999999999</v>
      </c>
      <c r="E127" s="6">
        <v>209.74100000000001</v>
      </c>
      <c r="F127" s="6">
        <v>654172</v>
      </c>
    </row>
    <row r="128" spans="1:6" x14ac:dyDescent="0.3">
      <c r="A128" s="9">
        <v>44244</v>
      </c>
      <c r="B128" s="6">
        <v>209.5</v>
      </c>
      <c r="C128" s="6">
        <v>244.73</v>
      </c>
      <c r="D128" s="6">
        <v>195</v>
      </c>
      <c r="E128" s="6">
        <v>241.02500000000001</v>
      </c>
      <c r="F128" s="6">
        <v>468674.8</v>
      </c>
    </row>
    <row r="129" spans="1:6" x14ac:dyDescent="0.3">
      <c r="A129" s="9">
        <v>44245</v>
      </c>
      <c r="B129" s="6">
        <v>241.108</v>
      </c>
      <c r="C129" s="6">
        <v>241.95</v>
      </c>
      <c r="D129" s="6">
        <v>218.864</v>
      </c>
      <c r="E129" s="6">
        <v>223.79400000000001</v>
      </c>
      <c r="F129" s="6">
        <v>248053.5</v>
      </c>
    </row>
    <row r="130" spans="1:6" x14ac:dyDescent="0.3">
      <c r="A130" s="9">
        <v>44246</v>
      </c>
      <c r="B130" s="6">
        <v>223.81700000000001</v>
      </c>
      <c r="C130" s="6">
        <v>243.268</v>
      </c>
      <c r="D130" s="6">
        <v>205.59899999999999</v>
      </c>
      <c r="E130" s="6">
        <v>224.54400000000001</v>
      </c>
      <c r="F130" s="6">
        <v>309066.90000000002</v>
      </c>
    </row>
    <row r="131" spans="1:6" x14ac:dyDescent="0.3">
      <c r="A131" s="9">
        <v>44247</v>
      </c>
      <c r="B131" s="6">
        <v>224.55500000000001</v>
      </c>
      <c r="C131" s="6">
        <v>248.29499999999999</v>
      </c>
      <c r="D131" s="6">
        <v>209.29599999999999</v>
      </c>
      <c r="E131" s="6">
        <v>222.166</v>
      </c>
      <c r="F131" s="6">
        <v>360280.3</v>
      </c>
    </row>
    <row r="132" spans="1:6" x14ac:dyDescent="0.3">
      <c r="A132" s="9">
        <v>44248</v>
      </c>
      <c r="B132" s="6">
        <v>222.142</v>
      </c>
      <c r="C132" s="6">
        <v>237.81200000000001</v>
      </c>
      <c r="D132" s="6">
        <v>216.26400000000001</v>
      </c>
      <c r="E132" s="6">
        <v>224.06299999999999</v>
      </c>
      <c r="F132" s="6">
        <v>204128.4</v>
      </c>
    </row>
    <row r="133" spans="1:6" x14ac:dyDescent="0.3">
      <c r="A133" s="9">
        <v>44249</v>
      </c>
      <c r="B133" s="6">
        <v>224.06</v>
      </c>
      <c r="C133" s="6">
        <v>300</v>
      </c>
      <c r="D133" s="6">
        <v>191.34700000000001</v>
      </c>
      <c r="E133" s="6">
        <v>272.46199999999999</v>
      </c>
      <c r="F133" s="6">
        <v>740881.2</v>
      </c>
    </row>
    <row r="134" spans="1:6" x14ac:dyDescent="0.3">
      <c r="A134" s="9">
        <v>44250</v>
      </c>
      <c r="B134" s="6">
        <v>272.42200000000003</v>
      </c>
      <c r="C134" s="6">
        <v>289.86799999999999</v>
      </c>
      <c r="D134" s="6">
        <v>206.74700000000001</v>
      </c>
      <c r="E134" s="6">
        <v>241.60499999999999</v>
      </c>
      <c r="F134" s="6">
        <v>688090</v>
      </c>
    </row>
    <row r="135" spans="1:6" x14ac:dyDescent="0.3">
      <c r="A135" s="9">
        <v>44251</v>
      </c>
      <c r="B135" s="6">
        <v>241.54900000000001</v>
      </c>
      <c r="C135" s="6">
        <v>270.19799999999998</v>
      </c>
      <c r="D135" s="6">
        <v>225.07300000000001</v>
      </c>
      <c r="E135" s="6">
        <v>242.797</v>
      </c>
      <c r="F135" s="6">
        <v>359010.3</v>
      </c>
    </row>
    <row r="136" spans="1:6" x14ac:dyDescent="0.3">
      <c r="A136" s="9">
        <v>44252</v>
      </c>
      <c r="B136" s="6">
        <v>242.75899999999999</v>
      </c>
      <c r="C136" s="6">
        <v>258.565</v>
      </c>
      <c r="D136" s="6">
        <v>222.17699999999999</v>
      </c>
      <c r="E136" s="6">
        <v>224.68199999999999</v>
      </c>
      <c r="F136" s="6">
        <v>302670.5</v>
      </c>
    </row>
    <row r="137" spans="1:6" x14ac:dyDescent="0.3">
      <c r="A137" s="9">
        <v>44253</v>
      </c>
      <c r="B137" s="6">
        <v>224.983</v>
      </c>
      <c r="C137" s="6">
        <v>230.93</v>
      </c>
      <c r="D137" s="6">
        <v>198.62799999999999</v>
      </c>
      <c r="E137" s="6">
        <v>216.32400000000001</v>
      </c>
      <c r="F137" s="6">
        <v>322054.90000000002</v>
      </c>
    </row>
    <row r="138" spans="1:6" x14ac:dyDescent="0.3">
      <c r="A138" s="9">
        <v>44254</v>
      </c>
      <c r="B138" s="6">
        <v>216.32400000000001</v>
      </c>
      <c r="C138" s="6">
        <v>239.57300000000001</v>
      </c>
      <c r="D138" s="6">
        <v>215.761</v>
      </c>
      <c r="E138" s="6">
        <v>229.673</v>
      </c>
      <c r="F138" s="6">
        <v>252095.7</v>
      </c>
    </row>
    <row r="139" spans="1:6" x14ac:dyDescent="0.3">
      <c r="A139" s="9">
        <v>44255</v>
      </c>
      <c r="B139" s="6">
        <v>229.61199999999999</v>
      </c>
      <c r="C139" s="6">
        <v>235.167</v>
      </c>
      <c r="D139" s="6">
        <v>195</v>
      </c>
      <c r="E139" s="6">
        <v>213.04499999999999</v>
      </c>
      <c r="F139" s="6">
        <v>324899</v>
      </c>
    </row>
    <row r="140" spans="1:6" x14ac:dyDescent="0.3">
      <c r="A140" s="9">
        <v>44256</v>
      </c>
      <c r="B140" s="6">
        <v>213.011</v>
      </c>
      <c r="C140" s="6">
        <v>231.309</v>
      </c>
      <c r="D140" s="6">
        <v>209.79900000000001</v>
      </c>
      <c r="E140" s="6">
        <v>228.14099999999999</v>
      </c>
      <c r="F140" s="6">
        <v>224275.5</v>
      </c>
    </row>
    <row r="141" spans="1:6" x14ac:dyDescent="0.3">
      <c r="A141" s="9">
        <v>44257</v>
      </c>
      <c r="B141" s="6">
        <v>228.126</v>
      </c>
      <c r="C141" s="6">
        <v>246.13200000000001</v>
      </c>
      <c r="D141" s="6">
        <v>218.93700000000001</v>
      </c>
      <c r="E141" s="6">
        <v>240.94499999999999</v>
      </c>
      <c r="F141" s="6">
        <v>240368.4</v>
      </c>
    </row>
    <row r="142" spans="1:6" x14ac:dyDescent="0.3">
      <c r="A142" s="9">
        <v>44258</v>
      </c>
      <c r="B142" s="6">
        <v>241.08</v>
      </c>
      <c r="C142" s="6">
        <v>259.608</v>
      </c>
      <c r="D142" s="6">
        <v>238.501</v>
      </c>
      <c r="E142" s="6">
        <v>244.852</v>
      </c>
      <c r="F142" s="6">
        <v>228680.1</v>
      </c>
    </row>
    <row r="143" spans="1:6" x14ac:dyDescent="0.3">
      <c r="A143" s="9">
        <v>44259</v>
      </c>
      <c r="B143" s="6">
        <v>244.91399999999999</v>
      </c>
      <c r="C143" s="6">
        <v>254.97499999999999</v>
      </c>
      <c r="D143" s="6">
        <v>231.32499999999999</v>
      </c>
      <c r="E143" s="6">
        <v>234.77199999999999</v>
      </c>
      <c r="F143" s="6">
        <v>197748.1</v>
      </c>
    </row>
    <row r="144" spans="1:6" x14ac:dyDescent="0.3">
      <c r="A144" s="9">
        <v>44260</v>
      </c>
      <c r="B144" s="6">
        <v>234.905</v>
      </c>
      <c r="C144" s="6">
        <v>234.905</v>
      </c>
      <c r="D144" s="6">
        <v>211.43700000000001</v>
      </c>
      <c r="E144" s="6">
        <v>228.11199999999999</v>
      </c>
      <c r="F144" s="6">
        <v>220614.8</v>
      </c>
    </row>
    <row r="145" spans="1:6" x14ac:dyDescent="0.3">
      <c r="A145" s="9">
        <v>44261</v>
      </c>
      <c r="B145" s="6">
        <v>228.03700000000001</v>
      </c>
      <c r="C145" s="6">
        <v>230.989</v>
      </c>
      <c r="D145" s="6">
        <v>215.702</v>
      </c>
      <c r="E145" s="6">
        <v>229.03200000000001</v>
      </c>
      <c r="F145" s="6">
        <v>141633.79999999999</v>
      </c>
    </row>
    <row r="146" spans="1:6" x14ac:dyDescent="0.3">
      <c r="A146" s="9">
        <v>44262</v>
      </c>
      <c r="B146" s="6">
        <v>229.08099999999999</v>
      </c>
      <c r="C146" s="6">
        <v>239.82300000000001</v>
      </c>
      <c r="D146" s="6">
        <v>225.56700000000001</v>
      </c>
      <c r="E146" s="6">
        <v>234.07499999999999</v>
      </c>
      <c r="F146" s="6">
        <v>136537.20000000001</v>
      </c>
    </row>
    <row r="147" spans="1:6" x14ac:dyDescent="0.3">
      <c r="A147" s="9">
        <v>44263</v>
      </c>
      <c r="B147" s="6">
        <v>234.10499999999999</v>
      </c>
      <c r="C147" s="6">
        <v>244.34800000000001</v>
      </c>
      <c r="D147" s="6">
        <v>223.476</v>
      </c>
      <c r="E147" s="6">
        <v>244.34800000000001</v>
      </c>
      <c r="F147" s="6">
        <v>166361.29999999999</v>
      </c>
    </row>
    <row r="148" spans="1:6" x14ac:dyDescent="0.3">
      <c r="A148" s="9">
        <v>44264</v>
      </c>
      <c r="B148" s="6">
        <v>244.09700000000001</v>
      </c>
      <c r="C148" s="6">
        <v>297.97500000000002</v>
      </c>
      <c r="D148" s="6">
        <v>238.79</v>
      </c>
      <c r="E148" s="6">
        <v>290.69200000000001</v>
      </c>
      <c r="F148" s="6">
        <v>281362.40000000002</v>
      </c>
    </row>
    <row r="149" spans="1:6" x14ac:dyDescent="0.3">
      <c r="A149" s="9">
        <v>44265</v>
      </c>
      <c r="B149" s="6">
        <v>290.959</v>
      </c>
      <c r="C149" s="6">
        <v>318.74</v>
      </c>
      <c r="D149" s="6">
        <v>267.76600000000002</v>
      </c>
      <c r="E149" s="6">
        <v>304.24</v>
      </c>
      <c r="F149" s="6">
        <v>420816.8</v>
      </c>
    </row>
    <row r="150" spans="1:6" x14ac:dyDescent="0.3">
      <c r="A150" s="9">
        <v>44266</v>
      </c>
      <c r="B150" s="6">
        <v>304.09100000000001</v>
      </c>
      <c r="C150" s="6">
        <v>345.4</v>
      </c>
      <c r="D150" s="6">
        <v>278.55200000000002</v>
      </c>
      <c r="E150" s="6">
        <v>330.17899999999997</v>
      </c>
      <c r="F150" s="6">
        <v>301486.3</v>
      </c>
    </row>
    <row r="151" spans="1:6" x14ac:dyDescent="0.3">
      <c r="A151" s="9">
        <v>44267</v>
      </c>
      <c r="B151" s="6">
        <v>330.31700000000001</v>
      </c>
      <c r="C151" s="6">
        <v>336.69900000000001</v>
      </c>
      <c r="D151" s="6">
        <v>301.64600000000002</v>
      </c>
      <c r="E151" s="6">
        <v>314.65100000000001</v>
      </c>
      <c r="F151" s="6">
        <v>274006.3</v>
      </c>
    </row>
    <row r="152" spans="1:6" x14ac:dyDescent="0.3">
      <c r="A152" s="9">
        <v>44268</v>
      </c>
      <c r="B152" s="6">
        <v>314.38099999999997</v>
      </c>
      <c r="C152" s="6">
        <v>324.66199999999998</v>
      </c>
      <c r="D152" s="6">
        <v>301.93</v>
      </c>
      <c r="E152" s="6">
        <v>314.19499999999999</v>
      </c>
      <c r="F152" s="6">
        <v>212074.6</v>
      </c>
    </row>
    <row r="153" spans="1:6" x14ac:dyDescent="0.3">
      <c r="A153" s="9">
        <v>44269</v>
      </c>
      <c r="B153" s="6">
        <v>314.20999999999998</v>
      </c>
      <c r="C153" s="6">
        <v>322.83699999999999</v>
      </c>
      <c r="D153" s="6">
        <v>300</v>
      </c>
      <c r="E153" s="6">
        <v>300.61200000000002</v>
      </c>
      <c r="F153" s="6">
        <v>161752.9</v>
      </c>
    </row>
    <row r="154" spans="1:6" x14ac:dyDescent="0.3">
      <c r="A154" s="9">
        <v>44270</v>
      </c>
      <c r="B154" s="6">
        <v>300.34199999999998</v>
      </c>
      <c r="C154" s="6">
        <v>325.30799999999999</v>
      </c>
      <c r="D154" s="6">
        <v>277.02300000000002</v>
      </c>
      <c r="E154" s="6">
        <v>310.88799999999998</v>
      </c>
      <c r="F154" s="6">
        <v>236774.9</v>
      </c>
    </row>
    <row r="155" spans="1:6" x14ac:dyDescent="0.3">
      <c r="A155" s="9">
        <v>44271</v>
      </c>
      <c r="B155" s="6">
        <v>310.642</v>
      </c>
      <c r="C155" s="6">
        <v>334.60899999999998</v>
      </c>
      <c r="D155" s="6">
        <v>291.35000000000002</v>
      </c>
      <c r="E155" s="6">
        <v>319.041</v>
      </c>
      <c r="F155" s="6">
        <v>231438.6</v>
      </c>
    </row>
    <row r="156" spans="1:6" x14ac:dyDescent="0.3">
      <c r="A156" s="9">
        <v>44272</v>
      </c>
      <c r="B156" s="6">
        <v>319.125</v>
      </c>
      <c r="C156" s="6">
        <v>349.5</v>
      </c>
      <c r="D156" s="6">
        <v>310.28300000000002</v>
      </c>
      <c r="E156" s="6">
        <v>346.11200000000002</v>
      </c>
      <c r="F156" s="6">
        <v>227064.1</v>
      </c>
    </row>
    <row r="157" spans="1:6" x14ac:dyDescent="0.3">
      <c r="A157" s="9">
        <v>44273</v>
      </c>
      <c r="B157" s="6">
        <v>346.149</v>
      </c>
      <c r="C157" s="6">
        <v>392.10300000000001</v>
      </c>
      <c r="D157" s="6">
        <v>343.572</v>
      </c>
      <c r="E157" s="6">
        <v>368.05700000000002</v>
      </c>
      <c r="F157" s="6">
        <v>309739.5</v>
      </c>
    </row>
    <row r="158" spans="1:6" x14ac:dyDescent="0.3">
      <c r="A158" s="9">
        <v>44274</v>
      </c>
      <c r="B158" s="6">
        <v>368.06099999999998</v>
      </c>
      <c r="C158" s="6">
        <v>423.55399999999997</v>
      </c>
      <c r="D158" s="6">
        <v>356.5</v>
      </c>
      <c r="E158" s="6">
        <v>384.45699999999999</v>
      </c>
      <c r="F158" s="6">
        <v>330615.09999999998</v>
      </c>
    </row>
    <row r="159" spans="1:6" x14ac:dyDescent="0.3">
      <c r="A159" s="9">
        <v>44275</v>
      </c>
      <c r="B159" s="6">
        <v>384.30200000000002</v>
      </c>
      <c r="C159" s="6">
        <v>411.76900000000001</v>
      </c>
      <c r="D159" s="6">
        <v>379.50400000000002</v>
      </c>
      <c r="E159" s="6">
        <v>389.90199999999999</v>
      </c>
      <c r="F159" s="6">
        <v>188663.7</v>
      </c>
    </row>
    <row r="160" spans="1:6" x14ac:dyDescent="0.3">
      <c r="A160" s="9">
        <v>44276</v>
      </c>
      <c r="B160" s="6">
        <v>389.86700000000002</v>
      </c>
      <c r="C160" s="6">
        <v>417.65499999999997</v>
      </c>
      <c r="D160" s="6">
        <v>383.01</v>
      </c>
      <c r="E160" s="6">
        <v>400.48</v>
      </c>
      <c r="F160" s="6">
        <v>213261.8</v>
      </c>
    </row>
    <row r="161" spans="1:6" x14ac:dyDescent="0.3">
      <c r="A161" s="9">
        <v>44277</v>
      </c>
      <c r="B161" s="6">
        <v>400.54599999999999</v>
      </c>
      <c r="C161" s="6">
        <v>461.01900000000001</v>
      </c>
      <c r="D161" s="6">
        <v>398.35899999999998</v>
      </c>
      <c r="E161" s="6">
        <v>437.84800000000001</v>
      </c>
      <c r="F161" s="6">
        <v>307701.3</v>
      </c>
    </row>
    <row r="162" spans="1:6" x14ac:dyDescent="0.3">
      <c r="A162" s="9">
        <v>44278</v>
      </c>
      <c r="B162" s="6">
        <v>438.17099999999999</v>
      </c>
      <c r="C162" s="6">
        <v>454.49</v>
      </c>
      <c r="D162" s="6">
        <v>417.536</v>
      </c>
      <c r="E162" s="6">
        <v>422.29700000000003</v>
      </c>
      <c r="F162" s="6">
        <v>239982.5</v>
      </c>
    </row>
    <row r="163" spans="1:6" x14ac:dyDescent="0.3">
      <c r="A163" s="9">
        <v>44279</v>
      </c>
      <c r="B163" s="6">
        <v>422.05099999999999</v>
      </c>
      <c r="C163" s="6">
        <v>490.99900000000002</v>
      </c>
      <c r="D163" s="6">
        <v>415.64</v>
      </c>
      <c r="E163" s="6">
        <v>423.24900000000002</v>
      </c>
      <c r="F163" s="6">
        <v>311542.09999999998</v>
      </c>
    </row>
    <row r="164" spans="1:6" x14ac:dyDescent="0.3">
      <c r="A164" s="9">
        <v>44280</v>
      </c>
      <c r="B164" s="6">
        <v>423.053</v>
      </c>
      <c r="C164" s="6">
        <v>436.75799999999998</v>
      </c>
      <c r="D164" s="6">
        <v>370.69900000000001</v>
      </c>
      <c r="E164" s="6">
        <v>410.85599999999999</v>
      </c>
      <c r="F164" s="6">
        <v>436133.7</v>
      </c>
    </row>
    <row r="165" spans="1:6" x14ac:dyDescent="0.3">
      <c r="A165" s="9">
        <v>44281</v>
      </c>
      <c r="B165" s="6">
        <v>410.80700000000002</v>
      </c>
      <c r="C165" s="6">
        <v>455.74200000000002</v>
      </c>
      <c r="D165" s="6">
        <v>405</v>
      </c>
      <c r="E165" s="6">
        <v>454.96699999999998</v>
      </c>
      <c r="F165" s="6">
        <v>233013.1</v>
      </c>
    </row>
    <row r="166" spans="1:6" x14ac:dyDescent="0.3">
      <c r="A166" s="9">
        <v>44282</v>
      </c>
      <c r="B166" s="6">
        <v>455.17099999999999</v>
      </c>
      <c r="C166" s="6">
        <v>506.52499999999998</v>
      </c>
      <c r="D166" s="6">
        <v>448.13299999999998</v>
      </c>
      <c r="E166" s="6">
        <v>469.09699999999998</v>
      </c>
      <c r="F166" s="6">
        <v>384818</v>
      </c>
    </row>
    <row r="167" spans="1:6" x14ac:dyDescent="0.3">
      <c r="A167" s="9">
        <v>44283</v>
      </c>
      <c r="B167" s="6">
        <v>469.05200000000002</v>
      </c>
      <c r="C167" s="6">
        <v>520.95899999999995</v>
      </c>
      <c r="D167" s="6">
        <v>467.65300000000002</v>
      </c>
      <c r="E167" s="6">
        <v>511.76499999999999</v>
      </c>
      <c r="F167" s="6">
        <v>268832.90000000002</v>
      </c>
    </row>
    <row r="168" spans="1:6" x14ac:dyDescent="0.3">
      <c r="A168" s="9">
        <v>44284</v>
      </c>
      <c r="B168" s="6">
        <v>512.09900000000005</v>
      </c>
      <c r="C168" s="6">
        <v>568.80899999999997</v>
      </c>
      <c r="D168" s="6">
        <v>507.24599999999998</v>
      </c>
      <c r="E168" s="6">
        <v>547.952</v>
      </c>
      <c r="F168" s="6">
        <v>325585.2</v>
      </c>
    </row>
    <row r="169" spans="1:6" x14ac:dyDescent="0.3">
      <c r="A169" s="9">
        <v>44285</v>
      </c>
      <c r="B169" s="6">
        <v>548.32399999999996</v>
      </c>
      <c r="C169" s="6">
        <v>557.86699999999996</v>
      </c>
      <c r="D169" s="6">
        <v>519.39800000000002</v>
      </c>
      <c r="E169" s="6">
        <v>540.952</v>
      </c>
      <c r="F169" s="6">
        <v>218843.6</v>
      </c>
    </row>
    <row r="170" spans="1:6" x14ac:dyDescent="0.3">
      <c r="A170" s="9">
        <v>44286</v>
      </c>
      <c r="B170" s="6">
        <v>540.96799999999996</v>
      </c>
      <c r="C170" s="6">
        <v>560.98599999999999</v>
      </c>
      <c r="D170" s="6">
        <v>477.17099999999999</v>
      </c>
      <c r="E170" s="6">
        <v>496.60199999999998</v>
      </c>
      <c r="F170" s="6">
        <v>304024.5</v>
      </c>
    </row>
    <row r="171" spans="1:6" x14ac:dyDescent="0.3">
      <c r="A171" s="9">
        <v>44287</v>
      </c>
      <c r="B171" s="6">
        <v>496.60199999999998</v>
      </c>
      <c r="C171" s="6">
        <v>508.79199999999997</v>
      </c>
      <c r="D171" s="6">
        <v>449.76499999999999</v>
      </c>
      <c r="E171" s="6">
        <v>464.27199999999999</v>
      </c>
      <c r="F171" s="6">
        <v>372187.5</v>
      </c>
    </row>
    <row r="172" spans="1:6" x14ac:dyDescent="0.3">
      <c r="A172" s="9">
        <v>44288</v>
      </c>
      <c r="B172" s="6">
        <v>464.471</v>
      </c>
      <c r="C172" s="6">
        <v>466.85599999999999</v>
      </c>
      <c r="D172" s="6">
        <v>420</v>
      </c>
      <c r="E172" s="6">
        <v>450.96100000000001</v>
      </c>
      <c r="F172" s="6">
        <v>361803.7</v>
      </c>
    </row>
    <row r="173" spans="1:6" x14ac:dyDescent="0.3">
      <c r="A173" s="9">
        <v>44289</v>
      </c>
      <c r="B173" s="6">
        <v>451.05599999999998</v>
      </c>
      <c r="C173" s="6">
        <v>499</v>
      </c>
      <c r="D173" s="6">
        <v>421.36099999999999</v>
      </c>
      <c r="E173" s="6">
        <v>440.25700000000001</v>
      </c>
      <c r="F173" s="6">
        <v>425491.8</v>
      </c>
    </row>
    <row r="174" spans="1:6" x14ac:dyDescent="0.3">
      <c r="A174" s="9">
        <v>44290</v>
      </c>
      <c r="B174" s="6">
        <v>440.226</v>
      </c>
      <c r="C174" s="6">
        <v>456.62599999999998</v>
      </c>
      <c r="D174" s="6">
        <v>430</v>
      </c>
      <c r="E174" s="6">
        <v>445.416</v>
      </c>
      <c r="F174" s="6">
        <v>218426.1</v>
      </c>
    </row>
    <row r="175" spans="1:6" x14ac:dyDescent="0.3">
      <c r="A175" s="9">
        <v>44291</v>
      </c>
      <c r="B175" s="6">
        <v>445.55599999999998</v>
      </c>
      <c r="C175" s="6">
        <v>480.495</v>
      </c>
      <c r="D175" s="6">
        <v>427</v>
      </c>
      <c r="E175" s="6">
        <v>462.5</v>
      </c>
      <c r="F175" s="6">
        <v>274851.09999999998</v>
      </c>
    </row>
    <row r="176" spans="1:6" x14ac:dyDescent="0.3">
      <c r="A176" s="9">
        <v>44292</v>
      </c>
      <c r="B176" s="6">
        <v>462.62599999999998</v>
      </c>
      <c r="C176" s="6">
        <v>473.29</v>
      </c>
      <c r="D176" s="6">
        <v>427.98</v>
      </c>
      <c r="E176" s="6">
        <v>441.02300000000002</v>
      </c>
      <c r="F176" s="6">
        <v>296547.8</v>
      </c>
    </row>
    <row r="177" spans="1:6" x14ac:dyDescent="0.3">
      <c r="A177" s="9">
        <v>44293</v>
      </c>
      <c r="B177" s="6">
        <v>441.11200000000002</v>
      </c>
      <c r="C177" s="6">
        <v>473.05099999999999</v>
      </c>
      <c r="D177" s="6">
        <v>378.55799999999999</v>
      </c>
      <c r="E177" s="6">
        <v>428.58699999999999</v>
      </c>
      <c r="F177" s="6">
        <v>449654.7</v>
      </c>
    </row>
    <row r="178" spans="1:6" x14ac:dyDescent="0.3">
      <c r="A178" s="9">
        <v>44294</v>
      </c>
      <c r="B178" s="6">
        <v>428.46</v>
      </c>
      <c r="C178" s="6">
        <v>468.96</v>
      </c>
      <c r="D178" s="6">
        <v>424</v>
      </c>
      <c r="E178" s="6">
        <v>461.36599999999999</v>
      </c>
      <c r="F178" s="6">
        <v>251669.1</v>
      </c>
    </row>
    <row r="179" spans="1:6" x14ac:dyDescent="0.3">
      <c r="A179" s="9">
        <v>44295</v>
      </c>
      <c r="B179" s="6">
        <v>461.34100000000001</v>
      </c>
      <c r="C179" s="6">
        <v>468.67500000000001</v>
      </c>
      <c r="D179" s="6">
        <v>442.447</v>
      </c>
      <c r="E179" s="6">
        <v>451.95699999999999</v>
      </c>
      <c r="F179" s="6">
        <v>164415</v>
      </c>
    </row>
    <row r="180" spans="1:6" x14ac:dyDescent="0.3">
      <c r="A180" s="9">
        <v>44296</v>
      </c>
      <c r="B180" s="6">
        <v>452.03199999999998</v>
      </c>
      <c r="C180" s="6">
        <v>462.56</v>
      </c>
      <c r="D180" s="6">
        <v>440.86099999999999</v>
      </c>
      <c r="E180" s="6">
        <v>449.43099999999998</v>
      </c>
      <c r="F180" s="6">
        <v>154691.9</v>
      </c>
    </row>
    <row r="181" spans="1:6" x14ac:dyDescent="0.3">
      <c r="A181" s="9">
        <v>44297</v>
      </c>
      <c r="B181" s="6">
        <v>449.43200000000002</v>
      </c>
      <c r="C181" s="6">
        <v>451.85199999999998</v>
      </c>
      <c r="D181" s="6">
        <v>434.07</v>
      </c>
      <c r="E181" s="6">
        <v>439.709</v>
      </c>
      <c r="F181" s="6">
        <v>126905.60000000001</v>
      </c>
    </row>
    <row r="182" spans="1:6" x14ac:dyDescent="0.3">
      <c r="A182" s="9">
        <v>44298</v>
      </c>
      <c r="B182" s="6">
        <v>439.82900000000001</v>
      </c>
      <c r="C182" s="6">
        <v>441.68200000000002</v>
      </c>
      <c r="D182" s="6">
        <v>410.16699999999997</v>
      </c>
      <c r="E182" s="6">
        <v>422.88499999999999</v>
      </c>
      <c r="F182" s="6">
        <v>178757.6</v>
      </c>
    </row>
    <row r="183" spans="1:6" x14ac:dyDescent="0.3">
      <c r="A183" s="9">
        <v>44299</v>
      </c>
      <c r="B183" s="6">
        <v>422.87</v>
      </c>
      <c r="C183" s="6">
        <v>440.935</v>
      </c>
      <c r="D183" s="6">
        <v>413.27699999999999</v>
      </c>
      <c r="E183" s="6">
        <v>432.43099999999998</v>
      </c>
      <c r="F183" s="6">
        <v>179151.8</v>
      </c>
    </row>
    <row r="184" spans="1:6" x14ac:dyDescent="0.3">
      <c r="A184" s="9">
        <v>44300</v>
      </c>
      <c r="B184" s="6">
        <v>432.88600000000002</v>
      </c>
      <c r="C184" s="6">
        <v>475</v>
      </c>
      <c r="D184" s="6">
        <v>423.09399999999999</v>
      </c>
      <c r="E184" s="6">
        <v>455.74599999999998</v>
      </c>
      <c r="F184" s="6">
        <v>310650.7</v>
      </c>
    </row>
    <row r="185" spans="1:6" x14ac:dyDescent="0.3">
      <c r="A185" s="9">
        <v>44301</v>
      </c>
      <c r="B185" s="6">
        <v>455.77600000000001</v>
      </c>
      <c r="C185" s="6">
        <v>486.30399999999997</v>
      </c>
      <c r="D185" s="6">
        <v>453.07400000000001</v>
      </c>
      <c r="E185" s="6">
        <v>477.85899999999998</v>
      </c>
      <c r="F185" s="6">
        <v>245485.9</v>
      </c>
    </row>
    <row r="186" spans="1:6" x14ac:dyDescent="0.3">
      <c r="A186" s="9">
        <v>44302</v>
      </c>
      <c r="B186" s="6">
        <v>477.70800000000003</v>
      </c>
      <c r="C186" s="6">
        <v>483.16399999999999</v>
      </c>
      <c r="D186" s="6">
        <v>424.17399999999998</v>
      </c>
      <c r="E186" s="6">
        <v>447.505</v>
      </c>
      <c r="F186" s="6">
        <v>225770.2</v>
      </c>
    </row>
    <row r="187" spans="1:6" x14ac:dyDescent="0.3">
      <c r="A187" s="9">
        <v>44303</v>
      </c>
      <c r="B187" s="6">
        <v>447.488</v>
      </c>
      <c r="C187" s="6">
        <v>485.012</v>
      </c>
      <c r="D187" s="6">
        <v>446.07400000000001</v>
      </c>
      <c r="E187" s="6">
        <v>456.31900000000002</v>
      </c>
      <c r="F187" s="6">
        <v>241314</v>
      </c>
    </row>
    <row r="188" spans="1:6" x14ac:dyDescent="0.3">
      <c r="A188" s="9">
        <v>44304</v>
      </c>
      <c r="B188" s="6">
        <v>456.51499999999999</v>
      </c>
      <c r="C188" s="6">
        <v>466.40600000000001</v>
      </c>
      <c r="D188" s="6">
        <v>367.572</v>
      </c>
      <c r="E188" s="6">
        <v>405.75900000000001</v>
      </c>
      <c r="F188" s="6">
        <v>366903.4</v>
      </c>
    </row>
    <row r="189" spans="1:6" x14ac:dyDescent="0.3">
      <c r="A189" s="9">
        <v>44305</v>
      </c>
      <c r="B189" s="6">
        <v>405.76100000000002</v>
      </c>
      <c r="C189" s="6">
        <v>424.06299999999999</v>
      </c>
      <c r="D189" s="6">
        <v>361</v>
      </c>
      <c r="E189" s="6">
        <v>368.72</v>
      </c>
      <c r="F189" s="6">
        <v>264055.3</v>
      </c>
    </row>
    <row r="190" spans="1:6" x14ac:dyDescent="0.3">
      <c r="A190" s="9">
        <v>44306</v>
      </c>
      <c r="B190" s="6">
        <v>368.53100000000001</v>
      </c>
      <c r="C190" s="6">
        <v>385.2</v>
      </c>
      <c r="D190" s="6">
        <v>315.375</v>
      </c>
      <c r="E190" s="6">
        <v>383.75400000000002</v>
      </c>
      <c r="F190" s="6">
        <v>394892.4</v>
      </c>
    </row>
    <row r="191" spans="1:6" x14ac:dyDescent="0.3">
      <c r="A191" s="9">
        <v>44307</v>
      </c>
      <c r="B191" s="6">
        <v>383.59800000000001</v>
      </c>
      <c r="C191" s="6">
        <v>385.01600000000002</v>
      </c>
      <c r="D191" s="6">
        <v>338.01299999999998</v>
      </c>
      <c r="E191" s="6">
        <v>349.976</v>
      </c>
      <c r="F191" s="6">
        <v>249686.5</v>
      </c>
    </row>
    <row r="192" spans="1:6" x14ac:dyDescent="0.3">
      <c r="A192" s="9">
        <v>44308</v>
      </c>
      <c r="B192" s="6">
        <v>350.09800000000001</v>
      </c>
      <c r="C192" s="6">
        <v>389.20299999999997</v>
      </c>
      <c r="D192" s="6">
        <v>339</v>
      </c>
      <c r="E192" s="6">
        <v>348.12200000000001</v>
      </c>
      <c r="F192" s="6">
        <v>274261.8</v>
      </c>
    </row>
    <row r="193" spans="1:7" x14ac:dyDescent="0.3">
      <c r="A193" s="9">
        <v>44309</v>
      </c>
      <c r="B193" s="6">
        <v>348.00700000000001</v>
      </c>
      <c r="C193" s="6">
        <v>359.89299999999997</v>
      </c>
      <c r="D193" s="6">
        <v>277.33</v>
      </c>
      <c r="E193" s="6">
        <v>336.74599999999998</v>
      </c>
      <c r="F193" s="6">
        <v>444284.8</v>
      </c>
    </row>
    <row r="194" spans="1:7" x14ac:dyDescent="0.3">
      <c r="A194" s="9">
        <v>44310</v>
      </c>
      <c r="B194" s="6">
        <v>336.89299999999997</v>
      </c>
      <c r="C194" s="6">
        <v>337.50299999999999</v>
      </c>
      <c r="D194" s="6">
        <v>298.13200000000001</v>
      </c>
      <c r="E194" s="6">
        <v>303.35899999999998</v>
      </c>
      <c r="F194" s="6">
        <v>209291.3</v>
      </c>
    </row>
    <row r="195" spans="1:7" x14ac:dyDescent="0.3">
      <c r="A195" s="9">
        <v>44311</v>
      </c>
      <c r="B195" s="6">
        <v>303.18400000000003</v>
      </c>
      <c r="C195" s="6">
        <v>332.99099999999999</v>
      </c>
      <c r="D195" s="6">
        <v>300.26799999999997</v>
      </c>
      <c r="E195" s="6">
        <v>318.64499999999998</v>
      </c>
      <c r="F195" s="6">
        <v>188292.9</v>
      </c>
    </row>
    <row r="196" spans="1:7" x14ac:dyDescent="0.3">
      <c r="A196" s="9">
        <v>44312</v>
      </c>
      <c r="B196" s="6">
        <v>318.65899999999999</v>
      </c>
      <c r="C196" s="6">
        <v>399.85599999999999</v>
      </c>
      <c r="D196" s="6">
        <v>315.21800000000002</v>
      </c>
      <c r="E196" s="6">
        <v>396.02</v>
      </c>
      <c r="F196" s="6">
        <v>252107</v>
      </c>
    </row>
    <row r="197" spans="1:7" x14ac:dyDescent="0.3">
      <c r="A197" s="9">
        <v>44313</v>
      </c>
      <c r="B197" s="6">
        <v>396.09300000000002</v>
      </c>
      <c r="C197" s="6">
        <v>419.99400000000003</v>
      </c>
      <c r="D197" s="6">
        <v>382.26600000000002</v>
      </c>
      <c r="E197" s="6">
        <v>397.661</v>
      </c>
      <c r="F197" s="6">
        <v>210593.1</v>
      </c>
    </row>
    <row r="198" spans="1:7" x14ac:dyDescent="0.3">
      <c r="A198" s="9">
        <v>44314</v>
      </c>
      <c r="B198" s="6">
        <v>397.60899999999998</v>
      </c>
      <c r="C198" s="6">
        <v>407.97</v>
      </c>
      <c r="D198" s="6">
        <v>365</v>
      </c>
      <c r="E198" s="6">
        <v>394.09899999999999</v>
      </c>
      <c r="F198" s="6">
        <v>196660.8</v>
      </c>
    </row>
    <row r="199" spans="1:7" x14ac:dyDescent="0.3">
      <c r="A199" s="9">
        <v>44315</v>
      </c>
      <c r="B199" s="6">
        <v>394.27699999999999</v>
      </c>
      <c r="C199" s="6">
        <v>398.637</v>
      </c>
      <c r="D199" s="6">
        <v>368.262</v>
      </c>
      <c r="E199" s="6">
        <v>387.60500000000002</v>
      </c>
      <c r="F199" s="6">
        <v>162581.79999999999</v>
      </c>
    </row>
    <row r="200" spans="1:7" x14ac:dyDescent="0.3">
      <c r="A200" s="9">
        <v>44316</v>
      </c>
      <c r="B200" s="6">
        <v>387.64699999999999</v>
      </c>
      <c r="C200" s="6">
        <v>415</v>
      </c>
      <c r="D200" s="6">
        <v>378.91699999999997</v>
      </c>
      <c r="E200" s="6">
        <v>407.024</v>
      </c>
      <c r="F200" s="6">
        <v>184444.4</v>
      </c>
    </row>
    <row r="201" spans="1:7" x14ac:dyDescent="0.3">
      <c r="A201" s="9">
        <v>44317</v>
      </c>
      <c r="B201" s="6">
        <v>407.197</v>
      </c>
      <c r="C201" s="6">
        <v>428</v>
      </c>
      <c r="D201" s="6">
        <v>403.06700000000001</v>
      </c>
      <c r="E201" s="6">
        <v>422.02499999999998</v>
      </c>
      <c r="F201" s="6">
        <v>167908</v>
      </c>
    </row>
    <row r="202" spans="1:7" x14ac:dyDescent="0.3">
      <c r="A202" s="9">
        <v>44318</v>
      </c>
      <c r="B202" s="6">
        <v>422.04700000000003</v>
      </c>
      <c r="C202" s="6">
        <v>442.34899999999999</v>
      </c>
      <c r="D202" s="6">
        <v>398.30900000000003</v>
      </c>
      <c r="E202" s="6">
        <v>414.37900000000002</v>
      </c>
      <c r="F202" s="6">
        <v>213733.1</v>
      </c>
    </row>
    <row r="203" spans="1:7" x14ac:dyDescent="0.3">
      <c r="A203" s="9">
        <v>44319</v>
      </c>
      <c r="B203" s="6">
        <v>414.36799999999999</v>
      </c>
      <c r="C203" s="6">
        <v>433</v>
      </c>
      <c r="D203" s="6">
        <v>408.86200000000002</v>
      </c>
      <c r="E203" s="6">
        <v>424.69900000000001</v>
      </c>
      <c r="F203" s="6">
        <v>172484.8</v>
      </c>
      <c r="G203">
        <v>417.03174999999999</v>
      </c>
    </row>
    <row r="204" spans="1:7" x14ac:dyDescent="0.3">
      <c r="A204" s="9">
        <v>44320</v>
      </c>
      <c r="B204" s="6">
        <v>424.81799999999998</v>
      </c>
      <c r="C204" s="6">
        <v>440.09300000000002</v>
      </c>
      <c r="D204" s="6">
        <v>382.23500000000001</v>
      </c>
      <c r="E204" s="6">
        <v>389.42200000000003</v>
      </c>
      <c r="F204" s="6">
        <v>252695.7</v>
      </c>
      <c r="G204">
        <v>412.63125000000002</v>
      </c>
    </row>
    <row r="205" spans="1:7" x14ac:dyDescent="0.3">
      <c r="A205" s="9">
        <v>44321</v>
      </c>
      <c r="B205" s="6">
        <v>389.392</v>
      </c>
      <c r="C205" s="6">
        <v>432.20499999999998</v>
      </c>
      <c r="D205" s="6">
        <v>386.01600000000002</v>
      </c>
      <c r="E205" s="6">
        <v>428.93799999999999</v>
      </c>
      <c r="F205" s="6">
        <v>168993.7</v>
      </c>
      <c r="G205">
        <v>414.35950000000003</v>
      </c>
    </row>
    <row r="206" spans="1:7" x14ac:dyDescent="0.3">
      <c r="A206" s="9">
        <v>44322</v>
      </c>
      <c r="B206" s="6">
        <v>428.892</v>
      </c>
      <c r="C206" s="6">
        <v>455.48</v>
      </c>
      <c r="D206" s="6">
        <v>412.18799999999999</v>
      </c>
      <c r="E206" s="6">
        <v>447.83</v>
      </c>
      <c r="F206" s="6">
        <v>230278.7</v>
      </c>
      <c r="G206">
        <v>422.72225000000003</v>
      </c>
    </row>
    <row r="207" spans="1:7" x14ac:dyDescent="0.3">
      <c r="A207" s="9">
        <v>44323</v>
      </c>
      <c r="B207" s="6">
        <v>447.76499999999999</v>
      </c>
      <c r="C207" s="6">
        <v>459.36200000000002</v>
      </c>
      <c r="D207" s="6">
        <v>423</v>
      </c>
      <c r="E207" s="6">
        <v>431.71100000000001</v>
      </c>
      <c r="F207" s="6">
        <v>182735.1</v>
      </c>
      <c r="G207">
        <v>424.47525000000002</v>
      </c>
    </row>
    <row r="208" spans="1:7" x14ac:dyDescent="0.3">
      <c r="A208" s="9">
        <v>44324</v>
      </c>
      <c r="B208" s="6">
        <v>431.67500000000001</v>
      </c>
      <c r="C208" s="6">
        <v>470.22</v>
      </c>
      <c r="D208" s="6">
        <v>426.56200000000001</v>
      </c>
      <c r="E208" s="6">
        <v>434.37700000000001</v>
      </c>
      <c r="F208" s="6">
        <v>184439.5</v>
      </c>
      <c r="G208">
        <v>435.714</v>
      </c>
    </row>
    <row r="209" spans="1:13" x14ac:dyDescent="0.3">
      <c r="A209" s="9">
        <v>44325</v>
      </c>
      <c r="B209" s="6">
        <v>434.37299999999999</v>
      </c>
      <c r="C209" s="6">
        <v>459.92500000000001</v>
      </c>
      <c r="D209" s="6">
        <v>425</v>
      </c>
      <c r="E209" s="6">
        <v>451.45400000000001</v>
      </c>
      <c r="F209" s="6">
        <v>176927.2</v>
      </c>
      <c r="G209">
        <v>441.34299999999996</v>
      </c>
    </row>
    <row r="210" spans="1:13" x14ac:dyDescent="0.3">
      <c r="A210" s="9">
        <v>44326</v>
      </c>
      <c r="B210" s="6">
        <v>451.72399999999999</v>
      </c>
      <c r="C210" s="6">
        <v>460.77499999999998</v>
      </c>
      <c r="D210" s="6">
        <v>383.08499999999998</v>
      </c>
      <c r="E210" s="6">
        <v>408.76600000000002</v>
      </c>
      <c r="F210" s="6">
        <v>220333</v>
      </c>
      <c r="G210">
        <v>431.577</v>
      </c>
    </row>
    <row r="211" spans="1:13" x14ac:dyDescent="0.3">
      <c r="A211" s="9">
        <v>44327</v>
      </c>
      <c r="B211" s="6">
        <v>408.92399999999998</v>
      </c>
      <c r="C211" s="6">
        <v>440.44</v>
      </c>
      <c r="D211" s="6">
        <v>389.32</v>
      </c>
      <c r="E211" s="6">
        <v>439.95</v>
      </c>
      <c r="F211" s="6">
        <v>151792.70000000001</v>
      </c>
      <c r="G211">
        <v>433.63675000000001</v>
      </c>
    </row>
    <row r="212" spans="1:13" x14ac:dyDescent="0.3">
      <c r="A212" s="9">
        <v>44328</v>
      </c>
      <c r="B212" s="6">
        <v>439.89</v>
      </c>
      <c r="C212" s="6">
        <v>525</v>
      </c>
      <c r="D212" s="6">
        <v>434.57</v>
      </c>
      <c r="E212" s="6">
        <v>465.08</v>
      </c>
      <c r="F212" s="6">
        <v>454966.8</v>
      </c>
      <c r="G212">
        <v>441.3125</v>
      </c>
      <c r="H212">
        <v>428.12730769230768</v>
      </c>
      <c r="I212">
        <v>1</v>
      </c>
    </row>
    <row r="213" spans="1:13" x14ac:dyDescent="0.3">
      <c r="A213" s="9">
        <v>44329</v>
      </c>
      <c r="B213" s="6">
        <v>464.55</v>
      </c>
      <c r="C213" s="6">
        <v>587.53</v>
      </c>
      <c r="D213" s="6">
        <v>429.82</v>
      </c>
      <c r="E213" s="6">
        <v>529.26</v>
      </c>
      <c r="F213" s="6">
        <v>872518</v>
      </c>
      <c r="G213">
        <v>460.76400000000001</v>
      </c>
      <c r="H213">
        <v>437.53007692307688</v>
      </c>
      <c r="I213">
        <v>1</v>
      </c>
    </row>
    <row r="214" spans="1:13" x14ac:dyDescent="0.3">
      <c r="A214" s="9">
        <v>44330</v>
      </c>
      <c r="B214" s="6">
        <v>529.49</v>
      </c>
      <c r="C214" s="6">
        <v>599.39</v>
      </c>
      <c r="D214" s="6">
        <v>505.96</v>
      </c>
      <c r="E214" s="6">
        <v>597.89</v>
      </c>
      <c r="F214" s="6">
        <v>363998.5</v>
      </c>
      <c r="G214">
        <v>508.04499999999996</v>
      </c>
      <c r="H214">
        <v>451.05815384615391</v>
      </c>
      <c r="I214">
        <v>1</v>
      </c>
    </row>
    <row r="215" spans="1:13" x14ac:dyDescent="0.3">
      <c r="A215" s="9">
        <v>44331</v>
      </c>
      <c r="B215" s="6">
        <v>598.05999999999995</v>
      </c>
      <c r="C215" s="6">
        <v>615.38</v>
      </c>
      <c r="D215" s="6">
        <v>536.71</v>
      </c>
      <c r="E215" s="6">
        <v>546.38</v>
      </c>
      <c r="F215" s="6">
        <v>318265.7</v>
      </c>
      <c r="G215">
        <v>534.65250000000003</v>
      </c>
      <c r="H215">
        <v>461.21207692307701</v>
      </c>
      <c r="I215">
        <v>1</v>
      </c>
    </row>
    <row r="216" spans="1:13" x14ac:dyDescent="0.3">
      <c r="A216" s="9">
        <v>44332</v>
      </c>
      <c r="B216" s="6">
        <v>546.59</v>
      </c>
      <c r="C216" s="6">
        <v>609.27</v>
      </c>
      <c r="D216" s="6">
        <v>495.51</v>
      </c>
      <c r="E216" s="6">
        <v>542.33000000000004</v>
      </c>
      <c r="F216" s="6">
        <v>299148.59999999998</v>
      </c>
      <c r="G216">
        <v>553.96500000000003</v>
      </c>
      <c r="H216">
        <v>470.26061538461545</v>
      </c>
      <c r="I216">
        <v>1</v>
      </c>
    </row>
    <row r="217" spans="1:13" x14ac:dyDescent="0.3">
      <c r="A217" s="9">
        <v>44333</v>
      </c>
      <c r="B217" s="6">
        <v>542.59</v>
      </c>
      <c r="C217" s="6">
        <v>608.65</v>
      </c>
      <c r="D217" s="6">
        <v>479.78</v>
      </c>
      <c r="E217" s="6">
        <v>573.19000000000005</v>
      </c>
      <c r="F217" s="6">
        <v>405076.7</v>
      </c>
      <c r="G217">
        <v>564.94749999999999</v>
      </c>
      <c r="H217">
        <v>484.39661538461547</v>
      </c>
      <c r="I217">
        <v>1</v>
      </c>
    </row>
    <row r="218" spans="1:13" x14ac:dyDescent="0.3">
      <c r="A218" s="9">
        <v>44334</v>
      </c>
      <c r="B218" s="6">
        <v>573.1</v>
      </c>
      <c r="C218" s="6">
        <v>626.67999999999995</v>
      </c>
      <c r="D218" s="6">
        <v>560</v>
      </c>
      <c r="E218" s="6">
        <v>593.16</v>
      </c>
      <c r="F218" s="6">
        <v>318363</v>
      </c>
      <c r="G218">
        <v>563.76499999999999</v>
      </c>
      <c r="H218">
        <v>497.02907692307696</v>
      </c>
      <c r="I218">
        <v>1</v>
      </c>
    </row>
    <row r="219" spans="1:13" x14ac:dyDescent="0.3">
      <c r="A219" s="9">
        <v>44335</v>
      </c>
      <c r="B219" s="6">
        <v>593.13</v>
      </c>
      <c r="C219" s="6">
        <v>602</v>
      </c>
      <c r="D219" s="6">
        <v>203.34</v>
      </c>
      <c r="E219" s="6">
        <v>337.55</v>
      </c>
      <c r="F219" s="6">
        <v>643147.80000000005</v>
      </c>
      <c r="G219">
        <v>511.55749999999995</v>
      </c>
      <c r="H219">
        <v>488.54599999999994</v>
      </c>
      <c r="I219">
        <v>1</v>
      </c>
    </row>
    <row r="220" spans="1:13" x14ac:dyDescent="0.3">
      <c r="A220" s="9">
        <v>44336</v>
      </c>
      <c r="B220" s="6">
        <v>338.27</v>
      </c>
      <c r="C220" s="6">
        <v>449.97</v>
      </c>
      <c r="D220" s="6">
        <v>281.41000000000003</v>
      </c>
      <c r="E220" s="6">
        <v>389.43</v>
      </c>
      <c r="F220" s="6">
        <v>628162.1</v>
      </c>
      <c r="G220">
        <v>473.33249999999998</v>
      </c>
      <c r="H220">
        <v>485.29361538461541</v>
      </c>
      <c r="I220">
        <v>2</v>
      </c>
    </row>
    <row r="221" spans="1:13" x14ac:dyDescent="0.3">
      <c r="A221" s="9">
        <v>44337</v>
      </c>
      <c r="B221" s="6">
        <v>389.42</v>
      </c>
      <c r="C221" s="6">
        <v>437.66</v>
      </c>
      <c r="D221" s="6">
        <v>264.26</v>
      </c>
      <c r="E221" s="6">
        <v>338.29</v>
      </c>
      <c r="F221" s="6">
        <v>579584.4</v>
      </c>
      <c r="G221">
        <v>414.60750000000002</v>
      </c>
      <c r="H221">
        <v>477.90230769230772</v>
      </c>
      <c r="I221">
        <v>2</v>
      </c>
      <c r="J221" t="s">
        <v>32</v>
      </c>
      <c r="K221">
        <v>389.42</v>
      </c>
      <c r="L221">
        <v>0.15114248178656609</v>
      </c>
      <c r="M221">
        <v>1.1506819725036621</v>
      </c>
    </row>
    <row r="222" spans="1:13" x14ac:dyDescent="0.3">
      <c r="A222" s="9">
        <v>44338</v>
      </c>
      <c r="B222" s="6">
        <v>338.24</v>
      </c>
      <c r="C222" s="6">
        <v>353.87</v>
      </c>
      <c r="D222" s="6">
        <v>282.11</v>
      </c>
      <c r="E222" s="6">
        <v>313.92</v>
      </c>
      <c r="F222" s="6">
        <v>356714.7</v>
      </c>
      <c r="G222">
        <v>344.79750000000001</v>
      </c>
      <c r="H222">
        <v>467.32276923076921</v>
      </c>
      <c r="I222">
        <v>2</v>
      </c>
      <c r="L222">
        <v>0.24050713557594294</v>
      </c>
      <c r="M222">
        <v>1.2400108575820923</v>
      </c>
    </row>
    <row r="223" spans="1:13" x14ac:dyDescent="0.3">
      <c r="A223" s="9">
        <v>44339</v>
      </c>
      <c r="B223" s="6">
        <v>314.02999999999997</v>
      </c>
      <c r="C223" s="6">
        <v>336.53</v>
      </c>
      <c r="D223" s="6">
        <v>201.11</v>
      </c>
      <c r="E223" s="6">
        <v>260.31</v>
      </c>
      <c r="F223" s="6">
        <v>626718.4</v>
      </c>
      <c r="G223">
        <v>325.48750000000001</v>
      </c>
      <c r="H223">
        <v>455.90307692307698</v>
      </c>
      <c r="I223">
        <v>2</v>
      </c>
      <c r="L223">
        <v>0.49598555568360814</v>
      </c>
      <c r="M223">
        <v>1.495387077331543</v>
      </c>
    </row>
    <row r="224" spans="1:13" x14ac:dyDescent="0.3">
      <c r="A224" s="9">
        <v>44340</v>
      </c>
      <c r="B224" s="6">
        <v>260.17</v>
      </c>
      <c r="C224" s="6">
        <v>349.55</v>
      </c>
      <c r="D224" s="6">
        <v>251.82</v>
      </c>
      <c r="E224" s="6">
        <v>349.55</v>
      </c>
      <c r="F224" s="6">
        <v>450088.2</v>
      </c>
      <c r="G224">
        <v>315.51749999999998</v>
      </c>
      <c r="H224">
        <v>448.94923076923084</v>
      </c>
      <c r="I224">
        <v>2</v>
      </c>
      <c r="L224">
        <v>0.11406093548848517</v>
      </c>
      <c r="M224">
        <v>1.1136152744293213</v>
      </c>
    </row>
    <row r="225" spans="1:13" x14ac:dyDescent="0.3">
      <c r="A225" s="9">
        <v>44341</v>
      </c>
      <c r="B225" s="6">
        <v>349.45</v>
      </c>
      <c r="C225" s="6">
        <v>372.86</v>
      </c>
      <c r="D225" s="6">
        <v>281.86</v>
      </c>
      <c r="E225" s="6">
        <v>322.05</v>
      </c>
      <c r="F225" s="6">
        <v>433114.2</v>
      </c>
      <c r="G225">
        <v>311.45749999999998</v>
      </c>
      <c r="H225">
        <v>437.94692307692316</v>
      </c>
      <c r="I225">
        <v>2</v>
      </c>
      <c r="L225">
        <v>0.20919111939139889</v>
      </c>
      <c r="M225">
        <v>1.2087074518203735</v>
      </c>
    </row>
    <row r="226" spans="1:13" x14ac:dyDescent="0.3">
      <c r="A226" s="9">
        <v>44342</v>
      </c>
      <c r="B226" s="6">
        <v>322.08</v>
      </c>
      <c r="C226" s="6">
        <v>360.93</v>
      </c>
      <c r="D226" s="6">
        <v>309.63</v>
      </c>
      <c r="E226" s="6">
        <v>342.96</v>
      </c>
      <c r="F226" s="6">
        <v>319696.3</v>
      </c>
      <c r="G226">
        <v>318.71750000000003</v>
      </c>
      <c r="H226">
        <v>423.61615384615385</v>
      </c>
      <c r="I226">
        <v>2</v>
      </c>
      <c r="L226">
        <v>0.13546769302542572</v>
      </c>
      <c r="M226">
        <v>1.1350134611129761</v>
      </c>
    </row>
    <row r="227" spans="1:13" x14ac:dyDescent="0.3">
      <c r="A227" s="9">
        <v>44343</v>
      </c>
      <c r="B227" s="6">
        <v>342.96</v>
      </c>
      <c r="C227" s="6">
        <v>343.33</v>
      </c>
      <c r="D227" s="6">
        <v>301</v>
      </c>
      <c r="E227" s="6">
        <v>316.04000000000002</v>
      </c>
      <c r="F227" s="6">
        <v>266597</v>
      </c>
      <c r="G227">
        <v>332.65</v>
      </c>
      <c r="H227">
        <v>401.93538461538458</v>
      </c>
      <c r="I227">
        <v>2</v>
      </c>
      <c r="L227">
        <v>0.23218579926591576</v>
      </c>
      <c r="M227">
        <v>1.231692910194397</v>
      </c>
    </row>
    <row r="228" spans="1:13" x14ac:dyDescent="0.3">
      <c r="A228" s="9">
        <v>44344</v>
      </c>
      <c r="B228" s="6">
        <v>316.12</v>
      </c>
      <c r="C228" s="6">
        <v>343.18</v>
      </c>
      <c r="D228" s="6">
        <v>270.51</v>
      </c>
      <c r="E228" s="6">
        <v>289.02</v>
      </c>
      <c r="F228" s="6">
        <v>350864.3</v>
      </c>
      <c r="G228">
        <v>317.51749999999998</v>
      </c>
      <c r="H228">
        <v>382.13846153846146</v>
      </c>
      <c r="I228">
        <v>2</v>
      </c>
      <c r="L228">
        <v>0.34738080409660244</v>
      </c>
      <c r="M228">
        <v>1.3468418121337891</v>
      </c>
    </row>
    <row r="229" spans="1:13" x14ac:dyDescent="0.3">
      <c r="A229" s="9">
        <v>44345</v>
      </c>
      <c r="B229" s="6">
        <v>289.04000000000002</v>
      </c>
      <c r="C229" s="6">
        <v>302.17</v>
      </c>
      <c r="D229" s="6">
        <v>257.3</v>
      </c>
      <c r="E229" s="6">
        <v>295.11</v>
      </c>
      <c r="F229" s="6">
        <v>243603.8</v>
      </c>
      <c r="G229">
        <v>310.78250000000003</v>
      </c>
      <c r="H229">
        <v>363.12153846153853</v>
      </c>
      <c r="I229">
        <v>2</v>
      </c>
      <c r="L229">
        <v>0.31957575141472661</v>
      </c>
      <c r="M229">
        <v>1.3190479278564453</v>
      </c>
    </row>
    <row r="230" spans="1:13" x14ac:dyDescent="0.3">
      <c r="A230" s="9">
        <v>44346</v>
      </c>
      <c r="B230" s="6">
        <v>296.05</v>
      </c>
      <c r="C230" s="6">
        <v>320.79000000000002</v>
      </c>
      <c r="D230" s="6">
        <v>273.94</v>
      </c>
      <c r="E230" s="6">
        <v>309.36</v>
      </c>
      <c r="F230" s="6">
        <v>278491.2</v>
      </c>
      <c r="G230">
        <v>302.38249999999999</v>
      </c>
      <c r="H230">
        <v>342.82692307692309</v>
      </c>
      <c r="I230">
        <v>2</v>
      </c>
      <c r="L230">
        <v>0.25879234548745789</v>
      </c>
      <c r="M230">
        <v>1.2582888603210449</v>
      </c>
    </row>
    <row r="231" spans="1:13" x14ac:dyDescent="0.3">
      <c r="A231" s="9">
        <v>44347</v>
      </c>
      <c r="B231" s="6">
        <v>309.38</v>
      </c>
      <c r="C231" s="6">
        <v>379.96</v>
      </c>
      <c r="D231" s="6">
        <v>290</v>
      </c>
      <c r="E231" s="6">
        <v>370.88</v>
      </c>
      <c r="F231" s="6">
        <v>304424.59999999998</v>
      </c>
      <c r="G231">
        <v>316.09249999999997</v>
      </c>
      <c r="H231">
        <v>325.72846153846154</v>
      </c>
      <c r="I231">
        <v>2</v>
      </c>
      <c r="L231">
        <v>4.998921484037977E-2</v>
      </c>
      <c r="M231">
        <v>1.0495692491531372</v>
      </c>
    </row>
    <row r="232" spans="1:13" x14ac:dyDescent="0.3">
      <c r="A232" s="9">
        <v>44348</v>
      </c>
      <c r="B232" s="6">
        <v>370.88</v>
      </c>
      <c r="C232" s="6">
        <v>376.67</v>
      </c>
      <c r="D232" s="6">
        <v>347.22</v>
      </c>
      <c r="E232" s="6">
        <v>367.69</v>
      </c>
      <c r="F232" s="6">
        <v>323795.59999999998</v>
      </c>
      <c r="G232">
        <v>335.76</v>
      </c>
      <c r="H232">
        <v>328.04692307692306</v>
      </c>
      <c r="I232">
        <v>1</v>
      </c>
      <c r="L232">
        <v>5.9098697272158551E-2</v>
      </c>
      <c r="M232">
        <v>1.0582516193389893</v>
      </c>
    </row>
    <row r="233" spans="1:13" x14ac:dyDescent="0.3">
      <c r="A233" s="9">
        <v>44349</v>
      </c>
      <c r="B233" s="6">
        <v>367.69</v>
      </c>
      <c r="C233" s="6">
        <v>475.99</v>
      </c>
      <c r="D233" s="6">
        <v>361.08</v>
      </c>
      <c r="E233" s="6">
        <v>447.06</v>
      </c>
      <c r="F233" s="6">
        <v>457264.4</v>
      </c>
      <c r="G233">
        <v>373.7475</v>
      </c>
      <c r="H233">
        <v>332.48000000000008</v>
      </c>
      <c r="I233">
        <v>1</v>
      </c>
      <c r="J233" t="s">
        <v>33</v>
      </c>
      <c r="K233">
        <v>367.69</v>
      </c>
      <c r="L233">
        <v>0.21586118077346073</v>
      </c>
      <c r="M233">
        <v>1.2866870164871216</v>
      </c>
    </row>
    <row r="234" spans="1:13" x14ac:dyDescent="0.3">
      <c r="A234" s="9">
        <v>44350</v>
      </c>
      <c r="B234" s="6">
        <v>447.06</v>
      </c>
      <c r="C234" s="6">
        <v>487.92</v>
      </c>
      <c r="D234" s="6">
        <v>445.53</v>
      </c>
      <c r="E234" s="6">
        <v>464.21</v>
      </c>
      <c r="F234" s="6">
        <v>382422</v>
      </c>
      <c r="G234">
        <v>412.46</v>
      </c>
      <c r="H234">
        <v>342.16615384615386</v>
      </c>
      <c r="I234">
        <v>1</v>
      </c>
      <c r="L234">
        <v>0.26250373956321904</v>
      </c>
      <c r="M234">
        <v>1.336046576499939</v>
      </c>
    </row>
    <row r="235" spans="1:13" x14ac:dyDescent="0.3">
      <c r="A235" s="9">
        <v>44351</v>
      </c>
      <c r="B235" s="6">
        <v>464.22</v>
      </c>
      <c r="C235" s="6">
        <v>464.42</v>
      </c>
      <c r="D235" s="6">
        <v>380.16</v>
      </c>
      <c r="E235" s="6">
        <v>418.72</v>
      </c>
      <c r="F235" s="6">
        <v>464916.4</v>
      </c>
      <c r="G235">
        <v>424.42</v>
      </c>
      <c r="H235">
        <v>350.22769230769234</v>
      </c>
      <c r="I235">
        <v>1</v>
      </c>
      <c r="L235">
        <v>0.13878538986646372</v>
      </c>
      <c r="M235">
        <v>1.2051213979721069</v>
      </c>
    </row>
    <row r="236" spans="1:13" x14ac:dyDescent="0.3">
      <c r="A236" s="9">
        <v>44352</v>
      </c>
      <c r="B236" s="6">
        <v>418.72</v>
      </c>
      <c r="C236" s="6">
        <v>454</v>
      </c>
      <c r="D236" s="6">
        <v>383.04</v>
      </c>
      <c r="E236" s="6">
        <v>402.16</v>
      </c>
      <c r="F236" s="6">
        <v>326456.8</v>
      </c>
      <c r="G236">
        <v>433.03750000000002</v>
      </c>
      <c r="H236">
        <v>361.13923076923078</v>
      </c>
      <c r="I236">
        <v>1</v>
      </c>
      <c r="L236">
        <v>9.374745029780529E-2</v>
      </c>
      <c r="M236">
        <v>1.1574599742889404</v>
      </c>
    </row>
    <row r="237" spans="1:13" x14ac:dyDescent="0.3">
      <c r="A237" s="9">
        <v>44353</v>
      </c>
      <c r="B237" s="6">
        <v>402.15</v>
      </c>
      <c r="C237" s="6">
        <v>424.27</v>
      </c>
      <c r="D237" s="6">
        <v>396.56</v>
      </c>
      <c r="E237" s="6">
        <v>422.81</v>
      </c>
      <c r="F237" s="6">
        <v>193587.3</v>
      </c>
      <c r="G237">
        <v>426.97500000000002</v>
      </c>
      <c r="H237">
        <v>366.77461538461546</v>
      </c>
      <c r="I237">
        <v>1</v>
      </c>
      <c r="L237">
        <v>0.14990889064157309</v>
      </c>
      <c r="M237">
        <v>1.2168929576873779</v>
      </c>
    </row>
    <row r="238" spans="1:13" x14ac:dyDescent="0.3">
      <c r="A238" s="9">
        <v>44354</v>
      </c>
      <c r="B238" s="6">
        <v>422.63</v>
      </c>
      <c r="C238" s="6">
        <v>446.82</v>
      </c>
      <c r="D238" s="6">
        <v>370.31</v>
      </c>
      <c r="E238" s="6">
        <v>378.5</v>
      </c>
      <c r="F238" s="6">
        <v>304575.3</v>
      </c>
      <c r="G238">
        <v>405.54750000000001</v>
      </c>
      <c r="H238">
        <v>371.11692307692311</v>
      </c>
      <c r="I238">
        <v>1</v>
      </c>
      <c r="L238">
        <v>2.9399766107318648E-2</v>
      </c>
      <c r="M238">
        <v>1.0893639326095581</v>
      </c>
    </row>
    <row r="239" spans="1:13" x14ac:dyDescent="0.3">
      <c r="A239" s="9">
        <v>44355</v>
      </c>
      <c r="B239" s="6">
        <v>378.4</v>
      </c>
      <c r="C239" s="6">
        <v>420.29</v>
      </c>
      <c r="D239" s="6">
        <v>342.71</v>
      </c>
      <c r="E239" s="6">
        <v>411.05</v>
      </c>
      <c r="F239" s="6">
        <v>704823.3</v>
      </c>
      <c r="G239">
        <v>403.63</v>
      </c>
      <c r="H239">
        <v>376.35461538461544</v>
      </c>
      <c r="I239">
        <v>1</v>
      </c>
      <c r="L239">
        <v>0.11792542631020697</v>
      </c>
      <c r="M239">
        <v>1.1830463409423828</v>
      </c>
    </row>
    <row r="240" spans="1:13" x14ac:dyDescent="0.3">
      <c r="A240" s="9">
        <v>44356</v>
      </c>
      <c r="B240" s="6">
        <v>411.16</v>
      </c>
      <c r="C240" s="6">
        <v>518</v>
      </c>
      <c r="D240" s="6">
        <v>388.18</v>
      </c>
      <c r="E240" s="6">
        <v>510.41</v>
      </c>
      <c r="F240" s="6">
        <v>860057.9</v>
      </c>
      <c r="G240">
        <v>430.6925</v>
      </c>
      <c r="H240">
        <v>391.3061538461539</v>
      </c>
      <c r="I240">
        <v>1</v>
      </c>
      <c r="L240">
        <v>0.3881530637221573</v>
      </c>
      <c r="M240">
        <v>1.4690151214599609</v>
      </c>
    </row>
    <row r="241" spans="1:13" x14ac:dyDescent="0.3">
      <c r="A241" s="9">
        <v>44357</v>
      </c>
      <c r="B241" s="6">
        <v>510.41</v>
      </c>
      <c r="C241" s="6">
        <v>537</v>
      </c>
      <c r="D241" s="6">
        <v>458.41</v>
      </c>
      <c r="E241" s="6">
        <v>474.33</v>
      </c>
      <c r="F241" s="6">
        <v>1022228.4</v>
      </c>
      <c r="G241">
        <v>443.57249999999999</v>
      </c>
      <c r="H241">
        <v>405.56076923076915</v>
      </c>
      <c r="I241">
        <v>1</v>
      </c>
      <c r="L241">
        <v>0.29002692485517678</v>
      </c>
      <c r="M241">
        <v>1.3651729822158813</v>
      </c>
    </row>
    <row r="242" spans="1:13" x14ac:dyDescent="0.3">
      <c r="A242" s="9">
        <v>44358</v>
      </c>
      <c r="B242" s="6">
        <v>474.63</v>
      </c>
      <c r="C242" s="6">
        <v>493.7</v>
      </c>
      <c r="D242" s="6">
        <v>404.2</v>
      </c>
      <c r="E242" s="6">
        <v>415.74</v>
      </c>
      <c r="F242" s="6">
        <v>583595.5</v>
      </c>
      <c r="G242">
        <v>452.88249999999999</v>
      </c>
      <c r="H242">
        <v>414.84000000000003</v>
      </c>
      <c r="I242">
        <v>1</v>
      </c>
      <c r="L242">
        <v>0.13068073648997802</v>
      </c>
      <c r="M242">
        <v>1.1965446472167969</v>
      </c>
    </row>
    <row r="243" spans="1:13" x14ac:dyDescent="0.3">
      <c r="A243" s="9">
        <v>44359</v>
      </c>
      <c r="B243" s="6">
        <v>415.89</v>
      </c>
      <c r="C243" s="6">
        <v>427.99</v>
      </c>
      <c r="D243" s="6">
        <v>383.07</v>
      </c>
      <c r="E243" s="6">
        <v>399.79</v>
      </c>
      <c r="F243" s="6">
        <v>601392.9</v>
      </c>
      <c r="G243">
        <v>450.0675</v>
      </c>
      <c r="H243">
        <v>421.7961538461538</v>
      </c>
      <c r="I243">
        <v>1</v>
      </c>
      <c r="L243">
        <v>8.7301803149392176E-2</v>
      </c>
      <c r="M243">
        <v>1.1506388187408447</v>
      </c>
    </row>
    <row r="244" spans="1:13" x14ac:dyDescent="0.3">
      <c r="A244" s="9">
        <v>44360</v>
      </c>
      <c r="B244" s="6">
        <v>399.74</v>
      </c>
      <c r="C244" s="6">
        <v>449.4</v>
      </c>
      <c r="D244" s="6">
        <v>385.88</v>
      </c>
      <c r="E244" s="6">
        <v>433.93</v>
      </c>
      <c r="F244" s="6">
        <v>416998.2</v>
      </c>
      <c r="G244">
        <v>430.94749999999999</v>
      </c>
      <c r="H244">
        <v>426.64615384615388</v>
      </c>
      <c r="I244">
        <v>1</v>
      </c>
      <c r="L244">
        <v>0.18015175827463348</v>
      </c>
      <c r="M244">
        <v>1.2488974332809448</v>
      </c>
    </row>
    <row r="245" spans="1:13" x14ac:dyDescent="0.3">
      <c r="A245" s="9">
        <v>44361</v>
      </c>
      <c r="B245" s="6">
        <v>433.96</v>
      </c>
      <c r="C245" s="6">
        <v>439.61</v>
      </c>
      <c r="D245" s="6">
        <v>400.18</v>
      </c>
      <c r="E245" s="6">
        <v>427.26</v>
      </c>
      <c r="F245" s="6">
        <v>429233.5</v>
      </c>
      <c r="G245">
        <v>419.18</v>
      </c>
      <c r="H245">
        <v>431.22846153846154</v>
      </c>
      <c r="I245">
        <v>2</v>
      </c>
      <c r="L245">
        <v>0.16201147705947938</v>
      </c>
      <c r="M245">
        <v>1.2292085886001587</v>
      </c>
    </row>
    <row r="246" spans="1:13" x14ac:dyDescent="0.3">
      <c r="A246" s="9">
        <v>44362</v>
      </c>
      <c r="B246" s="6">
        <v>427.3</v>
      </c>
      <c r="C246" s="6">
        <v>429.29</v>
      </c>
      <c r="D246" s="6">
        <v>378.92</v>
      </c>
      <c r="E246" s="6">
        <v>379.39</v>
      </c>
      <c r="F246" s="6">
        <v>416876.79999999999</v>
      </c>
      <c r="G246">
        <v>410.09249999999997</v>
      </c>
      <c r="H246">
        <v>426.02307692307699</v>
      </c>
      <c r="I246">
        <v>2</v>
      </c>
      <c r="J246" t="s">
        <v>32</v>
      </c>
      <c r="K246">
        <v>427.3</v>
      </c>
      <c r="L246">
        <v>0.12628161918272518</v>
      </c>
      <c r="M246">
        <v>1.3844350576400757</v>
      </c>
    </row>
    <row r="247" spans="1:13" x14ac:dyDescent="0.3">
      <c r="A247" s="9">
        <v>44363</v>
      </c>
      <c r="B247" s="6">
        <v>379.53</v>
      </c>
      <c r="C247" s="6">
        <v>389.8</v>
      </c>
      <c r="D247" s="6">
        <v>353.69</v>
      </c>
      <c r="E247" s="6">
        <v>366.95</v>
      </c>
      <c r="F247" s="6">
        <v>433199.1</v>
      </c>
      <c r="G247">
        <v>401.88249999999999</v>
      </c>
      <c r="H247">
        <v>418.54153846153855</v>
      </c>
      <c r="I247">
        <v>2</v>
      </c>
      <c r="L247">
        <v>0.16446382340918397</v>
      </c>
      <c r="M247">
        <v>1.4313689470291138</v>
      </c>
    </row>
    <row r="248" spans="1:13" x14ac:dyDescent="0.3">
      <c r="A248" s="9">
        <v>44364</v>
      </c>
      <c r="B248" s="6">
        <v>366.81</v>
      </c>
      <c r="C248" s="6">
        <v>377.2</v>
      </c>
      <c r="D248" s="6">
        <v>337.71</v>
      </c>
      <c r="E248" s="6">
        <v>347.28</v>
      </c>
      <c r="F248" s="6">
        <v>336811.5</v>
      </c>
      <c r="G248">
        <v>380.21999999999997</v>
      </c>
      <c r="H248">
        <v>413.0461538461538</v>
      </c>
      <c r="I248">
        <v>2</v>
      </c>
      <c r="L248">
        <v>0.23041925823542986</v>
      </c>
      <c r="M248">
        <v>1.5124419927597046</v>
      </c>
    </row>
    <row r="249" spans="1:13" x14ac:dyDescent="0.3">
      <c r="A249" s="9">
        <v>44365</v>
      </c>
      <c r="B249" s="6">
        <v>347.35</v>
      </c>
      <c r="C249" s="6">
        <v>347.62</v>
      </c>
      <c r="D249" s="6">
        <v>299.07</v>
      </c>
      <c r="E249" s="6">
        <v>315.66000000000003</v>
      </c>
      <c r="F249" s="6">
        <v>432716.6</v>
      </c>
      <c r="G249">
        <v>352.32</v>
      </c>
      <c r="H249">
        <v>406.39230769230767</v>
      </c>
      <c r="I249">
        <v>2</v>
      </c>
      <c r="L249">
        <v>0.35367167205220795</v>
      </c>
      <c r="M249">
        <v>1.6639449596405029</v>
      </c>
    </row>
    <row r="250" spans="1:13" x14ac:dyDescent="0.3">
      <c r="A250" s="9">
        <v>44366</v>
      </c>
      <c r="B250" s="6">
        <v>315.64999999999998</v>
      </c>
      <c r="C250" s="6">
        <v>325.73</v>
      </c>
      <c r="D250" s="6">
        <v>300.12</v>
      </c>
      <c r="E250" s="6">
        <v>300.60000000000002</v>
      </c>
      <c r="F250" s="6">
        <v>356989.8</v>
      </c>
      <c r="G250">
        <v>332.62250000000006</v>
      </c>
      <c r="H250">
        <v>396.99153846153843</v>
      </c>
      <c r="I250">
        <v>2</v>
      </c>
      <c r="L250">
        <v>0.4214903526280771</v>
      </c>
      <c r="M250">
        <v>1.7473082542419434</v>
      </c>
    </row>
    <row r="251" spans="1:13" x14ac:dyDescent="0.3">
      <c r="A251" s="9">
        <v>44367</v>
      </c>
      <c r="B251" s="6">
        <v>300.66000000000003</v>
      </c>
      <c r="C251" s="6">
        <v>314.52999999999997</v>
      </c>
      <c r="D251" s="6">
        <v>271.58999999999997</v>
      </c>
      <c r="E251" s="6">
        <v>300.14999999999998</v>
      </c>
      <c r="F251" s="6">
        <v>495783.7</v>
      </c>
      <c r="G251">
        <v>315.92250000000001</v>
      </c>
      <c r="H251">
        <v>390.9646153846154</v>
      </c>
      <c r="I251">
        <v>2</v>
      </c>
      <c r="L251">
        <v>0.42362152257204744</v>
      </c>
      <c r="M251">
        <v>1.7499278783798218</v>
      </c>
    </row>
    <row r="252" spans="1:13" x14ac:dyDescent="0.3">
      <c r="A252" s="9">
        <v>44368</v>
      </c>
      <c r="B252" s="6">
        <v>300.14999999999998</v>
      </c>
      <c r="C252" s="6">
        <v>302.58999999999997</v>
      </c>
      <c r="D252" s="6">
        <v>206.92</v>
      </c>
      <c r="E252" s="6">
        <v>211.54</v>
      </c>
      <c r="F252" s="6">
        <v>960886.4</v>
      </c>
      <c r="G252">
        <v>281.98750000000001</v>
      </c>
      <c r="H252">
        <v>375.61769230769227</v>
      </c>
      <c r="I252">
        <v>2</v>
      </c>
      <c r="L252">
        <v>1.0199489458258486</v>
      </c>
      <c r="M252">
        <v>2.4829387664794922</v>
      </c>
    </row>
    <row r="253" spans="1:13" x14ac:dyDescent="0.3">
      <c r="A253" s="9">
        <v>44369</v>
      </c>
      <c r="B253" s="6">
        <v>211.33</v>
      </c>
      <c r="C253" s="6">
        <v>234.88</v>
      </c>
      <c r="D253" s="6">
        <v>163.19</v>
      </c>
      <c r="E253" s="6">
        <v>182.59</v>
      </c>
      <c r="F253" s="6">
        <v>1620873.3</v>
      </c>
      <c r="G253">
        <v>248.72</v>
      </c>
      <c r="H253">
        <v>350.40076923076924</v>
      </c>
      <c r="I253">
        <v>2</v>
      </c>
      <c r="L253">
        <v>1.3402157839969329</v>
      </c>
      <c r="M253">
        <v>2.8766136169433594</v>
      </c>
    </row>
    <row r="254" spans="1:13" x14ac:dyDescent="0.3">
      <c r="A254" s="9">
        <v>44370</v>
      </c>
      <c r="B254" s="6">
        <v>182.64</v>
      </c>
      <c r="C254" s="6">
        <v>224.58</v>
      </c>
      <c r="D254" s="6">
        <v>172.27</v>
      </c>
      <c r="E254" s="6">
        <v>203.78</v>
      </c>
      <c r="F254" s="6">
        <v>1106676.6000000001</v>
      </c>
      <c r="G254">
        <v>224.51499999999999</v>
      </c>
      <c r="H254">
        <v>329.58923076923077</v>
      </c>
      <c r="I254">
        <v>2</v>
      </c>
      <c r="L254">
        <v>1.0968691726371578</v>
      </c>
      <c r="M254">
        <v>2.5774898529052734</v>
      </c>
    </row>
    <row r="255" spans="1:13" x14ac:dyDescent="0.3">
      <c r="A255" s="9">
        <v>44371</v>
      </c>
      <c r="B255" s="6">
        <v>203.88</v>
      </c>
      <c r="C255" s="6">
        <v>217.19</v>
      </c>
      <c r="D255" s="6">
        <v>186.12</v>
      </c>
      <c r="E255" s="6">
        <v>205.65</v>
      </c>
      <c r="F255" s="6">
        <v>758902.1</v>
      </c>
      <c r="G255">
        <v>200.89</v>
      </c>
      <c r="H255">
        <v>313.42846153846153</v>
      </c>
      <c r="I255">
        <v>2</v>
      </c>
      <c r="L255">
        <v>1.0778020909311938</v>
      </c>
      <c r="M255">
        <v>2.5540523529052734</v>
      </c>
    </row>
    <row r="256" spans="1:13" x14ac:dyDescent="0.3">
      <c r="A256" s="9">
        <v>44372</v>
      </c>
      <c r="B256" s="6">
        <v>205.66</v>
      </c>
      <c r="C256" s="6">
        <v>213.22</v>
      </c>
      <c r="D256" s="6">
        <v>171.9</v>
      </c>
      <c r="E256" s="6">
        <v>174.07</v>
      </c>
      <c r="F256" s="6">
        <v>907143.1</v>
      </c>
      <c r="G256">
        <v>191.52249999999998</v>
      </c>
      <c r="H256">
        <v>296.06538461538463</v>
      </c>
      <c r="I256">
        <v>2</v>
      </c>
      <c r="L256">
        <v>1.4547595794795201</v>
      </c>
      <c r="M256">
        <v>3.0174117088317871</v>
      </c>
    </row>
    <row r="257" spans="1:13" x14ac:dyDescent="0.3">
      <c r="A257" s="9">
        <v>44373</v>
      </c>
      <c r="B257" s="6">
        <v>174.01</v>
      </c>
      <c r="C257" s="6">
        <v>181.08</v>
      </c>
      <c r="D257" s="6">
        <v>156.30000000000001</v>
      </c>
      <c r="E257" s="6">
        <v>172.94</v>
      </c>
      <c r="F257" s="6">
        <v>936138</v>
      </c>
      <c r="G257">
        <v>189.11</v>
      </c>
      <c r="H257">
        <v>275.9892307692308</v>
      </c>
      <c r="I257">
        <v>2</v>
      </c>
      <c r="L257">
        <v>1.4707991210824565</v>
      </c>
      <c r="M257">
        <v>3.0371277332305908</v>
      </c>
    </row>
    <row r="258" spans="1:13" x14ac:dyDescent="0.3">
      <c r="A258" s="9">
        <v>44374</v>
      </c>
      <c r="B258" s="6">
        <v>172.9</v>
      </c>
      <c r="C258" s="6">
        <v>179.46</v>
      </c>
      <c r="D258" s="6">
        <v>161.72</v>
      </c>
      <c r="E258" s="6">
        <v>179.02</v>
      </c>
      <c r="F258" s="6">
        <v>739008.9</v>
      </c>
      <c r="G258">
        <v>182.92000000000002</v>
      </c>
      <c r="H258">
        <v>256.8938461538462</v>
      </c>
      <c r="I258">
        <v>2</v>
      </c>
      <c r="L258">
        <v>1.3868841470226791</v>
      </c>
      <c r="M258">
        <v>2.933978796005249</v>
      </c>
    </row>
    <row r="259" spans="1:13" x14ac:dyDescent="0.3">
      <c r="A259" s="9">
        <v>44375</v>
      </c>
      <c r="B259" s="6">
        <v>179.12</v>
      </c>
      <c r="C259" s="6">
        <v>229.7</v>
      </c>
      <c r="D259" s="6">
        <v>175.4</v>
      </c>
      <c r="E259" s="6">
        <v>220</v>
      </c>
      <c r="F259" s="6">
        <v>1592550.6</v>
      </c>
      <c r="G259">
        <v>186.50749999999999</v>
      </c>
      <c r="H259">
        <v>244.63307692307697</v>
      </c>
      <c r="I259">
        <v>2</v>
      </c>
      <c r="L259">
        <v>0.94227272727272737</v>
      </c>
      <c r="M259">
        <v>2.3874585628509521</v>
      </c>
    </row>
    <row r="260" spans="1:13" x14ac:dyDescent="0.3">
      <c r="A260" s="9">
        <v>44376</v>
      </c>
      <c r="B260" s="6">
        <v>219.93</v>
      </c>
      <c r="C260" s="6">
        <v>238.36</v>
      </c>
      <c r="D260" s="6">
        <v>206.17</v>
      </c>
      <c r="E260" s="6">
        <v>214.18</v>
      </c>
      <c r="F260" s="6">
        <v>1486304.2</v>
      </c>
      <c r="G260">
        <v>196.53500000000003</v>
      </c>
      <c r="H260">
        <v>232.88153846153847</v>
      </c>
      <c r="I260">
        <v>2</v>
      </c>
      <c r="L260">
        <v>0.99505089177327477</v>
      </c>
      <c r="M260">
        <v>2.452333927154541</v>
      </c>
    </row>
    <row r="261" spans="1:13" x14ac:dyDescent="0.3">
      <c r="A261" s="9">
        <v>44377</v>
      </c>
      <c r="B261" s="6">
        <v>214.14</v>
      </c>
      <c r="C261" s="6">
        <v>216.64</v>
      </c>
      <c r="D261" s="6">
        <v>191.1</v>
      </c>
      <c r="E261" s="6">
        <v>214.88</v>
      </c>
      <c r="F261" s="6">
        <v>1103646.3</v>
      </c>
      <c r="G261">
        <v>207.02</v>
      </c>
      <c r="H261">
        <v>222.69692307692307</v>
      </c>
      <c r="I261">
        <v>2</v>
      </c>
      <c r="L261">
        <v>0.98855174981384963</v>
      </c>
      <c r="M261">
        <v>2.444345235824585</v>
      </c>
    </row>
    <row r="262" spans="1:13" x14ac:dyDescent="0.3">
      <c r="A262" s="9">
        <v>44378</v>
      </c>
      <c r="B262" s="6">
        <v>214.85</v>
      </c>
      <c r="C262" s="6">
        <v>215.13</v>
      </c>
      <c r="D262" s="6">
        <v>193</v>
      </c>
      <c r="E262" s="6">
        <v>198.4</v>
      </c>
      <c r="F262" s="6">
        <v>794622.1</v>
      </c>
      <c r="G262">
        <v>211.86499999999998</v>
      </c>
      <c r="H262">
        <v>213.67692307692309</v>
      </c>
      <c r="I262">
        <v>2</v>
      </c>
      <c r="L262">
        <v>1.1537298387096775</v>
      </c>
      <c r="M262">
        <v>2.6473836898803711</v>
      </c>
    </row>
    <row r="263" spans="1:13" x14ac:dyDescent="0.3">
      <c r="A263" s="9">
        <v>44379</v>
      </c>
      <c r="B263" s="6">
        <v>198.39</v>
      </c>
      <c r="C263" s="6">
        <v>207.04</v>
      </c>
      <c r="D263" s="6">
        <v>190.11</v>
      </c>
      <c r="E263" s="6">
        <v>204.05</v>
      </c>
      <c r="F263" s="6">
        <v>591912.4</v>
      </c>
      <c r="G263">
        <v>207.8775</v>
      </c>
      <c r="H263">
        <v>206.25000000000003</v>
      </c>
      <c r="I263">
        <v>1</v>
      </c>
      <c r="L263">
        <v>1.0940945846606223</v>
      </c>
      <c r="M263">
        <v>2.573049783706665</v>
      </c>
    </row>
    <row r="264" spans="1:13" x14ac:dyDescent="0.3">
      <c r="A264" s="9">
        <v>44380</v>
      </c>
      <c r="B264" s="6">
        <v>204.06</v>
      </c>
      <c r="C264" s="6">
        <v>213.44</v>
      </c>
      <c r="D264" s="6">
        <v>197.68</v>
      </c>
      <c r="E264" s="6">
        <v>206.62</v>
      </c>
      <c r="F264" s="6">
        <v>452374.8</v>
      </c>
      <c r="G264">
        <v>205.98749999999998</v>
      </c>
      <c r="H264">
        <v>199.05538461538464</v>
      </c>
      <c r="I264">
        <v>1</v>
      </c>
      <c r="J264" t="s">
        <v>33</v>
      </c>
      <c r="K264">
        <v>204.06</v>
      </c>
      <c r="L264">
        <v>1.2545305876641599E-2</v>
      </c>
      <c r="M264">
        <v>2.6053295135498047</v>
      </c>
    </row>
    <row r="265" spans="1:13" x14ac:dyDescent="0.3">
      <c r="A265" s="9">
        <v>44381</v>
      </c>
      <c r="B265" s="6">
        <v>206.61</v>
      </c>
      <c r="C265" s="6">
        <v>217.85</v>
      </c>
      <c r="D265" s="6">
        <v>200.49</v>
      </c>
      <c r="E265" s="6">
        <v>209.81</v>
      </c>
      <c r="F265" s="6">
        <v>420695.2</v>
      </c>
      <c r="G265">
        <v>204.72000000000003</v>
      </c>
      <c r="H265">
        <v>198.9223076923077</v>
      </c>
      <c r="I265">
        <v>1</v>
      </c>
      <c r="L265">
        <v>2.8177986866607885E-2</v>
      </c>
      <c r="M265">
        <v>2.6455531120300293</v>
      </c>
    </row>
    <row r="266" spans="1:13" x14ac:dyDescent="0.3">
      <c r="A266" s="9">
        <v>44382</v>
      </c>
      <c r="B266" s="6">
        <v>209.78</v>
      </c>
      <c r="C266" s="6">
        <v>209.83</v>
      </c>
      <c r="D266" s="6">
        <v>192.01</v>
      </c>
      <c r="E266" s="6">
        <v>198.04</v>
      </c>
      <c r="F266" s="6">
        <v>455840.5</v>
      </c>
      <c r="G266">
        <v>204.63</v>
      </c>
      <c r="H266">
        <v>200.11076923076922</v>
      </c>
      <c r="I266">
        <v>1</v>
      </c>
      <c r="L266">
        <v>-2.9501127119474724E-2</v>
      </c>
      <c r="M266">
        <v>2.4971418380737305</v>
      </c>
    </row>
    <row r="267" spans="1:13" x14ac:dyDescent="0.3">
      <c r="A267" s="9">
        <v>44383</v>
      </c>
      <c r="B267" s="6">
        <v>198.19</v>
      </c>
      <c r="C267" s="6">
        <v>225.66</v>
      </c>
      <c r="D267" s="6">
        <v>197.6</v>
      </c>
      <c r="E267" s="6">
        <v>223.88</v>
      </c>
      <c r="F267" s="6">
        <v>536718.1</v>
      </c>
      <c r="G267">
        <v>209.58750000000001</v>
      </c>
      <c r="H267">
        <v>201.65692307692311</v>
      </c>
      <c r="I267">
        <v>1</v>
      </c>
      <c r="L267">
        <v>9.7128295599333558E-2</v>
      </c>
      <c r="M267">
        <v>2.8229656219482422</v>
      </c>
    </row>
    <row r="268" spans="1:13" x14ac:dyDescent="0.3">
      <c r="A268" s="9">
        <v>44384</v>
      </c>
      <c r="B268" s="6">
        <v>223.96</v>
      </c>
      <c r="C268" s="6">
        <v>244.92</v>
      </c>
      <c r="D268" s="6">
        <v>223.74</v>
      </c>
      <c r="E268" s="6">
        <v>236.69</v>
      </c>
      <c r="F268" s="6">
        <v>954561.8</v>
      </c>
      <c r="G268">
        <v>217.10500000000002</v>
      </c>
      <c r="H268">
        <v>204.04461538461541</v>
      </c>
      <c r="I268">
        <v>1</v>
      </c>
      <c r="L268">
        <v>0.15990394981868072</v>
      </c>
      <c r="M268">
        <v>2.9832966327667236</v>
      </c>
    </row>
    <row r="269" spans="1:13" x14ac:dyDescent="0.3">
      <c r="A269" s="9">
        <v>44385</v>
      </c>
      <c r="B269" s="6">
        <v>236.66</v>
      </c>
      <c r="C269" s="6">
        <v>237.92</v>
      </c>
      <c r="D269" s="6">
        <v>205.42</v>
      </c>
      <c r="E269" s="6">
        <v>212.55</v>
      </c>
      <c r="F269" s="6">
        <v>597490.9</v>
      </c>
    </row>
    <row r="270" spans="1:13" x14ac:dyDescent="0.3">
      <c r="A270" s="9">
        <v>44386</v>
      </c>
      <c r="B270" s="6">
        <v>212.55</v>
      </c>
      <c r="C270" s="6">
        <v>216.5</v>
      </c>
      <c r="D270" s="6">
        <v>199.51</v>
      </c>
      <c r="E270" s="6">
        <v>213.24</v>
      </c>
      <c r="F270" s="6">
        <v>395220.9</v>
      </c>
    </row>
    <row r="271" spans="1:13" x14ac:dyDescent="0.3">
      <c r="A271" s="9">
        <v>44387</v>
      </c>
      <c r="B271" s="6">
        <v>213.29</v>
      </c>
      <c r="C271" s="6">
        <v>218.99</v>
      </c>
      <c r="D271" s="6">
        <v>202.3</v>
      </c>
      <c r="E271" s="6">
        <v>207.72</v>
      </c>
      <c r="F271" s="6">
        <v>269764.90000000002</v>
      </c>
    </row>
    <row r="272" spans="1:13" x14ac:dyDescent="0.3">
      <c r="A272" s="9">
        <v>44388</v>
      </c>
      <c r="B272" s="6">
        <v>207.77</v>
      </c>
      <c r="C272" s="6">
        <v>215.08</v>
      </c>
      <c r="D272" s="6">
        <v>204.13</v>
      </c>
      <c r="E272" s="6">
        <v>210.83</v>
      </c>
      <c r="F272" s="6">
        <v>218116.4</v>
      </c>
    </row>
    <row r="273" spans="1:6" x14ac:dyDescent="0.3">
      <c r="A273" s="9">
        <v>44389</v>
      </c>
      <c r="B273" s="6">
        <v>210.84</v>
      </c>
      <c r="C273" s="6">
        <v>213.41</v>
      </c>
      <c r="D273" s="6">
        <v>193.13</v>
      </c>
      <c r="E273" s="6">
        <v>200.49</v>
      </c>
      <c r="F273" s="6">
        <v>297649.90000000002</v>
      </c>
    </row>
    <row r="274" spans="1:6" x14ac:dyDescent="0.3">
      <c r="A274" s="9">
        <v>44390</v>
      </c>
      <c r="B274" s="6">
        <v>200.35</v>
      </c>
      <c r="C274" s="6">
        <v>203.8</v>
      </c>
      <c r="D274" s="6">
        <v>188.89</v>
      </c>
      <c r="E274" s="6">
        <v>192.42</v>
      </c>
      <c r="F274" s="6">
        <v>290079.3</v>
      </c>
    </row>
    <row r="275" spans="1:6" x14ac:dyDescent="0.3">
      <c r="A275" s="9">
        <v>44391</v>
      </c>
      <c r="B275" s="6">
        <v>192.42</v>
      </c>
      <c r="C275" s="6">
        <v>196.74</v>
      </c>
      <c r="D275" s="6">
        <v>175.75</v>
      </c>
      <c r="E275" s="6">
        <v>187.52</v>
      </c>
      <c r="F275" s="6">
        <v>408494.5</v>
      </c>
    </row>
    <row r="276" spans="1:6" x14ac:dyDescent="0.3">
      <c r="A276" s="9">
        <v>44392</v>
      </c>
      <c r="B276" s="6">
        <v>187.49</v>
      </c>
      <c r="C276" s="6">
        <v>209.76</v>
      </c>
      <c r="D276" s="6">
        <v>179.66</v>
      </c>
      <c r="E276" s="6">
        <v>201.85</v>
      </c>
      <c r="F276" s="6">
        <v>706331.8</v>
      </c>
    </row>
    <row r="277" spans="1:6" x14ac:dyDescent="0.3">
      <c r="A277" s="9">
        <v>44393</v>
      </c>
      <c r="B277" s="6">
        <v>201.85</v>
      </c>
      <c r="C277" s="6">
        <v>202.52</v>
      </c>
      <c r="D277" s="6">
        <v>179.2</v>
      </c>
      <c r="E277" s="6">
        <v>179.92</v>
      </c>
      <c r="F277" s="6">
        <v>499687.2</v>
      </c>
    </row>
    <row r="278" spans="1:6" x14ac:dyDescent="0.3">
      <c r="A278" s="9">
        <v>44394</v>
      </c>
      <c r="B278" s="6">
        <v>179.95</v>
      </c>
      <c r="C278" s="6">
        <v>187.57</v>
      </c>
      <c r="D278" s="6">
        <v>175.19</v>
      </c>
      <c r="E278" s="6">
        <v>178.71</v>
      </c>
      <c r="F278" s="6">
        <v>378026.2</v>
      </c>
    </row>
    <row r="279" spans="1:6" x14ac:dyDescent="0.3">
      <c r="A279" s="9">
        <v>44395</v>
      </c>
      <c r="B279" s="6">
        <v>178.87</v>
      </c>
      <c r="C279" s="6">
        <v>187.29</v>
      </c>
      <c r="D279" s="6">
        <v>177.64</v>
      </c>
      <c r="E279" s="6">
        <v>181.15</v>
      </c>
      <c r="F279" s="6">
        <v>230324.2</v>
      </c>
    </row>
    <row r="280" spans="1:6" x14ac:dyDescent="0.3">
      <c r="A280" s="9">
        <v>44396</v>
      </c>
      <c r="B280" s="6">
        <v>181.14</v>
      </c>
      <c r="C280" s="6">
        <v>182.35</v>
      </c>
      <c r="D280" s="6">
        <v>161.24</v>
      </c>
      <c r="E280" s="6">
        <v>163.53</v>
      </c>
      <c r="F280" s="6">
        <v>331459.7</v>
      </c>
    </row>
    <row r="281" spans="1:6" x14ac:dyDescent="0.3">
      <c r="A281" s="9">
        <v>44397</v>
      </c>
      <c r="B281" s="6">
        <v>163.55000000000001</v>
      </c>
      <c r="C281" s="6">
        <v>166.98</v>
      </c>
      <c r="D281" s="6">
        <v>141.46</v>
      </c>
      <c r="E281" s="6">
        <v>148.34</v>
      </c>
      <c r="F281" s="6">
        <v>489659</v>
      </c>
    </row>
    <row r="282" spans="1:6" x14ac:dyDescent="0.3">
      <c r="A282" s="9">
        <v>44398</v>
      </c>
      <c r="B282" s="6">
        <v>148.35</v>
      </c>
      <c r="C282" s="6">
        <v>182.25</v>
      </c>
      <c r="D282" s="6">
        <v>144</v>
      </c>
      <c r="E282" s="6">
        <v>174.74</v>
      </c>
      <c r="F282" s="6">
        <v>595105.19999999995</v>
      </c>
    </row>
    <row r="283" spans="1:6" x14ac:dyDescent="0.3">
      <c r="A283" s="9">
        <v>44399</v>
      </c>
      <c r="B283" s="6">
        <v>174.74</v>
      </c>
      <c r="C283" s="6">
        <v>179.55</v>
      </c>
      <c r="D283" s="6">
        <v>165.04</v>
      </c>
      <c r="E283" s="6">
        <v>175.24</v>
      </c>
      <c r="F283" s="6">
        <v>449802.4</v>
      </c>
    </row>
    <row r="284" spans="1:6" x14ac:dyDescent="0.3">
      <c r="A284" s="9">
        <v>44400</v>
      </c>
      <c r="B284" s="6">
        <v>175.23</v>
      </c>
      <c r="C284" s="6">
        <v>179.69</v>
      </c>
      <c r="D284" s="6">
        <v>162.68</v>
      </c>
      <c r="E284" s="6">
        <v>177.79</v>
      </c>
      <c r="F284" s="6">
        <v>383364.8</v>
      </c>
    </row>
    <row r="285" spans="1:6" x14ac:dyDescent="0.3">
      <c r="A285" s="9">
        <v>44401</v>
      </c>
      <c r="B285" s="6">
        <v>177.78</v>
      </c>
      <c r="C285" s="6">
        <v>188.99</v>
      </c>
      <c r="D285" s="6">
        <v>173.96</v>
      </c>
      <c r="E285" s="6">
        <v>185.86</v>
      </c>
      <c r="F285" s="6">
        <v>448813.8</v>
      </c>
    </row>
    <row r="286" spans="1:6" x14ac:dyDescent="0.3">
      <c r="A286" s="9">
        <v>44402</v>
      </c>
      <c r="B286" s="6">
        <v>185.91</v>
      </c>
      <c r="C286" s="6">
        <v>189.58</v>
      </c>
      <c r="D286" s="6">
        <v>175.09</v>
      </c>
      <c r="E286" s="6">
        <v>184.24</v>
      </c>
      <c r="F286" s="6">
        <v>456144.9</v>
      </c>
    </row>
    <row r="287" spans="1:6" x14ac:dyDescent="0.3">
      <c r="A287" s="9">
        <v>44403</v>
      </c>
      <c r="B287" s="6">
        <v>184.18</v>
      </c>
      <c r="C287" s="6">
        <v>206.61</v>
      </c>
      <c r="D287" s="6">
        <v>182.66</v>
      </c>
      <c r="E287" s="6">
        <v>184.83</v>
      </c>
      <c r="F287" s="6">
        <v>610961.80000000005</v>
      </c>
    </row>
    <row r="288" spans="1:6" x14ac:dyDescent="0.3">
      <c r="A288" s="9">
        <v>44404</v>
      </c>
      <c r="B288" s="6">
        <v>184.79</v>
      </c>
      <c r="C288" s="6">
        <v>189.5</v>
      </c>
      <c r="D288" s="6">
        <v>176.13</v>
      </c>
      <c r="E288" s="6">
        <v>185.28</v>
      </c>
      <c r="F288" s="6">
        <v>361187.7</v>
      </c>
    </row>
    <row r="289" spans="1:6" x14ac:dyDescent="0.3">
      <c r="A289" s="9">
        <v>44405</v>
      </c>
      <c r="B289" s="6">
        <v>185.29</v>
      </c>
      <c r="C289" s="6">
        <v>193.24</v>
      </c>
      <c r="D289" s="6">
        <v>181.36</v>
      </c>
      <c r="E289" s="6">
        <v>188.01</v>
      </c>
      <c r="F289" s="6">
        <v>354896.5</v>
      </c>
    </row>
    <row r="290" spans="1:6" x14ac:dyDescent="0.3">
      <c r="A290" s="9">
        <v>44406</v>
      </c>
      <c r="B290" s="6">
        <v>188.06</v>
      </c>
      <c r="C290" s="6">
        <v>195.41</v>
      </c>
      <c r="D290" s="6">
        <v>181.35</v>
      </c>
      <c r="E290" s="6">
        <v>190.04</v>
      </c>
      <c r="F290" s="6">
        <v>302433.3</v>
      </c>
    </row>
    <row r="291" spans="1:6" x14ac:dyDescent="0.3">
      <c r="A291" s="9">
        <v>44407</v>
      </c>
      <c r="B291" s="6">
        <v>190.08</v>
      </c>
      <c r="C291" s="6">
        <v>198.51</v>
      </c>
      <c r="D291" s="6">
        <v>182</v>
      </c>
      <c r="E291" s="6">
        <v>194.52</v>
      </c>
      <c r="F291" s="6">
        <v>305834.5</v>
      </c>
    </row>
    <row r="292" spans="1:6" x14ac:dyDescent="0.3">
      <c r="A292" s="9">
        <v>44408</v>
      </c>
      <c r="B292" s="6">
        <v>194.49</v>
      </c>
      <c r="C292" s="6">
        <v>204.13</v>
      </c>
      <c r="D292" s="6">
        <v>191.24</v>
      </c>
      <c r="E292" s="6">
        <v>198.61</v>
      </c>
      <c r="F292" s="6">
        <v>391852.6</v>
      </c>
    </row>
    <row r="293" spans="1:6" x14ac:dyDescent="0.3">
      <c r="A293" s="9">
        <v>44409</v>
      </c>
      <c r="B293" s="6">
        <v>198.67</v>
      </c>
      <c r="C293" s="6">
        <v>223.44</v>
      </c>
      <c r="D293" s="6">
        <v>195.8</v>
      </c>
      <c r="E293" s="6">
        <v>206.57</v>
      </c>
      <c r="F293" s="6">
        <v>857845.6</v>
      </c>
    </row>
    <row r="294" spans="1:6" x14ac:dyDescent="0.3">
      <c r="A294" s="9">
        <v>44410</v>
      </c>
      <c r="B294" s="6">
        <v>206.64</v>
      </c>
      <c r="C294" s="6">
        <v>211.5</v>
      </c>
      <c r="D294" s="6">
        <v>200.71</v>
      </c>
      <c r="E294" s="6">
        <v>204.92</v>
      </c>
      <c r="F294" s="6">
        <v>374025.4</v>
      </c>
    </row>
    <row r="295" spans="1:6" x14ac:dyDescent="0.3">
      <c r="A295" s="9">
        <v>44411</v>
      </c>
      <c r="B295" s="6">
        <v>204.92</v>
      </c>
      <c r="C295" s="6">
        <v>209.3</v>
      </c>
      <c r="D295" s="6">
        <v>192.75</v>
      </c>
      <c r="E295" s="6">
        <v>202.1</v>
      </c>
      <c r="F295" s="6">
        <v>331961.5</v>
      </c>
    </row>
    <row r="296" spans="1:6" x14ac:dyDescent="0.3">
      <c r="A296" s="9">
        <v>44412</v>
      </c>
      <c r="B296" s="6">
        <v>201.97</v>
      </c>
      <c r="C296" s="6">
        <v>218.6</v>
      </c>
      <c r="D296" s="6">
        <v>198.59</v>
      </c>
      <c r="E296" s="6">
        <v>215.29</v>
      </c>
      <c r="F296" s="6">
        <v>299233.7</v>
      </c>
    </row>
    <row r="297" spans="1:6" x14ac:dyDescent="0.3">
      <c r="A297" s="9">
        <v>44413</v>
      </c>
      <c r="B297" s="6">
        <v>215.21</v>
      </c>
      <c r="C297" s="6">
        <v>219.93</v>
      </c>
      <c r="D297" s="6">
        <v>202.56</v>
      </c>
      <c r="E297" s="6">
        <v>216.13</v>
      </c>
      <c r="F297" s="6">
        <v>309133.2</v>
      </c>
    </row>
    <row r="298" spans="1:6" x14ac:dyDescent="0.3">
      <c r="A298" s="9">
        <v>44414</v>
      </c>
      <c r="B298" s="6">
        <v>216.11</v>
      </c>
      <c r="C298" s="6">
        <v>236.78</v>
      </c>
      <c r="D298" s="6">
        <v>211.3</v>
      </c>
      <c r="E298" s="6">
        <v>227.83</v>
      </c>
      <c r="F298" s="6">
        <v>424248.8</v>
      </c>
    </row>
    <row r="299" spans="1:6" x14ac:dyDescent="0.3">
      <c r="A299" s="9">
        <v>44415</v>
      </c>
      <c r="B299" s="6">
        <v>227.67</v>
      </c>
      <c r="C299" s="6">
        <v>243.65</v>
      </c>
      <c r="D299" s="6">
        <v>223.36</v>
      </c>
      <c r="E299" s="6">
        <v>235.15</v>
      </c>
      <c r="F299" s="6">
        <v>437062</v>
      </c>
    </row>
    <row r="300" spans="1:6" x14ac:dyDescent="0.3">
      <c r="A300" s="9">
        <v>44416</v>
      </c>
      <c r="B300" s="6">
        <v>235.14</v>
      </c>
      <c r="C300" s="6">
        <v>235.89</v>
      </c>
      <c r="D300" s="6">
        <v>211.36</v>
      </c>
      <c r="E300" s="6">
        <v>215.86</v>
      </c>
      <c r="F300" s="6">
        <v>341129.3</v>
      </c>
    </row>
    <row r="301" spans="1:6" x14ac:dyDescent="0.3">
      <c r="A301" s="9">
        <v>44417</v>
      </c>
      <c r="B301" s="6">
        <v>215.81</v>
      </c>
      <c r="C301" s="6">
        <v>229.84</v>
      </c>
      <c r="D301" s="6">
        <v>207.22</v>
      </c>
      <c r="E301" s="6">
        <v>221.62</v>
      </c>
      <c r="F301" s="6">
        <v>370532</v>
      </c>
    </row>
    <row r="302" spans="1:6" x14ac:dyDescent="0.3">
      <c r="A302" s="9">
        <v>44418</v>
      </c>
      <c r="B302" s="6">
        <v>221.56</v>
      </c>
      <c r="C302" s="6">
        <v>253.79</v>
      </c>
      <c r="D302" s="6">
        <v>217.14</v>
      </c>
      <c r="E302" s="6">
        <v>241.33</v>
      </c>
      <c r="F302" s="6">
        <v>641614.1</v>
      </c>
    </row>
    <row r="303" spans="1:6" x14ac:dyDescent="0.3">
      <c r="A303" s="9">
        <v>44419</v>
      </c>
      <c r="B303" s="6">
        <v>241.43</v>
      </c>
      <c r="C303" s="6">
        <v>292.2</v>
      </c>
      <c r="D303" s="6">
        <v>241.23</v>
      </c>
      <c r="E303" s="6">
        <v>267.95</v>
      </c>
      <c r="F303" s="6">
        <v>723447.3</v>
      </c>
    </row>
    <row r="304" spans="1:6" x14ac:dyDescent="0.3">
      <c r="A304" s="9">
        <v>44420</v>
      </c>
      <c r="B304" s="6">
        <v>267.97000000000003</v>
      </c>
      <c r="C304" s="6">
        <v>280.31</v>
      </c>
      <c r="D304" s="6">
        <v>247.01</v>
      </c>
      <c r="E304" s="6">
        <v>261.76</v>
      </c>
      <c r="F304" s="6">
        <v>483659.4</v>
      </c>
    </row>
    <row r="305" spans="1:6" x14ac:dyDescent="0.3">
      <c r="A305" s="9">
        <v>44421</v>
      </c>
      <c r="B305" s="6">
        <v>261.75</v>
      </c>
      <c r="C305" s="6">
        <v>283.22000000000003</v>
      </c>
      <c r="D305" s="6">
        <v>260.56</v>
      </c>
      <c r="E305" s="6">
        <v>281.61</v>
      </c>
      <c r="F305" s="6">
        <v>366034.8</v>
      </c>
    </row>
    <row r="306" spans="1:6" x14ac:dyDescent="0.3">
      <c r="A306" s="9">
        <v>44422</v>
      </c>
      <c r="B306" s="6">
        <v>281.36</v>
      </c>
      <c r="C306" s="6">
        <v>286.25</v>
      </c>
      <c r="D306" s="6">
        <v>263.06</v>
      </c>
      <c r="E306" s="6">
        <v>273.36</v>
      </c>
      <c r="F306" s="6">
        <v>348396.79999999999</v>
      </c>
    </row>
    <row r="307" spans="1:6" x14ac:dyDescent="0.3">
      <c r="A307" s="9">
        <v>44423</v>
      </c>
      <c r="B307" s="6">
        <v>273.22000000000003</v>
      </c>
      <c r="C307" s="6">
        <v>278.27999999999997</v>
      </c>
      <c r="D307" s="6">
        <v>259.69</v>
      </c>
      <c r="E307" s="6">
        <v>273.95999999999998</v>
      </c>
      <c r="F307" s="6">
        <v>298769.7</v>
      </c>
    </row>
    <row r="308" spans="1:6" x14ac:dyDescent="0.3">
      <c r="A308" s="9">
        <v>44424</v>
      </c>
      <c r="B308" s="6">
        <v>274.06</v>
      </c>
      <c r="C308" s="6">
        <v>319.07</v>
      </c>
      <c r="D308" s="6">
        <v>270</v>
      </c>
      <c r="E308" s="6">
        <v>299.81</v>
      </c>
      <c r="F308" s="6">
        <v>819232</v>
      </c>
    </row>
    <row r="309" spans="1:6" x14ac:dyDescent="0.3">
      <c r="A309" s="9">
        <v>44425</v>
      </c>
      <c r="B309" s="6">
        <v>299.95999999999998</v>
      </c>
      <c r="C309" s="6">
        <v>325.48</v>
      </c>
      <c r="D309" s="6">
        <v>267.88</v>
      </c>
      <c r="E309" s="6">
        <v>277.5</v>
      </c>
      <c r="F309" s="6">
        <v>633622.19999999995</v>
      </c>
    </row>
    <row r="310" spans="1:6" x14ac:dyDescent="0.3">
      <c r="A310" s="9">
        <v>44426</v>
      </c>
      <c r="B310" s="6">
        <v>277.67</v>
      </c>
      <c r="C310" s="6">
        <v>304.45</v>
      </c>
      <c r="D310" s="6">
        <v>260.85000000000002</v>
      </c>
      <c r="E310" s="6">
        <v>281.68</v>
      </c>
      <c r="F310" s="6">
        <v>555417.80000000005</v>
      </c>
    </row>
    <row r="311" spans="1:6" x14ac:dyDescent="0.3">
      <c r="A311" s="9">
        <v>44427</v>
      </c>
      <c r="B311" s="6">
        <v>281.54000000000002</v>
      </c>
      <c r="C311" s="6">
        <v>334.8</v>
      </c>
      <c r="D311" s="6">
        <v>275.18</v>
      </c>
      <c r="E311" s="6">
        <v>327.95</v>
      </c>
      <c r="F311" s="6">
        <v>881092.7</v>
      </c>
    </row>
    <row r="312" spans="1:6" x14ac:dyDescent="0.3">
      <c r="A312" s="9">
        <v>44428</v>
      </c>
      <c r="B312" s="6">
        <v>327.98</v>
      </c>
      <c r="C312" s="6">
        <v>350.99</v>
      </c>
      <c r="D312" s="6">
        <v>313.58</v>
      </c>
      <c r="E312" s="6">
        <v>346.06</v>
      </c>
      <c r="F312" s="6">
        <v>573573</v>
      </c>
    </row>
    <row r="313" spans="1:6" x14ac:dyDescent="0.3">
      <c r="A313" s="9">
        <v>44429</v>
      </c>
      <c r="B313" s="6">
        <v>346.28</v>
      </c>
      <c r="C313" s="6">
        <v>354.02</v>
      </c>
      <c r="D313" s="6">
        <v>326.23</v>
      </c>
      <c r="E313" s="6">
        <v>328.85</v>
      </c>
      <c r="F313" s="6">
        <v>380072.7</v>
      </c>
    </row>
    <row r="314" spans="1:6" x14ac:dyDescent="0.3">
      <c r="A314" s="9">
        <v>44430</v>
      </c>
      <c r="B314" s="6">
        <v>328.82</v>
      </c>
      <c r="C314" s="6">
        <v>344.4</v>
      </c>
      <c r="D314" s="6">
        <v>317.87</v>
      </c>
      <c r="E314" s="6">
        <v>331.44</v>
      </c>
      <c r="F314" s="6">
        <v>293377.09999999998</v>
      </c>
    </row>
    <row r="315" spans="1:6" x14ac:dyDescent="0.3">
      <c r="A315" s="9">
        <v>44431</v>
      </c>
      <c r="B315" s="6">
        <v>331.35</v>
      </c>
      <c r="C315" s="6">
        <v>341.46</v>
      </c>
      <c r="D315" s="6">
        <v>321.24</v>
      </c>
      <c r="E315" s="6">
        <v>328.64</v>
      </c>
      <c r="F315" s="6">
        <v>274171</v>
      </c>
    </row>
    <row r="316" spans="1:6" x14ac:dyDescent="0.3">
      <c r="A316" s="9">
        <v>44432</v>
      </c>
      <c r="B316" s="6">
        <v>328.63</v>
      </c>
      <c r="C316" s="6">
        <v>333.12</v>
      </c>
      <c r="D316" s="6">
        <v>286.05</v>
      </c>
      <c r="E316" s="6">
        <v>296.38</v>
      </c>
      <c r="F316" s="6">
        <v>393333.1</v>
      </c>
    </row>
    <row r="317" spans="1:6" x14ac:dyDescent="0.3">
      <c r="A317" s="9">
        <v>44433</v>
      </c>
      <c r="B317" s="6">
        <v>296.22000000000003</v>
      </c>
      <c r="C317" s="6">
        <v>309.81</v>
      </c>
      <c r="D317" s="6">
        <v>283.55</v>
      </c>
      <c r="E317" s="6">
        <v>303.7</v>
      </c>
      <c r="F317" s="6">
        <v>303297.7</v>
      </c>
    </row>
    <row r="318" spans="1:6" x14ac:dyDescent="0.3">
      <c r="A318" s="9">
        <v>44434</v>
      </c>
      <c r="B318" s="6">
        <v>303.76</v>
      </c>
      <c r="C318" s="6">
        <v>311.45999999999998</v>
      </c>
      <c r="D318" s="6">
        <v>273.14</v>
      </c>
      <c r="E318" s="6">
        <v>277.33</v>
      </c>
      <c r="F318" s="6">
        <v>382981.5</v>
      </c>
    </row>
    <row r="319" spans="1:6" x14ac:dyDescent="0.3">
      <c r="A319" s="9">
        <v>44435</v>
      </c>
      <c r="B319" s="6">
        <v>277.32</v>
      </c>
      <c r="C319" s="6">
        <v>312.51</v>
      </c>
      <c r="D319" s="6">
        <v>266.58999999999997</v>
      </c>
      <c r="E319" s="6">
        <v>306.01</v>
      </c>
      <c r="F319" s="6">
        <v>538442.6</v>
      </c>
    </row>
    <row r="320" spans="1:6" x14ac:dyDescent="0.3">
      <c r="A320" s="9">
        <v>44436</v>
      </c>
      <c r="B320" s="6">
        <v>306.02999999999997</v>
      </c>
      <c r="C320" s="6">
        <v>321.06</v>
      </c>
      <c r="D320" s="6">
        <v>296.72000000000003</v>
      </c>
      <c r="E320" s="6">
        <v>305.61</v>
      </c>
      <c r="F320" s="6">
        <v>322411.8</v>
      </c>
    </row>
    <row r="321" spans="1:6" x14ac:dyDescent="0.3">
      <c r="A321" s="9">
        <v>44437</v>
      </c>
      <c r="B321" s="6">
        <v>305.67</v>
      </c>
      <c r="C321" s="6">
        <v>327.72</v>
      </c>
      <c r="D321" s="6">
        <v>289.13</v>
      </c>
      <c r="E321" s="6">
        <v>296.77999999999997</v>
      </c>
      <c r="F321" s="6">
        <v>679046.3</v>
      </c>
    </row>
    <row r="322" spans="1:6" x14ac:dyDescent="0.3">
      <c r="A322" s="9">
        <v>44438</v>
      </c>
      <c r="B322" s="6">
        <v>296.77999999999997</v>
      </c>
      <c r="C322" s="6">
        <v>321.92</v>
      </c>
      <c r="D322" s="6">
        <v>285.56</v>
      </c>
      <c r="E322" s="6">
        <v>297.60000000000002</v>
      </c>
      <c r="F322" s="6">
        <v>816435.6</v>
      </c>
    </row>
    <row r="323" spans="1:6" x14ac:dyDescent="0.3">
      <c r="A323" s="9">
        <v>44439</v>
      </c>
      <c r="B323" s="6">
        <v>297.61</v>
      </c>
      <c r="C323" s="6">
        <v>416.1</v>
      </c>
      <c r="D323" s="6">
        <v>295.83</v>
      </c>
      <c r="E323" s="6">
        <v>394.75</v>
      </c>
      <c r="F323" s="6">
        <v>1688238.4</v>
      </c>
    </row>
    <row r="324" spans="1:6" x14ac:dyDescent="0.3">
      <c r="A324" s="9">
        <v>44440</v>
      </c>
      <c r="B324" s="6">
        <v>394.65</v>
      </c>
      <c r="C324" s="6">
        <v>422.22</v>
      </c>
      <c r="D324" s="6">
        <v>366.56</v>
      </c>
      <c r="E324" s="6">
        <v>388.47</v>
      </c>
      <c r="F324" s="6">
        <v>1066778.3</v>
      </c>
    </row>
    <row r="325" spans="1:6" x14ac:dyDescent="0.3">
      <c r="A325" s="9">
        <v>44441</v>
      </c>
      <c r="B325" s="6">
        <v>388.48</v>
      </c>
      <c r="C325" s="6">
        <v>419.67</v>
      </c>
      <c r="D325" s="6">
        <v>380.16</v>
      </c>
      <c r="E325" s="6">
        <v>399.9</v>
      </c>
      <c r="F325" s="6">
        <v>745776.3</v>
      </c>
    </row>
    <row r="326" spans="1:6" x14ac:dyDescent="0.3">
      <c r="A326" s="9">
        <v>44442</v>
      </c>
      <c r="B326" s="6">
        <v>399.9</v>
      </c>
      <c r="C326" s="6">
        <v>430.18</v>
      </c>
      <c r="D326" s="6">
        <v>393.39</v>
      </c>
      <c r="E326" s="6">
        <v>406.58</v>
      </c>
      <c r="F326" s="6">
        <v>617839.9</v>
      </c>
    </row>
    <row r="327" spans="1:6" x14ac:dyDescent="0.3">
      <c r="A327" s="9">
        <v>44443</v>
      </c>
      <c r="B327" s="6">
        <v>406.68</v>
      </c>
      <c r="C327" s="6">
        <v>419.74</v>
      </c>
      <c r="D327" s="6">
        <v>395.27</v>
      </c>
      <c r="E327" s="6">
        <v>398.16</v>
      </c>
      <c r="F327" s="6">
        <v>313906.2</v>
      </c>
    </row>
    <row r="328" spans="1:6" x14ac:dyDescent="0.3">
      <c r="A328" s="9">
        <v>44444</v>
      </c>
      <c r="B328" s="6">
        <v>398.31</v>
      </c>
      <c r="C328" s="6">
        <v>408.55</v>
      </c>
      <c r="D328" s="6">
        <v>385.97</v>
      </c>
      <c r="E328" s="6">
        <v>402.85</v>
      </c>
      <c r="F328" s="6">
        <v>286238.2</v>
      </c>
    </row>
    <row r="329" spans="1:6" x14ac:dyDescent="0.3">
      <c r="A329" s="9">
        <v>44445</v>
      </c>
      <c r="B329" s="6">
        <v>402.9</v>
      </c>
      <c r="C329" s="6">
        <v>407.88</v>
      </c>
      <c r="D329" s="6">
        <v>364.57</v>
      </c>
      <c r="E329" s="6">
        <v>395.79</v>
      </c>
      <c r="F329" s="6">
        <v>395622.1</v>
      </c>
    </row>
    <row r="330" spans="1:6" x14ac:dyDescent="0.3">
      <c r="A330" s="9">
        <v>44446</v>
      </c>
      <c r="B330" s="6">
        <v>395.66</v>
      </c>
      <c r="C330" s="6">
        <v>398.55</v>
      </c>
      <c r="D330" s="6">
        <v>270</v>
      </c>
      <c r="E330" s="6">
        <v>330.7</v>
      </c>
      <c r="F330" s="6">
        <v>739753.2</v>
      </c>
    </row>
    <row r="331" spans="1:6" x14ac:dyDescent="0.3">
      <c r="A331" s="9">
        <v>44447</v>
      </c>
      <c r="B331" s="6">
        <v>330.66</v>
      </c>
      <c r="C331" s="6">
        <v>355.55</v>
      </c>
      <c r="D331" s="6">
        <v>307.27</v>
      </c>
      <c r="E331" s="6">
        <v>341.02</v>
      </c>
      <c r="F331" s="6">
        <v>710815</v>
      </c>
    </row>
    <row r="332" spans="1:6" x14ac:dyDescent="0.3">
      <c r="A332" s="9">
        <v>44448</v>
      </c>
      <c r="B332" s="6">
        <v>341.09</v>
      </c>
      <c r="C332" s="6">
        <v>393.31</v>
      </c>
      <c r="D332" s="6">
        <v>325.39999999999998</v>
      </c>
      <c r="E332" s="6">
        <v>389.94</v>
      </c>
      <c r="F332" s="6">
        <v>531198.5</v>
      </c>
    </row>
    <row r="333" spans="1:6" x14ac:dyDescent="0.3">
      <c r="A333" s="9">
        <v>44449</v>
      </c>
      <c r="B333" s="6">
        <v>389.73</v>
      </c>
      <c r="C333" s="6">
        <v>428.05</v>
      </c>
      <c r="D333" s="6">
        <v>355</v>
      </c>
      <c r="E333" s="6">
        <v>385.57</v>
      </c>
      <c r="F333" s="6">
        <v>925325.1</v>
      </c>
    </row>
    <row r="334" spans="1:6" x14ac:dyDescent="0.3">
      <c r="A334" s="9">
        <v>44450</v>
      </c>
      <c r="B334" s="6">
        <v>385.59</v>
      </c>
      <c r="C334" s="6">
        <v>425.66</v>
      </c>
      <c r="D334" s="6">
        <v>375</v>
      </c>
      <c r="E334" s="6">
        <v>419.43</v>
      </c>
      <c r="F334" s="6">
        <v>530967.5</v>
      </c>
    </row>
    <row r="335" spans="1:6" x14ac:dyDescent="0.3">
      <c r="A335" s="9">
        <v>44451</v>
      </c>
      <c r="B335" s="6">
        <v>419.42</v>
      </c>
      <c r="C335" s="6">
        <v>451.78</v>
      </c>
      <c r="D335" s="6">
        <v>405</v>
      </c>
      <c r="E335" s="6">
        <v>434.92</v>
      </c>
      <c r="F335" s="6">
        <v>922434.3</v>
      </c>
    </row>
    <row r="336" spans="1:6" x14ac:dyDescent="0.3">
      <c r="A336" s="9">
        <v>44452</v>
      </c>
      <c r="B336" s="6">
        <v>434.84</v>
      </c>
      <c r="C336" s="6">
        <v>446.87</v>
      </c>
      <c r="D336" s="6">
        <v>374</v>
      </c>
      <c r="E336" s="6">
        <v>405.12</v>
      </c>
      <c r="F336" s="6">
        <v>600419.80000000005</v>
      </c>
    </row>
    <row r="337" spans="1:6" x14ac:dyDescent="0.3">
      <c r="A337" s="9">
        <v>44453</v>
      </c>
      <c r="B337" s="6">
        <v>405.09</v>
      </c>
      <c r="C337" s="6">
        <v>438.56</v>
      </c>
      <c r="D337" s="6">
        <v>396.14</v>
      </c>
      <c r="E337" s="6">
        <v>418.31</v>
      </c>
      <c r="F337" s="6">
        <v>388652.5</v>
      </c>
    </row>
    <row r="338" spans="1:6" x14ac:dyDescent="0.3">
      <c r="A338" s="9">
        <v>44454</v>
      </c>
      <c r="B338" s="6">
        <v>418.3</v>
      </c>
      <c r="C338" s="6">
        <v>435.89</v>
      </c>
      <c r="D338" s="6">
        <v>405.31</v>
      </c>
      <c r="E338" s="6">
        <v>429.32</v>
      </c>
      <c r="F338" s="6">
        <v>220933</v>
      </c>
    </row>
    <row r="339" spans="1:6" x14ac:dyDescent="0.3">
      <c r="A339" s="9">
        <v>44455</v>
      </c>
      <c r="B339" s="6">
        <v>429.35</v>
      </c>
      <c r="C339" s="6">
        <v>441.74</v>
      </c>
      <c r="D339" s="6">
        <v>400.01</v>
      </c>
      <c r="E339" s="6">
        <v>409.58</v>
      </c>
      <c r="F339" s="6">
        <v>350972.1</v>
      </c>
    </row>
    <row r="340" spans="1:6" x14ac:dyDescent="0.3">
      <c r="A340" s="9">
        <v>44456</v>
      </c>
      <c r="B340" s="6">
        <v>409.66</v>
      </c>
      <c r="C340" s="6">
        <v>417.74</v>
      </c>
      <c r="D340" s="6">
        <v>384.16</v>
      </c>
      <c r="E340" s="6">
        <v>390.2</v>
      </c>
      <c r="F340" s="6">
        <v>202391.5</v>
      </c>
    </row>
    <row r="341" spans="1:6" x14ac:dyDescent="0.3">
      <c r="A341" s="9">
        <v>44457</v>
      </c>
      <c r="B341" s="6">
        <v>390.19</v>
      </c>
      <c r="C341" s="6">
        <v>422.1</v>
      </c>
      <c r="D341" s="6">
        <v>385.18</v>
      </c>
      <c r="E341" s="6">
        <v>418.89</v>
      </c>
      <c r="F341" s="6">
        <v>217723.3</v>
      </c>
    </row>
    <row r="342" spans="1:6" x14ac:dyDescent="0.3">
      <c r="A342" s="9">
        <v>44458</v>
      </c>
      <c r="B342" s="6">
        <v>418.96</v>
      </c>
      <c r="C342" s="6">
        <v>424.11</v>
      </c>
      <c r="D342" s="6">
        <v>395.05</v>
      </c>
      <c r="E342" s="6">
        <v>400.79</v>
      </c>
      <c r="F342" s="6">
        <v>174576.1</v>
      </c>
    </row>
    <row r="343" spans="1:6" x14ac:dyDescent="0.3">
      <c r="A343" s="9">
        <v>44459</v>
      </c>
      <c r="B343" s="6">
        <v>400.76</v>
      </c>
      <c r="C343" s="6">
        <v>402.45</v>
      </c>
      <c r="D343" s="6">
        <v>324.74</v>
      </c>
      <c r="E343" s="6">
        <v>332.65</v>
      </c>
      <c r="F343" s="6">
        <v>398488</v>
      </c>
    </row>
    <row r="344" spans="1:6" x14ac:dyDescent="0.3">
      <c r="A344" s="9">
        <v>44460</v>
      </c>
      <c r="B344" s="6">
        <v>332.66</v>
      </c>
      <c r="C344" s="6">
        <v>349.31</v>
      </c>
      <c r="D344" s="6">
        <v>296.51</v>
      </c>
      <c r="E344" s="6">
        <v>306.14</v>
      </c>
      <c r="F344" s="6">
        <v>388937.3</v>
      </c>
    </row>
    <row r="345" spans="1:6" x14ac:dyDescent="0.3">
      <c r="A345" s="9">
        <v>44461</v>
      </c>
      <c r="B345" s="6">
        <v>306.10000000000002</v>
      </c>
      <c r="C345" s="6">
        <v>351.13</v>
      </c>
      <c r="D345" s="6">
        <v>298.38</v>
      </c>
      <c r="E345" s="6">
        <v>347.96</v>
      </c>
      <c r="F345" s="6">
        <v>362647.9</v>
      </c>
    </row>
    <row r="346" spans="1:6" x14ac:dyDescent="0.3">
      <c r="A346" s="9">
        <v>44462</v>
      </c>
      <c r="B346" s="6">
        <v>347.96</v>
      </c>
      <c r="C346" s="6">
        <v>358.82</v>
      </c>
      <c r="D346" s="6">
        <v>337.13</v>
      </c>
      <c r="E346" s="6">
        <v>357.68</v>
      </c>
      <c r="F346" s="6">
        <v>225078</v>
      </c>
    </row>
    <row r="347" spans="1:6" x14ac:dyDescent="0.3">
      <c r="A347" s="9">
        <v>44463</v>
      </c>
      <c r="B347" s="6">
        <v>357.67</v>
      </c>
      <c r="C347" s="6">
        <v>365</v>
      </c>
      <c r="D347" s="6">
        <v>301</v>
      </c>
      <c r="E347" s="6">
        <v>332.41</v>
      </c>
      <c r="F347" s="6">
        <v>368841.7</v>
      </c>
    </row>
    <row r="348" spans="1:6" x14ac:dyDescent="0.3">
      <c r="A348" s="9">
        <v>44464</v>
      </c>
      <c r="B348" s="6">
        <v>332.37</v>
      </c>
      <c r="C348" s="6">
        <v>339.29</v>
      </c>
      <c r="D348" s="6">
        <v>320.5</v>
      </c>
      <c r="E348" s="6">
        <v>326.72000000000003</v>
      </c>
      <c r="F348" s="6">
        <v>190145.9</v>
      </c>
    </row>
    <row r="349" spans="1:6" x14ac:dyDescent="0.3">
      <c r="A349" s="9">
        <v>44465</v>
      </c>
      <c r="B349" s="6">
        <v>326.77999999999997</v>
      </c>
      <c r="C349" s="6">
        <v>333.16</v>
      </c>
      <c r="D349" s="6">
        <v>300.48</v>
      </c>
      <c r="E349" s="6">
        <v>323.92</v>
      </c>
      <c r="F349" s="6">
        <v>236084.3</v>
      </c>
    </row>
    <row r="350" spans="1:6" x14ac:dyDescent="0.3">
      <c r="A350" s="9">
        <v>44466</v>
      </c>
      <c r="B350" s="6">
        <v>323.83</v>
      </c>
      <c r="C350" s="6">
        <v>346.28</v>
      </c>
      <c r="D350" s="6">
        <v>314.27999999999997</v>
      </c>
      <c r="E350" s="6">
        <v>315.11</v>
      </c>
      <c r="F350" s="6">
        <v>251640.4</v>
      </c>
    </row>
    <row r="351" spans="1:6" x14ac:dyDescent="0.3">
      <c r="A351" s="9">
        <v>44467</v>
      </c>
      <c r="B351" s="6">
        <v>315.11</v>
      </c>
      <c r="C351" s="6">
        <v>344.6</v>
      </c>
      <c r="D351" s="6">
        <v>308.44</v>
      </c>
      <c r="E351" s="6">
        <v>317.29000000000002</v>
      </c>
      <c r="F351" s="6">
        <v>341081.7</v>
      </c>
    </row>
    <row r="352" spans="1:6" x14ac:dyDescent="0.3">
      <c r="A352" s="9">
        <v>44468</v>
      </c>
      <c r="B352" s="6">
        <v>317.22000000000003</v>
      </c>
      <c r="C352" s="6">
        <v>341.4</v>
      </c>
      <c r="D352" s="6">
        <v>314</v>
      </c>
      <c r="E352" s="6">
        <v>322.08</v>
      </c>
      <c r="F352" s="6">
        <v>233766.39999999999</v>
      </c>
    </row>
    <row r="353" spans="1:6" x14ac:dyDescent="0.3">
      <c r="A353" s="9">
        <v>44469</v>
      </c>
      <c r="B353" s="6">
        <v>322.14</v>
      </c>
      <c r="C353" s="6">
        <v>337.03</v>
      </c>
      <c r="D353" s="6">
        <v>320.2</v>
      </c>
      <c r="E353" s="6">
        <v>331.14</v>
      </c>
      <c r="F353" s="6">
        <v>208012.6</v>
      </c>
    </row>
    <row r="354" spans="1:6" x14ac:dyDescent="0.3">
      <c r="A354" s="9">
        <v>44470</v>
      </c>
      <c r="B354" s="6">
        <v>331.25</v>
      </c>
      <c r="C354" s="6">
        <v>353.78</v>
      </c>
      <c r="D354" s="6">
        <v>328.22</v>
      </c>
      <c r="E354" s="6">
        <v>348.98</v>
      </c>
      <c r="F354" s="6">
        <v>244947.20000000001</v>
      </c>
    </row>
    <row r="355" spans="1:6" x14ac:dyDescent="0.3">
      <c r="A355" s="9">
        <v>44471</v>
      </c>
      <c r="B355" s="6">
        <v>349.02</v>
      </c>
      <c r="C355" s="6">
        <v>364.91</v>
      </c>
      <c r="D355" s="6">
        <v>340.74</v>
      </c>
      <c r="E355" s="6">
        <v>352.85</v>
      </c>
      <c r="F355" s="6">
        <v>182815.1</v>
      </c>
    </row>
    <row r="356" spans="1:6" x14ac:dyDescent="0.3">
      <c r="A356" s="9">
        <v>44472</v>
      </c>
      <c r="B356" s="6">
        <v>352.96</v>
      </c>
      <c r="C356" s="6">
        <v>357.36</v>
      </c>
      <c r="D356" s="6">
        <v>341.66</v>
      </c>
      <c r="E356" s="6">
        <v>346.38</v>
      </c>
      <c r="F356" s="6">
        <v>162260.6</v>
      </c>
    </row>
    <row r="357" spans="1:6" x14ac:dyDescent="0.3">
      <c r="A357" s="9">
        <v>44473</v>
      </c>
      <c r="B357" s="6">
        <v>346.32</v>
      </c>
      <c r="C357" s="6">
        <v>347.3</v>
      </c>
      <c r="D357" s="6">
        <v>324.01</v>
      </c>
      <c r="E357" s="6">
        <v>339.55</v>
      </c>
      <c r="F357" s="6">
        <v>195140.4</v>
      </c>
    </row>
    <row r="358" spans="1:6" x14ac:dyDescent="0.3">
      <c r="A358" s="9">
        <v>44474</v>
      </c>
      <c r="B358" s="6">
        <v>339.7</v>
      </c>
      <c r="C358" s="6">
        <v>344.5</v>
      </c>
      <c r="D358" s="6">
        <v>328.96</v>
      </c>
      <c r="E358" s="6">
        <v>337.34</v>
      </c>
      <c r="F358" s="6">
        <v>168406.2</v>
      </c>
    </row>
    <row r="359" spans="1:6" x14ac:dyDescent="0.3">
      <c r="A359" s="9">
        <v>44475</v>
      </c>
      <c r="B359" s="6">
        <v>337.44</v>
      </c>
      <c r="C359" s="6">
        <v>340.77</v>
      </c>
      <c r="D359" s="6">
        <v>314.58</v>
      </c>
      <c r="E359" s="6">
        <v>333.59</v>
      </c>
      <c r="F359" s="6">
        <v>212321.8</v>
      </c>
    </row>
    <row r="360" spans="1:6" x14ac:dyDescent="0.3">
      <c r="A360" s="9">
        <v>44476</v>
      </c>
      <c r="B360" s="6">
        <v>333.69</v>
      </c>
      <c r="C360" s="6">
        <v>370</v>
      </c>
      <c r="D360" s="6">
        <v>326.56</v>
      </c>
      <c r="E360" s="6">
        <v>355.78</v>
      </c>
      <c r="F360" s="6">
        <v>357946.6</v>
      </c>
    </row>
    <row r="361" spans="1:6" x14ac:dyDescent="0.3">
      <c r="A361" s="9">
        <v>44477</v>
      </c>
      <c r="B361" s="6">
        <v>355.84</v>
      </c>
      <c r="C361" s="6">
        <v>360.71</v>
      </c>
      <c r="D361" s="6">
        <v>340.01</v>
      </c>
      <c r="E361" s="6">
        <v>344.54</v>
      </c>
      <c r="F361" s="6">
        <v>183045.5</v>
      </c>
    </row>
    <row r="362" spans="1:6" x14ac:dyDescent="0.3">
      <c r="A362" s="9">
        <v>44478</v>
      </c>
      <c r="B362" s="6">
        <v>344.63</v>
      </c>
      <c r="C362" s="6">
        <v>366.05</v>
      </c>
      <c r="D362" s="6">
        <v>340.87</v>
      </c>
      <c r="E362" s="6">
        <v>354.05</v>
      </c>
      <c r="F362" s="6">
        <v>166491.1</v>
      </c>
    </row>
    <row r="363" spans="1:6" x14ac:dyDescent="0.3">
      <c r="A363" s="9">
        <v>44479</v>
      </c>
      <c r="B363" s="6">
        <v>354.12</v>
      </c>
      <c r="C363" s="6">
        <v>372.82</v>
      </c>
      <c r="D363" s="6">
        <v>333.14</v>
      </c>
      <c r="E363" s="6">
        <v>334.88</v>
      </c>
      <c r="F363" s="6">
        <v>265449.59999999998</v>
      </c>
    </row>
    <row r="364" spans="1:6" x14ac:dyDescent="0.3">
      <c r="A364" s="9">
        <v>44480</v>
      </c>
      <c r="B364" s="6">
        <v>334.74</v>
      </c>
      <c r="C364" s="6">
        <v>346.33</v>
      </c>
      <c r="D364" s="6">
        <v>321.18</v>
      </c>
      <c r="E364" s="6">
        <v>330.65</v>
      </c>
      <c r="F364" s="6">
        <v>187215.3</v>
      </c>
    </row>
    <row r="365" spans="1:6" x14ac:dyDescent="0.3">
      <c r="A365" s="9">
        <v>44481</v>
      </c>
      <c r="B365" s="6">
        <v>330.78</v>
      </c>
      <c r="C365" s="6">
        <v>330.86</v>
      </c>
      <c r="D365" s="6">
        <v>306.27999999999997</v>
      </c>
      <c r="E365" s="6">
        <v>323.61</v>
      </c>
      <c r="F365" s="6">
        <v>217201.9</v>
      </c>
    </row>
    <row r="366" spans="1:6" x14ac:dyDescent="0.3">
      <c r="A366" s="9">
        <v>44482</v>
      </c>
      <c r="B366" s="6">
        <v>323.58999999999997</v>
      </c>
      <c r="C366" s="6">
        <v>367.88</v>
      </c>
      <c r="D366" s="6">
        <v>311.37</v>
      </c>
      <c r="E366" s="6">
        <v>366.37</v>
      </c>
      <c r="F366" s="6">
        <v>435845</v>
      </c>
    </row>
    <row r="367" spans="1:6" x14ac:dyDescent="0.3">
      <c r="A367" s="9">
        <v>44483</v>
      </c>
      <c r="B367" s="6">
        <v>366.44</v>
      </c>
      <c r="C367" s="6">
        <v>377.83</v>
      </c>
      <c r="D367" s="6">
        <v>347</v>
      </c>
      <c r="E367" s="6">
        <v>350.93</v>
      </c>
      <c r="F367" s="6">
        <v>423219.20000000001</v>
      </c>
    </row>
    <row r="368" spans="1:6" x14ac:dyDescent="0.3">
      <c r="A368" s="9">
        <v>44484</v>
      </c>
      <c r="B368" s="6">
        <v>350.86</v>
      </c>
      <c r="C368" s="6">
        <v>373.39</v>
      </c>
      <c r="D368" s="6">
        <v>335.11</v>
      </c>
      <c r="E368" s="6">
        <v>348.78</v>
      </c>
      <c r="F368" s="6">
        <v>358261.5</v>
      </c>
    </row>
    <row r="369" spans="1:6" x14ac:dyDescent="0.3">
      <c r="A369" s="9">
        <v>44485</v>
      </c>
      <c r="B369" s="6">
        <v>348.74</v>
      </c>
      <c r="C369" s="6">
        <v>360.46</v>
      </c>
      <c r="D369" s="6">
        <v>337.15</v>
      </c>
      <c r="E369" s="6">
        <v>341.71</v>
      </c>
      <c r="F369" s="6">
        <v>173242.8</v>
      </c>
    </row>
    <row r="370" spans="1:6" x14ac:dyDescent="0.3">
      <c r="A370" s="9">
        <v>44486</v>
      </c>
      <c r="B370" s="6">
        <v>341.41</v>
      </c>
      <c r="C370" s="6">
        <v>351.99</v>
      </c>
      <c r="D370" s="6">
        <v>329.53</v>
      </c>
      <c r="E370" s="6">
        <v>351.11</v>
      </c>
      <c r="F370" s="6">
        <v>182962.9</v>
      </c>
    </row>
    <row r="371" spans="1:6" x14ac:dyDescent="0.3">
      <c r="A371" s="9">
        <v>44487</v>
      </c>
      <c r="B371" s="6">
        <v>351.16</v>
      </c>
      <c r="C371" s="6">
        <v>365.68</v>
      </c>
      <c r="D371" s="6">
        <v>340</v>
      </c>
      <c r="E371" s="6">
        <v>362.69</v>
      </c>
      <c r="F371" s="6">
        <v>254892.3</v>
      </c>
    </row>
    <row r="372" spans="1:6" x14ac:dyDescent="0.3">
      <c r="A372" s="9">
        <v>44488</v>
      </c>
      <c r="B372" s="6">
        <v>362.64</v>
      </c>
      <c r="C372" s="6">
        <v>380.94</v>
      </c>
      <c r="D372" s="6">
        <v>357.24</v>
      </c>
      <c r="E372" s="6">
        <v>380.22</v>
      </c>
      <c r="F372" s="6">
        <v>312934.2</v>
      </c>
    </row>
    <row r="373" spans="1:6" x14ac:dyDescent="0.3">
      <c r="A373" s="9">
        <v>44489</v>
      </c>
      <c r="B373" s="6">
        <v>380.07</v>
      </c>
      <c r="C373" s="6">
        <v>383.73</v>
      </c>
      <c r="D373" s="6">
        <v>366.49</v>
      </c>
      <c r="E373" s="6">
        <v>378.59</v>
      </c>
      <c r="F373" s="6">
        <v>205859.20000000001</v>
      </c>
    </row>
    <row r="374" spans="1:6" x14ac:dyDescent="0.3">
      <c r="A374" s="9">
        <v>44490</v>
      </c>
      <c r="B374" s="6">
        <v>378.52</v>
      </c>
      <c r="C374" s="6">
        <v>385.63</v>
      </c>
      <c r="D374" s="6">
        <v>360.39</v>
      </c>
      <c r="E374" s="6">
        <v>368.99</v>
      </c>
      <c r="F374" s="6">
        <v>245251.7</v>
      </c>
    </row>
    <row r="375" spans="1:6" x14ac:dyDescent="0.3">
      <c r="A375" s="9">
        <v>44491</v>
      </c>
      <c r="B375" s="6">
        <v>368.95</v>
      </c>
      <c r="C375" s="6">
        <v>389.29</v>
      </c>
      <c r="D375" s="6">
        <v>367.25</v>
      </c>
      <c r="E375" s="6">
        <v>375.01</v>
      </c>
      <c r="F375" s="6">
        <v>236551.8</v>
      </c>
    </row>
    <row r="376" spans="1:6" x14ac:dyDescent="0.3">
      <c r="A376" s="9">
        <v>44492</v>
      </c>
      <c r="B376" s="6">
        <v>375.06</v>
      </c>
      <c r="C376" s="6">
        <v>386.66</v>
      </c>
      <c r="D376" s="6">
        <v>371.64</v>
      </c>
      <c r="E376" s="6">
        <v>382.27</v>
      </c>
      <c r="F376" s="6">
        <v>158268.9</v>
      </c>
    </row>
    <row r="377" spans="1:6" x14ac:dyDescent="0.3">
      <c r="A377" s="9">
        <v>44493</v>
      </c>
      <c r="B377" s="6">
        <v>382.36</v>
      </c>
      <c r="C377" s="6">
        <v>407.62</v>
      </c>
      <c r="D377" s="6">
        <v>378.63</v>
      </c>
      <c r="E377" s="6">
        <v>399.74</v>
      </c>
      <c r="F377" s="6">
        <v>277693.2</v>
      </c>
    </row>
    <row r="378" spans="1:6" x14ac:dyDescent="0.3">
      <c r="A378" s="9">
        <v>44494</v>
      </c>
      <c r="B378" s="6">
        <v>399.68</v>
      </c>
      <c r="C378" s="6">
        <v>415.37</v>
      </c>
      <c r="D378" s="6">
        <v>395.5</v>
      </c>
      <c r="E378" s="6">
        <v>402.65</v>
      </c>
      <c r="F378" s="6">
        <v>234211.3</v>
      </c>
    </row>
    <row r="379" spans="1:6" x14ac:dyDescent="0.3">
      <c r="A379" s="9">
        <v>44495</v>
      </c>
      <c r="B379" s="6">
        <v>402.63</v>
      </c>
      <c r="C379" s="6">
        <v>409.39</v>
      </c>
      <c r="D379" s="6">
        <v>383</v>
      </c>
      <c r="E379" s="6">
        <v>390.69</v>
      </c>
      <c r="F379" s="6">
        <v>185279.8</v>
      </c>
    </row>
    <row r="380" spans="1:6" x14ac:dyDescent="0.3">
      <c r="A380" s="9">
        <v>44496</v>
      </c>
      <c r="B380" s="6">
        <v>390.91</v>
      </c>
      <c r="C380" s="6">
        <v>396.92</v>
      </c>
      <c r="D380" s="6">
        <v>345.05</v>
      </c>
      <c r="E380" s="6">
        <v>356.77</v>
      </c>
      <c r="F380" s="6">
        <v>272096.5</v>
      </c>
    </row>
    <row r="381" spans="1:6" x14ac:dyDescent="0.3">
      <c r="A381" s="9">
        <v>44497</v>
      </c>
      <c r="B381" s="6">
        <v>356.77</v>
      </c>
      <c r="C381" s="6">
        <v>379.37</v>
      </c>
      <c r="D381" s="6">
        <v>354.83</v>
      </c>
      <c r="E381" s="6">
        <v>364.56</v>
      </c>
      <c r="F381" s="6">
        <v>188198</v>
      </c>
    </row>
    <row r="382" spans="1:6" x14ac:dyDescent="0.3">
      <c r="A382" s="9">
        <v>44498</v>
      </c>
      <c r="B382" s="6">
        <v>364.69</v>
      </c>
      <c r="C382" s="6">
        <v>373.18</v>
      </c>
      <c r="D382" s="6">
        <v>361.65</v>
      </c>
      <c r="E382" s="6">
        <v>367.46</v>
      </c>
      <c r="F382" s="6">
        <v>156065.4</v>
      </c>
    </row>
    <row r="383" spans="1:6" x14ac:dyDescent="0.3">
      <c r="A383" s="9">
        <v>44499</v>
      </c>
      <c r="B383" s="6">
        <v>367.37</v>
      </c>
      <c r="C383" s="6">
        <v>380.4</v>
      </c>
      <c r="D383" s="6">
        <v>362.76</v>
      </c>
      <c r="E383" s="6">
        <v>373.33</v>
      </c>
      <c r="F383" s="6">
        <v>157137.70000000001</v>
      </c>
    </row>
    <row r="384" spans="1:6" x14ac:dyDescent="0.3">
      <c r="A384" s="9">
        <v>44500</v>
      </c>
      <c r="B384" s="6">
        <v>373.36</v>
      </c>
      <c r="C384" s="6">
        <v>379.46</v>
      </c>
      <c r="D384" s="6">
        <v>353.12</v>
      </c>
      <c r="E384" s="6">
        <v>370.71</v>
      </c>
      <c r="F384" s="6">
        <v>134884.5</v>
      </c>
    </row>
    <row r="385" spans="1:6" x14ac:dyDescent="0.3">
      <c r="A385" s="9">
        <v>44501</v>
      </c>
      <c r="B385" s="6">
        <v>370.89</v>
      </c>
      <c r="C385" s="6">
        <v>412.63</v>
      </c>
      <c r="D385" s="6">
        <v>359.36</v>
      </c>
      <c r="E385" s="6">
        <v>410.29</v>
      </c>
      <c r="F385" s="6">
        <v>239495.9</v>
      </c>
    </row>
    <row r="386" spans="1:6" x14ac:dyDescent="0.3">
      <c r="A386" s="9">
        <v>44502</v>
      </c>
      <c r="B386" s="6">
        <v>410.33</v>
      </c>
      <c r="C386" s="6">
        <v>455.47</v>
      </c>
      <c r="D386" s="6">
        <v>397.78</v>
      </c>
      <c r="E386" s="6">
        <v>443.35</v>
      </c>
      <c r="F386" s="6">
        <v>349400.8</v>
      </c>
    </row>
    <row r="387" spans="1:6" x14ac:dyDescent="0.3">
      <c r="A387" s="9">
        <v>44503</v>
      </c>
      <c r="B387" s="6">
        <v>442.84</v>
      </c>
      <c r="C387" s="6">
        <v>460.75</v>
      </c>
      <c r="D387" s="6">
        <v>421.59</v>
      </c>
      <c r="E387" s="6">
        <v>454.8</v>
      </c>
      <c r="F387" s="6">
        <v>217915</v>
      </c>
    </row>
    <row r="388" spans="1:6" x14ac:dyDescent="0.3">
      <c r="A388" s="9">
        <v>44504</v>
      </c>
      <c r="B388" s="6">
        <v>454.7</v>
      </c>
      <c r="C388" s="6">
        <v>460.62</v>
      </c>
      <c r="D388" s="6">
        <v>431.41</v>
      </c>
      <c r="E388" s="6">
        <v>441.84</v>
      </c>
      <c r="F388" s="6">
        <v>146983.9</v>
      </c>
    </row>
    <row r="389" spans="1:6" x14ac:dyDescent="0.3">
      <c r="A389" s="9">
        <v>44505</v>
      </c>
      <c r="B389" s="6">
        <v>441.96</v>
      </c>
      <c r="C389" s="6">
        <v>454.5</v>
      </c>
      <c r="D389" s="6">
        <v>428.9</v>
      </c>
      <c r="E389" s="6">
        <v>450.73</v>
      </c>
      <c r="F389" s="6">
        <v>143039.70000000001</v>
      </c>
    </row>
    <row r="390" spans="1:6" x14ac:dyDescent="0.3">
      <c r="A390" s="9">
        <v>44506</v>
      </c>
      <c r="B390" s="6">
        <v>450.7</v>
      </c>
      <c r="C390" s="6">
        <v>461.8</v>
      </c>
      <c r="D390" s="6">
        <v>432.58</v>
      </c>
      <c r="E390" s="6">
        <v>445.42</v>
      </c>
      <c r="F390" s="6">
        <v>159349.4</v>
      </c>
    </row>
    <row r="391" spans="1:6" x14ac:dyDescent="0.3">
      <c r="A391" s="9">
        <v>44507</v>
      </c>
      <c r="B391" s="6">
        <v>445.46</v>
      </c>
      <c r="C391" s="6">
        <v>514.55999999999995</v>
      </c>
      <c r="D391" s="6">
        <v>441.01</v>
      </c>
      <c r="E391" s="6">
        <v>513.11</v>
      </c>
      <c r="F391" s="6">
        <v>249388.9</v>
      </c>
    </row>
    <row r="392" spans="1:6" x14ac:dyDescent="0.3">
      <c r="A392" s="9">
        <v>44508</v>
      </c>
      <c r="B392" s="6">
        <v>513.08000000000004</v>
      </c>
      <c r="C392" s="6">
        <v>519</v>
      </c>
      <c r="D392" s="6">
        <v>476.6</v>
      </c>
      <c r="E392" s="6">
        <v>483.05</v>
      </c>
      <c r="F392" s="6">
        <v>224152.5</v>
      </c>
    </row>
    <row r="393" spans="1:6" x14ac:dyDescent="0.3">
      <c r="A393" s="9">
        <v>44509</v>
      </c>
      <c r="B393" s="6">
        <v>483.07</v>
      </c>
      <c r="C393" s="6">
        <v>485.06</v>
      </c>
      <c r="D393" s="6">
        <v>450</v>
      </c>
      <c r="E393" s="6">
        <v>452.89</v>
      </c>
      <c r="F393" s="6">
        <v>171085</v>
      </c>
    </row>
    <row r="394" spans="1:6" x14ac:dyDescent="0.3">
      <c r="A394" s="9">
        <v>44510</v>
      </c>
      <c r="B394" s="6">
        <v>452.88</v>
      </c>
      <c r="C394" s="6">
        <v>471.43</v>
      </c>
      <c r="D394" s="6">
        <v>388.42</v>
      </c>
      <c r="E394" s="6">
        <v>427.43</v>
      </c>
      <c r="F394" s="6">
        <v>266255.90000000002</v>
      </c>
    </row>
    <row r="395" spans="1:6" x14ac:dyDescent="0.3">
      <c r="A395" s="9">
        <v>44511</v>
      </c>
      <c r="B395" s="6">
        <v>427.34</v>
      </c>
      <c r="C395" s="6">
        <v>452.3</v>
      </c>
      <c r="D395" s="6">
        <v>413.87</v>
      </c>
      <c r="E395" s="6">
        <v>440.37</v>
      </c>
      <c r="F395" s="6">
        <v>180090.2</v>
      </c>
    </row>
    <row r="396" spans="1:6" x14ac:dyDescent="0.3">
      <c r="A396" s="9">
        <v>44512</v>
      </c>
      <c r="B396" s="6">
        <v>440.26</v>
      </c>
      <c r="C396" s="6">
        <v>444.43</v>
      </c>
      <c r="D396" s="6">
        <v>408.46</v>
      </c>
      <c r="E396" s="6">
        <v>423.26</v>
      </c>
      <c r="F396" s="6">
        <v>152854.39999999999</v>
      </c>
    </row>
    <row r="397" spans="1:6" x14ac:dyDescent="0.3">
      <c r="A397" s="9">
        <v>44513</v>
      </c>
      <c r="B397" s="6">
        <v>423.28</v>
      </c>
      <c r="C397" s="6">
        <v>435.91</v>
      </c>
      <c r="D397" s="6">
        <v>412.6</v>
      </c>
      <c r="E397" s="6">
        <v>428.71</v>
      </c>
      <c r="F397" s="6">
        <v>110411.8</v>
      </c>
    </row>
    <row r="398" spans="1:6" x14ac:dyDescent="0.3">
      <c r="A398" s="9">
        <v>44514</v>
      </c>
      <c r="B398" s="6">
        <v>428.66</v>
      </c>
      <c r="C398" s="6">
        <v>435.88</v>
      </c>
      <c r="D398" s="6">
        <v>420.41</v>
      </c>
      <c r="E398" s="6">
        <v>434.29</v>
      </c>
      <c r="F398" s="6">
        <v>94266.8</v>
      </c>
    </row>
    <row r="399" spans="1:6" x14ac:dyDescent="0.3">
      <c r="A399" s="9">
        <v>44515</v>
      </c>
      <c r="B399" s="6">
        <v>434.32</v>
      </c>
      <c r="C399" s="6">
        <v>442.2</v>
      </c>
      <c r="D399" s="6">
        <v>408.73</v>
      </c>
      <c r="E399" s="6">
        <v>410.21</v>
      </c>
      <c r="F399" s="6">
        <v>129218.6</v>
      </c>
    </row>
    <row r="400" spans="1:6" x14ac:dyDescent="0.3">
      <c r="A400" s="9">
        <v>44516</v>
      </c>
      <c r="B400" s="6">
        <v>410.34</v>
      </c>
      <c r="C400" s="6">
        <v>410.42</v>
      </c>
      <c r="D400" s="6">
        <v>351.33</v>
      </c>
      <c r="E400" s="6">
        <v>366.65</v>
      </c>
      <c r="F400" s="6">
        <v>248614.3</v>
      </c>
    </row>
    <row r="401" spans="1:6" x14ac:dyDescent="0.3">
      <c r="A401" s="9">
        <v>44517</v>
      </c>
      <c r="B401" s="6">
        <v>366.77</v>
      </c>
      <c r="C401" s="6">
        <v>376.23</v>
      </c>
      <c r="D401" s="6">
        <v>352.41</v>
      </c>
      <c r="E401" s="6">
        <v>367.94</v>
      </c>
      <c r="F401" s="6">
        <v>159112.4</v>
      </c>
    </row>
    <row r="402" spans="1:6" x14ac:dyDescent="0.3">
      <c r="A402" s="9">
        <v>44518</v>
      </c>
      <c r="B402" s="6">
        <v>367.91</v>
      </c>
      <c r="C402" s="6">
        <v>372.87</v>
      </c>
      <c r="D402" s="6">
        <v>331.51</v>
      </c>
      <c r="E402" s="6">
        <v>339.25</v>
      </c>
      <c r="F402" s="6">
        <v>175901.5</v>
      </c>
    </row>
    <row r="403" spans="1:6" x14ac:dyDescent="0.3">
      <c r="A403" s="9">
        <v>44519</v>
      </c>
      <c r="B403" s="6">
        <v>339.39</v>
      </c>
      <c r="C403" s="6">
        <v>365.5</v>
      </c>
      <c r="D403" s="6">
        <v>327.63</v>
      </c>
      <c r="E403" s="6">
        <v>354.91</v>
      </c>
      <c r="F403" s="6">
        <v>165501.79999999999</v>
      </c>
    </row>
    <row r="404" spans="1:6" x14ac:dyDescent="0.3">
      <c r="A404" s="9">
        <v>44520</v>
      </c>
      <c r="B404" s="6">
        <v>354.83</v>
      </c>
      <c r="C404" s="6">
        <v>368.17</v>
      </c>
      <c r="D404" s="6">
        <v>341.32</v>
      </c>
      <c r="E404" s="6">
        <v>366.97</v>
      </c>
      <c r="F404" s="6">
        <v>134623.1</v>
      </c>
    </row>
    <row r="405" spans="1:6" x14ac:dyDescent="0.3">
      <c r="A405" s="9">
        <v>44521</v>
      </c>
      <c r="B405" s="6">
        <v>366.97</v>
      </c>
      <c r="C405" s="6">
        <v>371.96</v>
      </c>
      <c r="D405" s="6">
        <v>358.44</v>
      </c>
      <c r="E405" s="6">
        <v>364.67</v>
      </c>
      <c r="F405" s="6">
        <v>127834.2</v>
      </c>
    </row>
    <row r="406" spans="1:6" x14ac:dyDescent="0.3">
      <c r="A406" s="9">
        <v>44522</v>
      </c>
      <c r="B406" s="6">
        <v>364.93</v>
      </c>
      <c r="C406" s="6">
        <v>366.44</v>
      </c>
      <c r="D406" s="6">
        <v>335.44</v>
      </c>
      <c r="E406" s="6">
        <v>338.1</v>
      </c>
      <c r="F406" s="6">
        <v>177160.2</v>
      </c>
    </row>
    <row r="407" spans="1:6" x14ac:dyDescent="0.3">
      <c r="A407" s="9">
        <v>44523</v>
      </c>
      <c r="B407" s="6">
        <v>338.08</v>
      </c>
      <c r="C407" s="6">
        <v>352.9</v>
      </c>
      <c r="D407" s="6">
        <v>326</v>
      </c>
      <c r="E407" s="6">
        <v>343.7</v>
      </c>
      <c r="F407" s="6">
        <v>191895.6</v>
      </c>
    </row>
    <row r="408" spans="1:6" x14ac:dyDescent="0.3">
      <c r="A408" s="9">
        <v>44524</v>
      </c>
      <c r="B408" s="6">
        <v>343.77</v>
      </c>
      <c r="C408" s="6">
        <v>347.39</v>
      </c>
      <c r="D408" s="6">
        <v>323.5</v>
      </c>
      <c r="E408" s="6">
        <v>328.18</v>
      </c>
      <c r="F408" s="6">
        <v>155008.9</v>
      </c>
    </row>
    <row r="409" spans="1:6" x14ac:dyDescent="0.3">
      <c r="A409" s="9">
        <v>44525</v>
      </c>
      <c r="B409" s="6">
        <v>328.18</v>
      </c>
      <c r="C409" s="6">
        <v>350.36</v>
      </c>
      <c r="D409" s="6">
        <v>326.31</v>
      </c>
      <c r="E409" s="6">
        <v>339.45</v>
      </c>
      <c r="F409" s="6">
        <v>135056.29999999999</v>
      </c>
    </row>
    <row r="410" spans="1:6" x14ac:dyDescent="0.3">
      <c r="A410" s="9">
        <v>44526</v>
      </c>
      <c r="B410" s="6">
        <v>339.49</v>
      </c>
      <c r="C410" s="6">
        <v>340.36</v>
      </c>
      <c r="D410" s="6">
        <v>298.83</v>
      </c>
      <c r="E410" s="6">
        <v>314.79000000000002</v>
      </c>
      <c r="F410" s="6">
        <v>234107.7</v>
      </c>
    </row>
    <row r="411" spans="1:6" x14ac:dyDescent="0.3">
      <c r="A411" s="9">
        <v>44527</v>
      </c>
      <c r="B411" s="6">
        <v>314.77999999999997</v>
      </c>
      <c r="C411" s="6">
        <v>347.96</v>
      </c>
      <c r="D411" s="6">
        <v>313.88</v>
      </c>
      <c r="E411" s="6">
        <v>334.53</v>
      </c>
      <c r="F411" s="6">
        <v>156982</v>
      </c>
    </row>
    <row r="412" spans="1:6" x14ac:dyDescent="0.3">
      <c r="A412" s="9">
        <v>44528</v>
      </c>
      <c r="B412" s="6">
        <v>334.47</v>
      </c>
      <c r="C412" s="6">
        <v>356.03</v>
      </c>
      <c r="D412" s="6">
        <v>319.41000000000003</v>
      </c>
      <c r="E412" s="6">
        <v>350.25</v>
      </c>
      <c r="F412" s="6">
        <v>302554.5</v>
      </c>
    </row>
    <row r="413" spans="1:6" x14ac:dyDescent="0.3">
      <c r="A413" s="9">
        <v>44529</v>
      </c>
      <c r="B413" s="6">
        <v>350.25</v>
      </c>
      <c r="C413" s="6">
        <v>372.76</v>
      </c>
      <c r="D413" s="6">
        <v>349.21</v>
      </c>
      <c r="E413" s="6">
        <v>366.31</v>
      </c>
      <c r="F413" s="6">
        <v>169010.6</v>
      </c>
    </row>
    <row r="414" spans="1:6" x14ac:dyDescent="0.3">
      <c r="A414" s="9">
        <v>44530</v>
      </c>
      <c r="B414" s="6">
        <v>366.26</v>
      </c>
      <c r="C414" s="6">
        <v>394.81</v>
      </c>
      <c r="D414" s="6">
        <v>357.62</v>
      </c>
      <c r="E414" s="6">
        <v>392.86</v>
      </c>
      <c r="F414" s="6">
        <v>249706.9</v>
      </c>
    </row>
    <row r="415" spans="1:6" x14ac:dyDescent="0.3">
      <c r="A415" s="9">
        <v>44531</v>
      </c>
      <c r="B415" s="6">
        <v>392.86</v>
      </c>
      <c r="C415" s="6">
        <v>405.41</v>
      </c>
      <c r="D415" s="6">
        <v>381.64</v>
      </c>
      <c r="E415" s="6">
        <v>391.24</v>
      </c>
      <c r="F415" s="6">
        <v>168943.4</v>
      </c>
    </row>
    <row r="416" spans="1:6" x14ac:dyDescent="0.3">
      <c r="A416" s="9">
        <v>44532</v>
      </c>
      <c r="B416" s="6">
        <v>391.22</v>
      </c>
      <c r="C416" s="6">
        <v>391.64</v>
      </c>
      <c r="D416" s="6">
        <v>365.17</v>
      </c>
      <c r="E416" s="6">
        <v>366.53</v>
      </c>
      <c r="F416" s="6">
        <v>111831</v>
      </c>
    </row>
    <row r="417" spans="1:6" x14ac:dyDescent="0.3">
      <c r="A417" s="9">
        <v>44533</v>
      </c>
      <c r="B417" s="6">
        <v>366.6</v>
      </c>
      <c r="C417" s="6">
        <v>371.16</v>
      </c>
      <c r="D417" s="6">
        <v>331.91</v>
      </c>
      <c r="E417" s="6">
        <v>345.59</v>
      </c>
      <c r="F417" s="6">
        <v>163549</v>
      </c>
    </row>
    <row r="418" spans="1:6" x14ac:dyDescent="0.3">
      <c r="A418" s="9">
        <v>44534</v>
      </c>
      <c r="B418" s="6">
        <v>345.61</v>
      </c>
      <c r="C418" s="6">
        <v>345.79</v>
      </c>
      <c r="D418" s="6">
        <v>246.66</v>
      </c>
      <c r="E418" s="6">
        <v>301.58999999999997</v>
      </c>
      <c r="F418" s="6">
        <v>313230.7</v>
      </c>
    </row>
    <row r="419" spans="1:6" x14ac:dyDescent="0.3">
      <c r="A419" s="9">
        <v>44535</v>
      </c>
      <c r="B419" s="6">
        <v>301.68</v>
      </c>
      <c r="C419" s="6">
        <v>306.12</v>
      </c>
      <c r="D419" s="6">
        <v>277.55</v>
      </c>
      <c r="E419" s="6">
        <v>294.52</v>
      </c>
      <c r="F419" s="6">
        <v>199133.8</v>
      </c>
    </row>
    <row r="420" spans="1:6" x14ac:dyDescent="0.3">
      <c r="A420" s="9">
        <v>44536</v>
      </c>
      <c r="B420" s="6">
        <v>294.45</v>
      </c>
      <c r="C420" s="6">
        <v>294.70999999999998</v>
      </c>
      <c r="D420" s="6">
        <v>255.79</v>
      </c>
      <c r="E420" s="6">
        <v>287.47000000000003</v>
      </c>
      <c r="F420" s="6">
        <v>234895.1</v>
      </c>
    </row>
    <row r="421" spans="1:6" x14ac:dyDescent="0.3">
      <c r="A421" s="9">
        <v>44537</v>
      </c>
      <c r="B421" s="6">
        <v>287.41000000000003</v>
      </c>
      <c r="C421" s="6">
        <v>318.98</v>
      </c>
      <c r="D421" s="6">
        <v>283.43</v>
      </c>
      <c r="E421" s="6">
        <v>295.64</v>
      </c>
      <c r="F421" s="6">
        <v>206019.7</v>
      </c>
    </row>
    <row r="422" spans="1:6" x14ac:dyDescent="0.3">
      <c r="A422" s="9">
        <v>44538</v>
      </c>
      <c r="B422" s="6">
        <v>295.52999999999997</v>
      </c>
      <c r="C422" s="6">
        <v>314.8</v>
      </c>
      <c r="D422" s="6">
        <v>286.89999999999998</v>
      </c>
      <c r="E422" s="6">
        <v>307.19</v>
      </c>
      <c r="F422" s="6">
        <v>183725.6</v>
      </c>
    </row>
    <row r="423" spans="1:6" x14ac:dyDescent="0.3">
      <c r="A423" s="9">
        <v>44539</v>
      </c>
      <c r="B423" s="6">
        <v>307.12</v>
      </c>
      <c r="C423" s="6">
        <v>308.56</v>
      </c>
      <c r="D423" s="6">
        <v>283.58999999999997</v>
      </c>
      <c r="E423" s="6">
        <v>286.47000000000003</v>
      </c>
      <c r="F423" s="6">
        <v>153953.5</v>
      </c>
    </row>
    <row r="424" spans="1:6" x14ac:dyDescent="0.3">
      <c r="A424" s="9">
        <v>44540</v>
      </c>
      <c r="B424" s="6">
        <v>286.47000000000003</v>
      </c>
      <c r="C424" s="6">
        <v>309.64</v>
      </c>
      <c r="D424" s="6">
        <v>280.08999999999997</v>
      </c>
      <c r="E424" s="6">
        <v>281.8</v>
      </c>
      <c r="F424" s="6">
        <v>274601.09999999998</v>
      </c>
    </row>
    <row r="425" spans="1:6" x14ac:dyDescent="0.3">
      <c r="A425" s="9">
        <v>44541</v>
      </c>
      <c r="B425" s="6">
        <v>281.52</v>
      </c>
      <c r="C425" s="6">
        <v>297.16000000000003</v>
      </c>
      <c r="D425" s="6">
        <v>275.14999999999998</v>
      </c>
      <c r="E425" s="6">
        <v>295.43</v>
      </c>
      <c r="F425" s="6">
        <v>157947.4</v>
      </c>
    </row>
    <row r="426" spans="1:6" x14ac:dyDescent="0.3">
      <c r="A426" s="9">
        <v>44542</v>
      </c>
      <c r="B426" s="6">
        <v>295.52</v>
      </c>
      <c r="C426" s="6">
        <v>305.17</v>
      </c>
      <c r="D426" s="6">
        <v>292</v>
      </c>
      <c r="E426" s="6">
        <v>303.10000000000002</v>
      </c>
      <c r="F426" s="6">
        <v>147761.9</v>
      </c>
    </row>
    <row r="427" spans="1:6" x14ac:dyDescent="0.3">
      <c r="A427" s="9">
        <v>44543</v>
      </c>
      <c r="B427" s="6">
        <v>303.14</v>
      </c>
      <c r="C427" s="6">
        <v>308.26</v>
      </c>
      <c r="D427" s="6">
        <v>269.11</v>
      </c>
      <c r="E427" s="6">
        <v>272.85000000000002</v>
      </c>
      <c r="F427" s="6">
        <v>206632.8</v>
      </c>
    </row>
    <row r="428" spans="1:6" x14ac:dyDescent="0.3">
      <c r="A428" s="9">
        <v>44544</v>
      </c>
      <c r="B428" s="6">
        <v>272.83999999999997</v>
      </c>
      <c r="C428" s="6">
        <v>289.05</v>
      </c>
      <c r="D428" s="6">
        <v>269.08999999999997</v>
      </c>
      <c r="E428" s="6">
        <v>279.11</v>
      </c>
      <c r="F428" s="6">
        <v>165298.6</v>
      </c>
    </row>
    <row r="429" spans="1:6" x14ac:dyDescent="0.3">
      <c r="A429" s="9">
        <v>44545</v>
      </c>
      <c r="B429" s="6">
        <v>279.06</v>
      </c>
      <c r="C429" s="6">
        <v>292.14999999999998</v>
      </c>
      <c r="D429" s="6">
        <v>268.88</v>
      </c>
      <c r="E429" s="6">
        <v>288.44</v>
      </c>
      <c r="F429" s="6">
        <v>146741.4</v>
      </c>
    </row>
    <row r="430" spans="1:6" x14ac:dyDescent="0.3">
      <c r="A430" s="9">
        <v>44546</v>
      </c>
      <c r="B430" s="6">
        <v>288.41000000000003</v>
      </c>
      <c r="C430" s="6">
        <v>293.29000000000002</v>
      </c>
      <c r="D430" s="6">
        <v>278.12</v>
      </c>
      <c r="E430" s="6">
        <v>280.12</v>
      </c>
      <c r="F430" s="6">
        <v>120787.4</v>
      </c>
    </row>
    <row r="431" spans="1:6" x14ac:dyDescent="0.3">
      <c r="A431" s="9">
        <v>44547</v>
      </c>
      <c r="B431" s="6">
        <v>280</v>
      </c>
      <c r="C431" s="6">
        <v>282.99</v>
      </c>
      <c r="D431" s="6">
        <v>269.12</v>
      </c>
      <c r="E431" s="6">
        <v>276.89999999999998</v>
      </c>
      <c r="F431" s="6">
        <v>158652.29999999999</v>
      </c>
    </row>
    <row r="432" spans="1:6" x14ac:dyDescent="0.3">
      <c r="A432" s="9">
        <v>44548</v>
      </c>
      <c r="B432" s="6">
        <v>276.95999999999998</v>
      </c>
      <c r="C432" s="6">
        <v>281.79000000000002</v>
      </c>
      <c r="D432" s="6">
        <v>270.04000000000002</v>
      </c>
      <c r="E432" s="6">
        <v>279.73</v>
      </c>
      <c r="F432" s="6">
        <v>98030.8</v>
      </c>
    </row>
    <row r="433" spans="1:6" x14ac:dyDescent="0.3">
      <c r="A433" s="9">
        <v>44549</v>
      </c>
      <c r="B433" s="6">
        <v>279.88</v>
      </c>
      <c r="C433" s="6">
        <v>281.38</v>
      </c>
      <c r="D433" s="6">
        <v>272.32</v>
      </c>
      <c r="E433" s="6">
        <v>274.11</v>
      </c>
      <c r="F433" s="6">
        <v>83649.600000000006</v>
      </c>
    </row>
    <row r="434" spans="1:6" x14ac:dyDescent="0.3">
      <c r="A434" s="9">
        <v>44550</v>
      </c>
      <c r="B434" s="6">
        <v>274.10000000000002</v>
      </c>
      <c r="C434" s="6">
        <v>276.77</v>
      </c>
      <c r="D434" s="6">
        <v>259.95999999999998</v>
      </c>
      <c r="E434" s="6">
        <v>264.10000000000002</v>
      </c>
      <c r="F434" s="6">
        <v>111925.7</v>
      </c>
    </row>
    <row r="435" spans="1:6" x14ac:dyDescent="0.3">
      <c r="A435" s="9">
        <v>44551</v>
      </c>
      <c r="B435" s="6">
        <v>264.11</v>
      </c>
      <c r="C435" s="6">
        <v>270.76</v>
      </c>
      <c r="D435" s="6">
        <v>260.73</v>
      </c>
      <c r="E435" s="6">
        <v>266.26</v>
      </c>
      <c r="F435" s="6">
        <v>121375.1</v>
      </c>
    </row>
    <row r="436" spans="1:6" x14ac:dyDescent="0.3">
      <c r="A436" s="9">
        <v>44552</v>
      </c>
      <c r="B436" s="6">
        <v>266.24</v>
      </c>
      <c r="C436" s="6">
        <v>281.04000000000002</v>
      </c>
      <c r="D436" s="6">
        <v>266.19</v>
      </c>
      <c r="E436" s="6">
        <v>273.10000000000002</v>
      </c>
      <c r="F436" s="6">
        <v>146430.9</v>
      </c>
    </row>
    <row r="437" spans="1:6" x14ac:dyDescent="0.3">
      <c r="A437" s="9">
        <v>44553</v>
      </c>
      <c r="B437" s="6">
        <v>273.14</v>
      </c>
      <c r="C437" s="6">
        <v>293.45</v>
      </c>
      <c r="D437" s="6">
        <v>267.01</v>
      </c>
      <c r="E437" s="6">
        <v>290.95999999999998</v>
      </c>
      <c r="F437" s="6">
        <v>148774.39999999999</v>
      </c>
    </row>
    <row r="438" spans="1:6" x14ac:dyDescent="0.3">
      <c r="A438" s="9">
        <v>44554</v>
      </c>
      <c r="B438" s="6">
        <v>291</v>
      </c>
      <c r="C438" s="6">
        <v>303.18</v>
      </c>
      <c r="D438" s="6">
        <v>284.33</v>
      </c>
      <c r="E438" s="6">
        <v>288.02</v>
      </c>
      <c r="F438" s="6">
        <v>148281.29999999999</v>
      </c>
    </row>
    <row r="439" spans="1:6" x14ac:dyDescent="0.3">
      <c r="A439" s="9">
        <v>44555</v>
      </c>
      <c r="B439" s="6">
        <v>287.95999999999998</v>
      </c>
      <c r="C439" s="6">
        <v>294.8</v>
      </c>
      <c r="D439" s="6">
        <v>286.47000000000003</v>
      </c>
      <c r="E439" s="6">
        <v>292.27999999999997</v>
      </c>
      <c r="F439" s="6">
        <v>87887.6</v>
      </c>
    </row>
    <row r="440" spans="1:6" x14ac:dyDescent="0.3">
      <c r="A440" s="9">
        <v>44556</v>
      </c>
      <c r="B440" s="6">
        <v>292.2</v>
      </c>
      <c r="C440" s="6">
        <v>325.02</v>
      </c>
      <c r="D440" s="6">
        <v>286.39999999999998</v>
      </c>
      <c r="E440" s="6">
        <v>322.41000000000003</v>
      </c>
      <c r="F440" s="6">
        <v>180717.3</v>
      </c>
    </row>
    <row r="441" spans="1:6" x14ac:dyDescent="0.3">
      <c r="A441" s="9">
        <v>44557</v>
      </c>
      <c r="B441" s="6">
        <v>322.52999999999997</v>
      </c>
      <c r="C441" s="6">
        <v>331.52</v>
      </c>
      <c r="D441" s="6">
        <v>308.29000000000002</v>
      </c>
      <c r="E441" s="6">
        <v>322.58</v>
      </c>
      <c r="F441" s="6">
        <v>265463.3</v>
      </c>
    </row>
    <row r="442" spans="1:6" x14ac:dyDescent="0.3">
      <c r="A442" s="9">
        <v>44558</v>
      </c>
      <c r="B442" s="6">
        <v>322.64</v>
      </c>
      <c r="C442" s="6">
        <v>335.16</v>
      </c>
      <c r="D442" s="6">
        <v>291.10000000000002</v>
      </c>
      <c r="E442" s="6">
        <v>294.23</v>
      </c>
      <c r="F442" s="6">
        <v>367633</v>
      </c>
    </row>
    <row r="443" spans="1:6" x14ac:dyDescent="0.3">
      <c r="A443" s="9">
        <v>44559</v>
      </c>
      <c r="B443" s="6">
        <v>294.33</v>
      </c>
      <c r="C443" s="6">
        <v>303.61</v>
      </c>
      <c r="D443" s="6">
        <v>278.67</v>
      </c>
      <c r="E443" s="6">
        <v>283.89999999999998</v>
      </c>
      <c r="F443" s="6">
        <v>164491.9</v>
      </c>
    </row>
    <row r="444" spans="1:6" x14ac:dyDescent="0.3">
      <c r="A444" s="9">
        <v>44560</v>
      </c>
      <c r="B444" s="6">
        <v>283.83</v>
      </c>
      <c r="C444" s="6">
        <v>287.48</v>
      </c>
      <c r="D444" s="6">
        <v>276.3</v>
      </c>
      <c r="E444" s="6">
        <v>279.83999999999997</v>
      </c>
      <c r="F444" s="6">
        <v>116026.1</v>
      </c>
    </row>
    <row r="445" spans="1:6" x14ac:dyDescent="0.3">
      <c r="A445" s="9">
        <v>44561</v>
      </c>
      <c r="B445" s="6">
        <v>279.8</v>
      </c>
      <c r="C445" s="6">
        <v>287.77</v>
      </c>
      <c r="D445" s="6">
        <v>270.74</v>
      </c>
      <c r="E445" s="6">
        <v>276.49</v>
      </c>
      <c r="F445" s="6">
        <v>117043.5</v>
      </c>
    </row>
    <row r="446" spans="1:6" x14ac:dyDescent="0.3">
      <c r="A446" s="9">
        <v>44562</v>
      </c>
      <c r="B446" s="6">
        <v>276.49</v>
      </c>
      <c r="C446" s="6">
        <v>288.98</v>
      </c>
      <c r="D446" s="6">
        <v>275.10000000000002</v>
      </c>
      <c r="E446" s="6">
        <v>288.62</v>
      </c>
      <c r="F446" s="6">
        <v>84351.1</v>
      </c>
    </row>
    <row r="447" spans="1:6" x14ac:dyDescent="0.3">
      <c r="A447" s="9">
        <v>44563</v>
      </c>
      <c r="B447" s="6">
        <v>288.52</v>
      </c>
      <c r="C447" s="6">
        <v>298.5</v>
      </c>
      <c r="D447" s="6">
        <v>282.64999999999998</v>
      </c>
      <c r="E447" s="6">
        <v>295.08999999999997</v>
      </c>
      <c r="F447" s="6">
        <v>92847.8</v>
      </c>
    </row>
    <row r="448" spans="1:6" x14ac:dyDescent="0.3">
      <c r="A448" s="9">
        <v>44564</v>
      </c>
      <c r="B448" s="6">
        <v>295.12</v>
      </c>
      <c r="C448" s="6">
        <v>299.77</v>
      </c>
      <c r="D448" s="6">
        <v>285.14</v>
      </c>
      <c r="E448" s="6">
        <v>289.89999999999998</v>
      </c>
      <c r="F448" s="6">
        <v>140130.70000000001</v>
      </c>
    </row>
    <row r="449" spans="1:6" x14ac:dyDescent="0.3">
      <c r="A449" s="9">
        <v>44565</v>
      </c>
      <c r="B449" s="6">
        <v>289.89999999999998</v>
      </c>
      <c r="C449" s="6">
        <v>309.94</v>
      </c>
      <c r="D449" s="6">
        <v>282.47000000000003</v>
      </c>
      <c r="E449" s="6">
        <v>295.58</v>
      </c>
      <c r="F449" s="6">
        <v>182525.8</v>
      </c>
    </row>
    <row r="450" spans="1:6" x14ac:dyDescent="0.3">
      <c r="A450" s="9">
        <v>44566</v>
      </c>
      <c r="B450" s="6">
        <v>295.60000000000002</v>
      </c>
      <c r="C450" s="6">
        <v>307.81</v>
      </c>
      <c r="D450" s="6">
        <v>254.4</v>
      </c>
      <c r="E450" s="6">
        <v>266.52999999999997</v>
      </c>
      <c r="F450" s="6">
        <v>193699.5</v>
      </c>
    </row>
    <row r="451" spans="1:6" x14ac:dyDescent="0.3">
      <c r="A451" s="9">
        <v>44567</v>
      </c>
      <c r="B451" s="6">
        <v>266.60000000000002</v>
      </c>
      <c r="C451" s="6">
        <v>272.58999999999997</v>
      </c>
      <c r="D451" s="6">
        <v>258.29000000000002</v>
      </c>
      <c r="E451" s="6">
        <v>269.17</v>
      </c>
      <c r="F451" s="6">
        <v>154866.70000000001</v>
      </c>
    </row>
    <row r="452" spans="1:6" x14ac:dyDescent="0.3">
      <c r="A452" s="9">
        <v>44568</v>
      </c>
      <c r="B452" s="6">
        <v>269.14</v>
      </c>
      <c r="C452" s="6">
        <v>274.12</v>
      </c>
      <c r="D452" s="6">
        <v>245.63</v>
      </c>
      <c r="E452" s="6">
        <v>250.43</v>
      </c>
      <c r="F452" s="6">
        <v>179558.39999999999</v>
      </c>
    </row>
    <row r="453" spans="1:6" x14ac:dyDescent="0.3">
      <c r="A453" s="9">
        <v>44569</v>
      </c>
      <c r="B453" s="6">
        <v>250.55</v>
      </c>
      <c r="C453" s="6">
        <v>254.9</v>
      </c>
      <c r="D453" s="6">
        <v>231.05</v>
      </c>
      <c r="E453" s="6">
        <v>239.84</v>
      </c>
      <c r="F453" s="6">
        <v>179466.1</v>
      </c>
    </row>
    <row r="454" spans="1:6" x14ac:dyDescent="0.3">
      <c r="A454" s="9">
        <v>44570</v>
      </c>
      <c r="B454" s="6">
        <v>239.75</v>
      </c>
      <c r="C454" s="6">
        <v>243.49</v>
      </c>
      <c r="D454" s="6">
        <v>238.23</v>
      </c>
      <c r="E454" s="6">
        <v>241.35</v>
      </c>
      <c r="F454" s="6">
        <v>42796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M45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44119</v>
      </c>
      <c r="B2" s="6">
        <v>1.0625</v>
      </c>
      <c r="C2" s="6">
        <v>1.2231000000000001</v>
      </c>
      <c r="D2" s="6">
        <v>1.0625</v>
      </c>
      <c r="E2" s="6">
        <v>1.1220000000000001</v>
      </c>
      <c r="F2" s="6">
        <v>16485482</v>
      </c>
    </row>
    <row r="3" spans="1:6" x14ac:dyDescent="0.3">
      <c r="A3" s="9">
        <v>44120</v>
      </c>
      <c r="B3" s="6">
        <v>1.121</v>
      </c>
      <c r="C3" s="6">
        <v>1.1585000000000001</v>
      </c>
      <c r="D3" s="6">
        <v>0.81120000000000003</v>
      </c>
      <c r="E3" s="6">
        <v>0.81559999999999999</v>
      </c>
      <c r="F3" s="6">
        <v>30730886</v>
      </c>
    </row>
    <row r="4" spans="1:6" x14ac:dyDescent="0.3">
      <c r="A4" s="9">
        <v>44121</v>
      </c>
      <c r="B4" s="6">
        <v>0.8175</v>
      </c>
      <c r="C4" s="6">
        <v>0.86599999999999999</v>
      </c>
      <c r="D4" s="6">
        <v>0.71950000000000003</v>
      </c>
      <c r="E4" s="6">
        <v>0.80789999999999995</v>
      </c>
      <c r="F4" s="6">
        <v>31125587</v>
      </c>
    </row>
    <row r="5" spans="1:6" x14ac:dyDescent="0.3">
      <c r="A5" s="9">
        <v>44122</v>
      </c>
      <c r="B5" s="6">
        <v>0.80789999999999995</v>
      </c>
      <c r="C5" s="6">
        <v>0.874</v>
      </c>
      <c r="D5" s="6">
        <v>0.79879999999999995</v>
      </c>
      <c r="E5" s="6">
        <v>0.87019999999999997</v>
      </c>
      <c r="F5" s="6">
        <v>14539580</v>
      </c>
    </row>
    <row r="6" spans="1:6" x14ac:dyDescent="0.3">
      <c r="A6" s="9">
        <v>44123</v>
      </c>
      <c r="B6" s="6">
        <v>0.87019999999999997</v>
      </c>
      <c r="C6" s="6">
        <v>0.87180000000000002</v>
      </c>
      <c r="D6" s="6">
        <v>0.77039999999999997</v>
      </c>
      <c r="E6" s="6">
        <v>0.8014</v>
      </c>
      <c r="F6" s="6">
        <v>13018718</v>
      </c>
    </row>
    <row r="7" spans="1:6" x14ac:dyDescent="0.3">
      <c r="A7" s="9">
        <v>44124</v>
      </c>
      <c r="B7" s="6">
        <v>0.80130000000000001</v>
      </c>
      <c r="C7" s="6">
        <v>0.81140000000000001</v>
      </c>
      <c r="D7" s="6">
        <v>0.66949999999999998</v>
      </c>
      <c r="E7" s="6">
        <v>0.67689999999999995</v>
      </c>
      <c r="F7" s="6">
        <v>14388068</v>
      </c>
    </row>
    <row r="8" spans="1:6" x14ac:dyDescent="0.3">
      <c r="A8" s="9">
        <v>44125</v>
      </c>
      <c r="B8" s="6">
        <v>0.67689999999999995</v>
      </c>
      <c r="C8" s="6">
        <v>0.75</v>
      </c>
      <c r="D8" s="6">
        <v>0.67269999999999996</v>
      </c>
      <c r="E8" s="6">
        <v>0.70599999999999996</v>
      </c>
      <c r="F8" s="6">
        <v>19065607</v>
      </c>
    </row>
    <row r="9" spans="1:6" x14ac:dyDescent="0.3">
      <c r="A9" s="9">
        <v>44126</v>
      </c>
      <c r="B9" s="6">
        <v>0.70579999999999998</v>
      </c>
      <c r="C9" s="6">
        <v>0.78900000000000003</v>
      </c>
      <c r="D9" s="6">
        <v>0.7036</v>
      </c>
      <c r="E9" s="6">
        <v>0.74950000000000006</v>
      </c>
      <c r="F9" s="6">
        <v>17870686</v>
      </c>
    </row>
    <row r="10" spans="1:6" x14ac:dyDescent="0.3">
      <c r="A10" s="9">
        <v>44127</v>
      </c>
      <c r="B10" s="6">
        <v>0.749</v>
      </c>
      <c r="C10" s="6">
        <v>0.75570000000000004</v>
      </c>
      <c r="D10" s="6">
        <v>0.68820000000000003</v>
      </c>
      <c r="E10" s="6">
        <v>0.72889999999999999</v>
      </c>
      <c r="F10" s="6">
        <v>11171339</v>
      </c>
    </row>
    <row r="11" spans="1:6" x14ac:dyDescent="0.3">
      <c r="A11" s="9">
        <v>44128</v>
      </c>
      <c r="B11" s="6">
        <v>0.72809999999999997</v>
      </c>
      <c r="C11" s="6">
        <v>0.76</v>
      </c>
      <c r="D11" s="6">
        <v>0.70569999999999999</v>
      </c>
      <c r="E11" s="6">
        <v>0.74070000000000003</v>
      </c>
      <c r="F11" s="6">
        <v>9673111</v>
      </c>
    </row>
    <row r="12" spans="1:6" x14ac:dyDescent="0.3">
      <c r="A12" s="9">
        <v>44129</v>
      </c>
      <c r="B12" s="6">
        <v>0.74070000000000003</v>
      </c>
      <c r="C12" s="6">
        <v>0.85860000000000003</v>
      </c>
      <c r="D12" s="6">
        <v>0.72919999999999996</v>
      </c>
      <c r="E12" s="6">
        <v>0.84499999999999997</v>
      </c>
      <c r="F12" s="6">
        <v>36973244</v>
      </c>
    </row>
    <row r="13" spans="1:6" x14ac:dyDescent="0.3">
      <c r="A13" s="9">
        <v>44130</v>
      </c>
      <c r="B13" s="6">
        <v>0.84540000000000004</v>
      </c>
      <c r="C13" s="6">
        <v>0.85470000000000002</v>
      </c>
      <c r="D13" s="6">
        <v>0.74029999999999996</v>
      </c>
      <c r="E13" s="6">
        <v>0.77959999999999996</v>
      </c>
      <c r="F13" s="6">
        <v>24297500</v>
      </c>
    </row>
    <row r="14" spans="1:6" x14ac:dyDescent="0.3">
      <c r="A14" s="9">
        <v>44131</v>
      </c>
      <c r="B14" s="6">
        <v>0.77980000000000005</v>
      </c>
      <c r="C14" s="6">
        <v>0.80910000000000004</v>
      </c>
      <c r="D14" s="6">
        <v>0.74539999999999995</v>
      </c>
      <c r="E14" s="6">
        <v>0.76180000000000003</v>
      </c>
      <c r="F14" s="6">
        <v>14518909</v>
      </c>
    </row>
    <row r="15" spans="1:6" x14ac:dyDescent="0.3">
      <c r="A15" s="9">
        <v>44132</v>
      </c>
      <c r="B15" s="6">
        <v>0.76119999999999999</v>
      </c>
      <c r="C15" s="6">
        <v>0.78080000000000005</v>
      </c>
      <c r="D15" s="6">
        <v>0.68069999999999997</v>
      </c>
      <c r="E15" s="6">
        <v>0.70150000000000001</v>
      </c>
      <c r="F15" s="6">
        <v>15840356</v>
      </c>
    </row>
    <row r="16" spans="1:6" x14ac:dyDescent="0.3">
      <c r="A16" s="9">
        <v>44133</v>
      </c>
      <c r="B16" s="6">
        <v>0.70169999999999999</v>
      </c>
      <c r="C16" s="6">
        <v>0.72599999999999998</v>
      </c>
      <c r="D16" s="6">
        <v>0.67100000000000004</v>
      </c>
      <c r="E16" s="6">
        <v>0.69079999999999997</v>
      </c>
      <c r="F16" s="6">
        <v>14042372</v>
      </c>
    </row>
    <row r="17" spans="1:6" x14ac:dyDescent="0.3">
      <c r="A17" s="9">
        <v>44134</v>
      </c>
      <c r="B17" s="6">
        <v>0.6905</v>
      </c>
      <c r="C17" s="6">
        <v>0.70579999999999998</v>
      </c>
      <c r="D17" s="6">
        <v>0.61170000000000002</v>
      </c>
      <c r="E17" s="6">
        <v>0.63080000000000003</v>
      </c>
      <c r="F17" s="6">
        <v>18959525</v>
      </c>
    </row>
    <row r="18" spans="1:6" x14ac:dyDescent="0.3">
      <c r="A18" s="9">
        <v>44135</v>
      </c>
      <c r="B18" s="6">
        <v>0.63109999999999999</v>
      </c>
      <c r="C18" s="6">
        <v>0.6573</v>
      </c>
      <c r="D18" s="6">
        <v>0.61739999999999995</v>
      </c>
      <c r="E18" s="6">
        <v>0.63949999999999996</v>
      </c>
      <c r="F18" s="6">
        <v>13347997</v>
      </c>
    </row>
    <row r="19" spans="1:6" x14ac:dyDescent="0.3">
      <c r="A19" s="9">
        <v>44136</v>
      </c>
      <c r="B19" s="6">
        <v>0.63949999999999996</v>
      </c>
      <c r="C19" s="6">
        <v>0.65759999999999996</v>
      </c>
      <c r="D19" s="6">
        <v>0.60029999999999994</v>
      </c>
      <c r="E19" s="6">
        <v>0.63629999999999998</v>
      </c>
      <c r="F19" s="6">
        <v>14991880</v>
      </c>
    </row>
    <row r="20" spans="1:6" x14ac:dyDescent="0.3">
      <c r="A20" s="9">
        <v>44137</v>
      </c>
      <c r="B20" s="6">
        <v>0.63600000000000001</v>
      </c>
      <c r="C20" s="6">
        <v>0.65200000000000002</v>
      </c>
      <c r="D20" s="6">
        <v>0.59799999999999998</v>
      </c>
      <c r="E20" s="6">
        <v>0.60589999999999999</v>
      </c>
      <c r="F20" s="6">
        <v>20899718</v>
      </c>
    </row>
    <row r="21" spans="1:6" x14ac:dyDescent="0.3">
      <c r="A21" s="9">
        <v>44138</v>
      </c>
      <c r="B21" s="6">
        <v>0.60580000000000001</v>
      </c>
      <c r="C21" s="6">
        <v>0.61240000000000006</v>
      </c>
      <c r="D21" s="6">
        <v>0.55630000000000002</v>
      </c>
      <c r="E21" s="6">
        <v>0.56259999999999999</v>
      </c>
      <c r="F21" s="6">
        <v>8741653</v>
      </c>
    </row>
    <row r="22" spans="1:6" x14ac:dyDescent="0.3">
      <c r="A22" s="9">
        <v>44139</v>
      </c>
      <c r="B22" s="6">
        <v>0.56269999999999998</v>
      </c>
      <c r="C22" s="6">
        <v>0.56440000000000001</v>
      </c>
      <c r="D22" s="6">
        <v>0.52490000000000003</v>
      </c>
      <c r="E22" s="6">
        <v>0.53390000000000004</v>
      </c>
      <c r="F22" s="6">
        <v>12733792</v>
      </c>
    </row>
    <row r="23" spans="1:6" x14ac:dyDescent="0.3">
      <c r="A23" s="9">
        <v>44140</v>
      </c>
      <c r="B23" s="6">
        <v>0.53400000000000003</v>
      </c>
      <c r="C23" s="6">
        <v>0.71699999999999997</v>
      </c>
      <c r="D23" s="6">
        <v>0.53269999999999995</v>
      </c>
      <c r="E23" s="6">
        <v>0.69199999999999995</v>
      </c>
      <c r="F23" s="6">
        <v>36309260</v>
      </c>
    </row>
    <row r="24" spans="1:6" x14ac:dyDescent="0.3">
      <c r="A24" s="9">
        <v>44141</v>
      </c>
      <c r="B24" s="6">
        <v>0.69199999999999995</v>
      </c>
      <c r="C24" s="6">
        <v>0.76349999999999996</v>
      </c>
      <c r="D24" s="6">
        <v>0.68520000000000003</v>
      </c>
      <c r="E24" s="6">
        <v>0.71960000000000002</v>
      </c>
      <c r="F24" s="6">
        <v>29378439</v>
      </c>
    </row>
    <row r="25" spans="1:6" x14ac:dyDescent="0.3">
      <c r="A25" s="9">
        <v>44142</v>
      </c>
      <c r="B25" s="6">
        <v>0.71970000000000001</v>
      </c>
      <c r="C25" s="6">
        <v>0.79379999999999995</v>
      </c>
      <c r="D25" s="6">
        <v>0.66779999999999995</v>
      </c>
      <c r="E25" s="6">
        <v>0.69650000000000001</v>
      </c>
      <c r="F25" s="6">
        <v>24562003</v>
      </c>
    </row>
    <row r="26" spans="1:6" x14ac:dyDescent="0.3">
      <c r="A26" s="9">
        <v>44143</v>
      </c>
      <c r="B26" s="6">
        <v>0.69630000000000003</v>
      </c>
      <c r="C26" s="6">
        <v>0.82809999999999995</v>
      </c>
      <c r="D26" s="6">
        <v>0.68049999999999999</v>
      </c>
      <c r="E26" s="6">
        <v>0.81569999999999998</v>
      </c>
      <c r="F26" s="6">
        <v>18380187</v>
      </c>
    </row>
    <row r="27" spans="1:6" x14ac:dyDescent="0.3">
      <c r="A27" s="9">
        <v>44144</v>
      </c>
      <c r="B27" s="6">
        <v>0.81510000000000005</v>
      </c>
      <c r="C27" s="6">
        <v>0.92879999999999996</v>
      </c>
      <c r="D27" s="6">
        <v>0.79720000000000002</v>
      </c>
      <c r="E27" s="6">
        <v>0.92730000000000001</v>
      </c>
      <c r="F27" s="6">
        <v>28751849</v>
      </c>
    </row>
    <row r="28" spans="1:6" x14ac:dyDescent="0.3">
      <c r="A28" s="9">
        <v>44145</v>
      </c>
      <c r="B28" s="6">
        <v>0.92679999999999996</v>
      </c>
      <c r="C28" s="6">
        <v>0.97499999999999998</v>
      </c>
      <c r="D28" s="6">
        <v>0.87809999999999999</v>
      </c>
      <c r="E28" s="6">
        <v>0.94430000000000003</v>
      </c>
      <c r="F28" s="6">
        <v>23227408</v>
      </c>
    </row>
    <row r="29" spans="1:6" x14ac:dyDescent="0.3">
      <c r="A29" s="9">
        <v>44146</v>
      </c>
      <c r="B29" s="6">
        <v>0.94569999999999999</v>
      </c>
      <c r="C29" s="6">
        <v>0.9929</v>
      </c>
      <c r="D29" s="6">
        <v>0.85229999999999995</v>
      </c>
      <c r="E29" s="6">
        <v>0.8579</v>
      </c>
      <c r="F29" s="6">
        <v>15473582</v>
      </c>
    </row>
    <row r="30" spans="1:6" x14ac:dyDescent="0.3">
      <c r="A30" s="9">
        <v>44147</v>
      </c>
      <c r="B30" s="6">
        <v>0.85760000000000003</v>
      </c>
      <c r="C30" s="6">
        <v>0.87970000000000004</v>
      </c>
      <c r="D30" s="6">
        <v>0.75690000000000002</v>
      </c>
      <c r="E30" s="6">
        <v>0.78920000000000001</v>
      </c>
      <c r="F30" s="6">
        <v>14558119</v>
      </c>
    </row>
    <row r="31" spans="1:6" x14ac:dyDescent="0.3">
      <c r="A31" s="9">
        <v>44148</v>
      </c>
      <c r="B31" s="6">
        <v>0.78910000000000002</v>
      </c>
      <c r="C31" s="6">
        <v>0.91769999999999996</v>
      </c>
      <c r="D31" s="6">
        <v>0.77890000000000004</v>
      </c>
      <c r="E31" s="6">
        <v>0.89870000000000005</v>
      </c>
      <c r="F31" s="6">
        <v>19993943</v>
      </c>
    </row>
    <row r="32" spans="1:6" x14ac:dyDescent="0.3">
      <c r="A32" s="9">
        <v>44149</v>
      </c>
      <c r="B32" s="6">
        <v>0.89959999999999996</v>
      </c>
      <c r="C32" s="6">
        <v>0.90410000000000001</v>
      </c>
      <c r="D32" s="6">
        <v>0.8216</v>
      </c>
      <c r="E32" s="6">
        <v>0.86839999999999995</v>
      </c>
      <c r="F32" s="6">
        <v>15233703</v>
      </c>
    </row>
    <row r="33" spans="1:6" x14ac:dyDescent="0.3">
      <c r="A33" s="9">
        <v>44150</v>
      </c>
      <c r="B33" s="6">
        <v>0.86850000000000005</v>
      </c>
      <c r="C33" s="6">
        <v>0.88690000000000002</v>
      </c>
      <c r="D33" s="6">
        <v>0.79749999999999999</v>
      </c>
      <c r="E33" s="6">
        <v>0.83069999999999999</v>
      </c>
      <c r="F33" s="6">
        <v>14395683</v>
      </c>
    </row>
    <row r="34" spans="1:6" x14ac:dyDescent="0.3">
      <c r="A34" s="9">
        <v>44151</v>
      </c>
      <c r="B34" s="6">
        <v>0.82969999999999999</v>
      </c>
      <c r="C34" s="6">
        <v>0.90069999999999995</v>
      </c>
      <c r="D34" s="6">
        <v>0.81699999999999995</v>
      </c>
      <c r="E34" s="6">
        <v>0.86739999999999995</v>
      </c>
      <c r="F34" s="6">
        <v>13291644</v>
      </c>
    </row>
    <row r="35" spans="1:6" x14ac:dyDescent="0.3">
      <c r="A35" s="9">
        <v>44152</v>
      </c>
      <c r="B35" s="6">
        <v>0.86660000000000004</v>
      </c>
      <c r="C35" s="6">
        <v>0.98440000000000005</v>
      </c>
      <c r="D35" s="6">
        <v>0.86499999999999999</v>
      </c>
      <c r="E35" s="6">
        <v>0.93289999999999995</v>
      </c>
      <c r="F35" s="6">
        <v>16592553</v>
      </c>
    </row>
    <row r="36" spans="1:6" x14ac:dyDescent="0.3">
      <c r="A36" s="9">
        <v>44153</v>
      </c>
      <c r="B36" s="6">
        <v>0.93300000000000005</v>
      </c>
      <c r="C36" s="6">
        <v>0.9486</v>
      </c>
      <c r="D36" s="6">
        <v>0.80159999999999998</v>
      </c>
      <c r="E36" s="6">
        <v>0.83320000000000005</v>
      </c>
      <c r="F36" s="6">
        <v>15224773</v>
      </c>
    </row>
    <row r="37" spans="1:6" x14ac:dyDescent="0.3">
      <c r="A37" s="9">
        <v>44154</v>
      </c>
      <c r="B37" s="6">
        <v>0.8337</v>
      </c>
      <c r="C37" s="6">
        <v>0.87829999999999997</v>
      </c>
      <c r="D37" s="6">
        <v>0.8085</v>
      </c>
      <c r="E37" s="6">
        <v>0.84550000000000003</v>
      </c>
      <c r="F37" s="6">
        <v>10232314</v>
      </c>
    </row>
    <row r="38" spans="1:6" x14ac:dyDescent="0.3">
      <c r="A38" s="9">
        <v>44155</v>
      </c>
      <c r="B38" s="6">
        <v>0.84550000000000003</v>
      </c>
      <c r="C38" s="6">
        <v>0.94969999999999999</v>
      </c>
      <c r="D38" s="6">
        <v>0.83620000000000005</v>
      </c>
      <c r="E38" s="6">
        <v>0.94799999999999995</v>
      </c>
      <c r="F38" s="6">
        <v>11567501</v>
      </c>
    </row>
    <row r="39" spans="1:6" x14ac:dyDescent="0.3">
      <c r="A39" s="9">
        <v>44156</v>
      </c>
      <c r="B39" s="6">
        <v>0.9476</v>
      </c>
      <c r="C39" s="6">
        <v>1.2175</v>
      </c>
      <c r="D39" s="6">
        <v>0.94450000000000001</v>
      </c>
      <c r="E39" s="6">
        <v>1.1876</v>
      </c>
      <c r="F39" s="6">
        <v>39120520</v>
      </c>
    </row>
    <row r="40" spans="1:6" x14ac:dyDescent="0.3">
      <c r="A40" s="9">
        <v>44157</v>
      </c>
      <c r="B40" s="6">
        <v>1.1878</v>
      </c>
      <c r="C40" s="6">
        <v>1.1911</v>
      </c>
      <c r="D40" s="6">
        <v>0.99770000000000003</v>
      </c>
      <c r="E40" s="6">
        <v>1.0804</v>
      </c>
      <c r="F40" s="6">
        <v>17861364</v>
      </c>
    </row>
    <row r="41" spans="1:6" x14ac:dyDescent="0.3">
      <c r="A41" s="9">
        <v>44158</v>
      </c>
      <c r="B41" s="6">
        <v>1.0802</v>
      </c>
      <c r="C41" s="6">
        <v>1.2279</v>
      </c>
      <c r="D41" s="6">
        <v>1.0580000000000001</v>
      </c>
      <c r="E41" s="6">
        <v>1.1721999999999999</v>
      </c>
      <c r="F41" s="6">
        <v>11203208</v>
      </c>
    </row>
    <row r="42" spans="1:6" x14ac:dyDescent="0.3">
      <c r="A42" s="9">
        <v>44159</v>
      </c>
      <c r="B42" s="6">
        <v>1.1726000000000001</v>
      </c>
      <c r="C42" s="6">
        <v>1.3041</v>
      </c>
      <c r="D42" s="6">
        <v>1.1414</v>
      </c>
      <c r="E42" s="6">
        <v>1.2464999999999999</v>
      </c>
      <c r="F42" s="6">
        <v>13365512</v>
      </c>
    </row>
    <row r="43" spans="1:6" x14ac:dyDescent="0.3">
      <c r="A43" s="9">
        <v>44160</v>
      </c>
      <c r="B43" s="6">
        <v>1.2479</v>
      </c>
      <c r="C43" s="6">
        <v>1.3080000000000001</v>
      </c>
      <c r="D43" s="6">
        <v>1.0780000000000001</v>
      </c>
      <c r="E43" s="6">
        <v>1.1055999999999999</v>
      </c>
      <c r="F43" s="6">
        <v>11288527</v>
      </c>
    </row>
    <row r="44" spans="1:6" x14ac:dyDescent="0.3">
      <c r="A44" s="9">
        <v>44161</v>
      </c>
      <c r="B44" s="6">
        <v>1.1042000000000001</v>
      </c>
      <c r="C44" s="6">
        <v>1.1328</v>
      </c>
      <c r="D44" s="6">
        <v>0.90129999999999999</v>
      </c>
      <c r="E44" s="6">
        <v>1.0092000000000001</v>
      </c>
      <c r="F44" s="6">
        <v>24877029</v>
      </c>
    </row>
    <row r="45" spans="1:6" x14ac:dyDescent="0.3">
      <c r="A45" s="9">
        <v>44162</v>
      </c>
      <c r="B45" s="6">
        <v>1.0101</v>
      </c>
      <c r="C45" s="6">
        <v>1.05</v>
      </c>
      <c r="D45" s="6">
        <v>0.94</v>
      </c>
      <c r="E45" s="6">
        <v>0.99580000000000002</v>
      </c>
      <c r="F45" s="6">
        <v>7439001</v>
      </c>
    </row>
    <row r="46" spans="1:6" x14ac:dyDescent="0.3">
      <c r="A46" s="9">
        <v>44163</v>
      </c>
      <c r="B46" s="6">
        <v>0.99650000000000005</v>
      </c>
      <c r="C46" s="6">
        <v>1.0377000000000001</v>
      </c>
      <c r="D46" s="6">
        <v>0.95899999999999996</v>
      </c>
      <c r="E46" s="6">
        <v>1.0207999999999999</v>
      </c>
      <c r="F46" s="6">
        <v>4576862</v>
      </c>
    </row>
    <row r="47" spans="1:6" x14ac:dyDescent="0.3">
      <c r="A47" s="9">
        <v>44164</v>
      </c>
      <c r="B47" s="6">
        <v>1.0207999999999999</v>
      </c>
      <c r="C47" s="6">
        <v>1.0448</v>
      </c>
      <c r="D47" s="6">
        <v>0.9909</v>
      </c>
      <c r="E47" s="6">
        <v>1.0143</v>
      </c>
      <c r="F47" s="6">
        <v>4462075</v>
      </c>
    </row>
    <row r="48" spans="1:6" x14ac:dyDescent="0.3">
      <c r="A48" s="9">
        <v>44165</v>
      </c>
      <c r="B48" s="6">
        <v>1.0155000000000001</v>
      </c>
      <c r="C48" s="6">
        <v>1.0981000000000001</v>
      </c>
      <c r="D48" s="6">
        <v>1.0155000000000001</v>
      </c>
      <c r="E48" s="6">
        <v>1.0784</v>
      </c>
      <c r="F48" s="6">
        <v>7741073</v>
      </c>
    </row>
    <row r="49" spans="1:6" x14ac:dyDescent="0.3">
      <c r="A49" s="9">
        <v>44166</v>
      </c>
      <c r="B49" s="6">
        <v>1.0786</v>
      </c>
      <c r="C49" s="6">
        <v>1.1335</v>
      </c>
      <c r="D49" s="6">
        <v>0.9889</v>
      </c>
      <c r="E49" s="6">
        <v>1.0612999999999999</v>
      </c>
      <c r="F49" s="6">
        <v>12849239</v>
      </c>
    </row>
    <row r="50" spans="1:6" x14ac:dyDescent="0.3">
      <c r="A50" s="9">
        <v>44167</v>
      </c>
      <c r="B50" s="6">
        <v>1.0610999999999999</v>
      </c>
      <c r="C50" s="6">
        <v>1.2139</v>
      </c>
      <c r="D50" s="6">
        <v>1.0410999999999999</v>
      </c>
      <c r="E50" s="6">
        <v>1.1773</v>
      </c>
      <c r="F50" s="6">
        <v>6918865</v>
      </c>
    </row>
    <row r="51" spans="1:6" x14ac:dyDescent="0.3">
      <c r="A51" s="9">
        <v>44168</v>
      </c>
      <c r="B51" s="6">
        <v>1.177</v>
      </c>
      <c r="C51" s="6">
        <v>1.1944999999999999</v>
      </c>
      <c r="D51" s="6">
        <v>1.1359999999999999</v>
      </c>
      <c r="E51" s="6">
        <v>1.1560999999999999</v>
      </c>
      <c r="F51" s="6">
        <v>2976312</v>
      </c>
    </row>
    <row r="52" spans="1:6" x14ac:dyDescent="0.3">
      <c r="A52" s="9">
        <v>44169</v>
      </c>
      <c r="B52" s="6">
        <v>1.1558999999999999</v>
      </c>
      <c r="C52" s="6">
        <v>1.2237</v>
      </c>
      <c r="D52" s="6">
        <v>1.0938000000000001</v>
      </c>
      <c r="E52" s="6">
        <v>1.1034999999999999</v>
      </c>
      <c r="F52" s="6">
        <v>8757931</v>
      </c>
    </row>
    <row r="53" spans="1:6" x14ac:dyDescent="0.3">
      <c r="A53" s="9">
        <v>44170</v>
      </c>
      <c r="B53" s="6">
        <v>1.1021000000000001</v>
      </c>
      <c r="C53" s="6">
        <v>1.1427</v>
      </c>
      <c r="D53" s="6">
        <v>1.0207999999999999</v>
      </c>
      <c r="E53" s="6">
        <v>1.1114999999999999</v>
      </c>
      <c r="F53" s="6">
        <v>9288692</v>
      </c>
    </row>
    <row r="54" spans="1:6" x14ac:dyDescent="0.3">
      <c r="A54" s="9">
        <v>44171</v>
      </c>
      <c r="B54" s="6">
        <v>1.1120000000000001</v>
      </c>
      <c r="C54" s="6">
        <v>1.1264000000000001</v>
      </c>
      <c r="D54" s="6">
        <v>1.0064</v>
      </c>
      <c r="E54" s="6">
        <v>1.0323</v>
      </c>
      <c r="F54" s="6">
        <v>5851691</v>
      </c>
    </row>
    <row r="55" spans="1:6" x14ac:dyDescent="0.3">
      <c r="A55" s="9">
        <v>44172</v>
      </c>
      <c r="B55" s="6">
        <v>1.0325</v>
      </c>
      <c r="C55" s="6">
        <v>1.0541</v>
      </c>
      <c r="D55" s="6">
        <v>1.0115000000000001</v>
      </c>
      <c r="E55" s="6">
        <v>1.0125</v>
      </c>
      <c r="F55" s="6">
        <v>4962891</v>
      </c>
    </row>
    <row r="56" spans="1:6" x14ac:dyDescent="0.3">
      <c r="A56" s="9">
        <v>44173</v>
      </c>
      <c r="B56" s="6">
        <v>1.0126999999999999</v>
      </c>
      <c r="C56" s="6">
        <v>1.0223</v>
      </c>
      <c r="D56" s="6">
        <v>0.91439999999999999</v>
      </c>
      <c r="E56" s="6">
        <v>0.93289999999999995</v>
      </c>
      <c r="F56" s="6">
        <v>6205357</v>
      </c>
    </row>
    <row r="57" spans="1:6" x14ac:dyDescent="0.3">
      <c r="A57" s="9">
        <v>44174</v>
      </c>
      <c r="B57" s="6">
        <v>0.93259999999999998</v>
      </c>
      <c r="C57" s="6">
        <v>1.0145</v>
      </c>
      <c r="D57" s="6">
        <v>0.91</v>
      </c>
      <c r="E57" s="6">
        <v>0.99580000000000002</v>
      </c>
      <c r="F57" s="6">
        <v>11846901</v>
      </c>
    </row>
    <row r="58" spans="1:6" x14ac:dyDescent="0.3">
      <c r="A58" s="9">
        <v>44175</v>
      </c>
      <c r="B58" s="6">
        <v>0.996</v>
      </c>
      <c r="C58" s="6">
        <v>1.0443</v>
      </c>
      <c r="D58" s="6">
        <v>0.95569999999999999</v>
      </c>
      <c r="E58" s="6">
        <v>0.95640000000000003</v>
      </c>
      <c r="F58" s="6">
        <v>5691242</v>
      </c>
    </row>
    <row r="59" spans="1:6" x14ac:dyDescent="0.3">
      <c r="A59" s="9">
        <v>44176</v>
      </c>
      <c r="B59" s="6">
        <v>0.95650000000000002</v>
      </c>
      <c r="C59" s="6">
        <v>0.95930000000000004</v>
      </c>
      <c r="D59" s="6">
        <v>0.86650000000000005</v>
      </c>
      <c r="E59" s="6">
        <v>0.86860000000000004</v>
      </c>
      <c r="F59" s="6">
        <v>7135302</v>
      </c>
    </row>
    <row r="60" spans="1:6" x14ac:dyDescent="0.3">
      <c r="A60" s="9">
        <v>44177</v>
      </c>
      <c r="B60" s="6">
        <v>0.86839999999999995</v>
      </c>
      <c r="C60" s="6">
        <v>0.92659999999999998</v>
      </c>
      <c r="D60" s="6">
        <v>0.86839999999999995</v>
      </c>
      <c r="E60" s="6">
        <v>0.91759999999999997</v>
      </c>
      <c r="F60" s="6">
        <v>4956350</v>
      </c>
    </row>
    <row r="61" spans="1:6" x14ac:dyDescent="0.3">
      <c r="A61" s="9">
        <v>44178</v>
      </c>
      <c r="B61" s="6">
        <v>0.91800000000000004</v>
      </c>
      <c r="C61" s="6">
        <v>0.97989999999999999</v>
      </c>
      <c r="D61" s="6">
        <v>0.91739999999999999</v>
      </c>
      <c r="E61" s="6">
        <v>0.95350000000000001</v>
      </c>
      <c r="F61" s="6">
        <v>4644701</v>
      </c>
    </row>
    <row r="62" spans="1:6" x14ac:dyDescent="0.3">
      <c r="A62" s="9">
        <v>44179</v>
      </c>
      <c r="B62" s="6">
        <v>0.95299999999999996</v>
      </c>
      <c r="C62" s="6">
        <v>1.0109999999999999</v>
      </c>
      <c r="D62" s="6">
        <v>0.94259999999999999</v>
      </c>
      <c r="E62" s="6">
        <v>0.99419999999999997</v>
      </c>
      <c r="F62" s="6">
        <v>4240962</v>
      </c>
    </row>
    <row r="63" spans="1:6" x14ac:dyDescent="0.3">
      <c r="A63" s="9">
        <v>44180</v>
      </c>
      <c r="B63" s="6">
        <v>0.99419999999999997</v>
      </c>
      <c r="C63" s="6">
        <v>1.0186999999999999</v>
      </c>
      <c r="D63" s="6">
        <v>0.97560000000000002</v>
      </c>
      <c r="E63" s="6">
        <v>1.0062</v>
      </c>
      <c r="F63" s="6">
        <v>2931395</v>
      </c>
    </row>
    <row r="64" spans="1:6" x14ac:dyDescent="0.3">
      <c r="A64" s="9">
        <v>44181</v>
      </c>
      <c r="B64" s="6">
        <v>1.0064</v>
      </c>
      <c r="C64" s="6">
        <v>1.0498000000000001</v>
      </c>
      <c r="D64" s="6">
        <v>0.96360000000000001</v>
      </c>
      <c r="E64" s="6">
        <v>1.0487</v>
      </c>
      <c r="F64" s="6">
        <v>4653826</v>
      </c>
    </row>
    <row r="65" spans="1:6" x14ac:dyDescent="0.3">
      <c r="A65" s="9">
        <v>44182</v>
      </c>
      <c r="B65" s="6">
        <v>1.0488</v>
      </c>
      <c r="C65" s="6">
        <v>1.0706</v>
      </c>
      <c r="D65" s="6">
        <v>0.98580000000000001</v>
      </c>
      <c r="E65" s="6">
        <v>0.99590000000000001</v>
      </c>
      <c r="F65" s="6">
        <v>6326392</v>
      </c>
    </row>
    <row r="66" spans="1:6" x14ac:dyDescent="0.3">
      <c r="A66" s="9">
        <v>44183</v>
      </c>
      <c r="B66" s="6">
        <v>0.99570000000000003</v>
      </c>
      <c r="C66" s="6">
        <v>1.0239</v>
      </c>
      <c r="D66" s="6">
        <v>0.97409999999999997</v>
      </c>
      <c r="E66" s="6">
        <v>1.0064</v>
      </c>
      <c r="F66" s="6">
        <v>3651438</v>
      </c>
    </row>
    <row r="67" spans="1:6" x14ac:dyDescent="0.3">
      <c r="A67" s="9">
        <v>44184</v>
      </c>
      <c r="B67" s="6">
        <v>1.0065</v>
      </c>
      <c r="C67" s="6">
        <v>1.1227</v>
      </c>
      <c r="D67" s="6">
        <v>0.99639999999999995</v>
      </c>
      <c r="E67" s="6">
        <v>1.0488</v>
      </c>
      <c r="F67" s="6">
        <v>6910249</v>
      </c>
    </row>
    <row r="68" spans="1:6" x14ac:dyDescent="0.3">
      <c r="A68" s="9">
        <v>44185</v>
      </c>
      <c r="B68" s="6">
        <v>1.0490999999999999</v>
      </c>
      <c r="C68" s="6">
        <v>1.0817000000000001</v>
      </c>
      <c r="D68" s="6">
        <v>1.0238</v>
      </c>
      <c r="E68" s="6">
        <v>1.0598000000000001</v>
      </c>
      <c r="F68" s="6">
        <v>4853875</v>
      </c>
    </row>
    <row r="69" spans="1:6" x14ac:dyDescent="0.3">
      <c r="A69" s="9">
        <v>44186</v>
      </c>
      <c r="B69" s="6">
        <v>1.0596000000000001</v>
      </c>
      <c r="C69" s="6">
        <v>1.6607000000000001</v>
      </c>
      <c r="D69" s="6">
        <v>1.0446</v>
      </c>
      <c r="E69" s="6">
        <v>1.2212000000000001</v>
      </c>
      <c r="F69" s="6">
        <v>75692192</v>
      </c>
    </row>
    <row r="70" spans="1:6" x14ac:dyDescent="0.3">
      <c r="A70" s="9">
        <v>44187</v>
      </c>
      <c r="B70" s="6">
        <v>1.2222999999999999</v>
      </c>
      <c r="C70" s="6">
        <v>1.2404999999999999</v>
      </c>
      <c r="D70" s="6">
        <v>1.0788</v>
      </c>
      <c r="E70" s="6">
        <v>1.1593</v>
      </c>
      <c r="F70" s="6">
        <v>23499600</v>
      </c>
    </row>
    <row r="71" spans="1:6" x14ac:dyDescent="0.3">
      <c r="A71" s="9">
        <v>44188</v>
      </c>
      <c r="B71" s="6">
        <v>1.1597999999999999</v>
      </c>
      <c r="C71" s="6">
        <v>1.1826000000000001</v>
      </c>
      <c r="D71" s="6">
        <v>0.9</v>
      </c>
      <c r="E71" s="6">
        <v>0.96199999999999997</v>
      </c>
      <c r="F71" s="6">
        <v>13571517</v>
      </c>
    </row>
    <row r="72" spans="1:6" x14ac:dyDescent="0.3">
      <c r="A72" s="9">
        <v>44189</v>
      </c>
      <c r="B72" s="6">
        <v>0.96230000000000004</v>
      </c>
      <c r="C72" s="6">
        <v>1.077</v>
      </c>
      <c r="D72" s="6">
        <v>0.91459999999999997</v>
      </c>
      <c r="E72" s="6">
        <v>1.0620000000000001</v>
      </c>
      <c r="F72" s="6">
        <v>7084071</v>
      </c>
    </row>
    <row r="73" spans="1:6" x14ac:dyDescent="0.3">
      <c r="A73" s="9">
        <v>44190</v>
      </c>
      <c r="B73" s="6">
        <v>1.0631999999999999</v>
      </c>
      <c r="C73" s="6">
        <v>1.0780000000000001</v>
      </c>
      <c r="D73" s="6">
        <v>0.99560000000000004</v>
      </c>
      <c r="E73" s="6">
        <v>1.0198</v>
      </c>
      <c r="F73" s="6">
        <v>5294304</v>
      </c>
    </row>
    <row r="74" spans="1:6" x14ac:dyDescent="0.3">
      <c r="A74" s="9">
        <v>44191</v>
      </c>
      <c r="B74" s="6">
        <v>1.0187999999999999</v>
      </c>
      <c r="C74" s="6">
        <v>1.0645</v>
      </c>
      <c r="D74" s="6">
        <v>0.98119999999999996</v>
      </c>
      <c r="E74" s="6">
        <v>1.0253000000000001</v>
      </c>
      <c r="F74" s="6">
        <v>4950058</v>
      </c>
    </row>
    <row r="75" spans="1:6" x14ac:dyDescent="0.3">
      <c r="A75" s="9">
        <v>44192</v>
      </c>
      <c r="B75" s="6">
        <v>1.0257000000000001</v>
      </c>
      <c r="C75" s="6">
        <v>1.2465999999999999</v>
      </c>
      <c r="D75" s="6">
        <v>0.99790000000000001</v>
      </c>
      <c r="E75" s="6">
        <v>1.1971000000000001</v>
      </c>
      <c r="F75" s="6">
        <v>14412680</v>
      </c>
    </row>
    <row r="76" spans="1:6" x14ac:dyDescent="0.3">
      <c r="A76" s="9">
        <v>44193</v>
      </c>
      <c r="B76" s="6">
        <v>1.1978</v>
      </c>
      <c r="C76" s="6">
        <v>1.2555000000000001</v>
      </c>
      <c r="D76" s="6">
        <v>1.1588000000000001</v>
      </c>
      <c r="E76" s="6">
        <v>1.2235</v>
      </c>
      <c r="F76" s="6">
        <v>11941837</v>
      </c>
    </row>
    <row r="77" spans="1:6" x14ac:dyDescent="0.3">
      <c r="A77" s="9">
        <v>44194</v>
      </c>
      <c r="B77" s="6">
        <v>1.2226999999999999</v>
      </c>
      <c r="C77" s="6">
        <v>1.242</v>
      </c>
      <c r="D77" s="6">
        <v>1.1013999999999999</v>
      </c>
      <c r="E77" s="6">
        <v>1.1656</v>
      </c>
      <c r="F77" s="6">
        <v>7108295</v>
      </c>
    </row>
    <row r="78" spans="1:6" x14ac:dyDescent="0.3">
      <c r="A78" s="9">
        <v>44195</v>
      </c>
      <c r="B78" s="6">
        <v>1.1659999999999999</v>
      </c>
      <c r="C78" s="6">
        <v>1.2669999999999999</v>
      </c>
      <c r="D78" s="6">
        <v>1.1658999999999999</v>
      </c>
      <c r="E78" s="6">
        <v>1.2092000000000001</v>
      </c>
      <c r="F78" s="6">
        <v>6389068</v>
      </c>
    </row>
    <row r="79" spans="1:6" x14ac:dyDescent="0.3">
      <c r="A79" s="9">
        <v>44196</v>
      </c>
      <c r="B79" s="6">
        <v>1.2099</v>
      </c>
      <c r="C79" s="6">
        <v>1.421</v>
      </c>
      <c r="D79" s="6">
        <v>1.1668000000000001</v>
      </c>
      <c r="E79" s="6">
        <v>1.3939999999999999</v>
      </c>
      <c r="F79" s="6">
        <v>8686636</v>
      </c>
    </row>
    <row r="80" spans="1:6" x14ac:dyDescent="0.3">
      <c r="A80" s="9">
        <v>44197</v>
      </c>
      <c r="B80" s="6">
        <v>1.3932</v>
      </c>
      <c r="C80" s="6">
        <v>1.4988999999999999</v>
      </c>
      <c r="D80" s="6">
        <v>1.2861</v>
      </c>
      <c r="E80" s="6">
        <v>1.3607</v>
      </c>
      <c r="F80" s="6">
        <v>12579544</v>
      </c>
    </row>
    <row r="81" spans="1:6" x14ac:dyDescent="0.3">
      <c r="A81" s="9">
        <v>44198</v>
      </c>
      <c r="B81" s="6">
        <v>1.3604000000000001</v>
      </c>
      <c r="C81" s="6">
        <v>1.4309000000000001</v>
      </c>
      <c r="D81" s="6">
        <v>1.3078000000000001</v>
      </c>
      <c r="E81" s="6">
        <v>1.4135</v>
      </c>
      <c r="F81" s="6">
        <v>6429439</v>
      </c>
    </row>
    <row r="82" spans="1:6" x14ac:dyDescent="0.3">
      <c r="A82" s="9">
        <v>44199</v>
      </c>
      <c r="B82" s="6">
        <v>1.4146000000000001</v>
      </c>
      <c r="C82" s="6">
        <v>1.5962000000000001</v>
      </c>
      <c r="D82" s="6">
        <v>1.4123000000000001</v>
      </c>
      <c r="E82" s="6">
        <v>1.4802</v>
      </c>
      <c r="F82" s="6">
        <v>10758544</v>
      </c>
    </row>
    <row r="83" spans="1:6" x14ac:dyDescent="0.3">
      <c r="A83" s="9">
        <v>44200</v>
      </c>
      <c r="B83" s="6">
        <v>1.4794</v>
      </c>
      <c r="C83" s="6">
        <v>1.5767</v>
      </c>
      <c r="D83" s="6">
        <v>1.2743</v>
      </c>
      <c r="E83" s="6">
        <v>1.3891</v>
      </c>
      <c r="F83" s="6">
        <v>10675285</v>
      </c>
    </row>
    <row r="84" spans="1:6" x14ac:dyDescent="0.3">
      <c r="A84" s="9">
        <v>44201</v>
      </c>
      <c r="B84" s="6">
        <v>1.3906000000000001</v>
      </c>
      <c r="C84" s="6">
        <v>1.5356000000000001</v>
      </c>
      <c r="D84" s="6">
        <v>1.333</v>
      </c>
      <c r="E84" s="6">
        <v>1.5007999999999999</v>
      </c>
      <c r="F84" s="6">
        <v>9815357</v>
      </c>
    </row>
    <row r="85" spans="1:6" x14ac:dyDescent="0.3">
      <c r="A85" s="9">
        <v>44202</v>
      </c>
      <c r="B85" s="6">
        <v>1.502</v>
      </c>
      <c r="C85" s="6">
        <v>1.6073</v>
      </c>
      <c r="D85" s="6">
        <v>1.4175</v>
      </c>
      <c r="E85" s="6">
        <v>1.5466</v>
      </c>
      <c r="F85" s="6">
        <v>7454020</v>
      </c>
    </row>
    <row r="86" spans="1:6" x14ac:dyDescent="0.3">
      <c r="A86" s="9">
        <v>44203</v>
      </c>
      <c r="B86" s="6">
        <v>1.5467</v>
      </c>
      <c r="C86" s="6">
        <v>1.5751999999999999</v>
      </c>
      <c r="D86" s="6">
        <v>1.4661999999999999</v>
      </c>
      <c r="E86" s="6">
        <v>1.5005999999999999</v>
      </c>
      <c r="F86" s="6">
        <v>6250737</v>
      </c>
    </row>
    <row r="87" spans="1:6" x14ac:dyDescent="0.3">
      <c r="A87" s="9">
        <v>44204</v>
      </c>
      <c r="B87" s="6">
        <v>1.5016</v>
      </c>
      <c r="C87" s="6">
        <v>1.9575</v>
      </c>
      <c r="D87" s="6">
        <v>1.4279999999999999</v>
      </c>
      <c r="E87" s="6">
        <v>1.7407999999999999</v>
      </c>
      <c r="F87" s="6">
        <v>20701616</v>
      </c>
    </row>
    <row r="88" spans="1:6" x14ac:dyDescent="0.3">
      <c r="A88" s="9">
        <v>44205</v>
      </c>
      <c r="B88" s="6">
        <v>1.7386999999999999</v>
      </c>
      <c r="C88" s="6">
        <v>1.85</v>
      </c>
      <c r="D88" s="6">
        <v>1.6415999999999999</v>
      </c>
      <c r="E88" s="6">
        <v>1.7637</v>
      </c>
      <c r="F88" s="6">
        <v>13939428</v>
      </c>
    </row>
    <row r="89" spans="1:6" x14ac:dyDescent="0.3">
      <c r="A89" s="9">
        <v>44206</v>
      </c>
      <c r="B89" s="6">
        <v>1.7634000000000001</v>
      </c>
      <c r="C89" s="6">
        <v>1.9625999999999999</v>
      </c>
      <c r="D89" s="6">
        <v>1.6246</v>
      </c>
      <c r="E89" s="6">
        <v>1.7448999999999999</v>
      </c>
      <c r="F89" s="6">
        <v>10353474</v>
      </c>
    </row>
    <row r="90" spans="1:6" x14ac:dyDescent="0.3">
      <c r="A90" s="9">
        <v>44207</v>
      </c>
      <c r="B90" s="6">
        <v>1.7465999999999999</v>
      </c>
      <c r="C90" s="6">
        <v>1.7598</v>
      </c>
      <c r="D90" s="6">
        <v>1.3498000000000001</v>
      </c>
      <c r="E90" s="6">
        <v>1.4834000000000001</v>
      </c>
      <c r="F90" s="6">
        <v>9938953</v>
      </c>
    </row>
    <row r="91" spans="1:6" x14ac:dyDescent="0.3">
      <c r="A91" s="9">
        <v>44208</v>
      </c>
      <c r="B91" s="6">
        <v>1.484</v>
      </c>
      <c r="C91" s="6">
        <v>1.6187</v>
      </c>
      <c r="D91" s="6">
        <v>1.4248000000000001</v>
      </c>
      <c r="E91" s="6">
        <v>1.4346000000000001</v>
      </c>
      <c r="F91" s="6">
        <v>6593162</v>
      </c>
    </row>
    <row r="92" spans="1:6" x14ac:dyDescent="0.3">
      <c r="A92" s="9">
        <v>44209</v>
      </c>
      <c r="B92" s="6">
        <v>1.4339999999999999</v>
      </c>
      <c r="C92" s="6">
        <v>1.6108</v>
      </c>
      <c r="D92" s="6">
        <v>1.3934</v>
      </c>
      <c r="E92" s="6">
        <v>1.6091</v>
      </c>
      <c r="F92" s="6">
        <v>4322978</v>
      </c>
    </row>
    <row r="93" spans="1:6" x14ac:dyDescent="0.3">
      <c r="A93" s="9">
        <v>44210</v>
      </c>
      <c r="B93" s="6">
        <v>1.6107</v>
      </c>
      <c r="C93" s="6">
        <v>1.7755000000000001</v>
      </c>
      <c r="D93" s="6">
        <v>1.5832999999999999</v>
      </c>
      <c r="E93" s="6">
        <v>1.7290000000000001</v>
      </c>
      <c r="F93" s="6">
        <v>6258906</v>
      </c>
    </row>
    <row r="94" spans="1:6" x14ac:dyDescent="0.3">
      <c r="A94" s="9">
        <v>44211</v>
      </c>
      <c r="B94" s="6">
        <v>1.7310000000000001</v>
      </c>
      <c r="C94" s="6">
        <v>1.921</v>
      </c>
      <c r="D94" s="6">
        <v>1.69</v>
      </c>
      <c r="E94" s="6">
        <v>1.8362000000000001</v>
      </c>
      <c r="F94" s="6">
        <v>9806424</v>
      </c>
    </row>
    <row r="95" spans="1:6" x14ac:dyDescent="0.3">
      <c r="A95" s="9">
        <v>44212</v>
      </c>
      <c r="B95" s="6">
        <v>1.8366</v>
      </c>
      <c r="C95" s="6">
        <v>2.2658999999999998</v>
      </c>
      <c r="D95" s="6">
        <v>1.8366</v>
      </c>
      <c r="E95" s="6">
        <v>2.0884999999999998</v>
      </c>
      <c r="F95" s="6">
        <v>10181307</v>
      </c>
    </row>
    <row r="96" spans="1:6" x14ac:dyDescent="0.3">
      <c r="A96" s="9">
        <v>44213</v>
      </c>
      <c r="B96" s="6">
        <v>2.0895000000000001</v>
      </c>
      <c r="C96" s="6">
        <v>2.7766999999999999</v>
      </c>
      <c r="D96" s="6">
        <v>2.0099999999999998</v>
      </c>
      <c r="E96" s="6">
        <v>2.5074000000000001</v>
      </c>
      <c r="F96" s="6">
        <v>21346874</v>
      </c>
    </row>
    <row r="97" spans="1:6" x14ac:dyDescent="0.3">
      <c r="A97" s="9">
        <v>44214</v>
      </c>
      <c r="B97" s="6">
        <v>2.5066999999999999</v>
      </c>
      <c r="C97" s="6">
        <v>2.6671</v>
      </c>
      <c r="D97" s="6">
        <v>2.3268</v>
      </c>
      <c r="E97" s="6">
        <v>2.4152999999999998</v>
      </c>
      <c r="F97" s="6">
        <v>9358764</v>
      </c>
    </row>
    <row r="98" spans="1:6" x14ac:dyDescent="0.3">
      <c r="A98" s="9">
        <v>44215</v>
      </c>
      <c r="B98" s="6">
        <v>2.4148999999999998</v>
      </c>
      <c r="C98" s="6">
        <v>2.484</v>
      </c>
      <c r="D98" s="6">
        <v>2.1648000000000001</v>
      </c>
      <c r="E98" s="6">
        <v>2.1648000000000001</v>
      </c>
      <c r="F98" s="6">
        <v>5002086</v>
      </c>
    </row>
    <row r="99" spans="1:6" x14ac:dyDescent="0.3">
      <c r="A99" s="9">
        <v>44216</v>
      </c>
      <c r="B99" s="6">
        <v>2.1648000000000001</v>
      </c>
      <c r="C99" s="6">
        <v>2.6012</v>
      </c>
      <c r="D99" s="6">
        <v>2.1145</v>
      </c>
      <c r="E99" s="6">
        <v>2.4860000000000002</v>
      </c>
      <c r="F99" s="6">
        <v>13178849</v>
      </c>
    </row>
    <row r="100" spans="1:6" x14ac:dyDescent="0.3">
      <c r="A100" s="9">
        <v>44217</v>
      </c>
      <c r="B100" s="6">
        <v>2.4883999999999999</v>
      </c>
      <c r="C100" s="6">
        <v>2.5747</v>
      </c>
      <c r="D100" s="6">
        <v>2.1288999999999998</v>
      </c>
      <c r="E100" s="6">
        <v>2.1688000000000001</v>
      </c>
      <c r="F100" s="6">
        <v>7983760</v>
      </c>
    </row>
    <row r="101" spans="1:6" x14ac:dyDescent="0.3">
      <c r="A101" s="9">
        <v>44218</v>
      </c>
      <c r="B101" s="6">
        <v>2.1663000000000001</v>
      </c>
      <c r="C101" s="6">
        <v>2.5329000000000002</v>
      </c>
      <c r="D101" s="6">
        <v>2</v>
      </c>
      <c r="E101" s="6">
        <v>2.3723000000000001</v>
      </c>
      <c r="F101" s="6">
        <v>7431093</v>
      </c>
    </row>
    <row r="102" spans="1:6" x14ac:dyDescent="0.3">
      <c r="A102" s="9">
        <v>44219</v>
      </c>
      <c r="B102" s="6">
        <v>2.3727999999999998</v>
      </c>
      <c r="C102" s="6">
        <v>2.5299999999999998</v>
      </c>
      <c r="D102" s="6">
        <v>2.3109999999999999</v>
      </c>
      <c r="E102" s="6">
        <v>2.3898999999999999</v>
      </c>
      <c r="F102" s="6">
        <v>5384957</v>
      </c>
    </row>
    <row r="103" spans="1:6" x14ac:dyDescent="0.3">
      <c r="A103" s="9">
        <v>44220</v>
      </c>
      <c r="B103" s="6">
        <v>2.3887</v>
      </c>
      <c r="C103" s="6">
        <v>2.7464</v>
      </c>
      <c r="D103" s="6">
        <v>2.3574999999999999</v>
      </c>
      <c r="E103" s="6">
        <v>2.5640000000000001</v>
      </c>
      <c r="F103" s="6">
        <v>7288601</v>
      </c>
    </row>
    <row r="104" spans="1:6" x14ac:dyDescent="0.3">
      <c r="A104" s="9">
        <v>44221</v>
      </c>
      <c r="B104" s="6">
        <v>2.5649999999999999</v>
      </c>
      <c r="C104" s="6">
        <v>2.6877</v>
      </c>
      <c r="D104" s="6">
        <v>2.4266999999999999</v>
      </c>
      <c r="E104" s="6">
        <v>2.4512999999999998</v>
      </c>
      <c r="F104" s="6">
        <v>3889462</v>
      </c>
    </row>
    <row r="105" spans="1:6" x14ac:dyDescent="0.3">
      <c r="A105" s="9">
        <v>44222</v>
      </c>
      <c r="B105" s="6">
        <v>2.4495</v>
      </c>
      <c r="C105" s="6">
        <v>2.5707</v>
      </c>
      <c r="D105" s="6">
        <v>2.1800000000000002</v>
      </c>
      <c r="E105" s="6">
        <v>2.3839999999999999</v>
      </c>
      <c r="F105" s="6">
        <v>7664017</v>
      </c>
    </row>
    <row r="106" spans="1:6" x14ac:dyDescent="0.3">
      <c r="A106" s="9">
        <v>44223</v>
      </c>
      <c r="B106" s="6">
        <v>2.3864999999999998</v>
      </c>
      <c r="C106" s="6">
        <v>2.3864999999999998</v>
      </c>
      <c r="D106" s="6">
        <v>2.0154999999999998</v>
      </c>
      <c r="E106" s="6">
        <v>2.0339999999999998</v>
      </c>
      <c r="F106" s="6">
        <v>7145114</v>
      </c>
    </row>
    <row r="107" spans="1:6" x14ac:dyDescent="0.3">
      <c r="A107" s="9">
        <v>44224</v>
      </c>
      <c r="B107" s="6">
        <v>2.0327000000000002</v>
      </c>
      <c r="C107" s="6">
        <v>2.3214000000000001</v>
      </c>
      <c r="D107" s="6">
        <v>2.0051999999999999</v>
      </c>
      <c r="E107" s="6">
        <v>2.2517</v>
      </c>
      <c r="F107" s="6">
        <v>5617574</v>
      </c>
    </row>
    <row r="108" spans="1:6" x14ac:dyDescent="0.3">
      <c r="A108" s="9">
        <v>44225</v>
      </c>
      <c r="B108" s="6">
        <v>2.2515000000000001</v>
      </c>
      <c r="C108" s="6">
        <v>2.3534000000000002</v>
      </c>
      <c r="D108" s="6">
        <v>2.1082999999999998</v>
      </c>
      <c r="E108" s="6">
        <v>2.2054999999999998</v>
      </c>
      <c r="F108" s="6">
        <v>3882134</v>
      </c>
    </row>
    <row r="109" spans="1:6" x14ac:dyDescent="0.3">
      <c r="A109" s="9">
        <v>44226</v>
      </c>
      <c r="B109" s="6">
        <v>2.2048000000000001</v>
      </c>
      <c r="C109" s="6">
        <v>2.2599999999999998</v>
      </c>
      <c r="D109" s="6">
        <v>2.06</v>
      </c>
      <c r="E109" s="6">
        <v>2.1760999999999999</v>
      </c>
      <c r="F109" s="6">
        <v>4924696</v>
      </c>
    </row>
    <row r="110" spans="1:6" x14ac:dyDescent="0.3">
      <c r="A110" s="9">
        <v>44227</v>
      </c>
      <c r="B110" s="6">
        <v>2.1745999999999999</v>
      </c>
      <c r="C110" s="6">
        <v>2.4296000000000002</v>
      </c>
      <c r="D110" s="6">
        <v>2.0548999999999999</v>
      </c>
      <c r="E110" s="6">
        <v>2.1444000000000001</v>
      </c>
      <c r="F110" s="6">
        <v>5933530</v>
      </c>
    </row>
    <row r="111" spans="1:6" x14ac:dyDescent="0.3">
      <c r="A111" s="9">
        <v>44228</v>
      </c>
      <c r="B111" s="6">
        <v>2.1427999999999998</v>
      </c>
      <c r="C111" s="6">
        <v>2.3601999999999999</v>
      </c>
      <c r="D111" s="6">
        <v>2.0911</v>
      </c>
      <c r="E111" s="6">
        <v>2.2711000000000001</v>
      </c>
      <c r="F111" s="6">
        <v>8190622</v>
      </c>
    </row>
    <row r="112" spans="1:6" x14ac:dyDescent="0.3">
      <c r="A112" s="9">
        <v>44229</v>
      </c>
      <c r="B112" s="6">
        <v>2.2658999999999998</v>
      </c>
      <c r="C112" s="6">
        <v>2.5629</v>
      </c>
      <c r="D112" s="6">
        <v>2.2240000000000002</v>
      </c>
      <c r="E112" s="6">
        <v>2.4645999999999999</v>
      </c>
      <c r="F112" s="6">
        <v>7061847</v>
      </c>
    </row>
    <row r="113" spans="1:6" x14ac:dyDescent="0.3">
      <c r="A113" s="9">
        <v>44230</v>
      </c>
      <c r="B113" s="6">
        <v>2.4645999999999999</v>
      </c>
      <c r="C113" s="6">
        <v>2.6537000000000002</v>
      </c>
      <c r="D113" s="6">
        <v>2.4018999999999999</v>
      </c>
      <c r="E113" s="6">
        <v>2.5657000000000001</v>
      </c>
      <c r="F113" s="6">
        <v>7947312</v>
      </c>
    </row>
    <row r="114" spans="1:6" x14ac:dyDescent="0.3">
      <c r="A114" s="9">
        <v>44231</v>
      </c>
      <c r="B114" s="6">
        <v>2.5644999999999998</v>
      </c>
      <c r="C114" s="6">
        <v>2.6756000000000002</v>
      </c>
      <c r="D114" s="6">
        <v>2.4039000000000001</v>
      </c>
      <c r="E114" s="6">
        <v>2.5003000000000002</v>
      </c>
      <c r="F114" s="6">
        <v>7073447</v>
      </c>
    </row>
    <row r="115" spans="1:6" x14ac:dyDescent="0.3">
      <c r="A115" s="9">
        <v>44232</v>
      </c>
      <c r="B115" s="6">
        <v>2.5007000000000001</v>
      </c>
      <c r="C115" s="6">
        <v>2.9624999999999999</v>
      </c>
      <c r="D115" s="6">
        <v>2.4946000000000002</v>
      </c>
      <c r="E115" s="6">
        <v>2.8683999999999998</v>
      </c>
      <c r="F115" s="6">
        <v>6767447</v>
      </c>
    </row>
    <row r="116" spans="1:6" x14ac:dyDescent="0.3">
      <c r="A116" s="9">
        <v>44233</v>
      </c>
      <c r="B116" s="6">
        <v>2.8698999999999999</v>
      </c>
      <c r="C116" s="6">
        <v>2.9075000000000002</v>
      </c>
      <c r="D116" s="6">
        <v>2.4948999999999999</v>
      </c>
      <c r="E116" s="6">
        <v>2.6953</v>
      </c>
      <c r="F116" s="6">
        <v>8082656</v>
      </c>
    </row>
    <row r="117" spans="1:6" x14ac:dyDescent="0.3">
      <c r="A117" s="9">
        <v>44234</v>
      </c>
      <c r="B117" s="6">
        <v>2.6941999999999999</v>
      </c>
      <c r="C117" s="6">
        <v>3.5240999999999998</v>
      </c>
      <c r="D117" s="6">
        <v>2.6</v>
      </c>
      <c r="E117" s="6">
        <v>3.4079000000000002</v>
      </c>
      <c r="F117" s="6">
        <v>15771708</v>
      </c>
    </row>
    <row r="118" spans="1:6" x14ac:dyDescent="0.3">
      <c r="A118" s="9">
        <v>44235</v>
      </c>
      <c r="B118" s="6">
        <v>3.4083999999999999</v>
      </c>
      <c r="C118" s="6">
        <v>3.62</v>
      </c>
      <c r="D118" s="6">
        <v>3.0550000000000002</v>
      </c>
      <c r="E118" s="6">
        <v>3.4719000000000002</v>
      </c>
      <c r="F118" s="6">
        <v>8670510</v>
      </c>
    </row>
    <row r="119" spans="1:6" x14ac:dyDescent="0.3">
      <c r="A119" s="9">
        <v>44236</v>
      </c>
      <c r="B119" s="6">
        <v>3.4723999999999999</v>
      </c>
      <c r="C119" s="6">
        <v>3.4992999999999999</v>
      </c>
      <c r="D119" s="6">
        <v>3.2143000000000002</v>
      </c>
      <c r="E119" s="6">
        <v>3.3148</v>
      </c>
      <c r="F119" s="6">
        <v>4314793</v>
      </c>
    </row>
    <row r="120" spans="1:6" x14ac:dyDescent="0.3">
      <c r="A120" s="9">
        <v>44237</v>
      </c>
      <c r="B120" s="6">
        <v>3.3149999999999999</v>
      </c>
      <c r="C120" s="6">
        <v>3.75</v>
      </c>
      <c r="D120" s="6">
        <v>3.0600999999999998</v>
      </c>
      <c r="E120" s="6">
        <v>3.2522000000000002</v>
      </c>
      <c r="F120" s="6">
        <v>13921041</v>
      </c>
    </row>
    <row r="121" spans="1:6" x14ac:dyDescent="0.3">
      <c r="A121" s="9">
        <v>44238</v>
      </c>
      <c r="B121" s="6">
        <v>3.2501000000000002</v>
      </c>
      <c r="C121" s="6">
        <v>3.5486</v>
      </c>
      <c r="D121" s="6">
        <v>3.1640000000000001</v>
      </c>
      <c r="E121" s="6">
        <v>3.4622999999999999</v>
      </c>
      <c r="F121" s="6">
        <v>8483611</v>
      </c>
    </row>
    <row r="122" spans="1:6" x14ac:dyDescent="0.3">
      <c r="A122" s="9">
        <v>44239</v>
      </c>
      <c r="B122" s="6">
        <v>3.4636</v>
      </c>
      <c r="C122" s="6">
        <v>4.9855</v>
      </c>
      <c r="D122" s="6">
        <v>3.4165000000000001</v>
      </c>
      <c r="E122" s="6">
        <v>4.7350000000000003</v>
      </c>
      <c r="F122" s="6">
        <v>16159074</v>
      </c>
    </row>
    <row r="123" spans="1:6" x14ac:dyDescent="0.3">
      <c r="A123" s="9">
        <v>44240</v>
      </c>
      <c r="B123" s="6">
        <v>4.7366000000000001</v>
      </c>
      <c r="C123" s="6">
        <v>5.5998000000000001</v>
      </c>
      <c r="D123" s="6">
        <v>4.4726999999999997</v>
      </c>
      <c r="E123" s="6">
        <v>4.8400999999999996</v>
      </c>
      <c r="F123" s="6">
        <v>16281379</v>
      </c>
    </row>
    <row r="124" spans="1:6" x14ac:dyDescent="0.3">
      <c r="A124" s="9">
        <v>44241</v>
      </c>
      <c r="B124" s="6">
        <v>4.8440000000000003</v>
      </c>
      <c r="C124" s="6">
        <v>4.8871000000000002</v>
      </c>
      <c r="D124" s="6">
        <v>4.1585000000000001</v>
      </c>
      <c r="E124" s="6">
        <v>4.3231000000000002</v>
      </c>
      <c r="F124" s="6">
        <v>7125712</v>
      </c>
    </row>
    <row r="125" spans="1:6" x14ac:dyDescent="0.3">
      <c r="A125" s="9">
        <v>44242</v>
      </c>
      <c r="B125" s="6">
        <v>4.3253000000000004</v>
      </c>
      <c r="C125" s="6">
        <v>4.4058999999999999</v>
      </c>
      <c r="D125" s="6">
        <v>3.4535</v>
      </c>
      <c r="E125" s="6">
        <v>4.0308000000000002</v>
      </c>
      <c r="F125" s="6">
        <v>12396381</v>
      </c>
    </row>
    <row r="126" spans="1:6" x14ac:dyDescent="0.3">
      <c r="A126" s="9">
        <v>44243</v>
      </c>
      <c r="B126" s="6">
        <v>4.0335999999999999</v>
      </c>
      <c r="C126" s="6">
        <v>4.4485999999999999</v>
      </c>
      <c r="D126" s="6">
        <v>3.8664999999999998</v>
      </c>
      <c r="E126" s="6">
        <v>4.0899000000000001</v>
      </c>
      <c r="F126" s="6">
        <v>6926035</v>
      </c>
    </row>
    <row r="127" spans="1:6" x14ac:dyDescent="0.3">
      <c r="A127" s="9">
        <v>44244</v>
      </c>
      <c r="B127" s="6">
        <v>4.0895999999999999</v>
      </c>
      <c r="C127" s="6">
        <v>4.4000000000000004</v>
      </c>
      <c r="D127" s="6">
        <v>3.8315000000000001</v>
      </c>
      <c r="E127" s="6">
        <v>4.2396000000000003</v>
      </c>
      <c r="F127" s="6">
        <v>6593521</v>
      </c>
    </row>
    <row r="128" spans="1:6" x14ac:dyDescent="0.3">
      <c r="A128" s="9">
        <v>44245</v>
      </c>
      <c r="B128" s="6">
        <v>4.2430000000000003</v>
      </c>
      <c r="C128" s="6">
        <v>4.6816000000000004</v>
      </c>
      <c r="D128" s="6">
        <v>4.0335999999999999</v>
      </c>
      <c r="E128" s="6">
        <v>4.4507000000000003</v>
      </c>
      <c r="F128" s="6">
        <v>8968943</v>
      </c>
    </row>
    <row r="129" spans="1:6" x14ac:dyDescent="0.3">
      <c r="A129" s="9">
        <v>44246</v>
      </c>
      <c r="B129" s="6">
        <v>4.4557000000000002</v>
      </c>
      <c r="C129" s="6">
        <v>4.5865</v>
      </c>
      <c r="D129" s="6">
        <v>4.1014999999999997</v>
      </c>
      <c r="E129" s="6">
        <v>4.3960999999999997</v>
      </c>
      <c r="F129" s="6">
        <v>7491579</v>
      </c>
    </row>
    <row r="130" spans="1:6" x14ac:dyDescent="0.3">
      <c r="A130" s="9">
        <v>44247</v>
      </c>
      <c r="B130" s="6">
        <v>4.3978999999999999</v>
      </c>
      <c r="C130" s="6">
        <v>4.7565</v>
      </c>
      <c r="D130" s="6">
        <v>3.7254999999999998</v>
      </c>
      <c r="E130" s="6">
        <v>4.0041000000000002</v>
      </c>
      <c r="F130" s="6">
        <v>9420704</v>
      </c>
    </row>
    <row r="131" spans="1:6" x14ac:dyDescent="0.3">
      <c r="A131" s="9">
        <v>44248</v>
      </c>
      <c r="B131" s="6">
        <v>4.0026000000000002</v>
      </c>
      <c r="C131" s="6">
        <v>4.2088999999999999</v>
      </c>
      <c r="D131" s="6">
        <v>3.8647</v>
      </c>
      <c r="E131" s="6">
        <v>4.1075999999999997</v>
      </c>
      <c r="F131" s="6">
        <v>5806179</v>
      </c>
    </row>
    <row r="132" spans="1:6" x14ac:dyDescent="0.3">
      <c r="A132" s="9">
        <v>44249</v>
      </c>
      <c r="B132" s="6">
        <v>4.1086999999999998</v>
      </c>
      <c r="C132" s="6">
        <v>4.1146000000000003</v>
      </c>
      <c r="D132" s="6">
        <v>2.9443999999999999</v>
      </c>
      <c r="E132" s="6">
        <v>3.7397</v>
      </c>
      <c r="F132" s="6">
        <v>12954660</v>
      </c>
    </row>
    <row r="133" spans="1:6" x14ac:dyDescent="0.3">
      <c r="A133" s="9">
        <v>44250</v>
      </c>
      <c r="B133" s="6">
        <v>3.7364999999999999</v>
      </c>
      <c r="C133" s="6">
        <v>3.7715999999999998</v>
      </c>
      <c r="D133" s="6">
        <v>2.6292</v>
      </c>
      <c r="E133" s="6">
        <v>3.3643999999999998</v>
      </c>
      <c r="F133" s="6">
        <v>15205514</v>
      </c>
    </row>
    <row r="134" spans="1:6" x14ac:dyDescent="0.3">
      <c r="A134" s="9">
        <v>44251</v>
      </c>
      <c r="B134" s="6">
        <v>3.3672</v>
      </c>
      <c r="C134" s="6">
        <v>3.6497999999999999</v>
      </c>
      <c r="D134" s="6">
        <v>3.1711</v>
      </c>
      <c r="E134" s="6">
        <v>3.5746000000000002</v>
      </c>
      <c r="F134" s="6">
        <v>5935948</v>
      </c>
    </row>
    <row r="135" spans="1:6" x14ac:dyDescent="0.3">
      <c r="A135" s="9">
        <v>44252</v>
      </c>
      <c r="B135" s="6">
        <v>3.5750999999999999</v>
      </c>
      <c r="C135" s="6">
        <v>4.7076000000000002</v>
      </c>
      <c r="D135" s="6">
        <v>3.4660000000000002</v>
      </c>
      <c r="E135" s="6">
        <v>3.9001000000000001</v>
      </c>
      <c r="F135" s="6">
        <v>12431581</v>
      </c>
    </row>
    <row r="136" spans="1:6" x14ac:dyDescent="0.3">
      <c r="A136" s="9">
        <v>44253</v>
      </c>
      <c r="B136" s="6">
        <v>3.9001000000000001</v>
      </c>
      <c r="C136" s="6">
        <v>4.8803999999999998</v>
      </c>
      <c r="D136" s="6">
        <v>3.7877000000000001</v>
      </c>
      <c r="E136" s="6">
        <v>4.2286999999999999</v>
      </c>
      <c r="F136" s="6">
        <v>21550286</v>
      </c>
    </row>
    <row r="137" spans="1:6" x14ac:dyDescent="0.3">
      <c r="A137" s="9">
        <v>44254</v>
      </c>
      <c r="B137" s="6">
        <v>4.2324000000000002</v>
      </c>
      <c r="C137" s="6">
        <v>4.4812000000000003</v>
      </c>
      <c r="D137" s="6">
        <v>3.8895</v>
      </c>
      <c r="E137" s="6">
        <v>4.0106999999999999</v>
      </c>
      <c r="F137" s="6">
        <v>7414674</v>
      </c>
    </row>
    <row r="138" spans="1:6" x14ac:dyDescent="0.3">
      <c r="A138" s="9">
        <v>44255</v>
      </c>
      <c r="B138" s="6">
        <v>4.0058999999999996</v>
      </c>
      <c r="C138" s="6">
        <v>4.0185000000000004</v>
      </c>
      <c r="D138" s="6">
        <v>3.4146000000000001</v>
      </c>
      <c r="E138" s="6">
        <v>3.8178999999999998</v>
      </c>
      <c r="F138" s="6">
        <v>9616367</v>
      </c>
    </row>
    <row r="139" spans="1:6" x14ac:dyDescent="0.3">
      <c r="A139" s="9">
        <v>44256</v>
      </c>
      <c r="B139" s="6">
        <v>3.8241999999999998</v>
      </c>
      <c r="C139" s="6">
        <v>4.3053999999999997</v>
      </c>
      <c r="D139" s="6">
        <v>3.7907999999999999</v>
      </c>
      <c r="E139" s="6">
        <v>4.1977000000000002</v>
      </c>
      <c r="F139" s="6">
        <v>6891888</v>
      </c>
    </row>
    <row r="140" spans="1:6" x14ac:dyDescent="0.3">
      <c r="A140" s="9">
        <v>44257</v>
      </c>
      <c r="B140" s="6">
        <v>4.2016</v>
      </c>
      <c r="C140" s="6">
        <v>4.2481</v>
      </c>
      <c r="D140" s="6">
        <v>3.8519000000000001</v>
      </c>
      <c r="E140" s="6">
        <v>4.0411000000000001</v>
      </c>
      <c r="F140" s="6">
        <v>5566186</v>
      </c>
    </row>
    <row r="141" spans="1:6" x14ac:dyDescent="0.3">
      <c r="A141" s="9">
        <v>44258</v>
      </c>
      <c r="B141" s="6">
        <v>4.0373000000000001</v>
      </c>
      <c r="C141" s="6">
        <v>4.3026999999999997</v>
      </c>
      <c r="D141" s="6">
        <v>3.9964</v>
      </c>
      <c r="E141" s="6">
        <v>4.1683000000000003</v>
      </c>
      <c r="F141" s="6">
        <v>5801007</v>
      </c>
    </row>
    <row r="142" spans="1:6" x14ac:dyDescent="0.3">
      <c r="A142" s="9">
        <v>44259</v>
      </c>
      <c r="B142" s="6">
        <v>4.1658999999999997</v>
      </c>
      <c r="C142" s="6">
        <v>4.6593999999999998</v>
      </c>
      <c r="D142" s="6">
        <v>4.1135000000000002</v>
      </c>
      <c r="E142" s="6">
        <v>4.5391000000000004</v>
      </c>
      <c r="F142" s="6">
        <v>10020201</v>
      </c>
    </row>
    <row r="143" spans="1:6" x14ac:dyDescent="0.3">
      <c r="A143" s="9">
        <v>44260</v>
      </c>
      <c r="B143" s="6">
        <v>4.5395000000000003</v>
      </c>
      <c r="C143" s="6">
        <v>4.6052999999999997</v>
      </c>
      <c r="D143" s="6">
        <v>4.0608000000000004</v>
      </c>
      <c r="E143" s="6">
        <v>4.1665999999999999</v>
      </c>
      <c r="F143" s="6">
        <v>6676258</v>
      </c>
    </row>
    <row r="144" spans="1:6" x14ac:dyDescent="0.3">
      <c r="A144" s="9">
        <v>44261</v>
      </c>
      <c r="B144" s="6">
        <v>4.1647999999999996</v>
      </c>
      <c r="C144" s="6">
        <v>4.2502000000000004</v>
      </c>
      <c r="D144" s="6">
        <v>3.9300999999999999</v>
      </c>
      <c r="E144" s="6">
        <v>4.0548999999999999</v>
      </c>
      <c r="F144" s="6">
        <v>3343156</v>
      </c>
    </row>
    <row r="145" spans="1:6" x14ac:dyDescent="0.3">
      <c r="A145" s="9">
        <v>44262</v>
      </c>
      <c r="B145" s="6">
        <v>4.0548999999999999</v>
      </c>
      <c r="C145" s="6">
        <v>4.4119999999999999</v>
      </c>
      <c r="D145" s="6">
        <v>4.0548999999999999</v>
      </c>
      <c r="E145" s="6">
        <v>4.2811000000000003</v>
      </c>
      <c r="F145" s="6">
        <v>5083517</v>
      </c>
    </row>
    <row r="146" spans="1:6" x14ac:dyDescent="0.3">
      <c r="A146" s="9">
        <v>44263</v>
      </c>
      <c r="B146" s="6">
        <v>4.2831000000000001</v>
      </c>
      <c r="C146" s="6">
        <v>4.6395999999999997</v>
      </c>
      <c r="D146" s="6">
        <v>4.1215000000000002</v>
      </c>
      <c r="E146" s="6">
        <v>4.5839999999999996</v>
      </c>
      <c r="F146" s="6">
        <v>6411788</v>
      </c>
    </row>
    <row r="147" spans="1:6" x14ac:dyDescent="0.3">
      <c r="A147" s="9">
        <v>44264</v>
      </c>
      <c r="B147" s="6">
        <v>4.585</v>
      </c>
      <c r="C147" s="6">
        <v>5.82</v>
      </c>
      <c r="D147" s="6">
        <v>4.5702999999999996</v>
      </c>
      <c r="E147" s="6">
        <v>5.4208999999999996</v>
      </c>
      <c r="F147" s="6">
        <v>18961009</v>
      </c>
    </row>
    <row r="148" spans="1:6" x14ac:dyDescent="0.3">
      <c r="A148" s="9">
        <v>44265</v>
      </c>
      <c r="B148" s="6">
        <v>5.4215999999999998</v>
      </c>
      <c r="C148" s="6">
        <v>6.2096999999999998</v>
      </c>
      <c r="D148" s="6">
        <v>4.9192999999999998</v>
      </c>
      <c r="E148" s="6">
        <v>5.3190999999999997</v>
      </c>
      <c r="F148" s="6">
        <v>19130111</v>
      </c>
    </row>
    <row r="149" spans="1:6" x14ac:dyDescent="0.3">
      <c r="A149" s="9">
        <v>44266</v>
      </c>
      <c r="B149" s="6">
        <v>5.3132000000000001</v>
      </c>
      <c r="C149" s="6">
        <v>6.3120000000000003</v>
      </c>
      <c r="D149" s="6">
        <v>5.1167999999999996</v>
      </c>
      <c r="E149" s="6">
        <v>6.0837000000000003</v>
      </c>
      <c r="F149" s="6">
        <v>15441647</v>
      </c>
    </row>
    <row r="150" spans="1:6" x14ac:dyDescent="0.3">
      <c r="A150" s="9">
        <v>44267</v>
      </c>
      <c r="B150" s="6">
        <v>6.0826000000000002</v>
      </c>
      <c r="C150" s="6">
        <v>7.4739000000000004</v>
      </c>
      <c r="D150" s="6">
        <v>5.9054000000000002</v>
      </c>
      <c r="E150" s="6">
        <v>6.9297000000000004</v>
      </c>
      <c r="F150" s="6">
        <v>19059098</v>
      </c>
    </row>
    <row r="151" spans="1:6" x14ac:dyDescent="0.3">
      <c r="A151" s="9">
        <v>44268</v>
      </c>
      <c r="B151" s="6">
        <v>6.9337999999999997</v>
      </c>
      <c r="C151" s="6">
        <v>7.5994999999999999</v>
      </c>
      <c r="D151" s="6">
        <v>6.5262000000000002</v>
      </c>
      <c r="E151" s="6">
        <v>7.4074999999999998</v>
      </c>
      <c r="F151" s="6">
        <v>10737109</v>
      </c>
    </row>
    <row r="152" spans="1:6" x14ac:dyDescent="0.3">
      <c r="A152" s="9">
        <v>44269</v>
      </c>
      <c r="B152" s="6">
        <v>7.4157000000000002</v>
      </c>
      <c r="C152" s="6">
        <v>7.4255000000000004</v>
      </c>
      <c r="D152" s="6">
        <v>6.6167999999999996</v>
      </c>
      <c r="E152" s="6">
        <v>6.6203000000000003</v>
      </c>
      <c r="F152" s="6">
        <v>7981779</v>
      </c>
    </row>
    <row r="153" spans="1:6" x14ac:dyDescent="0.3">
      <c r="A153" s="9">
        <v>44270</v>
      </c>
      <c r="B153" s="6">
        <v>6.6252000000000004</v>
      </c>
      <c r="C153" s="6">
        <v>6.8733000000000004</v>
      </c>
      <c r="D153" s="6">
        <v>5.8615000000000004</v>
      </c>
      <c r="E153" s="6">
        <v>5.9104999999999999</v>
      </c>
      <c r="F153" s="6">
        <v>10209695</v>
      </c>
    </row>
    <row r="154" spans="1:6" x14ac:dyDescent="0.3">
      <c r="A154" s="9">
        <v>44271</v>
      </c>
      <c r="B154" s="6">
        <v>5.9074999999999998</v>
      </c>
      <c r="C154" s="6">
        <v>6.8996000000000004</v>
      </c>
      <c r="D154" s="6">
        <v>5.5989000000000004</v>
      </c>
      <c r="E154" s="6">
        <v>6.3930999999999996</v>
      </c>
      <c r="F154" s="6">
        <v>10624397</v>
      </c>
    </row>
    <row r="155" spans="1:6" x14ac:dyDescent="0.3">
      <c r="A155" s="9">
        <v>44272</v>
      </c>
      <c r="B155" s="6">
        <v>6.3974000000000002</v>
      </c>
      <c r="C155" s="6">
        <v>6.4423000000000004</v>
      </c>
      <c r="D155" s="6">
        <v>5.9562999999999997</v>
      </c>
      <c r="E155" s="6">
        <v>6.2427000000000001</v>
      </c>
      <c r="F155" s="6">
        <v>6697292</v>
      </c>
    </row>
    <row r="156" spans="1:6" x14ac:dyDescent="0.3">
      <c r="A156" s="9">
        <v>44273</v>
      </c>
      <c r="B156" s="6">
        <v>6.2483000000000004</v>
      </c>
      <c r="C156" s="6">
        <v>6.6054000000000004</v>
      </c>
      <c r="D156" s="6">
        <v>6.0092999999999996</v>
      </c>
      <c r="E156" s="6">
        <v>6.0659999999999998</v>
      </c>
      <c r="F156" s="6">
        <v>7170572</v>
      </c>
    </row>
    <row r="157" spans="1:6" x14ac:dyDescent="0.3">
      <c r="A157" s="9">
        <v>44274</v>
      </c>
      <c r="B157" s="6">
        <v>6.0643000000000002</v>
      </c>
      <c r="C157" s="6">
        <v>6.4511000000000003</v>
      </c>
      <c r="D157" s="6">
        <v>5.8699000000000003</v>
      </c>
      <c r="E157" s="6">
        <v>6.1784999999999997</v>
      </c>
      <c r="F157" s="6">
        <v>5763754</v>
      </c>
    </row>
    <row r="158" spans="1:6" x14ac:dyDescent="0.3">
      <c r="A158" s="9">
        <v>44275</v>
      </c>
      <c r="B158" s="6">
        <v>6.1791999999999998</v>
      </c>
      <c r="C158" s="6">
        <v>6.6120000000000001</v>
      </c>
      <c r="D158" s="6">
        <v>6.13</v>
      </c>
      <c r="E158" s="6">
        <v>6.2868000000000004</v>
      </c>
      <c r="F158" s="6">
        <v>7181997</v>
      </c>
    </row>
    <row r="159" spans="1:6" x14ac:dyDescent="0.3">
      <c r="A159" s="9">
        <v>44276</v>
      </c>
      <c r="B159" s="6">
        <v>6.2874999999999996</v>
      </c>
      <c r="C159" s="6">
        <v>6.3219000000000003</v>
      </c>
      <c r="D159" s="6">
        <v>5.8158000000000003</v>
      </c>
      <c r="E159" s="6">
        <v>6.0518999999999998</v>
      </c>
      <c r="F159" s="6">
        <v>5851529</v>
      </c>
    </row>
    <row r="160" spans="1:6" x14ac:dyDescent="0.3">
      <c r="A160" s="9">
        <v>44277</v>
      </c>
      <c r="B160" s="6">
        <v>6.0526</v>
      </c>
      <c r="C160" s="6">
        <v>6.0735999999999999</v>
      </c>
      <c r="D160" s="6">
        <v>5.2514000000000003</v>
      </c>
      <c r="E160" s="6">
        <v>5.4118000000000004</v>
      </c>
      <c r="F160" s="6">
        <v>6469082</v>
      </c>
    </row>
    <row r="161" spans="1:6" x14ac:dyDescent="0.3">
      <c r="A161" s="9">
        <v>44278</v>
      </c>
      <c r="B161" s="6">
        <v>5.4126000000000003</v>
      </c>
      <c r="C161" s="6">
        <v>5.8659999999999997</v>
      </c>
      <c r="D161" s="6">
        <v>5.1124000000000001</v>
      </c>
      <c r="E161" s="6">
        <v>5.3125</v>
      </c>
      <c r="F161" s="6">
        <v>7927744</v>
      </c>
    </row>
    <row r="162" spans="1:6" x14ac:dyDescent="0.3">
      <c r="A162" s="9">
        <v>44279</v>
      </c>
      <c r="B162" s="6">
        <v>5.3136999999999999</v>
      </c>
      <c r="C162" s="6">
        <v>5.6954000000000002</v>
      </c>
      <c r="D162" s="6">
        <v>4.78</v>
      </c>
      <c r="E162" s="6">
        <v>4.8545999999999996</v>
      </c>
      <c r="F162" s="6">
        <v>7836674</v>
      </c>
    </row>
    <row r="163" spans="1:6" x14ac:dyDescent="0.3">
      <c r="A163" s="9">
        <v>44280</v>
      </c>
      <c r="B163" s="6">
        <v>4.8540999999999999</v>
      </c>
      <c r="C163" s="6">
        <v>5.0929000000000002</v>
      </c>
      <c r="D163" s="6">
        <v>4.4711999999999996</v>
      </c>
      <c r="E163" s="6">
        <v>4.8140999999999998</v>
      </c>
      <c r="F163" s="6">
        <v>7555591</v>
      </c>
    </row>
    <row r="164" spans="1:6" x14ac:dyDescent="0.3">
      <c r="A164" s="9">
        <v>44281</v>
      </c>
      <c r="B164" s="6">
        <v>4.8148</v>
      </c>
      <c r="C164" s="6">
        <v>5.5834000000000001</v>
      </c>
      <c r="D164" s="6">
        <v>4.8148</v>
      </c>
      <c r="E164" s="6">
        <v>5.4832000000000001</v>
      </c>
      <c r="F164" s="6">
        <v>7571138</v>
      </c>
    </row>
    <row r="165" spans="1:6" x14ac:dyDescent="0.3">
      <c r="A165" s="9">
        <v>44282</v>
      </c>
      <c r="B165" s="6">
        <v>5.4813000000000001</v>
      </c>
      <c r="C165" s="6">
        <v>5.6516000000000002</v>
      </c>
      <c r="D165" s="6">
        <v>5.2511000000000001</v>
      </c>
      <c r="E165" s="6">
        <v>5.3360000000000003</v>
      </c>
      <c r="F165" s="6">
        <v>6014337</v>
      </c>
    </row>
    <row r="166" spans="1:6" x14ac:dyDescent="0.3">
      <c r="A166" s="9">
        <v>44283</v>
      </c>
      <c r="B166" s="6">
        <v>5.3315999999999999</v>
      </c>
      <c r="C166" s="6">
        <v>5.9989999999999997</v>
      </c>
      <c r="D166" s="6">
        <v>5.2744</v>
      </c>
      <c r="E166" s="6">
        <v>5.6116000000000001</v>
      </c>
      <c r="F166" s="6">
        <v>8814718</v>
      </c>
    </row>
    <row r="167" spans="1:6" x14ac:dyDescent="0.3">
      <c r="A167" s="9">
        <v>44284</v>
      </c>
      <c r="B167" s="6">
        <v>5.6105</v>
      </c>
      <c r="C167" s="6">
        <v>5.9623999999999997</v>
      </c>
      <c r="D167" s="6">
        <v>5.5216000000000003</v>
      </c>
      <c r="E167" s="6">
        <v>5.8124000000000002</v>
      </c>
      <c r="F167" s="6">
        <v>7216071</v>
      </c>
    </row>
    <row r="168" spans="1:6" x14ac:dyDescent="0.3">
      <c r="A168" s="9">
        <v>44285</v>
      </c>
      <c r="B168" s="6">
        <v>5.8175999999999997</v>
      </c>
      <c r="C168" s="6">
        <v>6.7</v>
      </c>
      <c r="D168" s="6">
        <v>5.7354000000000003</v>
      </c>
      <c r="E168" s="6">
        <v>6.3669000000000002</v>
      </c>
      <c r="F168" s="6">
        <v>19638815</v>
      </c>
    </row>
    <row r="169" spans="1:6" x14ac:dyDescent="0.3">
      <c r="A169" s="9">
        <v>44286</v>
      </c>
      <c r="B169" s="6">
        <v>6.3681000000000001</v>
      </c>
      <c r="C169" s="6">
        <v>6.4198000000000004</v>
      </c>
      <c r="D169" s="6">
        <v>5.6620999999999997</v>
      </c>
      <c r="E169" s="6">
        <v>6.0118999999999998</v>
      </c>
      <c r="F169" s="6">
        <v>8643049</v>
      </c>
    </row>
    <row r="170" spans="1:6" x14ac:dyDescent="0.3">
      <c r="A170" s="9">
        <v>44287</v>
      </c>
      <c r="B170" s="6">
        <v>6.0117000000000003</v>
      </c>
      <c r="C170" s="6">
        <v>6.3</v>
      </c>
      <c r="D170" s="6">
        <v>5.8346</v>
      </c>
      <c r="E170" s="6">
        <v>5.9832999999999998</v>
      </c>
      <c r="F170" s="6">
        <v>6730525</v>
      </c>
    </row>
    <row r="171" spans="1:6" x14ac:dyDescent="0.3">
      <c r="A171" s="9">
        <v>44288</v>
      </c>
      <c r="B171" s="6">
        <v>5.9821999999999997</v>
      </c>
      <c r="C171" s="6">
        <v>6.1791</v>
      </c>
      <c r="D171" s="6">
        <v>5.8891999999999998</v>
      </c>
      <c r="E171" s="6">
        <v>6.0061999999999998</v>
      </c>
      <c r="F171" s="6">
        <v>5781626</v>
      </c>
    </row>
    <row r="172" spans="1:6" x14ac:dyDescent="0.3">
      <c r="A172" s="9">
        <v>44289</v>
      </c>
      <c r="B172" s="6">
        <v>6.0075000000000003</v>
      </c>
      <c r="C172" s="6">
        <v>6.4344000000000001</v>
      </c>
      <c r="D172" s="6">
        <v>5.56</v>
      </c>
      <c r="E172" s="6">
        <v>5.6976000000000004</v>
      </c>
      <c r="F172" s="6">
        <v>8258049</v>
      </c>
    </row>
    <row r="173" spans="1:6" x14ac:dyDescent="0.3">
      <c r="A173" s="9">
        <v>44290</v>
      </c>
      <c r="B173" s="6">
        <v>5.6946000000000003</v>
      </c>
      <c r="C173" s="6">
        <v>6.1195000000000004</v>
      </c>
      <c r="D173" s="6">
        <v>5.5789999999999997</v>
      </c>
      <c r="E173" s="6">
        <v>6.0946999999999996</v>
      </c>
      <c r="F173" s="6">
        <v>5100466</v>
      </c>
    </row>
    <row r="174" spans="1:6" x14ac:dyDescent="0.3">
      <c r="A174" s="9">
        <v>44291</v>
      </c>
      <c r="B174" s="6">
        <v>6.0983000000000001</v>
      </c>
      <c r="C174" s="6">
        <v>6.3324999999999996</v>
      </c>
      <c r="D174" s="6">
        <v>5.8524000000000003</v>
      </c>
      <c r="E174" s="6">
        <v>6.1482999999999999</v>
      </c>
      <c r="F174" s="6">
        <v>5794633</v>
      </c>
    </row>
    <row r="175" spans="1:6" x14ac:dyDescent="0.3">
      <c r="A175" s="9">
        <v>44292</v>
      </c>
      <c r="B175" s="6">
        <v>6.1487999999999996</v>
      </c>
      <c r="C175" s="6">
        <v>7.3655999999999997</v>
      </c>
      <c r="D175" s="6">
        <v>6.1433999999999997</v>
      </c>
      <c r="E175" s="6">
        <v>6.7869999999999999</v>
      </c>
      <c r="F175" s="6">
        <v>18250259</v>
      </c>
    </row>
    <row r="176" spans="1:6" x14ac:dyDescent="0.3">
      <c r="A176" s="9">
        <v>44293</v>
      </c>
      <c r="B176" s="6">
        <v>6.7817999999999996</v>
      </c>
      <c r="C176" s="6">
        <v>7.0016999999999996</v>
      </c>
      <c r="D176" s="6">
        <v>5.6681999999999997</v>
      </c>
      <c r="E176" s="6">
        <v>6.1357999999999997</v>
      </c>
      <c r="F176" s="6">
        <v>14864059</v>
      </c>
    </row>
    <row r="177" spans="1:6" x14ac:dyDescent="0.3">
      <c r="A177" s="9">
        <v>44294</v>
      </c>
      <c r="B177" s="6">
        <v>6.1337999999999999</v>
      </c>
      <c r="C177" s="6">
        <v>6.8855000000000004</v>
      </c>
      <c r="D177" s="6">
        <v>6.0316000000000001</v>
      </c>
      <c r="E177" s="6">
        <v>6.8231000000000002</v>
      </c>
      <c r="F177" s="6">
        <v>10919132</v>
      </c>
    </row>
    <row r="178" spans="1:6" x14ac:dyDescent="0.3">
      <c r="A178" s="9">
        <v>44295</v>
      </c>
      <c r="B178" s="6">
        <v>6.8261000000000003</v>
      </c>
      <c r="C178" s="6">
        <v>6.9653</v>
      </c>
      <c r="D178" s="6">
        <v>6.32</v>
      </c>
      <c r="E178" s="6">
        <v>6.4240000000000004</v>
      </c>
      <c r="F178" s="6">
        <v>6210079</v>
      </c>
    </row>
    <row r="179" spans="1:6" x14ac:dyDescent="0.3">
      <c r="A179" s="9">
        <v>44296</v>
      </c>
      <c r="B179" s="6">
        <v>6.4268999999999998</v>
      </c>
      <c r="C179" s="6">
        <v>6.75</v>
      </c>
      <c r="D179" s="6">
        <v>6.3289</v>
      </c>
      <c r="E179" s="6">
        <v>6.5180999999999996</v>
      </c>
      <c r="F179" s="6">
        <v>6663475</v>
      </c>
    </row>
    <row r="180" spans="1:6" x14ac:dyDescent="0.3">
      <c r="A180" s="9">
        <v>44297</v>
      </c>
      <c r="B180" s="6">
        <v>6.5179999999999998</v>
      </c>
      <c r="C180" s="6">
        <v>7.4497</v>
      </c>
      <c r="D180" s="6">
        <v>6.4881000000000002</v>
      </c>
      <c r="E180" s="6">
        <v>6.7937000000000003</v>
      </c>
      <c r="F180" s="6">
        <v>10388246</v>
      </c>
    </row>
    <row r="181" spans="1:6" x14ac:dyDescent="0.3">
      <c r="A181" s="9">
        <v>44298</v>
      </c>
      <c r="B181" s="6">
        <v>6.7937000000000003</v>
      </c>
      <c r="C181" s="6">
        <v>7.3750999999999998</v>
      </c>
      <c r="D181" s="6">
        <v>6.5902000000000003</v>
      </c>
      <c r="E181" s="6">
        <v>6.7344999999999997</v>
      </c>
      <c r="F181" s="6">
        <v>8554769</v>
      </c>
    </row>
    <row r="182" spans="1:6" x14ac:dyDescent="0.3">
      <c r="A182" s="9">
        <v>44299</v>
      </c>
      <c r="B182" s="6">
        <v>6.7337999999999996</v>
      </c>
      <c r="C182" s="6">
        <v>6.9353999999999996</v>
      </c>
      <c r="D182" s="6">
        <v>6.4096000000000002</v>
      </c>
      <c r="E182" s="6">
        <v>6.5233999999999996</v>
      </c>
      <c r="F182" s="6">
        <v>7490096</v>
      </c>
    </row>
    <row r="183" spans="1:6" x14ac:dyDescent="0.3">
      <c r="A183" s="9">
        <v>44300</v>
      </c>
      <c r="B183" s="6">
        <v>6.5233999999999996</v>
      </c>
      <c r="C183" s="6">
        <v>6.85</v>
      </c>
      <c r="D183" s="6">
        <v>6.1550000000000002</v>
      </c>
      <c r="E183" s="6">
        <v>6.3513000000000002</v>
      </c>
      <c r="F183" s="6">
        <v>8253799</v>
      </c>
    </row>
    <row r="184" spans="1:6" x14ac:dyDescent="0.3">
      <c r="A184" s="9">
        <v>44301</v>
      </c>
      <c r="B184" s="6">
        <v>6.3563999999999998</v>
      </c>
      <c r="C184" s="6">
        <v>6.7637999999999998</v>
      </c>
      <c r="D184" s="6">
        <v>6.2643000000000004</v>
      </c>
      <c r="E184" s="6">
        <v>6.5442</v>
      </c>
      <c r="F184" s="6">
        <v>6149976</v>
      </c>
    </row>
    <row r="185" spans="1:6" x14ac:dyDescent="0.3">
      <c r="A185" s="9">
        <v>44302</v>
      </c>
      <c r="B185" s="6">
        <v>6.5461999999999998</v>
      </c>
      <c r="C185" s="6">
        <v>6.5907</v>
      </c>
      <c r="D185" s="6">
        <v>5.8975</v>
      </c>
      <c r="E185" s="6">
        <v>5.9551999999999996</v>
      </c>
      <c r="F185" s="6">
        <v>9542353</v>
      </c>
    </row>
    <row r="186" spans="1:6" x14ac:dyDescent="0.3">
      <c r="A186" s="9">
        <v>44303</v>
      </c>
      <c r="B186" s="6">
        <v>5.9568000000000003</v>
      </c>
      <c r="C186" s="6">
        <v>6.33</v>
      </c>
      <c r="D186" s="6">
        <v>5.7157999999999998</v>
      </c>
      <c r="E186" s="6">
        <v>5.8844000000000003</v>
      </c>
      <c r="F186" s="6">
        <v>8196857</v>
      </c>
    </row>
    <row r="187" spans="1:6" x14ac:dyDescent="0.3">
      <c r="A187" s="9">
        <v>44304</v>
      </c>
      <c r="B187" s="6">
        <v>5.8864999999999998</v>
      </c>
      <c r="C187" s="6">
        <v>5.9503000000000004</v>
      </c>
      <c r="D187" s="6">
        <v>3.9466999999999999</v>
      </c>
      <c r="E187" s="6">
        <v>5.1612</v>
      </c>
      <c r="F187" s="6">
        <v>17684541</v>
      </c>
    </row>
    <row r="188" spans="1:6" x14ac:dyDescent="0.3">
      <c r="A188" s="9">
        <v>44305</v>
      </c>
      <c r="B188" s="6">
        <v>5.1596000000000002</v>
      </c>
      <c r="C188" s="6">
        <v>5.3528000000000002</v>
      </c>
      <c r="D188" s="6">
        <v>4.5872999999999999</v>
      </c>
      <c r="E188" s="6">
        <v>4.7343999999999999</v>
      </c>
      <c r="F188" s="6">
        <v>8646747</v>
      </c>
    </row>
    <row r="189" spans="1:6" x14ac:dyDescent="0.3">
      <c r="A189" s="9">
        <v>44306</v>
      </c>
      <c r="B189" s="6">
        <v>4.7335000000000003</v>
      </c>
      <c r="C189" s="6">
        <v>5.1513999999999998</v>
      </c>
      <c r="D189" s="6">
        <v>4.3475999999999999</v>
      </c>
      <c r="E189" s="6">
        <v>4.9394999999999998</v>
      </c>
      <c r="F189" s="6">
        <v>8872244</v>
      </c>
    </row>
    <row r="190" spans="1:6" x14ac:dyDescent="0.3">
      <c r="A190" s="9">
        <v>44307</v>
      </c>
      <c r="B190" s="6">
        <v>4.9374000000000002</v>
      </c>
      <c r="C190" s="6">
        <v>5.0826000000000002</v>
      </c>
      <c r="D190" s="6">
        <v>4.6340000000000003</v>
      </c>
      <c r="E190" s="6">
        <v>4.7792000000000003</v>
      </c>
      <c r="F190" s="6">
        <v>6731022</v>
      </c>
    </row>
    <row r="191" spans="1:6" x14ac:dyDescent="0.3">
      <c r="A191" s="9">
        <v>44308</v>
      </c>
      <c r="B191" s="6">
        <v>4.7763</v>
      </c>
      <c r="C191" s="6">
        <v>5.4865000000000004</v>
      </c>
      <c r="D191" s="6">
        <v>4.6627000000000001</v>
      </c>
      <c r="E191" s="6">
        <v>4.7916999999999996</v>
      </c>
      <c r="F191" s="6">
        <v>10759802</v>
      </c>
    </row>
    <row r="192" spans="1:6" x14ac:dyDescent="0.3">
      <c r="A192" s="9">
        <v>44309</v>
      </c>
      <c r="B192" s="6">
        <v>4.7888000000000002</v>
      </c>
      <c r="C192" s="6">
        <v>4.9645000000000001</v>
      </c>
      <c r="D192" s="6">
        <v>4</v>
      </c>
      <c r="E192" s="6">
        <v>4.6509</v>
      </c>
      <c r="F192" s="6">
        <v>13423754</v>
      </c>
    </row>
    <row r="193" spans="1:7" x14ac:dyDescent="0.3">
      <c r="A193" s="9">
        <v>44310</v>
      </c>
      <c r="B193" s="6">
        <v>4.6483999999999996</v>
      </c>
      <c r="C193" s="6">
        <v>4.6619000000000002</v>
      </c>
      <c r="D193" s="6">
        <v>4.0957999999999997</v>
      </c>
      <c r="E193" s="6">
        <v>4.2454999999999998</v>
      </c>
      <c r="F193" s="6">
        <v>6648130</v>
      </c>
    </row>
    <row r="194" spans="1:7" x14ac:dyDescent="0.3">
      <c r="A194" s="9">
        <v>44311</v>
      </c>
      <c r="B194" s="6">
        <v>4.2468000000000004</v>
      </c>
      <c r="C194" s="6">
        <v>4.8672000000000004</v>
      </c>
      <c r="D194" s="6">
        <v>4.2243000000000004</v>
      </c>
      <c r="E194" s="6">
        <v>4.6477000000000004</v>
      </c>
      <c r="F194" s="6">
        <v>8721037</v>
      </c>
    </row>
    <row r="195" spans="1:7" x14ac:dyDescent="0.3">
      <c r="A195" s="9">
        <v>44312</v>
      </c>
      <c r="B195" s="6">
        <v>4.6512000000000002</v>
      </c>
      <c r="C195" s="6">
        <v>5.1952999999999996</v>
      </c>
      <c r="D195" s="6">
        <v>4.5896999999999997</v>
      </c>
      <c r="E195" s="6">
        <v>5.0247000000000002</v>
      </c>
      <c r="F195" s="6">
        <v>6830415</v>
      </c>
    </row>
    <row r="196" spans="1:7" x14ac:dyDescent="0.3">
      <c r="A196" s="9">
        <v>44313</v>
      </c>
      <c r="B196" s="6">
        <v>5.0246000000000004</v>
      </c>
      <c r="C196" s="6">
        <v>5.2610000000000001</v>
      </c>
      <c r="D196" s="6">
        <v>4.8</v>
      </c>
      <c r="E196" s="6">
        <v>5.1592000000000002</v>
      </c>
      <c r="F196" s="6">
        <v>10294990</v>
      </c>
    </row>
    <row r="197" spans="1:7" x14ac:dyDescent="0.3">
      <c r="A197" s="9">
        <v>44314</v>
      </c>
      <c r="B197" s="6">
        <v>5.1574</v>
      </c>
      <c r="C197" s="6">
        <v>5.2287999999999997</v>
      </c>
      <c r="D197" s="6">
        <v>4.7300000000000004</v>
      </c>
      <c r="E197" s="6">
        <v>4.9162999999999997</v>
      </c>
      <c r="F197" s="6">
        <v>7986934</v>
      </c>
    </row>
    <row r="198" spans="1:7" x14ac:dyDescent="0.3">
      <c r="A198" s="9">
        <v>44315</v>
      </c>
      <c r="B198" s="6">
        <v>4.9222000000000001</v>
      </c>
      <c r="C198" s="6">
        <v>5.64</v>
      </c>
      <c r="D198" s="6">
        <v>4.7567000000000004</v>
      </c>
      <c r="E198" s="6">
        <v>5.4988999999999999</v>
      </c>
      <c r="F198" s="6">
        <v>12817298</v>
      </c>
    </row>
    <row r="199" spans="1:7" x14ac:dyDescent="0.3">
      <c r="A199" s="9">
        <v>44316</v>
      </c>
      <c r="B199" s="6">
        <v>5.4993999999999996</v>
      </c>
      <c r="C199" s="6">
        <v>5.6791</v>
      </c>
      <c r="D199" s="6">
        <v>5.2618</v>
      </c>
      <c r="E199" s="6">
        <v>5.5705</v>
      </c>
      <c r="F199" s="6">
        <v>9108274</v>
      </c>
    </row>
    <row r="200" spans="1:7" x14ac:dyDescent="0.3">
      <c r="A200" s="9">
        <v>44317</v>
      </c>
      <c r="B200" s="6">
        <v>5.5674999999999999</v>
      </c>
      <c r="C200" s="6">
        <v>5.7836999999999996</v>
      </c>
      <c r="D200" s="6">
        <v>5.3000999999999996</v>
      </c>
      <c r="E200" s="6">
        <v>5.5138999999999996</v>
      </c>
      <c r="F200" s="6">
        <v>6281456</v>
      </c>
    </row>
    <row r="201" spans="1:7" x14ac:dyDescent="0.3">
      <c r="A201" s="9">
        <v>44318</v>
      </c>
      <c r="B201" s="6">
        <v>5.516</v>
      </c>
      <c r="C201" s="6">
        <v>5.5216000000000003</v>
      </c>
      <c r="D201" s="6">
        <v>5.1592000000000002</v>
      </c>
      <c r="E201" s="6">
        <v>5.2827999999999999</v>
      </c>
      <c r="F201" s="6">
        <v>4900361</v>
      </c>
    </row>
    <row r="202" spans="1:7" x14ac:dyDescent="0.3">
      <c r="A202" s="9">
        <v>44319</v>
      </c>
      <c r="B202" s="6">
        <v>5.2808999999999999</v>
      </c>
      <c r="C202" s="6">
        <v>5.5724</v>
      </c>
      <c r="D202" s="6">
        <v>5.2752999999999997</v>
      </c>
      <c r="E202" s="6">
        <v>5.4836999999999998</v>
      </c>
      <c r="F202" s="6">
        <v>5808551</v>
      </c>
      <c r="G202">
        <v>5.4627249999999989</v>
      </c>
    </row>
    <row r="203" spans="1:7" x14ac:dyDescent="0.3">
      <c r="A203" s="9">
        <v>44320</v>
      </c>
      <c r="B203" s="6">
        <v>5.4881000000000002</v>
      </c>
      <c r="C203" s="6">
        <v>5.5011999999999999</v>
      </c>
      <c r="D203" s="6">
        <v>4.79</v>
      </c>
      <c r="E203" s="6">
        <v>4.8190999999999997</v>
      </c>
      <c r="F203" s="6">
        <v>6938214</v>
      </c>
      <c r="G203">
        <v>5.2748749999999998</v>
      </c>
    </row>
    <row r="204" spans="1:7" x14ac:dyDescent="0.3">
      <c r="A204" s="9">
        <v>44321</v>
      </c>
      <c r="B204" s="6">
        <v>4.8189000000000002</v>
      </c>
      <c r="C204" s="6">
        <v>5.2594000000000003</v>
      </c>
      <c r="D204" s="6">
        <v>4.7615999999999996</v>
      </c>
      <c r="E204" s="6">
        <v>5.2523999999999997</v>
      </c>
      <c r="F204" s="6">
        <v>4910956</v>
      </c>
      <c r="G204">
        <v>5.2095000000000002</v>
      </c>
    </row>
    <row r="205" spans="1:7" x14ac:dyDescent="0.3">
      <c r="A205" s="9">
        <v>44322</v>
      </c>
      <c r="B205" s="6">
        <v>5.2525000000000004</v>
      </c>
      <c r="C205" s="6">
        <v>5.5922000000000001</v>
      </c>
      <c r="D205" s="6">
        <v>5.0258000000000003</v>
      </c>
      <c r="E205" s="6">
        <v>5.2172999999999998</v>
      </c>
      <c r="F205" s="6">
        <v>7597515</v>
      </c>
      <c r="G205">
        <v>5.1931250000000002</v>
      </c>
    </row>
    <row r="206" spans="1:7" x14ac:dyDescent="0.3">
      <c r="A206" s="9">
        <v>44323</v>
      </c>
      <c r="B206" s="6">
        <v>5.2172999999999998</v>
      </c>
      <c r="C206" s="6">
        <v>5.5213000000000001</v>
      </c>
      <c r="D206" s="6">
        <v>5.0525000000000002</v>
      </c>
      <c r="E206" s="6">
        <v>5.3285</v>
      </c>
      <c r="F206" s="6">
        <v>6945252</v>
      </c>
      <c r="G206">
        <v>5.154325</v>
      </c>
    </row>
    <row r="207" spans="1:7" x14ac:dyDescent="0.3">
      <c r="A207" s="9">
        <v>44324</v>
      </c>
      <c r="B207" s="6">
        <v>5.3318000000000003</v>
      </c>
      <c r="C207" s="6">
        <v>5.5843999999999996</v>
      </c>
      <c r="D207" s="6">
        <v>5.1524000000000001</v>
      </c>
      <c r="E207" s="6">
        <v>5.2424999999999997</v>
      </c>
      <c r="F207" s="6">
        <v>5820042</v>
      </c>
      <c r="G207">
        <v>5.2601750000000003</v>
      </c>
    </row>
    <row r="208" spans="1:7" x14ac:dyDescent="0.3">
      <c r="A208" s="9">
        <v>44325</v>
      </c>
      <c r="B208" s="6">
        <v>5.2431999999999999</v>
      </c>
      <c r="C208" s="6">
        <v>5.2827999999999999</v>
      </c>
      <c r="D208" s="6">
        <v>4.8833000000000002</v>
      </c>
      <c r="E208" s="6">
        <v>5.0726000000000004</v>
      </c>
      <c r="F208" s="6">
        <v>5009459</v>
      </c>
      <c r="G208">
        <v>5.2152250000000002</v>
      </c>
    </row>
    <row r="209" spans="1:13" x14ac:dyDescent="0.3">
      <c r="A209" s="9">
        <v>44326</v>
      </c>
      <c r="B209" s="6">
        <v>5.0731000000000002</v>
      </c>
      <c r="C209" s="6">
        <v>5.2923</v>
      </c>
      <c r="D209" s="6">
        <v>4.3255999999999997</v>
      </c>
      <c r="E209" s="6">
        <v>4.6959999999999997</v>
      </c>
      <c r="F209" s="6">
        <v>6562840</v>
      </c>
      <c r="G209">
        <v>5.0848999999999993</v>
      </c>
    </row>
    <row r="210" spans="1:13" x14ac:dyDescent="0.3">
      <c r="A210" s="9">
        <v>44327</v>
      </c>
      <c r="B210" s="6">
        <v>4.6961000000000004</v>
      </c>
      <c r="C210" s="6">
        <v>4.9650999999999996</v>
      </c>
      <c r="D210" s="6">
        <v>4.6150000000000002</v>
      </c>
      <c r="E210" s="6">
        <v>4.9507000000000003</v>
      </c>
      <c r="F210" s="6">
        <v>4534672</v>
      </c>
      <c r="G210">
        <v>4.9904500000000001</v>
      </c>
    </row>
    <row r="211" spans="1:13" x14ac:dyDescent="0.3">
      <c r="A211" s="9">
        <v>44328</v>
      </c>
      <c r="B211" s="6">
        <v>4.9512999999999998</v>
      </c>
      <c r="C211" s="6">
        <v>5.9855</v>
      </c>
      <c r="D211" s="6">
        <v>4.6132</v>
      </c>
      <c r="E211" s="6">
        <v>4.7507000000000001</v>
      </c>
      <c r="F211" s="6">
        <v>16724134</v>
      </c>
      <c r="G211">
        <v>4.8674999999999997</v>
      </c>
      <c r="H211">
        <v>5.1677461538461529</v>
      </c>
      <c r="I211">
        <v>2</v>
      </c>
    </row>
    <row r="212" spans="1:13" x14ac:dyDescent="0.3">
      <c r="A212" s="9">
        <v>44329</v>
      </c>
      <c r="B212" s="6">
        <v>4.7611999999999997</v>
      </c>
      <c r="C212" s="6">
        <v>5.6492000000000004</v>
      </c>
      <c r="D212" s="6">
        <v>4.5015000000000001</v>
      </c>
      <c r="E212" s="6">
        <v>5.4968000000000004</v>
      </c>
      <c r="F212" s="6">
        <v>13682450</v>
      </c>
      <c r="G212">
        <v>4.9735499999999995</v>
      </c>
      <c r="H212">
        <v>5.1620769230769232</v>
      </c>
      <c r="I212">
        <v>2</v>
      </c>
    </row>
    <row r="213" spans="1:13" x14ac:dyDescent="0.3">
      <c r="A213" s="9">
        <v>44330</v>
      </c>
      <c r="B213" s="6">
        <v>5.4924999999999997</v>
      </c>
      <c r="C213" s="6">
        <v>5.9577</v>
      </c>
      <c r="D213" s="6">
        <v>5.4539999999999997</v>
      </c>
      <c r="E213" s="6">
        <v>5.7404000000000002</v>
      </c>
      <c r="F213" s="6">
        <v>10336161</v>
      </c>
      <c r="G213">
        <v>5.2346500000000002</v>
      </c>
      <c r="H213">
        <v>5.1795</v>
      </c>
      <c r="I213">
        <v>1</v>
      </c>
    </row>
    <row r="214" spans="1:13" x14ac:dyDescent="0.3">
      <c r="A214" s="9">
        <v>44331</v>
      </c>
      <c r="B214" s="6">
        <v>5.7435</v>
      </c>
      <c r="C214" s="6">
        <v>7.35</v>
      </c>
      <c r="D214" s="6">
        <v>5.6271000000000004</v>
      </c>
      <c r="E214" s="6">
        <v>5.9553000000000003</v>
      </c>
      <c r="F214" s="6">
        <v>27604151</v>
      </c>
      <c r="G214">
        <v>5.4858000000000002</v>
      </c>
      <c r="H214">
        <v>5.2312307692307689</v>
      </c>
      <c r="I214">
        <v>1</v>
      </c>
      <c r="J214" t="s">
        <v>33</v>
      </c>
      <c r="K214">
        <v>5.7435</v>
      </c>
      <c r="L214">
        <v>3.6876443680432525E-2</v>
      </c>
      <c r="M214">
        <v>1.0364617109298706</v>
      </c>
    </row>
    <row r="215" spans="1:13" x14ac:dyDescent="0.3">
      <c r="A215" s="9">
        <v>44332</v>
      </c>
      <c r="B215" s="6">
        <v>5.9534000000000002</v>
      </c>
      <c r="C215" s="6">
        <v>6.6092000000000004</v>
      </c>
      <c r="D215" s="6">
        <v>5.5541</v>
      </c>
      <c r="E215" s="6">
        <v>5.8783000000000003</v>
      </c>
      <c r="F215" s="6">
        <v>10834208</v>
      </c>
      <c r="G215">
        <v>5.7677000000000005</v>
      </c>
      <c r="H215">
        <v>5.2615846153846153</v>
      </c>
      <c r="I215">
        <v>1</v>
      </c>
      <c r="L215">
        <v>2.3470009576042505E-2</v>
      </c>
      <c r="M215">
        <v>1.0230605602264404</v>
      </c>
    </row>
    <row r="216" spans="1:13" x14ac:dyDescent="0.3">
      <c r="A216" s="9">
        <v>44333</v>
      </c>
      <c r="B216" s="6">
        <v>5.8776999999999999</v>
      </c>
      <c r="C216" s="6">
        <v>5.9739000000000004</v>
      </c>
      <c r="D216" s="6">
        <v>5.01</v>
      </c>
      <c r="E216" s="6">
        <v>5.7256</v>
      </c>
      <c r="F216" s="6">
        <v>11299991</v>
      </c>
      <c r="G216">
        <v>5.8249000000000004</v>
      </c>
      <c r="H216">
        <v>5.3313153846153849</v>
      </c>
      <c r="I216">
        <v>1</v>
      </c>
      <c r="L216">
        <v>-3.1165665534952369E-3</v>
      </c>
      <c r="M216">
        <v>0.99648463726043701</v>
      </c>
    </row>
    <row r="217" spans="1:13" x14ac:dyDescent="0.3">
      <c r="A217" s="9">
        <v>44334</v>
      </c>
      <c r="B217" s="6">
        <v>5.7256999999999998</v>
      </c>
      <c r="C217" s="6">
        <v>6.2979000000000003</v>
      </c>
      <c r="D217" s="6">
        <v>5.4951999999999996</v>
      </c>
      <c r="E217" s="6">
        <v>5.6837999999999997</v>
      </c>
      <c r="F217" s="6">
        <v>9822118</v>
      </c>
      <c r="G217">
        <v>5.8107500000000005</v>
      </c>
      <c r="H217">
        <v>5.3645000000000005</v>
      </c>
      <c r="I217">
        <v>1</v>
      </c>
      <c r="L217">
        <v>-1.0394358840428386E-2</v>
      </c>
      <c r="M217">
        <v>0.98920977115631104</v>
      </c>
    </row>
    <row r="218" spans="1:13" x14ac:dyDescent="0.3">
      <c r="A218" s="9">
        <v>44335</v>
      </c>
      <c r="B218" s="6">
        <v>5.6783000000000001</v>
      </c>
      <c r="C218" s="6">
        <v>5.8777999999999997</v>
      </c>
      <c r="D218" s="6">
        <v>2.8241999999999998</v>
      </c>
      <c r="E218" s="6">
        <v>3.6074999999999999</v>
      </c>
      <c r="F218" s="6">
        <v>19432500</v>
      </c>
      <c r="G218">
        <v>5.2238000000000007</v>
      </c>
      <c r="H218">
        <v>5.2406692307692317</v>
      </c>
      <c r="I218">
        <v>2</v>
      </c>
      <c r="L218">
        <v>-0.37189866805954563</v>
      </c>
      <c r="M218">
        <v>0.62759888172149658</v>
      </c>
    </row>
    <row r="219" spans="1:13" x14ac:dyDescent="0.3">
      <c r="A219" s="9">
        <v>44336</v>
      </c>
      <c r="B219" s="6">
        <v>3.6067999999999998</v>
      </c>
      <c r="C219" s="6">
        <v>4.3741000000000003</v>
      </c>
      <c r="D219" s="6">
        <v>3.1905000000000001</v>
      </c>
      <c r="E219" s="6">
        <v>4.1913</v>
      </c>
      <c r="F219" s="6">
        <v>14819497</v>
      </c>
      <c r="G219">
        <v>4.8020499999999995</v>
      </c>
      <c r="H219">
        <v>5.1531923076923078</v>
      </c>
      <c r="I219">
        <v>2</v>
      </c>
      <c r="J219" t="s">
        <v>32</v>
      </c>
      <c r="K219">
        <v>3.6067999999999998</v>
      </c>
      <c r="L219">
        <v>-0.13945552146677409</v>
      </c>
      <c r="M219">
        <v>0.54007673263549805</v>
      </c>
    </row>
    <row r="220" spans="1:13" x14ac:dyDescent="0.3">
      <c r="A220" s="9">
        <v>44337</v>
      </c>
      <c r="B220" s="6">
        <v>4.1867000000000001</v>
      </c>
      <c r="C220" s="6">
        <v>4.3765999999999998</v>
      </c>
      <c r="D220" s="6">
        <v>3.0238</v>
      </c>
      <c r="E220" s="6">
        <v>3.4647000000000001</v>
      </c>
      <c r="F220" s="6">
        <v>12648553</v>
      </c>
      <c r="G220">
        <v>4.2368249999999996</v>
      </c>
      <c r="H220">
        <v>5.0164384615384616</v>
      </c>
      <c r="I220">
        <v>2</v>
      </c>
      <c r="L220">
        <v>4.1013651975639887E-2</v>
      </c>
      <c r="M220">
        <v>0.6533389687538147</v>
      </c>
    </row>
    <row r="221" spans="1:13" x14ac:dyDescent="0.3">
      <c r="A221" s="9">
        <v>44338</v>
      </c>
      <c r="B221" s="6">
        <v>3.4655999999999998</v>
      </c>
      <c r="C221" s="6">
        <v>3.5335999999999999</v>
      </c>
      <c r="D221" s="6">
        <v>2.9657</v>
      </c>
      <c r="E221" s="6">
        <v>3.1646999999999998</v>
      </c>
      <c r="F221" s="6">
        <v>10423151</v>
      </c>
      <c r="G221">
        <v>3.6070500000000001</v>
      </c>
      <c r="H221">
        <v>4.8696769230769235</v>
      </c>
      <c r="I221">
        <v>2</v>
      </c>
      <c r="L221">
        <v>0.13969728568268702</v>
      </c>
      <c r="M221">
        <v>0.71527272462844849</v>
      </c>
    </row>
    <row r="222" spans="1:13" x14ac:dyDescent="0.3">
      <c r="A222" s="9">
        <v>44339</v>
      </c>
      <c r="B222" s="6">
        <v>3.1655000000000002</v>
      </c>
      <c r="C222" s="6">
        <v>3.3685</v>
      </c>
      <c r="D222" s="6">
        <v>2.2006999999999999</v>
      </c>
      <c r="E222" s="6">
        <v>2.6598000000000002</v>
      </c>
      <c r="F222" s="6">
        <v>15597622</v>
      </c>
      <c r="G222">
        <v>3.3701250000000003</v>
      </c>
      <c r="H222">
        <v>4.7130461538461539</v>
      </c>
      <c r="I222">
        <v>2</v>
      </c>
      <c r="L222">
        <v>0.35604180765471072</v>
      </c>
      <c r="M222">
        <v>0.85105031728744507</v>
      </c>
    </row>
    <row r="223" spans="1:13" x14ac:dyDescent="0.3">
      <c r="A223" s="9">
        <v>44340</v>
      </c>
      <c r="B223" s="6">
        <v>2.66</v>
      </c>
      <c r="C223" s="6">
        <v>3.2772999999999999</v>
      </c>
      <c r="D223" s="6">
        <v>2.5749</v>
      </c>
      <c r="E223" s="6">
        <v>3.2671999999999999</v>
      </c>
      <c r="F223" s="6">
        <v>11952105</v>
      </c>
      <c r="G223">
        <v>3.1391</v>
      </c>
      <c r="H223">
        <v>4.5835461538461537</v>
      </c>
      <c r="I223">
        <v>2</v>
      </c>
      <c r="L223">
        <v>0.10394221351616051</v>
      </c>
      <c r="M223">
        <v>0.69283288717269897</v>
      </c>
    </row>
    <row r="224" spans="1:13" x14ac:dyDescent="0.3">
      <c r="A224" s="9">
        <v>44341</v>
      </c>
      <c r="B224" s="6">
        <v>3.2669999999999999</v>
      </c>
      <c r="C224" s="6">
        <v>3.4338000000000002</v>
      </c>
      <c r="D224" s="6">
        <v>2.8210000000000002</v>
      </c>
      <c r="E224" s="6">
        <v>3.3329</v>
      </c>
      <c r="F224" s="6">
        <v>10427952</v>
      </c>
      <c r="G224">
        <v>3.10615</v>
      </c>
      <c r="H224">
        <v>4.4744846153846156</v>
      </c>
      <c r="I224">
        <v>2</v>
      </c>
      <c r="L224">
        <v>8.2180683488853434E-2</v>
      </c>
      <c r="M224">
        <v>0.67917537689208984</v>
      </c>
    </row>
    <row r="225" spans="1:13" x14ac:dyDescent="0.3">
      <c r="A225" s="9">
        <v>44342</v>
      </c>
      <c r="B225" s="6">
        <v>3.3331</v>
      </c>
      <c r="C225" s="6">
        <v>3.6452</v>
      </c>
      <c r="D225" s="6">
        <v>3.2412999999999998</v>
      </c>
      <c r="E225" s="6">
        <v>3.5373999999999999</v>
      </c>
      <c r="F225" s="6">
        <v>14086928</v>
      </c>
      <c r="G225">
        <v>3.199325</v>
      </c>
      <c r="H225">
        <v>4.3237615384615387</v>
      </c>
      <c r="I225">
        <v>2</v>
      </c>
      <c r="L225">
        <v>1.9618929157007914E-2</v>
      </c>
      <c r="M225">
        <v>0.6399117112159729</v>
      </c>
    </row>
    <row r="226" spans="1:13" x14ac:dyDescent="0.3">
      <c r="A226" s="9">
        <v>44343</v>
      </c>
      <c r="B226" s="6">
        <v>3.5369999999999999</v>
      </c>
      <c r="C226" s="6">
        <v>3.54</v>
      </c>
      <c r="D226" s="6">
        <v>3.1255000000000002</v>
      </c>
      <c r="E226" s="6">
        <v>3.3016999999999999</v>
      </c>
      <c r="F226" s="6">
        <v>10863655</v>
      </c>
      <c r="G226">
        <v>3.3597999999999999</v>
      </c>
      <c r="H226">
        <v>4.1361692307692302</v>
      </c>
      <c r="I226">
        <v>2</v>
      </c>
      <c r="L226">
        <v>9.2406941878426352E-2</v>
      </c>
      <c r="M226">
        <v>0.6855933666229248</v>
      </c>
    </row>
    <row r="227" spans="1:13" x14ac:dyDescent="0.3">
      <c r="A227" s="9">
        <v>44344</v>
      </c>
      <c r="B227" s="6">
        <v>3.3016999999999999</v>
      </c>
      <c r="C227" s="6">
        <v>3.3369</v>
      </c>
      <c r="D227" s="6">
        <v>2.7006999999999999</v>
      </c>
      <c r="E227" s="6">
        <v>2.9205000000000001</v>
      </c>
      <c r="F227" s="6">
        <v>11434604</v>
      </c>
      <c r="G227">
        <v>3.2731250000000003</v>
      </c>
      <c r="H227">
        <v>3.9027230769230767</v>
      </c>
      <c r="I227">
        <v>2</v>
      </c>
      <c r="L227">
        <v>0.23499400787536362</v>
      </c>
      <c r="M227">
        <v>0.77508085966110229</v>
      </c>
    </row>
    <row r="228" spans="1:13" x14ac:dyDescent="0.3">
      <c r="A228" s="9">
        <v>44345</v>
      </c>
      <c r="B228" s="6">
        <v>2.9215</v>
      </c>
      <c r="C228" s="6">
        <v>2.9729999999999999</v>
      </c>
      <c r="D228" s="6">
        <v>2.5234999999999999</v>
      </c>
      <c r="E228" s="6">
        <v>2.6936</v>
      </c>
      <c r="F228" s="6">
        <v>9545058</v>
      </c>
      <c r="G228">
        <v>3.1133000000000002</v>
      </c>
      <c r="H228">
        <v>3.6577461538461531</v>
      </c>
      <c r="I228">
        <v>2</v>
      </c>
      <c r="L228">
        <v>0.33902583902583894</v>
      </c>
      <c r="M228">
        <v>0.84037113189697266</v>
      </c>
    </row>
    <row r="229" spans="1:13" x14ac:dyDescent="0.3">
      <c r="A229" s="9">
        <v>44346</v>
      </c>
      <c r="B229" s="6">
        <v>2.694</v>
      </c>
      <c r="C229" s="6">
        <v>3.2841</v>
      </c>
      <c r="D229" s="6">
        <v>2.5249999999999999</v>
      </c>
      <c r="E229" s="6">
        <v>3.1147</v>
      </c>
      <c r="F229" s="6">
        <v>20018114</v>
      </c>
      <c r="G229">
        <v>3.007625</v>
      </c>
      <c r="H229">
        <v>3.4569076923076918</v>
      </c>
      <c r="I229">
        <v>2</v>
      </c>
      <c r="L229">
        <v>0.15799274408450237</v>
      </c>
      <c r="M229">
        <v>0.72675496339797974</v>
      </c>
    </row>
    <row r="230" spans="1:13" x14ac:dyDescent="0.3">
      <c r="A230" s="9">
        <v>44347</v>
      </c>
      <c r="B230" s="6">
        <v>3.1164999999999998</v>
      </c>
      <c r="C230" s="6">
        <v>3.3761999999999999</v>
      </c>
      <c r="D230" s="6">
        <v>2.88</v>
      </c>
      <c r="E230" s="6">
        <v>3.355</v>
      </c>
      <c r="F230" s="6">
        <v>13777091</v>
      </c>
      <c r="G230">
        <v>3.02095</v>
      </c>
      <c r="H230">
        <v>3.2777692307692305</v>
      </c>
      <c r="I230">
        <v>2</v>
      </c>
      <c r="L230">
        <v>7.5052160953800184E-2</v>
      </c>
      <c r="M230">
        <v>0.67470157146453857</v>
      </c>
    </row>
    <row r="231" spans="1:13" x14ac:dyDescent="0.3">
      <c r="A231" s="9">
        <v>44348</v>
      </c>
      <c r="B231" s="6">
        <v>3.3555999999999999</v>
      </c>
      <c r="C231" s="6">
        <v>3.3841000000000001</v>
      </c>
      <c r="D231" s="6">
        <v>3.0339999999999998</v>
      </c>
      <c r="E231" s="6">
        <v>3.2366000000000001</v>
      </c>
      <c r="F231" s="6">
        <v>8056958</v>
      </c>
      <c r="G231">
        <v>3.0999749999999997</v>
      </c>
      <c r="H231">
        <v>3.2492384615384613</v>
      </c>
      <c r="I231">
        <v>2</v>
      </c>
      <c r="L231">
        <v>0.11437928690601229</v>
      </c>
      <c r="M231">
        <v>0.69938325881958008</v>
      </c>
    </row>
    <row r="232" spans="1:13" x14ac:dyDescent="0.3">
      <c r="A232" s="9">
        <v>44349</v>
      </c>
      <c r="B232" s="6">
        <v>3.2363</v>
      </c>
      <c r="C232" s="6">
        <v>3.5139</v>
      </c>
      <c r="D232" s="6">
        <v>3.1459999999999999</v>
      </c>
      <c r="E232" s="6">
        <v>3.3138999999999998</v>
      </c>
      <c r="F232" s="6">
        <v>12997587</v>
      </c>
      <c r="G232">
        <v>3.2550499999999998</v>
      </c>
      <c r="H232">
        <v>3.1817461538461536</v>
      </c>
      <c r="I232">
        <v>1</v>
      </c>
      <c r="L232">
        <v>8.8385286218654713E-2</v>
      </c>
      <c r="M232">
        <v>0.68279623985290527</v>
      </c>
    </row>
    <row r="233" spans="1:13" x14ac:dyDescent="0.3">
      <c r="A233" s="9">
        <v>44350</v>
      </c>
      <c r="B233" s="6">
        <v>3.3138999999999998</v>
      </c>
      <c r="C233" s="6">
        <v>3.6528999999999998</v>
      </c>
      <c r="D233" s="6">
        <v>3.2652000000000001</v>
      </c>
      <c r="E233" s="6">
        <v>3.6114000000000002</v>
      </c>
      <c r="F233" s="6">
        <v>10252295</v>
      </c>
      <c r="G233">
        <v>3.3792249999999999</v>
      </c>
      <c r="H233">
        <v>3.1930307692307691</v>
      </c>
      <c r="I233">
        <v>1</v>
      </c>
      <c r="J233" t="s">
        <v>33</v>
      </c>
      <c r="K233">
        <v>3.3138999999999998</v>
      </c>
      <c r="L233">
        <v>8.9773345300796503E-2</v>
      </c>
      <c r="M233">
        <v>0.74409312009811401</v>
      </c>
    </row>
    <row r="234" spans="1:13" x14ac:dyDescent="0.3">
      <c r="A234" s="9">
        <v>44351</v>
      </c>
      <c r="B234" s="6">
        <v>3.6131000000000002</v>
      </c>
      <c r="C234" s="6">
        <v>3.6189</v>
      </c>
      <c r="D234" s="6">
        <v>3.0009999999999999</v>
      </c>
      <c r="E234" s="6">
        <v>3.1698</v>
      </c>
      <c r="F234" s="6">
        <v>9913909</v>
      </c>
      <c r="G234">
        <v>3.3329249999999999</v>
      </c>
      <c r="H234">
        <v>3.1934230769230774</v>
      </c>
      <c r="I234">
        <v>1</v>
      </c>
      <c r="L234">
        <v>-4.3483508856634101E-2</v>
      </c>
      <c r="M234">
        <v>0.65310579538345337</v>
      </c>
    </row>
    <row r="235" spans="1:13" x14ac:dyDescent="0.3">
      <c r="A235" s="9">
        <v>44352</v>
      </c>
      <c r="B235" s="6">
        <v>3.1705000000000001</v>
      </c>
      <c r="C235" s="6">
        <v>3.4289999999999998</v>
      </c>
      <c r="D235" s="6">
        <v>2.9895</v>
      </c>
      <c r="E235" s="6">
        <v>3.2841</v>
      </c>
      <c r="F235" s="6">
        <v>8878831</v>
      </c>
      <c r="G235">
        <v>3.3448000000000002</v>
      </c>
      <c r="H235">
        <v>3.2414461538461543</v>
      </c>
      <c r="I235">
        <v>1</v>
      </c>
      <c r="L235">
        <v>-8.992425842662688E-3</v>
      </c>
      <c r="M235">
        <v>0.67665618658065796</v>
      </c>
    </row>
    <row r="236" spans="1:13" x14ac:dyDescent="0.3">
      <c r="A236" s="9">
        <v>44353</v>
      </c>
      <c r="B236" s="6">
        <v>3.2858000000000001</v>
      </c>
      <c r="C236" s="6">
        <v>3.32</v>
      </c>
      <c r="D236" s="6">
        <v>3.1025999999999998</v>
      </c>
      <c r="E236" s="6">
        <v>3.2023000000000001</v>
      </c>
      <c r="F236" s="6">
        <v>6259813</v>
      </c>
      <c r="G236">
        <v>3.3169000000000004</v>
      </c>
      <c r="H236">
        <v>3.236453846153847</v>
      </c>
      <c r="I236">
        <v>1</v>
      </c>
      <c r="L236">
        <v>-3.3676333021515292E-2</v>
      </c>
      <c r="M236">
        <v>0.6598021388053894</v>
      </c>
    </row>
    <row r="237" spans="1:13" x14ac:dyDescent="0.3">
      <c r="A237" s="9">
        <v>44354</v>
      </c>
      <c r="B237" s="6">
        <v>3.2025999999999999</v>
      </c>
      <c r="C237" s="6">
        <v>3.3081999999999998</v>
      </c>
      <c r="D237" s="6">
        <v>2.9049999999999998</v>
      </c>
      <c r="E237" s="6">
        <v>2.9234</v>
      </c>
      <c r="F237" s="6">
        <v>7552633</v>
      </c>
      <c r="G237">
        <v>3.1448999999999998</v>
      </c>
      <c r="H237">
        <v>3.2049538461538467</v>
      </c>
      <c r="I237">
        <v>2</v>
      </c>
      <c r="L237">
        <v>-0.1178369896496575</v>
      </c>
      <c r="M237">
        <v>0.60209661722183228</v>
      </c>
    </row>
    <row r="238" spans="1:13" x14ac:dyDescent="0.3">
      <c r="A238" s="9">
        <v>44355</v>
      </c>
      <c r="B238" s="6">
        <v>2.9234</v>
      </c>
      <c r="C238" s="6">
        <v>2.9861</v>
      </c>
      <c r="D238" s="6">
        <v>2.6802000000000001</v>
      </c>
      <c r="E238" s="6">
        <v>2.8976999999999999</v>
      </c>
      <c r="F238" s="6">
        <v>8665485</v>
      </c>
      <c r="G238">
        <v>3.0768750000000002</v>
      </c>
      <c r="H238">
        <v>3.1557461538461542</v>
      </c>
      <c r="I238">
        <v>2</v>
      </c>
      <c r="J238" t="s">
        <v>32</v>
      </c>
      <c r="K238">
        <v>2.9234</v>
      </c>
      <c r="L238">
        <v>8.8690782456730677E-3</v>
      </c>
      <c r="M238">
        <v>0.6074366569519043</v>
      </c>
    </row>
    <row r="239" spans="1:13" x14ac:dyDescent="0.3">
      <c r="A239" s="9">
        <v>44356</v>
      </c>
      <c r="B239" s="6">
        <v>2.8971</v>
      </c>
      <c r="C239" s="6">
        <v>3.3368000000000002</v>
      </c>
      <c r="D239" s="6">
        <v>2.7778</v>
      </c>
      <c r="E239" s="6">
        <v>3.2263999999999999</v>
      </c>
      <c r="F239" s="6">
        <v>12037536</v>
      </c>
      <c r="G239">
        <v>3.0624500000000001</v>
      </c>
      <c r="H239">
        <v>3.1499538461538461</v>
      </c>
      <c r="I239">
        <v>2</v>
      </c>
      <c r="L239">
        <v>-9.3912720059509014E-2</v>
      </c>
      <c r="M239">
        <v>0.54555207490921021</v>
      </c>
    </row>
    <row r="240" spans="1:13" x14ac:dyDescent="0.3">
      <c r="A240" s="9">
        <v>44357</v>
      </c>
      <c r="B240" s="6">
        <v>3.2269000000000001</v>
      </c>
      <c r="C240" s="6">
        <v>3.2475999999999998</v>
      </c>
      <c r="D240" s="6">
        <v>2.8772000000000002</v>
      </c>
      <c r="E240" s="6">
        <v>2.968</v>
      </c>
      <c r="F240" s="6">
        <v>8855360</v>
      </c>
      <c r="G240">
        <v>3.0038749999999999</v>
      </c>
      <c r="H240">
        <v>3.1536076923076921</v>
      </c>
      <c r="I240">
        <v>2</v>
      </c>
      <c r="L240">
        <v>-1.5026954177897567E-2</v>
      </c>
      <c r="M240">
        <v>0.59304893016815186</v>
      </c>
    </row>
    <row r="241" spans="1:13" x14ac:dyDescent="0.3">
      <c r="A241" s="9">
        <v>44358</v>
      </c>
      <c r="B241" s="6">
        <v>2.9685000000000001</v>
      </c>
      <c r="C241" s="6">
        <v>3.2021999999999999</v>
      </c>
      <c r="D241" s="6">
        <v>2.8915000000000002</v>
      </c>
      <c r="E241" s="6">
        <v>3.0217000000000001</v>
      </c>
      <c r="F241" s="6">
        <v>7951560</v>
      </c>
      <c r="G241">
        <v>3.0284500000000003</v>
      </c>
      <c r="H241">
        <v>3.1788461538461537</v>
      </c>
      <c r="I241">
        <v>2</v>
      </c>
      <c r="L241">
        <v>-3.2531356521163568E-2</v>
      </c>
      <c r="M241">
        <v>0.58250957727432251</v>
      </c>
    </row>
    <row r="242" spans="1:13" x14ac:dyDescent="0.3">
      <c r="A242" s="9">
        <v>44359</v>
      </c>
      <c r="B242" s="6">
        <v>3.0221</v>
      </c>
      <c r="C242" s="6">
        <v>3.0236999999999998</v>
      </c>
      <c r="D242" s="6">
        <v>2.7856000000000001</v>
      </c>
      <c r="E242" s="6">
        <v>2.9104000000000001</v>
      </c>
      <c r="F242" s="6">
        <v>6567784</v>
      </c>
      <c r="G242">
        <v>3.031625</v>
      </c>
      <c r="H242">
        <v>3.1631307692307691</v>
      </c>
      <c r="I242">
        <v>2</v>
      </c>
      <c r="L242">
        <v>4.4667399670148544E-3</v>
      </c>
      <c r="M242">
        <v>0.6047859787940979</v>
      </c>
    </row>
    <row r="243" spans="1:13" x14ac:dyDescent="0.3">
      <c r="A243" s="9">
        <v>44360</v>
      </c>
      <c r="B243" s="6">
        <v>2.9098000000000002</v>
      </c>
      <c r="C243" s="6">
        <v>3.1581000000000001</v>
      </c>
      <c r="D243" s="6">
        <v>2.8567</v>
      </c>
      <c r="E243" s="6">
        <v>3.1324999999999998</v>
      </c>
      <c r="F243" s="6">
        <v>4782527</v>
      </c>
      <c r="G243">
        <v>3.0081500000000001</v>
      </c>
      <c r="H243">
        <v>3.1460153846153847</v>
      </c>
      <c r="I243">
        <v>2</v>
      </c>
      <c r="L243">
        <v>-6.6751795690343174E-2</v>
      </c>
      <c r="M243">
        <v>0.56190556287765503</v>
      </c>
    </row>
    <row r="244" spans="1:13" x14ac:dyDescent="0.3">
      <c r="A244" s="9">
        <v>44361</v>
      </c>
      <c r="B244" s="6">
        <v>3.1324999999999998</v>
      </c>
      <c r="C244" s="6">
        <v>3.3622999999999998</v>
      </c>
      <c r="D244" s="6">
        <v>3.0548000000000002</v>
      </c>
      <c r="E244" s="6">
        <v>3.2225000000000001</v>
      </c>
      <c r="F244" s="6">
        <v>7319295</v>
      </c>
      <c r="G244">
        <v>3.0717750000000001</v>
      </c>
      <c r="H244">
        <v>3.1449307692307693</v>
      </c>
      <c r="I244">
        <v>2</v>
      </c>
      <c r="L244">
        <v>-9.2816136539953464E-2</v>
      </c>
      <c r="M244">
        <v>0.54621231555938721</v>
      </c>
    </row>
    <row r="245" spans="1:13" x14ac:dyDescent="0.3">
      <c r="A245" s="9">
        <v>44362</v>
      </c>
      <c r="B245" s="6">
        <v>3.222</v>
      </c>
      <c r="C245" s="6">
        <v>3.3197000000000001</v>
      </c>
      <c r="D245" s="6">
        <v>3.1613000000000002</v>
      </c>
      <c r="E245" s="6">
        <v>3.2166000000000001</v>
      </c>
      <c r="F245" s="6">
        <v>6508048</v>
      </c>
      <c r="G245">
        <v>3.1204999999999998</v>
      </c>
      <c r="H245">
        <v>3.1374461538461538</v>
      </c>
      <c r="I245">
        <v>2</v>
      </c>
      <c r="L245">
        <v>-9.1152148231051444E-2</v>
      </c>
      <c r="M245">
        <v>0.54721421003341675</v>
      </c>
    </row>
    <row r="246" spans="1:13" x14ac:dyDescent="0.3">
      <c r="A246" s="9">
        <v>44363</v>
      </c>
      <c r="B246" s="6">
        <v>3.2164999999999999</v>
      </c>
      <c r="C246" s="6">
        <v>3.2418</v>
      </c>
      <c r="D246" s="6">
        <v>2.9790000000000001</v>
      </c>
      <c r="E246" s="6">
        <v>3.0758999999999999</v>
      </c>
      <c r="F246" s="6">
        <v>6140922</v>
      </c>
      <c r="G246">
        <v>3.1618750000000002</v>
      </c>
      <c r="H246">
        <v>3.0962538461538456</v>
      </c>
      <c r="I246">
        <v>1</v>
      </c>
      <c r="L246">
        <v>-4.9578985012516563E-2</v>
      </c>
      <c r="M246">
        <v>0.57201641798019409</v>
      </c>
    </row>
    <row r="247" spans="1:13" x14ac:dyDescent="0.3">
      <c r="A247" s="9">
        <v>44364</v>
      </c>
      <c r="B247" s="6">
        <v>3.0758999999999999</v>
      </c>
      <c r="C247" s="6">
        <v>3.2025999999999999</v>
      </c>
      <c r="D247" s="6">
        <v>2.9973000000000001</v>
      </c>
      <c r="E247" s="6">
        <v>3.0844999999999998</v>
      </c>
      <c r="F247" s="6">
        <v>6102789</v>
      </c>
      <c r="G247">
        <v>3.1498750000000002</v>
      </c>
      <c r="H247">
        <v>3.0896923076923075</v>
      </c>
      <c r="I247">
        <v>1</v>
      </c>
      <c r="J247" t="s">
        <v>33</v>
      </c>
      <c r="K247">
        <v>3.0758999999999999</v>
      </c>
      <c r="L247">
        <v>2.7959538302926301E-3</v>
      </c>
      <c r="M247">
        <v>0.57361572980880737</v>
      </c>
    </row>
    <row r="248" spans="1:13" x14ac:dyDescent="0.3">
      <c r="A248" s="9">
        <v>44365</v>
      </c>
      <c r="B248" s="6">
        <v>3.0846</v>
      </c>
      <c r="C248" s="6">
        <v>3.32</v>
      </c>
      <c r="D248" s="6">
        <v>2.8584999999999998</v>
      </c>
      <c r="E248" s="6">
        <v>2.9287000000000001</v>
      </c>
      <c r="F248" s="6">
        <v>20887356</v>
      </c>
      <c r="G248">
        <v>3.0764250000000004</v>
      </c>
      <c r="H248">
        <v>3.0623538461538455</v>
      </c>
      <c r="I248">
        <v>1</v>
      </c>
      <c r="L248">
        <v>-4.7855912090770114E-2</v>
      </c>
      <c r="M248">
        <v>0.54464203119277954</v>
      </c>
    </row>
    <row r="249" spans="1:13" x14ac:dyDescent="0.3">
      <c r="A249" s="9">
        <v>44366</v>
      </c>
      <c r="B249" s="6">
        <v>2.9281000000000001</v>
      </c>
      <c r="C249" s="6">
        <v>2.9794999999999998</v>
      </c>
      <c r="D249" s="6">
        <v>2.8414000000000001</v>
      </c>
      <c r="E249" s="6">
        <v>2.8603999999999998</v>
      </c>
      <c r="F249" s="6">
        <v>8204740</v>
      </c>
      <c r="G249">
        <v>2.9873749999999997</v>
      </c>
      <c r="H249">
        <v>3.036053846153846</v>
      </c>
      <c r="I249">
        <v>2</v>
      </c>
      <c r="L249">
        <v>-7.0060795214408778E-2</v>
      </c>
      <c r="M249">
        <v>0.53172767162322998</v>
      </c>
    </row>
    <row r="250" spans="1:13" x14ac:dyDescent="0.3">
      <c r="A250" s="9">
        <v>44367</v>
      </c>
      <c r="B250" s="6">
        <v>2.8633000000000002</v>
      </c>
      <c r="C250" s="6">
        <v>2.9108000000000001</v>
      </c>
      <c r="D250" s="6">
        <v>2.65</v>
      </c>
      <c r="E250" s="6">
        <v>2.8816000000000002</v>
      </c>
      <c r="F250" s="6">
        <v>6543865</v>
      </c>
      <c r="G250">
        <v>2.9388000000000001</v>
      </c>
      <c r="H250">
        <v>3.0328384615384612</v>
      </c>
      <c r="I250">
        <v>2</v>
      </c>
      <c r="J250" t="s">
        <v>32</v>
      </c>
      <c r="K250">
        <v>2.8633000000000002</v>
      </c>
      <c r="L250">
        <v>-6.3506051228554572E-3</v>
      </c>
      <c r="M250">
        <v>0.52835088968276978</v>
      </c>
    </row>
    <row r="251" spans="1:13" x14ac:dyDescent="0.3">
      <c r="A251" s="9">
        <v>44368</v>
      </c>
      <c r="B251" s="6">
        <v>2.8818000000000001</v>
      </c>
      <c r="C251" s="6">
        <v>2.9289000000000001</v>
      </c>
      <c r="D251" s="6">
        <v>2.2339000000000002</v>
      </c>
      <c r="E251" s="6">
        <v>2.2393999999999998</v>
      </c>
      <c r="F251" s="6">
        <v>11809671</v>
      </c>
      <c r="G251">
        <v>2.727525</v>
      </c>
      <c r="H251">
        <v>2.9821999999999993</v>
      </c>
      <c r="I251">
        <v>2</v>
      </c>
      <c r="L251">
        <v>0.278601411092257</v>
      </c>
      <c r="M251">
        <v>0.67986780405044556</v>
      </c>
    </row>
    <row r="252" spans="1:13" x14ac:dyDescent="0.3">
      <c r="A252" s="9">
        <v>44369</v>
      </c>
      <c r="B252" s="6">
        <v>2.2397</v>
      </c>
      <c r="C252" s="6">
        <v>2.3984000000000001</v>
      </c>
      <c r="D252" s="6">
        <v>1.9169</v>
      </c>
      <c r="E252" s="6">
        <v>2.1303000000000001</v>
      </c>
      <c r="F252" s="6">
        <v>13506589</v>
      </c>
      <c r="G252">
        <v>2.5279249999999998</v>
      </c>
      <c r="H252">
        <v>2.8978846153846147</v>
      </c>
      <c r="I252">
        <v>2</v>
      </c>
      <c r="L252">
        <v>0.3440829930056799</v>
      </c>
      <c r="M252">
        <v>0.71468615531921387</v>
      </c>
    </row>
    <row r="253" spans="1:13" x14ac:dyDescent="0.3">
      <c r="A253" s="9">
        <v>44370</v>
      </c>
      <c r="B253" s="6">
        <v>2.1291000000000002</v>
      </c>
      <c r="C253" s="6">
        <v>2.3955000000000002</v>
      </c>
      <c r="D253" s="6">
        <v>2.0224000000000002</v>
      </c>
      <c r="E253" s="6">
        <v>2.1459999999999999</v>
      </c>
      <c r="F253" s="6">
        <v>11774228</v>
      </c>
      <c r="G253">
        <v>2.3493250000000003</v>
      </c>
      <c r="H253">
        <v>2.8346538461538455</v>
      </c>
      <c r="I253">
        <v>2</v>
      </c>
      <c r="L253">
        <v>0.33424976700838793</v>
      </c>
      <c r="M253">
        <v>0.70945757627487183</v>
      </c>
    </row>
    <row r="254" spans="1:13" x14ac:dyDescent="0.3">
      <c r="A254" s="9">
        <v>44371</v>
      </c>
      <c r="B254" s="6">
        <v>2.1436000000000002</v>
      </c>
      <c r="C254" s="6">
        <v>2.254</v>
      </c>
      <c r="D254" s="6">
        <v>2.0200999999999998</v>
      </c>
      <c r="E254" s="6">
        <v>2.1688000000000001</v>
      </c>
      <c r="F254" s="6">
        <v>12818726</v>
      </c>
      <c r="G254">
        <v>2.171125</v>
      </c>
      <c r="H254">
        <v>2.769046153846153</v>
      </c>
      <c r="I254">
        <v>2</v>
      </c>
      <c r="L254">
        <v>0.32022316488380675</v>
      </c>
      <c r="M254">
        <v>0.7019992470741272</v>
      </c>
    </row>
    <row r="255" spans="1:13" x14ac:dyDescent="0.3">
      <c r="A255" s="9">
        <v>44372</v>
      </c>
      <c r="B255" s="6">
        <v>2.1684000000000001</v>
      </c>
      <c r="C255" s="6">
        <v>2.2294999999999998</v>
      </c>
      <c r="D255" s="6">
        <v>1.8758999999999999</v>
      </c>
      <c r="E255" s="6">
        <v>1.8896999999999999</v>
      </c>
      <c r="F255" s="6">
        <v>13998682</v>
      </c>
      <c r="G255">
        <v>2.0836999999999999</v>
      </c>
      <c r="H255">
        <v>2.6905307692307687</v>
      </c>
      <c r="I255">
        <v>2</v>
      </c>
      <c r="L255">
        <v>0.5152140551410278</v>
      </c>
      <c r="M255">
        <v>0.80568128824234009</v>
      </c>
    </row>
    <row r="256" spans="1:13" x14ac:dyDescent="0.3">
      <c r="A256" s="9">
        <v>44373</v>
      </c>
      <c r="B256" s="6">
        <v>1.8894</v>
      </c>
      <c r="C256" s="6">
        <v>1.919</v>
      </c>
      <c r="D256" s="6">
        <v>1.7441</v>
      </c>
      <c r="E256" s="6">
        <v>1.8847</v>
      </c>
      <c r="F256" s="6">
        <v>17695701</v>
      </c>
      <c r="G256">
        <v>2.0223</v>
      </c>
      <c r="H256">
        <v>2.5945461538461538</v>
      </c>
      <c r="I256">
        <v>2</v>
      </c>
      <c r="L256">
        <v>0.51923383031782255</v>
      </c>
      <c r="M256">
        <v>0.8078187108039856</v>
      </c>
    </row>
    <row r="257" spans="1:13" x14ac:dyDescent="0.3">
      <c r="A257" s="9">
        <v>44374</v>
      </c>
      <c r="B257" s="6">
        <v>1.8844000000000001</v>
      </c>
      <c r="C257" s="6">
        <v>1.9583999999999999</v>
      </c>
      <c r="D257" s="6">
        <v>1.8068</v>
      </c>
      <c r="E257" s="6">
        <v>1.9582999999999999</v>
      </c>
      <c r="F257" s="6">
        <v>12333387</v>
      </c>
      <c r="G257">
        <v>1.9753750000000001</v>
      </c>
      <c r="H257">
        <v>2.4973000000000001</v>
      </c>
      <c r="I257">
        <v>2</v>
      </c>
      <c r="L257">
        <v>0.46213552571107597</v>
      </c>
      <c r="M257">
        <v>0.77745795249938965</v>
      </c>
    </row>
    <row r="258" spans="1:13" x14ac:dyDescent="0.3">
      <c r="A258" s="9">
        <v>44375</v>
      </c>
      <c r="B258" s="6">
        <v>1.9585999999999999</v>
      </c>
      <c r="C258" s="6">
        <v>2.0613000000000001</v>
      </c>
      <c r="D258" s="6">
        <v>1.9204000000000001</v>
      </c>
      <c r="E258" s="6">
        <v>1.9733000000000001</v>
      </c>
      <c r="F258" s="6">
        <v>13700778</v>
      </c>
      <c r="G258">
        <v>1.9264999999999999</v>
      </c>
      <c r="H258">
        <v>2.4016615384615387</v>
      </c>
      <c r="I258">
        <v>2</v>
      </c>
      <c r="L258">
        <v>0.45102113211371808</v>
      </c>
      <c r="M258">
        <v>0.77154809236526489</v>
      </c>
    </row>
    <row r="259" spans="1:13" x14ac:dyDescent="0.3">
      <c r="A259" s="9">
        <v>44376</v>
      </c>
      <c r="B259" s="6">
        <v>1.9730000000000001</v>
      </c>
      <c r="C259" s="6">
        <v>2.1886000000000001</v>
      </c>
      <c r="D259" s="6">
        <v>1.9596</v>
      </c>
      <c r="E259" s="6">
        <v>2.0935999999999999</v>
      </c>
      <c r="F259" s="6">
        <v>13884470</v>
      </c>
      <c r="G259">
        <v>1.9774750000000001</v>
      </c>
      <c r="H259">
        <v>2.3261000000000003</v>
      </c>
      <c r="I259">
        <v>2</v>
      </c>
      <c r="L259">
        <v>0.36764424914023697</v>
      </c>
      <c r="M259">
        <v>0.7272142767906189</v>
      </c>
    </row>
    <row r="260" spans="1:13" x14ac:dyDescent="0.3">
      <c r="A260" s="9">
        <v>44377</v>
      </c>
      <c r="B260" s="6">
        <v>2.0920999999999998</v>
      </c>
      <c r="C260" s="6">
        <v>2.1200999999999999</v>
      </c>
      <c r="D260" s="6">
        <v>1.9133</v>
      </c>
      <c r="E260" s="6">
        <v>2.0868000000000002</v>
      </c>
      <c r="F260" s="6">
        <v>12338527</v>
      </c>
      <c r="G260">
        <v>2.028</v>
      </c>
      <c r="H260">
        <v>2.2493538461538458</v>
      </c>
      <c r="I260">
        <v>2</v>
      </c>
      <c r="L260">
        <v>0.37210082422848378</v>
      </c>
      <c r="M260">
        <v>0.7295839786529541</v>
      </c>
    </row>
    <row r="261" spans="1:13" x14ac:dyDescent="0.3">
      <c r="A261" s="9">
        <v>44378</v>
      </c>
      <c r="B261" s="6">
        <v>2.0876999999999999</v>
      </c>
      <c r="C261" s="6">
        <v>2.1659000000000002</v>
      </c>
      <c r="D261" s="6">
        <v>1.915</v>
      </c>
      <c r="E261" s="6">
        <v>2.0691999999999999</v>
      </c>
      <c r="F261" s="6">
        <v>16954381</v>
      </c>
      <c r="G261">
        <v>2.0557250000000002</v>
      </c>
      <c r="H261">
        <v>2.1832384615384615</v>
      </c>
      <c r="I261">
        <v>2</v>
      </c>
      <c r="L261">
        <v>0.38377150589599851</v>
      </c>
      <c r="M261">
        <v>0.73578959703445435</v>
      </c>
    </row>
    <row r="262" spans="1:13" x14ac:dyDescent="0.3">
      <c r="A262" s="9">
        <v>44379</v>
      </c>
      <c r="B262" s="6">
        <v>2.0687000000000002</v>
      </c>
      <c r="C262" s="6">
        <v>2.1962999999999999</v>
      </c>
      <c r="D262" s="6">
        <v>1.9321999999999999</v>
      </c>
      <c r="E262" s="6">
        <v>2.1027999999999998</v>
      </c>
      <c r="F262" s="6">
        <v>18702602</v>
      </c>
      <c r="G262">
        <v>2.0881000000000003</v>
      </c>
      <c r="H262">
        <v>2.1249615384615383</v>
      </c>
      <c r="I262">
        <v>2</v>
      </c>
      <c r="L262">
        <v>0.36166064295225442</v>
      </c>
      <c r="M262">
        <v>0.72403264045715332</v>
      </c>
    </row>
    <row r="263" spans="1:13" x14ac:dyDescent="0.3">
      <c r="A263" s="9">
        <v>44380</v>
      </c>
      <c r="B263" s="6">
        <v>2.1031</v>
      </c>
      <c r="C263" s="6">
        <v>2.2888000000000002</v>
      </c>
      <c r="D263" s="6">
        <v>2.09</v>
      </c>
      <c r="E263" s="6">
        <v>2.2534000000000001</v>
      </c>
      <c r="F263" s="6">
        <v>16637779</v>
      </c>
      <c r="G263">
        <v>2.12805</v>
      </c>
      <c r="H263">
        <v>2.0766384615384612</v>
      </c>
      <c r="I263">
        <v>1</v>
      </c>
      <c r="L263">
        <v>0.27065767284991571</v>
      </c>
      <c r="M263">
        <v>0.6753736138343811</v>
      </c>
    </row>
    <row r="264" spans="1:13" x14ac:dyDescent="0.3">
      <c r="A264" s="9">
        <v>44381</v>
      </c>
      <c r="B264" s="6">
        <v>2.2528999999999999</v>
      </c>
      <c r="C264" s="6">
        <v>2.3437999999999999</v>
      </c>
      <c r="D264" s="6">
        <v>2.1566999999999998</v>
      </c>
      <c r="E264" s="6">
        <v>2.2888999999999999</v>
      </c>
      <c r="F264" s="6">
        <v>10182808</v>
      </c>
      <c r="G264">
        <v>2.1785749999999999</v>
      </c>
      <c r="H264">
        <v>2.0804461538461534</v>
      </c>
      <c r="I264">
        <v>1</v>
      </c>
      <c r="J264" t="s">
        <v>33</v>
      </c>
      <c r="K264">
        <v>2.2528999999999999</v>
      </c>
      <c r="L264">
        <v>1.5979359283169625E-2</v>
      </c>
      <c r="M264">
        <v>0.68616563081741333</v>
      </c>
    </row>
    <row r="265" spans="1:13" x14ac:dyDescent="0.3">
      <c r="A265" s="9">
        <v>44382</v>
      </c>
      <c r="B265" s="6">
        <v>2.2894000000000001</v>
      </c>
      <c r="C265" s="6">
        <v>2.3039999999999998</v>
      </c>
      <c r="D265" s="6">
        <v>2.1055000000000001</v>
      </c>
      <c r="E265" s="6">
        <v>2.1667999999999998</v>
      </c>
      <c r="F265" s="6">
        <v>8655298</v>
      </c>
      <c r="G265">
        <v>2.2029749999999999</v>
      </c>
      <c r="H265">
        <v>2.0832538461538457</v>
      </c>
      <c r="I265">
        <v>1</v>
      </c>
      <c r="L265">
        <v>-3.8217408673265618E-2</v>
      </c>
      <c r="M265">
        <v>0.6495625376701355</v>
      </c>
    </row>
    <row r="266" spans="1:13" x14ac:dyDescent="0.3">
      <c r="A266" s="9">
        <v>44383</v>
      </c>
      <c r="B266" s="6">
        <v>2.1661999999999999</v>
      </c>
      <c r="C266" s="6">
        <v>2.3220000000000001</v>
      </c>
      <c r="D266" s="6">
        <v>2.165</v>
      </c>
      <c r="E266" s="6">
        <v>2.2521</v>
      </c>
      <c r="F266" s="6">
        <v>7906480</v>
      </c>
      <c r="G266">
        <v>2.2403</v>
      </c>
      <c r="H266">
        <v>2.0914153846153845</v>
      </c>
      <c r="I266">
        <v>1</v>
      </c>
      <c r="L266">
        <v>-3.5509787385146208E-4</v>
      </c>
      <c r="M266">
        <v>0.67513376474380493</v>
      </c>
    </row>
    <row r="267" spans="1:13" x14ac:dyDescent="0.3">
      <c r="A267" s="9">
        <v>44384</v>
      </c>
      <c r="B267" s="6">
        <v>2.2521</v>
      </c>
      <c r="C267" s="6">
        <v>2.4011</v>
      </c>
      <c r="D267" s="6">
        <v>2.2322000000000002</v>
      </c>
      <c r="E267" s="6">
        <v>2.3064</v>
      </c>
      <c r="F267" s="6">
        <v>10251025</v>
      </c>
      <c r="G267">
        <v>2.2535500000000002</v>
      </c>
      <c r="H267">
        <v>2.1019999999999994</v>
      </c>
      <c r="I267">
        <v>1</v>
      </c>
      <c r="L267">
        <v>2.37471703138179E-2</v>
      </c>
      <c r="M267">
        <v>0.69141179323196411</v>
      </c>
    </row>
    <row r="268" spans="1:13" x14ac:dyDescent="0.3">
      <c r="A268" s="9">
        <v>44385</v>
      </c>
      <c r="B268" s="6">
        <v>2.3056999999999999</v>
      </c>
      <c r="C268" s="6">
        <v>2.3129</v>
      </c>
      <c r="D268" s="6">
        <v>2.0402999999999998</v>
      </c>
      <c r="E268" s="6">
        <v>2.0966</v>
      </c>
      <c r="F268" s="6">
        <v>9193957</v>
      </c>
      <c r="G268">
        <v>2.2054749999999999</v>
      </c>
      <c r="H268">
        <v>2.117915384615384</v>
      </c>
      <c r="I268">
        <v>1</v>
      </c>
      <c r="L268">
        <v>-6.9377247103732942E-2</v>
      </c>
      <c r="M268">
        <v>0.62851804494857788</v>
      </c>
    </row>
    <row r="269" spans="1:13" x14ac:dyDescent="0.3">
      <c r="A269" s="9">
        <v>44386</v>
      </c>
      <c r="B269" s="6">
        <v>2.0971000000000002</v>
      </c>
      <c r="C269" s="6">
        <v>2.1194999999999999</v>
      </c>
      <c r="D269" s="6">
        <v>2.0038</v>
      </c>
      <c r="E269" s="6">
        <v>2.0901999999999998</v>
      </c>
      <c r="F269" s="6">
        <v>6942527</v>
      </c>
      <c r="G269">
        <v>2.1863250000000001</v>
      </c>
      <c r="H269">
        <v>2.1337230769230766</v>
      </c>
      <c r="I269">
        <v>1</v>
      </c>
      <c r="L269">
        <v>-7.2218030094544861E-2</v>
      </c>
      <c r="M269">
        <v>0.62659943103790283</v>
      </c>
    </row>
    <row r="270" spans="1:13" x14ac:dyDescent="0.3">
      <c r="A270" s="9">
        <v>44387</v>
      </c>
      <c r="B270" s="6">
        <v>2.0901999999999998</v>
      </c>
      <c r="C270" s="6">
        <v>2.1377000000000002</v>
      </c>
      <c r="D270" s="6">
        <v>2.0259999999999998</v>
      </c>
      <c r="E270" s="6">
        <v>2.1107</v>
      </c>
      <c r="F270" s="6">
        <v>5704169</v>
      </c>
      <c r="G270">
        <v>2.1509749999999999</v>
      </c>
      <c r="H270">
        <v>2.1454461538461538</v>
      </c>
      <c r="I270">
        <v>1</v>
      </c>
      <c r="L270">
        <v>-6.3118647077100576E-2</v>
      </c>
      <c r="M270">
        <v>0.63274490833282471</v>
      </c>
    </row>
    <row r="271" spans="1:13" x14ac:dyDescent="0.3">
      <c r="A271" s="9">
        <v>44388</v>
      </c>
      <c r="B271" s="6">
        <v>2.1105</v>
      </c>
      <c r="C271" s="6">
        <v>2.2456</v>
      </c>
      <c r="D271" s="6">
        <v>2.0750000000000002</v>
      </c>
      <c r="E271" s="6">
        <v>2.1715</v>
      </c>
      <c r="F271" s="6">
        <v>12442096</v>
      </c>
      <c r="G271">
        <v>2.1172499999999999</v>
      </c>
      <c r="H271">
        <v>2.1606923076923077</v>
      </c>
      <c r="I271">
        <v>2</v>
      </c>
      <c r="L271">
        <v>-3.6131208664388126E-2</v>
      </c>
      <c r="M271">
        <v>0.65071111917495728</v>
      </c>
    </row>
    <row r="272" spans="1:13" x14ac:dyDescent="0.3">
      <c r="A272" s="9">
        <v>44389</v>
      </c>
      <c r="B272" s="6">
        <v>2.1724000000000001</v>
      </c>
      <c r="C272" s="6">
        <v>2.2279</v>
      </c>
      <c r="D272" s="6">
        <v>2.0289999999999999</v>
      </c>
      <c r="E272" s="6">
        <v>2.0868000000000002</v>
      </c>
      <c r="F272" s="6">
        <v>5551471</v>
      </c>
      <c r="G272">
        <v>2.1147999999999998</v>
      </c>
      <c r="H272">
        <v>2.1601692307692311</v>
      </c>
      <c r="I272">
        <v>2</v>
      </c>
      <c r="J272" t="s">
        <v>32</v>
      </c>
      <c r="K272">
        <v>2.1724000000000001</v>
      </c>
      <c r="L272">
        <v>4.1019694050069777E-2</v>
      </c>
      <c r="M272">
        <v>0.67740309238433838</v>
      </c>
    </row>
    <row r="273" spans="1:13" x14ac:dyDescent="0.3">
      <c r="A273" s="9">
        <v>44390</v>
      </c>
      <c r="B273" s="6">
        <v>2.0872999999999999</v>
      </c>
      <c r="C273" s="6">
        <v>2.0973000000000002</v>
      </c>
      <c r="D273" s="6">
        <v>1.92</v>
      </c>
      <c r="E273" s="6">
        <v>1.9459</v>
      </c>
      <c r="F273" s="6">
        <v>6035311</v>
      </c>
      <c r="G273">
        <v>2.0787249999999999</v>
      </c>
      <c r="H273">
        <v>2.1493307692307693</v>
      </c>
      <c r="I273">
        <v>2</v>
      </c>
      <c r="L273">
        <v>0.11639858163317762</v>
      </c>
      <c r="M273">
        <v>0.72645294666290283</v>
      </c>
    </row>
    <row r="274" spans="1:13" x14ac:dyDescent="0.3">
      <c r="A274" s="9">
        <v>44391</v>
      </c>
      <c r="B274" s="6">
        <v>1.9454</v>
      </c>
      <c r="C274" s="6">
        <v>2.0840000000000001</v>
      </c>
      <c r="D274" s="6">
        <v>1.8546</v>
      </c>
      <c r="E274" s="6">
        <v>1.9930000000000001</v>
      </c>
      <c r="F274" s="6">
        <v>11462661</v>
      </c>
      <c r="G274">
        <v>2.0493000000000001</v>
      </c>
      <c r="H274">
        <v>2.1434692307692309</v>
      </c>
      <c r="I274">
        <v>2</v>
      </c>
      <c r="L274">
        <v>9.0015052684395469E-2</v>
      </c>
      <c r="M274">
        <v>0.70928490161895752</v>
      </c>
    </row>
    <row r="275" spans="1:13" x14ac:dyDescent="0.3">
      <c r="A275" s="9">
        <v>44392</v>
      </c>
      <c r="B275" s="6">
        <v>1.9932000000000001</v>
      </c>
      <c r="C275" s="6">
        <v>2.0243000000000002</v>
      </c>
      <c r="D275" s="6">
        <v>1.8561000000000001</v>
      </c>
      <c r="E275" s="6">
        <v>1.9253</v>
      </c>
      <c r="F275" s="6">
        <v>10399453</v>
      </c>
      <c r="G275">
        <v>1.9877500000000001</v>
      </c>
      <c r="H275">
        <v>2.1298153846153847</v>
      </c>
      <c r="I275">
        <v>2</v>
      </c>
      <c r="L275">
        <v>0.12834363475821964</v>
      </c>
      <c r="M275">
        <v>0.73422574996948242</v>
      </c>
    </row>
    <row r="276" spans="1:13" x14ac:dyDescent="0.3">
      <c r="A276" s="9">
        <v>44393</v>
      </c>
      <c r="B276" s="6">
        <v>1.9253</v>
      </c>
      <c r="C276" s="6">
        <v>1.9834000000000001</v>
      </c>
      <c r="D276" s="6">
        <v>1.8153999999999999</v>
      </c>
      <c r="E276" s="6">
        <v>1.8367</v>
      </c>
      <c r="F276" s="6">
        <v>7724262</v>
      </c>
      <c r="G276">
        <v>1.9252250000000002</v>
      </c>
      <c r="H276">
        <v>2.0977615384615387</v>
      </c>
      <c r="I276">
        <v>2</v>
      </c>
      <c r="L276">
        <v>0.18277345238743403</v>
      </c>
      <c r="M276">
        <v>0.76964384317398071</v>
      </c>
    </row>
    <row r="277" spans="1:13" x14ac:dyDescent="0.3">
      <c r="A277" s="9">
        <v>44394</v>
      </c>
      <c r="B277" s="6">
        <v>1.8371999999999999</v>
      </c>
      <c r="C277" s="6">
        <v>2.0365000000000002</v>
      </c>
      <c r="D277" s="6">
        <v>1.7951999999999999</v>
      </c>
      <c r="E277" s="6">
        <v>1.9357</v>
      </c>
      <c r="F277" s="6">
        <v>16312479</v>
      </c>
      <c r="G277">
        <v>1.9226750000000001</v>
      </c>
      <c r="H277">
        <v>2.0705923076923076</v>
      </c>
      <c r="I277">
        <v>2</v>
      </c>
      <c r="L277">
        <v>0.1222813452497804</v>
      </c>
      <c r="M277">
        <v>0.73028093576431274</v>
      </c>
    </row>
    <row r="278" spans="1:13" x14ac:dyDescent="0.3">
      <c r="A278" s="9">
        <v>44395</v>
      </c>
      <c r="B278" s="6">
        <v>1.9353</v>
      </c>
      <c r="C278" s="6">
        <v>1.9917</v>
      </c>
      <c r="D278" s="6">
        <v>1.85</v>
      </c>
      <c r="E278" s="6">
        <v>1.9044000000000001</v>
      </c>
      <c r="F278" s="6">
        <v>9174941</v>
      </c>
      <c r="G278">
        <v>1.900525</v>
      </c>
      <c r="H278">
        <v>2.0504076923076924</v>
      </c>
      <c r="I278">
        <v>2</v>
      </c>
      <c r="L278">
        <v>0.14072673808023528</v>
      </c>
      <c r="M278">
        <v>0.74228358268737793</v>
      </c>
    </row>
    <row r="279" spans="1:13" x14ac:dyDescent="0.3">
      <c r="A279" s="9">
        <v>44396</v>
      </c>
      <c r="B279" s="6">
        <v>1.9052</v>
      </c>
      <c r="C279" s="6">
        <v>1.917</v>
      </c>
      <c r="D279" s="6">
        <v>1.7125999999999999</v>
      </c>
      <c r="E279" s="6">
        <v>1.7293000000000001</v>
      </c>
      <c r="F279" s="6">
        <v>7241499</v>
      </c>
      <c r="G279">
        <v>1.8515250000000001</v>
      </c>
      <c r="H279">
        <v>2.0101923076923076</v>
      </c>
      <c r="I279">
        <v>2</v>
      </c>
      <c r="L279">
        <v>0.2562308448505175</v>
      </c>
      <c r="M279">
        <v>0.8174433708190918</v>
      </c>
    </row>
    <row r="280" spans="1:13" x14ac:dyDescent="0.3">
      <c r="A280" s="9">
        <v>44397</v>
      </c>
      <c r="B280" s="6">
        <v>1.7292000000000001</v>
      </c>
      <c r="C280" s="6">
        <v>1.7571000000000001</v>
      </c>
      <c r="D280" s="6">
        <v>1.5421</v>
      </c>
      <c r="E280" s="6">
        <v>1.6772</v>
      </c>
      <c r="F280" s="6">
        <v>12632907</v>
      </c>
      <c r="G280">
        <v>1.81165</v>
      </c>
      <c r="H280">
        <v>1.9617923076923076</v>
      </c>
      <c r="I280">
        <v>2</v>
      </c>
      <c r="L280">
        <v>0.29525399475316005</v>
      </c>
      <c r="M280">
        <v>0.84283614158630371</v>
      </c>
    </row>
    <row r="281" spans="1:13" x14ac:dyDescent="0.3">
      <c r="A281" s="9">
        <v>44398</v>
      </c>
      <c r="B281" s="6">
        <v>1.6777</v>
      </c>
      <c r="C281" s="6">
        <v>1.8369</v>
      </c>
      <c r="D281" s="6">
        <v>1.6156999999999999</v>
      </c>
      <c r="E281" s="6">
        <v>1.8260000000000001</v>
      </c>
      <c r="F281" s="6">
        <v>10239436</v>
      </c>
      <c r="G281">
        <v>1.7842250000000002</v>
      </c>
      <c r="H281">
        <v>1.9409769230769229</v>
      </c>
      <c r="I281">
        <v>2</v>
      </c>
      <c r="L281">
        <v>0.18970427163198256</v>
      </c>
      <c r="M281">
        <v>0.77415376901626587</v>
      </c>
    </row>
    <row r="282" spans="1:13" x14ac:dyDescent="0.3">
      <c r="A282" s="9">
        <v>44399</v>
      </c>
      <c r="B282" s="6">
        <v>1.8260000000000001</v>
      </c>
      <c r="C282" s="6">
        <v>1.94</v>
      </c>
      <c r="D282" s="6">
        <v>1.764</v>
      </c>
      <c r="E282" s="6">
        <v>1.9313</v>
      </c>
      <c r="F282" s="6">
        <v>10099440</v>
      </c>
      <c r="G282">
        <v>1.79095</v>
      </c>
      <c r="H282">
        <v>1.928753846153846</v>
      </c>
      <c r="I282">
        <v>2</v>
      </c>
      <c r="L282">
        <v>0.12483819189147205</v>
      </c>
      <c r="M282">
        <v>0.73194468021392822</v>
      </c>
    </row>
    <row r="283" spans="1:13" x14ac:dyDescent="0.3">
      <c r="A283" s="9">
        <v>44400</v>
      </c>
      <c r="B283" s="6">
        <v>1.9313</v>
      </c>
      <c r="C283" s="6">
        <v>1.9431</v>
      </c>
      <c r="D283" s="6">
        <v>1.8115000000000001</v>
      </c>
      <c r="E283" s="6">
        <v>1.9374</v>
      </c>
      <c r="F283" s="6">
        <v>7498768</v>
      </c>
      <c r="G283">
        <v>1.842975</v>
      </c>
      <c r="H283">
        <v>1.9154230769230769</v>
      </c>
      <c r="I283">
        <v>2</v>
      </c>
      <c r="L283">
        <v>0.12129658304944768</v>
      </c>
      <c r="M283">
        <v>0.72964012622833252</v>
      </c>
    </row>
    <row r="284" spans="1:13" x14ac:dyDescent="0.3">
      <c r="A284" s="9">
        <v>44401</v>
      </c>
      <c r="B284" s="6">
        <v>1.9369000000000001</v>
      </c>
      <c r="C284" s="6">
        <v>2.1943999999999999</v>
      </c>
      <c r="D284" s="6">
        <v>1.9134</v>
      </c>
      <c r="E284" s="6">
        <v>2.1360000000000001</v>
      </c>
      <c r="F284" s="6">
        <v>16969038</v>
      </c>
      <c r="G284">
        <v>1.9576750000000001</v>
      </c>
      <c r="H284">
        <v>1.9126923076923079</v>
      </c>
      <c r="I284">
        <v>1</v>
      </c>
      <c r="L284">
        <v>1.7041198501872579E-2</v>
      </c>
      <c r="M284">
        <v>0.66153526306152344</v>
      </c>
    </row>
    <row r="285" spans="1:13" x14ac:dyDescent="0.3">
      <c r="A285" s="9">
        <v>44402</v>
      </c>
      <c r="B285" s="6">
        <v>2.1374</v>
      </c>
      <c r="C285" s="6">
        <v>2.3087</v>
      </c>
      <c r="D285" s="6">
        <v>2.0375000000000001</v>
      </c>
      <c r="E285" s="6">
        <v>2.1547999999999998</v>
      </c>
      <c r="F285" s="6">
        <v>19357221</v>
      </c>
      <c r="G285">
        <v>2.0398749999999999</v>
      </c>
      <c r="H285">
        <v>1.9179230769230768</v>
      </c>
      <c r="I285">
        <v>1</v>
      </c>
      <c r="J285" t="s">
        <v>33</v>
      </c>
      <c r="K285">
        <v>2.1374</v>
      </c>
      <c r="L285">
        <v>8.1407028173969831E-3</v>
      </c>
      <c r="M285">
        <v>0.66692060232162476</v>
      </c>
    </row>
    <row r="286" spans="1:13" x14ac:dyDescent="0.3">
      <c r="A286" s="9">
        <v>44403</v>
      </c>
      <c r="B286" s="6">
        <v>2.1539999999999999</v>
      </c>
      <c r="C286" s="6">
        <v>2.5152999999999999</v>
      </c>
      <c r="D286" s="6">
        <v>2.1305999999999998</v>
      </c>
      <c r="E286" s="6">
        <v>2.1442000000000001</v>
      </c>
      <c r="F286" s="6">
        <v>22397602</v>
      </c>
      <c r="G286">
        <v>2.0931000000000002</v>
      </c>
      <c r="H286">
        <v>1.9331769230769231</v>
      </c>
      <c r="I286">
        <v>1</v>
      </c>
      <c r="L286">
        <v>3.1814353887902325E-3</v>
      </c>
      <c r="M286">
        <v>0.66363984346389771</v>
      </c>
    </row>
    <row r="287" spans="1:13" x14ac:dyDescent="0.3">
      <c r="A287" s="9">
        <v>44404</v>
      </c>
      <c r="B287" s="6">
        <v>2.1444999999999999</v>
      </c>
      <c r="C287" s="6">
        <v>2.3544999999999998</v>
      </c>
      <c r="D287" s="6">
        <v>2.0646</v>
      </c>
      <c r="E287" s="6">
        <v>2.2324999999999999</v>
      </c>
      <c r="F287" s="6">
        <v>17050928</v>
      </c>
      <c r="G287">
        <v>2.1668750000000001</v>
      </c>
      <c r="H287">
        <v>1.9516000000000002</v>
      </c>
      <c r="I287">
        <v>1</v>
      </c>
      <c r="L287">
        <v>4.4493309628520716E-2</v>
      </c>
      <c r="M287">
        <v>0.69096910953521729</v>
      </c>
    </row>
    <row r="288" spans="1:13" x14ac:dyDescent="0.3">
      <c r="A288" s="9">
        <v>44405</v>
      </c>
      <c r="B288" s="6">
        <v>2.2322000000000002</v>
      </c>
      <c r="C288" s="6">
        <v>2.3037000000000001</v>
      </c>
      <c r="D288" s="6">
        <v>2.1303000000000001</v>
      </c>
      <c r="E288" s="6">
        <v>2.2252000000000001</v>
      </c>
      <c r="F288" s="6">
        <v>12522698</v>
      </c>
      <c r="G288">
        <v>2.1891749999999996</v>
      </c>
      <c r="H288">
        <v>1.9746692307692311</v>
      </c>
      <c r="I288">
        <v>1</v>
      </c>
      <c r="L288">
        <v>4.1077945167025343E-2</v>
      </c>
      <c r="M288">
        <v>0.68870973587036133</v>
      </c>
    </row>
    <row r="289" spans="1:13" x14ac:dyDescent="0.3">
      <c r="A289" s="9">
        <v>44406</v>
      </c>
      <c r="B289" s="6">
        <v>2.2233999999999998</v>
      </c>
      <c r="C289" s="6">
        <v>2.3071000000000002</v>
      </c>
      <c r="D289" s="6">
        <v>2.1846000000000001</v>
      </c>
      <c r="E289" s="6">
        <v>2.2547999999999999</v>
      </c>
      <c r="F289" s="6">
        <v>10039325</v>
      </c>
      <c r="G289">
        <v>2.214175</v>
      </c>
      <c r="H289">
        <v>2.0068307692307696</v>
      </c>
      <c r="I289">
        <v>1</v>
      </c>
      <c r="L289">
        <v>5.4926546271170551E-2</v>
      </c>
      <c r="M289">
        <v>0.69787108898162842</v>
      </c>
    </row>
    <row r="290" spans="1:13" x14ac:dyDescent="0.3">
      <c r="A290" s="9">
        <v>44407</v>
      </c>
      <c r="B290" s="6">
        <v>2.2553000000000001</v>
      </c>
      <c r="C290" s="6">
        <v>2.3650000000000002</v>
      </c>
      <c r="D290" s="6">
        <v>2.1432000000000002</v>
      </c>
      <c r="E290" s="6">
        <v>2.3218000000000001</v>
      </c>
      <c r="F290" s="6">
        <v>10412198</v>
      </c>
      <c r="G290">
        <v>2.258575</v>
      </c>
      <c r="H290">
        <v>2.0365307692307693</v>
      </c>
      <c r="I290">
        <v>1</v>
      </c>
      <c r="L290">
        <v>8.6273042013661483E-2</v>
      </c>
      <c r="M290">
        <v>0.71860790252685547</v>
      </c>
    </row>
    <row r="291" spans="1:13" x14ac:dyDescent="0.3">
      <c r="A291" s="9">
        <v>44408</v>
      </c>
      <c r="B291" s="6">
        <v>2.3218000000000001</v>
      </c>
      <c r="C291" s="6">
        <v>2.5068000000000001</v>
      </c>
      <c r="D291" s="6">
        <v>2.2957000000000001</v>
      </c>
      <c r="E291" s="6">
        <v>2.399</v>
      </c>
      <c r="F291" s="6">
        <v>13023494</v>
      </c>
      <c r="G291">
        <v>2.3002000000000002</v>
      </c>
      <c r="H291">
        <v>2.0745769230769233</v>
      </c>
      <c r="I291">
        <v>1</v>
      </c>
      <c r="L291">
        <v>0.12239169083933743</v>
      </c>
      <c r="M291">
        <v>0.74250167608261108</v>
      </c>
    </row>
    <row r="292" spans="1:13" x14ac:dyDescent="0.3">
      <c r="A292" s="9">
        <v>44409</v>
      </c>
      <c r="B292" s="6">
        <v>2.3993000000000002</v>
      </c>
      <c r="C292" s="6">
        <v>2.5529000000000002</v>
      </c>
      <c r="D292" s="6">
        <v>2.3753000000000002</v>
      </c>
      <c r="E292" s="6">
        <v>2.3906000000000001</v>
      </c>
      <c r="F292" s="6">
        <v>12220047</v>
      </c>
      <c r="G292">
        <v>2.3415499999999998</v>
      </c>
      <c r="H292">
        <v>2.1254461538461538</v>
      </c>
      <c r="I292">
        <v>1</v>
      </c>
      <c r="L292">
        <v>0.11846168241789101</v>
      </c>
      <c r="M292">
        <v>0.7399018406867981</v>
      </c>
    </row>
    <row r="293" spans="1:13" x14ac:dyDescent="0.3">
      <c r="A293" s="9">
        <v>44410</v>
      </c>
      <c r="B293" s="6">
        <v>2.3906000000000001</v>
      </c>
      <c r="C293" s="6">
        <v>2.4666999999999999</v>
      </c>
      <c r="D293" s="6">
        <v>2.3205</v>
      </c>
      <c r="E293" s="6">
        <v>2.3532000000000002</v>
      </c>
      <c r="F293" s="6">
        <v>11716311</v>
      </c>
      <c r="G293">
        <v>2.3661500000000002</v>
      </c>
      <c r="H293">
        <v>2.1774461538461538</v>
      </c>
      <c r="I293">
        <v>1</v>
      </c>
      <c r="L293">
        <v>0.10096378777954529</v>
      </c>
      <c r="M293">
        <v>0.72832638025283813</v>
      </c>
    </row>
    <row r="294" spans="1:13" x14ac:dyDescent="0.3">
      <c r="A294" s="9">
        <v>44411</v>
      </c>
      <c r="B294" s="6">
        <v>2.3544999999999998</v>
      </c>
      <c r="C294" s="6">
        <v>2.4005999999999998</v>
      </c>
      <c r="D294" s="6">
        <v>2.2223999999999999</v>
      </c>
      <c r="E294" s="6">
        <v>2.3416000000000001</v>
      </c>
      <c r="F294" s="6">
        <v>10774753</v>
      </c>
      <c r="G294">
        <v>2.3711000000000002</v>
      </c>
      <c r="H294">
        <v>2.217107692307692</v>
      </c>
      <c r="I294">
        <v>1</v>
      </c>
      <c r="L294">
        <v>9.5536633292785611E-2</v>
      </c>
      <c r="M294">
        <v>0.72473615407943726</v>
      </c>
    </row>
    <row r="295" spans="1:13" x14ac:dyDescent="0.3">
      <c r="A295" s="9">
        <v>44412</v>
      </c>
      <c r="B295" s="6">
        <v>2.3409</v>
      </c>
      <c r="C295" s="6">
        <v>2.4950000000000001</v>
      </c>
      <c r="D295" s="6">
        <v>2.2584</v>
      </c>
      <c r="E295" s="6">
        <v>2.4573999999999998</v>
      </c>
      <c r="F295" s="6">
        <v>11524669</v>
      </c>
      <c r="G295">
        <v>2.3856999999999999</v>
      </c>
      <c r="H295">
        <v>2.2575769230769231</v>
      </c>
      <c r="I295">
        <v>1</v>
      </c>
      <c r="L295">
        <v>0.14971460653129953</v>
      </c>
      <c r="M295">
        <v>0.76057678461074829</v>
      </c>
    </row>
    <row r="296" spans="1:13" x14ac:dyDescent="0.3">
      <c r="A296" s="9">
        <v>44413</v>
      </c>
      <c r="B296" s="6">
        <v>2.4565000000000001</v>
      </c>
      <c r="C296" s="6">
        <v>2.5916999999999999</v>
      </c>
      <c r="D296" s="6">
        <v>2.3250999999999999</v>
      </c>
      <c r="E296" s="6">
        <v>2.5165999999999999</v>
      </c>
      <c r="F296" s="6">
        <v>16818102</v>
      </c>
      <c r="G296">
        <v>2.4172000000000002</v>
      </c>
      <c r="H296">
        <v>2.3021307692307693</v>
      </c>
      <c r="I296">
        <v>1</v>
      </c>
      <c r="L296">
        <v>0.17741180873959017</v>
      </c>
      <c r="M296">
        <v>0.77889949083328247</v>
      </c>
    </row>
    <row r="297" spans="1:13" x14ac:dyDescent="0.3">
      <c r="A297" s="9">
        <v>44414</v>
      </c>
      <c r="B297" s="6">
        <v>2.5165999999999999</v>
      </c>
      <c r="C297" s="6">
        <v>2.5912000000000002</v>
      </c>
      <c r="D297" s="6">
        <v>2.4278</v>
      </c>
      <c r="E297" s="6">
        <v>2.5259</v>
      </c>
      <c r="F297" s="6">
        <v>10269230</v>
      </c>
      <c r="G297">
        <v>2.460375</v>
      </c>
      <c r="H297">
        <v>2.332123076923077</v>
      </c>
      <c r="I297">
        <v>1</v>
      </c>
      <c r="L297">
        <v>0.18176288949190611</v>
      </c>
      <c r="M297">
        <v>0.78177785873413086</v>
      </c>
    </row>
    <row r="298" spans="1:13" x14ac:dyDescent="0.3">
      <c r="A298" s="9">
        <v>44415</v>
      </c>
      <c r="B298" s="6">
        <v>2.5259999999999998</v>
      </c>
      <c r="C298" s="6">
        <v>2.7957000000000001</v>
      </c>
      <c r="D298" s="6">
        <v>2.4811000000000001</v>
      </c>
      <c r="E298" s="6">
        <v>2.7846000000000002</v>
      </c>
      <c r="F298" s="6">
        <v>22556621</v>
      </c>
      <c r="G298">
        <v>2.5711250000000003</v>
      </c>
      <c r="H298">
        <v>2.3805692307692308</v>
      </c>
      <c r="I298">
        <v>1</v>
      </c>
      <c r="L298">
        <v>0.30279779170955368</v>
      </c>
      <c r="M298">
        <v>0.86184674501419067</v>
      </c>
    </row>
    <row r="299" spans="1:13" x14ac:dyDescent="0.3">
      <c r="A299" s="9">
        <v>44416</v>
      </c>
      <c r="B299" s="6">
        <v>2.7848000000000002</v>
      </c>
      <c r="C299" s="6">
        <v>2.7884000000000002</v>
      </c>
      <c r="D299" s="6">
        <v>2.5213999999999999</v>
      </c>
      <c r="E299" s="6">
        <v>2.5606</v>
      </c>
      <c r="F299" s="6">
        <v>10832152</v>
      </c>
      <c r="G299">
        <v>2.5969250000000001</v>
      </c>
      <c r="H299">
        <v>2.4126000000000003</v>
      </c>
      <c r="I299">
        <v>1</v>
      </c>
      <c r="L299">
        <v>0.19799756713764394</v>
      </c>
      <c r="M299">
        <v>0.79251772165298462</v>
      </c>
    </row>
    <row r="300" spans="1:13" x14ac:dyDescent="0.3">
      <c r="A300" s="9">
        <v>44417</v>
      </c>
      <c r="B300" s="6">
        <v>2.5609000000000002</v>
      </c>
      <c r="C300" s="6">
        <v>2.7526999999999999</v>
      </c>
      <c r="D300" s="6">
        <v>2.4630000000000001</v>
      </c>
      <c r="E300" s="6">
        <v>2.6892</v>
      </c>
      <c r="F300" s="6">
        <v>9372197</v>
      </c>
      <c r="G300">
        <v>2.6400749999999999</v>
      </c>
      <c r="H300">
        <v>2.4477307692307693</v>
      </c>
      <c r="I300">
        <v>1</v>
      </c>
      <c r="L300">
        <v>0.25816412463741001</v>
      </c>
      <c r="M300">
        <v>0.83232003450393677</v>
      </c>
    </row>
    <row r="301" spans="1:13" x14ac:dyDescent="0.3">
      <c r="A301" s="9">
        <v>44418</v>
      </c>
      <c r="B301" s="6">
        <v>2.6899000000000002</v>
      </c>
      <c r="C301" s="6">
        <v>2.9498000000000002</v>
      </c>
      <c r="D301" s="6">
        <v>2.649</v>
      </c>
      <c r="E301" s="6">
        <v>2.8614999999999999</v>
      </c>
      <c r="F301" s="6">
        <v>15596172</v>
      </c>
      <c r="G301">
        <v>2.7239749999999998</v>
      </c>
      <c r="H301">
        <v>2.4966769230769232</v>
      </c>
      <c r="I301">
        <v>1</v>
      </c>
      <c r="L301">
        <v>0.33877608309160667</v>
      </c>
      <c r="M301">
        <v>0.88564771413803101</v>
      </c>
    </row>
    <row r="302" spans="1:13" x14ac:dyDescent="0.3">
      <c r="A302" s="9">
        <v>44419</v>
      </c>
      <c r="B302" s="6">
        <v>2.8612000000000002</v>
      </c>
      <c r="C302" s="6">
        <v>3.0507</v>
      </c>
      <c r="D302" s="6">
        <v>2.8222999999999998</v>
      </c>
      <c r="E302" s="6">
        <v>2.9763999999999999</v>
      </c>
      <c r="F302" s="6">
        <v>11368869</v>
      </c>
      <c r="G302">
        <v>2.771925</v>
      </c>
      <c r="H302">
        <v>2.5521846153846157</v>
      </c>
      <c r="I302">
        <v>1</v>
      </c>
      <c r="L302">
        <v>0.39253298399925152</v>
      </c>
      <c r="M302">
        <v>0.92120981216430664</v>
      </c>
    </row>
    <row r="303" spans="1:13" x14ac:dyDescent="0.3">
      <c r="A303" s="9">
        <v>44420</v>
      </c>
      <c r="B303" s="6">
        <v>2.9765999999999999</v>
      </c>
      <c r="C303" s="6">
        <v>3.4649000000000001</v>
      </c>
      <c r="D303" s="6">
        <v>2.9641000000000002</v>
      </c>
      <c r="E303" s="6">
        <v>3.3429000000000002</v>
      </c>
      <c r="F303" s="6">
        <v>47323647</v>
      </c>
      <c r="G303">
        <v>2.9675000000000002</v>
      </c>
      <c r="H303">
        <v>2.6307307692307691</v>
      </c>
      <c r="I303">
        <v>1</v>
      </c>
      <c r="L303">
        <v>0.56400299429213074</v>
      </c>
      <c r="M303">
        <v>1.034643292427063</v>
      </c>
    </row>
    <row r="304" spans="1:13" x14ac:dyDescent="0.3">
      <c r="A304" s="9">
        <v>44421</v>
      </c>
      <c r="B304" s="6">
        <v>3.343</v>
      </c>
      <c r="C304" s="6">
        <v>3.4933999999999998</v>
      </c>
      <c r="D304" s="6">
        <v>3.2250000000000001</v>
      </c>
      <c r="E304" s="6">
        <v>3.4169</v>
      </c>
      <c r="F304" s="6">
        <v>19321346</v>
      </c>
      <c r="G304">
        <v>3.1494249999999999</v>
      </c>
      <c r="H304">
        <v>2.7090307692307691</v>
      </c>
      <c r="I304">
        <v>1</v>
      </c>
      <c r="L304">
        <v>0.59862449705249365</v>
      </c>
      <c r="M304">
        <v>1.0575466156005859</v>
      </c>
    </row>
    <row r="305" spans="1:13" x14ac:dyDescent="0.3">
      <c r="A305" s="9">
        <v>44422</v>
      </c>
      <c r="B305" s="6">
        <v>3.4169</v>
      </c>
      <c r="C305" s="6">
        <v>3.4449000000000001</v>
      </c>
      <c r="D305" s="6">
        <v>3.16</v>
      </c>
      <c r="E305" s="6">
        <v>3.2511000000000001</v>
      </c>
      <c r="F305" s="6">
        <v>12754046</v>
      </c>
      <c r="G305">
        <v>3.2468250000000003</v>
      </c>
      <c r="H305">
        <v>2.7752230769230768</v>
      </c>
      <c r="I305">
        <v>1</v>
      </c>
      <c r="L305">
        <v>0.52105361654346405</v>
      </c>
      <c r="M305">
        <v>1.0062307119369507</v>
      </c>
    </row>
    <row r="306" spans="1:13" x14ac:dyDescent="0.3">
      <c r="A306" s="9">
        <v>44423</v>
      </c>
      <c r="B306" s="6">
        <v>3.2509000000000001</v>
      </c>
      <c r="C306" s="6">
        <v>3.2843</v>
      </c>
      <c r="D306" s="6">
        <v>3.0146999999999999</v>
      </c>
      <c r="E306" s="6">
        <v>3.2347000000000001</v>
      </c>
      <c r="F306" s="6">
        <v>11915877</v>
      </c>
      <c r="G306">
        <v>3.3113999999999999</v>
      </c>
      <c r="H306">
        <v>2.8430307692307695</v>
      </c>
      <c r="I306">
        <v>1</v>
      </c>
      <c r="L306">
        <v>0.51338074295873493</v>
      </c>
      <c r="M306">
        <v>1.0011547803878784</v>
      </c>
    </row>
    <row r="307" spans="1:13" x14ac:dyDescent="0.3">
      <c r="A307" s="9">
        <v>44424</v>
      </c>
      <c r="B307" s="6">
        <v>3.2324999999999999</v>
      </c>
      <c r="C307" s="6">
        <v>3.5728</v>
      </c>
      <c r="D307" s="6">
        <v>3.2210000000000001</v>
      </c>
      <c r="E307" s="6">
        <v>3.4662999999999999</v>
      </c>
      <c r="F307" s="6">
        <v>20245902</v>
      </c>
      <c r="G307">
        <v>3.3422499999999999</v>
      </c>
      <c r="H307">
        <v>2.9295461538461538</v>
      </c>
      <c r="I307">
        <v>1</v>
      </c>
      <c r="L307">
        <v>0.62173668943576299</v>
      </c>
      <c r="M307">
        <v>1.0728360414505005</v>
      </c>
    </row>
    <row r="308" spans="1:13" x14ac:dyDescent="0.3">
      <c r="A308" s="9">
        <v>44425</v>
      </c>
      <c r="B308" s="6">
        <v>3.464</v>
      </c>
      <c r="C308" s="6">
        <v>4.0039999999999996</v>
      </c>
      <c r="D308" s="6">
        <v>3.3736000000000002</v>
      </c>
      <c r="E308" s="6">
        <v>3.7286000000000001</v>
      </c>
      <c r="F308" s="6">
        <v>41221043</v>
      </c>
      <c r="G308">
        <v>3.420175</v>
      </c>
      <c r="H308">
        <v>3.0273307692307685</v>
      </c>
      <c r="I308">
        <v>1</v>
      </c>
      <c r="L308">
        <v>0.74445588097688797</v>
      </c>
      <c r="M308">
        <v>1.1540191173553467</v>
      </c>
    </row>
    <row r="309" spans="1:13" x14ac:dyDescent="0.3">
      <c r="A309" s="9">
        <v>44426</v>
      </c>
      <c r="B309" s="6">
        <v>3.7282999999999999</v>
      </c>
      <c r="C309" s="6">
        <v>4.5669000000000004</v>
      </c>
      <c r="D309" s="6">
        <v>3.5868000000000002</v>
      </c>
      <c r="E309" s="6">
        <v>4.4328000000000003</v>
      </c>
      <c r="F309" s="6">
        <v>69883045</v>
      </c>
      <c r="G309">
        <v>3.7156000000000002</v>
      </c>
      <c r="H309">
        <v>3.1747307692307696</v>
      </c>
      <c r="I309">
        <v>1</v>
      </c>
      <c r="L309">
        <v>1.0739215869748295</v>
      </c>
      <c r="M309">
        <v>1.3719723224639893</v>
      </c>
    </row>
    <row r="310" spans="1:13" x14ac:dyDescent="0.3">
      <c r="A310" s="9">
        <v>44427</v>
      </c>
      <c r="B310" s="6">
        <v>4.4328000000000003</v>
      </c>
      <c r="C310" s="6">
        <v>4.8282999999999996</v>
      </c>
      <c r="D310" s="6">
        <v>4.1516999999999999</v>
      </c>
      <c r="E310" s="6">
        <v>4.4898999999999996</v>
      </c>
      <c r="F310" s="6">
        <v>35983459</v>
      </c>
      <c r="G310">
        <v>4.0293999999999999</v>
      </c>
      <c r="H310">
        <v>3.3258076923076922</v>
      </c>
      <c r="I310">
        <v>1</v>
      </c>
      <c r="L310">
        <v>1.1006362870777577</v>
      </c>
      <c r="M310">
        <v>1.389644980430603</v>
      </c>
    </row>
    <row r="311" spans="1:13" x14ac:dyDescent="0.3">
      <c r="A311" s="9">
        <v>44428</v>
      </c>
      <c r="B311" s="6">
        <v>4.4897</v>
      </c>
      <c r="C311" s="6">
        <v>4.6234999999999999</v>
      </c>
      <c r="D311" s="6">
        <v>4.3122999999999996</v>
      </c>
      <c r="E311" s="6">
        <v>4.4164000000000003</v>
      </c>
      <c r="F311" s="6">
        <v>17460946</v>
      </c>
      <c r="G311">
        <v>4.2669249999999996</v>
      </c>
      <c r="H311">
        <v>3.4513307692307693</v>
      </c>
      <c r="I311">
        <v>1</v>
      </c>
      <c r="L311">
        <v>1.0662487133901002</v>
      </c>
      <c r="M311">
        <v>1.366896390914917</v>
      </c>
    </row>
    <row r="312" spans="1:13" x14ac:dyDescent="0.3">
      <c r="A312" s="9">
        <v>44429</v>
      </c>
      <c r="B312" s="6">
        <v>4.4173</v>
      </c>
      <c r="C312" s="6">
        <v>6.2690000000000001</v>
      </c>
      <c r="D312" s="6">
        <v>4.3170000000000002</v>
      </c>
      <c r="E312" s="6">
        <v>6.1879</v>
      </c>
      <c r="F312" s="6">
        <v>59690949</v>
      </c>
      <c r="G312">
        <v>4.8817499999999994</v>
      </c>
      <c r="H312">
        <v>3.7303538461538466</v>
      </c>
      <c r="I312">
        <v>1</v>
      </c>
      <c r="L312">
        <v>1.8950594179844673</v>
      </c>
      <c r="M312">
        <v>1.9151839017868042</v>
      </c>
    </row>
    <row r="313" spans="1:13" x14ac:dyDescent="0.3">
      <c r="A313" s="9">
        <v>44430</v>
      </c>
      <c r="B313" s="6">
        <v>6.1923000000000004</v>
      </c>
      <c r="C313" s="6">
        <v>6.5952999999999999</v>
      </c>
      <c r="D313" s="6">
        <v>5.3360000000000003</v>
      </c>
      <c r="E313" s="6">
        <v>5.4669999999999996</v>
      </c>
      <c r="F313" s="6">
        <v>65448957</v>
      </c>
      <c r="G313">
        <v>5.1402999999999999</v>
      </c>
      <c r="H313">
        <v>3.9440307692307695</v>
      </c>
      <c r="I313">
        <v>1</v>
      </c>
      <c r="L313">
        <v>1.5577804809581735</v>
      </c>
      <c r="M313">
        <v>1.6920620203018188</v>
      </c>
    </row>
    <row r="314" spans="1:13" x14ac:dyDescent="0.3">
      <c r="A314" s="9">
        <v>44431</v>
      </c>
      <c r="B314" s="6">
        <v>5.4664000000000001</v>
      </c>
      <c r="C314" s="6">
        <v>5.8887999999999998</v>
      </c>
      <c r="D314" s="6">
        <v>5.3689999999999998</v>
      </c>
      <c r="E314" s="6">
        <v>5.5035999999999996</v>
      </c>
      <c r="F314" s="6">
        <v>26034478</v>
      </c>
      <c r="G314">
        <v>5.3937249999999999</v>
      </c>
      <c r="H314">
        <v>4.1472692307692309</v>
      </c>
      <c r="I314">
        <v>1</v>
      </c>
      <c r="L314">
        <v>1.5749040890801909</v>
      </c>
      <c r="M314">
        <v>1.7033898830413818</v>
      </c>
    </row>
    <row r="315" spans="1:13" x14ac:dyDescent="0.3">
      <c r="A315" s="9">
        <v>44432</v>
      </c>
      <c r="B315" s="6">
        <v>5.5026000000000002</v>
      </c>
      <c r="C315" s="6">
        <v>5.7588999999999997</v>
      </c>
      <c r="D315" s="6">
        <v>4.8754</v>
      </c>
      <c r="E315" s="6">
        <v>5.0502000000000002</v>
      </c>
      <c r="F315" s="6">
        <v>24573104</v>
      </c>
      <c r="G315">
        <v>5.5521750000000001</v>
      </c>
      <c r="H315">
        <v>4.3067923076923069</v>
      </c>
      <c r="I315">
        <v>1</v>
      </c>
      <c r="L315">
        <v>1.3627772059511556</v>
      </c>
      <c r="M315">
        <v>1.5630605220794678</v>
      </c>
    </row>
    <row r="316" spans="1:13" x14ac:dyDescent="0.3">
      <c r="A316" s="9">
        <v>44433</v>
      </c>
      <c r="B316" s="6">
        <v>5.0495999999999999</v>
      </c>
      <c r="C316" s="6">
        <v>5.6143000000000001</v>
      </c>
      <c r="D316" s="6">
        <v>4.8146000000000004</v>
      </c>
      <c r="E316" s="6">
        <v>5.6026999999999996</v>
      </c>
      <c r="F316" s="6">
        <v>22699555</v>
      </c>
      <c r="G316">
        <v>5.405875</v>
      </c>
      <c r="H316">
        <v>4.4806230769230764</v>
      </c>
      <c r="I316">
        <v>1</v>
      </c>
      <c r="L316">
        <v>1.6212688312903527</v>
      </c>
      <c r="M316">
        <v>1.7340618371963501</v>
      </c>
    </row>
    <row r="317" spans="1:13" x14ac:dyDescent="0.3">
      <c r="A317" s="9">
        <v>44434</v>
      </c>
      <c r="B317" s="6">
        <v>5.5983999999999998</v>
      </c>
      <c r="C317" s="6">
        <v>5.7667000000000002</v>
      </c>
      <c r="D317" s="6">
        <v>4.8</v>
      </c>
      <c r="E317" s="6">
        <v>4.8707000000000003</v>
      </c>
      <c r="F317" s="6">
        <v>23243017</v>
      </c>
      <c r="G317">
        <v>5.2567999999999993</v>
      </c>
      <c r="H317">
        <v>4.5924538461538456</v>
      </c>
      <c r="I317">
        <v>1</v>
      </c>
      <c r="L317">
        <v>1.278796668850005</v>
      </c>
      <c r="M317">
        <v>1.5075044631958008</v>
      </c>
    </row>
    <row r="318" spans="1:13" x14ac:dyDescent="0.3">
      <c r="A318" s="9">
        <v>44435</v>
      </c>
      <c r="B318" s="6">
        <v>4.8705999999999996</v>
      </c>
      <c r="C318" s="6">
        <v>5.3963000000000001</v>
      </c>
      <c r="D318" s="6">
        <v>4.6070000000000002</v>
      </c>
      <c r="E318" s="6">
        <v>5.3230000000000004</v>
      </c>
      <c r="F318" s="6">
        <v>18452027</v>
      </c>
      <c r="G318">
        <v>5.2116499999999997</v>
      </c>
      <c r="H318">
        <v>4.7518307692307697</v>
      </c>
      <c r="I318">
        <v>1</v>
      </c>
      <c r="L318">
        <v>1.4904089080190888</v>
      </c>
      <c r="M318">
        <v>1.6474934816360474</v>
      </c>
    </row>
    <row r="319" spans="1:13" x14ac:dyDescent="0.3">
      <c r="A319" s="9">
        <v>44436</v>
      </c>
      <c r="B319" s="6">
        <v>5.3243999999999998</v>
      </c>
      <c r="C319" s="6">
        <v>5.8141999999999996</v>
      </c>
      <c r="D319" s="6">
        <v>5.0609000000000002</v>
      </c>
      <c r="E319" s="6">
        <v>5.7249999999999996</v>
      </c>
      <c r="F319" s="6">
        <v>24867858</v>
      </c>
      <c r="G319">
        <v>5.38035</v>
      </c>
      <c r="H319">
        <v>4.9433923076923074</v>
      </c>
      <c r="I319">
        <v>1</v>
      </c>
      <c r="L319">
        <v>1.6784878824740339</v>
      </c>
      <c r="M319">
        <v>1.7719143629074097</v>
      </c>
    </row>
    <row r="320" spans="1:13" x14ac:dyDescent="0.3">
      <c r="A320" s="9">
        <v>44437</v>
      </c>
      <c r="B320" s="6">
        <v>5.7302999999999997</v>
      </c>
      <c r="C320" s="6">
        <v>6.2321</v>
      </c>
      <c r="D320" s="6">
        <v>5.5408999999999997</v>
      </c>
      <c r="E320" s="6">
        <v>5.5491999999999999</v>
      </c>
      <c r="F320" s="6">
        <v>37824221</v>
      </c>
      <c r="G320">
        <v>5.3669750000000001</v>
      </c>
      <c r="H320">
        <v>5.1036153846153844</v>
      </c>
      <c r="I320">
        <v>1</v>
      </c>
      <c r="L320">
        <v>1.5962384205109013</v>
      </c>
      <c r="M320">
        <v>1.7175034284591675</v>
      </c>
    </row>
    <row r="321" spans="1:13" x14ac:dyDescent="0.3">
      <c r="A321" s="9">
        <v>44438</v>
      </c>
      <c r="B321" s="6">
        <v>5.55</v>
      </c>
      <c r="C321" s="6">
        <v>5.8883000000000001</v>
      </c>
      <c r="D321" s="6">
        <v>5.2336999999999998</v>
      </c>
      <c r="E321" s="6">
        <v>5.3349000000000002</v>
      </c>
      <c r="F321" s="6">
        <v>20124093</v>
      </c>
      <c r="G321">
        <v>5.4830250000000005</v>
      </c>
      <c r="H321">
        <v>5.2271769230769234</v>
      </c>
      <c r="I321">
        <v>1</v>
      </c>
      <c r="L321">
        <v>1.4959764199494714</v>
      </c>
      <c r="M321">
        <v>1.6511765718460083</v>
      </c>
    </row>
    <row r="322" spans="1:13" x14ac:dyDescent="0.3">
      <c r="A322" s="9">
        <v>44439</v>
      </c>
      <c r="B322" s="6">
        <v>5.3339999999999996</v>
      </c>
      <c r="C322" s="6">
        <v>5.5328999999999997</v>
      </c>
      <c r="D322" s="6">
        <v>5.1515000000000004</v>
      </c>
      <c r="E322" s="6">
        <v>5.2866999999999997</v>
      </c>
      <c r="F322" s="6">
        <v>14471110</v>
      </c>
      <c r="G322">
        <v>5.4739500000000003</v>
      </c>
      <c r="H322">
        <v>5.2928615384615378</v>
      </c>
      <c r="I322">
        <v>1</v>
      </c>
      <c r="L322">
        <v>1.4734256573406941</v>
      </c>
      <c r="M322">
        <v>1.6362584829330444</v>
      </c>
    </row>
    <row r="323" spans="1:13" x14ac:dyDescent="0.3">
      <c r="A323" s="9">
        <v>44440</v>
      </c>
      <c r="B323" s="6">
        <v>5.2858000000000001</v>
      </c>
      <c r="C323" s="6">
        <v>5.6083999999999996</v>
      </c>
      <c r="D323" s="6">
        <v>5.1224999999999996</v>
      </c>
      <c r="E323" s="6">
        <v>5.5037000000000003</v>
      </c>
      <c r="F323" s="6">
        <v>11050799</v>
      </c>
      <c r="G323">
        <v>5.4186250000000005</v>
      </c>
      <c r="H323">
        <v>5.3708461538461538</v>
      </c>
      <c r="I323">
        <v>1</v>
      </c>
      <c r="L323">
        <v>1.5749508748947321</v>
      </c>
      <c r="M323">
        <v>1.7034209966659546</v>
      </c>
    </row>
    <row r="324" spans="1:13" x14ac:dyDescent="0.3">
      <c r="A324" s="9">
        <v>44441</v>
      </c>
      <c r="B324" s="6">
        <v>5.5027999999999997</v>
      </c>
      <c r="C324" s="6">
        <v>5.6917</v>
      </c>
      <c r="D324" s="6">
        <v>5.4066000000000001</v>
      </c>
      <c r="E324" s="6">
        <v>5.5015999999999998</v>
      </c>
      <c r="F324" s="6">
        <v>11318049</v>
      </c>
      <c r="G324">
        <v>5.4067250000000007</v>
      </c>
      <c r="H324">
        <v>5.4543230769230755</v>
      </c>
      <c r="I324">
        <v>2</v>
      </c>
      <c r="L324">
        <v>1.5739683727893703</v>
      </c>
      <c r="M324">
        <v>1.7020899057388306</v>
      </c>
    </row>
    <row r="325" spans="1:13" x14ac:dyDescent="0.3">
      <c r="A325" s="9">
        <v>44442</v>
      </c>
      <c r="B325" s="6">
        <v>5.5019999999999998</v>
      </c>
      <c r="C325" s="6">
        <v>6.8879000000000001</v>
      </c>
      <c r="D325" s="6">
        <v>5.4786999999999999</v>
      </c>
      <c r="E325" s="6">
        <v>6.1814999999999998</v>
      </c>
      <c r="F325" s="6">
        <v>62726784</v>
      </c>
      <c r="G325">
        <v>5.6183750000000003</v>
      </c>
      <c r="H325">
        <v>5.4538307692307688</v>
      </c>
      <c r="I325">
        <v>1</v>
      </c>
      <c r="J325" t="s">
        <v>32</v>
      </c>
      <c r="K325">
        <v>5.5019999999999998</v>
      </c>
      <c r="L325">
        <v>-0.10988079884574019</v>
      </c>
      <c r="M325">
        <v>1.5149880647659302</v>
      </c>
    </row>
    <row r="326" spans="1:13" x14ac:dyDescent="0.3">
      <c r="A326" s="9">
        <v>44443</v>
      </c>
      <c r="B326" s="6">
        <v>6.1824000000000003</v>
      </c>
      <c r="C326" s="6">
        <v>6.3849</v>
      </c>
      <c r="D326" s="6">
        <v>6.0110000000000001</v>
      </c>
      <c r="E326" s="6">
        <v>6.0873999999999997</v>
      </c>
      <c r="F326" s="6">
        <v>21075803</v>
      </c>
      <c r="G326">
        <v>5.8185499999999992</v>
      </c>
      <c r="H326">
        <v>5.501553846153846</v>
      </c>
      <c r="I326">
        <v>1</v>
      </c>
      <c r="J326" t="s">
        <v>33</v>
      </c>
      <c r="K326">
        <v>6.1824000000000003</v>
      </c>
      <c r="L326">
        <v>-1.5366207368625706E-2</v>
      </c>
      <c r="M326">
        <v>1.4911117553710938</v>
      </c>
    </row>
    <row r="327" spans="1:13" x14ac:dyDescent="0.3">
      <c r="A327" s="9">
        <v>44444</v>
      </c>
      <c r="B327" s="6">
        <v>6.0877999999999997</v>
      </c>
      <c r="C327" s="6">
        <v>6.1978</v>
      </c>
      <c r="D327" s="6">
        <v>5.8750999999999998</v>
      </c>
      <c r="E327" s="6">
        <v>6.15</v>
      </c>
      <c r="F327" s="6">
        <v>16997997</v>
      </c>
      <c r="G327">
        <v>5.9801249999999992</v>
      </c>
      <c r="H327">
        <v>5.551276923076923</v>
      </c>
      <c r="I327">
        <v>1</v>
      </c>
      <c r="L327">
        <v>-5.2406832298136363E-3</v>
      </c>
      <c r="M327">
        <v>1.5064456462860107</v>
      </c>
    </row>
    <row r="328" spans="1:13" x14ac:dyDescent="0.3">
      <c r="A328" s="9">
        <v>44445</v>
      </c>
      <c r="B328" s="6">
        <v>6.1494999999999997</v>
      </c>
      <c r="C328" s="6">
        <v>6.4466999999999999</v>
      </c>
      <c r="D328" s="6">
        <v>5.7125000000000004</v>
      </c>
      <c r="E328" s="6">
        <v>6.1032000000000002</v>
      </c>
      <c r="F328" s="6">
        <v>19752372</v>
      </c>
      <c r="G328">
        <v>6.1305250000000004</v>
      </c>
      <c r="H328">
        <v>5.6322769230769243</v>
      </c>
      <c r="I328">
        <v>1</v>
      </c>
      <c r="L328">
        <v>-1.2810559006211197E-2</v>
      </c>
      <c r="M328">
        <v>1.4949820041656494</v>
      </c>
    </row>
    <row r="329" spans="1:13" x14ac:dyDescent="0.3">
      <c r="A329" s="9">
        <v>44446</v>
      </c>
      <c r="B329" s="6">
        <v>6.1044999999999998</v>
      </c>
      <c r="C329" s="6">
        <v>8.8887999999999998</v>
      </c>
      <c r="D329" s="6">
        <v>4.7378999999999998</v>
      </c>
      <c r="E329" s="6">
        <v>8.6751000000000005</v>
      </c>
      <c r="F329" s="6">
        <v>150446606</v>
      </c>
      <c r="G329">
        <v>6.7539250000000006</v>
      </c>
      <c r="H329">
        <v>5.868615384615385</v>
      </c>
      <c r="I329">
        <v>1</v>
      </c>
      <c r="L329">
        <v>0.40319293478260865</v>
      </c>
      <c r="M329">
        <v>2.1249701976776123</v>
      </c>
    </row>
    <row r="330" spans="1:13" x14ac:dyDescent="0.3">
      <c r="A330" s="9">
        <v>44447</v>
      </c>
      <c r="B330" s="6">
        <v>8.6791</v>
      </c>
      <c r="C330" s="6">
        <v>11.0716</v>
      </c>
      <c r="D330" s="6">
        <v>7.3472999999999997</v>
      </c>
      <c r="E330" s="6">
        <v>10.383800000000001</v>
      </c>
      <c r="F330" s="6">
        <v>223595884</v>
      </c>
      <c r="G330">
        <v>7.8280250000000002</v>
      </c>
      <c r="H330">
        <v>6.2927000000000008</v>
      </c>
      <c r="I330">
        <v>1</v>
      </c>
      <c r="L330">
        <v>0.67957427536231885</v>
      </c>
      <c r="M330">
        <v>2.5435171127319336</v>
      </c>
    </row>
    <row r="331" spans="1:13" x14ac:dyDescent="0.3">
      <c r="A331" s="9">
        <v>44448</v>
      </c>
      <c r="B331" s="6">
        <v>10.3843</v>
      </c>
      <c r="C331" s="6">
        <v>11.9</v>
      </c>
      <c r="D331" s="6">
        <v>9.6319999999999997</v>
      </c>
      <c r="E331" s="6">
        <v>9.7418999999999993</v>
      </c>
      <c r="F331" s="6">
        <v>98818464</v>
      </c>
      <c r="G331">
        <v>8.7260000000000009</v>
      </c>
      <c r="H331">
        <v>6.6326153846153852</v>
      </c>
      <c r="I331">
        <v>1</v>
      </c>
      <c r="L331">
        <v>0.57574728260869557</v>
      </c>
      <c r="M331">
        <v>2.3862833976745605</v>
      </c>
    </row>
    <row r="332" spans="1:13" x14ac:dyDescent="0.3">
      <c r="A332" s="9">
        <v>44449</v>
      </c>
      <c r="B332" s="6">
        <v>9.7420000000000009</v>
      </c>
      <c r="C332" s="6">
        <v>10.427899999999999</v>
      </c>
      <c r="D332" s="6">
        <v>8.5555000000000003</v>
      </c>
      <c r="E332" s="6">
        <v>9.9389000000000003</v>
      </c>
      <c r="F332" s="6">
        <v>60176720</v>
      </c>
      <c r="G332">
        <v>9.6849249999999998</v>
      </c>
      <c r="H332">
        <v>6.9567615384615396</v>
      </c>
      <c r="I332">
        <v>1</v>
      </c>
      <c r="L332">
        <v>0.60761193064182195</v>
      </c>
      <c r="M332">
        <v>2.4345386028289795</v>
      </c>
    </row>
    <row r="333" spans="1:13" x14ac:dyDescent="0.3">
      <c r="A333" s="9">
        <v>44450</v>
      </c>
      <c r="B333" s="6">
        <v>9.9420000000000002</v>
      </c>
      <c r="C333" s="6">
        <v>10.0192</v>
      </c>
      <c r="D333" s="6">
        <v>8.7665000000000006</v>
      </c>
      <c r="E333" s="6">
        <v>9.0518999999999998</v>
      </c>
      <c r="F333" s="6">
        <v>39143075</v>
      </c>
      <c r="G333">
        <v>9.7791250000000005</v>
      </c>
      <c r="H333">
        <v>7.2262000000000004</v>
      </c>
      <c r="I333">
        <v>1</v>
      </c>
      <c r="L333">
        <v>0.46414013975155277</v>
      </c>
      <c r="M333">
        <v>2.2172675132751465</v>
      </c>
    </row>
    <row r="334" spans="1:13" x14ac:dyDescent="0.3">
      <c r="A334" s="9">
        <v>44451</v>
      </c>
      <c r="B334" s="6">
        <v>9.0532000000000004</v>
      </c>
      <c r="C334" s="6">
        <v>9.8095999999999997</v>
      </c>
      <c r="D334" s="6">
        <v>8.3000000000000007</v>
      </c>
      <c r="E334" s="6">
        <v>8.9475999999999996</v>
      </c>
      <c r="F334" s="6">
        <v>37908195</v>
      </c>
      <c r="G334">
        <v>9.4200749999999989</v>
      </c>
      <c r="H334">
        <v>7.5041000000000002</v>
      </c>
      <c r="I334">
        <v>1</v>
      </c>
      <c r="L334">
        <v>0.44726966873705987</v>
      </c>
      <c r="M334">
        <v>2.1917192935943604</v>
      </c>
    </row>
    <row r="335" spans="1:13" x14ac:dyDescent="0.3">
      <c r="A335" s="9">
        <v>44452</v>
      </c>
      <c r="B335" s="6">
        <v>8.9489000000000001</v>
      </c>
      <c r="C335" s="6">
        <v>9.0489999999999995</v>
      </c>
      <c r="D335" s="6">
        <v>7.6867999999999999</v>
      </c>
      <c r="E335" s="6">
        <v>8.2111999999999998</v>
      </c>
      <c r="F335" s="6">
        <v>30462142</v>
      </c>
      <c r="G335">
        <v>9.0373999999999999</v>
      </c>
      <c r="H335">
        <v>7.7290615384615382</v>
      </c>
      <c r="I335">
        <v>1</v>
      </c>
      <c r="L335">
        <v>0.32815734989648027</v>
      </c>
      <c r="M335">
        <v>2.0113377571105957</v>
      </c>
    </row>
    <row r="336" spans="1:13" x14ac:dyDescent="0.3">
      <c r="A336" s="9">
        <v>44453</v>
      </c>
      <c r="B336" s="6">
        <v>8.2112999999999996</v>
      </c>
      <c r="C336" s="6">
        <v>9.3438999999999997</v>
      </c>
      <c r="D336" s="6">
        <v>8.0747</v>
      </c>
      <c r="E336" s="6">
        <v>8.6198999999999995</v>
      </c>
      <c r="F336" s="6">
        <v>32476730</v>
      </c>
      <c r="G336">
        <v>8.7076499999999992</v>
      </c>
      <c r="H336">
        <v>7.9687692307692313</v>
      </c>
      <c r="I336">
        <v>1</v>
      </c>
      <c r="L336">
        <v>0.39426436335403703</v>
      </c>
      <c r="M336">
        <v>2.1114490032196045</v>
      </c>
    </row>
    <row r="337" spans="1:13" x14ac:dyDescent="0.3">
      <c r="A337" s="9">
        <v>44454</v>
      </c>
      <c r="B337" s="6">
        <v>8.6172000000000004</v>
      </c>
      <c r="C337" s="6">
        <v>9.6950000000000003</v>
      </c>
      <c r="D337" s="6">
        <v>8.5419</v>
      </c>
      <c r="E337" s="6">
        <v>9.2531999999999996</v>
      </c>
      <c r="F337" s="6">
        <v>27844880</v>
      </c>
      <c r="G337">
        <v>8.7579750000000001</v>
      </c>
      <c r="H337">
        <v>8.2573538461538476</v>
      </c>
      <c r="I337">
        <v>1</v>
      </c>
      <c r="L337">
        <v>0.49670031055900599</v>
      </c>
      <c r="M337">
        <v>2.2665760517120361</v>
      </c>
    </row>
    <row r="338" spans="1:13" x14ac:dyDescent="0.3">
      <c r="A338" s="9">
        <v>44455</v>
      </c>
      <c r="B338" s="6">
        <v>9.2558000000000007</v>
      </c>
      <c r="C338" s="6">
        <v>9.3838000000000008</v>
      </c>
      <c r="D338" s="6">
        <v>8.4324999999999992</v>
      </c>
      <c r="E338" s="6">
        <v>8.7307000000000006</v>
      </c>
      <c r="F338" s="6">
        <v>18626462</v>
      </c>
      <c r="G338">
        <v>8.7037499999999994</v>
      </c>
      <c r="H338">
        <v>8.4534461538461549</v>
      </c>
      <c r="I338">
        <v>1</v>
      </c>
      <c r="L338">
        <v>0.4121862060041408</v>
      </c>
      <c r="M338">
        <v>2.1385893821716309</v>
      </c>
    </row>
    <row r="339" spans="1:13" x14ac:dyDescent="0.3">
      <c r="A339" s="9">
        <v>44456</v>
      </c>
      <c r="B339" s="6">
        <v>8.7311999999999994</v>
      </c>
      <c r="C339" s="6">
        <v>8.9600000000000009</v>
      </c>
      <c r="D339" s="6">
        <v>8.1105</v>
      </c>
      <c r="E339" s="6">
        <v>8.3249999999999993</v>
      </c>
      <c r="F339" s="6">
        <v>15620335</v>
      </c>
      <c r="G339">
        <v>8.7321999999999989</v>
      </c>
      <c r="H339">
        <v>8.6255692307692318</v>
      </c>
      <c r="I339">
        <v>1</v>
      </c>
      <c r="L339">
        <v>0.34656444099378869</v>
      </c>
      <c r="M339">
        <v>2.0392129421234131</v>
      </c>
    </row>
    <row r="340" spans="1:13" x14ac:dyDescent="0.3">
      <c r="A340" s="9">
        <v>44457</v>
      </c>
      <c r="B340" s="6">
        <v>8.3267000000000007</v>
      </c>
      <c r="C340" s="6">
        <v>9.4511000000000003</v>
      </c>
      <c r="D340" s="6">
        <v>8.1199999999999992</v>
      </c>
      <c r="E340" s="6">
        <v>9.0747999999999998</v>
      </c>
      <c r="F340" s="6">
        <v>26009849</v>
      </c>
      <c r="G340">
        <v>8.8459249999999994</v>
      </c>
      <c r="H340">
        <v>8.8505538461538471</v>
      </c>
      <c r="I340">
        <v>2</v>
      </c>
      <c r="L340">
        <v>0.46784420289855055</v>
      </c>
      <c r="M340">
        <v>2.2219877243041992</v>
      </c>
    </row>
    <row r="341" spans="1:13" x14ac:dyDescent="0.3">
      <c r="A341" s="9">
        <v>44458</v>
      </c>
      <c r="B341" s="6">
        <v>9.0763999999999996</v>
      </c>
      <c r="C341" s="6">
        <v>10.3925</v>
      </c>
      <c r="D341" s="6">
        <v>8.6999999999999993</v>
      </c>
      <c r="E341" s="6">
        <v>10.0701</v>
      </c>
      <c r="F341" s="6">
        <v>47280920</v>
      </c>
      <c r="G341">
        <v>9.0501500000000004</v>
      </c>
      <c r="H341">
        <v>9.1556999999999995</v>
      </c>
      <c r="I341">
        <v>2</v>
      </c>
      <c r="J341" t="s">
        <v>32</v>
      </c>
      <c r="K341">
        <v>9.0763999999999996</v>
      </c>
      <c r="L341">
        <v>-9.8678250200179729E-2</v>
      </c>
      <c r="M341">
        <v>2.0027258396148682</v>
      </c>
    </row>
    <row r="342" spans="1:13" x14ac:dyDescent="0.3">
      <c r="A342" s="9">
        <v>44459</v>
      </c>
      <c r="B342" s="6">
        <v>10.065899999999999</v>
      </c>
      <c r="C342" s="6">
        <v>10.444900000000001</v>
      </c>
      <c r="D342" s="6">
        <v>7.3440000000000003</v>
      </c>
      <c r="E342" s="6">
        <v>7.6891999999999996</v>
      </c>
      <c r="F342" s="6">
        <v>80745653</v>
      </c>
      <c r="G342">
        <v>8.7897749999999988</v>
      </c>
      <c r="H342">
        <v>9.0798615384615395</v>
      </c>
      <c r="I342">
        <v>2</v>
      </c>
      <c r="L342">
        <v>0.18040888518961662</v>
      </c>
      <c r="M342">
        <v>2.6228539943695068</v>
      </c>
    </row>
    <row r="343" spans="1:13" x14ac:dyDescent="0.3">
      <c r="A343" s="9">
        <v>44460</v>
      </c>
      <c r="B343" s="6">
        <v>7.6878000000000002</v>
      </c>
      <c r="C343" s="6">
        <v>8</v>
      </c>
      <c r="D343" s="6">
        <v>6.3320999999999996</v>
      </c>
      <c r="E343" s="6">
        <v>6.6997999999999998</v>
      </c>
      <c r="F343" s="6">
        <v>51782326</v>
      </c>
      <c r="G343">
        <v>8.3834750000000007</v>
      </c>
      <c r="H343">
        <v>8.7964769230769218</v>
      </c>
      <c r="I343">
        <v>2</v>
      </c>
      <c r="L343">
        <v>0.35472700677632174</v>
      </c>
      <c r="M343">
        <v>3.0101866722106934</v>
      </c>
    </row>
    <row r="344" spans="1:13" x14ac:dyDescent="0.3">
      <c r="A344" s="9">
        <v>44461</v>
      </c>
      <c r="B344" s="6">
        <v>6.7008000000000001</v>
      </c>
      <c r="C344" s="6">
        <v>7.8197999999999999</v>
      </c>
      <c r="D344" s="6">
        <v>6.5160999999999998</v>
      </c>
      <c r="E344" s="6">
        <v>7.7614000000000001</v>
      </c>
      <c r="F344" s="6">
        <v>35945688</v>
      </c>
      <c r="G344">
        <v>8.0551250000000003</v>
      </c>
      <c r="H344">
        <v>8.6441307692307685</v>
      </c>
      <c r="I344">
        <v>2</v>
      </c>
      <c r="L344">
        <v>0.16942819594403069</v>
      </c>
      <c r="M344">
        <v>2.5984549522399902</v>
      </c>
    </row>
    <row r="345" spans="1:13" x14ac:dyDescent="0.3">
      <c r="A345" s="9">
        <v>44462</v>
      </c>
      <c r="B345" s="6">
        <v>7.7572000000000001</v>
      </c>
      <c r="C345" s="6">
        <v>9.4269999999999996</v>
      </c>
      <c r="D345" s="6">
        <v>7.3555999999999999</v>
      </c>
      <c r="E345" s="6">
        <v>9.1819000000000006</v>
      </c>
      <c r="F345" s="6">
        <v>47357623</v>
      </c>
      <c r="G345">
        <v>7.8330749999999991</v>
      </c>
      <c r="H345">
        <v>8.5858999999999988</v>
      </c>
      <c r="I345">
        <v>2</v>
      </c>
      <c r="L345">
        <v>-1.1489996623792575E-2</v>
      </c>
      <c r="M345">
        <v>2.1964569091796875</v>
      </c>
    </row>
    <row r="346" spans="1:13" x14ac:dyDescent="0.3">
      <c r="A346" s="9">
        <v>44463</v>
      </c>
      <c r="B346" s="6">
        <v>9.1811000000000007</v>
      </c>
      <c r="C346" s="6">
        <v>9.2959999999999994</v>
      </c>
      <c r="D346" s="6">
        <v>7.4101999999999997</v>
      </c>
      <c r="E346" s="6">
        <v>7.9659000000000004</v>
      </c>
      <c r="F346" s="6">
        <v>53659816</v>
      </c>
      <c r="G346">
        <v>7.9022500000000004</v>
      </c>
      <c r="H346">
        <v>8.5023615384615372</v>
      </c>
      <c r="I346">
        <v>2</v>
      </c>
      <c r="L346">
        <v>0.13940672114889696</v>
      </c>
      <c r="M346">
        <v>2.531747579574585</v>
      </c>
    </row>
    <row r="347" spans="1:13" x14ac:dyDescent="0.3">
      <c r="A347" s="9">
        <v>44464</v>
      </c>
      <c r="B347" s="6">
        <v>7.9650999999999996</v>
      </c>
      <c r="C347" s="6">
        <v>8.4321999999999999</v>
      </c>
      <c r="D347" s="6">
        <v>7.4504000000000001</v>
      </c>
      <c r="E347" s="6">
        <v>7.6109999999999998</v>
      </c>
      <c r="F347" s="6">
        <v>26814319</v>
      </c>
      <c r="G347">
        <v>8.1300500000000007</v>
      </c>
      <c r="H347">
        <v>8.3995461538461527</v>
      </c>
      <c r="I347">
        <v>2</v>
      </c>
      <c r="L347">
        <v>0.19253711733017997</v>
      </c>
      <c r="M347">
        <v>2.6498026847839355</v>
      </c>
    </row>
    <row r="348" spans="1:13" x14ac:dyDescent="0.3">
      <c r="A348" s="9">
        <v>44465</v>
      </c>
      <c r="B348" s="6">
        <v>7.6067999999999998</v>
      </c>
      <c r="C348" s="6">
        <v>7.6749000000000001</v>
      </c>
      <c r="D348" s="6">
        <v>6.6</v>
      </c>
      <c r="E348" s="6">
        <v>7.2919</v>
      </c>
      <c r="F348" s="6">
        <v>28283221</v>
      </c>
      <c r="G348">
        <v>8.0126749999999998</v>
      </c>
      <c r="H348">
        <v>8.3288307692307679</v>
      </c>
      <c r="I348">
        <v>2</v>
      </c>
      <c r="L348">
        <v>0.24472359741631111</v>
      </c>
      <c r="M348">
        <v>2.7657604217529297</v>
      </c>
    </row>
    <row r="349" spans="1:13" x14ac:dyDescent="0.3">
      <c r="A349" s="9">
        <v>44466</v>
      </c>
      <c r="B349" s="6">
        <v>7.2923999999999998</v>
      </c>
      <c r="C349" s="6">
        <v>7.7782</v>
      </c>
      <c r="D349" s="6">
        <v>6.8455000000000004</v>
      </c>
      <c r="E349" s="6">
        <v>6.8833000000000002</v>
      </c>
      <c r="F349" s="6">
        <v>18058812</v>
      </c>
      <c r="G349">
        <v>7.4380249999999997</v>
      </c>
      <c r="H349">
        <v>8.1952461538461545</v>
      </c>
      <c r="I349">
        <v>2</v>
      </c>
      <c r="L349">
        <v>0.31861171240538688</v>
      </c>
      <c r="M349">
        <v>2.929938793182373</v>
      </c>
    </row>
    <row r="350" spans="1:13" x14ac:dyDescent="0.3">
      <c r="A350" s="9">
        <v>44467</v>
      </c>
      <c r="B350" s="6">
        <v>6.8826999999999998</v>
      </c>
      <c r="C350" s="6">
        <v>7.1281999999999996</v>
      </c>
      <c r="D350" s="6">
        <v>6.3539000000000003</v>
      </c>
      <c r="E350" s="6">
        <v>6.4161000000000001</v>
      </c>
      <c r="F350" s="6">
        <v>19375412</v>
      </c>
      <c r="G350">
        <v>7.0505750000000003</v>
      </c>
      <c r="H350">
        <v>7.9770076923076942</v>
      </c>
      <c r="I350">
        <v>2</v>
      </c>
      <c r="L350">
        <v>0.41462882436370996</v>
      </c>
      <c r="M350">
        <v>3.1432876586914063</v>
      </c>
    </row>
    <row r="351" spans="1:13" x14ac:dyDescent="0.3">
      <c r="A351" s="9">
        <v>44468</v>
      </c>
      <c r="B351" s="6">
        <v>6.4160000000000004</v>
      </c>
      <c r="C351" s="6">
        <v>7.3320999999999996</v>
      </c>
      <c r="D351" s="6">
        <v>6.3642000000000003</v>
      </c>
      <c r="E351" s="6">
        <v>6.6420000000000003</v>
      </c>
      <c r="F351" s="6">
        <v>26560831</v>
      </c>
      <c r="G351">
        <v>6.808325</v>
      </c>
      <c r="H351">
        <v>7.8163384615384608</v>
      </c>
      <c r="I351">
        <v>2</v>
      </c>
      <c r="L351">
        <v>0.36651610960554026</v>
      </c>
      <c r="M351">
        <v>3.036381721496582</v>
      </c>
    </row>
    <row r="352" spans="1:13" x14ac:dyDescent="0.3">
      <c r="A352" s="9">
        <v>44469</v>
      </c>
      <c r="B352" s="6">
        <v>6.6414999999999997</v>
      </c>
      <c r="C352" s="6">
        <v>6.9965999999999999</v>
      </c>
      <c r="D352" s="6">
        <v>6.5526999999999997</v>
      </c>
      <c r="E352" s="6">
        <v>6.9230999999999998</v>
      </c>
      <c r="F352" s="6">
        <v>19987830</v>
      </c>
      <c r="G352">
        <v>6.7161249999999999</v>
      </c>
      <c r="H352">
        <v>7.7085000000000008</v>
      </c>
      <c r="I352">
        <v>2</v>
      </c>
      <c r="L352">
        <v>0.31103118545160413</v>
      </c>
      <c r="M352">
        <v>2.9130949974060059</v>
      </c>
    </row>
    <row r="353" spans="1:13" x14ac:dyDescent="0.3">
      <c r="A353" s="9">
        <v>44470</v>
      </c>
      <c r="B353" s="6">
        <v>6.9249000000000001</v>
      </c>
      <c r="C353" s="6">
        <v>7.9839000000000002</v>
      </c>
      <c r="D353" s="6">
        <v>6.8197999999999999</v>
      </c>
      <c r="E353" s="6">
        <v>7.8357999999999999</v>
      </c>
      <c r="F353" s="6">
        <v>29165673</v>
      </c>
      <c r="G353">
        <v>6.95425</v>
      </c>
      <c r="H353">
        <v>7.6131923076923078</v>
      </c>
      <c r="I353">
        <v>2</v>
      </c>
      <c r="L353">
        <v>0.15832461267515763</v>
      </c>
      <c r="M353">
        <v>2.5737829208374023</v>
      </c>
    </row>
    <row r="354" spans="1:13" x14ac:dyDescent="0.3">
      <c r="A354" s="9">
        <v>44471</v>
      </c>
      <c r="B354" s="6">
        <v>7.8353000000000002</v>
      </c>
      <c r="C354" s="6">
        <v>8.2954000000000008</v>
      </c>
      <c r="D354" s="6">
        <v>7.5271999999999997</v>
      </c>
      <c r="E354" s="6">
        <v>7.8102999999999998</v>
      </c>
      <c r="F354" s="6">
        <v>19963102</v>
      </c>
      <c r="G354">
        <v>7.3027999999999995</v>
      </c>
      <c r="H354">
        <v>7.4393615384615384</v>
      </c>
      <c r="I354">
        <v>2</v>
      </c>
      <c r="L354">
        <v>0.16210644917608796</v>
      </c>
      <c r="M354">
        <v>2.582186222076416</v>
      </c>
    </row>
    <row r="355" spans="1:13" x14ac:dyDescent="0.3">
      <c r="A355" s="9">
        <v>44472</v>
      </c>
      <c r="B355" s="6">
        <v>7.8101000000000003</v>
      </c>
      <c r="C355" s="6">
        <v>8.5024999999999995</v>
      </c>
      <c r="D355" s="6">
        <v>7.62</v>
      </c>
      <c r="E355" s="6">
        <v>8.0439000000000007</v>
      </c>
      <c r="F355" s="6">
        <v>21818660</v>
      </c>
      <c r="G355">
        <v>7.6532750000000007</v>
      </c>
      <c r="H355">
        <v>7.4666461538461553</v>
      </c>
      <c r="I355">
        <v>1</v>
      </c>
      <c r="L355">
        <v>0.12835813473563795</v>
      </c>
      <c r="M355">
        <v>2.506195068359375</v>
      </c>
    </row>
    <row r="356" spans="1:13" x14ac:dyDescent="0.3">
      <c r="A356" s="9">
        <v>44473</v>
      </c>
      <c r="B356" s="6">
        <v>8.0439000000000007</v>
      </c>
      <c r="C356" s="6">
        <v>8.2095000000000002</v>
      </c>
      <c r="D356" s="6">
        <v>7.3560999999999996</v>
      </c>
      <c r="E356" s="6">
        <v>7.6348000000000003</v>
      </c>
      <c r="F356" s="6">
        <v>23677679</v>
      </c>
      <c r="G356">
        <v>7.8312000000000008</v>
      </c>
      <c r="H356">
        <v>7.5385692307692311</v>
      </c>
      <c r="I356">
        <v>1</v>
      </c>
      <c r="J356" t="s">
        <v>33</v>
      </c>
      <c r="K356">
        <v>8.0439000000000007</v>
      </c>
      <c r="L356">
        <v>-5.0858419762131568E-2</v>
      </c>
      <c r="M356">
        <v>2.3787338733673096</v>
      </c>
    </row>
    <row r="357" spans="1:13" x14ac:dyDescent="0.3">
      <c r="A357" s="9">
        <v>44474</v>
      </c>
      <c r="B357" s="6">
        <v>7.6342999999999996</v>
      </c>
      <c r="C357" s="6">
        <v>8.2585999999999995</v>
      </c>
      <c r="D357" s="6">
        <v>7.5697000000000001</v>
      </c>
      <c r="E357" s="6">
        <v>7.9938000000000002</v>
      </c>
      <c r="F357" s="6">
        <v>21009203</v>
      </c>
      <c r="G357">
        <v>7.8707000000000003</v>
      </c>
      <c r="H357">
        <v>7.5564461538461538</v>
      </c>
      <c r="I357">
        <v>1</v>
      </c>
      <c r="L357">
        <v>-6.2283220825719576E-3</v>
      </c>
      <c r="M357">
        <v>2.4905855655670166</v>
      </c>
    </row>
    <row r="358" spans="1:13" x14ac:dyDescent="0.3">
      <c r="A358" s="9">
        <v>44475</v>
      </c>
      <c r="B358" s="6">
        <v>7.9927000000000001</v>
      </c>
      <c r="C358" s="6">
        <v>8.0185999999999993</v>
      </c>
      <c r="D358" s="6">
        <v>7.1355000000000004</v>
      </c>
      <c r="E358" s="6">
        <v>7.7969999999999997</v>
      </c>
      <c r="F358" s="6">
        <v>19769350</v>
      </c>
      <c r="G358">
        <v>7.867375</v>
      </c>
      <c r="H358">
        <v>7.4499153846153856</v>
      </c>
      <c r="I358">
        <v>1</v>
      </c>
      <c r="L358">
        <v>-3.0694066311117818E-2</v>
      </c>
      <c r="M358">
        <v>2.429269552230835</v>
      </c>
    </row>
    <row r="359" spans="1:13" x14ac:dyDescent="0.3">
      <c r="A359" s="9">
        <v>44476</v>
      </c>
      <c r="B359" s="6">
        <v>7.7977999999999996</v>
      </c>
      <c r="C359" s="6">
        <v>8.4949999999999992</v>
      </c>
      <c r="D359" s="6">
        <v>7.5023</v>
      </c>
      <c r="E359" s="6">
        <v>8.2950999999999997</v>
      </c>
      <c r="F359" s="6">
        <v>29740780</v>
      </c>
      <c r="G359">
        <v>7.9301750000000002</v>
      </c>
      <c r="H359">
        <v>7.4752384615384626</v>
      </c>
      <c r="I359">
        <v>1</v>
      </c>
      <c r="L359">
        <v>3.122863287708677E-2</v>
      </c>
      <c r="M359">
        <v>2.5844600200653076</v>
      </c>
    </row>
    <row r="360" spans="1:13" x14ac:dyDescent="0.3">
      <c r="A360" s="9">
        <v>44477</v>
      </c>
      <c r="B360" s="6">
        <v>8.2941000000000003</v>
      </c>
      <c r="C360" s="6">
        <v>8.7668999999999997</v>
      </c>
      <c r="D360" s="6">
        <v>8</v>
      </c>
      <c r="E360" s="6">
        <v>8.1180000000000003</v>
      </c>
      <c r="F360" s="6">
        <v>23854200</v>
      </c>
      <c r="G360">
        <v>8.0509750000000011</v>
      </c>
      <c r="H360">
        <v>7.5142384615384605</v>
      </c>
      <c r="I360">
        <v>1</v>
      </c>
      <c r="L360">
        <v>9.2119494275164637E-3</v>
      </c>
      <c r="M360">
        <v>2.5292818546295166</v>
      </c>
    </row>
    <row r="361" spans="1:13" x14ac:dyDescent="0.3">
      <c r="A361" s="9">
        <v>44478</v>
      </c>
      <c r="B361" s="6">
        <v>8.1184999999999992</v>
      </c>
      <c r="C361" s="6">
        <v>8.4232999999999993</v>
      </c>
      <c r="D361" s="6">
        <v>7.9207000000000001</v>
      </c>
      <c r="E361" s="6">
        <v>8.0501000000000005</v>
      </c>
      <c r="F361" s="6">
        <v>12232133</v>
      </c>
      <c r="G361">
        <v>8.0650499999999994</v>
      </c>
      <c r="H361">
        <v>7.5725615384615379</v>
      </c>
      <c r="I361">
        <v>1</v>
      </c>
      <c r="L361">
        <v>7.7077039744399833E-4</v>
      </c>
      <c r="M361">
        <v>2.5081264972686768</v>
      </c>
    </row>
    <row r="362" spans="1:13" x14ac:dyDescent="0.3">
      <c r="A362" s="9">
        <v>44479</v>
      </c>
      <c r="B362" s="6">
        <v>8.0511999999999997</v>
      </c>
      <c r="C362" s="6">
        <v>8.0550999999999995</v>
      </c>
      <c r="D362" s="6">
        <v>7.3105000000000002</v>
      </c>
      <c r="E362" s="6">
        <v>7.3901000000000003</v>
      </c>
      <c r="F362" s="6">
        <v>14771358</v>
      </c>
      <c r="G362">
        <v>7.9633250000000002</v>
      </c>
      <c r="H362">
        <v>7.6115461538461542</v>
      </c>
      <c r="I362">
        <v>1</v>
      </c>
      <c r="L362">
        <v>-8.1278981588532973E-2</v>
      </c>
      <c r="M362">
        <v>2.3024938106536865</v>
      </c>
    </row>
    <row r="363" spans="1:13" x14ac:dyDescent="0.3">
      <c r="A363" s="9">
        <v>44480</v>
      </c>
      <c r="B363" s="6">
        <v>7.3902000000000001</v>
      </c>
      <c r="C363" s="6">
        <v>7.8274999999999997</v>
      </c>
      <c r="D363" s="6">
        <v>7.2000999999999999</v>
      </c>
      <c r="E363" s="6">
        <v>7.4215</v>
      </c>
      <c r="F363" s="6">
        <v>14641604</v>
      </c>
      <c r="G363">
        <v>7.7449250000000003</v>
      </c>
      <c r="H363">
        <v>7.6888846153846142</v>
      </c>
      <c r="I363">
        <v>1</v>
      </c>
      <c r="L363">
        <v>-7.7375402478897182E-2</v>
      </c>
      <c r="M363">
        <v>2.3122768402099609</v>
      </c>
    </row>
    <row r="364" spans="1:13" x14ac:dyDescent="0.3">
      <c r="A364" s="9">
        <v>44481</v>
      </c>
      <c r="B364" s="6">
        <v>7.4202000000000004</v>
      </c>
      <c r="C364" s="6">
        <v>7.4218999999999999</v>
      </c>
      <c r="D364" s="6">
        <v>6.7679</v>
      </c>
      <c r="E364" s="6">
        <v>7.2758000000000003</v>
      </c>
      <c r="F364" s="6">
        <v>16912331</v>
      </c>
      <c r="G364">
        <v>7.5343749999999998</v>
      </c>
      <c r="H364">
        <v>7.7376384615384612</v>
      </c>
      <c r="I364">
        <v>2</v>
      </c>
      <c r="L364">
        <v>-9.5488506818831698E-2</v>
      </c>
      <c r="M364">
        <v>2.2659752368927002</v>
      </c>
    </row>
    <row r="365" spans="1:13" x14ac:dyDescent="0.3">
      <c r="A365" s="9">
        <v>44482</v>
      </c>
      <c r="B365" s="6">
        <v>7.2739000000000003</v>
      </c>
      <c r="C365" s="6">
        <v>7.4</v>
      </c>
      <c r="D365" s="6">
        <v>6.9111000000000002</v>
      </c>
      <c r="E365" s="6">
        <v>7.2493999999999996</v>
      </c>
      <c r="F365" s="6">
        <v>13556804</v>
      </c>
      <c r="G365">
        <v>7.3342000000000009</v>
      </c>
      <c r="H365">
        <v>7.7627384615384614</v>
      </c>
      <c r="I365">
        <v>2</v>
      </c>
      <c r="J365" t="s">
        <v>32</v>
      </c>
      <c r="K365">
        <v>7.2739000000000003</v>
      </c>
      <c r="L365">
        <v>3.3795708163089078E-3</v>
      </c>
      <c r="M365">
        <v>2.2736332416534424</v>
      </c>
    </row>
    <row r="366" spans="1:13" x14ac:dyDescent="0.3">
      <c r="A366" s="9">
        <v>44483</v>
      </c>
      <c r="B366" s="6">
        <v>7.2511999999999999</v>
      </c>
      <c r="C366" s="6">
        <v>8.1890000000000001</v>
      </c>
      <c r="D366" s="6">
        <v>7.2045000000000003</v>
      </c>
      <c r="E366" s="6">
        <v>8.0571999999999999</v>
      </c>
      <c r="F366" s="6">
        <v>22250425</v>
      </c>
      <c r="G366">
        <v>7.5009750000000004</v>
      </c>
      <c r="H366">
        <v>7.7797692307692294</v>
      </c>
      <c r="I366">
        <v>2</v>
      </c>
      <c r="L366">
        <v>-9.7217395621307601E-2</v>
      </c>
      <c r="M366">
        <v>2.0456829071044922</v>
      </c>
    </row>
    <row r="367" spans="1:13" x14ac:dyDescent="0.3">
      <c r="A367" s="9">
        <v>44484</v>
      </c>
      <c r="B367" s="6">
        <v>8.0532000000000004</v>
      </c>
      <c r="C367" s="6">
        <v>8.2899999999999991</v>
      </c>
      <c r="D367" s="6">
        <v>7.6288</v>
      </c>
      <c r="E367" s="6">
        <v>7.8761000000000001</v>
      </c>
      <c r="F367" s="6">
        <v>26826844</v>
      </c>
      <c r="G367">
        <v>7.6146250000000002</v>
      </c>
      <c r="H367">
        <v>7.7848307692307674</v>
      </c>
      <c r="I367">
        <v>2</v>
      </c>
      <c r="L367">
        <v>-7.6459161260014508E-2</v>
      </c>
      <c r="M367">
        <v>2.0927205085754395</v>
      </c>
    </row>
    <row r="368" spans="1:13" x14ac:dyDescent="0.3">
      <c r="A368" s="9">
        <v>44485</v>
      </c>
      <c r="B368" s="6">
        <v>7.8756000000000004</v>
      </c>
      <c r="C368" s="6">
        <v>8.1956000000000007</v>
      </c>
      <c r="D368" s="6">
        <v>7.7249999999999996</v>
      </c>
      <c r="E368" s="6">
        <v>7.8712999999999997</v>
      </c>
      <c r="F368" s="6">
        <v>13531816</v>
      </c>
      <c r="G368">
        <v>7.7635000000000005</v>
      </c>
      <c r="H368">
        <v>7.7715538461538456</v>
      </c>
      <c r="I368">
        <v>2</v>
      </c>
      <c r="L368">
        <v>-7.5895976522302511E-2</v>
      </c>
      <c r="M368">
        <v>2.0939967632293701</v>
      </c>
    </row>
    <row r="369" spans="1:13" x14ac:dyDescent="0.3">
      <c r="A369" s="9">
        <v>44486</v>
      </c>
      <c r="B369" s="6">
        <v>7.8735999999999997</v>
      </c>
      <c r="C369" s="6">
        <v>8.0990000000000002</v>
      </c>
      <c r="D369" s="6">
        <v>7.5960000000000001</v>
      </c>
      <c r="E369" s="6">
        <v>7.8019999999999996</v>
      </c>
      <c r="F369" s="6">
        <v>10083715</v>
      </c>
      <c r="G369">
        <v>7.9016500000000001</v>
      </c>
      <c r="H369">
        <v>7.7844153846153841</v>
      </c>
      <c r="I369">
        <v>1</v>
      </c>
      <c r="L369">
        <v>-6.768777236605994E-2</v>
      </c>
      <c r="M369">
        <v>2.1117513179779053</v>
      </c>
    </row>
    <row r="370" spans="1:13" x14ac:dyDescent="0.3">
      <c r="A370" s="9">
        <v>44487</v>
      </c>
      <c r="B370" s="6">
        <v>7.8022999999999998</v>
      </c>
      <c r="C370" s="6">
        <v>7.94</v>
      </c>
      <c r="D370" s="6">
        <v>7.6230000000000002</v>
      </c>
      <c r="E370" s="6">
        <v>7.8547000000000002</v>
      </c>
      <c r="F370" s="6">
        <v>10272871</v>
      </c>
      <c r="G370">
        <v>7.8510249999999999</v>
      </c>
      <c r="H370">
        <v>7.7737153846153841</v>
      </c>
      <c r="I370">
        <v>1</v>
      </c>
      <c r="J370" t="s">
        <v>33</v>
      </c>
      <c r="K370">
        <v>7.8022999999999998</v>
      </c>
      <c r="L370">
        <v>6.7159797112359421E-3</v>
      </c>
      <c r="M370">
        <v>2.1259338855743408</v>
      </c>
    </row>
    <row r="371" spans="1:13" x14ac:dyDescent="0.3">
      <c r="A371" s="9">
        <v>44488</v>
      </c>
      <c r="B371" s="6">
        <v>7.8547000000000002</v>
      </c>
      <c r="C371" s="6">
        <v>8.2757000000000005</v>
      </c>
      <c r="D371" s="6">
        <v>7.75</v>
      </c>
      <c r="E371" s="6">
        <v>8.1911000000000005</v>
      </c>
      <c r="F371" s="6">
        <v>17301069</v>
      </c>
      <c r="G371">
        <v>7.9297749999999994</v>
      </c>
      <c r="H371">
        <v>7.8040307692307689</v>
      </c>
      <c r="I371">
        <v>1</v>
      </c>
      <c r="L371">
        <v>4.9831459954116086E-2</v>
      </c>
      <c r="M371">
        <v>2.2169830799102783</v>
      </c>
    </row>
    <row r="372" spans="1:13" x14ac:dyDescent="0.3">
      <c r="A372" s="9">
        <v>44489</v>
      </c>
      <c r="B372" s="6">
        <v>8.1912000000000003</v>
      </c>
      <c r="C372" s="6">
        <v>8.9055999999999997</v>
      </c>
      <c r="D372" s="6">
        <v>8.1349999999999998</v>
      </c>
      <c r="E372" s="6">
        <v>8.7472999999999992</v>
      </c>
      <c r="F372" s="6">
        <v>28855171</v>
      </c>
      <c r="G372">
        <v>8.1487750000000005</v>
      </c>
      <c r="H372">
        <v>7.8388153846153852</v>
      </c>
      <c r="I372">
        <v>1</v>
      </c>
      <c r="L372">
        <v>0.12111813183292108</v>
      </c>
      <c r="M372">
        <v>2.3675227165222168</v>
      </c>
    </row>
    <row r="373" spans="1:13" x14ac:dyDescent="0.3">
      <c r="A373" s="9">
        <v>44490</v>
      </c>
      <c r="B373" s="6">
        <v>8.7477</v>
      </c>
      <c r="C373" s="6">
        <v>9.7899999999999991</v>
      </c>
      <c r="D373" s="6">
        <v>8.5835000000000008</v>
      </c>
      <c r="E373" s="6">
        <v>9.4860000000000007</v>
      </c>
      <c r="F373" s="6">
        <v>45727623</v>
      </c>
      <c r="G373">
        <v>8.5697749999999999</v>
      </c>
      <c r="H373">
        <v>7.9440461538461538</v>
      </c>
      <c r="I373">
        <v>1</v>
      </c>
      <c r="L373">
        <v>0.21579534239903619</v>
      </c>
      <c r="M373">
        <v>2.5674574375152588</v>
      </c>
    </row>
    <row r="374" spans="1:13" x14ac:dyDescent="0.3">
      <c r="A374" s="9">
        <v>44491</v>
      </c>
      <c r="B374" s="6">
        <v>9.4832000000000001</v>
      </c>
      <c r="C374" s="6">
        <v>9.6890000000000001</v>
      </c>
      <c r="D374" s="6">
        <v>8.8209999999999997</v>
      </c>
      <c r="E374" s="6">
        <v>9.1178000000000008</v>
      </c>
      <c r="F374" s="6">
        <v>23774472</v>
      </c>
      <c r="G374">
        <v>8.8855500000000003</v>
      </c>
      <c r="H374">
        <v>8.0261769230769247</v>
      </c>
      <c r="I374">
        <v>1</v>
      </c>
      <c r="L374">
        <v>0.16860412955154258</v>
      </c>
      <c r="M374">
        <v>2.4678013324737549</v>
      </c>
    </row>
    <row r="375" spans="1:13" x14ac:dyDescent="0.3">
      <c r="A375" s="9">
        <v>44492</v>
      </c>
      <c r="B375" s="6">
        <v>9.1174999999999997</v>
      </c>
      <c r="C375" s="6">
        <v>9.4374000000000002</v>
      </c>
      <c r="D375" s="6">
        <v>8.8300999999999998</v>
      </c>
      <c r="E375" s="6">
        <v>9.3169000000000004</v>
      </c>
      <c r="F375" s="6">
        <v>12034055</v>
      </c>
      <c r="G375">
        <v>9.1670000000000016</v>
      </c>
      <c r="H375">
        <v>8.1743923076923082</v>
      </c>
      <c r="I375">
        <v>1</v>
      </c>
      <c r="L375">
        <v>0.19412224600438344</v>
      </c>
      <c r="M375">
        <v>2.5216891765594482</v>
      </c>
    </row>
    <row r="376" spans="1:13" x14ac:dyDescent="0.3">
      <c r="A376" s="9">
        <v>44493</v>
      </c>
      <c r="B376" s="6">
        <v>9.3173999999999992</v>
      </c>
      <c r="C376" s="6">
        <v>9.9747000000000003</v>
      </c>
      <c r="D376" s="6">
        <v>9.1456999999999997</v>
      </c>
      <c r="E376" s="6">
        <v>9.6100999999999992</v>
      </c>
      <c r="F376" s="6">
        <v>19675735</v>
      </c>
      <c r="G376">
        <v>9.3826999999999998</v>
      </c>
      <c r="H376">
        <v>8.3427461538461536</v>
      </c>
      <c r="I376">
        <v>1</v>
      </c>
      <c r="L376">
        <v>0.23170090870640703</v>
      </c>
      <c r="M376">
        <v>2.6010458469390869</v>
      </c>
    </row>
    <row r="377" spans="1:13" x14ac:dyDescent="0.3">
      <c r="A377" s="9">
        <v>44494</v>
      </c>
      <c r="B377" s="6">
        <v>9.6100999999999992</v>
      </c>
      <c r="C377" s="6">
        <v>12.744</v>
      </c>
      <c r="D377" s="6">
        <v>9.5493000000000006</v>
      </c>
      <c r="E377" s="6">
        <v>12.343500000000001</v>
      </c>
      <c r="F377" s="6">
        <v>85923020</v>
      </c>
      <c r="G377">
        <v>10.097075</v>
      </c>
      <c r="H377">
        <v>8.7325692307692329</v>
      </c>
      <c r="I377">
        <v>1</v>
      </c>
      <c r="L377">
        <v>0.58203350294144052</v>
      </c>
      <c r="M377">
        <v>3.3408610820770264</v>
      </c>
    </row>
    <row r="378" spans="1:13" x14ac:dyDescent="0.3">
      <c r="A378" s="9">
        <v>44495</v>
      </c>
      <c r="B378" s="6">
        <v>12.343500000000001</v>
      </c>
      <c r="C378" s="6">
        <v>13.245100000000001</v>
      </c>
      <c r="D378" s="6">
        <v>11.85</v>
      </c>
      <c r="E378" s="6">
        <v>12.324299999999999</v>
      </c>
      <c r="F378" s="6">
        <v>62745097</v>
      </c>
      <c r="G378">
        <v>10.8987</v>
      </c>
      <c r="H378">
        <v>9.1229461538461543</v>
      </c>
      <c r="I378">
        <v>1</v>
      </c>
      <c r="L378">
        <v>0.57957269010419998</v>
      </c>
      <c r="M378">
        <v>3.3356645107269287</v>
      </c>
    </row>
    <row r="379" spans="1:13" x14ac:dyDescent="0.3">
      <c r="A379" s="9">
        <v>44496</v>
      </c>
      <c r="B379" s="6">
        <v>12.3278</v>
      </c>
      <c r="C379" s="6">
        <v>12.802300000000001</v>
      </c>
      <c r="D379" s="6">
        <v>10.266999999999999</v>
      </c>
      <c r="E379" s="6">
        <v>10.861000000000001</v>
      </c>
      <c r="F379" s="6">
        <v>42870554</v>
      </c>
      <c r="G379">
        <v>11.284725000000002</v>
      </c>
      <c r="H379">
        <v>9.3386230769230778</v>
      </c>
      <c r="I379">
        <v>1</v>
      </c>
      <c r="L379">
        <v>0.39202542839931831</v>
      </c>
      <c r="M379">
        <v>2.9396114349365234</v>
      </c>
    </row>
    <row r="380" spans="1:13" x14ac:dyDescent="0.3">
      <c r="A380" s="9">
        <v>44497</v>
      </c>
      <c r="B380" s="6">
        <v>10.8622</v>
      </c>
      <c r="C380" s="6">
        <v>12.6288</v>
      </c>
      <c r="D380" s="6">
        <v>10.6548</v>
      </c>
      <c r="E380" s="6">
        <v>11.363099999999999</v>
      </c>
      <c r="F380" s="6">
        <v>34170892</v>
      </c>
      <c r="G380">
        <v>11.722975000000002</v>
      </c>
      <c r="H380">
        <v>9.6068538461538466</v>
      </c>
      <c r="I380">
        <v>1</v>
      </c>
      <c r="L380">
        <v>0.45637824743985744</v>
      </c>
      <c r="M380">
        <v>3.0755085945129395</v>
      </c>
    </row>
    <row r="381" spans="1:13" x14ac:dyDescent="0.3">
      <c r="A381" s="9">
        <v>44498</v>
      </c>
      <c r="B381" s="6">
        <v>11.360099999999999</v>
      </c>
      <c r="C381" s="6">
        <v>11.619</v>
      </c>
      <c r="D381" s="6">
        <v>10.9922</v>
      </c>
      <c r="E381" s="6">
        <v>11.5867</v>
      </c>
      <c r="F381" s="6">
        <v>17285154</v>
      </c>
      <c r="G381">
        <v>11.533775</v>
      </c>
      <c r="H381">
        <v>9.8926538461538485</v>
      </c>
      <c r="I381">
        <v>1</v>
      </c>
      <c r="L381">
        <v>0.48503646360688535</v>
      </c>
      <c r="M381">
        <v>3.1360275745391846</v>
      </c>
    </row>
    <row r="382" spans="1:13" x14ac:dyDescent="0.3">
      <c r="A382" s="9">
        <v>44499</v>
      </c>
      <c r="B382" s="6">
        <v>11.586</v>
      </c>
      <c r="C382" s="6">
        <v>11.5944</v>
      </c>
      <c r="D382" s="6">
        <v>10.0692</v>
      </c>
      <c r="E382" s="6">
        <v>10.5023</v>
      </c>
      <c r="F382" s="6">
        <v>15833985</v>
      </c>
      <c r="G382">
        <v>11.078275</v>
      </c>
      <c r="H382">
        <v>10.10036923076923</v>
      </c>
      <c r="I382">
        <v>1</v>
      </c>
      <c r="L382">
        <v>0.34605180523691725</v>
      </c>
      <c r="M382">
        <v>2.8425264358520508</v>
      </c>
    </row>
    <row r="383" spans="1:13" x14ac:dyDescent="0.3">
      <c r="A383" s="9">
        <v>44500</v>
      </c>
      <c r="B383" s="6">
        <v>10.4991</v>
      </c>
      <c r="C383" s="6">
        <v>10.731400000000001</v>
      </c>
      <c r="D383" s="6">
        <v>9.6999999999999993</v>
      </c>
      <c r="E383" s="6">
        <v>10.170199999999999</v>
      </c>
      <c r="F383" s="6">
        <v>16677099</v>
      </c>
      <c r="G383">
        <v>10.905575000000001</v>
      </c>
      <c r="H383">
        <v>10.278484615384617</v>
      </c>
      <c r="I383">
        <v>1</v>
      </c>
      <c r="L383">
        <v>0.30348743319277638</v>
      </c>
      <c r="M383">
        <v>2.752640962600708</v>
      </c>
    </row>
    <row r="384" spans="1:13" x14ac:dyDescent="0.3">
      <c r="A384" s="9">
        <v>44501</v>
      </c>
      <c r="B384" s="6">
        <v>10.1723</v>
      </c>
      <c r="C384" s="6">
        <v>10.7248</v>
      </c>
      <c r="D384" s="6">
        <v>9.8434000000000008</v>
      </c>
      <c r="E384" s="6">
        <v>10.151899999999999</v>
      </c>
      <c r="F384" s="6">
        <v>20508067</v>
      </c>
      <c r="G384">
        <v>10.602774999999999</v>
      </c>
      <c r="H384">
        <v>10.429315384615386</v>
      </c>
      <c r="I384">
        <v>1</v>
      </c>
      <c r="L384">
        <v>0.30114197095728179</v>
      </c>
      <c r="M384">
        <v>2.747687816619873</v>
      </c>
    </row>
    <row r="385" spans="1:13" x14ac:dyDescent="0.3">
      <c r="A385" s="9">
        <v>44502</v>
      </c>
      <c r="B385" s="6">
        <v>10.151899999999999</v>
      </c>
      <c r="C385" s="6">
        <v>11.012</v>
      </c>
      <c r="D385" s="6">
        <v>10.025499999999999</v>
      </c>
      <c r="E385" s="6">
        <v>10.4796</v>
      </c>
      <c r="F385" s="6">
        <v>17005457</v>
      </c>
      <c r="G385">
        <v>10.325999999999999</v>
      </c>
      <c r="H385">
        <v>10.562569230769231</v>
      </c>
      <c r="I385">
        <v>2</v>
      </c>
      <c r="L385">
        <v>0.34314240672622165</v>
      </c>
      <c r="M385">
        <v>2.8352477550506592</v>
      </c>
    </row>
    <row r="386" spans="1:13" x14ac:dyDescent="0.3">
      <c r="A386" s="9">
        <v>44503</v>
      </c>
      <c r="B386" s="6">
        <v>10.479799999999999</v>
      </c>
      <c r="C386" s="6">
        <v>11.309900000000001</v>
      </c>
      <c r="D386" s="6">
        <v>10.201000000000001</v>
      </c>
      <c r="E386" s="6">
        <v>10.979799999999999</v>
      </c>
      <c r="F386" s="6">
        <v>22796066</v>
      </c>
      <c r="G386">
        <v>10.445374999999999</v>
      </c>
      <c r="H386">
        <v>10.677476923076926</v>
      </c>
      <c r="I386">
        <v>2</v>
      </c>
      <c r="J386" t="s">
        <v>32</v>
      </c>
      <c r="K386">
        <v>10.479799999999999</v>
      </c>
      <c r="L386">
        <v>-4.5538189592687739E-2</v>
      </c>
      <c r="M386">
        <v>2.7061357498168945</v>
      </c>
    </row>
    <row r="387" spans="1:13" x14ac:dyDescent="0.3">
      <c r="A387" s="9">
        <v>44504</v>
      </c>
      <c r="B387" s="6">
        <v>10.9772</v>
      </c>
      <c r="C387" s="6">
        <v>11.541399999999999</v>
      </c>
      <c r="D387" s="6">
        <v>10.296099999999999</v>
      </c>
      <c r="E387" s="6">
        <v>10.611000000000001</v>
      </c>
      <c r="F387" s="6">
        <v>19214050</v>
      </c>
      <c r="G387">
        <v>10.555575000000001</v>
      </c>
      <c r="H387">
        <v>10.792338461538462</v>
      </c>
      <c r="I387">
        <v>2</v>
      </c>
      <c r="L387">
        <v>-1.2364527377250134E-2</v>
      </c>
      <c r="M387">
        <v>2.8001911640167236</v>
      </c>
    </row>
    <row r="388" spans="1:13" x14ac:dyDescent="0.3">
      <c r="A388" s="9">
        <v>44505</v>
      </c>
      <c r="B388" s="6">
        <v>10.6114</v>
      </c>
      <c r="C388" s="6">
        <v>10.920199999999999</v>
      </c>
      <c r="D388" s="6">
        <v>10.1181</v>
      </c>
      <c r="E388" s="6">
        <v>10.372299999999999</v>
      </c>
      <c r="F388" s="6">
        <v>11695747</v>
      </c>
      <c r="G388">
        <v>10.610675000000001</v>
      </c>
      <c r="H388">
        <v>10.873523076923078</v>
      </c>
      <c r="I388">
        <v>2</v>
      </c>
      <c r="L388">
        <v>1.0364142957685285E-2</v>
      </c>
      <c r="M388">
        <v>2.8646326065063477</v>
      </c>
    </row>
    <row r="389" spans="1:13" x14ac:dyDescent="0.3">
      <c r="A389" s="9">
        <v>44506</v>
      </c>
      <c r="B389" s="6">
        <v>10.3718</v>
      </c>
      <c r="C389" s="6">
        <v>10.4108</v>
      </c>
      <c r="D389" s="6">
        <v>9.7799999999999994</v>
      </c>
      <c r="E389" s="6">
        <v>10.2044</v>
      </c>
      <c r="F389" s="6">
        <v>11512977</v>
      </c>
      <c r="G389">
        <v>10.541875000000001</v>
      </c>
      <c r="H389">
        <v>10.919238461538461</v>
      </c>
      <c r="I389">
        <v>2</v>
      </c>
      <c r="L389">
        <v>2.6988357963231513E-2</v>
      </c>
      <c r="M389">
        <v>2.9117662906646729</v>
      </c>
    </row>
    <row r="390" spans="1:13" x14ac:dyDescent="0.3">
      <c r="A390" s="9">
        <v>44507</v>
      </c>
      <c r="B390" s="6">
        <v>10.2056</v>
      </c>
      <c r="C390" s="6">
        <v>10.57</v>
      </c>
      <c r="D390" s="6">
        <v>10.0693</v>
      </c>
      <c r="E390" s="6">
        <v>10.353199999999999</v>
      </c>
      <c r="F390" s="6">
        <v>9816073</v>
      </c>
      <c r="G390">
        <v>10.385225</v>
      </c>
      <c r="H390">
        <v>10.766138461538459</v>
      </c>
      <c r="I390">
        <v>2</v>
      </c>
      <c r="L390">
        <v>1.2228103388324474E-2</v>
      </c>
      <c r="M390">
        <v>2.8699173927307129</v>
      </c>
    </row>
    <row r="391" spans="1:13" x14ac:dyDescent="0.3">
      <c r="A391" s="9">
        <v>44508</v>
      </c>
      <c r="B391" s="6">
        <v>10.351100000000001</v>
      </c>
      <c r="C391" s="6">
        <v>10.8362</v>
      </c>
      <c r="D391" s="6">
        <v>10.0784</v>
      </c>
      <c r="E391" s="6">
        <v>10.7271</v>
      </c>
      <c r="F391" s="6">
        <v>15709883</v>
      </c>
      <c r="G391">
        <v>10.414249999999999</v>
      </c>
      <c r="H391">
        <v>10.643276923076922</v>
      </c>
      <c r="I391">
        <v>2</v>
      </c>
      <c r="L391">
        <v>-2.3053761035135456E-2</v>
      </c>
      <c r="M391">
        <v>2.7698845863342285</v>
      </c>
    </row>
    <row r="392" spans="1:13" x14ac:dyDescent="0.3">
      <c r="A392" s="9">
        <v>44509</v>
      </c>
      <c r="B392" s="6">
        <v>10.729900000000001</v>
      </c>
      <c r="C392" s="6">
        <v>11.821199999999999</v>
      </c>
      <c r="D392" s="6">
        <v>10.5</v>
      </c>
      <c r="E392" s="6">
        <v>11.391400000000001</v>
      </c>
      <c r="F392" s="6">
        <v>26404510</v>
      </c>
      <c r="G392">
        <v>10.669025000000001</v>
      </c>
      <c r="H392">
        <v>10.684076923076923</v>
      </c>
      <c r="I392">
        <v>2</v>
      </c>
      <c r="L392">
        <v>-8.0025282230454686E-2</v>
      </c>
      <c r="M392">
        <v>2.608356237411499</v>
      </c>
    </row>
    <row r="393" spans="1:13" x14ac:dyDescent="0.3">
      <c r="A393" s="9">
        <v>44510</v>
      </c>
      <c r="B393" s="6">
        <v>11.391400000000001</v>
      </c>
      <c r="C393" s="6">
        <v>11.827199999999999</v>
      </c>
      <c r="D393" s="6">
        <v>9.8000000000000007</v>
      </c>
      <c r="E393" s="6">
        <v>10.7844</v>
      </c>
      <c r="F393" s="6">
        <v>29834212</v>
      </c>
      <c r="G393">
        <v>10.814024999999999</v>
      </c>
      <c r="H393">
        <v>10.639561538461539</v>
      </c>
      <c r="I393">
        <v>1</v>
      </c>
      <c r="L393">
        <v>-2.8244501316716852E-2</v>
      </c>
      <c r="M393">
        <v>2.7540655136108398</v>
      </c>
    </row>
    <row r="394" spans="1:13" x14ac:dyDescent="0.3">
      <c r="A394" s="9">
        <v>44511</v>
      </c>
      <c r="B394" s="6">
        <v>10.7799</v>
      </c>
      <c r="C394" s="6">
        <v>12.5549</v>
      </c>
      <c r="D394" s="6">
        <v>10.5717</v>
      </c>
      <c r="E394" s="6">
        <v>12.0467</v>
      </c>
      <c r="F394" s="6">
        <v>33280344</v>
      </c>
      <c r="G394">
        <v>11.237400000000001</v>
      </c>
      <c r="H394">
        <v>10.674946153846152</v>
      </c>
      <c r="I394">
        <v>1</v>
      </c>
      <c r="J394" t="s">
        <v>33</v>
      </c>
      <c r="K394">
        <v>10.7799</v>
      </c>
      <c r="L394">
        <v>0.11751496061427114</v>
      </c>
      <c r="M394">
        <v>3.077709436416626</v>
      </c>
    </row>
    <row r="395" spans="1:13" x14ac:dyDescent="0.3">
      <c r="A395" s="9">
        <v>44512</v>
      </c>
      <c r="B395" s="6">
        <v>12.0465</v>
      </c>
      <c r="C395" s="6">
        <v>12.676500000000001</v>
      </c>
      <c r="D395" s="6">
        <v>10.903499999999999</v>
      </c>
      <c r="E395" s="6">
        <v>11.4071</v>
      </c>
      <c r="F395" s="6">
        <v>21968154</v>
      </c>
      <c r="G395">
        <v>11.407400000000001</v>
      </c>
      <c r="H395">
        <v>10.744546153846155</v>
      </c>
      <c r="I395">
        <v>1</v>
      </c>
      <c r="L395">
        <v>5.8182357906845228E-2</v>
      </c>
      <c r="M395">
        <v>2.9143035411834717</v>
      </c>
    </row>
    <row r="396" spans="1:13" x14ac:dyDescent="0.3">
      <c r="A396" s="9">
        <v>44513</v>
      </c>
      <c r="B396" s="6">
        <v>11.4057</v>
      </c>
      <c r="C396" s="6">
        <v>11.438499999999999</v>
      </c>
      <c r="D396" s="6">
        <v>10.844200000000001</v>
      </c>
      <c r="E396" s="6">
        <v>11.1637</v>
      </c>
      <c r="F396" s="6">
        <v>10719963</v>
      </c>
      <c r="G396">
        <v>11.350474999999999</v>
      </c>
      <c r="H396">
        <v>10.820969230769233</v>
      </c>
      <c r="I396">
        <v>1</v>
      </c>
      <c r="L396">
        <v>3.5603298731899269E-2</v>
      </c>
      <c r="M396">
        <v>2.8521194458007813</v>
      </c>
    </row>
    <row r="397" spans="1:13" x14ac:dyDescent="0.3">
      <c r="A397" s="9">
        <v>44514</v>
      </c>
      <c r="B397" s="6">
        <v>11.1633</v>
      </c>
      <c r="C397" s="6">
        <v>11.917999999999999</v>
      </c>
      <c r="D397" s="6">
        <v>11.13</v>
      </c>
      <c r="E397" s="6">
        <v>11.8743</v>
      </c>
      <c r="F397" s="6">
        <v>16332433</v>
      </c>
      <c r="G397">
        <v>11.622949999999999</v>
      </c>
      <c r="H397">
        <v>10.953461538461539</v>
      </c>
      <c r="I397">
        <v>1</v>
      </c>
      <c r="L397">
        <v>0.10152227757214827</v>
      </c>
      <c r="M397">
        <v>3.0336647033691406</v>
      </c>
    </row>
    <row r="398" spans="1:13" x14ac:dyDescent="0.3">
      <c r="A398" s="9">
        <v>44515</v>
      </c>
      <c r="B398" s="6">
        <v>11.874499999999999</v>
      </c>
      <c r="C398" s="6">
        <v>11.999599999999999</v>
      </c>
      <c r="D398" s="6">
        <v>11.045999999999999</v>
      </c>
      <c r="E398" s="6">
        <v>11.089</v>
      </c>
      <c r="F398" s="6">
        <v>10516116</v>
      </c>
      <c r="G398">
        <v>11.383524999999999</v>
      </c>
      <c r="H398">
        <v>11.000338461538462</v>
      </c>
      <c r="I398">
        <v>1</v>
      </c>
      <c r="L398">
        <v>2.8673735377879206E-2</v>
      </c>
      <c r="M398">
        <v>2.8330349922180176</v>
      </c>
    </row>
    <row r="399" spans="1:13" x14ac:dyDescent="0.3">
      <c r="A399" s="9">
        <v>44516</v>
      </c>
      <c r="B399" s="6">
        <v>11.089600000000001</v>
      </c>
      <c r="C399" s="6">
        <v>11.139200000000001</v>
      </c>
      <c r="D399" s="6">
        <v>8.8978999999999999</v>
      </c>
      <c r="E399" s="6">
        <v>9.6827000000000005</v>
      </c>
      <c r="F399" s="6">
        <v>29250082</v>
      </c>
      <c r="G399">
        <v>10.952425000000002</v>
      </c>
      <c r="H399">
        <v>10.900561538461542</v>
      </c>
      <c r="I399">
        <v>1</v>
      </c>
      <c r="L399">
        <v>-0.10178202024137506</v>
      </c>
      <c r="M399">
        <v>2.4737513065338135</v>
      </c>
    </row>
    <row r="400" spans="1:13" x14ac:dyDescent="0.3">
      <c r="A400" s="9">
        <v>44517</v>
      </c>
      <c r="B400" s="6">
        <v>9.6818000000000008</v>
      </c>
      <c r="C400" s="6">
        <v>9.8324999999999996</v>
      </c>
      <c r="D400" s="6">
        <v>9.1199999999999992</v>
      </c>
      <c r="E400" s="6">
        <v>9.4193999999999996</v>
      </c>
      <c r="F400" s="6">
        <v>16847980</v>
      </c>
      <c r="G400">
        <v>10.516349999999999</v>
      </c>
      <c r="H400">
        <v>10.808900000000001</v>
      </c>
      <c r="I400">
        <v>2</v>
      </c>
      <c r="L400">
        <v>-0.12620710767261289</v>
      </c>
      <c r="M400">
        <v>2.4055204391479492</v>
      </c>
    </row>
    <row r="401" spans="1:13" x14ac:dyDescent="0.3">
      <c r="A401" s="9">
        <v>44518</v>
      </c>
      <c r="B401" s="6">
        <v>9.4193999999999996</v>
      </c>
      <c r="C401" s="6">
        <v>9.8980999999999995</v>
      </c>
      <c r="D401" s="6">
        <v>8.4042999999999992</v>
      </c>
      <c r="E401" s="6">
        <v>8.8051999999999992</v>
      </c>
      <c r="F401" s="6">
        <v>22363515</v>
      </c>
      <c r="G401">
        <v>9.7490750000000013</v>
      </c>
      <c r="H401">
        <v>10.688353846153847</v>
      </c>
      <c r="I401">
        <v>2</v>
      </c>
      <c r="J401" t="s">
        <v>32</v>
      </c>
      <c r="K401">
        <v>9.4193999999999996</v>
      </c>
      <c r="L401">
        <v>6.975428192226496E-2</v>
      </c>
      <c r="M401">
        <v>2.5733158588409424</v>
      </c>
    </row>
    <row r="402" spans="1:13" x14ac:dyDescent="0.3">
      <c r="A402" s="9">
        <v>44519</v>
      </c>
      <c r="B402" s="6">
        <v>8.8056000000000001</v>
      </c>
      <c r="C402" s="6">
        <v>9.5810999999999993</v>
      </c>
      <c r="D402" s="6">
        <v>8.6515000000000004</v>
      </c>
      <c r="E402" s="6">
        <v>9.4228000000000005</v>
      </c>
      <c r="F402" s="6">
        <v>15189620</v>
      </c>
      <c r="G402">
        <v>9.3325250000000004</v>
      </c>
      <c r="H402">
        <v>10.62823076923077</v>
      </c>
      <c r="I402">
        <v>2</v>
      </c>
      <c r="L402">
        <v>-3.6082693042416292E-4</v>
      </c>
      <c r="M402">
        <v>2.4046525955200195</v>
      </c>
    </row>
    <row r="403" spans="1:13" x14ac:dyDescent="0.3">
      <c r="A403" s="9">
        <v>44520</v>
      </c>
      <c r="B403" s="6">
        <v>9.4223999999999997</v>
      </c>
      <c r="C403" s="6">
        <v>9.8879999999999999</v>
      </c>
      <c r="D403" s="6">
        <v>9.2799999999999994</v>
      </c>
      <c r="E403" s="6">
        <v>9.8087999999999997</v>
      </c>
      <c r="F403" s="6">
        <v>13369804</v>
      </c>
      <c r="G403">
        <v>9.3640499999999989</v>
      </c>
      <c r="H403">
        <v>10.586353846153846</v>
      </c>
      <c r="I403">
        <v>2</v>
      </c>
      <c r="L403">
        <v>-3.9699045754832407E-2</v>
      </c>
      <c r="M403">
        <v>2.3100237846374512</v>
      </c>
    </row>
    <row r="404" spans="1:13" x14ac:dyDescent="0.3">
      <c r="A404" s="9">
        <v>44521</v>
      </c>
      <c r="B404" s="6">
        <v>9.8071999999999999</v>
      </c>
      <c r="C404" s="6">
        <v>9.9449000000000005</v>
      </c>
      <c r="D404" s="6">
        <v>9.3538999999999994</v>
      </c>
      <c r="E404" s="6">
        <v>9.6824999999999992</v>
      </c>
      <c r="F404" s="6">
        <v>9936946</v>
      </c>
      <c r="G404">
        <v>9.4298249999999992</v>
      </c>
      <c r="H404">
        <v>10.506</v>
      </c>
      <c r="I404">
        <v>2</v>
      </c>
      <c r="L404">
        <v>-2.7172734314484859E-2</v>
      </c>
      <c r="M404">
        <v>2.340156078338623</v>
      </c>
    </row>
    <row r="405" spans="1:13" x14ac:dyDescent="0.3">
      <c r="A405" s="9">
        <v>44522</v>
      </c>
      <c r="B405" s="6">
        <v>9.6826000000000008</v>
      </c>
      <c r="C405" s="6">
        <v>9.7733000000000008</v>
      </c>
      <c r="D405" s="6">
        <v>9.0038</v>
      </c>
      <c r="E405" s="6">
        <v>9.2818000000000005</v>
      </c>
      <c r="F405" s="6">
        <v>12486614</v>
      </c>
      <c r="G405">
        <v>9.5489749999999987</v>
      </c>
      <c r="H405">
        <v>10.343723076923077</v>
      </c>
      <c r="I405">
        <v>2</v>
      </c>
      <c r="L405">
        <v>1.4824710724212764E-2</v>
      </c>
      <c r="M405">
        <v>2.4411818981170654</v>
      </c>
    </row>
    <row r="406" spans="1:13" x14ac:dyDescent="0.3">
      <c r="A406" s="9">
        <v>44523</v>
      </c>
      <c r="B406" s="6">
        <v>9.2818000000000005</v>
      </c>
      <c r="C406" s="6">
        <v>10</v>
      </c>
      <c r="D406" s="6">
        <v>9.0875000000000004</v>
      </c>
      <c r="E406" s="6">
        <v>9.9865999999999993</v>
      </c>
      <c r="F406" s="6">
        <v>13122066</v>
      </c>
      <c r="G406">
        <v>9.6899249999999988</v>
      </c>
      <c r="H406">
        <v>10.282353846153846</v>
      </c>
      <c r="I406">
        <v>2</v>
      </c>
      <c r="L406">
        <v>-5.6796106783089328E-2</v>
      </c>
      <c r="M406">
        <v>2.2688965797424316</v>
      </c>
    </row>
    <row r="407" spans="1:13" x14ac:dyDescent="0.3">
      <c r="A407" s="9">
        <v>44524</v>
      </c>
      <c r="B407" s="6">
        <v>9.9859000000000009</v>
      </c>
      <c r="C407" s="6">
        <v>10.3468</v>
      </c>
      <c r="D407" s="6">
        <v>9.0399999999999991</v>
      </c>
      <c r="E407" s="6">
        <v>9.2848000000000006</v>
      </c>
      <c r="F407" s="6">
        <v>15863343</v>
      </c>
      <c r="G407">
        <v>9.5589250000000003</v>
      </c>
      <c r="H407">
        <v>10.069899999999999</v>
      </c>
      <c r="I407">
        <v>2</v>
      </c>
      <c r="L407">
        <v>1.4496811993796266E-2</v>
      </c>
      <c r="M407">
        <v>2.4403932094573975</v>
      </c>
    </row>
    <row r="408" spans="1:13" x14ac:dyDescent="0.3">
      <c r="A408" s="9">
        <v>44525</v>
      </c>
      <c r="B408" s="6">
        <v>9.2833000000000006</v>
      </c>
      <c r="C408" s="6">
        <v>9.5066000000000006</v>
      </c>
      <c r="D408" s="6">
        <v>9.1188000000000002</v>
      </c>
      <c r="E408" s="6">
        <v>9.2934000000000001</v>
      </c>
      <c r="F408" s="6">
        <v>11547190</v>
      </c>
      <c r="G408">
        <v>9.4616500000000006</v>
      </c>
      <c r="H408">
        <v>9.9073076923076933</v>
      </c>
      <c r="I408">
        <v>2</v>
      </c>
      <c r="L408">
        <v>1.3558008909548613E-2</v>
      </c>
      <c r="M408">
        <v>2.4381349086761475</v>
      </c>
    </row>
    <row r="409" spans="1:13" x14ac:dyDescent="0.3">
      <c r="A409" s="9">
        <v>44526</v>
      </c>
      <c r="B409" s="6">
        <v>9.2932000000000006</v>
      </c>
      <c r="C409" s="6">
        <v>9.3886000000000003</v>
      </c>
      <c r="D409" s="6">
        <v>7.7458999999999998</v>
      </c>
      <c r="E409" s="6">
        <v>8.2767999999999997</v>
      </c>
      <c r="F409" s="6">
        <v>19427099</v>
      </c>
      <c r="G409">
        <v>9.2103999999999999</v>
      </c>
      <c r="H409">
        <v>9.6852384615384626</v>
      </c>
      <c r="I409">
        <v>2</v>
      </c>
      <c r="L409">
        <v>0.13804852116760102</v>
      </c>
      <c r="M409">
        <v>2.7375993728637695</v>
      </c>
    </row>
    <row r="410" spans="1:13" x14ac:dyDescent="0.3">
      <c r="A410" s="9">
        <v>44527</v>
      </c>
      <c r="B410" s="6">
        <v>8.2744</v>
      </c>
      <c r="C410" s="6">
        <v>8.5439000000000007</v>
      </c>
      <c r="D410" s="6">
        <v>8.1678999999999995</v>
      </c>
      <c r="E410" s="6">
        <v>8.3176000000000005</v>
      </c>
      <c r="F410" s="6">
        <v>6669633</v>
      </c>
      <c r="G410">
        <v>8.7931500000000007</v>
      </c>
      <c r="H410">
        <v>9.4116461538461547</v>
      </c>
      <c r="I410">
        <v>2</v>
      </c>
      <c r="L410">
        <v>0.13246609598922743</v>
      </c>
      <c r="M410">
        <v>2.7241706848144531</v>
      </c>
    </row>
    <row r="411" spans="1:13" x14ac:dyDescent="0.3">
      <c r="A411" s="9">
        <v>44528</v>
      </c>
      <c r="B411" s="6">
        <v>8.3170999999999999</v>
      </c>
      <c r="C411" s="6">
        <v>8.75</v>
      </c>
      <c r="D411" s="6">
        <v>7.5221999999999998</v>
      </c>
      <c r="E411" s="6">
        <v>8.3993000000000002</v>
      </c>
      <c r="F411" s="6">
        <v>15423805</v>
      </c>
      <c r="G411">
        <v>8.5717749999999988</v>
      </c>
      <c r="H411">
        <v>9.2047461538461537</v>
      </c>
      <c r="I411">
        <v>2</v>
      </c>
      <c r="L411">
        <v>0.12145059707356554</v>
      </c>
      <c r="M411">
        <v>2.6976726055145264</v>
      </c>
    </row>
    <row r="412" spans="1:13" x14ac:dyDescent="0.3">
      <c r="A412" s="9">
        <v>44529</v>
      </c>
      <c r="B412" s="6">
        <v>8.3972999999999995</v>
      </c>
      <c r="C412" s="6">
        <v>8.5395000000000003</v>
      </c>
      <c r="D412" s="6">
        <v>8.1050000000000004</v>
      </c>
      <c r="E412" s="6">
        <v>8.4292999999999996</v>
      </c>
      <c r="F412" s="6">
        <v>8077377</v>
      </c>
      <c r="G412">
        <v>8.3557500000000005</v>
      </c>
      <c r="H412">
        <v>9.1083307692307685</v>
      </c>
      <c r="I412">
        <v>2</v>
      </c>
      <c r="L412">
        <v>0.11745933826059107</v>
      </c>
      <c r="M412">
        <v>2.6880714893341064</v>
      </c>
    </row>
    <row r="413" spans="1:13" x14ac:dyDescent="0.3">
      <c r="A413" s="9">
        <v>44530</v>
      </c>
      <c r="B413" s="6">
        <v>8.4280000000000008</v>
      </c>
      <c r="C413" s="6">
        <v>9.0213000000000001</v>
      </c>
      <c r="D413" s="6">
        <v>8.2087000000000003</v>
      </c>
      <c r="E413" s="6">
        <v>8.7568000000000001</v>
      </c>
      <c r="F413" s="6">
        <v>17947072</v>
      </c>
      <c r="G413">
        <v>8.4757499999999997</v>
      </c>
      <c r="H413">
        <v>9.0573615384615369</v>
      </c>
      <c r="I413">
        <v>2</v>
      </c>
      <c r="L413">
        <v>7.5666910286862787E-2</v>
      </c>
      <c r="M413">
        <v>2.5875389575958252</v>
      </c>
    </row>
    <row r="414" spans="1:13" x14ac:dyDescent="0.3">
      <c r="A414" s="9">
        <v>44531</v>
      </c>
      <c r="B414" s="6">
        <v>8.7575000000000003</v>
      </c>
      <c r="C414" s="6">
        <v>8.9268999999999998</v>
      </c>
      <c r="D414" s="6">
        <v>8.3607999999999993</v>
      </c>
      <c r="E414" s="6">
        <v>8.5079999999999991</v>
      </c>
      <c r="F414" s="6">
        <v>9891926</v>
      </c>
      <c r="G414">
        <v>8.5233500000000006</v>
      </c>
      <c r="H414">
        <v>9.0344999999999978</v>
      </c>
      <c r="I414">
        <v>2</v>
      </c>
      <c r="L414">
        <v>0.10712270803949231</v>
      </c>
      <c r="M414">
        <v>2.6632065773010254</v>
      </c>
    </row>
    <row r="415" spans="1:13" x14ac:dyDescent="0.3">
      <c r="A415" s="9">
        <v>44532</v>
      </c>
      <c r="B415" s="6">
        <v>8.5081000000000007</v>
      </c>
      <c r="C415" s="6">
        <v>8.5683000000000007</v>
      </c>
      <c r="D415" s="6">
        <v>8.0645000000000007</v>
      </c>
      <c r="E415" s="6">
        <v>8.2452000000000005</v>
      </c>
      <c r="F415" s="6">
        <v>9448682</v>
      </c>
      <c r="G415">
        <v>8.4848250000000007</v>
      </c>
      <c r="H415">
        <v>8.9439153846153836</v>
      </c>
      <c r="I415">
        <v>2</v>
      </c>
      <c r="L415">
        <v>0.14241012952990828</v>
      </c>
      <c r="M415">
        <v>2.7480912208557129</v>
      </c>
    </row>
    <row r="416" spans="1:13" x14ac:dyDescent="0.3">
      <c r="A416" s="9">
        <v>44533</v>
      </c>
      <c r="B416" s="6">
        <v>8.2444000000000006</v>
      </c>
      <c r="C416" s="6">
        <v>9.6134000000000004</v>
      </c>
      <c r="D416" s="6">
        <v>8.2109000000000005</v>
      </c>
      <c r="E416" s="6">
        <v>9.1344999999999992</v>
      </c>
      <c r="F416" s="6">
        <v>33540222</v>
      </c>
      <c r="G416">
        <v>8.6611250000000002</v>
      </c>
      <c r="H416">
        <v>8.8920461538461542</v>
      </c>
      <c r="I416">
        <v>2</v>
      </c>
      <c r="L416">
        <v>3.1189446603536064E-2</v>
      </c>
      <c r="M416">
        <v>2.4805476665496826</v>
      </c>
    </row>
    <row r="417" spans="1:13" x14ac:dyDescent="0.3">
      <c r="A417" s="9">
        <v>44534</v>
      </c>
      <c r="B417" s="6">
        <v>9.1356000000000002</v>
      </c>
      <c r="C417" s="6">
        <v>9.1702999999999992</v>
      </c>
      <c r="D417" s="6">
        <v>6.1365999999999996</v>
      </c>
      <c r="E417" s="6">
        <v>7.9706000000000001</v>
      </c>
      <c r="F417" s="6">
        <v>55917996</v>
      </c>
      <c r="G417">
        <v>8.464575</v>
      </c>
      <c r="H417">
        <v>8.7603615384615381</v>
      </c>
      <c r="I417">
        <v>2</v>
      </c>
      <c r="L417">
        <v>0.18176799739040961</v>
      </c>
      <c r="M417">
        <v>2.8427674770355225</v>
      </c>
    </row>
    <row r="418" spans="1:13" x14ac:dyDescent="0.3">
      <c r="A418" s="9">
        <v>44535</v>
      </c>
      <c r="B418" s="6">
        <v>7.9745999999999997</v>
      </c>
      <c r="C418" s="6">
        <v>8.1769999999999996</v>
      </c>
      <c r="D418" s="6">
        <v>7.1106999999999996</v>
      </c>
      <c r="E418" s="6">
        <v>7.3452000000000002</v>
      </c>
      <c r="F418" s="6">
        <v>15858160</v>
      </c>
      <c r="G418">
        <v>8.1738750000000007</v>
      </c>
      <c r="H418">
        <v>8.6113923076923076</v>
      </c>
      <c r="I418">
        <v>2</v>
      </c>
      <c r="L418">
        <v>0.28238849861133786</v>
      </c>
      <c r="M418">
        <v>3.0848121643066406</v>
      </c>
    </row>
    <row r="419" spans="1:13" x14ac:dyDescent="0.3">
      <c r="A419" s="9">
        <v>44536</v>
      </c>
      <c r="B419" s="6">
        <v>7.3452999999999999</v>
      </c>
      <c r="C419" s="6">
        <v>7.4279999999999999</v>
      </c>
      <c r="D419" s="6">
        <v>6.6322000000000001</v>
      </c>
      <c r="E419" s="6">
        <v>7.2557999999999998</v>
      </c>
      <c r="F419" s="6">
        <v>18250196</v>
      </c>
      <c r="G419">
        <v>7.9265249999999998</v>
      </c>
      <c r="H419">
        <v>8.4013307692307695</v>
      </c>
      <c r="I419">
        <v>2</v>
      </c>
      <c r="L419">
        <v>0.29818903497891336</v>
      </c>
      <c r="M419">
        <v>3.1228206157684326</v>
      </c>
    </row>
    <row r="420" spans="1:13" x14ac:dyDescent="0.3">
      <c r="A420" s="9">
        <v>44537</v>
      </c>
      <c r="B420" s="6">
        <v>7.2565</v>
      </c>
      <c r="C420" s="6">
        <v>7.6848000000000001</v>
      </c>
      <c r="D420" s="6">
        <v>7.0989000000000004</v>
      </c>
      <c r="E420" s="6">
        <v>7.5910000000000002</v>
      </c>
      <c r="F420" s="6">
        <v>16070905</v>
      </c>
      <c r="G420">
        <v>7.5406500000000003</v>
      </c>
      <c r="H420">
        <v>8.2710384615384598</v>
      </c>
      <c r="I420">
        <v>2</v>
      </c>
      <c r="L420">
        <v>0.24086418126729003</v>
      </c>
      <c r="M420">
        <v>2.9849245548248291</v>
      </c>
    </row>
    <row r="421" spans="1:13" x14ac:dyDescent="0.3">
      <c r="A421" s="9">
        <v>44538</v>
      </c>
      <c r="B421" s="6">
        <v>7.5929000000000002</v>
      </c>
      <c r="C421" s="6">
        <v>9.8869000000000007</v>
      </c>
      <c r="D421" s="6">
        <v>7.4808000000000003</v>
      </c>
      <c r="E421" s="6">
        <v>9.3429000000000002</v>
      </c>
      <c r="F421" s="6">
        <v>74931978</v>
      </c>
      <c r="G421">
        <v>7.8837250000000001</v>
      </c>
      <c r="H421">
        <v>8.2748461538461537</v>
      </c>
      <c r="I421">
        <v>2</v>
      </c>
      <c r="L421">
        <v>8.1880358346979598E-3</v>
      </c>
      <c r="M421">
        <v>2.4252171516418457</v>
      </c>
    </row>
    <row r="422" spans="1:13" x14ac:dyDescent="0.3">
      <c r="A422" s="9">
        <v>44539</v>
      </c>
      <c r="B422" s="6">
        <v>9.3398000000000003</v>
      </c>
      <c r="C422" s="6">
        <v>10.117000000000001</v>
      </c>
      <c r="D422" s="6">
        <v>8.8569999999999993</v>
      </c>
      <c r="E422" s="6">
        <v>9.7659000000000002</v>
      </c>
      <c r="F422" s="6">
        <v>93092068</v>
      </c>
      <c r="G422">
        <v>8.488900000000001</v>
      </c>
      <c r="H422">
        <v>8.389392307692308</v>
      </c>
      <c r="I422">
        <v>1</v>
      </c>
      <c r="L422">
        <v>-3.5480600866279688E-2</v>
      </c>
      <c r="M422">
        <v>2.3192431926727295</v>
      </c>
    </row>
    <row r="423" spans="1:13" x14ac:dyDescent="0.3">
      <c r="A423" s="9">
        <v>44540</v>
      </c>
      <c r="B423" s="6">
        <v>9.7658000000000005</v>
      </c>
      <c r="C423" s="6">
        <v>10.3886</v>
      </c>
      <c r="D423" s="6">
        <v>9.1060999999999996</v>
      </c>
      <c r="E423" s="6">
        <v>10.0114</v>
      </c>
      <c r="F423" s="6">
        <v>83635401</v>
      </c>
      <c r="G423">
        <v>9.1778000000000013</v>
      </c>
      <c r="H423">
        <v>8.5196846153846142</v>
      </c>
      <c r="I423">
        <v>1</v>
      </c>
      <c r="J423" t="s">
        <v>33</v>
      </c>
      <c r="K423">
        <v>9.7658000000000005</v>
      </c>
      <c r="L423">
        <v>2.5149012142202443E-2</v>
      </c>
      <c r="M423">
        <v>2.3775699138641357</v>
      </c>
    </row>
    <row r="424" spans="1:13" x14ac:dyDescent="0.3">
      <c r="A424" s="9">
        <v>44541</v>
      </c>
      <c r="B424" s="6">
        <v>10.009</v>
      </c>
      <c r="C424" s="6">
        <v>11.84</v>
      </c>
      <c r="D424" s="6">
        <v>9.5177999999999994</v>
      </c>
      <c r="E424" s="6">
        <v>11.629300000000001</v>
      </c>
      <c r="F424" s="6">
        <v>90050424</v>
      </c>
      <c r="G424">
        <v>10.187375000000001</v>
      </c>
      <c r="H424">
        <v>8.7681461538461534</v>
      </c>
      <c r="I424">
        <v>1</v>
      </c>
      <c r="L424">
        <v>0.19081898052386892</v>
      </c>
      <c r="M424">
        <v>2.7617988586425781</v>
      </c>
    </row>
    <row r="425" spans="1:13" x14ac:dyDescent="0.3">
      <c r="A425" s="9">
        <v>44542</v>
      </c>
      <c r="B425" s="6">
        <v>11.633900000000001</v>
      </c>
      <c r="C425" s="6">
        <v>11.85</v>
      </c>
      <c r="D425" s="6">
        <v>10.512499999999999</v>
      </c>
      <c r="E425" s="6">
        <v>10.565099999999999</v>
      </c>
      <c r="F425" s="6">
        <v>51736187</v>
      </c>
      <c r="G425">
        <v>10.492925</v>
      </c>
      <c r="H425">
        <v>8.9324384615384602</v>
      </c>
      <c r="I425">
        <v>1</v>
      </c>
      <c r="L425">
        <v>8.1846853304388567E-2</v>
      </c>
      <c r="M425">
        <v>2.509066104888916</v>
      </c>
    </row>
    <row r="426" spans="1:13" x14ac:dyDescent="0.3">
      <c r="A426" s="9">
        <v>44543</v>
      </c>
      <c r="B426" s="6">
        <v>10.565300000000001</v>
      </c>
      <c r="C426" s="6">
        <v>10.7195</v>
      </c>
      <c r="D426" s="6">
        <v>8.9600000000000009</v>
      </c>
      <c r="E426" s="6">
        <v>9.1037999999999997</v>
      </c>
      <c r="F426" s="6">
        <v>47038349</v>
      </c>
      <c r="G426">
        <v>10.327400000000001</v>
      </c>
      <c r="H426">
        <v>8.9591307692307698</v>
      </c>
      <c r="I426">
        <v>1</v>
      </c>
      <c r="L426">
        <v>-6.7787585246472437E-2</v>
      </c>
      <c r="M426">
        <v>2.1620273590087891</v>
      </c>
    </row>
    <row r="427" spans="1:13" x14ac:dyDescent="0.3">
      <c r="A427" s="9">
        <v>44544</v>
      </c>
      <c r="B427" s="6">
        <v>9.1036999999999999</v>
      </c>
      <c r="C427" s="6">
        <v>9.6862999999999992</v>
      </c>
      <c r="D427" s="6">
        <v>8.9141999999999992</v>
      </c>
      <c r="E427" s="6">
        <v>9.3297000000000008</v>
      </c>
      <c r="F427" s="6">
        <v>33043644</v>
      </c>
      <c r="G427">
        <v>10.156975000000001</v>
      </c>
      <c r="H427">
        <v>9.0223384615384621</v>
      </c>
      <c r="I427">
        <v>1</v>
      </c>
      <c r="L427">
        <v>-4.4655839767351324E-2</v>
      </c>
      <c r="M427">
        <v>2.2156755924224854</v>
      </c>
    </row>
    <row r="428" spans="1:13" x14ac:dyDescent="0.3">
      <c r="A428" s="9">
        <v>44545</v>
      </c>
      <c r="B428" s="6">
        <v>9.3292000000000002</v>
      </c>
      <c r="C428" s="6">
        <v>17.558900000000001</v>
      </c>
      <c r="D428" s="6">
        <v>9.0325000000000006</v>
      </c>
      <c r="E428" s="6">
        <v>9.8455999999999992</v>
      </c>
      <c r="F428" s="6">
        <v>132579608</v>
      </c>
      <c r="G428">
        <v>9.7110500000000002</v>
      </c>
      <c r="H428">
        <v>9.1454461538461533</v>
      </c>
      <c r="I428">
        <v>1</v>
      </c>
      <c r="L428">
        <v>8.1713735689854516E-3</v>
      </c>
      <c r="M428">
        <v>2.3381948471069336</v>
      </c>
    </row>
    <row r="429" spans="1:13" x14ac:dyDescent="0.3">
      <c r="A429" s="9">
        <v>44546</v>
      </c>
      <c r="B429" s="6">
        <v>9.8491999999999997</v>
      </c>
      <c r="C429" s="6">
        <v>10.288</v>
      </c>
      <c r="D429" s="6">
        <v>9.2017000000000007</v>
      </c>
      <c r="E429" s="6">
        <v>9.2353000000000005</v>
      </c>
      <c r="F429" s="6">
        <v>42672862</v>
      </c>
      <c r="G429">
        <v>9.3786000000000005</v>
      </c>
      <c r="H429">
        <v>9.1532000000000018</v>
      </c>
      <c r="I429">
        <v>1</v>
      </c>
      <c r="L429">
        <v>-5.4322226545700292E-2</v>
      </c>
      <c r="M429">
        <v>2.1932570934295654</v>
      </c>
    </row>
    <row r="430" spans="1:13" x14ac:dyDescent="0.3">
      <c r="A430" s="9">
        <v>44547</v>
      </c>
      <c r="B430" s="6">
        <v>9.2347999999999999</v>
      </c>
      <c r="C430" s="6">
        <v>9.3496000000000006</v>
      </c>
      <c r="D430" s="6">
        <v>8.2763000000000009</v>
      </c>
      <c r="E430" s="6">
        <v>8.4077000000000002</v>
      </c>
      <c r="F430" s="6">
        <v>35950579</v>
      </c>
      <c r="G430">
        <v>9.2045750000000002</v>
      </c>
      <c r="H430">
        <v>9.1868230769230781</v>
      </c>
      <c r="I430">
        <v>1</v>
      </c>
      <c r="L430">
        <v>-0.13906694792029328</v>
      </c>
      <c r="M430">
        <v>1.996713399887085</v>
      </c>
    </row>
    <row r="431" spans="1:13" x14ac:dyDescent="0.3">
      <c r="A431" s="9">
        <v>44548</v>
      </c>
      <c r="B431" s="6">
        <v>8.4063999999999997</v>
      </c>
      <c r="C431" s="6">
        <v>8.5496999999999996</v>
      </c>
      <c r="D431" s="6">
        <v>8.0837000000000003</v>
      </c>
      <c r="E431" s="6">
        <v>8.4206000000000003</v>
      </c>
      <c r="F431" s="6">
        <v>21200275</v>
      </c>
      <c r="G431">
        <v>8.9772999999999996</v>
      </c>
      <c r="H431">
        <v>9.2695461538461537</v>
      </c>
      <c r="I431">
        <v>2</v>
      </c>
      <c r="L431">
        <v>-0.13774601159147226</v>
      </c>
      <c r="M431">
        <v>1.9989770650863647</v>
      </c>
    </row>
    <row r="432" spans="1:13" x14ac:dyDescent="0.3">
      <c r="A432" s="9">
        <v>44549</v>
      </c>
      <c r="B432" s="6">
        <v>8.4204000000000008</v>
      </c>
      <c r="C432" s="6">
        <v>9.6887000000000008</v>
      </c>
      <c r="D432" s="6">
        <v>8.3520000000000003</v>
      </c>
      <c r="E432" s="6">
        <v>9.0215999999999994</v>
      </c>
      <c r="F432" s="6">
        <v>60382811</v>
      </c>
      <c r="G432">
        <v>8.7713000000000001</v>
      </c>
      <c r="H432">
        <v>9.4053769230769237</v>
      </c>
      <c r="I432">
        <v>2</v>
      </c>
      <c r="J432" t="s">
        <v>32</v>
      </c>
      <c r="K432">
        <v>8.4204000000000008</v>
      </c>
      <c r="L432">
        <v>-6.6640040009162904E-2</v>
      </c>
      <c r="M432">
        <v>1.8657650947570801</v>
      </c>
    </row>
    <row r="433" spans="1:13" x14ac:dyDescent="0.3">
      <c r="A433" s="9">
        <v>44550</v>
      </c>
      <c r="B433" s="6">
        <v>9.0228999999999999</v>
      </c>
      <c r="C433" s="6">
        <v>9.0867000000000004</v>
      </c>
      <c r="D433" s="6">
        <v>8.2629000000000001</v>
      </c>
      <c r="E433" s="6">
        <v>8.5106000000000002</v>
      </c>
      <c r="F433" s="6">
        <v>36063892</v>
      </c>
      <c r="G433">
        <v>8.5901250000000005</v>
      </c>
      <c r="H433">
        <v>9.4761153846153867</v>
      </c>
      <c r="I433">
        <v>2</v>
      </c>
      <c r="L433">
        <v>-1.0598547693464577E-2</v>
      </c>
      <c r="M433">
        <v>1.9777908325195313</v>
      </c>
    </row>
    <row r="434" spans="1:13" x14ac:dyDescent="0.3">
      <c r="A434" s="9">
        <v>44551</v>
      </c>
      <c r="B434" s="6">
        <v>8.5132999999999992</v>
      </c>
      <c r="C434" s="6">
        <v>9.3713999999999995</v>
      </c>
      <c r="D434" s="6">
        <v>8.5004000000000008</v>
      </c>
      <c r="E434" s="6">
        <v>9.2531999999999996</v>
      </c>
      <c r="F434" s="6">
        <v>29380074</v>
      </c>
      <c r="G434">
        <v>8.8015000000000008</v>
      </c>
      <c r="H434">
        <v>9.469215384615385</v>
      </c>
      <c r="I434">
        <v>2</v>
      </c>
      <c r="L434">
        <v>-9.0001296848657653E-2</v>
      </c>
      <c r="M434">
        <v>1.8190665245056152</v>
      </c>
    </row>
    <row r="435" spans="1:13" x14ac:dyDescent="0.3">
      <c r="A435" s="9">
        <v>44552</v>
      </c>
      <c r="B435" s="6">
        <v>9.2512000000000008</v>
      </c>
      <c r="C435" s="6">
        <v>11.83</v>
      </c>
      <c r="D435" s="6">
        <v>9.0678999999999998</v>
      </c>
      <c r="E435" s="6">
        <v>10.8299</v>
      </c>
      <c r="F435" s="6">
        <v>107040276</v>
      </c>
      <c r="G435">
        <v>9.4038249999999994</v>
      </c>
      <c r="H435">
        <v>9.5510615384615409</v>
      </c>
      <c r="I435">
        <v>2</v>
      </c>
      <c r="L435">
        <v>-0.22248589552996789</v>
      </c>
      <c r="M435">
        <v>1.5542328357696533</v>
      </c>
    </row>
    <row r="436" spans="1:13" x14ac:dyDescent="0.3">
      <c r="A436" s="9">
        <v>44553</v>
      </c>
      <c r="B436" s="6">
        <v>10.8317</v>
      </c>
      <c r="C436" s="6">
        <v>14.288500000000001</v>
      </c>
      <c r="D436" s="6">
        <v>10.7029</v>
      </c>
      <c r="E436" s="6">
        <v>13.7134</v>
      </c>
      <c r="F436" s="6">
        <v>215570350</v>
      </c>
      <c r="G436">
        <v>10.576775</v>
      </c>
      <c r="H436">
        <v>9.8358307692307694</v>
      </c>
      <c r="I436">
        <v>1</v>
      </c>
      <c r="L436">
        <v>-0.38597284407951338</v>
      </c>
      <c r="M436">
        <v>1.2269351482391357</v>
      </c>
    </row>
    <row r="437" spans="1:13" x14ac:dyDescent="0.3">
      <c r="A437" s="9">
        <v>44554</v>
      </c>
      <c r="B437" s="6">
        <v>13.718299999999999</v>
      </c>
      <c r="C437" s="6">
        <v>15.9489</v>
      </c>
      <c r="D437" s="6">
        <v>13.5069</v>
      </c>
      <c r="E437" s="6">
        <v>14.943199999999999</v>
      </c>
      <c r="F437" s="6">
        <v>162066026</v>
      </c>
      <c r="G437">
        <v>12.184925</v>
      </c>
      <c r="H437">
        <v>10.090746153846153</v>
      </c>
      <c r="I437">
        <v>1</v>
      </c>
      <c r="J437" t="s">
        <v>33</v>
      </c>
      <c r="K437">
        <v>13.718299999999999</v>
      </c>
      <c r="L437">
        <v>8.9289497342175173E-2</v>
      </c>
      <c r="M437">
        <v>1.3364875316619873</v>
      </c>
    </row>
    <row r="438" spans="1:13" x14ac:dyDescent="0.3">
      <c r="A438" s="9">
        <v>44555</v>
      </c>
      <c r="B438" s="6">
        <v>14.9434</v>
      </c>
      <c r="C438" s="6">
        <v>15.6998</v>
      </c>
      <c r="D438" s="6">
        <v>14.209199999999999</v>
      </c>
      <c r="E438" s="6">
        <v>15.2204</v>
      </c>
      <c r="F438" s="6">
        <v>77925886</v>
      </c>
      <c r="G438">
        <v>13.676724999999999</v>
      </c>
      <c r="H438">
        <v>10.448846153846151</v>
      </c>
      <c r="I438">
        <v>1</v>
      </c>
      <c r="L438">
        <v>0.10949607458650124</v>
      </c>
      <c r="M438">
        <v>1.3612797260284424</v>
      </c>
    </row>
    <row r="439" spans="1:13" x14ac:dyDescent="0.3">
      <c r="A439" s="9">
        <v>44556</v>
      </c>
      <c r="B439" s="6">
        <v>15.220499999999999</v>
      </c>
      <c r="C439" s="6">
        <v>16.29</v>
      </c>
      <c r="D439" s="6">
        <v>14.504200000000001</v>
      </c>
      <c r="E439" s="6">
        <v>16.249099999999999</v>
      </c>
      <c r="F439" s="6">
        <v>58389625</v>
      </c>
      <c r="G439">
        <v>15.031524999999998</v>
      </c>
      <c r="H439">
        <v>10.998484615384616</v>
      </c>
      <c r="I439">
        <v>1</v>
      </c>
      <c r="L439">
        <v>0.18448350014214587</v>
      </c>
      <c r="M439">
        <v>1.4532843828201294</v>
      </c>
    </row>
    <row r="440" spans="1:13" x14ac:dyDescent="0.3">
      <c r="A440" s="9">
        <v>44557</v>
      </c>
      <c r="B440" s="6">
        <v>16.247900000000001</v>
      </c>
      <c r="C440" s="6">
        <v>16.466100000000001</v>
      </c>
      <c r="D440" s="6">
        <v>14.5474</v>
      </c>
      <c r="E440" s="6">
        <v>14.752000000000001</v>
      </c>
      <c r="F440" s="6">
        <v>45554870</v>
      </c>
      <c r="G440">
        <v>15.291175000000001</v>
      </c>
      <c r="H440">
        <v>11.415584615384615</v>
      </c>
      <c r="I440">
        <v>1</v>
      </c>
      <c r="L440">
        <v>7.5351902203625976E-2</v>
      </c>
      <c r="M440">
        <v>1.3193869590759277</v>
      </c>
    </row>
    <row r="441" spans="1:13" x14ac:dyDescent="0.3">
      <c r="A441" s="9">
        <v>44558</v>
      </c>
      <c r="B441" s="6">
        <v>14.7545</v>
      </c>
      <c r="C441" s="6">
        <v>14.8148</v>
      </c>
      <c r="D441" s="6">
        <v>13.029</v>
      </c>
      <c r="E441" s="6">
        <v>13.3132</v>
      </c>
      <c r="F441" s="6">
        <v>67420735</v>
      </c>
      <c r="G441">
        <v>14.883675</v>
      </c>
      <c r="H441">
        <v>11.682323076923078</v>
      </c>
      <c r="I441">
        <v>1</v>
      </c>
      <c r="L441">
        <v>-2.9529898019433842E-2</v>
      </c>
      <c r="M441">
        <v>1.1907037496566772</v>
      </c>
    </row>
    <row r="442" spans="1:13" x14ac:dyDescent="0.3">
      <c r="A442" s="9">
        <v>44559</v>
      </c>
      <c r="B442" s="6">
        <v>13.315099999999999</v>
      </c>
      <c r="C442" s="6">
        <v>15.219799999999999</v>
      </c>
      <c r="D442" s="6">
        <v>13.1267</v>
      </c>
      <c r="E442" s="6">
        <v>14.889799999999999</v>
      </c>
      <c r="F442" s="6">
        <v>90307570</v>
      </c>
      <c r="G442">
        <v>14.801025000000001</v>
      </c>
      <c r="H442">
        <v>12.117284615384618</v>
      </c>
      <c r="I442">
        <v>1</v>
      </c>
      <c r="L442">
        <v>8.5396878621986749E-2</v>
      </c>
      <c r="M442">
        <v>1.3317114114761353</v>
      </c>
    </row>
    <row r="443" spans="1:13" x14ac:dyDescent="0.3">
      <c r="A443" s="9">
        <v>44560</v>
      </c>
      <c r="B443" s="6">
        <v>14.8911</v>
      </c>
      <c r="C443" s="6">
        <v>15.516999999999999</v>
      </c>
      <c r="D443" s="6">
        <v>14.044</v>
      </c>
      <c r="E443" s="6">
        <v>15.4168</v>
      </c>
      <c r="F443" s="6">
        <v>99006932</v>
      </c>
      <c r="G443">
        <v>14.59295</v>
      </c>
      <c r="H443">
        <v>12.656446153846154</v>
      </c>
      <c r="I443">
        <v>1</v>
      </c>
      <c r="L443">
        <v>0.1238127173192014</v>
      </c>
      <c r="M443">
        <v>1.3788450956344604</v>
      </c>
    </row>
    <row r="444" spans="1:13" x14ac:dyDescent="0.3">
      <c r="A444" s="9">
        <v>44561</v>
      </c>
      <c r="B444" s="6">
        <v>15.42</v>
      </c>
      <c r="C444" s="6">
        <v>15.714600000000001</v>
      </c>
      <c r="D444" s="6">
        <v>14.1434</v>
      </c>
      <c r="E444" s="6">
        <v>14.5989</v>
      </c>
      <c r="F444" s="6">
        <v>51887915</v>
      </c>
      <c r="G444">
        <v>14.554675</v>
      </c>
      <c r="H444">
        <v>13.131699999999997</v>
      </c>
      <c r="I444">
        <v>1</v>
      </c>
      <c r="L444">
        <v>6.4191627242442761E-2</v>
      </c>
      <c r="M444">
        <v>1.3051716089248657</v>
      </c>
    </row>
    <row r="445" spans="1:13" x14ac:dyDescent="0.3">
      <c r="A445" s="9">
        <v>44562</v>
      </c>
      <c r="B445" s="6">
        <v>14.598800000000001</v>
      </c>
      <c r="C445" s="6">
        <v>15.318300000000001</v>
      </c>
      <c r="D445" s="6">
        <v>14.410299999999999</v>
      </c>
      <c r="E445" s="6">
        <v>15.169</v>
      </c>
      <c r="F445" s="6">
        <v>26024019</v>
      </c>
    </row>
    <row r="446" spans="1:13" x14ac:dyDescent="0.3">
      <c r="A446" s="9">
        <v>44563</v>
      </c>
      <c r="B446" s="6">
        <v>15.170400000000001</v>
      </c>
      <c r="C446" s="6">
        <v>15.2639</v>
      </c>
      <c r="D446" s="6">
        <v>14.229900000000001</v>
      </c>
      <c r="E446" s="6">
        <v>14.3832</v>
      </c>
      <c r="F446" s="6">
        <v>26006551</v>
      </c>
    </row>
    <row r="447" spans="1:13" x14ac:dyDescent="0.3">
      <c r="A447" s="9">
        <v>44564</v>
      </c>
      <c r="B447" s="6">
        <v>14.382999999999999</v>
      </c>
      <c r="C447" s="6">
        <v>16.479600000000001</v>
      </c>
      <c r="D447" s="6">
        <v>13.905200000000001</v>
      </c>
      <c r="E447" s="6">
        <v>16.469000000000001</v>
      </c>
      <c r="F447" s="6">
        <v>56601206</v>
      </c>
    </row>
    <row r="448" spans="1:13" x14ac:dyDescent="0.3">
      <c r="A448" s="9">
        <v>44565</v>
      </c>
      <c r="B448" s="6">
        <v>16.469200000000001</v>
      </c>
      <c r="C448" s="6">
        <v>17.649999999999999</v>
      </c>
      <c r="D448" s="6">
        <v>15.929500000000001</v>
      </c>
      <c r="E448" s="6">
        <v>16.038699999999999</v>
      </c>
      <c r="F448" s="6">
        <v>115749726</v>
      </c>
    </row>
    <row r="449" spans="1:6" x14ac:dyDescent="0.3">
      <c r="A449" s="9">
        <v>44566</v>
      </c>
      <c r="B449" s="6">
        <v>16.042100000000001</v>
      </c>
      <c r="C449" s="6">
        <v>17.285499999999999</v>
      </c>
      <c r="D449" s="6">
        <v>13.9489</v>
      </c>
      <c r="E449" s="6">
        <v>15.297800000000001</v>
      </c>
      <c r="F449" s="6">
        <v>77743342</v>
      </c>
    </row>
    <row r="450" spans="1:6" x14ac:dyDescent="0.3">
      <c r="A450" s="9">
        <v>44567</v>
      </c>
      <c r="B450" s="6">
        <v>15.297700000000001</v>
      </c>
      <c r="C450" s="6">
        <v>16.298400000000001</v>
      </c>
      <c r="D450" s="6">
        <v>14.7392</v>
      </c>
      <c r="E450" s="6">
        <v>15.922700000000001</v>
      </c>
      <c r="F450" s="6">
        <v>77130564</v>
      </c>
    </row>
    <row r="451" spans="1:6" x14ac:dyDescent="0.3">
      <c r="A451" s="9">
        <v>44568</v>
      </c>
      <c r="B451" s="6">
        <v>15.9251</v>
      </c>
      <c r="C451" s="6">
        <v>16.059999999999999</v>
      </c>
      <c r="D451" s="6">
        <v>14.2316</v>
      </c>
      <c r="E451" s="6">
        <v>15.060600000000001</v>
      </c>
      <c r="F451" s="6">
        <v>64209600</v>
      </c>
    </row>
    <row r="452" spans="1:6" x14ac:dyDescent="0.3">
      <c r="A452" s="9">
        <v>44569</v>
      </c>
      <c r="B452" s="6">
        <v>15.058400000000001</v>
      </c>
      <c r="C452" s="6">
        <v>15.532</v>
      </c>
      <c r="D452" s="6">
        <v>13.293799999999999</v>
      </c>
      <c r="E452" s="6">
        <v>13.8162</v>
      </c>
      <c r="F452" s="6">
        <v>46744717</v>
      </c>
    </row>
    <row r="453" spans="1:6" x14ac:dyDescent="0.3">
      <c r="A453" s="9">
        <v>44570</v>
      </c>
      <c r="B453" s="6">
        <v>13.8148</v>
      </c>
      <c r="C453" s="6">
        <v>14.0319</v>
      </c>
      <c r="D453" s="6">
        <v>13.350099999999999</v>
      </c>
      <c r="E453" s="6">
        <v>13.5047</v>
      </c>
      <c r="F453" s="6">
        <v>13012753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M4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44.55</v>
      </c>
      <c r="C2" s="6">
        <v>45.04</v>
      </c>
      <c r="D2" s="6">
        <v>37.51</v>
      </c>
      <c r="E2" s="6">
        <v>39.39</v>
      </c>
      <c r="F2" s="6">
        <v>282456.7</v>
      </c>
    </row>
    <row r="3" spans="1:6" x14ac:dyDescent="0.3">
      <c r="A3" s="9">
        <v>44121</v>
      </c>
      <c r="B3" s="6">
        <v>39.414999999999999</v>
      </c>
      <c r="C3" s="6">
        <v>43.329000000000001</v>
      </c>
      <c r="D3" s="6">
        <v>38.46</v>
      </c>
      <c r="E3" s="6">
        <v>41.393000000000001</v>
      </c>
      <c r="F3" s="6">
        <v>385497.7</v>
      </c>
    </row>
    <row r="4" spans="1:6" x14ac:dyDescent="0.3">
      <c r="A4" s="9">
        <v>44122</v>
      </c>
      <c r="B4" s="6">
        <v>41.378999999999998</v>
      </c>
      <c r="C4" s="6">
        <v>41.4</v>
      </c>
      <c r="D4" s="6">
        <v>39.454999999999998</v>
      </c>
      <c r="E4" s="6">
        <v>40.795000000000002</v>
      </c>
      <c r="F4" s="6">
        <v>370900.1</v>
      </c>
    </row>
    <row r="5" spans="1:6" x14ac:dyDescent="0.3">
      <c r="A5" s="9">
        <v>44123</v>
      </c>
      <c r="B5" s="6">
        <v>40.746000000000002</v>
      </c>
      <c r="C5" s="6">
        <v>41.009</v>
      </c>
      <c r="D5" s="6">
        <v>35.828000000000003</v>
      </c>
      <c r="E5" s="6">
        <v>36.075000000000003</v>
      </c>
      <c r="F5" s="6">
        <v>398700.9</v>
      </c>
    </row>
    <row r="6" spans="1:6" x14ac:dyDescent="0.3">
      <c r="A6" s="9">
        <v>44124</v>
      </c>
      <c r="B6" s="6">
        <v>36.082999999999998</v>
      </c>
      <c r="C6" s="6">
        <v>36.473999999999997</v>
      </c>
      <c r="D6" s="6">
        <v>31.888999999999999</v>
      </c>
      <c r="E6" s="6">
        <v>32.134999999999998</v>
      </c>
      <c r="F6" s="6">
        <v>640193.9</v>
      </c>
    </row>
    <row r="7" spans="1:6" x14ac:dyDescent="0.3">
      <c r="A7" s="9">
        <v>44125</v>
      </c>
      <c r="B7" s="6">
        <v>32.094999999999999</v>
      </c>
      <c r="C7" s="6">
        <v>37.098999999999997</v>
      </c>
      <c r="D7" s="6">
        <v>31.716000000000001</v>
      </c>
      <c r="E7" s="6">
        <v>35.106999999999999</v>
      </c>
      <c r="F7" s="6">
        <v>542288.69999999995</v>
      </c>
    </row>
    <row r="8" spans="1:6" x14ac:dyDescent="0.3">
      <c r="A8" s="9">
        <v>44126</v>
      </c>
      <c r="B8" s="6">
        <v>35.087000000000003</v>
      </c>
      <c r="C8" s="6">
        <v>39.747999999999998</v>
      </c>
      <c r="D8" s="6">
        <v>33.509</v>
      </c>
      <c r="E8" s="6">
        <v>37.948</v>
      </c>
      <c r="F8" s="6">
        <v>614126.9</v>
      </c>
    </row>
    <row r="9" spans="1:6" x14ac:dyDescent="0.3">
      <c r="A9" s="9">
        <v>44127</v>
      </c>
      <c r="B9" s="6">
        <v>37.892000000000003</v>
      </c>
      <c r="C9" s="6">
        <v>42.698</v>
      </c>
      <c r="D9" s="6">
        <v>37.042999999999999</v>
      </c>
      <c r="E9" s="6">
        <v>41.427999999999997</v>
      </c>
      <c r="F9" s="6">
        <v>797946</v>
      </c>
    </row>
    <row r="10" spans="1:6" x14ac:dyDescent="0.3">
      <c r="A10" s="9">
        <v>44128</v>
      </c>
      <c r="B10" s="6">
        <v>41.441000000000003</v>
      </c>
      <c r="C10" s="6">
        <v>42.389000000000003</v>
      </c>
      <c r="D10" s="6">
        <v>38.618000000000002</v>
      </c>
      <c r="E10" s="6">
        <v>39.396999999999998</v>
      </c>
      <c r="F10" s="6">
        <v>617193.9</v>
      </c>
    </row>
    <row r="11" spans="1:6" x14ac:dyDescent="0.3">
      <c r="A11" s="9">
        <v>44129</v>
      </c>
      <c r="B11" s="6">
        <v>39.42</v>
      </c>
      <c r="C11" s="6">
        <v>40.953000000000003</v>
      </c>
      <c r="D11" s="6">
        <v>37.243000000000002</v>
      </c>
      <c r="E11" s="6">
        <v>37.866</v>
      </c>
      <c r="F11" s="6">
        <v>592037.6</v>
      </c>
    </row>
    <row r="12" spans="1:6" x14ac:dyDescent="0.3">
      <c r="A12" s="9">
        <v>44130</v>
      </c>
      <c r="B12" s="6">
        <v>37.859000000000002</v>
      </c>
      <c r="C12" s="6">
        <v>39.212000000000003</v>
      </c>
      <c r="D12" s="6">
        <v>35.018000000000001</v>
      </c>
      <c r="E12" s="6">
        <v>35.957999999999998</v>
      </c>
      <c r="F12" s="6">
        <v>524933.19999999995</v>
      </c>
    </row>
    <row r="13" spans="1:6" x14ac:dyDescent="0.3">
      <c r="A13" s="9">
        <v>44131</v>
      </c>
      <c r="B13" s="6">
        <v>35.96</v>
      </c>
      <c r="C13" s="6">
        <v>39</v>
      </c>
      <c r="D13" s="6">
        <v>34.356000000000002</v>
      </c>
      <c r="E13" s="6">
        <v>34.933</v>
      </c>
      <c r="F13" s="6">
        <v>603617.19999999995</v>
      </c>
    </row>
    <row r="14" spans="1:6" x14ac:dyDescent="0.3">
      <c r="A14" s="9">
        <v>44132</v>
      </c>
      <c r="B14" s="6">
        <v>34.923999999999999</v>
      </c>
      <c r="C14" s="6">
        <v>35.811</v>
      </c>
      <c r="D14" s="6">
        <v>31.963000000000001</v>
      </c>
      <c r="E14" s="6">
        <v>32.43</v>
      </c>
      <c r="F14" s="6">
        <v>568749.4</v>
      </c>
    </row>
    <row r="15" spans="1:6" x14ac:dyDescent="0.3">
      <c r="A15" s="9">
        <v>44133</v>
      </c>
      <c r="B15" s="6">
        <v>32.451000000000001</v>
      </c>
      <c r="C15" s="6">
        <v>33.262999999999998</v>
      </c>
      <c r="D15" s="6">
        <v>28.100999999999999</v>
      </c>
      <c r="E15" s="6">
        <v>29.236000000000001</v>
      </c>
      <c r="F15" s="6">
        <v>686524.2</v>
      </c>
    </row>
    <row r="16" spans="1:6" x14ac:dyDescent="0.3">
      <c r="A16" s="9">
        <v>44134</v>
      </c>
      <c r="B16" s="6">
        <v>29.222000000000001</v>
      </c>
      <c r="C16" s="6">
        <v>31.99</v>
      </c>
      <c r="D16" s="6">
        <v>27.73</v>
      </c>
      <c r="E16" s="6">
        <v>31.055</v>
      </c>
      <c r="F16" s="6">
        <v>809945.4</v>
      </c>
    </row>
    <row r="17" spans="1:6" x14ac:dyDescent="0.3">
      <c r="A17" s="9">
        <v>44135</v>
      </c>
      <c r="B17" s="6">
        <v>31.06</v>
      </c>
      <c r="C17" s="6">
        <v>32.9</v>
      </c>
      <c r="D17" s="6">
        <v>29.524000000000001</v>
      </c>
      <c r="E17" s="6">
        <v>29.696000000000002</v>
      </c>
      <c r="F17" s="6">
        <v>584511.19999999995</v>
      </c>
    </row>
    <row r="18" spans="1:6" x14ac:dyDescent="0.3">
      <c r="A18" s="9">
        <v>44136</v>
      </c>
      <c r="B18" s="6">
        <v>29.690999999999999</v>
      </c>
      <c r="C18" s="6">
        <v>30.99</v>
      </c>
      <c r="D18" s="6">
        <v>28.47</v>
      </c>
      <c r="E18" s="6">
        <v>30.727</v>
      </c>
      <c r="F18" s="6">
        <v>440488.4</v>
      </c>
    </row>
    <row r="19" spans="1:6" x14ac:dyDescent="0.3">
      <c r="A19" s="9">
        <v>44137</v>
      </c>
      <c r="B19" s="6">
        <v>30.731999999999999</v>
      </c>
      <c r="C19" s="6">
        <v>34.174999999999997</v>
      </c>
      <c r="D19" s="6">
        <v>29.117000000000001</v>
      </c>
      <c r="E19" s="6">
        <v>29.672000000000001</v>
      </c>
      <c r="F19" s="6">
        <v>1107448.8</v>
      </c>
    </row>
    <row r="20" spans="1:6" x14ac:dyDescent="0.3">
      <c r="A20" s="9">
        <v>44138</v>
      </c>
      <c r="B20" s="6">
        <v>29.672000000000001</v>
      </c>
      <c r="C20" s="6">
        <v>30.085000000000001</v>
      </c>
      <c r="D20" s="6">
        <v>27.323</v>
      </c>
      <c r="E20" s="6">
        <v>28.105</v>
      </c>
      <c r="F20" s="6">
        <v>634308.19999999995</v>
      </c>
    </row>
    <row r="21" spans="1:6" x14ac:dyDescent="0.3">
      <c r="A21" s="9">
        <v>44139</v>
      </c>
      <c r="B21" s="6">
        <v>28.11</v>
      </c>
      <c r="C21" s="6">
        <v>28.504000000000001</v>
      </c>
      <c r="D21" s="6">
        <v>25.97</v>
      </c>
      <c r="E21" s="6">
        <v>27.689</v>
      </c>
      <c r="F21" s="6">
        <v>627055.80000000005</v>
      </c>
    </row>
    <row r="22" spans="1:6" x14ac:dyDescent="0.3">
      <c r="A22" s="9">
        <v>44140</v>
      </c>
      <c r="B22" s="6">
        <v>27.693999999999999</v>
      </c>
      <c r="C22" s="6">
        <v>32.274999999999999</v>
      </c>
      <c r="D22" s="6">
        <v>25.887</v>
      </c>
      <c r="E22" s="6">
        <v>30.895</v>
      </c>
      <c r="F22" s="6">
        <v>814585.5</v>
      </c>
    </row>
    <row r="23" spans="1:6" x14ac:dyDescent="0.3">
      <c r="A23" s="9">
        <v>44141</v>
      </c>
      <c r="B23" s="6">
        <v>30.875</v>
      </c>
      <c r="C23" s="6">
        <v>40.950000000000003</v>
      </c>
      <c r="D23" s="6">
        <v>30.745999999999999</v>
      </c>
      <c r="E23" s="6">
        <v>38.545999999999999</v>
      </c>
      <c r="F23" s="6">
        <v>1813531.6</v>
      </c>
    </row>
    <row r="24" spans="1:6" x14ac:dyDescent="0.3">
      <c r="A24" s="9">
        <v>44142</v>
      </c>
      <c r="B24" s="6">
        <v>38.554000000000002</v>
      </c>
      <c r="C24" s="6">
        <v>52.18</v>
      </c>
      <c r="D24" s="6">
        <v>38.326999999999998</v>
      </c>
      <c r="E24" s="6">
        <v>44.475999999999999</v>
      </c>
      <c r="F24" s="6">
        <v>2263347.2000000002</v>
      </c>
    </row>
    <row r="25" spans="1:6" x14ac:dyDescent="0.3">
      <c r="A25" s="9">
        <v>44143</v>
      </c>
      <c r="B25" s="6">
        <v>44.435000000000002</v>
      </c>
      <c r="C25" s="6">
        <v>54.793999999999997</v>
      </c>
      <c r="D25" s="6">
        <v>42.511000000000003</v>
      </c>
      <c r="E25" s="6">
        <v>53.851999999999997</v>
      </c>
      <c r="F25" s="6">
        <v>2223200.6</v>
      </c>
    </row>
    <row r="26" spans="1:6" x14ac:dyDescent="0.3">
      <c r="A26" s="9">
        <v>44144</v>
      </c>
      <c r="B26" s="6">
        <v>53.86</v>
      </c>
      <c r="C26" s="6">
        <v>59.08</v>
      </c>
      <c r="D26" s="6">
        <v>49.302999999999997</v>
      </c>
      <c r="E26" s="6">
        <v>55.204000000000001</v>
      </c>
      <c r="F26" s="6">
        <v>2787646.4</v>
      </c>
    </row>
    <row r="27" spans="1:6" x14ac:dyDescent="0.3">
      <c r="A27" s="9">
        <v>44145</v>
      </c>
      <c r="B27" s="6">
        <v>55.237000000000002</v>
      </c>
      <c r="C27" s="6">
        <v>71</v>
      </c>
      <c r="D27" s="6">
        <v>52.88</v>
      </c>
      <c r="E27" s="6">
        <v>66.989000000000004</v>
      </c>
      <c r="F27" s="6">
        <v>2987176.4</v>
      </c>
    </row>
    <row r="28" spans="1:6" x14ac:dyDescent="0.3">
      <c r="A28" s="9">
        <v>44146</v>
      </c>
      <c r="B28" s="6">
        <v>66.941999999999993</v>
      </c>
      <c r="C28" s="6">
        <v>69.099999999999994</v>
      </c>
      <c r="D28" s="6">
        <v>53.457999999999998</v>
      </c>
      <c r="E28" s="6">
        <v>54.523000000000003</v>
      </c>
      <c r="F28" s="6">
        <v>2794269.3</v>
      </c>
    </row>
    <row r="29" spans="1:6" x14ac:dyDescent="0.3">
      <c r="A29" s="9">
        <v>44147</v>
      </c>
      <c r="B29" s="6">
        <v>54.597999999999999</v>
      </c>
      <c r="C29" s="6">
        <v>59.95</v>
      </c>
      <c r="D29" s="6">
        <v>50.5</v>
      </c>
      <c r="E29" s="6">
        <v>51.853999999999999</v>
      </c>
      <c r="F29" s="6">
        <v>2076670.8</v>
      </c>
    </row>
    <row r="30" spans="1:6" x14ac:dyDescent="0.3">
      <c r="A30" s="9">
        <v>44148</v>
      </c>
      <c r="B30" s="6">
        <v>51.936</v>
      </c>
      <c r="C30" s="6">
        <v>66.332999999999998</v>
      </c>
      <c r="D30" s="6">
        <v>51.176000000000002</v>
      </c>
      <c r="E30" s="6">
        <v>63.551000000000002</v>
      </c>
      <c r="F30" s="6">
        <v>2553132.5</v>
      </c>
    </row>
    <row r="31" spans="1:6" x14ac:dyDescent="0.3">
      <c r="A31" s="9">
        <v>44149</v>
      </c>
      <c r="B31" s="6">
        <v>63.536000000000001</v>
      </c>
      <c r="C31" s="6">
        <v>68.98</v>
      </c>
      <c r="D31" s="6">
        <v>57.817999999999998</v>
      </c>
      <c r="E31" s="6">
        <v>66.796000000000006</v>
      </c>
      <c r="F31" s="6">
        <v>1702080.7</v>
      </c>
    </row>
    <row r="32" spans="1:6" x14ac:dyDescent="0.3">
      <c r="A32" s="9">
        <v>44150</v>
      </c>
      <c r="B32" s="6">
        <v>66.849000000000004</v>
      </c>
      <c r="C32" s="6">
        <v>71.25</v>
      </c>
      <c r="D32" s="6">
        <v>59.35</v>
      </c>
      <c r="E32" s="6">
        <v>64.244</v>
      </c>
      <c r="F32" s="6">
        <v>1659104.6</v>
      </c>
    </row>
    <row r="33" spans="1:6" x14ac:dyDescent="0.3">
      <c r="A33" s="9">
        <v>44151</v>
      </c>
      <c r="B33" s="6">
        <v>64.262</v>
      </c>
      <c r="C33" s="6">
        <v>74.637</v>
      </c>
      <c r="D33" s="6">
        <v>60.9</v>
      </c>
      <c r="E33" s="6">
        <v>73.052000000000007</v>
      </c>
      <c r="F33" s="6">
        <v>1697466</v>
      </c>
    </row>
    <row r="34" spans="1:6" x14ac:dyDescent="0.3">
      <c r="A34" s="9">
        <v>44152</v>
      </c>
      <c r="B34" s="6">
        <v>73.045000000000002</v>
      </c>
      <c r="C34" s="6">
        <v>80.319999999999993</v>
      </c>
      <c r="D34" s="6">
        <v>68.75</v>
      </c>
      <c r="E34" s="6">
        <v>79.462999999999994</v>
      </c>
      <c r="F34" s="6">
        <v>1326453.1000000001</v>
      </c>
    </row>
    <row r="35" spans="1:6" x14ac:dyDescent="0.3">
      <c r="A35" s="9">
        <v>44153</v>
      </c>
      <c r="B35" s="6">
        <v>79.492999999999995</v>
      </c>
      <c r="C35" s="6">
        <v>80.561999999999998</v>
      </c>
      <c r="D35" s="6">
        <v>67.2</v>
      </c>
      <c r="E35" s="6">
        <v>75.394999999999996</v>
      </c>
      <c r="F35" s="6">
        <v>1381302.9</v>
      </c>
    </row>
    <row r="36" spans="1:6" x14ac:dyDescent="0.3">
      <c r="A36" s="9">
        <v>44154</v>
      </c>
      <c r="B36" s="6">
        <v>75.397999999999996</v>
      </c>
      <c r="C36" s="6">
        <v>81.739000000000004</v>
      </c>
      <c r="D36" s="6">
        <v>70.319999999999993</v>
      </c>
      <c r="E36" s="6">
        <v>76.429000000000002</v>
      </c>
      <c r="F36" s="6">
        <v>1277425.2</v>
      </c>
    </row>
    <row r="37" spans="1:6" x14ac:dyDescent="0.3">
      <c r="A37" s="9">
        <v>44155</v>
      </c>
      <c r="B37" s="6">
        <v>76.424999999999997</v>
      </c>
      <c r="C37" s="6">
        <v>83.016000000000005</v>
      </c>
      <c r="D37" s="6">
        <v>74.5</v>
      </c>
      <c r="E37" s="6">
        <v>75.134</v>
      </c>
      <c r="F37" s="6">
        <v>960583.7</v>
      </c>
    </row>
    <row r="38" spans="1:6" x14ac:dyDescent="0.3">
      <c r="A38" s="9">
        <v>44156</v>
      </c>
      <c r="B38" s="6">
        <v>75.186999999999998</v>
      </c>
      <c r="C38" s="6">
        <v>77.45</v>
      </c>
      <c r="D38" s="6">
        <v>68.015000000000001</v>
      </c>
      <c r="E38" s="6">
        <v>70.837999999999994</v>
      </c>
      <c r="F38" s="6">
        <v>907105.2</v>
      </c>
    </row>
    <row r="39" spans="1:6" x14ac:dyDescent="0.3">
      <c r="A39" s="9">
        <v>44157</v>
      </c>
      <c r="B39" s="6">
        <v>70.84</v>
      </c>
      <c r="C39" s="6">
        <v>75.14</v>
      </c>
      <c r="D39" s="6">
        <v>63</v>
      </c>
      <c r="E39" s="6">
        <v>68.899000000000001</v>
      </c>
      <c r="F39" s="6">
        <v>965137.5</v>
      </c>
    </row>
    <row r="40" spans="1:6" x14ac:dyDescent="0.3">
      <c r="A40" s="9">
        <v>44158</v>
      </c>
      <c r="B40" s="6">
        <v>68.879000000000005</v>
      </c>
      <c r="C40" s="6">
        <v>74.441999999999993</v>
      </c>
      <c r="D40" s="6">
        <v>65.733000000000004</v>
      </c>
      <c r="E40" s="6">
        <v>72.671000000000006</v>
      </c>
      <c r="F40" s="6">
        <v>764335.7</v>
      </c>
    </row>
    <row r="41" spans="1:6" x14ac:dyDescent="0.3">
      <c r="A41" s="9">
        <v>44159</v>
      </c>
      <c r="B41" s="6">
        <v>72.736999999999995</v>
      </c>
      <c r="C41" s="6">
        <v>75.88</v>
      </c>
      <c r="D41" s="6">
        <v>66.23</v>
      </c>
      <c r="E41" s="6">
        <v>66.843000000000004</v>
      </c>
      <c r="F41" s="6">
        <v>776510.8</v>
      </c>
    </row>
    <row r="42" spans="1:6" x14ac:dyDescent="0.3">
      <c r="A42" s="9">
        <v>44160</v>
      </c>
      <c r="B42" s="6">
        <v>66.896000000000001</v>
      </c>
      <c r="C42" s="6">
        <v>68.033000000000001</v>
      </c>
      <c r="D42" s="6">
        <v>59.207999999999998</v>
      </c>
      <c r="E42" s="6">
        <v>61.67</v>
      </c>
      <c r="F42" s="6">
        <v>619501.1</v>
      </c>
    </row>
    <row r="43" spans="1:6" x14ac:dyDescent="0.3">
      <c r="A43" s="9">
        <v>44161</v>
      </c>
      <c r="B43" s="6">
        <v>61.712000000000003</v>
      </c>
      <c r="C43" s="6">
        <v>65.325999999999993</v>
      </c>
      <c r="D43" s="6">
        <v>47.343000000000004</v>
      </c>
      <c r="E43" s="6">
        <v>64.338999999999999</v>
      </c>
      <c r="F43" s="6">
        <v>1906559.6</v>
      </c>
    </row>
    <row r="44" spans="1:6" x14ac:dyDescent="0.3">
      <c r="A44" s="9">
        <v>44162</v>
      </c>
      <c r="B44" s="6">
        <v>64.393000000000001</v>
      </c>
      <c r="C44" s="6">
        <v>69.31</v>
      </c>
      <c r="D44" s="6">
        <v>56.152999999999999</v>
      </c>
      <c r="E44" s="6">
        <v>60.843000000000004</v>
      </c>
      <c r="F44" s="6">
        <v>830538.4</v>
      </c>
    </row>
    <row r="45" spans="1:6" x14ac:dyDescent="0.3">
      <c r="A45" s="9">
        <v>44163</v>
      </c>
      <c r="B45" s="6">
        <v>60.896999999999998</v>
      </c>
      <c r="C45" s="6">
        <v>66.406000000000006</v>
      </c>
      <c r="D45" s="6">
        <v>58.786000000000001</v>
      </c>
      <c r="E45" s="6">
        <v>63.795000000000002</v>
      </c>
      <c r="F45" s="6">
        <v>407067.1</v>
      </c>
    </row>
    <row r="46" spans="1:6" x14ac:dyDescent="0.3">
      <c r="A46" s="9">
        <v>44164</v>
      </c>
      <c r="B46" s="6">
        <v>63.826999999999998</v>
      </c>
      <c r="C46" s="6">
        <v>69.900000000000006</v>
      </c>
      <c r="D46" s="6">
        <v>61.646000000000001</v>
      </c>
      <c r="E46" s="6">
        <v>68.977999999999994</v>
      </c>
      <c r="F46" s="6">
        <v>471829.4</v>
      </c>
    </row>
    <row r="47" spans="1:6" x14ac:dyDescent="0.3">
      <c r="A47" s="9">
        <v>44165</v>
      </c>
      <c r="B47" s="6">
        <v>68.991</v>
      </c>
      <c r="C47" s="6">
        <v>80</v>
      </c>
      <c r="D47" s="6">
        <v>68.983999999999995</v>
      </c>
      <c r="E47" s="6">
        <v>76.146000000000001</v>
      </c>
      <c r="F47" s="6">
        <v>1213232.6000000001</v>
      </c>
    </row>
    <row r="48" spans="1:6" x14ac:dyDescent="0.3">
      <c r="A48" s="9">
        <v>44166</v>
      </c>
      <c r="B48" s="6">
        <v>76.197000000000003</v>
      </c>
      <c r="C48" s="6">
        <v>79.236000000000004</v>
      </c>
      <c r="D48" s="6">
        <v>69</v>
      </c>
      <c r="E48" s="6">
        <v>74.215000000000003</v>
      </c>
      <c r="F48" s="6">
        <v>913118.6</v>
      </c>
    </row>
    <row r="49" spans="1:6" x14ac:dyDescent="0.3">
      <c r="A49" s="9">
        <v>44167</v>
      </c>
      <c r="B49" s="6">
        <v>74.126000000000005</v>
      </c>
      <c r="C49" s="6">
        <v>91.040999999999997</v>
      </c>
      <c r="D49" s="6">
        <v>71.751999999999995</v>
      </c>
      <c r="E49" s="6">
        <v>86.713999999999999</v>
      </c>
      <c r="F49" s="6">
        <v>1193600.8</v>
      </c>
    </row>
    <row r="50" spans="1:6" x14ac:dyDescent="0.3">
      <c r="A50" s="9">
        <v>44168</v>
      </c>
      <c r="B50" s="6">
        <v>86.674000000000007</v>
      </c>
      <c r="C50" s="6">
        <v>94.49</v>
      </c>
      <c r="D50" s="6">
        <v>83</v>
      </c>
      <c r="E50" s="6">
        <v>91.64</v>
      </c>
      <c r="F50" s="6">
        <v>1002878.7</v>
      </c>
    </row>
    <row r="51" spans="1:6" x14ac:dyDescent="0.3">
      <c r="A51" s="9">
        <v>44169</v>
      </c>
      <c r="B51" s="6">
        <v>91.656000000000006</v>
      </c>
      <c r="C51" s="6">
        <v>92.953999999999994</v>
      </c>
      <c r="D51" s="6">
        <v>79.209999999999994</v>
      </c>
      <c r="E51" s="6">
        <v>80.843000000000004</v>
      </c>
      <c r="F51" s="6">
        <v>794550.2</v>
      </c>
    </row>
    <row r="52" spans="1:6" x14ac:dyDescent="0.3">
      <c r="A52" s="9">
        <v>44170</v>
      </c>
      <c r="B52" s="6">
        <v>80.774000000000001</v>
      </c>
      <c r="C52" s="6">
        <v>92.9</v>
      </c>
      <c r="D52" s="6">
        <v>79.5</v>
      </c>
      <c r="E52" s="6">
        <v>92.77</v>
      </c>
      <c r="F52" s="6">
        <v>581951.5</v>
      </c>
    </row>
    <row r="53" spans="1:6" x14ac:dyDescent="0.3">
      <c r="A53" s="9">
        <v>44171</v>
      </c>
      <c r="B53" s="6">
        <v>92.715000000000003</v>
      </c>
      <c r="C53" s="6">
        <v>93.153999999999996</v>
      </c>
      <c r="D53" s="6">
        <v>84.65</v>
      </c>
      <c r="E53" s="6">
        <v>87.92</v>
      </c>
      <c r="F53" s="6">
        <v>431619.5</v>
      </c>
    </row>
    <row r="54" spans="1:6" x14ac:dyDescent="0.3">
      <c r="A54" s="9">
        <v>44172</v>
      </c>
      <c r="B54" s="6">
        <v>87.956000000000003</v>
      </c>
      <c r="C54" s="6">
        <v>95.619</v>
      </c>
      <c r="D54" s="6">
        <v>86.778000000000006</v>
      </c>
      <c r="E54" s="6">
        <v>90.814999999999998</v>
      </c>
      <c r="F54" s="6">
        <v>773110.6</v>
      </c>
    </row>
    <row r="55" spans="1:6" x14ac:dyDescent="0.3">
      <c r="A55" s="9">
        <v>44173</v>
      </c>
      <c r="B55" s="6">
        <v>90.832999999999998</v>
      </c>
      <c r="C55" s="6">
        <v>91.311000000000007</v>
      </c>
      <c r="D55" s="6">
        <v>77.995000000000005</v>
      </c>
      <c r="E55" s="6">
        <v>80.197999999999993</v>
      </c>
      <c r="F55" s="6">
        <v>895814.4</v>
      </c>
    </row>
    <row r="56" spans="1:6" x14ac:dyDescent="0.3">
      <c r="A56" s="9">
        <v>44174</v>
      </c>
      <c r="B56" s="6">
        <v>80.186000000000007</v>
      </c>
      <c r="C56" s="6">
        <v>86.5</v>
      </c>
      <c r="D56" s="6">
        <v>75.03</v>
      </c>
      <c r="E56" s="6">
        <v>82.56</v>
      </c>
      <c r="F56" s="6">
        <v>802766.7</v>
      </c>
    </row>
    <row r="57" spans="1:6" x14ac:dyDescent="0.3">
      <c r="A57" s="9">
        <v>44175</v>
      </c>
      <c r="B57" s="6">
        <v>82.561000000000007</v>
      </c>
      <c r="C57" s="6">
        <v>83.09</v>
      </c>
      <c r="D57" s="6">
        <v>75.766000000000005</v>
      </c>
      <c r="E57" s="6">
        <v>76.542000000000002</v>
      </c>
      <c r="F57" s="6">
        <v>527906.1</v>
      </c>
    </row>
    <row r="58" spans="1:6" x14ac:dyDescent="0.3">
      <c r="A58" s="9">
        <v>44176</v>
      </c>
      <c r="B58" s="6">
        <v>76.611999999999995</v>
      </c>
      <c r="C58" s="6">
        <v>79</v>
      </c>
      <c r="D58" s="6">
        <v>70.724000000000004</v>
      </c>
      <c r="E58" s="6">
        <v>74.792000000000002</v>
      </c>
      <c r="F58" s="6">
        <v>749903.5</v>
      </c>
    </row>
    <row r="59" spans="1:6" x14ac:dyDescent="0.3">
      <c r="A59" s="9">
        <v>44177</v>
      </c>
      <c r="B59" s="6">
        <v>74.813999999999993</v>
      </c>
      <c r="C59" s="6">
        <v>80.3</v>
      </c>
      <c r="D59" s="6">
        <v>74.628</v>
      </c>
      <c r="E59" s="6">
        <v>77.858999999999995</v>
      </c>
      <c r="F59" s="6">
        <v>492617.8</v>
      </c>
    </row>
    <row r="60" spans="1:6" x14ac:dyDescent="0.3">
      <c r="A60" s="9">
        <v>44178</v>
      </c>
      <c r="B60" s="6">
        <v>77.855999999999995</v>
      </c>
      <c r="C60" s="6">
        <v>85</v>
      </c>
      <c r="D60" s="6">
        <v>76.647999999999996</v>
      </c>
      <c r="E60" s="6">
        <v>83.96</v>
      </c>
      <c r="F60" s="6">
        <v>454933.9</v>
      </c>
    </row>
    <row r="61" spans="1:6" x14ac:dyDescent="0.3">
      <c r="A61" s="9">
        <v>44179</v>
      </c>
      <c r="B61" s="6">
        <v>83.908000000000001</v>
      </c>
      <c r="C61" s="6">
        <v>91.974000000000004</v>
      </c>
      <c r="D61" s="6">
        <v>79.828000000000003</v>
      </c>
      <c r="E61" s="6">
        <v>86.423000000000002</v>
      </c>
      <c r="F61" s="6">
        <v>753021.6</v>
      </c>
    </row>
    <row r="62" spans="1:6" x14ac:dyDescent="0.3">
      <c r="A62" s="9">
        <v>44180</v>
      </c>
      <c r="B62" s="6">
        <v>86.510999999999996</v>
      </c>
      <c r="C62" s="6">
        <v>89.105000000000004</v>
      </c>
      <c r="D62" s="6">
        <v>84.3</v>
      </c>
      <c r="E62" s="6">
        <v>87.15</v>
      </c>
      <c r="F62" s="6">
        <v>596280.80000000005</v>
      </c>
    </row>
    <row r="63" spans="1:6" x14ac:dyDescent="0.3">
      <c r="A63" s="9">
        <v>44181</v>
      </c>
      <c r="B63" s="6">
        <v>87.188000000000002</v>
      </c>
      <c r="C63" s="6">
        <v>89.94</v>
      </c>
      <c r="D63" s="6">
        <v>80.159000000000006</v>
      </c>
      <c r="E63" s="6">
        <v>87.617999999999995</v>
      </c>
      <c r="F63" s="6">
        <v>779265.5</v>
      </c>
    </row>
    <row r="64" spans="1:6" x14ac:dyDescent="0.3">
      <c r="A64" s="9">
        <v>44182</v>
      </c>
      <c r="B64" s="6">
        <v>87.588999999999999</v>
      </c>
      <c r="C64" s="6">
        <v>90.626999999999995</v>
      </c>
      <c r="D64" s="6">
        <v>82.869</v>
      </c>
      <c r="E64" s="6">
        <v>85.076999999999998</v>
      </c>
      <c r="F64" s="6">
        <v>693440.8</v>
      </c>
    </row>
    <row r="65" spans="1:6" x14ac:dyDescent="0.3">
      <c r="A65" s="9">
        <v>44183</v>
      </c>
      <c r="B65" s="6">
        <v>85.093000000000004</v>
      </c>
      <c r="C65" s="6">
        <v>90.557000000000002</v>
      </c>
      <c r="D65" s="6">
        <v>81.807000000000002</v>
      </c>
      <c r="E65" s="6">
        <v>90.435000000000002</v>
      </c>
      <c r="F65" s="6">
        <v>430320.3</v>
      </c>
    </row>
    <row r="66" spans="1:6" x14ac:dyDescent="0.3">
      <c r="A66" s="9">
        <v>44184</v>
      </c>
      <c r="B66" s="6">
        <v>90.483999999999995</v>
      </c>
      <c r="C66" s="6">
        <v>96.462999999999994</v>
      </c>
      <c r="D66" s="6">
        <v>88.016999999999996</v>
      </c>
      <c r="E66" s="6">
        <v>89.093000000000004</v>
      </c>
      <c r="F66" s="6">
        <v>740578.4</v>
      </c>
    </row>
    <row r="67" spans="1:6" x14ac:dyDescent="0.3">
      <c r="A67" s="9">
        <v>44185</v>
      </c>
      <c r="B67" s="6">
        <v>89.043000000000006</v>
      </c>
      <c r="C67" s="6">
        <v>90.284999999999997</v>
      </c>
      <c r="D67" s="6">
        <v>83.766000000000005</v>
      </c>
      <c r="E67" s="6">
        <v>85.766999999999996</v>
      </c>
      <c r="F67" s="6">
        <v>573747.9</v>
      </c>
    </row>
    <row r="68" spans="1:6" x14ac:dyDescent="0.3">
      <c r="A68" s="9">
        <v>44186</v>
      </c>
      <c r="B68" s="6">
        <v>85.781999999999996</v>
      </c>
      <c r="C68" s="6">
        <v>88.100999999999999</v>
      </c>
      <c r="D68" s="6">
        <v>77.522999999999996</v>
      </c>
      <c r="E68" s="6">
        <v>80.841999999999999</v>
      </c>
      <c r="F68" s="6">
        <v>436955.5</v>
      </c>
    </row>
    <row r="69" spans="1:6" x14ac:dyDescent="0.3">
      <c r="A69" s="9">
        <v>44187</v>
      </c>
      <c r="B69" s="6">
        <v>80.86</v>
      </c>
      <c r="C69" s="6">
        <v>86.320999999999998</v>
      </c>
      <c r="D69" s="6">
        <v>75.628</v>
      </c>
      <c r="E69" s="6">
        <v>84.344999999999999</v>
      </c>
      <c r="F69" s="6">
        <v>469667.7</v>
      </c>
    </row>
    <row r="70" spans="1:6" x14ac:dyDescent="0.3">
      <c r="A70" s="9">
        <v>44188</v>
      </c>
      <c r="B70" s="6">
        <v>84.347999999999999</v>
      </c>
      <c r="C70" s="6">
        <v>84.537999999999997</v>
      </c>
      <c r="D70" s="6">
        <v>62.747999999999998</v>
      </c>
      <c r="E70" s="6">
        <v>75.430999999999997</v>
      </c>
      <c r="F70" s="6">
        <v>647771.9</v>
      </c>
    </row>
    <row r="71" spans="1:6" x14ac:dyDescent="0.3">
      <c r="A71" s="9">
        <v>44189</v>
      </c>
      <c r="B71" s="6">
        <v>75.427999999999997</v>
      </c>
      <c r="C71" s="6">
        <v>80.578999999999994</v>
      </c>
      <c r="D71" s="6">
        <v>71.02</v>
      </c>
      <c r="E71" s="6">
        <v>80.561999999999998</v>
      </c>
      <c r="F71" s="6">
        <v>519317.6</v>
      </c>
    </row>
    <row r="72" spans="1:6" x14ac:dyDescent="0.3">
      <c r="A72" s="9">
        <v>44190</v>
      </c>
      <c r="B72" s="6">
        <v>80.558000000000007</v>
      </c>
      <c r="C72" s="6">
        <v>82</v>
      </c>
      <c r="D72" s="6">
        <v>75.963999999999999</v>
      </c>
      <c r="E72" s="6">
        <v>79.742000000000004</v>
      </c>
      <c r="F72" s="6">
        <v>300530.59999999998</v>
      </c>
    </row>
    <row r="73" spans="1:6" x14ac:dyDescent="0.3">
      <c r="A73" s="9">
        <v>44191</v>
      </c>
      <c r="B73" s="6">
        <v>79.742999999999995</v>
      </c>
      <c r="C73" s="6">
        <v>80.063999999999993</v>
      </c>
      <c r="D73" s="6">
        <v>73.808000000000007</v>
      </c>
      <c r="E73" s="6">
        <v>75.212000000000003</v>
      </c>
      <c r="F73" s="6">
        <v>260191.6</v>
      </c>
    </row>
    <row r="74" spans="1:6" x14ac:dyDescent="0.3">
      <c r="A74" s="9">
        <v>44192</v>
      </c>
      <c r="B74" s="6">
        <v>75.180000000000007</v>
      </c>
      <c r="C74" s="6">
        <v>82.1</v>
      </c>
      <c r="D74" s="6">
        <v>72.73</v>
      </c>
      <c r="E74" s="6">
        <v>76.918999999999997</v>
      </c>
      <c r="F74" s="6">
        <v>435249.2</v>
      </c>
    </row>
    <row r="75" spans="1:6" x14ac:dyDescent="0.3">
      <c r="A75" s="9">
        <v>44193</v>
      </c>
      <c r="B75" s="6">
        <v>76.944000000000003</v>
      </c>
      <c r="C75" s="6">
        <v>86.147999999999996</v>
      </c>
      <c r="D75" s="6">
        <v>76.16</v>
      </c>
      <c r="E75" s="6">
        <v>81.887</v>
      </c>
      <c r="F75" s="6">
        <v>368776.9</v>
      </c>
    </row>
    <row r="76" spans="1:6" x14ac:dyDescent="0.3">
      <c r="A76" s="9">
        <v>44194</v>
      </c>
      <c r="B76" s="6">
        <v>81.930999999999997</v>
      </c>
      <c r="C76" s="6">
        <v>83.2</v>
      </c>
      <c r="D76" s="6">
        <v>75.007000000000005</v>
      </c>
      <c r="E76" s="6">
        <v>78.168999999999997</v>
      </c>
      <c r="F76" s="6">
        <v>246245.7</v>
      </c>
    </row>
    <row r="77" spans="1:6" x14ac:dyDescent="0.3">
      <c r="A77" s="9">
        <v>44195</v>
      </c>
      <c r="B77" s="6">
        <v>78.216999999999999</v>
      </c>
      <c r="C77" s="6">
        <v>85.67</v>
      </c>
      <c r="D77" s="6">
        <v>77.322000000000003</v>
      </c>
      <c r="E77" s="6">
        <v>81.117000000000004</v>
      </c>
      <c r="F77" s="6">
        <v>375468</v>
      </c>
    </row>
    <row r="78" spans="1:6" x14ac:dyDescent="0.3">
      <c r="A78" s="9">
        <v>44196</v>
      </c>
      <c r="B78" s="6">
        <v>81.135000000000005</v>
      </c>
      <c r="C78" s="6">
        <v>88.801000000000002</v>
      </c>
      <c r="D78" s="6">
        <v>78.340999999999994</v>
      </c>
      <c r="E78" s="6">
        <v>88.503</v>
      </c>
      <c r="F78" s="6">
        <v>371053</v>
      </c>
    </row>
    <row r="79" spans="1:6" x14ac:dyDescent="0.3">
      <c r="A79" s="9">
        <v>44197</v>
      </c>
      <c r="B79" s="6">
        <v>88.581000000000003</v>
      </c>
      <c r="C79" s="6">
        <v>91</v>
      </c>
      <c r="D79" s="6">
        <v>84.652000000000001</v>
      </c>
      <c r="E79" s="6">
        <v>90.909000000000006</v>
      </c>
      <c r="F79" s="6">
        <v>368132.6</v>
      </c>
    </row>
    <row r="80" spans="1:6" x14ac:dyDescent="0.3">
      <c r="A80" s="9">
        <v>44198</v>
      </c>
      <c r="B80" s="6">
        <v>90.94</v>
      </c>
      <c r="C80" s="6">
        <v>92.2</v>
      </c>
      <c r="D80" s="6">
        <v>82.572999999999993</v>
      </c>
      <c r="E80" s="6">
        <v>85.888000000000005</v>
      </c>
      <c r="F80" s="6">
        <v>350675.1</v>
      </c>
    </row>
    <row r="81" spans="1:6" x14ac:dyDescent="0.3">
      <c r="A81" s="9">
        <v>44199</v>
      </c>
      <c r="B81" s="6">
        <v>85.911000000000001</v>
      </c>
      <c r="C81" s="6">
        <v>95.68</v>
      </c>
      <c r="D81" s="6">
        <v>81.337999999999994</v>
      </c>
      <c r="E81" s="6">
        <v>94.185000000000002</v>
      </c>
      <c r="F81" s="6">
        <v>490412.4</v>
      </c>
    </row>
    <row r="82" spans="1:6" x14ac:dyDescent="0.3">
      <c r="A82" s="9">
        <v>44200</v>
      </c>
      <c r="B82" s="6">
        <v>94.183000000000007</v>
      </c>
      <c r="C82" s="6">
        <v>115.59</v>
      </c>
      <c r="D82" s="6">
        <v>85.932000000000002</v>
      </c>
      <c r="E82" s="6">
        <v>114.322</v>
      </c>
      <c r="F82" s="6">
        <v>1108493.1000000001</v>
      </c>
    </row>
    <row r="83" spans="1:6" x14ac:dyDescent="0.3">
      <c r="A83" s="9">
        <v>44201</v>
      </c>
      <c r="B83" s="6">
        <v>114.34399999999999</v>
      </c>
      <c r="C83" s="6">
        <v>124.279</v>
      </c>
      <c r="D83" s="6">
        <v>98.653000000000006</v>
      </c>
      <c r="E83" s="6">
        <v>119.8</v>
      </c>
      <c r="F83" s="6">
        <v>843809.1</v>
      </c>
    </row>
    <row r="84" spans="1:6" x14ac:dyDescent="0.3">
      <c r="A84" s="9">
        <v>44202</v>
      </c>
      <c r="B84" s="6">
        <v>119.866</v>
      </c>
      <c r="C84" s="6">
        <v>121.023</v>
      </c>
      <c r="D84" s="6">
        <v>107.85599999999999</v>
      </c>
      <c r="E84" s="6">
        <v>115.71899999999999</v>
      </c>
      <c r="F84" s="6">
        <v>485974.6</v>
      </c>
    </row>
    <row r="85" spans="1:6" x14ac:dyDescent="0.3">
      <c r="A85" s="9">
        <v>44203</v>
      </c>
      <c r="B85" s="6">
        <v>115.816</v>
      </c>
      <c r="C85" s="6">
        <v>131</v>
      </c>
      <c r="D85" s="6">
        <v>107</v>
      </c>
      <c r="E85" s="6">
        <v>115.235</v>
      </c>
      <c r="F85" s="6">
        <v>726395.4</v>
      </c>
    </row>
    <row r="86" spans="1:6" x14ac:dyDescent="0.3">
      <c r="A86" s="9">
        <v>44204</v>
      </c>
      <c r="B86" s="6">
        <v>115.339</v>
      </c>
      <c r="C86" s="6">
        <v>120.04</v>
      </c>
      <c r="D86" s="6">
        <v>100.24</v>
      </c>
      <c r="E86" s="6">
        <v>110.68600000000001</v>
      </c>
      <c r="F86" s="6">
        <v>523636.3</v>
      </c>
    </row>
    <row r="87" spans="1:6" x14ac:dyDescent="0.3">
      <c r="A87" s="9">
        <v>44205</v>
      </c>
      <c r="B87" s="6">
        <v>110.795</v>
      </c>
      <c r="C87" s="6">
        <v>119.548</v>
      </c>
      <c r="D87" s="6">
        <v>106.062</v>
      </c>
      <c r="E87" s="6">
        <v>117.67400000000001</v>
      </c>
      <c r="F87" s="6">
        <v>346692.4</v>
      </c>
    </row>
    <row r="88" spans="1:6" x14ac:dyDescent="0.3">
      <c r="A88" s="9">
        <v>44206</v>
      </c>
      <c r="B88" s="6">
        <v>117.80200000000001</v>
      </c>
      <c r="C88" s="6">
        <v>137</v>
      </c>
      <c r="D88" s="6">
        <v>111.072</v>
      </c>
      <c r="E88" s="6">
        <v>126.98699999999999</v>
      </c>
      <c r="F88" s="6">
        <v>684657.4</v>
      </c>
    </row>
    <row r="89" spans="1:6" x14ac:dyDescent="0.3">
      <c r="A89" s="9">
        <v>44207</v>
      </c>
      <c r="B89" s="6">
        <v>126.98</v>
      </c>
      <c r="C89" s="6">
        <v>127.60899999999999</v>
      </c>
      <c r="D89" s="6">
        <v>94</v>
      </c>
      <c r="E89" s="6">
        <v>114.32899999999999</v>
      </c>
      <c r="F89" s="6">
        <v>901316.6</v>
      </c>
    </row>
    <row r="90" spans="1:6" x14ac:dyDescent="0.3">
      <c r="A90" s="9">
        <v>44208</v>
      </c>
      <c r="B90" s="6">
        <v>114.36799999999999</v>
      </c>
      <c r="C90" s="6">
        <v>136.14599999999999</v>
      </c>
      <c r="D90" s="6">
        <v>109.10899999999999</v>
      </c>
      <c r="E90" s="6">
        <v>127.74</v>
      </c>
      <c r="F90" s="6">
        <v>639823.6</v>
      </c>
    </row>
    <row r="91" spans="1:6" x14ac:dyDescent="0.3">
      <c r="A91" s="9">
        <v>44209</v>
      </c>
      <c r="B91" s="6">
        <v>127.747</v>
      </c>
      <c r="C91" s="6">
        <v>147.989</v>
      </c>
      <c r="D91" s="6">
        <v>120.128</v>
      </c>
      <c r="E91" s="6">
        <v>146.77799999999999</v>
      </c>
      <c r="F91" s="6">
        <v>703756.9</v>
      </c>
    </row>
    <row r="92" spans="1:6" x14ac:dyDescent="0.3">
      <c r="A92" s="9">
        <v>44210</v>
      </c>
      <c r="B92" s="6">
        <v>146.78100000000001</v>
      </c>
      <c r="C92" s="6">
        <v>154.911</v>
      </c>
      <c r="D92" s="6">
        <v>139.321</v>
      </c>
      <c r="E92" s="6">
        <v>147.76599999999999</v>
      </c>
      <c r="F92" s="6">
        <v>388745.4</v>
      </c>
    </row>
    <row r="93" spans="1:6" x14ac:dyDescent="0.3">
      <c r="A93" s="9">
        <v>44211</v>
      </c>
      <c r="B93" s="6">
        <v>147.935</v>
      </c>
      <c r="C93" s="6">
        <v>168.685</v>
      </c>
      <c r="D93" s="6">
        <v>139.9</v>
      </c>
      <c r="E93" s="6">
        <v>166.52500000000001</v>
      </c>
      <c r="F93" s="6">
        <v>516672.7</v>
      </c>
    </row>
    <row r="94" spans="1:6" x14ac:dyDescent="0.3">
      <c r="A94" s="9">
        <v>44212</v>
      </c>
      <c r="B94" s="6">
        <v>166.53399999999999</v>
      </c>
      <c r="C94" s="6">
        <v>203.94</v>
      </c>
      <c r="D94" s="6">
        <v>166.36799999999999</v>
      </c>
      <c r="E94" s="6">
        <v>181.14500000000001</v>
      </c>
      <c r="F94" s="6">
        <v>759378.8</v>
      </c>
    </row>
    <row r="95" spans="1:6" x14ac:dyDescent="0.3">
      <c r="A95" s="9">
        <v>44213</v>
      </c>
      <c r="B95" s="6">
        <v>181.32400000000001</v>
      </c>
      <c r="C95" s="6">
        <v>199.322</v>
      </c>
      <c r="D95" s="6">
        <v>174.47499999999999</v>
      </c>
      <c r="E95" s="6">
        <v>186.482</v>
      </c>
      <c r="F95" s="6">
        <v>502759.5</v>
      </c>
    </row>
    <row r="96" spans="1:6" x14ac:dyDescent="0.3">
      <c r="A96" s="9">
        <v>44214</v>
      </c>
      <c r="B96" s="6">
        <v>186.59100000000001</v>
      </c>
      <c r="C96" s="6">
        <v>201.31299999999999</v>
      </c>
      <c r="D96" s="6">
        <v>180.52</v>
      </c>
      <c r="E96" s="6">
        <v>200.94399999999999</v>
      </c>
      <c r="F96" s="6">
        <v>360441.3</v>
      </c>
    </row>
    <row r="97" spans="1:7" x14ac:dyDescent="0.3">
      <c r="A97" s="9">
        <v>44215</v>
      </c>
      <c r="B97" s="6">
        <v>200.934</v>
      </c>
      <c r="C97" s="6">
        <v>210</v>
      </c>
      <c r="D97" s="6">
        <v>184.845</v>
      </c>
      <c r="E97" s="6">
        <v>186</v>
      </c>
      <c r="F97" s="6">
        <v>507893.3</v>
      </c>
    </row>
    <row r="98" spans="1:7" x14ac:dyDescent="0.3">
      <c r="A98" s="9">
        <v>44216</v>
      </c>
      <c r="B98" s="6">
        <v>186.09299999999999</v>
      </c>
      <c r="C98" s="6">
        <v>200</v>
      </c>
      <c r="D98" s="6">
        <v>171.71</v>
      </c>
      <c r="E98" s="6">
        <v>197.316</v>
      </c>
      <c r="F98" s="6">
        <v>506746.4</v>
      </c>
    </row>
    <row r="99" spans="1:7" x14ac:dyDescent="0.3">
      <c r="A99" s="9">
        <v>44217</v>
      </c>
      <c r="B99" s="6">
        <v>197.36799999999999</v>
      </c>
      <c r="C99" s="6">
        <v>199.89400000000001</v>
      </c>
      <c r="D99" s="6">
        <v>155.27000000000001</v>
      </c>
      <c r="E99" s="6">
        <v>160.34299999999999</v>
      </c>
      <c r="F99" s="6">
        <v>784069.4</v>
      </c>
    </row>
    <row r="100" spans="1:7" x14ac:dyDescent="0.3">
      <c r="A100" s="9">
        <v>44218</v>
      </c>
      <c r="B100" s="6">
        <v>160.16900000000001</v>
      </c>
      <c r="C100" s="6">
        <v>199.27799999999999</v>
      </c>
      <c r="D100" s="6">
        <v>147.608</v>
      </c>
      <c r="E100" s="6">
        <v>189.58099999999999</v>
      </c>
      <c r="F100" s="6">
        <v>498901.1</v>
      </c>
    </row>
    <row r="101" spans="1:7" x14ac:dyDescent="0.3">
      <c r="A101" s="9">
        <v>44219</v>
      </c>
      <c r="B101" s="6">
        <v>189.649</v>
      </c>
      <c r="C101" s="6">
        <v>220.423</v>
      </c>
      <c r="D101" s="6">
        <v>185.56800000000001</v>
      </c>
      <c r="E101" s="6">
        <v>213.99600000000001</v>
      </c>
      <c r="F101" s="6">
        <v>432515.4</v>
      </c>
    </row>
    <row r="102" spans="1:7" x14ac:dyDescent="0.3">
      <c r="A102" s="9">
        <v>44220</v>
      </c>
      <c r="B102" s="6">
        <v>213.697</v>
      </c>
      <c r="C102" s="6">
        <v>289.43400000000003</v>
      </c>
      <c r="D102" s="6">
        <v>212.51400000000001</v>
      </c>
      <c r="E102" s="6">
        <v>264.70499999999998</v>
      </c>
      <c r="F102" s="6">
        <v>941421.4</v>
      </c>
    </row>
    <row r="103" spans="1:7" x14ac:dyDescent="0.3">
      <c r="A103" s="9">
        <v>44221</v>
      </c>
      <c r="B103" s="6">
        <v>264.75200000000001</v>
      </c>
      <c r="C103" s="6">
        <v>283.22899999999998</v>
      </c>
      <c r="D103" s="6">
        <v>237.001</v>
      </c>
      <c r="E103" s="6">
        <v>247.947</v>
      </c>
      <c r="F103" s="6">
        <v>693947.9</v>
      </c>
    </row>
    <row r="104" spans="1:7" x14ac:dyDescent="0.3">
      <c r="A104" s="9">
        <v>44222</v>
      </c>
      <c r="B104" s="6">
        <v>247.821</v>
      </c>
      <c r="C104" s="6">
        <v>288.14499999999998</v>
      </c>
      <c r="D104" s="6">
        <v>240.691</v>
      </c>
      <c r="E104" s="6">
        <v>277.76499999999999</v>
      </c>
      <c r="F104" s="6">
        <v>744209.4</v>
      </c>
    </row>
    <row r="105" spans="1:7" x14ac:dyDescent="0.3">
      <c r="A105" s="9">
        <v>44223</v>
      </c>
      <c r="B105" s="6">
        <v>277.82100000000003</v>
      </c>
      <c r="C105" s="6">
        <v>299.423</v>
      </c>
      <c r="D105" s="6">
        <v>255</v>
      </c>
      <c r="E105" s="6">
        <v>286.32</v>
      </c>
      <c r="F105" s="6">
        <v>943300.9</v>
      </c>
    </row>
    <row r="106" spans="1:7" x14ac:dyDescent="0.3">
      <c r="A106" s="9">
        <v>44224</v>
      </c>
      <c r="B106" s="6">
        <v>286.32</v>
      </c>
      <c r="C106" s="6">
        <v>310.05700000000002</v>
      </c>
      <c r="D106" s="6">
        <v>274.97000000000003</v>
      </c>
      <c r="E106" s="6">
        <v>298.54899999999998</v>
      </c>
      <c r="F106" s="6">
        <v>582892.69999999995</v>
      </c>
    </row>
    <row r="107" spans="1:7" x14ac:dyDescent="0.3">
      <c r="A107" s="9">
        <v>44225</v>
      </c>
      <c r="B107" s="6">
        <v>298.3</v>
      </c>
      <c r="C107" s="6">
        <v>308.971</v>
      </c>
      <c r="D107" s="6">
        <v>271.90100000000001</v>
      </c>
      <c r="E107" s="6">
        <v>288.649</v>
      </c>
      <c r="F107" s="6">
        <v>499039.2</v>
      </c>
    </row>
    <row r="108" spans="1:7" x14ac:dyDescent="0.3">
      <c r="A108" s="9">
        <v>44226</v>
      </c>
      <c r="B108" s="6">
        <v>288.35500000000002</v>
      </c>
      <c r="C108" s="6">
        <v>323.798</v>
      </c>
      <c r="D108" s="6">
        <v>282.55900000000003</v>
      </c>
      <c r="E108" s="6">
        <v>315.49599999999998</v>
      </c>
      <c r="F108" s="6">
        <v>458268.3</v>
      </c>
    </row>
    <row r="109" spans="1:7" x14ac:dyDescent="0.3">
      <c r="A109" s="9">
        <v>44227</v>
      </c>
      <c r="B109" s="6">
        <v>315.44499999999999</v>
      </c>
      <c r="C109" s="6">
        <v>320.596</v>
      </c>
      <c r="D109" s="6">
        <v>293</v>
      </c>
      <c r="E109" s="6">
        <v>300.36900000000003</v>
      </c>
      <c r="F109" s="6">
        <v>284945.09999999998</v>
      </c>
    </row>
    <row r="110" spans="1:7" x14ac:dyDescent="0.3">
      <c r="A110" s="9">
        <v>44228</v>
      </c>
      <c r="B110" s="6">
        <v>300.02100000000002</v>
      </c>
      <c r="C110" s="6">
        <v>307.12700000000001</v>
      </c>
      <c r="D110" s="6">
        <v>284</v>
      </c>
      <c r="E110" s="6">
        <v>295.75900000000001</v>
      </c>
      <c r="F110" s="6">
        <v>332425.7</v>
      </c>
    </row>
    <row r="111" spans="1:7" x14ac:dyDescent="0.3">
      <c r="A111" s="9">
        <v>44229</v>
      </c>
      <c r="B111" s="6">
        <v>295.42200000000003</v>
      </c>
      <c r="C111" s="6">
        <v>310.38</v>
      </c>
      <c r="D111" s="6">
        <v>286</v>
      </c>
      <c r="E111" s="6">
        <v>303.28800000000001</v>
      </c>
      <c r="F111" s="6">
        <v>360107.3</v>
      </c>
      <c r="G111">
        <v>303.72800000000001</v>
      </c>
    </row>
    <row r="112" spans="1:7" x14ac:dyDescent="0.3">
      <c r="A112" s="9">
        <v>44230</v>
      </c>
      <c r="B112" s="6">
        <v>303.339</v>
      </c>
      <c r="C112" s="6">
        <v>388.51400000000001</v>
      </c>
      <c r="D112" s="6">
        <v>301.49200000000002</v>
      </c>
      <c r="E112" s="6">
        <v>384.16800000000001</v>
      </c>
      <c r="F112" s="6">
        <v>624205.5</v>
      </c>
      <c r="G112">
        <v>320.89600000000002</v>
      </c>
    </row>
    <row r="113" spans="1:13" x14ac:dyDescent="0.3">
      <c r="A113" s="9">
        <v>44231</v>
      </c>
      <c r="B113" s="6">
        <v>384.209</v>
      </c>
      <c r="C113" s="6">
        <v>522.9</v>
      </c>
      <c r="D113" s="6">
        <v>383.99799999999999</v>
      </c>
      <c r="E113" s="6">
        <v>466.85300000000001</v>
      </c>
      <c r="F113" s="6">
        <v>2134631.9</v>
      </c>
      <c r="G113">
        <v>362.517</v>
      </c>
    </row>
    <row r="114" spans="1:13" x14ac:dyDescent="0.3">
      <c r="A114" s="9">
        <v>44232</v>
      </c>
      <c r="B114" s="6">
        <v>467.00299999999999</v>
      </c>
      <c r="C114" s="6">
        <v>549.99</v>
      </c>
      <c r="D114" s="6">
        <v>465.20299999999997</v>
      </c>
      <c r="E114" s="6">
        <v>507.41300000000001</v>
      </c>
      <c r="F114" s="6">
        <v>929623.6</v>
      </c>
      <c r="G114">
        <v>415.43049999999999</v>
      </c>
    </row>
    <row r="115" spans="1:13" x14ac:dyDescent="0.3">
      <c r="A115" s="9">
        <v>44233</v>
      </c>
      <c r="B115" s="6">
        <v>507.80099999999999</v>
      </c>
      <c r="C115" s="6">
        <v>513.34100000000001</v>
      </c>
      <c r="D115" s="6">
        <v>433.16500000000002</v>
      </c>
      <c r="E115" s="6">
        <v>475.06200000000001</v>
      </c>
      <c r="F115" s="6">
        <v>876430.1</v>
      </c>
      <c r="G115">
        <v>458.37400000000002</v>
      </c>
    </row>
    <row r="116" spans="1:13" x14ac:dyDescent="0.3">
      <c r="A116" s="9">
        <v>44234</v>
      </c>
      <c r="B116" s="6">
        <v>474.97699999999998</v>
      </c>
      <c r="C116" s="6">
        <v>482.68</v>
      </c>
      <c r="D116" s="6">
        <v>392.49599999999998</v>
      </c>
      <c r="E116" s="6">
        <v>473.334</v>
      </c>
      <c r="F116" s="6">
        <v>783237.5</v>
      </c>
      <c r="G116">
        <v>480.66550000000001</v>
      </c>
    </row>
    <row r="117" spans="1:13" x14ac:dyDescent="0.3">
      <c r="A117" s="9">
        <v>44235</v>
      </c>
      <c r="B117" s="6">
        <v>473.36399999999998</v>
      </c>
      <c r="C117" s="6">
        <v>532.33199999999999</v>
      </c>
      <c r="D117" s="6">
        <v>462.18299999999999</v>
      </c>
      <c r="E117" s="6">
        <v>491.50400000000002</v>
      </c>
      <c r="F117" s="6">
        <v>853659.8</v>
      </c>
      <c r="G117">
        <v>486.82825000000003</v>
      </c>
    </row>
    <row r="118" spans="1:13" x14ac:dyDescent="0.3">
      <c r="A118" s="9">
        <v>44236</v>
      </c>
      <c r="B118" s="6">
        <v>491.50400000000002</v>
      </c>
      <c r="C118" s="6">
        <v>514.44799999999998</v>
      </c>
      <c r="D118" s="6">
        <v>471.14400000000001</v>
      </c>
      <c r="E118" s="6">
        <v>490.233</v>
      </c>
      <c r="F118" s="6">
        <v>521960.4</v>
      </c>
      <c r="G118">
        <v>482.53325000000001</v>
      </c>
    </row>
    <row r="119" spans="1:13" x14ac:dyDescent="0.3">
      <c r="A119" s="9">
        <v>44237</v>
      </c>
      <c r="B119" s="6">
        <v>490.13499999999999</v>
      </c>
      <c r="C119" s="6">
        <v>584.83199999999999</v>
      </c>
      <c r="D119" s="6">
        <v>460</v>
      </c>
      <c r="E119" s="6">
        <v>523.83299999999997</v>
      </c>
      <c r="F119" s="6">
        <v>881712.1</v>
      </c>
      <c r="G119">
        <v>494.726</v>
      </c>
    </row>
    <row r="120" spans="1:13" x14ac:dyDescent="0.3">
      <c r="A120" s="9">
        <v>44238</v>
      </c>
      <c r="B120" s="6">
        <v>523.72</v>
      </c>
      <c r="C120" s="6">
        <v>544.62400000000002</v>
      </c>
      <c r="D120" s="6">
        <v>507.053</v>
      </c>
      <c r="E120" s="6">
        <v>517.45799999999997</v>
      </c>
      <c r="F120" s="6">
        <v>377826.3</v>
      </c>
      <c r="G120">
        <v>505.75700000000006</v>
      </c>
      <c r="H120">
        <v>426.52076923076913</v>
      </c>
      <c r="I120">
        <v>1</v>
      </c>
    </row>
    <row r="121" spans="1:13" x14ac:dyDescent="0.3">
      <c r="A121" s="9">
        <v>44239</v>
      </c>
      <c r="B121" s="6">
        <v>517.92200000000003</v>
      </c>
      <c r="C121" s="6">
        <v>548.70000000000005</v>
      </c>
      <c r="D121" s="6">
        <v>500</v>
      </c>
      <c r="E121" s="6">
        <v>529</v>
      </c>
      <c r="F121" s="6">
        <v>397569.2</v>
      </c>
      <c r="G121">
        <v>515.13099999999997</v>
      </c>
      <c r="H121">
        <v>442.94415384615382</v>
      </c>
      <c r="I121">
        <v>1</v>
      </c>
    </row>
    <row r="122" spans="1:13" x14ac:dyDescent="0.3">
      <c r="A122" s="9">
        <v>44240</v>
      </c>
      <c r="B122" s="6">
        <v>528.99900000000002</v>
      </c>
      <c r="C122" s="6">
        <v>546.33100000000002</v>
      </c>
      <c r="D122" s="6">
        <v>485</v>
      </c>
      <c r="E122" s="6">
        <v>496.58499999999998</v>
      </c>
      <c r="F122" s="6">
        <v>422300.8</v>
      </c>
      <c r="G122">
        <v>516.71899999999994</v>
      </c>
      <c r="H122">
        <v>458.03769230769228</v>
      </c>
      <c r="I122">
        <v>1</v>
      </c>
    </row>
    <row r="123" spans="1:13" x14ac:dyDescent="0.3">
      <c r="A123" s="9">
        <v>44241</v>
      </c>
      <c r="B123" s="6">
        <v>496.86200000000002</v>
      </c>
      <c r="C123" s="6">
        <v>512.19899999999996</v>
      </c>
      <c r="D123" s="6">
        <v>460.846</v>
      </c>
      <c r="E123" s="6">
        <v>469.44099999999997</v>
      </c>
      <c r="F123" s="6">
        <v>378473.9</v>
      </c>
      <c r="G123">
        <v>503.12100000000004</v>
      </c>
      <c r="H123">
        <v>471.3978461538461</v>
      </c>
      <c r="I123">
        <v>1</v>
      </c>
    </row>
    <row r="124" spans="1:13" x14ac:dyDescent="0.3">
      <c r="A124" s="9">
        <v>44242</v>
      </c>
      <c r="B124" s="6">
        <v>469.79399999999998</v>
      </c>
      <c r="C124" s="6">
        <v>498.5</v>
      </c>
      <c r="D124" s="6">
        <v>360</v>
      </c>
      <c r="E124" s="6">
        <v>456.36399999999998</v>
      </c>
      <c r="F124" s="6">
        <v>807962</v>
      </c>
      <c r="G124">
        <v>487.84750000000003</v>
      </c>
      <c r="H124">
        <v>483.17292307692304</v>
      </c>
      <c r="I124">
        <v>1</v>
      </c>
    </row>
    <row r="125" spans="1:13" x14ac:dyDescent="0.3">
      <c r="A125" s="9">
        <v>44243</v>
      </c>
      <c r="B125" s="6">
        <v>456.99700000000001</v>
      </c>
      <c r="C125" s="6">
        <v>480.38400000000001</v>
      </c>
      <c r="D125" s="6">
        <v>420.26100000000002</v>
      </c>
      <c r="E125" s="6">
        <v>433.69099999999997</v>
      </c>
      <c r="F125" s="6">
        <v>464198.5</v>
      </c>
      <c r="G125">
        <v>464.02024999999998</v>
      </c>
      <c r="H125">
        <v>486.9823846153846</v>
      </c>
      <c r="I125">
        <v>2</v>
      </c>
    </row>
    <row r="126" spans="1:13" x14ac:dyDescent="0.3">
      <c r="A126" s="9">
        <v>44244</v>
      </c>
      <c r="B126" s="6">
        <v>433.77699999999999</v>
      </c>
      <c r="C126" s="6">
        <v>474.52100000000002</v>
      </c>
      <c r="D126" s="6">
        <v>399.37599999999998</v>
      </c>
      <c r="E126" s="6">
        <v>451.67700000000002</v>
      </c>
      <c r="F126" s="6">
        <v>624599.9</v>
      </c>
      <c r="G126">
        <v>452.79324999999994</v>
      </c>
      <c r="H126">
        <v>485.81499999999994</v>
      </c>
      <c r="I126">
        <v>2</v>
      </c>
      <c r="J126" t="s">
        <v>32</v>
      </c>
      <c r="K126">
        <v>433.77699999999999</v>
      </c>
      <c r="L126">
        <v>-3.963009379650162E-2</v>
      </c>
      <c r="M126">
        <v>0.95998573303222656</v>
      </c>
    </row>
    <row r="127" spans="1:13" x14ac:dyDescent="0.3">
      <c r="A127" s="9">
        <v>44245</v>
      </c>
      <c r="B127" s="6">
        <v>452.108</v>
      </c>
      <c r="C127" s="6">
        <v>480.91899999999998</v>
      </c>
      <c r="D127" s="6">
        <v>435.05500000000001</v>
      </c>
      <c r="E127" s="6">
        <v>442.21699999999998</v>
      </c>
      <c r="F127" s="6">
        <v>411254.2</v>
      </c>
      <c r="G127">
        <v>445.98725000000002</v>
      </c>
      <c r="H127">
        <v>480.79992307692294</v>
      </c>
      <c r="I127">
        <v>2</v>
      </c>
      <c r="L127">
        <v>-1.9085652519012175E-2</v>
      </c>
      <c r="M127">
        <v>0.98052197694778442</v>
      </c>
    </row>
    <row r="128" spans="1:13" x14ac:dyDescent="0.3">
      <c r="A128" s="9">
        <v>44246</v>
      </c>
      <c r="B128" s="6">
        <v>442.46300000000002</v>
      </c>
      <c r="C128" s="6">
        <v>449.54199999999997</v>
      </c>
      <c r="D128" s="6">
        <v>406</v>
      </c>
      <c r="E128" s="6">
        <v>420.36500000000001</v>
      </c>
      <c r="F128" s="6">
        <v>518975.7</v>
      </c>
      <c r="G128">
        <v>436.98750000000001</v>
      </c>
      <c r="H128">
        <v>476.59246153846141</v>
      </c>
      <c r="I128">
        <v>2</v>
      </c>
      <c r="L128">
        <v>3.190560584254154E-2</v>
      </c>
      <c r="M128">
        <v>1.0314928293228149</v>
      </c>
    </row>
    <row r="129" spans="1:13" x14ac:dyDescent="0.3">
      <c r="A129" s="9">
        <v>44247</v>
      </c>
      <c r="B129" s="6">
        <v>420.44400000000002</v>
      </c>
      <c r="C129" s="6">
        <v>504.411</v>
      </c>
      <c r="D129" s="6">
        <v>405.46100000000001</v>
      </c>
      <c r="E129" s="6">
        <v>441.26100000000002</v>
      </c>
      <c r="F129" s="6">
        <v>1154939.1000000001</v>
      </c>
      <c r="G129">
        <v>438.88</v>
      </c>
      <c r="H129">
        <v>474.12530769230767</v>
      </c>
      <c r="I129">
        <v>2</v>
      </c>
      <c r="L129">
        <v>-1.6960483704655638E-2</v>
      </c>
      <c r="M129">
        <v>0.98264628648757935</v>
      </c>
    </row>
    <row r="130" spans="1:13" x14ac:dyDescent="0.3">
      <c r="A130" s="9">
        <v>44248</v>
      </c>
      <c r="B130" s="6">
        <v>441.29700000000003</v>
      </c>
      <c r="C130" s="6">
        <v>457</v>
      </c>
      <c r="D130" s="6">
        <v>420</v>
      </c>
      <c r="E130" s="6">
        <v>437.74799999999999</v>
      </c>
      <c r="F130" s="6">
        <v>474950</v>
      </c>
      <c r="G130">
        <v>435.39775000000003</v>
      </c>
      <c r="H130">
        <v>469.99023076923066</v>
      </c>
      <c r="I130">
        <v>2</v>
      </c>
      <c r="L130">
        <v>-9.0714292241198535E-3</v>
      </c>
      <c r="M130">
        <v>0.99053215980529785</v>
      </c>
    </row>
    <row r="131" spans="1:13" x14ac:dyDescent="0.3">
      <c r="A131" s="9">
        <v>44249</v>
      </c>
      <c r="B131" s="6">
        <v>437.92700000000002</v>
      </c>
      <c r="C131" s="6">
        <v>452.589</v>
      </c>
      <c r="D131" s="6">
        <v>331.66</v>
      </c>
      <c r="E131" s="6">
        <v>401.03100000000001</v>
      </c>
      <c r="F131" s="6">
        <v>836659.3</v>
      </c>
      <c r="G131">
        <v>425.10124999999999</v>
      </c>
      <c r="H131">
        <v>463.12853846153843</v>
      </c>
      <c r="I131">
        <v>2</v>
      </c>
      <c r="L131">
        <v>8.165453543491652E-2</v>
      </c>
      <c r="M131">
        <v>1.0812218189239502</v>
      </c>
    </row>
    <row r="132" spans="1:13" x14ac:dyDescent="0.3">
      <c r="A132" s="9">
        <v>44250</v>
      </c>
      <c r="B132" s="6">
        <v>400.82400000000001</v>
      </c>
      <c r="C132" s="6">
        <v>404.82900000000001</v>
      </c>
      <c r="D132" s="6">
        <v>280</v>
      </c>
      <c r="E132" s="6">
        <v>364.411</v>
      </c>
      <c r="F132" s="6">
        <v>1089692.8999999999</v>
      </c>
      <c r="G132">
        <v>411.11275000000001</v>
      </c>
      <c r="H132">
        <v>450.86530769230768</v>
      </c>
      <c r="I132">
        <v>2</v>
      </c>
      <c r="L132">
        <v>0.19035100477208422</v>
      </c>
      <c r="M132">
        <v>1.1898747682571411</v>
      </c>
    </row>
    <row r="133" spans="1:13" x14ac:dyDescent="0.3">
      <c r="A133" s="9">
        <v>44251</v>
      </c>
      <c r="B133" s="6">
        <v>364.39800000000002</v>
      </c>
      <c r="C133" s="6">
        <v>406.4</v>
      </c>
      <c r="D133" s="6">
        <v>341.608</v>
      </c>
      <c r="E133" s="6">
        <v>366.99299999999999</v>
      </c>
      <c r="F133" s="6">
        <v>603890.1</v>
      </c>
      <c r="G133">
        <v>392.54575</v>
      </c>
      <c r="H133">
        <v>439.29107692307696</v>
      </c>
      <c r="I133">
        <v>2</v>
      </c>
      <c r="L133">
        <v>0.18197622297972993</v>
      </c>
      <c r="M133">
        <v>1.1815032958984375</v>
      </c>
    </row>
    <row r="134" spans="1:13" x14ac:dyDescent="0.3">
      <c r="A134" s="9">
        <v>44252</v>
      </c>
      <c r="B134" s="6">
        <v>367.13099999999997</v>
      </c>
      <c r="C134" s="6">
        <v>389.23700000000002</v>
      </c>
      <c r="D134" s="6">
        <v>335.15100000000001</v>
      </c>
      <c r="E134" s="6">
        <v>339.28500000000003</v>
      </c>
      <c r="F134" s="6">
        <v>422997.1</v>
      </c>
      <c r="G134">
        <v>367.93</v>
      </c>
      <c r="H134">
        <v>424.6976153846154</v>
      </c>
      <c r="I134">
        <v>2</v>
      </c>
      <c r="L134">
        <v>0.27850332316489079</v>
      </c>
      <c r="M134">
        <v>1.277991771697998</v>
      </c>
    </row>
    <row r="135" spans="1:13" x14ac:dyDescent="0.3">
      <c r="A135" s="9">
        <v>44253</v>
      </c>
      <c r="B135" s="6">
        <v>339.32100000000003</v>
      </c>
      <c r="C135" s="6">
        <v>354.762</v>
      </c>
      <c r="D135" s="6">
        <v>304</v>
      </c>
      <c r="E135" s="6">
        <v>323.41699999999997</v>
      </c>
      <c r="F135" s="6">
        <v>512070.6</v>
      </c>
      <c r="G135">
        <v>348.5265</v>
      </c>
      <c r="H135">
        <v>411.37700000000007</v>
      </c>
      <c r="I135">
        <v>2</v>
      </c>
      <c r="L135">
        <v>0.34123128963536242</v>
      </c>
      <c r="M135">
        <v>1.3406946659088135</v>
      </c>
    </row>
    <row r="136" spans="1:13" x14ac:dyDescent="0.3">
      <c r="A136" s="9">
        <v>44254</v>
      </c>
      <c r="B136" s="6">
        <v>323.27100000000002</v>
      </c>
      <c r="C136" s="6">
        <v>350</v>
      </c>
      <c r="D136" s="6">
        <v>323.267</v>
      </c>
      <c r="E136" s="6">
        <v>333.03199999999998</v>
      </c>
      <c r="F136" s="6">
        <v>313408.2</v>
      </c>
      <c r="G136">
        <v>340.68174999999997</v>
      </c>
      <c r="H136">
        <v>400.88400000000007</v>
      </c>
      <c r="I136">
        <v>2</v>
      </c>
      <c r="L136">
        <v>0.30250846765476003</v>
      </c>
      <c r="M136">
        <v>1.3019872903823853</v>
      </c>
    </row>
    <row r="137" spans="1:13" x14ac:dyDescent="0.3">
      <c r="A137" s="9">
        <v>44255</v>
      </c>
      <c r="B137" s="6">
        <v>332.95499999999998</v>
      </c>
      <c r="C137" s="6">
        <v>366.476</v>
      </c>
      <c r="D137" s="6">
        <v>300.02300000000002</v>
      </c>
      <c r="E137" s="6">
        <v>354.49799999999999</v>
      </c>
      <c r="F137" s="6">
        <v>469786.8</v>
      </c>
      <c r="G137">
        <v>337.55799999999999</v>
      </c>
      <c r="H137">
        <v>393.04815384615387</v>
      </c>
      <c r="I137">
        <v>2</v>
      </c>
      <c r="L137">
        <v>0.22363736889911934</v>
      </c>
      <c r="M137">
        <v>1.2231477499008179</v>
      </c>
    </row>
    <row r="138" spans="1:13" x14ac:dyDescent="0.3">
      <c r="A138" s="9">
        <v>44256</v>
      </c>
      <c r="B138" s="6">
        <v>354.54300000000001</v>
      </c>
      <c r="C138" s="6">
        <v>389.56299999999999</v>
      </c>
      <c r="D138" s="6">
        <v>350.70299999999997</v>
      </c>
      <c r="E138" s="6">
        <v>385.59100000000001</v>
      </c>
      <c r="F138" s="6">
        <v>522257.1</v>
      </c>
      <c r="G138">
        <v>349.1345</v>
      </c>
      <c r="H138">
        <v>389.34815384615382</v>
      </c>
      <c r="I138">
        <v>2</v>
      </c>
      <c r="L138">
        <v>0.12496660969784035</v>
      </c>
      <c r="M138">
        <v>1.124516487121582</v>
      </c>
    </row>
    <row r="139" spans="1:13" x14ac:dyDescent="0.3">
      <c r="A139" s="9">
        <v>44257</v>
      </c>
      <c r="B139" s="6">
        <v>385.70699999999999</v>
      </c>
      <c r="C139" s="6">
        <v>419.15899999999999</v>
      </c>
      <c r="D139" s="6">
        <v>374.71100000000001</v>
      </c>
      <c r="E139" s="6">
        <v>391.38299999999998</v>
      </c>
      <c r="F139" s="6">
        <v>580928.30000000005</v>
      </c>
      <c r="G139">
        <v>366.12600000000003</v>
      </c>
      <c r="H139">
        <v>384.71015384615384</v>
      </c>
      <c r="I139">
        <v>2</v>
      </c>
      <c r="L139">
        <v>0.10831845021372932</v>
      </c>
      <c r="M139">
        <v>1.1078749895095825</v>
      </c>
    </row>
    <row r="140" spans="1:13" x14ac:dyDescent="0.3">
      <c r="A140" s="9">
        <v>44258</v>
      </c>
      <c r="B140" s="6">
        <v>391.50900000000001</v>
      </c>
      <c r="C140" s="6">
        <v>420.14</v>
      </c>
      <c r="D140" s="6">
        <v>383.98899999999998</v>
      </c>
      <c r="E140" s="6">
        <v>396.55099999999999</v>
      </c>
      <c r="F140" s="6">
        <v>397737.7</v>
      </c>
      <c r="G140">
        <v>382.00574999999998</v>
      </c>
      <c r="H140">
        <v>381.19738461538458</v>
      </c>
      <c r="I140">
        <v>1</v>
      </c>
      <c r="L140">
        <v>9.3874432292441634E-2</v>
      </c>
      <c r="M140">
        <v>1.0929993391036987</v>
      </c>
    </row>
    <row r="141" spans="1:13" x14ac:dyDescent="0.3">
      <c r="A141" s="9">
        <v>44259</v>
      </c>
      <c r="B141" s="6">
        <v>396.75799999999998</v>
      </c>
      <c r="C141" s="6">
        <v>411.43200000000002</v>
      </c>
      <c r="D141" s="6">
        <v>365.81599999999997</v>
      </c>
      <c r="E141" s="6">
        <v>374.40800000000002</v>
      </c>
      <c r="F141" s="6">
        <v>410546.4</v>
      </c>
      <c r="G141">
        <v>386.98325</v>
      </c>
      <c r="H141">
        <v>377.6622307692308</v>
      </c>
      <c r="I141">
        <v>1</v>
      </c>
      <c r="J141" t="s">
        <v>33</v>
      </c>
      <c r="K141">
        <v>396.75799999999998</v>
      </c>
      <c r="L141">
        <v>-5.6331593812971259E-2</v>
      </c>
      <c r="M141">
        <v>1.0314289331436157</v>
      </c>
    </row>
    <row r="142" spans="1:13" x14ac:dyDescent="0.3">
      <c r="A142" s="9">
        <v>44260</v>
      </c>
      <c r="B142" s="6">
        <v>374.69499999999999</v>
      </c>
      <c r="C142" s="6">
        <v>377.28699999999998</v>
      </c>
      <c r="D142" s="6">
        <v>340</v>
      </c>
      <c r="E142" s="6">
        <v>367.40800000000002</v>
      </c>
      <c r="F142" s="6">
        <v>325566.5</v>
      </c>
      <c r="G142">
        <v>382.4375</v>
      </c>
      <c r="H142">
        <v>371.98123076923082</v>
      </c>
      <c r="I142">
        <v>1</v>
      </c>
      <c r="L142">
        <v>-7.3974563839922514E-2</v>
      </c>
      <c r="M142">
        <v>1.0121451616287231</v>
      </c>
    </row>
    <row r="143" spans="1:13" x14ac:dyDescent="0.3">
      <c r="A143" s="9">
        <v>44261</v>
      </c>
      <c r="B143" s="6">
        <v>367.29199999999997</v>
      </c>
      <c r="C143" s="6">
        <v>391.221</v>
      </c>
      <c r="D143" s="6">
        <v>352.11500000000001</v>
      </c>
      <c r="E143" s="6">
        <v>388.11900000000003</v>
      </c>
      <c r="F143" s="6">
        <v>247320.7</v>
      </c>
      <c r="G143">
        <v>381.62150000000008</v>
      </c>
      <c r="H143">
        <v>368.16361538461535</v>
      </c>
      <c r="I143">
        <v>1</v>
      </c>
      <c r="L143">
        <v>-2.1773978092439084E-2</v>
      </c>
      <c r="M143">
        <v>1.0692003965377808</v>
      </c>
    </row>
    <row r="144" spans="1:13" x14ac:dyDescent="0.3">
      <c r="A144" s="9">
        <v>44262</v>
      </c>
      <c r="B144" s="6">
        <v>388.16500000000002</v>
      </c>
      <c r="C144" s="6">
        <v>419.99</v>
      </c>
      <c r="D144" s="6">
        <v>384.15</v>
      </c>
      <c r="E144" s="6">
        <v>414.76499999999999</v>
      </c>
      <c r="F144" s="6">
        <v>452360</v>
      </c>
      <c r="G144">
        <v>386.17499999999995</v>
      </c>
      <c r="H144">
        <v>369.22007692307693</v>
      </c>
      <c r="I144">
        <v>1</v>
      </c>
      <c r="L144">
        <v>4.5385348247546364E-2</v>
      </c>
      <c r="M144">
        <v>1.1426055431365967</v>
      </c>
    </row>
    <row r="145" spans="1:13" x14ac:dyDescent="0.3">
      <c r="A145" s="9">
        <v>44263</v>
      </c>
      <c r="B145" s="6">
        <v>414.77100000000002</v>
      </c>
      <c r="C145" s="6">
        <v>438.5</v>
      </c>
      <c r="D145" s="6">
        <v>391.49299999999999</v>
      </c>
      <c r="E145" s="6">
        <v>437.608</v>
      </c>
      <c r="F145" s="6">
        <v>526709.30000000005</v>
      </c>
      <c r="G145">
        <v>401.97499999999997</v>
      </c>
      <c r="H145">
        <v>374.85061538461537</v>
      </c>
      <c r="I145">
        <v>1</v>
      </c>
      <c r="L145">
        <v>0.10295948663921095</v>
      </c>
      <c r="M145">
        <v>1.2055341005325317</v>
      </c>
    </row>
    <row r="146" spans="1:13" x14ac:dyDescent="0.3">
      <c r="A146" s="9">
        <v>44264</v>
      </c>
      <c r="B146" s="6">
        <v>437.608</v>
      </c>
      <c r="C146" s="6">
        <v>453.43099999999998</v>
      </c>
      <c r="D146" s="6">
        <v>417.48700000000002</v>
      </c>
      <c r="E146" s="6">
        <v>445.13299999999998</v>
      </c>
      <c r="F146" s="6">
        <v>422337.5</v>
      </c>
      <c r="G146">
        <v>421.40625</v>
      </c>
      <c r="H146">
        <v>380.86138461538457</v>
      </c>
      <c r="I146">
        <v>1</v>
      </c>
      <c r="L146">
        <v>0.12192570786222334</v>
      </c>
      <c r="M146">
        <v>1.2262641191482544</v>
      </c>
    </row>
    <row r="147" spans="1:13" x14ac:dyDescent="0.3">
      <c r="A147" s="9">
        <v>44265</v>
      </c>
      <c r="B147" s="6">
        <v>445.24099999999999</v>
      </c>
      <c r="C147" s="6">
        <v>460.42500000000001</v>
      </c>
      <c r="D147" s="6">
        <v>398.17899999999997</v>
      </c>
      <c r="E147" s="6">
        <v>406.952</v>
      </c>
      <c r="F147" s="6">
        <v>523975.2</v>
      </c>
      <c r="G147">
        <v>426.11450000000002</v>
      </c>
      <c r="H147">
        <v>386.06653846153847</v>
      </c>
      <c r="I147">
        <v>1</v>
      </c>
      <c r="L147">
        <v>2.5693243740516847E-2</v>
      </c>
      <c r="M147">
        <v>1.121082067489624</v>
      </c>
    </row>
    <row r="148" spans="1:13" x14ac:dyDescent="0.3">
      <c r="A148" s="9">
        <v>44266</v>
      </c>
      <c r="B148" s="6">
        <v>406.59399999999999</v>
      </c>
      <c r="C148" s="6">
        <v>416.24299999999999</v>
      </c>
      <c r="D148" s="6">
        <v>387.577</v>
      </c>
      <c r="E148" s="6">
        <v>406.19200000000001</v>
      </c>
      <c r="F148" s="6">
        <v>414972.5</v>
      </c>
      <c r="G148">
        <v>423.97125</v>
      </c>
      <c r="H148">
        <v>392.43384615384616</v>
      </c>
      <c r="I148">
        <v>1</v>
      </c>
      <c r="L148">
        <v>2.3777718407694381E-2</v>
      </c>
      <c r="M148">
        <v>1.1189883947372437</v>
      </c>
    </row>
    <row r="149" spans="1:13" x14ac:dyDescent="0.3">
      <c r="A149" s="9">
        <v>44267</v>
      </c>
      <c r="B149" s="6">
        <v>406.17599999999999</v>
      </c>
      <c r="C149" s="6">
        <v>409.685</v>
      </c>
      <c r="D149" s="6">
        <v>359.68599999999998</v>
      </c>
      <c r="E149" s="6">
        <v>374.43900000000002</v>
      </c>
      <c r="F149" s="6">
        <v>486347.1</v>
      </c>
      <c r="G149">
        <v>408.17900000000003</v>
      </c>
      <c r="H149">
        <v>395.61900000000003</v>
      </c>
      <c r="I149">
        <v>1</v>
      </c>
      <c r="L149">
        <v>-5.6253434083244569E-2</v>
      </c>
      <c r="M149">
        <v>1.0315144062042236</v>
      </c>
    </row>
    <row r="150" spans="1:13" x14ac:dyDescent="0.3">
      <c r="A150" s="9">
        <v>44268</v>
      </c>
      <c r="B150" s="6">
        <v>374.47399999999999</v>
      </c>
      <c r="C150" s="6">
        <v>429.62799999999999</v>
      </c>
      <c r="D150" s="6">
        <v>359.92500000000001</v>
      </c>
      <c r="E150" s="6">
        <v>414.96600000000001</v>
      </c>
      <c r="F150" s="6">
        <v>539312</v>
      </c>
      <c r="G150">
        <v>400.63724999999999</v>
      </c>
      <c r="H150">
        <v>400.27038461538461</v>
      </c>
      <c r="I150">
        <v>1</v>
      </c>
      <c r="L150">
        <v>4.5891954289516645E-2</v>
      </c>
      <c r="M150">
        <v>1.1431592702865601</v>
      </c>
    </row>
    <row r="151" spans="1:13" x14ac:dyDescent="0.3">
      <c r="A151" s="9">
        <v>44269</v>
      </c>
      <c r="B151" s="6">
        <v>415.178</v>
      </c>
      <c r="C151" s="6">
        <v>419.9</v>
      </c>
      <c r="D151" s="6">
        <v>377.41</v>
      </c>
      <c r="E151" s="6">
        <v>380.762</v>
      </c>
      <c r="F151" s="6">
        <v>442738.8</v>
      </c>
      <c r="G151">
        <v>394.08975000000004</v>
      </c>
      <c r="H151">
        <v>399.8989230769231</v>
      </c>
      <c r="I151">
        <v>2</v>
      </c>
      <c r="L151">
        <v>-4.0316767399775078E-2</v>
      </c>
      <c r="M151">
        <v>1.0485135316848755</v>
      </c>
    </row>
    <row r="152" spans="1:13" x14ac:dyDescent="0.3">
      <c r="A152" s="9">
        <v>44270</v>
      </c>
      <c r="B152" s="6">
        <v>380.70299999999997</v>
      </c>
      <c r="C152" s="6">
        <v>391.53699999999998</v>
      </c>
      <c r="D152" s="6">
        <v>352.81400000000002</v>
      </c>
      <c r="E152" s="6">
        <v>367.81099999999998</v>
      </c>
      <c r="F152" s="6">
        <v>396717.7</v>
      </c>
      <c r="G152">
        <v>384.49449999999996</v>
      </c>
      <c r="H152">
        <v>398.08569230769228</v>
      </c>
      <c r="I152">
        <v>2</v>
      </c>
      <c r="J152" t="s">
        <v>32</v>
      </c>
      <c r="K152">
        <v>380.70299999999997</v>
      </c>
      <c r="L152">
        <v>3.5050597178278631E-2</v>
      </c>
      <c r="M152">
        <v>1.0852645635604858</v>
      </c>
    </row>
    <row r="153" spans="1:13" x14ac:dyDescent="0.3">
      <c r="A153" s="9">
        <v>44271</v>
      </c>
      <c r="B153" s="6">
        <v>367.72500000000002</v>
      </c>
      <c r="C153" s="6">
        <v>382.05500000000001</v>
      </c>
      <c r="D153" s="6">
        <v>350.17399999999998</v>
      </c>
      <c r="E153" s="6">
        <v>370.74900000000002</v>
      </c>
      <c r="F153" s="6">
        <v>370292.1</v>
      </c>
      <c r="G153">
        <v>383.572</v>
      </c>
      <c r="H153">
        <v>396.10092307692298</v>
      </c>
      <c r="I153">
        <v>2</v>
      </c>
      <c r="L153">
        <v>2.6848352928800834E-2</v>
      </c>
      <c r="M153">
        <v>1.0766643285751343</v>
      </c>
    </row>
    <row r="154" spans="1:13" x14ac:dyDescent="0.3">
      <c r="A154" s="9">
        <v>44272</v>
      </c>
      <c r="B154" s="6">
        <v>370.94799999999998</v>
      </c>
      <c r="C154" s="6">
        <v>384.86099999999999</v>
      </c>
      <c r="D154" s="6">
        <v>358</v>
      </c>
      <c r="E154" s="6">
        <v>383.20100000000002</v>
      </c>
      <c r="F154" s="6">
        <v>332884.7</v>
      </c>
      <c r="G154">
        <v>375.63075000000003</v>
      </c>
      <c r="H154">
        <v>396.77730769230766</v>
      </c>
      <c r="I154">
        <v>2</v>
      </c>
      <c r="L154">
        <v>-6.5187721326407377E-3</v>
      </c>
      <c r="M154">
        <v>1.0416784286499023</v>
      </c>
    </row>
    <row r="155" spans="1:13" x14ac:dyDescent="0.3">
      <c r="A155" s="9">
        <v>44273</v>
      </c>
      <c r="B155" s="6">
        <v>383.31900000000002</v>
      </c>
      <c r="C155" s="6">
        <v>385.197</v>
      </c>
      <c r="D155" s="6">
        <v>361.13099999999997</v>
      </c>
      <c r="E155" s="6">
        <v>363.49700000000001</v>
      </c>
      <c r="F155" s="6">
        <v>278084</v>
      </c>
      <c r="G155">
        <v>371.31450000000001</v>
      </c>
      <c r="H155">
        <v>396.47646153846159</v>
      </c>
      <c r="I155">
        <v>2</v>
      </c>
      <c r="L155">
        <v>4.7334641001163691E-2</v>
      </c>
      <c r="M155">
        <v>1.0981444120407104</v>
      </c>
    </row>
    <row r="156" spans="1:13" x14ac:dyDescent="0.3">
      <c r="A156" s="9">
        <v>44274</v>
      </c>
      <c r="B156" s="6">
        <v>363.49700000000001</v>
      </c>
      <c r="C156" s="6">
        <v>380.14699999999999</v>
      </c>
      <c r="D156" s="6">
        <v>353.62900000000002</v>
      </c>
      <c r="E156" s="6">
        <v>369.68400000000003</v>
      </c>
      <c r="F156" s="6">
        <v>298767.7</v>
      </c>
      <c r="G156">
        <v>371.78275000000002</v>
      </c>
      <c r="H156">
        <v>395.05838461538468</v>
      </c>
      <c r="I156">
        <v>2</v>
      </c>
      <c r="L156">
        <v>2.9806537475248973E-2</v>
      </c>
      <c r="M156">
        <v>1.0797659158706665</v>
      </c>
    </row>
    <row r="157" spans="1:13" x14ac:dyDescent="0.3">
      <c r="A157" s="9">
        <v>44275</v>
      </c>
      <c r="B157" s="6">
        <v>369.42899999999997</v>
      </c>
      <c r="C157" s="6">
        <v>397.71199999999999</v>
      </c>
      <c r="D157" s="6">
        <v>367.97500000000002</v>
      </c>
      <c r="E157" s="6">
        <v>370.83199999999999</v>
      </c>
      <c r="F157" s="6">
        <v>343700.7</v>
      </c>
      <c r="G157">
        <v>371.80349999999999</v>
      </c>
      <c r="H157">
        <v>391.67892307692313</v>
      </c>
      <c r="I157">
        <v>2</v>
      </c>
      <c r="L157">
        <v>2.6618522673339973E-2</v>
      </c>
      <c r="M157">
        <v>1.0764232873916626</v>
      </c>
    </row>
    <row r="158" spans="1:13" x14ac:dyDescent="0.3">
      <c r="A158" s="9">
        <v>44276</v>
      </c>
      <c r="B158" s="6">
        <v>370.57</v>
      </c>
      <c r="C158" s="6">
        <v>376.57499999999999</v>
      </c>
      <c r="D158" s="6">
        <v>360</v>
      </c>
      <c r="E158" s="6">
        <v>367.84199999999998</v>
      </c>
      <c r="F158" s="6">
        <v>224673</v>
      </c>
      <c r="G158">
        <v>367.96375</v>
      </c>
      <c r="H158">
        <v>386.31230769230774</v>
      </c>
      <c r="I158">
        <v>2</v>
      </c>
      <c r="L158">
        <v>3.4963381016849704E-2</v>
      </c>
      <c r="M158">
        <v>1.0851730108261108</v>
      </c>
    </row>
    <row r="159" spans="1:13" x14ac:dyDescent="0.3">
      <c r="A159" s="9">
        <v>44277</v>
      </c>
      <c r="B159" s="6">
        <v>367.875</v>
      </c>
      <c r="C159" s="6">
        <v>372.65600000000001</v>
      </c>
      <c r="D159" s="6">
        <v>330.774</v>
      </c>
      <c r="E159" s="6">
        <v>336.25700000000001</v>
      </c>
      <c r="F159" s="6">
        <v>349148.1</v>
      </c>
      <c r="G159">
        <v>361.15375000000006</v>
      </c>
      <c r="H159">
        <v>377.93723076923072</v>
      </c>
      <c r="I159">
        <v>2</v>
      </c>
      <c r="L159">
        <v>0.13217866096467867</v>
      </c>
      <c r="M159">
        <v>1.1871045827865601</v>
      </c>
    </row>
    <row r="160" spans="1:13" x14ac:dyDescent="0.3">
      <c r="A160" s="9">
        <v>44278</v>
      </c>
      <c r="B160" s="6">
        <v>336.21800000000002</v>
      </c>
      <c r="C160" s="6">
        <v>345.75200000000001</v>
      </c>
      <c r="D160" s="6">
        <v>325.75</v>
      </c>
      <c r="E160" s="6">
        <v>330.82799999999997</v>
      </c>
      <c r="F160" s="6">
        <v>293362.3</v>
      </c>
      <c r="G160">
        <v>351.43975</v>
      </c>
      <c r="H160">
        <v>372.0815384615384</v>
      </c>
      <c r="I160">
        <v>2</v>
      </c>
      <c r="L160">
        <v>0.15075809786354233</v>
      </c>
      <c r="M160">
        <v>1.2065854072570801</v>
      </c>
    </row>
    <row r="161" spans="1:13" x14ac:dyDescent="0.3">
      <c r="A161" s="9">
        <v>44279</v>
      </c>
      <c r="B161" s="6">
        <v>330.84199999999998</v>
      </c>
      <c r="C161" s="6">
        <v>349.37900000000002</v>
      </c>
      <c r="D161" s="6">
        <v>292.55500000000001</v>
      </c>
      <c r="E161" s="6">
        <v>308.38200000000001</v>
      </c>
      <c r="F161" s="6">
        <v>379565.8</v>
      </c>
      <c r="G161">
        <v>335.82724999999999</v>
      </c>
      <c r="H161">
        <v>364.55769230769232</v>
      </c>
      <c r="I161">
        <v>2</v>
      </c>
      <c r="L161">
        <v>0.23451757884701441</v>
      </c>
      <c r="M161">
        <v>1.2944083213806152</v>
      </c>
    </row>
    <row r="162" spans="1:13" x14ac:dyDescent="0.3">
      <c r="A162" s="9">
        <v>44280</v>
      </c>
      <c r="B162" s="6">
        <v>308.23</v>
      </c>
      <c r="C162" s="6">
        <v>333.43099999999998</v>
      </c>
      <c r="D162" s="6">
        <v>298.09100000000001</v>
      </c>
      <c r="E162" s="6">
        <v>326.12700000000001</v>
      </c>
      <c r="F162" s="6">
        <v>432026.3</v>
      </c>
      <c r="G162">
        <v>325.39850000000001</v>
      </c>
      <c r="H162">
        <v>360.84138461538464</v>
      </c>
      <c r="I162">
        <v>2</v>
      </c>
      <c r="L162">
        <v>0.16734584992962853</v>
      </c>
      <c r="M162">
        <v>1.22397780418396</v>
      </c>
    </row>
    <row r="163" spans="1:13" x14ac:dyDescent="0.3">
      <c r="A163" s="9">
        <v>44281</v>
      </c>
      <c r="B163" s="6">
        <v>325.92399999999998</v>
      </c>
      <c r="C163" s="6">
        <v>361</v>
      </c>
      <c r="D163" s="6">
        <v>325.69400000000002</v>
      </c>
      <c r="E163" s="6">
        <v>358.37799999999999</v>
      </c>
      <c r="F163" s="6">
        <v>386741.8</v>
      </c>
      <c r="G163">
        <v>330.92874999999998</v>
      </c>
      <c r="H163">
        <v>356.48846153846159</v>
      </c>
      <c r="I163">
        <v>2</v>
      </c>
      <c r="L163">
        <v>6.2294560491994444E-2</v>
      </c>
      <c r="M163">
        <v>1.1138300895690918</v>
      </c>
    </row>
    <row r="164" spans="1:13" x14ac:dyDescent="0.3">
      <c r="A164" s="9">
        <v>44282</v>
      </c>
      <c r="B164" s="6">
        <v>358.44200000000001</v>
      </c>
      <c r="C164" s="6">
        <v>362.36099999999999</v>
      </c>
      <c r="D164" s="6">
        <v>340.012</v>
      </c>
      <c r="E164" s="6">
        <v>351.839</v>
      </c>
      <c r="F164" s="6">
        <v>249778</v>
      </c>
      <c r="G164">
        <v>336.18149999999997</v>
      </c>
      <c r="H164">
        <v>354.26361538461538</v>
      </c>
      <c r="I164">
        <v>2</v>
      </c>
      <c r="L164">
        <v>8.2037522844255362E-2</v>
      </c>
      <c r="M164">
        <v>1.1345309019088745</v>
      </c>
    </row>
    <row r="165" spans="1:13" x14ac:dyDescent="0.3">
      <c r="A165" s="9">
        <v>44283</v>
      </c>
      <c r="B165" s="6">
        <v>351.83800000000002</v>
      </c>
      <c r="C165" s="6">
        <v>357.57900000000001</v>
      </c>
      <c r="D165" s="6">
        <v>330</v>
      </c>
      <c r="E165" s="6">
        <v>347.697</v>
      </c>
      <c r="F165" s="6">
        <v>287376.40000000002</v>
      </c>
      <c r="G165">
        <v>346.01025000000004</v>
      </c>
      <c r="H165">
        <v>352.7163846153847</v>
      </c>
      <c r="I165">
        <v>2</v>
      </c>
      <c r="L165">
        <v>9.4927479961000483E-2</v>
      </c>
      <c r="M165">
        <v>1.1480461359024048</v>
      </c>
    </row>
    <row r="166" spans="1:13" x14ac:dyDescent="0.3">
      <c r="A166" s="9">
        <v>44284</v>
      </c>
      <c r="B166" s="6">
        <v>347.697</v>
      </c>
      <c r="C166" s="6">
        <v>368.59300000000002</v>
      </c>
      <c r="D166" s="6">
        <v>344.74200000000002</v>
      </c>
      <c r="E166" s="6">
        <v>361.28199999999998</v>
      </c>
      <c r="F166" s="6">
        <v>321156</v>
      </c>
      <c r="G166">
        <v>354.79899999999998</v>
      </c>
      <c r="H166">
        <v>351.98815384615386</v>
      </c>
      <c r="I166">
        <v>1</v>
      </c>
      <c r="L166">
        <v>5.375579187449131E-2</v>
      </c>
      <c r="M166">
        <v>1.1044352054595947</v>
      </c>
    </row>
    <row r="167" spans="1:13" x14ac:dyDescent="0.3">
      <c r="A167" s="9">
        <v>44285</v>
      </c>
      <c r="B167" s="6">
        <v>361.21600000000001</v>
      </c>
      <c r="C167" s="6">
        <v>383.875</v>
      </c>
      <c r="D167" s="6">
        <v>354</v>
      </c>
      <c r="E167" s="6">
        <v>378.03399999999999</v>
      </c>
      <c r="F167" s="6">
        <v>355297.7</v>
      </c>
      <c r="G167">
        <v>359.71299999999997</v>
      </c>
      <c r="H167">
        <v>351.59069230769234</v>
      </c>
      <c r="I167">
        <v>1</v>
      </c>
      <c r="J167" t="s">
        <v>33</v>
      </c>
      <c r="K167">
        <v>361.21600000000001</v>
      </c>
      <c r="L167">
        <v>4.6559389899758719E-2</v>
      </c>
      <c r="M167">
        <v>1.1558570861816406</v>
      </c>
    </row>
    <row r="168" spans="1:13" x14ac:dyDescent="0.3">
      <c r="A168" s="9">
        <v>44286</v>
      </c>
      <c r="B168" s="6">
        <v>377.94900000000001</v>
      </c>
      <c r="C168" s="6">
        <v>394.72899999999998</v>
      </c>
      <c r="D168" s="6">
        <v>356</v>
      </c>
      <c r="E168" s="6">
        <v>383.34500000000003</v>
      </c>
      <c r="F168" s="6">
        <v>574997.4</v>
      </c>
      <c r="G168">
        <v>367.58949999999999</v>
      </c>
      <c r="H168">
        <v>353.11746153846161</v>
      </c>
      <c r="I168">
        <v>1</v>
      </c>
      <c r="L168">
        <v>6.1262513288447895E-2</v>
      </c>
      <c r="M168">
        <v>1.172095775604248</v>
      </c>
    </row>
    <row r="169" spans="1:13" x14ac:dyDescent="0.3">
      <c r="A169" s="9">
        <v>44287</v>
      </c>
      <c r="B169" s="6">
        <v>383.14600000000002</v>
      </c>
      <c r="C169" s="6">
        <v>395.02800000000002</v>
      </c>
      <c r="D169" s="6">
        <v>370.06700000000001</v>
      </c>
      <c r="E169" s="6">
        <v>382.95299999999997</v>
      </c>
      <c r="F169" s="6">
        <v>342675.20000000001</v>
      </c>
      <c r="G169">
        <v>376.40350000000001</v>
      </c>
      <c r="H169">
        <v>354.13815384615384</v>
      </c>
      <c r="I169">
        <v>1</v>
      </c>
      <c r="L169">
        <v>6.0177290042523035E-2</v>
      </c>
      <c r="M169">
        <v>1.1708972454071045</v>
      </c>
    </row>
    <row r="170" spans="1:13" x14ac:dyDescent="0.3">
      <c r="A170" s="9">
        <v>44288</v>
      </c>
      <c r="B170" s="6">
        <v>383.036</v>
      </c>
      <c r="C170" s="6">
        <v>424.483</v>
      </c>
      <c r="D170" s="6">
        <v>378.09300000000002</v>
      </c>
      <c r="E170" s="6">
        <v>421.565</v>
      </c>
      <c r="F170" s="6">
        <v>395749</v>
      </c>
      <c r="G170">
        <v>391.47424999999998</v>
      </c>
      <c r="H170">
        <v>358.04069230769227</v>
      </c>
      <c r="I170">
        <v>1</v>
      </c>
      <c r="L170">
        <v>0.1670717797661232</v>
      </c>
      <c r="M170">
        <v>1.2889553308486938</v>
      </c>
    </row>
    <row r="171" spans="1:13" x14ac:dyDescent="0.3">
      <c r="A171" s="9">
        <v>44289</v>
      </c>
      <c r="B171" s="6">
        <v>421.62900000000002</v>
      </c>
      <c r="C171" s="6">
        <v>427.25299999999999</v>
      </c>
      <c r="D171" s="6">
        <v>376.7</v>
      </c>
      <c r="E171" s="6">
        <v>379.916</v>
      </c>
      <c r="F171" s="6">
        <v>407572.6</v>
      </c>
      <c r="G171">
        <v>391.94475</v>
      </c>
      <c r="H171">
        <v>358.96946153846153</v>
      </c>
      <c r="I171">
        <v>1</v>
      </c>
      <c r="L171">
        <v>5.1769578313253017E-2</v>
      </c>
      <c r="M171">
        <v>1.1616115570068359</v>
      </c>
    </row>
    <row r="172" spans="1:13" x14ac:dyDescent="0.3">
      <c r="A172" s="9">
        <v>44290</v>
      </c>
      <c r="B172" s="6">
        <v>379.66500000000002</v>
      </c>
      <c r="C172" s="6">
        <v>412.35399999999998</v>
      </c>
      <c r="D172" s="6">
        <v>370</v>
      </c>
      <c r="E172" s="6">
        <v>403.70400000000001</v>
      </c>
      <c r="F172" s="6">
        <v>283679.5</v>
      </c>
      <c r="G172">
        <v>397.03449999999998</v>
      </c>
      <c r="H172">
        <v>364.15769230769234</v>
      </c>
      <c r="I172">
        <v>1</v>
      </c>
      <c r="L172">
        <v>0.11762491141034737</v>
      </c>
      <c r="M172">
        <v>1.234344482421875</v>
      </c>
    </row>
    <row r="173" spans="1:13" x14ac:dyDescent="0.3">
      <c r="A173" s="9">
        <v>44291</v>
      </c>
      <c r="B173" s="6">
        <v>403.68599999999998</v>
      </c>
      <c r="C173" s="6">
        <v>409.5</v>
      </c>
      <c r="D173" s="6">
        <v>383.69600000000003</v>
      </c>
      <c r="E173" s="6">
        <v>399.00599999999997</v>
      </c>
      <c r="F173" s="6">
        <v>283617.40000000002</v>
      </c>
      <c r="G173">
        <v>401.04774999999995</v>
      </c>
      <c r="H173">
        <v>369.40215384615385</v>
      </c>
      <c r="I173">
        <v>1</v>
      </c>
      <c r="L173">
        <v>0.10461884301913527</v>
      </c>
      <c r="M173">
        <v>1.2199801206588745</v>
      </c>
    </row>
    <row r="174" spans="1:13" x14ac:dyDescent="0.3">
      <c r="A174" s="9">
        <v>44292</v>
      </c>
      <c r="B174" s="6">
        <v>399.25599999999997</v>
      </c>
      <c r="C174" s="6">
        <v>415.95</v>
      </c>
      <c r="D174" s="6">
        <v>379.38099999999997</v>
      </c>
      <c r="E174" s="6">
        <v>384.04599999999999</v>
      </c>
      <c r="F174" s="6">
        <v>535094.9</v>
      </c>
      <c r="G174">
        <v>391.66800000000001</v>
      </c>
      <c r="H174">
        <v>375.22246153846157</v>
      </c>
      <c r="I174">
        <v>1</v>
      </c>
      <c r="L174">
        <v>6.3203180368532896E-2</v>
      </c>
      <c r="M174">
        <v>1.1742391586303711</v>
      </c>
    </row>
    <row r="175" spans="1:13" x14ac:dyDescent="0.3">
      <c r="A175" s="9">
        <v>44293</v>
      </c>
      <c r="B175" s="6">
        <v>384.07600000000002</v>
      </c>
      <c r="C175" s="6">
        <v>388.48700000000002</v>
      </c>
      <c r="D175" s="6">
        <v>340</v>
      </c>
      <c r="E175" s="6">
        <v>349.60899999999998</v>
      </c>
      <c r="F175" s="6">
        <v>559197.80000000005</v>
      </c>
      <c r="G175">
        <v>384.09125</v>
      </c>
      <c r="H175">
        <v>377.02876923076929</v>
      </c>
      <c r="I175">
        <v>1</v>
      </c>
      <c r="L175">
        <v>-3.2133128100637953E-2</v>
      </c>
      <c r="M175">
        <v>1.068946361541748</v>
      </c>
    </row>
    <row r="176" spans="1:13" x14ac:dyDescent="0.3">
      <c r="A176" s="9">
        <v>44294</v>
      </c>
      <c r="B176" s="6">
        <v>349.40600000000001</v>
      </c>
      <c r="C176" s="6">
        <v>371.56</v>
      </c>
      <c r="D176" s="6">
        <v>347.31299999999999</v>
      </c>
      <c r="E176" s="6">
        <v>371.178</v>
      </c>
      <c r="F176" s="6">
        <v>328446.5</v>
      </c>
      <c r="G176">
        <v>375.95974999999999</v>
      </c>
      <c r="H176">
        <v>378.01338461538461</v>
      </c>
      <c r="I176">
        <v>2</v>
      </c>
      <c r="L176">
        <v>2.7579066265060126E-2</v>
      </c>
      <c r="M176">
        <v>1.1344406604766846</v>
      </c>
    </row>
    <row r="177" spans="1:13" x14ac:dyDescent="0.3">
      <c r="A177" s="9">
        <v>44295</v>
      </c>
      <c r="B177" s="6">
        <v>371.15100000000001</v>
      </c>
      <c r="C177" s="6">
        <v>375</v>
      </c>
      <c r="D177" s="6">
        <v>357</v>
      </c>
      <c r="E177" s="6">
        <v>359.59</v>
      </c>
      <c r="F177" s="6">
        <v>224638.8</v>
      </c>
      <c r="G177">
        <v>366.10575</v>
      </c>
      <c r="H177">
        <v>378.60961538461538</v>
      </c>
      <c r="I177">
        <v>2</v>
      </c>
      <c r="J177" t="s">
        <v>32</v>
      </c>
      <c r="K177">
        <v>371.15100000000001</v>
      </c>
      <c r="L177">
        <v>3.2150515253060785E-2</v>
      </c>
      <c r="M177">
        <v>1.1709134578704834</v>
      </c>
    </row>
    <row r="178" spans="1:13" x14ac:dyDescent="0.3">
      <c r="A178" s="9">
        <v>44296</v>
      </c>
      <c r="B178" s="6">
        <v>359.584</v>
      </c>
      <c r="C178" s="6">
        <v>376.91899999999998</v>
      </c>
      <c r="D178" s="6">
        <v>356.7</v>
      </c>
      <c r="E178" s="6">
        <v>367.81200000000001</v>
      </c>
      <c r="F178" s="6">
        <v>288324.3</v>
      </c>
      <c r="G178">
        <v>362.04724999999996</v>
      </c>
      <c r="H178">
        <v>380.15692307692308</v>
      </c>
      <c r="I178">
        <v>2</v>
      </c>
      <c r="L178">
        <v>9.078007242830477E-3</v>
      </c>
      <c r="M178">
        <v>1.144739031791687</v>
      </c>
    </row>
    <row r="179" spans="1:13" x14ac:dyDescent="0.3">
      <c r="A179" s="9">
        <v>44297</v>
      </c>
      <c r="B179" s="6">
        <v>367.875</v>
      </c>
      <c r="C179" s="6">
        <v>374.476</v>
      </c>
      <c r="D179" s="6">
        <v>361</v>
      </c>
      <c r="E179" s="6">
        <v>372.51900000000001</v>
      </c>
      <c r="F179" s="6">
        <v>214583.6</v>
      </c>
      <c r="G179">
        <v>367.77474999999998</v>
      </c>
      <c r="H179">
        <v>381.02130769230763</v>
      </c>
      <c r="I179">
        <v>2</v>
      </c>
      <c r="L179">
        <v>-3.6722959097388319E-3</v>
      </c>
      <c r="M179">
        <v>1.1302745342254639</v>
      </c>
    </row>
    <row r="180" spans="1:13" x14ac:dyDescent="0.3">
      <c r="A180" s="9">
        <v>44298</v>
      </c>
      <c r="B180" s="6">
        <v>372.66500000000002</v>
      </c>
      <c r="C180" s="6">
        <v>418.79899999999998</v>
      </c>
      <c r="D180" s="6">
        <v>365</v>
      </c>
      <c r="E180" s="6">
        <v>398.33100000000002</v>
      </c>
      <c r="F180" s="6">
        <v>778515.5</v>
      </c>
      <c r="G180">
        <v>374.56299999999999</v>
      </c>
      <c r="H180">
        <v>382.58261538461545</v>
      </c>
      <c r="I180">
        <v>2</v>
      </c>
      <c r="L180">
        <v>-6.8234709324657139E-2</v>
      </c>
      <c r="M180">
        <v>1.0570323467254639</v>
      </c>
    </row>
    <row r="181" spans="1:13" x14ac:dyDescent="0.3">
      <c r="A181" s="9">
        <v>44299</v>
      </c>
      <c r="B181" s="6">
        <v>398.346</v>
      </c>
      <c r="C181" s="6">
        <v>422.27</v>
      </c>
      <c r="D181" s="6">
        <v>386.04300000000001</v>
      </c>
      <c r="E181" s="6">
        <v>399.94600000000003</v>
      </c>
      <c r="F181" s="6">
        <v>674307</v>
      </c>
      <c r="G181">
        <v>384.65200000000004</v>
      </c>
      <c r="H181">
        <v>383.85961538461532</v>
      </c>
      <c r="I181">
        <v>1</v>
      </c>
      <c r="L181">
        <v>-7.1997219624649333E-2</v>
      </c>
      <c r="M181">
        <v>1.0523428916931152</v>
      </c>
    </row>
    <row r="182" spans="1:13" x14ac:dyDescent="0.3">
      <c r="A182" s="9">
        <v>44300</v>
      </c>
      <c r="B182" s="6">
        <v>400.07799999999997</v>
      </c>
      <c r="C182" s="6">
        <v>432.16500000000002</v>
      </c>
      <c r="D182" s="6">
        <v>385.23399999999998</v>
      </c>
      <c r="E182" s="6">
        <v>428.91899999999998</v>
      </c>
      <c r="F182" s="6">
        <v>868180.9</v>
      </c>
      <c r="G182">
        <v>399.92875000000004</v>
      </c>
      <c r="H182">
        <v>387.39546153846152</v>
      </c>
      <c r="I182">
        <v>1</v>
      </c>
      <c r="J182" t="s">
        <v>33</v>
      </c>
      <c r="K182">
        <v>400.07799999999997</v>
      </c>
      <c r="L182">
        <v>7.2088458619709916E-2</v>
      </c>
      <c r="M182">
        <v>1.1282047033309937</v>
      </c>
    </row>
    <row r="183" spans="1:13" x14ac:dyDescent="0.3">
      <c r="A183" s="9">
        <v>44301</v>
      </c>
      <c r="B183" s="6">
        <v>429.08699999999999</v>
      </c>
      <c r="C183" s="6">
        <v>493.33100000000002</v>
      </c>
      <c r="D183" s="6">
        <v>423.755</v>
      </c>
      <c r="E183" s="6">
        <v>466.36099999999999</v>
      </c>
      <c r="F183" s="6">
        <v>1060768.8</v>
      </c>
      <c r="G183">
        <v>423.38924999999995</v>
      </c>
      <c r="H183">
        <v>390.84130769230768</v>
      </c>
      <c r="I183">
        <v>1</v>
      </c>
      <c r="L183">
        <v>0.1656751933372993</v>
      </c>
      <c r="M183">
        <v>1.2266900539398193</v>
      </c>
    </row>
    <row r="184" spans="1:13" x14ac:dyDescent="0.3">
      <c r="A184" s="9">
        <v>44302</v>
      </c>
      <c r="B184" s="6">
        <v>466.416</v>
      </c>
      <c r="C184" s="6">
        <v>471.69</v>
      </c>
      <c r="D184" s="6">
        <v>420</v>
      </c>
      <c r="E184" s="6">
        <v>441.70600000000002</v>
      </c>
      <c r="F184" s="6">
        <v>667271.6</v>
      </c>
      <c r="G184">
        <v>434.23300000000006</v>
      </c>
      <c r="H184">
        <v>395.59438461538463</v>
      </c>
      <c r="I184">
        <v>1</v>
      </c>
      <c r="L184">
        <v>0.10404971030649035</v>
      </c>
      <c r="M184">
        <v>1.1618388891220093</v>
      </c>
    </row>
    <row r="185" spans="1:13" x14ac:dyDescent="0.3">
      <c r="A185" s="9">
        <v>44303</v>
      </c>
      <c r="B185" s="6">
        <v>441.70400000000001</v>
      </c>
      <c r="C185" s="6">
        <v>464.10599999999999</v>
      </c>
      <c r="D185" s="6">
        <v>419.12200000000001</v>
      </c>
      <c r="E185" s="6">
        <v>425.82499999999999</v>
      </c>
      <c r="F185" s="6">
        <v>427034.4</v>
      </c>
      <c r="G185">
        <v>440.70274999999998</v>
      </c>
      <c r="H185">
        <v>397.29599999999999</v>
      </c>
      <c r="I185">
        <v>1</v>
      </c>
      <c r="L185">
        <v>6.4354950784597076E-2</v>
      </c>
      <c r="M185">
        <v>1.1200664043426514</v>
      </c>
    </row>
    <row r="186" spans="1:13" x14ac:dyDescent="0.3">
      <c r="A186" s="9">
        <v>44304</v>
      </c>
      <c r="B186" s="6">
        <v>425.82400000000001</v>
      </c>
      <c r="C186" s="6">
        <v>429.98200000000003</v>
      </c>
      <c r="D186" s="6">
        <v>227.69900000000001</v>
      </c>
      <c r="E186" s="6">
        <v>382.10599999999999</v>
      </c>
      <c r="F186" s="6">
        <v>1918019.7</v>
      </c>
      <c r="G186">
        <v>428.99950000000001</v>
      </c>
      <c r="H186">
        <v>395.99599999999998</v>
      </c>
      <c r="I186">
        <v>1</v>
      </c>
      <c r="L186">
        <v>-4.4921240358130166E-2</v>
      </c>
      <c r="M186">
        <v>1.0050703287124634</v>
      </c>
    </row>
    <row r="187" spans="1:13" x14ac:dyDescent="0.3">
      <c r="A187" s="9">
        <v>44305</v>
      </c>
      <c r="B187" s="6">
        <v>382.00200000000001</v>
      </c>
      <c r="C187" s="6">
        <v>399.00200000000001</v>
      </c>
      <c r="D187" s="6">
        <v>340.81900000000002</v>
      </c>
      <c r="E187" s="6">
        <v>344.495</v>
      </c>
      <c r="F187" s="6">
        <v>1165642.8</v>
      </c>
      <c r="G187">
        <v>398.53300000000002</v>
      </c>
      <c r="H187">
        <v>392.95361538461532</v>
      </c>
      <c r="I187">
        <v>1</v>
      </c>
      <c r="L187">
        <v>-0.13893040857032868</v>
      </c>
      <c r="M187">
        <v>0.90614044666290283</v>
      </c>
    </row>
    <row r="188" spans="1:13" x14ac:dyDescent="0.3">
      <c r="A188" s="9">
        <v>44306</v>
      </c>
      <c r="B188" s="6">
        <v>344.53800000000001</v>
      </c>
      <c r="C188" s="6">
        <v>372.34800000000001</v>
      </c>
      <c r="D188" s="6">
        <v>310.95999999999998</v>
      </c>
      <c r="E188" s="6">
        <v>360.51</v>
      </c>
      <c r="F188" s="6">
        <v>717439.2</v>
      </c>
      <c r="G188">
        <v>378.23399999999998</v>
      </c>
      <c r="H188">
        <v>393.79215384615384</v>
      </c>
      <c r="I188">
        <v>2</v>
      </c>
      <c r="L188">
        <v>-9.8900714360699582E-2</v>
      </c>
      <c r="M188">
        <v>0.94788610935211182</v>
      </c>
    </row>
    <row r="189" spans="1:13" x14ac:dyDescent="0.3">
      <c r="A189" s="9">
        <v>44307</v>
      </c>
      <c r="B189" s="6">
        <v>360.548</v>
      </c>
      <c r="C189" s="6">
        <v>385.113</v>
      </c>
      <c r="D189" s="6">
        <v>341.42399999999998</v>
      </c>
      <c r="E189" s="6">
        <v>351.37299999999999</v>
      </c>
      <c r="F189" s="6">
        <v>426342.40000000002</v>
      </c>
      <c r="G189">
        <v>359.62099999999998</v>
      </c>
      <c r="H189">
        <v>392.26869230769228</v>
      </c>
      <c r="I189">
        <v>2</v>
      </c>
      <c r="J189" t="s">
        <v>32</v>
      </c>
      <c r="K189">
        <v>360.548</v>
      </c>
      <c r="L189">
        <v>2.6111893998414182E-2</v>
      </c>
      <c r="M189">
        <v>0.97263723611831665</v>
      </c>
    </row>
    <row r="190" spans="1:13" x14ac:dyDescent="0.3">
      <c r="A190" s="9">
        <v>44308</v>
      </c>
      <c r="B190" s="6">
        <v>351.16</v>
      </c>
      <c r="C190" s="6">
        <v>414.91899999999998</v>
      </c>
      <c r="D190" s="6">
        <v>343.08600000000001</v>
      </c>
      <c r="E190" s="6">
        <v>360.04199999999997</v>
      </c>
      <c r="F190" s="6">
        <v>757035.8</v>
      </c>
      <c r="G190">
        <v>354.10499999999996</v>
      </c>
      <c r="H190">
        <v>392.30346153846153</v>
      </c>
      <c r="I190">
        <v>2</v>
      </c>
      <c r="L190">
        <v>1.4053915932030758E-3</v>
      </c>
      <c r="M190">
        <v>0.94921833276748657</v>
      </c>
    </row>
    <row r="191" spans="1:13" x14ac:dyDescent="0.3">
      <c r="A191" s="9">
        <v>44309</v>
      </c>
      <c r="B191" s="6">
        <v>359.952</v>
      </c>
      <c r="C191" s="6">
        <v>372.51600000000002</v>
      </c>
      <c r="D191" s="6">
        <v>303</v>
      </c>
      <c r="E191" s="6">
        <v>344.02600000000001</v>
      </c>
      <c r="F191" s="6">
        <v>814670.4</v>
      </c>
      <c r="G191">
        <v>353.98775000000001</v>
      </c>
      <c r="H191">
        <v>390.47376923076922</v>
      </c>
      <c r="I191">
        <v>2</v>
      </c>
      <c r="L191">
        <v>4.802543993767916E-2</v>
      </c>
      <c r="M191">
        <v>0.99340885877609253</v>
      </c>
    </row>
    <row r="192" spans="1:13" x14ac:dyDescent="0.3">
      <c r="A192" s="9">
        <v>44310</v>
      </c>
      <c r="B192" s="6">
        <v>344.07499999999999</v>
      </c>
      <c r="C192" s="6">
        <v>344.57400000000001</v>
      </c>
      <c r="D192" s="6">
        <v>313.851</v>
      </c>
      <c r="E192" s="6">
        <v>317.32299999999998</v>
      </c>
      <c r="F192" s="6">
        <v>385029.4</v>
      </c>
      <c r="G192">
        <v>343.19100000000003</v>
      </c>
      <c r="H192">
        <v>386.22792307692305</v>
      </c>
      <c r="I192">
        <v>2</v>
      </c>
      <c r="L192">
        <v>0.13621767095357096</v>
      </c>
      <c r="M192">
        <v>1.0770050287246704</v>
      </c>
    </row>
    <row r="193" spans="1:13" x14ac:dyDescent="0.3">
      <c r="A193" s="9">
        <v>44311</v>
      </c>
      <c r="B193" s="6">
        <v>317.34199999999998</v>
      </c>
      <c r="C193" s="6">
        <v>354.09300000000002</v>
      </c>
      <c r="D193" s="6">
        <v>313.10000000000002</v>
      </c>
      <c r="E193" s="6">
        <v>348.84500000000003</v>
      </c>
      <c r="F193" s="6">
        <v>426656</v>
      </c>
      <c r="G193">
        <v>342.55899999999997</v>
      </c>
      <c r="H193">
        <v>382.42130769230778</v>
      </c>
      <c r="I193">
        <v>2</v>
      </c>
      <c r="L193">
        <v>3.3547850764666265E-2</v>
      </c>
      <c r="M193">
        <v>0.97968572378158569</v>
      </c>
    </row>
    <row r="194" spans="1:13" x14ac:dyDescent="0.3">
      <c r="A194" s="9">
        <v>44312</v>
      </c>
      <c r="B194" s="6">
        <v>348.86399999999998</v>
      </c>
      <c r="C194" s="6">
        <v>409.50200000000001</v>
      </c>
      <c r="D194" s="6">
        <v>345.851</v>
      </c>
      <c r="E194" s="6">
        <v>405.81200000000001</v>
      </c>
      <c r="F194" s="6">
        <v>637979.69999999995</v>
      </c>
      <c r="G194">
        <v>354.00149999999996</v>
      </c>
      <c r="H194">
        <v>382.87253846153845</v>
      </c>
      <c r="I194">
        <v>2</v>
      </c>
      <c r="L194">
        <v>-0.11153933348447065</v>
      </c>
      <c r="M194">
        <v>0.84215956926345825</v>
      </c>
    </row>
    <row r="195" spans="1:13" x14ac:dyDescent="0.3">
      <c r="A195" s="9">
        <v>44313</v>
      </c>
      <c r="B195" s="6">
        <v>405.94900000000001</v>
      </c>
      <c r="C195" s="6">
        <v>450.68799999999999</v>
      </c>
      <c r="D195" s="6">
        <v>394.149</v>
      </c>
      <c r="E195" s="6">
        <v>441.08100000000002</v>
      </c>
      <c r="F195" s="6">
        <v>629976.9</v>
      </c>
      <c r="G195">
        <v>378.26525000000004</v>
      </c>
      <c r="H195">
        <v>383.80807692307684</v>
      </c>
      <c r="I195">
        <v>2</v>
      </c>
      <c r="L195">
        <v>-0.18258097719013067</v>
      </c>
      <c r="M195">
        <v>0.77482014894485474</v>
      </c>
    </row>
    <row r="196" spans="1:13" x14ac:dyDescent="0.3">
      <c r="A196" s="9">
        <v>44314</v>
      </c>
      <c r="B196" s="6">
        <v>441.11099999999999</v>
      </c>
      <c r="C196" s="6">
        <v>487.86799999999999</v>
      </c>
      <c r="D196" s="6">
        <v>422.7</v>
      </c>
      <c r="E196" s="6">
        <v>461.005</v>
      </c>
      <c r="F196" s="6">
        <v>814654.5</v>
      </c>
      <c r="G196">
        <v>414.18574999999998</v>
      </c>
      <c r="H196">
        <v>383.39607692307686</v>
      </c>
      <c r="I196">
        <v>1</v>
      </c>
      <c r="L196">
        <v>-0.21790869947180613</v>
      </c>
      <c r="M196">
        <v>0.74103695154190063</v>
      </c>
    </row>
    <row r="197" spans="1:13" x14ac:dyDescent="0.3">
      <c r="A197" s="9">
        <v>44315</v>
      </c>
      <c r="B197" s="6">
        <v>460.85500000000002</v>
      </c>
      <c r="C197" s="6">
        <v>463.5</v>
      </c>
      <c r="D197" s="6">
        <v>423.51499999999999</v>
      </c>
      <c r="E197" s="6">
        <v>439.447</v>
      </c>
      <c r="F197" s="6">
        <v>454699.6</v>
      </c>
      <c r="G197">
        <v>436.83625000000006</v>
      </c>
      <c r="H197">
        <v>383.22230769230771</v>
      </c>
      <c r="I197">
        <v>1</v>
      </c>
      <c r="J197" t="s">
        <v>33</v>
      </c>
      <c r="K197">
        <v>460.85500000000002</v>
      </c>
      <c r="L197">
        <v>-4.645280843910371E-2</v>
      </c>
      <c r="M197">
        <v>0.70661371946334839</v>
      </c>
    </row>
    <row r="198" spans="1:13" x14ac:dyDescent="0.3">
      <c r="A198" s="9">
        <v>44316</v>
      </c>
      <c r="B198" s="6">
        <v>439.57900000000001</v>
      </c>
      <c r="C198" s="6">
        <v>457.52</v>
      </c>
      <c r="D198" s="6">
        <v>429.25700000000001</v>
      </c>
      <c r="E198" s="6">
        <v>445.16899999999998</v>
      </c>
      <c r="F198" s="6">
        <v>398309.4</v>
      </c>
      <c r="G198">
        <v>446.67549999999994</v>
      </c>
      <c r="H198">
        <v>384.71030769230765</v>
      </c>
      <c r="I198">
        <v>1</v>
      </c>
      <c r="L198">
        <v>-3.4036736066658801E-2</v>
      </c>
      <c r="M198">
        <v>0.71552813053131104</v>
      </c>
    </row>
    <row r="199" spans="1:13" x14ac:dyDescent="0.3">
      <c r="A199" s="9">
        <v>44317</v>
      </c>
      <c r="B199" s="6">
        <v>444.98</v>
      </c>
      <c r="C199" s="6">
        <v>513.67600000000004</v>
      </c>
      <c r="D199" s="6">
        <v>436.42200000000003</v>
      </c>
      <c r="E199" s="6">
        <v>505.88900000000001</v>
      </c>
      <c r="F199" s="6">
        <v>638776.6</v>
      </c>
    </row>
    <row r="200" spans="1:13" x14ac:dyDescent="0.3">
      <c r="A200" s="9">
        <v>44318</v>
      </c>
      <c r="B200" s="6">
        <v>505.88799999999998</v>
      </c>
      <c r="C200" s="6">
        <v>510</v>
      </c>
      <c r="D200" s="6">
        <v>474.00099999999998</v>
      </c>
      <c r="E200" s="6">
        <v>483.15300000000002</v>
      </c>
      <c r="F200" s="6">
        <v>445470.7</v>
      </c>
    </row>
    <row r="201" spans="1:13" x14ac:dyDescent="0.3">
      <c r="A201" s="9">
        <v>44319</v>
      </c>
      <c r="B201" s="6">
        <v>483.00700000000001</v>
      </c>
      <c r="C201" s="6">
        <v>536.73900000000003</v>
      </c>
      <c r="D201" s="6">
        <v>481.84300000000002</v>
      </c>
      <c r="E201" s="6">
        <v>519.24599999999998</v>
      </c>
      <c r="F201" s="6">
        <v>582248.4</v>
      </c>
    </row>
    <row r="202" spans="1:13" x14ac:dyDescent="0.3">
      <c r="A202" s="9">
        <v>44320</v>
      </c>
      <c r="B202" s="6">
        <v>519.19299999999998</v>
      </c>
      <c r="C202" s="6">
        <v>521.10400000000004</v>
      </c>
      <c r="D202" s="6">
        <v>440</v>
      </c>
      <c r="E202" s="6">
        <v>448.41800000000001</v>
      </c>
      <c r="F202" s="6">
        <v>859375.4</v>
      </c>
    </row>
    <row r="203" spans="1:13" x14ac:dyDescent="0.3">
      <c r="A203" s="9">
        <v>44321</v>
      </c>
      <c r="B203" s="6">
        <v>448.32799999999997</v>
      </c>
      <c r="C203" s="6">
        <v>486.39</v>
      </c>
      <c r="D203" s="6">
        <v>440.00599999999997</v>
      </c>
      <c r="E203" s="6">
        <v>481.67500000000001</v>
      </c>
      <c r="F203" s="6">
        <v>448727.1</v>
      </c>
    </row>
    <row r="204" spans="1:13" x14ac:dyDescent="0.3">
      <c r="A204" s="9">
        <v>44322</v>
      </c>
      <c r="B204" s="6">
        <v>481.62200000000001</v>
      </c>
      <c r="C204" s="6">
        <v>483.27</v>
      </c>
      <c r="D204" s="6">
        <v>440.10700000000003</v>
      </c>
      <c r="E204" s="6">
        <v>453.47800000000001</v>
      </c>
      <c r="F204" s="6">
        <v>488506.6</v>
      </c>
    </row>
    <row r="205" spans="1:13" x14ac:dyDescent="0.3">
      <c r="A205" s="9">
        <v>44323</v>
      </c>
      <c r="B205" s="6">
        <v>453.46600000000001</v>
      </c>
      <c r="C205" s="6">
        <v>468.36099999999999</v>
      </c>
      <c r="D205" s="6">
        <v>431.93200000000002</v>
      </c>
      <c r="E205" s="6">
        <v>445.99799999999999</v>
      </c>
      <c r="F205" s="6">
        <v>387924.5</v>
      </c>
    </row>
    <row r="206" spans="1:13" x14ac:dyDescent="0.3">
      <c r="A206" s="9">
        <v>44324</v>
      </c>
      <c r="B206" s="6">
        <v>445.899</v>
      </c>
      <c r="C206" s="6">
        <v>476.98700000000002</v>
      </c>
      <c r="D206" s="6">
        <v>440.88099999999997</v>
      </c>
      <c r="E206" s="6">
        <v>466.88799999999998</v>
      </c>
      <c r="F206" s="6">
        <v>356918.4</v>
      </c>
    </row>
    <row r="207" spans="1:13" x14ac:dyDescent="0.3">
      <c r="A207" s="9">
        <v>44325</v>
      </c>
      <c r="B207" s="6">
        <v>466.904</v>
      </c>
      <c r="C207" s="6">
        <v>469.666</v>
      </c>
      <c r="D207" s="6">
        <v>440.95800000000003</v>
      </c>
      <c r="E207" s="6">
        <v>459.83499999999998</v>
      </c>
      <c r="F207" s="6">
        <v>302621.5</v>
      </c>
    </row>
    <row r="208" spans="1:13" x14ac:dyDescent="0.3">
      <c r="A208" s="9">
        <v>44326</v>
      </c>
      <c r="B208" s="6">
        <v>459.86</v>
      </c>
      <c r="C208" s="6">
        <v>484.22500000000002</v>
      </c>
      <c r="D208" s="6">
        <v>400</v>
      </c>
      <c r="E208" s="6">
        <v>433.35399999999998</v>
      </c>
      <c r="F208" s="6">
        <v>501423.4</v>
      </c>
    </row>
    <row r="209" spans="1:6" x14ac:dyDescent="0.3">
      <c r="A209" s="9">
        <v>44327</v>
      </c>
      <c r="B209" s="6">
        <v>433.65899999999999</v>
      </c>
      <c r="C209" s="6">
        <v>459.4</v>
      </c>
      <c r="D209" s="6">
        <v>417.44799999999998</v>
      </c>
      <c r="E209" s="6">
        <v>457.5</v>
      </c>
      <c r="F209" s="6">
        <v>342948.6</v>
      </c>
    </row>
    <row r="210" spans="1:6" x14ac:dyDescent="0.3">
      <c r="A210" s="9">
        <v>44328</v>
      </c>
      <c r="B210" s="6">
        <v>457.45</v>
      </c>
      <c r="C210" s="6">
        <v>599.79999999999995</v>
      </c>
      <c r="D210" s="6">
        <v>455.94</v>
      </c>
      <c r="E210" s="6">
        <v>515.20000000000005</v>
      </c>
      <c r="F210" s="6">
        <v>2376284.6</v>
      </c>
    </row>
    <row r="211" spans="1:6" x14ac:dyDescent="0.3">
      <c r="A211" s="9">
        <v>44329</v>
      </c>
      <c r="B211" s="6">
        <v>514.55999999999995</v>
      </c>
      <c r="C211" s="6">
        <v>622.1</v>
      </c>
      <c r="D211" s="6">
        <v>450</v>
      </c>
      <c r="E211" s="6">
        <v>509.23</v>
      </c>
      <c r="F211" s="6">
        <v>2157163.1</v>
      </c>
    </row>
    <row r="212" spans="1:6" x14ac:dyDescent="0.3">
      <c r="A212" s="9">
        <v>44330</v>
      </c>
      <c r="B212" s="6">
        <v>509</v>
      </c>
      <c r="C212" s="6">
        <v>635.95000000000005</v>
      </c>
      <c r="D212" s="6">
        <v>506.09</v>
      </c>
      <c r="E212" s="6">
        <v>595.41</v>
      </c>
      <c r="F212" s="6">
        <v>1067785.6000000001</v>
      </c>
    </row>
    <row r="213" spans="1:6" x14ac:dyDescent="0.3">
      <c r="A213" s="9">
        <v>44331</v>
      </c>
      <c r="B213" s="6">
        <v>595.55999999999995</v>
      </c>
      <c r="C213" s="6">
        <v>611.49</v>
      </c>
      <c r="D213" s="6">
        <v>506.77</v>
      </c>
      <c r="E213" s="6">
        <v>517.53</v>
      </c>
      <c r="F213" s="6">
        <v>787783.8</v>
      </c>
    </row>
    <row r="214" spans="1:6" x14ac:dyDescent="0.3">
      <c r="A214" s="9">
        <v>44332</v>
      </c>
      <c r="B214" s="6">
        <v>517.35</v>
      </c>
      <c r="C214" s="6">
        <v>563.62</v>
      </c>
      <c r="D214" s="6">
        <v>479</v>
      </c>
      <c r="E214" s="6">
        <v>528.24</v>
      </c>
      <c r="F214" s="6">
        <v>721944.4</v>
      </c>
    </row>
    <row r="215" spans="1:6" x14ac:dyDescent="0.3">
      <c r="A215" s="9">
        <v>44333</v>
      </c>
      <c r="B215" s="6">
        <v>528.11</v>
      </c>
      <c r="C215" s="6">
        <v>594.69000000000005</v>
      </c>
      <c r="D215" s="6">
        <v>470.34</v>
      </c>
      <c r="E215" s="6">
        <v>573.03</v>
      </c>
      <c r="F215" s="6">
        <v>1308749.3999999999</v>
      </c>
    </row>
    <row r="216" spans="1:6" x14ac:dyDescent="0.3">
      <c r="A216" s="9">
        <v>44334</v>
      </c>
      <c r="B216" s="6">
        <v>573.09</v>
      </c>
      <c r="C216" s="6">
        <v>666.8</v>
      </c>
      <c r="D216" s="6">
        <v>562.41999999999996</v>
      </c>
      <c r="E216" s="6">
        <v>627.87</v>
      </c>
      <c r="F216" s="6">
        <v>1457028.8</v>
      </c>
    </row>
    <row r="217" spans="1:6" x14ac:dyDescent="0.3">
      <c r="A217" s="9">
        <v>44335</v>
      </c>
      <c r="B217" s="6">
        <v>627.99</v>
      </c>
      <c r="C217" s="6">
        <v>649.41</v>
      </c>
      <c r="D217" s="6">
        <v>253.56</v>
      </c>
      <c r="E217" s="6">
        <v>411.69</v>
      </c>
      <c r="F217" s="6">
        <v>4467262.5999999996</v>
      </c>
    </row>
    <row r="218" spans="1:6" x14ac:dyDescent="0.3">
      <c r="A218" s="9">
        <v>44336</v>
      </c>
      <c r="B218" s="6">
        <v>411.61</v>
      </c>
      <c r="C218" s="6">
        <v>509.27</v>
      </c>
      <c r="D218" s="6">
        <v>350.05</v>
      </c>
      <c r="E218" s="6">
        <v>467.13</v>
      </c>
      <c r="F218" s="6">
        <v>5080061.8</v>
      </c>
    </row>
    <row r="219" spans="1:6" x14ac:dyDescent="0.3">
      <c r="A219" s="9">
        <v>44337</v>
      </c>
      <c r="B219" s="6">
        <v>467.22</v>
      </c>
      <c r="C219" s="6">
        <v>494.96</v>
      </c>
      <c r="D219" s="6">
        <v>307.72000000000003</v>
      </c>
      <c r="E219" s="6">
        <v>372.65</v>
      </c>
      <c r="F219" s="6">
        <v>1121823.7</v>
      </c>
    </row>
    <row r="220" spans="1:6" x14ac:dyDescent="0.3">
      <c r="A220" s="9">
        <v>44338</v>
      </c>
      <c r="B220" s="6">
        <v>372.49</v>
      </c>
      <c r="C220" s="6">
        <v>382.23</v>
      </c>
      <c r="D220" s="6">
        <v>309.05</v>
      </c>
      <c r="E220" s="6">
        <v>334.13</v>
      </c>
      <c r="F220" s="6">
        <v>922886.9</v>
      </c>
    </row>
    <row r="221" spans="1:6" x14ac:dyDescent="0.3">
      <c r="A221" s="9">
        <v>44339</v>
      </c>
      <c r="B221" s="6">
        <v>334.19</v>
      </c>
      <c r="C221" s="6">
        <v>350.5</v>
      </c>
      <c r="D221" s="6">
        <v>207.15</v>
      </c>
      <c r="E221" s="6">
        <v>292.82</v>
      </c>
      <c r="F221" s="6">
        <v>1603327.2</v>
      </c>
    </row>
    <row r="222" spans="1:6" x14ac:dyDescent="0.3">
      <c r="A222" s="9">
        <v>44340</v>
      </c>
      <c r="B222" s="6">
        <v>292.77</v>
      </c>
      <c r="C222" s="6">
        <v>397.44</v>
      </c>
      <c r="D222" s="6">
        <v>287.14999999999998</v>
      </c>
      <c r="E222" s="6">
        <v>387.41</v>
      </c>
      <c r="F222" s="6">
        <v>972045.5</v>
      </c>
    </row>
    <row r="223" spans="1:6" x14ac:dyDescent="0.3">
      <c r="A223" s="9">
        <v>44341</v>
      </c>
      <c r="B223" s="6">
        <v>387.4</v>
      </c>
      <c r="C223" s="6">
        <v>404.97</v>
      </c>
      <c r="D223" s="6">
        <v>320.77999999999997</v>
      </c>
      <c r="E223" s="6">
        <v>370.56</v>
      </c>
      <c r="F223" s="6">
        <v>833453.6</v>
      </c>
    </row>
    <row r="224" spans="1:6" x14ac:dyDescent="0.3">
      <c r="A224" s="9">
        <v>44342</v>
      </c>
      <c r="B224" s="6">
        <v>370.61</v>
      </c>
      <c r="C224" s="6">
        <v>418.9</v>
      </c>
      <c r="D224" s="6">
        <v>357.07</v>
      </c>
      <c r="E224" s="6">
        <v>415.06</v>
      </c>
      <c r="F224" s="6">
        <v>600471.19999999995</v>
      </c>
    </row>
    <row r="225" spans="1:6" x14ac:dyDescent="0.3">
      <c r="A225" s="9">
        <v>44343</v>
      </c>
      <c r="B225" s="6">
        <v>415.07</v>
      </c>
      <c r="C225" s="6">
        <v>415.59</v>
      </c>
      <c r="D225" s="6">
        <v>364.54</v>
      </c>
      <c r="E225" s="6">
        <v>371.88</v>
      </c>
      <c r="F225" s="6">
        <v>545711.69999999995</v>
      </c>
    </row>
    <row r="226" spans="1:6" x14ac:dyDescent="0.3">
      <c r="A226" s="9">
        <v>44344</v>
      </c>
      <c r="B226" s="6">
        <v>371.91</v>
      </c>
      <c r="C226" s="6">
        <v>377.13</v>
      </c>
      <c r="D226" s="6">
        <v>303.57</v>
      </c>
      <c r="E226" s="6">
        <v>320.05</v>
      </c>
      <c r="F226" s="6">
        <v>623804.4</v>
      </c>
    </row>
    <row r="227" spans="1:6" x14ac:dyDescent="0.3">
      <c r="A227" s="9">
        <v>44345</v>
      </c>
      <c r="B227" s="6">
        <v>320.16000000000003</v>
      </c>
      <c r="C227" s="6">
        <v>335.75</v>
      </c>
      <c r="D227" s="6">
        <v>280.25</v>
      </c>
      <c r="E227" s="6">
        <v>297.77</v>
      </c>
      <c r="F227" s="6">
        <v>477882.2</v>
      </c>
    </row>
    <row r="228" spans="1:6" x14ac:dyDescent="0.3">
      <c r="A228" s="9">
        <v>44346</v>
      </c>
      <c r="B228" s="6">
        <v>297.85000000000002</v>
      </c>
      <c r="C228" s="6">
        <v>339.47</v>
      </c>
      <c r="D228" s="6">
        <v>281.10000000000002</v>
      </c>
      <c r="E228" s="6">
        <v>324.11</v>
      </c>
      <c r="F228" s="6">
        <v>456347.8</v>
      </c>
    </row>
    <row r="229" spans="1:6" x14ac:dyDescent="0.3">
      <c r="A229" s="9">
        <v>44347</v>
      </c>
      <c r="B229" s="6">
        <v>324.18</v>
      </c>
      <c r="C229" s="6">
        <v>385.43</v>
      </c>
      <c r="D229" s="6">
        <v>303.97000000000003</v>
      </c>
      <c r="E229" s="6">
        <v>381.95</v>
      </c>
      <c r="F229" s="6">
        <v>613534.19999999995</v>
      </c>
    </row>
    <row r="230" spans="1:6" x14ac:dyDescent="0.3">
      <c r="A230" s="9">
        <v>44348</v>
      </c>
      <c r="B230" s="6">
        <v>381.91</v>
      </c>
      <c r="C230" s="6">
        <v>393.88</v>
      </c>
      <c r="D230" s="6">
        <v>360.35</v>
      </c>
      <c r="E230" s="6">
        <v>373.28</v>
      </c>
      <c r="F230" s="6">
        <v>624092.1</v>
      </c>
    </row>
    <row r="231" spans="1:6" x14ac:dyDescent="0.3">
      <c r="A231" s="9">
        <v>44349</v>
      </c>
      <c r="B231" s="6">
        <v>373.27</v>
      </c>
      <c r="C231" s="6">
        <v>401.99</v>
      </c>
      <c r="D231" s="6">
        <v>361.31</v>
      </c>
      <c r="E231" s="6">
        <v>384.07</v>
      </c>
      <c r="F231" s="6">
        <v>437252.9</v>
      </c>
    </row>
    <row r="232" spans="1:6" x14ac:dyDescent="0.3">
      <c r="A232" s="9">
        <v>44350</v>
      </c>
      <c r="B232" s="6">
        <v>384.14</v>
      </c>
      <c r="C232" s="6">
        <v>409.56</v>
      </c>
      <c r="D232" s="6">
        <v>375.88</v>
      </c>
      <c r="E232" s="6">
        <v>398.57</v>
      </c>
      <c r="F232" s="6">
        <v>387609.9</v>
      </c>
    </row>
    <row r="233" spans="1:6" x14ac:dyDescent="0.3">
      <c r="A233" s="9">
        <v>44351</v>
      </c>
      <c r="B233" s="6">
        <v>398.58</v>
      </c>
      <c r="C233" s="6">
        <v>399.06</v>
      </c>
      <c r="D233" s="6">
        <v>346.14</v>
      </c>
      <c r="E233" s="6">
        <v>373.01</v>
      </c>
      <c r="F233" s="6">
        <v>468020.6</v>
      </c>
    </row>
    <row r="234" spans="1:6" x14ac:dyDescent="0.3">
      <c r="A234" s="9">
        <v>44352</v>
      </c>
      <c r="B234" s="6">
        <v>373.05</v>
      </c>
      <c r="C234" s="6">
        <v>391.6</v>
      </c>
      <c r="D234" s="6">
        <v>347</v>
      </c>
      <c r="E234" s="6">
        <v>356.28</v>
      </c>
      <c r="F234" s="6">
        <v>389413.5</v>
      </c>
    </row>
    <row r="235" spans="1:6" x14ac:dyDescent="0.3">
      <c r="A235" s="9">
        <v>44353</v>
      </c>
      <c r="B235" s="6">
        <v>356.22</v>
      </c>
      <c r="C235" s="6">
        <v>368.32</v>
      </c>
      <c r="D235" s="6">
        <v>354.32</v>
      </c>
      <c r="E235" s="6">
        <v>365.79</v>
      </c>
      <c r="F235" s="6">
        <v>285285.5</v>
      </c>
    </row>
    <row r="236" spans="1:6" x14ac:dyDescent="0.3">
      <c r="A236" s="9">
        <v>44354</v>
      </c>
      <c r="B236" s="6">
        <v>365.84</v>
      </c>
      <c r="C236" s="6">
        <v>387.7</v>
      </c>
      <c r="D236" s="6">
        <v>331.01</v>
      </c>
      <c r="E236" s="6">
        <v>334.5</v>
      </c>
      <c r="F236" s="6">
        <v>438207.3</v>
      </c>
    </row>
    <row r="237" spans="1:6" x14ac:dyDescent="0.3">
      <c r="A237" s="9">
        <v>44355</v>
      </c>
      <c r="B237" s="6">
        <v>334.48</v>
      </c>
      <c r="C237" s="6">
        <v>339.48</v>
      </c>
      <c r="D237" s="6">
        <v>296.16000000000003</v>
      </c>
      <c r="E237" s="6">
        <v>329.41</v>
      </c>
      <c r="F237" s="6">
        <v>629246.30000000005</v>
      </c>
    </row>
    <row r="238" spans="1:6" x14ac:dyDescent="0.3">
      <c r="A238" s="9">
        <v>44356</v>
      </c>
      <c r="B238" s="6">
        <v>329.37</v>
      </c>
      <c r="C238" s="6">
        <v>342.78</v>
      </c>
      <c r="D238" s="6">
        <v>305.36</v>
      </c>
      <c r="E238" s="6">
        <v>338.95</v>
      </c>
      <c r="F238" s="6">
        <v>517191.5</v>
      </c>
    </row>
    <row r="239" spans="1:6" x14ac:dyDescent="0.3">
      <c r="A239" s="9">
        <v>44357</v>
      </c>
      <c r="B239" s="6">
        <v>338.95</v>
      </c>
      <c r="C239" s="6">
        <v>340.07</v>
      </c>
      <c r="D239" s="6">
        <v>303.24</v>
      </c>
      <c r="E239" s="6">
        <v>310.25</v>
      </c>
      <c r="F239" s="6">
        <v>402432.2</v>
      </c>
    </row>
    <row r="240" spans="1:6" x14ac:dyDescent="0.3">
      <c r="A240" s="9">
        <v>44358</v>
      </c>
      <c r="B240" s="6">
        <v>310.25</v>
      </c>
      <c r="C240" s="6">
        <v>315.3</v>
      </c>
      <c r="D240" s="6">
        <v>280.05</v>
      </c>
      <c r="E240" s="6">
        <v>285.2</v>
      </c>
      <c r="F240" s="6">
        <v>434349.8</v>
      </c>
    </row>
    <row r="241" spans="1:6" x14ac:dyDescent="0.3">
      <c r="A241" s="9">
        <v>44359</v>
      </c>
      <c r="B241" s="6">
        <v>285.19</v>
      </c>
      <c r="C241" s="6">
        <v>289.14999999999998</v>
      </c>
      <c r="D241" s="6">
        <v>265.22000000000003</v>
      </c>
      <c r="E241" s="6">
        <v>278.29000000000002</v>
      </c>
      <c r="F241" s="6">
        <v>482172.1</v>
      </c>
    </row>
    <row r="242" spans="1:6" x14ac:dyDescent="0.3">
      <c r="A242" s="9">
        <v>44360</v>
      </c>
      <c r="B242" s="6">
        <v>278.3</v>
      </c>
      <c r="C242" s="6">
        <v>317.97000000000003</v>
      </c>
      <c r="D242" s="6">
        <v>266.29000000000002</v>
      </c>
      <c r="E242" s="6">
        <v>316.02</v>
      </c>
      <c r="F242" s="6">
        <v>638145.1</v>
      </c>
    </row>
    <row r="243" spans="1:6" x14ac:dyDescent="0.3">
      <c r="A243" s="9">
        <v>44361</v>
      </c>
      <c r="B243" s="6">
        <v>316</v>
      </c>
      <c r="C243" s="6">
        <v>337</v>
      </c>
      <c r="D243" s="6">
        <v>308.33999999999997</v>
      </c>
      <c r="E243" s="6">
        <v>318.27</v>
      </c>
      <c r="F243" s="6">
        <v>630626.30000000005</v>
      </c>
    </row>
    <row r="244" spans="1:6" x14ac:dyDescent="0.3">
      <c r="A244" s="9">
        <v>44362</v>
      </c>
      <c r="B244" s="6">
        <v>318.23</v>
      </c>
      <c r="C244" s="6">
        <v>327.47000000000003</v>
      </c>
      <c r="D244" s="6">
        <v>305.32</v>
      </c>
      <c r="E244" s="6">
        <v>311.75</v>
      </c>
      <c r="F244" s="6">
        <v>365763.1</v>
      </c>
    </row>
    <row r="245" spans="1:6" x14ac:dyDescent="0.3">
      <c r="A245" s="9">
        <v>44363</v>
      </c>
      <c r="B245" s="6">
        <v>311.77999999999997</v>
      </c>
      <c r="C245" s="6">
        <v>314.05</v>
      </c>
      <c r="D245" s="6">
        <v>287</v>
      </c>
      <c r="E245" s="6">
        <v>290.55</v>
      </c>
      <c r="F245" s="6">
        <v>308942.59999999998</v>
      </c>
    </row>
    <row r="246" spans="1:6" x14ac:dyDescent="0.3">
      <c r="A246" s="9">
        <v>44364</v>
      </c>
      <c r="B246" s="6">
        <v>290.52</v>
      </c>
      <c r="C246" s="6">
        <v>305.62</v>
      </c>
      <c r="D246" s="6">
        <v>285.14999999999998</v>
      </c>
      <c r="E246" s="6">
        <v>293.39999999999998</v>
      </c>
      <c r="F246" s="6">
        <v>269303.5</v>
      </c>
    </row>
    <row r="247" spans="1:6" x14ac:dyDescent="0.3">
      <c r="A247" s="9">
        <v>44365</v>
      </c>
      <c r="B247" s="6">
        <v>293.42</v>
      </c>
      <c r="C247" s="6">
        <v>293.87</v>
      </c>
      <c r="D247" s="6">
        <v>252.56</v>
      </c>
      <c r="E247" s="6">
        <v>264.91000000000003</v>
      </c>
      <c r="F247" s="6">
        <v>460837.9</v>
      </c>
    </row>
    <row r="248" spans="1:6" x14ac:dyDescent="0.3">
      <c r="A248" s="9">
        <v>44366</v>
      </c>
      <c r="B248" s="6">
        <v>264.86</v>
      </c>
      <c r="C248" s="6">
        <v>270.19</v>
      </c>
      <c r="D248" s="6">
        <v>254.06</v>
      </c>
      <c r="E248" s="6">
        <v>254.22</v>
      </c>
      <c r="F248" s="6">
        <v>350592.8</v>
      </c>
    </row>
    <row r="249" spans="1:6" x14ac:dyDescent="0.3">
      <c r="A249" s="9">
        <v>44367</v>
      </c>
      <c r="B249" s="6">
        <v>254.3</v>
      </c>
      <c r="C249" s="6">
        <v>277.17</v>
      </c>
      <c r="D249" s="6">
        <v>242</v>
      </c>
      <c r="E249" s="6">
        <v>272.77</v>
      </c>
      <c r="F249" s="6">
        <v>558967.1</v>
      </c>
    </row>
    <row r="250" spans="1:6" x14ac:dyDescent="0.3">
      <c r="A250" s="9">
        <v>44368</v>
      </c>
      <c r="B250" s="6">
        <v>272.81</v>
      </c>
      <c r="C250" s="6">
        <v>275.82</v>
      </c>
      <c r="D250" s="6">
        <v>205.99</v>
      </c>
      <c r="E250" s="6">
        <v>212.46</v>
      </c>
      <c r="F250" s="6">
        <v>1046256.5</v>
      </c>
    </row>
    <row r="251" spans="1:6" x14ac:dyDescent="0.3">
      <c r="A251" s="9">
        <v>44369</v>
      </c>
      <c r="B251" s="6">
        <v>212.53</v>
      </c>
      <c r="C251" s="6">
        <v>223.96</v>
      </c>
      <c r="D251" s="6">
        <v>169.29</v>
      </c>
      <c r="E251" s="6">
        <v>206.15</v>
      </c>
      <c r="F251" s="6">
        <v>1526155.1</v>
      </c>
    </row>
    <row r="252" spans="1:6" x14ac:dyDescent="0.3">
      <c r="A252" s="9">
        <v>44370</v>
      </c>
      <c r="B252" s="6">
        <v>206.11</v>
      </c>
      <c r="C252" s="6">
        <v>229.33</v>
      </c>
      <c r="D252" s="6">
        <v>196.98</v>
      </c>
      <c r="E252" s="6">
        <v>207.42</v>
      </c>
      <c r="F252" s="6">
        <v>823277.7</v>
      </c>
    </row>
    <row r="253" spans="1:6" x14ac:dyDescent="0.3">
      <c r="A253" s="9">
        <v>44371</v>
      </c>
      <c r="B253" s="6">
        <v>207.36</v>
      </c>
      <c r="C253" s="6">
        <v>218.27</v>
      </c>
      <c r="D253" s="6">
        <v>192.88</v>
      </c>
      <c r="E253" s="6">
        <v>211.21</v>
      </c>
      <c r="F253" s="6">
        <v>683352.7</v>
      </c>
    </row>
    <row r="254" spans="1:6" x14ac:dyDescent="0.3">
      <c r="A254" s="9">
        <v>44372</v>
      </c>
      <c r="B254" s="6">
        <v>211.2</v>
      </c>
      <c r="C254" s="6">
        <v>214.89</v>
      </c>
      <c r="D254" s="6">
        <v>184.75</v>
      </c>
      <c r="E254" s="6">
        <v>186.51</v>
      </c>
      <c r="F254" s="6">
        <v>896820.4</v>
      </c>
    </row>
    <row r="255" spans="1:6" x14ac:dyDescent="0.3">
      <c r="A255" s="9">
        <v>44373</v>
      </c>
      <c r="B255" s="6">
        <v>186.58</v>
      </c>
      <c r="C255" s="6">
        <v>193.31</v>
      </c>
      <c r="D255" s="6">
        <v>175.98</v>
      </c>
      <c r="E255" s="6">
        <v>187.13</v>
      </c>
      <c r="F255" s="6">
        <v>724551.3</v>
      </c>
    </row>
    <row r="256" spans="1:6" x14ac:dyDescent="0.3">
      <c r="A256" s="9">
        <v>44374</v>
      </c>
      <c r="B256" s="6">
        <v>187.25</v>
      </c>
      <c r="C256" s="6">
        <v>203.12</v>
      </c>
      <c r="D256" s="6">
        <v>182.62</v>
      </c>
      <c r="E256" s="6">
        <v>202.81</v>
      </c>
      <c r="F256" s="6">
        <v>739015.4</v>
      </c>
    </row>
    <row r="257" spans="1:6" x14ac:dyDescent="0.3">
      <c r="A257" s="9">
        <v>44375</v>
      </c>
      <c r="B257" s="6">
        <v>202.82</v>
      </c>
      <c r="C257" s="6">
        <v>232.91</v>
      </c>
      <c r="D257" s="6">
        <v>200.51</v>
      </c>
      <c r="E257" s="6">
        <v>227.28</v>
      </c>
      <c r="F257" s="6">
        <v>858972.6</v>
      </c>
    </row>
    <row r="258" spans="1:6" x14ac:dyDescent="0.3">
      <c r="A258" s="9">
        <v>44376</v>
      </c>
      <c r="B258" s="6">
        <v>227.34</v>
      </c>
      <c r="C258" s="6">
        <v>253.43</v>
      </c>
      <c r="D258" s="6">
        <v>225.96</v>
      </c>
      <c r="E258" s="6">
        <v>238.01</v>
      </c>
      <c r="F258" s="6">
        <v>979036.3</v>
      </c>
    </row>
    <row r="259" spans="1:6" x14ac:dyDescent="0.3">
      <c r="A259" s="9">
        <v>44377</v>
      </c>
      <c r="B259" s="6">
        <v>238</v>
      </c>
      <c r="C259" s="6">
        <v>252.83</v>
      </c>
      <c r="D259" s="6">
        <v>219.53</v>
      </c>
      <c r="E259" s="6">
        <v>250.9</v>
      </c>
      <c r="F259" s="6">
        <v>794768</v>
      </c>
    </row>
    <row r="260" spans="1:6" x14ac:dyDescent="0.3">
      <c r="A260" s="9">
        <v>44378</v>
      </c>
      <c r="B260" s="6">
        <v>250.92</v>
      </c>
      <c r="C260" s="6">
        <v>252.27</v>
      </c>
      <c r="D260" s="6">
        <v>227.06</v>
      </c>
      <c r="E260" s="6">
        <v>230.13</v>
      </c>
      <c r="F260" s="6">
        <v>821204.6</v>
      </c>
    </row>
    <row r="261" spans="1:6" x14ac:dyDescent="0.3">
      <c r="A261" s="9">
        <v>44379</v>
      </c>
      <c r="B261" s="6">
        <v>230.14</v>
      </c>
      <c r="C261" s="6">
        <v>234.97</v>
      </c>
      <c r="D261" s="6">
        <v>215.44</v>
      </c>
      <c r="E261" s="6">
        <v>233.82</v>
      </c>
      <c r="F261" s="6">
        <v>669676.1</v>
      </c>
    </row>
    <row r="262" spans="1:6" x14ac:dyDescent="0.3">
      <c r="A262" s="9">
        <v>44380</v>
      </c>
      <c r="B262" s="6">
        <v>233.91</v>
      </c>
      <c r="C262" s="6">
        <v>267.43</v>
      </c>
      <c r="D262" s="6">
        <v>227.54</v>
      </c>
      <c r="E262" s="6">
        <v>259.39999999999998</v>
      </c>
      <c r="F262" s="6">
        <v>994618.2</v>
      </c>
    </row>
    <row r="263" spans="1:6" x14ac:dyDescent="0.3">
      <c r="A263" s="9">
        <v>44381</v>
      </c>
      <c r="B263" s="6">
        <v>259.49</v>
      </c>
      <c r="C263" s="6">
        <v>289.26</v>
      </c>
      <c r="D263" s="6">
        <v>247.51</v>
      </c>
      <c r="E263" s="6">
        <v>276.66000000000003</v>
      </c>
      <c r="F263" s="6">
        <v>1000827.1</v>
      </c>
    </row>
    <row r="264" spans="1:6" x14ac:dyDescent="0.3">
      <c r="A264" s="9">
        <v>44382</v>
      </c>
      <c r="B264" s="6">
        <v>276.63</v>
      </c>
      <c r="C264" s="6">
        <v>318.66000000000003</v>
      </c>
      <c r="D264" s="6">
        <v>260.33999999999997</v>
      </c>
      <c r="E264" s="6">
        <v>307.82</v>
      </c>
      <c r="F264" s="6">
        <v>1644876.2</v>
      </c>
    </row>
    <row r="265" spans="1:6" x14ac:dyDescent="0.3">
      <c r="A265" s="9">
        <v>44383</v>
      </c>
      <c r="B265" s="6">
        <v>307.98</v>
      </c>
      <c r="C265" s="6">
        <v>348.03</v>
      </c>
      <c r="D265" s="6">
        <v>307.69</v>
      </c>
      <c r="E265" s="6">
        <v>316.25</v>
      </c>
      <c r="F265" s="6">
        <v>2110420.5</v>
      </c>
    </row>
    <row r="266" spans="1:6" x14ac:dyDescent="0.3">
      <c r="A266" s="9">
        <v>44384</v>
      </c>
      <c r="B266" s="6">
        <v>316.20999999999998</v>
      </c>
      <c r="C266" s="6">
        <v>331.37</v>
      </c>
      <c r="D266" s="6">
        <v>310.22000000000003</v>
      </c>
      <c r="E266" s="6">
        <v>314.86</v>
      </c>
      <c r="F266" s="6">
        <v>997543.2</v>
      </c>
    </row>
    <row r="267" spans="1:6" x14ac:dyDescent="0.3">
      <c r="A267" s="9">
        <v>44385</v>
      </c>
      <c r="B267" s="6">
        <v>314.83</v>
      </c>
      <c r="C267" s="6">
        <v>315.70999999999998</v>
      </c>
      <c r="D267" s="6">
        <v>275.36</v>
      </c>
      <c r="E267" s="6">
        <v>291.16000000000003</v>
      </c>
      <c r="F267" s="6">
        <v>1732500.2</v>
      </c>
    </row>
    <row r="268" spans="1:6" x14ac:dyDescent="0.3">
      <c r="A268" s="9">
        <v>44386</v>
      </c>
      <c r="B268" s="6">
        <v>291.05</v>
      </c>
      <c r="C268" s="6">
        <v>314.37</v>
      </c>
      <c r="D268" s="6">
        <v>275.86</v>
      </c>
      <c r="E268" s="6">
        <v>302.74</v>
      </c>
      <c r="F268" s="6">
        <v>1445047.4</v>
      </c>
    </row>
    <row r="269" spans="1:6" x14ac:dyDescent="0.3">
      <c r="A269" s="9">
        <v>44387</v>
      </c>
      <c r="B269" s="6">
        <v>302.83999999999997</v>
      </c>
      <c r="C269" s="6">
        <v>311.58999999999997</v>
      </c>
      <c r="D269" s="6">
        <v>287.49</v>
      </c>
      <c r="E269" s="6">
        <v>294.66000000000003</v>
      </c>
      <c r="F269" s="6">
        <v>822367.2</v>
      </c>
    </row>
    <row r="270" spans="1:6" x14ac:dyDescent="0.3">
      <c r="A270" s="9">
        <v>44388</v>
      </c>
      <c r="B270" s="6">
        <v>294.66000000000003</v>
      </c>
      <c r="C270" s="6">
        <v>310.45</v>
      </c>
      <c r="D270" s="6">
        <v>285.82</v>
      </c>
      <c r="E270" s="6">
        <v>304.95999999999998</v>
      </c>
      <c r="F270" s="6">
        <v>781888.2</v>
      </c>
    </row>
    <row r="271" spans="1:6" x14ac:dyDescent="0.3">
      <c r="A271" s="9">
        <v>44389</v>
      </c>
      <c r="B271" s="6">
        <v>304.98</v>
      </c>
      <c r="C271" s="6">
        <v>322</v>
      </c>
      <c r="D271" s="6">
        <v>290.52999999999997</v>
      </c>
      <c r="E271" s="6">
        <v>296.24</v>
      </c>
      <c r="F271" s="6">
        <v>1042194.7</v>
      </c>
    </row>
    <row r="272" spans="1:6" x14ac:dyDescent="0.3">
      <c r="A272" s="9">
        <v>44390</v>
      </c>
      <c r="B272" s="6">
        <v>296.23</v>
      </c>
      <c r="C272" s="6">
        <v>297.36</v>
      </c>
      <c r="D272" s="6">
        <v>267.31</v>
      </c>
      <c r="E272" s="6">
        <v>271.20999999999998</v>
      </c>
      <c r="F272" s="6">
        <v>1043595.1</v>
      </c>
    </row>
    <row r="273" spans="1:6" x14ac:dyDescent="0.3">
      <c r="A273" s="9">
        <v>44391</v>
      </c>
      <c r="B273" s="6">
        <v>271.2</v>
      </c>
      <c r="C273" s="6">
        <v>285.62</v>
      </c>
      <c r="D273" s="6">
        <v>251.56</v>
      </c>
      <c r="E273" s="6">
        <v>279.24</v>
      </c>
      <c r="F273" s="6">
        <v>1356118</v>
      </c>
    </row>
    <row r="274" spans="1:6" x14ac:dyDescent="0.3">
      <c r="A274" s="9">
        <v>44392</v>
      </c>
      <c r="B274" s="6">
        <v>279.24</v>
      </c>
      <c r="C274" s="6">
        <v>288.42</v>
      </c>
      <c r="D274" s="6">
        <v>264.89</v>
      </c>
      <c r="E274" s="6">
        <v>272.33999999999997</v>
      </c>
      <c r="F274" s="6">
        <v>984204</v>
      </c>
    </row>
    <row r="275" spans="1:6" x14ac:dyDescent="0.3">
      <c r="A275" s="9">
        <v>44393</v>
      </c>
      <c r="B275" s="6">
        <v>272.33999999999997</v>
      </c>
      <c r="C275" s="6">
        <v>279.66000000000003</v>
      </c>
      <c r="D275" s="6">
        <v>252.6</v>
      </c>
      <c r="E275" s="6">
        <v>253.14</v>
      </c>
      <c r="F275" s="6">
        <v>855519.5</v>
      </c>
    </row>
    <row r="276" spans="1:6" x14ac:dyDescent="0.3">
      <c r="A276" s="9">
        <v>44394</v>
      </c>
      <c r="B276" s="6">
        <v>253.11</v>
      </c>
      <c r="C276" s="6">
        <v>258.69</v>
      </c>
      <c r="D276" s="6">
        <v>245.87</v>
      </c>
      <c r="E276" s="6">
        <v>253.13</v>
      </c>
      <c r="F276" s="6">
        <v>823117.6</v>
      </c>
    </row>
    <row r="277" spans="1:6" x14ac:dyDescent="0.3">
      <c r="A277" s="9">
        <v>44395</v>
      </c>
      <c r="B277" s="6">
        <v>253.15</v>
      </c>
      <c r="C277" s="6">
        <v>267.89</v>
      </c>
      <c r="D277" s="6">
        <v>250.49</v>
      </c>
      <c r="E277" s="6">
        <v>253.81</v>
      </c>
      <c r="F277" s="6">
        <v>642494.80000000005</v>
      </c>
    </row>
    <row r="278" spans="1:6" x14ac:dyDescent="0.3">
      <c r="A278" s="9">
        <v>44396</v>
      </c>
      <c r="B278" s="6">
        <v>253.79</v>
      </c>
      <c r="C278" s="6">
        <v>255.75</v>
      </c>
      <c r="D278" s="6">
        <v>232.84</v>
      </c>
      <c r="E278" s="6">
        <v>238.26</v>
      </c>
      <c r="F278" s="6">
        <v>720263.2</v>
      </c>
    </row>
    <row r="279" spans="1:6" x14ac:dyDescent="0.3">
      <c r="A279" s="9">
        <v>44397</v>
      </c>
      <c r="B279" s="6">
        <v>238.3</v>
      </c>
      <c r="C279" s="6">
        <v>242.31</v>
      </c>
      <c r="D279" s="6">
        <v>212.09</v>
      </c>
      <c r="E279" s="6">
        <v>222.95</v>
      </c>
      <c r="F279" s="6">
        <v>905100.1</v>
      </c>
    </row>
    <row r="280" spans="1:6" x14ac:dyDescent="0.3">
      <c r="A280" s="9">
        <v>44398</v>
      </c>
      <c r="B280" s="6">
        <v>222.95</v>
      </c>
      <c r="C280" s="6">
        <v>264.24</v>
      </c>
      <c r="D280" s="6">
        <v>216.44</v>
      </c>
      <c r="E280" s="6">
        <v>259.54000000000002</v>
      </c>
      <c r="F280" s="6">
        <v>1063103.6000000001</v>
      </c>
    </row>
    <row r="281" spans="1:6" x14ac:dyDescent="0.3">
      <c r="A281" s="9">
        <v>44399</v>
      </c>
      <c r="B281" s="6">
        <v>259.56</v>
      </c>
      <c r="C281" s="6">
        <v>280</v>
      </c>
      <c r="D281" s="6">
        <v>256.57</v>
      </c>
      <c r="E281" s="6">
        <v>278.47000000000003</v>
      </c>
      <c r="F281" s="6">
        <v>855530.3</v>
      </c>
    </row>
    <row r="282" spans="1:6" x14ac:dyDescent="0.3">
      <c r="A282" s="9">
        <v>44400</v>
      </c>
      <c r="B282" s="6">
        <v>278.5</v>
      </c>
      <c r="C282" s="6">
        <v>292.5</v>
      </c>
      <c r="D282" s="6">
        <v>268.10000000000002</v>
      </c>
      <c r="E282" s="6">
        <v>289.99</v>
      </c>
      <c r="F282" s="6">
        <v>919983.6</v>
      </c>
    </row>
    <row r="283" spans="1:6" x14ac:dyDescent="0.3">
      <c r="A283" s="9">
        <v>44401</v>
      </c>
      <c r="B283" s="6">
        <v>289.97000000000003</v>
      </c>
      <c r="C283" s="6">
        <v>299.18</v>
      </c>
      <c r="D283" s="6">
        <v>280.39999999999998</v>
      </c>
      <c r="E283" s="6">
        <v>287.76</v>
      </c>
      <c r="F283" s="6">
        <v>646309.80000000005</v>
      </c>
    </row>
    <row r="284" spans="1:6" x14ac:dyDescent="0.3">
      <c r="A284" s="9">
        <v>44402</v>
      </c>
      <c r="B284" s="6">
        <v>287.82</v>
      </c>
      <c r="C284" s="6">
        <v>292.76</v>
      </c>
      <c r="D284" s="6">
        <v>271.95</v>
      </c>
      <c r="E284" s="6">
        <v>287.89999999999998</v>
      </c>
      <c r="F284" s="6">
        <v>507968</v>
      </c>
    </row>
    <row r="285" spans="1:6" x14ac:dyDescent="0.3">
      <c r="A285" s="9">
        <v>44403</v>
      </c>
      <c r="B285" s="6">
        <v>287.89999999999998</v>
      </c>
      <c r="C285" s="6">
        <v>335.59</v>
      </c>
      <c r="D285" s="6">
        <v>285.58</v>
      </c>
      <c r="E285" s="6">
        <v>302.58999999999997</v>
      </c>
      <c r="F285" s="6">
        <v>1457817.5</v>
      </c>
    </row>
    <row r="286" spans="1:6" x14ac:dyDescent="0.3">
      <c r="A286" s="9">
        <v>44404</v>
      </c>
      <c r="B286" s="6">
        <v>302.52999999999997</v>
      </c>
      <c r="C286" s="6">
        <v>312.64</v>
      </c>
      <c r="D286" s="6">
        <v>283.56</v>
      </c>
      <c r="E286" s="6">
        <v>299.75</v>
      </c>
      <c r="F286" s="6">
        <v>923434.4</v>
      </c>
    </row>
    <row r="287" spans="1:6" x14ac:dyDescent="0.3">
      <c r="A287" s="9">
        <v>44405</v>
      </c>
      <c r="B287" s="6">
        <v>299.77</v>
      </c>
      <c r="C287" s="6">
        <v>309.3</v>
      </c>
      <c r="D287" s="6">
        <v>291.88</v>
      </c>
      <c r="E287" s="6">
        <v>298</v>
      </c>
      <c r="F287" s="6">
        <v>702491.8</v>
      </c>
    </row>
    <row r="288" spans="1:6" x14ac:dyDescent="0.3">
      <c r="A288" s="9">
        <v>44406</v>
      </c>
      <c r="B288" s="6">
        <v>298.07</v>
      </c>
      <c r="C288" s="6">
        <v>315.92</v>
      </c>
      <c r="D288" s="6">
        <v>292.48</v>
      </c>
      <c r="E288" s="6">
        <v>312.05</v>
      </c>
      <c r="F288" s="6">
        <v>560142.4</v>
      </c>
    </row>
    <row r="289" spans="1:6" x14ac:dyDescent="0.3">
      <c r="A289" s="9">
        <v>44407</v>
      </c>
      <c r="B289" s="6">
        <v>312.10000000000002</v>
      </c>
      <c r="C289" s="6">
        <v>323.72000000000003</v>
      </c>
      <c r="D289" s="6">
        <v>299.49</v>
      </c>
      <c r="E289" s="6">
        <v>320.43</v>
      </c>
      <c r="F289" s="6">
        <v>663181.69999999995</v>
      </c>
    </row>
    <row r="290" spans="1:6" x14ac:dyDescent="0.3">
      <c r="A290" s="9">
        <v>44408</v>
      </c>
      <c r="B290" s="6">
        <v>320.44</v>
      </c>
      <c r="C290" s="6">
        <v>333.4</v>
      </c>
      <c r="D290" s="6">
        <v>312.49</v>
      </c>
      <c r="E290" s="6">
        <v>331.37</v>
      </c>
      <c r="F290" s="6">
        <v>483548.5</v>
      </c>
    </row>
    <row r="291" spans="1:6" x14ac:dyDescent="0.3">
      <c r="A291" s="9">
        <v>44409</v>
      </c>
      <c r="B291" s="6">
        <v>331.41</v>
      </c>
      <c r="C291" s="6">
        <v>339.71</v>
      </c>
      <c r="D291" s="6">
        <v>313.12</v>
      </c>
      <c r="E291" s="6">
        <v>316.47000000000003</v>
      </c>
      <c r="F291" s="6">
        <v>653515.1</v>
      </c>
    </row>
    <row r="292" spans="1:6" x14ac:dyDescent="0.3">
      <c r="A292" s="9">
        <v>44410</v>
      </c>
      <c r="B292" s="6">
        <v>316.54000000000002</v>
      </c>
      <c r="C292" s="6">
        <v>328.99</v>
      </c>
      <c r="D292" s="6">
        <v>308.85000000000002</v>
      </c>
      <c r="E292" s="6">
        <v>320.38</v>
      </c>
      <c r="F292" s="6">
        <v>612021.30000000005</v>
      </c>
    </row>
    <row r="293" spans="1:6" x14ac:dyDescent="0.3">
      <c r="A293" s="9">
        <v>44411</v>
      </c>
      <c r="B293" s="6">
        <v>320.31</v>
      </c>
      <c r="C293" s="6">
        <v>324.17</v>
      </c>
      <c r="D293" s="6">
        <v>302.08999999999997</v>
      </c>
      <c r="E293" s="6">
        <v>308.44</v>
      </c>
      <c r="F293" s="6">
        <v>583100.5</v>
      </c>
    </row>
    <row r="294" spans="1:6" x14ac:dyDescent="0.3">
      <c r="A294" s="9">
        <v>44412</v>
      </c>
      <c r="B294" s="6">
        <v>308.56</v>
      </c>
      <c r="C294" s="6">
        <v>343.28</v>
      </c>
      <c r="D294" s="6">
        <v>300.06</v>
      </c>
      <c r="E294" s="6">
        <v>339.28</v>
      </c>
      <c r="F294" s="6">
        <v>687418.4</v>
      </c>
    </row>
    <row r="295" spans="1:6" x14ac:dyDescent="0.3">
      <c r="A295" s="9">
        <v>44413</v>
      </c>
      <c r="B295" s="6">
        <v>339.14</v>
      </c>
      <c r="C295" s="6">
        <v>384.5</v>
      </c>
      <c r="D295" s="6">
        <v>337.22</v>
      </c>
      <c r="E295" s="6">
        <v>372.81</v>
      </c>
      <c r="F295" s="6">
        <v>1793341.7</v>
      </c>
    </row>
    <row r="296" spans="1:6" x14ac:dyDescent="0.3">
      <c r="A296" s="9">
        <v>44414</v>
      </c>
      <c r="B296" s="6">
        <v>372.83</v>
      </c>
      <c r="C296" s="6">
        <v>379.54</v>
      </c>
      <c r="D296" s="6">
        <v>357.65</v>
      </c>
      <c r="E296" s="6">
        <v>369.84</v>
      </c>
      <c r="F296" s="6">
        <v>678803</v>
      </c>
    </row>
    <row r="297" spans="1:6" x14ac:dyDescent="0.3">
      <c r="A297" s="9">
        <v>44415</v>
      </c>
      <c r="B297" s="6">
        <v>369.84</v>
      </c>
      <c r="C297" s="6">
        <v>399.11</v>
      </c>
      <c r="D297" s="6">
        <v>365</v>
      </c>
      <c r="E297" s="6">
        <v>385.05</v>
      </c>
      <c r="F297" s="6">
        <v>737190.6</v>
      </c>
    </row>
    <row r="298" spans="1:6" x14ac:dyDescent="0.3">
      <c r="A298" s="9">
        <v>44416</v>
      </c>
      <c r="B298" s="6">
        <v>385.12</v>
      </c>
      <c r="C298" s="6">
        <v>389.74</v>
      </c>
      <c r="D298" s="6">
        <v>352.1</v>
      </c>
      <c r="E298" s="6">
        <v>360.98</v>
      </c>
      <c r="F298" s="6">
        <v>560069.1</v>
      </c>
    </row>
    <row r="299" spans="1:6" x14ac:dyDescent="0.3">
      <c r="A299" s="9">
        <v>44417</v>
      </c>
      <c r="B299" s="6">
        <v>360.95</v>
      </c>
      <c r="C299" s="6">
        <v>385.41</v>
      </c>
      <c r="D299" s="6">
        <v>347.23</v>
      </c>
      <c r="E299" s="6">
        <v>374.41</v>
      </c>
      <c r="F299" s="6">
        <v>577361.69999999995</v>
      </c>
    </row>
    <row r="300" spans="1:6" x14ac:dyDescent="0.3">
      <c r="A300" s="9">
        <v>44418</v>
      </c>
      <c r="B300" s="6">
        <v>374.32</v>
      </c>
      <c r="C300" s="6">
        <v>400.94</v>
      </c>
      <c r="D300" s="6">
        <v>368.25</v>
      </c>
      <c r="E300" s="6">
        <v>384.5</v>
      </c>
      <c r="F300" s="6">
        <v>588249.19999999995</v>
      </c>
    </row>
    <row r="301" spans="1:6" x14ac:dyDescent="0.3">
      <c r="A301" s="9">
        <v>44419</v>
      </c>
      <c r="B301" s="6">
        <v>384.52</v>
      </c>
      <c r="C301" s="6">
        <v>420.96</v>
      </c>
      <c r="D301" s="6">
        <v>383.05</v>
      </c>
      <c r="E301" s="6">
        <v>403.08</v>
      </c>
      <c r="F301" s="6">
        <v>748951.1</v>
      </c>
    </row>
    <row r="302" spans="1:6" x14ac:dyDescent="0.3">
      <c r="A302" s="9">
        <v>44420</v>
      </c>
      <c r="B302" s="6">
        <v>403.21</v>
      </c>
      <c r="C302" s="6">
        <v>418.8</v>
      </c>
      <c r="D302" s="6">
        <v>376.21</v>
      </c>
      <c r="E302" s="6">
        <v>392.55</v>
      </c>
      <c r="F302" s="6">
        <v>646428.80000000005</v>
      </c>
    </row>
    <row r="303" spans="1:6" x14ac:dyDescent="0.3">
      <c r="A303" s="9">
        <v>44421</v>
      </c>
      <c r="B303" s="6">
        <v>392.52</v>
      </c>
      <c r="C303" s="6">
        <v>428.5</v>
      </c>
      <c r="D303" s="6">
        <v>388.06</v>
      </c>
      <c r="E303" s="6">
        <v>427.71</v>
      </c>
      <c r="F303" s="6">
        <v>684584</v>
      </c>
    </row>
    <row r="304" spans="1:6" x14ac:dyDescent="0.3">
      <c r="A304" s="9">
        <v>44422</v>
      </c>
      <c r="B304" s="6">
        <v>427.8</v>
      </c>
      <c r="C304" s="6">
        <v>428.99</v>
      </c>
      <c r="D304" s="6">
        <v>404.6</v>
      </c>
      <c r="E304" s="6">
        <v>414.58</v>
      </c>
      <c r="F304" s="6">
        <v>439160.7</v>
      </c>
    </row>
    <row r="305" spans="1:6" x14ac:dyDescent="0.3">
      <c r="A305" s="9">
        <v>44423</v>
      </c>
      <c r="B305" s="6">
        <v>414.58</v>
      </c>
      <c r="C305" s="6">
        <v>416.89</v>
      </c>
      <c r="D305" s="6">
        <v>391.34</v>
      </c>
      <c r="E305" s="6">
        <v>410.61</v>
      </c>
      <c r="F305" s="6">
        <v>460020.4</v>
      </c>
    </row>
    <row r="306" spans="1:6" x14ac:dyDescent="0.3">
      <c r="A306" s="9">
        <v>44424</v>
      </c>
      <c r="B306" s="6">
        <v>410.6</v>
      </c>
      <c r="C306" s="6">
        <v>447.84</v>
      </c>
      <c r="D306" s="6">
        <v>408.48</v>
      </c>
      <c r="E306" s="6">
        <v>412.6</v>
      </c>
      <c r="F306" s="6">
        <v>901759.9</v>
      </c>
    </row>
    <row r="307" spans="1:6" x14ac:dyDescent="0.3">
      <c r="A307" s="9">
        <v>44425</v>
      </c>
      <c r="B307" s="6">
        <v>412.45</v>
      </c>
      <c r="C307" s="6">
        <v>448.99</v>
      </c>
      <c r="D307" s="6">
        <v>379.17</v>
      </c>
      <c r="E307" s="6">
        <v>381.45</v>
      </c>
      <c r="F307" s="6">
        <v>948190.6</v>
      </c>
    </row>
    <row r="308" spans="1:6" x14ac:dyDescent="0.3">
      <c r="A308" s="9">
        <v>44426</v>
      </c>
      <c r="B308" s="6">
        <v>381.64</v>
      </c>
      <c r="C308" s="6">
        <v>397.71</v>
      </c>
      <c r="D308" s="6">
        <v>358.44</v>
      </c>
      <c r="E308" s="6">
        <v>380.33</v>
      </c>
      <c r="F308" s="6">
        <v>763715.8</v>
      </c>
    </row>
    <row r="309" spans="1:6" x14ac:dyDescent="0.3">
      <c r="A309" s="9">
        <v>44427</v>
      </c>
      <c r="B309" s="6">
        <v>380.28</v>
      </c>
      <c r="C309" s="6">
        <v>405.69</v>
      </c>
      <c r="D309" s="6">
        <v>370.49</v>
      </c>
      <c r="E309" s="6">
        <v>405.62</v>
      </c>
      <c r="F309" s="6">
        <v>557082.19999999995</v>
      </c>
    </row>
    <row r="310" spans="1:6" x14ac:dyDescent="0.3">
      <c r="A310" s="9">
        <v>44428</v>
      </c>
      <c r="B310" s="6">
        <v>405.65</v>
      </c>
      <c r="C310" s="6">
        <v>421.47</v>
      </c>
      <c r="D310" s="6">
        <v>403.54</v>
      </c>
      <c r="E310" s="6">
        <v>409.67</v>
      </c>
      <c r="F310" s="6">
        <v>459179.6</v>
      </c>
    </row>
    <row r="311" spans="1:6" x14ac:dyDescent="0.3">
      <c r="A311" s="9">
        <v>44429</v>
      </c>
      <c r="B311" s="6">
        <v>409.77</v>
      </c>
      <c r="C311" s="6">
        <v>416.4</v>
      </c>
      <c r="D311" s="6">
        <v>392.74</v>
      </c>
      <c r="E311" s="6">
        <v>400.28</v>
      </c>
      <c r="F311" s="6">
        <v>509046.7</v>
      </c>
    </row>
    <row r="312" spans="1:6" x14ac:dyDescent="0.3">
      <c r="A312" s="9">
        <v>44430</v>
      </c>
      <c r="B312" s="6">
        <v>400.25</v>
      </c>
      <c r="C312" s="6">
        <v>409.7</v>
      </c>
      <c r="D312" s="6">
        <v>383.58</v>
      </c>
      <c r="E312" s="6">
        <v>401.48</v>
      </c>
      <c r="F312" s="6">
        <v>380438.2</v>
      </c>
    </row>
    <row r="313" spans="1:6" x14ac:dyDescent="0.3">
      <c r="A313" s="9">
        <v>44431</v>
      </c>
      <c r="B313" s="6">
        <v>401.59</v>
      </c>
      <c r="C313" s="6">
        <v>416.19</v>
      </c>
      <c r="D313" s="6">
        <v>399.55</v>
      </c>
      <c r="E313" s="6">
        <v>408.84</v>
      </c>
      <c r="F313" s="6">
        <v>520702.3</v>
      </c>
    </row>
    <row r="314" spans="1:6" x14ac:dyDescent="0.3">
      <c r="A314" s="9">
        <v>44432</v>
      </c>
      <c r="B314" s="6">
        <v>408.77</v>
      </c>
      <c r="C314" s="6">
        <v>415.97</v>
      </c>
      <c r="D314" s="6">
        <v>368.18</v>
      </c>
      <c r="E314" s="6">
        <v>378.06</v>
      </c>
      <c r="F314" s="6">
        <v>558469.4</v>
      </c>
    </row>
    <row r="315" spans="1:6" x14ac:dyDescent="0.3">
      <c r="A315" s="9">
        <v>44433</v>
      </c>
      <c r="B315" s="6">
        <v>378.06</v>
      </c>
      <c r="C315" s="6">
        <v>386.6</v>
      </c>
      <c r="D315" s="6">
        <v>363.56</v>
      </c>
      <c r="E315" s="6">
        <v>384.34</v>
      </c>
      <c r="F315" s="6">
        <v>439956.1</v>
      </c>
    </row>
    <row r="316" spans="1:6" x14ac:dyDescent="0.3">
      <c r="A316" s="9">
        <v>44434</v>
      </c>
      <c r="B316" s="6">
        <v>384.29</v>
      </c>
      <c r="C316" s="6">
        <v>389.89</v>
      </c>
      <c r="D316" s="6">
        <v>338.42</v>
      </c>
      <c r="E316" s="6">
        <v>350.57</v>
      </c>
      <c r="F316" s="6">
        <v>567971.30000000005</v>
      </c>
    </row>
    <row r="317" spans="1:6" x14ac:dyDescent="0.3">
      <c r="A317" s="9">
        <v>44435</v>
      </c>
      <c r="B317" s="6">
        <v>350.65</v>
      </c>
      <c r="C317" s="6">
        <v>375.61</v>
      </c>
      <c r="D317" s="6">
        <v>343.78</v>
      </c>
      <c r="E317" s="6">
        <v>373.18</v>
      </c>
      <c r="F317" s="6">
        <v>434065.3</v>
      </c>
    </row>
    <row r="318" spans="1:6" x14ac:dyDescent="0.3">
      <c r="A318" s="9">
        <v>44436</v>
      </c>
      <c r="B318" s="6">
        <v>373.22</v>
      </c>
      <c r="C318" s="6">
        <v>376.33</v>
      </c>
      <c r="D318" s="6">
        <v>362.05</v>
      </c>
      <c r="E318" s="6">
        <v>367.59</v>
      </c>
      <c r="F318" s="6">
        <v>281408.90000000002</v>
      </c>
    </row>
    <row r="319" spans="1:6" x14ac:dyDescent="0.3">
      <c r="A319" s="9">
        <v>44437</v>
      </c>
      <c r="B319" s="6">
        <v>367.61</v>
      </c>
      <c r="C319" s="6">
        <v>378.33</v>
      </c>
      <c r="D319" s="6">
        <v>355.5</v>
      </c>
      <c r="E319" s="6">
        <v>364.28</v>
      </c>
      <c r="F319" s="6">
        <v>361816.6</v>
      </c>
    </row>
    <row r="320" spans="1:6" x14ac:dyDescent="0.3">
      <c r="A320" s="9">
        <v>44438</v>
      </c>
      <c r="B320" s="6">
        <v>364.29</v>
      </c>
      <c r="C320" s="6">
        <v>377.5</v>
      </c>
      <c r="D320" s="6">
        <v>346.21</v>
      </c>
      <c r="E320" s="6">
        <v>358.06</v>
      </c>
      <c r="F320" s="6">
        <v>493520.2</v>
      </c>
    </row>
    <row r="321" spans="1:6" x14ac:dyDescent="0.3">
      <c r="A321" s="9">
        <v>44439</v>
      </c>
      <c r="B321" s="6">
        <v>358.07</v>
      </c>
      <c r="C321" s="6">
        <v>397.79</v>
      </c>
      <c r="D321" s="6">
        <v>350.52</v>
      </c>
      <c r="E321" s="6">
        <v>392.13</v>
      </c>
      <c r="F321" s="6">
        <v>773766.8</v>
      </c>
    </row>
    <row r="322" spans="1:6" x14ac:dyDescent="0.3">
      <c r="A322" s="9">
        <v>44440</v>
      </c>
      <c r="B322" s="6">
        <v>392.12</v>
      </c>
      <c r="C322" s="6">
        <v>414.64</v>
      </c>
      <c r="D322" s="6">
        <v>382</v>
      </c>
      <c r="E322" s="6">
        <v>413.7</v>
      </c>
      <c r="F322" s="6">
        <v>763396.9</v>
      </c>
    </row>
    <row r="323" spans="1:6" x14ac:dyDescent="0.3">
      <c r="A323" s="9">
        <v>44441</v>
      </c>
      <c r="B323" s="6">
        <v>413.61</v>
      </c>
      <c r="C323" s="6">
        <v>415.68</v>
      </c>
      <c r="D323" s="6">
        <v>399.54</v>
      </c>
      <c r="E323" s="6">
        <v>400.25</v>
      </c>
      <c r="F323" s="6">
        <v>416907.2</v>
      </c>
    </row>
    <row r="324" spans="1:6" x14ac:dyDescent="0.3">
      <c r="A324" s="9">
        <v>44442</v>
      </c>
      <c r="B324" s="6">
        <v>400.22</v>
      </c>
      <c r="C324" s="6">
        <v>408.72</v>
      </c>
      <c r="D324" s="6">
        <v>388.45</v>
      </c>
      <c r="E324" s="6">
        <v>395.39</v>
      </c>
      <c r="F324" s="6">
        <v>459883.5</v>
      </c>
    </row>
    <row r="325" spans="1:6" x14ac:dyDescent="0.3">
      <c r="A325" s="9">
        <v>44443</v>
      </c>
      <c r="B325" s="6">
        <v>395.41</v>
      </c>
      <c r="C325" s="6">
        <v>407.55</v>
      </c>
      <c r="D325" s="6">
        <v>391.22</v>
      </c>
      <c r="E325" s="6">
        <v>398.57</v>
      </c>
      <c r="F325" s="6">
        <v>385075.8</v>
      </c>
    </row>
    <row r="326" spans="1:6" x14ac:dyDescent="0.3">
      <c r="A326" s="9">
        <v>44444</v>
      </c>
      <c r="B326" s="6">
        <v>398.66</v>
      </c>
      <c r="C326" s="6">
        <v>426.3</v>
      </c>
      <c r="D326" s="6">
        <v>395.1</v>
      </c>
      <c r="E326" s="6">
        <v>417.33</v>
      </c>
      <c r="F326" s="6">
        <v>715606.7</v>
      </c>
    </row>
    <row r="327" spans="1:6" x14ac:dyDescent="0.3">
      <c r="A327" s="9">
        <v>44445</v>
      </c>
      <c r="B327" s="6">
        <v>417.27</v>
      </c>
      <c r="C327" s="6">
        <v>426.5</v>
      </c>
      <c r="D327" s="6">
        <v>392.95</v>
      </c>
      <c r="E327" s="6">
        <v>409.14</v>
      </c>
      <c r="F327" s="6">
        <v>632291.6</v>
      </c>
    </row>
    <row r="328" spans="1:6" x14ac:dyDescent="0.3">
      <c r="A328" s="9">
        <v>44446</v>
      </c>
      <c r="B328" s="6">
        <v>409.24</v>
      </c>
      <c r="C328" s="6">
        <v>410</v>
      </c>
      <c r="D328" s="6">
        <v>271.72000000000003</v>
      </c>
      <c r="E328" s="6">
        <v>346.99</v>
      </c>
      <c r="F328" s="6">
        <v>1336564.8</v>
      </c>
    </row>
    <row r="329" spans="1:6" x14ac:dyDescent="0.3">
      <c r="A329" s="9">
        <v>44447</v>
      </c>
      <c r="B329" s="6">
        <v>347.11</v>
      </c>
      <c r="C329" s="6">
        <v>353.64</v>
      </c>
      <c r="D329" s="6">
        <v>312.11</v>
      </c>
      <c r="E329" s="6">
        <v>330.75</v>
      </c>
      <c r="F329" s="6">
        <v>701454.2</v>
      </c>
    </row>
    <row r="330" spans="1:6" x14ac:dyDescent="0.3">
      <c r="A330" s="9">
        <v>44448</v>
      </c>
      <c r="B330" s="6">
        <v>330.74</v>
      </c>
      <c r="C330" s="6">
        <v>350.94</v>
      </c>
      <c r="D330" s="6">
        <v>324.52</v>
      </c>
      <c r="E330" s="6">
        <v>330.93</v>
      </c>
      <c r="F330" s="6">
        <v>634112.1</v>
      </c>
    </row>
    <row r="331" spans="1:6" x14ac:dyDescent="0.3">
      <c r="A331" s="9">
        <v>44449</v>
      </c>
      <c r="B331" s="6">
        <v>330.94</v>
      </c>
      <c r="C331" s="6">
        <v>340.62</v>
      </c>
      <c r="D331" s="6">
        <v>304.26</v>
      </c>
      <c r="E331" s="6">
        <v>312.58999999999997</v>
      </c>
      <c r="F331" s="6">
        <v>613866.4</v>
      </c>
    </row>
    <row r="332" spans="1:6" x14ac:dyDescent="0.3">
      <c r="A332" s="9">
        <v>44450</v>
      </c>
      <c r="B332" s="6">
        <v>312.61</v>
      </c>
      <c r="C332" s="6">
        <v>340.75</v>
      </c>
      <c r="D332" s="6">
        <v>310.69</v>
      </c>
      <c r="E332" s="6">
        <v>329.02</v>
      </c>
      <c r="F332" s="6">
        <v>494575.3</v>
      </c>
    </row>
    <row r="333" spans="1:6" x14ac:dyDescent="0.3">
      <c r="A333" s="9">
        <v>44451</v>
      </c>
      <c r="B333" s="6">
        <v>328.98</v>
      </c>
      <c r="C333" s="6">
        <v>348.86</v>
      </c>
      <c r="D333" s="6">
        <v>321.73</v>
      </c>
      <c r="E333" s="6">
        <v>333.35</v>
      </c>
      <c r="F333" s="6">
        <v>529370.19999999995</v>
      </c>
    </row>
    <row r="334" spans="1:6" x14ac:dyDescent="0.3">
      <c r="A334" s="9">
        <v>44452</v>
      </c>
      <c r="B334" s="6">
        <v>333.47</v>
      </c>
      <c r="C334" s="6">
        <v>337.53</v>
      </c>
      <c r="D334" s="6">
        <v>302.98</v>
      </c>
      <c r="E334" s="6">
        <v>331.23</v>
      </c>
      <c r="F334" s="6">
        <v>598800.6</v>
      </c>
    </row>
    <row r="335" spans="1:6" x14ac:dyDescent="0.3">
      <c r="A335" s="9">
        <v>44453</v>
      </c>
      <c r="B335" s="6">
        <v>331.17</v>
      </c>
      <c r="C335" s="6">
        <v>390.96</v>
      </c>
      <c r="D335" s="6">
        <v>327.82</v>
      </c>
      <c r="E335" s="6">
        <v>384.83</v>
      </c>
      <c r="F335" s="6">
        <v>1152839.3</v>
      </c>
    </row>
    <row r="336" spans="1:6" x14ac:dyDescent="0.3">
      <c r="A336" s="9">
        <v>44454</v>
      </c>
      <c r="B336" s="6">
        <v>384.79</v>
      </c>
      <c r="C336" s="6">
        <v>418.42</v>
      </c>
      <c r="D336" s="6">
        <v>376.62</v>
      </c>
      <c r="E336" s="6">
        <v>414.7</v>
      </c>
      <c r="F336" s="6">
        <v>891826.2</v>
      </c>
    </row>
    <row r="337" spans="1:6" x14ac:dyDescent="0.3">
      <c r="A337" s="9">
        <v>44455</v>
      </c>
      <c r="B337" s="6">
        <v>414.68</v>
      </c>
      <c r="C337" s="6">
        <v>414.91</v>
      </c>
      <c r="D337" s="6">
        <v>370.2</v>
      </c>
      <c r="E337" s="6">
        <v>384.14</v>
      </c>
      <c r="F337" s="6">
        <v>741905.7</v>
      </c>
    </row>
    <row r="338" spans="1:6" x14ac:dyDescent="0.3">
      <c r="A338" s="9">
        <v>44456</v>
      </c>
      <c r="B338" s="6">
        <v>384.11</v>
      </c>
      <c r="C338" s="6">
        <v>390.44</v>
      </c>
      <c r="D338" s="6">
        <v>350</v>
      </c>
      <c r="E338" s="6">
        <v>354.29</v>
      </c>
      <c r="F338" s="6">
        <v>578039.69999999995</v>
      </c>
    </row>
    <row r="339" spans="1:6" x14ac:dyDescent="0.3">
      <c r="A339" s="9">
        <v>44457</v>
      </c>
      <c r="B339" s="6">
        <v>354.28</v>
      </c>
      <c r="C339" s="6">
        <v>369.35</v>
      </c>
      <c r="D339" s="6">
        <v>346.87</v>
      </c>
      <c r="E339" s="6">
        <v>355.56</v>
      </c>
      <c r="F339" s="6">
        <v>380285.8</v>
      </c>
    </row>
    <row r="340" spans="1:6" x14ac:dyDescent="0.3">
      <c r="A340" s="9">
        <v>44458</v>
      </c>
      <c r="B340" s="6">
        <v>355.57</v>
      </c>
      <c r="C340" s="6">
        <v>358.26</v>
      </c>
      <c r="D340" s="6">
        <v>335.05</v>
      </c>
      <c r="E340" s="6">
        <v>340.4</v>
      </c>
      <c r="F340" s="6">
        <v>405680.7</v>
      </c>
    </row>
    <row r="341" spans="1:6" x14ac:dyDescent="0.3">
      <c r="A341" s="9">
        <v>44459</v>
      </c>
      <c r="B341" s="6">
        <v>340.36</v>
      </c>
      <c r="C341" s="6">
        <v>341.24</v>
      </c>
      <c r="D341" s="6">
        <v>287.55</v>
      </c>
      <c r="E341" s="6">
        <v>292.10000000000002</v>
      </c>
      <c r="F341" s="6">
        <v>808229.1</v>
      </c>
    </row>
    <row r="342" spans="1:6" x14ac:dyDescent="0.3">
      <c r="A342" s="9">
        <v>44460</v>
      </c>
      <c r="B342" s="6">
        <v>292.10000000000002</v>
      </c>
      <c r="C342" s="6">
        <v>307</v>
      </c>
      <c r="D342" s="6">
        <v>259.77</v>
      </c>
      <c r="E342" s="6">
        <v>271.54000000000002</v>
      </c>
      <c r="F342" s="6">
        <v>716152.3</v>
      </c>
    </row>
    <row r="343" spans="1:6" x14ac:dyDescent="0.3">
      <c r="A343" s="9">
        <v>44461</v>
      </c>
      <c r="B343" s="6">
        <v>271.54000000000002</v>
      </c>
      <c r="C343" s="6">
        <v>303.45</v>
      </c>
      <c r="D343" s="6">
        <v>265.85000000000002</v>
      </c>
      <c r="E343" s="6">
        <v>301.86</v>
      </c>
      <c r="F343" s="6">
        <v>585067.19999999995</v>
      </c>
    </row>
    <row r="344" spans="1:6" x14ac:dyDescent="0.3">
      <c r="A344" s="9">
        <v>44462</v>
      </c>
      <c r="B344" s="6">
        <v>301.77</v>
      </c>
      <c r="C344" s="6">
        <v>309.76</v>
      </c>
      <c r="D344" s="6">
        <v>294.26</v>
      </c>
      <c r="E344" s="6">
        <v>308.89</v>
      </c>
      <c r="F344" s="6">
        <v>445949.7</v>
      </c>
    </row>
    <row r="345" spans="1:6" x14ac:dyDescent="0.3">
      <c r="A345" s="9">
        <v>44463</v>
      </c>
      <c r="B345" s="6">
        <v>308.92</v>
      </c>
      <c r="C345" s="6">
        <v>311.62</v>
      </c>
      <c r="D345" s="6">
        <v>261.69</v>
      </c>
      <c r="E345" s="6">
        <v>280.76</v>
      </c>
      <c r="F345" s="6">
        <v>731541.5</v>
      </c>
    </row>
    <row r="346" spans="1:6" x14ac:dyDescent="0.3">
      <c r="A346" s="9">
        <v>44464</v>
      </c>
      <c r="B346" s="6">
        <v>280.76</v>
      </c>
      <c r="C346" s="6">
        <v>284.08999999999997</v>
      </c>
      <c r="D346" s="6">
        <v>267.81</v>
      </c>
      <c r="E346" s="6">
        <v>274.20999999999998</v>
      </c>
      <c r="F346" s="6">
        <v>359644.5</v>
      </c>
    </row>
    <row r="347" spans="1:6" x14ac:dyDescent="0.3">
      <c r="A347" s="9">
        <v>44465</v>
      </c>
      <c r="B347" s="6">
        <v>274.2</v>
      </c>
      <c r="C347" s="6">
        <v>300.55</v>
      </c>
      <c r="D347" s="6">
        <v>251.84</v>
      </c>
      <c r="E347" s="6">
        <v>293.36</v>
      </c>
      <c r="F347" s="6">
        <v>789666.7</v>
      </c>
    </row>
    <row r="348" spans="1:6" x14ac:dyDescent="0.3">
      <c r="A348" s="9">
        <v>44466</v>
      </c>
      <c r="B348" s="6">
        <v>293.37</v>
      </c>
      <c r="C348" s="6">
        <v>310.02</v>
      </c>
      <c r="D348" s="6">
        <v>272.87</v>
      </c>
      <c r="E348" s="6">
        <v>273.27</v>
      </c>
      <c r="F348" s="6">
        <v>536328.9</v>
      </c>
    </row>
    <row r="349" spans="1:6" x14ac:dyDescent="0.3">
      <c r="A349" s="9">
        <v>44467</v>
      </c>
      <c r="B349" s="6">
        <v>273.27999999999997</v>
      </c>
      <c r="C349" s="6">
        <v>277.73</v>
      </c>
      <c r="D349" s="6">
        <v>259.48</v>
      </c>
      <c r="E349" s="6">
        <v>260.81</v>
      </c>
      <c r="F349" s="6">
        <v>497761.1</v>
      </c>
    </row>
    <row r="350" spans="1:6" x14ac:dyDescent="0.3">
      <c r="A350" s="9">
        <v>44468</v>
      </c>
      <c r="B350" s="6">
        <v>260.77999999999997</v>
      </c>
      <c r="C350" s="6">
        <v>277.61</v>
      </c>
      <c r="D350" s="6">
        <v>259.10000000000002</v>
      </c>
      <c r="E350" s="6">
        <v>265.12</v>
      </c>
      <c r="F350" s="6">
        <v>450440.2</v>
      </c>
    </row>
    <row r="351" spans="1:6" x14ac:dyDescent="0.3">
      <c r="A351" s="9">
        <v>44469</v>
      </c>
      <c r="B351" s="6">
        <v>265.12</v>
      </c>
      <c r="C351" s="6">
        <v>281.45999999999998</v>
      </c>
      <c r="D351" s="6">
        <v>263.63</v>
      </c>
      <c r="E351" s="6">
        <v>276.37</v>
      </c>
      <c r="F351" s="6">
        <v>412720.3</v>
      </c>
    </row>
    <row r="352" spans="1:6" x14ac:dyDescent="0.3">
      <c r="A352" s="9">
        <v>44470</v>
      </c>
      <c r="B352" s="6">
        <v>276.45</v>
      </c>
      <c r="C352" s="6">
        <v>304.43</v>
      </c>
      <c r="D352" s="6">
        <v>271.81</v>
      </c>
      <c r="E352" s="6">
        <v>302.58</v>
      </c>
      <c r="F352" s="6">
        <v>569776.30000000005</v>
      </c>
    </row>
    <row r="353" spans="1:6" x14ac:dyDescent="0.3">
      <c r="A353" s="9">
        <v>44471</v>
      </c>
      <c r="B353" s="6">
        <v>302.73</v>
      </c>
      <c r="C353" s="6">
        <v>323.91000000000003</v>
      </c>
      <c r="D353" s="6">
        <v>296.88</v>
      </c>
      <c r="E353" s="6">
        <v>313.89999999999998</v>
      </c>
      <c r="F353" s="6">
        <v>531720.4</v>
      </c>
    </row>
    <row r="354" spans="1:6" x14ac:dyDescent="0.3">
      <c r="A354" s="9">
        <v>44472</v>
      </c>
      <c r="B354" s="6">
        <v>313.87</v>
      </c>
      <c r="C354" s="6">
        <v>324.12</v>
      </c>
      <c r="D354" s="6">
        <v>308.54000000000002</v>
      </c>
      <c r="E354" s="6">
        <v>310.47000000000003</v>
      </c>
      <c r="F354" s="6">
        <v>453879.7</v>
      </c>
    </row>
    <row r="355" spans="1:6" x14ac:dyDescent="0.3">
      <c r="A355" s="9">
        <v>44473</v>
      </c>
      <c r="B355" s="6">
        <v>310.60000000000002</v>
      </c>
      <c r="C355" s="6">
        <v>311.75</v>
      </c>
      <c r="D355" s="6">
        <v>290.52</v>
      </c>
      <c r="E355" s="6">
        <v>301.23</v>
      </c>
      <c r="F355" s="6">
        <v>599085.1</v>
      </c>
    </row>
    <row r="356" spans="1:6" x14ac:dyDescent="0.3">
      <c r="A356" s="9">
        <v>44474</v>
      </c>
      <c r="B356" s="6">
        <v>301.18</v>
      </c>
      <c r="C356" s="6">
        <v>310.32</v>
      </c>
      <c r="D356" s="6">
        <v>296.25</v>
      </c>
      <c r="E356" s="6">
        <v>307.73</v>
      </c>
      <c r="F356" s="6">
        <v>537335.30000000005</v>
      </c>
    </row>
    <row r="357" spans="1:6" x14ac:dyDescent="0.3">
      <c r="A357" s="9">
        <v>44475</v>
      </c>
      <c r="B357" s="6">
        <v>307.79000000000002</v>
      </c>
      <c r="C357" s="6">
        <v>318.45</v>
      </c>
      <c r="D357" s="6">
        <v>284.3</v>
      </c>
      <c r="E357" s="6">
        <v>311.79000000000002</v>
      </c>
      <c r="F357" s="6">
        <v>688421.2</v>
      </c>
    </row>
    <row r="358" spans="1:6" x14ac:dyDescent="0.3">
      <c r="A358" s="9">
        <v>44476</v>
      </c>
      <c r="B358" s="6">
        <v>311.83999999999997</v>
      </c>
      <c r="C358" s="6">
        <v>314</v>
      </c>
      <c r="D358" s="6">
        <v>299.19</v>
      </c>
      <c r="E358" s="6">
        <v>306.14999999999998</v>
      </c>
      <c r="F358" s="6">
        <v>559384.19999999995</v>
      </c>
    </row>
    <row r="359" spans="1:6" x14ac:dyDescent="0.3">
      <c r="A359" s="9">
        <v>44477</v>
      </c>
      <c r="B359" s="6">
        <v>306.13</v>
      </c>
      <c r="C359" s="6">
        <v>325.39</v>
      </c>
      <c r="D359" s="6">
        <v>303.26</v>
      </c>
      <c r="E359" s="6">
        <v>307.79000000000002</v>
      </c>
      <c r="F359" s="6">
        <v>576139.19999999995</v>
      </c>
    </row>
    <row r="360" spans="1:6" x14ac:dyDescent="0.3">
      <c r="A360" s="9">
        <v>44478</v>
      </c>
      <c r="B360" s="6">
        <v>307.83</v>
      </c>
      <c r="C360" s="6">
        <v>313.58999999999997</v>
      </c>
      <c r="D360" s="6">
        <v>304.24</v>
      </c>
      <c r="E360" s="6">
        <v>307.44</v>
      </c>
      <c r="F360" s="6">
        <v>296179</v>
      </c>
    </row>
    <row r="361" spans="1:6" x14ac:dyDescent="0.3">
      <c r="A361" s="9">
        <v>44479</v>
      </c>
      <c r="B361" s="6">
        <v>307.52</v>
      </c>
      <c r="C361" s="6">
        <v>308.35000000000002</v>
      </c>
      <c r="D361" s="6">
        <v>286.91000000000003</v>
      </c>
      <c r="E361" s="6">
        <v>287.95</v>
      </c>
      <c r="F361" s="6">
        <v>367793.3</v>
      </c>
    </row>
    <row r="362" spans="1:6" x14ac:dyDescent="0.3">
      <c r="A362" s="9">
        <v>44480</v>
      </c>
      <c r="B362" s="6">
        <v>287.95999999999998</v>
      </c>
      <c r="C362" s="6">
        <v>302.26</v>
      </c>
      <c r="D362" s="6">
        <v>283.04000000000002</v>
      </c>
      <c r="E362" s="6">
        <v>290.81</v>
      </c>
      <c r="F362" s="6">
        <v>393070.2</v>
      </c>
    </row>
    <row r="363" spans="1:6" x14ac:dyDescent="0.3">
      <c r="A363" s="9">
        <v>44481</v>
      </c>
      <c r="B363" s="6">
        <v>290.83999999999997</v>
      </c>
      <c r="C363" s="6">
        <v>290.83999999999997</v>
      </c>
      <c r="D363" s="6">
        <v>270.94</v>
      </c>
      <c r="E363" s="6">
        <v>284.22000000000003</v>
      </c>
      <c r="F363" s="6">
        <v>461801.4</v>
      </c>
    </row>
    <row r="364" spans="1:6" x14ac:dyDescent="0.3">
      <c r="A364" s="9">
        <v>44482</v>
      </c>
      <c r="B364" s="6">
        <v>284.16000000000003</v>
      </c>
      <c r="C364" s="6">
        <v>303.27</v>
      </c>
      <c r="D364" s="6">
        <v>282.14</v>
      </c>
      <c r="E364" s="6">
        <v>297.72000000000003</v>
      </c>
      <c r="F364" s="6">
        <v>585801.6</v>
      </c>
    </row>
    <row r="365" spans="1:6" x14ac:dyDescent="0.3">
      <c r="A365" s="9">
        <v>44483</v>
      </c>
      <c r="B365" s="6">
        <v>297.72000000000003</v>
      </c>
      <c r="C365" s="6">
        <v>311.68</v>
      </c>
      <c r="D365" s="6">
        <v>293.60000000000002</v>
      </c>
      <c r="E365" s="6">
        <v>303.79000000000002</v>
      </c>
      <c r="F365" s="6">
        <v>560945.19999999995</v>
      </c>
    </row>
    <row r="366" spans="1:6" x14ac:dyDescent="0.3">
      <c r="A366" s="9">
        <v>44484</v>
      </c>
      <c r="B366" s="6">
        <v>303.79000000000002</v>
      </c>
      <c r="C366" s="6">
        <v>305.52999999999997</v>
      </c>
      <c r="D366" s="6">
        <v>292.24</v>
      </c>
      <c r="E366" s="6">
        <v>301.69</v>
      </c>
      <c r="F366" s="6">
        <v>480899.7</v>
      </c>
    </row>
    <row r="367" spans="1:6" x14ac:dyDescent="0.3">
      <c r="A367" s="9">
        <v>44485</v>
      </c>
      <c r="B367" s="6">
        <v>301.64</v>
      </c>
      <c r="C367" s="6">
        <v>316.99</v>
      </c>
      <c r="D367" s="6">
        <v>299.62</v>
      </c>
      <c r="E367" s="6">
        <v>305.16000000000003</v>
      </c>
      <c r="F367" s="6">
        <v>418135.8</v>
      </c>
    </row>
    <row r="368" spans="1:6" x14ac:dyDescent="0.3">
      <c r="A368" s="9">
        <v>44486</v>
      </c>
      <c r="B368" s="6">
        <v>305.08999999999997</v>
      </c>
      <c r="C368" s="6">
        <v>321.16000000000003</v>
      </c>
      <c r="D368" s="6">
        <v>292.58</v>
      </c>
      <c r="E368" s="6">
        <v>304.81</v>
      </c>
      <c r="F368" s="6">
        <v>466695.5</v>
      </c>
    </row>
    <row r="369" spans="1:6" x14ac:dyDescent="0.3">
      <c r="A369" s="9">
        <v>44487</v>
      </c>
      <c r="B369" s="6">
        <v>304.83</v>
      </c>
      <c r="C369" s="6">
        <v>308.72000000000003</v>
      </c>
      <c r="D369" s="6">
        <v>290.19</v>
      </c>
      <c r="E369" s="6">
        <v>294.33999999999997</v>
      </c>
      <c r="F369" s="6">
        <v>375423.6</v>
      </c>
    </row>
    <row r="370" spans="1:6" x14ac:dyDescent="0.3">
      <c r="A370" s="9">
        <v>44488</v>
      </c>
      <c r="B370" s="6">
        <v>294.36</v>
      </c>
      <c r="C370" s="6">
        <v>304.64</v>
      </c>
      <c r="D370" s="6">
        <v>292.72000000000003</v>
      </c>
      <c r="E370" s="6">
        <v>303.55</v>
      </c>
      <c r="F370" s="6">
        <v>291566</v>
      </c>
    </row>
    <row r="371" spans="1:6" x14ac:dyDescent="0.3">
      <c r="A371" s="9">
        <v>44489</v>
      </c>
      <c r="B371" s="6">
        <v>303.54000000000002</v>
      </c>
      <c r="C371" s="6">
        <v>318.01</v>
      </c>
      <c r="D371" s="6">
        <v>296.64</v>
      </c>
      <c r="E371" s="6">
        <v>317.07</v>
      </c>
      <c r="F371" s="6">
        <v>399066.1</v>
      </c>
    </row>
    <row r="372" spans="1:6" x14ac:dyDescent="0.3">
      <c r="A372" s="9">
        <v>44490</v>
      </c>
      <c r="B372" s="6">
        <v>316.98</v>
      </c>
      <c r="C372" s="6">
        <v>338.57</v>
      </c>
      <c r="D372" s="6">
        <v>310.39999999999998</v>
      </c>
      <c r="E372" s="6">
        <v>315.12</v>
      </c>
      <c r="F372" s="6">
        <v>735467</v>
      </c>
    </row>
    <row r="373" spans="1:6" x14ac:dyDescent="0.3">
      <c r="A373" s="9">
        <v>44491</v>
      </c>
      <c r="B373" s="6">
        <v>315.08999999999997</v>
      </c>
      <c r="C373" s="6">
        <v>327.44</v>
      </c>
      <c r="D373" s="6">
        <v>306.16000000000003</v>
      </c>
      <c r="E373" s="6">
        <v>310.57</v>
      </c>
      <c r="F373" s="6">
        <v>415436.5</v>
      </c>
    </row>
    <row r="374" spans="1:6" x14ac:dyDescent="0.3">
      <c r="A374" s="9">
        <v>44492</v>
      </c>
      <c r="B374" s="6">
        <v>310.56</v>
      </c>
      <c r="C374" s="6">
        <v>324.64</v>
      </c>
      <c r="D374" s="6">
        <v>307.58</v>
      </c>
      <c r="E374" s="6">
        <v>324.27</v>
      </c>
      <c r="F374" s="6">
        <v>283324.90000000002</v>
      </c>
    </row>
    <row r="375" spans="1:6" x14ac:dyDescent="0.3">
      <c r="A375" s="9">
        <v>44493</v>
      </c>
      <c r="B375" s="6">
        <v>324.27</v>
      </c>
      <c r="C375" s="6">
        <v>325.77999999999997</v>
      </c>
      <c r="D375" s="6">
        <v>300.22000000000003</v>
      </c>
      <c r="E375" s="6">
        <v>307.82</v>
      </c>
      <c r="F375" s="6">
        <v>334277.09999999998</v>
      </c>
    </row>
    <row r="376" spans="1:6" x14ac:dyDescent="0.3">
      <c r="A376" s="9">
        <v>44494</v>
      </c>
      <c r="B376" s="6">
        <v>307.83999999999997</v>
      </c>
      <c r="C376" s="6">
        <v>317.7</v>
      </c>
      <c r="D376" s="6">
        <v>306.63</v>
      </c>
      <c r="E376" s="6">
        <v>313.39999999999998</v>
      </c>
      <c r="F376" s="6">
        <v>281159.5</v>
      </c>
    </row>
    <row r="377" spans="1:6" x14ac:dyDescent="0.3">
      <c r="A377" s="9">
        <v>44495</v>
      </c>
      <c r="B377" s="6">
        <v>313.41000000000003</v>
      </c>
      <c r="C377" s="6">
        <v>346.07</v>
      </c>
      <c r="D377" s="6">
        <v>312.67</v>
      </c>
      <c r="E377" s="6">
        <v>329.71</v>
      </c>
      <c r="F377" s="6">
        <v>791891.4</v>
      </c>
    </row>
    <row r="378" spans="1:6" x14ac:dyDescent="0.3">
      <c r="A378" s="9">
        <v>44496</v>
      </c>
      <c r="B378" s="6">
        <v>329.69</v>
      </c>
      <c r="C378" s="6">
        <v>460</v>
      </c>
      <c r="D378" s="6">
        <v>322.55</v>
      </c>
      <c r="E378" s="6">
        <v>324.77</v>
      </c>
      <c r="F378" s="6">
        <v>4325161.2</v>
      </c>
    </row>
    <row r="379" spans="1:6" x14ac:dyDescent="0.3">
      <c r="A379" s="9">
        <v>44497</v>
      </c>
      <c r="B379" s="6">
        <v>324.81</v>
      </c>
      <c r="C379" s="6">
        <v>350</v>
      </c>
      <c r="D379" s="6">
        <v>317.10000000000002</v>
      </c>
      <c r="E379" s="6">
        <v>339.31</v>
      </c>
      <c r="F379" s="6">
        <v>1320452</v>
      </c>
    </row>
    <row r="380" spans="1:6" x14ac:dyDescent="0.3">
      <c r="A380" s="9">
        <v>44498</v>
      </c>
      <c r="B380" s="6">
        <v>339.27</v>
      </c>
      <c r="C380" s="6">
        <v>348.15</v>
      </c>
      <c r="D380" s="6">
        <v>325.20999999999998</v>
      </c>
      <c r="E380" s="6">
        <v>328.46</v>
      </c>
      <c r="F380" s="6">
        <v>624518.30000000005</v>
      </c>
    </row>
    <row r="381" spans="1:6" x14ac:dyDescent="0.3">
      <c r="A381" s="9">
        <v>44499</v>
      </c>
      <c r="B381" s="6">
        <v>328.55</v>
      </c>
      <c r="C381" s="6">
        <v>329.09</v>
      </c>
      <c r="D381" s="6">
        <v>312.3</v>
      </c>
      <c r="E381" s="6">
        <v>319.31</v>
      </c>
      <c r="F381" s="6">
        <v>489517.9</v>
      </c>
    </row>
    <row r="382" spans="1:6" x14ac:dyDescent="0.3">
      <c r="A382" s="9">
        <v>44500</v>
      </c>
      <c r="B382" s="6">
        <v>319.42</v>
      </c>
      <c r="C382" s="6">
        <v>323.44</v>
      </c>
      <c r="D382" s="6">
        <v>300</v>
      </c>
      <c r="E382" s="6">
        <v>314.49</v>
      </c>
      <c r="F382" s="6">
        <v>423931.1</v>
      </c>
    </row>
    <row r="383" spans="1:6" x14ac:dyDescent="0.3">
      <c r="A383" s="9">
        <v>44501</v>
      </c>
      <c r="B383" s="6">
        <v>314.51</v>
      </c>
      <c r="C383" s="6">
        <v>324.82</v>
      </c>
      <c r="D383" s="6">
        <v>302.3</v>
      </c>
      <c r="E383" s="6">
        <v>324.54000000000002</v>
      </c>
      <c r="F383" s="6">
        <v>472683.9</v>
      </c>
    </row>
    <row r="384" spans="1:6" x14ac:dyDescent="0.3">
      <c r="A384" s="9">
        <v>44502</v>
      </c>
      <c r="B384" s="6">
        <v>324.64</v>
      </c>
      <c r="C384" s="6">
        <v>328.72</v>
      </c>
      <c r="D384" s="6">
        <v>318.04000000000002</v>
      </c>
      <c r="E384" s="6">
        <v>325.22000000000003</v>
      </c>
      <c r="F384" s="6">
        <v>312726.59999999998</v>
      </c>
    </row>
    <row r="385" spans="1:6" x14ac:dyDescent="0.3">
      <c r="A385" s="9">
        <v>44503</v>
      </c>
      <c r="B385" s="6">
        <v>325.23</v>
      </c>
      <c r="C385" s="6">
        <v>326.61</v>
      </c>
      <c r="D385" s="6">
        <v>311.2</v>
      </c>
      <c r="E385" s="6">
        <v>325.55</v>
      </c>
      <c r="F385" s="6">
        <v>488173.5</v>
      </c>
    </row>
    <row r="386" spans="1:6" x14ac:dyDescent="0.3">
      <c r="A386" s="9">
        <v>44504</v>
      </c>
      <c r="B386" s="6">
        <v>325.55</v>
      </c>
      <c r="C386" s="6">
        <v>336.32</v>
      </c>
      <c r="D386" s="6">
        <v>313.27</v>
      </c>
      <c r="E386" s="6">
        <v>333.05</v>
      </c>
      <c r="F386" s="6">
        <v>521636</v>
      </c>
    </row>
    <row r="387" spans="1:6" x14ac:dyDescent="0.3">
      <c r="A387" s="9">
        <v>44505</v>
      </c>
      <c r="B387" s="6">
        <v>333</v>
      </c>
      <c r="C387" s="6">
        <v>346.95</v>
      </c>
      <c r="D387" s="6">
        <v>324</v>
      </c>
      <c r="E387" s="6">
        <v>326.64999999999998</v>
      </c>
      <c r="F387" s="6">
        <v>606841.30000000005</v>
      </c>
    </row>
    <row r="388" spans="1:6" x14ac:dyDescent="0.3">
      <c r="A388" s="9">
        <v>44506</v>
      </c>
      <c r="B388" s="6">
        <v>326.64999999999998</v>
      </c>
      <c r="C388" s="6">
        <v>327.79</v>
      </c>
      <c r="D388" s="6">
        <v>307.14999999999998</v>
      </c>
      <c r="E388" s="6">
        <v>318.56</v>
      </c>
      <c r="F388" s="6">
        <v>434801.1</v>
      </c>
    </row>
    <row r="389" spans="1:6" x14ac:dyDescent="0.3">
      <c r="A389" s="9">
        <v>44507</v>
      </c>
      <c r="B389" s="6">
        <v>318.55</v>
      </c>
      <c r="C389" s="6">
        <v>324.35000000000002</v>
      </c>
      <c r="D389" s="6">
        <v>316.23</v>
      </c>
      <c r="E389" s="6">
        <v>320.31</v>
      </c>
      <c r="F389" s="6">
        <v>350037.8</v>
      </c>
    </row>
    <row r="390" spans="1:6" x14ac:dyDescent="0.3">
      <c r="A390" s="9">
        <v>44508</v>
      </c>
      <c r="B390" s="6">
        <v>320.32</v>
      </c>
      <c r="C390" s="6">
        <v>335.97</v>
      </c>
      <c r="D390" s="6">
        <v>318.91000000000003</v>
      </c>
      <c r="E390" s="6">
        <v>332.64</v>
      </c>
      <c r="F390" s="6">
        <v>493595.7</v>
      </c>
    </row>
    <row r="391" spans="1:6" x14ac:dyDescent="0.3">
      <c r="A391" s="9">
        <v>44509</v>
      </c>
      <c r="B391" s="6">
        <v>332.62</v>
      </c>
      <c r="C391" s="6">
        <v>350.92</v>
      </c>
      <c r="D391" s="6">
        <v>325.83</v>
      </c>
      <c r="E391" s="6">
        <v>336.84</v>
      </c>
      <c r="F391" s="6">
        <v>808676.5</v>
      </c>
    </row>
    <row r="392" spans="1:6" x14ac:dyDescent="0.3">
      <c r="A392" s="9">
        <v>44510</v>
      </c>
      <c r="B392" s="6">
        <v>336.85</v>
      </c>
      <c r="C392" s="6">
        <v>346.62</v>
      </c>
      <c r="D392" s="6">
        <v>289.89999999999998</v>
      </c>
      <c r="E392" s="6">
        <v>312.55</v>
      </c>
      <c r="F392" s="6">
        <v>852485.9</v>
      </c>
    </row>
    <row r="393" spans="1:6" x14ac:dyDescent="0.3">
      <c r="A393" s="9">
        <v>44511</v>
      </c>
      <c r="B393" s="6">
        <v>312.64999999999998</v>
      </c>
      <c r="C393" s="6">
        <v>319.41000000000003</v>
      </c>
      <c r="D393" s="6">
        <v>307.20999999999998</v>
      </c>
      <c r="E393" s="6">
        <v>311.99</v>
      </c>
      <c r="F393" s="6">
        <v>371540.7</v>
      </c>
    </row>
    <row r="394" spans="1:6" x14ac:dyDescent="0.3">
      <c r="A394" s="9">
        <v>44512</v>
      </c>
      <c r="B394" s="6">
        <v>311.98</v>
      </c>
      <c r="C394" s="6">
        <v>314.27</v>
      </c>
      <c r="D394" s="6">
        <v>296.23</v>
      </c>
      <c r="E394" s="6">
        <v>308.88</v>
      </c>
      <c r="F394" s="6">
        <v>425403</v>
      </c>
    </row>
    <row r="395" spans="1:6" x14ac:dyDescent="0.3">
      <c r="A395" s="9">
        <v>44513</v>
      </c>
      <c r="B395" s="6">
        <v>308.79000000000002</v>
      </c>
      <c r="C395" s="6">
        <v>314.58</v>
      </c>
      <c r="D395" s="6">
        <v>303.02999999999997</v>
      </c>
      <c r="E395" s="6">
        <v>312.82</v>
      </c>
      <c r="F395" s="6">
        <v>267386.40000000002</v>
      </c>
    </row>
    <row r="396" spans="1:6" x14ac:dyDescent="0.3">
      <c r="A396" s="9">
        <v>44514</v>
      </c>
      <c r="B396" s="6">
        <v>312.83999999999997</v>
      </c>
      <c r="C396" s="6">
        <v>317.79000000000002</v>
      </c>
      <c r="D396" s="6">
        <v>309.83999999999997</v>
      </c>
      <c r="E396" s="6">
        <v>315.48</v>
      </c>
      <c r="F396" s="6">
        <v>255267.8</v>
      </c>
    </row>
    <row r="397" spans="1:6" x14ac:dyDescent="0.3">
      <c r="A397" s="9">
        <v>44515</v>
      </c>
      <c r="B397" s="6">
        <v>315.52999999999997</v>
      </c>
      <c r="C397" s="6">
        <v>317.57</v>
      </c>
      <c r="D397" s="6">
        <v>299.33999999999997</v>
      </c>
      <c r="E397" s="6">
        <v>301.97000000000003</v>
      </c>
      <c r="F397" s="6">
        <v>318519</v>
      </c>
    </row>
    <row r="398" spans="1:6" x14ac:dyDescent="0.3">
      <c r="A398" s="9">
        <v>44516</v>
      </c>
      <c r="B398" s="6">
        <v>301.98</v>
      </c>
      <c r="C398" s="6">
        <v>302.02999999999997</v>
      </c>
      <c r="D398" s="6">
        <v>260.23</v>
      </c>
      <c r="E398" s="6">
        <v>278.20999999999998</v>
      </c>
      <c r="F398" s="6">
        <v>724781.3</v>
      </c>
    </row>
    <row r="399" spans="1:6" x14ac:dyDescent="0.3">
      <c r="A399" s="9">
        <v>44517</v>
      </c>
      <c r="B399" s="6">
        <v>278.17</v>
      </c>
      <c r="C399" s="6">
        <v>287.93</v>
      </c>
      <c r="D399" s="6">
        <v>267.49</v>
      </c>
      <c r="E399" s="6">
        <v>284.52999999999997</v>
      </c>
      <c r="F399" s="6">
        <v>516905.6</v>
      </c>
    </row>
    <row r="400" spans="1:6" x14ac:dyDescent="0.3">
      <c r="A400" s="9">
        <v>44518</v>
      </c>
      <c r="B400" s="6">
        <v>284.42</v>
      </c>
      <c r="C400" s="6">
        <v>288.26</v>
      </c>
      <c r="D400" s="6">
        <v>255.1</v>
      </c>
      <c r="E400" s="6">
        <v>262.52999999999997</v>
      </c>
      <c r="F400" s="6">
        <v>575894.69999999995</v>
      </c>
    </row>
    <row r="401" spans="1:6" x14ac:dyDescent="0.3">
      <c r="A401" s="9">
        <v>44519</v>
      </c>
      <c r="B401" s="6">
        <v>262.54000000000002</v>
      </c>
      <c r="C401" s="6">
        <v>280.70999999999998</v>
      </c>
      <c r="D401" s="6">
        <v>257.62</v>
      </c>
      <c r="E401" s="6">
        <v>279.22000000000003</v>
      </c>
      <c r="F401" s="6">
        <v>419315.4</v>
      </c>
    </row>
    <row r="402" spans="1:6" x14ac:dyDescent="0.3">
      <c r="A402" s="9">
        <v>44520</v>
      </c>
      <c r="B402" s="6">
        <v>279.32</v>
      </c>
      <c r="C402" s="6">
        <v>281.02</v>
      </c>
      <c r="D402" s="6">
        <v>267.29000000000002</v>
      </c>
      <c r="E402" s="6">
        <v>274.39</v>
      </c>
      <c r="F402" s="6">
        <v>277925.3</v>
      </c>
    </row>
    <row r="403" spans="1:6" x14ac:dyDescent="0.3">
      <c r="A403" s="9">
        <v>44521</v>
      </c>
      <c r="B403" s="6">
        <v>274.37</v>
      </c>
      <c r="C403" s="6">
        <v>274.7</v>
      </c>
      <c r="D403" s="6">
        <v>264.20999999999998</v>
      </c>
      <c r="E403" s="6">
        <v>266.69</v>
      </c>
      <c r="F403" s="6">
        <v>288424.59999999998</v>
      </c>
    </row>
    <row r="404" spans="1:6" x14ac:dyDescent="0.3">
      <c r="A404" s="9">
        <v>44522</v>
      </c>
      <c r="B404" s="6">
        <v>266.72000000000003</v>
      </c>
      <c r="C404" s="6">
        <v>269.06</v>
      </c>
      <c r="D404" s="6">
        <v>256.38</v>
      </c>
      <c r="E404" s="6">
        <v>263.85000000000002</v>
      </c>
      <c r="F404" s="6">
        <v>484069.4</v>
      </c>
    </row>
    <row r="405" spans="1:6" x14ac:dyDescent="0.3">
      <c r="A405" s="9">
        <v>44523</v>
      </c>
      <c r="B405" s="6">
        <v>263.83999999999997</v>
      </c>
      <c r="C405" s="6">
        <v>277.73</v>
      </c>
      <c r="D405" s="6">
        <v>261.48</v>
      </c>
      <c r="E405" s="6">
        <v>269.95</v>
      </c>
      <c r="F405" s="6">
        <v>598510.4</v>
      </c>
    </row>
    <row r="406" spans="1:6" x14ac:dyDescent="0.3">
      <c r="A406" s="9">
        <v>44524</v>
      </c>
      <c r="B406" s="6">
        <v>269.98</v>
      </c>
      <c r="C406" s="6">
        <v>272.45</v>
      </c>
      <c r="D406" s="6">
        <v>251.09</v>
      </c>
      <c r="E406" s="6">
        <v>254.51</v>
      </c>
      <c r="F406" s="6">
        <v>461058.5</v>
      </c>
    </row>
    <row r="407" spans="1:6" x14ac:dyDescent="0.3">
      <c r="A407" s="9">
        <v>44525</v>
      </c>
      <c r="B407" s="6">
        <v>254.5</v>
      </c>
      <c r="C407" s="6">
        <v>264.37</v>
      </c>
      <c r="D407" s="6">
        <v>252.37</v>
      </c>
      <c r="E407" s="6">
        <v>263.51</v>
      </c>
      <c r="F407" s="6">
        <v>439176.9</v>
      </c>
    </row>
    <row r="408" spans="1:6" x14ac:dyDescent="0.3">
      <c r="A408" s="9">
        <v>44526</v>
      </c>
      <c r="B408" s="6">
        <v>263.52</v>
      </c>
      <c r="C408" s="6">
        <v>264.18</v>
      </c>
      <c r="D408" s="6">
        <v>223.54</v>
      </c>
      <c r="E408" s="6">
        <v>232.88</v>
      </c>
      <c r="F408" s="6">
        <v>767298.4</v>
      </c>
    </row>
    <row r="409" spans="1:6" x14ac:dyDescent="0.3">
      <c r="A409" s="9">
        <v>44527</v>
      </c>
      <c r="B409" s="6">
        <v>232.83</v>
      </c>
      <c r="C409" s="6">
        <v>243.25</v>
      </c>
      <c r="D409" s="6">
        <v>230</v>
      </c>
      <c r="E409" s="6">
        <v>232.9</v>
      </c>
      <c r="F409" s="6">
        <v>308439.2</v>
      </c>
    </row>
    <row r="410" spans="1:6" x14ac:dyDescent="0.3">
      <c r="A410" s="9">
        <v>44528</v>
      </c>
      <c r="B410" s="6">
        <v>232.93</v>
      </c>
      <c r="C410" s="6">
        <v>239.09</v>
      </c>
      <c r="D410" s="6">
        <v>218.13</v>
      </c>
      <c r="E410" s="6">
        <v>238.74</v>
      </c>
      <c r="F410" s="6">
        <v>429355.9</v>
      </c>
    </row>
    <row r="411" spans="1:6" x14ac:dyDescent="0.3">
      <c r="A411" s="9">
        <v>44529</v>
      </c>
      <c r="B411" s="6">
        <v>238.73</v>
      </c>
      <c r="C411" s="6">
        <v>251.55</v>
      </c>
      <c r="D411" s="6">
        <v>233.1</v>
      </c>
      <c r="E411" s="6">
        <v>249.8</v>
      </c>
      <c r="F411" s="6">
        <v>365405.2</v>
      </c>
    </row>
    <row r="412" spans="1:6" x14ac:dyDescent="0.3">
      <c r="A412" s="9">
        <v>44530</v>
      </c>
      <c r="B412" s="6">
        <v>249.8</v>
      </c>
      <c r="C412" s="6">
        <v>264.27</v>
      </c>
      <c r="D412" s="6">
        <v>244.66</v>
      </c>
      <c r="E412" s="6">
        <v>256.89999999999998</v>
      </c>
      <c r="F412" s="6">
        <v>703179.4</v>
      </c>
    </row>
    <row r="413" spans="1:6" x14ac:dyDescent="0.3">
      <c r="A413" s="9">
        <v>44531</v>
      </c>
      <c r="B413" s="6">
        <v>256.94</v>
      </c>
      <c r="C413" s="6">
        <v>269.18</v>
      </c>
      <c r="D413" s="6">
        <v>249.35</v>
      </c>
      <c r="E413" s="6">
        <v>250.88</v>
      </c>
      <c r="F413" s="6">
        <v>504110.8</v>
      </c>
    </row>
    <row r="414" spans="1:6" x14ac:dyDescent="0.3">
      <c r="A414" s="9">
        <v>44532</v>
      </c>
      <c r="B414" s="6">
        <v>250.88</v>
      </c>
      <c r="C414" s="6">
        <v>251.16</v>
      </c>
      <c r="D414" s="6">
        <v>240.71</v>
      </c>
      <c r="E414" s="6">
        <v>244.8</v>
      </c>
      <c r="F414" s="6">
        <v>365509.5</v>
      </c>
    </row>
    <row r="415" spans="1:6" x14ac:dyDescent="0.3">
      <c r="A415" s="9">
        <v>44533</v>
      </c>
      <c r="B415" s="6">
        <v>244.74</v>
      </c>
      <c r="C415" s="6">
        <v>246.47</v>
      </c>
      <c r="D415" s="6">
        <v>217</v>
      </c>
      <c r="E415" s="6">
        <v>225.57</v>
      </c>
      <c r="F415" s="6">
        <v>444307.6</v>
      </c>
    </row>
    <row r="416" spans="1:6" x14ac:dyDescent="0.3">
      <c r="A416" s="9">
        <v>44534</v>
      </c>
      <c r="B416" s="6">
        <v>225.51</v>
      </c>
      <c r="C416" s="6">
        <v>226.28</v>
      </c>
      <c r="D416" s="6">
        <v>157.03</v>
      </c>
      <c r="E416" s="6">
        <v>202.62</v>
      </c>
      <c r="F416" s="6">
        <v>1282493.7</v>
      </c>
    </row>
    <row r="417" spans="1:6" x14ac:dyDescent="0.3">
      <c r="A417" s="9">
        <v>44535</v>
      </c>
      <c r="B417" s="6">
        <v>202.54</v>
      </c>
      <c r="C417" s="6">
        <v>206.06</v>
      </c>
      <c r="D417" s="6">
        <v>186.55</v>
      </c>
      <c r="E417" s="6">
        <v>191.57</v>
      </c>
      <c r="F417" s="6">
        <v>563831.80000000005</v>
      </c>
    </row>
    <row r="418" spans="1:6" x14ac:dyDescent="0.3">
      <c r="A418" s="9">
        <v>44536</v>
      </c>
      <c r="B418" s="6">
        <v>191.62</v>
      </c>
      <c r="C418" s="6">
        <v>191.83</v>
      </c>
      <c r="D418" s="6">
        <v>168.07</v>
      </c>
      <c r="E418" s="6">
        <v>184.46</v>
      </c>
      <c r="F418" s="6">
        <v>899043.3</v>
      </c>
    </row>
    <row r="419" spans="1:6" x14ac:dyDescent="0.3">
      <c r="A419" s="9">
        <v>44537</v>
      </c>
      <c r="B419" s="6">
        <v>184.38</v>
      </c>
      <c r="C419" s="6">
        <v>197.09</v>
      </c>
      <c r="D419" s="6">
        <v>180.5</v>
      </c>
      <c r="E419" s="6">
        <v>186.87</v>
      </c>
      <c r="F419" s="6">
        <v>727969.6</v>
      </c>
    </row>
    <row r="420" spans="1:6" x14ac:dyDescent="0.3">
      <c r="A420" s="9">
        <v>44538</v>
      </c>
      <c r="B420" s="6">
        <v>186.83</v>
      </c>
      <c r="C420" s="6">
        <v>203.46</v>
      </c>
      <c r="D420" s="6">
        <v>179.12</v>
      </c>
      <c r="E420" s="6">
        <v>203.45</v>
      </c>
      <c r="F420" s="6">
        <v>788438.1</v>
      </c>
    </row>
    <row r="421" spans="1:6" x14ac:dyDescent="0.3">
      <c r="A421" s="9">
        <v>44539</v>
      </c>
      <c r="B421" s="6">
        <v>203.45</v>
      </c>
      <c r="C421" s="6">
        <v>203.7</v>
      </c>
      <c r="D421" s="6">
        <v>176.38</v>
      </c>
      <c r="E421" s="6">
        <v>176.51</v>
      </c>
      <c r="F421" s="6">
        <v>727391.8</v>
      </c>
    </row>
    <row r="422" spans="1:6" x14ac:dyDescent="0.3">
      <c r="A422" s="9">
        <v>44540</v>
      </c>
      <c r="B422" s="6">
        <v>176.57</v>
      </c>
      <c r="C422" s="6">
        <v>181.41</v>
      </c>
      <c r="D422" s="6">
        <v>166.19</v>
      </c>
      <c r="E422" s="6">
        <v>166.7</v>
      </c>
      <c r="F422" s="6">
        <v>734128.5</v>
      </c>
    </row>
    <row r="423" spans="1:6" x14ac:dyDescent="0.3">
      <c r="A423" s="9">
        <v>44541</v>
      </c>
      <c r="B423" s="6">
        <v>166.7</v>
      </c>
      <c r="C423" s="6">
        <v>181.02</v>
      </c>
      <c r="D423" s="6">
        <v>162.52000000000001</v>
      </c>
      <c r="E423" s="6">
        <v>181.01</v>
      </c>
      <c r="F423" s="6">
        <v>497816.5</v>
      </c>
    </row>
    <row r="424" spans="1:6" x14ac:dyDescent="0.3">
      <c r="A424" s="9">
        <v>44542</v>
      </c>
      <c r="B424" s="6">
        <v>181.01</v>
      </c>
      <c r="C424" s="6">
        <v>182.43</v>
      </c>
      <c r="D424" s="6">
        <v>175.42</v>
      </c>
      <c r="E424" s="6">
        <v>179.59</v>
      </c>
      <c r="F424" s="6">
        <v>338560.5</v>
      </c>
    </row>
    <row r="425" spans="1:6" x14ac:dyDescent="0.3">
      <c r="A425" s="9">
        <v>44543</v>
      </c>
      <c r="B425" s="6">
        <v>179.61</v>
      </c>
      <c r="C425" s="6">
        <v>180.75</v>
      </c>
      <c r="D425" s="6">
        <v>157.4</v>
      </c>
      <c r="E425" s="6">
        <v>162.16</v>
      </c>
      <c r="F425" s="6">
        <v>628640.6</v>
      </c>
    </row>
    <row r="426" spans="1:6" x14ac:dyDescent="0.3">
      <c r="A426" s="9">
        <v>44544</v>
      </c>
      <c r="B426" s="6">
        <v>162.13999999999999</v>
      </c>
      <c r="C426" s="6">
        <v>170.11</v>
      </c>
      <c r="D426" s="6">
        <v>158.27000000000001</v>
      </c>
      <c r="E426" s="6">
        <v>169.22</v>
      </c>
      <c r="F426" s="6">
        <v>500210.1</v>
      </c>
    </row>
    <row r="427" spans="1:6" x14ac:dyDescent="0.3">
      <c r="A427" s="9">
        <v>44545</v>
      </c>
      <c r="B427" s="6">
        <v>169.18</v>
      </c>
      <c r="C427" s="6">
        <v>175.73</v>
      </c>
      <c r="D427" s="6">
        <v>158.77000000000001</v>
      </c>
      <c r="E427" s="6">
        <v>172.78</v>
      </c>
      <c r="F427" s="6">
        <v>637023.19999999995</v>
      </c>
    </row>
    <row r="428" spans="1:6" x14ac:dyDescent="0.3">
      <c r="A428" s="9">
        <v>44546</v>
      </c>
      <c r="B428" s="6">
        <v>172.78</v>
      </c>
      <c r="C428" s="6">
        <v>181</v>
      </c>
      <c r="D428" s="6">
        <v>172.15</v>
      </c>
      <c r="E428" s="6">
        <v>174.17</v>
      </c>
      <c r="F428" s="6">
        <v>450912.4</v>
      </c>
    </row>
    <row r="429" spans="1:6" x14ac:dyDescent="0.3">
      <c r="A429" s="9">
        <v>44547</v>
      </c>
      <c r="B429" s="6">
        <v>174.16</v>
      </c>
      <c r="C429" s="6">
        <v>188.89</v>
      </c>
      <c r="D429" s="6">
        <v>161.80000000000001</v>
      </c>
      <c r="E429" s="6">
        <v>187.12</v>
      </c>
      <c r="F429" s="6">
        <v>589275</v>
      </c>
    </row>
    <row r="430" spans="1:6" x14ac:dyDescent="0.3">
      <c r="A430" s="9">
        <v>44548</v>
      </c>
      <c r="B430" s="6">
        <v>187.12</v>
      </c>
      <c r="C430" s="6">
        <v>202.15</v>
      </c>
      <c r="D430" s="6">
        <v>182.58</v>
      </c>
      <c r="E430" s="6">
        <v>193.04</v>
      </c>
      <c r="F430" s="6">
        <v>1876794.6</v>
      </c>
    </row>
    <row r="431" spans="1:6" x14ac:dyDescent="0.3">
      <c r="A431" s="9">
        <v>44549</v>
      </c>
      <c r="B431" s="6">
        <v>193.06</v>
      </c>
      <c r="C431" s="6">
        <v>193.25</v>
      </c>
      <c r="D431" s="6">
        <v>182.27</v>
      </c>
      <c r="E431" s="6">
        <v>183.22</v>
      </c>
      <c r="F431" s="6">
        <v>539414.5</v>
      </c>
    </row>
    <row r="432" spans="1:6" x14ac:dyDescent="0.3">
      <c r="A432" s="9">
        <v>44550</v>
      </c>
      <c r="B432" s="6">
        <v>183.2</v>
      </c>
      <c r="C432" s="6">
        <v>186.41</v>
      </c>
      <c r="D432" s="6">
        <v>167.24</v>
      </c>
      <c r="E432" s="6">
        <v>180.92</v>
      </c>
      <c r="F432" s="6">
        <v>567838.19999999995</v>
      </c>
    </row>
    <row r="433" spans="1:6" x14ac:dyDescent="0.3">
      <c r="A433" s="9">
        <v>44551</v>
      </c>
      <c r="B433" s="6">
        <v>180.86</v>
      </c>
      <c r="C433" s="6">
        <v>186.64</v>
      </c>
      <c r="D433" s="6">
        <v>178.76</v>
      </c>
      <c r="E433" s="6">
        <v>185.91</v>
      </c>
      <c r="F433" s="6">
        <v>474036</v>
      </c>
    </row>
    <row r="434" spans="1:6" x14ac:dyDescent="0.3">
      <c r="A434" s="9">
        <v>44552</v>
      </c>
      <c r="B434" s="6">
        <v>185.91</v>
      </c>
      <c r="C434" s="6">
        <v>216.24</v>
      </c>
      <c r="D434" s="6">
        <v>185.64</v>
      </c>
      <c r="E434" s="6">
        <v>206.6</v>
      </c>
      <c r="F434" s="6">
        <v>1170735.3</v>
      </c>
    </row>
    <row r="435" spans="1:6" x14ac:dyDescent="0.3">
      <c r="A435" s="9">
        <v>44553</v>
      </c>
      <c r="B435" s="6">
        <v>206.6</v>
      </c>
      <c r="C435" s="6">
        <v>248.54</v>
      </c>
      <c r="D435" s="6">
        <v>203.73</v>
      </c>
      <c r="E435" s="6">
        <v>247.24</v>
      </c>
      <c r="F435" s="6">
        <v>1997521.5</v>
      </c>
    </row>
    <row r="436" spans="1:6" x14ac:dyDescent="0.3">
      <c r="A436" s="9">
        <v>44554</v>
      </c>
      <c r="B436" s="6">
        <v>247.22</v>
      </c>
      <c r="C436" s="6">
        <v>279.76</v>
      </c>
      <c r="D436" s="6">
        <v>243.09</v>
      </c>
      <c r="E436" s="6">
        <v>270.27</v>
      </c>
      <c r="F436" s="6">
        <v>1484352.1</v>
      </c>
    </row>
    <row r="437" spans="1:6" x14ac:dyDescent="0.3">
      <c r="A437" s="9">
        <v>44555</v>
      </c>
      <c r="B437" s="6">
        <v>270.36</v>
      </c>
      <c r="C437" s="6">
        <v>281.05</v>
      </c>
      <c r="D437" s="6">
        <v>257.60000000000002</v>
      </c>
      <c r="E437" s="6">
        <v>263.75</v>
      </c>
      <c r="F437" s="6">
        <v>885850.4</v>
      </c>
    </row>
    <row r="438" spans="1:6" x14ac:dyDescent="0.3">
      <c r="A438" s="9">
        <v>44556</v>
      </c>
      <c r="B438" s="6">
        <v>263.76</v>
      </c>
      <c r="C438" s="6">
        <v>277.64999999999998</v>
      </c>
      <c r="D438" s="6">
        <v>250.04</v>
      </c>
      <c r="E438" s="6">
        <v>268.10000000000002</v>
      </c>
      <c r="F438" s="6">
        <v>768550.3</v>
      </c>
    </row>
    <row r="439" spans="1:6" x14ac:dyDescent="0.3">
      <c r="A439" s="9">
        <v>44557</v>
      </c>
      <c r="B439" s="6">
        <v>268.10000000000002</v>
      </c>
      <c r="C439" s="6">
        <v>293.5</v>
      </c>
      <c r="D439" s="6">
        <v>265.63</v>
      </c>
      <c r="E439" s="6">
        <v>277.44</v>
      </c>
      <c r="F439" s="6">
        <v>1074827</v>
      </c>
    </row>
    <row r="440" spans="1:6" x14ac:dyDescent="0.3">
      <c r="A440" s="9">
        <v>44558</v>
      </c>
      <c r="B440" s="6">
        <v>277.44</v>
      </c>
      <c r="C440" s="6">
        <v>296.86</v>
      </c>
      <c r="D440" s="6">
        <v>252.11</v>
      </c>
      <c r="E440" s="6">
        <v>252.56</v>
      </c>
      <c r="F440" s="6">
        <v>1766391</v>
      </c>
    </row>
    <row r="441" spans="1:6" x14ac:dyDescent="0.3">
      <c r="A441" s="9">
        <v>44559</v>
      </c>
      <c r="B441" s="6">
        <v>252.56</v>
      </c>
      <c r="C441" s="6">
        <v>259.39999999999998</v>
      </c>
      <c r="D441" s="6">
        <v>234.58</v>
      </c>
      <c r="E441" s="6">
        <v>236.46</v>
      </c>
      <c r="F441" s="6">
        <v>1009232.1</v>
      </c>
    </row>
    <row r="442" spans="1:6" x14ac:dyDescent="0.3">
      <c r="A442" s="9">
        <v>44560</v>
      </c>
      <c r="B442" s="6">
        <v>236.46</v>
      </c>
      <c r="C442" s="6">
        <v>265.68</v>
      </c>
      <c r="D442" s="6">
        <v>230.83</v>
      </c>
      <c r="E442" s="6">
        <v>262.69</v>
      </c>
      <c r="F442" s="6">
        <v>886623.5</v>
      </c>
    </row>
    <row r="443" spans="1:6" x14ac:dyDescent="0.3">
      <c r="A443" s="9">
        <v>44561</v>
      </c>
      <c r="B443" s="6">
        <v>262.79000000000002</v>
      </c>
      <c r="C443" s="6">
        <v>274.95999999999998</v>
      </c>
      <c r="D443" s="6">
        <v>249.05</v>
      </c>
      <c r="E443" s="6">
        <v>253.88</v>
      </c>
      <c r="F443" s="6">
        <v>1102528.3</v>
      </c>
    </row>
    <row r="444" spans="1:6" x14ac:dyDescent="0.3">
      <c r="A444" s="9">
        <v>44562</v>
      </c>
      <c r="B444" s="6">
        <v>253.95</v>
      </c>
      <c r="C444" s="6">
        <v>266.77</v>
      </c>
      <c r="D444" s="6">
        <v>250.72</v>
      </c>
      <c r="E444" s="6">
        <v>266.26</v>
      </c>
      <c r="F444" s="6">
        <v>497379.9</v>
      </c>
    </row>
    <row r="445" spans="1:6" x14ac:dyDescent="0.3">
      <c r="A445" s="9">
        <v>44563</v>
      </c>
      <c r="B445" s="6">
        <v>266.35000000000002</v>
      </c>
      <c r="C445" s="6">
        <v>269.14</v>
      </c>
      <c r="D445" s="6">
        <v>252.99</v>
      </c>
      <c r="E445" s="6">
        <v>265.27999999999997</v>
      </c>
      <c r="F445" s="6">
        <v>519284.6</v>
      </c>
    </row>
    <row r="446" spans="1:6" x14ac:dyDescent="0.3">
      <c r="A446" s="9">
        <v>44564</v>
      </c>
      <c r="B446" s="6">
        <v>265.29000000000002</v>
      </c>
      <c r="C446" s="6">
        <v>286.27999999999997</v>
      </c>
      <c r="D446" s="6">
        <v>262.58</v>
      </c>
      <c r="E446" s="6">
        <v>267.31</v>
      </c>
      <c r="F446" s="6">
        <v>1389298</v>
      </c>
    </row>
    <row r="447" spans="1:6" x14ac:dyDescent="0.3">
      <c r="A447" s="9">
        <v>44565</v>
      </c>
      <c r="B447" s="6">
        <v>267.31</v>
      </c>
      <c r="C447" s="6">
        <v>269.49</v>
      </c>
      <c r="D447" s="6">
        <v>249.7</v>
      </c>
      <c r="E447" s="6">
        <v>251.94</v>
      </c>
      <c r="F447" s="6">
        <v>782066.1</v>
      </c>
    </row>
    <row r="448" spans="1:6" x14ac:dyDescent="0.3">
      <c r="A448" s="9">
        <v>44566</v>
      </c>
      <c r="B448" s="6">
        <v>251.93</v>
      </c>
      <c r="C448" s="6">
        <v>259.49</v>
      </c>
      <c r="D448" s="6">
        <v>214.39</v>
      </c>
      <c r="E448" s="6">
        <v>230.32</v>
      </c>
      <c r="F448" s="6">
        <v>914996.7</v>
      </c>
    </row>
    <row r="449" spans="1:6" x14ac:dyDescent="0.3">
      <c r="A449" s="9">
        <v>44567</v>
      </c>
      <c r="B449" s="6">
        <v>230.26</v>
      </c>
      <c r="C449" s="6">
        <v>232.89</v>
      </c>
      <c r="D449" s="6">
        <v>215.61</v>
      </c>
      <c r="E449" s="6">
        <v>220.88</v>
      </c>
      <c r="F449" s="6">
        <v>829826.1</v>
      </c>
    </row>
    <row r="450" spans="1:6" x14ac:dyDescent="0.3">
      <c r="A450" s="9">
        <v>44568</v>
      </c>
      <c r="B450" s="6">
        <v>220.86</v>
      </c>
      <c r="C450" s="6">
        <v>222.11</v>
      </c>
      <c r="D450" s="6">
        <v>199.39</v>
      </c>
      <c r="E450" s="6">
        <v>211.71</v>
      </c>
      <c r="F450" s="6">
        <v>1013338.6</v>
      </c>
    </row>
    <row r="451" spans="1:6" x14ac:dyDescent="0.3">
      <c r="A451" s="9">
        <v>44569</v>
      </c>
      <c r="B451" s="6">
        <v>211.75</v>
      </c>
      <c r="C451" s="6">
        <v>230.88</v>
      </c>
      <c r="D451" s="6">
        <v>200.5</v>
      </c>
      <c r="E451" s="6">
        <v>212.14</v>
      </c>
      <c r="F451" s="6">
        <v>1280553.8</v>
      </c>
    </row>
    <row r="452" spans="1:6" x14ac:dyDescent="0.3">
      <c r="A452" s="9">
        <v>44570</v>
      </c>
      <c r="B452" s="6">
        <v>212.15</v>
      </c>
      <c r="C452" s="6">
        <v>219.08</v>
      </c>
      <c r="D452" s="6">
        <v>208.8</v>
      </c>
      <c r="E452" s="6">
        <v>213.3</v>
      </c>
      <c r="F452" s="6">
        <v>255845.8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M4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60.454999999999998</v>
      </c>
      <c r="C2" s="6">
        <v>60.462000000000003</v>
      </c>
      <c r="D2" s="6">
        <v>24.5</v>
      </c>
      <c r="E2" s="6">
        <v>30.318000000000001</v>
      </c>
      <c r="F2" s="6">
        <v>10257406.6</v>
      </c>
    </row>
    <row r="3" spans="1:6" x14ac:dyDescent="0.3">
      <c r="A3" s="9">
        <v>44121</v>
      </c>
      <c r="B3" s="6">
        <v>30.204999999999998</v>
      </c>
      <c r="C3" s="6">
        <v>37.5</v>
      </c>
      <c r="D3" s="6">
        <v>28.1</v>
      </c>
      <c r="E3" s="6">
        <v>34.700000000000003</v>
      </c>
      <c r="F3" s="6">
        <v>6897928.5999999996</v>
      </c>
    </row>
    <row r="4" spans="1:6" x14ac:dyDescent="0.3">
      <c r="A4" s="9">
        <v>44122</v>
      </c>
      <c r="B4" s="6">
        <v>34.619999999999997</v>
      </c>
      <c r="C4" s="6">
        <v>35.590000000000003</v>
      </c>
      <c r="D4" s="6">
        <v>30.710999999999999</v>
      </c>
      <c r="E4" s="6">
        <v>31.57</v>
      </c>
      <c r="F4" s="6">
        <v>3993747.3</v>
      </c>
    </row>
    <row r="5" spans="1:6" x14ac:dyDescent="0.3">
      <c r="A5" s="9">
        <v>44123</v>
      </c>
      <c r="B5" s="6">
        <v>31.527000000000001</v>
      </c>
      <c r="C5" s="6">
        <v>31.85</v>
      </c>
      <c r="D5" s="6">
        <v>26.66</v>
      </c>
      <c r="E5" s="6">
        <v>30.08</v>
      </c>
      <c r="F5" s="6">
        <v>7205885.4000000004</v>
      </c>
    </row>
    <row r="6" spans="1:6" x14ac:dyDescent="0.3">
      <c r="A6" s="9">
        <v>44124</v>
      </c>
      <c r="B6" s="6">
        <v>30.024999999999999</v>
      </c>
      <c r="C6" s="6">
        <v>30.5</v>
      </c>
      <c r="D6" s="6">
        <v>27.834</v>
      </c>
      <c r="E6" s="6">
        <v>29.8</v>
      </c>
      <c r="F6" s="6">
        <v>3611696.2</v>
      </c>
    </row>
    <row r="7" spans="1:6" x14ac:dyDescent="0.3">
      <c r="A7" s="9">
        <v>44125</v>
      </c>
      <c r="B7" s="6">
        <v>29.815999999999999</v>
      </c>
      <c r="C7" s="6">
        <v>31.516999999999999</v>
      </c>
      <c r="D7" s="6">
        <v>26.4</v>
      </c>
      <c r="E7" s="6">
        <v>26.4</v>
      </c>
      <c r="F7" s="6">
        <v>3981233.7</v>
      </c>
    </row>
    <row r="8" spans="1:6" x14ac:dyDescent="0.3">
      <c r="A8" s="9">
        <v>44126</v>
      </c>
      <c r="B8" s="6">
        <v>26.4</v>
      </c>
      <c r="C8" s="6">
        <v>26.591000000000001</v>
      </c>
      <c r="D8" s="6">
        <v>22.055</v>
      </c>
      <c r="E8" s="6">
        <v>23.058</v>
      </c>
      <c r="F8" s="6">
        <v>5930854.4000000004</v>
      </c>
    </row>
    <row r="9" spans="1:6" x14ac:dyDescent="0.3">
      <c r="A9" s="9">
        <v>44127</v>
      </c>
      <c r="B9" s="6">
        <v>23.030999999999999</v>
      </c>
      <c r="C9" s="6">
        <v>25.899000000000001</v>
      </c>
      <c r="D9" s="6">
        <v>19.765000000000001</v>
      </c>
      <c r="E9" s="6">
        <v>23.76</v>
      </c>
      <c r="F9" s="6">
        <v>9244732</v>
      </c>
    </row>
    <row r="10" spans="1:6" x14ac:dyDescent="0.3">
      <c r="A10" s="9">
        <v>44128</v>
      </c>
      <c r="B10" s="6">
        <v>23.765999999999998</v>
      </c>
      <c r="C10" s="6">
        <v>25.55</v>
      </c>
      <c r="D10" s="6">
        <v>21.66</v>
      </c>
      <c r="E10" s="6">
        <v>24.486000000000001</v>
      </c>
      <c r="F10" s="6">
        <v>8507454.5999999996</v>
      </c>
    </row>
    <row r="11" spans="1:6" x14ac:dyDescent="0.3">
      <c r="A11" s="9">
        <v>44129</v>
      </c>
      <c r="B11" s="6">
        <v>24.513999999999999</v>
      </c>
      <c r="C11" s="6">
        <v>37.24</v>
      </c>
      <c r="D11" s="6">
        <v>24.065000000000001</v>
      </c>
      <c r="E11" s="6">
        <v>32.9</v>
      </c>
      <c r="F11" s="6">
        <v>17588994.699999999</v>
      </c>
    </row>
    <row r="12" spans="1:6" x14ac:dyDescent="0.3">
      <c r="A12" s="9">
        <v>44130</v>
      </c>
      <c r="B12" s="6">
        <v>32.924999999999997</v>
      </c>
      <c r="C12" s="6">
        <v>34.479999999999997</v>
      </c>
      <c r="D12" s="6">
        <v>27.129000000000001</v>
      </c>
      <c r="E12" s="6">
        <v>28.649000000000001</v>
      </c>
      <c r="F12" s="6">
        <v>11686127.199999999</v>
      </c>
    </row>
    <row r="13" spans="1:6" x14ac:dyDescent="0.3">
      <c r="A13" s="9">
        <v>44131</v>
      </c>
      <c r="B13" s="6">
        <v>28.678000000000001</v>
      </c>
      <c r="C13" s="6">
        <v>37</v>
      </c>
      <c r="D13" s="6">
        <v>27.88</v>
      </c>
      <c r="E13" s="6">
        <v>34.902999999999999</v>
      </c>
      <c r="F13" s="6">
        <v>8331819</v>
      </c>
    </row>
    <row r="14" spans="1:6" x14ac:dyDescent="0.3">
      <c r="A14" s="9">
        <v>44132</v>
      </c>
      <c r="B14" s="6">
        <v>34.917000000000002</v>
      </c>
      <c r="C14" s="6">
        <v>35.9</v>
      </c>
      <c r="D14" s="6">
        <v>31.8</v>
      </c>
      <c r="E14" s="6">
        <v>33.459000000000003</v>
      </c>
      <c r="F14" s="6">
        <v>5975538.9000000004</v>
      </c>
    </row>
    <row r="15" spans="1:6" x14ac:dyDescent="0.3">
      <c r="A15" s="9">
        <v>44133</v>
      </c>
      <c r="B15" s="6">
        <v>33.450000000000003</v>
      </c>
      <c r="C15" s="6">
        <v>33.969000000000001</v>
      </c>
      <c r="D15" s="6">
        <v>31.131</v>
      </c>
      <c r="E15" s="6">
        <v>32.451999999999998</v>
      </c>
      <c r="F15" s="6">
        <v>4289565</v>
      </c>
    </row>
    <row r="16" spans="1:6" x14ac:dyDescent="0.3">
      <c r="A16" s="9">
        <v>44134</v>
      </c>
      <c r="B16" s="6">
        <v>32.451999999999998</v>
      </c>
      <c r="C16" s="6">
        <v>32.470999999999997</v>
      </c>
      <c r="D16" s="6">
        <v>28.4</v>
      </c>
      <c r="E16" s="6">
        <v>29.1</v>
      </c>
      <c r="F16" s="6">
        <v>5550097.7000000002</v>
      </c>
    </row>
    <row r="17" spans="1:6" x14ac:dyDescent="0.3">
      <c r="A17" s="9">
        <v>44135</v>
      </c>
      <c r="B17" s="6">
        <v>29.1</v>
      </c>
      <c r="C17" s="6">
        <v>32.738</v>
      </c>
      <c r="D17" s="6">
        <v>28.1</v>
      </c>
      <c r="E17" s="6">
        <v>31.201000000000001</v>
      </c>
      <c r="F17" s="6">
        <v>4003763.8</v>
      </c>
    </row>
    <row r="18" spans="1:6" x14ac:dyDescent="0.3">
      <c r="A18" s="9">
        <v>44136</v>
      </c>
      <c r="B18" s="6">
        <v>31.19</v>
      </c>
      <c r="C18" s="6">
        <v>31.852</v>
      </c>
      <c r="D18" s="6">
        <v>30.472999999999999</v>
      </c>
      <c r="E18" s="6">
        <v>31.544</v>
      </c>
      <c r="F18" s="6">
        <v>2423092.2000000002</v>
      </c>
    </row>
    <row r="19" spans="1:6" x14ac:dyDescent="0.3">
      <c r="A19" s="9">
        <v>44137</v>
      </c>
      <c r="B19" s="6">
        <v>31.526</v>
      </c>
      <c r="C19" s="6">
        <v>31.96</v>
      </c>
      <c r="D19" s="6">
        <v>29.305</v>
      </c>
      <c r="E19" s="6">
        <v>29.556999999999999</v>
      </c>
      <c r="F19" s="6">
        <v>2761232.8</v>
      </c>
    </row>
    <row r="20" spans="1:6" x14ac:dyDescent="0.3">
      <c r="A20" s="9">
        <v>44138</v>
      </c>
      <c r="B20" s="6">
        <v>29.556000000000001</v>
      </c>
      <c r="C20" s="6">
        <v>29.649000000000001</v>
      </c>
      <c r="D20" s="6">
        <v>27.847000000000001</v>
      </c>
      <c r="E20" s="6">
        <v>28.82</v>
      </c>
      <c r="F20" s="6">
        <v>2336767.6</v>
      </c>
    </row>
    <row r="21" spans="1:6" x14ac:dyDescent="0.3">
      <c r="A21" s="9">
        <v>44139</v>
      </c>
      <c r="B21" s="6">
        <v>28.824999999999999</v>
      </c>
      <c r="C21" s="6">
        <v>29.466000000000001</v>
      </c>
      <c r="D21" s="6">
        <v>28.015000000000001</v>
      </c>
      <c r="E21" s="6">
        <v>28.823</v>
      </c>
      <c r="F21" s="6">
        <v>2333022.2999999998</v>
      </c>
    </row>
    <row r="22" spans="1:6" x14ac:dyDescent="0.3">
      <c r="A22" s="9">
        <v>44140</v>
      </c>
      <c r="B22" s="6">
        <v>28.817</v>
      </c>
      <c r="C22" s="6">
        <v>30.262</v>
      </c>
      <c r="D22" s="6">
        <v>28.3</v>
      </c>
      <c r="E22" s="6">
        <v>29.356000000000002</v>
      </c>
      <c r="F22" s="6">
        <v>2072858.1</v>
      </c>
    </row>
    <row r="23" spans="1:6" x14ac:dyDescent="0.3">
      <c r="A23" s="9">
        <v>44141</v>
      </c>
      <c r="B23" s="6">
        <v>29.350999999999999</v>
      </c>
      <c r="C23" s="6">
        <v>33.290999999999997</v>
      </c>
      <c r="D23" s="6">
        <v>29.152000000000001</v>
      </c>
      <c r="E23" s="6">
        <v>31.677</v>
      </c>
      <c r="F23" s="6">
        <v>3567553.9</v>
      </c>
    </row>
    <row r="24" spans="1:6" x14ac:dyDescent="0.3">
      <c r="A24" s="9">
        <v>44142</v>
      </c>
      <c r="B24" s="6">
        <v>31.675000000000001</v>
      </c>
      <c r="C24" s="6">
        <v>33.372</v>
      </c>
      <c r="D24" s="6">
        <v>29.221</v>
      </c>
      <c r="E24" s="6">
        <v>29.888999999999999</v>
      </c>
      <c r="F24" s="6">
        <v>3912790</v>
      </c>
    </row>
    <row r="25" spans="1:6" x14ac:dyDescent="0.3">
      <c r="A25" s="9">
        <v>44143</v>
      </c>
      <c r="B25" s="6">
        <v>29.89</v>
      </c>
      <c r="C25" s="6">
        <v>31.998999999999999</v>
      </c>
      <c r="D25" s="6">
        <v>29.5</v>
      </c>
      <c r="E25" s="6">
        <v>30.722000000000001</v>
      </c>
      <c r="F25" s="6">
        <v>1262322.5</v>
      </c>
    </row>
    <row r="26" spans="1:6" x14ac:dyDescent="0.3">
      <c r="A26" s="9">
        <v>44144</v>
      </c>
      <c r="B26" s="6">
        <v>30.713999999999999</v>
      </c>
      <c r="C26" s="6">
        <v>32.170999999999999</v>
      </c>
      <c r="D26" s="6">
        <v>30.18</v>
      </c>
      <c r="E26" s="6">
        <v>31.187000000000001</v>
      </c>
      <c r="F26" s="6">
        <v>1805987.1</v>
      </c>
    </row>
    <row r="27" spans="1:6" x14ac:dyDescent="0.3">
      <c r="A27" s="9">
        <v>44145</v>
      </c>
      <c r="B27" s="6">
        <v>31.172000000000001</v>
      </c>
      <c r="C27" s="6">
        <v>31.38</v>
      </c>
      <c r="D27" s="6">
        <v>30.242999999999999</v>
      </c>
      <c r="E27" s="6">
        <v>30.366</v>
      </c>
      <c r="F27" s="6">
        <v>1655533.9</v>
      </c>
    </row>
    <row r="28" spans="1:6" x14ac:dyDescent="0.3">
      <c r="A28" s="9">
        <v>44146</v>
      </c>
      <c r="B28" s="6">
        <v>30.372</v>
      </c>
      <c r="C28" s="6">
        <v>30.998000000000001</v>
      </c>
      <c r="D28" s="6">
        <v>29.29</v>
      </c>
      <c r="E28" s="6">
        <v>30.065999999999999</v>
      </c>
      <c r="F28" s="6">
        <v>1310805.7</v>
      </c>
    </row>
    <row r="29" spans="1:6" x14ac:dyDescent="0.3">
      <c r="A29" s="9">
        <v>44147</v>
      </c>
      <c r="B29" s="6">
        <v>30.056999999999999</v>
      </c>
      <c r="C29" s="6">
        <v>30.332999999999998</v>
      </c>
      <c r="D29" s="6">
        <v>28.472000000000001</v>
      </c>
      <c r="E29" s="6">
        <v>29.463000000000001</v>
      </c>
      <c r="F29" s="6">
        <v>896517.2</v>
      </c>
    </row>
    <row r="30" spans="1:6" x14ac:dyDescent="0.3">
      <c r="A30" s="9">
        <v>44148</v>
      </c>
      <c r="B30" s="6">
        <v>29.446999999999999</v>
      </c>
      <c r="C30" s="6">
        <v>30.056000000000001</v>
      </c>
      <c r="D30" s="6">
        <v>29.01</v>
      </c>
      <c r="E30" s="6">
        <v>29.134</v>
      </c>
      <c r="F30" s="6">
        <v>775836.6</v>
      </c>
    </row>
    <row r="31" spans="1:6" x14ac:dyDescent="0.3">
      <c r="A31" s="9">
        <v>44149</v>
      </c>
      <c r="B31" s="6">
        <v>29.125</v>
      </c>
      <c r="C31" s="6">
        <v>29.448</v>
      </c>
      <c r="D31" s="6">
        <v>28.401</v>
      </c>
      <c r="E31" s="6">
        <v>29.265999999999998</v>
      </c>
      <c r="F31" s="6">
        <v>794184.6</v>
      </c>
    </row>
    <row r="32" spans="1:6" x14ac:dyDescent="0.3">
      <c r="A32" s="9">
        <v>44150</v>
      </c>
      <c r="B32" s="6">
        <v>29.260999999999999</v>
      </c>
      <c r="C32" s="6">
        <v>29.35</v>
      </c>
      <c r="D32" s="6">
        <v>27.34</v>
      </c>
      <c r="E32" s="6">
        <v>27.684000000000001</v>
      </c>
      <c r="F32" s="6">
        <v>954972.2</v>
      </c>
    </row>
    <row r="33" spans="1:6" x14ac:dyDescent="0.3">
      <c r="A33" s="9">
        <v>44151</v>
      </c>
      <c r="B33" s="6">
        <v>27.681999999999999</v>
      </c>
      <c r="C33" s="6">
        <v>28.010999999999999</v>
      </c>
      <c r="D33" s="6">
        <v>27.1</v>
      </c>
      <c r="E33" s="6">
        <v>27.405999999999999</v>
      </c>
      <c r="F33" s="6">
        <v>986896.2</v>
      </c>
    </row>
    <row r="34" spans="1:6" x14ac:dyDescent="0.3">
      <c r="A34" s="9">
        <v>44152</v>
      </c>
      <c r="B34" s="6">
        <v>27.399000000000001</v>
      </c>
      <c r="C34" s="6">
        <v>29.928000000000001</v>
      </c>
      <c r="D34" s="6">
        <v>27.311</v>
      </c>
      <c r="E34" s="6">
        <v>29.113</v>
      </c>
      <c r="F34" s="6">
        <v>1986009.6</v>
      </c>
    </row>
    <row r="35" spans="1:6" x14ac:dyDescent="0.3">
      <c r="A35" s="9">
        <v>44153</v>
      </c>
      <c r="B35" s="6">
        <v>29.126000000000001</v>
      </c>
      <c r="C35" s="6">
        <v>29.832000000000001</v>
      </c>
      <c r="D35" s="6">
        <v>27.343</v>
      </c>
      <c r="E35" s="6">
        <v>28.82</v>
      </c>
      <c r="F35" s="6">
        <v>1306902.8999999999</v>
      </c>
    </row>
    <row r="36" spans="1:6" x14ac:dyDescent="0.3">
      <c r="A36" s="9">
        <v>44154</v>
      </c>
      <c r="B36" s="6">
        <v>28.82</v>
      </c>
      <c r="C36" s="6">
        <v>29.375</v>
      </c>
      <c r="D36" s="6">
        <v>28.003</v>
      </c>
      <c r="E36" s="6">
        <v>28.808</v>
      </c>
      <c r="F36" s="6">
        <v>682504.3</v>
      </c>
    </row>
    <row r="37" spans="1:6" x14ac:dyDescent="0.3">
      <c r="A37" s="9">
        <v>44155</v>
      </c>
      <c r="B37" s="6">
        <v>28.806999999999999</v>
      </c>
      <c r="C37" s="6">
        <v>30.7</v>
      </c>
      <c r="D37" s="6">
        <v>28.472999999999999</v>
      </c>
      <c r="E37" s="6">
        <v>29.068999999999999</v>
      </c>
      <c r="F37" s="6">
        <v>1437720.7</v>
      </c>
    </row>
    <row r="38" spans="1:6" x14ac:dyDescent="0.3">
      <c r="A38" s="9">
        <v>44156</v>
      </c>
      <c r="B38" s="6">
        <v>29.065000000000001</v>
      </c>
      <c r="C38" s="6">
        <v>31.234999999999999</v>
      </c>
      <c r="D38" s="6">
        <v>28.786999999999999</v>
      </c>
      <c r="E38" s="6">
        <v>29.994</v>
      </c>
      <c r="F38" s="6">
        <v>2495619.4</v>
      </c>
    </row>
    <row r="39" spans="1:6" x14ac:dyDescent="0.3">
      <c r="A39" s="9">
        <v>44157</v>
      </c>
      <c r="B39" s="6">
        <v>30.02</v>
      </c>
      <c r="C39" s="6">
        <v>30.32</v>
      </c>
      <c r="D39" s="6">
        <v>28.503</v>
      </c>
      <c r="E39" s="6">
        <v>28.942</v>
      </c>
      <c r="F39" s="6">
        <v>1320168</v>
      </c>
    </row>
    <row r="40" spans="1:6" x14ac:dyDescent="0.3">
      <c r="A40" s="9">
        <v>44158</v>
      </c>
      <c r="B40" s="6">
        <v>28.943000000000001</v>
      </c>
      <c r="C40" s="6">
        <v>29.63</v>
      </c>
      <c r="D40" s="6">
        <v>28.727</v>
      </c>
      <c r="E40" s="6">
        <v>29.242000000000001</v>
      </c>
      <c r="F40" s="6">
        <v>1141584.3999999999</v>
      </c>
    </row>
    <row r="41" spans="1:6" x14ac:dyDescent="0.3">
      <c r="A41" s="9">
        <v>44159</v>
      </c>
      <c r="B41" s="6">
        <v>29.239000000000001</v>
      </c>
      <c r="C41" s="6">
        <v>30.971</v>
      </c>
      <c r="D41" s="6">
        <v>28.571999999999999</v>
      </c>
      <c r="E41" s="6">
        <v>29.795000000000002</v>
      </c>
      <c r="F41" s="6">
        <v>2436595.2999999998</v>
      </c>
    </row>
    <row r="42" spans="1:6" x14ac:dyDescent="0.3">
      <c r="A42" s="9">
        <v>44160</v>
      </c>
      <c r="B42" s="6">
        <v>29.795000000000002</v>
      </c>
      <c r="C42" s="6">
        <v>35.470999999999997</v>
      </c>
      <c r="D42" s="6">
        <v>29.6</v>
      </c>
      <c r="E42" s="6">
        <v>31.004999999999999</v>
      </c>
      <c r="F42" s="6">
        <v>6087640.2000000002</v>
      </c>
    </row>
    <row r="43" spans="1:6" x14ac:dyDescent="0.3">
      <c r="A43" s="9">
        <v>44161</v>
      </c>
      <c r="B43" s="6">
        <v>31.015000000000001</v>
      </c>
      <c r="C43" s="6">
        <v>32.155000000000001</v>
      </c>
      <c r="D43" s="6">
        <v>28.3</v>
      </c>
      <c r="E43" s="6">
        <v>29.899000000000001</v>
      </c>
      <c r="F43" s="6">
        <v>3566044.5</v>
      </c>
    </row>
    <row r="44" spans="1:6" x14ac:dyDescent="0.3">
      <c r="A44" s="9">
        <v>44162</v>
      </c>
      <c r="B44" s="6">
        <v>29.901</v>
      </c>
      <c r="C44" s="6">
        <v>30.494</v>
      </c>
      <c r="D44" s="6">
        <v>29.263000000000002</v>
      </c>
      <c r="E44" s="6">
        <v>29.943000000000001</v>
      </c>
      <c r="F44" s="6">
        <v>1064136.2</v>
      </c>
    </row>
    <row r="45" spans="1:6" x14ac:dyDescent="0.3">
      <c r="A45" s="9">
        <v>44163</v>
      </c>
      <c r="B45" s="6">
        <v>29.931000000000001</v>
      </c>
      <c r="C45" s="6">
        <v>30.423999999999999</v>
      </c>
      <c r="D45" s="6">
        <v>29.661999999999999</v>
      </c>
      <c r="E45" s="6">
        <v>29.968</v>
      </c>
      <c r="F45" s="6">
        <v>729809.2</v>
      </c>
    </row>
    <row r="46" spans="1:6" x14ac:dyDescent="0.3">
      <c r="A46" s="9">
        <v>44164</v>
      </c>
      <c r="B46" s="6">
        <v>29.965</v>
      </c>
      <c r="C46" s="6">
        <v>30.251000000000001</v>
      </c>
      <c r="D46" s="6">
        <v>29.748000000000001</v>
      </c>
      <c r="E46" s="6">
        <v>30.058</v>
      </c>
      <c r="F46" s="6">
        <v>610317.4</v>
      </c>
    </row>
    <row r="47" spans="1:6" x14ac:dyDescent="0.3">
      <c r="A47" s="9">
        <v>44165</v>
      </c>
      <c r="B47" s="6">
        <v>30.065999999999999</v>
      </c>
      <c r="C47" s="6">
        <v>30.936</v>
      </c>
      <c r="D47" s="6">
        <v>30.047999999999998</v>
      </c>
      <c r="E47" s="6">
        <v>30.44</v>
      </c>
      <c r="F47" s="6">
        <v>1105356.3</v>
      </c>
    </row>
    <row r="48" spans="1:6" x14ac:dyDescent="0.3">
      <c r="A48" s="9">
        <v>44166</v>
      </c>
      <c r="B48" s="6">
        <v>30.446000000000002</v>
      </c>
      <c r="C48" s="6">
        <v>32.058999999999997</v>
      </c>
      <c r="D48" s="6">
        <v>29.600999999999999</v>
      </c>
      <c r="E48" s="6">
        <v>30.353000000000002</v>
      </c>
      <c r="F48" s="6">
        <v>1747667.6</v>
      </c>
    </row>
    <row r="49" spans="1:6" x14ac:dyDescent="0.3">
      <c r="A49" s="9">
        <v>44167</v>
      </c>
      <c r="B49" s="6">
        <v>30.337</v>
      </c>
      <c r="C49" s="6">
        <v>31.341000000000001</v>
      </c>
      <c r="D49" s="6">
        <v>30.09</v>
      </c>
      <c r="E49" s="6">
        <v>30.628</v>
      </c>
      <c r="F49" s="6">
        <v>1068167.5</v>
      </c>
    </row>
    <row r="50" spans="1:6" x14ac:dyDescent="0.3">
      <c r="A50" s="9">
        <v>44168</v>
      </c>
      <c r="B50" s="6">
        <v>30.62</v>
      </c>
      <c r="C50" s="6">
        <v>30.946000000000002</v>
      </c>
      <c r="D50" s="6">
        <v>30.170999999999999</v>
      </c>
      <c r="E50" s="6">
        <v>30.443000000000001</v>
      </c>
      <c r="F50" s="6">
        <v>870835</v>
      </c>
    </row>
    <row r="51" spans="1:6" x14ac:dyDescent="0.3">
      <c r="A51" s="9">
        <v>44169</v>
      </c>
      <c r="B51" s="6">
        <v>30.436</v>
      </c>
      <c r="C51" s="6">
        <v>30.6</v>
      </c>
      <c r="D51" s="6">
        <v>28.77</v>
      </c>
      <c r="E51" s="6">
        <v>28.983000000000001</v>
      </c>
      <c r="F51" s="6">
        <v>1006396.7</v>
      </c>
    </row>
    <row r="52" spans="1:6" x14ac:dyDescent="0.3">
      <c r="A52" s="9">
        <v>44170</v>
      </c>
      <c r="B52" s="6">
        <v>28.97</v>
      </c>
      <c r="C52" s="6">
        <v>30.15</v>
      </c>
      <c r="D52" s="6">
        <v>28.824999999999999</v>
      </c>
      <c r="E52" s="6">
        <v>29.856999999999999</v>
      </c>
      <c r="F52" s="6">
        <v>469870.8</v>
      </c>
    </row>
    <row r="53" spans="1:6" x14ac:dyDescent="0.3">
      <c r="A53" s="9">
        <v>44171</v>
      </c>
      <c r="B53" s="6">
        <v>29.858000000000001</v>
      </c>
      <c r="C53" s="6">
        <v>30.099</v>
      </c>
      <c r="D53" s="6">
        <v>29.01</v>
      </c>
      <c r="E53" s="6">
        <v>29.338999999999999</v>
      </c>
      <c r="F53" s="6">
        <v>428622.2</v>
      </c>
    </row>
    <row r="54" spans="1:6" x14ac:dyDescent="0.3">
      <c r="A54" s="9">
        <v>44172</v>
      </c>
      <c r="B54" s="6">
        <v>29.334</v>
      </c>
      <c r="C54" s="6">
        <v>34.021000000000001</v>
      </c>
      <c r="D54" s="6">
        <v>29.285</v>
      </c>
      <c r="E54" s="6">
        <v>30.504999999999999</v>
      </c>
      <c r="F54" s="6">
        <v>2724477.1</v>
      </c>
    </row>
    <row r="55" spans="1:6" x14ac:dyDescent="0.3">
      <c r="A55" s="9">
        <v>44173</v>
      </c>
      <c r="B55" s="6">
        <v>30.504999999999999</v>
      </c>
      <c r="C55" s="6">
        <v>30.959</v>
      </c>
      <c r="D55" s="6">
        <v>29.584</v>
      </c>
      <c r="E55" s="6">
        <v>29.9</v>
      </c>
      <c r="F55" s="6">
        <v>1609570.8</v>
      </c>
    </row>
    <row r="56" spans="1:6" x14ac:dyDescent="0.3">
      <c r="A56" s="9">
        <v>44174</v>
      </c>
      <c r="B56" s="6">
        <v>29.9</v>
      </c>
      <c r="C56" s="6">
        <v>31.44</v>
      </c>
      <c r="D56" s="6">
        <v>29.594000000000001</v>
      </c>
      <c r="E56" s="6">
        <v>30.47</v>
      </c>
      <c r="F56" s="6">
        <v>2205320</v>
      </c>
    </row>
    <row r="57" spans="1:6" x14ac:dyDescent="0.3">
      <c r="A57" s="9">
        <v>44175</v>
      </c>
      <c r="B57" s="6">
        <v>30.466000000000001</v>
      </c>
      <c r="C57" s="6">
        <v>32.479999999999997</v>
      </c>
      <c r="D57" s="6">
        <v>30.401</v>
      </c>
      <c r="E57" s="6">
        <v>30.555</v>
      </c>
      <c r="F57" s="6">
        <v>2685081.2</v>
      </c>
    </row>
    <row r="58" spans="1:6" x14ac:dyDescent="0.3">
      <c r="A58" s="9">
        <v>44176</v>
      </c>
      <c r="B58" s="6">
        <v>30.55</v>
      </c>
      <c r="C58" s="6">
        <v>30.73</v>
      </c>
      <c r="D58" s="6">
        <v>29.802</v>
      </c>
      <c r="E58" s="6">
        <v>29.878</v>
      </c>
      <c r="F58" s="6">
        <v>1309936.3999999999</v>
      </c>
    </row>
    <row r="59" spans="1:6" x14ac:dyDescent="0.3">
      <c r="A59" s="9">
        <v>44177</v>
      </c>
      <c r="B59" s="6">
        <v>29.876999999999999</v>
      </c>
      <c r="C59" s="6">
        <v>30.327999999999999</v>
      </c>
      <c r="D59" s="6">
        <v>29.814</v>
      </c>
      <c r="E59" s="6">
        <v>29.923999999999999</v>
      </c>
      <c r="F59" s="6">
        <v>523755.7</v>
      </c>
    </row>
    <row r="60" spans="1:6" x14ac:dyDescent="0.3">
      <c r="A60" s="9">
        <v>44178</v>
      </c>
      <c r="B60" s="6">
        <v>29.925000000000001</v>
      </c>
      <c r="C60" s="6">
        <v>30.35</v>
      </c>
      <c r="D60" s="6">
        <v>29.870999999999999</v>
      </c>
      <c r="E60" s="6">
        <v>29.972999999999999</v>
      </c>
      <c r="F60" s="6">
        <v>484793.59999999998</v>
      </c>
    </row>
    <row r="61" spans="1:6" x14ac:dyDescent="0.3">
      <c r="A61" s="9">
        <v>44179</v>
      </c>
      <c r="B61" s="6">
        <v>29.972000000000001</v>
      </c>
      <c r="C61" s="6">
        <v>30.152000000000001</v>
      </c>
      <c r="D61" s="6">
        <v>29.077999999999999</v>
      </c>
      <c r="E61" s="6">
        <v>29.326000000000001</v>
      </c>
      <c r="F61" s="6">
        <v>655848.69999999995</v>
      </c>
    </row>
    <row r="62" spans="1:6" x14ac:dyDescent="0.3">
      <c r="A62" s="9">
        <v>44180</v>
      </c>
      <c r="B62" s="6">
        <v>29.34</v>
      </c>
      <c r="C62" s="6">
        <v>29.8</v>
      </c>
      <c r="D62" s="6">
        <v>29.013999999999999</v>
      </c>
      <c r="E62" s="6">
        <v>29.126999999999999</v>
      </c>
      <c r="F62" s="6">
        <v>566436.1</v>
      </c>
    </row>
    <row r="63" spans="1:6" x14ac:dyDescent="0.3">
      <c r="A63" s="9">
        <v>44181</v>
      </c>
      <c r="B63" s="6">
        <v>29.126999999999999</v>
      </c>
      <c r="C63" s="6">
        <v>29.51</v>
      </c>
      <c r="D63" s="6">
        <v>27.757000000000001</v>
      </c>
      <c r="E63" s="6">
        <v>28.427</v>
      </c>
      <c r="F63" s="6">
        <v>1148205.1000000001</v>
      </c>
    </row>
    <row r="64" spans="1:6" x14ac:dyDescent="0.3">
      <c r="A64" s="9">
        <v>44182</v>
      </c>
      <c r="B64" s="6">
        <v>28.42</v>
      </c>
      <c r="C64" s="6">
        <v>29.544</v>
      </c>
      <c r="D64" s="6">
        <v>28.283999999999999</v>
      </c>
      <c r="E64" s="6">
        <v>28.481000000000002</v>
      </c>
      <c r="F64" s="6">
        <v>1220089.3999999999</v>
      </c>
    </row>
    <row r="65" spans="1:6" x14ac:dyDescent="0.3">
      <c r="A65" s="9">
        <v>44183</v>
      </c>
      <c r="B65" s="6">
        <v>28.481000000000002</v>
      </c>
      <c r="C65" s="6">
        <v>28.902999999999999</v>
      </c>
      <c r="D65" s="6">
        <v>28.324000000000002</v>
      </c>
      <c r="E65" s="6">
        <v>28.49</v>
      </c>
      <c r="F65" s="6">
        <v>456713.1</v>
      </c>
    </row>
    <row r="66" spans="1:6" x14ac:dyDescent="0.3">
      <c r="A66" s="9">
        <v>44184</v>
      </c>
      <c r="B66" s="6">
        <v>28.49</v>
      </c>
      <c r="C66" s="6">
        <v>28.9</v>
      </c>
      <c r="D66" s="6">
        <v>28.07</v>
      </c>
      <c r="E66" s="6">
        <v>28.204000000000001</v>
      </c>
      <c r="F66" s="6">
        <v>766229.9</v>
      </c>
    </row>
    <row r="67" spans="1:6" x14ac:dyDescent="0.3">
      <c r="A67" s="9">
        <v>44185</v>
      </c>
      <c r="B67" s="6">
        <v>28.202999999999999</v>
      </c>
      <c r="C67" s="6">
        <v>28.498000000000001</v>
      </c>
      <c r="D67" s="6">
        <v>27.946000000000002</v>
      </c>
      <c r="E67" s="6">
        <v>28.434999999999999</v>
      </c>
      <c r="F67" s="6">
        <v>494827.6</v>
      </c>
    </row>
    <row r="68" spans="1:6" x14ac:dyDescent="0.3">
      <c r="A68" s="9">
        <v>44186</v>
      </c>
      <c r="B68" s="6">
        <v>28.437000000000001</v>
      </c>
      <c r="C68" s="6">
        <v>28.445</v>
      </c>
      <c r="D68" s="6">
        <v>23.666</v>
      </c>
      <c r="E68" s="6">
        <v>24.986000000000001</v>
      </c>
      <c r="F68" s="6">
        <v>2878901.7</v>
      </c>
    </row>
    <row r="69" spans="1:6" x14ac:dyDescent="0.3">
      <c r="A69" s="9">
        <v>44187</v>
      </c>
      <c r="B69" s="6">
        <v>24.977</v>
      </c>
      <c r="C69" s="6">
        <v>25.55</v>
      </c>
      <c r="D69" s="6">
        <v>24.260999999999999</v>
      </c>
      <c r="E69" s="6">
        <v>24.611000000000001</v>
      </c>
      <c r="F69" s="6">
        <v>1662914.5</v>
      </c>
    </row>
    <row r="70" spans="1:6" x14ac:dyDescent="0.3">
      <c r="A70" s="9">
        <v>44188</v>
      </c>
      <c r="B70" s="6">
        <v>24.614000000000001</v>
      </c>
      <c r="C70" s="6">
        <v>24.96</v>
      </c>
      <c r="D70" s="6">
        <v>21.222999999999999</v>
      </c>
      <c r="E70" s="6">
        <v>22.37</v>
      </c>
      <c r="F70" s="6">
        <v>2039471.5</v>
      </c>
    </row>
    <row r="71" spans="1:6" x14ac:dyDescent="0.3">
      <c r="A71" s="9">
        <v>44189</v>
      </c>
      <c r="B71" s="6">
        <v>22.373000000000001</v>
      </c>
      <c r="C71" s="6">
        <v>24.457000000000001</v>
      </c>
      <c r="D71" s="6">
        <v>21.841999999999999</v>
      </c>
      <c r="E71" s="6">
        <v>23.693000000000001</v>
      </c>
      <c r="F71" s="6">
        <v>1868814.6</v>
      </c>
    </row>
    <row r="72" spans="1:6" x14ac:dyDescent="0.3">
      <c r="A72" s="9">
        <v>44190</v>
      </c>
      <c r="B72" s="6">
        <v>23.692</v>
      </c>
      <c r="C72" s="6">
        <v>24.574999999999999</v>
      </c>
      <c r="D72" s="6">
        <v>23.106000000000002</v>
      </c>
      <c r="E72" s="6">
        <v>24.341999999999999</v>
      </c>
      <c r="F72" s="6">
        <v>1439146.3</v>
      </c>
    </row>
    <row r="73" spans="1:6" x14ac:dyDescent="0.3">
      <c r="A73" s="9">
        <v>44191</v>
      </c>
      <c r="B73" s="6">
        <v>24.335000000000001</v>
      </c>
      <c r="C73" s="6">
        <v>24.35</v>
      </c>
      <c r="D73" s="6">
        <v>23.417000000000002</v>
      </c>
      <c r="E73" s="6">
        <v>23.571000000000002</v>
      </c>
      <c r="F73" s="6">
        <v>416443.9</v>
      </c>
    </row>
    <row r="74" spans="1:6" x14ac:dyDescent="0.3">
      <c r="A74" s="9">
        <v>44192</v>
      </c>
      <c r="B74" s="6">
        <v>23.571000000000002</v>
      </c>
      <c r="C74" s="6">
        <v>23.693999999999999</v>
      </c>
      <c r="D74" s="6">
        <v>22.134</v>
      </c>
      <c r="E74" s="6">
        <v>22.134</v>
      </c>
      <c r="F74" s="6">
        <v>1045363.2</v>
      </c>
    </row>
    <row r="75" spans="1:6" x14ac:dyDescent="0.3">
      <c r="A75" s="9">
        <v>44193</v>
      </c>
      <c r="B75" s="6">
        <v>22.135000000000002</v>
      </c>
      <c r="C75" s="6">
        <v>23.091000000000001</v>
      </c>
      <c r="D75" s="6">
        <v>21.89</v>
      </c>
      <c r="E75" s="6">
        <v>21.954000000000001</v>
      </c>
      <c r="F75" s="6">
        <v>939810.7</v>
      </c>
    </row>
    <row r="76" spans="1:6" x14ac:dyDescent="0.3">
      <c r="A76" s="9">
        <v>44194</v>
      </c>
      <c r="B76" s="6">
        <v>21.95</v>
      </c>
      <c r="C76" s="6">
        <v>22.238</v>
      </c>
      <c r="D76" s="6">
        <v>19.899000000000001</v>
      </c>
      <c r="E76" s="6">
        <v>20.399999999999999</v>
      </c>
      <c r="F76" s="6">
        <v>1498335.4</v>
      </c>
    </row>
    <row r="77" spans="1:6" x14ac:dyDescent="0.3">
      <c r="A77" s="9">
        <v>44195</v>
      </c>
      <c r="B77" s="6">
        <v>20.395</v>
      </c>
      <c r="C77" s="6">
        <v>22</v>
      </c>
      <c r="D77" s="6">
        <v>20.161000000000001</v>
      </c>
      <c r="E77" s="6">
        <v>21.445</v>
      </c>
      <c r="F77" s="6">
        <v>1640581</v>
      </c>
    </row>
    <row r="78" spans="1:6" x14ac:dyDescent="0.3">
      <c r="A78" s="9">
        <v>44196</v>
      </c>
      <c r="B78" s="6">
        <v>21.443000000000001</v>
      </c>
      <c r="C78" s="6">
        <v>26.315999999999999</v>
      </c>
      <c r="D78" s="6">
        <v>21.06</v>
      </c>
      <c r="E78" s="6">
        <v>24.355</v>
      </c>
      <c r="F78" s="6">
        <v>4331026.9000000004</v>
      </c>
    </row>
    <row r="79" spans="1:6" x14ac:dyDescent="0.3">
      <c r="A79" s="9">
        <v>44197</v>
      </c>
      <c r="B79" s="6">
        <v>24.356999999999999</v>
      </c>
      <c r="C79" s="6">
        <v>25.053999999999998</v>
      </c>
      <c r="D79" s="6">
        <v>21.812999999999999</v>
      </c>
      <c r="E79" s="6">
        <v>22.233000000000001</v>
      </c>
      <c r="F79" s="6">
        <v>2330773.9</v>
      </c>
    </row>
    <row r="80" spans="1:6" x14ac:dyDescent="0.3">
      <c r="A80" s="9">
        <v>44198</v>
      </c>
      <c r="B80" s="6">
        <v>22.234000000000002</v>
      </c>
      <c r="C80" s="6">
        <v>23.2</v>
      </c>
      <c r="D80" s="6">
        <v>21.225999999999999</v>
      </c>
      <c r="E80" s="6">
        <v>21.782</v>
      </c>
      <c r="F80" s="6">
        <v>1595747.7</v>
      </c>
    </row>
    <row r="81" spans="1:6" x14ac:dyDescent="0.3">
      <c r="A81" s="9">
        <v>44199</v>
      </c>
      <c r="B81" s="6">
        <v>21.777000000000001</v>
      </c>
      <c r="C81" s="6">
        <v>22.048999999999999</v>
      </c>
      <c r="D81" s="6">
        <v>20.774000000000001</v>
      </c>
      <c r="E81" s="6">
        <v>21.48</v>
      </c>
      <c r="F81" s="6">
        <v>1869400.9</v>
      </c>
    </row>
    <row r="82" spans="1:6" x14ac:dyDescent="0.3">
      <c r="A82" s="9">
        <v>44200</v>
      </c>
      <c r="B82" s="6">
        <v>21.486000000000001</v>
      </c>
      <c r="C82" s="6">
        <v>23.045000000000002</v>
      </c>
      <c r="D82" s="6">
        <v>20.939</v>
      </c>
      <c r="E82" s="6">
        <v>21.414999999999999</v>
      </c>
      <c r="F82" s="6">
        <v>3137369.9</v>
      </c>
    </row>
    <row r="83" spans="1:6" x14ac:dyDescent="0.3">
      <c r="A83" s="9">
        <v>44201</v>
      </c>
      <c r="B83" s="6">
        <v>21.411999999999999</v>
      </c>
      <c r="C83" s="6">
        <v>22.492999999999999</v>
      </c>
      <c r="D83" s="6">
        <v>21</v>
      </c>
      <c r="E83" s="6">
        <v>21.629000000000001</v>
      </c>
      <c r="F83" s="6">
        <v>1567169.4</v>
      </c>
    </row>
    <row r="84" spans="1:6" x14ac:dyDescent="0.3">
      <c r="A84" s="9">
        <v>44202</v>
      </c>
      <c r="B84" s="6">
        <v>21.631</v>
      </c>
      <c r="C84" s="6">
        <v>22.678000000000001</v>
      </c>
      <c r="D84" s="6">
        <v>21.504000000000001</v>
      </c>
      <c r="E84" s="6">
        <v>21.986000000000001</v>
      </c>
      <c r="F84" s="6">
        <v>1479141.5</v>
      </c>
    </row>
    <row r="85" spans="1:6" x14ac:dyDescent="0.3">
      <c r="A85" s="9">
        <v>44203</v>
      </c>
      <c r="B85" s="6">
        <v>21.986000000000001</v>
      </c>
      <c r="C85" s="6">
        <v>23.152000000000001</v>
      </c>
      <c r="D85" s="6">
        <v>21.783999999999999</v>
      </c>
      <c r="E85" s="6">
        <v>22.100999999999999</v>
      </c>
      <c r="F85" s="6">
        <v>2147655.5</v>
      </c>
    </row>
    <row r="86" spans="1:6" x14ac:dyDescent="0.3">
      <c r="A86" s="9">
        <v>44204</v>
      </c>
      <c r="B86" s="6">
        <v>22.084</v>
      </c>
      <c r="C86" s="6">
        <v>22.335000000000001</v>
      </c>
      <c r="D86" s="6">
        <v>21.155000000000001</v>
      </c>
      <c r="E86" s="6">
        <v>21.657</v>
      </c>
      <c r="F86" s="6">
        <v>1340007.8999999999</v>
      </c>
    </row>
    <row r="87" spans="1:6" x14ac:dyDescent="0.3">
      <c r="A87" s="9">
        <v>44205</v>
      </c>
      <c r="B87" s="6">
        <v>21.645</v>
      </c>
      <c r="C87" s="6">
        <v>22.71</v>
      </c>
      <c r="D87" s="6">
        <v>21.379000000000001</v>
      </c>
      <c r="E87" s="6">
        <v>22.085000000000001</v>
      </c>
      <c r="F87" s="6">
        <v>1129865</v>
      </c>
    </row>
    <row r="88" spans="1:6" x14ac:dyDescent="0.3">
      <c r="A88" s="9">
        <v>44206</v>
      </c>
      <c r="B88" s="6">
        <v>22.085999999999999</v>
      </c>
      <c r="C88" s="6">
        <v>24.448</v>
      </c>
      <c r="D88" s="6">
        <v>22.085999999999999</v>
      </c>
      <c r="E88" s="6">
        <v>23.457999999999998</v>
      </c>
      <c r="F88" s="6">
        <v>4002846.1</v>
      </c>
    </row>
    <row r="89" spans="1:6" x14ac:dyDescent="0.3">
      <c r="A89" s="9">
        <v>44207</v>
      </c>
      <c r="B89" s="6">
        <v>23.452999999999999</v>
      </c>
      <c r="C89" s="6">
        <v>23.593</v>
      </c>
      <c r="D89" s="6">
        <v>20.878</v>
      </c>
      <c r="E89" s="6">
        <v>21.684000000000001</v>
      </c>
      <c r="F89" s="6">
        <v>2287179</v>
      </c>
    </row>
    <row r="90" spans="1:6" x14ac:dyDescent="0.3">
      <c r="A90" s="9">
        <v>44208</v>
      </c>
      <c r="B90" s="6">
        <v>21.673999999999999</v>
      </c>
      <c r="C90" s="6">
        <v>21.945</v>
      </c>
      <c r="D90" s="6">
        <v>20.902999999999999</v>
      </c>
      <c r="E90" s="6">
        <v>21.013000000000002</v>
      </c>
      <c r="F90" s="6">
        <v>1135955.3999999999</v>
      </c>
    </row>
    <row r="91" spans="1:6" x14ac:dyDescent="0.3">
      <c r="A91" s="9">
        <v>44209</v>
      </c>
      <c r="B91" s="6">
        <v>21.016999999999999</v>
      </c>
      <c r="C91" s="6">
        <v>21.951000000000001</v>
      </c>
      <c r="D91" s="6">
        <v>20.936</v>
      </c>
      <c r="E91" s="6">
        <v>21.74</v>
      </c>
      <c r="F91" s="6">
        <v>1039463.1</v>
      </c>
    </row>
    <row r="92" spans="1:6" x14ac:dyDescent="0.3">
      <c r="A92" s="9">
        <v>44210</v>
      </c>
      <c r="B92" s="6">
        <v>21.748000000000001</v>
      </c>
      <c r="C92" s="6">
        <v>22.338999999999999</v>
      </c>
      <c r="D92" s="6">
        <v>21.39</v>
      </c>
      <c r="E92" s="6">
        <v>21.623999999999999</v>
      </c>
      <c r="F92" s="6">
        <v>1221953.3999999999</v>
      </c>
    </row>
    <row r="93" spans="1:6" x14ac:dyDescent="0.3">
      <c r="A93" s="9">
        <v>44211</v>
      </c>
      <c r="B93" s="6">
        <v>21.629000000000001</v>
      </c>
      <c r="C93" s="6">
        <v>22.302</v>
      </c>
      <c r="D93" s="6">
        <v>21.225999999999999</v>
      </c>
      <c r="E93" s="6">
        <v>21.561</v>
      </c>
      <c r="F93" s="6">
        <v>1303510.1000000001</v>
      </c>
    </row>
    <row r="94" spans="1:6" x14ac:dyDescent="0.3">
      <c r="A94" s="9">
        <v>44212</v>
      </c>
      <c r="B94" s="6">
        <v>21.561</v>
      </c>
      <c r="C94" s="6">
        <v>25.143000000000001</v>
      </c>
      <c r="D94" s="6">
        <v>21.542999999999999</v>
      </c>
      <c r="E94" s="6">
        <v>22.866</v>
      </c>
      <c r="F94" s="6">
        <v>4191600.5</v>
      </c>
    </row>
    <row r="95" spans="1:6" x14ac:dyDescent="0.3">
      <c r="A95" s="9">
        <v>44213</v>
      </c>
      <c r="B95" s="6">
        <v>22.864999999999998</v>
      </c>
      <c r="C95" s="6">
        <v>26.209</v>
      </c>
      <c r="D95" s="6">
        <v>22.445</v>
      </c>
      <c r="E95" s="6">
        <v>24.408999999999999</v>
      </c>
      <c r="F95" s="6">
        <v>6618286.5999999996</v>
      </c>
    </row>
    <row r="96" spans="1:6" x14ac:dyDescent="0.3">
      <c r="A96" s="9">
        <v>44214</v>
      </c>
      <c r="B96" s="6">
        <v>24.393999999999998</v>
      </c>
      <c r="C96" s="6">
        <v>24.998999999999999</v>
      </c>
      <c r="D96" s="6">
        <v>23.507999999999999</v>
      </c>
      <c r="E96" s="6">
        <v>23.821999999999999</v>
      </c>
      <c r="F96" s="6">
        <v>2302781.2999999998</v>
      </c>
    </row>
    <row r="97" spans="1:6" x14ac:dyDescent="0.3">
      <c r="A97" s="9">
        <v>44215</v>
      </c>
      <c r="B97" s="6">
        <v>23.827999999999999</v>
      </c>
      <c r="C97" s="6">
        <v>25.321999999999999</v>
      </c>
      <c r="D97" s="6">
        <v>22.617000000000001</v>
      </c>
      <c r="E97" s="6">
        <v>22.67</v>
      </c>
      <c r="F97" s="6">
        <v>2727013.1</v>
      </c>
    </row>
    <row r="98" spans="1:6" x14ac:dyDescent="0.3">
      <c r="A98" s="9">
        <v>44216</v>
      </c>
      <c r="B98" s="6">
        <v>22.684999999999999</v>
      </c>
      <c r="C98" s="6">
        <v>23.178999999999998</v>
      </c>
      <c r="D98" s="6">
        <v>21.677</v>
      </c>
      <c r="E98" s="6">
        <v>22.38</v>
      </c>
      <c r="F98" s="6">
        <v>2459951.7000000002</v>
      </c>
    </row>
    <row r="99" spans="1:6" x14ac:dyDescent="0.3">
      <c r="A99" s="9">
        <v>44217</v>
      </c>
      <c r="B99" s="6">
        <v>22.390999999999998</v>
      </c>
      <c r="C99" s="6">
        <v>22.777000000000001</v>
      </c>
      <c r="D99" s="6">
        <v>20.803999999999998</v>
      </c>
      <c r="E99" s="6">
        <v>21.317</v>
      </c>
      <c r="F99" s="6">
        <v>1924732.3</v>
      </c>
    </row>
    <row r="100" spans="1:6" x14ac:dyDescent="0.3">
      <c r="A100" s="9">
        <v>44218</v>
      </c>
      <c r="B100" s="6">
        <v>21.33</v>
      </c>
      <c r="C100" s="6">
        <v>23.216000000000001</v>
      </c>
      <c r="D100" s="6">
        <v>20.6</v>
      </c>
      <c r="E100" s="6">
        <v>22.303000000000001</v>
      </c>
      <c r="F100" s="6">
        <v>3955963.5</v>
      </c>
    </row>
    <row r="101" spans="1:6" x14ac:dyDescent="0.3">
      <c r="A101" s="9">
        <v>44219</v>
      </c>
      <c r="B101" s="6">
        <v>22.297999999999998</v>
      </c>
      <c r="C101" s="6">
        <v>23.623000000000001</v>
      </c>
      <c r="D101" s="6">
        <v>22.166</v>
      </c>
      <c r="E101" s="6">
        <v>22.74</v>
      </c>
      <c r="F101" s="6">
        <v>2895997.9</v>
      </c>
    </row>
    <row r="102" spans="1:6" x14ac:dyDescent="0.3">
      <c r="A102" s="9">
        <v>44220</v>
      </c>
      <c r="B102" s="6">
        <v>22.739000000000001</v>
      </c>
      <c r="C102" s="6">
        <v>23.19</v>
      </c>
      <c r="D102" s="6">
        <v>22.388000000000002</v>
      </c>
      <c r="E102" s="6">
        <v>22.725000000000001</v>
      </c>
      <c r="F102" s="6">
        <v>1622248.1</v>
      </c>
    </row>
    <row r="103" spans="1:6" x14ac:dyDescent="0.3">
      <c r="A103" s="9">
        <v>44221</v>
      </c>
      <c r="B103" s="6">
        <v>22.724</v>
      </c>
      <c r="C103" s="6">
        <v>23.126999999999999</v>
      </c>
      <c r="D103" s="6">
        <v>22.335000000000001</v>
      </c>
      <c r="E103" s="6">
        <v>22.414999999999999</v>
      </c>
      <c r="F103" s="6">
        <v>1312536.8</v>
      </c>
    </row>
    <row r="104" spans="1:6" x14ac:dyDescent="0.3">
      <c r="A104" s="9">
        <v>44222</v>
      </c>
      <c r="B104" s="6">
        <v>22.414999999999999</v>
      </c>
      <c r="C104" s="6">
        <v>22.765000000000001</v>
      </c>
      <c r="D104" s="6">
        <v>21.789000000000001</v>
      </c>
      <c r="E104" s="6">
        <v>22.224</v>
      </c>
      <c r="F104" s="6">
        <v>1069365.3</v>
      </c>
    </row>
    <row r="105" spans="1:6" x14ac:dyDescent="0.3">
      <c r="A105" s="9">
        <v>44223</v>
      </c>
      <c r="B105" s="6">
        <v>22.218</v>
      </c>
      <c r="C105" s="6">
        <v>22.251999999999999</v>
      </c>
      <c r="D105" s="6">
        <v>21.199000000000002</v>
      </c>
      <c r="E105" s="6">
        <v>21.45</v>
      </c>
      <c r="F105" s="6">
        <v>1219345.6000000001</v>
      </c>
    </row>
    <row r="106" spans="1:6" x14ac:dyDescent="0.3">
      <c r="A106" s="9">
        <v>44224</v>
      </c>
      <c r="B106" s="6">
        <v>21.443999999999999</v>
      </c>
      <c r="C106" s="6">
        <v>22.132000000000001</v>
      </c>
      <c r="D106" s="6">
        <v>21.327999999999999</v>
      </c>
      <c r="E106" s="6">
        <v>21.933</v>
      </c>
      <c r="F106" s="6">
        <v>977002.5</v>
      </c>
    </row>
    <row r="107" spans="1:6" x14ac:dyDescent="0.3">
      <c r="A107" s="9">
        <v>44225</v>
      </c>
      <c r="B107" s="6">
        <v>21.942</v>
      </c>
      <c r="C107" s="6">
        <v>22.949000000000002</v>
      </c>
      <c r="D107" s="6">
        <v>21.9</v>
      </c>
      <c r="E107" s="6">
        <v>22.341000000000001</v>
      </c>
      <c r="F107" s="6">
        <v>2109924.7999999998</v>
      </c>
    </row>
    <row r="108" spans="1:6" x14ac:dyDescent="0.3">
      <c r="A108" s="9">
        <v>44226</v>
      </c>
      <c r="B108" s="6">
        <v>22.344000000000001</v>
      </c>
      <c r="C108" s="6">
        <v>22.635999999999999</v>
      </c>
      <c r="D108" s="6">
        <v>21.98</v>
      </c>
      <c r="E108" s="6">
        <v>22.097999999999999</v>
      </c>
      <c r="F108" s="6">
        <v>1094229.8999999999</v>
      </c>
    </row>
    <row r="109" spans="1:6" x14ac:dyDescent="0.3">
      <c r="A109" s="9">
        <v>44227</v>
      </c>
      <c r="B109" s="6">
        <v>22.094999999999999</v>
      </c>
      <c r="C109" s="6">
        <v>22.675999999999998</v>
      </c>
      <c r="D109" s="6">
        <v>22.064</v>
      </c>
      <c r="E109" s="6">
        <v>22.289000000000001</v>
      </c>
      <c r="F109" s="6">
        <v>1449753.9</v>
      </c>
    </row>
    <row r="110" spans="1:6" x14ac:dyDescent="0.3">
      <c r="A110" s="9">
        <v>44228</v>
      </c>
      <c r="B110" s="6">
        <v>22.289000000000001</v>
      </c>
      <c r="C110" s="6">
        <v>24.178000000000001</v>
      </c>
      <c r="D110" s="6">
        <v>22.05</v>
      </c>
      <c r="E110" s="6">
        <v>22.655999999999999</v>
      </c>
      <c r="F110" s="6">
        <v>4301069.7</v>
      </c>
    </row>
    <row r="111" spans="1:6" x14ac:dyDescent="0.3">
      <c r="A111" s="9">
        <v>44229</v>
      </c>
      <c r="B111" s="6">
        <v>22.658999999999999</v>
      </c>
      <c r="C111" s="6">
        <v>23.018999999999998</v>
      </c>
      <c r="D111" s="6">
        <v>22.305</v>
      </c>
      <c r="E111" s="6">
        <v>22.524999999999999</v>
      </c>
      <c r="F111" s="6">
        <v>1249344.8999999999</v>
      </c>
    </row>
    <row r="112" spans="1:6" x14ac:dyDescent="0.3">
      <c r="A112" s="9">
        <v>44230</v>
      </c>
      <c r="B112" s="6">
        <v>22.521000000000001</v>
      </c>
      <c r="C112" s="6">
        <v>23.59</v>
      </c>
      <c r="D112" s="6">
        <v>22.469000000000001</v>
      </c>
      <c r="E112" s="6">
        <v>23.117000000000001</v>
      </c>
      <c r="F112" s="6">
        <v>1602857</v>
      </c>
    </row>
    <row r="113" spans="1:6" x14ac:dyDescent="0.3">
      <c r="A113" s="9">
        <v>44231</v>
      </c>
      <c r="B113" s="6">
        <v>23.119</v>
      </c>
      <c r="C113" s="6">
        <v>23.367000000000001</v>
      </c>
      <c r="D113" s="6">
        <v>22.440999999999999</v>
      </c>
      <c r="E113" s="6">
        <v>22.93</v>
      </c>
      <c r="F113" s="6">
        <v>1735079</v>
      </c>
    </row>
    <row r="114" spans="1:6" x14ac:dyDescent="0.3">
      <c r="A114" s="9">
        <v>44232</v>
      </c>
      <c r="B114" s="6">
        <v>22.920999999999999</v>
      </c>
      <c r="C114" s="6">
        <v>25.71</v>
      </c>
      <c r="D114" s="6">
        <v>22.823</v>
      </c>
      <c r="E114" s="6">
        <v>24.545000000000002</v>
      </c>
      <c r="F114" s="6">
        <v>4585538.5999999996</v>
      </c>
    </row>
    <row r="115" spans="1:6" x14ac:dyDescent="0.3">
      <c r="A115" s="9">
        <v>44233</v>
      </c>
      <c r="B115" s="6">
        <v>24.545000000000002</v>
      </c>
      <c r="C115" s="6">
        <v>25.3</v>
      </c>
      <c r="D115" s="6">
        <v>23.73</v>
      </c>
      <c r="E115" s="6">
        <v>24.288</v>
      </c>
      <c r="F115" s="6">
        <v>2755509.5</v>
      </c>
    </row>
    <row r="116" spans="1:6" x14ac:dyDescent="0.3">
      <c r="A116" s="9">
        <v>44234</v>
      </c>
      <c r="B116" s="6">
        <v>24.295000000000002</v>
      </c>
      <c r="C116" s="6">
        <v>24.689</v>
      </c>
      <c r="D116" s="6">
        <v>23.73</v>
      </c>
      <c r="E116" s="6">
        <v>24.079000000000001</v>
      </c>
      <c r="F116" s="6">
        <v>1992557.6</v>
      </c>
    </row>
    <row r="117" spans="1:6" x14ac:dyDescent="0.3">
      <c r="A117" s="9">
        <v>44235</v>
      </c>
      <c r="B117" s="6">
        <v>24.085000000000001</v>
      </c>
      <c r="C117" s="6">
        <v>29.073</v>
      </c>
      <c r="D117" s="6">
        <v>23.831</v>
      </c>
      <c r="E117" s="6">
        <v>27.753</v>
      </c>
      <c r="F117" s="6">
        <v>6677826.4000000004</v>
      </c>
    </row>
    <row r="118" spans="1:6" x14ac:dyDescent="0.3">
      <c r="A118" s="9">
        <v>44236</v>
      </c>
      <c r="B118" s="6">
        <v>27.751000000000001</v>
      </c>
      <c r="C118" s="6">
        <v>53.095999999999997</v>
      </c>
      <c r="D118" s="6">
        <v>27.234999999999999</v>
      </c>
      <c r="E118" s="6">
        <v>44.292999999999999</v>
      </c>
      <c r="F118" s="6">
        <v>22016773.100000001</v>
      </c>
    </row>
    <row r="119" spans="1:6" x14ac:dyDescent="0.3">
      <c r="A119" s="9">
        <v>44237</v>
      </c>
      <c r="B119" s="6">
        <v>44.24</v>
      </c>
      <c r="C119" s="6">
        <v>46.414999999999999</v>
      </c>
      <c r="D119" s="6">
        <v>34.4</v>
      </c>
      <c r="E119" s="6">
        <v>39.9</v>
      </c>
      <c r="F119" s="6">
        <v>16219908.4</v>
      </c>
    </row>
    <row r="120" spans="1:6" x14ac:dyDescent="0.3">
      <c r="A120" s="9">
        <v>44238</v>
      </c>
      <c r="B120" s="6">
        <v>39.9</v>
      </c>
      <c r="C120" s="6">
        <v>43.261000000000003</v>
      </c>
      <c r="D120" s="6">
        <v>35.363</v>
      </c>
      <c r="E120" s="6">
        <v>40.42</v>
      </c>
      <c r="F120" s="6">
        <v>6116845.5</v>
      </c>
    </row>
    <row r="121" spans="1:6" x14ac:dyDescent="0.3">
      <c r="A121" s="9">
        <v>44239</v>
      </c>
      <c r="B121" s="6">
        <v>40.423999999999999</v>
      </c>
      <c r="C121" s="6">
        <v>45</v>
      </c>
      <c r="D121" s="6">
        <v>39.299999999999997</v>
      </c>
      <c r="E121" s="6">
        <v>42.710999999999999</v>
      </c>
      <c r="F121" s="6">
        <v>5871626.5</v>
      </c>
    </row>
    <row r="122" spans="1:6" x14ac:dyDescent="0.3">
      <c r="A122" s="9">
        <v>44240</v>
      </c>
      <c r="B122" s="6">
        <v>42.731999999999999</v>
      </c>
      <c r="C122" s="6">
        <v>45.758000000000003</v>
      </c>
      <c r="D122" s="6">
        <v>39.5</v>
      </c>
      <c r="E122" s="6">
        <v>41.701999999999998</v>
      </c>
      <c r="F122" s="6">
        <v>5497705.7999999998</v>
      </c>
    </row>
    <row r="123" spans="1:6" x14ac:dyDescent="0.3">
      <c r="A123" s="9">
        <v>44241</v>
      </c>
      <c r="B123" s="6">
        <v>41.719000000000001</v>
      </c>
      <c r="C123" s="6">
        <v>52.595999999999997</v>
      </c>
      <c r="D123" s="6">
        <v>41.39</v>
      </c>
      <c r="E123" s="6">
        <v>47.201999999999998</v>
      </c>
      <c r="F123" s="6">
        <v>9859137.0999999996</v>
      </c>
    </row>
    <row r="124" spans="1:6" x14ac:dyDescent="0.3">
      <c r="A124" s="9">
        <v>44242</v>
      </c>
      <c r="B124" s="6">
        <v>47.222999999999999</v>
      </c>
      <c r="C124" s="6">
        <v>50.899000000000001</v>
      </c>
      <c r="D124" s="6">
        <v>34.470999999999997</v>
      </c>
      <c r="E124" s="6">
        <v>42.962000000000003</v>
      </c>
      <c r="F124" s="6">
        <v>11884244.300000001</v>
      </c>
    </row>
    <row r="125" spans="1:6" x14ac:dyDescent="0.3">
      <c r="A125" s="9">
        <v>44243</v>
      </c>
      <c r="B125" s="6">
        <v>43.005000000000003</v>
      </c>
      <c r="C125" s="6">
        <v>45.962000000000003</v>
      </c>
      <c r="D125" s="6">
        <v>40.125</v>
      </c>
      <c r="E125" s="6">
        <v>41.954999999999998</v>
      </c>
      <c r="F125" s="6">
        <v>4300789.2</v>
      </c>
    </row>
    <row r="126" spans="1:6" x14ac:dyDescent="0.3">
      <c r="A126" s="9">
        <v>44244</v>
      </c>
      <c r="B126" s="6">
        <v>41.954999999999998</v>
      </c>
      <c r="C126" s="6">
        <v>44.862000000000002</v>
      </c>
      <c r="D126" s="6">
        <v>40.265999999999998</v>
      </c>
      <c r="E126" s="6">
        <v>43.265999999999998</v>
      </c>
      <c r="F126" s="6">
        <v>3328940.5</v>
      </c>
    </row>
    <row r="127" spans="1:6" x14ac:dyDescent="0.3">
      <c r="A127" s="9">
        <v>44245</v>
      </c>
      <c r="B127" s="6">
        <v>43.287999999999997</v>
      </c>
      <c r="C127" s="6">
        <v>44.588999999999999</v>
      </c>
      <c r="D127" s="6">
        <v>42.384</v>
      </c>
      <c r="E127" s="6">
        <v>43.475000000000001</v>
      </c>
      <c r="F127" s="6">
        <v>2621099.2999999998</v>
      </c>
    </row>
    <row r="128" spans="1:6" x14ac:dyDescent="0.3">
      <c r="A128" s="9">
        <v>44246</v>
      </c>
      <c r="B128" s="6">
        <v>43.493000000000002</v>
      </c>
      <c r="C128" s="6">
        <v>43.92</v>
      </c>
      <c r="D128" s="6">
        <v>41.302999999999997</v>
      </c>
      <c r="E128" s="6">
        <v>43.274000000000001</v>
      </c>
      <c r="F128" s="6">
        <v>3573546.6</v>
      </c>
    </row>
    <row r="129" spans="1:6" x14ac:dyDescent="0.3">
      <c r="A129" s="9">
        <v>44247</v>
      </c>
      <c r="B129" s="6">
        <v>43.311</v>
      </c>
      <c r="C129" s="6">
        <v>49.451999999999998</v>
      </c>
      <c r="D129" s="6">
        <v>42</v>
      </c>
      <c r="E129" s="6">
        <v>43.067</v>
      </c>
      <c r="F129" s="6">
        <v>6868871.2000000002</v>
      </c>
    </row>
    <row r="130" spans="1:6" x14ac:dyDescent="0.3">
      <c r="A130" s="9">
        <v>44248</v>
      </c>
      <c r="B130" s="6">
        <v>43.082999999999998</v>
      </c>
      <c r="C130" s="6">
        <v>46.05</v>
      </c>
      <c r="D130" s="6">
        <v>42.500999999999998</v>
      </c>
      <c r="E130" s="6">
        <v>44.695</v>
      </c>
      <c r="F130" s="6">
        <v>3125664.7</v>
      </c>
    </row>
    <row r="131" spans="1:6" x14ac:dyDescent="0.3">
      <c r="A131" s="9">
        <v>44249</v>
      </c>
      <c r="B131" s="6">
        <v>44.691000000000003</v>
      </c>
      <c r="C131" s="6">
        <v>44.901000000000003</v>
      </c>
      <c r="D131" s="6">
        <v>30.849</v>
      </c>
      <c r="E131" s="6">
        <v>39.317999999999998</v>
      </c>
      <c r="F131" s="6">
        <v>6902985.7000000002</v>
      </c>
    </row>
    <row r="132" spans="1:6" x14ac:dyDescent="0.3">
      <c r="A132" s="9">
        <v>44250</v>
      </c>
      <c r="B132" s="6">
        <v>39.325000000000003</v>
      </c>
      <c r="C132" s="6">
        <v>39.436</v>
      </c>
      <c r="D132" s="6">
        <v>30.443000000000001</v>
      </c>
      <c r="E132" s="6">
        <v>35.478999999999999</v>
      </c>
      <c r="F132" s="6">
        <v>5339196.3</v>
      </c>
    </row>
    <row r="133" spans="1:6" x14ac:dyDescent="0.3">
      <c r="A133" s="9">
        <v>44251</v>
      </c>
      <c r="B133" s="6">
        <v>35.481999999999999</v>
      </c>
      <c r="C133" s="6">
        <v>38.209000000000003</v>
      </c>
      <c r="D133" s="6">
        <v>34.295999999999999</v>
      </c>
      <c r="E133" s="6">
        <v>36.564</v>
      </c>
      <c r="F133" s="6">
        <v>2563151.2999999998</v>
      </c>
    </row>
    <row r="134" spans="1:6" x14ac:dyDescent="0.3">
      <c r="A134" s="9">
        <v>44252</v>
      </c>
      <c r="B134" s="6">
        <v>36.582999999999998</v>
      </c>
      <c r="C134" s="6">
        <v>37.472000000000001</v>
      </c>
      <c r="D134" s="6">
        <v>34.634</v>
      </c>
      <c r="E134" s="6">
        <v>34.89</v>
      </c>
      <c r="F134" s="6">
        <v>2233005</v>
      </c>
    </row>
    <row r="135" spans="1:6" x14ac:dyDescent="0.3">
      <c r="A135" s="9">
        <v>44253</v>
      </c>
      <c r="B135" s="6">
        <v>34.881</v>
      </c>
      <c r="C135" s="6">
        <v>36.518000000000001</v>
      </c>
      <c r="D135" s="6">
        <v>33.194000000000003</v>
      </c>
      <c r="E135" s="6">
        <v>35.133000000000003</v>
      </c>
      <c r="F135" s="6">
        <v>1902498.1</v>
      </c>
    </row>
    <row r="136" spans="1:6" x14ac:dyDescent="0.3">
      <c r="A136" s="9">
        <v>44254</v>
      </c>
      <c r="B136" s="6">
        <v>35.133000000000003</v>
      </c>
      <c r="C136" s="6">
        <v>38.807000000000002</v>
      </c>
      <c r="D136" s="6">
        <v>35.082000000000001</v>
      </c>
      <c r="E136" s="6">
        <v>37.914999999999999</v>
      </c>
      <c r="F136" s="6">
        <v>2506162.7000000002</v>
      </c>
    </row>
    <row r="137" spans="1:6" x14ac:dyDescent="0.3">
      <c r="A137" s="9">
        <v>44255</v>
      </c>
      <c r="B137" s="6">
        <v>37.895000000000003</v>
      </c>
      <c r="C137" s="6">
        <v>38.387999999999998</v>
      </c>
      <c r="D137" s="6">
        <v>34.652999999999999</v>
      </c>
      <c r="E137" s="6">
        <v>35.942</v>
      </c>
      <c r="F137" s="6">
        <v>1964773.4</v>
      </c>
    </row>
    <row r="138" spans="1:6" x14ac:dyDescent="0.3">
      <c r="A138" s="9">
        <v>44256</v>
      </c>
      <c r="B138" s="6">
        <v>35.936999999999998</v>
      </c>
      <c r="C138" s="6">
        <v>39.478000000000002</v>
      </c>
      <c r="D138" s="6">
        <v>35.651000000000003</v>
      </c>
      <c r="E138" s="6">
        <v>38.606999999999999</v>
      </c>
      <c r="F138" s="6">
        <v>1923626.1</v>
      </c>
    </row>
    <row r="139" spans="1:6" x14ac:dyDescent="0.3">
      <c r="A139" s="9">
        <v>44257</v>
      </c>
      <c r="B139" s="6">
        <v>38.604999999999997</v>
      </c>
      <c r="C139" s="6">
        <v>39.045000000000002</v>
      </c>
      <c r="D139" s="6">
        <v>37.192</v>
      </c>
      <c r="E139" s="6">
        <v>38.228999999999999</v>
      </c>
      <c r="F139" s="6">
        <v>1650467.9</v>
      </c>
    </row>
    <row r="140" spans="1:6" x14ac:dyDescent="0.3">
      <c r="A140" s="9">
        <v>44258</v>
      </c>
      <c r="B140" s="6">
        <v>38.241999999999997</v>
      </c>
      <c r="C140" s="6">
        <v>45</v>
      </c>
      <c r="D140" s="6">
        <v>38.026000000000003</v>
      </c>
      <c r="E140" s="6">
        <v>42.143000000000001</v>
      </c>
      <c r="F140" s="6">
        <v>4122780.7</v>
      </c>
    </row>
    <row r="141" spans="1:6" x14ac:dyDescent="0.3">
      <c r="A141" s="9">
        <v>44259</v>
      </c>
      <c r="B141" s="6">
        <v>42.143000000000001</v>
      </c>
      <c r="C141" s="6">
        <v>43.366</v>
      </c>
      <c r="D141" s="6">
        <v>39.853000000000002</v>
      </c>
      <c r="E141" s="6">
        <v>40.795000000000002</v>
      </c>
      <c r="F141" s="6">
        <v>2176125</v>
      </c>
    </row>
    <row r="142" spans="1:6" x14ac:dyDescent="0.3">
      <c r="A142" s="9">
        <v>44260</v>
      </c>
      <c r="B142" s="6">
        <v>40.808999999999997</v>
      </c>
      <c r="C142" s="6">
        <v>40.847999999999999</v>
      </c>
      <c r="D142" s="6">
        <v>37.081000000000003</v>
      </c>
      <c r="E142" s="6">
        <v>40.468000000000004</v>
      </c>
      <c r="F142" s="6">
        <v>1455589.7</v>
      </c>
    </row>
    <row r="143" spans="1:6" x14ac:dyDescent="0.3">
      <c r="A143" s="9">
        <v>44261</v>
      </c>
      <c r="B143" s="6">
        <v>40.47</v>
      </c>
      <c r="C143" s="6">
        <v>40.923999999999999</v>
      </c>
      <c r="D143" s="6">
        <v>38.957000000000001</v>
      </c>
      <c r="E143" s="6">
        <v>40.420999999999999</v>
      </c>
      <c r="F143" s="6">
        <v>1070784.6000000001</v>
      </c>
    </row>
    <row r="144" spans="1:6" x14ac:dyDescent="0.3">
      <c r="A144" s="9">
        <v>44262</v>
      </c>
      <c r="B144" s="6">
        <v>40.426000000000002</v>
      </c>
      <c r="C144" s="6">
        <v>42.5</v>
      </c>
      <c r="D144" s="6">
        <v>40.290999999999997</v>
      </c>
      <c r="E144" s="6">
        <v>41.459000000000003</v>
      </c>
      <c r="F144" s="6">
        <v>1219373.8</v>
      </c>
    </row>
    <row r="145" spans="1:6" x14ac:dyDescent="0.3">
      <c r="A145" s="9">
        <v>44263</v>
      </c>
      <c r="B145" s="6">
        <v>41.46</v>
      </c>
      <c r="C145" s="6">
        <v>42</v>
      </c>
      <c r="D145" s="6">
        <v>40.613999999999997</v>
      </c>
      <c r="E145" s="6">
        <v>41.587000000000003</v>
      </c>
      <c r="F145" s="6">
        <v>1206471.1000000001</v>
      </c>
    </row>
    <row r="146" spans="1:6" x14ac:dyDescent="0.3">
      <c r="A146" s="9">
        <v>44264</v>
      </c>
      <c r="B146" s="6">
        <v>41.591000000000001</v>
      </c>
      <c r="C146" s="6">
        <v>42.63</v>
      </c>
      <c r="D146" s="6">
        <v>41.258000000000003</v>
      </c>
      <c r="E146" s="6">
        <v>42.014000000000003</v>
      </c>
      <c r="F146" s="6">
        <v>1363052.6</v>
      </c>
    </row>
    <row r="147" spans="1:6" x14ac:dyDescent="0.3">
      <c r="A147" s="9">
        <v>44265</v>
      </c>
      <c r="B147" s="6">
        <v>42.023000000000003</v>
      </c>
      <c r="C147" s="6">
        <v>44.289000000000001</v>
      </c>
      <c r="D147" s="6">
        <v>41.04</v>
      </c>
      <c r="E147" s="6">
        <v>42.49</v>
      </c>
      <c r="F147" s="6">
        <v>2347096</v>
      </c>
    </row>
    <row r="148" spans="1:6" x14ac:dyDescent="0.3">
      <c r="A148" s="9">
        <v>44266</v>
      </c>
      <c r="B148" s="6">
        <v>42.521000000000001</v>
      </c>
      <c r="C148" s="6">
        <v>43.191000000000003</v>
      </c>
      <c r="D148" s="6">
        <v>41.686</v>
      </c>
      <c r="E148" s="6">
        <v>42.305999999999997</v>
      </c>
      <c r="F148" s="6">
        <v>1552123.2</v>
      </c>
    </row>
    <row r="149" spans="1:6" x14ac:dyDescent="0.3">
      <c r="A149" s="9">
        <v>44267</v>
      </c>
      <c r="B149" s="6">
        <v>42.307000000000002</v>
      </c>
      <c r="C149" s="6">
        <v>45.203000000000003</v>
      </c>
      <c r="D149" s="6">
        <v>42.006999999999998</v>
      </c>
      <c r="E149" s="6">
        <v>44.09</v>
      </c>
      <c r="F149" s="6">
        <v>2913215.8</v>
      </c>
    </row>
    <row r="150" spans="1:6" x14ac:dyDescent="0.3">
      <c r="A150" s="9">
        <v>44268</v>
      </c>
      <c r="B150" s="6">
        <v>44.085999999999999</v>
      </c>
      <c r="C150" s="6">
        <v>52.216000000000001</v>
      </c>
      <c r="D150" s="6">
        <v>43.508000000000003</v>
      </c>
      <c r="E150" s="6">
        <v>49.530999999999999</v>
      </c>
      <c r="F150" s="6">
        <v>4508779.2</v>
      </c>
    </row>
    <row r="151" spans="1:6" x14ac:dyDescent="0.3">
      <c r="A151" s="9">
        <v>44269</v>
      </c>
      <c r="B151" s="6">
        <v>49.53</v>
      </c>
      <c r="C151" s="6">
        <v>57.558999999999997</v>
      </c>
      <c r="D151" s="6">
        <v>49.512999999999998</v>
      </c>
      <c r="E151" s="6">
        <v>53.878</v>
      </c>
      <c r="F151" s="6">
        <v>6470222.9000000004</v>
      </c>
    </row>
    <row r="152" spans="1:6" x14ac:dyDescent="0.3">
      <c r="A152" s="9">
        <v>44270</v>
      </c>
      <c r="B152" s="6">
        <v>53.869</v>
      </c>
      <c r="C152" s="6">
        <v>56.793999999999997</v>
      </c>
      <c r="D152" s="6">
        <v>51.97</v>
      </c>
      <c r="E152" s="6">
        <v>53.38</v>
      </c>
      <c r="F152" s="6">
        <v>3908644.9</v>
      </c>
    </row>
    <row r="153" spans="1:6" x14ac:dyDescent="0.3">
      <c r="A153" s="9">
        <v>44271</v>
      </c>
      <c r="B153" s="6">
        <v>53.369</v>
      </c>
      <c r="C153" s="6">
        <v>64.043000000000006</v>
      </c>
      <c r="D153" s="6">
        <v>50.680999999999997</v>
      </c>
      <c r="E153" s="6">
        <v>63.634</v>
      </c>
      <c r="F153" s="6">
        <v>4670657.5999999996</v>
      </c>
    </row>
    <row r="154" spans="1:6" x14ac:dyDescent="0.3">
      <c r="A154" s="9">
        <v>44272</v>
      </c>
      <c r="B154" s="6">
        <v>63.670999999999999</v>
      </c>
      <c r="C154" s="6">
        <v>96.57</v>
      </c>
      <c r="D154" s="6">
        <v>62.686999999999998</v>
      </c>
      <c r="E154" s="6">
        <v>88.563000000000002</v>
      </c>
      <c r="F154" s="6">
        <v>17324082.800000001</v>
      </c>
    </row>
    <row r="155" spans="1:6" x14ac:dyDescent="0.3">
      <c r="A155" s="9">
        <v>44273</v>
      </c>
      <c r="B155" s="6">
        <v>88.563000000000002</v>
      </c>
      <c r="C155" s="6">
        <v>89.747</v>
      </c>
      <c r="D155" s="6">
        <v>74.069999999999993</v>
      </c>
      <c r="E155" s="6">
        <v>79.680000000000007</v>
      </c>
      <c r="F155" s="6">
        <v>13150071.300000001</v>
      </c>
    </row>
    <row r="156" spans="1:6" x14ac:dyDescent="0.3">
      <c r="A156" s="9">
        <v>44274</v>
      </c>
      <c r="B156" s="6">
        <v>79.629000000000005</v>
      </c>
      <c r="C156" s="6">
        <v>86</v>
      </c>
      <c r="D156" s="6">
        <v>75.768000000000001</v>
      </c>
      <c r="E156" s="6">
        <v>83.081000000000003</v>
      </c>
      <c r="F156" s="6">
        <v>5573377.0999999996</v>
      </c>
    </row>
    <row r="157" spans="1:6" x14ac:dyDescent="0.3">
      <c r="A157" s="9">
        <v>44275</v>
      </c>
      <c r="B157" s="6">
        <v>83.11</v>
      </c>
      <c r="C157" s="6">
        <v>86.125</v>
      </c>
      <c r="D157" s="6">
        <v>81.5</v>
      </c>
      <c r="E157" s="6">
        <v>82.116</v>
      </c>
      <c r="F157" s="6">
        <v>2474762.6</v>
      </c>
    </row>
    <row r="158" spans="1:6" x14ac:dyDescent="0.3">
      <c r="A158" s="9">
        <v>44276</v>
      </c>
      <c r="B158" s="6">
        <v>82.119</v>
      </c>
      <c r="C158" s="6">
        <v>83.38</v>
      </c>
      <c r="D158" s="6">
        <v>80.168999999999997</v>
      </c>
      <c r="E158" s="6">
        <v>80.683999999999997</v>
      </c>
      <c r="F158" s="6">
        <v>2011222.4</v>
      </c>
    </row>
    <row r="159" spans="1:6" x14ac:dyDescent="0.3">
      <c r="A159" s="9">
        <v>44277</v>
      </c>
      <c r="B159" s="6">
        <v>80.676000000000002</v>
      </c>
      <c r="C159" s="6">
        <v>81.5</v>
      </c>
      <c r="D159" s="6">
        <v>75.233000000000004</v>
      </c>
      <c r="E159" s="6">
        <v>76.387</v>
      </c>
      <c r="F159" s="6">
        <v>2401406.2000000002</v>
      </c>
    </row>
    <row r="160" spans="1:6" x14ac:dyDescent="0.3">
      <c r="A160" s="9">
        <v>44278</v>
      </c>
      <c r="B160" s="6">
        <v>76.388000000000005</v>
      </c>
      <c r="C160" s="6">
        <v>85.370999999999995</v>
      </c>
      <c r="D160" s="6">
        <v>73.132999999999996</v>
      </c>
      <c r="E160" s="6">
        <v>82.584999999999994</v>
      </c>
      <c r="F160" s="6">
        <v>4830696.8</v>
      </c>
    </row>
    <row r="161" spans="1:6" x14ac:dyDescent="0.3">
      <c r="A161" s="9">
        <v>44279</v>
      </c>
      <c r="B161" s="6">
        <v>82.567999999999998</v>
      </c>
      <c r="C161" s="6">
        <v>94.965999999999994</v>
      </c>
      <c r="D161" s="6">
        <v>79.558999999999997</v>
      </c>
      <c r="E161" s="6">
        <v>85.856999999999999</v>
      </c>
      <c r="F161" s="6">
        <v>7416547.2999999998</v>
      </c>
    </row>
    <row r="162" spans="1:6" x14ac:dyDescent="0.3">
      <c r="A162" s="9">
        <v>44280</v>
      </c>
      <c r="B162" s="6">
        <v>85.853999999999999</v>
      </c>
      <c r="C162" s="6">
        <v>96.305000000000007</v>
      </c>
      <c r="D162" s="6">
        <v>84.869</v>
      </c>
      <c r="E162" s="6">
        <v>90.905000000000001</v>
      </c>
      <c r="F162" s="6">
        <v>8553508.1999999993</v>
      </c>
    </row>
    <row r="163" spans="1:6" x14ac:dyDescent="0.3">
      <c r="A163" s="9">
        <v>44281</v>
      </c>
      <c r="B163" s="6">
        <v>90.896000000000001</v>
      </c>
      <c r="C163" s="6">
        <v>129.26499999999999</v>
      </c>
      <c r="D163" s="6">
        <v>90.896000000000001</v>
      </c>
      <c r="E163" s="6">
        <v>124.631</v>
      </c>
      <c r="F163" s="6">
        <v>12704753.300000001</v>
      </c>
    </row>
    <row r="164" spans="1:6" x14ac:dyDescent="0.3">
      <c r="A164" s="9">
        <v>44282</v>
      </c>
      <c r="B164" s="6">
        <v>124.643</v>
      </c>
      <c r="C164" s="6">
        <v>139.56</v>
      </c>
      <c r="D164" s="6">
        <v>120</v>
      </c>
      <c r="E164" s="6">
        <v>132.39500000000001</v>
      </c>
      <c r="F164" s="6">
        <v>15890505.800000001</v>
      </c>
    </row>
    <row r="165" spans="1:6" x14ac:dyDescent="0.3">
      <c r="A165" s="9">
        <v>44283</v>
      </c>
      <c r="B165" s="6">
        <v>132.375</v>
      </c>
      <c r="C165" s="6">
        <v>133.78</v>
      </c>
      <c r="D165" s="6">
        <v>119.94</v>
      </c>
      <c r="E165" s="6">
        <v>125.187</v>
      </c>
      <c r="F165" s="6">
        <v>6944222.9000000004</v>
      </c>
    </row>
    <row r="166" spans="1:6" x14ac:dyDescent="0.3">
      <c r="A166" s="9">
        <v>44284</v>
      </c>
      <c r="B166" s="6">
        <v>125.193</v>
      </c>
      <c r="C166" s="6">
        <v>130.61199999999999</v>
      </c>
      <c r="D166" s="6">
        <v>123.70099999999999</v>
      </c>
      <c r="E166" s="6">
        <v>127.521</v>
      </c>
      <c r="F166" s="6">
        <v>4082356.6</v>
      </c>
    </row>
    <row r="167" spans="1:6" x14ac:dyDescent="0.3">
      <c r="A167" s="9">
        <v>44285</v>
      </c>
      <c r="B167" s="6">
        <v>127.51</v>
      </c>
      <c r="C167" s="6">
        <v>153.613</v>
      </c>
      <c r="D167" s="6">
        <v>125</v>
      </c>
      <c r="E167" s="6">
        <v>149.858</v>
      </c>
      <c r="F167" s="6">
        <v>9683953.8000000007</v>
      </c>
    </row>
    <row r="168" spans="1:6" x14ac:dyDescent="0.3">
      <c r="A168" s="9">
        <v>44286</v>
      </c>
      <c r="B168" s="6">
        <v>149.864</v>
      </c>
      <c r="C168" s="6">
        <v>198.42699999999999</v>
      </c>
      <c r="D168" s="6">
        <v>144</v>
      </c>
      <c r="E168" s="6">
        <v>190.99700000000001</v>
      </c>
      <c r="F168" s="6">
        <v>21113337.300000001</v>
      </c>
    </row>
    <row r="169" spans="1:6" x14ac:dyDescent="0.3">
      <c r="A169" s="9">
        <v>44287</v>
      </c>
      <c r="B169" s="6">
        <v>190.98599999999999</v>
      </c>
      <c r="C169" s="6">
        <v>238.511</v>
      </c>
      <c r="D169" s="6">
        <v>180</v>
      </c>
      <c r="E169" s="6">
        <v>185.56299999999999</v>
      </c>
      <c r="F169" s="6">
        <v>26279100</v>
      </c>
    </row>
    <row r="170" spans="1:6" x14ac:dyDescent="0.3">
      <c r="A170" s="9">
        <v>44288</v>
      </c>
      <c r="B170" s="6">
        <v>185.547</v>
      </c>
      <c r="C170" s="6">
        <v>206</v>
      </c>
      <c r="D170" s="6">
        <v>160.565</v>
      </c>
      <c r="E170" s="6">
        <v>172.38800000000001</v>
      </c>
      <c r="F170" s="6">
        <v>14570463.5</v>
      </c>
    </row>
    <row r="171" spans="1:6" x14ac:dyDescent="0.3">
      <c r="A171" s="9">
        <v>44289</v>
      </c>
      <c r="B171" s="6">
        <v>172.42</v>
      </c>
      <c r="C171" s="6">
        <v>181.80799999999999</v>
      </c>
      <c r="D171" s="6">
        <v>162.4</v>
      </c>
      <c r="E171" s="6">
        <v>178.227</v>
      </c>
      <c r="F171" s="6">
        <v>9438588.9000000004</v>
      </c>
    </row>
    <row r="172" spans="1:6" x14ac:dyDescent="0.3">
      <c r="A172" s="9">
        <v>44290</v>
      </c>
      <c r="B172" s="6">
        <v>178.22800000000001</v>
      </c>
      <c r="C172" s="6">
        <v>193.96100000000001</v>
      </c>
      <c r="D172" s="6">
        <v>175.34299999999999</v>
      </c>
      <c r="E172" s="6">
        <v>183</v>
      </c>
      <c r="F172" s="6">
        <v>7272455.5</v>
      </c>
    </row>
    <row r="173" spans="1:6" x14ac:dyDescent="0.3">
      <c r="A173" s="9">
        <v>44291</v>
      </c>
      <c r="B173" s="6">
        <v>183.03</v>
      </c>
      <c r="C173" s="6">
        <v>187.29300000000001</v>
      </c>
      <c r="D173" s="6">
        <v>170.2</v>
      </c>
      <c r="E173" s="6">
        <v>176.608</v>
      </c>
      <c r="F173" s="6">
        <v>3938084.1</v>
      </c>
    </row>
    <row r="174" spans="1:6" x14ac:dyDescent="0.3">
      <c r="A174" s="9">
        <v>44292</v>
      </c>
      <c r="B174" s="6">
        <v>176.619</v>
      </c>
      <c r="C174" s="6">
        <v>179.214</v>
      </c>
      <c r="D174" s="6">
        <v>163.81100000000001</v>
      </c>
      <c r="E174" s="6">
        <v>165.80600000000001</v>
      </c>
      <c r="F174" s="6">
        <v>3100473.5</v>
      </c>
    </row>
    <row r="175" spans="1:6" x14ac:dyDescent="0.3">
      <c r="A175" s="9">
        <v>44293</v>
      </c>
      <c r="B175" s="6">
        <v>165.85300000000001</v>
      </c>
      <c r="C175" s="6">
        <v>166.70500000000001</v>
      </c>
      <c r="D175" s="6">
        <v>135.5</v>
      </c>
      <c r="E175" s="6">
        <v>156.29499999999999</v>
      </c>
      <c r="F175" s="6">
        <v>10137892.1</v>
      </c>
    </row>
    <row r="176" spans="1:6" x14ac:dyDescent="0.3">
      <c r="A176" s="9">
        <v>44294</v>
      </c>
      <c r="B176" s="6">
        <v>156.31299999999999</v>
      </c>
      <c r="C176" s="6">
        <v>158.97900000000001</v>
      </c>
      <c r="D176" s="6">
        <v>146.363</v>
      </c>
      <c r="E176" s="6">
        <v>154.21600000000001</v>
      </c>
      <c r="F176" s="6">
        <v>4476548.5</v>
      </c>
    </row>
    <row r="177" spans="1:6" x14ac:dyDescent="0.3">
      <c r="A177" s="9">
        <v>44295</v>
      </c>
      <c r="B177" s="6">
        <v>154.21299999999999</v>
      </c>
      <c r="C177" s="6">
        <v>175.99600000000001</v>
      </c>
      <c r="D177" s="6">
        <v>153.035</v>
      </c>
      <c r="E177" s="6">
        <v>172.34299999999999</v>
      </c>
      <c r="F177" s="6">
        <v>6758986.0999999996</v>
      </c>
    </row>
    <row r="178" spans="1:6" x14ac:dyDescent="0.3">
      <c r="A178" s="9">
        <v>44296</v>
      </c>
      <c r="B178" s="6">
        <v>172.34899999999999</v>
      </c>
      <c r="C178" s="6">
        <v>189.215</v>
      </c>
      <c r="D178" s="6">
        <v>170.833</v>
      </c>
      <c r="E178" s="6">
        <v>174.815</v>
      </c>
      <c r="F178" s="6">
        <v>5608095.2000000002</v>
      </c>
    </row>
    <row r="179" spans="1:6" x14ac:dyDescent="0.3">
      <c r="A179" s="9">
        <v>44297</v>
      </c>
      <c r="B179" s="6">
        <v>174.822</v>
      </c>
      <c r="C179" s="6">
        <v>185.10400000000001</v>
      </c>
      <c r="D179" s="6">
        <v>173.09299999999999</v>
      </c>
      <c r="E179" s="6">
        <v>179.50700000000001</v>
      </c>
      <c r="F179" s="6">
        <v>2460324.7999999998</v>
      </c>
    </row>
    <row r="180" spans="1:6" x14ac:dyDescent="0.3">
      <c r="A180" s="9">
        <v>44298</v>
      </c>
      <c r="B180" s="6">
        <v>179.49</v>
      </c>
      <c r="C180" s="6">
        <v>182.60900000000001</v>
      </c>
      <c r="D180" s="6">
        <v>159.16</v>
      </c>
      <c r="E180" s="6">
        <v>167.97800000000001</v>
      </c>
      <c r="F180" s="6">
        <v>4355339.5</v>
      </c>
    </row>
    <row r="181" spans="1:6" x14ac:dyDescent="0.3">
      <c r="A181" s="9">
        <v>44299</v>
      </c>
      <c r="B181" s="6">
        <v>167.965</v>
      </c>
      <c r="C181" s="6">
        <v>169.49600000000001</v>
      </c>
      <c r="D181" s="6">
        <v>160.41999999999999</v>
      </c>
      <c r="E181" s="6">
        <v>164.50299999999999</v>
      </c>
      <c r="F181" s="6">
        <v>2921805.9</v>
      </c>
    </row>
    <row r="182" spans="1:6" x14ac:dyDescent="0.3">
      <c r="A182" s="9">
        <v>44300</v>
      </c>
      <c r="B182" s="6">
        <v>164.52199999999999</v>
      </c>
      <c r="C182" s="6">
        <v>179.85</v>
      </c>
      <c r="D182" s="6">
        <v>160.08799999999999</v>
      </c>
      <c r="E182" s="6">
        <v>168.54</v>
      </c>
      <c r="F182" s="6">
        <v>4722518.2</v>
      </c>
    </row>
    <row r="183" spans="1:6" x14ac:dyDescent="0.3">
      <c r="A183" s="9">
        <v>44301</v>
      </c>
      <c r="B183" s="6">
        <v>168.53399999999999</v>
      </c>
      <c r="C183" s="6">
        <v>175.661</v>
      </c>
      <c r="D183" s="6">
        <v>167.923</v>
      </c>
      <c r="E183" s="6">
        <v>171.012</v>
      </c>
      <c r="F183" s="6">
        <v>2691129.8</v>
      </c>
    </row>
    <row r="184" spans="1:6" x14ac:dyDescent="0.3">
      <c r="A184" s="9">
        <v>44302</v>
      </c>
      <c r="B184" s="6">
        <v>170.999</v>
      </c>
      <c r="C184" s="6">
        <v>196.465</v>
      </c>
      <c r="D184" s="6">
        <v>170.95599999999999</v>
      </c>
      <c r="E184" s="6">
        <v>182.93199999999999</v>
      </c>
      <c r="F184" s="6">
        <v>7812454.7000000002</v>
      </c>
    </row>
    <row r="185" spans="1:6" x14ac:dyDescent="0.3">
      <c r="A185" s="9">
        <v>44303</v>
      </c>
      <c r="B185" s="6">
        <v>182.93100000000001</v>
      </c>
      <c r="C185" s="6">
        <v>193.3</v>
      </c>
      <c r="D185" s="6">
        <v>176.24700000000001</v>
      </c>
      <c r="E185" s="6">
        <v>181.03200000000001</v>
      </c>
      <c r="F185" s="6">
        <v>3725761.4</v>
      </c>
    </row>
    <row r="186" spans="1:6" x14ac:dyDescent="0.3">
      <c r="A186" s="9">
        <v>44304</v>
      </c>
      <c r="B186" s="6">
        <v>181.06100000000001</v>
      </c>
      <c r="C186" s="6">
        <v>183.53700000000001</v>
      </c>
      <c r="D186" s="6">
        <v>127</v>
      </c>
      <c r="E186" s="6">
        <v>156.23400000000001</v>
      </c>
      <c r="F186" s="6">
        <v>6180975.7000000002</v>
      </c>
    </row>
    <row r="187" spans="1:6" x14ac:dyDescent="0.3">
      <c r="A187" s="9">
        <v>44305</v>
      </c>
      <c r="B187" s="6">
        <v>156.23400000000001</v>
      </c>
      <c r="C187" s="6">
        <v>164.8</v>
      </c>
      <c r="D187" s="6">
        <v>150.399</v>
      </c>
      <c r="E187" s="6">
        <v>154.70500000000001</v>
      </c>
      <c r="F187" s="6">
        <v>2742195.9</v>
      </c>
    </row>
    <row r="188" spans="1:6" x14ac:dyDescent="0.3">
      <c r="A188" s="9">
        <v>44306</v>
      </c>
      <c r="B188" s="6">
        <v>154.703</v>
      </c>
      <c r="C188" s="6">
        <v>157.58099999999999</v>
      </c>
      <c r="D188" s="6">
        <v>144.30600000000001</v>
      </c>
      <c r="E188" s="6">
        <v>153.935</v>
      </c>
      <c r="F188" s="6">
        <v>2591932.1</v>
      </c>
    </row>
    <row r="189" spans="1:6" x14ac:dyDescent="0.3">
      <c r="A189" s="9">
        <v>44307</v>
      </c>
      <c r="B189" s="6">
        <v>153.893</v>
      </c>
      <c r="C189" s="6">
        <v>158.91900000000001</v>
      </c>
      <c r="D189" s="6">
        <v>147</v>
      </c>
      <c r="E189" s="6">
        <v>147.64500000000001</v>
      </c>
      <c r="F189" s="6">
        <v>1967350.6</v>
      </c>
    </row>
    <row r="190" spans="1:6" x14ac:dyDescent="0.3">
      <c r="A190" s="9">
        <v>44308</v>
      </c>
      <c r="B190" s="6">
        <v>147.667</v>
      </c>
      <c r="C190" s="6">
        <v>157.94800000000001</v>
      </c>
      <c r="D190" s="6">
        <v>144.273</v>
      </c>
      <c r="E190" s="6">
        <v>145.92599999999999</v>
      </c>
      <c r="F190" s="6">
        <v>2653532</v>
      </c>
    </row>
    <row r="191" spans="1:6" x14ac:dyDescent="0.3">
      <c r="A191" s="9">
        <v>44309</v>
      </c>
      <c r="B191" s="6">
        <v>145.92699999999999</v>
      </c>
      <c r="C191" s="6">
        <v>148.03800000000001</v>
      </c>
      <c r="D191" s="6">
        <v>129.85900000000001</v>
      </c>
      <c r="E191" s="6">
        <v>138.64099999999999</v>
      </c>
      <c r="F191" s="6">
        <v>3936109.1</v>
      </c>
    </row>
    <row r="192" spans="1:6" x14ac:dyDescent="0.3">
      <c r="A192" s="9">
        <v>44310</v>
      </c>
      <c r="B192" s="6">
        <v>138.67400000000001</v>
      </c>
      <c r="C192" s="6">
        <v>142.297</v>
      </c>
      <c r="D192" s="6">
        <v>131.30000000000001</v>
      </c>
      <c r="E192" s="6">
        <v>133.613</v>
      </c>
      <c r="F192" s="6">
        <v>1800129.4</v>
      </c>
    </row>
    <row r="193" spans="1:7" x14ac:dyDescent="0.3">
      <c r="A193" s="9">
        <v>44311</v>
      </c>
      <c r="B193" s="6">
        <v>133.67400000000001</v>
      </c>
      <c r="C193" s="6">
        <v>137.041</v>
      </c>
      <c r="D193" s="6">
        <v>131.80000000000001</v>
      </c>
      <c r="E193" s="6">
        <v>134.126</v>
      </c>
      <c r="F193" s="6">
        <v>1246661.8</v>
      </c>
    </row>
    <row r="194" spans="1:7" x14ac:dyDescent="0.3">
      <c r="A194" s="9">
        <v>44312</v>
      </c>
      <c r="B194" s="6">
        <v>134.15</v>
      </c>
      <c r="C194" s="6">
        <v>155</v>
      </c>
      <c r="D194" s="6">
        <v>133.517</v>
      </c>
      <c r="E194" s="6">
        <v>154.274</v>
      </c>
      <c r="F194" s="6">
        <v>2735681.9</v>
      </c>
    </row>
    <row r="195" spans="1:7" x14ac:dyDescent="0.3">
      <c r="A195" s="9">
        <v>44313</v>
      </c>
      <c r="B195" s="6">
        <v>154.27600000000001</v>
      </c>
      <c r="C195" s="6">
        <v>155.488</v>
      </c>
      <c r="D195" s="6">
        <v>148.00200000000001</v>
      </c>
      <c r="E195" s="6">
        <v>152.637</v>
      </c>
      <c r="F195" s="6">
        <v>2070555.9</v>
      </c>
    </row>
    <row r="196" spans="1:7" x14ac:dyDescent="0.3">
      <c r="A196" s="9">
        <v>44314</v>
      </c>
      <c r="B196" s="6">
        <v>152.642</v>
      </c>
      <c r="C196" s="6">
        <v>156.23099999999999</v>
      </c>
      <c r="D196" s="6">
        <v>146.38200000000001</v>
      </c>
      <c r="E196" s="6">
        <v>151.09800000000001</v>
      </c>
      <c r="F196" s="6">
        <v>1691746.2</v>
      </c>
    </row>
    <row r="197" spans="1:7" x14ac:dyDescent="0.3">
      <c r="A197" s="9">
        <v>44315</v>
      </c>
      <c r="B197" s="6">
        <v>151.09</v>
      </c>
      <c r="C197" s="6">
        <v>152.39699999999999</v>
      </c>
      <c r="D197" s="6">
        <v>147.386</v>
      </c>
      <c r="E197" s="6">
        <v>149.89500000000001</v>
      </c>
      <c r="F197" s="6">
        <v>1528780.7</v>
      </c>
    </row>
    <row r="198" spans="1:7" x14ac:dyDescent="0.3">
      <c r="A198" s="9">
        <v>44316</v>
      </c>
      <c r="B198" s="6">
        <v>149.89500000000001</v>
      </c>
      <c r="C198" s="6">
        <v>165.59100000000001</v>
      </c>
      <c r="D198" s="6">
        <v>149.83699999999999</v>
      </c>
      <c r="E198" s="6">
        <v>164.071</v>
      </c>
      <c r="F198" s="6">
        <v>3336302.4</v>
      </c>
    </row>
    <row r="199" spans="1:7" x14ac:dyDescent="0.3">
      <c r="A199" s="9">
        <v>44317</v>
      </c>
      <c r="B199" s="6">
        <v>164.066</v>
      </c>
      <c r="C199" s="6">
        <v>168</v>
      </c>
      <c r="D199" s="6">
        <v>161.27500000000001</v>
      </c>
      <c r="E199" s="6">
        <v>164.40700000000001</v>
      </c>
      <c r="F199" s="6">
        <v>1785050</v>
      </c>
    </row>
    <row r="200" spans="1:7" x14ac:dyDescent="0.3">
      <c r="A200" s="9">
        <v>44318</v>
      </c>
      <c r="B200" s="6">
        <v>164.41900000000001</v>
      </c>
      <c r="C200" s="6">
        <v>167</v>
      </c>
      <c r="D200" s="6">
        <v>155.583</v>
      </c>
      <c r="E200" s="6">
        <v>162.566</v>
      </c>
      <c r="F200" s="6">
        <v>1802762.6</v>
      </c>
    </row>
    <row r="201" spans="1:7" x14ac:dyDescent="0.3">
      <c r="A201" s="9">
        <v>44319</v>
      </c>
      <c r="B201" s="6">
        <v>162.566</v>
      </c>
      <c r="C201" s="6">
        <v>164.31</v>
      </c>
      <c r="D201" s="6">
        <v>158.58699999999999</v>
      </c>
      <c r="E201" s="6">
        <v>160.41200000000001</v>
      </c>
      <c r="F201" s="6">
        <v>1694745.7</v>
      </c>
      <c r="G201">
        <v>162.864</v>
      </c>
    </row>
    <row r="202" spans="1:7" x14ac:dyDescent="0.3">
      <c r="A202" s="9">
        <v>44320</v>
      </c>
      <c r="B202" s="6">
        <v>160.45099999999999</v>
      </c>
      <c r="C202" s="6">
        <v>160.76400000000001</v>
      </c>
      <c r="D202" s="6">
        <v>134</v>
      </c>
      <c r="E202" s="6">
        <v>140.83000000000001</v>
      </c>
      <c r="F202" s="6">
        <v>3430750.2</v>
      </c>
      <c r="G202">
        <v>157.05375000000001</v>
      </c>
    </row>
    <row r="203" spans="1:7" x14ac:dyDescent="0.3">
      <c r="A203" s="9">
        <v>44321</v>
      </c>
      <c r="B203" s="6">
        <v>140.83600000000001</v>
      </c>
      <c r="C203" s="6">
        <v>155.298</v>
      </c>
      <c r="D203" s="6">
        <v>139.63</v>
      </c>
      <c r="E203" s="6">
        <v>152.697</v>
      </c>
      <c r="F203" s="6">
        <v>2650674.7999999998</v>
      </c>
      <c r="G203">
        <v>154.12625</v>
      </c>
    </row>
    <row r="204" spans="1:7" x14ac:dyDescent="0.3">
      <c r="A204" s="9">
        <v>44322</v>
      </c>
      <c r="B204" s="6">
        <v>152.67699999999999</v>
      </c>
      <c r="C204" s="6">
        <v>165.607</v>
      </c>
      <c r="D204" s="6">
        <v>149.947</v>
      </c>
      <c r="E204" s="6">
        <v>153.821</v>
      </c>
      <c r="F204" s="6">
        <v>3883773.3</v>
      </c>
      <c r="G204">
        <v>151.94</v>
      </c>
    </row>
    <row r="205" spans="1:7" x14ac:dyDescent="0.3">
      <c r="A205" s="9">
        <v>44323</v>
      </c>
      <c r="B205" s="6">
        <v>153.84800000000001</v>
      </c>
      <c r="C205" s="6">
        <v>155.37799999999999</v>
      </c>
      <c r="D205" s="6">
        <v>146.55000000000001</v>
      </c>
      <c r="E205" s="6">
        <v>150.554</v>
      </c>
      <c r="F205" s="6">
        <v>1907572.4</v>
      </c>
      <c r="G205">
        <v>149.47550000000001</v>
      </c>
    </row>
    <row r="206" spans="1:7" x14ac:dyDescent="0.3">
      <c r="A206" s="9">
        <v>44324</v>
      </c>
      <c r="B206" s="6">
        <v>150.56</v>
      </c>
      <c r="C206" s="6">
        <v>154.68299999999999</v>
      </c>
      <c r="D206" s="6">
        <v>146.09100000000001</v>
      </c>
      <c r="E206" s="6">
        <v>148.29900000000001</v>
      </c>
      <c r="F206" s="6">
        <v>1575315.1</v>
      </c>
      <c r="G206">
        <v>151.34275</v>
      </c>
    </row>
    <row r="207" spans="1:7" x14ac:dyDescent="0.3">
      <c r="A207" s="9">
        <v>44325</v>
      </c>
      <c r="B207" s="6">
        <v>148.31800000000001</v>
      </c>
      <c r="C207" s="6">
        <v>149.874</v>
      </c>
      <c r="D207" s="6">
        <v>140.55000000000001</v>
      </c>
      <c r="E207" s="6">
        <v>146.77799999999999</v>
      </c>
      <c r="F207" s="6">
        <v>1848592.8</v>
      </c>
      <c r="G207">
        <v>149.863</v>
      </c>
    </row>
    <row r="208" spans="1:7" x14ac:dyDescent="0.3">
      <c r="A208" s="9">
        <v>44326</v>
      </c>
      <c r="B208" s="6">
        <v>146.74799999999999</v>
      </c>
      <c r="C208" s="6">
        <v>149.62299999999999</v>
      </c>
      <c r="D208" s="6">
        <v>127.56100000000001</v>
      </c>
      <c r="E208" s="6">
        <v>135.73099999999999</v>
      </c>
      <c r="F208" s="6">
        <v>2686387</v>
      </c>
      <c r="G208">
        <v>145.34049999999999</v>
      </c>
    </row>
    <row r="209" spans="1:9" x14ac:dyDescent="0.3">
      <c r="A209" s="9">
        <v>44327</v>
      </c>
      <c r="B209" s="6">
        <v>135.75800000000001</v>
      </c>
      <c r="C209" s="6">
        <v>143.55000000000001</v>
      </c>
      <c r="D209" s="6">
        <v>133.85900000000001</v>
      </c>
      <c r="E209" s="6">
        <v>143.023</v>
      </c>
      <c r="F209" s="6">
        <v>1864671</v>
      </c>
      <c r="G209">
        <v>143.45775</v>
      </c>
    </row>
    <row r="210" spans="1:9" x14ac:dyDescent="0.3">
      <c r="A210" s="9">
        <v>44328</v>
      </c>
      <c r="B210" s="6">
        <v>143.01499999999999</v>
      </c>
      <c r="C210" s="6">
        <v>145.76499999999999</v>
      </c>
      <c r="D210" s="6">
        <v>123</v>
      </c>
      <c r="E210" s="6">
        <v>127.074</v>
      </c>
      <c r="F210" s="6">
        <v>2511975.9</v>
      </c>
      <c r="G210">
        <v>138.1515</v>
      </c>
      <c r="H210">
        <v>150.02023076923078</v>
      </c>
      <c r="I210">
        <v>2</v>
      </c>
    </row>
    <row r="211" spans="1:9" x14ac:dyDescent="0.3">
      <c r="A211" s="9">
        <v>44329</v>
      </c>
      <c r="B211" s="6">
        <v>126.949</v>
      </c>
      <c r="C211" s="6">
        <v>128.01300000000001</v>
      </c>
      <c r="D211" s="6">
        <v>89.004999999999995</v>
      </c>
      <c r="E211" s="6">
        <v>117.84699999999999</v>
      </c>
      <c r="F211" s="6">
        <v>8452312.1999999993</v>
      </c>
      <c r="G211">
        <v>130.91875000000002</v>
      </c>
      <c r="H211">
        <v>146.46453846153847</v>
      </c>
      <c r="I211">
        <v>2</v>
      </c>
    </row>
    <row r="212" spans="1:9" x14ac:dyDescent="0.3">
      <c r="A212" s="9">
        <v>44330</v>
      </c>
      <c r="B212" s="6">
        <v>117.846</v>
      </c>
      <c r="C212" s="6">
        <v>125</v>
      </c>
      <c r="D212" s="6">
        <v>113.79300000000001</v>
      </c>
      <c r="E212" s="6">
        <v>120.711</v>
      </c>
      <c r="F212" s="6">
        <v>2817361.2</v>
      </c>
      <c r="G212">
        <v>127.16374999999999</v>
      </c>
      <c r="H212">
        <v>143.10330769230771</v>
      </c>
      <c r="I212">
        <v>2</v>
      </c>
    </row>
    <row r="213" spans="1:9" x14ac:dyDescent="0.3">
      <c r="A213" s="9">
        <v>44331</v>
      </c>
      <c r="B213" s="6">
        <v>120.72499999999999</v>
      </c>
      <c r="C213" s="6">
        <v>122.968</v>
      </c>
      <c r="D213" s="6">
        <v>109.765</v>
      </c>
      <c r="E213" s="6">
        <v>110.539</v>
      </c>
      <c r="F213" s="6">
        <v>2603908.1</v>
      </c>
      <c r="G213">
        <v>119.04275</v>
      </c>
      <c r="H213">
        <v>139.10123076923077</v>
      </c>
      <c r="I213">
        <v>2</v>
      </c>
    </row>
    <row r="214" spans="1:9" x14ac:dyDescent="0.3">
      <c r="A214" s="9">
        <v>44332</v>
      </c>
      <c r="B214" s="6">
        <v>110.533</v>
      </c>
      <c r="C214" s="6">
        <v>116.26600000000001</v>
      </c>
      <c r="D214" s="6">
        <v>100.077</v>
      </c>
      <c r="E214" s="6">
        <v>107.84399999999999</v>
      </c>
      <c r="F214" s="6">
        <v>2915579.7</v>
      </c>
      <c r="G214">
        <v>114.23524999999999</v>
      </c>
      <c r="H214">
        <v>135.05753846153846</v>
      </c>
      <c r="I214">
        <v>2</v>
      </c>
    </row>
    <row r="215" spans="1:9" x14ac:dyDescent="0.3">
      <c r="A215" s="9">
        <v>44333</v>
      </c>
      <c r="B215" s="6">
        <v>107.867</v>
      </c>
      <c r="C215" s="6">
        <v>107.979</v>
      </c>
      <c r="D215" s="6">
        <v>93.153000000000006</v>
      </c>
      <c r="E215" s="6">
        <v>99.512</v>
      </c>
      <c r="F215" s="6">
        <v>3428853.7</v>
      </c>
      <c r="G215">
        <v>109.6515</v>
      </c>
      <c r="H215">
        <v>131.87923076923079</v>
      </c>
      <c r="I215">
        <v>2</v>
      </c>
    </row>
    <row r="216" spans="1:9" x14ac:dyDescent="0.3">
      <c r="A216" s="9">
        <v>44334</v>
      </c>
      <c r="B216" s="6">
        <v>99.507999999999996</v>
      </c>
      <c r="C216" s="6">
        <v>106.21</v>
      </c>
      <c r="D216" s="6">
        <v>96.876999999999995</v>
      </c>
      <c r="E216" s="6">
        <v>100.218</v>
      </c>
      <c r="F216" s="6">
        <v>2301034.5</v>
      </c>
      <c r="G216">
        <v>104.52825</v>
      </c>
      <c r="H216">
        <v>127.84238461538462</v>
      </c>
      <c r="I216">
        <v>2</v>
      </c>
    </row>
    <row r="217" spans="1:9" x14ac:dyDescent="0.3">
      <c r="A217" s="9">
        <v>44335</v>
      </c>
      <c r="B217" s="6">
        <v>100.24299999999999</v>
      </c>
      <c r="C217" s="6">
        <v>101.863</v>
      </c>
      <c r="D217" s="6">
        <v>44.389000000000003</v>
      </c>
      <c r="E217" s="6">
        <v>65.245999999999995</v>
      </c>
      <c r="F217" s="6">
        <v>8612525.0999999996</v>
      </c>
      <c r="G217">
        <v>93.204999999999998</v>
      </c>
      <c r="H217">
        <v>121.02892307692308</v>
      </c>
      <c r="I217">
        <v>2</v>
      </c>
    </row>
    <row r="218" spans="1:9" x14ac:dyDescent="0.3">
      <c r="A218" s="9">
        <v>44336</v>
      </c>
      <c r="B218" s="6">
        <v>65.245000000000005</v>
      </c>
      <c r="C218" s="6">
        <v>95.381</v>
      </c>
      <c r="D218" s="6">
        <v>60.917000000000002</v>
      </c>
      <c r="E218" s="6">
        <v>88.680999999999997</v>
      </c>
      <c r="F218" s="6">
        <v>10978336.800000001</v>
      </c>
      <c r="G218">
        <v>88.414249999999996</v>
      </c>
      <c r="H218">
        <v>116.26946153846156</v>
      </c>
      <c r="I218">
        <v>2</v>
      </c>
    </row>
    <row r="219" spans="1:9" x14ac:dyDescent="0.3">
      <c r="A219" s="9">
        <v>44337</v>
      </c>
      <c r="B219" s="6">
        <v>88.638000000000005</v>
      </c>
      <c r="C219" s="6">
        <v>94.991</v>
      </c>
      <c r="D219" s="6">
        <v>67.713999999999999</v>
      </c>
      <c r="E219" s="6">
        <v>76.84</v>
      </c>
      <c r="F219" s="6">
        <v>6477706.2000000002</v>
      </c>
      <c r="G219">
        <v>82.746250000000003</v>
      </c>
      <c r="H219">
        <v>110.77261538461539</v>
      </c>
      <c r="I219">
        <v>2</v>
      </c>
    </row>
    <row r="220" spans="1:9" x14ac:dyDescent="0.3">
      <c r="A220" s="9">
        <v>44338</v>
      </c>
      <c r="B220" s="6">
        <v>76.864999999999995</v>
      </c>
      <c r="C220" s="6">
        <v>77.421999999999997</v>
      </c>
      <c r="D220" s="6">
        <v>66.388999999999996</v>
      </c>
      <c r="E220" s="6">
        <v>72.186999999999998</v>
      </c>
      <c r="F220" s="6">
        <v>4254110.9000000004</v>
      </c>
      <c r="G220">
        <v>75.738500000000002</v>
      </c>
      <c r="H220">
        <v>105.03484615384615</v>
      </c>
      <c r="I220">
        <v>2</v>
      </c>
    </row>
    <row r="221" spans="1:9" x14ac:dyDescent="0.3">
      <c r="A221" s="9">
        <v>44339</v>
      </c>
      <c r="B221" s="6">
        <v>72.171000000000006</v>
      </c>
      <c r="C221" s="6">
        <v>74.738</v>
      </c>
      <c r="D221" s="6">
        <v>55</v>
      </c>
      <c r="E221" s="6">
        <v>64.793000000000006</v>
      </c>
      <c r="F221" s="6">
        <v>5312058.3</v>
      </c>
      <c r="G221">
        <v>75.625250000000008</v>
      </c>
      <c r="H221">
        <v>99.578076923076907</v>
      </c>
      <c r="I221">
        <v>2</v>
      </c>
    </row>
    <row r="222" spans="1:9" x14ac:dyDescent="0.3">
      <c r="A222" s="9">
        <v>44340</v>
      </c>
      <c r="B222" s="6">
        <v>64.795000000000002</v>
      </c>
      <c r="C222" s="6">
        <v>75.099000000000004</v>
      </c>
      <c r="D222" s="6">
        <v>62.186</v>
      </c>
      <c r="E222" s="6">
        <v>74.733000000000004</v>
      </c>
      <c r="F222" s="6">
        <v>5192254</v>
      </c>
      <c r="G222">
        <v>72.138249999999999</v>
      </c>
      <c r="H222">
        <v>94.325000000000017</v>
      </c>
      <c r="I222">
        <v>2</v>
      </c>
    </row>
    <row r="223" spans="1:9" x14ac:dyDescent="0.3">
      <c r="A223" s="9">
        <v>44341</v>
      </c>
      <c r="B223" s="6">
        <v>74.716999999999999</v>
      </c>
      <c r="C223" s="6">
        <v>79.721999999999994</v>
      </c>
      <c r="D223" s="6">
        <v>65.698999999999998</v>
      </c>
      <c r="E223" s="6">
        <v>72.197000000000003</v>
      </c>
      <c r="F223" s="6">
        <v>4465244.9000000004</v>
      </c>
      <c r="G223">
        <v>70.977500000000006</v>
      </c>
      <c r="H223">
        <v>90.103692307692299</v>
      </c>
      <c r="I223">
        <v>2</v>
      </c>
    </row>
    <row r="224" spans="1:9" x14ac:dyDescent="0.3">
      <c r="A224" s="9">
        <v>44342</v>
      </c>
      <c r="B224" s="6">
        <v>72.242000000000004</v>
      </c>
      <c r="C224" s="6">
        <v>74.97</v>
      </c>
      <c r="D224" s="6">
        <v>69.975999999999999</v>
      </c>
      <c r="E224" s="6">
        <v>74.506</v>
      </c>
      <c r="F224" s="6">
        <v>2816246.1</v>
      </c>
      <c r="G224">
        <v>71.55725000000001</v>
      </c>
      <c r="H224">
        <v>86.769769230769256</v>
      </c>
      <c r="I224">
        <v>2</v>
      </c>
    </row>
    <row r="225" spans="1:13" x14ac:dyDescent="0.3">
      <c r="A225" s="9">
        <v>44343</v>
      </c>
      <c r="B225" s="6">
        <v>74.484999999999999</v>
      </c>
      <c r="C225" s="6">
        <v>74.531999999999996</v>
      </c>
      <c r="D225" s="6">
        <v>68.677000000000007</v>
      </c>
      <c r="E225" s="6">
        <v>71.402000000000001</v>
      </c>
      <c r="F225" s="6">
        <v>2219396.9</v>
      </c>
      <c r="G225">
        <v>73.209500000000006</v>
      </c>
      <c r="H225">
        <v>82.976769230769236</v>
      </c>
      <c r="I225">
        <v>2</v>
      </c>
    </row>
    <row r="226" spans="1:13" x14ac:dyDescent="0.3">
      <c r="A226" s="9">
        <v>44344</v>
      </c>
      <c r="B226" s="6">
        <v>71.417000000000002</v>
      </c>
      <c r="C226" s="6">
        <v>71.760000000000005</v>
      </c>
      <c r="D226" s="6">
        <v>64.846999999999994</v>
      </c>
      <c r="E226" s="6">
        <v>66.731999999999999</v>
      </c>
      <c r="F226" s="6">
        <v>2371941</v>
      </c>
      <c r="G226">
        <v>71.209249999999997</v>
      </c>
      <c r="H226">
        <v>79.606999999999999</v>
      </c>
      <c r="I226">
        <v>2</v>
      </c>
    </row>
    <row r="227" spans="1:13" x14ac:dyDescent="0.3">
      <c r="A227" s="9">
        <v>44345</v>
      </c>
      <c r="B227" s="6">
        <v>66.731999999999999</v>
      </c>
      <c r="C227" s="6">
        <v>69.924000000000007</v>
      </c>
      <c r="D227" s="6">
        <v>64.363</v>
      </c>
      <c r="E227" s="6">
        <v>68.236000000000004</v>
      </c>
      <c r="F227" s="6">
        <v>2302479.1</v>
      </c>
      <c r="G227">
        <v>70.219000000000008</v>
      </c>
      <c r="H227">
        <v>76.56023076923077</v>
      </c>
      <c r="I227">
        <v>2</v>
      </c>
    </row>
    <row r="228" spans="1:13" x14ac:dyDescent="0.3">
      <c r="A228" s="9">
        <v>44346</v>
      </c>
      <c r="B228" s="6">
        <v>68.245000000000005</v>
      </c>
      <c r="C228" s="6">
        <v>69.471000000000004</v>
      </c>
      <c r="D228" s="6">
        <v>65.19</v>
      </c>
      <c r="E228" s="6">
        <v>68.344999999999999</v>
      </c>
      <c r="F228" s="6">
        <v>2068784.9</v>
      </c>
      <c r="G228">
        <v>68.678750000000008</v>
      </c>
      <c r="H228">
        <v>74.162769230769243</v>
      </c>
      <c r="I228">
        <v>2</v>
      </c>
    </row>
    <row r="229" spans="1:13" x14ac:dyDescent="0.3">
      <c r="A229" s="9">
        <v>44347</v>
      </c>
      <c r="B229" s="6">
        <v>68.343999999999994</v>
      </c>
      <c r="C229" s="6">
        <v>72.921000000000006</v>
      </c>
      <c r="D229" s="6">
        <v>66.260999999999996</v>
      </c>
      <c r="E229" s="6">
        <v>72.531999999999996</v>
      </c>
      <c r="F229" s="6">
        <v>2864992.6</v>
      </c>
      <c r="G229">
        <v>68.961250000000007</v>
      </c>
      <c r="H229">
        <v>72.033076923076933</v>
      </c>
      <c r="I229">
        <v>2</v>
      </c>
    </row>
    <row r="230" spans="1:13" x14ac:dyDescent="0.3">
      <c r="A230" s="9">
        <v>44348</v>
      </c>
      <c r="B230" s="6">
        <v>72.522000000000006</v>
      </c>
      <c r="C230" s="6">
        <v>73.051000000000002</v>
      </c>
      <c r="D230" s="6">
        <v>68</v>
      </c>
      <c r="E230" s="6">
        <v>69.171000000000006</v>
      </c>
      <c r="F230" s="6">
        <v>2035516.1</v>
      </c>
      <c r="G230">
        <v>69.570999999999998</v>
      </c>
      <c r="H230">
        <v>72.335000000000008</v>
      </c>
      <c r="I230">
        <v>2</v>
      </c>
    </row>
    <row r="231" spans="1:13" x14ac:dyDescent="0.3">
      <c r="A231" s="9">
        <v>44349</v>
      </c>
      <c r="B231" s="6">
        <v>69.168000000000006</v>
      </c>
      <c r="C231" s="6">
        <v>72.075999999999993</v>
      </c>
      <c r="D231" s="6">
        <v>68.096999999999994</v>
      </c>
      <c r="E231" s="6">
        <v>70.097999999999999</v>
      </c>
      <c r="F231" s="6">
        <v>1644893.5</v>
      </c>
      <c r="G231">
        <v>70.036500000000004</v>
      </c>
      <c r="H231">
        <v>70.90553846153847</v>
      </c>
      <c r="I231">
        <v>2</v>
      </c>
    </row>
    <row r="232" spans="1:13" x14ac:dyDescent="0.3">
      <c r="A232" s="9">
        <v>44350</v>
      </c>
      <c r="B232" s="6">
        <v>70.103999999999999</v>
      </c>
      <c r="C232" s="6">
        <v>94.156999999999996</v>
      </c>
      <c r="D232" s="6">
        <v>69.456999999999994</v>
      </c>
      <c r="E232" s="6">
        <v>89.459000000000003</v>
      </c>
      <c r="F232" s="6">
        <v>13524372.6</v>
      </c>
      <c r="G232">
        <v>75.314999999999998</v>
      </c>
      <c r="H232">
        <v>71.876230769230773</v>
      </c>
      <c r="I232">
        <v>1</v>
      </c>
    </row>
    <row r="233" spans="1:13" x14ac:dyDescent="0.3">
      <c r="A233" s="9">
        <v>44351</v>
      </c>
      <c r="B233" s="6">
        <v>89.450999999999993</v>
      </c>
      <c r="C233" s="6">
        <v>97.814999999999998</v>
      </c>
      <c r="D233" s="6">
        <v>84.71</v>
      </c>
      <c r="E233" s="6">
        <v>88</v>
      </c>
      <c r="F233" s="6">
        <v>19404912.300000001</v>
      </c>
      <c r="G233">
        <v>79.182000000000002</v>
      </c>
      <c r="H233">
        <v>73.092615384615399</v>
      </c>
      <c r="I233">
        <v>1</v>
      </c>
      <c r="J233" t="s">
        <v>33</v>
      </c>
      <c r="K233">
        <v>89.450999999999993</v>
      </c>
      <c r="L233">
        <v>-1.6221171367564291E-2</v>
      </c>
      <c r="M233">
        <v>0.98338532447814941</v>
      </c>
    </row>
    <row r="234" spans="1:13" x14ac:dyDescent="0.3">
      <c r="A234" s="9">
        <v>44352</v>
      </c>
      <c r="B234" s="6">
        <v>87.995999999999995</v>
      </c>
      <c r="C234" s="6">
        <v>93.123000000000005</v>
      </c>
      <c r="D234" s="6">
        <v>85.704999999999998</v>
      </c>
      <c r="E234" s="6">
        <v>88.137</v>
      </c>
      <c r="F234" s="6">
        <v>7429900.5999999996</v>
      </c>
      <c r="G234">
        <v>83.923500000000004</v>
      </c>
      <c r="H234">
        <v>74.888307692307691</v>
      </c>
      <c r="I234">
        <v>1</v>
      </c>
      <c r="L234">
        <v>-1.4689606600261529E-2</v>
      </c>
      <c r="M234">
        <v>0.98491626977920532</v>
      </c>
    </row>
    <row r="235" spans="1:13" x14ac:dyDescent="0.3">
      <c r="A235" s="9">
        <v>44353</v>
      </c>
      <c r="B235" s="6">
        <v>88.137</v>
      </c>
      <c r="C235" s="6">
        <v>89.072000000000003</v>
      </c>
      <c r="D235" s="6">
        <v>85.974000000000004</v>
      </c>
      <c r="E235" s="6">
        <v>87.007999999999996</v>
      </c>
      <c r="F235" s="6">
        <v>3516511.6</v>
      </c>
      <c r="G235">
        <v>88.150999999999996</v>
      </c>
      <c r="H235">
        <v>75.832538461538448</v>
      </c>
      <c r="I235">
        <v>1</v>
      </c>
      <c r="L235">
        <v>-2.7311041799420899E-2</v>
      </c>
      <c r="M235">
        <v>0.97229987382888794</v>
      </c>
    </row>
    <row r="236" spans="1:13" x14ac:dyDescent="0.3">
      <c r="A236" s="9">
        <v>44354</v>
      </c>
      <c r="B236" s="6">
        <v>87.009</v>
      </c>
      <c r="C236" s="6">
        <v>92.19</v>
      </c>
      <c r="D236" s="6">
        <v>80.078000000000003</v>
      </c>
      <c r="E236" s="6">
        <v>82.009</v>
      </c>
      <c r="F236" s="6">
        <v>6828832.9000000004</v>
      </c>
      <c r="G236">
        <v>86.288499999999999</v>
      </c>
      <c r="H236">
        <v>76.587307692307689</v>
      </c>
      <c r="I236">
        <v>1</v>
      </c>
      <c r="L236">
        <v>-8.3196386848665704E-2</v>
      </c>
      <c r="M236">
        <v>0.91643691062927246</v>
      </c>
    </row>
    <row r="237" spans="1:13" x14ac:dyDescent="0.3">
      <c r="A237" s="9">
        <v>44355</v>
      </c>
      <c r="B237" s="6">
        <v>82.01</v>
      </c>
      <c r="C237" s="6">
        <v>83.763000000000005</v>
      </c>
      <c r="D237" s="6">
        <v>70.39</v>
      </c>
      <c r="E237" s="6">
        <v>76.015000000000001</v>
      </c>
      <c r="F237" s="6">
        <v>8660174.3000000007</v>
      </c>
      <c r="G237">
        <v>83.292249999999996</v>
      </c>
      <c r="H237">
        <v>76.703384615384621</v>
      </c>
      <c r="I237">
        <v>1</v>
      </c>
      <c r="L237">
        <v>-0.15020514024437959</v>
      </c>
      <c r="M237">
        <v>0.84945493936538696</v>
      </c>
    </row>
    <row r="238" spans="1:13" x14ac:dyDescent="0.3">
      <c r="A238" s="9">
        <v>44356</v>
      </c>
      <c r="B238" s="6">
        <v>76.012</v>
      </c>
      <c r="C238" s="6">
        <v>78.796999999999997</v>
      </c>
      <c r="D238" s="6">
        <v>70.775000000000006</v>
      </c>
      <c r="E238" s="6">
        <v>77.790999999999997</v>
      </c>
      <c r="F238" s="6">
        <v>6083764.9000000004</v>
      </c>
      <c r="G238">
        <v>80.705749999999995</v>
      </c>
      <c r="H238">
        <v>77.194846153846157</v>
      </c>
      <c r="I238">
        <v>1</v>
      </c>
      <c r="L238">
        <v>-0.13035069479379768</v>
      </c>
      <c r="M238">
        <v>0.869301438331604</v>
      </c>
    </row>
    <row r="239" spans="1:13" x14ac:dyDescent="0.3">
      <c r="A239" s="9">
        <v>44357</v>
      </c>
      <c r="B239" s="6">
        <v>77.796999999999997</v>
      </c>
      <c r="C239" s="6">
        <v>79.221999999999994</v>
      </c>
      <c r="D239" s="6">
        <v>71.58</v>
      </c>
      <c r="E239" s="6">
        <v>73.328999999999994</v>
      </c>
      <c r="F239" s="6">
        <v>3489419</v>
      </c>
      <c r="G239">
        <v>77.286000000000001</v>
      </c>
      <c r="H239">
        <v>77.702307692307699</v>
      </c>
      <c r="I239">
        <v>2</v>
      </c>
      <c r="L239">
        <v>-0.18023275312741049</v>
      </c>
      <c r="M239">
        <v>0.81911158561706543</v>
      </c>
    </row>
    <row r="240" spans="1:13" x14ac:dyDescent="0.3">
      <c r="A240" s="9">
        <v>44358</v>
      </c>
      <c r="B240" s="6">
        <v>73.334000000000003</v>
      </c>
      <c r="C240" s="6">
        <v>74.13</v>
      </c>
      <c r="D240" s="6">
        <v>69.436999999999998</v>
      </c>
      <c r="E240" s="6">
        <v>70.756</v>
      </c>
      <c r="F240" s="6">
        <v>2405724.6</v>
      </c>
      <c r="G240">
        <v>74.472749999999991</v>
      </c>
      <c r="H240">
        <v>77.896153846153851</v>
      </c>
      <c r="I240">
        <v>2</v>
      </c>
      <c r="J240" t="s">
        <v>32</v>
      </c>
      <c r="K240">
        <v>73.334000000000003</v>
      </c>
      <c r="L240">
        <v>3.6435120922393871E-2</v>
      </c>
      <c r="M240">
        <v>0.84895598888397217</v>
      </c>
    </row>
    <row r="241" spans="1:13" x14ac:dyDescent="0.3">
      <c r="A241" s="9">
        <v>44359</v>
      </c>
      <c r="B241" s="6">
        <v>70.748000000000005</v>
      </c>
      <c r="C241" s="6">
        <v>71.296000000000006</v>
      </c>
      <c r="D241" s="6">
        <v>65.905000000000001</v>
      </c>
      <c r="E241" s="6">
        <v>69.662000000000006</v>
      </c>
      <c r="F241" s="6">
        <v>2548688.1</v>
      </c>
      <c r="G241">
        <v>72.884500000000003</v>
      </c>
      <c r="H241">
        <v>77.997461538461536</v>
      </c>
      <c r="I241">
        <v>2</v>
      </c>
      <c r="L241">
        <v>5.2711664896213151E-2</v>
      </c>
      <c r="M241">
        <v>0.86228835582733154</v>
      </c>
    </row>
    <row r="242" spans="1:13" x14ac:dyDescent="0.3">
      <c r="A242" s="9">
        <v>44360</v>
      </c>
      <c r="B242" s="6">
        <v>69.664000000000001</v>
      </c>
      <c r="C242" s="6">
        <v>73.69</v>
      </c>
      <c r="D242" s="6">
        <v>68.53</v>
      </c>
      <c r="E242" s="6">
        <v>73.084999999999994</v>
      </c>
      <c r="F242" s="6">
        <v>1794960.4</v>
      </c>
      <c r="G242">
        <v>71.707999999999998</v>
      </c>
      <c r="H242">
        <v>78.039999999999992</v>
      </c>
      <c r="I242">
        <v>2</v>
      </c>
      <c r="L242">
        <v>3.4069918587946724E-3</v>
      </c>
      <c r="M242">
        <v>0.82190233469009399</v>
      </c>
    </row>
    <row r="243" spans="1:13" x14ac:dyDescent="0.3">
      <c r="A243" s="9">
        <v>44361</v>
      </c>
      <c r="B243" s="6">
        <v>73.076999999999998</v>
      </c>
      <c r="C243" s="6">
        <v>77.725999999999999</v>
      </c>
      <c r="D243" s="6">
        <v>71.8</v>
      </c>
      <c r="E243" s="6">
        <v>74.866</v>
      </c>
      <c r="F243" s="6">
        <v>2791616.2</v>
      </c>
      <c r="G243">
        <v>72.092249999999993</v>
      </c>
      <c r="H243">
        <v>78.478076923076927</v>
      </c>
      <c r="I243">
        <v>2</v>
      </c>
      <c r="L243">
        <v>-2.0463227633371606E-2</v>
      </c>
      <c r="M243">
        <v>0.80234998464584351</v>
      </c>
    </row>
    <row r="244" spans="1:13" x14ac:dyDescent="0.3">
      <c r="A244" s="9">
        <v>44362</v>
      </c>
      <c r="B244" s="6">
        <v>74.89</v>
      </c>
      <c r="C244" s="6">
        <v>75.906999999999996</v>
      </c>
      <c r="D244" s="6">
        <v>71.507999999999996</v>
      </c>
      <c r="E244" s="6">
        <v>72.561999999999998</v>
      </c>
      <c r="F244" s="6">
        <v>2214415</v>
      </c>
      <c r="G244">
        <v>72.543750000000003</v>
      </c>
      <c r="H244">
        <v>78.667615384615388</v>
      </c>
      <c r="I244">
        <v>2</v>
      </c>
      <c r="L244">
        <v>1.0639177530939126E-2</v>
      </c>
      <c r="M244">
        <v>0.82782632112503052</v>
      </c>
    </row>
    <row r="245" spans="1:13" x14ac:dyDescent="0.3">
      <c r="A245" s="9">
        <v>44363</v>
      </c>
      <c r="B245" s="6">
        <v>72.563000000000002</v>
      </c>
      <c r="C245" s="6">
        <v>72.563000000000002</v>
      </c>
      <c r="D245" s="6">
        <v>68.513000000000005</v>
      </c>
      <c r="E245" s="6">
        <v>69.700999999999993</v>
      </c>
      <c r="F245" s="6">
        <v>2073910.4</v>
      </c>
      <c r="G245">
        <v>72.553499999999985</v>
      </c>
      <c r="H245">
        <v>77.147769230769228</v>
      </c>
      <c r="I245">
        <v>2</v>
      </c>
      <c r="L245">
        <v>5.2122638125708498E-2</v>
      </c>
      <c r="M245">
        <v>0.86180591583251953</v>
      </c>
    </row>
    <row r="246" spans="1:13" x14ac:dyDescent="0.3">
      <c r="A246" s="9">
        <v>44364</v>
      </c>
      <c r="B246" s="6">
        <v>69.695999999999998</v>
      </c>
      <c r="C246" s="6">
        <v>72.082999999999998</v>
      </c>
      <c r="D246" s="6">
        <v>67</v>
      </c>
      <c r="E246" s="6">
        <v>68.924000000000007</v>
      </c>
      <c r="F246" s="6">
        <v>2039260.2</v>
      </c>
      <c r="G246">
        <v>71.513249999999999</v>
      </c>
      <c r="H246">
        <v>75.680384615384611</v>
      </c>
      <c r="I246">
        <v>2</v>
      </c>
      <c r="L246">
        <v>6.3983518077882939E-2</v>
      </c>
      <c r="M246">
        <v>0.87152129411697388</v>
      </c>
    </row>
    <row r="247" spans="1:13" x14ac:dyDescent="0.3">
      <c r="A247" s="9">
        <v>44365</v>
      </c>
      <c r="B247" s="6">
        <v>68.923000000000002</v>
      </c>
      <c r="C247" s="6">
        <v>68.944999999999993</v>
      </c>
      <c r="D247" s="6">
        <v>63.43</v>
      </c>
      <c r="E247" s="6">
        <v>65.665999999999997</v>
      </c>
      <c r="F247" s="6">
        <v>2143749.7999999998</v>
      </c>
      <c r="G247">
        <v>69.213249999999988</v>
      </c>
      <c r="H247">
        <v>73.951846153846162</v>
      </c>
      <c r="I247">
        <v>2</v>
      </c>
      <c r="L247">
        <v>0.11677275911430574</v>
      </c>
      <c r="M247">
        <v>0.91476160287857056</v>
      </c>
    </row>
    <row r="248" spans="1:13" x14ac:dyDescent="0.3">
      <c r="A248" s="9">
        <v>44366</v>
      </c>
      <c r="B248" s="6">
        <v>65.650000000000006</v>
      </c>
      <c r="C248" s="6">
        <v>66.831999999999994</v>
      </c>
      <c r="D248" s="6">
        <v>64.203000000000003</v>
      </c>
      <c r="E248" s="6">
        <v>64.659000000000006</v>
      </c>
      <c r="F248" s="6">
        <v>1623388.3</v>
      </c>
      <c r="G248">
        <v>67.237499999999997</v>
      </c>
      <c r="H248">
        <v>72.232692307692304</v>
      </c>
      <c r="I248">
        <v>2</v>
      </c>
      <c r="L248">
        <v>0.13416539074220135</v>
      </c>
      <c r="M248">
        <v>0.9290081262588501</v>
      </c>
    </row>
    <row r="249" spans="1:13" x14ac:dyDescent="0.3">
      <c r="A249" s="9">
        <v>44367</v>
      </c>
      <c r="B249" s="6">
        <v>64.662999999999997</v>
      </c>
      <c r="C249" s="6">
        <v>64.948999999999998</v>
      </c>
      <c r="D249" s="6">
        <v>59.843000000000004</v>
      </c>
      <c r="E249" s="6">
        <v>63.133000000000003</v>
      </c>
      <c r="F249" s="6">
        <v>2991462.3999999999</v>
      </c>
      <c r="G249">
        <v>65.595500000000001</v>
      </c>
      <c r="H249">
        <v>70.780692307692306</v>
      </c>
      <c r="I249">
        <v>2</v>
      </c>
      <c r="L249">
        <v>0.16157952259515618</v>
      </c>
      <c r="M249">
        <v>0.95146334171295166</v>
      </c>
    </row>
    <row r="250" spans="1:13" x14ac:dyDescent="0.3">
      <c r="A250" s="9">
        <v>44368</v>
      </c>
      <c r="B250" s="6">
        <v>63.145000000000003</v>
      </c>
      <c r="C250" s="6">
        <v>63.683999999999997</v>
      </c>
      <c r="D250" s="6">
        <v>44.82</v>
      </c>
      <c r="E250" s="6">
        <v>46.073999999999998</v>
      </c>
      <c r="F250" s="6">
        <v>8644063.6999999993</v>
      </c>
      <c r="G250">
        <v>59.882999999999996</v>
      </c>
      <c r="H250">
        <v>68.477538461538444</v>
      </c>
      <c r="I250">
        <v>2</v>
      </c>
      <c r="L250">
        <v>0.59165689976993541</v>
      </c>
      <c r="M250">
        <v>1.3037447929382324</v>
      </c>
    </row>
    <row r="251" spans="1:13" x14ac:dyDescent="0.3">
      <c r="A251" s="9">
        <v>44369</v>
      </c>
      <c r="B251" s="6">
        <v>46.076999999999998</v>
      </c>
      <c r="C251" s="6">
        <v>51.999000000000002</v>
      </c>
      <c r="D251" s="6">
        <v>42.387999999999998</v>
      </c>
      <c r="E251" s="6">
        <v>49.344000000000001</v>
      </c>
      <c r="F251" s="6">
        <v>9480877.0999999996</v>
      </c>
      <c r="G251">
        <v>55.802499999999995</v>
      </c>
      <c r="H251">
        <v>66.289307692307688</v>
      </c>
      <c r="I251">
        <v>2</v>
      </c>
      <c r="L251">
        <v>0.48617866407263288</v>
      </c>
      <c r="M251">
        <v>1.2173463106155396</v>
      </c>
    </row>
    <row r="252" spans="1:13" x14ac:dyDescent="0.3">
      <c r="A252" s="9">
        <v>44370</v>
      </c>
      <c r="B252" s="6">
        <v>49.34</v>
      </c>
      <c r="C252" s="6">
        <v>59.225000000000001</v>
      </c>
      <c r="D252" s="6">
        <v>47.37</v>
      </c>
      <c r="E252" s="6">
        <v>58.671999999999997</v>
      </c>
      <c r="F252" s="6">
        <v>7360899.7999999998</v>
      </c>
      <c r="G252">
        <v>54.305749999999996</v>
      </c>
      <c r="H252">
        <v>65.161846153846156</v>
      </c>
      <c r="I252">
        <v>2</v>
      </c>
      <c r="L252">
        <v>0.24989773656940284</v>
      </c>
      <c r="M252">
        <v>1.0238058567047119</v>
      </c>
    </row>
    <row r="253" spans="1:13" x14ac:dyDescent="0.3">
      <c r="A253" s="9">
        <v>44371</v>
      </c>
      <c r="B253" s="6">
        <v>58.682000000000002</v>
      </c>
      <c r="C253" s="6">
        <v>59.322000000000003</v>
      </c>
      <c r="D253" s="6">
        <v>54.134</v>
      </c>
      <c r="E253" s="6">
        <v>57.088999999999999</v>
      </c>
      <c r="F253" s="6">
        <v>4325075.2</v>
      </c>
      <c r="G253">
        <v>52.794750000000001</v>
      </c>
      <c r="H253">
        <v>64.110538461538468</v>
      </c>
      <c r="I253">
        <v>2</v>
      </c>
      <c r="L253">
        <v>0.28455569374135137</v>
      </c>
      <c r="M253">
        <v>1.0521945953369141</v>
      </c>
    </row>
    <row r="254" spans="1:13" x14ac:dyDescent="0.3">
      <c r="A254" s="9">
        <v>44372</v>
      </c>
      <c r="B254" s="6">
        <v>57.091000000000001</v>
      </c>
      <c r="C254" s="6">
        <v>57.89</v>
      </c>
      <c r="D254" s="6">
        <v>50.305999999999997</v>
      </c>
      <c r="E254" s="6">
        <v>51.984000000000002</v>
      </c>
      <c r="F254" s="6">
        <v>4602421.4000000004</v>
      </c>
      <c r="G254">
        <v>54.27225</v>
      </c>
      <c r="H254">
        <v>62.750692307692297</v>
      </c>
      <c r="I254">
        <v>2</v>
      </c>
      <c r="L254">
        <v>0.41070329332102196</v>
      </c>
      <c r="M254">
        <v>1.1555235385894775</v>
      </c>
    </row>
    <row r="255" spans="1:13" x14ac:dyDescent="0.3">
      <c r="A255" s="9">
        <v>44373</v>
      </c>
      <c r="B255" s="6">
        <v>51.981000000000002</v>
      </c>
      <c r="C255" s="6">
        <v>53.277999999999999</v>
      </c>
      <c r="D255" s="6">
        <v>49.936999999999998</v>
      </c>
      <c r="E255" s="6">
        <v>53</v>
      </c>
      <c r="F255" s="6">
        <v>3422979.7</v>
      </c>
      <c r="G255">
        <v>55.186250000000001</v>
      </c>
      <c r="H255">
        <v>61.205692307692317</v>
      </c>
      <c r="I255">
        <v>2</v>
      </c>
      <c r="L255">
        <v>0.38366037735849057</v>
      </c>
      <c r="M255">
        <v>1.13337242603302</v>
      </c>
    </row>
    <row r="256" spans="1:13" x14ac:dyDescent="0.3">
      <c r="A256" s="9">
        <v>44374</v>
      </c>
      <c r="B256" s="6">
        <v>53.011000000000003</v>
      </c>
      <c r="C256" s="6">
        <v>56.518000000000001</v>
      </c>
      <c r="D256" s="6">
        <v>52.624000000000002</v>
      </c>
      <c r="E256" s="6">
        <v>56.183999999999997</v>
      </c>
      <c r="F256" s="6">
        <v>3245666.5</v>
      </c>
      <c r="G256">
        <v>54.564250000000001</v>
      </c>
      <c r="H256">
        <v>59.768615384615373</v>
      </c>
      <c r="I256">
        <v>2</v>
      </c>
      <c r="L256">
        <v>0.30524704542218428</v>
      </c>
      <c r="M256">
        <v>1.0691431760787964</v>
      </c>
    </row>
    <row r="257" spans="1:13" x14ac:dyDescent="0.3">
      <c r="A257" s="9">
        <v>44375</v>
      </c>
      <c r="B257" s="6">
        <v>56.174999999999997</v>
      </c>
      <c r="C257" s="6">
        <v>57.939</v>
      </c>
      <c r="D257" s="6">
        <v>54.866</v>
      </c>
      <c r="E257" s="6">
        <v>56.442999999999998</v>
      </c>
      <c r="F257" s="6">
        <v>3036311.3</v>
      </c>
      <c r="G257">
        <v>54.402749999999997</v>
      </c>
      <c r="H257">
        <v>58.528692307692303</v>
      </c>
      <c r="I257">
        <v>2</v>
      </c>
      <c r="L257">
        <v>0.29925765816841787</v>
      </c>
      <c r="M257">
        <v>1.0642372369766235</v>
      </c>
    </row>
    <row r="258" spans="1:13" x14ac:dyDescent="0.3">
      <c r="A258" s="9">
        <v>44376</v>
      </c>
      <c r="B258" s="6">
        <v>56.447000000000003</v>
      </c>
      <c r="C258" s="6">
        <v>66.397999999999996</v>
      </c>
      <c r="D258" s="6">
        <v>56.161000000000001</v>
      </c>
      <c r="E258" s="6">
        <v>64.611000000000004</v>
      </c>
      <c r="F258" s="6">
        <v>5276203.8</v>
      </c>
      <c r="G258">
        <v>57.5595</v>
      </c>
      <c r="H258">
        <v>58.137153846153836</v>
      </c>
      <c r="I258">
        <v>2</v>
      </c>
      <c r="L258">
        <v>0.13500797077896953</v>
      </c>
      <c r="M258">
        <v>0.9296984076499939</v>
      </c>
    </row>
    <row r="259" spans="1:13" x14ac:dyDescent="0.3">
      <c r="A259" s="9">
        <v>44377</v>
      </c>
      <c r="B259" s="6">
        <v>64.594999999999999</v>
      </c>
      <c r="C259" s="6">
        <v>65.403000000000006</v>
      </c>
      <c r="D259" s="6">
        <v>56.38</v>
      </c>
      <c r="E259" s="6">
        <v>60.411999999999999</v>
      </c>
      <c r="F259" s="6">
        <v>6034453.9000000004</v>
      </c>
      <c r="G259">
        <v>59.412500000000001</v>
      </c>
      <c r="H259">
        <v>57.482384615384611</v>
      </c>
      <c r="I259">
        <v>1</v>
      </c>
      <c r="L259">
        <v>0.21389790107925588</v>
      </c>
      <c r="M259">
        <v>0.99392032623291016</v>
      </c>
    </row>
    <row r="260" spans="1:13" x14ac:dyDescent="0.3">
      <c r="A260" s="9">
        <v>44378</v>
      </c>
      <c r="B260" s="6">
        <v>60.408999999999999</v>
      </c>
      <c r="C260" s="6">
        <v>60.448999999999998</v>
      </c>
      <c r="D260" s="6">
        <v>55.145000000000003</v>
      </c>
      <c r="E260" s="6">
        <v>56.603000000000002</v>
      </c>
      <c r="F260" s="6">
        <v>3311479.2</v>
      </c>
      <c r="G260">
        <v>59.517250000000004</v>
      </c>
      <c r="H260">
        <v>56.785230769230758</v>
      </c>
      <c r="I260">
        <v>1</v>
      </c>
      <c r="J260" t="s">
        <v>33</v>
      </c>
      <c r="K260">
        <v>60.408999999999999</v>
      </c>
      <c r="L260">
        <v>-6.3003846432333921E-2</v>
      </c>
      <c r="M260">
        <v>0.93129950761795044</v>
      </c>
    </row>
    <row r="261" spans="1:13" x14ac:dyDescent="0.3">
      <c r="A261" s="9">
        <v>44379</v>
      </c>
      <c r="B261" s="6">
        <v>56.616999999999997</v>
      </c>
      <c r="C261" s="6">
        <v>57.389000000000003</v>
      </c>
      <c r="D261" s="6">
        <v>54.908000000000001</v>
      </c>
      <c r="E261" s="6">
        <v>57.137999999999998</v>
      </c>
      <c r="F261" s="6">
        <v>2134854.7000000002</v>
      </c>
      <c r="G261">
        <v>59.691000000000003</v>
      </c>
      <c r="H261">
        <v>56.206692307692308</v>
      </c>
      <c r="I261">
        <v>1</v>
      </c>
      <c r="L261">
        <v>-5.4147560793921468E-2</v>
      </c>
      <c r="M261">
        <v>0.9401019811630249</v>
      </c>
    </row>
    <row r="262" spans="1:13" x14ac:dyDescent="0.3">
      <c r="A262" s="9">
        <v>44380</v>
      </c>
      <c r="B262" s="6">
        <v>57.131</v>
      </c>
      <c r="C262" s="6">
        <v>60</v>
      </c>
      <c r="D262" s="6">
        <v>56.6</v>
      </c>
      <c r="E262" s="6">
        <v>58.896999999999998</v>
      </c>
      <c r="F262" s="6">
        <v>1901410.9</v>
      </c>
      <c r="G262">
        <v>58.262499999999996</v>
      </c>
      <c r="H262">
        <v>55.880846153846157</v>
      </c>
      <c r="I262">
        <v>1</v>
      </c>
      <c r="L262">
        <v>-2.5029383038951192E-2</v>
      </c>
      <c r="M262">
        <v>0.96904313564300537</v>
      </c>
    </row>
    <row r="263" spans="1:13" x14ac:dyDescent="0.3">
      <c r="A263" s="9">
        <v>44381</v>
      </c>
      <c r="B263" s="6">
        <v>58.881</v>
      </c>
      <c r="C263" s="6">
        <v>60.613</v>
      </c>
      <c r="D263" s="6">
        <v>57.957000000000001</v>
      </c>
      <c r="E263" s="6">
        <v>58.7</v>
      </c>
      <c r="F263" s="6">
        <v>1588547.4</v>
      </c>
      <c r="G263">
        <v>57.834500000000006</v>
      </c>
      <c r="H263">
        <v>56.852076923076929</v>
      </c>
      <c r="I263">
        <v>1</v>
      </c>
      <c r="L263">
        <v>-2.8290486516909685E-2</v>
      </c>
      <c r="M263">
        <v>0.96580183506011963</v>
      </c>
    </row>
    <row r="264" spans="1:13" x14ac:dyDescent="0.3">
      <c r="A264" s="9">
        <v>44382</v>
      </c>
      <c r="B264" s="6">
        <v>58.701000000000001</v>
      </c>
      <c r="C264" s="6">
        <v>58.701000000000001</v>
      </c>
      <c r="D264" s="6">
        <v>54.691000000000003</v>
      </c>
      <c r="E264" s="6">
        <v>56.039000000000001</v>
      </c>
      <c r="F264" s="6">
        <v>2274881.7000000002</v>
      </c>
      <c r="G264">
        <v>57.6935</v>
      </c>
      <c r="H264">
        <v>57.36707692307693</v>
      </c>
      <c r="I264">
        <v>1</v>
      </c>
      <c r="L264">
        <v>-7.2340214206492393E-2</v>
      </c>
      <c r="M264">
        <v>0.92201989889144897</v>
      </c>
    </row>
    <row r="265" spans="1:13" x14ac:dyDescent="0.3">
      <c r="A265" s="9">
        <v>44383</v>
      </c>
      <c r="B265" s="6">
        <v>56.055</v>
      </c>
      <c r="C265" s="6">
        <v>58.3</v>
      </c>
      <c r="D265" s="6">
        <v>55.904000000000003</v>
      </c>
      <c r="E265" s="6">
        <v>56.981000000000002</v>
      </c>
      <c r="F265" s="6">
        <v>1963530.8</v>
      </c>
      <c r="G265">
        <v>57.654250000000005</v>
      </c>
      <c r="H265">
        <v>57.237000000000002</v>
      </c>
      <c r="I265">
        <v>1</v>
      </c>
      <c r="L265">
        <v>-5.6746511281431489E-2</v>
      </c>
      <c r="M265">
        <v>0.93751877546310425</v>
      </c>
    </row>
    <row r="266" spans="1:13" x14ac:dyDescent="0.3">
      <c r="A266" s="9">
        <v>44384</v>
      </c>
      <c r="B266" s="6">
        <v>56.984999999999999</v>
      </c>
      <c r="C266" s="6">
        <v>58.023000000000003</v>
      </c>
      <c r="D266" s="6">
        <v>56.283000000000001</v>
      </c>
      <c r="E266" s="6">
        <v>56.43</v>
      </c>
      <c r="F266" s="6">
        <v>1525118.3</v>
      </c>
      <c r="G266">
        <v>57.037500000000001</v>
      </c>
      <c r="H266">
        <v>57.186307692307686</v>
      </c>
      <c r="I266">
        <v>2</v>
      </c>
      <c r="L266">
        <v>-6.586766872485883E-2</v>
      </c>
      <c r="M266">
        <v>0.9280816912651062</v>
      </c>
    </row>
    <row r="267" spans="1:13" x14ac:dyDescent="0.3">
      <c r="A267" s="9">
        <v>44385</v>
      </c>
      <c r="B267" s="6">
        <v>56.421999999999997</v>
      </c>
      <c r="C267" s="6">
        <v>56.508000000000003</v>
      </c>
      <c r="D267" s="6">
        <v>52.704999999999998</v>
      </c>
      <c r="E267" s="6">
        <v>53.813000000000002</v>
      </c>
      <c r="F267" s="6">
        <v>2322223.7000000002</v>
      </c>
      <c r="G267">
        <v>55.815750000000008</v>
      </c>
      <c r="H267">
        <v>57.326999999999991</v>
      </c>
      <c r="I267">
        <v>2</v>
      </c>
      <c r="J267" t="s">
        <v>32</v>
      </c>
      <c r="K267">
        <v>56.421999999999997</v>
      </c>
      <c r="L267">
        <v>4.8482713990566806E-2</v>
      </c>
      <c r="M267">
        <v>0.97307759523391724</v>
      </c>
    </row>
    <row r="268" spans="1:13" x14ac:dyDescent="0.3">
      <c r="A268" s="9">
        <v>44386</v>
      </c>
      <c r="B268" s="6">
        <v>53.814999999999998</v>
      </c>
      <c r="C268" s="6">
        <v>55.533000000000001</v>
      </c>
      <c r="D268" s="6">
        <v>52.64</v>
      </c>
      <c r="E268" s="6">
        <v>55.249000000000002</v>
      </c>
      <c r="F268" s="6">
        <v>1564155.9</v>
      </c>
      <c r="G268">
        <v>55.618249999999996</v>
      </c>
      <c r="H268">
        <v>57.499999999999993</v>
      </c>
      <c r="I268">
        <v>2</v>
      </c>
      <c r="L268">
        <v>2.1231153505040679E-2</v>
      </c>
      <c r="M268">
        <v>0.94778591394424438</v>
      </c>
    </row>
    <row r="269" spans="1:13" x14ac:dyDescent="0.3">
      <c r="A269" s="9">
        <v>44387</v>
      </c>
      <c r="B269" s="6">
        <v>55.247</v>
      </c>
      <c r="C269" s="6">
        <v>56.015000000000001</v>
      </c>
      <c r="D269" s="6">
        <v>53.511000000000003</v>
      </c>
      <c r="E269" s="6">
        <v>54.218000000000004</v>
      </c>
      <c r="F269" s="6">
        <v>975873.6</v>
      </c>
      <c r="G269">
        <v>54.927499999999995</v>
      </c>
      <c r="H269">
        <v>57.348769230769221</v>
      </c>
      <c r="I269">
        <v>2</v>
      </c>
      <c r="L269">
        <v>4.0650706407465931E-2</v>
      </c>
      <c r="M269">
        <v>0.96580886840820313</v>
      </c>
    </row>
    <row r="270" spans="1:13" x14ac:dyDescent="0.3">
      <c r="A270" s="9">
        <v>44388</v>
      </c>
      <c r="B270" s="6">
        <v>54.216999999999999</v>
      </c>
      <c r="C270" s="6">
        <v>55.790999999999997</v>
      </c>
      <c r="D270" s="6">
        <v>53.850999999999999</v>
      </c>
      <c r="E270" s="6">
        <v>55.116999999999997</v>
      </c>
      <c r="F270" s="6">
        <v>900928.7</v>
      </c>
      <c r="G270">
        <v>54.599250000000005</v>
      </c>
      <c r="H270">
        <v>57.246769230769218</v>
      </c>
      <c r="I270">
        <v>2</v>
      </c>
      <c r="L270">
        <v>2.3676905491953448E-2</v>
      </c>
      <c r="M270">
        <v>0.95005577802658081</v>
      </c>
    </row>
    <row r="271" spans="1:13" x14ac:dyDescent="0.3">
      <c r="A271" s="9">
        <v>44389</v>
      </c>
      <c r="B271" s="6">
        <v>55.118000000000002</v>
      </c>
      <c r="C271" s="6">
        <v>55.5</v>
      </c>
      <c r="D271" s="6">
        <v>52.158000000000001</v>
      </c>
      <c r="E271" s="6">
        <v>52.454000000000001</v>
      </c>
      <c r="F271" s="6">
        <v>1261735</v>
      </c>
      <c r="G271">
        <v>54.259500000000003</v>
      </c>
      <c r="H271">
        <v>56.311615384615379</v>
      </c>
      <c r="I271">
        <v>2</v>
      </c>
      <c r="L271">
        <v>7.5647233766728883E-2</v>
      </c>
      <c r="M271">
        <v>0.99828851222991943</v>
      </c>
    </row>
    <row r="272" spans="1:13" x14ac:dyDescent="0.3">
      <c r="A272" s="9">
        <v>44390</v>
      </c>
      <c r="B272" s="6">
        <v>52.442999999999998</v>
      </c>
      <c r="C272" s="6">
        <v>53.048999999999999</v>
      </c>
      <c r="D272" s="6">
        <v>50.33</v>
      </c>
      <c r="E272" s="6">
        <v>50.944000000000003</v>
      </c>
      <c r="F272" s="6">
        <v>1518838.2</v>
      </c>
      <c r="G272">
        <v>53.183250000000001</v>
      </c>
      <c r="H272">
        <v>55.583307692307685</v>
      </c>
      <c r="I272">
        <v>2</v>
      </c>
      <c r="L272">
        <v>0.10752983668341698</v>
      </c>
      <c r="M272">
        <v>1.0278781652450562</v>
      </c>
    </row>
    <row r="273" spans="1:13" x14ac:dyDescent="0.3">
      <c r="A273" s="9">
        <v>44391</v>
      </c>
      <c r="B273" s="6">
        <v>50.944000000000003</v>
      </c>
      <c r="C273" s="6">
        <v>51.213999999999999</v>
      </c>
      <c r="D273" s="6">
        <v>47.962000000000003</v>
      </c>
      <c r="E273" s="6">
        <v>49.648000000000003</v>
      </c>
      <c r="F273" s="6">
        <v>1960393.8</v>
      </c>
      <c r="G273">
        <v>52.040749999999996</v>
      </c>
      <c r="H273">
        <v>55.048307692307688</v>
      </c>
      <c r="I273">
        <v>2</v>
      </c>
      <c r="L273">
        <v>0.13644054141153705</v>
      </c>
      <c r="M273">
        <v>1.0547096729278564</v>
      </c>
    </row>
    <row r="274" spans="1:13" x14ac:dyDescent="0.3">
      <c r="A274" s="9">
        <v>44392</v>
      </c>
      <c r="B274" s="6">
        <v>49.645000000000003</v>
      </c>
      <c r="C274" s="6">
        <v>50.335999999999999</v>
      </c>
      <c r="D274" s="6">
        <v>46.11</v>
      </c>
      <c r="E274" s="6">
        <v>47.292000000000002</v>
      </c>
      <c r="F274" s="6">
        <v>1919963.4</v>
      </c>
      <c r="G274">
        <v>50.084499999999998</v>
      </c>
      <c r="H274">
        <v>54.290923076923079</v>
      </c>
      <c r="I274">
        <v>2</v>
      </c>
      <c r="L274">
        <v>0.19305590797597882</v>
      </c>
      <c r="M274">
        <v>1.1072533130645752</v>
      </c>
    </row>
    <row r="275" spans="1:13" x14ac:dyDescent="0.3">
      <c r="A275" s="9">
        <v>44393</v>
      </c>
      <c r="B275" s="6">
        <v>47.292000000000002</v>
      </c>
      <c r="C275" s="6">
        <v>48.34</v>
      </c>
      <c r="D275" s="6">
        <v>45.716999999999999</v>
      </c>
      <c r="E275" s="6">
        <v>45.771999999999998</v>
      </c>
      <c r="F275" s="6">
        <v>1510589.1</v>
      </c>
      <c r="G275">
        <v>48.414000000000001</v>
      </c>
      <c r="H275">
        <v>53.281307692307706</v>
      </c>
      <c r="I275">
        <v>2</v>
      </c>
      <c r="L275">
        <v>0.23267499781525824</v>
      </c>
      <c r="M275">
        <v>1.144023060798645</v>
      </c>
    </row>
    <row r="276" spans="1:13" x14ac:dyDescent="0.3">
      <c r="A276" s="9">
        <v>44394</v>
      </c>
      <c r="B276" s="6">
        <v>45.771999999999998</v>
      </c>
      <c r="C276" s="6">
        <v>46.155999999999999</v>
      </c>
      <c r="D276" s="6">
        <v>45.051000000000002</v>
      </c>
      <c r="E276" s="6">
        <v>45.585999999999999</v>
      </c>
      <c r="F276" s="6">
        <v>1260002.3999999999</v>
      </c>
      <c r="G276">
        <v>47.0745</v>
      </c>
      <c r="H276">
        <v>52.272538461538481</v>
      </c>
      <c r="I276">
        <v>2</v>
      </c>
      <c r="L276">
        <v>0.23770455841705784</v>
      </c>
      <c r="M276">
        <v>1.148690938949585</v>
      </c>
    </row>
    <row r="277" spans="1:13" x14ac:dyDescent="0.3">
      <c r="A277" s="9">
        <v>44395</v>
      </c>
      <c r="B277" s="6">
        <v>45.594000000000001</v>
      </c>
      <c r="C277" s="6">
        <v>47.441000000000003</v>
      </c>
      <c r="D277" s="6">
        <v>45.500999999999998</v>
      </c>
      <c r="E277" s="6">
        <v>46.793999999999997</v>
      </c>
      <c r="F277" s="6">
        <v>1374577.9</v>
      </c>
      <c r="G277">
        <v>46.36099999999999</v>
      </c>
      <c r="H277">
        <v>51.561384615384625</v>
      </c>
      <c r="I277">
        <v>2</v>
      </c>
      <c r="L277">
        <v>0.20575287430012401</v>
      </c>
      <c r="M277">
        <v>1.1190371513366699</v>
      </c>
    </row>
    <row r="278" spans="1:13" x14ac:dyDescent="0.3">
      <c r="A278" s="9">
        <v>44396</v>
      </c>
      <c r="B278" s="6">
        <v>46.801000000000002</v>
      </c>
      <c r="C278" s="6">
        <v>47.140999999999998</v>
      </c>
      <c r="D278" s="6">
        <v>44.258000000000003</v>
      </c>
      <c r="E278" s="6">
        <v>44.688000000000002</v>
      </c>
      <c r="F278" s="6">
        <v>1640815.2</v>
      </c>
      <c r="G278">
        <v>45.709999999999994</v>
      </c>
      <c r="H278">
        <v>50.615769230769239</v>
      </c>
      <c r="I278">
        <v>2</v>
      </c>
      <c r="L278">
        <v>0.26257608306480473</v>
      </c>
      <c r="M278">
        <v>1.1717736721038818</v>
      </c>
    </row>
    <row r="279" spans="1:13" x14ac:dyDescent="0.3">
      <c r="A279" s="9">
        <v>44397</v>
      </c>
      <c r="B279" s="6">
        <v>44.683</v>
      </c>
      <c r="C279" s="6">
        <v>45.113999999999997</v>
      </c>
      <c r="D279" s="6">
        <v>40.914999999999999</v>
      </c>
      <c r="E279" s="6">
        <v>41.168999999999997</v>
      </c>
      <c r="F279" s="6">
        <v>2578485.7000000002</v>
      </c>
      <c r="G279">
        <v>44.559249999999992</v>
      </c>
      <c r="H279">
        <v>49.441846153846157</v>
      </c>
      <c r="I279">
        <v>2</v>
      </c>
      <c r="L279">
        <v>0.37049721878112174</v>
      </c>
      <c r="M279">
        <v>1.2719333171844482</v>
      </c>
    </row>
    <row r="280" spans="1:13" x14ac:dyDescent="0.3">
      <c r="A280" s="9">
        <v>44398</v>
      </c>
      <c r="B280" s="6">
        <v>41.201000000000001</v>
      </c>
      <c r="C280" s="6">
        <v>47.856999999999999</v>
      </c>
      <c r="D280" s="6">
        <v>40.018000000000001</v>
      </c>
      <c r="E280" s="6">
        <v>46.232999999999997</v>
      </c>
      <c r="F280" s="6">
        <v>4279336.5999999996</v>
      </c>
      <c r="G280">
        <v>44.721000000000004</v>
      </c>
      <c r="H280">
        <v>48.858769230769227</v>
      </c>
      <c r="I280">
        <v>2</v>
      </c>
      <c r="L280">
        <v>0.22038370860640666</v>
      </c>
      <c r="M280">
        <v>1.1326156854629517</v>
      </c>
    </row>
    <row r="281" spans="1:13" x14ac:dyDescent="0.3">
      <c r="A281" s="9">
        <v>44399</v>
      </c>
      <c r="B281" s="6">
        <v>46.238999999999997</v>
      </c>
      <c r="C281" s="6">
        <v>46.973999999999997</v>
      </c>
      <c r="D281" s="6">
        <v>44.5</v>
      </c>
      <c r="E281" s="6">
        <v>45.543999999999997</v>
      </c>
      <c r="F281" s="6">
        <v>2268643.7999999998</v>
      </c>
      <c r="G281">
        <v>44.408500000000004</v>
      </c>
      <c r="H281">
        <v>48.112230769230763</v>
      </c>
      <c r="I281">
        <v>2</v>
      </c>
      <c r="L281">
        <v>0.23884595116810114</v>
      </c>
      <c r="M281">
        <v>1.1497501134872437</v>
      </c>
    </row>
    <row r="282" spans="1:13" x14ac:dyDescent="0.3">
      <c r="A282" s="9">
        <v>44400</v>
      </c>
      <c r="B282" s="6">
        <v>45.548000000000002</v>
      </c>
      <c r="C282" s="6">
        <v>47.505000000000003</v>
      </c>
      <c r="D282" s="6">
        <v>44.841999999999999</v>
      </c>
      <c r="E282" s="6">
        <v>47.353999999999999</v>
      </c>
      <c r="F282" s="6">
        <v>2596869</v>
      </c>
      <c r="G282">
        <v>45.074999999999989</v>
      </c>
      <c r="H282">
        <v>47.584230769230764</v>
      </c>
      <c r="I282">
        <v>2</v>
      </c>
      <c r="L282">
        <v>0.19149385479579339</v>
      </c>
      <c r="M282">
        <v>1.1058034896850586</v>
      </c>
    </row>
    <row r="283" spans="1:13" x14ac:dyDescent="0.3">
      <c r="A283" s="9">
        <v>44401</v>
      </c>
      <c r="B283" s="6">
        <v>47.363</v>
      </c>
      <c r="C283" s="6">
        <v>51.396000000000001</v>
      </c>
      <c r="D283" s="6">
        <v>46.365000000000002</v>
      </c>
      <c r="E283" s="6">
        <v>49.552</v>
      </c>
      <c r="F283" s="6">
        <v>4886721.5999999996</v>
      </c>
      <c r="G283">
        <v>47.170749999999991</v>
      </c>
      <c r="H283">
        <v>47.156153846153842</v>
      </c>
      <c r="I283">
        <v>1</v>
      </c>
      <c r="L283">
        <v>0.1386422344204068</v>
      </c>
      <c r="M283">
        <v>1.0563302040100098</v>
      </c>
    </row>
    <row r="284" spans="1:13" x14ac:dyDescent="0.3">
      <c r="A284" s="9">
        <v>44402</v>
      </c>
      <c r="B284" s="6">
        <v>49.573999999999998</v>
      </c>
      <c r="C284" s="6">
        <v>50.146000000000001</v>
      </c>
      <c r="D284" s="6">
        <v>47.110999999999997</v>
      </c>
      <c r="E284" s="6">
        <v>48.988999999999997</v>
      </c>
      <c r="F284" s="6">
        <v>3346242</v>
      </c>
      <c r="G284">
        <v>47.859749999999998</v>
      </c>
      <c r="H284">
        <v>46.889615384615382</v>
      </c>
      <c r="I284">
        <v>1</v>
      </c>
      <c r="J284" t="s">
        <v>33</v>
      </c>
      <c r="K284">
        <v>49.573999999999998</v>
      </c>
      <c r="L284">
        <v>-1.1800572616977867E-2</v>
      </c>
      <c r="M284">
        <v>1.0438648462295532</v>
      </c>
    </row>
    <row r="285" spans="1:13" x14ac:dyDescent="0.3">
      <c r="A285" s="9">
        <v>44403</v>
      </c>
      <c r="B285" s="6">
        <v>48.988999999999997</v>
      </c>
      <c r="C285" s="6">
        <v>53</v>
      </c>
      <c r="D285" s="6">
        <v>48.735999999999997</v>
      </c>
      <c r="E285" s="6">
        <v>49.006</v>
      </c>
      <c r="F285" s="6">
        <v>7393370.2999999998</v>
      </c>
      <c r="G285">
        <v>48.725250000000003</v>
      </c>
      <c r="H285">
        <v>46.740538461538456</v>
      </c>
      <c r="I285">
        <v>1</v>
      </c>
      <c r="L285">
        <v>-1.14576189131399E-2</v>
      </c>
      <c r="M285">
        <v>1.044227123260498</v>
      </c>
    </row>
    <row r="286" spans="1:13" x14ac:dyDescent="0.3">
      <c r="A286" s="9">
        <v>44404</v>
      </c>
      <c r="B286" s="6">
        <v>49.011000000000003</v>
      </c>
      <c r="C286" s="6">
        <v>49.927999999999997</v>
      </c>
      <c r="D286" s="6">
        <v>47.253</v>
      </c>
      <c r="E286" s="6">
        <v>49.512999999999998</v>
      </c>
      <c r="F286" s="6">
        <v>3529709.8</v>
      </c>
      <c r="G286">
        <v>49.265000000000001</v>
      </c>
      <c r="H286">
        <v>46.73015384615384</v>
      </c>
      <c r="I286">
        <v>1</v>
      </c>
      <c r="L286">
        <v>-1.2304837213055198E-3</v>
      </c>
      <c r="M286">
        <v>1.055030345916748</v>
      </c>
    </row>
    <row r="287" spans="1:13" x14ac:dyDescent="0.3">
      <c r="A287" s="9">
        <v>44405</v>
      </c>
      <c r="B287" s="6">
        <v>49.503999999999998</v>
      </c>
      <c r="C287" s="6">
        <v>50.959000000000003</v>
      </c>
      <c r="D287" s="6">
        <v>48.267000000000003</v>
      </c>
      <c r="E287" s="6">
        <v>49.546999999999997</v>
      </c>
      <c r="F287" s="6">
        <v>3486510.1</v>
      </c>
      <c r="G287">
        <v>49.263750000000002</v>
      </c>
      <c r="H287">
        <v>46.903615384615378</v>
      </c>
      <c r="I287">
        <v>1</v>
      </c>
      <c r="L287">
        <v>-5.446403356598184E-4</v>
      </c>
      <c r="M287">
        <v>1.0557547807693481</v>
      </c>
    </row>
    <row r="288" spans="1:13" x14ac:dyDescent="0.3">
      <c r="A288" s="9">
        <v>44406</v>
      </c>
      <c r="B288" s="6">
        <v>49.54</v>
      </c>
      <c r="C288" s="6">
        <v>49.783999999999999</v>
      </c>
      <c r="D288" s="6">
        <v>48.415999999999997</v>
      </c>
      <c r="E288" s="6">
        <v>49.375999999999998</v>
      </c>
      <c r="F288" s="6">
        <v>1795581.2</v>
      </c>
      <c r="G288">
        <v>49.360500000000002</v>
      </c>
      <c r="H288">
        <v>47.180846153846154</v>
      </c>
      <c r="I288">
        <v>1</v>
      </c>
      <c r="L288">
        <v>-3.9940291281720386E-3</v>
      </c>
      <c r="M288">
        <v>1.052111029624939</v>
      </c>
    </row>
    <row r="289" spans="1:13" x14ac:dyDescent="0.3">
      <c r="A289" s="9">
        <v>44407</v>
      </c>
      <c r="B289" s="6">
        <v>49.38</v>
      </c>
      <c r="C289" s="6">
        <v>51.399000000000001</v>
      </c>
      <c r="D289" s="6">
        <v>48.6</v>
      </c>
      <c r="E289" s="6">
        <v>51.311</v>
      </c>
      <c r="F289" s="6">
        <v>2757593.4</v>
      </c>
      <c r="G289">
        <v>49.936750000000004</v>
      </c>
      <c r="H289">
        <v>47.621230769230763</v>
      </c>
      <c r="I289">
        <v>1</v>
      </c>
      <c r="L289">
        <v>3.5038528260781909E-2</v>
      </c>
      <c r="M289">
        <v>1.0933423042297363</v>
      </c>
    </row>
    <row r="290" spans="1:13" x14ac:dyDescent="0.3">
      <c r="A290" s="9">
        <v>44408</v>
      </c>
      <c r="B290" s="6">
        <v>51.305</v>
      </c>
      <c r="C290" s="6">
        <v>52.887999999999998</v>
      </c>
      <c r="D290" s="6">
        <v>50.264000000000003</v>
      </c>
      <c r="E290" s="6">
        <v>52.030999999999999</v>
      </c>
      <c r="F290" s="6">
        <v>3674131.1</v>
      </c>
      <c r="G290">
        <v>50.566250000000004</v>
      </c>
      <c r="H290">
        <v>48.024076923076912</v>
      </c>
      <c r="I290">
        <v>1</v>
      </c>
      <c r="L290">
        <v>4.9562270545043807E-2</v>
      </c>
      <c r="M290">
        <v>1.1086841821670532</v>
      </c>
    </row>
    <row r="291" spans="1:13" x14ac:dyDescent="0.3">
      <c r="A291" s="9">
        <v>44409</v>
      </c>
      <c r="B291" s="6">
        <v>52.027000000000001</v>
      </c>
      <c r="C291" s="6">
        <v>58.326999999999998</v>
      </c>
      <c r="D291" s="6">
        <v>51.576999999999998</v>
      </c>
      <c r="E291" s="6">
        <v>53.804000000000002</v>
      </c>
      <c r="F291" s="6">
        <v>8803192.6999999993</v>
      </c>
      <c r="G291">
        <v>51.630499999999998</v>
      </c>
      <c r="H291">
        <v>48.72530769230768</v>
      </c>
      <c r="I291">
        <v>1</v>
      </c>
      <c r="L291">
        <v>8.5326985920038734E-2</v>
      </c>
      <c r="M291">
        <v>1.1464635133743286</v>
      </c>
    </row>
    <row r="292" spans="1:13" x14ac:dyDescent="0.3">
      <c r="A292" s="9">
        <v>44410</v>
      </c>
      <c r="B292" s="6">
        <v>53.835000000000001</v>
      </c>
      <c r="C292" s="6">
        <v>56.048999999999999</v>
      </c>
      <c r="D292" s="6">
        <v>53.1</v>
      </c>
      <c r="E292" s="6">
        <v>54.457000000000001</v>
      </c>
      <c r="F292" s="6">
        <v>3480020.5</v>
      </c>
      <c r="G292">
        <v>52.900750000000002</v>
      </c>
      <c r="H292">
        <v>49.747461538461529</v>
      </c>
      <c r="I292">
        <v>1</v>
      </c>
      <c r="L292">
        <v>9.8499213297293053E-2</v>
      </c>
      <c r="M292">
        <v>1.1603777408599854</v>
      </c>
    </row>
    <row r="293" spans="1:13" x14ac:dyDescent="0.3">
      <c r="A293" s="9">
        <v>44411</v>
      </c>
      <c r="B293" s="6">
        <v>54.457999999999998</v>
      </c>
      <c r="C293" s="6">
        <v>55.127000000000002</v>
      </c>
      <c r="D293" s="6">
        <v>52.704000000000001</v>
      </c>
      <c r="E293" s="6">
        <v>54.305999999999997</v>
      </c>
      <c r="F293" s="6">
        <v>3059521</v>
      </c>
      <c r="G293">
        <v>53.649500000000003</v>
      </c>
      <c r="H293">
        <v>50.368461538461538</v>
      </c>
      <c r="I293">
        <v>1</v>
      </c>
      <c r="L293">
        <v>9.5453261790454658E-2</v>
      </c>
      <c r="M293">
        <v>1.1571601629257202</v>
      </c>
    </row>
    <row r="294" spans="1:13" x14ac:dyDescent="0.3">
      <c r="A294" s="9">
        <v>44412</v>
      </c>
      <c r="B294" s="6">
        <v>54.31</v>
      </c>
      <c r="C294" s="6">
        <v>57.378999999999998</v>
      </c>
      <c r="D294" s="6">
        <v>53.987000000000002</v>
      </c>
      <c r="E294" s="6">
        <v>56.494999999999997</v>
      </c>
      <c r="F294" s="6">
        <v>4212553.7</v>
      </c>
      <c r="G294">
        <v>54.765500000000003</v>
      </c>
      <c r="H294">
        <v>51.210846153846155</v>
      </c>
      <c r="I294">
        <v>1</v>
      </c>
      <c r="L294">
        <v>0.13960947270746771</v>
      </c>
      <c r="M294">
        <v>1.2038036584854126</v>
      </c>
    </row>
    <row r="295" spans="1:13" x14ac:dyDescent="0.3">
      <c r="A295" s="9">
        <v>44413</v>
      </c>
      <c r="B295" s="6">
        <v>56.484999999999999</v>
      </c>
      <c r="C295" s="6">
        <v>58.25</v>
      </c>
      <c r="D295" s="6">
        <v>55.003</v>
      </c>
      <c r="E295" s="6">
        <v>57.883000000000003</v>
      </c>
      <c r="F295" s="6">
        <v>3871984.9</v>
      </c>
      <c r="G295">
        <v>55.785250000000005</v>
      </c>
      <c r="H295">
        <v>52.02076923076924</v>
      </c>
      <c r="I295">
        <v>1</v>
      </c>
      <c r="L295">
        <v>0.16760802033323929</v>
      </c>
      <c r="M295">
        <v>1.2333793640136719</v>
      </c>
    </row>
    <row r="296" spans="1:13" x14ac:dyDescent="0.3">
      <c r="A296" s="9">
        <v>44414</v>
      </c>
      <c r="B296" s="6">
        <v>57.895000000000003</v>
      </c>
      <c r="C296" s="6">
        <v>65</v>
      </c>
      <c r="D296" s="6">
        <v>57.167000000000002</v>
      </c>
      <c r="E296" s="6">
        <v>64.248999999999995</v>
      </c>
      <c r="F296" s="6">
        <v>7232016.2000000002</v>
      </c>
      <c r="G296">
        <v>58.233249999999998</v>
      </c>
      <c r="H296">
        <v>53.151307692307697</v>
      </c>
      <c r="I296">
        <v>1</v>
      </c>
      <c r="L296">
        <v>0.29602210836325482</v>
      </c>
      <c r="M296">
        <v>1.3690270185470581</v>
      </c>
    </row>
    <row r="297" spans="1:13" x14ac:dyDescent="0.3">
      <c r="A297" s="9">
        <v>44415</v>
      </c>
      <c r="B297" s="6">
        <v>64.25</v>
      </c>
      <c r="C297" s="6">
        <v>70.930999999999997</v>
      </c>
      <c r="D297" s="6">
        <v>63.680999999999997</v>
      </c>
      <c r="E297" s="6">
        <v>69.295000000000002</v>
      </c>
      <c r="F297" s="6">
        <v>9873012.0999999996</v>
      </c>
      <c r="G297">
        <v>61.980500000000006</v>
      </c>
      <c r="H297">
        <v>54.713307692307687</v>
      </c>
      <c r="I297">
        <v>1</v>
      </c>
      <c r="L297">
        <v>0.39780933553879061</v>
      </c>
      <c r="M297">
        <v>1.4765479564666748</v>
      </c>
    </row>
    <row r="298" spans="1:13" x14ac:dyDescent="0.3">
      <c r="A298" s="9">
        <v>44416</v>
      </c>
      <c r="B298" s="6">
        <v>69.293000000000006</v>
      </c>
      <c r="C298" s="6">
        <v>69.527000000000001</v>
      </c>
      <c r="D298" s="6">
        <v>63.384</v>
      </c>
      <c r="E298" s="6">
        <v>64.515000000000001</v>
      </c>
      <c r="F298" s="6">
        <v>4819685.5</v>
      </c>
      <c r="G298">
        <v>63.985500000000002</v>
      </c>
      <c r="H298">
        <v>55.906307692307685</v>
      </c>
      <c r="I298">
        <v>1</v>
      </c>
      <c r="L298">
        <v>0.30138782426271837</v>
      </c>
      <c r="M298">
        <v>1.3746950626373291</v>
      </c>
    </row>
    <row r="299" spans="1:13" x14ac:dyDescent="0.3">
      <c r="A299" s="9">
        <v>44417</v>
      </c>
      <c r="B299" s="6">
        <v>64.509</v>
      </c>
      <c r="C299" s="6">
        <v>68.191999999999993</v>
      </c>
      <c r="D299" s="6">
        <v>61.381</v>
      </c>
      <c r="E299" s="6">
        <v>67.578000000000003</v>
      </c>
      <c r="F299" s="6">
        <v>5129483</v>
      </c>
      <c r="G299">
        <v>66.409249999999986</v>
      </c>
      <c r="H299">
        <v>57.295923076923067</v>
      </c>
      <c r="I299">
        <v>1</v>
      </c>
      <c r="L299">
        <v>0.36317424456368275</v>
      </c>
      <c r="M299">
        <v>1.4399619102478027</v>
      </c>
    </row>
    <row r="300" spans="1:13" x14ac:dyDescent="0.3">
      <c r="A300" s="9">
        <v>44418</v>
      </c>
      <c r="B300" s="6">
        <v>67.573999999999998</v>
      </c>
      <c r="C300" s="6">
        <v>69.858000000000004</v>
      </c>
      <c r="D300" s="6">
        <v>65.001000000000005</v>
      </c>
      <c r="E300" s="6">
        <v>66.768000000000001</v>
      </c>
      <c r="F300" s="6">
        <v>4791104.0999999996</v>
      </c>
      <c r="G300">
        <v>67.039000000000001</v>
      </c>
      <c r="H300">
        <v>58.620615384615377</v>
      </c>
      <c r="I300">
        <v>1</v>
      </c>
      <c r="L300">
        <v>0.34683503449388797</v>
      </c>
      <c r="M300">
        <v>1.4227023124694824</v>
      </c>
    </row>
    <row r="301" spans="1:13" x14ac:dyDescent="0.3">
      <c r="A301" s="9">
        <v>44419</v>
      </c>
      <c r="B301" s="6">
        <v>66.775000000000006</v>
      </c>
      <c r="C301" s="6">
        <v>74.129000000000005</v>
      </c>
      <c r="D301" s="6">
        <v>66.710999999999999</v>
      </c>
      <c r="E301" s="6">
        <v>71.819000000000003</v>
      </c>
      <c r="F301" s="6">
        <v>7814094.5</v>
      </c>
      <c r="G301">
        <v>67.67</v>
      </c>
      <c r="H301">
        <v>60.346999999999987</v>
      </c>
      <c r="I301">
        <v>1</v>
      </c>
      <c r="L301">
        <v>0.44872312099084199</v>
      </c>
      <c r="M301">
        <v>1.530329704284668</v>
      </c>
    </row>
    <row r="302" spans="1:13" x14ac:dyDescent="0.3">
      <c r="A302" s="9">
        <v>44420</v>
      </c>
      <c r="B302" s="6">
        <v>71.813000000000002</v>
      </c>
      <c r="C302" s="6">
        <v>75.251999999999995</v>
      </c>
      <c r="D302" s="6">
        <v>66.063000000000002</v>
      </c>
      <c r="E302" s="6">
        <v>68.37</v>
      </c>
      <c r="F302" s="6">
        <v>6813198.2999999998</v>
      </c>
      <c r="G302">
        <v>68.633750000000006</v>
      </c>
      <c r="H302">
        <v>61.659230769230774</v>
      </c>
      <c r="I302">
        <v>1</v>
      </c>
      <c r="L302">
        <v>0.3791503610763709</v>
      </c>
      <c r="M302">
        <v>1.4568378925323486</v>
      </c>
    </row>
    <row r="303" spans="1:13" x14ac:dyDescent="0.3">
      <c r="A303" s="9">
        <v>44421</v>
      </c>
      <c r="B303" s="6">
        <v>68.370999999999995</v>
      </c>
      <c r="C303" s="6">
        <v>74.852000000000004</v>
      </c>
      <c r="D303" s="6">
        <v>68.323999999999998</v>
      </c>
      <c r="E303" s="6">
        <v>74.521000000000001</v>
      </c>
      <c r="F303" s="6">
        <v>4893375.5</v>
      </c>
      <c r="G303">
        <v>70.369500000000002</v>
      </c>
      <c r="H303">
        <v>63.389230769230764</v>
      </c>
      <c r="I303">
        <v>1</v>
      </c>
      <c r="L303">
        <v>0.50322749828539171</v>
      </c>
      <c r="M303">
        <v>1.5879043340682983</v>
      </c>
    </row>
    <row r="304" spans="1:13" x14ac:dyDescent="0.3">
      <c r="A304" s="9">
        <v>44422</v>
      </c>
      <c r="B304" s="6">
        <v>74.519000000000005</v>
      </c>
      <c r="C304" s="6">
        <v>75.106999999999999</v>
      </c>
      <c r="D304" s="6">
        <v>70.194000000000003</v>
      </c>
      <c r="E304" s="6">
        <v>72.481999999999999</v>
      </c>
      <c r="F304" s="6">
        <v>5362293.7</v>
      </c>
      <c r="G304">
        <v>71.798000000000002</v>
      </c>
      <c r="H304">
        <v>64.825999999999993</v>
      </c>
      <c r="I304">
        <v>1</v>
      </c>
      <c r="L304">
        <v>0.46209706701093323</v>
      </c>
      <c r="M304">
        <v>1.5444570779800415</v>
      </c>
    </row>
    <row r="305" spans="1:13" x14ac:dyDescent="0.3">
      <c r="A305" s="9">
        <v>44423</v>
      </c>
      <c r="B305" s="6">
        <v>72.478999999999999</v>
      </c>
      <c r="C305" s="6">
        <v>74.623999999999995</v>
      </c>
      <c r="D305" s="6">
        <v>70.02</v>
      </c>
      <c r="E305" s="6">
        <v>73.17</v>
      </c>
      <c r="F305" s="6">
        <v>4386037</v>
      </c>
      <c r="G305">
        <v>72.135750000000002</v>
      </c>
      <c r="H305">
        <v>66.265461538461537</v>
      </c>
      <c r="I305">
        <v>1</v>
      </c>
      <c r="L305">
        <v>0.47597530963811674</v>
      </c>
      <c r="M305">
        <v>1.5591170787811279</v>
      </c>
    </row>
    <row r="306" spans="1:13" x14ac:dyDescent="0.3">
      <c r="A306" s="9">
        <v>44424</v>
      </c>
      <c r="B306" s="6">
        <v>73.162999999999997</v>
      </c>
      <c r="C306" s="6">
        <v>76.304000000000002</v>
      </c>
      <c r="D306" s="6">
        <v>72.433999999999997</v>
      </c>
      <c r="E306" s="6">
        <v>73.302000000000007</v>
      </c>
      <c r="F306" s="6">
        <v>6928993</v>
      </c>
      <c r="G306">
        <v>73.368750000000006</v>
      </c>
      <c r="H306">
        <v>67.726692307692304</v>
      </c>
      <c r="I306">
        <v>1</v>
      </c>
      <c r="L306">
        <v>0.47863799572356491</v>
      </c>
      <c r="M306">
        <v>1.5619297027587891</v>
      </c>
    </row>
    <row r="307" spans="1:13" x14ac:dyDescent="0.3">
      <c r="A307" s="9">
        <v>44425</v>
      </c>
      <c r="B307" s="6">
        <v>73.299000000000007</v>
      </c>
      <c r="C307" s="6">
        <v>74.8</v>
      </c>
      <c r="D307" s="6">
        <v>69.004999999999995</v>
      </c>
      <c r="E307" s="6">
        <v>69.454999999999998</v>
      </c>
      <c r="F307" s="6">
        <v>6282655.4000000004</v>
      </c>
      <c r="G307">
        <v>72.102249999999998</v>
      </c>
      <c r="H307">
        <v>68.723615384615385</v>
      </c>
      <c r="I307">
        <v>1</v>
      </c>
      <c r="L307">
        <v>0.40103683382418209</v>
      </c>
      <c r="M307">
        <v>1.4799572229385376</v>
      </c>
    </row>
    <row r="308" spans="1:13" x14ac:dyDescent="0.3">
      <c r="A308" s="9">
        <v>44426</v>
      </c>
      <c r="B308" s="6">
        <v>69.454999999999998</v>
      </c>
      <c r="C308" s="6">
        <v>70.188999999999993</v>
      </c>
      <c r="D308" s="6">
        <v>65.942999999999998</v>
      </c>
      <c r="E308" s="6">
        <v>67.497</v>
      </c>
      <c r="F308" s="6">
        <v>4690543.3</v>
      </c>
      <c r="G308">
        <v>70.856000000000009</v>
      </c>
      <c r="H308">
        <v>69.463153846153844</v>
      </c>
      <c r="I308">
        <v>1</v>
      </c>
      <c r="L308">
        <v>0.36154032355670318</v>
      </c>
      <c r="M308">
        <v>1.438235878944397</v>
      </c>
    </row>
    <row r="309" spans="1:13" x14ac:dyDescent="0.3">
      <c r="A309" s="9">
        <v>44427</v>
      </c>
      <c r="B309" s="6">
        <v>67.491</v>
      </c>
      <c r="C309" s="6">
        <v>70.599999999999994</v>
      </c>
      <c r="D309" s="6">
        <v>66.311000000000007</v>
      </c>
      <c r="E309" s="6">
        <v>70.533000000000001</v>
      </c>
      <c r="F309" s="6">
        <v>3261449.4</v>
      </c>
      <c r="G309">
        <v>70.196750000000009</v>
      </c>
      <c r="H309">
        <v>69.946538461538466</v>
      </c>
      <c r="I309">
        <v>1</v>
      </c>
      <c r="L309">
        <v>0.42278210352200762</v>
      </c>
      <c r="M309">
        <v>1.5029274225234985</v>
      </c>
    </row>
    <row r="310" spans="1:13" x14ac:dyDescent="0.3">
      <c r="A310" s="9">
        <v>44428</v>
      </c>
      <c r="B310" s="6">
        <v>70.545000000000002</v>
      </c>
      <c r="C310" s="6">
        <v>73.92</v>
      </c>
      <c r="D310" s="6">
        <v>69.748000000000005</v>
      </c>
      <c r="E310" s="6">
        <v>73.150999999999996</v>
      </c>
      <c r="F310" s="6">
        <v>3793908.1</v>
      </c>
      <c r="G310">
        <v>70.159000000000006</v>
      </c>
      <c r="H310">
        <v>70.243153846153845</v>
      </c>
      <c r="I310">
        <v>2</v>
      </c>
      <c r="L310">
        <v>0.47559204421672652</v>
      </c>
      <c r="M310">
        <v>1.5580886602401733</v>
      </c>
    </row>
    <row r="311" spans="1:13" x14ac:dyDescent="0.3">
      <c r="A311" s="9">
        <v>44429</v>
      </c>
      <c r="B311" s="6">
        <v>73.155000000000001</v>
      </c>
      <c r="C311" s="6">
        <v>79.347999999999999</v>
      </c>
      <c r="D311" s="6">
        <v>71.436000000000007</v>
      </c>
      <c r="E311" s="6">
        <v>78.542000000000002</v>
      </c>
      <c r="F311" s="6">
        <v>7012474.5999999996</v>
      </c>
      <c r="G311">
        <v>72.430749999999989</v>
      </c>
      <c r="H311">
        <v>71.322153846153839</v>
      </c>
      <c r="I311">
        <v>1</v>
      </c>
      <c r="J311" t="s">
        <v>32</v>
      </c>
      <c r="K311">
        <v>73.155000000000001</v>
      </c>
      <c r="L311">
        <v>-6.8560069683044136E-2</v>
      </c>
      <c r="M311">
        <v>1.4512232542037964</v>
      </c>
    </row>
    <row r="312" spans="1:13" x14ac:dyDescent="0.3">
      <c r="A312" s="9">
        <v>44430</v>
      </c>
      <c r="B312" s="6">
        <v>78.53</v>
      </c>
      <c r="C312" s="6">
        <v>79.275000000000006</v>
      </c>
      <c r="D312" s="6">
        <v>75.051000000000002</v>
      </c>
      <c r="E312" s="6">
        <v>77.236999999999995</v>
      </c>
      <c r="F312" s="6">
        <v>6086591.5</v>
      </c>
      <c r="G312">
        <v>74.865749999999991</v>
      </c>
      <c r="H312">
        <v>72.065153846153848</v>
      </c>
      <c r="I312">
        <v>1</v>
      </c>
      <c r="J312" t="s">
        <v>33</v>
      </c>
      <c r="K312">
        <v>78.53</v>
      </c>
      <c r="L312">
        <v>-1.6465051423421029E-2</v>
      </c>
      <c r="M312">
        <v>1.4267578125</v>
      </c>
    </row>
    <row r="313" spans="1:13" x14ac:dyDescent="0.3">
      <c r="A313" s="9">
        <v>44431</v>
      </c>
      <c r="B313" s="6">
        <v>77.233999999999995</v>
      </c>
      <c r="C313" s="6">
        <v>82.269000000000005</v>
      </c>
      <c r="D313" s="6">
        <v>76.513999999999996</v>
      </c>
      <c r="E313" s="6">
        <v>79.852000000000004</v>
      </c>
      <c r="F313" s="6">
        <v>5286052.2</v>
      </c>
      <c r="G313">
        <v>77.195499999999996</v>
      </c>
      <c r="H313">
        <v>73.071615384615384</v>
      </c>
      <c r="I313">
        <v>1</v>
      </c>
      <c r="L313">
        <v>1.6834330828982669E-2</v>
      </c>
      <c r="M313">
        <v>1.4750633239746094</v>
      </c>
    </row>
    <row r="314" spans="1:13" x14ac:dyDescent="0.3">
      <c r="A314" s="9">
        <v>44432</v>
      </c>
      <c r="B314" s="6">
        <v>79.850999999999999</v>
      </c>
      <c r="C314" s="6">
        <v>80.450999999999993</v>
      </c>
      <c r="D314" s="6">
        <v>71.2</v>
      </c>
      <c r="E314" s="6">
        <v>74.393000000000001</v>
      </c>
      <c r="F314" s="6">
        <v>4903399.8</v>
      </c>
      <c r="G314">
        <v>77.506</v>
      </c>
      <c r="H314">
        <v>73.269615384615378</v>
      </c>
      <c r="I314">
        <v>1</v>
      </c>
      <c r="L314">
        <v>-5.2680504265885664E-2</v>
      </c>
      <c r="M314">
        <v>1.3742221593856812</v>
      </c>
    </row>
    <row r="315" spans="1:13" x14ac:dyDescent="0.3">
      <c r="A315" s="9">
        <v>44433</v>
      </c>
      <c r="B315" s="6">
        <v>74.391999999999996</v>
      </c>
      <c r="C315" s="6">
        <v>77.992999999999995</v>
      </c>
      <c r="D315" s="6">
        <v>72.412999999999997</v>
      </c>
      <c r="E315" s="6">
        <v>76.602999999999994</v>
      </c>
      <c r="F315" s="6">
        <v>3563050.3</v>
      </c>
      <c r="G315">
        <v>77.021249999999995</v>
      </c>
      <c r="H315">
        <v>73.902923076923074</v>
      </c>
      <c r="I315">
        <v>1</v>
      </c>
      <c r="L315">
        <v>-2.4538392970839262E-2</v>
      </c>
      <c r="M315">
        <v>1.4150463342666626</v>
      </c>
    </row>
    <row r="316" spans="1:13" x14ac:dyDescent="0.3">
      <c r="A316" s="9">
        <v>44434</v>
      </c>
      <c r="B316" s="6">
        <v>76.614999999999995</v>
      </c>
      <c r="C316" s="6">
        <v>78.882999999999996</v>
      </c>
      <c r="D316" s="6">
        <v>71.311999999999998</v>
      </c>
      <c r="E316" s="6">
        <v>72.281999999999996</v>
      </c>
      <c r="F316" s="6">
        <v>4172337.1</v>
      </c>
      <c r="G316">
        <v>75.782499999999999</v>
      </c>
      <c r="H316">
        <v>73.730692307692308</v>
      </c>
      <c r="I316">
        <v>1</v>
      </c>
      <c r="L316">
        <v>-7.956195084681017E-2</v>
      </c>
      <c r="M316">
        <v>1.3352267742156982</v>
      </c>
    </row>
    <row r="317" spans="1:13" x14ac:dyDescent="0.3">
      <c r="A317" s="9">
        <v>44435</v>
      </c>
      <c r="B317" s="6">
        <v>72.287000000000006</v>
      </c>
      <c r="C317" s="6">
        <v>75.88</v>
      </c>
      <c r="D317" s="6">
        <v>70.36</v>
      </c>
      <c r="E317" s="6">
        <v>75.241</v>
      </c>
      <c r="F317" s="6">
        <v>3467413.3</v>
      </c>
      <c r="G317">
        <v>74.629749999999987</v>
      </c>
      <c r="H317">
        <v>73.94292307692308</v>
      </c>
      <c r="I317">
        <v>1</v>
      </c>
      <c r="L317">
        <v>-4.1882083280275095E-2</v>
      </c>
      <c r="M317">
        <v>1.3898868560791016</v>
      </c>
    </row>
    <row r="318" spans="1:13" x14ac:dyDescent="0.3">
      <c r="A318" s="9">
        <v>44436</v>
      </c>
      <c r="B318" s="6">
        <v>75.245999999999995</v>
      </c>
      <c r="C318" s="6">
        <v>75.53</v>
      </c>
      <c r="D318" s="6">
        <v>72.912999999999997</v>
      </c>
      <c r="E318" s="6">
        <v>74.019000000000005</v>
      </c>
      <c r="F318" s="6">
        <v>2335623.2000000002</v>
      </c>
      <c r="G318">
        <v>74.536249999999995</v>
      </c>
      <c r="H318">
        <v>74.008230769230764</v>
      </c>
      <c r="I318">
        <v>1</v>
      </c>
      <c r="L318">
        <v>-5.7443015408124243E-2</v>
      </c>
      <c r="M318">
        <v>1.3673135042190552</v>
      </c>
    </row>
    <row r="319" spans="1:13" x14ac:dyDescent="0.3">
      <c r="A319" s="9">
        <v>44437</v>
      </c>
      <c r="B319" s="6">
        <v>74.042000000000002</v>
      </c>
      <c r="C319" s="6">
        <v>75.543000000000006</v>
      </c>
      <c r="D319" s="6">
        <v>72.42</v>
      </c>
      <c r="E319" s="6">
        <v>73.673000000000002</v>
      </c>
      <c r="F319" s="6">
        <v>2492990.6</v>
      </c>
      <c r="G319">
        <v>73.803750000000008</v>
      </c>
      <c r="H319">
        <v>74.036769230769224</v>
      </c>
      <c r="I319">
        <v>2</v>
      </c>
      <c r="L319">
        <v>-6.1848974914045618E-2</v>
      </c>
      <c r="M319">
        <v>1.3603775501251221</v>
      </c>
    </row>
    <row r="320" spans="1:13" x14ac:dyDescent="0.3">
      <c r="A320" s="9">
        <v>44438</v>
      </c>
      <c r="B320" s="6">
        <v>73.671999999999997</v>
      </c>
      <c r="C320" s="6">
        <v>74.292000000000002</v>
      </c>
      <c r="D320" s="6">
        <v>70.936000000000007</v>
      </c>
      <c r="E320" s="6">
        <v>71.245000000000005</v>
      </c>
      <c r="F320" s="6">
        <v>2497639.2999999998</v>
      </c>
      <c r="G320">
        <v>73.544499999999999</v>
      </c>
      <c r="H320">
        <v>74.174461538461529</v>
      </c>
      <c r="I320">
        <v>2</v>
      </c>
      <c r="J320" t="s">
        <v>32</v>
      </c>
      <c r="K320">
        <v>73.671999999999997</v>
      </c>
      <c r="L320">
        <v>3.4065508595048755E-2</v>
      </c>
      <c r="M320">
        <v>1.406719446182251</v>
      </c>
    </row>
    <row r="321" spans="1:13" x14ac:dyDescent="0.3">
      <c r="A321" s="9">
        <v>44439</v>
      </c>
      <c r="B321" s="6">
        <v>71.244</v>
      </c>
      <c r="C321" s="6">
        <v>78</v>
      </c>
      <c r="D321" s="6">
        <v>70.370999999999995</v>
      </c>
      <c r="E321" s="6">
        <v>76.048000000000002</v>
      </c>
      <c r="F321" s="6">
        <v>6309542.0999999996</v>
      </c>
      <c r="G321">
        <v>73.746250000000003</v>
      </c>
      <c r="H321">
        <v>74.832230769230762</v>
      </c>
      <c r="I321">
        <v>2</v>
      </c>
      <c r="L321">
        <v>-3.1243425205133679E-2</v>
      </c>
      <c r="M321">
        <v>1.317874550819397</v>
      </c>
    </row>
    <row r="322" spans="1:13" x14ac:dyDescent="0.3">
      <c r="A322" s="9">
        <v>44440</v>
      </c>
      <c r="B322" s="6">
        <v>76.037000000000006</v>
      </c>
      <c r="C322" s="6">
        <v>78.930999999999997</v>
      </c>
      <c r="D322" s="6">
        <v>75.343000000000004</v>
      </c>
      <c r="E322" s="6">
        <v>78.784000000000006</v>
      </c>
      <c r="F322" s="6">
        <v>5369230.7999999998</v>
      </c>
      <c r="G322">
        <v>74.9375</v>
      </c>
      <c r="H322">
        <v>75.466923076923067</v>
      </c>
      <c r="I322">
        <v>2</v>
      </c>
      <c r="L322">
        <v>-6.4886271324126832E-2</v>
      </c>
      <c r="M322">
        <v>1.2721076011657715</v>
      </c>
    </row>
    <row r="323" spans="1:13" x14ac:dyDescent="0.3">
      <c r="A323" s="9">
        <v>44441</v>
      </c>
      <c r="B323" s="6">
        <v>78.784999999999997</v>
      </c>
      <c r="C323" s="6">
        <v>79.912999999999997</v>
      </c>
      <c r="D323" s="6">
        <v>77.03</v>
      </c>
      <c r="E323" s="6">
        <v>77.462000000000003</v>
      </c>
      <c r="F323" s="6">
        <v>3386624.2</v>
      </c>
      <c r="G323">
        <v>75.884749999999997</v>
      </c>
      <c r="H323">
        <v>75.798538461538456</v>
      </c>
      <c r="I323">
        <v>1</v>
      </c>
      <c r="L323">
        <v>-4.8927215925227974E-2</v>
      </c>
      <c r="M323">
        <v>1.2933005094528198</v>
      </c>
    </row>
    <row r="324" spans="1:13" x14ac:dyDescent="0.3">
      <c r="A324" s="9">
        <v>44442</v>
      </c>
      <c r="B324" s="6">
        <v>77.477999999999994</v>
      </c>
      <c r="C324" s="6">
        <v>79.105999999999995</v>
      </c>
      <c r="D324" s="6">
        <v>75.78</v>
      </c>
      <c r="E324" s="6">
        <v>77.757000000000005</v>
      </c>
      <c r="F324" s="6">
        <v>3457778.9</v>
      </c>
      <c r="G324">
        <v>77.512749999999997</v>
      </c>
      <c r="H324">
        <v>75.73815384615385</v>
      </c>
      <c r="I324">
        <v>1</v>
      </c>
      <c r="J324" t="s">
        <v>33</v>
      </c>
      <c r="K324">
        <v>77.477999999999994</v>
      </c>
      <c r="L324">
        <v>3.6010710676539492E-3</v>
      </c>
      <c r="M324">
        <v>1.2979577779769897</v>
      </c>
    </row>
    <row r="325" spans="1:13" x14ac:dyDescent="0.3">
      <c r="A325" s="9">
        <v>44443</v>
      </c>
      <c r="B325" s="6">
        <v>77.757000000000005</v>
      </c>
      <c r="C325" s="6">
        <v>96.784999999999997</v>
      </c>
      <c r="D325" s="6">
        <v>77.576999999999998</v>
      </c>
      <c r="E325" s="6">
        <v>95.242999999999995</v>
      </c>
      <c r="F325" s="6">
        <v>13365216.699999999</v>
      </c>
      <c r="G325">
        <v>82.311499999999995</v>
      </c>
      <c r="H325">
        <v>77.123230769230759</v>
      </c>
      <c r="I325">
        <v>1</v>
      </c>
      <c r="L325">
        <v>0.22929089548000725</v>
      </c>
      <c r="M325">
        <v>1.589842677116394</v>
      </c>
    </row>
    <row r="326" spans="1:13" x14ac:dyDescent="0.3">
      <c r="A326" s="9">
        <v>44444</v>
      </c>
      <c r="B326" s="6">
        <v>95.245999999999995</v>
      </c>
      <c r="C326" s="6">
        <v>120.502</v>
      </c>
      <c r="D326" s="6">
        <v>92</v>
      </c>
      <c r="E326" s="6">
        <v>113.78700000000001</v>
      </c>
      <c r="F326" s="6">
        <v>29211290.300000001</v>
      </c>
      <c r="G326">
        <v>91.062250000000006</v>
      </c>
      <c r="H326">
        <v>79.733615384615376</v>
      </c>
      <c r="I326">
        <v>1</v>
      </c>
      <c r="L326">
        <v>0.46863625803453912</v>
      </c>
      <c r="M326">
        <v>1.8993881940841675</v>
      </c>
    </row>
    <row r="327" spans="1:13" x14ac:dyDescent="0.3">
      <c r="A327" s="9">
        <v>44445</v>
      </c>
      <c r="B327" s="6">
        <v>113.789</v>
      </c>
      <c r="C327" s="6">
        <v>118.75700000000001</v>
      </c>
      <c r="D327" s="6">
        <v>103.643</v>
      </c>
      <c r="E327" s="6">
        <v>106.337</v>
      </c>
      <c r="F327" s="6">
        <v>19006208.399999999</v>
      </c>
      <c r="G327">
        <v>98.281000000000006</v>
      </c>
      <c r="H327">
        <v>82.190846153846152</v>
      </c>
      <c r="I327">
        <v>1</v>
      </c>
      <c r="L327">
        <v>0.37247992978652023</v>
      </c>
      <c r="M327">
        <v>1.775029182434082</v>
      </c>
    </row>
    <row r="328" spans="1:13" x14ac:dyDescent="0.3">
      <c r="A328" s="9">
        <v>44446</v>
      </c>
      <c r="B328" s="6">
        <v>106.334</v>
      </c>
      <c r="C328" s="6">
        <v>111</v>
      </c>
      <c r="D328" s="6">
        <v>64.534000000000006</v>
      </c>
      <c r="E328" s="6">
        <v>84.524000000000001</v>
      </c>
      <c r="F328" s="6">
        <v>27081780.600000001</v>
      </c>
      <c r="G328">
        <v>99.972750000000005</v>
      </c>
      <c r="H328">
        <v>82.800153846153847</v>
      </c>
      <c r="I328">
        <v>1</v>
      </c>
      <c r="L328">
        <v>9.0941944810139841E-2</v>
      </c>
      <c r="M328">
        <v>1.4109159708023071</v>
      </c>
    </row>
    <row r="329" spans="1:13" x14ac:dyDescent="0.3">
      <c r="A329" s="9">
        <v>44447</v>
      </c>
      <c r="B329" s="6">
        <v>84.533000000000001</v>
      </c>
      <c r="C329" s="6">
        <v>94.040999999999997</v>
      </c>
      <c r="D329" s="6">
        <v>75.52</v>
      </c>
      <c r="E329" s="6">
        <v>88.442999999999998</v>
      </c>
      <c r="F329" s="6">
        <v>15995657.9</v>
      </c>
      <c r="G329">
        <v>98.272750000000002</v>
      </c>
      <c r="H329">
        <v>84.043307692307707</v>
      </c>
      <c r="I329">
        <v>1</v>
      </c>
      <c r="L329">
        <v>0.1415240455355069</v>
      </c>
      <c r="M329">
        <v>1.4763338565826416</v>
      </c>
    </row>
    <row r="330" spans="1:13" x14ac:dyDescent="0.3">
      <c r="A330" s="9">
        <v>44448</v>
      </c>
      <c r="B330" s="6">
        <v>88.406999999999996</v>
      </c>
      <c r="C330" s="6">
        <v>94.262</v>
      </c>
      <c r="D330" s="6">
        <v>85.123999999999995</v>
      </c>
      <c r="E330" s="6">
        <v>88.721000000000004</v>
      </c>
      <c r="F330" s="6">
        <v>10429297.4</v>
      </c>
      <c r="G330">
        <v>92.006249999999994</v>
      </c>
      <c r="H330">
        <v>85.080230769230781</v>
      </c>
      <c r="I330">
        <v>1</v>
      </c>
      <c r="L330">
        <v>0.14511216087147338</v>
      </c>
      <c r="M330">
        <v>1.4809743165969849</v>
      </c>
    </row>
    <row r="331" spans="1:13" x14ac:dyDescent="0.3">
      <c r="A331" s="9">
        <v>44449</v>
      </c>
      <c r="B331" s="6">
        <v>88.721000000000004</v>
      </c>
      <c r="C331" s="6">
        <v>91.93</v>
      </c>
      <c r="D331" s="6">
        <v>78.510000000000005</v>
      </c>
      <c r="E331" s="6">
        <v>82.429000000000002</v>
      </c>
      <c r="F331" s="6">
        <v>7347564</v>
      </c>
      <c r="G331">
        <v>86.02924999999999</v>
      </c>
      <c r="H331">
        <v>85.72715384615384</v>
      </c>
      <c r="I331">
        <v>1</v>
      </c>
      <c r="L331">
        <v>6.3902010893414962E-2</v>
      </c>
      <c r="M331">
        <v>1.3759452104568481</v>
      </c>
    </row>
    <row r="332" spans="1:13" x14ac:dyDescent="0.3">
      <c r="A332" s="9">
        <v>44450</v>
      </c>
      <c r="B332" s="6">
        <v>82.433999999999997</v>
      </c>
      <c r="C332" s="6">
        <v>85.066999999999993</v>
      </c>
      <c r="D332" s="6">
        <v>80.058999999999997</v>
      </c>
      <c r="E332" s="6">
        <v>81.701999999999998</v>
      </c>
      <c r="F332" s="6">
        <v>4731180.3</v>
      </c>
      <c r="G332">
        <v>85.32374999999999</v>
      </c>
      <c r="H332">
        <v>86.344769230769231</v>
      </c>
      <c r="I332">
        <v>2</v>
      </c>
      <c r="L332">
        <v>5.451870208317211E-2</v>
      </c>
      <c r="M332">
        <v>1.3632643222808838</v>
      </c>
    </row>
    <row r="333" spans="1:13" x14ac:dyDescent="0.3">
      <c r="A333" s="9">
        <v>44451</v>
      </c>
      <c r="B333" s="6">
        <v>81.683999999999997</v>
      </c>
      <c r="C333" s="6">
        <v>87.084000000000003</v>
      </c>
      <c r="D333" s="6">
        <v>80.688000000000002</v>
      </c>
      <c r="E333" s="6">
        <v>83.683999999999997</v>
      </c>
      <c r="F333" s="6">
        <v>5080222.3</v>
      </c>
      <c r="G333">
        <v>84.134</v>
      </c>
      <c r="H333">
        <v>87.301615384615388</v>
      </c>
      <c r="I333">
        <v>2</v>
      </c>
      <c r="J333" t="s">
        <v>32</v>
      </c>
      <c r="K333">
        <v>81.683999999999997</v>
      </c>
      <c r="L333">
        <v>-2.3899409123966153E-2</v>
      </c>
      <c r="M333">
        <v>1.3306831121444702</v>
      </c>
    </row>
    <row r="334" spans="1:13" x14ac:dyDescent="0.3">
      <c r="A334" s="9">
        <v>44452</v>
      </c>
      <c r="B334" s="6">
        <v>83.683999999999997</v>
      </c>
      <c r="C334" s="6">
        <v>84.64</v>
      </c>
      <c r="D334" s="6">
        <v>72.721000000000004</v>
      </c>
      <c r="E334" s="6">
        <v>77.951999999999998</v>
      </c>
      <c r="F334" s="6">
        <v>6679663.7000000002</v>
      </c>
      <c r="G334">
        <v>81.441749999999999</v>
      </c>
      <c r="H334">
        <v>87.448076923076925</v>
      </c>
      <c r="I334">
        <v>2</v>
      </c>
      <c r="L334">
        <v>4.7875615763546708E-2</v>
      </c>
      <c r="M334">
        <v>1.4285315275192261</v>
      </c>
    </row>
    <row r="335" spans="1:13" x14ac:dyDescent="0.3">
      <c r="A335" s="9">
        <v>44453</v>
      </c>
      <c r="B335" s="6">
        <v>77.962999999999994</v>
      </c>
      <c r="C335" s="6">
        <v>81.900000000000006</v>
      </c>
      <c r="D335" s="6">
        <v>77.456000000000003</v>
      </c>
      <c r="E335" s="6">
        <v>80.825000000000003</v>
      </c>
      <c r="F335" s="6">
        <v>3469694.2</v>
      </c>
      <c r="G335">
        <v>81.040750000000003</v>
      </c>
      <c r="H335">
        <v>87.605076923076922</v>
      </c>
      <c r="I335">
        <v>2</v>
      </c>
      <c r="L335">
        <v>1.0627899783482775E-2</v>
      </c>
      <c r="M335">
        <v>1.3777530193328857</v>
      </c>
    </row>
    <row r="336" spans="1:13" x14ac:dyDescent="0.3">
      <c r="A336" s="9">
        <v>44454</v>
      </c>
      <c r="B336" s="6">
        <v>80.813000000000002</v>
      </c>
      <c r="C336" s="6">
        <v>87.563999999999993</v>
      </c>
      <c r="D336" s="6">
        <v>80.103999999999999</v>
      </c>
      <c r="E336" s="6">
        <v>86.248999999999995</v>
      </c>
      <c r="F336" s="6">
        <v>6549716.2000000002</v>
      </c>
      <c r="G336">
        <v>82.177500000000009</v>
      </c>
      <c r="H336">
        <v>88.281000000000006</v>
      </c>
      <c r="I336">
        <v>2</v>
      </c>
      <c r="L336">
        <v>-5.2928149891592891E-2</v>
      </c>
      <c r="M336">
        <v>1.2911093235015869</v>
      </c>
    </row>
    <row r="337" spans="1:13" x14ac:dyDescent="0.3">
      <c r="A337" s="9">
        <v>44455</v>
      </c>
      <c r="B337" s="6">
        <v>86.24</v>
      </c>
      <c r="C337" s="6">
        <v>90.745999999999995</v>
      </c>
      <c r="D337" s="6">
        <v>82.028999999999996</v>
      </c>
      <c r="E337" s="6">
        <v>84.738</v>
      </c>
      <c r="F337" s="6">
        <v>7261842.5999999996</v>
      </c>
      <c r="G337">
        <v>82.441000000000003</v>
      </c>
      <c r="H337">
        <v>88.817999999999998</v>
      </c>
      <c r="I337">
        <v>2</v>
      </c>
      <c r="L337">
        <v>-3.6040501309919981E-2</v>
      </c>
      <c r="M337">
        <v>1.3141316175460815</v>
      </c>
    </row>
    <row r="338" spans="1:13" x14ac:dyDescent="0.3">
      <c r="A338" s="9">
        <v>44456</v>
      </c>
      <c r="B338" s="6">
        <v>84.739000000000004</v>
      </c>
      <c r="C338" s="6">
        <v>86.712999999999994</v>
      </c>
      <c r="D338" s="6">
        <v>80.555000000000007</v>
      </c>
      <c r="E338" s="6">
        <v>85.881</v>
      </c>
      <c r="F338" s="6">
        <v>4892779.7</v>
      </c>
      <c r="G338">
        <v>84.423249999999996</v>
      </c>
      <c r="H338">
        <v>88.097846153846163</v>
      </c>
      <c r="I338">
        <v>2</v>
      </c>
      <c r="L338">
        <v>-4.8869947951234893E-2</v>
      </c>
      <c r="M338">
        <v>1.2966417074203491</v>
      </c>
    </row>
    <row r="339" spans="1:13" x14ac:dyDescent="0.3">
      <c r="A339" s="9">
        <v>44457</v>
      </c>
      <c r="B339" s="6">
        <v>85.888000000000005</v>
      </c>
      <c r="C339" s="6">
        <v>87.483999999999995</v>
      </c>
      <c r="D339" s="6">
        <v>82.55</v>
      </c>
      <c r="E339" s="6">
        <v>84.322000000000003</v>
      </c>
      <c r="F339" s="6">
        <v>4058926.3</v>
      </c>
      <c r="G339">
        <v>85.297499999999999</v>
      </c>
      <c r="H339">
        <v>85.831307692307718</v>
      </c>
      <c r="I339">
        <v>2</v>
      </c>
      <c r="L339">
        <v>-3.1284836697421881E-2</v>
      </c>
      <c r="M339">
        <v>1.3206148147583008</v>
      </c>
    </row>
    <row r="340" spans="1:13" x14ac:dyDescent="0.3">
      <c r="A340" s="9">
        <v>44458</v>
      </c>
      <c r="B340" s="6">
        <v>84.328999999999994</v>
      </c>
      <c r="C340" s="6">
        <v>85.2</v>
      </c>
      <c r="D340" s="6">
        <v>81.474999999999994</v>
      </c>
      <c r="E340" s="6">
        <v>83.561999999999998</v>
      </c>
      <c r="F340" s="6">
        <v>2916685.2</v>
      </c>
      <c r="G340">
        <v>84.625749999999996</v>
      </c>
      <c r="H340">
        <v>84.079384615384612</v>
      </c>
      <c r="I340">
        <v>1</v>
      </c>
      <c r="L340">
        <v>-2.2474330437280088E-2</v>
      </c>
      <c r="M340">
        <v>1.3320927619934082</v>
      </c>
    </row>
    <row r="341" spans="1:13" x14ac:dyDescent="0.3">
      <c r="A341" s="9">
        <v>44459</v>
      </c>
      <c r="B341" s="6">
        <v>83.581999999999994</v>
      </c>
      <c r="C341" s="6">
        <v>83.74</v>
      </c>
      <c r="D341" s="6">
        <v>71.239999999999995</v>
      </c>
      <c r="E341" s="6">
        <v>74.427999999999997</v>
      </c>
      <c r="F341" s="6">
        <v>8979971.5</v>
      </c>
      <c r="G341">
        <v>82.048249999999996</v>
      </c>
      <c r="H341">
        <v>83.302769230769229</v>
      </c>
      <c r="I341">
        <v>2</v>
      </c>
      <c r="J341" t="s">
        <v>33</v>
      </c>
      <c r="K341">
        <v>83.581999999999994</v>
      </c>
      <c r="L341">
        <v>-0.10947736276674878</v>
      </c>
      <c r="M341">
        <v>1.1862003803253174</v>
      </c>
    </row>
    <row r="342" spans="1:13" x14ac:dyDescent="0.3">
      <c r="A342" s="9">
        <v>44460</v>
      </c>
      <c r="B342" s="6">
        <v>74.438000000000002</v>
      </c>
      <c r="C342" s="6">
        <v>76.584000000000003</v>
      </c>
      <c r="D342" s="6">
        <v>67.930999999999997</v>
      </c>
      <c r="E342" s="6">
        <v>69.498000000000005</v>
      </c>
      <c r="F342" s="6">
        <v>6476806.0999999996</v>
      </c>
      <c r="G342">
        <v>77.952500000000001</v>
      </c>
      <c r="H342">
        <v>81.845461538461535</v>
      </c>
      <c r="I342">
        <v>2</v>
      </c>
      <c r="J342" t="s">
        <v>32</v>
      </c>
      <c r="K342">
        <v>74.438000000000002</v>
      </c>
      <c r="L342">
        <v>7.1081165260512336E-2</v>
      </c>
      <c r="M342">
        <v>1.2700086832046509</v>
      </c>
    </row>
    <row r="343" spans="1:13" x14ac:dyDescent="0.3">
      <c r="A343" s="9">
        <v>44461</v>
      </c>
      <c r="B343" s="6">
        <v>69.491</v>
      </c>
      <c r="C343" s="6">
        <v>75</v>
      </c>
      <c r="D343" s="6">
        <v>68.63</v>
      </c>
      <c r="E343" s="6">
        <v>74.481999999999999</v>
      </c>
      <c r="F343" s="6">
        <v>4378626.2</v>
      </c>
      <c r="G343">
        <v>75.492500000000007</v>
      </c>
      <c r="H343">
        <v>80.750153846153836</v>
      </c>
      <c r="I343">
        <v>2</v>
      </c>
      <c r="L343">
        <v>-5.9074675760584228E-4</v>
      </c>
      <c r="M343">
        <v>1.1850254535675049</v>
      </c>
    </row>
    <row r="344" spans="1:13" x14ac:dyDescent="0.3">
      <c r="A344" s="9">
        <v>44462</v>
      </c>
      <c r="B344" s="6">
        <v>74.491</v>
      </c>
      <c r="C344" s="6">
        <v>75.570999999999998</v>
      </c>
      <c r="D344" s="6">
        <v>71.703999999999994</v>
      </c>
      <c r="E344" s="6">
        <v>74.63</v>
      </c>
      <c r="F344" s="6">
        <v>3731698.9</v>
      </c>
      <c r="G344">
        <v>73.259500000000003</v>
      </c>
      <c r="H344">
        <v>80.150230769230774</v>
      </c>
      <c r="I344">
        <v>2</v>
      </c>
      <c r="L344">
        <v>-2.5726919469380993E-3</v>
      </c>
      <c r="M344">
        <v>1.1826753616333008</v>
      </c>
    </row>
    <row r="345" spans="1:13" x14ac:dyDescent="0.3">
      <c r="A345" s="9">
        <v>44463</v>
      </c>
      <c r="B345" s="6">
        <v>74.629000000000005</v>
      </c>
      <c r="C345" s="6">
        <v>74.974999999999994</v>
      </c>
      <c r="D345" s="6">
        <v>60.097999999999999</v>
      </c>
      <c r="E345" s="6">
        <v>63.298999999999999</v>
      </c>
      <c r="F345" s="6">
        <v>12709340.4</v>
      </c>
      <c r="G345">
        <v>70.477249999999998</v>
      </c>
      <c r="H345">
        <v>78.734615384615395</v>
      </c>
      <c r="I345">
        <v>2</v>
      </c>
      <c r="L345">
        <v>0.17597434398647693</v>
      </c>
      <c r="M345">
        <v>1.3943831920623779</v>
      </c>
    </row>
    <row r="346" spans="1:13" x14ac:dyDescent="0.3">
      <c r="A346" s="9">
        <v>44464</v>
      </c>
      <c r="B346" s="6">
        <v>63.298000000000002</v>
      </c>
      <c r="C346" s="6">
        <v>63.875999999999998</v>
      </c>
      <c r="D346" s="6">
        <v>58.738</v>
      </c>
      <c r="E346" s="6">
        <v>60.374000000000002</v>
      </c>
      <c r="F346" s="6">
        <v>8383986.7999999998</v>
      </c>
      <c r="G346">
        <v>68.196250000000006</v>
      </c>
      <c r="H346">
        <v>76.941538461538457</v>
      </c>
      <c r="I346">
        <v>2</v>
      </c>
      <c r="L346">
        <v>0.23294795773014876</v>
      </c>
      <c r="M346">
        <v>1.4619382619857788</v>
      </c>
    </row>
    <row r="347" spans="1:13" x14ac:dyDescent="0.3">
      <c r="A347" s="9">
        <v>44465</v>
      </c>
      <c r="B347" s="6">
        <v>60.366</v>
      </c>
      <c r="C347" s="6">
        <v>60.637</v>
      </c>
      <c r="D347" s="6">
        <v>49.945</v>
      </c>
      <c r="E347" s="6">
        <v>55.74</v>
      </c>
      <c r="F347" s="6">
        <v>20492502.600000001</v>
      </c>
      <c r="G347">
        <v>63.510750000000002</v>
      </c>
      <c r="H347">
        <v>75.232923076923072</v>
      </c>
      <c r="I347">
        <v>2</v>
      </c>
      <c r="L347">
        <v>0.33545030498744177</v>
      </c>
      <c r="M347">
        <v>1.5834779739379883</v>
      </c>
    </row>
    <row r="348" spans="1:13" x14ac:dyDescent="0.3">
      <c r="A348" s="9">
        <v>44466</v>
      </c>
      <c r="B348" s="6">
        <v>55.741999999999997</v>
      </c>
      <c r="C348" s="6">
        <v>62.972999999999999</v>
      </c>
      <c r="D348" s="6">
        <v>54.649000000000001</v>
      </c>
      <c r="E348" s="6">
        <v>58.954000000000001</v>
      </c>
      <c r="F348" s="6">
        <v>15217384.800000001</v>
      </c>
      <c r="G348">
        <v>59.591750000000005</v>
      </c>
      <c r="H348">
        <v>73.550538461538451</v>
      </c>
      <c r="I348">
        <v>2</v>
      </c>
      <c r="L348">
        <v>0.26264545238660664</v>
      </c>
      <c r="M348">
        <v>1.4971513748168945</v>
      </c>
    </row>
    <row r="349" spans="1:13" x14ac:dyDescent="0.3">
      <c r="A349" s="9">
        <v>44467</v>
      </c>
      <c r="B349" s="6">
        <v>58.954000000000001</v>
      </c>
      <c r="C349" s="6">
        <v>59.576000000000001</v>
      </c>
      <c r="D349" s="6">
        <v>55.027999999999999</v>
      </c>
      <c r="E349" s="6">
        <v>55.262</v>
      </c>
      <c r="F349" s="6">
        <v>9401628</v>
      </c>
      <c r="G349">
        <v>57.582500000000003</v>
      </c>
      <c r="H349">
        <v>71.166923076923069</v>
      </c>
      <c r="I349">
        <v>2</v>
      </c>
      <c r="L349">
        <v>0.34700155622308282</v>
      </c>
      <c r="M349">
        <v>1.5971746444702148</v>
      </c>
    </row>
    <row r="350" spans="1:13" x14ac:dyDescent="0.3">
      <c r="A350" s="9">
        <v>44468</v>
      </c>
      <c r="B350" s="6">
        <v>55.271000000000001</v>
      </c>
      <c r="C350" s="6">
        <v>58.518000000000001</v>
      </c>
      <c r="D350" s="6">
        <v>55.174999999999997</v>
      </c>
      <c r="E350" s="6">
        <v>56.975999999999999</v>
      </c>
      <c r="F350" s="6">
        <v>5835752.5</v>
      </c>
      <c r="G350">
        <v>56.733000000000004</v>
      </c>
      <c r="H350">
        <v>69.03138461538461</v>
      </c>
      <c r="I350">
        <v>2</v>
      </c>
      <c r="L350">
        <v>0.3064799213704017</v>
      </c>
      <c r="M350">
        <v>1.5491271018981934</v>
      </c>
    </row>
    <row r="351" spans="1:13" x14ac:dyDescent="0.3">
      <c r="A351" s="9">
        <v>44469</v>
      </c>
      <c r="B351" s="6">
        <v>56.965000000000003</v>
      </c>
      <c r="C351" s="6">
        <v>61.170999999999999</v>
      </c>
      <c r="D351" s="6">
        <v>56.783999999999999</v>
      </c>
      <c r="E351" s="6">
        <v>60.015000000000001</v>
      </c>
      <c r="F351" s="6">
        <v>5701184.7000000002</v>
      </c>
      <c r="G351">
        <v>57.801749999999998</v>
      </c>
      <c r="H351">
        <v>67.041692307692301</v>
      </c>
      <c r="I351">
        <v>2</v>
      </c>
      <c r="L351">
        <v>0.24032325252020326</v>
      </c>
      <c r="M351">
        <v>1.4706834554672241</v>
      </c>
    </row>
    <row r="352" spans="1:13" x14ac:dyDescent="0.3">
      <c r="A352" s="9">
        <v>44470</v>
      </c>
      <c r="B352" s="6">
        <v>60.027000000000001</v>
      </c>
      <c r="C352" s="6">
        <v>73.343000000000004</v>
      </c>
      <c r="D352" s="6">
        <v>59.561999999999998</v>
      </c>
      <c r="E352" s="6">
        <v>71.448999999999998</v>
      </c>
      <c r="F352" s="6">
        <v>9199619</v>
      </c>
      <c r="G352">
        <v>60.9255</v>
      </c>
      <c r="H352">
        <v>66.051461538461538</v>
      </c>
      <c r="I352">
        <v>2</v>
      </c>
      <c r="L352">
        <v>4.1834035465856845E-2</v>
      </c>
      <c r="M352">
        <v>1.2353296279907227</v>
      </c>
    </row>
    <row r="353" spans="1:13" x14ac:dyDescent="0.3">
      <c r="A353" s="9">
        <v>44471</v>
      </c>
      <c r="B353" s="6">
        <v>71.462999999999994</v>
      </c>
      <c r="C353" s="6">
        <v>74</v>
      </c>
      <c r="D353" s="6">
        <v>68.325999999999993</v>
      </c>
      <c r="E353" s="6">
        <v>69.679000000000002</v>
      </c>
      <c r="F353" s="6">
        <v>9697907.0999999996</v>
      </c>
      <c r="G353">
        <v>64.529750000000007</v>
      </c>
      <c r="H353">
        <v>64.983538461538444</v>
      </c>
      <c r="I353">
        <v>2</v>
      </c>
      <c r="L353">
        <v>6.8298913589460275E-2</v>
      </c>
      <c r="M353">
        <v>1.2667096853256226</v>
      </c>
    </row>
    <row r="354" spans="1:13" x14ac:dyDescent="0.3">
      <c r="A354" s="9">
        <v>44472</v>
      </c>
      <c r="B354" s="6">
        <v>69.665999999999997</v>
      </c>
      <c r="C354" s="6">
        <v>70.891000000000005</v>
      </c>
      <c r="D354" s="6">
        <v>67.591999999999999</v>
      </c>
      <c r="E354" s="6">
        <v>69.120999999999995</v>
      </c>
      <c r="F354" s="6">
        <v>5784493.7000000002</v>
      </c>
      <c r="G354">
        <v>67.566000000000003</v>
      </c>
      <c r="H354">
        <v>64.575307692307689</v>
      </c>
      <c r="I354">
        <v>1</v>
      </c>
      <c r="L354">
        <v>7.6923076923077094E-2</v>
      </c>
      <c r="M354">
        <v>1.276424765586853</v>
      </c>
    </row>
    <row r="355" spans="1:13" x14ac:dyDescent="0.3">
      <c r="A355" s="9">
        <v>44473</v>
      </c>
      <c r="B355" s="6">
        <v>69.119</v>
      </c>
      <c r="C355" s="6">
        <v>70.713999999999999</v>
      </c>
      <c r="D355" s="6">
        <v>65.593999999999994</v>
      </c>
      <c r="E355" s="6">
        <v>69.808000000000007</v>
      </c>
      <c r="F355" s="6">
        <v>7429143.2000000002</v>
      </c>
      <c r="G355">
        <v>70.01424999999999</v>
      </c>
      <c r="H355">
        <v>64.59915384615384</v>
      </c>
      <c r="I355">
        <v>1</v>
      </c>
      <c r="J355" t="s">
        <v>33</v>
      </c>
      <c r="K355">
        <v>69.119</v>
      </c>
      <c r="L355">
        <v>9.9682960868439086E-3</v>
      </c>
      <c r="M355">
        <v>1.2891485691070557</v>
      </c>
    </row>
    <row r="356" spans="1:13" x14ac:dyDescent="0.3">
      <c r="A356" s="9">
        <v>44474</v>
      </c>
      <c r="B356" s="6">
        <v>69.805000000000007</v>
      </c>
      <c r="C356" s="6">
        <v>73.052999999999997</v>
      </c>
      <c r="D356" s="6">
        <v>68.299000000000007</v>
      </c>
      <c r="E356" s="6">
        <v>70.936999999999998</v>
      </c>
      <c r="F356" s="6">
        <v>7305194.5</v>
      </c>
      <c r="G356">
        <v>69.886250000000004</v>
      </c>
      <c r="H356">
        <v>64.32646153846153</v>
      </c>
      <c r="I356">
        <v>1</v>
      </c>
      <c r="L356">
        <v>2.6302463866664683E-2</v>
      </c>
      <c r="M356">
        <v>1.3099979162216187</v>
      </c>
    </row>
    <row r="357" spans="1:13" x14ac:dyDescent="0.3">
      <c r="A357" s="9">
        <v>44475</v>
      </c>
      <c r="B357" s="6">
        <v>70.942999999999998</v>
      </c>
      <c r="C357" s="6">
        <v>74.963999999999999</v>
      </c>
      <c r="D357" s="6">
        <v>66.489999999999995</v>
      </c>
      <c r="E357" s="6">
        <v>71.8</v>
      </c>
      <c r="F357" s="6">
        <v>9293887.8000000007</v>
      </c>
      <c r="G357">
        <v>70.416499999999999</v>
      </c>
      <c r="H357">
        <v>64.108769230769227</v>
      </c>
      <c r="I357">
        <v>1</v>
      </c>
      <c r="L357">
        <v>3.8788176912281758E-2</v>
      </c>
      <c r="M357">
        <v>1.3259350061416626</v>
      </c>
    </row>
    <row r="358" spans="1:13" x14ac:dyDescent="0.3">
      <c r="A358" s="9">
        <v>44476</v>
      </c>
      <c r="B358" s="6">
        <v>71.801000000000002</v>
      </c>
      <c r="C358" s="6">
        <v>74.177999999999997</v>
      </c>
      <c r="D358" s="6">
        <v>68.933000000000007</v>
      </c>
      <c r="E358" s="6">
        <v>71.543999999999997</v>
      </c>
      <c r="F358" s="6">
        <v>7324573.0999999996</v>
      </c>
      <c r="G358">
        <v>71.02225</v>
      </c>
      <c r="H358">
        <v>64.742999999999995</v>
      </c>
      <c r="I358">
        <v>1</v>
      </c>
      <c r="L358">
        <v>3.5084419624126451E-2</v>
      </c>
      <c r="M358">
        <v>1.3212074041366577</v>
      </c>
    </row>
    <row r="359" spans="1:13" x14ac:dyDescent="0.3">
      <c r="A359" s="9">
        <v>44477</v>
      </c>
      <c r="B359" s="6">
        <v>71.543999999999997</v>
      </c>
      <c r="C359" s="6">
        <v>81.39</v>
      </c>
      <c r="D359" s="6">
        <v>70.626999999999995</v>
      </c>
      <c r="E359" s="6">
        <v>79.638000000000005</v>
      </c>
      <c r="F359" s="6">
        <v>13623225.699999999</v>
      </c>
      <c r="G359">
        <v>73.479749999999996</v>
      </c>
      <c r="H359">
        <v>66.224846153846158</v>
      </c>
      <c r="I359">
        <v>1</v>
      </c>
      <c r="L359">
        <v>0.1521868082582214</v>
      </c>
      <c r="M359">
        <v>1.470679759979248</v>
      </c>
    </row>
    <row r="360" spans="1:13" x14ac:dyDescent="0.3">
      <c r="A360" s="9">
        <v>44478</v>
      </c>
      <c r="B360" s="6">
        <v>79.637</v>
      </c>
      <c r="C360" s="6">
        <v>80.7</v>
      </c>
      <c r="D360" s="6">
        <v>75.326999999999998</v>
      </c>
      <c r="E360" s="6">
        <v>77.064999999999998</v>
      </c>
      <c r="F360" s="6">
        <v>6781953.9000000004</v>
      </c>
      <c r="G360">
        <v>75.011750000000006</v>
      </c>
      <c r="H360">
        <v>67.865230769230777</v>
      </c>
      <c r="I360">
        <v>1</v>
      </c>
      <c r="L360">
        <v>0.11496115395188</v>
      </c>
      <c r="M360">
        <v>1.4231640100479126</v>
      </c>
    </row>
    <row r="361" spans="1:13" x14ac:dyDescent="0.3">
      <c r="A361" s="9">
        <v>44479</v>
      </c>
      <c r="B361" s="6">
        <v>77.084000000000003</v>
      </c>
      <c r="C361" s="6">
        <v>77.149000000000001</v>
      </c>
      <c r="D361" s="6">
        <v>68.66</v>
      </c>
      <c r="E361" s="6">
        <v>69.849000000000004</v>
      </c>
      <c r="F361" s="6">
        <v>6755651.7000000002</v>
      </c>
      <c r="G361">
        <v>74.524000000000001</v>
      </c>
      <c r="H361">
        <v>68.703307692307689</v>
      </c>
      <c r="I361">
        <v>1</v>
      </c>
      <c r="L361">
        <v>1.0561495392005238E-2</v>
      </c>
      <c r="M361">
        <v>1.2899056673049927</v>
      </c>
    </row>
    <row r="362" spans="1:13" x14ac:dyDescent="0.3">
      <c r="A362" s="9">
        <v>44480</v>
      </c>
      <c r="B362" s="6">
        <v>69.849999999999994</v>
      </c>
      <c r="C362" s="6">
        <v>74.751999999999995</v>
      </c>
      <c r="D362" s="6">
        <v>69</v>
      </c>
      <c r="E362" s="6">
        <v>73.551000000000002</v>
      </c>
      <c r="F362" s="6">
        <v>8062058.2999999998</v>
      </c>
      <c r="G362">
        <v>75.025750000000002</v>
      </c>
      <c r="H362">
        <v>70.11015384615385</v>
      </c>
      <c r="I362">
        <v>1</v>
      </c>
      <c r="L362">
        <v>6.4121298051187159E-2</v>
      </c>
      <c r="M362">
        <v>1.3582707643508911</v>
      </c>
    </row>
    <row r="363" spans="1:13" x14ac:dyDescent="0.3">
      <c r="A363" s="9">
        <v>44481</v>
      </c>
      <c r="B363" s="6">
        <v>73.554000000000002</v>
      </c>
      <c r="C363" s="6">
        <v>73.582999999999998</v>
      </c>
      <c r="D363" s="6">
        <v>66.099999999999994</v>
      </c>
      <c r="E363" s="6">
        <v>69.817999999999998</v>
      </c>
      <c r="F363" s="6">
        <v>7995347.9000000004</v>
      </c>
      <c r="G363">
        <v>72.57074999999999</v>
      </c>
      <c r="H363">
        <v>71.098000000000013</v>
      </c>
      <c r="I363">
        <v>1</v>
      </c>
      <c r="L363">
        <v>1.0112993532892522E-2</v>
      </c>
      <c r="M363">
        <v>1.2893332242965698</v>
      </c>
    </row>
    <row r="364" spans="1:13" x14ac:dyDescent="0.3">
      <c r="A364" s="9">
        <v>44482</v>
      </c>
      <c r="B364" s="6">
        <v>69.805999999999997</v>
      </c>
      <c r="C364" s="6">
        <v>70.766999999999996</v>
      </c>
      <c r="D364" s="6">
        <v>60.250999999999998</v>
      </c>
      <c r="E364" s="6">
        <v>68.307000000000002</v>
      </c>
      <c r="F364" s="6">
        <v>12080447.699999999</v>
      </c>
      <c r="G364">
        <v>70.381250000000009</v>
      </c>
      <c r="H364">
        <v>71.735846153846154</v>
      </c>
      <c r="I364">
        <v>2</v>
      </c>
      <c r="L364">
        <v>-1.1747855148367292E-2</v>
      </c>
      <c r="M364">
        <v>1.2609249353408813</v>
      </c>
    </row>
    <row r="365" spans="1:13" x14ac:dyDescent="0.3">
      <c r="A365" s="9">
        <v>44483</v>
      </c>
      <c r="B365" s="6">
        <v>68.319999999999993</v>
      </c>
      <c r="C365" s="6">
        <v>72</v>
      </c>
      <c r="D365" s="6">
        <v>67.2</v>
      </c>
      <c r="E365" s="6">
        <v>70.45</v>
      </c>
      <c r="F365" s="6">
        <v>7378605.9000000004</v>
      </c>
      <c r="G365">
        <v>70.531499999999994</v>
      </c>
      <c r="H365">
        <v>71.65900000000002</v>
      </c>
      <c r="I365">
        <v>2</v>
      </c>
      <c r="J365" t="s">
        <v>32</v>
      </c>
      <c r="K365">
        <v>68.319999999999993</v>
      </c>
      <c r="L365">
        <v>-3.0234166650242034E-2</v>
      </c>
      <c r="M365">
        <v>1.2228019237518311</v>
      </c>
    </row>
    <row r="366" spans="1:13" x14ac:dyDescent="0.3">
      <c r="A366" s="9">
        <v>44484</v>
      </c>
      <c r="B366" s="6">
        <v>70.438999999999993</v>
      </c>
      <c r="C366" s="6">
        <v>70.462000000000003</v>
      </c>
      <c r="D366" s="6">
        <v>65</v>
      </c>
      <c r="E366" s="6">
        <v>67.376999999999995</v>
      </c>
      <c r="F366" s="6">
        <v>7411493.0999999996</v>
      </c>
      <c r="G366">
        <v>68.988</v>
      </c>
      <c r="H366">
        <v>71.481923076923081</v>
      </c>
      <c r="I366">
        <v>2</v>
      </c>
      <c r="L366">
        <v>1.3995873962924898E-2</v>
      </c>
      <c r="M366">
        <v>1.2785727977752686</v>
      </c>
    </row>
    <row r="367" spans="1:13" x14ac:dyDescent="0.3">
      <c r="A367" s="9">
        <v>44485</v>
      </c>
      <c r="B367" s="6">
        <v>67.376999999999995</v>
      </c>
      <c r="C367" s="6">
        <v>69.349999999999994</v>
      </c>
      <c r="D367" s="6">
        <v>65.802999999999997</v>
      </c>
      <c r="E367" s="6">
        <v>66.634</v>
      </c>
      <c r="F367" s="6">
        <v>4314983.9000000004</v>
      </c>
      <c r="G367">
        <v>68.192000000000007</v>
      </c>
      <c r="H367">
        <v>71.290615384615393</v>
      </c>
      <c r="I367">
        <v>2</v>
      </c>
      <c r="L367">
        <v>2.5302398175105711E-2</v>
      </c>
      <c r="M367">
        <v>1.2928295135498047</v>
      </c>
    </row>
    <row r="368" spans="1:13" x14ac:dyDescent="0.3">
      <c r="A368" s="9">
        <v>44486</v>
      </c>
      <c r="B368" s="6">
        <v>66.628</v>
      </c>
      <c r="C368" s="6">
        <v>67.228999999999999</v>
      </c>
      <c r="D368" s="6">
        <v>61</v>
      </c>
      <c r="E368" s="6">
        <v>63.951000000000001</v>
      </c>
      <c r="F368" s="6">
        <v>5280603</v>
      </c>
      <c r="G368">
        <v>67.103000000000009</v>
      </c>
      <c r="H368">
        <v>70.840076923076921</v>
      </c>
      <c r="I368">
        <v>2</v>
      </c>
      <c r="L368">
        <v>6.831793091585725E-2</v>
      </c>
      <c r="M368">
        <v>1.3470689058303833</v>
      </c>
    </row>
    <row r="369" spans="1:13" x14ac:dyDescent="0.3">
      <c r="A369" s="9">
        <v>44487</v>
      </c>
      <c r="B369" s="6">
        <v>63.951000000000001</v>
      </c>
      <c r="C369" s="6">
        <v>65.162999999999997</v>
      </c>
      <c r="D369" s="6">
        <v>61.418999999999997</v>
      </c>
      <c r="E369" s="6">
        <v>63.526000000000003</v>
      </c>
      <c r="F369" s="6">
        <v>4177633.1</v>
      </c>
      <c r="G369">
        <v>65.372</v>
      </c>
      <c r="H369">
        <v>70.27</v>
      </c>
      <c r="I369">
        <v>2</v>
      </c>
      <c r="L369">
        <v>7.5465163869911311E-2</v>
      </c>
      <c r="M369">
        <v>1.3560810089111328</v>
      </c>
    </row>
    <row r="370" spans="1:13" x14ac:dyDescent="0.3">
      <c r="A370" s="9">
        <v>44488</v>
      </c>
      <c r="B370" s="6">
        <v>63.52</v>
      </c>
      <c r="C370" s="6">
        <v>64.177000000000007</v>
      </c>
      <c r="D370" s="6">
        <v>62.101999999999997</v>
      </c>
      <c r="E370" s="6">
        <v>62.997999999999998</v>
      </c>
      <c r="F370" s="6">
        <v>2827647.8</v>
      </c>
      <c r="G370">
        <v>64.277250000000009</v>
      </c>
      <c r="H370">
        <v>69.592923076923071</v>
      </c>
      <c r="I370">
        <v>2</v>
      </c>
      <c r="L370">
        <v>8.4478872345153722E-2</v>
      </c>
      <c r="M370">
        <v>1.3674466609954834</v>
      </c>
    </row>
    <row r="371" spans="1:13" x14ac:dyDescent="0.3">
      <c r="A371" s="9">
        <v>44489</v>
      </c>
      <c r="B371" s="6">
        <v>62.999000000000002</v>
      </c>
      <c r="C371" s="6">
        <v>68.356999999999999</v>
      </c>
      <c r="D371" s="6">
        <v>62.566000000000003</v>
      </c>
      <c r="E371" s="6">
        <v>67.152000000000001</v>
      </c>
      <c r="F371" s="6">
        <v>7093905.0999999996</v>
      </c>
      <c r="G371">
        <v>64.406750000000002</v>
      </c>
      <c r="H371">
        <v>69.255076923076928</v>
      </c>
      <c r="I371">
        <v>2</v>
      </c>
      <c r="L371">
        <v>1.7393376221110257E-2</v>
      </c>
      <c r="M371">
        <v>1.282856822013855</v>
      </c>
    </row>
    <row r="372" spans="1:13" x14ac:dyDescent="0.3">
      <c r="A372" s="9">
        <v>44490</v>
      </c>
      <c r="B372" s="6">
        <v>67.144999999999996</v>
      </c>
      <c r="C372" s="6">
        <v>68.3</v>
      </c>
      <c r="D372" s="6">
        <v>62.621000000000002</v>
      </c>
      <c r="E372" s="6">
        <v>63.701999999999998</v>
      </c>
      <c r="F372" s="6">
        <v>6247943.7000000002</v>
      </c>
      <c r="G372">
        <v>64.344499999999996</v>
      </c>
      <c r="H372">
        <v>68.029230769230765</v>
      </c>
      <c r="I372">
        <v>2</v>
      </c>
      <c r="L372">
        <v>7.2493799252770552E-2</v>
      </c>
      <c r="M372">
        <v>1.3523343801498413</v>
      </c>
    </row>
    <row r="373" spans="1:13" x14ac:dyDescent="0.3">
      <c r="A373" s="9">
        <v>44491</v>
      </c>
      <c r="B373" s="6">
        <v>63.692</v>
      </c>
      <c r="C373" s="6">
        <v>67.042000000000002</v>
      </c>
      <c r="D373" s="6">
        <v>63.68</v>
      </c>
      <c r="E373" s="6">
        <v>66.055999999999997</v>
      </c>
      <c r="F373" s="6">
        <v>5401952.2999999998</v>
      </c>
      <c r="G373">
        <v>64.977000000000004</v>
      </c>
      <c r="H373">
        <v>67.18238461538462</v>
      </c>
      <c r="I373">
        <v>2</v>
      </c>
      <c r="L373">
        <v>3.4273949376286694E-2</v>
      </c>
      <c r="M373">
        <v>1.3041419982910156</v>
      </c>
    </row>
    <row r="374" spans="1:13" x14ac:dyDescent="0.3">
      <c r="A374" s="9">
        <v>44492</v>
      </c>
      <c r="B374" s="6">
        <v>66.051000000000002</v>
      </c>
      <c r="C374" s="6">
        <v>66.521000000000001</v>
      </c>
      <c r="D374" s="6">
        <v>63.951999999999998</v>
      </c>
      <c r="E374" s="6">
        <v>64.881</v>
      </c>
      <c r="F374" s="6">
        <v>3117304.9</v>
      </c>
      <c r="G374">
        <v>65.447749999999985</v>
      </c>
      <c r="H374">
        <v>66.80023076923078</v>
      </c>
      <c r="I374">
        <v>2</v>
      </c>
      <c r="L374">
        <v>5.300473173964626E-2</v>
      </c>
      <c r="M374">
        <v>1.3277601003646851</v>
      </c>
    </row>
    <row r="375" spans="1:13" x14ac:dyDescent="0.3">
      <c r="A375" s="9">
        <v>44493</v>
      </c>
      <c r="B375" s="6">
        <v>64.876999999999995</v>
      </c>
      <c r="C375" s="6">
        <v>65.215000000000003</v>
      </c>
      <c r="D375" s="6">
        <v>61.268000000000001</v>
      </c>
      <c r="E375" s="6">
        <v>62.648000000000003</v>
      </c>
      <c r="F375" s="6">
        <v>4251301.2</v>
      </c>
      <c r="G375">
        <v>64.321749999999994</v>
      </c>
      <c r="H375">
        <v>65.961538461538467</v>
      </c>
      <c r="I375">
        <v>2</v>
      </c>
      <c r="L375">
        <v>9.0537606946749838E-2</v>
      </c>
      <c r="M375">
        <v>1.3750861883163452</v>
      </c>
    </row>
    <row r="376" spans="1:13" x14ac:dyDescent="0.3">
      <c r="A376" s="9">
        <v>44494</v>
      </c>
      <c r="B376" s="6">
        <v>62.679000000000002</v>
      </c>
      <c r="C376" s="6">
        <v>65.5</v>
      </c>
      <c r="D376" s="6">
        <v>62.357999999999997</v>
      </c>
      <c r="E376" s="6">
        <v>64.004999999999995</v>
      </c>
      <c r="F376" s="6">
        <v>4150209.5</v>
      </c>
      <c r="G376">
        <v>64.397500000000008</v>
      </c>
      <c r="H376">
        <v>65.514384615384628</v>
      </c>
      <c r="I376">
        <v>2</v>
      </c>
      <c r="L376">
        <v>6.7416608077493834E-2</v>
      </c>
      <c r="M376">
        <v>1.3459323644638062</v>
      </c>
    </row>
    <row r="377" spans="1:13" x14ac:dyDescent="0.3">
      <c r="A377" s="9">
        <v>44495</v>
      </c>
      <c r="B377" s="6">
        <v>64.009</v>
      </c>
      <c r="C377" s="6">
        <v>65.366</v>
      </c>
      <c r="D377" s="6">
        <v>62.1</v>
      </c>
      <c r="E377" s="6">
        <v>62.881999999999998</v>
      </c>
      <c r="F377" s="6">
        <v>5005862.5999999996</v>
      </c>
      <c r="G377">
        <v>63.603999999999999</v>
      </c>
      <c r="H377">
        <v>65.097076923076912</v>
      </c>
      <c r="I377">
        <v>2</v>
      </c>
      <c r="L377">
        <v>8.647943767691868E-2</v>
      </c>
      <c r="M377">
        <v>1.3699691295623779</v>
      </c>
    </row>
    <row r="378" spans="1:13" x14ac:dyDescent="0.3">
      <c r="A378" s="9">
        <v>44496</v>
      </c>
      <c r="B378" s="6">
        <v>62.887999999999998</v>
      </c>
      <c r="C378" s="6">
        <v>63.295999999999999</v>
      </c>
      <c r="D378" s="6">
        <v>50.3</v>
      </c>
      <c r="E378" s="6">
        <v>55.466000000000001</v>
      </c>
      <c r="F378" s="6">
        <v>10438257.300000001</v>
      </c>
      <c r="G378">
        <v>61.250250000000001</v>
      </c>
      <c r="H378">
        <v>63.944461538461532</v>
      </c>
      <c r="I378">
        <v>2</v>
      </c>
      <c r="L378">
        <v>0.23174557386507044</v>
      </c>
      <c r="M378">
        <v>1.5531388521194458</v>
      </c>
    </row>
    <row r="379" spans="1:13" x14ac:dyDescent="0.3">
      <c r="A379" s="9">
        <v>44497</v>
      </c>
      <c r="B379" s="6">
        <v>55.466000000000001</v>
      </c>
      <c r="C379" s="6">
        <v>59.252000000000002</v>
      </c>
      <c r="D379" s="6">
        <v>54.6</v>
      </c>
      <c r="E379" s="6">
        <v>58.189</v>
      </c>
      <c r="F379" s="6">
        <v>6101732.2000000002</v>
      </c>
      <c r="G379">
        <v>60.1355</v>
      </c>
      <c r="H379">
        <v>63.237692307692299</v>
      </c>
      <c r="I379">
        <v>2</v>
      </c>
      <c r="L379">
        <v>0.17410507140524834</v>
      </c>
      <c r="M379">
        <v>1.4804584980010986</v>
      </c>
    </row>
    <row r="380" spans="1:13" x14ac:dyDescent="0.3">
      <c r="A380" s="9">
        <v>44498</v>
      </c>
      <c r="B380" s="6">
        <v>58.171999999999997</v>
      </c>
      <c r="C380" s="6">
        <v>62.935000000000002</v>
      </c>
      <c r="D380" s="6">
        <v>57.844999999999999</v>
      </c>
      <c r="E380" s="6">
        <v>60.276000000000003</v>
      </c>
      <c r="F380" s="6">
        <v>5181777.3</v>
      </c>
      <c r="G380">
        <v>59.203250000000004</v>
      </c>
      <c r="H380">
        <v>62.748615384615377</v>
      </c>
      <c r="I380">
        <v>2</v>
      </c>
      <c r="L380">
        <v>0.13345278386090631</v>
      </c>
      <c r="M380">
        <v>1.4291989803314209</v>
      </c>
    </row>
    <row r="381" spans="1:13" x14ac:dyDescent="0.3">
      <c r="A381" s="9">
        <v>44499</v>
      </c>
      <c r="B381" s="6">
        <v>60.26</v>
      </c>
      <c r="C381" s="6">
        <v>61.57</v>
      </c>
      <c r="D381" s="6">
        <v>57.360999999999997</v>
      </c>
      <c r="E381" s="6">
        <v>61.561</v>
      </c>
      <c r="F381" s="6">
        <v>2828079.9</v>
      </c>
      <c r="G381">
        <v>58.873000000000005</v>
      </c>
      <c r="H381">
        <v>62.564769230769222</v>
      </c>
      <c r="I381">
        <v>2</v>
      </c>
      <c r="L381">
        <v>0.10979353811666459</v>
      </c>
      <c r="M381">
        <v>1.3993664979934692</v>
      </c>
    </row>
    <row r="382" spans="1:13" x14ac:dyDescent="0.3">
      <c r="A382" s="9">
        <v>44500</v>
      </c>
      <c r="B382" s="6">
        <v>61.56</v>
      </c>
      <c r="C382" s="6">
        <v>66.899000000000001</v>
      </c>
      <c r="D382" s="6">
        <v>59.133000000000003</v>
      </c>
      <c r="E382" s="6">
        <v>64.488</v>
      </c>
      <c r="F382" s="6">
        <v>10697251.300000001</v>
      </c>
      <c r="G382">
        <v>61.128500000000003</v>
      </c>
      <c r="H382">
        <v>62.638769230769221</v>
      </c>
      <c r="I382">
        <v>2</v>
      </c>
      <c r="L382">
        <v>5.942190795186697E-2</v>
      </c>
      <c r="M382">
        <v>1.3358516693115234</v>
      </c>
    </row>
    <row r="383" spans="1:13" x14ac:dyDescent="0.3">
      <c r="A383" s="9">
        <v>44501</v>
      </c>
      <c r="B383" s="6">
        <v>64.489999999999995</v>
      </c>
      <c r="C383" s="6">
        <v>64.545000000000002</v>
      </c>
      <c r="D383" s="6">
        <v>60.615000000000002</v>
      </c>
      <c r="E383" s="6">
        <v>63.9</v>
      </c>
      <c r="F383" s="6">
        <v>4530456.3</v>
      </c>
      <c r="G383">
        <v>62.556249999999999</v>
      </c>
      <c r="H383">
        <v>62.708153846153849</v>
      </c>
      <c r="I383">
        <v>2</v>
      </c>
      <c r="L383">
        <v>6.9170579029733892E-2</v>
      </c>
      <c r="M383">
        <v>1.3481440544128418</v>
      </c>
    </row>
    <row r="384" spans="1:13" x14ac:dyDescent="0.3">
      <c r="A384" s="9">
        <v>44502</v>
      </c>
      <c r="B384" s="6">
        <v>63.911000000000001</v>
      </c>
      <c r="C384" s="6">
        <v>66.575000000000003</v>
      </c>
      <c r="D384" s="6">
        <v>63.475999999999999</v>
      </c>
      <c r="E384" s="6">
        <v>64.722999999999999</v>
      </c>
      <c r="F384" s="6">
        <v>5685212.4000000004</v>
      </c>
      <c r="G384">
        <v>63.668000000000006</v>
      </c>
      <c r="H384">
        <v>62.521307692307687</v>
      </c>
      <c r="I384">
        <v>1</v>
      </c>
      <c r="L384">
        <v>5.557529780757986E-2</v>
      </c>
      <c r="M384">
        <v>1.330469012260437</v>
      </c>
    </row>
    <row r="385" spans="1:13" x14ac:dyDescent="0.3">
      <c r="A385" s="9">
        <v>44503</v>
      </c>
      <c r="B385" s="6">
        <v>64.706999999999994</v>
      </c>
      <c r="C385" s="6">
        <v>65.992999999999995</v>
      </c>
      <c r="D385" s="6">
        <v>61.378</v>
      </c>
      <c r="E385" s="6">
        <v>64.099999999999994</v>
      </c>
      <c r="F385" s="6">
        <v>5148031.4000000004</v>
      </c>
      <c r="G385">
        <v>64.302750000000003</v>
      </c>
      <c r="H385">
        <v>62.551923076923075</v>
      </c>
      <c r="I385">
        <v>1</v>
      </c>
      <c r="J385" t="s">
        <v>33</v>
      </c>
      <c r="K385">
        <v>64.706999999999994</v>
      </c>
      <c r="L385">
        <v>-9.3807706411810354E-3</v>
      </c>
      <c r="M385">
        <v>1.3179881572723389</v>
      </c>
    </row>
    <row r="386" spans="1:13" x14ac:dyDescent="0.3">
      <c r="A386" s="9">
        <v>44504</v>
      </c>
      <c r="B386" s="6">
        <v>64.099999999999994</v>
      </c>
      <c r="C386" s="6">
        <v>64.591999999999999</v>
      </c>
      <c r="D386" s="6">
        <v>61.1</v>
      </c>
      <c r="E386" s="6">
        <v>62.518000000000001</v>
      </c>
      <c r="F386" s="6">
        <v>3321190.8</v>
      </c>
      <c r="G386">
        <v>63.810249999999996</v>
      </c>
      <c r="H386">
        <v>62.279769230769226</v>
      </c>
      <c r="I386">
        <v>1</v>
      </c>
      <c r="L386">
        <v>-3.3829415673729213E-2</v>
      </c>
      <c r="M386">
        <v>1.2854599952697754</v>
      </c>
    </row>
    <row r="387" spans="1:13" x14ac:dyDescent="0.3">
      <c r="A387" s="9">
        <v>44505</v>
      </c>
      <c r="B387" s="6">
        <v>62.518000000000001</v>
      </c>
      <c r="C387" s="6">
        <v>64.489999999999995</v>
      </c>
      <c r="D387" s="6">
        <v>61.52</v>
      </c>
      <c r="E387" s="6">
        <v>63.578000000000003</v>
      </c>
      <c r="F387" s="6">
        <v>4246363.4000000004</v>
      </c>
      <c r="G387">
        <v>63.729749999999996</v>
      </c>
      <c r="H387">
        <v>62.179538461538456</v>
      </c>
      <c r="I387">
        <v>1</v>
      </c>
      <c r="L387">
        <v>-1.7447880445701225E-2</v>
      </c>
      <c r="M387">
        <v>1.3072551488876343</v>
      </c>
    </row>
    <row r="388" spans="1:13" x14ac:dyDescent="0.3">
      <c r="A388" s="9">
        <v>44506</v>
      </c>
      <c r="B388" s="6">
        <v>63.579000000000001</v>
      </c>
      <c r="C388" s="6">
        <v>63.774000000000001</v>
      </c>
      <c r="D388" s="6">
        <v>57.744999999999997</v>
      </c>
      <c r="E388" s="6">
        <v>61.926000000000002</v>
      </c>
      <c r="F388" s="6">
        <v>5101660.5</v>
      </c>
      <c r="G388">
        <v>63.030500000000004</v>
      </c>
      <c r="H388">
        <v>62.123999999999995</v>
      </c>
      <c r="I388">
        <v>1</v>
      </c>
      <c r="L388">
        <v>-4.2978348555797519E-2</v>
      </c>
      <c r="M388">
        <v>1.2732876539230347</v>
      </c>
    </row>
    <row r="389" spans="1:13" x14ac:dyDescent="0.3">
      <c r="A389" s="9">
        <v>44507</v>
      </c>
      <c r="B389" s="6">
        <v>61.936999999999998</v>
      </c>
      <c r="C389" s="6">
        <v>62.658999999999999</v>
      </c>
      <c r="D389" s="6">
        <v>61.164999999999999</v>
      </c>
      <c r="E389" s="6">
        <v>62.615000000000002</v>
      </c>
      <c r="F389" s="6">
        <v>2340242.7999999998</v>
      </c>
      <c r="G389">
        <v>62.65925</v>
      </c>
      <c r="H389">
        <v>62.017076923076928</v>
      </c>
      <c r="I389">
        <v>1</v>
      </c>
      <c r="L389">
        <v>-3.2330350657579388E-2</v>
      </c>
      <c r="M389">
        <v>1.2874544858932495</v>
      </c>
    </row>
    <row r="390" spans="1:13" x14ac:dyDescent="0.3">
      <c r="A390" s="9">
        <v>44508</v>
      </c>
      <c r="B390" s="6">
        <v>62.624000000000002</v>
      </c>
      <c r="C390" s="6">
        <v>65.13</v>
      </c>
      <c r="D390" s="6">
        <v>62.305</v>
      </c>
      <c r="E390" s="6">
        <v>64.350999999999999</v>
      </c>
      <c r="F390" s="6">
        <v>4586234.9000000004</v>
      </c>
      <c r="G390">
        <v>63.1175</v>
      </c>
      <c r="H390">
        <v>62.130076923076928</v>
      </c>
      <c r="I390">
        <v>1</v>
      </c>
      <c r="L390">
        <v>-5.5017231520545495E-3</v>
      </c>
      <c r="M390">
        <v>1.3231490850448608</v>
      </c>
    </row>
    <row r="391" spans="1:13" x14ac:dyDescent="0.3">
      <c r="A391" s="9">
        <v>44509</v>
      </c>
      <c r="B391" s="6">
        <v>64.350999999999999</v>
      </c>
      <c r="C391" s="6">
        <v>69.316000000000003</v>
      </c>
      <c r="D391" s="6">
        <v>63.5</v>
      </c>
      <c r="E391" s="6">
        <v>66.786000000000001</v>
      </c>
      <c r="F391" s="6">
        <v>10936494.6</v>
      </c>
      <c r="G391">
        <v>63.919499999999999</v>
      </c>
      <c r="H391">
        <v>63.000846153846155</v>
      </c>
      <c r="I391">
        <v>1</v>
      </c>
      <c r="L391">
        <v>3.212944503685855E-2</v>
      </c>
      <c r="M391">
        <v>1.3732161521911621</v>
      </c>
    </row>
    <row r="392" spans="1:13" x14ac:dyDescent="0.3">
      <c r="A392" s="9">
        <v>44510</v>
      </c>
      <c r="B392" s="6">
        <v>66.792000000000002</v>
      </c>
      <c r="C392" s="6">
        <v>69.733000000000004</v>
      </c>
      <c r="D392" s="6">
        <v>58</v>
      </c>
      <c r="E392" s="6">
        <v>63.55</v>
      </c>
      <c r="F392" s="6">
        <v>12304020.5</v>
      </c>
      <c r="G392">
        <v>64.325500000000005</v>
      </c>
      <c r="H392">
        <v>63.413230769230772</v>
      </c>
      <c r="I392">
        <v>1</v>
      </c>
      <c r="L392">
        <v>-1.7880600244177591E-2</v>
      </c>
      <c r="M392">
        <v>1.306679368019104</v>
      </c>
    </row>
    <row r="393" spans="1:13" x14ac:dyDescent="0.3">
      <c r="A393" s="9">
        <v>44511</v>
      </c>
      <c r="B393" s="6">
        <v>63.536999999999999</v>
      </c>
      <c r="C393" s="6">
        <v>64.555000000000007</v>
      </c>
      <c r="D393" s="6">
        <v>61.634</v>
      </c>
      <c r="E393" s="6">
        <v>62.805</v>
      </c>
      <c r="F393" s="6">
        <v>4885903.0999999996</v>
      </c>
      <c r="G393">
        <v>64.373000000000005</v>
      </c>
      <c r="H393">
        <v>63.607769230769229</v>
      </c>
      <c r="I393">
        <v>1</v>
      </c>
      <c r="L393">
        <v>-2.9394037739348011E-2</v>
      </c>
      <c r="M393">
        <v>1.2913610935211182</v>
      </c>
    </row>
    <row r="394" spans="1:13" x14ac:dyDescent="0.3">
      <c r="A394" s="9">
        <v>44512</v>
      </c>
      <c r="B394" s="6">
        <v>62.8</v>
      </c>
      <c r="C394" s="6">
        <v>65.563999999999993</v>
      </c>
      <c r="D394" s="6">
        <v>60.962000000000003</v>
      </c>
      <c r="E394" s="6">
        <v>62.94</v>
      </c>
      <c r="F394" s="6">
        <v>6215959.2999999998</v>
      </c>
      <c r="G394">
        <v>64.020250000000004</v>
      </c>
      <c r="H394">
        <v>63.713846153846148</v>
      </c>
      <c r="I394">
        <v>1</v>
      </c>
      <c r="L394">
        <v>-2.7307710139552022E-2</v>
      </c>
      <c r="M394">
        <v>1.2941368818283081</v>
      </c>
    </row>
    <row r="395" spans="1:13" x14ac:dyDescent="0.3">
      <c r="A395" s="9">
        <v>44513</v>
      </c>
      <c r="B395" s="6">
        <v>62.935000000000002</v>
      </c>
      <c r="C395" s="6">
        <v>63.722000000000001</v>
      </c>
      <c r="D395" s="6">
        <v>62.26</v>
      </c>
      <c r="E395" s="6">
        <v>62.936999999999998</v>
      </c>
      <c r="F395" s="6">
        <v>2175963.7000000002</v>
      </c>
      <c r="G395">
        <v>63.057999999999993</v>
      </c>
      <c r="H395">
        <v>63.594538461538455</v>
      </c>
      <c r="I395">
        <v>2</v>
      </c>
      <c r="L395">
        <v>-2.7354072975103061E-2</v>
      </c>
      <c r="M395">
        <v>1.2935576438903809</v>
      </c>
    </row>
    <row r="396" spans="1:13" x14ac:dyDescent="0.3">
      <c r="A396" s="9">
        <v>44514</v>
      </c>
      <c r="B396" s="6">
        <v>62.941000000000003</v>
      </c>
      <c r="C396" s="6">
        <v>63.54</v>
      </c>
      <c r="D396" s="6">
        <v>61.052</v>
      </c>
      <c r="E396" s="6">
        <v>62.603999999999999</v>
      </c>
      <c r="F396" s="6">
        <v>2259574.2000000002</v>
      </c>
      <c r="G396">
        <v>62.8215</v>
      </c>
      <c r="H396">
        <v>63.494846153846147</v>
      </c>
      <c r="I396">
        <v>2</v>
      </c>
      <c r="J396" t="s">
        <v>32</v>
      </c>
      <c r="K396">
        <v>62.941000000000003</v>
      </c>
      <c r="L396">
        <v>5.3830411468027695E-3</v>
      </c>
      <c r="M396">
        <v>1.3005208969116211</v>
      </c>
    </row>
    <row r="397" spans="1:13" x14ac:dyDescent="0.3">
      <c r="A397" s="9">
        <v>44515</v>
      </c>
      <c r="B397" s="6">
        <v>62.603000000000002</v>
      </c>
      <c r="C397" s="6">
        <v>63.5</v>
      </c>
      <c r="D397" s="6">
        <v>60</v>
      </c>
      <c r="E397" s="6">
        <v>61.011000000000003</v>
      </c>
      <c r="F397" s="6">
        <v>3372137</v>
      </c>
      <c r="G397">
        <v>62.372999999999998</v>
      </c>
      <c r="H397">
        <v>63.209307692307704</v>
      </c>
      <c r="I397">
        <v>2</v>
      </c>
      <c r="L397">
        <v>3.1633639835439542E-2</v>
      </c>
      <c r="M397">
        <v>1.3344775438308716</v>
      </c>
    </row>
    <row r="398" spans="1:13" x14ac:dyDescent="0.3">
      <c r="A398" s="9">
        <v>44516</v>
      </c>
      <c r="B398" s="6">
        <v>61.009</v>
      </c>
      <c r="C398" s="6">
        <v>61.027000000000001</v>
      </c>
      <c r="D398" s="6">
        <v>51.637</v>
      </c>
      <c r="E398" s="6">
        <v>56.171999999999997</v>
      </c>
      <c r="F398" s="6">
        <v>9357451.5999999996</v>
      </c>
      <c r="G398">
        <v>60.680999999999997</v>
      </c>
      <c r="H398">
        <v>62.59946153846154</v>
      </c>
      <c r="I398">
        <v>2</v>
      </c>
      <c r="L398">
        <v>0.12050487787509812</v>
      </c>
      <c r="M398">
        <v>1.4494376182556152</v>
      </c>
    </row>
    <row r="399" spans="1:13" x14ac:dyDescent="0.3">
      <c r="A399" s="9">
        <v>44517</v>
      </c>
      <c r="B399" s="6">
        <v>56.170999999999999</v>
      </c>
      <c r="C399" s="6">
        <v>56.857999999999997</v>
      </c>
      <c r="D399" s="6">
        <v>54.021000000000001</v>
      </c>
      <c r="E399" s="6">
        <v>56.146999999999998</v>
      </c>
      <c r="F399" s="6">
        <v>4330809</v>
      </c>
      <c r="G399">
        <v>58.983499999999999</v>
      </c>
      <c r="H399">
        <v>62.10938461538462</v>
      </c>
      <c r="I399">
        <v>2</v>
      </c>
      <c r="L399">
        <v>0.12100379361319402</v>
      </c>
      <c r="M399">
        <v>1.4500830173492432</v>
      </c>
    </row>
    <row r="400" spans="1:13" x14ac:dyDescent="0.3">
      <c r="A400" s="9">
        <v>44518</v>
      </c>
      <c r="B400" s="6">
        <v>56.148000000000003</v>
      </c>
      <c r="C400" s="6">
        <v>58.16</v>
      </c>
      <c r="D400" s="6">
        <v>48.5</v>
      </c>
      <c r="E400" s="6">
        <v>51.715000000000003</v>
      </c>
      <c r="F400" s="6">
        <v>12835646.5</v>
      </c>
      <c r="G400">
        <v>56.261249999999997</v>
      </c>
      <c r="H400">
        <v>61.19684615384616</v>
      </c>
      <c r="I400">
        <v>2</v>
      </c>
      <c r="L400">
        <v>0.21707434980179818</v>
      </c>
      <c r="M400">
        <v>1.5743558406829834</v>
      </c>
    </row>
    <row r="401" spans="1:13" x14ac:dyDescent="0.3">
      <c r="A401" s="9">
        <v>44519</v>
      </c>
      <c r="B401" s="6">
        <v>51.725999999999999</v>
      </c>
      <c r="C401" s="6">
        <v>54.494999999999997</v>
      </c>
      <c r="D401" s="6">
        <v>51.121000000000002</v>
      </c>
      <c r="E401" s="6">
        <v>53.744999999999997</v>
      </c>
      <c r="F401" s="6">
        <v>4211067.8</v>
      </c>
      <c r="G401">
        <v>54.444749999999999</v>
      </c>
      <c r="H401">
        <v>60.567538461538476</v>
      </c>
      <c r="I401">
        <v>2</v>
      </c>
      <c r="L401">
        <v>0.17110428877104855</v>
      </c>
      <c r="M401">
        <v>1.5148909091949463</v>
      </c>
    </row>
    <row r="402" spans="1:13" x14ac:dyDescent="0.3">
      <c r="A402" s="9">
        <v>44520</v>
      </c>
      <c r="B402" s="6">
        <v>53.744</v>
      </c>
      <c r="C402" s="6">
        <v>55.262</v>
      </c>
      <c r="D402" s="6">
        <v>52.213000000000001</v>
      </c>
      <c r="E402" s="6">
        <v>54.41</v>
      </c>
      <c r="F402" s="6">
        <v>3444586.3</v>
      </c>
      <c r="G402">
        <v>54.004249999999999</v>
      </c>
      <c r="H402">
        <v>59.936384615384625</v>
      </c>
      <c r="I402">
        <v>2</v>
      </c>
      <c r="L402">
        <v>0.15679103106046699</v>
      </c>
      <c r="M402">
        <v>1.4963759183883667</v>
      </c>
    </row>
    <row r="403" spans="1:13" x14ac:dyDescent="0.3">
      <c r="A403" s="9">
        <v>44521</v>
      </c>
      <c r="B403" s="6">
        <v>54.411000000000001</v>
      </c>
      <c r="C403" s="6">
        <v>54.536000000000001</v>
      </c>
      <c r="D403" s="6">
        <v>53.01</v>
      </c>
      <c r="E403" s="6">
        <v>53.171999999999997</v>
      </c>
      <c r="F403" s="6">
        <v>2285149.2999999998</v>
      </c>
      <c r="G403">
        <v>53.2605</v>
      </c>
      <c r="H403">
        <v>59.076461538461551</v>
      </c>
      <c r="I403">
        <v>2</v>
      </c>
      <c r="L403">
        <v>0.18372451666290535</v>
      </c>
      <c r="M403">
        <v>1.5312159061431885</v>
      </c>
    </row>
    <row r="404" spans="1:13" x14ac:dyDescent="0.3">
      <c r="A404" s="9">
        <v>44522</v>
      </c>
      <c r="B404" s="6">
        <v>53.173000000000002</v>
      </c>
      <c r="C404" s="6">
        <v>53.456000000000003</v>
      </c>
      <c r="D404" s="6">
        <v>51.371000000000002</v>
      </c>
      <c r="E404" s="6">
        <v>51.792000000000002</v>
      </c>
      <c r="F404" s="6">
        <v>4103170.1</v>
      </c>
      <c r="G404">
        <v>53.27975</v>
      </c>
      <c r="H404">
        <v>57.92307692307692</v>
      </c>
      <c r="I404">
        <v>2</v>
      </c>
      <c r="L404">
        <v>0.21526490577695401</v>
      </c>
      <c r="M404">
        <v>1.5720151662826538</v>
      </c>
    </row>
    <row r="405" spans="1:13" x14ac:dyDescent="0.3">
      <c r="A405" s="9">
        <v>44523</v>
      </c>
      <c r="B405" s="6">
        <v>51.792999999999999</v>
      </c>
      <c r="C405" s="6">
        <v>52.173000000000002</v>
      </c>
      <c r="D405" s="6">
        <v>50.286000000000001</v>
      </c>
      <c r="E405" s="6">
        <v>51.747999999999998</v>
      </c>
      <c r="F405" s="6">
        <v>3311904.6</v>
      </c>
      <c r="G405">
        <v>52.780499999999996</v>
      </c>
      <c r="H405">
        <v>57.015230769230776</v>
      </c>
      <c r="I405">
        <v>2</v>
      </c>
      <c r="L405">
        <v>0.21629821442374597</v>
      </c>
      <c r="M405">
        <v>1.5733518600463867</v>
      </c>
    </row>
    <row r="406" spans="1:13" x14ac:dyDescent="0.3">
      <c r="A406" s="9">
        <v>44524</v>
      </c>
      <c r="B406" s="6">
        <v>51.747999999999998</v>
      </c>
      <c r="C406" s="6">
        <v>51.968000000000004</v>
      </c>
      <c r="D406" s="6">
        <v>48.618000000000002</v>
      </c>
      <c r="E406" s="6">
        <v>50.646000000000001</v>
      </c>
      <c r="F406" s="6">
        <v>3634659.5</v>
      </c>
      <c r="G406">
        <v>51.839500000000001</v>
      </c>
      <c r="H406">
        <v>56.079923076923073</v>
      </c>
      <c r="I406">
        <v>2</v>
      </c>
      <c r="L406">
        <v>0.242763495636378</v>
      </c>
      <c r="M406">
        <v>1.6075862646102905</v>
      </c>
    </row>
    <row r="407" spans="1:13" x14ac:dyDescent="0.3">
      <c r="A407" s="9">
        <v>44525</v>
      </c>
      <c r="B407" s="6">
        <v>50.646000000000001</v>
      </c>
      <c r="C407" s="6">
        <v>56.18</v>
      </c>
      <c r="D407" s="6">
        <v>49.808</v>
      </c>
      <c r="E407" s="6">
        <v>55.448999999999998</v>
      </c>
      <c r="F407" s="6">
        <v>6498379.0999999996</v>
      </c>
      <c r="G407">
        <v>52.408749999999998</v>
      </c>
      <c r="H407">
        <v>55.503692307692305</v>
      </c>
      <c r="I407">
        <v>2</v>
      </c>
      <c r="L407">
        <v>0.13511515085934822</v>
      </c>
      <c r="M407">
        <v>1.4683369398117065</v>
      </c>
    </row>
    <row r="408" spans="1:13" x14ac:dyDescent="0.3">
      <c r="A408" s="9">
        <v>44526</v>
      </c>
      <c r="B408" s="6">
        <v>55.45</v>
      </c>
      <c r="C408" s="6">
        <v>59.524000000000001</v>
      </c>
      <c r="D408" s="6">
        <v>50.313000000000002</v>
      </c>
      <c r="E408" s="6">
        <v>52.8</v>
      </c>
      <c r="F408" s="6">
        <v>13378896.4</v>
      </c>
      <c r="G408">
        <v>52.660750000000007</v>
      </c>
      <c r="H408">
        <v>54.723923076923072</v>
      </c>
      <c r="I408">
        <v>2</v>
      </c>
      <c r="L408">
        <v>0.19206439393939401</v>
      </c>
      <c r="M408">
        <v>1.5420041084289551</v>
      </c>
    </row>
    <row r="409" spans="1:13" x14ac:dyDescent="0.3">
      <c r="A409" s="9">
        <v>44527</v>
      </c>
      <c r="B409" s="6">
        <v>52.798000000000002</v>
      </c>
      <c r="C409" s="6">
        <v>59.508000000000003</v>
      </c>
      <c r="D409" s="6">
        <v>52.558999999999997</v>
      </c>
      <c r="E409" s="6">
        <v>57.758000000000003</v>
      </c>
      <c r="F409" s="6">
        <v>9462759</v>
      </c>
      <c r="G409">
        <v>54.163249999999998</v>
      </c>
      <c r="H409">
        <v>54.351153846153842</v>
      </c>
      <c r="I409">
        <v>2</v>
      </c>
      <c r="L409">
        <v>8.97364867204542E-2</v>
      </c>
      <c r="M409">
        <v>1.4096370935440063</v>
      </c>
    </row>
    <row r="410" spans="1:13" x14ac:dyDescent="0.3">
      <c r="A410" s="9">
        <v>44528</v>
      </c>
      <c r="B410" s="6">
        <v>57.765000000000001</v>
      </c>
      <c r="C410" s="6">
        <v>57.841000000000001</v>
      </c>
      <c r="D410" s="6">
        <v>52.265000000000001</v>
      </c>
      <c r="E410" s="6">
        <v>56.45</v>
      </c>
      <c r="F410" s="6">
        <v>6525570.0999999996</v>
      </c>
      <c r="G410">
        <v>55.614249999999998</v>
      </c>
      <c r="H410">
        <v>54.000307692307693</v>
      </c>
      <c r="I410">
        <v>1</v>
      </c>
      <c r="L410">
        <v>0.11498671390611159</v>
      </c>
      <c r="M410">
        <v>1.4417227506637573</v>
      </c>
    </row>
    <row r="411" spans="1:13" x14ac:dyDescent="0.3">
      <c r="A411" s="9">
        <v>44529</v>
      </c>
      <c r="B411" s="6">
        <v>56.456000000000003</v>
      </c>
      <c r="C411" s="6">
        <v>57.216000000000001</v>
      </c>
      <c r="D411" s="6">
        <v>53.848999999999997</v>
      </c>
      <c r="E411" s="6">
        <v>54.662999999999997</v>
      </c>
      <c r="F411" s="6">
        <v>3960964.4</v>
      </c>
      <c r="G411">
        <v>55.417749999999998</v>
      </c>
      <c r="H411">
        <v>53.884230769230776</v>
      </c>
      <c r="I411">
        <v>1</v>
      </c>
      <c r="J411" t="s">
        <v>33</v>
      </c>
      <c r="K411">
        <v>56.456000000000003</v>
      </c>
      <c r="L411">
        <v>-3.1759278031336158E-2</v>
      </c>
      <c r="M411">
        <v>1.3959347009658813</v>
      </c>
    </row>
    <row r="412" spans="1:13" x14ac:dyDescent="0.3">
      <c r="A412" s="9">
        <v>44530</v>
      </c>
      <c r="B412" s="6">
        <v>54.661999999999999</v>
      </c>
      <c r="C412" s="6">
        <v>55.694000000000003</v>
      </c>
      <c r="D412" s="6">
        <v>53.042999999999999</v>
      </c>
      <c r="E412" s="6">
        <v>53.750999999999998</v>
      </c>
      <c r="F412" s="6">
        <v>4932564</v>
      </c>
      <c r="G412">
        <v>55.655499999999996</v>
      </c>
      <c r="H412">
        <v>53.699923076923078</v>
      </c>
      <c r="I412">
        <v>1</v>
      </c>
      <c r="L412">
        <v>-4.7913419299985938E-2</v>
      </c>
      <c r="M412">
        <v>1.3726449012756348</v>
      </c>
    </row>
    <row r="413" spans="1:13" x14ac:dyDescent="0.3">
      <c r="A413" s="9">
        <v>44531</v>
      </c>
      <c r="B413" s="6">
        <v>53.761000000000003</v>
      </c>
      <c r="C413" s="6">
        <v>55.86</v>
      </c>
      <c r="D413" s="6">
        <v>53.558999999999997</v>
      </c>
      <c r="E413" s="6">
        <v>54.415999999999997</v>
      </c>
      <c r="F413" s="6">
        <v>3844014.8</v>
      </c>
      <c r="G413">
        <v>54.82</v>
      </c>
      <c r="H413">
        <v>53.907692307692301</v>
      </c>
      <c r="I413">
        <v>1</v>
      </c>
      <c r="L413">
        <v>-3.6134334703131765E-2</v>
      </c>
      <c r="M413">
        <v>1.3896270990371704</v>
      </c>
    </row>
    <row r="414" spans="1:13" x14ac:dyDescent="0.3">
      <c r="A414" s="9">
        <v>44532</v>
      </c>
      <c r="B414" s="6">
        <v>54.423999999999999</v>
      </c>
      <c r="C414" s="6">
        <v>54.426000000000002</v>
      </c>
      <c r="D414" s="6">
        <v>52.587000000000003</v>
      </c>
      <c r="E414" s="6">
        <v>53.744</v>
      </c>
      <c r="F414" s="6">
        <v>2824976.9</v>
      </c>
      <c r="G414">
        <v>54.143499999999996</v>
      </c>
      <c r="H414">
        <v>53.907615384615376</v>
      </c>
      <c r="I414">
        <v>1</v>
      </c>
      <c r="L414">
        <v>-4.8037409664163255E-2</v>
      </c>
      <c r="M414">
        <v>1.3724662065505981</v>
      </c>
    </row>
    <row r="415" spans="1:13" x14ac:dyDescent="0.3">
      <c r="A415" s="9">
        <v>44533</v>
      </c>
      <c r="B415" s="6">
        <v>53.744</v>
      </c>
      <c r="C415" s="6">
        <v>53.9</v>
      </c>
      <c r="D415" s="6">
        <v>47.393000000000001</v>
      </c>
      <c r="E415" s="6">
        <v>49.703000000000003</v>
      </c>
      <c r="F415" s="6">
        <v>5462213</v>
      </c>
      <c r="G415">
        <v>52.903500000000001</v>
      </c>
      <c r="H415">
        <v>53.545538461538463</v>
      </c>
      <c r="I415">
        <v>2</v>
      </c>
      <c r="L415">
        <v>-0.11961527561286667</v>
      </c>
      <c r="M415">
        <v>1.2687630653381348</v>
      </c>
    </row>
    <row r="416" spans="1:13" x14ac:dyDescent="0.3">
      <c r="A416" s="9">
        <v>44534</v>
      </c>
      <c r="B416" s="6">
        <v>49.701999999999998</v>
      </c>
      <c r="C416" s="6">
        <v>49.762999999999998</v>
      </c>
      <c r="D416" s="6">
        <v>32.267000000000003</v>
      </c>
      <c r="E416" s="6">
        <v>40.96</v>
      </c>
      <c r="F416" s="6">
        <v>23861011</v>
      </c>
      <c r="G416">
        <v>49.705750000000002</v>
      </c>
      <c r="H416">
        <v>52.606153846153845</v>
      </c>
      <c r="I416">
        <v>2</v>
      </c>
      <c r="J416" t="s">
        <v>32</v>
      </c>
      <c r="K416">
        <v>49.701999999999998</v>
      </c>
      <c r="L416">
        <v>0.21342776149722398</v>
      </c>
      <c r="M416">
        <v>1.5395523309707642</v>
      </c>
    </row>
    <row r="417" spans="1:13" x14ac:dyDescent="0.3">
      <c r="A417" s="9">
        <v>44535</v>
      </c>
      <c r="B417" s="6">
        <v>40.976999999999997</v>
      </c>
      <c r="C417" s="6">
        <v>41.734000000000002</v>
      </c>
      <c r="D417" s="6">
        <v>36.786000000000001</v>
      </c>
      <c r="E417" s="6">
        <v>39.058</v>
      </c>
      <c r="F417" s="6">
        <v>6204829.4000000004</v>
      </c>
      <c r="G417">
        <v>45.866250000000001</v>
      </c>
      <c r="H417">
        <v>51.626615384615384</v>
      </c>
      <c r="I417">
        <v>2</v>
      </c>
      <c r="L417">
        <v>0.27251779404987442</v>
      </c>
      <c r="M417">
        <v>1.6145236492156982</v>
      </c>
    </row>
    <row r="418" spans="1:13" x14ac:dyDescent="0.3">
      <c r="A418" s="9">
        <v>44536</v>
      </c>
      <c r="B418" s="6">
        <v>39.066000000000003</v>
      </c>
      <c r="C418" s="6">
        <v>39.100999999999999</v>
      </c>
      <c r="D418" s="6">
        <v>35.5</v>
      </c>
      <c r="E418" s="6">
        <v>38.704000000000001</v>
      </c>
      <c r="F418" s="6">
        <v>6896774.9000000004</v>
      </c>
      <c r="G418">
        <v>42.106250000000003</v>
      </c>
      <c r="H418">
        <v>50.623230769230766</v>
      </c>
      <c r="I418">
        <v>2</v>
      </c>
      <c r="L418">
        <v>0.28415667631252584</v>
      </c>
      <c r="M418">
        <v>1.6292905807495117</v>
      </c>
    </row>
    <row r="419" spans="1:13" x14ac:dyDescent="0.3">
      <c r="A419" s="9">
        <v>44537</v>
      </c>
      <c r="B419" s="6">
        <v>38.700000000000003</v>
      </c>
      <c r="C419" s="6">
        <v>39.984999999999999</v>
      </c>
      <c r="D419" s="6">
        <v>38.496000000000002</v>
      </c>
      <c r="E419" s="6">
        <v>39.137</v>
      </c>
      <c r="F419" s="6">
        <v>4638433.3</v>
      </c>
      <c r="G419">
        <v>39.464750000000002</v>
      </c>
      <c r="H419">
        <v>49.737923076923067</v>
      </c>
      <c r="I419">
        <v>2</v>
      </c>
      <c r="L419">
        <v>0.26994915297544519</v>
      </c>
      <c r="M419">
        <v>1.6112645864486694</v>
      </c>
    </row>
    <row r="420" spans="1:13" x14ac:dyDescent="0.3">
      <c r="A420" s="9">
        <v>44538</v>
      </c>
      <c r="B420" s="6">
        <v>39.137</v>
      </c>
      <c r="C420" s="6">
        <v>43.6</v>
      </c>
      <c r="D420" s="6">
        <v>38.771000000000001</v>
      </c>
      <c r="E420" s="6">
        <v>41.372999999999998</v>
      </c>
      <c r="F420" s="6">
        <v>9674510.5999999996</v>
      </c>
      <c r="G420">
        <v>39.567999999999998</v>
      </c>
      <c r="H420">
        <v>48.655153846153851</v>
      </c>
      <c r="I420">
        <v>2</v>
      </c>
      <c r="L420">
        <v>0.20131486718391223</v>
      </c>
      <c r="M420">
        <v>1.524183988571167</v>
      </c>
    </row>
    <row r="421" spans="1:13" x14ac:dyDescent="0.3">
      <c r="A421" s="9">
        <v>44539</v>
      </c>
      <c r="B421" s="6">
        <v>41.372</v>
      </c>
      <c r="C421" s="6">
        <v>41.633000000000003</v>
      </c>
      <c r="D421" s="6">
        <v>36.933</v>
      </c>
      <c r="E421" s="6">
        <v>37.473999999999997</v>
      </c>
      <c r="F421" s="6">
        <v>5089620.5999999996</v>
      </c>
      <c r="G421">
        <v>39.171999999999997</v>
      </c>
      <c r="H421">
        <v>47.476230769230781</v>
      </c>
      <c r="I421">
        <v>2</v>
      </c>
      <c r="L421">
        <v>0.3263062389923681</v>
      </c>
      <c r="M421">
        <v>1.6827684640884399</v>
      </c>
    </row>
    <row r="422" spans="1:13" x14ac:dyDescent="0.3">
      <c r="A422" s="9">
        <v>44540</v>
      </c>
      <c r="B422" s="6">
        <v>37.47</v>
      </c>
      <c r="C422" s="6">
        <v>41.372999999999998</v>
      </c>
      <c r="D422" s="6">
        <v>37.386000000000003</v>
      </c>
      <c r="E422" s="6">
        <v>39.811999999999998</v>
      </c>
      <c r="F422" s="6">
        <v>8977709</v>
      </c>
      <c r="G422">
        <v>39.448999999999998</v>
      </c>
      <c r="H422">
        <v>46.095769230769228</v>
      </c>
      <c r="I422">
        <v>2</v>
      </c>
      <c r="L422">
        <v>0.24841756254395664</v>
      </c>
      <c r="M422">
        <v>1.5839462280273438</v>
      </c>
    </row>
    <row r="423" spans="1:13" x14ac:dyDescent="0.3">
      <c r="A423" s="9">
        <v>44541</v>
      </c>
      <c r="B423" s="6">
        <v>39.823999999999998</v>
      </c>
      <c r="C423" s="6">
        <v>40.485999999999997</v>
      </c>
      <c r="D423" s="6">
        <v>38.622999999999998</v>
      </c>
      <c r="E423" s="6">
        <v>40.402000000000001</v>
      </c>
      <c r="F423" s="6">
        <v>4885182.4000000004</v>
      </c>
      <c r="G423">
        <v>39.765249999999995</v>
      </c>
      <c r="H423">
        <v>44.86130769230769</v>
      </c>
      <c r="I423">
        <v>2</v>
      </c>
      <c r="L423">
        <v>0.23018662442453341</v>
      </c>
      <c r="M423">
        <v>1.5608154535293579</v>
      </c>
    </row>
    <row r="424" spans="1:13" x14ac:dyDescent="0.3">
      <c r="A424" s="9">
        <v>44542</v>
      </c>
      <c r="B424" s="6">
        <v>40.402000000000001</v>
      </c>
      <c r="C424" s="6">
        <v>40.494</v>
      </c>
      <c r="D424" s="6">
        <v>38.652999999999999</v>
      </c>
      <c r="E424" s="6">
        <v>39.655999999999999</v>
      </c>
      <c r="F424" s="6">
        <v>2910897</v>
      </c>
      <c r="G424">
        <v>39.335999999999999</v>
      </c>
      <c r="H424">
        <v>43.706923076923076</v>
      </c>
      <c r="I424">
        <v>2</v>
      </c>
      <c r="L424">
        <v>0.25332862618519258</v>
      </c>
      <c r="M424">
        <v>1.5901771783828735</v>
      </c>
    </row>
    <row r="425" spans="1:13" x14ac:dyDescent="0.3">
      <c r="A425" s="9">
        <v>44543</v>
      </c>
      <c r="B425" s="6">
        <v>39.655999999999999</v>
      </c>
      <c r="C425" s="6">
        <v>40.023000000000003</v>
      </c>
      <c r="D425" s="6">
        <v>35.200000000000003</v>
      </c>
      <c r="E425" s="6">
        <v>35.848999999999997</v>
      </c>
      <c r="F425" s="6">
        <v>5436625.4000000004</v>
      </c>
      <c r="G425">
        <v>38.929749999999999</v>
      </c>
      <c r="H425">
        <v>42.329846153846155</v>
      </c>
      <c r="I425">
        <v>2</v>
      </c>
      <c r="L425">
        <v>0.38642639962063097</v>
      </c>
      <c r="M425">
        <v>1.7590466737747192</v>
      </c>
    </row>
    <row r="426" spans="1:13" x14ac:dyDescent="0.3">
      <c r="A426" s="9">
        <v>44544</v>
      </c>
      <c r="B426" s="6">
        <v>35.838999999999999</v>
      </c>
      <c r="C426" s="6">
        <v>37.292999999999999</v>
      </c>
      <c r="D426" s="6">
        <v>35.21</v>
      </c>
      <c r="E426" s="6">
        <v>36.715000000000003</v>
      </c>
      <c r="F426" s="6">
        <v>4106613.7</v>
      </c>
      <c r="G426">
        <v>38.155499999999996</v>
      </c>
      <c r="H426">
        <v>40.968230769230772</v>
      </c>
      <c r="I426">
        <v>2</v>
      </c>
      <c r="L426">
        <v>0.35372463570747636</v>
      </c>
      <c r="M426">
        <v>1.7175558805465698</v>
      </c>
    </row>
    <row r="427" spans="1:13" x14ac:dyDescent="0.3">
      <c r="A427" s="9">
        <v>44545</v>
      </c>
      <c r="B427" s="6">
        <v>36.715000000000003</v>
      </c>
      <c r="C427" s="6">
        <v>38.912999999999997</v>
      </c>
      <c r="D427" s="6">
        <v>35.518999999999998</v>
      </c>
      <c r="E427" s="6">
        <v>38.183</v>
      </c>
      <c r="F427" s="6">
        <v>4786774.0999999996</v>
      </c>
      <c r="G427">
        <v>37.600749999999998</v>
      </c>
      <c r="H427">
        <v>39.771230769230769</v>
      </c>
      <c r="I427">
        <v>2</v>
      </c>
      <c r="L427">
        <v>0.30167875756226592</v>
      </c>
      <c r="M427">
        <v>1.6515220403671265</v>
      </c>
    </row>
    <row r="428" spans="1:13" x14ac:dyDescent="0.3">
      <c r="A428" s="9">
        <v>44546</v>
      </c>
      <c r="B428" s="6">
        <v>38.173999999999999</v>
      </c>
      <c r="C428" s="6">
        <v>38.53</v>
      </c>
      <c r="D428" s="6">
        <v>36.923999999999999</v>
      </c>
      <c r="E428" s="6">
        <v>37.189</v>
      </c>
      <c r="F428" s="6">
        <v>2951364.6</v>
      </c>
      <c r="G428">
        <v>36.983999999999995</v>
      </c>
      <c r="H428">
        <v>38.808615384615386</v>
      </c>
      <c r="I428">
        <v>2</v>
      </c>
      <c r="L428">
        <v>0.33647046169566264</v>
      </c>
      <c r="M428">
        <v>1.6956645250320435</v>
      </c>
    </row>
    <row r="429" spans="1:13" x14ac:dyDescent="0.3">
      <c r="A429" s="9">
        <v>44547</v>
      </c>
      <c r="B429" s="6">
        <v>37.19</v>
      </c>
      <c r="C429" s="6">
        <v>39</v>
      </c>
      <c r="D429" s="6">
        <v>35.308</v>
      </c>
      <c r="E429" s="6">
        <v>35.615000000000002</v>
      </c>
      <c r="F429" s="6">
        <v>5497112.9000000004</v>
      </c>
      <c r="G429">
        <v>36.9255</v>
      </c>
      <c r="H429">
        <v>38.397461538461535</v>
      </c>
      <c r="I429">
        <v>2</v>
      </c>
      <c r="L429">
        <v>0.39553558893724539</v>
      </c>
      <c r="M429">
        <v>1.770604133605957</v>
      </c>
    </row>
    <row r="430" spans="1:13" x14ac:dyDescent="0.3">
      <c r="A430" s="9">
        <v>44548</v>
      </c>
      <c r="B430" s="6">
        <v>35.624000000000002</v>
      </c>
      <c r="C430" s="6">
        <v>36.765000000000001</v>
      </c>
      <c r="D430" s="6">
        <v>35.228000000000002</v>
      </c>
      <c r="E430" s="6">
        <v>36.33</v>
      </c>
      <c r="F430" s="6">
        <v>2816067.4</v>
      </c>
      <c r="G430">
        <v>36.829250000000002</v>
      </c>
      <c r="H430">
        <v>38.187615384615384</v>
      </c>
      <c r="I430">
        <v>2</v>
      </c>
      <c r="L430">
        <v>0.36807046518029174</v>
      </c>
      <c r="M430">
        <v>1.7357573509216309</v>
      </c>
    </row>
    <row r="431" spans="1:13" x14ac:dyDescent="0.3">
      <c r="A431" s="9">
        <v>44549</v>
      </c>
      <c r="B431" s="6">
        <v>36.331000000000003</v>
      </c>
      <c r="C431" s="6">
        <v>36.713000000000001</v>
      </c>
      <c r="D431" s="6">
        <v>35.704000000000001</v>
      </c>
      <c r="E431" s="6">
        <v>35.768999999999998</v>
      </c>
      <c r="F431" s="6">
        <v>2241328.7000000002</v>
      </c>
      <c r="G431">
        <v>36.225749999999998</v>
      </c>
      <c r="H431">
        <v>37.961846153846153</v>
      </c>
      <c r="I431">
        <v>2</v>
      </c>
      <c r="L431">
        <v>0.38952724426179097</v>
      </c>
      <c r="M431">
        <v>1.7629809379577637</v>
      </c>
    </row>
    <row r="432" spans="1:13" x14ac:dyDescent="0.3">
      <c r="A432" s="9">
        <v>44550</v>
      </c>
      <c r="B432" s="6">
        <v>35.767000000000003</v>
      </c>
      <c r="C432" s="6">
        <v>35.936</v>
      </c>
      <c r="D432" s="6">
        <v>33.777999999999999</v>
      </c>
      <c r="E432" s="6">
        <v>34.835000000000001</v>
      </c>
      <c r="F432" s="6">
        <v>3803248.4</v>
      </c>
      <c r="G432">
        <v>35.637250000000002</v>
      </c>
      <c r="H432">
        <v>37.630923076923075</v>
      </c>
      <c r="I432">
        <v>2</v>
      </c>
      <c r="L432">
        <v>0.42678340749246435</v>
      </c>
      <c r="M432">
        <v>1.8102501630783081</v>
      </c>
    </row>
    <row r="433" spans="1:13" x14ac:dyDescent="0.3">
      <c r="A433" s="9">
        <v>44551</v>
      </c>
      <c r="B433" s="6">
        <v>34.838000000000001</v>
      </c>
      <c r="C433" s="6">
        <v>35.871000000000002</v>
      </c>
      <c r="D433" s="6">
        <v>34.271999999999998</v>
      </c>
      <c r="E433" s="6">
        <v>35.305</v>
      </c>
      <c r="F433" s="6">
        <v>3693768.6</v>
      </c>
      <c r="G433">
        <v>35.559750000000001</v>
      </c>
      <c r="H433">
        <v>37.164153846153845</v>
      </c>
      <c r="I433">
        <v>2</v>
      </c>
      <c r="L433">
        <v>0.40778926497663215</v>
      </c>
      <c r="M433">
        <v>1.7861510515213013</v>
      </c>
    </row>
    <row r="434" spans="1:13" x14ac:dyDescent="0.3">
      <c r="A434" s="9">
        <v>44552</v>
      </c>
      <c r="B434" s="6">
        <v>35.305</v>
      </c>
      <c r="C434" s="6">
        <v>36.46</v>
      </c>
      <c r="D434" s="6">
        <v>35.067</v>
      </c>
      <c r="E434" s="6">
        <v>35.628</v>
      </c>
      <c r="F434" s="6">
        <v>5673320.9000000004</v>
      </c>
      <c r="G434">
        <v>35.384249999999994</v>
      </c>
      <c r="H434">
        <v>37.022153846153842</v>
      </c>
      <c r="I434">
        <v>2</v>
      </c>
      <c r="L434">
        <v>0.39502638374312338</v>
      </c>
      <c r="M434">
        <v>1.7699580192565918</v>
      </c>
    </row>
    <row r="435" spans="1:13" x14ac:dyDescent="0.3">
      <c r="A435" s="9">
        <v>44553</v>
      </c>
      <c r="B435" s="6">
        <v>35.628</v>
      </c>
      <c r="C435" s="6">
        <v>38.078000000000003</v>
      </c>
      <c r="D435" s="6">
        <v>35.1</v>
      </c>
      <c r="E435" s="6">
        <v>37.344000000000001</v>
      </c>
      <c r="F435" s="6">
        <v>5827395.7000000002</v>
      </c>
      <c r="G435">
        <v>35.777999999999999</v>
      </c>
      <c r="H435">
        <v>36.832307692307687</v>
      </c>
      <c r="I435">
        <v>2</v>
      </c>
      <c r="L435">
        <v>0.33092330762639244</v>
      </c>
      <c r="M435">
        <v>1.6886264085769653</v>
      </c>
    </row>
    <row r="436" spans="1:13" x14ac:dyDescent="0.3">
      <c r="A436" s="9">
        <v>44554</v>
      </c>
      <c r="B436" s="6">
        <v>37.341999999999999</v>
      </c>
      <c r="C436" s="6">
        <v>37.753</v>
      </c>
      <c r="D436" s="6">
        <v>35.799999999999997</v>
      </c>
      <c r="E436" s="6">
        <v>36.453000000000003</v>
      </c>
      <c r="F436" s="6">
        <v>4707206.2</v>
      </c>
      <c r="G436">
        <v>36.182499999999997</v>
      </c>
      <c r="H436">
        <v>36.52853846153846</v>
      </c>
      <c r="I436">
        <v>2</v>
      </c>
      <c r="L436">
        <v>0.36345431103064207</v>
      </c>
      <c r="M436">
        <v>1.729900598526001</v>
      </c>
    </row>
    <row r="437" spans="1:13" x14ac:dyDescent="0.3">
      <c r="A437" s="9">
        <v>44555</v>
      </c>
      <c r="B437" s="6">
        <v>36.456000000000003</v>
      </c>
      <c r="C437" s="6">
        <v>37.319000000000003</v>
      </c>
      <c r="D437" s="6">
        <v>36.18</v>
      </c>
      <c r="E437" s="6">
        <v>37</v>
      </c>
      <c r="F437" s="6">
        <v>3459190.7</v>
      </c>
      <c r="G437">
        <v>36.606250000000003</v>
      </c>
      <c r="H437">
        <v>36.324230769230766</v>
      </c>
      <c r="I437">
        <v>1</v>
      </c>
      <c r="L437">
        <v>0.34329729729729719</v>
      </c>
      <c r="M437">
        <v>1.7036443948745728</v>
      </c>
    </row>
    <row r="438" spans="1:13" x14ac:dyDescent="0.3">
      <c r="A438" s="9">
        <v>44556</v>
      </c>
      <c r="B438" s="6">
        <v>37.006999999999998</v>
      </c>
      <c r="C438" s="6">
        <v>37.722000000000001</v>
      </c>
      <c r="D438" s="6">
        <v>35.350999999999999</v>
      </c>
      <c r="E438" s="6">
        <v>37.295000000000002</v>
      </c>
      <c r="F438" s="6">
        <v>5225441.9000000004</v>
      </c>
      <c r="G438">
        <v>37.022999999999996</v>
      </c>
      <c r="H438">
        <v>36.435461538461539</v>
      </c>
      <c r="I438">
        <v>1</v>
      </c>
      <c r="J438" t="s">
        <v>33</v>
      </c>
      <c r="K438">
        <v>37.006999999999998</v>
      </c>
      <c r="L438">
        <v>7.7822619759859712E-3</v>
      </c>
      <c r="M438">
        <v>1.7169026136398315</v>
      </c>
    </row>
    <row r="439" spans="1:13" x14ac:dyDescent="0.3">
      <c r="A439" s="9">
        <v>44557</v>
      </c>
      <c r="B439" s="6">
        <v>37.298000000000002</v>
      </c>
      <c r="C439" s="6">
        <v>41.314</v>
      </c>
      <c r="D439" s="6">
        <v>36.92</v>
      </c>
      <c r="E439" s="6">
        <v>39.223999999999997</v>
      </c>
      <c r="F439" s="6">
        <v>10804553.300000001</v>
      </c>
      <c r="G439">
        <v>37.493000000000002</v>
      </c>
      <c r="H439">
        <v>36.628461538461544</v>
      </c>
      <c r="I439">
        <v>1</v>
      </c>
      <c r="L439">
        <v>5.9907585051476753E-2</v>
      </c>
      <c r="M439">
        <v>1.8057055473327637</v>
      </c>
    </row>
    <row r="440" spans="1:13" x14ac:dyDescent="0.3">
      <c r="A440" s="9">
        <v>44558</v>
      </c>
      <c r="B440" s="6">
        <v>39.232999999999997</v>
      </c>
      <c r="C440" s="6">
        <v>39.848999999999997</v>
      </c>
      <c r="D440" s="6">
        <v>35.765999999999998</v>
      </c>
      <c r="E440" s="6">
        <v>36.225999999999999</v>
      </c>
      <c r="F440" s="6">
        <v>10496769.199999999</v>
      </c>
      <c r="G440">
        <v>37.436250000000001</v>
      </c>
      <c r="H440">
        <v>36.477923076923076</v>
      </c>
      <c r="I440">
        <v>1</v>
      </c>
      <c r="L440">
        <v>-2.1104115437619919E-2</v>
      </c>
      <c r="M440">
        <v>1.6676903963088989</v>
      </c>
    </row>
    <row r="441" spans="1:13" x14ac:dyDescent="0.3">
      <c r="A441" s="9">
        <v>44559</v>
      </c>
      <c r="B441" s="6">
        <v>36.228000000000002</v>
      </c>
      <c r="C441" s="6">
        <v>36.744999999999997</v>
      </c>
      <c r="D441" s="6">
        <v>33.756999999999998</v>
      </c>
      <c r="E441" s="6">
        <v>34.182000000000002</v>
      </c>
      <c r="F441" s="6">
        <v>6025747.0999999996</v>
      </c>
      <c r="G441">
        <v>36.731750000000005</v>
      </c>
      <c r="H441">
        <v>36.246615384615389</v>
      </c>
      <c r="I441">
        <v>1</v>
      </c>
      <c r="L441">
        <v>-7.6336909233388206E-2</v>
      </c>
      <c r="M441">
        <v>1.5735933780670166</v>
      </c>
    </row>
    <row r="442" spans="1:13" x14ac:dyDescent="0.3">
      <c r="A442" s="9">
        <v>44560</v>
      </c>
      <c r="B442" s="6">
        <v>34.191000000000003</v>
      </c>
      <c r="C442" s="6">
        <v>35.843000000000004</v>
      </c>
      <c r="D442" s="6">
        <v>33.176000000000002</v>
      </c>
      <c r="E442" s="6">
        <v>34.948999999999998</v>
      </c>
      <c r="F442" s="6">
        <v>6222676.2999999998</v>
      </c>
      <c r="G442">
        <v>36.145249999999997</v>
      </c>
      <c r="H442">
        <v>36.195384615384619</v>
      </c>
      <c r="I442">
        <v>2</v>
      </c>
      <c r="L442">
        <v>-5.561110060258867E-2</v>
      </c>
      <c r="M442">
        <v>1.6082592010498047</v>
      </c>
    </row>
    <row r="443" spans="1:13" x14ac:dyDescent="0.3">
      <c r="A443" s="9">
        <v>44561</v>
      </c>
      <c r="B443" s="6">
        <v>34.945999999999998</v>
      </c>
      <c r="C443" s="6">
        <v>35.728999999999999</v>
      </c>
      <c r="D443" s="6">
        <v>33.478999999999999</v>
      </c>
      <c r="E443" s="6">
        <v>34.234999999999999</v>
      </c>
      <c r="F443" s="6">
        <v>5665033.2000000002</v>
      </c>
      <c r="G443">
        <v>34.897999999999996</v>
      </c>
      <c r="H443">
        <v>36.034230769230767</v>
      </c>
      <c r="I443">
        <v>2</v>
      </c>
      <c r="J443" t="s">
        <v>32</v>
      </c>
      <c r="K443">
        <v>34.945999999999998</v>
      </c>
      <c r="L443">
        <v>2.0759894038484081E-2</v>
      </c>
      <c r="M443">
        <v>1.6416598558425903</v>
      </c>
    </row>
    <row r="444" spans="1:13" x14ac:dyDescent="0.3">
      <c r="A444" s="9">
        <v>44562</v>
      </c>
      <c r="B444" s="6">
        <v>34.238999999999997</v>
      </c>
      <c r="C444" s="6">
        <v>35.978000000000002</v>
      </c>
      <c r="D444" s="6">
        <v>34.238999999999997</v>
      </c>
      <c r="E444" s="6">
        <v>35.881999999999998</v>
      </c>
      <c r="F444" s="6">
        <v>2883085.7</v>
      </c>
    </row>
    <row r="445" spans="1:13" x14ac:dyDescent="0.3">
      <c r="A445" s="9">
        <v>44563</v>
      </c>
      <c r="B445" s="6">
        <v>35.881999999999998</v>
      </c>
      <c r="C445" s="6">
        <v>36.497999999999998</v>
      </c>
      <c r="D445" s="6">
        <v>35.186999999999998</v>
      </c>
      <c r="E445" s="6">
        <v>35.732999999999997</v>
      </c>
      <c r="F445" s="6">
        <v>3587091.3</v>
      </c>
    </row>
    <row r="446" spans="1:13" x14ac:dyDescent="0.3">
      <c r="A446" s="9">
        <v>44564</v>
      </c>
      <c r="B446" s="6">
        <v>35.729999999999997</v>
      </c>
      <c r="C446" s="6">
        <v>35.758000000000003</v>
      </c>
      <c r="D446" s="6">
        <v>34.350999999999999</v>
      </c>
      <c r="E446" s="6">
        <v>35.088999999999999</v>
      </c>
      <c r="F446" s="6">
        <v>4013929.9</v>
      </c>
    </row>
    <row r="447" spans="1:13" x14ac:dyDescent="0.3">
      <c r="A447" s="9">
        <v>44565</v>
      </c>
      <c r="B447" s="6">
        <v>35.088000000000001</v>
      </c>
      <c r="C447" s="6">
        <v>38.283000000000001</v>
      </c>
      <c r="D447" s="6">
        <v>34.4</v>
      </c>
      <c r="E447" s="6">
        <v>36.173000000000002</v>
      </c>
      <c r="F447" s="6">
        <v>9109429.9000000004</v>
      </c>
    </row>
    <row r="448" spans="1:13" x14ac:dyDescent="0.3">
      <c r="A448" s="9">
        <v>44566</v>
      </c>
      <c r="B448" s="6">
        <v>36.17</v>
      </c>
      <c r="C448" s="6">
        <v>38.5</v>
      </c>
      <c r="D448" s="6">
        <v>31</v>
      </c>
      <c r="E448" s="6">
        <v>33.125</v>
      </c>
      <c r="F448" s="6">
        <v>10662981.199999999</v>
      </c>
    </row>
    <row r="449" spans="1:6" x14ac:dyDescent="0.3">
      <c r="A449" s="9">
        <v>44567</v>
      </c>
      <c r="B449" s="6">
        <v>33.122999999999998</v>
      </c>
      <c r="C449" s="6">
        <v>33.475000000000001</v>
      </c>
      <c r="D449" s="6">
        <v>32</v>
      </c>
      <c r="E449" s="6">
        <v>32.963000000000001</v>
      </c>
      <c r="F449" s="6">
        <v>5366418.0999999996</v>
      </c>
    </row>
    <row r="450" spans="1:6" x14ac:dyDescent="0.3">
      <c r="A450" s="9">
        <v>44568</v>
      </c>
      <c r="B450" s="6">
        <v>32.959000000000003</v>
      </c>
      <c r="C450" s="6">
        <v>33.058999999999997</v>
      </c>
      <c r="D450" s="6">
        <v>29.5</v>
      </c>
      <c r="E450" s="6">
        <v>31.532</v>
      </c>
      <c r="F450" s="6">
        <v>7974724.4000000004</v>
      </c>
    </row>
    <row r="451" spans="1:6" x14ac:dyDescent="0.3">
      <c r="A451" s="9">
        <v>44569</v>
      </c>
      <c r="B451" s="6">
        <v>31.533000000000001</v>
      </c>
      <c r="C451" s="6">
        <v>32.200000000000003</v>
      </c>
      <c r="D451" s="6">
        <v>28.286999999999999</v>
      </c>
      <c r="E451" s="6">
        <v>29.434000000000001</v>
      </c>
      <c r="F451" s="6">
        <v>5331528.9000000004</v>
      </c>
    </row>
    <row r="452" spans="1:6" x14ac:dyDescent="0.3">
      <c r="A452" s="9">
        <v>44570</v>
      </c>
      <c r="B452" s="6">
        <v>29.434999999999999</v>
      </c>
      <c r="C452" s="6">
        <v>30.2</v>
      </c>
      <c r="D452" s="6">
        <v>29.251999999999999</v>
      </c>
      <c r="E452" s="6">
        <v>29.896000000000001</v>
      </c>
      <c r="F452" s="6">
        <v>1417152.6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M44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1.086E-2</v>
      </c>
      <c r="C2" s="6">
        <v>1.2149999999999999E-2</v>
      </c>
      <c r="D2" s="6">
        <v>9.8309999999999995E-3</v>
      </c>
      <c r="E2" s="6">
        <v>1.1167E-2</v>
      </c>
      <c r="F2" s="6">
        <v>433448833</v>
      </c>
    </row>
    <row r="3" spans="1:6" x14ac:dyDescent="0.3">
      <c r="A3" s="9">
        <v>44124</v>
      </c>
      <c r="B3" s="6">
        <v>1.1161000000000001E-2</v>
      </c>
      <c r="C3" s="6">
        <v>1.1575999999999999E-2</v>
      </c>
      <c r="D3" s="6">
        <v>9.1570000000000002E-3</v>
      </c>
      <c r="E3" s="6">
        <v>9.4389999999999995E-3</v>
      </c>
      <c r="F3" s="6">
        <v>437956735</v>
      </c>
    </row>
    <row r="4" spans="1:6" x14ac:dyDescent="0.3">
      <c r="A4" s="9">
        <v>44125</v>
      </c>
      <c r="B4" s="6">
        <v>9.4490000000000008E-3</v>
      </c>
      <c r="C4" s="6">
        <v>1.485E-2</v>
      </c>
      <c r="D4" s="6">
        <v>9.2650000000000007E-3</v>
      </c>
      <c r="E4" s="6">
        <v>1.2846E-2</v>
      </c>
      <c r="F4" s="6">
        <v>3742967204</v>
      </c>
    </row>
    <row r="5" spans="1:6" x14ac:dyDescent="0.3">
      <c r="A5" s="9">
        <v>44126</v>
      </c>
      <c r="B5" s="6">
        <v>1.2810999999999999E-2</v>
      </c>
      <c r="C5" s="6">
        <v>1.5737000000000001E-2</v>
      </c>
      <c r="D5" s="6">
        <v>1.2723E-2</v>
      </c>
      <c r="E5" s="6">
        <v>1.443E-2</v>
      </c>
      <c r="F5" s="6">
        <v>5265036345</v>
      </c>
    </row>
    <row r="6" spans="1:6" x14ac:dyDescent="0.3">
      <c r="A6" s="9">
        <v>44127</v>
      </c>
      <c r="B6" s="6">
        <v>1.4426E-2</v>
      </c>
      <c r="C6" s="6">
        <v>1.5594999999999999E-2</v>
      </c>
      <c r="D6" s="6">
        <v>1.4E-2</v>
      </c>
      <c r="E6" s="6">
        <v>1.4014E-2</v>
      </c>
      <c r="F6" s="6">
        <v>2121003754</v>
      </c>
    </row>
    <row r="7" spans="1:6" x14ac:dyDescent="0.3">
      <c r="A7" s="9">
        <v>44128</v>
      </c>
      <c r="B7" s="6">
        <v>1.4012999999999999E-2</v>
      </c>
      <c r="C7" s="6">
        <v>1.5077999999999999E-2</v>
      </c>
      <c r="D7" s="6">
        <v>1.3610000000000001E-2</v>
      </c>
      <c r="E7" s="6">
        <v>1.4858E-2</v>
      </c>
      <c r="F7" s="6">
        <v>1164408557</v>
      </c>
    </row>
    <row r="8" spans="1:6" x14ac:dyDescent="0.3">
      <c r="A8" s="9">
        <v>44129</v>
      </c>
      <c r="B8" s="6">
        <v>1.4858E-2</v>
      </c>
      <c r="C8" s="6">
        <v>1.6900999999999999E-2</v>
      </c>
      <c r="D8" s="6">
        <v>1.4500000000000001E-2</v>
      </c>
      <c r="E8" s="6">
        <v>1.6737999999999999E-2</v>
      </c>
      <c r="F8" s="6">
        <v>1956097820</v>
      </c>
    </row>
    <row r="9" spans="1:6" x14ac:dyDescent="0.3">
      <c r="A9" s="9">
        <v>44130</v>
      </c>
      <c r="B9" s="6">
        <v>1.6705999999999999E-2</v>
      </c>
      <c r="C9" s="6">
        <v>1.7500000000000002E-2</v>
      </c>
      <c r="D9" s="6">
        <v>1.4127000000000001E-2</v>
      </c>
      <c r="E9" s="6">
        <v>1.5674E-2</v>
      </c>
      <c r="F9" s="6">
        <v>2141338535</v>
      </c>
    </row>
    <row r="10" spans="1:6" x14ac:dyDescent="0.3">
      <c r="A10" s="9">
        <v>44131</v>
      </c>
      <c r="B10" s="6">
        <v>1.567E-2</v>
      </c>
      <c r="C10" s="6">
        <v>1.5890999999999999E-2</v>
      </c>
      <c r="D10" s="6">
        <v>1.422E-2</v>
      </c>
      <c r="E10" s="6">
        <v>1.4617E-2</v>
      </c>
      <c r="F10" s="6">
        <v>1290963928</v>
      </c>
    </row>
    <row r="11" spans="1:6" x14ac:dyDescent="0.3">
      <c r="A11" s="9">
        <v>44132</v>
      </c>
      <c r="B11" s="6">
        <v>1.4617E-2</v>
      </c>
      <c r="C11" s="6">
        <v>1.5187000000000001E-2</v>
      </c>
      <c r="D11" s="6">
        <v>1.2536E-2</v>
      </c>
      <c r="E11" s="6">
        <v>1.3844E-2</v>
      </c>
      <c r="F11" s="6">
        <v>1847996448</v>
      </c>
    </row>
    <row r="12" spans="1:6" x14ac:dyDescent="0.3">
      <c r="A12" s="9">
        <v>44133</v>
      </c>
      <c r="B12" s="6">
        <v>1.3860000000000001E-2</v>
      </c>
      <c r="C12" s="6">
        <v>1.4293999999999999E-2</v>
      </c>
      <c r="D12" s="6">
        <v>1.1566E-2</v>
      </c>
      <c r="E12" s="6">
        <v>1.1943E-2</v>
      </c>
      <c r="F12" s="6">
        <v>1508677060</v>
      </c>
    </row>
    <row r="13" spans="1:6" x14ac:dyDescent="0.3">
      <c r="A13" s="9">
        <v>44134</v>
      </c>
      <c r="B13" s="6">
        <v>1.1943E-2</v>
      </c>
      <c r="C13" s="6">
        <v>1.2446E-2</v>
      </c>
      <c r="D13" s="6">
        <v>1.0718E-2</v>
      </c>
      <c r="E13" s="6">
        <v>1.2153000000000001E-2</v>
      </c>
      <c r="F13" s="6">
        <v>1933404372</v>
      </c>
    </row>
    <row r="14" spans="1:6" x14ac:dyDescent="0.3">
      <c r="A14" s="9">
        <v>44135</v>
      </c>
      <c r="B14" s="6">
        <v>1.217E-2</v>
      </c>
      <c r="C14" s="6">
        <v>1.272E-2</v>
      </c>
      <c r="D14" s="6">
        <v>1.1464E-2</v>
      </c>
      <c r="E14" s="6">
        <v>1.1612000000000001E-2</v>
      </c>
      <c r="F14" s="6">
        <v>1038059557</v>
      </c>
    </row>
    <row r="15" spans="1:6" x14ac:dyDescent="0.3">
      <c r="A15" s="9">
        <v>44136</v>
      </c>
      <c r="B15" s="6">
        <v>1.1609E-2</v>
      </c>
      <c r="C15" s="6">
        <v>1.2452E-2</v>
      </c>
      <c r="D15" s="6">
        <v>1.1096E-2</v>
      </c>
      <c r="E15" s="6">
        <v>1.2008E-2</v>
      </c>
      <c r="F15" s="6">
        <v>868359967</v>
      </c>
    </row>
    <row r="16" spans="1:6" x14ac:dyDescent="0.3">
      <c r="A16" s="9">
        <v>44137</v>
      </c>
      <c r="B16" s="6">
        <v>1.2008E-2</v>
      </c>
      <c r="C16" s="6">
        <v>1.2626E-2</v>
      </c>
      <c r="D16" s="6">
        <v>1.0755000000000001E-2</v>
      </c>
      <c r="E16" s="6">
        <v>1.0836E-2</v>
      </c>
      <c r="F16" s="6">
        <v>1294108420</v>
      </c>
    </row>
    <row r="17" spans="1:6" x14ac:dyDescent="0.3">
      <c r="A17" s="9">
        <v>44138</v>
      </c>
      <c r="B17" s="6">
        <v>1.0841999999999999E-2</v>
      </c>
      <c r="C17" s="6">
        <v>1.1136999999999999E-2</v>
      </c>
      <c r="D17" s="6">
        <v>0.01</v>
      </c>
      <c r="E17" s="6">
        <v>1.0728E-2</v>
      </c>
      <c r="F17" s="6">
        <v>1076114670</v>
      </c>
    </row>
    <row r="18" spans="1:6" x14ac:dyDescent="0.3">
      <c r="A18" s="9">
        <v>44139</v>
      </c>
      <c r="B18" s="6">
        <v>1.073E-2</v>
      </c>
      <c r="C18" s="6">
        <v>1.076E-2</v>
      </c>
      <c r="D18" s="6">
        <v>9.5060000000000006E-3</v>
      </c>
      <c r="E18" s="6">
        <v>1.021E-2</v>
      </c>
      <c r="F18" s="6">
        <v>1304121176</v>
      </c>
    </row>
    <row r="19" spans="1:6" x14ac:dyDescent="0.3">
      <c r="A19" s="9">
        <v>44140</v>
      </c>
      <c r="B19" s="6">
        <v>1.0241E-2</v>
      </c>
      <c r="C19" s="6">
        <v>1.2031999999999999E-2</v>
      </c>
      <c r="D19" s="6">
        <v>9.9970000000000007E-3</v>
      </c>
      <c r="E19" s="6">
        <v>1.175E-2</v>
      </c>
      <c r="F19" s="6">
        <v>1379169825</v>
      </c>
    </row>
    <row r="20" spans="1:6" x14ac:dyDescent="0.3">
      <c r="A20" s="9">
        <v>44141</v>
      </c>
      <c r="B20" s="6">
        <v>1.1743999999999999E-2</v>
      </c>
      <c r="C20" s="6">
        <v>1.4999999999999999E-2</v>
      </c>
      <c r="D20" s="6">
        <v>1.1653E-2</v>
      </c>
      <c r="E20" s="6">
        <v>1.4692E-2</v>
      </c>
      <c r="F20" s="6">
        <v>1914099423</v>
      </c>
    </row>
    <row r="21" spans="1:6" x14ac:dyDescent="0.3">
      <c r="A21" s="9">
        <v>44142</v>
      </c>
      <c r="B21" s="6">
        <v>1.4716999999999999E-2</v>
      </c>
      <c r="C21" s="6">
        <v>1.5667E-2</v>
      </c>
      <c r="D21" s="6">
        <v>1.188E-2</v>
      </c>
      <c r="E21" s="6">
        <v>1.2793000000000001E-2</v>
      </c>
      <c r="F21" s="6">
        <v>2923079564</v>
      </c>
    </row>
    <row r="22" spans="1:6" x14ac:dyDescent="0.3">
      <c r="A22" s="9">
        <v>44143</v>
      </c>
      <c r="B22" s="6">
        <v>1.2796E-2</v>
      </c>
      <c r="C22" s="6">
        <v>1.4787E-2</v>
      </c>
      <c r="D22" s="6">
        <v>1.2407E-2</v>
      </c>
      <c r="E22" s="6">
        <v>1.4448000000000001E-2</v>
      </c>
      <c r="F22" s="6">
        <v>1285133189</v>
      </c>
    </row>
    <row r="23" spans="1:6" x14ac:dyDescent="0.3">
      <c r="A23" s="9">
        <v>44144</v>
      </c>
      <c r="B23" s="6">
        <v>1.4449999999999999E-2</v>
      </c>
      <c r="C23" s="6">
        <v>1.5183E-2</v>
      </c>
      <c r="D23" s="6">
        <v>1.3396999999999999E-2</v>
      </c>
      <c r="E23" s="6">
        <v>1.4623000000000001E-2</v>
      </c>
      <c r="F23" s="6">
        <v>1781680388</v>
      </c>
    </row>
    <row r="24" spans="1:6" x14ac:dyDescent="0.3">
      <c r="A24" s="9">
        <v>44145</v>
      </c>
      <c r="B24" s="6">
        <v>1.4623000000000001E-2</v>
      </c>
      <c r="C24" s="6">
        <v>1.8116E-2</v>
      </c>
      <c r="D24" s="6">
        <v>1.4134000000000001E-2</v>
      </c>
      <c r="E24" s="6">
        <v>1.7507999999999999E-2</v>
      </c>
      <c r="F24" s="6">
        <v>2417169401</v>
      </c>
    </row>
    <row r="25" spans="1:6" x14ac:dyDescent="0.3">
      <c r="A25" s="9">
        <v>44146</v>
      </c>
      <c r="B25" s="6">
        <v>1.7520999999999998E-2</v>
      </c>
      <c r="C25" s="6">
        <v>1.8964000000000002E-2</v>
      </c>
      <c r="D25" s="6">
        <v>1.6008000000000001E-2</v>
      </c>
      <c r="E25" s="6">
        <v>1.7181999999999999E-2</v>
      </c>
      <c r="F25" s="6">
        <v>2605074301</v>
      </c>
    </row>
    <row r="26" spans="1:6" x14ac:dyDescent="0.3">
      <c r="A26" s="9">
        <v>44147</v>
      </c>
      <c r="B26" s="6">
        <v>1.7160000000000002E-2</v>
      </c>
      <c r="C26" s="6">
        <v>1.8079000000000001E-2</v>
      </c>
      <c r="D26" s="6">
        <v>1.5520000000000001E-2</v>
      </c>
      <c r="E26" s="6">
        <v>1.5880999999999999E-2</v>
      </c>
      <c r="F26" s="6">
        <v>1622146821</v>
      </c>
    </row>
    <row r="27" spans="1:6" x14ac:dyDescent="0.3">
      <c r="A27" s="9">
        <v>44148</v>
      </c>
      <c r="B27" s="6">
        <v>1.5875E-2</v>
      </c>
      <c r="C27" s="6">
        <v>1.7885999999999999E-2</v>
      </c>
      <c r="D27" s="6">
        <v>1.5875E-2</v>
      </c>
      <c r="E27" s="6">
        <v>1.7704000000000001E-2</v>
      </c>
      <c r="F27" s="6">
        <v>1004033793</v>
      </c>
    </row>
    <row r="28" spans="1:6" x14ac:dyDescent="0.3">
      <c r="A28" s="9">
        <v>44149</v>
      </c>
      <c r="B28" s="6">
        <v>1.7703E-2</v>
      </c>
      <c r="C28" s="6">
        <v>1.7802999999999999E-2</v>
      </c>
      <c r="D28" s="6">
        <v>1.5568E-2</v>
      </c>
      <c r="E28" s="6">
        <v>1.6160000000000001E-2</v>
      </c>
      <c r="F28" s="6">
        <v>893798634</v>
      </c>
    </row>
    <row r="29" spans="1:6" x14ac:dyDescent="0.3">
      <c r="A29" s="9">
        <v>44150</v>
      </c>
      <c r="B29" s="6">
        <v>1.6160000000000001E-2</v>
      </c>
      <c r="C29" s="6">
        <v>1.7031000000000001E-2</v>
      </c>
      <c r="D29" s="6">
        <v>1.4355E-2</v>
      </c>
      <c r="E29" s="6">
        <v>1.5441E-2</v>
      </c>
      <c r="F29" s="6">
        <v>921808505</v>
      </c>
    </row>
    <row r="30" spans="1:6" x14ac:dyDescent="0.3">
      <c r="A30" s="9">
        <v>44151</v>
      </c>
      <c r="B30" s="6">
        <v>1.5426E-2</v>
      </c>
      <c r="C30" s="6">
        <v>1.7999999999999999E-2</v>
      </c>
      <c r="D30" s="6">
        <v>1.5077E-2</v>
      </c>
      <c r="E30" s="6">
        <v>1.7321E-2</v>
      </c>
      <c r="F30" s="6">
        <v>1556462459</v>
      </c>
    </row>
    <row r="31" spans="1:6" x14ac:dyDescent="0.3">
      <c r="A31" s="9">
        <v>44152</v>
      </c>
      <c r="B31" s="6">
        <v>1.7298000000000001E-2</v>
      </c>
      <c r="C31" s="6">
        <v>2.1555000000000001E-2</v>
      </c>
      <c r="D31" s="6">
        <v>1.711E-2</v>
      </c>
      <c r="E31" s="6">
        <v>2.1009E-2</v>
      </c>
      <c r="F31" s="6">
        <v>1928717539</v>
      </c>
    </row>
    <row r="32" spans="1:6" x14ac:dyDescent="0.3">
      <c r="A32" s="9">
        <v>44153</v>
      </c>
      <c r="B32" s="6">
        <v>2.0983000000000002E-2</v>
      </c>
      <c r="C32" s="6">
        <v>2.1968000000000001E-2</v>
      </c>
      <c r="D32" s="6">
        <v>1.7850000000000001E-2</v>
      </c>
      <c r="E32" s="6">
        <v>2.0050999999999999E-2</v>
      </c>
      <c r="F32" s="6">
        <v>3078271220</v>
      </c>
    </row>
    <row r="33" spans="1:6" x14ac:dyDescent="0.3">
      <c r="A33" s="9">
        <v>44154</v>
      </c>
      <c r="B33" s="6">
        <v>2.0060999999999999E-2</v>
      </c>
      <c r="C33" s="6">
        <v>2.2543000000000001E-2</v>
      </c>
      <c r="D33" s="6">
        <v>1.9023999999999999E-2</v>
      </c>
      <c r="E33" s="6">
        <v>2.1410999999999999E-2</v>
      </c>
      <c r="F33" s="6">
        <v>1759924575</v>
      </c>
    </row>
    <row r="34" spans="1:6" x14ac:dyDescent="0.3">
      <c r="A34" s="9">
        <v>44155</v>
      </c>
      <c r="B34" s="6">
        <v>2.1402000000000001E-2</v>
      </c>
      <c r="C34" s="6">
        <v>2.52E-2</v>
      </c>
      <c r="D34" s="6">
        <v>2.1344999999999999E-2</v>
      </c>
      <c r="E34" s="6">
        <v>2.3976999999999998E-2</v>
      </c>
      <c r="F34" s="6">
        <v>1444616424</v>
      </c>
    </row>
    <row r="35" spans="1:6" x14ac:dyDescent="0.3">
      <c r="A35" s="9">
        <v>44156</v>
      </c>
      <c r="B35" s="6">
        <v>2.3977999999999999E-2</v>
      </c>
      <c r="C35" s="6">
        <v>2.5700000000000001E-2</v>
      </c>
      <c r="D35" s="6">
        <v>2.351E-2</v>
      </c>
      <c r="E35" s="6">
        <v>2.4215E-2</v>
      </c>
      <c r="F35" s="6">
        <v>1336110722</v>
      </c>
    </row>
    <row r="36" spans="1:6" x14ac:dyDescent="0.3">
      <c r="A36" s="9">
        <v>44157</v>
      </c>
      <c r="B36" s="6">
        <v>2.4230000000000002E-2</v>
      </c>
      <c r="C36" s="6">
        <v>2.4396999999999999E-2</v>
      </c>
      <c r="D36" s="6">
        <v>2.0499E-2</v>
      </c>
      <c r="E36" s="6">
        <v>2.2155999999999999E-2</v>
      </c>
      <c r="F36" s="6">
        <v>1379547043</v>
      </c>
    </row>
    <row r="37" spans="1:6" x14ac:dyDescent="0.3">
      <c r="A37" s="9">
        <v>44158</v>
      </c>
      <c r="B37" s="6">
        <v>2.215E-2</v>
      </c>
      <c r="C37" s="6">
        <v>2.3781E-2</v>
      </c>
      <c r="D37" s="6">
        <v>2.1700000000000001E-2</v>
      </c>
      <c r="E37" s="6">
        <v>2.2831000000000001E-2</v>
      </c>
      <c r="F37" s="6">
        <v>916000399</v>
      </c>
    </row>
    <row r="38" spans="1:6" x14ac:dyDescent="0.3">
      <c r="A38" s="9">
        <v>44159</v>
      </c>
      <c r="B38" s="6">
        <v>2.283E-2</v>
      </c>
      <c r="C38" s="6">
        <v>2.6450000000000001E-2</v>
      </c>
      <c r="D38" s="6">
        <v>2.2168E-2</v>
      </c>
      <c r="E38" s="6">
        <v>2.3741000000000002E-2</v>
      </c>
      <c r="F38" s="6">
        <v>1545062317</v>
      </c>
    </row>
    <row r="39" spans="1:6" x14ac:dyDescent="0.3">
      <c r="A39" s="9">
        <v>44160</v>
      </c>
      <c r="B39" s="6">
        <v>2.3737000000000001E-2</v>
      </c>
      <c r="C39" s="6">
        <v>2.3861E-2</v>
      </c>
      <c r="D39" s="6">
        <v>1.8728000000000002E-2</v>
      </c>
      <c r="E39" s="6">
        <v>1.9958E-2</v>
      </c>
      <c r="F39" s="6">
        <v>1076159249</v>
      </c>
    </row>
    <row r="40" spans="1:6" x14ac:dyDescent="0.3">
      <c r="A40" s="9">
        <v>44161</v>
      </c>
      <c r="B40" s="6">
        <v>1.9955000000000001E-2</v>
      </c>
      <c r="C40" s="6">
        <v>2.0652E-2</v>
      </c>
      <c r="D40" s="6">
        <v>1.4775999999999999E-2</v>
      </c>
      <c r="E40" s="6">
        <v>1.9269999999999999E-2</v>
      </c>
      <c r="F40" s="6">
        <v>2052216189</v>
      </c>
    </row>
    <row r="41" spans="1:6" x14ac:dyDescent="0.3">
      <c r="A41" s="9">
        <v>44162</v>
      </c>
      <c r="B41" s="6">
        <v>1.9247E-2</v>
      </c>
      <c r="C41" s="6">
        <v>2.0736999999999998E-2</v>
      </c>
      <c r="D41" s="6">
        <v>1.7160000000000002E-2</v>
      </c>
      <c r="E41" s="6">
        <v>1.8488000000000001E-2</v>
      </c>
      <c r="F41" s="6">
        <v>1040168760</v>
      </c>
    </row>
    <row r="42" spans="1:6" x14ac:dyDescent="0.3">
      <c r="A42" s="9">
        <v>44163</v>
      </c>
      <c r="B42" s="6">
        <v>1.8473E-2</v>
      </c>
      <c r="C42" s="6">
        <v>2.0695000000000002E-2</v>
      </c>
      <c r="D42" s="6">
        <v>1.7589E-2</v>
      </c>
      <c r="E42" s="6">
        <v>1.9341000000000001E-2</v>
      </c>
      <c r="F42" s="6">
        <v>879682292</v>
      </c>
    </row>
    <row r="43" spans="1:6" x14ac:dyDescent="0.3">
      <c r="A43" s="9">
        <v>44164</v>
      </c>
      <c r="B43" s="6">
        <v>1.934E-2</v>
      </c>
      <c r="C43" s="6">
        <v>2.0094999999999998E-2</v>
      </c>
      <c r="D43" s="6">
        <v>1.8586999999999999E-2</v>
      </c>
      <c r="E43" s="6">
        <v>1.9553000000000001E-2</v>
      </c>
      <c r="F43" s="6">
        <v>538201088</v>
      </c>
    </row>
    <row r="44" spans="1:6" x14ac:dyDescent="0.3">
      <c r="A44" s="9">
        <v>44165</v>
      </c>
      <c r="B44" s="6">
        <v>1.9560000000000001E-2</v>
      </c>
      <c r="C44" s="6">
        <v>2.196E-2</v>
      </c>
      <c r="D44" s="6">
        <v>1.9414000000000001E-2</v>
      </c>
      <c r="E44" s="6">
        <v>2.1477E-2</v>
      </c>
      <c r="F44" s="6">
        <v>1209761331</v>
      </c>
    </row>
    <row r="45" spans="1:6" x14ac:dyDescent="0.3">
      <c r="A45" s="9">
        <v>44166</v>
      </c>
      <c r="B45" s="6">
        <v>2.1472000000000002E-2</v>
      </c>
      <c r="C45" s="6">
        <v>2.2447000000000002E-2</v>
      </c>
      <c r="D45" s="6">
        <v>1.9029999999999998E-2</v>
      </c>
      <c r="E45" s="6">
        <v>1.9498999999999999E-2</v>
      </c>
      <c r="F45" s="6">
        <v>1041185834</v>
      </c>
    </row>
    <row r="46" spans="1:6" x14ac:dyDescent="0.3">
      <c r="A46" s="9">
        <v>44167</v>
      </c>
      <c r="B46" s="6">
        <v>1.9484999999999999E-2</v>
      </c>
      <c r="C46" s="6">
        <v>2.1425E-2</v>
      </c>
      <c r="D46" s="6">
        <v>1.9108E-2</v>
      </c>
      <c r="E46" s="6">
        <v>2.0969999999999999E-2</v>
      </c>
      <c r="F46" s="6">
        <v>762085047</v>
      </c>
    </row>
    <row r="47" spans="1:6" x14ac:dyDescent="0.3">
      <c r="A47" s="9">
        <v>44168</v>
      </c>
      <c r="B47" s="6">
        <v>2.0972000000000001E-2</v>
      </c>
      <c r="C47" s="6">
        <v>2.1461000000000001E-2</v>
      </c>
      <c r="D47" s="6">
        <v>2.0434999999999998E-2</v>
      </c>
      <c r="E47" s="6">
        <v>2.0989000000000001E-2</v>
      </c>
      <c r="F47" s="6">
        <v>494673608</v>
      </c>
    </row>
    <row r="48" spans="1:6" x14ac:dyDescent="0.3">
      <c r="A48" s="9">
        <v>44169</v>
      </c>
      <c r="B48" s="6">
        <v>2.0969999999999999E-2</v>
      </c>
      <c r="C48" s="6">
        <v>2.1052000000000001E-2</v>
      </c>
      <c r="D48" s="6">
        <v>1.7676999999999998E-2</v>
      </c>
      <c r="E48" s="6">
        <v>1.8043E-2</v>
      </c>
      <c r="F48" s="6">
        <v>725574404</v>
      </c>
    </row>
    <row r="49" spans="1:6" x14ac:dyDescent="0.3">
      <c r="A49" s="9">
        <v>44170</v>
      </c>
      <c r="B49" s="6">
        <v>1.8038999999999999E-2</v>
      </c>
      <c r="C49" s="6">
        <v>2.0331999999999999E-2</v>
      </c>
      <c r="D49" s="6">
        <v>1.7706E-2</v>
      </c>
      <c r="E49" s="6">
        <v>1.9726E-2</v>
      </c>
      <c r="F49" s="6">
        <v>645876501</v>
      </c>
    </row>
    <row r="50" spans="1:6" x14ac:dyDescent="0.3">
      <c r="A50" s="9">
        <v>44171</v>
      </c>
      <c r="B50" s="6">
        <v>1.9730000000000001E-2</v>
      </c>
      <c r="C50" s="6">
        <v>2.0316000000000001E-2</v>
      </c>
      <c r="D50" s="6">
        <v>1.8506999999999999E-2</v>
      </c>
      <c r="E50" s="6">
        <v>1.8978999999999999E-2</v>
      </c>
      <c r="F50" s="6">
        <v>519855027</v>
      </c>
    </row>
    <row r="51" spans="1:6" x14ac:dyDescent="0.3">
      <c r="A51" s="9">
        <v>44172</v>
      </c>
      <c r="B51" s="6">
        <v>1.8994E-2</v>
      </c>
      <c r="C51" s="6">
        <v>2.0499E-2</v>
      </c>
      <c r="D51" s="6">
        <v>1.8596000000000001E-2</v>
      </c>
      <c r="E51" s="6">
        <v>2.0121E-2</v>
      </c>
      <c r="F51" s="6">
        <v>785314073</v>
      </c>
    </row>
    <row r="52" spans="1:6" x14ac:dyDescent="0.3">
      <c r="A52" s="9">
        <v>44173</v>
      </c>
      <c r="B52" s="6">
        <v>2.0121E-2</v>
      </c>
      <c r="C52" s="6">
        <v>2.0140999999999999E-2</v>
      </c>
      <c r="D52" s="6">
        <v>1.7342E-2</v>
      </c>
      <c r="E52" s="6">
        <v>1.7675E-2</v>
      </c>
      <c r="F52" s="6">
        <v>611819673</v>
      </c>
    </row>
    <row r="53" spans="1:6" x14ac:dyDescent="0.3">
      <c r="A53" s="9">
        <v>44174</v>
      </c>
      <c r="B53" s="6">
        <v>1.7687000000000001E-2</v>
      </c>
      <c r="C53" s="6">
        <v>2.1359E-2</v>
      </c>
      <c r="D53" s="6">
        <v>1.6959999999999999E-2</v>
      </c>
      <c r="E53" s="6">
        <v>1.9737000000000001E-2</v>
      </c>
      <c r="F53" s="6">
        <v>1348134629</v>
      </c>
    </row>
    <row r="54" spans="1:6" x14ac:dyDescent="0.3">
      <c r="A54" s="9">
        <v>44175</v>
      </c>
      <c r="B54" s="6">
        <v>1.9730000000000001E-2</v>
      </c>
      <c r="C54" s="6">
        <v>2.0251000000000002E-2</v>
      </c>
      <c r="D54" s="6">
        <v>1.8418E-2</v>
      </c>
      <c r="E54" s="6">
        <v>1.8905000000000002E-2</v>
      </c>
      <c r="F54" s="6">
        <v>702420089</v>
      </c>
    </row>
    <row r="55" spans="1:6" x14ac:dyDescent="0.3">
      <c r="A55" s="9">
        <v>44176</v>
      </c>
      <c r="B55" s="6">
        <v>1.8912999999999999E-2</v>
      </c>
      <c r="C55" s="6">
        <v>1.8974000000000001E-2</v>
      </c>
      <c r="D55" s="6">
        <v>1.7156000000000001E-2</v>
      </c>
      <c r="E55" s="6">
        <v>1.7595E-2</v>
      </c>
      <c r="F55" s="6">
        <v>463196692</v>
      </c>
    </row>
    <row r="56" spans="1:6" x14ac:dyDescent="0.3">
      <c r="A56" s="9">
        <v>44177</v>
      </c>
      <c r="B56" s="6">
        <v>1.7595E-2</v>
      </c>
      <c r="C56" s="6">
        <v>1.9130000000000001E-2</v>
      </c>
      <c r="D56" s="6">
        <v>1.7558000000000001E-2</v>
      </c>
      <c r="E56" s="6">
        <v>1.8627000000000001E-2</v>
      </c>
      <c r="F56" s="6">
        <v>337275278</v>
      </c>
    </row>
    <row r="57" spans="1:6" x14ac:dyDescent="0.3">
      <c r="A57" s="9">
        <v>44178</v>
      </c>
      <c r="B57" s="6">
        <v>1.8620000000000001E-2</v>
      </c>
      <c r="C57" s="6">
        <v>2.0195000000000001E-2</v>
      </c>
      <c r="D57" s="6">
        <v>1.8332999999999999E-2</v>
      </c>
      <c r="E57" s="6">
        <v>1.8886E-2</v>
      </c>
      <c r="F57" s="6">
        <v>535146234</v>
      </c>
    </row>
    <row r="58" spans="1:6" x14ac:dyDescent="0.3">
      <c r="A58" s="9">
        <v>44179</v>
      </c>
      <c r="B58" s="6">
        <v>1.8872E-2</v>
      </c>
      <c r="C58" s="6">
        <v>1.9619999999999999E-2</v>
      </c>
      <c r="D58" s="6">
        <v>1.8474999999999998E-2</v>
      </c>
      <c r="E58" s="6">
        <v>1.9185000000000001E-2</v>
      </c>
      <c r="F58" s="6">
        <v>417059007</v>
      </c>
    </row>
    <row r="59" spans="1:6" x14ac:dyDescent="0.3">
      <c r="A59" s="9">
        <v>44180</v>
      </c>
      <c r="B59" s="6">
        <v>1.9189000000000001E-2</v>
      </c>
      <c r="C59" s="6">
        <v>1.9623000000000002E-2</v>
      </c>
      <c r="D59" s="6">
        <v>1.8643E-2</v>
      </c>
      <c r="E59" s="6">
        <v>1.9033000000000001E-2</v>
      </c>
      <c r="F59" s="6">
        <v>430222255</v>
      </c>
    </row>
    <row r="60" spans="1:6" x14ac:dyDescent="0.3">
      <c r="A60" s="9">
        <v>44181</v>
      </c>
      <c r="B60" s="6">
        <v>1.9036000000000001E-2</v>
      </c>
      <c r="C60" s="6">
        <v>2.1375000000000002E-2</v>
      </c>
      <c r="D60" s="6">
        <v>1.8335000000000001E-2</v>
      </c>
      <c r="E60" s="6">
        <v>2.0902E-2</v>
      </c>
      <c r="F60" s="6">
        <v>823521438</v>
      </c>
    </row>
    <row r="61" spans="1:6" x14ac:dyDescent="0.3">
      <c r="A61" s="9">
        <v>44182</v>
      </c>
      <c r="B61" s="6">
        <v>2.0899999999999998E-2</v>
      </c>
      <c r="C61" s="6">
        <v>2.2377999999999999E-2</v>
      </c>
      <c r="D61" s="6">
        <v>0.02</v>
      </c>
      <c r="E61" s="6">
        <v>2.0809000000000001E-2</v>
      </c>
      <c r="F61" s="6">
        <v>1100549832</v>
      </c>
    </row>
    <row r="62" spans="1:6" x14ac:dyDescent="0.3">
      <c r="A62" s="9">
        <v>44183</v>
      </c>
      <c r="B62" s="6">
        <v>2.0802999999999999E-2</v>
      </c>
      <c r="C62" s="6">
        <v>2.2356000000000001E-2</v>
      </c>
      <c r="D62" s="6">
        <v>1.9982E-2</v>
      </c>
      <c r="E62" s="6">
        <v>2.2196E-2</v>
      </c>
      <c r="F62" s="6">
        <v>576168154</v>
      </c>
    </row>
    <row r="63" spans="1:6" x14ac:dyDescent="0.3">
      <c r="A63" s="9">
        <v>44184</v>
      </c>
      <c r="B63" s="6">
        <v>2.2194999999999999E-2</v>
      </c>
      <c r="C63" s="6">
        <v>2.3102999999999999E-2</v>
      </c>
      <c r="D63" s="6">
        <v>2.1652000000000001E-2</v>
      </c>
      <c r="E63" s="6">
        <v>2.1937000000000002E-2</v>
      </c>
      <c r="F63" s="6">
        <v>500730420</v>
      </c>
    </row>
    <row r="64" spans="1:6" x14ac:dyDescent="0.3">
      <c r="A64" s="9">
        <v>44185</v>
      </c>
      <c r="B64" s="6">
        <v>2.1933999999999999E-2</v>
      </c>
      <c r="C64" s="6">
        <v>2.1954000000000001E-2</v>
      </c>
      <c r="D64" s="6">
        <v>1.9973000000000001E-2</v>
      </c>
      <c r="E64" s="6">
        <v>2.0504999999999999E-2</v>
      </c>
      <c r="F64" s="6">
        <v>432901922</v>
      </c>
    </row>
    <row r="65" spans="1:6" x14ac:dyDescent="0.3">
      <c r="A65" s="9">
        <v>44186</v>
      </c>
      <c r="B65" s="6">
        <v>2.0497999999999999E-2</v>
      </c>
      <c r="C65" s="6">
        <v>2.0833999999999998E-2</v>
      </c>
      <c r="D65" s="6">
        <v>1.8376E-2</v>
      </c>
      <c r="E65" s="6">
        <v>1.8815999999999999E-2</v>
      </c>
      <c r="F65" s="6">
        <v>482560683</v>
      </c>
    </row>
    <row r="66" spans="1:6" x14ac:dyDescent="0.3">
      <c r="A66" s="9">
        <v>44187</v>
      </c>
      <c r="B66" s="6">
        <v>1.8800000000000001E-2</v>
      </c>
      <c r="C66" s="6">
        <v>2.017E-2</v>
      </c>
      <c r="D66" s="6">
        <v>1.77E-2</v>
      </c>
      <c r="E66" s="6">
        <v>1.8967000000000001E-2</v>
      </c>
      <c r="F66" s="6">
        <v>550703291</v>
      </c>
    </row>
    <row r="67" spans="1:6" x14ac:dyDescent="0.3">
      <c r="A67" s="9">
        <v>44188</v>
      </c>
      <c r="B67" s="6">
        <v>1.898E-2</v>
      </c>
      <c r="C67" s="6">
        <v>1.941E-2</v>
      </c>
      <c r="D67" s="6">
        <v>1.4635E-2</v>
      </c>
      <c r="E67" s="6">
        <v>1.6306999999999999E-2</v>
      </c>
      <c r="F67" s="6">
        <v>829362027</v>
      </c>
    </row>
    <row r="68" spans="1:6" x14ac:dyDescent="0.3">
      <c r="A68" s="9">
        <v>44189</v>
      </c>
      <c r="B68" s="6">
        <v>1.6288E-2</v>
      </c>
      <c r="C68" s="6">
        <v>1.7902000000000001E-2</v>
      </c>
      <c r="D68" s="6">
        <v>1.5339E-2</v>
      </c>
      <c r="E68" s="6">
        <v>1.7883E-2</v>
      </c>
      <c r="F68" s="6">
        <v>671861899</v>
      </c>
    </row>
    <row r="69" spans="1:6" x14ac:dyDescent="0.3">
      <c r="A69" s="9">
        <v>44190</v>
      </c>
      <c r="B69" s="6">
        <v>1.7874000000000001E-2</v>
      </c>
      <c r="C69" s="6">
        <v>1.8623000000000001E-2</v>
      </c>
      <c r="D69" s="6">
        <v>1.6570000000000001E-2</v>
      </c>
      <c r="E69" s="6">
        <v>1.7024000000000001E-2</v>
      </c>
      <c r="F69" s="6">
        <v>556063346</v>
      </c>
    </row>
    <row r="70" spans="1:6" x14ac:dyDescent="0.3">
      <c r="A70" s="9">
        <v>44191</v>
      </c>
      <c r="B70" s="6">
        <v>1.7025999999999999E-2</v>
      </c>
      <c r="C70" s="6">
        <v>1.7670999999999999E-2</v>
      </c>
      <c r="D70" s="6">
        <v>1.6122999999999998E-2</v>
      </c>
      <c r="E70" s="6">
        <v>1.7238E-2</v>
      </c>
      <c r="F70" s="6">
        <v>646686999</v>
      </c>
    </row>
    <row r="71" spans="1:6" x14ac:dyDescent="0.3">
      <c r="A71" s="9">
        <v>44192</v>
      </c>
      <c r="B71" s="6">
        <v>1.7221E-2</v>
      </c>
      <c r="C71" s="6">
        <v>1.8776000000000001E-2</v>
      </c>
      <c r="D71" s="6">
        <v>1.5855999999999999E-2</v>
      </c>
      <c r="E71" s="6">
        <v>1.7513000000000001E-2</v>
      </c>
      <c r="F71" s="6">
        <v>1218045315</v>
      </c>
    </row>
    <row r="72" spans="1:6" x14ac:dyDescent="0.3">
      <c r="A72" s="9">
        <v>44193</v>
      </c>
      <c r="B72" s="6">
        <v>1.7498E-2</v>
      </c>
      <c r="C72" s="6">
        <v>1.9954E-2</v>
      </c>
      <c r="D72" s="6">
        <v>1.7274999999999999E-2</v>
      </c>
      <c r="E72" s="6">
        <v>1.976E-2</v>
      </c>
      <c r="F72" s="6">
        <v>836170821</v>
      </c>
    </row>
    <row r="73" spans="1:6" x14ac:dyDescent="0.3">
      <c r="A73" s="9">
        <v>44194</v>
      </c>
      <c r="B73" s="6">
        <v>1.9751000000000001E-2</v>
      </c>
      <c r="C73" s="6">
        <v>2.0367E-2</v>
      </c>
      <c r="D73" s="6">
        <v>1.7920999999999999E-2</v>
      </c>
      <c r="E73" s="6">
        <v>1.9351E-2</v>
      </c>
      <c r="F73" s="6">
        <v>1141290873</v>
      </c>
    </row>
    <row r="74" spans="1:6" x14ac:dyDescent="0.3">
      <c r="A74" s="9">
        <v>44195</v>
      </c>
      <c r="B74" s="6">
        <v>1.9383000000000001E-2</v>
      </c>
      <c r="C74" s="6">
        <v>2.0584000000000002E-2</v>
      </c>
      <c r="D74" s="6">
        <v>1.8225000000000002E-2</v>
      </c>
      <c r="E74" s="6">
        <v>1.9429999999999999E-2</v>
      </c>
      <c r="F74" s="6">
        <v>1091730822</v>
      </c>
    </row>
    <row r="75" spans="1:6" x14ac:dyDescent="0.3">
      <c r="A75" s="9">
        <v>44196</v>
      </c>
      <c r="B75" s="6">
        <v>1.9429999999999999E-2</v>
      </c>
      <c r="C75" s="6">
        <v>2.0899999999999998E-2</v>
      </c>
      <c r="D75" s="6">
        <v>1.8581E-2</v>
      </c>
      <c r="E75" s="6">
        <v>2.0069E-2</v>
      </c>
      <c r="F75" s="6">
        <v>831416789</v>
      </c>
    </row>
    <row r="76" spans="1:6" x14ac:dyDescent="0.3">
      <c r="A76" s="9">
        <v>44197</v>
      </c>
      <c r="B76" s="6">
        <v>2.0070000000000001E-2</v>
      </c>
      <c r="C76" s="6">
        <v>2.5734E-2</v>
      </c>
      <c r="D76" s="6">
        <v>1.9771E-2</v>
      </c>
      <c r="E76" s="6">
        <v>2.5085E-2</v>
      </c>
      <c r="F76" s="6">
        <v>2038354571</v>
      </c>
    </row>
    <row r="77" spans="1:6" x14ac:dyDescent="0.3">
      <c r="A77" s="9">
        <v>44198</v>
      </c>
      <c r="B77" s="6">
        <v>2.5072000000000001E-2</v>
      </c>
      <c r="C77" s="6">
        <v>3.2640000000000002E-2</v>
      </c>
      <c r="D77" s="6">
        <v>2.4024E-2</v>
      </c>
      <c r="E77" s="6">
        <v>2.8999E-2</v>
      </c>
      <c r="F77" s="6">
        <v>3052010528</v>
      </c>
    </row>
    <row r="78" spans="1:6" x14ac:dyDescent="0.3">
      <c r="A78" s="9">
        <v>44199</v>
      </c>
      <c r="B78" s="6">
        <v>2.9000999999999999E-2</v>
      </c>
      <c r="C78" s="6">
        <v>3.7400999999999997E-2</v>
      </c>
      <c r="D78" s="6">
        <v>2.7538E-2</v>
      </c>
      <c r="E78" s="6">
        <v>3.2663999999999999E-2</v>
      </c>
      <c r="F78" s="6">
        <v>3109495018</v>
      </c>
    </row>
    <row r="79" spans="1:6" x14ac:dyDescent="0.3">
      <c r="A79" s="9">
        <v>44200</v>
      </c>
      <c r="B79" s="6">
        <v>3.2729000000000001E-2</v>
      </c>
      <c r="C79" s="6">
        <v>3.5400000000000001E-2</v>
      </c>
      <c r="D79" s="6">
        <v>2.6749999999999999E-2</v>
      </c>
      <c r="E79" s="6">
        <v>3.0772000000000001E-2</v>
      </c>
      <c r="F79" s="6">
        <v>2553145929</v>
      </c>
    </row>
    <row r="80" spans="1:6" x14ac:dyDescent="0.3">
      <c r="A80" s="9">
        <v>44201</v>
      </c>
      <c r="B80" s="6">
        <v>3.0779000000000001E-2</v>
      </c>
      <c r="C80" s="6">
        <v>4.3425999999999999E-2</v>
      </c>
      <c r="D80" s="6">
        <v>2.8733000000000002E-2</v>
      </c>
      <c r="E80" s="6">
        <v>4.1037999999999998E-2</v>
      </c>
      <c r="F80" s="6">
        <v>2900549517</v>
      </c>
    </row>
    <row r="81" spans="1:6" x14ac:dyDescent="0.3">
      <c r="A81" s="9">
        <v>44202</v>
      </c>
      <c r="B81" s="6">
        <v>4.1078000000000003E-2</v>
      </c>
      <c r="C81" s="6">
        <v>4.6112E-2</v>
      </c>
      <c r="D81" s="6">
        <v>3.6901000000000003E-2</v>
      </c>
      <c r="E81" s="6">
        <v>3.9760999999999998E-2</v>
      </c>
      <c r="F81" s="6">
        <v>2037925029</v>
      </c>
    </row>
    <row r="82" spans="1:6" x14ac:dyDescent="0.3">
      <c r="A82" s="9">
        <v>44203</v>
      </c>
      <c r="B82" s="6">
        <v>3.9705999999999998E-2</v>
      </c>
      <c r="C82" s="6">
        <v>4.2569999999999997E-2</v>
      </c>
      <c r="D82" s="6">
        <v>3.5221000000000002E-2</v>
      </c>
      <c r="E82" s="6">
        <v>3.9789999999999999E-2</v>
      </c>
      <c r="F82" s="6">
        <v>1240310393</v>
      </c>
    </row>
    <row r="83" spans="1:6" x14ac:dyDescent="0.3">
      <c r="A83" s="9">
        <v>44204</v>
      </c>
      <c r="B83" s="6">
        <v>3.9845999999999999E-2</v>
      </c>
      <c r="C83" s="6">
        <v>4.5425E-2</v>
      </c>
      <c r="D83" s="6">
        <v>3.3184999999999999E-2</v>
      </c>
      <c r="E83" s="6">
        <v>4.2271000000000003E-2</v>
      </c>
      <c r="F83" s="6">
        <v>1786786443</v>
      </c>
    </row>
    <row r="84" spans="1:6" x14ac:dyDescent="0.3">
      <c r="A84" s="9">
        <v>44205</v>
      </c>
      <c r="B84" s="6">
        <v>4.2314999999999998E-2</v>
      </c>
      <c r="C84" s="6">
        <v>4.9841999999999997E-2</v>
      </c>
      <c r="D84" s="6">
        <v>3.8392000000000003E-2</v>
      </c>
      <c r="E84" s="6">
        <v>4.6521E-2</v>
      </c>
      <c r="F84" s="6">
        <v>1599848863</v>
      </c>
    </row>
    <row r="85" spans="1:6" x14ac:dyDescent="0.3">
      <c r="A85" s="9">
        <v>44206</v>
      </c>
      <c r="B85" s="6">
        <v>4.6514E-2</v>
      </c>
      <c r="C85" s="6">
        <v>4.9569000000000002E-2</v>
      </c>
      <c r="D85" s="6">
        <v>3.8899999999999997E-2</v>
      </c>
      <c r="E85" s="6">
        <v>4.2620999999999999E-2</v>
      </c>
      <c r="F85" s="6">
        <v>1512553570</v>
      </c>
    </row>
    <row r="86" spans="1:6" x14ac:dyDescent="0.3">
      <c r="A86" s="9">
        <v>44207</v>
      </c>
      <c r="B86" s="6">
        <v>4.2653999999999997E-2</v>
      </c>
      <c r="C86" s="6">
        <v>4.3142E-2</v>
      </c>
      <c r="D86" s="6">
        <v>3.0818000000000002E-2</v>
      </c>
      <c r="E86" s="6">
        <v>3.8911000000000001E-2</v>
      </c>
      <c r="F86" s="6">
        <v>1913016090</v>
      </c>
    </row>
    <row r="87" spans="1:6" x14ac:dyDescent="0.3">
      <c r="A87" s="9">
        <v>44208</v>
      </c>
      <c r="B87" s="6">
        <v>3.8838999999999999E-2</v>
      </c>
      <c r="C87" s="6">
        <v>4.4443999999999997E-2</v>
      </c>
      <c r="D87" s="6">
        <v>3.5617999999999997E-2</v>
      </c>
      <c r="E87" s="6">
        <v>3.6617999999999998E-2</v>
      </c>
      <c r="F87" s="6">
        <v>1511382913</v>
      </c>
    </row>
    <row r="88" spans="1:6" x14ac:dyDescent="0.3">
      <c r="A88" s="9">
        <v>44209</v>
      </c>
      <c r="B88" s="6">
        <v>3.6609999999999997E-2</v>
      </c>
      <c r="C88" s="6">
        <v>4.1071000000000003E-2</v>
      </c>
      <c r="D88" s="6">
        <v>3.3805000000000002E-2</v>
      </c>
      <c r="E88" s="6">
        <v>4.0400999999999999E-2</v>
      </c>
      <c r="F88" s="6">
        <v>1248409128</v>
      </c>
    </row>
    <row r="89" spans="1:6" x14ac:dyDescent="0.3">
      <c r="A89" s="9">
        <v>44210</v>
      </c>
      <c r="B89" s="6">
        <v>4.0388E-2</v>
      </c>
      <c r="C89" s="6">
        <v>4.3159000000000003E-2</v>
      </c>
      <c r="D89" s="6">
        <v>3.7725000000000002E-2</v>
      </c>
      <c r="E89" s="6">
        <v>4.0217000000000003E-2</v>
      </c>
      <c r="F89" s="6">
        <v>1147427729</v>
      </c>
    </row>
    <row r="90" spans="1:6" x14ac:dyDescent="0.3">
      <c r="A90" s="9">
        <v>44211</v>
      </c>
      <c r="B90" s="6">
        <v>4.0238999999999997E-2</v>
      </c>
      <c r="C90" s="6">
        <v>4.3173000000000003E-2</v>
      </c>
      <c r="D90" s="6">
        <v>3.4700000000000002E-2</v>
      </c>
      <c r="E90" s="6">
        <v>3.8690000000000002E-2</v>
      </c>
      <c r="F90" s="6">
        <v>1511744355</v>
      </c>
    </row>
    <row r="91" spans="1:6" x14ac:dyDescent="0.3">
      <c r="A91" s="9">
        <v>44212</v>
      </c>
      <c r="B91" s="6">
        <v>3.8700999999999999E-2</v>
      </c>
      <c r="C91" s="6">
        <v>4.5616999999999998E-2</v>
      </c>
      <c r="D91" s="6">
        <v>3.8693999999999999E-2</v>
      </c>
      <c r="E91" s="6">
        <v>4.0334000000000002E-2</v>
      </c>
      <c r="F91" s="6">
        <v>1532306226</v>
      </c>
    </row>
    <row r="92" spans="1:6" x14ac:dyDescent="0.3">
      <c r="A92" s="9">
        <v>44213</v>
      </c>
      <c r="B92" s="6">
        <v>4.0322999999999998E-2</v>
      </c>
      <c r="C92" s="6">
        <v>4.2539E-2</v>
      </c>
      <c r="D92" s="6">
        <v>3.6704000000000001E-2</v>
      </c>
      <c r="E92" s="6">
        <v>4.0272000000000002E-2</v>
      </c>
      <c r="F92" s="6">
        <v>1071016991</v>
      </c>
    </row>
    <row r="93" spans="1:6" x14ac:dyDescent="0.3">
      <c r="A93" s="9">
        <v>44214</v>
      </c>
      <c r="B93" s="6">
        <v>4.0295999999999998E-2</v>
      </c>
      <c r="C93" s="6">
        <v>4.9613999999999998E-2</v>
      </c>
      <c r="D93" s="6">
        <v>3.9E-2</v>
      </c>
      <c r="E93" s="6">
        <v>4.7287999999999997E-2</v>
      </c>
      <c r="F93" s="6">
        <v>1763729282</v>
      </c>
    </row>
    <row r="94" spans="1:6" x14ac:dyDescent="0.3">
      <c r="A94" s="9">
        <v>44215</v>
      </c>
      <c r="B94" s="6">
        <v>4.7316999999999998E-2</v>
      </c>
      <c r="C94" s="6">
        <v>4.8460999999999997E-2</v>
      </c>
      <c r="D94" s="6">
        <v>4.1000000000000002E-2</v>
      </c>
      <c r="E94" s="6">
        <v>4.1680000000000002E-2</v>
      </c>
      <c r="F94" s="6">
        <v>1294206362</v>
      </c>
    </row>
    <row r="95" spans="1:6" x14ac:dyDescent="0.3">
      <c r="A95" s="9">
        <v>44216</v>
      </c>
      <c r="B95" s="6">
        <v>4.1680000000000002E-2</v>
      </c>
      <c r="C95" s="6">
        <v>4.4031000000000001E-2</v>
      </c>
      <c r="D95" s="6">
        <v>3.8595999999999998E-2</v>
      </c>
      <c r="E95" s="6">
        <v>4.2325000000000002E-2</v>
      </c>
      <c r="F95" s="6">
        <v>1068612493</v>
      </c>
    </row>
    <row r="96" spans="1:6" x14ac:dyDescent="0.3">
      <c r="A96" s="9">
        <v>44217</v>
      </c>
      <c r="B96" s="6">
        <v>4.2359000000000001E-2</v>
      </c>
      <c r="C96" s="6">
        <v>4.2744999999999998E-2</v>
      </c>
      <c r="D96" s="6">
        <v>3.2632000000000001E-2</v>
      </c>
      <c r="E96" s="6">
        <v>3.3654000000000003E-2</v>
      </c>
      <c r="F96" s="6">
        <v>990974139</v>
      </c>
    </row>
    <row r="97" spans="1:7" x14ac:dyDescent="0.3">
      <c r="A97" s="9">
        <v>44218</v>
      </c>
      <c r="B97" s="6">
        <v>3.3671E-2</v>
      </c>
      <c r="C97" s="6">
        <v>4.0332E-2</v>
      </c>
      <c r="D97" s="6">
        <v>3.0960000000000001E-2</v>
      </c>
      <c r="E97" s="6">
        <v>3.8032999999999997E-2</v>
      </c>
      <c r="F97" s="6">
        <v>976335801</v>
      </c>
    </row>
    <row r="98" spans="1:7" x14ac:dyDescent="0.3">
      <c r="A98" s="9">
        <v>44219</v>
      </c>
      <c r="B98" s="6">
        <v>3.8040999999999998E-2</v>
      </c>
      <c r="C98" s="6">
        <v>4.0739999999999998E-2</v>
      </c>
      <c r="D98" s="6">
        <v>3.6746000000000001E-2</v>
      </c>
      <c r="E98" s="6">
        <v>3.8131999999999999E-2</v>
      </c>
      <c r="F98" s="6">
        <v>707736528</v>
      </c>
    </row>
    <row r="99" spans="1:7" x14ac:dyDescent="0.3">
      <c r="A99" s="9">
        <v>44220</v>
      </c>
      <c r="B99" s="6">
        <v>3.8131999999999999E-2</v>
      </c>
      <c r="C99" s="6">
        <v>4.1960999999999998E-2</v>
      </c>
      <c r="D99" s="6">
        <v>3.6999999999999998E-2</v>
      </c>
      <c r="E99" s="6">
        <v>3.9164999999999998E-2</v>
      </c>
      <c r="F99" s="6">
        <v>864852238</v>
      </c>
    </row>
    <row r="100" spans="1:7" x14ac:dyDescent="0.3">
      <c r="A100" s="9">
        <v>44221</v>
      </c>
      <c r="B100" s="6">
        <v>3.9121999999999997E-2</v>
      </c>
      <c r="C100" s="6">
        <v>4.0799000000000002E-2</v>
      </c>
      <c r="D100" s="6">
        <v>3.56E-2</v>
      </c>
      <c r="E100" s="6">
        <v>3.5832999999999997E-2</v>
      </c>
      <c r="F100" s="6">
        <v>699396334</v>
      </c>
    </row>
    <row r="101" spans="1:7" x14ac:dyDescent="0.3">
      <c r="A101" s="9">
        <v>44222</v>
      </c>
      <c r="B101" s="6">
        <v>3.5818000000000003E-2</v>
      </c>
      <c r="C101" s="6">
        <v>3.8089999999999999E-2</v>
      </c>
      <c r="D101" s="6">
        <v>3.4000000000000002E-2</v>
      </c>
      <c r="E101" s="6">
        <v>3.6802000000000001E-2</v>
      </c>
      <c r="F101" s="6">
        <v>587714318</v>
      </c>
    </row>
    <row r="102" spans="1:7" x14ac:dyDescent="0.3">
      <c r="A102" s="9">
        <v>44223</v>
      </c>
      <c r="B102" s="6">
        <v>3.6842E-2</v>
      </c>
      <c r="C102" s="6">
        <v>3.6861999999999999E-2</v>
      </c>
      <c r="D102" s="6">
        <v>3.1111E-2</v>
      </c>
      <c r="E102" s="6">
        <v>3.2264000000000001E-2</v>
      </c>
      <c r="F102" s="6">
        <v>809944698</v>
      </c>
    </row>
    <row r="103" spans="1:7" x14ac:dyDescent="0.3">
      <c r="A103" s="9">
        <v>44224</v>
      </c>
      <c r="B103" s="6">
        <v>3.2259000000000003E-2</v>
      </c>
      <c r="C103" s="6">
        <v>3.6263999999999998E-2</v>
      </c>
      <c r="D103" s="6">
        <v>3.1521E-2</v>
      </c>
      <c r="E103" s="6">
        <v>3.3397999999999997E-2</v>
      </c>
      <c r="F103" s="6">
        <v>729404075</v>
      </c>
    </row>
    <row r="104" spans="1:7" x14ac:dyDescent="0.3">
      <c r="A104" s="9">
        <v>44225</v>
      </c>
      <c r="B104" s="6">
        <v>3.3427999999999999E-2</v>
      </c>
      <c r="C104" s="6">
        <v>3.8550000000000001E-2</v>
      </c>
      <c r="D104" s="6">
        <v>3.2113000000000003E-2</v>
      </c>
      <c r="E104" s="6">
        <v>3.4341000000000003E-2</v>
      </c>
      <c r="F104" s="6">
        <v>1224737428</v>
      </c>
    </row>
    <row r="105" spans="1:7" x14ac:dyDescent="0.3">
      <c r="A105" s="9">
        <v>44226</v>
      </c>
      <c r="B105" s="6">
        <v>3.4380000000000001E-2</v>
      </c>
      <c r="C105" s="6">
        <v>3.7590999999999999E-2</v>
      </c>
      <c r="D105" s="6">
        <v>3.3239999999999999E-2</v>
      </c>
      <c r="E105" s="6">
        <v>3.5582999999999997E-2</v>
      </c>
      <c r="F105" s="6">
        <v>859142093</v>
      </c>
    </row>
    <row r="106" spans="1:7" x14ac:dyDescent="0.3">
      <c r="A106" s="9">
        <v>44227</v>
      </c>
      <c r="B106" s="6">
        <v>3.5609000000000002E-2</v>
      </c>
      <c r="C106" s="6">
        <v>3.7655000000000001E-2</v>
      </c>
      <c r="D106" s="6">
        <v>3.2188000000000001E-2</v>
      </c>
      <c r="E106" s="6">
        <v>3.3633999999999997E-2</v>
      </c>
      <c r="F106" s="6">
        <v>612209770</v>
      </c>
    </row>
    <row r="107" spans="1:7" x14ac:dyDescent="0.3">
      <c r="A107" s="9">
        <v>44228</v>
      </c>
      <c r="B107" s="6">
        <v>3.363E-2</v>
      </c>
      <c r="C107" s="6">
        <v>3.7699999999999997E-2</v>
      </c>
      <c r="D107" s="6">
        <v>3.2313000000000001E-2</v>
      </c>
      <c r="E107" s="6">
        <v>3.7137000000000003E-2</v>
      </c>
      <c r="F107" s="6">
        <v>792438044</v>
      </c>
    </row>
    <row r="108" spans="1:7" x14ac:dyDescent="0.3">
      <c r="A108" s="9">
        <v>44229</v>
      </c>
      <c r="B108" s="6">
        <v>3.7141E-2</v>
      </c>
      <c r="C108" s="6">
        <v>4.1790000000000001E-2</v>
      </c>
      <c r="D108" s="6">
        <v>3.5506000000000003E-2</v>
      </c>
      <c r="E108" s="6">
        <v>4.1015000000000003E-2</v>
      </c>
      <c r="F108" s="6">
        <v>1058127108</v>
      </c>
      <c r="G108">
        <v>3.684225E-2</v>
      </c>
    </row>
    <row r="109" spans="1:7" x14ac:dyDescent="0.3">
      <c r="A109" s="9">
        <v>44230</v>
      </c>
      <c r="B109" s="6">
        <v>4.0991E-2</v>
      </c>
      <c r="C109" s="6">
        <v>4.19E-2</v>
      </c>
      <c r="D109" s="6">
        <v>3.8724000000000001E-2</v>
      </c>
      <c r="E109" s="6">
        <v>3.9961000000000003E-2</v>
      </c>
      <c r="F109" s="6">
        <v>799711945</v>
      </c>
      <c r="G109">
        <v>3.7936749999999998E-2</v>
      </c>
    </row>
    <row r="110" spans="1:7" x14ac:dyDescent="0.3">
      <c r="A110" s="9">
        <v>44231</v>
      </c>
      <c r="B110" s="6">
        <v>4.0004999999999999E-2</v>
      </c>
      <c r="C110" s="6">
        <v>4.1259999999999998E-2</v>
      </c>
      <c r="D110" s="6">
        <v>3.5221000000000002E-2</v>
      </c>
      <c r="E110" s="6">
        <v>3.8835000000000001E-2</v>
      </c>
      <c r="F110" s="6">
        <v>1255767088</v>
      </c>
      <c r="G110">
        <v>3.9237000000000001E-2</v>
      </c>
    </row>
    <row r="111" spans="1:7" x14ac:dyDescent="0.3">
      <c r="A111" s="9">
        <v>44232</v>
      </c>
      <c r="B111" s="6">
        <v>3.8847E-2</v>
      </c>
      <c r="C111" s="6">
        <v>4.6039999999999998E-2</v>
      </c>
      <c r="D111" s="6">
        <v>3.8818999999999999E-2</v>
      </c>
      <c r="E111" s="6">
        <v>4.5053999999999997E-2</v>
      </c>
      <c r="F111" s="6">
        <v>1242344273</v>
      </c>
      <c r="G111">
        <v>4.1216249999999996E-2</v>
      </c>
    </row>
    <row r="112" spans="1:7" x14ac:dyDescent="0.3">
      <c r="A112" s="9">
        <v>44233</v>
      </c>
      <c r="B112" s="6">
        <v>4.5086000000000001E-2</v>
      </c>
      <c r="C112" s="6">
        <v>4.6185999999999998E-2</v>
      </c>
      <c r="D112" s="6">
        <v>3.7338000000000003E-2</v>
      </c>
      <c r="E112" s="6">
        <v>4.0117E-2</v>
      </c>
      <c r="F112" s="6">
        <v>926970638</v>
      </c>
      <c r="G112">
        <v>4.099175E-2</v>
      </c>
    </row>
    <row r="113" spans="1:13" x14ac:dyDescent="0.3">
      <c r="A113" s="9">
        <v>44234</v>
      </c>
      <c r="B113" s="6">
        <v>4.0113000000000003E-2</v>
      </c>
      <c r="C113" s="6">
        <v>4.0903000000000002E-2</v>
      </c>
      <c r="D113" s="6">
        <v>3.415E-2</v>
      </c>
      <c r="E113" s="6">
        <v>3.7907999999999997E-2</v>
      </c>
      <c r="F113" s="6">
        <v>961366379</v>
      </c>
      <c r="G113">
        <v>4.0478500000000001E-2</v>
      </c>
    </row>
    <row r="114" spans="1:13" x14ac:dyDescent="0.3">
      <c r="A114" s="9">
        <v>44235</v>
      </c>
      <c r="B114" s="6">
        <v>3.7898000000000001E-2</v>
      </c>
      <c r="C114" s="6">
        <v>4.4811999999999998E-2</v>
      </c>
      <c r="D114" s="6">
        <v>3.6799999999999999E-2</v>
      </c>
      <c r="E114" s="6">
        <v>4.2127999999999999E-2</v>
      </c>
      <c r="F114" s="6">
        <v>1100303821</v>
      </c>
      <c r="G114">
        <v>4.1301749999999998E-2</v>
      </c>
    </row>
    <row r="115" spans="1:13" x14ac:dyDescent="0.3">
      <c r="A115" s="9">
        <v>44236</v>
      </c>
      <c r="B115" s="6">
        <v>4.2175999999999998E-2</v>
      </c>
      <c r="C115" s="6">
        <v>5.4573999999999998E-2</v>
      </c>
      <c r="D115" s="6">
        <v>4.1237000000000003E-2</v>
      </c>
      <c r="E115" s="6">
        <v>5.0624000000000002E-2</v>
      </c>
      <c r="F115" s="6">
        <v>1771990035</v>
      </c>
      <c r="G115">
        <v>4.2694250000000003E-2</v>
      </c>
    </row>
    <row r="116" spans="1:13" x14ac:dyDescent="0.3">
      <c r="A116" s="9">
        <v>44237</v>
      </c>
      <c r="B116" s="6">
        <v>5.0691E-2</v>
      </c>
      <c r="C116" s="6">
        <v>5.9364E-2</v>
      </c>
      <c r="D116" s="6">
        <v>4.1875999999999997E-2</v>
      </c>
      <c r="E116" s="6">
        <v>5.4190000000000002E-2</v>
      </c>
      <c r="F116" s="6">
        <v>2819190475</v>
      </c>
      <c r="G116">
        <v>4.6212500000000004E-2</v>
      </c>
    </row>
    <row r="117" spans="1:13" x14ac:dyDescent="0.3">
      <c r="A117" s="9">
        <v>44238</v>
      </c>
      <c r="B117" s="6">
        <v>5.4197000000000002E-2</v>
      </c>
      <c r="C117" s="6">
        <v>6.2458E-2</v>
      </c>
      <c r="D117" s="6">
        <v>5.2415000000000003E-2</v>
      </c>
      <c r="E117" s="6">
        <v>5.9958999999999998E-2</v>
      </c>
      <c r="F117" s="6">
        <v>1483563944</v>
      </c>
      <c r="G117">
        <v>5.172525E-2</v>
      </c>
      <c r="H117">
        <v>4.2780384615384616E-2</v>
      </c>
      <c r="I117">
        <v>1</v>
      </c>
    </row>
    <row r="118" spans="1:13" x14ac:dyDescent="0.3">
      <c r="A118" s="9">
        <v>44239</v>
      </c>
      <c r="B118" s="6">
        <v>5.9991000000000003E-2</v>
      </c>
      <c r="C118" s="6">
        <v>7.5635999999999995E-2</v>
      </c>
      <c r="D118" s="6">
        <v>5.5677999999999998E-2</v>
      </c>
      <c r="E118" s="6">
        <v>6.9269999999999998E-2</v>
      </c>
      <c r="F118" s="6">
        <v>1682821739</v>
      </c>
      <c r="G118">
        <v>5.851075E-2</v>
      </c>
      <c r="H118">
        <v>4.5371692307692321E-2</v>
      </c>
      <c r="I118">
        <v>1</v>
      </c>
    </row>
    <row r="119" spans="1:13" x14ac:dyDescent="0.3">
      <c r="A119" s="9">
        <v>44240</v>
      </c>
      <c r="B119" s="6">
        <v>6.9353999999999999E-2</v>
      </c>
      <c r="C119" s="6">
        <v>7.8885999999999998E-2</v>
      </c>
      <c r="D119" s="6">
        <v>6.2E-2</v>
      </c>
      <c r="E119" s="6">
        <v>7.2174000000000002E-2</v>
      </c>
      <c r="F119" s="6">
        <v>1473745139</v>
      </c>
      <c r="G119">
        <v>6.3898250000000004E-2</v>
      </c>
      <c r="H119">
        <v>4.8336307692307685E-2</v>
      </c>
      <c r="I119">
        <v>1</v>
      </c>
    </row>
    <row r="120" spans="1:13" x14ac:dyDescent="0.3">
      <c r="A120" s="9">
        <v>44241</v>
      </c>
      <c r="B120" s="6">
        <v>7.2258000000000003E-2</v>
      </c>
      <c r="C120" s="6">
        <v>7.3163000000000006E-2</v>
      </c>
      <c r="D120" s="6">
        <v>5.8956000000000001E-2</v>
      </c>
      <c r="E120" s="6">
        <v>6.2267999999999997E-2</v>
      </c>
      <c r="F120" s="6">
        <v>1277131405</v>
      </c>
      <c r="G120">
        <v>6.5917749999999997E-2</v>
      </c>
      <c r="H120">
        <v>5.0269461538461534E-2</v>
      </c>
      <c r="I120">
        <v>1</v>
      </c>
    </row>
    <row r="121" spans="1:13" x14ac:dyDescent="0.3">
      <c r="A121" s="9">
        <v>44242</v>
      </c>
      <c r="B121" s="6">
        <v>6.2359999999999999E-2</v>
      </c>
      <c r="C121" s="6">
        <v>6.4638000000000001E-2</v>
      </c>
      <c r="D121" s="6">
        <v>4.4477999999999997E-2</v>
      </c>
      <c r="E121" s="6">
        <v>5.7043999999999997E-2</v>
      </c>
      <c r="F121" s="6">
        <v>1923941889</v>
      </c>
      <c r="G121">
        <v>6.5188999999999997E-2</v>
      </c>
      <c r="H121">
        <v>5.1502461538461532E-2</v>
      </c>
      <c r="I121">
        <v>1</v>
      </c>
    </row>
    <row r="122" spans="1:13" x14ac:dyDescent="0.3">
      <c r="A122" s="9">
        <v>44243</v>
      </c>
      <c r="B122" s="6">
        <v>5.7037999999999998E-2</v>
      </c>
      <c r="C122" s="6">
        <v>6.1982000000000002E-2</v>
      </c>
      <c r="D122" s="6">
        <v>5.2594000000000002E-2</v>
      </c>
      <c r="E122" s="6">
        <v>5.5581999999999999E-2</v>
      </c>
      <c r="F122" s="6">
        <v>1097908250</v>
      </c>
      <c r="G122">
        <v>6.1766999999999996E-2</v>
      </c>
      <c r="H122">
        <v>5.2704076923076923E-2</v>
      </c>
      <c r="I122">
        <v>1</v>
      </c>
    </row>
    <row r="123" spans="1:13" x14ac:dyDescent="0.3">
      <c r="A123" s="9">
        <v>44244</v>
      </c>
      <c r="B123" s="6">
        <v>5.5592000000000003E-2</v>
      </c>
      <c r="C123" s="6">
        <v>6.0409999999999998E-2</v>
      </c>
      <c r="D123" s="6">
        <v>5.0042000000000003E-2</v>
      </c>
      <c r="E123" s="6">
        <v>5.7305000000000002E-2</v>
      </c>
      <c r="F123" s="6">
        <v>1047031032</v>
      </c>
      <c r="G123">
        <v>5.8049749999999997E-2</v>
      </c>
      <c r="H123">
        <v>5.4124846153846162E-2</v>
      </c>
      <c r="I123">
        <v>1</v>
      </c>
    </row>
    <row r="124" spans="1:13" x14ac:dyDescent="0.3">
      <c r="A124" s="9">
        <v>44245</v>
      </c>
      <c r="B124" s="6">
        <v>5.7321999999999998E-2</v>
      </c>
      <c r="C124" s="6">
        <v>6.6500000000000004E-2</v>
      </c>
      <c r="D124" s="6">
        <v>5.7299000000000003E-2</v>
      </c>
      <c r="E124" s="6">
        <v>6.2815999999999997E-2</v>
      </c>
      <c r="F124" s="6">
        <v>1093443318</v>
      </c>
      <c r="G124">
        <v>5.8186749999999995E-2</v>
      </c>
      <c r="H124">
        <v>5.549115384615385E-2</v>
      </c>
      <c r="I124">
        <v>1</v>
      </c>
    </row>
    <row r="125" spans="1:13" x14ac:dyDescent="0.3">
      <c r="A125" s="9">
        <v>44246</v>
      </c>
      <c r="B125" s="6">
        <v>6.2841999999999995E-2</v>
      </c>
      <c r="C125" s="6">
        <v>6.3509999999999997E-2</v>
      </c>
      <c r="D125" s="6">
        <v>5.7708000000000002E-2</v>
      </c>
      <c r="E125" s="6">
        <v>6.0687999999999999E-2</v>
      </c>
      <c r="F125" s="6">
        <v>764774951</v>
      </c>
      <c r="G125">
        <v>5.9097749999999998E-2</v>
      </c>
      <c r="H125">
        <v>5.7073538461538467E-2</v>
      </c>
      <c r="I125">
        <v>1</v>
      </c>
    </row>
    <row r="126" spans="1:13" x14ac:dyDescent="0.3">
      <c r="A126" s="9">
        <v>44247</v>
      </c>
      <c r="B126" s="6">
        <v>6.0687999999999999E-2</v>
      </c>
      <c r="C126" s="6">
        <v>6.4381999999999995E-2</v>
      </c>
      <c r="D126" s="6">
        <v>5.0874999999999997E-2</v>
      </c>
      <c r="E126" s="6">
        <v>5.5652E-2</v>
      </c>
      <c r="F126" s="6">
        <v>1089795027</v>
      </c>
      <c r="G126">
        <v>5.9115250000000001E-2</v>
      </c>
      <c r="H126">
        <v>5.8438461538461543E-2</v>
      </c>
      <c r="I126">
        <v>1</v>
      </c>
    </row>
    <row r="127" spans="1:13" x14ac:dyDescent="0.3">
      <c r="A127" s="9">
        <v>44248</v>
      </c>
      <c r="B127" s="6">
        <v>5.5707E-2</v>
      </c>
      <c r="C127" s="6">
        <v>5.9400000000000001E-2</v>
      </c>
      <c r="D127" s="6">
        <v>5.3600000000000002E-2</v>
      </c>
      <c r="E127" s="6">
        <v>5.5292000000000001E-2</v>
      </c>
      <c r="F127" s="6">
        <v>728195597</v>
      </c>
      <c r="G127">
        <v>5.8612000000000004E-2</v>
      </c>
      <c r="H127">
        <v>5.9451076923076926E-2</v>
      </c>
      <c r="I127">
        <v>2</v>
      </c>
    </row>
    <row r="128" spans="1:13" x14ac:dyDescent="0.3">
      <c r="A128" s="9">
        <v>44249</v>
      </c>
      <c r="B128" s="6">
        <v>5.5320000000000001E-2</v>
      </c>
      <c r="C128" s="6">
        <v>5.5939000000000003E-2</v>
      </c>
      <c r="D128" s="6">
        <v>3.9515000000000002E-2</v>
      </c>
      <c r="E128" s="6">
        <v>5.1768000000000002E-2</v>
      </c>
      <c r="F128" s="6">
        <v>1512243785</v>
      </c>
      <c r="G128">
        <v>5.5850000000000004E-2</v>
      </c>
      <c r="H128">
        <v>5.9539076923076924E-2</v>
      </c>
      <c r="I128">
        <v>2</v>
      </c>
      <c r="J128" t="s">
        <v>32</v>
      </c>
      <c r="K128">
        <v>5.5320000000000001E-2</v>
      </c>
      <c r="L128">
        <v>6.8613791354243947E-2</v>
      </c>
      <c r="M128">
        <v>1.0681862831115723</v>
      </c>
    </row>
    <row r="129" spans="1:13" x14ac:dyDescent="0.3">
      <c r="A129" s="9">
        <v>44250</v>
      </c>
      <c r="B129" s="6">
        <v>5.1763999999999998E-2</v>
      </c>
      <c r="C129" s="6">
        <v>5.1983000000000001E-2</v>
      </c>
      <c r="D129" s="6">
        <v>3.4000000000000002E-2</v>
      </c>
      <c r="E129" s="6">
        <v>4.3594000000000001E-2</v>
      </c>
      <c r="F129" s="6">
        <v>2123917569</v>
      </c>
      <c r="G129">
        <v>5.1576499999999997E-2</v>
      </c>
      <c r="H129">
        <v>5.8724000000000005E-2</v>
      </c>
      <c r="I129">
        <v>2</v>
      </c>
      <c r="L129">
        <v>0.2689819699958711</v>
      </c>
      <c r="M129">
        <v>1.2684742212295532</v>
      </c>
    </row>
    <row r="130" spans="1:13" x14ac:dyDescent="0.3">
      <c r="A130" s="9">
        <v>44251</v>
      </c>
      <c r="B130" s="6">
        <v>4.3594000000000001E-2</v>
      </c>
      <c r="C130" s="6">
        <v>5.1116000000000002E-2</v>
      </c>
      <c r="D130" s="6">
        <v>4.1138000000000001E-2</v>
      </c>
      <c r="E130" s="6">
        <v>4.4025000000000002E-2</v>
      </c>
      <c r="F130" s="6">
        <v>1124854455</v>
      </c>
      <c r="G130">
        <v>4.8669750000000005E-2</v>
      </c>
      <c r="H130">
        <v>5.7498307692307696E-2</v>
      </c>
      <c r="I130">
        <v>2</v>
      </c>
      <c r="L130">
        <v>0.25655877342419076</v>
      </c>
      <c r="M130">
        <v>1.2560559511184692</v>
      </c>
    </row>
    <row r="131" spans="1:13" x14ac:dyDescent="0.3">
      <c r="A131" s="9">
        <v>44252</v>
      </c>
      <c r="B131" s="6">
        <v>4.4018000000000002E-2</v>
      </c>
      <c r="C131" s="6">
        <v>4.9104000000000002E-2</v>
      </c>
      <c r="D131" s="6">
        <v>4.1201000000000002E-2</v>
      </c>
      <c r="E131" s="6">
        <v>4.1556999999999997E-2</v>
      </c>
      <c r="F131" s="6">
        <v>800066134</v>
      </c>
      <c r="G131">
        <v>4.5235999999999998E-2</v>
      </c>
      <c r="H131">
        <v>5.536653846153846E-2</v>
      </c>
      <c r="I131">
        <v>2</v>
      </c>
      <c r="L131">
        <v>0.33118367543374183</v>
      </c>
      <c r="M131">
        <v>1.3306510448455811</v>
      </c>
    </row>
    <row r="132" spans="1:13" x14ac:dyDescent="0.3">
      <c r="A132" s="9">
        <v>44253</v>
      </c>
      <c r="B132" s="6">
        <v>4.1555000000000002E-2</v>
      </c>
      <c r="C132" s="6">
        <v>5.2698000000000002E-2</v>
      </c>
      <c r="D132" s="6">
        <v>3.8690000000000002E-2</v>
      </c>
      <c r="E132" s="6">
        <v>4.5913000000000002E-2</v>
      </c>
      <c r="F132" s="6">
        <v>1677597000</v>
      </c>
      <c r="G132">
        <v>4.3772250000000006E-2</v>
      </c>
      <c r="H132">
        <v>5.334646153846153E-2</v>
      </c>
      <c r="I132">
        <v>2</v>
      </c>
      <c r="L132">
        <v>0.20488750462831873</v>
      </c>
      <c r="M132">
        <v>1.2044054269790649</v>
      </c>
    </row>
    <row r="133" spans="1:13" x14ac:dyDescent="0.3">
      <c r="A133" s="9">
        <v>44254</v>
      </c>
      <c r="B133" s="6">
        <v>4.5939000000000001E-2</v>
      </c>
      <c r="C133" s="6">
        <v>5.8950000000000002E-2</v>
      </c>
      <c r="D133" s="6">
        <v>4.5901999999999998E-2</v>
      </c>
      <c r="E133" s="6">
        <v>5.2671000000000003E-2</v>
      </c>
      <c r="F133" s="6">
        <v>2054377745</v>
      </c>
      <c r="G133">
        <v>4.6041499999999999E-2</v>
      </c>
      <c r="H133">
        <v>5.2608230769230761E-2</v>
      </c>
      <c r="I133">
        <v>2</v>
      </c>
      <c r="L133">
        <v>5.0293330295608563E-2</v>
      </c>
      <c r="M133">
        <v>1.0498731136322021</v>
      </c>
    </row>
    <row r="134" spans="1:13" x14ac:dyDescent="0.3">
      <c r="A134" s="9">
        <v>44255</v>
      </c>
      <c r="B134" s="6">
        <v>5.2668E-2</v>
      </c>
      <c r="C134" s="6">
        <v>5.4240999999999998E-2</v>
      </c>
      <c r="D134" s="6">
        <v>4.4568999999999998E-2</v>
      </c>
      <c r="E134" s="6">
        <v>5.2742999999999998E-2</v>
      </c>
      <c r="F134" s="6">
        <v>1128102292</v>
      </c>
      <c r="G134">
        <v>4.8221E-2</v>
      </c>
      <c r="H134">
        <v>5.2277384615384608E-2</v>
      </c>
      <c r="I134">
        <v>2</v>
      </c>
      <c r="L134">
        <v>4.8859564302371927E-2</v>
      </c>
      <c r="M134">
        <v>1.0484399795532227</v>
      </c>
    </row>
    <row r="135" spans="1:13" x14ac:dyDescent="0.3">
      <c r="A135" s="9">
        <v>44256</v>
      </c>
      <c r="B135" s="6">
        <v>5.2739000000000001E-2</v>
      </c>
      <c r="C135" s="6">
        <v>5.8989E-2</v>
      </c>
      <c r="D135" s="6">
        <v>5.1908999999999997E-2</v>
      </c>
      <c r="E135" s="6">
        <v>5.6874000000000001E-2</v>
      </c>
      <c r="F135" s="6">
        <v>895930967</v>
      </c>
      <c r="G135">
        <v>5.2050249999999999E-2</v>
      </c>
      <c r="H135">
        <v>5.2376769230769234E-2</v>
      </c>
      <c r="I135">
        <v>2</v>
      </c>
      <c r="L135">
        <v>-2.7323557337271875E-2</v>
      </c>
      <c r="M135">
        <v>0.97228735685348511</v>
      </c>
    </row>
    <row r="136" spans="1:13" x14ac:dyDescent="0.3">
      <c r="A136" s="9">
        <v>44257</v>
      </c>
      <c r="B136" s="6">
        <v>5.6868000000000002E-2</v>
      </c>
      <c r="C136" s="6">
        <v>6.3522999999999996E-2</v>
      </c>
      <c r="D136" s="6">
        <v>5.5566999999999998E-2</v>
      </c>
      <c r="E136" s="6">
        <v>6.1109999999999998E-2</v>
      </c>
      <c r="F136" s="6">
        <v>1149986354</v>
      </c>
      <c r="G136">
        <v>5.5849500000000003E-2</v>
      </c>
      <c r="H136">
        <v>5.2669461538461533E-2</v>
      </c>
      <c r="I136">
        <v>1</v>
      </c>
      <c r="L136">
        <v>-9.4747177221404022E-2</v>
      </c>
      <c r="M136">
        <v>0.90452873706817627</v>
      </c>
    </row>
    <row r="137" spans="1:13" x14ac:dyDescent="0.3">
      <c r="A137" s="9">
        <v>44258</v>
      </c>
      <c r="B137" s="6">
        <v>6.1108000000000003E-2</v>
      </c>
      <c r="C137" s="6">
        <v>6.8362999999999993E-2</v>
      </c>
      <c r="D137" s="6">
        <v>6.0285999999999999E-2</v>
      </c>
      <c r="E137" s="6">
        <v>6.1809999999999997E-2</v>
      </c>
      <c r="F137" s="6">
        <v>916643384</v>
      </c>
      <c r="G137">
        <v>5.8134249999999998E-2</v>
      </c>
      <c r="H137">
        <v>5.2592076923076922E-2</v>
      </c>
      <c r="I137">
        <v>1</v>
      </c>
      <c r="J137" t="s">
        <v>33</v>
      </c>
      <c r="K137">
        <v>6.1108000000000003E-2</v>
      </c>
      <c r="L137">
        <v>1.148788588922689E-2</v>
      </c>
      <c r="M137">
        <v>0.91491985321044922</v>
      </c>
    </row>
    <row r="138" spans="1:13" x14ac:dyDescent="0.3">
      <c r="A138" s="9">
        <v>44259</v>
      </c>
      <c r="B138" s="6">
        <v>6.1778E-2</v>
      </c>
      <c r="C138" s="6">
        <v>6.4144000000000007E-2</v>
      </c>
      <c r="D138" s="6">
        <v>5.5597000000000001E-2</v>
      </c>
      <c r="E138" s="6">
        <v>5.8472999999999997E-2</v>
      </c>
      <c r="F138" s="6">
        <v>783249908</v>
      </c>
      <c r="G138">
        <v>5.9566750000000002E-2</v>
      </c>
      <c r="H138">
        <v>5.2421692307692308E-2</v>
      </c>
      <c r="I138">
        <v>1</v>
      </c>
      <c r="L138">
        <v>-4.3120377037376589E-2</v>
      </c>
      <c r="M138">
        <v>0.86552512645721436</v>
      </c>
    </row>
    <row r="139" spans="1:13" x14ac:dyDescent="0.3">
      <c r="A139" s="9">
        <v>44260</v>
      </c>
      <c r="B139" s="6">
        <v>5.8488999999999999E-2</v>
      </c>
      <c r="C139" s="6">
        <v>6.1565000000000002E-2</v>
      </c>
      <c r="D139" s="6">
        <v>5.4266000000000002E-2</v>
      </c>
      <c r="E139" s="6">
        <v>5.9958999999999998E-2</v>
      </c>
      <c r="F139" s="6">
        <v>763931842</v>
      </c>
      <c r="G139">
        <v>6.0338000000000003E-2</v>
      </c>
      <c r="H139">
        <v>5.2753000000000001E-2</v>
      </c>
      <c r="I139">
        <v>1</v>
      </c>
      <c r="L139">
        <v>-1.88027754140212E-2</v>
      </c>
      <c r="M139">
        <v>0.88752108812332153</v>
      </c>
    </row>
    <row r="140" spans="1:13" x14ac:dyDescent="0.3">
      <c r="A140" s="9">
        <v>44261</v>
      </c>
      <c r="B140" s="6">
        <v>5.9964000000000003E-2</v>
      </c>
      <c r="C140" s="6">
        <v>6.2E-2</v>
      </c>
      <c r="D140" s="6">
        <v>5.6691999999999999E-2</v>
      </c>
      <c r="E140" s="6">
        <v>5.9907000000000002E-2</v>
      </c>
      <c r="F140" s="6">
        <v>571488431</v>
      </c>
      <c r="G140">
        <v>6.003725E-2</v>
      </c>
      <c r="H140">
        <v>5.3108000000000002E-2</v>
      </c>
      <c r="I140">
        <v>1</v>
      </c>
      <c r="L140">
        <v>-1.9653727826143941E-2</v>
      </c>
      <c r="M140">
        <v>0.88675135374069214</v>
      </c>
    </row>
    <row r="141" spans="1:13" x14ac:dyDescent="0.3">
      <c r="A141" s="9">
        <v>44262</v>
      </c>
      <c r="B141" s="6">
        <v>5.987E-2</v>
      </c>
      <c r="C141" s="6">
        <v>7.5395000000000004E-2</v>
      </c>
      <c r="D141" s="6">
        <v>5.9846999999999997E-2</v>
      </c>
      <c r="E141" s="6">
        <v>7.4388999999999997E-2</v>
      </c>
      <c r="F141" s="6">
        <v>1342592816</v>
      </c>
      <c r="G141">
        <v>6.3182000000000002E-2</v>
      </c>
      <c r="H141">
        <v>5.4848076923076923E-2</v>
      </c>
      <c r="I141">
        <v>1</v>
      </c>
      <c r="L141">
        <v>0.21733651895005557</v>
      </c>
      <c r="M141">
        <v>1.1011158227920532</v>
      </c>
    </row>
    <row r="142" spans="1:13" x14ac:dyDescent="0.3">
      <c r="A142" s="9">
        <v>44263</v>
      </c>
      <c r="B142" s="6">
        <v>7.4360999999999997E-2</v>
      </c>
      <c r="C142" s="6">
        <v>7.9838999999999993E-2</v>
      </c>
      <c r="D142" s="6">
        <v>6.7704E-2</v>
      </c>
      <c r="E142" s="6">
        <v>7.7603000000000005E-2</v>
      </c>
      <c r="F142" s="6">
        <v>1244995216</v>
      </c>
      <c r="G142">
        <v>6.7964500000000011E-2</v>
      </c>
      <c r="H142">
        <v>5.7464153846153845E-2</v>
      </c>
      <c r="I142">
        <v>1</v>
      </c>
      <c r="L142">
        <v>0.26993192380703013</v>
      </c>
      <c r="M142">
        <v>1.148689866065979</v>
      </c>
    </row>
    <row r="143" spans="1:13" x14ac:dyDescent="0.3">
      <c r="A143" s="9">
        <v>44264</v>
      </c>
      <c r="B143" s="6">
        <v>7.7574000000000004E-2</v>
      </c>
      <c r="C143" s="6">
        <v>8.3141999999999994E-2</v>
      </c>
      <c r="D143" s="6">
        <v>7.1900000000000006E-2</v>
      </c>
      <c r="E143" s="6">
        <v>7.3641999999999999E-2</v>
      </c>
      <c r="F143" s="6">
        <v>1115737347</v>
      </c>
      <c r="G143">
        <v>7.1385249999999997E-2</v>
      </c>
      <c r="H143">
        <v>5.9742384615384614E-2</v>
      </c>
      <c r="I143">
        <v>1</v>
      </c>
      <c r="L143">
        <v>0.20511226026052221</v>
      </c>
      <c r="M143">
        <v>1.0900585651397705</v>
      </c>
    </row>
    <row r="144" spans="1:13" x14ac:dyDescent="0.3">
      <c r="A144" s="9">
        <v>44265</v>
      </c>
      <c r="B144" s="6">
        <v>7.3575000000000002E-2</v>
      </c>
      <c r="C144" s="6">
        <v>7.4309E-2</v>
      </c>
      <c r="D144" s="6">
        <v>6.6500000000000004E-2</v>
      </c>
      <c r="E144" s="6">
        <v>6.7836999999999995E-2</v>
      </c>
      <c r="F144" s="6">
        <v>1121729817</v>
      </c>
      <c r="G144">
        <v>7.3367749999999995E-2</v>
      </c>
      <c r="H144">
        <v>6.176392307692307E-2</v>
      </c>
      <c r="I144">
        <v>1</v>
      </c>
      <c r="L144">
        <v>0.11011651502258291</v>
      </c>
      <c r="M144">
        <v>1.0041321516036987</v>
      </c>
    </row>
    <row r="145" spans="1:13" x14ac:dyDescent="0.3">
      <c r="A145" s="9">
        <v>44266</v>
      </c>
      <c r="B145" s="6">
        <v>6.7821000000000006E-2</v>
      </c>
      <c r="C145" s="6">
        <v>7.6092999999999994E-2</v>
      </c>
      <c r="D145" s="6">
        <v>6.4704999999999999E-2</v>
      </c>
      <c r="E145" s="6">
        <v>7.1160000000000001E-2</v>
      </c>
      <c r="F145" s="6">
        <v>996999237</v>
      </c>
      <c r="G145">
        <v>7.25605E-2</v>
      </c>
      <c r="H145">
        <v>6.3705999999999999E-2</v>
      </c>
      <c r="I145">
        <v>1</v>
      </c>
      <c r="L145">
        <v>0.16449564705112252</v>
      </c>
      <c r="M145">
        <v>1.0533195734024048</v>
      </c>
    </row>
    <row r="146" spans="1:13" x14ac:dyDescent="0.3">
      <c r="A146" s="9">
        <v>44267</v>
      </c>
      <c r="B146" s="6">
        <v>7.1152999999999994E-2</v>
      </c>
      <c r="C146" s="6">
        <v>7.4522000000000005E-2</v>
      </c>
      <c r="D146" s="6">
        <v>6.5799999999999997E-2</v>
      </c>
      <c r="E146" s="6">
        <v>6.694E-2</v>
      </c>
      <c r="F146" s="6">
        <v>884460029</v>
      </c>
      <c r="G146">
        <v>6.9894750000000005E-2</v>
      </c>
      <c r="H146">
        <v>6.4803615384615376E-2</v>
      </c>
      <c r="I146">
        <v>1</v>
      </c>
      <c r="L146">
        <v>9.5437585913464629E-2</v>
      </c>
      <c r="M146">
        <v>0.99085456132888794</v>
      </c>
    </row>
    <row r="147" spans="1:13" x14ac:dyDescent="0.3">
      <c r="A147" s="9">
        <v>44268</v>
      </c>
      <c r="B147" s="6">
        <v>6.6945000000000005E-2</v>
      </c>
      <c r="C147" s="6">
        <v>7.5129000000000001E-2</v>
      </c>
      <c r="D147" s="6">
        <v>6.4718999999999999E-2</v>
      </c>
      <c r="E147" s="6">
        <v>7.3317999999999994E-2</v>
      </c>
      <c r="F147" s="6">
        <v>737049542</v>
      </c>
      <c r="G147">
        <v>6.9813749999999994E-2</v>
      </c>
      <c r="H147">
        <v>6.6386307692307689E-2</v>
      </c>
      <c r="I147">
        <v>1</v>
      </c>
      <c r="L147">
        <v>0.1998101721542187</v>
      </c>
      <c r="M147">
        <v>1.0852625370025635</v>
      </c>
    </row>
    <row r="148" spans="1:13" x14ac:dyDescent="0.3">
      <c r="A148" s="9">
        <v>44269</v>
      </c>
      <c r="B148" s="6">
        <v>7.3347999999999997E-2</v>
      </c>
      <c r="C148" s="6">
        <v>7.4928999999999996E-2</v>
      </c>
      <c r="D148" s="6">
        <v>6.8000000000000005E-2</v>
      </c>
      <c r="E148" s="6">
        <v>6.8089999999999998E-2</v>
      </c>
      <c r="F148" s="6">
        <v>537527820</v>
      </c>
      <c r="G148">
        <v>6.9876999999999995E-2</v>
      </c>
      <c r="H148">
        <v>6.7249076923076925E-2</v>
      </c>
      <c r="I148">
        <v>1</v>
      </c>
      <c r="L148">
        <v>0.11425672579694957</v>
      </c>
      <c r="M148">
        <v>1.007876992225647</v>
      </c>
    </row>
    <row r="149" spans="1:13" x14ac:dyDescent="0.3">
      <c r="A149" s="9">
        <v>44270</v>
      </c>
      <c r="B149" s="6">
        <v>6.8064E-2</v>
      </c>
      <c r="C149" s="6">
        <v>8.5000000000000006E-2</v>
      </c>
      <c r="D149" s="6">
        <v>6.5404000000000004E-2</v>
      </c>
      <c r="E149" s="6">
        <v>8.1395999999999996E-2</v>
      </c>
      <c r="F149" s="6">
        <v>1356360414</v>
      </c>
      <c r="G149">
        <v>7.2436E-2</v>
      </c>
      <c r="H149">
        <v>6.8809538461538464E-2</v>
      </c>
      <c r="I149">
        <v>1</v>
      </c>
      <c r="L149">
        <v>0.33200235648360277</v>
      </c>
      <c r="M149">
        <v>1.2048341035842896</v>
      </c>
    </row>
    <row r="150" spans="1:13" x14ac:dyDescent="0.3">
      <c r="A150" s="9">
        <v>44271</v>
      </c>
      <c r="B150" s="6">
        <v>8.1350000000000006E-2</v>
      </c>
      <c r="C150" s="6">
        <v>8.8700000000000001E-2</v>
      </c>
      <c r="D150" s="6">
        <v>7.4741000000000002E-2</v>
      </c>
      <c r="E150" s="6">
        <v>7.9172999999999993E-2</v>
      </c>
      <c r="F150" s="6">
        <v>1701951721</v>
      </c>
      <c r="G150">
        <v>7.5494249999999985E-2</v>
      </c>
      <c r="H150">
        <v>7.0145153846153843E-2</v>
      </c>
      <c r="I150">
        <v>1</v>
      </c>
      <c r="L150">
        <v>0.29562414086535305</v>
      </c>
      <c r="M150">
        <v>1.1719290018081665</v>
      </c>
    </row>
    <row r="151" spans="1:13" x14ac:dyDescent="0.3">
      <c r="A151" s="9">
        <v>44272</v>
      </c>
      <c r="B151" s="6">
        <v>7.9172000000000006E-2</v>
      </c>
      <c r="C151" s="6">
        <v>8.4878999999999996E-2</v>
      </c>
      <c r="D151" s="6">
        <v>7.5499999999999998E-2</v>
      </c>
      <c r="E151" s="6">
        <v>8.1391000000000005E-2</v>
      </c>
      <c r="F151" s="6">
        <v>902557668</v>
      </c>
      <c r="G151">
        <v>7.7512499999999998E-2</v>
      </c>
      <c r="H151">
        <v>7.1908076923076908E-2</v>
      </c>
      <c r="I151">
        <v>1</v>
      </c>
      <c r="L151">
        <v>0.33192053413628342</v>
      </c>
      <c r="M151">
        <v>1.2047600746154785</v>
      </c>
    </row>
    <row r="152" spans="1:13" x14ac:dyDescent="0.3">
      <c r="A152" s="9">
        <v>44273</v>
      </c>
      <c r="B152" s="6">
        <v>8.1423999999999996E-2</v>
      </c>
      <c r="C152" s="6">
        <v>8.4735000000000005E-2</v>
      </c>
      <c r="D152" s="6">
        <v>7.8029000000000001E-2</v>
      </c>
      <c r="E152" s="6">
        <v>7.9635999999999998E-2</v>
      </c>
      <c r="F152" s="6">
        <v>603294417</v>
      </c>
      <c r="G152">
        <v>8.0398999999999998E-2</v>
      </c>
      <c r="H152">
        <v>7.3421692307692313E-2</v>
      </c>
      <c r="I152">
        <v>1</v>
      </c>
      <c r="L152">
        <v>0.30320089022713881</v>
      </c>
      <c r="M152">
        <v>1.1787823438644409</v>
      </c>
    </row>
    <row r="153" spans="1:13" x14ac:dyDescent="0.3">
      <c r="A153" s="9">
        <v>44274</v>
      </c>
      <c r="B153" s="6">
        <v>7.9642000000000004E-2</v>
      </c>
      <c r="C153" s="6">
        <v>9.4800999999999996E-2</v>
      </c>
      <c r="D153" s="6">
        <v>7.6661000000000007E-2</v>
      </c>
      <c r="E153" s="6">
        <v>9.4511999999999999E-2</v>
      </c>
      <c r="F153" s="6">
        <v>1120792444</v>
      </c>
      <c r="G153">
        <v>8.3677999999999989E-2</v>
      </c>
      <c r="H153">
        <v>7.6083615384615375E-2</v>
      </c>
      <c r="I153">
        <v>1</v>
      </c>
      <c r="L153">
        <v>0.54663873797211493</v>
      </c>
      <c r="M153">
        <v>1.3989788293838501</v>
      </c>
    </row>
    <row r="154" spans="1:13" x14ac:dyDescent="0.3">
      <c r="A154" s="9">
        <v>44275</v>
      </c>
      <c r="B154" s="6">
        <v>9.443E-2</v>
      </c>
      <c r="C154" s="6">
        <v>9.7528000000000004E-2</v>
      </c>
      <c r="D154" s="6">
        <v>8.7034E-2</v>
      </c>
      <c r="E154" s="6">
        <v>8.7339E-2</v>
      </c>
      <c r="F154" s="6">
        <v>886452918</v>
      </c>
      <c r="G154">
        <v>8.5719500000000004E-2</v>
      </c>
      <c r="H154">
        <v>7.7079769230769229E-2</v>
      </c>
      <c r="I154">
        <v>1</v>
      </c>
      <c r="L154">
        <v>0.42925639850756037</v>
      </c>
      <c r="M154">
        <v>1.292803168296814</v>
      </c>
    </row>
    <row r="155" spans="1:13" x14ac:dyDescent="0.3">
      <c r="A155" s="9">
        <v>44276</v>
      </c>
      <c r="B155" s="6">
        <v>8.7347999999999995E-2</v>
      </c>
      <c r="C155" s="6">
        <v>9.9963999999999997E-2</v>
      </c>
      <c r="D155" s="6">
        <v>8.4778999999999993E-2</v>
      </c>
      <c r="E155" s="6">
        <v>9.4972000000000001E-2</v>
      </c>
      <c r="F155" s="6">
        <v>1187800008</v>
      </c>
      <c r="G155">
        <v>8.9114750000000006E-2</v>
      </c>
      <c r="H155">
        <v>7.8415846153846155E-2</v>
      </c>
      <c r="I155">
        <v>1</v>
      </c>
      <c r="L155">
        <v>0.55416639392550882</v>
      </c>
      <c r="M155">
        <v>1.4057878255844116</v>
      </c>
    </row>
    <row r="156" spans="1:13" x14ac:dyDescent="0.3">
      <c r="A156" s="9">
        <v>44277</v>
      </c>
      <c r="B156" s="6">
        <v>9.4973000000000002E-2</v>
      </c>
      <c r="C156" s="6">
        <v>9.7000000000000003E-2</v>
      </c>
      <c r="D156" s="6">
        <v>8.3500000000000005E-2</v>
      </c>
      <c r="E156" s="6">
        <v>8.5611000000000007E-2</v>
      </c>
      <c r="F156" s="6">
        <v>917384574</v>
      </c>
      <c r="G156">
        <v>9.0608499999999995E-2</v>
      </c>
      <c r="H156">
        <v>7.9336538461538472E-2</v>
      </c>
      <c r="I156">
        <v>1</v>
      </c>
      <c r="L156">
        <v>0.40097859527394131</v>
      </c>
      <c r="M156">
        <v>1.2672251462936401</v>
      </c>
    </row>
    <row r="157" spans="1:13" x14ac:dyDescent="0.3">
      <c r="A157" s="9">
        <v>44278</v>
      </c>
      <c r="B157" s="6">
        <v>8.5624000000000006E-2</v>
      </c>
      <c r="C157" s="6">
        <v>9.0805999999999998E-2</v>
      </c>
      <c r="D157" s="6">
        <v>8.0383999999999997E-2</v>
      </c>
      <c r="E157" s="6">
        <v>8.0587000000000006E-2</v>
      </c>
      <c r="F157" s="6">
        <v>952342689</v>
      </c>
      <c r="G157">
        <v>8.7127250000000003E-2</v>
      </c>
      <c r="H157">
        <v>8.0317307692307702E-2</v>
      </c>
      <c r="I157">
        <v>1</v>
      </c>
      <c r="L157">
        <v>0.31876350068730774</v>
      </c>
      <c r="M157">
        <v>1.1928592920303345</v>
      </c>
    </row>
    <row r="158" spans="1:13" x14ac:dyDescent="0.3">
      <c r="A158" s="9">
        <v>44279</v>
      </c>
      <c r="B158" s="6">
        <v>8.0583000000000002E-2</v>
      </c>
      <c r="C158" s="6">
        <v>8.5599999999999996E-2</v>
      </c>
      <c r="D158" s="6">
        <v>6.7665000000000003E-2</v>
      </c>
      <c r="E158" s="6">
        <v>7.1854000000000001E-2</v>
      </c>
      <c r="F158" s="6">
        <v>1008468870</v>
      </c>
      <c r="G158">
        <v>8.3255999999999997E-2</v>
      </c>
      <c r="H158">
        <v>8.037069230769231E-2</v>
      </c>
      <c r="I158">
        <v>1</v>
      </c>
      <c r="L158">
        <v>0.17585258885906918</v>
      </c>
      <c r="M158">
        <v>1.0635923147201538</v>
      </c>
    </row>
    <row r="159" spans="1:13" x14ac:dyDescent="0.3">
      <c r="A159" s="9">
        <v>44280</v>
      </c>
      <c r="B159" s="6">
        <v>7.1859000000000006E-2</v>
      </c>
      <c r="C159" s="6">
        <v>7.6999999999999999E-2</v>
      </c>
      <c r="D159" s="6">
        <v>6.7257999999999998E-2</v>
      </c>
      <c r="E159" s="6">
        <v>7.3693999999999996E-2</v>
      </c>
      <c r="F159" s="6">
        <v>1138319402</v>
      </c>
      <c r="G159">
        <v>7.7936500000000006E-2</v>
      </c>
      <c r="H159">
        <v>8.0890230769230756E-2</v>
      </c>
      <c r="I159">
        <v>2</v>
      </c>
      <c r="L159">
        <v>0.20596321267264495</v>
      </c>
      <c r="M159">
        <v>1.0903918743133545</v>
      </c>
    </row>
    <row r="160" spans="1:13" x14ac:dyDescent="0.3">
      <c r="A160" s="9">
        <v>44281</v>
      </c>
      <c r="B160" s="6">
        <v>7.3728000000000002E-2</v>
      </c>
      <c r="C160" s="6">
        <v>8.3925E-2</v>
      </c>
      <c r="D160" s="6">
        <v>7.3596999999999996E-2</v>
      </c>
      <c r="E160" s="6">
        <v>8.0799999999999997E-2</v>
      </c>
      <c r="F160" s="6">
        <v>663450537</v>
      </c>
      <c r="G160">
        <v>7.6733749999999989E-2</v>
      </c>
      <c r="H160">
        <v>8.146576923076923E-2</v>
      </c>
      <c r="I160">
        <v>2</v>
      </c>
      <c r="J160" t="s">
        <v>32</v>
      </c>
      <c r="K160">
        <v>7.3728000000000002E-2</v>
      </c>
      <c r="L160">
        <v>-8.7524716934727742E-2</v>
      </c>
      <c r="M160">
        <v>0.99495565891265869</v>
      </c>
    </row>
    <row r="161" spans="1:13" x14ac:dyDescent="0.3">
      <c r="A161" s="9">
        <v>44282</v>
      </c>
      <c r="B161" s="6">
        <v>8.0839999999999995E-2</v>
      </c>
      <c r="C161" s="6">
        <v>8.5081000000000004E-2</v>
      </c>
      <c r="D161" s="6">
        <v>7.6175000000000007E-2</v>
      </c>
      <c r="E161" s="6">
        <v>8.2941000000000001E-2</v>
      </c>
      <c r="F161" s="6">
        <v>651281518</v>
      </c>
      <c r="G161">
        <v>7.7322249999999995E-2</v>
      </c>
      <c r="H161">
        <v>8.2608153846153845E-2</v>
      </c>
      <c r="I161">
        <v>2</v>
      </c>
      <c r="L161">
        <v>-0.11107895974246751</v>
      </c>
      <c r="M161">
        <v>0.96927231550216675</v>
      </c>
    </row>
    <row r="162" spans="1:13" x14ac:dyDescent="0.3">
      <c r="A162" s="9">
        <v>44283</v>
      </c>
      <c r="B162" s="6">
        <v>8.2896999999999998E-2</v>
      </c>
      <c r="C162" s="6">
        <v>8.9304999999999995E-2</v>
      </c>
      <c r="D162" s="6">
        <v>7.9525999999999999E-2</v>
      </c>
      <c r="E162" s="6">
        <v>8.3761000000000002E-2</v>
      </c>
      <c r="F162" s="6">
        <v>635871870</v>
      </c>
      <c r="G162">
        <v>8.0299000000000009E-2</v>
      </c>
      <c r="H162">
        <v>8.2790076923076925E-2</v>
      </c>
      <c r="I162">
        <v>2</v>
      </c>
      <c r="L162">
        <v>-0.11978128245842334</v>
      </c>
      <c r="M162">
        <v>0.95978337526321411</v>
      </c>
    </row>
    <row r="163" spans="1:13" x14ac:dyDescent="0.3">
      <c r="A163" s="9">
        <v>44284</v>
      </c>
      <c r="B163" s="6">
        <v>8.3783999999999997E-2</v>
      </c>
      <c r="C163" s="6">
        <v>9.0236999999999998E-2</v>
      </c>
      <c r="D163" s="6">
        <v>8.1521999999999997E-2</v>
      </c>
      <c r="E163" s="6">
        <v>8.7572999999999998E-2</v>
      </c>
      <c r="F163" s="6">
        <v>607858377</v>
      </c>
      <c r="G163">
        <v>8.3768750000000003E-2</v>
      </c>
      <c r="H163">
        <v>8.3436230769230763E-2</v>
      </c>
      <c r="I163">
        <v>1</v>
      </c>
      <c r="L163">
        <v>-0.15809667363228386</v>
      </c>
      <c r="M163">
        <v>0.91763734817504883</v>
      </c>
    </row>
    <row r="164" spans="1:13" x14ac:dyDescent="0.3">
      <c r="A164" s="9">
        <v>44285</v>
      </c>
      <c r="B164" s="6">
        <v>8.7611999999999995E-2</v>
      </c>
      <c r="C164" s="6">
        <v>9.7643999999999995E-2</v>
      </c>
      <c r="D164" s="6">
        <v>8.5199999999999998E-2</v>
      </c>
      <c r="E164" s="6">
        <v>9.2108999999999996E-2</v>
      </c>
      <c r="F164" s="6">
        <v>797370669</v>
      </c>
      <c r="G164">
        <v>8.6596000000000006E-2</v>
      </c>
      <c r="H164">
        <v>8.42606923076923E-2</v>
      </c>
      <c r="I164">
        <v>1</v>
      </c>
      <c r="J164" t="s">
        <v>33</v>
      </c>
      <c r="K164">
        <v>8.7611999999999995E-2</v>
      </c>
      <c r="L164">
        <v>5.1328609927258073E-2</v>
      </c>
      <c r="M164">
        <v>0.96473836898803711</v>
      </c>
    </row>
    <row r="165" spans="1:13" x14ac:dyDescent="0.3">
      <c r="A165" s="9">
        <v>44286</v>
      </c>
      <c r="B165" s="6">
        <v>9.2108999999999996E-2</v>
      </c>
      <c r="C165" s="6">
        <v>9.6051999999999998E-2</v>
      </c>
      <c r="D165" s="6">
        <v>8.4597000000000006E-2</v>
      </c>
      <c r="E165" s="6">
        <v>8.9980000000000004E-2</v>
      </c>
      <c r="F165" s="6">
        <v>871738390</v>
      </c>
      <c r="G165">
        <v>8.8355749999999997E-2</v>
      </c>
      <c r="H165">
        <v>8.5056384615384617E-2</v>
      </c>
      <c r="I165">
        <v>1</v>
      </c>
      <c r="L165">
        <v>2.7028260968817053E-2</v>
      </c>
      <c r="M165">
        <v>0.9424394965171814</v>
      </c>
    </row>
    <row r="166" spans="1:13" x14ac:dyDescent="0.3">
      <c r="A166" s="9">
        <v>44287</v>
      </c>
      <c r="B166" s="6">
        <v>9.0032000000000001E-2</v>
      </c>
      <c r="C166" s="6">
        <v>9.1795000000000002E-2</v>
      </c>
      <c r="D166" s="6">
        <v>8.4801000000000001E-2</v>
      </c>
      <c r="E166" s="6">
        <v>8.8243000000000002E-2</v>
      </c>
      <c r="F166" s="6">
        <v>467587452</v>
      </c>
      <c r="G166">
        <v>8.9476250000000007E-2</v>
      </c>
      <c r="H166">
        <v>8.4574153846153868E-2</v>
      </c>
      <c r="I166">
        <v>1</v>
      </c>
      <c r="L166">
        <v>7.2022097429575993E-3</v>
      </c>
      <c r="M166">
        <v>0.92424637079238892</v>
      </c>
    </row>
    <row r="167" spans="1:13" x14ac:dyDescent="0.3">
      <c r="A167" s="9">
        <v>44288</v>
      </c>
      <c r="B167" s="6">
        <v>8.8251999999999997E-2</v>
      </c>
      <c r="C167" s="6">
        <v>9.2697000000000002E-2</v>
      </c>
      <c r="D167" s="6">
        <v>8.6069999999999994E-2</v>
      </c>
      <c r="E167" s="6">
        <v>8.7650000000000006E-2</v>
      </c>
      <c r="F167" s="6">
        <v>569160893</v>
      </c>
      <c r="G167">
        <v>8.9495500000000006E-2</v>
      </c>
      <c r="H167">
        <v>8.4598076923076915E-2</v>
      </c>
      <c r="I167">
        <v>1</v>
      </c>
      <c r="L167">
        <v>4.3373053919570914E-4</v>
      </c>
      <c r="M167">
        <v>0.91803538799285889</v>
      </c>
    </row>
    <row r="168" spans="1:13" x14ac:dyDescent="0.3">
      <c r="A168" s="9">
        <v>44289</v>
      </c>
      <c r="B168" s="6">
        <v>8.7650000000000006E-2</v>
      </c>
      <c r="C168" s="6">
        <v>8.9841000000000004E-2</v>
      </c>
      <c r="D168" s="6">
        <v>7.9000000000000001E-2</v>
      </c>
      <c r="E168" s="6">
        <v>8.0332000000000001E-2</v>
      </c>
      <c r="F168" s="6">
        <v>931052987</v>
      </c>
      <c r="G168">
        <v>8.655125000000001E-2</v>
      </c>
      <c r="H168">
        <v>8.3471923076923069E-2</v>
      </c>
      <c r="I168">
        <v>1</v>
      </c>
      <c r="L168">
        <v>-8.3093640140619929E-2</v>
      </c>
      <c r="M168">
        <v>0.84138756990432739</v>
      </c>
    </row>
    <row r="169" spans="1:13" x14ac:dyDescent="0.3">
      <c r="A169" s="9">
        <v>44290</v>
      </c>
      <c r="B169" s="6">
        <v>8.0335000000000004E-2</v>
      </c>
      <c r="C169" s="6">
        <v>8.9982999999999994E-2</v>
      </c>
      <c r="D169" s="6">
        <v>7.8484999999999999E-2</v>
      </c>
      <c r="E169" s="6">
        <v>8.8178999999999993E-2</v>
      </c>
      <c r="F169" s="6">
        <v>732492792</v>
      </c>
      <c r="G169">
        <v>8.6101000000000011E-2</v>
      </c>
      <c r="H169">
        <v>8.3669461538461526E-2</v>
      </c>
      <c r="I169">
        <v>1</v>
      </c>
      <c r="L169">
        <v>6.4717162032597031E-3</v>
      </c>
      <c r="M169">
        <v>0.92357611656188965</v>
      </c>
    </row>
    <row r="170" spans="1:13" x14ac:dyDescent="0.3">
      <c r="A170" s="9">
        <v>44291</v>
      </c>
      <c r="B170" s="6">
        <v>8.8188000000000002E-2</v>
      </c>
      <c r="C170" s="6">
        <v>9.0848999999999999E-2</v>
      </c>
      <c r="D170" s="6">
        <v>8.2820000000000005E-2</v>
      </c>
      <c r="E170" s="6">
        <v>8.5383000000000001E-2</v>
      </c>
      <c r="F170" s="6">
        <v>782114093</v>
      </c>
      <c r="G170">
        <v>8.5386000000000004E-2</v>
      </c>
      <c r="H170">
        <v>8.4038384615384612E-2</v>
      </c>
      <c r="I170">
        <v>1</v>
      </c>
      <c r="L170">
        <v>-2.5441720312285976E-2</v>
      </c>
      <c r="M170">
        <v>0.89429116249084473</v>
      </c>
    </row>
    <row r="171" spans="1:13" x14ac:dyDescent="0.3">
      <c r="A171" s="9">
        <v>44292</v>
      </c>
      <c r="B171" s="6">
        <v>8.5383000000000001E-2</v>
      </c>
      <c r="C171" s="6">
        <v>8.8400000000000006E-2</v>
      </c>
      <c r="D171" s="6">
        <v>7.9850000000000004E-2</v>
      </c>
      <c r="E171" s="6">
        <v>8.3046999999999996E-2</v>
      </c>
      <c r="F171" s="6">
        <v>878123508</v>
      </c>
      <c r="G171">
        <v>8.4235249999999998E-2</v>
      </c>
      <c r="H171">
        <v>8.4899384615384627E-2</v>
      </c>
      <c r="I171">
        <v>2</v>
      </c>
      <c r="L171">
        <v>-5.2104734511254192E-2</v>
      </c>
      <c r="M171">
        <v>0.86947625875473022</v>
      </c>
    </row>
    <row r="172" spans="1:13" x14ac:dyDescent="0.3">
      <c r="A172" s="9">
        <v>44293</v>
      </c>
      <c r="B172" s="6">
        <v>8.3071000000000006E-2</v>
      </c>
      <c r="C172" s="6">
        <v>8.4030999999999995E-2</v>
      </c>
      <c r="D172" s="6">
        <v>7.3800000000000004E-2</v>
      </c>
      <c r="E172" s="6">
        <v>7.6582999999999998E-2</v>
      </c>
      <c r="F172" s="6">
        <v>1006176721</v>
      </c>
      <c r="G172">
        <v>8.3297999999999997E-2</v>
      </c>
      <c r="H172">
        <v>8.5121615384615393E-2</v>
      </c>
      <c r="I172">
        <v>2</v>
      </c>
      <c r="J172" t="s">
        <v>32</v>
      </c>
      <c r="K172">
        <v>8.3071000000000006E-2</v>
      </c>
      <c r="L172">
        <v>8.471856846735748E-2</v>
      </c>
      <c r="M172">
        <v>0.94313704967498779</v>
      </c>
    </row>
    <row r="173" spans="1:13" x14ac:dyDescent="0.3">
      <c r="A173" s="9">
        <v>44294</v>
      </c>
      <c r="B173" s="6">
        <v>7.6581999999999997E-2</v>
      </c>
      <c r="C173" s="6">
        <v>8.3876000000000006E-2</v>
      </c>
      <c r="D173" s="6">
        <v>7.5888999999999998E-2</v>
      </c>
      <c r="E173" s="6">
        <v>8.2816000000000001E-2</v>
      </c>
      <c r="F173" s="6">
        <v>554622902</v>
      </c>
      <c r="G173">
        <v>8.1957249999999995E-2</v>
      </c>
      <c r="H173">
        <v>8.5276692307692317E-2</v>
      </c>
      <c r="I173">
        <v>2</v>
      </c>
      <c r="L173">
        <v>3.0791151468316791E-3</v>
      </c>
      <c r="M173">
        <v>0.87215352058410645</v>
      </c>
    </row>
    <row r="174" spans="1:13" x14ac:dyDescent="0.3">
      <c r="A174" s="9">
        <v>44295</v>
      </c>
      <c r="B174" s="6">
        <v>8.2833000000000004E-2</v>
      </c>
      <c r="C174" s="6">
        <v>8.4017999999999995E-2</v>
      </c>
      <c r="D174" s="6">
        <v>7.7200000000000005E-2</v>
      </c>
      <c r="E174" s="6">
        <v>7.8077999999999995E-2</v>
      </c>
      <c r="F174" s="6">
        <v>473757312</v>
      </c>
      <c r="G174">
        <v>8.0130999999999994E-2</v>
      </c>
      <c r="H174">
        <v>8.4902615384615382E-2</v>
      </c>
      <c r="I174">
        <v>2</v>
      </c>
      <c r="L174">
        <v>6.3948871641179572E-2</v>
      </c>
      <c r="M174">
        <v>0.92507833242416382</v>
      </c>
    </row>
    <row r="175" spans="1:13" x14ac:dyDescent="0.3">
      <c r="A175" s="9">
        <v>44296</v>
      </c>
      <c r="B175" s="6">
        <v>7.8074000000000005E-2</v>
      </c>
      <c r="C175" s="6">
        <v>9.035E-2</v>
      </c>
      <c r="D175" s="6">
        <v>7.7421000000000004E-2</v>
      </c>
      <c r="E175" s="6">
        <v>9.0180999999999997E-2</v>
      </c>
      <c r="F175" s="6">
        <v>1244997207</v>
      </c>
      <c r="G175">
        <v>8.1914500000000001E-2</v>
      </c>
      <c r="H175">
        <v>8.5396461538461546E-2</v>
      </c>
      <c r="I175">
        <v>2</v>
      </c>
      <c r="L175">
        <v>-7.8841441101784149E-2</v>
      </c>
      <c r="M175">
        <v>0.80092555284500122</v>
      </c>
    </row>
    <row r="176" spans="1:13" x14ac:dyDescent="0.3">
      <c r="A176" s="9">
        <v>44297</v>
      </c>
      <c r="B176" s="6">
        <v>9.0200000000000002E-2</v>
      </c>
      <c r="C176" s="6">
        <v>9.4220999999999999E-2</v>
      </c>
      <c r="D176" s="6">
        <v>8.5223999999999994E-2</v>
      </c>
      <c r="E176" s="6">
        <v>8.6459999999999995E-2</v>
      </c>
      <c r="F176" s="6">
        <v>1054702576</v>
      </c>
      <c r="G176">
        <v>8.4383749999999993E-2</v>
      </c>
      <c r="H176">
        <v>8.5310846153846154E-2</v>
      </c>
      <c r="I176">
        <v>2</v>
      </c>
      <c r="L176">
        <v>-3.9197316678232563E-2</v>
      </c>
      <c r="M176">
        <v>0.83539515733718872</v>
      </c>
    </row>
    <row r="177" spans="1:13" x14ac:dyDescent="0.3">
      <c r="A177" s="9">
        <v>44298</v>
      </c>
      <c r="B177" s="6">
        <v>8.6475999999999997E-2</v>
      </c>
      <c r="C177" s="6">
        <v>8.9134000000000005E-2</v>
      </c>
      <c r="D177" s="6">
        <v>8.2253000000000007E-2</v>
      </c>
      <c r="E177" s="6">
        <v>8.3432999999999993E-2</v>
      </c>
      <c r="F177" s="6">
        <v>664919374</v>
      </c>
      <c r="G177">
        <v>8.4537999999999988E-2</v>
      </c>
      <c r="H177">
        <v>8.4643461538461542E-2</v>
      </c>
      <c r="I177">
        <v>2</v>
      </c>
      <c r="L177">
        <v>-4.3388107823042477E-3</v>
      </c>
      <c r="M177">
        <v>0.86570382118225098</v>
      </c>
    </row>
    <row r="178" spans="1:13" x14ac:dyDescent="0.3">
      <c r="A178" s="9">
        <v>44299</v>
      </c>
      <c r="B178" s="6">
        <v>8.3432000000000006E-2</v>
      </c>
      <c r="C178" s="6">
        <v>8.8671E-2</v>
      </c>
      <c r="D178" s="6">
        <v>8.0592999999999998E-2</v>
      </c>
      <c r="E178" s="6">
        <v>8.5806999999999994E-2</v>
      </c>
      <c r="F178" s="6">
        <v>715750393</v>
      </c>
      <c r="G178">
        <v>8.6470249999999999E-2</v>
      </c>
      <c r="H178">
        <v>8.4322461538461527E-2</v>
      </c>
      <c r="I178">
        <v>1</v>
      </c>
      <c r="L178">
        <v>-3.188551050613575E-2</v>
      </c>
      <c r="M178">
        <v>0.8414158821105957</v>
      </c>
    </row>
    <row r="179" spans="1:13" x14ac:dyDescent="0.3">
      <c r="A179" s="9">
        <v>44300</v>
      </c>
      <c r="B179" s="6">
        <v>8.5816000000000003E-2</v>
      </c>
      <c r="C179" s="6">
        <v>8.7993000000000002E-2</v>
      </c>
      <c r="D179" s="6">
        <v>7.9600000000000004E-2</v>
      </c>
      <c r="E179" s="6">
        <v>8.5073999999999997E-2</v>
      </c>
      <c r="F179" s="6">
        <v>816016326</v>
      </c>
      <c r="G179">
        <v>8.5193499999999991E-2</v>
      </c>
      <c r="H179">
        <v>8.4078692307692313E-2</v>
      </c>
      <c r="I179">
        <v>1</v>
      </c>
      <c r="J179" t="s">
        <v>33</v>
      </c>
      <c r="K179">
        <v>8.5816000000000003E-2</v>
      </c>
      <c r="L179">
        <v>-8.6464055588897359E-3</v>
      </c>
      <c r="M179">
        <v>0.83414065837860107</v>
      </c>
    </row>
    <row r="180" spans="1:13" x14ac:dyDescent="0.3">
      <c r="A180" s="9">
        <v>44301</v>
      </c>
      <c r="B180" s="6">
        <v>8.5071999999999995E-2</v>
      </c>
      <c r="C180" s="6">
        <v>0.10417800000000001</v>
      </c>
      <c r="D180" s="6">
        <v>8.4486000000000006E-2</v>
      </c>
      <c r="E180" s="6">
        <v>0.100249</v>
      </c>
      <c r="F180" s="6">
        <v>2131422810</v>
      </c>
      <c r="G180">
        <v>8.864074999999999E-2</v>
      </c>
      <c r="H180">
        <v>8.5047846153846141E-2</v>
      </c>
      <c r="I180">
        <v>1</v>
      </c>
      <c r="L180">
        <v>0.16818541996830438</v>
      </c>
      <c r="M180">
        <v>0.9829297661781311</v>
      </c>
    </row>
    <row r="181" spans="1:13" x14ac:dyDescent="0.3">
      <c r="A181" s="9">
        <v>44302</v>
      </c>
      <c r="B181" s="6">
        <v>0.100276</v>
      </c>
      <c r="C181" s="6">
        <v>0.11899999999999999</v>
      </c>
      <c r="D181" s="6">
        <v>9.2499999999999999E-2</v>
      </c>
      <c r="E181" s="6">
        <v>0.111217</v>
      </c>
      <c r="F181" s="6">
        <v>2269354450</v>
      </c>
      <c r="G181">
        <v>9.5586749999999998E-2</v>
      </c>
      <c r="H181">
        <v>8.7423615384615364E-2</v>
      </c>
      <c r="I181">
        <v>1</v>
      </c>
      <c r="L181">
        <v>0.29599375407849338</v>
      </c>
      <c r="M181">
        <v>1.0904697179794312</v>
      </c>
    </row>
    <row r="182" spans="1:13" x14ac:dyDescent="0.3">
      <c r="A182" s="9">
        <v>44303</v>
      </c>
      <c r="B182" s="6">
        <v>0.111277</v>
      </c>
      <c r="C182" s="6">
        <v>0.117479</v>
      </c>
      <c r="D182" s="6">
        <v>0.10213999999999999</v>
      </c>
      <c r="E182" s="6">
        <v>0.102271</v>
      </c>
      <c r="F182" s="6">
        <v>984127935</v>
      </c>
      <c r="G182">
        <v>9.9702750000000007E-2</v>
      </c>
      <c r="H182">
        <v>8.8507615384615379E-2</v>
      </c>
      <c r="I182">
        <v>1</v>
      </c>
      <c r="L182">
        <v>0.19174745968117834</v>
      </c>
      <c r="M182">
        <v>1.0027552843093872</v>
      </c>
    </row>
    <row r="183" spans="1:13" x14ac:dyDescent="0.3">
      <c r="A183" s="9">
        <v>44304</v>
      </c>
      <c r="B183" s="6">
        <v>0.102266</v>
      </c>
      <c r="C183" s="6">
        <v>0.103964</v>
      </c>
      <c r="D183" s="6">
        <v>7.0923E-2</v>
      </c>
      <c r="E183" s="6">
        <v>9.4597000000000001E-2</v>
      </c>
      <c r="F183" s="6">
        <v>2203971223</v>
      </c>
      <c r="G183">
        <v>0.10208349999999999</v>
      </c>
      <c r="H183">
        <v>8.9216384615384614E-2</v>
      </c>
      <c r="I183">
        <v>1</v>
      </c>
      <c r="L183">
        <v>0.10232357602311914</v>
      </c>
      <c r="M183">
        <v>0.92751258611679077</v>
      </c>
    </row>
    <row r="184" spans="1:13" x14ac:dyDescent="0.3">
      <c r="A184" s="9">
        <v>44305</v>
      </c>
      <c r="B184" s="6">
        <v>9.4570000000000001E-2</v>
      </c>
      <c r="C184" s="6">
        <v>9.6112000000000003E-2</v>
      </c>
      <c r="D184" s="6">
        <v>8.0804000000000001E-2</v>
      </c>
      <c r="E184" s="6">
        <v>8.2173999999999997E-2</v>
      </c>
      <c r="F184" s="6">
        <v>1090123409</v>
      </c>
      <c r="G184">
        <v>9.7564750000000006E-2</v>
      </c>
      <c r="H184">
        <v>8.9149230769230758E-2</v>
      </c>
      <c r="I184">
        <v>1</v>
      </c>
      <c r="L184">
        <v>-4.2439638295888926E-2</v>
      </c>
      <c r="M184">
        <v>0.80570650100708008</v>
      </c>
    </row>
    <row r="185" spans="1:13" x14ac:dyDescent="0.3">
      <c r="A185" s="9">
        <v>44306</v>
      </c>
      <c r="B185" s="6">
        <v>8.2203999999999999E-2</v>
      </c>
      <c r="C185" s="6">
        <v>9.5007999999999995E-2</v>
      </c>
      <c r="D185" s="6">
        <v>7.2739999999999999E-2</v>
      </c>
      <c r="E185" s="6">
        <v>8.9915999999999996E-2</v>
      </c>
      <c r="F185" s="6">
        <v>1411174210</v>
      </c>
      <c r="G185">
        <v>9.2239500000000002E-2</v>
      </c>
      <c r="H185">
        <v>9.0174846153846161E-2</v>
      </c>
      <c r="I185">
        <v>1</v>
      </c>
      <c r="L185">
        <v>4.7776638389111392E-2</v>
      </c>
      <c r="M185">
        <v>0.88161593675613403</v>
      </c>
    </row>
    <row r="186" spans="1:13" x14ac:dyDescent="0.3">
      <c r="A186" s="9">
        <v>44307</v>
      </c>
      <c r="B186" s="6">
        <v>8.9913999999999994E-2</v>
      </c>
      <c r="C186" s="6">
        <v>0.104267</v>
      </c>
      <c r="D186" s="6">
        <v>8.4219000000000002E-2</v>
      </c>
      <c r="E186" s="6">
        <v>9.1800000000000007E-2</v>
      </c>
      <c r="F186" s="6">
        <v>1344134860</v>
      </c>
      <c r="G186">
        <v>8.962175E-2</v>
      </c>
      <c r="H186">
        <v>9.086592307692308E-2</v>
      </c>
      <c r="I186">
        <v>2</v>
      </c>
      <c r="L186">
        <v>6.9730586370839953E-2</v>
      </c>
      <c r="M186">
        <v>0.89972829818725586</v>
      </c>
    </row>
    <row r="187" spans="1:13" x14ac:dyDescent="0.3">
      <c r="A187" s="9">
        <v>44308</v>
      </c>
      <c r="B187" s="6">
        <v>9.1712000000000002E-2</v>
      </c>
      <c r="C187" s="6">
        <v>0.10416300000000001</v>
      </c>
      <c r="D187" s="6">
        <v>8.2917000000000005E-2</v>
      </c>
      <c r="E187" s="6">
        <v>8.5674E-2</v>
      </c>
      <c r="F187" s="6">
        <v>1501353671</v>
      </c>
      <c r="G187">
        <v>8.7390999999999996E-2</v>
      </c>
      <c r="H187">
        <v>9.1450230769230784E-2</v>
      </c>
      <c r="I187">
        <v>2</v>
      </c>
      <c r="J187" t="s">
        <v>32</v>
      </c>
      <c r="K187">
        <v>9.1712000000000002E-2</v>
      </c>
      <c r="L187">
        <v>7.0476422700120223E-2</v>
      </c>
      <c r="M187">
        <v>0.9631379246711731</v>
      </c>
    </row>
    <row r="188" spans="1:13" x14ac:dyDescent="0.3">
      <c r="A188" s="9">
        <v>44309</v>
      </c>
      <c r="B188" s="6">
        <v>8.5709999999999995E-2</v>
      </c>
      <c r="C188" s="6">
        <v>8.6974999999999997E-2</v>
      </c>
      <c r="D188" s="6">
        <v>6.8065000000000001E-2</v>
      </c>
      <c r="E188" s="6">
        <v>7.7331999999999998E-2</v>
      </c>
      <c r="F188" s="6">
        <v>1642709786</v>
      </c>
      <c r="G188">
        <v>8.6180500000000007E-2</v>
      </c>
      <c r="H188">
        <v>9.0461846153846157E-2</v>
      </c>
      <c r="I188">
        <v>2</v>
      </c>
      <c r="L188">
        <v>0.1859514819221022</v>
      </c>
      <c r="M188">
        <v>1.067034125328064</v>
      </c>
    </row>
    <row r="189" spans="1:13" x14ac:dyDescent="0.3">
      <c r="A189" s="9">
        <v>44310</v>
      </c>
      <c r="B189" s="6">
        <v>7.7331999999999998E-2</v>
      </c>
      <c r="C189" s="6">
        <v>7.7370999999999995E-2</v>
      </c>
      <c r="D189" s="6">
        <v>6.8500000000000005E-2</v>
      </c>
      <c r="E189" s="6">
        <v>6.9047999999999998E-2</v>
      </c>
      <c r="F189" s="6">
        <v>1159974423</v>
      </c>
      <c r="G189">
        <v>8.0963500000000008E-2</v>
      </c>
      <c r="H189">
        <v>8.9122461538461525E-2</v>
      </c>
      <c r="I189">
        <v>2</v>
      </c>
      <c r="L189">
        <v>0.32823543042521153</v>
      </c>
      <c r="M189">
        <v>1.1950510740280151</v>
      </c>
    </row>
    <row r="190" spans="1:13" x14ac:dyDescent="0.3">
      <c r="A190" s="9">
        <v>44311</v>
      </c>
      <c r="B190" s="6">
        <v>6.9006999999999999E-2</v>
      </c>
      <c r="C190" s="6">
        <v>7.6855999999999994E-2</v>
      </c>
      <c r="D190" s="6">
        <v>6.3089999999999993E-2</v>
      </c>
      <c r="E190" s="6">
        <v>6.7429000000000003E-2</v>
      </c>
      <c r="F190" s="6">
        <v>1118346905</v>
      </c>
      <c r="G190">
        <v>7.487075E-2</v>
      </c>
      <c r="H190">
        <v>8.7891384615384607E-2</v>
      </c>
      <c r="I190">
        <v>2</v>
      </c>
      <c r="L190">
        <v>0.36012694834566727</v>
      </c>
      <c r="M190">
        <v>1.2237447500228882</v>
      </c>
    </row>
    <row r="191" spans="1:13" x14ac:dyDescent="0.3">
      <c r="A191" s="9">
        <v>44312</v>
      </c>
      <c r="B191" s="6">
        <v>6.7413000000000001E-2</v>
      </c>
      <c r="C191" s="6">
        <v>8.6591000000000001E-2</v>
      </c>
      <c r="D191" s="6">
        <v>6.6225000000000006E-2</v>
      </c>
      <c r="E191" s="6">
        <v>8.2165000000000002E-2</v>
      </c>
      <c r="F191" s="6">
        <v>1517692476</v>
      </c>
      <c r="G191">
        <v>7.3993500000000004E-2</v>
      </c>
      <c r="H191">
        <v>8.7611230769230775E-2</v>
      </c>
      <c r="I191">
        <v>2</v>
      </c>
      <c r="L191">
        <v>0.11619302622771244</v>
      </c>
      <c r="M191">
        <v>1.0042704343795776</v>
      </c>
    </row>
    <row r="192" spans="1:13" x14ac:dyDescent="0.3">
      <c r="A192" s="9">
        <v>44313</v>
      </c>
      <c r="B192" s="6">
        <v>8.2194000000000003E-2</v>
      </c>
      <c r="C192" s="6">
        <v>8.9702000000000004E-2</v>
      </c>
      <c r="D192" s="6">
        <v>8.0356999999999998E-2</v>
      </c>
      <c r="E192" s="6">
        <v>8.8713E-2</v>
      </c>
      <c r="F192" s="6">
        <v>954974207</v>
      </c>
      <c r="G192">
        <v>7.6838749999999997E-2</v>
      </c>
      <c r="H192">
        <v>8.7891153846153841E-2</v>
      </c>
      <c r="I192">
        <v>2</v>
      </c>
      <c r="L192">
        <v>3.380564291591992E-2</v>
      </c>
      <c r="M192">
        <v>0.93014419078826904</v>
      </c>
    </row>
    <row r="193" spans="1:13" x14ac:dyDescent="0.3">
      <c r="A193" s="9">
        <v>44314</v>
      </c>
      <c r="B193" s="6">
        <v>8.8722999999999996E-2</v>
      </c>
      <c r="C193" s="6">
        <v>9.1413999999999995E-2</v>
      </c>
      <c r="D193" s="6">
        <v>8.0152000000000001E-2</v>
      </c>
      <c r="E193" s="6">
        <v>8.4141999999999995E-2</v>
      </c>
      <c r="F193" s="6">
        <v>1310076141</v>
      </c>
      <c r="G193">
        <v>8.0612249999999996E-2</v>
      </c>
      <c r="H193">
        <v>8.6652153846153837E-2</v>
      </c>
      <c r="I193">
        <v>2</v>
      </c>
      <c r="L193">
        <v>8.9966960614199953E-2</v>
      </c>
      <c r="M193">
        <v>0.98067408800125122</v>
      </c>
    </row>
    <row r="194" spans="1:13" x14ac:dyDescent="0.3">
      <c r="A194" s="9">
        <v>44315</v>
      </c>
      <c r="B194" s="6">
        <v>8.4190000000000001E-2</v>
      </c>
      <c r="C194" s="6">
        <v>9.1680999999999999E-2</v>
      </c>
      <c r="D194" s="6">
        <v>8.0199999999999994E-2</v>
      </c>
      <c r="E194" s="6">
        <v>8.3810999999999997E-2</v>
      </c>
      <c r="F194" s="6">
        <v>1200727004</v>
      </c>
      <c r="G194">
        <v>8.4707749999999998E-2</v>
      </c>
      <c r="H194">
        <v>8.4544000000000008E-2</v>
      </c>
      <c r="I194">
        <v>1</v>
      </c>
      <c r="L194">
        <v>9.4271634988247532E-2</v>
      </c>
      <c r="M194">
        <v>0.98415333032608032</v>
      </c>
    </row>
    <row r="195" spans="1:13" x14ac:dyDescent="0.3">
      <c r="A195" s="9">
        <v>44316</v>
      </c>
      <c r="B195" s="6">
        <v>8.3810999999999997E-2</v>
      </c>
      <c r="C195" s="6">
        <v>9.4878000000000004E-2</v>
      </c>
      <c r="D195" s="6">
        <v>8.2253999999999994E-2</v>
      </c>
      <c r="E195" s="6">
        <v>9.1874999999999998E-2</v>
      </c>
      <c r="F195" s="6">
        <v>1112361025</v>
      </c>
      <c r="G195">
        <v>8.7135249999999984E-2</v>
      </c>
      <c r="H195">
        <v>8.3744307692307687E-2</v>
      </c>
      <c r="I195">
        <v>1</v>
      </c>
      <c r="J195" t="s">
        <v>33</v>
      </c>
      <c r="K195">
        <v>8.3810999999999997E-2</v>
      </c>
      <c r="L195">
        <v>9.6178021176480818E-2</v>
      </c>
      <c r="M195">
        <v>1.0788451433181763</v>
      </c>
    </row>
    <row r="196" spans="1:13" x14ac:dyDescent="0.3">
      <c r="A196" s="9">
        <v>44317</v>
      </c>
      <c r="B196" s="6">
        <v>9.1874999999999998E-2</v>
      </c>
      <c r="C196" s="6">
        <v>9.5186000000000007E-2</v>
      </c>
      <c r="D196" s="6">
        <v>0.09</v>
      </c>
      <c r="E196" s="6">
        <v>9.1208999999999998E-2</v>
      </c>
      <c r="F196" s="6">
        <v>619269185</v>
      </c>
    </row>
    <row r="197" spans="1:13" x14ac:dyDescent="0.3">
      <c r="A197" s="9">
        <v>44318</v>
      </c>
      <c r="B197" s="6">
        <v>9.1214000000000003E-2</v>
      </c>
      <c r="C197" s="6">
        <v>9.1481999999999994E-2</v>
      </c>
      <c r="D197" s="6">
        <v>8.4500000000000006E-2</v>
      </c>
      <c r="E197" s="6">
        <v>8.7028999999999995E-2</v>
      </c>
      <c r="F197" s="6">
        <v>638429449</v>
      </c>
    </row>
    <row r="198" spans="1:13" x14ac:dyDescent="0.3">
      <c r="A198" s="9">
        <v>44319</v>
      </c>
      <c r="B198" s="6">
        <v>8.7063000000000001E-2</v>
      </c>
      <c r="C198" s="6">
        <v>9.3178999999999998E-2</v>
      </c>
      <c r="D198" s="6">
        <v>8.6804000000000006E-2</v>
      </c>
      <c r="E198" s="6">
        <v>8.9607000000000006E-2</v>
      </c>
      <c r="F198" s="6">
        <v>737655321</v>
      </c>
    </row>
    <row r="199" spans="1:13" x14ac:dyDescent="0.3">
      <c r="A199" s="9">
        <v>44320</v>
      </c>
      <c r="B199" s="6">
        <v>8.9657000000000001E-2</v>
      </c>
      <c r="C199" s="6">
        <v>8.9829999999999993E-2</v>
      </c>
      <c r="D199" s="6">
        <v>7.7612E-2</v>
      </c>
      <c r="E199" s="6">
        <v>7.9201999999999995E-2</v>
      </c>
      <c r="F199" s="6">
        <v>1039829548</v>
      </c>
    </row>
    <row r="200" spans="1:13" x14ac:dyDescent="0.3">
      <c r="A200" s="9">
        <v>44321</v>
      </c>
      <c r="B200" s="6">
        <v>7.9149999999999998E-2</v>
      </c>
      <c r="C200" s="6">
        <v>8.5658999999999999E-2</v>
      </c>
      <c r="D200" s="6">
        <v>7.8437000000000007E-2</v>
      </c>
      <c r="E200" s="6">
        <v>8.3975999999999995E-2</v>
      </c>
      <c r="F200" s="6">
        <v>626043109</v>
      </c>
    </row>
    <row r="201" spans="1:13" x14ac:dyDescent="0.3">
      <c r="A201" s="9">
        <v>44322</v>
      </c>
      <c r="B201" s="6">
        <v>8.3954000000000001E-2</v>
      </c>
      <c r="C201" s="6">
        <v>8.6064000000000002E-2</v>
      </c>
      <c r="D201" s="6">
        <v>7.8649999999999998E-2</v>
      </c>
      <c r="E201" s="6">
        <v>8.0768000000000006E-2</v>
      </c>
      <c r="F201" s="6">
        <v>733905341</v>
      </c>
    </row>
    <row r="202" spans="1:13" x14ac:dyDescent="0.3">
      <c r="A202" s="9">
        <v>44323</v>
      </c>
      <c r="B202" s="6">
        <v>8.0800999999999998E-2</v>
      </c>
      <c r="C202" s="6">
        <v>8.3245E-2</v>
      </c>
      <c r="D202" s="6">
        <v>7.6844999999999997E-2</v>
      </c>
      <c r="E202" s="6">
        <v>8.0536999999999997E-2</v>
      </c>
      <c r="F202" s="6">
        <v>595242266</v>
      </c>
    </row>
    <row r="203" spans="1:13" x14ac:dyDescent="0.3">
      <c r="A203" s="9">
        <v>44324</v>
      </c>
      <c r="B203" s="6">
        <v>8.0541000000000001E-2</v>
      </c>
      <c r="C203" s="6">
        <v>8.2973000000000005E-2</v>
      </c>
      <c r="D203" s="6">
        <v>7.8269000000000005E-2</v>
      </c>
      <c r="E203" s="6">
        <v>7.9750000000000001E-2</v>
      </c>
      <c r="F203" s="6">
        <v>387451776</v>
      </c>
    </row>
    <row r="204" spans="1:13" x14ac:dyDescent="0.3">
      <c r="A204" s="9">
        <v>44325</v>
      </c>
      <c r="B204" s="6">
        <v>7.9783999999999994E-2</v>
      </c>
      <c r="C204" s="6">
        <v>9.0521000000000004E-2</v>
      </c>
      <c r="D204" s="6">
        <v>7.6815999999999995E-2</v>
      </c>
      <c r="E204" s="6">
        <v>9.0014999999999998E-2</v>
      </c>
      <c r="F204" s="6">
        <v>1054371912</v>
      </c>
    </row>
    <row r="205" spans="1:13" x14ac:dyDescent="0.3">
      <c r="A205" s="9">
        <v>44326</v>
      </c>
      <c r="B205" s="6">
        <v>9.0010999999999994E-2</v>
      </c>
      <c r="C205" s="6">
        <v>9.0831999999999996E-2</v>
      </c>
      <c r="D205" s="6">
        <v>7.0236000000000007E-2</v>
      </c>
      <c r="E205" s="6">
        <v>7.6913999999999996E-2</v>
      </c>
      <c r="F205" s="6">
        <v>982480951</v>
      </c>
    </row>
    <row r="206" spans="1:13" x14ac:dyDescent="0.3">
      <c r="A206" s="9">
        <v>44327</v>
      </c>
      <c r="B206" s="6">
        <v>7.6874999999999999E-2</v>
      </c>
      <c r="C206" s="6">
        <v>8.1020999999999996E-2</v>
      </c>
      <c r="D206" s="6">
        <v>7.3786000000000004E-2</v>
      </c>
      <c r="E206" s="6">
        <v>8.0177999999999999E-2</v>
      </c>
      <c r="F206" s="6">
        <v>625647013</v>
      </c>
    </row>
    <row r="207" spans="1:13" x14ac:dyDescent="0.3">
      <c r="A207" s="9">
        <v>44328</v>
      </c>
      <c r="B207" s="6">
        <v>8.0144999999999994E-2</v>
      </c>
      <c r="C207" s="6">
        <v>8.3915000000000003E-2</v>
      </c>
      <c r="D207" s="6">
        <v>6.5791000000000002E-2</v>
      </c>
      <c r="E207" s="6">
        <v>6.8070000000000006E-2</v>
      </c>
      <c r="F207" s="6">
        <v>768204967</v>
      </c>
    </row>
    <row r="208" spans="1:13" x14ac:dyDescent="0.3">
      <c r="A208" s="9">
        <v>44329</v>
      </c>
      <c r="B208" s="6">
        <v>6.8113000000000007E-2</v>
      </c>
      <c r="C208" s="6">
        <v>7.3567999999999995E-2</v>
      </c>
      <c r="D208" s="6">
        <v>6.2140000000000001E-2</v>
      </c>
      <c r="E208" s="6">
        <v>6.8690000000000001E-2</v>
      </c>
      <c r="F208" s="6">
        <v>1030967519</v>
      </c>
    </row>
    <row r="209" spans="1:6" x14ac:dyDescent="0.3">
      <c r="A209" s="9">
        <v>44330</v>
      </c>
      <c r="B209" s="6">
        <v>6.8707000000000004E-2</v>
      </c>
      <c r="C209" s="6">
        <v>7.9681000000000002E-2</v>
      </c>
      <c r="D209" s="6">
        <v>6.8020999999999998E-2</v>
      </c>
      <c r="E209" s="6">
        <v>7.8269000000000005E-2</v>
      </c>
      <c r="F209" s="6">
        <v>627741870</v>
      </c>
    </row>
    <row r="210" spans="1:6" x14ac:dyDescent="0.3">
      <c r="A210" s="9">
        <v>44331</v>
      </c>
      <c r="B210" s="6">
        <v>7.8310000000000005E-2</v>
      </c>
      <c r="C210" s="6">
        <v>8.0728999999999995E-2</v>
      </c>
      <c r="D210" s="6">
        <v>7.0000000000000007E-2</v>
      </c>
      <c r="E210" s="6">
        <v>7.0910000000000001E-2</v>
      </c>
      <c r="F210" s="6">
        <v>511013693</v>
      </c>
    </row>
    <row r="211" spans="1:6" x14ac:dyDescent="0.3">
      <c r="A211" s="9">
        <v>44332</v>
      </c>
      <c r="B211" s="6">
        <v>7.0979E-2</v>
      </c>
      <c r="C211" s="6">
        <v>7.6720999999999998E-2</v>
      </c>
      <c r="D211" s="6">
        <v>6.5556000000000003E-2</v>
      </c>
      <c r="E211" s="6">
        <v>7.0313000000000001E-2</v>
      </c>
      <c r="F211" s="6">
        <v>481578143</v>
      </c>
    </row>
    <row r="212" spans="1:6" x14ac:dyDescent="0.3">
      <c r="A212" s="9">
        <v>44333</v>
      </c>
      <c r="B212" s="6">
        <v>7.0238999999999996E-2</v>
      </c>
      <c r="C212" s="6">
        <v>7.0342000000000002E-2</v>
      </c>
      <c r="D212" s="6">
        <v>6.25E-2</v>
      </c>
      <c r="E212" s="6">
        <v>6.4202999999999996E-2</v>
      </c>
      <c r="F212" s="6">
        <v>635759176</v>
      </c>
    </row>
    <row r="213" spans="1:6" x14ac:dyDescent="0.3">
      <c r="A213" s="9">
        <v>44334</v>
      </c>
      <c r="B213" s="6">
        <v>6.4219999999999999E-2</v>
      </c>
      <c r="C213" s="6">
        <v>6.9824999999999998E-2</v>
      </c>
      <c r="D213" s="6">
        <v>6.3382999999999995E-2</v>
      </c>
      <c r="E213" s="6">
        <v>6.5526000000000001E-2</v>
      </c>
      <c r="F213" s="6">
        <v>487507436</v>
      </c>
    </row>
    <row r="214" spans="1:6" x14ac:dyDescent="0.3">
      <c r="A214" s="9">
        <v>44335</v>
      </c>
      <c r="B214" s="6">
        <v>6.5519999999999995E-2</v>
      </c>
      <c r="C214" s="6">
        <v>6.6954E-2</v>
      </c>
      <c r="D214" s="6">
        <v>2.5527000000000001E-2</v>
      </c>
      <c r="E214" s="6">
        <v>4.1008999999999997E-2</v>
      </c>
      <c r="F214" s="6">
        <v>2054619350</v>
      </c>
    </row>
    <row r="215" spans="1:6" x14ac:dyDescent="0.3">
      <c r="A215" s="9">
        <v>44336</v>
      </c>
      <c r="B215" s="6">
        <v>4.1000000000000002E-2</v>
      </c>
      <c r="C215" s="6">
        <v>5.0430000000000003E-2</v>
      </c>
      <c r="D215" s="6">
        <v>3.6073000000000001E-2</v>
      </c>
      <c r="E215" s="6">
        <v>4.6857999999999997E-2</v>
      </c>
      <c r="F215" s="6">
        <v>1459555063</v>
      </c>
    </row>
    <row r="216" spans="1:6" x14ac:dyDescent="0.3">
      <c r="A216" s="9">
        <v>44337</v>
      </c>
      <c r="B216" s="6">
        <v>4.6842000000000002E-2</v>
      </c>
      <c r="C216" s="6">
        <v>4.9408000000000001E-2</v>
      </c>
      <c r="D216" s="6">
        <v>3.2419000000000003E-2</v>
      </c>
      <c r="E216" s="6">
        <v>3.8889E-2</v>
      </c>
      <c r="F216" s="6">
        <v>1342652724</v>
      </c>
    </row>
    <row r="217" spans="1:6" x14ac:dyDescent="0.3">
      <c r="A217" s="9">
        <v>44338</v>
      </c>
      <c r="B217" s="6">
        <v>3.8911000000000001E-2</v>
      </c>
      <c r="C217" s="6">
        <v>3.9836000000000003E-2</v>
      </c>
      <c r="D217" s="6">
        <v>3.3397999999999997E-2</v>
      </c>
      <c r="E217" s="6">
        <v>3.4915000000000002E-2</v>
      </c>
      <c r="F217" s="6">
        <v>1014802887</v>
      </c>
    </row>
    <row r="218" spans="1:6" x14ac:dyDescent="0.3">
      <c r="A218" s="9">
        <v>44339</v>
      </c>
      <c r="B218" s="6">
        <v>3.4915000000000002E-2</v>
      </c>
      <c r="C218" s="6">
        <v>3.6795000000000001E-2</v>
      </c>
      <c r="D218" s="6">
        <v>2.2679999999999999E-2</v>
      </c>
      <c r="E218" s="6">
        <v>2.9599E-2</v>
      </c>
      <c r="F218" s="6">
        <v>2184707790</v>
      </c>
    </row>
    <row r="219" spans="1:6" x14ac:dyDescent="0.3">
      <c r="A219" s="9">
        <v>44340</v>
      </c>
      <c r="B219" s="6">
        <v>2.9572000000000001E-2</v>
      </c>
      <c r="C219" s="6">
        <v>4.1349999999999998E-2</v>
      </c>
      <c r="D219" s="6">
        <v>2.8896000000000002E-2</v>
      </c>
      <c r="E219" s="6">
        <v>4.0683999999999998E-2</v>
      </c>
      <c r="F219" s="6">
        <v>1615516192</v>
      </c>
    </row>
    <row r="220" spans="1:6" x14ac:dyDescent="0.3">
      <c r="A220" s="9">
        <v>44341</v>
      </c>
      <c r="B220" s="6">
        <v>4.0683999999999998E-2</v>
      </c>
      <c r="C220" s="6">
        <v>4.1619999999999997E-2</v>
      </c>
      <c r="D220" s="6">
        <v>3.4264000000000003E-2</v>
      </c>
      <c r="E220" s="6">
        <v>3.7923999999999999E-2</v>
      </c>
      <c r="F220" s="6">
        <v>1265721517</v>
      </c>
    </row>
    <row r="221" spans="1:6" x14ac:dyDescent="0.3">
      <c r="A221" s="9">
        <v>44342</v>
      </c>
      <c r="B221" s="6">
        <v>3.7928999999999997E-2</v>
      </c>
      <c r="C221" s="6">
        <v>4.3174999999999998E-2</v>
      </c>
      <c r="D221" s="6">
        <v>3.6754000000000002E-2</v>
      </c>
      <c r="E221" s="6">
        <v>4.301E-2</v>
      </c>
      <c r="F221" s="6">
        <v>737991382</v>
      </c>
    </row>
    <row r="222" spans="1:6" x14ac:dyDescent="0.3">
      <c r="A222" s="9">
        <v>44343</v>
      </c>
      <c r="B222" s="6">
        <v>4.3020000000000003E-2</v>
      </c>
      <c r="C222" s="6">
        <v>4.3059E-2</v>
      </c>
      <c r="D222" s="6">
        <v>3.7851999999999997E-2</v>
      </c>
      <c r="E222" s="6">
        <v>3.9766000000000003E-2</v>
      </c>
      <c r="F222" s="6">
        <v>512587655</v>
      </c>
    </row>
    <row r="223" spans="1:6" x14ac:dyDescent="0.3">
      <c r="A223" s="9">
        <v>44344</v>
      </c>
      <c r="B223" s="6">
        <v>3.9774999999999998E-2</v>
      </c>
      <c r="C223" s="6">
        <v>4.0311E-2</v>
      </c>
      <c r="D223" s="6">
        <v>3.2629999999999999E-2</v>
      </c>
      <c r="E223" s="6">
        <v>3.4188000000000003E-2</v>
      </c>
      <c r="F223" s="6">
        <v>722844489</v>
      </c>
    </row>
    <row r="224" spans="1:6" x14ac:dyDescent="0.3">
      <c r="A224" s="9">
        <v>44345</v>
      </c>
      <c r="B224" s="6">
        <v>3.4181999999999997E-2</v>
      </c>
      <c r="C224" s="6">
        <v>3.5638999999999997E-2</v>
      </c>
      <c r="D224" s="6">
        <v>2.9274000000000001E-2</v>
      </c>
      <c r="E224" s="6">
        <v>3.1303999999999998E-2</v>
      </c>
      <c r="F224" s="6">
        <v>624890469</v>
      </c>
    </row>
    <row r="225" spans="1:6" x14ac:dyDescent="0.3">
      <c r="A225" s="9">
        <v>44346</v>
      </c>
      <c r="B225" s="6">
        <v>3.1336000000000003E-2</v>
      </c>
      <c r="C225" s="6">
        <v>3.4763000000000002E-2</v>
      </c>
      <c r="D225" s="6">
        <v>2.9149999999999999E-2</v>
      </c>
      <c r="E225" s="6">
        <v>3.3050999999999997E-2</v>
      </c>
      <c r="F225" s="6">
        <v>531713944</v>
      </c>
    </row>
    <row r="226" spans="1:6" x14ac:dyDescent="0.3">
      <c r="A226" s="9">
        <v>44347</v>
      </c>
      <c r="B226" s="6">
        <v>3.3030999999999998E-2</v>
      </c>
      <c r="C226" s="6">
        <v>4.0258000000000002E-2</v>
      </c>
      <c r="D226" s="6">
        <v>3.1517999999999997E-2</v>
      </c>
      <c r="E226" s="6">
        <v>3.9742E-2</v>
      </c>
      <c r="F226" s="6">
        <v>1197683855</v>
      </c>
    </row>
    <row r="227" spans="1:6" x14ac:dyDescent="0.3">
      <c r="A227" s="9">
        <v>44348</v>
      </c>
      <c r="B227" s="6">
        <v>3.9780999999999997E-2</v>
      </c>
      <c r="C227" s="6">
        <v>4.1500000000000002E-2</v>
      </c>
      <c r="D227" s="6">
        <v>3.6269999999999997E-2</v>
      </c>
      <c r="E227" s="6">
        <v>3.7605E-2</v>
      </c>
      <c r="F227" s="6">
        <v>1081938197</v>
      </c>
    </row>
    <row r="228" spans="1:6" x14ac:dyDescent="0.3">
      <c r="A228" s="9">
        <v>44349</v>
      </c>
      <c r="B228" s="6">
        <v>3.7636000000000003E-2</v>
      </c>
      <c r="C228" s="6">
        <v>4.1614999999999999E-2</v>
      </c>
      <c r="D228" s="6">
        <v>3.6297000000000003E-2</v>
      </c>
      <c r="E228" s="6">
        <v>3.9379999999999998E-2</v>
      </c>
      <c r="F228" s="6">
        <v>812351598</v>
      </c>
    </row>
    <row r="229" spans="1:6" x14ac:dyDescent="0.3">
      <c r="A229" s="9">
        <v>44350</v>
      </c>
      <c r="B229" s="6">
        <v>3.9378999999999997E-2</v>
      </c>
      <c r="C229" s="6">
        <v>4.2997E-2</v>
      </c>
      <c r="D229" s="6">
        <v>3.8741999999999999E-2</v>
      </c>
      <c r="E229" s="6">
        <v>4.1904999999999998E-2</v>
      </c>
      <c r="F229" s="6">
        <v>660584267</v>
      </c>
    </row>
    <row r="230" spans="1:6" x14ac:dyDescent="0.3">
      <c r="A230" s="9">
        <v>44351</v>
      </c>
      <c r="B230" s="6">
        <v>4.1904999999999998E-2</v>
      </c>
      <c r="C230" s="6">
        <v>4.1938999999999997E-2</v>
      </c>
      <c r="D230" s="6">
        <v>3.4500000000000003E-2</v>
      </c>
      <c r="E230" s="6">
        <v>3.6586E-2</v>
      </c>
      <c r="F230" s="6">
        <v>866436507</v>
      </c>
    </row>
    <row r="231" spans="1:6" x14ac:dyDescent="0.3">
      <c r="A231" s="9">
        <v>44352</v>
      </c>
      <c r="B231" s="6">
        <v>3.6575000000000003E-2</v>
      </c>
      <c r="C231" s="6">
        <v>3.8637999999999999E-2</v>
      </c>
      <c r="D231" s="6">
        <v>3.3453999999999998E-2</v>
      </c>
      <c r="E231" s="6">
        <v>3.4326000000000002E-2</v>
      </c>
      <c r="F231" s="6">
        <v>586436303</v>
      </c>
    </row>
    <row r="232" spans="1:6" x14ac:dyDescent="0.3">
      <c r="A232" s="9">
        <v>44353</v>
      </c>
      <c r="B232" s="6">
        <v>3.4318000000000001E-2</v>
      </c>
      <c r="C232" s="6">
        <v>3.7999999999999999E-2</v>
      </c>
      <c r="D232" s="6">
        <v>3.4091999999999997E-2</v>
      </c>
      <c r="E232" s="6">
        <v>3.7324999999999997E-2</v>
      </c>
      <c r="F232" s="6">
        <v>698223079</v>
      </c>
    </row>
    <row r="233" spans="1:6" x14ac:dyDescent="0.3">
      <c r="A233" s="9">
        <v>44354</v>
      </c>
      <c r="B233" s="6">
        <v>3.7317999999999997E-2</v>
      </c>
      <c r="C233" s="6">
        <v>3.8559000000000003E-2</v>
      </c>
      <c r="D233" s="6">
        <v>3.2929E-2</v>
      </c>
      <c r="E233" s="6">
        <v>3.3342999999999998E-2</v>
      </c>
      <c r="F233" s="6">
        <v>656109023</v>
      </c>
    </row>
    <row r="234" spans="1:6" x14ac:dyDescent="0.3">
      <c r="A234" s="9">
        <v>44355</v>
      </c>
      <c r="B234" s="6">
        <v>3.3340000000000002E-2</v>
      </c>
      <c r="C234" s="6">
        <v>3.3939999999999998E-2</v>
      </c>
      <c r="D234" s="6">
        <v>2.9045999999999999E-2</v>
      </c>
      <c r="E234" s="6">
        <v>3.2166E-2</v>
      </c>
      <c r="F234" s="6">
        <v>823515898</v>
      </c>
    </row>
    <row r="235" spans="1:6" x14ac:dyDescent="0.3">
      <c r="A235" s="9">
        <v>44356</v>
      </c>
      <c r="B235" s="6">
        <v>3.2145E-2</v>
      </c>
      <c r="C235" s="6">
        <v>3.4382999999999997E-2</v>
      </c>
      <c r="D235" s="6">
        <v>3.0159999999999999E-2</v>
      </c>
      <c r="E235" s="6">
        <v>3.388E-2</v>
      </c>
      <c r="F235" s="6">
        <v>698585626</v>
      </c>
    </row>
    <row r="236" spans="1:6" x14ac:dyDescent="0.3">
      <c r="A236" s="9">
        <v>44357</v>
      </c>
      <c r="B236" s="6">
        <v>3.3883999999999997E-2</v>
      </c>
      <c r="C236" s="6">
        <v>3.4229999999999997E-2</v>
      </c>
      <c r="D236" s="6">
        <v>3.0772999999999998E-2</v>
      </c>
      <c r="E236" s="6">
        <v>3.0949000000000001E-2</v>
      </c>
      <c r="F236" s="6">
        <v>609112986</v>
      </c>
    </row>
    <row r="237" spans="1:6" x14ac:dyDescent="0.3">
      <c r="A237" s="9">
        <v>44358</v>
      </c>
      <c r="B237" s="6">
        <v>3.0960999999999999E-2</v>
      </c>
      <c r="C237" s="6">
        <v>3.1640000000000001E-2</v>
      </c>
      <c r="D237" s="6">
        <v>2.7848999999999999E-2</v>
      </c>
      <c r="E237" s="6">
        <v>2.8583999999999998E-2</v>
      </c>
      <c r="F237" s="6">
        <v>586483157</v>
      </c>
    </row>
    <row r="238" spans="1:6" x14ac:dyDescent="0.3">
      <c r="A238" s="9">
        <v>44359</v>
      </c>
      <c r="B238" s="6">
        <v>2.8582E-2</v>
      </c>
      <c r="C238" s="6">
        <v>2.8598999999999999E-2</v>
      </c>
      <c r="D238" s="6">
        <v>2.6262000000000001E-2</v>
      </c>
      <c r="E238" s="6">
        <v>2.8256E-2</v>
      </c>
      <c r="F238" s="6">
        <v>757363757</v>
      </c>
    </row>
    <row r="239" spans="1:6" x14ac:dyDescent="0.3">
      <c r="A239" s="9">
        <v>44360</v>
      </c>
      <c r="B239" s="6">
        <v>2.8256E-2</v>
      </c>
      <c r="C239" s="6">
        <v>3.1351999999999998E-2</v>
      </c>
      <c r="D239" s="6">
        <v>2.673E-2</v>
      </c>
      <c r="E239" s="6">
        <v>3.0969E-2</v>
      </c>
      <c r="F239" s="6">
        <v>759253540</v>
      </c>
    </row>
    <row r="240" spans="1:6" x14ac:dyDescent="0.3">
      <c r="A240" s="9">
        <v>44361</v>
      </c>
      <c r="B240" s="6">
        <v>3.0966E-2</v>
      </c>
      <c r="C240" s="6">
        <v>3.2432000000000002E-2</v>
      </c>
      <c r="D240" s="6">
        <v>2.9508E-2</v>
      </c>
      <c r="E240" s="6">
        <v>3.2044999999999997E-2</v>
      </c>
      <c r="F240" s="6">
        <v>893562387</v>
      </c>
    </row>
    <row r="241" spans="1:6" x14ac:dyDescent="0.3">
      <c r="A241" s="9">
        <v>44362</v>
      </c>
      <c r="B241" s="6">
        <v>3.2041E-2</v>
      </c>
      <c r="C241" s="6">
        <v>3.3176999999999998E-2</v>
      </c>
      <c r="D241" s="6">
        <v>3.0641000000000002E-2</v>
      </c>
      <c r="E241" s="6">
        <v>3.1550000000000002E-2</v>
      </c>
      <c r="F241" s="6">
        <v>574654029</v>
      </c>
    </row>
    <row r="242" spans="1:6" x14ac:dyDescent="0.3">
      <c r="A242" s="9">
        <v>44363</v>
      </c>
      <c r="B242" s="6">
        <v>3.1555E-2</v>
      </c>
      <c r="C242" s="6">
        <v>3.3295999999999999E-2</v>
      </c>
      <c r="D242" s="6">
        <v>2.9828E-2</v>
      </c>
      <c r="E242" s="6">
        <v>3.0363000000000001E-2</v>
      </c>
      <c r="F242" s="6">
        <v>671845203</v>
      </c>
    </row>
    <row r="243" spans="1:6" x14ac:dyDescent="0.3">
      <c r="A243" s="9">
        <v>44364</v>
      </c>
      <c r="B243" s="6">
        <v>3.0362E-2</v>
      </c>
      <c r="C243" s="6">
        <v>3.1919000000000003E-2</v>
      </c>
      <c r="D243" s="6">
        <v>2.9204999999999998E-2</v>
      </c>
      <c r="E243" s="6">
        <v>2.9942E-2</v>
      </c>
      <c r="F243" s="6">
        <v>444126834</v>
      </c>
    </row>
    <row r="244" spans="1:6" x14ac:dyDescent="0.3">
      <c r="A244" s="9">
        <v>44365</v>
      </c>
      <c r="B244" s="6">
        <v>2.9942E-2</v>
      </c>
      <c r="C244" s="6">
        <v>3.0466E-2</v>
      </c>
      <c r="D244" s="6">
        <v>2.6936999999999999E-2</v>
      </c>
      <c r="E244" s="6">
        <v>2.7854E-2</v>
      </c>
      <c r="F244" s="6">
        <v>534787839</v>
      </c>
    </row>
    <row r="245" spans="1:6" x14ac:dyDescent="0.3">
      <c r="A245" s="9">
        <v>44366</v>
      </c>
      <c r="B245" s="6">
        <v>2.7852999999999999E-2</v>
      </c>
      <c r="C245" s="6">
        <v>2.9250999999999999E-2</v>
      </c>
      <c r="D245" s="6">
        <v>2.7484999999999999E-2</v>
      </c>
      <c r="E245" s="6">
        <v>2.8049999999999999E-2</v>
      </c>
      <c r="F245" s="6">
        <v>459678043</v>
      </c>
    </row>
    <row r="246" spans="1:6" x14ac:dyDescent="0.3">
      <c r="A246" s="9">
        <v>44367</v>
      </c>
      <c r="B246" s="6">
        <v>2.8038E-2</v>
      </c>
      <c r="C246" s="6">
        <v>2.9496000000000001E-2</v>
      </c>
      <c r="D246" s="6">
        <v>2.5950000000000001E-2</v>
      </c>
      <c r="E246" s="6">
        <v>2.9078E-2</v>
      </c>
      <c r="F246" s="6">
        <v>721112477</v>
      </c>
    </row>
    <row r="247" spans="1:6" x14ac:dyDescent="0.3">
      <c r="A247" s="9">
        <v>44368</v>
      </c>
      <c r="B247" s="6">
        <v>2.9075E-2</v>
      </c>
      <c r="C247" s="6">
        <v>2.9592E-2</v>
      </c>
      <c r="D247" s="6">
        <v>2.1725999999999999E-2</v>
      </c>
      <c r="E247" s="6">
        <v>2.1818000000000001E-2</v>
      </c>
      <c r="F247" s="6">
        <v>1368044514</v>
      </c>
    </row>
    <row r="248" spans="1:6" x14ac:dyDescent="0.3">
      <c r="A248" s="9">
        <v>44369</v>
      </c>
      <c r="B248" s="6">
        <v>2.1805000000000001E-2</v>
      </c>
      <c r="C248" s="6">
        <v>2.5413000000000002E-2</v>
      </c>
      <c r="D248" s="6">
        <v>1.8488000000000001E-2</v>
      </c>
      <c r="E248" s="6">
        <v>2.1479999999999999E-2</v>
      </c>
      <c r="F248" s="6">
        <v>2968493053</v>
      </c>
    </row>
    <row r="249" spans="1:6" x14ac:dyDescent="0.3">
      <c r="A249" s="9">
        <v>44370</v>
      </c>
      <c r="B249" s="6">
        <v>2.1477E-2</v>
      </c>
      <c r="C249" s="6">
        <v>2.4282999999999999E-2</v>
      </c>
      <c r="D249" s="6">
        <v>2.0573000000000001E-2</v>
      </c>
      <c r="E249" s="6">
        <v>2.2911000000000001E-2</v>
      </c>
      <c r="F249" s="6">
        <v>1235880120</v>
      </c>
    </row>
    <row r="250" spans="1:6" x14ac:dyDescent="0.3">
      <c r="A250" s="9">
        <v>44371</v>
      </c>
      <c r="B250" s="6">
        <v>2.2911999999999998E-2</v>
      </c>
      <c r="C250" s="6">
        <v>2.4340000000000001E-2</v>
      </c>
      <c r="D250" s="6">
        <v>2.1406999999999999E-2</v>
      </c>
      <c r="E250" s="6">
        <v>2.3487999999999998E-2</v>
      </c>
      <c r="F250" s="6">
        <v>854784117</v>
      </c>
    </row>
    <row r="251" spans="1:6" x14ac:dyDescent="0.3">
      <c r="A251" s="9">
        <v>44372</v>
      </c>
      <c r="B251" s="6">
        <v>2.3480000000000001E-2</v>
      </c>
      <c r="C251" s="6">
        <v>2.3983999999999998E-2</v>
      </c>
      <c r="D251" s="6">
        <v>2.0379999999999999E-2</v>
      </c>
      <c r="E251" s="6">
        <v>2.0524000000000001E-2</v>
      </c>
      <c r="F251" s="6">
        <v>1051195078</v>
      </c>
    </row>
    <row r="252" spans="1:6" x14ac:dyDescent="0.3">
      <c r="A252" s="9">
        <v>44373</v>
      </c>
      <c r="B252" s="6">
        <v>2.0524000000000001E-2</v>
      </c>
      <c r="C252" s="6">
        <v>2.1444999999999999E-2</v>
      </c>
      <c r="D252" s="6">
        <v>1.9737999999999999E-2</v>
      </c>
      <c r="E252" s="6">
        <v>2.1418E-2</v>
      </c>
      <c r="F252" s="6">
        <v>620652730</v>
      </c>
    </row>
    <row r="253" spans="1:6" x14ac:dyDescent="0.3">
      <c r="A253" s="9">
        <v>44374</v>
      </c>
      <c r="B253" s="6">
        <v>2.1416000000000001E-2</v>
      </c>
      <c r="C253" s="6">
        <v>2.2332999999999999E-2</v>
      </c>
      <c r="D253" s="6">
        <v>2.0469999999999999E-2</v>
      </c>
      <c r="E253" s="6">
        <v>2.2290999999999998E-2</v>
      </c>
      <c r="F253" s="6">
        <v>791201806</v>
      </c>
    </row>
    <row r="254" spans="1:6" x14ac:dyDescent="0.3">
      <c r="A254" s="9">
        <v>44375</v>
      </c>
      <c r="B254" s="6">
        <v>2.2301000000000001E-2</v>
      </c>
      <c r="C254" s="6">
        <v>2.4022000000000002E-2</v>
      </c>
      <c r="D254" s="6">
        <v>2.1814E-2</v>
      </c>
      <c r="E254" s="6">
        <v>2.3106000000000002E-2</v>
      </c>
      <c r="F254" s="6">
        <v>816588850</v>
      </c>
    </row>
    <row r="255" spans="1:6" x14ac:dyDescent="0.3">
      <c r="A255" s="9">
        <v>44376</v>
      </c>
      <c r="B255" s="6">
        <v>2.3105000000000001E-2</v>
      </c>
      <c r="C255" s="6">
        <v>2.5887E-2</v>
      </c>
      <c r="D255" s="6">
        <v>2.3025E-2</v>
      </c>
      <c r="E255" s="6">
        <v>2.4604000000000001E-2</v>
      </c>
      <c r="F255" s="6">
        <v>1146980247</v>
      </c>
    </row>
    <row r="256" spans="1:6" x14ac:dyDescent="0.3">
      <c r="A256" s="9">
        <v>44377</v>
      </c>
      <c r="B256" s="6">
        <v>2.4594999999999999E-2</v>
      </c>
      <c r="C256" s="6">
        <v>2.5409999999999999E-2</v>
      </c>
      <c r="D256" s="6">
        <v>2.2502999999999999E-2</v>
      </c>
      <c r="E256" s="6">
        <v>2.4324999999999999E-2</v>
      </c>
      <c r="F256" s="6">
        <v>839233849</v>
      </c>
    </row>
    <row r="257" spans="1:6" x14ac:dyDescent="0.3">
      <c r="A257" s="9">
        <v>44378</v>
      </c>
      <c r="B257" s="6">
        <v>2.4330000000000001E-2</v>
      </c>
      <c r="C257" s="6">
        <v>2.4330999999999998E-2</v>
      </c>
      <c r="D257" s="6">
        <v>2.1992999999999999E-2</v>
      </c>
      <c r="E257" s="6">
        <v>2.3310000000000001E-2</v>
      </c>
      <c r="F257" s="6">
        <v>880440841</v>
      </c>
    </row>
    <row r="258" spans="1:6" x14ac:dyDescent="0.3">
      <c r="A258" s="9">
        <v>44379</v>
      </c>
      <c r="B258" s="6">
        <v>2.3289000000000001E-2</v>
      </c>
      <c r="C258" s="6">
        <v>2.3615000000000001E-2</v>
      </c>
      <c r="D258" s="6">
        <v>2.1701000000000002E-2</v>
      </c>
      <c r="E258" s="6">
        <v>2.3112000000000001E-2</v>
      </c>
      <c r="F258" s="6">
        <v>633513606</v>
      </c>
    </row>
    <row r="259" spans="1:6" x14ac:dyDescent="0.3">
      <c r="A259" s="9">
        <v>44380</v>
      </c>
      <c r="B259" s="6">
        <v>2.3113000000000002E-2</v>
      </c>
      <c r="C259" s="6">
        <v>2.4625999999999999E-2</v>
      </c>
      <c r="D259" s="6">
        <v>2.2692E-2</v>
      </c>
      <c r="E259" s="6">
        <v>2.4476000000000001E-2</v>
      </c>
      <c r="F259" s="6">
        <v>411229611</v>
      </c>
    </row>
    <row r="260" spans="1:6" x14ac:dyDescent="0.3">
      <c r="A260" s="9">
        <v>44381</v>
      </c>
      <c r="B260" s="6">
        <v>2.4476000000000001E-2</v>
      </c>
      <c r="C260" s="6">
        <v>2.6301000000000001E-2</v>
      </c>
      <c r="D260" s="6">
        <v>2.3504000000000001E-2</v>
      </c>
      <c r="E260" s="6">
        <v>2.5333999999999999E-2</v>
      </c>
      <c r="F260" s="6">
        <v>666773041</v>
      </c>
    </row>
    <row r="261" spans="1:6" x14ac:dyDescent="0.3">
      <c r="A261" s="9">
        <v>44382</v>
      </c>
      <c r="B261" s="6">
        <v>2.5330999999999999E-2</v>
      </c>
      <c r="C261" s="6">
        <v>2.5336999999999998E-2</v>
      </c>
      <c r="D261" s="6">
        <v>2.3428000000000001E-2</v>
      </c>
      <c r="E261" s="6">
        <v>2.4295000000000001E-2</v>
      </c>
      <c r="F261" s="6">
        <v>600900489</v>
      </c>
    </row>
    <row r="262" spans="1:6" x14ac:dyDescent="0.3">
      <c r="A262" s="9">
        <v>44383</v>
      </c>
      <c r="B262" s="6">
        <v>2.4285999999999999E-2</v>
      </c>
      <c r="C262" s="6">
        <v>2.6078E-2</v>
      </c>
      <c r="D262" s="6">
        <v>2.4111E-2</v>
      </c>
      <c r="E262" s="6">
        <v>2.5336000000000001E-2</v>
      </c>
      <c r="F262" s="6">
        <v>747890956</v>
      </c>
    </row>
    <row r="263" spans="1:6" x14ac:dyDescent="0.3">
      <c r="A263" s="9">
        <v>44384</v>
      </c>
      <c r="B263" s="6">
        <v>2.5339E-2</v>
      </c>
      <c r="C263" s="6">
        <v>2.8132000000000001E-2</v>
      </c>
      <c r="D263" s="6">
        <v>2.5042999999999999E-2</v>
      </c>
      <c r="E263" s="6">
        <v>2.6374999999999999E-2</v>
      </c>
      <c r="F263" s="6">
        <v>871756565</v>
      </c>
    </row>
    <row r="264" spans="1:6" x14ac:dyDescent="0.3">
      <c r="A264" s="9">
        <v>44385</v>
      </c>
      <c r="B264" s="6">
        <v>2.6376E-2</v>
      </c>
      <c r="C264" s="6">
        <v>2.6464000000000001E-2</v>
      </c>
      <c r="D264" s="6">
        <v>2.3747999999999998E-2</v>
      </c>
      <c r="E264" s="6">
        <v>2.4274E-2</v>
      </c>
      <c r="F264" s="6">
        <v>899728414</v>
      </c>
    </row>
    <row r="265" spans="1:6" x14ac:dyDescent="0.3">
      <c r="A265" s="9">
        <v>44386</v>
      </c>
      <c r="B265" s="6">
        <v>2.4268000000000001E-2</v>
      </c>
      <c r="C265" s="6">
        <v>2.4826999999999998E-2</v>
      </c>
      <c r="D265" s="6">
        <v>2.3106000000000002E-2</v>
      </c>
      <c r="E265" s="6">
        <v>2.4159E-2</v>
      </c>
      <c r="F265" s="6">
        <v>600106157</v>
      </c>
    </row>
    <row r="266" spans="1:6" x14ac:dyDescent="0.3">
      <c r="A266" s="9">
        <v>44387</v>
      </c>
      <c r="B266" s="6">
        <v>2.4177000000000001E-2</v>
      </c>
      <c r="C266" s="6">
        <v>2.4753000000000001E-2</v>
      </c>
      <c r="D266" s="6">
        <v>2.2714000000000002E-2</v>
      </c>
      <c r="E266" s="6">
        <v>2.3341000000000001E-2</v>
      </c>
      <c r="F266" s="6">
        <v>706914918</v>
      </c>
    </row>
    <row r="267" spans="1:6" x14ac:dyDescent="0.3">
      <c r="A267" s="9">
        <v>44388</v>
      </c>
      <c r="B267" s="6">
        <v>2.3328999999999999E-2</v>
      </c>
      <c r="C267" s="6">
        <v>2.4343E-2</v>
      </c>
      <c r="D267" s="6">
        <v>2.3223000000000001E-2</v>
      </c>
      <c r="E267" s="6">
        <v>2.3862000000000001E-2</v>
      </c>
      <c r="F267" s="6">
        <v>661131790</v>
      </c>
    </row>
    <row r="268" spans="1:6" x14ac:dyDescent="0.3">
      <c r="A268" s="9">
        <v>44389</v>
      </c>
      <c r="B268" s="6">
        <v>2.3868E-2</v>
      </c>
      <c r="C268" s="6">
        <v>2.4566999999999999E-2</v>
      </c>
      <c r="D268" s="6">
        <v>2.2175E-2</v>
      </c>
      <c r="E268" s="6">
        <v>2.2690999999999999E-2</v>
      </c>
      <c r="F268" s="6">
        <v>540369915</v>
      </c>
    </row>
    <row r="269" spans="1:6" x14ac:dyDescent="0.3">
      <c r="A269" s="9">
        <v>44390</v>
      </c>
      <c r="B269" s="6">
        <v>2.2695E-2</v>
      </c>
      <c r="C269" s="6">
        <v>2.2931E-2</v>
      </c>
      <c r="D269" s="6">
        <v>2.1420000000000002E-2</v>
      </c>
      <c r="E269" s="6">
        <v>2.1833999999999999E-2</v>
      </c>
      <c r="F269" s="6">
        <v>493416971</v>
      </c>
    </row>
    <row r="270" spans="1:6" x14ac:dyDescent="0.3">
      <c r="A270" s="9">
        <v>44391</v>
      </c>
      <c r="B270" s="6">
        <v>2.1835E-2</v>
      </c>
      <c r="C270" s="6">
        <v>2.2440000000000002E-2</v>
      </c>
      <c r="D270" s="6">
        <v>2.0464E-2</v>
      </c>
      <c r="E270" s="6">
        <v>2.2158000000000001E-2</v>
      </c>
      <c r="F270" s="6">
        <v>738341400</v>
      </c>
    </row>
    <row r="271" spans="1:6" x14ac:dyDescent="0.3">
      <c r="A271" s="9">
        <v>44392</v>
      </c>
      <c r="B271" s="6">
        <v>2.2155000000000001E-2</v>
      </c>
      <c r="C271" s="6">
        <v>2.2641000000000001E-2</v>
      </c>
      <c r="D271" s="6">
        <v>2.0341000000000001E-2</v>
      </c>
      <c r="E271" s="6">
        <v>2.0587000000000001E-2</v>
      </c>
      <c r="F271" s="6">
        <v>689080664</v>
      </c>
    </row>
    <row r="272" spans="1:6" x14ac:dyDescent="0.3">
      <c r="A272" s="9">
        <v>44393</v>
      </c>
      <c r="B272" s="6">
        <v>2.0587999999999999E-2</v>
      </c>
      <c r="C272" s="6">
        <v>2.1520000000000001E-2</v>
      </c>
      <c r="D272" s="6">
        <v>1.9401999999999999E-2</v>
      </c>
      <c r="E272" s="6">
        <v>1.966E-2</v>
      </c>
      <c r="F272" s="6">
        <v>606881025</v>
      </c>
    </row>
    <row r="273" spans="1:6" x14ac:dyDescent="0.3">
      <c r="A273" s="9">
        <v>44394</v>
      </c>
      <c r="B273" s="6">
        <v>1.9671000000000001E-2</v>
      </c>
      <c r="C273" s="6">
        <v>2.0108000000000001E-2</v>
      </c>
      <c r="D273" s="6">
        <v>1.9036000000000001E-2</v>
      </c>
      <c r="E273" s="6">
        <v>1.9694E-2</v>
      </c>
      <c r="F273" s="6">
        <v>462063929</v>
      </c>
    </row>
    <row r="274" spans="1:6" x14ac:dyDescent="0.3">
      <c r="A274" s="9">
        <v>44395</v>
      </c>
      <c r="B274" s="6">
        <v>1.9695000000000001E-2</v>
      </c>
      <c r="C274" s="6">
        <v>2.0868999999999999E-2</v>
      </c>
      <c r="D274" s="6">
        <v>1.9182999999999999E-2</v>
      </c>
      <c r="E274" s="6">
        <v>1.9678000000000001E-2</v>
      </c>
      <c r="F274" s="6">
        <v>691311395</v>
      </c>
    </row>
    <row r="275" spans="1:6" x14ac:dyDescent="0.3">
      <c r="A275" s="9">
        <v>44396</v>
      </c>
      <c r="B275" s="6">
        <v>1.9671000000000001E-2</v>
      </c>
      <c r="C275" s="6">
        <v>1.9939999999999999E-2</v>
      </c>
      <c r="D275" s="6">
        <v>1.8041000000000001E-2</v>
      </c>
      <c r="E275" s="6">
        <v>1.8161E-2</v>
      </c>
      <c r="F275" s="6">
        <v>494508072</v>
      </c>
    </row>
    <row r="276" spans="1:6" x14ac:dyDescent="0.3">
      <c r="A276" s="9">
        <v>44397</v>
      </c>
      <c r="B276" s="6">
        <v>1.8165000000000001E-2</v>
      </c>
      <c r="C276" s="6">
        <v>1.8501E-2</v>
      </c>
      <c r="D276" s="6">
        <v>1.6462000000000001E-2</v>
      </c>
      <c r="E276" s="6">
        <v>1.7247999999999999E-2</v>
      </c>
      <c r="F276" s="6">
        <v>1080540990</v>
      </c>
    </row>
    <row r="277" spans="1:6" x14ac:dyDescent="0.3">
      <c r="A277" s="9">
        <v>44398</v>
      </c>
      <c r="B277" s="6">
        <v>1.7259E-2</v>
      </c>
      <c r="C277" s="6">
        <v>1.9835999999999999E-2</v>
      </c>
      <c r="D277" s="6">
        <v>1.6827999999999999E-2</v>
      </c>
      <c r="E277" s="6">
        <v>1.9417E-2</v>
      </c>
      <c r="F277" s="6">
        <v>800347223</v>
      </c>
    </row>
    <row r="278" spans="1:6" x14ac:dyDescent="0.3">
      <c r="A278" s="9">
        <v>44399</v>
      </c>
      <c r="B278" s="6">
        <v>1.9418999999999999E-2</v>
      </c>
      <c r="C278" s="6">
        <v>2.1936000000000001E-2</v>
      </c>
      <c r="D278" s="6">
        <v>1.9161000000000001E-2</v>
      </c>
      <c r="E278" s="6">
        <v>2.1446E-2</v>
      </c>
      <c r="F278" s="6">
        <v>1253711281</v>
      </c>
    </row>
    <row r="279" spans="1:6" x14ac:dyDescent="0.3">
      <c r="A279" s="9">
        <v>44400</v>
      </c>
      <c r="B279" s="6">
        <v>2.1439E-2</v>
      </c>
      <c r="C279" s="6">
        <v>2.2859000000000001E-2</v>
      </c>
      <c r="D279" s="6">
        <v>2.0808E-2</v>
      </c>
      <c r="E279" s="6">
        <v>2.2787000000000002E-2</v>
      </c>
      <c r="F279" s="6">
        <v>1553647202</v>
      </c>
    </row>
    <row r="280" spans="1:6" x14ac:dyDescent="0.3">
      <c r="A280" s="9">
        <v>44401</v>
      </c>
      <c r="B280" s="6">
        <v>2.2793000000000001E-2</v>
      </c>
      <c r="C280" s="6">
        <v>2.4444E-2</v>
      </c>
      <c r="D280" s="6">
        <v>2.2664E-2</v>
      </c>
      <c r="E280" s="6">
        <v>2.3708E-2</v>
      </c>
      <c r="F280" s="6">
        <v>1100378451</v>
      </c>
    </row>
    <row r="281" spans="1:6" x14ac:dyDescent="0.3">
      <c r="A281" s="9">
        <v>44402</v>
      </c>
      <c r="B281" s="6">
        <v>2.3706999999999999E-2</v>
      </c>
      <c r="C281" s="6">
        <v>2.7618E-2</v>
      </c>
      <c r="D281" s="6">
        <v>2.3191E-2</v>
      </c>
      <c r="E281" s="6">
        <v>2.708E-2</v>
      </c>
      <c r="F281" s="6">
        <v>1647743454</v>
      </c>
    </row>
    <row r="282" spans="1:6" x14ac:dyDescent="0.3">
      <c r="A282" s="9">
        <v>44403</v>
      </c>
      <c r="B282" s="6">
        <v>2.7084E-2</v>
      </c>
      <c r="C282" s="6">
        <v>3.3446999999999998E-2</v>
      </c>
      <c r="D282" s="6">
        <v>2.6814000000000001E-2</v>
      </c>
      <c r="E282" s="6">
        <v>2.8117E-2</v>
      </c>
      <c r="F282" s="6">
        <v>5212994360</v>
      </c>
    </row>
    <row r="283" spans="1:6" x14ac:dyDescent="0.3">
      <c r="A283" s="9">
        <v>44404</v>
      </c>
      <c r="B283" s="6">
        <v>2.8105000000000002E-2</v>
      </c>
      <c r="C283" s="6">
        <v>3.0700000000000002E-2</v>
      </c>
      <c r="D283" s="6">
        <v>2.7036999999999999E-2</v>
      </c>
      <c r="E283" s="6">
        <v>2.8462999999999999E-2</v>
      </c>
      <c r="F283" s="6">
        <v>2079078728</v>
      </c>
    </row>
    <row r="284" spans="1:6" x14ac:dyDescent="0.3">
      <c r="A284" s="9">
        <v>44405</v>
      </c>
      <c r="B284" s="6">
        <v>2.8437E-2</v>
      </c>
      <c r="C284" s="6">
        <v>3.2462999999999999E-2</v>
      </c>
      <c r="D284" s="6">
        <v>2.7643000000000001E-2</v>
      </c>
      <c r="E284" s="6">
        <v>3.1723000000000001E-2</v>
      </c>
      <c r="F284" s="6">
        <v>3026529708</v>
      </c>
    </row>
    <row r="285" spans="1:6" x14ac:dyDescent="0.3">
      <c r="A285" s="9">
        <v>44406</v>
      </c>
      <c r="B285" s="6">
        <v>3.1709000000000001E-2</v>
      </c>
      <c r="C285" s="6">
        <v>3.3612000000000003E-2</v>
      </c>
      <c r="D285" s="6">
        <v>3.0412000000000002E-2</v>
      </c>
      <c r="E285" s="6">
        <v>3.1368E-2</v>
      </c>
      <c r="F285" s="6">
        <v>1979028260</v>
      </c>
    </row>
    <row r="286" spans="1:6" x14ac:dyDescent="0.3">
      <c r="A286" s="9">
        <v>44407</v>
      </c>
      <c r="B286" s="6">
        <v>3.1366999999999999E-2</v>
      </c>
      <c r="C286" s="6">
        <v>3.2647000000000002E-2</v>
      </c>
      <c r="D286" s="6">
        <v>2.9034999999999998E-2</v>
      </c>
      <c r="E286" s="6">
        <v>3.1252000000000002E-2</v>
      </c>
      <c r="F286" s="6">
        <v>1368481815</v>
      </c>
    </row>
    <row r="287" spans="1:6" x14ac:dyDescent="0.3">
      <c r="A287" s="9">
        <v>44408</v>
      </c>
      <c r="B287" s="6">
        <v>3.1267999999999997E-2</v>
      </c>
      <c r="C287" s="6">
        <v>3.2447999999999998E-2</v>
      </c>
      <c r="D287" s="6">
        <v>3.0505999999999998E-2</v>
      </c>
      <c r="E287" s="6">
        <v>3.1938000000000001E-2</v>
      </c>
      <c r="F287" s="6">
        <v>1029241120</v>
      </c>
    </row>
    <row r="288" spans="1:6" x14ac:dyDescent="0.3">
      <c r="A288" s="9">
        <v>44409</v>
      </c>
      <c r="B288" s="6">
        <v>3.1926999999999997E-2</v>
      </c>
      <c r="C288" s="6">
        <v>3.4306000000000003E-2</v>
      </c>
      <c r="D288" s="6">
        <v>3.0429999999999999E-2</v>
      </c>
      <c r="E288" s="6">
        <v>3.0837E-2</v>
      </c>
      <c r="F288" s="6">
        <v>1324156444</v>
      </c>
    </row>
    <row r="289" spans="1:6" x14ac:dyDescent="0.3">
      <c r="A289" s="9">
        <v>44410</v>
      </c>
      <c r="B289" s="6">
        <v>3.0845999999999998E-2</v>
      </c>
      <c r="C289" s="6">
        <v>3.3564999999999998E-2</v>
      </c>
      <c r="D289" s="6">
        <v>3.0158999999999998E-2</v>
      </c>
      <c r="E289" s="6">
        <v>3.2937000000000001E-2</v>
      </c>
      <c r="F289" s="6">
        <v>1197289668</v>
      </c>
    </row>
    <row r="290" spans="1:6" x14ac:dyDescent="0.3">
      <c r="A290" s="9">
        <v>44411</v>
      </c>
      <c r="B290" s="6">
        <v>3.2933999999999998E-2</v>
      </c>
      <c r="C290" s="6">
        <v>3.6815000000000001E-2</v>
      </c>
      <c r="D290" s="6">
        <v>3.0755000000000001E-2</v>
      </c>
      <c r="E290" s="6">
        <v>3.6129000000000001E-2</v>
      </c>
      <c r="F290" s="6">
        <v>3584957462</v>
      </c>
    </row>
    <row r="291" spans="1:6" x14ac:dyDescent="0.3">
      <c r="A291" s="9">
        <v>44412</v>
      </c>
      <c r="B291" s="6">
        <v>3.6137000000000002E-2</v>
      </c>
      <c r="C291" s="6">
        <v>3.8240999999999997E-2</v>
      </c>
      <c r="D291" s="6">
        <v>3.4750000000000003E-2</v>
      </c>
      <c r="E291" s="6">
        <v>3.7293E-2</v>
      </c>
      <c r="F291" s="6">
        <v>1973209673</v>
      </c>
    </row>
    <row r="292" spans="1:6" x14ac:dyDescent="0.3">
      <c r="A292" s="9">
        <v>44413</v>
      </c>
      <c r="B292" s="6">
        <v>3.7256999999999998E-2</v>
      </c>
      <c r="C292" s="6">
        <v>0.04</v>
      </c>
      <c r="D292" s="6">
        <v>3.5172000000000002E-2</v>
      </c>
      <c r="E292" s="6">
        <v>3.9523000000000003E-2</v>
      </c>
      <c r="F292" s="6">
        <v>1591074378</v>
      </c>
    </row>
    <row r="293" spans="1:6" x14ac:dyDescent="0.3">
      <c r="A293" s="9">
        <v>44414</v>
      </c>
      <c r="B293" s="6">
        <v>3.9537999999999997E-2</v>
      </c>
      <c r="C293" s="6">
        <v>4.1262E-2</v>
      </c>
      <c r="D293" s="6">
        <v>3.9042E-2</v>
      </c>
      <c r="E293" s="6">
        <v>3.9856000000000003E-2</v>
      </c>
      <c r="F293" s="6">
        <v>1027573683</v>
      </c>
    </row>
    <row r="294" spans="1:6" x14ac:dyDescent="0.3">
      <c r="A294" s="9">
        <v>44415</v>
      </c>
      <c r="B294" s="6">
        <v>3.9853E-2</v>
      </c>
      <c r="C294" s="6">
        <v>4.2154999999999998E-2</v>
      </c>
      <c r="D294" s="6">
        <v>3.7755999999999998E-2</v>
      </c>
      <c r="E294" s="6">
        <v>3.8825999999999999E-2</v>
      </c>
      <c r="F294" s="6">
        <v>1000460808</v>
      </c>
    </row>
    <row r="295" spans="1:6" x14ac:dyDescent="0.3">
      <c r="A295" s="9">
        <v>44416</v>
      </c>
      <c r="B295" s="6">
        <v>3.8825999999999999E-2</v>
      </c>
      <c r="C295" s="6">
        <v>3.9902E-2</v>
      </c>
      <c r="D295" s="6">
        <v>3.5482E-2</v>
      </c>
      <c r="E295" s="6">
        <v>3.6506999999999998E-2</v>
      </c>
      <c r="F295" s="6">
        <v>1287660802</v>
      </c>
    </row>
    <row r="296" spans="1:6" x14ac:dyDescent="0.3">
      <c r="A296" s="9">
        <v>44417</v>
      </c>
      <c r="B296" s="6">
        <v>3.6506999999999998E-2</v>
      </c>
      <c r="C296" s="6">
        <v>3.9806000000000001E-2</v>
      </c>
      <c r="D296" s="6">
        <v>3.4861999999999997E-2</v>
      </c>
      <c r="E296" s="6">
        <v>3.8524999999999997E-2</v>
      </c>
      <c r="F296" s="6">
        <v>1130531709</v>
      </c>
    </row>
    <row r="297" spans="1:6" x14ac:dyDescent="0.3">
      <c r="A297" s="9">
        <v>44418</v>
      </c>
      <c r="B297" s="6">
        <v>3.8519999999999999E-2</v>
      </c>
      <c r="C297" s="6">
        <v>4.1200000000000001E-2</v>
      </c>
      <c r="D297" s="6">
        <v>3.7547999999999998E-2</v>
      </c>
      <c r="E297" s="6">
        <v>3.9419999999999997E-2</v>
      </c>
      <c r="F297" s="6">
        <v>1248774331</v>
      </c>
    </row>
    <row r="298" spans="1:6" x14ac:dyDescent="0.3">
      <c r="A298" s="9">
        <v>44419</v>
      </c>
      <c r="B298" s="6">
        <v>3.9441999999999998E-2</v>
      </c>
      <c r="C298" s="6">
        <v>4.3889999999999998E-2</v>
      </c>
      <c r="D298" s="6">
        <v>3.8939000000000001E-2</v>
      </c>
      <c r="E298" s="6">
        <v>3.9979000000000001E-2</v>
      </c>
      <c r="F298" s="6">
        <v>1595864798</v>
      </c>
    </row>
    <row r="299" spans="1:6" x14ac:dyDescent="0.3">
      <c r="A299" s="9">
        <v>44420</v>
      </c>
      <c r="B299" s="6">
        <v>3.9980000000000002E-2</v>
      </c>
      <c r="C299" s="6">
        <v>4.1863999999999998E-2</v>
      </c>
      <c r="D299" s="6">
        <v>3.6656000000000001E-2</v>
      </c>
      <c r="E299" s="6">
        <v>3.8471999999999999E-2</v>
      </c>
      <c r="F299" s="6">
        <v>1232922647</v>
      </c>
    </row>
    <row r="300" spans="1:6" x14ac:dyDescent="0.3">
      <c r="A300" s="9">
        <v>44421</v>
      </c>
      <c r="B300" s="6">
        <v>3.848E-2</v>
      </c>
      <c r="C300" s="6">
        <v>4.2576000000000003E-2</v>
      </c>
      <c r="D300" s="6">
        <v>3.7966E-2</v>
      </c>
      <c r="E300" s="6">
        <v>4.2472000000000003E-2</v>
      </c>
      <c r="F300" s="6">
        <v>968143033</v>
      </c>
    </row>
    <row r="301" spans="1:6" x14ac:dyDescent="0.3">
      <c r="A301" s="9">
        <v>44422</v>
      </c>
      <c r="B301" s="6">
        <v>4.2481999999999999E-2</v>
      </c>
      <c r="C301" s="6">
        <v>4.2957000000000002E-2</v>
      </c>
      <c r="D301" s="6">
        <v>3.9549000000000001E-2</v>
      </c>
      <c r="E301" s="6">
        <v>4.1667000000000003E-2</v>
      </c>
      <c r="F301" s="6">
        <v>1243871553</v>
      </c>
    </row>
    <row r="302" spans="1:6" x14ac:dyDescent="0.3">
      <c r="A302" s="9">
        <v>44423</v>
      </c>
      <c r="B302" s="6">
        <v>4.1674000000000003E-2</v>
      </c>
      <c r="C302" s="6">
        <v>4.2247E-2</v>
      </c>
      <c r="D302" s="6">
        <v>3.8849000000000002E-2</v>
      </c>
      <c r="E302" s="6">
        <v>4.2046E-2</v>
      </c>
      <c r="F302" s="6">
        <v>878449929</v>
      </c>
    </row>
    <row r="303" spans="1:6" x14ac:dyDescent="0.3">
      <c r="A303" s="9">
        <v>44424</v>
      </c>
      <c r="B303" s="6">
        <v>4.2054000000000001E-2</v>
      </c>
      <c r="C303" s="6">
        <v>4.7236E-2</v>
      </c>
      <c r="D303" s="6">
        <v>4.1813000000000003E-2</v>
      </c>
      <c r="E303" s="6">
        <v>4.3108E-2</v>
      </c>
      <c r="F303" s="6">
        <v>1692561928</v>
      </c>
    </row>
    <row r="304" spans="1:6" x14ac:dyDescent="0.3">
      <c r="A304" s="9">
        <v>44425</v>
      </c>
      <c r="B304" s="6">
        <v>4.3085999999999999E-2</v>
      </c>
      <c r="C304" s="6">
        <v>4.5881999999999999E-2</v>
      </c>
      <c r="D304" s="6">
        <v>4.0119000000000002E-2</v>
      </c>
      <c r="E304" s="6">
        <v>4.0818E-2</v>
      </c>
      <c r="F304" s="6">
        <v>1560303125</v>
      </c>
    </row>
    <row r="305" spans="1:6" x14ac:dyDescent="0.3">
      <c r="A305" s="9">
        <v>44426</v>
      </c>
      <c r="B305" s="6">
        <v>4.0807999999999997E-2</v>
      </c>
      <c r="C305" s="6">
        <v>4.1544999999999999E-2</v>
      </c>
      <c r="D305" s="6">
        <v>3.7999999999999999E-2</v>
      </c>
      <c r="E305" s="6">
        <v>3.9551000000000003E-2</v>
      </c>
      <c r="F305" s="6">
        <v>1047669906</v>
      </c>
    </row>
    <row r="306" spans="1:6" x14ac:dyDescent="0.3">
      <c r="A306" s="9">
        <v>44427</v>
      </c>
      <c r="B306" s="6">
        <v>3.9535000000000001E-2</v>
      </c>
      <c r="C306" s="6">
        <v>4.3866000000000002E-2</v>
      </c>
      <c r="D306" s="6">
        <v>3.8601999999999997E-2</v>
      </c>
      <c r="E306" s="6">
        <v>4.3685000000000002E-2</v>
      </c>
      <c r="F306" s="6">
        <v>1162872225</v>
      </c>
    </row>
    <row r="307" spans="1:6" x14ac:dyDescent="0.3">
      <c r="A307" s="9">
        <v>44428</v>
      </c>
      <c r="B307" s="6">
        <v>4.3686000000000003E-2</v>
      </c>
      <c r="C307" s="6">
        <v>5.287E-2</v>
      </c>
      <c r="D307" s="6">
        <v>4.3214000000000002E-2</v>
      </c>
      <c r="E307" s="6">
        <v>5.0542999999999998E-2</v>
      </c>
      <c r="F307" s="6">
        <v>3274775794</v>
      </c>
    </row>
    <row r="308" spans="1:6" x14ac:dyDescent="0.3">
      <c r="A308" s="9">
        <v>44429</v>
      </c>
      <c r="B308" s="6">
        <v>5.0552E-2</v>
      </c>
      <c r="C308" s="6">
        <v>5.135E-2</v>
      </c>
      <c r="D308" s="6">
        <v>4.6476999999999997E-2</v>
      </c>
      <c r="E308" s="6">
        <v>4.7711999999999997E-2</v>
      </c>
      <c r="F308" s="6">
        <v>1566911919</v>
      </c>
    </row>
    <row r="309" spans="1:6" x14ac:dyDescent="0.3">
      <c r="A309" s="9">
        <v>44430</v>
      </c>
      <c r="B309" s="6">
        <v>4.7708E-2</v>
      </c>
      <c r="C309" s="6">
        <v>5.4529000000000001E-2</v>
      </c>
      <c r="D309" s="6">
        <v>4.7569E-2</v>
      </c>
      <c r="E309" s="6">
        <v>5.1264999999999998E-2</v>
      </c>
      <c r="F309" s="6">
        <v>1495971029</v>
      </c>
    </row>
    <row r="310" spans="1:6" x14ac:dyDescent="0.3">
      <c r="A310" s="9">
        <v>44431</v>
      </c>
      <c r="B310" s="6">
        <v>5.1250999999999998E-2</v>
      </c>
      <c r="C310" s="6">
        <v>5.2811999999999998E-2</v>
      </c>
      <c r="D310" s="6">
        <v>4.9661999999999998E-2</v>
      </c>
      <c r="E310" s="6">
        <v>5.0642E-2</v>
      </c>
      <c r="F310" s="6">
        <v>1127100212</v>
      </c>
    </row>
    <row r="311" spans="1:6" x14ac:dyDescent="0.3">
      <c r="A311" s="9">
        <v>44432</v>
      </c>
      <c r="B311" s="6">
        <v>5.0617000000000002E-2</v>
      </c>
      <c r="C311" s="6">
        <v>5.6984E-2</v>
      </c>
      <c r="D311" s="6">
        <v>4.7205999999999998E-2</v>
      </c>
      <c r="E311" s="6">
        <v>5.4061999999999999E-2</v>
      </c>
      <c r="F311" s="6">
        <v>3244727398</v>
      </c>
    </row>
    <row r="312" spans="1:6" x14ac:dyDescent="0.3">
      <c r="A312" s="9">
        <v>44433</v>
      </c>
      <c r="B312" s="6">
        <v>5.4101999999999997E-2</v>
      </c>
      <c r="C312" s="6">
        <v>6.1059000000000002E-2</v>
      </c>
      <c r="D312" s="6">
        <v>5.3591E-2</v>
      </c>
      <c r="E312" s="6">
        <v>5.4318999999999999E-2</v>
      </c>
      <c r="F312" s="6">
        <v>3320456475</v>
      </c>
    </row>
    <row r="313" spans="1:6" x14ac:dyDescent="0.3">
      <c r="A313" s="9">
        <v>44434</v>
      </c>
      <c r="B313" s="6">
        <v>5.4341E-2</v>
      </c>
      <c r="C313" s="6">
        <v>5.7468999999999999E-2</v>
      </c>
      <c r="D313" s="6">
        <v>4.8786000000000003E-2</v>
      </c>
      <c r="E313" s="6">
        <v>5.0035999999999997E-2</v>
      </c>
      <c r="F313" s="6">
        <v>1572450444</v>
      </c>
    </row>
    <row r="314" spans="1:6" x14ac:dyDescent="0.3">
      <c r="A314" s="9">
        <v>44435</v>
      </c>
      <c r="B314" s="6">
        <v>5.0050999999999998E-2</v>
      </c>
      <c r="C314" s="6">
        <v>5.4864000000000003E-2</v>
      </c>
      <c r="D314" s="6">
        <v>4.7357000000000003E-2</v>
      </c>
      <c r="E314" s="6">
        <v>5.3422999999999998E-2</v>
      </c>
      <c r="F314" s="6">
        <v>1359704623</v>
      </c>
    </row>
    <row r="315" spans="1:6" x14ac:dyDescent="0.3">
      <c r="A315" s="9">
        <v>44436</v>
      </c>
      <c r="B315" s="6">
        <v>5.3435999999999997E-2</v>
      </c>
      <c r="C315" s="6">
        <v>5.3858999999999997E-2</v>
      </c>
      <c r="D315" s="6">
        <v>5.0182999999999998E-2</v>
      </c>
      <c r="E315" s="6">
        <v>5.0775000000000001E-2</v>
      </c>
      <c r="F315" s="6">
        <v>747366092</v>
      </c>
    </row>
    <row r="316" spans="1:6" x14ac:dyDescent="0.3">
      <c r="A316" s="9">
        <v>44437</v>
      </c>
      <c r="B316" s="6">
        <v>5.0779999999999999E-2</v>
      </c>
      <c r="C316" s="6">
        <v>5.2485999999999998E-2</v>
      </c>
      <c r="D316" s="6">
        <v>4.6507E-2</v>
      </c>
      <c r="E316" s="6">
        <v>4.9515000000000003E-2</v>
      </c>
      <c r="F316" s="6">
        <v>1343365986</v>
      </c>
    </row>
    <row r="317" spans="1:6" x14ac:dyDescent="0.3">
      <c r="A317" s="9">
        <v>44438</v>
      </c>
      <c r="B317" s="6">
        <v>4.9512E-2</v>
      </c>
      <c r="C317" s="6">
        <v>5.1558E-2</v>
      </c>
      <c r="D317" s="6">
        <v>4.6531000000000003E-2</v>
      </c>
      <c r="E317" s="6">
        <v>4.8402000000000001E-2</v>
      </c>
      <c r="F317" s="6">
        <v>1186390571</v>
      </c>
    </row>
    <row r="318" spans="1:6" x14ac:dyDescent="0.3">
      <c r="A318" s="9">
        <v>44439</v>
      </c>
      <c r="B318" s="6">
        <v>4.8424000000000002E-2</v>
      </c>
      <c r="C318" s="6">
        <v>5.0642E-2</v>
      </c>
      <c r="D318" s="6">
        <v>4.4999999999999998E-2</v>
      </c>
      <c r="E318" s="6">
        <v>4.6035E-2</v>
      </c>
      <c r="F318" s="6">
        <v>1188648855</v>
      </c>
    </row>
    <row r="319" spans="1:6" x14ac:dyDescent="0.3">
      <c r="A319" s="9">
        <v>44440</v>
      </c>
      <c r="B319" s="6">
        <v>4.6045000000000003E-2</v>
      </c>
      <c r="C319" s="6">
        <v>4.9402000000000001E-2</v>
      </c>
      <c r="D319" s="6">
        <v>4.4606E-2</v>
      </c>
      <c r="E319" s="6">
        <v>4.8453000000000003E-2</v>
      </c>
      <c r="F319" s="6">
        <v>1174389744</v>
      </c>
    </row>
    <row r="320" spans="1:6" x14ac:dyDescent="0.3">
      <c r="A320" s="9">
        <v>44441</v>
      </c>
      <c r="B320" s="6">
        <v>4.8452000000000002E-2</v>
      </c>
      <c r="C320" s="6">
        <v>5.1431999999999999E-2</v>
      </c>
      <c r="D320" s="6">
        <v>4.7919999999999997E-2</v>
      </c>
      <c r="E320" s="6">
        <v>4.9495999999999998E-2</v>
      </c>
      <c r="F320" s="6">
        <v>1389370400</v>
      </c>
    </row>
    <row r="321" spans="1:6" x14ac:dyDescent="0.3">
      <c r="A321" s="9">
        <v>44442</v>
      </c>
      <c r="B321" s="6">
        <v>4.9501000000000003E-2</v>
      </c>
      <c r="C321" s="6">
        <v>5.0994999999999999E-2</v>
      </c>
      <c r="D321" s="6">
        <v>4.8078000000000003E-2</v>
      </c>
      <c r="E321" s="6">
        <v>4.8644E-2</v>
      </c>
      <c r="F321" s="6">
        <v>925428500</v>
      </c>
    </row>
    <row r="322" spans="1:6" x14ac:dyDescent="0.3">
      <c r="A322" s="9">
        <v>44443</v>
      </c>
      <c r="B322" s="6">
        <v>4.8644E-2</v>
      </c>
      <c r="C322" s="6">
        <v>5.0599999999999999E-2</v>
      </c>
      <c r="D322" s="6">
        <v>4.8238999999999997E-2</v>
      </c>
      <c r="E322" s="6">
        <v>4.8623E-2</v>
      </c>
      <c r="F322" s="6">
        <v>776175531</v>
      </c>
    </row>
    <row r="323" spans="1:6" x14ac:dyDescent="0.3">
      <c r="A323" s="9">
        <v>44444</v>
      </c>
      <c r="B323" s="6">
        <v>4.8626000000000003E-2</v>
      </c>
      <c r="C323" s="6">
        <v>5.2249999999999998E-2</v>
      </c>
      <c r="D323" s="6">
        <v>4.8251000000000002E-2</v>
      </c>
      <c r="E323" s="6">
        <v>5.1332999999999997E-2</v>
      </c>
      <c r="F323" s="6">
        <v>920697176</v>
      </c>
    </row>
    <row r="324" spans="1:6" x14ac:dyDescent="0.3">
      <c r="A324" s="9">
        <v>44445</v>
      </c>
      <c r="B324" s="6">
        <v>5.1336E-2</v>
      </c>
      <c r="C324" s="6">
        <v>5.2808000000000001E-2</v>
      </c>
      <c r="D324" s="6">
        <v>4.4426E-2</v>
      </c>
      <c r="E324" s="6">
        <v>4.9238999999999998E-2</v>
      </c>
      <c r="F324" s="6">
        <v>1693666561</v>
      </c>
    </row>
    <row r="325" spans="1:6" x14ac:dyDescent="0.3">
      <c r="A325" s="9">
        <v>44446</v>
      </c>
      <c r="B325" s="6">
        <v>4.9238999999999998E-2</v>
      </c>
      <c r="C325" s="6">
        <v>4.9645000000000002E-2</v>
      </c>
      <c r="D325" s="6">
        <v>3.2432000000000002E-2</v>
      </c>
      <c r="E325" s="6">
        <v>3.9330999999999998E-2</v>
      </c>
      <c r="F325" s="6">
        <v>2019218872</v>
      </c>
    </row>
    <row r="326" spans="1:6" x14ac:dyDescent="0.3">
      <c r="A326" s="9">
        <v>44447</v>
      </c>
      <c r="B326" s="6">
        <v>3.9343999999999997E-2</v>
      </c>
      <c r="C326" s="6">
        <v>4.0557999999999997E-2</v>
      </c>
      <c r="D326" s="6">
        <v>3.5000000000000003E-2</v>
      </c>
      <c r="E326" s="6">
        <v>3.8973000000000001E-2</v>
      </c>
      <c r="F326" s="6">
        <v>1338330065</v>
      </c>
    </row>
    <row r="327" spans="1:6" x14ac:dyDescent="0.3">
      <c r="A327" s="9">
        <v>44448</v>
      </c>
      <c r="B327" s="6">
        <v>3.8968999999999997E-2</v>
      </c>
      <c r="C327" s="6">
        <v>4.1854000000000002E-2</v>
      </c>
      <c r="D327" s="6">
        <v>3.7456999999999997E-2</v>
      </c>
      <c r="E327" s="6">
        <v>3.9012999999999999E-2</v>
      </c>
      <c r="F327" s="6">
        <v>1489955402</v>
      </c>
    </row>
    <row r="328" spans="1:6" x14ac:dyDescent="0.3">
      <c r="A328" s="9">
        <v>44449</v>
      </c>
      <c r="B328" s="6">
        <v>3.9010999999999997E-2</v>
      </c>
      <c r="C328" s="6">
        <v>4.0080999999999999E-2</v>
      </c>
      <c r="D328" s="6">
        <v>3.5083999999999997E-2</v>
      </c>
      <c r="E328" s="6">
        <v>3.6309000000000001E-2</v>
      </c>
      <c r="F328" s="6">
        <v>910537108</v>
      </c>
    </row>
    <row r="329" spans="1:6" x14ac:dyDescent="0.3">
      <c r="A329" s="9">
        <v>44450</v>
      </c>
      <c r="B329" s="6">
        <v>3.6319999999999998E-2</v>
      </c>
      <c r="C329" s="6">
        <v>3.8913999999999997E-2</v>
      </c>
      <c r="D329" s="6">
        <v>3.551E-2</v>
      </c>
      <c r="E329" s="6">
        <v>3.6414000000000002E-2</v>
      </c>
      <c r="F329" s="6">
        <v>905757227</v>
      </c>
    </row>
    <row r="330" spans="1:6" x14ac:dyDescent="0.3">
      <c r="A330" s="9">
        <v>44451</v>
      </c>
      <c r="B330" s="6">
        <v>3.6419E-2</v>
      </c>
      <c r="C330" s="6">
        <v>3.8605E-2</v>
      </c>
      <c r="D330" s="6">
        <v>3.5521999999999998E-2</v>
      </c>
      <c r="E330" s="6">
        <v>3.7773000000000001E-2</v>
      </c>
      <c r="F330" s="6">
        <v>766633046</v>
      </c>
    </row>
    <row r="331" spans="1:6" x14ac:dyDescent="0.3">
      <c r="A331" s="9">
        <v>44452</v>
      </c>
      <c r="B331" s="6">
        <v>3.7775000000000003E-2</v>
      </c>
      <c r="C331" s="6">
        <v>3.8239000000000002E-2</v>
      </c>
      <c r="D331" s="6">
        <v>3.2832E-2</v>
      </c>
      <c r="E331" s="6">
        <v>3.5695999999999999E-2</v>
      </c>
      <c r="F331" s="6">
        <v>905976761</v>
      </c>
    </row>
    <row r="332" spans="1:6" x14ac:dyDescent="0.3">
      <c r="A332" s="9">
        <v>44453</v>
      </c>
      <c r="B332" s="6">
        <v>3.5685000000000001E-2</v>
      </c>
      <c r="C332" s="6">
        <v>3.7614000000000002E-2</v>
      </c>
      <c r="D332" s="6">
        <v>3.5237999999999998E-2</v>
      </c>
      <c r="E332" s="6">
        <v>3.7148E-2</v>
      </c>
      <c r="F332" s="6">
        <v>796998800</v>
      </c>
    </row>
    <row r="333" spans="1:6" x14ac:dyDescent="0.3">
      <c r="A333" s="9">
        <v>44454</v>
      </c>
      <c r="B333" s="6">
        <v>3.7137999999999997E-2</v>
      </c>
      <c r="C333" s="6">
        <v>4.1314999999999998E-2</v>
      </c>
      <c r="D333" s="6">
        <v>3.7076999999999999E-2</v>
      </c>
      <c r="E333" s="6">
        <v>4.0765000000000003E-2</v>
      </c>
      <c r="F333" s="6">
        <v>875203949</v>
      </c>
    </row>
    <row r="334" spans="1:6" x14ac:dyDescent="0.3">
      <c r="A334" s="9">
        <v>44455</v>
      </c>
      <c r="B334" s="6">
        <v>4.0784000000000001E-2</v>
      </c>
      <c r="C334" s="6">
        <v>4.5787000000000001E-2</v>
      </c>
      <c r="D334" s="6">
        <v>3.8580999999999997E-2</v>
      </c>
      <c r="E334" s="6">
        <v>4.1749000000000001E-2</v>
      </c>
      <c r="F334" s="6">
        <v>2698464325</v>
      </c>
    </row>
    <row r="335" spans="1:6" x14ac:dyDescent="0.3">
      <c r="A335" s="9">
        <v>44456</v>
      </c>
      <c r="B335" s="6">
        <v>4.1751000000000003E-2</v>
      </c>
      <c r="C335" s="6">
        <v>4.1853000000000001E-2</v>
      </c>
      <c r="D335" s="6">
        <v>3.8898000000000002E-2</v>
      </c>
      <c r="E335" s="6">
        <v>3.9257E-2</v>
      </c>
      <c r="F335" s="6">
        <v>1037844849</v>
      </c>
    </row>
    <row r="336" spans="1:6" x14ac:dyDescent="0.3">
      <c r="A336" s="9">
        <v>44457</v>
      </c>
      <c r="B336" s="6">
        <v>3.9267999999999997E-2</v>
      </c>
      <c r="C336" s="6">
        <v>4.1117000000000001E-2</v>
      </c>
      <c r="D336" s="6">
        <v>3.8318999999999999E-2</v>
      </c>
      <c r="E336" s="6">
        <v>3.9371000000000003E-2</v>
      </c>
      <c r="F336" s="6">
        <v>818464029</v>
      </c>
    </row>
    <row r="337" spans="1:6" x14ac:dyDescent="0.3">
      <c r="A337" s="9">
        <v>44458</v>
      </c>
      <c r="B337" s="6">
        <v>3.9371000000000003E-2</v>
      </c>
      <c r="C337" s="6">
        <v>3.943E-2</v>
      </c>
      <c r="D337" s="6">
        <v>3.6341999999999999E-2</v>
      </c>
      <c r="E337" s="6">
        <v>3.7083999999999999E-2</v>
      </c>
      <c r="F337" s="6">
        <v>548358239</v>
      </c>
    </row>
    <row r="338" spans="1:6" x14ac:dyDescent="0.3">
      <c r="A338" s="9">
        <v>44459</v>
      </c>
      <c r="B338" s="6">
        <v>3.7083999999999999E-2</v>
      </c>
      <c r="C338" s="6">
        <v>3.7158999999999998E-2</v>
      </c>
      <c r="D338" s="6">
        <v>2.9661E-2</v>
      </c>
      <c r="E338" s="6">
        <v>3.0582999999999999E-2</v>
      </c>
      <c r="F338" s="6">
        <v>1645907783</v>
      </c>
    </row>
    <row r="339" spans="1:6" x14ac:dyDescent="0.3">
      <c r="A339" s="9">
        <v>44460</v>
      </c>
      <c r="B339" s="6">
        <v>3.0596000000000002E-2</v>
      </c>
      <c r="C339" s="6">
        <v>3.2142999999999998E-2</v>
      </c>
      <c r="D339" s="6">
        <v>2.6877999999999999E-2</v>
      </c>
      <c r="E339" s="6">
        <v>2.7906E-2</v>
      </c>
      <c r="F339" s="6">
        <v>1461258649</v>
      </c>
    </row>
    <row r="340" spans="1:6" x14ac:dyDescent="0.3">
      <c r="A340" s="9">
        <v>44461</v>
      </c>
      <c r="B340" s="6">
        <v>2.7924999999999998E-2</v>
      </c>
      <c r="C340" s="6">
        <v>3.1438000000000001E-2</v>
      </c>
      <c r="D340" s="6">
        <v>2.7550000000000002E-2</v>
      </c>
      <c r="E340" s="6">
        <v>3.0887000000000001E-2</v>
      </c>
      <c r="F340" s="6">
        <v>1046101381</v>
      </c>
    </row>
    <row r="341" spans="1:6" x14ac:dyDescent="0.3">
      <c r="A341" s="9">
        <v>44462</v>
      </c>
      <c r="B341" s="6">
        <v>3.0877000000000002E-2</v>
      </c>
      <c r="C341" s="6">
        <v>3.7296999999999997E-2</v>
      </c>
      <c r="D341" s="6">
        <v>3.0165000000000001E-2</v>
      </c>
      <c r="E341" s="6">
        <v>3.6220000000000002E-2</v>
      </c>
      <c r="F341" s="6">
        <v>2234702296</v>
      </c>
    </row>
    <row r="342" spans="1:6" x14ac:dyDescent="0.3">
      <c r="A342" s="9">
        <v>44463</v>
      </c>
      <c r="B342" s="6">
        <v>3.6198000000000001E-2</v>
      </c>
      <c r="C342" s="6">
        <v>3.6934000000000002E-2</v>
      </c>
      <c r="D342" s="6">
        <v>2.9919000000000001E-2</v>
      </c>
      <c r="E342" s="6">
        <v>3.2051999999999997E-2</v>
      </c>
      <c r="F342" s="6">
        <v>3043681583</v>
      </c>
    </row>
    <row r="343" spans="1:6" x14ac:dyDescent="0.3">
      <c r="A343" s="9">
        <v>44464</v>
      </c>
      <c r="B343" s="6">
        <v>3.2055E-2</v>
      </c>
      <c r="C343" s="6">
        <v>3.2998E-2</v>
      </c>
      <c r="D343" s="6">
        <v>3.0515E-2</v>
      </c>
      <c r="E343" s="6">
        <v>3.1419999999999997E-2</v>
      </c>
      <c r="F343" s="6">
        <v>1143964868</v>
      </c>
    </row>
    <row r="344" spans="1:6" x14ac:dyDescent="0.3">
      <c r="A344" s="9">
        <v>44465</v>
      </c>
      <c r="B344" s="6">
        <v>3.1423E-2</v>
      </c>
      <c r="C344" s="6">
        <v>3.1519999999999999E-2</v>
      </c>
      <c r="D344" s="6">
        <v>2.8277E-2</v>
      </c>
      <c r="E344" s="6">
        <v>3.0165999999999998E-2</v>
      </c>
      <c r="F344" s="6">
        <v>895461782</v>
      </c>
    </row>
    <row r="345" spans="1:6" x14ac:dyDescent="0.3">
      <c r="A345" s="9">
        <v>44466</v>
      </c>
      <c r="B345" s="6">
        <v>3.0162999999999999E-2</v>
      </c>
      <c r="C345" s="6">
        <v>3.1511999999999998E-2</v>
      </c>
      <c r="D345" s="6">
        <v>2.8551E-2</v>
      </c>
      <c r="E345" s="6">
        <v>2.8622000000000002E-2</v>
      </c>
      <c r="F345" s="6">
        <v>685549269</v>
      </c>
    </row>
    <row r="346" spans="1:6" x14ac:dyDescent="0.3">
      <c r="A346" s="9">
        <v>44467</v>
      </c>
      <c r="B346" s="6">
        <v>2.8615000000000002E-2</v>
      </c>
      <c r="C346" s="6">
        <v>2.9675E-2</v>
      </c>
      <c r="D346" s="6">
        <v>2.7143E-2</v>
      </c>
      <c r="E346" s="6">
        <v>2.7331000000000001E-2</v>
      </c>
      <c r="F346" s="6">
        <v>729849828</v>
      </c>
    </row>
    <row r="347" spans="1:6" x14ac:dyDescent="0.3">
      <c r="A347" s="9">
        <v>44468</v>
      </c>
      <c r="B347" s="6">
        <v>2.733E-2</v>
      </c>
      <c r="C347" s="6">
        <v>2.9770000000000001E-2</v>
      </c>
      <c r="D347" s="6">
        <v>2.7130999999999999E-2</v>
      </c>
      <c r="E347" s="6">
        <v>2.8213999999999999E-2</v>
      </c>
      <c r="F347" s="6">
        <v>728553368</v>
      </c>
    </row>
    <row r="348" spans="1:6" x14ac:dyDescent="0.3">
      <c r="A348" s="9">
        <v>44469</v>
      </c>
      <c r="B348" s="6">
        <v>2.8223999999999999E-2</v>
      </c>
      <c r="C348" s="6">
        <v>3.0691E-2</v>
      </c>
      <c r="D348" s="6">
        <v>2.8070999999999999E-2</v>
      </c>
      <c r="E348" s="6">
        <v>3.0192E-2</v>
      </c>
      <c r="F348" s="6">
        <v>701749009</v>
      </c>
    </row>
    <row r="349" spans="1:6" x14ac:dyDescent="0.3">
      <c r="A349" s="9">
        <v>44470</v>
      </c>
      <c r="B349" s="6">
        <v>3.0190000000000002E-2</v>
      </c>
      <c r="C349" s="6">
        <v>3.3593999999999999E-2</v>
      </c>
      <c r="D349" s="6">
        <v>2.9593999999999999E-2</v>
      </c>
      <c r="E349" s="6">
        <v>3.3501000000000003E-2</v>
      </c>
      <c r="F349" s="6">
        <v>1034953599</v>
      </c>
    </row>
    <row r="350" spans="1:6" x14ac:dyDescent="0.3">
      <c r="A350" s="9">
        <v>44471</v>
      </c>
      <c r="B350" s="6">
        <v>3.3489999999999999E-2</v>
      </c>
      <c r="C350" s="6">
        <v>3.6373000000000003E-2</v>
      </c>
      <c r="D350" s="6">
        <v>3.3057999999999997E-2</v>
      </c>
      <c r="E350" s="6">
        <v>3.4782E-2</v>
      </c>
      <c r="F350" s="6">
        <v>748117232</v>
      </c>
    </row>
    <row r="351" spans="1:6" x14ac:dyDescent="0.3">
      <c r="A351" s="9">
        <v>44472</v>
      </c>
      <c r="B351" s="6">
        <v>3.4759999999999999E-2</v>
      </c>
      <c r="C351" s="6">
        <v>3.7990999999999997E-2</v>
      </c>
      <c r="D351" s="6">
        <v>3.3871999999999999E-2</v>
      </c>
      <c r="E351" s="6">
        <v>3.6822000000000001E-2</v>
      </c>
      <c r="F351" s="6">
        <v>950337764</v>
      </c>
    </row>
    <row r="352" spans="1:6" x14ac:dyDescent="0.3">
      <c r="A352" s="9">
        <v>44473</v>
      </c>
      <c r="B352" s="6">
        <v>3.6831999999999997E-2</v>
      </c>
      <c r="C352" s="6">
        <v>3.6958999999999999E-2</v>
      </c>
      <c r="D352" s="6">
        <v>3.3510999999999999E-2</v>
      </c>
      <c r="E352" s="6">
        <v>3.5096000000000002E-2</v>
      </c>
      <c r="F352" s="6">
        <v>841731583</v>
      </c>
    </row>
    <row r="353" spans="1:6" x14ac:dyDescent="0.3">
      <c r="A353" s="9">
        <v>44474</v>
      </c>
      <c r="B353" s="6">
        <v>3.5101E-2</v>
      </c>
      <c r="C353" s="6">
        <v>3.9530000000000003E-2</v>
      </c>
      <c r="D353" s="6">
        <v>3.4667000000000003E-2</v>
      </c>
      <c r="E353" s="6">
        <v>3.9432000000000002E-2</v>
      </c>
      <c r="F353" s="6">
        <v>1492882074</v>
      </c>
    </row>
    <row r="354" spans="1:6" x14ac:dyDescent="0.3">
      <c r="A354" s="9">
        <v>44475</v>
      </c>
      <c r="B354" s="6">
        <v>3.9447999999999997E-2</v>
      </c>
      <c r="C354" s="6">
        <v>3.9781999999999998E-2</v>
      </c>
      <c r="D354" s="6">
        <v>3.6034999999999998E-2</v>
      </c>
      <c r="E354" s="6">
        <v>3.7768000000000003E-2</v>
      </c>
      <c r="F354" s="6">
        <v>1237307557</v>
      </c>
    </row>
    <row r="355" spans="1:6" x14ac:dyDescent="0.3">
      <c r="A355" s="9">
        <v>44476</v>
      </c>
      <c r="B355" s="6">
        <v>3.7775000000000003E-2</v>
      </c>
      <c r="C355" s="6">
        <v>3.8869000000000001E-2</v>
      </c>
      <c r="D355" s="6">
        <v>3.6463000000000002E-2</v>
      </c>
      <c r="E355" s="6">
        <v>3.7337000000000002E-2</v>
      </c>
      <c r="F355" s="6">
        <v>723153749</v>
      </c>
    </row>
    <row r="356" spans="1:6" x14ac:dyDescent="0.3">
      <c r="A356" s="9">
        <v>44477</v>
      </c>
      <c r="B356" s="6">
        <v>3.7349E-2</v>
      </c>
      <c r="C356" s="6">
        <v>4.0261999999999999E-2</v>
      </c>
      <c r="D356" s="6">
        <v>3.6527999999999998E-2</v>
      </c>
      <c r="E356" s="6">
        <v>3.7630999999999998E-2</v>
      </c>
      <c r="F356" s="6">
        <v>1312372212</v>
      </c>
    </row>
    <row r="357" spans="1:6" x14ac:dyDescent="0.3">
      <c r="A357" s="9">
        <v>44478</v>
      </c>
      <c r="B357" s="6">
        <v>3.7630999999999998E-2</v>
      </c>
      <c r="C357" s="6">
        <v>4.0999000000000001E-2</v>
      </c>
      <c r="D357" s="6">
        <v>3.7138999999999998E-2</v>
      </c>
      <c r="E357" s="6">
        <v>3.9190999999999997E-2</v>
      </c>
      <c r="F357" s="6">
        <v>1169153784</v>
      </c>
    </row>
    <row r="358" spans="1:6" x14ac:dyDescent="0.3">
      <c r="A358" s="9">
        <v>44479</v>
      </c>
      <c r="B358" s="6">
        <v>3.9185999999999999E-2</v>
      </c>
      <c r="C358" s="6">
        <v>3.9211999999999997E-2</v>
      </c>
      <c r="D358" s="6">
        <v>3.5387000000000002E-2</v>
      </c>
      <c r="E358" s="6">
        <v>3.5681999999999998E-2</v>
      </c>
      <c r="F358" s="6">
        <v>821259043</v>
      </c>
    </row>
    <row r="359" spans="1:6" x14ac:dyDescent="0.3">
      <c r="A359" s="9">
        <v>44480</v>
      </c>
      <c r="B359" s="6">
        <v>3.5647999999999999E-2</v>
      </c>
      <c r="C359" s="6">
        <v>3.7171000000000003E-2</v>
      </c>
      <c r="D359" s="6">
        <v>3.3946999999999998E-2</v>
      </c>
      <c r="E359" s="6">
        <v>3.4777000000000002E-2</v>
      </c>
      <c r="F359" s="6">
        <v>772021342</v>
      </c>
    </row>
    <row r="360" spans="1:6" x14ac:dyDescent="0.3">
      <c r="A360" s="9">
        <v>44481</v>
      </c>
      <c r="B360" s="6">
        <v>3.4777000000000002E-2</v>
      </c>
      <c r="C360" s="6">
        <v>3.4779999999999998E-2</v>
      </c>
      <c r="D360" s="6">
        <v>3.1694E-2</v>
      </c>
      <c r="E360" s="6">
        <v>3.3466000000000003E-2</v>
      </c>
      <c r="F360" s="6">
        <v>795920113</v>
      </c>
    </row>
    <row r="361" spans="1:6" x14ac:dyDescent="0.3">
      <c r="A361" s="9">
        <v>44482</v>
      </c>
      <c r="B361" s="6">
        <v>3.3459999999999997E-2</v>
      </c>
      <c r="C361" s="6">
        <v>3.4353000000000002E-2</v>
      </c>
      <c r="D361" s="6">
        <v>3.2288999999999998E-2</v>
      </c>
      <c r="E361" s="6">
        <v>3.3835999999999998E-2</v>
      </c>
      <c r="F361" s="6">
        <v>882328142</v>
      </c>
    </row>
    <row r="362" spans="1:6" x14ac:dyDescent="0.3">
      <c r="A362" s="9">
        <v>44483</v>
      </c>
      <c r="B362" s="6">
        <v>3.3843999999999999E-2</v>
      </c>
      <c r="C362" s="6">
        <v>3.6201999999999998E-2</v>
      </c>
      <c r="D362" s="6">
        <v>3.3520000000000001E-2</v>
      </c>
      <c r="E362" s="6">
        <v>3.4251999999999998E-2</v>
      </c>
      <c r="F362" s="6">
        <v>1103012237</v>
      </c>
    </row>
    <row r="363" spans="1:6" x14ac:dyDescent="0.3">
      <c r="A363" s="9">
        <v>44484</v>
      </c>
      <c r="B363" s="6">
        <v>3.4257000000000003E-2</v>
      </c>
      <c r="C363" s="6">
        <v>3.5020999999999997E-2</v>
      </c>
      <c r="D363" s="6">
        <v>3.245E-2</v>
      </c>
      <c r="E363" s="6">
        <v>3.4570999999999998E-2</v>
      </c>
      <c r="F363" s="6">
        <v>1217293353</v>
      </c>
    </row>
    <row r="364" spans="1:6" x14ac:dyDescent="0.3">
      <c r="A364" s="9">
        <v>44485</v>
      </c>
      <c r="B364" s="6">
        <v>3.4558999999999999E-2</v>
      </c>
      <c r="C364" s="6">
        <v>3.8653E-2</v>
      </c>
      <c r="D364" s="6">
        <v>3.4558999999999999E-2</v>
      </c>
      <c r="E364" s="6">
        <v>3.7096999999999998E-2</v>
      </c>
      <c r="F364" s="6">
        <v>1966790499</v>
      </c>
    </row>
    <row r="365" spans="1:6" x14ac:dyDescent="0.3">
      <c r="A365" s="9">
        <v>44486</v>
      </c>
      <c r="B365" s="6">
        <v>3.7113E-2</v>
      </c>
      <c r="C365" s="6">
        <v>3.7728999999999999E-2</v>
      </c>
      <c r="D365" s="6">
        <v>3.3616E-2</v>
      </c>
      <c r="E365" s="6">
        <v>3.5221000000000002E-2</v>
      </c>
      <c r="F365" s="6">
        <v>1055594237</v>
      </c>
    </row>
    <row r="366" spans="1:6" x14ac:dyDescent="0.3">
      <c r="A366" s="9">
        <v>44487</v>
      </c>
      <c r="B366" s="6">
        <v>3.5236999999999997E-2</v>
      </c>
      <c r="C366" s="6">
        <v>3.5743999999999998E-2</v>
      </c>
      <c r="D366" s="6">
        <v>3.3818000000000001E-2</v>
      </c>
      <c r="E366" s="6">
        <v>3.4193000000000001E-2</v>
      </c>
      <c r="F366" s="6">
        <v>773354391</v>
      </c>
    </row>
    <row r="367" spans="1:6" x14ac:dyDescent="0.3">
      <c r="A367" s="9">
        <v>44488</v>
      </c>
      <c r="B367" s="6">
        <v>3.4189999999999998E-2</v>
      </c>
      <c r="C367" s="6">
        <v>3.5040000000000002E-2</v>
      </c>
      <c r="D367" s="6">
        <v>3.2783E-2</v>
      </c>
      <c r="E367" s="6">
        <v>3.3473999999999997E-2</v>
      </c>
      <c r="F367" s="6">
        <v>748135692</v>
      </c>
    </row>
    <row r="368" spans="1:6" x14ac:dyDescent="0.3">
      <c r="A368" s="9">
        <v>44489</v>
      </c>
      <c r="B368" s="6">
        <v>3.3466000000000003E-2</v>
      </c>
      <c r="C368" s="6">
        <v>3.6496000000000001E-2</v>
      </c>
      <c r="D368" s="6">
        <v>3.2883000000000003E-2</v>
      </c>
      <c r="E368" s="6">
        <v>3.5829E-2</v>
      </c>
      <c r="F368" s="6">
        <v>1347363641</v>
      </c>
    </row>
    <row r="369" spans="1:6" x14ac:dyDescent="0.3">
      <c r="A369" s="9">
        <v>44490</v>
      </c>
      <c r="B369" s="6">
        <v>3.5816000000000001E-2</v>
      </c>
      <c r="C369" s="6">
        <v>3.9747999999999999E-2</v>
      </c>
      <c r="D369" s="6">
        <v>3.5253E-2</v>
      </c>
      <c r="E369" s="6">
        <v>3.7515E-2</v>
      </c>
      <c r="F369" s="6">
        <v>4422481341</v>
      </c>
    </row>
    <row r="370" spans="1:6" x14ac:dyDescent="0.3">
      <c r="A370" s="9">
        <v>44491</v>
      </c>
      <c r="B370" s="6">
        <v>3.7517000000000002E-2</v>
      </c>
      <c r="C370" s="6">
        <v>4.2072999999999999E-2</v>
      </c>
      <c r="D370" s="6">
        <v>3.7263999999999999E-2</v>
      </c>
      <c r="E370" s="6">
        <v>4.1269E-2</v>
      </c>
      <c r="F370" s="6">
        <v>4085959368</v>
      </c>
    </row>
    <row r="371" spans="1:6" x14ac:dyDescent="0.3">
      <c r="A371" s="9">
        <v>44492</v>
      </c>
      <c r="B371" s="6">
        <v>4.1269E-2</v>
      </c>
      <c r="C371" s="6">
        <v>4.2817000000000001E-2</v>
      </c>
      <c r="D371" s="6">
        <v>3.9857999999999998E-2</v>
      </c>
      <c r="E371" s="6">
        <v>4.0702000000000002E-2</v>
      </c>
      <c r="F371" s="6">
        <v>1677942176</v>
      </c>
    </row>
    <row r="372" spans="1:6" x14ac:dyDescent="0.3">
      <c r="A372" s="9">
        <v>44493</v>
      </c>
      <c r="B372" s="6">
        <v>4.07E-2</v>
      </c>
      <c r="C372" s="6">
        <v>4.3013000000000003E-2</v>
      </c>
      <c r="D372" s="6">
        <v>3.8843000000000003E-2</v>
      </c>
      <c r="E372" s="6">
        <v>3.9265000000000001E-2</v>
      </c>
      <c r="F372" s="6">
        <v>1243576539</v>
      </c>
    </row>
    <row r="373" spans="1:6" x14ac:dyDescent="0.3">
      <c r="A373" s="9">
        <v>44494</v>
      </c>
      <c r="B373" s="6">
        <v>3.9264E-2</v>
      </c>
      <c r="C373" s="6">
        <v>4.1480000000000003E-2</v>
      </c>
      <c r="D373" s="6">
        <v>3.9106000000000002E-2</v>
      </c>
      <c r="E373" s="6">
        <v>3.9489999999999997E-2</v>
      </c>
      <c r="F373" s="6">
        <v>948196477</v>
      </c>
    </row>
    <row r="374" spans="1:6" x14ac:dyDescent="0.3">
      <c r="A374" s="9">
        <v>44495</v>
      </c>
      <c r="B374" s="6">
        <v>3.9490999999999998E-2</v>
      </c>
      <c r="C374" s="6">
        <v>4.5589999999999999E-2</v>
      </c>
      <c r="D374" s="6">
        <v>3.9199999999999999E-2</v>
      </c>
      <c r="E374" s="6">
        <v>4.3629000000000001E-2</v>
      </c>
      <c r="F374" s="6">
        <v>2695857560</v>
      </c>
    </row>
    <row r="375" spans="1:6" x14ac:dyDescent="0.3">
      <c r="A375" s="9">
        <v>44496</v>
      </c>
      <c r="B375" s="6">
        <v>4.3636000000000001E-2</v>
      </c>
      <c r="C375" s="6">
        <v>4.4900000000000002E-2</v>
      </c>
      <c r="D375" s="6">
        <v>3.3888000000000001E-2</v>
      </c>
      <c r="E375" s="6">
        <v>3.6395999999999998E-2</v>
      </c>
      <c r="F375" s="6">
        <v>2267727191</v>
      </c>
    </row>
    <row r="376" spans="1:6" x14ac:dyDescent="0.3">
      <c r="A376" s="9">
        <v>44497</v>
      </c>
      <c r="B376" s="6">
        <v>3.6394999999999997E-2</v>
      </c>
      <c r="C376" s="6">
        <v>3.9695000000000001E-2</v>
      </c>
      <c r="D376" s="6">
        <v>3.5857E-2</v>
      </c>
      <c r="E376" s="6">
        <v>3.7933000000000001E-2</v>
      </c>
      <c r="F376" s="6">
        <v>1558680210</v>
      </c>
    </row>
    <row r="377" spans="1:6" x14ac:dyDescent="0.3">
      <c r="A377" s="9">
        <v>44498</v>
      </c>
      <c r="B377" s="6">
        <v>3.7932E-2</v>
      </c>
      <c r="C377" s="6">
        <v>3.9031000000000003E-2</v>
      </c>
      <c r="D377" s="6">
        <v>3.7498999999999998E-2</v>
      </c>
      <c r="E377" s="6">
        <v>3.8011000000000003E-2</v>
      </c>
      <c r="F377" s="6">
        <v>872383719</v>
      </c>
    </row>
    <row r="378" spans="1:6" x14ac:dyDescent="0.3">
      <c r="A378" s="9">
        <v>44499</v>
      </c>
      <c r="B378" s="6">
        <v>3.8012999999999998E-2</v>
      </c>
      <c r="C378" s="6">
        <v>3.8018000000000003E-2</v>
      </c>
      <c r="D378" s="6">
        <v>3.6015999999999999E-2</v>
      </c>
      <c r="E378" s="6">
        <v>3.6267000000000001E-2</v>
      </c>
      <c r="F378" s="6">
        <v>865237609</v>
      </c>
    </row>
    <row r="379" spans="1:6" x14ac:dyDescent="0.3">
      <c r="A379" s="9">
        <v>44500</v>
      </c>
      <c r="B379" s="6">
        <v>3.6253000000000001E-2</v>
      </c>
      <c r="C379" s="6">
        <v>4.1024999999999999E-2</v>
      </c>
      <c r="D379" s="6">
        <v>3.6252E-2</v>
      </c>
      <c r="E379" s="6">
        <v>4.0135999999999998E-2</v>
      </c>
      <c r="F379" s="6">
        <v>2637315969</v>
      </c>
    </row>
    <row r="380" spans="1:6" x14ac:dyDescent="0.3">
      <c r="A380" s="9">
        <v>44501</v>
      </c>
      <c r="B380" s="6">
        <v>4.0148999999999997E-2</v>
      </c>
      <c r="C380" s="6">
        <v>4.1947999999999999E-2</v>
      </c>
      <c r="D380" s="6">
        <v>3.7086000000000001E-2</v>
      </c>
      <c r="E380" s="6">
        <v>4.0759999999999998E-2</v>
      </c>
      <c r="F380" s="6">
        <v>1902276385</v>
      </c>
    </row>
    <row r="381" spans="1:6" x14ac:dyDescent="0.3">
      <c r="A381" s="9">
        <v>44502</v>
      </c>
      <c r="B381" s="6">
        <v>4.0773999999999998E-2</v>
      </c>
      <c r="C381" s="6">
        <v>4.3455000000000001E-2</v>
      </c>
      <c r="D381" s="6">
        <v>4.0038999999999998E-2</v>
      </c>
      <c r="E381" s="6">
        <v>4.1517999999999999E-2</v>
      </c>
      <c r="F381" s="6">
        <v>1104723125</v>
      </c>
    </row>
    <row r="382" spans="1:6" x14ac:dyDescent="0.3">
      <c r="A382" s="9">
        <v>44503</v>
      </c>
      <c r="B382" s="6">
        <v>4.1508000000000003E-2</v>
      </c>
      <c r="C382" s="6">
        <v>4.7336999999999997E-2</v>
      </c>
      <c r="D382" s="6">
        <v>4.0125000000000001E-2</v>
      </c>
      <c r="E382" s="6">
        <v>4.5282000000000003E-2</v>
      </c>
      <c r="F382" s="6">
        <v>2912135901</v>
      </c>
    </row>
    <row r="383" spans="1:6" x14ac:dyDescent="0.3">
      <c r="A383" s="9">
        <v>44504</v>
      </c>
      <c r="B383" s="6">
        <v>4.5312999999999999E-2</v>
      </c>
      <c r="C383" s="6">
        <v>4.8245000000000003E-2</v>
      </c>
      <c r="D383" s="6">
        <v>4.2499000000000002E-2</v>
      </c>
      <c r="E383" s="6">
        <v>4.4046000000000002E-2</v>
      </c>
      <c r="F383" s="6">
        <v>2483064096</v>
      </c>
    </row>
    <row r="384" spans="1:6" x14ac:dyDescent="0.3">
      <c r="A384" s="9">
        <v>44505</v>
      </c>
      <c r="B384" s="6">
        <v>4.4047000000000003E-2</v>
      </c>
      <c r="C384" s="6">
        <v>4.6039999999999998E-2</v>
      </c>
      <c r="D384" s="6">
        <v>4.3053000000000001E-2</v>
      </c>
      <c r="E384" s="6">
        <v>4.4170000000000001E-2</v>
      </c>
      <c r="F384" s="6">
        <v>800012096</v>
      </c>
    </row>
    <row r="385" spans="1:6" x14ac:dyDescent="0.3">
      <c r="A385" s="9">
        <v>44506</v>
      </c>
      <c r="B385" s="6">
        <v>4.4181999999999999E-2</v>
      </c>
      <c r="C385" s="6">
        <v>4.4769999999999997E-2</v>
      </c>
      <c r="D385" s="6">
        <v>4.1278000000000002E-2</v>
      </c>
      <c r="E385" s="6">
        <v>4.2730999999999998E-2</v>
      </c>
      <c r="F385" s="6">
        <v>481148632</v>
      </c>
    </row>
    <row r="386" spans="1:6" x14ac:dyDescent="0.3">
      <c r="A386" s="9">
        <v>44507</v>
      </c>
      <c r="B386" s="6">
        <v>4.2755000000000001E-2</v>
      </c>
      <c r="C386" s="6">
        <v>4.5510000000000002E-2</v>
      </c>
      <c r="D386" s="6">
        <v>4.2353000000000002E-2</v>
      </c>
      <c r="E386" s="6">
        <v>4.4408000000000003E-2</v>
      </c>
      <c r="F386" s="6">
        <v>690369955</v>
      </c>
    </row>
    <row r="387" spans="1:6" x14ac:dyDescent="0.3">
      <c r="A387" s="9">
        <v>44508</v>
      </c>
      <c r="B387" s="6">
        <v>4.4409999999999998E-2</v>
      </c>
      <c r="C387" s="6">
        <v>4.5363000000000001E-2</v>
      </c>
      <c r="D387" s="6">
        <v>4.3279999999999999E-2</v>
      </c>
      <c r="E387" s="6">
        <v>4.5030000000000001E-2</v>
      </c>
      <c r="F387" s="6">
        <v>930264746</v>
      </c>
    </row>
    <row r="388" spans="1:6" x14ac:dyDescent="0.3">
      <c r="A388" s="9">
        <v>44509</v>
      </c>
      <c r="B388" s="6">
        <v>4.5020999999999999E-2</v>
      </c>
      <c r="C388" s="6">
        <v>4.8744000000000003E-2</v>
      </c>
      <c r="D388" s="6">
        <v>4.4443999999999997E-2</v>
      </c>
      <c r="E388" s="6">
        <v>4.8334000000000002E-2</v>
      </c>
      <c r="F388" s="6">
        <v>1584502539</v>
      </c>
    </row>
    <row r="389" spans="1:6" x14ac:dyDescent="0.3">
      <c r="A389" s="9">
        <v>44510</v>
      </c>
      <c r="B389" s="6">
        <v>4.8321000000000003E-2</v>
      </c>
      <c r="C389" s="6">
        <v>4.8377999999999997E-2</v>
      </c>
      <c r="D389" s="6">
        <v>3.7135000000000001E-2</v>
      </c>
      <c r="E389" s="6">
        <v>4.2056999999999997E-2</v>
      </c>
      <c r="F389" s="6">
        <v>1743560486</v>
      </c>
    </row>
    <row r="390" spans="1:6" x14ac:dyDescent="0.3">
      <c r="A390" s="9">
        <v>44511</v>
      </c>
      <c r="B390" s="6">
        <v>4.2083000000000002E-2</v>
      </c>
      <c r="C390" s="6">
        <v>4.3645999999999997E-2</v>
      </c>
      <c r="D390" s="6">
        <v>4.1227E-2</v>
      </c>
      <c r="E390" s="6">
        <v>4.2480999999999998E-2</v>
      </c>
      <c r="F390" s="6">
        <v>763840893</v>
      </c>
    </row>
    <row r="391" spans="1:6" x14ac:dyDescent="0.3">
      <c r="A391" s="9">
        <v>44512</v>
      </c>
      <c r="B391" s="6">
        <v>4.2455E-2</v>
      </c>
      <c r="C391" s="6">
        <v>4.3076000000000003E-2</v>
      </c>
      <c r="D391" s="6">
        <v>3.916E-2</v>
      </c>
      <c r="E391" s="6">
        <v>4.0975999999999999E-2</v>
      </c>
      <c r="F391" s="6">
        <v>794030576</v>
      </c>
    </row>
    <row r="392" spans="1:6" x14ac:dyDescent="0.3">
      <c r="A392" s="9">
        <v>44513</v>
      </c>
      <c r="B392" s="6">
        <v>4.0973000000000002E-2</v>
      </c>
      <c r="C392" s="6">
        <v>4.2553000000000001E-2</v>
      </c>
      <c r="D392" s="6">
        <v>4.0861000000000001E-2</v>
      </c>
      <c r="E392" s="6">
        <v>4.2091000000000003E-2</v>
      </c>
      <c r="F392" s="6">
        <v>416975849</v>
      </c>
    </row>
    <row r="393" spans="1:6" x14ac:dyDescent="0.3">
      <c r="A393" s="9">
        <v>44514</v>
      </c>
      <c r="B393" s="6">
        <v>4.2090000000000002E-2</v>
      </c>
      <c r="C393" s="6">
        <v>4.3933E-2</v>
      </c>
      <c r="D393" s="6">
        <v>4.1341000000000003E-2</v>
      </c>
      <c r="E393" s="6">
        <v>4.2849999999999999E-2</v>
      </c>
      <c r="F393" s="6">
        <v>1111117418</v>
      </c>
    </row>
    <row r="394" spans="1:6" x14ac:dyDescent="0.3">
      <c r="A394" s="9">
        <v>44515</v>
      </c>
      <c r="B394" s="6">
        <v>4.2852000000000001E-2</v>
      </c>
      <c r="C394" s="6">
        <v>4.4829000000000001E-2</v>
      </c>
      <c r="D394" s="6">
        <v>4.1500000000000002E-2</v>
      </c>
      <c r="E394" s="6">
        <v>4.1847000000000002E-2</v>
      </c>
      <c r="F394" s="6">
        <v>1259421189</v>
      </c>
    </row>
    <row r="395" spans="1:6" x14ac:dyDescent="0.3">
      <c r="A395" s="9">
        <v>44516</v>
      </c>
      <c r="B395" s="6">
        <v>4.1853000000000001E-2</v>
      </c>
      <c r="C395" s="6">
        <v>4.1861000000000002E-2</v>
      </c>
      <c r="D395" s="6">
        <v>3.5999999999999997E-2</v>
      </c>
      <c r="E395" s="6">
        <v>3.7096999999999998E-2</v>
      </c>
      <c r="F395" s="6">
        <v>1703008898</v>
      </c>
    </row>
    <row r="396" spans="1:6" x14ac:dyDescent="0.3">
      <c r="A396" s="9">
        <v>44517</v>
      </c>
      <c r="B396" s="6">
        <v>3.7101000000000002E-2</v>
      </c>
      <c r="C396" s="6">
        <v>3.7634000000000001E-2</v>
      </c>
      <c r="D396" s="6">
        <v>3.5439999999999999E-2</v>
      </c>
      <c r="E396" s="6">
        <v>3.7194999999999999E-2</v>
      </c>
      <c r="F396" s="6">
        <v>981949671</v>
      </c>
    </row>
    <row r="397" spans="1:6" x14ac:dyDescent="0.3">
      <c r="A397" s="9">
        <v>44518</v>
      </c>
      <c r="B397" s="6">
        <v>3.7191000000000002E-2</v>
      </c>
      <c r="C397" s="6">
        <v>3.7520999999999999E-2</v>
      </c>
      <c r="D397" s="6">
        <v>3.211E-2</v>
      </c>
      <c r="E397" s="6">
        <v>3.3341000000000003E-2</v>
      </c>
      <c r="F397" s="6">
        <v>1308140088</v>
      </c>
    </row>
    <row r="398" spans="1:6" x14ac:dyDescent="0.3">
      <c r="A398" s="9">
        <v>44519</v>
      </c>
      <c r="B398" s="6">
        <v>3.3347000000000002E-2</v>
      </c>
      <c r="C398" s="6">
        <v>3.6483000000000002E-2</v>
      </c>
      <c r="D398" s="6">
        <v>3.2735E-2</v>
      </c>
      <c r="E398" s="6">
        <v>3.5934000000000001E-2</v>
      </c>
      <c r="F398" s="6">
        <v>792035797</v>
      </c>
    </row>
    <row r="399" spans="1:6" x14ac:dyDescent="0.3">
      <c r="A399" s="9">
        <v>44520</v>
      </c>
      <c r="B399" s="6">
        <v>3.5929999999999997E-2</v>
      </c>
      <c r="C399" s="6">
        <v>3.7247000000000002E-2</v>
      </c>
      <c r="D399" s="6">
        <v>3.5180000000000003E-2</v>
      </c>
      <c r="E399" s="6">
        <v>3.6930999999999999E-2</v>
      </c>
      <c r="F399" s="6">
        <v>676938151</v>
      </c>
    </row>
    <row r="400" spans="1:6" x14ac:dyDescent="0.3">
      <c r="A400" s="9">
        <v>44521</v>
      </c>
      <c r="B400" s="6">
        <v>3.6941000000000002E-2</v>
      </c>
      <c r="C400" s="6">
        <v>3.8065000000000002E-2</v>
      </c>
      <c r="D400" s="6">
        <v>3.5792999999999998E-2</v>
      </c>
      <c r="E400" s="6">
        <v>3.6889999999999999E-2</v>
      </c>
      <c r="F400" s="6">
        <v>746250841</v>
      </c>
    </row>
    <row r="401" spans="1:6" x14ac:dyDescent="0.3">
      <c r="A401" s="9">
        <v>44522</v>
      </c>
      <c r="B401" s="6">
        <v>3.6893000000000002E-2</v>
      </c>
      <c r="C401" s="6">
        <v>3.7032000000000002E-2</v>
      </c>
      <c r="D401" s="6">
        <v>3.4012000000000001E-2</v>
      </c>
      <c r="E401" s="6">
        <v>3.4761E-2</v>
      </c>
      <c r="F401" s="6">
        <v>751641144</v>
      </c>
    </row>
    <row r="402" spans="1:6" x14ac:dyDescent="0.3">
      <c r="A402" s="9">
        <v>44523</v>
      </c>
      <c r="B402" s="6">
        <v>3.4757999999999997E-2</v>
      </c>
      <c r="C402" s="6">
        <v>3.6686000000000003E-2</v>
      </c>
      <c r="D402" s="6">
        <v>3.4127999999999999E-2</v>
      </c>
      <c r="E402" s="6">
        <v>3.6169E-2</v>
      </c>
      <c r="F402" s="6">
        <v>645868360</v>
      </c>
    </row>
    <row r="403" spans="1:6" x14ac:dyDescent="0.3">
      <c r="A403" s="9">
        <v>44524</v>
      </c>
      <c r="B403" s="6">
        <v>3.6178000000000002E-2</v>
      </c>
      <c r="C403" s="6">
        <v>3.7978999999999999E-2</v>
      </c>
      <c r="D403" s="6">
        <v>3.5136000000000001E-2</v>
      </c>
      <c r="E403" s="6">
        <v>3.6881999999999998E-2</v>
      </c>
      <c r="F403" s="6">
        <v>1111987533</v>
      </c>
    </row>
    <row r="404" spans="1:6" x14ac:dyDescent="0.3">
      <c r="A404" s="9">
        <v>44525</v>
      </c>
      <c r="B404" s="6">
        <v>3.6885000000000001E-2</v>
      </c>
      <c r="C404" s="6">
        <v>3.9030000000000002E-2</v>
      </c>
      <c r="D404" s="6">
        <v>3.6459999999999999E-2</v>
      </c>
      <c r="E404" s="6">
        <v>3.7758E-2</v>
      </c>
      <c r="F404" s="6">
        <v>880824383</v>
      </c>
    </row>
    <row r="405" spans="1:6" x14ac:dyDescent="0.3">
      <c r="A405" s="9">
        <v>44526</v>
      </c>
      <c r="B405" s="6">
        <v>3.7767000000000002E-2</v>
      </c>
      <c r="C405" s="6">
        <v>3.9288999999999998E-2</v>
      </c>
      <c r="D405" s="6">
        <v>3.2830999999999999E-2</v>
      </c>
      <c r="E405" s="6">
        <v>3.3598000000000003E-2</v>
      </c>
      <c r="F405" s="6">
        <v>1412094907</v>
      </c>
    </row>
    <row r="406" spans="1:6" x14ac:dyDescent="0.3">
      <c r="A406" s="9">
        <v>44527</v>
      </c>
      <c r="B406" s="6">
        <v>3.3588E-2</v>
      </c>
      <c r="C406" s="6">
        <v>3.6614000000000001E-2</v>
      </c>
      <c r="D406" s="6">
        <v>3.3466999999999997E-2</v>
      </c>
      <c r="E406" s="6">
        <v>3.5638000000000003E-2</v>
      </c>
      <c r="F406" s="6">
        <v>826764584</v>
      </c>
    </row>
    <row r="407" spans="1:6" x14ac:dyDescent="0.3">
      <c r="A407" s="9">
        <v>44528</v>
      </c>
      <c r="B407" s="6">
        <v>3.5637000000000002E-2</v>
      </c>
      <c r="C407" s="6">
        <v>4.3999999999999997E-2</v>
      </c>
      <c r="D407" s="6">
        <v>3.3723999999999997E-2</v>
      </c>
      <c r="E407" s="6">
        <v>4.3291999999999997E-2</v>
      </c>
      <c r="F407" s="6">
        <v>7747819297</v>
      </c>
    </row>
    <row r="408" spans="1:6" x14ac:dyDescent="0.3">
      <c r="A408" s="9">
        <v>44529</v>
      </c>
      <c r="B408" s="6">
        <v>4.3286999999999999E-2</v>
      </c>
      <c r="C408" s="6">
        <v>5.5800000000000002E-2</v>
      </c>
      <c r="D408" s="6">
        <v>4.2263000000000002E-2</v>
      </c>
      <c r="E408" s="6">
        <v>5.4226999999999997E-2</v>
      </c>
      <c r="F408" s="6">
        <v>17205221507</v>
      </c>
    </row>
    <row r="409" spans="1:6" x14ac:dyDescent="0.3">
      <c r="A409" s="9">
        <v>44530</v>
      </c>
      <c r="B409" s="6">
        <v>5.4232000000000002E-2</v>
      </c>
      <c r="C409" s="6">
        <v>5.6513000000000001E-2</v>
      </c>
      <c r="D409" s="6">
        <v>4.8327000000000002E-2</v>
      </c>
      <c r="E409" s="6">
        <v>5.0051999999999999E-2</v>
      </c>
      <c r="F409" s="6">
        <v>9624510159</v>
      </c>
    </row>
    <row r="410" spans="1:6" x14ac:dyDescent="0.3">
      <c r="A410" s="9">
        <v>44531</v>
      </c>
      <c r="B410" s="6">
        <v>5.0062000000000002E-2</v>
      </c>
      <c r="C410" s="6">
        <v>5.3324000000000003E-2</v>
      </c>
      <c r="D410" s="6">
        <v>4.8628999999999999E-2</v>
      </c>
      <c r="E410" s="6">
        <v>5.1527000000000003E-2</v>
      </c>
      <c r="F410" s="6">
        <v>2724224209</v>
      </c>
    </row>
    <row r="411" spans="1:6" x14ac:dyDescent="0.3">
      <c r="A411" s="9">
        <v>44532</v>
      </c>
      <c r="B411" s="6">
        <v>5.1513000000000003E-2</v>
      </c>
      <c r="C411" s="6">
        <v>5.8295E-2</v>
      </c>
      <c r="D411" s="6">
        <v>4.8129999999999999E-2</v>
      </c>
      <c r="E411" s="6">
        <v>5.1069999999999997E-2</v>
      </c>
      <c r="F411" s="6">
        <v>8589574538</v>
      </c>
    </row>
    <row r="412" spans="1:6" x14ac:dyDescent="0.3">
      <c r="A412" s="9">
        <v>44533</v>
      </c>
      <c r="B412" s="6">
        <v>5.1073E-2</v>
      </c>
      <c r="C412" s="6">
        <v>5.1443999999999997E-2</v>
      </c>
      <c r="D412" s="6">
        <v>4.1945000000000003E-2</v>
      </c>
      <c r="E412" s="6">
        <v>4.4498999999999997E-2</v>
      </c>
      <c r="F412" s="6">
        <v>2704120511</v>
      </c>
    </row>
    <row r="413" spans="1:6" x14ac:dyDescent="0.3">
      <c r="A413" s="9">
        <v>44534</v>
      </c>
      <c r="B413" s="6">
        <v>4.4490000000000002E-2</v>
      </c>
      <c r="C413" s="6">
        <v>4.4694999999999999E-2</v>
      </c>
      <c r="D413" s="6">
        <v>2.7900000000000001E-2</v>
      </c>
      <c r="E413" s="6">
        <v>3.7522E-2</v>
      </c>
      <c r="F413" s="6">
        <v>4513962687</v>
      </c>
    </row>
    <row r="414" spans="1:6" x14ac:dyDescent="0.3">
      <c r="A414" s="9">
        <v>44535</v>
      </c>
      <c r="B414" s="6">
        <v>3.7529E-2</v>
      </c>
      <c r="C414" s="6">
        <v>3.8871999999999997E-2</v>
      </c>
      <c r="D414" s="6">
        <v>3.2305E-2</v>
      </c>
      <c r="E414" s="6">
        <v>3.4007000000000003E-2</v>
      </c>
      <c r="F414" s="6">
        <v>2090799549</v>
      </c>
    </row>
    <row r="415" spans="1:6" x14ac:dyDescent="0.3">
      <c r="A415" s="9">
        <v>44536</v>
      </c>
      <c r="B415" s="6">
        <v>3.4011E-2</v>
      </c>
      <c r="C415" s="6">
        <v>3.4861999999999997E-2</v>
      </c>
      <c r="D415" s="6">
        <v>2.9499999999999998E-2</v>
      </c>
      <c r="E415" s="6">
        <v>3.4558999999999999E-2</v>
      </c>
      <c r="F415" s="6">
        <v>2579024302</v>
      </c>
    </row>
    <row r="416" spans="1:6" x14ac:dyDescent="0.3">
      <c r="A416" s="9">
        <v>44537</v>
      </c>
      <c r="B416" s="6">
        <v>3.4547000000000001E-2</v>
      </c>
      <c r="C416" s="6">
        <v>3.7655000000000001E-2</v>
      </c>
      <c r="D416" s="6">
        <v>3.3632000000000002E-2</v>
      </c>
      <c r="E416" s="6">
        <v>3.5652999999999997E-2</v>
      </c>
      <c r="F416" s="6">
        <v>2039301637</v>
      </c>
    </row>
    <row r="417" spans="1:6" x14ac:dyDescent="0.3">
      <c r="A417" s="9">
        <v>44538</v>
      </c>
      <c r="B417" s="6">
        <v>3.5646999999999998E-2</v>
      </c>
      <c r="C417" s="6">
        <v>3.7872000000000003E-2</v>
      </c>
      <c r="D417" s="6">
        <v>3.3891999999999999E-2</v>
      </c>
      <c r="E417" s="6">
        <v>3.7450999999999998E-2</v>
      </c>
      <c r="F417" s="6">
        <v>1858590256</v>
      </c>
    </row>
    <row r="418" spans="1:6" x14ac:dyDescent="0.3">
      <c r="A418" s="9">
        <v>44539</v>
      </c>
      <c r="B418" s="6">
        <v>3.746E-2</v>
      </c>
      <c r="C418" s="6">
        <v>4.0556000000000002E-2</v>
      </c>
      <c r="D418" s="6">
        <v>3.3896000000000003E-2</v>
      </c>
      <c r="E418" s="6">
        <v>3.4075000000000001E-2</v>
      </c>
      <c r="F418" s="6">
        <v>3819846433</v>
      </c>
    </row>
    <row r="419" spans="1:6" x14ac:dyDescent="0.3">
      <c r="A419" s="9">
        <v>44540</v>
      </c>
      <c r="B419" s="6">
        <v>3.4091999999999997E-2</v>
      </c>
      <c r="C419" s="6">
        <v>3.6200000000000003E-2</v>
      </c>
      <c r="D419" s="6">
        <v>3.2041E-2</v>
      </c>
      <c r="E419" s="6">
        <v>3.2230000000000002E-2</v>
      </c>
      <c r="F419" s="6">
        <v>1962566532</v>
      </c>
    </row>
    <row r="420" spans="1:6" x14ac:dyDescent="0.3">
      <c r="A420" s="9">
        <v>44541</v>
      </c>
      <c r="B420" s="6">
        <v>3.2224000000000003E-2</v>
      </c>
      <c r="C420" s="6">
        <v>3.4264999999999997E-2</v>
      </c>
      <c r="D420" s="6">
        <v>3.1482000000000003E-2</v>
      </c>
      <c r="E420" s="6">
        <v>3.4166000000000002E-2</v>
      </c>
      <c r="F420" s="6">
        <v>1019755253</v>
      </c>
    </row>
    <row r="421" spans="1:6" x14ac:dyDescent="0.3">
      <c r="A421" s="9">
        <v>44542</v>
      </c>
      <c r="B421" s="6">
        <v>3.4178E-2</v>
      </c>
      <c r="C421" s="6">
        <v>3.5371E-2</v>
      </c>
      <c r="D421" s="6">
        <v>3.3017999999999999E-2</v>
      </c>
      <c r="E421" s="6">
        <v>3.4362999999999998E-2</v>
      </c>
      <c r="F421" s="6">
        <v>898669618</v>
      </c>
    </row>
    <row r="422" spans="1:6" x14ac:dyDescent="0.3">
      <c r="A422" s="9">
        <v>44543</v>
      </c>
      <c r="B422" s="6">
        <v>3.4341999999999998E-2</v>
      </c>
      <c r="C422" s="6">
        <v>3.4756000000000002E-2</v>
      </c>
      <c r="D422" s="6">
        <v>2.8934000000000001E-2</v>
      </c>
      <c r="E422" s="6">
        <v>2.9752000000000001E-2</v>
      </c>
      <c r="F422" s="6">
        <v>1474494003</v>
      </c>
    </row>
    <row r="423" spans="1:6" x14ac:dyDescent="0.3">
      <c r="A423" s="9">
        <v>44544</v>
      </c>
      <c r="B423" s="6">
        <v>2.9772E-2</v>
      </c>
      <c r="C423" s="6">
        <v>3.0183999999999999E-2</v>
      </c>
      <c r="D423" s="6">
        <v>2.8128E-2</v>
      </c>
      <c r="E423" s="6">
        <v>2.9652999999999999E-2</v>
      </c>
      <c r="F423" s="6">
        <v>1405834441</v>
      </c>
    </row>
    <row r="424" spans="1:6" x14ac:dyDescent="0.3">
      <c r="A424" s="9">
        <v>44545</v>
      </c>
      <c r="B424" s="6">
        <v>2.9648000000000001E-2</v>
      </c>
      <c r="C424" s="6">
        <v>3.3249000000000001E-2</v>
      </c>
      <c r="D424" s="6">
        <v>2.8205000000000001E-2</v>
      </c>
      <c r="E424" s="6">
        <v>3.1961000000000003E-2</v>
      </c>
      <c r="F424" s="6">
        <v>2605893570</v>
      </c>
    </row>
    <row r="425" spans="1:6" x14ac:dyDescent="0.3">
      <c r="A425" s="9">
        <v>44546</v>
      </c>
      <c r="B425" s="6">
        <v>3.1968999999999997E-2</v>
      </c>
      <c r="C425" s="6">
        <v>3.4458999999999997E-2</v>
      </c>
      <c r="D425" s="6">
        <v>3.1763E-2</v>
      </c>
      <c r="E425" s="6">
        <v>3.2835000000000003E-2</v>
      </c>
      <c r="F425" s="6">
        <v>1742747070</v>
      </c>
    </row>
    <row r="426" spans="1:6" x14ac:dyDescent="0.3">
      <c r="A426" s="9">
        <v>44547</v>
      </c>
      <c r="B426" s="6">
        <v>3.2836999999999998E-2</v>
      </c>
      <c r="C426" s="6">
        <v>3.4955E-2</v>
      </c>
      <c r="D426" s="6">
        <v>3.0300000000000001E-2</v>
      </c>
      <c r="E426" s="6">
        <v>3.1712999999999998E-2</v>
      </c>
      <c r="F426" s="6">
        <v>1993683321</v>
      </c>
    </row>
    <row r="427" spans="1:6" x14ac:dyDescent="0.3">
      <c r="A427" s="9">
        <v>44548</v>
      </c>
      <c r="B427" s="6">
        <v>3.1712999999999998E-2</v>
      </c>
      <c r="C427" s="6">
        <v>3.4194000000000002E-2</v>
      </c>
      <c r="D427" s="6">
        <v>3.1016999999999999E-2</v>
      </c>
      <c r="E427" s="6">
        <v>3.1303999999999998E-2</v>
      </c>
      <c r="F427" s="6">
        <v>1166303340</v>
      </c>
    </row>
    <row r="428" spans="1:6" x14ac:dyDescent="0.3">
      <c r="A428" s="9">
        <v>44549</v>
      </c>
      <c r="B428" s="6">
        <v>3.1301000000000002E-2</v>
      </c>
      <c r="C428" s="6">
        <v>3.1322000000000003E-2</v>
      </c>
      <c r="D428" s="6">
        <v>2.9520000000000001E-2</v>
      </c>
      <c r="E428" s="6">
        <v>2.9659999999999999E-2</v>
      </c>
      <c r="F428" s="6">
        <v>1919529169</v>
      </c>
    </row>
    <row r="429" spans="1:6" x14ac:dyDescent="0.3">
      <c r="A429" s="9">
        <v>44550</v>
      </c>
      <c r="B429" s="6">
        <v>2.9652000000000001E-2</v>
      </c>
      <c r="C429" s="6">
        <v>2.9770999999999999E-2</v>
      </c>
      <c r="D429" s="6">
        <v>2.7317000000000001E-2</v>
      </c>
      <c r="E429" s="6">
        <v>2.8861999999999999E-2</v>
      </c>
      <c r="F429" s="6">
        <v>1782880452</v>
      </c>
    </row>
    <row r="430" spans="1:6" x14ac:dyDescent="0.3">
      <c r="A430" s="9">
        <v>44551</v>
      </c>
      <c r="B430" s="6">
        <v>2.8861000000000001E-2</v>
      </c>
      <c r="C430" s="6">
        <v>3.0164E-2</v>
      </c>
      <c r="D430" s="6">
        <v>2.8374E-2</v>
      </c>
      <c r="E430" s="6">
        <v>2.9923000000000002E-2</v>
      </c>
      <c r="F430" s="6">
        <v>1144549381</v>
      </c>
    </row>
    <row r="431" spans="1:6" x14ac:dyDescent="0.3">
      <c r="A431" s="9">
        <v>44552</v>
      </c>
      <c r="B431" s="6">
        <v>2.9919999999999999E-2</v>
      </c>
      <c r="C431" s="6">
        <v>3.0728999999999999E-2</v>
      </c>
      <c r="D431" s="6">
        <v>2.9256000000000001E-2</v>
      </c>
      <c r="E431" s="6">
        <v>2.9616E-2</v>
      </c>
      <c r="F431" s="6">
        <v>945839993</v>
      </c>
    </row>
    <row r="432" spans="1:6" x14ac:dyDescent="0.3">
      <c r="A432" s="9">
        <v>44553</v>
      </c>
      <c r="B432" s="6">
        <v>2.9611999999999999E-2</v>
      </c>
      <c r="C432" s="6">
        <v>3.2308000000000003E-2</v>
      </c>
      <c r="D432" s="6">
        <v>2.9017000000000001E-2</v>
      </c>
      <c r="E432" s="6">
        <v>3.2079999999999997E-2</v>
      </c>
      <c r="F432" s="6">
        <v>1274260900</v>
      </c>
    </row>
    <row r="433" spans="1:6" x14ac:dyDescent="0.3">
      <c r="A433" s="9">
        <v>44554</v>
      </c>
      <c r="B433" s="6">
        <v>3.2080999999999998E-2</v>
      </c>
      <c r="C433" s="6">
        <v>3.4500000000000003E-2</v>
      </c>
      <c r="D433" s="6">
        <v>3.1454999999999997E-2</v>
      </c>
      <c r="E433" s="6">
        <v>3.3050999999999997E-2</v>
      </c>
      <c r="F433" s="6">
        <v>1747042124</v>
      </c>
    </row>
    <row r="434" spans="1:6" x14ac:dyDescent="0.3">
      <c r="A434" s="9">
        <v>44555</v>
      </c>
      <c r="B434" s="6">
        <v>3.3051999999999998E-2</v>
      </c>
      <c r="C434" s="6">
        <v>3.4299999999999997E-2</v>
      </c>
      <c r="D434" s="6">
        <v>3.2383000000000002E-2</v>
      </c>
      <c r="E434" s="6">
        <v>3.3399999999999999E-2</v>
      </c>
      <c r="F434" s="6">
        <v>1406518510</v>
      </c>
    </row>
    <row r="435" spans="1:6" x14ac:dyDescent="0.3">
      <c r="A435" s="9">
        <v>44556</v>
      </c>
      <c r="B435" s="6">
        <v>3.3405999999999998E-2</v>
      </c>
      <c r="C435" s="6">
        <v>3.4778000000000003E-2</v>
      </c>
      <c r="D435" s="6">
        <v>3.1883000000000002E-2</v>
      </c>
      <c r="E435" s="6">
        <v>3.3131000000000001E-2</v>
      </c>
      <c r="F435" s="6">
        <v>1173432850</v>
      </c>
    </row>
    <row r="436" spans="1:6" x14ac:dyDescent="0.3">
      <c r="A436" s="9">
        <v>44557</v>
      </c>
      <c r="B436" s="6">
        <v>3.3126999999999997E-2</v>
      </c>
      <c r="C436" s="6">
        <v>3.5519000000000002E-2</v>
      </c>
      <c r="D436" s="6">
        <v>3.2841000000000002E-2</v>
      </c>
      <c r="E436" s="6">
        <v>3.3089E-2</v>
      </c>
      <c r="F436" s="6">
        <v>1259152792</v>
      </c>
    </row>
    <row r="437" spans="1:6" x14ac:dyDescent="0.3">
      <c r="A437" s="9">
        <v>44558</v>
      </c>
      <c r="B437" s="6">
        <v>3.3100999999999998E-2</v>
      </c>
      <c r="C437" s="6">
        <v>3.3100999999999998E-2</v>
      </c>
      <c r="D437" s="6">
        <v>2.9600000000000001E-2</v>
      </c>
      <c r="E437" s="6">
        <v>2.9971999999999999E-2</v>
      </c>
      <c r="F437" s="6">
        <v>1748376172</v>
      </c>
    </row>
    <row r="438" spans="1:6" x14ac:dyDescent="0.3">
      <c r="A438" s="9">
        <v>44559</v>
      </c>
      <c r="B438" s="6">
        <v>2.997E-2</v>
      </c>
      <c r="C438" s="6">
        <v>3.1342000000000002E-2</v>
      </c>
      <c r="D438" s="6">
        <v>2.8993000000000001E-2</v>
      </c>
      <c r="E438" s="6">
        <v>2.972E-2</v>
      </c>
      <c r="F438" s="6">
        <v>1423180761</v>
      </c>
    </row>
    <row r="439" spans="1:6" x14ac:dyDescent="0.3">
      <c r="A439" s="9">
        <v>44560</v>
      </c>
      <c r="B439" s="6">
        <v>2.9725999999999999E-2</v>
      </c>
      <c r="C439" s="6">
        <v>3.1151999999999999E-2</v>
      </c>
      <c r="D439" s="6">
        <v>2.87E-2</v>
      </c>
      <c r="E439" s="6">
        <v>2.9963E-2</v>
      </c>
      <c r="F439" s="6">
        <v>880626287</v>
      </c>
    </row>
    <row r="440" spans="1:6" x14ac:dyDescent="0.3">
      <c r="A440" s="9">
        <v>44561</v>
      </c>
      <c r="B440" s="6">
        <v>2.9964000000000001E-2</v>
      </c>
      <c r="C440" s="6">
        <v>3.1078000000000001E-2</v>
      </c>
      <c r="D440" s="6">
        <v>2.8132999999999998E-2</v>
      </c>
      <c r="E440" s="6">
        <v>2.8872999999999999E-2</v>
      </c>
      <c r="F440" s="6">
        <v>1114094190</v>
      </c>
    </row>
    <row r="441" spans="1:6" x14ac:dyDescent="0.3">
      <c r="A441" s="9">
        <v>44562</v>
      </c>
      <c r="B441" s="6">
        <v>2.8872999999999999E-2</v>
      </c>
      <c r="C441" s="6">
        <v>3.0214999999999999E-2</v>
      </c>
      <c r="D441" s="6">
        <v>2.8863E-2</v>
      </c>
      <c r="E441" s="6">
        <v>3.0192E-2</v>
      </c>
      <c r="F441" s="6">
        <v>765897222</v>
      </c>
    </row>
    <row r="442" spans="1:6" x14ac:dyDescent="0.3">
      <c r="A442" s="9">
        <v>44563</v>
      </c>
      <c r="B442" s="6">
        <v>3.0192E-2</v>
      </c>
      <c r="C442" s="6">
        <v>3.1874E-2</v>
      </c>
      <c r="D442" s="6">
        <v>2.9575000000000001E-2</v>
      </c>
      <c r="E442" s="6">
        <v>3.0917E-2</v>
      </c>
      <c r="F442" s="6">
        <v>1236072177</v>
      </c>
    </row>
    <row r="443" spans="1:6" x14ac:dyDescent="0.3">
      <c r="A443" s="9">
        <v>44564</v>
      </c>
      <c r="B443" s="6">
        <v>3.0915000000000002E-2</v>
      </c>
      <c r="C443" s="6">
        <v>3.1609999999999999E-2</v>
      </c>
      <c r="D443" s="6">
        <v>2.9499999999999998E-2</v>
      </c>
      <c r="E443" s="6">
        <v>3.0231999999999998E-2</v>
      </c>
      <c r="F443" s="6">
        <v>1183455258</v>
      </c>
    </row>
    <row r="444" spans="1:6" x14ac:dyDescent="0.3">
      <c r="A444" s="9">
        <v>44565</v>
      </c>
      <c r="B444" s="6">
        <v>3.0231000000000001E-2</v>
      </c>
      <c r="C444" s="6">
        <v>3.2585999999999997E-2</v>
      </c>
      <c r="D444" s="6">
        <v>2.9534000000000001E-2</v>
      </c>
      <c r="E444" s="6">
        <v>3.1137000000000001E-2</v>
      </c>
      <c r="F444" s="6">
        <v>1379994518</v>
      </c>
    </row>
    <row r="445" spans="1:6" x14ac:dyDescent="0.3">
      <c r="A445" s="9">
        <v>44566</v>
      </c>
      <c r="B445" s="6">
        <v>3.1144000000000002E-2</v>
      </c>
      <c r="C445" s="6">
        <v>3.2899999999999999E-2</v>
      </c>
      <c r="D445" s="6">
        <v>2.7238999999999999E-2</v>
      </c>
      <c r="E445" s="6">
        <v>2.8396999999999999E-2</v>
      </c>
      <c r="F445" s="6">
        <v>1629069177</v>
      </c>
    </row>
    <row r="446" spans="1:6" x14ac:dyDescent="0.3">
      <c r="A446" s="9">
        <v>44567</v>
      </c>
      <c r="B446" s="6">
        <v>2.8416E-2</v>
      </c>
      <c r="C446" s="6">
        <v>2.8649000000000001E-2</v>
      </c>
      <c r="D446" s="6">
        <v>2.7230000000000001E-2</v>
      </c>
      <c r="E446" s="6">
        <v>2.7587E-2</v>
      </c>
      <c r="F446" s="6">
        <v>1246439836</v>
      </c>
    </row>
    <row r="447" spans="1:6" x14ac:dyDescent="0.3">
      <c r="A447" s="9">
        <v>44568</v>
      </c>
      <c r="B447" s="6">
        <v>2.7594E-2</v>
      </c>
      <c r="C447" s="6">
        <v>2.7733000000000001E-2</v>
      </c>
      <c r="D447" s="6">
        <v>2.503E-2</v>
      </c>
      <c r="E447" s="6">
        <v>2.5514999999999999E-2</v>
      </c>
      <c r="F447" s="6">
        <v>2007919061</v>
      </c>
    </row>
    <row r="448" spans="1:6" x14ac:dyDescent="0.3">
      <c r="A448" s="9">
        <v>44569</v>
      </c>
      <c r="B448" s="6">
        <v>2.5513000000000001E-2</v>
      </c>
      <c r="C448" s="6">
        <v>2.6103000000000001E-2</v>
      </c>
      <c r="D448" s="6">
        <v>2.3673E-2</v>
      </c>
      <c r="E448" s="6">
        <v>2.4503E-2</v>
      </c>
      <c r="F448" s="6">
        <v>1265535166</v>
      </c>
    </row>
    <row r="449" spans="1:6" x14ac:dyDescent="0.3">
      <c r="A449" s="9">
        <v>44570</v>
      </c>
      <c r="B449" s="6">
        <v>2.4507999999999999E-2</v>
      </c>
      <c r="C449" s="6">
        <v>2.5087999999999999E-2</v>
      </c>
      <c r="D449" s="6">
        <v>2.427E-2</v>
      </c>
      <c r="E449" s="6">
        <v>2.4698999999999999E-2</v>
      </c>
      <c r="F449" s="6">
        <v>287704890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M44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0.155</v>
      </c>
      <c r="C2" s="6">
        <v>0.18237</v>
      </c>
      <c r="D2" s="6">
        <v>0.15354999999999999</v>
      </c>
      <c r="E2" s="6">
        <v>0.17083999999999999</v>
      </c>
      <c r="F2" s="6">
        <v>26449292</v>
      </c>
    </row>
    <row r="3" spans="1:6" x14ac:dyDescent="0.3">
      <c r="A3" s="9">
        <v>44124</v>
      </c>
      <c r="B3" s="6">
        <v>0.17099</v>
      </c>
      <c r="C3" s="6">
        <v>0.17580000000000001</v>
      </c>
      <c r="D3" s="6">
        <v>0.15503</v>
      </c>
      <c r="E3" s="6">
        <v>0.15684999999999999</v>
      </c>
      <c r="F3" s="6">
        <v>12875504</v>
      </c>
    </row>
    <row r="4" spans="1:6" x14ac:dyDescent="0.3">
      <c r="A4" s="9">
        <v>44125</v>
      </c>
      <c r="B4" s="6">
        <v>0.15694</v>
      </c>
      <c r="C4" s="6">
        <v>0.17366000000000001</v>
      </c>
      <c r="D4" s="6">
        <v>0.15645999999999999</v>
      </c>
      <c r="E4" s="6">
        <v>0.16449</v>
      </c>
      <c r="F4" s="6">
        <v>9683800</v>
      </c>
    </row>
    <row r="5" spans="1:6" x14ac:dyDescent="0.3">
      <c r="A5" s="9">
        <v>44126</v>
      </c>
      <c r="B5" s="6">
        <v>0.16461000000000001</v>
      </c>
      <c r="C5" s="6">
        <v>0.17379</v>
      </c>
      <c r="D5" s="6">
        <v>0.16461000000000001</v>
      </c>
      <c r="E5" s="6">
        <v>0.16925999999999999</v>
      </c>
      <c r="F5" s="6">
        <v>4506621</v>
      </c>
    </row>
    <row r="6" spans="1:6" x14ac:dyDescent="0.3">
      <c r="A6" s="9">
        <v>44127</v>
      </c>
      <c r="B6" s="6">
        <v>0.16908999999999999</v>
      </c>
      <c r="C6" s="6">
        <v>0.17104</v>
      </c>
      <c r="D6" s="6">
        <v>0.16134999999999999</v>
      </c>
      <c r="E6" s="6">
        <v>0.16531000000000001</v>
      </c>
      <c r="F6" s="6">
        <v>3567075</v>
      </c>
    </row>
    <row r="7" spans="1:6" x14ac:dyDescent="0.3">
      <c r="A7" s="9">
        <v>44128</v>
      </c>
      <c r="B7" s="6">
        <v>0.1651</v>
      </c>
      <c r="C7" s="6">
        <v>0.16732</v>
      </c>
      <c r="D7" s="6">
        <v>0.16288</v>
      </c>
      <c r="E7" s="6">
        <v>0.16608999999999999</v>
      </c>
      <c r="F7" s="6">
        <v>2904167</v>
      </c>
    </row>
    <row r="8" spans="1:6" x14ac:dyDescent="0.3">
      <c r="A8" s="9">
        <v>44129</v>
      </c>
      <c r="B8" s="6">
        <v>0.16588</v>
      </c>
      <c r="C8" s="6">
        <v>0.17</v>
      </c>
      <c r="D8" s="6">
        <v>0.16386000000000001</v>
      </c>
      <c r="E8" s="6">
        <v>0.16403999999999999</v>
      </c>
      <c r="F8" s="6">
        <v>6673214</v>
      </c>
    </row>
    <row r="9" spans="1:6" x14ac:dyDescent="0.3">
      <c r="A9" s="9">
        <v>44130</v>
      </c>
      <c r="B9" s="6">
        <v>0.16445000000000001</v>
      </c>
      <c r="C9" s="6">
        <v>0.16657</v>
      </c>
      <c r="D9" s="6">
        <v>0.15035999999999999</v>
      </c>
      <c r="E9" s="6">
        <v>0.15634999999999999</v>
      </c>
      <c r="F9" s="6">
        <v>6460015</v>
      </c>
    </row>
    <row r="10" spans="1:6" x14ac:dyDescent="0.3">
      <c r="A10" s="9">
        <v>44131</v>
      </c>
      <c r="B10" s="6">
        <v>0.1565</v>
      </c>
      <c r="C10" s="6">
        <v>0.16053000000000001</v>
      </c>
      <c r="D10" s="6">
        <v>0.15322</v>
      </c>
      <c r="E10" s="6">
        <v>0.15611</v>
      </c>
      <c r="F10" s="6">
        <v>6512041</v>
      </c>
    </row>
    <row r="11" spans="1:6" x14ac:dyDescent="0.3">
      <c r="A11" s="9">
        <v>44132</v>
      </c>
      <c r="B11" s="6">
        <v>0.15659999999999999</v>
      </c>
      <c r="C11" s="6">
        <v>0.15789</v>
      </c>
      <c r="D11" s="6">
        <v>0.14044999999999999</v>
      </c>
      <c r="E11" s="6">
        <v>0.14455999999999999</v>
      </c>
      <c r="F11" s="6">
        <v>8974057</v>
      </c>
    </row>
    <row r="12" spans="1:6" x14ac:dyDescent="0.3">
      <c r="A12" s="9">
        <v>44133</v>
      </c>
      <c r="B12" s="6">
        <v>0.14466999999999999</v>
      </c>
      <c r="C12" s="6">
        <v>0.1459</v>
      </c>
      <c r="D12" s="6">
        <v>0.12964000000000001</v>
      </c>
      <c r="E12" s="6">
        <v>0.13353000000000001</v>
      </c>
      <c r="F12" s="6">
        <v>11425735</v>
      </c>
    </row>
    <row r="13" spans="1:6" x14ac:dyDescent="0.3">
      <c r="A13" s="9">
        <v>44134</v>
      </c>
      <c r="B13" s="6">
        <v>0.13364000000000001</v>
      </c>
      <c r="C13" s="6">
        <v>0.1356</v>
      </c>
      <c r="D13" s="6">
        <v>0.1195</v>
      </c>
      <c r="E13" s="6">
        <v>0.12765000000000001</v>
      </c>
      <c r="F13" s="6">
        <v>12317296</v>
      </c>
    </row>
    <row r="14" spans="1:6" x14ac:dyDescent="0.3">
      <c r="A14" s="9">
        <v>44135</v>
      </c>
      <c r="B14" s="6">
        <v>0.12742000000000001</v>
      </c>
      <c r="C14" s="6">
        <v>0.1434</v>
      </c>
      <c r="D14" s="6">
        <v>0.12623000000000001</v>
      </c>
      <c r="E14" s="6">
        <v>0.14199999999999999</v>
      </c>
      <c r="F14" s="6">
        <v>25097227</v>
      </c>
    </row>
    <row r="15" spans="1:6" x14ac:dyDescent="0.3">
      <c r="A15" s="9">
        <v>44136</v>
      </c>
      <c r="B15" s="6">
        <v>0.14180000000000001</v>
      </c>
      <c r="C15" s="6">
        <v>0.15354000000000001</v>
      </c>
      <c r="D15" s="6">
        <v>0.14018</v>
      </c>
      <c r="E15" s="6">
        <v>0.14867</v>
      </c>
      <c r="F15" s="6">
        <v>50974095</v>
      </c>
    </row>
    <row r="16" spans="1:6" x14ac:dyDescent="0.3">
      <c r="A16" s="9">
        <v>44137</v>
      </c>
      <c r="B16" s="6">
        <v>0.14857000000000001</v>
      </c>
      <c r="C16" s="6">
        <v>0.15126000000000001</v>
      </c>
      <c r="D16" s="6">
        <v>0.13718</v>
      </c>
      <c r="E16" s="6">
        <v>0.13883999999999999</v>
      </c>
      <c r="F16" s="6">
        <v>23532371</v>
      </c>
    </row>
    <row r="17" spans="1:6" x14ac:dyDescent="0.3">
      <c r="A17" s="9">
        <v>44138</v>
      </c>
      <c r="B17" s="6">
        <v>0.13904</v>
      </c>
      <c r="C17" s="6">
        <v>0.13904</v>
      </c>
      <c r="D17" s="6">
        <v>0.12914999999999999</v>
      </c>
      <c r="E17" s="6">
        <v>0.13117999999999999</v>
      </c>
      <c r="F17" s="6">
        <v>14459980</v>
      </c>
    </row>
    <row r="18" spans="1:6" x14ac:dyDescent="0.3">
      <c r="A18" s="9">
        <v>44139</v>
      </c>
      <c r="B18" s="6">
        <v>0.13131000000000001</v>
      </c>
      <c r="C18" s="6">
        <v>0.13131000000000001</v>
      </c>
      <c r="D18" s="6">
        <v>0.11756</v>
      </c>
      <c r="E18" s="6">
        <v>0.12453</v>
      </c>
      <c r="F18" s="6">
        <v>16908654</v>
      </c>
    </row>
    <row r="19" spans="1:6" x14ac:dyDescent="0.3">
      <c r="A19" s="9">
        <v>44140</v>
      </c>
      <c r="B19" s="6">
        <v>0.12459000000000001</v>
      </c>
      <c r="C19" s="6">
        <v>0.12809999999999999</v>
      </c>
      <c r="D19" s="6">
        <v>0.11466999999999999</v>
      </c>
      <c r="E19" s="6">
        <v>0.12003</v>
      </c>
      <c r="F19" s="6">
        <v>28896218</v>
      </c>
    </row>
    <row r="20" spans="1:6" x14ac:dyDescent="0.3">
      <c r="A20" s="9">
        <v>44141</v>
      </c>
      <c r="B20" s="6">
        <v>0.12002</v>
      </c>
      <c r="C20" s="6">
        <v>0.13983999999999999</v>
      </c>
      <c r="D20" s="6">
        <v>0.11935</v>
      </c>
      <c r="E20" s="6">
        <v>0.13794999999999999</v>
      </c>
      <c r="F20" s="6">
        <v>35339236</v>
      </c>
    </row>
    <row r="21" spans="1:6" x14ac:dyDescent="0.3">
      <c r="A21" s="9">
        <v>44142</v>
      </c>
      <c r="B21" s="6">
        <v>0.13791999999999999</v>
      </c>
      <c r="C21" s="6">
        <v>0.16020999999999999</v>
      </c>
      <c r="D21" s="6">
        <v>0.13436000000000001</v>
      </c>
      <c r="E21" s="6">
        <v>0.14308000000000001</v>
      </c>
      <c r="F21" s="6">
        <v>46644931</v>
      </c>
    </row>
    <row r="22" spans="1:6" x14ac:dyDescent="0.3">
      <c r="A22" s="9">
        <v>44143</v>
      </c>
      <c r="B22" s="6">
        <v>0.14291999999999999</v>
      </c>
      <c r="C22" s="6">
        <v>0.15961</v>
      </c>
      <c r="D22" s="6">
        <v>0.13983000000000001</v>
      </c>
      <c r="E22" s="6">
        <v>0.15593000000000001</v>
      </c>
      <c r="F22" s="6">
        <v>25052301</v>
      </c>
    </row>
    <row r="23" spans="1:6" x14ac:dyDescent="0.3">
      <c r="A23" s="9">
        <v>44144</v>
      </c>
      <c r="B23" s="6">
        <v>0.15593000000000001</v>
      </c>
      <c r="C23" s="6">
        <v>0.17011999999999999</v>
      </c>
      <c r="D23" s="6">
        <v>0.14809</v>
      </c>
      <c r="E23" s="6">
        <v>0.15579000000000001</v>
      </c>
      <c r="F23" s="6">
        <v>26096576</v>
      </c>
    </row>
    <row r="24" spans="1:6" x14ac:dyDescent="0.3">
      <c r="A24" s="9">
        <v>44145</v>
      </c>
      <c r="B24" s="6">
        <v>0.156</v>
      </c>
      <c r="C24" s="6">
        <v>0.24399999999999999</v>
      </c>
      <c r="D24" s="6">
        <v>0.15346000000000001</v>
      </c>
      <c r="E24" s="6">
        <v>0.21165999999999999</v>
      </c>
      <c r="F24" s="6">
        <v>106410444</v>
      </c>
    </row>
    <row r="25" spans="1:6" x14ac:dyDescent="0.3">
      <c r="A25" s="9">
        <v>44146</v>
      </c>
      <c r="B25" s="6">
        <v>0.21157999999999999</v>
      </c>
      <c r="C25" s="6">
        <v>0.22597999999999999</v>
      </c>
      <c r="D25" s="6">
        <v>0.18057999999999999</v>
      </c>
      <c r="E25" s="6">
        <v>0.18523999999999999</v>
      </c>
      <c r="F25" s="6">
        <v>157882358</v>
      </c>
    </row>
    <row r="26" spans="1:6" x14ac:dyDescent="0.3">
      <c r="A26" s="9">
        <v>44147</v>
      </c>
      <c r="B26" s="6">
        <v>0.18523999999999999</v>
      </c>
      <c r="C26" s="6">
        <v>0.18959000000000001</v>
      </c>
      <c r="D26" s="6">
        <v>0.17215</v>
      </c>
      <c r="E26" s="6">
        <v>0.17893999999999999</v>
      </c>
      <c r="F26" s="6">
        <v>61070576</v>
      </c>
    </row>
    <row r="27" spans="1:6" x14ac:dyDescent="0.3">
      <c r="A27" s="9">
        <v>44148</v>
      </c>
      <c r="B27" s="6">
        <v>0.17866000000000001</v>
      </c>
      <c r="C27" s="6">
        <v>0.19572000000000001</v>
      </c>
      <c r="D27" s="6">
        <v>0.17760000000000001</v>
      </c>
      <c r="E27" s="6">
        <v>0.19098999999999999</v>
      </c>
      <c r="F27" s="6">
        <v>25624088</v>
      </c>
    </row>
    <row r="28" spans="1:6" x14ac:dyDescent="0.3">
      <c r="A28" s="9">
        <v>44149</v>
      </c>
      <c r="B28" s="6">
        <v>0.1905</v>
      </c>
      <c r="C28" s="6">
        <v>0.19319</v>
      </c>
      <c r="D28" s="6">
        <v>0.17266000000000001</v>
      </c>
      <c r="E28" s="6">
        <v>0.17893999999999999</v>
      </c>
      <c r="F28" s="6">
        <v>17269270</v>
      </c>
    </row>
    <row r="29" spans="1:6" x14ac:dyDescent="0.3">
      <c r="A29" s="9">
        <v>44150</v>
      </c>
      <c r="B29" s="6">
        <v>0.17896999999999999</v>
      </c>
      <c r="C29" s="6">
        <v>0.18876000000000001</v>
      </c>
      <c r="D29" s="6">
        <v>0.17024</v>
      </c>
      <c r="E29" s="6">
        <v>0.17705000000000001</v>
      </c>
      <c r="F29" s="6">
        <v>25885877</v>
      </c>
    </row>
    <row r="30" spans="1:6" x14ac:dyDescent="0.3">
      <c r="A30" s="9">
        <v>44151</v>
      </c>
      <c r="B30" s="6">
        <v>0.17705000000000001</v>
      </c>
      <c r="C30" s="6">
        <v>0.19223000000000001</v>
      </c>
      <c r="D30" s="6">
        <v>0.17294999999999999</v>
      </c>
      <c r="E30" s="6">
        <v>0.18512000000000001</v>
      </c>
      <c r="F30" s="6">
        <v>17954184</v>
      </c>
    </row>
    <row r="31" spans="1:6" x14ac:dyDescent="0.3">
      <c r="A31" s="9">
        <v>44152</v>
      </c>
      <c r="B31" s="6">
        <v>0.18484</v>
      </c>
      <c r="C31" s="6">
        <v>0.19086</v>
      </c>
      <c r="D31" s="6">
        <v>0.18029999999999999</v>
      </c>
      <c r="E31" s="6">
        <v>0.187</v>
      </c>
      <c r="F31" s="6">
        <v>19624738</v>
      </c>
    </row>
    <row r="32" spans="1:6" x14ac:dyDescent="0.3">
      <c r="A32" s="9">
        <v>44153</v>
      </c>
      <c r="B32" s="6">
        <v>0.18733</v>
      </c>
      <c r="C32" s="6">
        <v>0.19066</v>
      </c>
      <c r="D32" s="6">
        <v>0.16811000000000001</v>
      </c>
      <c r="E32" s="6">
        <v>0.17724000000000001</v>
      </c>
      <c r="F32" s="6">
        <v>21195701</v>
      </c>
    </row>
    <row r="33" spans="1:6" x14ac:dyDescent="0.3">
      <c r="A33" s="9">
        <v>44154</v>
      </c>
      <c r="B33" s="6">
        <v>0.17741000000000001</v>
      </c>
      <c r="C33" s="6">
        <v>0.18934999999999999</v>
      </c>
      <c r="D33" s="6">
        <v>0.1734</v>
      </c>
      <c r="E33" s="6">
        <v>0.17657</v>
      </c>
      <c r="F33" s="6">
        <v>28103059</v>
      </c>
    </row>
    <row r="34" spans="1:6" x14ac:dyDescent="0.3">
      <c r="A34" s="9">
        <v>44155</v>
      </c>
      <c r="B34" s="6">
        <v>0.17660999999999999</v>
      </c>
      <c r="C34" s="6">
        <v>0.20119000000000001</v>
      </c>
      <c r="D34" s="6">
        <v>0.17516000000000001</v>
      </c>
      <c r="E34" s="6">
        <v>0.18784999999999999</v>
      </c>
      <c r="F34" s="6">
        <v>40697099</v>
      </c>
    </row>
    <row r="35" spans="1:6" x14ac:dyDescent="0.3">
      <c r="A35" s="9">
        <v>44156</v>
      </c>
      <c r="B35" s="6">
        <v>0.18787000000000001</v>
      </c>
      <c r="C35" s="6">
        <v>0.20735000000000001</v>
      </c>
      <c r="D35" s="6">
        <v>0.18085999999999999</v>
      </c>
      <c r="E35" s="6">
        <v>0.20029</v>
      </c>
      <c r="F35" s="6">
        <v>30806579</v>
      </c>
    </row>
    <row r="36" spans="1:6" x14ac:dyDescent="0.3">
      <c r="A36" s="9">
        <v>44157</v>
      </c>
      <c r="B36" s="6">
        <v>0.20050000000000001</v>
      </c>
      <c r="C36" s="6">
        <v>0.20327999999999999</v>
      </c>
      <c r="D36" s="6">
        <v>0.17823</v>
      </c>
      <c r="E36" s="6">
        <v>0.18976999999999999</v>
      </c>
      <c r="F36" s="6">
        <v>25863611</v>
      </c>
    </row>
    <row r="37" spans="1:6" x14ac:dyDescent="0.3">
      <c r="A37" s="9">
        <v>44158</v>
      </c>
      <c r="B37" s="6">
        <v>0.18958</v>
      </c>
      <c r="C37" s="6">
        <v>0.20355000000000001</v>
      </c>
      <c r="D37" s="6">
        <v>0.18597</v>
      </c>
      <c r="E37" s="6">
        <v>0.19930999999999999</v>
      </c>
      <c r="F37" s="6">
        <v>23191350</v>
      </c>
    </row>
    <row r="38" spans="1:6" x14ac:dyDescent="0.3">
      <c r="A38" s="9">
        <v>44159</v>
      </c>
      <c r="B38" s="6">
        <v>0.19925000000000001</v>
      </c>
      <c r="C38" s="6">
        <v>0.22900000000000001</v>
      </c>
      <c r="D38" s="6">
        <v>0.19267000000000001</v>
      </c>
      <c r="E38" s="6">
        <v>0.22492999999999999</v>
      </c>
      <c r="F38" s="6">
        <v>38044551</v>
      </c>
    </row>
    <row r="39" spans="1:6" x14ac:dyDescent="0.3">
      <c r="A39" s="9">
        <v>44160</v>
      </c>
      <c r="B39" s="6">
        <v>0.22495999999999999</v>
      </c>
      <c r="C39" s="6">
        <v>0.2399</v>
      </c>
      <c r="D39" s="6">
        <v>0.20075999999999999</v>
      </c>
      <c r="E39" s="6">
        <v>0.20985999999999999</v>
      </c>
      <c r="F39" s="6">
        <v>38130435</v>
      </c>
    </row>
    <row r="40" spans="1:6" x14ac:dyDescent="0.3">
      <c r="A40" s="9">
        <v>44161</v>
      </c>
      <c r="B40" s="6">
        <v>0.20985000000000001</v>
      </c>
      <c r="C40" s="6">
        <v>0.22134000000000001</v>
      </c>
      <c r="D40" s="6">
        <v>0.16883000000000001</v>
      </c>
      <c r="E40" s="6">
        <v>0.19020000000000001</v>
      </c>
      <c r="F40" s="6">
        <v>49167852</v>
      </c>
    </row>
    <row r="41" spans="1:6" x14ac:dyDescent="0.3">
      <c r="A41" s="9">
        <v>44162</v>
      </c>
      <c r="B41" s="6">
        <v>0.1908</v>
      </c>
      <c r="C41" s="6">
        <v>0.19563</v>
      </c>
      <c r="D41" s="6">
        <v>0.17269999999999999</v>
      </c>
      <c r="E41" s="6">
        <v>0.18454999999999999</v>
      </c>
      <c r="F41" s="6">
        <v>11951746</v>
      </c>
    </row>
    <row r="42" spans="1:6" x14ac:dyDescent="0.3">
      <c r="A42" s="9">
        <v>44163</v>
      </c>
      <c r="B42" s="6">
        <v>0.18454999999999999</v>
      </c>
      <c r="C42" s="6">
        <v>0.20055999999999999</v>
      </c>
      <c r="D42" s="6">
        <v>0.18276999999999999</v>
      </c>
      <c r="E42" s="6">
        <v>0.19078999999999999</v>
      </c>
      <c r="F42" s="6">
        <v>16136152</v>
      </c>
    </row>
    <row r="43" spans="1:6" x14ac:dyDescent="0.3">
      <c r="A43" s="9">
        <v>44164</v>
      </c>
      <c r="B43" s="6">
        <v>0.19081999999999999</v>
      </c>
      <c r="C43" s="6">
        <v>0.20144000000000001</v>
      </c>
      <c r="D43" s="6">
        <v>0.18751999999999999</v>
      </c>
      <c r="E43" s="6">
        <v>0.19664000000000001</v>
      </c>
      <c r="F43" s="6">
        <v>12140156</v>
      </c>
    </row>
    <row r="44" spans="1:6" x14ac:dyDescent="0.3">
      <c r="A44" s="9">
        <v>44165</v>
      </c>
      <c r="B44" s="6">
        <v>0.19692999999999999</v>
      </c>
      <c r="C44" s="6">
        <v>0.20355000000000001</v>
      </c>
      <c r="D44" s="6">
        <v>0.19016</v>
      </c>
      <c r="E44" s="6">
        <v>0.20188</v>
      </c>
      <c r="F44" s="6">
        <v>15986020</v>
      </c>
    </row>
    <row r="45" spans="1:6" x14ac:dyDescent="0.3">
      <c r="A45" s="9">
        <v>44166</v>
      </c>
      <c r="B45" s="6">
        <v>0.20196</v>
      </c>
      <c r="C45" s="6">
        <v>0.20609</v>
      </c>
      <c r="D45" s="6">
        <v>0.18198</v>
      </c>
      <c r="E45" s="6">
        <v>0.18898999999999999</v>
      </c>
      <c r="F45" s="6">
        <v>31311367</v>
      </c>
    </row>
    <row r="46" spans="1:6" x14ac:dyDescent="0.3">
      <c r="A46" s="9">
        <v>44167</v>
      </c>
      <c r="B46" s="6">
        <v>0.1888</v>
      </c>
      <c r="C46" s="6">
        <v>0.20454</v>
      </c>
      <c r="D46" s="6">
        <v>0.18617</v>
      </c>
      <c r="E46" s="6">
        <v>0.20077999999999999</v>
      </c>
      <c r="F46" s="6">
        <v>15561647</v>
      </c>
    </row>
    <row r="47" spans="1:6" x14ac:dyDescent="0.3">
      <c r="A47" s="9">
        <v>44168</v>
      </c>
      <c r="B47" s="6">
        <v>0.20066000000000001</v>
      </c>
      <c r="C47" s="6">
        <v>0.20266000000000001</v>
      </c>
      <c r="D47" s="6">
        <v>0.19239999999999999</v>
      </c>
      <c r="E47" s="6">
        <v>0.19941</v>
      </c>
      <c r="F47" s="6">
        <v>12480578</v>
      </c>
    </row>
    <row r="48" spans="1:6" x14ac:dyDescent="0.3">
      <c r="A48" s="9">
        <v>44169</v>
      </c>
      <c r="B48" s="6">
        <v>0.19927</v>
      </c>
      <c r="C48" s="6">
        <v>0.20049</v>
      </c>
      <c r="D48" s="6">
        <v>0.18</v>
      </c>
      <c r="E48" s="6">
        <v>0.18231</v>
      </c>
      <c r="F48" s="6">
        <v>23889042</v>
      </c>
    </row>
    <row r="49" spans="1:6" x14ac:dyDescent="0.3">
      <c r="A49" s="9">
        <v>44170</v>
      </c>
      <c r="B49" s="6">
        <v>0.18201999999999999</v>
      </c>
      <c r="C49" s="6">
        <v>0.19481000000000001</v>
      </c>
      <c r="D49" s="6">
        <v>0.17952000000000001</v>
      </c>
      <c r="E49" s="6">
        <v>0.19452</v>
      </c>
      <c r="F49" s="6">
        <v>8366246</v>
      </c>
    </row>
    <row r="50" spans="1:6" x14ac:dyDescent="0.3">
      <c r="A50" s="9">
        <v>44171</v>
      </c>
      <c r="B50" s="6">
        <v>0.19442000000000001</v>
      </c>
      <c r="C50" s="6">
        <v>0.19586999999999999</v>
      </c>
      <c r="D50" s="6">
        <v>0.18254000000000001</v>
      </c>
      <c r="E50" s="6">
        <v>0.18928</v>
      </c>
      <c r="F50" s="6">
        <v>7986036</v>
      </c>
    </row>
    <row r="51" spans="1:6" x14ac:dyDescent="0.3">
      <c r="A51" s="9">
        <v>44172</v>
      </c>
      <c r="B51" s="6">
        <v>0.18937000000000001</v>
      </c>
      <c r="C51" s="6">
        <v>0.19023999999999999</v>
      </c>
      <c r="D51" s="6">
        <v>0.1812</v>
      </c>
      <c r="E51" s="6">
        <v>0.18387999999999999</v>
      </c>
      <c r="F51" s="6">
        <v>9676292</v>
      </c>
    </row>
    <row r="52" spans="1:6" x14ac:dyDescent="0.3">
      <c r="A52" s="9">
        <v>44173</v>
      </c>
      <c r="B52" s="6">
        <v>0.18379999999999999</v>
      </c>
      <c r="C52" s="6">
        <v>0.19900000000000001</v>
      </c>
      <c r="D52" s="6">
        <v>0.17224999999999999</v>
      </c>
      <c r="E52" s="6">
        <v>0.18640000000000001</v>
      </c>
      <c r="F52" s="6">
        <v>45880682</v>
      </c>
    </row>
    <row r="53" spans="1:6" x14ac:dyDescent="0.3">
      <c r="A53" s="9">
        <v>44174</v>
      </c>
      <c r="B53" s="6">
        <v>0.18664</v>
      </c>
      <c r="C53" s="6">
        <v>0.19888</v>
      </c>
      <c r="D53" s="6">
        <v>0.16938</v>
      </c>
      <c r="E53" s="6">
        <v>0.18712000000000001</v>
      </c>
      <c r="F53" s="6">
        <v>54984424</v>
      </c>
    </row>
    <row r="54" spans="1:6" x14ac:dyDescent="0.3">
      <c r="A54" s="9">
        <v>44175</v>
      </c>
      <c r="B54" s="6">
        <v>0.18715999999999999</v>
      </c>
      <c r="C54" s="6">
        <v>0.18876000000000001</v>
      </c>
      <c r="D54" s="6">
        <v>0.17399999999999999</v>
      </c>
      <c r="E54" s="6">
        <v>0.17457</v>
      </c>
      <c r="F54" s="6">
        <v>14168064</v>
      </c>
    </row>
    <row r="55" spans="1:6" x14ac:dyDescent="0.3">
      <c r="A55" s="9">
        <v>44176</v>
      </c>
      <c r="B55" s="6">
        <v>0.17469999999999999</v>
      </c>
      <c r="C55" s="6">
        <v>0.17534</v>
      </c>
      <c r="D55" s="6">
        <v>0.16528000000000001</v>
      </c>
      <c r="E55" s="6">
        <v>0.16685</v>
      </c>
      <c r="F55" s="6">
        <v>16954845</v>
      </c>
    </row>
    <row r="56" spans="1:6" x14ac:dyDescent="0.3">
      <c r="A56" s="9">
        <v>44177</v>
      </c>
      <c r="B56" s="6">
        <v>0.16705999999999999</v>
      </c>
      <c r="C56" s="6">
        <v>0.18379999999999999</v>
      </c>
      <c r="D56" s="6">
        <v>0.16669</v>
      </c>
      <c r="E56" s="6">
        <v>0.17863999999999999</v>
      </c>
      <c r="F56" s="6">
        <v>11404302</v>
      </c>
    </row>
    <row r="57" spans="1:6" x14ac:dyDescent="0.3">
      <c r="A57" s="9">
        <v>44178</v>
      </c>
      <c r="B57" s="6">
        <v>0.17884</v>
      </c>
      <c r="C57" s="6">
        <v>0.18237999999999999</v>
      </c>
      <c r="D57" s="6">
        <v>0.17448</v>
      </c>
      <c r="E57" s="6">
        <v>0.17795</v>
      </c>
      <c r="F57" s="6">
        <v>9239994</v>
      </c>
    </row>
    <row r="58" spans="1:6" x14ac:dyDescent="0.3">
      <c r="A58" s="9">
        <v>44179</v>
      </c>
      <c r="B58" s="6">
        <v>0.17777000000000001</v>
      </c>
      <c r="C58" s="6">
        <v>0.17818999999999999</v>
      </c>
      <c r="D58" s="6">
        <v>0.17312</v>
      </c>
      <c r="E58" s="6">
        <v>0.17749999999999999</v>
      </c>
      <c r="F58" s="6">
        <v>9002237</v>
      </c>
    </row>
    <row r="59" spans="1:6" x14ac:dyDescent="0.3">
      <c r="A59" s="9">
        <v>44180</v>
      </c>
      <c r="B59" s="6">
        <v>0.17771000000000001</v>
      </c>
      <c r="C59" s="6">
        <v>0.17985999999999999</v>
      </c>
      <c r="D59" s="6">
        <v>0.1721</v>
      </c>
      <c r="E59" s="6">
        <v>0.17276</v>
      </c>
      <c r="F59" s="6">
        <v>11527855</v>
      </c>
    </row>
    <row r="60" spans="1:6" x14ac:dyDescent="0.3">
      <c r="A60" s="9">
        <v>44181</v>
      </c>
      <c r="B60" s="6">
        <v>0.17269999999999999</v>
      </c>
      <c r="C60" s="6">
        <v>0.17873</v>
      </c>
      <c r="D60" s="6">
        <v>0.16872999999999999</v>
      </c>
      <c r="E60" s="6">
        <v>0.17419999999999999</v>
      </c>
      <c r="F60" s="6">
        <v>20840722</v>
      </c>
    </row>
    <row r="61" spans="1:6" x14ac:dyDescent="0.3">
      <c r="A61" s="9">
        <v>44182</v>
      </c>
      <c r="B61" s="6">
        <v>0.17435</v>
      </c>
      <c r="C61" s="6">
        <v>0.18321000000000001</v>
      </c>
      <c r="D61" s="6">
        <v>0.16875000000000001</v>
      </c>
      <c r="E61" s="6">
        <v>0.17208999999999999</v>
      </c>
      <c r="F61" s="6">
        <v>32283334</v>
      </c>
    </row>
    <row r="62" spans="1:6" x14ac:dyDescent="0.3">
      <c r="A62" s="9">
        <v>44183</v>
      </c>
      <c r="B62" s="6">
        <v>0.17215</v>
      </c>
      <c r="C62" s="6">
        <v>0.17630999999999999</v>
      </c>
      <c r="D62" s="6">
        <v>0.16880000000000001</v>
      </c>
      <c r="E62" s="6">
        <v>0.17308999999999999</v>
      </c>
      <c r="F62" s="6">
        <v>16728810</v>
      </c>
    </row>
    <row r="63" spans="1:6" x14ac:dyDescent="0.3">
      <c r="A63" s="9">
        <v>44184</v>
      </c>
      <c r="B63" s="6">
        <v>0.17299</v>
      </c>
      <c r="C63" s="6">
        <v>0.17953</v>
      </c>
      <c r="D63" s="6">
        <v>0.17100000000000001</v>
      </c>
      <c r="E63" s="6">
        <v>0.17216000000000001</v>
      </c>
      <c r="F63" s="6">
        <v>14642684</v>
      </c>
    </row>
    <row r="64" spans="1:6" x14ac:dyDescent="0.3">
      <c r="A64" s="9">
        <v>44185</v>
      </c>
      <c r="B64" s="6">
        <v>0.17213000000000001</v>
      </c>
      <c r="C64" s="6">
        <v>0.17535000000000001</v>
      </c>
      <c r="D64" s="6">
        <v>0.16194</v>
      </c>
      <c r="E64" s="6">
        <v>0.17108000000000001</v>
      </c>
      <c r="F64" s="6">
        <v>15961056</v>
      </c>
    </row>
    <row r="65" spans="1:6" x14ac:dyDescent="0.3">
      <c r="A65" s="9">
        <v>44186</v>
      </c>
      <c r="B65" s="6">
        <v>0.17105000000000001</v>
      </c>
      <c r="C65" s="6">
        <v>0.17516999999999999</v>
      </c>
      <c r="D65" s="6">
        <v>0.15861</v>
      </c>
      <c r="E65" s="6">
        <v>0.161</v>
      </c>
      <c r="F65" s="6">
        <v>20828765</v>
      </c>
    </row>
    <row r="66" spans="1:6" x14ac:dyDescent="0.3">
      <c r="A66" s="9">
        <v>44187</v>
      </c>
      <c r="B66" s="6">
        <v>0.16111</v>
      </c>
      <c r="C66" s="6">
        <v>0.16886000000000001</v>
      </c>
      <c r="D66" s="6">
        <v>0.15489</v>
      </c>
      <c r="E66" s="6">
        <v>0.16455</v>
      </c>
      <c r="F66" s="6">
        <v>18240136</v>
      </c>
    </row>
    <row r="67" spans="1:6" x14ac:dyDescent="0.3">
      <c r="A67" s="9">
        <v>44188</v>
      </c>
      <c r="B67" s="6">
        <v>0.16439999999999999</v>
      </c>
      <c r="C67" s="6">
        <v>0.16592000000000001</v>
      </c>
      <c r="D67" s="6">
        <v>0.129</v>
      </c>
      <c r="E67" s="6">
        <v>0.14083999999999999</v>
      </c>
      <c r="F67" s="6">
        <v>27416404</v>
      </c>
    </row>
    <row r="68" spans="1:6" x14ac:dyDescent="0.3">
      <c r="A68" s="9">
        <v>44189</v>
      </c>
      <c r="B68" s="6">
        <v>0.14077999999999999</v>
      </c>
      <c r="C68" s="6">
        <v>0.15054999999999999</v>
      </c>
      <c r="D68" s="6">
        <v>0.13458000000000001</v>
      </c>
      <c r="E68" s="6">
        <v>0.14968999999999999</v>
      </c>
      <c r="F68" s="6">
        <v>23099698</v>
      </c>
    </row>
    <row r="69" spans="1:6" x14ac:dyDescent="0.3">
      <c r="A69" s="9">
        <v>44190</v>
      </c>
      <c r="B69" s="6">
        <v>0.14973</v>
      </c>
      <c r="C69" s="6">
        <v>0.15864</v>
      </c>
      <c r="D69" s="6">
        <v>0.14537</v>
      </c>
      <c r="E69" s="6">
        <v>0.15226999999999999</v>
      </c>
      <c r="F69" s="6">
        <v>21540120</v>
      </c>
    </row>
    <row r="70" spans="1:6" x14ac:dyDescent="0.3">
      <c r="A70" s="9">
        <v>44191</v>
      </c>
      <c r="B70" s="6">
        <v>0.15229999999999999</v>
      </c>
      <c r="C70" s="6">
        <v>0.15758</v>
      </c>
      <c r="D70" s="6">
        <v>0.14649000000000001</v>
      </c>
      <c r="E70" s="6">
        <v>0.15253</v>
      </c>
      <c r="F70" s="6">
        <v>17739917</v>
      </c>
    </row>
    <row r="71" spans="1:6" x14ac:dyDescent="0.3">
      <c r="A71" s="9">
        <v>44192</v>
      </c>
      <c r="B71" s="6">
        <v>0.15260000000000001</v>
      </c>
      <c r="C71" s="6">
        <v>0.16625000000000001</v>
      </c>
      <c r="D71" s="6">
        <v>0.14463999999999999</v>
      </c>
      <c r="E71" s="6">
        <v>0.16056999999999999</v>
      </c>
      <c r="F71" s="6">
        <v>31919892</v>
      </c>
    </row>
    <row r="72" spans="1:6" x14ac:dyDescent="0.3">
      <c r="A72" s="9">
        <v>44193</v>
      </c>
      <c r="B72" s="6">
        <v>0.16064000000000001</v>
      </c>
      <c r="C72" s="6">
        <v>0.18632000000000001</v>
      </c>
      <c r="D72" s="6">
        <v>0.15681</v>
      </c>
      <c r="E72" s="6">
        <v>0.17588000000000001</v>
      </c>
      <c r="F72" s="6">
        <v>103877931</v>
      </c>
    </row>
    <row r="73" spans="1:6" x14ac:dyDescent="0.3">
      <c r="A73" s="9">
        <v>44194</v>
      </c>
      <c r="B73" s="6">
        <v>0.17579</v>
      </c>
      <c r="C73" s="6">
        <v>0.18586</v>
      </c>
      <c r="D73" s="6">
        <v>0.16641</v>
      </c>
      <c r="E73" s="6">
        <v>0.18328</v>
      </c>
      <c r="F73" s="6">
        <v>59589613</v>
      </c>
    </row>
    <row r="74" spans="1:6" x14ac:dyDescent="0.3">
      <c r="A74" s="9">
        <v>44195</v>
      </c>
      <c r="B74" s="6">
        <v>0.18353</v>
      </c>
      <c r="C74" s="6">
        <v>0.20028000000000001</v>
      </c>
      <c r="D74" s="6">
        <v>0.17807999999999999</v>
      </c>
      <c r="E74" s="6">
        <v>0.17953</v>
      </c>
      <c r="F74" s="6">
        <v>42857476</v>
      </c>
    </row>
    <row r="75" spans="1:6" x14ac:dyDescent="0.3">
      <c r="A75" s="9">
        <v>44196</v>
      </c>
      <c r="B75" s="6">
        <v>0.17953</v>
      </c>
      <c r="C75" s="6">
        <v>0.17996999999999999</v>
      </c>
      <c r="D75" s="6">
        <v>0.16686999999999999</v>
      </c>
      <c r="E75" s="6">
        <v>0.16969000000000001</v>
      </c>
      <c r="F75" s="6">
        <v>21464488</v>
      </c>
    </row>
    <row r="76" spans="1:6" x14ac:dyDescent="0.3">
      <c r="A76" s="9">
        <v>44197</v>
      </c>
      <c r="B76" s="6">
        <v>0.16977</v>
      </c>
      <c r="C76" s="6">
        <v>0.18214</v>
      </c>
      <c r="D76" s="6">
        <v>0.16711999999999999</v>
      </c>
      <c r="E76" s="6">
        <v>0.17544999999999999</v>
      </c>
      <c r="F76" s="6">
        <v>26803990</v>
      </c>
    </row>
    <row r="77" spans="1:6" x14ac:dyDescent="0.3">
      <c r="A77" s="9">
        <v>44198</v>
      </c>
      <c r="B77" s="6">
        <v>0.17574999999999999</v>
      </c>
      <c r="C77" s="6">
        <v>0.1799</v>
      </c>
      <c r="D77" s="6">
        <v>0.17002</v>
      </c>
      <c r="E77" s="6">
        <v>0.17585999999999999</v>
      </c>
      <c r="F77" s="6">
        <v>16064053</v>
      </c>
    </row>
    <row r="78" spans="1:6" x14ac:dyDescent="0.3">
      <c r="A78" s="9">
        <v>44199</v>
      </c>
      <c r="B78" s="6">
        <v>0.17579</v>
      </c>
      <c r="C78" s="6">
        <v>0.27732000000000001</v>
      </c>
      <c r="D78" s="6">
        <v>0.17527999999999999</v>
      </c>
      <c r="E78" s="6">
        <v>0.27331</v>
      </c>
      <c r="F78" s="6">
        <v>119826369</v>
      </c>
    </row>
    <row r="79" spans="1:6" x14ac:dyDescent="0.3">
      <c r="A79" s="9">
        <v>44200</v>
      </c>
      <c r="B79" s="6">
        <v>0.27385999999999999</v>
      </c>
      <c r="C79" s="6">
        <v>0.38680999999999999</v>
      </c>
      <c r="D79" s="6">
        <v>0.24418999999999999</v>
      </c>
      <c r="E79" s="6">
        <v>0.36258000000000001</v>
      </c>
      <c r="F79" s="6">
        <v>451342013</v>
      </c>
    </row>
    <row r="80" spans="1:6" x14ac:dyDescent="0.3">
      <c r="A80" s="9">
        <v>44201</v>
      </c>
      <c r="B80" s="6">
        <v>0.36258000000000001</v>
      </c>
      <c r="C80" s="6">
        <v>0.62090000000000001</v>
      </c>
      <c r="D80" s="6">
        <v>0.35294999999999999</v>
      </c>
      <c r="E80" s="6">
        <v>0.49274000000000001</v>
      </c>
      <c r="F80" s="6">
        <v>724352363</v>
      </c>
    </row>
    <row r="81" spans="1:6" x14ac:dyDescent="0.3">
      <c r="A81" s="9">
        <v>44202</v>
      </c>
      <c r="B81" s="6">
        <v>0.49367</v>
      </c>
      <c r="C81" s="6">
        <v>0.51975000000000005</v>
      </c>
      <c r="D81" s="6">
        <v>0.3987</v>
      </c>
      <c r="E81" s="6">
        <v>0.41133999999999998</v>
      </c>
      <c r="F81" s="6">
        <v>382054846</v>
      </c>
    </row>
    <row r="82" spans="1:6" x14ac:dyDescent="0.3">
      <c r="A82" s="9">
        <v>44203</v>
      </c>
      <c r="B82" s="6">
        <v>0.41134999999999999</v>
      </c>
      <c r="C82" s="6">
        <v>0.45279999999999998</v>
      </c>
      <c r="D82" s="6">
        <v>0.35557</v>
      </c>
      <c r="E82" s="6">
        <v>0.37059999999999998</v>
      </c>
      <c r="F82" s="6">
        <v>158929098</v>
      </c>
    </row>
    <row r="83" spans="1:6" x14ac:dyDescent="0.3">
      <c r="A83" s="9">
        <v>44204</v>
      </c>
      <c r="B83" s="6">
        <v>0.37087999999999999</v>
      </c>
      <c r="C83" s="6">
        <v>0.38963999999999999</v>
      </c>
      <c r="D83" s="6">
        <v>0.31686999999999999</v>
      </c>
      <c r="E83" s="6">
        <v>0.35071999999999998</v>
      </c>
      <c r="F83" s="6">
        <v>106759229</v>
      </c>
    </row>
    <row r="84" spans="1:6" x14ac:dyDescent="0.3">
      <c r="A84" s="9">
        <v>44205</v>
      </c>
      <c r="B84" s="6">
        <v>0.35105999999999998</v>
      </c>
      <c r="C84" s="6">
        <v>0.43330999999999997</v>
      </c>
      <c r="D84" s="6">
        <v>0.34721000000000002</v>
      </c>
      <c r="E84" s="6">
        <v>0.38606000000000001</v>
      </c>
      <c r="F84" s="6">
        <v>122694346</v>
      </c>
    </row>
    <row r="85" spans="1:6" x14ac:dyDescent="0.3">
      <c r="A85" s="9">
        <v>44206</v>
      </c>
      <c r="B85" s="6">
        <v>0.38625999999999999</v>
      </c>
      <c r="C85" s="6">
        <v>0.41275000000000001</v>
      </c>
      <c r="D85" s="6">
        <v>0.32680999999999999</v>
      </c>
      <c r="E85" s="6">
        <v>0.35248000000000002</v>
      </c>
      <c r="F85" s="6">
        <v>67138043</v>
      </c>
    </row>
    <row r="86" spans="1:6" x14ac:dyDescent="0.3">
      <c r="A86" s="9">
        <v>44207</v>
      </c>
      <c r="B86" s="6">
        <v>0.35272999999999999</v>
      </c>
      <c r="C86" s="6">
        <v>0.35321999999999998</v>
      </c>
      <c r="D86" s="6">
        <v>0.26352999999999999</v>
      </c>
      <c r="E86" s="6">
        <v>0.31326999999999999</v>
      </c>
      <c r="F86" s="6">
        <v>85894606</v>
      </c>
    </row>
    <row r="87" spans="1:6" x14ac:dyDescent="0.3">
      <c r="A87" s="9">
        <v>44208</v>
      </c>
      <c r="B87" s="6">
        <v>0.31347000000000003</v>
      </c>
      <c r="C87" s="6">
        <v>0.35021999999999998</v>
      </c>
      <c r="D87" s="6">
        <v>0.30095</v>
      </c>
      <c r="E87" s="6">
        <v>0.32351000000000002</v>
      </c>
      <c r="F87" s="6">
        <v>57045894</v>
      </c>
    </row>
    <row r="88" spans="1:6" x14ac:dyDescent="0.3">
      <c r="A88" s="9">
        <v>44209</v>
      </c>
      <c r="B88" s="6">
        <v>0.32384000000000002</v>
      </c>
      <c r="C88" s="6">
        <v>0.41277999999999998</v>
      </c>
      <c r="D88" s="6">
        <v>0.30801000000000001</v>
      </c>
      <c r="E88" s="6">
        <v>0.41193999999999997</v>
      </c>
      <c r="F88" s="6">
        <v>80468142</v>
      </c>
    </row>
    <row r="89" spans="1:6" x14ac:dyDescent="0.3">
      <c r="A89" s="9">
        <v>44210</v>
      </c>
      <c r="B89" s="6">
        <v>0.41193999999999997</v>
      </c>
      <c r="C89" s="6">
        <v>0.4496</v>
      </c>
      <c r="D89" s="6">
        <v>0.38109999999999999</v>
      </c>
      <c r="E89" s="6">
        <v>0.40662999999999999</v>
      </c>
      <c r="F89" s="6">
        <v>84354474</v>
      </c>
    </row>
    <row r="90" spans="1:6" x14ac:dyDescent="0.3">
      <c r="A90" s="9">
        <v>44211</v>
      </c>
      <c r="B90" s="6">
        <v>0.40655999999999998</v>
      </c>
      <c r="C90" s="6">
        <v>0.41613</v>
      </c>
      <c r="D90" s="6">
        <v>0.34389999999999998</v>
      </c>
      <c r="E90" s="6">
        <v>0.3871</v>
      </c>
      <c r="F90" s="6">
        <v>52969559</v>
      </c>
    </row>
    <row r="91" spans="1:6" x14ac:dyDescent="0.3">
      <c r="A91" s="9">
        <v>44212</v>
      </c>
      <c r="B91" s="6">
        <v>0.38747999999999999</v>
      </c>
      <c r="C91" s="6">
        <v>0.42408000000000001</v>
      </c>
      <c r="D91" s="6">
        <v>0.37376999999999999</v>
      </c>
      <c r="E91" s="6">
        <v>0.38846999999999998</v>
      </c>
      <c r="F91" s="6">
        <v>51824126</v>
      </c>
    </row>
    <row r="92" spans="1:6" x14ac:dyDescent="0.3">
      <c r="A92" s="9">
        <v>44213</v>
      </c>
      <c r="B92" s="6">
        <v>0.38868000000000003</v>
      </c>
      <c r="C92" s="6">
        <v>0.439</v>
      </c>
      <c r="D92" s="6">
        <v>0.36263000000000001</v>
      </c>
      <c r="E92" s="6">
        <v>0.42420000000000002</v>
      </c>
      <c r="F92" s="6">
        <v>42187638</v>
      </c>
    </row>
    <row r="93" spans="1:6" x14ac:dyDescent="0.3">
      <c r="A93" s="9">
        <v>44214</v>
      </c>
      <c r="B93" s="6">
        <v>0.42413000000000001</v>
      </c>
      <c r="C93" s="6">
        <v>0.43134</v>
      </c>
      <c r="D93" s="6">
        <v>0.39246999999999999</v>
      </c>
      <c r="E93" s="6">
        <v>0.41591</v>
      </c>
      <c r="F93" s="6">
        <v>43347804</v>
      </c>
    </row>
    <row r="94" spans="1:6" x14ac:dyDescent="0.3">
      <c r="A94" s="9">
        <v>44215</v>
      </c>
      <c r="B94" s="6">
        <v>0.41616999999999998</v>
      </c>
      <c r="C94" s="6">
        <v>0.51510999999999996</v>
      </c>
      <c r="D94" s="6">
        <v>0.41525000000000001</v>
      </c>
      <c r="E94" s="6">
        <v>0.46738000000000002</v>
      </c>
      <c r="F94" s="6">
        <v>122970334</v>
      </c>
    </row>
    <row r="95" spans="1:6" x14ac:dyDescent="0.3">
      <c r="A95" s="9">
        <v>44216</v>
      </c>
      <c r="B95" s="6">
        <v>0.46711999999999998</v>
      </c>
      <c r="C95" s="6">
        <v>0.49201</v>
      </c>
      <c r="D95" s="6">
        <v>0.39200000000000002</v>
      </c>
      <c r="E95" s="6">
        <v>0.45817999999999998</v>
      </c>
      <c r="F95" s="6">
        <v>79254498</v>
      </c>
    </row>
    <row r="96" spans="1:6" x14ac:dyDescent="0.3">
      <c r="A96" s="9">
        <v>44217</v>
      </c>
      <c r="B96" s="6">
        <v>0.4577</v>
      </c>
      <c r="C96" s="6">
        <v>0.46211999999999998</v>
      </c>
      <c r="D96" s="6">
        <v>0.36531000000000002</v>
      </c>
      <c r="E96" s="6">
        <v>0.36749999999999999</v>
      </c>
      <c r="F96" s="6">
        <v>47910641</v>
      </c>
    </row>
    <row r="97" spans="1:6" x14ac:dyDescent="0.3">
      <c r="A97" s="9">
        <v>44218</v>
      </c>
      <c r="B97" s="6">
        <v>0.36763000000000001</v>
      </c>
      <c r="C97" s="6">
        <v>0.41776999999999997</v>
      </c>
      <c r="D97" s="6">
        <v>0.33746999999999999</v>
      </c>
      <c r="E97" s="6">
        <v>0.39917000000000002</v>
      </c>
      <c r="F97" s="6">
        <v>40165141</v>
      </c>
    </row>
    <row r="98" spans="1:6" x14ac:dyDescent="0.3">
      <c r="A98" s="9">
        <v>44219</v>
      </c>
      <c r="B98" s="6">
        <v>0.39878000000000002</v>
      </c>
      <c r="C98" s="6">
        <v>0.43203000000000003</v>
      </c>
      <c r="D98" s="6">
        <v>0.38951999999999998</v>
      </c>
      <c r="E98" s="6">
        <v>0.40661999999999998</v>
      </c>
      <c r="F98" s="6">
        <v>49211370</v>
      </c>
    </row>
    <row r="99" spans="1:6" x14ac:dyDescent="0.3">
      <c r="A99" s="9">
        <v>44220</v>
      </c>
      <c r="B99" s="6">
        <v>0.40675</v>
      </c>
      <c r="C99" s="6">
        <v>0.42849999999999999</v>
      </c>
      <c r="D99" s="6">
        <v>0.40053</v>
      </c>
      <c r="E99" s="6">
        <v>0.42055999999999999</v>
      </c>
      <c r="F99" s="6">
        <v>29823981</v>
      </c>
    </row>
    <row r="100" spans="1:6" x14ac:dyDescent="0.3">
      <c r="A100" s="9">
        <v>44221</v>
      </c>
      <c r="B100" s="6">
        <v>0.42083999999999999</v>
      </c>
      <c r="C100" s="6">
        <v>0.47957</v>
      </c>
      <c r="D100" s="6">
        <v>0.41799999999999998</v>
      </c>
      <c r="E100" s="6">
        <v>0.41898000000000002</v>
      </c>
      <c r="F100" s="6">
        <v>53062675</v>
      </c>
    </row>
    <row r="101" spans="1:6" x14ac:dyDescent="0.3">
      <c r="A101" s="9">
        <v>44222</v>
      </c>
      <c r="B101" s="6">
        <v>0.41854000000000002</v>
      </c>
      <c r="C101" s="6">
        <v>0.44213999999999998</v>
      </c>
      <c r="D101" s="6">
        <v>0.39051000000000002</v>
      </c>
      <c r="E101" s="6">
        <v>0.43637999999999999</v>
      </c>
      <c r="F101" s="6">
        <v>41354902</v>
      </c>
    </row>
    <row r="102" spans="1:6" x14ac:dyDescent="0.3">
      <c r="A102" s="9">
        <v>44223</v>
      </c>
      <c r="B102" s="6">
        <v>0.43629000000000001</v>
      </c>
      <c r="C102" s="6">
        <v>0.46123999999999998</v>
      </c>
      <c r="D102" s="6">
        <v>0.38330999999999998</v>
      </c>
      <c r="E102" s="6">
        <v>0.39806000000000002</v>
      </c>
      <c r="F102" s="6">
        <v>48089149</v>
      </c>
    </row>
    <row r="103" spans="1:6" x14ac:dyDescent="0.3">
      <c r="A103" s="9">
        <v>44224</v>
      </c>
      <c r="B103" s="6">
        <v>0.39783000000000002</v>
      </c>
      <c r="C103" s="6">
        <v>0.47808</v>
      </c>
      <c r="D103" s="6">
        <v>0.38766</v>
      </c>
      <c r="E103" s="6">
        <v>0.44893</v>
      </c>
      <c r="F103" s="6">
        <v>47362446</v>
      </c>
    </row>
    <row r="104" spans="1:6" x14ac:dyDescent="0.3">
      <c r="A104" s="9">
        <v>44225</v>
      </c>
      <c r="B104" s="6">
        <v>0.44918000000000002</v>
      </c>
      <c r="C104" s="6">
        <v>0.48299999999999998</v>
      </c>
      <c r="D104" s="6">
        <v>0.42608000000000001</v>
      </c>
      <c r="E104" s="6">
        <v>0.44658999999999999</v>
      </c>
      <c r="F104" s="6">
        <v>48128885</v>
      </c>
    </row>
    <row r="105" spans="1:6" x14ac:dyDescent="0.3">
      <c r="A105" s="9">
        <v>44226</v>
      </c>
      <c r="B105" s="6">
        <v>0.44674000000000003</v>
      </c>
      <c r="C105" s="6">
        <v>0.51290999999999998</v>
      </c>
      <c r="D105" s="6">
        <v>0.434</v>
      </c>
      <c r="E105" s="6">
        <v>0.50295999999999996</v>
      </c>
      <c r="F105" s="6">
        <v>61408701</v>
      </c>
    </row>
    <row r="106" spans="1:6" x14ac:dyDescent="0.3">
      <c r="A106" s="9">
        <v>44227</v>
      </c>
      <c r="B106" s="6">
        <v>0.50249999999999995</v>
      </c>
      <c r="C106" s="6">
        <v>0.57935000000000003</v>
      </c>
      <c r="D106" s="6">
        <v>0.47156999999999999</v>
      </c>
      <c r="E106" s="6">
        <v>0.49514999999999998</v>
      </c>
      <c r="F106" s="6">
        <v>64799557</v>
      </c>
    </row>
    <row r="107" spans="1:6" x14ac:dyDescent="0.3">
      <c r="A107" s="9">
        <v>44228</v>
      </c>
      <c r="B107" s="6">
        <v>0.49521999999999999</v>
      </c>
      <c r="C107" s="6">
        <v>0.55200000000000005</v>
      </c>
      <c r="D107" s="6">
        <v>0.46046999999999999</v>
      </c>
      <c r="E107" s="6">
        <v>0.53817000000000004</v>
      </c>
      <c r="F107" s="6">
        <v>33575554</v>
      </c>
    </row>
    <row r="108" spans="1:6" x14ac:dyDescent="0.3">
      <c r="A108" s="9">
        <v>44229</v>
      </c>
      <c r="B108" s="6">
        <v>0.53763000000000005</v>
      </c>
      <c r="C108" s="6">
        <v>0.55215999999999998</v>
      </c>
      <c r="D108" s="6">
        <v>0.51100000000000001</v>
      </c>
      <c r="E108" s="6">
        <v>0.54056000000000004</v>
      </c>
      <c r="F108" s="6">
        <v>21530282</v>
      </c>
    </row>
    <row r="109" spans="1:6" x14ac:dyDescent="0.3">
      <c r="A109" s="9">
        <v>44230</v>
      </c>
      <c r="B109" s="6">
        <v>0.54068000000000005</v>
      </c>
      <c r="C109" s="6">
        <v>0.57599</v>
      </c>
      <c r="D109" s="6">
        <v>0.52363000000000004</v>
      </c>
      <c r="E109" s="6">
        <v>0.56830999999999998</v>
      </c>
      <c r="F109" s="6">
        <v>23948312</v>
      </c>
    </row>
    <row r="110" spans="1:6" x14ac:dyDescent="0.3">
      <c r="A110" s="9">
        <v>44231</v>
      </c>
      <c r="B110" s="6">
        <v>0.56859000000000004</v>
      </c>
      <c r="C110" s="6">
        <v>0.59758999999999995</v>
      </c>
      <c r="D110" s="6">
        <v>0.52417999999999998</v>
      </c>
      <c r="E110" s="6">
        <v>0.54054000000000002</v>
      </c>
      <c r="F110" s="6">
        <v>31761582</v>
      </c>
    </row>
    <row r="111" spans="1:6" x14ac:dyDescent="0.3">
      <c r="A111" s="9">
        <v>44232</v>
      </c>
      <c r="B111" s="6">
        <v>0.54015000000000002</v>
      </c>
      <c r="C111" s="6">
        <v>0.79700000000000004</v>
      </c>
      <c r="D111" s="6">
        <v>0.54005000000000003</v>
      </c>
      <c r="E111" s="6">
        <v>0.72977999999999998</v>
      </c>
      <c r="F111" s="6">
        <v>89370441</v>
      </c>
    </row>
    <row r="112" spans="1:6" x14ac:dyDescent="0.3">
      <c r="A112" s="9">
        <v>44233</v>
      </c>
      <c r="B112" s="6">
        <v>0.73129999999999995</v>
      </c>
      <c r="C112" s="6">
        <v>0.755</v>
      </c>
      <c r="D112" s="6">
        <v>0.61829999999999996</v>
      </c>
      <c r="E112" s="6">
        <v>0.65886</v>
      </c>
      <c r="F112" s="6">
        <v>51231999</v>
      </c>
    </row>
    <row r="113" spans="1:6" x14ac:dyDescent="0.3">
      <c r="A113" s="9">
        <v>44234</v>
      </c>
      <c r="B113" s="6">
        <v>0.65917999999999999</v>
      </c>
      <c r="C113" s="6">
        <v>0.67723</v>
      </c>
      <c r="D113" s="6">
        <v>0.57621999999999995</v>
      </c>
      <c r="E113" s="6">
        <v>0.63082000000000005</v>
      </c>
      <c r="F113" s="6">
        <v>40076035</v>
      </c>
    </row>
    <row r="114" spans="1:6" x14ac:dyDescent="0.3">
      <c r="A114" s="9">
        <v>44235</v>
      </c>
      <c r="B114" s="6">
        <v>0.63053000000000003</v>
      </c>
      <c r="C114" s="6">
        <v>0.69532000000000005</v>
      </c>
      <c r="D114" s="6">
        <v>0.61463000000000001</v>
      </c>
      <c r="E114" s="6">
        <v>0.66610000000000003</v>
      </c>
      <c r="F114" s="6">
        <v>33285935</v>
      </c>
    </row>
    <row r="115" spans="1:6" x14ac:dyDescent="0.3">
      <c r="A115" s="9">
        <v>44236</v>
      </c>
      <c r="B115" s="6">
        <v>0.66693999999999998</v>
      </c>
      <c r="C115" s="6">
        <v>0.70372000000000001</v>
      </c>
      <c r="D115" s="6">
        <v>0.64076</v>
      </c>
      <c r="E115" s="6">
        <v>0.69860999999999995</v>
      </c>
      <c r="F115" s="6">
        <v>30450169</v>
      </c>
    </row>
    <row r="116" spans="1:6" x14ac:dyDescent="0.3">
      <c r="A116" s="9">
        <v>44237</v>
      </c>
      <c r="B116" s="6">
        <v>0.69942000000000004</v>
      </c>
      <c r="C116" s="6">
        <v>0.73321000000000003</v>
      </c>
      <c r="D116" s="6">
        <v>0.62692000000000003</v>
      </c>
      <c r="E116" s="6">
        <v>0.69259000000000004</v>
      </c>
      <c r="F116" s="6">
        <v>53639909</v>
      </c>
    </row>
    <row r="117" spans="1:6" x14ac:dyDescent="0.3">
      <c r="A117" s="9">
        <v>44238</v>
      </c>
      <c r="B117" s="6">
        <v>0.69186999999999999</v>
      </c>
      <c r="C117" s="6">
        <v>0.77463000000000004</v>
      </c>
      <c r="D117" s="6">
        <v>0.67442000000000002</v>
      </c>
      <c r="E117" s="6">
        <v>0.75302999999999998</v>
      </c>
      <c r="F117" s="6">
        <v>47161166</v>
      </c>
    </row>
    <row r="118" spans="1:6" x14ac:dyDescent="0.3">
      <c r="A118" s="9">
        <v>44239</v>
      </c>
      <c r="B118" s="6">
        <v>0.75363999999999998</v>
      </c>
      <c r="C118" s="6">
        <v>0.89842</v>
      </c>
      <c r="D118" s="6">
        <v>0.70887999999999995</v>
      </c>
      <c r="E118" s="6">
        <v>0.82052999999999998</v>
      </c>
      <c r="F118" s="6">
        <v>58433068</v>
      </c>
    </row>
    <row r="119" spans="1:6" x14ac:dyDescent="0.3">
      <c r="A119" s="9">
        <v>44240</v>
      </c>
      <c r="B119" s="6">
        <v>0.82147000000000003</v>
      </c>
      <c r="C119" s="6">
        <v>0.87480999999999998</v>
      </c>
      <c r="D119" s="6">
        <v>0.74911000000000005</v>
      </c>
      <c r="E119" s="6">
        <v>0.83416999999999997</v>
      </c>
      <c r="F119" s="6">
        <v>44522943</v>
      </c>
    </row>
    <row r="120" spans="1:6" x14ac:dyDescent="0.3">
      <c r="A120" s="9">
        <v>44241</v>
      </c>
      <c r="B120" s="6">
        <v>0.83526999999999996</v>
      </c>
      <c r="C120" s="6">
        <v>0.84389999999999998</v>
      </c>
      <c r="D120" s="6">
        <v>0.75048000000000004</v>
      </c>
      <c r="E120" s="6">
        <v>0.77351999999999999</v>
      </c>
      <c r="F120" s="6">
        <v>31870056</v>
      </c>
    </row>
    <row r="121" spans="1:6" x14ac:dyDescent="0.3">
      <c r="A121" s="9">
        <v>44242</v>
      </c>
      <c r="B121" s="6">
        <v>0.77447999999999995</v>
      </c>
      <c r="C121" s="6">
        <v>0.78651000000000004</v>
      </c>
      <c r="D121" s="6">
        <v>0.60877000000000003</v>
      </c>
      <c r="E121" s="6">
        <v>0.71994000000000002</v>
      </c>
      <c r="F121" s="6">
        <v>47161674</v>
      </c>
    </row>
    <row r="122" spans="1:6" x14ac:dyDescent="0.3">
      <c r="A122" s="9">
        <v>44243</v>
      </c>
      <c r="B122" s="6">
        <v>0.72014999999999996</v>
      </c>
      <c r="C122" s="6">
        <v>0.74441999999999997</v>
      </c>
      <c r="D122" s="6">
        <v>0.66117000000000004</v>
      </c>
      <c r="E122" s="6">
        <v>0.69601999999999997</v>
      </c>
      <c r="F122" s="6">
        <v>30851916</v>
      </c>
    </row>
    <row r="123" spans="1:6" x14ac:dyDescent="0.3">
      <c r="A123" s="9">
        <v>44244</v>
      </c>
      <c r="B123" s="6">
        <v>0.69623000000000002</v>
      </c>
      <c r="C123" s="6">
        <v>0.76354999999999995</v>
      </c>
      <c r="D123" s="6">
        <v>0.66007000000000005</v>
      </c>
      <c r="E123" s="6">
        <v>0.76068000000000002</v>
      </c>
      <c r="F123" s="6">
        <v>31598126</v>
      </c>
    </row>
    <row r="124" spans="1:6" x14ac:dyDescent="0.3">
      <c r="A124" s="9">
        <v>44245</v>
      </c>
      <c r="B124" s="6">
        <v>0.76122000000000001</v>
      </c>
      <c r="C124" s="6">
        <v>0.81303000000000003</v>
      </c>
      <c r="D124" s="6">
        <v>0.75544999999999995</v>
      </c>
      <c r="E124" s="6">
        <v>0.76293999999999995</v>
      </c>
      <c r="F124" s="6">
        <v>30821186</v>
      </c>
    </row>
    <row r="125" spans="1:6" x14ac:dyDescent="0.3">
      <c r="A125" s="9">
        <v>44246</v>
      </c>
      <c r="B125" s="6">
        <v>0.76380000000000003</v>
      </c>
      <c r="C125" s="6">
        <v>0.77585000000000004</v>
      </c>
      <c r="D125" s="6">
        <v>0.63229000000000002</v>
      </c>
      <c r="E125" s="6">
        <v>0.74128000000000005</v>
      </c>
      <c r="F125" s="6">
        <v>29537358</v>
      </c>
    </row>
    <row r="126" spans="1:6" x14ac:dyDescent="0.3">
      <c r="A126" s="9">
        <v>44247</v>
      </c>
      <c r="B126" s="6">
        <v>0.74163000000000001</v>
      </c>
      <c r="C126" s="6">
        <v>0.79971999999999999</v>
      </c>
      <c r="D126" s="6">
        <v>0.67820000000000003</v>
      </c>
      <c r="E126" s="6">
        <v>0.71004</v>
      </c>
      <c r="F126" s="6">
        <v>37080510</v>
      </c>
    </row>
    <row r="127" spans="1:6" x14ac:dyDescent="0.3">
      <c r="A127" s="9">
        <v>44248</v>
      </c>
      <c r="B127" s="6">
        <v>0.71052000000000004</v>
      </c>
      <c r="C127" s="6">
        <v>0.81977999999999995</v>
      </c>
      <c r="D127" s="6">
        <v>0.69052999999999998</v>
      </c>
      <c r="E127" s="6">
        <v>0.77310999999999996</v>
      </c>
      <c r="F127" s="6">
        <v>38822017</v>
      </c>
    </row>
    <row r="128" spans="1:6" x14ac:dyDescent="0.3">
      <c r="A128" s="9">
        <v>44249</v>
      </c>
      <c r="B128" s="6">
        <v>0.77342</v>
      </c>
      <c r="C128" s="6">
        <v>0.78051999999999999</v>
      </c>
      <c r="D128" s="6">
        <v>0.54479</v>
      </c>
      <c r="E128" s="6">
        <v>0.68142999999999998</v>
      </c>
      <c r="F128" s="6">
        <v>63745373</v>
      </c>
    </row>
    <row r="129" spans="1:6" x14ac:dyDescent="0.3">
      <c r="A129" s="9">
        <v>44250</v>
      </c>
      <c r="B129" s="6">
        <v>0.68167</v>
      </c>
      <c r="C129" s="6">
        <v>0.68744000000000005</v>
      </c>
      <c r="D129" s="6">
        <v>0.45500000000000002</v>
      </c>
      <c r="E129" s="6">
        <v>0.56799999999999995</v>
      </c>
      <c r="F129" s="6">
        <v>80388075</v>
      </c>
    </row>
    <row r="130" spans="1:6" x14ac:dyDescent="0.3">
      <c r="A130" s="9">
        <v>44251</v>
      </c>
      <c r="B130" s="6">
        <v>0.56896000000000002</v>
      </c>
      <c r="C130" s="6">
        <v>0.63756999999999997</v>
      </c>
      <c r="D130" s="6">
        <v>0.54164000000000001</v>
      </c>
      <c r="E130" s="6">
        <v>0.58491000000000004</v>
      </c>
      <c r="F130" s="6">
        <v>35422633</v>
      </c>
    </row>
    <row r="131" spans="1:6" x14ac:dyDescent="0.3">
      <c r="A131" s="9">
        <v>44252</v>
      </c>
      <c r="B131" s="6">
        <v>0.58411999999999997</v>
      </c>
      <c r="C131" s="6">
        <v>0.61624000000000001</v>
      </c>
      <c r="D131" s="6">
        <v>0.53059999999999996</v>
      </c>
      <c r="E131" s="6">
        <v>0.53395999999999999</v>
      </c>
      <c r="F131" s="6">
        <v>23996435</v>
      </c>
    </row>
    <row r="132" spans="1:6" x14ac:dyDescent="0.3">
      <c r="A132" s="9">
        <v>44253</v>
      </c>
      <c r="B132" s="6">
        <v>0.53495000000000004</v>
      </c>
      <c r="C132" s="6">
        <v>0.55349999999999999</v>
      </c>
      <c r="D132" s="6">
        <v>0.48348999999999998</v>
      </c>
      <c r="E132" s="6">
        <v>0.51148000000000005</v>
      </c>
      <c r="F132" s="6">
        <v>34461448</v>
      </c>
    </row>
    <row r="133" spans="1:6" x14ac:dyDescent="0.3">
      <c r="A133" s="9">
        <v>44254</v>
      </c>
      <c r="B133" s="6">
        <v>0.51166999999999996</v>
      </c>
      <c r="C133" s="6">
        <v>0.56510000000000005</v>
      </c>
      <c r="D133" s="6">
        <v>0.50944999999999996</v>
      </c>
      <c r="E133" s="6">
        <v>0.54007000000000005</v>
      </c>
      <c r="F133" s="6">
        <v>26175181</v>
      </c>
    </row>
    <row r="134" spans="1:6" x14ac:dyDescent="0.3">
      <c r="A134" s="9">
        <v>44255</v>
      </c>
      <c r="B134" s="6">
        <v>0.53949000000000003</v>
      </c>
      <c r="C134" s="6">
        <v>0.54657999999999995</v>
      </c>
      <c r="D134" s="6">
        <v>0.46437</v>
      </c>
      <c r="E134" s="6">
        <v>0.51968999999999999</v>
      </c>
      <c r="F134" s="6">
        <v>32658669</v>
      </c>
    </row>
    <row r="135" spans="1:6" x14ac:dyDescent="0.3">
      <c r="A135" s="9">
        <v>44256</v>
      </c>
      <c r="B135" s="6">
        <v>0.51922999999999997</v>
      </c>
      <c r="C135" s="6">
        <v>0.59914000000000001</v>
      </c>
      <c r="D135" s="6">
        <v>0.51624999999999999</v>
      </c>
      <c r="E135" s="6">
        <v>0.59631000000000001</v>
      </c>
      <c r="F135" s="6">
        <v>22388722</v>
      </c>
    </row>
    <row r="136" spans="1:6" x14ac:dyDescent="0.3">
      <c r="A136" s="9">
        <v>44257</v>
      </c>
      <c r="B136" s="6">
        <v>0.59621000000000002</v>
      </c>
      <c r="C136" s="6">
        <v>0.61653000000000002</v>
      </c>
      <c r="D136" s="6">
        <v>0.54293999999999998</v>
      </c>
      <c r="E136" s="6">
        <v>0.56791000000000003</v>
      </c>
      <c r="F136" s="6">
        <v>28152962</v>
      </c>
    </row>
    <row r="137" spans="1:6" x14ac:dyDescent="0.3">
      <c r="A137" s="9">
        <v>44258</v>
      </c>
      <c r="B137" s="6">
        <v>0.56725000000000003</v>
      </c>
      <c r="C137" s="6">
        <v>0.61294999999999999</v>
      </c>
      <c r="D137" s="6">
        <v>0.56025000000000003</v>
      </c>
      <c r="E137" s="6">
        <v>0.57665999999999995</v>
      </c>
      <c r="F137" s="6">
        <v>22948198</v>
      </c>
    </row>
    <row r="138" spans="1:6" x14ac:dyDescent="0.3">
      <c r="A138" s="9">
        <v>44259</v>
      </c>
      <c r="B138" s="6">
        <v>0.57713000000000003</v>
      </c>
      <c r="C138" s="6">
        <v>0.59963</v>
      </c>
      <c r="D138" s="6">
        <v>0.53703999999999996</v>
      </c>
      <c r="E138" s="6">
        <v>0.54447999999999996</v>
      </c>
      <c r="F138" s="6">
        <v>23800467</v>
      </c>
    </row>
    <row r="139" spans="1:6" x14ac:dyDescent="0.3">
      <c r="A139" s="9">
        <v>44260</v>
      </c>
      <c r="B139" s="6">
        <v>0.54518</v>
      </c>
      <c r="C139" s="6">
        <v>0.59131999999999996</v>
      </c>
      <c r="D139" s="6">
        <v>0.51229000000000002</v>
      </c>
      <c r="E139" s="6">
        <v>0.57287999999999994</v>
      </c>
      <c r="F139" s="6">
        <v>33315862</v>
      </c>
    </row>
    <row r="140" spans="1:6" x14ac:dyDescent="0.3">
      <c r="A140" s="9">
        <v>44261</v>
      </c>
      <c r="B140" s="6">
        <v>0.57342000000000004</v>
      </c>
      <c r="C140" s="6">
        <v>0.59850999999999999</v>
      </c>
      <c r="D140" s="6">
        <v>0.54610999999999998</v>
      </c>
      <c r="E140" s="6">
        <v>0.58521999999999996</v>
      </c>
      <c r="F140" s="6">
        <v>21183705</v>
      </c>
    </row>
    <row r="141" spans="1:6" x14ac:dyDescent="0.3">
      <c r="A141" s="9">
        <v>44262</v>
      </c>
      <c r="B141" s="6">
        <v>0.58552000000000004</v>
      </c>
      <c r="C141" s="6">
        <v>0.59352000000000005</v>
      </c>
      <c r="D141" s="6">
        <v>0.55952000000000002</v>
      </c>
      <c r="E141" s="6">
        <v>0.57221</v>
      </c>
      <c r="F141" s="6">
        <v>14117666</v>
      </c>
    </row>
    <row r="142" spans="1:6" x14ac:dyDescent="0.3">
      <c r="A142" s="9">
        <v>44263</v>
      </c>
      <c r="B142" s="6">
        <v>0.57242999999999999</v>
      </c>
      <c r="C142" s="6">
        <v>0.60111000000000003</v>
      </c>
      <c r="D142" s="6">
        <v>0.54800000000000004</v>
      </c>
      <c r="E142" s="6">
        <v>0.59260999999999997</v>
      </c>
      <c r="F142" s="6">
        <v>22993940</v>
      </c>
    </row>
    <row r="143" spans="1:6" x14ac:dyDescent="0.3">
      <c r="A143" s="9">
        <v>44264</v>
      </c>
      <c r="B143" s="6">
        <v>0.59265999999999996</v>
      </c>
      <c r="C143" s="6">
        <v>0.62887999999999999</v>
      </c>
      <c r="D143" s="6">
        <v>0.57977000000000001</v>
      </c>
      <c r="E143" s="6">
        <v>0.62087999999999999</v>
      </c>
      <c r="F143" s="6">
        <v>38921086</v>
      </c>
    </row>
    <row r="144" spans="1:6" x14ac:dyDescent="0.3">
      <c r="A144" s="9">
        <v>44265</v>
      </c>
      <c r="B144" s="6">
        <v>0.62156</v>
      </c>
      <c r="C144" s="6">
        <v>0.62887999999999999</v>
      </c>
      <c r="D144" s="6">
        <v>0.55801000000000001</v>
      </c>
      <c r="E144" s="6">
        <v>0.57228999999999997</v>
      </c>
      <c r="F144" s="6">
        <v>40777145</v>
      </c>
    </row>
    <row r="145" spans="1:6" x14ac:dyDescent="0.3">
      <c r="A145" s="9">
        <v>44266</v>
      </c>
      <c r="B145" s="6">
        <v>0.57306000000000001</v>
      </c>
      <c r="C145" s="6">
        <v>0.58218000000000003</v>
      </c>
      <c r="D145" s="6">
        <v>0.53800999999999999</v>
      </c>
      <c r="E145" s="6">
        <v>0.56039000000000005</v>
      </c>
      <c r="F145" s="6">
        <v>34116019</v>
      </c>
    </row>
    <row r="146" spans="1:6" x14ac:dyDescent="0.3">
      <c r="A146" s="9">
        <v>44267</v>
      </c>
      <c r="B146" s="6">
        <v>0.5605</v>
      </c>
      <c r="C146" s="6">
        <v>0.57018000000000002</v>
      </c>
      <c r="D146" s="6">
        <v>0.51365000000000005</v>
      </c>
      <c r="E146" s="6">
        <v>0.52800000000000002</v>
      </c>
      <c r="F146" s="6">
        <v>38270532</v>
      </c>
    </row>
    <row r="147" spans="1:6" x14ac:dyDescent="0.3">
      <c r="A147" s="9">
        <v>44268</v>
      </c>
      <c r="B147" s="6">
        <v>0.52803</v>
      </c>
      <c r="C147" s="6">
        <v>0.60606000000000004</v>
      </c>
      <c r="D147" s="6">
        <v>0.5111</v>
      </c>
      <c r="E147" s="6">
        <v>0.57194999999999996</v>
      </c>
      <c r="F147" s="6">
        <v>43128293</v>
      </c>
    </row>
    <row r="148" spans="1:6" x14ac:dyDescent="0.3">
      <c r="A148" s="9">
        <v>44269</v>
      </c>
      <c r="B148" s="6">
        <v>0.57223000000000002</v>
      </c>
      <c r="C148" s="6">
        <v>0.57857999999999998</v>
      </c>
      <c r="D148" s="6">
        <v>0.54096</v>
      </c>
      <c r="E148" s="6">
        <v>0.54203000000000001</v>
      </c>
      <c r="F148" s="6">
        <v>33924187</v>
      </c>
    </row>
    <row r="149" spans="1:6" x14ac:dyDescent="0.3">
      <c r="A149" s="9">
        <v>44270</v>
      </c>
      <c r="B149" s="6">
        <v>0.54191999999999996</v>
      </c>
      <c r="C149" s="6">
        <v>0.62946000000000002</v>
      </c>
      <c r="D149" s="6">
        <v>0.49740000000000001</v>
      </c>
      <c r="E149" s="6">
        <v>0.56396999999999997</v>
      </c>
      <c r="F149" s="6">
        <v>85207441</v>
      </c>
    </row>
    <row r="150" spans="1:6" x14ac:dyDescent="0.3">
      <c r="A150" s="9">
        <v>44271</v>
      </c>
      <c r="B150" s="6">
        <v>0.56396000000000002</v>
      </c>
      <c r="C150" s="6">
        <v>0.57977000000000001</v>
      </c>
      <c r="D150" s="6">
        <v>0.51698999999999995</v>
      </c>
      <c r="E150" s="6">
        <v>0.54562999999999995</v>
      </c>
      <c r="F150" s="6">
        <v>48850567</v>
      </c>
    </row>
    <row r="151" spans="1:6" x14ac:dyDescent="0.3">
      <c r="A151" s="9">
        <v>44272</v>
      </c>
      <c r="B151" s="6">
        <v>0.54620000000000002</v>
      </c>
      <c r="C151" s="6">
        <v>0.65515999999999996</v>
      </c>
      <c r="D151" s="6">
        <v>0.54122000000000003</v>
      </c>
      <c r="E151" s="6">
        <v>0.62839999999999996</v>
      </c>
      <c r="F151" s="6">
        <v>73549358</v>
      </c>
    </row>
    <row r="152" spans="1:6" x14ac:dyDescent="0.3">
      <c r="A152" s="9">
        <v>44273</v>
      </c>
      <c r="B152" s="6">
        <v>0.62892999999999999</v>
      </c>
      <c r="C152" s="6">
        <v>0.63483999999999996</v>
      </c>
      <c r="D152" s="6">
        <v>0.59</v>
      </c>
      <c r="E152" s="6">
        <v>0.59397999999999995</v>
      </c>
      <c r="F152" s="6">
        <v>37895407</v>
      </c>
    </row>
    <row r="153" spans="1:6" x14ac:dyDescent="0.3">
      <c r="A153" s="9">
        <v>44274</v>
      </c>
      <c r="B153" s="6">
        <v>0.59411000000000003</v>
      </c>
      <c r="C153" s="6">
        <v>0.60980000000000001</v>
      </c>
      <c r="D153" s="6">
        <v>0.56000000000000005</v>
      </c>
      <c r="E153" s="6">
        <v>0.58655999999999997</v>
      </c>
      <c r="F153" s="6">
        <v>25693251</v>
      </c>
    </row>
    <row r="154" spans="1:6" x14ac:dyDescent="0.3">
      <c r="A154" s="9">
        <v>44275</v>
      </c>
      <c r="B154" s="6">
        <v>0.58647000000000005</v>
      </c>
      <c r="C154" s="6">
        <v>0.61438000000000004</v>
      </c>
      <c r="D154" s="6">
        <v>0.57703000000000004</v>
      </c>
      <c r="E154" s="6">
        <v>0.57955999999999996</v>
      </c>
      <c r="F154" s="6">
        <v>25331276</v>
      </c>
    </row>
    <row r="155" spans="1:6" x14ac:dyDescent="0.3">
      <c r="A155" s="9">
        <v>44276</v>
      </c>
      <c r="B155" s="6">
        <v>0.57870999999999995</v>
      </c>
      <c r="C155" s="6">
        <v>0.58462999999999998</v>
      </c>
      <c r="D155" s="6">
        <v>0.53654000000000002</v>
      </c>
      <c r="E155" s="6">
        <v>0.55657000000000001</v>
      </c>
      <c r="F155" s="6">
        <v>33697626</v>
      </c>
    </row>
    <row r="156" spans="1:6" x14ac:dyDescent="0.3">
      <c r="A156" s="9">
        <v>44277</v>
      </c>
      <c r="B156" s="6">
        <v>0.55650999999999995</v>
      </c>
      <c r="C156" s="6">
        <v>0.56730999999999998</v>
      </c>
      <c r="D156" s="6">
        <v>0.51005</v>
      </c>
      <c r="E156" s="6">
        <v>0.5202</v>
      </c>
      <c r="F156" s="6">
        <v>31917230</v>
      </c>
    </row>
    <row r="157" spans="1:6" x14ac:dyDescent="0.3">
      <c r="A157" s="9">
        <v>44278</v>
      </c>
      <c r="B157" s="6">
        <v>0.52009000000000005</v>
      </c>
      <c r="C157" s="6">
        <v>0.54398000000000002</v>
      </c>
      <c r="D157" s="6">
        <v>0.49553999999999998</v>
      </c>
      <c r="E157" s="6">
        <v>0.52025999999999994</v>
      </c>
      <c r="F157" s="6">
        <v>29662384</v>
      </c>
    </row>
    <row r="158" spans="1:6" x14ac:dyDescent="0.3">
      <c r="A158" s="9">
        <v>44279</v>
      </c>
      <c r="B158" s="6">
        <v>0.52012999999999998</v>
      </c>
      <c r="C158" s="6">
        <v>0.53695000000000004</v>
      </c>
      <c r="D158" s="6">
        <v>0.45661000000000002</v>
      </c>
      <c r="E158" s="6">
        <v>0.46892</v>
      </c>
      <c r="F158" s="6">
        <v>36271579</v>
      </c>
    </row>
    <row r="159" spans="1:6" x14ac:dyDescent="0.3">
      <c r="A159" s="9">
        <v>44280</v>
      </c>
      <c r="B159" s="6">
        <v>0.46883000000000002</v>
      </c>
      <c r="C159" s="6">
        <v>0.47660000000000002</v>
      </c>
      <c r="D159" s="6">
        <v>0.43785000000000002</v>
      </c>
      <c r="E159" s="6">
        <v>0.44935000000000003</v>
      </c>
      <c r="F159" s="6">
        <v>44698033</v>
      </c>
    </row>
    <row r="160" spans="1:6" x14ac:dyDescent="0.3">
      <c r="A160" s="9">
        <v>44281</v>
      </c>
      <c r="B160" s="6">
        <v>0.44950000000000001</v>
      </c>
      <c r="C160" s="6">
        <v>0.51400000000000001</v>
      </c>
      <c r="D160" s="6">
        <v>0.44918999999999998</v>
      </c>
      <c r="E160" s="6">
        <v>0.50244</v>
      </c>
      <c r="F160" s="6">
        <v>42804676</v>
      </c>
    </row>
    <row r="161" spans="1:6" x14ac:dyDescent="0.3">
      <c r="A161" s="9">
        <v>44282</v>
      </c>
      <c r="B161" s="6">
        <v>0.50268999999999997</v>
      </c>
      <c r="C161" s="6">
        <v>0.51310999999999996</v>
      </c>
      <c r="D161" s="6">
        <v>0.48100999999999999</v>
      </c>
      <c r="E161" s="6">
        <v>0.48681999999999997</v>
      </c>
      <c r="F161" s="6">
        <v>34625412</v>
      </c>
    </row>
    <row r="162" spans="1:6" x14ac:dyDescent="0.3">
      <c r="A162" s="9">
        <v>44283</v>
      </c>
      <c r="B162" s="6">
        <v>0.48692999999999997</v>
      </c>
      <c r="C162" s="6">
        <v>0.50734000000000001</v>
      </c>
      <c r="D162" s="6">
        <v>0.47332000000000002</v>
      </c>
      <c r="E162" s="6">
        <v>0.49232999999999999</v>
      </c>
      <c r="F162" s="6">
        <v>44353929</v>
      </c>
    </row>
    <row r="163" spans="1:6" x14ac:dyDescent="0.3">
      <c r="A163" s="9">
        <v>44284</v>
      </c>
      <c r="B163" s="6">
        <v>0.49249999999999999</v>
      </c>
      <c r="C163" s="6">
        <v>0.55515000000000003</v>
      </c>
      <c r="D163" s="6">
        <v>0.48436000000000001</v>
      </c>
      <c r="E163" s="6">
        <v>0.53946000000000005</v>
      </c>
      <c r="F163" s="6">
        <v>67619786</v>
      </c>
    </row>
    <row r="164" spans="1:6" x14ac:dyDescent="0.3">
      <c r="A164" s="9">
        <v>44285</v>
      </c>
      <c r="B164" s="6">
        <v>0.53976999999999997</v>
      </c>
      <c r="C164" s="6">
        <v>0.56335999999999997</v>
      </c>
      <c r="D164" s="6">
        <v>0.53276000000000001</v>
      </c>
      <c r="E164" s="6">
        <v>0.54990000000000006</v>
      </c>
      <c r="F164" s="6">
        <v>46814670</v>
      </c>
    </row>
    <row r="165" spans="1:6" x14ac:dyDescent="0.3">
      <c r="A165" s="9">
        <v>44286</v>
      </c>
      <c r="B165" s="6">
        <v>0.55015000000000003</v>
      </c>
      <c r="C165" s="6">
        <v>0.56200000000000006</v>
      </c>
      <c r="D165" s="6">
        <v>0.50349999999999995</v>
      </c>
      <c r="E165" s="6">
        <v>0.54971999999999999</v>
      </c>
      <c r="F165" s="6">
        <v>48992097</v>
      </c>
    </row>
    <row r="166" spans="1:6" x14ac:dyDescent="0.3">
      <c r="A166" s="9">
        <v>44287</v>
      </c>
      <c r="B166" s="6">
        <v>0.54995000000000005</v>
      </c>
      <c r="C166" s="6">
        <v>0.56618000000000002</v>
      </c>
      <c r="D166" s="6">
        <v>0.52595000000000003</v>
      </c>
      <c r="E166" s="6">
        <v>0.53766000000000003</v>
      </c>
      <c r="F166" s="6">
        <v>48629588</v>
      </c>
    </row>
    <row r="167" spans="1:6" x14ac:dyDescent="0.3">
      <c r="A167" s="9">
        <v>44288</v>
      </c>
      <c r="B167" s="6">
        <v>0.53800000000000003</v>
      </c>
      <c r="C167" s="6">
        <v>0.58277999999999996</v>
      </c>
      <c r="D167" s="6">
        <v>0.52798</v>
      </c>
      <c r="E167" s="6">
        <v>0.57108999999999999</v>
      </c>
      <c r="F167" s="6">
        <v>68768931</v>
      </c>
    </row>
    <row r="168" spans="1:6" x14ac:dyDescent="0.3">
      <c r="A168" s="9">
        <v>44289</v>
      </c>
      <c r="B168" s="6">
        <v>0.57111999999999996</v>
      </c>
      <c r="C168" s="6">
        <v>0.60187999999999997</v>
      </c>
      <c r="D168" s="6">
        <v>0.52337</v>
      </c>
      <c r="E168" s="6">
        <v>0.52759999999999996</v>
      </c>
      <c r="F168" s="6">
        <v>85580831</v>
      </c>
    </row>
    <row r="169" spans="1:6" x14ac:dyDescent="0.3">
      <c r="A169" s="9">
        <v>44290</v>
      </c>
      <c r="B169" s="6">
        <v>0.52763000000000004</v>
      </c>
      <c r="C169" s="6">
        <v>0.57943</v>
      </c>
      <c r="D169" s="6">
        <v>0.51600000000000001</v>
      </c>
      <c r="E169" s="6">
        <v>0.57242999999999999</v>
      </c>
      <c r="F169" s="6">
        <v>45586842</v>
      </c>
    </row>
    <row r="170" spans="1:6" x14ac:dyDescent="0.3">
      <c r="A170" s="9">
        <v>44291</v>
      </c>
      <c r="B170" s="6">
        <v>0.57213000000000003</v>
      </c>
      <c r="C170" s="6">
        <v>0.6159</v>
      </c>
      <c r="D170" s="6">
        <v>0.54071000000000002</v>
      </c>
      <c r="E170" s="6">
        <v>0.58926999999999996</v>
      </c>
      <c r="F170" s="6">
        <v>60970833</v>
      </c>
    </row>
    <row r="171" spans="1:6" x14ac:dyDescent="0.3">
      <c r="A171" s="9">
        <v>44292</v>
      </c>
      <c r="B171" s="6">
        <v>0.58940999999999999</v>
      </c>
      <c r="C171" s="6">
        <v>0.61199999999999999</v>
      </c>
      <c r="D171" s="6">
        <v>0.54903999999999997</v>
      </c>
      <c r="E171" s="6">
        <v>0.57316999999999996</v>
      </c>
      <c r="F171" s="6">
        <v>75793798</v>
      </c>
    </row>
    <row r="172" spans="1:6" x14ac:dyDescent="0.3">
      <c r="A172" s="9">
        <v>44293</v>
      </c>
      <c r="B172" s="6">
        <v>0.57340000000000002</v>
      </c>
      <c r="C172" s="6">
        <v>0.58620000000000005</v>
      </c>
      <c r="D172" s="6">
        <v>0.48759999999999998</v>
      </c>
      <c r="E172" s="6">
        <v>0.52139000000000002</v>
      </c>
      <c r="F172" s="6">
        <v>86674958</v>
      </c>
    </row>
    <row r="173" spans="1:6" x14ac:dyDescent="0.3">
      <c r="A173" s="9">
        <v>44294</v>
      </c>
      <c r="B173" s="6">
        <v>0.52141999999999999</v>
      </c>
      <c r="C173" s="6">
        <v>0.57652000000000003</v>
      </c>
      <c r="D173" s="6">
        <v>0.51688999999999996</v>
      </c>
      <c r="E173" s="6">
        <v>0.56850999999999996</v>
      </c>
      <c r="F173" s="6">
        <v>70236437</v>
      </c>
    </row>
    <row r="174" spans="1:6" x14ac:dyDescent="0.3">
      <c r="A174" s="9">
        <v>44295</v>
      </c>
      <c r="B174" s="6">
        <v>0.56866000000000005</v>
      </c>
      <c r="C174" s="6">
        <v>0.57462999999999997</v>
      </c>
      <c r="D174" s="6">
        <v>0.54693000000000003</v>
      </c>
      <c r="E174" s="6">
        <v>0.55625999999999998</v>
      </c>
      <c r="F174" s="6">
        <v>36375555</v>
      </c>
    </row>
    <row r="175" spans="1:6" x14ac:dyDescent="0.3">
      <c r="A175" s="9">
        <v>44296</v>
      </c>
      <c r="B175" s="6">
        <v>0.55627000000000004</v>
      </c>
      <c r="C175" s="6">
        <v>0.57999999999999996</v>
      </c>
      <c r="D175" s="6">
        <v>0.54259999999999997</v>
      </c>
      <c r="E175" s="6">
        <v>0.55423</v>
      </c>
      <c r="F175" s="6">
        <v>38594063</v>
      </c>
    </row>
    <row r="176" spans="1:6" x14ac:dyDescent="0.3">
      <c r="A176" s="9">
        <v>44297</v>
      </c>
      <c r="B176" s="6">
        <v>0.55449999999999999</v>
      </c>
      <c r="C176" s="6">
        <v>0.57879000000000003</v>
      </c>
      <c r="D176" s="6">
        <v>0.55232999999999999</v>
      </c>
      <c r="E176" s="6">
        <v>0.57304999999999995</v>
      </c>
      <c r="F176" s="6">
        <v>31771250</v>
      </c>
    </row>
    <row r="177" spans="1:6" x14ac:dyDescent="0.3">
      <c r="A177" s="9">
        <v>44298</v>
      </c>
      <c r="B177" s="6">
        <v>0.57323999999999997</v>
      </c>
      <c r="C177" s="6">
        <v>0.62453999999999998</v>
      </c>
      <c r="D177" s="6">
        <v>0.56203000000000003</v>
      </c>
      <c r="E177" s="6">
        <v>0.62433000000000005</v>
      </c>
      <c r="F177" s="6">
        <v>66336120</v>
      </c>
    </row>
    <row r="178" spans="1:6" x14ac:dyDescent="0.3">
      <c r="A178" s="9">
        <v>44299</v>
      </c>
      <c r="B178" s="6">
        <v>0.62433000000000005</v>
      </c>
      <c r="C178" s="6">
        <v>0.63843000000000005</v>
      </c>
      <c r="D178" s="6">
        <v>0.58359000000000005</v>
      </c>
      <c r="E178" s="6">
        <v>0.60084000000000004</v>
      </c>
      <c r="F178" s="6">
        <v>60534289</v>
      </c>
    </row>
    <row r="179" spans="1:6" x14ac:dyDescent="0.3">
      <c r="A179" s="9">
        <v>44300</v>
      </c>
      <c r="B179" s="6">
        <v>0.60085</v>
      </c>
      <c r="C179" s="6">
        <v>0.68120000000000003</v>
      </c>
      <c r="D179" s="6">
        <v>0.59287999999999996</v>
      </c>
      <c r="E179" s="6">
        <v>0.65273000000000003</v>
      </c>
      <c r="F179" s="6">
        <v>85921841</v>
      </c>
    </row>
    <row r="180" spans="1:6" x14ac:dyDescent="0.3">
      <c r="A180" s="9">
        <v>44301</v>
      </c>
      <c r="B180" s="6">
        <v>0.65295000000000003</v>
      </c>
      <c r="C180" s="6">
        <v>0.7</v>
      </c>
      <c r="D180" s="6">
        <v>0.65144000000000002</v>
      </c>
      <c r="E180" s="6">
        <v>0.67500000000000004</v>
      </c>
      <c r="F180" s="6">
        <v>64917114</v>
      </c>
    </row>
    <row r="181" spans="1:6" x14ac:dyDescent="0.3">
      <c r="A181" s="9">
        <v>44302</v>
      </c>
      <c r="B181" s="6">
        <v>0.6754</v>
      </c>
      <c r="C181" s="6">
        <v>0.68091999999999997</v>
      </c>
      <c r="D181" s="6">
        <v>0.60748000000000002</v>
      </c>
      <c r="E181" s="6">
        <v>0.64134000000000002</v>
      </c>
      <c r="F181" s="6">
        <v>61763721</v>
      </c>
    </row>
    <row r="182" spans="1:6" x14ac:dyDescent="0.3">
      <c r="A182" s="9">
        <v>44303</v>
      </c>
      <c r="B182" s="6">
        <v>0.64127000000000001</v>
      </c>
      <c r="C182" s="6">
        <v>0.78557999999999995</v>
      </c>
      <c r="D182" s="6">
        <v>0.63556999999999997</v>
      </c>
      <c r="E182" s="6">
        <v>0.75273000000000001</v>
      </c>
      <c r="F182" s="6">
        <v>146284053</v>
      </c>
    </row>
    <row r="183" spans="1:6" x14ac:dyDescent="0.3">
      <c r="A183" s="9">
        <v>44304</v>
      </c>
      <c r="B183" s="6">
        <v>0.75309000000000004</v>
      </c>
      <c r="C183" s="6">
        <v>0.77937999999999996</v>
      </c>
      <c r="D183" s="6">
        <v>0.48094999999999999</v>
      </c>
      <c r="E183" s="6">
        <v>0.63029999999999997</v>
      </c>
      <c r="F183" s="6">
        <v>162727333</v>
      </c>
    </row>
    <row r="184" spans="1:6" x14ac:dyDescent="0.3">
      <c r="A184" s="9">
        <v>44305</v>
      </c>
      <c r="B184" s="6">
        <v>0.63005</v>
      </c>
      <c r="C184" s="6">
        <v>0.64142999999999994</v>
      </c>
      <c r="D184" s="6">
        <v>0.53319000000000005</v>
      </c>
      <c r="E184" s="6">
        <v>0.56108999999999998</v>
      </c>
      <c r="F184" s="6">
        <v>77816034</v>
      </c>
    </row>
    <row r="185" spans="1:6" x14ac:dyDescent="0.3">
      <c r="A185" s="9">
        <v>44306</v>
      </c>
      <c r="B185" s="6">
        <v>0.56103000000000003</v>
      </c>
      <c r="C185" s="6">
        <v>0.57867999999999997</v>
      </c>
      <c r="D185" s="6">
        <v>0.50700000000000001</v>
      </c>
      <c r="E185" s="6">
        <v>0.57006000000000001</v>
      </c>
      <c r="F185" s="6">
        <v>63949743</v>
      </c>
    </row>
    <row r="186" spans="1:6" x14ac:dyDescent="0.3">
      <c r="A186" s="9">
        <v>44307</v>
      </c>
      <c r="B186" s="6">
        <v>0.57023000000000001</v>
      </c>
      <c r="C186" s="6">
        <v>0.60280999999999996</v>
      </c>
      <c r="D186" s="6">
        <v>0.54469999999999996</v>
      </c>
      <c r="E186" s="6">
        <v>0.54757</v>
      </c>
      <c r="F186" s="6">
        <v>57982576</v>
      </c>
    </row>
    <row r="187" spans="1:6" x14ac:dyDescent="0.3">
      <c r="A187" s="9">
        <v>44308</v>
      </c>
      <c r="B187" s="6">
        <v>0.54786000000000001</v>
      </c>
      <c r="C187" s="6">
        <v>0.57655999999999996</v>
      </c>
      <c r="D187" s="6">
        <v>0.48099999999999998</v>
      </c>
      <c r="E187" s="6">
        <v>0.50160000000000005</v>
      </c>
      <c r="F187" s="6">
        <v>54301791</v>
      </c>
    </row>
    <row r="188" spans="1:6" x14ac:dyDescent="0.3">
      <c r="A188" s="9">
        <v>44309</v>
      </c>
      <c r="B188" s="6">
        <v>0.50168000000000001</v>
      </c>
      <c r="C188" s="6">
        <v>0.50929000000000002</v>
      </c>
      <c r="D188" s="6">
        <v>0.39539999999999997</v>
      </c>
      <c r="E188" s="6">
        <v>0.47982000000000002</v>
      </c>
      <c r="F188" s="6">
        <v>85410430</v>
      </c>
    </row>
    <row r="189" spans="1:6" x14ac:dyDescent="0.3">
      <c r="A189" s="9">
        <v>44310</v>
      </c>
      <c r="B189" s="6">
        <v>0.47992000000000001</v>
      </c>
      <c r="C189" s="6">
        <v>0.48043999999999998</v>
      </c>
      <c r="D189" s="6">
        <v>0.43132999999999999</v>
      </c>
      <c r="E189" s="6">
        <v>0.43558999999999998</v>
      </c>
      <c r="F189" s="6">
        <v>43393876</v>
      </c>
    </row>
    <row r="190" spans="1:6" x14ac:dyDescent="0.3">
      <c r="A190" s="9">
        <v>44311</v>
      </c>
      <c r="B190" s="6">
        <v>0.43615999999999999</v>
      </c>
      <c r="C190" s="6">
        <v>0.46736</v>
      </c>
      <c r="D190" s="6">
        <v>0.41198000000000001</v>
      </c>
      <c r="E190" s="6">
        <v>0.43881999999999999</v>
      </c>
      <c r="F190" s="6">
        <v>38260581</v>
      </c>
    </row>
    <row r="191" spans="1:6" x14ac:dyDescent="0.3">
      <c r="A191" s="9">
        <v>44312</v>
      </c>
      <c r="B191" s="6">
        <v>0.43862000000000001</v>
      </c>
      <c r="C191" s="6">
        <v>0.49935000000000002</v>
      </c>
      <c r="D191" s="6">
        <v>0.43551000000000001</v>
      </c>
      <c r="E191" s="6">
        <v>0.49586000000000002</v>
      </c>
      <c r="F191" s="6">
        <v>45770748</v>
      </c>
    </row>
    <row r="192" spans="1:6" x14ac:dyDescent="0.3">
      <c r="A192" s="9">
        <v>44313</v>
      </c>
      <c r="B192" s="6">
        <v>0.49576999999999999</v>
      </c>
      <c r="C192" s="6">
        <v>0.5444</v>
      </c>
      <c r="D192" s="6">
        <v>0.48716999999999999</v>
      </c>
      <c r="E192" s="6">
        <v>0.54198999999999997</v>
      </c>
      <c r="F192" s="6">
        <v>43680194</v>
      </c>
    </row>
    <row r="193" spans="1:9" x14ac:dyDescent="0.3">
      <c r="A193" s="9">
        <v>44314</v>
      </c>
      <c r="B193" s="6">
        <v>0.54178999999999999</v>
      </c>
      <c r="C193" s="6">
        <v>0.56133999999999995</v>
      </c>
      <c r="D193" s="6">
        <v>0.49647999999999998</v>
      </c>
      <c r="E193" s="6">
        <v>0.52285000000000004</v>
      </c>
      <c r="F193" s="6">
        <v>48674790</v>
      </c>
    </row>
    <row r="194" spans="1:9" x14ac:dyDescent="0.3">
      <c r="A194" s="9">
        <v>44315</v>
      </c>
      <c r="B194" s="6">
        <v>0.52339000000000002</v>
      </c>
      <c r="C194" s="6">
        <v>0.55911</v>
      </c>
      <c r="D194" s="6">
        <v>0.50111000000000006</v>
      </c>
      <c r="E194" s="6">
        <v>0.53161999999999998</v>
      </c>
      <c r="F194" s="6">
        <v>40948958</v>
      </c>
    </row>
    <row r="195" spans="1:9" x14ac:dyDescent="0.3">
      <c r="A195" s="9">
        <v>44316</v>
      </c>
      <c r="B195" s="6">
        <v>0.53151999999999999</v>
      </c>
      <c r="C195" s="6">
        <v>0.57206000000000001</v>
      </c>
      <c r="D195" s="6">
        <v>0.51671999999999996</v>
      </c>
      <c r="E195" s="6">
        <v>0.56172</v>
      </c>
      <c r="F195" s="6">
        <v>42356631</v>
      </c>
    </row>
    <row r="196" spans="1:9" x14ac:dyDescent="0.3">
      <c r="A196" s="9">
        <v>44317</v>
      </c>
      <c r="B196" s="6">
        <v>0.56184000000000001</v>
      </c>
      <c r="C196" s="6">
        <v>0.58591000000000004</v>
      </c>
      <c r="D196" s="6">
        <v>0.54734000000000005</v>
      </c>
      <c r="E196" s="6">
        <v>0.58237000000000005</v>
      </c>
      <c r="F196" s="6">
        <v>36236848</v>
      </c>
    </row>
    <row r="197" spans="1:9" x14ac:dyDescent="0.3">
      <c r="A197" s="9">
        <v>44318</v>
      </c>
      <c r="B197" s="6">
        <v>0.58250999999999997</v>
      </c>
      <c r="C197" s="6">
        <v>0.59463999999999995</v>
      </c>
      <c r="D197" s="6">
        <v>0.55705000000000005</v>
      </c>
      <c r="E197" s="6">
        <v>0.57694000000000001</v>
      </c>
      <c r="F197" s="6">
        <v>54704962</v>
      </c>
    </row>
    <row r="198" spans="1:9" x14ac:dyDescent="0.3">
      <c r="A198" s="9">
        <v>44319</v>
      </c>
      <c r="B198" s="6">
        <v>0.57730000000000004</v>
      </c>
      <c r="C198" s="6">
        <v>0.60846</v>
      </c>
      <c r="D198" s="6">
        <v>0.55813999999999997</v>
      </c>
      <c r="E198" s="6">
        <v>0.58118999999999998</v>
      </c>
      <c r="F198" s="6">
        <v>49481335</v>
      </c>
      <c r="G198">
        <v>0.57555500000000004</v>
      </c>
    </row>
    <row r="199" spans="1:9" x14ac:dyDescent="0.3">
      <c r="A199" s="9">
        <v>44320</v>
      </c>
      <c r="B199" s="6">
        <v>0.58125000000000004</v>
      </c>
      <c r="C199" s="6">
        <v>0.58218000000000003</v>
      </c>
      <c r="D199" s="6">
        <v>0.49713000000000002</v>
      </c>
      <c r="E199" s="6">
        <v>0.50949999999999995</v>
      </c>
      <c r="F199" s="6">
        <v>69409106</v>
      </c>
      <c r="G199">
        <v>0.5625</v>
      </c>
    </row>
    <row r="200" spans="1:9" x14ac:dyDescent="0.3">
      <c r="A200" s="9">
        <v>44321</v>
      </c>
      <c r="B200" s="6">
        <v>0.50948000000000004</v>
      </c>
      <c r="C200" s="6">
        <v>0.58477000000000001</v>
      </c>
      <c r="D200" s="6">
        <v>0.50312999999999997</v>
      </c>
      <c r="E200" s="6">
        <v>0.57479000000000002</v>
      </c>
      <c r="F200" s="6">
        <v>73039285</v>
      </c>
      <c r="G200">
        <v>0.56060500000000002</v>
      </c>
    </row>
    <row r="201" spans="1:9" x14ac:dyDescent="0.3">
      <c r="A201" s="9">
        <v>44322</v>
      </c>
      <c r="B201" s="6">
        <v>0.57479999999999998</v>
      </c>
      <c r="C201" s="6">
        <v>0.59658</v>
      </c>
      <c r="D201" s="6">
        <v>0.54388000000000003</v>
      </c>
      <c r="E201" s="6">
        <v>0.57837000000000005</v>
      </c>
      <c r="F201" s="6">
        <v>72850030</v>
      </c>
      <c r="G201">
        <v>0.56096250000000003</v>
      </c>
    </row>
    <row r="202" spans="1:9" x14ac:dyDescent="0.3">
      <c r="A202" s="9">
        <v>44323</v>
      </c>
      <c r="B202" s="6">
        <v>0.57821999999999996</v>
      </c>
      <c r="C202" s="6">
        <v>0.63736000000000004</v>
      </c>
      <c r="D202" s="6">
        <v>0.56399999999999995</v>
      </c>
      <c r="E202" s="6">
        <v>0.58184999999999998</v>
      </c>
      <c r="F202" s="6">
        <v>80948913</v>
      </c>
      <c r="G202">
        <v>0.5611275</v>
      </c>
    </row>
    <row r="203" spans="1:9" x14ac:dyDescent="0.3">
      <c r="A203" s="9">
        <v>44324</v>
      </c>
      <c r="B203" s="6">
        <v>0.58192999999999995</v>
      </c>
      <c r="C203" s="6">
        <v>0.60236999999999996</v>
      </c>
      <c r="D203" s="6">
        <v>0.55686000000000002</v>
      </c>
      <c r="E203" s="6">
        <v>0.57716000000000001</v>
      </c>
      <c r="F203" s="6">
        <v>35057943</v>
      </c>
      <c r="G203">
        <v>0.57804250000000001</v>
      </c>
    </row>
    <row r="204" spans="1:9" x14ac:dyDescent="0.3">
      <c r="A204" s="9">
        <v>44325</v>
      </c>
      <c r="B204" s="6">
        <v>0.57745999999999997</v>
      </c>
      <c r="C204" s="6">
        <v>0.59106999999999998</v>
      </c>
      <c r="D204" s="6">
        <v>0.53500000000000003</v>
      </c>
      <c r="E204" s="6">
        <v>0.57177</v>
      </c>
      <c r="F204" s="6">
        <v>34881037</v>
      </c>
      <c r="G204">
        <v>0.57728749999999995</v>
      </c>
    </row>
    <row r="205" spans="1:9" x14ac:dyDescent="0.3">
      <c r="A205" s="9">
        <v>44326</v>
      </c>
      <c r="B205" s="6">
        <v>0.57179999999999997</v>
      </c>
      <c r="C205" s="6">
        <v>0.58989000000000003</v>
      </c>
      <c r="D205" s="6">
        <v>0.48235</v>
      </c>
      <c r="E205" s="6">
        <v>0.51022000000000001</v>
      </c>
      <c r="F205" s="6">
        <v>52775070</v>
      </c>
      <c r="G205">
        <v>0.56024999999999991</v>
      </c>
    </row>
    <row r="206" spans="1:9" x14ac:dyDescent="0.3">
      <c r="A206" s="9">
        <v>44327</v>
      </c>
      <c r="B206" s="6">
        <v>0.51015999999999995</v>
      </c>
      <c r="C206" s="6">
        <v>0.69377999999999995</v>
      </c>
      <c r="D206" s="6">
        <v>0.49142999999999998</v>
      </c>
      <c r="E206" s="6">
        <v>0.65937000000000001</v>
      </c>
      <c r="F206" s="6">
        <v>206113254</v>
      </c>
      <c r="G206">
        <v>0.57962999999999998</v>
      </c>
    </row>
    <row r="207" spans="1:9" x14ac:dyDescent="0.3">
      <c r="A207" s="9">
        <v>44328</v>
      </c>
      <c r="B207" s="6">
        <v>0.65969999999999995</v>
      </c>
      <c r="C207" s="6">
        <v>0.91</v>
      </c>
      <c r="D207" s="6">
        <v>0.59501999999999999</v>
      </c>
      <c r="E207" s="6">
        <v>0.61790999999999996</v>
      </c>
      <c r="F207" s="6">
        <v>853368952</v>
      </c>
      <c r="G207">
        <v>0.58981749999999999</v>
      </c>
      <c r="H207">
        <v>0.5756276923076924</v>
      </c>
      <c r="I207">
        <v>1</v>
      </c>
    </row>
    <row r="208" spans="1:9" x14ac:dyDescent="0.3">
      <c r="A208" s="9">
        <v>44329</v>
      </c>
      <c r="B208" s="6">
        <v>0.61782000000000004</v>
      </c>
      <c r="C208" s="6">
        <v>0.66815000000000002</v>
      </c>
      <c r="D208" s="6">
        <v>0.56157000000000001</v>
      </c>
      <c r="E208" s="6">
        <v>0.61241000000000001</v>
      </c>
      <c r="F208" s="6">
        <v>222116517</v>
      </c>
      <c r="G208">
        <v>0.59997749999999994</v>
      </c>
      <c r="H208">
        <v>0.57952692307692311</v>
      </c>
      <c r="I208">
        <v>1</v>
      </c>
    </row>
    <row r="209" spans="1:13" x14ac:dyDescent="0.3">
      <c r="A209" s="9">
        <v>44330</v>
      </c>
      <c r="B209" s="6">
        <v>0.61285999999999996</v>
      </c>
      <c r="C209" s="6">
        <v>0.66378999999999999</v>
      </c>
      <c r="D209" s="6">
        <v>0.58647000000000005</v>
      </c>
      <c r="E209" s="6">
        <v>0.61309000000000002</v>
      </c>
      <c r="F209" s="6">
        <v>142132822</v>
      </c>
      <c r="G209">
        <v>0.625695</v>
      </c>
      <c r="H209">
        <v>0.58189000000000002</v>
      </c>
      <c r="I209">
        <v>1</v>
      </c>
    </row>
    <row r="210" spans="1:13" x14ac:dyDescent="0.3">
      <c r="A210" s="9">
        <v>44331</v>
      </c>
      <c r="B210" s="6">
        <v>0.61307</v>
      </c>
      <c r="C210" s="6">
        <v>0.65564999999999996</v>
      </c>
      <c r="D210" s="6">
        <v>0.55645</v>
      </c>
      <c r="E210" s="6">
        <v>0.5585</v>
      </c>
      <c r="F210" s="6">
        <v>112054808</v>
      </c>
      <c r="G210">
        <v>0.6004775</v>
      </c>
      <c r="H210">
        <v>0.58047153846153843</v>
      </c>
      <c r="I210">
        <v>1</v>
      </c>
    </row>
    <row r="211" spans="1:13" x14ac:dyDescent="0.3">
      <c r="A211" s="9">
        <v>44332</v>
      </c>
      <c r="B211" s="6">
        <v>0.55835000000000001</v>
      </c>
      <c r="C211" s="6">
        <v>0.62175999999999998</v>
      </c>
      <c r="D211" s="6">
        <v>0.52768000000000004</v>
      </c>
      <c r="E211" s="6">
        <v>0.56772</v>
      </c>
      <c r="F211" s="6">
        <v>97010547</v>
      </c>
      <c r="G211">
        <v>0.58793000000000006</v>
      </c>
      <c r="H211">
        <v>0.57943538461538446</v>
      </c>
      <c r="I211">
        <v>1</v>
      </c>
    </row>
    <row r="212" spans="1:13" x14ac:dyDescent="0.3">
      <c r="A212" s="9">
        <v>44333</v>
      </c>
      <c r="B212" s="6">
        <v>0.56781000000000004</v>
      </c>
      <c r="C212" s="6">
        <v>0.56837000000000004</v>
      </c>
      <c r="D212" s="6">
        <v>0.48601</v>
      </c>
      <c r="E212" s="6">
        <v>0.51009000000000004</v>
      </c>
      <c r="F212" s="6">
        <v>91810814</v>
      </c>
      <c r="G212">
        <v>0.56235000000000002</v>
      </c>
      <c r="H212">
        <v>0.57948076923076919</v>
      </c>
      <c r="I212">
        <v>2</v>
      </c>
    </row>
    <row r="213" spans="1:13" x14ac:dyDescent="0.3">
      <c r="A213" s="9">
        <v>44334</v>
      </c>
      <c r="B213" s="6">
        <v>0.51017999999999997</v>
      </c>
      <c r="C213" s="6">
        <v>0.57591000000000003</v>
      </c>
      <c r="D213" s="6">
        <v>0.50461999999999996</v>
      </c>
      <c r="E213" s="6">
        <v>0.52761999999999998</v>
      </c>
      <c r="F213" s="6">
        <v>72673616</v>
      </c>
      <c r="G213">
        <v>0.54098249999999992</v>
      </c>
      <c r="H213">
        <v>0.57585230769230755</v>
      </c>
      <c r="I213">
        <v>2</v>
      </c>
      <c r="J213" t="s">
        <v>32</v>
      </c>
      <c r="K213">
        <v>0.51017999999999997</v>
      </c>
      <c r="L213">
        <v>-3.3054124083892966E-2</v>
      </c>
      <c r="M213">
        <v>0.96655911207199097</v>
      </c>
    </row>
    <row r="214" spans="1:13" x14ac:dyDescent="0.3">
      <c r="A214" s="9">
        <v>44335</v>
      </c>
      <c r="B214" s="6">
        <v>0.52778000000000003</v>
      </c>
      <c r="C214" s="6">
        <v>0.53837000000000002</v>
      </c>
      <c r="D214" s="6">
        <v>0.25647999999999999</v>
      </c>
      <c r="E214" s="6">
        <v>0.34011000000000002</v>
      </c>
      <c r="F214" s="6">
        <v>178157721</v>
      </c>
      <c r="G214">
        <v>0.48638499999999996</v>
      </c>
      <c r="H214">
        <v>0.55752461538461529</v>
      </c>
      <c r="I214">
        <v>2</v>
      </c>
      <c r="L214">
        <v>0.50004410337831851</v>
      </c>
      <c r="M214">
        <v>1.4994440078735352</v>
      </c>
    </row>
    <row r="215" spans="1:13" x14ac:dyDescent="0.3">
      <c r="A215" s="9">
        <v>44336</v>
      </c>
      <c r="B215" s="6">
        <v>0.34</v>
      </c>
      <c r="C215" s="6">
        <v>0.42814999999999998</v>
      </c>
      <c r="D215" s="6">
        <v>0.30180000000000001</v>
      </c>
      <c r="E215" s="6">
        <v>0.40475</v>
      </c>
      <c r="F215" s="6">
        <v>156496306</v>
      </c>
      <c r="G215">
        <v>0.44564250000000005</v>
      </c>
      <c r="H215">
        <v>0.54390153846153844</v>
      </c>
      <c r="I215">
        <v>2</v>
      </c>
      <c r="L215">
        <v>0.26048177887584911</v>
      </c>
      <c r="M215">
        <v>1.2599775791168213</v>
      </c>
    </row>
    <row r="216" spans="1:13" x14ac:dyDescent="0.3">
      <c r="A216" s="9">
        <v>44337</v>
      </c>
      <c r="B216" s="6">
        <v>0.40465000000000001</v>
      </c>
      <c r="C216" s="6">
        <v>0.43413000000000002</v>
      </c>
      <c r="D216" s="6">
        <v>0.29768</v>
      </c>
      <c r="E216" s="6">
        <v>0.34761999999999998</v>
      </c>
      <c r="F216" s="6">
        <v>99710879</v>
      </c>
      <c r="G216">
        <v>0.40502500000000002</v>
      </c>
      <c r="H216">
        <v>0.52624461538461542</v>
      </c>
      <c r="I216">
        <v>2</v>
      </c>
      <c r="L216">
        <v>0.46763707496691787</v>
      </c>
      <c r="M216">
        <v>1.4670499563217163</v>
      </c>
    </row>
    <row r="217" spans="1:13" x14ac:dyDescent="0.3">
      <c r="A217" s="9">
        <v>44338</v>
      </c>
      <c r="B217" s="6">
        <v>0.34760999999999997</v>
      </c>
      <c r="C217" s="6">
        <v>0.35581000000000002</v>
      </c>
      <c r="D217" s="6">
        <v>0.30185000000000001</v>
      </c>
      <c r="E217" s="6">
        <v>0.31312000000000001</v>
      </c>
      <c r="F217" s="6">
        <v>80681017</v>
      </c>
      <c r="G217">
        <v>0.35140000000000005</v>
      </c>
      <c r="H217">
        <v>0.50634846153846147</v>
      </c>
      <c r="I217">
        <v>2</v>
      </c>
      <c r="L217">
        <v>0.62934338272866608</v>
      </c>
      <c r="M217">
        <v>1.628691554069519</v>
      </c>
    </row>
    <row r="218" spans="1:13" x14ac:dyDescent="0.3">
      <c r="A218" s="9">
        <v>44339</v>
      </c>
      <c r="B218" s="6">
        <v>0.31322</v>
      </c>
      <c r="C218" s="6">
        <v>0.32837</v>
      </c>
      <c r="D218" s="6">
        <v>0.22103999999999999</v>
      </c>
      <c r="E218" s="6">
        <v>0.27209</v>
      </c>
      <c r="F218" s="6">
        <v>111186927</v>
      </c>
      <c r="G218">
        <v>0.334395</v>
      </c>
      <c r="H218">
        <v>0.48803076923076927</v>
      </c>
      <c r="I218">
        <v>2</v>
      </c>
      <c r="L218">
        <v>0.87504134661325295</v>
      </c>
      <c r="M218">
        <v>1.8742911815643311</v>
      </c>
    </row>
    <row r="219" spans="1:13" x14ac:dyDescent="0.3">
      <c r="A219" s="9">
        <v>44340</v>
      </c>
      <c r="B219" s="6">
        <v>0.27218999999999999</v>
      </c>
      <c r="C219" s="6">
        <v>0.34232000000000001</v>
      </c>
      <c r="D219" s="6">
        <v>0.26285999999999998</v>
      </c>
      <c r="E219" s="6">
        <v>0.33798</v>
      </c>
      <c r="F219" s="6">
        <v>170288074</v>
      </c>
      <c r="G219">
        <v>0.3177025</v>
      </c>
      <c r="H219">
        <v>0.46330846153846156</v>
      </c>
      <c r="I219">
        <v>2</v>
      </c>
      <c r="L219">
        <v>0.50949760340848549</v>
      </c>
      <c r="M219">
        <v>1.5088937282562256</v>
      </c>
    </row>
    <row r="220" spans="1:13" x14ac:dyDescent="0.3">
      <c r="A220" s="9">
        <v>44341</v>
      </c>
      <c r="B220" s="6">
        <v>0.33794000000000002</v>
      </c>
      <c r="C220" s="6">
        <v>0.40658</v>
      </c>
      <c r="D220" s="6">
        <v>0.28888000000000003</v>
      </c>
      <c r="E220" s="6">
        <v>0.39107999999999998</v>
      </c>
      <c r="F220" s="6">
        <v>203274721</v>
      </c>
      <c r="G220">
        <v>0.32856750000000001</v>
      </c>
      <c r="H220">
        <v>0.44585999999999998</v>
      </c>
      <c r="I220">
        <v>2</v>
      </c>
      <c r="L220">
        <v>0.30454127032832146</v>
      </c>
      <c r="M220">
        <v>1.3040193319320679</v>
      </c>
    </row>
    <row r="221" spans="1:13" x14ac:dyDescent="0.3">
      <c r="A221" s="9">
        <v>44342</v>
      </c>
      <c r="B221" s="6">
        <v>0.39090000000000003</v>
      </c>
      <c r="C221" s="6">
        <v>0.47814000000000001</v>
      </c>
      <c r="D221" s="6">
        <v>0.38482</v>
      </c>
      <c r="E221" s="6">
        <v>0.42222999999999999</v>
      </c>
      <c r="F221" s="6">
        <v>184196625</v>
      </c>
      <c r="G221">
        <v>0.35584499999999997</v>
      </c>
      <c r="H221">
        <v>0.4312307692307692</v>
      </c>
      <c r="I221">
        <v>2</v>
      </c>
      <c r="L221">
        <v>0.20829879449589073</v>
      </c>
      <c r="M221">
        <v>1.207815408706665</v>
      </c>
    </row>
    <row r="222" spans="1:13" x14ac:dyDescent="0.3">
      <c r="A222" s="9">
        <v>44343</v>
      </c>
      <c r="B222" s="6">
        <v>0.42212</v>
      </c>
      <c r="C222" s="6">
        <v>0.44305</v>
      </c>
      <c r="D222" s="6">
        <v>0.38</v>
      </c>
      <c r="E222" s="6">
        <v>0.40492</v>
      </c>
      <c r="F222" s="6">
        <v>92258433</v>
      </c>
      <c r="G222">
        <v>0.38905249999999997</v>
      </c>
      <c r="H222">
        <v>0.41521769230769223</v>
      </c>
      <c r="I222">
        <v>2</v>
      </c>
      <c r="L222">
        <v>0.25995258322631631</v>
      </c>
      <c r="M222">
        <v>1.2594485282897949</v>
      </c>
    </row>
    <row r="223" spans="1:13" x14ac:dyDescent="0.3">
      <c r="A223" s="9">
        <v>44344</v>
      </c>
      <c r="B223" s="6">
        <v>0.40488000000000002</v>
      </c>
      <c r="C223" s="6">
        <v>0.48598999999999998</v>
      </c>
      <c r="D223" s="6">
        <v>0.33266000000000001</v>
      </c>
      <c r="E223" s="6">
        <v>0.35074</v>
      </c>
      <c r="F223" s="6">
        <v>144614488</v>
      </c>
      <c r="G223">
        <v>0.39224249999999999</v>
      </c>
      <c r="H223">
        <v>0.3992361538461538</v>
      </c>
      <c r="I223">
        <v>2</v>
      </c>
      <c r="L223">
        <v>0.45458174146091124</v>
      </c>
      <c r="M223">
        <v>1.4539998769760132</v>
      </c>
    </row>
    <row r="224" spans="1:13" x14ac:dyDescent="0.3">
      <c r="A224" s="9">
        <v>44345</v>
      </c>
      <c r="B224" s="6">
        <v>0.35085</v>
      </c>
      <c r="C224" s="6">
        <v>0.38408999999999999</v>
      </c>
      <c r="D224" s="6">
        <v>0.30198999999999998</v>
      </c>
      <c r="E224" s="6">
        <v>0.32125999999999999</v>
      </c>
      <c r="F224" s="6">
        <v>85081955</v>
      </c>
      <c r="G224">
        <v>0.37478750000000005</v>
      </c>
      <c r="H224">
        <v>0.38027769230769226</v>
      </c>
      <c r="I224">
        <v>2</v>
      </c>
      <c r="L224">
        <v>0.58805951565710002</v>
      </c>
      <c r="M224">
        <v>1.5874242782592773</v>
      </c>
    </row>
    <row r="225" spans="1:13" x14ac:dyDescent="0.3">
      <c r="A225" s="9">
        <v>44346</v>
      </c>
      <c r="B225" s="6">
        <v>0.32124999999999998</v>
      </c>
      <c r="C225" s="6">
        <v>0.35692000000000002</v>
      </c>
      <c r="D225" s="6">
        <v>0.29871999999999999</v>
      </c>
      <c r="E225" s="6">
        <v>0.33467000000000002</v>
      </c>
      <c r="F225" s="6">
        <v>66293723</v>
      </c>
      <c r="G225">
        <v>0.35289749999999998</v>
      </c>
      <c r="H225">
        <v>0.36678384615384613</v>
      </c>
      <c r="I225">
        <v>2</v>
      </c>
      <c r="L225">
        <v>0.52442704753936686</v>
      </c>
      <c r="M225">
        <v>1.5238173007965088</v>
      </c>
    </row>
    <row r="226" spans="1:13" x14ac:dyDescent="0.3">
      <c r="A226" s="9">
        <v>44347</v>
      </c>
      <c r="B226" s="6">
        <v>0.33461000000000002</v>
      </c>
      <c r="C226" s="6">
        <v>0.39211000000000001</v>
      </c>
      <c r="D226" s="6">
        <v>0.31552000000000002</v>
      </c>
      <c r="E226" s="6">
        <v>0.36848999999999998</v>
      </c>
      <c r="F226" s="6">
        <v>85668508</v>
      </c>
      <c r="G226">
        <v>0.34378999999999998</v>
      </c>
      <c r="H226">
        <v>0.35454307692307691</v>
      </c>
      <c r="I226">
        <v>2</v>
      </c>
      <c r="L226">
        <v>0.38451518358707149</v>
      </c>
      <c r="M226">
        <v>1.3839614391326904</v>
      </c>
    </row>
    <row r="227" spans="1:13" x14ac:dyDescent="0.3">
      <c r="A227" s="9">
        <v>44348</v>
      </c>
      <c r="B227" s="6">
        <v>0.36836000000000002</v>
      </c>
      <c r="C227" s="6">
        <v>0.40720000000000001</v>
      </c>
      <c r="D227" s="6">
        <v>0.35704999999999998</v>
      </c>
      <c r="E227" s="6">
        <v>0.37462000000000001</v>
      </c>
      <c r="F227" s="6">
        <v>98308025</v>
      </c>
      <c r="G227">
        <v>0.34976000000000002</v>
      </c>
      <c r="H227">
        <v>0.35719769230769233</v>
      </c>
      <c r="I227">
        <v>2</v>
      </c>
      <c r="L227">
        <v>0.36186001815172686</v>
      </c>
      <c r="M227">
        <v>1.3613153696060181</v>
      </c>
    </row>
    <row r="228" spans="1:13" x14ac:dyDescent="0.3">
      <c r="A228" s="9">
        <v>44349</v>
      </c>
      <c r="B228" s="6">
        <v>0.37476999999999999</v>
      </c>
      <c r="C228" s="6">
        <v>0.4</v>
      </c>
      <c r="D228" s="6">
        <v>0.36021999999999998</v>
      </c>
      <c r="E228" s="6">
        <v>0.38086999999999999</v>
      </c>
      <c r="F228" s="6">
        <v>63118728</v>
      </c>
      <c r="G228">
        <v>0.3646625</v>
      </c>
      <c r="H228">
        <v>0.35536076923076926</v>
      </c>
      <c r="I228">
        <v>1</v>
      </c>
      <c r="L228">
        <v>0.33951216950665586</v>
      </c>
      <c r="M228">
        <v>1.3384408950805664</v>
      </c>
    </row>
    <row r="229" spans="1:13" x14ac:dyDescent="0.3">
      <c r="A229" s="9">
        <v>44350</v>
      </c>
      <c r="B229" s="6">
        <v>0.38096999999999998</v>
      </c>
      <c r="C229" s="6">
        <v>0.40858</v>
      </c>
      <c r="D229" s="6">
        <v>0.37502000000000002</v>
      </c>
      <c r="E229" s="6">
        <v>0.39191999999999999</v>
      </c>
      <c r="F229" s="6">
        <v>57580951</v>
      </c>
      <c r="G229">
        <v>0.37897500000000001</v>
      </c>
      <c r="H229">
        <v>0.35876846153846154</v>
      </c>
      <c r="I229">
        <v>1</v>
      </c>
      <c r="J229" t="s">
        <v>33</v>
      </c>
      <c r="K229">
        <v>0.38096999999999998</v>
      </c>
      <c r="L229">
        <v>2.8742421489126535E-2</v>
      </c>
      <c r="M229">
        <v>1.376910924911499</v>
      </c>
    </row>
    <row r="230" spans="1:13" x14ac:dyDescent="0.3">
      <c r="A230" s="9">
        <v>44351</v>
      </c>
      <c r="B230" s="6">
        <v>0.39193</v>
      </c>
      <c r="C230" s="6">
        <v>0.39249000000000001</v>
      </c>
      <c r="D230" s="6">
        <v>0.34323999999999999</v>
      </c>
      <c r="E230" s="6">
        <v>0.36052000000000001</v>
      </c>
      <c r="F230" s="6">
        <v>57779969</v>
      </c>
      <c r="G230">
        <v>0.3769825</v>
      </c>
      <c r="H230">
        <v>0.36241461538461539</v>
      </c>
      <c r="I230">
        <v>1</v>
      </c>
      <c r="L230">
        <v>-5.3678767357009605E-2</v>
      </c>
      <c r="M230">
        <v>1.2665950059890747</v>
      </c>
    </row>
    <row r="231" spans="1:13" x14ac:dyDescent="0.3">
      <c r="A231" s="9">
        <v>44352</v>
      </c>
      <c r="B231" s="6">
        <v>0.36055999999999999</v>
      </c>
      <c r="C231" s="6">
        <v>0.37430999999999998</v>
      </c>
      <c r="D231" s="6">
        <v>0.33907999999999999</v>
      </c>
      <c r="E231" s="6">
        <v>0.34540999999999999</v>
      </c>
      <c r="F231" s="6">
        <v>50861636</v>
      </c>
      <c r="G231">
        <v>0.36968000000000001</v>
      </c>
      <c r="H231">
        <v>0.36805461538461542</v>
      </c>
      <c r="I231">
        <v>1</v>
      </c>
      <c r="L231">
        <v>-9.3340682993411472E-2</v>
      </c>
      <c r="M231">
        <v>1.2135099172592163</v>
      </c>
    </row>
    <row r="232" spans="1:13" x14ac:dyDescent="0.3">
      <c r="A232" s="9">
        <v>44353</v>
      </c>
      <c r="B232" s="6">
        <v>0.34539999999999998</v>
      </c>
      <c r="C232" s="6">
        <v>0.36241000000000001</v>
      </c>
      <c r="D232" s="6">
        <v>0.34244999999999998</v>
      </c>
      <c r="E232" s="6">
        <v>0.35508000000000001</v>
      </c>
      <c r="F232" s="6">
        <v>31921394</v>
      </c>
      <c r="G232">
        <v>0.36323250000000001</v>
      </c>
      <c r="H232">
        <v>0.36936999999999998</v>
      </c>
      <c r="I232">
        <v>2</v>
      </c>
      <c r="L232">
        <v>-6.7958106937554108E-2</v>
      </c>
      <c r="M232">
        <v>1.2469840049743652</v>
      </c>
    </row>
    <row r="233" spans="1:13" x14ac:dyDescent="0.3">
      <c r="A233" s="9">
        <v>44354</v>
      </c>
      <c r="B233" s="6">
        <v>0.35510000000000003</v>
      </c>
      <c r="C233" s="6">
        <v>0.36943999999999999</v>
      </c>
      <c r="D233" s="6">
        <v>0.32504</v>
      </c>
      <c r="E233" s="6">
        <v>0.32700000000000001</v>
      </c>
      <c r="F233" s="6">
        <v>54372649</v>
      </c>
      <c r="G233">
        <v>0.34700249999999999</v>
      </c>
      <c r="H233">
        <v>0.36444076923076923</v>
      </c>
      <c r="I233">
        <v>2</v>
      </c>
      <c r="J233" t="s">
        <v>32</v>
      </c>
      <c r="K233">
        <v>0.35510000000000003</v>
      </c>
      <c r="L233">
        <v>8.5932747840721468E-2</v>
      </c>
      <c r="M233">
        <v>1.3541407585144043</v>
      </c>
    </row>
    <row r="234" spans="1:13" x14ac:dyDescent="0.3">
      <c r="A234" s="9">
        <v>44355</v>
      </c>
      <c r="B234" s="6">
        <v>0.32701999999999998</v>
      </c>
      <c r="C234" s="6">
        <v>0.33384000000000003</v>
      </c>
      <c r="D234" s="6">
        <v>0.28323999999999999</v>
      </c>
      <c r="E234" s="6">
        <v>0.31905</v>
      </c>
      <c r="F234" s="6">
        <v>80345921</v>
      </c>
      <c r="G234">
        <v>0.33663500000000002</v>
      </c>
      <c r="H234">
        <v>0.35650384615384617</v>
      </c>
      <c r="I234">
        <v>2</v>
      </c>
      <c r="L234">
        <v>0.11299169409183518</v>
      </c>
      <c r="M234">
        <v>1.3878828287124634</v>
      </c>
    </row>
    <row r="235" spans="1:13" x14ac:dyDescent="0.3">
      <c r="A235" s="9">
        <v>44356</v>
      </c>
      <c r="B235" s="6">
        <v>0.31906000000000001</v>
      </c>
      <c r="C235" s="6">
        <v>0.33621000000000001</v>
      </c>
      <c r="D235" s="6">
        <v>0.30649999999999999</v>
      </c>
      <c r="E235" s="6">
        <v>0.33177000000000001</v>
      </c>
      <c r="F235" s="6">
        <v>60828793</v>
      </c>
      <c r="G235">
        <v>0.33322499999999999</v>
      </c>
      <c r="H235">
        <v>0.35087692307692298</v>
      </c>
      <c r="I235">
        <v>2</v>
      </c>
      <c r="L235">
        <v>7.0319799861349841E-2</v>
      </c>
      <c r="M235">
        <v>1.3346716165542603</v>
      </c>
    </row>
    <row r="236" spans="1:13" x14ac:dyDescent="0.3">
      <c r="A236" s="9">
        <v>44357</v>
      </c>
      <c r="B236" s="6">
        <v>0.33193</v>
      </c>
      <c r="C236" s="6">
        <v>0.34255999999999998</v>
      </c>
      <c r="D236" s="6">
        <v>0.30579000000000001</v>
      </c>
      <c r="E236" s="6">
        <v>0.31172</v>
      </c>
      <c r="F236" s="6">
        <v>52541494</v>
      </c>
      <c r="G236">
        <v>0.32238500000000003</v>
      </c>
      <c r="H236">
        <v>0.34787538461538464</v>
      </c>
      <c r="I236">
        <v>2</v>
      </c>
      <c r="L236">
        <v>0.13916335172590788</v>
      </c>
      <c r="M236">
        <v>1.4205183982849121</v>
      </c>
    </row>
    <row r="237" spans="1:13" x14ac:dyDescent="0.3">
      <c r="A237" s="9">
        <v>44358</v>
      </c>
      <c r="B237" s="6">
        <v>0.31172</v>
      </c>
      <c r="C237" s="6">
        <v>0.317</v>
      </c>
      <c r="D237" s="6">
        <v>0.28599000000000002</v>
      </c>
      <c r="E237" s="6">
        <v>0.29169</v>
      </c>
      <c r="F237" s="6">
        <v>38027903</v>
      </c>
      <c r="G237">
        <v>0.31355749999999999</v>
      </c>
      <c r="H237">
        <v>0.34560076923076921</v>
      </c>
      <c r="I237">
        <v>2</v>
      </c>
      <c r="L237">
        <v>0.21738832321985679</v>
      </c>
      <c r="M237">
        <v>1.5180636644363403</v>
      </c>
    </row>
    <row r="238" spans="1:13" x14ac:dyDescent="0.3">
      <c r="A238" s="9">
        <v>44359</v>
      </c>
      <c r="B238" s="6">
        <v>0.29170000000000001</v>
      </c>
      <c r="C238" s="6">
        <v>0.30896000000000001</v>
      </c>
      <c r="D238" s="6">
        <v>0.27843000000000001</v>
      </c>
      <c r="E238" s="6">
        <v>0.29011999999999999</v>
      </c>
      <c r="F238" s="6">
        <v>48777934</v>
      </c>
      <c r="G238">
        <v>0.30632500000000001</v>
      </c>
      <c r="H238">
        <v>0.34217384615384611</v>
      </c>
      <c r="I238">
        <v>2</v>
      </c>
      <c r="L238">
        <v>0.22397628567489325</v>
      </c>
      <c r="M238">
        <v>1.5262787342071533</v>
      </c>
    </row>
    <row r="239" spans="1:13" x14ac:dyDescent="0.3">
      <c r="A239" s="9">
        <v>44360</v>
      </c>
      <c r="B239" s="6">
        <v>0.29016999999999998</v>
      </c>
      <c r="C239" s="6">
        <v>0.31491000000000002</v>
      </c>
      <c r="D239" s="6">
        <v>0.28303</v>
      </c>
      <c r="E239" s="6">
        <v>0.30501</v>
      </c>
      <c r="F239" s="6">
        <v>50821711</v>
      </c>
      <c r="G239">
        <v>0.29963499999999998</v>
      </c>
      <c r="H239">
        <v>0.33729076923076923</v>
      </c>
      <c r="I239">
        <v>2</v>
      </c>
      <c r="L239">
        <v>0.16422412379921969</v>
      </c>
      <c r="M239">
        <v>1.4517687559127808</v>
      </c>
    </row>
    <row r="240" spans="1:13" x14ac:dyDescent="0.3">
      <c r="A240" s="9">
        <v>44361</v>
      </c>
      <c r="B240" s="6">
        <v>0.30510999999999999</v>
      </c>
      <c r="C240" s="6">
        <v>0.32023000000000001</v>
      </c>
      <c r="D240" s="6">
        <v>0.29836000000000001</v>
      </c>
      <c r="E240" s="6">
        <v>0.31291999999999998</v>
      </c>
      <c r="F240" s="6">
        <v>64794260</v>
      </c>
      <c r="G240">
        <v>0.29993499999999995</v>
      </c>
      <c r="H240">
        <v>0.33254461538461538</v>
      </c>
      <c r="I240">
        <v>2</v>
      </c>
      <c r="L240">
        <v>0.13479483574076467</v>
      </c>
      <c r="M240">
        <v>1.4150708913803101</v>
      </c>
    </row>
    <row r="241" spans="1:13" x14ac:dyDescent="0.3">
      <c r="A241" s="9">
        <v>44362</v>
      </c>
      <c r="B241" s="6">
        <v>0.31298999999999999</v>
      </c>
      <c r="C241" s="6">
        <v>0.32116</v>
      </c>
      <c r="D241" s="6">
        <v>0.30174000000000001</v>
      </c>
      <c r="E241" s="6">
        <v>0.30613000000000001</v>
      </c>
      <c r="F241" s="6">
        <v>47566842</v>
      </c>
      <c r="G241">
        <v>0.30354499999999995</v>
      </c>
      <c r="H241">
        <v>0.32679538461538465</v>
      </c>
      <c r="I241">
        <v>2</v>
      </c>
      <c r="L241">
        <v>0.15996472087021862</v>
      </c>
      <c r="M241">
        <v>1.4464573860168457</v>
      </c>
    </row>
    <row r="242" spans="1:13" x14ac:dyDescent="0.3">
      <c r="A242" s="9">
        <v>44363</v>
      </c>
      <c r="B242" s="6">
        <v>0.30609999999999998</v>
      </c>
      <c r="C242" s="6">
        <v>0.31169000000000002</v>
      </c>
      <c r="D242" s="6">
        <v>0.28427999999999998</v>
      </c>
      <c r="E242" s="6">
        <v>0.28910999999999998</v>
      </c>
      <c r="F242" s="6">
        <v>66424882</v>
      </c>
      <c r="G242">
        <v>0.30329249999999996</v>
      </c>
      <c r="H242">
        <v>0.31888692307692312</v>
      </c>
      <c r="I242">
        <v>2</v>
      </c>
      <c r="L242">
        <v>0.22825222233751874</v>
      </c>
      <c r="M242">
        <v>1.5316108465194702</v>
      </c>
    </row>
    <row r="243" spans="1:13" x14ac:dyDescent="0.3">
      <c r="A243" s="9">
        <v>44364</v>
      </c>
      <c r="B243" s="6">
        <v>0.28913</v>
      </c>
      <c r="C243" s="6">
        <v>0.29938999999999999</v>
      </c>
      <c r="D243" s="6">
        <v>0.28269</v>
      </c>
      <c r="E243" s="6">
        <v>0.29271999999999998</v>
      </c>
      <c r="F243" s="6">
        <v>43958732</v>
      </c>
      <c r="G243">
        <v>0.30021999999999999</v>
      </c>
      <c r="H243">
        <v>0.31367153846153845</v>
      </c>
      <c r="I243">
        <v>2</v>
      </c>
      <c r="L243">
        <v>0.21310467340803507</v>
      </c>
      <c r="M243">
        <v>1.5127221345901489</v>
      </c>
    </row>
    <row r="244" spans="1:13" x14ac:dyDescent="0.3">
      <c r="A244" s="9">
        <v>44365</v>
      </c>
      <c r="B244" s="6">
        <v>0.29291</v>
      </c>
      <c r="C244" s="6">
        <v>0.29682999999999998</v>
      </c>
      <c r="D244" s="6">
        <v>0.25957000000000002</v>
      </c>
      <c r="E244" s="6">
        <v>0.27024999999999999</v>
      </c>
      <c r="F244" s="6">
        <v>66577362</v>
      </c>
      <c r="G244">
        <v>0.28955249999999999</v>
      </c>
      <c r="H244">
        <v>0.30789000000000005</v>
      </c>
      <c r="I244">
        <v>2</v>
      </c>
      <c r="L244">
        <v>0.31396854764107318</v>
      </c>
      <c r="M244">
        <v>1.6384978294372559</v>
      </c>
    </row>
    <row r="245" spans="1:13" x14ac:dyDescent="0.3">
      <c r="A245" s="9">
        <v>44366</v>
      </c>
      <c r="B245" s="6">
        <v>0.27045999999999998</v>
      </c>
      <c r="C245" s="6">
        <v>0.27432000000000001</v>
      </c>
      <c r="D245" s="6">
        <v>0.25868000000000002</v>
      </c>
      <c r="E245" s="6">
        <v>0.26785999999999999</v>
      </c>
      <c r="F245" s="6">
        <v>32915717</v>
      </c>
      <c r="G245">
        <v>0.27998499999999998</v>
      </c>
      <c r="H245">
        <v>0.30118076923076925</v>
      </c>
      <c r="I245">
        <v>2</v>
      </c>
      <c r="L245">
        <v>0.32569252594639009</v>
      </c>
      <c r="M245">
        <v>1.6531174182891846</v>
      </c>
    </row>
    <row r="246" spans="1:13" x14ac:dyDescent="0.3">
      <c r="A246" s="9">
        <v>44367</v>
      </c>
      <c r="B246" s="6">
        <v>0.26769999999999999</v>
      </c>
      <c r="C246" s="6">
        <v>0.27184000000000003</v>
      </c>
      <c r="D246" s="6">
        <v>0.24501000000000001</v>
      </c>
      <c r="E246" s="6">
        <v>0.27059</v>
      </c>
      <c r="F246" s="6">
        <v>43919060</v>
      </c>
      <c r="G246">
        <v>0.27535500000000002</v>
      </c>
      <c r="H246">
        <v>0.29684153846153849</v>
      </c>
      <c r="I246">
        <v>2</v>
      </c>
      <c r="L246">
        <v>0.31231752836394566</v>
      </c>
      <c r="M246">
        <v>1.6364389657974243</v>
      </c>
    </row>
    <row r="247" spans="1:13" x14ac:dyDescent="0.3">
      <c r="A247" s="9">
        <v>44368</v>
      </c>
      <c r="B247" s="6">
        <v>0.27050000000000002</v>
      </c>
      <c r="C247" s="6">
        <v>0.27194000000000002</v>
      </c>
      <c r="D247" s="6">
        <v>0.21204000000000001</v>
      </c>
      <c r="E247" s="6">
        <v>0.21249999999999999</v>
      </c>
      <c r="F247" s="6">
        <v>77201451</v>
      </c>
      <c r="G247">
        <v>0.25529999999999997</v>
      </c>
      <c r="H247">
        <v>0.28864538461538464</v>
      </c>
      <c r="I247">
        <v>2</v>
      </c>
      <c r="L247">
        <v>0.67105882352941193</v>
      </c>
      <c r="M247">
        <v>2.0837836265563965</v>
      </c>
    </row>
    <row r="248" spans="1:13" x14ac:dyDescent="0.3">
      <c r="A248" s="9">
        <v>44369</v>
      </c>
      <c r="B248" s="6">
        <v>0.21257999999999999</v>
      </c>
      <c r="C248" s="6">
        <v>0.22205</v>
      </c>
      <c r="D248" s="6">
        <v>0.17387</v>
      </c>
      <c r="E248" s="6">
        <v>0.19972999999999999</v>
      </c>
      <c r="F248" s="6">
        <v>115421919</v>
      </c>
      <c r="G248">
        <v>0.23766999999999999</v>
      </c>
      <c r="H248">
        <v>0.27848846153846152</v>
      </c>
      <c r="I248">
        <v>2</v>
      </c>
      <c r="L248">
        <v>0.77790016522305128</v>
      </c>
      <c r="M248">
        <v>2.2170131206512451</v>
      </c>
    </row>
    <row r="249" spans="1:13" x14ac:dyDescent="0.3">
      <c r="A249" s="9">
        <v>44370</v>
      </c>
      <c r="B249" s="6">
        <v>0.19966999999999999</v>
      </c>
      <c r="C249" s="6">
        <v>0.22302</v>
      </c>
      <c r="D249" s="6">
        <v>0.19297</v>
      </c>
      <c r="E249" s="6">
        <v>0.21701000000000001</v>
      </c>
      <c r="F249" s="6">
        <v>69212451</v>
      </c>
      <c r="G249">
        <v>0.2249575</v>
      </c>
      <c r="H249">
        <v>0.27120307692307688</v>
      </c>
      <c r="I249">
        <v>2</v>
      </c>
      <c r="L249">
        <v>0.63633012303580494</v>
      </c>
      <c r="M249">
        <v>2.0404775142669678</v>
      </c>
    </row>
    <row r="250" spans="1:13" x14ac:dyDescent="0.3">
      <c r="A250" s="9">
        <v>44371</v>
      </c>
      <c r="B250" s="6">
        <v>0.21704999999999999</v>
      </c>
      <c r="C250" s="6">
        <v>0.22694</v>
      </c>
      <c r="D250" s="6">
        <v>0.20365</v>
      </c>
      <c r="E250" s="6">
        <v>0.22317999999999999</v>
      </c>
      <c r="F250" s="6">
        <v>55737923</v>
      </c>
      <c r="G250">
        <v>0.21310499999999999</v>
      </c>
      <c r="H250">
        <v>0.26593307692307688</v>
      </c>
      <c r="I250">
        <v>2</v>
      </c>
      <c r="L250">
        <v>0.59109239179137929</v>
      </c>
      <c r="M250">
        <v>1.9840668439865112</v>
      </c>
    </row>
    <row r="251" spans="1:13" x14ac:dyDescent="0.3">
      <c r="A251" s="9">
        <v>44372</v>
      </c>
      <c r="B251" s="6">
        <v>0.22316</v>
      </c>
      <c r="C251" s="6">
        <v>0.23294000000000001</v>
      </c>
      <c r="D251" s="6">
        <v>0.20427000000000001</v>
      </c>
      <c r="E251" s="6">
        <v>0.20538999999999999</v>
      </c>
      <c r="F251" s="6">
        <v>70985832</v>
      </c>
      <c r="G251">
        <v>0.2113275</v>
      </c>
      <c r="H251">
        <v>0.2594153846153846</v>
      </c>
      <c r="I251">
        <v>2</v>
      </c>
      <c r="L251">
        <v>0.72890598373825433</v>
      </c>
      <c r="M251">
        <v>2.1559181213378906</v>
      </c>
    </row>
    <row r="252" spans="1:13" x14ac:dyDescent="0.3">
      <c r="A252" s="9">
        <v>44373</v>
      </c>
      <c r="B252" s="6">
        <v>0.20541000000000001</v>
      </c>
      <c r="C252" s="6">
        <v>0.21224000000000001</v>
      </c>
      <c r="D252" s="6">
        <v>0.19675999999999999</v>
      </c>
      <c r="E252" s="6">
        <v>0.21057999999999999</v>
      </c>
      <c r="F252" s="6">
        <v>61696674</v>
      </c>
      <c r="G252">
        <v>0.21403999999999998</v>
      </c>
      <c r="H252">
        <v>0.25215153846153854</v>
      </c>
      <c r="I252">
        <v>2</v>
      </c>
      <c r="L252">
        <v>0.68629499477633216</v>
      </c>
      <c r="M252">
        <v>2.1027829647064209</v>
      </c>
    </row>
    <row r="253" spans="1:13" x14ac:dyDescent="0.3">
      <c r="A253" s="9">
        <v>44374</v>
      </c>
      <c r="B253" s="6">
        <v>0.21063000000000001</v>
      </c>
      <c r="C253" s="6">
        <v>0.29487000000000002</v>
      </c>
      <c r="D253" s="6">
        <v>0.20813000000000001</v>
      </c>
      <c r="E253" s="6">
        <v>0.27794999999999997</v>
      </c>
      <c r="F253" s="6">
        <v>646469470</v>
      </c>
      <c r="G253">
        <v>0.22927500000000001</v>
      </c>
      <c r="H253">
        <v>0.24946153846153851</v>
      </c>
      <c r="I253">
        <v>2</v>
      </c>
      <c r="L253">
        <v>0.27756790789710406</v>
      </c>
      <c r="M253">
        <v>1.593106746673584</v>
      </c>
    </row>
    <row r="254" spans="1:13" x14ac:dyDescent="0.3">
      <c r="A254" s="9">
        <v>44375</v>
      </c>
      <c r="B254" s="6">
        <v>0.27794000000000002</v>
      </c>
      <c r="C254" s="6">
        <v>0.29899999999999999</v>
      </c>
      <c r="D254" s="6">
        <v>0.26517000000000002</v>
      </c>
      <c r="E254" s="6">
        <v>0.27916999999999997</v>
      </c>
      <c r="F254" s="6">
        <v>448015972</v>
      </c>
      <c r="G254">
        <v>0.24327249999999995</v>
      </c>
      <c r="H254">
        <v>0.24738769230769234</v>
      </c>
      <c r="I254">
        <v>2</v>
      </c>
      <c r="L254">
        <v>0.2719848121216466</v>
      </c>
      <c r="M254">
        <v>1.5861446857452393</v>
      </c>
    </row>
    <row r="255" spans="1:13" x14ac:dyDescent="0.3">
      <c r="A255" s="9">
        <v>44376</v>
      </c>
      <c r="B255" s="6">
        <v>0.27915000000000001</v>
      </c>
      <c r="C255" s="6">
        <v>0.29676000000000002</v>
      </c>
      <c r="D255" s="6">
        <v>0.27548</v>
      </c>
      <c r="E255" s="6">
        <v>0.27828000000000003</v>
      </c>
      <c r="F255" s="6">
        <v>161808204</v>
      </c>
      <c r="G255">
        <v>0.26149499999999998</v>
      </c>
      <c r="H255">
        <v>0.24655461538461543</v>
      </c>
      <c r="I255">
        <v>1</v>
      </c>
      <c r="L255">
        <v>0.27605289636337504</v>
      </c>
      <c r="M255">
        <v>1.5905810594558716</v>
      </c>
    </row>
    <row r="256" spans="1:13" x14ac:dyDescent="0.3">
      <c r="A256" s="9">
        <v>44377</v>
      </c>
      <c r="B256" s="6">
        <v>0.27828000000000003</v>
      </c>
      <c r="C256" s="6">
        <v>0.28249000000000002</v>
      </c>
      <c r="D256" s="6">
        <v>0.25569999999999998</v>
      </c>
      <c r="E256" s="6">
        <v>0.26776</v>
      </c>
      <c r="F256" s="6">
        <v>109389309</v>
      </c>
      <c r="G256">
        <v>0.27578999999999998</v>
      </c>
      <c r="H256">
        <v>0.24463461538461539</v>
      </c>
      <c r="I256">
        <v>1</v>
      </c>
      <c r="J256" t="s">
        <v>33</v>
      </c>
      <c r="K256">
        <v>0.27828000000000003</v>
      </c>
      <c r="L256">
        <v>-3.7803620189981069E-2</v>
      </c>
      <c r="M256">
        <v>1.5304512977600098</v>
      </c>
    </row>
    <row r="257" spans="1:13" x14ac:dyDescent="0.3">
      <c r="A257" s="9">
        <v>44378</v>
      </c>
      <c r="B257" s="6">
        <v>0.26778999999999997</v>
      </c>
      <c r="C257" s="6">
        <v>0.26984000000000002</v>
      </c>
      <c r="D257" s="6">
        <v>0.24482999999999999</v>
      </c>
      <c r="E257" s="6">
        <v>0.24969</v>
      </c>
      <c r="F257" s="6">
        <v>79020618</v>
      </c>
      <c r="G257">
        <v>0.26872499999999999</v>
      </c>
      <c r="H257">
        <v>0.24305307692307695</v>
      </c>
      <c r="I257">
        <v>1</v>
      </c>
      <c r="L257">
        <v>-0.10273824924536445</v>
      </c>
      <c r="M257">
        <v>1.427167534828186</v>
      </c>
    </row>
    <row r="258" spans="1:13" x14ac:dyDescent="0.3">
      <c r="A258" s="9">
        <v>44379</v>
      </c>
      <c r="B258" s="6">
        <v>0.24934000000000001</v>
      </c>
      <c r="C258" s="6">
        <v>0.25230999999999998</v>
      </c>
      <c r="D258" s="6">
        <v>0.23832</v>
      </c>
      <c r="E258" s="6">
        <v>0.24951999999999999</v>
      </c>
      <c r="F258" s="6">
        <v>38559830</v>
      </c>
      <c r="G258">
        <v>0.2613125</v>
      </c>
      <c r="H258">
        <v>0.24164230769230771</v>
      </c>
      <c r="I258">
        <v>1</v>
      </c>
      <c r="L258">
        <v>-0.10334914474629886</v>
      </c>
      <c r="M258">
        <v>1.4261958599090576</v>
      </c>
    </row>
    <row r="259" spans="1:13" x14ac:dyDescent="0.3">
      <c r="A259" s="9">
        <v>44380</v>
      </c>
      <c r="B259" s="6">
        <v>0.24942</v>
      </c>
      <c r="C259" s="6">
        <v>0.26565</v>
      </c>
      <c r="D259" s="6">
        <v>0.24399000000000001</v>
      </c>
      <c r="E259" s="6">
        <v>0.25861000000000001</v>
      </c>
      <c r="F259" s="6">
        <v>41340389</v>
      </c>
      <c r="G259">
        <v>0.25639499999999998</v>
      </c>
      <c r="H259">
        <v>0.24072076923076921</v>
      </c>
      <c r="I259">
        <v>1</v>
      </c>
      <c r="L259">
        <v>-7.0684202961046494E-2</v>
      </c>
      <c r="M259">
        <v>1.4781521558761597</v>
      </c>
    </row>
    <row r="260" spans="1:13" x14ac:dyDescent="0.3">
      <c r="A260" s="9">
        <v>44381</v>
      </c>
      <c r="B260" s="6">
        <v>0.25863999999999998</v>
      </c>
      <c r="C260" s="6">
        <v>0.26738000000000001</v>
      </c>
      <c r="D260" s="6">
        <v>0.25002000000000002</v>
      </c>
      <c r="E260" s="6">
        <v>0.2576</v>
      </c>
      <c r="F260" s="6">
        <v>40679006</v>
      </c>
      <c r="G260">
        <v>0.253855</v>
      </c>
      <c r="H260">
        <v>0.24418999999999999</v>
      </c>
      <c r="I260">
        <v>1</v>
      </c>
      <c r="L260">
        <v>-7.4313640937185621E-2</v>
      </c>
      <c r="M260">
        <v>1.472379207611084</v>
      </c>
    </row>
    <row r="261" spans="1:13" x14ac:dyDescent="0.3">
      <c r="A261" s="9">
        <v>44382</v>
      </c>
      <c r="B261" s="6">
        <v>0.25764999999999999</v>
      </c>
      <c r="C261" s="6">
        <v>0.25858999999999999</v>
      </c>
      <c r="D261" s="6">
        <v>0.24229999999999999</v>
      </c>
      <c r="E261" s="6">
        <v>0.2472</v>
      </c>
      <c r="F261" s="6">
        <v>42864612</v>
      </c>
      <c r="G261">
        <v>0.25323250000000003</v>
      </c>
      <c r="H261">
        <v>0.24784153846153847</v>
      </c>
      <c r="I261">
        <v>1</v>
      </c>
      <c r="L261">
        <v>-0.11168607158257882</v>
      </c>
      <c r="M261">
        <v>1.4129353761672974</v>
      </c>
    </row>
    <row r="262" spans="1:13" x14ac:dyDescent="0.3">
      <c r="A262" s="9">
        <v>44383</v>
      </c>
      <c r="B262" s="6">
        <v>0.24723999999999999</v>
      </c>
      <c r="C262" s="6">
        <v>0.26130999999999999</v>
      </c>
      <c r="D262" s="6">
        <v>0.247</v>
      </c>
      <c r="E262" s="6">
        <v>0.25891999999999998</v>
      </c>
      <c r="F262" s="6">
        <v>42385878</v>
      </c>
      <c r="G262">
        <v>0.25558249999999999</v>
      </c>
      <c r="H262">
        <v>0.25106538461538458</v>
      </c>
      <c r="I262">
        <v>1</v>
      </c>
      <c r="L262">
        <v>-6.9570217047578153E-2</v>
      </c>
      <c r="M262">
        <v>1.4799240827560425</v>
      </c>
    </row>
    <row r="263" spans="1:13" x14ac:dyDescent="0.3">
      <c r="A263" s="9">
        <v>44384</v>
      </c>
      <c r="B263" s="6">
        <v>0.25884000000000001</v>
      </c>
      <c r="C263" s="6">
        <v>0.27181</v>
      </c>
      <c r="D263" s="6">
        <v>0.25539000000000001</v>
      </c>
      <c r="E263" s="6">
        <v>0.25736999999999999</v>
      </c>
      <c r="F263" s="6">
        <v>49263010</v>
      </c>
      <c r="G263">
        <v>0.25527250000000001</v>
      </c>
      <c r="H263">
        <v>0.25369538461538454</v>
      </c>
      <c r="I263">
        <v>1</v>
      </c>
      <c r="L263">
        <v>-7.5140146614920411E-2</v>
      </c>
      <c r="M263">
        <v>1.4710646867752075</v>
      </c>
    </row>
    <row r="264" spans="1:13" x14ac:dyDescent="0.3">
      <c r="A264" s="9">
        <v>44385</v>
      </c>
      <c r="B264" s="6">
        <v>0.25744</v>
      </c>
      <c r="C264" s="6">
        <v>0.25830999999999998</v>
      </c>
      <c r="D264" s="6">
        <v>0.23164999999999999</v>
      </c>
      <c r="E264" s="6">
        <v>0.23647000000000001</v>
      </c>
      <c r="F264" s="6">
        <v>47977736</v>
      </c>
      <c r="G264">
        <v>0.24998999999999999</v>
      </c>
      <c r="H264">
        <v>0.2560861538461538</v>
      </c>
      <c r="I264">
        <v>2</v>
      </c>
      <c r="L264">
        <v>-0.15024435820037374</v>
      </c>
      <c r="M264">
        <v>1.3510646820068359</v>
      </c>
    </row>
    <row r="265" spans="1:13" x14ac:dyDescent="0.3">
      <c r="A265" s="9">
        <v>44386</v>
      </c>
      <c r="B265" s="6">
        <v>0.23641000000000001</v>
      </c>
      <c r="C265" s="6">
        <v>0.23991000000000001</v>
      </c>
      <c r="D265" s="6">
        <v>0.2253</v>
      </c>
      <c r="E265" s="6">
        <v>0.23746999999999999</v>
      </c>
      <c r="F265" s="6">
        <v>43252071</v>
      </c>
      <c r="G265">
        <v>0.24755749999999996</v>
      </c>
      <c r="H265">
        <v>0.25815461538461537</v>
      </c>
      <c r="I265">
        <v>2</v>
      </c>
      <c r="J265" t="s">
        <v>32</v>
      </c>
      <c r="K265">
        <v>0.23641000000000001</v>
      </c>
      <c r="L265">
        <v>-4.4637258512649769E-3</v>
      </c>
      <c r="M265">
        <v>1.3450338840484619</v>
      </c>
    </row>
    <row r="266" spans="1:13" x14ac:dyDescent="0.3">
      <c r="A266" s="9">
        <v>44387</v>
      </c>
      <c r="B266" s="6">
        <v>0.23755000000000001</v>
      </c>
      <c r="C266" s="6">
        <v>0.24165</v>
      </c>
      <c r="D266" s="6">
        <v>0.22774</v>
      </c>
      <c r="E266" s="6">
        <v>0.23474</v>
      </c>
      <c r="F266" s="6">
        <v>30680609</v>
      </c>
      <c r="G266">
        <v>0.24151250000000002</v>
      </c>
      <c r="H266">
        <v>0.25483076923076919</v>
      </c>
      <c r="I266">
        <v>2</v>
      </c>
      <c r="L266">
        <v>7.114254068330883E-3</v>
      </c>
      <c r="M266">
        <v>1.3606765270233154</v>
      </c>
    </row>
    <row r="267" spans="1:13" x14ac:dyDescent="0.3">
      <c r="A267" s="9">
        <v>44388</v>
      </c>
      <c r="B267" s="6">
        <v>0.23477999999999999</v>
      </c>
      <c r="C267" s="6">
        <v>0.23951</v>
      </c>
      <c r="D267" s="6">
        <v>0.23007</v>
      </c>
      <c r="E267" s="6">
        <v>0.23522999999999999</v>
      </c>
      <c r="F267" s="6">
        <v>25942079</v>
      </c>
      <c r="G267">
        <v>0.23597750000000001</v>
      </c>
      <c r="H267">
        <v>0.25145076923076926</v>
      </c>
      <c r="I267">
        <v>2</v>
      </c>
      <c r="L267">
        <v>5.0163669599967431E-3</v>
      </c>
      <c r="M267">
        <v>1.3578420877456665</v>
      </c>
    </row>
    <row r="268" spans="1:13" x14ac:dyDescent="0.3">
      <c r="A268" s="9">
        <v>44389</v>
      </c>
      <c r="B268" s="6">
        <v>0.23538000000000001</v>
      </c>
      <c r="C268" s="6">
        <v>0.24121000000000001</v>
      </c>
      <c r="D268" s="6">
        <v>0.22700999999999999</v>
      </c>
      <c r="E268" s="6">
        <v>0.23172999999999999</v>
      </c>
      <c r="F268" s="6">
        <v>36362253</v>
      </c>
      <c r="G268">
        <v>0.23479250000000002</v>
      </c>
      <c r="H268">
        <v>0.24787000000000001</v>
      </c>
      <c r="I268">
        <v>2</v>
      </c>
      <c r="L268">
        <v>2.0195917662797269E-2</v>
      </c>
      <c r="M268">
        <v>1.3783506155014038</v>
      </c>
    </row>
    <row r="269" spans="1:13" x14ac:dyDescent="0.3">
      <c r="A269" s="9">
        <v>44390</v>
      </c>
      <c r="B269" s="6">
        <v>0.23175000000000001</v>
      </c>
      <c r="C269" s="6">
        <v>0.23333999999999999</v>
      </c>
      <c r="D269" s="6">
        <v>0.21904999999999999</v>
      </c>
      <c r="E269" s="6">
        <v>0.22317000000000001</v>
      </c>
      <c r="F269" s="6">
        <v>24501222</v>
      </c>
      <c r="G269">
        <v>0.23121749999999999</v>
      </c>
      <c r="H269">
        <v>0.24444000000000002</v>
      </c>
      <c r="I269">
        <v>2</v>
      </c>
      <c r="L269">
        <v>5.9326970470941376E-2</v>
      </c>
      <c r="M269">
        <v>1.431219220161438</v>
      </c>
    </row>
    <row r="270" spans="1:13" x14ac:dyDescent="0.3">
      <c r="A270" s="9">
        <v>44391</v>
      </c>
      <c r="B270" s="6">
        <v>0.22320000000000001</v>
      </c>
      <c r="C270" s="6">
        <v>0.24629999999999999</v>
      </c>
      <c r="D270" s="6">
        <v>0.21099999999999999</v>
      </c>
      <c r="E270" s="6">
        <v>0.23235</v>
      </c>
      <c r="F270" s="6">
        <v>69201662</v>
      </c>
      <c r="G270">
        <v>0.23061999999999999</v>
      </c>
      <c r="H270">
        <v>0.24310615384615383</v>
      </c>
      <c r="I270">
        <v>2</v>
      </c>
      <c r="L270">
        <v>1.7473638906821742E-2</v>
      </c>
      <c r="M270">
        <v>1.3746726512908936</v>
      </c>
    </row>
    <row r="271" spans="1:13" x14ac:dyDescent="0.3">
      <c r="A271" s="9">
        <v>44392</v>
      </c>
      <c r="B271" s="6">
        <v>0.23221</v>
      </c>
      <c r="C271" s="6">
        <v>0.245</v>
      </c>
      <c r="D271" s="6">
        <v>0.21967999999999999</v>
      </c>
      <c r="E271" s="6">
        <v>0.22281000000000001</v>
      </c>
      <c r="F271" s="6">
        <v>67452514</v>
      </c>
      <c r="G271">
        <v>0.22751499999999997</v>
      </c>
      <c r="H271">
        <v>0.24105153846153843</v>
      </c>
      <c r="I271">
        <v>2</v>
      </c>
      <c r="L271">
        <v>6.1038553027243037E-2</v>
      </c>
      <c r="M271">
        <v>1.433531641960144</v>
      </c>
    </row>
    <row r="272" spans="1:13" x14ac:dyDescent="0.3">
      <c r="A272" s="9">
        <v>44393</v>
      </c>
      <c r="B272" s="6">
        <v>0.22281999999999999</v>
      </c>
      <c r="C272" s="6">
        <v>0.22561999999999999</v>
      </c>
      <c r="D272" s="6">
        <v>0.20652000000000001</v>
      </c>
      <c r="E272" s="6">
        <v>0.20710999999999999</v>
      </c>
      <c r="F272" s="6">
        <v>42624234</v>
      </c>
      <c r="G272">
        <v>0.22136000000000003</v>
      </c>
      <c r="H272">
        <v>0.23709</v>
      </c>
      <c r="I272">
        <v>2</v>
      </c>
      <c r="L272">
        <v>0.14147071604461403</v>
      </c>
      <c r="M272">
        <v>1.5422006845474243</v>
      </c>
    </row>
    <row r="273" spans="1:13" x14ac:dyDescent="0.3">
      <c r="A273" s="9">
        <v>44394</v>
      </c>
      <c r="B273" s="6">
        <v>0.20718</v>
      </c>
      <c r="C273" s="6">
        <v>0.21440999999999999</v>
      </c>
      <c r="D273" s="6">
        <v>0.20573</v>
      </c>
      <c r="E273" s="6">
        <v>0.20749999999999999</v>
      </c>
      <c r="F273" s="6">
        <v>40035137</v>
      </c>
      <c r="G273">
        <v>0.21744250000000001</v>
      </c>
      <c r="H273">
        <v>0.23323615384615384</v>
      </c>
      <c r="I273">
        <v>2</v>
      </c>
      <c r="L273">
        <v>0.13932530120481945</v>
      </c>
      <c r="M273">
        <v>1.5393021106719971</v>
      </c>
    </row>
    <row r="274" spans="1:13" x14ac:dyDescent="0.3">
      <c r="A274" s="9">
        <v>44395</v>
      </c>
      <c r="B274" s="6">
        <v>0.20746000000000001</v>
      </c>
      <c r="C274" s="6">
        <v>0.22153</v>
      </c>
      <c r="D274" s="6">
        <v>0.20712</v>
      </c>
      <c r="E274" s="6">
        <v>0.21129000000000001</v>
      </c>
      <c r="F274" s="6">
        <v>37673700</v>
      </c>
      <c r="G274">
        <v>0.21217749999999999</v>
      </c>
      <c r="H274">
        <v>0.23047384615384617</v>
      </c>
      <c r="I274">
        <v>2</v>
      </c>
      <c r="L274">
        <v>0.11888873112783371</v>
      </c>
      <c r="M274">
        <v>1.5116909742355347</v>
      </c>
    </row>
    <row r="275" spans="1:13" x14ac:dyDescent="0.3">
      <c r="A275" s="9">
        <v>44396</v>
      </c>
      <c r="B275" s="6">
        <v>0.21115</v>
      </c>
      <c r="C275" s="6">
        <v>0.21239</v>
      </c>
      <c r="D275" s="6">
        <v>0.19814999999999999</v>
      </c>
      <c r="E275" s="6">
        <v>0.20013</v>
      </c>
      <c r="F275" s="6">
        <v>29303962</v>
      </c>
      <c r="G275">
        <v>0.20650750000000001</v>
      </c>
      <c r="H275">
        <v>0.22595153846153851</v>
      </c>
      <c r="I275">
        <v>2</v>
      </c>
      <c r="L275">
        <v>0.18128216659171548</v>
      </c>
      <c r="M275">
        <v>1.5959885120391846</v>
      </c>
    </row>
    <row r="276" spans="1:13" x14ac:dyDescent="0.3">
      <c r="A276" s="9">
        <v>44397</v>
      </c>
      <c r="B276" s="6">
        <v>0.20014999999999999</v>
      </c>
      <c r="C276" s="6">
        <v>0.20294000000000001</v>
      </c>
      <c r="D276" s="6">
        <v>0.18279999999999999</v>
      </c>
      <c r="E276" s="6">
        <v>0.18781</v>
      </c>
      <c r="F276" s="6">
        <v>34443535</v>
      </c>
      <c r="G276">
        <v>0.20168250000000001</v>
      </c>
      <c r="H276">
        <v>0.22060076923076924</v>
      </c>
      <c r="I276">
        <v>2</v>
      </c>
      <c r="L276">
        <v>0.25877216335658382</v>
      </c>
      <c r="M276">
        <v>1.700682520866394</v>
      </c>
    </row>
    <row r="277" spans="1:13" x14ac:dyDescent="0.3">
      <c r="A277" s="9">
        <v>44398</v>
      </c>
      <c r="B277" s="6">
        <v>0.18784000000000001</v>
      </c>
      <c r="C277" s="6">
        <v>0.20598</v>
      </c>
      <c r="D277" s="6">
        <v>0.18303</v>
      </c>
      <c r="E277" s="6">
        <v>0.20243</v>
      </c>
      <c r="F277" s="6">
        <v>38261739</v>
      </c>
      <c r="G277">
        <v>0.20041500000000001</v>
      </c>
      <c r="H277">
        <v>0.2179823076923077</v>
      </c>
      <c r="I277">
        <v>2</v>
      </c>
      <c r="L277">
        <v>0.16786049498592104</v>
      </c>
      <c r="M277">
        <v>1.5778549909591675</v>
      </c>
    </row>
    <row r="278" spans="1:13" x14ac:dyDescent="0.3">
      <c r="A278" s="9">
        <v>44399</v>
      </c>
      <c r="B278" s="6">
        <v>0.20243</v>
      </c>
      <c r="C278" s="6">
        <v>0.21521000000000001</v>
      </c>
      <c r="D278" s="6">
        <v>0.20065</v>
      </c>
      <c r="E278" s="6">
        <v>0.21021999999999999</v>
      </c>
      <c r="F278" s="6">
        <v>32097388</v>
      </c>
      <c r="G278">
        <v>0.20014750000000001</v>
      </c>
      <c r="H278">
        <v>0.21588615384615384</v>
      </c>
      <c r="I278">
        <v>2</v>
      </c>
      <c r="L278">
        <v>0.12458376938445448</v>
      </c>
      <c r="M278">
        <v>1.5193853378295898</v>
      </c>
    </row>
    <row r="279" spans="1:13" x14ac:dyDescent="0.3">
      <c r="A279" s="9">
        <v>44400</v>
      </c>
      <c r="B279" s="6">
        <v>0.21012</v>
      </c>
      <c r="C279" s="6">
        <v>0.21393999999999999</v>
      </c>
      <c r="D279" s="6">
        <v>0.20291999999999999</v>
      </c>
      <c r="E279" s="6">
        <v>0.21096000000000001</v>
      </c>
      <c r="F279" s="6">
        <v>34487175</v>
      </c>
      <c r="G279">
        <v>0.20285500000000001</v>
      </c>
      <c r="H279">
        <v>0.21405692307692309</v>
      </c>
      <c r="I279">
        <v>2</v>
      </c>
      <c r="L279">
        <v>0.12063898369359127</v>
      </c>
      <c r="M279">
        <v>1.5140557289123535</v>
      </c>
    </row>
    <row r="280" spans="1:13" x14ac:dyDescent="0.3">
      <c r="A280" s="9">
        <v>44401</v>
      </c>
      <c r="B280" s="6">
        <v>0.21104000000000001</v>
      </c>
      <c r="C280" s="6">
        <v>0.21886</v>
      </c>
      <c r="D280" s="6">
        <v>0.20929</v>
      </c>
      <c r="E280" s="6">
        <v>0.21521999999999999</v>
      </c>
      <c r="F280" s="6">
        <v>33947061</v>
      </c>
      <c r="G280">
        <v>0.20970749999999999</v>
      </c>
      <c r="H280">
        <v>0.2125176923076923</v>
      </c>
      <c r="I280">
        <v>2</v>
      </c>
      <c r="L280">
        <v>9.8457392435647328E-2</v>
      </c>
      <c r="M280">
        <v>1.4840869903564453</v>
      </c>
    </row>
    <row r="281" spans="1:13" x14ac:dyDescent="0.3">
      <c r="A281" s="9">
        <v>44402</v>
      </c>
      <c r="B281" s="6">
        <v>0.21532000000000001</v>
      </c>
      <c r="C281" s="6">
        <v>0.22792000000000001</v>
      </c>
      <c r="D281" s="6">
        <v>0.21113000000000001</v>
      </c>
      <c r="E281" s="6">
        <v>0.22431999999999999</v>
      </c>
      <c r="F281" s="6">
        <v>53352192</v>
      </c>
      <c r="G281">
        <v>0.21517999999999998</v>
      </c>
      <c r="H281">
        <v>0.21194769230769234</v>
      </c>
      <c r="I281">
        <v>1</v>
      </c>
      <c r="L281">
        <v>5.3896219686162761E-2</v>
      </c>
      <c r="M281">
        <v>1.4233124256134033</v>
      </c>
    </row>
    <row r="282" spans="1:13" x14ac:dyDescent="0.3">
      <c r="A282" s="9">
        <v>44403</v>
      </c>
      <c r="B282" s="6">
        <v>0.22417999999999999</v>
      </c>
      <c r="C282" s="6">
        <v>0.25352999999999998</v>
      </c>
      <c r="D282" s="6">
        <v>0.22339999999999999</v>
      </c>
      <c r="E282" s="6">
        <v>0.22917999999999999</v>
      </c>
      <c r="F282" s="6">
        <v>155385250</v>
      </c>
      <c r="G282">
        <v>0.21992</v>
      </c>
      <c r="H282">
        <v>0.21241000000000002</v>
      </c>
      <c r="I282">
        <v>1</v>
      </c>
      <c r="J282" t="s">
        <v>33</v>
      </c>
      <c r="K282">
        <v>0.22417999999999999</v>
      </c>
      <c r="L282">
        <v>2.230347609879435E-2</v>
      </c>
      <c r="M282">
        <v>1.4550572633743286</v>
      </c>
    </row>
    <row r="283" spans="1:13" x14ac:dyDescent="0.3">
      <c r="A283" s="9">
        <v>44404</v>
      </c>
      <c r="B283" s="6">
        <v>0.22919</v>
      </c>
      <c r="C283" s="6">
        <v>0.23721</v>
      </c>
      <c r="D283" s="6">
        <v>0.2205</v>
      </c>
      <c r="E283" s="6">
        <v>0.22941</v>
      </c>
      <c r="F283" s="6">
        <v>64989762</v>
      </c>
      <c r="G283">
        <v>0.2245325</v>
      </c>
      <c r="H283">
        <v>0.21218384615384617</v>
      </c>
      <c r="I283">
        <v>1</v>
      </c>
      <c r="L283">
        <v>2.332946739227415E-2</v>
      </c>
      <c r="M283">
        <v>1.4565175771713257</v>
      </c>
    </row>
    <row r="284" spans="1:13" x14ac:dyDescent="0.3">
      <c r="A284" s="9">
        <v>44405</v>
      </c>
      <c r="B284" s="6">
        <v>0.22939000000000001</v>
      </c>
      <c r="C284" s="6">
        <v>0.23974999999999999</v>
      </c>
      <c r="D284" s="6">
        <v>0.22292999999999999</v>
      </c>
      <c r="E284" s="6">
        <v>0.23336000000000001</v>
      </c>
      <c r="F284" s="6">
        <v>55726470</v>
      </c>
      <c r="G284">
        <v>0.22906750000000001</v>
      </c>
      <c r="H284">
        <v>0.21299538461538467</v>
      </c>
      <c r="I284">
        <v>1</v>
      </c>
      <c r="L284">
        <v>4.0949237220091028E-2</v>
      </c>
      <c r="M284">
        <v>1.4815959930419922</v>
      </c>
    </row>
    <row r="285" spans="1:13" x14ac:dyDescent="0.3">
      <c r="A285" s="9">
        <v>44406</v>
      </c>
      <c r="B285" s="6">
        <v>0.23344999999999999</v>
      </c>
      <c r="C285" s="6">
        <v>0.24265999999999999</v>
      </c>
      <c r="D285" s="6">
        <v>0.22716</v>
      </c>
      <c r="E285" s="6">
        <v>0.23974000000000001</v>
      </c>
      <c r="F285" s="6">
        <v>51779178</v>
      </c>
      <c r="G285">
        <v>0.23292250000000003</v>
      </c>
      <c r="H285">
        <v>0.21550538461538465</v>
      </c>
      <c r="I285">
        <v>1</v>
      </c>
      <c r="L285">
        <v>6.9408511017932106E-2</v>
      </c>
      <c r="M285">
        <v>1.5221024751663208</v>
      </c>
    </row>
    <row r="286" spans="1:13" x14ac:dyDescent="0.3">
      <c r="A286" s="9">
        <v>44407</v>
      </c>
      <c r="B286" s="6">
        <v>0.23973</v>
      </c>
      <c r="C286" s="6">
        <v>0.25022</v>
      </c>
      <c r="D286" s="6">
        <v>0.23205999999999999</v>
      </c>
      <c r="E286" s="6">
        <v>0.24762999999999999</v>
      </c>
      <c r="F286" s="6">
        <v>50224524</v>
      </c>
      <c r="G286">
        <v>0.237535</v>
      </c>
      <c r="H286">
        <v>0.2185923076923077</v>
      </c>
      <c r="I286">
        <v>1</v>
      </c>
      <c r="L286">
        <v>0.10460344366134366</v>
      </c>
      <c r="M286">
        <v>1.5721958875656128</v>
      </c>
    </row>
    <row r="287" spans="1:13" x14ac:dyDescent="0.3">
      <c r="A287" s="9">
        <v>44408</v>
      </c>
      <c r="B287" s="6">
        <v>0.24762000000000001</v>
      </c>
      <c r="C287" s="6">
        <v>0.26478000000000002</v>
      </c>
      <c r="D287" s="6">
        <v>0.24371999999999999</v>
      </c>
      <c r="E287" s="6">
        <v>0.25159999999999999</v>
      </c>
      <c r="F287" s="6">
        <v>80344756</v>
      </c>
      <c r="G287">
        <v>0.24308249999999998</v>
      </c>
      <c r="H287">
        <v>0.22169307692307691</v>
      </c>
      <c r="I287">
        <v>1</v>
      </c>
      <c r="L287">
        <v>0.12231242751360516</v>
      </c>
      <c r="M287">
        <v>1.5974012613296509</v>
      </c>
    </row>
    <row r="288" spans="1:13" x14ac:dyDescent="0.3">
      <c r="A288" s="9">
        <v>44409</v>
      </c>
      <c r="B288" s="6">
        <v>0.25156000000000001</v>
      </c>
      <c r="C288" s="6">
        <v>0.27040999999999998</v>
      </c>
      <c r="D288" s="6">
        <v>0.2475</v>
      </c>
      <c r="E288" s="6">
        <v>0.24984000000000001</v>
      </c>
      <c r="F288" s="6">
        <v>78119868</v>
      </c>
      <c r="G288">
        <v>0.24720249999999999</v>
      </c>
      <c r="H288">
        <v>0.22551692307692306</v>
      </c>
      <c r="I288">
        <v>1</v>
      </c>
      <c r="L288">
        <v>0.11446159336247663</v>
      </c>
      <c r="M288">
        <v>1.5862270593643188</v>
      </c>
    </row>
    <row r="289" spans="1:13" x14ac:dyDescent="0.3">
      <c r="A289" s="9">
        <v>44410</v>
      </c>
      <c r="B289" s="6">
        <v>0.24983</v>
      </c>
      <c r="C289" s="6">
        <v>0.25979999999999998</v>
      </c>
      <c r="D289" s="6">
        <v>0.24251</v>
      </c>
      <c r="E289" s="6">
        <v>0.25276999999999999</v>
      </c>
      <c r="F289" s="6">
        <v>55274985</v>
      </c>
      <c r="G289">
        <v>0.25045999999999996</v>
      </c>
      <c r="H289">
        <v>0.23051384615384612</v>
      </c>
      <c r="I289">
        <v>1</v>
      </c>
      <c r="L289">
        <v>0.1275314479436167</v>
      </c>
      <c r="M289">
        <v>1.6048295497894287</v>
      </c>
    </row>
    <row r="290" spans="1:13" x14ac:dyDescent="0.3">
      <c r="A290" s="9">
        <v>44411</v>
      </c>
      <c r="B290" s="6">
        <v>0.25273000000000001</v>
      </c>
      <c r="C290" s="6">
        <v>0.25629999999999997</v>
      </c>
      <c r="D290" s="6">
        <v>0.23635</v>
      </c>
      <c r="E290" s="6">
        <v>0.2412</v>
      </c>
      <c r="F290" s="6">
        <v>46098714</v>
      </c>
      <c r="G290">
        <v>0.2488525</v>
      </c>
      <c r="H290">
        <v>0.2334961538461538</v>
      </c>
      <c r="I290">
        <v>1</v>
      </c>
      <c r="L290">
        <v>7.5921134802390933E-2</v>
      </c>
      <c r="M290">
        <v>1.5313719511032104</v>
      </c>
    </row>
    <row r="291" spans="1:13" x14ac:dyDescent="0.3">
      <c r="A291" s="9">
        <v>44412</v>
      </c>
      <c r="B291" s="6">
        <v>0.24121000000000001</v>
      </c>
      <c r="C291" s="6">
        <v>0.25889000000000001</v>
      </c>
      <c r="D291" s="6">
        <v>0.23780999999999999</v>
      </c>
      <c r="E291" s="6">
        <v>0.2525</v>
      </c>
      <c r="F291" s="6">
        <v>48283769</v>
      </c>
      <c r="G291">
        <v>0.24907750000000001</v>
      </c>
      <c r="H291">
        <v>0.23674846153846152</v>
      </c>
      <c r="I291">
        <v>1</v>
      </c>
      <c r="L291">
        <v>0.12632705861361404</v>
      </c>
      <c r="M291">
        <v>1.6031153202056885</v>
      </c>
    </row>
    <row r="292" spans="1:13" x14ac:dyDescent="0.3">
      <c r="A292" s="9">
        <v>44413</v>
      </c>
      <c r="B292" s="6">
        <v>0.2525</v>
      </c>
      <c r="C292" s="6">
        <v>0.26243</v>
      </c>
      <c r="D292" s="6">
        <v>0.24646000000000001</v>
      </c>
      <c r="E292" s="6">
        <v>0.25668000000000002</v>
      </c>
      <c r="F292" s="6">
        <v>58386467</v>
      </c>
      <c r="G292">
        <v>0.2507875</v>
      </c>
      <c r="H292">
        <v>0.24026538461538463</v>
      </c>
      <c r="I292">
        <v>1</v>
      </c>
      <c r="L292">
        <v>0.14497278972254457</v>
      </c>
      <c r="M292">
        <v>1.6296540498733521</v>
      </c>
    </row>
    <row r="293" spans="1:13" x14ac:dyDescent="0.3">
      <c r="A293" s="9">
        <v>44414</v>
      </c>
      <c r="B293" s="6">
        <v>0.25673000000000001</v>
      </c>
      <c r="C293" s="6">
        <v>0.27038000000000001</v>
      </c>
      <c r="D293" s="6">
        <v>0.24804999999999999</v>
      </c>
      <c r="E293" s="6">
        <v>0.26584999999999998</v>
      </c>
      <c r="F293" s="6">
        <v>59427435</v>
      </c>
      <c r="G293">
        <v>0.25405749999999999</v>
      </c>
      <c r="H293">
        <v>0.24416000000000004</v>
      </c>
      <c r="I293">
        <v>1</v>
      </c>
      <c r="L293">
        <v>0.18587741993041296</v>
      </c>
      <c r="M293">
        <v>1.6878740787506104</v>
      </c>
    </row>
    <row r="294" spans="1:13" x14ac:dyDescent="0.3">
      <c r="A294" s="9">
        <v>44415</v>
      </c>
      <c r="B294" s="6">
        <v>0.26573999999999998</v>
      </c>
      <c r="C294" s="6">
        <v>0.28866000000000003</v>
      </c>
      <c r="D294" s="6">
        <v>0.26200000000000001</v>
      </c>
      <c r="E294" s="6">
        <v>0.28166000000000002</v>
      </c>
      <c r="F294" s="6">
        <v>89796075</v>
      </c>
      <c r="G294">
        <v>0.26417249999999998</v>
      </c>
      <c r="H294">
        <v>0.24857076923076923</v>
      </c>
      <c r="I294">
        <v>1</v>
      </c>
      <c r="L294">
        <v>0.25640110625390333</v>
      </c>
      <c r="M294">
        <v>1.7882512807846069</v>
      </c>
    </row>
    <row r="295" spans="1:13" x14ac:dyDescent="0.3">
      <c r="A295" s="9">
        <v>44416</v>
      </c>
      <c r="B295" s="6">
        <v>0.28172000000000003</v>
      </c>
      <c r="C295" s="6">
        <v>0.28434999999999999</v>
      </c>
      <c r="D295" s="6">
        <v>0.25936999999999999</v>
      </c>
      <c r="E295" s="6">
        <v>0.26083000000000001</v>
      </c>
      <c r="F295" s="6">
        <v>64253728</v>
      </c>
      <c r="G295">
        <v>0.26625500000000002</v>
      </c>
      <c r="H295">
        <v>0.25100538461538463</v>
      </c>
      <c r="I295">
        <v>1</v>
      </c>
      <c r="L295">
        <v>0.16348469979480784</v>
      </c>
      <c r="M295">
        <v>1.6560021638870239</v>
      </c>
    </row>
    <row r="296" spans="1:13" x14ac:dyDescent="0.3">
      <c r="A296" s="9">
        <v>44417</v>
      </c>
      <c r="B296" s="6">
        <v>0.26068999999999998</v>
      </c>
      <c r="C296" s="6">
        <v>0.29698000000000002</v>
      </c>
      <c r="D296" s="6">
        <v>0.25320999999999999</v>
      </c>
      <c r="E296" s="6">
        <v>0.28643999999999997</v>
      </c>
      <c r="F296" s="6">
        <v>132727139</v>
      </c>
      <c r="G296">
        <v>0.27369499999999997</v>
      </c>
      <c r="H296">
        <v>0.25539230769230764</v>
      </c>
      <c r="I296">
        <v>1</v>
      </c>
      <c r="L296">
        <v>0.2777232580961726</v>
      </c>
      <c r="M296">
        <v>1.8185993432998657</v>
      </c>
    </row>
    <row r="297" spans="1:13" x14ac:dyDescent="0.3">
      <c r="A297" s="9">
        <v>44418</v>
      </c>
      <c r="B297" s="6">
        <v>0.28641</v>
      </c>
      <c r="C297" s="6">
        <v>0.29748999999999998</v>
      </c>
      <c r="D297" s="6">
        <v>0.28000000000000003</v>
      </c>
      <c r="E297" s="6">
        <v>0.29243999999999998</v>
      </c>
      <c r="F297" s="6">
        <v>77513383</v>
      </c>
      <c r="G297">
        <v>0.28034249999999999</v>
      </c>
      <c r="H297">
        <v>0.25993692307692307</v>
      </c>
      <c r="I297">
        <v>1</v>
      </c>
      <c r="L297">
        <v>0.30448746542956551</v>
      </c>
      <c r="M297">
        <v>1.8566931486129761</v>
      </c>
    </row>
    <row r="298" spans="1:13" x14ac:dyDescent="0.3">
      <c r="A298" s="9">
        <v>44419</v>
      </c>
      <c r="B298" s="6">
        <v>0.29246</v>
      </c>
      <c r="C298" s="6">
        <v>0.31015999999999999</v>
      </c>
      <c r="D298" s="6">
        <v>0.28810000000000002</v>
      </c>
      <c r="E298" s="6">
        <v>0.29659000000000002</v>
      </c>
      <c r="F298" s="6">
        <v>67935813</v>
      </c>
      <c r="G298">
        <v>0.28407499999999997</v>
      </c>
      <c r="H298">
        <v>0.26430999999999999</v>
      </c>
      <c r="I298">
        <v>1</v>
      </c>
      <c r="L298">
        <v>0.322999375501829</v>
      </c>
      <c r="M298">
        <v>1.8830413818359375</v>
      </c>
    </row>
    <row r="299" spans="1:13" x14ac:dyDescent="0.3">
      <c r="A299" s="9">
        <v>44420</v>
      </c>
      <c r="B299" s="6">
        <v>0.29654000000000003</v>
      </c>
      <c r="C299" s="6">
        <v>0.30497000000000002</v>
      </c>
      <c r="D299" s="6">
        <v>0.27643000000000001</v>
      </c>
      <c r="E299" s="6">
        <v>0.28593000000000002</v>
      </c>
      <c r="F299" s="6">
        <v>87663945</v>
      </c>
      <c r="G299">
        <v>0.29035</v>
      </c>
      <c r="H299">
        <v>0.26725615384615387</v>
      </c>
      <c r="I299">
        <v>1</v>
      </c>
      <c r="L299">
        <v>0.27544830047283453</v>
      </c>
      <c r="M299">
        <v>1.8153613805770874</v>
      </c>
    </row>
    <row r="300" spans="1:13" x14ac:dyDescent="0.3">
      <c r="A300" s="9">
        <v>44421</v>
      </c>
      <c r="B300" s="6">
        <v>0.28588000000000002</v>
      </c>
      <c r="C300" s="6">
        <v>0.34320000000000001</v>
      </c>
      <c r="D300" s="6">
        <v>0.28299999999999997</v>
      </c>
      <c r="E300" s="6">
        <v>0.33753</v>
      </c>
      <c r="F300" s="6">
        <v>221958572</v>
      </c>
      <c r="G300">
        <v>0.30312249999999996</v>
      </c>
      <c r="H300">
        <v>0.27386615384615387</v>
      </c>
      <c r="I300">
        <v>1</v>
      </c>
      <c r="L300">
        <v>0.50562048354001243</v>
      </c>
      <c r="M300">
        <v>2.1429684162139893</v>
      </c>
    </row>
    <row r="301" spans="1:13" x14ac:dyDescent="0.3">
      <c r="A301" s="9">
        <v>44422</v>
      </c>
      <c r="B301" s="6">
        <v>0.33766000000000002</v>
      </c>
      <c r="C301" s="6">
        <v>0.34117999999999998</v>
      </c>
      <c r="D301" s="6">
        <v>0.31361</v>
      </c>
      <c r="E301" s="6">
        <v>0.32815</v>
      </c>
      <c r="F301" s="6">
        <v>100486696</v>
      </c>
      <c r="G301">
        <v>0.31204999999999999</v>
      </c>
      <c r="H301">
        <v>0.27989000000000003</v>
      </c>
      <c r="I301">
        <v>1</v>
      </c>
      <c r="L301">
        <v>0.46377910607547501</v>
      </c>
      <c r="M301">
        <v>2.0834150314331055</v>
      </c>
    </row>
    <row r="302" spans="1:13" x14ac:dyDescent="0.3">
      <c r="A302" s="9">
        <v>44423</v>
      </c>
      <c r="B302" s="6">
        <v>0.32824999999999999</v>
      </c>
      <c r="C302" s="6">
        <v>0.33032</v>
      </c>
      <c r="D302" s="6">
        <v>0.31143999999999999</v>
      </c>
      <c r="E302" s="6">
        <v>0.32607000000000003</v>
      </c>
      <c r="F302" s="6">
        <v>65559538</v>
      </c>
      <c r="G302">
        <v>0.31942000000000004</v>
      </c>
      <c r="H302">
        <v>0.28552846153846156</v>
      </c>
      <c r="I302">
        <v>1</v>
      </c>
      <c r="L302">
        <v>0.45450084753323239</v>
      </c>
      <c r="M302">
        <v>2.070209264755249</v>
      </c>
    </row>
    <row r="303" spans="1:13" x14ac:dyDescent="0.3">
      <c r="A303" s="9">
        <v>44424</v>
      </c>
      <c r="B303" s="6">
        <v>0.32616000000000001</v>
      </c>
      <c r="C303" s="6">
        <v>0.36799999999999999</v>
      </c>
      <c r="D303" s="6">
        <v>0.32340999999999998</v>
      </c>
      <c r="E303" s="6">
        <v>0.34438000000000002</v>
      </c>
      <c r="F303" s="6">
        <v>176378985</v>
      </c>
      <c r="G303">
        <v>0.33403250000000007</v>
      </c>
      <c r="H303">
        <v>0.29346538461538463</v>
      </c>
      <c r="I303">
        <v>1</v>
      </c>
      <c r="L303">
        <v>0.53617628691230279</v>
      </c>
      <c r="M303">
        <v>2.1864588260650635</v>
      </c>
    </row>
    <row r="304" spans="1:13" x14ac:dyDescent="0.3">
      <c r="A304" s="9">
        <v>44425</v>
      </c>
      <c r="B304" s="6">
        <v>0.34434999999999999</v>
      </c>
      <c r="C304" s="6">
        <v>0.34934999999999999</v>
      </c>
      <c r="D304" s="6">
        <v>0.30634</v>
      </c>
      <c r="E304" s="6">
        <v>0.31461</v>
      </c>
      <c r="F304" s="6">
        <v>106237234</v>
      </c>
      <c r="G304">
        <v>0.3283025</v>
      </c>
      <c r="H304">
        <v>0.29824307692307694</v>
      </c>
      <c r="I304">
        <v>1</v>
      </c>
      <c r="L304">
        <v>0.40338121152645212</v>
      </c>
      <c r="M304">
        <v>1.9974499940872192</v>
      </c>
    </row>
    <row r="305" spans="1:13" x14ac:dyDescent="0.3">
      <c r="A305" s="9">
        <v>44426</v>
      </c>
      <c r="B305" s="6">
        <v>0.31455</v>
      </c>
      <c r="C305" s="6">
        <v>0.32651999999999998</v>
      </c>
      <c r="D305" s="6">
        <v>0.29580000000000001</v>
      </c>
      <c r="E305" s="6">
        <v>0.31440000000000001</v>
      </c>
      <c r="F305" s="6">
        <v>120824220</v>
      </c>
      <c r="G305">
        <v>0.32486500000000001</v>
      </c>
      <c r="H305">
        <v>0.30268307692307694</v>
      </c>
      <c r="I305">
        <v>1</v>
      </c>
      <c r="L305">
        <v>0.40244446426978331</v>
      </c>
      <c r="M305">
        <v>1.9961167573928833</v>
      </c>
    </row>
    <row r="306" spans="1:13" x14ac:dyDescent="0.3">
      <c r="A306" s="9">
        <v>44427</v>
      </c>
      <c r="B306" s="6">
        <v>0.31445000000000001</v>
      </c>
      <c r="C306" s="6">
        <v>0.32978000000000002</v>
      </c>
      <c r="D306" s="6">
        <v>0.30547000000000002</v>
      </c>
      <c r="E306" s="6">
        <v>0.32926</v>
      </c>
      <c r="F306" s="6">
        <v>85803837</v>
      </c>
      <c r="G306">
        <v>0.32566249999999997</v>
      </c>
      <c r="H306">
        <v>0.30756076923076925</v>
      </c>
      <c r="I306">
        <v>1</v>
      </c>
      <c r="L306">
        <v>0.46873048443215271</v>
      </c>
      <c r="M306">
        <v>2.0904624462127686</v>
      </c>
    </row>
    <row r="307" spans="1:13" x14ac:dyDescent="0.3">
      <c r="A307" s="9">
        <v>44428</v>
      </c>
      <c r="B307" s="6">
        <v>0.32923000000000002</v>
      </c>
      <c r="C307" s="6">
        <v>0.35888999999999999</v>
      </c>
      <c r="D307" s="6">
        <v>0.32562000000000002</v>
      </c>
      <c r="E307" s="6">
        <v>0.35315000000000002</v>
      </c>
      <c r="F307" s="6">
        <v>147742919</v>
      </c>
      <c r="G307">
        <v>0.32785500000000001</v>
      </c>
      <c r="H307">
        <v>0.31306000000000006</v>
      </c>
      <c r="I307">
        <v>1</v>
      </c>
      <c r="L307">
        <v>0.57529663663127861</v>
      </c>
      <c r="M307">
        <v>2.2421393394470215</v>
      </c>
    </row>
    <row r="308" spans="1:13" x14ac:dyDescent="0.3">
      <c r="A308" s="9">
        <v>44429</v>
      </c>
      <c r="B308" s="6">
        <v>0.35336000000000001</v>
      </c>
      <c r="C308" s="6">
        <v>0.36563000000000001</v>
      </c>
      <c r="D308" s="6">
        <v>0.34153</v>
      </c>
      <c r="E308" s="6">
        <v>0.35143000000000002</v>
      </c>
      <c r="F308" s="6">
        <v>124223805</v>
      </c>
      <c r="G308">
        <v>0.33706000000000003</v>
      </c>
      <c r="H308">
        <v>0.32002923076923079</v>
      </c>
      <c r="I308">
        <v>1</v>
      </c>
      <c r="L308">
        <v>0.56762423052903932</v>
      </c>
      <c r="M308">
        <v>2.2312190532684326</v>
      </c>
    </row>
    <row r="309" spans="1:13" x14ac:dyDescent="0.3">
      <c r="A309" s="9">
        <v>44430</v>
      </c>
      <c r="B309" s="6">
        <v>0.35139999999999999</v>
      </c>
      <c r="C309" s="6">
        <v>0.60799999999999998</v>
      </c>
      <c r="D309" s="6">
        <v>0.35060000000000002</v>
      </c>
      <c r="E309" s="6">
        <v>0.55276999999999998</v>
      </c>
      <c r="F309" s="6">
        <v>2370556789</v>
      </c>
      <c r="G309">
        <v>0.39665250000000002</v>
      </c>
      <c r="H309">
        <v>0.34051615384615386</v>
      </c>
      <c r="I309">
        <v>1</v>
      </c>
      <c r="L309">
        <v>1.4657418146132573</v>
      </c>
      <c r="M309">
        <v>3.5095210075378418</v>
      </c>
    </row>
    <row r="310" spans="1:13" x14ac:dyDescent="0.3">
      <c r="A310" s="9">
        <v>44431</v>
      </c>
      <c r="B310" s="6">
        <v>0.55276999999999998</v>
      </c>
      <c r="C310" s="6">
        <v>0.57467000000000001</v>
      </c>
      <c r="D310" s="6">
        <v>0.48168</v>
      </c>
      <c r="E310" s="6">
        <v>0.50782000000000005</v>
      </c>
      <c r="F310" s="6">
        <v>1190289391</v>
      </c>
      <c r="G310">
        <v>0.44129249999999998</v>
      </c>
      <c r="H310">
        <v>0.35708384615384614</v>
      </c>
      <c r="I310">
        <v>1</v>
      </c>
      <c r="L310">
        <v>1.2652332946739229</v>
      </c>
      <c r="M310">
        <v>3.2241346836090088</v>
      </c>
    </row>
    <row r="311" spans="1:13" x14ac:dyDescent="0.3">
      <c r="A311" s="9">
        <v>44432</v>
      </c>
      <c r="B311" s="6">
        <v>0.50788999999999995</v>
      </c>
      <c r="C311" s="6">
        <v>0.53995000000000004</v>
      </c>
      <c r="D311" s="6">
        <v>0.43470999999999999</v>
      </c>
      <c r="E311" s="6">
        <v>0.45877000000000001</v>
      </c>
      <c r="F311" s="6">
        <v>697589404</v>
      </c>
      <c r="G311">
        <v>0.46769749999999999</v>
      </c>
      <c r="H311">
        <v>0.36955923076923081</v>
      </c>
      <c r="I311">
        <v>1</v>
      </c>
      <c r="L311">
        <v>1.0464358997234369</v>
      </c>
      <c r="M311">
        <v>2.9127175807952881</v>
      </c>
    </row>
    <row r="312" spans="1:13" x14ac:dyDescent="0.3">
      <c r="A312" s="9">
        <v>44433</v>
      </c>
      <c r="B312" s="6">
        <v>0.45891999999999999</v>
      </c>
      <c r="C312" s="6">
        <v>0.49991000000000002</v>
      </c>
      <c r="D312" s="6">
        <v>0.43701000000000001</v>
      </c>
      <c r="E312" s="6">
        <v>0.46536</v>
      </c>
      <c r="F312" s="6">
        <v>273182515</v>
      </c>
      <c r="G312">
        <v>0.49617999999999995</v>
      </c>
      <c r="H312">
        <v>0.38336153846153853</v>
      </c>
      <c r="I312">
        <v>1</v>
      </c>
      <c r="L312">
        <v>1.0758319207779463</v>
      </c>
      <c r="M312">
        <v>2.9545574188232422</v>
      </c>
    </row>
    <row r="313" spans="1:13" x14ac:dyDescent="0.3">
      <c r="A313" s="9">
        <v>44434</v>
      </c>
      <c r="B313" s="6">
        <v>0.46534999999999999</v>
      </c>
      <c r="C313" s="6">
        <v>0.51859</v>
      </c>
      <c r="D313" s="6">
        <v>0.44440000000000002</v>
      </c>
      <c r="E313" s="6">
        <v>0.49413000000000001</v>
      </c>
      <c r="F313" s="6">
        <v>387058580</v>
      </c>
      <c r="G313">
        <v>0.48152</v>
      </c>
      <c r="H313">
        <v>0.39540769230769229</v>
      </c>
      <c r="I313">
        <v>1</v>
      </c>
      <c r="L313">
        <v>1.2041662949415648</v>
      </c>
      <c r="M313">
        <v>3.1372172832489014</v>
      </c>
    </row>
    <row r="314" spans="1:13" x14ac:dyDescent="0.3">
      <c r="A314" s="9">
        <v>44435</v>
      </c>
      <c r="B314" s="6">
        <v>0.49420999999999998</v>
      </c>
      <c r="C314" s="6">
        <v>0.54059999999999997</v>
      </c>
      <c r="D314" s="6">
        <v>0.48035</v>
      </c>
      <c r="E314" s="6">
        <v>0.49729000000000001</v>
      </c>
      <c r="F314" s="6">
        <v>337985802</v>
      </c>
      <c r="G314">
        <v>0.47888750000000002</v>
      </c>
      <c r="H314">
        <v>0.40841846153846156</v>
      </c>
      <c r="I314">
        <v>1</v>
      </c>
      <c r="L314">
        <v>1.2182621108038183</v>
      </c>
      <c r="M314">
        <v>3.1572799682617188</v>
      </c>
    </row>
    <row r="315" spans="1:13" x14ac:dyDescent="0.3">
      <c r="A315" s="9">
        <v>44436</v>
      </c>
      <c r="B315" s="6">
        <v>0.49714999999999998</v>
      </c>
      <c r="C315" s="6">
        <v>0.57188000000000005</v>
      </c>
      <c r="D315" s="6">
        <v>0.48701</v>
      </c>
      <c r="E315" s="6">
        <v>0.55386999999999997</v>
      </c>
      <c r="F315" s="6">
        <v>276949820</v>
      </c>
      <c r="G315">
        <v>0.50266250000000001</v>
      </c>
      <c r="H315">
        <v>0.42594153846153837</v>
      </c>
      <c r="I315">
        <v>1</v>
      </c>
      <c r="L315">
        <v>1.4706485859577128</v>
      </c>
      <c r="M315">
        <v>3.5165047645568848</v>
      </c>
    </row>
    <row r="316" spans="1:13" x14ac:dyDescent="0.3">
      <c r="A316" s="9">
        <v>44437</v>
      </c>
      <c r="B316" s="6">
        <v>0.55408999999999997</v>
      </c>
      <c r="C316" s="6">
        <v>0.74750000000000005</v>
      </c>
      <c r="D316" s="6">
        <v>0.51800000000000002</v>
      </c>
      <c r="E316" s="6">
        <v>0.55527000000000004</v>
      </c>
      <c r="F316" s="6">
        <v>1613343502</v>
      </c>
      <c r="G316">
        <v>0.52514000000000005</v>
      </c>
      <c r="H316">
        <v>0.44216384615384613</v>
      </c>
      <c r="I316">
        <v>1</v>
      </c>
      <c r="L316">
        <v>1.4768935676688377</v>
      </c>
      <c r="M316">
        <v>3.5253932476043701</v>
      </c>
    </row>
    <row r="317" spans="1:13" x14ac:dyDescent="0.3">
      <c r="A317" s="9">
        <v>44438</v>
      </c>
      <c r="B317" s="6">
        <v>0.55518999999999996</v>
      </c>
      <c r="C317" s="6">
        <v>0.59899999999999998</v>
      </c>
      <c r="D317" s="6">
        <v>0.5272</v>
      </c>
      <c r="E317" s="6">
        <v>0.53585000000000005</v>
      </c>
      <c r="F317" s="6">
        <v>595091411</v>
      </c>
      <c r="G317">
        <v>0.53556999999999999</v>
      </c>
      <c r="H317">
        <v>0.45918230769230767</v>
      </c>
      <c r="I317">
        <v>1</v>
      </c>
      <c r="L317">
        <v>1.3902667499330899</v>
      </c>
      <c r="M317">
        <v>3.4020962715148926</v>
      </c>
    </row>
    <row r="318" spans="1:13" x14ac:dyDescent="0.3">
      <c r="A318" s="9">
        <v>44439</v>
      </c>
      <c r="B318" s="6">
        <v>0.53607000000000005</v>
      </c>
      <c r="C318" s="6">
        <v>0.56313999999999997</v>
      </c>
      <c r="D318" s="6">
        <v>0.51500000000000001</v>
      </c>
      <c r="E318" s="6">
        <v>0.55688000000000004</v>
      </c>
      <c r="F318" s="6">
        <v>244271980</v>
      </c>
      <c r="G318">
        <v>0.5504675</v>
      </c>
      <c r="H318">
        <v>0.47783461538461541</v>
      </c>
      <c r="I318">
        <v>1</v>
      </c>
      <c r="L318">
        <v>1.4840752966366315</v>
      </c>
      <c r="M318">
        <v>3.5356152057647705</v>
      </c>
    </row>
    <row r="319" spans="1:13" x14ac:dyDescent="0.3">
      <c r="A319" s="9">
        <v>44440</v>
      </c>
      <c r="B319" s="6">
        <v>0.55688000000000004</v>
      </c>
      <c r="C319" s="6">
        <v>0.56769000000000003</v>
      </c>
      <c r="D319" s="6">
        <v>0.5212</v>
      </c>
      <c r="E319" s="6">
        <v>0.53598000000000001</v>
      </c>
      <c r="F319" s="6">
        <v>184992804</v>
      </c>
      <c r="G319">
        <v>0.54599500000000001</v>
      </c>
      <c r="H319">
        <v>0.49373615384615388</v>
      </c>
      <c r="I319">
        <v>1</v>
      </c>
      <c r="L319">
        <v>1.3908466410919798</v>
      </c>
      <c r="M319">
        <v>3.4029216766357422</v>
      </c>
    </row>
    <row r="320" spans="1:13" x14ac:dyDescent="0.3">
      <c r="A320" s="9">
        <v>44441</v>
      </c>
      <c r="B320" s="6">
        <v>0.53610000000000002</v>
      </c>
      <c r="C320" s="6">
        <v>0.55198999999999998</v>
      </c>
      <c r="D320" s="6">
        <v>0.52666000000000002</v>
      </c>
      <c r="E320" s="6">
        <v>0.52951999999999999</v>
      </c>
      <c r="F320" s="6">
        <v>140268053</v>
      </c>
      <c r="G320">
        <v>0.53955749999999991</v>
      </c>
      <c r="H320">
        <v>0.50730307692307686</v>
      </c>
      <c r="I320">
        <v>1</v>
      </c>
      <c r="L320">
        <v>1.3620305111963602</v>
      </c>
      <c r="M320">
        <v>3.3619072437286377</v>
      </c>
    </row>
    <row r="321" spans="1:13" x14ac:dyDescent="0.3">
      <c r="A321" s="9">
        <v>44442</v>
      </c>
      <c r="B321" s="6">
        <v>0.52949999999999997</v>
      </c>
      <c r="C321" s="6">
        <v>0.53244000000000002</v>
      </c>
      <c r="D321" s="6">
        <v>0.49268000000000001</v>
      </c>
      <c r="E321" s="6">
        <v>0.51407000000000003</v>
      </c>
      <c r="F321" s="6">
        <v>135418600</v>
      </c>
      <c r="G321">
        <v>0.53411249999999999</v>
      </c>
      <c r="H321">
        <v>0.51981384615384618</v>
      </c>
      <c r="I321">
        <v>1</v>
      </c>
      <c r="L321">
        <v>1.2931126773128736</v>
      </c>
      <c r="M321">
        <v>3.2638156414031982</v>
      </c>
    </row>
    <row r="322" spans="1:13" x14ac:dyDescent="0.3">
      <c r="A322" s="9">
        <v>44443</v>
      </c>
      <c r="B322" s="6">
        <v>0.51402999999999999</v>
      </c>
      <c r="C322" s="6">
        <v>0.52483000000000002</v>
      </c>
      <c r="D322" s="6">
        <v>0.50317999999999996</v>
      </c>
      <c r="E322" s="6">
        <v>0.50926000000000005</v>
      </c>
      <c r="F322" s="6">
        <v>118541501</v>
      </c>
      <c r="G322">
        <v>0.52220750000000005</v>
      </c>
      <c r="H322">
        <v>0.5164669230769231</v>
      </c>
      <c r="I322">
        <v>1</v>
      </c>
      <c r="L322">
        <v>1.2716567044339375</v>
      </c>
      <c r="M322">
        <v>3.2332770824432373</v>
      </c>
    </row>
    <row r="323" spans="1:13" x14ac:dyDescent="0.3">
      <c r="A323" s="9">
        <v>44444</v>
      </c>
      <c r="B323" s="6">
        <v>0.50934000000000001</v>
      </c>
      <c r="C323" s="6">
        <v>0.53598999999999997</v>
      </c>
      <c r="D323" s="6">
        <v>0.50361999999999996</v>
      </c>
      <c r="E323" s="6">
        <v>0.52454999999999996</v>
      </c>
      <c r="F323" s="6">
        <v>135310679</v>
      </c>
      <c r="G323">
        <v>0.51934999999999998</v>
      </c>
      <c r="H323">
        <v>0.51775384615384623</v>
      </c>
      <c r="I323">
        <v>1</v>
      </c>
      <c r="L323">
        <v>1.3398608261218663</v>
      </c>
      <c r="M323">
        <v>3.330352783203125</v>
      </c>
    </row>
    <row r="324" spans="1:13" x14ac:dyDescent="0.3">
      <c r="A324" s="9">
        <v>44445</v>
      </c>
      <c r="B324" s="6">
        <v>0.52446999999999999</v>
      </c>
      <c r="C324" s="6">
        <v>0.53488999999999998</v>
      </c>
      <c r="D324" s="6">
        <v>0.45628000000000002</v>
      </c>
      <c r="E324" s="6">
        <v>0.50526000000000004</v>
      </c>
      <c r="F324" s="6">
        <v>129044338</v>
      </c>
      <c r="G324">
        <v>0.51328499999999999</v>
      </c>
      <c r="H324">
        <v>0.52132999999999996</v>
      </c>
      <c r="I324">
        <v>2</v>
      </c>
      <c r="L324">
        <v>1.2538138995450088</v>
      </c>
      <c r="M324">
        <v>3.2065980434417725</v>
      </c>
    </row>
    <row r="325" spans="1:13" x14ac:dyDescent="0.3">
      <c r="A325" s="9">
        <v>44446</v>
      </c>
      <c r="B325" s="6">
        <v>0.50526000000000004</v>
      </c>
      <c r="C325" s="6">
        <v>0.50873999999999997</v>
      </c>
      <c r="D325" s="6">
        <v>0.33883000000000002</v>
      </c>
      <c r="E325" s="6">
        <v>0.40572000000000003</v>
      </c>
      <c r="F325" s="6">
        <v>203441752</v>
      </c>
      <c r="G325">
        <v>0.4861975</v>
      </c>
      <c r="H325">
        <v>0.51674230769230767</v>
      </c>
      <c r="I325">
        <v>2</v>
      </c>
      <c r="J325" t="s">
        <v>32</v>
      </c>
      <c r="K325">
        <v>0.50526000000000004</v>
      </c>
      <c r="L325">
        <v>0.24534162872352749</v>
      </c>
      <c r="M325">
        <v>3.9933099746704102</v>
      </c>
    </row>
    <row r="326" spans="1:13" x14ac:dyDescent="0.3">
      <c r="A326" s="9">
        <v>44447</v>
      </c>
      <c r="B326" s="6">
        <v>0.40561000000000003</v>
      </c>
      <c r="C326" s="6">
        <v>0.48979</v>
      </c>
      <c r="D326" s="6">
        <v>0.39279999999999998</v>
      </c>
      <c r="E326" s="6">
        <v>0.43673000000000001</v>
      </c>
      <c r="F326" s="6">
        <v>236766216</v>
      </c>
      <c r="G326">
        <v>0.46806500000000001</v>
      </c>
      <c r="H326">
        <v>0.51232692307692307</v>
      </c>
      <c r="I326">
        <v>2</v>
      </c>
      <c r="L326">
        <v>0.15691617246353595</v>
      </c>
      <c r="M326">
        <v>3.7097651958465576</v>
      </c>
    </row>
    <row r="327" spans="1:13" x14ac:dyDescent="0.3">
      <c r="A327" s="9">
        <v>44448</v>
      </c>
      <c r="B327" s="6">
        <v>0.43654999999999999</v>
      </c>
      <c r="C327" s="6">
        <v>0.48</v>
      </c>
      <c r="D327" s="6">
        <v>0.42975000000000002</v>
      </c>
      <c r="E327" s="6">
        <v>0.44955000000000001</v>
      </c>
      <c r="F327" s="6">
        <v>106344972</v>
      </c>
      <c r="G327">
        <v>0.44931500000000002</v>
      </c>
      <c r="H327">
        <v>0.50865461538461532</v>
      </c>
      <c r="I327">
        <v>2</v>
      </c>
      <c r="L327">
        <v>0.12392392392392404</v>
      </c>
      <c r="M327">
        <v>3.6039721965789795</v>
      </c>
    </row>
    <row r="328" spans="1:13" x14ac:dyDescent="0.3">
      <c r="A328" s="9">
        <v>44449</v>
      </c>
      <c r="B328" s="6">
        <v>0.44955000000000001</v>
      </c>
      <c r="C328" s="6">
        <v>0.47209000000000001</v>
      </c>
      <c r="D328" s="6">
        <v>0.40361999999999998</v>
      </c>
      <c r="E328" s="6">
        <v>0.41660999999999998</v>
      </c>
      <c r="F328" s="6">
        <v>80244001</v>
      </c>
      <c r="G328">
        <v>0.42715249999999999</v>
      </c>
      <c r="H328">
        <v>0.49809615384615386</v>
      </c>
      <c r="I328">
        <v>2</v>
      </c>
      <c r="L328">
        <v>0.21278893929574427</v>
      </c>
      <c r="M328">
        <v>3.8889265060424805</v>
      </c>
    </row>
    <row r="329" spans="1:13" x14ac:dyDescent="0.3">
      <c r="A329" s="9">
        <v>44450</v>
      </c>
      <c r="B329" s="6">
        <v>0.41661999999999999</v>
      </c>
      <c r="C329" s="6">
        <v>0.46998000000000001</v>
      </c>
      <c r="D329" s="6">
        <v>0.41237000000000001</v>
      </c>
      <c r="E329" s="6">
        <v>0.43930000000000002</v>
      </c>
      <c r="F329" s="6">
        <v>78599205</v>
      </c>
      <c r="G329">
        <v>0.43554749999999998</v>
      </c>
      <c r="H329">
        <v>0.48917538461538468</v>
      </c>
      <c r="I329">
        <v>2</v>
      </c>
      <c r="L329">
        <v>0.15014796266788077</v>
      </c>
      <c r="M329">
        <v>3.6880621910095215</v>
      </c>
    </row>
    <row r="330" spans="1:13" x14ac:dyDescent="0.3">
      <c r="A330" s="9">
        <v>44451</v>
      </c>
      <c r="B330" s="6">
        <v>0.43952999999999998</v>
      </c>
      <c r="C330" s="6">
        <v>0.52849000000000002</v>
      </c>
      <c r="D330" s="6">
        <v>0.42086000000000001</v>
      </c>
      <c r="E330" s="6">
        <v>0.48326999999999998</v>
      </c>
      <c r="F330" s="6">
        <v>294423369</v>
      </c>
      <c r="G330">
        <v>0.44718250000000004</v>
      </c>
      <c r="H330">
        <v>0.48513076923076931</v>
      </c>
      <c r="I330">
        <v>2</v>
      </c>
      <c r="L330">
        <v>4.550251412254025E-2</v>
      </c>
      <c r="M330">
        <v>3.3525063991546631</v>
      </c>
    </row>
    <row r="331" spans="1:13" x14ac:dyDescent="0.3">
      <c r="A331" s="9">
        <v>44452</v>
      </c>
      <c r="B331" s="6">
        <v>0.48343000000000003</v>
      </c>
      <c r="C331" s="6">
        <v>0.48964999999999997</v>
      </c>
      <c r="D331" s="6">
        <v>0.41</v>
      </c>
      <c r="E331" s="6">
        <v>0.43434</v>
      </c>
      <c r="F331" s="6">
        <v>147956472</v>
      </c>
      <c r="G331">
        <v>0.44337999999999994</v>
      </c>
      <c r="H331">
        <v>0.47570461538461539</v>
      </c>
      <c r="I331">
        <v>2</v>
      </c>
      <c r="L331">
        <v>0.16328222130128478</v>
      </c>
      <c r="M331">
        <v>3.7301785945892334</v>
      </c>
    </row>
    <row r="332" spans="1:13" x14ac:dyDescent="0.3">
      <c r="A332" s="9">
        <v>44453</v>
      </c>
      <c r="B332" s="6">
        <v>0.43443999999999999</v>
      </c>
      <c r="C332" s="6">
        <v>0.48582999999999998</v>
      </c>
      <c r="D332" s="6">
        <v>0.42546</v>
      </c>
      <c r="E332" s="6">
        <v>0.46931</v>
      </c>
      <c r="F332" s="6">
        <v>107045776</v>
      </c>
      <c r="G332">
        <v>0.45655500000000004</v>
      </c>
      <c r="H332">
        <v>0.47057615384615387</v>
      </c>
      <c r="I332">
        <v>2</v>
      </c>
      <c r="L332">
        <v>7.6601819692740492E-2</v>
      </c>
      <c r="M332">
        <v>3.4522294998168945</v>
      </c>
    </row>
    <row r="333" spans="1:13" x14ac:dyDescent="0.3">
      <c r="A333" s="9">
        <v>44454</v>
      </c>
      <c r="B333" s="6">
        <v>0.46923999999999999</v>
      </c>
      <c r="C333" s="6">
        <v>0.50949999999999995</v>
      </c>
      <c r="D333" s="6">
        <v>0.46</v>
      </c>
      <c r="E333" s="6">
        <v>0.49969999999999998</v>
      </c>
      <c r="F333" s="6">
        <v>126935215</v>
      </c>
      <c r="G333">
        <v>0.47165499999999999</v>
      </c>
      <c r="H333">
        <v>0.46828230769230761</v>
      </c>
      <c r="I333">
        <v>1</v>
      </c>
      <c r="L333">
        <v>1.1126676005603464E-2</v>
      </c>
      <c r="M333">
        <v>3.2409799098968506</v>
      </c>
    </row>
    <row r="334" spans="1:13" x14ac:dyDescent="0.3">
      <c r="A334" s="9">
        <v>44455</v>
      </c>
      <c r="B334" s="6">
        <v>0.49956</v>
      </c>
      <c r="C334" s="6">
        <v>0.51493999999999995</v>
      </c>
      <c r="D334" s="6">
        <v>0.45754</v>
      </c>
      <c r="E334" s="6">
        <v>0.47219</v>
      </c>
      <c r="F334" s="6">
        <v>108263912</v>
      </c>
      <c r="G334">
        <v>0.468885</v>
      </c>
      <c r="H334">
        <v>0.46506076923076922</v>
      </c>
      <c r="I334">
        <v>1</v>
      </c>
      <c r="J334" t="s">
        <v>33</v>
      </c>
      <c r="K334">
        <v>0.49956</v>
      </c>
      <c r="L334">
        <v>-5.4788228308422449E-2</v>
      </c>
      <c r="M334">
        <v>3.0634124279022217</v>
      </c>
    </row>
    <row r="335" spans="1:13" x14ac:dyDescent="0.3">
      <c r="A335" s="9">
        <v>44456</v>
      </c>
      <c r="B335" s="6">
        <v>0.47204000000000002</v>
      </c>
      <c r="C335" s="6">
        <v>0.4763</v>
      </c>
      <c r="D335" s="6">
        <v>0.44716</v>
      </c>
      <c r="E335" s="6">
        <v>0.46444999999999997</v>
      </c>
      <c r="F335" s="6">
        <v>76106914</v>
      </c>
      <c r="G335">
        <v>0.47641249999999996</v>
      </c>
      <c r="H335">
        <v>0.46161384615384615</v>
      </c>
      <c r="I335">
        <v>1</v>
      </c>
      <c r="L335">
        <v>-7.0281848026263138E-2</v>
      </c>
      <c r="M335">
        <v>3.0131978988647461</v>
      </c>
    </row>
    <row r="336" spans="1:13" x14ac:dyDescent="0.3">
      <c r="A336" s="9">
        <v>44457</v>
      </c>
      <c r="B336" s="6">
        <v>0.46465000000000001</v>
      </c>
      <c r="C336" s="6">
        <v>0.46839999999999998</v>
      </c>
      <c r="D336" s="6">
        <v>0.44869999999999999</v>
      </c>
      <c r="E336" s="6">
        <v>0.46029999999999999</v>
      </c>
      <c r="F336" s="6">
        <v>50689868</v>
      </c>
      <c r="G336">
        <v>0.47415999999999997</v>
      </c>
      <c r="H336">
        <v>0.45667153846153852</v>
      </c>
      <c r="I336">
        <v>1</v>
      </c>
      <c r="L336">
        <v>-7.8589158459444364E-2</v>
      </c>
      <c r="M336">
        <v>2.9862740039825439</v>
      </c>
    </row>
    <row r="337" spans="1:13" x14ac:dyDescent="0.3">
      <c r="A337" s="9">
        <v>44458</v>
      </c>
      <c r="B337" s="6">
        <v>0.46039999999999998</v>
      </c>
      <c r="C337" s="6">
        <v>0.47225</v>
      </c>
      <c r="D337" s="6">
        <v>0.44500000000000001</v>
      </c>
      <c r="E337" s="6">
        <v>0.45047999999999999</v>
      </c>
      <c r="F337" s="6">
        <v>79591496</v>
      </c>
      <c r="G337">
        <v>0.46185499999999996</v>
      </c>
      <c r="H337">
        <v>0.45245769230769234</v>
      </c>
      <c r="I337">
        <v>1</v>
      </c>
      <c r="L337">
        <v>-9.8246456882056243E-2</v>
      </c>
      <c r="M337">
        <v>2.9225649833679199</v>
      </c>
    </row>
    <row r="338" spans="1:13" x14ac:dyDescent="0.3">
      <c r="A338" s="9">
        <v>44459</v>
      </c>
      <c r="B338" s="6">
        <v>0.45057000000000003</v>
      </c>
      <c r="C338" s="6">
        <v>0.45277000000000001</v>
      </c>
      <c r="D338" s="6">
        <v>0.38696000000000003</v>
      </c>
      <c r="E338" s="6">
        <v>0.40095999999999998</v>
      </c>
      <c r="F338" s="6">
        <v>110569009</v>
      </c>
      <c r="G338">
        <v>0.44404749999999998</v>
      </c>
      <c r="H338">
        <v>0.45209153846153849</v>
      </c>
      <c r="I338">
        <v>2</v>
      </c>
      <c r="L338">
        <v>-0.19737368884618467</v>
      </c>
      <c r="M338">
        <v>2.6002552509307861</v>
      </c>
    </row>
    <row r="339" spans="1:13" x14ac:dyDescent="0.3">
      <c r="A339" s="9">
        <v>44460</v>
      </c>
      <c r="B339" s="6">
        <v>0.40095999999999998</v>
      </c>
      <c r="C339" s="6">
        <v>0.41541</v>
      </c>
      <c r="D339" s="6">
        <v>0.36614999999999998</v>
      </c>
      <c r="E339" s="6">
        <v>0.37623000000000001</v>
      </c>
      <c r="F339" s="6">
        <v>94967492</v>
      </c>
      <c r="G339">
        <v>0.42199249999999999</v>
      </c>
      <c r="H339">
        <v>0.44743769230769226</v>
      </c>
      <c r="I339">
        <v>2</v>
      </c>
      <c r="J339" t="s">
        <v>32</v>
      </c>
      <c r="K339">
        <v>0.40095999999999998</v>
      </c>
      <c r="L339">
        <v>6.5731064654951155E-2</v>
      </c>
      <c r="M339">
        <v>2.7711727619171143</v>
      </c>
    </row>
    <row r="340" spans="1:13" x14ac:dyDescent="0.3">
      <c r="A340" s="9">
        <v>44461</v>
      </c>
      <c r="B340" s="6">
        <v>0.37641000000000002</v>
      </c>
      <c r="C340" s="6">
        <v>0.41147</v>
      </c>
      <c r="D340" s="6">
        <v>0.36863000000000001</v>
      </c>
      <c r="E340" s="6">
        <v>0.41060999999999998</v>
      </c>
      <c r="F340" s="6">
        <v>66946578</v>
      </c>
      <c r="G340">
        <v>0.40956999999999999</v>
      </c>
      <c r="H340">
        <v>0.44444230769230764</v>
      </c>
      <c r="I340">
        <v>2</v>
      </c>
      <c r="L340">
        <v>-2.3501619541657526E-2</v>
      </c>
      <c r="M340">
        <v>2.5391449928283691</v>
      </c>
    </row>
    <row r="341" spans="1:13" x14ac:dyDescent="0.3">
      <c r="A341" s="9">
        <v>44462</v>
      </c>
      <c r="B341" s="6">
        <v>0.41056999999999999</v>
      </c>
      <c r="C341" s="6">
        <v>0.41588000000000003</v>
      </c>
      <c r="D341" s="6">
        <v>0.39623000000000003</v>
      </c>
      <c r="E341" s="6">
        <v>0.41097</v>
      </c>
      <c r="F341" s="6">
        <v>48217956</v>
      </c>
      <c r="G341">
        <v>0.39969250000000001</v>
      </c>
      <c r="H341">
        <v>0.44400846153846146</v>
      </c>
      <c r="I341">
        <v>2</v>
      </c>
      <c r="L341">
        <v>-2.4357009027422993E-2</v>
      </c>
      <c r="M341">
        <v>2.5369207859039307</v>
      </c>
    </row>
    <row r="342" spans="1:13" x14ac:dyDescent="0.3">
      <c r="A342" s="9">
        <v>44463</v>
      </c>
      <c r="B342" s="6">
        <v>0.41106999999999999</v>
      </c>
      <c r="C342" s="6">
        <v>0.41236</v>
      </c>
      <c r="D342" s="6">
        <v>0.36613000000000001</v>
      </c>
      <c r="E342" s="6">
        <v>0.37939000000000001</v>
      </c>
      <c r="F342" s="6">
        <v>82805421</v>
      </c>
      <c r="G342">
        <v>0.39429999999999998</v>
      </c>
      <c r="H342">
        <v>0.43939999999999996</v>
      </c>
      <c r="I342">
        <v>2</v>
      </c>
      <c r="L342">
        <v>5.6854424207280152E-2</v>
      </c>
      <c r="M342">
        <v>2.7480912208557129</v>
      </c>
    </row>
    <row r="343" spans="1:13" x14ac:dyDescent="0.3">
      <c r="A343" s="9">
        <v>44464</v>
      </c>
      <c r="B343" s="6">
        <v>0.37941999999999998</v>
      </c>
      <c r="C343" s="6">
        <v>0.39245999999999998</v>
      </c>
      <c r="D343" s="6">
        <v>0.36913000000000001</v>
      </c>
      <c r="E343" s="6">
        <v>0.38435000000000002</v>
      </c>
      <c r="F343" s="6">
        <v>66662579</v>
      </c>
      <c r="G343">
        <v>0.39632999999999996</v>
      </c>
      <c r="H343">
        <v>0.43179076923076926</v>
      </c>
      <c r="I343">
        <v>2</v>
      </c>
      <c r="L343">
        <v>4.3215818915051329E-2</v>
      </c>
      <c r="M343">
        <v>2.7126274108886719</v>
      </c>
    </row>
    <row r="344" spans="1:13" x14ac:dyDescent="0.3">
      <c r="A344" s="9">
        <v>44465</v>
      </c>
      <c r="B344" s="6">
        <v>0.38435000000000002</v>
      </c>
      <c r="C344" s="6">
        <v>0.38614999999999999</v>
      </c>
      <c r="D344" s="6">
        <v>0.35177000000000003</v>
      </c>
      <c r="E344" s="6">
        <v>0.36925000000000002</v>
      </c>
      <c r="F344" s="6">
        <v>78167670</v>
      </c>
      <c r="G344">
        <v>0.38599</v>
      </c>
      <c r="H344">
        <v>0.42678384615384612</v>
      </c>
      <c r="I344">
        <v>2</v>
      </c>
      <c r="L344">
        <v>8.587677725118481E-2</v>
      </c>
      <c r="M344">
        <v>2.8235569000244141</v>
      </c>
    </row>
    <row r="345" spans="1:13" x14ac:dyDescent="0.3">
      <c r="A345" s="9">
        <v>44466</v>
      </c>
      <c r="B345" s="6">
        <v>0.36899999999999999</v>
      </c>
      <c r="C345" s="6">
        <v>0.38379000000000002</v>
      </c>
      <c r="D345" s="6">
        <v>0.36459000000000003</v>
      </c>
      <c r="E345" s="6">
        <v>0.36552000000000001</v>
      </c>
      <c r="F345" s="6">
        <v>57080558</v>
      </c>
      <c r="G345">
        <v>0.37462750000000006</v>
      </c>
      <c r="H345">
        <v>0.41880000000000006</v>
      </c>
      <c r="I345">
        <v>2</v>
      </c>
      <c r="L345">
        <v>9.69577588093673E-2</v>
      </c>
      <c r="M345">
        <v>2.8523702621459961</v>
      </c>
    </row>
    <row r="346" spans="1:13" x14ac:dyDescent="0.3">
      <c r="A346" s="9">
        <v>44467</v>
      </c>
      <c r="B346" s="6">
        <v>0.36545</v>
      </c>
      <c r="C346" s="6">
        <v>0.37308000000000002</v>
      </c>
      <c r="D346" s="6">
        <v>0.34782999999999997</v>
      </c>
      <c r="E346" s="6">
        <v>0.35034999999999999</v>
      </c>
      <c r="F346" s="6">
        <v>58419150</v>
      </c>
      <c r="G346">
        <v>0.36736750000000001</v>
      </c>
      <c r="H346">
        <v>0.40731153846153845</v>
      </c>
      <c r="I346">
        <v>2</v>
      </c>
      <c r="L346">
        <v>0.14445554445554443</v>
      </c>
      <c r="M346">
        <v>2.9758765697479248</v>
      </c>
    </row>
    <row r="347" spans="1:13" x14ac:dyDescent="0.3">
      <c r="A347" s="9">
        <v>44468</v>
      </c>
      <c r="B347" s="6">
        <v>0.35032000000000002</v>
      </c>
      <c r="C347" s="6">
        <v>0.36693999999999999</v>
      </c>
      <c r="D347" s="6">
        <v>0.34905999999999998</v>
      </c>
      <c r="E347" s="6">
        <v>0.35474</v>
      </c>
      <c r="F347" s="6">
        <v>53259171</v>
      </c>
      <c r="G347">
        <v>0.35996500000000003</v>
      </c>
      <c r="H347">
        <v>0.39827692307692303</v>
      </c>
      <c r="I347">
        <v>2</v>
      </c>
      <c r="L347">
        <v>0.13029260867113934</v>
      </c>
      <c r="M347">
        <v>2.939049243927002</v>
      </c>
    </row>
    <row r="348" spans="1:13" x14ac:dyDescent="0.3">
      <c r="A348" s="9">
        <v>44469</v>
      </c>
      <c r="B348" s="6">
        <v>0.35469000000000001</v>
      </c>
      <c r="C348" s="6">
        <v>0.37207000000000001</v>
      </c>
      <c r="D348" s="6">
        <v>0.35315999999999997</v>
      </c>
      <c r="E348" s="6">
        <v>0.36562</v>
      </c>
      <c r="F348" s="6">
        <v>48005538</v>
      </c>
      <c r="G348">
        <v>0.35905750000000003</v>
      </c>
      <c r="H348">
        <v>0.39067461538461529</v>
      </c>
      <c r="I348">
        <v>2</v>
      </c>
      <c r="L348">
        <v>9.6657732071549596E-2</v>
      </c>
      <c r="M348">
        <v>2.8515899181365967</v>
      </c>
    </row>
    <row r="349" spans="1:13" x14ac:dyDescent="0.3">
      <c r="A349" s="9">
        <v>44470</v>
      </c>
      <c r="B349" s="6">
        <v>0.36558000000000002</v>
      </c>
      <c r="C349" s="6">
        <v>0.39095000000000002</v>
      </c>
      <c r="D349" s="6">
        <v>0.36348000000000003</v>
      </c>
      <c r="E349" s="6">
        <v>0.38845000000000002</v>
      </c>
      <c r="F349" s="6">
        <v>70497485</v>
      </c>
      <c r="G349">
        <v>0.36479</v>
      </c>
      <c r="H349">
        <v>0.38514769230769225</v>
      </c>
      <c r="I349">
        <v>2</v>
      </c>
      <c r="L349">
        <v>3.2204916977731868E-2</v>
      </c>
      <c r="M349">
        <v>2.6839962005615234</v>
      </c>
    </row>
    <row r="350" spans="1:13" x14ac:dyDescent="0.3">
      <c r="A350" s="9">
        <v>44471</v>
      </c>
      <c r="B350" s="6">
        <v>0.38851000000000002</v>
      </c>
      <c r="C350" s="6">
        <v>0.41120000000000001</v>
      </c>
      <c r="D350" s="6">
        <v>0.38388</v>
      </c>
      <c r="E350" s="6">
        <v>0.39717000000000002</v>
      </c>
      <c r="F350" s="6">
        <v>63493997</v>
      </c>
      <c r="G350">
        <v>0.37649500000000002</v>
      </c>
      <c r="H350">
        <v>0.38104692307692312</v>
      </c>
      <c r="I350">
        <v>2</v>
      </c>
      <c r="L350">
        <v>9.5425132814663804E-3</v>
      </c>
      <c r="M350">
        <v>2.625068187713623</v>
      </c>
    </row>
    <row r="351" spans="1:13" x14ac:dyDescent="0.3">
      <c r="A351" s="9">
        <v>44472</v>
      </c>
      <c r="B351" s="6">
        <v>0.3972</v>
      </c>
      <c r="C351" s="6">
        <v>0.43036999999999997</v>
      </c>
      <c r="D351" s="6">
        <v>0.38812999999999998</v>
      </c>
      <c r="E351" s="6">
        <v>0.41188999999999998</v>
      </c>
      <c r="F351" s="6">
        <v>115792715</v>
      </c>
      <c r="G351">
        <v>0.39078250000000003</v>
      </c>
      <c r="H351">
        <v>0.38188769230769226</v>
      </c>
      <c r="I351">
        <v>1</v>
      </c>
      <c r="L351">
        <v>-2.6536211124329356E-2</v>
      </c>
      <c r="M351">
        <v>2.5302417278289795</v>
      </c>
    </row>
    <row r="352" spans="1:13" x14ac:dyDescent="0.3">
      <c r="A352" s="9">
        <v>44473</v>
      </c>
      <c r="B352" s="6">
        <v>0.41189999999999999</v>
      </c>
      <c r="C352" s="6">
        <v>0.41198000000000001</v>
      </c>
      <c r="D352" s="6">
        <v>0.38183</v>
      </c>
      <c r="E352" s="6">
        <v>0.39989000000000002</v>
      </c>
      <c r="F352" s="6">
        <v>91978031</v>
      </c>
      <c r="G352">
        <v>0.39934999999999998</v>
      </c>
      <c r="H352">
        <v>0.38370769230769231</v>
      </c>
      <c r="I352">
        <v>1</v>
      </c>
      <c r="J352" t="s">
        <v>33</v>
      </c>
      <c r="K352">
        <v>0.41189999999999999</v>
      </c>
      <c r="L352">
        <v>-2.9157548947483569E-2</v>
      </c>
      <c r="M352">
        <v>2.4564661979675293</v>
      </c>
    </row>
    <row r="353" spans="1:13" x14ac:dyDescent="0.3">
      <c r="A353" s="9">
        <v>44474</v>
      </c>
      <c r="B353" s="6">
        <v>0.39998</v>
      </c>
      <c r="C353" s="6">
        <v>0.41538000000000003</v>
      </c>
      <c r="D353" s="6">
        <v>0.39610000000000001</v>
      </c>
      <c r="E353" s="6">
        <v>0.40950999999999999</v>
      </c>
      <c r="F353" s="6">
        <v>69442957</v>
      </c>
      <c r="G353">
        <v>0.404615</v>
      </c>
      <c r="H353">
        <v>0.3836230769230769</v>
      </c>
      <c r="I353">
        <v>1</v>
      </c>
      <c r="L353">
        <v>-5.8023792182568812E-3</v>
      </c>
      <c r="M353">
        <v>2.5155603885650635</v>
      </c>
    </row>
    <row r="354" spans="1:13" x14ac:dyDescent="0.3">
      <c r="A354" s="9">
        <v>44475</v>
      </c>
      <c r="B354" s="6">
        <v>0.40952</v>
      </c>
      <c r="C354" s="6">
        <v>0.41344999999999998</v>
      </c>
      <c r="D354" s="6">
        <v>0.38031999999999999</v>
      </c>
      <c r="E354" s="6">
        <v>0.39308999999999999</v>
      </c>
      <c r="F354" s="6">
        <v>83078845</v>
      </c>
      <c r="G354">
        <v>0.40359499999999998</v>
      </c>
      <c r="H354">
        <v>0.38224769230769229</v>
      </c>
      <c r="I354">
        <v>1</v>
      </c>
      <c r="L354">
        <v>-4.5666423889293539E-2</v>
      </c>
      <c r="M354">
        <v>2.4146947860717773</v>
      </c>
    </row>
    <row r="355" spans="1:13" x14ac:dyDescent="0.3">
      <c r="A355" s="9">
        <v>44476</v>
      </c>
      <c r="B355" s="6">
        <v>0.39313999999999999</v>
      </c>
      <c r="C355" s="6">
        <v>0.40148</v>
      </c>
      <c r="D355" s="6">
        <v>0.38340000000000002</v>
      </c>
      <c r="E355" s="6">
        <v>0.39568999999999999</v>
      </c>
      <c r="F355" s="6">
        <v>55840589</v>
      </c>
      <c r="G355">
        <v>0.39954500000000004</v>
      </c>
      <c r="H355">
        <v>0.38350153846153845</v>
      </c>
      <c r="I355">
        <v>1</v>
      </c>
      <c r="L355">
        <v>-3.9354212187424187E-2</v>
      </c>
      <c r="M355">
        <v>2.4306662082672119</v>
      </c>
    </row>
    <row r="356" spans="1:13" x14ac:dyDescent="0.3">
      <c r="A356" s="9">
        <v>44477</v>
      </c>
      <c r="B356" s="6">
        <v>0.39567999999999998</v>
      </c>
      <c r="C356" s="6">
        <v>0.41993000000000003</v>
      </c>
      <c r="D356" s="6">
        <v>0.38869999999999999</v>
      </c>
      <c r="E356" s="6">
        <v>0.40234999999999999</v>
      </c>
      <c r="F356" s="6">
        <v>98138061</v>
      </c>
      <c r="G356">
        <v>0.40016000000000002</v>
      </c>
      <c r="H356">
        <v>0.38488615384615393</v>
      </c>
      <c r="I356">
        <v>1</v>
      </c>
      <c r="L356">
        <v>-2.3185239135712576E-2</v>
      </c>
      <c r="M356">
        <v>2.4715776443481445</v>
      </c>
    </row>
    <row r="357" spans="1:13" x14ac:dyDescent="0.3">
      <c r="A357" s="9">
        <v>44478</v>
      </c>
      <c r="B357" s="6">
        <v>0.40244000000000002</v>
      </c>
      <c r="C357" s="6">
        <v>0.43058000000000002</v>
      </c>
      <c r="D357" s="6">
        <v>0.39571000000000001</v>
      </c>
      <c r="E357" s="6">
        <v>0.41105999999999998</v>
      </c>
      <c r="F357" s="6">
        <v>84057961</v>
      </c>
      <c r="G357">
        <v>0.4005475</v>
      </c>
      <c r="H357">
        <v>0.38810230769230769</v>
      </c>
      <c r="I357">
        <v>1</v>
      </c>
      <c r="L357">
        <v>-2.039329934450107E-3</v>
      </c>
      <c r="M357">
        <v>2.5250818729400635</v>
      </c>
    </row>
    <row r="358" spans="1:13" x14ac:dyDescent="0.3">
      <c r="A358" s="9">
        <v>44479</v>
      </c>
      <c r="B358" s="6">
        <v>0.41123999999999999</v>
      </c>
      <c r="C358" s="6">
        <v>0.41743000000000002</v>
      </c>
      <c r="D358" s="6">
        <v>0.38035000000000002</v>
      </c>
      <c r="E358" s="6">
        <v>0.38335000000000002</v>
      </c>
      <c r="F358" s="6">
        <v>55425193</v>
      </c>
      <c r="G358">
        <v>0.39811249999999998</v>
      </c>
      <c r="H358">
        <v>0.38947384615384617</v>
      </c>
      <c r="I358">
        <v>1</v>
      </c>
      <c r="L358">
        <v>-6.9312940033988801E-2</v>
      </c>
      <c r="M358">
        <v>2.3548634052276611</v>
      </c>
    </row>
    <row r="359" spans="1:13" x14ac:dyDescent="0.3">
      <c r="A359" s="9">
        <v>44480</v>
      </c>
      <c r="B359" s="6">
        <v>0.38335000000000002</v>
      </c>
      <c r="C359" s="6">
        <v>0.38980999999999999</v>
      </c>
      <c r="D359" s="6">
        <v>0.36020000000000002</v>
      </c>
      <c r="E359" s="6">
        <v>0.36936999999999998</v>
      </c>
      <c r="F359" s="6">
        <v>83839566</v>
      </c>
      <c r="G359">
        <v>0.39153250000000001</v>
      </c>
      <c r="H359">
        <v>0.39093692307692307</v>
      </c>
      <c r="I359">
        <v>1</v>
      </c>
      <c r="L359">
        <v>-0.10325321680019428</v>
      </c>
      <c r="M359">
        <v>2.2689862251281738</v>
      </c>
    </row>
    <row r="360" spans="1:13" x14ac:dyDescent="0.3">
      <c r="A360" s="9">
        <v>44481</v>
      </c>
      <c r="B360" s="6">
        <v>0.36923</v>
      </c>
      <c r="C360" s="6">
        <v>0.37681999999999999</v>
      </c>
      <c r="D360" s="6">
        <v>0.34810999999999998</v>
      </c>
      <c r="E360" s="6">
        <v>0.37265999999999999</v>
      </c>
      <c r="F360" s="6">
        <v>72511038</v>
      </c>
      <c r="G360">
        <v>0.38411000000000001</v>
      </c>
      <c r="H360">
        <v>0.39231538461538462</v>
      </c>
      <c r="I360">
        <v>2</v>
      </c>
      <c r="L360">
        <v>-9.5265841223597936E-2</v>
      </c>
      <c r="M360">
        <v>2.2882804870605469</v>
      </c>
    </row>
    <row r="361" spans="1:13" x14ac:dyDescent="0.3">
      <c r="A361" s="9">
        <v>44482</v>
      </c>
      <c r="B361" s="6">
        <v>0.37259999999999999</v>
      </c>
      <c r="C361" s="6">
        <v>0.38301000000000002</v>
      </c>
      <c r="D361" s="6">
        <v>0.36304999999999998</v>
      </c>
      <c r="E361" s="6">
        <v>0.38225999999999999</v>
      </c>
      <c r="F361" s="6">
        <v>47473527</v>
      </c>
      <c r="G361">
        <v>0.37691000000000002</v>
      </c>
      <c r="H361">
        <v>0.39359538461538457</v>
      </c>
      <c r="I361">
        <v>2</v>
      </c>
      <c r="J361" t="s">
        <v>32</v>
      </c>
      <c r="K361">
        <v>0.37259999999999999</v>
      </c>
      <c r="L361">
        <v>-2.5270744723606575E-2</v>
      </c>
      <c r="M361">
        <v>2.2304539680480957</v>
      </c>
    </row>
    <row r="362" spans="1:13" x14ac:dyDescent="0.3">
      <c r="A362" s="9">
        <v>44483</v>
      </c>
      <c r="B362" s="6">
        <v>0.38225999999999999</v>
      </c>
      <c r="C362" s="6">
        <v>0.39600000000000002</v>
      </c>
      <c r="D362" s="6">
        <v>0.37573000000000001</v>
      </c>
      <c r="E362" s="6">
        <v>0.38003999999999999</v>
      </c>
      <c r="F362" s="6">
        <v>50094954</v>
      </c>
      <c r="G362">
        <v>0.37608249999999999</v>
      </c>
      <c r="H362">
        <v>0.39294846153846152</v>
      </c>
      <c r="I362">
        <v>2</v>
      </c>
      <c r="L362">
        <v>-1.9576886643511204E-2</v>
      </c>
      <c r="M362">
        <v>2.2434830665588379</v>
      </c>
    </row>
    <row r="363" spans="1:13" x14ac:dyDescent="0.3">
      <c r="A363" s="9">
        <v>44484</v>
      </c>
      <c r="B363" s="6">
        <v>0.38017000000000001</v>
      </c>
      <c r="C363" s="6">
        <v>0.4929</v>
      </c>
      <c r="D363" s="6">
        <v>0.37025000000000002</v>
      </c>
      <c r="E363" s="6">
        <v>0.41461999999999999</v>
      </c>
      <c r="F363" s="6">
        <v>416710131</v>
      </c>
      <c r="G363">
        <v>0.38739499999999999</v>
      </c>
      <c r="H363">
        <v>0.39429076923076922</v>
      </c>
      <c r="I363">
        <v>2</v>
      </c>
      <c r="L363">
        <v>-0.10134581062177417</v>
      </c>
      <c r="M363">
        <v>2.0563728809356689</v>
      </c>
    </row>
    <row r="364" spans="1:13" x14ac:dyDescent="0.3">
      <c r="A364" s="9">
        <v>44485</v>
      </c>
      <c r="B364" s="6">
        <v>0.41454000000000002</v>
      </c>
      <c r="C364" s="6">
        <v>0.45822000000000002</v>
      </c>
      <c r="D364" s="6">
        <v>0.41299999999999998</v>
      </c>
      <c r="E364" s="6">
        <v>0.42198999999999998</v>
      </c>
      <c r="F364" s="6">
        <v>190391648</v>
      </c>
      <c r="G364">
        <v>0.39972750000000001</v>
      </c>
      <c r="H364">
        <v>0.39506769230769234</v>
      </c>
      <c r="I364">
        <v>1</v>
      </c>
      <c r="L364">
        <v>-0.11704068816796609</v>
      </c>
      <c r="M364">
        <v>2.0196504592895508</v>
      </c>
    </row>
    <row r="365" spans="1:13" x14ac:dyDescent="0.3">
      <c r="A365" s="9">
        <v>44486</v>
      </c>
      <c r="B365" s="6">
        <v>0.42188999999999999</v>
      </c>
      <c r="C365" s="6">
        <v>0.51429999999999998</v>
      </c>
      <c r="D365" s="6">
        <v>0.41338999999999998</v>
      </c>
      <c r="E365" s="6">
        <v>0.45186999999999999</v>
      </c>
      <c r="F365" s="6">
        <v>442665649</v>
      </c>
      <c r="G365">
        <v>0.41713</v>
      </c>
      <c r="H365">
        <v>0.3990661538461539</v>
      </c>
      <c r="I365">
        <v>1</v>
      </c>
      <c r="J365" t="s">
        <v>33</v>
      </c>
      <c r="K365">
        <v>0.42188999999999999</v>
      </c>
      <c r="L365">
        <v>7.1061163815050676E-2</v>
      </c>
      <c r="M365">
        <v>2.1631691455841064</v>
      </c>
    </row>
    <row r="366" spans="1:13" x14ac:dyDescent="0.3">
      <c r="A366" s="9">
        <v>44487</v>
      </c>
      <c r="B366" s="6">
        <v>0.45195999999999997</v>
      </c>
      <c r="C366" s="6">
        <v>0.46189000000000002</v>
      </c>
      <c r="D366" s="6">
        <v>0.41807</v>
      </c>
      <c r="E366" s="6">
        <v>0.43175999999999998</v>
      </c>
      <c r="F366" s="6">
        <v>150990283</v>
      </c>
      <c r="G366">
        <v>0.43005999999999994</v>
      </c>
      <c r="H366">
        <v>0.40077769230769228</v>
      </c>
      <c r="I366">
        <v>1</v>
      </c>
      <c r="L366">
        <v>2.3394723743155765E-2</v>
      </c>
      <c r="M366">
        <v>2.0668995380401611</v>
      </c>
    </row>
    <row r="367" spans="1:13" x14ac:dyDescent="0.3">
      <c r="A367" s="9">
        <v>44488</v>
      </c>
      <c r="B367" s="6">
        <v>0.43174000000000001</v>
      </c>
      <c r="C367" s="6">
        <v>0.43852000000000002</v>
      </c>
      <c r="D367" s="6">
        <v>0.42025000000000001</v>
      </c>
      <c r="E367" s="6">
        <v>0.42948999999999998</v>
      </c>
      <c r="F367" s="6">
        <v>51299688</v>
      </c>
      <c r="G367">
        <v>0.43377749999999998</v>
      </c>
      <c r="H367">
        <v>0.40357769230769236</v>
      </c>
      <c r="I367">
        <v>1</v>
      </c>
      <c r="L367">
        <v>1.8014174310839293E-2</v>
      </c>
      <c r="M367">
        <v>2.056032657623291</v>
      </c>
    </row>
    <row r="368" spans="1:13" x14ac:dyDescent="0.3">
      <c r="A368" s="9">
        <v>44489</v>
      </c>
      <c r="B368" s="6">
        <v>0.42947999999999997</v>
      </c>
      <c r="C368" s="6">
        <v>0.44302000000000002</v>
      </c>
      <c r="D368" s="6">
        <v>0.42315999999999998</v>
      </c>
      <c r="E368" s="6">
        <v>0.43675999999999998</v>
      </c>
      <c r="F368" s="6">
        <v>50354665</v>
      </c>
      <c r="G368">
        <v>0.43746999999999997</v>
      </c>
      <c r="H368">
        <v>0.40673692307692311</v>
      </c>
      <c r="I368">
        <v>1</v>
      </c>
      <c r="L368">
        <v>3.5246154210813341E-2</v>
      </c>
      <c r="M368">
        <v>2.0908353328704834</v>
      </c>
    </row>
    <row r="369" spans="1:13" x14ac:dyDescent="0.3">
      <c r="A369" s="9">
        <v>44490</v>
      </c>
      <c r="B369" s="6">
        <v>0.43658999999999998</v>
      </c>
      <c r="C369" s="6">
        <v>0.44486999999999999</v>
      </c>
      <c r="D369" s="6">
        <v>0.41127000000000002</v>
      </c>
      <c r="E369" s="6">
        <v>0.41456999999999999</v>
      </c>
      <c r="F369" s="6">
        <v>69889219</v>
      </c>
      <c r="G369">
        <v>0.428145</v>
      </c>
      <c r="H369">
        <v>0.4076769230769231</v>
      </c>
      <c r="I369">
        <v>1</v>
      </c>
      <c r="L369">
        <v>-1.7350494204650513E-2</v>
      </c>
      <c r="M369">
        <v>1.98460853099823</v>
      </c>
    </row>
    <row r="370" spans="1:13" x14ac:dyDescent="0.3">
      <c r="A370" s="9">
        <v>44491</v>
      </c>
      <c r="B370" s="6">
        <v>0.41448000000000002</v>
      </c>
      <c r="C370" s="6">
        <v>0.43</v>
      </c>
      <c r="D370" s="6">
        <v>0.40572999999999998</v>
      </c>
      <c r="E370" s="6">
        <v>0.42607</v>
      </c>
      <c r="F370" s="6">
        <v>69220175</v>
      </c>
      <c r="G370">
        <v>0.42672249999999995</v>
      </c>
      <c r="H370">
        <v>0.40883153846153852</v>
      </c>
      <c r="I370">
        <v>1</v>
      </c>
      <c r="L370">
        <v>9.9077958709616887E-3</v>
      </c>
      <c r="M370">
        <v>2.0396606922149658</v>
      </c>
    </row>
    <row r="371" spans="1:13" x14ac:dyDescent="0.3">
      <c r="A371" s="9">
        <v>44492</v>
      </c>
      <c r="B371" s="6">
        <v>0.42612</v>
      </c>
      <c r="C371" s="6">
        <v>0.43845000000000001</v>
      </c>
      <c r="D371" s="6">
        <v>0.42097000000000001</v>
      </c>
      <c r="E371" s="6">
        <v>0.43382999999999999</v>
      </c>
      <c r="F371" s="6">
        <v>66859226</v>
      </c>
      <c r="G371">
        <v>0.42780749999999995</v>
      </c>
      <c r="H371">
        <v>0.41271461538461546</v>
      </c>
      <c r="I371">
        <v>1</v>
      </c>
      <c r="L371">
        <v>2.8301215956765935E-2</v>
      </c>
      <c r="M371">
        <v>2.0768089294433594</v>
      </c>
    </row>
    <row r="372" spans="1:13" x14ac:dyDescent="0.3">
      <c r="A372" s="9">
        <v>44493</v>
      </c>
      <c r="B372" s="6">
        <v>0.43382999999999999</v>
      </c>
      <c r="C372" s="6">
        <v>0.43683</v>
      </c>
      <c r="D372" s="6">
        <v>0.40604000000000001</v>
      </c>
      <c r="E372" s="6">
        <v>0.41610000000000003</v>
      </c>
      <c r="F372" s="6">
        <v>47705567</v>
      </c>
      <c r="G372">
        <v>0.42264250000000003</v>
      </c>
      <c r="H372">
        <v>0.41630923076923082</v>
      </c>
      <c r="I372">
        <v>1</v>
      </c>
      <c r="L372">
        <v>-1.3723956481547228E-2</v>
      </c>
      <c r="M372">
        <v>1.99193274974823</v>
      </c>
    </row>
    <row r="373" spans="1:13" x14ac:dyDescent="0.3">
      <c r="A373" s="9">
        <v>44494</v>
      </c>
      <c r="B373" s="6">
        <v>0.41563</v>
      </c>
      <c r="C373" s="6">
        <v>0.43003000000000002</v>
      </c>
      <c r="D373" s="6">
        <v>0.41338000000000003</v>
      </c>
      <c r="E373" s="6">
        <v>0.42858000000000002</v>
      </c>
      <c r="F373" s="6">
        <v>33312450</v>
      </c>
      <c r="G373">
        <v>0.426145</v>
      </c>
      <c r="H373">
        <v>0.42061076923076929</v>
      </c>
      <c r="I373">
        <v>1</v>
      </c>
      <c r="L373">
        <v>1.5857213965725814E-2</v>
      </c>
      <c r="M373">
        <v>2.0516762733459473</v>
      </c>
    </row>
    <row r="374" spans="1:13" x14ac:dyDescent="0.3">
      <c r="A374" s="9">
        <v>44495</v>
      </c>
      <c r="B374" s="6">
        <v>0.42849999999999999</v>
      </c>
      <c r="C374" s="6">
        <v>0.44191999999999998</v>
      </c>
      <c r="D374" s="6">
        <v>0.42304000000000003</v>
      </c>
      <c r="E374" s="6">
        <v>0.43078</v>
      </c>
      <c r="F374" s="6">
        <v>55328728</v>
      </c>
      <c r="G374">
        <v>0.42732249999999999</v>
      </c>
      <c r="H374">
        <v>0.42434307692307704</v>
      </c>
      <c r="I374">
        <v>1</v>
      </c>
      <c r="L374">
        <v>2.1071843371494925E-2</v>
      </c>
      <c r="M374">
        <v>2.0622079372406006</v>
      </c>
    </row>
    <row r="375" spans="1:13" x14ac:dyDescent="0.3">
      <c r="A375" s="9">
        <v>44496</v>
      </c>
      <c r="B375" s="6">
        <v>0.43078</v>
      </c>
      <c r="C375" s="6">
        <v>0.44771</v>
      </c>
      <c r="D375" s="6">
        <v>0.35254999999999997</v>
      </c>
      <c r="E375" s="6">
        <v>0.37363000000000002</v>
      </c>
      <c r="F375" s="6">
        <v>86849613</v>
      </c>
      <c r="G375">
        <v>0.41227250000000004</v>
      </c>
      <c r="H375">
        <v>0.42385000000000006</v>
      </c>
      <c r="I375">
        <v>2</v>
      </c>
      <c r="L375">
        <v>-0.11439000687382961</v>
      </c>
      <c r="M375">
        <v>1.7879068851470947</v>
      </c>
    </row>
    <row r="376" spans="1:13" x14ac:dyDescent="0.3">
      <c r="A376" s="9">
        <v>44497</v>
      </c>
      <c r="B376" s="6">
        <v>0.37369999999999998</v>
      </c>
      <c r="C376" s="6">
        <v>0.58994999999999997</v>
      </c>
      <c r="D376" s="6">
        <v>0.36973</v>
      </c>
      <c r="E376" s="6">
        <v>0.54044999999999999</v>
      </c>
      <c r="F376" s="6">
        <v>818898695</v>
      </c>
      <c r="G376">
        <v>0.44335999999999998</v>
      </c>
      <c r="H376">
        <v>0.43352923076923078</v>
      </c>
      <c r="I376">
        <v>1</v>
      </c>
      <c r="J376" t="s">
        <v>32</v>
      </c>
      <c r="K376">
        <v>0.37369999999999998</v>
      </c>
      <c r="L376">
        <v>-0.30841573303568504</v>
      </c>
      <c r="M376">
        <v>1.2362675666809082</v>
      </c>
    </row>
    <row r="377" spans="1:13" x14ac:dyDescent="0.3">
      <c r="A377" s="9">
        <v>44498</v>
      </c>
      <c r="B377" s="6">
        <v>0.54069999999999996</v>
      </c>
      <c r="C377" s="6">
        <v>0.57555000000000001</v>
      </c>
      <c r="D377" s="6">
        <v>0.50048000000000004</v>
      </c>
      <c r="E377" s="6">
        <v>0.54925999999999997</v>
      </c>
      <c r="F377" s="6">
        <v>480231983</v>
      </c>
      <c r="G377">
        <v>0.47353000000000001</v>
      </c>
      <c r="H377">
        <v>0.44331923076923085</v>
      </c>
      <c r="I377">
        <v>1</v>
      </c>
      <c r="J377" t="s">
        <v>33</v>
      </c>
      <c r="K377">
        <v>0.54069999999999996</v>
      </c>
      <c r="L377">
        <v>1.5831367220348724E-2</v>
      </c>
      <c r="M377">
        <v>1.255337119102478</v>
      </c>
    </row>
    <row r="378" spans="1:13" x14ac:dyDescent="0.3">
      <c r="A378" s="9">
        <v>44499</v>
      </c>
      <c r="B378" s="6">
        <v>0.54898000000000002</v>
      </c>
      <c r="C378" s="6">
        <v>0.64559</v>
      </c>
      <c r="D378" s="6">
        <v>0.53574999999999995</v>
      </c>
      <c r="E378" s="6">
        <v>0.55062</v>
      </c>
      <c r="F378" s="6">
        <v>444705951</v>
      </c>
      <c r="G378">
        <v>0.50348999999999999</v>
      </c>
      <c r="H378">
        <v>0.45091538461538472</v>
      </c>
      <c r="I378">
        <v>1</v>
      </c>
      <c r="L378">
        <v>1.8346587756611799E-2</v>
      </c>
      <c r="M378">
        <v>1.2584453821182251</v>
      </c>
    </row>
    <row r="379" spans="1:13" x14ac:dyDescent="0.3">
      <c r="A379" s="9">
        <v>44500</v>
      </c>
      <c r="B379" s="6">
        <v>0.55054000000000003</v>
      </c>
      <c r="C379" s="6">
        <v>0.63690000000000002</v>
      </c>
      <c r="D379" s="6">
        <v>0.54132000000000002</v>
      </c>
      <c r="E379" s="6">
        <v>0.63332999999999995</v>
      </c>
      <c r="F379" s="6">
        <v>128885124</v>
      </c>
      <c r="G379">
        <v>0.568415</v>
      </c>
      <c r="H379">
        <v>0.46642076923076925</v>
      </c>
      <c r="I379">
        <v>1</v>
      </c>
      <c r="L379">
        <v>0.17131496208618446</v>
      </c>
      <c r="M379">
        <v>1.4474796056747437</v>
      </c>
    </row>
    <row r="380" spans="1:13" x14ac:dyDescent="0.3">
      <c r="A380" s="9">
        <v>44501</v>
      </c>
      <c r="B380" s="6">
        <v>0.63270999999999999</v>
      </c>
      <c r="C380" s="6">
        <v>1.1432</v>
      </c>
      <c r="D380" s="6">
        <v>0.61470999999999998</v>
      </c>
      <c r="E380" s="6">
        <v>1.0203599999999999</v>
      </c>
      <c r="F380" s="6">
        <v>2457104694</v>
      </c>
      <c r="G380">
        <v>0.68839249999999996</v>
      </c>
      <c r="H380">
        <v>0.51187230769230774</v>
      </c>
      <c r="I380">
        <v>1</v>
      </c>
      <c r="L380">
        <v>0.88710930275568711</v>
      </c>
      <c r="M380">
        <v>2.3320391178131104</v>
      </c>
    </row>
    <row r="381" spans="1:13" x14ac:dyDescent="0.3">
      <c r="A381" s="9">
        <v>44502</v>
      </c>
      <c r="B381" s="6">
        <v>1.02085</v>
      </c>
      <c r="C381" s="6">
        <v>1.71804</v>
      </c>
      <c r="D381" s="6">
        <v>0.92898999999999998</v>
      </c>
      <c r="E381" s="6">
        <v>1.4363999999999999</v>
      </c>
      <c r="F381" s="6">
        <v>2451580797</v>
      </c>
      <c r="G381">
        <v>0.91017749999999986</v>
      </c>
      <c r="H381">
        <v>0.58876769230769233</v>
      </c>
      <c r="I381">
        <v>1</v>
      </c>
      <c r="L381">
        <v>1.6565563158868133</v>
      </c>
      <c r="M381">
        <v>3.2829010486602783</v>
      </c>
    </row>
    <row r="382" spans="1:13" x14ac:dyDescent="0.3">
      <c r="A382" s="9">
        <v>44503</v>
      </c>
      <c r="B382" s="6">
        <v>1.43598</v>
      </c>
      <c r="C382" s="6">
        <v>1.5838000000000001</v>
      </c>
      <c r="D382" s="6">
        <v>1.15842</v>
      </c>
      <c r="E382" s="6">
        <v>1.18615</v>
      </c>
      <c r="F382" s="6">
        <v>948390155</v>
      </c>
      <c r="G382">
        <v>1.0690599999999999</v>
      </c>
      <c r="H382">
        <v>0.64811999999999992</v>
      </c>
      <c r="I382">
        <v>1</v>
      </c>
      <c r="L382">
        <v>1.1937303495468838</v>
      </c>
      <c r="M382">
        <v>2.7109532356262207</v>
      </c>
    </row>
    <row r="383" spans="1:13" x14ac:dyDescent="0.3">
      <c r="A383" s="9">
        <v>44504</v>
      </c>
      <c r="B383" s="6">
        <v>1.18615</v>
      </c>
      <c r="C383" s="6">
        <v>1.3684400000000001</v>
      </c>
      <c r="D383" s="6">
        <v>1.06247</v>
      </c>
      <c r="E383" s="6">
        <v>1.11615</v>
      </c>
      <c r="F383" s="6">
        <v>428919616</v>
      </c>
      <c r="G383">
        <v>1.189765</v>
      </c>
      <c r="H383">
        <v>0.70120307692307682</v>
      </c>
      <c r="I383">
        <v>1</v>
      </c>
      <c r="L383">
        <v>1.06426854078047</v>
      </c>
      <c r="M383">
        <v>2.5509676933288574</v>
      </c>
    </row>
    <row r="384" spans="1:13" x14ac:dyDescent="0.3">
      <c r="A384" s="9">
        <v>44505</v>
      </c>
      <c r="B384" s="6">
        <v>1.1162399999999999</v>
      </c>
      <c r="C384" s="6">
        <v>1.4850000000000001</v>
      </c>
      <c r="D384" s="6">
        <v>1.0829</v>
      </c>
      <c r="E384" s="6">
        <v>1.1845300000000001</v>
      </c>
      <c r="F384" s="6">
        <v>787014007</v>
      </c>
      <c r="G384">
        <v>1.2308075000000001</v>
      </c>
      <c r="H384">
        <v>0.75894923076923071</v>
      </c>
      <c r="I384">
        <v>1</v>
      </c>
      <c r="L384">
        <v>1.1907342334011468</v>
      </c>
      <c r="M384">
        <v>2.7072505950927734</v>
      </c>
    </row>
    <row r="385" spans="1:13" x14ac:dyDescent="0.3">
      <c r="A385" s="9">
        <v>44506</v>
      </c>
      <c r="B385" s="6">
        <v>1.1845600000000001</v>
      </c>
      <c r="C385" s="6">
        <v>1.355</v>
      </c>
      <c r="D385" s="6">
        <v>1.167</v>
      </c>
      <c r="E385" s="6">
        <v>1.28346</v>
      </c>
      <c r="F385" s="6">
        <v>599593684</v>
      </c>
      <c r="G385">
        <v>1.1925725</v>
      </c>
      <c r="H385">
        <v>0.82566923076923071</v>
      </c>
      <c r="I385">
        <v>1</v>
      </c>
      <c r="L385">
        <v>1.3737007582763088</v>
      </c>
      <c r="M385">
        <v>2.9333558082580566</v>
      </c>
    </row>
    <row r="386" spans="1:13" x14ac:dyDescent="0.3">
      <c r="A386" s="9">
        <v>44507</v>
      </c>
      <c r="B386" s="6">
        <v>1.2839</v>
      </c>
      <c r="C386" s="6">
        <v>1.51691</v>
      </c>
      <c r="D386" s="6">
        <v>1.2430000000000001</v>
      </c>
      <c r="E386" s="6">
        <v>1.48004</v>
      </c>
      <c r="F386" s="6">
        <v>361272725</v>
      </c>
      <c r="G386">
        <v>1.2660449999999999</v>
      </c>
      <c r="H386">
        <v>0.90655076923076916</v>
      </c>
      <c r="I386">
        <v>1</v>
      </c>
      <c r="L386">
        <v>1.7372665063806179</v>
      </c>
      <c r="M386">
        <v>3.3826406002044678</v>
      </c>
    </row>
    <row r="387" spans="1:13" x14ac:dyDescent="0.3">
      <c r="A387" s="9">
        <v>44508</v>
      </c>
      <c r="B387" s="6">
        <v>1.48004</v>
      </c>
      <c r="C387" s="6">
        <v>2.4948000000000001</v>
      </c>
      <c r="D387" s="6">
        <v>1.40829</v>
      </c>
      <c r="E387" s="6">
        <v>2.0484</v>
      </c>
      <c r="F387" s="6">
        <v>1773375627</v>
      </c>
      <c r="G387">
        <v>1.4991075</v>
      </c>
      <c r="H387">
        <v>1.030983076923077</v>
      </c>
      <c r="I387">
        <v>1</v>
      </c>
      <c r="L387">
        <v>2.7884224153874611</v>
      </c>
      <c r="M387">
        <v>4.6816310882568359</v>
      </c>
    </row>
    <row r="388" spans="1:13" x14ac:dyDescent="0.3">
      <c r="A388" s="9">
        <v>44509</v>
      </c>
      <c r="B388" s="6">
        <v>2.0494500000000002</v>
      </c>
      <c r="C388" s="6">
        <v>3.04</v>
      </c>
      <c r="D388" s="6">
        <v>2.0099999999999998</v>
      </c>
      <c r="E388" s="6">
        <v>2.91615</v>
      </c>
      <c r="F388" s="6">
        <v>2017025059</v>
      </c>
      <c r="G388">
        <v>1.9320124999999999</v>
      </c>
      <c r="H388">
        <v>1.2265615384615385</v>
      </c>
      <c r="I388">
        <v>1</v>
      </c>
      <c r="L388">
        <v>4.3932864804882561</v>
      </c>
      <c r="M388">
        <v>6.664879322052002</v>
      </c>
    </row>
    <row r="389" spans="1:13" x14ac:dyDescent="0.3">
      <c r="A389" s="9">
        <v>44510</v>
      </c>
      <c r="B389" s="6">
        <v>2.9161299999999999</v>
      </c>
      <c r="C389" s="6">
        <v>3.8275999999999999</v>
      </c>
      <c r="D389" s="6">
        <v>2.66242</v>
      </c>
      <c r="E389" s="6">
        <v>3.0306999999999999</v>
      </c>
      <c r="F389" s="6">
        <v>1930204127</v>
      </c>
      <c r="G389">
        <v>2.3688224999999998</v>
      </c>
      <c r="H389">
        <v>1.418119230769231</v>
      </c>
      <c r="I389">
        <v>1</v>
      </c>
      <c r="L389">
        <v>4.6051414832624378</v>
      </c>
      <c r="M389">
        <v>6.9266839027404785</v>
      </c>
    </row>
    <row r="390" spans="1:13" x14ac:dyDescent="0.3">
      <c r="A390" s="9">
        <v>44511</v>
      </c>
      <c r="B390" s="6">
        <v>3.0277500000000002</v>
      </c>
      <c r="C390" s="6">
        <v>3.7157800000000001</v>
      </c>
      <c r="D390" s="6">
        <v>2.9702799999999998</v>
      </c>
      <c r="E390" s="6">
        <v>3.2031299999999998</v>
      </c>
      <c r="F390" s="6">
        <v>939857215</v>
      </c>
      <c r="G390">
        <v>2.7995950000000001</v>
      </c>
      <c r="H390">
        <v>1.6222630769230773</v>
      </c>
      <c r="I390">
        <v>1</v>
      </c>
      <c r="L390">
        <v>4.9240429073423337</v>
      </c>
      <c r="M390">
        <v>7.3207736015319824</v>
      </c>
    </row>
    <row r="391" spans="1:13" x14ac:dyDescent="0.3">
      <c r="A391" s="9">
        <v>44512</v>
      </c>
      <c r="B391" s="6">
        <v>3.2030099999999999</v>
      </c>
      <c r="C391" s="6">
        <v>3.5401099999999999</v>
      </c>
      <c r="D391" s="6">
        <v>2.85</v>
      </c>
      <c r="E391" s="6">
        <v>3.03409</v>
      </c>
      <c r="F391" s="6">
        <v>561717490</v>
      </c>
      <c r="G391">
        <v>3.0460174999999996</v>
      </c>
      <c r="H391">
        <v>1.8132992307692308</v>
      </c>
      <c r="I391">
        <v>1</v>
      </c>
      <c r="L391">
        <v>4.6114111337155546</v>
      </c>
      <c r="M391">
        <v>6.9344315528869629</v>
      </c>
    </row>
    <row r="392" spans="1:13" x14ac:dyDescent="0.3">
      <c r="A392" s="9">
        <v>44513</v>
      </c>
      <c r="B392" s="6">
        <v>3.03409</v>
      </c>
      <c r="C392" s="6">
        <v>3.08969</v>
      </c>
      <c r="D392" s="6">
        <v>2.62</v>
      </c>
      <c r="E392" s="6">
        <v>2.6820400000000002</v>
      </c>
      <c r="F392" s="6">
        <v>279452285</v>
      </c>
      <c r="G392">
        <v>2.9874900000000002</v>
      </c>
      <c r="H392">
        <v>1.9708923076923077</v>
      </c>
      <c r="I392">
        <v>1</v>
      </c>
      <c r="L392">
        <v>3.9603107083410398</v>
      </c>
      <c r="M392">
        <v>6.1298189163208008</v>
      </c>
    </row>
    <row r="393" spans="1:13" x14ac:dyDescent="0.3">
      <c r="A393" s="9">
        <v>44514</v>
      </c>
      <c r="B393" s="6">
        <v>2.6819299999999999</v>
      </c>
      <c r="C393" s="6">
        <v>3.3618000000000001</v>
      </c>
      <c r="D393" s="6">
        <v>2.6537799999999998</v>
      </c>
      <c r="E393" s="6">
        <v>3.0609999999999999</v>
      </c>
      <c r="F393" s="6">
        <v>646316502</v>
      </c>
      <c r="G393">
        <v>2.9950649999999999</v>
      </c>
      <c r="H393">
        <v>2.127864615384615</v>
      </c>
      <c r="I393">
        <v>1</v>
      </c>
      <c r="L393">
        <v>4.6611799519141854</v>
      </c>
      <c r="M393">
        <v>6.9959344863891602</v>
      </c>
    </row>
    <row r="394" spans="1:13" x14ac:dyDescent="0.3">
      <c r="A394" s="9">
        <v>44515</v>
      </c>
      <c r="B394" s="6">
        <v>3.06108</v>
      </c>
      <c r="C394" s="6">
        <v>3.11944</v>
      </c>
      <c r="D394" s="6">
        <v>2.85</v>
      </c>
      <c r="E394" s="6">
        <v>2.9116399999999998</v>
      </c>
      <c r="F394" s="6">
        <v>265951073</v>
      </c>
      <c r="G394">
        <v>2.9221925</v>
      </c>
      <c r="H394">
        <v>2.241344615384615</v>
      </c>
      <c r="I394">
        <v>1</v>
      </c>
      <c r="L394">
        <v>4.3849454410948772</v>
      </c>
      <c r="M394">
        <v>6.6545710563659668</v>
      </c>
    </row>
    <row r="395" spans="1:13" x14ac:dyDescent="0.3">
      <c r="A395" s="9">
        <v>44516</v>
      </c>
      <c r="B395" s="6">
        <v>2.9116499999999998</v>
      </c>
      <c r="C395" s="6">
        <v>2.9131499999999999</v>
      </c>
      <c r="D395" s="6">
        <v>2.3468399999999998</v>
      </c>
      <c r="E395" s="6">
        <v>2.63124</v>
      </c>
      <c r="F395" s="6">
        <v>327950740</v>
      </c>
      <c r="G395">
        <v>2.8214800000000002</v>
      </c>
      <c r="H395">
        <v>2.3525053846153843</v>
      </c>
      <c r="I395">
        <v>1</v>
      </c>
      <c r="L395">
        <v>3.8663584242648419</v>
      </c>
      <c r="M395">
        <v>6.0137152671813965</v>
      </c>
    </row>
    <row r="396" spans="1:13" x14ac:dyDescent="0.3">
      <c r="A396" s="9">
        <v>44517</v>
      </c>
      <c r="B396" s="6">
        <v>2.63124</v>
      </c>
      <c r="C396" s="6">
        <v>2.8833700000000002</v>
      </c>
      <c r="D396" s="6">
        <v>2.4786299999999999</v>
      </c>
      <c r="E396" s="6">
        <v>2.5253899999999998</v>
      </c>
      <c r="F396" s="6">
        <v>279103059</v>
      </c>
      <c r="G396">
        <v>2.7823175</v>
      </c>
      <c r="H396">
        <v>2.4609084615384615</v>
      </c>
      <c r="I396">
        <v>1</v>
      </c>
      <c r="L396">
        <v>3.6705936748659145</v>
      </c>
      <c r="M396">
        <v>5.771794319152832</v>
      </c>
    </row>
    <row r="397" spans="1:13" x14ac:dyDescent="0.3">
      <c r="A397" s="9">
        <v>44518</v>
      </c>
      <c r="B397" s="6">
        <v>2.5248900000000001</v>
      </c>
      <c r="C397" s="6">
        <v>2.59463</v>
      </c>
      <c r="D397" s="6">
        <v>2.16344</v>
      </c>
      <c r="E397" s="6">
        <v>2.21766</v>
      </c>
      <c r="F397" s="6">
        <v>244924532</v>
      </c>
      <c r="G397">
        <v>2.5714825000000001</v>
      </c>
      <c r="H397">
        <v>2.5403799999999999</v>
      </c>
      <c r="I397">
        <v>1</v>
      </c>
      <c r="L397">
        <v>3.1014610689846496</v>
      </c>
      <c r="M397">
        <v>5.0684757232666016</v>
      </c>
    </row>
    <row r="398" spans="1:13" x14ac:dyDescent="0.3">
      <c r="A398" s="9">
        <v>44519</v>
      </c>
      <c r="B398" s="6">
        <v>2.2188400000000001</v>
      </c>
      <c r="C398" s="6">
        <v>2.8937300000000001</v>
      </c>
      <c r="D398" s="6">
        <v>2.1748400000000001</v>
      </c>
      <c r="E398" s="6">
        <v>2.6593800000000001</v>
      </c>
      <c r="F398" s="6">
        <v>484784414</v>
      </c>
      <c r="G398">
        <v>2.5084175000000002</v>
      </c>
      <c r="H398">
        <v>2.64622</v>
      </c>
      <c r="I398">
        <v>2</v>
      </c>
      <c r="L398">
        <v>3.9184020713889405</v>
      </c>
      <c r="M398">
        <v>6.0755982398986816</v>
      </c>
    </row>
    <row r="399" spans="1:13" x14ac:dyDescent="0.3">
      <c r="A399" s="9">
        <v>44520</v>
      </c>
      <c r="B399" s="6">
        <v>2.6593800000000001</v>
      </c>
      <c r="C399" s="6">
        <v>2.75</v>
      </c>
      <c r="D399" s="6">
        <v>2.5</v>
      </c>
      <c r="E399" s="6">
        <v>2.5814900000000001</v>
      </c>
      <c r="F399" s="6">
        <v>194023587</v>
      </c>
      <c r="G399">
        <v>2.4959800000000003</v>
      </c>
      <c r="H399">
        <v>2.7309469230769232</v>
      </c>
      <c r="I399">
        <v>2</v>
      </c>
      <c r="J399" t="s">
        <v>32</v>
      </c>
      <c r="K399">
        <v>2.6593800000000001</v>
      </c>
      <c r="L399">
        <v>3.0172481385916106E-2</v>
      </c>
      <c r="M399">
        <v>6.2589139938354492</v>
      </c>
    </row>
    <row r="400" spans="1:13" x14ac:dyDescent="0.3">
      <c r="A400" s="9">
        <v>44521</v>
      </c>
      <c r="B400" s="6">
        <v>2.5809600000000001</v>
      </c>
      <c r="C400" s="6">
        <v>2.6349999999999998</v>
      </c>
      <c r="D400" s="6">
        <v>2.3519000000000001</v>
      </c>
      <c r="E400" s="6">
        <v>2.3765499999999999</v>
      </c>
      <c r="F400" s="6">
        <v>140337180</v>
      </c>
      <c r="G400">
        <v>2.4587699999999999</v>
      </c>
      <c r="H400">
        <v>2.7561892307692304</v>
      </c>
      <c r="I400">
        <v>2</v>
      </c>
      <c r="L400">
        <v>0.1190086469882814</v>
      </c>
      <c r="M400">
        <v>6.7986469268798828</v>
      </c>
    </row>
    <row r="401" spans="1:13" x14ac:dyDescent="0.3">
      <c r="A401" s="9">
        <v>44522</v>
      </c>
      <c r="B401" s="6">
        <v>2.3777900000000001</v>
      </c>
      <c r="C401" s="6">
        <v>2.85799</v>
      </c>
      <c r="D401" s="6">
        <v>2.3155199999999998</v>
      </c>
      <c r="E401" s="6">
        <v>2.64757</v>
      </c>
      <c r="F401" s="6">
        <v>362708671</v>
      </c>
      <c r="G401">
        <v>2.5662475000000002</v>
      </c>
      <c r="H401">
        <v>2.7355292307692309</v>
      </c>
      <c r="I401">
        <v>2</v>
      </c>
      <c r="L401">
        <v>4.4606941459528482E-3</v>
      </c>
      <c r="M401">
        <v>6.1026997566223145</v>
      </c>
    </row>
    <row r="402" spans="1:13" x14ac:dyDescent="0.3">
      <c r="A402" s="9">
        <v>44523</v>
      </c>
      <c r="B402" s="6">
        <v>2.64757</v>
      </c>
      <c r="C402" s="6">
        <v>3.4889999999999999</v>
      </c>
      <c r="D402" s="6">
        <v>2.5315599999999998</v>
      </c>
      <c r="E402" s="6">
        <v>3.34</v>
      </c>
      <c r="F402" s="6">
        <v>713840144</v>
      </c>
      <c r="G402">
        <v>2.7364025000000001</v>
      </c>
      <c r="H402">
        <v>2.7593215384615379</v>
      </c>
      <c r="I402">
        <v>2</v>
      </c>
      <c r="L402">
        <v>-0.20377844311377236</v>
      </c>
      <c r="M402">
        <v>4.8375225067138672</v>
      </c>
    </row>
    <row r="403" spans="1:13" x14ac:dyDescent="0.3">
      <c r="A403" s="9">
        <v>44524</v>
      </c>
      <c r="B403" s="6">
        <v>3.3397899999999998</v>
      </c>
      <c r="C403" s="6">
        <v>3.5</v>
      </c>
      <c r="D403" s="6">
        <v>2.9005000000000001</v>
      </c>
      <c r="E403" s="6">
        <v>3.4192800000000001</v>
      </c>
      <c r="F403" s="6">
        <v>394666637</v>
      </c>
      <c r="G403">
        <v>2.9458500000000001</v>
      </c>
      <c r="H403">
        <v>2.7759484615384613</v>
      </c>
      <c r="I403">
        <v>1</v>
      </c>
      <c r="L403">
        <v>-0.22223976977609317</v>
      </c>
      <c r="M403">
        <v>4.7234687805175781</v>
      </c>
    </row>
    <row r="404" spans="1:13" x14ac:dyDescent="0.3">
      <c r="A404" s="9">
        <v>44525</v>
      </c>
      <c r="B404" s="6">
        <v>3.4193500000000001</v>
      </c>
      <c r="C404" s="6">
        <v>3.7873000000000001</v>
      </c>
      <c r="D404" s="6">
        <v>3.1204200000000002</v>
      </c>
      <c r="E404" s="6">
        <v>3.20547</v>
      </c>
      <c r="F404" s="6">
        <v>358052582</v>
      </c>
      <c r="G404">
        <v>3.1530800000000001</v>
      </c>
      <c r="H404">
        <v>2.7891315384615378</v>
      </c>
      <c r="I404">
        <v>1</v>
      </c>
      <c r="J404" t="s">
        <v>33</v>
      </c>
      <c r="K404">
        <v>3.4193500000000001</v>
      </c>
      <c r="L404">
        <v>-6.2549874934112348E-2</v>
      </c>
      <c r="M404">
        <v>4.428016185760498</v>
      </c>
    </row>
    <row r="405" spans="1:13" x14ac:dyDescent="0.3">
      <c r="A405" s="9">
        <v>44526</v>
      </c>
      <c r="B405" s="6">
        <v>3.2051599999999998</v>
      </c>
      <c r="C405" s="6">
        <v>3.65</v>
      </c>
      <c r="D405" s="6">
        <v>2.64</v>
      </c>
      <c r="E405" s="6">
        <v>2.8197000000000001</v>
      </c>
      <c r="F405" s="6">
        <v>365798486</v>
      </c>
      <c r="G405">
        <v>3.1961124999999999</v>
      </c>
      <c r="H405">
        <v>2.7997207692307691</v>
      </c>
      <c r="I405">
        <v>1</v>
      </c>
      <c r="L405">
        <v>-0.1753695877871525</v>
      </c>
      <c r="M405">
        <v>3.895115852355957</v>
      </c>
    </row>
    <row r="406" spans="1:13" x14ac:dyDescent="0.3">
      <c r="A406" s="9">
        <v>44527</v>
      </c>
      <c r="B406" s="6">
        <v>2.8191000000000002</v>
      </c>
      <c r="C406" s="6">
        <v>3.1196600000000001</v>
      </c>
      <c r="D406" s="6">
        <v>2.7757000000000001</v>
      </c>
      <c r="E406" s="6">
        <v>2.8942000000000001</v>
      </c>
      <c r="F406" s="6">
        <v>129368201</v>
      </c>
      <c r="G406">
        <v>3.0846624999999999</v>
      </c>
      <c r="H406">
        <v>2.7868900000000001</v>
      </c>
      <c r="I406">
        <v>1</v>
      </c>
      <c r="L406">
        <v>-0.15358182110635066</v>
      </c>
      <c r="M406">
        <v>3.9980297088623047</v>
      </c>
    </row>
    <row r="407" spans="1:13" x14ac:dyDescent="0.3">
      <c r="A407" s="9">
        <v>44528</v>
      </c>
      <c r="B407" s="6">
        <v>2.8936700000000002</v>
      </c>
      <c r="C407" s="6">
        <v>2.97926</v>
      </c>
      <c r="D407" s="6">
        <v>2.65</v>
      </c>
      <c r="E407" s="6">
        <v>2.9294799999999999</v>
      </c>
      <c r="F407" s="6">
        <v>118389893</v>
      </c>
      <c r="G407">
        <v>2.9622125000000001</v>
      </c>
      <c r="H407">
        <v>2.7882623076923077</v>
      </c>
      <c r="I407">
        <v>1</v>
      </c>
      <c r="L407">
        <v>-0.14326407065670388</v>
      </c>
      <c r="M407">
        <v>4.0467653274536133</v>
      </c>
    </row>
    <row r="408" spans="1:13" x14ac:dyDescent="0.3">
      <c r="A408" s="9">
        <v>44529</v>
      </c>
      <c r="B408" s="6">
        <v>2.9299900000000001</v>
      </c>
      <c r="C408" s="6">
        <v>3.1738300000000002</v>
      </c>
      <c r="D408" s="6">
        <v>2.851</v>
      </c>
      <c r="E408" s="6">
        <v>2.8652700000000002</v>
      </c>
      <c r="F408" s="6">
        <v>135742128</v>
      </c>
      <c r="G408">
        <v>2.8771625000000003</v>
      </c>
      <c r="H408">
        <v>2.8062646153846158</v>
      </c>
      <c r="I408">
        <v>1</v>
      </c>
      <c r="L408">
        <v>-0.16204249345635868</v>
      </c>
      <c r="M408">
        <v>3.9580659866333008</v>
      </c>
    </row>
    <row r="409" spans="1:13" x14ac:dyDescent="0.3">
      <c r="A409" s="9">
        <v>44530</v>
      </c>
      <c r="B409" s="6">
        <v>2.8652799999999998</v>
      </c>
      <c r="C409" s="6">
        <v>2.9607199999999998</v>
      </c>
      <c r="D409" s="6">
        <v>2.7123900000000001</v>
      </c>
      <c r="E409" s="6">
        <v>2.77156</v>
      </c>
      <c r="F409" s="6">
        <v>104848263</v>
      </c>
      <c r="G409">
        <v>2.8651274999999998</v>
      </c>
      <c r="H409">
        <v>2.8252007692307695</v>
      </c>
      <c r="I409">
        <v>1</v>
      </c>
      <c r="L409">
        <v>-0.18944828695512306</v>
      </c>
      <c r="M409">
        <v>3.828615665435791</v>
      </c>
    </row>
    <row r="410" spans="1:13" x14ac:dyDescent="0.3">
      <c r="A410" s="9">
        <v>44531</v>
      </c>
      <c r="B410" s="6">
        <v>2.7719999999999998</v>
      </c>
      <c r="C410" s="6">
        <v>2.9638599999999999</v>
      </c>
      <c r="D410" s="6">
        <v>2.70201</v>
      </c>
      <c r="E410" s="6">
        <v>2.7804500000000001</v>
      </c>
      <c r="F410" s="6">
        <v>105426184</v>
      </c>
      <c r="G410">
        <v>2.8366900000000004</v>
      </c>
      <c r="H410">
        <v>2.8684923076923075</v>
      </c>
      <c r="I410">
        <v>2</v>
      </c>
      <c r="L410">
        <v>-0.18684837761562867</v>
      </c>
      <c r="M410">
        <v>3.8393599987030029</v>
      </c>
    </row>
    <row r="411" spans="1:13" x14ac:dyDescent="0.3">
      <c r="A411" s="9">
        <v>44532</v>
      </c>
      <c r="B411" s="6">
        <v>2.7805900000000001</v>
      </c>
      <c r="C411" s="6">
        <v>2.7806000000000002</v>
      </c>
      <c r="D411" s="6">
        <v>2.5605699999999998</v>
      </c>
      <c r="E411" s="6">
        <v>2.6331600000000002</v>
      </c>
      <c r="F411" s="6">
        <v>68462577</v>
      </c>
      <c r="G411">
        <v>2.76261</v>
      </c>
      <c r="H411">
        <v>2.8664753846153843</v>
      </c>
      <c r="I411">
        <v>2</v>
      </c>
      <c r="J411" t="s">
        <v>32</v>
      </c>
      <c r="K411">
        <v>2.7805900000000001</v>
      </c>
      <c r="L411">
        <v>5.5989715517742455E-2</v>
      </c>
      <c r="M411">
        <v>4.0543246269226074</v>
      </c>
    </row>
    <row r="412" spans="1:13" x14ac:dyDescent="0.3">
      <c r="A412" s="9">
        <v>44533</v>
      </c>
      <c r="B412" s="6">
        <v>2.6331600000000002</v>
      </c>
      <c r="C412" s="6">
        <v>2.649</v>
      </c>
      <c r="D412" s="6">
        <v>2.2206999999999999</v>
      </c>
      <c r="E412" s="6">
        <v>2.3807399999999999</v>
      </c>
      <c r="F412" s="6">
        <v>94623831</v>
      </c>
      <c r="G412">
        <v>2.6414774999999997</v>
      </c>
      <c r="H412">
        <v>2.8510330769230765</v>
      </c>
      <c r="I412">
        <v>2</v>
      </c>
      <c r="L412">
        <v>0.16795198131673361</v>
      </c>
      <c r="M412">
        <v>4.4841880798339844</v>
      </c>
    </row>
    <row r="413" spans="1:13" x14ac:dyDescent="0.3">
      <c r="A413" s="9">
        <v>44534</v>
      </c>
      <c r="B413" s="6">
        <v>2.3803700000000001</v>
      </c>
      <c r="C413" s="6">
        <v>2.3875700000000002</v>
      </c>
      <c r="D413" s="6">
        <v>1.6094299999999999</v>
      </c>
      <c r="E413" s="6">
        <v>2.2668900000000001</v>
      </c>
      <c r="F413" s="6">
        <v>205231364</v>
      </c>
      <c r="G413">
        <v>2.5153099999999999</v>
      </c>
      <c r="H413">
        <v>2.8425976923076925</v>
      </c>
      <c r="I413">
        <v>2</v>
      </c>
      <c r="L413">
        <v>0.22661002518869466</v>
      </c>
      <c r="M413">
        <v>4.7093973159790039</v>
      </c>
    </row>
    <row r="414" spans="1:13" x14ac:dyDescent="0.3">
      <c r="A414" s="9">
        <v>44535</v>
      </c>
      <c r="B414" s="6">
        <v>2.2680199999999999</v>
      </c>
      <c r="C414" s="6">
        <v>2.3466800000000001</v>
      </c>
      <c r="D414" s="6">
        <v>1.96393</v>
      </c>
      <c r="E414" s="6">
        <v>2.0349400000000002</v>
      </c>
      <c r="F414" s="6">
        <v>107032722</v>
      </c>
      <c r="G414">
        <v>2.3289325000000001</v>
      </c>
      <c r="H414">
        <v>2.7954723076923078</v>
      </c>
      <c r="I414">
        <v>2</v>
      </c>
      <c r="L414">
        <v>0.3664235800564144</v>
      </c>
      <c r="M414">
        <v>5.2461919784545898</v>
      </c>
    </row>
    <row r="415" spans="1:13" x14ac:dyDescent="0.3">
      <c r="A415" s="9">
        <v>44536</v>
      </c>
      <c r="B415" s="6">
        <v>2.0356399999999999</v>
      </c>
      <c r="C415" s="6">
        <v>2.5388000000000002</v>
      </c>
      <c r="D415" s="6">
        <v>1.7958799999999999</v>
      </c>
      <c r="E415" s="6">
        <v>2.45309</v>
      </c>
      <c r="F415" s="6">
        <v>237997470</v>
      </c>
      <c r="G415">
        <v>2.2839149999999999</v>
      </c>
      <c r="H415">
        <v>2.7272484615384616</v>
      </c>
      <c r="I415">
        <v>2</v>
      </c>
      <c r="L415">
        <v>0.13350508949936613</v>
      </c>
      <c r="M415">
        <v>4.3519339561462402</v>
      </c>
    </row>
    <row r="416" spans="1:13" x14ac:dyDescent="0.3">
      <c r="A416" s="9">
        <v>44537</v>
      </c>
      <c r="B416" s="6">
        <v>2.4546999999999999</v>
      </c>
      <c r="C416" s="6">
        <v>2.6561499999999998</v>
      </c>
      <c r="D416" s="6">
        <v>2.3627600000000002</v>
      </c>
      <c r="E416" s="6">
        <v>2.4614400000000001</v>
      </c>
      <c r="F416" s="6">
        <v>311836248</v>
      </c>
      <c r="G416">
        <v>2.30409</v>
      </c>
      <c r="H416">
        <v>2.653568461538462</v>
      </c>
      <c r="I416">
        <v>2</v>
      </c>
      <c r="L416">
        <v>0.1296598738949557</v>
      </c>
      <c r="M416">
        <v>4.3371706008911133</v>
      </c>
    </row>
    <row r="417" spans="1:13" x14ac:dyDescent="0.3">
      <c r="A417" s="9">
        <v>44538</v>
      </c>
      <c r="B417" s="6">
        <v>2.4613399999999999</v>
      </c>
      <c r="C417" s="6">
        <v>2.9614500000000001</v>
      </c>
      <c r="D417" s="6">
        <v>2.2655799999999999</v>
      </c>
      <c r="E417" s="6">
        <v>2.5693999999999999</v>
      </c>
      <c r="F417" s="6">
        <v>262445306</v>
      </c>
      <c r="G417">
        <v>2.3797174999999999</v>
      </c>
      <c r="H417">
        <v>2.6046399999999994</v>
      </c>
      <c r="I417">
        <v>2</v>
      </c>
      <c r="L417">
        <v>8.219428660387651E-2</v>
      </c>
      <c r="M417">
        <v>4.154932975769043</v>
      </c>
    </row>
    <row r="418" spans="1:13" x14ac:dyDescent="0.3">
      <c r="A418" s="9">
        <v>44539</v>
      </c>
      <c r="B418" s="6">
        <v>2.5694900000000001</v>
      </c>
      <c r="C418" s="6">
        <v>2.7349999999999999</v>
      </c>
      <c r="D418" s="6">
        <v>2.35</v>
      </c>
      <c r="E418" s="6">
        <v>2.4908700000000001</v>
      </c>
      <c r="F418" s="6">
        <v>249746172</v>
      </c>
      <c r="G418">
        <v>2.4937</v>
      </c>
      <c r="H418">
        <v>2.5793453846153844</v>
      </c>
      <c r="I418">
        <v>2</v>
      </c>
      <c r="L418">
        <v>0.11631277425156661</v>
      </c>
      <c r="M418">
        <v>4.285926342010498</v>
      </c>
    </row>
    <row r="419" spans="1:13" x14ac:dyDescent="0.3">
      <c r="A419" s="9">
        <v>44540</v>
      </c>
      <c r="B419" s="6">
        <v>2.4909300000000001</v>
      </c>
      <c r="C419" s="6">
        <v>2.6057600000000001</v>
      </c>
      <c r="D419" s="6">
        <v>2.29169</v>
      </c>
      <c r="E419" s="6">
        <v>2.2987099999999998</v>
      </c>
      <c r="F419" s="6">
        <v>194970138</v>
      </c>
      <c r="G419">
        <v>2.4551049999999996</v>
      </c>
      <c r="H419">
        <v>2.5335384615384617</v>
      </c>
      <c r="I419">
        <v>2</v>
      </c>
      <c r="L419">
        <v>0.20963061891234669</v>
      </c>
      <c r="M419">
        <v>4.6442070007324219</v>
      </c>
    </row>
    <row r="420" spans="1:13" x14ac:dyDescent="0.3">
      <c r="A420" s="9">
        <v>44541</v>
      </c>
      <c r="B420" s="6">
        <v>2.29854</v>
      </c>
      <c r="C420" s="6">
        <v>2.45994</v>
      </c>
      <c r="D420" s="6">
        <v>2.2606799999999998</v>
      </c>
      <c r="E420" s="6">
        <v>2.4226000000000001</v>
      </c>
      <c r="F420" s="6">
        <v>74190950</v>
      </c>
      <c r="G420">
        <v>2.445395</v>
      </c>
      <c r="H420">
        <v>2.4945476923076928</v>
      </c>
      <c r="I420">
        <v>2</v>
      </c>
      <c r="L420">
        <v>0.14777098984562032</v>
      </c>
      <c r="M420">
        <v>4.4067058563232422</v>
      </c>
    </row>
    <row r="421" spans="1:13" x14ac:dyDescent="0.3">
      <c r="A421" s="9">
        <v>44542</v>
      </c>
      <c r="B421" s="6">
        <v>2.42265</v>
      </c>
      <c r="C421" s="6">
        <v>2.48875</v>
      </c>
      <c r="D421" s="6">
        <v>2.3217699999999999</v>
      </c>
      <c r="E421" s="6">
        <v>2.4530500000000002</v>
      </c>
      <c r="F421" s="6">
        <v>66468763</v>
      </c>
      <c r="G421">
        <v>2.4163075000000003</v>
      </c>
      <c r="H421">
        <v>2.4628384615384613</v>
      </c>
      <c r="I421">
        <v>2</v>
      </c>
      <c r="L421">
        <v>0.1335235726952162</v>
      </c>
      <c r="M421">
        <v>4.3520050048828125</v>
      </c>
    </row>
    <row r="422" spans="1:13" x14ac:dyDescent="0.3">
      <c r="A422" s="9">
        <v>44543</v>
      </c>
      <c r="B422" s="6">
        <v>2.4533499999999999</v>
      </c>
      <c r="C422" s="6">
        <v>2.47261</v>
      </c>
      <c r="D422" s="6">
        <v>2.0579000000000001</v>
      </c>
      <c r="E422" s="6">
        <v>2.0943000000000001</v>
      </c>
      <c r="F422" s="6">
        <v>125945819</v>
      </c>
      <c r="G422">
        <v>2.3171650000000001</v>
      </c>
      <c r="H422">
        <v>2.4107415384615383</v>
      </c>
      <c r="I422">
        <v>2</v>
      </c>
      <c r="L422">
        <v>0.32769421763835171</v>
      </c>
      <c r="M422">
        <v>5.0974960327148438</v>
      </c>
    </row>
    <row r="423" spans="1:13" x14ac:dyDescent="0.3">
      <c r="A423" s="9">
        <v>44544</v>
      </c>
      <c r="B423" s="6">
        <v>2.0941999999999998</v>
      </c>
      <c r="C423" s="6">
        <v>2.2819099999999999</v>
      </c>
      <c r="D423" s="6">
        <v>2.0317400000000001</v>
      </c>
      <c r="E423" s="6">
        <v>2.1848399999999999</v>
      </c>
      <c r="F423" s="6">
        <v>129864794</v>
      </c>
      <c r="G423">
        <v>2.2886975000000001</v>
      </c>
      <c r="H423">
        <v>2.3649253846153848</v>
      </c>
      <c r="I423">
        <v>2</v>
      </c>
      <c r="L423">
        <v>0.2726744292488239</v>
      </c>
      <c r="M423">
        <v>4.8862552642822266</v>
      </c>
    </row>
    <row r="424" spans="1:13" x14ac:dyDescent="0.3">
      <c r="A424" s="9">
        <v>44545</v>
      </c>
      <c r="B424" s="6">
        <v>2.1844000000000001</v>
      </c>
      <c r="C424" s="6">
        <v>2.2831000000000001</v>
      </c>
      <c r="D424" s="6">
        <v>2.00379</v>
      </c>
      <c r="E424" s="6">
        <v>2.24343</v>
      </c>
      <c r="F424" s="6">
        <v>108075563</v>
      </c>
      <c r="G424">
        <v>2.2439049999999998</v>
      </c>
      <c r="H424">
        <v>2.334946153846154</v>
      </c>
      <c r="I424">
        <v>2</v>
      </c>
      <c r="L424">
        <v>0.23943693362395968</v>
      </c>
      <c r="M424">
        <v>4.7586445808410645</v>
      </c>
    </row>
    <row r="425" spans="1:13" x14ac:dyDescent="0.3">
      <c r="A425" s="9">
        <v>44546</v>
      </c>
      <c r="B425" s="6">
        <v>2.2434599999999998</v>
      </c>
      <c r="C425" s="6">
        <v>2.36409</v>
      </c>
      <c r="D425" s="6">
        <v>2.0938599999999998</v>
      </c>
      <c r="E425" s="6">
        <v>2.1063000000000001</v>
      </c>
      <c r="F425" s="6">
        <v>84009357</v>
      </c>
      <c r="G425">
        <v>2.1572174999999998</v>
      </c>
      <c r="H425">
        <v>2.313835384615385</v>
      </c>
      <c r="I425">
        <v>2</v>
      </c>
      <c r="L425">
        <v>0.32013008593267811</v>
      </c>
      <c r="M425">
        <v>5.0684547424316406</v>
      </c>
    </row>
    <row r="426" spans="1:13" x14ac:dyDescent="0.3">
      <c r="A426" s="9">
        <v>44547</v>
      </c>
      <c r="B426" s="6">
        <v>2.1066600000000002</v>
      </c>
      <c r="C426" s="6">
        <v>2.1581899999999998</v>
      </c>
      <c r="D426" s="6">
        <v>1.9901</v>
      </c>
      <c r="E426" s="6">
        <v>2.0523600000000002</v>
      </c>
      <c r="F426" s="6">
        <v>65789785</v>
      </c>
      <c r="G426">
        <v>2.1467324999999997</v>
      </c>
      <c r="H426">
        <v>2.2973330769230773</v>
      </c>
      <c r="I426">
        <v>2</v>
      </c>
      <c r="L426">
        <v>0.35482566411350835</v>
      </c>
      <c r="M426">
        <v>5.2016634941101074</v>
      </c>
    </row>
    <row r="427" spans="1:13" x14ac:dyDescent="0.3">
      <c r="A427" s="9">
        <v>44548</v>
      </c>
      <c r="B427" s="6">
        <v>2.05246</v>
      </c>
      <c r="C427" s="6">
        <v>2.11938</v>
      </c>
      <c r="D427" s="6">
        <v>1.98803</v>
      </c>
      <c r="E427" s="6">
        <v>2.0709900000000001</v>
      </c>
      <c r="F427" s="6">
        <v>48923114</v>
      </c>
      <c r="G427">
        <v>2.1182699999999999</v>
      </c>
      <c r="H427">
        <v>2.300106153846154</v>
      </c>
      <c r="I427">
        <v>2</v>
      </c>
      <c r="L427">
        <v>0.3426380619896765</v>
      </c>
      <c r="M427">
        <v>5.1548709869384766</v>
      </c>
    </row>
    <row r="428" spans="1:13" x14ac:dyDescent="0.3">
      <c r="A428" s="9">
        <v>44549</v>
      </c>
      <c r="B428" s="6">
        <v>2.0710199999999999</v>
      </c>
      <c r="C428" s="6">
        <v>2.12147</v>
      </c>
      <c r="D428" s="6">
        <v>2.0170599999999999</v>
      </c>
      <c r="E428" s="6">
        <v>2.0451299999999999</v>
      </c>
      <c r="F428" s="6">
        <v>32911104</v>
      </c>
      <c r="G428">
        <v>2.068695</v>
      </c>
      <c r="H428">
        <v>2.2687246153846155</v>
      </c>
      <c r="I428">
        <v>2</v>
      </c>
      <c r="L428">
        <v>0.35961528118016961</v>
      </c>
      <c r="M428">
        <v>5.2200527191162109</v>
      </c>
    </row>
    <row r="429" spans="1:13" x14ac:dyDescent="0.3">
      <c r="A429" s="9">
        <v>44550</v>
      </c>
      <c r="B429" s="6">
        <v>2.0445799999999998</v>
      </c>
      <c r="C429" s="6">
        <v>2.0796800000000002</v>
      </c>
      <c r="D429" s="6">
        <v>1.87602</v>
      </c>
      <c r="E429" s="6">
        <v>2.0137399999999999</v>
      </c>
      <c r="F429" s="6">
        <v>68312855</v>
      </c>
      <c r="G429">
        <v>2.0455550000000002</v>
      </c>
      <c r="H429">
        <v>2.234286153846154</v>
      </c>
      <c r="I429">
        <v>2</v>
      </c>
      <c r="L429">
        <v>0.3808088432468939</v>
      </c>
      <c r="M429">
        <v>5.3014225959777832</v>
      </c>
    </row>
    <row r="430" spans="1:13" x14ac:dyDescent="0.3">
      <c r="A430" s="9">
        <v>44551</v>
      </c>
      <c r="B430" s="6">
        <v>2.01389</v>
      </c>
      <c r="C430" s="6">
        <v>2.4529999999999998</v>
      </c>
      <c r="D430" s="6">
        <v>1.9851399999999999</v>
      </c>
      <c r="E430" s="6">
        <v>2.3980899999999998</v>
      </c>
      <c r="F430" s="6">
        <v>218872577</v>
      </c>
      <c r="G430">
        <v>2.1319875000000001</v>
      </c>
      <c r="H430">
        <v>2.2211084615384618</v>
      </c>
      <c r="I430">
        <v>2</v>
      </c>
      <c r="L430">
        <v>0.15950193695816273</v>
      </c>
      <c r="M430">
        <v>4.4517455101013184</v>
      </c>
    </row>
    <row r="431" spans="1:13" x14ac:dyDescent="0.3">
      <c r="A431" s="9">
        <v>44552</v>
      </c>
      <c r="B431" s="6">
        <v>2.3980199999999998</v>
      </c>
      <c r="C431" s="6">
        <v>2.4108299999999998</v>
      </c>
      <c r="D431" s="6">
        <v>2.1845300000000001</v>
      </c>
      <c r="E431" s="6">
        <v>2.2025600000000001</v>
      </c>
      <c r="F431" s="6">
        <v>136558824</v>
      </c>
      <c r="G431">
        <v>2.1648800000000001</v>
      </c>
      <c r="H431">
        <v>2.1989307692307696</v>
      </c>
      <c r="I431">
        <v>2</v>
      </c>
      <c r="L431">
        <v>0.26243552956559646</v>
      </c>
      <c r="M431">
        <v>4.8469448089599609</v>
      </c>
    </row>
    <row r="432" spans="1:13" x14ac:dyDescent="0.3">
      <c r="A432" s="9">
        <v>44553</v>
      </c>
      <c r="B432" s="6">
        <v>2.2025700000000001</v>
      </c>
      <c r="C432" s="6">
        <v>2.36</v>
      </c>
      <c r="D432" s="6">
        <v>2.1516999999999999</v>
      </c>
      <c r="E432" s="6">
        <v>2.3181699999999998</v>
      </c>
      <c r="F432" s="6">
        <v>90618102</v>
      </c>
      <c r="G432">
        <v>2.2331400000000001</v>
      </c>
      <c r="H432">
        <v>2.2004276923076924</v>
      </c>
      <c r="I432">
        <v>1</v>
      </c>
      <c r="L432">
        <v>0.19947631105570363</v>
      </c>
      <c r="M432">
        <v>4.6033797264099121</v>
      </c>
    </row>
    <row r="433" spans="1:13" x14ac:dyDescent="0.3">
      <c r="A433" s="9">
        <v>44554</v>
      </c>
      <c r="B433" s="6">
        <v>2.3191600000000001</v>
      </c>
      <c r="C433" s="6">
        <v>2.3781300000000001</v>
      </c>
      <c r="D433" s="6">
        <v>2.1684700000000001</v>
      </c>
      <c r="E433" s="6">
        <v>2.2149999999999999</v>
      </c>
      <c r="F433" s="6">
        <v>80636291</v>
      </c>
      <c r="G433">
        <v>2.283455</v>
      </c>
      <c r="H433">
        <v>2.1844584615384615</v>
      </c>
      <c r="I433">
        <v>1</v>
      </c>
      <c r="J433" t="s">
        <v>33</v>
      </c>
      <c r="K433">
        <v>2.3191600000000001</v>
      </c>
      <c r="L433">
        <v>-4.4912850269359872E-2</v>
      </c>
      <c r="M433">
        <v>4.3966288566589355</v>
      </c>
    </row>
    <row r="434" spans="1:13" x14ac:dyDescent="0.3">
      <c r="A434" s="9">
        <v>44555</v>
      </c>
      <c r="B434" s="6">
        <v>2.2155499999999999</v>
      </c>
      <c r="C434" s="6">
        <v>2.32456</v>
      </c>
      <c r="D434" s="6">
        <v>2.19746</v>
      </c>
      <c r="E434" s="6">
        <v>2.2734200000000002</v>
      </c>
      <c r="F434" s="6">
        <v>49671792</v>
      </c>
      <c r="G434">
        <v>2.2522875</v>
      </c>
      <c r="H434">
        <v>2.1706407692307694</v>
      </c>
      <c r="I434">
        <v>1</v>
      </c>
      <c r="L434">
        <v>-1.9722658203832344E-2</v>
      </c>
      <c r="M434">
        <v>4.5125885009765625</v>
      </c>
    </row>
    <row r="435" spans="1:13" x14ac:dyDescent="0.3">
      <c r="A435" s="9">
        <v>44556</v>
      </c>
      <c r="B435" s="6">
        <v>2.2741600000000002</v>
      </c>
      <c r="C435" s="6">
        <v>2.4573399999999999</v>
      </c>
      <c r="D435" s="6">
        <v>2.2000000000000002</v>
      </c>
      <c r="E435" s="6">
        <v>2.3511600000000001</v>
      </c>
      <c r="F435" s="6">
        <v>105748824</v>
      </c>
      <c r="G435">
        <v>2.2894375</v>
      </c>
      <c r="H435">
        <v>2.1903992307692306</v>
      </c>
      <c r="I435">
        <v>1</v>
      </c>
      <c r="L435">
        <v>1.3798099311819856E-2</v>
      </c>
      <c r="M435">
        <v>4.6668972969055176</v>
      </c>
    </row>
    <row r="436" spans="1:13" x14ac:dyDescent="0.3">
      <c r="A436" s="9">
        <v>44557</v>
      </c>
      <c r="B436" s="6">
        <v>2.3521000000000001</v>
      </c>
      <c r="C436" s="6">
        <v>2.4504299999999999</v>
      </c>
      <c r="D436" s="6">
        <v>2.2441300000000002</v>
      </c>
      <c r="E436" s="6">
        <v>2.26145</v>
      </c>
      <c r="F436" s="6">
        <v>102043845</v>
      </c>
      <c r="G436">
        <v>2.2752574999999999</v>
      </c>
      <c r="H436">
        <v>2.1962923076923078</v>
      </c>
      <c r="I436">
        <v>1</v>
      </c>
      <c r="L436">
        <v>-2.4884009727660028E-2</v>
      </c>
      <c r="M436">
        <v>4.4888286590576172</v>
      </c>
    </row>
    <row r="437" spans="1:13" x14ac:dyDescent="0.3">
      <c r="A437" s="9">
        <v>44558</v>
      </c>
      <c r="B437" s="6">
        <v>2.2616100000000001</v>
      </c>
      <c r="C437" s="6">
        <v>2.26173</v>
      </c>
      <c r="D437" s="6">
        <v>2.0407799999999998</v>
      </c>
      <c r="E437" s="6">
        <v>2.05613</v>
      </c>
      <c r="F437" s="6">
        <v>114341716</v>
      </c>
      <c r="G437">
        <v>2.2355399999999999</v>
      </c>
      <c r="H437">
        <v>2.1818846153846154</v>
      </c>
      <c r="I437">
        <v>1</v>
      </c>
      <c r="L437">
        <v>-0.11341606443712382</v>
      </c>
      <c r="M437">
        <v>4.0812821388244629</v>
      </c>
    </row>
    <row r="438" spans="1:13" x14ac:dyDescent="0.3">
      <c r="A438" s="9">
        <v>44559</v>
      </c>
      <c r="B438" s="6">
        <v>2.05654</v>
      </c>
      <c r="C438" s="6">
        <v>2.11639</v>
      </c>
      <c r="D438" s="6">
        <v>1.91645</v>
      </c>
      <c r="E438" s="6">
        <v>1.97221</v>
      </c>
      <c r="F438" s="6">
        <v>80102019</v>
      </c>
      <c r="G438">
        <v>2.1602375</v>
      </c>
      <c r="H438">
        <v>2.17157</v>
      </c>
      <c r="I438">
        <v>2</v>
      </c>
      <c r="L438">
        <v>-0.14960157988237122</v>
      </c>
      <c r="M438">
        <v>3.9131405353546143</v>
      </c>
    </row>
    <row r="439" spans="1:13" x14ac:dyDescent="0.3">
      <c r="A439" s="9">
        <v>44560</v>
      </c>
      <c r="B439" s="6">
        <v>1.9722299999999999</v>
      </c>
      <c r="C439" s="6">
        <v>2.05097</v>
      </c>
      <c r="D439" s="6">
        <v>1.9088099999999999</v>
      </c>
      <c r="E439" s="6">
        <v>1.99349</v>
      </c>
      <c r="F439" s="6">
        <v>57345974</v>
      </c>
      <c r="G439">
        <v>2.0708199999999999</v>
      </c>
      <c r="H439">
        <v>2.1670415384615387</v>
      </c>
      <c r="I439">
        <v>2</v>
      </c>
      <c r="J439" t="s">
        <v>32</v>
      </c>
      <c r="K439">
        <v>1.9722299999999999</v>
      </c>
      <c r="L439">
        <v>-1.0664704063469532E-2</v>
      </c>
      <c r="M439">
        <v>3.8714079856872559</v>
      </c>
    </row>
    <row r="440" spans="1:13" x14ac:dyDescent="0.3">
      <c r="A440" s="9">
        <v>44561</v>
      </c>
      <c r="B440" s="6">
        <v>1.9937100000000001</v>
      </c>
      <c r="C440" s="6">
        <v>2.1473900000000001</v>
      </c>
      <c r="D440" s="6">
        <v>1.94364</v>
      </c>
      <c r="E440" s="6">
        <v>2.0846399999999998</v>
      </c>
      <c r="F440" s="6">
        <v>87774607</v>
      </c>
      <c r="G440">
        <v>2.0266175</v>
      </c>
      <c r="H440">
        <v>2.1680915384615385</v>
      </c>
      <c r="I440">
        <v>2</v>
      </c>
      <c r="L440">
        <v>-5.3922979507252999E-2</v>
      </c>
      <c r="M440">
        <v>3.7006514072418213</v>
      </c>
    </row>
    <row r="441" spans="1:13" x14ac:dyDescent="0.3">
      <c r="A441" s="9">
        <v>44562</v>
      </c>
      <c r="B441" s="6">
        <v>2.0850200000000001</v>
      </c>
      <c r="C441" s="6">
        <v>2.11985</v>
      </c>
      <c r="D441" s="6">
        <v>2.0373899999999998</v>
      </c>
      <c r="E441" s="6">
        <v>2.08785</v>
      </c>
      <c r="F441" s="6">
        <v>37938582</v>
      </c>
    </row>
    <row r="442" spans="1:13" x14ac:dyDescent="0.3">
      <c r="A442" s="9">
        <v>44563</v>
      </c>
      <c r="B442" s="6">
        <v>2.08772</v>
      </c>
      <c r="C442" s="6">
        <v>2.11816</v>
      </c>
      <c r="D442" s="6">
        <v>2.0455000000000001</v>
      </c>
      <c r="E442" s="6">
        <v>2.0949499999999999</v>
      </c>
      <c r="F442" s="6">
        <v>35650248</v>
      </c>
    </row>
    <row r="443" spans="1:13" x14ac:dyDescent="0.3">
      <c r="A443" s="9">
        <v>44564</v>
      </c>
      <c r="B443" s="6">
        <v>2.0954600000000001</v>
      </c>
      <c r="C443" s="6">
        <v>2.0977199999999998</v>
      </c>
      <c r="D443" s="6">
        <v>2.0177700000000001</v>
      </c>
      <c r="E443" s="6">
        <v>2.0459100000000001</v>
      </c>
      <c r="F443" s="6">
        <v>37970076</v>
      </c>
    </row>
    <row r="444" spans="1:13" x14ac:dyDescent="0.3">
      <c r="A444" s="9">
        <v>44565</v>
      </c>
      <c r="B444" s="6">
        <v>2.0458799999999999</v>
      </c>
      <c r="C444" s="6">
        <v>2.1508699999999998</v>
      </c>
      <c r="D444" s="6">
        <v>2</v>
      </c>
      <c r="E444" s="6">
        <v>2.05436</v>
      </c>
      <c r="F444" s="6">
        <v>54611179</v>
      </c>
    </row>
    <row r="445" spans="1:13" x14ac:dyDescent="0.3">
      <c r="A445" s="9">
        <v>44566</v>
      </c>
      <c r="B445" s="6">
        <v>2.05436</v>
      </c>
      <c r="C445" s="6">
        <v>2.10886</v>
      </c>
      <c r="D445" s="6">
        <v>1.63649</v>
      </c>
      <c r="E445" s="6">
        <v>1.8025</v>
      </c>
      <c r="F445" s="6">
        <v>91406166</v>
      </c>
    </row>
    <row r="446" spans="1:13" x14ac:dyDescent="0.3">
      <c r="A446" s="9">
        <v>44567</v>
      </c>
      <c r="B446" s="6">
        <v>1.8025</v>
      </c>
      <c r="C446" s="6">
        <v>2.0986500000000001</v>
      </c>
      <c r="D446" s="6">
        <v>1.6613599999999999</v>
      </c>
      <c r="E446" s="6">
        <v>1.83904</v>
      </c>
      <c r="F446" s="6">
        <v>205438188</v>
      </c>
    </row>
    <row r="447" spans="1:13" x14ac:dyDescent="0.3">
      <c r="A447" s="9">
        <v>44568</v>
      </c>
      <c r="B447" s="6">
        <v>1.8393699999999999</v>
      </c>
      <c r="C447" s="6">
        <v>1.865</v>
      </c>
      <c r="D447" s="6">
        <v>1.64442</v>
      </c>
      <c r="E447" s="6">
        <v>1.67377</v>
      </c>
      <c r="F447" s="6">
        <v>165876237</v>
      </c>
    </row>
    <row r="448" spans="1:13" x14ac:dyDescent="0.3">
      <c r="A448" s="9">
        <v>44569</v>
      </c>
      <c r="B448" s="6">
        <v>1.6738</v>
      </c>
      <c r="C448" s="6">
        <v>1.7330399999999999</v>
      </c>
      <c r="D448" s="6">
        <v>1.44249</v>
      </c>
      <c r="E448" s="6">
        <v>1.5175399999999999</v>
      </c>
      <c r="F448" s="6">
        <v>117637586</v>
      </c>
    </row>
    <row r="449" spans="1:6" x14ac:dyDescent="0.3">
      <c r="A449" s="9">
        <v>44570</v>
      </c>
      <c r="B449" s="6">
        <v>1.51868</v>
      </c>
      <c r="C449" s="6">
        <v>1.56098</v>
      </c>
      <c r="D449" s="6">
        <v>1.50529</v>
      </c>
      <c r="E449" s="6">
        <v>1.5372300000000001</v>
      </c>
      <c r="F449" s="6">
        <v>21943941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M44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44126</v>
      </c>
      <c r="B2" s="6">
        <v>1.602E-2</v>
      </c>
      <c r="C2" s="6">
        <v>1.7999999999999999E-2</v>
      </c>
      <c r="D2" s="6">
        <v>1.602E-2</v>
      </c>
      <c r="E2" s="6">
        <v>1.7340000000000001E-2</v>
      </c>
      <c r="F2" s="6">
        <v>189504478</v>
      </c>
    </row>
    <row r="3" spans="1:6" x14ac:dyDescent="0.3">
      <c r="A3" s="9">
        <v>44127</v>
      </c>
      <c r="B3" s="6">
        <v>1.738E-2</v>
      </c>
      <c r="C3" s="6">
        <v>1.771E-2</v>
      </c>
      <c r="D3" s="6">
        <v>1.6240000000000001E-2</v>
      </c>
      <c r="E3" s="6">
        <v>1.7090000000000001E-2</v>
      </c>
      <c r="F3" s="6">
        <v>90595985</v>
      </c>
    </row>
    <row r="4" spans="1:6" x14ac:dyDescent="0.3">
      <c r="A4" s="9">
        <v>44128</v>
      </c>
      <c r="B4" s="6">
        <v>1.7090000000000001E-2</v>
      </c>
      <c r="C4" s="6">
        <v>1.779E-2</v>
      </c>
      <c r="D4" s="6">
        <v>1.6809999999999999E-2</v>
      </c>
      <c r="E4" s="6">
        <v>1.7729999999999999E-2</v>
      </c>
      <c r="F4" s="6">
        <v>69758818</v>
      </c>
    </row>
    <row r="5" spans="1:6" x14ac:dyDescent="0.3">
      <c r="A5" s="9">
        <v>44129</v>
      </c>
      <c r="B5" s="6">
        <v>1.7729999999999999E-2</v>
      </c>
      <c r="C5" s="6">
        <v>1.8030000000000001E-2</v>
      </c>
      <c r="D5" s="6">
        <v>1.7129999999999999E-2</v>
      </c>
      <c r="E5" s="6">
        <v>1.7340000000000001E-2</v>
      </c>
      <c r="F5" s="6">
        <v>83915553</v>
      </c>
    </row>
    <row r="6" spans="1:6" x14ac:dyDescent="0.3">
      <c r="A6" s="9">
        <v>44130</v>
      </c>
      <c r="B6" s="6">
        <v>1.7340000000000001E-2</v>
      </c>
      <c r="C6" s="6">
        <v>1.779E-2</v>
      </c>
      <c r="D6" s="6">
        <v>1.6039999999999999E-2</v>
      </c>
      <c r="E6" s="6">
        <v>1.652E-2</v>
      </c>
      <c r="F6" s="6">
        <v>109523054</v>
      </c>
    </row>
    <row r="7" spans="1:6" x14ac:dyDescent="0.3">
      <c r="A7" s="9">
        <v>44131</v>
      </c>
      <c r="B7" s="6">
        <v>1.651E-2</v>
      </c>
      <c r="C7" s="6">
        <v>1.6740000000000001E-2</v>
      </c>
      <c r="D7" s="6">
        <v>1.5570000000000001E-2</v>
      </c>
      <c r="E7" s="6">
        <v>1.5869999999999999E-2</v>
      </c>
      <c r="F7" s="6">
        <v>102221784</v>
      </c>
    </row>
    <row r="8" spans="1:6" x14ac:dyDescent="0.3">
      <c r="A8" s="9">
        <v>44132</v>
      </c>
      <c r="B8" s="6">
        <v>1.5869999999999999E-2</v>
      </c>
      <c r="C8" s="6">
        <v>1.618E-2</v>
      </c>
      <c r="D8" s="6">
        <v>1.4829999999999999E-2</v>
      </c>
      <c r="E8" s="6">
        <v>1.5100000000000001E-2</v>
      </c>
      <c r="F8" s="6">
        <v>82008837</v>
      </c>
    </row>
    <row r="9" spans="1:6" x14ac:dyDescent="0.3">
      <c r="A9" s="9">
        <v>44133</v>
      </c>
      <c r="B9" s="6">
        <v>1.5100000000000001E-2</v>
      </c>
      <c r="C9" s="6">
        <v>1.542E-2</v>
      </c>
      <c r="D9" s="6">
        <v>1.3639999999999999E-2</v>
      </c>
      <c r="E9" s="6">
        <v>1.3820000000000001E-2</v>
      </c>
      <c r="F9" s="6">
        <v>83596207</v>
      </c>
    </row>
    <row r="10" spans="1:6" x14ac:dyDescent="0.3">
      <c r="A10" s="9">
        <v>44134</v>
      </c>
      <c r="B10" s="6">
        <v>1.383E-2</v>
      </c>
      <c r="C10" s="6">
        <v>1.4080000000000001E-2</v>
      </c>
      <c r="D10" s="6">
        <v>1.295E-2</v>
      </c>
      <c r="E10" s="6">
        <v>1.3809999999999999E-2</v>
      </c>
      <c r="F10" s="6">
        <v>154258745</v>
      </c>
    </row>
    <row r="11" spans="1:6" x14ac:dyDescent="0.3">
      <c r="A11" s="9">
        <v>44135</v>
      </c>
      <c r="B11" s="6">
        <v>1.3809999999999999E-2</v>
      </c>
      <c r="C11" s="6">
        <v>1.421E-2</v>
      </c>
      <c r="D11" s="6">
        <v>1.355E-2</v>
      </c>
      <c r="E11" s="6">
        <v>1.375E-2</v>
      </c>
      <c r="F11" s="6">
        <v>47332407</v>
      </c>
    </row>
    <row r="12" spans="1:6" x14ac:dyDescent="0.3">
      <c r="A12" s="9">
        <v>44136</v>
      </c>
      <c r="B12" s="6">
        <v>1.374E-2</v>
      </c>
      <c r="C12" s="6">
        <v>1.435E-2</v>
      </c>
      <c r="D12" s="6">
        <v>1.3559999999999999E-2</v>
      </c>
      <c r="E12" s="6">
        <v>1.414E-2</v>
      </c>
      <c r="F12" s="6">
        <v>56832947</v>
      </c>
    </row>
    <row r="13" spans="1:6" x14ac:dyDescent="0.3">
      <c r="A13" s="9">
        <v>44137</v>
      </c>
      <c r="B13" s="6">
        <v>1.4160000000000001E-2</v>
      </c>
      <c r="C13" s="6">
        <v>1.448E-2</v>
      </c>
      <c r="D13" s="6">
        <v>1.333E-2</v>
      </c>
      <c r="E13" s="6">
        <v>1.3679999999999999E-2</v>
      </c>
      <c r="F13" s="6">
        <v>51849507</v>
      </c>
    </row>
    <row r="14" spans="1:6" x14ac:dyDescent="0.3">
      <c r="A14" s="9">
        <v>44138</v>
      </c>
      <c r="B14" s="6">
        <v>1.3690000000000001E-2</v>
      </c>
      <c r="C14" s="6">
        <v>1.3769999999999999E-2</v>
      </c>
      <c r="D14" s="6">
        <v>1.251E-2</v>
      </c>
      <c r="E14" s="6">
        <v>1.274E-2</v>
      </c>
      <c r="F14" s="6">
        <v>114369718</v>
      </c>
    </row>
    <row r="15" spans="1:6" x14ac:dyDescent="0.3">
      <c r="A15" s="9">
        <v>44139</v>
      </c>
      <c r="B15" s="6">
        <v>1.2699999999999999E-2</v>
      </c>
      <c r="C15" s="6">
        <v>1.277E-2</v>
      </c>
      <c r="D15" s="6">
        <v>1.167E-2</v>
      </c>
      <c r="E15" s="6">
        <v>1.2239999999999999E-2</v>
      </c>
      <c r="F15" s="6">
        <v>103533123</v>
      </c>
    </row>
    <row r="16" spans="1:6" x14ac:dyDescent="0.3">
      <c r="A16" s="9">
        <v>44140</v>
      </c>
      <c r="B16" s="6">
        <v>1.2239999999999999E-2</v>
      </c>
      <c r="C16" s="6">
        <v>1.362E-2</v>
      </c>
      <c r="D16" s="6">
        <v>1.2120000000000001E-2</v>
      </c>
      <c r="E16" s="6">
        <v>1.34E-2</v>
      </c>
      <c r="F16" s="6">
        <v>159141555</v>
      </c>
    </row>
    <row r="17" spans="1:6" x14ac:dyDescent="0.3">
      <c r="A17" s="9">
        <v>44141</v>
      </c>
      <c r="B17" s="6">
        <v>1.34E-2</v>
      </c>
      <c r="C17" s="6">
        <v>1.585E-2</v>
      </c>
      <c r="D17" s="6">
        <v>1.332E-2</v>
      </c>
      <c r="E17" s="6">
        <v>1.5469999999999999E-2</v>
      </c>
      <c r="F17" s="6">
        <v>261581135</v>
      </c>
    </row>
    <row r="18" spans="1:6" x14ac:dyDescent="0.3">
      <c r="A18" s="9">
        <v>44142</v>
      </c>
      <c r="B18" s="6">
        <v>1.545E-2</v>
      </c>
      <c r="C18" s="6">
        <v>1.7250000000000001E-2</v>
      </c>
      <c r="D18" s="6">
        <v>1.3809999999999999E-2</v>
      </c>
      <c r="E18" s="6">
        <v>1.436E-2</v>
      </c>
      <c r="F18" s="6">
        <v>448926392</v>
      </c>
    </row>
    <row r="19" spans="1:6" x14ac:dyDescent="0.3">
      <c r="A19" s="9">
        <v>44143</v>
      </c>
      <c r="B19" s="6">
        <v>1.44E-2</v>
      </c>
      <c r="C19" s="6">
        <v>1.6289999999999999E-2</v>
      </c>
      <c r="D19" s="6">
        <v>1.4120000000000001E-2</v>
      </c>
      <c r="E19" s="6">
        <v>1.5779999999999999E-2</v>
      </c>
      <c r="F19" s="6">
        <v>170739437</v>
      </c>
    </row>
    <row r="20" spans="1:6" x14ac:dyDescent="0.3">
      <c r="A20" s="9">
        <v>44144</v>
      </c>
      <c r="B20" s="6">
        <v>1.5779999999999999E-2</v>
      </c>
      <c r="C20" s="6">
        <v>1.6760000000000001E-2</v>
      </c>
      <c r="D20" s="6">
        <v>1.532E-2</v>
      </c>
      <c r="E20" s="6">
        <v>1.5650000000000001E-2</v>
      </c>
      <c r="F20" s="6">
        <v>187083315</v>
      </c>
    </row>
    <row r="21" spans="1:6" x14ac:dyDescent="0.3">
      <c r="A21" s="9">
        <v>44145</v>
      </c>
      <c r="B21" s="6">
        <v>1.5630000000000002E-2</v>
      </c>
      <c r="C21" s="6">
        <v>1.7600000000000001E-2</v>
      </c>
      <c r="D21" s="6">
        <v>1.54E-2</v>
      </c>
      <c r="E21" s="6">
        <v>1.729E-2</v>
      </c>
      <c r="F21" s="6">
        <v>257758656</v>
      </c>
    </row>
    <row r="22" spans="1:6" x14ac:dyDescent="0.3">
      <c r="A22" s="9">
        <v>44146</v>
      </c>
      <c r="B22" s="6">
        <v>1.729E-2</v>
      </c>
      <c r="C22" s="6">
        <v>1.788E-2</v>
      </c>
      <c r="D22" s="6">
        <v>1.651E-2</v>
      </c>
      <c r="E22" s="6">
        <v>1.6570000000000001E-2</v>
      </c>
      <c r="F22" s="6">
        <v>142664866</v>
      </c>
    </row>
    <row r="23" spans="1:6" x14ac:dyDescent="0.3">
      <c r="A23" s="9">
        <v>44147</v>
      </c>
      <c r="B23" s="6">
        <v>1.6549999999999999E-2</v>
      </c>
      <c r="C23" s="6">
        <v>1.736E-2</v>
      </c>
      <c r="D23" s="6">
        <v>1.566E-2</v>
      </c>
      <c r="E23" s="6">
        <v>1.5900000000000001E-2</v>
      </c>
      <c r="F23" s="6">
        <v>123839577</v>
      </c>
    </row>
    <row r="24" spans="1:6" x14ac:dyDescent="0.3">
      <c r="A24" s="9">
        <v>44148</v>
      </c>
      <c r="B24" s="6">
        <v>1.5869999999999999E-2</v>
      </c>
      <c r="C24" s="6">
        <v>1.7180000000000001E-2</v>
      </c>
      <c r="D24" s="6">
        <v>1.5800000000000002E-2</v>
      </c>
      <c r="E24" s="6">
        <v>1.6910000000000001E-2</v>
      </c>
      <c r="F24" s="6">
        <v>85624661</v>
      </c>
    </row>
    <row r="25" spans="1:6" x14ac:dyDescent="0.3">
      <c r="A25" s="9">
        <v>44149</v>
      </c>
      <c r="B25" s="6">
        <v>1.6930000000000001E-2</v>
      </c>
      <c r="C25" s="6">
        <v>1.695E-2</v>
      </c>
      <c r="D25" s="6">
        <v>1.593E-2</v>
      </c>
      <c r="E25" s="6">
        <v>1.6729999999999998E-2</v>
      </c>
      <c r="F25" s="6">
        <v>96589475</v>
      </c>
    </row>
    <row r="26" spans="1:6" x14ac:dyDescent="0.3">
      <c r="A26" s="9">
        <v>44150</v>
      </c>
      <c r="B26" s="6">
        <v>1.6740000000000001E-2</v>
      </c>
      <c r="C26" s="6">
        <v>1.7160000000000002E-2</v>
      </c>
      <c r="D26" s="6">
        <v>1.5810000000000001E-2</v>
      </c>
      <c r="E26" s="6">
        <v>1.6459999999999999E-2</v>
      </c>
      <c r="F26" s="6">
        <v>155235480</v>
      </c>
    </row>
    <row r="27" spans="1:6" x14ac:dyDescent="0.3">
      <c r="A27" s="9">
        <v>44151</v>
      </c>
      <c r="B27" s="6">
        <v>1.644E-2</v>
      </c>
      <c r="C27" s="6">
        <v>1.694E-2</v>
      </c>
      <c r="D27" s="6">
        <v>1.6230000000000001E-2</v>
      </c>
      <c r="E27" s="6">
        <v>1.6670000000000001E-2</v>
      </c>
      <c r="F27" s="6">
        <v>109952951</v>
      </c>
    </row>
    <row r="28" spans="1:6" x14ac:dyDescent="0.3">
      <c r="A28" s="9">
        <v>44152</v>
      </c>
      <c r="B28" s="6">
        <v>1.6650000000000002E-2</v>
      </c>
      <c r="C28" s="6">
        <v>1.83E-2</v>
      </c>
      <c r="D28" s="6">
        <v>1.66E-2</v>
      </c>
      <c r="E28" s="6">
        <v>1.7749999999999998E-2</v>
      </c>
      <c r="F28" s="6">
        <v>397325615</v>
      </c>
    </row>
    <row r="29" spans="1:6" x14ac:dyDescent="0.3">
      <c r="A29" s="9">
        <v>44153</v>
      </c>
      <c r="B29" s="6">
        <v>1.7749999999999998E-2</v>
      </c>
      <c r="C29" s="6">
        <v>1.8859999999999998E-2</v>
      </c>
      <c r="D29" s="6">
        <v>1.6140000000000002E-2</v>
      </c>
      <c r="E29" s="6">
        <v>1.7059999999999999E-2</v>
      </c>
      <c r="F29" s="6">
        <v>339366884</v>
      </c>
    </row>
    <row r="30" spans="1:6" x14ac:dyDescent="0.3">
      <c r="A30" s="9">
        <v>44154</v>
      </c>
      <c r="B30" s="6">
        <v>1.7080000000000001E-2</v>
      </c>
      <c r="C30" s="6">
        <v>1.8169999999999999E-2</v>
      </c>
      <c r="D30" s="6">
        <v>1.6809999999999999E-2</v>
      </c>
      <c r="E30" s="6">
        <v>1.7309999999999999E-2</v>
      </c>
      <c r="F30" s="6">
        <v>230086761</v>
      </c>
    </row>
    <row r="31" spans="1:6" x14ac:dyDescent="0.3">
      <c r="A31" s="9">
        <v>44155</v>
      </c>
      <c r="B31" s="6">
        <v>1.7309999999999999E-2</v>
      </c>
      <c r="C31" s="6">
        <v>1.8409999999999999E-2</v>
      </c>
      <c r="D31" s="6">
        <v>1.719E-2</v>
      </c>
      <c r="E31" s="6">
        <v>1.7950000000000001E-2</v>
      </c>
      <c r="F31" s="6">
        <v>161784292</v>
      </c>
    </row>
    <row r="32" spans="1:6" x14ac:dyDescent="0.3">
      <c r="A32" s="9">
        <v>44156</v>
      </c>
      <c r="B32" s="6">
        <v>1.7950000000000001E-2</v>
      </c>
      <c r="C32" s="6">
        <v>1.9970000000000002E-2</v>
      </c>
      <c r="D32" s="6">
        <v>1.7690000000000001E-2</v>
      </c>
      <c r="E32" s="6">
        <v>1.9970000000000002E-2</v>
      </c>
      <c r="F32" s="6">
        <v>345749321</v>
      </c>
    </row>
    <row r="33" spans="1:6" x14ac:dyDescent="0.3">
      <c r="A33" s="9">
        <v>44157</v>
      </c>
      <c r="B33" s="6">
        <v>1.9970000000000002E-2</v>
      </c>
      <c r="C33" s="6">
        <v>2.0289999999999999E-2</v>
      </c>
      <c r="D33" s="6">
        <v>1.797E-2</v>
      </c>
      <c r="E33" s="6">
        <v>1.917E-2</v>
      </c>
      <c r="F33" s="6">
        <v>542451249</v>
      </c>
    </row>
    <row r="34" spans="1:6" x14ac:dyDescent="0.3">
      <c r="A34" s="9">
        <v>44158</v>
      </c>
      <c r="B34" s="6">
        <v>1.9189999999999999E-2</v>
      </c>
      <c r="C34" s="6">
        <v>2.1999999999999999E-2</v>
      </c>
      <c r="D34" s="6">
        <v>1.89E-2</v>
      </c>
      <c r="E34" s="6">
        <v>2.1270000000000001E-2</v>
      </c>
      <c r="F34" s="6">
        <v>501643933</v>
      </c>
    </row>
    <row r="35" spans="1:6" x14ac:dyDescent="0.3">
      <c r="A35" s="9">
        <v>44159</v>
      </c>
      <c r="B35" s="6">
        <v>2.128E-2</v>
      </c>
      <c r="C35" s="6">
        <v>2.2669999999999999E-2</v>
      </c>
      <c r="D35" s="6">
        <v>2.0279999999999999E-2</v>
      </c>
      <c r="E35" s="6">
        <v>2.1659999999999999E-2</v>
      </c>
      <c r="F35" s="6">
        <v>509191220</v>
      </c>
    </row>
    <row r="36" spans="1:6" x14ac:dyDescent="0.3">
      <c r="A36" s="9">
        <v>44160</v>
      </c>
      <c r="B36" s="6">
        <v>2.1649999999999999E-2</v>
      </c>
      <c r="C36" s="6">
        <v>2.3959999999999999E-2</v>
      </c>
      <c r="D36" s="6">
        <v>2.0330000000000001E-2</v>
      </c>
      <c r="E36" s="6">
        <v>2.1010000000000001E-2</v>
      </c>
      <c r="F36" s="6">
        <v>438516652</v>
      </c>
    </row>
    <row r="37" spans="1:6" x14ac:dyDescent="0.3">
      <c r="A37" s="9">
        <v>44161</v>
      </c>
      <c r="B37" s="6">
        <v>2.1010000000000001E-2</v>
      </c>
      <c r="C37" s="6">
        <v>2.1600000000000001E-2</v>
      </c>
      <c r="D37" s="6">
        <v>1.5599999999999999E-2</v>
      </c>
      <c r="E37" s="6">
        <v>1.7780000000000001E-2</v>
      </c>
      <c r="F37" s="6">
        <v>541426534</v>
      </c>
    </row>
    <row r="38" spans="1:6" x14ac:dyDescent="0.3">
      <c r="A38" s="9">
        <v>44162</v>
      </c>
      <c r="B38" s="6">
        <v>1.7780000000000001E-2</v>
      </c>
      <c r="C38" s="6">
        <v>1.8489999999999999E-2</v>
      </c>
      <c r="D38" s="6">
        <v>1.6639999999999999E-2</v>
      </c>
      <c r="E38" s="6">
        <v>1.7670000000000002E-2</v>
      </c>
      <c r="F38" s="6">
        <v>133156908</v>
      </c>
    </row>
    <row r="39" spans="1:6" x14ac:dyDescent="0.3">
      <c r="A39" s="9">
        <v>44163</v>
      </c>
      <c r="B39" s="6">
        <v>1.7659999999999999E-2</v>
      </c>
      <c r="C39" s="6">
        <v>1.9029999999999998E-2</v>
      </c>
      <c r="D39" s="6">
        <v>1.719E-2</v>
      </c>
      <c r="E39" s="6">
        <v>1.8720000000000001E-2</v>
      </c>
      <c r="F39" s="6">
        <v>107570027</v>
      </c>
    </row>
    <row r="40" spans="1:6" x14ac:dyDescent="0.3">
      <c r="A40" s="9">
        <v>44164</v>
      </c>
      <c r="B40" s="6">
        <v>1.8720000000000001E-2</v>
      </c>
      <c r="C40" s="6">
        <v>1.9E-2</v>
      </c>
      <c r="D40" s="6">
        <v>1.823E-2</v>
      </c>
      <c r="E40" s="6">
        <v>1.8859999999999998E-2</v>
      </c>
      <c r="F40" s="6">
        <v>86243163</v>
      </c>
    </row>
    <row r="41" spans="1:6" x14ac:dyDescent="0.3">
      <c r="A41" s="9">
        <v>44165</v>
      </c>
      <c r="B41" s="6">
        <v>1.8880000000000001E-2</v>
      </c>
      <c r="C41" s="6">
        <v>1.9939999999999999E-2</v>
      </c>
      <c r="D41" s="6">
        <v>1.8409999999999999E-2</v>
      </c>
      <c r="E41" s="6">
        <v>1.966E-2</v>
      </c>
      <c r="F41" s="6">
        <v>150805714</v>
      </c>
    </row>
    <row r="42" spans="1:6" x14ac:dyDescent="0.3">
      <c r="A42" s="9">
        <v>44166</v>
      </c>
      <c r="B42" s="6">
        <v>1.9689999999999999E-2</v>
      </c>
      <c r="C42" s="6">
        <v>2.0160000000000001E-2</v>
      </c>
      <c r="D42" s="6">
        <v>1.779E-2</v>
      </c>
      <c r="E42" s="6">
        <v>1.8610000000000002E-2</v>
      </c>
      <c r="F42" s="6">
        <v>263631691</v>
      </c>
    </row>
    <row r="43" spans="1:6" x14ac:dyDescent="0.3">
      <c r="A43" s="9">
        <v>44167</v>
      </c>
      <c r="B43" s="6">
        <v>1.8630000000000001E-2</v>
      </c>
      <c r="C43" s="6">
        <v>1.949E-2</v>
      </c>
      <c r="D43" s="6">
        <v>1.8259999999999998E-2</v>
      </c>
      <c r="E43" s="6">
        <v>1.9359999999999999E-2</v>
      </c>
      <c r="F43" s="6">
        <v>160936939</v>
      </c>
    </row>
    <row r="44" spans="1:6" x14ac:dyDescent="0.3">
      <c r="A44" s="9">
        <v>44168</v>
      </c>
      <c r="B44" s="6">
        <v>1.933E-2</v>
      </c>
      <c r="C44" s="6">
        <v>2.0990000000000002E-2</v>
      </c>
      <c r="D44" s="6">
        <v>1.898E-2</v>
      </c>
      <c r="E44" s="6">
        <v>2.0799999999999999E-2</v>
      </c>
      <c r="F44" s="6">
        <v>181649361</v>
      </c>
    </row>
    <row r="45" spans="1:6" x14ac:dyDescent="0.3">
      <c r="A45" s="9">
        <v>44169</v>
      </c>
      <c r="B45" s="6">
        <v>2.0809999999999999E-2</v>
      </c>
      <c r="C45" s="6">
        <v>2.1139999999999999E-2</v>
      </c>
      <c r="D45" s="6">
        <v>1.8419999999999999E-2</v>
      </c>
      <c r="E45" s="6">
        <v>1.8769999999999998E-2</v>
      </c>
      <c r="F45" s="6">
        <v>221616875</v>
      </c>
    </row>
    <row r="46" spans="1:6" x14ac:dyDescent="0.3">
      <c r="A46" s="9">
        <v>44170</v>
      </c>
      <c r="B46" s="6">
        <v>1.8769999999999998E-2</v>
      </c>
      <c r="C46" s="6">
        <v>1.976E-2</v>
      </c>
      <c r="D46" s="6">
        <v>1.831E-2</v>
      </c>
      <c r="E46" s="6">
        <v>1.9709999999999998E-2</v>
      </c>
      <c r="F46" s="6">
        <v>100196425</v>
      </c>
    </row>
    <row r="47" spans="1:6" x14ac:dyDescent="0.3">
      <c r="A47" s="9">
        <v>44171</v>
      </c>
      <c r="B47" s="6">
        <v>1.9709999999999998E-2</v>
      </c>
      <c r="C47" s="6">
        <v>2.0150000000000001E-2</v>
      </c>
      <c r="D47" s="6">
        <v>1.89E-2</v>
      </c>
      <c r="E47" s="6">
        <v>1.9550000000000001E-2</v>
      </c>
      <c r="F47" s="6">
        <v>149955718</v>
      </c>
    </row>
    <row r="48" spans="1:6" x14ac:dyDescent="0.3">
      <c r="A48" s="9">
        <v>44172</v>
      </c>
      <c r="B48" s="6">
        <v>1.9539999999999998E-2</v>
      </c>
      <c r="C48" s="6">
        <v>1.9609999999999999E-2</v>
      </c>
      <c r="D48" s="6">
        <v>1.8870000000000001E-2</v>
      </c>
      <c r="E48" s="6">
        <v>1.9199999999999998E-2</v>
      </c>
      <c r="F48" s="6">
        <v>66629200</v>
      </c>
    </row>
    <row r="49" spans="1:6" x14ac:dyDescent="0.3">
      <c r="A49" s="9">
        <v>44173</v>
      </c>
      <c r="B49" s="6">
        <v>1.9179999999999999E-2</v>
      </c>
      <c r="C49" s="6">
        <v>1.9199999999999998E-2</v>
      </c>
      <c r="D49" s="6">
        <v>1.7350000000000001E-2</v>
      </c>
      <c r="E49" s="6">
        <v>1.762E-2</v>
      </c>
      <c r="F49" s="6">
        <v>127370886</v>
      </c>
    </row>
    <row r="50" spans="1:6" x14ac:dyDescent="0.3">
      <c r="A50" s="9">
        <v>44174</v>
      </c>
      <c r="B50" s="6">
        <v>1.7639999999999999E-2</v>
      </c>
      <c r="C50" s="6">
        <v>1.8180000000000002E-2</v>
      </c>
      <c r="D50" s="6">
        <v>1.651E-2</v>
      </c>
      <c r="E50" s="6">
        <v>1.8089999999999998E-2</v>
      </c>
      <c r="F50" s="6">
        <v>130041462</v>
      </c>
    </row>
    <row r="51" spans="1:6" x14ac:dyDescent="0.3">
      <c r="A51" s="9">
        <v>44175</v>
      </c>
      <c r="B51" s="6">
        <v>1.806E-2</v>
      </c>
      <c r="C51" s="6">
        <v>1.8200000000000001E-2</v>
      </c>
      <c r="D51" s="6">
        <v>1.7180000000000001E-2</v>
      </c>
      <c r="E51" s="6">
        <v>1.7690000000000001E-2</v>
      </c>
      <c r="F51" s="6">
        <v>98598761</v>
      </c>
    </row>
    <row r="52" spans="1:6" x14ac:dyDescent="0.3">
      <c r="A52" s="9">
        <v>44176</v>
      </c>
      <c r="B52" s="6">
        <v>1.77E-2</v>
      </c>
      <c r="C52" s="6">
        <v>1.7950000000000001E-2</v>
      </c>
      <c r="D52" s="6">
        <v>1.6979999999999999E-2</v>
      </c>
      <c r="E52" s="6">
        <v>1.7469999999999999E-2</v>
      </c>
      <c r="F52" s="6">
        <v>114681283</v>
      </c>
    </row>
    <row r="53" spans="1:6" x14ac:dyDescent="0.3">
      <c r="A53" s="9">
        <v>44177</v>
      </c>
      <c r="B53" s="6">
        <v>1.7479999999999999E-2</v>
      </c>
      <c r="C53" s="6">
        <v>1.8089999999999998E-2</v>
      </c>
      <c r="D53" s="6">
        <v>1.738E-2</v>
      </c>
      <c r="E53" s="6">
        <v>1.7850000000000001E-2</v>
      </c>
      <c r="F53" s="6">
        <v>72943003</v>
      </c>
    </row>
    <row r="54" spans="1:6" x14ac:dyDescent="0.3">
      <c r="A54" s="9">
        <v>44178</v>
      </c>
      <c r="B54" s="6">
        <v>1.787E-2</v>
      </c>
      <c r="C54" s="6">
        <v>1.8450000000000001E-2</v>
      </c>
      <c r="D54" s="6">
        <v>1.78E-2</v>
      </c>
      <c r="E54" s="6">
        <v>1.8190000000000001E-2</v>
      </c>
      <c r="F54" s="6">
        <v>86065709</v>
      </c>
    </row>
    <row r="55" spans="1:6" x14ac:dyDescent="0.3">
      <c r="A55" s="9">
        <v>44179</v>
      </c>
      <c r="B55" s="6">
        <v>1.8200000000000001E-2</v>
      </c>
      <c r="C55" s="6">
        <v>1.8630000000000001E-2</v>
      </c>
      <c r="D55" s="6">
        <v>1.7940000000000001E-2</v>
      </c>
      <c r="E55" s="6">
        <v>1.8409999999999999E-2</v>
      </c>
      <c r="F55" s="6">
        <v>95869173</v>
      </c>
    </row>
    <row r="56" spans="1:6" x14ac:dyDescent="0.3">
      <c r="A56" s="9">
        <v>44180</v>
      </c>
      <c r="B56" s="6">
        <v>1.8419999999999999E-2</v>
      </c>
      <c r="C56" s="6">
        <v>1.9879999999999998E-2</v>
      </c>
      <c r="D56" s="6">
        <v>1.831E-2</v>
      </c>
      <c r="E56" s="6">
        <v>1.9480000000000001E-2</v>
      </c>
      <c r="F56" s="6">
        <v>308061849</v>
      </c>
    </row>
    <row r="57" spans="1:6" x14ac:dyDescent="0.3">
      <c r="A57" s="9">
        <v>44181</v>
      </c>
      <c r="B57" s="6">
        <v>1.949E-2</v>
      </c>
      <c r="C57" s="6">
        <v>1.9949999999999999E-2</v>
      </c>
      <c r="D57" s="6">
        <v>1.8749999999999999E-2</v>
      </c>
      <c r="E57" s="6">
        <v>1.958E-2</v>
      </c>
      <c r="F57" s="6">
        <v>208026419</v>
      </c>
    </row>
    <row r="58" spans="1:6" x14ac:dyDescent="0.3">
      <c r="A58" s="9">
        <v>44182</v>
      </c>
      <c r="B58" s="6">
        <v>1.9560000000000001E-2</v>
      </c>
      <c r="C58" s="6">
        <v>1.9900000000000001E-2</v>
      </c>
      <c r="D58" s="6">
        <v>1.8429999999999998E-2</v>
      </c>
      <c r="E58" s="6">
        <v>1.898E-2</v>
      </c>
      <c r="F58" s="6">
        <v>307620518</v>
      </c>
    </row>
    <row r="59" spans="1:6" x14ac:dyDescent="0.3">
      <c r="A59" s="9">
        <v>44183</v>
      </c>
      <c r="B59" s="6">
        <v>1.9009999999999999E-2</v>
      </c>
      <c r="C59" s="6">
        <v>2.087E-2</v>
      </c>
      <c r="D59" s="6">
        <v>1.865E-2</v>
      </c>
      <c r="E59" s="6">
        <v>2.0570000000000001E-2</v>
      </c>
      <c r="F59" s="6">
        <v>264716490</v>
      </c>
    </row>
    <row r="60" spans="1:6" x14ac:dyDescent="0.3">
      <c r="A60" s="9">
        <v>44184</v>
      </c>
      <c r="B60" s="6">
        <v>2.0570000000000001E-2</v>
      </c>
      <c r="C60" s="6">
        <v>2.0879999999999999E-2</v>
      </c>
      <c r="D60" s="6">
        <v>1.9689999999999999E-2</v>
      </c>
      <c r="E60" s="6">
        <v>1.992E-2</v>
      </c>
      <c r="F60" s="6">
        <v>202053732</v>
      </c>
    </row>
    <row r="61" spans="1:6" x14ac:dyDescent="0.3">
      <c r="A61" s="9">
        <v>44185</v>
      </c>
      <c r="B61" s="6">
        <v>1.9910000000000001E-2</v>
      </c>
      <c r="C61" s="6">
        <v>2.019E-2</v>
      </c>
      <c r="D61" s="6">
        <v>1.865E-2</v>
      </c>
      <c r="E61" s="6">
        <v>1.9220000000000001E-2</v>
      </c>
      <c r="F61" s="6">
        <v>185985172</v>
      </c>
    </row>
    <row r="62" spans="1:6" x14ac:dyDescent="0.3">
      <c r="A62" s="9">
        <v>44186</v>
      </c>
      <c r="B62" s="6">
        <v>1.9220000000000001E-2</v>
      </c>
      <c r="C62" s="6">
        <v>1.9720000000000001E-2</v>
      </c>
      <c r="D62" s="6">
        <v>1.7850000000000001E-2</v>
      </c>
      <c r="E62" s="6">
        <v>1.8089999999999998E-2</v>
      </c>
      <c r="F62" s="6">
        <v>209334694</v>
      </c>
    </row>
    <row r="63" spans="1:6" x14ac:dyDescent="0.3">
      <c r="A63" s="9">
        <v>44187</v>
      </c>
      <c r="B63" s="6">
        <v>1.8100000000000002E-2</v>
      </c>
      <c r="C63" s="6">
        <v>1.8769999999999998E-2</v>
      </c>
      <c r="D63" s="6">
        <v>1.736E-2</v>
      </c>
      <c r="E63" s="6">
        <v>1.8599999999999998E-2</v>
      </c>
      <c r="F63" s="6">
        <v>126344163</v>
      </c>
    </row>
    <row r="64" spans="1:6" x14ac:dyDescent="0.3">
      <c r="A64" s="9">
        <v>44188</v>
      </c>
      <c r="B64" s="6">
        <v>1.8589999999999999E-2</v>
      </c>
      <c r="C64" s="6">
        <v>1.874E-2</v>
      </c>
      <c r="D64" s="6">
        <v>1.44E-2</v>
      </c>
      <c r="E64" s="6">
        <v>1.5259999999999999E-2</v>
      </c>
      <c r="F64" s="6">
        <v>237781913</v>
      </c>
    </row>
    <row r="65" spans="1:6" x14ac:dyDescent="0.3">
      <c r="A65" s="9">
        <v>44189</v>
      </c>
      <c r="B65" s="6">
        <v>1.524E-2</v>
      </c>
      <c r="C65" s="6">
        <v>1.6580000000000001E-2</v>
      </c>
      <c r="D65" s="6">
        <v>1.4710000000000001E-2</v>
      </c>
      <c r="E65" s="6">
        <v>1.6459999999999999E-2</v>
      </c>
      <c r="F65" s="6">
        <v>256320615</v>
      </c>
    </row>
    <row r="66" spans="1:6" x14ac:dyDescent="0.3">
      <c r="A66" s="9">
        <v>44190</v>
      </c>
      <c r="B66" s="6">
        <v>1.6449999999999999E-2</v>
      </c>
      <c r="C66" s="6">
        <v>1.7170000000000001E-2</v>
      </c>
      <c r="D66" s="6">
        <v>1.4999999999999999E-2</v>
      </c>
      <c r="E66" s="6">
        <v>1.661E-2</v>
      </c>
      <c r="F66" s="6">
        <v>267913443</v>
      </c>
    </row>
    <row r="67" spans="1:6" x14ac:dyDescent="0.3">
      <c r="A67" s="9">
        <v>44191</v>
      </c>
      <c r="B67" s="6">
        <v>1.6639999999999999E-2</v>
      </c>
      <c r="C67" s="6">
        <v>1.9810000000000001E-2</v>
      </c>
      <c r="D67" s="6">
        <v>1.6230000000000001E-2</v>
      </c>
      <c r="E67" s="6">
        <v>1.9310000000000001E-2</v>
      </c>
      <c r="F67" s="6">
        <v>423944524</v>
      </c>
    </row>
    <row r="68" spans="1:6" x14ac:dyDescent="0.3">
      <c r="A68" s="9">
        <v>44192</v>
      </c>
      <c r="B68" s="6">
        <v>1.932E-2</v>
      </c>
      <c r="C68" s="6">
        <v>2.0109999999999999E-2</v>
      </c>
      <c r="D68" s="6">
        <v>1.7680000000000001E-2</v>
      </c>
      <c r="E68" s="6">
        <v>1.831E-2</v>
      </c>
      <c r="F68" s="6">
        <v>494046726</v>
      </c>
    </row>
    <row r="69" spans="1:6" x14ac:dyDescent="0.3">
      <c r="A69" s="9">
        <v>44193</v>
      </c>
      <c r="B69" s="6">
        <v>1.8319999999999999E-2</v>
      </c>
      <c r="C69" s="6">
        <v>1.9699999999999999E-2</v>
      </c>
      <c r="D69" s="6">
        <v>1.806E-2</v>
      </c>
      <c r="E69" s="6">
        <v>1.891E-2</v>
      </c>
      <c r="F69" s="6">
        <v>262438888</v>
      </c>
    </row>
    <row r="70" spans="1:6" x14ac:dyDescent="0.3">
      <c r="A70" s="9">
        <v>44194</v>
      </c>
      <c r="B70" s="6">
        <v>1.891E-2</v>
      </c>
      <c r="C70" s="6">
        <v>1.917E-2</v>
      </c>
      <c r="D70" s="6">
        <v>1.7749999999999998E-2</v>
      </c>
      <c r="E70" s="6">
        <v>1.848E-2</v>
      </c>
      <c r="F70" s="6">
        <v>190999979</v>
      </c>
    </row>
    <row r="71" spans="1:6" x14ac:dyDescent="0.3">
      <c r="A71" s="9">
        <v>44195</v>
      </c>
      <c r="B71" s="6">
        <v>1.848E-2</v>
      </c>
      <c r="C71" s="6">
        <v>1.9050000000000001E-2</v>
      </c>
      <c r="D71" s="6">
        <v>1.7850000000000001E-2</v>
      </c>
      <c r="E71" s="6">
        <v>1.8079999999999999E-2</v>
      </c>
      <c r="F71" s="6">
        <v>141243209</v>
      </c>
    </row>
    <row r="72" spans="1:6" x14ac:dyDescent="0.3">
      <c r="A72" s="9">
        <v>44196</v>
      </c>
      <c r="B72" s="6">
        <v>1.8089999999999998E-2</v>
      </c>
      <c r="C72" s="6">
        <v>1.8149999999999999E-2</v>
      </c>
      <c r="D72" s="6">
        <v>1.687E-2</v>
      </c>
      <c r="E72" s="6">
        <v>1.763E-2</v>
      </c>
      <c r="F72" s="6">
        <v>163079872</v>
      </c>
    </row>
    <row r="73" spans="1:6" x14ac:dyDescent="0.3">
      <c r="A73" s="9">
        <v>44197</v>
      </c>
      <c r="B73" s="6">
        <v>1.7639999999999999E-2</v>
      </c>
      <c r="C73" s="6">
        <v>1.883E-2</v>
      </c>
      <c r="D73" s="6">
        <v>1.7299999999999999E-2</v>
      </c>
      <c r="E73" s="6">
        <v>1.78E-2</v>
      </c>
      <c r="F73" s="6">
        <v>196676144</v>
      </c>
    </row>
    <row r="74" spans="1:6" x14ac:dyDescent="0.3">
      <c r="A74" s="9">
        <v>44198</v>
      </c>
      <c r="B74" s="6">
        <v>1.779E-2</v>
      </c>
      <c r="C74" s="6">
        <v>1.9689999999999999E-2</v>
      </c>
      <c r="D74" s="6">
        <v>1.7180000000000001E-2</v>
      </c>
      <c r="E74" s="6">
        <v>1.908E-2</v>
      </c>
      <c r="F74" s="6">
        <v>355570363</v>
      </c>
    </row>
    <row r="75" spans="1:6" x14ac:dyDescent="0.3">
      <c r="A75" s="9">
        <v>44199</v>
      </c>
      <c r="B75" s="6">
        <v>1.908E-2</v>
      </c>
      <c r="C75" s="6">
        <v>2.07E-2</v>
      </c>
      <c r="D75" s="6">
        <v>1.881E-2</v>
      </c>
      <c r="E75" s="6">
        <v>2.0039999999999999E-2</v>
      </c>
      <c r="F75" s="6">
        <v>411198574</v>
      </c>
    </row>
    <row r="76" spans="1:6" x14ac:dyDescent="0.3">
      <c r="A76" s="9">
        <v>44200</v>
      </c>
      <c r="B76" s="6">
        <v>2.0049999999999998E-2</v>
      </c>
      <c r="C76" s="6">
        <v>2.504E-2</v>
      </c>
      <c r="D76" s="6">
        <v>1.9640000000000001E-2</v>
      </c>
      <c r="E76" s="6">
        <v>2.4680000000000001E-2</v>
      </c>
      <c r="F76" s="6">
        <v>1014825933</v>
      </c>
    </row>
    <row r="77" spans="1:6" x14ac:dyDescent="0.3">
      <c r="A77" s="9">
        <v>44201</v>
      </c>
      <c r="B77" s="6">
        <v>2.4719999999999999E-2</v>
      </c>
      <c r="C77" s="6">
        <v>2.724E-2</v>
      </c>
      <c r="D77" s="6">
        <v>2.3449999999999999E-2</v>
      </c>
      <c r="E77" s="6">
        <v>2.4410000000000001E-2</v>
      </c>
      <c r="F77" s="6">
        <v>1210345912</v>
      </c>
    </row>
    <row r="78" spans="1:6" x14ac:dyDescent="0.3">
      <c r="A78" s="9">
        <v>44202</v>
      </c>
      <c r="B78" s="6">
        <v>2.443E-2</v>
      </c>
      <c r="C78" s="6">
        <v>3.7100000000000001E-2</v>
      </c>
      <c r="D78" s="6">
        <v>2.3859999999999999E-2</v>
      </c>
      <c r="E78" s="6">
        <v>3.5580000000000001E-2</v>
      </c>
      <c r="F78" s="6">
        <v>1818361926</v>
      </c>
    </row>
    <row r="79" spans="1:6" x14ac:dyDescent="0.3">
      <c r="A79" s="9">
        <v>44203</v>
      </c>
      <c r="B79" s="6">
        <v>3.56E-2</v>
      </c>
      <c r="C79" s="6">
        <v>4.0050000000000002E-2</v>
      </c>
      <c r="D79" s="6">
        <v>3.0710000000000001E-2</v>
      </c>
      <c r="E79" s="6">
        <v>3.3090000000000001E-2</v>
      </c>
      <c r="F79" s="6">
        <v>1129952879</v>
      </c>
    </row>
    <row r="80" spans="1:6" x14ac:dyDescent="0.3">
      <c r="A80" s="9">
        <v>44204</v>
      </c>
      <c r="B80" s="6">
        <v>3.3059999999999999E-2</v>
      </c>
      <c r="C80" s="6">
        <v>3.5249999999999997E-2</v>
      </c>
      <c r="D80" s="6">
        <v>2.7439999999999999E-2</v>
      </c>
      <c r="E80" s="6">
        <v>3.1640000000000001E-2</v>
      </c>
      <c r="F80" s="6">
        <v>733176703</v>
      </c>
    </row>
    <row r="81" spans="1:6" x14ac:dyDescent="0.3">
      <c r="A81" s="9">
        <v>44205</v>
      </c>
      <c r="B81" s="6">
        <v>3.1649999999999998E-2</v>
      </c>
      <c r="C81" s="6">
        <v>3.492E-2</v>
      </c>
      <c r="D81" s="6">
        <v>3.083E-2</v>
      </c>
      <c r="E81" s="6">
        <v>3.347E-2</v>
      </c>
      <c r="F81" s="6">
        <v>334072476</v>
      </c>
    </row>
    <row r="82" spans="1:6" x14ac:dyDescent="0.3">
      <c r="A82" s="9">
        <v>44206</v>
      </c>
      <c r="B82" s="6">
        <v>3.3480000000000003E-2</v>
      </c>
      <c r="C82" s="6">
        <v>3.4770000000000002E-2</v>
      </c>
      <c r="D82" s="6">
        <v>2.7550000000000002E-2</v>
      </c>
      <c r="E82" s="6">
        <v>3.0300000000000001E-2</v>
      </c>
      <c r="F82" s="6">
        <v>498101392</v>
      </c>
    </row>
    <row r="83" spans="1:6" x14ac:dyDescent="0.3">
      <c r="A83" s="9">
        <v>44207</v>
      </c>
      <c r="B83" s="6">
        <v>3.032E-2</v>
      </c>
      <c r="C83" s="6">
        <v>3.0439999999999998E-2</v>
      </c>
      <c r="D83" s="6">
        <v>2.2790000000000001E-2</v>
      </c>
      <c r="E83" s="6">
        <v>2.5950000000000001E-2</v>
      </c>
      <c r="F83" s="6">
        <v>469257098</v>
      </c>
    </row>
    <row r="84" spans="1:6" x14ac:dyDescent="0.3">
      <c r="A84" s="9">
        <v>44208</v>
      </c>
      <c r="B84" s="6">
        <v>2.5950000000000001E-2</v>
      </c>
      <c r="C84" s="6">
        <v>2.8320000000000001E-2</v>
      </c>
      <c r="D84" s="6">
        <v>2.5020000000000001E-2</v>
      </c>
      <c r="E84" s="6">
        <v>2.613E-2</v>
      </c>
      <c r="F84" s="6">
        <v>233816087</v>
      </c>
    </row>
    <row r="85" spans="1:6" x14ac:dyDescent="0.3">
      <c r="A85" s="9">
        <v>44209</v>
      </c>
      <c r="B85" s="6">
        <v>2.613E-2</v>
      </c>
      <c r="C85" s="6">
        <v>3.0689999999999999E-2</v>
      </c>
      <c r="D85" s="6">
        <v>2.477E-2</v>
      </c>
      <c r="E85" s="6">
        <v>2.9960000000000001E-2</v>
      </c>
      <c r="F85" s="6">
        <v>310908806</v>
      </c>
    </row>
    <row r="86" spans="1:6" x14ac:dyDescent="0.3">
      <c r="A86" s="9">
        <v>44210</v>
      </c>
      <c r="B86" s="6">
        <v>2.9989999999999999E-2</v>
      </c>
      <c r="C86" s="6">
        <v>3.3009999999999998E-2</v>
      </c>
      <c r="D86" s="6">
        <v>2.9080000000000002E-2</v>
      </c>
      <c r="E86" s="6">
        <v>3.2960000000000003E-2</v>
      </c>
      <c r="F86" s="6">
        <v>327682648</v>
      </c>
    </row>
    <row r="87" spans="1:6" x14ac:dyDescent="0.3">
      <c r="A87" s="9">
        <v>44211</v>
      </c>
      <c r="B87" s="6">
        <v>3.2919999999999998E-2</v>
      </c>
      <c r="C87" s="6">
        <v>3.5740000000000001E-2</v>
      </c>
      <c r="D87" s="6">
        <v>2.9139999999999999E-2</v>
      </c>
      <c r="E87" s="6">
        <v>3.4169999999999999E-2</v>
      </c>
      <c r="F87" s="6">
        <v>427212522</v>
      </c>
    </row>
    <row r="88" spans="1:6" x14ac:dyDescent="0.3">
      <c r="A88" s="9">
        <v>44212</v>
      </c>
      <c r="B88" s="6">
        <v>3.4110000000000001E-2</v>
      </c>
      <c r="C88" s="6">
        <v>3.6499999999999998E-2</v>
      </c>
      <c r="D88" s="6">
        <v>3.1690000000000003E-2</v>
      </c>
      <c r="E88" s="6">
        <v>3.2840000000000001E-2</v>
      </c>
      <c r="F88" s="6">
        <v>437008764</v>
      </c>
    </row>
    <row r="89" spans="1:6" x14ac:dyDescent="0.3">
      <c r="A89" s="9">
        <v>44213</v>
      </c>
      <c r="B89" s="6">
        <v>3.2829999999999998E-2</v>
      </c>
      <c r="C89" s="6">
        <v>3.4950000000000002E-2</v>
      </c>
      <c r="D89" s="6">
        <v>3.0589999999999999E-2</v>
      </c>
      <c r="E89" s="6">
        <v>3.4169999999999999E-2</v>
      </c>
      <c r="F89" s="6">
        <v>276345984</v>
      </c>
    </row>
    <row r="90" spans="1:6" x14ac:dyDescent="0.3">
      <c r="A90" s="9">
        <v>44214</v>
      </c>
      <c r="B90" s="6">
        <v>3.4189999999999998E-2</v>
      </c>
      <c r="C90" s="6">
        <v>3.789E-2</v>
      </c>
      <c r="D90" s="6">
        <v>3.3500000000000002E-2</v>
      </c>
      <c r="E90" s="6">
        <v>3.6290000000000003E-2</v>
      </c>
      <c r="F90" s="6">
        <v>342892580</v>
      </c>
    </row>
    <row r="91" spans="1:6" x14ac:dyDescent="0.3">
      <c r="A91" s="9">
        <v>44215</v>
      </c>
      <c r="B91" s="6">
        <v>3.6299999999999999E-2</v>
      </c>
      <c r="C91" s="6">
        <v>3.6400000000000002E-2</v>
      </c>
      <c r="D91" s="6">
        <v>3.1910000000000001E-2</v>
      </c>
      <c r="E91" s="6">
        <v>3.2329999999999998E-2</v>
      </c>
      <c r="F91" s="6">
        <v>270858543</v>
      </c>
    </row>
    <row r="92" spans="1:6" x14ac:dyDescent="0.3">
      <c r="A92" s="9">
        <v>44216</v>
      </c>
      <c r="B92" s="6">
        <v>3.236E-2</v>
      </c>
      <c r="C92" s="6">
        <v>3.4939999999999999E-2</v>
      </c>
      <c r="D92" s="6">
        <v>3.0120000000000001E-2</v>
      </c>
      <c r="E92" s="6">
        <v>3.4439999999999998E-2</v>
      </c>
      <c r="F92" s="6">
        <v>287613481</v>
      </c>
    </row>
    <row r="93" spans="1:6" x14ac:dyDescent="0.3">
      <c r="A93" s="9">
        <v>44217</v>
      </c>
      <c r="B93" s="6">
        <v>3.4459999999999998E-2</v>
      </c>
      <c r="C93" s="6">
        <v>3.5150000000000001E-2</v>
      </c>
      <c r="D93" s="6">
        <v>2.8060000000000002E-2</v>
      </c>
      <c r="E93" s="6">
        <v>2.87E-2</v>
      </c>
      <c r="F93" s="6">
        <v>336450262</v>
      </c>
    </row>
    <row r="94" spans="1:6" x14ac:dyDescent="0.3">
      <c r="A94" s="9">
        <v>44218</v>
      </c>
      <c r="B94" s="6">
        <v>2.8709999999999999E-2</v>
      </c>
      <c r="C94" s="6">
        <v>3.3000000000000002E-2</v>
      </c>
      <c r="D94" s="6">
        <v>2.6169999999999999E-2</v>
      </c>
      <c r="E94" s="6">
        <v>3.1210000000000002E-2</v>
      </c>
      <c r="F94" s="6">
        <v>282337051</v>
      </c>
    </row>
    <row r="95" spans="1:6" x14ac:dyDescent="0.3">
      <c r="A95" s="9">
        <v>44219</v>
      </c>
      <c r="B95" s="6">
        <v>3.1199999999999999E-2</v>
      </c>
      <c r="C95" s="6">
        <v>3.5299999999999998E-2</v>
      </c>
      <c r="D95" s="6">
        <v>3.0640000000000001E-2</v>
      </c>
      <c r="E95" s="6">
        <v>3.4099999999999998E-2</v>
      </c>
      <c r="F95" s="6">
        <v>441615095</v>
      </c>
    </row>
    <row r="96" spans="1:6" x14ac:dyDescent="0.3">
      <c r="A96" s="9">
        <v>44220</v>
      </c>
      <c r="B96" s="6">
        <v>3.4099999999999998E-2</v>
      </c>
      <c r="C96" s="6">
        <v>3.5310000000000001E-2</v>
      </c>
      <c r="D96" s="6">
        <v>3.2289999999999999E-2</v>
      </c>
      <c r="E96" s="6">
        <v>3.3169999999999998E-2</v>
      </c>
      <c r="F96" s="6">
        <v>279960678</v>
      </c>
    </row>
    <row r="97" spans="1:6" x14ac:dyDescent="0.3">
      <c r="A97" s="9">
        <v>44221</v>
      </c>
      <c r="B97" s="6">
        <v>3.3189999999999997E-2</v>
      </c>
      <c r="C97" s="6">
        <v>3.7039999999999997E-2</v>
      </c>
      <c r="D97" s="6">
        <v>3.2779999999999997E-2</v>
      </c>
      <c r="E97" s="6">
        <v>3.2820000000000002E-2</v>
      </c>
      <c r="F97" s="6">
        <v>356785971</v>
      </c>
    </row>
    <row r="98" spans="1:6" x14ac:dyDescent="0.3">
      <c r="A98" s="9">
        <v>44222</v>
      </c>
      <c r="B98" s="6">
        <v>3.279E-2</v>
      </c>
      <c r="C98" s="6">
        <v>4.478E-2</v>
      </c>
      <c r="D98" s="6">
        <v>3.1850000000000003E-2</v>
      </c>
      <c r="E98" s="6">
        <v>4.342E-2</v>
      </c>
      <c r="F98" s="6">
        <v>1823400809</v>
      </c>
    </row>
    <row r="99" spans="1:6" x14ac:dyDescent="0.3">
      <c r="A99" s="9">
        <v>44223</v>
      </c>
      <c r="B99" s="6">
        <v>4.342E-2</v>
      </c>
      <c r="C99" s="6">
        <v>4.8219999999999999E-2</v>
      </c>
      <c r="D99" s="6">
        <v>3.7600000000000001E-2</v>
      </c>
      <c r="E99" s="6">
        <v>4.1860000000000001E-2</v>
      </c>
      <c r="F99" s="6">
        <v>1255693015</v>
      </c>
    </row>
    <row r="100" spans="1:6" x14ac:dyDescent="0.3">
      <c r="A100" s="9">
        <v>44224</v>
      </c>
      <c r="B100" s="6">
        <v>4.1889999999999997E-2</v>
      </c>
      <c r="C100" s="6">
        <v>4.4749999999999998E-2</v>
      </c>
      <c r="D100" s="6">
        <v>3.8379999999999997E-2</v>
      </c>
      <c r="E100" s="6">
        <v>3.8670000000000003E-2</v>
      </c>
      <c r="F100" s="6">
        <v>587305880</v>
      </c>
    </row>
    <row r="101" spans="1:6" x14ac:dyDescent="0.3">
      <c r="A101" s="9">
        <v>44225</v>
      </c>
      <c r="B101" s="6">
        <v>3.8679999999999999E-2</v>
      </c>
      <c r="C101" s="6">
        <v>4.36E-2</v>
      </c>
      <c r="D101" s="6">
        <v>3.7359999999999997E-2</v>
      </c>
      <c r="E101" s="6">
        <v>4.0300000000000002E-2</v>
      </c>
      <c r="F101" s="6">
        <v>679241859</v>
      </c>
    </row>
    <row r="102" spans="1:6" x14ac:dyDescent="0.3">
      <c r="A102" s="9">
        <v>44226</v>
      </c>
      <c r="B102" s="6">
        <v>4.0309999999999999E-2</v>
      </c>
      <c r="C102" s="6">
        <v>4.7120000000000002E-2</v>
      </c>
      <c r="D102" s="6">
        <v>3.9019999999999999E-2</v>
      </c>
      <c r="E102" s="6">
        <v>4.02E-2</v>
      </c>
      <c r="F102" s="6">
        <v>642603500</v>
      </c>
    </row>
    <row r="103" spans="1:6" x14ac:dyDescent="0.3">
      <c r="A103" s="9">
        <v>44227</v>
      </c>
      <c r="B103" s="6">
        <v>4.0169999999999997E-2</v>
      </c>
      <c r="C103" s="6">
        <v>4.0529999999999997E-2</v>
      </c>
      <c r="D103" s="6">
        <v>3.5869999999999999E-2</v>
      </c>
      <c r="E103" s="6">
        <v>3.8370000000000001E-2</v>
      </c>
      <c r="F103" s="6">
        <v>358895933</v>
      </c>
    </row>
    <row r="104" spans="1:6" x14ac:dyDescent="0.3">
      <c r="A104" s="9">
        <v>44228</v>
      </c>
      <c r="B104" s="6">
        <v>3.8370000000000001E-2</v>
      </c>
      <c r="C104" s="6">
        <v>4.1619999999999997E-2</v>
      </c>
      <c r="D104" s="6">
        <v>3.6229999999999998E-2</v>
      </c>
      <c r="E104" s="6">
        <v>4.0980000000000003E-2</v>
      </c>
      <c r="F104" s="6">
        <v>398368385</v>
      </c>
    </row>
    <row r="105" spans="1:6" x14ac:dyDescent="0.3">
      <c r="A105" s="9">
        <v>44229</v>
      </c>
      <c r="B105" s="6">
        <v>4.0980000000000003E-2</v>
      </c>
      <c r="C105" s="6">
        <v>4.1599999999999998E-2</v>
      </c>
      <c r="D105" s="6">
        <v>3.9419999999999997E-2</v>
      </c>
      <c r="E105" s="6">
        <v>4.1169999999999998E-2</v>
      </c>
      <c r="F105" s="6">
        <v>190796564</v>
      </c>
    </row>
    <row r="106" spans="1:6" x14ac:dyDescent="0.3">
      <c r="A106" s="9">
        <v>44230</v>
      </c>
      <c r="B106" s="6">
        <v>4.1140000000000003E-2</v>
      </c>
      <c r="C106" s="6">
        <v>4.4650000000000002E-2</v>
      </c>
      <c r="D106" s="6">
        <v>3.9849999999999997E-2</v>
      </c>
      <c r="E106" s="6">
        <v>4.394E-2</v>
      </c>
      <c r="F106" s="6">
        <v>351943485</v>
      </c>
    </row>
    <row r="107" spans="1:6" x14ac:dyDescent="0.3">
      <c r="A107" s="9">
        <v>44231</v>
      </c>
      <c r="B107" s="6">
        <v>4.3950000000000003E-2</v>
      </c>
      <c r="C107" s="6">
        <v>4.9939999999999998E-2</v>
      </c>
      <c r="D107" s="6">
        <v>3.9140000000000001E-2</v>
      </c>
      <c r="E107" s="6">
        <v>4.7419999999999997E-2</v>
      </c>
      <c r="F107" s="6">
        <v>557305941</v>
      </c>
    </row>
    <row r="108" spans="1:6" x14ac:dyDescent="0.3">
      <c r="A108" s="9">
        <v>44232</v>
      </c>
      <c r="B108" s="6">
        <v>4.752E-2</v>
      </c>
      <c r="C108" s="6">
        <v>5.6730000000000003E-2</v>
      </c>
      <c r="D108" s="6">
        <v>4.6100000000000002E-2</v>
      </c>
      <c r="E108" s="6">
        <v>5.5010000000000003E-2</v>
      </c>
      <c r="F108" s="6">
        <v>653461079</v>
      </c>
    </row>
    <row r="109" spans="1:6" x14ac:dyDescent="0.3">
      <c r="A109" s="9">
        <v>44233</v>
      </c>
      <c r="B109" s="6">
        <v>5.5010000000000003E-2</v>
      </c>
      <c r="C109" s="6">
        <v>5.6050000000000003E-2</v>
      </c>
      <c r="D109" s="6">
        <v>4.616E-2</v>
      </c>
      <c r="E109" s="6">
        <v>5.271E-2</v>
      </c>
      <c r="F109" s="6">
        <v>533975423</v>
      </c>
    </row>
    <row r="110" spans="1:6" x14ac:dyDescent="0.3">
      <c r="A110" s="9">
        <v>44234</v>
      </c>
      <c r="B110" s="6">
        <v>5.2769999999999997E-2</v>
      </c>
      <c r="C110" s="6">
        <v>6.8519999999999998E-2</v>
      </c>
      <c r="D110" s="6">
        <v>4.8059999999999999E-2</v>
      </c>
      <c r="E110" s="6">
        <v>6.658E-2</v>
      </c>
      <c r="F110" s="6">
        <v>784456091</v>
      </c>
    </row>
    <row r="111" spans="1:6" x14ac:dyDescent="0.3">
      <c r="A111" s="9">
        <v>44235</v>
      </c>
      <c r="B111" s="6">
        <v>6.6570000000000004E-2</v>
      </c>
      <c r="C111" s="6">
        <v>8.0570000000000003E-2</v>
      </c>
      <c r="D111" s="6">
        <v>6.123E-2</v>
      </c>
      <c r="E111" s="6">
        <v>7.1660000000000001E-2</v>
      </c>
      <c r="F111" s="6">
        <v>982085010</v>
      </c>
    </row>
    <row r="112" spans="1:6" x14ac:dyDescent="0.3">
      <c r="A112" s="9">
        <v>44236</v>
      </c>
      <c r="B112" s="6">
        <v>7.1580000000000005E-2</v>
      </c>
      <c r="C112" s="6">
        <v>0.10864</v>
      </c>
      <c r="D112" s="6">
        <v>6.9360000000000005E-2</v>
      </c>
      <c r="E112" s="6">
        <v>9.9199999999999997E-2</v>
      </c>
      <c r="F112" s="6">
        <v>1014448597</v>
      </c>
    </row>
    <row r="113" spans="1:6" x14ac:dyDescent="0.3">
      <c r="A113" s="9">
        <v>44237</v>
      </c>
      <c r="B113" s="6">
        <v>9.9339999999999998E-2</v>
      </c>
      <c r="C113" s="6">
        <v>0.14721999999999999</v>
      </c>
      <c r="D113" s="6">
        <v>9.7189999999999999E-2</v>
      </c>
      <c r="E113" s="6">
        <v>0.1162</v>
      </c>
      <c r="F113" s="6">
        <v>1974368383</v>
      </c>
    </row>
    <row r="114" spans="1:6" x14ac:dyDescent="0.3">
      <c r="A114" s="9">
        <v>44238</v>
      </c>
      <c r="B114" s="6">
        <v>0.11633</v>
      </c>
      <c r="C114" s="6">
        <v>0.14000000000000001</v>
      </c>
      <c r="D114" s="6">
        <v>0.112</v>
      </c>
      <c r="E114" s="6">
        <v>0.12346</v>
      </c>
      <c r="F114" s="6">
        <v>632655807</v>
      </c>
    </row>
    <row r="115" spans="1:6" x14ac:dyDescent="0.3">
      <c r="A115" s="9">
        <v>44239</v>
      </c>
      <c r="B115" s="6">
        <v>0.1236</v>
      </c>
      <c r="C115" s="6">
        <v>0.13066</v>
      </c>
      <c r="D115" s="6">
        <v>0.11346000000000001</v>
      </c>
      <c r="E115" s="6">
        <v>0.12132</v>
      </c>
      <c r="F115" s="6">
        <v>392441887</v>
      </c>
    </row>
    <row r="116" spans="1:6" x14ac:dyDescent="0.3">
      <c r="A116" s="9">
        <v>44240</v>
      </c>
      <c r="B116" s="6">
        <v>0.12121999999999999</v>
      </c>
      <c r="C116" s="6">
        <v>0.12737999999999999</v>
      </c>
      <c r="D116" s="6">
        <v>0.1045</v>
      </c>
      <c r="E116" s="6">
        <v>0.11183999999999999</v>
      </c>
      <c r="F116" s="6">
        <v>451063108</v>
      </c>
    </row>
    <row r="117" spans="1:6" x14ac:dyDescent="0.3">
      <c r="A117" s="9">
        <v>44241</v>
      </c>
      <c r="B117" s="6">
        <v>0.11193</v>
      </c>
      <c r="C117" s="6">
        <v>0.11673</v>
      </c>
      <c r="D117" s="6">
        <v>9.4310000000000005E-2</v>
      </c>
      <c r="E117" s="6">
        <v>0.10055</v>
      </c>
      <c r="F117" s="6">
        <v>445754188</v>
      </c>
    </row>
    <row r="118" spans="1:6" x14ac:dyDescent="0.3">
      <c r="A118" s="9">
        <v>44242</v>
      </c>
      <c r="B118" s="6">
        <v>0.10065</v>
      </c>
      <c r="C118" s="6">
        <v>0.11990000000000001</v>
      </c>
      <c r="D118" s="6">
        <v>7.9850000000000004E-2</v>
      </c>
      <c r="E118" s="6">
        <v>0.10757</v>
      </c>
      <c r="F118" s="6">
        <v>905437903</v>
      </c>
    </row>
    <row r="119" spans="1:6" x14ac:dyDescent="0.3">
      <c r="A119" s="9">
        <v>44243</v>
      </c>
      <c r="B119" s="6">
        <v>0.10761</v>
      </c>
      <c r="C119" s="6">
        <v>0.11598</v>
      </c>
      <c r="D119" s="6">
        <v>0.10100000000000001</v>
      </c>
      <c r="E119" s="6">
        <v>0.10904999999999999</v>
      </c>
      <c r="F119" s="6">
        <v>467242827</v>
      </c>
    </row>
    <row r="120" spans="1:6" x14ac:dyDescent="0.3">
      <c r="A120" s="9">
        <v>44244</v>
      </c>
      <c r="B120" s="6">
        <v>0.10913</v>
      </c>
      <c r="C120" s="6">
        <v>0.12003999999999999</v>
      </c>
      <c r="D120" s="6">
        <v>9.5350000000000004E-2</v>
      </c>
      <c r="E120" s="6">
        <v>0.11255999999999999</v>
      </c>
      <c r="F120" s="6">
        <v>492500013</v>
      </c>
    </row>
    <row r="121" spans="1:6" x14ac:dyDescent="0.3">
      <c r="A121" s="9">
        <v>44245</v>
      </c>
      <c r="B121" s="6">
        <v>0.11258</v>
      </c>
      <c r="C121" s="6">
        <v>0.13700000000000001</v>
      </c>
      <c r="D121" s="6">
        <v>0.11236</v>
      </c>
      <c r="E121" s="6">
        <v>0.12248000000000001</v>
      </c>
      <c r="F121" s="6">
        <v>627540937</v>
      </c>
    </row>
    <row r="122" spans="1:6" x14ac:dyDescent="0.3">
      <c r="A122" s="9">
        <v>44246</v>
      </c>
      <c r="B122" s="6">
        <v>0.12252</v>
      </c>
      <c r="C122" s="6">
        <v>0.16542999999999999</v>
      </c>
      <c r="D122" s="6">
        <v>0.11851</v>
      </c>
      <c r="E122" s="6">
        <v>0.15417</v>
      </c>
      <c r="F122" s="6">
        <v>606443475</v>
      </c>
    </row>
    <row r="123" spans="1:6" x14ac:dyDescent="0.3">
      <c r="A123" s="9">
        <v>44247</v>
      </c>
      <c r="B123" s="6">
        <v>0.15432000000000001</v>
      </c>
      <c r="C123" s="6">
        <v>0.20188</v>
      </c>
      <c r="D123" s="6">
        <v>0.13084000000000001</v>
      </c>
      <c r="E123" s="6">
        <v>0.14427000000000001</v>
      </c>
      <c r="F123" s="6">
        <v>1538539018</v>
      </c>
    </row>
    <row r="124" spans="1:6" x14ac:dyDescent="0.3">
      <c r="A124" s="9">
        <v>44248</v>
      </c>
      <c r="B124" s="6">
        <v>0.14427000000000001</v>
      </c>
      <c r="C124" s="6">
        <v>0.185</v>
      </c>
      <c r="D124" s="6">
        <v>0.13879</v>
      </c>
      <c r="E124" s="6">
        <v>0.16250999999999999</v>
      </c>
      <c r="F124" s="6">
        <v>773217662</v>
      </c>
    </row>
    <row r="125" spans="1:6" x14ac:dyDescent="0.3">
      <c r="A125" s="9">
        <v>44249</v>
      </c>
      <c r="B125" s="6">
        <v>0.16261999999999999</v>
      </c>
      <c r="C125" s="6">
        <v>0.16786000000000001</v>
      </c>
      <c r="D125" s="6">
        <v>0.11795</v>
      </c>
      <c r="E125" s="6">
        <v>0.15179000000000001</v>
      </c>
      <c r="F125" s="6">
        <v>835573318</v>
      </c>
    </row>
    <row r="126" spans="1:6" x14ac:dyDescent="0.3">
      <c r="A126" s="9">
        <v>44250</v>
      </c>
      <c r="B126" s="6">
        <v>0.15190999999999999</v>
      </c>
      <c r="C126" s="6">
        <v>0.15301000000000001</v>
      </c>
      <c r="D126" s="6">
        <v>9.7659999999999997E-2</v>
      </c>
      <c r="E126" s="6">
        <v>0.13697999999999999</v>
      </c>
      <c r="F126" s="6">
        <v>788980424</v>
      </c>
    </row>
    <row r="127" spans="1:6" x14ac:dyDescent="0.3">
      <c r="A127" s="9">
        <v>44251</v>
      </c>
      <c r="B127" s="6">
        <v>0.13686000000000001</v>
      </c>
      <c r="C127" s="6">
        <v>0.17188000000000001</v>
      </c>
      <c r="D127" s="6">
        <v>0.12703999999999999</v>
      </c>
      <c r="E127" s="6">
        <v>0.16008</v>
      </c>
      <c r="F127" s="6">
        <v>719395704</v>
      </c>
    </row>
    <row r="128" spans="1:6" x14ac:dyDescent="0.3">
      <c r="A128" s="9">
        <v>44252</v>
      </c>
      <c r="B128" s="6">
        <v>0.16025</v>
      </c>
      <c r="C128" s="6">
        <v>0.22242999999999999</v>
      </c>
      <c r="D128" s="6">
        <v>0.15848000000000001</v>
      </c>
      <c r="E128" s="6">
        <v>0.17594000000000001</v>
      </c>
      <c r="F128" s="6">
        <v>1149901063</v>
      </c>
    </row>
    <row r="129" spans="1:6" x14ac:dyDescent="0.3">
      <c r="A129" s="9">
        <v>44253</v>
      </c>
      <c r="B129" s="6">
        <v>0.17591000000000001</v>
      </c>
      <c r="C129" s="6">
        <v>0.20335</v>
      </c>
      <c r="D129" s="6">
        <v>0.15934999999999999</v>
      </c>
      <c r="E129" s="6">
        <v>0.19055</v>
      </c>
      <c r="F129" s="6">
        <v>941284047</v>
      </c>
    </row>
    <row r="130" spans="1:6" x14ac:dyDescent="0.3">
      <c r="A130" s="9">
        <v>44254</v>
      </c>
      <c r="B130" s="6">
        <v>0.19067000000000001</v>
      </c>
      <c r="C130" s="6">
        <v>0.23233999999999999</v>
      </c>
      <c r="D130" s="6">
        <v>0.18833</v>
      </c>
      <c r="E130" s="6">
        <v>0.19736000000000001</v>
      </c>
      <c r="F130" s="6">
        <v>826758676</v>
      </c>
    </row>
    <row r="131" spans="1:6" x14ac:dyDescent="0.3">
      <c r="A131" s="9">
        <v>44255</v>
      </c>
      <c r="B131" s="6">
        <v>0.19750000000000001</v>
      </c>
      <c r="C131" s="6">
        <v>0.23386999999999999</v>
      </c>
      <c r="D131" s="6">
        <v>0.17183999999999999</v>
      </c>
      <c r="E131" s="6">
        <v>0.23358999999999999</v>
      </c>
      <c r="F131" s="6">
        <v>932475544</v>
      </c>
    </row>
    <row r="132" spans="1:6" x14ac:dyDescent="0.3">
      <c r="A132" s="9">
        <v>44256</v>
      </c>
      <c r="B132" s="6">
        <v>0.23355999999999999</v>
      </c>
      <c r="C132" s="6">
        <v>0.25398999999999999</v>
      </c>
      <c r="D132" s="6">
        <v>0.21647</v>
      </c>
      <c r="E132" s="6">
        <v>0.24942</v>
      </c>
      <c r="F132" s="6">
        <v>750528320</v>
      </c>
    </row>
    <row r="133" spans="1:6" x14ac:dyDescent="0.3">
      <c r="A133" s="9">
        <v>44257</v>
      </c>
      <c r="B133" s="6">
        <v>0.24936</v>
      </c>
      <c r="C133" s="6">
        <v>0.25069999999999998</v>
      </c>
      <c r="D133" s="6">
        <v>0.2135</v>
      </c>
      <c r="E133" s="6">
        <v>0.23280999999999999</v>
      </c>
      <c r="F133" s="6">
        <v>366555824</v>
      </c>
    </row>
    <row r="134" spans="1:6" x14ac:dyDescent="0.3">
      <c r="A134" s="9">
        <v>44258</v>
      </c>
      <c r="B134" s="6">
        <v>0.23283000000000001</v>
      </c>
      <c r="C134" s="6">
        <v>0.23830999999999999</v>
      </c>
      <c r="D134" s="6">
        <v>0.21851000000000001</v>
      </c>
      <c r="E134" s="6">
        <v>0.22251000000000001</v>
      </c>
      <c r="F134" s="6">
        <v>237787942</v>
      </c>
    </row>
    <row r="135" spans="1:6" x14ac:dyDescent="0.3">
      <c r="A135" s="9">
        <v>44259</v>
      </c>
      <c r="B135" s="6">
        <v>0.22258</v>
      </c>
      <c r="C135" s="6">
        <v>0.23699999999999999</v>
      </c>
      <c r="D135" s="6">
        <v>0.19452</v>
      </c>
      <c r="E135" s="6">
        <v>0.19914999999999999</v>
      </c>
      <c r="F135" s="6">
        <v>290792990</v>
      </c>
    </row>
    <row r="136" spans="1:6" x14ac:dyDescent="0.3">
      <c r="A136" s="9">
        <v>44260</v>
      </c>
      <c r="B136" s="6">
        <v>0.19935</v>
      </c>
      <c r="C136" s="6">
        <v>0.22370999999999999</v>
      </c>
      <c r="D136" s="6">
        <v>0.18412999999999999</v>
      </c>
      <c r="E136" s="6">
        <v>0.21299000000000001</v>
      </c>
      <c r="F136" s="6">
        <v>371870734</v>
      </c>
    </row>
    <row r="137" spans="1:6" x14ac:dyDescent="0.3">
      <c r="A137" s="9">
        <v>44261</v>
      </c>
      <c r="B137" s="6">
        <v>0.21296999999999999</v>
      </c>
      <c r="C137" s="6">
        <v>0.22980999999999999</v>
      </c>
      <c r="D137" s="6">
        <v>0.20516000000000001</v>
      </c>
      <c r="E137" s="6">
        <v>0.21257000000000001</v>
      </c>
      <c r="F137" s="6">
        <v>259918386</v>
      </c>
    </row>
    <row r="138" spans="1:6" x14ac:dyDescent="0.3">
      <c r="A138" s="9">
        <v>44262</v>
      </c>
      <c r="B138" s="6">
        <v>0.21260000000000001</v>
      </c>
      <c r="C138" s="6">
        <v>0.223</v>
      </c>
      <c r="D138" s="6">
        <v>0.20716999999999999</v>
      </c>
      <c r="E138" s="6">
        <v>0.21238000000000001</v>
      </c>
      <c r="F138" s="6">
        <v>151071406</v>
      </c>
    </row>
    <row r="139" spans="1:6" x14ac:dyDescent="0.3">
      <c r="A139" s="9">
        <v>44263</v>
      </c>
      <c r="B139" s="6">
        <v>0.2127</v>
      </c>
      <c r="C139" s="6">
        <v>0.2218</v>
      </c>
      <c r="D139" s="6">
        <v>0.20512</v>
      </c>
      <c r="E139" s="6">
        <v>0.21753</v>
      </c>
      <c r="F139" s="6">
        <v>157861474</v>
      </c>
    </row>
    <row r="140" spans="1:6" x14ac:dyDescent="0.3">
      <c r="A140" s="9">
        <v>44264</v>
      </c>
      <c r="B140" s="6">
        <v>0.21768000000000001</v>
      </c>
      <c r="C140" s="6">
        <v>0.30825999999999998</v>
      </c>
      <c r="D140" s="6">
        <v>0.21590000000000001</v>
      </c>
      <c r="E140" s="6">
        <v>0.30030000000000001</v>
      </c>
      <c r="F140" s="6">
        <v>820259576</v>
      </c>
    </row>
    <row r="141" spans="1:6" x14ac:dyDescent="0.3">
      <c r="A141" s="9">
        <v>44265</v>
      </c>
      <c r="B141" s="6">
        <v>0.30048999999999998</v>
      </c>
      <c r="C141" s="6">
        <v>0.34100000000000003</v>
      </c>
      <c r="D141" s="6">
        <v>0.28000000000000003</v>
      </c>
      <c r="E141" s="6">
        <v>0.28717999999999999</v>
      </c>
      <c r="F141" s="6">
        <v>905402646</v>
      </c>
    </row>
    <row r="142" spans="1:6" x14ac:dyDescent="0.3">
      <c r="A142" s="9">
        <v>44266</v>
      </c>
      <c r="B142" s="6">
        <v>0.28739999999999999</v>
      </c>
      <c r="C142" s="6">
        <v>0.54146000000000005</v>
      </c>
      <c r="D142" s="6">
        <v>0.28000000000000003</v>
      </c>
      <c r="E142" s="6">
        <v>0.40925</v>
      </c>
      <c r="F142" s="6">
        <v>1459514538</v>
      </c>
    </row>
    <row r="143" spans="1:6" x14ac:dyDescent="0.3">
      <c r="A143" s="9">
        <v>44267</v>
      </c>
      <c r="B143" s="6">
        <v>0.40895999999999999</v>
      </c>
      <c r="C143" s="6">
        <v>0.50663000000000002</v>
      </c>
      <c r="D143" s="6">
        <v>0.39724999999999999</v>
      </c>
      <c r="E143" s="6">
        <v>0.41438000000000003</v>
      </c>
      <c r="F143" s="6">
        <v>1150410820</v>
      </c>
    </row>
    <row r="144" spans="1:6" x14ac:dyDescent="0.3">
      <c r="A144" s="9">
        <v>44268</v>
      </c>
      <c r="B144" s="6">
        <v>0.41437000000000002</v>
      </c>
      <c r="C144" s="6">
        <v>0.47155000000000002</v>
      </c>
      <c r="D144" s="6">
        <v>0.41060000000000002</v>
      </c>
      <c r="E144" s="6">
        <v>0.42581000000000002</v>
      </c>
      <c r="F144" s="6">
        <v>581215573</v>
      </c>
    </row>
    <row r="145" spans="1:6" x14ac:dyDescent="0.3">
      <c r="A145" s="9">
        <v>44269</v>
      </c>
      <c r="B145" s="6">
        <v>0.42602000000000001</v>
      </c>
      <c r="C145" s="6">
        <v>0.44002999999999998</v>
      </c>
      <c r="D145" s="6">
        <v>0.376</v>
      </c>
      <c r="E145" s="6">
        <v>0.38046999999999997</v>
      </c>
      <c r="F145" s="6">
        <v>436294354</v>
      </c>
    </row>
    <row r="146" spans="1:6" x14ac:dyDescent="0.3">
      <c r="A146" s="9">
        <v>44270</v>
      </c>
      <c r="B146" s="6">
        <v>0.38077</v>
      </c>
      <c r="C146" s="6">
        <v>0.43137999999999999</v>
      </c>
      <c r="D146" s="6">
        <v>0.37868000000000002</v>
      </c>
      <c r="E146" s="6">
        <v>0.39112999999999998</v>
      </c>
      <c r="F146" s="6">
        <v>416917064</v>
      </c>
    </row>
    <row r="147" spans="1:6" x14ac:dyDescent="0.3">
      <c r="A147" s="9">
        <v>44271</v>
      </c>
      <c r="B147" s="6">
        <v>0.39119999999999999</v>
      </c>
      <c r="C147" s="6">
        <v>0.39645000000000002</v>
      </c>
      <c r="D147" s="6">
        <v>0.34799999999999998</v>
      </c>
      <c r="E147" s="6">
        <v>0.37280999999999997</v>
      </c>
      <c r="F147" s="6">
        <v>322163888</v>
      </c>
    </row>
    <row r="148" spans="1:6" x14ac:dyDescent="0.3">
      <c r="A148" s="9">
        <v>44272</v>
      </c>
      <c r="B148" s="6">
        <v>0.37313000000000002</v>
      </c>
      <c r="C148" s="6">
        <v>0.42914000000000002</v>
      </c>
      <c r="D148" s="6">
        <v>0.37247999999999998</v>
      </c>
      <c r="E148" s="6">
        <v>0.40138000000000001</v>
      </c>
      <c r="F148" s="6">
        <v>501195622</v>
      </c>
    </row>
    <row r="149" spans="1:6" x14ac:dyDescent="0.3">
      <c r="A149" s="9">
        <v>44273</v>
      </c>
      <c r="B149" s="6">
        <v>0.40164</v>
      </c>
      <c r="C149" s="6">
        <v>0.43813999999999997</v>
      </c>
      <c r="D149" s="6">
        <v>0.38535000000000003</v>
      </c>
      <c r="E149" s="6">
        <v>0.38951999999999998</v>
      </c>
      <c r="F149" s="6">
        <v>273044038</v>
      </c>
    </row>
    <row r="150" spans="1:6" x14ac:dyDescent="0.3">
      <c r="A150" s="9">
        <v>44274</v>
      </c>
      <c r="B150" s="6">
        <v>0.38973999999999998</v>
      </c>
      <c r="C150" s="6">
        <v>0.42436000000000001</v>
      </c>
      <c r="D150" s="6">
        <v>0.37552999999999997</v>
      </c>
      <c r="E150" s="6">
        <v>0.41052</v>
      </c>
      <c r="F150" s="6">
        <v>206948326</v>
      </c>
    </row>
    <row r="151" spans="1:6" x14ac:dyDescent="0.3">
      <c r="A151" s="9">
        <v>44275</v>
      </c>
      <c r="B151" s="6">
        <v>0.41055000000000003</v>
      </c>
      <c r="C151" s="6">
        <v>0.42093999999999998</v>
      </c>
      <c r="D151" s="6">
        <v>0.38266</v>
      </c>
      <c r="E151" s="6">
        <v>0.38294</v>
      </c>
      <c r="F151" s="6">
        <v>172728150</v>
      </c>
    </row>
    <row r="152" spans="1:6" x14ac:dyDescent="0.3">
      <c r="A152" s="9">
        <v>44276</v>
      </c>
      <c r="B152" s="6">
        <v>0.38324999999999998</v>
      </c>
      <c r="C152" s="6">
        <v>0.40138000000000001</v>
      </c>
      <c r="D152" s="6">
        <v>0.36427999999999999</v>
      </c>
      <c r="E152" s="6">
        <v>0.38072</v>
      </c>
      <c r="F152" s="6">
        <v>181660892</v>
      </c>
    </row>
    <row r="153" spans="1:6" x14ac:dyDescent="0.3">
      <c r="A153" s="9">
        <v>44277</v>
      </c>
      <c r="B153" s="6">
        <v>0.38096999999999998</v>
      </c>
      <c r="C153" s="6">
        <v>0.38491999999999998</v>
      </c>
      <c r="D153" s="6">
        <v>0.32</v>
      </c>
      <c r="E153" s="6">
        <v>0.3458</v>
      </c>
      <c r="F153" s="6">
        <v>197364905</v>
      </c>
    </row>
    <row r="154" spans="1:6" x14ac:dyDescent="0.3">
      <c r="A154" s="9">
        <v>44278</v>
      </c>
      <c r="B154" s="6">
        <v>0.34599000000000002</v>
      </c>
      <c r="C154" s="6">
        <v>0.36514999999999997</v>
      </c>
      <c r="D154" s="6">
        <v>0.32636999999999999</v>
      </c>
      <c r="E154" s="6">
        <v>0.33021</v>
      </c>
      <c r="F154" s="6">
        <v>196337762</v>
      </c>
    </row>
    <row r="155" spans="1:6" x14ac:dyDescent="0.3">
      <c r="A155" s="9">
        <v>44279</v>
      </c>
      <c r="B155" s="6">
        <v>0.33033000000000001</v>
      </c>
      <c r="C155" s="6">
        <v>0.37848999999999999</v>
      </c>
      <c r="D155" s="6">
        <v>0.29563</v>
      </c>
      <c r="E155" s="6">
        <v>0.32145000000000001</v>
      </c>
      <c r="F155" s="6">
        <v>347404910</v>
      </c>
    </row>
    <row r="156" spans="1:6" x14ac:dyDescent="0.3">
      <c r="A156" s="9">
        <v>44280</v>
      </c>
      <c r="B156" s="6">
        <v>0.32133</v>
      </c>
      <c r="C156" s="6">
        <v>0.33787</v>
      </c>
      <c r="D156" s="6">
        <v>0.29799999999999999</v>
      </c>
      <c r="E156" s="6">
        <v>0.30104999999999998</v>
      </c>
      <c r="F156" s="6">
        <v>308871439</v>
      </c>
    </row>
    <row r="157" spans="1:6" x14ac:dyDescent="0.3">
      <c r="A157" s="9">
        <v>44281</v>
      </c>
      <c r="B157" s="6">
        <v>0.30092999999999998</v>
      </c>
      <c r="C157" s="6">
        <v>0.34222999999999998</v>
      </c>
      <c r="D157" s="6">
        <v>0.30070000000000002</v>
      </c>
      <c r="E157" s="6">
        <v>0.33683999999999997</v>
      </c>
      <c r="F157" s="6">
        <v>233285207</v>
      </c>
    </row>
    <row r="158" spans="1:6" x14ac:dyDescent="0.3">
      <c r="A158" s="9">
        <v>44282</v>
      </c>
      <c r="B158" s="6">
        <v>0.33681</v>
      </c>
      <c r="C158" s="6">
        <v>0.35758000000000001</v>
      </c>
      <c r="D158" s="6">
        <v>0.33137</v>
      </c>
      <c r="E158" s="6">
        <v>0.33276</v>
      </c>
      <c r="F158" s="6">
        <v>240357379</v>
      </c>
    </row>
    <row r="159" spans="1:6" x14ac:dyDescent="0.3">
      <c r="A159" s="9">
        <v>44283</v>
      </c>
      <c r="B159" s="6">
        <v>0.33276</v>
      </c>
      <c r="C159" s="6">
        <v>0.35698999999999997</v>
      </c>
      <c r="D159" s="6">
        <v>0.32900000000000001</v>
      </c>
      <c r="E159" s="6">
        <v>0.3468</v>
      </c>
      <c r="F159" s="6">
        <v>240082728</v>
      </c>
    </row>
    <row r="160" spans="1:6" x14ac:dyDescent="0.3">
      <c r="A160" s="9">
        <v>44284</v>
      </c>
      <c r="B160" s="6">
        <v>0.34666000000000002</v>
      </c>
      <c r="C160" s="6">
        <v>0.42480000000000001</v>
      </c>
      <c r="D160" s="6">
        <v>0.33751999999999999</v>
      </c>
      <c r="E160" s="6">
        <v>0.38532</v>
      </c>
      <c r="F160" s="6">
        <v>551923063</v>
      </c>
    </row>
    <row r="161" spans="1:6" x14ac:dyDescent="0.3">
      <c r="A161" s="9">
        <v>44285</v>
      </c>
      <c r="B161" s="6">
        <v>0.38550000000000001</v>
      </c>
      <c r="C161" s="6">
        <v>0.39033000000000001</v>
      </c>
      <c r="D161" s="6">
        <v>0.36130000000000001</v>
      </c>
      <c r="E161" s="6">
        <v>0.37230000000000002</v>
      </c>
      <c r="F161" s="6">
        <v>275358821</v>
      </c>
    </row>
    <row r="162" spans="1:6" x14ac:dyDescent="0.3">
      <c r="A162" s="9">
        <v>44286</v>
      </c>
      <c r="B162" s="6">
        <v>0.37236000000000002</v>
      </c>
      <c r="C162" s="6">
        <v>0.38300000000000001</v>
      </c>
      <c r="D162" s="6">
        <v>0.33571000000000001</v>
      </c>
      <c r="E162" s="6">
        <v>0.36098000000000002</v>
      </c>
      <c r="F162" s="6">
        <v>364350269</v>
      </c>
    </row>
    <row r="163" spans="1:6" x14ac:dyDescent="0.3">
      <c r="A163" s="9">
        <v>44287</v>
      </c>
      <c r="B163" s="6">
        <v>0.36098999999999998</v>
      </c>
      <c r="C163" s="6">
        <v>0.37920999999999999</v>
      </c>
      <c r="D163" s="6">
        <v>0.35227999999999998</v>
      </c>
      <c r="E163" s="6">
        <v>0.36348999999999998</v>
      </c>
      <c r="F163" s="6">
        <v>210794595</v>
      </c>
    </row>
    <row r="164" spans="1:6" x14ac:dyDescent="0.3">
      <c r="A164" s="9">
        <v>44288</v>
      </c>
      <c r="B164" s="6">
        <v>0.36359000000000002</v>
      </c>
      <c r="C164" s="6">
        <v>0.39622000000000002</v>
      </c>
      <c r="D164" s="6">
        <v>0.35800999999999999</v>
      </c>
      <c r="E164" s="6">
        <v>0.38390000000000002</v>
      </c>
      <c r="F164" s="6">
        <v>248058592</v>
      </c>
    </row>
    <row r="165" spans="1:6" x14ac:dyDescent="0.3">
      <c r="A165" s="9">
        <v>44289</v>
      </c>
      <c r="B165" s="6">
        <v>0.38391999999999998</v>
      </c>
      <c r="C165" s="6">
        <v>0.4</v>
      </c>
      <c r="D165" s="6">
        <v>0.35060000000000002</v>
      </c>
      <c r="E165" s="6">
        <v>0.35177999999999998</v>
      </c>
      <c r="F165" s="6">
        <v>231387856</v>
      </c>
    </row>
    <row r="166" spans="1:6" x14ac:dyDescent="0.3">
      <c r="A166" s="9">
        <v>44290</v>
      </c>
      <c r="B166" s="6">
        <v>0.35177999999999998</v>
      </c>
      <c r="C166" s="6">
        <v>0.373</v>
      </c>
      <c r="D166" s="6">
        <v>0.34392</v>
      </c>
      <c r="E166" s="6">
        <v>0.36151</v>
      </c>
      <c r="F166" s="6">
        <v>132935405</v>
      </c>
    </row>
    <row r="167" spans="1:6" x14ac:dyDescent="0.3">
      <c r="A167" s="9">
        <v>44291</v>
      </c>
      <c r="B167" s="6">
        <v>0.36155999999999999</v>
      </c>
      <c r="C167" s="6">
        <v>0.37158999999999998</v>
      </c>
      <c r="D167" s="6">
        <v>0.34827999999999998</v>
      </c>
      <c r="E167" s="6">
        <v>0.37087999999999999</v>
      </c>
      <c r="F167" s="6">
        <v>186505586</v>
      </c>
    </row>
    <row r="168" spans="1:6" x14ac:dyDescent="0.3">
      <c r="A168" s="9">
        <v>44292</v>
      </c>
      <c r="B168" s="6">
        <v>0.37091000000000002</v>
      </c>
      <c r="C168" s="6">
        <v>0.39106999999999997</v>
      </c>
      <c r="D168" s="6">
        <v>0.35937999999999998</v>
      </c>
      <c r="E168" s="6">
        <v>0.37458000000000002</v>
      </c>
      <c r="F168" s="6">
        <v>350338559</v>
      </c>
    </row>
    <row r="169" spans="1:6" x14ac:dyDescent="0.3">
      <c r="A169" s="9">
        <v>44293</v>
      </c>
      <c r="B169" s="6">
        <v>0.37473000000000001</v>
      </c>
      <c r="C169" s="6">
        <v>0.37670999999999999</v>
      </c>
      <c r="D169" s="6">
        <v>0.30675999999999998</v>
      </c>
      <c r="E169" s="6">
        <v>0.33767000000000003</v>
      </c>
      <c r="F169" s="6">
        <v>369453646</v>
      </c>
    </row>
    <row r="170" spans="1:6" x14ac:dyDescent="0.3">
      <c r="A170" s="9">
        <v>44294</v>
      </c>
      <c r="B170" s="6">
        <v>0.33783999999999997</v>
      </c>
      <c r="C170" s="6">
        <v>0.36192999999999997</v>
      </c>
      <c r="D170" s="6">
        <v>0.33596999999999999</v>
      </c>
      <c r="E170" s="6">
        <v>0.35638999999999998</v>
      </c>
      <c r="F170" s="6">
        <v>168756818</v>
      </c>
    </row>
    <row r="171" spans="1:6" x14ac:dyDescent="0.3">
      <c r="A171" s="9">
        <v>44295</v>
      </c>
      <c r="B171" s="6">
        <v>0.35630000000000001</v>
      </c>
      <c r="C171" s="6">
        <v>0.38468999999999998</v>
      </c>
      <c r="D171" s="6">
        <v>0.35056999999999999</v>
      </c>
      <c r="E171" s="6">
        <v>0.36754999999999999</v>
      </c>
      <c r="F171" s="6">
        <v>176281426</v>
      </c>
    </row>
    <row r="172" spans="1:6" x14ac:dyDescent="0.3">
      <c r="A172" s="9">
        <v>44296</v>
      </c>
      <c r="B172" s="6">
        <v>0.36754999999999999</v>
      </c>
      <c r="C172" s="6">
        <v>0.377</v>
      </c>
      <c r="D172" s="6">
        <v>0.34765000000000001</v>
      </c>
      <c r="E172" s="6">
        <v>0.35849999999999999</v>
      </c>
      <c r="F172" s="6">
        <v>144234855</v>
      </c>
    </row>
    <row r="173" spans="1:6" x14ac:dyDescent="0.3">
      <c r="A173" s="9">
        <v>44297</v>
      </c>
      <c r="B173" s="6">
        <v>0.35857</v>
      </c>
      <c r="C173" s="6">
        <v>0.37123</v>
      </c>
      <c r="D173" s="6">
        <v>0.35169</v>
      </c>
      <c r="E173" s="6">
        <v>0.36992000000000003</v>
      </c>
      <c r="F173" s="6">
        <v>114411309</v>
      </c>
    </row>
    <row r="174" spans="1:6" x14ac:dyDescent="0.3">
      <c r="A174" s="9">
        <v>44298</v>
      </c>
      <c r="B174" s="6">
        <v>0.36992000000000003</v>
      </c>
      <c r="C174" s="6">
        <v>0.37425999999999998</v>
      </c>
      <c r="D174" s="6">
        <v>0.35099999999999998</v>
      </c>
      <c r="E174" s="6">
        <v>0.35797000000000001</v>
      </c>
      <c r="F174" s="6">
        <v>122910491</v>
      </c>
    </row>
    <row r="175" spans="1:6" x14ac:dyDescent="0.3">
      <c r="A175" s="9">
        <v>44299</v>
      </c>
      <c r="B175" s="6">
        <v>0.35794999999999999</v>
      </c>
      <c r="C175" s="6">
        <v>0.42509000000000002</v>
      </c>
      <c r="D175" s="6">
        <v>0.35794999999999999</v>
      </c>
      <c r="E175" s="6">
        <v>0.42365999999999998</v>
      </c>
      <c r="F175" s="6">
        <v>583223537</v>
      </c>
    </row>
    <row r="176" spans="1:6" x14ac:dyDescent="0.3">
      <c r="A176" s="9">
        <v>44300</v>
      </c>
      <c r="B176" s="6">
        <v>0.42376999999999998</v>
      </c>
      <c r="C176" s="6">
        <v>0.45057999999999998</v>
      </c>
      <c r="D176" s="6">
        <v>0.36899999999999999</v>
      </c>
      <c r="E176" s="6">
        <v>0.41432999999999998</v>
      </c>
      <c r="F176" s="6">
        <v>429641848</v>
      </c>
    </row>
    <row r="177" spans="1:6" x14ac:dyDescent="0.3">
      <c r="A177" s="9">
        <v>44301</v>
      </c>
      <c r="B177" s="6">
        <v>0.41461999999999999</v>
      </c>
      <c r="C177" s="6">
        <v>0.46138000000000001</v>
      </c>
      <c r="D177" s="6">
        <v>0.40226000000000001</v>
      </c>
      <c r="E177" s="6">
        <v>0.44125999999999999</v>
      </c>
      <c r="F177" s="6">
        <v>335909372</v>
      </c>
    </row>
    <row r="178" spans="1:6" x14ac:dyDescent="0.3">
      <c r="A178" s="9">
        <v>44302</v>
      </c>
      <c r="B178" s="6">
        <v>0.44152000000000002</v>
      </c>
      <c r="C178" s="6">
        <v>0.46977999999999998</v>
      </c>
      <c r="D178" s="6">
        <v>0.40759000000000001</v>
      </c>
      <c r="E178" s="6">
        <v>0.43593999999999999</v>
      </c>
      <c r="F178" s="6">
        <v>310840647</v>
      </c>
    </row>
    <row r="179" spans="1:6" x14ac:dyDescent="0.3">
      <c r="A179" s="9">
        <v>44303</v>
      </c>
      <c r="B179" s="6">
        <v>0.43620999999999999</v>
      </c>
      <c r="C179" s="6">
        <v>0.44178000000000001</v>
      </c>
      <c r="D179" s="6">
        <v>0.40026</v>
      </c>
      <c r="E179" s="6">
        <v>0.40244000000000002</v>
      </c>
      <c r="F179" s="6">
        <v>191230745</v>
      </c>
    </row>
    <row r="180" spans="1:6" x14ac:dyDescent="0.3">
      <c r="A180" s="9">
        <v>44304</v>
      </c>
      <c r="B180" s="6">
        <v>0.40257999999999999</v>
      </c>
      <c r="C180" s="6">
        <v>0.40683000000000002</v>
      </c>
      <c r="D180" s="6">
        <v>0.27588000000000001</v>
      </c>
      <c r="E180" s="6">
        <v>0.36348999999999998</v>
      </c>
      <c r="F180" s="6">
        <v>359815699</v>
      </c>
    </row>
    <row r="181" spans="1:6" x14ac:dyDescent="0.3">
      <c r="A181" s="9">
        <v>44305</v>
      </c>
      <c r="B181" s="6">
        <v>0.36342999999999998</v>
      </c>
      <c r="C181" s="6">
        <v>0.38694000000000001</v>
      </c>
      <c r="D181" s="6">
        <v>0.32456000000000002</v>
      </c>
      <c r="E181" s="6">
        <v>0.32550000000000001</v>
      </c>
      <c r="F181" s="6">
        <v>183656156</v>
      </c>
    </row>
    <row r="182" spans="1:6" x14ac:dyDescent="0.3">
      <c r="A182" s="9">
        <v>44306</v>
      </c>
      <c r="B182" s="6">
        <v>0.32569999999999999</v>
      </c>
      <c r="C182" s="6">
        <v>0.35135</v>
      </c>
      <c r="D182" s="6">
        <v>0.29699999999999999</v>
      </c>
      <c r="E182" s="6">
        <v>0.34255000000000002</v>
      </c>
      <c r="F182" s="6">
        <v>238103590</v>
      </c>
    </row>
    <row r="183" spans="1:6" x14ac:dyDescent="0.3">
      <c r="A183" s="9">
        <v>44307</v>
      </c>
      <c r="B183" s="6">
        <v>0.34239000000000003</v>
      </c>
      <c r="C183" s="6">
        <v>0.38316</v>
      </c>
      <c r="D183" s="6">
        <v>0.3281</v>
      </c>
      <c r="E183" s="6">
        <v>0.35720000000000002</v>
      </c>
      <c r="F183" s="6">
        <v>228836030</v>
      </c>
    </row>
    <row r="184" spans="1:6" x14ac:dyDescent="0.3">
      <c r="A184" s="9">
        <v>44308</v>
      </c>
      <c r="B184" s="6">
        <v>0.35722999999999999</v>
      </c>
      <c r="C184" s="6">
        <v>0.42213000000000001</v>
      </c>
      <c r="D184" s="6">
        <v>0.34499999999999997</v>
      </c>
      <c r="E184" s="6">
        <v>0.34959000000000001</v>
      </c>
      <c r="F184" s="6">
        <v>610031277</v>
      </c>
    </row>
    <row r="185" spans="1:6" x14ac:dyDescent="0.3">
      <c r="A185" s="9">
        <v>44309</v>
      </c>
      <c r="B185" s="6">
        <v>0.34963</v>
      </c>
      <c r="C185" s="6">
        <v>0.38772000000000001</v>
      </c>
      <c r="D185" s="6">
        <v>0.28849000000000002</v>
      </c>
      <c r="E185" s="6">
        <v>0.38162000000000001</v>
      </c>
      <c r="F185" s="6">
        <v>440824052</v>
      </c>
    </row>
    <row r="186" spans="1:6" x14ac:dyDescent="0.3">
      <c r="A186" s="9">
        <v>44310</v>
      </c>
      <c r="B186" s="6">
        <v>0.38173000000000001</v>
      </c>
      <c r="C186" s="6">
        <v>0.39105000000000001</v>
      </c>
      <c r="D186" s="6">
        <v>0.33761999999999998</v>
      </c>
      <c r="E186" s="6">
        <v>0.35387999999999997</v>
      </c>
      <c r="F186" s="6">
        <v>214534017</v>
      </c>
    </row>
    <row r="187" spans="1:6" x14ac:dyDescent="0.3">
      <c r="A187" s="9">
        <v>44311</v>
      </c>
      <c r="B187" s="6">
        <v>0.35398000000000002</v>
      </c>
      <c r="C187" s="6">
        <v>0.40511000000000003</v>
      </c>
      <c r="D187" s="6">
        <v>0.34387000000000001</v>
      </c>
      <c r="E187" s="6">
        <v>0.38458999999999999</v>
      </c>
      <c r="F187" s="6">
        <v>281839746</v>
      </c>
    </row>
    <row r="188" spans="1:6" x14ac:dyDescent="0.3">
      <c r="A188" s="9">
        <v>44312</v>
      </c>
      <c r="B188" s="6">
        <v>0.38435999999999998</v>
      </c>
      <c r="C188" s="6">
        <v>0.57638</v>
      </c>
      <c r="D188" s="6">
        <v>0.37839</v>
      </c>
      <c r="E188" s="6">
        <v>0.53739000000000003</v>
      </c>
      <c r="F188" s="6">
        <v>1355241466</v>
      </c>
    </row>
    <row r="189" spans="1:6" x14ac:dyDescent="0.3">
      <c r="A189" s="9">
        <v>44313</v>
      </c>
      <c r="B189" s="6">
        <v>0.53742000000000001</v>
      </c>
      <c r="C189" s="6">
        <v>0.84865000000000002</v>
      </c>
      <c r="D189" s="6">
        <v>0.53566000000000003</v>
      </c>
      <c r="E189" s="6">
        <v>0.82889999999999997</v>
      </c>
      <c r="F189" s="6">
        <v>1535005495</v>
      </c>
    </row>
    <row r="190" spans="1:6" x14ac:dyDescent="0.3">
      <c r="A190" s="9">
        <v>44314</v>
      </c>
      <c r="B190" s="6">
        <v>0.82884000000000002</v>
      </c>
      <c r="C190" s="6">
        <v>0.89700000000000002</v>
      </c>
      <c r="D190" s="6">
        <v>0.67562</v>
      </c>
      <c r="E190" s="6">
        <v>0.77936000000000005</v>
      </c>
      <c r="F190" s="6">
        <v>2532735254</v>
      </c>
    </row>
    <row r="191" spans="1:6" x14ac:dyDescent="0.3">
      <c r="A191" s="9">
        <v>44315</v>
      </c>
      <c r="B191" s="6">
        <v>0.77907999999999999</v>
      </c>
      <c r="C191" s="6">
        <v>0.92759999999999998</v>
      </c>
      <c r="D191" s="6">
        <v>0.74434999999999996</v>
      </c>
      <c r="E191" s="6">
        <v>0.89322000000000001</v>
      </c>
      <c r="F191" s="6">
        <v>1646154754</v>
      </c>
    </row>
    <row r="192" spans="1:6" x14ac:dyDescent="0.3">
      <c r="A192" s="9">
        <v>44316</v>
      </c>
      <c r="B192" s="6">
        <v>0.89334000000000002</v>
      </c>
      <c r="C192" s="6">
        <v>0.94925999999999999</v>
      </c>
      <c r="D192" s="6">
        <v>0.78300000000000003</v>
      </c>
      <c r="E192" s="6">
        <v>0.82176000000000005</v>
      </c>
      <c r="F192" s="6">
        <v>927376515</v>
      </c>
    </row>
    <row r="193" spans="1:9" x14ac:dyDescent="0.3">
      <c r="A193" s="9">
        <v>44317</v>
      </c>
      <c r="B193" s="6">
        <v>0.82174999999999998</v>
      </c>
      <c r="C193" s="6">
        <v>0.84250000000000003</v>
      </c>
      <c r="D193" s="6">
        <v>0.77100000000000002</v>
      </c>
      <c r="E193" s="6">
        <v>0.78661999999999999</v>
      </c>
      <c r="F193" s="6">
        <v>541713619</v>
      </c>
    </row>
    <row r="194" spans="1:9" x14ac:dyDescent="0.3">
      <c r="A194" s="9">
        <v>44318</v>
      </c>
      <c r="B194" s="6">
        <v>0.78674999999999995</v>
      </c>
      <c r="C194" s="6">
        <v>0.82860999999999996</v>
      </c>
      <c r="D194" s="6">
        <v>0.73885999999999996</v>
      </c>
      <c r="E194" s="6">
        <v>0.82203000000000004</v>
      </c>
      <c r="F194" s="6">
        <v>450055423</v>
      </c>
    </row>
    <row r="195" spans="1:9" x14ac:dyDescent="0.3">
      <c r="A195" s="9">
        <v>44319</v>
      </c>
      <c r="B195" s="6">
        <v>0.82194</v>
      </c>
      <c r="C195" s="6">
        <v>0.87029000000000001</v>
      </c>
      <c r="D195" s="6">
        <v>0.77551000000000003</v>
      </c>
      <c r="E195" s="6">
        <v>0.79715999999999998</v>
      </c>
      <c r="F195" s="6">
        <v>444775700</v>
      </c>
      <c r="G195">
        <v>0.80689250000000001</v>
      </c>
    </row>
    <row r="196" spans="1:9" x14ac:dyDescent="0.3">
      <c r="A196" s="9">
        <v>44320</v>
      </c>
      <c r="B196" s="6">
        <v>0.79720000000000002</v>
      </c>
      <c r="C196" s="6">
        <v>0.79910999999999999</v>
      </c>
      <c r="D196" s="6">
        <v>0.68710000000000004</v>
      </c>
      <c r="E196" s="6">
        <v>0.70418000000000003</v>
      </c>
      <c r="F196" s="6">
        <v>494829680</v>
      </c>
      <c r="G196">
        <v>0.77749749999999995</v>
      </c>
    </row>
    <row r="197" spans="1:9" x14ac:dyDescent="0.3">
      <c r="A197" s="9">
        <v>44321</v>
      </c>
      <c r="B197" s="6">
        <v>0.70416999999999996</v>
      </c>
      <c r="C197" s="6">
        <v>0.83848999999999996</v>
      </c>
      <c r="D197" s="6">
        <v>0.70025000000000004</v>
      </c>
      <c r="E197" s="6">
        <v>0.81206</v>
      </c>
      <c r="F197" s="6">
        <v>472510418</v>
      </c>
      <c r="G197">
        <v>0.7838575000000001</v>
      </c>
    </row>
    <row r="198" spans="1:9" x14ac:dyDescent="0.3">
      <c r="A198" s="9">
        <v>44322</v>
      </c>
      <c r="B198" s="6">
        <v>0.81194999999999995</v>
      </c>
      <c r="C198" s="6">
        <v>0.81672999999999996</v>
      </c>
      <c r="D198" s="6">
        <v>0.72521999999999998</v>
      </c>
      <c r="E198" s="6">
        <v>0.76178000000000001</v>
      </c>
      <c r="F198" s="6">
        <v>329516034</v>
      </c>
      <c r="G198">
        <v>0.7687949999999999</v>
      </c>
    </row>
    <row r="199" spans="1:9" x14ac:dyDescent="0.3">
      <c r="A199" s="9">
        <v>44323</v>
      </c>
      <c r="B199" s="6">
        <v>0.76178000000000001</v>
      </c>
      <c r="C199" s="6">
        <v>0.80998999999999999</v>
      </c>
      <c r="D199" s="6">
        <v>0.73270000000000002</v>
      </c>
      <c r="E199" s="6">
        <v>0.75129000000000001</v>
      </c>
      <c r="F199" s="6">
        <v>272592222</v>
      </c>
      <c r="G199">
        <v>0.75732750000000004</v>
      </c>
    </row>
    <row r="200" spans="1:9" x14ac:dyDescent="0.3">
      <c r="A200" s="9">
        <v>44324</v>
      </c>
      <c r="B200" s="6">
        <v>0.75109999999999999</v>
      </c>
      <c r="C200" s="6">
        <v>0.85221999999999998</v>
      </c>
      <c r="D200" s="6">
        <v>0.73209000000000002</v>
      </c>
      <c r="E200" s="6">
        <v>0.85085</v>
      </c>
      <c r="F200" s="6">
        <v>338469029</v>
      </c>
      <c r="G200">
        <v>0.79399500000000001</v>
      </c>
    </row>
    <row r="201" spans="1:9" x14ac:dyDescent="0.3">
      <c r="A201" s="9">
        <v>44325</v>
      </c>
      <c r="B201" s="6">
        <v>0.85080999999999996</v>
      </c>
      <c r="C201" s="6">
        <v>1.0589999999999999</v>
      </c>
      <c r="D201" s="6">
        <v>0.79005000000000003</v>
      </c>
      <c r="E201" s="6">
        <v>0.97172999999999998</v>
      </c>
      <c r="F201" s="6">
        <v>1292274697</v>
      </c>
      <c r="G201">
        <v>0.83391249999999995</v>
      </c>
    </row>
    <row r="202" spans="1:9" x14ac:dyDescent="0.3">
      <c r="A202" s="9">
        <v>44326</v>
      </c>
      <c r="B202" s="6">
        <v>0.97113000000000005</v>
      </c>
      <c r="C202" s="6">
        <v>1.0082800000000001</v>
      </c>
      <c r="D202" s="6">
        <v>0.76805000000000001</v>
      </c>
      <c r="E202" s="6">
        <v>0.87575999999999998</v>
      </c>
      <c r="F202" s="6">
        <v>579265054</v>
      </c>
      <c r="G202">
        <v>0.86240749999999999</v>
      </c>
    </row>
    <row r="203" spans="1:9" x14ac:dyDescent="0.3">
      <c r="A203" s="9">
        <v>44327</v>
      </c>
      <c r="B203" s="6">
        <v>0.87583</v>
      </c>
      <c r="C203" s="6">
        <v>1.09148</v>
      </c>
      <c r="D203" s="6">
        <v>0.79683999999999999</v>
      </c>
      <c r="E203" s="6">
        <v>1.0641400000000001</v>
      </c>
      <c r="F203" s="6">
        <v>604542232</v>
      </c>
      <c r="G203">
        <v>0.94062000000000001</v>
      </c>
    </row>
    <row r="204" spans="1:9" x14ac:dyDescent="0.3">
      <c r="A204" s="9">
        <v>44328</v>
      </c>
      <c r="B204" s="6">
        <v>1.0643899999999999</v>
      </c>
      <c r="C204" s="6">
        <v>1.22872</v>
      </c>
      <c r="D204" s="6">
        <v>1.0022599999999999</v>
      </c>
      <c r="E204" s="6">
        <v>1.0565199999999999</v>
      </c>
      <c r="F204" s="6">
        <v>870089486</v>
      </c>
      <c r="G204">
        <v>0.99203750000000002</v>
      </c>
      <c r="H204">
        <v>0.85199076923076933</v>
      </c>
      <c r="I204">
        <v>1</v>
      </c>
    </row>
    <row r="205" spans="1:9" x14ac:dyDescent="0.3">
      <c r="A205" s="9">
        <v>44329</v>
      </c>
      <c r="B205" s="6">
        <v>1.0565199999999999</v>
      </c>
      <c r="C205" s="6">
        <v>1.18411</v>
      </c>
      <c r="D205" s="6">
        <v>0.93506</v>
      </c>
      <c r="E205" s="6">
        <v>1.0529200000000001</v>
      </c>
      <c r="F205" s="6">
        <v>649997108</v>
      </c>
      <c r="G205">
        <v>1.012335</v>
      </c>
      <c r="H205">
        <v>0.86977230769230773</v>
      </c>
      <c r="I205">
        <v>1</v>
      </c>
    </row>
    <row r="206" spans="1:9" x14ac:dyDescent="0.3">
      <c r="A206" s="9">
        <v>44330</v>
      </c>
      <c r="B206" s="6">
        <v>1.05324</v>
      </c>
      <c r="C206" s="6">
        <v>1.5125</v>
      </c>
      <c r="D206" s="6">
        <v>1.04287</v>
      </c>
      <c r="E206" s="6">
        <v>1.47414</v>
      </c>
      <c r="F206" s="6">
        <v>858202706</v>
      </c>
      <c r="G206">
        <v>1.1619300000000001</v>
      </c>
      <c r="H206">
        <v>0.92265846153846165</v>
      </c>
      <c r="I206">
        <v>1</v>
      </c>
    </row>
    <row r="207" spans="1:9" x14ac:dyDescent="0.3">
      <c r="A207" s="9">
        <v>44331</v>
      </c>
      <c r="B207" s="6">
        <v>1.4736800000000001</v>
      </c>
      <c r="C207" s="6">
        <v>1.89</v>
      </c>
      <c r="D207" s="6">
        <v>1.4693700000000001</v>
      </c>
      <c r="E207" s="6">
        <v>1.5948899999999999</v>
      </c>
      <c r="F207" s="6">
        <v>1371778027</v>
      </c>
      <c r="G207">
        <v>1.2946175000000002</v>
      </c>
      <c r="H207">
        <v>0.98210923076923073</v>
      </c>
      <c r="I207">
        <v>1</v>
      </c>
    </row>
    <row r="208" spans="1:9" x14ac:dyDescent="0.3">
      <c r="A208" s="9">
        <v>44332</v>
      </c>
      <c r="B208" s="6">
        <v>1.5957600000000001</v>
      </c>
      <c r="C208" s="6">
        <v>1.82999</v>
      </c>
      <c r="D208" s="6">
        <v>1.4668600000000001</v>
      </c>
      <c r="E208" s="6">
        <v>1.7235199999999999</v>
      </c>
      <c r="F208" s="6">
        <v>705124335</v>
      </c>
      <c r="G208">
        <v>1.4613674999999999</v>
      </c>
      <c r="H208">
        <v>1.0533676923076922</v>
      </c>
      <c r="I208">
        <v>1</v>
      </c>
    </row>
    <row r="209" spans="1:13" x14ac:dyDescent="0.3">
      <c r="A209" s="9">
        <v>44333</v>
      </c>
      <c r="B209" s="6">
        <v>1.7238</v>
      </c>
      <c r="C209" s="6">
        <v>1.7849699999999999</v>
      </c>
      <c r="D209" s="6">
        <v>1.48</v>
      </c>
      <c r="E209" s="6">
        <v>1.73092</v>
      </c>
      <c r="F209" s="6">
        <v>750964029</v>
      </c>
      <c r="G209">
        <v>1.6308674999999999</v>
      </c>
      <c r="H209">
        <v>1.1323476923076923</v>
      </c>
      <c r="I209">
        <v>1</v>
      </c>
    </row>
    <row r="210" spans="1:13" x14ac:dyDescent="0.3">
      <c r="A210" s="9">
        <v>44334</v>
      </c>
      <c r="B210" s="6">
        <v>1.7307399999999999</v>
      </c>
      <c r="C210" s="6">
        <v>2.7</v>
      </c>
      <c r="D210" s="6">
        <v>1.70678</v>
      </c>
      <c r="E210" s="6">
        <v>2.44476</v>
      </c>
      <c r="F210" s="6">
        <v>1548655826</v>
      </c>
      <c r="G210">
        <v>1.8735225</v>
      </c>
      <c r="H210">
        <v>1.2579400000000001</v>
      </c>
      <c r="I210">
        <v>1</v>
      </c>
    </row>
    <row r="211" spans="1:13" x14ac:dyDescent="0.3">
      <c r="A211" s="9">
        <v>44335</v>
      </c>
      <c r="B211" s="6">
        <v>2.4438900000000001</v>
      </c>
      <c r="C211" s="6">
        <v>2.64459</v>
      </c>
      <c r="D211" s="6">
        <v>0.95225000000000004</v>
      </c>
      <c r="E211" s="6">
        <v>1.6217999999999999</v>
      </c>
      <c r="F211" s="6">
        <v>1903144288</v>
      </c>
      <c r="G211">
        <v>1.8802500000000002</v>
      </c>
      <c r="H211">
        <v>1.3240953846153845</v>
      </c>
      <c r="I211">
        <v>1</v>
      </c>
    </row>
    <row r="212" spans="1:13" x14ac:dyDescent="0.3">
      <c r="A212" s="9">
        <v>44336</v>
      </c>
      <c r="B212" s="6">
        <v>1.62117</v>
      </c>
      <c r="C212" s="6">
        <v>2.1972</v>
      </c>
      <c r="D212" s="6">
        <v>1.33</v>
      </c>
      <c r="E212" s="6">
        <v>1.8293699999999999</v>
      </c>
      <c r="F212" s="6">
        <v>1158022284</v>
      </c>
      <c r="G212">
        <v>1.9067125</v>
      </c>
      <c r="H212">
        <v>1.4070246153846155</v>
      </c>
      <c r="I212">
        <v>1</v>
      </c>
    </row>
    <row r="213" spans="1:13" x14ac:dyDescent="0.3">
      <c r="A213" s="9">
        <v>44337</v>
      </c>
      <c r="B213" s="6">
        <v>1.8304400000000001</v>
      </c>
      <c r="C213" s="6">
        <v>1.95452</v>
      </c>
      <c r="D213" s="6">
        <v>1.1870499999999999</v>
      </c>
      <c r="E213" s="6">
        <v>1.48499</v>
      </c>
      <c r="F213" s="6">
        <v>1007684554</v>
      </c>
      <c r="G213">
        <v>1.8452299999999999</v>
      </c>
      <c r="H213">
        <v>1.4558046153846154</v>
      </c>
      <c r="I213">
        <v>1</v>
      </c>
    </row>
    <row r="214" spans="1:13" x14ac:dyDescent="0.3">
      <c r="A214" s="9">
        <v>44338</v>
      </c>
      <c r="B214" s="6">
        <v>1.48417</v>
      </c>
      <c r="C214" s="6">
        <v>1.6222399999999999</v>
      </c>
      <c r="D214" s="6">
        <v>1.1201399999999999</v>
      </c>
      <c r="E214" s="6">
        <v>1.1928799999999999</v>
      </c>
      <c r="F214" s="6">
        <v>899100259</v>
      </c>
      <c r="G214">
        <v>1.53226</v>
      </c>
      <c r="H214">
        <v>1.4728161538461537</v>
      </c>
      <c r="I214">
        <v>1</v>
      </c>
    </row>
    <row r="215" spans="1:13" x14ac:dyDescent="0.3">
      <c r="A215" s="9">
        <v>44339</v>
      </c>
      <c r="B215" s="6">
        <v>1.1935899999999999</v>
      </c>
      <c r="C215" s="6">
        <v>1.25665</v>
      </c>
      <c r="D215" s="6">
        <v>0.74214000000000002</v>
      </c>
      <c r="E215" s="6">
        <v>1.0701499999999999</v>
      </c>
      <c r="F215" s="6">
        <v>1762458702</v>
      </c>
      <c r="G215">
        <v>1.3943474999999999</v>
      </c>
      <c r="H215">
        <v>1.487769230769231</v>
      </c>
      <c r="I215">
        <v>2</v>
      </c>
    </row>
    <row r="216" spans="1:13" x14ac:dyDescent="0.3">
      <c r="A216" s="9">
        <v>44340</v>
      </c>
      <c r="B216" s="6">
        <v>1.0701499999999999</v>
      </c>
      <c r="C216" s="6">
        <v>1.9750000000000001</v>
      </c>
      <c r="D216" s="6">
        <v>1.0628299999999999</v>
      </c>
      <c r="E216" s="6">
        <v>1.7494400000000001</v>
      </c>
      <c r="F216" s="6">
        <v>2799478689</v>
      </c>
      <c r="G216">
        <v>1.3743650000000001</v>
      </c>
      <c r="H216">
        <v>1.5404846153846152</v>
      </c>
      <c r="I216">
        <v>2</v>
      </c>
      <c r="J216" t="s">
        <v>32</v>
      </c>
      <c r="K216">
        <v>1.0701499999999999</v>
      </c>
      <c r="L216">
        <v>-0.38828995125573018</v>
      </c>
      <c r="M216">
        <v>0.61146533489227295</v>
      </c>
    </row>
    <row r="217" spans="1:13" x14ac:dyDescent="0.3">
      <c r="A217" s="9">
        <v>44341</v>
      </c>
      <c r="B217" s="6">
        <v>1.7494400000000001</v>
      </c>
      <c r="C217" s="6">
        <v>1.9464300000000001</v>
      </c>
      <c r="D217" s="6">
        <v>1.5109999999999999</v>
      </c>
      <c r="E217" s="6">
        <v>1.9272</v>
      </c>
      <c r="F217" s="6">
        <v>1803939881</v>
      </c>
      <c r="G217">
        <v>1.4849174999999999</v>
      </c>
      <c r="H217">
        <v>1.6074599999999999</v>
      </c>
      <c r="I217">
        <v>2</v>
      </c>
      <c r="L217">
        <v>-0.44471253632212537</v>
      </c>
      <c r="M217">
        <v>0.5550653338432312</v>
      </c>
    </row>
    <row r="218" spans="1:13" x14ac:dyDescent="0.3">
      <c r="A218" s="9">
        <v>44342</v>
      </c>
      <c r="B218" s="6">
        <v>1.92727</v>
      </c>
      <c r="C218" s="6">
        <v>2.43499</v>
      </c>
      <c r="D218" s="6">
        <v>1.83111</v>
      </c>
      <c r="E218" s="6">
        <v>2.2054499999999999</v>
      </c>
      <c r="F218" s="6">
        <v>2086202386</v>
      </c>
      <c r="G218">
        <v>1.7380599999999999</v>
      </c>
      <c r="H218">
        <v>1.6961161538461538</v>
      </c>
      <c r="I218">
        <v>1</v>
      </c>
      <c r="L218">
        <v>-0.51477022829807972</v>
      </c>
      <c r="M218">
        <v>0.48484164476394653</v>
      </c>
    </row>
    <row r="219" spans="1:13" x14ac:dyDescent="0.3">
      <c r="A219" s="9">
        <v>44343</v>
      </c>
      <c r="B219" s="6">
        <v>2.2061600000000001</v>
      </c>
      <c r="C219" s="6">
        <v>2.2647900000000001</v>
      </c>
      <c r="D219" s="6">
        <v>1.8556999999999999</v>
      </c>
      <c r="E219" s="6">
        <v>2.03891</v>
      </c>
      <c r="F219" s="6">
        <v>1637656648</v>
      </c>
      <c r="G219">
        <v>1.9802499999999998</v>
      </c>
      <c r="H219">
        <v>1.73956</v>
      </c>
      <c r="I219">
        <v>1</v>
      </c>
      <c r="J219" t="s">
        <v>33</v>
      </c>
      <c r="K219">
        <v>2.2061600000000001</v>
      </c>
      <c r="L219">
        <v>-7.5810497829089996E-2</v>
      </c>
      <c r="M219">
        <v>0.44808554649353027</v>
      </c>
    </row>
    <row r="220" spans="1:13" x14ac:dyDescent="0.3">
      <c r="A220" s="9">
        <v>44344</v>
      </c>
      <c r="B220" s="6">
        <v>2.0388999999999999</v>
      </c>
      <c r="C220" s="6">
        <v>2.06</v>
      </c>
      <c r="D220" s="6">
        <v>1.66387</v>
      </c>
      <c r="E220" s="6">
        <v>1.8160400000000001</v>
      </c>
      <c r="F220" s="6">
        <v>1924021378</v>
      </c>
      <c r="G220">
        <v>1.9968999999999999</v>
      </c>
      <c r="H220">
        <v>1.7565715384615386</v>
      </c>
      <c r="I220">
        <v>1</v>
      </c>
      <c r="L220">
        <v>-0.17683214272763537</v>
      </c>
      <c r="M220">
        <v>0.39910602569580078</v>
      </c>
    </row>
    <row r="221" spans="1:13" x14ac:dyDescent="0.3">
      <c r="A221" s="9">
        <v>44345</v>
      </c>
      <c r="B221" s="6">
        <v>1.81592</v>
      </c>
      <c r="C221" s="6">
        <v>1.9069100000000001</v>
      </c>
      <c r="D221" s="6">
        <v>1.5111300000000001</v>
      </c>
      <c r="E221" s="6">
        <v>1.6942699999999999</v>
      </c>
      <c r="F221" s="6">
        <v>1470714952</v>
      </c>
      <c r="G221">
        <v>1.9386675000000002</v>
      </c>
      <c r="H221">
        <v>1.7543215384615385</v>
      </c>
      <c r="I221">
        <v>1</v>
      </c>
      <c r="L221">
        <v>-0.23202759545998486</v>
      </c>
      <c r="M221">
        <v>0.372344970703125</v>
      </c>
    </row>
    <row r="222" spans="1:13" x14ac:dyDescent="0.3">
      <c r="A222" s="9">
        <v>44346</v>
      </c>
      <c r="B222" s="6">
        <v>1.69438</v>
      </c>
      <c r="C222" s="6">
        <v>1.96489</v>
      </c>
      <c r="D222" s="6">
        <v>1.5468200000000001</v>
      </c>
      <c r="E222" s="6">
        <v>1.8593</v>
      </c>
      <c r="F222" s="6">
        <v>1582975679</v>
      </c>
      <c r="G222">
        <v>1.8521300000000001</v>
      </c>
      <c r="H222">
        <v>1.7641969230769232</v>
      </c>
      <c r="I222">
        <v>1</v>
      </c>
      <c r="L222">
        <v>-0.157223410813359</v>
      </c>
      <c r="M222">
        <v>0.40861314535140991</v>
      </c>
    </row>
    <row r="223" spans="1:13" x14ac:dyDescent="0.3">
      <c r="A223" s="9">
        <v>44347</v>
      </c>
      <c r="B223" s="6">
        <v>1.8595999999999999</v>
      </c>
      <c r="C223" s="6">
        <v>1.93265</v>
      </c>
      <c r="D223" s="6">
        <v>1.74359</v>
      </c>
      <c r="E223" s="6">
        <v>1.8710800000000001</v>
      </c>
      <c r="F223" s="6">
        <v>1059462488</v>
      </c>
      <c r="G223">
        <v>1.8101725</v>
      </c>
      <c r="H223">
        <v>1.7200676923076921</v>
      </c>
      <c r="I223">
        <v>1</v>
      </c>
      <c r="L223">
        <v>-0.15188381622366465</v>
      </c>
      <c r="M223">
        <v>0.41120201349258423</v>
      </c>
    </row>
    <row r="224" spans="1:13" x14ac:dyDescent="0.3">
      <c r="A224" s="9">
        <v>44348</v>
      </c>
      <c r="B224" s="6">
        <v>1.871</v>
      </c>
      <c r="C224" s="6">
        <v>1.9857899999999999</v>
      </c>
      <c r="D224" s="6">
        <v>1.76</v>
      </c>
      <c r="E224" s="6">
        <v>1.8262</v>
      </c>
      <c r="F224" s="6">
        <v>801604146</v>
      </c>
      <c r="G224">
        <v>1.8127124999999999</v>
      </c>
      <c r="H224">
        <v>1.735790769230769</v>
      </c>
      <c r="I224">
        <v>1</v>
      </c>
      <c r="L224">
        <v>-0.17222685571309426</v>
      </c>
      <c r="M224">
        <v>0.40133887529373169</v>
      </c>
    </row>
    <row r="225" spans="1:13" x14ac:dyDescent="0.3">
      <c r="A225" s="9">
        <v>44349</v>
      </c>
      <c r="B225" s="6">
        <v>1.8262</v>
      </c>
      <c r="C225" s="6">
        <v>1.8919999999999999</v>
      </c>
      <c r="D225" s="6">
        <v>1.7450000000000001</v>
      </c>
      <c r="E225" s="6">
        <v>1.7998000000000001</v>
      </c>
      <c r="F225" s="6">
        <v>519353620</v>
      </c>
      <c r="G225">
        <v>1.8390950000000001</v>
      </c>
      <c r="H225">
        <v>1.7335161538461539</v>
      </c>
      <c r="I225">
        <v>1</v>
      </c>
      <c r="L225">
        <v>-0.18419334953040578</v>
      </c>
      <c r="M225">
        <v>0.39553701877593994</v>
      </c>
    </row>
    <row r="226" spans="1:13" x14ac:dyDescent="0.3">
      <c r="A226" s="9">
        <v>44350</v>
      </c>
      <c r="B226" s="6">
        <v>1.7998000000000001</v>
      </c>
      <c r="C226" s="6">
        <v>1.889</v>
      </c>
      <c r="D226" s="6">
        <v>1.7608999999999999</v>
      </c>
      <c r="E226" s="6">
        <v>1.8257000000000001</v>
      </c>
      <c r="F226" s="6">
        <v>451941946</v>
      </c>
      <c r="G226">
        <v>1.8306950000000002</v>
      </c>
      <c r="H226">
        <v>1.7597246153846153</v>
      </c>
      <c r="I226">
        <v>1</v>
      </c>
      <c r="L226">
        <v>-0.17245349385357367</v>
      </c>
      <c r="M226">
        <v>0.40122899413108826</v>
      </c>
    </row>
    <row r="227" spans="1:13" x14ac:dyDescent="0.3">
      <c r="A227" s="9">
        <v>44351</v>
      </c>
      <c r="B227" s="6">
        <v>1.8257000000000001</v>
      </c>
      <c r="C227" s="6">
        <v>1.8260000000000001</v>
      </c>
      <c r="D227" s="6">
        <v>1.5505</v>
      </c>
      <c r="E227" s="6">
        <v>1.6309</v>
      </c>
      <c r="F227" s="6">
        <v>932229739</v>
      </c>
      <c r="G227">
        <v>1.7706500000000003</v>
      </c>
      <c r="H227">
        <v>1.7934184615384616</v>
      </c>
      <c r="I227">
        <v>2</v>
      </c>
      <c r="L227">
        <v>-0.26075171338434211</v>
      </c>
      <c r="M227">
        <v>0.35827496647834778</v>
      </c>
    </row>
    <row r="228" spans="1:13" x14ac:dyDescent="0.3">
      <c r="A228" s="9">
        <v>44352</v>
      </c>
      <c r="B228" s="6">
        <v>1.6308</v>
      </c>
      <c r="C228" s="6">
        <v>1.6958</v>
      </c>
      <c r="D228" s="6">
        <v>1.4378</v>
      </c>
      <c r="E228" s="6">
        <v>1.5265</v>
      </c>
      <c r="F228" s="6">
        <v>621319980</v>
      </c>
      <c r="G228">
        <v>1.6957249999999999</v>
      </c>
      <c r="H228">
        <v>1.8285223076923078</v>
      </c>
      <c r="I228">
        <v>2</v>
      </c>
      <c r="J228" t="s">
        <v>32</v>
      </c>
      <c r="K228">
        <v>1.6308</v>
      </c>
      <c r="L228">
        <v>6.8326245832750931E-2</v>
      </c>
      <c r="M228">
        <v>0.38275456428527832</v>
      </c>
    </row>
    <row r="229" spans="1:13" x14ac:dyDescent="0.3">
      <c r="A229" s="9">
        <v>44353</v>
      </c>
      <c r="B229" s="6">
        <v>1.526</v>
      </c>
      <c r="C229" s="6">
        <v>1.5899000000000001</v>
      </c>
      <c r="D229" s="6">
        <v>1.5105</v>
      </c>
      <c r="E229" s="6">
        <v>1.5821000000000001</v>
      </c>
      <c r="F229" s="6">
        <v>461526739</v>
      </c>
      <c r="G229">
        <v>1.6413000000000002</v>
      </c>
      <c r="H229">
        <v>1.8156500000000002</v>
      </c>
      <c r="I229">
        <v>2</v>
      </c>
      <c r="L229">
        <v>3.0781872195183579E-2</v>
      </c>
      <c r="M229">
        <v>0.36930334568023682</v>
      </c>
    </row>
    <row r="230" spans="1:13" x14ac:dyDescent="0.3">
      <c r="A230" s="9">
        <v>44354</v>
      </c>
      <c r="B230" s="6">
        <v>1.5823</v>
      </c>
      <c r="C230" s="6">
        <v>1.7269000000000001</v>
      </c>
      <c r="D230" s="6">
        <v>1.4522999999999999</v>
      </c>
      <c r="E230" s="6">
        <v>1.4843</v>
      </c>
      <c r="F230" s="6">
        <v>887789666</v>
      </c>
      <c r="G230">
        <v>1.5559499999999999</v>
      </c>
      <c r="H230">
        <v>1.7815807692307692</v>
      </c>
      <c r="I230">
        <v>2</v>
      </c>
      <c r="L230">
        <v>9.8699723775517167E-2</v>
      </c>
      <c r="M230">
        <v>0.39363661408424377</v>
      </c>
    </row>
    <row r="231" spans="1:13" x14ac:dyDescent="0.3">
      <c r="A231" s="9">
        <v>44355</v>
      </c>
      <c r="B231" s="6">
        <v>1.4842</v>
      </c>
      <c r="C231" s="6">
        <v>1.5227999999999999</v>
      </c>
      <c r="D231" s="6">
        <v>1.2758</v>
      </c>
      <c r="E231" s="6">
        <v>1.4771000000000001</v>
      </c>
      <c r="F231" s="6">
        <v>1179815812</v>
      </c>
      <c r="G231">
        <v>1.5175000000000001</v>
      </c>
      <c r="H231">
        <v>1.725553846153846</v>
      </c>
      <c r="I231">
        <v>2</v>
      </c>
      <c r="L231">
        <v>0.10405524338230321</v>
      </c>
      <c r="M231">
        <v>0.39555537700653076</v>
      </c>
    </row>
    <row r="232" spans="1:13" x14ac:dyDescent="0.3">
      <c r="A232" s="9">
        <v>44356</v>
      </c>
      <c r="B232" s="6">
        <v>1.4772000000000001</v>
      </c>
      <c r="C232" s="6">
        <v>1.534</v>
      </c>
      <c r="D232" s="6">
        <v>1.351</v>
      </c>
      <c r="E232" s="6">
        <v>1.4912000000000001</v>
      </c>
      <c r="F232" s="6">
        <v>877251940</v>
      </c>
      <c r="G232">
        <v>1.508675</v>
      </c>
      <c r="H232">
        <v>1.6834223076923076</v>
      </c>
      <c r="I232">
        <v>2</v>
      </c>
      <c r="L232">
        <v>9.3615879828326198E-2</v>
      </c>
      <c r="M232">
        <v>0.39181521534919739</v>
      </c>
    </row>
    <row r="233" spans="1:13" x14ac:dyDescent="0.3">
      <c r="A233" s="9">
        <v>44357</v>
      </c>
      <c r="B233" s="6">
        <v>1.4914000000000001</v>
      </c>
      <c r="C233" s="6">
        <v>1.4985999999999999</v>
      </c>
      <c r="D233" s="6">
        <v>1.3519000000000001</v>
      </c>
      <c r="E233" s="6">
        <v>1.3631</v>
      </c>
      <c r="F233" s="6">
        <v>555356808</v>
      </c>
      <c r="G233">
        <v>1.4539250000000001</v>
      </c>
      <c r="H233">
        <v>1.648580769230769</v>
      </c>
      <c r="I233">
        <v>2</v>
      </c>
      <c r="L233">
        <v>0.19639058029491596</v>
      </c>
      <c r="M233">
        <v>0.4286368191242218</v>
      </c>
    </row>
    <row r="234" spans="1:13" x14ac:dyDescent="0.3">
      <c r="A234" s="9">
        <v>44358</v>
      </c>
      <c r="B234" s="6">
        <v>1.3632</v>
      </c>
      <c r="C234" s="6">
        <v>1.383</v>
      </c>
      <c r="D234" s="6">
        <v>1.23</v>
      </c>
      <c r="E234" s="6">
        <v>1.25</v>
      </c>
      <c r="F234" s="6">
        <v>553643121</v>
      </c>
      <c r="G234">
        <v>1.3953500000000001</v>
      </c>
      <c r="H234">
        <v>1.614406153846154</v>
      </c>
      <c r="I234">
        <v>2</v>
      </c>
      <c r="L234">
        <v>0.30464000000000002</v>
      </c>
      <c r="M234">
        <v>0.46741989254951477</v>
      </c>
    </row>
    <row r="235" spans="1:13" x14ac:dyDescent="0.3">
      <c r="A235" s="9">
        <v>44359</v>
      </c>
      <c r="B235" s="6">
        <v>1.2499</v>
      </c>
      <c r="C235" s="6">
        <v>1.39435</v>
      </c>
      <c r="D235" s="6">
        <v>1.1559999999999999</v>
      </c>
      <c r="E235" s="6">
        <v>1.337</v>
      </c>
      <c r="F235" s="6">
        <v>962908033</v>
      </c>
      <c r="G235">
        <v>1.360325</v>
      </c>
      <c r="H235">
        <v>1.5742292307692307</v>
      </c>
      <c r="I235">
        <v>2</v>
      </c>
      <c r="L235">
        <v>0.21974569932685117</v>
      </c>
      <c r="M235">
        <v>0.43700438737869263</v>
      </c>
    </row>
    <row r="236" spans="1:13" x14ac:dyDescent="0.3">
      <c r="A236" s="9">
        <v>44360</v>
      </c>
      <c r="B236" s="6">
        <v>1.3368</v>
      </c>
      <c r="C236" s="6">
        <v>1.4944</v>
      </c>
      <c r="D236" s="6">
        <v>1.3111999999999999</v>
      </c>
      <c r="E236" s="6">
        <v>1.4652000000000001</v>
      </c>
      <c r="F236" s="6">
        <v>1004168618</v>
      </c>
      <c r="G236">
        <v>1.3538250000000001</v>
      </c>
      <c r="H236">
        <v>1.5430076923076923</v>
      </c>
      <c r="I236">
        <v>2</v>
      </c>
      <c r="L236">
        <v>0.11302211302211296</v>
      </c>
      <c r="M236">
        <v>0.39876800775527954</v>
      </c>
    </row>
    <row r="237" spans="1:13" x14ac:dyDescent="0.3">
      <c r="A237" s="9">
        <v>44361</v>
      </c>
      <c r="B237" s="6">
        <v>1.4653</v>
      </c>
      <c r="C237" s="6">
        <v>1.5989</v>
      </c>
      <c r="D237" s="6">
        <v>1.4137</v>
      </c>
      <c r="E237" s="6">
        <v>1.5478000000000001</v>
      </c>
      <c r="F237" s="6">
        <v>889296796</v>
      </c>
      <c r="G237">
        <v>1.4</v>
      </c>
      <c r="H237">
        <v>1.5215923076923075</v>
      </c>
      <c r="I237">
        <v>2</v>
      </c>
      <c r="L237">
        <v>5.3624499289313787E-2</v>
      </c>
      <c r="M237">
        <v>0.37748733162879944</v>
      </c>
    </row>
    <row r="238" spans="1:13" x14ac:dyDescent="0.3">
      <c r="A238" s="9">
        <v>44362</v>
      </c>
      <c r="B238" s="6">
        <v>1.5471999999999999</v>
      </c>
      <c r="C238" s="6">
        <v>1.712</v>
      </c>
      <c r="D238" s="6">
        <v>1.5325</v>
      </c>
      <c r="E238" s="6">
        <v>1.6287</v>
      </c>
      <c r="F238" s="6">
        <v>1118363647</v>
      </c>
      <c r="G238">
        <v>1.494675</v>
      </c>
      <c r="H238">
        <v>1.508430769230769</v>
      </c>
      <c r="I238">
        <v>2</v>
      </c>
      <c r="L238">
        <v>1.2893718916926478E-3</v>
      </c>
      <c r="M238">
        <v>0.35873696208000183</v>
      </c>
    </row>
    <row r="239" spans="1:13" x14ac:dyDescent="0.3">
      <c r="A239" s="9">
        <v>44363</v>
      </c>
      <c r="B239" s="6">
        <v>1.6285000000000001</v>
      </c>
      <c r="C239" s="6">
        <v>1.6377999999999999</v>
      </c>
      <c r="D239" s="6">
        <v>1.4433</v>
      </c>
      <c r="E239" s="6">
        <v>1.4762</v>
      </c>
      <c r="F239" s="6">
        <v>893568064</v>
      </c>
      <c r="G239">
        <v>1.5294750000000001</v>
      </c>
      <c r="H239">
        <v>1.4815461538461534</v>
      </c>
      <c r="I239">
        <v>1</v>
      </c>
      <c r="L239">
        <v>0.1047283565912478</v>
      </c>
      <c r="M239">
        <v>0.39563825726509094</v>
      </c>
    </row>
    <row r="240" spans="1:13" x14ac:dyDescent="0.3">
      <c r="A240" s="9">
        <v>44364</v>
      </c>
      <c r="B240" s="6">
        <v>1.4763999999999999</v>
      </c>
      <c r="C240" s="6">
        <v>1.5586</v>
      </c>
      <c r="D240" s="6">
        <v>1.4537</v>
      </c>
      <c r="E240" s="6">
        <v>1.5029999999999999</v>
      </c>
      <c r="F240" s="6">
        <v>720124441</v>
      </c>
      <c r="G240">
        <v>1.5389249999999999</v>
      </c>
      <c r="H240">
        <v>1.4717076923076922</v>
      </c>
      <c r="I240">
        <v>1</v>
      </c>
      <c r="J240" t="s">
        <v>33</v>
      </c>
      <c r="K240">
        <v>1.4763999999999999</v>
      </c>
      <c r="L240">
        <v>1.8016811826629064E-2</v>
      </c>
      <c r="M240">
        <v>0.40276640653610229</v>
      </c>
    </row>
    <row r="241" spans="1:13" x14ac:dyDescent="0.3">
      <c r="A241" s="9">
        <v>44365</v>
      </c>
      <c r="B241" s="6">
        <v>1.5029999999999999</v>
      </c>
      <c r="C241" s="6">
        <v>1.5138</v>
      </c>
      <c r="D241" s="6">
        <v>1.3021</v>
      </c>
      <c r="E241" s="6">
        <v>1.3784000000000001</v>
      </c>
      <c r="F241" s="6">
        <v>916533714</v>
      </c>
      <c r="G241">
        <v>1.496575</v>
      </c>
      <c r="H241">
        <v>1.4603153846153845</v>
      </c>
      <c r="I241">
        <v>1</v>
      </c>
      <c r="L241">
        <v>-6.6377675426713578E-2</v>
      </c>
      <c r="M241">
        <v>0.36937671899795532</v>
      </c>
    </row>
    <row r="242" spans="1:13" x14ac:dyDescent="0.3">
      <c r="A242" s="9">
        <v>44366</v>
      </c>
      <c r="B242" s="6">
        <v>1.3784000000000001</v>
      </c>
      <c r="C242" s="6">
        <v>1.4308000000000001</v>
      </c>
      <c r="D242" s="6">
        <v>1.3475999999999999</v>
      </c>
      <c r="E242" s="6">
        <v>1.3580000000000001</v>
      </c>
      <c r="F242" s="6">
        <v>711465370</v>
      </c>
      <c r="G242">
        <v>1.4289000000000001</v>
      </c>
      <c r="H242">
        <v>1.4430769230769231</v>
      </c>
      <c r="I242">
        <v>2</v>
      </c>
      <c r="L242">
        <v>-8.0195069086968163E-2</v>
      </c>
      <c r="M242">
        <v>0.36376446485519409</v>
      </c>
    </row>
    <row r="243" spans="1:13" x14ac:dyDescent="0.3">
      <c r="A243" s="9">
        <v>44367</v>
      </c>
      <c r="B243" s="6">
        <v>1.3579000000000001</v>
      </c>
      <c r="C243" s="6">
        <v>1.4369000000000001</v>
      </c>
      <c r="D243" s="6">
        <v>1.28</v>
      </c>
      <c r="E243" s="6">
        <v>1.3984000000000001</v>
      </c>
      <c r="F243" s="6">
        <v>775555054</v>
      </c>
      <c r="G243">
        <v>1.4094500000000001</v>
      </c>
      <c r="H243">
        <v>1.4364692307692306</v>
      </c>
      <c r="I243">
        <v>2</v>
      </c>
      <c r="J243" t="s">
        <v>32</v>
      </c>
      <c r="K243">
        <v>1.3579000000000001</v>
      </c>
      <c r="L243">
        <v>-2.896163511777583E-2</v>
      </c>
      <c r="M243">
        <v>0.35322925448417664</v>
      </c>
    </row>
    <row r="244" spans="1:13" x14ac:dyDescent="0.3">
      <c r="A244" s="9">
        <v>44368</v>
      </c>
      <c r="B244" s="6">
        <v>1.3984000000000001</v>
      </c>
      <c r="C244" s="6">
        <v>1.411</v>
      </c>
      <c r="D244" s="6">
        <v>1.0808</v>
      </c>
      <c r="E244" s="6">
        <v>1.0969</v>
      </c>
      <c r="F244" s="6">
        <v>1475204436</v>
      </c>
      <c r="G244">
        <v>1.307925</v>
      </c>
      <c r="H244">
        <v>1.4072230769230769</v>
      </c>
      <c r="I244">
        <v>2</v>
      </c>
      <c r="L244">
        <v>0.23794329473972109</v>
      </c>
      <c r="M244">
        <v>0.4503197968006134</v>
      </c>
    </row>
    <row r="245" spans="1:13" x14ac:dyDescent="0.3">
      <c r="A245" s="9">
        <v>44369</v>
      </c>
      <c r="B245" s="6">
        <v>1.0967</v>
      </c>
      <c r="C245" s="6">
        <v>1.2350000000000001</v>
      </c>
      <c r="D245" s="6">
        <v>0.92820000000000003</v>
      </c>
      <c r="E245" s="6">
        <v>1.0740000000000001</v>
      </c>
      <c r="F245" s="6">
        <v>2165095414</v>
      </c>
      <c r="G245">
        <v>1.2318249999999999</v>
      </c>
      <c r="H245">
        <v>1.3751307692307695</v>
      </c>
      <c r="I245">
        <v>2</v>
      </c>
      <c r="L245">
        <v>0.26433891992551217</v>
      </c>
      <c r="M245">
        <v>0.45992159843444824</v>
      </c>
    </row>
    <row r="246" spans="1:13" x14ac:dyDescent="0.3">
      <c r="A246" s="9">
        <v>44370</v>
      </c>
      <c r="B246" s="6">
        <v>1.0741000000000001</v>
      </c>
      <c r="C246" s="6">
        <v>1.2492000000000001</v>
      </c>
      <c r="D246" s="6">
        <v>1.0258</v>
      </c>
      <c r="E246" s="6">
        <v>1.1761999999999999</v>
      </c>
      <c r="F246" s="6">
        <v>950230399</v>
      </c>
      <c r="G246">
        <v>1.186375</v>
      </c>
      <c r="H246">
        <v>1.3607538461538466</v>
      </c>
      <c r="I246">
        <v>2</v>
      </c>
      <c r="L246">
        <v>0.15448053052202027</v>
      </c>
      <c r="M246">
        <v>0.41995900869369507</v>
      </c>
    </row>
    <row r="247" spans="1:13" x14ac:dyDescent="0.3">
      <c r="A247" s="9">
        <v>44371</v>
      </c>
      <c r="B247" s="6">
        <v>1.1761999999999999</v>
      </c>
      <c r="C247" s="6">
        <v>1.24</v>
      </c>
      <c r="D247" s="6">
        <v>1.1337999999999999</v>
      </c>
      <c r="E247" s="6">
        <v>1.2023999999999999</v>
      </c>
      <c r="F247" s="6">
        <v>610439613</v>
      </c>
      <c r="G247">
        <v>1.137375</v>
      </c>
      <c r="H247">
        <v>1.3570923076923078</v>
      </c>
      <c r="I247">
        <v>2</v>
      </c>
      <c r="L247">
        <v>0.12932468396540275</v>
      </c>
      <c r="M247">
        <v>0.41080820560455322</v>
      </c>
    </row>
    <row r="248" spans="1:13" x14ac:dyDescent="0.3">
      <c r="A248" s="9">
        <v>44372</v>
      </c>
      <c r="B248" s="6">
        <v>1.2023999999999999</v>
      </c>
      <c r="C248" s="6">
        <v>1.2339</v>
      </c>
      <c r="D248" s="6">
        <v>1.0364</v>
      </c>
      <c r="E248" s="6">
        <v>1.0387</v>
      </c>
      <c r="F248" s="6">
        <v>792329440</v>
      </c>
      <c r="G248">
        <v>1.122825</v>
      </c>
      <c r="H248">
        <v>1.3341461538461539</v>
      </c>
      <c r="I248">
        <v>2</v>
      </c>
      <c r="L248">
        <v>0.30730721093674807</v>
      </c>
      <c r="M248">
        <v>0.47555193305015564</v>
      </c>
    </row>
    <row r="249" spans="1:13" x14ac:dyDescent="0.3">
      <c r="A249" s="9">
        <v>44373</v>
      </c>
      <c r="B249" s="6">
        <v>1.0389999999999999</v>
      </c>
      <c r="C249" s="6">
        <v>1.1024</v>
      </c>
      <c r="D249" s="6">
        <v>1.0052000000000001</v>
      </c>
      <c r="E249" s="6">
        <v>1.0755999999999999</v>
      </c>
      <c r="F249" s="6">
        <v>757581236</v>
      </c>
      <c r="G249">
        <v>1.1232249999999999</v>
      </c>
      <c r="H249">
        <v>1.3041769230769231</v>
      </c>
      <c r="I249">
        <v>2</v>
      </c>
      <c r="L249">
        <v>0.26245816288583135</v>
      </c>
      <c r="M249">
        <v>0.45923745632171631</v>
      </c>
    </row>
    <row r="250" spans="1:13" x14ac:dyDescent="0.3">
      <c r="A250" s="9">
        <v>44374</v>
      </c>
      <c r="B250" s="6">
        <v>1.0754999999999999</v>
      </c>
      <c r="C250" s="6">
        <v>1.1134999999999999</v>
      </c>
      <c r="D250" s="6">
        <v>1.0338000000000001</v>
      </c>
      <c r="E250" s="6">
        <v>1.1133999999999999</v>
      </c>
      <c r="F250" s="6">
        <v>565869054</v>
      </c>
      <c r="G250">
        <v>1.1075249999999999</v>
      </c>
      <c r="H250">
        <v>1.2707615384615385</v>
      </c>
      <c r="I250">
        <v>2</v>
      </c>
      <c r="L250">
        <v>0.21959762888449808</v>
      </c>
      <c r="M250">
        <v>0.44364631175994873</v>
      </c>
    </row>
    <row r="251" spans="1:13" x14ac:dyDescent="0.3">
      <c r="A251" s="9">
        <v>44375</v>
      </c>
      <c r="B251" s="6">
        <v>1.1132</v>
      </c>
      <c r="C251" s="6">
        <v>1.1648000000000001</v>
      </c>
      <c r="D251" s="6">
        <v>1.087</v>
      </c>
      <c r="E251" s="6">
        <v>1.1214</v>
      </c>
      <c r="F251" s="6">
        <v>601236583</v>
      </c>
      <c r="G251">
        <v>1.087275</v>
      </c>
      <c r="H251">
        <v>1.2317384615384614</v>
      </c>
      <c r="I251">
        <v>2</v>
      </c>
      <c r="L251">
        <v>0.21089709291956504</v>
      </c>
      <c r="M251">
        <v>0.44048136472702026</v>
      </c>
    </row>
    <row r="252" spans="1:13" x14ac:dyDescent="0.3">
      <c r="A252" s="9">
        <v>44376</v>
      </c>
      <c r="B252" s="6">
        <v>1.1214</v>
      </c>
      <c r="C252" s="6">
        <v>1.2504</v>
      </c>
      <c r="D252" s="6">
        <v>1.1156999999999999</v>
      </c>
      <c r="E252" s="6">
        <v>1.1726000000000001</v>
      </c>
      <c r="F252" s="6">
        <v>755068105</v>
      </c>
      <c r="G252">
        <v>1.1207500000000001</v>
      </c>
      <c r="H252">
        <v>1.2083846153846154</v>
      </c>
      <c r="I252">
        <v>2</v>
      </c>
      <c r="L252">
        <v>0.15802490192734098</v>
      </c>
      <c r="M252">
        <v>0.42124834656715393</v>
      </c>
    </row>
    <row r="253" spans="1:13" x14ac:dyDescent="0.3">
      <c r="A253" s="9">
        <v>44377</v>
      </c>
      <c r="B253" s="6">
        <v>1.1726000000000001</v>
      </c>
      <c r="C253" s="6">
        <v>1.1828000000000001</v>
      </c>
      <c r="D253" s="6">
        <v>1.0786</v>
      </c>
      <c r="E253" s="6">
        <v>1.1682999999999999</v>
      </c>
      <c r="F253" s="6">
        <v>674431415</v>
      </c>
      <c r="G253">
        <v>1.1439249999999999</v>
      </c>
      <c r="H253">
        <v>1.1826384615384615</v>
      </c>
      <c r="I253">
        <v>2</v>
      </c>
      <c r="L253">
        <v>0.1622870837969701</v>
      </c>
      <c r="M253">
        <v>0.42279878258705139</v>
      </c>
    </row>
    <row r="254" spans="1:13" x14ac:dyDescent="0.3">
      <c r="A254" s="9">
        <v>44378</v>
      </c>
      <c r="B254" s="6">
        <v>1.1682999999999999</v>
      </c>
      <c r="C254" s="6">
        <v>1.1689000000000001</v>
      </c>
      <c r="D254" s="6">
        <v>1.0610999999999999</v>
      </c>
      <c r="E254" s="6">
        <v>1.0724</v>
      </c>
      <c r="F254" s="6">
        <v>519240108</v>
      </c>
      <c r="G254">
        <v>1.133675</v>
      </c>
      <c r="H254">
        <v>1.1591</v>
      </c>
      <c r="I254">
        <v>2</v>
      </c>
      <c r="L254">
        <v>0.26622528907124221</v>
      </c>
      <c r="M254">
        <v>0.46060782670974731</v>
      </c>
    </row>
    <row r="255" spans="1:13" x14ac:dyDescent="0.3">
      <c r="A255" s="9">
        <v>44379</v>
      </c>
      <c r="B255" s="6">
        <v>1.0723</v>
      </c>
      <c r="C255" s="6">
        <v>1.1093999999999999</v>
      </c>
      <c r="D255" s="6">
        <v>1.042</v>
      </c>
      <c r="E255" s="6">
        <v>1.1012</v>
      </c>
      <c r="F255" s="6">
        <v>406933927</v>
      </c>
      <c r="G255">
        <v>1.128625</v>
      </c>
      <c r="H255">
        <v>1.1393461538461538</v>
      </c>
      <c r="I255">
        <v>2</v>
      </c>
      <c r="L255">
        <v>0.23310933527061395</v>
      </c>
      <c r="M255">
        <v>0.44856142997741699</v>
      </c>
    </row>
    <row r="256" spans="1:13" x14ac:dyDescent="0.3">
      <c r="A256" s="9">
        <v>44380</v>
      </c>
      <c r="B256" s="6">
        <v>1.1012</v>
      </c>
      <c r="C256" s="6">
        <v>1.1454</v>
      </c>
      <c r="D256" s="6">
        <v>1.0789</v>
      </c>
      <c r="E256" s="6">
        <v>1.1174999999999999</v>
      </c>
      <c r="F256" s="6">
        <v>367721745</v>
      </c>
      <c r="G256">
        <v>1.1148499999999999</v>
      </c>
      <c r="H256">
        <v>1.1177384615384616</v>
      </c>
      <c r="I256">
        <v>2</v>
      </c>
      <c r="L256">
        <v>0.215123042505593</v>
      </c>
      <c r="M256">
        <v>0.44201865792274475</v>
      </c>
    </row>
    <row r="257" spans="1:13" x14ac:dyDescent="0.3">
      <c r="A257" s="9">
        <v>44381</v>
      </c>
      <c r="B257" s="6">
        <v>1.1174999999999999</v>
      </c>
      <c r="C257" s="6">
        <v>1.18</v>
      </c>
      <c r="D257" s="6">
        <v>1.0926</v>
      </c>
      <c r="E257" s="6">
        <v>1.1476</v>
      </c>
      <c r="F257" s="6">
        <v>398009284</v>
      </c>
      <c r="G257">
        <v>1.109675</v>
      </c>
      <c r="H257">
        <v>1.1216384615384616</v>
      </c>
      <c r="I257">
        <v>2</v>
      </c>
      <c r="L257">
        <v>0.1832520041826422</v>
      </c>
      <c r="M257">
        <v>0.43042510747909546</v>
      </c>
    </row>
    <row r="258" spans="1:13" x14ac:dyDescent="0.3">
      <c r="A258" s="9">
        <v>44382</v>
      </c>
      <c r="B258" s="6">
        <v>1.1476999999999999</v>
      </c>
      <c r="C258" s="6">
        <v>1.1493</v>
      </c>
      <c r="D258" s="6">
        <v>1.08</v>
      </c>
      <c r="E258" s="6">
        <v>1.1000000000000001</v>
      </c>
      <c r="F258" s="6">
        <v>415333977</v>
      </c>
      <c r="G258">
        <v>1.1165750000000001</v>
      </c>
      <c r="H258">
        <v>1.1236384615384614</v>
      </c>
      <c r="I258">
        <v>2</v>
      </c>
      <c r="L258">
        <v>0.23445454545454547</v>
      </c>
      <c r="M258">
        <v>0.44905078411102295</v>
      </c>
    </row>
    <row r="259" spans="1:13" x14ac:dyDescent="0.3">
      <c r="A259" s="9">
        <v>44383</v>
      </c>
      <c r="B259" s="6">
        <v>1.1001000000000001</v>
      </c>
      <c r="C259" s="6">
        <v>1.1639999999999999</v>
      </c>
      <c r="D259" s="6">
        <v>1.099</v>
      </c>
      <c r="E259" s="6">
        <v>1.1295999999999999</v>
      </c>
      <c r="F259" s="6">
        <v>374560987</v>
      </c>
      <c r="G259">
        <v>1.123675</v>
      </c>
      <c r="H259">
        <v>1.1200538461538461</v>
      </c>
      <c r="I259">
        <v>1</v>
      </c>
      <c r="L259">
        <v>0.20210694050991518</v>
      </c>
      <c r="M259">
        <v>0.43710896372795105</v>
      </c>
    </row>
    <row r="260" spans="1:13" x14ac:dyDescent="0.3">
      <c r="A260" s="9">
        <v>44384</v>
      </c>
      <c r="B260" s="6">
        <v>1.1297999999999999</v>
      </c>
      <c r="C260" s="6">
        <v>1.1779999999999999</v>
      </c>
      <c r="D260" s="6">
        <v>1.1236999999999999</v>
      </c>
      <c r="E260" s="6">
        <v>1.1281000000000001</v>
      </c>
      <c r="F260" s="6">
        <v>394944453</v>
      </c>
      <c r="G260">
        <v>1.126325</v>
      </c>
      <c r="H260">
        <v>1.1143384615384615</v>
      </c>
      <c r="I260">
        <v>1</v>
      </c>
      <c r="J260" t="s">
        <v>33</v>
      </c>
      <c r="K260">
        <v>1.1297999999999999</v>
      </c>
      <c r="L260">
        <v>-1.5040559645522467E-3</v>
      </c>
      <c r="M260">
        <v>0.436451256275177</v>
      </c>
    </row>
    <row r="261" spans="1:13" x14ac:dyDescent="0.3">
      <c r="A261" s="9">
        <v>44385</v>
      </c>
      <c r="B261" s="6">
        <v>1.1282000000000001</v>
      </c>
      <c r="C261" s="6">
        <v>1.133</v>
      </c>
      <c r="D261" s="6">
        <v>1.0158</v>
      </c>
      <c r="E261" s="6">
        <v>1.0410999999999999</v>
      </c>
      <c r="F261" s="6">
        <v>403254860</v>
      </c>
    </row>
    <row r="262" spans="1:13" x14ac:dyDescent="0.3">
      <c r="A262" s="9">
        <v>44386</v>
      </c>
      <c r="B262" s="6">
        <v>1.0410999999999999</v>
      </c>
      <c r="C262" s="6">
        <v>1.0696000000000001</v>
      </c>
      <c r="D262" s="6">
        <v>1.0009999999999999</v>
      </c>
      <c r="E262" s="6">
        <v>1.0517000000000001</v>
      </c>
      <c r="F262" s="6">
        <v>336499141</v>
      </c>
    </row>
    <row r="263" spans="1:13" x14ac:dyDescent="0.3">
      <c r="A263" s="9">
        <v>44387</v>
      </c>
      <c r="B263" s="6">
        <v>1.0518000000000001</v>
      </c>
      <c r="C263" s="6">
        <v>1.0720000000000001</v>
      </c>
      <c r="D263" s="6">
        <v>1.0181</v>
      </c>
      <c r="E263" s="6">
        <v>1.03</v>
      </c>
      <c r="F263" s="6">
        <v>229355817</v>
      </c>
    </row>
    <row r="264" spans="1:13" x14ac:dyDescent="0.3">
      <c r="A264" s="9">
        <v>44388</v>
      </c>
      <c r="B264" s="6">
        <v>1.03</v>
      </c>
      <c r="C264" s="6">
        <v>1.06</v>
      </c>
      <c r="D264" s="6">
        <v>1.0204</v>
      </c>
      <c r="E264" s="6">
        <v>1.0428999999999999</v>
      </c>
      <c r="F264" s="6">
        <v>167959093</v>
      </c>
    </row>
    <row r="265" spans="1:13" x14ac:dyDescent="0.3">
      <c r="A265" s="9">
        <v>44389</v>
      </c>
      <c r="B265" s="6">
        <v>1.0428999999999999</v>
      </c>
      <c r="C265" s="6">
        <v>1.0495000000000001</v>
      </c>
      <c r="D265" s="6">
        <v>0.96099999999999997</v>
      </c>
      <c r="E265" s="6">
        <v>0.99370000000000003</v>
      </c>
      <c r="F265" s="6">
        <v>325627232</v>
      </c>
    </row>
    <row r="266" spans="1:13" x14ac:dyDescent="0.3">
      <c r="A266" s="9">
        <v>44390</v>
      </c>
      <c r="B266" s="6">
        <v>0.99360000000000004</v>
      </c>
      <c r="C266" s="6">
        <v>0.99550000000000005</v>
      </c>
      <c r="D266" s="6">
        <v>0.93600000000000005</v>
      </c>
      <c r="E266" s="6">
        <v>0.94520000000000004</v>
      </c>
      <c r="F266" s="6">
        <v>335677957</v>
      </c>
    </row>
    <row r="267" spans="1:13" x14ac:dyDescent="0.3">
      <c r="A267" s="9">
        <v>44391</v>
      </c>
      <c r="B267" s="6">
        <v>0.94530000000000003</v>
      </c>
      <c r="C267" s="6">
        <v>0.9657</v>
      </c>
      <c r="D267" s="6">
        <v>0.8669</v>
      </c>
      <c r="E267" s="6">
        <v>0.92900000000000005</v>
      </c>
      <c r="F267" s="6">
        <v>449824033</v>
      </c>
    </row>
    <row r="268" spans="1:13" x14ac:dyDescent="0.3">
      <c r="A268" s="9">
        <v>44392</v>
      </c>
      <c r="B268" s="6">
        <v>0.92900000000000005</v>
      </c>
      <c r="C268" s="6">
        <v>0.9456</v>
      </c>
      <c r="D268" s="6">
        <v>0.85709999999999997</v>
      </c>
      <c r="E268" s="6">
        <v>0.879</v>
      </c>
      <c r="F268" s="6">
        <v>340095105</v>
      </c>
    </row>
    <row r="269" spans="1:13" x14ac:dyDescent="0.3">
      <c r="A269" s="9">
        <v>44393</v>
      </c>
      <c r="B269" s="6">
        <v>0.87909999999999999</v>
      </c>
      <c r="C269" s="6">
        <v>0.89739999999999998</v>
      </c>
      <c r="D269" s="6">
        <v>0.80930000000000002</v>
      </c>
      <c r="E269" s="6">
        <v>0.81140000000000001</v>
      </c>
      <c r="F269" s="6">
        <v>358410847</v>
      </c>
    </row>
    <row r="270" spans="1:13" x14ac:dyDescent="0.3">
      <c r="A270" s="9">
        <v>44394</v>
      </c>
      <c r="B270" s="6">
        <v>0.81130000000000002</v>
      </c>
      <c r="C270" s="6">
        <v>0.82179999999999997</v>
      </c>
      <c r="D270" s="6">
        <v>0.78300000000000003</v>
      </c>
      <c r="E270" s="6">
        <v>0.80089999999999995</v>
      </c>
      <c r="F270" s="6">
        <v>367744606</v>
      </c>
    </row>
    <row r="271" spans="1:13" x14ac:dyDescent="0.3">
      <c r="A271" s="9">
        <v>44395</v>
      </c>
      <c r="B271" s="6">
        <v>0.80089999999999995</v>
      </c>
      <c r="C271" s="6">
        <v>0.86009999999999998</v>
      </c>
      <c r="D271" s="6">
        <v>0.78900000000000003</v>
      </c>
      <c r="E271" s="6">
        <v>0.79300000000000004</v>
      </c>
      <c r="F271" s="6">
        <v>369262549</v>
      </c>
    </row>
    <row r="272" spans="1:13" x14ac:dyDescent="0.3">
      <c r="A272" s="9">
        <v>44396</v>
      </c>
      <c r="B272" s="6">
        <v>0.79330000000000001</v>
      </c>
      <c r="C272" s="6">
        <v>0.79969999999999997</v>
      </c>
      <c r="D272" s="6">
        <v>0.72789999999999999</v>
      </c>
      <c r="E272" s="6">
        <v>0.7329</v>
      </c>
      <c r="F272" s="6">
        <v>389811297</v>
      </c>
    </row>
    <row r="273" spans="1:6" x14ac:dyDescent="0.3">
      <c r="A273" s="9">
        <v>44397</v>
      </c>
      <c r="B273" s="6">
        <v>0.7329</v>
      </c>
      <c r="C273" s="6">
        <v>0.73799999999999999</v>
      </c>
      <c r="D273" s="6">
        <v>0.62</v>
      </c>
      <c r="E273" s="6">
        <v>0.6885</v>
      </c>
      <c r="F273" s="6">
        <v>1360965421</v>
      </c>
    </row>
    <row r="274" spans="1:6" x14ac:dyDescent="0.3">
      <c r="A274" s="9">
        <v>44398</v>
      </c>
      <c r="B274" s="6">
        <v>0.68859999999999999</v>
      </c>
      <c r="C274" s="6">
        <v>0.94830000000000003</v>
      </c>
      <c r="D274" s="6">
        <v>0.66739999999999999</v>
      </c>
      <c r="E274" s="6">
        <v>0.88839999999999997</v>
      </c>
      <c r="F274" s="6">
        <v>2563896167</v>
      </c>
    </row>
    <row r="275" spans="1:6" x14ac:dyDescent="0.3">
      <c r="A275" s="9">
        <v>44399</v>
      </c>
      <c r="B275" s="6">
        <v>0.88839999999999997</v>
      </c>
      <c r="C275" s="6">
        <v>0.93469999999999998</v>
      </c>
      <c r="D275" s="6">
        <v>0.84240000000000004</v>
      </c>
      <c r="E275" s="6">
        <v>0.88009999999999999</v>
      </c>
      <c r="F275" s="6">
        <v>1594418391</v>
      </c>
    </row>
    <row r="276" spans="1:6" x14ac:dyDescent="0.3">
      <c r="A276" s="9">
        <v>44400</v>
      </c>
      <c r="B276" s="6">
        <v>0.87990000000000002</v>
      </c>
      <c r="C276" s="6">
        <v>0.95789999999999997</v>
      </c>
      <c r="D276" s="6">
        <v>0.85719999999999996</v>
      </c>
      <c r="E276" s="6">
        <v>0.94869999999999999</v>
      </c>
      <c r="F276" s="6">
        <v>1065773688</v>
      </c>
    </row>
    <row r="277" spans="1:6" x14ac:dyDescent="0.3">
      <c r="A277" s="9">
        <v>44401</v>
      </c>
      <c r="B277" s="6">
        <v>0.94869999999999999</v>
      </c>
      <c r="C277" s="6">
        <v>0.98770000000000002</v>
      </c>
      <c r="D277" s="6">
        <v>0.91</v>
      </c>
      <c r="E277" s="6">
        <v>0.94799999999999995</v>
      </c>
      <c r="F277" s="6">
        <v>760996050</v>
      </c>
    </row>
    <row r="278" spans="1:6" x14ac:dyDescent="0.3">
      <c r="A278" s="9">
        <v>44402</v>
      </c>
      <c r="B278" s="6">
        <v>0.94789999999999996</v>
      </c>
      <c r="C278" s="6">
        <v>0.96460000000000001</v>
      </c>
      <c r="D278" s="6">
        <v>0.88539999999999996</v>
      </c>
      <c r="E278" s="6">
        <v>0.93859999999999999</v>
      </c>
      <c r="F278" s="6">
        <v>564396100</v>
      </c>
    </row>
    <row r="279" spans="1:6" x14ac:dyDescent="0.3">
      <c r="A279" s="9">
        <v>44403</v>
      </c>
      <c r="B279" s="6">
        <v>0.93840000000000001</v>
      </c>
      <c r="C279" s="6">
        <v>1.1359999999999999</v>
      </c>
      <c r="D279" s="6">
        <v>0.93010000000000004</v>
      </c>
      <c r="E279" s="6">
        <v>1.0146999999999999</v>
      </c>
      <c r="F279" s="6">
        <v>1539551705</v>
      </c>
    </row>
    <row r="280" spans="1:6" x14ac:dyDescent="0.3">
      <c r="A280" s="9">
        <v>44404</v>
      </c>
      <c r="B280" s="6">
        <v>1.0144</v>
      </c>
      <c r="C280" s="6">
        <v>1.0629999999999999</v>
      </c>
      <c r="D280" s="6">
        <v>0.93779999999999997</v>
      </c>
      <c r="E280" s="6">
        <v>1.0398000000000001</v>
      </c>
      <c r="F280" s="6">
        <v>1011700738</v>
      </c>
    </row>
    <row r="281" spans="1:6" x14ac:dyDescent="0.3">
      <c r="A281" s="9">
        <v>44405</v>
      </c>
      <c r="B281" s="6">
        <v>1.04</v>
      </c>
      <c r="C281" s="6">
        <v>1.0589999999999999</v>
      </c>
      <c r="D281" s="6">
        <v>0.99</v>
      </c>
      <c r="E281" s="6">
        <v>1.0181</v>
      </c>
      <c r="F281" s="6">
        <v>654618912</v>
      </c>
    </row>
    <row r="282" spans="1:6" x14ac:dyDescent="0.3">
      <c r="A282" s="9">
        <v>44406</v>
      </c>
      <c r="B282" s="6">
        <v>1.0181</v>
      </c>
      <c r="C282" s="6">
        <v>1.0441</v>
      </c>
      <c r="D282" s="6">
        <v>0.99019999999999997</v>
      </c>
      <c r="E282" s="6">
        <v>1.0286</v>
      </c>
      <c r="F282" s="6">
        <v>345788585</v>
      </c>
    </row>
    <row r="283" spans="1:6" x14ac:dyDescent="0.3">
      <c r="A283" s="9">
        <v>44407</v>
      </c>
      <c r="B283" s="6">
        <v>1.0284</v>
      </c>
      <c r="C283" s="6">
        <v>1.0717000000000001</v>
      </c>
      <c r="D283" s="6">
        <v>0.99419999999999997</v>
      </c>
      <c r="E283" s="6">
        <v>1.0665</v>
      </c>
      <c r="F283" s="6">
        <v>499570813</v>
      </c>
    </row>
    <row r="284" spans="1:6" x14ac:dyDescent="0.3">
      <c r="A284" s="9">
        <v>44408</v>
      </c>
      <c r="B284" s="6">
        <v>1.0665</v>
      </c>
      <c r="C284" s="6">
        <v>1.1033999999999999</v>
      </c>
      <c r="D284" s="6">
        <v>1.0234000000000001</v>
      </c>
      <c r="E284" s="6">
        <v>1.0832999999999999</v>
      </c>
      <c r="F284" s="6">
        <v>412661494</v>
      </c>
    </row>
    <row r="285" spans="1:6" x14ac:dyDescent="0.3">
      <c r="A285" s="9">
        <v>44409</v>
      </c>
      <c r="B285" s="6">
        <v>1.0832999999999999</v>
      </c>
      <c r="C285" s="6">
        <v>1.1359999999999999</v>
      </c>
      <c r="D285" s="6">
        <v>1.0407999999999999</v>
      </c>
      <c r="E285" s="6">
        <v>1.0498000000000001</v>
      </c>
      <c r="F285" s="6">
        <v>606565246</v>
      </c>
    </row>
    <row r="286" spans="1:6" x14ac:dyDescent="0.3">
      <c r="A286" s="9">
        <v>44410</v>
      </c>
      <c r="B286" s="6">
        <v>1.0497000000000001</v>
      </c>
      <c r="C286" s="6">
        <v>1.08</v>
      </c>
      <c r="D286" s="6">
        <v>1.0183</v>
      </c>
      <c r="E286" s="6">
        <v>1.0458000000000001</v>
      </c>
      <c r="F286" s="6">
        <v>403450062</v>
      </c>
    </row>
    <row r="287" spans="1:6" x14ac:dyDescent="0.3">
      <c r="A287" s="9">
        <v>44411</v>
      </c>
      <c r="B287" s="6">
        <v>1.0457000000000001</v>
      </c>
      <c r="C287" s="6">
        <v>1.0606</v>
      </c>
      <c r="D287" s="6">
        <v>1.0049999999999999</v>
      </c>
      <c r="E287" s="6">
        <v>1.0227999999999999</v>
      </c>
      <c r="F287" s="6">
        <v>351673675</v>
      </c>
    </row>
    <row r="288" spans="1:6" x14ac:dyDescent="0.3">
      <c r="A288" s="9">
        <v>44412</v>
      </c>
      <c r="B288" s="6">
        <v>1.0226999999999999</v>
      </c>
      <c r="C288" s="6">
        <v>1.071</v>
      </c>
      <c r="D288" s="6">
        <v>1.008</v>
      </c>
      <c r="E288" s="6">
        <v>1.0541</v>
      </c>
      <c r="F288" s="6">
        <v>316125177</v>
      </c>
    </row>
    <row r="289" spans="1:6" x14ac:dyDescent="0.3">
      <c r="A289" s="9">
        <v>44413</v>
      </c>
      <c r="B289" s="6">
        <v>1.0541</v>
      </c>
      <c r="C289" s="6">
        <v>1.0752999999999999</v>
      </c>
      <c r="D289" s="6">
        <v>1.0109999999999999</v>
      </c>
      <c r="E289" s="6">
        <v>1.0656000000000001</v>
      </c>
      <c r="F289" s="6">
        <v>412961366</v>
      </c>
    </row>
    <row r="290" spans="1:6" x14ac:dyDescent="0.3">
      <c r="A290" s="9">
        <v>44414</v>
      </c>
      <c r="B290" s="6">
        <v>1.0653999999999999</v>
      </c>
      <c r="C290" s="6">
        <v>1.0992</v>
      </c>
      <c r="D290" s="6">
        <v>1.0364</v>
      </c>
      <c r="E290" s="6">
        <v>1.0820000000000001</v>
      </c>
      <c r="F290" s="6">
        <v>317493073</v>
      </c>
    </row>
    <row r="291" spans="1:6" x14ac:dyDescent="0.3">
      <c r="A291" s="9">
        <v>44415</v>
      </c>
      <c r="B291" s="6">
        <v>1.0819000000000001</v>
      </c>
      <c r="C291" s="6">
        <v>1.1975</v>
      </c>
      <c r="D291" s="6">
        <v>1.069</v>
      </c>
      <c r="E291" s="6">
        <v>1.1675</v>
      </c>
      <c r="F291" s="6">
        <v>700062275</v>
      </c>
    </row>
    <row r="292" spans="1:6" x14ac:dyDescent="0.3">
      <c r="A292" s="9">
        <v>44416</v>
      </c>
      <c r="B292" s="6">
        <v>1.1677999999999999</v>
      </c>
      <c r="C292" s="6">
        <v>1.1818</v>
      </c>
      <c r="D292" s="6">
        <v>1.0682</v>
      </c>
      <c r="E292" s="6">
        <v>1.0815999999999999</v>
      </c>
      <c r="F292" s="6">
        <v>454987494</v>
      </c>
    </row>
    <row r="293" spans="1:6" x14ac:dyDescent="0.3">
      <c r="A293" s="9">
        <v>44417</v>
      </c>
      <c r="B293" s="6">
        <v>1.0815999999999999</v>
      </c>
      <c r="C293" s="6">
        <v>1.1592</v>
      </c>
      <c r="D293" s="6">
        <v>1.0384</v>
      </c>
      <c r="E293" s="6">
        <v>1.127</v>
      </c>
      <c r="F293" s="6">
        <v>484642201</v>
      </c>
    </row>
    <row r="294" spans="1:6" x14ac:dyDescent="0.3">
      <c r="A294" s="9">
        <v>44418</v>
      </c>
      <c r="B294" s="6">
        <v>1.1271</v>
      </c>
      <c r="C294" s="6">
        <v>1.1815</v>
      </c>
      <c r="D294" s="6">
        <v>1.1086</v>
      </c>
      <c r="E294" s="6">
        <v>1.1569</v>
      </c>
      <c r="F294" s="6">
        <v>513028866</v>
      </c>
    </row>
    <row r="295" spans="1:6" x14ac:dyDescent="0.3">
      <c r="A295" s="9">
        <v>44419</v>
      </c>
      <c r="B295" s="6">
        <v>1.1572</v>
      </c>
      <c r="C295" s="6">
        <v>1.429</v>
      </c>
      <c r="D295" s="6">
        <v>1.1531</v>
      </c>
      <c r="E295" s="6">
        <v>1.3706</v>
      </c>
      <c r="F295" s="6">
        <v>1239376761</v>
      </c>
    </row>
    <row r="296" spans="1:6" x14ac:dyDescent="0.3">
      <c r="A296" s="9">
        <v>44420</v>
      </c>
      <c r="B296" s="6">
        <v>1.3706</v>
      </c>
      <c r="C296" s="6">
        <v>1.4816</v>
      </c>
      <c r="D296" s="6">
        <v>1.2574000000000001</v>
      </c>
      <c r="E296" s="6">
        <v>1.3226</v>
      </c>
      <c r="F296" s="6">
        <v>1121477980</v>
      </c>
    </row>
    <row r="297" spans="1:6" x14ac:dyDescent="0.3">
      <c r="A297" s="9">
        <v>44421</v>
      </c>
      <c r="B297" s="6">
        <v>1.3226</v>
      </c>
      <c r="C297" s="6">
        <v>1.5176000000000001</v>
      </c>
      <c r="D297" s="6">
        <v>1.3160000000000001</v>
      </c>
      <c r="E297" s="6">
        <v>1.5116000000000001</v>
      </c>
      <c r="F297" s="6">
        <v>858766741</v>
      </c>
    </row>
    <row r="298" spans="1:6" x14ac:dyDescent="0.3">
      <c r="A298" s="9">
        <v>44422</v>
      </c>
      <c r="B298" s="6">
        <v>1.5119</v>
      </c>
      <c r="C298" s="6">
        <v>1.5143</v>
      </c>
      <c r="D298" s="6">
        <v>1.4011</v>
      </c>
      <c r="E298" s="6">
        <v>1.4437</v>
      </c>
      <c r="F298" s="6">
        <v>517766736</v>
      </c>
    </row>
    <row r="299" spans="1:6" x14ac:dyDescent="0.3">
      <c r="A299" s="9">
        <v>44423</v>
      </c>
      <c r="B299" s="6">
        <v>1.4437</v>
      </c>
      <c r="C299" s="6">
        <v>1.4867999999999999</v>
      </c>
      <c r="D299" s="6">
        <v>1.3674999999999999</v>
      </c>
      <c r="E299" s="6">
        <v>1.4678</v>
      </c>
      <c r="F299" s="6">
        <v>389989792</v>
      </c>
    </row>
    <row r="300" spans="1:6" x14ac:dyDescent="0.3">
      <c r="A300" s="9">
        <v>44424</v>
      </c>
      <c r="B300" s="6">
        <v>1.468</v>
      </c>
      <c r="C300" s="6">
        <v>1.5643</v>
      </c>
      <c r="D300" s="6">
        <v>1.4131</v>
      </c>
      <c r="E300" s="6">
        <v>1.4204000000000001</v>
      </c>
      <c r="F300" s="6">
        <v>532872577</v>
      </c>
    </row>
    <row r="301" spans="1:6" x14ac:dyDescent="0.3">
      <c r="A301" s="9">
        <v>44425</v>
      </c>
      <c r="B301" s="6">
        <v>1.4206000000000001</v>
      </c>
      <c r="C301" s="6">
        <v>1.5347</v>
      </c>
      <c r="D301" s="6">
        <v>1.3340000000000001</v>
      </c>
      <c r="E301" s="6">
        <v>1.3504</v>
      </c>
      <c r="F301" s="6">
        <v>615316636</v>
      </c>
    </row>
    <row r="302" spans="1:6" x14ac:dyDescent="0.3">
      <c r="A302" s="9">
        <v>44426</v>
      </c>
      <c r="B302" s="6">
        <v>1.3504</v>
      </c>
      <c r="C302" s="6">
        <v>1.4101999999999999</v>
      </c>
      <c r="D302" s="6">
        <v>1.27</v>
      </c>
      <c r="E302" s="6">
        <v>1.3341000000000001</v>
      </c>
      <c r="F302" s="6">
        <v>535002831</v>
      </c>
    </row>
    <row r="303" spans="1:6" x14ac:dyDescent="0.3">
      <c r="A303" s="9">
        <v>44427</v>
      </c>
      <c r="B303" s="6">
        <v>1.3339000000000001</v>
      </c>
      <c r="C303" s="6">
        <v>1.4719</v>
      </c>
      <c r="D303" s="6">
        <v>1.3004</v>
      </c>
      <c r="E303" s="6">
        <v>1.4706999999999999</v>
      </c>
      <c r="F303" s="6">
        <v>422851038</v>
      </c>
    </row>
    <row r="304" spans="1:6" x14ac:dyDescent="0.3">
      <c r="A304" s="9">
        <v>44428</v>
      </c>
      <c r="B304" s="6">
        <v>1.4708000000000001</v>
      </c>
      <c r="C304" s="6">
        <v>1.5707</v>
      </c>
      <c r="D304" s="6">
        <v>1.4516</v>
      </c>
      <c r="E304" s="6">
        <v>1.5506</v>
      </c>
      <c r="F304" s="6">
        <v>565983270</v>
      </c>
    </row>
    <row r="305" spans="1:6" x14ac:dyDescent="0.3">
      <c r="A305" s="9">
        <v>44429</v>
      </c>
      <c r="B305" s="6">
        <v>1.5509999999999999</v>
      </c>
      <c r="C305" s="6">
        <v>1.7028000000000001</v>
      </c>
      <c r="D305" s="6">
        <v>1.5117</v>
      </c>
      <c r="E305" s="6">
        <v>1.5851999999999999</v>
      </c>
      <c r="F305" s="6">
        <v>723191343</v>
      </c>
    </row>
    <row r="306" spans="1:6" x14ac:dyDescent="0.3">
      <c r="A306" s="9">
        <v>44430</v>
      </c>
      <c r="B306" s="6">
        <v>1.5851999999999999</v>
      </c>
      <c r="C306" s="6">
        <v>1.6717</v>
      </c>
      <c r="D306" s="6">
        <v>1.5548999999999999</v>
      </c>
      <c r="E306" s="6">
        <v>1.625</v>
      </c>
      <c r="F306" s="6">
        <v>459169975</v>
      </c>
    </row>
    <row r="307" spans="1:6" x14ac:dyDescent="0.3">
      <c r="A307" s="9">
        <v>44431</v>
      </c>
      <c r="B307" s="6">
        <v>1.6251</v>
      </c>
      <c r="C307" s="6">
        <v>1.6890000000000001</v>
      </c>
      <c r="D307" s="6">
        <v>1.59</v>
      </c>
      <c r="E307" s="6">
        <v>1.6261000000000001</v>
      </c>
      <c r="F307" s="6">
        <v>373980751</v>
      </c>
    </row>
    <row r="308" spans="1:6" x14ac:dyDescent="0.3">
      <c r="A308" s="9">
        <v>44432</v>
      </c>
      <c r="B308" s="6">
        <v>1.6259999999999999</v>
      </c>
      <c r="C308" s="6">
        <v>1.633</v>
      </c>
      <c r="D308" s="6">
        <v>1.4350000000000001</v>
      </c>
      <c r="E308" s="6">
        <v>1.4757</v>
      </c>
      <c r="F308" s="6">
        <v>459299455</v>
      </c>
    </row>
    <row r="309" spans="1:6" x14ac:dyDescent="0.3">
      <c r="A309" s="9">
        <v>44433</v>
      </c>
      <c r="B309" s="6">
        <v>1.4755</v>
      </c>
      <c r="C309" s="6">
        <v>1.5551999999999999</v>
      </c>
      <c r="D309" s="6">
        <v>1.42</v>
      </c>
      <c r="E309" s="6">
        <v>1.5285</v>
      </c>
      <c r="F309" s="6">
        <v>379932247</v>
      </c>
    </row>
    <row r="310" spans="1:6" x14ac:dyDescent="0.3">
      <c r="A310" s="9">
        <v>44434</v>
      </c>
      <c r="B310" s="6">
        <v>1.5285</v>
      </c>
      <c r="C310" s="6">
        <v>1.55</v>
      </c>
      <c r="D310" s="6">
        <v>1.3613</v>
      </c>
      <c r="E310" s="6">
        <v>1.3722000000000001</v>
      </c>
      <c r="F310" s="6">
        <v>447298018</v>
      </c>
    </row>
    <row r="311" spans="1:6" x14ac:dyDescent="0.3">
      <c r="A311" s="9">
        <v>44435</v>
      </c>
      <c r="B311" s="6">
        <v>1.3717999999999999</v>
      </c>
      <c r="C311" s="6">
        <v>1.5208999999999999</v>
      </c>
      <c r="D311" s="6">
        <v>1.3501000000000001</v>
      </c>
      <c r="E311" s="6">
        <v>1.5190999999999999</v>
      </c>
      <c r="F311" s="6">
        <v>352187554</v>
      </c>
    </row>
    <row r="312" spans="1:6" x14ac:dyDescent="0.3">
      <c r="A312" s="9">
        <v>44436</v>
      </c>
      <c r="B312" s="6">
        <v>1.5193000000000001</v>
      </c>
      <c r="C312" s="6">
        <v>1.5308999999999999</v>
      </c>
      <c r="D312" s="6">
        <v>1.4433</v>
      </c>
      <c r="E312" s="6">
        <v>1.4608000000000001</v>
      </c>
      <c r="F312" s="6">
        <v>219302285</v>
      </c>
    </row>
    <row r="313" spans="1:6" x14ac:dyDescent="0.3">
      <c r="A313" s="9">
        <v>44437</v>
      </c>
      <c r="B313" s="6">
        <v>1.4609000000000001</v>
      </c>
      <c r="C313" s="6">
        <v>1.4857</v>
      </c>
      <c r="D313" s="6">
        <v>1.395</v>
      </c>
      <c r="E313" s="6">
        <v>1.4200999999999999</v>
      </c>
      <c r="F313" s="6">
        <v>231597660</v>
      </c>
    </row>
    <row r="314" spans="1:6" x14ac:dyDescent="0.3">
      <c r="A314" s="9">
        <v>44438</v>
      </c>
      <c r="B314" s="6">
        <v>1.4200999999999999</v>
      </c>
      <c r="C314" s="6">
        <v>1.4232</v>
      </c>
      <c r="D314" s="6">
        <v>1.3058000000000001</v>
      </c>
      <c r="E314" s="6">
        <v>1.32</v>
      </c>
      <c r="F314" s="6">
        <v>319410441</v>
      </c>
    </row>
    <row r="315" spans="1:6" x14ac:dyDescent="0.3">
      <c r="A315" s="9">
        <v>44439</v>
      </c>
      <c r="B315" s="6">
        <v>1.3199000000000001</v>
      </c>
      <c r="C315" s="6">
        <v>1.4182999999999999</v>
      </c>
      <c r="D315" s="6">
        <v>1.3022</v>
      </c>
      <c r="E315" s="6">
        <v>1.3383</v>
      </c>
      <c r="F315" s="6">
        <v>413378847</v>
      </c>
    </row>
    <row r="316" spans="1:6" x14ac:dyDescent="0.3">
      <c r="A316" s="9">
        <v>44440</v>
      </c>
      <c r="B316" s="6">
        <v>1.3382000000000001</v>
      </c>
      <c r="C316" s="6">
        <v>1.4984999999999999</v>
      </c>
      <c r="D316" s="6">
        <v>1.3115000000000001</v>
      </c>
      <c r="E316" s="6">
        <v>1.4699</v>
      </c>
      <c r="F316" s="6">
        <v>575479687</v>
      </c>
    </row>
    <row r="317" spans="1:6" x14ac:dyDescent="0.3">
      <c r="A317" s="9">
        <v>44441</v>
      </c>
      <c r="B317" s="6">
        <v>1.47</v>
      </c>
      <c r="C317" s="6">
        <v>1.5226999999999999</v>
      </c>
      <c r="D317" s="6">
        <v>1.43</v>
      </c>
      <c r="E317" s="6">
        <v>1.4464999999999999</v>
      </c>
      <c r="F317" s="6">
        <v>433504364</v>
      </c>
    </row>
    <row r="318" spans="1:6" x14ac:dyDescent="0.3">
      <c r="A318" s="9">
        <v>44442</v>
      </c>
      <c r="B318" s="6">
        <v>1.4466000000000001</v>
      </c>
      <c r="C318" s="6">
        <v>1.5052000000000001</v>
      </c>
      <c r="D318" s="6">
        <v>1.4036999999999999</v>
      </c>
      <c r="E318" s="6">
        <v>1.4587000000000001</v>
      </c>
      <c r="F318" s="6">
        <v>363748406</v>
      </c>
    </row>
    <row r="319" spans="1:6" x14ac:dyDescent="0.3">
      <c r="A319" s="9">
        <v>44443</v>
      </c>
      <c r="B319" s="6">
        <v>1.4587000000000001</v>
      </c>
      <c r="C319" s="6">
        <v>1.7478</v>
      </c>
      <c r="D319" s="6">
        <v>1.448</v>
      </c>
      <c r="E319" s="6">
        <v>1.7402</v>
      </c>
      <c r="F319" s="6">
        <v>843428834</v>
      </c>
    </row>
    <row r="320" spans="1:6" x14ac:dyDescent="0.3">
      <c r="A320" s="9">
        <v>44444</v>
      </c>
      <c r="B320" s="6">
        <v>1.7403999999999999</v>
      </c>
      <c r="C320" s="6">
        <v>1.8005</v>
      </c>
      <c r="D320" s="6">
        <v>1.6378999999999999</v>
      </c>
      <c r="E320" s="6">
        <v>1.6834</v>
      </c>
      <c r="F320" s="6">
        <v>818935361</v>
      </c>
    </row>
    <row r="321" spans="1:6" x14ac:dyDescent="0.3">
      <c r="A321" s="9">
        <v>44445</v>
      </c>
      <c r="B321" s="6">
        <v>1.6833</v>
      </c>
      <c r="C321" s="6">
        <v>1.7214</v>
      </c>
      <c r="D321" s="6">
        <v>1.5526</v>
      </c>
      <c r="E321" s="6">
        <v>1.6454</v>
      </c>
      <c r="F321" s="6">
        <v>498617043</v>
      </c>
    </row>
    <row r="322" spans="1:6" x14ac:dyDescent="0.3">
      <c r="A322" s="9">
        <v>44446</v>
      </c>
      <c r="B322" s="6">
        <v>1.6454</v>
      </c>
      <c r="C322" s="6">
        <v>1.7</v>
      </c>
      <c r="D322" s="6">
        <v>1.0607</v>
      </c>
      <c r="E322" s="6">
        <v>1.3621000000000001</v>
      </c>
      <c r="F322" s="6">
        <v>1130861931</v>
      </c>
    </row>
    <row r="323" spans="1:6" x14ac:dyDescent="0.3">
      <c r="A323" s="9">
        <v>44447</v>
      </c>
      <c r="B323" s="6">
        <v>1.3625</v>
      </c>
      <c r="C323" s="6">
        <v>1.3829</v>
      </c>
      <c r="D323" s="6">
        <v>1.1834</v>
      </c>
      <c r="E323" s="6">
        <v>1.3344</v>
      </c>
      <c r="F323" s="6">
        <v>640377926</v>
      </c>
    </row>
    <row r="324" spans="1:6" x14ac:dyDescent="0.3">
      <c r="A324" s="9">
        <v>44448</v>
      </c>
      <c r="B324" s="6">
        <v>1.3340000000000001</v>
      </c>
      <c r="C324" s="6">
        <v>1.4574</v>
      </c>
      <c r="D324" s="6">
        <v>1.2823</v>
      </c>
      <c r="E324" s="6">
        <v>1.3694999999999999</v>
      </c>
      <c r="F324" s="6">
        <v>488574007</v>
      </c>
    </row>
    <row r="325" spans="1:6" x14ac:dyDescent="0.3">
      <c r="A325" s="9">
        <v>44449</v>
      </c>
      <c r="B325" s="6">
        <v>1.3692</v>
      </c>
      <c r="C325" s="6">
        <v>1.4683999999999999</v>
      </c>
      <c r="D325" s="6">
        <v>1.2652000000000001</v>
      </c>
      <c r="E325" s="6">
        <v>1.3041</v>
      </c>
      <c r="F325" s="6">
        <v>474311293</v>
      </c>
    </row>
    <row r="326" spans="1:6" x14ac:dyDescent="0.3">
      <c r="A326" s="9">
        <v>44450</v>
      </c>
      <c r="B326" s="6">
        <v>1.3043</v>
      </c>
      <c r="C326" s="6">
        <v>1.373</v>
      </c>
      <c r="D326" s="6">
        <v>1.2767999999999999</v>
      </c>
      <c r="E326" s="6">
        <v>1.3167</v>
      </c>
      <c r="F326" s="6">
        <v>266932353</v>
      </c>
    </row>
    <row r="327" spans="1:6" x14ac:dyDescent="0.3">
      <c r="A327" s="9">
        <v>44451</v>
      </c>
      <c r="B327" s="6">
        <v>1.3166</v>
      </c>
      <c r="C327" s="6">
        <v>1.3738999999999999</v>
      </c>
      <c r="D327" s="6">
        <v>1.288</v>
      </c>
      <c r="E327" s="6">
        <v>1.3289</v>
      </c>
      <c r="F327" s="6">
        <v>260432215</v>
      </c>
    </row>
    <row r="328" spans="1:6" x14ac:dyDescent="0.3">
      <c r="A328" s="9">
        <v>44452</v>
      </c>
      <c r="B328" s="6">
        <v>1.3291999999999999</v>
      </c>
      <c r="C328" s="6">
        <v>1.3515999999999999</v>
      </c>
      <c r="D328" s="6">
        <v>1.1940999999999999</v>
      </c>
      <c r="E328" s="6">
        <v>1.2481</v>
      </c>
      <c r="F328" s="6">
        <v>359360884</v>
      </c>
    </row>
    <row r="329" spans="1:6" x14ac:dyDescent="0.3">
      <c r="A329" s="9">
        <v>44453</v>
      </c>
      <c r="B329" s="6">
        <v>1.2482</v>
      </c>
      <c r="C329" s="6">
        <v>1.3479000000000001</v>
      </c>
      <c r="D329" s="6">
        <v>1.2344999999999999</v>
      </c>
      <c r="E329" s="6">
        <v>1.3196000000000001</v>
      </c>
      <c r="F329" s="6">
        <v>314384875</v>
      </c>
    </row>
    <row r="330" spans="1:6" x14ac:dyDescent="0.3">
      <c r="A330" s="9">
        <v>44454</v>
      </c>
      <c r="B330" s="6">
        <v>1.3192999999999999</v>
      </c>
      <c r="C330" s="6">
        <v>1.4213</v>
      </c>
      <c r="D330" s="6">
        <v>1.3169999999999999</v>
      </c>
      <c r="E330" s="6">
        <v>1.4166000000000001</v>
      </c>
      <c r="F330" s="6">
        <v>285249300</v>
      </c>
    </row>
    <row r="331" spans="1:6" x14ac:dyDescent="0.3">
      <c r="A331" s="9">
        <v>44455</v>
      </c>
      <c r="B331" s="6">
        <v>1.4166000000000001</v>
      </c>
      <c r="C331" s="6">
        <v>1.4984999999999999</v>
      </c>
      <c r="D331" s="6">
        <v>1.3463000000000001</v>
      </c>
      <c r="E331" s="6">
        <v>1.3838999999999999</v>
      </c>
      <c r="F331" s="6">
        <v>470436531</v>
      </c>
    </row>
    <row r="332" spans="1:6" x14ac:dyDescent="0.3">
      <c r="A332" s="9">
        <v>44456</v>
      </c>
      <c r="B332" s="6">
        <v>1.3838999999999999</v>
      </c>
      <c r="C332" s="6">
        <v>1.4424999999999999</v>
      </c>
      <c r="D332" s="6">
        <v>1.3023</v>
      </c>
      <c r="E332" s="6">
        <v>1.4238</v>
      </c>
      <c r="F332" s="6">
        <v>319670275</v>
      </c>
    </row>
    <row r="333" spans="1:6" x14ac:dyDescent="0.3">
      <c r="A333" s="9">
        <v>44457</v>
      </c>
      <c r="B333" s="6">
        <v>1.4238999999999999</v>
      </c>
      <c r="C333" s="6">
        <v>1.4409000000000001</v>
      </c>
      <c r="D333" s="6">
        <v>1.3367</v>
      </c>
      <c r="E333" s="6">
        <v>1.3666</v>
      </c>
      <c r="F333" s="6">
        <v>233014158</v>
      </c>
    </row>
    <row r="334" spans="1:6" x14ac:dyDescent="0.3">
      <c r="A334" s="9">
        <v>44458</v>
      </c>
      <c r="B334" s="6">
        <v>1.3667</v>
      </c>
      <c r="C334" s="6">
        <v>1.3727</v>
      </c>
      <c r="D334" s="6">
        <v>1.3015000000000001</v>
      </c>
      <c r="E334" s="6">
        <v>1.3159000000000001</v>
      </c>
      <c r="F334" s="6">
        <v>167288545</v>
      </c>
    </row>
    <row r="335" spans="1:6" x14ac:dyDescent="0.3">
      <c r="A335" s="9">
        <v>44459</v>
      </c>
      <c r="B335" s="6">
        <v>1.3157000000000001</v>
      </c>
      <c r="C335" s="6">
        <v>1.3196000000000001</v>
      </c>
      <c r="D335" s="6">
        <v>1.095</v>
      </c>
      <c r="E335" s="6">
        <v>1.1352</v>
      </c>
      <c r="F335" s="6">
        <v>566670630</v>
      </c>
    </row>
    <row r="336" spans="1:6" x14ac:dyDescent="0.3">
      <c r="A336" s="9">
        <v>44460</v>
      </c>
      <c r="B336" s="6">
        <v>1.1351</v>
      </c>
      <c r="C336" s="6">
        <v>1.1870000000000001</v>
      </c>
      <c r="D336" s="6">
        <v>1.014</v>
      </c>
      <c r="E336" s="6">
        <v>1.0471999999999999</v>
      </c>
      <c r="F336" s="6">
        <v>496696783</v>
      </c>
    </row>
    <row r="337" spans="1:6" x14ac:dyDescent="0.3">
      <c r="A337" s="9">
        <v>44461</v>
      </c>
      <c r="B337" s="6">
        <v>1.0472999999999999</v>
      </c>
      <c r="C337" s="6">
        <v>1.2355</v>
      </c>
      <c r="D337" s="6">
        <v>1.0286999999999999</v>
      </c>
      <c r="E337" s="6">
        <v>1.2296</v>
      </c>
      <c r="F337" s="6">
        <v>388717757</v>
      </c>
    </row>
    <row r="338" spans="1:6" x14ac:dyDescent="0.3">
      <c r="A338" s="9">
        <v>44462</v>
      </c>
      <c r="B338" s="6">
        <v>1.2294</v>
      </c>
      <c r="C338" s="6">
        <v>1.2448999999999999</v>
      </c>
      <c r="D338" s="6">
        <v>1.1761999999999999</v>
      </c>
      <c r="E338" s="6">
        <v>1.2246999999999999</v>
      </c>
      <c r="F338" s="6">
        <v>225838462</v>
      </c>
    </row>
    <row r="339" spans="1:6" x14ac:dyDescent="0.3">
      <c r="A339" s="9">
        <v>44463</v>
      </c>
      <c r="B339" s="6">
        <v>1.2244999999999999</v>
      </c>
      <c r="C339" s="6">
        <v>1.2307999999999999</v>
      </c>
      <c r="D339" s="6">
        <v>1.0501</v>
      </c>
      <c r="E339" s="6">
        <v>1.1255999999999999</v>
      </c>
      <c r="F339" s="6">
        <v>327058657</v>
      </c>
    </row>
    <row r="340" spans="1:6" x14ac:dyDescent="0.3">
      <c r="A340" s="9">
        <v>44464</v>
      </c>
      <c r="B340" s="6">
        <v>1.1255999999999999</v>
      </c>
      <c r="C340" s="6">
        <v>1.1442000000000001</v>
      </c>
      <c r="D340" s="6">
        <v>1.0821000000000001</v>
      </c>
      <c r="E340" s="6">
        <v>1.1201000000000001</v>
      </c>
      <c r="F340" s="6">
        <v>190111356</v>
      </c>
    </row>
    <row r="341" spans="1:6" x14ac:dyDescent="0.3">
      <c r="A341" s="9">
        <v>44465</v>
      </c>
      <c r="B341" s="6">
        <v>1.1201000000000001</v>
      </c>
      <c r="C341" s="6">
        <v>1.167</v>
      </c>
      <c r="D341" s="6">
        <v>1.0301</v>
      </c>
      <c r="E341" s="6">
        <v>1.1226</v>
      </c>
      <c r="F341" s="6">
        <v>296173974</v>
      </c>
    </row>
    <row r="342" spans="1:6" x14ac:dyDescent="0.3">
      <c r="A342" s="9">
        <v>44466</v>
      </c>
      <c r="B342" s="6">
        <v>1.1226</v>
      </c>
      <c r="C342" s="6">
        <v>1.1691</v>
      </c>
      <c r="D342" s="6">
        <v>1.081</v>
      </c>
      <c r="E342" s="6">
        <v>1.0839000000000001</v>
      </c>
      <c r="F342" s="6">
        <v>249077805</v>
      </c>
    </row>
    <row r="343" spans="1:6" x14ac:dyDescent="0.3">
      <c r="A343" s="9">
        <v>44467</v>
      </c>
      <c r="B343" s="6">
        <v>1.0839000000000001</v>
      </c>
      <c r="C343" s="6">
        <v>1.1117999999999999</v>
      </c>
      <c r="D343" s="6">
        <v>1.0449999999999999</v>
      </c>
      <c r="E343" s="6">
        <v>1.0487</v>
      </c>
      <c r="F343" s="6">
        <v>219636500</v>
      </c>
    </row>
    <row r="344" spans="1:6" x14ac:dyDescent="0.3">
      <c r="A344" s="9">
        <v>44468</v>
      </c>
      <c r="B344" s="6">
        <v>1.0487</v>
      </c>
      <c r="C344" s="6">
        <v>1.1115999999999999</v>
      </c>
      <c r="D344" s="6">
        <v>1.0431999999999999</v>
      </c>
      <c r="E344" s="6">
        <v>1.0987</v>
      </c>
      <c r="F344" s="6">
        <v>203065320</v>
      </c>
    </row>
    <row r="345" spans="1:6" x14ac:dyDescent="0.3">
      <c r="A345" s="9">
        <v>44469</v>
      </c>
      <c r="B345" s="6">
        <v>1.0987</v>
      </c>
      <c r="C345" s="6">
        <v>1.1495</v>
      </c>
      <c r="D345" s="6">
        <v>1.0940000000000001</v>
      </c>
      <c r="E345" s="6">
        <v>1.1258999999999999</v>
      </c>
      <c r="F345" s="6">
        <v>226761287</v>
      </c>
    </row>
    <row r="346" spans="1:6" x14ac:dyDescent="0.3">
      <c r="A346" s="9">
        <v>44470</v>
      </c>
      <c r="B346" s="6">
        <v>1.1257999999999999</v>
      </c>
      <c r="C346" s="6">
        <v>1.2681</v>
      </c>
      <c r="D346" s="6">
        <v>1.1251</v>
      </c>
      <c r="E346" s="6">
        <v>1.2655000000000001</v>
      </c>
      <c r="F346" s="6">
        <v>329784803</v>
      </c>
    </row>
    <row r="347" spans="1:6" x14ac:dyDescent="0.3">
      <c r="A347" s="9">
        <v>44471</v>
      </c>
      <c r="B347" s="6">
        <v>1.2655000000000001</v>
      </c>
      <c r="C347" s="6">
        <v>1.3567</v>
      </c>
      <c r="D347" s="6">
        <v>1.2230000000000001</v>
      </c>
      <c r="E347" s="6">
        <v>1.2925</v>
      </c>
      <c r="F347" s="6">
        <v>251439044</v>
      </c>
    </row>
    <row r="348" spans="1:6" x14ac:dyDescent="0.3">
      <c r="A348" s="9">
        <v>44472</v>
      </c>
      <c r="B348" s="6">
        <v>1.2925</v>
      </c>
      <c r="C348" s="6">
        <v>1.3466</v>
      </c>
      <c r="D348" s="6">
        <v>1.2741</v>
      </c>
      <c r="E348" s="6">
        <v>1.3271999999999999</v>
      </c>
      <c r="F348" s="6">
        <v>276100184</v>
      </c>
    </row>
    <row r="349" spans="1:6" x14ac:dyDescent="0.3">
      <c r="A349" s="9">
        <v>44473</v>
      </c>
      <c r="B349" s="6">
        <v>1.3271999999999999</v>
      </c>
      <c r="C349" s="6">
        <v>1.3272999999999999</v>
      </c>
      <c r="D349" s="6">
        <v>1.2343999999999999</v>
      </c>
      <c r="E349" s="6">
        <v>1.2763</v>
      </c>
      <c r="F349" s="6">
        <v>292112158</v>
      </c>
    </row>
    <row r="350" spans="1:6" x14ac:dyDescent="0.3">
      <c r="A350" s="9">
        <v>44474</v>
      </c>
      <c r="B350" s="6">
        <v>1.2763</v>
      </c>
      <c r="C350" s="6">
        <v>1.34</v>
      </c>
      <c r="D350" s="6">
        <v>1.2648999999999999</v>
      </c>
      <c r="E350" s="6">
        <v>1.3157000000000001</v>
      </c>
      <c r="F350" s="6">
        <v>219188472</v>
      </c>
    </row>
    <row r="351" spans="1:6" x14ac:dyDescent="0.3">
      <c r="A351" s="9">
        <v>44475</v>
      </c>
      <c r="B351" s="6">
        <v>1.3158000000000001</v>
      </c>
      <c r="C351" s="6">
        <v>1.3197000000000001</v>
      </c>
      <c r="D351" s="6">
        <v>1.2020999999999999</v>
      </c>
      <c r="E351" s="6">
        <v>1.2578</v>
      </c>
      <c r="F351" s="6">
        <v>303726548</v>
      </c>
    </row>
    <row r="352" spans="1:6" x14ac:dyDescent="0.3">
      <c r="A352" s="9">
        <v>44476</v>
      </c>
      <c r="B352" s="6">
        <v>1.2581</v>
      </c>
      <c r="C352" s="6">
        <v>1.3125</v>
      </c>
      <c r="D352" s="6">
        <v>1.2286999999999999</v>
      </c>
      <c r="E352" s="6">
        <v>1.2774000000000001</v>
      </c>
      <c r="F352" s="6">
        <v>259367783</v>
      </c>
    </row>
    <row r="353" spans="1:6" x14ac:dyDescent="0.3">
      <c r="A353" s="9">
        <v>44477</v>
      </c>
      <c r="B353" s="6">
        <v>1.2773000000000001</v>
      </c>
      <c r="C353" s="6">
        <v>1.44</v>
      </c>
      <c r="D353" s="6">
        <v>1.2721</v>
      </c>
      <c r="E353" s="6">
        <v>1.3459000000000001</v>
      </c>
      <c r="F353" s="6">
        <v>447699096</v>
      </c>
    </row>
    <row r="354" spans="1:6" x14ac:dyDescent="0.3">
      <c r="A354" s="9">
        <v>44478</v>
      </c>
      <c r="B354" s="6">
        <v>1.3461000000000001</v>
      </c>
      <c r="C354" s="6">
        <v>1.3844000000000001</v>
      </c>
      <c r="D354" s="6">
        <v>1.3268</v>
      </c>
      <c r="E354" s="6">
        <v>1.3532</v>
      </c>
      <c r="F354" s="6">
        <v>195324585</v>
      </c>
    </row>
    <row r="355" spans="1:6" x14ac:dyDescent="0.3">
      <c r="A355" s="9">
        <v>44479</v>
      </c>
      <c r="B355" s="6">
        <v>1.3528</v>
      </c>
      <c r="C355" s="6">
        <v>1.3605</v>
      </c>
      <c r="D355" s="6">
        <v>1.2361</v>
      </c>
      <c r="E355" s="6">
        <v>1.2443</v>
      </c>
      <c r="F355" s="6">
        <v>213357298</v>
      </c>
    </row>
    <row r="356" spans="1:6" x14ac:dyDescent="0.3">
      <c r="A356" s="9">
        <v>44480</v>
      </c>
      <c r="B356" s="6">
        <v>1.2442</v>
      </c>
      <c r="C356" s="6">
        <v>1.3091999999999999</v>
      </c>
      <c r="D356" s="6">
        <v>1.2111000000000001</v>
      </c>
      <c r="E356" s="6">
        <v>1.2433000000000001</v>
      </c>
      <c r="F356" s="6">
        <v>204883958</v>
      </c>
    </row>
    <row r="357" spans="1:6" x14ac:dyDescent="0.3">
      <c r="A357" s="9">
        <v>44481</v>
      </c>
      <c r="B357" s="6">
        <v>1.2436</v>
      </c>
      <c r="C357" s="6">
        <v>1.2437</v>
      </c>
      <c r="D357" s="6">
        <v>1.1517999999999999</v>
      </c>
      <c r="E357" s="6">
        <v>1.2236</v>
      </c>
      <c r="F357" s="6">
        <v>281050951</v>
      </c>
    </row>
    <row r="358" spans="1:6" x14ac:dyDescent="0.3">
      <c r="A358" s="9">
        <v>44482</v>
      </c>
      <c r="B358" s="6">
        <v>1.2235</v>
      </c>
      <c r="C358" s="6">
        <v>1.2629999999999999</v>
      </c>
      <c r="D358" s="6">
        <v>1.1890000000000001</v>
      </c>
      <c r="E358" s="6">
        <v>1.2423999999999999</v>
      </c>
      <c r="F358" s="6">
        <v>215005776</v>
      </c>
    </row>
    <row r="359" spans="1:6" x14ac:dyDescent="0.3">
      <c r="A359" s="9">
        <v>44483</v>
      </c>
      <c r="B359" s="6">
        <v>1.2423999999999999</v>
      </c>
      <c r="C359" s="6">
        <v>1.2907</v>
      </c>
      <c r="D359" s="6">
        <v>1.2293000000000001</v>
      </c>
      <c r="E359" s="6">
        <v>1.2653000000000001</v>
      </c>
      <c r="F359" s="6">
        <v>190322644</v>
      </c>
    </row>
    <row r="360" spans="1:6" x14ac:dyDescent="0.3">
      <c r="A360" s="9">
        <v>44484</v>
      </c>
      <c r="B360" s="6">
        <v>1.2655000000000001</v>
      </c>
      <c r="C360" s="6">
        <v>1.6395</v>
      </c>
      <c r="D360" s="6">
        <v>1.2339</v>
      </c>
      <c r="E360" s="6">
        <v>1.5944</v>
      </c>
      <c r="F360" s="6">
        <v>1787076767</v>
      </c>
    </row>
    <row r="361" spans="1:6" x14ac:dyDescent="0.3">
      <c r="A361" s="9">
        <v>44485</v>
      </c>
      <c r="B361" s="6">
        <v>1.5942000000000001</v>
      </c>
      <c r="C361" s="6">
        <v>1.6149</v>
      </c>
      <c r="D361" s="6">
        <v>1.49</v>
      </c>
      <c r="E361" s="6">
        <v>1.5064</v>
      </c>
      <c r="F361" s="6">
        <v>560428988</v>
      </c>
    </row>
    <row r="362" spans="1:6" x14ac:dyDescent="0.3">
      <c r="A362" s="9">
        <v>44486</v>
      </c>
      <c r="B362" s="6">
        <v>1.5064</v>
      </c>
      <c r="C362" s="6">
        <v>1.5477000000000001</v>
      </c>
      <c r="D362" s="6">
        <v>1.4060999999999999</v>
      </c>
      <c r="E362" s="6">
        <v>1.4571000000000001</v>
      </c>
      <c r="F362" s="6">
        <v>271670992</v>
      </c>
    </row>
    <row r="363" spans="1:6" x14ac:dyDescent="0.3">
      <c r="A363" s="9">
        <v>44487</v>
      </c>
      <c r="B363" s="6">
        <v>1.4571000000000001</v>
      </c>
      <c r="C363" s="6">
        <v>1.6171</v>
      </c>
      <c r="D363" s="6">
        <v>1.4423999999999999</v>
      </c>
      <c r="E363" s="6">
        <v>1.4795</v>
      </c>
      <c r="F363" s="6">
        <v>555395933</v>
      </c>
    </row>
    <row r="364" spans="1:6" x14ac:dyDescent="0.3">
      <c r="A364" s="9">
        <v>44488</v>
      </c>
      <c r="B364" s="6">
        <v>1.4796</v>
      </c>
      <c r="C364" s="6">
        <v>1.5246999999999999</v>
      </c>
      <c r="D364" s="6">
        <v>1.4339999999999999</v>
      </c>
      <c r="E364" s="6">
        <v>1.472</v>
      </c>
      <c r="F364" s="6">
        <v>198235732</v>
      </c>
    </row>
    <row r="365" spans="1:6" x14ac:dyDescent="0.3">
      <c r="A365" s="9">
        <v>44489</v>
      </c>
      <c r="B365" s="6">
        <v>1.472</v>
      </c>
      <c r="C365" s="6">
        <v>1.5498000000000001</v>
      </c>
      <c r="D365" s="6">
        <v>1.4451000000000001</v>
      </c>
      <c r="E365" s="6">
        <v>1.5358000000000001</v>
      </c>
      <c r="F365" s="6">
        <v>245675861</v>
      </c>
    </row>
    <row r="366" spans="1:6" x14ac:dyDescent="0.3">
      <c r="A366" s="9">
        <v>44490</v>
      </c>
      <c r="B366" s="6">
        <v>1.5358000000000001</v>
      </c>
      <c r="C366" s="6">
        <v>1.6361000000000001</v>
      </c>
      <c r="D366" s="6">
        <v>1.4774</v>
      </c>
      <c r="E366" s="6">
        <v>1.5048999999999999</v>
      </c>
      <c r="F366" s="6">
        <v>407171228</v>
      </c>
    </row>
    <row r="367" spans="1:6" x14ac:dyDescent="0.3">
      <c r="A367" s="9">
        <v>44491</v>
      </c>
      <c r="B367" s="6">
        <v>1.5045999999999999</v>
      </c>
      <c r="C367" s="6">
        <v>1.5785</v>
      </c>
      <c r="D367" s="6">
        <v>1.4907999999999999</v>
      </c>
      <c r="E367" s="6">
        <v>1.5185999999999999</v>
      </c>
      <c r="F367" s="6">
        <v>246949688</v>
      </c>
    </row>
    <row r="368" spans="1:6" x14ac:dyDescent="0.3">
      <c r="A368" s="9">
        <v>44492</v>
      </c>
      <c r="B368" s="6">
        <v>1.5186999999999999</v>
      </c>
      <c r="C368" s="6">
        <v>1.675</v>
      </c>
      <c r="D368" s="6">
        <v>1.4978</v>
      </c>
      <c r="E368" s="6">
        <v>1.6411</v>
      </c>
      <c r="F368" s="6">
        <v>456539031</v>
      </c>
    </row>
    <row r="369" spans="1:6" x14ac:dyDescent="0.3">
      <c r="A369" s="9">
        <v>44493</v>
      </c>
      <c r="B369" s="6">
        <v>1.6414</v>
      </c>
      <c r="C369" s="6">
        <v>1.6457999999999999</v>
      </c>
      <c r="D369" s="6">
        <v>1.5257000000000001</v>
      </c>
      <c r="E369" s="6">
        <v>1.5727</v>
      </c>
      <c r="F369" s="6">
        <v>292050352</v>
      </c>
    </row>
    <row r="370" spans="1:6" x14ac:dyDescent="0.3">
      <c r="A370" s="9">
        <v>44494</v>
      </c>
      <c r="B370" s="6">
        <v>1.5728</v>
      </c>
      <c r="C370" s="6">
        <v>1.6846000000000001</v>
      </c>
      <c r="D370" s="6">
        <v>1.5627</v>
      </c>
      <c r="E370" s="6">
        <v>1.6756</v>
      </c>
      <c r="F370" s="6">
        <v>270959513</v>
      </c>
    </row>
    <row r="371" spans="1:6" x14ac:dyDescent="0.3">
      <c r="A371" s="9">
        <v>44495</v>
      </c>
      <c r="B371" s="6">
        <v>1.6755</v>
      </c>
      <c r="C371" s="6">
        <v>1.8592</v>
      </c>
      <c r="D371" s="6">
        <v>1.6593</v>
      </c>
      <c r="E371" s="6">
        <v>1.7357</v>
      </c>
      <c r="F371" s="6">
        <v>575475017</v>
      </c>
    </row>
    <row r="372" spans="1:6" x14ac:dyDescent="0.3">
      <c r="A372" s="9">
        <v>44496</v>
      </c>
      <c r="B372" s="6">
        <v>1.7359</v>
      </c>
      <c r="C372" s="6">
        <v>1.94</v>
      </c>
      <c r="D372" s="6">
        <v>1.55</v>
      </c>
      <c r="E372" s="6">
        <v>1.7571000000000001</v>
      </c>
      <c r="F372" s="6">
        <v>970452705</v>
      </c>
    </row>
    <row r="373" spans="1:6" x14ac:dyDescent="0.3">
      <c r="A373" s="9">
        <v>44497</v>
      </c>
      <c r="B373" s="6">
        <v>1.7571000000000001</v>
      </c>
      <c r="C373" s="6">
        <v>2.1789999999999998</v>
      </c>
      <c r="D373" s="6">
        <v>1.7549999999999999</v>
      </c>
      <c r="E373" s="6">
        <v>2.1349</v>
      </c>
      <c r="F373" s="6">
        <v>809311963</v>
      </c>
    </row>
    <row r="374" spans="1:6" x14ac:dyDescent="0.3">
      <c r="A374" s="9">
        <v>44498</v>
      </c>
      <c r="B374" s="6">
        <v>2.1349999999999998</v>
      </c>
      <c r="C374" s="6">
        <v>2.2235</v>
      </c>
      <c r="D374" s="6">
        <v>1.921</v>
      </c>
      <c r="E374" s="6">
        <v>2.0236999999999998</v>
      </c>
      <c r="F374" s="6">
        <v>494013390</v>
      </c>
    </row>
    <row r="375" spans="1:6" x14ac:dyDescent="0.3">
      <c r="A375" s="9">
        <v>44499</v>
      </c>
      <c r="B375" s="6">
        <v>2.0236999999999998</v>
      </c>
      <c r="C375" s="6">
        <v>2.0293000000000001</v>
      </c>
      <c r="D375" s="6">
        <v>1.8261000000000001</v>
      </c>
      <c r="E375" s="6">
        <v>1.8722000000000001</v>
      </c>
      <c r="F375" s="6">
        <v>236165429</v>
      </c>
    </row>
    <row r="376" spans="1:6" x14ac:dyDescent="0.3">
      <c r="A376" s="9">
        <v>44500</v>
      </c>
      <c r="B376" s="6">
        <v>1.8717999999999999</v>
      </c>
      <c r="C376" s="6">
        <v>1.9858</v>
      </c>
      <c r="D376" s="6">
        <v>1.7928999999999999</v>
      </c>
      <c r="E376" s="6">
        <v>1.9408000000000001</v>
      </c>
      <c r="F376" s="6">
        <v>276324312</v>
      </c>
    </row>
    <row r="377" spans="1:6" x14ac:dyDescent="0.3">
      <c r="A377" s="9">
        <v>44501</v>
      </c>
      <c r="B377" s="6">
        <v>1.9409000000000001</v>
      </c>
      <c r="C377" s="6">
        <v>1.9741</v>
      </c>
      <c r="D377" s="6">
        <v>1.8372999999999999</v>
      </c>
      <c r="E377" s="6">
        <v>1.9044000000000001</v>
      </c>
      <c r="F377" s="6">
        <v>215292901</v>
      </c>
    </row>
    <row r="378" spans="1:6" x14ac:dyDescent="0.3">
      <c r="A378" s="9">
        <v>44502</v>
      </c>
      <c r="B378" s="6">
        <v>1.9046000000000001</v>
      </c>
      <c r="C378" s="6">
        <v>1.9703999999999999</v>
      </c>
      <c r="D378" s="6">
        <v>1.8653</v>
      </c>
      <c r="E378" s="6">
        <v>1.9415</v>
      </c>
      <c r="F378" s="6">
        <v>203760180</v>
      </c>
    </row>
    <row r="379" spans="1:6" x14ac:dyDescent="0.3">
      <c r="A379" s="9">
        <v>44503</v>
      </c>
      <c r="B379" s="6">
        <v>1.9416</v>
      </c>
      <c r="C379" s="6">
        <v>2.1515</v>
      </c>
      <c r="D379" s="6">
        <v>1.9399</v>
      </c>
      <c r="E379" s="6">
        <v>2.0392999999999999</v>
      </c>
      <c r="F379" s="6">
        <v>406179630</v>
      </c>
    </row>
    <row r="380" spans="1:6" x14ac:dyDescent="0.3">
      <c r="A380" s="9">
        <v>44504</v>
      </c>
      <c r="B380" s="6">
        <v>2.0392000000000001</v>
      </c>
      <c r="C380" s="6">
        <v>2.0415999999999999</v>
      </c>
      <c r="D380" s="6">
        <v>1.8641000000000001</v>
      </c>
      <c r="E380" s="6">
        <v>1.9167000000000001</v>
      </c>
      <c r="F380" s="6">
        <v>190218515</v>
      </c>
    </row>
    <row r="381" spans="1:6" x14ac:dyDescent="0.3">
      <c r="A381" s="9">
        <v>44505</v>
      </c>
      <c r="B381" s="6">
        <v>1.9169</v>
      </c>
      <c r="C381" s="6">
        <v>1.9520999999999999</v>
      </c>
      <c r="D381" s="6">
        <v>1.8681000000000001</v>
      </c>
      <c r="E381" s="6">
        <v>1.8963000000000001</v>
      </c>
      <c r="F381" s="6">
        <v>142430297</v>
      </c>
    </row>
    <row r="382" spans="1:6" x14ac:dyDescent="0.3">
      <c r="A382" s="9">
        <v>44506</v>
      </c>
      <c r="B382" s="6">
        <v>1.8969</v>
      </c>
      <c r="C382" s="6">
        <v>1.9286000000000001</v>
      </c>
      <c r="D382" s="6">
        <v>1.8103</v>
      </c>
      <c r="E382" s="6">
        <v>1.8863000000000001</v>
      </c>
      <c r="F382" s="6">
        <v>115279656</v>
      </c>
    </row>
    <row r="383" spans="1:6" x14ac:dyDescent="0.3">
      <c r="A383" s="9">
        <v>44507</v>
      </c>
      <c r="B383" s="6">
        <v>1.8863000000000001</v>
      </c>
      <c r="C383" s="6">
        <v>1.9176</v>
      </c>
      <c r="D383" s="6">
        <v>1.853</v>
      </c>
      <c r="E383" s="6">
        <v>1.8885000000000001</v>
      </c>
      <c r="F383" s="6">
        <v>97415651</v>
      </c>
    </row>
    <row r="384" spans="1:6" x14ac:dyDescent="0.3">
      <c r="A384" s="9">
        <v>44508</v>
      </c>
      <c r="B384" s="6">
        <v>1.8884000000000001</v>
      </c>
      <c r="C384" s="6">
        <v>1.9448000000000001</v>
      </c>
      <c r="D384" s="6">
        <v>1.8649</v>
      </c>
      <c r="E384" s="6">
        <v>1.8956999999999999</v>
      </c>
      <c r="F384" s="6">
        <v>175120157</v>
      </c>
    </row>
    <row r="385" spans="1:6" x14ac:dyDescent="0.3">
      <c r="A385" s="9">
        <v>44509</v>
      </c>
      <c r="B385" s="6">
        <v>1.8955</v>
      </c>
      <c r="C385" s="6">
        <v>1.8991</v>
      </c>
      <c r="D385" s="6">
        <v>1.75</v>
      </c>
      <c r="E385" s="6">
        <v>1.7767999999999999</v>
      </c>
      <c r="F385" s="6">
        <v>257210307</v>
      </c>
    </row>
    <row r="386" spans="1:6" x14ac:dyDescent="0.3">
      <c r="A386" s="9">
        <v>44510</v>
      </c>
      <c r="B386" s="6">
        <v>1.7768999999999999</v>
      </c>
      <c r="C386" s="6">
        <v>1.8963000000000001</v>
      </c>
      <c r="D386" s="6">
        <v>1.51</v>
      </c>
      <c r="E386" s="6">
        <v>1.6995</v>
      </c>
      <c r="F386" s="6">
        <v>450613812</v>
      </c>
    </row>
    <row r="387" spans="1:6" x14ac:dyDescent="0.3">
      <c r="A387" s="9">
        <v>44511</v>
      </c>
      <c r="B387" s="6">
        <v>1.6993</v>
      </c>
      <c r="C387" s="6">
        <v>1.7932999999999999</v>
      </c>
      <c r="D387" s="6">
        <v>1.6632</v>
      </c>
      <c r="E387" s="6">
        <v>1.7543</v>
      </c>
      <c r="F387" s="6">
        <v>203849854</v>
      </c>
    </row>
    <row r="388" spans="1:6" x14ac:dyDescent="0.3">
      <c r="A388" s="9">
        <v>44512</v>
      </c>
      <c r="B388" s="6">
        <v>1.7542</v>
      </c>
      <c r="C388" s="6">
        <v>1.7769999999999999</v>
      </c>
      <c r="D388" s="6">
        <v>1.6356999999999999</v>
      </c>
      <c r="E388" s="6">
        <v>1.7161</v>
      </c>
      <c r="F388" s="6">
        <v>196555370</v>
      </c>
    </row>
    <row r="389" spans="1:6" x14ac:dyDescent="0.3">
      <c r="A389" s="9">
        <v>44513</v>
      </c>
      <c r="B389" s="6">
        <v>1.7161</v>
      </c>
      <c r="C389" s="6">
        <v>1.7713000000000001</v>
      </c>
      <c r="D389" s="6">
        <v>1.6973</v>
      </c>
      <c r="E389" s="6">
        <v>1.7511000000000001</v>
      </c>
      <c r="F389" s="6">
        <v>106465705</v>
      </c>
    </row>
    <row r="390" spans="1:6" x14ac:dyDescent="0.3">
      <c r="A390" s="9">
        <v>44514</v>
      </c>
      <c r="B390" s="6">
        <v>1.7511000000000001</v>
      </c>
      <c r="C390" s="6">
        <v>1.7758</v>
      </c>
      <c r="D390" s="6">
        <v>1.6875</v>
      </c>
      <c r="E390" s="6">
        <v>1.7299</v>
      </c>
      <c r="F390" s="6">
        <v>99337992</v>
      </c>
    </row>
    <row r="391" spans="1:6" x14ac:dyDescent="0.3">
      <c r="A391" s="9">
        <v>44515</v>
      </c>
      <c r="B391" s="6">
        <v>1.7302</v>
      </c>
      <c r="C391" s="6">
        <v>1.7689999999999999</v>
      </c>
      <c r="D391" s="6">
        <v>1.6872</v>
      </c>
      <c r="E391" s="6">
        <v>1.6947000000000001</v>
      </c>
      <c r="F391" s="6">
        <v>113608243</v>
      </c>
    </row>
    <row r="392" spans="1:6" x14ac:dyDescent="0.3">
      <c r="A392" s="9">
        <v>44516</v>
      </c>
      <c r="B392" s="6">
        <v>1.6946000000000001</v>
      </c>
      <c r="C392" s="6">
        <v>1.6957</v>
      </c>
      <c r="D392" s="6">
        <v>1.4464999999999999</v>
      </c>
      <c r="E392" s="6">
        <v>1.5596000000000001</v>
      </c>
      <c r="F392" s="6">
        <v>309955786</v>
      </c>
    </row>
    <row r="393" spans="1:6" x14ac:dyDescent="0.3">
      <c r="A393" s="9">
        <v>44517</v>
      </c>
      <c r="B393" s="6">
        <v>1.5598000000000001</v>
      </c>
      <c r="C393" s="6">
        <v>1.673</v>
      </c>
      <c r="D393" s="6">
        <v>1.4874000000000001</v>
      </c>
      <c r="E393" s="6">
        <v>1.6378999999999999</v>
      </c>
      <c r="F393" s="6">
        <v>206290075</v>
      </c>
    </row>
    <row r="394" spans="1:6" x14ac:dyDescent="0.3">
      <c r="A394" s="9">
        <v>44518</v>
      </c>
      <c r="B394" s="6">
        <v>1.6371</v>
      </c>
      <c r="C394" s="6">
        <v>1.6794</v>
      </c>
      <c r="D394" s="6">
        <v>1.4426000000000001</v>
      </c>
      <c r="E394" s="6">
        <v>1.4948999999999999</v>
      </c>
      <c r="F394" s="6">
        <v>230059991</v>
      </c>
    </row>
    <row r="395" spans="1:6" x14ac:dyDescent="0.3">
      <c r="A395" s="9">
        <v>44519</v>
      </c>
      <c r="B395" s="6">
        <v>1.4953000000000001</v>
      </c>
      <c r="C395" s="6">
        <v>1.6254999999999999</v>
      </c>
      <c r="D395" s="6">
        <v>1.4785999999999999</v>
      </c>
      <c r="E395" s="6">
        <v>1.6218999999999999</v>
      </c>
      <c r="F395" s="6">
        <v>157800023</v>
      </c>
    </row>
    <row r="396" spans="1:6" x14ac:dyDescent="0.3">
      <c r="A396" s="9">
        <v>44520</v>
      </c>
      <c r="B396" s="6">
        <v>1.6217999999999999</v>
      </c>
      <c r="C396" s="6">
        <v>1.68</v>
      </c>
      <c r="D396" s="6">
        <v>1.5603</v>
      </c>
      <c r="E396" s="6">
        <v>1.6653</v>
      </c>
      <c r="F396" s="6">
        <v>138093451</v>
      </c>
    </row>
    <row r="397" spans="1:6" x14ac:dyDescent="0.3">
      <c r="A397" s="9">
        <v>44521</v>
      </c>
      <c r="B397" s="6">
        <v>1.6656</v>
      </c>
      <c r="C397" s="6">
        <v>1.6685000000000001</v>
      </c>
      <c r="D397" s="6">
        <v>1.5936999999999999</v>
      </c>
      <c r="E397" s="6">
        <v>1.5987</v>
      </c>
      <c r="F397" s="6">
        <v>109548173</v>
      </c>
    </row>
    <row r="398" spans="1:6" x14ac:dyDescent="0.3">
      <c r="A398" s="9">
        <v>44522</v>
      </c>
      <c r="B398" s="6">
        <v>1.5987</v>
      </c>
      <c r="C398" s="6">
        <v>1.6212</v>
      </c>
      <c r="D398" s="6">
        <v>1.5249999999999999</v>
      </c>
      <c r="E398" s="6">
        <v>1.5589999999999999</v>
      </c>
      <c r="F398" s="6">
        <v>133294146</v>
      </c>
    </row>
    <row r="399" spans="1:6" x14ac:dyDescent="0.3">
      <c r="A399" s="9">
        <v>44523</v>
      </c>
      <c r="B399" s="6">
        <v>1.5589</v>
      </c>
      <c r="C399" s="6">
        <v>1.764</v>
      </c>
      <c r="D399" s="6">
        <v>1.5426</v>
      </c>
      <c r="E399" s="6">
        <v>1.7505999999999999</v>
      </c>
      <c r="F399" s="6">
        <v>225599839</v>
      </c>
    </row>
    <row r="400" spans="1:6" x14ac:dyDescent="0.3">
      <c r="A400" s="9">
        <v>44524</v>
      </c>
      <c r="B400" s="6">
        <v>1.7506999999999999</v>
      </c>
      <c r="C400" s="6">
        <v>1.8332999999999999</v>
      </c>
      <c r="D400" s="6">
        <v>1.6504000000000001</v>
      </c>
      <c r="E400" s="6">
        <v>1.6859999999999999</v>
      </c>
      <c r="F400" s="6">
        <v>294895656</v>
      </c>
    </row>
    <row r="401" spans="1:6" x14ac:dyDescent="0.3">
      <c r="A401" s="9">
        <v>44525</v>
      </c>
      <c r="B401" s="6">
        <v>1.6859</v>
      </c>
      <c r="C401" s="6">
        <v>1.9377</v>
      </c>
      <c r="D401" s="6">
        <v>1.6708000000000001</v>
      </c>
      <c r="E401" s="6">
        <v>1.9267000000000001</v>
      </c>
      <c r="F401" s="6">
        <v>308388809</v>
      </c>
    </row>
    <row r="402" spans="1:6" x14ac:dyDescent="0.3">
      <c r="A402" s="9">
        <v>44526</v>
      </c>
      <c r="B402" s="6">
        <v>1.9268000000000001</v>
      </c>
      <c r="C402" s="6">
        <v>1.9694</v>
      </c>
      <c r="D402" s="6">
        <v>1.5888</v>
      </c>
      <c r="E402" s="6">
        <v>1.6398999999999999</v>
      </c>
      <c r="F402" s="6">
        <v>344872886</v>
      </c>
    </row>
    <row r="403" spans="1:6" x14ac:dyDescent="0.3">
      <c r="A403" s="9">
        <v>44527</v>
      </c>
      <c r="B403" s="6">
        <v>1.6396999999999999</v>
      </c>
      <c r="C403" s="6">
        <v>1.7250000000000001</v>
      </c>
      <c r="D403" s="6">
        <v>1.5876999999999999</v>
      </c>
      <c r="E403" s="6">
        <v>1.6125</v>
      </c>
      <c r="F403" s="6">
        <v>140321542</v>
      </c>
    </row>
    <row r="404" spans="1:6" x14ac:dyDescent="0.3">
      <c r="A404" s="9">
        <v>44528</v>
      </c>
      <c r="B404" s="6">
        <v>1.6124000000000001</v>
      </c>
      <c r="C404" s="6">
        <v>1.6655</v>
      </c>
      <c r="D404" s="6">
        <v>1.4905999999999999</v>
      </c>
      <c r="E404" s="6">
        <v>1.6514</v>
      </c>
      <c r="F404" s="6">
        <v>175822375</v>
      </c>
    </row>
    <row r="405" spans="1:6" x14ac:dyDescent="0.3">
      <c r="A405" s="9">
        <v>44529</v>
      </c>
      <c r="B405" s="6">
        <v>1.6518999999999999</v>
      </c>
      <c r="C405" s="6">
        <v>1.8339000000000001</v>
      </c>
      <c r="D405" s="6">
        <v>1.6289</v>
      </c>
      <c r="E405" s="6">
        <v>1.8162</v>
      </c>
      <c r="F405" s="6">
        <v>207496129</v>
      </c>
    </row>
    <row r="406" spans="1:6" x14ac:dyDescent="0.3">
      <c r="A406" s="9">
        <v>44530</v>
      </c>
      <c r="B406" s="6">
        <v>1.8161</v>
      </c>
      <c r="C406" s="6">
        <v>1.8781000000000001</v>
      </c>
      <c r="D406" s="6">
        <v>1.6970000000000001</v>
      </c>
      <c r="E406" s="6">
        <v>1.7854000000000001</v>
      </c>
      <c r="F406" s="6">
        <v>304358110</v>
      </c>
    </row>
    <row r="407" spans="1:6" x14ac:dyDescent="0.3">
      <c r="A407" s="9">
        <v>44531</v>
      </c>
      <c r="B407" s="6">
        <v>1.7855000000000001</v>
      </c>
      <c r="C407" s="6">
        <v>2.0939000000000001</v>
      </c>
      <c r="D407" s="6">
        <v>1.7722</v>
      </c>
      <c r="E407" s="6">
        <v>2.0065</v>
      </c>
      <c r="F407" s="6">
        <v>557282491</v>
      </c>
    </row>
    <row r="408" spans="1:6" x14ac:dyDescent="0.3">
      <c r="A408" s="9">
        <v>44532</v>
      </c>
      <c r="B408" s="6">
        <v>2.0065</v>
      </c>
      <c r="C408" s="6">
        <v>2.2039</v>
      </c>
      <c r="D408" s="6">
        <v>1.9502999999999999</v>
      </c>
      <c r="E408" s="6">
        <v>2.1215000000000002</v>
      </c>
      <c r="F408" s="6">
        <v>897210097</v>
      </c>
    </row>
    <row r="409" spans="1:6" x14ac:dyDescent="0.3">
      <c r="A409" s="9">
        <v>44533</v>
      </c>
      <c r="B409" s="6">
        <v>2.1215000000000002</v>
      </c>
      <c r="C409" s="6">
        <v>2.3980000000000001</v>
      </c>
      <c r="D409" s="6">
        <v>2.0501</v>
      </c>
      <c r="E409" s="6">
        <v>2.2713999999999999</v>
      </c>
      <c r="F409" s="6">
        <v>1070288965</v>
      </c>
    </row>
    <row r="410" spans="1:6" x14ac:dyDescent="0.3">
      <c r="A410" s="9">
        <v>44534</v>
      </c>
      <c r="B410" s="6">
        <v>2.2711000000000001</v>
      </c>
      <c r="C410" s="6">
        <v>2.3199999999999998</v>
      </c>
      <c r="D410" s="6">
        <v>1.5098</v>
      </c>
      <c r="E410" s="6">
        <v>1.9750000000000001</v>
      </c>
      <c r="F410" s="6">
        <v>1164175929</v>
      </c>
    </row>
    <row r="411" spans="1:6" x14ac:dyDescent="0.3">
      <c r="A411" s="9">
        <v>44535</v>
      </c>
      <c r="B411" s="6">
        <v>1.9743999999999999</v>
      </c>
      <c r="C411" s="6">
        <v>2.198</v>
      </c>
      <c r="D411" s="6">
        <v>1.881</v>
      </c>
      <c r="E411" s="6">
        <v>2.0485000000000002</v>
      </c>
      <c r="F411" s="6">
        <v>754905808</v>
      </c>
    </row>
    <row r="412" spans="1:6" x14ac:dyDescent="0.3">
      <c r="A412" s="9">
        <v>44536</v>
      </c>
      <c r="B412" s="6">
        <v>2.0482999999999998</v>
      </c>
      <c r="C412" s="6">
        <v>2.3187000000000002</v>
      </c>
      <c r="D412" s="6">
        <v>1.7113</v>
      </c>
      <c r="E412" s="6">
        <v>2.2778999999999998</v>
      </c>
      <c r="F412" s="6">
        <v>1031967505</v>
      </c>
    </row>
    <row r="413" spans="1:6" x14ac:dyDescent="0.3">
      <c r="A413" s="9">
        <v>44537</v>
      </c>
      <c r="B413" s="6">
        <v>2.2772000000000001</v>
      </c>
      <c r="C413" s="6">
        <v>2.5219</v>
      </c>
      <c r="D413" s="6">
        <v>2.2342</v>
      </c>
      <c r="E413" s="6">
        <v>2.3439999999999999</v>
      </c>
      <c r="F413" s="6">
        <v>1175699136</v>
      </c>
    </row>
    <row r="414" spans="1:6" x14ac:dyDescent="0.3">
      <c r="A414" s="9">
        <v>44538</v>
      </c>
      <c r="B414" s="6">
        <v>2.3441000000000001</v>
      </c>
      <c r="C414" s="6">
        <v>2.58</v>
      </c>
      <c r="D414" s="6">
        <v>2.2229999999999999</v>
      </c>
      <c r="E414" s="6">
        <v>2.4207999999999998</v>
      </c>
      <c r="F414" s="6">
        <v>1031385697</v>
      </c>
    </row>
    <row r="415" spans="1:6" x14ac:dyDescent="0.3">
      <c r="A415" s="9">
        <v>44539</v>
      </c>
      <c r="B415" s="6">
        <v>2.4209000000000001</v>
      </c>
      <c r="C415" s="6">
        <v>2.4390000000000001</v>
      </c>
      <c r="D415" s="6">
        <v>2.0585</v>
      </c>
      <c r="E415" s="6">
        <v>2.0838000000000001</v>
      </c>
      <c r="F415" s="6">
        <v>823493248</v>
      </c>
    </row>
    <row r="416" spans="1:6" x14ac:dyDescent="0.3">
      <c r="A416" s="9">
        <v>44540</v>
      </c>
      <c r="B416" s="6">
        <v>2.0836999999999999</v>
      </c>
      <c r="C416" s="6">
        <v>2.2879999999999998</v>
      </c>
      <c r="D416" s="6">
        <v>2.04</v>
      </c>
      <c r="E416" s="6">
        <v>2.0907</v>
      </c>
      <c r="F416" s="6">
        <v>868602899</v>
      </c>
    </row>
    <row r="417" spans="1:6" x14ac:dyDescent="0.3">
      <c r="A417" s="9">
        <v>44541</v>
      </c>
      <c r="B417" s="6">
        <v>2.0907</v>
      </c>
      <c r="C417" s="6">
        <v>2.1619000000000002</v>
      </c>
      <c r="D417" s="6">
        <v>2.0038999999999998</v>
      </c>
      <c r="E417" s="6">
        <v>2.1393</v>
      </c>
      <c r="F417" s="6">
        <v>450830647</v>
      </c>
    </row>
    <row r="418" spans="1:6" x14ac:dyDescent="0.3">
      <c r="A418" s="9">
        <v>44542</v>
      </c>
      <c r="B418" s="6">
        <v>2.1392000000000002</v>
      </c>
      <c r="C418" s="6">
        <v>2.1404999999999998</v>
      </c>
      <c r="D418" s="6">
        <v>2.0243000000000002</v>
      </c>
      <c r="E418" s="6">
        <v>2.0832999999999999</v>
      </c>
      <c r="F418" s="6">
        <v>263719947</v>
      </c>
    </row>
    <row r="419" spans="1:6" x14ac:dyDescent="0.3">
      <c r="A419" s="9">
        <v>44543</v>
      </c>
      <c r="B419" s="6">
        <v>2.0832000000000002</v>
      </c>
      <c r="C419" s="6">
        <v>2.0922999999999998</v>
      </c>
      <c r="D419" s="6">
        <v>1.7496</v>
      </c>
      <c r="E419" s="6">
        <v>1.8170999999999999</v>
      </c>
      <c r="F419" s="6">
        <v>549918485</v>
      </c>
    </row>
    <row r="420" spans="1:6" x14ac:dyDescent="0.3">
      <c r="A420" s="9">
        <v>44544</v>
      </c>
      <c r="B420" s="6">
        <v>1.8169999999999999</v>
      </c>
      <c r="C420" s="6">
        <v>1.9452</v>
      </c>
      <c r="D420" s="6">
        <v>1.7332000000000001</v>
      </c>
      <c r="E420" s="6">
        <v>1.9379</v>
      </c>
      <c r="F420" s="6">
        <v>475581289</v>
      </c>
    </row>
    <row r="421" spans="1:6" x14ac:dyDescent="0.3">
      <c r="A421" s="9">
        <v>44545</v>
      </c>
      <c r="B421" s="6">
        <v>1.9379</v>
      </c>
      <c r="C421" s="6">
        <v>2.2238000000000002</v>
      </c>
      <c r="D421" s="6">
        <v>1.8282</v>
      </c>
      <c r="E421" s="6">
        <v>2.1280000000000001</v>
      </c>
      <c r="F421" s="6">
        <v>774287748</v>
      </c>
    </row>
    <row r="422" spans="1:6" x14ac:dyDescent="0.3">
      <c r="A422" s="9">
        <v>44546</v>
      </c>
      <c r="B422" s="6">
        <v>2.1280999999999999</v>
      </c>
      <c r="C422" s="6">
        <v>2.2059000000000002</v>
      </c>
      <c r="D422" s="6">
        <v>2.0615000000000001</v>
      </c>
      <c r="E422" s="6">
        <v>2.0699000000000001</v>
      </c>
      <c r="F422" s="6">
        <v>489049838</v>
      </c>
    </row>
    <row r="423" spans="1:6" x14ac:dyDescent="0.3">
      <c r="A423" s="9">
        <v>44547</v>
      </c>
      <c r="B423" s="6">
        <v>2.0701000000000001</v>
      </c>
      <c r="C423" s="6">
        <v>2.1615000000000002</v>
      </c>
      <c r="D423" s="6">
        <v>1.9359999999999999</v>
      </c>
      <c r="E423" s="6">
        <v>2.1269</v>
      </c>
      <c r="F423" s="6">
        <v>465396903</v>
      </c>
    </row>
    <row r="424" spans="1:6" x14ac:dyDescent="0.3">
      <c r="A424" s="9">
        <v>44548</v>
      </c>
      <c r="B424" s="6">
        <v>2.1263999999999998</v>
      </c>
      <c r="C424" s="6">
        <v>2.2589999999999999</v>
      </c>
      <c r="D424" s="6">
        <v>2.0527000000000002</v>
      </c>
      <c r="E424" s="6">
        <v>2.2326999999999999</v>
      </c>
      <c r="F424" s="6">
        <v>380730397</v>
      </c>
    </row>
    <row r="425" spans="1:6" x14ac:dyDescent="0.3">
      <c r="A425" s="9">
        <v>44549</v>
      </c>
      <c r="B425" s="6">
        <v>2.2328000000000001</v>
      </c>
      <c r="C425" s="6">
        <v>2.29</v>
      </c>
      <c r="D425" s="6">
        <v>2.1602000000000001</v>
      </c>
      <c r="E425" s="6">
        <v>2.2197</v>
      </c>
      <c r="F425" s="6">
        <v>302225890</v>
      </c>
    </row>
    <row r="426" spans="1:6" x14ac:dyDescent="0.3">
      <c r="A426" s="9">
        <v>44550</v>
      </c>
      <c r="B426" s="6">
        <v>2.2198000000000002</v>
      </c>
      <c r="C426" s="6">
        <v>2.2494000000000001</v>
      </c>
      <c r="D426" s="6">
        <v>2.0434999999999999</v>
      </c>
      <c r="E426" s="6">
        <v>2.1292</v>
      </c>
      <c r="F426" s="6">
        <v>368092735</v>
      </c>
    </row>
    <row r="427" spans="1:6" x14ac:dyDescent="0.3">
      <c r="A427" s="9">
        <v>44551</v>
      </c>
      <c r="B427" s="6">
        <v>2.1292</v>
      </c>
      <c r="C427" s="6">
        <v>2.4161999999999999</v>
      </c>
      <c r="D427" s="6">
        <v>2.1055999999999999</v>
      </c>
      <c r="E427" s="6">
        <v>2.3706</v>
      </c>
      <c r="F427" s="6">
        <v>457756149</v>
      </c>
    </row>
    <row r="428" spans="1:6" x14ac:dyDescent="0.3">
      <c r="A428" s="9">
        <v>44552</v>
      </c>
      <c r="B428" s="6">
        <v>2.3702999999999999</v>
      </c>
      <c r="C428" s="6">
        <v>2.6556999999999999</v>
      </c>
      <c r="D428" s="6">
        <v>2.3664000000000001</v>
      </c>
      <c r="E428" s="6">
        <v>2.5019</v>
      </c>
      <c r="F428" s="6">
        <v>678588406</v>
      </c>
    </row>
    <row r="429" spans="1:6" x14ac:dyDescent="0.3">
      <c r="A429" s="9">
        <v>44553</v>
      </c>
      <c r="B429" s="6">
        <v>2.5017999999999998</v>
      </c>
      <c r="C429" s="6">
        <v>2.7339000000000002</v>
      </c>
      <c r="D429" s="6">
        <v>2.4660000000000002</v>
      </c>
      <c r="E429" s="6">
        <v>2.6836000000000002</v>
      </c>
      <c r="F429" s="6">
        <v>642220753</v>
      </c>
    </row>
    <row r="430" spans="1:6" x14ac:dyDescent="0.3">
      <c r="A430" s="9">
        <v>44554</v>
      </c>
      <c r="B430" s="6">
        <v>2.6837</v>
      </c>
      <c r="C430" s="6">
        <v>2.6842999999999999</v>
      </c>
      <c r="D430" s="6">
        <v>2.4218000000000002</v>
      </c>
      <c r="E430" s="6">
        <v>2.4664000000000001</v>
      </c>
      <c r="F430" s="6">
        <v>367641688</v>
      </c>
    </row>
    <row r="431" spans="1:6" x14ac:dyDescent="0.3">
      <c r="A431" s="9">
        <v>44555</v>
      </c>
      <c r="B431" s="6">
        <v>2.4668999999999999</v>
      </c>
      <c r="C431" s="6">
        <v>2.6858</v>
      </c>
      <c r="D431" s="6">
        <v>2.4289999999999998</v>
      </c>
      <c r="E431" s="6">
        <v>2.6394000000000002</v>
      </c>
      <c r="F431" s="6">
        <v>273582334</v>
      </c>
    </row>
    <row r="432" spans="1:6" x14ac:dyDescent="0.3">
      <c r="A432" s="9">
        <v>44556</v>
      </c>
      <c r="B432" s="6">
        <v>2.6395</v>
      </c>
      <c r="C432" s="6">
        <v>2.8887999999999998</v>
      </c>
      <c r="D432" s="6">
        <v>2.61</v>
      </c>
      <c r="E432" s="6">
        <v>2.8765000000000001</v>
      </c>
      <c r="F432" s="6">
        <v>530070503</v>
      </c>
    </row>
    <row r="433" spans="1:6" x14ac:dyDescent="0.3">
      <c r="A433" s="9">
        <v>44557</v>
      </c>
      <c r="B433" s="6">
        <v>2.8765000000000001</v>
      </c>
      <c r="C433" s="6">
        <v>2.9249999999999998</v>
      </c>
      <c r="D433" s="6">
        <v>2.71</v>
      </c>
      <c r="E433" s="6">
        <v>2.7284999999999999</v>
      </c>
      <c r="F433" s="6">
        <v>335946063</v>
      </c>
    </row>
    <row r="434" spans="1:6" x14ac:dyDescent="0.3">
      <c r="A434" s="9">
        <v>44558</v>
      </c>
      <c r="B434" s="6">
        <v>2.7284999999999999</v>
      </c>
      <c r="C434" s="6">
        <v>2.734</v>
      </c>
      <c r="D434" s="6">
        <v>2.4407000000000001</v>
      </c>
      <c r="E434" s="6">
        <v>2.4916999999999998</v>
      </c>
      <c r="F434" s="6">
        <v>523483610</v>
      </c>
    </row>
    <row r="435" spans="1:6" x14ac:dyDescent="0.3">
      <c r="A435" s="9">
        <v>44559</v>
      </c>
      <c r="B435" s="6">
        <v>2.4912999999999998</v>
      </c>
      <c r="C435" s="6">
        <v>2.6175000000000002</v>
      </c>
      <c r="D435" s="6">
        <v>2.4037000000000002</v>
      </c>
      <c r="E435" s="6">
        <v>2.4742999999999999</v>
      </c>
      <c r="F435" s="6">
        <v>404239434</v>
      </c>
    </row>
    <row r="436" spans="1:6" x14ac:dyDescent="0.3">
      <c r="A436" s="9">
        <v>44560</v>
      </c>
      <c r="B436" s="6">
        <v>2.4742000000000002</v>
      </c>
      <c r="C436" s="6">
        <v>2.5952000000000002</v>
      </c>
      <c r="D436" s="6">
        <v>2.4136000000000002</v>
      </c>
      <c r="E436" s="6">
        <v>2.5524</v>
      </c>
      <c r="F436" s="6">
        <v>309287554</v>
      </c>
    </row>
    <row r="437" spans="1:6" x14ac:dyDescent="0.3">
      <c r="A437" s="9">
        <v>44561</v>
      </c>
      <c r="B437" s="6">
        <v>2.5524</v>
      </c>
      <c r="C437" s="6">
        <v>2.6690999999999998</v>
      </c>
      <c r="D437" s="6">
        <v>2.4373999999999998</v>
      </c>
      <c r="E437" s="6">
        <v>2.524</v>
      </c>
      <c r="F437" s="6">
        <v>310237342</v>
      </c>
    </row>
    <row r="438" spans="1:6" x14ac:dyDescent="0.3">
      <c r="A438" s="9">
        <v>44562</v>
      </c>
      <c r="B438" s="6">
        <v>2.5240999999999998</v>
      </c>
      <c r="C438" s="6">
        <v>2.6040000000000001</v>
      </c>
      <c r="D438" s="6">
        <v>2.5007999999999999</v>
      </c>
      <c r="E438" s="6">
        <v>2.5705</v>
      </c>
      <c r="F438" s="6">
        <v>175687275</v>
      </c>
    </row>
    <row r="439" spans="1:6" x14ac:dyDescent="0.3">
      <c r="A439" s="9">
        <v>44563</v>
      </c>
      <c r="B439" s="6">
        <v>2.5705</v>
      </c>
      <c r="C439" s="6">
        <v>2.5834999999999999</v>
      </c>
      <c r="D439" s="6">
        <v>2.5030000000000001</v>
      </c>
      <c r="E439" s="6">
        <v>2.5497000000000001</v>
      </c>
      <c r="F439" s="6">
        <v>146477965</v>
      </c>
    </row>
    <row r="440" spans="1:6" x14ac:dyDescent="0.3">
      <c r="A440" s="9">
        <v>44564</v>
      </c>
      <c r="B440" s="6">
        <v>2.5495999999999999</v>
      </c>
      <c r="C440" s="6">
        <v>2.5514000000000001</v>
      </c>
      <c r="D440" s="6">
        <v>2.3580999999999999</v>
      </c>
      <c r="E440" s="6">
        <v>2.4323999999999999</v>
      </c>
      <c r="F440" s="6">
        <v>193709042</v>
      </c>
    </row>
    <row r="441" spans="1:6" x14ac:dyDescent="0.3">
      <c r="A441" s="9">
        <v>44565</v>
      </c>
      <c r="B441" s="6">
        <v>2.4323999999999999</v>
      </c>
      <c r="C441" s="6">
        <v>2.5055999999999998</v>
      </c>
      <c r="D441" s="6">
        <v>2.3519000000000001</v>
      </c>
      <c r="E441" s="6">
        <v>2.3647999999999998</v>
      </c>
      <c r="F441" s="6">
        <v>219378022</v>
      </c>
    </row>
    <row r="442" spans="1:6" x14ac:dyDescent="0.3">
      <c r="A442" s="9">
        <v>44566</v>
      </c>
      <c r="B442" s="6">
        <v>2.3647999999999998</v>
      </c>
      <c r="C442" s="6">
        <v>2.4523999999999999</v>
      </c>
      <c r="D442" s="6">
        <v>2.0137999999999998</v>
      </c>
      <c r="E442" s="6">
        <v>2.1804000000000001</v>
      </c>
      <c r="F442" s="6">
        <v>313183964</v>
      </c>
    </row>
    <row r="443" spans="1:6" x14ac:dyDescent="0.3">
      <c r="A443" s="9">
        <v>44567</v>
      </c>
      <c r="B443" s="6">
        <v>2.1804999999999999</v>
      </c>
      <c r="C443" s="6">
        <v>2.29</v>
      </c>
      <c r="D443" s="6">
        <v>2.0651999999999999</v>
      </c>
      <c r="E443" s="6">
        <v>2.2484000000000002</v>
      </c>
      <c r="F443" s="6">
        <v>355944665</v>
      </c>
    </row>
    <row r="444" spans="1:6" x14ac:dyDescent="0.3">
      <c r="A444" s="9">
        <v>44568</v>
      </c>
      <c r="B444" s="6">
        <v>2.2492999999999999</v>
      </c>
      <c r="C444" s="6">
        <v>2.2639</v>
      </c>
      <c r="D444" s="6">
        <v>2.0405000000000002</v>
      </c>
      <c r="E444" s="6">
        <v>2.0527000000000002</v>
      </c>
      <c r="F444" s="6">
        <v>336357996</v>
      </c>
    </row>
    <row r="445" spans="1:6" x14ac:dyDescent="0.3">
      <c r="A445" s="9">
        <v>44569</v>
      </c>
      <c r="B445" s="6">
        <v>2.0529000000000002</v>
      </c>
      <c r="C445" s="6">
        <v>2.1431</v>
      </c>
      <c r="D445" s="6">
        <v>1.8987000000000001</v>
      </c>
      <c r="E445" s="6">
        <v>1.9833000000000001</v>
      </c>
      <c r="F445" s="6">
        <v>261525072</v>
      </c>
    </row>
    <row r="446" spans="1:6" x14ac:dyDescent="0.3">
      <c r="A446" s="9">
        <v>44570</v>
      </c>
      <c r="B446" s="6">
        <v>1.9833000000000001</v>
      </c>
      <c r="C446" s="6">
        <v>2.0449000000000002</v>
      </c>
      <c r="D446" s="6">
        <v>1.9608000000000001</v>
      </c>
      <c r="E446" s="6">
        <v>2.008</v>
      </c>
      <c r="F446" s="6">
        <v>66049838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M43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44138</v>
      </c>
      <c r="B2" s="6">
        <v>0.41499999999999998</v>
      </c>
      <c r="C2" s="6">
        <v>0.46300000000000002</v>
      </c>
      <c r="D2" s="6">
        <v>0.38600000000000001</v>
      </c>
      <c r="E2" s="6">
        <v>0.44832</v>
      </c>
      <c r="F2" s="6">
        <v>25275757</v>
      </c>
    </row>
    <row r="3" spans="1:6" x14ac:dyDescent="0.3">
      <c r="A3" s="9">
        <v>44139</v>
      </c>
      <c r="B3" s="6">
        <v>0.44850000000000001</v>
      </c>
      <c r="C3" s="6">
        <v>0.47199999999999998</v>
      </c>
      <c r="D3" s="6">
        <v>0.41163</v>
      </c>
      <c r="E3" s="6">
        <v>0.46565000000000001</v>
      </c>
      <c r="F3" s="6">
        <v>16929764</v>
      </c>
    </row>
    <row r="4" spans="1:6" x14ac:dyDescent="0.3">
      <c r="A4" s="9">
        <v>44140</v>
      </c>
      <c r="B4" s="6">
        <v>0.46490999999999999</v>
      </c>
      <c r="C4" s="6">
        <v>0.48253000000000001</v>
      </c>
      <c r="D4" s="6">
        <v>0.42151</v>
      </c>
      <c r="E4" s="6">
        <v>0.46983999999999998</v>
      </c>
      <c r="F4" s="6">
        <v>14886803</v>
      </c>
    </row>
    <row r="5" spans="1:6" x14ac:dyDescent="0.3">
      <c r="A5" s="9">
        <v>44141</v>
      </c>
      <c r="B5" s="6">
        <v>0.47038999999999997</v>
      </c>
      <c r="C5" s="6">
        <v>0.51500000000000001</v>
      </c>
      <c r="D5" s="6">
        <v>0.46081</v>
      </c>
      <c r="E5" s="6">
        <v>0.50505</v>
      </c>
      <c r="F5" s="6">
        <v>17505049</v>
      </c>
    </row>
    <row r="6" spans="1:6" x14ac:dyDescent="0.3">
      <c r="A6" s="9">
        <v>44142</v>
      </c>
      <c r="B6" s="6">
        <v>0.50575999999999999</v>
      </c>
      <c r="C6" s="6">
        <v>0.54651000000000005</v>
      </c>
      <c r="D6" s="6">
        <v>0.45</v>
      </c>
      <c r="E6" s="6">
        <v>0.48193999999999998</v>
      </c>
      <c r="F6" s="6">
        <v>19072687</v>
      </c>
    </row>
    <row r="7" spans="1:6" x14ac:dyDescent="0.3">
      <c r="A7" s="9">
        <v>44143</v>
      </c>
      <c r="B7" s="6">
        <v>0.48159999999999997</v>
      </c>
      <c r="C7" s="6">
        <v>0.51504000000000005</v>
      </c>
      <c r="D7" s="6">
        <v>0.46942</v>
      </c>
      <c r="E7" s="6">
        <v>0.51429000000000002</v>
      </c>
      <c r="F7" s="6">
        <v>8398531</v>
      </c>
    </row>
    <row r="8" spans="1:6" x14ac:dyDescent="0.3">
      <c r="A8" s="9">
        <v>44144</v>
      </c>
      <c r="B8" s="6">
        <v>0.51429000000000002</v>
      </c>
      <c r="C8" s="6">
        <v>0.57979999999999998</v>
      </c>
      <c r="D8" s="6">
        <v>0.49751000000000001</v>
      </c>
      <c r="E8" s="6">
        <v>0.57972999999999997</v>
      </c>
      <c r="F8" s="6">
        <v>13941660</v>
      </c>
    </row>
    <row r="9" spans="1:6" x14ac:dyDescent="0.3">
      <c r="A9" s="9">
        <v>44145</v>
      </c>
      <c r="B9" s="6">
        <v>0.57955000000000001</v>
      </c>
      <c r="C9" s="6">
        <v>0.60455000000000003</v>
      </c>
      <c r="D9" s="6">
        <v>0.54149999999999998</v>
      </c>
      <c r="E9" s="6">
        <v>0.57264000000000004</v>
      </c>
      <c r="F9" s="6">
        <v>19061054</v>
      </c>
    </row>
    <row r="10" spans="1:6" x14ac:dyDescent="0.3">
      <c r="A10" s="9">
        <v>44146</v>
      </c>
      <c r="B10" s="6">
        <v>0.57296999999999998</v>
      </c>
      <c r="C10" s="6">
        <v>0.623</v>
      </c>
      <c r="D10" s="6">
        <v>0.56084000000000001</v>
      </c>
      <c r="E10" s="6">
        <v>0.56540000000000001</v>
      </c>
      <c r="F10" s="6">
        <v>17190018</v>
      </c>
    </row>
    <row r="11" spans="1:6" x14ac:dyDescent="0.3">
      <c r="A11" s="9">
        <v>44147</v>
      </c>
      <c r="B11" s="6">
        <v>0.56430000000000002</v>
      </c>
      <c r="C11" s="6">
        <v>0.58826999999999996</v>
      </c>
      <c r="D11" s="6">
        <v>0.50949999999999995</v>
      </c>
      <c r="E11" s="6">
        <v>0.52286999999999995</v>
      </c>
      <c r="F11" s="6">
        <v>10229266</v>
      </c>
    </row>
    <row r="12" spans="1:6" x14ac:dyDescent="0.3">
      <c r="A12" s="9">
        <v>44148</v>
      </c>
      <c r="B12" s="6">
        <v>0.52280000000000004</v>
      </c>
      <c r="C12" s="6">
        <v>0.56384999999999996</v>
      </c>
      <c r="D12" s="6">
        <v>0.50871</v>
      </c>
      <c r="E12" s="6">
        <v>0.54318999999999995</v>
      </c>
      <c r="F12" s="6">
        <v>12816267</v>
      </c>
    </row>
    <row r="13" spans="1:6" x14ac:dyDescent="0.3">
      <c r="A13" s="9">
        <v>44149</v>
      </c>
      <c r="B13" s="6">
        <v>0.54281999999999997</v>
      </c>
      <c r="C13" s="6">
        <v>0.56261000000000005</v>
      </c>
      <c r="D13" s="6">
        <v>0.50327</v>
      </c>
      <c r="E13" s="6">
        <v>0.54608999999999996</v>
      </c>
      <c r="F13" s="6">
        <v>8673397</v>
      </c>
    </row>
    <row r="14" spans="1:6" x14ac:dyDescent="0.3">
      <c r="A14" s="9">
        <v>44150</v>
      </c>
      <c r="B14" s="6">
        <v>0.54644999999999999</v>
      </c>
      <c r="C14" s="6">
        <v>0.57286000000000004</v>
      </c>
      <c r="D14" s="6">
        <v>0.51466999999999996</v>
      </c>
      <c r="E14" s="6">
        <v>0.52947</v>
      </c>
      <c r="F14" s="6">
        <v>8370698</v>
      </c>
    </row>
    <row r="15" spans="1:6" x14ac:dyDescent="0.3">
      <c r="A15" s="9">
        <v>44151</v>
      </c>
      <c r="B15" s="6">
        <v>0.52842</v>
      </c>
      <c r="C15" s="6">
        <v>0.56647000000000003</v>
      </c>
      <c r="D15" s="6">
        <v>0.52</v>
      </c>
      <c r="E15" s="6">
        <v>0.55562</v>
      </c>
      <c r="F15" s="6">
        <v>11472187</v>
      </c>
    </row>
    <row r="16" spans="1:6" x14ac:dyDescent="0.3">
      <c r="A16" s="9">
        <v>44152</v>
      </c>
      <c r="B16" s="6">
        <v>0.55610999999999999</v>
      </c>
      <c r="C16" s="6">
        <v>0.59287999999999996</v>
      </c>
      <c r="D16" s="6">
        <v>0.53522000000000003</v>
      </c>
      <c r="E16" s="6">
        <v>0.59040000000000004</v>
      </c>
      <c r="F16" s="6">
        <v>10265365</v>
      </c>
    </row>
    <row r="17" spans="1:6" x14ac:dyDescent="0.3">
      <c r="A17" s="9">
        <v>44153</v>
      </c>
      <c r="B17" s="6">
        <v>0.59087000000000001</v>
      </c>
      <c r="C17" s="6">
        <v>0.59955000000000003</v>
      </c>
      <c r="D17" s="6">
        <v>0.53383999999999998</v>
      </c>
      <c r="E17" s="6">
        <v>0.55103000000000002</v>
      </c>
      <c r="F17" s="6">
        <v>8993779</v>
      </c>
    </row>
    <row r="18" spans="1:6" x14ac:dyDescent="0.3">
      <c r="A18" s="9">
        <v>44154</v>
      </c>
      <c r="B18" s="6">
        <v>0.55103999999999997</v>
      </c>
      <c r="C18" s="6">
        <v>0.57726999999999995</v>
      </c>
      <c r="D18" s="6">
        <v>0.52309000000000005</v>
      </c>
      <c r="E18" s="6">
        <v>0.54408000000000001</v>
      </c>
      <c r="F18" s="6">
        <v>11835931</v>
      </c>
    </row>
    <row r="19" spans="1:6" x14ac:dyDescent="0.3">
      <c r="A19" s="9">
        <v>44155</v>
      </c>
      <c r="B19" s="6">
        <v>0.54410999999999998</v>
      </c>
      <c r="C19" s="6">
        <v>0.56415000000000004</v>
      </c>
      <c r="D19" s="6">
        <v>0.52200000000000002</v>
      </c>
      <c r="E19" s="6">
        <v>0.53458000000000006</v>
      </c>
      <c r="F19" s="6">
        <v>10057182</v>
      </c>
    </row>
    <row r="20" spans="1:6" x14ac:dyDescent="0.3">
      <c r="A20" s="9">
        <v>44156</v>
      </c>
      <c r="B20" s="6">
        <v>0.53419000000000005</v>
      </c>
      <c r="C20" s="6">
        <v>0.58169999999999999</v>
      </c>
      <c r="D20" s="6">
        <v>0.51366000000000001</v>
      </c>
      <c r="E20" s="6">
        <v>0.56213999999999997</v>
      </c>
      <c r="F20" s="6">
        <v>21451295</v>
      </c>
    </row>
    <row r="21" spans="1:6" x14ac:dyDescent="0.3">
      <c r="A21" s="9">
        <v>44157</v>
      </c>
      <c r="B21" s="6">
        <v>0.56191000000000002</v>
      </c>
      <c r="C21" s="6">
        <v>0.57413000000000003</v>
      </c>
      <c r="D21" s="6">
        <v>0.47127000000000002</v>
      </c>
      <c r="E21" s="6">
        <v>0.50785999999999998</v>
      </c>
      <c r="F21" s="6">
        <v>19539182</v>
      </c>
    </row>
    <row r="22" spans="1:6" x14ac:dyDescent="0.3">
      <c r="A22" s="9">
        <v>44158</v>
      </c>
      <c r="B22" s="6">
        <v>0.50841999999999998</v>
      </c>
      <c r="C22" s="6">
        <v>0.55500000000000005</v>
      </c>
      <c r="D22" s="6">
        <v>0.49474000000000001</v>
      </c>
      <c r="E22" s="6">
        <v>0.52919000000000005</v>
      </c>
      <c r="F22" s="6">
        <v>13939885</v>
      </c>
    </row>
    <row r="23" spans="1:6" x14ac:dyDescent="0.3">
      <c r="A23" s="9">
        <v>44159</v>
      </c>
      <c r="B23" s="6">
        <v>0.52903</v>
      </c>
      <c r="C23" s="6">
        <v>0.54844999999999999</v>
      </c>
      <c r="D23" s="6">
        <v>0.48598000000000002</v>
      </c>
      <c r="E23" s="6">
        <v>0.52815000000000001</v>
      </c>
      <c r="F23" s="6">
        <v>22028572</v>
      </c>
    </row>
    <row r="24" spans="1:6" x14ac:dyDescent="0.3">
      <c r="A24" s="9">
        <v>44160</v>
      </c>
      <c r="B24" s="6">
        <v>0.52808999999999995</v>
      </c>
      <c r="C24" s="6">
        <v>0.5454</v>
      </c>
      <c r="D24" s="6">
        <v>0.47169</v>
      </c>
      <c r="E24" s="6">
        <v>0.50251999999999997</v>
      </c>
      <c r="F24" s="6">
        <v>18009483</v>
      </c>
    </row>
    <row r="25" spans="1:6" x14ac:dyDescent="0.3">
      <c r="A25" s="9">
        <v>44161</v>
      </c>
      <c r="B25" s="6">
        <v>0.50182000000000004</v>
      </c>
      <c r="C25" s="6">
        <v>0.50844</v>
      </c>
      <c r="D25" s="6">
        <v>0.39254</v>
      </c>
      <c r="E25" s="6">
        <v>0.43761</v>
      </c>
      <c r="F25" s="6">
        <v>21130770</v>
      </c>
    </row>
    <row r="26" spans="1:6" x14ac:dyDescent="0.3">
      <c r="A26" s="9">
        <v>44162</v>
      </c>
      <c r="B26" s="6">
        <v>0.43798999999999999</v>
      </c>
      <c r="C26" s="6">
        <v>0.45372000000000001</v>
      </c>
      <c r="D26" s="6">
        <v>0.40518999999999999</v>
      </c>
      <c r="E26" s="6">
        <v>0.42527999999999999</v>
      </c>
      <c r="F26" s="6">
        <v>10728320</v>
      </c>
    </row>
    <row r="27" spans="1:6" x14ac:dyDescent="0.3">
      <c r="A27" s="9">
        <v>44163</v>
      </c>
      <c r="B27" s="6">
        <v>0.42537999999999998</v>
      </c>
      <c r="C27" s="6">
        <v>0.45702999999999999</v>
      </c>
      <c r="D27" s="6">
        <v>0.41012999999999999</v>
      </c>
      <c r="E27" s="6">
        <v>0.44757999999999998</v>
      </c>
      <c r="F27" s="6">
        <v>9707951</v>
      </c>
    </row>
    <row r="28" spans="1:6" x14ac:dyDescent="0.3">
      <c r="A28" s="9">
        <v>44164</v>
      </c>
      <c r="B28" s="6">
        <v>0.44772000000000001</v>
      </c>
      <c r="C28" s="6">
        <v>0.46798000000000001</v>
      </c>
      <c r="D28" s="6">
        <v>0.43142999999999998</v>
      </c>
      <c r="E28" s="6">
        <v>0.46314</v>
      </c>
      <c r="F28" s="6">
        <v>9137471</v>
      </c>
    </row>
    <row r="29" spans="1:6" x14ac:dyDescent="0.3">
      <c r="A29" s="9">
        <v>44165</v>
      </c>
      <c r="B29" s="6">
        <v>0.46339000000000002</v>
      </c>
      <c r="C29" s="6">
        <v>0.48465000000000003</v>
      </c>
      <c r="D29" s="6">
        <v>0.43567</v>
      </c>
      <c r="E29" s="6">
        <v>0.48165999999999998</v>
      </c>
      <c r="F29" s="6">
        <v>16564602</v>
      </c>
    </row>
    <row r="30" spans="1:6" x14ac:dyDescent="0.3">
      <c r="A30" s="9">
        <v>44166</v>
      </c>
      <c r="B30" s="6">
        <v>0.48209000000000002</v>
      </c>
      <c r="C30" s="6">
        <v>0.50649</v>
      </c>
      <c r="D30" s="6">
        <v>0.43441999999999997</v>
      </c>
      <c r="E30" s="6">
        <v>0.45069999999999999</v>
      </c>
      <c r="F30" s="6">
        <v>27535980</v>
      </c>
    </row>
    <row r="31" spans="1:6" x14ac:dyDescent="0.3">
      <c r="A31" s="9">
        <v>44167</v>
      </c>
      <c r="B31" s="6">
        <v>0.45006000000000002</v>
      </c>
      <c r="C31" s="6">
        <v>0.48465999999999998</v>
      </c>
      <c r="D31" s="6">
        <v>0.44035000000000002</v>
      </c>
      <c r="E31" s="6">
        <v>0.47988999999999998</v>
      </c>
      <c r="F31" s="6">
        <v>9811491</v>
      </c>
    </row>
    <row r="32" spans="1:6" x14ac:dyDescent="0.3">
      <c r="A32" s="9">
        <v>44168</v>
      </c>
      <c r="B32" s="6">
        <v>0.47971000000000003</v>
      </c>
      <c r="C32" s="6">
        <v>0.48349999999999999</v>
      </c>
      <c r="D32" s="6">
        <v>0.46600000000000003</v>
      </c>
      <c r="E32" s="6">
        <v>0.47794999999999999</v>
      </c>
      <c r="F32" s="6">
        <v>6589022</v>
      </c>
    </row>
    <row r="33" spans="1:6" x14ac:dyDescent="0.3">
      <c r="A33" s="9">
        <v>44169</v>
      </c>
      <c r="B33" s="6">
        <v>0.47788000000000003</v>
      </c>
      <c r="C33" s="6">
        <v>0.51160000000000005</v>
      </c>
      <c r="D33" s="6">
        <v>0.43576999999999999</v>
      </c>
      <c r="E33" s="6">
        <v>0.44074999999999998</v>
      </c>
      <c r="F33" s="6">
        <v>22110042</v>
      </c>
    </row>
    <row r="34" spans="1:6" x14ac:dyDescent="0.3">
      <c r="A34" s="9">
        <v>44170</v>
      </c>
      <c r="B34" s="6">
        <v>0.44042999999999999</v>
      </c>
      <c r="C34" s="6">
        <v>0.47331000000000001</v>
      </c>
      <c r="D34" s="6">
        <v>0.43554999999999999</v>
      </c>
      <c r="E34" s="6">
        <v>0.47043000000000001</v>
      </c>
      <c r="F34" s="6">
        <v>7292733</v>
      </c>
    </row>
    <row r="35" spans="1:6" x14ac:dyDescent="0.3">
      <c r="A35" s="9">
        <v>44171</v>
      </c>
      <c r="B35" s="6">
        <v>0.47043000000000001</v>
      </c>
      <c r="C35" s="6">
        <v>0.4728</v>
      </c>
      <c r="D35" s="6">
        <v>0.43641000000000002</v>
      </c>
      <c r="E35" s="6">
        <v>0.44882</v>
      </c>
      <c r="F35" s="6">
        <v>9264192</v>
      </c>
    </row>
    <row r="36" spans="1:6" x14ac:dyDescent="0.3">
      <c r="A36" s="9">
        <v>44172</v>
      </c>
      <c r="B36" s="6">
        <v>0.44922000000000001</v>
      </c>
      <c r="C36" s="6">
        <v>0.45124999999999998</v>
      </c>
      <c r="D36" s="6">
        <v>0.41399999999999998</v>
      </c>
      <c r="E36" s="6">
        <v>0.42956</v>
      </c>
      <c r="F36" s="6">
        <v>17856150</v>
      </c>
    </row>
    <row r="37" spans="1:6" x14ac:dyDescent="0.3">
      <c r="A37" s="9">
        <v>44173</v>
      </c>
      <c r="B37" s="6">
        <v>0.42920999999999998</v>
      </c>
      <c r="C37" s="6">
        <v>0.42992000000000002</v>
      </c>
      <c r="D37" s="6">
        <v>0.36399999999999999</v>
      </c>
      <c r="E37" s="6">
        <v>0.37353999999999998</v>
      </c>
      <c r="F37" s="6">
        <v>19365981</v>
      </c>
    </row>
    <row r="38" spans="1:6" x14ac:dyDescent="0.3">
      <c r="A38" s="9">
        <v>44174</v>
      </c>
      <c r="B38" s="6">
        <v>0.37364000000000003</v>
      </c>
      <c r="C38" s="6">
        <v>0.40712999999999999</v>
      </c>
      <c r="D38" s="6">
        <v>0.34499999999999997</v>
      </c>
      <c r="E38" s="6">
        <v>0.39201999999999998</v>
      </c>
      <c r="F38" s="6">
        <v>20597315</v>
      </c>
    </row>
    <row r="39" spans="1:6" x14ac:dyDescent="0.3">
      <c r="A39" s="9">
        <v>44175</v>
      </c>
      <c r="B39" s="6">
        <v>0.39155000000000001</v>
      </c>
      <c r="C39" s="6">
        <v>0.39532</v>
      </c>
      <c r="D39" s="6">
        <v>0.35721000000000003</v>
      </c>
      <c r="E39" s="6">
        <v>0.37362000000000001</v>
      </c>
      <c r="F39" s="6">
        <v>12594133</v>
      </c>
    </row>
    <row r="40" spans="1:6" x14ac:dyDescent="0.3">
      <c r="A40" s="9">
        <v>44176</v>
      </c>
      <c r="B40" s="6">
        <v>0.37376999999999999</v>
      </c>
      <c r="C40" s="6">
        <v>0.38059999999999999</v>
      </c>
      <c r="D40" s="6">
        <v>0.34599000000000002</v>
      </c>
      <c r="E40" s="6">
        <v>0.37075999999999998</v>
      </c>
      <c r="F40" s="6">
        <v>12585943</v>
      </c>
    </row>
    <row r="41" spans="1:6" x14ac:dyDescent="0.3">
      <c r="A41" s="9">
        <v>44177</v>
      </c>
      <c r="B41" s="6">
        <v>0.37082999999999999</v>
      </c>
      <c r="C41" s="6">
        <v>0.40128000000000003</v>
      </c>
      <c r="D41" s="6">
        <v>0.36892000000000003</v>
      </c>
      <c r="E41" s="6">
        <v>0.37891999999999998</v>
      </c>
      <c r="F41" s="6">
        <v>12348155</v>
      </c>
    </row>
    <row r="42" spans="1:6" x14ac:dyDescent="0.3">
      <c r="A42" s="9">
        <v>44178</v>
      </c>
      <c r="B42" s="6">
        <v>0.37898999999999999</v>
      </c>
      <c r="C42" s="6">
        <v>0.40527999999999997</v>
      </c>
      <c r="D42" s="6">
        <v>0.37019999999999997</v>
      </c>
      <c r="E42" s="6">
        <v>0.39750000000000002</v>
      </c>
      <c r="F42" s="6">
        <v>12359344</v>
      </c>
    </row>
    <row r="43" spans="1:6" x14ac:dyDescent="0.3">
      <c r="A43" s="9">
        <v>44179</v>
      </c>
      <c r="B43" s="6">
        <v>0.39738000000000001</v>
      </c>
      <c r="C43" s="6">
        <v>0.41073999999999999</v>
      </c>
      <c r="D43" s="6">
        <v>0.37779000000000001</v>
      </c>
      <c r="E43" s="6">
        <v>0.40564</v>
      </c>
      <c r="F43" s="6">
        <v>11360712</v>
      </c>
    </row>
    <row r="44" spans="1:6" x14ac:dyDescent="0.3">
      <c r="A44" s="9">
        <v>44180</v>
      </c>
      <c r="B44" s="6">
        <v>0.40543000000000001</v>
      </c>
      <c r="C44" s="6">
        <v>0.45426</v>
      </c>
      <c r="D44" s="6">
        <v>0.40454000000000001</v>
      </c>
      <c r="E44" s="6">
        <v>0.43790000000000001</v>
      </c>
      <c r="F44" s="6">
        <v>28258486</v>
      </c>
    </row>
    <row r="45" spans="1:6" x14ac:dyDescent="0.3">
      <c r="A45" s="9">
        <v>44181</v>
      </c>
      <c r="B45" s="6">
        <v>0.43756</v>
      </c>
      <c r="C45" s="6">
        <v>0.46016000000000001</v>
      </c>
      <c r="D45" s="6">
        <v>0.41702</v>
      </c>
      <c r="E45" s="6">
        <v>0.43386000000000002</v>
      </c>
      <c r="F45" s="6">
        <v>22386411</v>
      </c>
    </row>
    <row r="46" spans="1:6" x14ac:dyDescent="0.3">
      <c r="A46" s="9">
        <v>44182</v>
      </c>
      <c r="B46" s="6">
        <v>0.43404999999999999</v>
      </c>
      <c r="C46" s="6">
        <v>0.48703000000000002</v>
      </c>
      <c r="D46" s="6">
        <v>0.42499999999999999</v>
      </c>
      <c r="E46" s="6">
        <v>0.43767</v>
      </c>
      <c r="F46" s="6">
        <v>48223943</v>
      </c>
    </row>
    <row r="47" spans="1:6" x14ac:dyDescent="0.3">
      <c r="A47" s="9">
        <v>44183</v>
      </c>
      <c r="B47" s="6">
        <v>0.43776999999999999</v>
      </c>
      <c r="C47" s="6">
        <v>0.46745999999999999</v>
      </c>
      <c r="D47" s="6">
        <v>0.41005000000000003</v>
      </c>
      <c r="E47" s="6">
        <v>0.435</v>
      </c>
      <c r="F47" s="6">
        <v>23926131</v>
      </c>
    </row>
    <row r="48" spans="1:6" x14ac:dyDescent="0.3">
      <c r="A48" s="9">
        <v>44184</v>
      </c>
      <c r="B48" s="6">
        <v>0.43517</v>
      </c>
      <c r="C48" s="6">
        <v>0.46037</v>
      </c>
      <c r="D48" s="6">
        <v>0.42499999999999999</v>
      </c>
      <c r="E48" s="6">
        <v>0.42953999999999998</v>
      </c>
      <c r="F48" s="6">
        <v>26283131</v>
      </c>
    </row>
    <row r="49" spans="1:6" x14ac:dyDescent="0.3">
      <c r="A49" s="9">
        <v>44185</v>
      </c>
      <c r="B49" s="6">
        <v>0.42970000000000003</v>
      </c>
      <c r="C49" s="6">
        <v>0.43014999999999998</v>
      </c>
      <c r="D49" s="6">
        <v>0.38249</v>
      </c>
      <c r="E49" s="6">
        <v>0.39856999999999998</v>
      </c>
      <c r="F49" s="6">
        <v>21130437</v>
      </c>
    </row>
    <row r="50" spans="1:6" x14ac:dyDescent="0.3">
      <c r="A50" s="9">
        <v>44186</v>
      </c>
      <c r="B50" s="6">
        <v>0.39865</v>
      </c>
      <c r="C50" s="6">
        <v>0.40139999999999998</v>
      </c>
      <c r="D50" s="6">
        <v>0.35499999999999998</v>
      </c>
      <c r="E50" s="6">
        <v>0.39121</v>
      </c>
      <c r="F50" s="6">
        <v>18365657</v>
      </c>
    </row>
    <row r="51" spans="1:6" x14ac:dyDescent="0.3">
      <c r="A51" s="9">
        <v>44187</v>
      </c>
      <c r="B51" s="6">
        <v>0.39087</v>
      </c>
      <c r="C51" s="6">
        <v>0.39663999999999999</v>
      </c>
      <c r="D51" s="6">
        <v>0.36386000000000002</v>
      </c>
      <c r="E51" s="6">
        <v>0.38142999999999999</v>
      </c>
      <c r="F51" s="6">
        <v>15382072</v>
      </c>
    </row>
    <row r="52" spans="1:6" x14ac:dyDescent="0.3">
      <c r="A52" s="9">
        <v>44188</v>
      </c>
      <c r="B52" s="6">
        <v>0.38095000000000001</v>
      </c>
      <c r="C52" s="6">
        <v>0.38431999999999999</v>
      </c>
      <c r="D52" s="6">
        <v>0.26780999999999999</v>
      </c>
      <c r="E52" s="6">
        <v>0.30874000000000001</v>
      </c>
      <c r="F52" s="6">
        <v>27671958</v>
      </c>
    </row>
    <row r="53" spans="1:6" x14ac:dyDescent="0.3">
      <c r="A53" s="9">
        <v>44189</v>
      </c>
      <c r="B53" s="6">
        <v>0.30895</v>
      </c>
      <c r="C53" s="6">
        <v>0.33851999999999999</v>
      </c>
      <c r="D53" s="6">
        <v>0.29472999999999999</v>
      </c>
      <c r="E53" s="6">
        <v>0.33295999999999998</v>
      </c>
      <c r="F53" s="6">
        <v>24978587</v>
      </c>
    </row>
    <row r="54" spans="1:6" x14ac:dyDescent="0.3">
      <c r="A54" s="9">
        <v>44190</v>
      </c>
      <c r="B54" s="6">
        <v>0.33289000000000002</v>
      </c>
      <c r="C54" s="6">
        <v>0.35443999999999998</v>
      </c>
      <c r="D54" s="6">
        <v>0.31218000000000001</v>
      </c>
      <c r="E54" s="6">
        <v>0.32429999999999998</v>
      </c>
      <c r="F54" s="6">
        <v>15599124</v>
      </c>
    </row>
    <row r="55" spans="1:6" x14ac:dyDescent="0.3">
      <c r="A55" s="9">
        <v>44191</v>
      </c>
      <c r="B55" s="6">
        <v>0.32433000000000001</v>
      </c>
      <c r="C55" s="6">
        <v>0.34084999999999999</v>
      </c>
      <c r="D55" s="6">
        <v>0.31517000000000001</v>
      </c>
      <c r="E55" s="6">
        <v>0.32646999999999998</v>
      </c>
      <c r="F55" s="6">
        <v>13464168</v>
      </c>
    </row>
    <row r="56" spans="1:6" x14ac:dyDescent="0.3">
      <c r="A56" s="9">
        <v>44192</v>
      </c>
      <c r="B56" s="6">
        <v>0.32656000000000002</v>
      </c>
      <c r="C56" s="6">
        <v>0.35299999999999998</v>
      </c>
      <c r="D56" s="6">
        <v>0.28999999999999998</v>
      </c>
      <c r="E56" s="6">
        <v>0.32967000000000002</v>
      </c>
      <c r="F56" s="6">
        <v>30926413</v>
      </c>
    </row>
    <row r="57" spans="1:6" x14ac:dyDescent="0.3">
      <c r="A57" s="9">
        <v>44193</v>
      </c>
      <c r="B57" s="6">
        <v>0.32967999999999997</v>
      </c>
      <c r="C57" s="6">
        <v>0.37972</v>
      </c>
      <c r="D57" s="6">
        <v>0.32279000000000002</v>
      </c>
      <c r="E57" s="6">
        <v>0.36786999999999997</v>
      </c>
      <c r="F57" s="6">
        <v>24925922</v>
      </c>
    </row>
    <row r="58" spans="1:6" x14ac:dyDescent="0.3">
      <c r="A58" s="9">
        <v>44194</v>
      </c>
      <c r="B58" s="6">
        <v>0.36817</v>
      </c>
      <c r="C58" s="6">
        <v>0.37563000000000002</v>
      </c>
      <c r="D58" s="6">
        <v>0.32505000000000001</v>
      </c>
      <c r="E58" s="6">
        <v>0.33925</v>
      </c>
      <c r="F58" s="6">
        <v>18864877</v>
      </c>
    </row>
    <row r="59" spans="1:6" x14ac:dyDescent="0.3">
      <c r="A59" s="9">
        <v>44195</v>
      </c>
      <c r="B59" s="6">
        <v>0.33904000000000001</v>
      </c>
      <c r="C59" s="6">
        <v>0.34388999999999997</v>
      </c>
      <c r="D59" s="6">
        <v>0.31211</v>
      </c>
      <c r="E59" s="6">
        <v>0.32540000000000002</v>
      </c>
      <c r="F59" s="6">
        <v>16439045</v>
      </c>
    </row>
    <row r="60" spans="1:6" x14ac:dyDescent="0.3">
      <c r="A60" s="9">
        <v>44196</v>
      </c>
      <c r="B60" s="6">
        <v>0.32517000000000001</v>
      </c>
      <c r="C60" s="6">
        <v>0.33028000000000002</v>
      </c>
      <c r="D60" s="6">
        <v>0.30651</v>
      </c>
      <c r="E60" s="6">
        <v>0.32805000000000001</v>
      </c>
      <c r="F60" s="6">
        <v>11085825</v>
      </c>
    </row>
    <row r="61" spans="1:6" x14ac:dyDescent="0.3">
      <c r="A61" s="9">
        <v>44197</v>
      </c>
      <c r="B61" s="6">
        <v>0.32819999999999999</v>
      </c>
      <c r="C61" s="6">
        <v>0.36592999999999998</v>
      </c>
      <c r="D61" s="6">
        <v>0.32261000000000001</v>
      </c>
      <c r="E61" s="6">
        <v>0.34882999999999997</v>
      </c>
      <c r="F61" s="6">
        <v>19758594</v>
      </c>
    </row>
    <row r="62" spans="1:6" x14ac:dyDescent="0.3">
      <c r="A62" s="9">
        <v>44198</v>
      </c>
      <c r="B62" s="6">
        <v>0.34908</v>
      </c>
      <c r="C62" s="6">
        <v>0.35074</v>
      </c>
      <c r="D62" s="6">
        <v>0.32229999999999998</v>
      </c>
      <c r="E62" s="6">
        <v>0.33161000000000002</v>
      </c>
      <c r="F62" s="6">
        <v>16503296</v>
      </c>
    </row>
    <row r="63" spans="1:6" x14ac:dyDescent="0.3">
      <c r="A63" s="9">
        <v>44199</v>
      </c>
      <c r="B63" s="6">
        <v>0.33202999999999999</v>
      </c>
      <c r="C63" s="6">
        <v>0.42</v>
      </c>
      <c r="D63" s="6">
        <v>0.33023000000000002</v>
      </c>
      <c r="E63" s="6">
        <v>0.39772999999999997</v>
      </c>
      <c r="F63" s="6">
        <v>54150086</v>
      </c>
    </row>
    <row r="64" spans="1:6" x14ac:dyDescent="0.3">
      <c r="A64" s="9">
        <v>44200</v>
      </c>
      <c r="B64" s="6">
        <v>0.39783000000000002</v>
      </c>
      <c r="C64" s="6">
        <v>0.46004</v>
      </c>
      <c r="D64" s="6">
        <v>0.36667</v>
      </c>
      <c r="E64" s="6">
        <v>0.39715</v>
      </c>
      <c r="F64" s="6">
        <v>49790972</v>
      </c>
    </row>
    <row r="65" spans="1:6" x14ac:dyDescent="0.3">
      <c r="A65" s="9">
        <v>44201</v>
      </c>
      <c r="B65" s="6">
        <v>0.39718999999999999</v>
      </c>
      <c r="C65" s="6">
        <v>0.48</v>
      </c>
      <c r="D65" s="6">
        <v>0.36088999999999999</v>
      </c>
      <c r="E65" s="6">
        <v>0.44852999999999998</v>
      </c>
      <c r="F65" s="6">
        <v>63155169</v>
      </c>
    </row>
    <row r="66" spans="1:6" x14ac:dyDescent="0.3">
      <c r="A66" s="9">
        <v>44202</v>
      </c>
      <c r="B66" s="6">
        <v>0.44897999999999999</v>
      </c>
      <c r="C66" s="6">
        <v>0.50014000000000003</v>
      </c>
      <c r="D66" s="6">
        <v>0.43</v>
      </c>
      <c r="E66" s="6">
        <v>0.45213999999999999</v>
      </c>
      <c r="F66" s="6">
        <v>45531559</v>
      </c>
    </row>
    <row r="67" spans="1:6" x14ac:dyDescent="0.3">
      <c r="A67" s="9">
        <v>44203</v>
      </c>
      <c r="B67" s="6">
        <v>0.45249</v>
      </c>
      <c r="C67" s="6">
        <v>0.49495</v>
      </c>
      <c r="D67" s="6">
        <v>0.39771000000000001</v>
      </c>
      <c r="E67" s="6">
        <v>0.43081999999999998</v>
      </c>
      <c r="F67" s="6">
        <v>37250051</v>
      </c>
    </row>
    <row r="68" spans="1:6" x14ac:dyDescent="0.3">
      <c r="A68" s="9">
        <v>44204</v>
      </c>
      <c r="B68" s="6">
        <v>0.43108000000000002</v>
      </c>
      <c r="C68" s="6">
        <v>0.45450000000000002</v>
      </c>
      <c r="D68" s="6">
        <v>0.38345000000000001</v>
      </c>
      <c r="E68" s="6">
        <v>0.41921999999999998</v>
      </c>
      <c r="F68" s="6">
        <v>34630454</v>
      </c>
    </row>
    <row r="69" spans="1:6" x14ac:dyDescent="0.3">
      <c r="A69" s="9">
        <v>44205</v>
      </c>
      <c r="B69" s="6">
        <v>0.41935</v>
      </c>
      <c r="C69" s="6">
        <v>0.47982000000000002</v>
      </c>
      <c r="D69" s="6">
        <v>0.4</v>
      </c>
      <c r="E69" s="6">
        <v>0.46118999999999999</v>
      </c>
      <c r="F69" s="6">
        <v>30085298</v>
      </c>
    </row>
    <row r="70" spans="1:6" x14ac:dyDescent="0.3">
      <c r="A70" s="9">
        <v>44206</v>
      </c>
      <c r="B70" s="6">
        <v>0.46126</v>
      </c>
      <c r="C70" s="6">
        <v>0.49046000000000001</v>
      </c>
      <c r="D70" s="6">
        <v>0.41000999999999999</v>
      </c>
      <c r="E70" s="6">
        <v>0.43828</v>
      </c>
      <c r="F70" s="6">
        <v>40908408</v>
      </c>
    </row>
    <row r="71" spans="1:6" x14ac:dyDescent="0.3">
      <c r="A71" s="9">
        <v>44207</v>
      </c>
      <c r="B71" s="6">
        <v>0.43808000000000002</v>
      </c>
      <c r="C71" s="6">
        <v>0.43906000000000001</v>
      </c>
      <c r="D71" s="6">
        <v>0.32750000000000001</v>
      </c>
      <c r="E71" s="6">
        <v>0.38330999999999998</v>
      </c>
      <c r="F71" s="6">
        <v>35953077</v>
      </c>
    </row>
    <row r="72" spans="1:6" x14ac:dyDescent="0.3">
      <c r="A72" s="9">
        <v>44208</v>
      </c>
      <c r="B72" s="6">
        <v>0.38272</v>
      </c>
      <c r="C72" s="6">
        <v>0.41199999999999998</v>
      </c>
      <c r="D72" s="6">
        <v>0.35175000000000001</v>
      </c>
      <c r="E72" s="6">
        <v>0.39459</v>
      </c>
      <c r="F72" s="6">
        <v>23655102</v>
      </c>
    </row>
    <row r="73" spans="1:6" x14ac:dyDescent="0.3">
      <c r="A73" s="9">
        <v>44209</v>
      </c>
      <c r="B73" s="6">
        <v>0.39439999999999997</v>
      </c>
      <c r="C73" s="6">
        <v>0.44079000000000002</v>
      </c>
      <c r="D73" s="6">
        <v>0.37189</v>
      </c>
      <c r="E73" s="6">
        <v>0.43286999999999998</v>
      </c>
      <c r="F73" s="6">
        <v>23873505</v>
      </c>
    </row>
    <row r="74" spans="1:6" x14ac:dyDescent="0.3">
      <c r="A74" s="9">
        <v>44210</v>
      </c>
      <c r="B74" s="6">
        <v>0.43318000000000001</v>
      </c>
      <c r="C74" s="6">
        <v>0.45596999999999999</v>
      </c>
      <c r="D74" s="6">
        <v>0.42409999999999998</v>
      </c>
      <c r="E74" s="6">
        <v>0.44163999999999998</v>
      </c>
      <c r="F74" s="6">
        <v>14046997</v>
      </c>
    </row>
    <row r="75" spans="1:6" x14ac:dyDescent="0.3">
      <c r="A75" s="9">
        <v>44211</v>
      </c>
      <c r="B75" s="6">
        <v>0.44196999999999997</v>
      </c>
      <c r="C75" s="6">
        <v>0.49880000000000002</v>
      </c>
      <c r="D75" s="6">
        <v>0.40855000000000002</v>
      </c>
      <c r="E75" s="6">
        <v>0.48438999999999999</v>
      </c>
      <c r="F75" s="6">
        <v>37787150</v>
      </c>
    </row>
    <row r="76" spans="1:6" x14ac:dyDescent="0.3">
      <c r="A76" s="9">
        <v>44212</v>
      </c>
      <c r="B76" s="6">
        <v>0.48396</v>
      </c>
      <c r="C76" s="6">
        <v>0.58823999999999999</v>
      </c>
      <c r="D76" s="6">
        <v>0.47593000000000002</v>
      </c>
      <c r="E76" s="6">
        <v>0.53293999999999997</v>
      </c>
      <c r="F76" s="6">
        <v>49536229</v>
      </c>
    </row>
    <row r="77" spans="1:6" x14ac:dyDescent="0.3">
      <c r="A77" s="9">
        <v>44213</v>
      </c>
      <c r="B77" s="6">
        <v>0.53244000000000002</v>
      </c>
      <c r="C77" s="6">
        <v>0.61567000000000005</v>
      </c>
      <c r="D77" s="6">
        <v>0.49767</v>
      </c>
      <c r="E77" s="6">
        <v>0.57869000000000004</v>
      </c>
      <c r="F77" s="6">
        <v>40453093</v>
      </c>
    </row>
    <row r="78" spans="1:6" x14ac:dyDescent="0.3">
      <c r="A78" s="9">
        <v>44214</v>
      </c>
      <c r="B78" s="6">
        <v>0.57859000000000005</v>
      </c>
      <c r="C78" s="6">
        <v>0.62551999999999996</v>
      </c>
      <c r="D78" s="6">
        <v>0.55639000000000005</v>
      </c>
      <c r="E78" s="6">
        <v>0.57750000000000001</v>
      </c>
      <c r="F78" s="6">
        <v>24831719</v>
      </c>
    </row>
    <row r="79" spans="1:6" x14ac:dyDescent="0.3">
      <c r="A79" s="9">
        <v>44215</v>
      </c>
      <c r="B79" s="6">
        <v>0.57679999999999998</v>
      </c>
      <c r="C79" s="6">
        <v>0.65437999999999996</v>
      </c>
      <c r="D79" s="6">
        <v>0.55262999999999995</v>
      </c>
      <c r="E79" s="6">
        <v>0.59089999999999998</v>
      </c>
      <c r="F79" s="6">
        <v>47207704</v>
      </c>
    </row>
    <row r="80" spans="1:6" x14ac:dyDescent="0.3">
      <c r="A80" s="9">
        <v>44216</v>
      </c>
      <c r="B80" s="6">
        <v>0.59109</v>
      </c>
      <c r="C80" s="6">
        <v>0.63475000000000004</v>
      </c>
      <c r="D80" s="6">
        <v>0.53129999999999999</v>
      </c>
      <c r="E80" s="6">
        <v>0.59562999999999999</v>
      </c>
      <c r="F80" s="6">
        <v>32753364</v>
      </c>
    </row>
    <row r="81" spans="1:6" x14ac:dyDescent="0.3">
      <c r="A81" s="9">
        <v>44217</v>
      </c>
      <c r="B81" s="6">
        <v>0.59613000000000005</v>
      </c>
      <c r="C81" s="6">
        <v>0.60148000000000001</v>
      </c>
      <c r="D81" s="6">
        <v>0.46500000000000002</v>
      </c>
      <c r="E81" s="6">
        <v>0.47495999999999999</v>
      </c>
      <c r="F81" s="6">
        <v>35274023</v>
      </c>
    </row>
    <row r="82" spans="1:6" x14ac:dyDescent="0.3">
      <c r="A82" s="9">
        <v>44218</v>
      </c>
      <c r="B82" s="6">
        <v>0.47516000000000003</v>
      </c>
      <c r="C82" s="6">
        <v>0.54500000000000004</v>
      </c>
      <c r="D82" s="6">
        <v>0.43787999999999999</v>
      </c>
      <c r="E82" s="6">
        <v>0.51288</v>
      </c>
      <c r="F82" s="6">
        <v>35159252</v>
      </c>
    </row>
    <row r="83" spans="1:6" x14ac:dyDescent="0.3">
      <c r="A83" s="9">
        <v>44219</v>
      </c>
      <c r="B83" s="6">
        <v>0.51304000000000005</v>
      </c>
      <c r="C83" s="6">
        <v>0.56801999999999997</v>
      </c>
      <c r="D83" s="6">
        <v>0.50155000000000005</v>
      </c>
      <c r="E83" s="6">
        <v>0.54840999999999995</v>
      </c>
      <c r="F83" s="6">
        <v>32057472</v>
      </c>
    </row>
    <row r="84" spans="1:6" x14ac:dyDescent="0.3">
      <c r="A84" s="9">
        <v>44220</v>
      </c>
      <c r="B84" s="6">
        <v>0.54876000000000003</v>
      </c>
      <c r="C84" s="6">
        <v>0.59770999999999996</v>
      </c>
      <c r="D84" s="6">
        <v>0.54</v>
      </c>
      <c r="E84" s="6">
        <v>0.56713999999999998</v>
      </c>
      <c r="F84" s="6">
        <v>22361015</v>
      </c>
    </row>
    <row r="85" spans="1:6" x14ac:dyDescent="0.3">
      <c r="A85" s="9">
        <v>44221</v>
      </c>
      <c r="B85" s="6">
        <v>0.56686999999999999</v>
      </c>
      <c r="C85" s="6">
        <v>0.68820999999999999</v>
      </c>
      <c r="D85" s="6">
        <v>0.56299999999999994</v>
      </c>
      <c r="E85" s="6">
        <v>0.60787000000000002</v>
      </c>
      <c r="F85" s="6">
        <v>65547301</v>
      </c>
    </row>
    <row r="86" spans="1:6" x14ac:dyDescent="0.3">
      <c r="A86" s="9">
        <v>44222</v>
      </c>
      <c r="B86" s="6">
        <v>0.60758999999999996</v>
      </c>
      <c r="C86" s="6">
        <v>0.63307000000000002</v>
      </c>
      <c r="D86" s="6">
        <v>0.52519000000000005</v>
      </c>
      <c r="E86" s="6">
        <v>0.60097999999999996</v>
      </c>
      <c r="F86" s="6">
        <v>48474102</v>
      </c>
    </row>
    <row r="87" spans="1:6" x14ac:dyDescent="0.3">
      <c r="A87" s="9">
        <v>44223</v>
      </c>
      <c r="B87" s="6">
        <v>0.60107999999999995</v>
      </c>
      <c r="C87" s="6">
        <v>0.60374000000000005</v>
      </c>
      <c r="D87" s="6">
        <v>0.50183999999999995</v>
      </c>
      <c r="E87" s="6">
        <v>0.52424999999999999</v>
      </c>
      <c r="F87" s="6">
        <v>36278744</v>
      </c>
    </row>
    <row r="88" spans="1:6" x14ac:dyDescent="0.3">
      <c r="A88" s="9">
        <v>44224</v>
      </c>
      <c r="B88" s="6">
        <v>0.52476999999999996</v>
      </c>
      <c r="C88" s="6">
        <v>0.58121999999999996</v>
      </c>
      <c r="D88" s="6">
        <v>0.51041000000000003</v>
      </c>
      <c r="E88" s="6">
        <v>0.55469999999999997</v>
      </c>
      <c r="F88" s="6">
        <v>20310530</v>
      </c>
    </row>
    <row r="89" spans="1:6" x14ac:dyDescent="0.3">
      <c r="A89" s="9">
        <v>44225</v>
      </c>
      <c r="B89" s="6">
        <v>0.55466000000000004</v>
      </c>
      <c r="C89" s="6">
        <v>0.57221999999999995</v>
      </c>
      <c r="D89" s="6">
        <v>0.52600000000000002</v>
      </c>
      <c r="E89" s="6">
        <v>0.55974000000000002</v>
      </c>
      <c r="F89" s="6">
        <v>26076224</v>
      </c>
    </row>
    <row r="90" spans="1:6" x14ac:dyDescent="0.3">
      <c r="A90" s="9">
        <v>44226</v>
      </c>
      <c r="B90" s="6">
        <v>0.55974000000000002</v>
      </c>
      <c r="C90" s="6">
        <v>0.59477999999999998</v>
      </c>
      <c r="D90" s="6">
        <v>0.53800000000000003</v>
      </c>
      <c r="E90" s="6">
        <v>0.55962000000000001</v>
      </c>
      <c r="F90" s="6">
        <v>20372511</v>
      </c>
    </row>
    <row r="91" spans="1:6" x14ac:dyDescent="0.3">
      <c r="A91" s="9">
        <v>44227</v>
      </c>
      <c r="B91" s="6">
        <v>0.56028999999999995</v>
      </c>
      <c r="C91" s="6">
        <v>0.58928999999999998</v>
      </c>
      <c r="D91" s="6">
        <v>0.53210999999999997</v>
      </c>
      <c r="E91" s="6">
        <v>0.54544999999999999</v>
      </c>
      <c r="F91" s="6">
        <v>29286257</v>
      </c>
    </row>
    <row r="92" spans="1:6" x14ac:dyDescent="0.3">
      <c r="A92" s="9">
        <v>44228</v>
      </c>
      <c r="B92" s="6">
        <v>0.54584999999999995</v>
      </c>
      <c r="C92" s="6">
        <v>0.57799999999999996</v>
      </c>
      <c r="D92" s="6">
        <v>0.52</v>
      </c>
      <c r="E92" s="6">
        <v>0.57355999999999996</v>
      </c>
      <c r="F92" s="6">
        <v>19028971</v>
      </c>
    </row>
    <row r="93" spans="1:6" x14ac:dyDescent="0.3">
      <c r="A93" s="9">
        <v>44229</v>
      </c>
      <c r="B93" s="6">
        <v>0.57311999999999996</v>
      </c>
      <c r="C93" s="6">
        <v>0.58828999999999998</v>
      </c>
      <c r="D93" s="6">
        <v>0.56006999999999996</v>
      </c>
      <c r="E93" s="6">
        <v>0.56962999999999997</v>
      </c>
      <c r="F93" s="6">
        <v>16548783</v>
      </c>
    </row>
    <row r="94" spans="1:6" x14ac:dyDescent="0.3">
      <c r="A94" s="9">
        <v>44230</v>
      </c>
      <c r="B94" s="6">
        <v>0.56969999999999998</v>
      </c>
      <c r="C94" s="6">
        <v>0.628</v>
      </c>
      <c r="D94" s="6">
        <v>0.55200000000000005</v>
      </c>
      <c r="E94" s="6">
        <v>0.62297999999999998</v>
      </c>
      <c r="F94" s="6">
        <v>31205886</v>
      </c>
    </row>
    <row r="95" spans="1:6" x14ac:dyDescent="0.3">
      <c r="A95" s="9">
        <v>44231</v>
      </c>
      <c r="B95" s="6">
        <v>0.62326000000000004</v>
      </c>
      <c r="C95" s="6">
        <v>0.73762000000000005</v>
      </c>
      <c r="D95" s="6">
        <v>0.5474</v>
      </c>
      <c r="E95" s="6">
        <v>0.6835</v>
      </c>
      <c r="F95" s="6">
        <v>54431493</v>
      </c>
    </row>
    <row r="96" spans="1:6" x14ac:dyDescent="0.3">
      <c r="A96" s="9">
        <v>44232</v>
      </c>
      <c r="B96" s="6">
        <v>0.68376999999999999</v>
      </c>
      <c r="C96" s="6">
        <v>0.79800000000000004</v>
      </c>
      <c r="D96" s="6">
        <v>0.68306999999999995</v>
      </c>
      <c r="E96" s="6">
        <v>0.74233000000000005</v>
      </c>
      <c r="F96" s="6">
        <v>53069103</v>
      </c>
    </row>
    <row r="97" spans="1:6" x14ac:dyDescent="0.3">
      <c r="A97" s="9">
        <v>44233</v>
      </c>
      <c r="B97" s="6">
        <v>0.74248000000000003</v>
      </c>
      <c r="C97" s="6">
        <v>0.75375000000000003</v>
      </c>
      <c r="D97" s="6">
        <v>0.64097999999999999</v>
      </c>
      <c r="E97" s="6">
        <v>0.70316000000000001</v>
      </c>
      <c r="F97" s="6">
        <v>42316147</v>
      </c>
    </row>
    <row r="98" spans="1:6" x14ac:dyDescent="0.3">
      <c r="A98" s="9">
        <v>44234</v>
      </c>
      <c r="B98" s="6">
        <v>0.70316000000000001</v>
      </c>
      <c r="C98" s="6">
        <v>0.72055999999999998</v>
      </c>
      <c r="D98" s="6">
        <v>0.64300000000000002</v>
      </c>
      <c r="E98" s="6">
        <v>0.70218000000000003</v>
      </c>
      <c r="F98" s="6">
        <v>33767751</v>
      </c>
    </row>
    <row r="99" spans="1:6" x14ac:dyDescent="0.3">
      <c r="A99" s="9">
        <v>44235</v>
      </c>
      <c r="B99" s="6">
        <v>0.70218000000000003</v>
      </c>
      <c r="C99" s="6">
        <v>0.80222000000000004</v>
      </c>
      <c r="D99" s="6">
        <v>0.69245999999999996</v>
      </c>
      <c r="E99" s="6">
        <v>0.75236999999999998</v>
      </c>
      <c r="F99" s="6">
        <v>49472466</v>
      </c>
    </row>
    <row r="100" spans="1:6" x14ac:dyDescent="0.3">
      <c r="A100" s="9">
        <v>44236</v>
      </c>
      <c r="B100" s="6">
        <v>0.75246000000000002</v>
      </c>
      <c r="C100" s="6">
        <v>0.87678</v>
      </c>
      <c r="D100" s="6">
        <v>0.73797999999999997</v>
      </c>
      <c r="E100" s="6">
        <v>0.83858999999999995</v>
      </c>
      <c r="F100" s="6">
        <v>46920235</v>
      </c>
    </row>
    <row r="101" spans="1:6" x14ac:dyDescent="0.3">
      <c r="A101" s="9">
        <v>44237</v>
      </c>
      <c r="B101" s="6">
        <v>0.83962000000000003</v>
      </c>
      <c r="C101" s="6">
        <v>0.94610000000000005</v>
      </c>
      <c r="D101" s="6">
        <v>0.75</v>
      </c>
      <c r="E101" s="6">
        <v>0.90400999999999998</v>
      </c>
      <c r="F101" s="6">
        <v>60061949</v>
      </c>
    </row>
    <row r="102" spans="1:6" x14ac:dyDescent="0.3">
      <c r="A102" s="9">
        <v>44238</v>
      </c>
      <c r="B102" s="6">
        <v>0.90390999999999999</v>
      </c>
      <c r="C102" s="6">
        <v>1.17649</v>
      </c>
      <c r="D102" s="6">
        <v>0.872</v>
      </c>
      <c r="E102" s="6">
        <v>1.1125100000000001</v>
      </c>
      <c r="F102" s="6">
        <v>62872973</v>
      </c>
    </row>
    <row r="103" spans="1:6" x14ac:dyDescent="0.3">
      <c r="A103" s="9">
        <v>44239</v>
      </c>
      <c r="B103" s="6">
        <v>1.11276</v>
      </c>
      <c r="C103" s="6">
        <v>1.3979999999999999</v>
      </c>
      <c r="D103" s="6">
        <v>1.09596</v>
      </c>
      <c r="E103" s="6">
        <v>1.14761</v>
      </c>
      <c r="F103" s="6">
        <v>71517681</v>
      </c>
    </row>
    <row r="104" spans="1:6" x14ac:dyDescent="0.3">
      <c r="A104" s="9">
        <v>44240</v>
      </c>
      <c r="B104" s="6">
        <v>1.1473599999999999</v>
      </c>
      <c r="C104" s="6">
        <v>1.2500599999999999</v>
      </c>
      <c r="D104" s="6">
        <v>1.0450999999999999</v>
      </c>
      <c r="E104" s="6">
        <v>1.1514</v>
      </c>
      <c r="F104" s="6">
        <v>52924379</v>
      </c>
    </row>
    <row r="105" spans="1:6" x14ac:dyDescent="0.3">
      <c r="A105" s="9">
        <v>44241</v>
      </c>
      <c r="B105" s="6">
        <v>1.1514</v>
      </c>
      <c r="C105" s="6">
        <v>1.16797</v>
      </c>
      <c r="D105" s="6">
        <v>0.99</v>
      </c>
      <c r="E105" s="6">
        <v>1.07595</v>
      </c>
      <c r="F105" s="6">
        <v>40922654</v>
      </c>
    </row>
    <row r="106" spans="1:6" x14ac:dyDescent="0.3">
      <c r="A106" s="9">
        <v>44242</v>
      </c>
      <c r="B106" s="6">
        <v>1.07595</v>
      </c>
      <c r="C106" s="6">
        <v>1.09514</v>
      </c>
      <c r="D106" s="6">
        <v>0.86509000000000003</v>
      </c>
      <c r="E106" s="6">
        <v>0.98448999999999998</v>
      </c>
      <c r="F106" s="6">
        <v>62919173</v>
      </c>
    </row>
    <row r="107" spans="1:6" x14ac:dyDescent="0.3">
      <c r="A107" s="9">
        <v>44243</v>
      </c>
      <c r="B107" s="6">
        <v>0.98592000000000002</v>
      </c>
      <c r="C107" s="6">
        <v>1.1106400000000001</v>
      </c>
      <c r="D107" s="6">
        <v>0.93986000000000003</v>
      </c>
      <c r="E107" s="6">
        <v>1.03942</v>
      </c>
      <c r="F107" s="6">
        <v>41295667</v>
      </c>
    </row>
    <row r="108" spans="1:6" x14ac:dyDescent="0.3">
      <c r="A108" s="9">
        <v>44244</v>
      </c>
      <c r="B108" s="6">
        <v>1.038</v>
      </c>
      <c r="C108" s="6">
        <v>1.1359999999999999</v>
      </c>
      <c r="D108" s="6">
        <v>0.93300000000000005</v>
      </c>
      <c r="E108" s="6">
        <v>1.07484</v>
      </c>
      <c r="F108" s="6">
        <v>37024276</v>
      </c>
    </row>
    <row r="109" spans="1:6" x14ac:dyDescent="0.3">
      <c r="A109" s="9">
        <v>44245</v>
      </c>
      <c r="B109" s="6">
        <v>1.07555</v>
      </c>
      <c r="C109" s="6">
        <v>1.2320599999999999</v>
      </c>
      <c r="D109" s="6">
        <v>1.07555</v>
      </c>
      <c r="E109" s="6">
        <v>1.17801</v>
      </c>
      <c r="F109" s="6">
        <v>33689037</v>
      </c>
    </row>
    <row r="110" spans="1:6" x14ac:dyDescent="0.3">
      <c r="A110" s="9">
        <v>44246</v>
      </c>
      <c r="B110" s="6">
        <v>1.17838</v>
      </c>
      <c r="C110" s="6">
        <v>1.2028399999999999</v>
      </c>
      <c r="D110" s="6">
        <v>1.08</v>
      </c>
      <c r="E110" s="6">
        <v>1.1096999999999999</v>
      </c>
      <c r="F110" s="6">
        <v>23183041</v>
      </c>
    </row>
    <row r="111" spans="1:6" x14ac:dyDescent="0.3">
      <c r="A111" s="9">
        <v>44247</v>
      </c>
      <c r="B111" s="6">
        <v>1.1098600000000001</v>
      </c>
      <c r="C111" s="6">
        <v>1.25</v>
      </c>
      <c r="D111" s="6">
        <v>1.07</v>
      </c>
      <c r="E111" s="6">
        <v>1.1413500000000001</v>
      </c>
      <c r="F111" s="6">
        <v>44580382</v>
      </c>
    </row>
    <row r="112" spans="1:6" x14ac:dyDescent="0.3">
      <c r="A112" s="9">
        <v>44248</v>
      </c>
      <c r="B112" s="6">
        <v>1.1402399999999999</v>
      </c>
      <c r="C112" s="6">
        <v>1.353</v>
      </c>
      <c r="D112" s="6">
        <v>1.107</v>
      </c>
      <c r="E112" s="6">
        <v>1.2541100000000001</v>
      </c>
      <c r="F112" s="6">
        <v>48296429</v>
      </c>
    </row>
    <row r="113" spans="1:6" x14ac:dyDescent="0.3">
      <c r="A113" s="9">
        <v>44249</v>
      </c>
      <c r="B113" s="6">
        <v>1.2538499999999999</v>
      </c>
      <c r="C113" s="6">
        <v>1.29392</v>
      </c>
      <c r="D113" s="6">
        <v>0.86892999999999998</v>
      </c>
      <c r="E113" s="6">
        <v>1.1016300000000001</v>
      </c>
      <c r="F113" s="6">
        <v>58233420</v>
      </c>
    </row>
    <row r="114" spans="1:6" x14ac:dyDescent="0.3">
      <c r="A114" s="9">
        <v>44250</v>
      </c>
      <c r="B114" s="6">
        <v>1.1024799999999999</v>
      </c>
      <c r="C114" s="6">
        <v>1.1147899999999999</v>
      </c>
      <c r="D114" s="6">
        <v>0.76412999999999998</v>
      </c>
      <c r="E114" s="6">
        <v>0.91478999999999999</v>
      </c>
      <c r="F114" s="6">
        <v>59305465</v>
      </c>
    </row>
    <row r="115" spans="1:6" x14ac:dyDescent="0.3">
      <c r="A115" s="9">
        <v>44251</v>
      </c>
      <c r="B115" s="6">
        <v>0.91407000000000005</v>
      </c>
      <c r="C115" s="6">
        <v>1.01553</v>
      </c>
      <c r="D115" s="6">
        <v>0.86580000000000001</v>
      </c>
      <c r="E115" s="6">
        <v>0.92989999999999995</v>
      </c>
      <c r="F115" s="6">
        <v>37170343</v>
      </c>
    </row>
    <row r="116" spans="1:6" x14ac:dyDescent="0.3">
      <c r="A116" s="9">
        <v>44252</v>
      </c>
      <c r="B116" s="6">
        <v>0.92935000000000001</v>
      </c>
      <c r="C116" s="6">
        <v>0.98140000000000005</v>
      </c>
      <c r="D116" s="6">
        <v>0.84550000000000003</v>
      </c>
      <c r="E116" s="6">
        <v>0.85594999999999999</v>
      </c>
      <c r="F116" s="6">
        <v>26212599</v>
      </c>
    </row>
    <row r="117" spans="1:6" x14ac:dyDescent="0.3">
      <c r="A117" s="9">
        <v>44253</v>
      </c>
      <c r="B117" s="6">
        <v>0.85594000000000003</v>
      </c>
      <c r="C117" s="6">
        <v>0.89017999999999997</v>
      </c>
      <c r="D117" s="6">
        <v>0.78</v>
      </c>
      <c r="E117" s="6">
        <v>0.84133999999999998</v>
      </c>
      <c r="F117" s="6">
        <v>30241143</v>
      </c>
    </row>
    <row r="118" spans="1:6" x14ac:dyDescent="0.3">
      <c r="A118" s="9">
        <v>44254</v>
      </c>
      <c r="B118" s="6">
        <v>0.84087999999999996</v>
      </c>
      <c r="C118" s="6">
        <v>0.95813999999999999</v>
      </c>
      <c r="D118" s="6">
        <v>0.83964000000000005</v>
      </c>
      <c r="E118" s="6">
        <v>0.89280000000000004</v>
      </c>
      <c r="F118" s="6">
        <v>26067790</v>
      </c>
    </row>
    <row r="119" spans="1:6" x14ac:dyDescent="0.3">
      <c r="A119" s="9">
        <v>44255</v>
      </c>
      <c r="B119" s="6">
        <v>0.89237999999999995</v>
      </c>
      <c r="C119" s="6">
        <v>0.90786</v>
      </c>
      <c r="D119" s="6">
        <v>0.78500000000000003</v>
      </c>
      <c r="E119" s="6">
        <v>0.8407</v>
      </c>
      <c r="F119" s="6">
        <v>22798726</v>
      </c>
    </row>
    <row r="120" spans="1:6" x14ac:dyDescent="0.3">
      <c r="A120" s="9">
        <v>44256</v>
      </c>
      <c r="B120" s="6">
        <v>0.84136</v>
      </c>
      <c r="C120" s="6">
        <v>0.95038</v>
      </c>
      <c r="D120" s="6">
        <v>0.83401999999999998</v>
      </c>
      <c r="E120" s="6">
        <v>0.94803999999999999</v>
      </c>
      <c r="F120" s="6">
        <v>14427780</v>
      </c>
    </row>
    <row r="121" spans="1:6" x14ac:dyDescent="0.3">
      <c r="A121" s="9">
        <v>44257</v>
      </c>
      <c r="B121" s="6">
        <v>0.94921</v>
      </c>
      <c r="C121" s="6">
        <v>1.0852599999999999</v>
      </c>
      <c r="D121" s="6">
        <v>0.88751000000000002</v>
      </c>
      <c r="E121" s="6">
        <v>1.07077</v>
      </c>
      <c r="F121" s="6">
        <v>36760150</v>
      </c>
    </row>
    <row r="122" spans="1:6" x14ac:dyDescent="0.3">
      <c r="A122" s="9">
        <v>44258</v>
      </c>
      <c r="B122" s="6">
        <v>1.07196</v>
      </c>
      <c r="C122" s="6">
        <v>1.1941900000000001</v>
      </c>
      <c r="D122" s="6">
        <v>1.05687</v>
      </c>
      <c r="E122" s="6">
        <v>1.0902400000000001</v>
      </c>
      <c r="F122" s="6">
        <v>53284386</v>
      </c>
    </row>
    <row r="123" spans="1:6" x14ac:dyDescent="0.3">
      <c r="A123" s="9">
        <v>44259</v>
      </c>
      <c r="B123" s="6">
        <v>1.0902400000000001</v>
      </c>
      <c r="C123" s="6">
        <v>1.1322700000000001</v>
      </c>
      <c r="D123" s="6">
        <v>1.01556</v>
      </c>
      <c r="E123" s="6">
        <v>1.0857600000000001</v>
      </c>
      <c r="F123" s="6">
        <v>22666972</v>
      </c>
    </row>
    <row r="124" spans="1:6" x14ac:dyDescent="0.3">
      <c r="A124" s="9">
        <v>44260</v>
      </c>
      <c r="B124" s="6">
        <v>1.08815</v>
      </c>
      <c r="C124" s="6">
        <v>1.1617200000000001</v>
      </c>
      <c r="D124" s="6">
        <v>1.01892</v>
      </c>
      <c r="E124" s="6">
        <v>1.0960000000000001</v>
      </c>
      <c r="F124" s="6">
        <v>28608667</v>
      </c>
    </row>
    <row r="125" spans="1:6" x14ac:dyDescent="0.3">
      <c r="A125" s="9">
        <v>44261</v>
      </c>
      <c r="B125" s="6">
        <v>1.09459</v>
      </c>
      <c r="C125" s="6">
        <v>1.3276399999999999</v>
      </c>
      <c r="D125" s="6">
        <v>1.06545</v>
      </c>
      <c r="E125" s="6">
        <v>1.31172</v>
      </c>
      <c r="F125" s="6">
        <v>33263888</v>
      </c>
    </row>
    <row r="126" spans="1:6" x14ac:dyDescent="0.3">
      <c r="A126" s="9">
        <v>44262</v>
      </c>
      <c r="B126" s="6">
        <v>1.3111299999999999</v>
      </c>
      <c r="C126" s="6">
        <v>1.66666</v>
      </c>
      <c r="D126" s="6">
        <v>1.3111299999999999</v>
      </c>
      <c r="E126" s="6">
        <v>1.5012799999999999</v>
      </c>
      <c r="F126" s="6">
        <v>179044789</v>
      </c>
    </row>
    <row r="127" spans="1:6" x14ac:dyDescent="0.3">
      <c r="A127" s="9">
        <v>44263</v>
      </c>
      <c r="B127" s="6">
        <v>1.50257</v>
      </c>
      <c r="C127" s="6">
        <v>1.50343</v>
      </c>
      <c r="D127" s="6">
        <v>1.3716200000000001</v>
      </c>
      <c r="E127" s="6">
        <v>1.46197</v>
      </c>
      <c r="F127" s="6">
        <v>51274828</v>
      </c>
    </row>
    <row r="128" spans="1:6" x14ac:dyDescent="0.3">
      <c r="A128" s="9">
        <v>44264</v>
      </c>
      <c r="B128" s="6">
        <v>1.4619899999999999</v>
      </c>
      <c r="C128" s="6">
        <v>1.5210999999999999</v>
      </c>
      <c r="D128" s="6">
        <v>1.3666199999999999</v>
      </c>
      <c r="E128" s="6">
        <v>1.4689399999999999</v>
      </c>
      <c r="F128" s="6">
        <v>50604068</v>
      </c>
    </row>
    <row r="129" spans="1:6" x14ac:dyDescent="0.3">
      <c r="A129" s="9">
        <v>44265</v>
      </c>
      <c r="B129" s="6">
        <v>1.4685699999999999</v>
      </c>
      <c r="C129" s="6">
        <v>1.55264</v>
      </c>
      <c r="D129" s="6">
        <v>1.3029999999999999</v>
      </c>
      <c r="E129" s="6">
        <v>1.3519699999999999</v>
      </c>
      <c r="F129" s="6">
        <v>43273605</v>
      </c>
    </row>
    <row r="130" spans="1:6" x14ac:dyDescent="0.3">
      <c r="A130" s="9">
        <v>44266</v>
      </c>
      <c r="B130" s="6">
        <v>1.3508500000000001</v>
      </c>
      <c r="C130" s="6">
        <v>1.40642</v>
      </c>
      <c r="D130" s="6">
        <v>1.3049999999999999</v>
      </c>
      <c r="E130" s="6">
        <v>1.3473900000000001</v>
      </c>
      <c r="F130" s="6">
        <v>54615694</v>
      </c>
    </row>
    <row r="131" spans="1:6" x14ac:dyDescent="0.3">
      <c r="A131" s="9">
        <v>44267</v>
      </c>
      <c r="B131" s="6">
        <v>1.34805</v>
      </c>
      <c r="C131" s="6">
        <v>1.5236000000000001</v>
      </c>
      <c r="D131" s="6">
        <v>1.3174399999999999</v>
      </c>
      <c r="E131" s="6">
        <v>1.3771500000000001</v>
      </c>
      <c r="F131" s="6">
        <v>67833151</v>
      </c>
    </row>
    <row r="132" spans="1:6" x14ac:dyDescent="0.3">
      <c r="A132" s="9">
        <v>44268</v>
      </c>
      <c r="B132" s="6">
        <v>1.37713</v>
      </c>
      <c r="C132" s="6">
        <v>1.44</v>
      </c>
      <c r="D132" s="6">
        <v>1.30484</v>
      </c>
      <c r="E132" s="6">
        <v>1.43146</v>
      </c>
      <c r="F132" s="6">
        <v>34069691</v>
      </c>
    </row>
    <row r="133" spans="1:6" x14ac:dyDescent="0.3">
      <c r="A133" s="9">
        <v>44269</v>
      </c>
      <c r="B133" s="6">
        <v>1.43245</v>
      </c>
      <c r="C133" s="6">
        <v>1.6144799999999999</v>
      </c>
      <c r="D133" s="6">
        <v>1.38</v>
      </c>
      <c r="E133" s="6">
        <v>1.47861</v>
      </c>
      <c r="F133" s="6">
        <v>50962120</v>
      </c>
    </row>
    <row r="134" spans="1:6" x14ac:dyDescent="0.3">
      <c r="A134" s="9">
        <v>44270</v>
      </c>
      <c r="B134" s="6">
        <v>1.4807900000000001</v>
      </c>
      <c r="C134" s="6">
        <v>1.6174200000000001</v>
      </c>
      <c r="D134" s="6">
        <v>1.38426</v>
      </c>
      <c r="E134" s="6">
        <v>1.43987</v>
      </c>
      <c r="F134" s="6">
        <v>60729262</v>
      </c>
    </row>
    <row r="135" spans="1:6" x14ac:dyDescent="0.3">
      <c r="A135" s="9">
        <v>44271</v>
      </c>
      <c r="B135" s="6">
        <v>1.4396800000000001</v>
      </c>
      <c r="C135" s="6">
        <v>1.47102</v>
      </c>
      <c r="D135" s="6">
        <v>1.35</v>
      </c>
      <c r="E135" s="6">
        <v>1.42178</v>
      </c>
      <c r="F135" s="6">
        <v>26947205</v>
      </c>
    </row>
    <row r="136" spans="1:6" x14ac:dyDescent="0.3">
      <c r="A136" s="9">
        <v>44272</v>
      </c>
      <c r="B136" s="6">
        <v>1.4222900000000001</v>
      </c>
      <c r="C136" s="6">
        <v>1.4616499999999999</v>
      </c>
      <c r="D136" s="6">
        <v>1.3338099999999999</v>
      </c>
      <c r="E136" s="6">
        <v>1.43729</v>
      </c>
      <c r="F136" s="6">
        <v>24461498</v>
      </c>
    </row>
    <row r="137" spans="1:6" x14ac:dyDescent="0.3">
      <c r="A137" s="9">
        <v>44273</v>
      </c>
      <c r="B137" s="6">
        <v>1.4376100000000001</v>
      </c>
      <c r="C137" s="6">
        <v>1.49936</v>
      </c>
      <c r="D137" s="6">
        <v>1.4</v>
      </c>
      <c r="E137" s="6">
        <v>1.42327</v>
      </c>
      <c r="F137" s="6">
        <v>23227456</v>
      </c>
    </row>
    <row r="138" spans="1:6" x14ac:dyDescent="0.3">
      <c r="A138" s="9">
        <v>44274</v>
      </c>
      <c r="B138" s="6">
        <v>1.4234500000000001</v>
      </c>
      <c r="C138" s="6">
        <v>1.5429999999999999</v>
      </c>
      <c r="D138" s="6">
        <v>1.3724000000000001</v>
      </c>
      <c r="E138" s="6">
        <v>1.5282800000000001</v>
      </c>
      <c r="F138" s="6">
        <v>22664145</v>
      </c>
    </row>
    <row r="139" spans="1:6" x14ac:dyDescent="0.3">
      <c r="A139" s="9">
        <v>44275</v>
      </c>
      <c r="B139" s="6">
        <v>1.52786</v>
      </c>
      <c r="C139" s="6">
        <v>1.64019</v>
      </c>
      <c r="D139" s="6">
        <v>1.47055</v>
      </c>
      <c r="E139" s="6">
        <v>1.4761899999999999</v>
      </c>
      <c r="F139" s="6">
        <v>29815633</v>
      </c>
    </row>
    <row r="140" spans="1:6" x14ac:dyDescent="0.3">
      <c r="A140" s="9">
        <v>44276</v>
      </c>
      <c r="B140" s="6">
        <v>1.4756100000000001</v>
      </c>
      <c r="C140" s="6">
        <v>1.64276</v>
      </c>
      <c r="D140" s="6">
        <v>1.44686</v>
      </c>
      <c r="E140" s="6">
        <v>1.6072500000000001</v>
      </c>
      <c r="F140" s="6">
        <v>21855726</v>
      </c>
    </row>
    <row r="141" spans="1:6" x14ac:dyDescent="0.3">
      <c r="A141" s="9">
        <v>44277</v>
      </c>
      <c r="B141" s="6">
        <v>1.60846</v>
      </c>
      <c r="C141" s="6">
        <v>1.7072400000000001</v>
      </c>
      <c r="D141" s="6">
        <v>1.41276</v>
      </c>
      <c r="E141" s="6">
        <v>1.4446600000000001</v>
      </c>
      <c r="F141" s="6">
        <v>40053760</v>
      </c>
    </row>
    <row r="142" spans="1:6" x14ac:dyDescent="0.3">
      <c r="A142" s="9">
        <v>44278</v>
      </c>
      <c r="B142" s="6">
        <v>1.4454800000000001</v>
      </c>
      <c r="C142" s="6">
        <v>1.4990000000000001</v>
      </c>
      <c r="D142" s="6">
        <v>1.3858699999999999</v>
      </c>
      <c r="E142" s="6">
        <v>1.3937299999999999</v>
      </c>
      <c r="F142" s="6">
        <v>21350653</v>
      </c>
    </row>
    <row r="143" spans="1:6" x14ac:dyDescent="0.3">
      <c r="A143" s="9">
        <v>44279</v>
      </c>
      <c r="B143" s="6">
        <v>1.3935900000000001</v>
      </c>
      <c r="C143" s="6">
        <v>1.5054700000000001</v>
      </c>
      <c r="D143" s="6">
        <v>1.2047399999999999</v>
      </c>
      <c r="E143" s="6">
        <v>1.24641</v>
      </c>
      <c r="F143" s="6">
        <v>33486817</v>
      </c>
    </row>
    <row r="144" spans="1:6" x14ac:dyDescent="0.3">
      <c r="A144" s="9">
        <v>44280</v>
      </c>
      <c r="B144" s="6">
        <v>1.2474400000000001</v>
      </c>
      <c r="C144" s="6">
        <v>1.2912699999999999</v>
      </c>
      <c r="D144" s="6">
        <v>1.1606099999999999</v>
      </c>
      <c r="E144" s="6">
        <v>1.20502</v>
      </c>
      <c r="F144" s="6">
        <v>33475430</v>
      </c>
    </row>
    <row r="145" spans="1:6" x14ac:dyDescent="0.3">
      <c r="A145" s="9">
        <v>44281</v>
      </c>
      <c r="B145" s="6">
        <v>1.20506</v>
      </c>
      <c r="C145" s="6">
        <v>1.4354100000000001</v>
      </c>
      <c r="D145" s="6">
        <v>1.2039800000000001</v>
      </c>
      <c r="E145" s="6">
        <v>1.4065099999999999</v>
      </c>
      <c r="F145" s="6">
        <v>34359814</v>
      </c>
    </row>
    <row r="146" spans="1:6" x14ac:dyDescent="0.3">
      <c r="A146" s="9">
        <v>44282</v>
      </c>
      <c r="B146" s="6">
        <v>1.40659</v>
      </c>
      <c r="C146" s="6">
        <v>1.4278500000000001</v>
      </c>
      <c r="D146" s="6">
        <v>1.3418000000000001</v>
      </c>
      <c r="E146" s="6">
        <v>1.36982</v>
      </c>
      <c r="F146" s="6">
        <v>20699032</v>
      </c>
    </row>
    <row r="147" spans="1:6" x14ac:dyDescent="0.3">
      <c r="A147" s="9">
        <v>44283</v>
      </c>
      <c r="B147" s="6">
        <v>1.3695999999999999</v>
      </c>
      <c r="C147" s="6">
        <v>1.4879800000000001</v>
      </c>
      <c r="D147" s="6">
        <v>1.36558</v>
      </c>
      <c r="E147" s="6">
        <v>1.43946</v>
      </c>
      <c r="F147" s="6">
        <v>27501453</v>
      </c>
    </row>
    <row r="148" spans="1:6" x14ac:dyDescent="0.3">
      <c r="A148" s="9">
        <v>44284</v>
      </c>
      <c r="B148" s="6">
        <v>1.44028</v>
      </c>
      <c r="C148" s="6">
        <v>1.56471</v>
      </c>
      <c r="D148" s="6">
        <v>1.4273800000000001</v>
      </c>
      <c r="E148" s="6">
        <v>1.5456099999999999</v>
      </c>
      <c r="F148" s="6">
        <v>28858702</v>
      </c>
    </row>
    <row r="149" spans="1:6" x14ac:dyDescent="0.3">
      <c r="A149" s="9">
        <v>44285</v>
      </c>
      <c r="B149" s="6">
        <v>1.54559</v>
      </c>
      <c r="C149" s="6">
        <v>1.5755999999999999</v>
      </c>
      <c r="D149" s="6">
        <v>1.4765999999999999</v>
      </c>
      <c r="E149" s="6">
        <v>1.5126299999999999</v>
      </c>
      <c r="F149" s="6">
        <v>28488556</v>
      </c>
    </row>
    <row r="150" spans="1:6" x14ac:dyDescent="0.3">
      <c r="A150" s="9">
        <v>44286</v>
      </c>
      <c r="B150" s="6">
        <v>1.5135400000000001</v>
      </c>
      <c r="C150" s="6">
        <v>1.528</v>
      </c>
      <c r="D150" s="6">
        <v>1.3765700000000001</v>
      </c>
      <c r="E150" s="6">
        <v>1.43936</v>
      </c>
      <c r="F150" s="6">
        <v>27472613</v>
      </c>
    </row>
    <row r="151" spans="1:6" x14ac:dyDescent="0.3">
      <c r="A151" s="9">
        <v>44287</v>
      </c>
      <c r="B151" s="6">
        <v>1.43937</v>
      </c>
      <c r="C151" s="6">
        <v>1.4897</v>
      </c>
      <c r="D151" s="6">
        <v>1.4250700000000001</v>
      </c>
      <c r="E151" s="6">
        <v>1.46095</v>
      </c>
      <c r="F151" s="6">
        <v>14504056</v>
      </c>
    </row>
    <row r="152" spans="1:6" x14ac:dyDescent="0.3">
      <c r="A152" s="9">
        <v>44288</v>
      </c>
      <c r="B152" s="6">
        <v>1.4609099999999999</v>
      </c>
      <c r="C152" s="6">
        <v>1.48837</v>
      </c>
      <c r="D152" s="6">
        <v>1.42578</v>
      </c>
      <c r="E152" s="6">
        <v>1.4603900000000001</v>
      </c>
      <c r="F152" s="6">
        <v>15844339</v>
      </c>
    </row>
    <row r="153" spans="1:6" x14ac:dyDescent="0.3">
      <c r="A153" s="9">
        <v>44289</v>
      </c>
      <c r="B153" s="6">
        <v>1.4607399999999999</v>
      </c>
      <c r="C153" s="6">
        <v>1.5339799999999999</v>
      </c>
      <c r="D153" s="6">
        <v>1.3750500000000001</v>
      </c>
      <c r="E153" s="6">
        <v>1.3863700000000001</v>
      </c>
      <c r="F153" s="6">
        <v>27504820</v>
      </c>
    </row>
    <row r="154" spans="1:6" x14ac:dyDescent="0.3">
      <c r="A154" s="9">
        <v>44290</v>
      </c>
      <c r="B154" s="6">
        <v>1.3865499999999999</v>
      </c>
      <c r="C154" s="6">
        <v>1.5441</v>
      </c>
      <c r="D154" s="6">
        <v>1.3562700000000001</v>
      </c>
      <c r="E154" s="6">
        <v>1.50457</v>
      </c>
      <c r="F154" s="6">
        <v>23195052</v>
      </c>
    </row>
    <row r="155" spans="1:6" x14ac:dyDescent="0.3">
      <c r="A155" s="9">
        <v>44291</v>
      </c>
      <c r="B155" s="6">
        <v>1.50624</v>
      </c>
      <c r="C155" s="6">
        <v>1.66143</v>
      </c>
      <c r="D155" s="6">
        <v>1.4234599999999999</v>
      </c>
      <c r="E155" s="6">
        <v>1.6226499999999999</v>
      </c>
      <c r="F155" s="6">
        <v>30880253</v>
      </c>
    </row>
    <row r="156" spans="1:6" x14ac:dyDescent="0.3">
      <c r="A156" s="9">
        <v>44292</v>
      </c>
      <c r="B156" s="6">
        <v>1.6224000000000001</v>
      </c>
      <c r="C156" s="6">
        <v>1.6698999999999999</v>
      </c>
      <c r="D156" s="6">
        <v>1.4811099999999999</v>
      </c>
      <c r="E156" s="6">
        <v>1.5848899999999999</v>
      </c>
      <c r="F156" s="6">
        <v>42114419</v>
      </c>
    </row>
    <row r="157" spans="1:6" x14ac:dyDescent="0.3">
      <c r="A157" s="9">
        <v>44293</v>
      </c>
      <c r="B157" s="6">
        <v>1.5850500000000001</v>
      </c>
      <c r="C157" s="6">
        <v>1.70153</v>
      </c>
      <c r="D157" s="6">
        <v>1.4370000000000001</v>
      </c>
      <c r="E157" s="6">
        <v>1.4999499999999999</v>
      </c>
      <c r="F157" s="6">
        <v>51560010</v>
      </c>
    </row>
    <row r="158" spans="1:6" x14ac:dyDescent="0.3">
      <c r="A158" s="9">
        <v>44294</v>
      </c>
      <c r="B158" s="6">
        <v>1.5002</v>
      </c>
      <c r="C158" s="6">
        <v>1.8577600000000001</v>
      </c>
      <c r="D158" s="6">
        <v>1.4841299999999999</v>
      </c>
      <c r="E158" s="6">
        <v>1.84185</v>
      </c>
      <c r="F158" s="6">
        <v>52711128</v>
      </c>
    </row>
    <row r="159" spans="1:6" x14ac:dyDescent="0.3">
      <c r="A159" s="9">
        <v>44295</v>
      </c>
      <c r="B159" s="6">
        <v>1.84185</v>
      </c>
      <c r="C159" s="6">
        <v>1.86</v>
      </c>
      <c r="D159" s="6">
        <v>1.7000999999999999</v>
      </c>
      <c r="E159" s="6">
        <v>1.7463</v>
      </c>
      <c r="F159" s="6">
        <v>39840273</v>
      </c>
    </row>
    <row r="160" spans="1:6" x14ac:dyDescent="0.3">
      <c r="A160" s="9">
        <v>44296</v>
      </c>
      <c r="B160" s="6">
        <v>1.74664</v>
      </c>
      <c r="C160" s="6">
        <v>1.9487300000000001</v>
      </c>
      <c r="D160" s="6">
        <v>1.7192099999999999</v>
      </c>
      <c r="E160" s="6">
        <v>1.7689900000000001</v>
      </c>
      <c r="F160" s="6">
        <v>42863104</v>
      </c>
    </row>
    <row r="161" spans="1:6" x14ac:dyDescent="0.3">
      <c r="A161" s="9">
        <v>44297</v>
      </c>
      <c r="B161" s="6">
        <v>1.7689900000000001</v>
      </c>
      <c r="C161" s="6">
        <v>1.7876399999999999</v>
      </c>
      <c r="D161" s="6">
        <v>1.7090000000000001</v>
      </c>
      <c r="E161" s="6">
        <v>1.71919</v>
      </c>
      <c r="F161" s="6">
        <v>19432703</v>
      </c>
    </row>
    <row r="162" spans="1:6" x14ac:dyDescent="0.3">
      <c r="A162" s="9">
        <v>44298</v>
      </c>
      <c r="B162" s="6">
        <v>1.7192700000000001</v>
      </c>
      <c r="C162" s="6">
        <v>1.7418499999999999</v>
      </c>
      <c r="D162" s="6">
        <v>1.63412</v>
      </c>
      <c r="E162" s="6">
        <v>1.67065</v>
      </c>
      <c r="F162" s="6">
        <v>23192321</v>
      </c>
    </row>
    <row r="163" spans="1:6" x14ac:dyDescent="0.3">
      <c r="A163" s="9">
        <v>44299</v>
      </c>
      <c r="B163" s="6">
        <v>1.67011</v>
      </c>
      <c r="C163" s="6">
        <v>1.7057599999999999</v>
      </c>
      <c r="D163" s="6">
        <v>1.605</v>
      </c>
      <c r="E163" s="6">
        <v>1.68872</v>
      </c>
      <c r="F163" s="6">
        <v>23786536</v>
      </c>
    </row>
    <row r="164" spans="1:6" x14ac:dyDescent="0.3">
      <c r="A164" s="9">
        <v>44300</v>
      </c>
      <c r="B164" s="6">
        <v>1.68872</v>
      </c>
      <c r="C164" s="6">
        <v>1.72997</v>
      </c>
      <c r="D164" s="6">
        <v>1.5748500000000001</v>
      </c>
      <c r="E164" s="6">
        <v>1.6773</v>
      </c>
      <c r="F164" s="6">
        <v>28577917</v>
      </c>
    </row>
    <row r="165" spans="1:6" x14ac:dyDescent="0.3">
      <c r="A165" s="9">
        <v>44301</v>
      </c>
      <c r="B165" s="6">
        <v>1.67805</v>
      </c>
      <c r="C165" s="6">
        <v>1.8426899999999999</v>
      </c>
      <c r="D165" s="6">
        <v>1.64</v>
      </c>
      <c r="E165" s="6">
        <v>1.7583500000000001</v>
      </c>
      <c r="F165" s="6">
        <v>39149140</v>
      </c>
    </row>
    <row r="166" spans="1:6" x14ac:dyDescent="0.3">
      <c r="A166" s="9">
        <v>44302</v>
      </c>
      <c r="B166" s="6">
        <v>1.75848</v>
      </c>
      <c r="C166" s="6">
        <v>1.7668900000000001</v>
      </c>
      <c r="D166" s="6">
        <v>1.615</v>
      </c>
      <c r="E166" s="6">
        <v>1.69425</v>
      </c>
      <c r="F166" s="6">
        <v>35073697</v>
      </c>
    </row>
    <row r="167" spans="1:6" x14ac:dyDescent="0.3">
      <c r="A167" s="9">
        <v>44303</v>
      </c>
      <c r="B167" s="6">
        <v>1.6942299999999999</v>
      </c>
      <c r="C167" s="6">
        <v>1.77068</v>
      </c>
      <c r="D167" s="6">
        <v>1.6432199999999999</v>
      </c>
      <c r="E167" s="6">
        <v>1.6503099999999999</v>
      </c>
      <c r="F167" s="6">
        <v>22660439</v>
      </c>
    </row>
    <row r="168" spans="1:6" x14ac:dyDescent="0.3">
      <c r="A168" s="9">
        <v>44304</v>
      </c>
      <c r="B168" s="6">
        <v>1.6508799999999999</v>
      </c>
      <c r="C168" s="6">
        <v>1.6633899999999999</v>
      </c>
      <c r="D168" s="6">
        <v>1.16015</v>
      </c>
      <c r="E168" s="6">
        <v>1.4303699999999999</v>
      </c>
      <c r="F168" s="6">
        <v>46880499</v>
      </c>
    </row>
    <row r="169" spans="1:6" x14ac:dyDescent="0.3">
      <c r="A169" s="9">
        <v>44305</v>
      </c>
      <c r="B169" s="6">
        <v>1.4301900000000001</v>
      </c>
      <c r="C169" s="6">
        <v>1.5356300000000001</v>
      </c>
      <c r="D169" s="6">
        <v>1.31151</v>
      </c>
      <c r="E169" s="6">
        <v>1.3524700000000001</v>
      </c>
      <c r="F169" s="6">
        <v>36189497</v>
      </c>
    </row>
    <row r="170" spans="1:6" x14ac:dyDescent="0.3">
      <c r="A170" s="9">
        <v>44306</v>
      </c>
      <c r="B170" s="6">
        <v>1.3536999999999999</v>
      </c>
      <c r="C170" s="6">
        <v>1.3974599999999999</v>
      </c>
      <c r="D170" s="6">
        <v>1.2184299999999999</v>
      </c>
      <c r="E170" s="6">
        <v>1.3648400000000001</v>
      </c>
      <c r="F170" s="6">
        <v>29199256</v>
      </c>
    </row>
    <row r="171" spans="1:6" x14ac:dyDescent="0.3">
      <c r="A171" s="9">
        <v>44307</v>
      </c>
      <c r="B171" s="6">
        <v>1.3646400000000001</v>
      </c>
      <c r="C171" s="6">
        <v>1.43628</v>
      </c>
      <c r="D171" s="6">
        <v>1.3069900000000001</v>
      </c>
      <c r="E171" s="6">
        <v>1.30802</v>
      </c>
      <c r="F171" s="6">
        <v>27579599</v>
      </c>
    </row>
    <row r="172" spans="1:6" x14ac:dyDescent="0.3">
      <c r="A172" s="9">
        <v>44308</v>
      </c>
      <c r="B172" s="6">
        <v>1.3077399999999999</v>
      </c>
      <c r="C172" s="6">
        <v>1.3849100000000001</v>
      </c>
      <c r="D172" s="6">
        <v>1.1385799999999999</v>
      </c>
      <c r="E172" s="6">
        <v>1.17</v>
      </c>
      <c r="F172" s="6">
        <v>45981709</v>
      </c>
    </row>
    <row r="173" spans="1:6" x14ac:dyDescent="0.3">
      <c r="A173" s="9">
        <v>44309</v>
      </c>
      <c r="B173" s="6">
        <v>1.17031</v>
      </c>
      <c r="C173" s="6">
        <v>1.1980500000000001</v>
      </c>
      <c r="D173" s="6">
        <v>0.92491000000000001</v>
      </c>
      <c r="E173" s="6">
        <v>1.14377</v>
      </c>
      <c r="F173" s="6">
        <v>61000969</v>
      </c>
    </row>
    <row r="174" spans="1:6" x14ac:dyDescent="0.3">
      <c r="A174" s="9">
        <v>44310</v>
      </c>
      <c r="B174" s="6">
        <v>1.1436200000000001</v>
      </c>
      <c r="C174" s="6">
        <v>1.1454599999999999</v>
      </c>
      <c r="D174" s="6">
        <v>1.0192099999999999</v>
      </c>
      <c r="E174" s="6">
        <v>1.0601799999999999</v>
      </c>
      <c r="F174" s="6">
        <v>35465473</v>
      </c>
    </row>
    <row r="175" spans="1:6" x14ac:dyDescent="0.3">
      <c r="A175" s="9">
        <v>44311</v>
      </c>
      <c r="B175" s="6">
        <v>1.0607200000000001</v>
      </c>
      <c r="C175" s="6">
        <v>1.14828</v>
      </c>
      <c r="D175" s="6">
        <v>0.98601000000000005</v>
      </c>
      <c r="E175" s="6">
        <v>1.0479700000000001</v>
      </c>
      <c r="F175" s="6">
        <v>24490168</v>
      </c>
    </row>
    <row r="176" spans="1:6" x14ac:dyDescent="0.3">
      <c r="A176" s="9">
        <v>44312</v>
      </c>
      <c r="B176" s="6">
        <v>1.0483899999999999</v>
      </c>
      <c r="C176" s="6">
        <v>1.2558800000000001</v>
      </c>
      <c r="D176" s="6">
        <v>1.0348900000000001</v>
      </c>
      <c r="E176" s="6">
        <v>1.23881</v>
      </c>
      <c r="F176" s="6">
        <v>25947999</v>
      </c>
    </row>
    <row r="177" spans="1:9" x14ac:dyDescent="0.3">
      <c r="A177" s="9">
        <v>44313</v>
      </c>
      <c r="B177" s="6">
        <v>1.23902</v>
      </c>
      <c r="C177" s="6">
        <v>1.37608</v>
      </c>
      <c r="D177" s="6">
        <v>1.21831</v>
      </c>
      <c r="E177" s="6">
        <v>1.37425</v>
      </c>
      <c r="F177" s="6">
        <v>21239977</v>
      </c>
    </row>
    <row r="178" spans="1:9" x14ac:dyDescent="0.3">
      <c r="A178" s="9">
        <v>44314</v>
      </c>
      <c r="B178" s="6">
        <v>1.3747499999999999</v>
      </c>
      <c r="C178" s="6">
        <v>1.4076500000000001</v>
      </c>
      <c r="D178" s="6">
        <v>1.2575799999999999</v>
      </c>
      <c r="E178" s="6">
        <v>1.3030200000000001</v>
      </c>
      <c r="F178" s="6">
        <v>21388652</v>
      </c>
    </row>
    <row r="179" spans="1:9" x14ac:dyDescent="0.3">
      <c r="A179" s="9">
        <v>44315</v>
      </c>
      <c r="B179" s="6">
        <v>1.3029999999999999</v>
      </c>
      <c r="C179" s="6">
        <v>1.4292</v>
      </c>
      <c r="D179" s="6">
        <v>1.26888</v>
      </c>
      <c r="E179" s="6">
        <v>1.31081</v>
      </c>
      <c r="F179" s="6">
        <v>38041621</v>
      </c>
    </row>
    <row r="180" spans="1:9" x14ac:dyDescent="0.3">
      <c r="A180" s="9">
        <v>44316</v>
      </c>
      <c r="B180" s="6">
        <v>1.31098</v>
      </c>
      <c r="C180" s="6">
        <v>1.40126</v>
      </c>
      <c r="D180" s="6">
        <v>1.27793</v>
      </c>
      <c r="E180" s="6">
        <v>1.36354</v>
      </c>
      <c r="F180" s="6">
        <v>20136435</v>
      </c>
    </row>
    <row r="181" spans="1:9" x14ac:dyDescent="0.3">
      <c r="A181" s="9">
        <v>44317</v>
      </c>
      <c r="B181" s="6">
        <v>1.36337</v>
      </c>
      <c r="C181" s="6">
        <v>1.399</v>
      </c>
      <c r="D181" s="6">
        <v>1.3300099999999999</v>
      </c>
      <c r="E181" s="6">
        <v>1.3966000000000001</v>
      </c>
      <c r="F181" s="6">
        <v>19430410</v>
      </c>
    </row>
    <row r="182" spans="1:9" x14ac:dyDescent="0.3">
      <c r="A182" s="9">
        <v>44318</v>
      </c>
      <c r="B182" s="6">
        <v>1.39717</v>
      </c>
      <c r="C182" s="6">
        <v>1.39805</v>
      </c>
      <c r="D182" s="6">
        <v>1.29901</v>
      </c>
      <c r="E182" s="6">
        <v>1.31793</v>
      </c>
      <c r="F182" s="6">
        <v>16392084</v>
      </c>
    </row>
    <row r="183" spans="1:9" x14ac:dyDescent="0.3">
      <c r="A183" s="9">
        <v>44319</v>
      </c>
      <c r="B183" s="6">
        <v>1.31782</v>
      </c>
      <c r="C183" s="6">
        <v>1.5447299999999999</v>
      </c>
      <c r="D183" s="6">
        <v>1.31694</v>
      </c>
      <c r="E183" s="6">
        <v>1.46099</v>
      </c>
      <c r="F183" s="6">
        <v>42649312</v>
      </c>
      <c r="G183">
        <v>1.384765</v>
      </c>
    </row>
    <row r="184" spans="1:9" x14ac:dyDescent="0.3">
      <c r="A184" s="9">
        <v>44320</v>
      </c>
      <c r="B184" s="6">
        <v>1.46099</v>
      </c>
      <c r="C184" s="6">
        <v>1.4631400000000001</v>
      </c>
      <c r="D184" s="6">
        <v>1.2742800000000001</v>
      </c>
      <c r="E184" s="6">
        <v>1.2782100000000001</v>
      </c>
      <c r="F184" s="6">
        <v>33912544</v>
      </c>
      <c r="G184">
        <v>1.3634325</v>
      </c>
    </row>
    <row r="185" spans="1:9" x14ac:dyDescent="0.3">
      <c r="A185" s="9">
        <v>44321</v>
      </c>
      <c r="B185" s="6">
        <v>1.2782899999999999</v>
      </c>
      <c r="C185" s="6">
        <v>1.40402</v>
      </c>
      <c r="D185" s="6">
        <v>1.26936</v>
      </c>
      <c r="E185" s="6">
        <v>1.3886400000000001</v>
      </c>
      <c r="F185" s="6">
        <v>24803186</v>
      </c>
      <c r="G185">
        <v>1.3614425000000003</v>
      </c>
    </row>
    <row r="186" spans="1:9" x14ac:dyDescent="0.3">
      <c r="A186" s="9">
        <v>44322</v>
      </c>
      <c r="B186" s="6">
        <v>1.38863</v>
      </c>
      <c r="C186" s="6">
        <v>1.46394</v>
      </c>
      <c r="D186" s="6">
        <v>1.3307800000000001</v>
      </c>
      <c r="E186" s="6">
        <v>1.3753599999999999</v>
      </c>
      <c r="F186" s="6">
        <v>35294925</v>
      </c>
      <c r="G186">
        <v>1.3758000000000001</v>
      </c>
    </row>
    <row r="187" spans="1:9" x14ac:dyDescent="0.3">
      <c r="A187" s="9">
        <v>44323</v>
      </c>
      <c r="B187" s="6">
        <v>1.3752800000000001</v>
      </c>
      <c r="C187" s="6">
        <v>1.54521</v>
      </c>
      <c r="D187" s="6">
        <v>1.3182499999999999</v>
      </c>
      <c r="E187" s="6">
        <v>1.4679800000000001</v>
      </c>
      <c r="F187" s="6">
        <v>47318972</v>
      </c>
      <c r="G187">
        <v>1.3775474999999999</v>
      </c>
    </row>
    <row r="188" spans="1:9" x14ac:dyDescent="0.3">
      <c r="A188" s="9">
        <v>44324</v>
      </c>
      <c r="B188" s="6">
        <v>1.4691799999999999</v>
      </c>
      <c r="C188" s="6">
        <v>1.4976100000000001</v>
      </c>
      <c r="D188" s="6">
        <v>1.3813899999999999</v>
      </c>
      <c r="E188" s="6">
        <v>1.4928699999999999</v>
      </c>
      <c r="F188" s="6">
        <v>42426601</v>
      </c>
      <c r="G188">
        <v>1.4312125</v>
      </c>
    </row>
    <row r="189" spans="1:9" x14ac:dyDescent="0.3">
      <c r="A189" s="9">
        <v>44325</v>
      </c>
      <c r="B189" s="6">
        <v>1.49288</v>
      </c>
      <c r="C189" s="6">
        <v>1.5594399999999999</v>
      </c>
      <c r="D189" s="6">
        <v>1.4024099999999999</v>
      </c>
      <c r="E189" s="6">
        <v>1.51885</v>
      </c>
      <c r="F189" s="6">
        <v>46350910</v>
      </c>
      <c r="G189">
        <v>1.463765</v>
      </c>
    </row>
    <row r="190" spans="1:9" x14ac:dyDescent="0.3">
      <c r="A190" s="9">
        <v>44326</v>
      </c>
      <c r="B190" s="6">
        <v>1.5190600000000001</v>
      </c>
      <c r="C190" s="6">
        <v>1.68</v>
      </c>
      <c r="D190" s="6">
        <v>1.3</v>
      </c>
      <c r="E190" s="6">
        <v>1.3579699999999999</v>
      </c>
      <c r="F190" s="6">
        <v>78858942</v>
      </c>
      <c r="G190">
        <v>1.4594174999999998</v>
      </c>
    </row>
    <row r="191" spans="1:9" x14ac:dyDescent="0.3">
      <c r="A191" s="9">
        <v>44327</v>
      </c>
      <c r="B191" s="6">
        <v>1.3575900000000001</v>
      </c>
      <c r="C191" s="6">
        <v>1.4499899999999999</v>
      </c>
      <c r="D191" s="6">
        <v>1.3075699999999999</v>
      </c>
      <c r="E191" s="6">
        <v>1.42056</v>
      </c>
      <c r="F191" s="6">
        <v>29360697</v>
      </c>
      <c r="G191">
        <v>1.4475625000000001</v>
      </c>
    </row>
    <row r="192" spans="1:9" x14ac:dyDescent="0.3">
      <c r="A192" s="9">
        <v>44328</v>
      </c>
      <c r="B192" s="6">
        <v>1.4206099999999999</v>
      </c>
      <c r="C192" s="6">
        <v>1.4688300000000001</v>
      </c>
      <c r="D192" s="6">
        <v>1.1633899999999999</v>
      </c>
      <c r="E192" s="6">
        <v>1.1885399999999999</v>
      </c>
      <c r="F192" s="6">
        <v>48387136</v>
      </c>
      <c r="G192">
        <v>1.37148</v>
      </c>
      <c r="H192">
        <v>1.3867723076923077</v>
      </c>
      <c r="I192">
        <v>2</v>
      </c>
    </row>
    <row r="193" spans="1:9" x14ac:dyDescent="0.3">
      <c r="A193" s="9">
        <v>44329</v>
      </c>
      <c r="B193" s="6">
        <v>1.18855</v>
      </c>
      <c r="C193" s="6">
        <v>1.3058700000000001</v>
      </c>
      <c r="D193" s="6">
        <v>1.1189800000000001</v>
      </c>
      <c r="E193" s="6">
        <v>1.2004900000000001</v>
      </c>
      <c r="F193" s="6">
        <v>46670276</v>
      </c>
      <c r="G193">
        <v>1.29189</v>
      </c>
      <c r="H193">
        <v>1.3742300000000003</v>
      </c>
      <c r="I193">
        <v>2</v>
      </c>
    </row>
    <row r="194" spans="1:9" x14ac:dyDescent="0.3">
      <c r="A194" s="9">
        <v>44330</v>
      </c>
      <c r="B194" s="6">
        <v>1.2005699999999999</v>
      </c>
      <c r="C194" s="6">
        <v>1.304</v>
      </c>
      <c r="D194" s="6">
        <v>1.18672</v>
      </c>
      <c r="E194" s="6">
        <v>1.23936</v>
      </c>
      <c r="F194" s="6">
        <v>24012216</v>
      </c>
      <c r="G194">
        <v>1.2622374999999999</v>
      </c>
      <c r="H194">
        <v>1.3621346153846154</v>
      </c>
      <c r="I194">
        <v>2</v>
      </c>
    </row>
    <row r="195" spans="1:9" x14ac:dyDescent="0.3">
      <c r="A195" s="9">
        <v>44331</v>
      </c>
      <c r="B195" s="6">
        <v>1.23933</v>
      </c>
      <c r="C195" s="6">
        <v>1.2662100000000001</v>
      </c>
      <c r="D195" s="6">
        <v>1.1046</v>
      </c>
      <c r="E195" s="6">
        <v>1.11032</v>
      </c>
      <c r="F195" s="6">
        <v>23822593</v>
      </c>
      <c r="G195">
        <v>1.1846775</v>
      </c>
      <c r="H195">
        <v>1.3461646153846156</v>
      </c>
      <c r="I195">
        <v>2</v>
      </c>
    </row>
    <row r="196" spans="1:9" x14ac:dyDescent="0.3">
      <c r="A196" s="9">
        <v>44332</v>
      </c>
      <c r="B196" s="6">
        <v>1.1100000000000001</v>
      </c>
      <c r="C196" s="6">
        <v>1.2016899999999999</v>
      </c>
      <c r="D196" s="6">
        <v>1.04043</v>
      </c>
      <c r="E196" s="6">
        <v>1.1073500000000001</v>
      </c>
      <c r="F196" s="6">
        <v>28985246</v>
      </c>
      <c r="G196">
        <v>1.16438</v>
      </c>
      <c r="H196">
        <v>1.3189615384615385</v>
      </c>
      <c r="I196">
        <v>2</v>
      </c>
    </row>
    <row r="197" spans="1:9" x14ac:dyDescent="0.3">
      <c r="A197" s="9">
        <v>44333</v>
      </c>
      <c r="B197" s="6">
        <v>1.1074600000000001</v>
      </c>
      <c r="C197" s="6">
        <v>1.1074600000000001</v>
      </c>
      <c r="D197" s="6">
        <v>0.99399999999999999</v>
      </c>
      <c r="E197" s="6">
        <v>1.0442800000000001</v>
      </c>
      <c r="F197" s="6">
        <v>35664112</v>
      </c>
      <c r="G197">
        <v>1.1253275</v>
      </c>
      <c r="H197">
        <v>1.300966923076923</v>
      </c>
      <c r="I197">
        <v>2</v>
      </c>
    </row>
    <row r="198" spans="1:9" x14ac:dyDescent="0.3">
      <c r="A198" s="9">
        <v>44334</v>
      </c>
      <c r="B198" s="6">
        <v>1.04382</v>
      </c>
      <c r="C198" s="6">
        <v>1.14195</v>
      </c>
      <c r="D198" s="6">
        <v>1.03423</v>
      </c>
      <c r="E198" s="6">
        <v>1.07633</v>
      </c>
      <c r="F198" s="6">
        <v>23254668</v>
      </c>
      <c r="G198">
        <v>1.08457</v>
      </c>
      <c r="H198">
        <v>1.2769430769230767</v>
      </c>
      <c r="I198">
        <v>2</v>
      </c>
    </row>
    <row r="199" spans="1:9" x14ac:dyDescent="0.3">
      <c r="A199" s="9">
        <v>44335</v>
      </c>
      <c r="B199" s="6">
        <v>1.0766899999999999</v>
      </c>
      <c r="C199" s="6">
        <v>1.0923400000000001</v>
      </c>
      <c r="D199" s="6">
        <v>0.44339000000000001</v>
      </c>
      <c r="E199" s="6">
        <v>0.73775999999999997</v>
      </c>
      <c r="F199" s="6">
        <v>71423739</v>
      </c>
      <c r="G199">
        <v>0.99143000000000003</v>
      </c>
      <c r="H199">
        <v>1.227896923076923</v>
      </c>
      <c r="I199">
        <v>2</v>
      </c>
    </row>
    <row r="200" spans="1:9" x14ac:dyDescent="0.3">
      <c r="A200" s="9">
        <v>44336</v>
      </c>
      <c r="B200" s="6">
        <v>0.73831000000000002</v>
      </c>
      <c r="C200" s="6">
        <v>0.87334999999999996</v>
      </c>
      <c r="D200" s="6">
        <v>0.65673000000000004</v>
      </c>
      <c r="E200" s="6">
        <v>0.81227000000000005</v>
      </c>
      <c r="F200" s="6">
        <v>48267529</v>
      </c>
      <c r="G200">
        <v>0.91765999999999992</v>
      </c>
      <c r="H200">
        <v>1.1774576923076923</v>
      </c>
      <c r="I200">
        <v>2</v>
      </c>
    </row>
    <row r="201" spans="1:9" x14ac:dyDescent="0.3">
      <c r="A201" s="9">
        <v>44337</v>
      </c>
      <c r="B201" s="6">
        <v>0.81186999999999998</v>
      </c>
      <c r="C201" s="6">
        <v>0.85082999999999998</v>
      </c>
      <c r="D201" s="6">
        <v>0.58562000000000003</v>
      </c>
      <c r="E201" s="6">
        <v>0.67007000000000005</v>
      </c>
      <c r="F201" s="6">
        <v>43169226</v>
      </c>
      <c r="G201">
        <v>0.82410749999999999</v>
      </c>
      <c r="H201">
        <v>1.1141653846153847</v>
      </c>
      <c r="I201">
        <v>2</v>
      </c>
    </row>
    <row r="202" spans="1:9" x14ac:dyDescent="0.3">
      <c r="A202" s="9">
        <v>44338</v>
      </c>
      <c r="B202" s="6">
        <v>0.66988000000000003</v>
      </c>
      <c r="C202" s="6">
        <v>0.68005000000000004</v>
      </c>
      <c r="D202" s="6">
        <v>0.58133999999999997</v>
      </c>
      <c r="E202" s="6">
        <v>0.59309999999999996</v>
      </c>
      <c r="F202" s="6">
        <v>34557682</v>
      </c>
      <c r="G202">
        <v>0.70330000000000004</v>
      </c>
      <c r="H202">
        <v>1.0429538461538461</v>
      </c>
      <c r="I202">
        <v>2</v>
      </c>
    </row>
    <row r="203" spans="1:9" x14ac:dyDescent="0.3">
      <c r="A203" s="9">
        <v>44339</v>
      </c>
      <c r="B203" s="6">
        <v>0.59340000000000004</v>
      </c>
      <c r="C203" s="6">
        <v>0.62577000000000005</v>
      </c>
      <c r="D203" s="6">
        <v>0.40283000000000002</v>
      </c>
      <c r="E203" s="6">
        <v>0.49725000000000003</v>
      </c>
      <c r="F203" s="6">
        <v>72281457</v>
      </c>
      <c r="G203">
        <v>0.64317250000000015</v>
      </c>
      <c r="H203">
        <v>0.97674461538461543</v>
      </c>
      <c r="I203">
        <v>2</v>
      </c>
    </row>
    <row r="204" spans="1:9" x14ac:dyDescent="0.3">
      <c r="A204" s="9">
        <v>44340</v>
      </c>
      <c r="B204" s="6">
        <v>0.49736999999999998</v>
      </c>
      <c r="C204" s="6">
        <v>0.62419000000000002</v>
      </c>
      <c r="D204" s="6">
        <v>0.48171999999999998</v>
      </c>
      <c r="E204" s="6">
        <v>0.62385999999999997</v>
      </c>
      <c r="F204" s="6">
        <v>47056744</v>
      </c>
      <c r="G204">
        <v>0.59606999999999999</v>
      </c>
      <c r="H204">
        <v>0.91546000000000005</v>
      </c>
      <c r="I204">
        <v>2</v>
      </c>
    </row>
    <row r="205" spans="1:9" x14ac:dyDescent="0.3">
      <c r="A205" s="9">
        <v>44341</v>
      </c>
      <c r="B205" s="6">
        <v>0.62436000000000003</v>
      </c>
      <c r="C205" s="6">
        <v>0.64205999999999996</v>
      </c>
      <c r="D205" s="6">
        <v>0.54271000000000003</v>
      </c>
      <c r="E205" s="6">
        <v>0.60370000000000001</v>
      </c>
      <c r="F205" s="6">
        <v>39364324</v>
      </c>
      <c r="G205">
        <v>0.57947749999999998</v>
      </c>
      <c r="H205">
        <v>0.87047230769230777</v>
      </c>
      <c r="I205">
        <v>2</v>
      </c>
    </row>
    <row r="206" spans="1:9" x14ac:dyDescent="0.3">
      <c r="A206" s="9">
        <v>44342</v>
      </c>
      <c r="B206" s="6">
        <v>0.60414000000000001</v>
      </c>
      <c r="C206" s="6">
        <v>0.73841000000000001</v>
      </c>
      <c r="D206" s="6">
        <v>0.59314999999999996</v>
      </c>
      <c r="E206" s="6">
        <v>0.72360999999999998</v>
      </c>
      <c r="F206" s="6">
        <v>34232622</v>
      </c>
      <c r="G206">
        <v>0.61210500000000001</v>
      </c>
      <c r="H206">
        <v>0.83378923076923084</v>
      </c>
      <c r="I206">
        <v>2</v>
      </c>
    </row>
    <row r="207" spans="1:9" x14ac:dyDescent="0.3">
      <c r="A207" s="9">
        <v>44343</v>
      </c>
      <c r="B207" s="6">
        <v>0.72389000000000003</v>
      </c>
      <c r="C207" s="6">
        <v>0.72902999999999996</v>
      </c>
      <c r="D207" s="6">
        <v>0.64320999999999995</v>
      </c>
      <c r="E207" s="6">
        <v>0.68045999999999995</v>
      </c>
      <c r="F207" s="6">
        <v>26273386</v>
      </c>
      <c r="G207">
        <v>0.65790749999999998</v>
      </c>
      <c r="H207">
        <v>0.79079692307692306</v>
      </c>
      <c r="I207">
        <v>2</v>
      </c>
    </row>
    <row r="208" spans="1:9" x14ac:dyDescent="0.3">
      <c r="A208" s="9">
        <v>44344</v>
      </c>
      <c r="B208" s="6">
        <v>0.68091999999999997</v>
      </c>
      <c r="C208" s="6">
        <v>0.68947000000000003</v>
      </c>
      <c r="D208" s="6">
        <v>0.57242999999999999</v>
      </c>
      <c r="E208" s="6">
        <v>0.60050999999999999</v>
      </c>
      <c r="F208" s="6">
        <v>25577154</v>
      </c>
      <c r="G208">
        <v>0.65206999999999993</v>
      </c>
      <c r="H208">
        <v>0.75158076923076922</v>
      </c>
      <c r="I208">
        <v>2</v>
      </c>
    </row>
    <row r="209" spans="1:13" x14ac:dyDescent="0.3">
      <c r="A209" s="9">
        <v>44345</v>
      </c>
      <c r="B209" s="6">
        <v>0.60092999999999996</v>
      </c>
      <c r="C209" s="6">
        <v>0.62087000000000003</v>
      </c>
      <c r="D209" s="6">
        <v>0.51153999999999999</v>
      </c>
      <c r="E209" s="6">
        <v>0.53798000000000001</v>
      </c>
      <c r="F209" s="6">
        <v>26436883</v>
      </c>
      <c r="G209">
        <v>0.63563999999999998</v>
      </c>
      <c r="H209">
        <v>0.70778307692307674</v>
      </c>
      <c r="I209">
        <v>2</v>
      </c>
    </row>
    <row r="210" spans="1:13" x14ac:dyDescent="0.3">
      <c r="A210" s="9">
        <v>44346</v>
      </c>
      <c r="B210" s="6">
        <v>0.53832999999999998</v>
      </c>
      <c r="C210" s="6">
        <v>0.58213000000000004</v>
      </c>
      <c r="D210" s="6">
        <v>0.50427999999999995</v>
      </c>
      <c r="E210" s="6">
        <v>0.55150999999999994</v>
      </c>
      <c r="F210" s="6">
        <v>31652078</v>
      </c>
      <c r="G210">
        <v>0.592615</v>
      </c>
      <c r="H210">
        <v>0.66987769230769223</v>
      </c>
      <c r="I210">
        <v>2</v>
      </c>
    </row>
    <row r="211" spans="1:13" x14ac:dyDescent="0.3">
      <c r="A211" s="9">
        <v>44347</v>
      </c>
      <c r="B211" s="6">
        <v>0.55110000000000003</v>
      </c>
      <c r="C211" s="6">
        <v>0.60943000000000003</v>
      </c>
      <c r="D211" s="6">
        <v>0.52417999999999998</v>
      </c>
      <c r="E211" s="6">
        <v>0.60396000000000005</v>
      </c>
      <c r="F211" s="6">
        <v>35995484</v>
      </c>
      <c r="G211">
        <v>0.57349000000000006</v>
      </c>
      <c r="H211">
        <v>0.63354153846153849</v>
      </c>
      <c r="I211">
        <v>2</v>
      </c>
    </row>
    <row r="212" spans="1:13" x14ac:dyDescent="0.3">
      <c r="A212" s="9">
        <v>44348</v>
      </c>
      <c r="B212" s="6">
        <v>0.60384000000000004</v>
      </c>
      <c r="C212" s="6">
        <v>0.63721000000000005</v>
      </c>
      <c r="D212" s="6">
        <v>0.58521999999999996</v>
      </c>
      <c r="E212" s="6">
        <v>0.61192000000000002</v>
      </c>
      <c r="F212" s="6">
        <v>36171218</v>
      </c>
      <c r="G212">
        <v>0.57634249999999998</v>
      </c>
      <c r="H212">
        <v>0.62386153846153847</v>
      </c>
      <c r="I212">
        <v>2</v>
      </c>
    </row>
    <row r="213" spans="1:13" x14ac:dyDescent="0.3">
      <c r="A213" s="9">
        <v>44349</v>
      </c>
      <c r="B213" s="6">
        <v>0.61192000000000002</v>
      </c>
      <c r="C213" s="6">
        <v>0.67874000000000001</v>
      </c>
      <c r="D213" s="6">
        <v>0.59511000000000003</v>
      </c>
      <c r="E213" s="6">
        <v>0.64820999999999995</v>
      </c>
      <c r="F213" s="6">
        <v>29378732</v>
      </c>
      <c r="G213">
        <v>0.60389999999999999</v>
      </c>
      <c r="H213">
        <v>0.61124153846153839</v>
      </c>
      <c r="I213">
        <v>2</v>
      </c>
    </row>
    <row r="214" spans="1:13" x14ac:dyDescent="0.3">
      <c r="A214" s="9">
        <v>44350</v>
      </c>
      <c r="B214" s="6">
        <v>0.64834000000000003</v>
      </c>
      <c r="C214" s="6">
        <v>0.75949999999999995</v>
      </c>
      <c r="D214" s="6">
        <v>0.63878999999999997</v>
      </c>
      <c r="E214" s="6">
        <v>0.73585999999999996</v>
      </c>
      <c r="F214" s="6">
        <v>81998950</v>
      </c>
      <c r="G214">
        <v>0.64998749999999994</v>
      </c>
      <c r="H214">
        <v>0.61630230769230765</v>
      </c>
      <c r="I214">
        <v>1</v>
      </c>
    </row>
    <row r="215" spans="1:13" x14ac:dyDescent="0.3">
      <c r="A215" s="9">
        <v>44351</v>
      </c>
      <c r="B215" s="6">
        <v>0.73570000000000002</v>
      </c>
      <c r="C215" s="6">
        <v>0.7359</v>
      </c>
      <c r="D215" s="6">
        <v>0.60006999999999999</v>
      </c>
      <c r="E215" s="6">
        <v>0.64173000000000002</v>
      </c>
      <c r="F215" s="6">
        <v>50240145</v>
      </c>
      <c r="G215">
        <v>0.65942999999999996</v>
      </c>
      <c r="H215">
        <v>0.62004307692307692</v>
      </c>
      <c r="I215">
        <v>1</v>
      </c>
      <c r="J215" t="s">
        <v>33</v>
      </c>
      <c r="K215">
        <v>0.73570000000000002</v>
      </c>
      <c r="L215">
        <v>-0.12772867947602151</v>
      </c>
      <c r="M215">
        <v>0.87192243337631226</v>
      </c>
    </row>
    <row r="216" spans="1:13" x14ac:dyDescent="0.3">
      <c r="A216" s="9">
        <v>44352</v>
      </c>
      <c r="B216" s="6">
        <v>0.64165000000000005</v>
      </c>
      <c r="C216" s="6">
        <v>0.68376000000000003</v>
      </c>
      <c r="D216" s="6">
        <v>0.60397999999999996</v>
      </c>
      <c r="E216" s="6">
        <v>0.62117999999999995</v>
      </c>
      <c r="F216" s="6">
        <v>29927162</v>
      </c>
      <c r="G216">
        <v>0.66174499999999992</v>
      </c>
      <c r="H216">
        <v>0.62957615384615373</v>
      </c>
      <c r="I216">
        <v>1</v>
      </c>
      <c r="L216">
        <v>-0.15566127497621318</v>
      </c>
      <c r="M216">
        <v>0.84400099515914917</v>
      </c>
    </row>
    <row r="217" spans="1:13" x14ac:dyDescent="0.3">
      <c r="A217" s="9">
        <v>44353</v>
      </c>
      <c r="B217" s="6">
        <v>0.62095999999999996</v>
      </c>
      <c r="C217" s="6">
        <v>0.66103000000000001</v>
      </c>
      <c r="D217" s="6">
        <v>0.61619000000000002</v>
      </c>
      <c r="E217" s="6">
        <v>0.65</v>
      </c>
      <c r="F217" s="6">
        <v>25475738</v>
      </c>
      <c r="G217">
        <v>0.66219249999999996</v>
      </c>
      <c r="H217">
        <v>0.6315869230769231</v>
      </c>
      <c r="I217">
        <v>1</v>
      </c>
      <c r="L217">
        <v>-0.11648769879026777</v>
      </c>
      <c r="M217">
        <v>0.88315892219543457</v>
      </c>
    </row>
    <row r="218" spans="1:13" x14ac:dyDescent="0.3">
      <c r="A218" s="9">
        <v>44354</v>
      </c>
      <c r="B218" s="6">
        <v>0.64988000000000001</v>
      </c>
      <c r="C218" s="6">
        <v>0.69704999999999995</v>
      </c>
      <c r="D218" s="6">
        <v>0.57713000000000003</v>
      </c>
      <c r="E218" s="6">
        <v>0.59001000000000003</v>
      </c>
      <c r="F218" s="6">
        <v>39615545</v>
      </c>
      <c r="G218">
        <v>0.62573000000000001</v>
      </c>
      <c r="H218">
        <v>0.63053384615384611</v>
      </c>
      <c r="I218">
        <v>2</v>
      </c>
      <c r="L218">
        <v>-0.1980290879434552</v>
      </c>
      <c r="M218">
        <v>0.80132949352264404</v>
      </c>
    </row>
    <row r="219" spans="1:13" x14ac:dyDescent="0.3">
      <c r="A219" s="9">
        <v>44355</v>
      </c>
      <c r="B219" s="6">
        <v>0.59</v>
      </c>
      <c r="C219" s="6">
        <v>0.60060999999999998</v>
      </c>
      <c r="D219" s="6">
        <v>0.51834000000000002</v>
      </c>
      <c r="E219" s="6">
        <v>0.57372999999999996</v>
      </c>
      <c r="F219" s="6">
        <v>40632762</v>
      </c>
      <c r="G219">
        <v>0.60872999999999999</v>
      </c>
      <c r="H219">
        <v>0.61900461538461538</v>
      </c>
      <c r="I219">
        <v>2</v>
      </c>
      <c r="J219" t="s">
        <v>32</v>
      </c>
      <c r="K219">
        <v>0.59</v>
      </c>
      <c r="L219">
        <v>2.8358301494598948E-2</v>
      </c>
      <c r="M219">
        <v>0.82405382394790649</v>
      </c>
    </row>
    <row r="220" spans="1:13" x14ac:dyDescent="0.3">
      <c r="A220" s="9">
        <v>44356</v>
      </c>
      <c r="B220" s="6">
        <v>0.57364000000000004</v>
      </c>
      <c r="C220" s="6">
        <v>0.61009000000000002</v>
      </c>
      <c r="D220" s="6">
        <v>0.53237000000000001</v>
      </c>
      <c r="E220" s="6">
        <v>0.6028</v>
      </c>
      <c r="F220" s="6">
        <v>32644919</v>
      </c>
      <c r="G220">
        <v>0.60413500000000009</v>
      </c>
      <c r="H220">
        <v>0.61303076923076927</v>
      </c>
      <c r="I220">
        <v>2</v>
      </c>
      <c r="L220">
        <v>-2.1234240212342437E-2</v>
      </c>
      <c r="M220">
        <v>0.7843138575553894</v>
      </c>
    </row>
    <row r="221" spans="1:13" x14ac:dyDescent="0.3">
      <c r="A221" s="9">
        <v>44357</v>
      </c>
      <c r="B221" s="6">
        <v>0.60323000000000004</v>
      </c>
      <c r="C221" s="6">
        <v>0.61046999999999996</v>
      </c>
      <c r="D221" s="6">
        <v>0.54825999999999997</v>
      </c>
      <c r="E221" s="6">
        <v>0.55401999999999996</v>
      </c>
      <c r="F221" s="6">
        <v>32100362</v>
      </c>
      <c r="G221">
        <v>0.58013999999999999</v>
      </c>
      <c r="H221">
        <v>0.60945461538461543</v>
      </c>
      <c r="I221">
        <v>2</v>
      </c>
      <c r="L221">
        <v>6.494350384462666E-2</v>
      </c>
      <c r="M221">
        <v>0.85337060689926147</v>
      </c>
    </row>
    <row r="222" spans="1:13" x14ac:dyDescent="0.3">
      <c r="A222" s="9">
        <v>44358</v>
      </c>
      <c r="B222" s="6">
        <v>0.55428999999999995</v>
      </c>
      <c r="C222" s="6">
        <v>0.56477999999999995</v>
      </c>
      <c r="D222" s="6">
        <v>0.48776999999999998</v>
      </c>
      <c r="E222" s="6">
        <v>0.50363999999999998</v>
      </c>
      <c r="F222" s="6">
        <v>29808431</v>
      </c>
      <c r="G222">
        <v>0.55854749999999997</v>
      </c>
      <c r="H222">
        <v>0.60681307692307696</v>
      </c>
      <c r="I222">
        <v>2</v>
      </c>
      <c r="L222">
        <v>0.17147168612500985</v>
      </c>
      <c r="M222">
        <v>0.93873476982116699</v>
      </c>
    </row>
    <row r="223" spans="1:13" x14ac:dyDescent="0.3">
      <c r="A223" s="9">
        <v>44359</v>
      </c>
      <c r="B223" s="6">
        <v>0.50346000000000002</v>
      </c>
      <c r="C223" s="6">
        <v>0.50531000000000004</v>
      </c>
      <c r="D223" s="6">
        <v>0.46039000000000002</v>
      </c>
      <c r="E223" s="6">
        <v>0.48493999999999998</v>
      </c>
      <c r="F223" s="6">
        <v>62037700</v>
      </c>
      <c r="G223">
        <v>0.53634999999999999</v>
      </c>
      <c r="H223">
        <v>0.60169230769230775</v>
      </c>
      <c r="I223">
        <v>2</v>
      </c>
      <c r="L223">
        <v>0.21664535818864183</v>
      </c>
      <c r="M223">
        <v>0.97493374347686768</v>
      </c>
    </row>
    <row r="224" spans="1:13" x14ac:dyDescent="0.3">
      <c r="A224" s="9">
        <v>44360</v>
      </c>
      <c r="B224" s="6">
        <v>0.48487999999999998</v>
      </c>
      <c r="C224" s="6">
        <v>0.52771999999999997</v>
      </c>
      <c r="D224" s="6">
        <v>0.46949999999999997</v>
      </c>
      <c r="E224" s="6">
        <v>0.52315999999999996</v>
      </c>
      <c r="F224" s="6">
        <v>45145288</v>
      </c>
      <c r="G224">
        <v>0.5164399999999999</v>
      </c>
      <c r="H224">
        <v>0.59547692307692301</v>
      </c>
      <c r="I224">
        <v>2</v>
      </c>
      <c r="L224">
        <v>0.12776206131967283</v>
      </c>
      <c r="M224">
        <v>0.90370893478393555</v>
      </c>
    </row>
    <row r="225" spans="1:13" x14ac:dyDescent="0.3">
      <c r="A225" s="9">
        <v>44361</v>
      </c>
      <c r="B225" s="6">
        <v>0.52327000000000001</v>
      </c>
      <c r="C225" s="6">
        <v>0.57169999999999999</v>
      </c>
      <c r="D225" s="6">
        <v>0.51156000000000001</v>
      </c>
      <c r="E225" s="6">
        <v>0.55357999999999996</v>
      </c>
      <c r="F225" s="6">
        <v>41355108</v>
      </c>
      <c r="G225">
        <v>0.51632999999999996</v>
      </c>
      <c r="H225">
        <v>0.59098923076923071</v>
      </c>
      <c r="I225">
        <v>2</v>
      </c>
      <c r="L225">
        <v>6.5789949058853381E-2</v>
      </c>
      <c r="M225">
        <v>0.85404884815216064</v>
      </c>
    </row>
    <row r="226" spans="1:13" x14ac:dyDescent="0.3">
      <c r="A226" s="9">
        <v>44362</v>
      </c>
      <c r="B226" s="6">
        <v>0.55383000000000004</v>
      </c>
      <c r="C226" s="6">
        <v>0.58048</v>
      </c>
      <c r="D226" s="6">
        <v>0.53835999999999995</v>
      </c>
      <c r="E226" s="6">
        <v>0.54566999999999999</v>
      </c>
      <c r="F226" s="6">
        <v>41371129</v>
      </c>
      <c r="G226">
        <v>0.52683749999999996</v>
      </c>
      <c r="H226">
        <v>0.58310153846153845</v>
      </c>
      <c r="I226">
        <v>2</v>
      </c>
      <c r="L226">
        <v>8.1239577033738408E-2</v>
      </c>
      <c r="M226">
        <v>0.86642909049987793</v>
      </c>
    </row>
    <row r="227" spans="1:13" x14ac:dyDescent="0.3">
      <c r="A227" s="9">
        <v>44363</v>
      </c>
      <c r="B227" s="6">
        <v>0.54559999999999997</v>
      </c>
      <c r="C227" s="6">
        <v>0.58184999999999998</v>
      </c>
      <c r="D227" s="6">
        <v>0.52947</v>
      </c>
      <c r="E227" s="6">
        <v>0.55791999999999997</v>
      </c>
      <c r="F227" s="6">
        <v>42285143</v>
      </c>
      <c r="G227">
        <v>0.54508249999999991</v>
      </c>
      <c r="H227">
        <v>0.56941384615384627</v>
      </c>
      <c r="I227">
        <v>2</v>
      </c>
      <c r="L227">
        <v>5.749928305133345E-2</v>
      </c>
      <c r="M227">
        <v>0.84740531444549561</v>
      </c>
    </row>
    <row r="228" spans="1:13" x14ac:dyDescent="0.3">
      <c r="A228" s="9">
        <v>44364</v>
      </c>
      <c r="B228" s="6">
        <v>0.55793999999999999</v>
      </c>
      <c r="C228" s="6">
        <v>0.59199999999999997</v>
      </c>
      <c r="D228" s="6">
        <v>0.53805999999999998</v>
      </c>
      <c r="E228" s="6">
        <v>0.54852000000000001</v>
      </c>
      <c r="F228" s="6">
        <v>38983842</v>
      </c>
      <c r="G228">
        <v>0.55142250000000004</v>
      </c>
      <c r="H228">
        <v>0.56224384615384626</v>
      </c>
      <c r="I228">
        <v>2</v>
      </c>
      <c r="L228">
        <v>7.5621672865164413E-2</v>
      </c>
      <c r="M228">
        <v>0.861927330493927</v>
      </c>
    </row>
    <row r="229" spans="1:13" x14ac:dyDescent="0.3">
      <c r="A229" s="9">
        <v>44365</v>
      </c>
      <c r="B229" s="6">
        <v>0.54869999999999997</v>
      </c>
      <c r="C229" s="6">
        <v>0.55700000000000005</v>
      </c>
      <c r="D229" s="6">
        <v>0.48558000000000001</v>
      </c>
      <c r="E229" s="6">
        <v>0.50138000000000005</v>
      </c>
      <c r="F229" s="6">
        <v>34981396</v>
      </c>
      <c r="G229">
        <v>0.53837250000000003</v>
      </c>
      <c r="H229">
        <v>0.55302846153846164</v>
      </c>
      <c r="I229">
        <v>2</v>
      </c>
      <c r="L229">
        <v>0.17675216402728444</v>
      </c>
      <c r="M229">
        <v>0.94296616315841675</v>
      </c>
    </row>
    <row r="230" spans="1:13" x14ac:dyDescent="0.3">
      <c r="A230" s="9">
        <v>44366</v>
      </c>
      <c r="B230" s="6">
        <v>0.50166999999999995</v>
      </c>
      <c r="C230" s="6">
        <v>0.51088</v>
      </c>
      <c r="D230" s="6">
        <v>0.48315000000000002</v>
      </c>
      <c r="E230" s="6">
        <v>0.48459000000000002</v>
      </c>
      <c r="F230" s="6">
        <v>27029818</v>
      </c>
      <c r="G230">
        <v>0.52310250000000003</v>
      </c>
      <c r="H230">
        <v>0.54030461538461538</v>
      </c>
      <c r="I230">
        <v>2</v>
      </c>
      <c r="L230">
        <v>0.21752409253183091</v>
      </c>
      <c r="M230">
        <v>0.97563791275024414</v>
      </c>
    </row>
    <row r="231" spans="1:13" x14ac:dyDescent="0.3">
      <c r="A231" s="9">
        <v>44367</v>
      </c>
      <c r="B231" s="6">
        <v>0.48496</v>
      </c>
      <c r="C231" s="6">
        <v>0.50434000000000001</v>
      </c>
      <c r="D231" s="6">
        <v>0.45512999999999998</v>
      </c>
      <c r="E231" s="6">
        <v>0.49220000000000003</v>
      </c>
      <c r="F231" s="6">
        <v>34650228</v>
      </c>
      <c r="G231">
        <v>0.50667250000000008</v>
      </c>
      <c r="H231">
        <v>0.53278076923076934</v>
      </c>
      <c r="I231">
        <v>2</v>
      </c>
      <c r="L231">
        <v>0.19869971556277921</v>
      </c>
      <c r="M231">
        <v>0.96055340766906738</v>
      </c>
    </row>
    <row r="232" spans="1:13" x14ac:dyDescent="0.3">
      <c r="A232" s="9">
        <v>44368</v>
      </c>
      <c r="B232" s="6">
        <v>0.49220999999999998</v>
      </c>
      <c r="C232" s="6">
        <v>0.49341000000000002</v>
      </c>
      <c r="D232" s="6">
        <v>0.38496999999999998</v>
      </c>
      <c r="E232" s="6">
        <v>0.38612000000000002</v>
      </c>
      <c r="F232" s="6">
        <v>55279838</v>
      </c>
      <c r="G232">
        <v>0.4660725</v>
      </c>
      <c r="H232">
        <v>0.51834923076923078</v>
      </c>
      <c r="I232">
        <v>2</v>
      </c>
      <c r="L232">
        <v>0.52802237646327543</v>
      </c>
      <c r="M232">
        <v>1.2244493961334229</v>
      </c>
    </row>
    <row r="233" spans="1:13" x14ac:dyDescent="0.3">
      <c r="A233" s="9">
        <v>44369</v>
      </c>
      <c r="B233" s="6">
        <v>0.38616</v>
      </c>
      <c r="C233" s="6">
        <v>0.41619</v>
      </c>
      <c r="D233" s="6">
        <v>0.32235000000000003</v>
      </c>
      <c r="E233" s="6">
        <v>0.36663000000000001</v>
      </c>
      <c r="F233" s="6">
        <v>68860915</v>
      </c>
      <c r="G233">
        <v>0.43238500000000002</v>
      </c>
      <c r="H233">
        <v>0.50018230769230765</v>
      </c>
      <c r="I233">
        <v>2</v>
      </c>
      <c r="L233">
        <v>0.60925183427433649</v>
      </c>
      <c r="M233">
        <v>1.2895410060882568</v>
      </c>
    </row>
    <row r="234" spans="1:13" x14ac:dyDescent="0.3">
      <c r="A234" s="9">
        <v>44370</v>
      </c>
      <c r="B234" s="6">
        <v>0.36664000000000002</v>
      </c>
      <c r="C234" s="6">
        <v>0.43152000000000001</v>
      </c>
      <c r="D234" s="6">
        <v>0.35297000000000001</v>
      </c>
      <c r="E234" s="6">
        <v>0.40767999999999999</v>
      </c>
      <c r="F234" s="6">
        <v>39724897</v>
      </c>
      <c r="G234">
        <v>0.41315750000000001</v>
      </c>
      <c r="H234">
        <v>0.4889253846153846</v>
      </c>
      <c r="I234">
        <v>2</v>
      </c>
      <c r="L234">
        <v>0.44721350078492939</v>
      </c>
      <c r="M234">
        <v>1.1596949100494385</v>
      </c>
    </row>
    <row r="235" spans="1:13" x14ac:dyDescent="0.3">
      <c r="A235" s="9">
        <v>44371</v>
      </c>
      <c r="B235" s="6">
        <v>0.40766000000000002</v>
      </c>
      <c r="C235" s="6">
        <v>0.44092999999999999</v>
      </c>
      <c r="D235" s="6">
        <v>0.37957999999999997</v>
      </c>
      <c r="E235" s="6">
        <v>0.43151</v>
      </c>
      <c r="F235" s="6">
        <v>36009703</v>
      </c>
      <c r="G235">
        <v>0.39798500000000003</v>
      </c>
      <c r="H235">
        <v>0.48337692307692309</v>
      </c>
      <c r="I235">
        <v>2</v>
      </c>
      <c r="L235">
        <v>0.36729160390257465</v>
      </c>
      <c r="M235">
        <v>1.0956511497497559</v>
      </c>
    </row>
    <row r="236" spans="1:13" x14ac:dyDescent="0.3">
      <c r="A236" s="9">
        <v>44372</v>
      </c>
      <c r="B236" s="6">
        <v>0.43132999999999999</v>
      </c>
      <c r="C236" s="6">
        <v>0.44492999999999999</v>
      </c>
      <c r="D236" s="6">
        <v>0.38636999999999999</v>
      </c>
      <c r="E236" s="6">
        <v>0.38834999999999997</v>
      </c>
      <c r="F236" s="6">
        <v>33620635</v>
      </c>
      <c r="G236">
        <v>0.39854250000000002</v>
      </c>
      <c r="H236">
        <v>0.4759469230769231</v>
      </c>
      <c r="I236">
        <v>2</v>
      </c>
      <c r="L236">
        <v>0.51924810093987395</v>
      </c>
      <c r="M236">
        <v>1.2174184322357178</v>
      </c>
    </row>
    <row r="237" spans="1:13" x14ac:dyDescent="0.3">
      <c r="A237" s="9">
        <v>44373</v>
      </c>
      <c r="B237" s="6">
        <v>0.38830999999999999</v>
      </c>
      <c r="C237" s="6">
        <v>0.40294999999999997</v>
      </c>
      <c r="D237" s="6">
        <v>0.36807000000000001</v>
      </c>
      <c r="E237" s="6">
        <v>0.40178999999999998</v>
      </c>
      <c r="F237" s="6">
        <v>37383037</v>
      </c>
      <c r="G237">
        <v>0.40733249999999999</v>
      </c>
      <c r="H237">
        <v>0.46661076923076927</v>
      </c>
      <c r="I237">
        <v>2</v>
      </c>
      <c r="L237">
        <v>0.46842878120411169</v>
      </c>
      <c r="M237">
        <v>1.1766954660415649</v>
      </c>
    </row>
    <row r="238" spans="1:13" x14ac:dyDescent="0.3">
      <c r="A238" s="9">
        <v>44374</v>
      </c>
      <c r="B238" s="6">
        <v>0.40179999999999999</v>
      </c>
      <c r="C238" s="6">
        <v>0.41478999999999999</v>
      </c>
      <c r="D238" s="6">
        <v>0.37806000000000001</v>
      </c>
      <c r="E238" s="6">
        <v>0.41303000000000001</v>
      </c>
      <c r="F238" s="6">
        <v>40980187</v>
      </c>
      <c r="G238">
        <v>0.40866999999999998</v>
      </c>
      <c r="H238">
        <v>0.45579923076923079</v>
      </c>
      <c r="I238">
        <v>2</v>
      </c>
      <c r="L238">
        <v>0.42846766578698881</v>
      </c>
      <c r="M238">
        <v>1.1446734666824341</v>
      </c>
    </row>
    <row r="239" spans="1:13" x14ac:dyDescent="0.3">
      <c r="A239" s="9">
        <v>44375</v>
      </c>
      <c r="B239" s="6">
        <v>0.41287000000000001</v>
      </c>
      <c r="C239" s="6">
        <v>0.43619000000000002</v>
      </c>
      <c r="D239" s="6">
        <v>0.4052</v>
      </c>
      <c r="E239" s="6">
        <v>0.4269</v>
      </c>
      <c r="F239" s="6">
        <v>34347190</v>
      </c>
      <c r="G239">
        <v>0.40751750000000003</v>
      </c>
      <c r="H239">
        <v>0.44666307692307694</v>
      </c>
      <c r="I239">
        <v>2</v>
      </c>
      <c r="L239">
        <v>0.38205668774888735</v>
      </c>
      <c r="M239">
        <v>1.1074830293655396</v>
      </c>
    </row>
    <row r="240" spans="1:13" x14ac:dyDescent="0.3">
      <c r="A240" s="9">
        <v>44376</v>
      </c>
      <c r="B240" s="6">
        <v>0.42718</v>
      </c>
      <c r="C240" s="6">
        <v>0.46578000000000003</v>
      </c>
      <c r="D240" s="6">
        <v>0.42470000000000002</v>
      </c>
      <c r="E240" s="6">
        <v>0.45494000000000001</v>
      </c>
      <c r="F240" s="6">
        <v>29785239</v>
      </c>
      <c r="G240">
        <v>0.42416500000000001</v>
      </c>
      <c r="H240">
        <v>0.43874153846153846</v>
      </c>
      <c r="I240">
        <v>2</v>
      </c>
      <c r="L240">
        <v>0.29687431309623236</v>
      </c>
      <c r="M240">
        <v>1.0392239093780518</v>
      </c>
    </row>
    <row r="241" spans="1:13" x14ac:dyDescent="0.3">
      <c r="A241" s="9">
        <v>44377</v>
      </c>
      <c r="B241" s="6">
        <v>0.45499000000000001</v>
      </c>
      <c r="C241" s="6">
        <v>0.46766999999999997</v>
      </c>
      <c r="D241" s="6">
        <v>0.42819000000000002</v>
      </c>
      <c r="E241" s="6">
        <v>0.46128000000000002</v>
      </c>
      <c r="F241" s="6">
        <v>31719607</v>
      </c>
      <c r="G241">
        <v>0.43903749999999997</v>
      </c>
      <c r="H241">
        <v>0.43203076923076922</v>
      </c>
      <c r="I241">
        <v>1</v>
      </c>
      <c r="L241">
        <v>0.2790496011099548</v>
      </c>
      <c r="M241">
        <v>1.0245305299758911</v>
      </c>
    </row>
    <row r="242" spans="1:13" x14ac:dyDescent="0.3">
      <c r="A242" s="9">
        <v>44378</v>
      </c>
      <c r="B242" s="6">
        <v>0.46153</v>
      </c>
      <c r="C242" s="6">
        <v>0.46660000000000001</v>
      </c>
      <c r="D242" s="6">
        <v>0.42674000000000001</v>
      </c>
      <c r="E242" s="6">
        <v>0.43722</v>
      </c>
      <c r="F242" s="6">
        <v>28510417</v>
      </c>
      <c r="G242">
        <v>0.44508499999999995</v>
      </c>
      <c r="H242">
        <v>0.42709538461538465</v>
      </c>
      <c r="I242">
        <v>1</v>
      </c>
      <c r="J242" t="s">
        <v>33</v>
      </c>
      <c r="K242">
        <v>0.46153</v>
      </c>
      <c r="L242">
        <v>-5.2672616772110992E-2</v>
      </c>
      <c r="M242">
        <v>0.97056585550308228</v>
      </c>
    </row>
    <row r="243" spans="1:13" x14ac:dyDescent="0.3">
      <c r="A243" s="9">
        <v>44379</v>
      </c>
      <c r="B243" s="6">
        <v>0.43735000000000002</v>
      </c>
      <c r="C243" s="6">
        <v>0.44673000000000002</v>
      </c>
      <c r="D243" s="6">
        <v>0.41667999999999999</v>
      </c>
      <c r="E243" s="6">
        <v>0.43856000000000001</v>
      </c>
      <c r="F243" s="6">
        <v>18355524</v>
      </c>
      <c r="G243">
        <v>0.44800000000000001</v>
      </c>
      <c r="H243">
        <v>0.42355461538461542</v>
      </c>
      <c r="I243">
        <v>1</v>
      </c>
      <c r="L243">
        <v>-4.9769245769505699E-2</v>
      </c>
      <c r="M243">
        <v>0.97354048490524292</v>
      </c>
    </row>
    <row r="244" spans="1:13" x14ac:dyDescent="0.3">
      <c r="A244" s="9">
        <v>44380</v>
      </c>
      <c r="B244" s="6">
        <v>0.43851000000000001</v>
      </c>
      <c r="C244" s="6">
        <v>0.45716000000000001</v>
      </c>
      <c r="D244" s="6">
        <v>0.42703000000000002</v>
      </c>
      <c r="E244" s="6">
        <v>0.44578000000000001</v>
      </c>
      <c r="F244" s="6">
        <v>23537313</v>
      </c>
      <c r="G244">
        <v>0.44571000000000005</v>
      </c>
      <c r="H244">
        <v>0.41998384615384615</v>
      </c>
      <c r="I244">
        <v>1</v>
      </c>
      <c r="L244">
        <v>-3.4125625636469925E-2</v>
      </c>
      <c r="M244">
        <v>0.98956787586212158</v>
      </c>
    </row>
    <row r="245" spans="1:13" x14ac:dyDescent="0.3">
      <c r="A245" s="9">
        <v>44381</v>
      </c>
      <c r="B245" s="6">
        <v>0.44585999999999998</v>
      </c>
      <c r="C245" s="6">
        <v>0.46465000000000001</v>
      </c>
      <c r="D245" s="6">
        <v>0.43</v>
      </c>
      <c r="E245" s="6">
        <v>0.45484000000000002</v>
      </c>
      <c r="F245" s="6">
        <v>22846676</v>
      </c>
      <c r="G245">
        <v>0.44410000000000005</v>
      </c>
      <c r="H245">
        <v>0.42526999999999998</v>
      </c>
      <c r="I245">
        <v>1</v>
      </c>
      <c r="L245">
        <v>-1.4495265746538588E-2</v>
      </c>
      <c r="M245">
        <v>1.0096797943115234</v>
      </c>
    </row>
    <row r="246" spans="1:13" x14ac:dyDescent="0.3">
      <c r="A246" s="9">
        <v>44382</v>
      </c>
      <c r="B246" s="6">
        <v>0.45489000000000002</v>
      </c>
      <c r="C246" s="6">
        <v>0.47482000000000002</v>
      </c>
      <c r="D246" s="6">
        <v>0.42782999999999999</v>
      </c>
      <c r="E246" s="6">
        <v>0.43314000000000002</v>
      </c>
      <c r="F246" s="6">
        <v>35043484</v>
      </c>
      <c r="G246">
        <v>0.44308000000000003</v>
      </c>
      <c r="H246">
        <v>0.43038615384615386</v>
      </c>
      <c r="I246">
        <v>1</v>
      </c>
      <c r="L246">
        <v>-6.1512794401230586E-2</v>
      </c>
      <c r="M246">
        <v>0.96150887012481689</v>
      </c>
    </row>
    <row r="247" spans="1:13" x14ac:dyDescent="0.3">
      <c r="A247" s="9">
        <v>44383</v>
      </c>
      <c r="B247" s="6">
        <v>0.43328</v>
      </c>
      <c r="C247" s="6">
        <v>0.4834</v>
      </c>
      <c r="D247" s="6">
        <v>0.43286000000000002</v>
      </c>
      <c r="E247" s="6">
        <v>0.45912999999999998</v>
      </c>
      <c r="F247" s="6">
        <v>34456339</v>
      </c>
      <c r="G247">
        <v>0.44822250000000002</v>
      </c>
      <c r="H247">
        <v>0.43434384615384608</v>
      </c>
      <c r="I247">
        <v>1</v>
      </c>
      <c r="L247">
        <v>-5.2000953350811452E-3</v>
      </c>
      <c r="M247">
        <v>1.0192029476165771</v>
      </c>
    </row>
    <row r="248" spans="1:13" x14ac:dyDescent="0.3">
      <c r="A248" s="9">
        <v>44384</v>
      </c>
      <c r="B248" s="6">
        <v>0.45900000000000002</v>
      </c>
      <c r="C248" s="6">
        <v>0.50239999999999996</v>
      </c>
      <c r="D248" s="6">
        <v>0.45050000000000001</v>
      </c>
      <c r="E248" s="6">
        <v>0.48016999999999999</v>
      </c>
      <c r="F248" s="6">
        <v>30607871</v>
      </c>
      <c r="G248">
        <v>0.45682</v>
      </c>
      <c r="H248">
        <v>0.43808692307692304</v>
      </c>
      <c r="I248">
        <v>1</v>
      </c>
      <c r="L248">
        <v>4.0387407102463468E-2</v>
      </c>
      <c r="M248">
        <v>1.0654823780059814</v>
      </c>
    </row>
    <row r="249" spans="1:13" x14ac:dyDescent="0.3">
      <c r="A249" s="9">
        <v>44385</v>
      </c>
      <c r="B249" s="6">
        <v>0.48026000000000002</v>
      </c>
      <c r="C249" s="6">
        <v>0.48570999999999998</v>
      </c>
      <c r="D249" s="6">
        <v>0.42232999999999998</v>
      </c>
      <c r="E249" s="6">
        <v>0.43137999999999999</v>
      </c>
      <c r="F249" s="6">
        <v>33434690</v>
      </c>
    </row>
    <row r="250" spans="1:13" x14ac:dyDescent="0.3">
      <c r="A250" s="9">
        <v>44386</v>
      </c>
      <c r="B250" s="6">
        <v>0.43147000000000002</v>
      </c>
      <c r="C250" s="6">
        <v>0.44262000000000001</v>
      </c>
      <c r="D250" s="6">
        <v>0.41394999999999998</v>
      </c>
      <c r="E250" s="6">
        <v>0.43835000000000002</v>
      </c>
      <c r="F250" s="6">
        <v>19176765</v>
      </c>
    </row>
    <row r="251" spans="1:13" x14ac:dyDescent="0.3">
      <c r="A251" s="9">
        <v>44387</v>
      </c>
      <c r="B251" s="6">
        <v>0.43835000000000002</v>
      </c>
      <c r="C251" s="6">
        <v>0.44694</v>
      </c>
      <c r="D251" s="6">
        <v>0.41686000000000001</v>
      </c>
      <c r="E251" s="6">
        <v>0.42992999999999998</v>
      </c>
      <c r="F251" s="6">
        <v>18027054</v>
      </c>
    </row>
    <row r="252" spans="1:13" x14ac:dyDescent="0.3">
      <c r="A252" s="9">
        <v>44388</v>
      </c>
      <c r="B252" s="6">
        <v>0.42992999999999998</v>
      </c>
      <c r="C252" s="6">
        <v>0.46</v>
      </c>
      <c r="D252" s="6">
        <v>0.4264</v>
      </c>
      <c r="E252" s="6">
        <v>0.44621</v>
      </c>
      <c r="F252" s="6">
        <v>50052643</v>
      </c>
    </row>
    <row r="253" spans="1:13" x14ac:dyDescent="0.3">
      <c r="A253" s="9">
        <v>44389</v>
      </c>
      <c r="B253" s="6">
        <v>0.44618000000000002</v>
      </c>
      <c r="C253" s="6">
        <v>0.45800000000000002</v>
      </c>
      <c r="D253" s="6">
        <v>0.41771999999999998</v>
      </c>
      <c r="E253" s="6">
        <v>0.4279</v>
      </c>
      <c r="F253" s="6">
        <v>29689046</v>
      </c>
    </row>
    <row r="254" spans="1:13" x14ac:dyDescent="0.3">
      <c r="A254" s="9">
        <v>44390</v>
      </c>
      <c r="B254" s="6">
        <v>0.42810999999999999</v>
      </c>
      <c r="C254" s="6">
        <v>0.43479000000000001</v>
      </c>
      <c r="D254" s="6">
        <v>0.41149999999999998</v>
      </c>
      <c r="E254" s="6">
        <v>0.41920000000000002</v>
      </c>
      <c r="F254" s="6">
        <v>19257991</v>
      </c>
    </row>
    <row r="255" spans="1:13" x14ac:dyDescent="0.3">
      <c r="A255" s="9">
        <v>44391</v>
      </c>
      <c r="B255" s="6">
        <v>0.41924</v>
      </c>
      <c r="C255" s="6">
        <v>0.42668</v>
      </c>
      <c r="D255" s="6">
        <v>0.38514999999999999</v>
      </c>
      <c r="E255" s="6">
        <v>0.41588000000000003</v>
      </c>
      <c r="F255" s="6">
        <v>39614295</v>
      </c>
    </row>
    <row r="256" spans="1:13" x14ac:dyDescent="0.3">
      <c r="A256" s="9">
        <v>44392</v>
      </c>
      <c r="B256" s="6">
        <v>0.41592000000000001</v>
      </c>
      <c r="C256" s="6">
        <v>0.42759999999999998</v>
      </c>
      <c r="D256" s="6">
        <v>0.3952</v>
      </c>
      <c r="E256" s="6">
        <v>0.40179999999999999</v>
      </c>
      <c r="F256" s="6">
        <v>35730166</v>
      </c>
    </row>
    <row r="257" spans="1:6" x14ac:dyDescent="0.3">
      <c r="A257" s="9">
        <v>44393</v>
      </c>
      <c r="B257" s="6">
        <v>0.40188000000000001</v>
      </c>
      <c r="C257" s="6">
        <v>0.41677999999999998</v>
      </c>
      <c r="D257" s="6">
        <v>0.37356</v>
      </c>
      <c r="E257" s="6">
        <v>0.37519999999999998</v>
      </c>
      <c r="F257" s="6">
        <v>28801811</v>
      </c>
    </row>
    <row r="258" spans="1:6" x14ac:dyDescent="0.3">
      <c r="A258" s="9">
        <v>44394</v>
      </c>
      <c r="B258" s="6">
        <v>0.37507000000000001</v>
      </c>
      <c r="C258" s="6">
        <v>0.39380999999999999</v>
      </c>
      <c r="D258" s="6">
        <v>0.37109999999999999</v>
      </c>
      <c r="E258" s="6">
        <v>0.38153999999999999</v>
      </c>
      <c r="F258" s="6">
        <v>23694786</v>
      </c>
    </row>
    <row r="259" spans="1:6" x14ac:dyDescent="0.3">
      <c r="A259" s="9">
        <v>44395</v>
      </c>
      <c r="B259" s="6">
        <v>0.38162000000000001</v>
      </c>
      <c r="C259" s="6">
        <v>0.40282000000000001</v>
      </c>
      <c r="D259" s="6">
        <v>0.37637999999999999</v>
      </c>
      <c r="E259" s="6">
        <v>0.38052999999999998</v>
      </c>
      <c r="F259" s="6">
        <v>19911572</v>
      </c>
    </row>
    <row r="260" spans="1:6" x14ac:dyDescent="0.3">
      <c r="A260" s="9">
        <v>44396</v>
      </c>
      <c r="B260" s="6">
        <v>0.38052999999999998</v>
      </c>
      <c r="C260" s="6">
        <v>0.3826</v>
      </c>
      <c r="D260" s="6">
        <v>0.35349000000000003</v>
      </c>
      <c r="E260" s="6">
        <v>0.35744999999999999</v>
      </c>
      <c r="F260" s="6">
        <v>21217046</v>
      </c>
    </row>
    <row r="261" spans="1:6" x14ac:dyDescent="0.3">
      <c r="A261" s="9">
        <v>44397</v>
      </c>
      <c r="B261" s="6">
        <v>0.35780000000000001</v>
      </c>
      <c r="C261" s="6">
        <v>0.36298000000000002</v>
      </c>
      <c r="D261" s="6">
        <v>0.32540000000000002</v>
      </c>
      <c r="E261" s="6">
        <v>0.34370000000000001</v>
      </c>
      <c r="F261" s="6">
        <v>23366631</v>
      </c>
    </row>
    <row r="262" spans="1:6" x14ac:dyDescent="0.3">
      <c r="A262" s="9">
        <v>44398</v>
      </c>
      <c r="B262" s="6">
        <v>0.34383000000000002</v>
      </c>
      <c r="C262" s="6">
        <v>0.38396999999999998</v>
      </c>
      <c r="D262" s="6">
        <v>0.33249000000000001</v>
      </c>
      <c r="E262" s="6">
        <v>0.37361</v>
      </c>
      <c r="F262" s="6">
        <v>32972526</v>
      </c>
    </row>
    <row r="263" spans="1:6" x14ac:dyDescent="0.3">
      <c r="A263" s="9">
        <v>44399</v>
      </c>
      <c r="B263" s="6">
        <v>0.37370999999999999</v>
      </c>
      <c r="C263" s="6">
        <v>0.37996999999999997</v>
      </c>
      <c r="D263" s="6">
        <v>0.36298999999999998</v>
      </c>
      <c r="E263" s="6">
        <v>0.37678</v>
      </c>
      <c r="F263" s="6">
        <v>20709113</v>
      </c>
    </row>
    <row r="264" spans="1:6" x14ac:dyDescent="0.3">
      <c r="A264" s="9">
        <v>44400</v>
      </c>
      <c r="B264" s="6">
        <v>0.37674999999999997</v>
      </c>
      <c r="C264" s="6">
        <v>0.39840999999999999</v>
      </c>
      <c r="D264" s="6">
        <v>0.36964999999999998</v>
      </c>
      <c r="E264" s="6">
        <v>0.39040000000000002</v>
      </c>
      <c r="F264" s="6">
        <v>39641568</v>
      </c>
    </row>
    <row r="265" spans="1:6" x14ac:dyDescent="0.3">
      <c r="A265" s="9">
        <v>44401</v>
      </c>
      <c r="B265" s="6">
        <v>0.39033000000000001</v>
      </c>
      <c r="C265" s="6">
        <v>0.42954999999999999</v>
      </c>
      <c r="D265" s="6">
        <v>0.38513999999999998</v>
      </c>
      <c r="E265" s="6">
        <v>0.40661999999999998</v>
      </c>
      <c r="F265" s="6">
        <v>53721069</v>
      </c>
    </row>
    <row r="266" spans="1:6" x14ac:dyDescent="0.3">
      <c r="A266" s="9">
        <v>44402</v>
      </c>
      <c r="B266" s="6">
        <v>0.40658</v>
      </c>
      <c r="C266" s="6">
        <v>0.41471999999999998</v>
      </c>
      <c r="D266" s="6">
        <v>0.38649</v>
      </c>
      <c r="E266" s="6">
        <v>0.41204000000000002</v>
      </c>
      <c r="F266" s="6">
        <v>30011659</v>
      </c>
    </row>
    <row r="267" spans="1:6" x14ac:dyDescent="0.3">
      <c r="A267" s="9">
        <v>44403</v>
      </c>
      <c r="B267" s="6">
        <v>0.41187000000000001</v>
      </c>
      <c r="C267" s="6">
        <v>0.46323999999999999</v>
      </c>
      <c r="D267" s="6">
        <v>0.40983999999999998</v>
      </c>
      <c r="E267" s="6">
        <v>0.41798000000000002</v>
      </c>
      <c r="F267" s="6">
        <v>78811381</v>
      </c>
    </row>
    <row r="268" spans="1:6" x14ac:dyDescent="0.3">
      <c r="A268" s="9">
        <v>44404</v>
      </c>
      <c r="B268" s="6">
        <v>0.41797000000000001</v>
      </c>
      <c r="C268" s="6">
        <v>0.43820999999999999</v>
      </c>
      <c r="D268" s="6">
        <v>0.40815000000000001</v>
      </c>
      <c r="E268" s="6">
        <v>0.43049999999999999</v>
      </c>
      <c r="F268" s="6">
        <v>65768178</v>
      </c>
    </row>
    <row r="269" spans="1:6" x14ac:dyDescent="0.3">
      <c r="A269" s="9">
        <v>44405</v>
      </c>
      <c r="B269" s="6">
        <v>0.43056</v>
      </c>
      <c r="C269" s="6">
        <v>0.45388000000000001</v>
      </c>
      <c r="D269" s="6">
        <v>0.42</v>
      </c>
      <c r="E269" s="6">
        <v>0.43806</v>
      </c>
      <c r="F269" s="6">
        <v>43791649</v>
      </c>
    </row>
    <row r="270" spans="1:6" x14ac:dyDescent="0.3">
      <c r="A270" s="9">
        <v>44406</v>
      </c>
      <c r="B270" s="6">
        <v>0.43822</v>
      </c>
      <c r="C270" s="6">
        <v>0.45656999999999998</v>
      </c>
      <c r="D270" s="6">
        <v>0.42329</v>
      </c>
      <c r="E270" s="6">
        <v>0.45078000000000001</v>
      </c>
      <c r="F270" s="6">
        <v>43922388</v>
      </c>
    </row>
    <row r="271" spans="1:6" x14ac:dyDescent="0.3">
      <c r="A271" s="9">
        <v>44407</v>
      </c>
      <c r="B271" s="6">
        <v>0.4511</v>
      </c>
      <c r="C271" s="6">
        <v>0.47249000000000002</v>
      </c>
      <c r="D271" s="6">
        <v>0.43319999999999997</v>
      </c>
      <c r="E271" s="6">
        <v>0.46306999999999998</v>
      </c>
      <c r="F271" s="6">
        <v>43567005</v>
      </c>
    </row>
    <row r="272" spans="1:6" x14ac:dyDescent="0.3">
      <c r="A272" s="9">
        <v>44408</v>
      </c>
      <c r="B272" s="6">
        <v>0.46311999999999998</v>
      </c>
      <c r="C272" s="6">
        <v>0.49652000000000002</v>
      </c>
      <c r="D272" s="6">
        <v>0.45699000000000001</v>
      </c>
      <c r="E272" s="6">
        <v>0.48887000000000003</v>
      </c>
      <c r="F272" s="6">
        <v>36298820</v>
      </c>
    </row>
    <row r="273" spans="1:6" x14ac:dyDescent="0.3">
      <c r="A273" s="9">
        <v>44409</v>
      </c>
      <c r="B273" s="6">
        <v>0.48913000000000001</v>
      </c>
      <c r="C273" s="6">
        <v>0.55300000000000005</v>
      </c>
      <c r="D273" s="6">
        <v>0.48346</v>
      </c>
      <c r="E273" s="6">
        <v>0.52244000000000002</v>
      </c>
      <c r="F273" s="6">
        <v>118700721</v>
      </c>
    </row>
    <row r="274" spans="1:6" x14ac:dyDescent="0.3">
      <c r="A274" s="9">
        <v>44410</v>
      </c>
      <c r="B274" s="6">
        <v>0.52268999999999999</v>
      </c>
      <c r="C274" s="6">
        <v>0.56303999999999998</v>
      </c>
      <c r="D274" s="6">
        <v>0.51429999999999998</v>
      </c>
      <c r="E274" s="6">
        <v>0.52154999999999996</v>
      </c>
      <c r="F274" s="6">
        <v>108777011</v>
      </c>
    </row>
    <row r="275" spans="1:6" x14ac:dyDescent="0.3">
      <c r="A275" s="9">
        <v>44411</v>
      </c>
      <c r="B275" s="6">
        <v>0.52168999999999999</v>
      </c>
      <c r="C275" s="6">
        <v>0.53512000000000004</v>
      </c>
      <c r="D275" s="6">
        <v>0.49312</v>
      </c>
      <c r="E275" s="6">
        <v>0.52786999999999995</v>
      </c>
      <c r="F275" s="6">
        <v>49898311</v>
      </c>
    </row>
    <row r="276" spans="1:6" x14ac:dyDescent="0.3">
      <c r="A276" s="9">
        <v>44412</v>
      </c>
      <c r="B276" s="6">
        <v>0.52786</v>
      </c>
      <c r="C276" s="6">
        <v>0.59974000000000005</v>
      </c>
      <c r="D276" s="6">
        <v>0.51300999999999997</v>
      </c>
      <c r="E276" s="6">
        <v>0.59736</v>
      </c>
      <c r="F276" s="6">
        <v>110233585</v>
      </c>
    </row>
    <row r="277" spans="1:6" x14ac:dyDescent="0.3">
      <c r="A277" s="9">
        <v>44413</v>
      </c>
      <c r="B277" s="6">
        <v>0.59648000000000001</v>
      </c>
      <c r="C277" s="6">
        <v>0.60929</v>
      </c>
      <c r="D277" s="6">
        <v>0.55894999999999995</v>
      </c>
      <c r="E277" s="6">
        <v>0.58716999999999997</v>
      </c>
      <c r="F277" s="6">
        <v>85747553</v>
      </c>
    </row>
    <row r="278" spans="1:6" x14ac:dyDescent="0.3">
      <c r="A278" s="9">
        <v>44414</v>
      </c>
      <c r="B278" s="6">
        <v>0.58713000000000004</v>
      </c>
      <c r="C278" s="6">
        <v>0.62609999999999999</v>
      </c>
      <c r="D278" s="6">
        <v>0.57133</v>
      </c>
      <c r="E278" s="6">
        <v>0.58211999999999997</v>
      </c>
      <c r="F278" s="6">
        <v>67125229</v>
      </c>
    </row>
    <row r="279" spans="1:6" x14ac:dyDescent="0.3">
      <c r="A279" s="9">
        <v>44415</v>
      </c>
      <c r="B279" s="6">
        <v>0.58194999999999997</v>
      </c>
      <c r="C279" s="6">
        <v>0.62665999999999999</v>
      </c>
      <c r="D279" s="6">
        <v>0.57162999999999997</v>
      </c>
      <c r="E279" s="6">
        <v>0.59645000000000004</v>
      </c>
      <c r="F279" s="6">
        <v>82269146</v>
      </c>
    </row>
    <row r="280" spans="1:6" x14ac:dyDescent="0.3">
      <c r="A280" s="9">
        <v>44416</v>
      </c>
      <c r="B280" s="6">
        <v>0.59636</v>
      </c>
      <c r="C280" s="6">
        <v>0.60285999999999995</v>
      </c>
      <c r="D280" s="6">
        <v>0.54064999999999996</v>
      </c>
      <c r="E280" s="6">
        <v>0.54983000000000004</v>
      </c>
      <c r="F280" s="6">
        <v>42206092</v>
      </c>
    </row>
    <row r="281" spans="1:6" x14ac:dyDescent="0.3">
      <c r="A281" s="9">
        <v>44417</v>
      </c>
      <c r="B281" s="6">
        <v>0.54957999999999996</v>
      </c>
      <c r="C281" s="6">
        <v>0.58648999999999996</v>
      </c>
      <c r="D281" s="6">
        <v>0.52630999999999994</v>
      </c>
      <c r="E281" s="6">
        <v>0.57432000000000005</v>
      </c>
      <c r="F281" s="6">
        <v>36108981</v>
      </c>
    </row>
    <row r="282" spans="1:6" x14ac:dyDescent="0.3">
      <c r="A282" s="9">
        <v>44418</v>
      </c>
      <c r="B282" s="6">
        <v>0.57428999999999997</v>
      </c>
      <c r="C282" s="6">
        <v>0.62894000000000005</v>
      </c>
      <c r="D282" s="6">
        <v>0.56660999999999995</v>
      </c>
      <c r="E282" s="6">
        <v>0.59399999999999997</v>
      </c>
      <c r="F282" s="6">
        <v>61394504</v>
      </c>
    </row>
    <row r="283" spans="1:6" x14ac:dyDescent="0.3">
      <c r="A283" s="9">
        <v>44419</v>
      </c>
      <c r="B283" s="6">
        <v>0.59392999999999996</v>
      </c>
      <c r="C283" s="6">
        <v>0.71772999999999998</v>
      </c>
      <c r="D283" s="6">
        <v>0.59282000000000001</v>
      </c>
      <c r="E283" s="6">
        <v>0.66707000000000005</v>
      </c>
      <c r="F283" s="6">
        <v>113425151</v>
      </c>
    </row>
    <row r="284" spans="1:6" x14ac:dyDescent="0.3">
      <c r="A284" s="9">
        <v>44420</v>
      </c>
      <c r="B284" s="6">
        <v>0.66686999999999996</v>
      </c>
      <c r="C284" s="6">
        <v>0.68086999999999998</v>
      </c>
      <c r="D284" s="6">
        <v>0.60072000000000003</v>
      </c>
      <c r="E284" s="6">
        <v>0.63207999999999998</v>
      </c>
      <c r="F284" s="6">
        <v>102626904</v>
      </c>
    </row>
    <row r="285" spans="1:6" x14ac:dyDescent="0.3">
      <c r="A285" s="9">
        <v>44421</v>
      </c>
      <c r="B285" s="6">
        <v>0.63263999999999998</v>
      </c>
      <c r="C285" s="6">
        <v>0.69194</v>
      </c>
      <c r="D285" s="6">
        <v>0.62039999999999995</v>
      </c>
      <c r="E285" s="6">
        <v>0.68479000000000001</v>
      </c>
      <c r="F285" s="6">
        <v>66276885</v>
      </c>
    </row>
    <row r="286" spans="1:6" x14ac:dyDescent="0.3">
      <c r="A286" s="9">
        <v>44422</v>
      </c>
      <c r="B286" s="6">
        <v>0.68481999999999998</v>
      </c>
      <c r="C286" s="6">
        <v>0.72916999999999998</v>
      </c>
      <c r="D286" s="6">
        <v>0.65241000000000005</v>
      </c>
      <c r="E286" s="6">
        <v>0.71503000000000005</v>
      </c>
      <c r="F286" s="6">
        <v>63473154</v>
      </c>
    </row>
    <row r="287" spans="1:6" x14ac:dyDescent="0.3">
      <c r="A287" s="9">
        <v>44423</v>
      </c>
      <c r="B287" s="6">
        <v>0.71497999999999995</v>
      </c>
      <c r="C287" s="6">
        <v>0.75</v>
      </c>
      <c r="D287" s="6">
        <v>0.67349999999999999</v>
      </c>
      <c r="E287" s="6">
        <v>0.74448999999999999</v>
      </c>
      <c r="F287" s="6">
        <v>49334004</v>
      </c>
    </row>
    <row r="288" spans="1:6" x14ac:dyDescent="0.3">
      <c r="A288" s="9">
        <v>44424</v>
      </c>
      <c r="B288" s="6">
        <v>0.74448999999999999</v>
      </c>
      <c r="C288" s="6">
        <v>0.80030000000000001</v>
      </c>
      <c r="D288" s="6">
        <v>0.71762999999999999</v>
      </c>
      <c r="E288" s="6">
        <v>0.74051999999999996</v>
      </c>
      <c r="F288" s="6">
        <v>57608087</v>
      </c>
    </row>
    <row r="289" spans="1:6" x14ac:dyDescent="0.3">
      <c r="A289" s="9">
        <v>44425</v>
      </c>
      <c r="B289" s="6">
        <v>0.74063000000000001</v>
      </c>
      <c r="C289" s="6">
        <v>0.82499999999999996</v>
      </c>
      <c r="D289" s="6">
        <v>0.71550000000000002</v>
      </c>
      <c r="E289" s="6">
        <v>0.71991000000000005</v>
      </c>
      <c r="F289" s="6">
        <v>69395448</v>
      </c>
    </row>
    <row r="290" spans="1:6" x14ac:dyDescent="0.3">
      <c r="A290" s="9">
        <v>44426</v>
      </c>
      <c r="B290" s="6">
        <v>0.72033999999999998</v>
      </c>
      <c r="C290" s="6">
        <v>0.78500000000000003</v>
      </c>
      <c r="D290" s="6">
        <v>0.68515999999999999</v>
      </c>
      <c r="E290" s="6">
        <v>0.76051000000000002</v>
      </c>
      <c r="F290" s="6">
        <v>57315834</v>
      </c>
    </row>
    <row r="291" spans="1:6" x14ac:dyDescent="0.3">
      <c r="A291" s="9">
        <v>44427</v>
      </c>
      <c r="B291" s="6">
        <v>0.75980999999999999</v>
      </c>
      <c r="C291" s="6">
        <v>0.83209</v>
      </c>
      <c r="D291" s="6">
        <v>0.75636000000000003</v>
      </c>
      <c r="E291" s="6">
        <v>0.81093999999999999</v>
      </c>
      <c r="F291" s="6">
        <v>64868712</v>
      </c>
    </row>
    <row r="292" spans="1:6" x14ac:dyDescent="0.3">
      <c r="A292" s="9">
        <v>44428</v>
      </c>
      <c r="B292" s="6">
        <v>0.81079999999999997</v>
      </c>
      <c r="C292" s="6">
        <v>0.95438999999999996</v>
      </c>
      <c r="D292" s="6">
        <v>0.79786000000000001</v>
      </c>
      <c r="E292" s="6">
        <v>0.95293000000000005</v>
      </c>
      <c r="F292" s="6">
        <v>69919100</v>
      </c>
    </row>
    <row r="293" spans="1:6" x14ac:dyDescent="0.3">
      <c r="A293" s="9">
        <v>44429</v>
      </c>
      <c r="B293" s="6">
        <v>0.95330999999999999</v>
      </c>
      <c r="C293" s="6">
        <v>1.1177900000000001</v>
      </c>
      <c r="D293" s="6">
        <v>0.93406999999999996</v>
      </c>
      <c r="E293" s="6">
        <v>0.96948999999999996</v>
      </c>
      <c r="F293" s="6">
        <v>230498267</v>
      </c>
    </row>
    <row r="294" spans="1:6" x14ac:dyDescent="0.3">
      <c r="A294" s="9">
        <v>44430</v>
      </c>
      <c r="B294" s="6">
        <v>0.96938000000000002</v>
      </c>
      <c r="C294" s="6">
        <v>1.0127200000000001</v>
      </c>
      <c r="D294" s="6">
        <v>0.93489999999999995</v>
      </c>
      <c r="E294" s="6">
        <v>0.96762999999999999</v>
      </c>
      <c r="F294" s="6">
        <v>54012650</v>
      </c>
    </row>
    <row r="295" spans="1:6" x14ac:dyDescent="0.3">
      <c r="A295" s="9">
        <v>44431</v>
      </c>
      <c r="B295" s="6">
        <v>0.96767999999999998</v>
      </c>
      <c r="C295" s="6">
        <v>1.02</v>
      </c>
      <c r="D295" s="6">
        <v>0.94264000000000003</v>
      </c>
      <c r="E295" s="6">
        <v>0.96450000000000002</v>
      </c>
      <c r="F295" s="6">
        <v>55711675</v>
      </c>
    </row>
    <row r="296" spans="1:6" x14ac:dyDescent="0.3">
      <c r="A296" s="9">
        <v>44432</v>
      </c>
      <c r="B296" s="6">
        <v>0.96455000000000002</v>
      </c>
      <c r="C296" s="6">
        <v>1.02566</v>
      </c>
      <c r="D296" s="6">
        <v>0.85780000000000001</v>
      </c>
      <c r="E296" s="6">
        <v>0.86307999999999996</v>
      </c>
      <c r="F296" s="6">
        <v>95773208</v>
      </c>
    </row>
    <row r="297" spans="1:6" x14ac:dyDescent="0.3">
      <c r="A297" s="9">
        <v>44433</v>
      </c>
      <c r="B297" s="6">
        <v>0.86253999999999997</v>
      </c>
      <c r="C297" s="6">
        <v>0.93672999999999995</v>
      </c>
      <c r="D297" s="6">
        <v>0.83718999999999999</v>
      </c>
      <c r="E297" s="6">
        <v>0.91268000000000005</v>
      </c>
      <c r="F297" s="6">
        <v>59103985</v>
      </c>
    </row>
    <row r="298" spans="1:6" x14ac:dyDescent="0.3">
      <c r="A298" s="9">
        <v>44434</v>
      </c>
      <c r="B298" s="6">
        <v>0.91278999999999999</v>
      </c>
      <c r="C298" s="6">
        <v>0.91829000000000005</v>
      </c>
      <c r="D298" s="6">
        <v>0.80803000000000003</v>
      </c>
      <c r="E298" s="6">
        <v>0.81837000000000004</v>
      </c>
      <c r="F298" s="6">
        <v>43372308</v>
      </c>
    </row>
    <row r="299" spans="1:6" x14ac:dyDescent="0.3">
      <c r="A299" s="9">
        <v>44435</v>
      </c>
      <c r="B299" s="6">
        <v>0.81794</v>
      </c>
      <c r="C299" s="6">
        <v>0.88</v>
      </c>
      <c r="D299" s="6">
        <v>0.78802000000000005</v>
      </c>
      <c r="E299" s="6">
        <v>0.86572000000000005</v>
      </c>
      <c r="F299" s="6">
        <v>41983996</v>
      </c>
    </row>
    <row r="300" spans="1:6" x14ac:dyDescent="0.3">
      <c r="A300" s="9">
        <v>44436</v>
      </c>
      <c r="B300" s="6">
        <v>0.86631000000000002</v>
      </c>
      <c r="C300" s="6">
        <v>0.90988000000000002</v>
      </c>
      <c r="D300" s="6">
        <v>0.84160999999999997</v>
      </c>
      <c r="E300" s="6">
        <v>0.87051999999999996</v>
      </c>
      <c r="F300" s="6">
        <v>45675500</v>
      </c>
    </row>
    <row r="301" spans="1:6" x14ac:dyDescent="0.3">
      <c r="A301" s="9">
        <v>44437</v>
      </c>
      <c r="B301" s="6">
        <v>0.87051999999999996</v>
      </c>
      <c r="C301" s="6">
        <v>0.87966</v>
      </c>
      <c r="D301" s="6">
        <v>0.8266</v>
      </c>
      <c r="E301" s="6">
        <v>0.85445000000000004</v>
      </c>
      <c r="F301" s="6">
        <v>28548063</v>
      </c>
    </row>
    <row r="302" spans="1:6" x14ac:dyDescent="0.3">
      <c r="A302" s="9">
        <v>44438</v>
      </c>
      <c r="B302" s="6">
        <v>0.85446</v>
      </c>
      <c r="C302" s="6">
        <v>0.88061</v>
      </c>
      <c r="D302" s="6">
        <v>0.80396999999999996</v>
      </c>
      <c r="E302" s="6">
        <v>0.81498999999999999</v>
      </c>
      <c r="F302" s="6">
        <v>34253043</v>
      </c>
    </row>
    <row r="303" spans="1:6" x14ac:dyDescent="0.3">
      <c r="A303" s="9">
        <v>44439</v>
      </c>
      <c r="B303" s="6">
        <v>0.81476999999999999</v>
      </c>
      <c r="C303" s="6">
        <v>0.90227000000000002</v>
      </c>
      <c r="D303" s="6">
        <v>0.80091000000000001</v>
      </c>
      <c r="E303" s="6">
        <v>0.86543000000000003</v>
      </c>
      <c r="F303" s="6">
        <v>59160160</v>
      </c>
    </row>
    <row r="304" spans="1:6" x14ac:dyDescent="0.3">
      <c r="A304" s="9">
        <v>44440</v>
      </c>
      <c r="B304" s="6">
        <v>0.86556</v>
      </c>
      <c r="C304" s="6">
        <v>0.93964999999999999</v>
      </c>
      <c r="D304" s="6">
        <v>0.84053</v>
      </c>
      <c r="E304" s="6">
        <v>0.91869999999999996</v>
      </c>
      <c r="F304" s="6">
        <v>53828109</v>
      </c>
    </row>
    <row r="305" spans="1:6" x14ac:dyDescent="0.3">
      <c r="A305" s="9">
        <v>44441</v>
      </c>
      <c r="B305" s="6">
        <v>0.91869999999999996</v>
      </c>
      <c r="C305" s="6">
        <v>0.94796000000000002</v>
      </c>
      <c r="D305" s="6">
        <v>0.89690000000000003</v>
      </c>
      <c r="E305" s="6">
        <v>0.90225</v>
      </c>
      <c r="F305" s="6">
        <v>41983082</v>
      </c>
    </row>
    <row r="306" spans="1:6" x14ac:dyDescent="0.3">
      <c r="A306" s="9">
        <v>44442</v>
      </c>
      <c r="B306" s="6">
        <v>0.90225</v>
      </c>
      <c r="C306" s="6">
        <v>0.93020000000000003</v>
      </c>
      <c r="D306" s="6">
        <v>0.87602000000000002</v>
      </c>
      <c r="E306" s="6">
        <v>0.89658000000000004</v>
      </c>
      <c r="F306" s="6">
        <v>36436697</v>
      </c>
    </row>
    <row r="307" spans="1:6" x14ac:dyDescent="0.3">
      <c r="A307" s="9">
        <v>44443</v>
      </c>
      <c r="B307" s="6">
        <v>0.89658000000000004</v>
      </c>
      <c r="C307" s="6">
        <v>0.98931000000000002</v>
      </c>
      <c r="D307" s="6">
        <v>0.89078999999999997</v>
      </c>
      <c r="E307" s="6">
        <v>0.95257000000000003</v>
      </c>
      <c r="F307" s="6">
        <v>69383312</v>
      </c>
    </row>
    <row r="308" spans="1:6" x14ac:dyDescent="0.3">
      <c r="A308" s="9">
        <v>44444</v>
      </c>
      <c r="B308" s="6">
        <v>0.95296000000000003</v>
      </c>
      <c r="C308" s="6">
        <v>0.99234999999999995</v>
      </c>
      <c r="D308" s="6">
        <v>0.92662</v>
      </c>
      <c r="E308" s="6">
        <v>0.98767000000000005</v>
      </c>
      <c r="F308" s="6">
        <v>55898729</v>
      </c>
    </row>
    <row r="309" spans="1:6" x14ac:dyDescent="0.3">
      <c r="A309" s="9">
        <v>44445</v>
      </c>
      <c r="B309" s="6">
        <v>0.98797999999999997</v>
      </c>
      <c r="C309" s="6">
        <v>1.0174000000000001</v>
      </c>
      <c r="D309" s="6">
        <v>0.88</v>
      </c>
      <c r="E309" s="6">
        <v>0.96735000000000004</v>
      </c>
      <c r="F309" s="6">
        <v>55513084</v>
      </c>
    </row>
    <row r="310" spans="1:6" x14ac:dyDescent="0.3">
      <c r="A310" s="9">
        <v>44446</v>
      </c>
      <c r="B310" s="6">
        <v>0.96748000000000001</v>
      </c>
      <c r="C310" s="6">
        <v>0.99990000000000001</v>
      </c>
      <c r="D310" s="6">
        <v>0.62097000000000002</v>
      </c>
      <c r="E310" s="6">
        <v>0.76458999999999999</v>
      </c>
      <c r="F310" s="6">
        <v>89335883</v>
      </c>
    </row>
    <row r="311" spans="1:6" x14ac:dyDescent="0.3">
      <c r="A311" s="9">
        <v>44447</v>
      </c>
      <c r="B311" s="6">
        <v>0.76480999999999999</v>
      </c>
      <c r="C311" s="6">
        <v>0.78608999999999996</v>
      </c>
      <c r="D311" s="6">
        <v>0.69155999999999995</v>
      </c>
      <c r="E311" s="6">
        <v>0.76263000000000003</v>
      </c>
      <c r="F311" s="6">
        <v>52553992</v>
      </c>
    </row>
    <row r="312" spans="1:6" x14ac:dyDescent="0.3">
      <c r="A312" s="9">
        <v>44448</v>
      </c>
      <c r="B312" s="6">
        <v>0.76276999999999995</v>
      </c>
      <c r="C312" s="6">
        <v>0.79500000000000004</v>
      </c>
      <c r="D312" s="6">
        <v>0.73321999999999998</v>
      </c>
      <c r="E312" s="6">
        <v>0.76492000000000004</v>
      </c>
      <c r="F312" s="6">
        <v>54160964</v>
      </c>
    </row>
    <row r="313" spans="1:6" x14ac:dyDescent="0.3">
      <c r="A313" s="9">
        <v>44449</v>
      </c>
      <c r="B313" s="6">
        <v>0.76495999999999997</v>
      </c>
      <c r="C313" s="6">
        <v>0.78917999999999999</v>
      </c>
      <c r="D313" s="6">
        <v>0.69206999999999996</v>
      </c>
      <c r="E313" s="6">
        <v>0.71621000000000001</v>
      </c>
      <c r="F313" s="6">
        <v>37501732</v>
      </c>
    </row>
    <row r="314" spans="1:6" x14ac:dyDescent="0.3">
      <c r="A314" s="9">
        <v>44450</v>
      </c>
      <c r="B314" s="6">
        <v>0.71616000000000002</v>
      </c>
      <c r="C314" s="6">
        <v>0.74283999999999994</v>
      </c>
      <c r="D314" s="6">
        <v>0.70111000000000001</v>
      </c>
      <c r="E314" s="6">
        <v>0.73814999999999997</v>
      </c>
      <c r="F314" s="6">
        <v>32226584</v>
      </c>
    </row>
    <row r="315" spans="1:6" x14ac:dyDescent="0.3">
      <c r="A315" s="9">
        <v>44451</v>
      </c>
      <c r="B315" s="6">
        <v>0.73826999999999998</v>
      </c>
      <c r="C315" s="6">
        <v>0.85302999999999995</v>
      </c>
      <c r="D315" s="6">
        <v>0.70476000000000005</v>
      </c>
      <c r="E315" s="6">
        <v>0.84187000000000001</v>
      </c>
      <c r="F315" s="6">
        <v>127438731</v>
      </c>
    </row>
    <row r="316" spans="1:6" x14ac:dyDescent="0.3">
      <c r="A316" s="9">
        <v>44452</v>
      </c>
      <c r="B316" s="6">
        <v>0.84269000000000005</v>
      </c>
      <c r="C316" s="6">
        <v>0.86053999999999997</v>
      </c>
      <c r="D316" s="6">
        <v>0.71799999999999997</v>
      </c>
      <c r="E316" s="6">
        <v>0.75641000000000003</v>
      </c>
      <c r="F316" s="6">
        <v>74382867</v>
      </c>
    </row>
    <row r="317" spans="1:6" x14ac:dyDescent="0.3">
      <c r="A317" s="9">
        <v>44453</v>
      </c>
      <c r="B317" s="6">
        <v>0.75646999999999998</v>
      </c>
      <c r="C317" s="6">
        <v>0.79900000000000004</v>
      </c>
      <c r="D317" s="6">
        <v>0.74783999999999995</v>
      </c>
      <c r="E317" s="6">
        <v>0.79740999999999995</v>
      </c>
      <c r="F317" s="6">
        <v>40940392</v>
      </c>
    </row>
    <row r="318" spans="1:6" x14ac:dyDescent="0.3">
      <c r="A318" s="9">
        <v>44454</v>
      </c>
      <c r="B318" s="6">
        <v>0.79713999999999996</v>
      </c>
      <c r="C318" s="6">
        <v>0.87924999999999998</v>
      </c>
      <c r="D318" s="6">
        <v>0.79013999999999995</v>
      </c>
      <c r="E318" s="6">
        <v>0.85441</v>
      </c>
      <c r="F318" s="6">
        <v>56152723</v>
      </c>
    </row>
    <row r="319" spans="1:6" x14ac:dyDescent="0.3">
      <c r="A319" s="9">
        <v>44455</v>
      </c>
      <c r="B319" s="6">
        <v>0.85441</v>
      </c>
      <c r="C319" s="6">
        <v>0.89866999999999997</v>
      </c>
      <c r="D319" s="6">
        <v>0.81727000000000005</v>
      </c>
      <c r="E319" s="6">
        <v>0.83979999999999999</v>
      </c>
      <c r="F319" s="6">
        <v>50684861</v>
      </c>
    </row>
    <row r="320" spans="1:6" x14ac:dyDescent="0.3">
      <c r="A320" s="9">
        <v>44456</v>
      </c>
      <c r="B320" s="6">
        <v>0.83975999999999995</v>
      </c>
      <c r="C320" s="6">
        <v>0.85067000000000004</v>
      </c>
      <c r="D320" s="6">
        <v>0.78103999999999996</v>
      </c>
      <c r="E320" s="6">
        <v>0.79086000000000001</v>
      </c>
      <c r="F320" s="6">
        <v>26285599</v>
      </c>
    </row>
    <row r="321" spans="1:6" x14ac:dyDescent="0.3">
      <c r="A321" s="9">
        <v>44457</v>
      </c>
      <c r="B321" s="6">
        <v>0.79098000000000002</v>
      </c>
      <c r="C321" s="6">
        <v>0.83440000000000003</v>
      </c>
      <c r="D321" s="6">
        <v>0.77441000000000004</v>
      </c>
      <c r="E321" s="6">
        <v>0.80879999999999996</v>
      </c>
      <c r="F321" s="6">
        <v>24100321</v>
      </c>
    </row>
    <row r="322" spans="1:6" x14ac:dyDescent="0.3">
      <c r="A322" s="9">
        <v>44458</v>
      </c>
      <c r="B322" s="6">
        <v>0.80879999999999996</v>
      </c>
      <c r="C322" s="6">
        <v>0.81406999999999996</v>
      </c>
      <c r="D322" s="6">
        <v>0.75012999999999996</v>
      </c>
      <c r="E322" s="6">
        <v>0.76029999999999998</v>
      </c>
      <c r="F322" s="6">
        <v>24369124</v>
      </c>
    </row>
    <row r="323" spans="1:6" x14ac:dyDescent="0.3">
      <c r="A323" s="9">
        <v>44459</v>
      </c>
      <c r="B323" s="6">
        <v>0.76007000000000002</v>
      </c>
      <c r="C323" s="6">
        <v>0.76414000000000004</v>
      </c>
      <c r="D323" s="6">
        <v>0.62546000000000002</v>
      </c>
      <c r="E323" s="6">
        <v>0.65064</v>
      </c>
      <c r="F323" s="6">
        <v>47990768</v>
      </c>
    </row>
    <row r="324" spans="1:6" x14ac:dyDescent="0.3">
      <c r="A324" s="9">
        <v>44460</v>
      </c>
      <c r="B324" s="6">
        <v>0.65066000000000002</v>
      </c>
      <c r="C324" s="6">
        <v>0.69357000000000002</v>
      </c>
      <c r="D324" s="6">
        <v>0.58672999999999997</v>
      </c>
      <c r="E324" s="6">
        <v>0.60057000000000005</v>
      </c>
      <c r="F324" s="6">
        <v>56102637</v>
      </c>
    </row>
    <row r="325" spans="1:6" x14ac:dyDescent="0.3">
      <c r="A325" s="9">
        <v>44461</v>
      </c>
      <c r="B325" s="6">
        <v>0.60046999999999995</v>
      </c>
      <c r="C325" s="6">
        <v>0.68620000000000003</v>
      </c>
      <c r="D325" s="6">
        <v>0.58853</v>
      </c>
      <c r="E325" s="6">
        <v>0.68400000000000005</v>
      </c>
      <c r="F325" s="6">
        <v>34699335</v>
      </c>
    </row>
    <row r="326" spans="1:6" x14ac:dyDescent="0.3">
      <c r="A326" s="9">
        <v>44462</v>
      </c>
      <c r="B326" s="6">
        <v>0.68445</v>
      </c>
      <c r="C326" s="6">
        <v>0.73226999999999998</v>
      </c>
      <c r="D326" s="6">
        <v>0.65844999999999998</v>
      </c>
      <c r="E326" s="6">
        <v>0.72711000000000003</v>
      </c>
      <c r="F326" s="6">
        <v>89358807</v>
      </c>
    </row>
    <row r="327" spans="1:6" x14ac:dyDescent="0.3">
      <c r="A327" s="9">
        <v>44463</v>
      </c>
      <c r="B327" s="6">
        <v>0.72707999999999995</v>
      </c>
      <c r="C327" s="6">
        <v>0.74548000000000003</v>
      </c>
      <c r="D327" s="6">
        <v>0.62434999999999996</v>
      </c>
      <c r="E327" s="6">
        <v>0.66922999999999999</v>
      </c>
      <c r="F327" s="6">
        <v>86026406</v>
      </c>
    </row>
    <row r="328" spans="1:6" x14ac:dyDescent="0.3">
      <c r="A328" s="9">
        <v>44464</v>
      </c>
      <c r="B328" s="6">
        <v>0.66913</v>
      </c>
      <c r="C328" s="6">
        <v>0.68952999999999998</v>
      </c>
      <c r="D328" s="6">
        <v>0.64359</v>
      </c>
      <c r="E328" s="6">
        <v>0.67367999999999995</v>
      </c>
      <c r="F328" s="6">
        <v>42345005</v>
      </c>
    </row>
    <row r="329" spans="1:6" x14ac:dyDescent="0.3">
      <c r="A329" s="9">
        <v>44465</v>
      </c>
      <c r="B329" s="6">
        <v>0.67361000000000004</v>
      </c>
      <c r="C329" s="6">
        <v>0.69142000000000003</v>
      </c>
      <c r="D329" s="6">
        <v>0.61221000000000003</v>
      </c>
      <c r="E329" s="6">
        <v>0.67262</v>
      </c>
      <c r="F329" s="6">
        <v>35701997</v>
      </c>
    </row>
    <row r="330" spans="1:6" x14ac:dyDescent="0.3">
      <c r="A330" s="9">
        <v>44466</v>
      </c>
      <c r="B330" s="6">
        <v>0.67230999999999996</v>
      </c>
      <c r="C330" s="6">
        <v>0.70384000000000002</v>
      </c>
      <c r="D330" s="6">
        <v>0.63632999999999995</v>
      </c>
      <c r="E330" s="6">
        <v>0.63882000000000005</v>
      </c>
      <c r="F330" s="6">
        <v>25745936</v>
      </c>
    </row>
    <row r="331" spans="1:6" x14ac:dyDescent="0.3">
      <c r="A331" s="9">
        <v>44467</v>
      </c>
      <c r="B331" s="6">
        <v>0.63882000000000005</v>
      </c>
      <c r="C331" s="6">
        <v>0.65049999999999997</v>
      </c>
      <c r="D331" s="6">
        <v>0.59655999999999998</v>
      </c>
      <c r="E331" s="6">
        <v>0.59916999999999998</v>
      </c>
      <c r="F331" s="6">
        <v>25484764</v>
      </c>
    </row>
    <row r="332" spans="1:6" x14ac:dyDescent="0.3">
      <c r="A332" s="9">
        <v>44468</v>
      </c>
      <c r="B332" s="6">
        <v>0.59877999999999998</v>
      </c>
      <c r="C332" s="6">
        <v>0.63897999999999999</v>
      </c>
      <c r="D332" s="6">
        <v>0.59316000000000002</v>
      </c>
      <c r="E332" s="6">
        <v>0.60933000000000004</v>
      </c>
      <c r="F332" s="6">
        <v>29524057</v>
      </c>
    </row>
    <row r="333" spans="1:6" x14ac:dyDescent="0.3">
      <c r="A333" s="9">
        <v>44469</v>
      </c>
      <c r="B333" s="6">
        <v>0.60946</v>
      </c>
      <c r="C333" s="6">
        <v>0.64559999999999995</v>
      </c>
      <c r="D333" s="6">
        <v>0.60546999999999995</v>
      </c>
      <c r="E333" s="6">
        <v>0.64122999999999997</v>
      </c>
      <c r="F333" s="6">
        <v>26038042</v>
      </c>
    </row>
    <row r="334" spans="1:6" x14ac:dyDescent="0.3">
      <c r="A334" s="9">
        <v>44470</v>
      </c>
      <c r="B334" s="6">
        <v>0.64122999999999997</v>
      </c>
      <c r="C334" s="6">
        <v>0.69940000000000002</v>
      </c>
      <c r="D334" s="6">
        <v>0.62212999999999996</v>
      </c>
      <c r="E334" s="6">
        <v>0.69654000000000005</v>
      </c>
      <c r="F334" s="6">
        <v>43730701</v>
      </c>
    </row>
    <row r="335" spans="1:6" x14ac:dyDescent="0.3">
      <c r="A335" s="9">
        <v>44471</v>
      </c>
      <c r="B335" s="6">
        <v>0.69650000000000001</v>
      </c>
      <c r="C335" s="6">
        <v>0.74034</v>
      </c>
      <c r="D335" s="6">
        <v>0.69</v>
      </c>
      <c r="E335" s="6">
        <v>0.70813000000000004</v>
      </c>
      <c r="F335" s="6">
        <v>31693879</v>
      </c>
    </row>
    <row r="336" spans="1:6" x14ac:dyDescent="0.3">
      <c r="A336" s="9">
        <v>44472</v>
      </c>
      <c r="B336" s="6">
        <v>0.70804</v>
      </c>
      <c r="C336" s="6">
        <v>0.75305999999999995</v>
      </c>
      <c r="D336" s="6">
        <v>0.69159999999999999</v>
      </c>
      <c r="E336" s="6">
        <v>0.72750000000000004</v>
      </c>
      <c r="F336" s="6">
        <v>32337235</v>
      </c>
    </row>
    <row r="337" spans="1:6" x14ac:dyDescent="0.3">
      <c r="A337" s="9">
        <v>44473</v>
      </c>
      <c r="B337" s="6">
        <v>0.72760000000000002</v>
      </c>
      <c r="C337" s="6">
        <v>0.72770000000000001</v>
      </c>
      <c r="D337" s="6">
        <v>0.67298000000000002</v>
      </c>
      <c r="E337" s="6">
        <v>0.71136999999999995</v>
      </c>
      <c r="F337" s="6">
        <v>31665357</v>
      </c>
    </row>
    <row r="338" spans="1:6" x14ac:dyDescent="0.3">
      <c r="A338" s="9">
        <v>44474</v>
      </c>
      <c r="B338" s="6">
        <v>0.71142000000000005</v>
      </c>
      <c r="C338" s="6">
        <v>0.77224999999999999</v>
      </c>
      <c r="D338" s="6">
        <v>0.70303000000000004</v>
      </c>
      <c r="E338" s="6">
        <v>0.75183999999999995</v>
      </c>
      <c r="F338" s="6">
        <v>59571639</v>
      </c>
    </row>
    <row r="339" spans="1:6" x14ac:dyDescent="0.3">
      <c r="A339" s="9">
        <v>44475</v>
      </c>
      <c r="B339" s="6">
        <v>0.75144999999999995</v>
      </c>
      <c r="C339" s="6">
        <v>0.81069000000000002</v>
      </c>
      <c r="D339" s="6">
        <v>0.69576000000000005</v>
      </c>
      <c r="E339" s="6">
        <v>0.78800000000000003</v>
      </c>
      <c r="F339" s="6">
        <v>79644992</v>
      </c>
    </row>
    <row r="340" spans="1:6" x14ac:dyDescent="0.3">
      <c r="A340" s="9">
        <v>44476</v>
      </c>
      <c r="B340" s="6">
        <v>0.78796999999999995</v>
      </c>
      <c r="C340" s="6">
        <v>0.86528000000000005</v>
      </c>
      <c r="D340" s="6">
        <v>0.77288999999999997</v>
      </c>
      <c r="E340" s="6">
        <v>0.82387999999999995</v>
      </c>
      <c r="F340" s="6">
        <v>139479924</v>
      </c>
    </row>
    <row r="341" spans="1:6" x14ac:dyDescent="0.3">
      <c r="A341" s="9">
        <v>44477</v>
      </c>
      <c r="B341" s="6">
        <v>0.82374999999999998</v>
      </c>
      <c r="C341" s="6">
        <v>0.88678000000000001</v>
      </c>
      <c r="D341" s="6">
        <v>0.81893000000000005</v>
      </c>
      <c r="E341" s="6">
        <v>0.83553999999999995</v>
      </c>
      <c r="F341" s="6">
        <v>57714595</v>
      </c>
    </row>
    <row r="342" spans="1:6" x14ac:dyDescent="0.3">
      <c r="A342" s="9">
        <v>44478</v>
      </c>
      <c r="B342" s="6">
        <v>0.83535999999999999</v>
      </c>
      <c r="C342" s="6">
        <v>0.88883999999999996</v>
      </c>
      <c r="D342" s="6">
        <v>0.82382999999999995</v>
      </c>
      <c r="E342" s="6">
        <v>0.86499000000000004</v>
      </c>
      <c r="F342" s="6">
        <v>46459041</v>
      </c>
    </row>
    <row r="343" spans="1:6" x14ac:dyDescent="0.3">
      <c r="A343" s="9">
        <v>44479</v>
      </c>
      <c r="B343" s="6">
        <v>0.86497999999999997</v>
      </c>
      <c r="C343" s="6">
        <v>0.91</v>
      </c>
      <c r="D343" s="6">
        <v>0.81310000000000004</v>
      </c>
      <c r="E343" s="6">
        <v>0.81682999999999995</v>
      </c>
      <c r="F343" s="6">
        <v>60798356</v>
      </c>
    </row>
    <row r="344" spans="1:6" x14ac:dyDescent="0.3">
      <c r="A344" s="9">
        <v>44480</v>
      </c>
      <c r="B344" s="6">
        <v>0.81688000000000005</v>
      </c>
      <c r="C344" s="6">
        <v>0.84035000000000004</v>
      </c>
      <c r="D344" s="6">
        <v>0.77292000000000005</v>
      </c>
      <c r="E344" s="6">
        <v>0.78905000000000003</v>
      </c>
      <c r="F344" s="6">
        <v>34329196</v>
      </c>
    </row>
    <row r="345" spans="1:6" x14ac:dyDescent="0.3">
      <c r="A345" s="9">
        <v>44481</v>
      </c>
      <c r="B345" s="6">
        <v>0.78932999999999998</v>
      </c>
      <c r="C345" s="6">
        <v>0.78932999999999998</v>
      </c>
      <c r="D345" s="6">
        <v>0.72199999999999998</v>
      </c>
      <c r="E345" s="6">
        <v>0.75463000000000002</v>
      </c>
      <c r="F345" s="6">
        <v>37264714</v>
      </c>
    </row>
    <row r="346" spans="1:6" x14ac:dyDescent="0.3">
      <c r="A346" s="9">
        <v>44482</v>
      </c>
      <c r="B346" s="6">
        <v>0.75449999999999995</v>
      </c>
      <c r="C346" s="6">
        <v>0.78469</v>
      </c>
      <c r="D346" s="6">
        <v>0.72570000000000001</v>
      </c>
      <c r="E346" s="6">
        <v>0.77519000000000005</v>
      </c>
      <c r="F346" s="6">
        <v>47888909</v>
      </c>
    </row>
    <row r="347" spans="1:6" x14ac:dyDescent="0.3">
      <c r="A347" s="9">
        <v>44483</v>
      </c>
      <c r="B347" s="6">
        <v>0.77510999999999997</v>
      </c>
      <c r="C347" s="6">
        <v>0.84043000000000001</v>
      </c>
      <c r="D347" s="6">
        <v>0.76622000000000001</v>
      </c>
      <c r="E347" s="6">
        <v>0.81820000000000004</v>
      </c>
      <c r="F347" s="6">
        <v>79207265</v>
      </c>
    </row>
    <row r="348" spans="1:6" x14ac:dyDescent="0.3">
      <c r="A348" s="9">
        <v>44484</v>
      </c>
      <c r="B348" s="6">
        <v>0.81820000000000004</v>
      </c>
      <c r="C348" s="6">
        <v>0.85658999999999996</v>
      </c>
      <c r="D348" s="6">
        <v>0.78251999999999999</v>
      </c>
      <c r="E348" s="6">
        <v>0.80508000000000002</v>
      </c>
      <c r="F348" s="6">
        <v>76948301</v>
      </c>
    </row>
    <row r="349" spans="1:6" x14ac:dyDescent="0.3">
      <c r="A349" s="9">
        <v>44485</v>
      </c>
      <c r="B349" s="6">
        <v>0.80469999999999997</v>
      </c>
      <c r="C349" s="6">
        <v>0.88119999999999998</v>
      </c>
      <c r="D349" s="6">
        <v>0.79932000000000003</v>
      </c>
      <c r="E349" s="6">
        <v>0.83989999999999998</v>
      </c>
      <c r="F349" s="6">
        <v>78185630</v>
      </c>
    </row>
    <row r="350" spans="1:6" x14ac:dyDescent="0.3">
      <c r="A350" s="9">
        <v>44486</v>
      </c>
      <c r="B350" s="6">
        <v>0.84018999999999999</v>
      </c>
      <c r="C350" s="6">
        <v>0.88471999999999995</v>
      </c>
      <c r="D350" s="6">
        <v>0.78696999999999995</v>
      </c>
      <c r="E350" s="6">
        <v>0.81969000000000003</v>
      </c>
      <c r="F350" s="6">
        <v>60834941</v>
      </c>
    </row>
    <row r="351" spans="1:6" x14ac:dyDescent="0.3">
      <c r="A351" s="9">
        <v>44487</v>
      </c>
      <c r="B351" s="6">
        <v>0.81969999999999998</v>
      </c>
      <c r="C351" s="6">
        <v>0.83026</v>
      </c>
      <c r="D351" s="6">
        <v>0.79601</v>
      </c>
      <c r="E351" s="6">
        <v>0.82216999999999996</v>
      </c>
      <c r="F351" s="6">
        <v>30330672</v>
      </c>
    </row>
    <row r="352" spans="1:6" x14ac:dyDescent="0.3">
      <c r="A352" s="9">
        <v>44488</v>
      </c>
      <c r="B352" s="6">
        <v>0.82211000000000001</v>
      </c>
      <c r="C352" s="6">
        <v>0.87363999999999997</v>
      </c>
      <c r="D352" s="6">
        <v>0.81</v>
      </c>
      <c r="E352" s="6">
        <v>0.82289999999999996</v>
      </c>
      <c r="F352" s="6">
        <v>59740347</v>
      </c>
    </row>
    <row r="353" spans="1:6" x14ac:dyDescent="0.3">
      <c r="A353" s="9">
        <v>44489</v>
      </c>
      <c r="B353" s="6">
        <v>0.82323999999999997</v>
      </c>
      <c r="C353" s="6">
        <v>0.88888</v>
      </c>
      <c r="D353" s="6">
        <v>0.81628999999999996</v>
      </c>
      <c r="E353" s="6">
        <v>0.88249999999999995</v>
      </c>
      <c r="F353" s="6">
        <v>42448402</v>
      </c>
    </row>
    <row r="354" spans="1:6" x14ac:dyDescent="0.3">
      <c r="A354" s="9">
        <v>44490</v>
      </c>
      <c r="B354" s="6">
        <v>0.88249</v>
      </c>
      <c r="C354" s="6">
        <v>0.94852999999999998</v>
      </c>
      <c r="D354" s="6">
        <v>0.86400999999999994</v>
      </c>
      <c r="E354" s="6">
        <v>0.91108</v>
      </c>
      <c r="F354" s="6">
        <v>97948596</v>
      </c>
    </row>
    <row r="355" spans="1:6" x14ac:dyDescent="0.3">
      <c r="A355" s="9">
        <v>44491</v>
      </c>
      <c r="B355" s="6">
        <v>0.91086</v>
      </c>
      <c r="C355" s="6">
        <v>0.96340000000000003</v>
      </c>
      <c r="D355" s="6">
        <v>0.88727</v>
      </c>
      <c r="E355" s="6">
        <v>0.91798000000000002</v>
      </c>
      <c r="F355" s="6">
        <v>68426600</v>
      </c>
    </row>
    <row r="356" spans="1:6" x14ac:dyDescent="0.3">
      <c r="A356" s="9">
        <v>44492</v>
      </c>
      <c r="B356" s="6">
        <v>0.91793999999999998</v>
      </c>
      <c r="C356" s="6">
        <v>0.92957000000000001</v>
      </c>
      <c r="D356" s="6">
        <v>0.89583000000000002</v>
      </c>
      <c r="E356" s="6">
        <v>0.90295000000000003</v>
      </c>
      <c r="F356" s="6">
        <v>30184277</v>
      </c>
    </row>
    <row r="357" spans="1:6" x14ac:dyDescent="0.3">
      <c r="A357" s="9">
        <v>44493</v>
      </c>
      <c r="B357" s="6">
        <v>0.90298999999999996</v>
      </c>
      <c r="C357" s="6">
        <v>0.91598000000000002</v>
      </c>
      <c r="D357" s="6">
        <v>0.86</v>
      </c>
      <c r="E357" s="6">
        <v>0.87941999999999998</v>
      </c>
      <c r="F357" s="6">
        <v>32718157</v>
      </c>
    </row>
    <row r="358" spans="1:6" x14ac:dyDescent="0.3">
      <c r="A358" s="9">
        <v>44494</v>
      </c>
      <c r="B358" s="6">
        <v>0.87941999999999998</v>
      </c>
      <c r="C358" s="6">
        <v>0.92</v>
      </c>
      <c r="D358" s="6">
        <v>0.87629000000000001</v>
      </c>
      <c r="E358" s="6">
        <v>0.90486999999999995</v>
      </c>
      <c r="F358" s="6">
        <v>28512908</v>
      </c>
    </row>
    <row r="359" spans="1:6" x14ac:dyDescent="0.3">
      <c r="A359" s="9">
        <v>44495</v>
      </c>
      <c r="B359" s="6">
        <v>0.90480000000000005</v>
      </c>
      <c r="C359" s="6">
        <v>0.96364000000000005</v>
      </c>
      <c r="D359" s="6">
        <v>0.89</v>
      </c>
      <c r="E359" s="6">
        <v>0.92689999999999995</v>
      </c>
      <c r="F359" s="6">
        <v>44740569</v>
      </c>
    </row>
    <row r="360" spans="1:6" x14ac:dyDescent="0.3">
      <c r="A360" s="9">
        <v>44496</v>
      </c>
      <c r="B360" s="6">
        <v>0.92752000000000001</v>
      </c>
      <c r="C360" s="6">
        <v>0.97714000000000001</v>
      </c>
      <c r="D360" s="6">
        <v>0.78800999999999999</v>
      </c>
      <c r="E360" s="6">
        <v>0.79705000000000004</v>
      </c>
      <c r="F360" s="6">
        <v>64160956</v>
      </c>
    </row>
    <row r="361" spans="1:6" x14ac:dyDescent="0.3">
      <c r="A361" s="9">
        <v>44497</v>
      </c>
      <c r="B361" s="6">
        <v>0.7974</v>
      </c>
      <c r="C361" s="6">
        <v>0.85346</v>
      </c>
      <c r="D361" s="6">
        <v>0.78800000000000003</v>
      </c>
      <c r="E361" s="6">
        <v>0.82416</v>
      </c>
      <c r="F361" s="6">
        <v>35384755</v>
      </c>
    </row>
    <row r="362" spans="1:6" x14ac:dyDescent="0.3">
      <c r="A362" s="9">
        <v>44498</v>
      </c>
      <c r="B362" s="6">
        <v>0.82426999999999995</v>
      </c>
      <c r="C362" s="6">
        <v>0.86546999999999996</v>
      </c>
      <c r="D362" s="6">
        <v>0.81967999999999996</v>
      </c>
      <c r="E362" s="6">
        <v>0.83667000000000002</v>
      </c>
      <c r="F362" s="6">
        <v>29307354</v>
      </c>
    </row>
    <row r="363" spans="1:6" x14ac:dyDescent="0.3">
      <c r="A363" s="9">
        <v>44499</v>
      </c>
      <c r="B363" s="6">
        <v>0.83665</v>
      </c>
      <c r="C363" s="6">
        <v>0.83825000000000005</v>
      </c>
      <c r="D363" s="6">
        <v>0.79500000000000004</v>
      </c>
      <c r="E363" s="6">
        <v>0.81228</v>
      </c>
      <c r="F363" s="6">
        <v>27630515</v>
      </c>
    </row>
    <row r="364" spans="1:6" x14ac:dyDescent="0.3">
      <c r="A364" s="9">
        <v>44500</v>
      </c>
      <c r="B364" s="6">
        <v>0.81257999999999997</v>
      </c>
      <c r="C364" s="6">
        <v>0.88793</v>
      </c>
      <c r="D364" s="6">
        <v>0.80318000000000001</v>
      </c>
      <c r="E364" s="6">
        <v>0.88051000000000001</v>
      </c>
      <c r="F364" s="6">
        <v>74550121</v>
      </c>
    </row>
    <row r="365" spans="1:6" x14ac:dyDescent="0.3">
      <c r="A365" s="9">
        <v>44501</v>
      </c>
      <c r="B365" s="6">
        <v>0.88078000000000001</v>
      </c>
      <c r="C365" s="6">
        <v>1.2554399999999999</v>
      </c>
      <c r="D365" s="6">
        <v>0.82699999999999996</v>
      </c>
      <c r="E365" s="6">
        <v>1.2103999999999999</v>
      </c>
      <c r="F365" s="6">
        <v>478945244</v>
      </c>
    </row>
    <row r="366" spans="1:6" x14ac:dyDescent="0.3">
      <c r="A366" s="9">
        <v>44502</v>
      </c>
      <c r="B366" s="6">
        <v>1.2101</v>
      </c>
      <c r="C366" s="6">
        <v>1.21946</v>
      </c>
      <c r="D366" s="6">
        <v>1.0318000000000001</v>
      </c>
      <c r="E366" s="6">
        <v>1.0679399999999999</v>
      </c>
      <c r="F366" s="6">
        <v>176568859</v>
      </c>
    </row>
    <row r="367" spans="1:6" x14ac:dyDescent="0.3">
      <c r="A367" s="9">
        <v>44503</v>
      </c>
      <c r="B367" s="6">
        <v>1.0680799999999999</v>
      </c>
      <c r="C367" s="6">
        <v>1.0686500000000001</v>
      </c>
      <c r="D367" s="6">
        <v>0.99158999999999997</v>
      </c>
      <c r="E367" s="6">
        <v>1.01725</v>
      </c>
      <c r="F367" s="6">
        <v>93560711</v>
      </c>
    </row>
    <row r="368" spans="1:6" x14ac:dyDescent="0.3">
      <c r="A368" s="9">
        <v>44504</v>
      </c>
      <c r="B368" s="6">
        <v>1.0175099999999999</v>
      </c>
      <c r="C368" s="6">
        <v>1.0453399999999999</v>
      </c>
      <c r="D368" s="6">
        <v>0.95501000000000003</v>
      </c>
      <c r="E368" s="6">
        <v>0.98129999999999995</v>
      </c>
      <c r="F368" s="6">
        <v>53380734</v>
      </c>
    </row>
    <row r="369" spans="1:6" x14ac:dyDescent="0.3">
      <c r="A369" s="9">
        <v>44505</v>
      </c>
      <c r="B369" s="6">
        <v>0.98116999999999999</v>
      </c>
      <c r="C369" s="6">
        <v>0.99073999999999995</v>
      </c>
      <c r="D369" s="6">
        <v>0.92935999999999996</v>
      </c>
      <c r="E369" s="6">
        <v>0.94703999999999999</v>
      </c>
      <c r="F369" s="6">
        <v>33116490</v>
      </c>
    </row>
    <row r="370" spans="1:6" x14ac:dyDescent="0.3">
      <c r="A370" s="9">
        <v>44506</v>
      </c>
      <c r="B370" s="6">
        <v>0.94718000000000002</v>
      </c>
      <c r="C370" s="6">
        <v>0.96806000000000003</v>
      </c>
      <c r="D370" s="6">
        <v>0.90200000000000002</v>
      </c>
      <c r="E370" s="6">
        <v>0.94499</v>
      </c>
      <c r="F370" s="6">
        <v>46876710</v>
      </c>
    </row>
    <row r="371" spans="1:6" x14ac:dyDescent="0.3">
      <c r="A371" s="9">
        <v>44507</v>
      </c>
      <c r="B371" s="6">
        <v>0.94499</v>
      </c>
      <c r="C371" s="6">
        <v>0.99470000000000003</v>
      </c>
      <c r="D371" s="6">
        <v>0.93037000000000003</v>
      </c>
      <c r="E371" s="6">
        <v>0.96475999999999995</v>
      </c>
      <c r="F371" s="6">
        <v>44850239</v>
      </c>
    </row>
    <row r="372" spans="1:6" x14ac:dyDescent="0.3">
      <c r="A372" s="9">
        <v>44508</v>
      </c>
      <c r="B372" s="6">
        <v>0.96472000000000002</v>
      </c>
      <c r="C372" s="6">
        <v>1.02813</v>
      </c>
      <c r="D372" s="6">
        <v>0.95523999999999998</v>
      </c>
      <c r="E372" s="6">
        <v>1.00759</v>
      </c>
      <c r="F372" s="6">
        <v>66458543</v>
      </c>
    </row>
    <row r="373" spans="1:6" x14ac:dyDescent="0.3">
      <c r="A373" s="9">
        <v>44509</v>
      </c>
      <c r="B373" s="6">
        <v>1.00739</v>
      </c>
      <c r="C373" s="6">
        <v>1.03379</v>
      </c>
      <c r="D373" s="6">
        <v>0.96248</v>
      </c>
      <c r="E373" s="6">
        <v>0.97438999999999998</v>
      </c>
      <c r="F373" s="6">
        <v>41560259</v>
      </c>
    </row>
    <row r="374" spans="1:6" x14ac:dyDescent="0.3">
      <c r="A374" s="9">
        <v>44510</v>
      </c>
      <c r="B374" s="6">
        <v>0.97428999999999999</v>
      </c>
      <c r="C374" s="6">
        <v>1.0123</v>
      </c>
      <c r="D374" s="6">
        <v>0.82259000000000004</v>
      </c>
      <c r="E374" s="6">
        <v>0.88914000000000004</v>
      </c>
      <c r="F374" s="6">
        <v>61400688</v>
      </c>
    </row>
    <row r="375" spans="1:6" x14ac:dyDescent="0.3">
      <c r="A375" s="9">
        <v>44511</v>
      </c>
      <c r="B375" s="6">
        <v>0.88914000000000004</v>
      </c>
      <c r="C375" s="6">
        <v>0.94806999999999997</v>
      </c>
      <c r="D375" s="6">
        <v>0.87219999999999998</v>
      </c>
      <c r="E375" s="6">
        <v>0.92913000000000001</v>
      </c>
      <c r="F375" s="6">
        <v>31500223</v>
      </c>
    </row>
    <row r="376" spans="1:6" x14ac:dyDescent="0.3">
      <c r="A376" s="9">
        <v>44512</v>
      </c>
      <c r="B376" s="6">
        <v>0.92857000000000001</v>
      </c>
      <c r="C376" s="6">
        <v>1.0404</v>
      </c>
      <c r="D376" s="6">
        <v>0.86780000000000002</v>
      </c>
      <c r="E376" s="6">
        <v>0.90693999999999997</v>
      </c>
      <c r="F376" s="6">
        <v>85037099</v>
      </c>
    </row>
    <row r="377" spans="1:6" x14ac:dyDescent="0.3">
      <c r="A377" s="9">
        <v>44513</v>
      </c>
      <c r="B377" s="6">
        <v>0.90705999999999998</v>
      </c>
      <c r="C377" s="6">
        <v>0.96143000000000001</v>
      </c>
      <c r="D377" s="6">
        <v>0.90212000000000003</v>
      </c>
      <c r="E377" s="6">
        <v>0.94784000000000002</v>
      </c>
      <c r="F377" s="6">
        <v>50688950</v>
      </c>
    </row>
    <row r="378" spans="1:6" x14ac:dyDescent="0.3">
      <c r="A378" s="9">
        <v>44514</v>
      </c>
      <c r="B378" s="6">
        <v>0.94811999999999996</v>
      </c>
      <c r="C378" s="6">
        <v>0.97155999999999998</v>
      </c>
      <c r="D378" s="6">
        <v>0.91083000000000003</v>
      </c>
      <c r="E378" s="6">
        <v>0.93394999999999995</v>
      </c>
      <c r="F378" s="6">
        <v>33258101</v>
      </c>
    </row>
    <row r="379" spans="1:6" x14ac:dyDescent="0.3">
      <c r="A379" s="9">
        <v>44515</v>
      </c>
      <c r="B379" s="6">
        <v>0.93396999999999997</v>
      </c>
      <c r="C379" s="6">
        <v>0.96897</v>
      </c>
      <c r="D379" s="6">
        <v>0.89554999999999996</v>
      </c>
      <c r="E379" s="6">
        <v>0.90903999999999996</v>
      </c>
      <c r="F379" s="6">
        <v>29441340</v>
      </c>
    </row>
    <row r="380" spans="1:6" x14ac:dyDescent="0.3">
      <c r="A380" s="9">
        <v>44516</v>
      </c>
      <c r="B380" s="6">
        <v>0.90922000000000003</v>
      </c>
      <c r="C380" s="6">
        <v>0.90927999999999998</v>
      </c>
      <c r="D380" s="6">
        <v>0.73299999999999998</v>
      </c>
      <c r="E380" s="6">
        <v>0.84111999999999998</v>
      </c>
      <c r="F380" s="6">
        <v>72566422</v>
      </c>
    </row>
    <row r="381" spans="1:6" x14ac:dyDescent="0.3">
      <c r="A381" s="9">
        <v>44517</v>
      </c>
      <c r="B381" s="6">
        <v>0.84114</v>
      </c>
      <c r="C381" s="6">
        <v>0.90888000000000002</v>
      </c>
      <c r="D381" s="6">
        <v>0.81374000000000002</v>
      </c>
      <c r="E381" s="6">
        <v>0.86002000000000001</v>
      </c>
      <c r="F381" s="6">
        <v>63728014</v>
      </c>
    </row>
    <row r="382" spans="1:6" x14ac:dyDescent="0.3">
      <c r="A382" s="9">
        <v>44518</v>
      </c>
      <c r="B382" s="6">
        <v>0.85982999999999998</v>
      </c>
      <c r="C382" s="6">
        <v>0.86646000000000001</v>
      </c>
      <c r="D382" s="6">
        <v>0.75341999999999998</v>
      </c>
      <c r="E382" s="6">
        <v>0.80271000000000003</v>
      </c>
      <c r="F382" s="6">
        <v>45950519</v>
      </c>
    </row>
    <row r="383" spans="1:6" x14ac:dyDescent="0.3">
      <c r="A383" s="9">
        <v>44519</v>
      </c>
      <c r="B383" s="6">
        <v>0.80273000000000005</v>
      </c>
      <c r="C383" s="6">
        <v>0.95</v>
      </c>
      <c r="D383" s="6">
        <v>0.79225999999999996</v>
      </c>
      <c r="E383" s="6">
        <v>0.89861000000000002</v>
      </c>
      <c r="F383" s="6">
        <v>147376447</v>
      </c>
    </row>
    <row r="384" spans="1:6" x14ac:dyDescent="0.3">
      <c r="A384" s="9">
        <v>44520</v>
      </c>
      <c r="B384" s="6">
        <v>0.89861000000000002</v>
      </c>
      <c r="C384" s="6">
        <v>0.93</v>
      </c>
      <c r="D384" s="6">
        <v>0.87590999999999997</v>
      </c>
      <c r="E384" s="6">
        <v>0.92261000000000004</v>
      </c>
      <c r="F384" s="6">
        <v>44444573</v>
      </c>
    </row>
    <row r="385" spans="1:6" x14ac:dyDescent="0.3">
      <c r="A385" s="9">
        <v>44521</v>
      </c>
      <c r="B385" s="6">
        <v>0.92242000000000002</v>
      </c>
      <c r="C385" s="6">
        <v>1.0310999999999999</v>
      </c>
      <c r="D385" s="6">
        <v>0.89588000000000001</v>
      </c>
      <c r="E385" s="6">
        <v>1.0011699999999999</v>
      </c>
      <c r="F385" s="6">
        <v>93974104</v>
      </c>
    </row>
    <row r="386" spans="1:6" x14ac:dyDescent="0.3">
      <c r="A386" s="9">
        <v>44522</v>
      </c>
      <c r="B386" s="6">
        <v>1.00139</v>
      </c>
      <c r="C386" s="6">
        <v>1.0678700000000001</v>
      </c>
      <c r="D386" s="6">
        <v>0.95091999999999999</v>
      </c>
      <c r="E386" s="6">
        <v>1.0301800000000001</v>
      </c>
      <c r="F386" s="6">
        <v>130707724</v>
      </c>
    </row>
    <row r="387" spans="1:6" x14ac:dyDescent="0.3">
      <c r="A387" s="9">
        <v>44523</v>
      </c>
      <c r="B387" s="6">
        <v>1.02999</v>
      </c>
      <c r="C387" s="6">
        <v>1.1599999999999999</v>
      </c>
      <c r="D387" s="6">
        <v>0.99629999999999996</v>
      </c>
      <c r="E387" s="6">
        <v>1.1158600000000001</v>
      </c>
      <c r="F387" s="6">
        <v>115313504</v>
      </c>
    </row>
    <row r="388" spans="1:6" x14ac:dyDescent="0.3">
      <c r="A388" s="9">
        <v>44524</v>
      </c>
      <c r="B388" s="6">
        <v>1.1156600000000001</v>
      </c>
      <c r="C388" s="6">
        <v>1.13046</v>
      </c>
      <c r="D388" s="6">
        <v>0.98140000000000005</v>
      </c>
      <c r="E388" s="6">
        <v>0.99439999999999995</v>
      </c>
      <c r="F388" s="6">
        <v>53405724</v>
      </c>
    </row>
    <row r="389" spans="1:6" x14ac:dyDescent="0.3">
      <c r="A389" s="9">
        <v>44525</v>
      </c>
      <c r="B389" s="6">
        <v>0.99456999999999995</v>
      </c>
      <c r="C389" s="6">
        <v>1.0384199999999999</v>
      </c>
      <c r="D389" s="6">
        <v>0.98501000000000005</v>
      </c>
      <c r="E389" s="6">
        <v>1.01125</v>
      </c>
      <c r="F389" s="6">
        <v>47086265</v>
      </c>
    </row>
    <row r="390" spans="1:6" x14ac:dyDescent="0.3">
      <c r="A390" s="9">
        <v>44526</v>
      </c>
      <c r="B390" s="6">
        <v>1.01126</v>
      </c>
      <c r="C390" s="6">
        <v>1.21306</v>
      </c>
      <c r="D390" s="6">
        <v>0.88383999999999996</v>
      </c>
      <c r="E390" s="6">
        <v>1.19126</v>
      </c>
      <c r="F390" s="6">
        <v>120329539</v>
      </c>
    </row>
    <row r="391" spans="1:6" x14ac:dyDescent="0.3">
      <c r="A391" s="9">
        <v>44527</v>
      </c>
      <c r="B391" s="6">
        <v>1.1912499999999999</v>
      </c>
      <c r="C391" s="6">
        <v>1.37449</v>
      </c>
      <c r="D391" s="6">
        <v>1.1100000000000001</v>
      </c>
      <c r="E391" s="6">
        <v>1.1490899999999999</v>
      </c>
      <c r="F391" s="6">
        <v>204616778</v>
      </c>
    </row>
    <row r="392" spans="1:6" x14ac:dyDescent="0.3">
      <c r="A392" s="9">
        <v>44528</v>
      </c>
      <c r="B392" s="6">
        <v>1.1488799999999999</v>
      </c>
      <c r="C392" s="6">
        <v>1.15282</v>
      </c>
      <c r="D392" s="6">
        <v>0.99324000000000001</v>
      </c>
      <c r="E392" s="6">
        <v>1.0847100000000001</v>
      </c>
      <c r="F392" s="6">
        <v>74841903</v>
      </c>
    </row>
    <row r="393" spans="1:6" x14ac:dyDescent="0.3">
      <c r="A393" s="9">
        <v>44529</v>
      </c>
      <c r="B393" s="6">
        <v>1.08439</v>
      </c>
      <c r="C393" s="6">
        <v>1.1113</v>
      </c>
      <c r="D393" s="6">
        <v>1.0411699999999999</v>
      </c>
      <c r="E393" s="6">
        <v>1.05271</v>
      </c>
      <c r="F393" s="6">
        <v>47794211</v>
      </c>
    </row>
    <row r="394" spans="1:6" x14ac:dyDescent="0.3">
      <c r="A394" s="9">
        <v>44530</v>
      </c>
      <c r="B394" s="6">
        <v>1.0527200000000001</v>
      </c>
      <c r="C394" s="6">
        <v>1.3285199999999999</v>
      </c>
      <c r="D394" s="6">
        <v>0.99780000000000002</v>
      </c>
      <c r="E394" s="6">
        <v>1.28443</v>
      </c>
      <c r="F394" s="6">
        <v>228418712</v>
      </c>
    </row>
    <row r="395" spans="1:6" x14ac:dyDescent="0.3">
      <c r="A395" s="9">
        <v>44531</v>
      </c>
      <c r="B395" s="6">
        <v>1.28474</v>
      </c>
      <c r="C395" s="6">
        <v>1.43197</v>
      </c>
      <c r="D395" s="6">
        <v>1.2258</v>
      </c>
      <c r="E395" s="6">
        <v>1.2480800000000001</v>
      </c>
      <c r="F395" s="6">
        <v>270034847</v>
      </c>
    </row>
    <row r="396" spans="1:6" x14ac:dyDescent="0.3">
      <c r="A396" s="9">
        <v>44532</v>
      </c>
      <c r="B396" s="6">
        <v>1.2485200000000001</v>
      </c>
      <c r="C396" s="6">
        <v>1.2595099999999999</v>
      </c>
      <c r="D396" s="6">
        <v>1.1707399999999999</v>
      </c>
      <c r="E396" s="6">
        <v>1.2261299999999999</v>
      </c>
      <c r="F396" s="6">
        <v>53925110</v>
      </c>
    </row>
    <row r="397" spans="1:6" x14ac:dyDescent="0.3">
      <c r="A397" s="9">
        <v>44533</v>
      </c>
      <c r="B397" s="6">
        <v>1.2259899999999999</v>
      </c>
      <c r="C397" s="6">
        <v>1.3893200000000001</v>
      </c>
      <c r="D397" s="6">
        <v>1.1650799999999999</v>
      </c>
      <c r="E397" s="6">
        <v>1.24759</v>
      </c>
      <c r="F397" s="6">
        <v>136295679</v>
      </c>
    </row>
    <row r="398" spans="1:6" x14ac:dyDescent="0.3">
      <c r="A398" s="9">
        <v>44534</v>
      </c>
      <c r="B398" s="6">
        <v>1.24736</v>
      </c>
      <c r="C398" s="6">
        <v>1.3045500000000001</v>
      </c>
      <c r="D398" s="6">
        <v>0.8</v>
      </c>
      <c r="E398" s="6">
        <v>1.0442899999999999</v>
      </c>
      <c r="F398" s="6">
        <v>108204689</v>
      </c>
    </row>
    <row r="399" spans="1:6" x14ac:dyDescent="0.3">
      <c r="A399" s="9">
        <v>44535</v>
      </c>
      <c r="B399" s="6">
        <v>1.0441199999999999</v>
      </c>
      <c r="C399" s="6">
        <v>1.0712299999999999</v>
      </c>
      <c r="D399" s="6">
        <v>0.91588999999999998</v>
      </c>
      <c r="E399" s="6">
        <v>0.94718999999999998</v>
      </c>
      <c r="F399" s="6">
        <v>59479673</v>
      </c>
    </row>
    <row r="400" spans="1:6" x14ac:dyDescent="0.3">
      <c r="A400" s="9">
        <v>44536</v>
      </c>
      <c r="B400" s="6">
        <v>0.94708999999999999</v>
      </c>
      <c r="C400" s="6">
        <v>0.96089000000000002</v>
      </c>
      <c r="D400" s="6">
        <v>0.8286</v>
      </c>
      <c r="E400" s="6">
        <v>0.94887999999999995</v>
      </c>
      <c r="F400" s="6">
        <v>59211108</v>
      </c>
    </row>
    <row r="401" spans="1:6" x14ac:dyDescent="0.3">
      <c r="A401" s="9">
        <v>44537</v>
      </c>
      <c r="B401" s="6">
        <v>0.94884999999999997</v>
      </c>
      <c r="C401" s="6">
        <v>0.98455999999999999</v>
      </c>
      <c r="D401" s="6">
        <v>0.88785999999999998</v>
      </c>
      <c r="E401" s="6">
        <v>0.90673999999999999</v>
      </c>
      <c r="F401" s="6">
        <v>49470999</v>
      </c>
    </row>
    <row r="402" spans="1:6" x14ac:dyDescent="0.3">
      <c r="A402" s="9">
        <v>44538</v>
      </c>
      <c r="B402" s="6">
        <v>0.90642999999999996</v>
      </c>
      <c r="C402" s="6">
        <v>0.95972999999999997</v>
      </c>
      <c r="D402" s="6">
        <v>0.85089000000000004</v>
      </c>
      <c r="E402" s="6">
        <v>0.94237000000000004</v>
      </c>
      <c r="F402" s="6">
        <v>54672391</v>
      </c>
    </row>
    <row r="403" spans="1:6" x14ac:dyDescent="0.3">
      <c r="A403" s="9">
        <v>44539</v>
      </c>
      <c r="B403" s="6">
        <v>0.94238999999999995</v>
      </c>
      <c r="C403" s="6">
        <v>1.0101899999999999</v>
      </c>
      <c r="D403" s="6">
        <v>0.87085000000000001</v>
      </c>
      <c r="E403" s="6">
        <v>0.89054999999999995</v>
      </c>
      <c r="F403" s="6">
        <v>96506962</v>
      </c>
    </row>
    <row r="404" spans="1:6" x14ac:dyDescent="0.3">
      <c r="A404" s="9">
        <v>44540</v>
      </c>
      <c r="B404" s="6">
        <v>0.89024000000000003</v>
      </c>
      <c r="C404" s="6">
        <v>0.92562</v>
      </c>
      <c r="D404" s="6">
        <v>0.82450000000000001</v>
      </c>
      <c r="E404" s="6">
        <v>0.82691000000000003</v>
      </c>
      <c r="F404" s="6">
        <v>63555631</v>
      </c>
    </row>
    <row r="405" spans="1:6" x14ac:dyDescent="0.3">
      <c r="A405" s="9">
        <v>44541</v>
      </c>
      <c r="B405" s="6">
        <v>0.82674999999999998</v>
      </c>
      <c r="C405" s="6">
        <v>0.87551999999999996</v>
      </c>
      <c r="D405" s="6">
        <v>0.8044</v>
      </c>
      <c r="E405" s="6">
        <v>0.87241999999999997</v>
      </c>
      <c r="F405" s="6">
        <v>41997905</v>
      </c>
    </row>
    <row r="406" spans="1:6" x14ac:dyDescent="0.3">
      <c r="A406" s="9">
        <v>44542</v>
      </c>
      <c r="B406" s="6">
        <v>0.87243999999999999</v>
      </c>
      <c r="C406" s="6">
        <v>0.88360000000000005</v>
      </c>
      <c r="D406" s="6">
        <v>0.83426</v>
      </c>
      <c r="E406" s="6">
        <v>0.86680000000000001</v>
      </c>
      <c r="F406" s="6">
        <v>29720301</v>
      </c>
    </row>
    <row r="407" spans="1:6" x14ac:dyDescent="0.3">
      <c r="A407" s="9">
        <v>44543</v>
      </c>
      <c r="B407" s="6">
        <v>0.86661999999999995</v>
      </c>
      <c r="C407" s="6">
        <v>0.87690000000000001</v>
      </c>
      <c r="D407" s="6">
        <v>0.75439999999999996</v>
      </c>
      <c r="E407" s="6">
        <v>0.76959999999999995</v>
      </c>
      <c r="F407" s="6">
        <v>42105675</v>
      </c>
    </row>
    <row r="408" spans="1:6" x14ac:dyDescent="0.3">
      <c r="A408" s="9">
        <v>44544</v>
      </c>
      <c r="B408" s="6">
        <v>0.76912000000000003</v>
      </c>
      <c r="C408" s="6">
        <v>0.80303000000000002</v>
      </c>
      <c r="D408" s="6">
        <v>0.74326999999999999</v>
      </c>
      <c r="E408" s="6">
        <v>0.79335</v>
      </c>
      <c r="F408" s="6">
        <v>35191548</v>
      </c>
    </row>
    <row r="409" spans="1:6" x14ac:dyDescent="0.3">
      <c r="A409" s="9">
        <v>44545</v>
      </c>
      <c r="B409" s="6">
        <v>0.79301999999999995</v>
      </c>
      <c r="C409" s="6">
        <v>0.82389000000000001</v>
      </c>
      <c r="D409" s="6">
        <v>0.74756</v>
      </c>
      <c r="E409" s="6">
        <v>0.80588000000000004</v>
      </c>
      <c r="F409" s="6">
        <v>39231117</v>
      </c>
    </row>
    <row r="410" spans="1:6" x14ac:dyDescent="0.3">
      <c r="A410" s="9">
        <v>44546</v>
      </c>
      <c r="B410" s="6">
        <v>0.80562</v>
      </c>
      <c r="C410" s="6">
        <v>0.86570999999999998</v>
      </c>
      <c r="D410" s="6">
        <v>0.80073000000000005</v>
      </c>
      <c r="E410" s="6">
        <v>0.80389999999999995</v>
      </c>
      <c r="F410" s="6">
        <v>32506230</v>
      </c>
    </row>
    <row r="411" spans="1:6" x14ac:dyDescent="0.3">
      <c r="A411" s="9">
        <v>44547</v>
      </c>
      <c r="B411" s="6">
        <v>0.80367</v>
      </c>
      <c r="C411" s="6">
        <v>0.81982999999999995</v>
      </c>
      <c r="D411" s="6">
        <v>0.74961999999999995</v>
      </c>
      <c r="E411" s="6">
        <v>0.77434999999999998</v>
      </c>
      <c r="F411" s="6">
        <v>28804483</v>
      </c>
    </row>
    <row r="412" spans="1:6" x14ac:dyDescent="0.3">
      <c r="A412" s="9">
        <v>44548</v>
      </c>
      <c r="B412" s="6">
        <v>0.77431000000000005</v>
      </c>
      <c r="C412" s="6">
        <v>0.80579000000000001</v>
      </c>
      <c r="D412" s="6">
        <v>0.75761999999999996</v>
      </c>
      <c r="E412" s="6">
        <v>0.78869</v>
      </c>
      <c r="F412" s="6">
        <v>18907509</v>
      </c>
    </row>
    <row r="413" spans="1:6" x14ac:dyDescent="0.3">
      <c r="A413" s="9">
        <v>44549</v>
      </c>
      <c r="B413" s="6">
        <v>0.78888999999999998</v>
      </c>
      <c r="C413" s="6">
        <v>0.80479999999999996</v>
      </c>
      <c r="D413" s="6">
        <v>0.76692000000000005</v>
      </c>
      <c r="E413" s="6">
        <v>0.77249999999999996</v>
      </c>
      <c r="F413" s="6">
        <v>16223879</v>
      </c>
    </row>
    <row r="414" spans="1:6" x14ac:dyDescent="0.3">
      <c r="A414" s="9">
        <v>44550</v>
      </c>
      <c r="B414" s="6">
        <v>0.77263000000000004</v>
      </c>
      <c r="C414" s="6">
        <v>0.77908999999999995</v>
      </c>
      <c r="D414" s="6">
        <v>0.71897</v>
      </c>
      <c r="E414" s="6">
        <v>0.75424000000000002</v>
      </c>
      <c r="F414" s="6">
        <v>27945310</v>
      </c>
    </row>
    <row r="415" spans="1:6" x14ac:dyDescent="0.3">
      <c r="A415" s="9">
        <v>44551</v>
      </c>
      <c r="B415" s="6">
        <v>0.75434000000000001</v>
      </c>
      <c r="C415" s="6">
        <v>0.78647999999999996</v>
      </c>
      <c r="D415" s="6">
        <v>0.747</v>
      </c>
      <c r="E415" s="6">
        <v>0.78088000000000002</v>
      </c>
      <c r="F415" s="6">
        <v>26927857</v>
      </c>
    </row>
    <row r="416" spans="1:6" x14ac:dyDescent="0.3">
      <c r="A416" s="9">
        <v>44552</v>
      </c>
      <c r="B416" s="6">
        <v>0.78086999999999995</v>
      </c>
      <c r="C416" s="6">
        <v>1.1958800000000001</v>
      </c>
      <c r="D416" s="6">
        <v>0.77922999999999998</v>
      </c>
      <c r="E416" s="6">
        <v>0.97706999999999999</v>
      </c>
      <c r="F416" s="6">
        <v>389624153</v>
      </c>
    </row>
    <row r="417" spans="1:6" x14ac:dyDescent="0.3">
      <c r="A417" s="9">
        <v>44553</v>
      </c>
      <c r="B417" s="6">
        <v>0.97711999999999999</v>
      </c>
      <c r="C417" s="6">
        <v>0.98</v>
      </c>
      <c r="D417" s="6">
        <v>0.90500999999999998</v>
      </c>
      <c r="E417" s="6">
        <v>0.94799999999999995</v>
      </c>
      <c r="F417" s="6">
        <v>121654963</v>
      </c>
    </row>
    <row r="418" spans="1:6" x14ac:dyDescent="0.3">
      <c r="A418" s="9">
        <v>44554</v>
      </c>
      <c r="B418" s="6">
        <v>0.94799999999999995</v>
      </c>
      <c r="C418" s="6">
        <v>0.98429999999999995</v>
      </c>
      <c r="D418" s="6">
        <v>0.90315999999999996</v>
      </c>
      <c r="E418" s="6">
        <v>0.91622999999999999</v>
      </c>
      <c r="F418" s="6">
        <v>59187916</v>
      </c>
    </row>
    <row r="419" spans="1:6" x14ac:dyDescent="0.3">
      <c r="A419" s="9">
        <v>44555</v>
      </c>
      <c r="B419" s="6">
        <v>0.91637999999999997</v>
      </c>
      <c r="C419" s="6">
        <v>1.0347</v>
      </c>
      <c r="D419" s="6">
        <v>0.90722999999999998</v>
      </c>
      <c r="E419" s="6">
        <v>0.96743000000000001</v>
      </c>
      <c r="F419" s="6">
        <v>86521503</v>
      </c>
    </row>
    <row r="420" spans="1:6" x14ac:dyDescent="0.3">
      <c r="A420" s="9">
        <v>44556</v>
      </c>
      <c r="B420" s="6">
        <v>0.96743000000000001</v>
      </c>
      <c r="C420" s="6">
        <v>0.97875999999999996</v>
      </c>
      <c r="D420" s="6">
        <v>0.92279</v>
      </c>
      <c r="E420" s="6">
        <v>0.95084999999999997</v>
      </c>
      <c r="F420" s="6">
        <v>44757677</v>
      </c>
    </row>
    <row r="421" spans="1:6" x14ac:dyDescent="0.3">
      <c r="A421" s="9">
        <v>44557</v>
      </c>
      <c r="B421" s="6">
        <v>0.95094999999999996</v>
      </c>
      <c r="C421" s="6">
        <v>1.04</v>
      </c>
      <c r="D421" s="6">
        <v>0.94208000000000003</v>
      </c>
      <c r="E421" s="6">
        <v>0.97253000000000001</v>
      </c>
      <c r="F421" s="6">
        <v>90730555</v>
      </c>
    </row>
    <row r="422" spans="1:6" x14ac:dyDescent="0.3">
      <c r="A422" s="9">
        <v>44558</v>
      </c>
      <c r="B422" s="6">
        <v>0.97248000000000001</v>
      </c>
      <c r="C422" s="6">
        <v>0.97255000000000003</v>
      </c>
      <c r="D422" s="6">
        <v>0.86133000000000004</v>
      </c>
      <c r="E422" s="6">
        <v>0.87268000000000001</v>
      </c>
      <c r="F422" s="6">
        <v>67800943</v>
      </c>
    </row>
    <row r="423" spans="1:6" x14ac:dyDescent="0.3">
      <c r="A423" s="9">
        <v>44559</v>
      </c>
      <c r="B423" s="6">
        <v>0.87278999999999995</v>
      </c>
      <c r="C423" s="6">
        <v>0.89683000000000002</v>
      </c>
      <c r="D423" s="6">
        <v>0.82723000000000002</v>
      </c>
      <c r="E423" s="6">
        <v>0.83667000000000002</v>
      </c>
      <c r="F423" s="6">
        <v>36883590</v>
      </c>
    </row>
    <row r="424" spans="1:6" x14ac:dyDescent="0.3">
      <c r="A424" s="9">
        <v>44560</v>
      </c>
      <c r="B424" s="6">
        <v>0.83653</v>
      </c>
      <c r="C424" s="6">
        <v>0.87660000000000005</v>
      </c>
      <c r="D424" s="6">
        <v>0.8155</v>
      </c>
      <c r="E424" s="6">
        <v>0.86758000000000002</v>
      </c>
      <c r="F424" s="6">
        <v>29591003</v>
      </c>
    </row>
    <row r="425" spans="1:6" x14ac:dyDescent="0.3">
      <c r="A425" s="9">
        <v>44561</v>
      </c>
      <c r="B425" s="6">
        <v>0.86763000000000001</v>
      </c>
      <c r="C425" s="6">
        <v>0.92534000000000005</v>
      </c>
      <c r="D425" s="6">
        <v>0.83475999999999995</v>
      </c>
      <c r="E425" s="6">
        <v>0.85602999999999996</v>
      </c>
      <c r="F425" s="6">
        <v>45374055</v>
      </c>
    </row>
    <row r="426" spans="1:6" x14ac:dyDescent="0.3">
      <c r="A426" s="9">
        <v>44562</v>
      </c>
      <c r="B426" s="6">
        <v>0.85614000000000001</v>
      </c>
      <c r="C426" s="6">
        <v>0.89600000000000002</v>
      </c>
      <c r="D426" s="6">
        <v>0.85</v>
      </c>
      <c r="E426" s="6">
        <v>0.89285999999999999</v>
      </c>
      <c r="F426" s="6">
        <v>20309976</v>
      </c>
    </row>
    <row r="427" spans="1:6" x14ac:dyDescent="0.3">
      <c r="A427" s="9">
        <v>44563</v>
      </c>
      <c r="B427" s="6">
        <v>0.89275000000000004</v>
      </c>
      <c r="C427" s="6">
        <v>0.92703000000000002</v>
      </c>
      <c r="D427" s="6">
        <v>0.88646999999999998</v>
      </c>
      <c r="E427" s="6">
        <v>0.90212000000000003</v>
      </c>
      <c r="F427" s="6">
        <v>34525752</v>
      </c>
    </row>
    <row r="428" spans="1:6" x14ac:dyDescent="0.3">
      <c r="A428" s="9">
        <v>44564</v>
      </c>
      <c r="B428" s="6">
        <v>0.90192000000000005</v>
      </c>
      <c r="C428" s="6">
        <v>0.94291000000000003</v>
      </c>
      <c r="D428" s="6">
        <v>0.87782000000000004</v>
      </c>
      <c r="E428" s="6">
        <v>0.9163</v>
      </c>
      <c r="F428" s="6">
        <v>37117465</v>
      </c>
    </row>
    <row r="429" spans="1:6" x14ac:dyDescent="0.3">
      <c r="A429" s="9">
        <v>44565</v>
      </c>
      <c r="B429" s="6">
        <v>0.91644999999999999</v>
      </c>
      <c r="C429" s="6">
        <v>0.96835000000000004</v>
      </c>
      <c r="D429" s="6">
        <v>0.89419000000000004</v>
      </c>
      <c r="E429" s="6">
        <v>0.94899999999999995</v>
      </c>
      <c r="F429" s="6">
        <v>44463487</v>
      </c>
    </row>
    <row r="430" spans="1:6" x14ac:dyDescent="0.3">
      <c r="A430" s="9">
        <v>44566</v>
      </c>
      <c r="B430" s="6">
        <v>0.94901000000000002</v>
      </c>
      <c r="C430" s="6">
        <v>1.0373699999999999</v>
      </c>
      <c r="D430" s="6">
        <v>0.81842000000000004</v>
      </c>
      <c r="E430" s="6">
        <v>0.86473</v>
      </c>
      <c r="F430" s="6">
        <v>131941004</v>
      </c>
    </row>
    <row r="431" spans="1:6" x14ac:dyDescent="0.3">
      <c r="A431" s="9">
        <v>44567</v>
      </c>
      <c r="B431" s="6">
        <v>0.86506000000000005</v>
      </c>
      <c r="C431" s="6">
        <v>0.87526000000000004</v>
      </c>
      <c r="D431" s="6">
        <v>0.81899999999999995</v>
      </c>
      <c r="E431" s="6">
        <v>0.82538999999999996</v>
      </c>
      <c r="F431" s="6">
        <v>63123934</v>
      </c>
    </row>
    <row r="432" spans="1:6" x14ac:dyDescent="0.3">
      <c r="A432" s="9">
        <v>44568</v>
      </c>
      <c r="B432" s="6">
        <v>0.82542000000000004</v>
      </c>
      <c r="C432" s="6">
        <v>0.82845000000000002</v>
      </c>
      <c r="D432" s="6">
        <v>0.73699999999999999</v>
      </c>
      <c r="E432" s="6">
        <v>0.75690000000000002</v>
      </c>
      <c r="F432" s="6">
        <v>82902044</v>
      </c>
    </row>
    <row r="433" spans="1:6" x14ac:dyDescent="0.3">
      <c r="A433" s="9">
        <v>44569</v>
      </c>
      <c r="B433" s="6">
        <v>0.75688</v>
      </c>
      <c r="C433" s="6">
        <v>0.77944999999999998</v>
      </c>
      <c r="D433" s="6">
        <v>0.70623999999999998</v>
      </c>
      <c r="E433" s="6">
        <v>0.72363</v>
      </c>
      <c r="F433" s="6">
        <v>45541134</v>
      </c>
    </row>
    <row r="434" spans="1:6" x14ac:dyDescent="0.3">
      <c r="A434" s="9">
        <v>44570</v>
      </c>
      <c r="B434" s="6">
        <v>0.72363</v>
      </c>
      <c r="C434" s="6">
        <v>0.73455000000000004</v>
      </c>
      <c r="D434" s="6">
        <v>0.71504999999999996</v>
      </c>
      <c r="E434" s="6">
        <v>0.72819999999999996</v>
      </c>
      <c r="F434" s="6">
        <v>10232567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M4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44146</v>
      </c>
      <c r="B2" s="6">
        <v>0.10800999999999999</v>
      </c>
      <c r="C2" s="6">
        <v>0.1195</v>
      </c>
      <c r="D2" s="6">
        <v>9.1749999999999998E-2</v>
      </c>
      <c r="E2" s="6">
        <v>9.4229999999999994E-2</v>
      </c>
      <c r="F2" s="6">
        <v>234967430</v>
      </c>
    </row>
    <row r="3" spans="1:6" x14ac:dyDescent="0.3">
      <c r="A3" s="9">
        <v>44147</v>
      </c>
      <c r="B3" s="6">
        <v>9.3979999999999994E-2</v>
      </c>
      <c r="C3" s="6">
        <v>0.1036</v>
      </c>
      <c r="D3" s="6">
        <v>8.201E-2</v>
      </c>
      <c r="E3" s="6">
        <v>9.8720000000000002E-2</v>
      </c>
      <c r="F3" s="6">
        <v>331337766</v>
      </c>
    </row>
    <row r="4" spans="1:6" x14ac:dyDescent="0.3">
      <c r="A4" s="9">
        <v>44148</v>
      </c>
      <c r="B4" s="6">
        <v>9.8720000000000002E-2</v>
      </c>
      <c r="C4" s="6">
        <v>0.12636</v>
      </c>
      <c r="D4" s="6">
        <v>9.6019999999999994E-2</v>
      </c>
      <c r="E4" s="6">
        <v>0.10685</v>
      </c>
      <c r="F4" s="6">
        <v>692496048</v>
      </c>
    </row>
    <row r="5" spans="1:6" x14ac:dyDescent="0.3">
      <c r="A5" s="9">
        <v>44149</v>
      </c>
      <c r="B5" s="6">
        <v>0.10686</v>
      </c>
      <c r="C5" s="6">
        <v>0.11835</v>
      </c>
      <c r="D5" s="6">
        <v>9.8640000000000005E-2</v>
      </c>
      <c r="E5" s="6">
        <v>0.10962</v>
      </c>
      <c r="F5" s="6">
        <v>306048070</v>
      </c>
    </row>
    <row r="6" spans="1:6" x14ac:dyDescent="0.3">
      <c r="A6" s="9">
        <v>44150</v>
      </c>
      <c r="B6" s="6">
        <v>0.10949</v>
      </c>
      <c r="C6" s="6">
        <v>0.11899999999999999</v>
      </c>
      <c r="D6" s="6">
        <v>0.10165</v>
      </c>
      <c r="E6" s="6">
        <v>0.10735</v>
      </c>
      <c r="F6" s="6">
        <v>216889917</v>
      </c>
    </row>
    <row r="7" spans="1:6" x14ac:dyDescent="0.3">
      <c r="A7" s="9">
        <v>44151</v>
      </c>
      <c r="B7" s="6">
        <v>0.10736</v>
      </c>
      <c r="C7" s="6">
        <v>0.10754</v>
      </c>
      <c r="D7" s="6">
        <v>9.9769999999999998E-2</v>
      </c>
      <c r="E7" s="6">
        <v>0.10099</v>
      </c>
      <c r="F7" s="6">
        <v>108453178</v>
      </c>
    </row>
    <row r="8" spans="1:6" x14ac:dyDescent="0.3">
      <c r="A8" s="9">
        <v>44152</v>
      </c>
      <c r="B8" s="6">
        <v>0.10105</v>
      </c>
      <c r="C8" s="6">
        <v>0.1022</v>
      </c>
      <c r="D8" s="6">
        <v>8.8529999999999998E-2</v>
      </c>
      <c r="E8" s="6">
        <v>9.8000000000000004E-2</v>
      </c>
      <c r="F8" s="6">
        <v>218539446</v>
      </c>
    </row>
    <row r="9" spans="1:6" x14ac:dyDescent="0.3">
      <c r="A9" s="9">
        <v>44153</v>
      </c>
      <c r="B9" s="6">
        <v>9.801E-2</v>
      </c>
      <c r="C9" s="6">
        <v>9.8919999999999994E-2</v>
      </c>
      <c r="D9" s="6">
        <v>8.5070000000000007E-2</v>
      </c>
      <c r="E9" s="6">
        <v>8.8469999999999993E-2</v>
      </c>
      <c r="F9" s="6">
        <v>116194606</v>
      </c>
    </row>
    <row r="10" spans="1:6" x14ac:dyDescent="0.3">
      <c r="A10" s="9">
        <v>44154</v>
      </c>
      <c r="B10" s="6">
        <v>8.8359999999999994E-2</v>
      </c>
      <c r="C10" s="6">
        <v>9.5000000000000001E-2</v>
      </c>
      <c r="D10" s="6">
        <v>8.6279999999999996E-2</v>
      </c>
      <c r="E10" s="6">
        <v>8.8940000000000005E-2</v>
      </c>
      <c r="F10" s="6">
        <v>112940843</v>
      </c>
    </row>
    <row r="11" spans="1:6" x14ac:dyDescent="0.3">
      <c r="A11" s="9">
        <v>44155</v>
      </c>
      <c r="B11" s="6">
        <v>8.8880000000000001E-2</v>
      </c>
      <c r="C11" s="6">
        <v>9.2240000000000003E-2</v>
      </c>
      <c r="D11" s="6">
        <v>8.7400000000000005E-2</v>
      </c>
      <c r="E11" s="6">
        <v>8.899E-2</v>
      </c>
      <c r="F11" s="6">
        <v>67301035</v>
      </c>
    </row>
    <row r="12" spans="1:6" x14ac:dyDescent="0.3">
      <c r="A12" s="9">
        <v>44156</v>
      </c>
      <c r="B12" s="6">
        <v>8.9020000000000002E-2</v>
      </c>
      <c r="C12" s="6">
        <v>8.9660000000000004E-2</v>
      </c>
      <c r="D12" s="6">
        <v>8.3820000000000006E-2</v>
      </c>
      <c r="E12" s="6">
        <v>8.6150000000000004E-2</v>
      </c>
      <c r="F12" s="6">
        <v>121254680</v>
      </c>
    </row>
    <row r="13" spans="1:6" x14ac:dyDescent="0.3">
      <c r="A13" s="9">
        <v>44157</v>
      </c>
      <c r="B13" s="6">
        <v>8.616E-2</v>
      </c>
      <c r="C13" s="6">
        <v>8.6400000000000005E-2</v>
      </c>
      <c r="D13" s="6">
        <v>7.3789999999999994E-2</v>
      </c>
      <c r="E13" s="6">
        <v>7.9320000000000002E-2</v>
      </c>
      <c r="F13" s="6">
        <v>136401550</v>
      </c>
    </row>
    <row r="14" spans="1:6" x14ac:dyDescent="0.3">
      <c r="A14" s="9">
        <v>44158</v>
      </c>
      <c r="B14" s="6">
        <v>7.9469999999999999E-2</v>
      </c>
      <c r="C14" s="6">
        <v>9.5219999999999999E-2</v>
      </c>
      <c r="D14" s="6">
        <v>7.9469999999999999E-2</v>
      </c>
      <c r="E14" s="6">
        <v>8.7279999999999996E-2</v>
      </c>
      <c r="F14" s="6">
        <v>214654482</v>
      </c>
    </row>
    <row r="15" spans="1:6" x14ac:dyDescent="0.3">
      <c r="A15" s="9">
        <v>44159</v>
      </c>
      <c r="B15" s="6">
        <v>8.7359999999999993E-2</v>
      </c>
      <c r="C15" s="6">
        <v>9.2859999999999998E-2</v>
      </c>
      <c r="D15" s="6">
        <v>8.2400000000000001E-2</v>
      </c>
      <c r="E15" s="6">
        <v>8.6940000000000003E-2</v>
      </c>
      <c r="F15" s="6">
        <v>137711955</v>
      </c>
    </row>
    <row r="16" spans="1:6" x14ac:dyDescent="0.3">
      <c r="A16" s="9">
        <v>44160</v>
      </c>
      <c r="B16" s="6">
        <v>8.6840000000000001E-2</v>
      </c>
      <c r="C16" s="6">
        <v>9.4700000000000006E-2</v>
      </c>
      <c r="D16" s="6">
        <v>8.5599999999999996E-2</v>
      </c>
      <c r="E16" s="6">
        <v>8.899E-2</v>
      </c>
      <c r="F16" s="6">
        <v>114042330</v>
      </c>
    </row>
    <row r="17" spans="1:6" x14ac:dyDescent="0.3">
      <c r="A17" s="9">
        <v>44161</v>
      </c>
      <c r="B17" s="6">
        <v>8.8900000000000007E-2</v>
      </c>
      <c r="C17" s="6">
        <v>9.4630000000000006E-2</v>
      </c>
      <c r="D17" s="6">
        <v>6.6820000000000004E-2</v>
      </c>
      <c r="E17" s="6">
        <v>7.7079999999999996E-2</v>
      </c>
      <c r="F17" s="6">
        <v>136952331</v>
      </c>
    </row>
    <row r="18" spans="1:6" x14ac:dyDescent="0.3">
      <c r="A18" s="9">
        <v>44162</v>
      </c>
      <c r="B18" s="6">
        <v>7.7090000000000006E-2</v>
      </c>
      <c r="C18" s="6">
        <v>8.097E-2</v>
      </c>
      <c r="D18" s="6">
        <v>7.1999999999999995E-2</v>
      </c>
      <c r="E18" s="6">
        <v>7.9759999999999998E-2</v>
      </c>
      <c r="F18" s="6">
        <v>41283167</v>
      </c>
    </row>
    <row r="19" spans="1:6" x14ac:dyDescent="0.3">
      <c r="A19" s="9">
        <v>44163</v>
      </c>
      <c r="B19" s="6">
        <v>7.979E-2</v>
      </c>
      <c r="C19" s="6">
        <v>8.3500000000000005E-2</v>
      </c>
      <c r="D19" s="6">
        <v>7.6189999999999994E-2</v>
      </c>
      <c r="E19" s="6">
        <v>8.2159999999999997E-2</v>
      </c>
      <c r="F19" s="6">
        <v>34840156</v>
      </c>
    </row>
    <row r="20" spans="1:6" x14ac:dyDescent="0.3">
      <c r="A20" s="9">
        <v>44164</v>
      </c>
      <c r="B20" s="6">
        <v>8.2189999999999999E-2</v>
      </c>
      <c r="C20" s="6">
        <v>8.2589999999999997E-2</v>
      </c>
      <c r="D20" s="6">
        <v>7.9329999999999998E-2</v>
      </c>
      <c r="E20" s="6">
        <v>8.0790000000000001E-2</v>
      </c>
      <c r="F20" s="6">
        <v>26738426</v>
      </c>
    </row>
    <row r="21" spans="1:6" x14ac:dyDescent="0.3">
      <c r="A21" s="9">
        <v>44165</v>
      </c>
      <c r="B21" s="6">
        <v>8.0680000000000002E-2</v>
      </c>
      <c r="C21" s="6">
        <v>8.5680000000000006E-2</v>
      </c>
      <c r="D21" s="6">
        <v>7.7240000000000003E-2</v>
      </c>
      <c r="E21" s="6">
        <v>8.1670000000000006E-2</v>
      </c>
      <c r="F21" s="6">
        <v>72282022</v>
      </c>
    </row>
    <row r="22" spans="1:6" x14ac:dyDescent="0.3">
      <c r="A22" s="9">
        <v>44166</v>
      </c>
      <c r="B22" s="6">
        <v>8.165E-2</v>
      </c>
      <c r="C22" s="6">
        <v>9.5850000000000005E-2</v>
      </c>
      <c r="D22" s="6">
        <v>7.8E-2</v>
      </c>
      <c r="E22" s="6">
        <v>8.5440000000000002E-2</v>
      </c>
      <c r="F22" s="6">
        <v>196190432</v>
      </c>
    </row>
    <row r="23" spans="1:6" x14ac:dyDescent="0.3">
      <c r="A23" s="9">
        <v>44167</v>
      </c>
      <c r="B23" s="6">
        <v>8.5430000000000006E-2</v>
      </c>
      <c r="C23" s="6">
        <v>0.13900000000000001</v>
      </c>
      <c r="D23" s="6">
        <v>8.4000000000000005E-2</v>
      </c>
      <c r="E23" s="6">
        <v>0.12595999999999999</v>
      </c>
      <c r="F23" s="6">
        <v>861746534</v>
      </c>
    </row>
    <row r="24" spans="1:6" x14ac:dyDescent="0.3">
      <c r="A24" s="9">
        <v>44168</v>
      </c>
      <c r="B24" s="6">
        <v>0.12584999999999999</v>
      </c>
      <c r="C24" s="6">
        <v>0.14050000000000001</v>
      </c>
      <c r="D24" s="6">
        <v>0.11006000000000001</v>
      </c>
      <c r="E24" s="6">
        <v>0.12118</v>
      </c>
      <c r="F24" s="6">
        <v>681075038</v>
      </c>
    </row>
    <row r="25" spans="1:6" x14ac:dyDescent="0.3">
      <c r="A25" s="9">
        <v>44169</v>
      </c>
      <c r="B25" s="6">
        <v>0.12117</v>
      </c>
      <c r="C25" s="6">
        <v>0.12847</v>
      </c>
      <c r="D25" s="6">
        <v>9.7979999999999998E-2</v>
      </c>
      <c r="E25" s="6">
        <v>0.10055</v>
      </c>
      <c r="F25" s="6">
        <v>307707570</v>
      </c>
    </row>
    <row r="26" spans="1:6" x14ac:dyDescent="0.3">
      <c r="A26" s="9">
        <v>44170</v>
      </c>
      <c r="B26" s="6">
        <v>0.10054</v>
      </c>
      <c r="C26" s="6">
        <v>0.11834</v>
      </c>
      <c r="D26" s="6">
        <v>9.7610000000000002E-2</v>
      </c>
      <c r="E26" s="6">
        <v>0.11576</v>
      </c>
      <c r="F26" s="6">
        <v>247210642</v>
      </c>
    </row>
    <row r="27" spans="1:6" x14ac:dyDescent="0.3">
      <c r="A27" s="9">
        <v>44171</v>
      </c>
      <c r="B27" s="6">
        <v>0.11577</v>
      </c>
      <c r="C27" s="6">
        <v>0.11638999999999999</v>
      </c>
      <c r="D27" s="6">
        <v>0.10324</v>
      </c>
      <c r="E27" s="6">
        <v>0.10727</v>
      </c>
      <c r="F27" s="6">
        <v>111574499</v>
      </c>
    </row>
    <row r="28" spans="1:6" x14ac:dyDescent="0.3">
      <c r="A28" s="9">
        <v>44172</v>
      </c>
      <c r="B28" s="6">
        <v>0.10738</v>
      </c>
      <c r="C28" s="6">
        <v>0.1076</v>
      </c>
      <c r="D28" s="6">
        <v>0.10172</v>
      </c>
      <c r="E28" s="6">
        <v>0.10276</v>
      </c>
      <c r="F28" s="6">
        <v>63284214</v>
      </c>
    </row>
    <row r="29" spans="1:6" x14ac:dyDescent="0.3">
      <c r="A29" s="9">
        <v>44173</v>
      </c>
      <c r="B29" s="6">
        <v>0.10281999999999999</v>
      </c>
      <c r="C29" s="6">
        <v>0.10553999999999999</v>
      </c>
      <c r="D29" s="6">
        <v>9.2560000000000003E-2</v>
      </c>
      <c r="E29" s="6">
        <v>9.2710000000000001E-2</v>
      </c>
      <c r="F29" s="6">
        <v>112421544</v>
      </c>
    </row>
    <row r="30" spans="1:6" x14ac:dyDescent="0.3">
      <c r="A30" s="9">
        <v>44174</v>
      </c>
      <c r="B30" s="6">
        <v>9.2710000000000001E-2</v>
      </c>
      <c r="C30" s="6">
        <v>0.10306999999999999</v>
      </c>
      <c r="D30" s="6">
        <v>8.5889999999999994E-2</v>
      </c>
      <c r="E30" s="6">
        <v>9.8710000000000006E-2</v>
      </c>
      <c r="F30" s="6">
        <v>160334909</v>
      </c>
    </row>
    <row r="31" spans="1:6" x14ac:dyDescent="0.3">
      <c r="A31" s="9">
        <v>44175</v>
      </c>
      <c r="B31" s="6">
        <v>9.8799999999999999E-2</v>
      </c>
      <c r="C31" s="6">
        <v>9.9390000000000006E-2</v>
      </c>
      <c r="D31" s="6">
        <v>8.9520000000000002E-2</v>
      </c>
      <c r="E31" s="6">
        <v>9.1520000000000004E-2</v>
      </c>
      <c r="F31" s="6">
        <v>55296153</v>
      </c>
    </row>
    <row r="32" spans="1:6" x14ac:dyDescent="0.3">
      <c r="A32" s="9">
        <v>44176</v>
      </c>
      <c r="B32" s="6">
        <v>9.1539999999999996E-2</v>
      </c>
      <c r="C32" s="6">
        <v>9.5649999999999999E-2</v>
      </c>
      <c r="D32" s="6">
        <v>8.6739999999999998E-2</v>
      </c>
      <c r="E32" s="6">
        <v>8.9440000000000006E-2</v>
      </c>
      <c r="F32" s="6">
        <v>70520801</v>
      </c>
    </row>
    <row r="33" spans="1:6" x14ac:dyDescent="0.3">
      <c r="A33" s="9">
        <v>44177</v>
      </c>
      <c r="B33" s="6">
        <v>8.9429999999999996E-2</v>
      </c>
      <c r="C33" s="6">
        <v>0.10385999999999999</v>
      </c>
      <c r="D33" s="6">
        <v>8.9160000000000003E-2</v>
      </c>
      <c r="E33" s="6">
        <v>9.7379999999999994E-2</v>
      </c>
      <c r="F33" s="6">
        <v>131395322</v>
      </c>
    </row>
    <row r="34" spans="1:6" x14ac:dyDescent="0.3">
      <c r="A34" s="9">
        <v>44178</v>
      </c>
      <c r="B34" s="6">
        <v>9.7379999999999994E-2</v>
      </c>
      <c r="C34" s="6">
        <v>0.10133</v>
      </c>
      <c r="D34" s="6">
        <v>9.5509999999999998E-2</v>
      </c>
      <c r="E34" s="6">
        <v>9.7070000000000004E-2</v>
      </c>
      <c r="F34" s="6">
        <v>58026910</v>
      </c>
    </row>
    <row r="35" spans="1:6" x14ac:dyDescent="0.3">
      <c r="A35" s="9">
        <v>44179</v>
      </c>
      <c r="B35" s="6">
        <v>9.7049999999999997E-2</v>
      </c>
      <c r="C35" s="6">
        <v>9.8330000000000001E-2</v>
      </c>
      <c r="D35" s="6">
        <v>9.3350000000000002E-2</v>
      </c>
      <c r="E35" s="6">
        <v>9.5039999999999999E-2</v>
      </c>
      <c r="F35" s="6">
        <v>30551578</v>
      </c>
    </row>
    <row r="36" spans="1:6" x14ac:dyDescent="0.3">
      <c r="A36" s="9">
        <v>44180</v>
      </c>
      <c r="B36" s="6">
        <v>9.5000000000000001E-2</v>
      </c>
      <c r="C36" s="6">
        <v>9.9839999999999998E-2</v>
      </c>
      <c r="D36" s="6">
        <v>9.3390000000000001E-2</v>
      </c>
      <c r="E36" s="6">
        <v>9.4729999999999995E-2</v>
      </c>
      <c r="F36" s="6">
        <v>48040700</v>
      </c>
    </row>
    <row r="37" spans="1:6" x14ac:dyDescent="0.3">
      <c r="A37" s="9">
        <v>44181</v>
      </c>
      <c r="B37" s="6">
        <v>9.4710000000000003E-2</v>
      </c>
      <c r="C37" s="6">
        <v>9.7390000000000004E-2</v>
      </c>
      <c r="D37" s="6">
        <v>9.0770000000000003E-2</v>
      </c>
      <c r="E37" s="6">
        <v>9.5280000000000004E-2</v>
      </c>
      <c r="F37" s="6">
        <v>54462335</v>
      </c>
    </row>
    <row r="38" spans="1:6" x14ac:dyDescent="0.3">
      <c r="A38" s="9">
        <v>44182</v>
      </c>
      <c r="B38" s="6">
        <v>9.5269999999999994E-2</v>
      </c>
      <c r="C38" s="6">
        <v>9.9010000000000001E-2</v>
      </c>
      <c r="D38" s="6">
        <v>9.1689999999999994E-2</v>
      </c>
      <c r="E38" s="6">
        <v>9.3710000000000002E-2</v>
      </c>
      <c r="F38" s="6">
        <v>80297869</v>
      </c>
    </row>
    <row r="39" spans="1:6" x14ac:dyDescent="0.3">
      <c r="A39" s="9">
        <v>44183</v>
      </c>
      <c r="B39" s="6">
        <v>9.3789999999999998E-2</v>
      </c>
      <c r="C39" s="6">
        <v>0.10061</v>
      </c>
      <c r="D39" s="6">
        <v>9.3039999999999998E-2</v>
      </c>
      <c r="E39" s="6">
        <v>9.9900000000000003E-2</v>
      </c>
      <c r="F39" s="6">
        <v>79936092</v>
      </c>
    </row>
    <row r="40" spans="1:6" x14ac:dyDescent="0.3">
      <c r="A40" s="9">
        <v>44184</v>
      </c>
      <c r="B40" s="6">
        <v>9.987E-2</v>
      </c>
      <c r="C40" s="6">
        <v>0.10949</v>
      </c>
      <c r="D40" s="6">
        <v>9.7140000000000004E-2</v>
      </c>
      <c r="E40" s="6">
        <v>0.10335999999999999</v>
      </c>
      <c r="F40" s="6">
        <v>128729113</v>
      </c>
    </row>
    <row r="41" spans="1:6" x14ac:dyDescent="0.3">
      <c r="A41" s="9">
        <v>44185</v>
      </c>
      <c r="B41" s="6">
        <v>0.10335999999999999</v>
      </c>
      <c r="C41" s="6">
        <v>0.10352</v>
      </c>
      <c r="D41" s="6">
        <v>9.4100000000000003E-2</v>
      </c>
      <c r="E41" s="6">
        <v>9.5729999999999996E-2</v>
      </c>
      <c r="F41" s="6">
        <v>70394518</v>
      </c>
    </row>
    <row r="42" spans="1:6" x14ac:dyDescent="0.3">
      <c r="A42" s="9">
        <v>44186</v>
      </c>
      <c r="B42" s="6">
        <v>9.572E-2</v>
      </c>
      <c r="C42" s="6">
        <v>9.9229999999999999E-2</v>
      </c>
      <c r="D42" s="6">
        <v>8.7290000000000006E-2</v>
      </c>
      <c r="E42" s="6">
        <v>8.9389999999999997E-2</v>
      </c>
      <c r="F42" s="6">
        <v>65789522</v>
      </c>
    </row>
    <row r="43" spans="1:6" x14ac:dyDescent="0.3">
      <c r="A43" s="9">
        <v>44187</v>
      </c>
      <c r="B43" s="6">
        <v>8.9380000000000001E-2</v>
      </c>
      <c r="C43" s="6">
        <v>9.325E-2</v>
      </c>
      <c r="D43" s="6">
        <v>8.6069999999999994E-2</v>
      </c>
      <c r="E43" s="6">
        <v>8.9520000000000002E-2</v>
      </c>
      <c r="F43" s="6">
        <v>50371181</v>
      </c>
    </row>
    <row r="44" spans="1:6" x14ac:dyDescent="0.3">
      <c r="A44" s="9">
        <v>44188</v>
      </c>
      <c r="B44" s="6">
        <v>8.9450000000000002E-2</v>
      </c>
      <c r="C44" s="6">
        <v>0.10475</v>
      </c>
      <c r="D44" s="6">
        <v>7.5060000000000002E-2</v>
      </c>
      <c r="E44" s="6">
        <v>8.054E-2</v>
      </c>
      <c r="F44" s="6">
        <v>195294385</v>
      </c>
    </row>
    <row r="45" spans="1:6" x14ac:dyDescent="0.3">
      <c r="A45" s="9">
        <v>44189</v>
      </c>
      <c r="B45" s="6">
        <v>8.0500000000000002E-2</v>
      </c>
      <c r="C45" s="6">
        <v>9.5579999999999998E-2</v>
      </c>
      <c r="D45" s="6">
        <v>7.7499999999999999E-2</v>
      </c>
      <c r="E45" s="6">
        <v>9.0819999999999998E-2</v>
      </c>
      <c r="F45" s="6">
        <v>294058475</v>
      </c>
    </row>
    <row r="46" spans="1:6" x14ac:dyDescent="0.3">
      <c r="A46" s="9">
        <v>44190</v>
      </c>
      <c r="B46" s="6">
        <v>9.085E-2</v>
      </c>
      <c r="C46" s="6">
        <v>9.5920000000000005E-2</v>
      </c>
      <c r="D46" s="6">
        <v>8.6489999999999997E-2</v>
      </c>
      <c r="E46" s="6">
        <v>9.1289999999999996E-2</v>
      </c>
      <c r="F46" s="6">
        <v>80907616</v>
      </c>
    </row>
    <row r="47" spans="1:6" x14ac:dyDescent="0.3">
      <c r="A47" s="9">
        <v>44191</v>
      </c>
      <c r="B47" s="6">
        <v>9.1289999999999996E-2</v>
      </c>
      <c r="C47" s="6">
        <v>9.1609999999999997E-2</v>
      </c>
      <c r="D47" s="6">
        <v>8.6919999999999997E-2</v>
      </c>
      <c r="E47" s="6">
        <v>8.9069999999999996E-2</v>
      </c>
      <c r="F47" s="6">
        <v>36034199</v>
      </c>
    </row>
    <row r="48" spans="1:6" x14ac:dyDescent="0.3">
      <c r="A48" s="9">
        <v>44192</v>
      </c>
      <c r="B48" s="6">
        <v>8.9080000000000006E-2</v>
      </c>
      <c r="C48" s="6">
        <v>9.2299999999999993E-2</v>
      </c>
      <c r="D48" s="6">
        <v>8.3330000000000001E-2</v>
      </c>
      <c r="E48" s="6">
        <v>8.6669999999999997E-2</v>
      </c>
      <c r="F48" s="6">
        <v>72282233</v>
      </c>
    </row>
    <row r="49" spans="1:9" x14ac:dyDescent="0.3">
      <c r="A49" s="9">
        <v>44193</v>
      </c>
      <c r="B49" s="6">
        <v>8.6679999999999993E-2</v>
      </c>
      <c r="C49" s="6">
        <v>9.0609999999999996E-2</v>
      </c>
      <c r="D49" s="6">
        <v>8.4919999999999995E-2</v>
      </c>
      <c r="E49" s="6">
        <v>8.6419999999999997E-2</v>
      </c>
      <c r="F49" s="6">
        <v>55952419</v>
      </c>
    </row>
    <row r="50" spans="1:9" x14ac:dyDescent="0.3">
      <c r="A50" s="9">
        <v>44194</v>
      </c>
      <c r="B50" s="6">
        <v>8.6470000000000005E-2</v>
      </c>
      <c r="C50" s="6">
        <v>8.7419999999999998E-2</v>
      </c>
      <c r="D50" s="6">
        <v>8.1309999999999993E-2</v>
      </c>
      <c r="E50" s="6">
        <v>8.3930000000000005E-2</v>
      </c>
      <c r="F50" s="6">
        <v>40421235</v>
      </c>
    </row>
    <row r="51" spans="1:9" x14ac:dyDescent="0.3">
      <c r="A51" s="9">
        <v>44195</v>
      </c>
      <c r="B51" s="6">
        <v>8.3949999999999997E-2</v>
      </c>
      <c r="C51" s="6">
        <v>9.0980000000000005E-2</v>
      </c>
      <c r="D51" s="6">
        <v>8.2909999999999998E-2</v>
      </c>
      <c r="E51" s="6">
        <v>8.6269999999999999E-2</v>
      </c>
      <c r="F51" s="6">
        <v>73849781</v>
      </c>
    </row>
    <row r="52" spans="1:9" x14ac:dyDescent="0.3">
      <c r="A52" s="9">
        <v>44196</v>
      </c>
      <c r="B52" s="6">
        <v>8.6269999999999999E-2</v>
      </c>
      <c r="C52" s="6">
        <v>8.6360000000000006E-2</v>
      </c>
      <c r="D52" s="6">
        <v>8.1460000000000005E-2</v>
      </c>
      <c r="E52" s="6">
        <v>8.4510000000000002E-2</v>
      </c>
      <c r="F52" s="6">
        <v>27090465</v>
      </c>
    </row>
    <row r="53" spans="1:9" x14ac:dyDescent="0.3">
      <c r="A53" s="9">
        <v>44197</v>
      </c>
      <c r="B53" s="6">
        <v>8.4510000000000002E-2</v>
      </c>
      <c r="C53" s="6">
        <v>8.9609999999999995E-2</v>
      </c>
      <c r="D53" s="6">
        <v>8.3339999999999997E-2</v>
      </c>
      <c r="E53" s="6">
        <v>8.5889999999999994E-2</v>
      </c>
      <c r="F53" s="6">
        <v>66361653</v>
      </c>
    </row>
    <row r="54" spans="1:9" x14ac:dyDescent="0.3">
      <c r="A54" s="9">
        <v>44198</v>
      </c>
      <c r="B54" s="6">
        <v>8.5919999999999996E-2</v>
      </c>
      <c r="C54" s="6">
        <v>8.745E-2</v>
      </c>
      <c r="D54" s="6">
        <v>8.1640000000000004E-2</v>
      </c>
      <c r="E54" s="6">
        <v>8.5319999999999993E-2</v>
      </c>
      <c r="F54" s="6">
        <v>42855873</v>
      </c>
    </row>
    <row r="55" spans="1:9" x14ac:dyDescent="0.3">
      <c r="A55" s="9">
        <v>44199</v>
      </c>
      <c r="B55" s="6">
        <v>8.5349999999999995E-2</v>
      </c>
      <c r="C55" s="6">
        <v>8.9139999999999997E-2</v>
      </c>
      <c r="D55" s="6">
        <v>8.3000000000000004E-2</v>
      </c>
      <c r="E55" s="6">
        <v>8.7800000000000003E-2</v>
      </c>
      <c r="F55" s="6">
        <v>71500846</v>
      </c>
      <c r="G55">
        <v>8.5879999999999998E-2</v>
      </c>
    </row>
    <row r="56" spans="1:9" x14ac:dyDescent="0.3">
      <c r="A56" s="9">
        <v>44200</v>
      </c>
      <c r="B56" s="6">
        <v>8.795E-2</v>
      </c>
      <c r="C56" s="6">
        <v>9.8239999999999994E-2</v>
      </c>
      <c r="D56" s="6">
        <v>7.9549999999999996E-2</v>
      </c>
      <c r="E56" s="6">
        <v>8.4889999999999993E-2</v>
      </c>
      <c r="F56" s="6">
        <v>158083175</v>
      </c>
      <c r="G56">
        <v>8.5974999999999996E-2</v>
      </c>
    </row>
    <row r="57" spans="1:9" x14ac:dyDescent="0.3">
      <c r="A57" s="9">
        <v>44201</v>
      </c>
      <c r="B57" s="6">
        <v>8.4940000000000002E-2</v>
      </c>
      <c r="C57" s="6">
        <v>9.4500000000000001E-2</v>
      </c>
      <c r="D57" s="6">
        <v>8.2150000000000001E-2</v>
      </c>
      <c r="E57" s="6">
        <v>9.2160000000000006E-2</v>
      </c>
      <c r="F57" s="6">
        <v>69148237</v>
      </c>
      <c r="G57">
        <v>8.7542499999999995E-2</v>
      </c>
    </row>
    <row r="58" spans="1:9" x14ac:dyDescent="0.3">
      <c r="A58" s="9">
        <v>44202</v>
      </c>
      <c r="B58" s="6">
        <v>9.2160000000000006E-2</v>
      </c>
      <c r="C58" s="6">
        <v>0.1182</v>
      </c>
      <c r="D58" s="6">
        <v>9.01E-2</v>
      </c>
      <c r="E58" s="6">
        <v>0.10567</v>
      </c>
      <c r="F58" s="6">
        <v>168927190</v>
      </c>
      <c r="G58">
        <v>9.2630000000000004E-2</v>
      </c>
    </row>
    <row r="59" spans="1:9" x14ac:dyDescent="0.3">
      <c r="A59" s="9">
        <v>44203</v>
      </c>
      <c r="B59" s="6">
        <v>0.10581</v>
      </c>
      <c r="C59" s="6">
        <v>0.20741000000000001</v>
      </c>
      <c r="D59" s="6">
        <v>0.10213999999999999</v>
      </c>
      <c r="E59" s="6">
        <v>0.20147999999999999</v>
      </c>
      <c r="F59" s="6">
        <v>805544928</v>
      </c>
      <c r="G59">
        <v>0.12104999999999999</v>
      </c>
    </row>
    <row r="60" spans="1:9" x14ac:dyDescent="0.3">
      <c r="A60" s="9">
        <v>44204</v>
      </c>
      <c r="B60" s="6">
        <v>0.20230000000000001</v>
      </c>
      <c r="C60" s="6">
        <v>0.215</v>
      </c>
      <c r="D60" s="6">
        <v>0.15212999999999999</v>
      </c>
      <c r="E60" s="6">
        <v>0.16511999999999999</v>
      </c>
      <c r="F60" s="6">
        <v>611641260</v>
      </c>
      <c r="G60">
        <v>0.1411075</v>
      </c>
    </row>
    <row r="61" spans="1:9" x14ac:dyDescent="0.3">
      <c r="A61" s="9">
        <v>44205</v>
      </c>
      <c r="B61" s="6">
        <v>0.16519</v>
      </c>
      <c r="C61" s="6">
        <v>0.17599000000000001</v>
      </c>
      <c r="D61" s="6">
        <v>0.14243</v>
      </c>
      <c r="E61" s="6">
        <v>0.15196999999999999</v>
      </c>
      <c r="F61" s="6">
        <v>138506814</v>
      </c>
      <c r="G61">
        <v>0.15605999999999998</v>
      </c>
    </row>
    <row r="62" spans="1:9" x14ac:dyDescent="0.3">
      <c r="A62" s="9">
        <v>44206</v>
      </c>
      <c r="B62" s="6">
        <v>0.15198</v>
      </c>
      <c r="C62" s="6">
        <v>0.17100000000000001</v>
      </c>
      <c r="D62" s="6">
        <v>0.12820000000000001</v>
      </c>
      <c r="E62" s="6">
        <v>0.14049</v>
      </c>
      <c r="F62" s="6">
        <v>142120637</v>
      </c>
      <c r="G62">
        <v>0.16476499999999999</v>
      </c>
    </row>
    <row r="63" spans="1:9" x14ac:dyDescent="0.3">
      <c r="A63" s="9">
        <v>44207</v>
      </c>
      <c r="B63" s="6">
        <v>0.14050000000000001</v>
      </c>
      <c r="C63" s="6">
        <v>0.14102999999999999</v>
      </c>
      <c r="D63" s="6">
        <v>9.9150000000000002E-2</v>
      </c>
      <c r="E63" s="6">
        <v>0.12124</v>
      </c>
      <c r="F63" s="6">
        <v>143615878</v>
      </c>
      <c r="G63">
        <v>0.144705</v>
      </c>
    </row>
    <row r="64" spans="1:9" x14ac:dyDescent="0.3">
      <c r="A64" s="9">
        <v>44208</v>
      </c>
      <c r="B64" s="6">
        <v>0.12123</v>
      </c>
      <c r="C64" s="6">
        <v>0.188</v>
      </c>
      <c r="D64" s="6">
        <v>0.11615</v>
      </c>
      <c r="E64" s="6">
        <v>0.17069000000000001</v>
      </c>
      <c r="F64" s="6">
        <v>525110740</v>
      </c>
      <c r="G64">
        <v>0.14609749999999999</v>
      </c>
      <c r="H64">
        <v>0.12132538461538461</v>
      </c>
      <c r="I64">
        <v>1</v>
      </c>
    </row>
    <row r="65" spans="1:13" x14ac:dyDescent="0.3">
      <c r="A65" s="9">
        <v>44209</v>
      </c>
      <c r="B65" s="6">
        <v>0.17058999999999999</v>
      </c>
      <c r="C65" s="6">
        <v>0.17787</v>
      </c>
      <c r="D65" s="6">
        <v>0.15142</v>
      </c>
      <c r="E65" s="6">
        <v>0.17008999999999999</v>
      </c>
      <c r="F65" s="6">
        <v>260812698</v>
      </c>
      <c r="G65">
        <v>0.1506275</v>
      </c>
      <c r="H65">
        <v>0.12790846153846155</v>
      </c>
      <c r="I65">
        <v>1</v>
      </c>
    </row>
    <row r="66" spans="1:13" x14ac:dyDescent="0.3">
      <c r="A66" s="9">
        <v>44210</v>
      </c>
      <c r="B66" s="6">
        <v>0.17030999999999999</v>
      </c>
      <c r="C66" s="6">
        <v>0.17454</v>
      </c>
      <c r="D66" s="6">
        <v>0.15737999999999999</v>
      </c>
      <c r="E66" s="6">
        <v>0.16617999999999999</v>
      </c>
      <c r="F66" s="6">
        <v>137594650</v>
      </c>
      <c r="G66">
        <v>0.15705</v>
      </c>
      <c r="H66">
        <v>0.13408461538461539</v>
      </c>
      <c r="I66">
        <v>1</v>
      </c>
    </row>
    <row r="67" spans="1:13" x14ac:dyDescent="0.3">
      <c r="A67" s="9">
        <v>44211</v>
      </c>
      <c r="B67" s="6">
        <v>0.16614999999999999</v>
      </c>
      <c r="C67" s="6">
        <v>0.16747000000000001</v>
      </c>
      <c r="D67" s="6">
        <v>0.13979</v>
      </c>
      <c r="E67" s="6">
        <v>0.15540000000000001</v>
      </c>
      <c r="F67" s="6">
        <v>91791881</v>
      </c>
      <c r="G67">
        <v>0.16558999999999999</v>
      </c>
      <c r="H67">
        <v>0.13947538461538461</v>
      </c>
      <c r="I67">
        <v>1</v>
      </c>
    </row>
    <row r="68" spans="1:13" x14ac:dyDescent="0.3">
      <c r="A68" s="9">
        <v>44212</v>
      </c>
      <c r="B68" s="6">
        <v>0.15548000000000001</v>
      </c>
      <c r="C68" s="6">
        <v>0.16588</v>
      </c>
      <c r="D68" s="6">
        <v>0.14735000000000001</v>
      </c>
      <c r="E68" s="6">
        <v>0.15260000000000001</v>
      </c>
      <c r="F68" s="6">
        <v>84369092</v>
      </c>
      <c r="G68">
        <v>0.16106749999999997</v>
      </c>
      <c r="H68">
        <v>0.14446000000000001</v>
      </c>
      <c r="I68">
        <v>1</v>
      </c>
    </row>
    <row r="69" spans="1:13" x14ac:dyDescent="0.3">
      <c r="A69" s="9">
        <v>44213</v>
      </c>
      <c r="B69" s="6">
        <v>0.15259</v>
      </c>
      <c r="C69" s="6">
        <v>0.16541</v>
      </c>
      <c r="D69" s="6">
        <v>0.14526</v>
      </c>
      <c r="E69" s="6">
        <v>0.15495</v>
      </c>
      <c r="F69" s="6">
        <v>85028639</v>
      </c>
      <c r="G69">
        <v>0.15728249999999999</v>
      </c>
      <c r="H69">
        <v>0.14984923076923076</v>
      </c>
      <c r="I69">
        <v>1</v>
      </c>
    </row>
    <row r="70" spans="1:13" x14ac:dyDescent="0.3">
      <c r="A70" s="9">
        <v>44214</v>
      </c>
      <c r="B70" s="6">
        <v>0.15508</v>
      </c>
      <c r="C70" s="6">
        <v>0.16949</v>
      </c>
      <c r="D70" s="6">
        <v>0.14949999999999999</v>
      </c>
      <c r="E70" s="6">
        <v>0.16730999999999999</v>
      </c>
      <c r="F70" s="6">
        <v>125211119</v>
      </c>
      <c r="G70">
        <v>0.15756500000000001</v>
      </c>
      <c r="H70">
        <v>0.15562999999999999</v>
      </c>
      <c r="I70">
        <v>1</v>
      </c>
    </row>
    <row r="71" spans="1:13" x14ac:dyDescent="0.3">
      <c r="A71" s="9">
        <v>44215</v>
      </c>
      <c r="B71" s="6">
        <v>0.16728000000000001</v>
      </c>
      <c r="C71" s="6">
        <v>0.16794999999999999</v>
      </c>
      <c r="D71" s="6">
        <v>0.15648999999999999</v>
      </c>
      <c r="E71" s="6">
        <v>0.15983</v>
      </c>
      <c r="F71" s="6">
        <v>60787776</v>
      </c>
      <c r="G71">
        <v>0.15867249999999999</v>
      </c>
      <c r="H71">
        <v>0.15979615384615384</v>
      </c>
      <c r="I71">
        <v>2</v>
      </c>
    </row>
    <row r="72" spans="1:13" x14ac:dyDescent="0.3">
      <c r="A72" s="9">
        <v>44216</v>
      </c>
      <c r="B72" s="6">
        <v>0.15983</v>
      </c>
      <c r="C72" s="6">
        <v>0.16736999999999999</v>
      </c>
      <c r="D72" s="6">
        <v>0.14496999999999999</v>
      </c>
      <c r="E72" s="6">
        <v>0.15697</v>
      </c>
      <c r="F72" s="6">
        <v>56345513</v>
      </c>
      <c r="G72">
        <v>0.15976499999999999</v>
      </c>
      <c r="H72">
        <v>0.15637230769230767</v>
      </c>
      <c r="I72">
        <v>1</v>
      </c>
      <c r="J72" t="s">
        <v>32</v>
      </c>
      <c r="K72">
        <v>0.15983</v>
      </c>
      <c r="L72">
        <v>1.8212790823000025E-2</v>
      </c>
      <c r="M72">
        <v>1.0178127288818359</v>
      </c>
    </row>
    <row r="73" spans="1:13" x14ac:dyDescent="0.3">
      <c r="A73" s="9">
        <v>44217</v>
      </c>
      <c r="B73" s="6">
        <v>0.15719</v>
      </c>
      <c r="C73" s="6">
        <v>0.15809999999999999</v>
      </c>
      <c r="D73" s="6">
        <v>0.12778999999999999</v>
      </c>
      <c r="E73" s="6">
        <v>0.13170999999999999</v>
      </c>
      <c r="F73" s="6">
        <v>60901321</v>
      </c>
      <c r="G73">
        <v>0.15395500000000001</v>
      </c>
      <c r="H73">
        <v>0.15380230769230768</v>
      </c>
      <c r="I73">
        <v>1</v>
      </c>
      <c r="J73" t="s">
        <v>33</v>
      </c>
      <c r="K73">
        <v>0.15719</v>
      </c>
      <c r="L73">
        <v>-0.16209687075774792</v>
      </c>
      <c r="M73">
        <v>0.85248738527297974</v>
      </c>
    </row>
    <row r="74" spans="1:13" x14ac:dyDescent="0.3">
      <c r="A74" s="9">
        <v>44218</v>
      </c>
      <c r="B74" s="6">
        <v>0.13161999999999999</v>
      </c>
      <c r="C74" s="6">
        <v>0.14616999999999999</v>
      </c>
      <c r="D74" s="6">
        <v>0.11715</v>
      </c>
      <c r="E74" s="6">
        <v>0.14477999999999999</v>
      </c>
      <c r="F74" s="6">
        <v>71465893</v>
      </c>
      <c r="G74">
        <v>0.1483225</v>
      </c>
      <c r="H74">
        <v>0.15324923076923075</v>
      </c>
      <c r="I74">
        <v>2</v>
      </c>
      <c r="L74">
        <v>-7.894904255995927E-2</v>
      </c>
      <c r="M74">
        <v>0.93670755624771118</v>
      </c>
    </row>
    <row r="75" spans="1:13" x14ac:dyDescent="0.3">
      <c r="A75" s="9">
        <v>44219</v>
      </c>
      <c r="B75" s="6">
        <v>0.14477999999999999</v>
      </c>
      <c r="C75" s="6">
        <v>0.16006999999999999</v>
      </c>
      <c r="D75" s="6">
        <v>0.14315</v>
      </c>
      <c r="E75" s="6">
        <v>0.14785999999999999</v>
      </c>
      <c r="F75" s="6">
        <v>76791062</v>
      </c>
      <c r="G75">
        <v>0.14532999999999999</v>
      </c>
      <c r="H75">
        <v>0.15381615384615382</v>
      </c>
      <c r="I75">
        <v>2</v>
      </c>
      <c r="J75" t="s">
        <v>32</v>
      </c>
      <c r="K75">
        <v>0.14477999999999999</v>
      </c>
      <c r="L75">
        <v>-2.0830551761175986E-2</v>
      </c>
      <c r="M75">
        <v>0.91719543933868408</v>
      </c>
    </row>
    <row r="76" spans="1:13" x14ac:dyDescent="0.3">
      <c r="A76" s="9">
        <v>44220</v>
      </c>
      <c r="B76" s="6">
        <v>0.14801</v>
      </c>
      <c r="C76" s="6">
        <v>0.16508999999999999</v>
      </c>
      <c r="D76" s="6">
        <v>0.1459</v>
      </c>
      <c r="E76" s="6">
        <v>0.15629999999999999</v>
      </c>
      <c r="F76" s="6">
        <v>121866355</v>
      </c>
      <c r="G76">
        <v>0.1451625</v>
      </c>
      <c r="H76">
        <v>0.15651307692307689</v>
      </c>
      <c r="I76">
        <v>2</v>
      </c>
      <c r="L76">
        <v>-7.3704414587332123E-2</v>
      </c>
      <c r="M76">
        <v>0.8676680326461792</v>
      </c>
    </row>
    <row r="77" spans="1:13" x14ac:dyDescent="0.3">
      <c r="A77" s="9">
        <v>44221</v>
      </c>
      <c r="B77" s="6">
        <v>0.15626999999999999</v>
      </c>
      <c r="C77" s="6">
        <v>0.15845000000000001</v>
      </c>
      <c r="D77" s="6">
        <v>0.14599999999999999</v>
      </c>
      <c r="E77" s="6">
        <v>0.15021000000000001</v>
      </c>
      <c r="F77" s="6">
        <v>48986383</v>
      </c>
      <c r="G77">
        <v>0.14978750000000002</v>
      </c>
      <c r="H77">
        <v>0.15493769230769228</v>
      </c>
      <c r="I77">
        <v>2</v>
      </c>
      <c r="L77">
        <v>-3.6149390852806218E-2</v>
      </c>
      <c r="M77">
        <v>0.90284609794616699</v>
      </c>
    </row>
    <row r="78" spans="1:13" x14ac:dyDescent="0.3">
      <c r="A78" s="9">
        <v>44222</v>
      </c>
      <c r="B78" s="6">
        <v>0.1502</v>
      </c>
      <c r="C78" s="6">
        <v>0.15223999999999999</v>
      </c>
      <c r="D78" s="6">
        <v>0.13911000000000001</v>
      </c>
      <c r="E78" s="6">
        <v>0.14876</v>
      </c>
      <c r="F78" s="6">
        <v>34100258</v>
      </c>
      <c r="G78">
        <v>0.15078249999999999</v>
      </c>
      <c r="H78">
        <v>0.15329692307692305</v>
      </c>
      <c r="I78">
        <v>2</v>
      </c>
      <c r="L78">
        <v>-2.6754503898897664E-2</v>
      </c>
      <c r="M78">
        <v>0.91164636611938477</v>
      </c>
    </row>
    <row r="79" spans="1:13" x14ac:dyDescent="0.3">
      <c r="A79" s="9">
        <v>44223</v>
      </c>
      <c r="B79" s="6">
        <v>0.14871000000000001</v>
      </c>
      <c r="C79" s="6">
        <v>0.14896000000000001</v>
      </c>
      <c r="D79" s="6">
        <v>0.12998999999999999</v>
      </c>
      <c r="E79" s="6">
        <v>0.13472000000000001</v>
      </c>
      <c r="F79" s="6">
        <v>36702096</v>
      </c>
      <c r="G79">
        <v>0.1474975</v>
      </c>
      <c r="H79">
        <v>0.15087692307692308</v>
      </c>
      <c r="I79">
        <v>2</v>
      </c>
      <c r="L79">
        <v>7.467339667458428E-2</v>
      </c>
      <c r="M79">
        <v>1.0066546201705933</v>
      </c>
    </row>
    <row r="80" spans="1:13" x14ac:dyDescent="0.3">
      <c r="A80" s="9">
        <v>44224</v>
      </c>
      <c r="B80" s="6">
        <v>0.13458999999999999</v>
      </c>
      <c r="C80" s="6">
        <v>0.15765999999999999</v>
      </c>
      <c r="D80" s="6">
        <v>0.13435</v>
      </c>
      <c r="E80" s="6">
        <v>0.15225</v>
      </c>
      <c r="F80" s="6">
        <v>138125214</v>
      </c>
      <c r="G80">
        <v>0.146485</v>
      </c>
      <c r="H80">
        <v>0.15063461538461537</v>
      </c>
      <c r="I80">
        <v>2</v>
      </c>
      <c r="L80">
        <v>-4.9064039408867055E-2</v>
      </c>
      <c r="M80">
        <v>0.89074885845184326</v>
      </c>
    </row>
    <row r="81" spans="1:13" x14ac:dyDescent="0.3">
      <c r="A81" s="9">
        <v>44225</v>
      </c>
      <c r="B81" s="6">
        <v>0.15204000000000001</v>
      </c>
      <c r="C81" s="6">
        <v>0.16799</v>
      </c>
      <c r="D81" s="6">
        <v>0.14599999999999999</v>
      </c>
      <c r="E81" s="6">
        <v>0.15656</v>
      </c>
      <c r="F81" s="6">
        <v>110593871</v>
      </c>
      <c r="G81">
        <v>0.1480725</v>
      </c>
      <c r="H81">
        <v>0.15093923076923077</v>
      </c>
      <c r="I81">
        <v>2</v>
      </c>
      <c r="L81">
        <v>-7.5242718446602019E-2</v>
      </c>
      <c r="M81">
        <v>0.86622709035873413</v>
      </c>
    </row>
    <row r="82" spans="1:13" x14ac:dyDescent="0.3">
      <c r="A82" s="9">
        <v>44226</v>
      </c>
      <c r="B82" s="6">
        <v>0.15662999999999999</v>
      </c>
      <c r="C82" s="6">
        <v>0.16632</v>
      </c>
      <c r="D82" s="6">
        <v>0.15336</v>
      </c>
      <c r="E82" s="6">
        <v>0.156</v>
      </c>
      <c r="F82" s="6">
        <v>48132510</v>
      </c>
      <c r="G82">
        <v>0.1498825</v>
      </c>
      <c r="H82">
        <v>0.15101999999999999</v>
      </c>
      <c r="I82">
        <v>2</v>
      </c>
      <c r="L82">
        <v>-7.1923076923076978E-2</v>
      </c>
      <c r="M82">
        <v>0.86933660507202148</v>
      </c>
    </row>
    <row r="83" spans="1:13" x14ac:dyDescent="0.3">
      <c r="A83" s="9">
        <v>44227</v>
      </c>
      <c r="B83" s="6">
        <v>0.15609000000000001</v>
      </c>
      <c r="C83" s="6">
        <v>0.15959999999999999</v>
      </c>
      <c r="D83" s="6">
        <v>0.14846999999999999</v>
      </c>
      <c r="E83" s="6">
        <v>0.15196000000000001</v>
      </c>
      <c r="F83" s="6">
        <v>33383952</v>
      </c>
      <c r="G83">
        <v>0.15419250000000001</v>
      </c>
      <c r="H83">
        <v>0.14983923076923078</v>
      </c>
      <c r="I83">
        <v>1</v>
      </c>
      <c r="L83">
        <v>-4.724927612529628E-2</v>
      </c>
      <c r="M83">
        <v>0.89209175109863281</v>
      </c>
    </row>
    <row r="84" spans="1:13" x14ac:dyDescent="0.3">
      <c r="A84" s="9">
        <v>44228</v>
      </c>
      <c r="B84" s="6">
        <v>0.15190999999999999</v>
      </c>
      <c r="C84" s="6">
        <v>0.15587999999999999</v>
      </c>
      <c r="D84" s="6">
        <v>0.14828</v>
      </c>
      <c r="E84" s="6">
        <v>0.15584999999999999</v>
      </c>
      <c r="F84" s="6">
        <v>32301497</v>
      </c>
      <c r="G84">
        <v>0.15509250000000002</v>
      </c>
      <c r="H84">
        <v>0.14953307692307691</v>
      </c>
      <c r="I84">
        <v>1</v>
      </c>
      <c r="J84" t="s">
        <v>33</v>
      </c>
      <c r="K84">
        <v>0.15190999999999999</v>
      </c>
      <c r="L84">
        <v>2.5936365143258255E-2</v>
      </c>
      <c r="M84">
        <v>0.91522938013076782</v>
      </c>
    </row>
    <row r="85" spans="1:13" x14ac:dyDescent="0.3">
      <c r="A85" s="9">
        <v>44229</v>
      </c>
      <c r="B85" s="6">
        <v>0.15569</v>
      </c>
      <c r="C85" s="6">
        <v>0.18109</v>
      </c>
      <c r="D85" s="6">
        <v>0.15415000000000001</v>
      </c>
      <c r="E85" s="6">
        <v>0.17688999999999999</v>
      </c>
      <c r="F85" s="6">
        <v>136567047</v>
      </c>
      <c r="G85">
        <v>0.16017500000000001</v>
      </c>
      <c r="H85">
        <v>0.15106538461538463</v>
      </c>
      <c r="I85">
        <v>1</v>
      </c>
      <c r="L85">
        <v>0.16443947073925358</v>
      </c>
      <c r="M85">
        <v>1.038786768913269</v>
      </c>
    </row>
    <row r="86" spans="1:13" x14ac:dyDescent="0.3">
      <c r="A86" s="9">
        <v>44230</v>
      </c>
      <c r="B86" s="6">
        <v>0.17674999999999999</v>
      </c>
      <c r="C86" s="6">
        <v>0.18657000000000001</v>
      </c>
      <c r="D86" s="6">
        <v>0.16521</v>
      </c>
      <c r="E86" s="6">
        <v>0.18432999999999999</v>
      </c>
      <c r="F86" s="6">
        <v>70744974</v>
      </c>
      <c r="G86">
        <v>0.1672575</v>
      </c>
      <c r="H86">
        <v>0.15511307692307691</v>
      </c>
      <c r="I86">
        <v>1</v>
      </c>
      <c r="L86">
        <v>0.21341583832532418</v>
      </c>
      <c r="M86">
        <v>1.0824781656265259</v>
      </c>
    </row>
    <row r="87" spans="1:13" x14ac:dyDescent="0.3">
      <c r="A87" s="9">
        <v>44231</v>
      </c>
      <c r="B87" s="6">
        <v>0.18404000000000001</v>
      </c>
      <c r="C87" s="6">
        <v>0.19298000000000001</v>
      </c>
      <c r="D87" s="6">
        <v>0.16647999999999999</v>
      </c>
      <c r="E87" s="6">
        <v>0.17651</v>
      </c>
      <c r="F87" s="6">
        <v>68776646</v>
      </c>
      <c r="G87">
        <v>0.17339499999999997</v>
      </c>
      <c r="H87">
        <v>0.15755384615384616</v>
      </c>
      <c r="I87">
        <v>1</v>
      </c>
      <c r="L87">
        <v>0.16193798959910488</v>
      </c>
      <c r="M87">
        <v>1.0365551710128784</v>
      </c>
    </row>
    <row r="88" spans="1:13" x14ac:dyDescent="0.3">
      <c r="A88" s="9">
        <v>44232</v>
      </c>
      <c r="B88" s="6">
        <v>0.17649999999999999</v>
      </c>
      <c r="C88" s="6">
        <v>0.29980000000000001</v>
      </c>
      <c r="D88" s="6">
        <v>0.17443</v>
      </c>
      <c r="E88" s="6">
        <v>0.24951000000000001</v>
      </c>
      <c r="F88" s="6">
        <v>326209349</v>
      </c>
      <c r="G88">
        <v>0.19681000000000001</v>
      </c>
      <c r="H88">
        <v>0.1653730769230769</v>
      </c>
      <c r="I88">
        <v>1</v>
      </c>
      <c r="L88">
        <v>0.6424856823118954</v>
      </c>
      <c r="M88">
        <v>1.4652477502822876</v>
      </c>
    </row>
    <row r="89" spans="1:13" x14ac:dyDescent="0.3">
      <c r="A89" s="9">
        <v>44233</v>
      </c>
      <c r="B89" s="6">
        <v>0.24909999999999999</v>
      </c>
      <c r="C89" s="6">
        <v>0.28913</v>
      </c>
      <c r="D89" s="6">
        <v>0.21572</v>
      </c>
      <c r="E89" s="6">
        <v>0.24751000000000001</v>
      </c>
      <c r="F89" s="6">
        <v>414935500</v>
      </c>
      <c r="G89">
        <v>0.21446499999999999</v>
      </c>
      <c r="H89">
        <v>0.17238923076923077</v>
      </c>
      <c r="I89">
        <v>1</v>
      </c>
      <c r="L89">
        <v>0.62931999210058609</v>
      </c>
      <c r="M89">
        <v>1.4535027742385864</v>
      </c>
    </row>
    <row r="90" spans="1:13" x14ac:dyDescent="0.3">
      <c r="A90" s="9">
        <v>44234</v>
      </c>
      <c r="B90" s="6">
        <v>0.24751999999999999</v>
      </c>
      <c r="C90" s="6">
        <v>0.25480000000000003</v>
      </c>
      <c r="D90" s="6">
        <v>0.21809999999999999</v>
      </c>
      <c r="E90" s="6">
        <v>0.23152</v>
      </c>
      <c r="F90" s="6">
        <v>100331657</v>
      </c>
      <c r="G90">
        <v>0.22626249999999998</v>
      </c>
      <c r="H90">
        <v>0.17864384615384618</v>
      </c>
      <c r="I90">
        <v>1</v>
      </c>
      <c r="L90">
        <v>0.52406029886116801</v>
      </c>
      <c r="M90">
        <v>1.3596014976501465</v>
      </c>
    </row>
    <row r="91" spans="1:13" x14ac:dyDescent="0.3">
      <c r="A91" s="9">
        <v>44235</v>
      </c>
      <c r="B91" s="6">
        <v>0.23116999999999999</v>
      </c>
      <c r="C91" s="6">
        <v>0.25236999999999998</v>
      </c>
      <c r="D91" s="6">
        <v>0.22359999999999999</v>
      </c>
      <c r="E91" s="6">
        <v>0.23965</v>
      </c>
      <c r="F91" s="6">
        <v>87004007</v>
      </c>
      <c r="G91">
        <v>0.2420475</v>
      </c>
      <c r="H91">
        <v>0.18563538461538462</v>
      </c>
      <c r="I91">
        <v>1</v>
      </c>
      <c r="L91">
        <v>0.57757882957014028</v>
      </c>
      <c r="M91">
        <v>1.4073449373245239</v>
      </c>
    </row>
    <row r="92" spans="1:13" x14ac:dyDescent="0.3">
      <c r="A92" s="9">
        <v>44236</v>
      </c>
      <c r="B92" s="6">
        <v>0.23963999999999999</v>
      </c>
      <c r="C92" s="6">
        <v>0.24973999999999999</v>
      </c>
      <c r="D92" s="6">
        <v>0.23358000000000001</v>
      </c>
      <c r="E92" s="6">
        <v>0.24823999999999999</v>
      </c>
      <c r="F92" s="6">
        <v>74381410</v>
      </c>
      <c r="G92">
        <v>0.24173</v>
      </c>
      <c r="H92">
        <v>0.19436769230769235</v>
      </c>
      <c r="I92">
        <v>1</v>
      </c>
      <c r="L92">
        <v>0.63412546902771383</v>
      </c>
      <c r="M92">
        <v>1.4577897787094116</v>
      </c>
    </row>
    <row r="93" spans="1:13" x14ac:dyDescent="0.3">
      <c r="A93" s="9">
        <v>44237</v>
      </c>
      <c r="B93" s="6">
        <v>0.2487</v>
      </c>
      <c r="C93" s="6">
        <v>0.26500000000000001</v>
      </c>
      <c r="D93" s="6">
        <v>0.22115000000000001</v>
      </c>
      <c r="E93" s="6">
        <v>0.24446999999999999</v>
      </c>
      <c r="F93" s="6">
        <v>102533604</v>
      </c>
      <c r="G93">
        <v>0.24096999999999999</v>
      </c>
      <c r="H93">
        <v>0.20146153846153847</v>
      </c>
      <c r="I93">
        <v>1</v>
      </c>
      <c r="L93">
        <v>0.60930814297939584</v>
      </c>
      <c r="M93">
        <v>1.4356504678726196</v>
      </c>
    </row>
    <row r="94" spans="1:13" x14ac:dyDescent="0.3">
      <c r="A94" s="9">
        <v>44238</v>
      </c>
      <c r="B94" s="6">
        <v>0.24468000000000001</v>
      </c>
      <c r="C94" s="6">
        <v>0.28244999999999998</v>
      </c>
      <c r="D94" s="6">
        <v>0.23407</v>
      </c>
      <c r="E94" s="6">
        <v>0.26977000000000001</v>
      </c>
      <c r="F94" s="6">
        <v>96956902</v>
      </c>
      <c r="G94">
        <v>0.25053249999999999</v>
      </c>
      <c r="H94">
        <v>0.21017000000000002</v>
      </c>
      <c r="I94">
        <v>1</v>
      </c>
      <c r="L94">
        <v>0.7758541241524588</v>
      </c>
      <c r="M94">
        <v>1.5842247009277344</v>
      </c>
    </row>
    <row r="95" spans="1:13" x14ac:dyDescent="0.3">
      <c r="A95" s="9">
        <v>44239</v>
      </c>
      <c r="B95" s="6">
        <v>0.27015</v>
      </c>
      <c r="C95" s="6">
        <v>0.39094000000000001</v>
      </c>
      <c r="D95" s="6">
        <v>0.26501999999999998</v>
      </c>
      <c r="E95" s="6">
        <v>0.34759000000000001</v>
      </c>
      <c r="F95" s="6">
        <v>179582013</v>
      </c>
      <c r="G95">
        <v>0.27751750000000003</v>
      </c>
      <c r="H95">
        <v>0.22490769230769231</v>
      </c>
      <c r="I95">
        <v>1</v>
      </c>
      <c r="L95">
        <v>1.2881311302745049</v>
      </c>
      <c r="M95">
        <v>2.0412228107452393</v>
      </c>
    </row>
    <row r="96" spans="1:13" x14ac:dyDescent="0.3">
      <c r="A96" s="9">
        <v>44240</v>
      </c>
      <c r="B96" s="6">
        <v>0.34766999999999998</v>
      </c>
      <c r="C96" s="6">
        <v>0.58979999999999999</v>
      </c>
      <c r="D96" s="6">
        <v>0.34218999999999999</v>
      </c>
      <c r="E96" s="6">
        <v>0.49513000000000001</v>
      </c>
      <c r="F96" s="6">
        <v>608916672</v>
      </c>
      <c r="G96">
        <v>0.33924000000000004</v>
      </c>
      <c r="H96">
        <v>0.2513053846153846</v>
      </c>
      <c r="I96">
        <v>1</v>
      </c>
      <c r="L96">
        <v>2.259364097162794</v>
      </c>
      <c r="M96">
        <v>2.9076516628265381</v>
      </c>
    </row>
    <row r="97" spans="1:13" x14ac:dyDescent="0.3">
      <c r="A97" s="9">
        <v>44241</v>
      </c>
      <c r="B97" s="6">
        <v>0.49512</v>
      </c>
      <c r="C97" s="6">
        <v>0.57625000000000004</v>
      </c>
      <c r="D97" s="6">
        <v>0.44135999999999997</v>
      </c>
      <c r="E97" s="6">
        <v>0.45274999999999999</v>
      </c>
      <c r="F97" s="6">
        <v>177939585</v>
      </c>
      <c r="G97">
        <v>0.39130999999999999</v>
      </c>
      <c r="H97">
        <v>0.27414384615384613</v>
      </c>
      <c r="I97">
        <v>1</v>
      </c>
      <c r="L97">
        <v>1.9803831215851493</v>
      </c>
      <c r="M97">
        <v>2.6587750911712646</v>
      </c>
    </row>
    <row r="98" spans="1:13" x14ac:dyDescent="0.3">
      <c r="A98" s="9">
        <v>44242</v>
      </c>
      <c r="B98" s="6">
        <v>0.45268999999999998</v>
      </c>
      <c r="C98" s="6">
        <v>0.51627999999999996</v>
      </c>
      <c r="D98" s="6">
        <v>0.38850000000000001</v>
      </c>
      <c r="E98" s="6">
        <v>0.46322999999999998</v>
      </c>
      <c r="F98" s="6">
        <v>140255587</v>
      </c>
      <c r="G98">
        <v>0.43967499999999998</v>
      </c>
      <c r="H98">
        <v>0.29616999999999999</v>
      </c>
      <c r="I98">
        <v>1</v>
      </c>
      <c r="L98">
        <v>2.0493713382924099</v>
      </c>
      <c r="M98">
        <v>2.7203187942504883</v>
      </c>
    </row>
    <row r="99" spans="1:13" x14ac:dyDescent="0.3">
      <c r="A99" s="9">
        <v>44243</v>
      </c>
      <c r="B99" s="6">
        <v>0.46384999999999998</v>
      </c>
      <c r="C99" s="6">
        <v>0.49199999999999999</v>
      </c>
      <c r="D99" s="6">
        <v>0.42498999999999998</v>
      </c>
      <c r="E99" s="6">
        <v>0.44752999999999998</v>
      </c>
      <c r="F99" s="6">
        <v>68829189</v>
      </c>
      <c r="G99">
        <v>0.46466000000000002</v>
      </c>
      <c r="H99">
        <v>0.31641615384615385</v>
      </c>
      <c r="I99">
        <v>1</v>
      </c>
      <c r="L99">
        <v>1.946020670133632</v>
      </c>
      <c r="M99">
        <v>2.6281204223632813</v>
      </c>
    </row>
    <row r="100" spans="1:13" x14ac:dyDescent="0.3">
      <c r="A100" s="9">
        <v>44244</v>
      </c>
      <c r="B100" s="6">
        <v>0.44744</v>
      </c>
      <c r="C100" s="6">
        <v>0.45894000000000001</v>
      </c>
      <c r="D100" s="6">
        <v>0.39755000000000001</v>
      </c>
      <c r="E100" s="6">
        <v>0.43611</v>
      </c>
      <c r="F100" s="6">
        <v>63218291</v>
      </c>
      <c r="G100">
        <v>0.449905</v>
      </c>
      <c r="H100">
        <v>0.33638538461538459</v>
      </c>
      <c r="I100">
        <v>1</v>
      </c>
      <c r="L100">
        <v>1.8708445790270556</v>
      </c>
      <c r="M100">
        <v>2.56105637550354</v>
      </c>
    </row>
    <row r="101" spans="1:13" x14ac:dyDescent="0.3">
      <c r="A101" s="9">
        <v>44245</v>
      </c>
      <c r="B101" s="6">
        <v>0.43612000000000001</v>
      </c>
      <c r="C101" s="6">
        <v>0.4657</v>
      </c>
      <c r="D101" s="6">
        <v>0.41935</v>
      </c>
      <c r="E101" s="6">
        <v>0.44772000000000001</v>
      </c>
      <c r="F101" s="6">
        <v>50687788</v>
      </c>
      <c r="G101">
        <v>0.44864749999999998</v>
      </c>
      <c r="H101">
        <v>0.35163230769230769</v>
      </c>
      <c r="I101">
        <v>1</v>
      </c>
      <c r="L101">
        <v>1.9472714107037064</v>
      </c>
      <c r="M101">
        <v>2.6292362213134766</v>
      </c>
    </row>
    <row r="102" spans="1:13" x14ac:dyDescent="0.3">
      <c r="A102" s="9">
        <v>44246</v>
      </c>
      <c r="B102" s="6">
        <v>0.44779999999999998</v>
      </c>
      <c r="C102" s="6">
        <v>0.54859000000000002</v>
      </c>
      <c r="D102" s="6">
        <v>0.43014000000000002</v>
      </c>
      <c r="E102" s="6">
        <v>0.51273999999999997</v>
      </c>
      <c r="F102" s="6">
        <v>110252935</v>
      </c>
      <c r="G102">
        <v>0.46102500000000002</v>
      </c>
      <c r="H102">
        <v>0.37203461538461541</v>
      </c>
      <c r="I102">
        <v>1</v>
      </c>
      <c r="L102">
        <v>2.3752879994733727</v>
      </c>
      <c r="M102">
        <v>3.011066198348999</v>
      </c>
    </row>
    <row r="103" spans="1:13" x14ac:dyDescent="0.3">
      <c r="A103" s="9">
        <v>44247</v>
      </c>
      <c r="B103" s="6">
        <v>0.51278999999999997</v>
      </c>
      <c r="C103" s="6">
        <v>0.51487000000000005</v>
      </c>
      <c r="D103" s="6">
        <v>0.40631</v>
      </c>
      <c r="E103" s="6">
        <v>0.44935000000000003</v>
      </c>
      <c r="F103" s="6">
        <v>68175836</v>
      </c>
      <c r="G103">
        <v>0.46148</v>
      </c>
      <c r="H103">
        <v>0.38879076923076927</v>
      </c>
      <c r="I103">
        <v>1</v>
      </c>
      <c r="L103">
        <v>1.9580014482259238</v>
      </c>
      <c r="M103">
        <v>2.6388082504272461</v>
      </c>
    </row>
    <row r="104" spans="1:13" x14ac:dyDescent="0.3">
      <c r="A104" s="9">
        <v>44248</v>
      </c>
      <c r="B104" s="6">
        <v>0.44923000000000002</v>
      </c>
      <c r="C104" s="6">
        <v>0.46727000000000002</v>
      </c>
      <c r="D104" s="6">
        <v>0.43374000000000001</v>
      </c>
      <c r="E104" s="6">
        <v>0.46139000000000002</v>
      </c>
      <c r="F104" s="6">
        <v>30061887</v>
      </c>
      <c r="G104">
        <v>0.46779999999999999</v>
      </c>
      <c r="H104">
        <v>0.4058476923076923</v>
      </c>
      <c r="I104">
        <v>1</v>
      </c>
      <c r="L104">
        <v>2.0372589032980057</v>
      </c>
      <c r="M104">
        <v>2.7095131874084473</v>
      </c>
    </row>
    <row r="105" spans="1:13" x14ac:dyDescent="0.3">
      <c r="A105" s="9">
        <v>44249</v>
      </c>
      <c r="B105" s="6">
        <v>0.46156000000000003</v>
      </c>
      <c r="C105" s="6">
        <v>0.49</v>
      </c>
      <c r="D105" s="6">
        <v>0.34034999999999999</v>
      </c>
      <c r="E105" s="6">
        <v>0.41713</v>
      </c>
      <c r="F105" s="6">
        <v>81109037</v>
      </c>
      <c r="G105">
        <v>0.46015250000000002</v>
      </c>
      <c r="H105">
        <v>0.41883923076923069</v>
      </c>
      <c r="I105">
        <v>1</v>
      </c>
      <c r="L105">
        <v>1.7459021789217304</v>
      </c>
      <c r="M105">
        <v>2.4495964050292969</v>
      </c>
    </row>
    <row r="106" spans="1:13" x14ac:dyDescent="0.3">
      <c r="A106" s="9">
        <v>44250</v>
      </c>
      <c r="B106" s="6">
        <v>0.41741</v>
      </c>
      <c r="C106" s="6">
        <v>0.42057</v>
      </c>
      <c r="D106" s="6">
        <v>0.26152999999999998</v>
      </c>
      <c r="E106" s="6">
        <v>0.34355999999999998</v>
      </c>
      <c r="F106" s="6">
        <v>101164725</v>
      </c>
      <c r="G106">
        <v>0.41785749999999999</v>
      </c>
      <c r="H106">
        <v>0.4264615384615385</v>
      </c>
      <c r="I106">
        <v>2</v>
      </c>
      <c r="L106">
        <v>1.2616022644987162</v>
      </c>
      <c r="M106">
        <v>2.016749382019043</v>
      </c>
    </row>
    <row r="107" spans="1:13" x14ac:dyDescent="0.3">
      <c r="A107" s="9">
        <v>44251</v>
      </c>
      <c r="B107" s="6">
        <v>0.34294999999999998</v>
      </c>
      <c r="C107" s="6">
        <v>0.39518999999999999</v>
      </c>
      <c r="D107" s="6">
        <v>0.31846000000000002</v>
      </c>
      <c r="E107" s="6">
        <v>0.35903000000000002</v>
      </c>
      <c r="F107" s="6">
        <v>51821188</v>
      </c>
      <c r="G107">
        <v>0.3952775</v>
      </c>
      <c r="H107">
        <v>0.4333276923076923</v>
      </c>
      <c r="I107">
        <v>2</v>
      </c>
      <c r="J107" t="s">
        <v>32</v>
      </c>
      <c r="K107">
        <v>0.34294999999999998</v>
      </c>
      <c r="L107">
        <v>-4.4787365801149059E-2</v>
      </c>
      <c r="M107">
        <v>1.926424503326416</v>
      </c>
    </row>
    <row r="108" spans="1:13" x14ac:dyDescent="0.3">
      <c r="A108" s="9">
        <v>44252</v>
      </c>
      <c r="B108" s="6">
        <v>0.35903000000000002</v>
      </c>
      <c r="C108" s="6">
        <v>0.39823999999999998</v>
      </c>
      <c r="D108" s="6">
        <v>0.34056999999999998</v>
      </c>
      <c r="E108" s="6">
        <v>0.34467999999999999</v>
      </c>
      <c r="F108" s="6">
        <v>36575966</v>
      </c>
      <c r="G108">
        <v>0.36609999999999998</v>
      </c>
      <c r="H108">
        <v>0.43310384615384617</v>
      </c>
      <c r="I108">
        <v>2</v>
      </c>
      <c r="L108">
        <v>-5.0191481954277029E-3</v>
      </c>
      <c r="M108">
        <v>2.006627082824707</v>
      </c>
    </row>
    <row r="109" spans="1:13" x14ac:dyDescent="0.3">
      <c r="A109" s="9">
        <v>44253</v>
      </c>
      <c r="B109" s="6">
        <v>0.34469</v>
      </c>
      <c r="C109" s="6">
        <v>0.36176000000000003</v>
      </c>
      <c r="D109" s="6">
        <v>0.31319000000000002</v>
      </c>
      <c r="E109" s="6">
        <v>0.34394000000000002</v>
      </c>
      <c r="F109" s="6">
        <v>31952443</v>
      </c>
      <c r="G109">
        <v>0.34780250000000001</v>
      </c>
      <c r="H109">
        <v>0.4214738461538462</v>
      </c>
      <c r="I109">
        <v>2</v>
      </c>
      <c r="L109">
        <v>-2.8784090248300531E-3</v>
      </c>
      <c r="M109">
        <v>2.0109443664550781</v>
      </c>
    </row>
    <row r="110" spans="1:13" x14ac:dyDescent="0.3">
      <c r="A110" s="9">
        <v>44254</v>
      </c>
      <c r="B110" s="6">
        <v>0.34378999999999998</v>
      </c>
      <c r="C110" s="6">
        <v>0.40950999999999999</v>
      </c>
      <c r="D110" s="6">
        <v>0.3397</v>
      </c>
      <c r="E110" s="6">
        <v>0.37341999999999997</v>
      </c>
      <c r="F110" s="6">
        <v>55369059</v>
      </c>
      <c r="G110">
        <v>0.35526749999999996</v>
      </c>
      <c r="H110">
        <v>0.41537153846153851</v>
      </c>
      <c r="I110">
        <v>2</v>
      </c>
      <c r="L110">
        <v>-8.1597129237855448E-2</v>
      </c>
      <c r="M110">
        <v>1.8521884679794312</v>
      </c>
    </row>
    <row r="111" spans="1:13" x14ac:dyDescent="0.3">
      <c r="A111" s="9">
        <v>44255</v>
      </c>
      <c r="B111" s="6">
        <v>0.37269999999999998</v>
      </c>
      <c r="C111" s="6">
        <v>0.38463999999999998</v>
      </c>
      <c r="D111" s="6">
        <v>0.30620000000000003</v>
      </c>
      <c r="E111" s="6">
        <v>0.33513999999999999</v>
      </c>
      <c r="F111" s="6">
        <v>45691722</v>
      </c>
      <c r="G111">
        <v>0.34929500000000002</v>
      </c>
      <c r="H111">
        <v>0.40551846153846155</v>
      </c>
      <c r="I111">
        <v>2</v>
      </c>
      <c r="L111">
        <v>2.3303693978635742E-2</v>
      </c>
      <c r="M111">
        <v>2.0637471675872803</v>
      </c>
    </row>
    <row r="112" spans="1:13" x14ac:dyDescent="0.3">
      <c r="A112" s="9">
        <v>44256</v>
      </c>
      <c r="B112" s="6">
        <v>0.33476</v>
      </c>
      <c r="C112" s="6">
        <v>0.38241000000000003</v>
      </c>
      <c r="D112" s="6">
        <v>0.33191999999999999</v>
      </c>
      <c r="E112" s="6">
        <v>0.37021999999999999</v>
      </c>
      <c r="F112" s="6">
        <v>35137328</v>
      </c>
      <c r="G112">
        <v>0.35568</v>
      </c>
      <c r="H112">
        <v>0.39957153846153848</v>
      </c>
      <c r="I112">
        <v>2</v>
      </c>
      <c r="L112">
        <v>-7.3658905515639361E-2</v>
      </c>
      <c r="M112">
        <v>1.8681979179382324</v>
      </c>
    </row>
    <row r="113" spans="1:13" x14ac:dyDescent="0.3">
      <c r="A113" s="9">
        <v>44257</v>
      </c>
      <c r="B113" s="6">
        <v>0.37042000000000003</v>
      </c>
      <c r="C113" s="6">
        <v>0.41720000000000002</v>
      </c>
      <c r="D113" s="6">
        <v>0.35465999999999998</v>
      </c>
      <c r="E113" s="6">
        <v>0.38112000000000001</v>
      </c>
      <c r="F113" s="6">
        <v>55136579</v>
      </c>
      <c r="G113">
        <v>0.36497500000000005</v>
      </c>
      <c r="H113">
        <v>0.39534153846153852</v>
      </c>
      <c r="I113">
        <v>2</v>
      </c>
      <c r="L113">
        <v>-0.10015218303946272</v>
      </c>
      <c r="M113">
        <v>1.814767599105835</v>
      </c>
    </row>
    <row r="114" spans="1:13" x14ac:dyDescent="0.3">
      <c r="A114" s="9">
        <v>44258</v>
      </c>
      <c r="B114" s="6">
        <v>0.38112000000000001</v>
      </c>
      <c r="C114" s="6">
        <v>0.40998000000000001</v>
      </c>
      <c r="D114" s="6">
        <v>0.37170999999999998</v>
      </c>
      <c r="E114" s="6">
        <v>0.39168999999999998</v>
      </c>
      <c r="F114" s="6">
        <v>44908993</v>
      </c>
      <c r="G114">
        <v>0.3695425</v>
      </c>
      <c r="H114">
        <v>0.39103153846153843</v>
      </c>
      <c r="I114">
        <v>2</v>
      </c>
      <c r="L114">
        <v>-0.12443514003421074</v>
      </c>
      <c r="M114">
        <v>1.7657949924468994</v>
      </c>
    </row>
    <row r="115" spans="1:13" x14ac:dyDescent="0.3">
      <c r="A115" s="9">
        <v>44259</v>
      </c>
      <c r="B115" s="6">
        <v>0.39177000000000001</v>
      </c>
      <c r="C115" s="6">
        <v>0.40499000000000002</v>
      </c>
      <c r="D115" s="6">
        <v>0.36294999999999999</v>
      </c>
      <c r="E115" s="6">
        <v>0.37908999999999998</v>
      </c>
      <c r="F115" s="6">
        <v>30121669</v>
      </c>
      <c r="G115">
        <v>0.38052999999999998</v>
      </c>
      <c r="H115">
        <v>0.38075076923076917</v>
      </c>
      <c r="I115">
        <v>2</v>
      </c>
      <c r="L115">
        <v>-9.5333561950987966E-2</v>
      </c>
      <c r="M115">
        <v>1.8244855403900146</v>
      </c>
    </row>
    <row r="116" spans="1:13" x14ac:dyDescent="0.3">
      <c r="A116" s="9">
        <v>44260</v>
      </c>
      <c r="B116" s="6">
        <v>0.37942999999999999</v>
      </c>
      <c r="C116" s="6">
        <v>0.38340000000000002</v>
      </c>
      <c r="D116" s="6">
        <v>0.35664000000000001</v>
      </c>
      <c r="E116" s="6">
        <v>0.38096000000000002</v>
      </c>
      <c r="F116" s="6">
        <v>21549220</v>
      </c>
      <c r="G116">
        <v>0.38321499999999997</v>
      </c>
      <c r="H116">
        <v>0.37548999999999999</v>
      </c>
      <c r="I116">
        <v>1</v>
      </c>
      <c r="L116">
        <v>-9.9774254514909844E-2</v>
      </c>
      <c r="M116">
        <v>1.8148036003112793</v>
      </c>
    </row>
    <row r="117" spans="1:13" x14ac:dyDescent="0.3">
      <c r="A117" s="9">
        <v>44261</v>
      </c>
      <c r="B117" s="6">
        <v>0.38157000000000002</v>
      </c>
      <c r="C117" s="6">
        <v>0.39146999999999998</v>
      </c>
      <c r="D117" s="6">
        <v>0.3664</v>
      </c>
      <c r="E117" s="6">
        <v>0.39111000000000001</v>
      </c>
      <c r="F117" s="6">
        <v>11935844</v>
      </c>
      <c r="G117">
        <v>0.38571250000000001</v>
      </c>
      <c r="H117">
        <v>0.37008384615384615</v>
      </c>
      <c r="I117">
        <v>1</v>
      </c>
      <c r="J117" t="s">
        <v>33</v>
      </c>
      <c r="K117">
        <v>0.38157000000000002</v>
      </c>
      <c r="L117">
        <v>2.500197341126742E-2</v>
      </c>
      <c r="M117">
        <v>1.8601772785186768</v>
      </c>
    </row>
    <row r="118" spans="1:13" x14ac:dyDescent="0.3">
      <c r="A118" s="9">
        <v>44262</v>
      </c>
      <c r="B118" s="6">
        <v>0.39112000000000002</v>
      </c>
      <c r="C118" s="6">
        <v>0.40899000000000002</v>
      </c>
      <c r="D118" s="6">
        <v>0.38451999999999997</v>
      </c>
      <c r="E118" s="6">
        <v>0.40079999999999999</v>
      </c>
      <c r="F118" s="6">
        <v>32482430</v>
      </c>
      <c r="G118">
        <v>0.38799</v>
      </c>
      <c r="H118">
        <v>0.36882769230769241</v>
      </c>
      <c r="I118">
        <v>1</v>
      </c>
      <c r="L118">
        <v>5.0397043792751006E-2</v>
      </c>
      <c r="M118">
        <v>1.9062643051147461</v>
      </c>
    </row>
    <row r="119" spans="1:13" x14ac:dyDescent="0.3">
      <c r="A119" s="9">
        <v>44263</v>
      </c>
      <c r="B119" s="6">
        <v>0.40105000000000002</v>
      </c>
      <c r="C119" s="6">
        <v>0.41416999999999998</v>
      </c>
      <c r="D119" s="6">
        <v>0.38040000000000002</v>
      </c>
      <c r="E119" s="6">
        <v>0.41226000000000002</v>
      </c>
      <c r="F119" s="6">
        <v>22849443</v>
      </c>
      <c r="G119">
        <v>0.39628250000000004</v>
      </c>
      <c r="H119">
        <v>0.37411230769230774</v>
      </c>
      <c r="I119">
        <v>1</v>
      </c>
      <c r="L119">
        <v>8.043085148203466E-2</v>
      </c>
      <c r="M119">
        <v>1.9607697725296021</v>
      </c>
    </row>
    <row r="120" spans="1:13" x14ac:dyDescent="0.3">
      <c r="A120" s="9">
        <v>44264</v>
      </c>
      <c r="B120" s="6">
        <v>0.41254000000000002</v>
      </c>
      <c r="C120" s="6">
        <v>0.48499999999999999</v>
      </c>
      <c r="D120" s="6">
        <v>0.40092</v>
      </c>
      <c r="E120" s="6">
        <v>0.48104000000000002</v>
      </c>
      <c r="F120" s="6">
        <v>73085288</v>
      </c>
      <c r="G120">
        <v>0.42130250000000002</v>
      </c>
      <c r="H120">
        <v>0.38349769230769232</v>
      </c>
      <c r="I120">
        <v>1</v>
      </c>
      <c r="L120">
        <v>0.26068611263988251</v>
      </c>
      <c r="M120">
        <v>2.2878975868225098</v>
      </c>
    </row>
    <row r="121" spans="1:13" x14ac:dyDescent="0.3">
      <c r="A121" s="9">
        <v>44265</v>
      </c>
      <c r="B121" s="6">
        <v>0.48066999999999999</v>
      </c>
      <c r="C121" s="6">
        <v>0.48480000000000001</v>
      </c>
      <c r="D121" s="6">
        <v>0.41639999999999999</v>
      </c>
      <c r="E121" s="6">
        <v>0.43402000000000002</v>
      </c>
      <c r="F121" s="6">
        <v>49511884</v>
      </c>
      <c r="G121">
        <v>0.43203000000000003</v>
      </c>
      <c r="H121">
        <v>0.39036999999999999</v>
      </c>
      <c r="I121">
        <v>1</v>
      </c>
      <c r="L121">
        <v>0.13745839557617212</v>
      </c>
      <c r="M121">
        <v>2.0642635822296143</v>
      </c>
    </row>
    <row r="122" spans="1:13" x14ac:dyDescent="0.3">
      <c r="A122" s="9">
        <v>44266</v>
      </c>
      <c r="B122" s="6">
        <v>0.43424000000000001</v>
      </c>
      <c r="C122" s="6">
        <v>0.46936</v>
      </c>
      <c r="D122" s="6">
        <v>0.40522999999999998</v>
      </c>
      <c r="E122" s="6">
        <v>0.43023</v>
      </c>
      <c r="F122" s="6">
        <v>71900931</v>
      </c>
      <c r="G122">
        <v>0.43938750000000004</v>
      </c>
      <c r="H122">
        <v>0.39700769230769234</v>
      </c>
      <c r="I122">
        <v>1</v>
      </c>
      <c r="L122">
        <v>0.12752574887962886</v>
      </c>
      <c r="M122">
        <v>2.0462377071380615</v>
      </c>
    </row>
    <row r="123" spans="1:13" x14ac:dyDescent="0.3">
      <c r="A123" s="9">
        <v>44267</v>
      </c>
      <c r="B123" s="6">
        <v>0.43081999999999998</v>
      </c>
      <c r="C123" s="6">
        <v>0.44514999999999999</v>
      </c>
      <c r="D123" s="6">
        <v>0.40225</v>
      </c>
      <c r="E123" s="6">
        <v>0.42701</v>
      </c>
      <c r="F123" s="6">
        <v>48143414</v>
      </c>
      <c r="G123">
        <v>0.443075</v>
      </c>
      <c r="H123">
        <v>0.40112999999999999</v>
      </c>
      <c r="I123">
        <v>1</v>
      </c>
      <c r="L123">
        <v>0.1190869303142279</v>
      </c>
      <c r="M123">
        <v>2.0309228897094727</v>
      </c>
    </row>
    <row r="124" spans="1:13" x14ac:dyDescent="0.3">
      <c r="A124" s="9">
        <v>44268</v>
      </c>
      <c r="B124" s="6">
        <v>0.42708000000000002</v>
      </c>
      <c r="C124" s="6">
        <v>0.46947</v>
      </c>
      <c r="D124" s="6">
        <v>0.40622000000000003</v>
      </c>
      <c r="E124" s="6">
        <v>0.43980999999999998</v>
      </c>
      <c r="F124" s="6">
        <v>62489095</v>
      </c>
      <c r="G124">
        <v>0.43276749999999997</v>
      </c>
      <c r="H124">
        <v>0.40918153846153843</v>
      </c>
      <c r="I124">
        <v>1</v>
      </c>
      <c r="L124">
        <v>0.15263254448724983</v>
      </c>
      <c r="M124">
        <v>2.091801643371582</v>
      </c>
    </row>
    <row r="125" spans="1:13" x14ac:dyDescent="0.3">
      <c r="A125" s="9">
        <v>44269</v>
      </c>
      <c r="B125" s="6">
        <v>0.43995000000000001</v>
      </c>
      <c r="C125" s="6">
        <v>0.48676000000000003</v>
      </c>
      <c r="D125" s="6">
        <v>0.42221999999999998</v>
      </c>
      <c r="E125" s="6">
        <v>0.45227000000000001</v>
      </c>
      <c r="F125" s="6">
        <v>117881413</v>
      </c>
      <c r="G125">
        <v>0.43733</v>
      </c>
      <c r="H125">
        <v>0.41549307692307696</v>
      </c>
      <c r="I125">
        <v>1</v>
      </c>
      <c r="L125">
        <v>0.18528710328380105</v>
      </c>
      <c r="M125">
        <v>2.1510632038116455</v>
      </c>
    </row>
    <row r="126" spans="1:13" x14ac:dyDescent="0.3">
      <c r="A126" s="9">
        <v>44270</v>
      </c>
      <c r="B126" s="6">
        <v>0.45271</v>
      </c>
      <c r="C126" s="6">
        <v>0.47639999999999999</v>
      </c>
      <c r="D126" s="6">
        <v>0.40777000000000002</v>
      </c>
      <c r="E126" s="6">
        <v>0.42737000000000003</v>
      </c>
      <c r="F126" s="6">
        <v>61348425</v>
      </c>
      <c r="G126">
        <v>0.43661499999999998</v>
      </c>
      <c r="H126">
        <v>0.41905076923076923</v>
      </c>
      <c r="I126">
        <v>1</v>
      </c>
      <c r="L126">
        <v>0.12003040071284432</v>
      </c>
      <c r="M126">
        <v>2.0326352119445801</v>
      </c>
    </row>
    <row r="127" spans="1:13" x14ac:dyDescent="0.3">
      <c r="A127" s="9">
        <v>44271</v>
      </c>
      <c r="B127" s="6">
        <v>0.42785000000000001</v>
      </c>
      <c r="C127" s="6">
        <v>0.43636999999999998</v>
      </c>
      <c r="D127" s="6">
        <v>0.39500000000000002</v>
      </c>
      <c r="E127" s="6">
        <v>0.41704000000000002</v>
      </c>
      <c r="F127" s="6">
        <v>37003454</v>
      </c>
      <c r="G127">
        <v>0.43412250000000002</v>
      </c>
      <c r="H127">
        <v>0.42100076923076923</v>
      </c>
      <c r="I127">
        <v>1</v>
      </c>
      <c r="L127">
        <v>9.2958041774772626E-2</v>
      </c>
      <c r="M127">
        <v>1.9835041761398315</v>
      </c>
    </row>
    <row r="128" spans="1:13" x14ac:dyDescent="0.3">
      <c r="A128" s="9">
        <v>44272</v>
      </c>
      <c r="B128" s="6">
        <v>0.41746</v>
      </c>
      <c r="C128" s="6">
        <v>0.42747000000000002</v>
      </c>
      <c r="D128" s="6">
        <v>0.39021</v>
      </c>
      <c r="E128" s="6">
        <v>0.42431999999999997</v>
      </c>
      <c r="F128" s="6">
        <v>29147378</v>
      </c>
      <c r="G128">
        <v>0.43025000000000002</v>
      </c>
      <c r="H128">
        <v>0.42447999999999997</v>
      </c>
      <c r="I128">
        <v>1</v>
      </c>
      <c r="L128">
        <v>0.11203710983567872</v>
      </c>
      <c r="M128">
        <v>2.0181288719177246</v>
      </c>
    </row>
    <row r="129" spans="1:13" x14ac:dyDescent="0.3">
      <c r="A129" s="9">
        <v>44273</v>
      </c>
      <c r="B129" s="6">
        <v>0.42443999999999998</v>
      </c>
      <c r="C129" s="6">
        <v>0.45228000000000002</v>
      </c>
      <c r="D129" s="6">
        <v>0.41621999999999998</v>
      </c>
      <c r="E129" s="6">
        <v>0.42858000000000002</v>
      </c>
      <c r="F129" s="6">
        <v>39786989</v>
      </c>
      <c r="G129">
        <v>0.42432750000000002</v>
      </c>
      <c r="H129">
        <v>0.4281430769230769</v>
      </c>
      <c r="I129">
        <v>2</v>
      </c>
      <c r="L129">
        <v>0.12320150955263776</v>
      </c>
      <c r="M129">
        <v>2.0375747680664063</v>
      </c>
    </row>
    <row r="130" spans="1:13" x14ac:dyDescent="0.3">
      <c r="A130" s="9">
        <v>44274</v>
      </c>
      <c r="B130" s="6">
        <v>0.42841000000000001</v>
      </c>
      <c r="C130" s="6">
        <v>0.46782000000000001</v>
      </c>
      <c r="D130" s="6">
        <v>0.41366000000000003</v>
      </c>
      <c r="E130" s="6">
        <v>0.43741000000000002</v>
      </c>
      <c r="F130" s="6">
        <v>39383331</v>
      </c>
      <c r="G130">
        <v>0.42683750000000004</v>
      </c>
      <c r="H130">
        <v>0.43170461538461541</v>
      </c>
      <c r="I130">
        <v>2</v>
      </c>
      <c r="J130" t="s">
        <v>32</v>
      </c>
      <c r="K130">
        <v>0.42841000000000001</v>
      </c>
      <c r="L130">
        <v>-2.0575654530980425E-2</v>
      </c>
      <c r="M130">
        <v>1.9956502914428711</v>
      </c>
    </row>
    <row r="131" spans="1:13" x14ac:dyDescent="0.3">
      <c r="A131" s="9">
        <v>44275</v>
      </c>
      <c r="B131" s="6">
        <v>0.43767</v>
      </c>
      <c r="C131" s="6">
        <v>0.46700000000000003</v>
      </c>
      <c r="D131" s="6">
        <v>0.41974</v>
      </c>
      <c r="E131" s="6">
        <v>0.42146</v>
      </c>
      <c r="F131" s="6">
        <v>36796019</v>
      </c>
      <c r="G131">
        <v>0.4279425</v>
      </c>
      <c r="H131">
        <v>0.43329384615384614</v>
      </c>
      <c r="I131">
        <v>2</v>
      </c>
      <c r="L131">
        <v>1.6490295638969421E-2</v>
      </c>
      <c r="M131">
        <v>2.0711748600006104</v>
      </c>
    </row>
    <row r="132" spans="1:13" x14ac:dyDescent="0.3">
      <c r="A132" s="9">
        <v>44276</v>
      </c>
      <c r="B132" s="6">
        <v>0.42148999999999998</v>
      </c>
      <c r="C132" s="6">
        <v>0.43042999999999998</v>
      </c>
      <c r="D132" s="6">
        <v>0.40294000000000002</v>
      </c>
      <c r="E132" s="6">
        <v>0.42970999999999998</v>
      </c>
      <c r="F132" s="6">
        <v>31927539</v>
      </c>
      <c r="G132">
        <v>0.42929</v>
      </c>
      <c r="H132">
        <v>0.43463615384615384</v>
      </c>
      <c r="I132">
        <v>2</v>
      </c>
      <c r="L132">
        <v>-3.025296129948063E-3</v>
      </c>
      <c r="M132">
        <v>2.0314104557037354</v>
      </c>
    </row>
    <row r="133" spans="1:13" x14ac:dyDescent="0.3">
      <c r="A133" s="9">
        <v>44277</v>
      </c>
      <c r="B133" s="6">
        <v>0.42997999999999997</v>
      </c>
      <c r="C133" s="6">
        <v>0.50387000000000004</v>
      </c>
      <c r="D133" s="6">
        <v>0.41267999999999999</v>
      </c>
      <c r="E133" s="6">
        <v>0.42512</v>
      </c>
      <c r="F133" s="6">
        <v>131204231</v>
      </c>
      <c r="G133">
        <v>0.428425</v>
      </c>
      <c r="H133">
        <v>0.43033461538461537</v>
      </c>
      <c r="I133">
        <v>2</v>
      </c>
      <c r="L133">
        <v>7.7389913436207713E-3</v>
      </c>
      <c r="M133">
        <v>2.0533435344696045</v>
      </c>
    </row>
    <row r="134" spans="1:13" x14ac:dyDescent="0.3">
      <c r="A134" s="9">
        <v>44278</v>
      </c>
      <c r="B134" s="6">
        <v>0.42514999999999997</v>
      </c>
      <c r="C134" s="6">
        <v>0.46449000000000001</v>
      </c>
      <c r="D134" s="6">
        <v>0.40179999999999999</v>
      </c>
      <c r="E134" s="6">
        <v>0.46244000000000002</v>
      </c>
      <c r="F134" s="6">
        <v>77731307</v>
      </c>
      <c r="G134">
        <v>0.43468249999999997</v>
      </c>
      <c r="H134">
        <v>0.43252076923076915</v>
      </c>
      <c r="I134">
        <v>1</v>
      </c>
      <c r="L134">
        <v>-7.3587924919989667E-2</v>
      </c>
      <c r="M134">
        <v>1.8868788480758667</v>
      </c>
    </row>
    <row r="135" spans="1:13" x14ac:dyDescent="0.3">
      <c r="A135" s="9">
        <v>44279</v>
      </c>
      <c r="B135" s="6">
        <v>0.46265000000000001</v>
      </c>
      <c r="C135" s="6">
        <v>0.54539000000000004</v>
      </c>
      <c r="D135" s="6">
        <v>0.41</v>
      </c>
      <c r="E135" s="6">
        <v>0.42881000000000002</v>
      </c>
      <c r="F135" s="6">
        <v>129553365</v>
      </c>
      <c r="G135">
        <v>0.43652000000000002</v>
      </c>
      <c r="H135">
        <v>0.43241153846153846</v>
      </c>
      <c r="I135">
        <v>1</v>
      </c>
      <c r="J135" t="s">
        <v>33</v>
      </c>
      <c r="K135">
        <v>0.46265000000000001</v>
      </c>
      <c r="L135">
        <v>-7.3143844332396624E-2</v>
      </c>
      <c r="M135">
        <v>1.7488652467727661</v>
      </c>
    </row>
    <row r="136" spans="1:13" x14ac:dyDescent="0.3">
      <c r="A136" s="9">
        <v>44280</v>
      </c>
      <c r="B136" s="6">
        <v>0.42859000000000003</v>
      </c>
      <c r="C136" s="6">
        <v>0.44328000000000001</v>
      </c>
      <c r="D136" s="6">
        <v>0.40024999999999999</v>
      </c>
      <c r="E136" s="6">
        <v>0.40905999999999998</v>
      </c>
      <c r="F136" s="6">
        <v>84631558</v>
      </c>
      <c r="G136">
        <v>0.4313575</v>
      </c>
      <c r="H136">
        <v>0.43103076923076927</v>
      </c>
      <c r="I136">
        <v>1</v>
      </c>
      <c r="L136">
        <v>-0.1158327029071653</v>
      </c>
      <c r="M136">
        <v>1.6683166027069092</v>
      </c>
    </row>
    <row r="137" spans="1:13" x14ac:dyDescent="0.3">
      <c r="A137" s="9">
        <v>44281</v>
      </c>
      <c r="B137" s="6">
        <v>0.40900999999999998</v>
      </c>
      <c r="C137" s="6">
        <v>0.44190000000000002</v>
      </c>
      <c r="D137" s="6">
        <v>0.40733999999999998</v>
      </c>
      <c r="E137" s="6">
        <v>0.43939</v>
      </c>
      <c r="F137" s="6">
        <v>46294365</v>
      </c>
      <c r="G137">
        <v>0.43492500000000001</v>
      </c>
      <c r="H137">
        <v>0.43099846153846166</v>
      </c>
      <c r="I137">
        <v>1</v>
      </c>
      <c r="L137">
        <v>-5.0275586296336328E-2</v>
      </c>
      <c r="M137">
        <v>1.7920149564743042</v>
      </c>
    </row>
    <row r="138" spans="1:13" x14ac:dyDescent="0.3">
      <c r="A138" s="9">
        <v>44282</v>
      </c>
      <c r="B138" s="6">
        <v>0.43974000000000002</v>
      </c>
      <c r="C138" s="6">
        <v>0.46267999999999998</v>
      </c>
      <c r="D138" s="6">
        <v>0.42608000000000001</v>
      </c>
      <c r="E138" s="6">
        <v>0.45795000000000002</v>
      </c>
      <c r="F138" s="6">
        <v>68882820</v>
      </c>
      <c r="G138">
        <v>0.43380250000000004</v>
      </c>
      <c r="H138">
        <v>0.43143538461538472</v>
      </c>
      <c r="I138">
        <v>1</v>
      </c>
      <c r="L138">
        <v>-1.0158867394358562E-2</v>
      </c>
      <c r="M138">
        <v>1.8677103519439697</v>
      </c>
    </row>
    <row r="139" spans="1:13" x14ac:dyDescent="0.3">
      <c r="A139" s="9">
        <v>44283</v>
      </c>
      <c r="B139" s="6">
        <v>0.45795000000000002</v>
      </c>
      <c r="C139" s="6">
        <v>0.50305999999999995</v>
      </c>
      <c r="D139" s="6">
        <v>0.44013000000000002</v>
      </c>
      <c r="E139" s="6">
        <v>0.4874</v>
      </c>
      <c r="F139" s="6">
        <v>77712730</v>
      </c>
      <c r="G139">
        <v>0.44845000000000002</v>
      </c>
      <c r="H139">
        <v>0.43605307692307699</v>
      </c>
      <c r="I139">
        <v>1</v>
      </c>
      <c r="L139">
        <v>5.3496163406462793E-2</v>
      </c>
      <c r="M139">
        <v>1.9878196716308594</v>
      </c>
    </row>
    <row r="140" spans="1:13" x14ac:dyDescent="0.3">
      <c r="A140" s="9">
        <v>44284</v>
      </c>
      <c r="B140" s="6">
        <v>0.48827999999999999</v>
      </c>
      <c r="C140" s="6">
        <v>0.50063999999999997</v>
      </c>
      <c r="D140" s="6">
        <v>0.46061999999999997</v>
      </c>
      <c r="E140" s="6">
        <v>0.49451000000000001</v>
      </c>
      <c r="F140" s="6">
        <v>53904318</v>
      </c>
      <c r="G140">
        <v>0.46981250000000002</v>
      </c>
      <c r="H140">
        <v>0.44201230769230776</v>
      </c>
      <c r="I140">
        <v>1</v>
      </c>
      <c r="L140">
        <v>6.8864152166864701E-2</v>
      </c>
      <c r="M140">
        <v>2.0168170928955078</v>
      </c>
    </row>
    <row r="141" spans="1:13" x14ac:dyDescent="0.3">
      <c r="A141" s="9">
        <v>44285</v>
      </c>
      <c r="B141" s="6">
        <v>0.49460999999999999</v>
      </c>
      <c r="C141" s="6">
        <v>0.54574999999999996</v>
      </c>
      <c r="D141" s="6">
        <v>0.48165999999999998</v>
      </c>
      <c r="E141" s="6">
        <v>0.50919000000000003</v>
      </c>
      <c r="F141" s="6">
        <v>65194520</v>
      </c>
      <c r="G141">
        <v>0.48726249999999999</v>
      </c>
      <c r="H141">
        <v>0.44854076923076924</v>
      </c>
      <c r="I141">
        <v>1</v>
      </c>
      <c r="L141">
        <v>0.10059440181562751</v>
      </c>
      <c r="M141">
        <v>2.076688289642334</v>
      </c>
    </row>
    <row r="142" spans="1:13" x14ac:dyDescent="0.3">
      <c r="A142" s="9">
        <v>44286</v>
      </c>
      <c r="B142" s="6">
        <v>0.50970000000000004</v>
      </c>
      <c r="C142" s="6">
        <v>0.57042999999999999</v>
      </c>
      <c r="D142" s="6">
        <v>0.45773000000000003</v>
      </c>
      <c r="E142" s="6">
        <v>0.56279999999999997</v>
      </c>
      <c r="F142" s="6">
        <v>105879566</v>
      </c>
      <c r="G142">
        <v>0.51347500000000001</v>
      </c>
      <c r="H142">
        <v>0.45886538461538462</v>
      </c>
      <c r="I142">
        <v>1</v>
      </c>
      <c r="L142">
        <v>0.21647033394574722</v>
      </c>
      <c r="M142">
        <v>2.2953321933746338</v>
      </c>
    </row>
    <row r="143" spans="1:13" x14ac:dyDescent="0.3">
      <c r="A143" s="9">
        <v>44287</v>
      </c>
      <c r="B143" s="6">
        <v>0.56354000000000004</v>
      </c>
      <c r="C143" s="6">
        <v>0.57272999999999996</v>
      </c>
      <c r="D143" s="6">
        <v>0.52519000000000005</v>
      </c>
      <c r="E143" s="6">
        <v>0.53325</v>
      </c>
      <c r="F143" s="6">
        <v>74518251</v>
      </c>
      <c r="G143">
        <v>0.52493750000000006</v>
      </c>
      <c r="H143">
        <v>0.4662376923076923</v>
      </c>
      <c r="I143">
        <v>1</v>
      </c>
      <c r="L143">
        <v>0.15259915703015237</v>
      </c>
      <c r="M143">
        <v>2.1748149394989014</v>
      </c>
    </row>
    <row r="144" spans="1:13" x14ac:dyDescent="0.3">
      <c r="A144" s="9">
        <v>44288</v>
      </c>
      <c r="B144" s="6">
        <v>0.53374999999999995</v>
      </c>
      <c r="C144" s="6">
        <v>0.78</v>
      </c>
      <c r="D144" s="6">
        <v>0.51629000000000003</v>
      </c>
      <c r="E144" s="6">
        <v>0.68803999999999998</v>
      </c>
      <c r="F144" s="6">
        <v>354865484</v>
      </c>
      <c r="G144">
        <v>0.57332000000000005</v>
      </c>
      <c r="H144">
        <v>0.48674384615384619</v>
      </c>
      <c r="I144">
        <v>1</v>
      </c>
      <c r="L144">
        <v>0.48717172808818754</v>
      </c>
      <c r="M144">
        <v>2.8061127662658691</v>
      </c>
    </row>
    <row r="145" spans="1:13" x14ac:dyDescent="0.3">
      <c r="A145" s="9">
        <v>44289</v>
      </c>
      <c r="B145" s="6">
        <v>0.68798000000000004</v>
      </c>
      <c r="C145" s="6">
        <v>0.70126999999999995</v>
      </c>
      <c r="D145" s="6">
        <v>0.59814000000000001</v>
      </c>
      <c r="E145" s="6">
        <v>0.60233000000000003</v>
      </c>
      <c r="F145" s="6">
        <v>161660469</v>
      </c>
      <c r="G145">
        <v>0.59660500000000005</v>
      </c>
      <c r="H145">
        <v>0.50002230769230771</v>
      </c>
      <c r="I145">
        <v>1</v>
      </c>
      <c r="L145">
        <v>0.30191289311574621</v>
      </c>
      <c r="M145">
        <v>2.4565517902374268</v>
      </c>
    </row>
    <row r="146" spans="1:13" x14ac:dyDescent="0.3">
      <c r="A146" s="9">
        <v>44290</v>
      </c>
      <c r="B146" s="6">
        <v>0.60219999999999996</v>
      </c>
      <c r="C146" s="6">
        <v>0.63534000000000002</v>
      </c>
      <c r="D146" s="6">
        <v>0.59162999999999999</v>
      </c>
      <c r="E146" s="6">
        <v>0.63102999999999998</v>
      </c>
      <c r="F146" s="6">
        <v>59603437</v>
      </c>
      <c r="G146">
        <v>0.6136625</v>
      </c>
      <c r="H146">
        <v>0.51586153846153848</v>
      </c>
      <c r="I146">
        <v>1</v>
      </c>
      <c r="L146">
        <v>0.36394682805576561</v>
      </c>
      <c r="M146">
        <v>2.5736021995544434</v>
      </c>
    </row>
    <row r="147" spans="1:13" x14ac:dyDescent="0.3">
      <c r="A147" s="9">
        <v>44291</v>
      </c>
      <c r="B147" s="6">
        <v>0.63138000000000005</v>
      </c>
      <c r="C147" s="6">
        <v>0.67769000000000001</v>
      </c>
      <c r="D147" s="6">
        <v>0.60258999999999996</v>
      </c>
      <c r="E147" s="6">
        <v>0.61314999999999997</v>
      </c>
      <c r="F147" s="6">
        <v>81267999</v>
      </c>
      <c r="G147">
        <v>0.63363749999999996</v>
      </c>
      <c r="H147">
        <v>0.52745461538461536</v>
      </c>
      <c r="I147">
        <v>1</v>
      </c>
      <c r="L147">
        <v>0.32529990273424825</v>
      </c>
      <c r="M147">
        <v>2.5006802082061768</v>
      </c>
    </row>
    <row r="148" spans="1:13" x14ac:dyDescent="0.3">
      <c r="A148" s="9">
        <v>44292</v>
      </c>
      <c r="B148" s="6">
        <v>0.61304999999999998</v>
      </c>
      <c r="C148" s="6">
        <v>0.62717999999999996</v>
      </c>
      <c r="D148" s="6">
        <v>0.57184999999999997</v>
      </c>
      <c r="E148" s="6">
        <v>0.60604999999999998</v>
      </c>
      <c r="F148" s="6">
        <v>93433132</v>
      </c>
      <c r="G148">
        <v>0.61314000000000002</v>
      </c>
      <c r="H148">
        <v>0.54108846153846157</v>
      </c>
      <c r="I148">
        <v>1</v>
      </c>
      <c r="L148">
        <v>0.30995352858532366</v>
      </c>
      <c r="M148">
        <v>2.4717235565185547</v>
      </c>
    </row>
    <row r="149" spans="1:13" x14ac:dyDescent="0.3">
      <c r="A149" s="9">
        <v>44293</v>
      </c>
      <c r="B149" s="6">
        <v>0.60609999999999997</v>
      </c>
      <c r="C149" s="6">
        <v>0.60757000000000005</v>
      </c>
      <c r="D149" s="6">
        <v>0.49325000000000002</v>
      </c>
      <c r="E149" s="6">
        <v>0.53574999999999995</v>
      </c>
      <c r="F149" s="6">
        <v>104413900</v>
      </c>
      <c r="G149">
        <v>0.596495</v>
      </c>
      <c r="H149">
        <v>0.55083384615384623</v>
      </c>
      <c r="I149">
        <v>1</v>
      </c>
      <c r="L149">
        <v>0.15800280989949189</v>
      </c>
      <c r="M149">
        <v>2.1850109100341797</v>
      </c>
    </row>
    <row r="150" spans="1:13" x14ac:dyDescent="0.3">
      <c r="A150" s="9">
        <v>44294</v>
      </c>
      <c r="B150" s="6">
        <v>0.53574999999999995</v>
      </c>
      <c r="C150" s="6">
        <v>0.58777999999999997</v>
      </c>
      <c r="D150" s="6">
        <v>0.53090999999999999</v>
      </c>
      <c r="E150" s="6">
        <v>0.58387</v>
      </c>
      <c r="F150" s="6">
        <v>40644863</v>
      </c>
      <c r="G150">
        <v>0.58470499999999992</v>
      </c>
      <c r="H150">
        <v>0.56194769230769226</v>
      </c>
      <c r="I150">
        <v>1</v>
      </c>
      <c r="L150">
        <v>0.26201232032854205</v>
      </c>
      <c r="M150">
        <v>2.3812642097473145</v>
      </c>
    </row>
    <row r="151" spans="1:13" x14ac:dyDescent="0.3">
      <c r="A151" s="9">
        <v>44295</v>
      </c>
      <c r="B151" s="6">
        <v>0.58370999999999995</v>
      </c>
      <c r="C151" s="6">
        <v>0.61299000000000003</v>
      </c>
      <c r="D151" s="6">
        <v>0.56255999999999995</v>
      </c>
      <c r="E151" s="6">
        <v>0.59519</v>
      </c>
      <c r="F151" s="6">
        <v>41920008</v>
      </c>
      <c r="G151">
        <v>0.58021500000000004</v>
      </c>
      <c r="H151">
        <v>0.57250461538461539</v>
      </c>
      <c r="I151">
        <v>1</v>
      </c>
      <c r="L151">
        <v>0.28648006052091213</v>
      </c>
      <c r="M151">
        <v>2.4274318218231201</v>
      </c>
    </row>
    <row r="152" spans="1:13" x14ac:dyDescent="0.3">
      <c r="A152" s="9">
        <v>44296</v>
      </c>
      <c r="B152" s="6">
        <v>0.59547000000000005</v>
      </c>
      <c r="C152" s="6">
        <v>0.63700000000000001</v>
      </c>
      <c r="D152" s="6">
        <v>0.57499999999999996</v>
      </c>
      <c r="E152" s="6">
        <v>0.59492999999999996</v>
      </c>
      <c r="F152" s="6">
        <v>50138686</v>
      </c>
      <c r="G152">
        <v>0.57743499999999992</v>
      </c>
      <c r="H152">
        <v>0.58077615384615389</v>
      </c>
      <c r="I152">
        <v>2</v>
      </c>
      <c r="L152">
        <v>0.28591808062250079</v>
      </c>
      <c r="M152">
        <v>2.4254007339477539</v>
      </c>
    </row>
    <row r="153" spans="1:13" x14ac:dyDescent="0.3">
      <c r="A153" s="9">
        <v>44297</v>
      </c>
      <c r="B153" s="6">
        <v>0.59516999999999998</v>
      </c>
      <c r="C153" s="6">
        <v>0.66278999999999999</v>
      </c>
      <c r="D153" s="6">
        <v>0.55467999999999995</v>
      </c>
      <c r="E153" s="6">
        <v>0.65683999999999998</v>
      </c>
      <c r="F153" s="6">
        <v>84870843</v>
      </c>
      <c r="G153">
        <v>0.60770749999999996</v>
      </c>
      <c r="H153">
        <v>0.59326307692307689</v>
      </c>
      <c r="I153">
        <v>1</v>
      </c>
      <c r="J153" t="s">
        <v>32</v>
      </c>
      <c r="K153">
        <v>0.59516999999999998</v>
      </c>
      <c r="L153">
        <v>-9.3851402890864508E-2</v>
      </c>
      <c r="M153">
        <v>2.1976823806762695</v>
      </c>
    </row>
    <row r="154" spans="1:13" x14ac:dyDescent="0.3">
      <c r="A154" s="9">
        <v>44298</v>
      </c>
      <c r="B154" s="6">
        <v>0.65771999999999997</v>
      </c>
      <c r="C154" s="6">
        <v>0.67439000000000004</v>
      </c>
      <c r="D154" s="6">
        <v>0.61473999999999995</v>
      </c>
      <c r="E154" s="6">
        <v>0.64549999999999996</v>
      </c>
      <c r="F154" s="6">
        <v>60750114</v>
      </c>
      <c r="G154">
        <v>0.62311499999999986</v>
      </c>
      <c r="H154">
        <v>0.60374846153846151</v>
      </c>
      <c r="I154">
        <v>1</v>
      </c>
      <c r="J154" t="s">
        <v>33</v>
      </c>
      <c r="K154">
        <v>0.65771999999999997</v>
      </c>
      <c r="L154">
        <v>-1.8579328146423268E-2</v>
      </c>
      <c r="M154">
        <v>2.1559882164001465</v>
      </c>
    </row>
    <row r="155" spans="1:13" x14ac:dyDescent="0.3">
      <c r="A155" s="9">
        <v>44299</v>
      </c>
      <c r="B155" s="6">
        <v>0.64551999999999998</v>
      </c>
      <c r="C155" s="6">
        <v>0.70599999999999996</v>
      </c>
      <c r="D155" s="6">
        <v>0.61160999999999999</v>
      </c>
      <c r="E155" s="6">
        <v>0.70587999999999995</v>
      </c>
      <c r="F155" s="6">
        <v>56667160</v>
      </c>
      <c r="G155">
        <v>0.65078749999999996</v>
      </c>
      <c r="H155">
        <v>0.61475461538461529</v>
      </c>
      <c r="I155">
        <v>1</v>
      </c>
      <c r="L155">
        <v>7.322264793529154E-2</v>
      </c>
      <c r="M155">
        <v>2.3576591014862061</v>
      </c>
    </row>
    <row r="156" spans="1:13" x14ac:dyDescent="0.3">
      <c r="A156" s="9">
        <v>44300</v>
      </c>
      <c r="B156" s="6">
        <v>0.70516999999999996</v>
      </c>
      <c r="C156" s="6">
        <v>0.70696000000000003</v>
      </c>
      <c r="D156" s="6">
        <v>0.62051000000000001</v>
      </c>
      <c r="E156" s="6">
        <v>0.65978000000000003</v>
      </c>
      <c r="F156" s="6">
        <v>53024093</v>
      </c>
      <c r="G156">
        <v>0.66700000000000004</v>
      </c>
      <c r="H156">
        <v>0.6244876923076923</v>
      </c>
      <c r="I156">
        <v>1</v>
      </c>
      <c r="L156">
        <v>3.1320318676641978E-3</v>
      </c>
      <c r="M156">
        <v>2.2036838531494141</v>
      </c>
    </row>
    <row r="157" spans="1:13" x14ac:dyDescent="0.3">
      <c r="A157" s="9">
        <v>44301</v>
      </c>
      <c r="B157" s="6">
        <v>0.65983999999999998</v>
      </c>
      <c r="C157" s="6">
        <v>0.72882999999999998</v>
      </c>
      <c r="D157" s="6">
        <v>0.64537999999999995</v>
      </c>
      <c r="E157" s="6">
        <v>0.71997999999999995</v>
      </c>
      <c r="F157" s="6">
        <v>65012838</v>
      </c>
      <c r="G157">
        <v>0.68278499999999998</v>
      </c>
      <c r="H157">
        <v>0.62694461538461532</v>
      </c>
      <c r="I157">
        <v>1</v>
      </c>
      <c r="L157">
        <v>9.4660341786778623E-2</v>
      </c>
      <c r="M157">
        <v>2.4047534465789795</v>
      </c>
    </row>
    <row r="158" spans="1:13" x14ac:dyDescent="0.3">
      <c r="A158" s="9">
        <v>44302</v>
      </c>
      <c r="B158" s="6">
        <v>0.72040999999999999</v>
      </c>
      <c r="C158" s="6">
        <v>0.72345999999999999</v>
      </c>
      <c r="D158" s="6">
        <v>0.63066999999999995</v>
      </c>
      <c r="E158" s="6">
        <v>0.66191999999999995</v>
      </c>
      <c r="F158" s="6">
        <v>49699049</v>
      </c>
      <c r="G158">
        <v>0.68689</v>
      </c>
      <c r="H158">
        <v>0.63152846153846154</v>
      </c>
      <c r="I158">
        <v>1</v>
      </c>
      <c r="L158">
        <v>6.3856960408683605E-3</v>
      </c>
      <c r="M158">
        <v>2.2108314037322998</v>
      </c>
    </row>
    <row r="159" spans="1:13" x14ac:dyDescent="0.3">
      <c r="A159" s="9">
        <v>44303</v>
      </c>
      <c r="B159" s="6">
        <v>0.66191</v>
      </c>
      <c r="C159" s="6">
        <v>0.69099999999999995</v>
      </c>
      <c r="D159" s="6">
        <v>0.63236000000000003</v>
      </c>
      <c r="E159" s="6">
        <v>0.64661999999999997</v>
      </c>
      <c r="F159" s="6">
        <v>53336393</v>
      </c>
      <c r="G159">
        <v>0.67207499999999998</v>
      </c>
      <c r="H159">
        <v>0.63272769230769232</v>
      </c>
      <c r="I159">
        <v>1</v>
      </c>
      <c r="L159">
        <v>-1.6876482393723746E-2</v>
      </c>
      <c r="M159">
        <v>2.15972900390625</v>
      </c>
    </row>
    <row r="160" spans="1:13" x14ac:dyDescent="0.3">
      <c r="A160" s="9">
        <v>44304</v>
      </c>
      <c r="B160" s="6">
        <v>0.64720999999999995</v>
      </c>
      <c r="C160" s="6">
        <v>0.65205999999999997</v>
      </c>
      <c r="D160" s="6">
        <v>0.40142</v>
      </c>
      <c r="E160" s="6">
        <v>0.56701999999999997</v>
      </c>
      <c r="F160" s="6">
        <v>93750987</v>
      </c>
      <c r="G160">
        <v>0.64888499999999993</v>
      </c>
      <c r="H160">
        <v>0.62917923076923077</v>
      </c>
      <c r="I160">
        <v>1</v>
      </c>
      <c r="L160">
        <v>-0.13790062640637357</v>
      </c>
      <c r="M160">
        <v>1.8938627243041992</v>
      </c>
    </row>
    <row r="161" spans="1:13" x14ac:dyDescent="0.3">
      <c r="A161" s="9">
        <v>44305</v>
      </c>
      <c r="B161" s="6">
        <v>0.56681999999999999</v>
      </c>
      <c r="C161" s="6">
        <v>0.6159</v>
      </c>
      <c r="D161" s="6">
        <v>0.49868000000000001</v>
      </c>
      <c r="E161" s="6">
        <v>0.51504000000000005</v>
      </c>
      <c r="F161" s="6">
        <v>57037841</v>
      </c>
      <c r="G161">
        <v>0.5976499999999999</v>
      </c>
      <c r="H161">
        <v>0.62217846153846146</v>
      </c>
      <c r="I161">
        <v>2</v>
      </c>
      <c r="L161">
        <v>-0.21693121693121686</v>
      </c>
      <c r="M161">
        <v>1.7195600271224976</v>
      </c>
    </row>
    <row r="162" spans="1:13" x14ac:dyDescent="0.3">
      <c r="A162" s="9">
        <v>44306</v>
      </c>
      <c r="B162" s="6">
        <v>0.51515</v>
      </c>
      <c r="C162" s="6">
        <v>0.62966999999999995</v>
      </c>
      <c r="D162" s="6">
        <v>0.47028999999999999</v>
      </c>
      <c r="E162" s="6">
        <v>0.58777999999999997</v>
      </c>
      <c r="F162" s="6">
        <v>135415297</v>
      </c>
      <c r="G162">
        <v>0.57911499999999994</v>
      </c>
      <c r="H162">
        <v>0.62618076923076926</v>
      </c>
      <c r="I162">
        <v>2</v>
      </c>
      <c r="J162" t="s">
        <v>32</v>
      </c>
      <c r="K162">
        <v>0.51515</v>
      </c>
      <c r="L162">
        <v>-0.12356663875962959</v>
      </c>
      <c r="M162">
        <v>1.5070797204971313</v>
      </c>
    </row>
    <row r="163" spans="1:13" x14ac:dyDescent="0.3">
      <c r="A163" s="9">
        <v>44307</v>
      </c>
      <c r="B163" s="6">
        <v>0.58777000000000001</v>
      </c>
      <c r="C163" s="6">
        <v>0.58831999999999995</v>
      </c>
      <c r="D163" s="6">
        <v>0.53791999999999995</v>
      </c>
      <c r="E163" s="6">
        <v>0.54239999999999999</v>
      </c>
      <c r="F163" s="6">
        <v>48206141</v>
      </c>
      <c r="G163">
        <v>0.55306</v>
      </c>
      <c r="H163">
        <v>0.62299076923076935</v>
      </c>
      <c r="I163">
        <v>2</v>
      </c>
      <c r="L163">
        <v>-5.0239675516224214E-2</v>
      </c>
      <c r="M163">
        <v>1.6331698894500732</v>
      </c>
    </row>
    <row r="164" spans="1:13" x14ac:dyDescent="0.3">
      <c r="A164" s="9">
        <v>44308</v>
      </c>
      <c r="B164" s="6">
        <v>0.54227000000000003</v>
      </c>
      <c r="C164" s="6">
        <v>0.55788000000000004</v>
      </c>
      <c r="D164" s="6">
        <v>0.46371000000000001</v>
      </c>
      <c r="E164" s="6">
        <v>0.46557999999999999</v>
      </c>
      <c r="F164" s="6">
        <v>53895961</v>
      </c>
      <c r="G164">
        <v>0.52769999999999995</v>
      </c>
      <c r="H164">
        <v>0.6130207692307692</v>
      </c>
      <c r="I164">
        <v>2</v>
      </c>
      <c r="L164">
        <v>0.1064693500579923</v>
      </c>
      <c r="M164">
        <v>1.9026404619216919</v>
      </c>
    </row>
    <row r="165" spans="1:13" x14ac:dyDescent="0.3">
      <c r="A165" s="9">
        <v>44309</v>
      </c>
      <c r="B165" s="6">
        <v>0.46576000000000001</v>
      </c>
      <c r="C165" s="6">
        <v>0.48623</v>
      </c>
      <c r="D165" s="6">
        <v>0.35765999999999998</v>
      </c>
      <c r="E165" s="6">
        <v>0.46032000000000001</v>
      </c>
      <c r="F165" s="6">
        <v>90651569</v>
      </c>
      <c r="G165">
        <v>0.51401999999999992</v>
      </c>
      <c r="H165">
        <v>0.60266615384615385</v>
      </c>
      <c r="I165">
        <v>2</v>
      </c>
      <c r="L165">
        <v>0.11911279110184214</v>
      </c>
      <c r="M165">
        <v>1.9243816137313843</v>
      </c>
    </row>
    <row r="166" spans="1:13" x14ac:dyDescent="0.3">
      <c r="A166" s="9">
        <v>44310</v>
      </c>
      <c r="B166" s="6">
        <v>0.46015</v>
      </c>
      <c r="C166" s="6">
        <v>0.46090999999999999</v>
      </c>
      <c r="D166" s="6">
        <v>0.41211999999999999</v>
      </c>
      <c r="E166" s="6">
        <v>0.41596</v>
      </c>
      <c r="F166" s="6">
        <v>34653653</v>
      </c>
      <c r="G166">
        <v>0.47106499999999996</v>
      </c>
      <c r="H166">
        <v>0.58413692307692311</v>
      </c>
      <c r="I166">
        <v>2</v>
      </c>
      <c r="L166">
        <v>0.23846042888739305</v>
      </c>
      <c r="M166">
        <v>2.1296069622039795</v>
      </c>
    </row>
    <row r="167" spans="1:13" x14ac:dyDescent="0.3">
      <c r="A167" s="9">
        <v>44311</v>
      </c>
      <c r="B167" s="6">
        <v>0.41609000000000002</v>
      </c>
      <c r="C167" s="6">
        <v>0.46389000000000002</v>
      </c>
      <c r="D167" s="6">
        <v>0.40076000000000001</v>
      </c>
      <c r="E167" s="6">
        <v>0.42753000000000002</v>
      </c>
      <c r="F167" s="6">
        <v>40714081</v>
      </c>
      <c r="G167">
        <v>0.4423475</v>
      </c>
      <c r="H167">
        <v>0.56736999999999993</v>
      </c>
      <c r="I167">
        <v>2</v>
      </c>
      <c r="L167">
        <v>0.20494468224452089</v>
      </c>
      <c r="M167">
        <v>2.071974515914917</v>
      </c>
    </row>
    <row r="168" spans="1:13" x14ac:dyDescent="0.3">
      <c r="A168" s="9">
        <v>44312</v>
      </c>
      <c r="B168" s="6">
        <v>0.42765999999999998</v>
      </c>
      <c r="C168" s="6">
        <v>0.54500000000000004</v>
      </c>
      <c r="D168" s="6">
        <v>0.42220000000000002</v>
      </c>
      <c r="E168" s="6">
        <v>0.52205999999999997</v>
      </c>
      <c r="F168" s="6">
        <v>92635756</v>
      </c>
      <c r="G168">
        <v>0.45646749999999997</v>
      </c>
      <c r="H168">
        <v>0.55323</v>
      </c>
      <c r="I168">
        <v>2</v>
      </c>
      <c r="L168">
        <v>-1.3236026510362708E-2</v>
      </c>
      <c r="M168">
        <v>1.6967997550964355</v>
      </c>
    </row>
    <row r="169" spans="1:13" x14ac:dyDescent="0.3">
      <c r="A169" s="9">
        <v>44313</v>
      </c>
      <c r="B169" s="6">
        <v>0.52200999999999997</v>
      </c>
      <c r="C169" s="6">
        <v>0.54862</v>
      </c>
      <c r="D169" s="6">
        <v>0.50822999999999996</v>
      </c>
      <c r="E169" s="6">
        <v>0.54795000000000005</v>
      </c>
      <c r="F169" s="6">
        <v>39631719</v>
      </c>
      <c r="G169">
        <v>0.47837499999999999</v>
      </c>
      <c r="H169">
        <v>0.54462769230769237</v>
      </c>
      <c r="I169">
        <v>2</v>
      </c>
      <c r="L169">
        <v>-5.9859476229583097E-2</v>
      </c>
      <c r="M169">
        <v>1.6166279315948486</v>
      </c>
    </row>
    <row r="170" spans="1:13" x14ac:dyDescent="0.3">
      <c r="A170" s="9">
        <v>44314</v>
      </c>
      <c r="B170" s="6">
        <v>0.54776999999999998</v>
      </c>
      <c r="C170" s="6">
        <v>0.55508999999999997</v>
      </c>
      <c r="D170" s="6">
        <v>0.49034</v>
      </c>
      <c r="E170" s="6">
        <v>0.52098</v>
      </c>
      <c r="F170" s="6">
        <v>28180698</v>
      </c>
      <c r="G170">
        <v>0.50462999999999991</v>
      </c>
      <c r="H170">
        <v>0.52932000000000001</v>
      </c>
      <c r="I170">
        <v>2</v>
      </c>
      <c r="L170">
        <v>-1.1190448769626493E-2</v>
      </c>
      <c r="M170">
        <v>1.7003172636032104</v>
      </c>
    </row>
    <row r="171" spans="1:13" x14ac:dyDescent="0.3">
      <c r="A171" s="9">
        <v>44315</v>
      </c>
      <c r="B171" s="6">
        <v>0.52088999999999996</v>
      </c>
      <c r="C171" s="6">
        <v>0.52927000000000002</v>
      </c>
      <c r="D171" s="6">
        <v>0.48165999999999998</v>
      </c>
      <c r="E171" s="6">
        <v>0.51544999999999996</v>
      </c>
      <c r="F171" s="6">
        <v>25685108</v>
      </c>
      <c r="G171">
        <v>0.52661000000000002</v>
      </c>
      <c r="H171">
        <v>0.51805307692307678</v>
      </c>
      <c r="I171">
        <v>1</v>
      </c>
      <c r="L171">
        <v>-5.8201571442417777E-4</v>
      </c>
      <c r="M171">
        <v>1.7178716659545898</v>
      </c>
    </row>
    <row r="172" spans="1:13" x14ac:dyDescent="0.3">
      <c r="A172" s="9">
        <v>44316</v>
      </c>
      <c r="B172" s="6">
        <v>0.51534999999999997</v>
      </c>
      <c r="C172" s="6">
        <v>0.53583999999999998</v>
      </c>
      <c r="D172" s="6">
        <v>0.49354999999999999</v>
      </c>
      <c r="E172" s="6">
        <v>0.52942</v>
      </c>
      <c r="F172" s="6">
        <v>19733375</v>
      </c>
      <c r="G172">
        <v>0.52844999999999998</v>
      </c>
      <c r="H172">
        <v>0.50903769230769236</v>
      </c>
      <c r="I172">
        <v>1</v>
      </c>
      <c r="J172" t="s">
        <v>33</v>
      </c>
      <c r="K172">
        <v>0.51534999999999997</v>
      </c>
      <c r="L172">
        <v>2.7301869013497626E-2</v>
      </c>
      <c r="M172">
        <v>1.7647727727890015</v>
      </c>
    </row>
    <row r="173" spans="1:13" x14ac:dyDescent="0.3">
      <c r="A173" s="9">
        <v>44317</v>
      </c>
      <c r="B173" s="6">
        <v>0.52998999999999996</v>
      </c>
      <c r="C173" s="6">
        <v>0.55562999999999996</v>
      </c>
      <c r="D173" s="6">
        <v>0.51832999999999996</v>
      </c>
      <c r="E173" s="6">
        <v>0.53678000000000003</v>
      </c>
      <c r="F173" s="6">
        <v>29214432</v>
      </c>
      <c r="G173">
        <v>0.5256575</v>
      </c>
      <c r="H173">
        <v>0.50671153846153838</v>
      </c>
      <c r="I173">
        <v>1</v>
      </c>
      <c r="L173">
        <v>4.158338992917443E-2</v>
      </c>
      <c r="M173">
        <v>1.789306640625</v>
      </c>
    </row>
    <row r="174" spans="1:13" x14ac:dyDescent="0.3">
      <c r="A174" s="9">
        <v>44318</v>
      </c>
      <c r="B174" s="6">
        <v>0.53685000000000005</v>
      </c>
      <c r="C174" s="6">
        <v>0.57281000000000004</v>
      </c>
      <c r="D174" s="6">
        <v>0.50392000000000003</v>
      </c>
      <c r="E174" s="6">
        <v>0.56755</v>
      </c>
      <c r="F174" s="6">
        <v>33967455</v>
      </c>
      <c r="G174">
        <v>0.5373</v>
      </c>
      <c r="H174">
        <v>0.51075076923076923</v>
      </c>
      <c r="I174">
        <v>1</v>
      </c>
      <c r="L174">
        <v>0.10129038517512368</v>
      </c>
      <c r="M174">
        <v>1.8918756246566772</v>
      </c>
    </row>
    <row r="175" spans="1:13" x14ac:dyDescent="0.3">
      <c r="A175" s="9">
        <v>44319</v>
      </c>
      <c r="B175" s="6">
        <v>0.56791999999999998</v>
      </c>
      <c r="C175" s="6">
        <v>0.64639000000000002</v>
      </c>
      <c r="D175" s="6">
        <v>0.55879999999999996</v>
      </c>
      <c r="E175" s="6">
        <v>0.58362000000000003</v>
      </c>
      <c r="F175" s="6">
        <v>80036367</v>
      </c>
      <c r="G175">
        <v>0.55434249999999996</v>
      </c>
      <c r="H175">
        <v>0.51043076923076913</v>
      </c>
      <c r="I175">
        <v>1</v>
      </c>
      <c r="L175">
        <v>0.13247307654991758</v>
      </c>
      <c r="M175">
        <v>1.9454435110092163</v>
      </c>
    </row>
    <row r="176" spans="1:13" x14ac:dyDescent="0.3">
      <c r="A176" s="9">
        <v>44320</v>
      </c>
      <c r="B176" s="6">
        <v>0.58391999999999999</v>
      </c>
      <c r="C176" s="6">
        <v>0.58498000000000006</v>
      </c>
      <c r="D176" s="6">
        <v>0.51487000000000005</v>
      </c>
      <c r="E176" s="6">
        <v>0.52888000000000002</v>
      </c>
      <c r="F176" s="6">
        <v>39810727</v>
      </c>
      <c r="G176">
        <v>0.55420749999999996</v>
      </c>
      <c r="H176">
        <v>0.50939076923076931</v>
      </c>
      <c r="I176">
        <v>1</v>
      </c>
      <c r="L176">
        <v>2.625400213447171E-2</v>
      </c>
      <c r="M176">
        <v>1.7629727125167847</v>
      </c>
    </row>
    <row r="177" spans="1:13" x14ac:dyDescent="0.3">
      <c r="A177" s="9">
        <v>44321</v>
      </c>
      <c r="B177" s="6">
        <v>0.52880000000000005</v>
      </c>
      <c r="C177" s="6">
        <v>0.58255000000000001</v>
      </c>
      <c r="D177" s="6">
        <v>0.52276999999999996</v>
      </c>
      <c r="E177" s="6">
        <v>0.57996999999999999</v>
      </c>
      <c r="F177" s="6">
        <v>31861386</v>
      </c>
      <c r="G177">
        <v>0.56500499999999998</v>
      </c>
      <c r="H177">
        <v>0.51818999999999993</v>
      </c>
      <c r="I177">
        <v>1</v>
      </c>
      <c r="L177">
        <v>0.12539051130299805</v>
      </c>
      <c r="M177">
        <v>1.9332765340805054</v>
      </c>
    </row>
    <row r="178" spans="1:13" x14ac:dyDescent="0.3">
      <c r="A178" s="9">
        <v>44322</v>
      </c>
      <c r="B178" s="6">
        <v>0.57996999999999999</v>
      </c>
      <c r="C178" s="6">
        <v>0.60833999999999999</v>
      </c>
      <c r="D178" s="6">
        <v>0.55357999999999996</v>
      </c>
      <c r="E178" s="6">
        <v>0.58206000000000002</v>
      </c>
      <c r="F178" s="6">
        <v>42019400</v>
      </c>
      <c r="G178">
        <v>0.5686325000000001</v>
      </c>
      <c r="H178">
        <v>0.52755461538461534</v>
      </c>
      <c r="I178">
        <v>1</v>
      </c>
      <c r="L178">
        <v>0.12944600756767266</v>
      </c>
      <c r="M178">
        <v>1.9402433633804321</v>
      </c>
    </row>
    <row r="179" spans="1:13" x14ac:dyDescent="0.3">
      <c r="A179" s="9">
        <v>44323</v>
      </c>
      <c r="B179" s="6">
        <v>0.58191000000000004</v>
      </c>
      <c r="C179" s="6">
        <v>0.64637</v>
      </c>
      <c r="D179" s="6">
        <v>0.55850999999999995</v>
      </c>
      <c r="E179" s="6">
        <v>0.59540000000000004</v>
      </c>
      <c r="F179" s="6">
        <v>54789337</v>
      </c>
      <c r="G179">
        <v>0.57157749999999996</v>
      </c>
      <c r="H179">
        <v>0.54135769230769226</v>
      </c>
      <c r="I179">
        <v>1</v>
      </c>
      <c r="L179">
        <v>0.15533132822353757</v>
      </c>
      <c r="M179">
        <v>1.9847110509872437</v>
      </c>
    </row>
    <row r="180" spans="1:13" x14ac:dyDescent="0.3">
      <c r="A180" s="9">
        <v>44324</v>
      </c>
      <c r="B180" s="6">
        <v>0.59524999999999995</v>
      </c>
      <c r="C180" s="6">
        <v>0.68752000000000002</v>
      </c>
      <c r="D180" s="6">
        <v>0.58742000000000005</v>
      </c>
      <c r="E180" s="6">
        <v>0.60570999999999997</v>
      </c>
      <c r="F180" s="6">
        <v>81806545</v>
      </c>
      <c r="G180">
        <v>0.59078500000000012</v>
      </c>
      <c r="H180">
        <v>0.55506384615384619</v>
      </c>
      <c r="I180">
        <v>1</v>
      </c>
      <c r="L180">
        <v>0.17533714951004176</v>
      </c>
      <c r="M180">
        <v>2.0190784931182861</v>
      </c>
    </row>
    <row r="181" spans="1:13" x14ac:dyDescent="0.3">
      <c r="A181" s="9">
        <v>44325</v>
      </c>
      <c r="B181" s="6">
        <v>0.60563999999999996</v>
      </c>
      <c r="C181" s="6">
        <v>0.62348000000000003</v>
      </c>
      <c r="D181" s="6">
        <v>0.56001000000000001</v>
      </c>
      <c r="E181" s="6">
        <v>0.58599000000000001</v>
      </c>
      <c r="F181" s="6">
        <v>39597216</v>
      </c>
      <c r="G181">
        <v>0.59228999999999998</v>
      </c>
      <c r="H181">
        <v>0.55998153846153842</v>
      </c>
      <c r="I181">
        <v>1</v>
      </c>
      <c r="L181">
        <v>0.13707189288832833</v>
      </c>
      <c r="M181">
        <v>1.9533437490463257</v>
      </c>
    </row>
    <row r="182" spans="1:13" x14ac:dyDescent="0.3">
      <c r="A182" s="9">
        <v>44326</v>
      </c>
      <c r="B182" s="6">
        <v>0.58599000000000001</v>
      </c>
      <c r="C182" s="6">
        <v>0.59133000000000002</v>
      </c>
      <c r="D182" s="6">
        <v>0.47123999999999999</v>
      </c>
      <c r="E182" s="6">
        <v>0.50526000000000004</v>
      </c>
      <c r="F182" s="6">
        <v>44738157</v>
      </c>
      <c r="G182">
        <v>0.57308999999999999</v>
      </c>
      <c r="H182">
        <v>0.55669769230769228</v>
      </c>
      <c r="I182">
        <v>1</v>
      </c>
      <c r="L182">
        <v>-1.9578926942854236E-2</v>
      </c>
      <c r="M182">
        <v>1.6842377185821533</v>
      </c>
    </row>
    <row r="183" spans="1:13" x14ac:dyDescent="0.3">
      <c r="A183" s="9">
        <v>44327</v>
      </c>
      <c r="B183" s="6">
        <v>0.50546999999999997</v>
      </c>
      <c r="C183" s="6">
        <v>0.53349000000000002</v>
      </c>
      <c r="D183" s="6">
        <v>0.48802000000000001</v>
      </c>
      <c r="E183" s="6">
        <v>0.53280000000000005</v>
      </c>
      <c r="F183" s="6">
        <v>34499383</v>
      </c>
      <c r="G183">
        <v>0.55744000000000005</v>
      </c>
      <c r="H183">
        <v>0.55760692307692306</v>
      </c>
      <c r="I183">
        <v>2</v>
      </c>
      <c r="L183">
        <v>3.386048316677992E-2</v>
      </c>
      <c r="M183">
        <v>1.7753292322158813</v>
      </c>
    </row>
    <row r="184" spans="1:13" x14ac:dyDescent="0.3">
      <c r="A184" s="9">
        <v>44328</v>
      </c>
      <c r="B184" s="6">
        <v>0.53293000000000001</v>
      </c>
      <c r="C184" s="6">
        <v>0.54568000000000005</v>
      </c>
      <c r="D184" s="6">
        <v>0.43769000000000002</v>
      </c>
      <c r="E184" s="6">
        <v>0.44864999999999999</v>
      </c>
      <c r="F184" s="6">
        <v>42007946</v>
      </c>
      <c r="G184">
        <v>0.51817500000000005</v>
      </c>
      <c r="H184">
        <v>0.55246846153846141</v>
      </c>
      <c r="I184">
        <v>2</v>
      </c>
      <c r="J184" t="s">
        <v>32</v>
      </c>
      <c r="K184">
        <v>0.53293000000000001</v>
      </c>
      <c r="L184">
        <v>0.18785243966266951</v>
      </c>
      <c r="M184">
        <v>2.1088292598724365</v>
      </c>
    </row>
    <row r="185" spans="1:13" x14ac:dyDescent="0.3">
      <c r="A185" s="9">
        <v>44329</v>
      </c>
      <c r="B185" s="6">
        <v>0.45022000000000001</v>
      </c>
      <c r="C185" s="6">
        <v>0.49018</v>
      </c>
      <c r="D185" s="6">
        <v>0.41443000000000002</v>
      </c>
      <c r="E185" s="6">
        <v>0.46392</v>
      </c>
      <c r="F185" s="6">
        <v>54830698</v>
      </c>
      <c r="G185">
        <v>0.48765750000000008</v>
      </c>
      <c r="H185">
        <v>0.54742999999999986</v>
      </c>
      <c r="I185">
        <v>2</v>
      </c>
      <c r="L185">
        <v>0.14875409553371277</v>
      </c>
      <c r="M185">
        <v>2.0394167900085449</v>
      </c>
    </row>
    <row r="186" spans="1:13" x14ac:dyDescent="0.3">
      <c r="A186" s="9">
        <v>44330</v>
      </c>
      <c r="B186" s="6">
        <v>0.46498</v>
      </c>
      <c r="C186" s="6">
        <v>0.50085999999999997</v>
      </c>
      <c r="D186" s="6">
        <v>0.45426</v>
      </c>
      <c r="E186" s="6">
        <v>0.48431000000000002</v>
      </c>
      <c r="F186" s="6">
        <v>33457972</v>
      </c>
      <c r="G186">
        <v>0.48242000000000002</v>
      </c>
      <c r="H186">
        <v>0.54339384615384612</v>
      </c>
      <c r="I186">
        <v>2</v>
      </c>
      <c r="L186">
        <v>0.10039024591687151</v>
      </c>
      <c r="M186">
        <v>1.9535549879074097</v>
      </c>
    </row>
    <row r="187" spans="1:13" x14ac:dyDescent="0.3">
      <c r="A187" s="9">
        <v>44331</v>
      </c>
      <c r="B187" s="6">
        <v>0.48474</v>
      </c>
      <c r="C187" s="6">
        <v>0.51637999999999995</v>
      </c>
      <c r="D187" s="6">
        <v>0.44090000000000001</v>
      </c>
      <c r="E187" s="6">
        <v>0.44373000000000001</v>
      </c>
      <c r="F187" s="6">
        <v>36904869</v>
      </c>
      <c r="G187">
        <v>0.46015249999999996</v>
      </c>
      <c r="H187">
        <v>0.53386923076923076</v>
      </c>
      <c r="I187">
        <v>2</v>
      </c>
      <c r="L187">
        <v>0.2010231447051134</v>
      </c>
      <c r="M187">
        <v>2.132211446762085</v>
      </c>
    </row>
    <row r="188" spans="1:13" x14ac:dyDescent="0.3">
      <c r="A188" s="9">
        <v>44332</v>
      </c>
      <c r="B188" s="6">
        <v>0.44441000000000003</v>
      </c>
      <c r="C188" s="6">
        <v>0.48259999999999997</v>
      </c>
      <c r="D188" s="6">
        <v>0.41633999999999999</v>
      </c>
      <c r="E188" s="6">
        <v>0.44589000000000001</v>
      </c>
      <c r="F188" s="6">
        <v>27962606</v>
      </c>
      <c r="G188">
        <v>0.4594625</v>
      </c>
      <c r="H188">
        <v>0.52327461538461528</v>
      </c>
      <c r="I188">
        <v>2</v>
      </c>
      <c r="L188">
        <v>0.19520509542712339</v>
      </c>
      <c r="M188">
        <v>2.121882438659668</v>
      </c>
    </row>
    <row r="189" spans="1:13" x14ac:dyDescent="0.3">
      <c r="A189" s="9">
        <v>44333</v>
      </c>
      <c r="B189" s="6">
        <v>0.44558999999999999</v>
      </c>
      <c r="C189" s="6">
        <v>0.44561000000000001</v>
      </c>
      <c r="D189" s="6">
        <v>0.38408999999999999</v>
      </c>
      <c r="E189" s="6">
        <v>0.40640999999999999</v>
      </c>
      <c r="F189" s="6">
        <v>46530332</v>
      </c>
      <c r="G189">
        <v>0.44508500000000001</v>
      </c>
      <c r="H189">
        <v>0.51385384615384622</v>
      </c>
      <c r="I189">
        <v>2</v>
      </c>
      <c r="L189">
        <v>0.31131123742033906</v>
      </c>
      <c r="M189">
        <v>2.3280091285705566</v>
      </c>
    </row>
    <row r="190" spans="1:13" x14ac:dyDescent="0.3">
      <c r="A190" s="9">
        <v>44334</v>
      </c>
      <c r="B190" s="6">
        <v>0.40658</v>
      </c>
      <c r="C190" s="6">
        <v>0.44549</v>
      </c>
      <c r="D190" s="6">
        <v>0.40142</v>
      </c>
      <c r="E190" s="6">
        <v>0.42426999999999998</v>
      </c>
      <c r="F190" s="6">
        <v>30824076</v>
      </c>
      <c r="G190">
        <v>0.43007499999999999</v>
      </c>
      <c r="H190">
        <v>0.50187692307692311</v>
      </c>
      <c r="I190">
        <v>2</v>
      </c>
      <c r="L190">
        <v>0.25611049567492405</v>
      </c>
      <c r="M190">
        <v>2.2300095558166504</v>
      </c>
    </row>
    <row r="191" spans="1:13" x14ac:dyDescent="0.3">
      <c r="A191" s="9">
        <v>44335</v>
      </c>
      <c r="B191" s="6">
        <v>0.42418</v>
      </c>
      <c r="C191" s="6">
        <v>0.43356</v>
      </c>
      <c r="D191" s="6">
        <v>0.1537</v>
      </c>
      <c r="E191" s="6">
        <v>0.29150999999999999</v>
      </c>
      <c r="F191" s="6">
        <v>104907987</v>
      </c>
      <c r="G191">
        <v>0.39201999999999998</v>
      </c>
      <c r="H191">
        <v>0.47952692307692313</v>
      </c>
      <c r="I191">
        <v>2</v>
      </c>
      <c r="L191">
        <v>0.82817056018661472</v>
      </c>
      <c r="M191">
        <v>3.2456045150756836</v>
      </c>
    </row>
    <row r="192" spans="1:13" x14ac:dyDescent="0.3">
      <c r="A192" s="9">
        <v>44336</v>
      </c>
      <c r="B192" s="6">
        <v>0.29102</v>
      </c>
      <c r="C192" s="6">
        <v>0.504</v>
      </c>
      <c r="D192" s="6">
        <v>0.25591000000000003</v>
      </c>
      <c r="E192" s="6">
        <v>0.46067999999999998</v>
      </c>
      <c r="F192" s="6">
        <v>180125259</v>
      </c>
      <c r="G192">
        <v>0.3957175</v>
      </c>
      <c r="H192">
        <v>0.46916384615384621</v>
      </c>
      <c r="I192">
        <v>2</v>
      </c>
      <c r="L192">
        <v>0.15683337674741704</v>
      </c>
      <c r="M192">
        <v>2.0537600517272949</v>
      </c>
    </row>
    <row r="193" spans="1:13" x14ac:dyDescent="0.3">
      <c r="A193" s="9">
        <v>44337</v>
      </c>
      <c r="B193" s="6">
        <v>0.46074999999999999</v>
      </c>
      <c r="C193" s="6">
        <v>0.52229000000000003</v>
      </c>
      <c r="D193" s="6">
        <v>0.30381999999999998</v>
      </c>
      <c r="E193" s="6">
        <v>0.35893000000000003</v>
      </c>
      <c r="F193" s="6">
        <v>204599404</v>
      </c>
      <c r="G193">
        <v>0.38384750000000001</v>
      </c>
      <c r="H193">
        <v>0.45018076923076922</v>
      </c>
      <c r="I193">
        <v>2</v>
      </c>
      <c r="L193">
        <v>0.48477418995347277</v>
      </c>
      <c r="M193">
        <v>2.635962963104248</v>
      </c>
    </row>
    <row r="194" spans="1:13" x14ac:dyDescent="0.3">
      <c r="A194" s="9">
        <v>44338</v>
      </c>
      <c r="B194" s="6">
        <v>0.35883999999999999</v>
      </c>
      <c r="C194" s="6">
        <v>0.36133999999999999</v>
      </c>
      <c r="D194" s="6">
        <v>0.3</v>
      </c>
      <c r="E194" s="6">
        <v>0.32166</v>
      </c>
      <c r="F194" s="6">
        <v>61135679</v>
      </c>
      <c r="G194">
        <v>0.35819499999999999</v>
      </c>
      <c r="H194">
        <v>0.42984769230769226</v>
      </c>
      <c r="I194">
        <v>2</v>
      </c>
      <c r="L194">
        <v>0.65681154013554699</v>
      </c>
      <c r="M194">
        <v>2.9413859844207764</v>
      </c>
    </row>
    <row r="195" spans="1:13" x14ac:dyDescent="0.3">
      <c r="A195" s="9">
        <v>44339</v>
      </c>
      <c r="B195" s="6">
        <v>0.32189000000000001</v>
      </c>
      <c r="C195" s="6">
        <v>0.33842</v>
      </c>
      <c r="D195" s="6">
        <v>0.21725</v>
      </c>
      <c r="E195" s="6">
        <v>0.27492</v>
      </c>
      <c r="F195" s="6">
        <v>84771919</v>
      </c>
      <c r="G195">
        <v>0.35404750000000001</v>
      </c>
      <c r="H195">
        <v>0.41212923076923069</v>
      </c>
      <c r="I195">
        <v>2</v>
      </c>
      <c r="L195">
        <v>0.93849119743925513</v>
      </c>
      <c r="M195">
        <v>3.441460132598877</v>
      </c>
    </row>
    <row r="196" spans="1:13" x14ac:dyDescent="0.3">
      <c r="A196" s="9">
        <v>44340</v>
      </c>
      <c r="B196" s="6">
        <v>0.27494000000000002</v>
      </c>
      <c r="C196" s="6">
        <v>0.32285999999999998</v>
      </c>
      <c r="D196" s="6">
        <v>0.26167000000000001</v>
      </c>
      <c r="E196" s="6">
        <v>0.32179000000000002</v>
      </c>
      <c r="F196" s="6">
        <v>69019836</v>
      </c>
      <c r="G196">
        <v>0.31932500000000003</v>
      </c>
      <c r="H196">
        <v>0.39589769230769228</v>
      </c>
      <c r="I196">
        <v>2</v>
      </c>
      <c r="L196">
        <v>0.65614220454333561</v>
      </c>
      <c r="M196">
        <v>2.9401977062225342</v>
      </c>
    </row>
    <row r="197" spans="1:13" x14ac:dyDescent="0.3">
      <c r="A197" s="9">
        <v>44341</v>
      </c>
      <c r="B197" s="6">
        <v>0.32188</v>
      </c>
      <c r="C197" s="6">
        <v>0.33199000000000001</v>
      </c>
      <c r="D197" s="6">
        <v>0.28266999999999998</v>
      </c>
      <c r="E197" s="6">
        <v>0.32162000000000002</v>
      </c>
      <c r="F197" s="6">
        <v>49117996</v>
      </c>
      <c r="G197">
        <v>0.30999750000000004</v>
      </c>
      <c r="H197">
        <v>0.38612615384615384</v>
      </c>
      <c r="I197">
        <v>2</v>
      </c>
      <c r="L197">
        <v>0.65701759840805907</v>
      </c>
      <c r="M197">
        <v>2.9417517185211182</v>
      </c>
    </row>
    <row r="198" spans="1:13" x14ac:dyDescent="0.3">
      <c r="A198" s="9">
        <v>44342</v>
      </c>
      <c r="B198" s="6">
        <v>0.32174999999999998</v>
      </c>
      <c r="C198" s="6">
        <v>0.35785</v>
      </c>
      <c r="D198" s="6">
        <v>0.31124000000000002</v>
      </c>
      <c r="E198" s="6">
        <v>0.35785</v>
      </c>
      <c r="F198" s="6">
        <v>42812049</v>
      </c>
      <c r="G198">
        <v>0.31904500000000002</v>
      </c>
      <c r="H198">
        <v>0.37796692307692309</v>
      </c>
      <c r="I198">
        <v>2</v>
      </c>
      <c r="L198">
        <v>0.48925527455637852</v>
      </c>
      <c r="M198">
        <v>2.6439182758331299</v>
      </c>
    </row>
    <row r="199" spans="1:13" x14ac:dyDescent="0.3">
      <c r="A199" s="9">
        <v>44343</v>
      </c>
      <c r="B199" s="6">
        <v>0.35760999999999998</v>
      </c>
      <c r="C199" s="6">
        <v>0.42343999999999998</v>
      </c>
      <c r="D199" s="6">
        <v>0.33</v>
      </c>
      <c r="E199" s="6">
        <v>0.37028</v>
      </c>
      <c r="F199" s="6">
        <v>102724203</v>
      </c>
      <c r="G199">
        <v>0.342885</v>
      </c>
      <c r="H199">
        <v>0.36919538461538465</v>
      </c>
      <c r="I199">
        <v>2</v>
      </c>
      <c r="L199">
        <v>0.43926217997191319</v>
      </c>
      <c r="M199">
        <v>2.555164098739624</v>
      </c>
    </row>
    <row r="200" spans="1:13" x14ac:dyDescent="0.3">
      <c r="A200" s="9">
        <v>44344</v>
      </c>
      <c r="B200" s="6">
        <v>0.37047000000000002</v>
      </c>
      <c r="C200" s="6">
        <v>0.37508000000000002</v>
      </c>
      <c r="D200" s="6">
        <v>0.30717</v>
      </c>
      <c r="E200" s="6">
        <v>0.32147999999999999</v>
      </c>
      <c r="F200" s="6">
        <v>54606969</v>
      </c>
      <c r="G200">
        <v>0.34280749999999999</v>
      </c>
      <c r="H200">
        <v>0.3597915384615385</v>
      </c>
      <c r="I200">
        <v>2</v>
      </c>
      <c r="L200">
        <v>0.65773920617145709</v>
      </c>
      <c r="M200">
        <v>2.9430327415466309</v>
      </c>
    </row>
    <row r="201" spans="1:13" x14ac:dyDescent="0.3">
      <c r="A201" s="9">
        <v>44345</v>
      </c>
      <c r="B201" s="6">
        <v>0.32153999999999999</v>
      </c>
      <c r="C201" s="6">
        <v>0.34684999999999999</v>
      </c>
      <c r="D201" s="6">
        <v>0.2833</v>
      </c>
      <c r="E201" s="6">
        <v>0.30485000000000001</v>
      </c>
      <c r="F201" s="6">
        <v>36021159</v>
      </c>
      <c r="G201">
        <v>0.338615</v>
      </c>
      <c r="H201">
        <v>0.34894230769230766</v>
      </c>
      <c r="I201">
        <v>2</v>
      </c>
      <c r="L201">
        <v>0.74817123175332134</v>
      </c>
      <c r="M201">
        <v>3.1035792827606201</v>
      </c>
    </row>
    <row r="202" spans="1:13" x14ac:dyDescent="0.3">
      <c r="A202" s="9">
        <v>44346</v>
      </c>
      <c r="B202" s="6">
        <v>0.30470999999999998</v>
      </c>
      <c r="C202" s="6">
        <v>0.32855000000000001</v>
      </c>
      <c r="D202" s="6">
        <v>0.28382000000000002</v>
      </c>
      <c r="E202" s="6">
        <v>0.31263000000000002</v>
      </c>
      <c r="F202" s="6">
        <v>23142396</v>
      </c>
      <c r="G202">
        <v>0.32730999999999999</v>
      </c>
      <c r="H202">
        <v>0.34172846153846159</v>
      </c>
      <c r="I202">
        <v>2</v>
      </c>
      <c r="L202">
        <v>0.70466685858682787</v>
      </c>
      <c r="M202">
        <v>3.0263447761535645</v>
      </c>
    </row>
    <row r="203" spans="1:13" x14ac:dyDescent="0.3">
      <c r="A203" s="9">
        <v>44347</v>
      </c>
      <c r="B203" s="6">
        <v>0.31280000000000002</v>
      </c>
      <c r="C203" s="6">
        <v>0.35305999999999998</v>
      </c>
      <c r="D203" s="6">
        <v>0.29410999999999998</v>
      </c>
      <c r="E203" s="6">
        <v>0.33434999999999998</v>
      </c>
      <c r="F203" s="6">
        <v>53687342</v>
      </c>
      <c r="G203">
        <v>0.31832749999999999</v>
      </c>
      <c r="H203">
        <v>0.33481153846153855</v>
      </c>
      <c r="I203">
        <v>2</v>
      </c>
      <c r="L203">
        <v>0.5939285180200391</v>
      </c>
      <c r="M203">
        <v>2.8297476768493652</v>
      </c>
    </row>
    <row r="204" spans="1:13" x14ac:dyDescent="0.3">
      <c r="A204" s="9">
        <v>44348</v>
      </c>
      <c r="B204" s="6">
        <v>0.33434999999999998</v>
      </c>
      <c r="C204" s="6">
        <v>0.34054000000000001</v>
      </c>
      <c r="D204" s="6">
        <v>0.31657999999999997</v>
      </c>
      <c r="E204" s="6">
        <v>0.32772000000000001</v>
      </c>
      <c r="F204" s="6">
        <v>32593046</v>
      </c>
      <c r="G204">
        <v>0.31988749999999999</v>
      </c>
      <c r="H204">
        <v>0.33759692307692313</v>
      </c>
      <c r="I204">
        <v>2</v>
      </c>
      <c r="L204">
        <v>0.62617478335164156</v>
      </c>
      <c r="M204">
        <v>2.8869953155517578</v>
      </c>
    </row>
    <row r="205" spans="1:13" x14ac:dyDescent="0.3">
      <c r="A205" s="9">
        <v>44349</v>
      </c>
      <c r="B205" s="6">
        <v>0.32768999999999998</v>
      </c>
      <c r="C205" s="6">
        <v>0.34440999999999999</v>
      </c>
      <c r="D205" s="6">
        <v>0.31949</v>
      </c>
      <c r="E205" s="6">
        <v>0.33678000000000002</v>
      </c>
      <c r="F205" s="6">
        <v>24477598</v>
      </c>
      <c r="G205">
        <v>0.32786999999999999</v>
      </c>
      <c r="H205">
        <v>0.3280661538461539</v>
      </c>
      <c r="I205">
        <v>2</v>
      </c>
      <c r="L205">
        <v>0.58242769760674618</v>
      </c>
      <c r="M205">
        <v>2.8093297481536865</v>
      </c>
    </row>
    <row r="206" spans="1:13" x14ac:dyDescent="0.3">
      <c r="A206" s="9">
        <v>44350</v>
      </c>
      <c r="B206" s="6">
        <v>0.33700999999999998</v>
      </c>
      <c r="C206" s="6">
        <v>0.38</v>
      </c>
      <c r="D206" s="6">
        <v>0.33090999999999998</v>
      </c>
      <c r="E206" s="6">
        <v>0.35631000000000002</v>
      </c>
      <c r="F206" s="6">
        <v>57986880</v>
      </c>
      <c r="G206">
        <v>0.33879000000000004</v>
      </c>
      <c r="H206">
        <v>0.32786461538461542</v>
      </c>
      <c r="I206">
        <v>1</v>
      </c>
      <c r="L206">
        <v>0.49569195363587881</v>
      </c>
      <c r="M206">
        <v>2.6542830467224121</v>
      </c>
    </row>
    <row r="207" spans="1:13" x14ac:dyDescent="0.3">
      <c r="A207" s="9">
        <v>44351</v>
      </c>
      <c r="B207" s="6">
        <v>0.35621999999999998</v>
      </c>
      <c r="C207" s="6">
        <v>0.35671000000000003</v>
      </c>
      <c r="D207" s="6">
        <v>0.30718000000000001</v>
      </c>
      <c r="E207" s="6">
        <v>0.32444000000000001</v>
      </c>
      <c r="F207" s="6">
        <v>40152848</v>
      </c>
      <c r="G207">
        <v>0.33631250000000001</v>
      </c>
      <c r="H207">
        <v>0.32807846153846154</v>
      </c>
      <c r="I207">
        <v>1</v>
      </c>
      <c r="J207" t="s">
        <v>33</v>
      </c>
      <c r="K207">
        <v>0.35621999999999998</v>
      </c>
      <c r="L207">
        <v>-8.9214523492767817E-2</v>
      </c>
      <c r="M207">
        <v>2.4174823760986328</v>
      </c>
    </row>
    <row r="208" spans="1:13" x14ac:dyDescent="0.3">
      <c r="A208" s="9">
        <v>44352</v>
      </c>
      <c r="B208" s="6">
        <v>0.32457000000000003</v>
      </c>
      <c r="C208" s="6">
        <v>0.35143000000000002</v>
      </c>
      <c r="D208" s="6">
        <v>0.30570999999999998</v>
      </c>
      <c r="E208" s="6">
        <v>0.31348999999999999</v>
      </c>
      <c r="F208" s="6">
        <v>33041166</v>
      </c>
      <c r="G208">
        <v>0.33275500000000002</v>
      </c>
      <c r="H208">
        <v>0.33104538461538469</v>
      </c>
      <c r="I208">
        <v>1</v>
      </c>
      <c r="L208">
        <v>-0.11995396103531519</v>
      </c>
      <c r="M208">
        <v>2.3358912467956543</v>
      </c>
    </row>
    <row r="209" spans="1:13" x14ac:dyDescent="0.3">
      <c r="A209" s="9">
        <v>44353</v>
      </c>
      <c r="B209" s="6">
        <v>0.31348999999999999</v>
      </c>
      <c r="C209" s="6">
        <v>0.33438000000000001</v>
      </c>
      <c r="D209" s="6">
        <v>0.31041999999999997</v>
      </c>
      <c r="E209" s="6">
        <v>0.32575999999999999</v>
      </c>
      <c r="F209" s="6">
        <v>25689974</v>
      </c>
      <c r="G209">
        <v>0.33</v>
      </c>
      <c r="H209">
        <v>0.33135076923076928</v>
      </c>
      <c r="I209">
        <v>2</v>
      </c>
      <c r="L209">
        <v>-8.5508955140081944E-2</v>
      </c>
      <c r="M209">
        <v>2.4263472557067871</v>
      </c>
    </row>
    <row r="210" spans="1:13" x14ac:dyDescent="0.3">
      <c r="A210" s="9">
        <v>44354</v>
      </c>
      <c r="B210" s="6">
        <v>0.32562999999999998</v>
      </c>
      <c r="C210" s="6">
        <v>0.33761999999999998</v>
      </c>
      <c r="D210" s="6">
        <v>0.29500999999999999</v>
      </c>
      <c r="E210" s="6">
        <v>0.29715999999999998</v>
      </c>
      <c r="F210" s="6">
        <v>32179457</v>
      </c>
      <c r="G210">
        <v>0.31521250000000001</v>
      </c>
      <c r="H210">
        <v>0.32946923076923079</v>
      </c>
      <c r="I210">
        <v>2</v>
      </c>
      <c r="J210" t="s">
        <v>32</v>
      </c>
      <c r="K210">
        <v>0.32562999999999998</v>
      </c>
      <c r="L210">
        <v>9.5806974116528387E-2</v>
      </c>
      <c r="M210">
        <v>2.6588082313537598</v>
      </c>
    </row>
    <row r="211" spans="1:13" x14ac:dyDescent="0.3">
      <c r="A211" s="9">
        <v>44355</v>
      </c>
      <c r="B211" s="6">
        <v>0.29704000000000003</v>
      </c>
      <c r="C211" s="6">
        <v>0.29970000000000002</v>
      </c>
      <c r="D211" s="6">
        <v>0.25624000000000002</v>
      </c>
      <c r="E211" s="6">
        <v>0.28364</v>
      </c>
      <c r="F211" s="6">
        <v>48313933</v>
      </c>
      <c r="G211">
        <v>0.30501250000000002</v>
      </c>
      <c r="H211">
        <v>0.32376076923076919</v>
      </c>
      <c r="I211">
        <v>2</v>
      </c>
      <c r="L211">
        <v>0.14803976872091362</v>
      </c>
      <c r="M211">
        <v>2.7855432033538818</v>
      </c>
    </row>
    <row r="212" spans="1:13" x14ac:dyDescent="0.3">
      <c r="A212" s="9">
        <v>44356</v>
      </c>
      <c r="B212" s="6">
        <v>0.28366000000000002</v>
      </c>
      <c r="C212" s="6">
        <v>0.29985000000000001</v>
      </c>
      <c r="D212" s="6">
        <v>0.27622000000000002</v>
      </c>
      <c r="E212" s="6">
        <v>0.29609999999999997</v>
      </c>
      <c r="F212" s="6">
        <v>46048624</v>
      </c>
      <c r="G212">
        <v>0.30066499999999996</v>
      </c>
      <c r="H212">
        <v>0.31805461538461532</v>
      </c>
      <c r="I212">
        <v>2</v>
      </c>
      <c r="L212">
        <v>9.9729821006416808E-2</v>
      </c>
      <c r="M212">
        <v>2.6683263778686523</v>
      </c>
    </row>
    <row r="213" spans="1:13" x14ac:dyDescent="0.3">
      <c r="A213" s="9">
        <v>44357</v>
      </c>
      <c r="B213" s="6">
        <v>0.29618</v>
      </c>
      <c r="C213" s="6">
        <v>0.30690000000000001</v>
      </c>
      <c r="D213" s="6">
        <v>0.28032000000000001</v>
      </c>
      <c r="E213" s="6">
        <v>0.29131000000000001</v>
      </c>
      <c r="F213" s="6">
        <v>31931359</v>
      </c>
      <c r="G213">
        <v>0.29205249999999999</v>
      </c>
      <c r="H213">
        <v>0.31573384615384614</v>
      </c>
      <c r="I213">
        <v>2</v>
      </c>
      <c r="L213">
        <v>0.11781263945624931</v>
      </c>
      <c r="M213">
        <v>2.7122015953063965</v>
      </c>
    </row>
    <row r="214" spans="1:13" x14ac:dyDescent="0.3">
      <c r="A214" s="9">
        <v>44358</v>
      </c>
      <c r="B214" s="6">
        <v>0.29131000000000001</v>
      </c>
      <c r="C214" s="6">
        <v>0.31391000000000002</v>
      </c>
      <c r="D214" s="6">
        <v>0.25712000000000002</v>
      </c>
      <c r="E214" s="6">
        <v>0.26501999999999998</v>
      </c>
      <c r="F214" s="6">
        <v>60944273</v>
      </c>
      <c r="G214">
        <v>0.28401749999999998</v>
      </c>
      <c r="H214">
        <v>0.31267</v>
      </c>
      <c r="I214">
        <v>2</v>
      </c>
      <c r="L214">
        <v>0.22869972077579059</v>
      </c>
      <c r="M214">
        <v>2.9812521934509277</v>
      </c>
    </row>
    <row r="215" spans="1:13" x14ac:dyDescent="0.3">
      <c r="A215" s="9">
        <v>44359</v>
      </c>
      <c r="B215" s="6">
        <v>0.26494000000000001</v>
      </c>
      <c r="C215" s="6">
        <v>0.26549</v>
      </c>
      <c r="D215" s="6">
        <v>0.24174999999999999</v>
      </c>
      <c r="E215" s="6">
        <v>0.25351000000000001</v>
      </c>
      <c r="F215" s="6">
        <v>39688348</v>
      </c>
      <c r="G215">
        <v>0.27648499999999998</v>
      </c>
      <c r="H215">
        <v>0.30812230769230775</v>
      </c>
      <c r="I215">
        <v>2</v>
      </c>
      <c r="L215">
        <v>0.28448581909983806</v>
      </c>
      <c r="M215">
        <v>3.1166086196899414</v>
      </c>
    </row>
    <row r="216" spans="1:13" x14ac:dyDescent="0.3">
      <c r="A216" s="9">
        <v>44360</v>
      </c>
      <c r="B216" s="6">
        <v>0.25352999999999998</v>
      </c>
      <c r="C216" s="6">
        <v>0.27382000000000001</v>
      </c>
      <c r="D216" s="6">
        <v>0.24532000000000001</v>
      </c>
      <c r="E216" s="6">
        <v>0.26672000000000001</v>
      </c>
      <c r="F216" s="6">
        <v>37971572</v>
      </c>
      <c r="G216">
        <v>0.26913999999999999</v>
      </c>
      <c r="H216">
        <v>0.30291999999999997</v>
      </c>
      <c r="I216">
        <v>2</v>
      </c>
      <c r="L216">
        <v>0.22086832633473286</v>
      </c>
      <c r="M216">
        <v>2.9622504711151123</v>
      </c>
    </row>
    <row r="217" spans="1:13" x14ac:dyDescent="0.3">
      <c r="A217" s="9">
        <v>44361</v>
      </c>
      <c r="B217" s="6">
        <v>0.26667000000000002</v>
      </c>
      <c r="C217" s="6">
        <v>0.27877000000000002</v>
      </c>
      <c r="D217" s="6">
        <v>0.26011000000000001</v>
      </c>
      <c r="E217" s="6">
        <v>0.27533000000000002</v>
      </c>
      <c r="F217" s="6">
        <v>47846265</v>
      </c>
      <c r="G217">
        <v>0.26514500000000002</v>
      </c>
      <c r="H217">
        <v>0.29888999999999999</v>
      </c>
      <c r="I217">
        <v>2</v>
      </c>
      <c r="L217">
        <v>0.18268986307340263</v>
      </c>
      <c r="M217">
        <v>2.8696162700653076</v>
      </c>
    </row>
    <row r="218" spans="1:13" x14ac:dyDescent="0.3">
      <c r="A218" s="9">
        <v>44362</v>
      </c>
      <c r="B218" s="6">
        <v>0.27540999999999999</v>
      </c>
      <c r="C218" s="6">
        <v>0.27916000000000002</v>
      </c>
      <c r="D218" s="6">
        <v>0.26122000000000001</v>
      </c>
      <c r="E218" s="6">
        <v>0.26932</v>
      </c>
      <c r="F218" s="6">
        <v>45949888</v>
      </c>
      <c r="G218">
        <v>0.26622000000000001</v>
      </c>
      <c r="H218">
        <v>0.29370076923076921</v>
      </c>
      <c r="I218">
        <v>2</v>
      </c>
      <c r="L218">
        <v>0.20908213277885035</v>
      </c>
      <c r="M218">
        <v>2.9336531162261963</v>
      </c>
    </row>
    <row r="219" spans="1:13" x14ac:dyDescent="0.3">
      <c r="A219" s="9">
        <v>44363</v>
      </c>
      <c r="B219" s="6">
        <v>0.26917999999999997</v>
      </c>
      <c r="C219" s="6">
        <v>0.27162999999999998</v>
      </c>
      <c r="D219" s="6">
        <v>0.24964</v>
      </c>
      <c r="E219" s="6">
        <v>0.25346999999999997</v>
      </c>
      <c r="F219" s="6">
        <v>32368531</v>
      </c>
      <c r="G219">
        <v>0.26621</v>
      </c>
      <c r="H219">
        <v>0.28578999999999999</v>
      </c>
      <c r="I219">
        <v>2</v>
      </c>
      <c r="L219">
        <v>0.28468852329664274</v>
      </c>
      <c r="M219">
        <v>3.1171004772186279</v>
      </c>
    </row>
    <row r="220" spans="1:13" x14ac:dyDescent="0.3">
      <c r="A220" s="9">
        <v>44364</v>
      </c>
      <c r="B220" s="6">
        <v>0.25351000000000001</v>
      </c>
      <c r="C220" s="6">
        <v>0.26417000000000002</v>
      </c>
      <c r="D220" s="6">
        <v>0.24598</v>
      </c>
      <c r="E220" s="6">
        <v>0.25091000000000002</v>
      </c>
      <c r="F220" s="6">
        <v>36418734</v>
      </c>
      <c r="G220">
        <v>0.26225750000000003</v>
      </c>
      <c r="H220">
        <v>0.28013384615384618</v>
      </c>
      <c r="I220">
        <v>2</v>
      </c>
      <c r="L220">
        <v>0.29779602247817927</v>
      </c>
      <c r="M220">
        <v>3.1489038467407227</v>
      </c>
    </row>
    <row r="221" spans="1:13" x14ac:dyDescent="0.3">
      <c r="A221" s="9">
        <v>44365</v>
      </c>
      <c r="B221" s="6">
        <v>0.25091999999999998</v>
      </c>
      <c r="C221" s="6">
        <v>0.25691000000000003</v>
      </c>
      <c r="D221" s="6">
        <v>0.22222</v>
      </c>
      <c r="E221" s="6">
        <v>0.23394999999999999</v>
      </c>
      <c r="F221" s="6">
        <v>43102576</v>
      </c>
      <c r="G221">
        <v>0.25191249999999998</v>
      </c>
      <c r="H221">
        <v>0.27401538461538461</v>
      </c>
      <c r="I221">
        <v>2</v>
      </c>
      <c r="L221">
        <v>0.39187860653985895</v>
      </c>
      <c r="M221">
        <v>3.377180814743042</v>
      </c>
    </row>
    <row r="222" spans="1:13" x14ac:dyDescent="0.3">
      <c r="A222" s="9">
        <v>44366</v>
      </c>
      <c r="B222" s="6">
        <v>0.23394000000000001</v>
      </c>
      <c r="C222" s="6">
        <v>0.24351999999999999</v>
      </c>
      <c r="D222" s="6">
        <v>0.22350999999999999</v>
      </c>
      <c r="E222" s="6">
        <v>0.22617999999999999</v>
      </c>
      <c r="F222" s="6">
        <v>40709473</v>
      </c>
      <c r="G222">
        <v>0.24112749999999999</v>
      </c>
      <c r="H222">
        <v>0.26635538461538466</v>
      </c>
      <c r="I222">
        <v>2</v>
      </c>
      <c r="L222">
        <v>0.43969404898753206</v>
      </c>
      <c r="M222">
        <v>3.4931976795196533</v>
      </c>
    </row>
    <row r="223" spans="1:13" x14ac:dyDescent="0.3">
      <c r="A223" s="9">
        <v>44367</v>
      </c>
      <c r="B223" s="6">
        <v>0.22628000000000001</v>
      </c>
      <c r="C223" s="6">
        <v>0.23608000000000001</v>
      </c>
      <c r="D223" s="6">
        <v>0.20695</v>
      </c>
      <c r="E223" s="6">
        <v>0.22608</v>
      </c>
      <c r="F223" s="6">
        <v>66289082</v>
      </c>
      <c r="G223">
        <v>0.23427999999999999</v>
      </c>
      <c r="H223">
        <v>0.26088769230769232</v>
      </c>
      <c r="I223">
        <v>2</v>
      </c>
      <c r="L223">
        <v>0.4403308563340409</v>
      </c>
      <c r="M223">
        <v>3.4947428703308105</v>
      </c>
    </row>
    <row r="224" spans="1:13" x14ac:dyDescent="0.3">
      <c r="A224" s="9">
        <v>44368</v>
      </c>
      <c r="B224" s="6">
        <v>0.22616</v>
      </c>
      <c r="C224" s="6">
        <v>0.22947000000000001</v>
      </c>
      <c r="D224" s="6">
        <v>0.17252999999999999</v>
      </c>
      <c r="E224" s="6">
        <v>0.17330000000000001</v>
      </c>
      <c r="F224" s="6">
        <v>88402746</v>
      </c>
      <c r="G224">
        <v>0.2148775</v>
      </c>
      <c r="H224">
        <v>0.25240000000000001</v>
      </c>
      <c r="I224">
        <v>2</v>
      </c>
      <c r="L224">
        <v>0.87899596076168462</v>
      </c>
      <c r="M224">
        <v>4.5590968132019043</v>
      </c>
    </row>
    <row r="225" spans="1:13" x14ac:dyDescent="0.3">
      <c r="A225" s="9">
        <v>44369</v>
      </c>
      <c r="B225" s="6">
        <v>0.17321</v>
      </c>
      <c r="C225" s="6">
        <v>0.187</v>
      </c>
      <c r="D225" s="6">
        <v>0.14377999999999999</v>
      </c>
      <c r="E225" s="6">
        <v>0.16997000000000001</v>
      </c>
      <c r="F225" s="6">
        <v>104915102</v>
      </c>
      <c r="G225">
        <v>0.19888250000000002</v>
      </c>
      <c r="H225">
        <v>0.24269769230769234</v>
      </c>
      <c r="I225">
        <v>2</v>
      </c>
      <c r="L225">
        <v>0.91580867211860895</v>
      </c>
      <c r="M225">
        <v>4.6484174728393555</v>
      </c>
    </row>
    <row r="226" spans="1:13" x14ac:dyDescent="0.3">
      <c r="A226" s="9">
        <v>44370</v>
      </c>
      <c r="B226" s="6">
        <v>0.16999</v>
      </c>
      <c r="C226" s="6">
        <v>0.19500000000000001</v>
      </c>
      <c r="D226" s="6">
        <v>0.16117999999999999</v>
      </c>
      <c r="E226" s="6">
        <v>0.18579000000000001</v>
      </c>
      <c r="F226" s="6">
        <v>86219679</v>
      </c>
      <c r="G226">
        <v>0.18878500000000001</v>
      </c>
      <c r="H226">
        <v>0.23458076923076923</v>
      </c>
      <c r="I226">
        <v>2</v>
      </c>
      <c r="L226">
        <v>0.75267775445395313</v>
      </c>
      <c r="M226">
        <v>4.2526049613952637</v>
      </c>
    </row>
    <row r="227" spans="1:13" x14ac:dyDescent="0.3">
      <c r="A227" s="9">
        <v>44371</v>
      </c>
      <c r="B227" s="6">
        <v>0.18582000000000001</v>
      </c>
      <c r="C227" s="6">
        <v>0.19867000000000001</v>
      </c>
      <c r="D227" s="6">
        <v>0.17449000000000001</v>
      </c>
      <c r="E227" s="6">
        <v>0.19694</v>
      </c>
      <c r="F227" s="6">
        <v>71815249</v>
      </c>
      <c r="G227">
        <v>0.18150000000000002</v>
      </c>
      <c r="H227">
        <v>0.22934384615384618</v>
      </c>
      <c r="I227">
        <v>2</v>
      </c>
      <c r="L227">
        <v>0.65344775058393401</v>
      </c>
      <c r="M227">
        <v>4.011838436126709</v>
      </c>
    </row>
    <row r="228" spans="1:13" x14ac:dyDescent="0.3">
      <c r="A228" s="9">
        <v>44372</v>
      </c>
      <c r="B228" s="6">
        <v>0.19692000000000001</v>
      </c>
      <c r="C228" s="6">
        <v>0.20305999999999999</v>
      </c>
      <c r="D228" s="6">
        <v>0.17241999999999999</v>
      </c>
      <c r="E228" s="6">
        <v>0.17685999999999999</v>
      </c>
      <c r="F228" s="6">
        <v>54870970</v>
      </c>
      <c r="G228">
        <v>0.18239</v>
      </c>
      <c r="H228">
        <v>0.22344769230769229</v>
      </c>
      <c r="I228">
        <v>2</v>
      </c>
      <c r="L228">
        <v>0.84117380979305656</v>
      </c>
      <c r="M228">
        <v>4.4673271179199219</v>
      </c>
    </row>
    <row r="229" spans="1:13" x14ac:dyDescent="0.3">
      <c r="A229" s="9">
        <v>44373</v>
      </c>
      <c r="B229" s="6">
        <v>0.17685999999999999</v>
      </c>
      <c r="C229" s="6">
        <v>0.18939</v>
      </c>
      <c r="D229" s="6">
        <v>0.16991999999999999</v>
      </c>
      <c r="E229" s="6">
        <v>0.18848999999999999</v>
      </c>
      <c r="F229" s="6">
        <v>70635303</v>
      </c>
      <c r="G229">
        <v>0.18702000000000002</v>
      </c>
      <c r="H229">
        <v>0.21743000000000004</v>
      </c>
      <c r="I229">
        <v>2</v>
      </c>
      <c r="L229">
        <v>0.7275717544697331</v>
      </c>
      <c r="M229">
        <v>4.1916890144348145</v>
      </c>
    </row>
    <row r="230" spans="1:13" x14ac:dyDescent="0.3">
      <c r="A230" s="9">
        <v>44374</v>
      </c>
      <c r="B230" s="6">
        <v>0.18876999999999999</v>
      </c>
      <c r="C230" s="6">
        <v>0.19442000000000001</v>
      </c>
      <c r="D230" s="6">
        <v>0.17788999999999999</v>
      </c>
      <c r="E230" s="6">
        <v>0.1915</v>
      </c>
      <c r="F230" s="6">
        <v>190327517</v>
      </c>
      <c r="G230">
        <v>0.18844749999999999</v>
      </c>
      <c r="H230">
        <v>0.21098153846153847</v>
      </c>
      <c r="I230">
        <v>2</v>
      </c>
      <c r="L230">
        <v>0.70041775456919053</v>
      </c>
      <c r="M230">
        <v>4.1258039474487305</v>
      </c>
    </row>
    <row r="231" spans="1:13" x14ac:dyDescent="0.3">
      <c r="A231" s="9">
        <v>44375</v>
      </c>
      <c r="B231" s="6">
        <v>0.19142000000000001</v>
      </c>
      <c r="C231" s="6">
        <v>0.20652000000000001</v>
      </c>
      <c r="D231" s="6">
        <v>0.18606</v>
      </c>
      <c r="E231" s="6">
        <v>0.20379</v>
      </c>
      <c r="F231" s="6">
        <v>73529266</v>
      </c>
      <c r="G231">
        <v>0.19016</v>
      </c>
      <c r="H231">
        <v>0.20594076923076926</v>
      </c>
      <c r="I231">
        <v>2</v>
      </c>
      <c r="L231">
        <v>0.59787035673978095</v>
      </c>
      <c r="M231">
        <v>3.876988410949707</v>
      </c>
    </row>
    <row r="232" spans="1:13" x14ac:dyDescent="0.3">
      <c r="A232" s="9">
        <v>44376</v>
      </c>
      <c r="B232" s="6">
        <v>0.20380999999999999</v>
      </c>
      <c r="C232" s="6">
        <v>0.22686000000000001</v>
      </c>
      <c r="D232" s="6">
        <v>0.20258999999999999</v>
      </c>
      <c r="E232" s="6">
        <v>0.22545000000000001</v>
      </c>
      <c r="F232" s="6">
        <v>75306363</v>
      </c>
      <c r="G232">
        <v>0.2023075</v>
      </c>
      <c r="H232">
        <v>0.20378538461538462</v>
      </c>
      <c r="I232">
        <v>2</v>
      </c>
      <c r="L232">
        <v>0.44435573297848729</v>
      </c>
      <c r="M232">
        <v>3.5045087337493896</v>
      </c>
    </row>
    <row r="233" spans="1:13" x14ac:dyDescent="0.3">
      <c r="A233" s="9">
        <v>44377</v>
      </c>
      <c r="B233" s="6">
        <v>0.22539999999999999</v>
      </c>
      <c r="C233" s="6">
        <v>0.2555</v>
      </c>
      <c r="D233" s="6">
        <v>0.21742</v>
      </c>
      <c r="E233" s="6">
        <v>0.24751000000000001</v>
      </c>
      <c r="F233" s="6">
        <v>216716354</v>
      </c>
      <c r="G233">
        <v>0.21706250000000002</v>
      </c>
      <c r="H233">
        <v>0.20352384615384617</v>
      </c>
      <c r="I233">
        <v>1</v>
      </c>
      <c r="L233">
        <v>0.31562361116722548</v>
      </c>
      <c r="M233">
        <v>3.1908829212188721</v>
      </c>
    </row>
    <row r="234" spans="1:13" x14ac:dyDescent="0.3">
      <c r="A234" s="9">
        <v>44378</v>
      </c>
      <c r="B234" s="6">
        <v>0.24748000000000001</v>
      </c>
      <c r="C234" s="6">
        <v>0.24779999999999999</v>
      </c>
      <c r="D234" s="6">
        <v>0.21998000000000001</v>
      </c>
      <c r="E234" s="6">
        <v>0.23646</v>
      </c>
      <c r="F234" s="6">
        <v>94358390</v>
      </c>
      <c r="G234">
        <v>0.22830249999999999</v>
      </c>
      <c r="H234">
        <v>0.2037169230769231</v>
      </c>
      <c r="I234">
        <v>1</v>
      </c>
      <c r="J234" t="s">
        <v>33</v>
      </c>
      <c r="K234">
        <v>0.24748000000000001</v>
      </c>
      <c r="L234">
        <v>-4.4528849698700745E-2</v>
      </c>
      <c r="M234">
        <v>3.0487966537475586</v>
      </c>
    </row>
    <row r="235" spans="1:13" x14ac:dyDescent="0.3">
      <c r="A235" s="9">
        <v>44379</v>
      </c>
      <c r="B235" s="6">
        <v>0.23647000000000001</v>
      </c>
      <c r="C235" s="6">
        <v>0.23783000000000001</v>
      </c>
      <c r="D235" s="6">
        <v>0.21753</v>
      </c>
      <c r="E235" s="6">
        <v>0.23508999999999999</v>
      </c>
      <c r="F235" s="6">
        <v>61880241</v>
      </c>
      <c r="G235">
        <v>0.23612750000000002</v>
      </c>
      <c r="H235">
        <v>0.20440230769230772</v>
      </c>
      <c r="I235">
        <v>1</v>
      </c>
      <c r="L235">
        <v>-5.0064651689025408E-2</v>
      </c>
      <c r="M235">
        <v>3.0311324596405029</v>
      </c>
    </row>
    <row r="236" spans="1:13" x14ac:dyDescent="0.3">
      <c r="A236" s="9">
        <v>44380</v>
      </c>
      <c r="B236" s="6">
        <v>0.23522000000000001</v>
      </c>
      <c r="C236" s="6">
        <v>0.24218999999999999</v>
      </c>
      <c r="D236" s="6">
        <v>0.22592000000000001</v>
      </c>
      <c r="E236" s="6">
        <v>0.24207999999999999</v>
      </c>
      <c r="F236" s="6">
        <v>42545375</v>
      </c>
      <c r="G236">
        <v>0.240285</v>
      </c>
      <c r="H236">
        <v>0.20563307692307695</v>
      </c>
      <c r="I236">
        <v>1</v>
      </c>
      <c r="L236">
        <v>-2.1819945046064437E-2</v>
      </c>
      <c r="M236">
        <v>3.121258020401001</v>
      </c>
    </row>
    <row r="237" spans="1:13" x14ac:dyDescent="0.3">
      <c r="A237" s="9">
        <v>44381</v>
      </c>
      <c r="B237" s="6">
        <v>0.24206</v>
      </c>
      <c r="C237" s="6">
        <v>0.26118000000000002</v>
      </c>
      <c r="D237" s="6">
        <v>0.23852000000000001</v>
      </c>
      <c r="E237" s="6">
        <v>0.24987000000000001</v>
      </c>
      <c r="F237" s="6">
        <v>98891036</v>
      </c>
      <c r="G237">
        <v>0.24087500000000001</v>
      </c>
      <c r="H237">
        <v>0.21152307692307692</v>
      </c>
      <c r="I237">
        <v>1</v>
      </c>
      <c r="L237">
        <v>9.6573460481654827E-3</v>
      </c>
      <c r="M237">
        <v>3.2216982841491699</v>
      </c>
    </row>
    <row r="238" spans="1:13" x14ac:dyDescent="0.3">
      <c r="A238" s="9">
        <v>44382</v>
      </c>
      <c r="B238" s="6">
        <v>0.25001000000000001</v>
      </c>
      <c r="C238" s="6">
        <v>0.29724</v>
      </c>
      <c r="D238" s="6">
        <v>0.24759</v>
      </c>
      <c r="E238" s="6">
        <v>0.28320000000000001</v>
      </c>
      <c r="F238" s="6">
        <v>326691286</v>
      </c>
      <c r="G238">
        <v>0.25256000000000001</v>
      </c>
      <c r="H238">
        <v>0.22023307692307695</v>
      </c>
      <c r="I238">
        <v>1</v>
      </c>
      <c r="L238">
        <v>0.14433489574915148</v>
      </c>
      <c r="M238">
        <v>3.6514384746551514</v>
      </c>
    </row>
    <row r="239" spans="1:13" x14ac:dyDescent="0.3">
      <c r="A239" s="9">
        <v>44383</v>
      </c>
      <c r="B239" s="6">
        <v>0.28338000000000002</v>
      </c>
      <c r="C239" s="6">
        <v>0.28882999999999998</v>
      </c>
      <c r="D239" s="6">
        <v>0.26629999999999998</v>
      </c>
      <c r="E239" s="6">
        <v>0.28023999999999999</v>
      </c>
      <c r="F239" s="6">
        <v>108645915</v>
      </c>
      <c r="G239">
        <v>0.26384750000000001</v>
      </c>
      <c r="H239">
        <v>0.22749846153846157</v>
      </c>
      <c r="I239">
        <v>1</v>
      </c>
      <c r="L239">
        <v>0.13237433327945691</v>
      </c>
      <c r="M239">
        <v>3.6132736206054688</v>
      </c>
    </row>
    <row r="240" spans="1:13" x14ac:dyDescent="0.3">
      <c r="A240" s="9">
        <v>44384</v>
      </c>
      <c r="B240" s="6">
        <v>0.28037000000000001</v>
      </c>
      <c r="C240" s="6">
        <v>0.28111999999999998</v>
      </c>
      <c r="D240" s="6">
        <v>0.26876</v>
      </c>
      <c r="E240" s="6">
        <v>0.27504000000000001</v>
      </c>
      <c r="F240" s="6">
        <v>70179825</v>
      </c>
      <c r="G240">
        <v>0.27208749999999998</v>
      </c>
      <c r="H240">
        <v>0.23350615384615386</v>
      </c>
      <c r="I240">
        <v>1</v>
      </c>
      <c r="L240">
        <v>0.11136253434620991</v>
      </c>
      <c r="M240">
        <v>3.5462274551391602</v>
      </c>
    </row>
    <row r="241" spans="1:13" x14ac:dyDescent="0.3">
      <c r="A241" s="9">
        <v>44385</v>
      </c>
      <c r="B241" s="6">
        <v>0.27504000000000001</v>
      </c>
      <c r="C241" s="6">
        <v>0.27527000000000001</v>
      </c>
      <c r="D241" s="6">
        <v>0.23601</v>
      </c>
      <c r="E241" s="6">
        <v>0.24314</v>
      </c>
      <c r="F241" s="6">
        <v>70891579</v>
      </c>
      <c r="G241">
        <v>0.27040499999999995</v>
      </c>
      <c r="H241">
        <v>0.23860461538461541</v>
      </c>
      <c r="I241">
        <v>1</v>
      </c>
      <c r="L241">
        <v>-1.7536770648133193E-2</v>
      </c>
      <c r="M241">
        <v>3.1349248886108398</v>
      </c>
    </row>
    <row r="242" spans="1:13" x14ac:dyDescent="0.3">
      <c r="A242" s="9">
        <v>44386</v>
      </c>
      <c r="B242" s="6">
        <v>0.24321999999999999</v>
      </c>
      <c r="C242" s="6">
        <v>0.25234000000000001</v>
      </c>
      <c r="D242" s="6">
        <v>0.22957</v>
      </c>
      <c r="E242" s="6">
        <v>0.25081999999999999</v>
      </c>
      <c r="F242" s="6">
        <v>50208482</v>
      </c>
      <c r="G242">
        <v>0.26230999999999999</v>
      </c>
      <c r="H242">
        <v>0.24339923076923081</v>
      </c>
      <c r="I242">
        <v>1</v>
      </c>
      <c r="L242">
        <v>1.3496040084047145E-2</v>
      </c>
      <c r="M242">
        <v>3.2339470386505127</v>
      </c>
    </row>
    <row r="243" spans="1:13" x14ac:dyDescent="0.3">
      <c r="A243" s="9">
        <v>44387</v>
      </c>
      <c r="B243" s="6">
        <v>0.25076999999999999</v>
      </c>
      <c r="C243" s="6">
        <v>0.25462000000000001</v>
      </c>
      <c r="D243" s="6">
        <v>0.23269999999999999</v>
      </c>
      <c r="E243" s="6">
        <v>0.24123</v>
      </c>
      <c r="F243" s="6">
        <v>38871111</v>
      </c>
      <c r="G243">
        <v>0.25255749999999999</v>
      </c>
      <c r="H243">
        <v>0.24722461538461538</v>
      </c>
      <c r="I243">
        <v>1</v>
      </c>
      <c r="L243">
        <v>-2.5254566025537439E-2</v>
      </c>
      <c r="M243">
        <v>3.1102983951568604</v>
      </c>
    </row>
    <row r="244" spans="1:13" x14ac:dyDescent="0.3">
      <c r="A244" s="9">
        <v>44388</v>
      </c>
      <c r="B244" s="6">
        <v>0.24129999999999999</v>
      </c>
      <c r="C244" s="6">
        <v>0.24798000000000001</v>
      </c>
      <c r="D244" s="6">
        <v>0.23121</v>
      </c>
      <c r="E244" s="6">
        <v>0.24554999999999999</v>
      </c>
      <c r="F244" s="6">
        <v>72311160</v>
      </c>
      <c r="G244">
        <v>0.24518499999999999</v>
      </c>
      <c r="H244">
        <v>0.25043692307692311</v>
      </c>
      <c r="I244">
        <v>2</v>
      </c>
      <c r="L244">
        <v>-7.7986099886859783E-3</v>
      </c>
      <c r="M244">
        <v>3.1647317409515381</v>
      </c>
    </row>
    <row r="245" spans="1:13" x14ac:dyDescent="0.3">
      <c r="A245" s="9">
        <v>44389</v>
      </c>
      <c r="B245" s="6">
        <v>0.24557999999999999</v>
      </c>
      <c r="C245" s="6">
        <v>0.24562</v>
      </c>
      <c r="D245" s="6">
        <v>0.23016</v>
      </c>
      <c r="E245" s="6">
        <v>0.23848</v>
      </c>
      <c r="F245" s="6">
        <v>33445723</v>
      </c>
      <c r="G245">
        <v>0.24402000000000001</v>
      </c>
      <c r="H245">
        <v>0.25143923076923075</v>
      </c>
      <c r="I245">
        <v>2</v>
      </c>
      <c r="J245" t="s">
        <v>32</v>
      </c>
      <c r="K245">
        <v>0.24557999999999999</v>
      </c>
      <c r="L245">
        <v>2.9771881339069939E-2</v>
      </c>
      <c r="M245">
        <v>3.2589516639709473</v>
      </c>
    </row>
    <row r="246" spans="1:13" x14ac:dyDescent="0.3">
      <c r="A246" s="9">
        <v>44390</v>
      </c>
      <c r="B246" s="6">
        <v>0.2384</v>
      </c>
      <c r="C246" s="6">
        <v>0.24546000000000001</v>
      </c>
      <c r="D246" s="6">
        <v>0.22642000000000001</v>
      </c>
      <c r="E246" s="6">
        <v>0.23452999999999999</v>
      </c>
      <c r="F246" s="6">
        <v>59002037</v>
      </c>
      <c r="G246">
        <v>0.23994750000000001</v>
      </c>
      <c r="H246">
        <v>0.25044076923076924</v>
      </c>
      <c r="I246">
        <v>2</v>
      </c>
      <c r="L246">
        <v>4.7115507610966612E-2</v>
      </c>
      <c r="M246">
        <v>3.3138396739959717</v>
      </c>
    </row>
    <row r="247" spans="1:13" x14ac:dyDescent="0.3">
      <c r="A247" s="9">
        <v>44391</v>
      </c>
      <c r="B247" s="6">
        <v>0.23444999999999999</v>
      </c>
      <c r="C247" s="6">
        <v>0.23535</v>
      </c>
      <c r="D247" s="6">
        <v>0.21059</v>
      </c>
      <c r="E247" s="6">
        <v>0.23218</v>
      </c>
      <c r="F247" s="6">
        <v>47833030</v>
      </c>
      <c r="G247">
        <v>0.23768499999999998</v>
      </c>
      <c r="H247">
        <v>0.25011153846153844</v>
      </c>
      <c r="I247">
        <v>2</v>
      </c>
      <c r="L247">
        <v>5.7713842708243535E-2</v>
      </c>
      <c r="M247">
        <v>3.3473806381225586</v>
      </c>
    </row>
    <row r="248" spans="1:13" x14ac:dyDescent="0.3">
      <c r="A248" s="9">
        <v>44392</v>
      </c>
      <c r="B248" s="6">
        <v>0.23205000000000001</v>
      </c>
      <c r="C248" s="6">
        <v>0.23436999999999999</v>
      </c>
      <c r="D248" s="6">
        <v>0.21584</v>
      </c>
      <c r="E248" s="6">
        <v>0.22120000000000001</v>
      </c>
      <c r="F248" s="6">
        <v>34061362</v>
      </c>
      <c r="G248">
        <v>0.23159750000000001</v>
      </c>
      <c r="H248">
        <v>0.24904307692307695</v>
      </c>
      <c r="I248">
        <v>2</v>
      </c>
      <c r="L248">
        <v>0.11021699819168163</v>
      </c>
      <c r="M248">
        <v>3.5135390758514404</v>
      </c>
    </row>
    <row r="249" spans="1:13" x14ac:dyDescent="0.3">
      <c r="A249" s="9">
        <v>44393</v>
      </c>
      <c r="B249" s="6">
        <v>0.22120000000000001</v>
      </c>
      <c r="C249" s="6">
        <v>0.22491</v>
      </c>
      <c r="D249" s="6">
        <v>0.20694000000000001</v>
      </c>
      <c r="E249" s="6">
        <v>0.20896000000000001</v>
      </c>
      <c r="F249" s="6">
        <v>36805140</v>
      </c>
      <c r="G249">
        <v>0.22421750000000001</v>
      </c>
      <c r="H249">
        <v>0.24649538461538462</v>
      </c>
      <c r="I249">
        <v>2</v>
      </c>
      <c r="L249">
        <v>0.17524885145482383</v>
      </c>
      <c r="M249">
        <v>3.7193474769592285</v>
      </c>
    </row>
    <row r="250" spans="1:13" x14ac:dyDescent="0.3">
      <c r="A250" s="9">
        <v>44394</v>
      </c>
      <c r="B250" s="6">
        <v>0.20882999999999999</v>
      </c>
      <c r="C250" s="6">
        <v>0.21622</v>
      </c>
      <c r="D250" s="6">
        <v>0.20014999999999999</v>
      </c>
      <c r="E250" s="6">
        <v>0.21018999999999999</v>
      </c>
      <c r="F250" s="6">
        <v>51045219</v>
      </c>
      <c r="G250">
        <v>0.21813250000000001</v>
      </c>
      <c r="H250">
        <v>0.24344307692307687</v>
      </c>
      <c r="I250">
        <v>2</v>
      </c>
      <c r="L250">
        <v>0.16837147342880265</v>
      </c>
      <c r="M250">
        <v>3.697582483291626</v>
      </c>
    </row>
    <row r="251" spans="1:13" x14ac:dyDescent="0.3">
      <c r="A251" s="9">
        <v>44395</v>
      </c>
      <c r="B251" s="6">
        <v>0.21012</v>
      </c>
      <c r="C251" s="6">
        <v>0.22233</v>
      </c>
      <c r="D251" s="6">
        <v>0.20294999999999999</v>
      </c>
      <c r="E251" s="6">
        <v>0.21062</v>
      </c>
      <c r="F251" s="6">
        <v>47115236</v>
      </c>
      <c r="G251">
        <v>0.2127425</v>
      </c>
      <c r="H251">
        <v>0.23785999999999999</v>
      </c>
      <c r="I251">
        <v>2</v>
      </c>
      <c r="L251">
        <v>0.16598613616940461</v>
      </c>
      <c r="M251">
        <v>3.6900334358215332</v>
      </c>
    </row>
    <row r="252" spans="1:13" x14ac:dyDescent="0.3">
      <c r="A252" s="9">
        <v>44396</v>
      </c>
      <c r="B252" s="6">
        <v>0.21057999999999999</v>
      </c>
      <c r="C252" s="6">
        <v>0.21110000000000001</v>
      </c>
      <c r="D252" s="6">
        <v>0.19059999999999999</v>
      </c>
      <c r="E252" s="6">
        <v>0.19758999999999999</v>
      </c>
      <c r="F252" s="6">
        <v>38812784</v>
      </c>
      <c r="G252">
        <v>0.20684000000000002</v>
      </c>
      <c r="H252">
        <v>0.23150230769230765</v>
      </c>
      <c r="I252">
        <v>2</v>
      </c>
      <c r="L252">
        <v>0.24287666379877537</v>
      </c>
      <c r="M252">
        <v>3.9333713054656982</v>
      </c>
    </row>
    <row r="253" spans="1:13" x14ac:dyDescent="0.3">
      <c r="A253" s="9">
        <v>44397</v>
      </c>
      <c r="B253" s="6">
        <v>0.19769999999999999</v>
      </c>
      <c r="C253" s="6">
        <v>0.20316999999999999</v>
      </c>
      <c r="D253" s="6">
        <v>0.17335</v>
      </c>
      <c r="E253" s="6">
        <v>0.18085999999999999</v>
      </c>
      <c r="F253" s="6">
        <v>90032484</v>
      </c>
      <c r="G253">
        <v>0.19981500000000002</v>
      </c>
      <c r="H253">
        <v>0.22425769230769227</v>
      </c>
      <c r="I253">
        <v>2</v>
      </c>
      <c r="L253">
        <v>0.35784584761694127</v>
      </c>
      <c r="M253">
        <v>4.297217845916748</v>
      </c>
    </row>
    <row r="254" spans="1:13" x14ac:dyDescent="0.3">
      <c r="A254" s="9">
        <v>44398</v>
      </c>
      <c r="B254" s="6">
        <v>0.18096000000000001</v>
      </c>
      <c r="C254" s="6">
        <v>0.19847999999999999</v>
      </c>
      <c r="D254" s="6">
        <v>0.17491000000000001</v>
      </c>
      <c r="E254" s="6">
        <v>0.19728000000000001</v>
      </c>
      <c r="F254" s="6">
        <v>71640059</v>
      </c>
      <c r="G254">
        <v>0.1965875</v>
      </c>
      <c r="H254">
        <v>0.22073000000000004</v>
      </c>
      <c r="I254">
        <v>2</v>
      </c>
      <c r="L254">
        <v>0.24482968369829683</v>
      </c>
      <c r="M254">
        <v>3.9395520687103271</v>
      </c>
    </row>
    <row r="255" spans="1:13" x14ac:dyDescent="0.3">
      <c r="A255" s="9">
        <v>44399</v>
      </c>
      <c r="B255" s="6">
        <v>0.19727</v>
      </c>
      <c r="C255" s="6">
        <v>0.20716999999999999</v>
      </c>
      <c r="D255" s="6">
        <v>0.19252</v>
      </c>
      <c r="E255" s="6">
        <v>0.20652999999999999</v>
      </c>
      <c r="F255" s="6">
        <v>63323560</v>
      </c>
      <c r="G255">
        <v>0.19556499999999999</v>
      </c>
      <c r="H255">
        <v>0.21732307692307692</v>
      </c>
      <c r="I255">
        <v>2</v>
      </c>
      <c r="L255">
        <v>0.1890766474604173</v>
      </c>
      <c r="M255">
        <v>3.7631087303161621</v>
      </c>
    </row>
    <row r="256" spans="1:13" x14ac:dyDescent="0.3">
      <c r="A256" s="9">
        <v>44400</v>
      </c>
      <c r="B256" s="6">
        <v>0.20648</v>
      </c>
      <c r="C256" s="6">
        <v>0.22488</v>
      </c>
      <c r="D256" s="6">
        <v>0.20075000000000001</v>
      </c>
      <c r="E256" s="6">
        <v>0.21310000000000001</v>
      </c>
      <c r="F256" s="6">
        <v>77080268</v>
      </c>
      <c r="G256">
        <v>0.19944250000000002</v>
      </c>
      <c r="H256">
        <v>0.21515923076923074</v>
      </c>
      <c r="I256">
        <v>2</v>
      </c>
      <c r="L256">
        <v>0.15241670577193789</v>
      </c>
      <c r="M256">
        <v>3.647089958190918</v>
      </c>
    </row>
    <row r="257" spans="1:13" x14ac:dyDescent="0.3">
      <c r="A257" s="9">
        <v>44401</v>
      </c>
      <c r="B257" s="6">
        <v>0.21329000000000001</v>
      </c>
      <c r="C257" s="6">
        <v>0.22302</v>
      </c>
      <c r="D257" s="6">
        <v>0.20907999999999999</v>
      </c>
      <c r="E257" s="6">
        <v>0.21546999999999999</v>
      </c>
      <c r="F257" s="6">
        <v>58313814</v>
      </c>
      <c r="G257">
        <v>0.20809500000000003</v>
      </c>
      <c r="H257">
        <v>0.2128453846153846</v>
      </c>
      <c r="I257">
        <v>2</v>
      </c>
      <c r="L257">
        <v>0.13974103123404658</v>
      </c>
      <c r="M257">
        <v>3.6069748401641846</v>
      </c>
    </row>
    <row r="258" spans="1:13" x14ac:dyDescent="0.3">
      <c r="A258" s="9">
        <v>44402</v>
      </c>
      <c r="B258" s="6">
        <v>0.21561</v>
      </c>
      <c r="C258" s="6">
        <v>0.21965999999999999</v>
      </c>
      <c r="D258" s="6">
        <v>0.20769000000000001</v>
      </c>
      <c r="E258" s="6">
        <v>0.21944</v>
      </c>
      <c r="F258" s="6">
        <v>38508194</v>
      </c>
      <c r="G258">
        <v>0.21363499999999999</v>
      </c>
      <c r="H258">
        <v>0.21138076923076923</v>
      </c>
      <c r="I258">
        <v>1</v>
      </c>
      <c r="L258">
        <v>0.11912139992708703</v>
      </c>
      <c r="M258">
        <v>3.5403025150299072</v>
      </c>
    </row>
    <row r="259" spans="1:13" x14ac:dyDescent="0.3">
      <c r="A259" s="9">
        <v>44403</v>
      </c>
      <c r="B259" s="6">
        <v>0.21945000000000001</v>
      </c>
      <c r="C259" s="6">
        <v>0.24109</v>
      </c>
      <c r="D259" s="6">
        <v>0.217</v>
      </c>
      <c r="E259" s="6">
        <v>0.22214</v>
      </c>
      <c r="F259" s="6">
        <v>97939068</v>
      </c>
      <c r="G259">
        <v>0.21753749999999999</v>
      </c>
      <c r="H259">
        <v>0.21042769230769226</v>
      </c>
      <c r="I259">
        <v>1</v>
      </c>
      <c r="J259" t="s">
        <v>33</v>
      </c>
      <c r="K259">
        <v>0.21945000000000001</v>
      </c>
      <c r="L259">
        <v>1.2257914196578401E-2</v>
      </c>
      <c r="M259">
        <v>3.5836992263793945</v>
      </c>
    </row>
    <row r="260" spans="1:13" x14ac:dyDescent="0.3">
      <c r="A260" s="9">
        <v>44404</v>
      </c>
      <c r="B260" s="6">
        <v>0.22209000000000001</v>
      </c>
      <c r="C260" s="6">
        <v>0.32250000000000001</v>
      </c>
      <c r="D260" s="6">
        <v>0.22206000000000001</v>
      </c>
      <c r="E260" s="6">
        <v>0.26152999999999998</v>
      </c>
      <c r="F260" s="6">
        <v>1042590595</v>
      </c>
      <c r="G260">
        <v>0.22964499999999999</v>
      </c>
      <c r="H260">
        <v>0.21268538461538461</v>
      </c>
      <c r="I260">
        <v>1</v>
      </c>
      <c r="L260">
        <v>0.19175210754158112</v>
      </c>
      <c r="M260">
        <v>4.2191629409790039</v>
      </c>
    </row>
    <row r="261" spans="1:13" x14ac:dyDescent="0.3">
      <c r="A261" s="9">
        <v>44405</v>
      </c>
      <c r="B261" s="6">
        <v>0.26168999999999998</v>
      </c>
      <c r="C261" s="6">
        <v>0.28140999999999999</v>
      </c>
      <c r="D261" s="6">
        <v>0.25280000000000002</v>
      </c>
      <c r="E261" s="6">
        <v>0.26415</v>
      </c>
      <c r="F261" s="6">
        <v>320204353</v>
      </c>
      <c r="G261">
        <v>0.24181499999999997</v>
      </c>
      <c r="H261">
        <v>0.21598923076923079</v>
      </c>
      <c r="I261">
        <v>1</v>
      </c>
      <c r="L261">
        <v>0.20369104579630881</v>
      </c>
      <c r="M261">
        <v>4.2614302635192871</v>
      </c>
    </row>
    <row r="262" spans="1:13" x14ac:dyDescent="0.3">
      <c r="A262" s="9">
        <v>44406</v>
      </c>
      <c r="B262" s="6">
        <v>0.26445999999999997</v>
      </c>
      <c r="C262" s="6">
        <v>0.28960999999999998</v>
      </c>
      <c r="D262" s="6">
        <v>0.25245000000000001</v>
      </c>
      <c r="E262" s="6">
        <v>0.27509</v>
      </c>
      <c r="F262" s="6">
        <v>234020060</v>
      </c>
      <c r="G262">
        <v>0.2557275</v>
      </c>
      <c r="H262">
        <v>0.22107615384615384</v>
      </c>
      <c r="I262">
        <v>1</v>
      </c>
      <c r="L262">
        <v>0.2535429482797904</v>
      </c>
      <c r="M262">
        <v>4.4379210472106934</v>
      </c>
    </row>
    <row r="263" spans="1:13" x14ac:dyDescent="0.3">
      <c r="A263" s="9">
        <v>44407</v>
      </c>
      <c r="B263" s="6">
        <v>0.27503</v>
      </c>
      <c r="C263" s="6">
        <v>0.27700000000000002</v>
      </c>
      <c r="D263" s="6">
        <v>0.25506000000000001</v>
      </c>
      <c r="E263" s="6">
        <v>0.27611999999999998</v>
      </c>
      <c r="F263" s="6">
        <v>90818814</v>
      </c>
      <c r="G263">
        <v>0.26922249999999998</v>
      </c>
      <c r="H263">
        <v>0.22614769230769233</v>
      </c>
      <c r="I263">
        <v>1</v>
      </c>
      <c r="L263">
        <v>0.25823650034176326</v>
      </c>
      <c r="M263">
        <v>4.4545378684997559</v>
      </c>
    </row>
    <row r="264" spans="1:13" x14ac:dyDescent="0.3">
      <c r="A264" s="9">
        <v>44408</v>
      </c>
      <c r="B264" s="6">
        <v>0.27607999999999999</v>
      </c>
      <c r="C264" s="6">
        <v>0.29973</v>
      </c>
      <c r="D264" s="6">
        <v>0.27155000000000001</v>
      </c>
      <c r="E264" s="6">
        <v>0.28808</v>
      </c>
      <c r="F264" s="6">
        <v>156773806</v>
      </c>
      <c r="G264">
        <v>0.27585999999999999</v>
      </c>
      <c r="H264">
        <v>0.23210615384615385</v>
      </c>
      <c r="I264">
        <v>1</v>
      </c>
      <c r="L264">
        <v>0.31273638642059698</v>
      </c>
      <c r="M264">
        <v>4.6474838256835938</v>
      </c>
    </row>
    <row r="265" spans="1:13" x14ac:dyDescent="0.3">
      <c r="A265" s="9">
        <v>44409</v>
      </c>
      <c r="B265" s="6">
        <v>0.28809000000000001</v>
      </c>
      <c r="C265" s="6">
        <v>0.28852</v>
      </c>
      <c r="D265" s="6">
        <v>0.26204</v>
      </c>
      <c r="E265" s="6">
        <v>0.26716000000000001</v>
      </c>
      <c r="F265" s="6">
        <v>63494185</v>
      </c>
      <c r="G265">
        <v>0.27661249999999998</v>
      </c>
      <c r="H265">
        <v>0.23745769230769234</v>
      </c>
      <c r="I265">
        <v>1</v>
      </c>
      <c r="L265">
        <v>0.21740715424925949</v>
      </c>
      <c r="M265">
        <v>4.3099894523620605</v>
      </c>
    </row>
    <row r="266" spans="1:13" x14ac:dyDescent="0.3">
      <c r="A266" s="9">
        <v>44410</v>
      </c>
      <c r="B266" s="6">
        <v>0.26728000000000002</v>
      </c>
      <c r="C266" s="6">
        <v>0.29215999999999998</v>
      </c>
      <c r="D266" s="6">
        <v>0.25800000000000001</v>
      </c>
      <c r="E266" s="6">
        <v>0.27100000000000002</v>
      </c>
      <c r="F266" s="6">
        <v>94894500</v>
      </c>
      <c r="G266">
        <v>0.27559</v>
      </c>
      <c r="H266">
        <v>0.24439153846153847</v>
      </c>
      <c r="I266">
        <v>1</v>
      </c>
      <c r="L266">
        <v>0.23490544543176117</v>
      </c>
      <c r="M266">
        <v>4.3719387054443359</v>
      </c>
    </row>
    <row r="267" spans="1:13" x14ac:dyDescent="0.3">
      <c r="A267" s="9">
        <v>44411</v>
      </c>
      <c r="B267" s="6">
        <v>0.27095999999999998</v>
      </c>
      <c r="C267" s="6">
        <v>0.27354000000000001</v>
      </c>
      <c r="D267" s="6">
        <v>0.25408999999999998</v>
      </c>
      <c r="E267" s="6">
        <v>0.26833000000000001</v>
      </c>
      <c r="F267" s="6">
        <v>57150932</v>
      </c>
      <c r="G267">
        <v>0.27364250000000001</v>
      </c>
      <c r="H267">
        <v>0.24985692307692309</v>
      </c>
      <c r="I267">
        <v>1</v>
      </c>
      <c r="L267">
        <v>0.22273866484392801</v>
      </c>
      <c r="M267">
        <v>4.328864574432373</v>
      </c>
    </row>
    <row r="268" spans="1:13" x14ac:dyDescent="0.3">
      <c r="A268" s="9">
        <v>44412</v>
      </c>
      <c r="B268" s="6">
        <v>0.26927000000000001</v>
      </c>
      <c r="C268" s="6">
        <v>0.27953</v>
      </c>
      <c r="D268" s="6">
        <v>0.25646999999999998</v>
      </c>
      <c r="E268" s="6">
        <v>0.27750000000000002</v>
      </c>
      <c r="F268" s="6">
        <v>86634019</v>
      </c>
      <c r="G268">
        <v>0.2709975</v>
      </c>
      <c r="H268">
        <v>0.25531615384615386</v>
      </c>
      <c r="I268">
        <v>1</v>
      </c>
      <c r="L268">
        <v>0.26452494873547505</v>
      </c>
      <c r="M268">
        <v>4.4768004417419434</v>
      </c>
    </row>
    <row r="269" spans="1:13" x14ac:dyDescent="0.3">
      <c r="A269" s="9">
        <v>44413</v>
      </c>
      <c r="B269" s="6">
        <v>0.27750000000000002</v>
      </c>
      <c r="C269" s="6">
        <v>0.29549999999999998</v>
      </c>
      <c r="D269" s="6">
        <v>0.26550000000000001</v>
      </c>
      <c r="E269" s="6">
        <v>0.29480000000000001</v>
      </c>
      <c r="F269" s="6">
        <v>110807691</v>
      </c>
      <c r="G269">
        <v>0.27790750000000003</v>
      </c>
      <c r="H269">
        <v>0.26160076923076925</v>
      </c>
      <c r="I269">
        <v>1</v>
      </c>
      <c r="L269">
        <v>0.34335839598997486</v>
      </c>
      <c r="M269">
        <v>4.755894660949707</v>
      </c>
    </row>
    <row r="270" spans="1:13" x14ac:dyDescent="0.3">
      <c r="A270" s="9">
        <v>44414</v>
      </c>
      <c r="B270" s="6">
        <v>0.29480000000000001</v>
      </c>
      <c r="C270" s="6">
        <v>0.29949999999999999</v>
      </c>
      <c r="D270" s="6">
        <v>0.27768999999999999</v>
      </c>
      <c r="E270" s="6">
        <v>0.29693999999999998</v>
      </c>
      <c r="F270" s="6">
        <v>75863421</v>
      </c>
      <c r="G270">
        <v>0.28439249999999999</v>
      </c>
      <c r="H270">
        <v>0.26786769230769225</v>
      </c>
      <c r="I270">
        <v>1</v>
      </c>
      <c r="L270">
        <v>0.35311004784688982</v>
      </c>
      <c r="M270">
        <v>4.7904186248779297</v>
      </c>
    </row>
    <row r="271" spans="1:13" x14ac:dyDescent="0.3">
      <c r="A271" s="9">
        <v>44415</v>
      </c>
      <c r="B271" s="6">
        <v>0.29698000000000002</v>
      </c>
      <c r="C271" s="6">
        <v>0.30859999999999999</v>
      </c>
      <c r="D271" s="6">
        <v>0.28949999999999998</v>
      </c>
      <c r="E271" s="6">
        <v>0.30597999999999997</v>
      </c>
      <c r="F271" s="6">
        <v>77425977</v>
      </c>
      <c r="G271">
        <v>0.29380499999999998</v>
      </c>
      <c r="H271">
        <v>0.27452461538461537</v>
      </c>
      <c r="I271">
        <v>1</v>
      </c>
      <c r="L271">
        <v>0.3943039416723626</v>
      </c>
      <c r="M271">
        <v>4.9362573623657227</v>
      </c>
    </row>
    <row r="272" spans="1:13" x14ac:dyDescent="0.3">
      <c r="A272" s="9">
        <v>44416</v>
      </c>
      <c r="B272" s="6">
        <v>0.30590000000000001</v>
      </c>
      <c r="C272" s="6">
        <v>0.30631999999999998</v>
      </c>
      <c r="D272" s="6">
        <v>0.27817999999999998</v>
      </c>
      <c r="E272" s="6">
        <v>0.28720000000000001</v>
      </c>
      <c r="F272" s="6">
        <v>66549425</v>
      </c>
      <c r="G272">
        <v>0.29622999999999999</v>
      </c>
      <c r="H272">
        <v>0.27952923076923075</v>
      </c>
      <c r="I272">
        <v>1</v>
      </c>
      <c r="L272">
        <v>0.30872636135794029</v>
      </c>
      <c r="M272">
        <v>4.6332869529724121</v>
      </c>
    </row>
    <row r="273" spans="1:13" x14ac:dyDescent="0.3">
      <c r="A273" s="9">
        <v>44417</v>
      </c>
      <c r="B273" s="6">
        <v>0.28714000000000001</v>
      </c>
      <c r="C273" s="6">
        <v>0.29992000000000002</v>
      </c>
      <c r="D273" s="6">
        <v>0.27023999999999998</v>
      </c>
      <c r="E273" s="6">
        <v>0.29686000000000001</v>
      </c>
      <c r="F273" s="6">
        <v>71232734</v>
      </c>
      <c r="G273">
        <v>0.29674499999999998</v>
      </c>
      <c r="H273">
        <v>0.28224692307692306</v>
      </c>
      <c r="I273">
        <v>1</v>
      </c>
      <c r="L273">
        <v>0.35274550011392125</v>
      </c>
      <c r="M273">
        <v>4.7891278266906738</v>
      </c>
    </row>
    <row r="274" spans="1:13" x14ac:dyDescent="0.3">
      <c r="A274" s="9">
        <v>44418</v>
      </c>
      <c r="B274" s="6">
        <v>0.29676999999999998</v>
      </c>
      <c r="C274" s="6">
        <v>0.32167000000000001</v>
      </c>
      <c r="D274" s="6">
        <v>0.29348999999999997</v>
      </c>
      <c r="E274" s="6">
        <v>0.31213000000000002</v>
      </c>
      <c r="F274" s="6">
        <v>118427257</v>
      </c>
      <c r="G274">
        <v>0.30054250000000005</v>
      </c>
      <c r="H274">
        <v>0.28593769230769228</v>
      </c>
      <c r="I274">
        <v>1</v>
      </c>
      <c r="L274">
        <v>0.42232854864433822</v>
      </c>
      <c r="M274">
        <v>5.0354728698730469</v>
      </c>
    </row>
    <row r="275" spans="1:13" x14ac:dyDescent="0.3">
      <c r="A275" s="9">
        <v>44419</v>
      </c>
      <c r="B275" s="6">
        <v>0.31246000000000002</v>
      </c>
      <c r="C275" s="6">
        <v>0.36033999999999999</v>
      </c>
      <c r="D275" s="6">
        <v>0.30685000000000001</v>
      </c>
      <c r="E275" s="6">
        <v>0.32628000000000001</v>
      </c>
      <c r="F275" s="6">
        <v>268268223</v>
      </c>
      <c r="G275">
        <v>0.30561749999999999</v>
      </c>
      <c r="H275">
        <v>0.28987538461538465</v>
      </c>
      <c r="I275">
        <v>1</v>
      </c>
      <c r="L275">
        <v>0.48680792891319213</v>
      </c>
      <c r="M275">
        <v>5.2637491226196289</v>
      </c>
    </row>
    <row r="276" spans="1:13" x14ac:dyDescent="0.3">
      <c r="A276" s="9">
        <v>44420</v>
      </c>
      <c r="B276" s="6">
        <v>0.32625999999999999</v>
      </c>
      <c r="C276" s="6">
        <v>0.34014</v>
      </c>
      <c r="D276" s="6">
        <v>0.29699999999999999</v>
      </c>
      <c r="E276" s="6">
        <v>0.31261</v>
      </c>
      <c r="F276" s="6">
        <v>120636946</v>
      </c>
      <c r="G276">
        <v>0.31197000000000003</v>
      </c>
      <c r="H276">
        <v>0.29268230769230769</v>
      </c>
      <c r="I276">
        <v>1</v>
      </c>
      <c r="L276">
        <v>0.42451583504215074</v>
      </c>
      <c r="M276">
        <v>5.0432162284851074</v>
      </c>
    </row>
    <row r="277" spans="1:13" x14ac:dyDescent="0.3">
      <c r="A277" s="9">
        <v>44421</v>
      </c>
      <c r="B277" s="6">
        <v>0.31272</v>
      </c>
      <c r="C277" s="6">
        <v>0.34469</v>
      </c>
      <c r="D277" s="6">
        <v>0.31272</v>
      </c>
      <c r="E277" s="6">
        <v>0.34126000000000001</v>
      </c>
      <c r="F277" s="6">
        <v>108039933</v>
      </c>
      <c r="G277">
        <v>0.32306999999999997</v>
      </c>
      <c r="H277">
        <v>0.29677307692307697</v>
      </c>
      <c r="I277">
        <v>1</v>
      </c>
      <c r="L277">
        <v>0.55506949191159727</v>
      </c>
      <c r="M277">
        <v>5.5054154396057129</v>
      </c>
    </row>
    <row r="278" spans="1:13" x14ac:dyDescent="0.3">
      <c r="A278" s="9">
        <v>44422</v>
      </c>
      <c r="B278" s="6">
        <v>0.34122000000000002</v>
      </c>
      <c r="C278" s="6">
        <v>0.34166999999999997</v>
      </c>
      <c r="D278" s="6">
        <v>0.32502999999999999</v>
      </c>
      <c r="E278" s="6">
        <v>0.33872000000000002</v>
      </c>
      <c r="F278" s="6">
        <v>67926564</v>
      </c>
      <c r="G278">
        <v>0.3297175</v>
      </c>
      <c r="H278">
        <v>0.3022776923076923</v>
      </c>
      <c r="I278">
        <v>1</v>
      </c>
      <c r="L278">
        <v>0.54349510138983836</v>
      </c>
      <c r="M278">
        <v>5.4644384384155273</v>
      </c>
    </row>
    <row r="279" spans="1:13" x14ac:dyDescent="0.3">
      <c r="A279" s="9">
        <v>44423</v>
      </c>
      <c r="B279" s="6">
        <v>0.33877000000000002</v>
      </c>
      <c r="C279" s="6">
        <v>0.34288999999999997</v>
      </c>
      <c r="D279" s="6">
        <v>0.32451999999999998</v>
      </c>
      <c r="E279" s="6">
        <v>0.34261999999999998</v>
      </c>
      <c r="F279" s="6">
        <v>56470099</v>
      </c>
      <c r="G279">
        <v>0.3338025</v>
      </c>
      <c r="H279">
        <v>0.30778692307692307</v>
      </c>
      <c r="I279">
        <v>1</v>
      </c>
      <c r="L279">
        <v>0.56126680337206647</v>
      </c>
      <c r="M279">
        <v>5.5273556709289551</v>
      </c>
    </row>
    <row r="280" spans="1:13" x14ac:dyDescent="0.3">
      <c r="A280" s="9">
        <v>44424</v>
      </c>
      <c r="B280" s="6">
        <v>0.34259000000000001</v>
      </c>
      <c r="C280" s="6">
        <v>0.35748000000000002</v>
      </c>
      <c r="D280" s="6">
        <v>0.32768000000000003</v>
      </c>
      <c r="E280" s="6">
        <v>0.33844000000000002</v>
      </c>
      <c r="F280" s="6">
        <v>88688001</v>
      </c>
      <c r="G280">
        <v>0.34026000000000001</v>
      </c>
      <c r="H280">
        <v>0.31318000000000001</v>
      </c>
      <c r="I280">
        <v>1</v>
      </c>
      <c r="L280">
        <v>0.54221918432444749</v>
      </c>
      <c r="M280">
        <v>5.4599213600158691</v>
      </c>
    </row>
    <row r="281" spans="1:13" x14ac:dyDescent="0.3">
      <c r="A281" s="9">
        <v>44425</v>
      </c>
      <c r="B281" s="6">
        <v>0.33837</v>
      </c>
      <c r="C281" s="6">
        <v>0.35250999999999999</v>
      </c>
      <c r="D281" s="6">
        <v>0.30693999999999999</v>
      </c>
      <c r="E281" s="6">
        <v>0.31329000000000001</v>
      </c>
      <c r="F281" s="6">
        <v>109795730</v>
      </c>
      <c r="G281">
        <v>0.33326750000000005</v>
      </c>
      <c r="H281">
        <v>0.31593307692307693</v>
      </c>
      <c r="I281">
        <v>1</v>
      </c>
      <c r="L281">
        <v>0.42761449077238556</v>
      </c>
      <c r="M281">
        <v>5.0541863441467285</v>
      </c>
    </row>
    <row r="282" spans="1:13" x14ac:dyDescent="0.3">
      <c r="A282" s="9">
        <v>44426</v>
      </c>
      <c r="B282" s="6">
        <v>0.31336000000000003</v>
      </c>
      <c r="C282" s="6">
        <v>0.32857999999999998</v>
      </c>
      <c r="D282" s="6">
        <v>0.28837000000000002</v>
      </c>
      <c r="E282" s="6">
        <v>0.30481999999999998</v>
      </c>
      <c r="F282" s="6">
        <v>94462373</v>
      </c>
      <c r="G282">
        <v>0.32479250000000004</v>
      </c>
      <c r="H282">
        <v>0.31670384615384611</v>
      </c>
      <c r="I282">
        <v>1</v>
      </c>
      <c r="L282">
        <v>0.38901799954431526</v>
      </c>
      <c r="M282">
        <v>4.9175429344177246</v>
      </c>
    </row>
    <row r="283" spans="1:13" x14ac:dyDescent="0.3">
      <c r="A283" s="9">
        <v>44427</v>
      </c>
      <c r="B283" s="6">
        <v>0.30481999999999998</v>
      </c>
      <c r="C283" s="6">
        <v>0.32678000000000001</v>
      </c>
      <c r="D283" s="6">
        <v>0.29255999999999999</v>
      </c>
      <c r="E283" s="6">
        <v>0.32493</v>
      </c>
      <c r="F283" s="6">
        <v>135713939</v>
      </c>
      <c r="G283">
        <v>0.32036999999999999</v>
      </c>
      <c r="H283">
        <v>0.31885692307692304</v>
      </c>
      <c r="I283">
        <v>1</v>
      </c>
      <c r="L283">
        <v>0.48065618591934367</v>
      </c>
      <c r="M283">
        <v>5.2419695854187012</v>
      </c>
    </row>
    <row r="284" spans="1:13" x14ac:dyDescent="0.3">
      <c r="A284" s="9">
        <v>44428</v>
      </c>
      <c r="B284" s="6">
        <v>0.32494000000000001</v>
      </c>
      <c r="C284" s="6">
        <v>0.33811000000000002</v>
      </c>
      <c r="D284" s="6">
        <v>0.31964999999999999</v>
      </c>
      <c r="E284" s="6">
        <v>0.33327000000000001</v>
      </c>
      <c r="F284" s="6">
        <v>92595800</v>
      </c>
      <c r="G284">
        <v>0.31907749999999996</v>
      </c>
      <c r="H284">
        <v>0.32095615384615378</v>
      </c>
      <c r="I284">
        <v>2</v>
      </c>
      <c r="L284">
        <v>0.51866028708133971</v>
      </c>
      <c r="M284">
        <v>5.3743648529052734</v>
      </c>
    </row>
    <row r="285" spans="1:13" x14ac:dyDescent="0.3">
      <c r="A285" s="9">
        <v>44429</v>
      </c>
      <c r="B285" s="6">
        <v>0.33345999999999998</v>
      </c>
      <c r="C285" s="6">
        <v>0.34991</v>
      </c>
      <c r="D285" s="6">
        <v>0.32480999999999999</v>
      </c>
      <c r="E285" s="6">
        <v>0.33903</v>
      </c>
      <c r="F285" s="6">
        <v>127413458</v>
      </c>
      <c r="G285">
        <v>0.32551249999999998</v>
      </c>
      <c r="H285">
        <v>0.32494307692307695</v>
      </c>
      <c r="I285">
        <v>1</v>
      </c>
      <c r="J285" t="s">
        <v>32</v>
      </c>
      <c r="K285">
        <v>0.33345999999999998</v>
      </c>
      <c r="L285">
        <v>-1.6422645754295077E-2</v>
      </c>
      <c r="M285">
        <v>5.2860684394836426</v>
      </c>
    </row>
    <row r="286" spans="1:13" x14ac:dyDescent="0.3">
      <c r="A286" s="9">
        <v>44430</v>
      </c>
      <c r="B286" s="6">
        <v>0.33893000000000001</v>
      </c>
      <c r="C286" s="6">
        <v>0.37389</v>
      </c>
      <c r="D286" s="6">
        <v>0.33189000000000002</v>
      </c>
      <c r="E286" s="6">
        <v>0.36535000000000001</v>
      </c>
      <c r="F286" s="6">
        <v>241903880</v>
      </c>
      <c r="G286">
        <v>0.34064500000000003</v>
      </c>
      <c r="H286">
        <v>0.33021153846153845</v>
      </c>
      <c r="I286">
        <v>1</v>
      </c>
      <c r="J286" t="s">
        <v>33</v>
      </c>
      <c r="K286">
        <v>0.33893000000000001</v>
      </c>
      <c r="L286">
        <v>7.7951222998448699E-2</v>
      </c>
      <c r="M286">
        <v>5.6958446502685547</v>
      </c>
    </row>
    <row r="287" spans="1:13" x14ac:dyDescent="0.3">
      <c r="A287" s="9">
        <v>44431</v>
      </c>
      <c r="B287" s="6">
        <v>0.36535000000000001</v>
      </c>
      <c r="C287" s="6">
        <v>0.38030999999999998</v>
      </c>
      <c r="D287" s="6">
        <v>0.35499999999999998</v>
      </c>
      <c r="E287" s="6">
        <v>0.37559999999999999</v>
      </c>
      <c r="F287" s="6">
        <v>140588137</v>
      </c>
      <c r="G287">
        <v>0.35331249999999997</v>
      </c>
      <c r="H287">
        <v>0.33509384615384619</v>
      </c>
      <c r="I287">
        <v>1</v>
      </c>
      <c r="L287">
        <v>0.1081934322721505</v>
      </c>
      <c r="M287">
        <v>5.8556432723999023</v>
      </c>
    </row>
    <row r="288" spans="1:13" x14ac:dyDescent="0.3">
      <c r="A288" s="9">
        <v>44432</v>
      </c>
      <c r="B288" s="6">
        <v>0.37574000000000002</v>
      </c>
      <c r="C288" s="6">
        <v>0.38417000000000001</v>
      </c>
      <c r="D288" s="6">
        <v>0.33109</v>
      </c>
      <c r="E288" s="6">
        <v>0.34649000000000002</v>
      </c>
      <c r="F288" s="6">
        <v>123202650</v>
      </c>
      <c r="G288">
        <v>0.35661749999999998</v>
      </c>
      <c r="H288">
        <v>0.33664846153846162</v>
      </c>
      <c r="I288">
        <v>1</v>
      </c>
      <c r="L288">
        <v>2.2305490809311657E-2</v>
      </c>
      <c r="M288">
        <v>5.4018154144287109</v>
      </c>
    </row>
    <row r="289" spans="1:13" x14ac:dyDescent="0.3">
      <c r="A289" s="9">
        <v>44433</v>
      </c>
      <c r="B289" s="6">
        <v>0.34671000000000002</v>
      </c>
      <c r="C289" s="6">
        <v>0.36948999999999999</v>
      </c>
      <c r="D289" s="6">
        <v>0.32783000000000001</v>
      </c>
      <c r="E289" s="6">
        <v>0.35609000000000002</v>
      </c>
      <c r="F289" s="6">
        <v>103072549</v>
      </c>
      <c r="G289">
        <v>0.36088249999999999</v>
      </c>
      <c r="H289">
        <v>0.33999307692307695</v>
      </c>
      <c r="I289">
        <v>1</v>
      </c>
      <c r="L289">
        <v>5.0629923583040748E-2</v>
      </c>
      <c r="M289">
        <v>5.5514802932739258</v>
      </c>
    </row>
    <row r="290" spans="1:13" x14ac:dyDescent="0.3">
      <c r="A290" s="9">
        <v>44434</v>
      </c>
      <c r="B290" s="6">
        <v>0.35608000000000001</v>
      </c>
      <c r="C290" s="6">
        <v>0.35948000000000002</v>
      </c>
      <c r="D290" s="6">
        <v>0.31547999999999998</v>
      </c>
      <c r="E290" s="6">
        <v>0.32127</v>
      </c>
      <c r="F290" s="6">
        <v>84550683</v>
      </c>
      <c r="G290">
        <v>0.34986250000000002</v>
      </c>
      <c r="H290">
        <v>0.3384553846153846</v>
      </c>
      <c r="I290">
        <v>1</v>
      </c>
      <c r="L290">
        <v>-5.210515445667252E-2</v>
      </c>
      <c r="M290">
        <v>5.0086326599121094</v>
      </c>
    </row>
    <row r="291" spans="1:13" x14ac:dyDescent="0.3">
      <c r="A291" s="9">
        <v>44435</v>
      </c>
      <c r="B291" s="6">
        <v>0.32121</v>
      </c>
      <c r="C291" s="6">
        <v>0.34194000000000002</v>
      </c>
      <c r="D291" s="6">
        <v>0.30252000000000001</v>
      </c>
      <c r="E291" s="6">
        <v>0.34039000000000003</v>
      </c>
      <c r="F291" s="6">
        <v>110136767</v>
      </c>
      <c r="G291">
        <v>0.34105999999999997</v>
      </c>
      <c r="H291">
        <v>0.33858384615384618</v>
      </c>
      <c r="I291">
        <v>1</v>
      </c>
      <c r="L291">
        <v>4.3076741510046368E-3</v>
      </c>
      <c r="M291">
        <v>5.3067154884338379</v>
      </c>
    </row>
    <row r="292" spans="1:13" x14ac:dyDescent="0.3">
      <c r="A292" s="9">
        <v>44436</v>
      </c>
      <c r="B292" s="6">
        <v>0.34036</v>
      </c>
      <c r="C292" s="6">
        <v>0.35077999999999998</v>
      </c>
      <c r="D292" s="6">
        <v>0.33694000000000002</v>
      </c>
      <c r="E292" s="6">
        <v>0.34698000000000001</v>
      </c>
      <c r="F292" s="6">
        <v>78881673</v>
      </c>
      <c r="G292">
        <v>0.3411825</v>
      </c>
      <c r="H292">
        <v>0.33891923076923081</v>
      </c>
      <c r="I292">
        <v>1</v>
      </c>
      <c r="L292">
        <v>2.3751217065470787E-2</v>
      </c>
      <c r="M292">
        <v>5.409454345703125</v>
      </c>
    </row>
    <row r="293" spans="1:13" x14ac:dyDescent="0.3">
      <c r="A293" s="9">
        <v>44437</v>
      </c>
      <c r="B293" s="6">
        <v>0.34698000000000001</v>
      </c>
      <c r="C293" s="6">
        <v>0.3569</v>
      </c>
      <c r="D293" s="6">
        <v>0.32701000000000002</v>
      </c>
      <c r="E293" s="6">
        <v>0.35375000000000001</v>
      </c>
      <c r="F293" s="6">
        <v>124481705</v>
      </c>
      <c r="G293">
        <v>0.3405975</v>
      </c>
      <c r="H293">
        <v>0.34009692307692307</v>
      </c>
      <c r="I293">
        <v>1</v>
      </c>
      <c r="L293">
        <v>4.3725843094444272E-2</v>
      </c>
      <c r="M293">
        <v>5.5149993896484375</v>
      </c>
    </row>
    <row r="294" spans="1:13" x14ac:dyDescent="0.3">
      <c r="A294" s="9">
        <v>44438</v>
      </c>
      <c r="B294" s="6">
        <v>0.35370000000000001</v>
      </c>
      <c r="C294" s="6">
        <v>0.35404999999999998</v>
      </c>
      <c r="D294" s="6">
        <v>0.33</v>
      </c>
      <c r="E294" s="6">
        <v>0.33433000000000002</v>
      </c>
      <c r="F294" s="6">
        <v>78662705</v>
      </c>
      <c r="G294">
        <v>0.34386250000000002</v>
      </c>
      <c r="H294">
        <v>0.3417153846153847</v>
      </c>
      <c r="I294">
        <v>1</v>
      </c>
      <c r="L294">
        <v>-1.3572124037411815E-2</v>
      </c>
      <c r="M294">
        <v>5.2122397422790527</v>
      </c>
    </row>
    <row r="295" spans="1:13" x14ac:dyDescent="0.3">
      <c r="A295" s="9">
        <v>44439</v>
      </c>
      <c r="B295" s="6">
        <v>0.33428999999999998</v>
      </c>
      <c r="C295" s="6">
        <v>0.36349999999999999</v>
      </c>
      <c r="D295" s="6">
        <v>0.32173000000000002</v>
      </c>
      <c r="E295" s="6">
        <v>0.34005999999999997</v>
      </c>
      <c r="F295" s="6">
        <v>103691944</v>
      </c>
      <c r="G295">
        <v>0.34378000000000003</v>
      </c>
      <c r="H295">
        <v>0.34442615384615388</v>
      </c>
      <c r="I295">
        <v>2</v>
      </c>
      <c r="L295">
        <v>3.3340217744075584E-3</v>
      </c>
      <c r="M295">
        <v>5.2994503974914551</v>
      </c>
    </row>
    <row r="296" spans="1:13" x14ac:dyDescent="0.3">
      <c r="A296" s="9">
        <v>44440</v>
      </c>
      <c r="B296" s="6">
        <v>0.34006999999999998</v>
      </c>
      <c r="C296" s="6">
        <v>0.35499999999999998</v>
      </c>
      <c r="D296" s="6">
        <v>0.33263999999999999</v>
      </c>
      <c r="E296" s="6">
        <v>0.35292000000000001</v>
      </c>
      <c r="F296" s="6">
        <v>61164866</v>
      </c>
      <c r="G296">
        <v>0.34526500000000004</v>
      </c>
      <c r="H296">
        <v>0.34657923076923081</v>
      </c>
      <c r="I296">
        <v>2</v>
      </c>
      <c r="J296" t="s">
        <v>32</v>
      </c>
      <c r="K296">
        <v>0.34006999999999998</v>
      </c>
      <c r="L296">
        <v>-3.6410506455396674E-2</v>
      </c>
      <c r="M296">
        <v>5.1064949035644531</v>
      </c>
    </row>
    <row r="297" spans="1:13" x14ac:dyDescent="0.3">
      <c r="A297" s="9">
        <v>44441</v>
      </c>
      <c r="B297" s="6">
        <v>0.35291</v>
      </c>
      <c r="C297" s="6">
        <v>0.36799999999999999</v>
      </c>
      <c r="D297" s="6">
        <v>0.34758</v>
      </c>
      <c r="E297" s="6">
        <v>0.35775000000000001</v>
      </c>
      <c r="F297" s="6">
        <v>78287336</v>
      </c>
      <c r="G297">
        <v>0.34626499999999999</v>
      </c>
      <c r="H297">
        <v>0.34846230769230768</v>
      </c>
      <c r="I297">
        <v>2</v>
      </c>
      <c r="L297">
        <v>-4.9419986023759743E-2</v>
      </c>
      <c r="M297">
        <v>5.0375518798828125</v>
      </c>
    </row>
    <row r="298" spans="1:13" x14ac:dyDescent="0.3">
      <c r="A298" s="9">
        <v>44442</v>
      </c>
      <c r="B298" s="6">
        <v>0.35776999999999998</v>
      </c>
      <c r="C298" s="6">
        <v>0.40183999999999997</v>
      </c>
      <c r="D298" s="6">
        <v>0.34712999999999999</v>
      </c>
      <c r="E298" s="6">
        <v>0.39434999999999998</v>
      </c>
      <c r="F298" s="6">
        <v>169350009</v>
      </c>
      <c r="G298">
        <v>0.36126999999999998</v>
      </c>
      <c r="H298">
        <v>0.35271769230769229</v>
      </c>
      <c r="I298">
        <v>1</v>
      </c>
      <c r="L298">
        <v>-0.13764422467351334</v>
      </c>
      <c r="M298">
        <v>4.5681838989257813</v>
      </c>
    </row>
    <row r="299" spans="1:13" x14ac:dyDescent="0.3">
      <c r="A299" s="9">
        <v>44443</v>
      </c>
      <c r="B299" s="6">
        <v>0.39434999999999998</v>
      </c>
      <c r="C299" s="6">
        <v>0.96699999999999997</v>
      </c>
      <c r="D299" s="6">
        <v>0.39251999999999998</v>
      </c>
      <c r="E299" s="6">
        <v>0.93794</v>
      </c>
      <c r="F299" s="6">
        <v>2600551919</v>
      </c>
      <c r="G299">
        <v>0.51073999999999997</v>
      </c>
      <c r="H299">
        <v>0.396763076923077</v>
      </c>
      <c r="I299">
        <v>1</v>
      </c>
      <c r="J299" t="s">
        <v>33</v>
      </c>
      <c r="K299">
        <v>0.39434999999999998</v>
      </c>
      <c r="L299">
        <v>1.3784455470717178</v>
      </c>
      <c r="M299">
        <v>10.865176200866699</v>
      </c>
    </row>
    <row r="300" spans="1:13" x14ac:dyDescent="0.3">
      <c r="A300" s="9">
        <v>44444</v>
      </c>
      <c r="B300" s="6">
        <v>0.93794</v>
      </c>
      <c r="C300" s="6">
        <v>0.98</v>
      </c>
      <c r="D300" s="6">
        <v>0.61</v>
      </c>
      <c r="E300" s="6">
        <v>0.62619000000000002</v>
      </c>
      <c r="F300" s="6">
        <v>1401843037</v>
      </c>
      <c r="G300">
        <v>0.5790575</v>
      </c>
      <c r="H300">
        <v>0.41603923076923083</v>
      </c>
      <c r="I300">
        <v>1</v>
      </c>
      <c r="L300">
        <v>0.58790414606314201</v>
      </c>
      <c r="M300">
        <v>7.253838062286377</v>
      </c>
    </row>
    <row r="301" spans="1:13" x14ac:dyDescent="0.3">
      <c r="A301" s="9">
        <v>44445</v>
      </c>
      <c r="B301" s="6">
        <v>0.62604000000000004</v>
      </c>
      <c r="C301" s="6">
        <v>0.66</v>
      </c>
      <c r="D301" s="6">
        <v>0.56940000000000002</v>
      </c>
      <c r="E301" s="6">
        <v>0.63802000000000003</v>
      </c>
      <c r="F301" s="6">
        <v>604147363</v>
      </c>
      <c r="G301">
        <v>0.64912499999999995</v>
      </c>
      <c r="H301">
        <v>0.4384646153846154</v>
      </c>
      <c r="I301">
        <v>1</v>
      </c>
      <c r="L301">
        <v>0.61790287815392442</v>
      </c>
      <c r="M301">
        <v>7.3908777236938477</v>
      </c>
    </row>
    <row r="302" spans="1:13" x14ac:dyDescent="0.3">
      <c r="A302" s="9">
        <v>44446</v>
      </c>
      <c r="B302" s="6">
        <v>0.63775000000000004</v>
      </c>
      <c r="C302" s="6">
        <v>0.68511</v>
      </c>
      <c r="D302" s="6">
        <v>0.4</v>
      </c>
      <c r="E302" s="6">
        <v>0.50948000000000004</v>
      </c>
      <c r="F302" s="6">
        <v>528721556</v>
      </c>
      <c r="G302">
        <v>0.6779075</v>
      </c>
      <c r="H302">
        <v>0.45026384615384618</v>
      </c>
      <c r="I302">
        <v>1</v>
      </c>
      <c r="L302">
        <v>0.2919487764676052</v>
      </c>
      <c r="M302">
        <v>5.9018592834472656</v>
      </c>
    </row>
    <row r="303" spans="1:13" x14ac:dyDescent="0.3">
      <c r="A303" s="9">
        <v>44447</v>
      </c>
      <c r="B303" s="6">
        <v>0.50980999999999999</v>
      </c>
      <c r="C303" s="6">
        <v>0.54752000000000001</v>
      </c>
      <c r="D303" s="6">
        <v>0.46</v>
      </c>
      <c r="E303" s="6">
        <v>0.53386999999999996</v>
      </c>
      <c r="F303" s="6">
        <v>297503076</v>
      </c>
      <c r="G303">
        <v>0.57689000000000001</v>
      </c>
      <c r="H303">
        <v>0.4666176923076924</v>
      </c>
      <c r="I303">
        <v>1</v>
      </c>
      <c r="L303">
        <v>0.35379738810701156</v>
      </c>
      <c r="M303">
        <v>6.1843953132629395</v>
      </c>
    </row>
    <row r="304" spans="1:13" x14ac:dyDescent="0.3">
      <c r="A304" s="9">
        <v>44448</v>
      </c>
      <c r="B304" s="6">
        <v>0.53385000000000005</v>
      </c>
      <c r="C304" s="6">
        <v>0.65</v>
      </c>
      <c r="D304" s="6">
        <v>0.52</v>
      </c>
      <c r="E304" s="6">
        <v>0.58091000000000004</v>
      </c>
      <c r="F304" s="6">
        <v>393656807</v>
      </c>
      <c r="G304">
        <v>0.56556999999999991</v>
      </c>
      <c r="H304">
        <v>0.48511923076923086</v>
      </c>
      <c r="I304">
        <v>1</v>
      </c>
      <c r="L304">
        <v>0.47308228730822899</v>
      </c>
      <c r="M304">
        <v>6.7293105125427246</v>
      </c>
    </row>
    <row r="305" spans="1:13" x14ac:dyDescent="0.3">
      <c r="A305" s="9">
        <v>44449</v>
      </c>
      <c r="B305" s="6">
        <v>0.58094000000000001</v>
      </c>
      <c r="C305" s="6">
        <v>0.58799999999999997</v>
      </c>
      <c r="D305" s="6">
        <v>0.50475999999999999</v>
      </c>
      <c r="E305" s="6">
        <v>0.52803</v>
      </c>
      <c r="F305" s="6">
        <v>145729166</v>
      </c>
      <c r="G305">
        <v>0.53807249999999995</v>
      </c>
      <c r="H305">
        <v>0.49904615384615397</v>
      </c>
      <c r="I305">
        <v>1</v>
      </c>
      <c r="L305">
        <v>0.33898820844427546</v>
      </c>
      <c r="M305">
        <v>6.1167440414428711</v>
      </c>
    </row>
    <row r="306" spans="1:13" x14ac:dyDescent="0.3">
      <c r="A306" s="9">
        <v>44450</v>
      </c>
      <c r="B306" s="6">
        <v>0.52795999999999998</v>
      </c>
      <c r="C306" s="6">
        <v>0.55400000000000005</v>
      </c>
      <c r="D306" s="6">
        <v>0.51719000000000004</v>
      </c>
      <c r="E306" s="6">
        <v>0.52559999999999996</v>
      </c>
      <c r="F306" s="6">
        <v>102435629</v>
      </c>
      <c r="G306">
        <v>0.54210250000000004</v>
      </c>
      <c r="H306">
        <v>0.51226538461538462</v>
      </c>
      <c r="I306">
        <v>1</v>
      </c>
      <c r="L306">
        <v>0.33282616964625333</v>
      </c>
      <c r="M306">
        <v>6.088594913482666</v>
      </c>
    </row>
    <row r="307" spans="1:13" x14ac:dyDescent="0.3">
      <c r="A307" s="9">
        <v>44451</v>
      </c>
      <c r="B307" s="6">
        <v>0.52569999999999995</v>
      </c>
      <c r="C307" s="6">
        <v>0.53234999999999999</v>
      </c>
      <c r="D307" s="6">
        <v>0.49589</v>
      </c>
      <c r="E307" s="6">
        <v>0.51919999999999999</v>
      </c>
      <c r="F307" s="6">
        <v>93106225</v>
      </c>
      <c r="G307">
        <v>0.538435</v>
      </c>
      <c r="H307">
        <v>0.52648615384615394</v>
      </c>
      <c r="I307">
        <v>1</v>
      </c>
      <c r="L307">
        <v>0.31659693165969327</v>
      </c>
      <c r="M307">
        <v>6.0144567489624023</v>
      </c>
    </row>
    <row r="308" spans="1:13" x14ac:dyDescent="0.3">
      <c r="A308" s="9">
        <v>44452</v>
      </c>
      <c r="B308" s="6">
        <v>0.51919999999999999</v>
      </c>
      <c r="C308" s="6">
        <v>0.57299999999999995</v>
      </c>
      <c r="D308" s="6">
        <v>0.45</v>
      </c>
      <c r="E308" s="6">
        <v>0.49258999999999997</v>
      </c>
      <c r="F308" s="6">
        <v>269881281</v>
      </c>
      <c r="G308">
        <v>0.51635500000000001</v>
      </c>
      <c r="H308">
        <v>0.53821923076923084</v>
      </c>
      <c r="I308">
        <v>2</v>
      </c>
      <c r="L308">
        <v>0.24911880309369838</v>
      </c>
      <c r="M308">
        <v>5.7039217948913574</v>
      </c>
    </row>
    <row r="309" spans="1:13" x14ac:dyDescent="0.3">
      <c r="A309" s="9">
        <v>44453</v>
      </c>
      <c r="B309" s="6">
        <v>0.49231000000000003</v>
      </c>
      <c r="C309" s="6">
        <v>0.52193000000000001</v>
      </c>
      <c r="D309" s="6">
        <v>0.48713000000000001</v>
      </c>
      <c r="E309" s="6">
        <v>0.50505</v>
      </c>
      <c r="F309" s="6">
        <v>101716866</v>
      </c>
      <c r="G309">
        <v>0.51061000000000001</v>
      </c>
      <c r="H309">
        <v>0.54992153846153835</v>
      </c>
      <c r="I309">
        <v>2</v>
      </c>
      <c r="J309" t="s">
        <v>32</v>
      </c>
      <c r="K309">
        <v>0.49231000000000003</v>
      </c>
      <c r="L309">
        <v>-2.5225232035611E-2</v>
      </c>
      <c r="M309">
        <v>5.5600390434265137</v>
      </c>
    </row>
    <row r="310" spans="1:13" x14ac:dyDescent="0.3">
      <c r="A310" s="9">
        <v>44454</v>
      </c>
      <c r="B310" s="6">
        <v>0.50497999999999998</v>
      </c>
      <c r="C310" s="6">
        <v>0.53973000000000004</v>
      </c>
      <c r="D310" s="6">
        <v>0.49641000000000002</v>
      </c>
      <c r="E310" s="6">
        <v>0.53117000000000003</v>
      </c>
      <c r="F310" s="6">
        <v>82517661</v>
      </c>
      <c r="G310">
        <v>0.51200250000000003</v>
      </c>
      <c r="H310">
        <v>0.56326153846153837</v>
      </c>
      <c r="I310">
        <v>2</v>
      </c>
      <c r="L310">
        <v>-7.3159252216804416E-2</v>
      </c>
      <c r="M310">
        <v>5.2866272926330566</v>
      </c>
    </row>
    <row r="311" spans="1:13" x14ac:dyDescent="0.3">
      <c r="A311" s="9">
        <v>44455</v>
      </c>
      <c r="B311" s="6">
        <v>0.53137999999999996</v>
      </c>
      <c r="C311" s="6">
        <v>0.55393000000000003</v>
      </c>
      <c r="D311" s="6">
        <v>0.50787000000000004</v>
      </c>
      <c r="E311" s="6">
        <v>0.53674999999999995</v>
      </c>
      <c r="F311" s="6">
        <v>159872464</v>
      </c>
      <c r="G311">
        <v>0.51639000000000002</v>
      </c>
      <c r="H311">
        <v>0.57421538461538457</v>
      </c>
      <c r="I311">
        <v>2</v>
      </c>
      <c r="L311">
        <v>-8.2794597112249568E-2</v>
      </c>
      <c r="M311">
        <v>5.2316679954528809</v>
      </c>
    </row>
    <row r="312" spans="1:13" x14ac:dyDescent="0.3">
      <c r="A312" s="9">
        <v>44456</v>
      </c>
      <c r="B312" s="6">
        <v>0.53673999999999999</v>
      </c>
      <c r="C312" s="6">
        <v>0.60358999999999996</v>
      </c>
      <c r="D312" s="6">
        <v>0.52110999999999996</v>
      </c>
      <c r="E312" s="6">
        <v>0.54957</v>
      </c>
      <c r="F312" s="6">
        <v>317705058</v>
      </c>
      <c r="G312">
        <v>0.53063500000000008</v>
      </c>
      <c r="H312">
        <v>0.54434076923076913</v>
      </c>
      <c r="I312">
        <v>2</v>
      </c>
      <c r="L312">
        <v>-0.10419054897465285</v>
      </c>
      <c r="M312">
        <v>5.1096272468566895</v>
      </c>
    </row>
    <row r="313" spans="1:13" x14ac:dyDescent="0.3">
      <c r="A313" s="9">
        <v>44457</v>
      </c>
      <c r="B313" s="6">
        <v>0.54966000000000004</v>
      </c>
      <c r="C313" s="6">
        <v>0.56699999999999995</v>
      </c>
      <c r="D313" s="6">
        <v>0.52715000000000001</v>
      </c>
      <c r="E313" s="6">
        <v>0.53690000000000004</v>
      </c>
      <c r="F313" s="6">
        <v>95192490</v>
      </c>
      <c r="G313">
        <v>0.53859750000000006</v>
      </c>
      <c r="H313">
        <v>0.53747230769230769</v>
      </c>
      <c r="I313">
        <v>1</v>
      </c>
      <c r="L313">
        <v>-8.3050847457627142E-2</v>
      </c>
      <c r="M313">
        <v>5.2281146049499512</v>
      </c>
    </row>
    <row r="314" spans="1:13" x14ac:dyDescent="0.3">
      <c r="A314" s="9">
        <v>44458</v>
      </c>
      <c r="B314" s="6">
        <v>0.53680000000000005</v>
      </c>
      <c r="C314" s="6">
        <v>0.53813999999999995</v>
      </c>
      <c r="D314" s="6">
        <v>0.48531999999999997</v>
      </c>
      <c r="E314" s="6">
        <v>0.49975999999999998</v>
      </c>
      <c r="F314" s="6">
        <v>71831885</v>
      </c>
      <c r="G314">
        <v>0.53074500000000002</v>
      </c>
      <c r="H314">
        <v>0.52683692307692309</v>
      </c>
      <c r="I314">
        <v>1</v>
      </c>
      <c r="J314" t="s">
        <v>33</v>
      </c>
      <c r="K314">
        <v>0.53680000000000005</v>
      </c>
      <c r="L314">
        <v>-6.9001486777548693E-2</v>
      </c>
      <c r="M314">
        <v>4.8673667907714844</v>
      </c>
    </row>
    <row r="315" spans="1:13" x14ac:dyDescent="0.3">
      <c r="A315" s="9">
        <v>44459</v>
      </c>
      <c r="B315" s="6">
        <v>0.49980999999999998</v>
      </c>
      <c r="C315" s="6">
        <v>0.50558000000000003</v>
      </c>
      <c r="D315" s="6">
        <v>0.39978000000000002</v>
      </c>
      <c r="E315" s="6">
        <v>0.42032999999999998</v>
      </c>
      <c r="F315" s="6">
        <v>160139869</v>
      </c>
      <c r="G315">
        <v>0.50163999999999997</v>
      </c>
      <c r="H315">
        <v>0.5199792307692308</v>
      </c>
      <c r="I315">
        <v>2</v>
      </c>
      <c r="L315">
        <v>-0.21697093889716856</v>
      </c>
      <c r="M315">
        <v>4.0921282768249512</v>
      </c>
    </row>
    <row r="316" spans="1:13" x14ac:dyDescent="0.3">
      <c r="A316" s="9">
        <v>44460</v>
      </c>
      <c r="B316" s="6">
        <v>0.42015000000000002</v>
      </c>
      <c r="C316" s="6">
        <v>0.43260999999999999</v>
      </c>
      <c r="D316" s="6">
        <v>0.37170999999999998</v>
      </c>
      <c r="E316" s="6">
        <v>0.38150000000000001</v>
      </c>
      <c r="F316" s="6">
        <v>140714120</v>
      </c>
      <c r="G316">
        <v>0.45962249999999993</v>
      </c>
      <c r="H316">
        <v>0.50825846153846155</v>
      </c>
      <c r="I316">
        <v>2</v>
      </c>
      <c r="J316" t="s">
        <v>32</v>
      </c>
      <c r="K316">
        <v>0.42015000000000002</v>
      </c>
      <c r="L316">
        <v>0.10131059947116694</v>
      </c>
      <c r="M316">
        <v>4.5067043304443359</v>
      </c>
    </row>
    <row r="317" spans="1:13" x14ac:dyDescent="0.3">
      <c r="A317" s="9">
        <v>44461</v>
      </c>
      <c r="B317" s="6">
        <v>0.38153999999999999</v>
      </c>
      <c r="C317" s="6">
        <v>0.43189</v>
      </c>
      <c r="D317" s="6">
        <v>0.37154999999999999</v>
      </c>
      <c r="E317" s="6">
        <v>0.42946000000000001</v>
      </c>
      <c r="F317" s="6">
        <v>126810277</v>
      </c>
      <c r="G317">
        <v>0.43276249999999999</v>
      </c>
      <c r="H317">
        <v>0.49660846153846155</v>
      </c>
      <c r="I317">
        <v>2</v>
      </c>
      <c r="L317">
        <v>-2.1678386811344486E-2</v>
      </c>
      <c r="M317">
        <v>4.0034174919128418</v>
      </c>
    </row>
    <row r="318" spans="1:13" x14ac:dyDescent="0.3">
      <c r="A318" s="9">
        <v>44462</v>
      </c>
      <c r="B318" s="6">
        <v>0.42941000000000001</v>
      </c>
      <c r="C318" s="6">
        <v>0.53725000000000001</v>
      </c>
      <c r="D318" s="6">
        <v>0.41136</v>
      </c>
      <c r="E318" s="6">
        <v>0.53110999999999997</v>
      </c>
      <c r="F318" s="6">
        <v>374099044</v>
      </c>
      <c r="G318">
        <v>0.44059999999999999</v>
      </c>
      <c r="H318">
        <v>0.49684538461538463</v>
      </c>
      <c r="I318">
        <v>2</v>
      </c>
      <c r="L318">
        <v>-0.20892093916514465</v>
      </c>
      <c r="M318">
        <v>3.2371969223022461</v>
      </c>
    </row>
    <row r="319" spans="1:13" x14ac:dyDescent="0.3">
      <c r="A319" s="9">
        <v>44463</v>
      </c>
      <c r="B319" s="6">
        <v>0.53086</v>
      </c>
      <c r="C319" s="6">
        <v>0.54174999999999995</v>
      </c>
      <c r="D319" s="6">
        <v>0.43709999999999999</v>
      </c>
      <c r="E319" s="6">
        <v>0.47905999999999999</v>
      </c>
      <c r="F319" s="6">
        <v>295175165</v>
      </c>
      <c r="G319">
        <v>0.45528250000000003</v>
      </c>
      <c r="H319">
        <v>0.49326538461538461</v>
      </c>
      <c r="I319">
        <v>2</v>
      </c>
      <c r="L319">
        <v>-0.12296998288314609</v>
      </c>
      <c r="M319">
        <v>3.5889191627502441</v>
      </c>
    </row>
    <row r="320" spans="1:13" x14ac:dyDescent="0.3">
      <c r="A320" s="9">
        <v>44464</v>
      </c>
      <c r="B320" s="6">
        <v>0.47903000000000001</v>
      </c>
      <c r="C320" s="6">
        <v>0.49578</v>
      </c>
      <c r="D320" s="6">
        <v>0.44372</v>
      </c>
      <c r="E320" s="6">
        <v>0.45573999999999998</v>
      </c>
      <c r="F320" s="6">
        <v>125264618</v>
      </c>
      <c r="G320">
        <v>0.4738425</v>
      </c>
      <c r="H320">
        <v>0.48838384615384606</v>
      </c>
      <c r="I320">
        <v>2</v>
      </c>
      <c r="L320">
        <v>-7.8092772194672255E-2</v>
      </c>
      <c r="M320">
        <v>3.7725625038146973</v>
      </c>
    </row>
    <row r="321" spans="1:13" x14ac:dyDescent="0.3">
      <c r="A321" s="9">
        <v>44465</v>
      </c>
      <c r="B321" s="6">
        <v>0.45573999999999998</v>
      </c>
      <c r="C321" s="6">
        <v>0.45599000000000001</v>
      </c>
      <c r="D321" s="6">
        <v>0.40527000000000002</v>
      </c>
      <c r="E321" s="6">
        <v>0.43437999999999999</v>
      </c>
      <c r="F321" s="6">
        <v>97375775</v>
      </c>
      <c r="G321">
        <v>0.47507250000000001</v>
      </c>
      <c r="H321">
        <v>0.48390615384615376</v>
      </c>
      <c r="I321">
        <v>2</v>
      </c>
      <c r="L321">
        <v>-3.2759335144343593E-2</v>
      </c>
      <c r="M321">
        <v>3.9580726623535156</v>
      </c>
    </row>
    <row r="322" spans="1:13" x14ac:dyDescent="0.3">
      <c r="A322" s="9">
        <v>44466</v>
      </c>
      <c r="B322" s="6">
        <v>0.43430000000000002</v>
      </c>
      <c r="C322" s="6">
        <v>0.44862999999999997</v>
      </c>
      <c r="D322" s="6">
        <v>0.41277999999999998</v>
      </c>
      <c r="E322" s="6">
        <v>0.41421999999999998</v>
      </c>
      <c r="F322" s="6">
        <v>77099150</v>
      </c>
      <c r="G322">
        <v>0.44585000000000002</v>
      </c>
      <c r="H322">
        <v>0.47691923076923082</v>
      </c>
      <c r="I322">
        <v>2</v>
      </c>
      <c r="L322">
        <v>1.4316063927381606E-2</v>
      </c>
      <c r="M322">
        <v>4.1507110595703125</v>
      </c>
    </row>
    <row r="323" spans="1:13" x14ac:dyDescent="0.3">
      <c r="A323" s="9">
        <v>44467</v>
      </c>
      <c r="B323" s="6">
        <v>0.41420000000000001</v>
      </c>
      <c r="C323" s="6">
        <v>0.42770999999999998</v>
      </c>
      <c r="D323" s="6">
        <v>0.39135999999999999</v>
      </c>
      <c r="E323" s="6">
        <v>0.39327000000000001</v>
      </c>
      <c r="F323" s="6">
        <v>66176631</v>
      </c>
      <c r="G323">
        <v>0.42440250000000002</v>
      </c>
      <c r="H323">
        <v>0.4663115384615385</v>
      </c>
      <c r="I323">
        <v>2</v>
      </c>
      <c r="L323">
        <v>6.8349988557479646E-2</v>
      </c>
      <c r="M323">
        <v>4.3718247413635254</v>
      </c>
    </row>
    <row r="324" spans="1:13" x14ac:dyDescent="0.3">
      <c r="A324" s="9">
        <v>44468</v>
      </c>
      <c r="B324" s="6">
        <v>0.39315</v>
      </c>
      <c r="C324" s="6">
        <v>0.41460000000000002</v>
      </c>
      <c r="D324" s="6">
        <v>0.38779000000000002</v>
      </c>
      <c r="E324" s="6">
        <v>0.39649000000000001</v>
      </c>
      <c r="F324" s="6">
        <v>70127842</v>
      </c>
      <c r="G324">
        <v>0.40959000000000001</v>
      </c>
      <c r="H324">
        <v>0.45552230769230773</v>
      </c>
      <c r="I324">
        <v>2</v>
      </c>
      <c r="L324">
        <v>5.9673636157280274E-2</v>
      </c>
      <c r="M324">
        <v>4.3363199234008789</v>
      </c>
    </row>
    <row r="325" spans="1:13" x14ac:dyDescent="0.3">
      <c r="A325" s="9">
        <v>44469</v>
      </c>
      <c r="B325" s="6">
        <v>0.39645000000000002</v>
      </c>
      <c r="C325" s="6">
        <v>0.45556000000000002</v>
      </c>
      <c r="D325" s="6">
        <v>0.39257999999999998</v>
      </c>
      <c r="E325" s="6">
        <v>0.43426999999999999</v>
      </c>
      <c r="F325" s="6">
        <v>252517755</v>
      </c>
      <c r="G325">
        <v>0.4095625</v>
      </c>
      <c r="H325">
        <v>0.44665307692307693</v>
      </c>
      <c r="I325">
        <v>2</v>
      </c>
      <c r="L325">
        <v>-3.251433440025786E-2</v>
      </c>
      <c r="M325">
        <v>3.9590749740600586</v>
      </c>
    </row>
    <row r="326" spans="1:13" x14ac:dyDescent="0.3">
      <c r="A326" s="9">
        <v>44470</v>
      </c>
      <c r="B326" s="6">
        <v>0.43434</v>
      </c>
      <c r="C326" s="6">
        <v>0.47891</v>
      </c>
      <c r="D326" s="6">
        <v>0.43302000000000002</v>
      </c>
      <c r="E326" s="6">
        <v>0.47769</v>
      </c>
      <c r="F326" s="6">
        <v>206184898</v>
      </c>
      <c r="G326">
        <v>0.42542999999999997</v>
      </c>
      <c r="H326">
        <v>0.44209846153846155</v>
      </c>
      <c r="I326">
        <v>2</v>
      </c>
      <c r="L326">
        <v>-0.12045468818689942</v>
      </c>
      <c r="M326">
        <v>3.5992116928100586</v>
      </c>
    </row>
    <row r="327" spans="1:13" x14ac:dyDescent="0.3">
      <c r="A327" s="9">
        <v>44471</v>
      </c>
      <c r="B327" s="6">
        <v>0.47771000000000002</v>
      </c>
      <c r="C327" s="6">
        <v>0.49479000000000001</v>
      </c>
      <c r="D327" s="6">
        <v>0.46395999999999998</v>
      </c>
      <c r="E327" s="6">
        <v>0.47425</v>
      </c>
      <c r="F327" s="6">
        <v>79964602</v>
      </c>
      <c r="G327">
        <v>0.44567499999999999</v>
      </c>
      <c r="H327">
        <v>0.44013615384615379</v>
      </c>
      <c r="I327">
        <v>1</v>
      </c>
      <c r="L327">
        <v>-0.11407485503426462</v>
      </c>
      <c r="M327">
        <v>3.6238687038421631</v>
      </c>
    </row>
    <row r="328" spans="1:13" x14ac:dyDescent="0.3">
      <c r="A328" s="9">
        <v>44472</v>
      </c>
      <c r="B328" s="6">
        <v>0.47431000000000001</v>
      </c>
      <c r="C328" s="6">
        <v>0.54979999999999996</v>
      </c>
      <c r="D328" s="6">
        <v>0.47051999999999999</v>
      </c>
      <c r="E328" s="6">
        <v>0.51849000000000001</v>
      </c>
      <c r="F328" s="6">
        <v>188280063</v>
      </c>
      <c r="G328">
        <v>0.47617500000000001</v>
      </c>
      <c r="H328">
        <v>0.44768692307692304</v>
      </c>
      <c r="I328">
        <v>1</v>
      </c>
      <c r="J328" t="s">
        <v>33</v>
      </c>
      <c r="K328">
        <v>0.47431000000000001</v>
      </c>
      <c r="L328">
        <v>9.3145867598023901E-2</v>
      </c>
      <c r="M328">
        <v>3.9614171981811523</v>
      </c>
    </row>
    <row r="329" spans="1:13" x14ac:dyDescent="0.3">
      <c r="A329" s="9">
        <v>44473</v>
      </c>
      <c r="B329" s="6">
        <v>0.51849000000000001</v>
      </c>
      <c r="C329" s="6">
        <v>0.53891</v>
      </c>
      <c r="D329" s="6">
        <v>0.48612</v>
      </c>
      <c r="E329" s="6">
        <v>0.51183999999999996</v>
      </c>
      <c r="F329" s="6">
        <v>147638485</v>
      </c>
      <c r="G329">
        <v>0.49556749999999994</v>
      </c>
      <c r="H329">
        <v>0.45771307692307689</v>
      </c>
      <c r="I329">
        <v>1</v>
      </c>
      <c r="L329">
        <v>7.9125466467078409E-2</v>
      </c>
      <c r="M329">
        <v>3.910609245300293</v>
      </c>
    </row>
    <row r="330" spans="1:13" x14ac:dyDescent="0.3">
      <c r="A330" s="9">
        <v>44474</v>
      </c>
      <c r="B330" s="6">
        <v>0.51183999999999996</v>
      </c>
      <c r="C330" s="6">
        <v>0.53686</v>
      </c>
      <c r="D330" s="6">
        <v>0.49341000000000002</v>
      </c>
      <c r="E330" s="6">
        <v>0.52439999999999998</v>
      </c>
      <c r="F330" s="6">
        <v>112742147</v>
      </c>
      <c r="G330">
        <v>0.50724499999999995</v>
      </c>
      <c r="H330">
        <v>0.46501615384615386</v>
      </c>
      <c r="I330">
        <v>1</v>
      </c>
      <c r="L330">
        <v>0.10560603824502945</v>
      </c>
      <c r="M330">
        <v>4.0065712928771973</v>
      </c>
    </row>
    <row r="331" spans="1:13" x14ac:dyDescent="0.3">
      <c r="A331" s="9">
        <v>44475</v>
      </c>
      <c r="B331" s="6">
        <v>0.52466000000000002</v>
      </c>
      <c r="C331" s="6">
        <v>0.58979999999999999</v>
      </c>
      <c r="D331" s="6">
        <v>0.50238000000000005</v>
      </c>
      <c r="E331" s="6">
        <v>0.55586999999999998</v>
      </c>
      <c r="F331" s="6">
        <v>263875105</v>
      </c>
      <c r="G331">
        <v>0.52764999999999995</v>
      </c>
      <c r="H331">
        <v>0.46692076923076925</v>
      </c>
      <c r="I331">
        <v>1</v>
      </c>
      <c r="L331">
        <v>0.1719550504944023</v>
      </c>
      <c r="M331">
        <v>4.2470111846923828</v>
      </c>
    </row>
    <row r="332" spans="1:13" x14ac:dyDescent="0.3">
      <c r="A332" s="9">
        <v>44476</v>
      </c>
      <c r="B332" s="6">
        <v>0.55554999999999999</v>
      </c>
      <c r="C332" s="6">
        <v>0.55593999999999999</v>
      </c>
      <c r="D332" s="6">
        <v>0.51834000000000002</v>
      </c>
      <c r="E332" s="6">
        <v>0.54923999999999995</v>
      </c>
      <c r="F332" s="6">
        <v>89841297</v>
      </c>
      <c r="G332">
        <v>0.53533750000000002</v>
      </c>
      <c r="H332">
        <v>0.47231923076923077</v>
      </c>
      <c r="I332">
        <v>1</v>
      </c>
      <c r="L332">
        <v>0.15797685058295197</v>
      </c>
      <c r="M332">
        <v>4.1963558197021484</v>
      </c>
    </row>
    <row r="333" spans="1:13" x14ac:dyDescent="0.3">
      <c r="A333" s="9">
        <v>44477</v>
      </c>
      <c r="B333" s="6">
        <v>0.54942999999999997</v>
      </c>
      <c r="C333" s="6">
        <v>0.57204999999999995</v>
      </c>
      <c r="D333" s="6">
        <v>0.52337</v>
      </c>
      <c r="E333" s="6">
        <v>0.56955999999999996</v>
      </c>
      <c r="F333" s="6">
        <v>96695771</v>
      </c>
      <c r="G333">
        <v>0.54976749999999996</v>
      </c>
      <c r="H333">
        <v>0.48107461538461538</v>
      </c>
      <c r="I333">
        <v>1</v>
      </c>
      <c r="L333">
        <v>0.2008180304020577</v>
      </c>
      <c r="M333">
        <v>4.3516068458557129</v>
      </c>
    </row>
    <row r="334" spans="1:13" x14ac:dyDescent="0.3">
      <c r="A334" s="9">
        <v>44478</v>
      </c>
      <c r="B334" s="6">
        <v>0.56999</v>
      </c>
      <c r="C334" s="6">
        <v>0.59</v>
      </c>
      <c r="D334" s="6">
        <v>0.51685000000000003</v>
      </c>
      <c r="E334" s="6">
        <v>0.52822999999999998</v>
      </c>
      <c r="F334" s="6">
        <v>127114366</v>
      </c>
      <c r="G334">
        <v>0.55072499999999991</v>
      </c>
      <c r="H334">
        <v>0.48829384615384613</v>
      </c>
      <c r="I334">
        <v>1</v>
      </c>
      <c r="L334">
        <v>0.11368092597668178</v>
      </c>
      <c r="M334">
        <v>4.0358333587646484</v>
      </c>
    </row>
    <row r="335" spans="1:13" x14ac:dyDescent="0.3">
      <c r="A335" s="9">
        <v>44479</v>
      </c>
      <c r="B335" s="6">
        <v>0.5282</v>
      </c>
      <c r="C335" s="6">
        <v>0.53500000000000003</v>
      </c>
      <c r="D335" s="6">
        <v>0.49524000000000001</v>
      </c>
      <c r="E335" s="6">
        <v>0.49997000000000003</v>
      </c>
      <c r="F335" s="6">
        <v>72720445</v>
      </c>
      <c r="G335">
        <v>0.53674999999999995</v>
      </c>
      <c r="H335">
        <v>0.49488999999999994</v>
      </c>
      <c r="I335">
        <v>1</v>
      </c>
      <c r="L335">
        <v>5.4099639476291816E-2</v>
      </c>
      <c r="M335">
        <v>3.8199186325073242</v>
      </c>
    </row>
    <row r="336" spans="1:13" x14ac:dyDescent="0.3">
      <c r="A336" s="9">
        <v>44480</v>
      </c>
      <c r="B336" s="6">
        <v>0.50011000000000005</v>
      </c>
      <c r="C336" s="6">
        <v>0.51988000000000001</v>
      </c>
      <c r="D336" s="6">
        <v>0.48147000000000001</v>
      </c>
      <c r="E336" s="6">
        <v>0.49689</v>
      </c>
      <c r="F336" s="6">
        <v>102364804</v>
      </c>
      <c r="G336">
        <v>0.52366249999999992</v>
      </c>
      <c r="H336">
        <v>0.50286076923076917</v>
      </c>
      <c r="I336">
        <v>1</v>
      </c>
      <c r="L336">
        <v>4.7605996078514012E-2</v>
      </c>
      <c r="M336">
        <v>3.7963864803314209</v>
      </c>
    </row>
    <row r="337" spans="1:13" x14ac:dyDescent="0.3">
      <c r="A337" s="9">
        <v>44481</v>
      </c>
      <c r="B337" s="6">
        <v>0.49689</v>
      </c>
      <c r="C337" s="6">
        <v>0.49697000000000002</v>
      </c>
      <c r="D337" s="6">
        <v>0.45227000000000001</v>
      </c>
      <c r="E337" s="6">
        <v>0.48887999999999998</v>
      </c>
      <c r="F337" s="6">
        <v>75190719</v>
      </c>
      <c r="G337">
        <v>0.50349250000000001</v>
      </c>
      <c r="H337">
        <v>0.50996769230769234</v>
      </c>
      <c r="I337">
        <v>2</v>
      </c>
      <c r="L337">
        <v>3.0718306592734557E-2</v>
      </c>
      <c r="M337">
        <v>3.7336935997009277</v>
      </c>
    </row>
    <row r="338" spans="1:13" x14ac:dyDescent="0.3">
      <c r="A338" s="9">
        <v>44482</v>
      </c>
      <c r="B338" s="6">
        <v>0.48887000000000003</v>
      </c>
      <c r="C338" s="6">
        <v>0.51053000000000004</v>
      </c>
      <c r="D338" s="6">
        <v>0.47635</v>
      </c>
      <c r="E338" s="6">
        <v>0.50527999999999995</v>
      </c>
      <c r="F338" s="6">
        <v>50999445</v>
      </c>
      <c r="G338">
        <v>0.497755</v>
      </c>
      <c r="H338">
        <v>0.51542999999999994</v>
      </c>
      <c r="I338">
        <v>2</v>
      </c>
      <c r="J338" t="s">
        <v>32</v>
      </c>
      <c r="K338">
        <v>0.48887000000000003</v>
      </c>
      <c r="L338">
        <v>-3.2477076616879708E-2</v>
      </c>
      <c r="M338">
        <v>3.6124341487884521</v>
      </c>
    </row>
    <row r="339" spans="1:13" x14ac:dyDescent="0.3">
      <c r="A339" s="9">
        <v>44483</v>
      </c>
      <c r="B339" s="6">
        <v>0.50551999999999997</v>
      </c>
      <c r="C339" s="6">
        <v>0.51448000000000005</v>
      </c>
      <c r="D339" s="6">
        <v>0.49961</v>
      </c>
      <c r="E339" s="6">
        <v>0.51185000000000003</v>
      </c>
      <c r="F339" s="6">
        <v>45126815</v>
      </c>
      <c r="G339">
        <v>0.50072499999999998</v>
      </c>
      <c r="H339">
        <v>0.51805769230769227</v>
      </c>
      <c r="I339">
        <v>2</v>
      </c>
      <c r="L339">
        <v>-4.4895965614926259E-2</v>
      </c>
      <c r="M339">
        <v>3.566065788269043</v>
      </c>
    </row>
    <row r="340" spans="1:13" x14ac:dyDescent="0.3">
      <c r="A340" s="9">
        <v>44484</v>
      </c>
      <c r="B340" s="6">
        <v>0.51185000000000003</v>
      </c>
      <c r="C340" s="6">
        <v>0.54179999999999995</v>
      </c>
      <c r="D340" s="6">
        <v>0.46817999999999999</v>
      </c>
      <c r="E340" s="6">
        <v>0.4819</v>
      </c>
      <c r="F340" s="6">
        <v>149735744</v>
      </c>
      <c r="G340">
        <v>0.49697749999999996</v>
      </c>
      <c r="H340">
        <v>0.51864615384615387</v>
      </c>
      <c r="I340">
        <v>2</v>
      </c>
      <c r="L340">
        <v>1.4463581655945301E-2</v>
      </c>
      <c r="M340">
        <v>3.7876961231231689</v>
      </c>
    </row>
    <row r="341" spans="1:13" x14ac:dyDescent="0.3">
      <c r="A341" s="9">
        <v>44485</v>
      </c>
      <c r="B341" s="6">
        <v>0.48187999999999998</v>
      </c>
      <c r="C341" s="6">
        <v>0.49515999999999999</v>
      </c>
      <c r="D341" s="6">
        <v>0.47319</v>
      </c>
      <c r="E341" s="6">
        <v>0.48298000000000002</v>
      </c>
      <c r="F341" s="6">
        <v>82191416</v>
      </c>
      <c r="G341">
        <v>0.49550249999999996</v>
      </c>
      <c r="H341">
        <v>0.51591461538461547</v>
      </c>
      <c r="I341">
        <v>2</v>
      </c>
      <c r="L341">
        <v>1.2195121951219523E-2</v>
      </c>
      <c r="M341">
        <v>3.7792263031005859</v>
      </c>
    </row>
    <row r="342" spans="1:13" x14ac:dyDescent="0.3">
      <c r="A342" s="9">
        <v>44486</v>
      </c>
      <c r="B342" s="6">
        <v>0.48313</v>
      </c>
      <c r="C342" s="6">
        <v>0.48623</v>
      </c>
      <c r="D342" s="6">
        <v>0.45250000000000001</v>
      </c>
      <c r="E342" s="6">
        <v>0.46977999999999998</v>
      </c>
      <c r="F342" s="6">
        <v>54587137</v>
      </c>
      <c r="G342">
        <v>0.48662749999999999</v>
      </c>
      <c r="H342">
        <v>0.51267923076923072</v>
      </c>
      <c r="I342">
        <v>2</v>
      </c>
      <c r="L342">
        <v>4.0636042402826922E-2</v>
      </c>
      <c r="M342">
        <v>3.8854160308837891</v>
      </c>
    </row>
    <row r="343" spans="1:13" x14ac:dyDescent="0.3">
      <c r="A343" s="9">
        <v>44487</v>
      </c>
      <c r="B343" s="6">
        <v>0.47000999999999998</v>
      </c>
      <c r="C343" s="6">
        <v>0.47726000000000002</v>
      </c>
      <c r="D343" s="6">
        <v>0.45911999999999997</v>
      </c>
      <c r="E343" s="6">
        <v>0.47326000000000001</v>
      </c>
      <c r="F343" s="6">
        <v>54786786</v>
      </c>
      <c r="G343">
        <v>0.47698000000000002</v>
      </c>
      <c r="H343">
        <v>0.50874538461538465</v>
      </c>
      <c r="I343">
        <v>2</v>
      </c>
      <c r="L343">
        <v>3.2983983434053288E-2</v>
      </c>
      <c r="M343">
        <v>3.8568456172943115</v>
      </c>
    </row>
    <row r="344" spans="1:13" x14ac:dyDescent="0.3">
      <c r="A344" s="9">
        <v>44488</v>
      </c>
      <c r="B344" s="6">
        <v>0.47310999999999998</v>
      </c>
      <c r="C344" s="6">
        <v>0.47749999999999998</v>
      </c>
      <c r="D344" s="6">
        <v>0.46290999999999999</v>
      </c>
      <c r="E344" s="6">
        <v>0.47397</v>
      </c>
      <c r="F344" s="6">
        <v>31934881</v>
      </c>
      <c r="G344">
        <v>0.47499750000000002</v>
      </c>
      <c r="H344">
        <v>0.50244538461538468</v>
      </c>
      <c r="I344">
        <v>2</v>
      </c>
      <c r="L344">
        <v>3.1436588813638089E-2</v>
      </c>
      <c r="M344">
        <v>3.8510680198669434</v>
      </c>
    </row>
    <row r="345" spans="1:13" x14ac:dyDescent="0.3">
      <c r="A345" s="9">
        <v>44489</v>
      </c>
      <c r="B345" s="6">
        <v>0.47392000000000001</v>
      </c>
      <c r="C345" s="6">
        <v>0.49001</v>
      </c>
      <c r="D345" s="6">
        <v>0.46371000000000001</v>
      </c>
      <c r="E345" s="6">
        <v>0.48692999999999997</v>
      </c>
      <c r="F345" s="6">
        <v>62510973</v>
      </c>
      <c r="G345">
        <v>0.47598499999999999</v>
      </c>
      <c r="H345">
        <v>0.49765230769230767</v>
      </c>
      <c r="I345">
        <v>2</v>
      </c>
      <c r="L345">
        <v>3.9841455650710955E-3</v>
      </c>
      <c r="M345">
        <v>3.7485690116882324</v>
      </c>
    </row>
    <row r="346" spans="1:13" x14ac:dyDescent="0.3">
      <c r="A346" s="9">
        <v>44490</v>
      </c>
      <c r="B346" s="6">
        <v>0.48713000000000001</v>
      </c>
      <c r="C346" s="6">
        <v>0.49576999999999999</v>
      </c>
      <c r="D346" s="6">
        <v>0.46150999999999998</v>
      </c>
      <c r="E346" s="6">
        <v>0.46778999999999998</v>
      </c>
      <c r="F346" s="6">
        <v>73638368</v>
      </c>
      <c r="G346">
        <v>0.47548749999999995</v>
      </c>
      <c r="H346">
        <v>0.48982384615384605</v>
      </c>
      <c r="I346">
        <v>2</v>
      </c>
      <c r="L346">
        <v>4.5062955599735055E-2</v>
      </c>
      <c r="M346">
        <v>3.901944637298584</v>
      </c>
    </row>
    <row r="347" spans="1:13" x14ac:dyDescent="0.3">
      <c r="A347" s="9">
        <v>44491</v>
      </c>
      <c r="B347" s="6">
        <v>0.46781</v>
      </c>
      <c r="C347" s="6">
        <v>0.48613000000000001</v>
      </c>
      <c r="D347" s="6">
        <v>0.4652</v>
      </c>
      <c r="E347" s="6">
        <v>0.47893999999999998</v>
      </c>
      <c r="F347" s="6">
        <v>48506817</v>
      </c>
      <c r="G347">
        <v>0.47690749999999998</v>
      </c>
      <c r="H347">
        <v>0.48603230769230765</v>
      </c>
      <c r="I347">
        <v>2</v>
      </c>
      <c r="L347">
        <v>2.0733286006598073E-2</v>
      </c>
      <c r="M347">
        <v>3.8111050128936768</v>
      </c>
    </row>
    <row r="348" spans="1:13" x14ac:dyDescent="0.3">
      <c r="A348" s="9">
        <v>44492</v>
      </c>
      <c r="B348" s="6">
        <v>0.47887999999999997</v>
      </c>
      <c r="C348" s="6">
        <v>0.48370000000000002</v>
      </c>
      <c r="D348" s="6">
        <v>0.46782000000000001</v>
      </c>
      <c r="E348" s="6">
        <v>0.48238999999999999</v>
      </c>
      <c r="F348" s="6">
        <v>37863562</v>
      </c>
      <c r="G348">
        <v>0.47901249999999995</v>
      </c>
      <c r="H348">
        <v>0.48468</v>
      </c>
      <c r="I348">
        <v>2</v>
      </c>
      <c r="L348">
        <v>1.3433114285122061E-2</v>
      </c>
      <c r="M348">
        <v>3.7838485240936279</v>
      </c>
    </row>
    <row r="349" spans="1:13" x14ac:dyDescent="0.3">
      <c r="A349" s="9">
        <v>44493</v>
      </c>
      <c r="B349" s="6">
        <v>0.48238999999999999</v>
      </c>
      <c r="C349" s="6">
        <v>0.48265999999999998</v>
      </c>
      <c r="D349" s="6">
        <v>0.45584000000000002</v>
      </c>
      <c r="E349" s="6">
        <v>0.46950999999999998</v>
      </c>
      <c r="F349" s="6">
        <v>34879608</v>
      </c>
      <c r="G349">
        <v>0.47465749999999995</v>
      </c>
      <c r="H349">
        <v>0.48257384615384602</v>
      </c>
      <c r="I349">
        <v>2</v>
      </c>
      <c r="L349">
        <v>4.1234478498860527E-2</v>
      </c>
      <c r="M349">
        <v>3.8876502513885498</v>
      </c>
    </row>
    <row r="350" spans="1:13" x14ac:dyDescent="0.3">
      <c r="A350" s="9">
        <v>44494</v>
      </c>
      <c r="B350" s="6">
        <v>0.46960000000000002</v>
      </c>
      <c r="C350" s="6">
        <v>0.48426000000000002</v>
      </c>
      <c r="D350" s="6">
        <v>0.46844000000000002</v>
      </c>
      <c r="E350" s="6">
        <v>0.47959000000000002</v>
      </c>
      <c r="F350" s="6">
        <v>31243374</v>
      </c>
      <c r="G350">
        <v>0.47760749999999996</v>
      </c>
      <c r="H350">
        <v>0.48185923076923071</v>
      </c>
      <c r="I350">
        <v>2</v>
      </c>
      <c r="L350">
        <v>1.9349861339894581E-2</v>
      </c>
      <c r="M350">
        <v>3.8059399127960205</v>
      </c>
    </row>
    <row r="351" spans="1:13" x14ac:dyDescent="0.3">
      <c r="A351" s="9">
        <v>44495</v>
      </c>
      <c r="B351" s="6">
        <v>0.47944999999999999</v>
      </c>
      <c r="C351" s="6">
        <v>0.49730999999999997</v>
      </c>
      <c r="D351" s="6">
        <v>0.47138999999999998</v>
      </c>
      <c r="E351" s="6">
        <v>0.48424</v>
      </c>
      <c r="F351" s="6">
        <v>65860380</v>
      </c>
      <c r="G351">
        <v>0.47893249999999998</v>
      </c>
      <c r="H351">
        <v>0.48024076923076914</v>
      </c>
      <c r="I351">
        <v>2</v>
      </c>
      <c r="L351">
        <v>9.5613745250289206E-3</v>
      </c>
      <c r="M351">
        <v>3.769392728805542</v>
      </c>
    </row>
    <row r="352" spans="1:13" x14ac:dyDescent="0.3">
      <c r="A352" s="9">
        <v>44496</v>
      </c>
      <c r="B352" s="6">
        <v>0.48431999999999997</v>
      </c>
      <c r="C352" s="6">
        <v>0.48474</v>
      </c>
      <c r="D352" s="6">
        <v>0.37480999999999998</v>
      </c>
      <c r="E352" s="6">
        <v>0.41880000000000001</v>
      </c>
      <c r="F352" s="6">
        <v>121457229</v>
      </c>
      <c r="G352">
        <v>0.46303500000000003</v>
      </c>
      <c r="H352">
        <v>0.47308307692307694</v>
      </c>
      <c r="I352">
        <v>2</v>
      </c>
      <c r="L352">
        <v>0.16731136580706796</v>
      </c>
      <c r="M352">
        <v>4.3583827018737793</v>
      </c>
    </row>
    <row r="353" spans="1:13" x14ac:dyDescent="0.3">
      <c r="A353" s="9">
        <v>44497</v>
      </c>
      <c r="B353" s="6">
        <v>0.41904000000000002</v>
      </c>
      <c r="C353" s="6">
        <v>0.44259999999999999</v>
      </c>
      <c r="D353" s="6">
        <v>0.40881000000000001</v>
      </c>
      <c r="E353" s="6">
        <v>0.43924999999999997</v>
      </c>
      <c r="F353" s="6">
        <v>62421027</v>
      </c>
      <c r="G353">
        <v>0.45546999999999999</v>
      </c>
      <c r="H353">
        <v>0.46980230769230769</v>
      </c>
      <c r="I353">
        <v>2</v>
      </c>
      <c r="L353">
        <v>0.11296528173022202</v>
      </c>
      <c r="M353">
        <v>4.1554713249206543</v>
      </c>
    </row>
    <row r="354" spans="1:13" x14ac:dyDescent="0.3">
      <c r="A354" s="9">
        <v>44498</v>
      </c>
      <c r="B354" s="6">
        <v>0.43919000000000002</v>
      </c>
      <c r="C354" s="6">
        <v>0.46672999999999998</v>
      </c>
      <c r="D354" s="6">
        <v>0.43568000000000001</v>
      </c>
      <c r="E354" s="6">
        <v>0.46504000000000001</v>
      </c>
      <c r="F354" s="6">
        <v>130986784</v>
      </c>
      <c r="G354">
        <v>0.45183249999999997</v>
      </c>
      <c r="H354">
        <v>0.46842230769230775</v>
      </c>
      <c r="I354">
        <v>2</v>
      </c>
      <c r="L354">
        <v>5.1242903836229203E-2</v>
      </c>
      <c r="M354">
        <v>3.9250187873840332</v>
      </c>
    </row>
    <row r="355" spans="1:13" x14ac:dyDescent="0.3">
      <c r="A355" s="9">
        <v>44499</v>
      </c>
      <c r="B355" s="6">
        <v>0.46471000000000001</v>
      </c>
      <c r="C355" s="6">
        <v>0.47902</v>
      </c>
      <c r="D355" s="6">
        <v>0.44851000000000002</v>
      </c>
      <c r="E355" s="6">
        <v>0.47671000000000002</v>
      </c>
      <c r="F355" s="6">
        <v>96629233</v>
      </c>
      <c r="G355">
        <v>0.44995000000000002</v>
      </c>
      <c r="H355">
        <v>0.46895538461538461</v>
      </c>
      <c r="I355">
        <v>2</v>
      </c>
      <c r="L355">
        <v>2.5508170585890833E-2</v>
      </c>
      <c r="M355">
        <v>3.8289332389831543</v>
      </c>
    </row>
    <row r="356" spans="1:13" x14ac:dyDescent="0.3">
      <c r="A356" s="9">
        <v>44500</v>
      </c>
      <c r="B356" s="6">
        <v>0.47688999999999998</v>
      </c>
      <c r="C356" s="6">
        <v>0.66215000000000002</v>
      </c>
      <c r="D356" s="6">
        <v>0.45716000000000001</v>
      </c>
      <c r="E356" s="6">
        <v>0.47232000000000002</v>
      </c>
      <c r="F356" s="6">
        <v>556927618</v>
      </c>
      <c r="G356">
        <v>0.46333000000000002</v>
      </c>
      <c r="H356">
        <v>0.46888307692307696</v>
      </c>
      <c r="I356">
        <v>2</v>
      </c>
      <c r="L356">
        <v>3.5039803523035262E-2</v>
      </c>
      <c r="M356">
        <v>3.8645215034484863</v>
      </c>
    </row>
    <row r="357" spans="1:13" x14ac:dyDescent="0.3">
      <c r="A357" s="9">
        <v>44501</v>
      </c>
      <c r="B357" s="6">
        <v>0.47242000000000001</v>
      </c>
      <c r="C357" s="6">
        <v>0.49142999999999998</v>
      </c>
      <c r="D357" s="6">
        <v>0.44024000000000002</v>
      </c>
      <c r="E357" s="6">
        <v>0.47867999999999999</v>
      </c>
      <c r="F357" s="6">
        <v>167631081</v>
      </c>
      <c r="G357">
        <v>0.47318750000000004</v>
      </c>
      <c r="H357">
        <v>0.46924538461538456</v>
      </c>
      <c r="I357">
        <v>1</v>
      </c>
      <c r="L357">
        <v>2.1287707863290706E-2</v>
      </c>
      <c r="M357">
        <v>3.8116500377655029</v>
      </c>
    </row>
    <row r="358" spans="1:13" x14ac:dyDescent="0.3">
      <c r="A358" s="9">
        <v>44502</v>
      </c>
      <c r="B358" s="6">
        <v>0.47909000000000002</v>
      </c>
      <c r="C358" s="6">
        <v>0.49911</v>
      </c>
      <c r="D358" s="6">
        <v>0.46228999999999998</v>
      </c>
      <c r="E358" s="6">
        <v>0.49756</v>
      </c>
      <c r="F358" s="6">
        <v>95458812</v>
      </c>
      <c r="G358">
        <v>0.48131750000000001</v>
      </c>
      <c r="H358">
        <v>0.47006307692307681</v>
      </c>
      <c r="I358">
        <v>1</v>
      </c>
      <c r="J358" t="s">
        <v>33</v>
      </c>
      <c r="K358">
        <v>0.47909000000000002</v>
      </c>
      <c r="L358">
        <v>3.8552243752013604E-2</v>
      </c>
      <c r="M358">
        <v>3.9585976600646973</v>
      </c>
    </row>
    <row r="359" spans="1:13" x14ac:dyDescent="0.3">
      <c r="A359" s="9">
        <v>44503</v>
      </c>
      <c r="B359" s="6">
        <v>0.49786999999999998</v>
      </c>
      <c r="C359" s="6">
        <v>0.51700000000000002</v>
      </c>
      <c r="D359" s="6">
        <v>0.42083999999999999</v>
      </c>
      <c r="E359" s="6">
        <v>0.49193999999999999</v>
      </c>
      <c r="F359" s="6">
        <v>177517120</v>
      </c>
      <c r="G359">
        <v>0.48512500000000003</v>
      </c>
      <c r="H359">
        <v>0.47192076923076914</v>
      </c>
      <c r="I359">
        <v>1</v>
      </c>
      <c r="L359">
        <v>2.6821682773591649E-2</v>
      </c>
      <c r="M359">
        <v>3.9138848781585693</v>
      </c>
    </row>
    <row r="360" spans="1:13" x14ac:dyDescent="0.3">
      <c r="A360" s="9">
        <v>44504</v>
      </c>
      <c r="B360" s="6">
        <v>0.49199999999999999</v>
      </c>
      <c r="C360" s="6">
        <v>0.54025000000000001</v>
      </c>
      <c r="D360" s="6">
        <v>0.47721999999999998</v>
      </c>
      <c r="E360" s="6">
        <v>0.49220000000000003</v>
      </c>
      <c r="F360" s="6">
        <v>201609044</v>
      </c>
      <c r="G360">
        <v>0.490095</v>
      </c>
      <c r="H360">
        <v>0.47294076923076922</v>
      </c>
      <c r="I360">
        <v>1</v>
      </c>
      <c r="L360">
        <v>2.736437830052818E-2</v>
      </c>
      <c r="M360">
        <v>3.9159533977508545</v>
      </c>
    </row>
    <row r="361" spans="1:13" x14ac:dyDescent="0.3">
      <c r="A361" s="9">
        <v>44505</v>
      </c>
      <c r="B361" s="6">
        <v>0.49202000000000001</v>
      </c>
      <c r="C361" s="6">
        <v>0.51768000000000003</v>
      </c>
      <c r="D361" s="6">
        <v>0.49010999999999999</v>
      </c>
      <c r="E361" s="6">
        <v>0.51432999999999995</v>
      </c>
      <c r="F361" s="6">
        <v>114918955</v>
      </c>
      <c r="G361">
        <v>0.49900749999999999</v>
      </c>
      <c r="H361">
        <v>0.47539769230769235</v>
      </c>
      <c r="I361">
        <v>1</v>
      </c>
      <c r="L361">
        <v>7.3556116804775584E-2</v>
      </c>
      <c r="M361">
        <v>4.0920200347900391</v>
      </c>
    </row>
    <row r="362" spans="1:13" x14ac:dyDescent="0.3">
      <c r="A362" s="9">
        <v>44506</v>
      </c>
      <c r="B362" s="6">
        <v>0.51446000000000003</v>
      </c>
      <c r="C362" s="6">
        <v>0.51507000000000003</v>
      </c>
      <c r="D362" s="6">
        <v>0.47549000000000002</v>
      </c>
      <c r="E362" s="6">
        <v>0.49944</v>
      </c>
      <c r="F362" s="6">
        <v>64215696</v>
      </c>
      <c r="G362">
        <v>0.49947750000000002</v>
      </c>
      <c r="H362">
        <v>0.47769999999999996</v>
      </c>
      <c r="I362">
        <v>1</v>
      </c>
      <c r="L362">
        <v>4.2476361435220822E-2</v>
      </c>
      <c r="M362">
        <v>3.9735548496246338</v>
      </c>
    </row>
    <row r="363" spans="1:13" x14ac:dyDescent="0.3">
      <c r="A363" s="9">
        <v>44507</v>
      </c>
      <c r="B363" s="6">
        <v>0.49965999999999999</v>
      </c>
      <c r="C363" s="6">
        <v>0.50610999999999995</v>
      </c>
      <c r="D363" s="6">
        <v>0.48662</v>
      </c>
      <c r="E363" s="6">
        <v>0.49152000000000001</v>
      </c>
      <c r="F363" s="6">
        <v>37034654</v>
      </c>
      <c r="G363">
        <v>0.4993725</v>
      </c>
      <c r="H363">
        <v>0.4786176923076923</v>
      </c>
      <c r="I363">
        <v>1</v>
      </c>
      <c r="L363">
        <v>2.5945020768540328E-2</v>
      </c>
      <c r="M363">
        <v>3.9105432033538818</v>
      </c>
    </row>
    <row r="364" spans="1:13" x14ac:dyDescent="0.3">
      <c r="A364" s="9">
        <v>44508</v>
      </c>
      <c r="B364" s="6">
        <v>0.49153999999999998</v>
      </c>
      <c r="C364" s="6">
        <v>0.50395000000000001</v>
      </c>
      <c r="D364" s="6">
        <v>0.47599999999999998</v>
      </c>
      <c r="E364" s="6">
        <v>0.49197999999999997</v>
      </c>
      <c r="F364" s="6">
        <v>64867489</v>
      </c>
      <c r="G364">
        <v>0.49931749999999997</v>
      </c>
      <c r="H364">
        <v>0.47921307692307696</v>
      </c>
      <c r="I364">
        <v>1</v>
      </c>
      <c r="L364">
        <v>2.6905174393120124E-2</v>
      </c>
      <c r="M364">
        <v>3.9142029285430908</v>
      </c>
    </row>
    <row r="365" spans="1:13" x14ac:dyDescent="0.3">
      <c r="A365" s="9">
        <v>44509</v>
      </c>
      <c r="B365" s="6">
        <v>0.49186000000000002</v>
      </c>
      <c r="C365" s="6">
        <v>0.50290000000000001</v>
      </c>
      <c r="D365" s="6">
        <v>0.48035</v>
      </c>
      <c r="E365" s="6">
        <v>0.49153000000000002</v>
      </c>
      <c r="F365" s="6">
        <v>112762144</v>
      </c>
      <c r="G365">
        <v>0.49361750000000004</v>
      </c>
      <c r="H365">
        <v>0.48480769230769233</v>
      </c>
      <c r="I365">
        <v>1</v>
      </c>
      <c r="L365">
        <v>2.5965893673422613E-2</v>
      </c>
      <c r="M365">
        <v>3.9106228351593018</v>
      </c>
    </row>
    <row r="366" spans="1:13" x14ac:dyDescent="0.3">
      <c r="A366" s="9">
        <v>44510</v>
      </c>
      <c r="B366" s="6">
        <v>0.49151</v>
      </c>
      <c r="C366" s="6">
        <v>0.50539999999999996</v>
      </c>
      <c r="D366" s="6">
        <v>0.42185</v>
      </c>
      <c r="E366" s="6">
        <v>0.46184999999999998</v>
      </c>
      <c r="F366" s="6">
        <v>128989792</v>
      </c>
      <c r="G366">
        <v>0.48421999999999998</v>
      </c>
      <c r="H366">
        <v>0.48654615384615391</v>
      </c>
      <c r="I366">
        <v>2</v>
      </c>
      <c r="L366">
        <v>-3.5984888016865391E-2</v>
      </c>
      <c r="M366">
        <v>3.673018217086792</v>
      </c>
    </row>
    <row r="367" spans="1:13" x14ac:dyDescent="0.3">
      <c r="A367" s="9">
        <v>44511</v>
      </c>
      <c r="B367" s="6">
        <v>0.46182000000000001</v>
      </c>
      <c r="C367" s="6">
        <v>0.47576000000000002</v>
      </c>
      <c r="D367" s="6">
        <v>0.45177</v>
      </c>
      <c r="E367" s="6">
        <v>0.46678999999999998</v>
      </c>
      <c r="F367" s="6">
        <v>70580460</v>
      </c>
      <c r="G367">
        <v>0.4780375</v>
      </c>
      <c r="H367">
        <v>0.48668076923076919</v>
      </c>
      <c r="I367">
        <v>2</v>
      </c>
      <c r="J367" t="s">
        <v>32</v>
      </c>
      <c r="K367">
        <v>0.46182000000000001</v>
      </c>
      <c r="L367">
        <v>-1.0647166312336198E-2</v>
      </c>
      <c r="M367">
        <v>3.6339108943939209</v>
      </c>
    </row>
    <row r="368" spans="1:13" x14ac:dyDescent="0.3">
      <c r="A368" s="9">
        <v>44512</v>
      </c>
      <c r="B368" s="6">
        <v>0.46660000000000001</v>
      </c>
      <c r="C368" s="6">
        <v>0.46958</v>
      </c>
      <c r="D368" s="6">
        <v>0.44175999999999999</v>
      </c>
      <c r="E368" s="6">
        <v>0.45667000000000002</v>
      </c>
      <c r="F368" s="6">
        <v>51525258</v>
      </c>
      <c r="G368">
        <v>0.46921000000000002</v>
      </c>
      <c r="H368">
        <v>0.48513923076923071</v>
      </c>
      <c r="I368">
        <v>2</v>
      </c>
      <c r="L368">
        <v>1.1277289946788782E-2</v>
      </c>
      <c r="M368">
        <v>3.714439868927002</v>
      </c>
    </row>
    <row r="369" spans="1:13" x14ac:dyDescent="0.3">
      <c r="A369" s="9">
        <v>44513</v>
      </c>
      <c r="B369" s="6">
        <v>0.45656000000000002</v>
      </c>
      <c r="C369" s="6">
        <v>0.47199999999999998</v>
      </c>
      <c r="D369" s="6">
        <v>0.45656000000000002</v>
      </c>
      <c r="E369" s="6">
        <v>0.46966999999999998</v>
      </c>
      <c r="F369" s="6">
        <v>38335374</v>
      </c>
      <c r="G369">
        <v>0.46374500000000002</v>
      </c>
      <c r="H369">
        <v>0.4849353846153846</v>
      </c>
      <c r="I369">
        <v>2</v>
      </c>
      <c r="L369">
        <v>-1.6713862925032408E-2</v>
      </c>
      <c r="M369">
        <v>3.6116278171539307</v>
      </c>
    </row>
    <row r="370" spans="1:13" x14ac:dyDescent="0.3">
      <c r="A370" s="9">
        <v>44514</v>
      </c>
      <c r="B370" s="6">
        <v>0.46966999999999998</v>
      </c>
      <c r="C370" s="6">
        <v>0.50238000000000005</v>
      </c>
      <c r="D370" s="6">
        <v>0.46550000000000002</v>
      </c>
      <c r="E370" s="6">
        <v>0.49247000000000002</v>
      </c>
      <c r="F370" s="6">
        <v>122324836</v>
      </c>
      <c r="G370">
        <v>0.47139999999999999</v>
      </c>
      <c r="H370">
        <v>0.48599615384615374</v>
      </c>
      <c r="I370">
        <v>2</v>
      </c>
      <c r="L370">
        <v>-6.2237293642252389E-2</v>
      </c>
      <c r="M370">
        <v>3.4444193840026855</v>
      </c>
    </row>
    <row r="371" spans="1:13" x14ac:dyDescent="0.3">
      <c r="A371" s="9">
        <v>44515</v>
      </c>
      <c r="B371" s="6">
        <v>0.49247999999999997</v>
      </c>
      <c r="C371" s="6">
        <v>0.50936999999999999</v>
      </c>
      <c r="D371" s="6">
        <v>0.47899999999999998</v>
      </c>
      <c r="E371" s="6">
        <v>0.49362</v>
      </c>
      <c r="F371" s="6">
        <v>128101978</v>
      </c>
      <c r="G371">
        <v>0.47810749999999996</v>
      </c>
      <c r="H371">
        <v>0.48569307692307689</v>
      </c>
      <c r="I371">
        <v>2</v>
      </c>
      <c r="L371">
        <v>-6.4422025039504116E-2</v>
      </c>
      <c r="M371">
        <v>3.4363949298858643</v>
      </c>
    </row>
    <row r="372" spans="1:13" x14ac:dyDescent="0.3">
      <c r="A372" s="9">
        <v>44516</v>
      </c>
      <c r="B372" s="6">
        <v>0.49363000000000001</v>
      </c>
      <c r="C372" s="6">
        <v>0.49392999999999998</v>
      </c>
      <c r="D372" s="6">
        <v>0.40719</v>
      </c>
      <c r="E372" s="6">
        <v>0.46490999999999999</v>
      </c>
      <c r="F372" s="6">
        <v>171860159</v>
      </c>
      <c r="G372">
        <v>0.48016749999999997</v>
      </c>
      <c r="H372">
        <v>0.48361384615384612</v>
      </c>
      <c r="I372">
        <v>2</v>
      </c>
      <c r="L372">
        <v>-6.6464476995546917E-3</v>
      </c>
      <c r="M372">
        <v>3.6486055850982666</v>
      </c>
    </row>
    <row r="373" spans="1:13" x14ac:dyDescent="0.3">
      <c r="A373" s="9">
        <v>44517</v>
      </c>
      <c r="B373" s="6">
        <v>0.46566000000000002</v>
      </c>
      <c r="C373" s="6">
        <v>0.52930999999999995</v>
      </c>
      <c r="D373" s="6">
        <v>0.44256000000000001</v>
      </c>
      <c r="E373" s="6">
        <v>0.49947999999999998</v>
      </c>
      <c r="F373" s="6">
        <v>266376574</v>
      </c>
      <c r="G373">
        <v>0.48762</v>
      </c>
      <c r="H373">
        <v>0.48417384615384612</v>
      </c>
      <c r="I373">
        <v>1</v>
      </c>
      <c r="L373">
        <v>-7.5398414350924869E-2</v>
      </c>
      <c r="M373">
        <v>3.3947198390960693</v>
      </c>
    </row>
    <row r="374" spans="1:13" x14ac:dyDescent="0.3">
      <c r="A374" s="9">
        <v>44518</v>
      </c>
      <c r="B374" s="6">
        <v>0.49946000000000002</v>
      </c>
      <c r="C374" s="6">
        <v>0.5181</v>
      </c>
      <c r="D374" s="6">
        <v>0.44046000000000002</v>
      </c>
      <c r="E374" s="6">
        <v>0.45732</v>
      </c>
      <c r="F374" s="6">
        <v>184231791</v>
      </c>
      <c r="G374">
        <v>0.47883249999999999</v>
      </c>
      <c r="H374">
        <v>0.47978846153846155</v>
      </c>
      <c r="I374">
        <v>2</v>
      </c>
      <c r="J374" t="s">
        <v>33</v>
      </c>
      <c r="K374">
        <v>0.49946000000000002</v>
      </c>
      <c r="L374">
        <v>-8.4337362381237069E-2</v>
      </c>
      <c r="M374">
        <v>3.1083035469055176</v>
      </c>
    </row>
    <row r="375" spans="1:13" x14ac:dyDescent="0.3">
      <c r="A375" s="9">
        <v>44519</v>
      </c>
      <c r="B375" s="6">
        <v>0.45724999999999999</v>
      </c>
      <c r="C375" s="6">
        <v>0.48118</v>
      </c>
      <c r="D375" s="6">
        <v>0.43818000000000001</v>
      </c>
      <c r="E375" s="6">
        <v>0.47877999999999998</v>
      </c>
      <c r="F375" s="6">
        <v>80262306</v>
      </c>
      <c r="G375">
        <v>0.4751225</v>
      </c>
      <c r="H375">
        <v>0.47819923076923077</v>
      </c>
      <c r="I375">
        <v>2</v>
      </c>
      <c r="J375" t="s">
        <v>32</v>
      </c>
      <c r="K375">
        <v>0.45724999999999999</v>
      </c>
      <c r="L375">
        <v>-4.4968464302727607E-2</v>
      </c>
      <c r="M375">
        <v>2.9673404693603516</v>
      </c>
    </row>
    <row r="376" spans="1:13" x14ac:dyDescent="0.3">
      <c r="A376" s="9">
        <v>44520</v>
      </c>
      <c r="B376" s="6">
        <v>0.47864000000000001</v>
      </c>
      <c r="C376" s="6">
        <v>0.57506999999999997</v>
      </c>
      <c r="D376" s="6">
        <v>0.47732000000000002</v>
      </c>
      <c r="E376" s="6">
        <v>0.55962000000000001</v>
      </c>
      <c r="F376" s="6">
        <v>410151587</v>
      </c>
      <c r="G376">
        <v>0.49879999999999997</v>
      </c>
      <c r="H376">
        <v>0.48343769230769235</v>
      </c>
      <c r="I376">
        <v>1</v>
      </c>
      <c r="L376">
        <v>-0.1829277009399235</v>
      </c>
      <c r="M376">
        <v>2.5376772880554199</v>
      </c>
    </row>
    <row r="377" spans="1:13" x14ac:dyDescent="0.3">
      <c r="A377" s="9">
        <v>44521</v>
      </c>
      <c r="B377" s="6">
        <v>0.55966000000000005</v>
      </c>
      <c r="C377" s="6">
        <v>0.57364999999999999</v>
      </c>
      <c r="D377" s="6">
        <v>0.51805999999999996</v>
      </c>
      <c r="E377" s="6">
        <v>0.54886999999999997</v>
      </c>
      <c r="F377" s="6">
        <v>179417509</v>
      </c>
      <c r="G377">
        <v>0.51114749999999998</v>
      </c>
      <c r="H377">
        <v>0.48781384615384621</v>
      </c>
      <c r="I377">
        <v>1</v>
      </c>
      <c r="J377" t="s">
        <v>33</v>
      </c>
      <c r="K377">
        <v>0.55966000000000005</v>
      </c>
      <c r="L377">
        <v>-1.9279514231359984E-2</v>
      </c>
      <c r="M377">
        <v>2.4887521266937256</v>
      </c>
    </row>
    <row r="378" spans="1:13" x14ac:dyDescent="0.3">
      <c r="A378" s="9">
        <v>44522</v>
      </c>
      <c r="B378" s="6">
        <v>0.54905999999999999</v>
      </c>
      <c r="C378" s="6">
        <v>0.64090000000000003</v>
      </c>
      <c r="D378" s="6">
        <v>0.53996</v>
      </c>
      <c r="E378" s="6">
        <v>0.54271999999999998</v>
      </c>
      <c r="F378" s="6">
        <v>428496239</v>
      </c>
      <c r="G378">
        <v>0.53249749999999996</v>
      </c>
      <c r="H378">
        <v>0.49175153846153841</v>
      </c>
      <c r="I378">
        <v>1</v>
      </c>
      <c r="L378">
        <v>-3.0268377229031973E-2</v>
      </c>
      <c r="M378">
        <v>2.4608659744262695</v>
      </c>
    </row>
    <row r="379" spans="1:13" x14ac:dyDescent="0.3">
      <c r="A379" s="9">
        <v>44523</v>
      </c>
      <c r="B379" s="6">
        <v>0.54269000000000001</v>
      </c>
      <c r="C379" s="6">
        <v>0.54271999999999998</v>
      </c>
      <c r="D379" s="6">
        <v>0.50563000000000002</v>
      </c>
      <c r="E379" s="6">
        <v>0.52436000000000005</v>
      </c>
      <c r="F379" s="6">
        <v>139133401</v>
      </c>
      <c r="G379">
        <v>0.5438925</v>
      </c>
      <c r="H379">
        <v>0.49656</v>
      </c>
      <c r="I379">
        <v>1</v>
      </c>
      <c r="L379">
        <v>-6.3074009219883487E-2</v>
      </c>
      <c r="M379">
        <v>2.3776159286499023</v>
      </c>
    </row>
    <row r="380" spans="1:13" x14ac:dyDescent="0.3">
      <c r="A380" s="9">
        <v>44524</v>
      </c>
      <c r="B380" s="6">
        <v>0.52436000000000005</v>
      </c>
      <c r="C380" s="6">
        <v>0.52473999999999998</v>
      </c>
      <c r="D380" s="6">
        <v>0.48642999999999997</v>
      </c>
      <c r="E380" s="6">
        <v>0.50341999999999998</v>
      </c>
      <c r="F380" s="6">
        <v>77604236</v>
      </c>
      <c r="G380">
        <v>0.52984249999999999</v>
      </c>
      <c r="H380">
        <v>0.4993776923076923</v>
      </c>
      <c r="I380">
        <v>1</v>
      </c>
      <c r="L380">
        <v>-0.10048958296108368</v>
      </c>
      <c r="M380">
        <v>2.2826671600341797</v>
      </c>
    </row>
    <row r="381" spans="1:13" x14ac:dyDescent="0.3">
      <c r="A381" s="9">
        <v>44525</v>
      </c>
      <c r="B381" s="6">
        <v>0.50331999999999999</v>
      </c>
      <c r="C381" s="6">
        <v>0.51970000000000005</v>
      </c>
      <c r="D381" s="6">
        <v>0.48854999999999998</v>
      </c>
      <c r="E381" s="6">
        <v>0.51341999999999999</v>
      </c>
      <c r="F381" s="6">
        <v>104931067</v>
      </c>
      <c r="G381">
        <v>0.52098</v>
      </c>
      <c r="H381">
        <v>0.50374307692307696</v>
      </c>
      <c r="I381">
        <v>1</v>
      </c>
      <c r="L381">
        <v>-8.2621591680663409E-2</v>
      </c>
      <c r="M381">
        <v>2.3280103206634521</v>
      </c>
    </row>
    <row r="382" spans="1:13" x14ac:dyDescent="0.3">
      <c r="A382" s="9">
        <v>44526</v>
      </c>
      <c r="B382" s="6">
        <v>0.51343000000000005</v>
      </c>
      <c r="C382" s="6">
        <v>0.61399999999999999</v>
      </c>
      <c r="D382" s="6">
        <v>0.48</v>
      </c>
      <c r="E382" s="6">
        <v>0.58084999999999998</v>
      </c>
      <c r="F382" s="6">
        <v>557432457</v>
      </c>
      <c r="G382">
        <v>0.53051249999999994</v>
      </c>
      <c r="H382">
        <v>0.5122953846153846</v>
      </c>
      <c r="I382">
        <v>1</v>
      </c>
      <c r="L382">
        <v>3.7862273523210366E-2</v>
      </c>
      <c r="M382">
        <v>2.6337594985961914</v>
      </c>
    </row>
    <row r="383" spans="1:13" x14ac:dyDescent="0.3">
      <c r="A383" s="9">
        <v>44527</v>
      </c>
      <c r="B383" s="6">
        <v>0.58057000000000003</v>
      </c>
      <c r="C383" s="6">
        <v>0.63761999999999996</v>
      </c>
      <c r="D383" s="6">
        <v>0.54071000000000002</v>
      </c>
      <c r="E383" s="6">
        <v>0.61926000000000003</v>
      </c>
      <c r="F383" s="6">
        <v>343437061</v>
      </c>
      <c r="G383">
        <v>0.55423750000000005</v>
      </c>
      <c r="H383">
        <v>0.52204846153846152</v>
      </c>
      <c r="I383">
        <v>1</v>
      </c>
      <c r="L383">
        <v>0.10649322803130468</v>
      </c>
      <c r="M383">
        <v>2.8079226016998291</v>
      </c>
    </row>
    <row r="384" spans="1:13" x14ac:dyDescent="0.3">
      <c r="A384" s="9">
        <v>44528</v>
      </c>
      <c r="B384" s="6">
        <v>0.61968999999999996</v>
      </c>
      <c r="C384" s="6">
        <v>0.64783999999999997</v>
      </c>
      <c r="D384" s="6">
        <v>0.53088999999999997</v>
      </c>
      <c r="E384" s="6">
        <v>0.57633999999999996</v>
      </c>
      <c r="F384" s="6">
        <v>200690907</v>
      </c>
      <c r="G384">
        <v>0.57246750000000002</v>
      </c>
      <c r="H384">
        <v>0.52841153846153843</v>
      </c>
      <c r="I384">
        <v>1</v>
      </c>
      <c r="L384">
        <v>2.9803809455740904E-2</v>
      </c>
      <c r="M384">
        <v>2.6133096218109131</v>
      </c>
    </row>
    <row r="385" spans="1:13" x14ac:dyDescent="0.3">
      <c r="A385" s="9">
        <v>44529</v>
      </c>
      <c r="B385" s="6">
        <v>0.57652000000000003</v>
      </c>
      <c r="C385" s="6">
        <v>0.59470999999999996</v>
      </c>
      <c r="D385" s="6">
        <v>0.55637000000000003</v>
      </c>
      <c r="E385" s="6">
        <v>0.57125999999999999</v>
      </c>
      <c r="F385" s="6">
        <v>81613517</v>
      </c>
      <c r="G385">
        <v>0.58692750000000005</v>
      </c>
      <c r="H385">
        <v>0.53659230769230759</v>
      </c>
      <c r="I385">
        <v>1</v>
      </c>
      <c r="L385">
        <v>2.072686988528738E-2</v>
      </c>
      <c r="M385">
        <v>2.5902752876281738</v>
      </c>
    </row>
    <row r="386" spans="1:13" x14ac:dyDescent="0.3">
      <c r="A386" s="9">
        <v>44530</v>
      </c>
      <c r="B386" s="6">
        <v>0.57147000000000003</v>
      </c>
      <c r="C386" s="6">
        <v>0.57165999999999995</v>
      </c>
      <c r="D386" s="6">
        <v>0.53271999999999997</v>
      </c>
      <c r="E386" s="6">
        <v>0.53652</v>
      </c>
      <c r="F386" s="6">
        <v>83345010</v>
      </c>
      <c r="G386">
        <v>0.57584499999999994</v>
      </c>
      <c r="H386">
        <v>0.53944153846153842</v>
      </c>
      <c r="I386">
        <v>1</v>
      </c>
      <c r="L386">
        <v>-4.1346531822892607E-2</v>
      </c>
      <c r="M386">
        <v>2.4327530860900879</v>
      </c>
    </row>
    <row r="387" spans="1:13" x14ac:dyDescent="0.3">
      <c r="A387" s="9">
        <v>44531</v>
      </c>
      <c r="B387" s="6">
        <v>0.53666000000000003</v>
      </c>
      <c r="C387" s="6">
        <v>0.57647999999999999</v>
      </c>
      <c r="D387" s="6">
        <v>0.53505000000000003</v>
      </c>
      <c r="E387" s="6">
        <v>0.56884999999999997</v>
      </c>
      <c r="F387" s="6">
        <v>84120751</v>
      </c>
      <c r="G387">
        <v>0.56324249999999998</v>
      </c>
      <c r="H387">
        <v>0.54802076923076926</v>
      </c>
      <c r="I387">
        <v>1</v>
      </c>
      <c r="L387">
        <v>1.6420683986706042E-2</v>
      </c>
      <c r="M387">
        <v>2.5793476104736328</v>
      </c>
    </row>
    <row r="388" spans="1:13" x14ac:dyDescent="0.3">
      <c r="A388" s="9">
        <v>44532</v>
      </c>
      <c r="B388" s="6">
        <v>0.56886000000000003</v>
      </c>
      <c r="C388" s="6">
        <v>0.57999000000000001</v>
      </c>
      <c r="D388" s="6">
        <v>0.51915999999999995</v>
      </c>
      <c r="E388" s="6">
        <v>0.53556000000000004</v>
      </c>
      <c r="F388" s="6">
        <v>73555851</v>
      </c>
      <c r="G388">
        <v>0.55304749999999991</v>
      </c>
      <c r="H388">
        <v>0.55238846153846155</v>
      </c>
      <c r="I388">
        <v>1</v>
      </c>
      <c r="L388">
        <v>-4.3061858985812829E-2</v>
      </c>
      <c r="M388">
        <v>2.4284000396728516</v>
      </c>
    </row>
    <row r="389" spans="1:13" x14ac:dyDescent="0.3">
      <c r="A389" s="9">
        <v>44533</v>
      </c>
      <c r="B389" s="6">
        <v>0.53576999999999997</v>
      </c>
      <c r="C389" s="6">
        <v>0.53603999999999996</v>
      </c>
      <c r="D389" s="6">
        <v>0.45366000000000001</v>
      </c>
      <c r="E389" s="6">
        <v>0.47327000000000002</v>
      </c>
      <c r="F389" s="6">
        <v>75913269</v>
      </c>
      <c r="G389">
        <v>0.52854999999999996</v>
      </c>
      <c r="H389">
        <v>0.54574615384615388</v>
      </c>
      <c r="I389">
        <v>2</v>
      </c>
      <c r="L389">
        <v>-0.15436157667155059</v>
      </c>
      <c r="M389">
        <v>2.1450989246368408</v>
      </c>
    </row>
    <row r="390" spans="1:13" x14ac:dyDescent="0.3">
      <c r="A390" s="9">
        <v>44534</v>
      </c>
      <c r="B390" s="6">
        <v>0.47315000000000002</v>
      </c>
      <c r="C390" s="6">
        <v>0.47402</v>
      </c>
      <c r="D390" s="6">
        <v>0.29693999999999998</v>
      </c>
      <c r="E390" s="6">
        <v>0.39993000000000001</v>
      </c>
      <c r="F390" s="6">
        <v>242880761</v>
      </c>
      <c r="G390">
        <v>0.49440250000000008</v>
      </c>
      <c r="H390">
        <v>0.53428923076923085</v>
      </c>
      <c r="I390">
        <v>2</v>
      </c>
      <c r="J390" t="s">
        <v>32</v>
      </c>
      <c r="K390">
        <v>0.47315000000000002</v>
      </c>
      <c r="L390">
        <v>0.18308203845410964</v>
      </c>
      <c r="M390">
        <v>2.5378279685974121</v>
      </c>
    </row>
    <row r="391" spans="1:13" x14ac:dyDescent="0.3">
      <c r="A391" s="9">
        <v>44535</v>
      </c>
      <c r="B391" s="6">
        <v>0.39983999999999997</v>
      </c>
      <c r="C391" s="6">
        <v>0.40565000000000001</v>
      </c>
      <c r="D391" s="6">
        <v>0.34750999999999999</v>
      </c>
      <c r="E391" s="6">
        <v>0.36326000000000003</v>
      </c>
      <c r="F391" s="6">
        <v>120804448</v>
      </c>
      <c r="G391">
        <v>0.44300499999999998</v>
      </c>
      <c r="H391">
        <v>0.52048461538461555</v>
      </c>
      <c r="I391">
        <v>2</v>
      </c>
      <c r="L391">
        <v>0.30251059846941586</v>
      </c>
      <c r="M391">
        <v>2.7940139770507813</v>
      </c>
    </row>
    <row r="392" spans="1:13" x14ac:dyDescent="0.3">
      <c r="A392" s="9">
        <v>44536</v>
      </c>
      <c r="B392" s="6">
        <v>0.36346000000000001</v>
      </c>
      <c r="C392" s="6">
        <v>0.39618999999999999</v>
      </c>
      <c r="D392" s="6">
        <v>0.31974000000000002</v>
      </c>
      <c r="E392" s="6">
        <v>0.38073000000000001</v>
      </c>
      <c r="F392" s="6">
        <v>233742476</v>
      </c>
      <c r="G392">
        <v>0.40429750000000003</v>
      </c>
      <c r="H392">
        <v>0.50943615384615393</v>
      </c>
      <c r="I392">
        <v>2</v>
      </c>
      <c r="L392">
        <v>0.24274420192787538</v>
      </c>
      <c r="M392">
        <v>2.665809154510498</v>
      </c>
    </row>
    <row r="393" spans="1:13" x14ac:dyDescent="0.3">
      <c r="A393" s="9">
        <v>44537</v>
      </c>
      <c r="B393" s="6">
        <v>0.38061</v>
      </c>
      <c r="C393" s="6">
        <v>0.40856999999999999</v>
      </c>
      <c r="D393" s="6">
        <v>0.37981999999999999</v>
      </c>
      <c r="E393" s="6">
        <v>0.39589000000000002</v>
      </c>
      <c r="F393" s="6">
        <v>132798086</v>
      </c>
      <c r="G393">
        <v>0.38495250000000003</v>
      </c>
      <c r="H393">
        <v>0.50116461538461543</v>
      </c>
      <c r="I393">
        <v>2</v>
      </c>
      <c r="L393">
        <v>0.19515521988431117</v>
      </c>
      <c r="M393">
        <v>2.5637261867523193</v>
      </c>
    </row>
    <row r="394" spans="1:13" x14ac:dyDescent="0.3">
      <c r="A394" s="9">
        <v>44538</v>
      </c>
      <c r="B394" s="6">
        <v>0.39565</v>
      </c>
      <c r="C394" s="6">
        <v>0.41798999999999997</v>
      </c>
      <c r="D394" s="6">
        <v>0.37085000000000001</v>
      </c>
      <c r="E394" s="6">
        <v>0.40586</v>
      </c>
      <c r="F394" s="6">
        <v>93853691</v>
      </c>
      <c r="G394">
        <v>0.38643499999999997</v>
      </c>
      <c r="H394">
        <v>0.49289076923076924</v>
      </c>
      <c r="I394">
        <v>2</v>
      </c>
      <c r="L394">
        <v>0.16579608732075113</v>
      </c>
      <c r="M394">
        <v>2.5007479190826416</v>
      </c>
    </row>
    <row r="395" spans="1:13" x14ac:dyDescent="0.3">
      <c r="A395" s="9">
        <v>44539</v>
      </c>
      <c r="B395" s="6">
        <v>0.40588000000000002</v>
      </c>
      <c r="C395" s="6">
        <v>0.40865000000000001</v>
      </c>
      <c r="D395" s="6">
        <v>0.35616999999999999</v>
      </c>
      <c r="E395" s="6">
        <v>0.35791000000000001</v>
      </c>
      <c r="F395" s="6">
        <v>78716204</v>
      </c>
      <c r="G395">
        <v>0.38509749999999998</v>
      </c>
      <c r="H395">
        <v>0.47574153846153838</v>
      </c>
      <c r="I395">
        <v>2</v>
      </c>
      <c r="L395">
        <v>0.32198038613059143</v>
      </c>
      <c r="M395">
        <v>2.8357787132263184</v>
      </c>
    </row>
    <row r="396" spans="1:13" x14ac:dyDescent="0.3">
      <c r="A396" s="9">
        <v>44540</v>
      </c>
      <c r="B396" s="6">
        <v>0.35787000000000002</v>
      </c>
      <c r="C396" s="6">
        <v>0.37189</v>
      </c>
      <c r="D396" s="6">
        <v>0.33589999999999998</v>
      </c>
      <c r="E396" s="6">
        <v>0.33751999999999999</v>
      </c>
      <c r="F396" s="6">
        <v>90205214</v>
      </c>
      <c r="G396">
        <v>0.37429499999999999</v>
      </c>
      <c r="H396">
        <v>0.45406923076923067</v>
      </c>
      <c r="I396">
        <v>2</v>
      </c>
      <c r="L396">
        <v>0.40184285375681461</v>
      </c>
      <c r="M396">
        <v>3.0070915222167969</v>
      </c>
    </row>
    <row r="397" spans="1:13" x14ac:dyDescent="0.3">
      <c r="A397" s="9">
        <v>44541</v>
      </c>
      <c r="B397" s="6">
        <v>0.33799000000000001</v>
      </c>
      <c r="C397" s="6">
        <v>0.36543999999999999</v>
      </c>
      <c r="D397" s="6">
        <v>0.33</v>
      </c>
      <c r="E397" s="6">
        <v>0.35710999999999998</v>
      </c>
      <c r="F397" s="6">
        <v>83412461</v>
      </c>
      <c r="G397">
        <v>0.36460000000000004</v>
      </c>
      <c r="H397">
        <v>0.4372053846153845</v>
      </c>
      <c r="I397">
        <v>2</v>
      </c>
      <c r="L397">
        <v>0.32494189465430834</v>
      </c>
      <c r="M397">
        <v>2.8421313762664795</v>
      </c>
    </row>
    <row r="398" spans="1:13" x14ac:dyDescent="0.3">
      <c r="A398" s="9">
        <v>44542</v>
      </c>
      <c r="B398" s="6">
        <v>0.3569</v>
      </c>
      <c r="C398" s="6">
        <v>0.36292000000000002</v>
      </c>
      <c r="D398" s="6">
        <v>0.34517999999999999</v>
      </c>
      <c r="E398" s="6">
        <v>0.35808000000000001</v>
      </c>
      <c r="F398" s="6">
        <v>36292984</v>
      </c>
      <c r="G398">
        <v>0.352655</v>
      </c>
      <c r="H398">
        <v>0.42080692307692308</v>
      </c>
      <c r="I398">
        <v>2</v>
      </c>
      <c r="L398">
        <v>0.32135277033065246</v>
      </c>
      <c r="M398">
        <v>2.8344323635101318</v>
      </c>
    </row>
    <row r="399" spans="1:13" x14ac:dyDescent="0.3">
      <c r="A399" s="9">
        <v>44543</v>
      </c>
      <c r="B399" s="6">
        <v>0.35809000000000002</v>
      </c>
      <c r="C399" s="6">
        <v>0.36099999999999999</v>
      </c>
      <c r="D399" s="6">
        <v>0.31112000000000001</v>
      </c>
      <c r="E399" s="6">
        <v>0.31686999999999999</v>
      </c>
      <c r="F399" s="6">
        <v>76578863</v>
      </c>
      <c r="G399">
        <v>0.342395</v>
      </c>
      <c r="H399">
        <v>0.40391076923076924</v>
      </c>
      <c r="I399">
        <v>2</v>
      </c>
      <c r="L399">
        <v>0.49319910373339226</v>
      </c>
      <c r="M399">
        <v>3.2030596733093262</v>
      </c>
    </row>
    <row r="400" spans="1:13" x14ac:dyDescent="0.3">
      <c r="A400" s="9">
        <v>44544</v>
      </c>
      <c r="B400" s="6">
        <v>0.31685999999999998</v>
      </c>
      <c r="C400" s="6">
        <v>0.33018999999999998</v>
      </c>
      <c r="D400" s="6">
        <v>0.30592000000000003</v>
      </c>
      <c r="E400" s="6">
        <v>0.3266</v>
      </c>
      <c r="F400" s="6">
        <v>72834879</v>
      </c>
      <c r="G400">
        <v>0.33966499999999999</v>
      </c>
      <c r="H400">
        <v>0.38527615384615382</v>
      </c>
      <c r="I400">
        <v>2</v>
      </c>
      <c r="L400">
        <v>0.44871402327005505</v>
      </c>
      <c r="M400">
        <v>3.1076347827911377</v>
      </c>
    </row>
    <row r="401" spans="1:13" x14ac:dyDescent="0.3">
      <c r="A401" s="9">
        <v>44545</v>
      </c>
      <c r="B401" s="6">
        <v>0.3266</v>
      </c>
      <c r="C401" s="6">
        <v>0.34848000000000001</v>
      </c>
      <c r="D401" s="6">
        <v>0.30762</v>
      </c>
      <c r="E401" s="6">
        <v>0.34116999999999997</v>
      </c>
      <c r="F401" s="6">
        <v>64118524</v>
      </c>
      <c r="G401">
        <v>0.33567999999999998</v>
      </c>
      <c r="H401">
        <v>0.37032307692307698</v>
      </c>
      <c r="I401">
        <v>2</v>
      </c>
      <c r="L401">
        <v>0.38684526775507821</v>
      </c>
      <c r="M401">
        <v>2.9749202728271484</v>
      </c>
    </row>
    <row r="402" spans="1:13" x14ac:dyDescent="0.3">
      <c r="A402" s="9">
        <v>44546</v>
      </c>
      <c r="B402" s="6">
        <v>0.34118999999999999</v>
      </c>
      <c r="C402" s="6">
        <v>0.35221999999999998</v>
      </c>
      <c r="D402" s="6">
        <v>0.33338000000000001</v>
      </c>
      <c r="E402" s="6">
        <v>0.33450000000000002</v>
      </c>
      <c r="F402" s="6">
        <v>56448164</v>
      </c>
      <c r="G402">
        <v>0.32978499999999999</v>
      </c>
      <c r="H402">
        <v>0.35964846153846158</v>
      </c>
      <c r="I402">
        <v>2</v>
      </c>
      <c r="L402">
        <v>0.41449925261584442</v>
      </c>
      <c r="M402">
        <v>3.03424072265625</v>
      </c>
    </row>
    <row r="403" spans="1:13" x14ac:dyDescent="0.3">
      <c r="A403" s="9">
        <v>44547</v>
      </c>
      <c r="B403" s="6">
        <v>0.33467000000000002</v>
      </c>
      <c r="C403" s="6">
        <v>0.34520000000000001</v>
      </c>
      <c r="D403" s="6">
        <v>0.30880999999999997</v>
      </c>
      <c r="E403" s="6">
        <v>0.32294</v>
      </c>
      <c r="F403" s="6">
        <v>96057579</v>
      </c>
      <c r="G403">
        <v>0.3313025</v>
      </c>
      <c r="H403">
        <v>0.35372615384615386</v>
      </c>
      <c r="I403">
        <v>2</v>
      </c>
      <c r="L403">
        <v>0.46513284201399641</v>
      </c>
      <c r="M403">
        <v>3.1428546905517578</v>
      </c>
    </row>
    <row r="404" spans="1:13" x14ac:dyDescent="0.3">
      <c r="A404" s="9">
        <v>44548</v>
      </c>
      <c r="B404" s="6">
        <v>0.32288</v>
      </c>
      <c r="C404" s="6">
        <v>0.33756999999999998</v>
      </c>
      <c r="D404" s="6">
        <v>0.31630000000000003</v>
      </c>
      <c r="E404" s="6">
        <v>0.33359</v>
      </c>
      <c r="F404" s="6">
        <v>38971594</v>
      </c>
      <c r="G404">
        <v>0.33305000000000001</v>
      </c>
      <c r="H404">
        <v>0.35144384615384622</v>
      </c>
      <c r="I404">
        <v>2</v>
      </c>
      <c r="L404">
        <v>0.41835786444437795</v>
      </c>
      <c r="M404">
        <v>3.0425176620483398</v>
      </c>
    </row>
    <row r="405" spans="1:13" x14ac:dyDescent="0.3">
      <c r="A405" s="9">
        <v>44549</v>
      </c>
      <c r="B405" s="6">
        <v>0.33356000000000002</v>
      </c>
      <c r="C405" s="6">
        <v>0.33667000000000002</v>
      </c>
      <c r="D405" s="6">
        <v>0.32244</v>
      </c>
      <c r="E405" s="6">
        <v>0.32461000000000001</v>
      </c>
      <c r="F405" s="6">
        <v>31598613</v>
      </c>
      <c r="G405">
        <v>0.32891000000000004</v>
      </c>
      <c r="H405">
        <v>0.34712692307692306</v>
      </c>
      <c r="I405">
        <v>2</v>
      </c>
      <c r="L405">
        <v>0.45759526816795537</v>
      </c>
      <c r="M405">
        <v>3.1266858577728271</v>
      </c>
    </row>
    <row r="406" spans="1:13" x14ac:dyDescent="0.3">
      <c r="A406" s="9">
        <v>44550</v>
      </c>
      <c r="B406" s="6">
        <v>0.32462999999999997</v>
      </c>
      <c r="C406" s="6">
        <v>0.32918999999999998</v>
      </c>
      <c r="D406" s="6">
        <v>0.30342999999999998</v>
      </c>
      <c r="E406" s="6">
        <v>0.31742999999999999</v>
      </c>
      <c r="F406" s="6">
        <v>43035263</v>
      </c>
      <c r="G406">
        <v>0.32464250000000006</v>
      </c>
      <c r="H406">
        <v>0.34109153846153845</v>
      </c>
      <c r="I406">
        <v>2</v>
      </c>
      <c r="L406">
        <v>0.49056484894307406</v>
      </c>
      <c r="M406">
        <v>3.19740891456604</v>
      </c>
    </row>
    <row r="407" spans="1:13" x14ac:dyDescent="0.3">
      <c r="A407" s="9">
        <v>44551</v>
      </c>
      <c r="B407" s="6">
        <v>0.31746000000000002</v>
      </c>
      <c r="C407" s="6">
        <v>0.33339999999999997</v>
      </c>
      <c r="D407" s="6">
        <v>0.31386999999999998</v>
      </c>
      <c r="E407" s="6">
        <v>0.33146999999999999</v>
      </c>
      <c r="F407" s="6">
        <v>36588780</v>
      </c>
      <c r="G407">
        <v>0.32677499999999998</v>
      </c>
      <c r="H407">
        <v>0.33536923076923075</v>
      </c>
      <c r="I407">
        <v>2</v>
      </c>
      <c r="L407">
        <v>0.42742932995444538</v>
      </c>
      <c r="M407">
        <v>3.0619769096374512</v>
      </c>
    </row>
    <row r="408" spans="1:13" x14ac:dyDescent="0.3">
      <c r="A408" s="9">
        <v>44552</v>
      </c>
      <c r="B408" s="6">
        <v>0.33151000000000003</v>
      </c>
      <c r="C408" s="6">
        <v>0.34356999999999999</v>
      </c>
      <c r="D408" s="6">
        <v>0.33132</v>
      </c>
      <c r="E408" s="6">
        <v>0.33972999999999998</v>
      </c>
      <c r="F408" s="6">
        <v>46102158</v>
      </c>
      <c r="G408">
        <v>0.32830999999999999</v>
      </c>
      <c r="H408">
        <v>0.33397076923076929</v>
      </c>
      <c r="I408">
        <v>2</v>
      </c>
      <c r="L408">
        <v>0.39272363347364103</v>
      </c>
      <c r="M408">
        <v>2.9875297546386719</v>
      </c>
    </row>
    <row r="409" spans="1:13" x14ac:dyDescent="0.3">
      <c r="A409" s="9">
        <v>44553</v>
      </c>
      <c r="B409" s="6">
        <v>0.33983999999999998</v>
      </c>
      <c r="C409" s="6">
        <v>0.36326000000000003</v>
      </c>
      <c r="D409" s="6">
        <v>0.33255000000000001</v>
      </c>
      <c r="E409" s="6">
        <v>0.3629</v>
      </c>
      <c r="F409" s="6">
        <v>52344738</v>
      </c>
      <c r="G409">
        <v>0.33788249999999997</v>
      </c>
      <c r="H409">
        <v>0.33592307692307688</v>
      </c>
      <c r="I409">
        <v>1</v>
      </c>
      <c r="L409">
        <v>0.30380270046844871</v>
      </c>
      <c r="M409">
        <v>2.7956669330596924</v>
      </c>
    </row>
    <row r="410" spans="1:13" x14ac:dyDescent="0.3">
      <c r="A410" s="9">
        <v>44554</v>
      </c>
      <c r="B410" s="6">
        <v>0.36299999999999999</v>
      </c>
      <c r="C410" s="6">
        <v>0.37253999999999998</v>
      </c>
      <c r="D410" s="6">
        <v>0.35283999999999999</v>
      </c>
      <c r="E410" s="6">
        <v>0.36020000000000002</v>
      </c>
      <c r="F410" s="6">
        <v>47006511</v>
      </c>
      <c r="G410">
        <v>0.34857500000000002</v>
      </c>
      <c r="H410">
        <v>0.33616076923076921</v>
      </c>
      <c r="I410">
        <v>1</v>
      </c>
      <c r="J410" t="s">
        <v>33</v>
      </c>
      <c r="K410">
        <v>0.36299999999999999</v>
      </c>
      <c r="L410">
        <v>-7.7135319880545783E-3</v>
      </c>
      <c r="M410">
        <v>2.7741024494171143</v>
      </c>
    </row>
    <row r="411" spans="1:13" x14ac:dyDescent="0.3">
      <c r="A411" s="9">
        <v>44555</v>
      </c>
      <c r="B411" s="6">
        <v>0.36043999999999998</v>
      </c>
      <c r="C411" s="6">
        <v>0.37282999999999999</v>
      </c>
      <c r="D411" s="6">
        <v>0.35750999999999999</v>
      </c>
      <c r="E411" s="6">
        <v>0.36548000000000003</v>
      </c>
      <c r="F411" s="6">
        <v>37149220</v>
      </c>
      <c r="G411">
        <v>0.35707749999999999</v>
      </c>
      <c r="H411">
        <v>0.33672999999999992</v>
      </c>
      <c r="I411">
        <v>1</v>
      </c>
      <c r="L411">
        <v>6.8319559228651183E-3</v>
      </c>
      <c r="M411">
        <v>2.8147666454315186</v>
      </c>
    </row>
    <row r="412" spans="1:13" x14ac:dyDescent="0.3">
      <c r="A412" s="9">
        <v>44556</v>
      </c>
      <c r="B412" s="6">
        <v>0.36536999999999997</v>
      </c>
      <c r="C412" s="6">
        <v>0.37318000000000001</v>
      </c>
      <c r="D412" s="6">
        <v>0.35310000000000002</v>
      </c>
      <c r="E412" s="6">
        <v>0.37140000000000001</v>
      </c>
      <c r="F412" s="6">
        <v>27961092</v>
      </c>
      <c r="G412">
        <v>0.36499500000000001</v>
      </c>
      <c r="H412">
        <v>0.34092461538461538</v>
      </c>
      <c r="I412">
        <v>1</v>
      </c>
      <c r="L412">
        <v>2.3140495867768562E-2</v>
      </c>
      <c r="M412">
        <v>2.8603599071502686</v>
      </c>
    </row>
    <row r="413" spans="1:13" x14ac:dyDescent="0.3">
      <c r="A413" s="9">
        <v>44557</v>
      </c>
      <c r="B413" s="6">
        <v>0.37140000000000001</v>
      </c>
      <c r="C413" s="6">
        <v>0.38968000000000003</v>
      </c>
      <c r="D413" s="6">
        <v>0.36798999999999998</v>
      </c>
      <c r="E413" s="6">
        <v>0.37533</v>
      </c>
      <c r="F413" s="6">
        <v>36703963</v>
      </c>
      <c r="G413">
        <v>0.3681025</v>
      </c>
      <c r="H413">
        <v>0.34467307692307692</v>
      </c>
      <c r="I413">
        <v>1</v>
      </c>
      <c r="L413">
        <v>3.3966942148760282E-2</v>
      </c>
      <c r="M413">
        <v>2.8906271457672119</v>
      </c>
    </row>
    <row r="414" spans="1:13" x14ac:dyDescent="0.3">
      <c r="A414" s="9">
        <v>44558</v>
      </c>
      <c r="B414" s="6">
        <v>0.37533</v>
      </c>
      <c r="C414" s="6">
        <v>0.38105</v>
      </c>
      <c r="D414" s="6">
        <v>0.33656000000000003</v>
      </c>
      <c r="E414" s="6">
        <v>0.34055000000000002</v>
      </c>
      <c r="F414" s="6">
        <v>59173896</v>
      </c>
      <c r="G414">
        <v>0.36319000000000001</v>
      </c>
      <c r="H414">
        <v>0.34462538461538461</v>
      </c>
      <c r="I414">
        <v>1</v>
      </c>
      <c r="L414">
        <v>-6.1845730027548118E-2</v>
      </c>
      <c r="M414">
        <v>2.6227667331695557</v>
      </c>
    </row>
    <row r="415" spans="1:13" x14ac:dyDescent="0.3">
      <c r="A415" s="9">
        <v>44559</v>
      </c>
      <c r="B415" s="6">
        <v>0.34055000000000002</v>
      </c>
      <c r="C415" s="6">
        <v>0.34610000000000002</v>
      </c>
      <c r="D415" s="6">
        <v>0.32507999999999998</v>
      </c>
      <c r="E415" s="6">
        <v>0.33095999999999998</v>
      </c>
      <c r="F415" s="6">
        <v>44487666</v>
      </c>
      <c r="G415">
        <v>0.35455999999999999</v>
      </c>
      <c r="H415">
        <v>0.34435307692307693</v>
      </c>
      <c r="I415">
        <v>1</v>
      </c>
      <c r="L415">
        <v>-8.8264462809917399E-2</v>
      </c>
      <c r="M415">
        <v>2.5489087104797363</v>
      </c>
    </row>
    <row r="416" spans="1:13" x14ac:dyDescent="0.3">
      <c r="A416" s="9">
        <v>44560</v>
      </c>
      <c r="B416" s="6">
        <v>0.33101000000000003</v>
      </c>
      <c r="C416" s="6">
        <v>0.34103</v>
      </c>
      <c r="D416" s="6">
        <v>0.32134000000000001</v>
      </c>
      <c r="E416" s="6">
        <v>0.33572999999999997</v>
      </c>
      <c r="F416" s="6">
        <v>36352541</v>
      </c>
      <c r="G416">
        <v>0.34564249999999996</v>
      </c>
      <c r="H416">
        <v>0.34533692307692304</v>
      </c>
      <c r="I416">
        <v>1</v>
      </c>
      <c r="L416">
        <v>-7.5123966942148845E-2</v>
      </c>
      <c r="M416">
        <v>2.5856451988220215</v>
      </c>
    </row>
    <row r="417" spans="1:13" x14ac:dyDescent="0.3">
      <c r="A417" s="9">
        <v>44561</v>
      </c>
      <c r="B417" s="6">
        <v>0.33556999999999998</v>
      </c>
      <c r="C417" s="6">
        <v>0.34488999999999997</v>
      </c>
      <c r="D417" s="6">
        <v>0.32257999999999998</v>
      </c>
      <c r="E417" s="6">
        <v>0.32796999999999998</v>
      </c>
      <c r="F417" s="6">
        <v>35948926</v>
      </c>
      <c r="G417">
        <v>0.3338025</v>
      </c>
      <c r="H417">
        <v>0.34490461538461531</v>
      </c>
      <c r="I417">
        <v>2</v>
      </c>
      <c r="L417">
        <v>-9.6501377410468381E-2</v>
      </c>
      <c r="M417">
        <v>2.5248706340789795</v>
      </c>
    </row>
    <row r="418" spans="1:13" x14ac:dyDescent="0.3">
      <c r="A418" s="9">
        <v>44562</v>
      </c>
      <c r="B418" s="6">
        <v>0.32794000000000001</v>
      </c>
      <c r="C418" s="6">
        <v>0.36856</v>
      </c>
      <c r="D418" s="6">
        <v>0.32790000000000002</v>
      </c>
      <c r="E418" s="6">
        <v>0.36610999999999999</v>
      </c>
      <c r="F418" s="6">
        <v>172522151</v>
      </c>
    </row>
    <row r="419" spans="1:13" x14ac:dyDescent="0.3">
      <c r="A419" s="9">
        <v>44563</v>
      </c>
      <c r="B419" s="6">
        <v>0.36630000000000001</v>
      </c>
      <c r="C419" s="6">
        <v>0.43220999999999998</v>
      </c>
      <c r="D419" s="6">
        <v>0.35298000000000002</v>
      </c>
      <c r="E419" s="6">
        <v>0.39533000000000001</v>
      </c>
      <c r="F419" s="6">
        <v>641781862</v>
      </c>
    </row>
    <row r="420" spans="1:13" x14ac:dyDescent="0.3">
      <c r="A420" s="9">
        <v>44564</v>
      </c>
      <c r="B420" s="6">
        <v>0.39535999999999999</v>
      </c>
      <c r="C420" s="6">
        <v>0.41320000000000001</v>
      </c>
      <c r="D420" s="6">
        <v>0.36442000000000002</v>
      </c>
      <c r="E420" s="6">
        <v>0.37385000000000002</v>
      </c>
      <c r="F420" s="6">
        <v>275946030</v>
      </c>
    </row>
    <row r="421" spans="1:13" x14ac:dyDescent="0.3">
      <c r="A421" s="9">
        <v>44565</v>
      </c>
      <c r="B421" s="6">
        <v>0.37389</v>
      </c>
      <c r="C421" s="6">
        <v>0.37659999999999999</v>
      </c>
      <c r="D421" s="6">
        <v>0.35407</v>
      </c>
      <c r="E421" s="6">
        <v>0.35732999999999998</v>
      </c>
      <c r="F421" s="6">
        <v>111734497</v>
      </c>
    </row>
    <row r="422" spans="1:13" x14ac:dyDescent="0.3">
      <c r="A422" s="9">
        <v>44566</v>
      </c>
      <c r="B422" s="6">
        <v>0.35732999999999998</v>
      </c>
      <c r="C422" s="6">
        <v>0.38545000000000001</v>
      </c>
      <c r="D422" s="6">
        <v>0.31156</v>
      </c>
      <c r="E422" s="6">
        <v>0.33095000000000002</v>
      </c>
      <c r="F422" s="6">
        <v>152678552</v>
      </c>
    </row>
    <row r="423" spans="1:13" x14ac:dyDescent="0.3">
      <c r="A423" s="9">
        <v>44567</v>
      </c>
      <c r="B423" s="6">
        <v>0.33094000000000001</v>
      </c>
      <c r="C423" s="6">
        <v>0.33655000000000002</v>
      </c>
      <c r="D423" s="6">
        <v>0.31335000000000002</v>
      </c>
      <c r="E423" s="6">
        <v>0.33423000000000003</v>
      </c>
      <c r="F423" s="6">
        <v>70870578</v>
      </c>
    </row>
    <row r="424" spans="1:13" x14ac:dyDescent="0.3">
      <c r="A424" s="9">
        <v>44568</v>
      </c>
      <c r="B424" s="6">
        <v>0.33423000000000003</v>
      </c>
      <c r="C424" s="6">
        <v>0.33776</v>
      </c>
      <c r="D424" s="6">
        <v>0.30891000000000002</v>
      </c>
      <c r="E424" s="6">
        <v>0.33168999999999998</v>
      </c>
      <c r="F424" s="6">
        <v>99049926</v>
      </c>
    </row>
    <row r="425" spans="1:13" x14ac:dyDescent="0.3">
      <c r="A425" s="9">
        <v>44569</v>
      </c>
      <c r="B425" s="6">
        <v>0.33168999999999998</v>
      </c>
      <c r="C425" s="6">
        <v>0.33740999999999999</v>
      </c>
      <c r="D425" s="6">
        <v>0.30376999999999998</v>
      </c>
      <c r="E425" s="6">
        <v>0.31247000000000003</v>
      </c>
      <c r="F425" s="6">
        <v>86496914</v>
      </c>
    </row>
    <row r="426" spans="1:13" x14ac:dyDescent="0.3">
      <c r="A426" s="9">
        <v>44570</v>
      </c>
      <c r="B426" s="6">
        <v>0.31245000000000001</v>
      </c>
      <c r="C426" s="6">
        <v>0.33999000000000001</v>
      </c>
      <c r="D426" s="6">
        <v>0.31014000000000003</v>
      </c>
      <c r="E426" s="6">
        <v>0.32679999999999998</v>
      </c>
      <c r="F426" s="6">
        <v>73515428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M41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44153</v>
      </c>
      <c r="B2" s="6">
        <v>1.0804</v>
      </c>
      <c r="C2" s="6">
        <v>1.3368</v>
      </c>
      <c r="D2" s="6">
        <v>1.0566599999999999</v>
      </c>
      <c r="E2" s="6">
        <v>1.31765</v>
      </c>
      <c r="F2" s="6">
        <v>8196768</v>
      </c>
    </row>
    <row r="3" spans="1:6" x14ac:dyDescent="0.3">
      <c r="A3" s="9">
        <v>44154</v>
      </c>
      <c r="B3" s="6">
        <v>1.31908</v>
      </c>
      <c r="C3" s="6">
        <v>1.46</v>
      </c>
      <c r="D3" s="6">
        <v>1.2322</v>
      </c>
      <c r="E3" s="6">
        <v>1.3384199999999999</v>
      </c>
      <c r="F3" s="6">
        <v>12989739</v>
      </c>
    </row>
    <row r="4" spans="1:6" x14ac:dyDescent="0.3">
      <c r="A4" s="9">
        <v>44155</v>
      </c>
      <c r="B4" s="6">
        <v>1.33796</v>
      </c>
      <c r="C4" s="6">
        <v>1.51169</v>
      </c>
      <c r="D4" s="6">
        <v>1.3173699999999999</v>
      </c>
      <c r="E4" s="6">
        <v>1.41262</v>
      </c>
      <c r="F4" s="6">
        <v>6564844</v>
      </c>
    </row>
    <row r="5" spans="1:6" x14ac:dyDescent="0.3">
      <c r="A5" s="9">
        <v>44156</v>
      </c>
      <c r="B5" s="6">
        <v>1.4129400000000001</v>
      </c>
      <c r="C5" s="6">
        <v>1.44</v>
      </c>
      <c r="D5" s="6">
        <v>1.28372</v>
      </c>
      <c r="E5" s="6">
        <v>1.3219399999999999</v>
      </c>
      <c r="F5" s="6">
        <v>6494636</v>
      </c>
    </row>
    <row r="6" spans="1:6" x14ac:dyDescent="0.3">
      <c r="A6" s="9">
        <v>44157</v>
      </c>
      <c r="B6" s="6">
        <v>1.3236300000000001</v>
      </c>
      <c r="C6" s="6">
        <v>1.3637300000000001</v>
      </c>
      <c r="D6" s="6">
        <v>1.0864</v>
      </c>
      <c r="E6" s="6">
        <v>1.1804699999999999</v>
      </c>
      <c r="F6" s="6">
        <v>7046905</v>
      </c>
    </row>
    <row r="7" spans="1:6" x14ac:dyDescent="0.3">
      <c r="A7" s="9">
        <v>44158</v>
      </c>
      <c r="B7" s="6">
        <v>1.1817</v>
      </c>
      <c r="C7" s="6">
        <v>1.28</v>
      </c>
      <c r="D7" s="6">
        <v>1.1432</v>
      </c>
      <c r="E7" s="6">
        <v>1.20292</v>
      </c>
      <c r="F7" s="6">
        <v>6123110</v>
      </c>
    </row>
    <row r="8" spans="1:6" x14ac:dyDescent="0.3">
      <c r="A8" s="9">
        <v>44159</v>
      </c>
      <c r="B8" s="6">
        <v>1.20347</v>
      </c>
      <c r="C8" s="6">
        <v>1.27803</v>
      </c>
      <c r="D8" s="6">
        <v>1.1299999999999999</v>
      </c>
      <c r="E8" s="6">
        <v>1.14506</v>
      </c>
      <c r="F8" s="6">
        <v>6141010</v>
      </c>
    </row>
    <row r="9" spans="1:6" x14ac:dyDescent="0.3">
      <c r="A9" s="9">
        <v>44160</v>
      </c>
      <c r="B9" s="6">
        <v>1.14785</v>
      </c>
      <c r="C9" s="6">
        <v>1.2504</v>
      </c>
      <c r="D9" s="6">
        <v>1.0260199999999999</v>
      </c>
      <c r="E9" s="6">
        <v>1.09446</v>
      </c>
      <c r="F9" s="6">
        <v>6736691</v>
      </c>
    </row>
    <row r="10" spans="1:6" x14ac:dyDescent="0.3">
      <c r="A10" s="9">
        <v>44161</v>
      </c>
      <c r="B10" s="6">
        <v>1.0953200000000001</v>
      </c>
      <c r="C10" s="6">
        <v>1.11408</v>
      </c>
      <c r="D10" s="6">
        <v>0.77890999999999999</v>
      </c>
      <c r="E10" s="6">
        <v>0.90083999999999997</v>
      </c>
      <c r="F10" s="6">
        <v>9494938</v>
      </c>
    </row>
    <row r="11" spans="1:6" x14ac:dyDescent="0.3">
      <c r="A11" s="9">
        <v>44162</v>
      </c>
      <c r="B11" s="6">
        <v>0.90159</v>
      </c>
      <c r="C11" s="6">
        <v>0.93857000000000002</v>
      </c>
      <c r="D11" s="6">
        <v>0.83909999999999996</v>
      </c>
      <c r="E11" s="6">
        <v>0.88571999999999995</v>
      </c>
      <c r="F11" s="6">
        <v>4996203</v>
      </c>
    </row>
    <row r="12" spans="1:6" x14ac:dyDescent="0.3">
      <c r="A12" s="9">
        <v>44163</v>
      </c>
      <c r="B12" s="6">
        <v>0.88597000000000004</v>
      </c>
      <c r="C12" s="6">
        <v>0.94130000000000003</v>
      </c>
      <c r="D12" s="6">
        <v>0.86387000000000003</v>
      </c>
      <c r="E12" s="6">
        <v>0.90481</v>
      </c>
      <c r="F12" s="6">
        <v>4781543</v>
      </c>
    </row>
    <row r="13" spans="1:6" x14ac:dyDescent="0.3">
      <c r="A13" s="9">
        <v>44164</v>
      </c>
      <c r="B13" s="6">
        <v>0.90500000000000003</v>
      </c>
      <c r="C13" s="6">
        <v>0.94</v>
      </c>
      <c r="D13" s="6">
        <v>0.88041000000000003</v>
      </c>
      <c r="E13" s="6">
        <v>0.92044000000000004</v>
      </c>
      <c r="F13" s="6">
        <v>4539514</v>
      </c>
    </row>
    <row r="14" spans="1:6" x14ac:dyDescent="0.3">
      <c r="A14" s="9">
        <v>44165</v>
      </c>
      <c r="B14" s="6">
        <v>0.92118</v>
      </c>
      <c r="C14" s="6">
        <v>1.0657000000000001</v>
      </c>
      <c r="D14" s="6">
        <v>0.91720999999999997</v>
      </c>
      <c r="E14" s="6">
        <v>1.0401899999999999</v>
      </c>
      <c r="F14" s="6">
        <v>7681200</v>
      </c>
    </row>
    <row r="15" spans="1:6" x14ac:dyDescent="0.3">
      <c r="A15" s="9">
        <v>44166</v>
      </c>
      <c r="B15" s="6">
        <v>1.0403100000000001</v>
      </c>
      <c r="C15" s="6">
        <v>1.1577</v>
      </c>
      <c r="D15" s="6">
        <v>0.95787999999999995</v>
      </c>
      <c r="E15" s="6">
        <v>1.0499499999999999</v>
      </c>
      <c r="F15" s="6">
        <v>11128323</v>
      </c>
    </row>
    <row r="16" spans="1:6" x14ac:dyDescent="0.3">
      <c r="A16" s="9">
        <v>44167</v>
      </c>
      <c r="B16" s="6">
        <v>1.0513300000000001</v>
      </c>
      <c r="C16" s="6">
        <v>1.1968099999999999</v>
      </c>
      <c r="D16" s="6">
        <v>1.0289600000000001</v>
      </c>
      <c r="E16" s="6">
        <v>1.17665</v>
      </c>
      <c r="F16" s="6">
        <v>6790473</v>
      </c>
    </row>
    <row r="17" spans="1:6" x14ac:dyDescent="0.3">
      <c r="A17" s="9">
        <v>44168</v>
      </c>
      <c r="B17" s="6">
        <v>1.17449</v>
      </c>
      <c r="C17" s="6">
        <v>1.1862200000000001</v>
      </c>
      <c r="D17" s="6">
        <v>1.11808</v>
      </c>
      <c r="E17" s="6">
        <v>1.1346799999999999</v>
      </c>
      <c r="F17" s="6">
        <v>5366606</v>
      </c>
    </row>
    <row r="18" spans="1:6" x14ac:dyDescent="0.3">
      <c r="A18" s="9">
        <v>44169</v>
      </c>
      <c r="B18" s="6">
        <v>1.1337699999999999</v>
      </c>
      <c r="C18" s="6">
        <v>1.22804</v>
      </c>
      <c r="D18" s="6">
        <v>1.02</v>
      </c>
      <c r="E18" s="6">
        <v>1.0265299999999999</v>
      </c>
      <c r="F18" s="6">
        <v>7460731</v>
      </c>
    </row>
    <row r="19" spans="1:6" x14ac:dyDescent="0.3">
      <c r="A19" s="9">
        <v>44170</v>
      </c>
      <c r="B19" s="6">
        <v>1.02617</v>
      </c>
      <c r="C19" s="6">
        <v>1.0878099999999999</v>
      </c>
      <c r="D19" s="6">
        <v>1.0118</v>
      </c>
      <c r="E19" s="6">
        <v>1.0728599999999999</v>
      </c>
      <c r="F19" s="6">
        <v>4314302</v>
      </c>
    </row>
    <row r="20" spans="1:6" x14ac:dyDescent="0.3">
      <c r="A20" s="9">
        <v>44171</v>
      </c>
      <c r="B20" s="6">
        <v>1.0727100000000001</v>
      </c>
      <c r="C20" s="6">
        <v>1.2164999999999999</v>
      </c>
      <c r="D20" s="6">
        <v>1.0437399999999999</v>
      </c>
      <c r="E20" s="6">
        <v>1.20272</v>
      </c>
      <c r="F20" s="6">
        <v>11297199</v>
      </c>
    </row>
    <row r="21" spans="1:6" x14ac:dyDescent="0.3">
      <c r="A21" s="9">
        <v>44172</v>
      </c>
      <c r="B21" s="6">
        <v>1.20305</v>
      </c>
      <c r="C21" s="6">
        <v>1.2861800000000001</v>
      </c>
      <c r="D21" s="6">
        <v>1.17</v>
      </c>
      <c r="E21" s="6">
        <v>1.21316</v>
      </c>
      <c r="F21" s="6">
        <v>13760662</v>
      </c>
    </row>
    <row r="22" spans="1:6" x14ac:dyDescent="0.3">
      <c r="A22" s="9">
        <v>44173</v>
      </c>
      <c r="B22" s="6">
        <v>1.2126399999999999</v>
      </c>
      <c r="C22" s="6">
        <v>1.4691399999999999</v>
      </c>
      <c r="D22" s="6">
        <v>1.1715599999999999</v>
      </c>
      <c r="E22" s="6">
        <v>1.36608</v>
      </c>
      <c r="F22" s="6">
        <v>20171725</v>
      </c>
    </row>
    <row r="23" spans="1:6" x14ac:dyDescent="0.3">
      <c r="A23" s="9">
        <v>44174</v>
      </c>
      <c r="B23" s="6">
        <v>1.36429</v>
      </c>
      <c r="C23" s="6">
        <v>1.55752</v>
      </c>
      <c r="D23" s="6">
        <v>1.3468500000000001</v>
      </c>
      <c r="E23" s="6">
        <v>1.4023099999999999</v>
      </c>
      <c r="F23" s="6">
        <v>29315487</v>
      </c>
    </row>
    <row r="24" spans="1:6" x14ac:dyDescent="0.3">
      <c r="A24" s="9">
        <v>44175</v>
      </c>
      <c r="B24" s="6">
        <v>1.4036599999999999</v>
      </c>
      <c r="C24" s="6">
        <v>1.41523</v>
      </c>
      <c r="D24" s="6">
        <v>1.26</v>
      </c>
      <c r="E24" s="6">
        <v>1.3044</v>
      </c>
      <c r="F24" s="6">
        <v>13515791</v>
      </c>
    </row>
    <row r="25" spans="1:6" x14ac:dyDescent="0.3">
      <c r="A25" s="9">
        <v>44176</v>
      </c>
      <c r="B25" s="6">
        <v>1.30488</v>
      </c>
      <c r="C25" s="6">
        <v>1.30935</v>
      </c>
      <c r="D25" s="6">
        <v>1.1150100000000001</v>
      </c>
      <c r="E25" s="6">
        <v>1.15405</v>
      </c>
      <c r="F25" s="6">
        <v>14610066</v>
      </c>
    </row>
    <row r="26" spans="1:6" x14ac:dyDescent="0.3">
      <c r="A26" s="9">
        <v>44177</v>
      </c>
      <c r="B26" s="6">
        <v>1.15442</v>
      </c>
      <c r="C26" s="6">
        <v>1.2212700000000001</v>
      </c>
      <c r="D26" s="6">
        <v>1.0931900000000001</v>
      </c>
      <c r="E26" s="6">
        <v>1.12605</v>
      </c>
      <c r="F26" s="6">
        <v>8830371</v>
      </c>
    </row>
    <row r="27" spans="1:6" x14ac:dyDescent="0.3">
      <c r="A27" s="9">
        <v>44178</v>
      </c>
      <c r="B27" s="6">
        <v>1.1258699999999999</v>
      </c>
      <c r="C27" s="6">
        <v>1.2013199999999999</v>
      </c>
      <c r="D27" s="6">
        <v>1.0839700000000001</v>
      </c>
      <c r="E27" s="6">
        <v>1.1707000000000001</v>
      </c>
      <c r="F27" s="6">
        <v>8479993</v>
      </c>
    </row>
    <row r="28" spans="1:6" x14ac:dyDescent="0.3">
      <c r="A28" s="9">
        <v>44179</v>
      </c>
      <c r="B28" s="6">
        <v>1.1699299999999999</v>
      </c>
      <c r="C28" s="6">
        <v>1.17164</v>
      </c>
      <c r="D28" s="6">
        <v>1.0933600000000001</v>
      </c>
      <c r="E28" s="6">
        <v>1.11426</v>
      </c>
      <c r="F28" s="6">
        <v>7972158</v>
      </c>
    </row>
    <row r="29" spans="1:6" x14ac:dyDescent="0.3">
      <c r="A29" s="9">
        <v>44180</v>
      </c>
      <c r="B29" s="6">
        <v>1.1150599999999999</v>
      </c>
      <c r="C29" s="6">
        <v>1.16577</v>
      </c>
      <c r="D29" s="6">
        <v>1.09212</v>
      </c>
      <c r="E29" s="6">
        <v>1.1132</v>
      </c>
      <c r="F29" s="6">
        <v>7212262</v>
      </c>
    </row>
    <row r="30" spans="1:6" x14ac:dyDescent="0.3">
      <c r="A30" s="9">
        <v>44181</v>
      </c>
      <c r="B30" s="6">
        <v>1.1136699999999999</v>
      </c>
      <c r="C30" s="6">
        <v>1.17039</v>
      </c>
      <c r="D30" s="6">
        <v>1.0398700000000001</v>
      </c>
      <c r="E30" s="6">
        <v>1.1375</v>
      </c>
      <c r="F30" s="6">
        <v>11129279</v>
      </c>
    </row>
    <row r="31" spans="1:6" x14ac:dyDescent="0.3">
      <c r="A31" s="9">
        <v>44182</v>
      </c>
      <c r="B31" s="6">
        <v>1.1374899999999999</v>
      </c>
      <c r="C31" s="6">
        <v>1.2750999999999999</v>
      </c>
      <c r="D31" s="6">
        <v>1.0926499999999999</v>
      </c>
      <c r="E31" s="6">
        <v>1.18937</v>
      </c>
      <c r="F31" s="6">
        <v>14239185</v>
      </c>
    </row>
    <row r="32" spans="1:6" x14ac:dyDescent="0.3">
      <c r="A32" s="9">
        <v>44183</v>
      </c>
      <c r="B32" s="6">
        <v>1.1876100000000001</v>
      </c>
      <c r="C32" s="6">
        <v>1.3282799999999999</v>
      </c>
      <c r="D32" s="6">
        <v>1.129</v>
      </c>
      <c r="E32" s="6">
        <v>1.2806</v>
      </c>
      <c r="F32" s="6">
        <v>11553248</v>
      </c>
    </row>
    <row r="33" spans="1:6" x14ac:dyDescent="0.3">
      <c r="A33" s="9">
        <v>44184</v>
      </c>
      <c r="B33" s="6">
        <v>1.2806</v>
      </c>
      <c r="C33" s="6">
        <v>1.31</v>
      </c>
      <c r="D33" s="6">
        <v>1.1930499999999999</v>
      </c>
      <c r="E33" s="6">
        <v>1.19723</v>
      </c>
      <c r="F33" s="6">
        <v>8406788</v>
      </c>
    </row>
    <row r="34" spans="1:6" x14ac:dyDescent="0.3">
      <c r="A34" s="9">
        <v>44185</v>
      </c>
      <c r="B34" s="6">
        <v>1.1970099999999999</v>
      </c>
      <c r="C34" s="6">
        <v>1.1992400000000001</v>
      </c>
      <c r="D34" s="6">
        <v>1.085</v>
      </c>
      <c r="E34" s="6">
        <v>1.0975200000000001</v>
      </c>
      <c r="F34" s="6">
        <v>8987114</v>
      </c>
    </row>
    <row r="35" spans="1:6" x14ac:dyDescent="0.3">
      <c r="A35" s="9">
        <v>44186</v>
      </c>
      <c r="B35" s="6">
        <v>1.0968199999999999</v>
      </c>
      <c r="C35" s="6">
        <v>1.13554</v>
      </c>
      <c r="D35" s="6">
        <v>1.01234</v>
      </c>
      <c r="E35" s="6">
        <v>1.05281</v>
      </c>
      <c r="F35" s="6">
        <v>8930663</v>
      </c>
    </row>
    <row r="36" spans="1:6" x14ac:dyDescent="0.3">
      <c r="A36" s="9">
        <v>44187</v>
      </c>
      <c r="B36" s="6">
        <v>1.05324</v>
      </c>
      <c r="C36" s="6">
        <v>1.09273</v>
      </c>
      <c r="D36" s="6">
        <v>0.96265999999999996</v>
      </c>
      <c r="E36" s="6">
        <v>1.02796</v>
      </c>
      <c r="F36" s="6">
        <v>9398155</v>
      </c>
    </row>
    <row r="37" spans="1:6" x14ac:dyDescent="0.3">
      <c r="A37" s="9">
        <v>44188</v>
      </c>
      <c r="B37" s="6">
        <v>1.0267900000000001</v>
      </c>
      <c r="C37" s="6">
        <v>1.0811999999999999</v>
      </c>
      <c r="D37" s="6">
        <v>0.76</v>
      </c>
      <c r="E37" s="6">
        <v>0.83487999999999996</v>
      </c>
      <c r="F37" s="6">
        <v>13104402</v>
      </c>
    </row>
    <row r="38" spans="1:6" x14ac:dyDescent="0.3">
      <c r="A38" s="9">
        <v>44189</v>
      </c>
      <c r="B38" s="6">
        <v>0.83482999999999996</v>
      </c>
      <c r="C38" s="6">
        <v>0.89876</v>
      </c>
      <c r="D38" s="6">
        <v>0.7681</v>
      </c>
      <c r="E38" s="6">
        <v>0.89636000000000005</v>
      </c>
      <c r="F38" s="6">
        <v>8978766</v>
      </c>
    </row>
    <row r="39" spans="1:6" x14ac:dyDescent="0.3">
      <c r="A39" s="9">
        <v>44190</v>
      </c>
      <c r="B39" s="6">
        <v>0.89688999999999997</v>
      </c>
      <c r="C39" s="6">
        <v>0.91968000000000005</v>
      </c>
      <c r="D39" s="6">
        <v>0.82345000000000002</v>
      </c>
      <c r="E39" s="6">
        <v>0.84248999999999996</v>
      </c>
      <c r="F39" s="6">
        <v>6883723</v>
      </c>
    </row>
    <row r="40" spans="1:6" x14ac:dyDescent="0.3">
      <c r="A40" s="9">
        <v>44191</v>
      </c>
      <c r="B40" s="6">
        <v>0.84248000000000001</v>
      </c>
      <c r="C40" s="6">
        <v>0.86997999999999998</v>
      </c>
      <c r="D40" s="6">
        <v>0.80354000000000003</v>
      </c>
      <c r="E40" s="6">
        <v>0.83181000000000005</v>
      </c>
      <c r="F40" s="6">
        <v>6700941</v>
      </c>
    </row>
    <row r="41" spans="1:6" x14ac:dyDescent="0.3">
      <c r="A41" s="9">
        <v>44192</v>
      </c>
      <c r="B41" s="6">
        <v>0.83282</v>
      </c>
      <c r="C41" s="6">
        <v>0.88</v>
      </c>
      <c r="D41" s="6">
        <v>0.79010000000000002</v>
      </c>
      <c r="E41" s="6">
        <v>0.83096000000000003</v>
      </c>
      <c r="F41" s="6">
        <v>8846189</v>
      </c>
    </row>
    <row r="42" spans="1:6" x14ac:dyDescent="0.3">
      <c r="A42" s="9">
        <v>44193</v>
      </c>
      <c r="B42" s="6">
        <v>0.83270999999999995</v>
      </c>
      <c r="C42" s="6">
        <v>0.94</v>
      </c>
      <c r="D42" s="6">
        <v>0.82450999999999997</v>
      </c>
      <c r="E42" s="6">
        <v>0.89700999999999997</v>
      </c>
      <c r="F42" s="6">
        <v>7751482</v>
      </c>
    </row>
    <row r="43" spans="1:6" x14ac:dyDescent="0.3">
      <c r="A43" s="9">
        <v>44194</v>
      </c>
      <c r="B43" s="6">
        <v>0.89668000000000003</v>
      </c>
      <c r="C43" s="6">
        <v>0.90866000000000002</v>
      </c>
      <c r="D43" s="6">
        <v>0.81428999999999996</v>
      </c>
      <c r="E43" s="6">
        <v>0.83964000000000005</v>
      </c>
      <c r="F43" s="6">
        <v>5733100</v>
      </c>
    </row>
    <row r="44" spans="1:6" x14ac:dyDescent="0.3">
      <c r="A44" s="9">
        <v>44195</v>
      </c>
      <c r="B44" s="6">
        <v>0.84009999999999996</v>
      </c>
      <c r="C44" s="6">
        <v>0.88368000000000002</v>
      </c>
      <c r="D44" s="6">
        <v>0.82582999999999995</v>
      </c>
      <c r="E44" s="6">
        <v>0.88005999999999995</v>
      </c>
      <c r="F44" s="6">
        <v>5882397</v>
      </c>
    </row>
    <row r="45" spans="1:6" x14ac:dyDescent="0.3">
      <c r="A45" s="9">
        <v>44196</v>
      </c>
      <c r="B45" s="6">
        <v>0.88080000000000003</v>
      </c>
      <c r="C45" s="6">
        <v>0.88558999999999999</v>
      </c>
      <c r="D45" s="6">
        <v>0.83874000000000004</v>
      </c>
      <c r="E45" s="6">
        <v>0.86458999999999997</v>
      </c>
      <c r="F45" s="6">
        <v>5201111</v>
      </c>
    </row>
    <row r="46" spans="1:6" x14ac:dyDescent="0.3">
      <c r="A46" s="9">
        <v>44197</v>
      </c>
      <c r="B46" s="6">
        <v>0.86531999999999998</v>
      </c>
      <c r="C46" s="6">
        <v>0.93657000000000001</v>
      </c>
      <c r="D46" s="6">
        <v>0.85394000000000003</v>
      </c>
      <c r="E46" s="6">
        <v>0.90224000000000004</v>
      </c>
      <c r="F46" s="6">
        <v>6793370</v>
      </c>
    </row>
    <row r="47" spans="1:6" x14ac:dyDescent="0.3">
      <c r="A47" s="9">
        <v>44198</v>
      </c>
      <c r="B47" s="6">
        <v>0.90200000000000002</v>
      </c>
      <c r="C47" s="6">
        <v>0.90329999999999999</v>
      </c>
      <c r="D47" s="6">
        <v>0.81684999999999997</v>
      </c>
      <c r="E47" s="6">
        <v>0.84048999999999996</v>
      </c>
      <c r="F47" s="6">
        <v>5403727</v>
      </c>
    </row>
    <row r="48" spans="1:6" x14ac:dyDescent="0.3">
      <c r="A48" s="9">
        <v>44199</v>
      </c>
      <c r="B48" s="6">
        <v>0.84065000000000001</v>
      </c>
      <c r="C48" s="6">
        <v>0.90639999999999998</v>
      </c>
      <c r="D48" s="6">
        <v>0.80701999999999996</v>
      </c>
      <c r="E48" s="6">
        <v>0.89998999999999996</v>
      </c>
      <c r="F48" s="6">
        <v>7547173</v>
      </c>
    </row>
    <row r="49" spans="1:6" x14ac:dyDescent="0.3">
      <c r="A49" s="9">
        <v>44200</v>
      </c>
      <c r="B49" s="6">
        <v>0.89998</v>
      </c>
      <c r="C49" s="6">
        <v>0.98992000000000002</v>
      </c>
      <c r="D49" s="6">
        <v>0.82</v>
      </c>
      <c r="E49" s="6">
        <v>0.87326000000000004</v>
      </c>
      <c r="F49" s="6">
        <v>9938218</v>
      </c>
    </row>
    <row r="50" spans="1:6" x14ac:dyDescent="0.3">
      <c r="A50" s="9">
        <v>44201</v>
      </c>
      <c r="B50" s="6">
        <v>0.87414999999999998</v>
      </c>
      <c r="C50" s="6">
        <v>0.98207999999999995</v>
      </c>
      <c r="D50" s="6">
        <v>0.83377999999999997</v>
      </c>
      <c r="E50" s="6">
        <v>0.93628</v>
      </c>
      <c r="F50" s="6">
        <v>11548510</v>
      </c>
    </row>
    <row r="51" spans="1:6" x14ac:dyDescent="0.3">
      <c r="A51" s="9">
        <v>44202</v>
      </c>
      <c r="B51" s="6">
        <v>0.93672999999999995</v>
      </c>
      <c r="C51" s="6">
        <v>1.042</v>
      </c>
      <c r="D51" s="6">
        <v>0.91149999999999998</v>
      </c>
      <c r="E51" s="6">
        <v>0.98384000000000005</v>
      </c>
      <c r="F51" s="6">
        <v>11249036</v>
      </c>
    </row>
    <row r="52" spans="1:6" x14ac:dyDescent="0.3">
      <c r="A52" s="9">
        <v>44203</v>
      </c>
      <c r="B52" s="6">
        <v>0.98538000000000003</v>
      </c>
      <c r="C52" s="6">
        <v>1.0975200000000001</v>
      </c>
      <c r="D52" s="6">
        <v>0.93938999999999995</v>
      </c>
      <c r="E52" s="6">
        <v>0.95265999999999995</v>
      </c>
      <c r="F52" s="6">
        <v>12642206</v>
      </c>
    </row>
    <row r="53" spans="1:6" x14ac:dyDescent="0.3">
      <c r="A53" s="9">
        <v>44204</v>
      </c>
      <c r="B53" s="6">
        <v>0.95150000000000001</v>
      </c>
      <c r="C53" s="6">
        <v>1.0941700000000001</v>
      </c>
      <c r="D53" s="6">
        <v>0.85172000000000003</v>
      </c>
      <c r="E53" s="6">
        <v>1.0205900000000001</v>
      </c>
      <c r="F53" s="6">
        <v>16362140</v>
      </c>
    </row>
    <row r="54" spans="1:6" x14ac:dyDescent="0.3">
      <c r="A54" s="9">
        <v>44205</v>
      </c>
      <c r="B54" s="6">
        <v>1.0203100000000001</v>
      </c>
      <c r="C54" s="6">
        <v>1.14876</v>
      </c>
      <c r="D54" s="6">
        <v>1.00891</v>
      </c>
      <c r="E54" s="6">
        <v>1.10172</v>
      </c>
      <c r="F54" s="6">
        <v>12156471</v>
      </c>
    </row>
    <row r="55" spans="1:6" x14ac:dyDescent="0.3">
      <c r="A55" s="9">
        <v>44206</v>
      </c>
      <c r="B55" s="6">
        <v>1.1019600000000001</v>
      </c>
      <c r="C55" s="6">
        <v>1.18337</v>
      </c>
      <c r="D55" s="6">
        <v>0.95913999999999999</v>
      </c>
      <c r="E55" s="6">
        <v>1.03637</v>
      </c>
      <c r="F55" s="6">
        <v>12774806</v>
      </c>
    </row>
    <row r="56" spans="1:6" x14ac:dyDescent="0.3">
      <c r="A56" s="9">
        <v>44207</v>
      </c>
      <c r="B56" s="6">
        <v>1.0365899999999999</v>
      </c>
      <c r="C56" s="6">
        <v>1.0387500000000001</v>
      </c>
      <c r="D56" s="6">
        <v>0.80101</v>
      </c>
      <c r="E56" s="6">
        <v>0.90461000000000003</v>
      </c>
      <c r="F56" s="6">
        <v>11567317</v>
      </c>
    </row>
    <row r="57" spans="1:6" x14ac:dyDescent="0.3">
      <c r="A57" s="9">
        <v>44208</v>
      </c>
      <c r="B57" s="6">
        <v>0.90461999999999998</v>
      </c>
      <c r="C57" s="6">
        <v>0.94038999999999995</v>
      </c>
      <c r="D57" s="6">
        <v>0.83799000000000001</v>
      </c>
      <c r="E57" s="6">
        <v>0.86534999999999995</v>
      </c>
      <c r="F57" s="6">
        <v>6711616</v>
      </c>
    </row>
    <row r="58" spans="1:6" x14ac:dyDescent="0.3">
      <c r="A58" s="9">
        <v>44209</v>
      </c>
      <c r="B58" s="6">
        <v>0.86545000000000005</v>
      </c>
      <c r="C58" s="6">
        <v>0.96819999999999995</v>
      </c>
      <c r="D58" s="6">
        <v>0.83706999999999998</v>
      </c>
      <c r="E58" s="6">
        <v>0.95840000000000003</v>
      </c>
      <c r="F58" s="6">
        <v>8456618</v>
      </c>
    </row>
    <row r="59" spans="1:6" x14ac:dyDescent="0.3">
      <c r="A59" s="9">
        <v>44210</v>
      </c>
      <c r="B59" s="6">
        <v>0.95867000000000002</v>
      </c>
      <c r="C59" s="6">
        <v>1.00935</v>
      </c>
      <c r="D59" s="6">
        <v>0.93715000000000004</v>
      </c>
      <c r="E59" s="6">
        <v>0.98889000000000005</v>
      </c>
      <c r="F59" s="6">
        <v>6182425</v>
      </c>
    </row>
    <row r="60" spans="1:6" x14ac:dyDescent="0.3">
      <c r="A60" s="9">
        <v>44211</v>
      </c>
      <c r="B60" s="6">
        <v>0.99002999999999997</v>
      </c>
      <c r="C60" s="6">
        <v>1.06934</v>
      </c>
      <c r="D60" s="6">
        <v>0.92566999999999999</v>
      </c>
      <c r="E60" s="6">
        <v>1.00322</v>
      </c>
      <c r="F60" s="6">
        <v>8623117</v>
      </c>
    </row>
    <row r="61" spans="1:6" x14ac:dyDescent="0.3">
      <c r="A61" s="9">
        <v>44212</v>
      </c>
      <c r="B61" s="6">
        <v>1.0018499999999999</v>
      </c>
      <c r="C61" s="6">
        <v>1.1615</v>
      </c>
      <c r="D61" s="6">
        <v>1.00183</v>
      </c>
      <c r="E61" s="6">
        <v>1.12303</v>
      </c>
      <c r="F61" s="6">
        <v>9339028</v>
      </c>
    </row>
    <row r="62" spans="1:6" x14ac:dyDescent="0.3">
      <c r="A62" s="9">
        <v>44213</v>
      </c>
      <c r="B62" s="6">
        <v>1.1232800000000001</v>
      </c>
      <c r="C62" s="6">
        <v>1.3659300000000001</v>
      </c>
      <c r="D62" s="6">
        <v>1.07098</v>
      </c>
      <c r="E62" s="6">
        <v>1.32287</v>
      </c>
      <c r="F62" s="6">
        <v>12825967</v>
      </c>
    </row>
    <row r="63" spans="1:6" x14ac:dyDescent="0.3">
      <c r="A63" s="9">
        <v>44214</v>
      </c>
      <c r="B63" s="6">
        <v>1.3228500000000001</v>
      </c>
      <c r="C63" s="6">
        <v>1.57131</v>
      </c>
      <c r="D63" s="6">
        <v>1.3002100000000001</v>
      </c>
      <c r="E63" s="6">
        <v>1.41317</v>
      </c>
      <c r="F63" s="6">
        <v>16134324</v>
      </c>
    </row>
    <row r="64" spans="1:6" x14ac:dyDescent="0.3">
      <c r="A64" s="9">
        <v>44215</v>
      </c>
      <c r="B64" s="6">
        <v>1.4139999999999999</v>
      </c>
      <c r="C64" s="6">
        <v>1.42645</v>
      </c>
      <c r="D64" s="6">
        <v>1.24587</v>
      </c>
      <c r="E64" s="6">
        <v>1.2466200000000001</v>
      </c>
      <c r="F64" s="6">
        <v>7818879</v>
      </c>
    </row>
    <row r="65" spans="1:7" x14ac:dyDescent="0.3">
      <c r="A65" s="9">
        <v>44216</v>
      </c>
      <c r="B65" s="6">
        <v>1.2479100000000001</v>
      </c>
      <c r="C65" s="6">
        <v>1.36</v>
      </c>
      <c r="D65" s="6">
        <v>1.19719</v>
      </c>
      <c r="E65" s="6">
        <v>1.3531299999999999</v>
      </c>
      <c r="F65" s="6">
        <v>8815772</v>
      </c>
    </row>
    <row r="66" spans="1:7" x14ac:dyDescent="0.3">
      <c r="A66" s="9">
        <v>44217</v>
      </c>
      <c r="B66" s="6">
        <v>1.35422</v>
      </c>
      <c r="C66" s="6">
        <v>1.65</v>
      </c>
      <c r="D66" s="6">
        <v>1.2667200000000001</v>
      </c>
      <c r="E66" s="6">
        <v>1.4463200000000001</v>
      </c>
      <c r="F66" s="6">
        <v>34510515</v>
      </c>
    </row>
    <row r="67" spans="1:7" x14ac:dyDescent="0.3">
      <c r="A67" s="9">
        <v>44218</v>
      </c>
      <c r="B67" s="6">
        <v>1.44428</v>
      </c>
      <c r="C67" s="6">
        <v>1.77288</v>
      </c>
      <c r="D67" s="6">
        <v>1.3</v>
      </c>
      <c r="E67" s="6">
        <v>1.7053</v>
      </c>
      <c r="F67" s="6">
        <v>20520957</v>
      </c>
    </row>
    <row r="68" spans="1:7" x14ac:dyDescent="0.3">
      <c r="A68" s="9">
        <v>44219</v>
      </c>
      <c r="B68" s="6">
        <v>1.7035800000000001</v>
      </c>
      <c r="C68" s="6">
        <v>1.8566</v>
      </c>
      <c r="D68" s="6">
        <v>1.63103</v>
      </c>
      <c r="E68" s="6">
        <v>1.68831</v>
      </c>
      <c r="F68" s="6">
        <v>13688598</v>
      </c>
    </row>
    <row r="69" spans="1:7" x14ac:dyDescent="0.3">
      <c r="A69" s="9">
        <v>44220</v>
      </c>
      <c r="B69" s="6">
        <v>1.68832</v>
      </c>
      <c r="C69" s="6">
        <v>1.7519100000000001</v>
      </c>
      <c r="D69" s="6">
        <v>1.57647</v>
      </c>
      <c r="E69" s="6">
        <v>1.657</v>
      </c>
      <c r="F69" s="6">
        <v>10839955</v>
      </c>
    </row>
    <row r="70" spans="1:7" x14ac:dyDescent="0.3">
      <c r="A70" s="9">
        <v>44221</v>
      </c>
      <c r="B70" s="6">
        <v>1.6571100000000001</v>
      </c>
      <c r="C70" s="6">
        <v>1.7460599999999999</v>
      </c>
      <c r="D70" s="6">
        <v>1.52</v>
      </c>
      <c r="E70" s="6">
        <v>1.5324899999999999</v>
      </c>
      <c r="F70" s="6">
        <v>9088772</v>
      </c>
    </row>
    <row r="71" spans="1:7" x14ac:dyDescent="0.3">
      <c r="A71" s="9">
        <v>44222</v>
      </c>
      <c r="B71" s="6">
        <v>1.53234</v>
      </c>
      <c r="C71" s="6">
        <v>1.6044700000000001</v>
      </c>
      <c r="D71" s="6">
        <v>1.3752200000000001</v>
      </c>
      <c r="E71" s="6">
        <v>1.5513399999999999</v>
      </c>
      <c r="F71" s="6">
        <v>10950188</v>
      </c>
    </row>
    <row r="72" spans="1:7" x14ac:dyDescent="0.3">
      <c r="A72" s="9">
        <v>44223</v>
      </c>
      <c r="B72" s="6">
        <v>1.5496799999999999</v>
      </c>
      <c r="C72" s="6">
        <v>1.55453</v>
      </c>
      <c r="D72" s="6">
        <v>1.3065199999999999</v>
      </c>
      <c r="E72" s="6">
        <v>1.3339799999999999</v>
      </c>
      <c r="F72" s="6">
        <v>8397200</v>
      </c>
    </row>
    <row r="73" spans="1:7" x14ac:dyDescent="0.3">
      <c r="A73" s="9">
        <v>44224</v>
      </c>
      <c r="B73" s="6">
        <v>1.3326199999999999</v>
      </c>
      <c r="C73" s="6">
        <v>1.8100700000000001</v>
      </c>
      <c r="D73" s="6">
        <v>1.31</v>
      </c>
      <c r="E73" s="6">
        <v>1.5488200000000001</v>
      </c>
      <c r="F73" s="6">
        <v>20463847</v>
      </c>
    </row>
    <row r="74" spans="1:7" x14ac:dyDescent="0.3">
      <c r="A74" s="9">
        <v>44225</v>
      </c>
      <c r="B74" s="6">
        <v>1.5476799999999999</v>
      </c>
      <c r="C74" s="6">
        <v>1.59352</v>
      </c>
      <c r="D74" s="6">
        <v>1.4200600000000001</v>
      </c>
      <c r="E74" s="6">
        <v>1.48238</v>
      </c>
      <c r="F74" s="6">
        <v>8751188</v>
      </c>
    </row>
    <row r="75" spans="1:7" x14ac:dyDescent="0.3">
      <c r="A75" s="9">
        <v>44226</v>
      </c>
      <c r="B75" s="6">
        <v>1.48102</v>
      </c>
      <c r="C75" s="6">
        <v>1.6882699999999999</v>
      </c>
      <c r="D75" s="6">
        <v>1.4036900000000001</v>
      </c>
      <c r="E75" s="6">
        <v>1.5663800000000001</v>
      </c>
      <c r="F75" s="6">
        <v>10774474</v>
      </c>
    </row>
    <row r="76" spans="1:7" x14ac:dyDescent="0.3">
      <c r="A76" s="9">
        <v>44227</v>
      </c>
      <c r="B76" s="6">
        <v>1.5654600000000001</v>
      </c>
      <c r="C76" s="6">
        <v>1.81724</v>
      </c>
      <c r="D76" s="6">
        <v>1.5403</v>
      </c>
      <c r="E76" s="6">
        <v>1.6265499999999999</v>
      </c>
      <c r="F76" s="6">
        <v>11794051</v>
      </c>
    </row>
    <row r="77" spans="1:7" x14ac:dyDescent="0.3">
      <c r="A77" s="9">
        <v>44228</v>
      </c>
      <c r="B77" s="6">
        <v>1.6263099999999999</v>
      </c>
      <c r="C77" s="6">
        <v>2.2320000000000002</v>
      </c>
      <c r="D77" s="6">
        <v>1.5513600000000001</v>
      </c>
      <c r="E77" s="6">
        <v>2.14771</v>
      </c>
      <c r="F77" s="6">
        <v>17343486</v>
      </c>
    </row>
    <row r="78" spans="1:7" x14ac:dyDescent="0.3">
      <c r="A78" s="9">
        <v>44229</v>
      </c>
      <c r="B78" s="6">
        <v>2.1477200000000001</v>
      </c>
      <c r="C78" s="6">
        <v>2.46366</v>
      </c>
      <c r="D78" s="6">
        <v>1.9822599999999999</v>
      </c>
      <c r="E78" s="6">
        <v>2.2563200000000001</v>
      </c>
      <c r="F78" s="6">
        <v>23167202</v>
      </c>
      <c r="G78">
        <v>1.8992400000000003</v>
      </c>
    </row>
    <row r="79" spans="1:7" x14ac:dyDescent="0.3">
      <c r="A79" s="9">
        <v>44230</v>
      </c>
      <c r="B79" s="6">
        <v>2.2555900000000002</v>
      </c>
      <c r="C79" s="6">
        <v>2.3250000000000002</v>
      </c>
      <c r="D79" s="6">
        <v>2.13368</v>
      </c>
      <c r="E79" s="6">
        <v>2.1639699999999999</v>
      </c>
      <c r="F79" s="6">
        <v>8194325</v>
      </c>
      <c r="G79">
        <v>2.0486374999999999</v>
      </c>
    </row>
    <row r="80" spans="1:7" x14ac:dyDescent="0.3">
      <c r="A80" s="9">
        <v>44231</v>
      </c>
      <c r="B80" s="6">
        <v>2.1644299999999999</v>
      </c>
      <c r="C80" s="6">
        <v>2.2629700000000001</v>
      </c>
      <c r="D80" s="6">
        <v>1.9979100000000001</v>
      </c>
      <c r="E80" s="6">
        <v>2.1825999999999999</v>
      </c>
      <c r="F80" s="6">
        <v>8293308</v>
      </c>
      <c r="G80">
        <v>2.1876500000000001</v>
      </c>
    </row>
    <row r="81" spans="1:9" x14ac:dyDescent="0.3">
      <c r="A81" s="9">
        <v>44232</v>
      </c>
      <c r="B81" s="6">
        <v>2.1841400000000002</v>
      </c>
      <c r="C81" s="6">
        <v>2.42605</v>
      </c>
      <c r="D81" s="6">
        <v>2.1388199999999999</v>
      </c>
      <c r="E81" s="6">
        <v>2.3042400000000001</v>
      </c>
      <c r="F81" s="6">
        <v>11212614</v>
      </c>
      <c r="G81">
        <v>2.2267824999999997</v>
      </c>
    </row>
    <row r="82" spans="1:9" x14ac:dyDescent="0.3">
      <c r="A82" s="9">
        <v>44233</v>
      </c>
      <c r="B82" s="6">
        <v>2.3059599999999998</v>
      </c>
      <c r="C82" s="6">
        <v>2.51573</v>
      </c>
      <c r="D82" s="6">
        <v>2.0285199999999999</v>
      </c>
      <c r="E82" s="6">
        <v>2.1138499999999998</v>
      </c>
      <c r="F82" s="6">
        <v>11629289</v>
      </c>
      <c r="G82">
        <v>2.1911649999999998</v>
      </c>
    </row>
    <row r="83" spans="1:9" x14ac:dyDescent="0.3">
      <c r="A83" s="9">
        <v>44234</v>
      </c>
      <c r="B83" s="6">
        <v>2.1181000000000001</v>
      </c>
      <c r="C83" s="6">
        <v>2.3405499999999999</v>
      </c>
      <c r="D83" s="6">
        <v>1.9208000000000001</v>
      </c>
      <c r="E83" s="6">
        <v>2.29365</v>
      </c>
      <c r="F83" s="6">
        <v>13894367</v>
      </c>
      <c r="G83">
        <v>2.2235849999999999</v>
      </c>
    </row>
    <row r="84" spans="1:9" x14ac:dyDescent="0.3">
      <c r="A84" s="9">
        <v>44235</v>
      </c>
      <c r="B84" s="6">
        <v>2.2951800000000002</v>
      </c>
      <c r="C84" s="6">
        <v>2.7195900000000002</v>
      </c>
      <c r="D84" s="6">
        <v>2.26668</v>
      </c>
      <c r="E84" s="6">
        <v>2.4678300000000002</v>
      </c>
      <c r="F84" s="6">
        <v>16618712</v>
      </c>
      <c r="G84">
        <v>2.2948924999999996</v>
      </c>
    </row>
    <row r="85" spans="1:9" x14ac:dyDescent="0.3">
      <c r="A85" s="9">
        <v>44236</v>
      </c>
      <c r="B85" s="6">
        <v>2.4666600000000001</v>
      </c>
      <c r="C85" s="6">
        <v>3.0042900000000001</v>
      </c>
      <c r="D85" s="6">
        <v>2.3940399999999999</v>
      </c>
      <c r="E85" s="6">
        <v>2.9752900000000002</v>
      </c>
      <c r="F85" s="6">
        <v>11245844</v>
      </c>
      <c r="G85">
        <v>2.4626549999999998</v>
      </c>
    </row>
    <row r="86" spans="1:9" x14ac:dyDescent="0.3">
      <c r="A86" s="9">
        <v>44237</v>
      </c>
      <c r="B86" s="6">
        <v>2.9785400000000002</v>
      </c>
      <c r="C86" s="6">
        <v>3.0357500000000002</v>
      </c>
      <c r="D86" s="6">
        <v>2.41147</v>
      </c>
      <c r="E86" s="6">
        <v>2.7656000000000001</v>
      </c>
      <c r="F86" s="6">
        <v>11189726</v>
      </c>
      <c r="G86">
        <v>2.6255925000000002</v>
      </c>
    </row>
    <row r="87" spans="1:9" x14ac:dyDescent="0.3">
      <c r="A87" s="9">
        <v>44238</v>
      </c>
      <c r="B87" s="6">
        <v>2.7654800000000002</v>
      </c>
      <c r="C87" s="6">
        <v>3.4499900000000001</v>
      </c>
      <c r="D87" s="6">
        <v>2.6762000000000001</v>
      </c>
      <c r="E87" s="6">
        <v>3.1959200000000001</v>
      </c>
      <c r="F87" s="6">
        <v>13278979</v>
      </c>
      <c r="G87">
        <v>2.8511600000000001</v>
      </c>
      <c r="H87">
        <v>2.3123007692307693</v>
      </c>
      <c r="I87">
        <v>1</v>
      </c>
    </row>
    <row r="88" spans="1:9" x14ac:dyDescent="0.3">
      <c r="A88" s="9">
        <v>44239</v>
      </c>
      <c r="B88" s="6">
        <v>3.1958099999999998</v>
      </c>
      <c r="C88" s="6">
        <v>3.6099800000000002</v>
      </c>
      <c r="D88" s="6">
        <v>3.06976</v>
      </c>
      <c r="E88" s="6">
        <v>3.4896699999999998</v>
      </c>
      <c r="F88" s="6">
        <v>9485502</v>
      </c>
      <c r="G88">
        <v>3.1066200000000004</v>
      </c>
      <c r="H88">
        <v>2.4602461538461537</v>
      </c>
      <c r="I88">
        <v>1</v>
      </c>
    </row>
    <row r="89" spans="1:9" x14ac:dyDescent="0.3">
      <c r="A89" s="9">
        <v>44240</v>
      </c>
      <c r="B89" s="6">
        <v>3.4897300000000002</v>
      </c>
      <c r="C89" s="6">
        <v>3.7445300000000001</v>
      </c>
      <c r="D89" s="6">
        <v>3.0012699999999999</v>
      </c>
      <c r="E89" s="6">
        <v>3.3508200000000001</v>
      </c>
      <c r="F89" s="6">
        <v>13105987</v>
      </c>
      <c r="G89">
        <v>3.2005025000000002</v>
      </c>
      <c r="H89">
        <v>2.5928823076923075</v>
      </c>
      <c r="I89">
        <v>1</v>
      </c>
    </row>
    <row r="90" spans="1:9" x14ac:dyDescent="0.3">
      <c r="A90" s="9">
        <v>44241</v>
      </c>
      <c r="B90" s="6">
        <v>3.3519100000000002</v>
      </c>
      <c r="C90" s="6">
        <v>3.39351</v>
      </c>
      <c r="D90" s="6">
        <v>2.8430900000000001</v>
      </c>
      <c r="E90" s="6">
        <v>2.8742100000000002</v>
      </c>
      <c r="F90" s="6">
        <v>9104677</v>
      </c>
      <c r="G90">
        <v>3.2276549999999999</v>
      </c>
      <c r="H90">
        <v>2.6487669230769226</v>
      </c>
      <c r="I90">
        <v>1</v>
      </c>
    </row>
    <row r="91" spans="1:9" x14ac:dyDescent="0.3">
      <c r="A91" s="9">
        <v>44242</v>
      </c>
      <c r="B91" s="6">
        <v>2.8742100000000002</v>
      </c>
      <c r="C91" s="6">
        <v>2.9521600000000001</v>
      </c>
      <c r="D91" s="6">
        <v>2.2254100000000001</v>
      </c>
      <c r="E91" s="6">
        <v>2.5873200000000001</v>
      </c>
      <c r="F91" s="6">
        <v>17956595</v>
      </c>
      <c r="G91">
        <v>3.0755050000000002</v>
      </c>
      <c r="H91">
        <v>2.6742284615384615</v>
      </c>
      <c r="I91">
        <v>1</v>
      </c>
    </row>
    <row r="92" spans="1:9" x14ac:dyDescent="0.3">
      <c r="A92" s="9">
        <v>44243</v>
      </c>
      <c r="B92" s="6">
        <v>2.5924</v>
      </c>
      <c r="C92" s="6">
        <v>3.2128899999999998</v>
      </c>
      <c r="D92" s="6">
        <v>2.4591599999999998</v>
      </c>
      <c r="E92" s="6">
        <v>3.09734</v>
      </c>
      <c r="F92" s="6">
        <v>16152979</v>
      </c>
      <c r="G92">
        <v>2.9774225000000003</v>
      </c>
      <c r="H92">
        <v>2.7460261538461541</v>
      </c>
      <c r="I92">
        <v>1</v>
      </c>
    </row>
    <row r="93" spans="1:9" x14ac:dyDescent="0.3">
      <c r="A93" s="9">
        <v>44244</v>
      </c>
      <c r="B93" s="6">
        <v>3.0998800000000002</v>
      </c>
      <c r="C93" s="6">
        <v>3.3244099999999999</v>
      </c>
      <c r="D93" s="6">
        <v>2.7761399999999998</v>
      </c>
      <c r="E93" s="6">
        <v>3.15116</v>
      </c>
      <c r="F93" s="6">
        <v>12102916</v>
      </c>
      <c r="G93">
        <v>2.9275074999999999</v>
      </c>
      <c r="H93">
        <v>2.8205307692307691</v>
      </c>
      <c r="I93">
        <v>1</v>
      </c>
    </row>
    <row r="94" spans="1:9" x14ac:dyDescent="0.3">
      <c r="A94" s="9">
        <v>44245</v>
      </c>
      <c r="B94" s="6">
        <v>3.1512799999999999</v>
      </c>
      <c r="C94" s="6">
        <v>3.4373800000000001</v>
      </c>
      <c r="D94" s="6">
        <v>3.0106099999999998</v>
      </c>
      <c r="E94" s="6">
        <v>3.2937699999999999</v>
      </c>
      <c r="F94" s="6">
        <v>9533889</v>
      </c>
      <c r="G94">
        <v>3.0323975000000001</v>
      </c>
      <c r="H94">
        <v>2.8966484615384616</v>
      </c>
      <c r="I94">
        <v>1</v>
      </c>
    </row>
    <row r="95" spans="1:9" x14ac:dyDescent="0.3">
      <c r="A95" s="9">
        <v>44246</v>
      </c>
      <c r="B95" s="6">
        <v>3.2968500000000001</v>
      </c>
      <c r="C95" s="6">
        <v>3.6694300000000002</v>
      </c>
      <c r="D95" s="6">
        <v>3.17</v>
      </c>
      <c r="E95" s="6">
        <v>3.33466</v>
      </c>
      <c r="F95" s="6">
        <v>9339566</v>
      </c>
      <c r="G95">
        <v>3.2192324999999999</v>
      </c>
      <c r="H95">
        <v>2.9905569230769231</v>
      </c>
      <c r="I95">
        <v>1</v>
      </c>
    </row>
    <row r="96" spans="1:9" x14ac:dyDescent="0.3">
      <c r="A96" s="9">
        <v>44247</v>
      </c>
      <c r="B96" s="6">
        <v>3.3389600000000002</v>
      </c>
      <c r="C96" s="6">
        <v>3.5150000000000001</v>
      </c>
      <c r="D96" s="6">
        <v>2.75597</v>
      </c>
      <c r="E96" s="6">
        <v>2.9887600000000001</v>
      </c>
      <c r="F96" s="6">
        <v>10247365</v>
      </c>
      <c r="G96">
        <v>3.1920874999999995</v>
      </c>
      <c r="H96">
        <v>3.044026923076923</v>
      </c>
      <c r="I96">
        <v>1</v>
      </c>
    </row>
    <row r="97" spans="1:13" x14ac:dyDescent="0.3">
      <c r="A97" s="9">
        <v>44248</v>
      </c>
      <c r="B97" s="6">
        <v>2.98481</v>
      </c>
      <c r="C97" s="6">
        <v>3.17</v>
      </c>
      <c r="D97" s="6">
        <v>2.86585</v>
      </c>
      <c r="E97" s="6">
        <v>2.9454799999999999</v>
      </c>
      <c r="F97" s="6">
        <v>8104618</v>
      </c>
      <c r="G97">
        <v>3.1406675000000002</v>
      </c>
      <c r="H97">
        <v>3.0807692307692305</v>
      </c>
      <c r="I97">
        <v>1</v>
      </c>
    </row>
    <row r="98" spans="1:13" x14ac:dyDescent="0.3">
      <c r="A98" s="9">
        <v>44249</v>
      </c>
      <c r="B98" s="6">
        <v>2.9468000000000001</v>
      </c>
      <c r="C98" s="6">
        <v>2.9701599999999999</v>
      </c>
      <c r="D98" s="6">
        <v>1.9955000000000001</v>
      </c>
      <c r="E98" s="6">
        <v>2.5539399999999999</v>
      </c>
      <c r="F98" s="6">
        <v>12674328</v>
      </c>
      <c r="G98">
        <v>2.9557099999999998</v>
      </c>
      <c r="H98">
        <v>3.0483576923076918</v>
      </c>
      <c r="I98">
        <v>2</v>
      </c>
    </row>
    <row r="99" spans="1:13" x14ac:dyDescent="0.3">
      <c r="A99" s="9">
        <v>44250</v>
      </c>
      <c r="B99" s="6">
        <v>2.56291</v>
      </c>
      <c r="C99" s="6">
        <v>2.5775000000000001</v>
      </c>
      <c r="D99" s="6">
        <v>1.52111</v>
      </c>
      <c r="E99" s="6">
        <v>1.9814799999999999</v>
      </c>
      <c r="F99" s="6">
        <v>20398212</v>
      </c>
      <c r="G99">
        <v>2.6174149999999998</v>
      </c>
      <c r="H99">
        <v>2.9880407692307687</v>
      </c>
      <c r="I99">
        <v>2</v>
      </c>
      <c r="J99" t="s">
        <v>32</v>
      </c>
      <c r="K99">
        <v>2.56291</v>
      </c>
      <c r="L99">
        <v>0.29343218043661667</v>
      </c>
      <c r="M99">
        <v>1.2929147481918335</v>
      </c>
    </row>
    <row r="100" spans="1:13" x14ac:dyDescent="0.3">
      <c r="A100" s="9">
        <v>44251</v>
      </c>
      <c r="B100" s="6">
        <v>1.98098</v>
      </c>
      <c r="C100" s="6">
        <v>2.274</v>
      </c>
      <c r="D100" s="6">
        <v>1.8360700000000001</v>
      </c>
      <c r="E100" s="6">
        <v>2.2172200000000002</v>
      </c>
      <c r="F100" s="6">
        <v>12026874</v>
      </c>
      <c r="G100">
        <v>2.4245299999999999</v>
      </c>
      <c r="H100">
        <v>2.9127561538461535</v>
      </c>
      <c r="I100">
        <v>2</v>
      </c>
      <c r="L100">
        <v>0.15591145668900697</v>
      </c>
      <c r="M100">
        <v>1.1554490327835083</v>
      </c>
    </row>
    <row r="101" spans="1:13" x14ac:dyDescent="0.3">
      <c r="A101" s="9">
        <v>44252</v>
      </c>
      <c r="B101" s="6">
        <v>2.2151900000000002</v>
      </c>
      <c r="C101" s="6">
        <v>2.39242</v>
      </c>
      <c r="D101" s="6">
        <v>1.95001</v>
      </c>
      <c r="E101" s="6">
        <v>1.9546600000000001</v>
      </c>
      <c r="F101" s="6">
        <v>7989773</v>
      </c>
      <c r="G101">
        <v>2.176825</v>
      </c>
      <c r="H101">
        <v>2.794678461538461</v>
      </c>
      <c r="I101">
        <v>2</v>
      </c>
      <c r="L101">
        <v>0.31117943785620006</v>
      </c>
      <c r="M101">
        <v>1.310654878616333</v>
      </c>
    </row>
    <row r="102" spans="1:13" x14ac:dyDescent="0.3">
      <c r="A102" s="9">
        <v>44253</v>
      </c>
      <c r="B102" s="6">
        <v>1.95495</v>
      </c>
      <c r="C102" s="6">
        <v>2.0871300000000002</v>
      </c>
      <c r="D102" s="6">
        <v>1.76458</v>
      </c>
      <c r="E102" s="6">
        <v>1.90964</v>
      </c>
      <c r="F102" s="6">
        <v>8038673</v>
      </c>
      <c r="G102">
        <v>2.0157500000000002</v>
      </c>
      <c r="H102">
        <v>2.6838184615384622</v>
      </c>
      <c r="I102">
        <v>2</v>
      </c>
      <c r="L102">
        <v>0.3420906558304182</v>
      </c>
      <c r="M102">
        <v>1.3415536880493164</v>
      </c>
    </row>
    <row r="103" spans="1:13" x14ac:dyDescent="0.3">
      <c r="A103" s="9">
        <v>44254</v>
      </c>
      <c r="B103" s="6">
        <v>1.91455</v>
      </c>
      <c r="C103" s="6">
        <v>2.22879</v>
      </c>
      <c r="D103" s="6">
        <v>1.9080699999999999</v>
      </c>
      <c r="E103" s="6">
        <v>2.0349200000000001</v>
      </c>
      <c r="F103" s="6">
        <v>10679696</v>
      </c>
      <c r="G103">
        <v>2.0291099999999997</v>
      </c>
      <c r="H103">
        <v>2.6192576923076922</v>
      </c>
      <c r="I103">
        <v>2</v>
      </c>
      <c r="L103">
        <v>0.25946474554282228</v>
      </c>
      <c r="M103">
        <v>1.2589608430862427</v>
      </c>
    </row>
    <row r="104" spans="1:13" x14ac:dyDescent="0.3">
      <c r="A104" s="9">
        <v>44255</v>
      </c>
      <c r="B104" s="6">
        <v>2.0322</v>
      </c>
      <c r="C104" s="6">
        <v>2.0660799999999999</v>
      </c>
      <c r="D104" s="6">
        <v>1.75604</v>
      </c>
      <c r="E104" s="6">
        <v>1.9283999999999999</v>
      </c>
      <c r="F104" s="6">
        <v>8421374</v>
      </c>
      <c r="G104">
        <v>1.9569049999999999</v>
      </c>
      <c r="H104">
        <v>2.5685715384615384</v>
      </c>
      <c r="I104">
        <v>2</v>
      </c>
      <c r="L104">
        <v>0.32903443269031341</v>
      </c>
      <c r="M104">
        <v>1.3285026550292969</v>
      </c>
    </row>
    <row r="105" spans="1:13" x14ac:dyDescent="0.3">
      <c r="A105" s="9">
        <v>44256</v>
      </c>
      <c r="B105" s="6">
        <v>1.9276</v>
      </c>
      <c r="C105" s="6">
        <v>2.1839</v>
      </c>
      <c r="D105" s="6">
        <v>1.9120600000000001</v>
      </c>
      <c r="E105" s="6">
        <v>2.1486399999999999</v>
      </c>
      <c r="F105" s="6">
        <v>6340272</v>
      </c>
      <c r="G105">
        <v>2.0053999999999998</v>
      </c>
      <c r="H105">
        <v>2.4955946153846154</v>
      </c>
      <c r="I105">
        <v>2</v>
      </c>
      <c r="L105">
        <v>0.19280568173356172</v>
      </c>
      <c r="M105">
        <v>1.1923284530639648</v>
      </c>
    </row>
    <row r="106" spans="1:13" x14ac:dyDescent="0.3">
      <c r="A106" s="9">
        <v>44257</v>
      </c>
      <c r="B106" s="6">
        <v>2.1489199999999999</v>
      </c>
      <c r="C106" s="6">
        <v>2.27732</v>
      </c>
      <c r="D106" s="6">
        <v>1.9833700000000001</v>
      </c>
      <c r="E106" s="6">
        <v>2.0706899999999999</v>
      </c>
      <c r="F106" s="6">
        <v>7935237</v>
      </c>
      <c r="G106">
        <v>2.0456624999999997</v>
      </c>
      <c r="H106">
        <v>2.4124815384615386</v>
      </c>
      <c r="I106">
        <v>2</v>
      </c>
      <c r="L106">
        <v>0.23770820354567812</v>
      </c>
      <c r="M106">
        <v>1.2372130155563354</v>
      </c>
    </row>
    <row r="107" spans="1:13" x14ac:dyDescent="0.3">
      <c r="A107" s="9">
        <v>44258</v>
      </c>
      <c r="B107" s="6">
        <v>2.0712999999999999</v>
      </c>
      <c r="C107" s="6">
        <v>2.38828</v>
      </c>
      <c r="D107" s="6">
        <v>2.0437099999999999</v>
      </c>
      <c r="E107" s="6">
        <v>2.2534399999999999</v>
      </c>
      <c r="F107" s="6">
        <v>7838660</v>
      </c>
      <c r="G107">
        <v>2.1002925000000001</v>
      </c>
      <c r="H107">
        <v>2.3324561538461537</v>
      </c>
      <c r="I107">
        <v>2</v>
      </c>
      <c r="L107">
        <v>0.1373322564612327</v>
      </c>
      <c r="M107">
        <v>1.136877179145813</v>
      </c>
    </row>
    <row r="108" spans="1:13" x14ac:dyDescent="0.3">
      <c r="A108" s="9">
        <v>44259</v>
      </c>
      <c r="B108" s="6">
        <v>2.2558799999999999</v>
      </c>
      <c r="C108" s="6">
        <v>2.44902</v>
      </c>
      <c r="D108" s="6">
        <v>2.1426799999999999</v>
      </c>
      <c r="E108" s="6">
        <v>2.18574</v>
      </c>
      <c r="F108" s="6">
        <v>8345810</v>
      </c>
      <c r="G108">
        <v>2.1646274999999999</v>
      </c>
      <c r="H108">
        <v>2.2440776923076919</v>
      </c>
      <c r="I108">
        <v>2</v>
      </c>
      <c r="L108">
        <v>0.17255940779781676</v>
      </c>
      <c r="M108">
        <v>1.1720902919769287</v>
      </c>
    </row>
    <row r="109" spans="1:13" x14ac:dyDescent="0.3">
      <c r="A109" s="9">
        <v>44260</v>
      </c>
      <c r="B109" s="6">
        <v>2.18574</v>
      </c>
      <c r="C109" s="6">
        <v>2.5570900000000001</v>
      </c>
      <c r="D109" s="6">
        <v>2.0379100000000001</v>
      </c>
      <c r="E109" s="6">
        <v>2.4539300000000002</v>
      </c>
      <c r="F109" s="6">
        <v>14632633</v>
      </c>
      <c r="G109">
        <v>2.2409500000000002</v>
      </c>
      <c r="H109">
        <v>2.2029369230769231</v>
      </c>
      <c r="I109">
        <v>1</v>
      </c>
      <c r="L109">
        <v>4.4410394754536453E-2</v>
      </c>
      <c r="M109">
        <v>1.0435749292373657</v>
      </c>
    </row>
    <row r="110" spans="1:13" x14ac:dyDescent="0.3">
      <c r="A110" s="9">
        <v>44261</v>
      </c>
      <c r="B110" s="6">
        <v>2.4549599999999998</v>
      </c>
      <c r="C110" s="6">
        <v>2.984</v>
      </c>
      <c r="D110" s="6">
        <v>2.4509300000000001</v>
      </c>
      <c r="E110" s="6">
        <v>2.87243</v>
      </c>
      <c r="F110" s="6">
        <v>33846678</v>
      </c>
      <c r="G110">
        <v>2.4413849999999999</v>
      </c>
      <c r="H110">
        <v>2.1973176923076925</v>
      </c>
      <c r="I110">
        <v>1</v>
      </c>
      <c r="J110" t="s">
        <v>33</v>
      </c>
      <c r="K110">
        <v>2.4549599999999998</v>
      </c>
      <c r="L110">
        <v>0.17005168562252115</v>
      </c>
      <c r="M110">
        <v>1.2210365533828735</v>
      </c>
    </row>
    <row r="111" spans="1:13" x14ac:dyDescent="0.3">
      <c r="A111" s="9">
        <v>44262</v>
      </c>
      <c r="B111" s="6">
        <v>2.8701699999999999</v>
      </c>
      <c r="C111" s="6">
        <v>3.0339900000000002</v>
      </c>
      <c r="D111" s="6">
        <v>2.6421299999999999</v>
      </c>
      <c r="E111" s="6">
        <v>2.7404600000000001</v>
      </c>
      <c r="F111" s="6">
        <v>12856573</v>
      </c>
      <c r="G111">
        <v>2.5631400000000002</v>
      </c>
      <c r="H111">
        <v>2.2116653846153849</v>
      </c>
      <c r="I111">
        <v>1</v>
      </c>
      <c r="L111">
        <v>0.11629517385211985</v>
      </c>
      <c r="M111">
        <v>1.1649376153945923</v>
      </c>
    </row>
    <row r="112" spans="1:13" x14ac:dyDescent="0.3">
      <c r="A112" s="9">
        <v>44263</v>
      </c>
      <c r="B112" s="6">
        <v>2.7432699999999999</v>
      </c>
      <c r="C112" s="6">
        <v>2.7839100000000001</v>
      </c>
      <c r="D112" s="6">
        <v>2.5906899999999999</v>
      </c>
      <c r="E112" s="6">
        <v>2.6614100000000001</v>
      </c>
      <c r="F112" s="6">
        <v>7929539</v>
      </c>
      <c r="G112">
        <v>2.6820575</v>
      </c>
      <c r="H112">
        <v>2.2639676923076921</v>
      </c>
      <c r="I112">
        <v>1</v>
      </c>
      <c r="L112">
        <v>8.4095056538599611E-2</v>
      </c>
      <c r="M112">
        <v>1.1313344240188599</v>
      </c>
    </row>
    <row r="113" spans="1:13" x14ac:dyDescent="0.3">
      <c r="A113" s="9">
        <v>44264</v>
      </c>
      <c r="B113" s="6">
        <v>2.6632699999999998</v>
      </c>
      <c r="C113" s="6">
        <v>3.1589499999999999</v>
      </c>
      <c r="D113" s="6">
        <v>2.6414200000000001</v>
      </c>
      <c r="E113" s="6">
        <v>3.1084800000000001</v>
      </c>
      <c r="F113" s="6">
        <v>13764648</v>
      </c>
      <c r="G113">
        <v>2.8456950000000001</v>
      </c>
      <c r="H113">
        <v>2.3325261538461537</v>
      </c>
      <c r="I113">
        <v>1</v>
      </c>
      <c r="L113">
        <v>0.26620393000293308</v>
      </c>
      <c r="M113">
        <v>1.3213787078857422</v>
      </c>
    </row>
    <row r="114" spans="1:13" x14ac:dyDescent="0.3">
      <c r="A114" s="9">
        <v>44265</v>
      </c>
      <c r="B114" s="6">
        <v>3.1085699999999998</v>
      </c>
      <c r="C114" s="6">
        <v>3.1187200000000002</v>
      </c>
      <c r="D114" s="6">
        <v>2.69428</v>
      </c>
      <c r="E114" s="6">
        <v>2.73821</v>
      </c>
      <c r="F114" s="6">
        <v>9773424</v>
      </c>
      <c r="G114">
        <v>2.8121400000000003</v>
      </c>
      <c r="H114">
        <v>2.3927992307692305</v>
      </c>
      <c r="I114">
        <v>1</v>
      </c>
      <c r="L114">
        <v>0.11537866197412594</v>
      </c>
      <c r="M114">
        <v>1.1639811992645264</v>
      </c>
    </row>
    <row r="115" spans="1:13" x14ac:dyDescent="0.3">
      <c r="A115" s="9">
        <v>44266</v>
      </c>
      <c r="B115" s="6">
        <v>2.7427100000000002</v>
      </c>
      <c r="C115" s="6">
        <v>2.8197899999999998</v>
      </c>
      <c r="D115" s="6">
        <v>2.6254</v>
      </c>
      <c r="E115" s="6">
        <v>2.7302200000000001</v>
      </c>
      <c r="F115" s="6">
        <v>8870870</v>
      </c>
      <c r="G115">
        <v>2.8095800000000004</v>
      </c>
      <c r="H115">
        <v>2.4559207692307692</v>
      </c>
      <c r="I115">
        <v>1</v>
      </c>
      <c r="L115">
        <v>0.1121240264607164</v>
      </c>
      <c r="M115">
        <v>1.1605846881866455</v>
      </c>
    </row>
    <row r="116" spans="1:13" x14ac:dyDescent="0.3">
      <c r="A116" s="9">
        <v>44267</v>
      </c>
      <c r="B116" s="6">
        <v>2.7324299999999999</v>
      </c>
      <c r="C116" s="6">
        <v>2.8769999999999998</v>
      </c>
      <c r="D116" s="6">
        <v>2.4474100000000001</v>
      </c>
      <c r="E116" s="6">
        <v>2.5198700000000001</v>
      </c>
      <c r="F116" s="6">
        <v>10714183</v>
      </c>
      <c r="G116">
        <v>2.7741950000000006</v>
      </c>
      <c r="H116">
        <v>2.4932246153846149</v>
      </c>
      <c r="I116">
        <v>1</v>
      </c>
      <c r="L116">
        <v>2.6440349333594071E-2</v>
      </c>
      <c r="M116">
        <v>1.0711673498153687</v>
      </c>
    </row>
    <row r="117" spans="1:13" x14ac:dyDescent="0.3">
      <c r="A117" s="9">
        <v>44268</v>
      </c>
      <c r="B117" s="6">
        <v>2.52061</v>
      </c>
      <c r="C117" s="6">
        <v>3.1</v>
      </c>
      <c r="D117" s="6">
        <v>2.407</v>
      </c>
      <c r="E117" s="6">
        <v>2.9779399999999998</v>
      </c>
      <c r="F117" s="6">
        <v>16610263</v>
      </c>
      <c r="G117">
        <v>2.7415599999999998</v>
      </c>
      <c r="H117">
        <v>2.573958461538461</v>
      </c>
      <c r="I117">
        <v>1</v>
      </c>
      <c r="L117">
        <v>0.21302994753478677</v>
      </c>
      <c r="M117">
        <v>1.2658876180648804</v>
      </c>
    </row>
    <row r="118" spans="1:13" x14ac:dyDescent="0.3">
      <c r="A118" s="9">
        <v>44269</v>
      </c>
      <c r="B118" s="6">
        <v>2.9800599999999999</v>
      </c>
      <c r="C118" s="6">
        <v>3.8439000000000001</v>
      </c>
      <c r="D118" s="6">
        <v>2.8387600000000002</v>
      </c>
      <c r="E118" s="6">
        <v>3.42848</v>
      </c>
      <c r="F118" s="6">
        <v>34567838</v>
      </c>
      <c r="G118">
        <v>2.9141275000000002</v>
      </c>
      <c r="H118">
        <v>2.6724076923076927</v>
      </c>
      <c r="I118">
        <v>1</v>
      </c>
      <c r="L118">
        <v>0.39655228598429315</v>
      </c>
      <c r="M118">
        <v>1.4574068784713745</v>
      </c>
    </row>
    <row r="119" spans="1:13" x14ac:dyDescent="0.3">
      <c r="A119" s="9">
        <v>44270</v>
      </c>
      <c r="B119" s="6">
        <v>3.43194</v>
      </c>
      <c r="C119" s="6">
        <v>3.63626</v>
      </c>
      <c r="D119" s="6">
        <v>2.94374</v>
      </c>
      <c r="E119" s="6">
        <v>3.27772</v>
      </c>
      <c r="F119" s="6">
        <v>23388386</v>
      </c>
      <c r="G119">
        <v>3.0510025000000001</v>
      </c>
      <c r="H119">
        <v>2.7652561538461535</v>
      </c>
      <c r="I119">
        <v>1</v>
      </c>
      <c r="L119">
        <v>0.33514191677257488</v>
      </c>
      <c r="M119">
        <v>1.3933205604553223</v>
      </c>
    </row>
    <row r="120" spans="1:13" x14ac:dyDescent="0.3">
      <c r="A120" s="9">
        <v>44271</v>
      </c>
      <c r="B120" s="6">
        <v>3.27677</v>
      </c>
      <c r="C120" s="6">
        <v>4.1461100000000002</v>
      </c>
      <c r="D120" s="6">
        <v>3.1</v>
      </c>
      <c r="E120" s="6">
        <v>3.8917799999999998</v>
      </c>
      <c r="F120" s="6">
        <v>17281726</v>
      </c>
      <c r="G120">
        <v>3.39398</v>
      </c>
      <c r="H120">
        <v>2.8912823076923075</v>
      </c>
      <c r="I120">
        <v>1</v>
      </c>
      <c r="L120">
        <v>0.58527226512855601</v>
      </c>
      <c r="M120">
        <v>1.6543502807617188</v>
      </c>
    </row>
    <row r="121" spans="1:13" x14ac:dyDescent="0.3">
      <c r="A121" s="9">
        <v>44272</v>
      </c>
      <c r="B121" s="6">
        <v>3.89384</v>
      </c>
      <c r="C121" s="6">
        <v>3.98461</v>
      </c>
      <c r="D121" s="6">
        <v>3.4702999999999999</v>
      </c>
      <c r="E121" s="6">
        <v>3.7806600000000001</v>
      </c>
      <c r="F121" s="6">
        <v>11840253</v>
      </c>
      <c r="G121">
        <v>3.5946600000000002</v>
      </c>
      <c r="H121">
        <v>3.013968461538461</v>
      </c>
      <c r="I121">
        <v>1</v>
      </c>
      <c r="L121">
        <v>0.54000879851402894</v>
      </c>
      <c r="M121">
        <v>1.6071144342422485</v>
      </c>
    </row>
    <row r="122" spans="1:13" x14ac:dyDescent="0.3">
      <c r="A122" s="9">
        <v>44273</v>
      </c>
      <c r="B122" s="6">
        <v>3.7802600000000002</v>
      </c>
      <c r="C122" s="6">
        <v>4.3170000000000002</v>
      </c>
      <c r="D122" s="6">
        <v>3.7340100000000001</v>
      </c>
      <c r="E122" s="6">
        <v>3.97071</v>
      </c>
      <c r="F122" s="6">
        <v>10917790</v>
      </c>
      <c r="G122">
        <v>3.7302175000000002</v>
      </c>
      <c r="H122">
        <v>3.1306438461538457</v>
      </c>
      <c r="I122">
        <v>1</v>
      </c>
      <c r="L122">
        <v>0.61742350180858363</v>
      </c>
      <c r="M122">
        <v>1.6879024505615234</v>
      </c>
    </row>
    <row r="123" spans="1:13" x14ac:dyDescent="0.3">
      <c r="A123" s="9">
        <v>44274</v>
      </c>
      <c r="B123" s="6">
        <v>3.9698000000000002</v>
      </c>
      <c r="C123" s="6">
        <v>4.1457300000000004</v>
      </c>
      <c r="D123" s="6">
        <v>3.7</v>
      </c>
      <c r="E123" s="6">
        <v>3.7149999999999999</v>
      </c>
      <c r="F123" s="6">
        <v>7792038</v>
      </c>
      <c r="G123">
        <v>3.8395375</v>
      </c>
      <c r="H123">
        <v>3.1954569230769225</v>
      </c>
      <c r="I123">
        <v>1</v>
      </c>
      <c r="L123">
        <v>0.51326294522110349</v>
      </c>
      <c r="M123">
        <v>1.5792031288146973</v>
      </c>
    </row>
    <row r="124" spans="1:13" x14ac:dyDescent="0.3">
      <c r="A124" s="9">
        <v>44275</v>
      </c>
      <c r="B124" s="6">
        <v>3.7145199999999998</v>
      </c>
      <c r="C124" s="6">
        <v>3.96475</v>
      </c>
      <c r="D124" s="6">
        <v>3.4261400000000002</v>
      </c>
      <c r="E124" s="6">
        <v>3.4462999999999999</v>
      </c>
      <c r="F124" s="6">
        <v>8257797</v>
      </c>
      <c r="G124">
        <v>3.7281674999999996</v>
      </c>
      <c r="H124">
        <v>3.2497523076923085</v>
      </c>
      <c r="I124">
        <v>1</v>
      </c>
      <c r="L124">
        <v>0.40381106005800516</v>
      </c>
      <c r="M124">
        <v>1.4649819135665894</v>
      </c>
    </row>
    <row r="125" spans="1:13" x14ac:dyDescent="0.3">
      <c r="A125" s="9">
        <v>44276</v>
      </c>
      <c r="B125" s="6">
        <v>3.4451200000000002</v>
      </c>
      <c r="C125" s="6">
        <v>3.5649899999999999</v>
      </c>
      <c r="D125" s="6">
        <v>3.2915899999999998</v>
      </c>
      <c r="E125" s="6">
        <v>3.4784199999999998</v>
      </c>
      <c r="F125" s="6">
        <v>7724205</v>
      </c>
      <c r="G125">
        <v>3.6526075000000002</v>
      </c>
      <c r="H125">
        <v>3.3125992307692309</v>
      </c>
      <c r="I125">
        <v>1</v>
      </c>
      <c r="L125">
        <v>0.41689477628963401</v>
      </c>
      <c r="M125">
        <v>1.4786357879638672</v>
      </c>
    </row>
    <row r="126" spans="1:13" x14ac:dyDescent="0.3">
      <c r="A126" s="9">
        <v>44277</v>
      </c>
      <c r="B126" s="6">
        <v>3.4810400000000001</v>
      </c>
      <c r="C126" s="6">
        <v>3.8724400000000001</v>
      </c>
      <c r="D126" s="6">
        <v>3.2923499999999999</v>
      </c>
      <c r="E126" s="6">
        <v>3.3906900000000002</v>
      </c>
      <c r="F126" s="6">
        <v>14752955</v>
      </c>
      <c r="G126">
        <v>3.5076025</v>
      </c>
      <c r="H126">
        <v>3.3343076923076924</v>
      </c>
      <c r="I126">
        <v>1</v>
      </c>
      <c r="L126">
        <v>0.38115895982011949</v>
      </c>
      <c r="M126">
        <v>1.441342830657959</v>
      </c>
    </row>
    <row r="127" spans="1:13" x14ac:dyDescent="0.3">
      <c r="A127" s="9">
        <v>44278</v>
      </c>
      <c r="B127" s="6">
        <v>3.3885700000000001</v>
      </c>
      <c r="C127" s="6">
        <v>3.4992800000000002</v>
      </c>
      <c r="D127" s="6">
        <v>3.0935000000000001</v>
      </c>
      <c r="E127" s="6">
        <v>3.1042900000000002</v>
      </c>
      <c r="F127" s="6">
        <v>10548700</v>
      </c>
      <c r="G127">
        <v>3.3549250000000002</v>
      </c>
      <c r="H127">
        <v>3.3624676923076922</v>
      </c>
      <c r="I127">
        <v>2</v>
      </c>
      <c r="L127">
        <v>0.26449718121680199</v>
      </c>
      <c r="M127">
        <v>1.3190696239471436</v>
      </c>
    </row>
    <row r="128" spans="1:13" x14ac:dyDescent="0.3">
      <c r="A128" s="9">
        <v>44279</v>
      </c>
      <c r="B128" s="6">
        <v>3.1042900000000002</v>
      </c>
      <c r="C128" s="6">
        <v>3.3048899999999999</v>
      </c>
      <c r="D128" s="6">
        <v>2.5932900000000001</v>
      </c>
      <c r="E128" s="6">
        <v>2.7616100000000001</v>
      </c>
      <c r="F128" s="6">
        <v>10832070</v>
      </c>
      <c r="G128">
        <v>3.1837524999999998</v>
      </c>
      <c r="H128">
        <v>3.3648823076923073</v>
      </c>
      <c r="I128">
        <v>2</v>
      </c>
      <c r="J128" t="s">
        <v>32</v>
      </c>
      <c r="K128">
        <v>3.1042900000000002</v>
      </c>
      <c r="L128">
        <v>0.1240870235150866</v>
      </c>
      <c r="M128">
        <v>1.4827491044998169</v>
      </c>
    </row>
    <row r="129" spans="1:13" x14ac:dyDescent="0.3">
      <c r="A129" s="9">
        <v>44280</v>
      </c>
      <c r="B129" s="6">
        <v>2.76233</v>
      </c>
      <c r="C129" s="6">
        <v>3.0085199999999999</v>
      </c>
      <c r="D129" s="6">
        <v>2.5723799999999999</v>
      </c>
      <c r="E129" s="6">
        <v>2.67008</v>
      </c>
      <c r="F129" s="6">
        <v>12904716</v>
      </c>
      <c r="G129">
        <v>2.9816674999999999</v>
      </c>
      <c r="H129">
        <v>3.3764369230769229</v>
      </c>
      <c r="I129">
        <v>2</v>
      </c>
      <c r="L129">
        <v>0.16262059563758391</v>
      </c>
      <c r="M129">
        <v>1.533577561378479</v>
      </c>
    </row>
    <row r="130" spans="1:13" x14ac:dyDescent="0.3">
      <c r="A130" s="9">
        <v>44281</v>
      </c>
      <c r="B130" s="6">
        <v>2.6722100000000002</v>
      </c>
      <c r="C130" s="6">
        <v>3.1114899999999999</v>
      </c>
      <c r="D130" s="6">
        <v>2.6676799999999998</v>
      </c>
      <c r="E130" s="6">
        <v>3.0192899999999998</v>
      </c>
      <c r="F130" s="6">
        <v>11518434</v>
      </c>
      <c r="G130">
        <v>2.8888175</v>
      </c>
      <c r="H130">
        <v>3.3796176923076922</v>
      </c>
      <c r="I130">
        <v>2</v>
      </c>
      <c r="L130">
        <v>2.8152313954605379E-2</v>
      </c>
      <c r="M130">
        <v>1.3562045097351074</v>
      </c>
    </row>
    <row r="131" spans="1:13" x14ac:dyDescent="0.3">
      <c r="A131" s="9">
        <v>44282</v>
      </c>
      <c r="B131" s="6">
        <v>3.0208400000000002</v>
      </c>
      <c r="C131" s="6">
        <v>3.53973</v>
      </c>
      <c r="D131" s="6">
        <v>2.9657399999999998</v>
      </c>
      <c r="E131" s="6">
        <v>3.4259200000000001</v>
      </c>
      <c r="F131" s="6">
        <v>13842390</v>
      </c>
      <c r="G131">
        <v>2.9692249999999998</v>
      </c>
      <c r="H131">
        <v>3.379420769230769</v>
      </c>
      <c r="I131">
        <v>2</v>
      </c>
      <c r="L131">
        <v>-9.388135157855404E-2</v>
      </c>
      <c r="M131">
        <v>1.1952335834503174</v>
      </c>
    </row>
    <row r="132" spans="1:13" x14ac:dyDescent="0.3">
      <c r="A132" s="9">
        <v>44283</v>
      </c>
      <c r="B132" s="6">
        <v>3.4266000000000001</v>
      </c>
      <c r="C132" s="6">
        <v>3.69</v>
      </c>
      <c r="D132" s="6">
        <v>3.3033999999999999</v>
      </c>
      <c r="E132" s="6">
        <v>3.40008</v>
      </c>
      <c r="F132" s="6">
        <v>12096117</v>
      </c>
      <c r="G132">
        <v>3.1288425000000002</v>
      </c>
      <c r="H132">
        <v>3.3888330769230768</v>
      </c>
      <c r="I132">
        <v>2</v>
      </c>
      <c r="L132">
        <v>-8.6995011882073259E-2</v>
      </c>
      <c r="M132">
        <v>1.2043170928955078</v>
      </c>
    </row>
    <row r="133" spans="1:13" x14ac:dyDescent="0.3">
      <c r="A133" s="9">
        <v>44284</v>
      </c>
      <c r="B133" s="6">
        <v>3.4011100000000001</v>
      </c>
      <c r="C133" s="6">
        <v>3.9283399999999999</v>
      </c>
      <c r="D133" s="6">
        <v>3.3477899999999998</v>
      </c>
      <c r="E133" s="6">
        <v>3.8696899999999999</v>
      </c>
      <c r="F133" s="6">
        <v>11213366</v>
      </c>
      <c r="G133">
        <v>3.4287449999999997</v>
      </c>
      <c r="H133">
        <v>3.3871338461538461</v>
      </c>
      <c r="I133">
        <v>1</v>
      </c>
      <c r="L133">
        <v>-0.19779362171129977</v>
      </c>
      <c r="M133">
        <v>1.057742714881897</v>
      </c>
    </row>
    <row r="134" spans="1:13" x14ac:dyDescent="0.3">
      <c r="A134" s="9">
        <v>44285</v>
      </c>
      <c r="B134" s="6">
        <v>3.8685499999999999</v>
      </c>
      <c r="C134" s="6">
        <v>4.4399800000000003</v>
      </c>
      <c r="D134" s="6">
        <v>3.7725399999999998</v>
      </c>
      <c r="E134" s="6">
        <v>4.2930099999999998</v>
      </c>
      <c r="F134" s="6">
        <v>20124706</v>
      </c>
      <c r="G134">
        <v>3.7471750000000004</v>
      </c>
      <c r="H134">
        <v>3.4265453846153848</v>
      </c>
      <c r="I134">
        <v>1</v>
      </c>
      <c r="J134" t="s">
        <v>33</v>
      </c>
      <c r="K134">
        <v>3.8685499999999999</v>
      </c>
      <c r="L134">
        <v>0.10972075708799522</v>
      </c>
      <c r="M134">
        <v>1.1737990379333496</v>
      </c>
    </row>
    <row r="135" spans="1:13" x14ac:dyDescent="0.3">
      <c r="A135" s="9">
        <v>44286</v>
      </c>
      <c r="B135" s="6">
        <v>4.29521</v>
      </c>
      <c r="C135" s="6">
        <v>4.9955400000000001</v>
      </c>
      <c r="D135" s="6">
        <v>3.9307799999999999</v>
      </c>
      <c r="E135" s="6">
        <v>4.8217999999999996</v>
      </c>
      <c r="F135" s="6">
        <v>20752184</v>
      </c>
      <c r="G135">
        <v>4.0961449999999999</v>
      </c>
      <c r="H135">
        <v>3.4920138461538461</v>
      </c>
      <c r="I135">
        <v>1</v>
      </c>
      <c r="L135">
        <v>0.24641015367514951</v>
      </c>
      <c r="M135">
        <v>1.3183813095092773</v>
      </c>
    </row>
    <row r="136" spans="1:13" x14ac:dyDescent="0.3">
      <c r="A136" s="9">
        <v>44287</v>
      </c>
      <c r="B136" s="6">
        <v>4.8183199999999999</v>
      </c>
      <c r="C136" s="6">
        <v>5.1248500000000003</v>
      </c>
      <c r="D136" s="6">
        <v>4.49</v>
      </c>
      <c r="E136" s="6">
        <v>4.8638500000000002</v>
      </c>
      <c r="F136" s="6">
        <v>13464055</v>
      </c>
      <c r="G136">
        <v>4.4620875</v>
      </c>
      <c r="H136">
        <v>3.5803869230769227</v>
      </c>
      <c r="I136">
        <v>1</v>
      </c>
      <c r="L136">
        <v>0.25727985937883702</v>
      </c>
      <c r="M136">
        <v>1.3298786878585815</v>
      </c>
    </row>
    <row r="137" spans="1:13" x14ac:dyDescent="0.3">
      <c r="A137" s="9">
        <v>44288</v>
      </c>
      <c r="B137" s="6">
        <v>4.8680099999999999</v>
      </c>
      <c r="C137" s="6">
        <v>5.2750000000000004</v>
      </c>
      <c r="D137" s="6">
        <v>4.5441799999999999</v>
      </c>
      <c r="E137" s="6">
        <v>4.6704999999999997</v>
      </c>
      <c r="F137" s="6">
        <v>11372306</v>
      </c>
      <c r="G137">
        <v>4.6622899999999996</v>
      </c>
      <c r="H137">
        <v>3.674556153846154</v>
      </c>
      <c r="I137">
        <v>1</v>
      </c>
      <c r="L137">
        <v>0.20729989272466431</v>
      </c>
      <c r="M137">
        <v>1.2770127058029175</v>
      </c>
    </row>
    <row r="138" spans="1:13" x14ac:dyDescent="0.3">
      <c r="A138" s="9">
        <v>44289</v>
      </c>
      <c r="B138" s="6">
        <v>4.6716899999999999</v>
      </c>
      <c r="C138" s="6">
        <v>5.4530900000000004</v>
      </c>
      <c r="D138" s="6">
        <v>4.45303</v>
      </c>
      <c r="E138" s="6">
        <v>4.9909100000000004</v>
      </c>
      <c r="F138" s="6">
        <v>22756018</v>
      </c>
      <c r="G138">
        <v>4.8367649999999998</v>
      </c>
      <c r="H138">
        <v>3.7909015384615379</v>
      </c>
      <c r="I138">
        <v>1</v>
      </c>
      <c r="L138">
        <v>0.29012420674412898</v>
      </c>
      <c r="M138">
        <v>1.3646194934844971</v>
      </c>
    </row>
    <row r="139" spans="1:13" x14ac:dyDescent="0.3">
      <c r="A139" s="9">
        <v>44290</v>
      </c>
      <c r="B139" s="6">
        <v>4.9913999999999996</v>
      </c>
      <c r="C139" s="6">
        <v>5.6106600000000002</v>
      </c>
      <c r="D139" s="6">
        <v>4.90306</v>
      </c>
      <c r="E139" s="6">
        <v>5.1066500000000001</v>
      </c>
      <c r="F139" s="6">
        <v>14522488</v>
      </c>
      <c r="G139">
        <v>4.9079774999999994</v>
      </c>
      <c r="H139">
        <v>3.9228984615384612</v>
      </c>
      <c r="I139">
        <v>1</v>
      </c>
      <c r="L139">
        <v>0.32004239314471827</v>
      </c>
      <c r="M139">
        <v>1.3962652683258057</v>
      </c>
    </row>
    <row r="140" spans="1:13" x14ac:dyDescent="0.3">
      <c r="A140" s="9">
        <v>44291</v>
      </c>
      <c r="B140" s="6">
        <v>5.1123200000000004</v>
      </c>
      <c r="C140" s="6">
        <v>5.1850500000000004</v>
      </c>
      <c r="D140" s="6">
        <v>4.6975899999999999</v>
      </c>
      <c r="E140" s="6">
        <v>4.7712000000000003</v>
      </c>
      <c r="F140" s="6">
        <v>10204881</v>
      </c>
      <c r="G140">
        <v>4.8848149999999997</v>
      </c>
      <c r="H140">
        <v>4.0511223076923075</v>
      </c>
      <c r="I140">
        <v>1</v>
      </c>
      <c r="L140">
        <v>0.23333031756084321</v>
      </c>
      <c r="M140">
        <v>1.3045462369918823</v>
      </c>
    </row>
    <row r="141" spans="1:13" x14ac:dyDescent="0.3">
      <c r="A141" s="9">
        <v>44292</v>
      </c>
      <c r="B141" s="6">
        <v>4.7726300000000004</v>
      </c>
      <c r="C141" s="6">
        <v>5.2382200000000001</v>
      </c>
      <c r="D141" s="6">
        <v>4.6756200000000003</v>
      </c>
      <c r="E141" s="6">
        <v>5.1016399999999997</v>
      </c>
      <c r="F141" s="6">
        <v>12693387</v>
      </c>
      <c r="G141">
        <v>4.9926000000000004</v>
      </c>
      <c r="H141">
        <v>4.2311246153846156</v>
      </c>
      <c r="I141">
        <v>1</v>
      </c>
      <c r="L141">
        <v>0.3187473342725311</v>
      </c>
      <c r="M141">
        <v>1.3948954343795776</v>
      </c>
    </row>
    <row r="142" spans="1:13" x14ac:dyDescent="0.3">
      <c r="A142" s="9">
        <v>44293</v>
      </c>
      <c r="B142" s="6">
        <v>5.1056900000000001</v>
      </c>
      <c r="C142" s="6">
        <v>5.8619700000000003</v>
      </c>
      <c r="D142" s="6">
        <v>4.7</v>
      </c>
      <c r="E142" s="6">
        <v>5.4984200000000003</v>
      </c>
      <c r="F142" s="6">
        <v>22604420</v>
      </c>
      <c r="G142">
        <v>5.1194775000000003</v>
      </c>
      <c r="H142">
        <v>4.4486892307692312</v>
      </c>
      <c r="I142">
        <v>1</v>
      </c>
      <c r="L142">
        <v>0.42131289501234326</v>
      </c>
      <c r="M142">
        <v>1.5033833980560303</v>
      </c>
    </row>
    <row r="143" spans="1:13" x14ac:dyDescent="0.3">
      <c r="A143" s="9">
        <v>44294</v>
      </c>
      <c r="B143" s="6">
        <v>5.4991500000000002</v>
      </c>
      <c r="C143" s="6">
        <v>5.6779900000000003</v>
      </c>
      <c r="D143" s="6">
        <v>5.2119099999999996</v>
      </c>
      <c r="E143" s="6">
        <v>5.4039099999999998</v>
      </c>
      <c r="F143" s="6">
        <v>11244894</v>
      </c>
      <c r="G143">
        <v>5.1937924999999998</v>
      </c>
      <c r="H143">
        <v>4.6321215384615391</v>
      </c>
      <c r="I143">
        <v>1</v>
      </c>
      <c r="L143">
        <v>0.39688255289449526</v>
      </c>
      <c r="M143">
        <v>1.4775424003601074</v>
      </c>
    </row>
    <row r="144" spans="1:13" x14ac:dyDescent="0.3">
      <c r="A144" s="9">
        <v>44295</v>
      </c>
      <c r="B144" s="6">
        <v>5.4046200000000004</v>
      </c>
      <c r="C144" s="6">
        <v>5.4448400000000001</v>
      </c>
      <c r="D144" s="6">
        <v>5.0605500000000001</v>
      </c>
      <c r="E144" s="6">
        <v>5.1378700000000004</v>
      </c>
      <c r="F144" s="6">
        <v>8354279</v>
      </c>
      <c r="G144">
        <v>5.2854599999999996</v>
      </c>
      <c r="H144">
        <v>4.7638100000000003</v>
      </c>
      <c r="I144">
        <v>1</v>
      </c>
      <c r="L144">
        <v>0.3281126003282886</v>
      </c>
      <c r="M144">
        <v>1.4048014879226685</v>
      </c>
    </row>
    <row r="145" spans="1:13" x14ac:dyDescent="0.3">
      <c r="A145" s="9">
        <v>44296</v>
      </c>
      <c r="B145" s="6">
        <v>5.1433</v>
      </c>
      <c r="C145" s="6">
        <v>5.4988999999999999</v>
      </c>
      <c r="D145" s="6">
        <v>4.8638899999999996</v>
      </c>
      <c r="E145" s="6">
        <v>4.9694599999999998</v>
      </c>
      <c r="F145" s="6">
        <v>12304434</v>
      </c>
      <c r="G145">
        <v>5.2524149999999992</v>
      </c>
      <c r="H145">
        <v>4.8845315384615384</v>
      </c>
      <c r="I145">
        <v>1</v>
      </c>
      <c r="L145">
        <v>0.28457949360871648</v>
      </c>
      <c r="M145">
        <v>1.3587546348571777</v>
      </c>
    </row>
    <row r="146" spans="1:13" x14ac:dyDescent="0.3">
      <c r="A146" s="9">
        <v>44297</v>
      </c>
      <c r="B146" s="6">
        <v>4.9732900000000004</v>
      </c>
      <c r="C146" s="6">
        <v>5.1609800000000003</v>
      </c>
      <c r="D146" s="6">
        <v>4.8186400000000003</v>
      </c>
      <c r="E146" s="6">
        <v>5.1226700000000003</v>
      </c>
      <c r="F146" s="6">
        <v>9368683</v>
      </c>
      <c r="G146">
        <v>5.1584775</v>
      </c>
      <c r="H146">
        <v>4.9809146153846156</v>
      </c>
      <c r="I146">
        <v>1</v>
      </c>
      <c r="L146">
        <v>0.32418347959829918</v>
      </c>
      <c r="M146">
        <v>1.4006454944610596</v>
      </c>
    </row>
    <row r="147" spans="1:13" x14ac:dyDescent="0.3">
      <c r="A147" s="9">
        <v>44298</v>
      </c>
      <c r="B147" s="6">
        <v>5.1213199999999999</v>
      </c>
      <c r="C147" s="6">
        <v>5.4</v>
      </c>
      <c r="D147" s="6">
        <v>4.8335600000000003</v>
      </c>
      <c r="E147" s="6">
        <v>4.9173299999999998</v>
      </c>
      <c r="F147" s="6">
        <v>11291669</v>
      </c>
      <c r="G147">
        <v>5.0368325</v>
      </c>
      <c r="H147">
        <v>5.0289392307692307</v>
      </c>
      <c r="I147">
        <v>1</v>
      </c>
      <c r="L147">
        <v>0.27110416047356245</v>
      </c>
      <c r="M147">
        <v>1.344501256942749</v>
      </c>
    </row>
    <row r="148" spans="1:13" x14ac:dyDescent="0.3">
      <c r="A148" s="9">
        <v>44299</v>
      </c>
      <c r="B148" s="6">
        <v>4.9199799999999998</v>
      </c>
      <c r="C148" s="6">
        <v>4.9927000000000001</v>
      </c>
      <c r="D148" s="6">
        <v>4.5783699999999996</v>
      </c>
      <c r="E148" s="6">
        <v>4.6557199999999996</v>
      </c>
      <c r="F148" s="6">
        <v>9289104</v>
      </c>
      <c r="G148">
        <v>4.9162949999999999</v>
      </c>
      <c r="H148">
        <v>5.0161638461538454</v>
      </c>
      <c r="I148">
        <v>2</v>
      </c>
      <c r="L148">
        <v>0.20347933980431931</v>
      </c>
      <c r="M148">
        <v>1.2724624872207642</v>
      </c>
    </row>
    <row r="149" spans="1:13" x14ac:dyDescent="0.3">
      <c r="A149" s="9">
        <v>44300</v>
      </c>
      <c r="B149" s="6">
        <v>4.6557199999999996</v>
      </c>
      <c r="C149" s="6">
        <v>4.8948499999999999</v>
      </c>
      <c r="D149" s="6">
        <v>4.2484299999999999</v>
      </c>
      <c r="E149" s="6">
        <v>4.5486300000000002</v>
      </c>
      <c r="F149" s="6">
        <v>11835808</v>
      </c>
      <c r="G149">
        <v>4.8110874999999993</v>
      </c>
      <c r="H149">
        <v>4.9919161538461534</v>
      </c>
      <c r="I149">
        <v>2</v>
      </c>
      <c r="J149" t="s">
        <v>32</v>
      </c>
      <c r="K149">
        <v>4.6557199999999996</v>
      </c>
      <c r="L149">
        <v>2.3543299153207187E-2</v>
      </c>
      <c r="M149">
        <v>1.3024204969406128</v>
      </c>
    </row>
    <row r="150" spans="1:13" x14ac:dyDescent="0.3">
      <c r="A150" s="9">
        <v>44301</v>
      </c>
      <c r="B150" s="6">
        <v>4.5510799999999998</v>
      </c>
      <c r="C150" s="6">
        <v>4.7637600000000004</v>
      </c>
      <c r="D150" s="6">
        <v>4.4750399999999999</v>
      </c>
      <c r="E150" s="6">
        <v>4.58467</v>
      </c>
      <c r="F150" s="6">
        <v>7479382</v>
      </c>
      <c r="G150">
        <v>4.6765874999999992</v>
      </c>
      <c r="H150">
        <v>4.9853138461538471</v>
      </c>
      <c r="I150">
        <v>2</v>
      </c>
      <c r="L150">
        <v>1.549729860600646E-2</v>
      </c>
      <c r="M150">
        <v>1.2921822071075439</v>
      </c>
    </row>
    <row r="151" spans="1:13" x14ac:dyDescent="0.3">
      <c r="A151" s="9">
        <v>44302</v>
      </c>
      <c r="B151" s="6">
        <v>4.5887500000000001</v>
      </c>
      <c r="C151" s="6">
        <v>4.6299900000000003</v>
      </c>
      <c r="D151" s="6">
        <v>4.2479500000000003</v>
      </c>
      <c r="E151" s="6">
        <v>4.5304900000000004</v>
      </c>
      <c r="F151" s="6">
        <v>9060055</v>
      </c>
      <c r="G151">
        <v>4.5798775000000003</v>
      </c>
      <c r="H151">
        <v>4.9498969230769241</v>
      </c>
      <c r="I151">
        <v>2</v>
      </c>
      <c r="L151">
        <v>2.7641601681054118E-2</v>
      </c>
      <c r="M151">
        <v>1.3076354265213013</v>
      </c>
    </row>
    <row r="152" spans="1:13" x14ac:dyDescent="0.3">
      <c r="A152" s="9">
        <v>44303</v>
      </c>
      <c r="B152" s="6">
        <v>4.5316000000000001</v>
      </c>
      <c r="C152" s="6">
        <v>5.0153499999999998</v>
      </c>
      <c r="D152" s="6">
        <v>4.5258500000000002</v>
      </c>
      <c r="E152" s="6">
        <v>4.7245499999999998</v>
      </c>
      <c r="F152" s="6">
        <v>11395573</v>
      </c>
      <c r="G152">
        <v>4.5970849999999999</v>
      </c>
      <c r="H152">
        <v>4.9205046153846164</v>
      </c>
      <c r="I152">
        <v>2</v>
      </c>
      <c r="L152">
        <v>-1.4568583251314937E-2</v>
      </c>
      <c r="M152">
        <v>1.2539244890213013</v>
      </c>
    </row>
    <row r="153" spans="1:13" x14ac:dyDescent="0.3">
      <c r="A153" s="9">
        <v>44304</v>
      </c>
      <c r="B153" s="6">
        <v>4.7251599999999998</v>
      </c>
      <c r="C153" s="6">
        <v>4.7848899999999999</v>
      </c>
      <c r="D153" s="6">
        <v>3.06386</v>
      </c>
      <c r="E153" s="6">
        <v>4.0199299999999996</v>
      </c>
      <c r="F153" s="6">
        <v>17556644</v>
      </c>
      <c r="G153">
        <v>4.4649099999999997</v>
      </c>
      <c r="H153">
        <v>4.8627146153846166</v>
      </c>
      <c r="I153">
        <v>2</v>
      </c>
      <c r="L153">
        <v>0.15815947043854006</v>
      </c>
      <c r="M153">
        <v>1.4737144708633423</v>
      </c>
    </row>
    <row r="154" spans="1:13" x14ac:dyDescent="0.3">
      <c r="A154" s="9">
        <v>44305</v>
      </c>
      <c r="B154" s="6">
        <v>4.0216200000000004</v>
      </c>
      <c r="C154" s="6">
        <v>4.2659500000000001</v>
      </c>
      <c r="D154" s="6">
        <v>3.6849099999999999</v>
      </c>
      <c r="E154" s="6">
        <v>3.8943300000000001</v>
      </c>
      <c r="F154" s="6">
        <v>17522428</v>
      </c>
      <c r="G154">
        <v>4.2923249999999999</v>
      </c>
      <c r="H154">
        <v>4.7698446153846152</v>
      </c>
      <c r="I154">
        <v>2</v>
      </c>
      <c r="L154">
        <v>0.19551245015188745</v>
      </c>
      <c r="M154">
        <v>1.5212447643280029</v>
      </c>
    </row>
    <row r="155" spans="1:13" x14ac:dyDescent="0.3">
      <c r="A155" s="9">
        <v>44306</v>
      </c>
      <c r="B155" s="6">
        <v>3.8938600000000001</v>
      </c>
      <c r="C155" s="6">
        <v>3.9785200000000001</v>
      </c>
      <c r="D155" s="6">
        <v>3.4515899999999999</v>
      </c>
      <c r="E155" s="6">
        <v>3.9158400000000002</v>
      </c>
      <c r="F155" s="6">
        <v>11818192</v>
      </c>
      <c r="G155">
        <v>4.1386624999999997</v>
      </c>
      <c r="H155">
        <v>4.6481076923076934</v>
      </c>
      <c r="I155">
        <v>2</v>
      </c>
      <c r="L155">
        <v>0.18894541145705634</v>
      </c>
      <c r="M155">
        <v>1.5128884315490723</v>
      </c>
    </row>
    <row r="156" spans="1:13" x14ac:dyDescent="0.3">
      <c r="A156" s="9">
        <v>44307</v>
      </c>
      <c r="B156" s="6">
        <v>3.9127399999999999</v>
      </c>
      <c r="C156" s="6">
        <v>4.24</v>
      </c>
      <c r="D156" s="6">
        <v>3.6535000000000002</v>
      </c>
      <c r="E156" s="6">
        <v>3.9239299999999999</v>
      </c>
      <c r="F156" s="6">
        <v>12844215</v>
      </c>
      <c r="G156">
        <v>3.9385075000000001</v>
      </c>
      <c r="H156">
        <v>4.534263076923077</v>
      </c>
      <c r="I156">
        <v>2</v>
      </c>
      <c r="L156">
        <v>0.1864941525460444</v>
      </c>
      <c r="M156">
        <v>1.5097693204879761</v>
      </c>
    </row>
    <row r="157" spans="1:13" x14ac:dyDescent="0.3">
      <c r="A157" s="9">
        <v>44308</v>
      </c>
      <c r="B157" s="6">
        <v>3.92537</v>
      </c>
      <c r="C157" s="6">
        <v>4.5564900000000002</v>
      </c>
      <c r="D157" s="6">
        <v>3.7356799999999999</v>
      </c>
      <c r="E157" s="6">
        <v>3.8942600000000001</v>
      </c>
      <c r="F157" s="6">
        <v>19411017</v>
      </c>
      <c r="G157">
        <v>3.9070900000000002</v>
      </c>
      <c r="H157">
        <v>4.4386007692307698</v>
      </c>
      <c r="I157">
        <v>2</v>
      </c>
      <c r="L157">
        <v>0.19553393969585997</v>
      </c>
      <c r="M157">
        <v>1.5212720632553101</v>
      </c>
    </row>
    <row r="158" spans="1:13" x14ac:dyDescent="0.3">
      <c r="A158" s="9">
        <v>44309</v>
      </c>
      <c r="B158" s="6">
        <v>3.8938100000000002</v>
      </c>
      <c r="C158" s="6">
        <v>3.9889700000000001</v>
      </c>
      <c r="D158" s="6">
        <v>2.9765000000000001</v>
      </c>
      <c r="E158" s="6">
        <v>3.43675</v>
      </c>
      <c r="F158" s="6">
        <v>20237848</v>
      </c>
      <c r="G158">
        <v>3.7926950000000001</v>
      </c>
      <c r="H158">
        <v>4.3207000000000004</v>
      </c>
      <c r="I158">
        <v>2</v>
      </c>
      <c r="L158">
        <v>0.35468684076525769</v>
      </c>
      <c r="M158">
        <v>1.7237881422042847</v>
      </c>
    </row>
    <row r="159" spans="1:13" x14ac:dyDescent="0.3">
      <c r="A159" s="9">
        <v>44310</v>
      </c>
      <c r="B159" s="6">
        <v>3.43587</v>
      </c>
      <c r="C159" s="6">
        <v>3.4486500000000002</v>
      </c>
      <c r="D159" s="6">
        <v>2.9560399999999998</v>
      </c>
      <c r="E159" s="6">
        <v>2.9879699999999998</v>
      </c>
      <c r="F159" s="6">
        <v>11612541</v>
      </c>
      <c r="G159">
        <v>3.5607274999999996</v>
      </c>
      <c r="H159">
        <v>4.1564923076923073</v>
      </c>
      <c r="I159">
        <v>2</v>
      </c>
      <c r="L159">
        <v>0.55815486768608791</v>
      </c>
      <c r="M159">
        <v>1.9826935529708862</v>
      </c>
    </row>
    <row r="160" spans="1:13" x14ac:dyDescent="0.3">
      <c r="A160" s="9">
        <v>44311</v>
      </c>
      <c r="B160" s="6">
        <v>2.98516</v>
      </c>
      <c r="C160" s="6">
        <v>3.3405100000000001</v>
      </c>
      <c r="D160" s="6">
        <v>2.8279999999999998</v>
      </c>
      <c r="E160" s="6">
        <v>3.0364300000000002</v>
      </c>
      <c r="F160" s="6">
        <v>13069018</v>
      </c>
      <c r="G160">
        <v>3.3388524999999998</v>
      </c>
      <c r="H160">
        <v>4.0118076923076931</v>
      </c>
      <c r="I160">
        <v>2</v>
      </c>
      <c r="L160">
        <v>0.5332874461127044</v>
      </c>
      <c r="M160">
        <v>1.9510506391525269</v>
      </c>
    </row>
    <row r="161" spans="1:13" x14ac:dyDescent="0.3">
      <c r="A161" s="9">
        <v>44312</v>
      </c>
      <c r="B161" s="6">
        <v>3.03742</v>
      </c>
      <c r="C161" s="6">
        <v>3.75</v>
      </c>
      <c r="D161" s="6">
        <v>2.9974400000000001</v>
      </c>
      <c r="E161" s="6">
        <v>3.6837</v>
      </c>
      <c r="F161" s="6">
        <v>14899426</v>
      </c>
      <c r="G161">
        <v>3.2862125</v>
      </c>
      <c r="H161">
        <v>3.9370369230769238</v>
      </c>
      <c r="I161">
        <v>2</v>
      </c>
      <c r="L161">
        <v>0.26387056492113903</v>
      </c>
      <c r="M161">
        <v>1.6082277297973633</v>
      </c>
    </row>
    <row r="162" spans="1:13" x14ac:dyDescent="0.3">
      <c r="A162" s="9">
        <v>44313</v>
      </c>
      <c r="B162" s="6">
        <v>3.6807699999999999</v>
      </c>
      <c r="C162" s="6">
        <v>3.9940199999999999</v>
      </c>
      <c r="D162" s="6">
        <v>3.6013500000000001</v>
      </c>
      <c r="E162" s="6">
        <v>3.8773599999999999</v>
      </c>
      <c r="F162" s="6">
        <v>13490986</v>
      </c>
      <c r="G162">
        <v>3.3963649999999999</v>
      </c>
      <c r="H162">
        <v>3.8854007692307699</v>
      </c>
      <c r="I162">
        <v>2</v>
      </c>
      <c r="L162">
        <v>0.20074483669300758</v>
      </c>
      <c r="M162">
        <v>1.5279026031494141</v>
      </c>
    </row>
    <row r="163" spans="1:13" x14ac:dyDescent="0.3">
      <c r="A163" s="9">
        <v>44314</v>
      </c>
      <c r="B163" s="6">
        <v>3.8751699999999998</v>
      </c>
      <c r="C163" s="6">
        <v>3.9405100000000002</v>
      </c>
      <c r="D163" s="6">
        <v>3.4648699999999999</v>
      </c>
      <c r="E163" s="6">
        <v>3.68771</v>
      </c>
      <c r="F163" s="6">
        <v>11536660</v>
      </c>
      <c r="G163">
        <v>3.5712999999999999</v>
      </c>
      <c r="H163">
        <v>3.8164038461538468</v>
      </c>
      <c r="I163">
        <v>2</v>
      </c>
      <c r="L163">
        <v>0.26249623750240647</v>
      </c>
      <c r="M163">
        <v>1.6064789295196533</v>
      </c>
    </row>
    <row r="164" spans="1:13" x14ac:dyDescent="0.3">
      <c r="A164" s="9">
        <v>44315</v>
      </c>
      <c r="B164" s="6">
        <v>3.68994</v>
      </c>
      <c r="C164" s="6">
        <v>4.0871199999999996</v>
      </c>
      <c r="D164" s="6">
        <v>3.54155</v>
      </c>
      <c r="E164" s="6">
        <v>3.8353799999999998</v>
      </c>
      <c r="F164" s="6">
        <v>11605939</v>
      </c>
      <c r="G164">
        <v>3.7710375000000003</v>
      </c>
      <c r="H164">
        <v>3.7629338461538469</v>
      </c>
      <c r="I164">
        <v>1</v>
      </c>
      <c r="L164">
        <v>0.21388754178203984</v>
      </c>
      <c r="M164">
        <v>1.5440083742141724</v>
      </c>
    </row>
    <row r="165" spans="1:13" x14ac:dyDescent="0.3">
      <c r="A165" s="9">
        <v>44316</v>
      </c>
      <c r="B165" s="6">
        <v>3.8353799999999998</v>
      </c>
      <c r="C165" s="6">
        <v>4.25</v>
      </c>
      <c r="D165" s="6">
        <v>3.76797</v>
      </c>
      <c r="E165" s="6">
        <v>4.0721999999999996</v>
      </c>
      <c r="F165" s="6">
        <v>10150292</v>
      </c>
      <c r="G165">
        <v>3.8681624999999995</v>
      </c>
      <c r="H165">
        <v>3.7127530769230779</v>
      </c>
      <c r="I165">
        <v>1</v>
      </c>
      <c r="J165" t="s">
        <v>33</v>
      </c>
      <c r="K165">
        <v>3.8353799999999998</v>
      </c>
      <c r="L165">
        <v>6.1721417940347856E-2</v>
      </c>
      <c r="M165">
        <v>1.6393449306488037</v>
      </c>
    </row>
    <row r="166" spans="1:13" x14ac:dyDescent="0.3">
      <c r="A166" s="9">
        <v>44317</v>
      </c>
      <c r="B166" s="6">
        <v>4.0727000000000002</v>
      </c>
      <c r="C166" s="6">
        <v>4.1742999999999997</v>
      </c>
      <c r="D166" s="6">
        <v>3.9140999999999999</v>
      </c>
      <c r="E166" s="6">
        <v>4.1528</v>
      </c>
      <c r="F166" s="6">
        <v>7178681</v>
      </c>
    </row>
    <row r="167" spans="1:13" x14ac:dyDescent="0.3">
      <c r="A167" s="9">
        <v>44318</v>
      </c>
      <c r="B167" s="6">
        <v>4.1502999999999997</v>
      </c>
      <c r="C167" s="6">
        <v>4.5472999999999999</v>
      </c>
      <c r="D167" s="6">
        <v>3.7778999999999998</v>
      </c>
      <c r="E167" s="6">
        <v>4.3234000000000004</v>
      </c>
      <c r="F167" s="6">
        <v>14495815</v>
      </c>
    </row>
    <row r="168" spans="1:13" x14ac:dyDescent="0.3">
      <c r="A168" s="9">
        <v>44319</v>
      </c>
      <c r="B168" s="6">
        <v>4.3235000000000001</v>
      </c>
      <c r="C168" s="6">
        <v>4.5594000000000001</v>
      </c>
      <c r="D168" s="6">
        <v>4.1535000000000002</v>
      </c>
      <c r="E168" s="6">
        <v>4.2781000000000002</v>
      </c>
      <c r="F168" s="6">
        <v>7664342</v>
      </c>
    </row>
    <row r="169" spans="1:13" x14ac:dyDescent="0.3">
      <c r="A169" s="9">
        <v>44320</v>
      </c>
      <c r="B169" s="6">
        <v>4.2816999999999998</v>
      </c>
      <c r="C169" s="6">
        <v>4.4435000000000002</v>
      </c>
      <c r="D169" s="6">
        <v>3.7450000000000001</v>
      </c>
      <c r="E169" s="6">
        <v>3.8957999999999999</v>
      </c>
      <c r="F169" s="6">
        <v>15571704</v>
      </c>
    </row>
    <row r="170" spans="1:13" x14ac:dyDescent="0.3">
      <c r="A170" s="9">
        <v>44321</v>
      </c>
      <c r="B170" s="6">
        <v>3.8902999999999999</v>
      </c>
      <c r="C170" s="6">
        <v>4.2817999999999996</v>
      </c>
      <c r="D170" s="6">
        <v>3.8428</v>
      </c>
      <c r="E170" s="6">
        <v>4.1955</v>
      </c>
      <c r="F170" s="6">
        <v>9594848</v>
      </c>
    </row>
    <row r="171" spans="1:13" x14ac:dyDescent="0.3">
      <c r="A171" s="9">
        <v>44322</v>
      </c>
      <c r="B171" s="6">
        <v>4.1947000000000001</v>
      </c>
      <c r="C171" s="6">
        <v>4.7060000000000004</v>
      </c>
      <c r="D171" s="6">
        <v>4.04</v>
      </c>
      <c r="E171" s="6">
        <v>4.3875000000000002</v>
      </c>
      <c r="F171" s="6">
        <v>14112619</v>
      </c>
    </row>
    <row r="172" spans="1:13" x14ac:dyDescent="0.3">
      <c r="A172" s="9">
        <v>44323</v>
      </c>
      <c r="B172" s="6">
        <v>4.3887</v>
      </c>
      <c r="C172" s="6">
        <v>4.5438999999999998</v>
      </c>
      <c r="D172" s="6">
        <v>4.1017000000000001</v>
      </c>
      <c r="E172" s="6">
        <v>4.2629999999999999</v>
      </c>
      <c r="F172" s="6">
        <v>9185770</v>
      </c>
    </row>
    <row r="173" spans="1:13" x14ac:dyDescent="0.3">
      <c r="A173" s="9">
        <v>44324</v>
      </c>
      <c r="B173" s="6">
        <v>4.2645999999999997</v>
      </c>
      <c r="C173" s="6">
        <v>4.4036</v>
      </c>
      <c r="D173" s="6">
        <v>4.0327000000000002</v>
      </c>
      <c r="E173" s="6">
        <v>4.0913000000000004</v>
      </c>
      <c r="F173" s="6">
        <v>7014484</v>
      </c>
    </row>
    <row r="174" spans="1:13" x14ac:dyDescent="0.3">
      <c r="A174" s="9">
        <v>44325</v>
      </c>
      <c r="B174" s="6">
        <v>4.0933000000000002</v>
      </c>
      <c r="C174" s="6">
        <v>4.1246999999999998</v>
      </c>
      <c r="D174" s="6">
        <v>3.82</v>
      </c>
      <c r="E174" s="6">
        <v>3.9872000000000001</v>
      </c>
      <c r="F174" s="6">
        <v>6539225</v>
      </c>
    </row>
    <row r="175" spans="1:13" x14ac:dyDescent="0.3">
      <c r="A175" s="9">
        <v>44326</v>
      </c>
      <c r="B175" s="6">
        <v>3.9876999999999998</v>
      </c>
      <c r="C175" s="6">
        <v>4.0834000000000001</v>
      </c>
      <c r="D175" s="6">
        <v>3.2</v>
      </c>
      <c r="E175" s="6">
        <v>3.5165999999999999</v>
      </c>
      <c r="F175" s="6">
        <v>10302037</v>
      </c>
    </row>
    <row r="176" spans="1:13" x14ac:dyDescent="0.3">
      <c r="A176" s="9">
        <v>44327</v>
      </c>
      <c r="B176" s="6">
        <v>3.5192000000000001</v>
      </c>
      <c r="C176" s="6">
        <v>4.0965999999999996</v>
      </c>
      <c r="D176" s="6">
        <v>3.3959999999999999</v>
      </c>
      <c r="E176" s="6">
        <v>3.9253</v>
      </c>
      <c r="F176" s="6">
        <v>15260577</v>
      </c>
    </row>
    <row r="177" spans="1:6" x14ac:dyDescent="0.3">
      <c r="A177" s="9">
        <v>44328</v>
      </c>
      <c r="B177" s="6">
        <v>3.9260999999999999</v>
      </c>
      <c r="C177" s="6">
        <v>4.0399000000000003</v>
      </c>
      <c r="D177" s="6">
        <v>3.0771000000000002</v>
      </c>
      <c r="E177" s="6">
        <v>3.1949000000000001</v>
      </c>
      <c r="F177" s="6">
        <v>9269007</v>
      </c>
    </row>
    <row r="178" spans="1:6" x14ac:dyDescent="0.3">
      <c r="A178" s="9">
        <v>44329</v>
      </c>
      <c r="B178" s="6">
        <v>3.1949000000000001</v>
      </c>
      <c r="C178" s="6">
        <v>3.4197000000000002</v>
      </c>
      <c r="D178" s="6">
        <v>2.891</v>
      </c>
      <c r="E178" s="6">
        <v>3.1695000000000002</v>
      </c>
      <c r="F178" s="6">
        <v>12019709</v>
      </c>
    </row>
    <row r="179" spans="1:6" x14ac:dyDescent="0.3">
      <c r="A179" s="9">
        <v>44330</v>
      </c>
      <c r="B179" s="6">
        <v>3.1703000000000001</v>
      </c>
      <c r="C179" s="6">
        <v>3.5508999999999999</v>
      </c>
      <c r="D179" s="6">
        <v>3.073</v>
      </c>
      <c r="E179" s="6">
        <v>3.3536000000000001</v>
      </c>
      <c r="F179" s="6">
        <v>13590507</v>
      </c>
    </row>
    <row r="180" spans="1:6" x14ac:dyDescent="0.3">
      <c r="A180" s="9">
        <v>44331</v>
      </c>
      <c r="B180" s="6">
        <v>3.3534000000000002</v>
      </c>
      <c r="C180" s="6">
        <v>3.4283000000000001</v>
      </c>
      <c r="D180" s="6">
        <v>3.0154000000000001</v>
      </c>
      <c r="E180" s="6">
        <v>3.0407999999999999</v>
      </c>
      <c r="F180" s="6">
        <v>8662735</v>
      </c>
    </row>
    <row r="181" spans="1:6" x14ac:dyDescent="0.3">
      <c r="A181" s="9">
        <v>44332</v>
      </c>
      <c r="B181" s="6">
        <v>3.0407999999999999</v>
      </c>
      <c r="C181" s="6">
        <v>3.2947000000000002</v>
      </c>
      <c r="D181" s="6">
        <v>2.7864</v>
      </c>
      <c r="E181" s="6">
        <v>2.9883000000000002</v>
      </c>
      <c r="F181" s="6">
        <v>8434550</v>
      </c>
    </row>
    <row r="182" spans="1:6" x14ac:dyDescent="0.3">
      <c r="A182" s="9">
        <v>44333</v>
      </c>
      <c r="B182" s="6">
        <v>2.9874000000000001</v>
      </c>
      <c r="C182" s="6">
        <v>3.0253999999999999</v>
      </c>
      <c r="D182" s="6">
        <v>2.6048</v>
      </c>
      <c r="E182" s="6">
        <v>2.742</v>
      </c>
      <c r="F182" s="6">
        <v>9692741</v>
      </c>
    </row>
    <row r="183" spans="1:6" x14ac:dyDescent="0.3">
      <c r="A183" s="9">
        <v>44334</v>
      </c>
      <c r="B183" s="6">
        <v>2.746</v>
      </c>
      <c r="C183" s="6">
        <v>2.9780000000000002</v>
      </c>
      <c r="D183" s="6">
        <v>2.6606999999999998</v>
      </c>
      <c r="E183" s="6">
        <v>2.7204000000000002</v>
      </c>
      <c r="F183" s="6">
        <v>9041874</v>
      </c>
    </row>
    <row r="184" spans="1:6" x14ac:dyDescent="0.3">
      <c r="A184" s="9">
        <v>44335</v>
      </c>
      <c r="B184" s="6">
        <v>2.7199</v>
      </c>
      <c r="C184" s="6">
        <v>2.7761</v>
      </c>
      <c r="D184" s="6">
        <v>0.9113</v>
      </c>
      <c r="E184" s="6">
        <v>1.5471999999999999</v>
      </c>
      <c r="F184" s="6">
        <v>25345465</v>
      </c>
    </row>
    <row r="185" spans="1:6" x14ac:dyDescent="0.3">
      <c r="A185" s="9">
        <v>44336</v>
      </c>
      <c r="B185" s="6">
        <v>1.5477000000000001</v>
      </c>
      <c r="C185" s="6">
        <v>1.9455</v>
      </c>
      <c r="D185" s="6">
        <v>1.375</v>
      </c>
      <c r="E185" s="6">
        <v>1.7766</v>
      </c>
      <c r="F185" s="6">
        <v>21760081</v>
      </c>
    </row>
    <row r="186" spans="1:6" x14ac:dyDescent="0.3">
      <c r="A186" s="9">
        <v>44337</v>
      </c>
      <c r="B186" s="6">
        <v>1.7787999999999999</v>
      </c>
      <c r="C186" s="6">
        <v>1.8793</v>
      </c>
      <c r="D186" s="6">
        <v>1.2355</v>
      </c>
      <c r="E186" s="6">
        <v>1.4649000000000001</v>
      </c>
      <c r="F186" s="6">
        <v>16973374</v>
      </c>
    </row>
    <row r="187" spans="1:6" x14ac:dyDescent="0.3">
      <c r="A187" s="9">
        <v>44338</v>
      </c>
      <c r="B187" s="6">
        <v>1.4641999999999999</v>
      </c>
      <c r="C187" s="6">
        <v>1.5605</v>
      </c>
      <c r="D187" s="6">
        <v>1.27</v>
      </c>
      <c r="E187" s="6">
        <v>1.4432</v>
      </c>
      <c r="F187" s="6">
        <v>15709076</v>
      </c>
    </row>
    <row r="188" spans="1:6" x14ac:dyDescent="0.3">
      <c r="A188" s="9">
        <v>44339</v>
      </c>
      <c r="B188" s="6">
        <v>1.4432</v>
      </c>
      <c r="C188" s="6">
        <v>1.5289999999999999</v>
      </c>
      <c r="D188" s="6">
        <v>1.0002</v>
      </c>
      <c r="E188" s="6">
        <v>1.2375</v>
      </c>
      <c r="F188" s="6">
        <v>19467999</v>
      </c>
    </row>
    <row r="189" spans="1:6" x14ac:dyDescent="0.3">
      <c r="A189" s="9">
        <v>44340</v>
      </c>
      <c r="B189" s="6">
        <v>1.2375</v>
      </c>
      <c r="C189" s="6">
        <v>1.5179</v>
      </c>
      <c r="D189" s="6">
        <v>1.1995</v>
      </c>
      <c r="E189" s="6">
        <v>1.498</v>
      </c>
      <c r="F189" s="6">
        <v>21871374</v>
      </c>
    </row>
    <row r="190" spans="1:6" x14ac:dyDescent="0.3">
      <c r="A190" s="9">
        <v>44341</v>
      </c>
      <c r="B190" s="6">
        <v>1.4979</v>
      </c>
      <c r="C190" s="6">
        <v>1.65</v>
      </c>
      <c r="D190" s="6">
        <v>1.3255999999999999</v>
      </c>
      <c r="E190" s="6">
        <v>1.6425000000000001</v>
      </c>
      <c r="F190" s="6">
        <v>17736617</v>
      </c>
    </row>
    <row r="191" spans="1:6" x14ac:dyDescent="0.3">
      <c r="A191" s="9">
        <v>44342</v>
      </c>
      <c r="B191" s="6">
        <v>1.6435999999999999</v>
      </c>
      <c r="C191" s="6">
        <v>1.9096</v>
      </c>
      <c r="D191" s="6">
        <v>1.5954999999999999</v>
      </c>
      <c r="E191" s="6">
        <v>1.7786</v>
      </c>
      <c r="F191" s="6">
        <v>14185118</v>
      </c>
    </row>
    <row r="192" spans="1:6" x14ac:dyDescent="0.3">
      <c r="A192" s="9">
        <v>44343</v>
      </c>
      <c r="B192" s="6">
        <v>1.7758</v>
      </c>
      <c r="C192" s="6">
        <v>2.4500000000000002</v>
      </c>
      <c r="D192" s="6">
        <v>1.5760000000000001</v>
      </c>
      <c r="E192" s="6">
        <v>2.2387000000000001</v>
      </c>
      <c r="F192" s="6">
        <v>75561920</v>
      </c>
    </row>
    <row r="193" spans="1:6" x14ac:dyDescent="0.3">
      <c r="A193" s="9">
        <v>44344</v>
      </c>
      <c r="B193" s="6">
        <v>2.2385999999999999</v>
      </c>
      <c r="C193" s="6">
        <v>2.3578999999999999</v>
      </c>
      <c r="D193" s="6">
        <v>1.6924999999999999</v>
      </c>
      <c r="E193" s="6">
        <v>1.7861</v>
      </c>
      <c r="F193" s="6">
        <v>58796563</v>
      </c>
    </row>
    <row r="194" spans="1:6" x14ac:dyDescent="0.3">
      <c r="A194" s="9">
        <v>44345</v>
      </c>
      <c r="B194" s="6">
        <v>1.7865</v>
      </c>
      <c r="C194" s="6">
        <v>1.8979999999999999</v>
      </c>
      <c r="D194" s="6">
        <v>1.5389999999999999</v>
      </c>
      <c r="E194" s="6">
        <v>1.6169</v>
      </c>
      <c r="F194" s="6">
        <v>24375540</v>
      </c>
    </row>
    <row r="195" spans="1:6" x14ac:dyDescent="0.3">
      <c r="A195" s="9">
        <v>44346</v>
      </c>
      <c r="B195" s="6">
        <v>1.6173</v>
      </c>
      <c r="C195" s="6">
        <v>1.7514000000000001</v>
      </c>
      <c r="D195" s="6">
        <v>1.4977</v>
      </c>
      <c r="E195" s="6">
        <v>1.6554</v>
      </c>
      <c r="F195" s="6">
        <v>15852818</v>
      </c>
    </row>
    <row r="196" spans="1:6" x14ac:dyDescent="0.3">
      <c r="A196" s="9">
        <v>44347</v>
      </c>
      <c r="B196" s="6">
        <v>1.6551</v>
      </c>
      <c r="C196" s="6">
        <v>2.1850000000000001</v>
      </c>
      <c r="D196" s="6">
        <v>1.5739000000000001</v>
      </c>
      <c r="E196" s="6">
        <v>2.1802000000000001</v>
      </c>
      <c r="F196" s="6">
        <v>50435071</v>
      </c>
    </row>
    <row r="197" spans="1:6" x14ac:dyDescent="0.3">
      <c r="A197" s="9">
        <v>44348</v>
      </c>
      <c r="B197" s="6">
        <v>2.1840000000000002</v>
      </c>
      <c r="C197" s="6">
        <v>2.2391999999999999</v>
      </c>
      <c r="D197" s="6">
        <v>1.8302</v>
      </c>
      <c r="E197" s="6">
        <v>2</v>
      </c>
      <c r="F197" s="6">
        <v>43722177</v>
      </c>
    </row>
    <row r="198" spans="1:6" x14ac:dyDescent="0.3">
      <c r="A198" s="9">
        <v>44349</v>
      </c>
      <c r="B198" s="6">
        <v>2.0007000000000001</v>
      </c>
      <c r="C198" s="6">
        <v>2.1255000000000002</v>
      </c>
      <c r="D198" s="6">
        <v>1.9</v>
      </c>
      <c r="E198" s="6">
        <v>2.0043000000000002</v>
      </c>
      <c r="F198" s="6">
        <v>17634965</v>
      </c>
    </row>
    <row r="199" spans="1:6" x14ac:dyDescent="0.3">
      <c r="A199" s="9">
        <v>44350</v>
      </c>
      <c r="B199" s="6">
        <v>2.0045999999999999</v>
      </c>
      <c r="C199" s="6">
        <v>2.17</v>
      </c>
      <c r="D199" s="6">
        <v>1.98</v>
      </c>
      <c r="E199" s="6">
        <v>1.9955000000000001</v>
      </c>
      <c r="F199" s="6">
        <v>16906080</v>
      </c>
    </row>
    <row r="200" spans="1:6" x14ac:dyDescent="0.3">
      <c r="A200" s="9">
        <v>44351</v>
      </c>
      <c r="B200" s="6">
        <v>1.9959</v>
      </c>
      <c r="C200" s="6">
        <v>2.0030000000000001</v>
      </c>
      <c r="D200" s="6">
        <v>1.7121999999999999</v>
      </c>
      <c r="E200" s="6">
        <v>1.7643</v>
      </c>
      <c r="F200" s="6">
        <v>24535589</v>
      </c>
    </row>
    <row r="201" spans="1:6" x14ac:dyDescent="0.3">
      <c r="A201" s="9">
        <v>44352</v>
      </c>
      <c r="B201" s="6">
        <v>1.7647999999999999</v>
      </c>
      <c r="C201" s="6">
        <v>1.9836</v>
      </c>
      <c r="D201" s="6">
        <v>1.617</v>
      </c>
      <c r="E201" s="6">
        <v>1.6853</v>
      </c>
      <c r="F201" s="6">
        <v>29445176</v>
      </c>
    </row>
    <row r="202" spans="1:6" x14ac:dyDescent="0.3">
      <c r="A202" s="9">
        <v>44353</v>
      </c>
      <c r="B202" s="6">
        <v>1.6848000000000001</v>
      </c>
      <c r="C202" s="6">
        <v>1.8062</v>
      </c>
      <c r="D202" s="6">
        <v>1.6587000000000001</v>
      </c>
      <c r="E202" s="6">
        <v>1.7850999999999999</v>
      </c>
      <c r="F202" s="6">
        <v>17127240</v>
      </c>
    </row>
    <row r="203" spans="1:6" x14ac:dyDescent="0.3">
      <c r="A203" s="9">
        <v>44354</v>
      </c>
      <c r="B203" s="6">
        <v>1.7854000000000001</v>
      </c>
      <c r="C203" s="6">
        <v>1.8746</v>
      </c>
      <c r="D203" s="6">
        <v>1.6073</v>
      </c>
      <c r="E203" s="6">
        <v>1.6357999999999999</v>
      </c>
      <c r="F203" s="6">
        <v>15478317</v>
      </c>
    </row>
    <row r="204" spans="1:6" x14ac:dyDescent="0.3">
      <c r="A204" s="9">
        <v>44355</v>
      </c>
      <c r="B204" s="6">
        <v>1.6365000000000001</v>
      </c>
      <c r="C204" s="6">
        <v>1.6709000000000001</v>
      </c>
      <c r="D204" s="6">
        <v>1.4033</v>
      </c>
      <c r="E204" s="6">
        <v>1.5686</v>
      </c>
      <c r="F204" s="6">
        <v>18738186</v>
      </c>
    </row>
    <row r="205" spans="1:6" x14ac:dyDescent="0.3">
      <c r="A205" s="9">
        <v>44356</v>
      </c>
      <c r="B205" s="6">
        <v>1.5689</v>
      </c>
      <c r="C205" s="6">
        <v>1.78</v>
      </c>
      <c r="D205" s="6">
        <v>1.476</v>
      </c>
      <c r="E205" s="6">
        <v>1.7241</v>
      </c>
      <c r="F205" s="6">
        <v>33018198</v>
      </c>
    </row>
    <row r="206" spans="1:6" x14ac:dyDescent="0.3">
      <c r="A206" s="9">
        <v>44357</v>
      </c>
      <c r="B206" s="6">
        <v>1.7242999999999999</v>
      </c>
      <c r="C206" s="6">
        <v>1.7455000000000001</v>
      </c>
      <c r="D206" s="6">
        <v>1.5807</v>
      </c>
      <c r="E206" s="6">
        <v>1.6335999999999999</v>
      </c>
      <c r="F206" s="6">
        <v>18107326</v>
      </c>
    </row>
    <row r="207" spans="1:6" x14ac:dyDescent="0.3">
      <c r="A207" s="9">
        <v>44358</v>
      </c>
      <c r="B207" s="6">
        <v>1.6345000000000001</v>
      </c>
      <c r="C207" s="6">
        <v>1.8160000000000001</v>
      </c>
      <c r="D207" s="6">
        <v>1.5828</v>
      </c>
      <c r="E207" s="6">
        <v>1.6068</v>
      </c>
      <c r="F207" s="6">
        <v>23790537</v>
      </c>
    </row>
    <row r="208" spans="1:6" x14ac:dyDescent="0.3">
      <c r="A208" s="9">
        <v>44359</v>
      </c>
      <c r="B208" s="6">
        <v>1.6054999999999999</v>
      </c>
      <c r="C208" s="6">
        <v>1.7901</v>
      </c>
      <c r="D208" s="6">
        <v>1.4721</v>
      </c>
      <c r="E208" s="6">
        <v>1.7292000000000001</v>
      </c>
      <c r="F208" s="6">
        <v>37324789</v>
      </c>
    </row>
    <row r="209" spans="1:6" x14ac:dyDescent="0.3">
      <c r="A209" s="9">
        <v>44360</v>
      </c>
      <c r="B209" s="6">
        <v>1.7295</v>
      </c>
      <c r="C209" s="6">
        <v>1.7638</v>
      </c>
      <c r="D209" s="6">
        <v>1.6315</v>
      </c>
      <c r="E209" s="6">
        <v>1.7354000000000001</v>
      </c>
      <c r="F209" s="6">
        <v>30149255</v>
      </c>
    </row>
    <row r="210" spans="1:6" x14ac:dyDescent="0.3">
      <c r="A210" s="9">
        <v>44361</v>
      </c>
      <c r="B210" s="6">
        <v>1.7357</v>
      </c>
      <c r="C210" s="6">
        <v>1.8803000000000001</v>
      </c>
      <c r="D210" s="6">
        <v>1.7033</v>
      </c>
      <c r="E210" s="6">
        <v>1.7906</v>
      </c>
      <c r="F210" s="6">
        <v>27281273</v>
      </c>
    </row>
    <row r="211" spans="1:6" x14ac:dyDescent="0.3">
      <c r="A211" s="9">
        <v>44362</v>
      </c>
      <c r="B211" s="6">
        <v>1.7903</v>
      </c>
      <c r="C211" s="6">
        <v>1.8567</v>
      </c>
      <c r="D211" s="6">
        <v>1.7418</v>
      </c>
      <c r="E211" s="6">
        <v>1.7831999999999999</v>
      </c>
      <c r="F211" s="6">
        <v>18358369</v>
      </c>
    </row>
    <row r="212" spans="1:6" x14ac:dyDescent="0.3">
      <c r="A212" s="9">
        <v>44363</v>
      </c>
      <c r="B212" s="6">
        <v>1.7830999999999999</v>
      </c>
      <c r="C212" s="6">
        <v>1.7830999999999999</v>
      </c>
      <c r="D212" s="6">
        <v>1.595</v>
      </c>
      <c r="E212" s="6">
        <v>1.6243000000000001</v>
      </c>
      <c r="F212" s="6">
        <v>15790548</v>
      </c>
    </row>
    <row r="213" spans="1:6" x14ac:dyDescent="0.3">
      <c r="A213" s="9">
        <v>44364</v>
      </c>
      <c r="B213" s="6">
        <v>1.6237999999999999</v>
      </c>
      <c r="C213" s="6">
        <v>1.7754000000000001</v>
      </c>
      <c r="D213" s="6">
        <v>1.6140000000000001</v>
      </c>
      <c r="E213" s="6">
        <v>1.6959</v>
      </c>
      <c r="F213" s="6">
        <v>23256371</v>
      </c>
    </row>
    <row r="214" spans="1:6" x14ac:dyDescent="0.3">
      <c r="A214" s="9">
        <v>44365</v>
      </c>
      <c r="B214" s="6">
        <v>1.6963999999999999</v>
      </c>
      <c r="C214" s="6">
        <v>1.7042999999999999</v>
      </c>
      <c r="D214" s="6">
        <v>1.4399</v>
      </c>
      <c r="E214" s="6">
        <v>1.5098</v>
      </c>
      <c r="F214" s="6">
        <v>24318520</v>
      </c>
    </row>
    <row r="215" spans="1:6" x14ac:dyDescent="0.3">
      <c r="A215" s="9">
        <v>44366</v>
      </c>
      <c r="B215" s="6">
        <v>1.5102</v>
      </c>
      <c r="C215" s="6">
        <v>1.524</v>
      </c>
      <c r="D215" s="6">
        <v>1.4249000000000001</v>
      </c>
      <c r="E215" s="6">
        <v>1.4269000000000001</v>
      </c>
      <c r="F215" s="6">
        <v>14689397</v>
      </c>
    </row>
    <row r="216" spans="1:6" x14ac:dyDescent="0.3">
      <c r="A216" s="9">
        <v>44367</v>
      </c>
      <c r="B216" s="6">
        <v>1.4277</v>
      </c>
      <c r="C216" s="6">
        <v>1.4551000000000001</v>
      </c>
      <c r="D216" s="6">
        <v>1.3019000000000001</v>
      </c>
      <c r="E216" s="6">
        <v>1.4378</v>
      </c>
      <c r="F216" s="6">
        <v>15971138</v>
      </c>
    </row>
    <row r="217" spans="1:6" x14ac:dyDescent="0.3">
      <c r="A217" s="9">
        <v>44368</v>
      </c>
      <c r="B217" s="6">
        <v>1.4378</v>
      </c>
      <c r="C217" s="6">
        <v>1.4462999999999999</v>
      </c>
      <c r="D217" s="6">
        <v>1.0249999999999999</v>
      </c>
      <c r="E217" s="6">
        <v>1.0296000000000001</v>
      </c>
      <c r="F217" s="6">
        <v>34090035</v>
      </c>
    </row>
    <row r="218" spans="1:6" x14ac:dyDescent="0.3">
      <c r="A218" s="9">
        <v>44369</v>
      </c>
      <c r="B218" s="6">
        <v>1.0296000000000001</v>
      </c>
      <c r="C218" s="6">
        <v>1.1402000000000001</v>
      </c>
      <c r="D218" s="6">
        <v>0.86109999999999998</v>
      </c>
      <c r="E218" s="6">
        <v>1.0201</v>
      </c>
      <c r="F218" s="6">
        <v>32894530</v>
      </c>
    </row>
    <row r="219" spans="1:6" x14ac:dyDescent="0.3">
      <c r="A219" s="9">
        <v>44370</v>
      </c>
      <c r="B219" s="6">
        <v>1.0201</v>
      </c>
      <c r="C219" s="6">
        <v>1.167</v>
      </c>
      <c r="D219" s="6">
        <v>0.96779999999999999</v>
      </c>
      <c r="E219" s="6">
        <v>1.0766</v>
      </c>
      <c r="F219" s="6">
        <v>30657294</v>
      </c>
    </row>
    <row r="220" spans="1:6" x14ac:dyDescent="0.3">
      <c r="A220" s="9">
        <v>44371</v>
      </c>
      <c r="B220" s="6">
        <v>1.0766</v>
      </c>
      <c r="C220" s="6">
        <v>1.1738999999999999</v>
      </c>
      <c r="D220" s="6">
        <v>1.0106999999999999</v>
      </c>
      <c r="E220" s="6">
        <v>1.1277999999999999</v>
      </c>
      <c r="F220" s="6">
        <v>28942986</v>
      </c>
    </row>
    <row r="221" spans="1:6" x14ac:dyDescent="0.3">
      <c r="A221" s="9">
        <v>44372</v>
      </c>
      <c r="B221" s="6">
        <v>1.1278999999999999</v>
      </c>
      <c r="C221" s="6">
        <v>1.1472</v>
      </c>
      <c r="D221" s="6">
        <v>0.98709999999999998</v>
      </c>
      <c r="E221" s="6">
        <v>0.99919999999999998</v>
      </c>
      <c r="F221" s="6">
        <v>25309110</v>
      </c>
    </row>
    <row r="222" spans="1:6" x14ac:dyDescent="0.3">
      <c r="A222" s="9">
        <v>44373</v>
      </c>
      <c r="B222" s="6">
        <v>0.99909999999999999</v>
      </c>
      <c r="C222" s="6">
        <v>1.0452999999999999</v>
      </c>
      <c r="D222" s="6">
        <v>0.93089999999999995</v>
      </c>
      <c r="E222" s="6">
        <v>1.0172000000000001</v>
      </c>
      <c r="F222" s="6">
        <v>19392515</v>
      </c>
    </row>
    <row r="223" spans="1:6" x14ac:dyDescent="0.3">
      <c r="A223" s="9">
        <v>44374</v>
      </c>
      <c r="B223" s="6">
        <v>1.0169999999999999</v>
      </c>
      <c r="C223" s="6">
        <v>1.0638000000000001</v>
      </c>
      <c r="D223" s="6">
        <v>0.97840000000000005</v>
      </c>
      <c r="E223" s="6">
        <v>1.0618000000000001</v>
      </c>
      <c r="F223" s="6">
        <v>17043651</v>
      </c>
    </row>
    <row r="224" spans="1:6" x14ac:dyDescent="0.3">
      <c r="A224" s="9">
        <v>44375</v>
      </c>
      <c r="B224" s="6">
        <v>1.0616000000000001</v>
      </c>
      <c r="C224" s="6">
        <v>1.1858</v>
      </c>
      <c r="D224" s="6">
        <v>1.0373000000000001</v>
      </c>
      <c r="E224" s="6">
        <v>1.1297999999999999</v>
      </c>
      <c r="F224" s="6">
        <v>24356503</v>
      </c>
    </row>
    <row r="225" spans="1:6" x14ac:dyDescent="0.3">
      <c r="A225" s="9">
        <v>44376</v>
      </c>
      <c r="B225" s="6">
        <v>1.1296999999999999</v>
      </c>
      <c r="C225" s="6">
        <v>1.2339</v>
      </c>
      <c r="D225" s="6">
        <v>1.1226</v>
      </c>
      <c r="E225" s="6">
        <v>1.1617999999999999</v>
      </c>
      <c r="F225" s="6">
        <v>25934388</v>
      </c>
    </row>
    <row r="226" spans="1:6" x14ac:dyDescent="0.3">
      <c r="A226" s="9">
        <v>44377</v>
      </c>
      <c r="B226" s="6">
        <v>1.1617999999999999</v>
      </c>
      <c r="C226" s="6">
        <v>1.2075</v>
      </c>
      <c r="D226" s="6">
        <v>1.1000000000000001</v>
      </c>
      <c r="E226" s="6">
        <v>1.1778</v>
      </c>
      <c r="F226" s="6">
        <v>37492026</v>
      </c>
    </row>
    <row r="227" spans="1:6" x14ac:dyDescent="0.3">
      <c r="A227" s="9">
        <v>44378</v>
      </c>
      <c r="B227" s="6">
        <v>1.1783999999999999</v>
      </c>
      <c r="C227" s="6">
        <v>1.1814</v>
      </c>
      <c r="D227" s="6">
        <v>1.0669</v>
      </c>
      <c r="E227" s="6">
        <v>1.0900000000000001</v>
      </c>
      <c r="F227" s="6">
        <v>18929831</v>
      </c>
    </row>
    <row r="228" spans="1:6" x14ac:dyDescent="0.3">
      <c r="A228" s="9">
        <v>44379</v>
      </c>
      <c r="B228" s="6">
        <v>1.0894999999999999</v>
      </c>
      <c r="C228" s="6">
        <v>1.1496</v>
      </c>
      <c r="D228" s="6">
        <v>1.0427</v>
      </c>
      <c r="E228" s="6">
        <v>1.1405000000000001</v>
      </c>
      <c r="F228" s="6">
        <v>30253956</v>
      </c>
    </row>
    <row r="229" spans="1:6" x14ac:dyDescent="0.3">
      <c r="A229" s="9">
        <v>44380</v>
      </c>
      <c r="B229" s="6">
        <v>1.1405000000000001</v>
      </c>
      <c r="C229" s="6">
        <v>1.2056</v>
      </c>
      <c r="D229" s="6">
        <v>1.1116999999999999</v>
      </c>
      <c r="E229" s="6">
        <v>1.1721999999999999</v>
      </c>
      <c r="F229" s="6">
        <v>25149229</v>
      </c>
    </row>
    <row r="230" spans="1:6" x14ac:dyDescent="0.3">
      <c r="A230" s="9">
        <v>44381</v>
      </c>
      <c r="B230" s="6">
        <v>1.1722999999999999</v>
      </c>
      <c r="C230" s="6">
        <v>1.2406999999999999</v>
      </c>
      <c r="D230" s="6">
        <v>1.1294</v>
      </c>
      <c r="E230" s="6">
        <v>1.1861999999999999</v>
      </c>
      <c r="F230" s="6">
        <v>18521140</v>
      </c>
    </row>
    <row r="231" spans="1:6" x14ac:dyDescent="0.3">
      <c r="A231" s="9">
        <v>44382</v>
      </c>
      <c r="B231" s="6">
        <v>1.1865000000000001</v>
      </c>
      <c r="C231" s="6">
        <v>1.1998</v>
      </c>
      <c r="D231" s="6">
        <v>1.0812999999999999</v>
      </c>
      <c r="E231" s="6">
        <v>1.1821999999999999</v>
      </c>
      <c r="F231" s="6">
        <v>24838202</v>
      </c>
    </row>
    <row r="232" spans="1:6" x14ac:dyDescent="0.3">
      <c r="A232" s="9">
        <v>44383</v>
      </c>
      <c r="B232" s="6">
        <v>1.1822999999999999</v>
      </c>
      <c r="C232" s="6">
        <v>1.2867999999999999</v>
      </c>
      <c r="D232" s="6">
        <v>1.1596</v>
      </c>
      <c r="E232" s="6">
        <v>1.2699</v>
      </c>
      <c r="F232" s="6">
        <v>25391941</v>
      </c>
    </row>
    <row r="233" spans="1:6" x14ac:dyDescent="0.3">
      <c r="A233" s="9">
        <v>44384</v>
      </c>
      <c r="B233" s="6">
        <v>1.2694000000000001</v>
      </c>
      <c r="C233" s="6">
        <v>1.3709</v>
      </c>
      <c r="D233" s="6">
        <v>1.2410000000000001</v>
      </c>
      <c r="E233" s="6">
        <v>1.2628999999999999</v>
      </c>
      <c r="F233" s="6">
        <v>31593538</v>
      </c>
    </row>
    <row r="234" spans="1:6" x14ac:dyDescent="0.3">
      <c r="A234" s="9">
        <v>44385</v>
      </c>
      <c r="B234" s="6">
        <v>1.2628999999999999</v>
      </c>
      <c r="C234" s="6">
        <v>1.2685999999999999</v>
      </c>
      <c r="D234" s="6">
        <v>1.1315</v>
      </c>
      <c r="E234" s="6">
        <v>1.1614</v>
      </c>
      <c r="F234" s="6">
        <v>18251174</v>
      </c>
    </row>
    <row r="235" spans="1:6" x14ac:dyDescent="0.3">
      <c r="A235" s="9">
        <v>44386</v>
      </c>
      <c r="B235" s="6">
        <v>1.1617999999999999</v>
      </c>
      <c r="C235" s="6">
        <v>1.1906000000000001</v>
      </c>
      <c r="D235" s="6">
        <v>1.1009</v>
      </c>
      <c r="E235" s="6">
        <v>1.1709000000000001</v>
      </c>
      <c r="F235" s="6">
        <v>15584419</v>
      </c>
    </row>
    <row r="236" spans="1:6" x14ac:dyDescent="0.3">
      <c r="A236" s="9">
        <v>44387</v>
      </c>
      <c r="B236" s="6">
        <v>1.1713</v>
      </c>
      <c r="C236" s="6">
        <v>1.2519</v>
      </c>
      <c r="D236" s="6">
        <v>1.1429</v>
      </c>
      <c r="E236" s="6">
        <v>1.2448999999999999</v>
      </c>
      <c r="F236" s="6">
        <v>17167989</v>
      </c>
    </row>
    <row r="237" spans="1:6" x14ac:dyDescent="0.3">
      <c r="A237" s="9">
        <v>44388</v>
      </c>
      <c r="B237" s="6">
        <v>1.2454000000000001</v>
      </c>
      <c r="C237" s="6">
        <v>1.3320000000000001</v>
      </c>
      <c r="D237" s="6">
        <v>1.1856</v>
      </c>
      <c r="E237" s="6">
        <v>1.2461</v>
      </c>
      <c r="F237" s="6">
        <v>28748379</v>
      </c>
    </row>
    <row r="238" spans="1:6" x14ac:dyDescent="0.3">
      <c r="A238" s="9">
        <v>44389</v>
      </c>
      <c r="B238" s="6">
        <v>1.2464</v>
      </c>
      <c r="C238" s="6">
        <v>1.3375999999999999</v>
      </c>
      <c r="D238" s="6">
        <v>1.1817</v>
      </c>
      <c r="E238" s="6">
        <v>1.2217</v>
      </c>
      <c r="F238" s="6">
        <v>21534101</v>
      </c>
    </row>
    <row r="239" spans="1:6" x14ac:dyDescent="0.3">
      <c r="A239" s="9">
        <v>44390</v>
      </c>
      <c r="B239" s="6">
        <v>1.2216</v>
      </c>
      <c r="C239" s="6">
        <v>1.2586999999999999</v>
      </c>
      <c r="D239" s="6">
        <v>1.1655</v>
      </c>
      <c r="E239" s="6">
        <v>1.2448999999999999</v>
      </c>
      <c r="F239" s="6">
        <v>16733187</v>
      </c>
    </row>
    <row r="240" spans="1:6" x14ac:dyDescent="0.3">
      <c r="A240" s="9">
        <v>44391</v>
      </c>
      <c r="B240" s="6">
        <v>1.2448999999999999</v>
      </c>
      <c r="C240" s="6">
        <v>1.38</v>
      </c>
      <c r="D240" s="6">
        <v>1.1418999999999999</v>
      </c>
      <c r="E240" s="6">
        <v>1.3205</v>
      </c>
      <c r="F240" s="6">
        <v>43319038</v>
      </c>
    </row>
    <row r="241" spans="1:6" x14ac:dyDescent="0.3">
      <c r="A241" s="9">
        <v>44392</v>
      </c>
      <c r="B241" s="6">
        <v>1.3205</v>
      </c>
      <c r="C241" s="6">
        <v>1.4370000000000001</v>
      </c>
      <c r="D241" s="6">
        <v>1.2652000000000001</v>
      </c>
      <c r="E241" s="6">
        <v>1.3136000000000001</v>
      </c>
      <c r="F241" s="6">
        <v>40631554</v>
      </c>
    </row>
    <row r="242" spans="1:6" x14ac:dyDescent="0.3">
      <c r="A242" s="9">
        <v>44393</v>
      </c>
      <c r="B242" s="6">
        <v>1.3137000000000001</v>
      </c>
      <c r="C242" s="6">
        <v>1.5429999999999999</v>
      </c>
      <c r="D242" s="6">
        <v>1.2834000000000001</v>
      </c>
      <c r="E242" s="6">
        <v>1.3539000000000001</v>
      </c>
      <c r="F242" s="6">
        <v>64721114</v>
      </c>
    </row>
    <row r="243" spans="1:6" x14ac:dyDescent="0.3">
      <c r="A243" s="9">
        <v>44394</v>
      </c>
      <c r="B243" s="6">
        <v>1.3540000000000001</v>
      </c>
      <c r="C243" s="6">
        <v>1.75</v>
      </c>
      <c r="D243" s="6">
        <v>1.3305</v>
      </c>
      <c r="E243" s="6">
        <v>1.6922999999999999</v>
      </c>
      <c r="F243" s="6">
        <v>123879555</v>
      </c>
    </row>
    <row r="244" spans="1:6" x14ac:dyDescent="0.3">
      <c r="A244" s="9">
        <v>44395</v>
      </c>
      <c r="B244" s="6">
        <v>1.6924999999999999</v>
      </c>
      <c r="C244" s="6">
        <v>1.694</v>
      </c>
      <c r="D244" s="6">
        <v>1.4748000000000001</v>
      </c>
      <c r="E244" s="6">
        <v>1.4903999999999999</v>
      </c>
      <c r="F244" s="6">
        <v>43968400</v>
      </c>
    </row>
    <row r="245" spans="1:6" x14ac:dyDescent="0.3">
      <c r="A245" s="9">
        <v>44396</v>
      </c>
      <c r="B245" s="6">
        <v>1.4905999999999999</v>
      </c>
      <c r="C245" s="6">
        <v>1.4944</v>
      </c>
      <c r="D245" s="6">
        <v>1.2923</v>
      </c>
      <c r="E245" s="6">
        <v>1.3075000000000001</v>
      </c>
      <c r="F245" s="6">
        <v>34112364</v>
      </c>
    </row>
    <row r="246" spans="1:6" x14ac:dyDescent="0.3">
      <c r="A246" s="9">
        <v>44397</v>
      </c>
      <c r="B246" s="6">
        <v>1.3083</v>
      </c>
      <c r="C246" s="6">
        <v>1.3388</v>
      </c>
      <c r="D246" s="6">
        <v>1.1585000000000001</v>
      </c>
      <c r="E246" s="6">
        <v>1.1898</v>
      </c>
      <c r="F246" s="6">
        <v>34367791</v>
      </c>
    </row>
    <row r="247" spans="1:6" x14ac:dyDescent="0.3">
      <c r="A247" s="9">
        <v>44398</v>
      </c>
      <c r="B247" s="6">
        <v>1.1899</v>
      </c>
      <c r="C247" s="6">
        <v>1.3467</v>
      </c>
      <c r="D247" s="6">
        <v>1.1586000000000001</v>
      </c>
      <c r="E247" s="6">
        <v>1.3232999999999999</v>
      </c>
      <c r="F247" s="6">
        <v>37983717</v>
      </c>
    </row>
    <row r="248" spans="1:6" x14ac:dyDescent="0.3">
      <c r="A248" s="9">
        <v>44399</v>
      </c>
      <c r="B248" s="6">
        <v>1.3236000000000001</v>
      </c>
      <c r="C248" s="6">
        <v>1.4858</v>
      </c>
      <c r="D248" s="6">
        <v>1.2785</v>
      </c>
      <c r="E248" s="6">
        <v>1.4689000000000001</v>
      </c>
      <c r="F248" s="6">
        <v>27906807</v>
      </c>
    </row>
    <row r="249" spans="1:6" x14ac:dyDescent="0.3">
      <c r="A249" s="9">
        <v>44400</v>
      </c>
      <c r="B249" s="6">
        <v>1.4688000000000001</v>
      </c>
      <c r="C249" s="6">
        <v>1.526</v>
      </c>
      <c r="D249" s="6">
        <v>1.3624000000000001</v>
      </c>
      <c r="E249" s="6">
        <v>1.4539</v>
      </c>
      <c r="F249" s="6">
        <v>24422305</v>
      </c>
    </row>
    <row r="250" spans="1:6" x14ac:dyDescent="0.3">
      <c r="A250" s="9">
        <v>44401</v>
      </c>
      <c r="B250" s="6">
        <v>1.4533</v>
      </c>
      <c r="C250" s="6">
        <v>1.6994</v>
      </c>
      <c r="D250" s="6">
        <v>1.4388000000000001</v>
      </c>
      <c r="E250" s="6">
        <v>1.5728</v>
      </c>
      <c r="F250" s="6">
        <v>34345447</v>
      </c>
    </row>
    <row r="251" spans="1:6" x14ac:dyDescent="0.3">
      <c r="A251" s="9">
        <v>44402</v>
      </c>
      <c r="B251" s="6">
        <v>1.5731999999999999</v>
      </c>
      <c r="C251" s="6">
        <v>1.7561</v>
      </c>
      <c r="D251" s="6">
        <v>1.5262</v>
      </c>
      <c r="E251" s="6">
        <v>1.6417999999999999</v>
      </c>
      <c r="F251" s="6">
        <v>45583656</v>
      </c>
    </row>
    <row r="252" spans="1:6" x14ac:dyDescent="0.3">
      <c r="A252" s="9">
        <v>44403</v>
      </c>
      <c r="B252" s="6">
        <v>1.6418999999999999</v>
      </c>
      <c r="C252" s="6">
        <v>2.0078</v>
      </c>
      <c r="D252" s="6">
        <v>1.631</v>
      </c>
      <c r="E252" s="6">
        <v>1.6863999999999999</v>
      </c>
      <c r="F252" s="6">
        <v>56593418</v>
      </c>
    </row>
    <row r="253" spans="1:6" x14ac:dyDescent="0.3">
      <c r="A253" s="9">
        <v>44404</v>
      </c>
      <c r="B253" s="6">
        <v>1.6863999999999999</v>
      </c>
      <c r="C253" s="6">
        <v>1.9015</v>
      </c>
      <c r="D253" s="6">
        <v>1.6122000000000001</v>
      </c>
      <c r="E253" s="6">
        <v>1.8166</v>
      </c>
      <c r="F253" s="6">
        <v>46194698</v>
      </c>
    </row>
    <row r="254" spans="1:6" x14ac:dyDescent="0.3">
      <c r="A254" s="9">
        <v>44405</v>
      </c>
      <c r="B254" s="6">
        <v>1.8169</v>
      </c>
      <c r="C254" s="6">
        <v>1.8484</v>
      </c>
      <c r="D254" s="6">
        <v>1.6641999999999999</v>
      </c>
      <c r="E254" s="6">
        <v>1.7079</v>
      </c>
      <c r="F254" s="6">
        <v>22108222</v>
      </c>
    </row>
    <row r="255" spans="1:6" x14ac:dyDescent="0.3">
      <c r="A255" s="9">
        <v>44406</v>
      </c>
      <c r="B255" s="6">
        <v>1.7088000000000001</v>
      </c>
      <c r="C255" s="6">
        <v>1.81</v>
      </c>
      <c r="D255" s="6">
        <v>1.6137999999999999</v>
      </c>
      <c r="E255" s="6">
        <v>1.7346999999999999</v>
      </c>
      <c r="F255" s="6">
        <v>33926881</v>
      </c>
    </row>
    <row r="256" spans="1:6" x14ac:dyDescent="0.3">
      <c r="A256" s="9">
        <v>44407</v>
      </c>
      <c r="B256" s="6">
        <v>1.7349000000000001</v>
      </c>
      <c r="C256" s="6">
        <v>1.7890999999999999</v>
      </c>
      <c r="D256" s="6">
        <v>1.5873999999999999</v>
      </c>
      <c r="E256" s="6">
        <v>1.6735</v>
      </c>
      <c r="F256" s="6">
        <v>22489374</v>
      </c>
    </row>
    <row r="257" spans="1:6" x14ac:dyDescent="0.3">
      <c r="A257" s="9">
        <v>44408</v>
      </c>
      <c r="B257" s="6">
        <v>1.6720999999999999</v>
      </c>
      <c r="C257" s="6">
        <v>1.8269</v>
      </c>
      <c r="D257" s="6">
        <v>1.6319999999999999</v>
      </c>
      <c r="E257" s="6">
        <v>1.7492000000000001</v>
      </c>
      <c r="F257" s="6">
        <v>39719235</v>
      </c>
    </row>
    <row r="258" spans="1:6" x14ac:dyDescent="0.3">
      <c r="A258" s="9">
        <v>44409</v>
      </c>
      <c r="B258" s="6">
        <v>1.7498</v>
      </c>
      <c r="C258" s="6">
        <v>1.8436999999999999</v>
      </c>
      <c r="D258" s="6">
        <v>1.65</v>
      </c>
      <c r="E258" s="6">
        <v>1.6823999999999999</v>
      </c>
      <c r="F258" s="6">
        <v>34478302</v>
      </c>
    </row>
    <row r="259" spans="1:6" x14ac:dyDescent="0.3">
      <c r="A259" s="9">
        <v>44410</v>
      </c>
      <c r="B259" s="6">
        <v>1.6819</v>
      </c>
      <c r="C259" s="6">
        <v>1.7689999999999999</v>
      </c>
      <c r="D259" s="6">
        <v>1.6533</v>
      </c>
      <c r="E259" s="6">
        <v>1.7237</v>
      </c>
      <c r="F259" s="6">
        <v>21400840</v>
      </c>
    </row>
    <row r="260" spans="1:6" x14ac:dyDescent="0.3">
      <c r="A260" s="9">
        <v>44411</v>
      </c>
      <c r="B260" s="6">
        <v>1.7237</v>
      </c>
      <c r="C260" s="6">
        <v>1.8149999999999999</v>
      </c>
      <c r="D260" s="6">
        <v>1.65</v>
      </c>
      <c r="E260" s="6">
        <v>1.8085</v>
      </c>
      <c r="F260" s="6">
        <v>38481888</v>
      </c>
    </row>
    <row r="261" spans="1:6" x14ac:dyDescent="0.3">
      <c r="A261" s="9">
        <v>44412</v>
      </c>
      <c r="B261" s="6">
        <v>1.8090999999999999</v>
      </c>
      <c r="C261" s="6">
        <v>1.8798999999999999</v>
      </c>
      <c r="D261" s="6">
        <v>1.7732000000000001</v>
      </c>
      <c r="E261" s="6">
        <v>1.8103</v>
      </c>
      <c r="F261" s="6">
        <v>29997797</v>
      </c>
    </row>
    <row r="262" spans="1:6" x14ac:dyDescent="0.3">
      <c r="A262" s="9">
        <v>44413</v>
      </c>
      <c r="B262" s="6">
        <v>1.8102</v>
      </c>
      <c r="C262" s="6">
        <v>1.8331999999999999</v>
      </c>
      <c r="D262" s="6">
        <v>1.7121999999999999</v>
      </c>
      <c r="E262" s="6">
        <v>1.8156000000000001</v>
      </c>
      <c r="F262" s="6">
        <v>24637754</v>
      </c>
    </row>
    <row r="263" spans="1:6" x14ac:dyDescent="0.3">
      <c r="A263" s="9">
        <v>44414</v>
      </c>
      <c r="B263" s="6">
        <v>1.8154999999999999</v>
      </c>
      <c r="C263" s="6">
        <v>2.0192000000000001</v>
      </c>
      <c r="D263" s="6">
        <v>1.7778</v>
      </c>
      <c r="E263" s="6">
        <v>1.9813000000000001</v>
      </c>
      <c r="F263" s="6">
        <v>37158505</v>
      </c>
    </row>
    <row r="264" spans="1:6" x14ac:dyDescent="0.3">
      <c r="A264" s="9">
        <v>44415</v>
      </c>
      <c r="B264" s="6">
        <v>1.9821</v>
      </c>
      <c r="C264" s="6">
        <v>2.0373999999999999</v>
      </c>
      <c r="D264" s="6">
        <v>1.8714999999999999</v>
      </c>
      <c r="E264" s="6">
        <v>1.9457</v>
      </c>
      <c r="F264" s="6">
        <v>26101637</v>
      </c>
    </row>
    <row r="265" spans="1:6" x14ac:dyDescent="0.3">
      <c r="A265" s="9">
        <v>44416</v>
      </c>
      <c r="B265" s="6">
        <v>1.9454</v>
      </c>
      <c r="C265" s="6">
        <v>1.9550000000000001</v>
      </c>
      <c r="D265" s="6">
        <v>1.7270000000000001</v>
      </c>
      <c r="E265" s="6">
        <v>1.831</v>
      </c>
      <c r="F265" s="6">
        <v>26990918</v>
      </c>
    </row>
    <row r="266" spans="1:6" x14ac:dyDescent="0.3">
      <c r="A266" s="9">
        <v>44417</v>
      </c>
      <c r="B266" s="6">
        <v>1.8302</v>
      </c>
      <c r="C266" s="6">
        <v>1.9519</v>
      </c>
      <c r="D266" s="6">
        <v>1.7546999999999999</v>
      </c>
      <c r="E266" s="6">
        <v>1.8755999999999999</v>
      </c>
      <c r="F266" s="6">
        <v>33052549</v>
      </c>
    </row>
    <row r="267" spans="1:6" x14ac:dyDescent="0.3">
      <c r="A267" s="9">
        <v>44418</v>
      </c>
      <c r="B267" s="6">
        <v>1.875</v>
      </c>
      <c r="C267" s="6">
        <v>1.9681999999999999</v>
      </c>
      <c r="D267" s="6">
        <v>1.8071999999999999</v>
      </c>
      <c r="E267" s="6">
        <v>1.9194</v>
      </c>
      <c r="F267" s="6">
        <v>29520833</v>
      </c>
    </row>
    <row r="268" spans="1:6" x14ac:dyDescent="0.3">
      <c r="A268" s="9">
        <v>44419</v>
      </c>
      <c r="B268" s="6">
        <v>1.9195</v>
      </c>
      <c r="C268" s="6">
        <v>2.0903</v>
      </c>
      <c r="D268" s="6">
        <v>1.9106000000000001</v>
      </c>
      <c r="E268" s="6">
        <v>1.9630000000000001</v>
      </c>
      <c r="F268" s="6">
        <v>28611657</v>
      </c>
    </row>
    <row r="269" spans="1:6" x14ac:dyDescent="0.3">
      <c r="A269" s="9">
        <v>44420</v>
      </c>
      <c r="B269" s="6">
        <v>1.9629000000000001</v>
      </c>
      <c r="C269" s="6">
        <v>2.0998999999999999</v>
      </c>
      <c r="D269" s="6">
        <v>1.8139000000000001</v>
      </c>
      <c r="E269" s="6">
        <v>1.8945000000000001</v>
      </c>
      <c r="F269" s="6">
        <v>28695131</v>
      </c>
    </row>
    <row r="270" spans="1:6" x14ac:dyDescent="0.3">
      <c r="A270" s="9">
        <v>44421</v>
      </c>
      <c r="B270" s="6">
        <v>1.8940999999999999</v>
      </c>
      <c r="C270" s="6">
        <v>2.0825999999999998</v>
      </c>
      <c r="D270" s="6">
        <v>1.8644000000000001</v>
      </c>
      <c r="E270" s="6">
        <v>2.0756999999999999</v>
      </c>
      <c r="F270" s="6">
        <v>21213276</v>
      </c>
    </row>
    <row r="271" spans="1:6" x14ac:dyDescent="0.3">
      <c r="A271" s="9">
        <v>44422</v>
      </c>
      <c r="B271" s="6">
        <v>2.0768</v>
      </c>
      <c r="C271" s="6">
        <v>2.1680000000000001</v>
      </c>
      <c r="D271" s="6">
        <v>1.968</v>
      </c>
      <c r="E271" s="6">
        <v>2.0813000000000001</v>
      </c>
      <c r="F271" s="6">
        <v>27124962</v>
      </c>
    </row>
    <row r="272" spans="1:6" x14ac:dyDescent="0.3">
      <c r="A272" s="9">
        <v>44423</v>
      </c>
      <c r="B272" s="6">
        <v>2.0811999999999999</v>
      </c>
      <c r="C272" s="6">
        <v>2.2000000000000002</v>
      </c>
      <c r="D272" s="6">
        <v>2.0512999999999999</v>
      </c>
      <c r="E272" s="6">
        <v>2.1711999999999998</v>
      </c>
      <c r="F272" s="6">
        <v>20210433</v>
      </c>
    </row>
    <row r="273" spans="1:6" x14ac:dyDescent="0.3">
      <c r="A273" s="9">
        <v>44424</v>
      </c>
      <c r="B273" s="6">
        <v>2.1711999999999998</v>
      </c>
      <c r="C273" s="6">
        <v>2.3073999999999999</v>
      </c>
      <c r="D273" s="6">
        <v>2.0958999999999999</v>
      </c>
      <c r="E273" s="6">
        <v>2.1242000000000001</v>
      </c>
      <c r="F273" s="6">
        <v>25749819</v>
      </c>
    </row>
    <row r="274" spans="1:6" x14ac:dyDescent="0.3">
      <c r="A274" s="9">
        <v>44425</v>
      </c>
      <c r="B274" s="6">
        <v>2.1240000000000001</v>
      </c>
      <c r="C274" s="6">
        <v>2.4024000000000001</v>
      </c>
      <c r="D274" s="6">
        <v>2.0203000000000002</v>
      </c>
      <c r="E274" s="6">
        <v>2.1231</v>
      </c>
      <c r="F274" s="6">
        <v>38155581</v>
      </c>
    </row>
    <row r="275" spans="1:6" x14ac:dyDescent="0.3">
      <c r="A275" s="9">
        <v>44426</v>
      </c>
      <c r="B275" s="6">
        <v>2.1255000000000002</v>
      </c>
      <c r="C275" s="6">
        <v>2.2400000000000002</v>
      </c>
      <c r="D275" s="6">
        <v>1.9259999999999999</v>
      </c>
      <c r="E275" s="6">
        <v>2.0285000000000002</v>
      </c>
      <c r="F275" s="6">
        <v>39156721</v>
      </c>
    </row>
    <row r="276" spans="1:6" x14ac:dyDescent="0.3">
      <c r="A276" s="9">
        <v>44427</v>
      </c>
      <c r="B276" s="6">
        <v>2.0278</v>
      </c>
      <c r="C276" s="6">
        <v>2.2259000000000002</v>
      </c>
      <c r="D276" s="6">
        <v>1.9803999999999999</v>
      </c>
      <c r="E276" s="6">
        <v>2.2000000000000002</v>
      </c>
      <c r="F276" s="6">
        <v>32995641</v>
      </c>
    </row>
    <row r="277" spans="1:6" x14ac:dyDescent="0.3">
      <c r="A277" s="9">
        <v>44428</v>
      </c>
      <c r="B277" s="6">
        <v>2.1999</v>
      </c>
      <c r="C277" s="6">
        <v>2.4171999999999998</v>
      </c>
      <c r="D277" s="6">
        <v>2.1482000000000001</v>
      </c>
      <c r="E277" s="6">
        <v>2.3877000000000002</v>
      </c>
      <c r="F277" s="6">
        <v>24625721</v>
      </c>
    </row>
    <row r="278" spans="1:6" x14ac:dyDescent="0.3">
      <c r="A278" s="9">
        <v>44429</v>
      </c>
      <c r="B278" s="6">
        <v>2.3877999999999999</v>
      </c>
      <c r="C278" s="6">
        <v>2.5659000000000001</v>
      </c>
      <c r="D278" s="6">
        <v>2.3212999999999999</v>
      </c>
      <c r="E278" s="6">
        <v>2.3330000000000002</v>
      </c>
      <c r="F278" s="6">
        <v>23552286</v>
      </c>
    </row>
    <row r="279" spans="1:6" x14ac:dyDescent="0.3">
      <c r="A279" s="9">
        <v>44430</v>
      </c>
      <c r="B279" s="6">
        <v>2.3321000000000001</v>
      </c>
      <c r="C279" s="6">
        <v>2.661</v>
      </c>
      <c r="D279" s="6">
        <v>2.3235999999999999</v>
      </c>
      <c r="E279" s="6">
        <v>2.6200999999999999</v>
      </c>
      <c r="F279" s="6">
        <v>23362209</v>
      </c>
    </row>
    <row r="280" spans="1:6" x14ac:dyDescent="0.3">
      <c r="A280" s="9">
        <v>44431</v>
      </c>
      <c r="B280" s="6">
        <v>2.62</v>
      </c>
      <c r="C280" s="6">
        <v>2.6503000000000001</v>
      </c>
      <c r="D280" s="6">
        <v>2.4710000000000001</v>
      </c>
      <c r="E280" s="6">
        <v>2.5655999999999999</v>
      </c>
      <c r="F280" s="6">
        <v>19713069</v>
      </c>
    </row>
    <row r="281" spans="1:6" x14ac:dyDescent="0.3">
      <c r="A281" s="9">
        <v>44432</v>
      </c>
      <c r="B281" s="6">
        <v>2.5655999999999999</v>
      </c>
      <c r="C281" s="6">
        <v>2.7888000000000002</v>
      </c>
      <c r="D281" s="6">
        <v>2.4803999999999999</v>
      </c>
      <c r="E281" s="6">
        <v>2.5973000000000002</v>
      </c>
      <c r="F281" s="6">
        <v>40805727</v>
      </c>
    </row>
    <row r="282" spans="1:6" x14ac:dyDescent="0.3">
      <c r="A282" s="9">
        <v>44433</v>
      </c>
      <c r="B282" s="6">
        <v>2.5964</v>
      </c>
      <c r="C282" s="6">
        <v>2.7471000000000001</v>
      </c>
      <c r="D282" s="6">
        <v>2.4205999999999999</v>
      </c>
      <c r="E282" s="6">
        <v>2.6745999999999999</v>
      </c>
      <c r="F282" s="6">
        <v>30274913</v>
      </c>
    </row>
    <row r="283" spans="1:6" x14ac:dyDescent="0.3">
      <c r="A283" s="9">
        <v>44434</v>
      </c>
      <c r="B283" s="6">
        <v>2.6749000000000001</v>
      </c>
      <c r="C283" s="6">
        <v>2.7199</v>
      </c>
      <c r="D283" s="6">
        <v>2.4342999999999999</v>
      </c>
      <c r="E283" s="6">
        <v>2.4839000000000002</v>
      </c>
      <c r="F283" s="6">
        <v>24655851</v>
      </c>
    </row>
    <row r="284" spans="1:6" x14ac:dyDescent="0.3">
      <c r="A284" s="9">
        <v>44435</v>
      </c>
      <c r="B284" s="6">
        <v>2.4845000000000002</v>
      </c>
      <c r="C284" s="6">
        <v>2.7124000000000001</v>
      </c>
      <c r="D284" s="6">
        <v>2.3736000000000002</v>
      </c>
      <c r="E284" s="6">
        <v>2.6374</v>
      </c>
      <c r="F284" s="6">
        <v>26147660</v>
      </c>
    </row>
    <row r="285" spans="1:6" x14ac:dyDescent="0.3">
      <c r="A285" s="9">
        <v>44436</v>
      </c>
      <c r="B285" s="6">
        <v>2.6375999999999999</v>
      </c>
      <c r="C285" s="6">
        <v>2.6587999999999998</v>
      </c>
      <c r="D285" s="6">
        <v>2.52</v>
      </c>
      <c r="E285" s="6">
        <v>2.5497000000000001</v>
      </c>
      <c r="F285" s="6">
        <v>16199881</v>
      </c>
    </row>
    <row r="286" spans="1:6" x14ac:dyDescent="0.3">
      <c r="A286" s="9">
        <v>44437</v>
      </c>
      <c r="B286" s="6">
        <v>2.5497000000000001</v>
      </c>
      <c r="C286" s="6">
        <v>2.5693999999999999</v>
      </c>
      <c r="D286" s="6">
        <v>2.4156</v>
      </c>
      <c r="E286" s="6">
        <v>2.4763000000000002</v>
      </c>
      <c r="F286" s="6">
        <v>14221318</v>
      </c>
    </row>
    <row r="287" spans="1:6" x14ac:dyDescent="0.3">
      <c r="A287" s="9">
        <v>44438</v>
      </c>
      <c r="B287" s="6">
        <v>2.4769000000000001</v>
      </c>
      <c r="C287" s="6">
        <v>2.5091999999999999</v>
      </c>
      <c r="D287" s="6">
        <v>2.2989999999999999</v>
      </c>
      <c r="E287" s="6">
        <v>2.3210000000000002</v>
      </c>
      <c r="F287" s="6">
        <v>15138095</v>
      </c>
    </row>
    <row r="288" spans="1:6" x14ac:dyDescent="0.3">
      <c r="A288" s="9">
        <v>44439</v>
      </c>
      <c r="B288" s="6">
        <v>2.3218999999999999</v>
      </c>
      <c r="C288" s="6">
        <v>2.4672000000000001</v>
      </c>
      <c r="D288" s="6">
        <v>2.2759</v>
      </c>
      <c r="E288" s="6">
        <v>2.3468</v>
      </c>
      <c r="F288" s="6">
        <v>15672853</v>
      </c>
    </row>
    <row r="289" spans="1:6" x14ac:dyDescent="0.3">
      <c r="A289" s="9">
        <v>44440</v>
      </c>
      <c r="B289" s="6">
        <v>2.3468</v>
      </c>
      <c r="C289" s="6">
        <v>2.54</v>
      </c>
      <c r="D289" s="6">
        <v>2.2904</v>
      </c>
      <c r="E289" s="6">
        <v>2.5101</v>
      </c>
      <c r="F289" s="6">
        <v>16236274</v>
      </c>
    </row>
    <row r="290" spans="1:6" x14ac:dyDescent="0.3">
      <c r="A290" s="9">
        <v>44441</v>
      </c>
      <c r="B290" s="6">
        <v>2.5102000000000002</v>
      </c>
      <c r="C290" s="6">
        <v>2.6596000000000002</v>
      </c>
      <c r="D290" s="6">
        <v>2.4866999999999999</v>
      </c>
      <c r="E290" s="6">
        <v>2.5255999999999998</v>
      </c>
      <c r="F290" s="6">
        <v>25624388</v>
      </c>
    </row>
    <row r="291" spans="1:6" x14ac:dyDescent="0.3">
      <c r="A291" s="9">
        <v>44442</v>
      </c>
      <c r="B291" s="6">
        <v>2.5251000000000001</v>
      </c>
      <c r="C291" s="6">
        <v>2.6625999999999999</v>
      </c>
      <c r="D291" s="6">
        <v>2.4512</v>
      </c>
      <c r="E291" s="6">
        <v>2.6254</v>
      </c>
      <c r="F291" s="6">
        <v>15320309</v>
      </c>
    </row>
    <row r="292" spans="1:6" x14ac:dyDescent="0.3">
      <c r="A292" s="9">
        <v>44443</v>
      </c>
      <c r="B292" s="6">
        <v>2.6254</v>
      </c>
      <c r="C292" s="6">
        <v>2.9116</v>
      </c>
      <c r="D292" s="6">
        <v>2.6057000000000001</v>
      </c>
      <c r="E292" s="6">
        <v>2.7265000000000001</v>
      </c>
      <c r="F292" s="6">
        <v>24153434</v>
      </c>
    </row>
    <row r="293" spans="1:6" x14ac:dyDescent="0.3">
      <c r="A293" s="9">
        <v>44444</v>
      </c>
      <c r="B293" s="6">
        <v>2.7267000000000001</v>
      </c>
      <c r="C293" s="6">
        <v>2.8380000000000001</v>
      </c>
      <c r="D293" s="6">
        <v>2.6817000000000002</v>
      </c>
      <c r="E293" s="6">
        <v>2.8037999999999998</v>
      </c>
      <c r="F293" s="6">
        <v>12790996</v>
      </c>
    </row>
    <row r="294" spans="1:6" x14ac:dyDescent="0.3">
      <c r="A294" s="9">
        <v>44445</v>
      </c>
      <c r="B294" s="6">
        <v>2.8046000000000002</v>
      </c>
      <c r="C294" s="6">
        <v>2.8416000000000001</v>
      </c>
      <c r="D294" s="6">
        <v>2.4077000000000002</v>
      </c>
      <c r="E294" s="6">
        <v>2.6566000000000001</v>
      </c>
      <c r="F294" s="6">
        <v>14250149</v>
      </c>
    </row>
    <row r="295" spans="1:6" x14ac:dyDescent="0.3">
      <c r="A295" s="9">
        <v>44446</v>
      </c>
      <c r="B295" s="6">
        <v>2.6572</v>
      </c>
      <c r="C295" s="6">
        <v>2.7193999999999998</v>
      </c>
      <c r="D295" s="6">
        <v>1.6427</v>
      </c>
      <c r="E295" s="6">
        <v>1.9843</v>
      </c>
      <c r="F295" s="6">
        <v>40508255</v>
      </c>
    </row>
    <row r="296" spans="1:6" x14ac:dyDescent="0.3">
      <c r="A296" s="9">
        <v>44447</v>
      </c>
      <c r="B296" s="6">
        <v>1.9843999999999999</v>
      </c>
      <c r="C296" s="6">
        <v>2.0265</v>
      </c>
      <c r="D296" s="6">
        <v>1.7428999999999999</v>
      </c>
      <c r="E296" s="6">
        <v>1.91</v>
      </c>
      <c r="F296" s="6">
        <v>28593344</v>
      </c>
    </row>
    <row r="297" spans="1:6" x14ac:dyDescent="0.3">
      <c r="A297" s="9">
        <v>44448</v>
      </c>
      <c r="B297" s="6">
        <v>1.9101999999999999</v>
      </c>
      <c r="C297" s="6">
        <v>2.11</v>
      </c>
      <c r="D297" s="6">
        <v>1.8634999999999999</v>
      </c>
      <c r="E297" s="6">
        <v>1.994</v>
      </c>
      <c r="F297" s="6">
        <v>27610814</v>
      </c>
    </row>
    <row r="298" spans="1:6" x14ac:dyDescent="0.3">
      <c r="A298" s="9">
        <v>44449</v>
      </c>
      <c r="B298" s="6">
        <v>1.9944999999999999</v>
      </c>
      <c r="C298" s="6">
        <v>2.0636999999999999</v>
      </c>
      <c r="D298" s="6">
        <v>1.7734000000000001</v>
      </c>
      <c r="E298" s="6">
        <v>1.8453999999999999</v>
      </c>
      <c r="F298" s="6">
        <v>17027448</v>
      </c>
    </row>
    <row r="299" spans="1:6" x14ac:dyDescent="0.3">
      <c r="A299" s="9">
        <v>44450</v>
      </c>
      <c r="B299" s="6">
        <v>1.8453999999999999</v>
      </c>
      <c r="C299" s="6">
        <v>1.9632000000000001</v>
      </c>
      <c r="D299" s="6">
        <v>1.7948</v>
      </c>
      <c r="E299" s="6">
        <v>1.8777999999999999</v>
      </c>
      <c r="F299" s="6">
        <v>15416345</v>
      </c>
    </row>
    <row r="300" spans="1:6" x14ac:dyDescent="0.3">
      <c r="A300" s="9">
        <v>44451</v>
      </c>
      <c r="B300" s="6">
        <v>1.8782000000000001</v>
      </c>
      <c r="C300" s="6">
        <v>2.0158999999999998</v>
      </c>
      <c r="D300" s="6">
        <v>1.8201000000000001</v>
      </c>
      <c r="E300" s="6">
        <v>1.9904999999999999</v>
      </c>
      <c r="F300" s="6">
        <v>16644148</v>
      </c>
    </row>
    <row r="301" spans="1:6" x14ac:dyDescent="0.3">
      <c r="A301" s="9">
        <v>44452</v>
      </c>
      <c r="B301" s="6">
        <v>1.992</v>
      </c>
      <c r="C301" s="6">
        <v>2.1768000000000001</v>
      </c>
      <c r="D301" s="6">
        <v>1.77</v>
      </c>
      <c r="E301" s="6">
        <v>2.0207999999999999</v>
      </c>
      <c r="F301" s="6">
        <v>37676676</v>
      </c>
    </row>
    <row r="302" spans="1:6" x14ac:dyDescent="0.3">
      <c r="A302" s="9">
        <v>44453</v>
      </c>
      <c r="B302" s="6">
        <v>2.0207999999999999</v>
      </c>
      <c r="C302" s="6">
        <v>2.1934999999999998</v>
      </c>
      <c r="D302" s="6">
        <v>1.9811000000000001</v>
      </c>
      <c r="E302" s="6">
        <v>2.1015000000000001</v>
      </c>
      <c r="F302" s="6">
        <v>33860869</v>
      </c>
    </row>
    <row r="303" spans="1:6" x14ac:dyDescent="0.3">
      <c r="A303" s="9">
        <v>44454</v>
      </c>
      <c r="B303" s="6">
        <v>2.1021000000000001</v>
      </c>
      <c r="C303" s="6">
        <v>2.2284000000000002</v>
      </c>
      <c r="D303" s="6">
        <v>2.0709</v>
      </c>
      <c r="E303" s="6">
        <v>2.1604000000000001</v>
      </c>
      <c r="F303" s="6">
        <v>23334210</v>
      </c>
    </row>
    <row r="304" spans="1:6" x14ac:dyDescent="0.3">
      <c r="A304" s="9">
        <v>44455</v>
      </c>
      <c r="B304" s="6">
        <v>2.1606000000000001</v>
      </c>
      <c r="C304" s="6">
        <v>2.25</v>
      </c>
      <c r="D304" s="6">
        <v>2.0323000000000002</v>
      </c>
      <c r="E304" s="6">
        <v>2.1838000000000002</v>
      </c>
      <c r="F304" s="6">
        <v>17719909</v>
      </c>
    </row>
    <row r="305" spans="1:6" x14ac:dyDescent="0.3">
      <c r="A305" s="9">
        <v>44456</v>
      </c>
      <c r="B305" s="6">
        <v>2.1838000000000002</v>
      </c>
      <c r="C305" s="6">
        <v>2.2071000000000001</v>
      </c>
      <c r="D305" s="6">
        <v>1.9427000000000001</v>
      </c>
      <c r="E305" s="6">
        <v>1.9782</v>
      </c>
      <c r="F305" s="6">
        <v>14387830</v>
      </c>
    </row>
    <row r="306" spans="1:6" x14ac:dyDescent="0.3">
      <c r="A306" s="9">
        <v>44457</v>
      </c>
      <c r="B306" s="6">
        <v>1.9801</v>
      </c>
      <c r="C306" s="6">
        <v>2.0621999999999998</v>
      </c>
      <c r="D306" s="6">
        <v>1.9298</v>
      </c>
      <c r="E306" s="6">
        <v>1.9831000000000001</v>
      </c>
      <c r="F306" s="6">
        <v>11221053</v>
      </c>
    </row>
    <row r="307" spans="1:6" x14ac:dyDescent="0.3">
      <c r="A307" s="9">
        <v>44458</v>
      </c>
      <c r="B307" s="6">
        <v>1.9831000000000001</v>
      </c>
      <c r="C307" s="6">
        <v>1.9959</v>
      </c>
      <c r="D307" s="6">
        <v>1.8748</v>
      </c>
      <c r="E307" s="6">
        <v>1.9191</v>
      </c>
      <c r="F307" s="6">
        <v>11057055</v>
      </c>
    </row>
    <row r="308" spans="1:6" x14ac:dyDescent="0.3">
      <c r="A308" s="9">
        <v>44459</v>
      </c>
      <c r="B308" s="6">
        <v>1.9189000000000001</v>
      </c>
      <c r="C308" s="6">
        <v>1.9221999999999999</v>
      </c>
      <c r="D308" s="6">
        <v>1.5508999999999999</v>
      </c>
      <c r="E308" s="6">
        <v>1.6132</v>
      </c>
      <c r="F308" s="6">
        <v>20603994</v>
      </c>
    </row>
    <row r="309" spans="1:6" x14ac:dyDescent="0.3">
      <c r="A309" s="9">
        <v>44460</v>
      </c>
      <c r="B309" s="6">
        <v>1.6133999999999999</v>
      </c>
      <c r="C309" s="6">
        <v>1.7306999999999999</v>
      </c>
      <c r="D309" s="6">
        <v>1.4157</v>
      </c>
      <c r="E309" s="6">
        <v>1.4722999999999999</v>
      </c>
      <c r="F309" s="6">
        <v>23201071</v>
      </c>
    </row>
    <row r="310" spans="1:6" x14ac:dyDescent="0.3">
      <c r="A310" s="9">
        <v>44461</v>
      </c>
      <c r="B310" s="6">
        <v>1.4731000000000001</v>
      </c>
      <c r="C310" s="6">
        <v>1.6785000000000001</v>
      </c>
      <c r="D310" s="6">
        <v>1.4359</v>
      </c>
      <c r="E310" s="6">
        <v>1.6366000000000001</v>
      </c>
      <c r="F310" s="6">
        <v>22497817</v>
      </c>
    </row>
    <row r="311" spans="1:6" x14ac:dyDescent="0.3">
      <c r="A311" s="9">
        <v>44462</v>
      </c>
      <c r="B311" s="6">
        <v>1.6361000000000001</v>
      </c>
      <c r="C311" s="6">
        <v>1.7917000000000001</v>
      </c>
      <c r="D311" s="6">
        <v>1.6035999999999999</v>
      </c>
      <c r="E311" s="6">
        <v>1.7350000000000001</v>
      </c>
      <c r="F311" s="6">
        <v>25528985</v>
      </c>
    </row>
    <row r="312" spans="1:6" x14ac:dyDescent="0.3">
      <c r="A312" s="9">
        <v>44463</v>
      </c>
      <c r="B312" s="6">
        <v>1.7346999999999999</v>
      </c>
      <c r="C312" s="6">
        <v>1.7430000000000001</v>
      </c>
      <c r="D312" s="6">
        <v>1.4710000000000001</v>
      </c>
      <c r="E312" s="6">
        <v>1.5696000000000001</v>
      </c>
      <c r="F312" s="6">
        <v>40067243</v>
      </c>
    </row>
    <row r="313" spans="1:6" x14ac:dyDescent="0.3">
      <c r="A313" s="9">
        <v>44464</v>
      </c>
      <c r="B313" s="6">
        <v>1.5699000000000001</v>
      </c>
      <c r="C313" s="6">
        <v>1.7529999999999999</v>
      </c>
      <c r="D313" s="6">
        <v>1.4879</v>
      </c>
      <c r="E313" s="6">
        <v>1.6013999999999999</v>
      </c>
      <c r="F313" s="6">
        <v>33435318</v>
      </c>
    </row>
    <row r="314" spans="1:6" x14ac:dyDescent="0.3">
      <c r="A314" s="9">
        <v>44465</v>
      </c>
      <c r="B314" s="6">
        <v>1.6014999999999999</v>
      </c>
      <c r="C314" s="6">
        <v>1.6102000000000001</v>
      </c>
      <c r="D314" s="6">
        <v>1.46</v>
      </c>
      <c r="E314" s="6">
        <v>1.5617000000000001</v>
      </c>
      <c r="F314" s="6">
        <v>19428571</v>
      </c>
    </row>
    <row r="315" spans="1:6" x14ac:dyDescent="0.3">
      <c r="A315" s="9">
        <v>44466</v>
      </c>
      <c r="B315" s="6">
        <v>1.5613999999999999</v>
      </c>
      <c r="C315" s="6">
        <v>1.6910000000000001</v>
      </c>
      <c r="D315" s="6">
        <v>1.5367</v>
      </c>
      <c r="E315" s="6">
        <v>1.5427999999999999</v>
      </c>
      <c r="F315" s="6">
        <v>19932617</v>
      </c>
    </row>
    <row r="316" spans="1:6" x14ac:dyDescent="0.3">
      <c r="A316" s="9">
        <v>44467</v>
      </c>
      <c r="B316" s="6">
        <v>1.5434000000000001</v>
      </c>
      <c r="C316" s="6">
        <v>1.6</v>
      </c>
      <c r="D316" s="6">
        <v>1.4914000000000001</v>
      </c>
      <c r="E316" s="6">
        <v>1.5062</v>
      </c>
      <c r="F316" s="6">
        <v>18453979</v>
      </c>
    </row>
    <row r="317" spans="1:6" x14ac:dyDescent="0.3">
      <c r="A317" s="9">
        <v>44468</v>
      </c>
      <c r="B317" s="6">
        <v>1.5056</v>
      </c>
      <c r="C317" s="6">
        <v>1.71</v>
      </c>
      <c r="D317" s="6">
        <v>1.496</v>
      </c>
      <c r="E317" s="6">
        <v>1.5779000000000001</v>
      </c>
      <c r="F317" s="6">
        <v>25379580</v>
      </c>
    </row>
    <row r="318" spans="1:6" x14ac:dyDescent="0.3">
      <c r="A318" s="9">
        <v>44469</v>
      </c>
      <c r="B318" s="6">
        <v>1.5785</v>
      </c>
      <c r="C318" s="6">
        <v>1.6617</v>
      </c>
      <c r="D318" s="6">
        <v>1.5680000000000001</v>
      </c>
      <c r="E318" s="6">
        <v>1.6597999999999999</v>
      </c>
      <c r="F318" s="6">
        <v>15331263</v>
      </c>
    </row>
    <row r="319" spans="1:6" x14ac:dyDescent="0.3">
      <c r="A319" s="9">
        <v>44470</v>
      </c>
      <c r="B319" s="6">
        <v>1.66</v>
      </c>
      <c r="C319" s="6">
        <v>1.7979000000000001</v>
      </c>
      <c r="D319" s="6">
        <v>1.6314</v>
      </c>
      <c r="E319" s="6">
        <v>1.7938000000000001</v>
      </c>
      <c r="F319" s="6">
        <v>15691015</v>
      </c>
    </row>
    <row r="320" spans="1:6" x14ac:dyDescent="0.3">
      <c r="A320" s="9">
        <v>44471</v>
      </c>
      <c r="B320" s="6">
        <v>1.7941</v>
      </c>
      <c r="C320" s="6">
        <v>1.9000999999999999</v>
      </c>
      <c r="D320" s="6">
        <v>1.7524</v>
      </c>
      <c r="E320" s="6">
        <v>1.7951999999999999</v>
      </c>
      <c r="F320" s="6">
        <v>12908765</v>
      </c>
    </row>
    <row r="321" spans="1:6" x14ac:dyDescent="0.3">
      <c r="A321" s="9">
        <v>44472</v>
      </c>
      <c r="B321" s="6">
        <v>1.7955000000000001</v>
      </c>
      <c r="C321" s="6">
        <v>1.9186000000000001</v>
      </c>
      <c r="D321" s="6">
        <v>1.7569999999999999</v>
      </c>
      <c r="E321" s="6">
        <v>1.9148000000000001</v>
      </c>
      <c r="F321" s="6">
        <v>10424296</v>
      </c>
    </row>
    <row r="322" spans="1:6" x14ac:dyDescent="0.3">
      <c r="A322" s="9">
        <v>44473</v>
      </c>
      <c r="B322" s="6">
        <v>1.9146000000000001</v>
      </c>
      <c r="C322" s="6">
        <v>1.92</v>
      </c>
      <c r="D322" s="6">
        <v>1.7603</v>
      </c>
      <c r="E322" s="6">
        <v>1.8245</v>
      </c>
      <c r="F322" s="6">
        <v>25944134</v>
      </c>
    </row>
    <row r="323" spans="1:6" x14ac:dyDescent="0.3">
      <c r="A323" s="9">
        <v>44474</v>
      </c>
      <c r="B323" s="6">
        <v>1.8242</v>
      </c>
      <c r="C323" s="6">
        <v>1.9327000000000001</v>
      </c>
      <c r="D323" s="6">
        <v>1.8015000000000001</v>
      </c>
      <c r="E323" s="6">
        <v>1.8957999999999999</v>
      </c>
      <c r="F323" s="6">
        <v>13500727</v>
      </c>
    </row>
    <row r="324" spans="1:6" x14ac:dyDescent="0.3">
      <c r="A324" s="9">
        <v>44475</v>
      </c>
      <c r="B324" s="6">
        <v>1.8975</v>
      </c>
      <c r="C324" s="6">
        <v>1.9567000000000001</v>
      </c>
      <c r="D324" s="6">
        <v>1.7546999999999999</v>
      </c>
      <c r="E324" s="6">
        <v>1.9086000000000001</v>
      </c>
      <c r="F324" s="6">
        <v>16803301</v>
      </c>
    </row>
    <row r="325" spans="1:6" x14ac:dyDescent="0.3">
      <c r="A325" s="9">
        <v>44476</v>
      </c>
      <c r="B325" s="6">
        <v>1.9088000000000001</v>
      </c>
      <c r="C325" s="6">
        <v>2.0861000000000001</v>
      </c>
      <c r="D325" s="6">
        <v>1.84</v>
      </c>
      <c r="E325" s="6">
        <v>1.9692000000000001</v>
      </c>
      <c r="F325" s="6">
        <v>25222068</v>
      </c>
    </row>
    <row r="326" spans="1:6" x14ac:dyDescent="0.3">
      <c r="A326" s="9">
        <v>44477</v>
      </c>
      <c r="B326" s="6">
        <v>1.9702</v>
      </c>
      <c r="C326" s="6">
        <v>2.0286</v>
      </c>
      <c r="D326" s="6">
        <v>1.9106000000000001</v>
      </c>
      <c r="E326" s="6">
        <v>1.9232</v>
      </c>
      <c r="F326" s="6">
        <v>16070235</v>
      </c>
    </row>
    <row r="327" spans="1:6" x14ac:dyDescent="0.3">
      <c r="A327" s="9">
        <v>44478</v>
      </c>
      <c r="B327" s="6">
        <v>1.9237</v>
      </c>
      <c r="C327" s="6">
        <v>1.9424999999999999</v>
      </c>
      <c r="D327" s="6">
        <v>1.8749</v>
      </c>
      <c r="E327" s="6">
        <v>1.9084000000000001</v>
      </c>
      <c r="F327" s="6">
        <v>8133802</v>
      </c>
    </row>
    <row r="328" spans="1:6" x14ac:dyDescent="0.3">
      <c r="A328" s="9">
        <v>44479</v>
      </c>
      <c r="B328" s="6">
        <v>1.9088000000000001</v>
      </c>
      <c r="C328" s="6">
        <v>1.9557</v>
      </c>
      <c r="D328" s="6">
        <v>1.7585</v>
      </c>
      <c r="E328" s="6">
        <v>1.7849999999999999</v>
      </c>
      <c r="F328" s="6">
        <v>16810605</v>
      </c>
    </row>
    <row r="329" spans="1:6" x14ac:dyDescent="0.3">
      <c r="A329" s="9">
        <v>44480</v>
      </c>
      <c r="B329" s="6">
        <v>1.7846</v>
      </c>
      <c r="C329" s="6">
        <v>1.8582000000000001</v>
      </c>
      <c r="D329" s="6">
        <v>1.73</v>
      </c>
      <c r="E329" s="6">
        <v>1.7779</v>
      </c>
      <c r="F329" s="6">
        <v>9790132</v>
      </c>
    </row>
    <row r="330" spans="1:6" x14ac:dyDescent="0.3">
      <c r="A330" s="9">
        <v>44481</v>
      </c>
      <c r="B330" s="6">
        <v>1.7773000000000001</v>
      </c>
      <c r="C330" s="6">
        <v>1.95</v>
      </c>
      <c r="D330" s="6">
        <v>1.6402000000000001</v>
      </c>
      <c r="E330" s="6">
        <v>1.9052</v>
      </c>
      <c r="F330" s="6">
        <v>37113131</v>
      </c>
    </row>
    <row r="331" spans="1:6" x14ac:dyDescent="0.3">
      <c r="A331" s="9">
        <v>44482</v>
      </c>
      <c r="B331" s="6">
        <v>1.9049</v>
      </c>
      <c r="C331" s="6">
        <v>2.1943000000000001</v>
      </c>
      <c r="D331" s="6">
        <v>1.8466</v>
      </c>
      <c r="E331" s="6">
        <v>2.1916000000000002</v>
      </c>
      <c r="F331" s="6">
        <v>66467355</v>
      </c>
    </row>
    <row r="332" spans="1:6" x14ac:dyDescent="0.3">
      <c r="A332" s="9">
        <v>44483</v>
      </c>
      <c r="B332" s="6">
        <v>2.1916000000000002</v>
      </c>
      <c r="C332" s="6">
        <v>3.5750000000000002</v>
      </c>
      <c r="D332" s="6">
        <v>2.1751</v>
      </c>
      <c r="E332" s="6">
        <v>2.8559000000000001</v>
      </c>
      <c r="F332" s="6">
        <v>388850078</v>
      </c>
    </row>
    <row r="333" spans="1:6" x14ac:dyDescent="0.3">
      <c r="A333" s="9">
        <v>44484</v>
      </c>
      <c r="B333" s="6">
        <v>2.8551000000000002</v>
      </c>
      <c r="C333" s="6">
        <v>2.8696000000000002</v>
      </c>
      <c r="D333" s="6">
        <v>2.5893999999999999</v>
      </c>
      <c r="E333" s="6">
        <v>2.6017999999999999</v>
      </c>
      <c r="F333" s="6">
        <v>91780616</v>
      </c>
    </row>
    <row r="334" spans="1:6" x14ac:dyDescent="0.3">
      <c r="A334" s="9">
        <v>44485</v>
      </c>
      <c r="B334" s="6">
        <v>2.6017999999999999</v>
      </c>
      <c r="C334" s="6">
        <v>2.7439</v>
      </c>
      <c r="D334" s="6">
        <v>2.5099999999999998</v>
      </c>
      <c r="E334" s="6">
        <v>2.7219000000000002</v>
      </c>
      <c r="F334" s="6">
        <v>36147029</v>
      </c>
    </row>
    <row r="335" spans="1:6" x14ac:dyDescent="0.3">
      <c r="A335" s="9">
        <v>44486</v>
      </c>
      <c r="B335" s="6">
        <v>2.7225000000000001</v>
      </c>
      <c r="C335" s="6">
        <v>2.8753000000000002</v>
      </c>
      <c r="D335" s="6">
        <v>2.3605999999999998</v>
      </c>
      <c r="E335" s="6">
        <v>2.4483999999999999</v>
      </c>
      <c r="F335" s="6">
        <v>31871897</v>
      </c>
    </row>
    <row r="336" spans="1:6" x14ac:dyDescent="0.3">
      <c r="A336" s="9">
        <v>44487</v>
      </c>
      <c r="B336" s="6">
        <v>2.4477000000000002</v>
      </c>
      <c r="C336" s="6">
        <v>2.4996999999999998</v>
      </c>
      <c r="D336" s="6">
        <v>2.3332999999999999</v>
      </c>
      <c r="E336" s="6">
        <v>2.4241999999999999</v>
      </c>
      <c r="F336" s="6">
        <v>28395771</v>
      </c>
    </row>
    <row r="337" spans="1:6" x14ac:dyDescent="0.3">
      <c r="A337" s="9">
        <v>44488</v>
      </c>
      <c r="B337" s="6">
        <v>2.4235000000000002</v>
      </c>
      <c r="C337" s="6">
        <v>2.6688000000000001</v>
      </c>
      <c r="D337" s="6">
        <v>2.3243999999999998</v>
      </c>
      <c r="E337" s="6">
        <v>2.3483000000000001</v>
      </c>
      <c r="F337" s="6">
        <v>41804617</v>
      </c>
    </row>
    <row r="338" spans="1:6" x14ac:dyDescent="0.3">
      <c r="A338" s="9">
        <v>44489</v>
      </c>
      <c r="B338" s="6">
        <v>2.3483999999999998</v>
      </c>
      <c r="C338" s="6">
        <v>2.44</v>
      </c>
      <c r="D338" s="6">
        <v>2.3039999999999998</v>
      </c>
      <c r="E338" s="6">
        <v>2.3778999999999999</v>
      </c>
      <c r="F338" s="6">
        <v>19163388</v>
      </c>
    </row>
    <row r="339" spans="1:6" x14ac:dyDescent="0.3">
      <c r="A339" s="9">
        <v>44490</v>
      </c>
      <c r="B339" s="6">
        <v>2.3778000000000001</v>
      </c>
      <c r="C339" s="6">
        <v>2.42</v>
      </c>
      <c r="D339" s="6">
        <v>2.1993</v>
      </c>
      <c r="E339" s="6">
        <v>2.2244999999999999</v>
      </c>
      <c r="F339" s="6">
        <v>28456196</v>
      </c>
    </row>
    <row r="340" spans="1:6" x14ac:dyDescent="0.3">
      <c r="A340" s="9">
        <v>44491</v>
      </c>
      <c r="B340" s="6">
        <v>2.2252000000000001</v>
      </c>
      <c r="C340" s="6">
        <v>2.3473999999999999</v>
      </c>
      <c r="D340" s="6">
        <v>2.21</v>
      </c>
      <c r="E340" s="6">
        <v>2.2724000000000002</v>
      </c>
      <c r="F340" s="6">
        <v>22959768</v>
      </c>
    </row>
    <row r="341" spans="1:6" x14ac:dyDescent="0.3">
      <c r="A341" s="9">
        <v>44492</v>
      </c>
      <c r="B341" s="6">
        <v>2.2725</v>
      </c>
      <c r="C341" s="6">
        <v>2.4687000000000001</v>
      </c>
      <c r="D341" s="6">
        <v>2.2423999999999999</v>
      </c>
      <c r="E341" s="6">
        <v>2.3742000000000001</v>
      </c>
      <c r="F341" s="6">
        <v>40301822</v>
      </c>
    </row>
    <row r="342" spans="1:6" x14ac:dyDescent="0.3">
      <c r="A342" s="9">
        <v>44493</v>
      </c>
      <c r="B342" s="6">
        <v>2.3734999999999999</v>
      </c>
      <c r="C342" s="6">
        <v>2.427</v>
      </c>
      <c r="D342" s="6">
        <v>2.1749999999999998</v>
      </c>
      <c r="E342" s="6">
        <v>2.2522000000000002</v>
      </c>
      <c r="F342" s="6">
        <v>20931867</v>
      </c>
    </row>
    <row r="343" spans="1:6" x14ac:dyDescent="0.3">
      <c r="A343" s="9">
        <v>44494</v>
      </c>
      <c r="B343" s="6">
        <v>2.2522000000000002</v>
      </c>
      <c r="C343" s="6">
        <v>2.3938999999999999</v>
      </c>
      <c r="D343" s="6">
        <v>2.2355</v>
      </c>
      <c r="E343" s="6">
        <v>2.3912</v>
      </c>
      <c r="F343" s="6">
        <v>15693557</v>
      </c>
    </row>
    <row r="344" spans="1:6" x14ac:dyDescent="0.3">
      <c r="A344" s="9">
        <v>44495</v>
      </c>
      <c r="B344" s="6">
        <v>2.3919000000000001</v>
      </c>
      <c r="C344" s="6">
        <v>2.5994999999999999</v>
      </c>
      <c r="D344" s="6">
        <v>2.3561999999999999</v>
      </c>
      <c r="E344" s="6">
        <v>2.4870000000000001</v>
      </c>
      <c r="F344" s="6">
        <v>29121115</v>
      </c>
    </row>
    <row r="345" spans="1:6" x14ac:dyDescent="0.3">
      <c r="A345" s="9">
        <v>44496</v>
      </c>
      <c r="B345" s="6">
        <v>2.4895999999999998</v>
      </c>
      <c r="C345" s="6">
        <v>2.59</v>
      </c>
      <c r="D345" s="6">
        <v>1.9650000000000001</v>
      </c>
      <c r="E345" s="6">
        <v>2.0480999999999998</v>
      </c>
      <c r="F345" s="6">
        <v>32747622</v>
      </c>
    </row>
    <row r="346" spans="1:6" x14ac:dyDescent="0.3">
      <c r="A346" s="9">
        <v>44497</v>
      </c>
      <c r="B346" s="6">
        <v>2.0497999999999998</v>
      </c>
      <c r="C346" s="6">
        <v>2.2400000000000002</v>
      </c>
      <c r="D346" s="6">
        <v>2.0274999999999999</v>
      </c>
      <c r="E346" s="6">
        <v>2.1484999999999999</v>
      </c>
      <c r="F346" s="6">
        <v>27615514</v>
      </c>
    </row>
    <row r="347" spans="1:6" x14ac:dyDescent="0.3">
      <c r="A347" s="9">
        <v>44498</v>
      </c>
      <c r="B347" s="6">
        <v>2.1473</v>
      </c>
      <c r="C347" s="6">
        <v>2.2854000000000001</v>
      </c>
      <c r="D347" s="6">
        <v>2.1255000000000002</v>
      </c>
      <c r="E347" s="6">
        <v>2.2854000000000001</v>
      </c>
      <c r="F347" s="6">
        <v>16615905</v>
      </c>
    </row>
    <row r="348" spans="1:6" x14ac:dyDescent="0.3">
      <c r="A348" s="9">
        <v>44499</v>
      </c>
      <c r="B348" s="6">
        <v>2.2854999999999999</v>
      </c>
      <c r="C348" s="6">
        <v>2.4196</v>
      </c>
      <c r="D348" s="6">
        <v>2.1617999999999999</v>
      </c>
      <c r="E348" s="6">
        <v>2.3153000000000001</v>
      </c>
      <c r="F348" s="6">
        <v>19334711</v>
      </c>
    </row>
    <row r="349" spans="1:6" x14ac:dyDescent="0.3">
      <c r="A349" s="9">
        <v>44500</v>
      </c>
      <c r="B349" s="6">
        <v>2.3149000000000002</v>
      </c>
      <c r="C349" s="6">
        <v>2.6339999999999999</v>
      </c>
      <c r="D349" s="6">
        <v>2.25</v>
      </c>
      <c r="E349" s="6">
        <v>2.5569999999999999</v>
      </c>
      <c r="F349" s="6">
        <v>40603465</v>
      </c>
    </row>
    <row r="350" spans="1:6" x14ac:dyDescent="0.3">
      <c r="A350" s="9">
        <v>44501</v>
      </c>
      <c r="B350" s="6">
        <v>2.5577000000000001</v>
      </c>
      <c r="C350" s="6">
        <v>2.6547000000000001</v>
      </c>
      <c r="D350" s="6">
        <v>2.37</v>
      </c>
      <c r="E350" s="6">
        <v>2.5497999999999998</v>
      </c>
      <c r="F350" s="6">
        <v>29720467</v>
      </c>
    </row>
    <row r="351" spans="1:6" x14ac:dyDescent="0.3">
      <c r="A351" s="9">
        <v>44502</v>
      </c>
      <c r="B351" s="6">
        <v>2.5497000000000001</v>
      </c>
      <c r="C351" s="6">
        <v>2.84</v>
      </c>
      <c r="D351" s="6">
        <v>2.4962</v>
      </c>
      <c r="E351" s="6">
        <v>2.6974999999999998</v>
      </c>
      <c r="F351" s="6">
        <v>25801544</v>
      </c>
    </row>
    <row r="352" spans="1:6" x14ac:dyDescent="0.3">
      <c r="A352" s="9">
        <v>44503</v>
      </c>
      <c r="B352" s="6">
        <v>2.6979000000000002</v>
      </c>
      <c r="C352" s="6">
        <v>2.9630000000000001</v>
      </c>
      <c r="D352" s="6">
        <v>2.6152000000000002</v>
      </c>
      <c r="E352" s="6">
        <v>2.7648000000000001</v>
      </c>
      <c r="F352" s="6">
        <v>35121080</v>
      </c>
    </row>
    <row r="353" spans="1:6" x14ac:dyDescent="0.3">
      <c r="A353" s="9">
        <v>44504</v>
      </c>
      <c r="B353" s="6">
        <v>2.7654000000000001</v>
      </c>
      <c r="C353" s="6">
        <v>2.8466999999999998</v>
      </c>
      <c r="D353" s="6">
        <v>2.6076999999999999</v>
      </c>
      <c r="E353" s="6">
        <v>2.7145999999999999</v>
      </c>
      <c r="F353" s="6">
        <v>20886964</v>
      </c>
    </row>
    <row r="354" spans="1:6" x14ac:dyDescent="0.3">
      <c r="A354" s="9">
        <v>44505</v>
      </c>
      <c r="B354" s="6">
        <v>2.7134</v>
      </c>
      <c r="C354" s="6">
        <v>2.8466999999999998</v>
      </c>
      <c r="D354" s="6">
        <v>2.6206999999999998</v>
      </c>
      <c r="E354" s="6">
        <v>2.6461000000000001</v>
      </c>
      <c r="F354" s="6">
        <v>11174543</v>
      </c>
    </row>
    <row r="355" spans="1:6" x14ac:dyDescent="0.3">
      <c r="A355" s="9">
        <v>44506</v>
      </c>
      <c r="B355" s="6">
        <v>2.6444000000000001</v>
      </c>
      <c r="C355" s="6">
        <v>2.6678999999999999</v>
      </c>
      <c r="D355" s="6">
        <v>2.4525999999999999</v>
      </c>
      <c r="E355" s="6">
        <v>2.5329999999999999</v>
      </c>
      <c r="F355" s="6">
        <v>10340095</v>
      </c>
    </row>
    <row r="356" spans="1:6" x14ac:dyDescent="0.3">
      <c r="A356" s="9">
        <v>44507</v>
      </c>
      <c r="B356" s="6">
        <v>2.5341</v>
      </c>
      <c r="C356" s="6">
        <v>2.68</v>
      </c>
      <c r="D356" s="6">
        <v>2.5045000000000002</v>
      </c>
      <c r="E356" s="6">
        <v>2.6206999999999998</v>
      </c>
      <c r="F356" s="6">
        <v>13993912</v>
      </c>
    </row>
    <row r="357" spans="1:6" x14ac:dyDescent="0.3">
      <c r="A357" s="9">
        <v>44508</v>
      </c>
      <c r="B357" s="6">
        <v>2.6206</v>
      </c>
      <c r="C357" s="6">
        <v>2.7143999999999999</v>
      </c>
      <c r="D357" s="6">
        <v>2.5063</v>
      </c>
      <c r="E357" s="6">
        <v>2.7090000000000001</v>
      </c>
      <c r="F357" s="6">
        <v>13887706</v>
      </c>
    </row>
    <row r="358" spans="1:6" x14ac:dyDescent="0.3">
      <c r="A358" s="9">
        <v>44509</v>
      </c>
      <c r="B358" s="6">
        <v>2.7092000000000001</v>
      </c>
      <c r="C358" s="6">
        <v>2.77</v>
      </c>
      <c r="D358" s="6">
        <v>2.5602999999999998</v>
      </c>
      <c r="E358" s="6">
        <v>2.5777000000000001</v>
      </c>
      <c r="F358" s="6">
        <v>9480681</v>
      </c>
    </row>
    <row r="359" spans="1:6" x14ac:dyDescent="0.3">
      <c r="A359" s="9">
        <v>44510</v>
      </c>
      <c r="B359" s="6">
        <v>2.5783999999999998</v>
      </c>
      <c r="C359" s="6">
        <v>2.6313</v>
      </c>
      <c r="D359" s="6">
        <v>2.1076999999999999</v>
      </c>
      <c r="E359" s="6">
        <v>2.3250000000000002</v>
      </c>
      <c r="F359" s="6">
        <v>16823444</v>
      </c>
    </row>
    <row r="360" spans="1:6" x14ac:dyDescent="0.3">
      <c r="A360" s="9">
        <v>44511</v>
      </c>
      <c r="B360" s="6">
        <v>2.3241000000000001</v>
      </c>
      <c r="C360" s="6">
        <v>2.4950999999999999</v>
      </c>
      <c r="D360" s="6">
        <v>2.2734000000000001</v>
      </c>
      <c r="E360" s="6">
        <v>2.4506000000000001</v>
      </c>
      <c r="F360" s="6">
        <v>13300265</v>
      </c>
    </row>
    <row r="361" spans="1:6" x14ac:dyDescent="0.3">
      <c r="A361" s="9">
        <v>44512</v>
      </c>
      <c r="B361" s="6">
        <v>2.4506000000000001</v>
      </c>
      <c r="C361" s="6">
        <v>2.4923999999999999</v>
      </c>
      <c r="D361" s="6">
        <v>2.2930999999999999</v>
      </c>
      <c r="E361" s="6">
        <v>2.3835999999999999</v>
      </c>
      <c r="F361" s="6">
        <v>9873978</v>
      </c>
    </row>
    <row r="362" spans="1:6" x14ac:dyDescent="0.3">
      <c r="A362" s="9">
        <v>44513</v>
      </c>
      <c r="B362" s="6">
        <v>2.3839999999999999</v>
      </c>
      <c r="C362" s="6">
        <v>2.4769999999999999</v>
      </c>
      <c r="D362" s="6">
        <v>2.3429000000000002</v>
      </c>
      <c r="E362" s="6">
        <v>2.4439000000000002</v>
      </c>
      <c r="F362" s="6">
        <v>7016275</v>
      </c>
    </row>
    <row r="363" spans="1:6" x14ac:dyDescent="0.3">
      <c r="A363" s="9">
        <v>44514</v>
      </c>
      <c r="B363" s="6">
        <v>2.4437000000000002</v>
      </c>
      <c r="C363" s="6">
        <v>2.5417999999999998</v>
      </c>
      <c r="D363" s="6">
        <v>2.3704000000000001</v>
      </c>
      <c r="E363" s="6">
        <v>2.4514</v>
      </c>
      <c r="F363" s="6">
        <v>11563775</v>
      </c>
    </row>
    <row r="364" spans="1:6" x14ac:dyDescent="0.3">
      <c r="A364" s="9">
        <v>44515</v>
      </c>
      <c r="B364" s="6">
        <v>2.4512</v>
      </c>
      <c r="C364" s="6">
        <v>2.5350000000000001</v>
      </c>
      <c r="D364" s="6">
        <v>2.383</v>
      </c>
      <c r="E364" s="6">
        <v>2.4060000000000001</v>
      </c>
      <c r="F364" s="6">
        <v>11045255</v>
      </c>
    </row>
    <row r="365" spans="1:6" x14ac:dyDescent="0.3">
      <c r="A365" s="9">
        <v>44516</v>
      </c>
      <c r="B365" s="6">
        <v>2.4055</v>
      </c>
      <c r="C365" s="6">
        <v>2.4055</v>
      </c>
      <c r="D365" s="6">
        <v>1.9448000000000001</v>
      </c>
      <c r="E365" s="6">
        <v>2.1088</v>
      </c>
      <c r="F365" s="6">
        <v>20982048</v>
      </c>
    </row>
    <row r="366" spans="1:6" x14ac:dyDescent="0.3">
      <c r="A366" s="9">
        <v>44517</v>
      </c>
      <c r="B366" s="6">
        <v>2.1082999999999998</v>
      </c>
      <c r="C366" s="6">
        <v>2.2004000000000001</v>
      </c>
      <c r="D366" s="6">
        <v>2.0335000000000001</v>
      </c>
      <c r="E366" s="6">
        <v>2.1532</v>
      </c>
      <c r="F366" s="6">
        <v>12353162</v>
      </c>
    </row>
    <row r="367" spans="1:6" x14ac:dyDescent="0.3">
      <c r="A367" s="9">
        <v>44518</v>
      </c>
      <c r="B367" s="6">
        <v>2.1533000000000002</v>
      </c>
      <c r="C367" s="6">
        <v>2.1829999999999998</v>
      </c>
      <c r="D367" s="6">
        <v>1.8384</v>
      </c>
      <c r="E367" s="6">
        <v>1.9174</v>
      </c>
      <c r="F367" s="6">
        <v>13337679</v>
      </c>
    </row>
    <row r="368" spans="1:6" x14ac:dyDescent="0.3">
      <c r="A368" s="9">
        <v>44519</v>
      </c>
      <c r="B368" s="6">
        <v>1.9175</v>
      </c>
      <c r="C368" s="6">
        <v>2.09</v>
      </c>
      <c r="D368" s="6">
        <v>1.8821000000000001</v>
      </c>
      <c r="E368" s="6">
        <v>2.0446</v>
      </c>
      <c r="F368" s="6">
        <v>13762691</v>
      </c>
    </row>
    <row r="369" spans="1:6" x14ac:dyDescent="0.3">
      <c r="A369" s="9">
        <v>44520</v>
      </c>
      <c r="B369" s="6">
        <v>2.0449000000000002</v>
      </c>
      <c r="C369" s="6">
        <v>2.2050999999999998</v>
      </c>
      <c r="D369" s="6">
        <v>2.0083000000000002</v>
      </c>
      <c r="E369" s="6">
        <v>2.1587000000000001</v>
      </c>
      <c r="F369" s="6">
        <v>15949621</v>
      </c>
    </row>
    <row r="370" spans="1:6" x14ac:dyDescent="0.3">
      <c r="A370" s="9">
        <v>44521</v>
      </c>
      <c r="B370" s="6">
        <v>2.1587999999999998</v>
      </c>
      <c r="C370" s="6">
        <v>2.2462</v>
      </c>
      <c r="D370" s="6">
        <v>2.0964999999999998</v>
      </c>
      <c r="E370" s="6">
        <v>2.1316999999999999</v>
      </c>
      <c r="F370" s="6">
        <v>11149701</v>
      </c>
    </row>
    <row r="371" spans="1:6" x14ac:dyDescent="0.3">
      <c r="A371" s="9">
        <v>44522</v>
      </c>
      <c r="B371" s="6">
        <v>2.1326000000000001</v>
      </c>
      <c r="C371" s="6">
        <v>2.2130000000000001</v>
      </c>
      <c r="D371" s="6">
        <v>2.0472000000000001</v>
      </c>
      <c r="E371" s="6">
        <v>2.1229</v>
      </c>
      <c r="F371" s="6">
        <v>17528127</v>
      </c>
    </row>
    <row r="372" spans="1:6" x14ac:dyDescent="0.3">
      <c r="A372" s="9">
        <v>44523</v>
      </c>
      <c r="B372" s="6">
        <v>2.1234999999999999</v>
      </c>
      <c r="C372" s="6">
        <v>2.4523000000000001</v>
      </c>
      <c r="D372" s="6">
        <v>2.1086999999999998</v>
      </c>
      <c r="E372" s="6">
        <v>2.3228</v>
      </c>
      <c r="F372" s="6">
        <v>34039701</v>
      </c>
    </row>
    <row r="373" spans="1:6" x14ac:dyDescent="0.3">
      <c r="A373" s="9">
        <v>44524</v>
      </c>
      <c r="B373" s="6">
        <v>2.3228</v>
      </c>
      <c r="C373" s="6">
        <v>2.3971</v>
      </c>
      <c r="D373" s="6">
        <v>2.1903999999999999</v>
      </c>
      <c r="E373" s="6">
        <v>2.3508</v>
      </c>
      <c r="F373" s="6">
        <v>17064129</v>
      </c>
    </row>
    <row r="374" spans="1:6" x14ac:dyDescent="0.3">
      <c r="A374" s="9">
        <v>44525</v>
      </c>
      <c r="B374" s="6">
        <v>2.3508</v>
      </c>
      <c r="C374" s="6">
        <v>2.5028999999999999</v>
      </c>
      <c r="D374" s="6">
        <v>2.3357999999999999</v>
      </c>
      <c r="E374" s="6">
        <v>2.4727000000000001</v>
      </c>
      <c r="F374" s="6">
        <v>13048580</v>
      </c>
    </row>
    <row r="375" spans="1:6" x14ac:dyDescent="0.3">
      <c r="A375" s="9">
        <v>44526</v>
      </c>
      <c r="B375" s="6">
        <v>2.4737</v>
      </c>
      <c r="C375" s="6">
        <v>2.5575999999999999</v>
      </c>
      <c r="D375" s="6">
        <v>2.1044</v>
      </c>
      <c r="E375" s="6">
        <v>2.1461000000000001</v>
      </c>
      <c r="F375" s="6">
        <v>18299012</v>
      </c>
    </row>
    <row r="376" spans="1:6" x14ac:dyDescent="0.3">
      <c r="A376" s="9">
        <v>44527</v>
      </c>
      <c r="B376" s="6">
        <v>2.1461000000000001</v>
      </c>
      <c r="C376" s="6">
        <v>2.3679999999999999</v>
      </c>
      <c r="D376" s="6">
        <v>2.1293000000000002</v>
      </c>
      <c r="E376" s="6">
        <v>2.2442000000000002</v>
      </c>
      <c r="F376" s="6">
        <v>14638998</v>
      </c>
    </row>
    <row r="377" spans="1:6" x14ac:dyDescent="0.3">
      <c r="A377" s="9">
        <v>44528</v>
      </c>
      <c r="B377" s="6">
        <v>2.2450000000000001</v>
      </c>
      <c r="C377" s="6">
        <v>2.2522000000000002</v>
      </c>
      <c r="D377" s="6">
        <v>2.0324</v>
      </c>
      <c r="E377" s="6">
        <v>2.2002000000000002</v>
      </c>
      <c r="F377" s="6">
        <v>12062717</v>
      </c>
    </row>
    <row r="378" spans="1:6" x14ac:dyDescent="0.3">
      <c r="A378" s="9">
        <v>44529</v>
      </c>
      <c r="B378" s="6">
        <v>2.1998000000000002</v>
      </c>
      <c r="C378" s="6">
        <v>2.3898999999999999</v>
      </c>
      <c r="D378" s="6">
        <v>2.1431</v>
      </c>
      <c r="E378" s="6">
        <v>2.2475999999999998</v>
      </c>
      <c r="F378" s="6">
        <v>16138481</v>
      </c>
    </row>
    <row r="379" spans="1:6" x14ac:dyDescent="0.3">
      <c r="A379" s="9">
        <v>44530</v>
      </c>
      <c r="B379" s="6">
        <v>2.2475000000000001</v>
      </c>
      <c r="C379" s="6">
        <v>2.2944</v>
      </c>
      <c r="D379" s="6">
        <v>2.15</v>
      </c>
      <c r="E379" s="6">
        <v>2.177</v>
      </c>
      <c r="F379" s="6">
        <v>20193989</v>
      </c>
    </row>
    <row r="380" spans="1:6" x14ac:dyDescent="0.3">
      <c r="A380" s="9">
        <v>44531</v>
      </c>
      <c r="B380" s="6">
        <v>2.1777000000000002</v>
      </c>
      <c r="C380" s="6">
        <v>2.3845999999999998</v>
      </c>
      <c r="D380" s="6">
        <v>2.1318000000000001</v>
      </c>
      <c r="E380" s="6">
        <v>2.1616</v>
      </c>
      <c r="F380" s="6">
        <v>18792326</v>
      </c>
    </row>
    <row r="381" spans="1:6" x14ac:dyDescent="0.3">
      <c r="A381" s="9">
        <v>44532</v>
      </c>
      <c r="B381" s="6">
        <v>2.1623999999999999</v>
      </c>
      <c r="C381" s="6">
        <v>2.2999999999999998</v>
      </c>
      <c r="D381" s="6">
        <v>2.0503</v>
      </c>
      <c r="E381" s="6">
        <v>2.2267999999999999</v>
      </c>
      <c r="F381" s="6">
        <v>18059086</v>
      </c>
    </row>
    <row r="382" spans="1:6" x14ac:dyDescent="0.3">
      <c r="A382" s="9">
        <v>44533</v>
      </c>
      <c r="B382" s="6">
        <v>2.2269999999999999</v>
      </c>
      <c r="C382" s="6">
        <v>2.9514999999999998</v>
      </c>
      <c r="D382" s="6">
        <v>2.2162999999999999</v>
      </c>
      <c r="E382" s="6">
        <v>2.5002</v>
      </c>
      <c r="F382" s="6">
        <v>248074859</v>
      </c>
    </row>
    <row r="383" spans="1:6" x14ac:dyDescent="0.3">
      <c r="A383" s="9">
        <v>44534</v>
      </c>
      <c r="B383" s="6">
        <v>2.5015999999999998</v>
      </c>
      <c r="C383" s="6">
        <v>2.5659999999999998</v>
      </c>
      <c r="D383" s="6">
        <v>1.4673</v>
      </c>
      <c r="E383" s="6">
        <v>1.9127000000000001</v>
      </c>
      <c r="F383" s="6">
        <v>96000198</v>
      </c>
    </row>
    <row r="384" spans="1:6" x14ac:dyDescent="0.3">
      <c r="A384" s="9">
        <v>44535</v>
      </c>
      <c r="B384" s="6">
        <v>1.9127000000000001</v>
      </c>
      <c r="C384" s="6">
        <v>1.9293</v>
      </c>
      <c r="D384" s="6">
        <v>1.6119000000000001</v>
      </c>
      <c r="E384" s="6">
        <v>1.6735</v>
      </c>
      <c r="F384" s="6">
        <v>36016928</v>
      </c>
    </row>
    <row r="385" spans="1:6" x14ac:dyDescent="0.3">
      <c r="A385" s="9">
        <v>44536</v>
      </c>
      <c r="B385" s="6">
        <v>1.6740999999999999</v>
      </c>
      <c r="C385" s="6">
        <v>1.6881999999999999</v>
      </c>
      <c r="D385" s="6">
        <v>1.4321999999999999</v>
      </c>
      <c r="E385" s="6">
        <v>1.6595</v>
      </c>
      <c r="F385" s="6">
        <v>30609762</v>
      </c>
    </row>
    <row r="386" spans="1:6" x14ac:dyDescent="0.3">
      <c r="A386" s="9">
        <v>44537</v>
      </c>
      <c r="B386" s="6">
        <v>1.6589</v>
      </c>
      <c r="C386" s="6">
        <v>1.7363</v>
      </c>
      <c r="D386" s="6">
        <v>1.6120000000000001</v>
      </c>
      <c r="E386" s="6">
        <v>1.6594</v>
      </c>
      <c r="F386" s="6">
        <v>21532548</v>
      </c>
    </row>
    <row r="387" spans="1:6" x14ac:dyDescent="0.3">
      <c r="A387" s="9">
        <v>44538</v>
      </c>
      <c r="B387" s="6">
        <v>1.6592</v>
      </c>
      <c r="C387" s="6">
        <v>1.8122</v>
      </c>
      <c r="D387" s="6">
        <v>1.585</v>
      </c>
      <c r="E387" s="6">
        <v>1.7202999999999999</v>
      </c>
      <c r="F387" s="6">
        <v>31181884</v>
      </c>
    </row>
    <row r="388" spans="1:6" x14ac:dyDescent="0.3">
      <c r="A388" s="9">
        <v>44539</v>
      </c>
      <c r="B388" s="6">
        <v>1.7203999999999999</v>
      </c>
      <c r="C388" s="6">
        <v>1.7573000000000001</v>
      </c>
      <c r="D388" s="6">
        <v>1.5389999999999999</v>
      </c>
      <c r="E388" s="6">
        <v>1.5497000000000001</v>
      </c>
      <c r="F388" s="6">
        <v>26359062</v>
      </c>
    </row>
    <row r="389" spans="1:6" x14ac:dyDescent="0.3">
      <c r="A389" s="9">
        <v>44540</v>
      </c>
      <c r="B389" s="6">
        <v>1.5488999999999999</v>
      </c>
      <c r="C389" s="6">
        <v>1.7633000000000001</v>
      </c>
      <c r="D389" s="6">
        <v>1.5486</v>
      </c>
      <c r="E389" s="6">
        <v>1.6781999999999999</v>
      </c>
      <c r="F389" s="6">
        <v>57421798</v>
      </c>
    </row>
    <row r="390" spans="1:6" x14ac:dyDescent="0.3">
      <c r="A390" s="9">
        <v>44541</v>
      </c>
      <c r="B390" s="6">
        <v>1.6781999999999999</v>
      </c>
      <c r="C390" s="6">
        <v>1.7253000000000001</v>
      </c>
      <c r="D390" s="6">
        <v>1.5922000000000001</v>
      </c>
      <c r="E390" s="6">
        <v>1.6434</v>
      </c>
      <c r="F390" s="6">
        <v>29398907</v>
      </c>
    </row>
    <row r="391" spans="1:6" x14ac:dyDescent="0.3">
      <c r="A391" s="9">
        <v>44542</v>
      </c>
      <c r="B391" s="6">
        <v>1.6435999999999999</v>
      </c>
      <c r="C391" s="6">
        <v>1.6556</v>
      </c>
      <c r="D391" s="6">
        <v>1.5670999999999999</v>
      </c>
      <c r="E391" s="6">
        <v>1.6345000000000001</v>
      </c>
      <c r="F391" s="6">
        <v>17676655</v>
      </c>
    </row>
    <row r="392" spans="1:6" x14ac:dyDescent="0.3">
      <c r="A392" s="9">
        <v>44543</v>
      </c>
      <c r="B392" s="6">
        <v>1.6345000000000001</v>
      </c>
      <c r="C392" s="6">
        <v>1.6482000000000001</v>
      </c>
      <c r="D392" s="6">
        <v>1.4</v>
      </c>
      <c r="E392" s="6">
        <v>1.4282999999999999</v>
      </c>
      <c r="F392" s="6">
        <v>18748344</v>
      </c>
    </row>
    <row r="393" spans="1:6" x14ac:dyDescent="0.3">
      <c r="A393" s="9">
        <v>44544</v>
      </c>
      <c r="B393" s="6">
        <v>1.4275</v>
      </c>
      <c r="C393" s="6">
        <v>1.4724999999999999</v>
      </c>
      <c r="D393" s="6">
        <v>1.3808</v>
      </c>
      <c r="E393" s="6">
        <v>1.4539</v>
      </c>
      <c r="F393" s="6">
        <v>17549285</v>
      </c>
    </row>
    <row r="394" spans="1:6" x14ac:dyDescent="0.3">
      <c r="A394" s="9">
        <v>44545</v>
      </c>
      <c r="B394" s="6">
        <v>1.4532</v>
      </c>
      <c r="C394" s="6">
        <v>1.5305</v>
      </c>
      <c r="D394" s="6">
        <v>1.3552999999999999</v>
      </c>
      <c r="E394" s="6">
        <v>1.5147999999999999</v>
      </c>
      <c r="F394" s="6">
        <v>20515597</v>
      </c>
    </row>
    <row r="395" spans="1:6" x14ac:dyDescent="0.3">
      <c r="A395" s="9">
        <v>44546</v>
      </c>
      <c r="B395" s="6">
        <v>1.5149999999999999</v>
      </c>
      <c r="C395" s="6">
        <v>1.5538000000000001</v>
      </c>
      <c r="D395" s="6">
        <v>1.4601</v>
      </c>
      <c r="E395" s="6">
        <v>1.4649000000000001</v>
      </c>
      <c r="F395" s="6">
        <v>18120954</v>
      </c>
    </row>
    <row r="396" spans="1:6" x14ac:dyDescent="0.3">
      <c r="A396" s="9">
        <v>44547</v>
      </c>
      <c r="B396" s="6">
        <v>1.4650000000000001</v>
      </c>
      <c r="C396" s="6">
        <v>1.5025999999999999</v>
      </c>
      <c r="D396" s="6">
        <v>1.36</v>
      </c>
      <c r="E396" s="6">
        <v>1.4269000000000001</v>
      </c>
      <c r="F396" s="6">
        <v>17880484</v>
      </c>
    </row>
    <row r="397" spans="1:6" x14ac:dyDescent="0.3">
      <c r="A397" s="9">
        <v>44548</v>
      </c>
      <c r="B397" s="6">
        <v>1.4271</v>
      </c>
      <c r="C397" s="6">
        <v>1.5490999999999999</v>
      </c>
      <c r="D397" s="6">
        <v>1.3855999999999999</v>
      </c>
      <c r="E397" s="6">
        <v>1.4493</v>
      </c>
      <c r="F397" s="6">
        <v>21367022</v>
      </c>
    </row>
    <row r="398" spans="1:6" x14ac:dyDescent="0.3">
      <c r="A398" s="9">
        <v>44549</v>
      </c>
      <c r="B398" s="6">
        <v>1.4493</v>
      </c>
      <c r="C398" s="6">
        <v>1.5779000000000001</v>
      </c>
      <c r="D398" s="6">
        <v>1.4452</v>
      </c>
      <c r="E398" s="6">
        <v>1.452</v>
      </c>
      <c r="F398" s="6">
        <v>37353245</v>
      </c>
    </row>
    <row r="399" spans="1:6" x14ac:dyDescent="0.3">
      <c r="A399" s="9">
        <v>44550</v>
      </c>
      <c r="B399" s="6">
        <v>1.452</v>
      </c>
      <c r="C399" s="6">
        <v>1.4551000000000001</v>
      </c>
      <c r="D399" s="6">
        <v>1.3341000000000001</v>
      </c>
      <c r="E399" s="6">
        <v>1.4072</v>
      </c>
      <c r="F399" s="6">
        <v>23730830</v>
      </c>
    </row>
    <row r="400" spans="1:6" x14ac:dyDescent="0.3">
      <c r="A400" s="9">
        <v>44551</v>
      </c>
      <c r="B400" s="6">
        <v>1.4077999999999999</v>
      </c>
      <c r="C400" s="6">
        <v>1.4898</v>
      </c>
      <c r="D400" s="6">
        <v>1.3823000000000001</v>
      </c>
      <c r="E400" s="6">
        <v>1.4810000000000001</v>
      </c>
      <c r="F400" s="6">
        <v>17392307</v>
      </c>
    </row>
    <row r="401" spans="1:6" x14ac:dyDescent="0.3">
      <c r="A401" s="9">
        <v>44552</v>
      </c>
      <c r="B401" s="6">
        <v>1.4807999999999999</v>
      </c>
      <c r="C401" s="6">
        <v>1.6092</v>
      </c>
      <c r="D401" s="6">
        <v>1.4802999999999999</v>
      </c>
      <c r="E401" s="6">
        <v>1.5694999999999999</v>
      </c>
      <c r="F401" s="6">
        <v>20483713</v>
      </c>
    </row>
    <row r="402" spans="1:6" x14ac:dyDescent="0.3">
      <c r="A402" s="9">
        <v>44553</v>
      </c>
      <c r="B402" s="6">
        <v>1.5699000000000001</v>
      </c>
      <c r="C402" s="6">
        <v>1.7415</v>
      </c>
      <c r="D402" s="6">
        <v>1.5427999999999999</v>
      </c>
      <c r="E402" s="6">
        <v>1.6467000000000001</v>
      </c>
      <c r="F402" s="6">
        <v>22060361</v>
      </c>
    </row>
    <row r="403" spans="1:6" x14ac:dyDescent="0.3">
      <c r="A403" s="9">
        <v>44554</v>
      </c>
      <c r="B403" s="6">
        <v>1.6466000000000001</v>
      </c>
      <c r="C403" s="6">
        <v>1.6792</v>
      </c>
      <c r="D403" s="6">
        <v>1.569</v>
      </c>
      <c r="E403" s="6">
        <v>1.5932999999999999</v>
      </c>
      <c r="F403" s="6">
        <v>13971793</v>
      </c>
    </row>
    <row r="404" spans="1:6" x14ac:dyDescent="0.3">
      <c r="A404" s="9">
        <v>44555</v>
      </c>
      <c r="B404" s="6">
        <v>1.5936999999999999</v>
      </c>
      <c r="C404" s="6">
        <v>1.661</v>
      </c>
      <c r="D404" s="6">
        <v>1.5779000000000001</v>
      </c>
      <c r="E404" s="6">
        <v>1.6373</v>
      </c>
      <c r="F404" s="6">
        <v>10328003</v>
      </c>
    </row>
    <row r="405" spans="1:6" x14ac:dyDescent="0.3">
      <c r="A405" s="9">
        <v>44556</v>
      </c>
      <c r="B405" s="6">
        <v>1.6374</v>
      </c>
      <c r="C405" s="6">
        <v>1.6955</v>
      </c>
      <c r="D405" s="6">
        <v>1.5789</v>
      </c>
      <c r="E405" s="6">
        <v>1.6694</v>
      </c>
      <c r="F405" s="6">
        <v>13053447</v>
      </c>
    </row>
    <row r="406" spans="1:6" x14ac:dyDescent="0.3">
      <c r="A406" s="9">
        <v>44557</v>
      </c>
      <c r="B406" s="6">
        <v>1.6695</v>
      </c>
      <c r="C406" s="6">
        <v>1.8119000000000001</v>
      </c>
      <c r="D406" s="6">
        <v>1.6620999999999999</v>
      </c>
      <c r="E406" s="6">
        <v>1.6877</v>
      </c>
      <c r="F406" s="6">
        <v>17209358</v>
      </c>
    </row>
    <row r="407" spans="1:6" x14ac:dyDescent="0.3">
      <c r="A407" s="9">
        <v>44558</v>
      </c>
      <c r="B407" s="6">
        <v>1.6877</v>
      </c>
      <c r="C407" s="6">
        <v>1.6877</v>
      </c>
      <c r="D407" s="6">
        <v>1.5104</v>
      </c>
      <c r="E407" s="6">
        <v>1.5362</v>
      </c>
      <c r="F407" s="6">
        <v>13613534</v>
      </c>
    </row>
    <row r="408" spans="1:6" x14ac:dyDescent="0.3">
      <c r="A408" s="9">
        <v>44559</v>
      </c>
      <c r="B408" s="6">
        <v>1.5362</v>
      </c>
      <c r="C408" s="6">
        <v>1.6161000000000001</v>
      </c>
      <c r="D408" s="6">
        <v>1.4941</v>
      </c>
      <c r="E408" s="6">
        <v>1.5772999999999999</v>
      </c>
      <c r="F408" s="6">
        <v>13556578</v>
      </c>
    </row>
    <row r="409" spans="1:6" x14ac:dyDescent="0.3">
      <c r="A409" s="9">
        <v>44560</v>
      </c>
      <c r="B409" s="6">
        <v>1.5770999999999999</v>
      </c>
      <c r="C409" s="6">
        <v>1.595</v>
      </c>
      <c r="D409" s="6">
        <v>1.496</v>
      </c>
      <c r="E409" s="6">
        <v>1.5327</v>
      </c>
      <c r="F409" s="6">
        <v>15815608</v>
      </c>
    </row>
    <row r="410" spans="1:6" x14ac:dyDescent="0.3">
      <c r="A410" s="9">
        <v>44561</v>
      </c>
      <c r="B410" s="6">
        <v>1.5325</v>
      </c>
      <c r="C410" s="6">
        <v>1.6089</v>
      </c>
      <c r="D410" s="6">
        <v>1.4852000000000001</v>
      </c>
      <c r="E410" s="6">
        <v>1.5408999999999999</v>
      </c>
      <c r="F410" s="6">
        <v>11500476</v>
      </c>
    </row>
    <row r="411" spans="1:6" x14ac:dyDescent="0.3">
      <c r="A411" s="9">
        <v>44562</v>
      </c>
      <c r="B411" s="6">
        <v>1.5414000000000001</v>
      </c>
      <c r="C411" s="6">
        <v>1.6674</v>
      </c>
      <c r="D411" s="6">
        <v>1.5414000000000001</v>
      </c>
      <c r="E411" s="6">
        <v>1.6512</v>
      </c>
      <c r="F411" s="6">
        <v>12365032</v>
      </c>
    </row>
    <row r="412" spans="1:6" x14ac:dyDescent="0.3">
      <c r="A412" s="9">
        <v>44563</v>
      </c>
      <c r="B412" s="6">
        <v>1.6517999999999999</v>
      </c>
      <c r="C412" s="6">
        <v>1.6788000000000001</v>
      </c>
      <c r="D412" s="6">
        <v>1.6021000000000001</v>
      </c>
      <c r="E412" s="6">
        <v>1.6678999999999999</v>
      </c>
      <c r="F412" s="6">
        <v>8724614</v>
      </c>
    </row>
    <row r="413" spans="1:6" x14ac:dyDescent="0.3">
      <c r="A413" s="9">
        <v>44564</v>
      </c>
      <c r="B413" s="6">
        <v>1.6677999999999999</v>
      </c>
      <c r="C413" s="6">
        <v>1.6981999999999999</v>
      </c>
      <c r="D413" s="6">
        <v>1.5682</v>
      </c>
      <c r="E413" s="6">
        <v>1.6175999999999999</v>
      </c>
      <c r="F413" s="6">
        <v>9494285</v>
      </c>
    </row>
    <row r="414" spans="1:6" x14ac:dyDescent="0.3">
      <c r="A414" s="9">
        <v>44565</v>
      </c>
      <c r="B414" s="6">
        <v>1.6178999999999999</v>
      </c>
      <c r="C414" s="6">
        <v>1.738</v>
      </c>
      <c r="D414" s="6">
        <v>1.5717000000000001</v>
      </c>
      <c r="E414" s="6">
        <v>1.6462000000000001</v>
      </c>
      <c r="F414" s="6">
        <v>17188894</v>
      </c>
    </row>
    <row r="415" spans="1:6" x14ac:dyDescent="0.3">
      <c r="A415" s="9">
        <v>44566</v>
      </c>
      <c r="B415" s="6">
        <v>1.6462000000000001</v>
      </c>
      <c r="C415" s="6">
        <v>1.7316</v>
      </c>
      <c r="D415" s="6">
        <v>1.383</v>
      </c>
      <c r="E415" s="6">
        <v>1.4650000000000001</v>
      </c>
      <c r="F415" s="6">
        <v>14926492</v>
      </c>
    </row>
    <row r="416" spans="1:6" x14ac:dyDescent="0.3">
      <c r="A416" s="9">
        <v>44567</v>
      </c>
      <c r="B416" s="6">
        <v>1.4636</v>
      </c>
      <c r="C416" s="6">
        <v>1.4769000000000001</v>
      </c>
      <c r="D416" s="6">
        <v>1.3655999999999999</v>
      </c>
      <c r="E416" s="6">
        <v>1.4186000000000001</v>
      </c>
      <c r="F416" s="6">
        <v>19289135</v>
      </c>
    </row>
    <row r="417" spans="1:6" x14ac:dyDescent="0.3">
      <c r="A417" s="9">
        <v>44568</v>
      </c>
      <c r="B417" s="6">
        <v>1.4181999999999999</v>
      </c>
      <c r="C417" s="6">
        <v>1.4245000000000001</v>
      </c>
      <c r="D417" s="6">
        <v>1.2709999999999999</v>
      </c>
      <c r="E417" s="6">
        <v>1.3093999999999999</v>
      </c>
      <c r="F417" s="6">
        <v>18881546</v>
      </c>
    </row>
    <row r="418" spans="1:6" x14ac:dyDescent="0.3">
      <c r="A418" s="9">
        <v>44569</v>
      </c>
      <c r="B418" s="6">
        <v>1.3090999999999999</v>
      </c>
      <c r="C418" s="6">
        <v>1.3745000000000001</v>
      </c>
      <c r="D418" s="6">
        <v>1.2025999999999999</v>
      </c>
      <c r="E418" s="6">
        <v>1.2301</v>
      </c>
      <c r="F418" s="6">
        <v>21456198</v>
      </c>
    </row>
    <row r="419" spans="1:6" x14ac:dyDescent="0.3">
      <c r="A419" s="9">
        <v>44570</v>
      </c>
      <c r="B419" s="6">
        <v>1.2301</v>
      </c>
      <c r="C419" s="6">
        <v>1.2614000000000001</v>
      </c>
      <c r="D419" s="6">
        <v>1.2166999999999999</v>
      </c>
      <c r="E419" s="6">
        <v>1.2434000000000001</v>
      </c>
      <c r="F419" s="6">
        <v>4577362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418"/>
  <sheetViews>
    <sheetView topLeftCell="A288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44154</v>
      </c>
      <c r="B2" s="6">
        <v>1.10002</v>
      </c>
      <c r="C2" s="6">
        <v>1.2378199999999999</v>
      </c>
      <c r="D2" s="6">
        <v>1.10002</v>
      </c>
      <c r="E2" s="6">
        <v>1.1646799999999999</v>
      </c>
      <c r="F2" s="6">
        <v>4469968</v>
      </c>
    </row>
    <row r="3" spans="1:6" x14ac:dyDescent="0.3">
      <c r="A3" s="9">
        <v>44155</v>
      </c>
      <c r="B3" s="6">
        <v>1.1632499999999999</v>
      </c>
      <c r="C3" s="6">
        <v>1.3795999999999999</v>
      </c>
      <c r="D3" s="6">
        <v>1.13602</v>
      </c>
      <c r="E3" s="6">
        <v>1.3595900000000001</v>
      </c>
      <c r="F3" s="6">
        <v>7357801</v>
      </c>
    </row>
    <row r="4" spans="1:6" x14ac:dyDescent="0.3">
      <c r="A4" s="9">
        <v>44156</v>
      </c>
      <c r="B4" s="6">
        <v>1.3582000000000001</v>
      </c>
      <c r="C4" s="6">
        <v>1.42821</v>
      </c>
      <c r="D4" s="6">
        <v>1.22472</v>
      </c>
      <c r="E4" s="6">
        <v>1.3613</v>
      </c>
      <c r="F4" s="6">
        <v>7353521</v>
      </c>
    </row>
    <row r="5" spans="1:6" x14ac:dyDescent="0.3">
      <c r="A5" s="9">
        <v>44157</v>
      </c>
      <c r="B5" s="6">
        <v>1.36131</v>
      </c>
      <c r="C5" s="6">
        <v>1.38368</v>
      </c>
      <c r="D5" s="6">
        <v>1.0804199999999999</v>
      </c>
      <c r="E5" s="6">
        <v>1.1637299999999999</v>
      </c>
      <c r="F5" s="6">
        <v>6742843</v>
      </c>
    </row>
    <row r="6" spans="1:6" x14ac:dyDescent="0.3">
      <c r="A6" s="9">
        <v>44158</v>
      </c>
      <c r="B6" s="6">
        <v>1.1618900000000001</v>
      </c>
      <c r="C6" s="6">
        <v>1.2522</v>
      </c>
      <c r="D6" s="6">
        <v>1.1320399999999999</v>
      </c>
      <c r="E6" s="6">
        <v>1.19909</v>
      </c>
      <c r="F6" s="6">
        <v>6179869</v>
      </c>
    </row>
    <row r="7" spans="1:6" x14ac:dyDescent="0.3">
      <c r="A7" s="9">
        <v>44159</v>
      </c>
      <c r="B7" s="6">
        <v>1.19886</v>
      </c>
      <c r="C7" s="6">
        <v>1.2276800000000001</v>
      </c>
      <c r="D7" s="6">
        <v>1.0494399999999999</v>
      </c>
      <c r="E7" s="6">
        <v>1.13242</v>
      </c>
      <c r="F7" s="6">
        <v>7087029</v>
      </c>
    </row>
    <row r="8" spans="1:6" x14ac:dyDescent="0.3">
      <c r="A8" s="9">
        <v>44160</v>
      </c>
      <c r="B8" s="6">
        <v>1.13184</v>
      </c>
      <c r="C8" s="6">
        <v>1.18224</v>
      </c>
      <c r="D8" s="6">
        <v>1.0788899999999999</v>
      </c>
      <c r="E8" s="6">
        <v>1.12615</v>
      </c>
      <c r="F8" s="6">
        <v>5066455</v>
      </c>
    </row>
    <row r="9" spans="1:6" x14ac:dyDescent="0.3">
      <c r="A9" s="9">
        <v>44161</v>
      </c>
      <c r="B9" s="6">
        <v>1.12361</v>
      </c>
      <c r="C9" s="6">
        <v>1.1480699999999999</v>
      </c>
      <c r="D9" s="6">
        <v>0.88741000000000003</v>
      </c>
      <c r="E9" s="6">
        <v>1.0510900000000001</v>
      </c>
      <c r="F9" s="6">
        <v>6492506</v>
      </c>
    </row>
    <row r="10" spans="1:6" x14ac:dyDescent="0.3">
      <c r="A10" s="9">
        <v>44162</v>
      </c>
      <c r="B10" s="6">
        <v>1.05359</v>
      </c>
      <c r="C10" s="6">
        <v>1.08212</v>
      </c>
      <c r="D10" s="6">
        <v>0.96938000000000002</v>
      </c>
      <c r="E10" s="6">
        <v>1.0035400000000001</v>
      </c>
      <c r="F10" s="6">
        <v>4128844</v>
      </c>
    </row>
    <row r="11" spans="1:6" x14ac:dyDescent="0.3">
      <c r="A11" s="9">
        <v>44163</v>
      </c>
      <c r="B11" s="6">
        <v>1.0037700000000001</v>
      </c>
      <c r="C11" s="6">
        <v>1.0925</v>
      </c>
      <c r="D11" s="6">
        <v>0.99256</v>
      </c>
      <c r="E11" s="6">
        <v>1.0217700000000001</v>
      </c>
      <c r="F11" s="6">
        <v>4719779</v>
      </c>
    </row>
    <row r="12" spans="1:6" x14ac:dyDescent="0.3">
      <c r="A12" s="9">
        <v>44164</v>
      </c>
      <c r="B12" s="6">
        <v>1.0217700000000001</v>
      </c>
      <c r="C12" s="6">
        <v>1.1795199999999999</v>
      </c>
      <c r="D12" s="6">
        <v>1.0037700000000001</v>
      </c>
      <c r="E12" s="6">
        <v>1.1777</v>
      </c>
      <c r="F12" s="6">
        <v>5044158</v>
      </c>
    </row>
    <row r="13" spans="1:6" x14ac:dyDescent="0.3">
      <c r="A13" s="9">
        <v>44165</v>
      </c>
      <c r="B13" s="6">
        <v>1.177</v>
      </c>
      <c r="C13" s="6">
        <v>1.1900999999999999</v>
      </c>
      <c r="D13" s="6">
        <v>1.10273</v>
      </c>
      <c r="E13" s="6">
        <v>1.1313200000000001</v>
      </c>
      <c r="F13" s="6">
        <v>5065188</v>
      </c>
    </row>
    <row r="14" spans="1:6" x14ac:dyDescent="0.3">
      <c r="A14" s="9">
        <v>44166</v>
      </c>
      <c r="B14" s="6">
        <v>1.13127</v>
      </c>
      <c r="C14" s="6">
        <v>1.232</v>
      </c>
      <c r="D14" s="6">
        <v>1.07996</v>
      </c>
      <c r="E14" s="6">
        <v>1.1801600000000001</v>
      </c>
      <c r="F14" s="6">
        <v>8564764</v>
      </c>
    </row>
    <row r="15" spans="1:6" x14ac:dyDescent="0.3">
      <c r="A15" s="9">
        <v>44167</v>
      </c>
      <c r="B15" s="6">
        <v>1.1787300000000001</v>
      </c>
      <c r="C15" s="6">
        <v>1.27199</v>
      </c>
      <c r="D15" s="6">
        <v>1.1537200000000001</v>
      </c>
      <c r="E15" s="6">
        <v>1.2328300000000001</v>
      </c>
      <c r="F15" s="6">
        <v>6034690</v>
      </c>
    </row>
    <row r="16" spans="1:6" x14ac:dyDescent="0.3">
      <c r="A16" s="9">
        <v>44168</v>
      </c>
      <c r="B16" s="6">
        <v>1.2300599999999999</v>
      </c>
      <c r="C16" s="6">
        <v>1.30426</v>
      </c>
      <c r="D16" s="6">
        <v>1.1960500000000001</v>
      </c>
      <c r="E16" s="6">
        <v>1.24339</v>
      </c>
      <c r="F16" s="6">
        <v>6365489</v>
      </c>
    </row>
    <row r="17" spans="1:6" x14ac:dyDescent="0.3">
      <c r="A17" s="9">
        <v>44169</v>
      </c>
      <c r="B17" s="6">
        <v>1.2422599999999999</v>
      </c>
      <c r="C17" s="6">
        <v>1.29955</v>
      </c>
      <c r="D17" s="6">
        <v>1</v>
      </c>
      <c r="E17" s="6">
        <v>1.02765</v>
      </c>
      <c r="F17" s="6">
        <v>10315046</v>
      </c>
    </row>
    <row r="18" spans="1:6" x14ac:dyDescent="0.3">
      <c r="A18" s="9">
        <v>44170</v>
      </c>
      <c r="B18" s="6">
        <v>1.0262199999999999</v>
      </c>
      <c r="C18" s="6">
        <v>1.09334</v>
      </c>
      <c r="D18" s="6">
        <v>1.0071699999999999</v>
      </c>
      <c r="E18" s="6">
        <v>1.05522</v>
      </c>
      <c r="F18" s="6">
        <v>7616183</v>
      </c>
    </row>
    <row r="19" spans="1:6" x14ac:dyDescent="0.3">
      <c r="A19" s="9">
        <v>44171</v>
      </c>
      <c r="B19" s="6">
        <v>1.0541499999999999</v>
      </c>
      <c r="C19" s="6">
        <v>1.08063</v>
      </c>
      <c r="D19" s="6">
        <v>1.0008999999999999</v>
      </c>
      <c r="E19" s="6">
        <v>1.0249999999999999</v>
      </c>
      <c r="F19" s="6">
        <v>6541789</v>
      </c>
    </row>
    <row r="20" spans="1:6" x14ac:dyDescent="0.3">
      <c r="A20" s="9">
        <v>44172</v>
      </c>
      <c r="B20" s="6">
        <v>1.02539</v>
      </c>
      <c r="C20" s="6">
        <v>1.1071599999999999</v>
      </c>
      <c r="D20" s="6">
        <v>1.0089999999999999</v>
      </c>
      <c r="E20" s="6">
        <v>1.0781799999999999</v>
      </c>
      <c r="F20" s="6">
        <v>7188996</v>
      </c>
    </row>
    <row r="21" spans="1:6" x14ac:dyDescent="0.3">
      <c r="A21" s="9">
        <v>44173</v>
      </c>
      <c r="B21" s="6">
        <v>1.0774999999999999</v>
      </c>
      <c r="C21" s="6">
        <v>1.29108</v>
      </c>
      <c r="D21" s="6">
        <v>1.0254099999999999</v>
      </c>
      <c r="E21" s="6">
        <v>1.1657</v>
      </c>
      <c r="F21" s="6">
        <v>21994313</v>
      </c>
    </row>
    <row r="22" spans="1:6" x14ac:dyDescent="0.3">
      <c r="A22" s="9">
        <v>44174</v>
      </c>
      <c r="B22" s="6">
        <v>1.1657</v>
      </c>
      <c r="C22" s="6">
        <v>1.18746</v>
      </c>
      <c r="D22" s="6">
        <v>1.04406</v>
      </c>
      <c r="E22" s="6">
        <v>1.13727</v>
      </c>
      <c r="F22" s="6">
        <v>19370286</v>
      </c>
    </row>
    <row r="23" spans="1:6" x14ac:dyDescent="0.3">
      <c r="A23" s="9">
        <v>44175</v>
      </c>
      <c r="B23" s="6">
        <v>1.1366400000000001</v>
      </c>
      <c r="C23" s="6">
        <v>1.17581</v>
      </c>
      <c r="D23" s="6">
        <v>1.06158</v>
      </c>
      <c r="E23" s="6">
        <v>1.0829899999999999</v>
      </c>
      <c r="F23" s="6">
        <v>10851156</v>
      </c>
    </row>
    <row r="24" spans="1:6" x14ac:dyDescent="0.3">
      <c r="A24" s="9">
        <v>44176</v>
      </c>
      <c r="B24" s="6">
        <v>1.0811999999999999</v>
      </c>
      <c r="C24" s="6">
        <v>1.0848199999999999</v>
      </c>
      <c r="D24" s="6">
        <v>0.94735999999999998</v>
      </c>
      <c r="E24" s="6">
        <v>0.96277000000000001</v>
      </c>
      <c r="F24" s="6">
        <v>12319941</v>
      </c>
    </row>
    <row r="25" spans="1:6" x14ac:dyDescent="0.3">
      <c r="A25" s="9">
        <v>44177</v>
      </c>
      <c r="B25" s="6">
        <v>0.96267000000000003</v>
      </c>
      <c r="C25" s="6">
        <v>1.0261800000000001</v>
      </c>
      <c r="D25" s="6">
        <v>0.96099999999999997</v>
      </c>
      <c r="E25" s="6">
        <v>0.98907</v>
      </c>
      <c r="F25" s="6">
        <v>7678317</v>
      </c>
    </row>
    <row r="26" spans="1:6" x14ac:dyDescent="0.3">
      <c r="A26" s="9">
        <v>44178</v>
      </c>
      <c r="B26" s="6">
        <v>0.98958000000000002</v>
      </c>
      <c r="C26" s="6">
        <v>1.0258799999999999</v>
      </c>
      <c r="D26" s="6">
        <v>0.96499999999999997</v>
      </c>
      <c r="E26" s="6">
        <v>0.99443000000000004</v>
      </c>
      <c r="F26" s="6">
        <v>7966289</v>
      </c>
    </row>
    <row r="27" spans="1:6" x14ac:dyDescent="0.3">
      <c r="A27" s="9">
        <v>44179</v>
      </c>
      <c r="B27" s="6">
        <v>0.99485000000000001</v>
      </c>
      <c r="C27" s="6">
        <v>0.99512</v>
      </c>
      <c r="D27" s="6">
        <v>0.95462999999999998</v>
      </c>
      <c r="E27" s="6">
        <v>0.98272000000000004</v>
      </c>
      <c r="F27" s="6">
        <v>7158566</v>
      </c>
    </row>
    <row r="28" spans="1:6" x14ac:dyDescent="0.3">
      <c r="A28" s="9">
        <v>44180</v>
      </c>
      <c r="B28" s="6">
        <v>0.98282999999999998</v>
      </c>
      <c r="C28" s="6">
        <v>0.99648999999999999</v>
      </c>
      <c r="D28" s="6">
        <v>0.96011999999999997</v>
      </c>
      <c r="E28" s="6">
        <v>0.97782999999999998</v>
      </c>
      <c r="F28" s="6">
        <v>6388597</v>
      </c>
    </row>
    <row r="29" spans="1:6" x14ac:dyDescent="0.3">
      <c r="A29" s="9">
        <v>44181</v>
      </c>
      <c r="B29" s="6">
        <v>0.97845000000000004</v>
      </c>
      <c r="C29" s="6">
        <v>1.0569599999999999</v>
      </c>
      <c r="D29" s="6">
        <v>0.96409999999999996</v>
      </c>
      <c r="E29" s="6">
        <v>0.99451000000000001</v>
      </c>
      <c r="F29" s="6">
        <v>9403749</v>
      </c>
    </row>
    <row r="30" spans="1:6" x14ac:dyDescent="0.3">
      <c r="A30" s="9">
        <v>44182</v>
      </c>
      <c r="B30" s="6">
        <v>0.99507999999999996</v>
      </c>
      <c r="C30" s="6">
        <v>1.0569599999999999</v>
      </c>
      <c r="D30" s="6">
        <v>0.97428999999999999</v>
      </c>
      <c r="E30" s="6">
        <v>1.0167999999999999</v>
      </c>
      <c r="F30" s="6">
        <v>10419915</v>
      </c>
    </row>
    <row r="31" spans="1:6" x14ac:dyDescent="0.3">
      <c r="A31" s="9">
        <v>44183</v>
      </c>
      <c r="B31" s="6">
        <v>1.0166500000000001</v>
      </c>
      <c r="C31" s="6">
        <v>1.0760000000000001</v>
      </c>
      <c r="D31" s="6">
        <v>0.98399999999999999</v>
      </c>
      <c r="E31" s="6">
        <v>1.02321</v>
      </c>
      <c r="F31" s="6">
        <v>9301350</v>
      </c>
    </row>
    <row r="32" spans="1:6" x14ac:dyDescent="0.3">
      <c r="A32" s="9">
        <v>44184</v>
      </c>
      <c r="B32" s="6">
        <v>1.02393</v>
      </c>
      <c r="C32" s="6">
        <v>1.1259999999999999</v>
      </c>
      <c r="D32" s="6">
        <v>1.00204</v>
      </c>
      <c r="E32" s="6">
        <v>1.01922</v>
      </c>
      <c r="F32" s="6">
        <v>25617073</v>
      </c>
    </row>
    <row r="33" spans="1:6" x14ac:dyDescent="0.3">
      <c r="A33" s="9">
        <v>44185</v>
      </c>
      <c r="B33" s="6">
        <v>1.0192600000000001</v>
      </c>
      <c r="C33" s="6">
        <v>1.0193399999999999</v>
      </c>
      <c r="D33" s="6">
        <v>0.89841000000000004</v>
      </c>
      <c r="E33" s="6">
        <v>0.92584</v>
      </c>
      <c r="F33" s="6">
        <v>9645046</v>
      </c>
    </row>
    <row r="34" spans="1:6" x14ac:dyDescent="0.3">
      <c r="A34" s="9">
        <v>44186</v>
      </c>
      <c r="B34" s="6">
        <v>0.92584</v>
      </c>
      <c r="C34" s="6">
        <v>0.96765999999999996</v>
      </c>
      <c r="D34" s="6">
        <v>0.76149999999999995</v>
      </c>
      <c r="E34" s="6">
        <v>0.86675999999999997</v>
      </c>
      <c r="F34" s="6">
        <v>12259076</v>
      </c>
    </row>
    <row r="35" spans="1:6" x14ac:dyDescent="0.3">
      <c r="A35" s="9">
        <v>44187</v>
      </c>
      <c r="B35" s="6">
        <v>0.86689000000000005</v>
      </c>
      <c r="C35" s="6">
        <v>0.94977</v>
      </c>
      <c r="D35" s="6">
        <v>0.84372999999999998</v>
      </c>
      <c r="E35" s="6">
        <v>0.93354999999999999</v>
      </c>
      <c r="F35" s="6">
        <v>10608134</v>
      </c>
    </row>
    <row r="36" spans="1:6" x14ac:dyDescent="0.3">
      <c r="A36" s="9">
        <v>44188</v>
      </c>
      <c r="B36" s="6">
        <v>0.93452999999999997</v>
      </c>
      <c r="C36" s="6">
        <v>1.022</v>
      </c>
      <c r="D36" s="6">
        <v>0.77776999999999996</v>
      </c>
      <c r="E36" s="6">
        <v>0.83648</v>
      </c>
      <c r="F36" s="6">
        <v>29850239</v>
      </c>
    </row>
    <row r="37" spans="1:6" x14ac:dyDescent="0.3">
      <c r="A37" s="9">
        <v>44189</v>
      </c>
      <c r="B37" s="6">
        <v>0.83557999999999999</v>
      </c>
      <c r="C37" s="6">
        <v>0.86563999999999997</v>
      </c>
      <c r="D37" s="6">
        <v>0.78810000000000002</v>
      </c>
      <c r="E37" s="6">
        <v>0.86531999999999998</v>
      </c>
      <c r="F37" s="6">
        <v>7275591</v>
      </c>
    </row>
    <row r="38" spans="1:6" x14ac:dyDescent="0.3">
      <c r="A38" s="9">
        <v>44190</v>
      </c>
      <c r="B38" s="6">
        <v>0.86548999999999998</v>
      </c>
      <c r="C38" s="6">
        <v>0.88061999999999996</v>
      </c>
      <c r="D38" s="6">
        <v>0.7974</v>
      </c>
      <c r="E38" s="6">
        <v>0.81752000000000002</v>
      </c>
      <c r="F38" s="6">
        <v>6009916</v>
      </c>
    </row>
    <row r="39" spans="1:6" x14ac:dyDescent="0.3">
      <c r="A39" s="9">
        <v>44191</v>
      </c>
      <c r="B39" s="6">
        <v>0.81852000000000003</v>
      </c>
      <c r="C39" s="6">
        <v>1.0016</v>
      </c>
      <c r="D39" s="6">
        <v>0.76739999999999997</v>
      </c>
      <c r="E39" s="6">
        <v>0.80374000000000001</v>
      </c>
      <c r="F39" s="6">
        <v>34490838</v>
      </c>
    </row>
    <row r="40" spans="1:6" x14ac:dyDescent="0.3">
      <c r="A40" s="9">
        <v>44192</v>
      </c>
      <c r="B40" s="6">
        <v>0.80318999999999996</v>
      </c>
      <c r="C40" s="6">
        <v>0.85358000000000001</v>
      </c>
      <c r="D40" s="6">
        <v>0.78300999999999998</v>
      </c>
      <c r="E40" s="6">
        <v>0.80513999999999997</v>
      </c>
      <c r="F40" s="6">
        <v>10963511</v>
      </c>
    </row>
    <row r="41" spans="1:6" x14ac:dyDescent="0.3">
      <c r="A41" s="9">
        <v>44193</v>
      </c>
      <c r="B41" s="6">
        <v>0.80588000000000004</v>
      </c>
      <c r="C41" s="6">
        <v>0.85624999999999996</v>
      </c>
      <c r="D41" s="6">
        <v>0.80083000000000004</v>
      </c>
      <c r="E41" s="6">
        <v>0.82642000000000004</v>
      </c>
      <c r="F41" s="6">
        <v>5513362</v>
      </c>
    </row>
    <row r="42" spans="1:6" x14ac:dyDescent="0.3">
      <c r="A42" s="9">
        <v>44194</v>
      </c>
      <c r="B42" s="6">
        <v>0.82686000000000004</v>
      </c>
      <c r="C42" s="6">
        <v>0.85596000000000005</v>
      </c>
      <c r="D42" s="6">
        <v>0.80279999999999996</v>
      </c>
      <c r="E42" s="6">
        <v>0.82765</v>
      </c>
      <c r="F42" s="6">
        <v>6570422</v>
      </c>
    </row>
    <row r="43" spans="1:6" x14ac:dyDescent="0.3">
      <c r="A43" s="9">
        <v>44195</v>
      </c>
      <c r="B43" s="6">
        <v>0.82874999999999999</v>
      </c>
      <c r="C43" s="6">
        <v>0.84699999999999998</v>
      </c>
      <c r="D43" s="6">
        <v>0.79701999999999995</v>
      </c>
      <c r="E43" s="6">
        <v>0.84650000000000003</v>
      </c>
      <c r="F43" s="6">
        <v>4994847</v>
      </c>
    </row>
    <row r="44" spans="1:6" x14ac:dyDescent="0.3">
      <c r="A44" s="9">
        <v>44196</v>
      </c>
      <c r="B44" s="6">
        <v>0.84704999999999997</v>
      </c>
      <c r="C44" s="6">
        <v>0.86399999999999999</v>
      </c>
      <c r="D44" s="6">
        <v>0.81262000000000001</v>
      </c>
      <c r="E44" s="6">
        <v>0.84952000000000005</v>
      </c>
      <c r="F44" s="6">
        <v>5528267</v>
      </c>
    </row>
    <row r="45" spans="1:6" x14ac:dyDescent="0.3">
      <c r="A45" s="9">
        <v>44197</v>
      </c>
      <c r="B45" s="6">
        <v>0.84999000000000002</v>
      </c>
      <c r="C45" s="6">
        <v>0.91400000000000003</v>
      </c>
      <c r="D45" s="6">
        <v>0.83825000000000005</v>
      </c>
      <c r="E45" s="6">
        <v>0.86968999999999996</v>
      </c>
      <c r="F45" s="6">
        <v>5032425</v>
      </c>
    </row>
    <row r="46" spans="1:6" x14ac:dyDescent="0.3">
      <c r="A46" s="9">
        <v>44198</v>
      </c>
      <c r="B46" s="6">
        <v>0.87022999999999995</v>
      </c>
      <c r="C46" s="6">
        <v>0.91764000000000001</v>
      </c>
      <c r="D46" s="6">
        <v>0.84643000000000002</v>
      </c>
      <c r="E46" s="6">
        <v>0.87636000000000003</v>
      </c>
      <c r="F46" s="6">
        <v>5573703</v>
      </c>
    </row>
    <row r="47" spans="1:6" x14ac:dyDescent="0.3">
      <c r="A47" s="9">
        <v>44199</v>
      </c>
      <c r="B47" s="6">
        <v>0.87734000000000001</v>
      </c>
      <c r="C47" s="6">
        <v>0.9365</v>
      </c>
      <c r="D47" s="6">
        <v>0.86672000000000005</v>
      </c>
      <c r="E47" s="6">
        <v>0.93376000000000003</v>
      </c>
      <c r="F47" s="6">
        <v>5608781</v>
      </c>
    </row>
    <row r="48" spans="1:6" x14ac:dyDescent="0.3">
      <c r="A48" s="9">
        <v>44200</v>
      </c>
      <c r="B48" s="6">
        <v>0.93440000000000001</v>
      </c>
      <c r="C48" s="6">
        <v>1.0715399999999999</v>
      </c>
      <c r="D48" s="6">
        <v>0.87390000000000001</v>
      </c>
      <c r="E48" s="6">
        <v>0.98051999999999995</v>
      </c>
      <c r="F48" s="6">
        <v>9772499</v>
      </c>
    </row>
    <row r="49" spans="1:6" x14ac:dyDescent="0.3">
      <c r="A49" s="9">
        <v>44201</v>
      </c>
      <c r="B49" s="6">
        <v>0.98136999999999996</v>
      </c>
      <c r="C49" s="6">
        <v>1.2466299999999999</v>
      </c>
      <c r="D49" s="6">
        <v>0.85950000000000004</v>
      </c>
      <c r="E49" s="6">
        <v>0.91368000000000005</v>
      </c>
      <c r="F49" s="6">
        <v>46752574</v>
      </c>
    </row>
    <row r="50" spans="1:6" x14ac:dyDescent="0.3">
      <c r="A50" s="9">
        <v>44202</v>
      </c>
      <c r="B50" s="6">
        <v>0.91341000000000006</v>
      </c>
      <c r="C50" s="6">
        <v>1.0063800000000001</v>
      </c>
      <c r="D50" s="6">
        <v>0.88505</v>
      </c>
      <c r="E50" s="6">
        <v>0.94532000000000005</v>
      </c>
      <c r="F50" s="6">
        <v>15463530</v>
      </c>
    </row>
    <row r="51" spans="1:6" x14ac:dyDescent="0.3">
      <c r="A51" s="9">
        <v>44203</v>
      </c>
      <c r="B51" s="6">
        <v>0.94650999999999996</v>
      </c>
      <c r="C51" s="6">
        <v>0.98089000000000004</v>
      </c>
      <c r="D51" s="6">
        <v>0.82099999999999995</v>
      </c>
      <c r="E51" s="6">
        <v>0.90271000000000001</v>
      </c>
      <c r="F51" s="6">
        <v>11625064</v>
      </c>
    </row>
    <row r="52" spans="1:6" x14ac:dyDescent="0.3">
      <c r="A52" s="9">
        <v>44204</v>
      </c>
      <c r="B52" s="6">
        <v>0.90342</v>
      </c>
      <c r="C52" s="6">
        <v>0.91746000000000005</v>
      </c>
      <c r="D52" s="6">
        <v>0.84</v>
      </c>
      <c r="E52" s="6">
        <v>0.90300999999999998</v>
      </c>
      <c r="F52" s="6">
        <v>7508001</v>
      </c>
    </row>
    <row r="53" spans="1:6" x14ac:dyDescent="0.3">
      <c r="A53" s="9">
        <v>44205</v>
      </c>
      <c r="B53" s="6">
        <v>0.90327000000000002</v>
      </c>
      <c r="C53" s="6">
        <v>0.94769000000000003</v>
      </c>
      <c r="D53" s="6">
        <v>0.87450000000000006</v>
      </c>
      <c r="E53" s="6">
        <v>0.92186000000000001</v>
      </c>
      <c r="F53" s="6">
        <v>7261556</v>
      </c>
    </row>
    <row r="54" spans="1:6" x14ac:dyDescent="0.3">
      <c r="A54" s="9">
        <v>44206</v>
      </c>
      <c r="B54" s="6">
        <v>0.92208000000000001</v>
      </c>
      <c r="C54" s="6">
        <v>0.98623000000000005</v>
      </c>
      <c r="D54" s="6">
        <v>0.871</v>
      </c>
      <c r="E54" s="6">
        <v>0.91339000000000004</v>
      </c>
      <c r="F54" s="6">
        <v>9882585</v>
      </c>
    </row>
    <row r="55" spans="1:6" x14ac:dyDescent="0.3">
      <c r="A55" s="9">
        <v>44207</v>
      </c>
      <c r="B55" s="6">
        <v>0.91413</v>
      </c>
      <c r="C55" s="6">
        <v>0.91639000000000004</v>
      </c>
      <c r="D55" s="6">
        <v>0.79700000000000004</v>
      </c>
      <c r="E55" s="6">
        <v>0.87092999999999998</v>
      </c>
      <c r="F55" s="6">
        <v>9832355</v>
      </c>
    </row>
    <row r="56" spans="1:6" x14ac:dyDescent="0.3">
      <c r="A56" s="9">
        <v>44208</v>
      </c>
      <c r="B56" s="6">
        <v>0.87028000000000005</v>
      </c>
      <c r="C56" s="6">
        <v>0.90939000000000003</v>
      </c>
      <c r="D56" s="6">
        <v>0.83564000000000005</v>
      </c>
      <c r="E56" s="6">
        <v>0.89158999999999999</v>
      </c>
      <c r="F56" s="6">
        <v>6655300</v>
      </c>
    </row>
    <row r="57" spans="1:6" x14ac:dyDescent="0.3">
      <c r="A57" s="9">
        <v>44209</v>
      </c>
      <c r="B57" s="6">
        <v>0.89146000000000003</v>
      </c>
      <c r="C57" s="6">
        <v>0.96172999999999997</v>
      </c>
      <c r="D57" s="6">
        <v>0.86878</v>
      </c>
      <c r="E57" s="6">
        <v>0.94972000000000001</v>
      </c>
      <c r="F57" s="6">
        <v>5952749</v>
      </c>
    </row>
    <row r="58" spans="1:6" x14ac:dyDescent="0.3">
      <c r="A58" s="9">
        <v>44210</v>
      </c>
      <c r="B58" s="6">
        <v>0.95043</v>
      </c>
      <c r="C58" s="6">
        <v>1.0111600000000001</v>
      </c>
      <c r="D58" s="6">
        <v>0.9274</v>
      </c>
      <c r="E58" s="6">
        <v>1.002</v>
      </c>
      <c r="F58" s="6">
        <v>5662883</v>
      </c>
    </row>
    <row r="59" spans="1:6" x14ac:dyDescent="0.3">
      <c r="A59" s="9">
        <v>44211</v>
      </c>
      <c r="B59" s="6">
        <v>1.0015499999999999</v>
      </c>
      <c r="C59" s="6">
        <v>1.0289999999999999</v>
      </c>
      <c r="D59" s="6">
        <v>0.93381000000000003</v>
      </c>
      <c r="E59" s="6">
        <v>1.01108</v>
      </c>
      <c r="F59" s="6">
        <v>7373222</v>
      </c>
    </row>
    <row r="60" spans="1:6" x14ac:dyDescent="0.3">
      <c r="A60" s="9">
        <v>44212</v>
      </c>
      <c r="B60" s="6">
        <v>1.01084</v>
      </c>
      <c r="C60" s="6">
        <v>1.1175999999999999</v>
      </c>
      <c r="D60" s="6">
        <v>1.01084</v>
      </c>
      <c r="E60" s="6">
        <v>1.0477700000000001</v>
      </c>
      <c r="F60" s="6">
        <v>7732186</v>
      </c>
    </row>
    <row r="61" spans="1:6" x14ac:dyDescent="0.3">
      <c r="A61" s="9">
        <v>44213</v>
      </c>
      <c r="B61" s="6">
        <v>1.0464</v>
      </c>
      <c r="C61" s="6">
        <v>1.1437600000000001</v>
      </c>
      <c r="D61" s="6">
        <v>0.98855000000000004</v>
      </c>
      <c r="E61" s="6">
        <v>1.1140000000000001</v>
      </c>
      <c r="F61" s="6">
        <v>7223942</v>
      </c>
    </row>
    <row r="62" spans="1:6" x14ac:dyDescent="0.3">
      <c r="A62" s="9">
        <v>44214</v>
      </c>
      <c r="B62" s="6">
        <v>1.11673</v>
      </c>
      <c r="C62" s="6">
        <v>1.1910000000000001</v>
      </c>
      <c r="D62" s="6">
        <v>1.03087</v>
      </c>
      <c r="E62" s="6">
        <v>1.18601</v>
      </c>
      <c r="F62" s="6">
        <v>10446902</v>
      </c>
    </row>
    <row r="63" spans="1:6" x14ac:dyDescent="0.3">
      <c r="A63" s="9">
        <v>44215</v>
      </c>
      <c r="B63" s="6">
        <v>1.1864600000000001</v>
      </c>
      <c r="C63" s="6">
        <v>1.18919</v>
      </c>
      <c r="D63" s="6">
        <v>1.0956999999999999</v>
      </c>
      <c r="E63" s="6">
        <v>1.09666</v>
      </c>
      <c r="F63" s="6">
        <v>5942550</v>
      </c>
    </row>
    <row r="64" spans="1:6" x14ac:dyDescent="0.3">
      <c r="A64" s="9">
        <v>44216</v>
      </c>
      <c r="B64" s="6">
        <v>1.09552</v>
      </c>
      <c r="C64" s="6">
        <v>1.25213</v>
      </c>
      <c r="D64" s="6">
        <v>1.0322499999999999</v>
      </c>
      <c r="E64" s="6">
        <v>1.2402500000000001</v>
      </c>
      <c r="F64" s="6">
        <v>8350334</v>
      </c>
    </row>
    <row r="65" spans="1:6" x14ac:dyDescent="0.3">
      <c r="A65" s="9">
        <v>44217</v>
      </c>
      <c r="B65" s="6">
        <v>1.24197</v>
      </c>
      <c r="C65" s="6">
        <v>1.5419700000000001</v>
      </c>
      <c r="D65" s="6">
        <v>0.80120000000000002</v>
      </c>
      <c r="E65" s="6">
        <v>0.93200000000000005</v>
      </c>
      <c r="F65" s="6">
        <v>95814651</v>
      </c>
    </row>
    <row r="66" spans="1:6" x14ac:dyDescent="0.3">
      <c r="A66" s="9">
        <v>44218</v>
      </c>
      <c r="B66" s="6">
        <v>0.93161000000000005</v>
      </c>
      <c r="C66" s="6">
        <v>1.05</v>
      </c>
      <c r="D66" s="6">
        <v>0.84641</v>
      </c>
      <c r="E66" s="6">
        <v>0.98451</v>
      </c>
      <c r="F66" s="6">
        <v>23182332</v>
      </c>
    </row>
    <row r="67" spans="1:6" x14ac:dyDescent="0.3">
      <c r="A67" s="9">
        <v>44219</v>
      </c>
      <c r="B67" s="6">
        <v>0.98463000000000001</v>
      </c>
      <c r="C67" s="6">
        <v>1.04234</v>
      </c>
      <c r="D67" s="6">
        <v>0.95257999999999998</v>
      </c>
      <c r="E67" s="6">
        <v>1.00238</v>
      </c>
      <c r="F67" s="6">
        <v>9206188</v>
      </c>
    </row>
    <row r="68" spans="1:6" x14ac:dyDescent="0.3">
      <c r="A68" s="9">
        <v>44220</v>
      </c>
      <c r="B68" s="6">
        <v>1.00129</v>
      </c>
      <c r="C68" s="6">
        <v>1.0692999999999999</v>
      </c>
      <c r="D68" s="6">
        <v>0.96599000000000002</v>
      </c>
      <c r="E68" s="6">
        <v>1.01688</v>
      </c>
      <c r="F68" s="6">
        <v>10259055</v>
      </c>
    </row>
    <row r="69" spans="1:6" x14ac:dyDescent="0.3">
      <c r="A69" s="9">
        <v>44221</v>
      </c>
      <c r="B69" s="6">
        <v>1.01657</v>
      </c>
      <c r="C69" s="6">
        <v>1.0387599999999999</v>
      </c>
      <c r="D69" s="6">
        <v>0.90907000000000004</v>
      </c>
      <c r="E69" s="6">
        <v>0.92857999999999996</v>
      </c>
      <c r="F69" s="6">
        <v>9060467</v>
      </c>
    </row>
    <row r="70" spans="1:6" x14ac:dyDescent="0.3">
      <c r="A70" s="9">
        <v>44222</v>
      </c>
      <c r="B70" s="6">
        <v>0.92722000000000004</v>
      </c>
      <c r="C70" s="6">
        <v>0.96299000000000001</v>
      </c>
      <c r="D70" s="6">
        <v>0.90388000000000002</v>
      </c>
      <c r="E70" s="6">
        <v>0.94359000000000004</v>
      </c>
      <c r="F70" s="6">
        <v>7834096</v>
      </c>
    </row>
    <row r="71" spans="1:6" x14ac:dyDescent="0.3">
      <c r="A71" s="9">
        <v>44223</v>
      </c>
      <c r="B71" s="6">
        <v>0.94259000000000004</v>
      </c>
      <c r="C71" s="6">
        <v>0.96</v>
      </c>
      <c r="D71" s="6">
        <v>0.81</v>
      </c>
      <c r="E71" s="6">
        <v>0.88370000000000004</v>
      </c>
      <c r="F71" s="6">
        <v>14085616</v>
      </c>
    </row>
    <row r="72" spans="1:6" x14ac:dyDescent="0.3">
      <c r="A72" s="9">
        <v>44224</v>
      </c>
      <c r="B72" s="6">
        <v>0.88315999999999995</v>
      </c>
      <c r="C72" s="6">
        <v>0.96218000000000004</v>
      </c>
      <c r="D72" s="6">
        <v>0.86</v>
      </c>
      <c r="E72" s="6">
        <v>0.94218999999999997</v>
      </c>
      <c r="F72" s="6">
        <v>9052952</v>
      </c>
    </row>
    <row r="73" spans="1:6" x14ac:dyDescent="0.3">
      <c r="A73" s="9">
        <v>44225</v>
      </c>
      <c r="B73" s="6">
        <v>0.94296000000000002</v>
      </c>
      <c r="C73" s="6">
        <v>0.95682999999999996</v>
      </c>
      <c r="D73" s="6">
        <v>0.85868</v>
      </c>
      <c r="E73" s="6">
        <v>0.90536000000000005</v>
      </c>
      <c r="F73" s="6">
        <v>8388551</v>
      </c>
    </row>
    <row r="74" spans="1:6" x14ac:dyDescent="0.3">
      <c r="A74" s="9">
        <v>44226</v>
      </c>
      <c r="B74" s="6">
        <v>0.90517999999999998</v>
      </c>
      <c r="C74" s="6">
        <v>0.93886000000000003</v>
      </c>
      <c r="D74" s="6">
        <v>0.88075000000000003</v>
      </c>
      <c r="E74" s="6">
        <v>0.92532999999999999</v>
      </c>
      <c r="F74" s="6">
        <v>6412863</v>
      </c>
    </row>
    <row r="75" spans="1:6" x14ac:dyDescent="0.3">
      <c r="A75" s="9">
        <v>44227</v>
      </c>
      <c r="B75" s="6">
        <v>0.92581999999999998</v>
      </c>
      <c r="C75" s="6">
        <v>0.97238999999999998</v>
      </c>
      <c r="D75" s="6">
        <v>0.88995999999999997</v>
      </c>
      <c r="E75" s="6">
        <v>0.92135999999999996</v>
      </c>
      <c r="F75" s="6">
        <v>6526651</v>
      </c>
    </row>
    <row r="76" spans="1:6" x14ac:dyDescent="0.3">
      <c r="A76" s="9">
        <v>44228</v>
      </c>
      <c r="B76" s="6">
        <v>0.92112000000000005</v>
      </c>
      <c r="C76" s="6">
        <v>1.0029999999999999</v>
      </c>
      <c r="D76" s="6">
        <v>0.89900000000000002</v>
      </c>
      <c r="E76" s="6">
        <v>0.98336999999999997</v>
      </c>
      <c r="F76" s="6">
        <v>7547906</v>
      </c>
    </row>
    <row r="77" spans="1:6" x14ac:dyDescent="0.3">
      <c r="A77" s="9">
        <v>44229</v>
      </c>
      <c r="B77" s="6">
        <v>0.98326000000000002</v>
      </c>
      <c r="C77" s="6">
        <v>1.0421499999999999</v>
      </c>
      <c r="D77" s="6">
        <v>0.96050999999999997</v>
      </c>
      <c r="E77" s="6">
        <v>0.98504000000000003</v>
      </c>
      <c r="F77" s="6">
        <v>7244093</v>
      </c>
    </row>
    <row r="78" spans="1:6" x14ac:dyDescent="0.3">
      <c r="A78" s="9">
        <v>44230</v>
      </c>
      <c r="B78" s="6">
        <v>0.98494999999999999</v>
      </c>
      <c r="C78" s="6">
        <v>1.0500700000000001</v>
      </c>
      <c r="D78" s="6">
        <v>0.98241000000000001</v>
      </c>
      <c r="E78" s="6">
        <v>1.02355</v>
      </c>
      <c r="F78" s="6">
        <v>9319766</v>
      </c>
    </row>
    <row r="79" spans="1:6" x14ac:dyDescent="0.3">
      <c r="A79" s="9">
        <v>44231</v>
      </c>
      <c r="B79" s="6">
        <v>1.0234099999999999</v>
      </c>
      <c r="C79" s="6">
        <v>1.0441</v>
      </c>
      <c r="D79" s="6">
        <v>0.92</v>
      </c>
      <c r="E79" s="6">
        <v>1.00258</v>
      </c>
      <c r="F79" s="6">
        <v>11047623</v>
      </c>
    </row>
    <row r="80" spans="1:6" x14ac:dyDescent="0.3">
      <c r="A80" s="9">
        <v>44232</v>
      </c>
      <c r="B80" s="6">
        <v>1.0019899999999999</v>
      </c>
      <c r="C80" s="6">
        <v>1.27539</v>
      </c>
      <c r="D80" s="6">
        <v>1.0018800000000001</v>
      </c>
      <c r="E80" s="6">
        <v>1.20458</v>
      </c>
      <c r="F80" s="6">
        <v>13636144</v>
      </c>
    </row>
    <row r="81" spans="1:6" x14ac:dyDescent="0.3">
      <c r="A81" s="9">
        <v>44233</v>
      </c>
      <c r="B81" s="6">
        <v>1.20486</v>
      </c>
      <c r="C81" s="6">
        <v>1.2243999999999999</v>
      </c>
      <c r="D81" s="6">
        <v>1.04783</v>
      </c>
      <c r="E81" s="6">
        <v>1.1691199999999999</v>
      </c>
      <c r="F81" s="6">
        <v>10709388</v>
      </c>
    </row>
    <row r="82" spans="1:6" x14ac:dyDescent="0.3">
      <c r="A82" s="9">
        <v>44234</v>
      </c>
      <c r="B82" s="6">
        <v>1.1709400000000001</v>
      </c>
      <c r="C82" s="6">
        <v>1.33</v>
      </c>
      <c r="D82" s="6">
        <v>1.1160000000000001</v>
      </c>
      <c r="E82" s="6">
        <v>1.2606900000000001</v>
      </c>
      <c r="F82" s="6">
        <v>16001333</v>
      </c>
    </row>
    <row r="83" spans="1:6" x14ac:dyDescent="0.3">
      <c r="A83" s="9">
        <v>44235</v>
      </c>
      <c r="B83" s="6">
        <v>1.2604</v>
      </c>
      <c r="C83" s="6">
        <v>1.85</v>
      </c>
      <c r="D83" s="6">
        <v>1.2485999999999999</v>
      </c>
      <c r="E83" s="6">
        <v>1.73536</v>
      </c>
      <c r="F83" s="6">
        <v>24584822</v>
      </c>
    </row>
    <row r="84" spans="1:6" x14ac:dyDescent="0.3">
      <c r="A84" s="9">
        <v>44236</v>
      </c>
      <c r="B84" s="6">
        <v>1.7354400000000001</v>
      </c>
      <c r="C84" s="6">
        <v>1.98</v>
      </c>
      <c r="D84" s="6">
        <v>1.65466</v>
      </c>
      <c r="E84" s="6">
        <v>1.8</v>
      </c>
      <c r="F84" s="6">
        <v>22238104</v>
      </c>
    </row>
    <row r="85" spans="1:6" x14ac:dyDescent="0.3">
      <c r="A85" s="9">
        <v>44237</v>
      </c>
      <c r="B85" s="6">
        <v>1.8026500000000001</v>
      </c>
      <c r="C85" s="6">
        <v>2.4060899999999998</v>
      </c>
      <c r="D85" s="6">
        <v>1.6489</v>
      </c>
      <c r="E85" s="6">
        <v>2.2286299999999999</v>
      </c>
      <c r="F85" s="6">
        <v>33433052</v>
      </c>
    </row>
    <row r="86" spans="1:6" x14ac:dyDescent="0.3">
      <c r="A86" s="9">
        <v>44238</v>
      </c>
      <c r="B86" s="6">
        <v>2.2296100000000001</v>
      </c>
      <c r="C86" s="6">
        <v>2.4398499999999999</v>
      </c>
      <c r="D86" s="6">
        <v>1.9977799999999999</v>
      </c>
      <c r="E86" s="6">
        <v>2.1186400000000001</v>
      </c>
      <c r="F86" s="6">
        <v>15586964</v>
      </c>
    </row>
    <row r="87" spans="1:6" x14ac:dyDescent="0.3">
      <c r="A87" s="9">
        <v>44239</v>
      </c>
      <c r="B87" s="6">
        <v>2.1193200000000001</v>
      </c>
      <c r="C87" s="6">
        <v>2.5888200000000001</v>
      </c>
      <c r="D87" s="6">
        <v>2.07029</v>
      </c>
      <c r="E87" s="6">
        <v>2.3233899999999998</v>
      </c>
      <c r="F87" s="6">
        <v>16629245</v>
      </c>
    </row>
    <row r="88" spans="1:6" x14ac:dyDescent="0.3">
      <c r="A88" s="9">
        <v>44240</v>
      </c>
      <c r="B88" s="6">
        <v>2.3236699999999999</v>
      </c>
      <c r="C88" s="6">
        <v>2.56</v>
      </c>
      <c r="D88" s="6">
        <v>2.1</v>
      </c>
      <c r="E88" s="6">
        <v>2.3874599999999999</v>
      </c>
      <c r="F88" s="6">
        <v>16880224</v>
      </c>
    </row>
    <row r="89" spans="1:6" x14ac:dyDescent="0.3">
      <c r="A89" s="9">
        <v>44241</v>
      </c>
      <c r="B89" s="6">
        <v>2.3900299999999999</v>
      </c>
      <c r="C89" s="6">
        <v>2.5193300000000001</v>
      </c>
      <c r="D89" s="6">
        <v>2</v>
      </c>
      <c r="E89" s="6">
        <v>2.08771</v>
      </c>
      <c r="F89" s="6">
        <v>12596707</v>
      </c>
    </row>
    <row r="90" spans="1:6" x14ac:dyDescent="0.3">
      <c r="A90" s="9">
        <v>44242</v>
      </c>
      <c r="B90" s="6">
        <v>2.0885099999999999</v>
      </c>
      <c r="C90" s="6">
        <v>2.15</v>
      </c>
      <c r="D90" s="6">
        <v>1.5281899999999999</v>
      </c>
      <c r="E90" s="6">
        <v>1.88757</v>
      </c>
      <c r="F90" s="6">
        <v>25717010</v>
      </c>
    </row>
    <row r="91" spans="1:6" x14ac:dyDescent="0.3">
      <c r="A91" s="9">
        <v>44243</v>
      </c>
      <c r="B91" s="6">
        <v>1.8920699999999999</v>
      </c>
      <c r="C91" s="6">
        <v>1.9921800000000001</v>
      </c>
      <c r="D91" s="6">
        <v>1.75895</v>
      </c>
      <c r="E91" s="6">
        <v>1.86982</v>
      </c>
      <c r="F91" s="6">
        <v>10790439</v>
      </c>
    </row>
    <row r="92" spans="1:6" x14ac:dyDescent="0.3">
      <c r="A92" s="9">
        <v>44244</v>
      </c>
      <c r="B92" s="6">
        <v>1.8728400000000001</v>
      </c>
      <c r="C92" s="6">
        <v>2.3299099999999999</v>
      </c>
      <c r="D92" s="6">
        <v>1.66632</v>
      </c>
      <c r="E92" s="6">
        <v>2.2043699999999999</v>
      </c>
      <c r="F92" s="6">
        <v>13092249</v>
      </c>
    </row>
    <row r="93" spans="1:6" x14ac:dyDescent="0.3">
      <c r="A93" s="9">
        <v>44245</v>
      </c>
      <c r="B93" s="6">
        <v>2.2072600000000002</v>
      </c>
      <c r="C93" s="6">
        <v>2.35276</v>
      </c>
      <c r="D93" s="6">
        <v>2.0353699999999999</v>
      </c>
      <c r="E93" s="6">
        <v>2.24701</v>
      </c>
      <c r="F93" s="6">
        <v>14203656</v>
      </c>
    </row>
    <row r="94" spans="1:6" x14ac:dyDescent="0.3">
      <c r="A94" s="9">
        <v>44246</v>
      </c>
      <c r="B94" s="6">
        <v>2.24701</v>
      </c>
      <c r="C94" s="6">
        <v>2.7238000000000002</v>
      </c>
      <c r="D94" s="6">
        <v>2.1050200000000001</v>
      </c>
      <c r="E94" s="6">
        <v>2.7028500000000002</v>
      </c>
      <c r="F94" s="6">
        <v>17921647</v>
      </c>
    </row>
    <row r="95" spans="1:6" x14ac:dyDescent="0.3">
      <c r="A95" s="9">
        <v>44247</v>
      </c>
      <c r="B95" s="6">
        <v>2.7028500000000002</v>
      </c>
      <c r="C95" s="6">
        <v>2.75</v>
      </c>
      <c r="D95" s="6">
        <v>1.84276</v>
      </c>
      <c r="E95" s="6">
        <v>2.11286</v>
      </c>
      <c r="F95" s="6">
        <v>14209167</v>
      </c>
    </row>
    <row r="96" spans="1:6" x14ac:dyDescent="0.3">
      <c r="A96" s="9">
        <v>44248</v>
      </c>
      <c r="B96" s="6">
        <v>2.11328</v>
      </c>
      <c r="C96" s="6">
        <v>2.2913100000000002</v>
      </c>
      <c r="D96" s="6">
        <v>1.99498</v>
      </c>
      <c r="E96" s="6">
        <v>2.1206700000000001</v>
      </c>
      <c r="F96" s="6">
        <v>12700702</v>
      </c>
    </row>
    <row r="97" spans="1:6" x14ac:dyDescent="0.3">
      <c r="A97" s="9">
        <v>44249</v>
      </c>
      <c r="B97" s="6">
        <v>2.1229800000000001</v>
      </c>
      <c r="C97" s="6">
        <v>2.1335099999999998</v>
      </c>
      <c r="D97" s="6">
        <v>1.4897</v>
      </c>
      <c r="E97" s="6">
        <v>1.92377</v>
      </c>
      <c r="F97" s="6">
        <v>16147490</v>
      </c>
    </row>
    <row r="98" spans="1:6" x14ac:dyDescent="0.3">
      <c r="A98" s="9">
        <v>44250</v>
      </c>
      <c r="B98" s="6">
        <v>1.92455</v>
      </c>
      <c r="C98" s="6">
        <v>1.94346</v>
      </c>
      <c r="D98" s="6">
        <v>1.26179</v>
      </c>
      <c r="E98" s="6">
        <v>1.6063700000000001</v>
      </c>
      <c r="F98" s="6">
        <v>18773947</v>
      </c>
    </row>
    <row r="99" spans="1:6" x14ac:dyDescent="0.3">
      <c r="A99" s="9">
        <v>44251</v>
      </c>
      <c r="B99" s="6">
        <v>1.60772</v>
      </c>
      <c r="C99" s="6">
        <v>1.8277099999999999</v>
      </c>
      <c r="D99" s="6">
        <v>1.4925999999999999</v>
      </c>
      <c r="E99" s="6">
        <v>1.73943</v>
      </c>
      <c r="F99" s="6">
        <v>11410424</v>
      </c>
    </row>
    <row r="100" spans="1:6" x14ac:dyDescent="0.3">
      <c r="A100" s="9">
        <v>44252</v>
      </c>
      <c r="B100" s="6">
        <v>1.7402</v>
      </c>
      <c r="C100" s="6">
        <v>1.9474800000000001</v>
      </c>
      <c r="D100" s="6">
        <v>1.66</v>
      </c>
      <c r="E100" s="6">
        <v>1.6875599999999999</v>
      </c>
      <c r="F100" s="6">
        <v>9919118</v>
      </c>
    </row>
    <row r="101" spans="1:6" x14ac:dyDescent="0.3">
      <c r="A101" s="9">
        <v>44253</v>
      </c>
      <c r="B101" s="6">
        <v>1.68815</v>
      </c>
      <c r="C101" s="6">
        <v>1.7847900000000001</v>
      </c>
      <c r="D101" s="6">
        <v>1.4788699999999999</v>
      </c>
      <c r="E101" s="6">
        <v>1.6432599999999999</v>
      </c>
      <c r="F101" s="6">
        <v>10432744</v>
      </c>
    </row>
    <row r="102" spans="1:6" x14ac:dyDescent="0.3">
      <c r="A102" s="9">
        <v>44254</v>
      </c>
      <c r="B102" s="6">
        <v>1.64228</v>
      </c>
      <c r="C102" s="6">
        <v>1.7950299999999999</v>
      </c>
      <c r="D102" s="6">
        <v>1.63002</v>
      </c>
      <c r="E102" s="6">
        <v>1.6755599999999999</v>
      </c>
      <c r="F102" s="6">
        <v>5526893</v>
      </c>
    </row>
    <row r="103" spans="1:6" x14ac:dyDescent="0.3">
      <c r="A103" s="9">
        <v>44255</v>
      </c>
      <c r="B103" s="6">
        <v>1.67289</v>
      </c>
      <c r="C103" s="6">
        <v>1.69357</v>
      </c>
      <c r="D103" s="6">
        <v>1.43631</v>
      </c>
      <c r="E103" s="6">
        <v>1.56369</v>
      </c>
      <c r="F103" s="6">
        <v>6182270</v>
      </c>
    </row>
    <row r="104" spans="1:6" x14ac:dyDescent="0.3">
      <c r="A104" s="9">
        <v>44256</v>
      </c>
      <c r="B104" s="6">
        <v>1.5649900000000001</v>
      </c>
      <c r="C104" s="6">
        <v>1.7380800000000001</v>
      </c>
      <c r="D104" s="6">
        <v>1.55843</v>
      </c>
      <c r="E104" s="6">
        <v>1.7128099999999999</v>
      </c>
      <c r="F104" s="6">
        <v>4998014</v>
      </c>
    </row>
    <row r="105" spans="1:6" x14ac:dyDescent="0.3">
      <c r="A105" s="9">
        <v>44257</v>
      </c>
      <c r="B105" s="6">
        <v>1.71438</v>
      </c>
      <c r="C105" s="6">
        <v>1.8194699999999999</v>
      </c>
      <c r="D105" s="6">
        <v>1.6262799999999999</v>
      </c>
      <c r="E105" s="6">
        <v>1.7813300000000001</v>
      </c>
      <c r="F105" s="6">
        <v>8280852</v>
      </c>
    </row>
    <row r="106" spans="1:6" x14ac:dyDescent="0.3">
      <c r="A106" s="9">
        <v>44258</v>
      </c>
      <c r="B106" s="6">
        <v>1.7801499999999999</v>
      </c>
      <c r="C106" s="6">
        <v>1.87229</v>
      </c>
      <c r="D106" s="6">
        <v>1.73</v>
      </c>
      <c r="E106" s="6">
        <v>1.7650399999999999</v>
      </c>
      <c r="F106" s="6">
        <v>5628784</v>
      </c>
    </row>
    <row r="107" spans="1:6" x14ac:dyDescent="0.3">
      <c r="A107" s="9">
        <v>44259</v>
      </c>
      <c r="B107" s="6">
        <v>1.7640400000000001</v>
      </c>
      <c r="C107" s="6">
        <v>1.95</v>
      </c>
      <c r="D107" s="6">
        <v>1.7370000000000001</v>
      </c>
      <c r="E107" s="6">
        <v>1.8691899999999999</v>
      </c>
      <c r="F107" s="6">
        <v>9348811</v>
      </c>
    </row>
    <row r="108" spans="1:6" x14ac:dyDescent="0.3">
      <c r="A108" s="9">
        <v>44260</v>
      </c>
      <c r="B108" s="6">
        <v>1.87226</v>
      </c>
      <c r="C108" s="6">
        <v>1.8732599999999999</v>
      </c>
      <c r="D108" s="6">
        <v>1.65883</v>
      </c>
      <c r="E108" s="6">
        <v>1.71689</v>
      </c>
      <c r="F108" s="6">
        <v>6824563</v>
      </c>
    </row>
    <row r="109" spans="1:6" x14ac:dyDescent="0.3">
      <c r="A109" s="9">
        <v>44261</v>
      </c>
      <c r="B109" s="6">
        <v>1.71743</v>
      </c>
      <c r="C109" s="6">
        <v>1.87026</v>
      </c>
      <c r="D109" s="6">
        <v>1.69865</v>
      </c>
      <c r="E109" s="6">
        <v>1.8340700000000001</v>
      </c>
      <c r="F109" s="6">
        <v>7887325</v>
      </c>
    </row>
    <row r="110" spans="1:6" x14ac:dyDescent="0.3">
      <c r="A110" s="9">
        <v>44262</v>
      </c>
      <c r="B110" s="6">
        <v>1.8321099999999999</v>
      </c>
      <c r="C110" s="6">
        <v>2.1819600000000001</v>
      </c>
      <c r="D110" s="6">
        <v>1.8321000000000001</v>
      </c>
      <c r="E110" s="6">
        <v>2.1601599999999999</v>
      </c>
      <c r="F110" s="6">
        <v>11156284</v>
      </c>
    </row>
    <row r="111" spans="1:6" x14ac:dyDescent="0.3">
      <c r="A111" s="9">
        <v>44263</v>
      </c>
      <c r="B111" s="6">
        <v>2.16248</v>
      </c>
      <c r="C111" s="6">
        <v>2.21671</v>
      </c>
      <c r="D111" s="6">
        <v>1.9606699999999999</v>
      </c>
      <c r="E111" s="6">
        <v>2.0976599999999999</v>
      </c>
      <c r="F111" s="6">
        <v>7609206</v>
      </c>
    </row>
    <row r="112" spans="1:6" x14ac:dyDescent="0.3">
      <c r="A112" s="9">
        <v>44264</v>
      </c>
      <c r="B112" s="6">
        <v>2.0983700000000001</v>
      </c>
      <c r="C112" s="6">
        <v>2.30816</v>
      </c>
      <c r="D112" s="6">
        <v>2.0690499999999998</v>
      </c>
      <c r="E112" s="6">
        <v>2.2432300000000001</v>
      </c>
      <c r="F112" s="6">
        <v>9254536</v>
      </c>
    </row>
    <row r="113" spans="1:6" x14ac:dyDescent="0.3">
      <c r="A113" s="9">
        <v>44265</v>
      </c>
      <c r="B113" s="6">
        <v>2.2444999999999999</v>
      </c>
      <c r="C113" s="6">
        <v>2.3919299999999999</v>
      </c>
      <c r="D113" s="6">
        <v>2.0243699999999998</v>
      </c>
      <c r="E113" s="6">
        <v>2.1265999999999998</v>
      </c>
      <c r="F113" s="6">
        <v>14454084</v>
      </c>
    </row>
    <row r="114" spans="1:6" x14ac:dyDescent="0.3">
      <c r="A114" s="9">
        <v>44266</v>
      </c>
      <c r="B114" s="6">
        <v>2.1274999999999999</v>
      </c>
      <c r="C114" s="6">
        <v>2.3790200000000001</v>
      </c>
      <c r="D114" s="6">
        <v>2.0219800000000001</v>
      </c>
      <c r="E114" s="6">
        <v>2.1952099999999999</v>
      </c>
      <c r="F114" s="6">
        <v>12793301</v>
      </c>
    </row>
    <row r="115" spans="1:6" x14ac:dyDescent="0.3">
      <c r="A115" s="9">
        <v>44267</v>
      </c>
      <c r="B115" s="6">
        <v>2.1980499999999998</v>
      </c>
      <c r="C115" s="6">
        <v>2.5499999999999998</v>
      </c>
      <c r="D115" s="6">
        <v>2.1529400000000001</v>
      </c>
      <c r="E115" s="6">
        <v>2.2445599999999999</v>
      </c>
      <c r="F115" s="6">
        <v>11981785</v>
      </c>
    </row>
    <row r="116" spans="1:6" x14ac:dyDescent="0.3">
      <c r="A116" s="9">
        <v>44268</v>
      </c>
      <c r="B116" s="6">
        <v>2.2469399999999999</v>
      </c>
      <c r="C116" s="6">
        <v>2.8240500000000002</v>
      </c>
      <c r="D116" s="6">
        <v>2.1145700000000001</v>
      </c>
      <c r="E116" s="6">
        <v>2.6007500000000001</v>
      </c>
      <c r="F116" s="6">
        <v>21124298</v>
      </c>
    </row>
    <row r="117" spans="1:6" x14ac:dyDescent="0.3">
      <c r="A117" s="9">
        <v>44269</v>
      </c>
      <c r="B117" s="6">
        <v>2.6024500000000002</v>
      </c>
      <c r="C117" s="6">
        <v>2.7092299999999998</v>
      </c>
      <c r="D117" s="6">
        <v>2.3763000000000001</v>
      </c>
      <c r="E117" s="6">
        <v>2.3920699999999999</v>
      </c>
      <c r="F117" s="6">
        <v>10745006</v>
      </c>
    </row>
    <row r="118" spans="1:6" x14ac:dyDescent="0.3">
      <c r="A118" s="9">
        <v>44270</v>
      </c>
      <c r="B118" s="6">
        <v>2.3952900000000001</v>
      </c>
      <c r="C118" s="6">
        <v>2.9592299999999998</v>
      </c>
      <c r="D118" s="6">
        <v>2.23</v>
      </c>
      <c r="E118" s="6">
        <v>2.56915</v>
      </c>
      <c r="F118" s="6">
        <v>32343883</v>
      </c>
    </row>
    <row r="119" spans="1:6" x14ac:dyDescent="0.3">
      <c r="A119" s="9">
        <v>44271</v>
      </c>
      <c r="B119" s="6">
        <v>2.57097</v>
      </c>
      <c r="C119" s="6">
        <v>2.5899899999999998</v>
      </c>
      <c r="D119" s="6">
        <v>2.3171900000000001</v>
      </c>
      <c r="E119" s="6">
        <v>2.49742</v>
      </c>
      <c r="F119" s="6">
        <v>12488061</v>
      </c>
    </row>
    <row r="120" spans="1:6" x14ac:dyDescent="0.3">
      <c r="A120" s="9">
        <v>44272</v>
      </c>
      <c r="B120" s="6">
        <v>2.49939</v>
      </c>
      <c r="C120" s="6">
        <v>2.6059299999999999</v>
      </c>
      <c r="D120" s="6">
        <v>2.3199999999999998</v>
      </c>
      <c r="E120" s="6">
        <v>2.5122599999999999</v>
      </c>
      <c r="F120" s="6">
        <v>11971180</v>
      </c>
    </row>
    <row r="121" spans="1:6" x14ac:dyDescent="0.3">
      <c r="A121" s="9">
        <v>44273</v>
      </c>
      <c r="B121" s="6">
        <v>2.5118999999999998</v>
      </c>
      <c r="C121" s="6">
        <v>2.71</v>
      </c>
      <c r="D121" s="6">
        <v>2.4598200000000001</v>
      </c>
      <c r="E121" s="6">
        <v>2.5884499999999999</v>
      </c>
      <c r="F121" s="6">
        <v>10466497</v>
      </c>
    </row>
    <row r="122" spans="1:6" x14ac:dyDescent="0.3">
      <c r="A122" s="9">
        <v>44274</v>
      </c>
      <c r="B122" s="6">
        <v>2.5886399999999998</v>
      </c>
      <c r="C122" s="6">
        <v>2.7941099999999999</v>
      </c>
      <c r="D122" s="6">
        <v>2.4700000000000002</v>
      </c>
      <c r="E122" s="6">
        <v>2.73875</v>
      </c>
      <c r="F122" s="6">
        <v>7575519</v>
      </c>
    </row>
    <row r="123" spans="1:6" x14ac:dyDescent="0.3">
      <c r="A123" s="9">
        <v>44275</v>
      </c>
      <c r="B123" s="6">
        <v>2.73875</v>
      </c>
      <c r="C123" s="6">
        <v>2.85121</v>
      </c>
      <c r="D123" s="6">
        <v>2.51884</v>
      </c>
      <c r="E123" s="6">
        <v>2.5260899999999999</v>
      </c>
      <c r="F123" s="6">
        <v>7118915</v>
      </c>
    </row>
    <row r="124" spans="1:6" x14ac:dyDescent="0.3">
      <c r="A124" s="9">
        <v>44276</v>
      </c>
      <c r="B124" s="6">
        <v>2.5255100000000001</v>
      </c>
      <c r="C124" s="6">
        <v>2.5843799999999999</v>
      </c>
      <c r="D124" s="6">
        <v>2.3830300000000002</v>
      </c>
      <c r="E124" s="6">
        <v>2.4599099999999998</v>
      </c>
      <c r="F124" s="6">
        <v>6518979</v>
      </c>
    </row>
    <row r="125" spans="1:6" x14ac:dyDescent="0.3">
      <c r="A125" s="9">
        <v>44277</v>
      </c>
      <c r="B125" s="6">
        <v>2.4596499999999999</v>
      </c>
      <c r="C125" s="6">
        <v>2.88686</v>
      </c>
      <c r="D125" s="6">
        <v>2.36599</v>
      </c>
      <c r="E125" s="6">
        <v>2.6051600000000001</v>
      </c>
      <c r="F125" s="6">
        <v>18486398</v>
      </c>
    </row>
    <row r="126" spans="1:6" x14ac:dyDescent="0.3">
      <c r="A126" s="9">
        <v>44278</v>
      </c>
      <c r="B126" s="6">
        <v>2.6081500000000002</v>
      </c>
      <c r="C126" s="6">
        <v>2.70987</v>
      </c>
      <c r="D126" s="6">
        <v>2.3334000000000001</v>
      </c>
      <c r="E126" s="6">
        <v>2.3765700000000001</v>
      </c>
      <c r="F126" s="6">
        <v>10000311</v>
      </c>
    </row>
    <row r="127" spans="1:6" x14ac:dyDescent="0.3">
      <c r="A127" s="9">
        <v>44279</v>
      </c>
      <c r="B127" s="6">
        <v>2.3767499999999999</v>
      </c>
      <c r="C127" s="6">
        <v>2.57</v>
      </c>
      <c r="D127" s="6">
        <v>2.0087700000000002</v>
      </c>
      <c r="E127" s="6">
        <v>2.1058699999999999</v>
      </c>
      <c r="F127" s="6">
        <v>9265253</v>
      </c>
    </row>
    <row r="128" spans="1:6" x14ac:dyDescent="0.3">
      <c r="A128" s="9">
        <v>44280</v>
      </c>
      <c r="B128" s="6">
        <v>2.10589</v>
      </c>
      <c r="C128" s="6">
        <v>2.17177</v>
      </c>
      <c r="D128" s="6">
        <v>1.9442200000000001</v>
      </c>
      <c r="E128" s="6">
        <v>1.99078</v>
      </c>
      <c r="F128" s="6">
        <v>10149655</v>
      </c>
    </row>
    <row r="129" spans="1:6" x14ac:dyDescent="0.3">
      <c r="A129" s="9">
        <v>44281</v>
      </c>
      <c r="B129" s="6">
        <v>1.9906600000000001</v>
      </c>
      <c r="C129" s="6">
        <v>2.395</v>
      </c>
      <c r="D129" s="6">
        <v>1.9896100000000001</v>
      </c>
      <c r="E129" s="6">
        <v>2.3079399999999999</v>
      </c>
      <c r="F129" s="6">
        <v>18471562</v>
      </c>
    </row>
    <row r="130" spans="1:6" x14ac:dyDescent="0.3">
      <c r="A130" s="9">
        <v>44282</v>
      </c>
      <c r="B130" s="6">
        <v>2.3074300000000001</v>
      </c>
      <c r="C130" s="6">
        <v>2.4053300000000002</v>
      </c>
      <c r="D130" s="6">
        <v>2.1878000000000002</v>
      </c>
      <c r="E130" s="6">
        <v>2.3723399999999999</v>
      </c>
      <c r="F130" s="6">
        <v>10643844</v>
      </c>
    </row>
    <row r="131" spans="1:6" x14ac:dyDescent="0.3">
      <c r="A131" s="9">
        <v>44283</v>
      </c>
      <c r="B131" s="6">
        <v>2.3726600000000002</v>
      </c>
      <c r="C131" s="6">
        <v>2.88</v>
      </c>
      <c r="D131" s="6">
        <v>2.32619</v>
      </c>
      <c r="E131" s="6">
        <v>2.67875</v>
      </c>
      <c r="F131" s="6">
        <v>26087411</v>
      </c>
    </row>
    <row r="132" spans="1:6" x14ac:dyDescent="0.3">
      <c r="A132" s="9">
        <v>44284</v>
      </c>
      <c r="B132" s="6">
        <v>2.6803699999999999</v>
      </c>
      <c r="C132" s="6">
        <v>2.9586700000000001</v>
      </c>
      <c r="D132" s="6">
        <v>2.6055600000000001</v>
      </c>
      <c r="E132" s="6">
        <v>2.7765499999999999</v>
      </c>
      <c r="F132" s="6">
        <v>13926408</v>
      </c>
    </row>
    <row r="133" spans="1:6" x14ac:dyDescent="0.3">
      <c r="A133" s="9">
        <v>44285</v>
      </c>
      <c r="B133" s="6">
        <v>2.7785600000000001</v>
      </c>
      <c r="C133" s="6">
        <v>2.98977</v>
      </c>
      <c r="D133" s="6">
        <v>2.6640100000000002</v>
      </c>
      <c r="E133" s="6">
        <v>2.8545799999999999</v>
      </c>
      <c r="F133" s="6">
        <v>22293690</v>
      </c>
    </row>
    <row r="134" spans="1:6" x14ac:dyDescent="0.3">
      <c r="A134" s="9">
        <v>44286</v>
      </c>
      <c r="B134" s="6">
        <v>2.8547099999999999</v>
      </c>
      <c r="C134" s="6">
        <v>2.98813</v>
      </c>
      <c r="D134" s="6">
        <v>2.59</v>
      </c>
      <c r="E134" s="6">
        <v>2.7441599999999999</v>
      </c>
      <c r="F134" s="6">
        <v>17077614</v>
      </c>
    </row>
    <row r="135" spans="1:6" x14ac:dyDescent="0.3">
      <c r="A135" s="9">
        <v>44287</v>
      </c>
      <c r="B135" s="6">
        <v>2.7455699999999998</v>
      </c>
      <c r="C135" s="6">
        <v>3.2675100000000001</v>
      </c>
      <c r="D135" s="6">
        <v>2.6861600000000001</v>
      </c>
      <c r="E135" s="6">
        <v>3.15368</v>
      </c>
      <c r="F135" s="6">
        <v>15314946</v>
      </c>
    </row>
    <row r="136" spans="1:6" x14ac:dyDescent="0.3">
      <c r="A136" s="9">
        <v>44288</v>
      </c>
      <c r="B136" s="6">
        <v>3.15368</v>
      </c>
      <c r="C136" s="6">
        <v>3.2242000000000002</v>
      </c>
      <c r="D136" s="6">
        <v>2.94</v>
      </c>
      <c r="E136" s="6">
        <v>3.0217700000000001</v>
      </c>
      <c r="F136" s="6">
        <v>9921931</v>
      </c>
    </row>
    <row r="137" spans="1:6" x14ac:dyDescent="0.3">
      <c r="A137" s="9">
        <v>44289</v>
      </c>
      <c r="B137" s="6">
        <v>3.0217700000000001</v>
      </c>
      <c r="C137" s="6">
        <v>3.8618000000000001</v>
      </c>
      <c r="D137" s="6">
        <v>2.9904700000000002</v>
      </c>
      <c r="E137" s="6">
        <v>3.3858299999999999</v>
      </c>
      <c r="F137" s="6">
        <v>57452947</v>
      </c>
    </row>
    <row r="138" spans="1:6" x14ac:dyDescent="0.3">
      <c r="A138" s="9">
        <v>44290</v>
      </c>
      <c r="B138" s="6">
        <v>3.38489</v>
      </c>
      <c r="C138" s="6">
        <v>3.6077900000000001</v>
      </c>
      <c r="D138" s="6">
        <v>3.2862399999999998</v>
      </c>
      <c r="E138" s="6">
        <v>3.56115</v>
      </c>
      <c r="F138" s="6">
        <v>14516056</v>
      </c>
    </row>
    <row r="139" spans="1:6" x14ac:dyDescent="0.3">
      <c r="A139" s="9">
        <v>44291</v>
      </c>
      <c r="B139" s="6">
        <v>3.55965</v>
      </c>
      <c r="C139" s="6">
        <v>3.81</v>
      </c>
      <c r="D139" s="6">
        <v>3.2515299999999998</v>
      </c>
      <c r="E139" s="6">
        <v>3.5041899999999999</v>
      </c>
      <c r="F139" s="6">
        <v>16229318</v>
      </c>
    </row>
    <row r="140" spans="1:6" x14ac:dyDescent="0.3">
      <c r="A140" s="9">
        <v>44292</v>
      </c>
      <c r="B140" s="6">
        <v>3.5057299999999998</v>
      </c>
      <c r="C140" s="6">
        <v>3.97966</v>
      </c>
      <c r="D140" s="6">
        <v>3.4750000000000001</v>
      </c>
      <c r="E140" s="6">
        <v>3.7895799999999999</v>
      </c>
      <c r="F140" s="6">
        <v>20811534</v>
      </c>
    </row>
    <row r="141" spans="1:6" x14ac:dyDescent="0.3">
      <c r="A141" s="9">
        <v>44293</v>
      </c>
      <c r="B141" s="6">
        <v>3.7894899999999998</v>
      </c>
      <c r="C141" s="6">
        <v>3.90543</v>
      </c>
      <c r="D141" s="6">
        <v>3.02</v>
      </c>
      <c r="E141" s="6">
        <v>3.2551700000000001</v>
      </c>
      <c r="F141" s="6">
        <v>20687846</v>
      </c>
    </row>
    <row r="142" spans="1:6" x14ac:dyDescent="0.3">
      <c r="A142" s="9">
        <v>44294</v>
      </c>
      <c r="B142" s="6">
        <v>3.2551700000000001</v>
      </c>
      <c r="C142" s="6">
        <v>3.61307</v>
      </c>
      <c r="D142" s="6">
        <v>3.2302399999999998</v>
      </c>
      <c r="E142" s="6">
        <v>3.4122300000000001</v>
      </c>
      <c r="F142" s="6">
        <v>14937664</v>
      </c>
    </row>
    <row r="143" spans="1:6" x14ac:dyDescent="0.3">
      <c r="A143" s="9">
        <v>44295</v>
      </c>
      <c r="B143" s="6">
        <v>3.4120400000000002</v>
      </c>
      <c r="C143" s="6">
        <v>3.64859</v>
      </c>
      <c r="D143" s="6">
        <v>3.3364600000000002</v>
      </c>
      <c r="E143" s="6">
        <v>3.5577800000000002</v>
      </c>
      <c r="F143" s="6">
        <v>12820089</v>
      </c>
    </row>
    <row r="144" spans="1:6" x14ac:dyDescent="0.3">
      <c r="A144" s="9">
        <v>44296</v>
      </c>
      <c r="B144" s="6">
        <v>3.55911</v>
      </c>
      <c r="C144" s="6">
        <v>3.60764</v>
      </c>
      <c r="D144" s="6">
        <v>3.2897500000000002</v>
      </c>
      <c r="E144" s="6">
        <v>3.3776299999999999</v>
      </c>
      <c r="F144" s="6">
        <v>9614372</v>
      </c>
    </row>
    <row r="145" spans="1:6" x14ac:dyDescent="0.3">
      <c r="A145" s="9">
        <v>44297</v>
      </c>
      <c r="B145" s="6">
        <v>3.37643</v>
      </c>
      <c r="C145" s="6">
        <v>3.5797400000000001</v>
      </c>
      <c r="D145" s="6">
        <v>3.3052000000000001</v>
      </c>
      <c r="E145" s="6">
        <v>3.4281999999999999</v>
      </c>
      <c r="F145" s="6">
        <v>9597155</v>
      </c>
    </row>
    <row r="146" spans="1:6" x14ac:dyDescent="0.3">
      <c r="A146" s="9">
        <v>44298</v>
      </c>
      <c r="B146" s="6">
        <v>3.4315000000000002</v>
      </c>
      <c r="C146" s="6">
        <v>3.4385500000000002</v>
      </c>
      <c r="D146" s="6">
        <v>3.1735000000000002</v>
      </c>
      <c r="E146" s="6">
        <v>3.2361200000000001</v>
      </c>
      <c r="F146" s="6">
        <v>9207960</v>
      </c>
    </row>
    <row r="147" spans="1:6" x14ac:dyDescent="0.3">
      <c r="A147" s="9">
        <v>44299</v>
      </c>
      <c r="B147" s="6">
        <v>3.2367900000000001</v>
      </c>
      <c r="C147" s="6">
        <v>3.3622000000000001</v>
      </c>
      <c r="D147" s="6">
        <v>3.0899399999999999</v>
      </c>
      <c r="E147" s="6">
        <v>3.2493799999999999</v>
      </c>
      <c r="F147" s="6">
        <v>10428854</v>
      </c>
    </row>
    <row r="148" spans="1:6" x14ac:dyDescent="0.3">
      <c r="A148" s="9">
        <v>44300</v>
      </c>
      <c r="B148" s="6">
        <v>3.2509299999999999</v>
      </c>
      <c r="C148" s="6">
        <v>3.31175</v>
      </c>
      <c r="D148" s="6">
        <v>3.0110000000000001</v>
      </c>
      <c r="E148" s="6">
        <v>3.1846399999999999</v>
      </c>
      <c r="F148" s="6">
        <v>8306234</v>
      </c>
    </row>
    <row r="149" spans="1:6" x14ac:dyDescent="0.3">
      <c r="A149" s="9">
        <v>44301</v>
      </c>
      <c r="B149" s="6">
        <v>3.1850399999999999</v>
      </c>
      <c r="C149" s="6">
        <v>3.51</v>
      </c>
      <c r="D149" s="6">
        <v>3.12304</v>
      </c>
      <c r="E149" s="6">
        <v>3.3630300000000002</v>
      </c>
      <c r="F149" s="6">
        <v>14786766</v>
      </c>
    </row>
    <row r="150" spans="1:6" x14ac:dyDescent="0.3">
      <c r="A150" s="9">
        <v>44302</v>
      </c>
      <c r="B150" s="6">
        <v>3.3636200000000001</v>
      </c>
      <c r="C150" s="6">
        <v>3.3885299999999998</v>
      </c>
      <c r="D150" s="6">
        <v>3.03</v>
      </c>
      <c r="E150" s="6">
        <v>3.0851799999999998</v>
      </c>
      <c r="F150" s="6">
        <v>10559001</v>
      </c>
    </row>
    <row r="151" spans="1:6" x14ac:dyDescent="0.3">
      <c r="A151" s="9">
        <v>44303</v>
      </c>
      <c r="B151" s="6">
        <v>3.0852400000000002</v>
      </c>
      <c r="C151" s="6">
        <v>3.2091400000000001</v>
      </c>
      <c r="D151" s="6">
        <v>3.0562200000000002</v>
      </c>
      <c r="E151" s="6">
        <v>3.0662199999999999</v>
      </c>
      <c r="F151" s="6">
        <v>9085089</v>
      </c>
    </row>
    <row r="152" spans="1:6" x14ac:dyDescent="0.3">
      <c r="A152" s="9">
        <v>44304</v>
      </c>
      <c r="B152" s="6">
        <v>3.0682999999999998</v>
      </c>
      <c r="C152" s="6">
        <v>3.0994600000000001</v>
      </c>
      <c r="D152" s="6">
        <v>1.54</v>
      </c>
      <c r="E152" s="6">
        <v>2.5188000000000001</v>
      </c>
      <c r="F152" s="6">
        <v>24426279</v>
      </c>
    </row>
    <row r="153" spans="1:6" x14ac:dyDescent="0.3">
      <c r="A153" s="9">
        <v>44305</v>
      </c>
      <c r="B153" s="6">
        <v>2.5188100000000002</v>
      </c>
      <c r="C153" s="6">
        <v>2.63157</v>
      </c>
      <c r="D153" s="6">
        <v>2.1499899999999998</v>
      </c>
      <c r="E153" s="6">
        <v>2.1890100000000001</v>
      </c>
      <c r="F153" s="6">
        <v>13854733</v>
      </c>
    </row>
    <row r="154" spans="1:6" x14ac:dyDescent="0.3">
      <c r="A154" s="9">
        <v>44306</v>
      </c>
      <c r="B154" s="6">
        <v>2.1877499999999999</v>
      </c>
      <c r="C154" s="6">
        <v>2.4060000000000001</v>
      </c>
      <c r="D154" s="6">
        <v>1.95919</v>
      </c>
      <c r="E154" s="6">
        <v>2.3140000000000001</v>
      </c>
      <c r="F154" s="6">
        <v>12392442</v>
      </c>
    </row>
    <row r="155" spans="1:6" x14ac:dyDescent="0.3">
      <c r="A155" s="9">
        <v>44307</v>
      </c>
      <c r="B155" s="6">
        <v>2.3140000000000001</v>
      </c>
      <c r="C155" s="6">
        <v>2.359</v>
      </c>
      <c r="D155" s="6">
        <v>2.13</v>
      </c>
      <c r="E155" s="6">
        <v>2.1469999999999998</v>
      </c>
      <c r="F155" s="6">
        <v>5328140</v>
      </c>
    </row>
    <row r="156" spans="1:6" x14ac:dyDescent="0.3">
      <c r="A156" s="9">
        <v>44308</v>
      </c>
      <c r="B156" s="6">
        <v>2.145</v>
      </c>
      <c r="C156" s="6">
        <v>2.5830000000000002</v>
      </c>
      <c r="D156" s="6">
        <v>2.101</v>
      </c>
      <c r="E156" s="6">
        <v>2.214</v>
      </c>
      <c r="F156" s="6">
        <v>13307232</v>
      </c>
    </row>
    <row r="157" spans="1:6" x14ac:dyDescent="0.3">
      <c r="A157" s="9">
        <v>44309</v>
      </c>
      <c r="B157" s="6">
        <v>2.2109999999999999</v>
      </c>
      <c r="C157" s="6">
        <v>2.2869999999999999</v>
      </c>
      <c r="D157" s="6">
        <v>1.81</v>
      </c>
      <c r="E157" s="6">
        <v>2.161</v>
      </c>
      <c r="F157" s="6">
        <v>13764962</v>
      </c>
    </row>
    <row r="158" spans="1:6" x14ac:dyDescent="0.3">
      <c r="A158" s="9">
        <v>44310</v>
      </c>
      <c r="B158" s="6">
        <v>2.161</v>
      </c>
      <c r="C158" s="6">
        <v>2.59</v>
      </c>
      <c r="D158" s="6">
        <v>2.056</v>
      </c>
      <c r="E158" s="6">
        <v>2.4540000000000002</v>
      </c>
      <c r="F158" s="6">
        <v>19484256</v>
      </c>
    </row>
    <row r="159" spans="1:6" x14ac:dyDescent="0.3">
      <c r="A159" s="9">
        <v>44311</v>
      </c>
      <c r="B159" s="6">
        <v>2.4550000000000001</v>
      </c>
      <c r="C159" s="6">
        <v>2.5539999999999998</v>
      </c>
      <c r="D159" s="6">
        <v>2.169</v>
      </c>
      <c r="E159" s="6">
        <v>2.2639999999999998</v>
      </c>
      <c r="F159" s="6">
        <v>11326753</v>
      </c>
    </row>
    <row r="160" spans="1:6" x14ac:dyDescent="0.3">
      <c r="A160" s="9">
        <v>44312</v>
      </c>
      <c r="B160" s="6">
        <v>2.262</v>
      </c>
      <c r="C160" s="6">
        <v>2.6259999999999999</v>
      </c>
      <c r="D160" s="6">
        <v>2.2410000000000001</v>
      </c>
      <c r="E160" s="6">
        <v>2.4140000000000001</v>
      </c>
      <c r="F160" s="6">
        <v>11557187</v>
      </c>
    </row>
    <row r="161" spans="1:9" x14ac:dyDescent="0.3">
      <c r="A161" s="9">
        <v>44313</v>
      </c>
      <c r="B161" s="6">
        <v>2.4119999999999999</v>
      </c>
      <c r="C161" s="6">
        <v>2.92</v>
      </c>
      <c r="D161" s="6">
        <v>2.331</v>
      </c>
      <c r="E161" s="6">
        <v>2.7639999999999998</v>
      </c>
      <c r="F161" s="6">
        <v>21159992</v>
      </c>
    </row>
    <row r="162" spans="1:9" x14ac:dyDescent="0.3">
      <c r="A162" s="9">
        <v>44314</v>
      </c>
      <c r="B162" s="6">
        <v>2.762</v>
      </c>
      <c r="C162" s="6">
        <v>2.7879999999999998</v>
      </c>
      <c r="D162" s="6">
        <v>2.4319999999999999</v>
      </c>
      <c r="E162" s="6">
        <v>2.5720000000000001</v>
      </c>
      <c r="F162" s="6">
        <v>11817045</v>
      </c>
    </row>
    <row r="163" spans="1:9" x14ac:dyDescent="0.3">
      <c r="A163" s="9">
        <v>44315</v>
      </c>
      <c r="B163" s="6">
        <v>2.5720000000000001</v>
      </c>
      <c r="C163" s="6">
        <v>2.6419999999999999</v>
      </c>
      <c r="D163" s="6">
        <v>2.363</v>
      </c>
      <c r="E163" s="6">
        <v>2.4369999999999998</v>
      </c>
      <c r="F163" s="6">
        <v>9820210</v>
      </c>
    </row>
    <row r="164" spans="1:9" x14ac:dyDescent="0.3">
      <c r="A164" s="9">
        <v>44316</v>
      </c>
      <c r="B164" s="6">
        <v>2.4390000000000001</v>
      </c>
      <c r="C164" s="6">
        <v>2.5680000000000001</v>
      </c>
      <c r="D164" s="6">
        <v>2.4020000000000001</v>
      </c>
      <c r="E164" s="6">
        <v>2.504</v>
      </c>
      <c r="F164" s="6">
        <v>7357009</v>
      </c>
    </row>
    <row r="165" spans="1:9" x14ac:dyDescent="0.3">
      <c r="A165" s="9">
        <v>44317</v>
      </c>
      <c r="B165" s="6">
        <v>2.5009999999999999</v>
      </c>
      <c r="C165" s="6">
        <v>2.56</v>
      </c>
      <c r="D165" s="6">
        <v>2.4</v>
      </c>
      <c r="E165" s="6">
        <v>2.5</v>
      </c>
      <c r="F165" s="6">
        <v>5943096</v>
      </c>
    </row>
    <row r="166" spans="1:9" x14ac:dyDescent="0.3">
      <c r="A166" s="9">
        <v>44318</v>
      </c>
      <c r="B166" s="6">
        <v>2.5</v>
      </c>
      <c r="C166" s="6">
        <v>2.6949999999999998</v>
      </c>
      <c r="D166" s="6">
        <v>2.319</v>
      </c>
      <c r="E166" s="6">
        <v>2.6669999999999998</v>
      </c>
      <c r="F166" s="6">
        <v>11688884</v>
      </c>
    </row>
    <row r="167" spans="1:9" x14ac:dyDescent="0.3">
      <c r="A167" s="9">
        <v>44319</v>
      </c>
      <c r="B167" s="6">
        <v>2.6669999999999998</v>
      </c>
      <c r="C167" s="6">
        <v>3.22</v>
      </c>
      <c r="D167" s="6">
        <v>2.665</v>
      </c>
      <c r="E167" s="6">
        <v>2.8849999999999998</v>
      </c>
      <c r="F167" s="6">
        <v>32908276</v>
      </c>
      <c r="G167">
        <v>2.6389999999999998</v>
      </c>
    </row>
    <row r="168" spans="1:9" x14ac:dyDescent="0.3">
      <c r="A168" s="9">
        <v>44320</v>
      </c>
      <c r="B168" s="6">
        <v>2.8889999999999998</v>
      </c>
      <c r="C168" s="6">
        <v>2.9980000000000002</v>
      </c>
      <c r="D168" s="6">
        <v>2.5960000000000001</v>
      </c>
      <c r="E168" s="6">
        <v>2.6110000000000002</v>
      </c>
      <c r="F168" s="6">
        <v>19737974</v>
      </c>
      <c r="G168">
        <v>2.6657500000000001</v>
      </c>
    </row>
    <row r="169" spans="1:9" x14ac:dyDescent="0.3">
      <c r="A169" s="9">
        <v>44321</v>
      </c>
      <c r="B169" s="6">
        <v>2.6120000000000001</v>
      </c>
      <c r="C169" s="6">
        <v>3.21</v>
      </c>
      <c r="D169" s="6">
        <v>2.5920000000000001</v>
      </c>
      <c r="E169" s="6">
        <v>3.0209999999999999</v>
      </c>
      <c r="F169" s="6">
        <v>17717285</v>
      </c>
      <c r="G169">
        <v>2.7960000000000003</v>
      </c>
    </row>
    <row r="170" spans="1:9" x14ac:dyDescent="0.3">
      <c r="A170" s="9">
        <v>44322</v>
      </c>
      <c r="B170" s="6">
        <v>3.0219999999999998</v>
      </c>
      <c r="C170" s="6">
        <v>3.2669999999999999</v>
      </c>
      <c r="D170" s="6">
        <v>2.93</v>
      </c>
      <c r="E170" s="6">
        <v>2.98</v>
      </c>
      <c r="F170" s="6">
        <v>14266773</v>
      </c>
      <c r="G170">
        <v>2.87425</v>
      </c>
    </row>
    <row r="171" spans="1:9" x14ac:dyDescent="0.3">
      <c r="A171" s="9">
        <v>44323</v>
      </c>
      <c r="B171" s="6">
        <v>2.9809999999999999</v>
      </c>
      <c r="C171" s="6">
        <v>3.2090000000000001</v>
      </c>
      <c r="D171" s="6">
        <v>2.8130000000000002</v>
      </c>
      <c r="E171" s="6">
        <v>2.9239999999999999</v>
      </c>
      <c r="F171" s="6">
        <v>13180496</v>
      </c>
      <c r="G171">
        <v>2.8839999999999999</v>
      </c>
    </row>
    <row r="172" spans="1:9" x14ac:dyDescent="0.3">
      <c r="A172" s="9">
        <v>44324</v>
      </c>
      <c r="B172" s="6">
        <v>2.9239999999999999</v>
      </c>
      <c r="C172" s="6">
        <v>3.45</v>
      </c>
      <c r="D172" s="6">
        <v>2.875</v>
      </c>
      <c r="E172" s="6">
        <v>3.177</v>
      </c>
      <c r="F172" s="6">
        <v>24650187</v>
      </c>
      <c r="G172">
        <v>3.0254999999999996</v>
      </c>
    </row>
    <row r="173" spans="1:9" x14ac:dyDescent="0.3">
      <c r="A173" s="9">
        <v>44325</v>
      </c>
      <c r="B173" s="6">
        <v>3.1779999999999999</v>
      </c>
      <c r="C173" s="6">
        <v>3.226</v>
      </c>
      <c r="D173" s="6">
        <v>2.9260000000000002</v>
      </c>
      <c r="E173" s="6">
        <v>3.1070000000000002</v>
      </c>
      <c r="F173" s="6">
        <v>10761800</v>
      </c>
      <c r="G173">
        <v>3.0469999999999997</v>
      </c>
    </row>
    <row r="174" spans="1:9" x14ac:dyDescent="0.3">
      <c r="A174" s="9">
        <v>44326</v>
      </c>
      <c r="B174" s="6">
        <v>3.1080000000000001</v>
      </c>
      <c r="C174" s="6">
        <v>3.1920000000000002</v>
      </c>
      <c r="D174" s="6">
        <v>2.2549999999999999</v>
      </c>
      <c r="E174" s="6">
        <v>2.5920000000000001</v>
      </c>
      <c r="F174" s="6">
        <v>13421951</v>
      </c>
      <c r="G174">
        <v>2.95</v>
      </c>
    </row>
    <row r="175" spans="1:9" x14ac:dyDescent="0.3">
      <c r="A175" s="9">
        <v>44327</v>
      </c>
      <c r="B175" s="6">
        <v>2.5910000000000002</v>
      </c>
      <c r="C175" s="6">
        <v>2.8450000000000002</v>
      </c>
      <c r="D175" s="6">
        <v>2.5219999999999998</v>
      </c>
      <c r="E175" s="6">
        <v>2.6960000000000002</v>
      </c>
      <c r="F175" s="6">
        <v>12027772</v>
      </c>
      <c r="G175">
        <v>2.8930000000000002</v>
      </c>
    </row>
    <row r="176" spans="1:9" x14ac:dyDescent="0.3">
      <c r="A176" s="9">
        <v>44328</v>
      </c>
      <c r="B176" s="6">
        <v>2.6949999999999998</v>
      </c>
      <c r="C176" s="6">
        <v>2.8290000000000002</v>
      </c>
      <c r="D176" s="6">
        <v>2.069</v>
      </c>
      <c r="E176" s="6">
        <v>2.129</v>
      </c>
      <c r="F176" s="6">
        <v>11869993</v>
      </c>
      <c r="G176">
        <v>2.6309999999999998</v>
      </c>
      <c r="H176">
        <v>2.7533076923076916</v>
      </c>
      <c r="I176">
        <v>2</v>
      </c>
    </row>
    <row r="177" spans="1:9" x14ac:dyDescent="0.3">
      <c r="A177" s="9">
        <v>44329</v>
      </c>
      <c r="B177" s="6">
        <v>2.1349999999999998</v>
      </c>
      <c r="C177" s="6">
        <v>2.411</v>
      </c>
      <c r="D177" s="6">
        <v>2.0009999999999999</v>
      </c>
      <c r="E177" s="6">
        <v>2.2250000000000001</v>
      </c>
      <c r="F177" s="6">
        <v>15212268</v>
      </c>
      <c r="G177">
        <v>2.4104999999999999</v>
      </c>
      <c r="H177">
        <v>2.731846153846154</v>
      </c>
      <c r="I177">
        <v>2</v>
      </c>
    </row>
    <row r="178" spans="1:9" x14ac:dyDescent="0.3">
      <c r="A178" s="9">
        <v>44330</v>
      </c>
      <c r="B178" s="6">
        <v>2.226</v>
      </c>
      <c r="C178" s="6">
        <v>2.391</v>
      </c>
      <c r="D178" s="6">
        <v>2.2130000000000001</v>
      </c>
      <c r="E178" s="6">
        <v>2.3279999999999998</v>
      </c>
      <c r="F178" s="6">
        <v>8202325</v>
      </c>
      <c r="G178">
        <v>2.3445</v>
      </c>
      <c r="H178">
        <v>2.7186153846153851</v>
      </c>
      <c r="I178">
        <v>2</v>
      </c>
    </row>
    <row r="179" spans="1:9" x14ac:dyDescent="0.3">
      <c r="A179" s="9">
        <v>44331</v>
      </c>
      <c r="B179" s="6">
        <v>2.3290000000000002</v>
      </c>
      <c r="C179" s="6">
        <v>2.39</v>
      </c>
      <c r="D179" s="6">
        <v>2.048</v>
      </c>
      <c r="E179" s="6">
        <v>2.0950000000000002</v>
      </c>
      <c r="F179" s="6">
        <v>10705226</v>
      </c>
      <c r="G179">
        <v>2.1942500000000003</v>
      </c>
      <c r="H179">
        <v>2.6746153846153851</v>
      </c>
      <c r="I179">
        <v>2</v>
      </c>
    </row>
    <row r="180" spans="1:9" x14ac:dyDescent="0.3">
      <c r="A180" s="9">
        <v>44332</v>
      </c>
      <c r="B180" s="6">
        <v>2.0950000000000002</v>
      </c>
      <c r="C180" s="6">
        <v>2.3029999999999999</v>
      </c>
      <c r="D180" s="6">
        <v>2</v>
      </c>
      <c r="E180" s="6">
        <v>2.1739999999999999</v>
      </c>
      <c r="F180" s="6">
        <v>10041442</v>
      </c>
      <c r="G180">
        <v>2.2054999999999998</v>
      </c>
      <c r="H180">
        <v>2.6199230769230772</v>
      </c>
      <c r="I180">
        <v>2</v>
      </c>
    </row>
    <row r="181" spans="1:9" x14ac:dyDescent="0.3">
      <c r="A181" s="9">
        <v>44333</v>
      </c>
      <c r="B181" s="6">
        <v>2.1720000000000002</v>
      </c>
      <c r="C181" s="6">
        <v>2.1739999999999999</v>
      </c>
      <c r="D181" s="6">
        <v>1.8720000000000001</v>
      </c>
      <c r="E181" s="6">
        <v>1.958</v>
      </c>
      <c r="F181" s="6">
        <v>10984589</v>
      </c>
      <c r="G181">
        <v>2.1387499999999999</v>
      </c>
      <c r="H181">
        <v>2.5696923076923075</v>
      </c>
      <c r="I181">
        <v>2</v>
      </c>
    </row>
    <row r="182" spans="1:9" x14ac:dyDescent="0.3">
      <c r="A182" s="9">
        <v>44334</v>
      </c>
      <c r="B182" s="6">
        <v>1.958</v>
      </c>
      <c r="C182" s="6">
        <v>2.149</v>
      </c>
      <c r="D182" s="6">
        <v>1.9319999999999999</v>
      </c>
      <c r="E182" s="6">
        <v>1.9830000000000001</v>
      </c>
      <c r="F182" s="6">
        <v>12523615</v>
      </c>
      <c r="G182">
        <v>2.0525000000000002</v>
      </c>
      <c r="H182">
        <v>2.4898461538461536</v>
      </c>
      <c r="I182">
        <v>2</v>
      </c>
    </row>
    <row r="183" spans="1:9" x14ac:dyDescent="0.3">
      <c r="A183" s="9">
        <v>44335</v>
      </c>
      <c r="B183" s="6">
        <v>1.9810000000000001</v>
      </c>
      <c r="C183" s="6">
        <v>2.028</v>
      </c>
      <c r="D183" s="6">
        <v>0.53200000000000003</v>
      </c>
      <c r="E183" s="6">
        <v>1.228</v>
      </c>
      <c r="F183" s="6">
        <v>28267360</v>
      </c>
      <c r="G183">
        <v>1.83575</v>
      </c>
      <c r="H183">
        <v>2.3550769230769228</v>
      </c>
      <c r="I183">
        <v>2</v>
      </c>
    </row>
    <row r="184" spans="1:9" x14ac:dyDescent="0.3">
      <c r="A184" s="9">
        <v>44336</v>
      </c>
      <c r="B184" s="6">
        <v>1.2270000000000001</v>
      </c>
      <c r="C184" s="6">
        <v>1.63</v>
      </c>
      <c r="D184" s="6">
        <v>1.0960000000000001</v>
      </c>
      <c r="E184" s="6">
        <v>1.4670000000000001</v>
      </c>
      <c r="F184" s="6">
        <v>19481674</v>
      </c>
      <c r="G184">
        <v>1.6589999999999998</v>
      </c>
      <c r="H184">
        <v>2.2429999999999999</v>
      </c>
      <c r="I184">
        <v>2</v>
      </c>
    </row>
    <row r="185" spans="1:9" x14ac:dyDescent="0.3">
      <c r="A185" s="9">
        <v>44337</v>
      </c>
      <c r="B185" s="6">
        <v>1.468</v>
      </c>
      <c r="C185" s="6">
        <v>1.5329999999999999</v>
      </c>
      <c r="D185" s="6">
        <v>1.0249999999999999</v>
      </c>
      <c r="E185" s="6">
        <v>1.2110000000000001</v>
      </c>
      <c r="F185" s="6">
        <v>14106444</v>
      </c>
      <c r="G185">
        <v>1.4722500000000003</v>
      </c>
      <c r="H185">
        <v>2.0917692307692302</v>
      </c>
      <c r="I185">
        <v>2</v>
      </c>
    </row>
    <row r="186" spans="1:9" x14ac:dyDescent="0.3">
      <c r="A186" s="9">
        <v>44338</v>
      </c>
      <c r="B186" s="6">
        <v>1.21</v>
      </c>
      <c r="C186" s="6">
        <v>1.321</v>
      </c>
      <c r="D186" s="6">
        <v>1.0509999999999999</v>
      </c>
      <c r="E186" s="6">
        <v>1.218</v>
      </c>
      <c r="F186" s="6">
        <v>15267948</v>
      </c>
      <c r="G186">
        <v>1.2810000000000001</v>
      </c>
      <c r="H186">
        <v>1.9464615384615382</v>
      </c>
      <c r="I186">
        <v>2</v>
      </c>
    </row>
    <row r="187" spans="1:9" x14ac:dyDescent="0.3">
      <c r="A187" s="9">
        <v>44339</v>
      </c>
      <c r="B187" s="6">
        <v>1.2190000000000001</v>
      </c>
      <c r="C187" s="6">
        <v>1.284</v>
      </c>
      <c r="D187" s="6">
        <v>0.88900000000000001</v>
      </c>
      <c r="E187" s="6">
        <v>1.109</v>
      </c>
      <c r="F187" s="6">
        <v>21332073</v>
      </c>
      <c r="G187">
        <v>1.25125</v>
      </c>
      <c r="H187">
        <v>1.8323846153846153</v>
      </c>
      <c r="I187">
        <v>2</v>
      </c>
    </row>
    <row r="188" spans="1:9" x14ac:dyDescent="0.3">
      <c r="A188" s="9">
        <v>44340</v>
      </c>
      <c r="B188" s="6">
        <v>1.109</v>
      </c>
      <c r="C188" s="6">
        <v>1.3120000000000001</v>
      </c>
      <c r="D188" s="6">
        <v>1.069</v>
      </c>
      <c r="E188" s="6">
        <v>1.2969999999999999</v>
      </c>
      <c r="F188" s="6">
        <v>20535544</v>
      </c>
      <c r="G188">
        <v>1.20875</v>
      </c>
      <c r="H188">
        <v>1.7247692307692308</v>
      </c>
      <c r="I188">
        <v>2</v>
      </c>
    </row>
    <row r="189" spans="1:9" x14ac:dyDescent="0.3">
      <c r="A189" s="9">
        <v>44341</v>
      </c>
      <c r="B189" s="6">
        <v>1.296</v>
      </c>
      <c r="C189" s="6">
        <v>1.361</v>
      </c>
      <c r="D189" s="6">
        <v>1.1339999999999999</v>
      </c>
      <c r="E189" s="6">
        <v>1.3149999999999999</v>
      </c>
      <c r="F189" s="6">
        <v>10963640</v>
      </c>
      <c r="G189">
        <v>1.23475</v>
      </c>
      <c r="H189">
        <v>1.6621538461538465</v>
      </c>
      <c r="I189">
        <v>2</v>
      </c>
    </row>
    <row r="190" spans="1:9" x14ac:dyDescent="0.3">
      <c r="A190" s="9">
        <v>44342</v>
      </c>
      <c r="B190" s="6">
        <v>1.3149999999999999</v>
      </c>
      <c r="C190" s="6">
        <v>1.4710000000000001</v>
      </c>
      <c r="D190" s="6">
        <v>1.2869999999999999</v>
      </c>
      <c r="E190" s="6">
        <v>1.4570000000000001</v>
      </c>
      <c r="F190" s="6">
        <v>6722202</v>
      </c>
      <c r="G190">
        <v>1.2945</v>
      </c>
      <c r="H190">
        <v>1.6030769230769233</v>
      </c>
      <c r="I190">
        <v>2</v>
      </c>
    </row>
    <row r="191" spans="1:9" x14ac:dyDescent="0.3">
      <c r="A191" s="9">
        <v>44343</v>
      </c>
      <c r="B191" s="6">
        <v>1.458</v>
      </c>
      <c r="C191" s="6">
        <v>1.4970000000000001</v>
      </c>
      <c r="D191" s="6">
        <v>1.288</v>
      </c>
      <c r="E191" s="6">
        <v>1.4079999999999999</v>
      </c>
      <c r="F191" s="6">
        <v>7509092</v>
      </c>
      <c r="G191">
        <v>1.3692500000000001</v>
      </c>
      <c r="H191">
        <v>1.5323076923076928</v>
      </c>
      <c r="I191">
        <v>2</v>
      </c>
    </row>
    <row r="192" spans="1:9" x14ac:dyDescent="0.3">
      <c r="A192" s="9">
        <v>44344</v>
      </c>
      <c r="B192" s="6">
        <v>1.4079999999999999</v>
      </c>
      <c r="C192" s="6">
        <v>1.4279999999999999</v>
      </c>
      <c r="D192" s="6">
        <v>1.1279999999999999</v>
      </c>
      <c r="E192" s="6">
        <v>1.1970000000000001</v>
      </c>
      <c r="F192" s="6">
        <v>10765763</v>
      </c>
      <c r="G192">
        <v>1.3442499999999999</v>
      </c>
      <c r="H192">
        <v>1.4632307692307693</v>
      </c>
      <c r="I192">
        <v>2</v>
      </c>
    </row>
    <row r="193" spans="1:14" x14ac:dyDescent="0.3">
      <c r="A193" s="9">
        <v>44345</v>
      </c>
      <c r="B193" s="6">
        <v>1.1970000000000001</v>
      </c>
      <c r="C193" s="6">
        <v>1.254</v>
      </c>
      <c r="D193" s="6">
        <v>1.038</v>
      </c>
      <c r="E193" s="6">
        <v>1.087</v>
      </c>
      <c r="F193" s="6">
        <v>9277217</v>
      </c>
      <c r="G193">
        <v>1.28725</v>
      </c>
      <c r="H193">
        <v>1.3796153846153845</v>
      </c>
      <c r="I193">
        <v>2</v>
      </c>
    </row>
    <row r="194" spans="1:14" x14ac:dyDescent="0.3">
      <c r="A194" s="9">
        <v>44346</v>
      </c>
      <c r="B194" s="6">
        <v>1.0880000000000001</v>
      </c>
      <c r="C194" s="6">
        <v>1.347</v>
      </c>
      <c r="D194" s="6">
        <v>1.0129999999999999</v>
      </c>
      <c r="E194" s="6">
        <v>1.2609999999999999</v>
      </c>
      <c r="F194" s="6">
        <v>34055693</v>
      </c>
      <c r="G194">
        <v>1.2382500000000001</v>
      </c>
      <c r="H194">
        <v>1.3260000000000001</v>
      </c>
      <c r="I194">
        <v>2</v>
      </c>
    </row>
    <row r="195" spans="1:14" x14ac:dyDescent="0.3">
      <c r="A195" s="9">
        <v>44347</v>
      </c>
      <c r="B195" s="6">
        <v>1.26</v>
      </c>
      <c r="C195" s="6">
        <v>1.415</v>
      </c>
      <c r="D195" s="6">
        <v>1.1910000000000001</v>
      </c>
      <c r="E195" s="6">
        <v>1.3380000000000001</v>
      </c>
      <c r="F195" s="6">
        <v>20722876</v>
      </c>
      <c r="G195">
        <v>1.22075</v>
      </c>
      <c r="H195">
        <v>1.2763846153846155</v>
      </c>
      <c r="I195">
        <v>2</v>
      </c>
    </row>
    <row r="196" spans="1:14" x14ac:dyDescent="0.3">
      <c r="A196" s="9">
        <v>44348</v>
      </c>
      <c r="B196" s="6">
        <v>1.3360000000000001</v>
      </c>
      <c r="C196" s="6">
        <v>1.35</v>
      </c>
      <c r="D196" s="6">
        <v>1.2410000000000001</v>
      </c>
      <c r="E196" s="6">
        <v>1.306</v>
      </c>
      <c r="F196" s="6">
        <v>11832523</v>
      </c>
      <c r="G196">
        <v>1.248</v>
      </c>
      <c r="H196">
        <v>1.2823846153846152</v>
      </c>
      <c r="I196">
        <v>2</v>
      </c>
    </row>
    <row r="197" spans="1:14" x14ac:dyDescent="0.3">
      <c r="A197" s="9">
        <v>44349</v>
      </c>
      <c r="B197" s="6">
        <v>1.3049999999999999</v>
      </c>
      <c r="C197" s="6">
        <v>1.5740000000000001</v>
      </c>
      <c r="D197" s="6">
        <v>1.278</v>
      </c>
      <c r="E197" s="6">
        <v>1.4359999999999999</v>
      </c>
      <c r="F197" s="6">
        <v>18275204</v>
      </c>
      <c r="G197">
        <v>1.33525</v>
      </c>
      <c r="H197">
        <v>1.28</v>
      </c>
      <c r="I197">
        <v>1</v>
      </c>
    </row>
    <row r="198" spans="1:14" x14ac:dyDescent="0.3">
      <c r="A198" s="9">
        <v>44350</v>
      </c>
      <c r="B198" s="6">
        <v>1.4370000000000001</v>
      </c>
      <c r="C198" s="6">
        <v>1.5349999999999999</v>
      </c>
      <c r="D198" s="6">
        <v>1.4039999999999999</v>
      </c>
      <c r="E198" s="6">
        <v>1.454</v>
      </c>
      <c r="F198" s="6">
        <v>12153219</v>
      </c>
      <c r="G198">
        <v>1.3835</v>
      </c>
      <c r="H198">
        <v>1.2986923076923078</v>
      </c>
      <c r="I198">
        <v>1</v>
      </c>
      <c r="J198" t="s">
        <v>33</v>
      </c>
      <c r="K198">
        <v>1.4370000000000001</v>
      </c>
      <c r="L198">
        <v>1.1830199154699184E-2</v>
      </c>
      <c r="M198">
        <v>1.0114254951477051</v>
      </c>
      <c r="N198" s="42">
        <v>1.1425495147705078E-2</v>
      </c>
    </row>
    <row r="199" spans="1:14" x14ac:dyDescent="0.3">
      <c r="A199" s="9">
        <v>44351</v>
      </c>
      <c r="B199" s="6">
        <v>1.4550000000000001</v>
      </c>
      <c r="C199" s="6">
        <v>1.4610000000000001</v>
      </c>
      <c r="D199" s="6">
        <v>1.1890000000000001</v>
      </c>
      <c r="E199" s="6">
        <v>1.25</v>
      </c>
      <c r="F199" s="6">
        <v>14145658</v>
      </c>
      <c r="G199">
        <v>1.3614999999999999</v>
      </c>
      <c r="H199">
        <v>1.3011538461538463</v>
      </c>
      <c r="I199">
        <v>1</v>
      </c>
      <c r="L199">
        <v>-0.13013221990257484</v>
      </c>
      <c r="M199">
        <v>0.86951982975006104</v>
      </c>
      <c r="N199" s="42">
        <v>-0.13048017024993896</v>
      </c>
    </row>
    <row r="200" spans="1:14" x14ac:dyDescent="0.3">
      <c r="A200" s="9">
        <v>44352</v>
      </c>
      <c r="B200" s="6">
        <v>1.25</v>
      </c>
      <c r="C200" s="6">
        <v>1.375</v>
      </c>
      <c r="D200" s="6">
        <v>1.1910000000000001</v>
      </c>
      <c r="E200" s="6">
        <v>1.2430000000000001</v>
      </c>
      <c r="F200" s="6">
        <v>12354011</v>
      </c>
      <c r="G200">
        <v>1.34575</v>
      </c>
      <c r="H200">
        <v>1.3114615384615385</v>
      </c>
      <c r="I200">
        <v>1</v>
      </c>
      <c r="L200">
        <v>-0.13500347947112035</v>
      </c>
      <c r="M200">
        <v>0.86465054750442505</v>
      </c>
      <c r="N200" s="42">
        <v>-0.13534945249557495</v>
      </c>
    </row>
    <row r="201" spans="1:14" x14ac:dyDescent="0.3">
      <c r="A201" s="9">
        <v>44353</v>
      </c>
      <c r="B201" s="6">
        <v>1.244</v>
      </c>
      <c r="C201" s="6">
        <v>1.2889999999999999</v>
      </c>
      <c r="D201" s="6">
        <v>1.21</v>
      </c>
      <c r="E201" s="6">
        <v>1.272</v>
      </c>
      <c r="F201" s="6">
        <v>6549755</v>
      </c>
      <c r="G201">
        <v>1.3047500000000001</v>
      </c>
      <c r="H201">
        <v>1.3095384615384615</v>
      </c>
      <c r="I201">
        <v>2</v>
      </c>
      <c r="L201">
        <v>-0.1148225469728601</v>
      </c>
      <c r="M201">
        <v>0.88446944952011108</v>
      </c>
      <c r="N201" s="42">
        <v>-0.11553055047988892</v>
      </c>
    </row>
    <row r="202" spans="1:14" x14ac:dyDescent="0.3">
      <c r="A202" s="9">
        <v>44354</v>
      </c>
      <c r="B202" s="6">
        <v>1.274</v>
      </c>
      <c r="C202" s="6">
        <v>1.391</v>
      </c>
      <c r="D202" s="6">
        <v>1.1259999999999999</v>
      </c>
      <c r="E202" s="6">
        <v>1.1559999999999999</v>
      </c>
      <c r="F202" s="6">
        <v>21544166</v>
      </c>
      <c r="G202">
        <v>1.2302500000000001</v>
      </c>
      <c r="H202">
        <v>1.2973076923076925</v>
      </c>
      <c r="I202">
        <v>2</v>
      </c>
      <c r="J202" t="s">
        <v>32</v>
      </c>
      <c r="K202">
        <v>1.274</v>
      </c>
      <c r="L202">
        <v>0.1020761072928964</v>
      </c>
      <c r="M202">
        <v>0.97475266456604004</v>
      </c>
      <c r="N202" s="42">
        <v>-2.5247335433959961E-2</v>
      </c>
    </row>
    <row r="203" spans="1:14" x14ac:dyDescent="0.3">
      <c r="A203" s="9">
        <v>44355</v>
      </c>
      <c r="B203" s="6">
        <v>1.1559999999999999</v>
      </c>
      <c r="C203" s="6">
        <v>1.19</v>
      </c>
      <c r="D203" s="6">
        <v>1.0449999999999999</v>
      </c>
      <c r="E203" s="6">
        <v>1.133</v>
      </c>
      <c r="F203" s="6">
        <v>12922616</v>
      </c>
      <c r="G203">
        <v>1.2010000000000001</v>
      </c>
      <c r="H203">
        <v>1.2723846153846157</v>
      </c>
      <c r="I203">
        <v>2</v>
      </c>
      <c r="L203">
        <v>0.12444836716681373</v>
      </c>
      <c r="M203">
        <v>0.99454021453857422</v>
      </c>
      <c r="N203" s="42">
        <v>-5.4597854614257813E-3</v>
      </c>
    </row>
    <row r="204" spans="1:14" x14ac:dyDescent="0.3">
      <c r="A204" s="9">
        <v>44356</v>
      </c>
      <c r="B204" s="6">
        <v>1.1339999999999999</v>
      </c>
      <c r="C204" s="6">
        <v>1.2330000000000001</v>
      </c>
      <c r="D204" s="6">
        <v>1.0760000000000001</v>
      </c>
      <c r="E204" s="6">
        <v>1.1990000000000001</v>
      </c>
      <c r="F204" s="6">
        <v>19871541</v>
      </c>
      <c r="G204">
        <v>1.19</v>
      </c>
      <c r="H204">
        <v>1.2563076923076926</v>
      </c>
      <c r="I204">
        <v>2</v>
      </c>
      <c r="L204">
        <v>6.2552126772310146E-2</v>
      </c>
      <c r="M204">
        <v>0.93979489803314209</v>
      </c>
      <c r="N204" s="42">
        <v>-6.020510196685791E-2</v>
      </c>
    </row>
    <row r="205" spans="1:14" x14ac:dyDescent="0.3">
      <c r="A205" s="9">
        <v>44357</v>
      </c>
      <c r="B205" s="6">
        <v>1.2</v>
      </c>
      <c r="C205" s="6">
        <v>1.224</v>
      </c>
      <c r="D205" s="6">
        <v>1.1339999999999999</v>
      </c>
      <c r="E205" s="6">
        <v>1.2150000000000001</v>
      </c>
      <c r="F205" s="6">
        <v>14485855</v>
      </c>
      <c r="G205">
        <v>1.1757499999999999</v>
      </c>
      <c r="H205">
        <v>1.2576923076923079</v>
      </c>
      <c r="I205">
        <v>2</v>
      </c>
      <c r="L205">
        <v>4.8559670781892939E-2</v>
      </c>
      <c r="M205">
        <v>0.92741900682449341</v>
      </c>
      <c r="N205" s="42">
        <v>-7.2580993175506592E-2</v>
      </c>
    </row>
    <row r="206" spans="1:14" x14ac:dyDescent="0.3">
      <c r="A206" s="9">
        <v>44358</v>
      </c>
      <c r="B206" s="6">
        <v>1.216</v>
      </c>
      <c r="C206" s="6">
        <v>1.268</v>
      </c>
      <c r="D206" s="6">
        <v>1.119</v>
      </c>
      <c r="E206" s="6">
        <v>1.1399999999999999</v>
      </c>
      <c r="F206" s="6">
        <v>22455774</v>
      </c>
      <c r="G206">
        <v>1.1717499999999998</v>
      </c>
      <c r="H206">
        <v>1.2617692307692308</v>
      </c>
      <c r="I206">
        <v>2</v>
      </c>
      <c r="L206">
        <v>0.11754385964912295</v>
      </c>
      <c r="M206">
        <v>0.98843342065811157</v>
      </c>
      <c r="N206" s="42">
        <v>-1.1566579341888428E-2</v>
      </c>
    </row>
    <row r="207" spans="1:14" x14ac:dyDescent="0.3">
      <c r="A207" s="9">
        <v>44359</v>
      </c>
      <c r="B207" s="6">
        <v>1.1399999999999999</v>
      </c>
      <c r="C207" s="6">
        <v>1.143</v>
      </c>
      <c r="D207" s="6">
        <v>1.0469999999999999</v>
      </c>
      <c r="E207" s="6">
        <v>1.0900000000000001</v>
      </c>
      <c r="F207" s="6">
        <v>15330060</v>
      </c>
      <c r="G207">
        <v>1.161</v>
      </c>
      <c r="H207">
        <v>1.2486153846153849</v>
      </c>
      <c r="I207">
        <v>2</v>
      </c>
      <c r="L207">
        <v>0.16880733944954129</v>
      </c>
      <c r="M207">
        <v>1.0337743759155273</v>
      </c>
      <c r="N207" s="42">
        <v>3.3774375915527344E-2</v>
      </c>
    </row>
    <row r="208" spans="1:14" x14ac:dyDescent="0.3">
      <c r="A208" s="9">
        <v>44360</v>
      </c>
      <c r="B208" s="6">
        <v>1.091</v>
      </c>
      <c r="C208" s="6">
        <v>1.2110000000000001</v>
      </c>
      <c r="D208" s="6">
        <v>1.0640000000000001</v>
      </c>
      <c r="E208" s="6">
        <v>1.208</v>
      </c>
      <c r="F208" s="6">
        <v>11257687</v>
      </c>
      <c r="G208">
        <v>1.1632500000000001</v>
      </c>
      <c r="H208">
        <v>1.2386153846153847</v>
      </c>
      <c r="I208">
        <v>2</v>
      </c>
      <c r="L208">
        <v>5.4635761589403975E-2</v>
      </c>
      <c r="M208">
        <v>0.93279308080673218</v>
      </c>
      <c r="N208" s="42">
        <v>-6.7206919193267822E-2</v>
      </c>
    </row>
    <row r="209" spans="1:14" x14ac:dyDescent="0.3">
      <c r="A209" s="9">
        <v>44361</v>
      </c>
      <c r="B209" s="6">
        <v>1.2090000000000001</v>
      </c>
      <c r="C209" s="6">
        <v>1.3080000000000001</v>
      </c>
      <c r="D209" s="6">
        <v>1.208</v>
      </c>
      <c r="E209" s="6">
        <v>1.254</v>
      </c>
      <c r="F209" s="6">
        <v>11663457</v>
      </c>
      <c r="G209">
        <v>1.173</v>
      </c>
      <c r="H209">
        <v>1.2346153846153847</v>
      </c>
      <c r="I209">
        <v>2</v>
      </c>
      <c r="L209">
        <v>1.5948963317384379E-2</v>
      </c>
      <c r="M209">
        <v>0.89857578277587891</v>
      </c>
      <c r="N209" s="42">
        <v>-0.10142421722412109</v>
      </c>
    </row>
    <row r="210" spans="1:14" x14ac:dyDescent="0.3">
      <c r="A210" s="9">
        <v>44362</v>
      </c>
      <c r="B210" s="6">
        <v>1.254</v>
      </c>
      <c r="C210" s="6">
        <v>1.4450000000000001</v>
      </c>
      <c r="D210" s="6">
        <v>1.2310000000000001</v>
      </c>
      <c r="E210" s="6">
        <v>1.3120000000000001</v>
      </c>
      <c r="F210" s="6">
        <v>20624901</v>
      </c>
      <c r="G210">
        <v>1.216</v>
      </c>
      <c r="H210">
        <v>1.2250769230769232</v>
      </c>
      <c r="I210">
        <v>2</v>
      </c>
      <c r="L210">
        <v>-2.8963414634146312E-2</v>
      </c>
      <c r="M210">
        <v>0.85885214805603027</v>
      </c>
      <c r="N210" s="42">
        <v>-0.14114785194396973</v>
      </c>
    </row>
    <row r="211" spans="1:14" x14ac:dyDescent="0.3">
      <c r="A211" s="9">
        <v>44363</v>
      </c>
      <c r="B211" s="6">
        <v>1.3109999999999999</v>
      </c>
      <c r="C211" s="6">
        <v>1.3440000000000001</v>
      </c>
      <c r="D211" s="6">
        <v>1.208</v>
      </c>
      <c r="E211" s="6">
        <v>1.2290000000000001</v>
      </c>
      <c r="F211" s="6">
        <v>16690344</v>
      </c>
      <c r="G211">
        <v>1.25075</v>
      </c>
      <c r="H211">
        <v>1.2077692307692307</v>
      </c>
      <c r="I211">
        <v>1</v>
      </c>
      <c r="L211">
        <v>3.6615134255492121E-2</v>
      </c>
      <c r="M211">
        <v>0.91648763418197632</v>
      </c>
      <c r="N211" s="42">
        <v>-8.3512365818023682E-2</v>
      </c>
    </row>
    <row r="212" spans="1:14" x14ac:dyDescent="0.3">
      <c r="A212" s="9">
        <v>44364</v>
      </c>
      <c r="B212" s="6">
        <v>1.2290000000000001</v>
      </c>
      <c r="C212" s="6">
        <v>1.349</v>
      </c>
      <c r="D212" s="6">
        <v>1.2230000000000001</v>
      </c>
      <c r="E212" s="6">
        <v>1.3169999999999999</v>
      </c>
      <c r="F212" s="6">
        <v>19879838</v>
      </c>
      <c r="G212">
        <v>1.278</v>
      </c>
      <c r="H212">
        <v>1.212923076923077</v>
      </c>
      <c r="I212">
        <v>1</v>
      </c>
      <c r="J212" t="s">
        <v>33</v>
      </c>
      <c r="K212">
        <v>1.2290000000000001</v>
      </c>
      <c r="L212">
        <v>7.1602954817943321E-2</v>
      </c>
      <c r="M212">
        <v>0.98211085796356201</v>
      </c>
      <c r="N212" s="42">
        <v>-1.7889142036437988E-2</v>
      </c>
    </row>
    <row r="213" spans="1:14" x14ac:dyDescent="0.3">
      <c r="A213" s="9">
        <v>44365</v>
      </c>
      <c r="B213" s="6">
        <v>1.3160000000000001</v>
      </c>
      <c r="C213" s="6">
        <v>1.32</v>
      </c>
      <c r="D213" s="6">
        <v>1.137</v>
      </c>
      <c r="E213" s="6">
        <v>1.167</v>
      </c>
      <c r="F213" s="6">
        <v>8301919</v>
      </c>
      <c r="G213">
        <v>1.2562500000000001</v>
      </c>
      <c r="H213">
        <v>1.2070769230769229</v>
      </c>
      <c r="I213">
        <v>1</v>
      </c>
      <c r="L213">
        <v>-5.0447518307567218E-2</v>
      </c>
      <c r="M213">
        <v>0.87025314569473267</v>
      </c>
      <c r="N213" s="42">
        <v>-0.12974685430526733</v>
      </c>
    </row>
    <row r="214" spans="1:14" x14ac:dyDescent="0.3">
      <c r="A214" s="9">
        <v>44366</v>
      </c>
      <c r="B214" s="6">
        <v>1.1679999999999999</v>
      </c>
      <c r="C214" s="6">
        <v>1.2070000000000001</v>
      </c>
      <c r="D214" s="6">
        <v>1.1200000000000001</v>
      </c>
      <c r="E214" s="6">
        <v>1.1439999999999999</v>
      </c>
      <c r="F214" s="6">
        <v>6271819</v>
      </c>
      <c r="G214">
        <v>1.2142500000000001</v>
      </c>
      <c r="H214">
        <v>1.1972307692307689</v>
      </c>
      <c r="I214">
        <v>1</v>
      </c>
      <c r="L214">
        <v>-6.9161920260374488E-2</v>
      </c>
      <c r="M214">
        <v>0.85310161113739014</v>
      </c>
      <c r="N214" s="42">
        <v>-0.14689838886260986</v>
      </c>
    </row>
    <row r="215" spans="1:14" x14ac:dyDescent="0.3">
      <c r="A215" s="9">
        <v>44367</v>
      </c>
      <c r="B215" s="6">
        <v>1.143</v>
      </c>
      <c r="C215" s="6">
        <v>1.1919999999999999</v>
      </c>
      <c r="D215" s="6">
        <v>1.0900000000000001</v>
      </c>
      <c r="E215" s="6">
        <v>1.151</v>
      </c>
      <c r="F215" s="6">
        <v>9575819</v>
      </c>
      <c r="G215">
        <v>1.19475</v>
      </c>
      <c r="H215">
        <v>1.1968461538461537</v>
      </c>
      <c r="I215">
        <v>2</v>
      </c>
      <c r="L215">
        <v>-6.346623270952001E-2</v>
      </c>
      <c r="M215">
        <v>0.85797834396362305</v>
      </c>
      <c r="N215" s="42">
        <v>-0.14202165603637695</v>
      </c>
    </row>
    <row r="216" spans="1:14" x14ac:dyDescent="0.3">
      <c r="A216" s="9">
        <v>44368</v>
      </c>
      <c r="B216" s="6">
        <v>1.1519999999999999</v>
      </c>
      <c r="C216" s="6">
        <v>1.161</v>
      </c>
      <c r="D216" s="6">
        <v>0.88500000000000001</v>
      </c>
      <c r="E216" s="6">
        <v>0.88700000000000001</v>
      </c>
      <c r="F216" s="6">
        <v>20122700</v>
      </c>
      <c r="G216">
        <v>1.08725</v>
      </c>
      <c r="H216">
        <v>1.1779230769230769</v>
      </c>
      <c r="I216">
        <v>2</v>
      </c>
      <c r="J216" t="s">
        <v>32</v>
      </c>
      <c r="K216">
        <v>1.1519999999999999</v>
      </c>
      <c r="L216">
        <v>0.29875982910468513</v>
      </c>
      <c r="M216">
        <v>1.1143077611923218</v>
      </c>
      <c r="N216" s="42">
        <v>0.11430776119232178</v>
      </c>
    </row>
    <row r="217" spans="1:14" x14ac:dyDescent="0.3">
      <c r="A217" s="9">
        <v>44369</v>
      </c>
      <c r="B217" s="6">
        <v>0.88800000000000001</v>
      </c>
      <c r="C217" s="6">
        <v>0.95799999999999996</v>
      </c>
      <c r="D217" s="6">
        <v>0.749</v>
      </c>
      <c r="E217" s="6">
        <v>0.877</v>
      </c>
      <c r="F217" s="6">
        <v>13130483</v>
      </c>
      <c r="G217">
        <v>1.01475</v>
      </c>
      <c r="H217">
        <v>1.1531538461538462</v>
      </c>
      <c r="I217">
        <v>2</v>
      </c>
      <c r="L217">
        <v>0.3135689851767387</v>
      </c>
      <c r="M217">
        <v>1.1270136833190918</v>
      </c>
      <c r="N217" s="42">
        <v>0.1270136833190918</v>
      </c>
    </row>
    <row r="218" spans="1:14" x14ac:dyDescent="0.3">
      <c r="A218" s="9">
        <v>44370</v>
      </c>
      <c r="B218" s="6">
        <v>0.877</v>
      </c>
      <c r="C218" s="6">
        <v>0.96799999999999997</v>
      </c>
      <c r="D218" s="6">
        <v>0.83099999999999996</v>
      </c>
      <c r="E218" s="6">
        <v>0.92</v>
      </c>
      <c r="F218" s="6">
        <v>8685627</v>
      </c>
      <c r="G218">
        <v>0.95874999999999999</v>
      </c>
      <c r="H218">
        <v>1.1304615384615386</v>
      </c>
      <c r="I218">
        <v>2</v>
      </c>
      <c r="L218">
        <v>0.25217391304347814</v>
      </c>
      <c r="M218">
        <v>1.0743380784988403</v>
      </c>
      <c r="N218" s="42">
        <v>7.4338078498840332E-2</v>
      </c>
    </row>
    <row r="219" spans="1:14" x14ac:dyDescent="0.3">
      <c r="A219" s="9">
        <v>44371</v>
      </c>
      <c r="B219" s="6">
        <v>0.92100000000000004</v>
      </c>
      <c r="C219" s="6">
        <v>0.99299999999999999</v>
      </c>
      <c r="D219" s="6">
        <v>0.872</v>
      </c>
      <c r="E219" s="6">
        <v>0.93400000000000005</v>
      </c>
      <c r="F219" s="6">
        <v>22286284</v>
      </c>
      <c r="G219">
        <v>0.90450000000000008</v>
      </c>
      <c r="H219">
        <v>1.1146153846153846</v>
      </c>
      <c r="I219">
        <v>2</v>
      </c>
      <c r="L219">
        <v>0.23340471092077064</v>
      </c>
      <c r="M219">
        <v>1.0582344532012939</v>
      </c>
      <c r="N219" s="42">
        <v>5.8234453201293945E-2</v>
      </c>
    </row>
    <row r="220" spans="1:14" x14ac:dyDescent="0.3">
      <c r="A220" s="9">
        <v>44372</v>
      </c>
      <c r="B220" s="6">
        <v>0.93400000000000005</v>
      </c>
      <c r="C220" s="6">
        <v>0.95399999999999996</v>
      </c>
      <c r="D220" s="6">
        <v>0.81399999999999995</v>
      </c>
      <c r="E220" s="6">
        <v>0.82699999999999996</v>
      </c>
      <c r="F220" s="6">
        <v>13432252</v>
      </c>
      <c r="G220">
        <v>0.88950000000000007</v>
      </c>
      <c r="H220">
        <v>1.0943846153846155</v>
      </c>
      <c r="I220">
        <v>2</v>
      </c>
      <c r="L220">
        <v>0.39298669891172922</v>
      </c>
      <c r="M220">
        <v>1.1951522827148438</v>
      </c>
      <c r="N220" s="42">
        <v>0.19515228271484375</v>
      </c>
    </row>
    <row r="221" spans="1:14" x14ac:dyDescent="0.3">
      <c r="A221" s="9">
        <v>44373</v>
      </c>
      <c r="B221" s="6">
        <v>0.82599999999999996</v>
      </c>
      <c r="C221" s="6">
        <v>0.872</v>
      </c>
      <c r="D221" s="6">
        <v>0.78</v>
      </c>
      <c r="E221" s="6">
        <v>0.87</v>
      </c>
      <c r="F221" s="6">
        <v>11124244</v>
      </c>
      <c r="G221">
        <v>0.88775000000000004</v>
      </c>
      <c r="H221">
        <v>1.0683846153846153</v>
      </c>
      <c r="I221">
        <v>2</v>
      </c>
      <c r="L221">
        <v>0.32413793103448274</v>
      </c>
      <c r="M221">
        <v>1.1360815763473511</v>
      </c>
      <c r="N221" s="42">
        <v>0.13608157634735107</v>
      </c>
    </row>
    <row r="222" spans="1:14" x14ac:dyDescent="0.3">
      <c r="A222" s="9">
        <v>44374</v>
      </c>
      <c r="B222" s="6">
        <v>0.86899999999999999</v>
      </c>
      <c r="C222" s="6">
        <v>0.94499999999999995</v>
      </c>
      <c r="D222" s="6">
        <v>0.84299999999999997</v>
      </c>
      <c r="E222" s="6">
        <v>0.90900000000000003</v>
      </c>
      <c r="F222" s="6">
        <v>12112455</v>
      </c>
      <c r="G222">
        <v>0.88500000000000001</v>
      </c>
      <c r="H222">
        <v>1.0418461538461539</v>
      </c>
      <c r="I222">
        <v>2</v>
      </c>
      <c r="L222">
        <v>0.26732673267326712</v>
      </c>
      <c r="M222">
        <v>1.0873388051986694</v>
      </c>
      <c r="N222" s="42">
        <v>8.7338805198669434E-2</v>
      </c>
    </row>
    <row r="223" spans="1:14" x14ac:dyDescent="0.3">
      <c r="A223" s="9">
        <v>44375</v>
      </c>
      <c r="B223" s="6">
        <v>0.90900000000000003</v>
      </c>
      <c r="C223" s="6">
        <v>0.93899999999999995</v>
      </c>
      <c r="D223" s="6">
        <v>0.88300000000000001</v>
      </c>
      <c r="E223" s="6">
        <v>0.91800000000000004</v>
      </c>
      <c r="F223" s="6">
        <v>8336323</v>
      </c>
      <c r="G223">
        <v>0.88100000000000001</v>
      </c>
      <c r="H223">
        <v>1.0115384615384615</v>
      </c>
      <c r="I223">
        <v>2</v>
      </c>
      <c r="L223">
        <v>0.25490196078431349</v>
      </c>
      <c r="M223">
        <v>1.0766786336898804</v>
      </c>
      <c r="N223" s="42">
        <v>7.6678633689880371E-2</v>
      </c>
    </row>
    <row r="224" spans="1:14" x14ac:dyDescent="0.3">
      <c r="A224" s="9">
        <v>44376</v>
      </c>
      <c r="B224" s="6">
        <v>0.91800000000000004</v>
      </c>
      <c r="C224" s="6">
        <v>0.99299999999999999</v>
      </c>
      <c r="D224" s="6">
        <v>0.91500000000000004</v>
      </c>
      <c r="E224" s="6">
        <v>0.96699999999999997</v>
      </c>
      <c r="F224" s="6">
        <v>6864568</v>
      </c>
      <c r="G224">
        <v>0.91600000000000004</v>
      </c>
      <c r="H224">
        <v>0.99138461538461542</v>
      </c>
      <c r="I224">
        <v>2</v>
      </c>
      <c r="L224">
        <v>0.19131334022750779</v>
      </c>
      <c r="M224">
        <v>1.0221209526062012</v>
      </c>
      <c r="N224" s="42">
        <v>2.2120952606201172E-2</v>
      </c>
    </row>
    <row r="225" spans="1:14" x14ac:dyDescent="0.3">
      <c r="A225" s="9">
        <v>44377</v>
      </c>
      <c r="B225" s="6">
        <v>0.96699999999999997</v>
      </c>
      <c r="C225" s="6">
        <v>1.0229999999999999</v>
      </c>
      <c r="D225" s="6">
        <v>0.91300000000000003</v>
      </c>
      <c r="E225" s="6">
        <v>0.97599999999999998</v>
      </c>
      <c r="F225" s="6">
        <v>11485780</v>
      </c>
      <c r="G225">
        <v>0.9425</v>
      </c>
      <c r="H225">
        <v>0.96515384615384625</v>
      </c>
      <c r="I225">
        <v>2</v>
      </c>
      <c r="L225">
        <v>0.18032786885245899</v>
      </c>
      <c r="M225">
        <v>1.0126956701278687</v>
      </c>
      <c r="N225" s="42">
        <v>1.2695670127868652E-2</v>
      </c>
    </row>
    <row r="226" spans="1:14" x14ac:dyDescent="0.3">
      <c r="A226" s="9">
        <v>44378</v>
      </c>
      <c r="B226" s="6">
        <v>0.97699999999999998</v>
      </c>
      <c r="C226" s="6">
        <v>1.22</v>
      </c>
      <c r="D226" s="6">
        <v>0.95599999999999996</v>
      </c>
      <c r="E226" s="6">
        <v>1.175</v>
      </c>
      <c r="F226" s="6">
        <v>98392293</v>
      </c>
      <c r="G226">
        <v>1.0089999999999999</v>
      </c>
      <c r="H226">
        <v>0.96576923076923071</v>
      </c>
      <c r="I226">
        <v>1</v>
      </c>
      <c r="L226">
        <v>-1.9574468085106544E-2</v>
      </c>
      <c r="M226">
        <v>0.84084731340408325</v>
      </c>
      <c r="N226" s="42">
        <v>-0.15915268659591675</v>
      </c>
    </row>
    <row r="227" spans="1:14" x14ac:dyDescent="0.3">
      <c r="A227" s="9">
        <v>44379</v>
      </c>
      <c r="B227" s="6">
        <v>1.1739999999999999</v>
      </c>
      <c r="C227" s="6">
        <v>1.1950000000000001</v>
      </c>
      <c r="D227" s="6">
        <v>1.093</v>
      </c>
      <c r="E227" s="6">
        <v>1.18</v>
      </c>
      <c r="F227" s="6">
        <v>36944051</v>
      </c>
      <c r="G227">
        <v>1.0745</v>
      </c>
      <c r="H227">
        <v>0.96853846153846157</v>
      </c>
      <c r="I227">
        <v>1</v>
      </c>
      <c r="J227" t="s">
        <v>33</v>
      </c>
      <c r="K227">
        <v>1.1739999999999999</v>
      </c>
      <c r="L227">
        <v>5.1106878602322769E-3</v>
      </c>
      <c r="M227">
        <v>0.84514462947845459</v>
      </c>
      <c r="N227" s="42">
        <v>-0.15485537052154541</v>
      </c>
    </row>
    <row r="228" spans="1:14" x14ac:dyDescent="0.3">
      <c r="A228" s="9">
        <v>44380</v>
      </c>
      <c r="B228" s="6">
        <v>1.179</v>
      </c>
      <c r="C228" s="6">
        <v>1.2110000000000001</v>
      </c>
      <c r="D228" s="6">
        <v>1.139</v>
      </c>
      <c r="E228" s="6">
        <v>1.165</v>
      </c>
      <c r="F228" s="6">
        <v>11578953</v>
      </c>
      <c r="G228">
        <v>1.1239999999999999</v>
      </c>
      <c r="H228">
        <v>0.96961538461538466</v>
      </c>
      <c r="I228">
        <v>1</v>
      </c>
      <c r="L228">
        <v>-7.6660988074956915E-3</v>
      </c>
      <c r="M228">
        <v>0.83440124988555908</v>
      </c>
      <c r="N228" s="42">
        <v>-0.16559875011444092</v>
      </c>
    </row>
    <row r="229" spans="1:14" x14ac:dyDescent="0.3">
      <c r="A229" s="9">
        <v>44381</v>
      </c>
      <c r="B229" s="6">
        <v>1.1639999999999999</v>
      </c>
      <c r="C229" s="6">
        <v>1.2769999999999999</v>
      </c>
      <c r="D229" s="6">
        <v>1.1220000000000001</v>
      </c>
      <c r="E229" s="6">
        <v>1.1970000000000001</v>
      </c>
      <c r="F229" s="6">
        <v>12516212</v>
      </c>
      <c r="G229">
        <v>1.1792500000000001</v>
      </c>
      <c r="H229">
        <v>0.9934615384615384</v>
      </c>
      <c r="I229">
        <v>1</v>
      </c>
      <c r="L229">
        <v>1.9591141396933631E-2</v>
      </c>
      <c r="M229">
        <v>0.85732042789459229</v>
      </c>
      <c r="N229" s="42">
        <v>-0.14267957210540771</v>
      </c>
    </row>
    <row r="230" spans="1:14" x14ac:dyDescent="0.3">
      <c r="A230" s="9">
        <v>44382</v>
      </c>
      <c r="B230" s="6">
        <v>1.1970000000000001</v>
      </c>
      <c r="C230" s="6">
        <v>1.1970000000000001</v>
      </c>
      <c r="D230" s="6">
        <v>1.099</v>
      </c>
      <c r="E230" s="6">
        <v>1.1220000000000001</v>
      </c>
      <c r="F230" s="6">
        <v>18603245</v>
      </c>
      <c r="G230">
        <v>1.1659999999999999</v>
      </c>
      <c r="H230">
        <v>1.0123076923076924</v>
      </c>
      <c r="I230">
        <v>1</v>
      </c>
      <c r="L230">
        <v>-4.4293015332197427E-2</v>
      </c>
      <c r="M230">
        <v>0.80360358953475952</v>
      </c>
      <c r="N230" s="42">
        <v>-0.19639641046524048</v>
      </c>
    </row>
    <row r="231" spans="1:14" x14ac:dyDescent="0.3">
      <c r="A231" s="9">
        <v>44383</v>
      </c>
      <c r="B231" s="6">
        <v>1.123</v>
      </c>
      <c r="C231" s="6">
        <v>1.1930000000000001</v>
      </c>
      <c r="D231" s="6">
        <v>1.113</v>
      </c>
      <c r="E231" s="6">
        <v>1.139</v>
      </c>
      <c r="F231" s="6">
        <v>11066097</v>
      </c>
      <c r="G231">
        <v>1.1557500000000001</v>
      </c>
      <c r="H231">
        <v>1.0291538461538461</v>
      </c>
      <c r="I231">
        <v>1</v>
      </c>
      <c r="L231">
        <v>-2.9812606473594516E-2</v>
      </c>
      <c r="M231">
        <v>0.81577938795089722</v>
      </c>
      <c r="N231" s="42">
        <v>-0.18422061204910278</v>
      </c>
    </row>
    <row r="232" spans="1:14" x14ac:dyDescent="0.3">
      <c r="A232" s="9">
        <v>44384</v>
      </c>
      <c r="B232" s="6">
        <v>1.139</v>
      </c>
      <c r="C232" s="6">
        <v>1.1870000000000001</v>
      </c>
      <c r="D232" s="6">
        <v>1.1259999999999999</v>
      </c>
      <c r="E232" s="6">
        <v>1.131</v>
      </c>
      <c r="F232" s="6">
        <v>8540878</v>
      </c>
      <c r="G232">
        <v>1.1472500000000001</v>
      </c>
      <c r="H232">
        <v>1.0443076923076922</v>
      </c>
      <c r="I232">
        <v>1</v>
      </c>
      <c r="L232">
        <v>-3.6626916524701847E-2</v>
      </c>
      <c r="M232">
        <v>0.80972558259963989</v>
      </c>
      <c r="N232" s="42">
        <v>-0.19027441740036011</v>
      </c>
    </row>
    <row r="233" spans="1:14" x14ac:dyDescent="0.3">
      <c r="A233" s="9">
        <v>44385</v>
      </c>
      <c r="B233" s="6">
        <v>1.131</v>
      </c>
      <c r="C233" s="6">
        <v>1.1379999999999999</v>
      </c>
      <c r="D233" s="6">
        <v>1.0009999999999999</v>
      </c>
      <c r="E233" s="6">
        <v>1.0269999999999999</v>
      </c>
      <c r="F233" s="6">
        <v>20363830</v>
      </c>
    </row>
    <row r="234" spans="1:14" x14ac:dyDescent="0.3">
      <c r="A234" s="9">
        <v>44386</v>
      </c>
      <c r="B234" s="6">
        <v>1.028</v>
      </c>
      <c r="C234" s="6">
        <v>1.0369999999999999</v>
      </c>
      <c r="D234" s="6">
        <v>0.97299999999999998</v>
      </c>
      <c r="E234" s="6">
        <v>1.0169999999999999</v>
      </c>
      <c r="F234" s="6">
        <v>12446366</v>
      </c>
    </row>
    <row r="235" spans="1:14" x14ac:dyDescent="0.3">
      <c r="A235" s="9">
        <v>44387</v>
      </c>
      <c r="B235" s="6">
        <v>1.0169999999999999</v>
      </c>
      <c r="C235" s="6">
        <v>1.0429999999999999</v>
      </c>
      <c r="D235" s="6">
        <v>0.97499999999999998</v>
      </c>
      <c r="E235" s="6">
        <v>1.0049999999999999</v>
      </c>
      <c r="F235" s="6">
        <v>6114227</v>
      </c>
    </row>
    <row r="236" spans="1:14" x14ac:dyDescent="0.3">
      <c r="A236" s="9">
        <v>44388</v>
      </c>
      <c r="B236" s="6">
        <v>1.004</v>
      </c>
      <c r="C236" s="6">
        <v>1.1140000000000001</v>
      </c>
      <c r="D236" s="6">
        <v>0.996</v>
      </c>
      <c r="E236" s="6">
        <v>1.0609999999999999</v>
      </c>
      <c r="F236" s="6">
        <v>25097028</v>
      </c>
    </row>
    <row r="237" spans="1:14" x14ac:dyDescent="0.3">
      <c r="A237" s="9">
        <v>44389</v>
      </c>
      <c r="B237" s="6">
        <v>1.06</v>
      </c>
      <c r="C237" s="6">
        <v>1.1100000000000001</v>
      </c>
      <c r="D237" s="6">
        <v>0.97799999999999998</v>
      </c>
      <c r="E237" s="6">
        <v>1.0029999999999999</v>
      </c>
      <c r="F237" s="6">
        <v>19657421</v>
      </c>
    </row>
    <row r="238" spans="1:14" x14ac:dyDescent="0.3">
      <c r="A238" s="9">
        <v>44390</v>
      </c>
      <c r="B238" s="6">
        <v>1.0029999999999999</v>
      </c>
      <c r="C238" s="6">
        <v>1.0209999999999999</v>
      </c>
      <c r="D238" s="6">
        <v>0.96499999999999997</v>
      </c>
      <c r="E238" s="6">
        <v>1.014</v>
      </c>
      <c r="F238" s="6">
        <v>9290295</v>
      </c>
    </row>
    <row r="239" spans="1:14" x14ac:dyDescent="0.3">
      <c r="A239" s="9">
        <v>44391</v>
      </c>
      <c r="B239" s="6">
        <v>1.0129999999999999</v>
      </c>
      <c r="C239" s="6">
        <v>1.125</v>
      </c>
      <c r="D239" s="6">
        <v>0.93</v>
      </c>
      <c r="E239" s="6">
        <v>1.0529999999999999</v>
      </c>
      <c r="F239" s="6">
        <v>30847283</v>
      </c>
    </row>
    <row r="240" spans="1:14" x14ac:dyDescent="0.3">
      <c r="A240" s="9">
        <v>44392</v>
      </c>
      <c r="B240" s="6">
        <v>1.0529999999999999</v>
      </c>
      <c r="C240" s="6">
        <v>1.264</v>
      </c>
      <c r="D240" s="6">
        <v>1.032</v>
      </c>
      <c r="E240" s="6">
        <v>1.216</v>
      </c>
      <c r="F240" s="6">
        <v>48441681</v>
      </c>
    </row>
    <row r="241" spans="1:6" x14ac:dyDescent="0.3">
      <c r="A241" s="9">
        <v>44393</v>
      </c>
      <c r="B241" s="6">
        <v>1.216</v>
      </c>
      <c r="C241" s="6">
        <v>1.28</v>
      </c>
      <c r="D241" s="6">
        <v>1.0680000000000001</v>
      </c>
      <c r="E241" s="6">
        <v>1.0720000000000001</v>
      </c>
      <c r="F241" s="6">
        <v>38347635</v>
      </c>
    </row>
    <row r="242" spans="1:6" x14ac:dyDescent="0.3">
      <c r="A242" s="9">
        <v>44394</v>
      </c>
      <c r="B242" s="6">
        <v>1.0720000000000001</v>
      </c>
      <c r="C242" s="6">
        <v>1.087</v>
      </c>
      <c r="D242" s="6">
        <v>1.01</v>
      </c>
      <c r="E242" s="6">
        <v>1.024</v>
      </c>
      <c r="F242" s="6">
        <v>15044651</v>
      </c>
    </row>
    <row r="243" spans="1:6" x14ac:dyDescent="0.3">
      <c r="A243" s="9">
        <v>44395</v>
      </c>
      <c r="B243" s="6">
        <v>1.024</v>
      </c>
      <c r="C243" s="6">
        <v>1.161</v>
      </c>
      <c r="D243" s="6">
        <v>1.0229999999999999</v>
      </c>
      <c r="E243" s="6">
        <v>1.075</v>
      </c>
      <c r="F243" s="6">
        <v>46986084</v>
      </c>
    </row>
    <row r="244" spans="1:6" x14ac:dyDescent="0.3">
      <c r="A244" s="9">
        <v>44396</v>
      </c>
      <c r="B244" s="6">
        <v>1.075</v>
      </c>
      <c r="C244" s="6">
        <v>1.085</v>
      </c>
      <c r="D244" s="6">
        <v>0.97499999999999998</v>
      </c>
      <c r="E244" s="6">
        <v>0.98299999999999998</v>
      </c>
      <c r="F244" s="6">
        <v>37950464</v>
      </c>
    </row>
    <row r="245" spans="1:6" x14ac:dyDescent="0.3">
      <c r="A245" s="9">
        <v>44397</v>
      </c>
      <c r="B245" s="6">
        <v>0.98199999999999998</v>
      </c>
      <c r="C245" s="6">
        <v>1.0009999999999999</v>
      </c>
      <c r="D245" s="6">
        <v>0.88100000000000001</v>
      </c>
      <c r="E245" s="6">
        <v>0.91700000000000004</v>
      </c>
      <c r="F245" s="6">
        <v>20583194</v>
      </c>
    </row>
    <row r="246" spans="1:6" x14ac:dyDescent="0.3">
      <c r="A246" s="9">
        <v>44398</v>
      </c>
      <c r="B246" s="6">
        <v>0.91600000000000004</v>
      </c>
      <c r="C246" s="6">
        <v>1.048</v>
      </c>
      <c r="D246" s="6">
        <v>0.88700000000000001</v>
      </c>
      <c r="E246" s="6">
        <v>0.999</v>
      </c>
      <c r="F246" s="6">
        <v>21773311</v>
      </c>
    </row>
    <row r="247" spans="1:6" x14ac:dyDescent="0.3">
      <c r="A247" s="9">
        <v>44399</v>
      </c>
      <c r="B247" s="6">
        <v>1</v>
      </c>
      <c r="C247" s="6">
        <v>1.0629999999999999</v>
      </c>
      <c r="D247" s="6">
        <v>0.97099999999999997</v>
      </c>
      <c r="E247" s="6">
        <v>1.042</v>
      </c>
      <c r="F247" s="6">
        <v>31593120</v>
      </c>
    </row>
    <row r="248" spans="1:6" x14ac:dyDescent="0.3">
      <c r="A248" s="9">
        <v>44400</v>
      </c>
      <c r="B248" s="6">
        <v>1.042</v>
      </c>
      <c r="C248" s="6">
        <v>1.0900000000000001</v>
      </c>
      <c r="D248" s="6">
        <v>1.0109999999999999</v>
      </c>
      <c r="E248" s="6">
        <v>1.0620000000000001</v>
      </c>
      <c r="F248" s="6">
        <v>25221726</v>
      </c>
    </row>
    <row r="249" spans="1:6" x14ac:dyDescent="0.3">
      <c r="A249" s="9">
        <v>44401</v>
      </c>
      <c r="B249" s="6">
        <v>1.0620000000000001</v>
      </c>
      <c r="C249" s="6">
        <v>1.1299999999999999</v>
      </c>
      <c r="D249" s="6">
        <v>1.0269999999999999</v>
      </c>
      <c r="E249" s="6">
        <v>1.042</v>
      </c>
      <c r="F249" s="6">
        <v>32007616</v>
      </c>
    </row>
    <row r="250" spans="1:6" x14ac:dyDescent="0.3">
      <c r="A250" s="9">
        <v>44402</v>
      </c>
      <c r="B250" s="6">
        <v>1.0429999999999999</v>
      </c>
      <c r="C250" s="6">
        <v>1.119</v>
      </c>
      <c r="D250" s="6">
        <v>1.012</v>
      </c>
      <c r="E250" s="6">
        <v>1.093</v>
      </c>
      <c r="F250" s="6">
        <v>30318409</v>
      </c>
    </row>
    <row r="251" spans="1:6" x14ac:dyDescent="0.3">
      <c r="A251" s="9">
        <v>44403</v>
      </c>
      <c r="B251" s="6">
        <v>1.093</v>
      </c>
      <c r="C251" s="6">
        <v>1.19</v>
      </c>
      <c r="D251" s="6">
        <v>1.02</v>
      </c>
      <c r="E251" s="6">
        <v>1.0249999999999999</v>
      </c>
      <c r="F251" s="6">
        <v>45242823</v>
      </c>
    </row>
    <row r="252" spans="1:6" x14ac:dyDescent="0.3">
      <c r="A252" s="9">
        <v>44404</v>
      </c>
      <c r="B252" s="6">
        <v>1.024</v>
      </c>
      <c r="C252" s="6">
        <v>1.0680000000000001</v>
      </c>
      <c r="D252" s="6">
        <v>0.96499999999999997</v>
      </c>
      <c r="E252" s="6">
        <v>1.04</v>
      </c>
      <c r="F252" s="6">
        <v>31669972</v>
      </c>
    </row>
    <row r="253" spans="1:6" x14ac:dyDescent="0.3">
      <c r="A253" s="9">
        <v>44405</v>
      </c>
      <c r="B253" s="6">
        <v>1.04</v>
      </c>
      <c r="C253" s="6">
        <v>1.079</v>
      </c>
      <c r="D253" s="6">
        <v>1.002</v>
      </c>
      <c r="E253" s="6">
        <v>1.0109999999999999</v>
      </c>
      <c r="F253" s="6">
        <v>29775780</v>
      </c>
    </row>
    <row r="254" spans="1:6" x14ac:dyDescent="0.3">
      <c r="A254" s="9">
        <v>44406</v>
      </c>
      <c r="B254" s="6">
        <v>1.0109999999999999</v>
      </c>
      <c r="C254" s="6">
        <v>1.0580000000000001</v>
      </c>
      <c r="D254" s="6">
        <v>0.97899999999999998</v>
      </c>
      <c r="E254" s="6">
        <v>1.0429999999999999</v>
      </c>
      <c r="F254" s="6">
        <v>24062219</v>
      </c>
    </row>
    <row r="255" spans="1:6" x14ac:dyDescent="0.3">
      <c r="A255" s="9">
        <v>44407</v>
      </c>
      <c r="B255" s="6">
        <v>1.044</v>
      </c>
      <c r="C255" s="6">
        <v>1.141</v>
      </c>
      <c r="D255" s="6">
        <v>0.996</v>
      </c>
      <c r="E255" s="6">
        <v>1.1259999999999999</v>
      </c>
      <c r="F255" s="6">
        <v>36110105</v>
      </c>
    </row>
    <row r="256" spans="1:6" x14ac:dyDescent="0.3">
      <c r="A256" s="9">
        <v>44408</v>
      </c>
      <c r="B256" s="6">
        <v>1.1259999999999999</v>
      </c>
      <c r="C256" s="6">
        <v>1.1579999999999999</v>
      </c>
      <c r="D256" s="6">
        <v>1.077</v>
      </c>
      <c r="E256" s="6">
        <v>1.0940000000000001</v>
      </c>
      <c r="F256" s="6">
        <v>20827590</v>
      </c>
    </row>
    <row r="257" spans="1:6" x14ac:dyDescent="0.3">
      <c r="A257" s="9">
        <v>44409</v>
      </c>
      <c r="B257" s="6">
        <v>1.0940000000000001</v>
      </c>
      <c r="C257" s="6">
        <v>1.22</v>
      </c>
      <c r="D257" s="6">
        <v>1.083</v>
      </c>
      <c r="E257" s="6">
        <v>1.1020000000000001</v>
      </c>
      <c r="F257" s="6">
        <v>39210071</v>
      </c>
    </row>
    <row r="258" spans="1:6" x14ac:dyDescent="0.3">
      <c r="A258" s="9">
        <v>44410</v>
      </c>
      <c r="B258" s="6">
        <v>1.103</v>
      </c>
      <c r="C258" s="6">
        <v>1.2450000000000001</v>
      </c>
      <c r="D258" s="6">
        <v>1.071</v>
      </c>
      <c r="E258" s="6">
        <v>1.212</v>
      </c>
      <c r="F258" s="6">
        <v>55117916</v>
      </c>
    </row>
    <row r="259" spans="1:6" x14ac:dyDescent="0.3">
      <c r="A259" s="9">
        <v>44411</v>
      </c>
      <c r="B259" s="6">
        <v>1.2110000000000001</v>
      </c>
      <c r="C259" s="6">
        <v>1.264</v>
      </c>
      <c r="D259" s="6">
        <v>1.1299999999999999</v>
      </c>
      <c r="E259" s="6">
        <v>1.2250000000000001</v>
      </c>
      <c r="F259" s="6">
        <v>53246694</v>
      </c>
    </row>
    <row r="260" spans="1:6" x14ac:dyDescent="0.3">
      <c r="A260" s="9">
        <v>44412</v>
      </c>
      <c r="B260" s="6">
        <v>1.224</v>
      </c>
      <c r="C260" s="6">
        <v>1.3029999999999999</v>
      </c>
      <c r="D260" s="6">
        <v>1.173</v>
      </c>
      <c r="E260" s="6">
        <v>1.2589999999999999</v>
      </c>
      <c r="F260" s="6">
        <v>42438484</v>
      </c>
    </row>
    <row r="261" spans="1:6" x14ac:dyDescent="0.3">
      <c r="A261" s="9">
        <v>44413</v>
      </c>
      <c r="B261" s="6">
        <v>1.258</v>
      </c>
      <c r="C261" s="6">
        <v>1.3540000000000001</v>
      </c>
      <c r="D261" s="6">
        <v>1.226</v>
      </c>
      <c r="E261" s="6">
        <v>1.3260000000000001</v>
      </c>
      <c r="F261" s="6">
        <v>38895779</v>
      </c>
    </row>
    <row r="262" spans="1:6" x14ac:dyDescent="0.3">
      <c r="A262" s="9">
        <v>44414</v>
      </c>
      <c r="B262" s="6">
        <v>1.3260000000000001</v>
      </c>
      <c r="C262" s="6">
        <v>1.38</v>
      </c>
      <c r="D262" s="6">
        <v>1.3</v>
      </c>
      <c r="E262" s="6">
        <v>1.321</v>
      </c>
      <c r="F262" s="6">
        <v>27174537</v>
      </c>
    </row>
    <row r="263" spans="1:6" x14ac:dyDescent="0.3">
      <c r="A263" s="9">
        <v>44415</v>
      </c>
      <c r="B263" s="6">
        <v>1.321</v>
      </c>
      <c r="C263" s="6">
        <v>1.39</v>
      </c>
      <c r="D263" s="6">
        <v>1.274</v>
      </c>
      <c r="E263" s="6">
        <v>1.304</v>
      </c>
      <c r="F263" s="6">
        <v>26321698</v>
      </c>
    </row>
    <row r="264" spans="1:6" x14ac:dyDescent="0.3">
      <c r="A264" s="9">
        <v>44416</v>
      </c>
      <c r="B264" s="6">
        <v>1.3049999999999999</v>
      </c>
      <c r="C264" s="6">
        <v>1.33</v>
      </c>
      <c r="D264" s="6">
        <v>1.1870000000000001</v>
      </c>
      <c r="E264" s="6">
        <v>1.2030000000000001</v>
      </c>
      <c r="F264" s="6">
        <v>28592784</v>
      </c>
    </row>
    <row r="265" spans="1:6" x14ac:dyDescent="0.3">
      <c r="A265" s="9">
        <v>44417</v>
      </c>
      <c r="B265" s="6">
        <v>1.204</v>
      </c>
      <c r="C265" s="6">
        <v>1.335</v>
      </c>
      <c r="D265" s="6">
        <v>1.1559999999999999</v>
      </c>
      <c r="E265" s="6">
        <v>1.3049999999999999</v>
      </c>
      <c r="F265" s="6">
        <v>43996906</v>
      </c>
    </row>
    <row r="266" spans="1:6" x14ac:dyDescent="0.3">
      <c r="A266" s="9">
        <v>44418</v>
      </c>
      <c r="B266" s="6">
        <v>1.3049999999999999</v>
      </c>
      <c r="C266" s="6">
        <v>1.373</v>
      </c>
      <c r="D266" s="6">
        <v>1.2589999999999999</v>
      </c>
      <c r="E266" s="6">
        <v>1.323</v>
      </c>
      <c r="F266" s="6">
        <v>30261338</v>
      </c>
    </row>
    <row r="267" spans="1:6" x14ac:dyDescent="0.3">
      <c r="A267" s="9">
        <v>44419</v>
      </c>
      <c r="B267" s="6">
        <v>1.323</v>
      </c>
      <c r="C267" s="6">
        <v>1.597</v>
      </c>
      <c r="D267" s="6">
        <v>1.3180000000000001</v>
      </c>
      <c r="E267" s="6">
        <v>1.5009999999999999</v>
      </c>
      <c r="F267" s="6">
        <v>56779623</v>
      </c>
    </row>
    <row r="268" spans="1:6" x14ac:dyDescent="0.3">
      <c r="A268" s="9">
        <v>44420</v>
      </c>
      <c r="B268" s="6">
        <v>1.5009999999999999</v>
      </c>
      <c r="C268" s="6">
        <v>1.6080000000000001</v>
      </c>
      <c r="D268" s="6">
        <v>1.361</v>
      </c>
      <c r="E268" s="6">
        <v>1.4319999999999999</v>
      </c>
      <c r="F268" s="6">
        <v>41272328</v>
      </c>
    </row>
    <row r="269" spans="1:6" x14ac:dyDescent="0.3">
      <c r="A269" s="9">
        <v>44421</v>
      </c>
      <c r="B269" s="6">
        <v>1.4330000000000001</v>
      </c>
      <c r="C269" s="6">
        <v>1.794</v>
      </c>
      <c r="D269" s="6">
        <v>1.397</v>
      </c>
      <c r="E269" s="6">
        <v>1.73</v>
      </c>
      <c r="F269" s="6">
        <v>65973954</v>
      </c>
    </row>
    <row r="270" spans="1:6" x14ac:dyDescent="0.3">
      <c r="A270" s="9">
        <v>44422</v>
      </c>
      <c r="B270" s="6">
        <v>1.73</v>
      </c>
      <c r="C270" s="6">
        <v>1.738</v>
      </c>
      <c r="D270" s="6">
        <v>1.538</v>
      </c>
      <c r="E270" s="6">
        <v>1.625</v>
      </c>
      <c r="F270" s="6">
        <v>40950075</v>
      </c>
    </row>
    <row r="271" spans="1:6" x14ac:dyDescent="0.3">
      <c r="A271" s="9">
        <v>44423</v>
      </c>
      <c r="B271" s="6">
        <v>1.6240000000000001</v>
      </c>
      <c r="C271" s="6">
        <v>1.73</v>
      </c>
      <c r="D271" s="6">
        <v>1.5309999999999999</v>
      </c>
      <c r="E271" s="6">
        <v>1.708</v>
      </c>
      <c r="F271" s="6">
        <v>36523121</v>
      </c>
    </row>
    <row r="272" spans="1:6" x14ac:dyDescent="0.3">
      <c r="A272" s="9">
        <v>44424</v>
      </c>
      <c r="B272" s="6">
        <v>1.708</v>
      </c>
      <c r="C272" s="6">
        <v>1.7170000000000001</v>
      </c>
      <c r="D272" s="6">
        <v>1.5069999999999999</v>
      </c>
      <c r="E272" s="6">
        <v>1.56</v>
      </c>
      <c r="F272" s="6">
        <v>35051114</v>
      </c>
    </row>
    <row r="273" spans="1:6" x14ac:dyDescent="0.3">
      <c r="A273" s="9">
        <v>44425</v>
      </c>
      <c r="B273" s="6">
        <v>1.5589999999999999</v>
      </c>
      <c r="C273" s="6">
        <v>2.1890000000000001</v>
      </c>
      <c r="D273" s="6">
        <v>1.494</v>
      </c>
      <c r="E273" s="6">
        <v>1.7549999999999999</v>
      </c>
      <c r="F273" s="6">
        <v>138936161</v>
      </c>
    </row>
    <row r="274" spans="1:6" x14ac:dyDescent="0.3">
      <c r="A274" s="9">
        <v>44426</v>
      </c>
      <c r="B274" s="6">
        <v>1.756</v>
      </c>
      <c r="C274" s="6">
        <v>1.9139999999999999</v>
      </c>
      <c r="D274" s="6">
        <v>1.65</v>
      </c>
      <c r="E274" s="6">
        <v>1.8580000000000001</v>
      </c>
      <c r="F274" s="6">
        <v>53281620</v>
      </c>
    </row>
    <row r="275" spans="1:6" x14ac:dyDescent="0.3">
      <c r="A275" s="9">
        <v>44427</v>
      </c>
      <c r="B275" s="6">
        <v>1.857</v>
      </c>
      <c r="C275" s="6">
        <v>2.0990000000000002</v>
      </c>
      <c r="D275" s="6">
        <v>1.84</v>
      </c>
      <c r="E275" s="6">
        <v>1.9510000000000001</v>
      </c>
      <c r="F275" s="6">
        <v>58815140</v>
      </c>
    </row>
    <row r="276" spans="1:6" x14ac:dyDescent="0.3">
      <c r="A276" s="9">
        <v>44428</v>
      </c>
      <c r="B276" s="6">
        <v>1.952</v>
      </c>
      <c r="C276" s="6">
        <v>2.2160000000000002</v>
      </c>
      <c r="D276" s="6">
        <v>1.952</v>
      </c>
      <c r="E276" s="6">
        <v>2.153</v>
      </c>
      <c r="F276" s="6">
        <v>39029462</v>
      </c>
    </row>
    <row r="277" spans="1:6" x14ac:dyDescent="0.3">
      <c r="A277" s="9">
        <v>44429</v>
      </c>
      <c r="B277" s="6">
        <v>2.1520000000000001</v>
      </c>
      <c r="C277" s="6">
        <v>2.4289999999999998</v>
      </c>
      <c r="D277" s="6">
        <v>2.0409999999999999</v>
      </c>
      <c r="E277" s="6">
        <v>2.3759999999999999</v>
      </c>
      <c r="F277" s="6">
        <v>40616397</v>
      </c>
    </row>
    <row r="278" spans="1:6" x14ac:dyDescent="0.3">
      <c r="A278" s="9">
        <v>44430</v>
      </c>
      <c r="B278" s="6">
        <v>2.3769999999999998</v>
      </c>
      <c r="C278" s="6">
        <v>2.4820000000000002</v>
      </c>
      <c r="D278" s="6">
        <v>2.1030000000000002</v>
      </c>
      <c r="E278" s="6">
        <v>2.2160000000000002</v>
      </c>
      <c r="F278" s="6">
        <v>44345885</v>
      </c>
    </row>
    <row r="279" spans="1:6" x14ac:dyDescent="0.3">
      <c r="A279" s="9">
        <v>44431</v>
      </c>
      <c r="B279" s="6">
        <v>2.2160000000000002</v>
      </c>
      <c r="C279" s="6">
        <v>2.3969999999999998</v>
      </c>
      <c r="D279" s="6">
        <v>2.1949999999999998</v>
      </c>
      <c r="E279" s="6">
        <v>2.2730000000000001</v>
      </c>
      <c r="F279" s="6">
        <v>29294813</v>
      </c>
    </row>
    <row r="280" spans="1:6" x14ac:dyDescent="0.3">
      <c r="A280" s="9">
        <v>44432</v>
      </c>
      <c r="B280" s="6">
        <v>2.2709999999999999</v>
      </c>
      <c r="C280" s="6">
        <v>2.8450000000000002</v>
      </c>
      <c r="D280" s="6">
        <v>2.1789999999999998</v>
      </c>
      <c r="E280" s="6">
        <v>2.78</v>
      </c>
      <c r="F280" s="6">
        <v>90307430</v>
      </c>
    </row>
    <row r="281" spans="1:6" x14ac:dyDescent="0.3">
      <c r="A281" s="9">
        <v>44433</v>
      </c>
      <c r="B281" s="6">
        <v>2.782</v>
      </c>
      <c r="C281" s="6">
        <v>3.08</v>
      </c>
      <c r="D281" s="6">
        <v>2.5369999999999999</v>
      </c>
      <c r="E281" s="6">
        <v>2.6269999999999998</v>
      </c>
      <c r="F281" s="6">
        <v>65356027</v>
      </c>
    </row>
    <row r="282" spans="1:6" x14ac:dyDescent="0.3">
      <c r="A282" s="9">
        <v>44434</v>
      </c>
      <c r="B282" s="6">
        <v>2.6280000000000001</v>
      </c>
      <c r="C282" s="6">
        <v>2.66</v>
      </c>
      <c r="D282" s="6">
        <v>2.3319999999999999</v>
      </c>
      <c r="E282" s="6">
        <v>2.351</v>
      </c>
      <c r="F282" s="6">
        <v>26469159</v>
      </c>
    </row>
    <row r="283" spans="1:6" x14ac:dyDescent="0.3">
      <c r="A283" s="9">
        <v>44435</v>
      </c>
      <c r="B283" s="6">
        <v>2.3530000000000002</v>
      </c>
      <c r="C283" s="6">
        <v>2.4569999999999999</v>
      </c>
      <c r="D283" s="6">
        <v>2.145</v>
      </c>
      <c r="E283" s="6">
        <v>2.4289999999999998</v>
      </c>
      <c r="F283" s="6">
        <v>39852199</v>
      </c>
    </row>
    <row r="284" spans="1:6" x14ac:dyDescent="0.3">
      <c r="A284" s="9">
        <v>44436</v>
      </c>
      <c r="B284" s="6">
        <v>2.4300000000000002</v>
      </c>
      <c r="C284" s="6">
        <v>2.4359999999999999</v>
      </c>
      <c r="D284" s="6">
        <v>2.2810000000000001</v>
      </c>
      <c r="E284" s="6">
        <v>2.2999999999999998</v>
      </c>
      <c r="F284" s="6">
        <v>18822370</v>
      </c>
    </row>
    <row r="285" spans="1:6" x14ac:dyDescent="0.3">
      <c r="A285" s="9">
        <v>44437</v>
      </c>
      <c r="B285" s="6">
        <v>2.3010000000000002</v>
      </c>
      <c r="C285" s="6">
        <v>2.516</v>
      </c>
      <c r="D285" s="6">
        <v>2.1859999999999999</v>
      </c>
      <c r="E285" s="6">
        <v>2.4</v>
      </c>
      <c r="F285" s="6">
        <v>34739782</v>
      </c>
    </row>
    <row r="286" spans="1:6" x14ac:dyDescent="0.3">
      <c r="A286" s="9">
        <v>44438</v>
      </c>
      <c r="B286" s="6">
        <v>2.4</v>
      </c>
      <c r="C286" s="6">
        <v>2.5979999999999999</v>
      </c>
      <c r="D286" s="6">
        <v>2.282</v>
      </c>
      <c r="E286" s="6">
        <v>2.3220000000000001</v>
      </c>
      <c r="F286" s="6">
        <v>34757701</v>
      </c>
    </row>
    <row r="287" spans="1:6" x14ac:dyDescent="0.3">
      <c r="A287" s="9">
        <v>44439</v>
      </c>
      <c r="B287" s="6">
        <v>2.3210000000000002</v>
      </c>
      <c r="C287" s="6">
        <v>2.87</v>
      </c>
      <c r="D287" s="6">
        <v>2.2789999999999999</v>
      </c>
      <c r="E287" s="6">
        <v>2.508</v>
      </c>
      <c r="F287" s="6">
        <v>53646026</v>
      </c>
    </row>
    <row r="288" spans="1:6" x14ac:dyDescent="0.3">
      <c r="A288" s="9">
        <v>44440</v>
      </c>
      <c r="B288" s="6">
        <v>2.508</v>
      </c>
      <c r="C288" s="6">
        <v>2.7320000000000002</v>
      </c>
      <c r="D288" s="6">
        <v>2.3980000000000001</v>
      </c>
      <c r="E288" s="6">
        <v>2.7170000000000001</v>
      </c>
      <c r="F288" s="6">
        <v>25653984</v>
      </c>
    </row>
    <row r="289" spans="1:6" x14ac:dyDescent="0.3">
      <c r="A289" s="9">
        <v>44441</v>
      </c>
      <c r="B289" s="6">
        <v>2.718</v>
      </c>
      <c r="C289" s="6">
        <v>2.97</v>
      </c>
      <c r="D289" s="6">
        <v>2.6709999999999998</v>
      </c>
      <c r="E289" s="6">
        <v>2.673</v>
      </c>
      <c r="F289" s="6">
        <v>32348772</v>
      </c>
    </row>
    <row r="290" spans="1:6" x14ac:dyDescent="0.3">
      <c r="A290" s="9">
        <v>44442</v>
      </c>
      <c r="B290" s="6">
        <v>2.6739999999999999</v>
      </c>
      <c r="C290" s="6">
        <v>2.8410000000000002</v>
      </c>
      <c r="D290" s="6">
        <v>2.6</v>
      </c>
      <c r="E290" s="6">
        <v>2.7629999999999999</v>
      </c>
      <c r="F290" s="6">
        <v>22070047</v>
      </c>
    </row>
    <row r="291" spans="1:6" x14ac:dyDescent="0.3">
      <c r="A291" s="9">
        <v>44443</v>
      </c>
      <c r="B291" s="6">
        <v>2.7629999999999999</v>
      </c>
      <c r="C291" s="6">
        <v>2.851</v>
      </c>
      <c r="D291" s="6">
        <v>2.6339999999999999</v>
      </c>
      <c r="E291" s="6">
        <v>2.72</v>
      </c>
      <c r="F291" s="6">
        <v>14660518</v>
      </c>
    </row>
    <row r="292" spans="1:6" x14ac:dyDescent="0.3">
      <c r="A292" s="9">
        <v>44444</v>
      </c>
      <c r="B292" s="6">
        <v>2.7210000000000001</v>
      </c>
      <c r="C292" s="6">
        <v>2.927</v>
      </c>
      <c r="D292" s="6">
        <v>2.6869999999999998</v>
      </c>
      <c r="E292" s="6">
        <v>2.871</v>
      </c>
      <c r="F292" s="6">
        <v>25059836</v>
      </c>
    </row>
    <row r="293" spans="1:6" x14ac:dyDescent="0.3">
      <c r="A293" s="9">
        <v>44445</v>
      </c>
      <c r="B293" s="6">
        <v>2.871</v>
      </c>
      <c r="C293" s="6">
        <v>2.99</v>
      </c>
      <c r="D293" s="6">
        <v>2.5449999999999999</v>
      </c>
      <c r="E293" s="6">
        <v>2.7919999999999998</v>
      </c>
      <c r="F293" s="6">
        <v>32357670</v>
      </c>
    </row>
    <row r="294" spans="1:6" x14ac:dyDescent="0.3">
      <c r="A294" s="9">
        <v>44446</v>
      </c>
      <c r="B294" s="6">
        <v>2.7909999999999999</v>
      </c>
      <c r="C294" s="6">
        <v>2.8170000000000002</v>
      </c>
      <c r="D294" s="6">
        <v>1.49</v>
      </c>
      <c r="E294" s="6">
        <v>2.1080000000000001</v>
      </c>
      <c r="F294" s="6">
        <v>47733009</v>
      </c>
    </row>
    <row r="295" spans="1:6" x14ac:dyDescent="0.3">
      <c r="A295" s="9">
        <v>44447</v>
      </c>
      <c r="B295" s="6">
        <v>2.11</v>
      </c>
      <c r="C295" s="6">
        <v>2.1309999999999998</v>
      </c>
      <c r="D295" s="6">
        <v>1.788</v>
      </c>
      <c r="E295" s="6">
        <v>2.024</v>
      </c>
      <c r="F295" s="6">
        <v>39032704</v>
      </c>
    </row>
    <row r="296" spans="1:6" x14ac:dyDescent="0.3">
      <c r="A296" s="9">
        <v>44448</v>
      </c>
      <c r="B296" s="6">
        <v>2.0249999999999999</v>
      </c>
      <c r="C296" s="6">
        <v>2.3820000000000001</v>
      </c>
      <c r="D296" s="6">
        <v>2.0030000000000001</v>
      </c>
      <c r="E296" s="6">
        <v>2.2160000000000002</v>
      </c>
      <c r="F296" s="6">
        <v>34623289</v>
      </c>
    </row>
    <row r="297" spans="1:6" x14ac:dyDescent="0.3">
      <c r="A297" s="9">
        <v>44449</v>
      </c>
      <c r="B297" s="6">
        <v>2.2149999999999999</v>
      </c>
      <c r="C297" s="6">
        <v>2.367</v>
      </c>
      <c r="D297" s="6">
        <v>2.0179999999999998</v>
      </c>
      <c r="E297" s="6">
        <v>2.1349999999999998</v>
      </c>
      <c r="F297" s="6">
        <v>28345925</v>
      </c>
    </row>
    <row r="298" spans="1:6" x14ac:dyDescent="0.3">
      <c r="A298" s="9">
        <v>44450</v>
      </c>
      <c r="B298" s="6">
        <v>2.1349999999999998</v>
      </c>
      <c r="C298" s="6">
        <v>2.2360000000000002</v>
      </c>
      <c r="D298" s="6">
        <v>2.0550000000000002</v>
      </c>
      <c r="E298" s="6">
        <v>2.1280000000000001</v>
      </c>
      <c r="F298" s="6">
        <v>17990413</v>
      </c>
    </row>
    <row r="299" spans="1:6" x14ac:dyDescent="0.3">
      <c r="A299" s="9">
        <v>44451</v>
      </c>
      <c r="B299" s="6">
        <v>2.1269999999999998</v>
      </c>
      <c r="C299" s="6">
        <v>2.2589999999999999</v>
      </c>
      <c r="D299" s="6">
        <v>2.0649999999999999</v>
      </c>
      <c r="E299" s="6">
        <v>2.1549999999999998</v>
      </c>
      <c r="F299" s="6">
        <v>18551661</v>
      </c>
    </row>
    <row r="300" spans="1:6" x14ac:dyDescent="0.3">
      <c r="A300" s="9">
        <v>44452</v>
      </c>
      <c r="B300" s="6">
        <v>2.1539999999999999</v>
      </c>
      <c r="C300" s="6">
        <v>2.1739999999999999</v>
      </c>
      <c r="D300" s="6">
        <v>1.8320000000000001</v>
      </c>
      <c r="E300" s="6">
        <v>1.9590000000000001</v>
      </c>
      <c r="F300" s="6">
        <v>25027458</v>
      </c>
    </row>
    <row r="301" spans="1:6" x14ac:dyDescent="0.3">
      <c r="A301" s="9">
        <v>44453</v>
      </c>
      <c r="B301" s="6">
        <v>1.958</v>
      </c>
      <c r="C301" s="6">
        <v>2.0390000000000001</v>
      </c>
      <c r="D301" s="6">
        <v>1.919</v>
      </c>
      <c r="E301" s="6">
        <v>2.0270000000000001</v>
      </c>
      <c r="F301" s="6">
        <v>20854235</v>
      </c>
    </row>
    <row r="302" spans="1:6" x14ac:dyDescent="0.3">
      <c r="A302" s="9">
        <v>44454</v>
      </c>
      <c r="B302" s="6">
        <v>2.0259999999999998</v>
      </c>
      <c r="C302" s="6">
        <v>2.15</v>
      </c>
      <c r="D302" s="6">
        <v>1.972</v>
      </c>
      <c r="E302" s="6">
        <v>2.1349999999999998</v>
      </c>
      <c r="F302" s="6">
        <v>16429674</v>
      </c>
    </row>
    <row r="303" spans="1:6" x14ac:dyDescent="0.3">
      <c r="A303" s="9">
        <v>44455</v>
      </c>
      <c r="B303" s="6">
        <v>2.1349999999999998</v>
      </c>
      <c r="C303" s="6">
        <v>2.1960000000000002</v>
      </c>
      <c r="D303" s="6">
        <v>1.9790000000000001</v>
      </c>
      <c r="E303" s="6">
        <v>2.036</v>
      </c>
      <c r="F303" s="6">
        <v>19269538</v>
      </c>
    </row>
    <row r="304" spans="1:6" x14ac:dyDescent="0.3">
      <c r="A304" s="9">
        <v>44456</v>
      </c>
      <c r="B304" s="6">
        <v>2.0350000000000001</v>
      </c>
      <c r="C304" s="6">
        <v>2.08</v>
      </c>
      <c r="D304" s="6">
        <v>1.879</v>
      </c>
      <c r="E304" s="6">
        <v>2.0270000000000001</v>
      </c>
      <c r="F304" s="6">
        <v>32466533</v>
      </c>
    </row>
    <row r="305" spans="1:6" x14ac:dyDescent="0.3">
      <c r="A305" s="9">
        <v>44457</v>
      </c>
      <c r="B305" s="6">
        <v>2.0270000000000001</v>
      </c>
      <c r="C305" s="6">
        <v>2.141</v>
      </c>
      <c r="D305" s="6">
        <v>1.974</v>
      </c>
      <c r="E305" s="6">
        <v>2.06</v>
      </c>
      <c r="F305" s="6">
        <v>16031156</v>
      </c>
    </row>
    <row r="306" spans="1:6" x14ac:dyDescent="0.3">
      <c r="A306" s="9">
        <v>44458</v>
      </c>
      <c r="B306" s="6">
        <v>2.06</v>
      </c>
      <c r="C306" s="6">
        <v>2.1520000000000001</v>
      </c>
      <c r="D306" s="6">
        <v>1.92</v>
      </c>
      <c r="E306" s="6">
        <v>1.9570000000000001</v>
      </c>
      <c r="F306" s="6">
        <v>15775003</v>
      </c>
    </row>
    <row r="307" spans="1:6" x14ac:dyDescent="0.3">
      <c r="A307" s="9">
        <v>44459</v>
      </c>
      <c r="B307" s="6">
        <v>1.9570000000000001</v>
      </c>
      <c r="C307" s="6">
        <v>1.9630000000000001</v>
      </c>
      <c r="D307" s="6">
        <v>1.617</v>
      </c>
      <c r="E307" s="6">
        <v>1.6879999999999999</v>
      </c>
      <c r="F307" s="6">
        <v>33274144</v>
      </c>
    </row>
    <row r="308" spans="1:6" x14ac:dyDescent="0.3">
      <c r="A308" s="9">
        <v>44460</v>
      </c>
      <c r="B308" s="6">
        <v>1.6890000000000001</v>
      </c>
      <c r="C308" s="6">
        <v>1.762</v>
      </c>
      <c r="D308" s="6">
        <v>1.4830000000000001</v>
      </c>
      <c r="E308" s="6">
        <v>1.5309999999999999</v>
      </c>
      <c r="F308" s="6">
        <v>33380749</v>
      </c>
    </row>
    <row r="309" spans="1:6" x14ac:dyDescent="0.3">
      <c r="A309" s="9">
        <v>44461</v>
      </c>
      <c r="B309" s="6">
        <v>1.5309999999999999</v>
      </c>
      <c r="C309" s="6">
        <v>1.7849999999999999</v>
      </c>
      <c r="D309" s="6">
        <v>1.5029999999999999</v>
      </c>
      <c r="E309" s="6">
        <v>1.7509999999999999</v>
      </c>
      <c r="F309" s="6">
        <v>22661609</v>
      </c>
    </row>
    <row r="310" spans="1:6" x14ac:dyDescent="0.3">
      <c r="A310" s="9">
        <v>44462</v>
      </c>
      <c r="B310" s="6">
        <v>1.75</v>
      </c>
      <c r="C310" s="6">
        <v>1.8560000000000001</v>
      </c>
      <c r="D310" s="6">
        <v>1.6890000000000001</v>
      </c>
      <c r="E310" s="6">
        <v>1.831</v>
      </c>
      <c r="F310" s="6">
        <v>14878414</v>
      </c>
    </row>
    <row r="311" spans="1:6" x14ac:dyDescent="0.3">
      <c r="A311" s="9">
        <v>44463</v>
      </c>
      <c r="B311" s="6">
        <v>1.8320000000000001</v>
      </c>
      <c r="C311" s="6">
        <v>1.956</v>
      </c>
      <c r="D311" s="6">
        <v>1.5509999999999999</v>
      </c>
      <c r="E311" s="6">
        <v>1.6259999999999999</v>
      </c>
      <c r="F311" s="6">
        <v>29342123</v>
      </c>
    </row>
    <row r="312" spans="1:6" x14ac:dyDescent="0.3">
      <c r="A312" s="9">
        <v>44464</v>
      </c>
      <c r="B312" s="6">
        <v>1.625</v>
      </c>
      <c r="C312" s="6">
        <v>1.6739999999999999</v>
      </c>
      <c r="D312" s="6">
        <v>1.538</v>
      </c>
      <c r="E312" s="6">
        <v>1.5669999999999999</v>
      </c>
      <c r="F312" s="6">
        <v>30549414</v>
      </c>
    </row>
    <row r="313" spans="1:6" x14ac:dyDescent="0.3">
      <c r="A313" s="9">
        <v>44465</v>
      </c>
      <c r="B313" s="6">
        <v>1.5669999999999999</v>
      </c>
      <c r="C313" s="6">
        <v>1.575</v>
      </c>
      <c r="D313" s="6">
        <v>1.401</v>
      </c>
      <c r="E313" s="6">
        <v>1.514</v>
      </c>
      <c r="F313" s="6">
        <v>23576809</v>
      </c>
    </row>
    <row r="314" spans="1:6" x14ac:dyDescent="0.3">
      <c r="A314" s="9">
        <v>44466</v>
      </c>
      <c r="B314" s="6">
        <v>1.514</v>
      </c>
      <c r="C314" s="6">
        <v>1.696</v>
      </c>
      <c r="D314" s="6">
        <v>1.4870000000000001</v>
      </c>
      <c r="E314" s="6">
        <v>1.5109999999999999</v>
      </c>
      <c r="F314" s="6">
        <v>23662439</v>
      </c>
    </row>
    <row r="315" spans="1:6" x14ac:dyDescent="0.3">
      <c r="A315" s="9">
        <v>44467</v>
      </c>
      <c r="B315" s="6">
        <v>1.512</v>
      </c>
      <c r="C315" s="6">
        <v>1.542</v>
      </c>
      <c r="D315" s="6">
        <v>1.39</v>
      </c>
      <c r="E315" s="6">
        <v>1.4</v>
      </c>
      <c r="F315" s="6">
        <v>22549929</v>
      </c>
    </row>
    <row r="316" spans="1:6" x14ac:dyDescent="0.3">
      <c r="A316" s="9">
        <v>44468</v>
      </c>
      <c r="B316" s="6">
        <v>1.399</v>
      </c>
      <c r="C316" s="6">
        <v>1.5609999999999999</v>
      </c>
      <c r="D316" s="6">
        <v>1.3839999999999999</v>
      </c>
      <c r="E316" s="6">
        <v>1.4139999999999999</v>
      </c>
      <c r="F316" s="6">
        <v>30530912</v>
      </c>
    </row>
    <row r="317" spans="1:6" x14ac:dyDescent="0.3">
      <c r="A317" s="9">
        <v>44469</v>
      </c>
      <c r="B317" s="6">
        <v>1.4139999999999999</v>
      </c>
      <c r="C317" s="6">
        <v>1.5249999999999999</v>
      </c>
      <c r="D317" s="6">
        <v>1.403</v>
      </c>
      <c r="E317" s="6">
        <v>1.5089999999999999</v>
      </c>
      <c r="F317" s="6">
        <v>19466563</v>
      </c>
    </row>
    <row r="318" spans="1:6" x14ac:dyDescent="0.3">
      <c r="A318" s="9">
        <v>44470</v>
      </c>
      <c r="B318" s="6">
        <v>1.51</v>
      </c>
      <c r="C318" s="6">
        <v>1.82</v>
      </c>
      <c r="D318" s="6">
        <v>1.4830000000000001</v>
      </c>
      <c r="E318" s="6">
        <v>1.8080000000000001</v>
      </c>
      <c r="F318" s="6">
        <v>31518550</v>
      </c>
    </row>
    <row r="319" spans="1:6" x14ac:dyDescent="0.3">
      <c r="A319" s="9">
        <v>44471</v>
      </c>
      <c r="B319" s="6">
        <v>1.8089999999999999</v>
      </c>
      <c r="C319" s="6">
        <v>1.95</v>
      </c>
      <c r="D319" s="6">
        <v>1.7589999999999999</v>
      </c>
      <c r="E319" s="6">
        <v>1.7889999999999999</v>
      </c>
      <c r="F319" s="6">
        <v>36137037</v>
      </c>
    </row>
    <row r="320" spans="1:6" x14ac:dyDescent="0.3">
      <c r="A320" s="9">
        <v>44472</v>
      </c>
      <c r="B320" s="6">
        <v>1.788</v>
      </c>
      <c r="C320" s="6">
        <v>1.98</v>
      </c>
      <c r="D320" s="6">
        <v>1.7170000000000001</v>
      </c>
      <c r="E320" s="6">
        <v>1.9139999999999999</v>
      </c>
      <c r="F320" s="6">
        <v>29862416</v>
      </c>
    </row>
    <row r="321" spans="1:6" x14ac:dyDescent="0.3">
      <c r="A321" s="9">
        <v>44473</v>
      </c>
      <c r="B321" s="6">
        <v>1.9139999999999999</v>
      </c>
      <c r="C321" s="6">
        <v>1.9390000000000001</v>
      </c>
      <c r="D321" s="6">
        <v>1.7410000000000001</v>
      </c>
      <c r="E321" s="6">
        <v>1.873</v>
      </c>
      <c r="F321" s="6">
        <v>15753004</v>
      </c>
    </row>
    <row r="322" spans="1:6" x14ac:dyDescent="0.3">
      <c r="A322" s="9">
        <v>44474</v>
      </c>
      <c r="B322" s="6">
        <v>1.8740000000000001</v>
      </c>
      <c r="C322" s="6">
        <v>2.2200000000000002</v>
      </c>
      <c r="D322" s="6">
        <v>1.86</v>
      </c>
      <c r="E322" s="6">
        <v>2.0369999999999999</v>
      </c>
      <c r="F322" s="6">
        <v>38692233</v>
      </c>
    </row>
    <row r="323" spans="1:6" x14ac:dyDescent="0.3">
      <c r="A323" s="9">
        <v>44475</v>
      </c>
      <c r="B323" s="6">
        <v>2.0350000000000001</v>
      </c>
      <c r="C323" s="6">
        <v>2.133</v>
      </c>
      <c r="D323" s="6">
        <v>1.8859999999999999</v>
      </c>
      <c r="E323" s="6">
        <v>2.0659999999999998</v>
      </c>
      <c r="F323" s="6">
        <v>23070055</v>
      </c>
    </row>
    <row r="324" spans="1:6" x14ac:dyDescent="0.3">
      <c r="A324" s="9">
        <v>44476</v>
      </c>
      <c r="B324" s="6">
        <v>2.0670000000000002</v>
      </c>
      <c r="C324" s="6">
        <v>2.23</v>
      </c>
      <c r="D324" s="6">
        <v>1.962</v>
      </c>
      <c r="E324" s="6">
        <v>2.0579999999999998</v>
      </c>
      <c r="F324" s="6">
        <v>20418737</v>
      </c>
    </row>
    <row r="325" spans="1:6" x14ac:dyDescent="0.3">
      <c r="A325" s="9">
        <v>44477</v>
      </c>
      <c r="B325" s="6">
        <v>2.0579999999999998</v>
      </c>
      <c r="C325" s="6">
        <v>2.0859999999999999</v>
      </c>
      <c r="D325" s="6">
        <v>1.921</v>
      </c>
      <c r="E325" s="6">
        <v>1.9419999999999999</v>
      </c>
      <c r="F325" s="6">
        <v>17973088</v>
      </c>
    </row>
    <row r="326" spans="1:6" x14ac:dyDescent="0.3">
      <c r="A326" s="9">
        <v>44478</v>
      </c>
      <c r="B326" s="6">
        <v>1.944</v>
      </c>
      <c r="C326" s="6">
        <v>1.966</v>
      </c>
      <c r="D326" s="6">
        <v>1.89</v>
      </c>
      <c r="E326" s="6">
        <v>1.9219999999999999</v>
      </c>
      <c r="F326" s="6">
        <v>12212025</v>
      </c>
    </row>
    <row r="327" spans="1:6" x14ac:dyDescent="0.3">
      <c r="A327" s="9">
        <v>44479</v>
      </c>
      <c r="B327" s="6">
        <v>1.923</v>
      </c>
      <c r="C327" s="6">
        <v>1.946</v>
      </c>
      <c r="D327" s="6">
        <v>1.78</v>
      </c>
      <c r="E327" s="6">
        <v>1.8</v>
      </c>
      <c r="F327" s="6">
        <v>11968574</v>
      </c>
    </row>
    <row r="328" spans="1:6" x14ac:dyDescent="0.3">
      <c r="A328" s="9">
        <v>44480</v>
      </c>
      <c r="B328" s="6">
        <v>1.7989999999999999</v>
      </c>
      <c r="C328" s="6">
        <v>1.895</v>
      </c>
      <c r="D328" s="6">
        <v>1.726</v>
      </c>
      <c r="E328" s="6">
        <v>1.7809999999999999</v>
      </c>
      <c r="F328" s="6">
        <v>13392459</v>
      </c>
    </row>
    <row r="329" spans="1:6" x14ac:dyDescent="0.3">
      <c r="A329" s="9">
        <v>44481</v>
      </c>
      <c r="B329" s="6">
        <v>1.78</v>
      </c>
      <c r="C329" s="6">
        <v>1.8029999999999999</v>
      </c>
      <c r="D329" s="6">
        <v>1.6379999999999999</v>
      </c>
      <c r="E329" s="6">
        <v>1.796</v>
      </c>
      <c r="F329" s="6">
        <v>20369873</v>
      </c>
    </row>
    <row r="330" spans="1:6" x14ac:dyDescent="0.3">
      <c r="A330" s="9">
        <v>44482</v>
      </c>
      <c r="B330" s="6">
        <v>1.7949999999999999</v>
      </c>
      <c r="C330" s="6">
        <v>1.9419999999999999</v>
      </c>
      <c r="D330" s="6">
        <v>1.71</v>
      </c>
      <c r="E330" s="6">
        <v>1.86</v>
      </c>
      <c r="F330" s="6">
        <v>26912118</v>
      </c>
    </row>
    <row r="331" spans="1:6" x14ac:dyDescent="0.3">
      <c r="A331" s="9">
        <v>44483</v>
      </c>
      <c r="B331" s="6">
        <v>1.86</v>
      </c>
      <c r="C331" s="6">
        <v>2.1579999999999999</v>
      </c>
      <c r="D331" s="6">
        <v>1.851</v>
      </c>
      <c r="E331" s="6">
        <v>1.966</v>
      </c>
      <c r="F331" s="6">
        <v>46108195</v>
      </c>
    </row>
    <row r="332" spans="1:6" x14ac:dyDescent="0.3">
      <c r="A332" s="9">
        <v>44484</v>
      </c>
      <c r="B332" s="6">
        <v>1.9670000000000001</v>
      </c>
      <c r="C332" s="6">
        <v>1.9990000000000001</v>
      </c>
      <c r="D332" s="6">
        <v>1.837</v>
      </c>
      <c r="E332" s="6">
        <v>1.9670000000000001</v>
      </c>
      <c r="F332" s="6">
        <v>25917968</v>
      </c>
    </row>
    <row r="333" spans="1:6" x14ac:dyDescent="0.3">
      <c r="A333" s="9">
        <v>44485</v>
      </c>
      <c r="B333" s="6">
        <v>1.9670000000000001</v>
      </c>
      <c r="C333" s="6">
        <v>2.222</v>
      </c>
      <c r="D333" s="6">
        <v>1.948</v>
      </c>
      <c r="E333" s="6">
        <v>2.0630000000000002</v>
      </c>
      <c r="F333" s="6">
        <v>40491748</v>
      </c>
    </row>
    <row r="334" spans="1:6" x14ac:dyDescent="0.3">
      <c r="A334" s="9">
        <v>44486</v>
      </c>
      <c r="B334" s="6">
        <v>2.0630000000000002</v>
      </c>
      <c r="C334" s="6">
        <v>2.1989999999999998</v>
      </c>
      <c r="D334" s="6">
        <v>1.9810000000000001</v>
      </c>
      <c r="E334" s="6">
        <v>2.1349999999999998</v>
      </c>
      <c r="F334" s="6">
        <v>33612969</v>
      </c>
    </row>
    <row r="335" spans="1:6" x14ac:dyDescent="0.3">
      <c r="A335" s="9">
        <v>44487</v>
      </c>
      <c r="B335" s="6">
        <v>2.1349999999999998</v>
      </c>
      <c r="C335" s="6">
        <v>2.1749999999999998</v>
      </c>
      <c r="D335" s="6">
        <v>2.012</v>
      </c>
      <c r="E335" s="6">
        <v>2.0840000000000001</v>
      </c>
      <c r="F335" s="6">
        <v>27367288</v>
      </c>
    </row>
    <row r="336" spans="1:6" x14ac:dyDescent="0.3">
      <c r="A336" s="9">
        <v>44488</v>
      </c>
      <c r="B336" s="6">
        <v>2.0840000000000001</v>
      </c>
      <c r="C336" s="6">
        <v>2.1349999999999998</v>
      </c>
      <c r="D336" s="6">
        <v>1.996</v>
      </c>
      <c r="E336" s="6">
        <v>2.02</v>
      </c>
      <c r="F336" s="6">
        <v>15139539</v>
      </c>
    </row>
    <row r="337" spans="1:6" x14ac:dyDescent="0.3">
      <c r="A337" s="9">
        <v>44489</v>
      </c>
      <c r="B337" s="6">
        <v>2.0190000000000001</v>
      </c>
      <c r="C337" s="6">
        <v>2.073</v>
      </c>
      <c r="D337" s="6">
        <v>1.958</v>
      </c>
      <c r="E337" s="6">
        <v>2.0249999999999999</v>
      </c>
      <c r="F337" s="6">
        <v>12422631</v>
      </c>
    </row>
    <row r="338" spans="1:6" x14ac:dyDescent="0.3">
      <c r="A338" s="9">
        <v>44490</v>
      </c>
      <c r="B338" s="6">
        <v>2.0259999999999998</v>
      </c>
      <c r="C338" s="6">
        <v>2.0979999999999999</v>
      </c>
      <c r="D338" s="6">
        <v>1.9</v>
      </c>
      <c r="E338" s="6">
        <v>1.9159999999999999</v>
      </c>
      <c r="F338" s="6">
        <v>23336500</v>
      </c>
    </row>
    <row r="339" spans="1:6" x14ac:dyDescent="0.3">
      <c r="A339" s="9">
        <v>44491</v>
      </c>
      <c r="B339" s="6">
        <v>1.917</v>
      </c>
      <c r="C339" s="6">
        <v>2.09</v>
      </c>
      <c r="D339" s="6">
        <v>1.9139999999999999</v>
      </c>
      <c r="E339" s="6">
        <v>2.0049999999999999</v>
      </c>
      <c r="F339" s="6">
        <v>31456338</v>
      </c>
    </row>
    <row r="340" spans="1:6" x14ac:dyDescent="0.3">
      <c r="A340" s="9">
        <v>44492</v>
      </c>
      <c r="B340" s="6">
        <v>2.0059999999999998</v>
      </c>
      <c r="C340" s="6">
        <v>2.044</v>
      </c>
      <c r="D340" s="6">
        <v>1.9570000000000001</v>
      </c>
      <c r="E340" s="6">
        <v>1.998</v>
      </c>
      <c r="F340" s="6">
        <v>10441825</v>
      </c>
    </row>
    <row r="341" spans="1:6" x14ac:dyDescent="0.3">
      <c r="A341" s="9">
        <v>44493</v>
      </c>
      <c r="B341" s="6">
        <v>1.9990000000000001</v>
      </c>
      <c r="C341" s="6">
        <v>2.13</v>
      </c>
      <c r="D341" s="6">
        <v>1.9370000000000001</v>
      </c>
      <c r="E341" s="6">
        <v>1.9510000000000001</v>
      </c>
      <c r="F341" s="6">
        <v>28446538</v>
      </c>
    </row>
    <row r="342" spans="1:6" x14ac:dyDescent="0.3">
      <c r="A342" s="9">
        <v>44494</v>
      </c>
      <c r="B342" s="6">
        <v>1.9510000000000001</v>
      </c>
      <c r="C342" s="6">
        <v>2.145</v>
      </c>
      <c r="D342" s="6">
        <v>1.9370000000000001</v>
      </c>
      <c r="E342" s="6">
        <v>2.0750000000000002</v>
      </c>
      <c r="F342" s="6">
        <v>24119851</v>
      </c>
    </row>
    <row r="343" spans="1:6" x14ac:dyDescent="0.3">
      <c r="A343" s="9">
        <v>44495</v>
      </c>
      <c r="B343" s="6">
        <v>2.0760000000000001</v>
      </c>
      <c r="C343" s="6">
        <v>2.3010000000000002</v>
      </c>
      <c r="D343" s="6">
        <v>2.0579999999999998</v>
      </c>
      <c r="E343" s="6">
        <v>2.2250000000000001</v>
      </c>
      <c r="F343" s="6">
        <v>34405726</v>
      </c>
    </row>
    <row r="344" spans="1:6" x14ac:dyDescent="0.3">
      <c r="A344" s="9">
        <v>44496</v>
      </c>
      <c r="B344" s="6">
        <v>2.2250000000000001</v>
      </c>
      <c r="C344" s="6">
        <v>2.2290000000000001</v>
      </c>
      <c r="D344" s="6">
        <v>1.617</v>
      </c>
      <c r="E344" s="6">
        <v>1.8180000000000001</v>
      </c>
      <c r="F344" s="6">
        <v>31844603</v>
      </c>
    </row>
    <row r="345" spans="1:6" x14ac:dyDescent="0.3">
      <c r="A345" s="9">
        <v>44497</v>
      </c>
      <c r="B345" s="6">
        <v>1.819</v>
      </c>
      <c r="C345" s="6">
        <v>1.923</v>
      </c>
      <c r="D345" s="6">
        <v>1.802</v>
      </c>
      <c r="E345" s="6">
        <v>1.85</v>
      </c>
      <c r="F345" s="6">
        <v>23219391</v>
      </c>
    </row>
    <row r="346" spans="1:6" x14ac:dyDescent="0.3">
      <c r="A346" s="9">
        <v>44498</v>
      </c>
      <c r="B346" s="6">
        <v>1.849</v>
      </c>
      <c r="C346" s="6">
        <v>1.9359999999999999</v>
      </c>
      <c r="D346" s="6">
        <v>1.835</v>
      </c>
      <c r="E346" s="6">
        <v>1.88</v>
      </c>
      <c r="F346" s="6">
        <v>21455461</v>
      </c>
    </row>
    <row r="347" spans="1:6" x14ac:dyDescent="0.3">
      <c r="A347" s="9">
        <v>44499</v>
      </c>
      <c r="B347" s="6">
        <v>1.881</v>
      </c>
      <c r="C347" s="6">
        <v>1.9079999999999999</v>
      </c>
      <c r="D347" s="6">
        <v>1.7809999999999999</v>
      </c>
      <c r="E347" s="6">
        <v>1.867</v>
      </c>
      <c r="F347" s="6">
        <v>15621741</v>
      </c>
    </row>
    <row r="348" spans="1:6" x14ac:dyDescent="0.3">
      <c r="A348" s="9">
        <v>44500</v>
      </c>
      <c r="B348" s="6">
        <v>1.8660000000000001</v>
      </c>
      <c r="C348" s="6">
        <v>1.998</v>
      </c>
      <c r="D348" s="6">
        <v>1.85</v>
      </c>
      <c r="E348" s="6">
        <v>1.9550000000000001</v>
      </c>
      <c r="F348" s="6">
        <v>23133066</v>
      </c>
    </row>
    <row r="349" spans="1:6" x14ac:dyDescent="0.3">
      <c r="A349" s="9">
        <v>44501</v>
      </c>
      <c r="B349" s="6">
        <v>1.9550000000000001</v>
      </c>
      <c r="C349" s="6">
        <v>2.09</v>
      </c>
      <c r="D349" s="6">
        <v>1.859</v>
      </c>
      <c r="E349" s="6">
        <v>1.99</v>
      </c>
      <c r="F349" s="6">
        <v>18415730</v>
      </c>
    </row>
    <row r="350" spans="1:6" x14ac:dyDescent="0.3">
      <c r="A350" s="9">
        <v>44502</v>
      </c>
      <c r="B350" s="6">
        <v>1.99</v>
      </c>
      <c r="C350" s="6">
        <v>2.198</v>
      </c>
      <c r="D350" s="6">
        <v>1.9610000000000001</v>
      </c>
      <c r="E350" s="6">
        <v>2.0739999999999998</v>
      </c>
      <c r="F350" s="6">
        <v>17827422</v>
      </c>
    </row>
    <row r="351" spans="1:6" x14ac:dyDescent="0.3">
      <c r="A351" s="9">
        <v>44503</v>
      </c>
      <c r="B351" s="6">
        <v>2.0739999999999998</v>
      </c>
      <c r="C351" s="6">
        <v>2.2850000000000001</v>
      </c>
      <c r="D351" s="6">
        <v>2.0379999999999998</v>
      </c>
      <c r="E351" s="6">
        <v>2.1589999999999998</v>
      </c>
      <c r="F351" s="6">
        <v>40798867</v>
      </c>
    </row>
    <row r="352" spans="1:6" x14ac:dyDescent="0.3">
      <c r="A352" s="9">
        <v>44504</v>
      </c>
      <c r="B352" s="6">
        <v>2.16</v>
      </c>
      <c r="C352" s="6">
        <v>2.2170000000000001</v>
      </c>
      <c r="D352" s="6">
        <v>2.0219999999999998</v>
      </c>
      <c r="E352" s="6">
        <v>2.1179999999999999</v>
      </c>
      <c r="F352" s="6">
        <v>17475040</v>
      </c>
    </row>
    <row r="353" spans="1:6" x14ac:dyDescent="0.3">
      <c r="A353" s="9">
        <v>44505</v>
      </c>
      <c r="B353" s="6">
        <v>2.1190000000000002</v>
      </c>
      <c r="C353" s="6">
        <v>2.3079999999999998</v>
      </c>
      <c r="D353" s="6">
        <v>2.0670000000000002</v>
      </c>
      <c r="E353" s="6">
        <v>2.109</v>
      </c>
      <c r="F353" s="6">
        <v>22867122</v>
      </c>
    </row>
    <row r="354" spans="1:6" x14ac:dyDescent="0.3">
      <c r="A354" s="9">
        <v>44506</v>
      </c>
      <c r="B354" s="6">
        <v>2.11</v>
      </c>
      <c r="C354" s="6">
        <v>2.1739999999999999</v>
      </c>
      <c r="D354" s="6">
        <v>2.0049999999999999</v>
      </c>
      <c r="E354" s="6">
        <v>2.0659999999999998</v>
      </c>
      <c r="F354" s="6">
        <v>13647938</v>
      </c>
    </row>
    <row r="355" spans="1:6" x14ac:dyDescent="0.3">
      <c r="A355" s="9">
        <v>44507</v>
      </c>
      <c r="B355" s="6">
        <v>2.0659999999999998</v>
      </c>
      <c r="C355" s="6">
        <v>2.17</v>
      </c>
      <c r="D355" s="6">
        <v>2.0459999999999998</v>
      </c>
      <c r="E355" s="6">
        <v>2.1560000000000001</v>
      </c>
      <c r="F355" s="6">
        <v>14935541</v>
      </c>
    </row>
    <row r="356" spans="1:6" x14ac:dyDescent="0.3">
      <c r="A356" s="9">
        <v>44508</v>
      </c>
      <c r="B356" s="6">
        <v>2.1560000000000001</v>
      </c>
      <c r="C356" s="6">
        <v>2.16</v>
      </c>
      <c r="D356" s="6">
        <v>2.0920000000000001</v>
      </c>
      <c r="E356" s="6">
        <v>2.13</v>
      </c>
      <c r="F356" s="6">
        <v>8518686</v>
      </c>
    </row>
    <row r="357" spans="1:6" x14ac:dyDescent="0.3">
      <c r="A357" s="9">
        <v>44509</v>
      </c>
      <c r="B357" s="6">
        <v>2.1309999999999998</v>
      </c>
      <c r="C357" s="6">
        <v>2.149</v>
      </c>
      <c r="D357" s="6">
        <v>2.0289999999999999</v>
      </c>
      <c r="E357" s="6">
        <v>2.052</v>
      </c>
      <c r="F357" s="6">
        <v>16051869</v>
      </c>
    </row>
    <row r="358" spans="1:6" x14ac:dyDescent="0.3">
      <c r="A358" s="9">
        <v>44510</v>
      </c>
      <c r="B358" s="6">
        <v>2.052</v>
      </c>
      <c r="C358" s="6">
        <v>2.16</v>
      </c>
      <c r="D358" s="6">
        <v>1.6060000000000001</v>
      </c>
      <c r="E358" s="6">
        <v>1.83</v>
      </c>
      <c r="F358" s="6">
        <v>32184651</v>
      </c>
    </row>
    <row r="359" spans="1:6" x14ac:dyDescent="0.3">
      <c r="A359" s="9">
        <v>44511</v>
      </c>
      <c r="B359" s="6">
        <v>1.829</v>
      </c>
      <c r="C359" s="6">
        <v>1.9370000000000001</v>
      </c>
      <c r="D359" s="6">
        <v>1.7989999999999999</v>
      </c>
      <c r="E359" s="6">
        <v>1.89</v>
      </c>
      <c r="F359" s="6">
        <v>14398649</v>
      </c>
    </row>
    <row r="360" spans="1:6" x14ac:dyDescent="0.3">
      <c r="A360" s="9">
        <v>44512</v>
      </c>
      <c r="B360" s="6">
        <v>1.889</v>
      </c>
      <c r="C360" s="6">
        <v>1.9650000000000001</v>
      </c>
      <c r="D360" s="6">
        <v>1.802</v>
      </c>
      <c r="E360" s="6">
        <v>1.893</v>
      </c>
      <c r="F360" s="6">
        <v>15444909</v>
      </c>
    </row>
    <row r="361" spans="1:6" x14ac:dyDescent="0.3">
      <c r="A361" s="9">
        <v>44513</v>
      </c>
      <c r="B361" s="6">
        <v>1.893</v>
      </c>
      <c r="C361" s="6">
        <v>1.9470000000000001</v>
      </c>
      <c r="D361" s="6">
        <v>1.859</v>
      </c>
      <c r="E361" s="6">
        <v>1.917</v>
      </c>
      <c r="F361" s="6">
        <v>11495519</v>
      </c>
    </row>
    <row r="362" spans="1:6" x14ac:dyDescent="0.3">
      <c r="A362" s="9">
        <v>44514</v>
      </c>
      <c r="B362" s="6">
        <v>1.917</v>
      </c>
      <c r="C362" s="6">
        <v>1.958</v>
      </c>
      <c r="D362" s="6">
        <v>1.8740000000000001</v>
      </c>
      <c r="E362" s="6">
        <v>1.923</v>
      </c>
      <c r="F362" s="6">
        <v>8448541</v>
      </c>
    </row>
    <row r="363" spans="1:6" x14ac:dyDescent="0.3">
      <c r="A363" s="9">
        <v>44515</v>
      </c>
      <c r="B363" s="6">
        <v>1.925</v>
      </c>
      <c r="C363" s="6">
        <v>2.0299999999999998</v>
      </c>
      <c r="D363" s="6">
        <v>1.873</v>
      </c>
      <c r="E363" s="6">
        <v>1.9119999999999999</v>
      </c>
      <c r="F363" s="6">
        <v>22120856</v>
      </c>
    </row>
    <row r="364" spans="1:6" x14ac:dyDescent="0.3">
      <c r="A364" s="9">
        <v>44516</v>
      </c>
      <c r="B364" s="6">
        <v>1.911</v>
      </c>
      <c r="C364" s="6">
        <v>1.9159999999999999</v>
      </c>
      <c r="D364" s="6">
        <v>1.5620000000000001</v>
      </c>
      <c r="E364" s="6">
        <v>1.696</v>
      </c>
      <c r="F364" s="6">
        <v>31120231</v>
      </c>
    </row>
    <row r="365" spans="1:6" x14ac:dyDescent="0.3">
      <c r="A365" s="9">
        <v>44517</v>
      </c>
      <c r="B365" s="6">
        <v>1.696</v>
      </c>
      <c r="C365" s="6">
        <v>1.738</v>
      </c>
      <c r="D365" s="6">
        <v>1.631</v>
      </c>
      <c r="E365" s="6">
        <v>1.7110000000000001</v>
      </c>
      <c r="F365" s="6">
        <v>17603167</v>
      </c>
    </row>
    <row r="366" spans="1:6" x14ac:dyDescent="0.3">
      <c r="A366" s="9">
        <v>44518</v>
      </c>
      <c r="B366" s="6">
        <v>1.712</v>
      </c>
      <c r="C366" s="6">
        <v>1.7350000000000001</v>
      </c>
      <c r="D366" s="6">
        <v>1.504</v>
      </c>
      <c r="E366" s="6">
        <v>1.587</v>
      </c>
      <c r="F366" s="6">
        <v>17273034</v>
      </c>
    </row>
    <row r="367" spans="1:6" x14ac:dyDescent="0.3">
      <c r="A367" s="9">
        <v>44519</v>
      </c>
      <c r="B367" s="6">
        <v>1.587</v>
      </c>
      <c r="C367" s="6">
        <v>1.6970000000000001</v>
      </c>
      <c r="D367" s="6">
        <v>1.5309999999999999</v>
      </c>
      <c r="E367" s="6">
        <v>1.6819999999999999</v>
      </c>
      <c r="F367" s="6">
        <v>13062674</v>
      </c>
    </row>
    <row r="368" spans="1:6" x14ac:dyDescent="0.3">
      <c r="A368" s="9">
        <v>44520</v>
      </c>
      <c r="B368" s="6">
        <v>1.681</v>
      </c>
      <c r="C368" s="6">
        <v>1.7669999999999999</v>
      </c>
      <c r="D368" s="6">
        <v>1.6579999999999999</v>
      </c>
      <c r="E368" s="6">
        <v>1.7509999999999999</v>
      </c>
      <c r="F368" s="6">
        <v>12882527</v>
      </c>
    </row>
    <row r="369" spans="1:6" x14ac:dyDescent="0.3">
      <c r="A369" s="9">
        <v>44521</v>
      </c>
      <c r="B369" s="6">
        <v>1.7509999999999999</v>
      </c>
      <c r="C369" s="6">
        <v>1.885</v>
      </c>
      <c r="D369" s="6">
        <v>1.7170000000000001</v>
      </c>
      <c r="E369" s="6">
        <v>1.7509999999999999</v>
      </c>
      <c r="F369" s="6">
        <v>19331173</v>
      </c>
    </row>
    <row r="370" spans="1:6" x14ac:dyDescent="0.3">
      <c r="A370" s="9">
        <v>44522</v>
      </c>
      <c r="B370" s="6">
        <v>1.752</v>
      </c>
      <c r="C370" s="6">
        <v>1.7609999999999999</v>
      </c>
      <c r="D370" s="6">
        <v>1.643</v>
      </c>
      <c r="E370" s="6">
        <v>1.6890000000000001</v>
      </c>
      <c r="F370" s="6">
        <v>15669078</v>
      </c>
    </row>
    <row r="371" spans="1:6" x14ac:dyDescent="0.3">
      <c r="A371" s="9">
        <v>44523</v>
      </c>
      <c r="B371" s="6">
        <v>1.6890000000000001</v>
      </c>
      <c r="C371" s="6">
        <v>1.798</v>
      </c>
      <c r="D371" s="6">
        <v>1.6719999999999999</v>
      </c>
      <c r="E371" s="6">
        <v>1.754</v>
      </c>
      <c r="F371" s="6">
        <v>15847979</v>
      </c>
    </row>
    <row r="372" spans="1:6" x14ac:dyDescent="0.3">
      <c r="A372" s="9">
        <v>44524</v>
      </c>
      <c r="B372" s="6">
        <v>1.754</v>
      </c>
      <c r="C372" s="6">
        <v>1.7889999999999999</v>
      </c>
      <c r="D372" s="6">
        <v>1.6719999999999999</v>
      </c>
      <c r="E372" s="6">
        <v>1.7410000000000001</v>
      </c>
      <c r="F372" s="6">
        <v>12823130</v>
      </c>
    </row>
    <row r="373" spans="1:6" x14ac:dyDescent="0.3">
      <c r="A373" s="9">
        <v>44525</v>
      </c>
      <c r="B373" s="6">
        <v>1.742</v>
      </c>
      <c r="C373" s="6">
        <v>1.897</v>
      </c>
      <c r="D373" s="6">
        <v>1.732</v>
      </c>
      <c r="E373" s="6">
        <v>1.835</v>
      </c>
      <c r="F373" s="6">
        <v>12616443</v>
      </c>
    </row>
    <row r="374" spans="1:6" x14ac:dyDescent="0.3">
      <c r="A374" s="9">
        <v>44526</v>
      </c>
      <c r="B374" s="6">
        <v>1.8360000000000001</v>
      </c>
      <c r="C374" s="6">
        <v>1.915</v>
      </c>
      <c r="D374" s="6">
        <v>1.615</v>
      </c>
      <c r="E374" s="6">
        <v>1.681</v>
      </c>
      <c r="F374" s="6">
        <v>25059877</v>
      </c>
    </row>
    <row r="375" spans="1:6" x14ac:dyDescent="0.3">
      <c r="A375" s="9">
        <v>44527</v>
      </c>
      <c r="B375" s="6">
        <v>1.681</v>
      </c>
      <c r="C375" s="6">
        <v>1.75</v>
      </c>
      <c r="D375" s="6">
        <v>1.641</v>
      </c>
      <c r="E375" s="6">
        <v>1.6659999999999999</v>
      </c>
      <c r="F375" s="6">
        <v>15178865</v>
      </c>
    </row>
    <row r="376" spans="1:6" x14ac:dyDescent="0.3">
      <c r="A376" s="9">
        <v>44528</v>
      </c>
      <c r="B376" s="6">
        <v>1.6659999999999999</v>
      </c>
      <c r="C376" s="6">
        <v>1.6870000000000001</v>
      </c>
      <c r="D376" s="6">
        <v>1.548</v>
      </c>
      <c r="E376" s="6">
        <v>1.68</v>
      </c>
      <c r="F376" s="6">
        <v>18842847</v>
      </c>
    </row>
    <row r="377" spans="1:6" x14ac:dyDescent="0.3">
      <c r="A377" s="9">
        <v>44529</v>
      </c>
      <c r="B377" s="6">
        <v>1.68</v>
      </c>
      <c r="C377" s="6">
        <v>1.734</v>
      </c>
      <c r="D377" s="6">
        <v>1.639</v>
      </c>
      <c r="E377" s="6">
        <v>1.7110000000000001</v>
      </c>
      <c r="F377" s="6">
        <v>10623500</v>
      </c>
    </row>
    <row r="378" spans="1:6" x14ac:dyDescent="0.3">
      <c r="A378" s="9">
        <v>44530</v>
      </c>
      <c r="B378" s="6">
        <v>1.7110000000000001</v>
      </c>
      <c r="C378" s="6">
        <v>1.915</v>
      </c>
      <c r="D378" s="6">
        <v>1.6359999999999999</v>
      </c>
      <c r="E378" s="6">
        <v>1.8640000000000001</v>
      </c>
      <c r="F378" s="6">
        <v>32319183</v>
      </c>
    </row>
    <row r="379" spans="1:6" x14ac:dyDescent="0.3">
      <c r="A379" s="9">
        <v>44531</v>
      </c>
      <c r="B379" s="6">
        <v>1.8640000000000001</v>
      </c>
      <c r="C379" s="6">
        <v>3.2719999999999998</v>
      </c>
      <c r="D379" s="6">
        <v>1.8380000000000001</v>
      </c>
      <c r="E379" s="6">
        <v>2.6019999999999999</v>
      </c>
      <c r="F379" s="6">
        <v>541157333</v>
      </c>
    </row>
    <row r="380" spans="1:6" x14ac:dyDescent="0.3">
      <c r="A380" s="9">
        <v>44532</v>
      </c>
      <c r="B380" s="6">
        <v>2.6019999999999999</v>
      </c>
      <c r="C380" s="6">
        <v>2.669</v>
      </c>
      <c r="D380" s="6">
        <v>2.2719999999999998</v>
      </c>
      <c r="E380" s="6">
        <v>2.286</v>
      </c>
      <c r="F380" s="6">
        <v>101262621</v>
      </c>
    </row>
    <row r="381" spans="1:6" x14ac:dyDescent="0.3">
      <c r="A381" s="9">
        <v>44533</v>
      </c>
      <c r="B381" s="6">
        <v>2.286</v>
      </c>
      <c r="C381" s="6">
        <v>2.31</v>
      </c>
      <c r="D381" s="6">
        <v>2</v>
      </c>
      <c r="E381" s="6">
        <v>2.125</v>
      </c>
      <c r="F381" s="6">
        <v>40422519</v>
      </c>
    </row>
    <row r="382" spans="1:6" x14ac:dyDescent="0.3">
      <c r="A382" s="9">
        <v>44534</v>
      </c>
      <c r="B382" s="6">
        <v>2.125</v>
      </c>
      <c r="C382" s="6">
        <v>2.1659999999999999</v>
      </c>
      <c r="D382" s="6">
        <v>1.1910000000000001</v>
      </c>
      <c r="E382" s="6">
        <v>1.6910000000000001</v>
      </c>
      <c r="F382" s="6">
        <v>60589720</v>
      </c>
    </row>
    <row r="383" spans="1:6" x14ac:dyDescent="0.3">
      <c r="A383" s="9">
        <v>44535</v>
      </c>
      <c r="B383" s="6">
        <v>1.6910000000000001</v>
      </c>
      <c r="C383" s="6">
        <v>1.7390000000000001</v>
      </c>
      <c r="D383" s="6">
        <v>1.466</v>
      </c>
      <c r="E383" s="6">
        <v>1.534</v>
      </c>
      <c r="F383" s="6">
        <v>31571105</v>
      </c>
    </row>
    <row r="384" spans="1:6" x14ac:dyDescent="0.3">
      <c r="A384" s="9">
        <v>44536</v>
      </c>
      <c r="B384" s="6">
        <v>1.5349999999999999</v>
      </c>
      <c r="C384" s="6">
        <v>1.7989999999999999</v>
      </c>
      <c r="D384" s="6">
        <v>1.4019999999999999</v>
      </c>
      <c r="E384" s="6">
        <v>1.6719999999999999</v>
      </c>
      <c r="F384" s="6">
        <v>93773225</v>
      </c>
    </row>
    <row r="385" spans="1:6" x14ac:dyDescent="0.3">
      <c r="A385" s="9">
        <v>44537</v>
      </c>
      <c r="B385" s="6">
        <v>1.6719999999999999</v>
      </c>
      <c r="C385" s="6">
        <v>1.7549999999999999</v>
      </c>
      <c r="D385" s="6">
        <v>1.607</v>
      </c>
      <c r="E385" s="6">
        <v>1.651</v>
      </c>
      <c r="F385" s="6">
        <v>35131076</v>
      </c>
    </row>
    <row r="386" spans="1:6" x14ac:dyDescent="0.3">
      <c r="A386" s="9">
        <v>44538</v>
      </c>
      <c r="B386" s="6">
        <v>1.65</v>
      </c>
      <c r="C386" s="6">
        <v>1.6519999999999999</v>
      </c>
      <c r="D386" s="6">
        <v>1.5129999999999999</v>
      </c>
      <c r="E386" s="6">
        <v>1.64</v>
      </c>
      <c r="F386" s="6">
        <v>20805462</v>
      </c>
    </row>
    <row r="387" spans="1:6" x14ac:dyDescent="0.3">
      <c r="A387" s="9">
        <v>44539</v>
      </c>
      <c r="B387" s="6">
        <v>1.6419999999999999</v>
      </c>
      <c r="C387" s="6">
        <v>1.7</v>
      </c>
      <c r="D387" s="6">
        <v>1.522</v>
      </c>
      <c r="E387" s="6">
        <v>1.528</v>
      </c>
      <c r="F387" s="6">
        <v>26802333</v>
      </c>
    </row>
    <row r="388" spans="1:6" x14ac:dyDescent="0.3">
      <c r="A388" s="9">
        <v>44540</v>
      </c>
      <c r="B388" s="6">
        <v>1.5269999999999999</v>
      </c>
      <c r="C388" s="6">
        <v>1.847</v>
      </c>
      <c r="D388" s="6">
        <v>1.526</v>
      </c>
      <c r="E388" s="6">
        <v>1.5880000000000001</v>
      </c>
      <c r="F388" s="6">
        <v>89819884</v>
      </c>
    </row>
    <row r="389" spans="1:6" x14ac:dyDescent="0.3">
      <c r="A389" s="9">
        <v>44541</v>
      </c>
      <c r="B389" s="6">
        <v>1.5880000000000001</v>
      </c>
      <c r="C389" s="6">
        <v>1.7350000000000001</v>
      </c>
      <c r="D389" s="6">
        <v>1.58</v>
      </c>
      <c r="E389" s="6">
        <v>1.671</v>
      </c>
      <c r="F389" s="6">
        <v>42866037</v>
      </c>
    </row>
    <row r="390" spans="1:6" x14ac:dyDescent="0.3">
      <c r="A390" s="9">
        <v>44542</v>
      </c>
      <c r="B390" s="6">
        <v>1.671</v>
      </c>
      <c r="C390" s="6">
        <v>1.758</v>
      </c>
      <c r="D390" s="6">
        <v>1.631</v>
      </c>
      <c r="E390" s="6">
        <v>1.746</v>
      </c>
      <c r="F390" s="6">
        <v>22303178</v>
      </c>
    </row>
    <row r="391" spans="1:6" x14ac:dyDescent="0.3">
      <c r="A391" s="9">
        <v>44543</v>
      </c>
      <c r="B391" s="6">
        <v>1.746</v>
      </c>
      <c r="C391" s="6">
        <v>1.851</v>
      </c>
      <c r="D391" s="6">
        <v>1.4730000000000001</v>
      </c>
      <c r="E391" s="6">
        <v>1.5089999999999999</v>
      </c>
      <c r="F391" s="6">
        <v>43398681</v>
      </c>
    </row>
    <row r="392" spans="1:6" x14ac:dyDescent="0.3">
      <c r="A392" s="9">
        <v>44544</v>
      </c>
      <c r="B392" s="6">
        <v>1.51</v>
      </c>
      <c r="C392" s="6">
        <v>1.615</v>
      </c>
      <c r="D392" s="6">
        <v>1.4790000000000001</v>
      </c>
      <c r="E392" s="6">
        <v>1.581</v>
      </c>
      <c r="F392" s="6">
        <v>24581899</v>
      </c>
    </row>
    <row r="393" spans="1:6" x14ac:dyDescent="0.3">
      <c r="A393" s="9">
        <v>44545</v>
      </c>
      <c r="B393" s="6">
        <v>1.581</v>
      </c>
      <c r="C393" s="6">
        <v>1.6850000000000001</v>
      </c>
      <c r="D393" s="6">
        <v>1.5029999999999999</v>
      </c>
      <c r="E393" s="6">
        <v>1.67</v>
      </c>
      <c r="F393" s="6">
        <v>38743325</v>
      </c>
    </row>
    <row r="394" spans="1:6" x14ac:dyDescent="0.3">
      <c r="A394" s="9">
        <v>44546</v>
      </c>
      <c r="B394" s="6">
        <v>1.671</v>
      </c>
      <c r="C394" s="6">
        <v>1.8089999999999999</v>
      </c>
      <c r="D394" s="6">
        <v>1.661</v>
      </c>
      <c r="E394" s="6">
        <v>1.746</v>
      </c>
      <c r="F394" s="6">
        <v>21880300</v>
      </c>
    </row>
    <row r="395" spans="1:6" x14ac:dyDescent="0.3">
      <c r="A395" s="9">
        <v>44547</v>
      </c>
      <c r="B395" s="6">
        <v>1.7470000000000001</v>
      </c>
      <c r="C395" s="6">
        <v>1.7589999999999999</v>
      </c>
      <c r="D395" s="6">
        <v>1.5720000000000001</v>
      </c>
      <c r="E395" s="6">
        <v>1.744</v>
      </c>
      <c r="F395" s="6">
        <v>23776558</v>
      </c>
    </row>
    <row r="396" spans="1:6" x14ac:dyDescent="0.3">
      <c r="A396" s="9">
        <v>44548</v>
      </c>
      <c r="B396" s="6">
        <v>1.7430000000000001</v>
      </c>
      <c r="C396" s="6">
        <v>1.879</v>
      </c>
      <c r="D396" s="6">
        <v>1.661</v>
      </c>
      <c r="E396" s="6">
        <v>1.744</v>
      </c>
      <c r="F396" s="6">
        <v>26634797</v>
      </c>
    </row>
    <row r="397" spans="1:6" x14ac:dyDescent="0.3">
      <c r="A397" s="9">
        <v>44549</v>
      </c>
      <c r="B397" s="6">
        <v>1.744</v>
      </c>
      <c r="C397" s="6">
        <v>1.8460000000000001</v>
      </c>
      <c r="D397" s="6">
        <v>1.7170000000000001</v>
      </c>
      <c r="E397" s="6">
        <v>1.754</v>
      </c>
      <c r="F397" s="6">
        <v>15455511</v>
      </c>
    </row>
    <row r="398" spans="1:6" x14ac:dyDescent="0.3">
      <c r="A398" s="9">
        <v>44550</v>
      </c>
      <c r="B398" s="6">
        <v>1.7549999999999999</v>
      </c>
      <c r="C398" s="6">
        <v>1.82</v>
      </c>
      <c r="D398" s="6">
        <v>1.605</v>
      </c>
      <c r="E398" s="6">
        <v>1.667</v>
      </c>
      <c r="F398" s="6">
        <v>19652781</v>
      </c>
    </row>
    <row r="399" spans="1:6" x14ac:dyDescent="0.3">
      <c r="A399" s="9">
        <v>44551</v>
      </c>
      <c r="B399" s="6">
        <v>1.6679999999999999</v>
      </c>
      <c r="C399" s="6">
        <v>1.804</v>
      </c>
      <c r="D399" s="6">
        <v>1.645</v>
      </c>
      <c r="E399" s="6">
        <v>1.7769999999999999</v>
      </c>
      <c r="F399" s="6">
        <v>14406373</v>
      </c>
    </row>
    <row r="400" spans="1:6" x14ac:dyDescent="0.3">
      <c r="A400" s="9">
        <v>44552</v>
      </c>
      <c r="B400" s="6">
        <v>1.7769999999999999</v>
      </c>
      <c r="C400" s="6">
        <v>1.87</v>
      </c>
      <c r="D400" s="6">
        <v>1.738</v>
      </c>
      <c r="E400" s="6">
        <v>1.7989999999999999</v>
      </c>
      <c r="F400" s="6">
        <v>18580476</v>
      </c>
    </row>
    <row r="401" spans="1:6" x14ac:dyDescent="0.3">
      <c r="A401" s="9">
        <v>44553</v>
      </c>
      <c r="B401" s="6">
        <v>1.8</v>
      </c>
      <c r="C401" s="6">
        <v>2.0059999999999998</v>
      </c>
      <c r="D401" s="6">
        <v>1.7549999999999999</v>
      </c>
      <c r="E401" s="6">
        <v>1.986</v>
      </c>
      <c r="F401" s="6">
        <v>21849498</v>
      </c>
    </row>
    <row r="402" spans="1:6" x14ac:dyDescent="0.3">
      <c r="A402" s="9">
        <v>44554</v>
      </c>
      <c r="B402" s="6">
        <v>1.986</v>
      </c>
      <c r="C402" s="6">
        <v>2.1869999999999998</v>
      </c>
      <c r="D402" s="6">
        <v>1.95</v>
      </c>
      <c r="E402" s="6">
        <v>2.0009999999999999</v>
      </c>
      <c r="F402" s="6">
        <v>28063819</v>
      </c>
    </row>
    <row r="403" spans="1:6" x14ac:dyDescent="0.3">
      <c r="A403" s="9">
        <v>44555</v>
      </c>
      <c r="B403" s="6">
        <v>2.0019999999999998</v>
      </c>
      <c r="C403" s="6">
        <v>2.0390000000000001</v>
      </c>
      <c r="D403" s="6">
        <v>1.9079999999999999</v>
      </c>
      <c r="E403" s="6">
        <v>1.9530000000000001</v>
      </c>
      <c r="F403" s="6">
        <v>11320785</v>
      </c>
    </row>
    <row r="404" spans="1:6" x14ac:dyDescent="0.3">
      <c r="A404" s="9">
        <v>44556</v>
      </c>
      <c r="B404" s="6">
        <v>1.952</v>
      </c>
      <c r="C404" s="6">
        <v>1.9630000000000001</v>
      </c>
      <c r="D404" s="6">
        <v>1.8580000000000001</v>
      </c>
      <c r="E404" s="6">
        <v>1.9419999999999999</v>
      </c>
      <c r="F404" s="6">
        <v>9632426</v>
      </c>
    </row>
    <row r="405" spans="1:6" x14ac:dyDescent="0.3">
      <c r="A405" s="9">
        <v>44557</v>
      </c>
      <c r="B405" s="6">
        <v>1.9430000000000001</v>
      </c>
      <c r="C405" s="6">
        <v>2.028</v>
      </c>
      <c r="D405" s="6">
        <v>1.8740000000000001</v>
      </c>
      <c r="E405" s="6">
        <v>1.885</v>
      </c>
      <c r="F405" s="6">
        <v>14125739</v>
      </c>
    </row>
    <row r="406" spans="1:6" x14ac:dyDescent="0.3">
      <c r="A406" s="9">
        <v>44558</v>
      </c>
      <c r="B406" s="6">
        <v>1.885</v>
      </c>
      <c r="C406" s="6">
        <v>1.885</v>
      </c>
      <c r="D406" s="6">
        <v>1.615</v>
      </c>
      <c r="E406" s="6">
        <v>1.6619999999999999</v>
      </c>
      <c r="F406" s="6">
        <v>29516043</v>
      </c>
    </row>
    <row r="407" spans="1:6" x14ac:dyDescent="0.3">
      <c r="A407" s="9">
        <v>44559</v>
      </c>
      <c r="B407" s="6">
        <v>1.6619999999999999</v>
      </c>
      <c r="C407" s="6">
        <v>1.7210000000000001</v>
      </c>
      <c r="D407" s="6">
        <v>1.5569999999999999</v>
      </c>
      <c r="E407" s="6">
        <v>1.5920000000000001</v>
      </c>
      <c r="F407" s="6">
        <v>22999623</v>
      </c>
    </row>
    <row r="408" spans="1:6" x14ac:dyDescent="0.3">
      <c r="A408" s="9">
        <v>44560</v>
      </c>
      <c r="B408" s="6">
        <v>1.5920000000000001</v>
      </c>
      <c r="C408" s="6">
        <v>1.647</v>
      </c>
      <c r="D408" s="6">
        <v>1.532</v>
      </c>
      <c r="E408" s="6">
        <v>1.623</v>
      </c>
      <c r="F408" s="6">
        <v>13431928</v>
      </c>
    </row>
    <row r="409" spans="1:6" x14ac:dyDescent="0.3">
      <c r="A409" s="9">
        <v>44561</v>
      </c>
      <c r="B409" s="6">
        <v>1.623</v>
      </c>
      <c r="C409" s="6">
        <v>1.7150000000000001</v>
      </c>
      <c r="D409" s="6">
        <v>1.6040000000000001</v>
      </c>
      <c r="E409" s="6">
        <v>1.633</v>
      </c>
      <c r="F409" s="6">
        <v>13827435</v>
      </c>
    </row>
    <row r="410" spans="1:6" x14ac:dyDescent="0.3">
      <c r="A410" s="9">
        <v>44562</v>
      </c>
      <c r="B410" s="6">
        <v>1.633</v>
      </c>
      <c r="C410" s="6">
        <v>1.76</v>
      </c>
      <c r="D410" s="6">
        <v>1.633</v>
      </c>
      <c r="E410" s="6">
        <v>1.748</v>
      </c>
      <c r="F410" s="6">
        <v>8998544</v>
      </c>
    </row>
    <row r="411" spans="1:6" x14ac:dyDescent="0.3">
      <c r="A411" s="9">
        <v>44563</v>
      </c>
      <c r="B411" s="6">
        <v>1.748</v>
      </c>
      <c r="C411" s="6">
        <v>1.788</v>
      </c>
      <c r="D411" s="6">
        <v>1.6890000000000001</v>
      </c>
      <c r="E411" s="6">
        <v>1.7749999999999999</v>
      </c>
      <c r="F411" s="6">
        <v>8787359</v>
      </c>
    </row>
    <row r="412" spans="1:6" x14ac:dyDescent="0.3">
      <c r="A412" s="9">
        <v>44564</v>
      </c>
      <c r="B412" s="6">
        <v>1.774</v>
      </c>
      <c r="C412" s="6">
        <v>1.831</v>
      </c>
      <c r="D412" s="6">
        <v>1.63</v>
      </c>
      <c r="E412" s="6">
        <v>1.681</v>
      </c>
      <c r="F412" s="6">
        <v>12111813</v>
      </c>
    </row>
    <row r="413" spans="1:6" x14ac:dyDescent="0.3">
      <c r="A413" s="9">
        <v>44565</v>
      </c>
      <c r="B413" s="6">
        <v>1.681</v>
      </c>
      <c r="C413" s="6">
        <v>1.81</v>
      </c>
      <c r="D413" s="6">
        <v>1.637</v>
      </c>
      <c r="E413" s="6">
        <v>1.6779999999999999</v>
      </c>
      <c r="F413" s="6">
        <v>15199243</v>
      </c>
    </row>
    <row r="414" spans="1:6" x14ac:dyDescent="0.3">
      <c r="A414" s="9">
        <v>44566</v>
      </c>
      <c r="B414" s="6">
        <v>1.677</v>
      </c>
      <c r="C414" s="6">
        <v>1.7849999999999999</v>
      </c>
      <c r="D414" s="6">
        <v>1.4370000000000001</v>
      </c>
      <c r="E414" s="6">
        <v>1.532</v>
      </c>
      <c r="F414" s="6">
        <v>23754456</v>
      </c>
    </row>
    <row r="415" spans="1:6" x14ac:dyDescent="0.3">
      <c r="A415" s="9">
        <v>44567</v>
      </c>
      <c r="B415" s="6">
        <v>1.532</v>
      </c>
      <c r="C415" s="6">
        <v>1.552</v>
      </c>
      <c r="D415" s="6">
        <v>1.4470000000000001</v>
      </c>
      <c r="E415" s="6">
        <v>1.5369999999999999</v>
      </c>
      <c r="F415" s="6">
        <v>16631537</v>
      </c>
    </row>
    <row r="416" spans="1:6" x14ac:dyDescent="0.3">
      <c r="A416" s="9">
        <v>44568</v>
      </c>
      <c r="B416" s="6">
        <v>1.536</v>
      </c>
      <c r="C416" s="6">
        <v>1.544</v>
      </c>
      <c r="D416" s="6">
        <v>1.3919999999999999</v>
      </c>
      <c r="E416" s="6">
        <v>1.5069999999999999</v>
      </c>
      <c r="F416" s="6">
        <v>18064372</v>
      </c>
    </row>
    <row r="417" spans="1:6" x14ac:dyDescent="0.3">
      <c r="A417" s="9">
        <v>44569</v>
      </c>
      <c r="B417" s="6">
        <v>1.506</v>
      </c>
      <c r="C417" s="6">
        <v>1.548</v>
      </c>
      <c r="D417" s="6">
        <v>1.337</v>
      </c>
      <c r="E417" s="6">
        <v>1.3759999999999999</v>
      </c>
      <c r="F417" s="6">
        <v>22213669</v>
      </c>
    </row>
    <row r="418" spans="1:6" x14ac:dyDescent="0.3">
      <c r="A418" s="9">
        <v>44570</v>
      </c>
      <c r="B418" s="6">
        <v>1.377</v>
      </c>
      <c r="C418" s="6">
        <v>1.4179999999999999</v>
      </c>
      <c r="D418" s="6">
        <v>1.365</v>
      </c>
      <c r="E418" s="6">
        <v>1.3720000000000001</v>
      </c>
      <c r="F418" s="6">
        <v>4731993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M41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44155</v>
      </c>
      <c r="B2" s="6">
        <v>0.5</v>
      </c>
      <c r="C2" s="6">
        <v>0.54803999999999997</v>
      </c>
      <c r="D2" s="6">
        <v>0.46100000000000002</v>
      </c>
      <c r="E2" s="6">
        <v>0.49935000000000002</v>
      </c>
      <c r="F2" s="6">
        <v>16595820</v>
      </c>
    </row>
    <row r="3" spans="1:6" x14ac:dyDescent="0.3">
      <c r="A3" s="9">
        <v>44156</v>
      </c>
      <c r="B3" s="6">
        <v>0.50031000000000003</v>
      </c>
      <c r="C3" s="6">
        <v>0.54151000000000005</v>
      </c>
      <c r="D3" s="6">
        <v>0.46007999999999999</v>
      </c>
      <c r="E3" s="6">
        <v>0.47203000000000001</v>
      </c>
      <c r="F3" s="6">
        <v>10407625</v>
      </c>
    </row>
    <row r="4" spans="1:6" x14ac:dyDescent="0.3">
      <c r="A4" s="9">
        <v>44157</v>
      </c>
      <c r="B4" s="6">
        <v>0.47182000000000002</v>
      </c>
      <c r="C4" s="6">
        <v>0.47756999999999999</v>
      </c>
      <c r="D4" s="6">
        <v>0.40350999999999998</v>
      </c>
      <c r="E4" s="6">
        <v>0.4304</v>
      </c>
      <c r="F4" s="6">
        <v>11159668</v>
      </c>
    </row>
    <row r="5" spans="1:6" x14ac:dyDescent="0.3">
      <c r="A5" s="9">
        <v>44158</v>
      </c>
      <c r="B5" s="6">
        <v>0.43070999999999998</v>
      </c>
      <c r="C5" s="6">
        <v>0.55496999999999996</v>
      </c>
      <c r="D5" s="6">
        <v>0.41476000000000002</v>
      </c>
      <c r="E5" s="6">
        <v>0.51412999999999998</v>
      </c>
      <c r="F5" s="6">
        <v>23085579</v>
      </c>
    </row>
    <row r="6" spans="1:6" x14ac:dyDescent="0.3">
      <c r="A6" s="9">
        <v>44159</v>
      </c>
      <c r="B6" s="6">
        <v>0.51420999999999994</v>
      </c>
      <c r="C6" s="6">
        <v>0.52500000000000002</v>
      </c>
      <c r="D6" s="6">
        <v>0.43404999999999999</v>
      </c>
      <c r="E6" s="6">
        <v>0.48175000000000001</v>
      </c>
      <c r="F6" s="6">
        <v>13270810</v>
      </c>
    </row>
    <row r="7" spans="1:6" x14ac:dyDescent="0.3">
      <c r="A7" s="9">
        <v>44160</v>
      </c>
      <c r="B7" s="6">
        <v>0.48150999999999999</v>
      </c>
      <c r="C7" s="6">
        <v>0.49</v>
      </c>
      <c r="D7" s="6">
        <v>0.38612999999999997</v>
      </c>
      <c r="E7" s="6">
        <v>0.41538000000000003</v>
      </c>
      <c r="F7" s="6">
        <v>8081301</v>
      </c>
    </row>
    <row r="8" spans="1:6" x14ac:dyDescent="0.3">
      <c r="A8" s="9">
        <v>44161</v>
      </c>
      <c r="B8" s="6">
        <v>0.41652</v>
      </c>
      <c r="C8" s="6">
        <v>0.42397000000000001</v>
      </c>
      <c r="D8" s="6">
        <v>0.31563999999999998</v>
      </c>
      <c r="E8" s="6">
        <v>0.37131999999999998</v>
      </c>
      <c r="F8" s="6">
        <v>10393517</v>
      </c>
    </row>
    <row r="9" spans="1:6" x14ac:dyDescent="0.3">
      <c r="A9" s="9">
        <v>44162</v>
      </c>
      <c r="B9" s="6">
        <v>0.37173</v>
      </c>
      <c r="C9" s="6">
        <v>0.38540999999999997</v>
      </c>
      <c r="D9" s="6">
        <v>0.33545999999999998</v>
      </c>
      <c r="E9" s="6">
        <v>0.37880999999999998</v>
      </c>
      <c r="F9" s="6">
        <v>7299717</v>
      </c>
    </row>
    <row r="10" spans="1:6" x14ac:dyDescent="0.3">
      <c r="A10" s="9">
        <v>44163</v>
      </c>
      <c r="B10" s="6">
        <v>0.37923000000000001</v>
      </c>
      <c r="C10" s="6">
        <v>0.44568999999999998</v>
      </c>
      <c r="D10" s="6">
        <v>0.371</v>
      </c>
      <c r="E10" s="6">
        <v>0.42770000000000002</v>
      </c>
      <c r="F10" s="6">
        <v>19811824</v>
      </c>
    </row>
    <row r="11" spans="1:6" x14ac:dyDescent="0.3">
      <c r="A11" s="9">
        <v>44164</v>
      </c>
      <c r="B11" s="6">
        <v>0.42781000000000002</v>
      </c>
      <c r="C11" s="6">
        <v>0.49324000000000001</v>
      </c>
      <c r="D11" s="6">
        <v>0.40832000000000002</v>
      </c>
      <c r="E11" s="6">
        <v>0.47593000000000002</v>
      </c>
      <c r="F11" s="6">
        <v>19995988</v>
      </c>
    </row>
    <row r="12" spans="1:6" x14ac:dyDescent="0.3">
      <c r="A12" s="9">
        <v>44165</v>
      </c>
      <c r="B12" s="6">
        <v>0.47622999999999999</v>
      </c>
      <c r="C12" s="6">
        <v>0.48887999999999998</v>
      </c>
      <c r="D12" s="6">
        <v>0.43434</v>
      </c>
      <c r="E12" s="6">
        <v>0.45894000000000001</v>
      </c>
      <c r="F12" s="6">
        <v>15216867</v>
      </c>
    </row>
    <row r="13" spans="1:6" x14ac:dyDescent="0.3">
      <c r="A13" s="9">
        <v>44166</v>
      </c>
      <c r="B13" s="6">
        <v>0.45894000000000001</v>
      </c>
      <c r="C13" s="6">
        <v>0.46850000000000003</v>
      </c>
      <c r="D13" s="6">
        <v>0.40149000000000001</v>
      </c>
      <c r="E13" s="6">
        <v>0.41171000000000002</v>
      </c>
      <c r="F13" s="6">
        <v>14523963</v>
      </c>
    </row>
    <row r="14" spans="1:6" x14ac:dyDescent="0.3">
      <c r="A14" s="9">
        <v>44167</v>
      </c>
      <c r="B14" s="6">
        <v>0.41232999999999997</v>
      </c>
      <c r="C14" s="6">
        <v>0.51942999999999995</v>
      </c>
      <c r="D14" s="6">
        <v>0.40400000000000003</v>
      </c>
      <c r="E14" s="6">
        <v>0.50136999999999998</v>
      </c>
      <c r="F14" s="6">
        <v>25490422</v>
      </c>
    </row>
    <row r="15" spans="1:6" x14ac:dyDescent="0.3">
      <c r="A15" s="9">
        <v>44168</v>
      </c>
      <c r="B15" s="6">
        <v>0.50012000000000001</v>
      </c>
      <c r="C15" s="6">
        <v>0.5363</v>
      </c>
      <c r="D15" s="6">
        <v>0.48238999999999999</v>
      </c>
      <c r="E15" s="6">
        <v>0.51358999999999999</v>
      </c>
      <c r="F15" s="6">
        <v>18041102</v>
      </c>
    </row>
    <row r="16" spans="1:6" x14ac:dyDescent="0.3">
      <c r="A16" s="9">
        <v>44169</v>
      </c>
      <c r="B16" s="6">
        <v>0.51332999999999995</v>
      </c>
      <c r="C16" s="6">
        <v>0.51827000000000001</v>
      </c>
      <c r="D16" s="6">
        <v>0.41177999999999998</v>
      </c>
      <c r="E16" s="6">
        <v>0.42973</v>
      </c>
      <c r="F16" s="6">
        <v>15218644</v>
      </c>
    </row>
    <row r="17" spans="1:6" x14ac:dyDescent="0.3">
      <c r="A17" s="9">
        <v>44170</v>
      </c>
      <c r="B17" s="6">
        <v>0.43029000000000001</v>
      </c>
      <c r="C17" s="6">
        <v>0.48449999999999999</v>
      </c>
      <c r="D17" s="6">
        <v>0.42032000000000003</v>
      </c>
      <c r="E17" s="6">
        <v>0.47536</v>
      </c>
      <c r="F17" s="6">
        <v>9761751</v>
      </c>
    </row>
    <row r="18" spans="1:6" x14ac:dyDescent="0.3">
      <c r="A18" s="9">
        <v>44171</v>
      </c>
      <c r="B18" s="6">
        <v>0.47525000000000001</v>
      </c>
      <c r="C18" s="6">
        <v>0.48779</v>
      </c>
      <c r="D18" s="6">
        <v>0.44235999999999998</v>
      </c>
      <c r="E18" s="6">
        <v>0.48048000000000002</v>
      </c>
      <c r="F18" s="6">
        <v>8873196</v>
      </c>
    </row>
    <row r="19" spans="1:6" x14ac:dyDescent="0.3">
      <c r="A19" s="9">
        <v>44172</v>
      </c>
      <c r="B19" s="6">
        <v>0.48082999999999998</v>
      </c>
      <c r="C19" s="6">
        <v>0.58113999999999999</v>
      </c>
      <c r="D19" s="6">
        <v>0.46806999999999999</v>
      </c>
      <c r="E19" s="6">
        <v>0.56149000000000004</v>
      </c>
      <c r="F19" s="6">
        <v>40778010</v>
      </c>
    </row>
    <row r="20" spans="1:6" x14ac:dyDescent="0.3">
      <c r="A20" s="9">
        <v>44173</v>
      </c>
      <c r="B20" s="6">
        <v>0.56198999999999999</v>
      </c>
      <c r="C20" s="6">
        <v>0.64400000000000002</v>
      </c>
      <c r="D20" s="6">
        <v>0.52378000000000002</v>
      </c>
      <c r="E20" s="6">
        <v>0.57194</v>
      </c>
      <c r="F20" s="6">
        <v>87201117</v>
      </c>
    </row>
    <row r="21" spans="1:6" x14ac:dyDescent="0.3">
      <c r="A21" s="9">
        <v>44174</v>
      </c>
      <c r="B21" s="6">
        <v>0.57172999999999996</v>
      </c>
      <c r="C21" s="6">
        <v>0.68137999999999999</v>
      </c>
      <c r="D21" s="6">
        <v>0.55495000000000005</v>
      </c>
      <c r="E21" s="6">
        <v>0.62866999999999995</v>
      </c>
      <c r="F21" s="6">
        <v>55132446</v>
      </c>
    </row>
    <row r="22" spans="1:6" x14ac:dyDescent="0.3">
      <c r="A22" s="9">
        <v>44175</v>
      </c>
      <c r="B22" s="6">
        <v>0.62919000000000003</v>
      </c>
      <c r="C22" s="6">
        <v>0.64071</v>
      </c>
      <c r="D22" s="6">
        <v>0.55500000000000005</v>
      </c>
      <c r="E22" s="6">
        <v>0.56330999999999998</v>
      </c>
      <c r="F22" s="6">
        <v>24048500</v>
      </c>
    </row>
    <row r="23" spans="1:6" x14ac:dyDescent="0.3">
      <c r="A23" s="9">
        <v>44176</v>
      </c>
      <c r="B23" s="6">
        <v>0.56349000000000005</v>
      </c>
      <c r="C23" s="6">
        <v>0.58145000000000002</v>
      </c>
      <c r="D23" s="6">
        <v>0.49864999999999998</v>
      </c>
      <c r="E23" s="6">
        <v>0.55088000000000004</v>
      </c>
      <c r="F23" s="6">
        <v>28529843</v>
      </c>
    </row>
    <row r="24" spans="1:6" x14ac:dyDescent="0.3">
      <c r="A24" s="9">
        <v>44177</v>
      </c>
      <c r="B24" s="6">
        <v>0.55135000000000001</v>
      </c>
      <c r="C24" s="6">
        <v>0.62895000000000001</v>
      </c>
      <c r="D24" s="6">
        <v>0.55005999999999999</v>
      </c>
      <c r="E24" s="6">
        <v>0.57921</v>
      </c>
      <c r="F24" s="6">
        <v>32409867</v>
      </c>
    </row>
    <row r="25" spans="1:6" x14ac:dyDescent="0.3">
      <c r="A25" s="9">
        <v>44178</v>
      </c>
      <c r="B25" s="6">
        <v>0.57945999999999998</v>
      </c>
      <c r="C25" s="6">
        <v>0.62109000000000003</v>
      </c>
      <c r="D25" s="6">
        <v>0.56418999999999997</v>
      </c>
      <c r="E25" s="6">
        <v>0.61338000000000004</v>
      </c>
      <c r="F25" s="6">
        <v>16266125</v>
      </c>
    </row>
    <row r="26" spans="1:6" x14ac:dyDescent="0.3">
      <c r="A26" s="9">
        <v>44179</v>
      </c>
      <c r="B26" s="6">
        <v>0.61414999999999997</v>
      </c>
      <c r="C26" s="6">
        <v>0.66881000000000002</v>
      </c>
      <c r="D26" s="6">
        <v>0.5806</v>
      </c>
      <c r="E26" s="6">
        <v>0.64039999999999997</v>
      </c>
      <c r="F26" s="6">
        <v>26779657</v>
      </c>
    </row>
    <row r="27" spans="1:6" x14ac:dyDescent="0.3">
      <c r="A27" s="9">
        <v>44180</v>
      </c>
      <c r="B27" s="6">
        <v>0.64080000000000004</v>
      </c>
      <c r="C27" s="6">
        <v>0.747</v>
      </c>
      <c r="D27" s="6">
        <v>0.60933999999999999</v>
      </c>
      <c r="E27" s="6">
        <v>0.72880999999999996</v>
      </c>
      <c r="F27" s="6">
        <v>33414806</v>
      </c>
    </row>
    <row r="28" spans="1:6" x14ac:dyDescent="0.3">
      <c r="A28" s="9">
        <v>44181</v>
      </c>
      <c r="B28" s="6">
        <v>0.72909999999999997</v>
      </c>
      <c r="C28" s="6">
        <v>0.80198999999999998</v>
      </c>
      <c r="D28" s="6">
        <v>0.69</v>
      </c>
      <c r="E28" s="6">
        <v>0.74644999999999995</v>
      </c>
      <c r="F28" s="6">
        <v>51160712</v>
      </c>
    </row>
    <row r="29" spans="1:6" x14ac:dyDescent="0.3">
      <c r="A29" s="9">
        <v>44182</v>
      </c>
      <c r="B29" s="6">
        <v>0.74711000000000005</v>
      </c>
      <c r="C29" s="6">
        <v>0.77322000000000002</v>
      </c>
      <c r="D29" s="6">
        <v>0.68737999999999999</v>
      </c>
      <c r="E29" s="6">
        <v>0.71448999999999996</v>
      </c>
      <c r="F29" s="6">
        <v>33351022</v>
      </c>
    </row>
    <row r="30" spans="1:6" x14ac:dyDescent="0.3">
      <c r="A30" s="9">
        <v>44183</v>
      </c>
      <c r="B30" s="6">
        <v>0.71428999999999998</v>
      </c>
      <c r="C30" s="6">
        <v>0.84879000000000004</v>
      </c>
      <c r="D30" s="6">
        <v>0.68722000000000005</v>
      </c>
      <c r="E30" s="6">
        <v>0.82493000000000005</v>
      </c>
      <c r="F30" s="6">
        <v>42799211</v>
      </c>
    </row>
    <row r="31" spans="1:6" x14ac:dyDescent="0.3">
      <c r="A31" s="9">
        <v>44184</v>
      </c>
      <c r="B31" s="6">
        <v>0.82472999999999996</v>
      </c>
      <c r="C31" s="6">
        <v>0.85833999999999999</v>
      </c>
      <c r="D31" s="6">
        <v>0.75</v>
      </c>
      <c r="E31" s="6">
        <v>0.75797000000000003</v>
      </c>
      <c r="F31" s="6">
        <v>20079803</v>
      </c>
    </row>
    <row r="32" spans="1:6" x14ac:dyDescent="0.3">
      <c r="A32" s="9">
        <v>44185</v>
      </c>
      <c r="B32" s="6">
        <v>0.75756000000000001</v>
      </c>
      <c r="C32" s="6">
        <v>0.79169</v>
      </c>
      <c r="D32" s="6">
        <v>0.65747</v>
      </c>
      <c r="E32" s="6">
        <v>0.69181999999999999</v>
      </c>
      <c r="F32" s="6">
        <v>17026776</v>
      </c>
    </row>
    <row r="33" spans="1:6" x14ac:dyDescent="0.3">
      <c r="A33" s="9">
        <v>44186</v>
      </c>
      <c r="B33" s="6">
        <v>0.69181999999999999</v>
      </c>
      <c r="C33" s="6">
        <v>0.72043999999999997</v>
      </c>
      <c r="D33" s="6">
        <v>0.59897999999999996</v>
      </c>
      <c r="E33" s="6">
        <v>0.64151999999999998</v>
      </c>
      <c r="F33" s="6">
        <v>18571093</v>
      </c>
    </row>
    <row r="34" spans="1:6" x14ac:dyDescent="0.3">
      <c r="A34" s="9">
        <v>44187</v>
      </c>
      <c r="B34" s="6">
        <v>0.64195999999999998</v>
      </c>
      <c r="C34" s="6">
        <v>0.66300000000000003</v>
      </c>
      <c r="D34" s="6">
        <v>0.58877000000000002</v>
      </c>
      <c r="E34" s="6">
        <v>0.65408999999999995</v>
      </c>
      <c r="F34" s="6">
        <v>13108847</v>
      </c>
    </row>
    <row r="35" spans="1:6" x14ac:dyDescent="0.3">
      <c r="A35" s="9">
        <v>44188</v>
      </c>
      <c r="B35" s="6">
        <v>0.65391999999999995</v>
      </c>
      <c r="C35" s="6">
        <v>0.66200000000000003</v>
      </c>
      <c r="D35" s="6">
        <v>0.45632</v>
      </c>
      <c r="E35" s="6">
        <v>0.53234000000000004</v>
      </c>
      <c r="F35" s="6">
        <v>21886399</v>
      </c>
    </row>
    <row r="36" spans="1:6" x14ac:dyDescent="0.3">
      <c r="A36" s="9">
        <v>44189</v>
      </c>
      <c r="B36" s="6">
        <v>0.53339000000000003</v>
      </c>
      <c r="C36" s="6">
        <v>0.64254999999999995</v>
      </c>
      <c r="D36" s="6">
        <v>0.47899000000000003</v>
      </c>
      <c r="E36" s="6">
        <v>0.63602000000000003</v>
      </c>
      <c r="F36" s="6">
        <v>23258961</v>
      </c>
    </row>
    <row r="37" spans="1:6" x14ac:dyDescent="0.3">
      <c r="A37" s="9">
        <v>44190</v>
      </c>
      <c r="B37" s="6">
        <v>0.63676999999999995</v>
      </c>
      <c r="C37" s="6">
        <v>0.66683999999999999</v>
      </c>
      <c r="D37" s="6">
        <v>0.57808999999999999</v>
      </c>
      <c r="E37" s="6">
        <v>0.60116000000000003</v>
      </c>
      <c r="F37" s="6">
        <v>14961783</v>
      </c>
    </row>
    <row r="38" spans="1:6" x14ac:dyDescent="0.3">
      <c r="A38" s="9">
        <v>44191</v>
      </c>
      <c r="B38" s="6">
        <v>0.60172999999999999</v>
      </c>
      <c r="C38" s="6">
        <v>0.61880000000000002</v>
      </c>
      <c r="D38" s="6">
        <v>0.53664999999999996</v>
      </c>
      <c r="E38" s="6">
        <v>0.57926</v>
      </c>
      <c r="F38" s="6">
        <v>10559837</v>
      </c>
    </row>
    <row r="39" spans="1:6" x14ac:dyDescent="0.3">
      <c r="A39" s="9">
        <v>44192</v>
      </c>
      <c r="B39" s="6">
        <v>0.57892999999999994</v>
      </c>
      <c r="C39" s="6">
        <v>0.62892000000000003</v>
      </c>
      <c r="D39" s="6">
        <v>0.52300000000000002</v>
      </c>
      <c r="E39" s="6">
        <v>0.60046999999999995</v>
      </c>
      <c r="F39" s="6">
        <v>13442214</v>
      </c>
    </row>
    <row r="40" spans="1:6" x14ac:dyDescent="0.3">
      <c r="A40" s="9">
        <v>44193</v>
      </c>
      <c r="B40" s="6">
        <v>0.60133999999999999</v>
      </c>
      <c r="C40" s="6">
        <v>0.66703000000000001</v>
      </c>
      <c r="D40" s="6">
        <v>0.58428000000000002</v>
      </c>
      <c r="E40" s="6">
        <v>0.59982000000000002</v>
      </c>
      <c r="F40" s="6">
        <v>11970277</v>
      </c>
    </row>
    <row r="41" spans="1:6" x14ac:dyDescent="0.3">
      <c r="A41" s="9">
        <v>44194</v>
      </c>
      <c r="B41" s="6">
        <v>0.59965999999999997</v>
      </c>
      <c r="C41" s="6">
        <v>0.61380999999999997</v>
      </c>
      <c r="D41" s="6">
        <v>0.53003999999999996</v>
      </c>
      <c r="E41" s="6">
        <v>0.56333999999999995</v>
      </c>
      <c r="F41" s="6">
        <v>9274750</v>
      </c>
    </row>
    <row r="42" spans="1:6" x14ac:dyDescent="0.3">
      <c r="A42" s="9">
        <v>44195</v>
      </c>
      <c r="B42" s="6">
        <v>0.56318000000000001</v>
      </c>
      <c r="C42" s="6">
        <v>0.58752000000000004</v>
      </c>
      <c r="D42" s="6">
        <v>0.53208999999999995</v>
      </c>
      <c r="E42" s="6">
        <v>0.53422999999999998</v>
      </c>
      <c r="F42" s="6">
        <v>6878556</v>
      </c>
    </row>
    <row r="43" spans="1:6" x14ac:dyDescent="0.3">
      <c r="A43" s="9">
        <v>44196</v>
      </c>
      <c r="B43" s="6">
        <v>0.53454000000000002</v>
      </c>
      <c r="C43" s="6">
        <v>0.54</v>
      </c>
      <c r="D43" s="6">
        <v>0.50139</v>
      </c>
      <c r="E43" s="6">
        <v>0.53800000000000003</v>
      </c>
      <c r="F43" s="6">
        <v>8152620</v>
      </c>
    </row>
    <row r="44" spans="1:6" x14ac:dyDescent="0.3">
      <c r="A44" s="9">
        <v>44197</v>
      </c>
      <c r="B44" s="6">
        <v>0.53778999999999999</v>
      </c>
      <c r="C44" s="6">
        <v>0.624</v>
      </c>
      <c r="D44" s="6">
        <v>0.51275000000000004</v>
      </c>
      <c r="E44" s="6">
        <v>0.59491000000000005</v>
      </c>
      <c r="F44" s="6">
        <v>16574364</v>
      </c>
    </row>
    <row r="45" spans="1:6" x14ac:dyDescent="0.3">
      <c r="A45" s="9">
        <v>44198</v>
      </c>
      <c r="B45" s="6">
        <v>0.59533000000000003</v>
      </c>
      <c r="C45" s="6">
        <v>0.62558000000000002</v>
      </c>
      <c r="D45" s="6">
        <v>0.53081999999999996</v>
      </c>
      <c r="E45" s="6">
        <v>0.54220000000000002</v>
      </c>
      <c r="F45" s="6">
        <v>16654123</v>
      </c>
    </row>
    <row r="46" spans="1:6" x14ac:dyDescent="0.3">
      <c r="A46" s="9">
        <v>44199</v>
      </c>
      <c r="B46" s="6">
        <v>0.54283999999999999</v>
      </c>
      <c r="C46" s="6">
        <v>0.58345999999999998</v>
      </c>
      <c r="D46" s="6">
        <v>0.52200000000000002</v>
      </c>
      <c r="E46" s="6">
        <v>0.57077999999999995</v>
      </c>
      <c r="F46" s="6">
        <v>12786322</v>
      </c>
    </row>
    <row r="47" spans="1:6" x14ac:dyDescent="0.3">
      <c r="A47" s="9">
        <v>44200</v>
      </c>
      <c r="B47" s="6">
        <v>0.57106000000000001</v>
      </c>
      <c r="C47" s="6">
        <v>0.62317</v>
      </c>
      <c r="D47" s="6">
        <v>0.51171</v>
      </c>
      <c r="E47" s="6">
        <v>0.56476999999999999</v>
      </c>
      <c r="F47" s="6">
        <v>20039642</v>
      </c>
    </row>
    <row r="48" spans="1:6" x14ac:dyDescent="0.3">
      <c r="A48" s="9">
        <v>44201</v>
      </c>
      <c r="B48" s="6">
        <v>0.56442000000000003</v>
      </c>
      <c r="C48" s="6">
        <v>0.58936999999999995</v>
      </c>
      <c r="D48" s="6">
        <v>0.52039000000000002</v>
      </c>
      <c r="E48" s="6">
        <v>0.55833999999999995</v>
      </c>
      <c r="F48" s="6">
        <v>14079050</v>
      </c>
    </row>
    <row r="49" spans="1:6" x14ac:dyDescent="0.3">
      <c r="A49" s="9">
        <v>44202</v>
      </c>
      <c r="B49" s="6">
        <v>0.55845999999999996</v>
      </c>
      <c r="C49" s="6">
        <v>0.63424000000000003</v>
      </c>
      <c r="D49" s="6">
        <v>0.53656999999999999</v>
      </c>
      <c r="E49" s="6">
        <v>0.60480999999999996</v>
      </c>
      <c r="F49" s="6">
        <v>22098406</v>
      </c>
    </row>
    <row r="50" spans="1:6" x14ac:dyDescent="0.3">
      <c r="A50" s="9">
        <v>44203</v>
      </c>
      <c r="B50" s="6">
        <v>0.60541999999999996</v>
      </c>
      <c r="C50" s="6">
        <v>0.74639999999999995</v>
      </c>
      <c r="D50" s="6">
        <v>0.59040000000000004</v>
      </c>
      <c r="E50" s="6">
        <v>0.60597000000000001</v>
      </c>
      <c r="F50" s="6">
        <v>33886162</v>
      </c>
    </row>
    <row r="51" spans="1:6" x14ac:dyDescent="0.3">
      <c r="A51" s="9">
        <v>44204</v>
      </c>
      <c r="B51" s="6">
        <v>0.60618000000000005</v>
      </c>
      <c r="C51" s="6">
        <v>0.64744000000000002</v>
      </c>
      <c r="D51" s="6">
        <v>0.53774</v>
      </c>
      <c r="E51" s="6">
        <v>0.59619</v>
      </c>
      <c r="F51" s="6">
        <v>25099118</v>
      </c>
    </row>
    <row r="52" spans="1:6" x14ac:dyDescent="0.3">
      <c r="A52" s="9">
        <v>44205</v>
      </c>
      <c r="B52" s="6">
        <v>0.59636999999999996</v>
      </c>
      <c r="C52" s="6">
        <v>0.64</v>
      </c>
      <c r="D52" s="6">
        <v>0.55703000000000003</v>
      </c>
      <c r="E52" s="6">
        <v>0.60372000000000003</v>
      </c>
      <c r="F52" s="6">
        <v>22495681</v>
      </c>
    </row>
    <row r="53" spans="1:6" x14ac:dyDescent="0.3">
      <c r="A53" s="9">
        <v>44206</v>
      </c>
      <c r="B53" s="6">
        <v>0.60387000000000002</v>
      </c>
      <c r="C53" s="6">
        <v>0.66503000000000001</v>
      </c>
      <c r="D53" s="6">
        <v>0.52771999999999997</v>
      </c>
      <c r="E53" s="6">
        <v>0.57447000000000004</v>
      </c>
      <c r="F53" s="6">
        <v>20127811</v>
      </c>
    </row>
    <row r="54" spans="1:6" x14ac:dyDescent="0.3">
      <c r="A54" s="9">
        <v>44207</v>
      </c>
      <c r="B54" s="6">
        <v>0.57476000000000005</v>
      </c>
      <c r="C54" s="6">
        <v>0.57543999999999995</v>
      </c>
      <c r="D54" s="6">
        <v>0.41748000000000002</v>
      </c>
      <c r="E54" s="6">
        <v>0.49917</v>
      </c>
      <c r="F54" s="6">
        <v>17593808</v>
      </c>
    </row>
    <row r="55" spans="1:6" x14ac:dyDescent="0.3">
      <c r="A55" s="9">
        <v>44208</v>
      </c>
      <c r="B55" s="6">
        <v>0.49929000000000001</v>
      </c>
      <c r="C55" s="6">
        <v>0.51705999999999996</v>
      </c>
      <c r="D55" s="6">
        <v>0.44255</v>
      </c>
      <c r="E55" s="6">
        <v>0.45101999999999998</v>
      </c>
      <c r="F55" s="6">
        <v>11818577</v>
      </c>
    </row>
    <row r="56" spans="1:6" x14ac:dyDescent="0.3">
      <c r="A56" s="9">
        <v>44209</v>
      </c>
      <c r="B56" s="6">
        <v>0.45057999999999998</v>
      </c>
      <c r="C56" s="6">
        <v>0.50878000000000001</v>
      </c>
      <c r="D56" s="6">
        <v>0.43696000000000002</v>
      </c>
      <c r="E56" s="6">
        <v>0.50312000000000001</v>
      </c>
      <c r="F56" s="6">
        <v>10844421</v>
      </c>
    </row>
    <row r="57" spans="1:6" x14ac:dyDescent="0.3">
      <c r="A57" s="9">
        <v>44210</v>
      </c>
      <c r="B57" s="6">
        <v>0.50334000000000001</v>
      </c>
      <c r="C57" s="6">
        <v>0.54618</v>
      </c>
      <c r="D57" s="6">
        <v>0.48261999999999999</v>
      </c>
      <c r="E57" s="6">
        <v>0.53673000000000004</v>
      </c>
      <c r="F57" s="6">
        <v>12301741</v>
      </c>
    </row>
    <row r="58" spans="1:6" x14ac:dyDescent="0.3">
      <c r="A58" s="9">
        <v>44211</v>
      </c>
      <c r="B58" s="6">
        <v>0.53698000000000001</v>
      </c>
      <c r="C58" s="6">
        <v>0.57499</v>
      </c>
      <c r="D58" s="6">
        <v>0.49624000000000001</v>
      </c>
      <c r="E58" s="6">
        <v>0.54315000000000002</v>
      </c>
      <c r="F58" s="6">
        <v>15727197</v>
      </c>
    </row>
    <row r="59" spans="1:6" x14ac:dyDescent="0.3">
      <c r="A59" s="9">
        <v>44212</v>
      </c>
      <c r="B59" s="6">
        <v>0.54325999999999997</v>
      </c>
      <c r="C59" s="6">
        <v>0.63212000000000002</v>
      </c>
      <c r="D59" s="6">
        <v>0.54325999999999997</v>
      </c>
      <c r="E59" s="6">
        <v>0.58362000000000003</v>
      </c>
      <c r="F59" s="6">
        <v>18674888</v>
      </c>
    </row>
    <row r="60" spans="1:6" x14ac:dyDescent="0.3">
      <c r="A60" s="9">
        <v>44213</v>
      </c>
      <c r="B60" s="6">
        <v>0.58399000000000001</v>
      </c>
      <c r="C60" s="6">
        <v>0.65</v>
      </c>
      <c r="D60" s="6">
        <v>0.56186000000000003</v>
      </c>
      <c r="E60" s="6">
        <v>0.61580000000000001</v>
      </c>
      <c r="F60" s="6">
        <v>16528199</v>
      </c>
    </row>
    <row r="61" spans="1:6" x14ac:dyDescent="0.3">
      <c r="A61" s="9">
        <v>44214</v>
      </c>
      <c r="B61" s="6">
        <v>0.61592999999999998</v>
      </c>
      <c r="C61" s="6">
        <v>0.68484</v>
      </c>
      <c r="D61" s="6">
        <v>0.58935000000000004</v>
      </c>
      <c r="E61" s="6">
        <v>0.68425000000000002</v>
      </c>
      <c r="F61" s="6">
        <v>21090097</v>
      </c>
    </row>
    <row r="62" spans="1:6" x14ac:dyDescent="0.3">
      <c r="A62" s="9">
        <v>44215</v>
      </c>
      <c r="B62" s="6">
        <v>0.68484</v>
      </c>
      <c r="C62" s="6">
        <v>0.71577999999999997</v>
      </c>
      <c r="D62" s="6">
        <v>0.62117</v>
      </c>
      <c r="E62" s="6">
        <v>0.62999000000000005</v>
      </c>
      <c r="F62" s="6">
        <v>13658189</v>
      </c>
    </row>
    <row r="63" spans="1:6" x14ac:dyDescent="0.3">
      <c r="A63" s="9">
        <v>44216</v>
      </c>
      <c r="B63" s="6">
        <v>0.62919000000000003</v>
      </c>
      <c r="C63" s="6">
        <v>0.65964</v>
      </c>
      <c r="D63" s="6">
        <v>0.57864000000000004</v>
      </c>
      <c r="E63" s="6">
        <v>0.63548000000000004</v>
      </c>
      <c r="F63" s="6">
        <v>12952787</v>
      </c>
    </row>
    <row r="64" spans="1:6" x14ac:dyDescent="0.3">
      <c r="A64" s="9">
        <v>44217</v>
      </c>
      <c r="B64" s="6">
        <v>0.63548000000000004</v>
      </c>
      <c r="C64" s="6">
        <v>0.73031999999999997</v>
      </c>
      <c r="D64" s="6">
        <v>0.59830000000000005</v>
      </c>
      <c r="E64" s="6">
        <v>0.64495000000000002</v>
      </c>
      <c r="F64" s="6">
        <v>34185737</v>
      </c>
    </row>
    <row r="65" spans="1:6" x14ac:dyDescent="0.3">
      <c r="A65" s="9">
        <v>44218</v>
      </c>
      <c r="B65" s="6">
        <v>0.64544000000000001</v>
      </c>
      <c r="C65" s="6">
        <v>0.66991000000000001</v>
      </c>
      <c r="D65" s="6">
        <v>0.53300999999999998</v>
      </c>
      <c r="E65" s="6">
        <v>0.63458999999999999</v>
      </c>
      <c r="F65" s="6">
        <v>20819177</v>
      </c>
    </row>
    <row r="66" spans="1:6" x14ac:dyDescent="0.3">
      <c r="A66" s="9">
        <v>44219</v>
      </c>
      <c r="B66" s="6">
        <v>0.63449999999999995</v>
      </c>
      <c r="C66" s="6">
        <v>0.73799999999999999</v>
      </c>
      <c r="D66" s="6">
        <v>0.60323000000000004</v>
      </c>
      <c r="E66" s="6">
        <v>0.69703999999999999</v>
      </c>
      <c r="F66" s="6">
        <v>29350700</v>
      </c>
    </row>
    <row r="67" spans="1:6" x14ac:dyDescent="0.3">
      <c r="A67" s="9">
        <v>44220</v>
      </c>
      <c r="B67" s="6">
        <v>0.69611999999999996</v>
      </c>
      <c r="C67" s="6">
        <v>0.81098999999999999</v>
      </c>
      <c r="D67" s="6">
        <v>0.68613000000000002</v>
      </c>
      <c r="E67" s="6">
        <v>0.73582999999999998</v>
      </c>
      <c r="F67" s="6">
        <v>26067593</v>
      </c>
    </row>
    <row r="68" spans="1:6" x14ac:dyDescent="0.3">
      <c r="A68" s="9">
        <v>44221</v>
      </c>
      <c r="B68" s="6">
        <v>0.73506000000000005</v>
      </c>
      <c r="C68" s="6">
        <v>0.88212000000000002</v>
      </c>
      <c r="D68" s="6">
        <v>0.72031000000000001</v>
      </c>
      <c r="E68" s="6">
        <v>0.83626</v>
      </c>
      <c r="F68" s="6">
        <v>20226381</v>
      </c>
    </row>
    <row r="69" spans="1:6" x14ac:dyDescent="0.3">
      <c r="A69" s="9">
        <v>44222</v>
      </c>
      <c r="B69" s="6">
        <v>0.83501000000000003</v>
      </c>
      <c r="C69" s="6">
        <v>0.99899000000000004</v>
      </c>
      <c r="D69" s="6">
        <v>0.81933999999999996</v>
      </c>
      <c r="E69" s="6">
        <v>0.94950000000000001</v>
      </c>
      <c r="F69" s="6">
        <v>46165513</v>
      </c>
    </row>
    <row r="70" spans="1:6" x14ac:dyDescent="0.3">
      <c r="A70" s="9">
        <v>44223</v>
      </c>
      <c r="B70" s="6">
        <v>0.94925000000000004</v>
      </c>
      <c r="C70" s="6">
        <v>1.17</v>
      </c>
      <c r="D70" s="6">
        <v>0.86153000000000002</v>
      </c>
      <c r="E70" s="6">
        <v>0.87377000000000005</v>
      </c>
      <c r="F70" s="6">
        <v>32728375</v>
      </c>
    </row>
    <row r="71" spans="1:6" x14ac:dyDescent="0.3">
      <c r="A71" s="9">
        <v>44224</v>
      </c>
      <c r="B71" s="6">
        <v>0.87307999999999997</v>
      </c>
      <c r="C71" s="6">
        <v>0.94316</v>
      </c>
      <c r="D71" s="6">
        <v>0.81120999999999999</v>
      </c>
      <c r="E71" s="6">
        <v>0.81744000000000006</v>
      </c>
      <c r="F71" s="6">
        <v>22733217</v>
      </c>
    </row>
    <row r="72" spans="1:6" x14ac:dyDescent="0.3">
      <c r="A72" s="9">
        <v>44225</v>
      </c>
      <c r="B72" s="6">
        <v>0.81860999999999995</v>
      </c>
      <c r="C72" s="6">
        <v>0.84169000000000005</v>
      </c>
      <c r="D72" s="6">
        <v>0.75070000000000003</v>
      </c>
      <c r="E72" s="6">
        <v>0.81477999999999995</v>
      </c>
      <c r="F72" s="6">
        <v>16068302</v>
      </c>
    </row>
    <row r="73" spans="1:6" x14ac:dyDescent="0.3">
      <c r="A73" s="9">
        <v>44226</v>
      </c>
      <c r="B73" s="6">
        <v>0.81464000000000003</v>
      </c>
      <c r="C73" s="6">
        <v>0.88639999999999997</v>
      </c>
      <c r="D73" s="6">
        <v>0.76637</v>
      </c>
      <c r="E73" s="6">
        <v>0.84560000000000002</v>
      </c>
      <c r="F73" s="6">
        <v>14786122</v>
      </c>
    </row>
    <row r="74" spans="1:6" x14ac:dyDescent="0.3">
      <c r="A74" s="9">
        <v>44227</v>
      </c>
      <c r="B74" s="6">
        <v>0.84519999999999995</v>
      </c>
      <c r="C74" s="6">
        <v>0.87760000000000005</v>
      </c>
      <c r="D74" s="6">
        <v>0.75975000000000004</v>
      </c>
      <c r="E74" s="6">
        <v>0.80647999999999997</v>
      </c>
      <c r="F74" s="6">
        <v>11328205</v>
      </c>
    </row>
    <row r="75" spans="1:6" x14ac:dyDescent="0.3">
      <c r="A75" s="9">
        <v>44228</v>
      </c>
      <c r="B75" s="6">
        <v>0.80630999999999997</v>
      </c>
      <c r="C75" s="6">
        <v>1.0571999999999999</v>
      </c>
      <c r="D75" s="6">
        <v>0.77</v>
      </c>
      <c r="E75" s="6">
        <v>1.0111000000000001</v>
      </c>
      <c r="F75" s="6">
        <v>21178602</v>
      </c>
    </row>
    <row r="76" spans="1:6" x14ac:dyDescent="0.3">
      <c r="A76" s="9">
        <v>44229</v>
      </c>
      <c r="B76" s="6">
        <v>1.00997</v>
      </c>
      <c r="C76" s="6">
        <v>1.03227</v>
      </c>
      <c r="D76" s="6">
        <v>0.91596</v>
      </c>
      <c r="E76" s="6">
        <v>0.96236999999999995</v>
      </c>
      <c r="F76" s="6">
        <v>13582170</v>
      </c>
    </row>
    <row r="77" spans="1:6" x14ac:dyDescent="0.3">
      <c r="A77" s="9">
        <v>44230</v>
      </c>
      <c r="B77" s="6">
        <v>0.96175999999999995</v>
      </c>
      <c r="C77" s="6">
        <v>1.0633999999999999</v>
      </c>
      <c r="D77" s="6">
        <v>0.95364000000000004</v>
      </c>
      <c r="E77" s="6">
        <v>1.0207999999999999</v>
      </c>
      <c r="F77" s="6">
        <v>10543739</v>
      </c>
    </row>
    <row r="78" spans="1:6" x14ac:dyDescent="0.3">
      <c r="A78" s="9">
        <v>44231</v>
      </c>
      <c r="B78" s="6">
        <v>1.0206999999999999</v>
      </c>
      <c r="C78" s="6">
        <v>1.02549</v>
      </c>
      <c r="D78" s="6">
        <v>0.88615999999999995</v>
      </c>
      <c r="E78" s="6">
        <v>0.95872999999999997</v>
      </c>
      <c r="F78" s="6">
        <v>10141291</v>
      </c>
    </row>
    <row r="79" spans="1:6" x14ac:dyDescent="0.3">
      <c r="A79" s="9">
        <v>44232</v>
      </c>
      <c r="B79" s="6">
        <v>0.95831</v>
      </c>
      <c r="C79" s="6">
        <v>1.16781</v>
      </c>
      <c r="D79" s="6">
        <v>0.95820000000000005</v>
      </c>
      <c r="E79" s="6">
        <v>1.0799300000000001</v>
      </c>
      <c r="F79" s="6">
        <v>18150941</v>
      </c>
    </row>
    <row r="80" spans="1:6" x14ac:dyDescent="0.3">
      <c r="A80" s="9">
        <v>44233</v>
      </c>
      <c r="B80" s="6">
        <v>1.08049</v>
      </c>
      <c r="C80" s="6">
        <v>1.0953299999999999</v>
      </c>
      <c r="D80" s="6">
        <v>0.90969</v>
      </c>
      <c r="E80" s="6">
        <v>0.96209</v>
      </c>
      <c r="F80" s="6">
        <v>14446311</v>
      </c>
    </row>
    <row r="81" spans="1:6" x14ac:dyDescent="0.3">
      <c r="A81" s="9">
        <v>44234</v>
      </c>
      <c r="B81" s="6">
        <v>0.96267000000000003</v>
      </c>
      <c r="C81" s="6">
        <v>1.05715</v>
      </c>
      <c r="D81" s="6">
        <v>0.89993999999999996</v>
      </c>
      <c r="E81" s="6">
        <v>1.0039499999999999</v>
      </c>
      <c r="F81" s="6">
        <v>15975907</v>
      </c>
    </row>
    <row r="82" spans="1:6" x14ac:dyDescent="0.3">
      <c r="A82" s="9">
        <v>44235</v>
      </c>
      <c r="B82" s="6">
        <v>1.0028900000000001</v>
      </c>
      <c r="C82" s="6">
        <v>1.468</v>
      </c>
      <c r="D82" s="6">
        <v>0.96818000000000004</v>
      </c>
      <c r="E82" s="6">
        <v>1.3759699999999999</v>
      </c>
      <c r="F82" s="6">
        <v>25775445</v>
      </c>
    </row>
    <row r="83" spans="1:6" x14ac:dyDescent="0.3">
      <c r="A83" s="9">
        <v>44236</v>
      </c>
      <c r="B83" s="6">
        <v>1.37767</v>
      </c>
      <c r="C83" s="6">
        <v>1.38771</v>
      </c>
      <c r="D83" s="6">
        <v>1.2341599999999999</v>
      </c>
      <c r="E83" s="6">
        <v>1.2864100000000001</v>
      </c>
      <c r="F83" s="6">
        <v>18531079</v>
      </c>
    </row>
    <row r="84" spans="1:6" x14ac:dyDescent="0.3">
      <c r="A84" s="9">
        <v>44237</v>
      </c>
      <c r="B84" s="6">
        <v>1.28617</v>
      </c>
      <c r="C84" s="6">
        <v>1.5173399999999999</v>
      </c>
      <c r="D84" s="6">
        <v>1.19106</v>
      </c>
      <c r="E84" s="6">
        <v>1.3705099999999999</v>
      </c>
      <c r="F84" s="6">
        <v>21033754</v>
      </c>
    </row>
    <row r="85" spans="1:6" x14ac:dyDescent="0.3">
      <c r="A85" s="9">
        <v>44238</v>
      </c>
      <c r="B85" s="6">
        <v>1.37096</v>
      </c>
      <c r="C85" s="6">
        <v>1.62835</v>
      </c>
      <c r="D85" s="6">
        <v>1.3419000000000001</v>
      </c>
      <c r="E85" s="6">
        <v>1.49274</v>
      </c>
      <c r="F85" s="6">
        <v>11147690</v>
      </c>
    </row>
    <row r="86" spans="1:6" x14ac:dyDescent="0.3">
      <c r="A86" s="9">
        <v>44239</v>
      </c>
      <c r="B86" s="6">
        <v>1.49309</v>
      </c>
      <c r="C86" s="6">
        <v>1.86025</v>
      </c>
      <c r="D86" s="6">
        <v>1.3954800000000001</v>
      </c>
      <c r="E86" s="6">
        <v>1.81274</v>
      </c>
      <c r="F86" s="6">
        <v>18087324</v>
      </c>
    </row>
    <row r="87" spans="1:6" x14ac:dyDescent="0.3">
      <c r="A87" s="9">
        <v>44240</v>
      </c>
      <c r="B87" s="6">
        <v>1.8139799999999999</v>
      </c>
      <c r="C87" s="6">
        <v>2.1046900000000002</v>
      </c>
      <c r="D87" s="6">
        <v>1.57986</v>
      </c>
      <c r="E87" s="6">
        <v>1.9754700000000001</v>
      </c>
      <c r="F87" s="6">
        <v>21349835</v>
      </c>
    </row>
    <row r="88" spans="1:6" x14ac:dyDescent="0.3">
      <c r="A88" s="9">
        <v>44241</v>
      </c>
      <c r="B88" s="6">
        <v>1.97698</v>
      </c>
      <c r="C88" s="6">
        <v>2.35</v>
      </c>
      <c r="D88" s="6">
        <v>1.8202199999999999</v>
      </c>
      <c r="E88" s="6">
        <v>2.1663700000000001</v>
      </c>
      <c r="F88" s="6">
        <v>20821826</v>
      </c>
    </row>
    <row r="89" spans="1:6" x14ac:dyDescent="0.3">
      <c r="A89" s="9">
        <v>44242</v>
      </c>
      <c r="B89" s="6">
        <v>2.1669700000000001</v>
      </c>
      <c r="C89" s="6">
        <v>2.3679000000000001</v>
      </c>
      <c r="D89" s="6">
        <v>1.6919299999999999</v>
      </c>
      <c r="E89" s="6">
        <v>2.0528499999999998</v>
      </c>
      <c r="F89" s="6">
        <v>20095114</v>
      </c>
    </row>
    <row r="90" spans="1:6" x14ac:dyDescent="0.3">
      <c r="A90" s="9">
        <v>44243</v>
      </c>
      <c r="B90" s="6">
        <v>2.0533700000000001</v>
      </c>
      <c r="C90" s="6">
        <v>2.2189999999999999</v>
      </c>
      <c r="D90" s="6">
        <v>1.9000999999999999</v>
      </c>
      <c r="E90" s="6">
        <v>1.97</v>
      </c>
      <c r="F90" s="6">
        <v>9459385</v>
      </c>
    </row>
    <row r="91" spans="1:6" x14ac:dyDescent="0.3">
      <c r="A91" s="9">
        <v>44244</v>
      </c>
      <c r="B91" s="6">
        <v>1.9700200000000001</v>
      </c>
      <c r="C91" s="6">
        <v>2.0155799999999999</v>
      </c>
      <c r="D91" s="6">
        <v>1.78</v>
      </c>
      <c r="E91" s="6">
        <v>1.89333</v>
      </c>
      <c r="F91" s="6">
        <v>8627623</v>
      </c>
    </row>
    <row r="92" spans="1:6" x14ac:dyDescent="0.3">
      <c r="A92" s="9">
        <v>44245</v>
      </c>
      <c r="B92" s="6">
        <v>1.8958699999999999</v>
      </c>
      <c r="C92" s="6">
        <v>2.2200000000000002</v>
      </c>
      <c r="D92" s="6">
        <v>1.8925700000000001</v>
      </c>
      <c r="E92" s="6">
        <v>2.1411799999999999</v>
      </c>
      <c r="F92" s="6">
        <v>9725482</v>
      </c>
    </row>
    <row r="93" spans="1:6" x14ac:dyDescent="0.3">
      <c r="A93" s="9">
        <v>44246</v>
      </c>
      <c r="B93" s="6">
        <v>2.1435599999999999</v>
      </c>
      <c r="C93" s="6">
        <v>2.20614</v>
      </c>
      <c r="D93" s="6">
        <v>1.94</v>
      </c>
      <c r="E93" s="6">
        <v>1.9877199999999999</v>
      </c>
      <c r="F93" s="6">
        <v>8257037</v>
      </c>
    </row>
    <row r="94" spans="1:6" x14ac:dyDescent="0.3">
      <c r="A94" s="9">
        <v>44247</v>
      </c>
      <c r="B94" s="6">
        <v>1.98925</v>
      </c>
      <c r="C94" s="6">
        <v>2.1648499999999999</v>
      </c>
      <c r="D94" s="6">
        <v>1.6381300000000001</v>
      </c>
      <c r="E94" s="6">
        <v>1.7829699999999999</v>
      </c>
      <c r="F94" s="6">
        <v>14828725</v>
      </c>
    </row>
    <row r="95" spans="1:6" x14ac:dyDescent="0.3">
      <c r="A95" s="9">
        <v>44248</v>
      </c>
      <c r="B95" s="6">
        <v>1.78268</v>
      </c>
      <c r="C95" s="6">
        <v>2</v>
      </c>
      <c r="D95" s="6">
        <v>1.71</v>
      </c>
      <c r="E95" s="6">
        <v>1.8400399999999999</v>
      </c>
      <c r="F95" s="6">
        <v>10668193</v>
      </c>
    </row>
    <row r="96" spans="1:6" x14ac:dyDescent="0.3">
      <c r="A96" s="9">
        <v>44249</v>
      </c>
      <c r="B96" s="6">
        <v>1.8414200000000001</v>
      </c>
      <c r="C96" s="6">
        <v>1.88697</v>
      </c>
      <c r="D96" s="6">
        <v>1.27</v>
      </c>
      <c r="E96" s="6">
        <v>1.65411</v>
      </c>
      <c r="F96" s="6">
        <v>19543782</v>
      </c>
    </row>
    <row r="97" spans="1:6" x14ac:dyDescent="0.3">
      <c r="A97" s="9">
        <v>44250</v>
      </c>
      <c r="B97" s="6">
        <v>1.6556500000000001</v>
      </c>
      <c r="C97" s="6">
        <v>1.67536</v>
      </c>
      <c r="D97" s="6">
        <v>1.071</v>
      </c>
      <c r="E97" s="6">
        <v>1.34887</v>
      </c>
      <c r="F97" s="6">
        <v>15313835</v>
      </c>
    </row>
    <row r="98" spans="1:6" x14ac:dyDescent="0.3">
      <c r="A98" s="9">
        <v>44251</v>
      </c>
      <c r="B98" s="6">
        <v>1.3504100000000001</v>
      </c>
      <c r="C98" s="6">
        <v>1.55376</v>
      </c>
      <c r="D98" s="6">
        <v>1.2720899999999999</v>
      </c>
      <c r="E98" s="6">
        <v>1.3629</v>
      </c>
      <c r="F98" s="6">
        <v>9373054</v>
      </c>
    </row>
    <row r="99" spans="1:6" x14ac:dyDescent="0.3">
      <c r="A99" s="9">
        <v>44252</v>
      </c>
      <c r="B99" s="6">
        <v>1.36287</v>
      </c>
      <c r="C99" s="6">
        <v>1.6247100000000001</v>
      </c>
      <c r="D99" s="6">
        <v>1.32809</v>
      </c>
      <c r="E99" s="6">
        <v>1.42378</v>
      </c>
      <c r="F99" s="6">
        <v>5810583</v>
      </c>
    </row>
    <row r="100" spans="1:6" x14ac:dyDescent="0.3">
      <c r="A100" s="9">
        <v>44253</v>
      </c>
      <c r="B100" s="6">
        <v>1.4248700000000001</v>
      </c>
      <c r="C100" s="6">
        <v>1.6057399999999999</v>
      </c>
      <c r="D100" s="6">
        <v>1.2769600000000001</v>
      </c>
      <c r="E100" s="6">
        <v>1.4979899999999999</v>
      </c>
      <c r="F100" s="6">
        <v>7949965</v>
      </c>
    </row>
    <row r="101" spans="1:6" x14ac:dyDescent="0.3">
      <c r="A101" s="9">
        <v>44254</v>
      </c>
      <c r="B101" s="6">
        <v>1.49946</v>
      </c>
      <c r="C101" s="6">
        <v>1.74674</v>
      </c>
      <c r="D101" s="6">
        <v>1.49092</v>
      </c>
      <c r="E101" s="6">
        <v>1.5858000000000001</v>
      </c>
      <c r="F101" s="6">
        <v>6027834</v>
      </c>
    </row>
    <row r="102" spans="1:6" x14ac:dyDescent="0.3">
      <c r="A102" s="9">
        <v>44255</v>
      </c>
      <c r="B102" s="6">
        <v>1.58405</v>
      </c>
      <c r="C102" s="6">
        <v>1.58727</v>
      </c>
      <c r="D102" s="6">
        <v>1.3069200000000001</v>
      </c>
      <c r="E102" s="6">
        <v>1.4004799999999999</v>
      </c>
      <c r="F102" s="6">
        <v>4666368</v>
      </c>
    </row>
    <row r="103" spans="1:6" x14ac:dyDescent="0.3">
      <c r="A103" s="9">
        <v>44256</v>
      </c>
      <c r="B103" s="6">
        <v>1.4004799999999999</v>
      </c>
      <c r="C103" s="6">
        <v>1.6616899999999999</v>
      </c>
      <c r="D103" s="6">
        <v>1.3902399999999999</v>
      </c>
      <c r="E103" s="6">
        <v>1.65862</v>
      </c>
      <c r="F103" s="6">
        <v>8195133</v>
      </c>
    </row>
    <row r="104" spans="1:6" x14ac:dyDescent="0.3">
      <c r="A104" s="9">
        <v>44257</v>
      </c>
      <c r="B104" s="6">
        <v>1.6571</v>
      </c>
      <c r="C104" s="6">
        <v>1.8620099999999999</v>
      </c>
      <c r="D104" s="6">
        <v>1.6</v>
      </c>
      <c r="E104" s="6">
        <v>1.68485</v>
      </c>
      <c r="F104" s="6">
        <v>9236838</v>
      </c>
    </row>
    <row r="105" spans="1:6" x14ac:dyDescent="0.3">
      <c r="A105" s="9">
        <v>44258</v>
      </c>
      <c r="B105" s="6">
        <v>1.6833899999999999</v>
      </c>
      <c r="C105" s="6">
        <v>2.2369500000000002</v>
      </c>
      <c r="D105" s="6">
        <v>1.65682</v>
      </c>
      <c r="E105" s="6">
        <v>2.19448</v>
      </c>
      <c r="F105" s="6">
        <v>13270488</v>
      </c>
    </row>
    <row r="106" spans="1:6" x14ac:dyDescent="0.3">
      <c r="A106" s="9">
        <v>44259</v>
      </c>
      <c r="B106" s="6">
        <v>2.19448</v>
      </c>
      <c r="C106" s="6">
        <v>3.1</v>
      </c>
      <c r="D106" s="6">
        <v>2.1492</v>
      </c>
      <c r="E106" s="6">
        <v>2.83155</v>
      </c>
      <c r="F106" s="6">
        <v>49771134</v>
      </c>
    </row>
    <row r="107" spans="1:6" x14ac:dyDescent="0.3">
      <c r="A107" s="9">
        <v>44260</v>
      </c>
      <c r="B107" s="6">
        <v>2.8292899999999999</v>
      </c>
      <c r="C107" s="6">
        <v>2.83202</v>
      </c>
      <c r="D107" s="6">
        <v>2.3568799999999999</v>
      </c>
      <c r="E107" s="6">
        <v>2.4081100000000002</v>
      </c>
      <c r="F107" s="6">
        <v>15811402</v>
      </c>
    </row>
    <row r="108" spans="1:6" x14ac:dyDescent="0.3">
      <c r="A108" s="9">
        <v>44261</v>
      </c>
      <c r="B108" s="6">
        <v>2.4099900000000001</v>
      </c>
      <c r="C108" s="6">
        <v>2.6186799999999999</v>
      </c>
      <c r="D108" s="6">
        <v>2.36</v>
      </c>
      <c r="E108" s="6">
        <v>2.5470100000000002</v>
      </c>
      <c r="F108" s="6">
        <v>8711236</v>
      </c>
    </row>
    <row r="109" spans="1:6" x14ac:dyDescent="0.3">
      <c r="A109" s="9">
        <v>44262</v>
      </c>
      <c r="B109" s="6">
        <v>2.5474999999999999</v>
      </c>
      <c r="C109" s="6">
        <v>2.7965100000000001</v>
      </c>
      <c r="D109" s="6">
        <v>2.532</v>
      </c>
      <c r="E109" s="6">
        <v>2.68397</v>
      </c>
      <c r="F109" s="6">
        <v>6495683</v>
      </c>
    </row>
    <row r="110" spans="1:6" x14ac:dyDescent="0.3">
      <c r="A110" s="9">
        <v>44263</v>
      </c>
      <c r="B110" s="6">
        <v>2.68588</v>
      </c>
      <c r="C110" s="6">
        <v>3.73</v>
      </c>
      <c r="D110" s="6">
        <v>2.68587</v>
      </c>
      <c r="E110" s="6">
        <v>3.6771199999999999</v>
      </c>
      <c r="F110" s="6">
        <v>25626895</v>
      </c>
    </row>
    <row r="111" spans="1:6" x14ac:dyDescent="0.3">
      <c r="A111" s="9">
        <v>44264</v>
      </c>
      <c r="B111" s="6">
        <v>3.6816399999999998</v>
      </c>
      <c r="C111" s="6">
        <v>4.0598999999999998</v>
      </c>
      <c r="D111" s="6">
        <v>3.3200699999999999</v>
      </c>
      <c r="E111" s="6">
        <v>3.4358200000000001</v>
      </c>
      <c r="F111" s="6">
        <v>16779084</v>
      </c>
    </row>
    <row r="112" spans="1:6" x14ac:dyDescent="0.3">
      <c r="A112" s="9">
        <v>44265</v>
      </c>
      <c r="B112" s="6">
        <v>3.4379599999999999</v>
      </c>
      <c r="C112" s="6">
        <v>4.4085200000000002</v>
      </c>
      <c r="D112" s="6">
        <v>3.17</v>
      </c>
      <c r="E112" s="6">
        <v>3.86951</v>
      </c>
      <c r="F112" s="6">
        <v>20401310</v>
      </c>
    </row>
    <row r="113" spans="1:6" x14ac:dyDescent="0.3">
      <c r="A113" s="9">
        <v>44266</v>
      </c>
      <c r="B113" s="6">
        <v>3.8691399999999998</v>
      </c>
      <c r="C113" s="6">
        <v>4.8384099999999997</v>
      </c>
      <c r="D113" s="6">
        <v>3.64113</v>
      </c>
      <c r="E113" s="6">
        <v>4.6467299999999998</v>
      </c>
      <c r="F113" s="6">
        <v>15629390</v>
      </c>
    </row>
    <row r="114" spans="1:6" x14ac:dyDescent="0.3">
      <c r="A114" s="9">
        <v>44267</v>
      </c>
      <c r="B114" s="6">
        <v>4.6467700000000001</v>
      </c>
      <c r="C114" s="6">
        <v>5.7210900000000002</v>
      </c>
      <c r="D114" s="6">
        <v>4.5419</v>
      </c>
      <c r="E114" s="6">
        <v>5.0111699999999999</v>
      </c>
      <c r="F114" s="6">
        <v>19688086</v>
      </c>
    </row>
    <row r="115" spans="1:6" x14ac:dyDescent="0.3">
      <c r="A115" s="9">
        <v>44268</v>
      </c>
      <c r="B115" s="6">
        <v>5.0095599999999996</v>
      </c>
      <c r="C115" s="6">
        <v>5.3959799999999998</v>
      </c>
      <c r="D115" s="6">
        <v>4.7184799999999996</v>
      </c>
      <c r="E115" s="6">
        <v>5.1776600000000004</v>
      </c>
      <c r="F115" s="6">
        <v>11679363</v>
      </c>
    </row>
    <row r="116" spans="1:6" x14ac:dyDescent="0.3">
      <c r="A116" s="9">
        <v>44269</v>
      </c>
      <c r="B116" s="6">
        <v>5.1799799999999996</v>
      </c>
      <c r="C116" s="6">
        <v>6.39</v>
      </c>
      <c r="D116" s="6">
        <v>4.7673500000000004</v>
      </c>
      <c r="E116" s="6">
        <v>5.8574299999999999</v>
      </c>
      <c r="F116" s="6">
        <v>15995046</v>
      </c>
    </row>
    <row r="117" spans="1:6" x14ac:dyDescent="0.3">
      <c r="A117" s="9">
        <v>44270</v>
      </c>
      <c r="B117" s="6">
        <v>5.8565800000000001</v>
      </c>
      <c r="C117" s="6">
        <v>6.5330500000000002</v>
      </c>
      <c r="D117" s="6">
        <v>5.3443100000000001</v>
      </c>
      <c r="E117" s="6">
        <v>5.6007499999999997</v>
      </c>
      <c r="F117" s="6">
        <v>10554214</v>
      </c>
    </row>
    <row r="118" spans="1:6" x14ac:dyDescent="0.3">
      <c r="A118" s="9">
        <v>44271</v>
      </c>
      <c r="B118" s="6">
        <v>5.5994599999999997</v>
      </c>
      <c r="C118" s="6">
        <v>6.0088699999999999</v>
      </c>
      <c r="D118" s="6">
        <v>5.1847799999999999</v>
      </c>
      <c r="E118" s="6">
        <v>5.5096299999999996</v>
      </c>
      <c r="F118" s="6">
        <v>9901535</v>
      </c>
    </row>
    <row r="119" spans="1:6" x14ac:dyDescent="0.3">
      <c r="A119" s="9">
        <v>44272</v>
      </c>
      <c r="B119" s="6">
        <v>5.5123100000000003</v>
      </c>
      <c r="C119" s="6">
        <v>5.5432100000000002</v>
      </c>
      <c r="D119" s="6">
        <v>4.8118699999999999</v>
      </c>
      <c r="E119" s="6">
        <v>4.9715699999999998</v>
      </c>
      <c r="F119" s="6">
        <v>6808031</v>
      </c>
    </row>
    <row r="120" spans="1:6" x14ac:dyDescent="0.3">
      <c r="A120" s="9">
        <v>44273</v>
      </c>
      <c r="B120" s="6">
        <v>4.9725200000000003</v>
      </c>
      <c r="C120" s="6">
        <v>5.42</v>
      </c>
      <c r="D120" s="6">
        <v>4.7528100000000002</v>
      </c>
      <c r="E120" s="6">
        <v>5.0478699999999996</v>
      </c>
      <c r="F120" s="6">
        <v>10657863</v>
      </c>
    </row>
    <row r="121" spans="1:6" x14ac:dyDescent="0.3">
      <c r="A121" s="9">
        <v>44274</v>
      </c>
      <c r="B121" s="6">
        <v>5.0503299999999998</v>
      </c>
      <c r="C121" s="6">
        <v>5.44</v>
      </c>
      <c r="D121" s="6">
        <v>4.8102600000000004</v>
      </c>
      <c r="E121" s="6">
        <v>5.0446600000000004</v>
      </c>
      <c r="F121" s="6">
        <v>9375313</v>
      </c>
    </row>
    <row r="122" spans="1:6" x14ac:dyDescent="0.3">
      <c r="A122" s="9">
        <v>44275</v>
      </c>
      <c r="B122" s="6">
        <v>5.0441099999999999</v>
      </c>
      <c r="C122" s="6">
        <v>5.1246499999999999</v>
      </c>
      <c r="D122" s="6">
        <v>4.5277700000000003</v>
      </c>
      <c r="E122" s="6">
        <v>4.54535</v>
      </c>
      <c r="F122" s="6">
        <v>7033748</v>
      </c>
    </row>
    <row r="123" spans="1:6" x14ac:dyDescent="0.3">
      <c r="A123" s="9">
        <v>44276</v>
      </c>
      <c r="B123" s="6">
        <v>4.54481</v>
      </c>
      <c r="C123" s="6">
        <v>4.72159</v>
      </c>
      <c r="D123" s="6">
        <v>4.3409800000000001</v>
      </c>
      <c r="E123" s="6">
        <v>4.6239699999999999</v>
      </c>
      <c r="F123" s="6">
        <v>7048374</v>
      </c>
    </row>
    <row r="124" spans="1:6" x14ac:dyDescent="0.3">
      <c r="A124" s="9">
        <v>44277</v>
      </c>
      <c r="B124" s="6">
        <v>4.6197499999999998</v>
      </c>
      <c r="C124" s="6">
        <v>4.7074999999999996</v>
      </c>
      <c r="D124" s="6">
        <v>3.9441899999999999</v>
      </c>
      <c r="E124" s="6">
        <v>3.9998200000000002</v>
      </c>
      <c r="F124" s="6">
        <v>6557314</v>
      </c>
    </row>
    <row r="125" spans="1:6" x14ac:dyDescent="0.3">
      <c r="A125" s="9">
        <v>44278</v>
      </c>
      <c r="B125" s="6">
        <v>4.0007200000000003</v>
      </c>
      <c r="C125" s="6">
        <v>4.2798699999999998</v>
      </c>
      <c r="D125" s="6">
        <v>3.7520899999999999</v>
      </c>
      <c r="E125" s="6">
        <v>3.8452600000000001</v>
      </c>
      <c r="F125" s="6">
        <v>7376234</v>
      </c>
    </row>
    <row r="126" spans="1:6" x14ac:dyDescent="0.3">
      <c r="A126" s="9">
        <v>44279</v>
      </c>
      <c r="B126" s="6">
        <v>3.84246</v>
      </c>
      <c r="C126" s="6">
        <v>4.3665000000000003</v>
      </c>
      <c r="D126" s="6">
        <v>3.5943499999999999</v>
      </c>
      <c r="E126" s="6">
        <v>3.7690199999999998</v>
      </c>
      <c r="F126" s="6">
        <v>10169760</v>
      </c>
    </row>
    <row r="127" spans="1:6" x14ac:dyDescent="0.3">
      <c r="A127" s="9">
        <v>44280</v>
      </c>
      <c r="B127" s="6">
        <v>3.7652600000000001</v>
      </c>
      <c r="C127" s="6">
        <v>3.8160699999999999</v>
      </c>
      <c r="D127" s="6">
        <v>3.3723200000000002</v>
      </c>
      <c r="E127" s="6">
        <v>3.5505300000000002</v>
      </c>
      <c r="F127" s="6">
        <v>8178866</v>
      </c>
    </row>
    <row r="128" spans="1:6" x14ac:dyDescent="0.3">
      <c r="A128" s="9">
        <v>44281</v>
      </c>
      <c r="B128" s="6">
        <v>3.5523899999999999</v>
      </c>
      <c r="C128" s="6">
        <v>4.5888600000000004</v>
      </c>
      <c r="D128" s="6">
        <v>3.5499900000000002</v>
      </c>
      <c r="E128" s="6">
        <v>4.52264</v>
      </c>
      <c r="F128" s="6">
        <v>11817483</v>
      </c>
    </row>
    <row r="129" spans="1:6" x14ac:dyDescent="0.3">
      <c r="A129" s="9">
        <v>44282</v>
      </c>
      <c r="B129" s="6">
        <v>4.5277700000000003</v>
      </c>
      <c r="C129" s="6">
        <v>4.9576399999999996</v>
      </c>
      <c r="D129" s="6">
        <v>4.3278699999999999</v>
      </c>
      <c r="E129" s="6">
        <v>4.3714700000000004</v>
      </c>
      <c r="F129" s="6">
        <v>9382031</v>
      </c>
    </row>
    <row r="130" spans="1:6" x14ac:dyDescent="0.3">
      <c r="A130" s="9">
        <v>44283</v>
      </c>
      <c r="B130" s="6">
        <v>4.3712900000000001</v>
      </c>
      <c r="C130" s="6">
        <v>5.1728800000000001</v>
      </c>
      <c r="D130" s="6">
        <v>4.3195600000000001</v>
      </c>
      <c r="E130" s="6">
        <v>4.91812</v>
      </c>
      <c r="F130" s="6">
        <v>11119354</v>
      </c>
    </row>
    <row r="131" spans="1:6" x14ac:dyDescent="0.3">
      <c r="A131" s="9">
        <v>44284</v>
      </c>
      <c r="B131" s="6">
        <v>4.9184000000000001</v>
      </c>
      <c r="C131" s="6">
        <v>5.74</v>
      </c>
      <c r="D131" s="6">
        <v>4.6619999999999999</v>
      </c>
      <c r="E131" s="6">
        <v>5.6541499999999996</v>
      </c>
      <c r="F131" s="6">
        <v>8619614</v>
      </c>
    </row>
    <row r="132" spans="1:6" x14ac:dyDescent="0.3">
      <c r="A132" s="9">
        <v>44285</v>
      </c>
      <c r="B132" s="6">
        <v>5.6580399999999997</v>
      </c>
      <c r="C132" s="6">
        <v>7.6920700000000002</v>
      </c>
      <c r="D132" s="6">
        <v>5.5642199999999997</v>
      </c>
      <c r="E132" s="6">
        <v>6.3583499999999997</v>
      </c>
      <c r="F132" s="6">
        <v>41996595</v>
      </c>
    </row>
    <row r="133" spans="1:6" x14ac:dyDescent="0.3">
      <c r="A133" s="9">
        <v>44286</v>
      </c>
      <c r="B133" s="6">
        <v>6.3545100000000003</v>
      </c>
      <c r="C133" s="6">
        <v>6.43987</v>
      </c>
      <c r="D133" s="6">
        <v>5.6433999999999997</v>
      </c>
      <c r="E133" s="6">
        <v>5.7101800000000003</v>
      </c>
      <c r="F133" s="6">
        <v>13184045</v>
      </c>
    </row>
    <row r="134" spans="1:6" x14ac:dyDescent="0.3">
      <c r="A134" s="9">
        <v>44287</v>
      </c>
      <c r="B134" s="6">
        <v>5.7128699999999997</v>
      </c>
      <c r="C134" s="6">
        <v>5.86991</v>
      </c>
      <c r="D134" s="6">
        <v>5.3071400000000004</v>
      </c>
      <c r="E134" s="6">
        <v>5.5705299999999998</v>
      </c>
      <c r="F134" s="6">
        <v>7655575</v>
      </c>
    </row>
    <row r="135" spans="1:6" x14ac:dyDescent="0.3">
      <c r="A135" s="9">
        <v>44288</v>
      </c>
      <c r="B135" s="6">
        <v>5.56691</v>
      </c>
      <c r="C135" s="6">
        <v>5.9896000000000003</v>
      </c>
      <c r="D135" s="6">
        <v>5.34</v>
      </c>
      <c r="E135" s="6">
        <v>5.6822600000000003</v>
      </c>
      <c r="F135" s="6">
        <v>5939117</v>
      </c>
    </row>
    <row r="136" spans="1:6" x14ac:dyDescent="0.3">
      <c r="A136" s="9">
        <v>44289</v>
      </c>
      <c r="B136" s="6">
        <v>5.6834300000000004</v>
      </c>
      <c r="C136" s="6">
        <v>5.80816</v>
      </c>
      <c r="D136" s="6">
        <v>5.0261899999999997</v>
      </c>
      <c r="E136" s="6">
        <v>5.0948399999999996</v>
      </c>
      <c r="F136" s="6">
        <v>4380096</v>
      </c>
    </row>
    <row r="137" spans="1:6" x14ac:dyDescent="0.3">
      <c r="A137" s="9">
        <v>44290</v>
      </c>
      <c r="B137" s="6">
        <v>5.0923999999999996</v>
      </c>
      <c r="C137" s="6">
        <v>6.4379999999999997</v>
      </c>
      <c r="D137" s="6">
        <v>5.0224799999999998</v>
      </c>
      <c r="E137" s="6">
        <v>5.89255</v>
      </c>
      <c r="F137" s="6">
        <v>21024624</v>
      </c>
    </row>
    <row r="138" spans="1:6" x14ac:dyDescent="0.3">
      <c r="A138" s="9">
        <v>44291</v>
      </c>
      <c r="B138" s="6">
        <v>5.8900199999999998</v>
      </c>
      <c r="C138" s="6">
        <v>10.881220000000001</v>
      </c>
      <c r="D138" s="6">
        <v>5.65</v>
      </c>
      <c r="E138" s="6">
        <v>9.3286499999999997</v>
      </c>
      <c r="F138" s="6">
        <v>83117807</v>
      </c>
    </row>
    <row r="139" spans="1:6" x14ac:dyDescent="0.3">
      <c r="A139" s="9">
        <v>44292</v>
      </c>
      <c r="B139" s="6">
        <v>9.32972</v>
      </c>
      <c r="C139" s="6">
        <v>9.3325899999999997</v>
      </c>
      <c r="D139" s="6">
        <v>7.42</v>
      </c>
      <c r="E139" s="6">
        <v>7.7490300000000003</v>
      </c>
      <c r="F139" s="6">
        <v>24367442</v>
      </c>
    </row>
    <row r="140" spans="1:6" x14ac:dyDescent="0.3">
      <c r="A140" s="9">
        <v>44293</v>
      </c>
      <c r="B140" s="6">
        <v>7.7515599999999996</v>
      </c>
      <c r="C140" s="6">
        <v>8.0966100000000001</v>
      </c>
      <c r="D140" s="6">
        <v>6.5410000000000004</v>
      </c>
      <c r="E140" s="6">
        <v>7.37317</v>
      </c>
      <c r="F140" s="6">
        <v>20774638</v>
      </c>
    </row>
    <row r="141" spans="1:6" x14ac:dyDescent="0.3">
      <c r="A141" s="9">
        <v>44294</v>
      </c>
      <c r="B141" s="6">
        <v>7.3724299999999996</v>
      </c>
      <c r="C141" s="6">
        <v>7.9441699999999997</v>
      </c>
      <c r="D141" s="6">
        <v>7.3105799999999999</v>
      </c>
      <c r="E141" s="6">
        <v>7.7718699999999998</v>
      </c>
      <c r="F141" s="6">
        <v>11029899</v>
      </c>
    </row>
    <row r="142" spans="1:6" x14ac:dyDescent="0.3">
      <c r="A142" s="9">
        <v>44295</v>
      </c>
      <c r="B142" s="6">
        <v>7.7709299999999999</v>
      </c>
      <c r="C142" s="6">
        <v>8.8938299999999995</v>
      </c>
      <c r="D142" s="6">
        <v>7.6661999999999999</v>
      </c>
      <c r="E142" s="6">
        <v>7.9578199999999999</v>
      </c>
      <c r="F142" s="6">
        <v>12880959</v>
      </c>
    </row>
    <row r="143" spans="1:6" x14ac:dyDescent="0.3">
      <c r="A143" s="9">
        <v>44296</v>
      </c>
      <c r="B143" s="6">
        <v>7.9559300000000004</v>
      </c>
      <c r="C143" s="6">
        <v>8.0846900000000002</v>
      </c>
      <c r="D143" s="6">
        <v>7.28</v>
      </c>
      <c r="E143" s="6">
        <v>7.5933700000000002</v>
      </c>
      <c r="F143" s="6">
        <v>7637051</v>
      </c>
    </row>
    <row r="144" spans="1:6" x14ac:dyDescent="0.3">
      <c r="A144" s="9">
        <v>44297</v>
      </c>
      <c r="B144" s="6">
        <v>7.5994200000000003</v>
      </c>
      <c r="C144" s="6">
        <v>7.66235</v>
      </c>
      <c r="D144" s="6">
        <v>7.04244</v>
      </c>
      <c r="E144" s="6">
        <v>7.2487500000000002</v>
      </c>
      <c r="F144" s="6">
        <v>5877341</v>
      </c>
    </row>
    <row r="145" spans="1:6" x14ac:dyDescent="0.3">
      <c r="A145" s="9">
        <v>44298</v>
      </c>
      <c r="B145" s="6">
        <v>7.24939</v>
      </c>
      <c r="C145" s="6">
        <v>8.8000000000000007</v>
      </c>
      <c r="D145" s="6">
        <v>7.1920400000000004</v>
      </c>
      <c r="E145" s="6">
        <v>7.6421700000000001</v>
      </c>
      <c r="F145" s="6">
        <v>16371578</v>
      </c>
    </row>
    <row r="146" spans="1:6" x14ac:dyDescent="0.3">
      <c r="A146" s="9">
        <v>44299</v>
      </c>
      <c r="B146" s="6">
        <v>7.6423500000000004</v>
      </c>
      <c r="C146" s="6">
        <v>8.8729200000000006</v>
      </c>
      <c r="D146" s="6">
        <v>7.6306799999999999</v>
      </c>
      <c r="E146" s="6">
        <v>8.0369899999999994</v>
      </c>
      <c r="F146" s="6">
        <v>8550703</v>
      </c>
    </row>
    <row r="147" spans="1:6" x14ac:dyDescent="0.3">
      <c r="A147" s="9">
        <v>44300</v>
      </c>
      <c r="B147" s="6">
        <v>8.0375599999999991</v>
      </c>
      <c r="C147" s="6">
        <v>8.0835100000000004</v>
      </c>
      <c r="D147" s="6">
        <v>7.1773999999999996</v>
      </c>
      <c r="E147" s="6">
        <v>7.7284699999999997</v>
      </c>
      <c r="F147" s="6">
        <v>7349613</v>
      </c>
    </row>
    <row r="148" spans="1:6" x14ac:dyDescent="0.3">
      <c r="A148" s="9">
        <v>44301</v>
      </c>
      <c r="B148" s="6">
        <v>7.7293700000000003</v>
      </c>
      <c r="C148" s="6">
        <v>8.1279400000000006</v>
      </c>
      <c r="D148" s="6">
        <v>7.5142300000000004</v>
      </c>
      <c r="E148" s="6">
        <v>8.02989</v>
      </c>
      <c r="F148" s="6">
        <v>5647470</v>
      </c>
    </row>
    <row r="149" spans="1:6" x14ac:dyDescent="0.3">
      <c r="A149" s="9">
        <v>44302</v>
      </c>
      <c r="B149" s="6">
        <v>8.0310000000000006</v>
      </c>
      <c r="C149" s="6">
        <v>8.0630000000000006</v>
      </c>
      <c r="D149" s="6">
        <v>7.11388</v>
      </c>
      <c r="E149" s="6">
        <v>7.4345100000000004</v>
      </c>
      <c r="F149" s="6">
        <v>8964343</v>
      </c>
    </row>
    <row r="150" spans="1:6" x14ac:dyDescent="0.3">
      <c r="A150" s="9">
        <v>44303</v>
      </c>
      <c r="B150" s="6">
        <v>7.4393900000000004</v>
      </c>
      <c r="C150" s="6">
        <v>8.0885800000000003</v>
      </c>
      <c r="D150" s="6">
        <v>7.3832000000000004</v>
      </c>
      <c r="E150" s="6">
        <v>7.7236599999999997</v>
      </c>
      <c r="F150" s="6">
        <v>8830459</v>
      </c>
    </row>
    <row r="151" spans="1:6" x14ac:dyDescent="0.3">
      <c r="A151" s="9">
        <v>44304</v>
      </c>
      <c r="B151" s="6">
        <v>7.7253499999999997</v>
      </c>
      <c r="C151" s="6">
        <v>7.77583</v>
      </c>
      <c r="D151" s="6">
        <v>5.4910899999999998</v>
      </c>
      <c r="E151" s="6">
        <v>6.65273</v>
      </c>
      <c r="F151" s="6">
        <v>9462164</v>
      </c>
    </row>
    <row r="152" spans="1:6" x14ac:dyDescent="0.3">
      <c r="A152" s="9">
        <v>44305</v>
      </c>
      <c r="B152" s="6">
        <v>6.6516299999999999</v>
      </c>
      <c r="C152" s="6">
        <v>9.3559900000000003</v>
      </c>
      <c r="D152" s="6">
        <v>6.4369399999999999</v>
      </c>
      <c r="E152" s="6">
        <v>8.0549099999999996</v>
      </c>
      <c r="F152" s="6">
        <v>27904849</v>
      </c>
    </row>
    <row r="153" spans="1:6" x14ac:dyDescent="0.3">
      <c r="A153" s="9">
        <v>44306</v>
      </c>
      <c r="B153" s="6">
        <v>8.0548999999999999</v>
      </c>
      <c r="C153" s="6">
        <v>11.27</v>
      </c>
      <c r="D153" s="6">
        <v>7.9550000000000001</v>
      </c>
      <c r="E153" s="6">
        <v>8.5609999999999999</v>
      </c>
      <c r="F153" s="6">
        <v>46211388</v>
      </c>
    </row>
    <row r="154" spans="1:6" x14ac:dyDescent="0.3">
      <c r="A154" s="9">
        <v>44307</v>
      </c>
      <c r="B154" s="6">
        <v>8.5540000000000003</v>
      </c>
      <c r="C154" s="6">
        <v>9.2959999999999994</v>
      </c>
      <c r="D154" s="6">
        <v>8</v>
      </c>
      <c r="E154" s="6">
        <v>8.1609999999999996</v>
      </c>
      <c r="F154" s="6">
        <v>12889730</v>
      </c>
    </row>
    <row r="155" spans="1:6" x14ac:dyDescent="0.3">
      <c r="A155" s="9">
        <v>44308</v>
      </c>
      <c r="B155" s="6">
        <v>8.1649999999999991</v>
      </c>
      <c r="C155" s="6">
        <v>10.304</v>
      </c>
      <c r="D155" s="6">
        <v>8.0709999999999997</v>
      </c>
      <c r="E155" s="6">
        <v>8.1140000000000008</v>
      </c>
      <c r="F155" s="6">
        <v>19801182</v>
      </c>
    </row>
    <row r="156" spans="1:6" x14ac:dyDescent="0.3">
      <c r="A156" s="9">
        <v>44309</v>
      </c>
      <c r="B156" s="6">
        <v>8.1120000000000001</v>
      </c>
      <c r="C156" s="6">
        <v>8.3610000000000007</v>
      </c>
      <c r="D156" s="6">
        <v>6</v>
      </c>
      <c r="E156" s="6">
        <v>7.4630000000000001</v>
      </c>
      <c r="F156" s="6">
        <v>19745288</v>
      </c>
    </row>
    <row r="157" spans="1:6" x14ac:dyDescent="0.3">
      <c r="A157" s="9">
        <v>44310</v>
      </c>
      <c r="B157" s="6">
        <v>7.46</v>
      </c>
      <c r="C157" s="6">
        <v>7.4740000000000002</v>
      </c>
      <c r="D157" s="6">
        <v>6.4649999999999999</v>
      </c>
      <c r="E157" s="6">
        <v>6.6050000000000004</v>
      </c>
      <c r="F157" s="6">
        <v>8759612</v>
      </c>
    </row>
    <row r="158" spans="1:6" x14ac:dyDescent="0.3">
      <c r="A158" s="9">
        <v>44311</v>
      </c>
      <c r="B158" s="6">
        <v>6.6050000000000004</v>
      </c>
      <c r="C158" s="6">
        <v>7.19</v>
      </c>
      <c r="D158" s="6">
        <v>6.0720000000000001</v>
      </c>
      <c r="E158" s="6">
        <v>6.5609999999999999</v>
      </c>
      <c r="F158" s="6">
        <v>8246237</v>
      </c>
    </row>
    <row r="159" spans="1:6" x14ac:dyDescent="0.3">
      <c r="A159" s="9">
        <v>44312</v>
      </c>
      <c r="B159" s="6">
        <v>6.5629999999999997</v>
      </c>
      <c r="C159" s="6">
        <v>7.6589999999999998</v>
      </c>
      <c r="D159" s="6">
        <v>6.3879999999999999</v>
      </c>
      <c r="E159" s="6">
        <v>7.5739999999999998</v>
      </c>
      <c r="F159" s="6">
        <v>8129211</v>
      </c>
    </row>
    <row r="160" spans="1:6" x14ac:dyDescent="0.3">
      <c r="A160" s="9">
        <v>44313</v>
      </c>
      <c r="B160" s="6">
        <v>7.58</v>
      </c>
      <c r="C160" s="6">
        <v>9.11</v>
      </c>
      <c r="D160" s="6">
        <v>7.4269999999999996</v>
      </c>
      <c r="E160" s="6">
        <v>8.5969999999999995</v>
      </c>
      <c r="F160" s="6">
        <v>11349525</v>
      </c>
    </row>
    <row r="161" spans="1:9" x14ac:dyDescent="0.3">
      <c r="A161" s="9">
        <v>44314</v>
      </c>
      <c r="B161" s="6">
        <v>8.5950000000000006</v>
      </c>
      <c r="C161" s="6">
        <v>10.823</v>
      </c>
      <c r="D161" s="6">
        <v>8.2129999999999992</v>
      </c>
      <c r="E161" s="6">
        <v>10.715</v>
      </c>
      <c r="F161" s="6">
        <v>20524898</v>
      </c>
    </row>
    <row r="162" spans="1:9" x14ac:dyDescent="0.3">
      <c r="A162" s="9">
        <v>44315</v>
      </c>
      <c r="B162" s="6">
        <v>10.715999999999999</v>
      </c>
      <c r="C162" s="6">
        <v>10.962999999999999</v>
      </c>
      <c r="D162" s="6">
        <v>9.3390000000000004</v>
      </c>
      <c r="E162" s="6">
        <v>10.112</v>
      </c>
      <c r="F162" s="6">
        <v>10452576</v>
      </c>
    </row>
    <row r="163" spans="1:9" x14ac:dyDescent="0.3">
      <c r="A163" s="9">
        <v>44316</v>
      </c>
      <c r="B163" s="6">
        <v>10.109</v>
      </c>
      <c r="C163" s="6">
        <v>10.289</v>
      </c>
      <c r="D163" s="6">
        <v>9.4309999999999992</v>
      </c>
      <c r="E163" s="6">
        <v>10.192</v>
      </c>
      <c r="F163" s="6">
        <v>5549407</v>
      </c>
    </row>
    <row r="164" spans="1:9" x14ac:dyDescent="0.3">
      <c r="A164" s="9">
        <v>44317</v>
      </c>
      <c r="B164" s="6">
        <v>10.191000000000001</v>
      </c>
      <c r="C164" s="6">
        <v>10.3</v>
      </c>
      <c r="D164" s="6">
        <v>9.4480000000000004</v>
      </c>
      <c r="E164" s="6">
        <v>9.7230000000000008</v>
      </c>
      <c r="F164" s="6">
        <v>4447355</v>
      </c>
    </row>
    <row r="165" spans="1:9" x14ac:dyDescent="0.3">
      <c r="A165" s="9">
        <v>44318</v>
      </c>
      <c r="B165" s="6">
        <v>9.7219999999999995</v>
      </c>
      <c r="C165" s="6">
        <v>9.74</v>
      </c>
      <c r="D165" s="6">
        <v>8.8699999999999992</v>
      </c>
      <c r="E165" s="6">
        <v>9.3409999999999993</v>
      </c>
      <c r="F165" s="6">
        <v>5495689</v>
      </c>
    </row>
    <row r="166" spans="1:9" x14ac:dyDescent="0.3">
      <c r="A166" s="9">
        <v>44319</v>
      </c>
      <c r="B166" s="6">
        <v>9.3409999999999993</v>
      </c>
      <c r="C166" s="6">
        <v>9.6509999999999998</v>
      </c>
      <c r="D166" s="6">
        <v>9.0359999999999996</v>
      </c>
      <c r="E166" s="6">
        <v>9.2520000000000007</v>
      </c>
      <c r="F166" s="6">
        <v>6479757</v>
      </c>
      <c r="G166">
        <v>9.6270000000000007</v>
      </c>
    </row>
    <row r="167" spans="1:9" x14ac:dyDescent="0.3">
      <c r="A167" s="9">
        <v>44320</v>
      </c>
      <c r="B167" s="6">
        <v>9.2550000000000008</v>
      </c>
      <c r="C167" s="6">
        <v>9.6880000000000006</v>
      </c>
      <c r="D167" s="6">
        <v>8.0540000000000003</v>
      </c>
      <c r="E167" s="6">
        <v>8.0869999999999997</v>
      </c>
      <c r="F167" s="6">
        <v>10664583</v>
      </c>
      <c r="G167">
        <v>9.1007500000000014</v>
      </c>
    </row>
    <row r="168" spans="1:9" x14ac:dyDescent="0.3">
      <c r="A168" s="9">
        <v>44321</v>
      </c>
      <c r="B168" s="6">
        <v>8.0879999999999992</v>
      </c>
      <c r="C168" s="6">
        <v>8.8119999999999994</v>
      </c>
      <c r="D168" s="6">
        <v>7.9809999999999999</v>
      </c>
      <c r="E168" s="6">
        <v>8.67</v>
      </c>
      <c r="F168" s="6">
        <v>6676395</v>
      </c>
      <c r="G168">
        <v>8.8375000000000004</v>
      </c>
    </row>
    <row r="169" spans="1:9" x14ac:dyDescent="0.3">
      <c r="A169" s="9">
        <v>44322</v>
      </c>
      <c r="B169" s="6">
        <v>8.6690000000000005</v>
      </c>
      <c r="C169" s="6">
        <v>8.6809999999999992</v>
      </c>
      <c r="D169" s="6">
        <v>7.673</v>
      </c>
      <c r="E169" s="6">
        <v>7.9059999999999997</v>
      </c>
      <c r="F169" s="6">
        <v>6527394</v>
      </c>
      <c r="G169">
        <v>8.4787499999999998</v>
      </c>
    </row>
    <row r="170" spans="1:9" x14ac:dyDescent="0.3">
      <c r="A170" s="9">
        <v>44323</v>
      </c>
      <c r="B170" s="6">
        <v>7.9</v>
      </c>
      <c r="C170" s="6">
        <v>9.0380000000000003</v>
      </c>
      <c r="D170" s="6">
        <v>7.4109999999999996</v>
      </c>
      <c r="E170" s="6">
        <v>8.3960000000000008</v>
      </c>
      <c r="F170" s="6">
        <v>12155559</v>
      </c>
      <c r="G170">
        <v>8.2647499999999994</v>
      </c>
    </row>
    <row r="171" spans="1:9" x14ac:dyDescent="0.3">
      <c r="A171" s="9">
        <v>44324</v>
      </c>
      <c r="B171" s="6">
        <v>8.3930000000000007</v>
      </c>
      <c r="C171" s="6">
        <v>8.9990000000000006</v>
      </c>
      <c r="D171" s="6">
        <v>8.1829999999999998</v>
      </c>
      <c r="E171" s="6">
        <v>8.2560000000000002</v>
      </c>
      <c r="F171" s="6">
        <v>7541956</v>
      </c>
      <c r="G171">
        <v>8.3070000000000004</v>
      </c>
    </row>
    <row r="172" spans="1:9" x14ac:dyDescent="0.3">
      <c r="A172" s="9">
        <v>44325</v>
      </c>
      <c r="B172" s="6">
        <v>8.2539999999999996</v>
      </c>
      <c r="C172" s="6">
        <v>8.3889999999999993</v>
      </c>
      <c r="D172" s="6">
        <v>7.6420000000000003</v>
      </c>
      <c r="E172" s="6">
        <v>8.0850000000000009</v>
      </c>
      <c r="F172" s="6">
        <v>5033221</v>
      </c>
      <c r="G172">
        <v>8.1607500000000002</v>
      </c>
    </row>
    <row r="173" spans="1:9" x14ac:dyDescent="0.3">
      <c r="A173" s="9">
        <v>44326</v>
      </c>
      <c r="B173" s="6">
        <v>8.0850000000000009</v>
      </c>
      <c r="C173" s="6">
        <v>8.2880000000000003</v>
      </c>
      <c r="D173" s="6">
        <v>6.5860000000000003</v>
      </c>
      <c r="E173" s="6">
        <v>7.1669999999999998</v>
      </c>
      <c r="F173" s="6">
        <v>8524455</v>
      </c>
      <c r="G173">
        <v>7.9760000000000009</v>
      </c>
    </row>
    <row r="174" spans="1:9" x14ac:dyDescent="0.3">
      <c r="A174" s="9">
        <v>44327</v>
      </c>
      <c r="B174" s="6">
        <v>7.1630000000000003</v>
      </c>
      <c r="C174" s="6">
        <v>8.4239999999999995</v>
      </c>
      <c r="D174" s="6">
        <v>6.9669999999999996</v>
      </c>
      <c r="E174" s="6">
        <v>8.0730000000000004</v>
      </c>
      <c r="F174" s="6">
        <v>7557217</v>
      </c>
      <c r="G174">
        <v>7.8952500000000008</v>
      </c>
    </row>
    <row r="175" spans="1:9" x14ac:dyDescent="0.3">
      <c r="A175" s="9">
        <v>44328</v>
      </c>
      <c r="B175" s="6">
        <v>8.0760000000000005</v>
      </c>
      <c r="C175" s="6">
        <v>9.202</v>
      </c>
      <c r="D175" s="6">
        <v>6.5659999999999998</v>
      </c>
      <c r="E175" s="6">
        <v>6.7770000000000001</v>
      </c>
      <c r="F175" s="6">
        <v>14708707</v>
      </c>
      <c r="G175">
        <v>7.525500000000001</v>
      </c>
      <c r="H175">
        <v>8.4557692307692331</v>
      </c>
      <c r="I175">
        <v>2</v>
      </c>
    </row>
    <row r="176" spans="1:9" x14ac:dyDescent="0.3">
      <c r="A176" s="9">
        <v>44329</v>
      </c>
      <c r="B176" s="6">
        <v>6.7789999999999999</v>
      </c>
      <c r="C176" s="6">
        <v>7.6289999999999996</v>
      </c>
      <c r="D176" s="6">
        <v>6.2210000000000001</v>
      </c>
      <c r="E176" s="6">
        <v>6.9470000000000001</v>
      </c>
      <c r="F176" s="6">
        <v>11994821</v>
      </c>
      <c r="G176">
        <v>7.2409999999999997</v>
      </c>
      <c r="H176">
        <v>8.2061538461538479</v>
      </c>
      <c r="I176">
        <v>2</v>
      </c>
    </row>
    <row r="177" spans="1:9" x14ac:dyDescent="0.3">
      <c r="A177" s="9">
        <v>44330</v>
      </c>
      <c r="B177" s="6">
        <v>6.9450000000000003</v>
      </c>
      <c r="C177" s="6">
        <v>7.4880000000000004</v>
      </c>
      <c r="D177" s="6">
        <v>6.8529999999999998</v>
      </c>
      <c r="E177" s="6">
        <v>7.0620000000000003</v>
      </c>
      <c r="F177" s="6">
        <v>5776002</v>
      </c>
      <c r="G177">
        <v>7.2147500000000004</v>
      </c>
      <c r="H177">
        <v>8.0014615384615393</v>
      </c>
      <c r="I177">
        <v>2</v>
      </c>
    </row>
    <row r="178" spans="1:9" x14ac:dyDescent="0.3">
      <c r="A178" s="9">
        <v>44331</v>
      </c>
      <c r="B178" s="6">
        <v>7.0609999999999999</v>
      </c>
      <c r="C178" s="6">
        <v>7.1760000000000002</v>
      </c>
      <c r="D178" s="6">
        <v>6.4279999999999999</v>
      </c>
      <c r="E178" s="6">
        <v>6.5540000000000003</v>
      </c>
      <c r="F178" s="6">
        <v>6728339</v>
      </c>
      <c r="G178">
        <v>6.8350000000000009</v>
      </c>
      <c r="H178">
        <v>7.7870769230769232</v>
      </c>
      <c r="I178">
        <v>2</v>
      </c>
    </row>
    <row r="179" spans="1:9" x14ac:dyDescent="0.3">
      <c r="A179" s="9">
        <v>44332</v>
      </c>
      <c r="B179" s="6">
        <v>6.5529999999999999</v>
      </c>
      <c r="C179" s="6">
        <v>7.1139999999999999</v>
      </c>
      <c r="D179" s="6">
        <v>6.0670000000000002</v>
      </c>
      <c r="E179" s="6">
        <v>6.5049999999999999</v>
      </c>
      <c r="F179" s="6">
        <v>6754262</v>
      </c>
      <c r="G179">
        <v>6.7670000000000003</v>
      </c>
      <c r="H179">
        <v>7.5757692307692306</v>
      </c>
      <c r="I179">
        <v>2</v>
      </c>
    </row>
    <row r="180" spans="1:9" x14ac:dyDescent="0.3">
      <c r="A180" s="9">
        <v>44333</v>
      </c>
      <c r="B180" s="6">
        <v>6.5039999999999996</v>
      </c>
      <c r="C180" s="6">
        <v>6.9210000000000003</v>
      </c>
      <c r="D180" s="6">
        <v>5.8480400000000001</v>
      </c>
      <c r="E180" s="6">
        <v>6.508</v>
      </c>
      <c r="F180" s="6">
        <v>10803031</v>
      </c>
      <c r="G180">
        <v>6.6572499999999994</v>
      </c>
      <c r="H180">
        <v>7.4543076923076921</v>
      </c>
      <c r="I180">
        <v>2</v>
      </c>
    </row>
    <row r="181" spans="1:9" x14ac:dyDescent="0.3">
      <c r="A181" s="9">
        <v>44334</v>
      </c>
      <c r="B181" s="6">
        <v>6.5039999999999996</v>
      </c>
      <c r="C181" s="6">
        <v>7.0659999999999998</v>
      </c>
      <c r="D181" s="6">
        <v>6.3940000000000001</v>
      </c>
      <c r="E181" s="6">
        <v>6.593</v>
      </c>
      <c r="F181" s="6">
        <v>6841529</v>
      </c>
      <c r="G181">
        <v>6.54</v>
      </c>
      <c r="H181">
        <v>7.2945384615384619</v>
      </c>
      <c r="I181">
        <v>2</v>
      </c>
    </row>
    <row r="182" spans="1:9" x14ac:dyDescent="0.3">
      <c r="A182" s="9">
        <v>44335</v>
      </c>
      <c r="B182" s="6">
        <v>6.5970000000000004</v>
      </c>
      <c r="C182" s="6">
        <v>6.7119999999999997</v>
      </c>
      <c r="D182" s="6">
        <v>2.2010000000000001</v>
      </c>
      <c r="E182" s="6">
        <v>3.9449999999999998</v>
      </c>
      <c r="F182" s="6">
        <v>17591117</v>
      </c>
      <c r="G182">
        <v>5.8877500000000005</v>
      </c>
      <c r="H182">
        <v>6.9898461538461536</v>
      </c>
      <c r="I182">
        <v>2</v>
      </c>
    </row>
    <row r="183" spans="1:9" x14ac:dyDescent="0.3">
      <c r="A183" s="9">
        <v>44336</v>
      </c>
      <c r="B183" s="6">
        <v>3.9449999999999998</v>
      </c>
      <c r="C183" s="6">
        <v>4.9169999999999998</v>
      </c>
      <c r="D183" s="6">
        <v>3.5089999999999999</v>
      </c>
      <c r="E183" s="6">
        <v>4.7039999999999997</v>
      </c>
      <c r="F183" s="6">
        <v>13986632</v>
      </c>
      <c r="G183">
        <v>5.4375</v>
      </c>
      <c r="H183">
        <v>6.7058461538461529</v>
      </c>
      <c r="I183">
        <v>2</v>
      </c>
    </row>
    <row r="184" spans="1:9" x14ac:dyDescent="0.3">
      <c r="A184" s="9">
        <v>44337</v>
      </c>
      <c r="B184" s="6">
        <v>4.702</v>
      </c>
      <c r="C184" s="6">
        <v>5.3339999999999996</v>
      </c>
      <c r="D184" s="6">
        <v>3.653</v>
      </c>
      <c r="E184" s="6">
        <v>4.3360000000000003</v>
      </c>
      <c r="F184" s="6">
        <v>15248969</v>
      </c>
      <c r="G184">
        <v>4.8945000000000007</v>
      </c>
      <c r="H184">
        <v>6.4043076923076923</v>
      </c>
      <c r="I184">
        <v>2</v>
      </c>
    </row>
    <row r="185" spans="1:9" x14ac:dyDescent="0.3">
      <c r="A185" s="9">
        <v>44338</v>
      </c>
      <c r="B185" s="6">
        <v>4.3360000000000003</v>
      </c>
      <c r="C185" s="6">
        <v>4.3559999999999999</v>
      </c>
      <c r="D185" s="6">
        <v>3.6920000000000002</v>
      </c>
      <c r="E185" s="6">
        <v>3.9239999999999999</v>
      </c>
      <c r="F185" s="6">
        <v>9784915</v>
      </c>
      <c r="G185">
        <v>4.2272499999999997</v>
      </c>
      <c r="H185">
        <v>6.0842307692307696</v>
      </c>
      <c r="I185">
        <v>2</v>
      </c>
    </row>
    <row r="186" spans="1:9" x14ac:dyDescent="0.3">
      <c r="A186" s="9">
        <v>44339</v>
      </c>
      <c r="B186" s="6">
        <v>3.9239999999999999</v>
      </c>
      <c r="C186" s="6">
        <v>4.0599999999999996</v>
      </c>
      <c r="D186" s="6">
        <v>2.734</v>
      </c>
      <c r="E186" s="6">
        <v>3.343</v>
      </c>
      <c r="F186" s="6">
        <v>11776451</v>
      </c>
      <c r="G186">
        <v>4.0767499999999997</v>
      </c>
      <c r="H186">
        <v>5.7900769230769242</v>
      </c>
      <c r="I186">
        <v>2</v>
      </c>
    </row>
    <row r="187" spans="1:9" x14ac:dyDescent="0.3">
      <c r="A187" s="9">
        <v>44340</v>
      </c>
      <c r="B187" s="6">
        <v>3.3479999999999999</v>
      </c>
      <c r="C187" s="6">
        <v>4.2569999999999997</v>
      </c>
      <c r="D187" s="6">
        <v>3.3340000000000001</v>
      </c>
      <c r="E187" s="6">
        <v>4.1820000000000004</v>
      </c>
      <c r="F187" s="6">
        <v>17205773</v>
      </c>
      <c r="G187">
        <v>3.94625</v>
      </c>
      <c r="H187">
        <v>5.4907692307692315</v>
      </c>
      <c r="I187">
        <v>2</v>
      </c>
    </row>
    <row r="188" spans="1:9" x14ac:dyDescent="0.3">
      <c r="A188" s="9">
        <v>44341</v>
      </c>
      <c r="B188" s="6">
        <v>4.1829999999999998</v>
      </c>
      <c r="C188" s="6">
        <v>4.3730000000000002</v>
      </c>
      <c r="D188" s="6">
        <v>3.7029999999999998</v>
      </c>
      <c r="E188" s="6">
        <v>4.1420000000000003</v>
      </c>
      <c r="F188" s="6">
        <v>12993340</v>
      </c>
      <c r="G188">
        <v>3.8977500000000003</v>
      </c>
      <c r="H188">
        <v>5.2880769230769227</v>
      </c>
      <c r="I188">
        <v>2</v>
      </c>
    </row>
    <row r="189" spans="1:9" x14ac:dyDescent="0.3">
      <c r="A189" s="9">
        <v>44342</v>
      </c>
      <c r="B189" s="6">
        <v>4.141</v>
      </c>
      <c r="C189" s="6">
        <v>4.9050000000000002</v>
      </c>
      <c r="D189" s="6">
        <v>3.9969999999999999</v>
      </c>
      <c r="E189" s="6">
        <v>4.9029999999999996</v>
      </c>
      <c r="F189" s="6">
        <v>13624808</v>
      </c>
      <c r="G189">
        <v>4.1425000000000001</v>
      </c>
      <c r="H189">
        <v>5.1308461538461536</v>
      </c>
      <c r="I189">
        <v>2</v>
      </c>
    </row>
    <row r="190" spans="1:9" x14ac:dyDescent="0.3">
      <c r="A190" s="9">
        <v>44343</v>
      </c>
      <c r="B190" s="6">
        <v>4.9050000000000002</v>
      </c>
      <c r="C190" s="6">
        <v>4.9119999999999999</v>
      </c>
      <c r="D190" s="6">
        <v>4.2869999999999999</v>
      </c>
      <c r="E190" s="6">
        <v>4.8079999999999998</v>
      </c>
      <c r="F190" s="6">
        <v>9605025</v>
      </c>
      <c r="G190">
        <v>4.50875</v>
      </c>
      <c r="H190">
        <v>4.9574615384615388</v>
      </c>
      <c r="I190">
        <v>2</v>
      </c>
    </row>
    <row r="191" spans="1:9" x14ac:dyDescent="0.3">
      <c r="A191" s="9">
        <v>44344</v>
      </c>
      <c r="B191" s="6">
        <v>4.8070000000000004</v>
      </c>
      <c r="C191" s="6">
        <v>5.016</v>
      </c>
      <c r="D191" s="6">
        <v>4.0119999999999996</v>
      </c>
      <c r="E191" s="6">
        <v>4.1829999999999998</v>
      </c>
      <c r="F191" s="6">
        <v>9336800</v>
      </c>
      <c r="G191">
        <v>4.5090000000000003</v>
      </c>
      <c r="H191">
        <v>4.7750769230769237</v>
      </c>
      <c r="I191">
        <v>2</v>
      </c>
    </row>
    <row r="192" spans="1:9" x14ac:dyDescent="0.3">
      <c r="A192" s="9">
        <v>44345</v>
      </c>
      <c r="B192" s="6">
        <v>4.1829999999999998</v>
      </c>
      <c r="C192" s="6">
        <v>5.9889999999999999</v>
      </c>
      <c r="D192" s="6">
        <v>4.1760000000000002</v>
      </c>
      <c r="E192" s="6">
        <v>4.7480000000000002</v>
      </c>
      <c r="F192" s="6">
        <v>46313012</v>
      </c>
      <c r="G192">
        <v>4.6604999999999999</v>
      </c>
      <c r="H192">
        <v>4.6399230769230764</v>
      </c>
      <c r="I192">
        <v>1</v>
      </c>
    </row>
    <row r="193" spans="1:13" x14ac:dyDescent="0.3">
      <c r="A193" s="9">
        <v>44346</v>
      </c>
      <c r="B193" s="6">
        <v>4.7450000000000001</v>
      </c>
      <c r="C193" s="6">
        <v>4.8410000000000002</v>
      </c>
      <c r="D193" s="6">
        <v>4.1379999999999999</v>
      </c>
      <c r="E193" s="6">
        <v>4.5309999999999997</v>
      </c>
      <c r="F193" s="6">
        <v>23221456</v>
      </c>
      <c r="G193">
        <v>4.5674999999999999</v>
      </c>
      <c r="H193">
        <v>4.4878461538461538</v>
      </c>
      <c r="I193">
        <v>1</v>
      </c>
      <c r="J193" t="s">
        <v>33</v>
      </c>
      <c r="K193">
        <v>4.7450000000000001</v>
      </c>
      <c r="L193">
        <v>-4.5100076432223135E-2</v>
      </c>
      <c r="M193">
        <v>0.95451796054840088</v>
      </c>
    </row>
    <row r="194" spans="1:13" x14ac:dyDescent="0.3">
      <c r="A194" s="9">
        <v>44347</v>
      </c>
      <c r="B194" s="6">
        <v>4.5270000000000001</v>
      </c>
      <c r="C194" s="6">
        <v>5.2640000000000002</v>
      </c>
      <c r="D194" s="6">
        <v>4.4809999999999999</v>
      </c>
      <c r="E194" s="6">
        <v>4.9420000000000002</v>
      </c>
      <c r="F194" s="6">
        <v>18329782</v>
      </c>
      <c r="G194">
        <v>4.601</v>
      </c>
      <c r="H194">
        <v>4.3608461538461532</v>
      </c>
      <c r="I194">
        <v>1</v>
      </c>
      <c r="L194">
        <v>4.1517386722866201E-2</v>
      </c>
      <c r="M194">
        <v>1.0411008596420288</v>
      </c>
    </row>
    <row r="195" spans="1:13" x14ac:dyDescent="0.3">
      <c r="A195" s="9">
        <v>44348</v>
      </c>
      <c r="B195" s="6">
        <v>4.9390000000000001</v>
      </c>
      <c r="C195" s="6">
        <v>4.9649999999999999</v>
      </c>
      <c r="D195" s="6">
        <v>4.5449999999999999</v>
      </c>
      <c r="E195" s="6">
        <v>4.694</v>
      </c>
      <c r="F195" s="6">
        <v>9163273</v>
      </c>
      <c r="G195">
        <v>4.7287499999999998</v>
      </c>
      <c r="H195">
        <v>4.4184615384615382</v>
      </c>
      <c r="I195">
        <v>1</v>
      </c>
      <c r="L195">
        <v>-1.074815595363543E-2</v>
      </c>
      <c r="M195">
        <v>0.98885619640350342</v>
      </c>
    </row>
    <row r="196" spans="1:13" x14ac:dyDescent="0.3">
      <c r="A196" s="9">
        <v>44349</v>
      </c>
      <c r="B196" s="6">
        <v>4.694</v>
      </c>
      <c r="C196" s="6">
        <v>4.766</v>
      </c>
      <c r="D196" s="6">
        <v>4.4660000000000002</v>
      </c>
      <c r="E196" s="6">
        <v>4.7080000000000002</v>
      </c>
      <c r="F196" s="6">
        <v>4535327</v>
      </c>
      <c r="G196">
        <v>4.71875</v>
      </c>
      <c r="H196">
        <v>4.4187692307692306</v>
      </c>
      <c r="I196">
        <v>1</v>
      </c>
      <c r="L196">
        <v>-7.7976817702845036E-3</v>
      </c>
      <c r="M196">
        <v>0.99180549383163452</v>
      </c>
    </row>
    <row r="197" spans="1:13" x14ac:dyDescent="0.3">
      <c r="A197" s="9">
        <v>44350</v>
      </c>
      <c r="B197" s="6">
        <v>4.7080000000000002</v>
      </c>
      <c r="C197" s="6">
        <v>4.8280000000000003</v>
      </c>
      <c r="D197" s="6">
        <v>4.5759999999999996</v>
      </c>
      <c r="E197" s="6">
        <v>4.7880000000000003</v>
      </c>
      <c r="F197" s="6">
        <v>4019737</v>
      </c>
      <c r="G197">
        <v>4.7829999999999995</v>
      </c>
      <c r="H197">
        <v>4.4535384615384617</v>
      </c>
      <c r="I197">
        <v>1</v>
      </c>
      <c r="L197">
        <v>9.062170706006345E-3</v>
      </c>
      <c r="M197">
        <v>1.0086586475372314</v>
      </c>
    </row>
    <row r="198" spans="1:13" x14ac:dyDescent="0.3">
      <c r="A198" s="9">
        <v>44351</v>
      </c>
      <c r="B198" s="6">
        <v>4.7889999999999997</v>
      </c>
      <c r="C198" s="6">
        <v>4.8730000000000002</v>
      </c>
      <c r="D198" s="6">
        <v>4.1360000000000001</v>
      </c>
      <c r="E198" s="6">
        <v>4.3410000000000002</v>
      </c>
      <c r="F198" s="6">
        <v>5983509</v>
      </c>
      <c r="G198">
        <v>4.6327500000000006</v>
      </c>
      <c r="H198">
        <v>4.485615384615385</v>
      </c>
      <c r="I198">
        <v>1</v>
      </c>
      <c r="L198">
        <v>-8.514225500526873E-2</v>
      </c>
      <c r="M198">
        <v>0.91449189186096191</v>
      </c>
    </row>
    <row r="199" spans="1:13" x14ac:dyDescent="0.3">
      <c r="A199" s="9">
        <v>44352</v>
      </c>
      <c r="B199" s="6">
        <v>4.3440000000000003</v>
      </c>
      <c r="C199" s="6">
        <v>4.5030000000000001</v>
      </c>
      <c r="D199" s="6">
        <v>4.0720000000000001</v>
      </c>
      <c r="E199" s="6">
        <v>4.1959999999999997</v>
      </c>
      <c r="F199" s="6">
        <v>4183418</v>
      </c>
      <c r="G199">
        <v>4.5082500000000003</v>
      </c>
      <c r="H199">
        <v>4.5512307692307692</v>
      </c>
      <c r="I199">
        <v>2</v>
      </c>
      <c r="L199">
        <v>-0.11570073761854593</v>
      </c>
      <c r="M199">
        <v>0.88359206914901733</v>
      </c>
    </row>
    <row r="200" spans="1:13" x14ac:dyDescent="0.3">
      <c r="A200" s="9">
        <v>44353</v>
      </c>
      <c r="B200" s="6">
        <v>4.1970000000000001</v>
      </c>
      <c r="C200" s="6">
        <v>4.407</v>
      </c>
      <c r="D200" s="6">
        <v>4.1580000000000004</v>
      </c>
      <c r="E200" s="6">
        <v>4.367</v>
      </c>
      <c r="F200" s="6">
        <v>3215901</v>
      </c>
      <c r="G200">
        <v>4.423</v>
      </c>
      <c r="H200">
        <v>4.5654615384615385</v>
      </c>
      <c r="I200">
        <v>2</v>
      </c>
      <c r="J200" t="s">
        <v>32</v>
      </c>
      <c r="K200">
        <v>4.1970000000000001</v>
      </c>
      <c r="L200">
        <v>-3.8928348749102337E-2</v>
      </c>
      <c r="M200">
        <v>0.84919530153274536</v>
      </c>
    </row>
    <row r="201" spans="1:13" x14ac:dyDescent="0.3">
      <c r="A201" s="9">
        <v>44354</v>
      </c>
      <c r="B201" s="6">
        <v>4.3689999999999998</v>
      </c>
      <c r="C201" s="6">
        <v>4.5309999999999997</v>
      </c>
      <c r="D201" s="6">
        <v>3.9769999999999999</v>
      </c>
      <c r="E201" s="6">
        <v>4.0289999999999999</v>
      </c>
      <c r="F201" s="6">
        <v>4367797</v>
      </c>
      <c r="G201">
        <v>4.23325</v>
      </c>
      <c r="H201">
        <v>4.5567692307692296</v>
      </c>
      <c r="I201">
        <v>2</v>
      </c>
      <c r="L201">
        <v>4.1697691734921882E-2</v>
      </c>
      <c r="M201">
        <v>0.92043578624725342</v>
      </c>
    </row>
    <row r="202" spans="1:13" x14ac:dyDescent="0.3">
      <c r="A202" s="9">
        <v>44355</v>
      </c>
      <c r="B202" s="6">
        <v>4.0279999999999996</v>
      </c>
      <c r="C202" s="6">
        <v>4.1289999999999996</v>
      </c>
      <c r="D202" s="6">
        <v>3.41</v>
      </c>
      <c r="E202" s="6">
        <v>3.8519999999999999</v>
      </c>
      <c r="F202" s="6">
        <v>7766138</v>
      </c>
      <c r="G202">
        <v>4.1109999999999998</v>
      </c>
      <c r="H202">
        <v>4.4759230769230758</v>
      </c>
      <c r="I202">
        <v>2</v>
      </c>
      <c r="L202">
        <v>8.9563862928349058E-2</v>
      </c>
      <c r="M202">
        <v>0.96272993087768555</v>
      </c>
    </row>
    <row r="203" spans="1:13" x14ac:dyDescent="0.3">
      <c r="A203" s="9">
        <v>44356</v>
      </c>
      <c r="B203" s="6">
        <v>3.8519999999999999</v>
      </c>
      <c r="C203" s="6">
        <v>4.0839999999999996</v>
      </c>
      <c r="D203" s="6">
        <v>3.5459999999999998</v>
      </c>
      <c r="E203" s="6">
        <v>4.0199999999999996</v>
      </c>
      <c r="F203" s="6">
        <v>7617944</v>
      </c>
      <c r="G203">
        <v>4.0670000000000002</v>
      </c>
      <c r="H203">
        <v>4.4153076923076915</v>
      </c>
      <c r="I203">
        <v>2</v>
      </c>
      <c r="L203">
        <v>4.4029850746268862E-2</v>
      </c>
      <c r="M203">
        <v>0.92249643802642822</v>
      </c>
    </row>
    <row r="204" spans="1:13" x14ac:dyDescent="0.3">
      <c r="A204" s="9">
        <v>44357</v>
      </c>
      <c r="B204" s="6">
        <v>4.0190000000000001</v>
      </c>
      <c r="C204" s="6">
        <v>4.1980000000000004</v>
      </c>
      <c r="D204" s="6">
        <v>3.7669999999999999</v>
      </c>
      <c r="E204" s="6">
        <v>3.944</v>
      </c>
      <c r="F204" s="6">
        <v>8165073</v>
      </c>
      <c r="G204">
        <v>3.9612499999999997</v>
      </c>
      <c r="H204">
        <v>4.3969230769230769</v>
      </c>
      <c r="I204">
        <v>2</v>
      </c>
      <c r="L204">
        <v>6.4148073022312513E-2</v>
      </c>
      <c r="M204">
        <v>0.9402727484703064</v>
      </c>
    </row>
    <row r="205" spans="1:13" x14ac:dyDescent="0.3">
      <c r="A205" s="9">
        <v>44358</v>
      </c>
      <c r="B205" s="6">
        <v>3.9449999999999998</v>
      </c>
      <c r="C205" s="6">
        <v>5.0789999999999997</v>
      </c>
      <c r="D205" s="6">
        <v>3.9119999999999999</v>
      </c>
      <c r="E205" s="6">
        <v>4.3109999999999999</v>
      </c>
      <c r="F205" s="6">
        <v>28044062</v>
      </c>
      <c r="G205">
        <v>4.0317499999999997</v>
      </c>
      <c r="H205">
        <v>4.3633076923076928</v>
      </c>
      <c r="I205">
        <v>2</v>
      </c>
      <c r="L205">
        <v>-2.6443980514961662E-2</v>
      </c>
      <c r="M205">
        <v>0.8602263331413269</v>
      </c>
    </row>
    <row r="206" spans="1:13" x14ac:dyDescent="0.3">
      <c r="A206" s="9">
        <v>44359</v>
      </c>
      <c r="B206" s="6">
        <v>4.3109999999999999</v>
      </c>
      <c r="C206" s="6">
        <v>4.3140000000000001</v>
      </c>
      <c r="D206" s="6">
        <v>3.7320000000000002</v>
      </c>
      <c r="E206" s="6">
        <v>3.7789999999999999</v>
      </c>
      <c r="F206" s="6">
        <v>11557838</v>
      </c>
      <c r="G206">
        <v>4.0134999999999996</v>
      </c>
      <c r="H206">
        <v>4.3054615384615387</v>
      </c>
      <c r="I206">
        <v>2</v>
      </c>
      <c r="L206">
        <v>0.11061127282349825</v>
      </c>
      <c r="M206">
        <v>0.98132723569869995</v>
      </c>
    </row>
    <row r="207" spans="1:13" x14ac:dyDescent="0.3">
      <c r="A207" s="9">
        <v>44360</v>
      </c>
      <c r="B207" s="6">
        <v>3.782</v>
      </c>
      <c r="C207" s="6">
        <v>4.024</v>
      </c>
      <c r="D207" s="6">
        <v>3.6379999999999999</v>
      </c>
      <c r="E207" s="6">
        <v>3.992</v>
      </c>
      <c r="F207" s="6">
        <v>5775667</v>
      </c>
      <c r="G207">
        <v>4.0065</v>
      </c>
      <c r="H207">
        <v>4.2323846153846159</v>
      </c>
      <c r="I207">
        <v>2</v>
      </c>
      <c r="L207">
        <v>5.1352705410821597E-2</v>
      </c>
      <c r="M207">
        <v>0.92896682024002075</v>
      </c>
    </row>
    <row r="208" spans="1:13" x14ac:dyDescent="0.3">
      <c r="A208" s="9">
        <v>44361</v>
      </c>
      <c r="B208" s="6">
        <v>3.99</v>
      </c>
      <c r="C208" s="6">
        <v>4.2699999999999996</v>
      </c>
      <c r="D208" s="6">
        <v>3.8439999999999999</v>
      </c>
      <c r="E208" s="6">
        <v>4.181</v>
      </c>
      <c r="F208" s="6">
        <v>7026363</v>
      </c>
      <c r="G208">
        <v>4.0657500000000004</v>
      </c>
      <c r="H208">
        <v>4.1929230769230772</v>
      </c>
      <c r="I208">
        <v>2</v>
      </c>
      <c r="L208">
        <v>3.8268356852426688E-3</v>
      </c>
      <c r="M208">
        <v>0.88697332143783569</v>
      </c>
    </row>
    <row r="209" spans="1:13" x14ac:dyDescent="0.3">
      <c r="A209" s="9">
        <v>44362</v>
      </c>
      <c r="B209" s="6">
        <v>4.18</v>
      </c>
      <c r="C209" s="6">
        <v>4.5179999999999998</v>
      </c>
      <c r="D209" s="6">
        <v>4.0419999999999998</v>
      </c>
      <c r="E209" s="6">
        <v>4.4960000000000004</v>
      </c>
      <c r="F209" s="6">
        <v>6225812</v>
      </c>
      <c r="G209">
        <v>4.1120000000000001</v>
      </c>
      <c r="H209">
        <v>4.176615384615384</v>
      </c>
      <c r="I209">
        <v>2</v>
      </c>
      <c r="L209">
        <v>-6.6503558718861266E-2</v>
      </c>
      <c r="M209">
        <v>0.82482993602752686</v>
      </c>
    </row>
    <row r="210" spans="1:13" x14ac:dyDescent="0.3">
      <c r="A210" s="9">
        <v>44363</v>
      </c>
      <c r="B210" s="6">
        <v>4.4930000000000003</v>
      </c>
      <c r="C210" s="6">
        <v>4.8499999999999996</v>
      </c>
      <c r="D210" s="6">
        <v>4.1440000000000001</v>
      </c>
      <c r="E210" s="6">
        <v>4.1890000000000001</v>
      </c>
      <c r="F210" s="6">
        <v>10901015</v>
      </c>
      <c r="G210">
        <v>4.2145000000000001</v>
      </c>
      <c r="H210">
        <v>4.1305384615384613</v>
      </c>
      <c r="I210">
        <v>1</v>
      </c>
      <c r="L210">
        <v>1.9097636667462226E-3</v>
      </c>
      <c r="M210">
        <v>0.88492530584335327</v>
      </c>
    </row>
    <row r="211" spans="1:13" x14ac:dyDescent="0.3">
      <c r="A211" s="9">
        <v>44364</v>
      </c>
      <c r="B211" s="6">
        <v>4.1900000000000004</v>
      </c>
      <c r="C211" s="6">
        <v>4.7380000000000004</v>
      </c>
      <c r="D211" s="6">
        <v>4.1619999999999999</v>
      </c>
      <c r="E211" s="6">
        <v>4.6820000000000004</v>
      </c>
      <c r="F211" s="6">
        <v>7060851</v>
      </c>
      <c r="G211">
        <v>4.3870000000000005</v>
      </c>
      <c r="H211">
        <v>4.1567692307692301</v>
      </c>
      <c r="I211">
        <v>1</v>
      </c>
      <c r="J211" t="s">
        <v>33</v>
      </c>
      <c r="K211">
        <v>4.1900000000000004</v>
      </c>
      <c r="L211">
        <v>0.11742247260555727</v>
      </c>
      <c r="M211">
        <v>0.98883539438247681</v>
      </c>
    </row>
    <row r="212" spans="1:13" x14ac:dyDescent="0.3">
      <c r="A212" s="9">
        <v>44365</v>
      </c>
      <c r="B212" s="6">
        <v>4.6959999999999997</v>
      </c>
      <c r="C212" s="6">
        <v>4.9820000000000002</v>
      </c>
      <c r="D212" s="6">
        <v>4.2130000000000001</v>
      </c>
      <c r="E212" s="6">
        <v>4.3899999999999997</v>
      </c>
      <c r="F212" s="6">
        <v>16282383</v>
      </c>
      <c r="G212">
        <v>4.4392500000000004</v>
      </c>
      <c r="H212">
        <v>4.1716923076923074</v>
      </c>
      <c r="I212">
        <v>1</v>
      </c>
      <c r="L212">
        <v>4.7732696897374582E-2</v>
      </c>
      <c r="M212">
        <v>0.92716521024703979</v>
      </c>
    </row>
    <row r="213" spans="1:13" x14ac:dyDescent="0.3">
      <c r="A213" s="9">
        <v>44366</v>
      </c>
      <c r="B213" s="6">
        <v>4.3920000000000003</v>
      </c>
      <c r="C213" s="6">
        <v>4.5270000000000001</v>
      </c>
      <c r="D213" s="6">
        <v>4.1859999999999999</v>
      </c>
      <c r="E213" s="6">
        <v>4.2060000000000004</v>
      </c>
      <c r="F213" s="6">
        <v>7019685</v>
      </c>
      <c r="G213">
        <v>4.3667499999999997</v>
      </c>
      <c r="H213">
        <v>4.159307692307693</v>
      </c>
      <c r="I213">
        <v>1</v>
      </c>
      <c r="L213">
        <v>3.8186157517898778E-3</v>
      </c>
      <c r="M213">
        <v>0.88830453157424927</v>
      </c>
    </row>
    <row r="214" spans="1:13" x14ac:dyDescent="0.3">
      <c r="A214" s="9">
        <v>44367</v>
      </c>
      <c r="B214" s="6">
        <v>4.2050000000000001</v>
      </c>
      <c r="C214" s="6">
        <v>4.2759999999999998</v>
      </c>
      <c r="D214" s="6">
        <v>3.81</v>
      </c>
      <c r="E214" s="6">
        <v>4.1950000000000003</v>
      </c>
      <c r="F214" s="6">
        <v>6989089</v>
      </c>
      <c r="G214">
        <v>4.3682499999999997</v>
      </c>
      <c r="H214">
        <v>4.1720769230769239</v>
      </c>
      <c r="I214">
        <v>1</v>
      </c>
      <c r="L214">
        <v>1.1933174224343368E-3</v>
      </c>
      <c r="M214">
        <v>0.88598132133483887</v>
      </c>
    </row>
    <row r="215" spans="1:13" x14ac:dyDescent="0.3">
      <c r="A215" s="9">
        <v>44368</v>
      </c>
      <c r="B215" s="6">
        <v>4.1950000000000003</v>
      </c>
      <c r="C215" s="6">
        <v>4.2119999999999997</v>
      </c>
      <c r="D215" s="6">
        <v>3.1829999999999998</v>
      </c>
      <c r="E215" s="6">
        <v>3.1920000000000002</v>
      </c>
      <c r="F215" s="6">
        <v>10554233</v>
      </c>
      <c r="G215">
        <v>3.9957500000000001</v>
      </c>
      <c r="H215">
        <v>4.1213076923076928</v>
      </c>
      <c r="I215">
        <v>2</v>
      </c>
      <c r="L215">
        <v>-0.23818615751789984</v>
      </c>
      <c r="M215">
        <v>0.67387872934341431</v>
      </c>
    </row>
    <row r="216" spans="1:13" x14ac:dyDescent="0.3">
      <c r="A216" s="9">
        <v>44369</v>
      </c>
      <c r="B216" s="6">
        <v>3.1930000000000001</v>
      </c>
      <c r="C216" s="6">
        <v>3.6720000000000002</v>
      </c>
      <c r="D216" s="6">
        <v>2.8570000000000002</v>
      </c>
      <c r="E216" s="6">
        <v>3.194</v>
      </c>
      <c r="F216" s="6">
        <v>16204511</v>
      </c>
      <c r="G216">
        <v>3.6967499999999998</v>
      </c>
      <c r="H216">
        <v>4.0577692307692317</v>
      </c>
      <c r="I216">
        <v>2</v>
      </c>
      <c r="J216" t="s">
        <v>32</v>
      </c>
      <c r="K216">
        <v>3.1930000000000001</v>
      </c>
      <c r="L216">
        <v>-3.1308882913405611E-4</v>
      </c>
      <c r="M216">
        <v>0.67366772890090942</v>
      </c>
    </row>
    <row r="217" spans="1:13" x14ac:dyDescent="0.3">
      <c r="A217" s="9">
        <v>44370</v>
      </c>
      <c r="B217" s="6">
        <v>3.194</v>
      </c>
      <c r="C217" s="6">
        <v>3.7879999999999998</v>
      </c>
      <c r="D217" s="6">
        <v>3.0779999999999998</v>
      </c>
      <c r="E217" s="6">
        <v>3.7160000000000002</v>
      </c>
      <c r="F217" s="6">
        <v>15590817</v>
      </c>
      <c r="G217">
        <v>3.5742500000000001</v>
      </c>
      <c r="H217">
        <v>4.04023076923077</v>
      </c>
      <c r="I217">
        <v>2</v>
      </c>
      <c r="L217">
        <v>-0.14074273412271265</v>
      </c>
      <c r="M217">
        <v>0.57903516292572021</v>
      </c>
    </row>
    <row r="218" spans="1:13" x14ac:dyDescent="0.3">
      <c r="A218" s="9">
        <v>44371</v>
      </c>
      <c r="B218" s="6">
        <v>3.718</v>
      </c>
      <c r="C218" s="6">
        <v>3.851</v>
      </c>
      <c r="D218" s="6">
        <v>3.4740000000000002</v>
      </c>
      <c r="E218" s="6">
        <v>3.8069999999999999</v>
      </c>
      <c r="F218" s="6">
        <v>10400623</v>
      </c>
      <c r="G218">
        <v>3.4772500000000002</v>
      </c>
      <c r="H218">
        <v>4.0014615384615393</v>
      </c>
      <c r="I218">
        <v>2</v>
      </c>
      <c r="L218">
        <v>-0.16128184922511157</v>
      </c>
      <c r="M218">
        <v>0.56519430875778198</v>
      </c>
    </row>
    <row r="219" spans="1:13" x14ac:dyDescent="0.3">
      <c r="A219" s="9">
        <v>44372</v>
      </c>
      <c r="B219" s="6">
        <v>3.8069999999999999</v>
      </c>
      <c r="C219" s="6">
        <v>3.899</v>
      </c>
      <c r="D219" s="6">
        <v>3.3759999999999999</v>
      </c>
      <c r="E219" s="6">
        <v>3.415</v>
      </c>
      <c r="F219" s="6">
        <v>9784716</v>
      </c>
      <c r="G219">
        <v>3.5330000000000004</v>
      </c>
      <c r="H219">
        <v>3.9734615384615393</v>
      </c>
      <c r="I219">
        <v>2</v>
      </c>
      <c r="L219">
        <v>-6.500732064421666E-2</v>
      </c>
      <c r="M219">
        <v>0.63007164001464844</v>
      </c>
    </row>
    <row r="220" spans="1:13" x14ac:dyDescent="0.3">
      <c r="A220" s="9">
        <v>44373</v>
      </c>
      <c r="B220" s="6">
        <v>3.4159999999999999</v>
      </c>
      <c r="C220" s="6">
        <v>3.62</v>
      </c>
      <c r="D220" s="6">
        <v>3.242</v>
      </c>
      <c r="E220" s="6">
        <v>3.593</v>
      </c>
      <c r="F220" s="6">
        <v>8033103</v>
      </c>
      <c r="G220">
        <v>3.6327499999999997</v>
      </c>
      <c r="H220">
        <v>3.9427692307692319</v>
      </c>
      <c r="I220">
        <v>2</v>
      </c>
      <c r="L220">
        <v>-0.11132758140829391</v>
      </c>
      <c r="M220">
        <v>0.59885740280151367</v>
      </c>
    </row>
    <row r="221" spans="1:13" x14ac:dyDescent="0.3">
      <c r="A221" s="9">
        <v>44374</v>
      </c>
      <c r="B221" s="6">
        <v>3.5939999999999999</v>
      </c>
      <c r="C221" s="6">
        <v>3.7370000000000001</v>
      </c>
      <c r="D221" s="6">
        <v>3.4660000000000002</v>
      </c>
      <c r="E221" s="6">
        <v>3.7240000000000002</v>
      </c>
      <c r="F221" s="6">
        <v>6247827</v>
      </c>
      <c r="G221">
        <v>3.6347499999999999</v>
      </c>
      <c r="H221">
        <v>3.9076153846153852</v>
      </c>
      <c r="I221">
        <v>2</v>
      </c>
      <c r="L221">
        <v>-0.14258861439312565</v>
      </c>
      <c r="M221">
        <v>0.57779127359390259</v>
      </c>
    </row>
    <row r="222" spans="1:13" x14ac:dyDescent="0.3">
      <c r="A222" s="9">
        <v>44375</v>
      </c>
      <c r="B222" s="6">
        <v>3.726</v>
      </c>
      <c r="C222" s="6">
        <v>4.0590000000000002</v>
      </c>
      <c r="D222" s="6">
        <v>3.6619999999999999</v>
      </c>
      <c r="E222" s="6">
        <v>3.972</v>
      </c>
      <c r="F222" s="6">
        <v>4778404</v>
      </c>
      <c r="G222">
        <v>3.6759999999999997</v>
      </c>
      <c r="H222">
        <v>3.8673076923076923</v>
      </c>
      <c r="I222">
        <v>2</v>
      </c>
      <c r="L222">
        <v>-0.19612286002014101</v>
      </c>
      <c r="M222">
        <v>0.54171568155288696</v>
      </c>
    </row>
    <row r="223" spans="1:13" x14ac:dyDescent="0.3">
      <c r="A223" s="9">
        <v>44376</v>
      </c>
      <c r="B223" s="6">
        <v>3.9729999999999999</v>
      </c>
      <c r="C223" s="6">
        <v>4.83</v>
      </c>
      <c r="D223" s="6">
        <v>3.9630000000000001</v>
      </c>
      <c r="E223" s="6">
        <v>4.6219999999999999</v>
      </c>
      <c r="F223" s="6">
        <v>9468504</v>
      </c>
      <c r="G223">
        <v>3.9777499999999999</v>
      </c>
      <c r="H223">
        <v>3.900615384615385</v>
      </c>
      <c r="I223">
        <v>1</v>
      </c>
      <c r="L223">
        <v>-0.30917351795759407</v>
      </c>
      <c r="M223">
        <v>0.4653470516204834</v>
      </c>
    </row>
    <row r="224" spans="1:13" x14ac:dyDescent="0.3">
      <c r="A224" s="9">
        <v>44377</v>
      </c>
      <c r="B224" s="6">
        <v>4.6219999999999999</v>
      </c>
      <c r="C224" s="6">
        <v>5.8529999999999998</v>
      </c>
      <c r="D224" s="6">
        <v>4.4379999999999997</v>
      </c>
      <c r="E224" s="6">
        <v>5.673</v>
      </c>
      <c r="F224" s="6">
        <v>36557768</v>
      </c>
      <c r="G224">
        <v>4.4977499999999999</v>
      </c>
      <c r="H224">
        <v>3.9768461538461541</v>
      </c>
      <c r="I224">
        <v>1</v>
      </c>
      <c r="J224" t="s">
        <v>33</v>
      </c>
      <c r="K224">
        <v>4.6219999999999999</v>
      </c>
      <c r="L224">
        <v>0.22739070940203399</v>
      </c>
      <c r="M224">
        <v>0.5711626410484314</v>
      </c>
    </row>
    <row r="225" spans="1:13" x14ac:dyDescent="0.3">
      <c r="A225" s="9">
        <v>44378</v>
      </c>
      <c r="B225" s="6">
        <v>5.6710000000000003</v>
      </c>
      <c r="C225" s="6">
        <v>5.98</v>
      </c>
      <c r="D225" s="6">
        <v>5.1779999999999999</v>
      </c>
      <c r="E225" s="6">
        <v>5.7350000000000003</v>
      </c>
      <c r="F225" s="6">
        <v>21873181</v>
      </c>
      <c r="G225">
        <v>5.0004999999999997</v>
      </c>
      <c r="H225">
        <v>4.0803076923076924</v>
      </c>
      <c r="I225">
        <v>1</v>
      </c>
      <c r="L225">
        <v>0.24080484638684552</v>
      </c>
      <c r="M225">
        <v>0.57740485668182373</v>
      </c>
    </row>
    <row r="226" spans="1:13" x14ac:dyDescent="0.3">
      <c r="A226" s="9">
        <v>44379</v>
      </c>
      <c r="B226" s="6">
        <v>5.7370000000000001</v>
      </c>
      <c r="C226" s="6">
        <v>6.3760000000000003</v>
      </c>
      <c r="D226" s="6">
        <v>5.7359999999999998</v>
      </c>
      <c r="E226" s="6">
        <v>6.056</v>
      </c>
      <c r="F226" s="6">
        <v>34719883</v>
      </c>
      <c r="G226">
        <v>5.5215000000000005</v>
      </c>
      <c r="H226">
        <v>4.2226153846153842</v>
      </c>
      <c r="I226">
        <v>1</v>
      </c>
      <c r="L226">
        <v>0.31025530073561236</v>
      </c>
      <c r="M226">
        <v>0.60972344875335693</v>
      </c>
    </row>
    <row r="227" spans="1:13" x14ac:dyDescent="0.3">
      <c r="A227" s="9">
        <v>44380</v>
      </c>
      <c r="B227" s="6">
        <v>6.0549999999999997</v>
      </c>
      <c r="C227" s="6">
        <v>7.9</v>
      </c>
      <c r="D227" s="6">
        <v>5.7629999999999999</v>
      </c>
      <c r="E227" s="6">
        <v>7.7169999999999996</v>
      </c>
      <c r="F227" s="6">
        <v>41364684</v>
      </c>
      <c r="G227">
        <v>6.2952500000000002</v>
      </c>
      <c r="H227">
        <v>4.4935384615384617</v>
      </c>
      <c r="I227">
        <v>1</v>
      </c>
      <c r="L227">
        <v>0.66962353959324972</v>
      </c>
      <c r="M227">
        <v>0.77695441246032715</v>
      </c>
    </row>
    <row r="228" spans="1:13" x14ac:dyDescent="0.3">
      <c r="A228" s="9">
        <v>44381</v>
      </c>
      <c r="B228" s="6">
        <v>7.718</v>
      </c>
      <c r="C228" s="6">
        <v>9.6999999999999993</v>
      </c>
      <c r="D228" s="6">
        <v>7.5170000000000003</v>
      </c>
      <c r="E228" s="6">
        <v>8.7520000000000007</v>
      </c>
      <c r="F228" s="6">
        <v>79553102</v>
      </c>
      <c r="G228">
        <v>7.0649999999999995</v>
      </c>
      <c r="H228">
        <v>4.9212307692307693</v>
      </c>
      <c r="I228">
        <v>1</v>
      </c>
      <c r="L228">
        <v>0.89355257464301197</v>
      </c>
      <c r="M228">
        <v>0.88115912675857544</v>
      </c>
    </row>
    <row r="229" spans="1:13" x14ac:dyDescent="0.3">
      <c r="A229" s="9">
        <v>44382</v>
      </c>
      <c r="B229" s="6">
        <v>8.7509999999999994</v>
      </c>
      <c r="C229" s="6">
        <v>8.8879999999999999</v>
      </c>
      <c r="D229" s="6">
        <v>7.75</v>
      </c>
      <c r="E229" s="6">
        <v>8.0419999999999998</v>
      </c>
      <c r="F229" s="6">
        <v>33370744</v>
      </c>
      <c r="G229">
        <v>7.64175</v>
      </c>
      <c r="H229">
        <v>5.2941538461538462</v>
      </c>
      <c r="I229">
        <v>1</v>
      </c>
      <c r="L229">
        <v>0.73993942016443093</v>
      </c>
      <c r="M229">
        <v>0.80967569351196289</v>
      </c>
    </row>
    <row r="230" spans="1:13" x14ac:dyDescent="0.3">
      <c r="A230" s="9">
        <v>44383</v>
      </c>
      <c r="B230" s="6">
        <v>8.0429999999999993</v>
      </c>
      <c r="C230" s="6">
        <v>11.89</v>
      </c>
      <c r="D230" s="6">
        <v>7.9960000000000004</v>
      </c>
      <c r="E230" s="6">
        <v>10.872999999999999</v>
      </c>
      <c r="F230" s="6">
        <v>87442337</v>
      </c>
      <c r="G230">
        <v>8.8460000000000001</v>
      </c>
      <c r="H230">
        <v>5.8446923076923074</v>
      </c>
      <c r="I230">
        <v>1</v>
      </c>
      <c r="L230">
        <v>1.3524448290783209</v>
      </c>
      <c r="M230">
        <v>1.0947033166885376</v>
      </c>
    </row>
    <row r="231" spans="1:13" x14ac:dyDescent="0.3">
      <c r="A231" s="9">
        <v>44384</v>
      </c>
      <c r="B231" s="6">
        <v>10.871</v>
      </c>
      <c r="C231" s="6">
        <v>15.73</v>
      </c>
      <c r="D231" s="6">
        <v>10.423</v>
      </c>
      <c r="E231" s="6">
        <v>13.557</v>
      </c>
      <c r="F231" s="6">
        <v>132511400</v>
      </c>
      <c r="G231">
        <v>10.306000000000001</v>
      </c>
      <c r="H231">
        <v>6.5946923076923083</v>
      </c>
      <c r="I231">
        <v>1</v>
      </c>
      <c r="L231">
        <v>1.9331458243184771</v>
      </c>
      <c r="M231">
        <v>1.3643848896026611</v>
      </c>
    </row>
    <row r="232" spans="1:13" x14ac:dyDescent="0.3">
      <c r="A232" s="9">
        <v>44385</v>
      </c>
      <c r="B232" s="6">
        <v>13.557</v>
      </c>
      <c r="C232" s="6">
        <v>15.798</v>
      </c>
      <c r="D232" s="6">
        <v>11.551</v>
      </c>
      <c r="E232" s="6">
        <v>12.085000000000001</v>
      </c>
      <c r="F232" s="6">
        <v>105951465</v>
      </c>
    </row>
    <row r="233" spans="1:13" x14ac:dyDescent="0.3">
      <c r="A233" s="9">
        <v>44386</v>
      </c>
      <c r="B233" s="6">
        <v>12.08</v>
      </c>
      <c r="C233" s="6">
        <v>16.728000000000002</v>
      </c>
      <c r="D233" s="6">
        <v>11.225</v>
      </c>
      <c r="E233" s="6">
        <v>16.481999999999999</v>
      </c>
      <c r="F233" s="6">
        <v>111165933</v>
      </c>
    </row>
    <row r="234" spans="1:13" x14ac:dyDescent="0.3">
      <c r="A234" s="9">
        <v>44387</v>
      </c>
      <c r="B234" s="6">
        <v>16.477</v>
      </c>
      <c r="C234" s="6">
        <v>19.600000000000001</v>
      </c>
      <c r="D234" s="6">
        <v>16.18</v>
      </c>
      <c r="E234" s="6">
        <v>17.638000000000002</v>
      </c>
      <c r="F234" s="6">
        <v>128801515</v>
      </c>
    </row>
    <row r="235" spans="1:13" x14ac:dyDescent="0.3">
      <c r="A235" s="9">
        <v>44388</v>
      </c>
      <c r="B235" s="6">
        <v>17.638000000000002</v>
      </c>
      <c r="C235" s="6">
        <v>19.2</v>
      </c>
      <c r="D235" s="6">
        <v>15.939</v>
      </c>
      <c r="E235" s="6">
        <v>18.908999999999999</v>
      </c>
      <c r="F235" s="6">
        <v>80923822</v>
      </c>
    </row>
    <row r="236" spans="1:13" x14ac:dyDescent="0.3">
      <c r="A236" s="9">
        <v>44389</v>
      </c>
      <c r="B236" s="6">
        <v>18.899999999999999</v>
      </c>
      <c r="C236" s="6">
        <v>19.212</v>
      </c>
      <c r="D236" s="6">
        <v>16.792999999999999</v>
      </c>
      <c r="E236" s="6">
        <v>17.475000000000001</v>
      </c>
      <c r="F236" s="6">
        <v>61874230</v>
      </c>
    </row>
    <row r="237" spans="1:13" x14ac:dyDescent="0.3">
      <c r="A237" s="9">
        <v>44390</v>
      </c>
      <c r="B237" s="6">
        <v>17.474</v>
      </c>
      <c r="C237" s="6">
        <v>22.478000000000002</v>
      </c>
      <c r="D237" s="6">
        <v>17.349</v>
      </c>
      <c r="E237" s="6">
        <v>20.797999999999998</v>
      </c>
      <c r="F237" s="6">
        <v>132214865</v>
      </c>
    </row>
    <row r="238" spans="1:13" x14ac:dyDescent="0.3">
      <c r="A238" s="9">
        <v>44391</v>
      </c>
      <c r="B238" s="6">
        <v>20.800999999999998</v>
      </c>
      <c r="C238" s="6">
        <v>24.28</v>
      </c>
      <c r="D238" s="6">
        <v>19.510000000000002</v>
      </c>
      <c r="E238" s="6">
        <v>23.295000000000002</v>
      </c>
      <c r="F238" s="6">
        <v>114402192</v>
      </c>
    </row>
    <row r="239" spans="1:13" x14ac:dyDescent="0.3">
      <c r="A239" s="9">
        <v>44392</v>
      </c>
      <c r="B239" s="6">
        <v>23.285</v>
      </c>
      <c r="C239" s="6">
        <v>29.15</v>
      </c>
      <c r="D239" s="6">
        <v>22.61</v>
      </c>
      <c r="E239" s="6">
        <v>24</v>
      </c>
      <c r="F239" s="6">
        <v>141080409</v>
      </c>
    </row>
    <row r="240" spans="1:13" x14ac:dyDescent="0.3">
      <c r="A240" s="9">
        <v>44393</v>
      </c>
      <c r="B240" s="6">
        <v>24</v>
      </c>
      <c r="C240" s="6">
        <v>27.274999999999999</v>
      </c>
      <c r="D240" s="6">
        <v>20.45</v>
      </c>
      <c r="E240" s="6">
        <v>20.957000000000001</v>
      </c>
      <c r="F240" s="6">
        <v>131688881</v>
      </c>
    </row>
    <row r="241" spans="1:6" x14ac:dyDescent="0.3">
      <c r="A241" s="9">
        <v>44394</v>
      </c>
      <c r="B241" s="6">
        <v>20.96</v>
      </c>
      <c r="C241" s="6">
        <v>21.190999999999999</v>
      </c>
      <c r="D241" s="6">
        <v>17.349</v>
      </c>
      <c r="E241" s="6">
        <v>18.535</v>
      </c>
      <c r="F241" s="6">
        <v>129786611</v>
      </c>
    </row>
    <row r="242" spans="1:6" x14ac:dyDescent="0.3">
      <c r="A242" s="9">
        <v>44395</v>
      </c>
      <c r="B242" s="6">
        <v>18.533999999999999</v>
      </c>
      <c r="C242" s="6">
        <v>20.841999999999999</v>
      </c>
      <c r="D242" s="6">
        <v>17.323</v>
      </c>
      <c r="E242" s="6">
        <v>18.596</v>
      </c>
      <c r="F242" s="6">
        <v>88568046</v>
      </c>
    </row>
    <row r="243" spans="1:6" x14ac:dyDescent="0.3">
      <c r="A243" s="9">
        <v>44396</v>
      </c>
      <c r="B243" s="6">
        <v>18.588000000000001</v>
      </c>
      <c r="C243" s="6">
        <v>18.998999999999999</v>
      </c>
      <c r="D243" s="6">
        <v>15.6</v>
      </c>
      <c r="E243" s="6">
        <v>17.023</v>
      </c>
      <c r="F243" s="6">
        <v>96708095</v>
      </c>
    </row>
    <row r="244" spans="1:6" x14ac:dyDescent="0.3">
      <c r="A244" s="9">
        <v>44397</v>
      </c>
      <c r="B244" s="6">
        <v>17.023</v>
      </c>
      <c r="C244" s="6">
        <v>17.2</v>
      </c>
      <c r="D244" s="6">
        <v>14.111000000000001</v>
      </c>
      <c r="E244" s="6">
        <v>14.99</v>
      </c>
      <c r="F244" s="6">
        <v>97124874</v>
      </c>
    </row>
    <row r="245" spans="1:6" x14ac:dyDescent="0.3">
      <c r="A245" s="9">
        <v>44398</v>
      </c>
      <c r="B245" s="6">
        <v>14.989000000000001</v>
      </c>
      <c r="C245" s="6">
        <v>22.689</v>
      </c>
      <c r="D245" s="6">
        <v>14.683</v>
      </c>
      <c r="E245" s="6">
        <v>22.332999999999998</v>
      </c>
      <c r="F245" s="6">
        <v>141650313</v>
      </c>
    </row>
    <row r="246" spans="1:6" x14ac:dyDescent="0.3">
      <c r="A246" s="9">
        <v>44399</v>
      </c>
      <c r="B246" s="6">
        <v>22.329000000000001</v>
      </c>
      <c r="C246" s="6">
        <v>25.931999999999999</v>
      </c>
      <c r="D246" s="6">
        <v>21.73</v>
      </c>
      <c r="E246" s="6">
        <v>24.78</v>
      </c>
      <c r="F246" s="6">
        <v>150766886</v>
      </c>
    </row>
    <row r="247" spans="1:6" x14ac:dyDescent="0.3">
      <c r="A247" s="9">
        <v>44400</v>
      </c>
      <c r="B247" s="6">
        <v>24.779</v>
      </c>
      <c r="C247" s="6">
        <v>48.99</v>
      </c>
      <c r="D247" s="6">
        <v>24.222000000000001</v>
      </c>
      <c r="E247" s="6">
        <v>42.482999999999997</v>
      </c>
      <c r="F247" s="6">
        <v>239760892</v>
      </c>
    </row>
    <row r="248" spans="1:6" x14ac:dyDescent="0.3">
      <c r="A248" s="9">
        <v>44401</v>
      </c>
      <c r="B248" s="6">
        <v>42.465000000000003</v>
      </c>
      <c r="C248" s="6">
        <v>49.789000000000001</v>
      </c>
      <c r="D248" s="6">
        <v>38.340000000000003</v>
      </c>
      <c r="E248" s="6">
        <v>42.066000000000003</v>
      </c>
      <c r="F248" s="6">
        <v>172446693</v>
      </c>
    </row>
    <row r="249" spans="1:6" x14ac:dyDescent="0.3">
      <c r="A249" s="9">
        <v>44402</v>
      </c>
      <c r="B249" s="6">
        <v>42.067</v>
      </c>
      <c r="C249" s="6">
        <v>44.3</v>
      </c>
      <c r="D249" s="6">
        <v>37.555</v>
      </c>
      <c r="E249" s="6">
        <v>43.968000000000004</v>
      </c>
      <c r="F249" s="6">
        <v>92548230</v>
      </c>
    </row>
    <row r="250" spans="1:6" x14ac:dyDescent="0.3">
      <c r="A250" s="9">
        <v>44403</v>
      </c>
      <c r="B250" s="6">
        <v>43.970999999999997</v>
      </c>
      <c r="C250" s="6">
        <v>45.6</v>
      </c>
      <c r="D250" s="6">
        <v>34.887999999999998</v>
      </c>
      <c r="E250" s="6">
        <v>40.808</v>
      </c>
      <c r="F250" s="6">
        <v>82699819</v>
      </c>
    </row>
    <row r="251" spans="1:6" x14ac:dyDescent="0.3">
      <c r="A251" s="9">
        <v>44404</v>
      </c>
      <c r="B251" s="6">
        <v>40.816000000000003</v>
      </c>
      <c r="C251" s="6">
        <v>53.58</v>
      </c>
      <c r="D251" s="6">
        <v>36.140999999999998</v>
      </c>
      <c r="E251" s="6">
        <v>46.79</v>
      </c>
      <c r="F251" s="6">
        <v>116043502</v>
      </c>
    </row>
    <row r="252" spans="1:6" x14ac:dyDescent="0.3">
      <c r="A252" s="9">
        <v>44405</v>
      </c>
      <c r="B252" s="6">
        <v>46.8</v>
      </c>
      <c r="C252" s="6">
        <v>50.48</v>
      </c>
      <c r="D252" s="6">
        <v>44.35</v>
      </c>
      <c r="E252" s="6">
        <v>45.54</v>
      </c>
      <c r="F252" s="6">
        <v>49544701</v>
      </c>
    </row>
    <row r="253" spans="1:6" x14ac:dyDescent="0.3">
      <c r="A253" s="9">
        <v>44406</v>
      </c>
      <c r="B253" s="6">
        <v>45.56</v>
      </c>
      <c r="C253" s="6">
        <v>46.82</v>
      </c>
      <c r="D253" s="6">
        <v>41.45</v>
      </c>
      <c r="E253" s="6">
        <v>44.21</v>
      </c>
      <c r="F253" s="6">
        <v>40035700</v>
      </c>
    </row>
    <row r="254" spans="1:6" x14ac:dyDescent="0.3">
      <c r="A254" s="9">
        <v>44407</v>
      </c>
      <c r="B254" s="6">
        <v>44.21</v>
      </c>
      <c r="C254" s="6">
        <v>45.3</v>
      </c>
      <c r="D254" s="6">
        <v>41</v>
      </c>
      <c r="E254" s="6">
        <v>43.16</v>
      </c>
      <c r="F254" s="6">
        <v>35227678</v>
      </c>
    </row>
    <row r="255" spans="1:6" x14ac:dyDescent="0.3">
      <c r="A255" s="9">
        <v>44408</v>
      </c>
      <c r="B255" s="6">
        <v>43.16</v>
      </c>
      <c r="C255" s="6">
        <v>45.69</v>
      </c>
      <c r="D255" s="6">
        <v>41.75</v>
      </c>
      <c r="E255" s="6">
        <v>42.44</v>
      </c>
      <c r="F255" s="6">
        <v>25173291</v>
      </c>
    </row>
    <row r="256" spans="1:6" x14ac:dyDescent="0.3">
      <c r="A256" s="9">
        <v>44409</v>
      </c>
      <c r="B256" s="6">
        <v>42.45</v>
      </c>
      <c r="C256" s="6">
        <v>42.85</v>
      </c>
      <c r="D256" s="6">
        <v>37.119999999999997</v>
      </c>
      <c r="E256" s="6">
        <v>37.659999999999997</v>
      </c>
      <c r="F256" s="6">
        <v>23596741</v>
      </c>
    </row>
    <row r="257" spans="1:6" x14ac:dyDescent="0.3">
      <c r="A257" s="9">
        <v>44410</v>
      </c>
      <c r="B257" s="6">
        <v>37.67</v>
      </c>
      <c r="C257" s="6">
        <v>42.66</v>
      </c>
      <c r="D257" s="6">
        <v>37.61</v>
      </c>
      <c r="E257" s="6">
        <v>40.18</v>
      </c>
      <c r="F257" s="6">
        <v>29614711</v>
      </c>
    </row>
    <row r="258" spans="1:6" x14ac:dyDescent="0.3">
      <c r="A258" s="9">
        <v>44411</v>
      </c>
      <c r="B258" s="6">
        <v>40.17</v>
      </c>
      <c r="C258" s="6">
        <v>40.26</v>
      </c>
      <c r="D258" s="6">
        <v>37.51</v>
      </c>
      <c r="E258" s="6">
        <v>38.340000000000003</v>
      </c>
      <c r="F258" s="6">
        <v>16243649</v>
      </c>
    </row>
    <row r="259" spans="1:6" x14ac:dyDescent="0.3">
      <c r="A259" s="9">
        <v>44412</v>
      </c>
      <c r="B259" s="6">
        <v>38.340000000000003</v>
      </c>
      <c r="C259" s="6">
        <v>45.9</v>
      </c>
      <c r="D259" s="6">
        <v>37.72</v>
      </c>
      <c r="E259" s="6">
        <v>43.74</v>
      </c>
      <c r="F259" s="6">
        <v>41084087</v>
      </c>
    </row>
    <row r="260" spans="1:6" x14ac:dyDescent="0.3">
      <c r="A260" s="9">
        <v>44413</v>
      </c>
      <c r="B260" s="6">
        <v>43.75</v>
      </c>
      <c r="C260" s="6">
        <v>45.08</v>
      </c>
      <c r="D260" s="6">
        <v>41.02</v>
      </c>
      <c r="E260" s="6">
        <v>42.55</v>
      </c>
      <c r="F260" s="6">
        <v>22531761</v>
      </c>
    </row>
    <row r="261" spans="1:6" x14ac:dyDescent="0.3">
      <c r="A261" s="9">
        <v>44414</v>
      </c>
      <c r="B261" s="6">
        <v>42.53</v>
      </c>
      <c r="C261" s="6">
        <v>43.98</v>
      </c>
      <c r="D261" s="6">
        <v>41.4</v>
      </c>
      <c r="E261" s="6">
        <v>42.53</v>
      </c>
      <c r="F261" s="6">
        <v>13376087</v>
      </c>
    </row>
    <row r="262" spans="1:6" x14ac:dyDescent="0.3">
      <c r="A262" s="9">
        <v>44415</v>
      </c>
      <c r="B262" s="6">
        <v>42.54</v>
      </c>
      <c r="C262" s="6">
        <v>43.75</v>
      </c>
      <c r="D262" s="6">
        <v>40.090000000000003</v>
      </c>
      <c r="E262" s="6">
        <v>41.36</v>
      </c>
      <c r="F262" s="6">
        <v>11932726</v>
      </c>
    </row>
    <row r="263" spans="1:6" x14ac:dyDescent="0.3">
      <c r="A263" s="9">
        <v>44416</v>
      </c>
      <c r="B263" s="6">
        <v>41.35</v>
      </c>
      <c r="C263" s="6">
        <v>47.45</v>
      </c>
      <c r="D263" s="6">
        <v>40.119999999999997</v>
      </c>
      <c r="E263" s="6">
        <v>42.24</v>
      </c>
      <c r="F263" s="6">
        <v>26152174</v>
      </c>
    </row>
    <row r="264" spans="1:6" x14ac:dyDescent="0.3">
      <c r="A264" s="9">
        <v>44417</v>
      </c>
      <c r="B264" s="6">
        <v>42.23</v>
      </c>
      <c r="C264" s="6">
        <v>45.34</v>
      </c>
      <c r="D264" s="6">
        <v>40.71</v>
      </c>
      <c r="E264" s="6">
        <v>43.56</v>
      </c>
      <c r="F264" s="6">
        <v>15175262</v>
      </c>
    </row>
    <row r="265" spans="1:6" x14ac:dyDescent="0.3">
      <c r="A265" s="9">
        <v>44418</v>
      </c>
      <c r="B265" s="6">
        <v>43.56</v>
      </c>
      <c r="C265" s="6">
        <v>64.88</v>
      </c>
      <c r="D265" s="6">
        <v>43.3</v>
      </c>
      <c r="E265" s="6">
        <v>64.3</v>
      </c>
      <c r="F265" s="6">
        <v>64722482</v>
      </c>
    </row>
    <row r="266" spans="1:6" x14ac:dyDescent="0.3">
      <c r="A266" s="9">
        <v>44419</v>
      </c>
      <c r="B266" s="6">
        <v>64.28</v>
      </c>
      <c r="C266" s="6">
        <v>77.41</v>
      </c>
      <c r="D266" s="6">
        <v>63.11</v>
      </c>
      <c r="E266" s="6">
        <v>66.19</v>
      </c>
      <c r="F266" s="6">
        <v>77261844</v>
      </c>
    </row>
    <row r="267" spans="1:6" x14ac:dyDescent="0.3">
      <c r="A267" s="9">
        <v>44420</v>
      </c>
      <c r="B267" s="6">
        <v>66.180000000000007</v>
      </c>
      <c r="C267" s="6">
        <v>73.8</v>
      </c>
      <c r="D267" s="6">
        <v>63.09</v>
      </c>
      <c r="E267" s="6">
        <v>66.040000000000006</v>
      </c>
      <c r="F267" s="6">
        <v>59163845</v>
      </c>
    </row>
    <row r="268" spans="1:6" x14ac:dyDescent="0.3">
      <c r="A268" s="9">
        <v>44421</v>
      </c>
      <c r="B268" s="6">
        <v>66.06</v>
      </c>
      <c r="C268" s="6">
        <v>73.650000000000006</v>
      </c>
      <c r="D268" s="6">
        <v>65.39</v>
      </c>
      <c r="E268" s="6">
        <v>70.59</v>
      </c>
      <c r="F268" s="6">
        <v>31862223</v>
      </c>
    </row>
    <row r="269" spans="1:6" x14ac:dyDescent="0.3">
      <c r="A269" s="9">
        <v>44422</v>
      </c>
      <c r="B269" s="6">
        <v>70.59</v>
      </c>
      <c r="C269" s="6">
        <v>71.02</v>
      </c>
      <c r="D269" s="6">
        <v>65</v>
      </c>
      <c r="E269" s="6">
        <v>67.8</v>
      </c>
      <c r="F269" s="6">
        <v>19574408</v>
      </c>
    </row>
    <row r="270" spans="1:6" x14ac:dyDescent="0.3">
      <c r="A270" s="9">
        <v>44423</v>
      </c>
      <c r="B270" s="6">
        <v>67.8</v>
      </c>
      <c r="C270" s="6">
        <v>68.13</v>
      </c>
      <c r="D270" s="6">
        <v>63</v>
      </c>
      <c r="E270" s="6">
        <v>67.98</v>
      </c>
      <c r="F270" s="6">
        <v>12838071</v>
      </c>
    </row>
    <row r="271" spans="1:6" x14ac:dyDescent="0.3">
      <c r="A271" s="9">
        <v>44424</v>
      </c>
      <c r="B271" s="6">
        <v>67.989999999999995</v>
      </c>
      <c r="C271" s="6">
        <v>71.180000000000007</v>
      </c>
      <c r="D271" s="6">
        <v>65.709999999999994</v>
      </c>
      <c r="E271" s="6">
        <v>66.319999999999993</v>
      </c>
      <c r="F271" s="6">
        <v>15227541</v>
      </c>
    </row>
    <row r="272" spans="1:6" x14ac:dyDescent="0.3">
      <c r="A272" s="9">
        <v>44425</v>
      </c>
      <c r="B272" s="6">
        <v>66.33</v>
      </c>
      <c r="C272" s="6">
        <v>82.16</v>
      </c>
      <c r="D272" s="6">
        <v>65.17</v>
      </c>
      <c r="E272" s="6">
        <v>71.89</v>
      </c>
      <c r="F272" s="6">
        <v>55921118</v>
      </c>
    </row>
    <row r="273" spans="1:6" x14ac:dyDescent="0.3">
      <c r="A273" s="9">
        <v>44426</v>
      </c>
      <c r="B273" s="6">
        <v>71.91</v>
      </c>
      <c r="C273" s="6">
        <v>74.83</v>
      </c>
      <c r="D273" s="6">
        <v>65.47</v>
      </c>
      <c r="E273" s="6">
        <v>69.31</v>
      </c>
      <c r="F273" s="6">
        <v>29748758</v>
      </c>
    </row>
    <row r="274" spans="1:6" x14ac:dyDescent="0.3">
      <c r="A274" s="9">
        <v>44427</v>
      </c>
      <c r="B274" s="6">
        <v>69.33</v>
      </c>
      <c r="C274" s="6">
        <v>73.17</v>
      </c>
      <c r="D274" s="6">
        <v>67.239999999999995</v>
      </c>
      <c r="E274" s="6">
        <v>72.02</v>
      </c>
      <c r="F274" s="6">
        <v>14139116</v>
      </c>
    </row>
    <row r="275" spans="1:6" x14ac:dyDescent="0.3">
      <c r="A275" s="9">
        <v>44428</v>
      </c>
      <c r="B275" s="6">
        <v>72.02</v>
      </c>
      <c r="C275" s="6">
        <v>74.400000000000006</v>
      </c>
      <c r="D275" s="6">
        <v>71.42</v>
      </c>
      <c r="E275" s="6">
        <v>73.760000000000005</v>
      </c>
      <c r="F275" s="6">
        <v>11141411</v>
      </c>
    </row>
    <row r="276" spans="1:6" x14ac:dyDescent="0.3">
      <c r="A276" s="9">
        <v>44429</v>
      </c>
      <c r="B276" s="6">
        <v>73.78</v>
      </c>
      <c r="C276" s="6">
        <v>83.58</v>
      </c>
      <c r="D276" s="6">
        <v>73.72</v>
      </c>
      <c r="E276" s="6">
        <v>76.900000000000006</v>
      </c>
      <c r="F276" s="6">
        <v>25238344</v>
      </c>
    </row>
    <row r="277" spans="1:6" x14ac:dyDescent="0.3">
      <c r="A277" s="9">
        <v>44430</v>
      </c>
      <c r="B277" s="6">
        <v>76.89</v>
      </c>
      <c r="C277" s="6">
        <v>79.63</v>
      </c>
      <c r="D277" s="6">
        <v>72.709999999999994</v>
      </c>
      <c r="E277" s="6">
        <v>77.16</v>
      </c>
      <c r="F277" s="6">
        <v>11738961</v>
      </c>
    </row>
    <row r="278" spans="1:6" x14ac:dyDescent="0.3">
      <c r="A278" s="9">
        <v>44431</v>
      </c>
      <c r="B278" s="6">
        <v>77.150000000000006</v>
      </c>
      <c r="C278" s="6">
        <v>79.05</v>
      </c>
      <c r="D278" s="6">
        <v>75.13</v>
      </c>
      <c r="E278" s="6">
        <v>77.459999999999994</v>
      </c>
      <c r="F278" s="6">
        <v>8408320</v>
      </c>
    </row>
    <row r="279" spans="1:6" x14ac:dyDescent="0.3">
      <c r="A279" s="9">
        <v>44432</v>
      </c>
      <c r="B279" s="6">
        <v>77.45</v>
      </c>
      <c r="C279" s="6">
        <v>77.7</v>
      </c>
      <c r="D279" s="6">
        <v>67</v>
      </c>
      <c r="E279" s="6">
        <v>69.91</v>
      </c>
      <c r="F279" s="6">
        <v>13904518</v>
      </c>
    </row>
    <row r="280" spans="1:6" x14ac:dyDescent="0.3">
      <c r="A280" s="9">
        <v>44433</v>
      </c>
      <c r="B280" s="6">
        <v>69.900000000000006</v>
      </c>
      <c r="C280" s="6">
        <v>76</v>
      </c>
      <c r="D280" s="6">
        <v>68.42</v>
      </c>
      <c r="E280" s="6">
        <v>72.569999999999993</v>
      </c>
      <c r="F280" s="6">
        <v>15668909</v>
      </c>
    </row>
    <row r="281" spans="1:6" x14ac:dyDescent="0.3">
      <c r="A281" s="9">
        <v>44434</v>
      </c>
      <c r="B281" s="6">
        <v>72.55</v>
      </c>
      <c r="C281" s="6">
        <v>73.989999999999995</v>
      </c>
      <c r="D281" s="6">
        <v>67.19</v>
      </c>
      <c r="E281" s="6">
        <v>69.59</v>
      </c>
      <c r="F281" s="6">
        <v>10450972</v>
      </c>
    </row>
    <row r="282" spans="1:6" x14ac:dyDescent="0.3">
      <c r="A282" s="9">
        <v>44435</v>
      </c>
      <c r="B282" s="6">
        <v>69.569999999999993</v>
      </c>
      <c r="C282" s="6">
        <v>73.81</v>
      </c>
      <c r="D282" s="6">
        <v>68.099999999999994</v>
      </c>
      <c r="E282" s="6">
        <v>73.77</v>
      </c>
      <c r="F282" s="6">
        <v>9565562</v>
      </c>
    </row>
    <row r="283" spans="1:6" x14ac:dyDescent="0.3">
      <c r="A283" s="9">
        <v>44436</v>
      </c>
      <c r="B283" s="6">
        <v>73.78</v>
      </c>
      <c r="C283" s="6">
        <v>79.7</v>
      </c>
      <c r="D283" s="6">
        <v>72.45</v>
      </c>
      <c r="E283" s="6">
        <v>74.88</v>
      </c>
      <c r="F283" s="6">
        <v>11380791</v>
      </c>
    </row>
    <row r="284" spans="1:6" x14ac:dyDescent="0.3">
      <c r="A284" s="9">
        <v>44437</v>
      </c>
      <c r="B284" s="6">
        <v>74.89</v>
      </c>
      <c r="C284" s="6">
        <v>79.19</v>
      </c>
      <c r="D284" s="6">
        <v>71.319999999999993</v>
      </c>
      <c r="E284" s="6">
        <v>78.38</v>
      </c>
      <c r="F284" s="6">
        <v>9613832</v>
      </c>
    </row>
    <row r="285" spans="1:6" x14ac:dyDescent="0.3">
      <c r="A285" s="9">
        <v>44438</v>
      </c>
      <c r="B285" s="6">
        <v>78.39</v>
      </c>
      <c r="C285" s="6">
        <v>78.540000000000006</v>
      </c>
      <c r="D285" s="6">
        <v>72.430000000000007</v>
      </c>
      <c r="E285" s="6">
        <v>72.900000000000006</v>
      </c>
      <c r="F285" s="6">
        <v>6988305</v>
      </c>
    </row>
    <row r="286" spans="1:6" x14ac:dyDescent="0.3">
      <c r="A286" s="9">
        <v>44439</v>
      </c>
      <c r="B286" s="6">
        <v>72.900000000000006</v>
      </c>
      <c r="C286" s="6">
        <v>75.95</v>
      </c>
      <c r="D286" s="6">
        <v>71.25</v>
      </c>
      <c r="E286" s="6">
        <v>72.209999999999994</v>
      </c>
      <c r="F286" s="6">
        <v>7026121</v>
      </c>
    </row>
    <row r="287" spans="1:6" x14ac:dyDescent="0.3">
      <c r="A287" s="9">
        <v>44440</v>
      </c>
      <c r="B287" s="6">
        <v>72.22</v>
      </c>
      <c r="C287" s="6">
        <v>74.8</v>
      </c>
      <c r="D287" s="6">
        <v>69.36</v>
      </c>
      <c r="E287" s="6">
        <v>73.959999999999994</v>
      </c>
      <c r="F287" s="6">
        <v>6662530</v>
      </c>
    </row>
    <row r="288" spans="1:6" x14ac:dyDescent="0.3">
      <c r="A288" s="9">
        <v>44441</v>
      </c>
      <c r="B288" s="6">
        <v>73.959999999999994</v>
      </c>
      <c r="C288" s="6">
        <v>74.87</v>
      </c>
      <c r="D288" s="6">
        <v>71.5</v>
      </c>
      <c r="E288" s="6">
        <v>72.739999999999995</v>
      </c>
      <c r="F288" s="6">
        <v>5427777</v>
      </c>
    </row>
    <row r="289" spans="1:6" x14ac:dyDescent="0.3">
      <c r="A289" s="9">
        <v>44442</v>
      </c>
      <c r="B289" s="6">
        <v>72.739999999999995</v>
      </c>
      <c r="C289" s="6">
        <v>76.67</v>
      </c>
      <c r="D289" s="6">
        <v>71.56</v>
      </c>
      <c r="E289" s="6">
        <v>74.05</v>
      </c>
      <c r="F289" s="6">
        <v>7713915</v>
      </c>
    </row>
    <row r="290" spans="1:6" x14ac:dyDescent="0.3">
      <c r="A290" s="9">
        <v>44443</v>
      </c>
      <c r="B290" s="6">
        <v>74.05</v>
      </c>
      <c r="C290" s="6">
        <v>95</v>
      </c>
      <c r="D290" s="6">
        <v>72.52</v>
      </c>
      <c r="E290" s="6">
        <v>82.62</v>
      </c>
      <c r="F290" s="6">
        <v>37039301</v>
      </c>
    </row>
    <row r="291" spans="1:6" x14ac:dyDescent="0.3">
      <c r="A291" s="9">
        <v>44444</v>
      </c>
      <c r="B291" s="6">
        <v>82.64</v>
      </c>
      <c r="C291" s="6">
        <v>88.81</v>
      </c>
      <c r="D291" s="6">
        <v>80</v>
      </c>
      <c r="E291" s="6">
        <v>82.32</v>
      </c>
      <c r="F291" s="6">
        <v>18527402</v>
      </c>
    </row>
    <row r="292" spans="1:6" x14ac:dyDescent="0.3">
      <c r="A292" s="9">
        <v>44445</v>
      </c>
      <c r="B292" s="6">
        <v>82.33</v>
      </c>
      <c r="C292" s="6">
        <v>85.37</v>
      </c>
      <c r="D292" s="6">
        <v>72.5</v>
      </c>
      <c r="E292" s="6">
        <v>79.14</v>
      </c>
      <c r="F292" s="6">
        <v>12322531</v>
      </c>
    </row>
    <row r="293" spans="1:6" x14ac:dyDescent="0.3">
      <c r="A293" s="9">
        <v>44446</v>
      </c>
      <c r="B293" s="6">
        <v>79.150000000000006</v>
      </c>
      <c r="C293" s="6">
        <v>80.48</v>
      </c>
      <c r="D293" s="6">
        <v>51.56</v>
      </c>
      <c r="E293" s="6">
        <v>64.44</v>
      </c>
      <c r="F293" s="6">
        <v>17956227</v>
      </c>
    </row>
    <row r="294" spans="1:6" x14ac:dyDescent="0.3">
      <c r="A294" s="9">
        <v>44447</v>
      </c>
      <c r="B294" s="6">
        <v>64.45</v>
      </c>
      <c r="C294" s="6">
        <v>70.98</v>
      </c>
      <c r="D294" s="6">
        <v>59.34</v>
      </c>
      <c r="E294" s="6">
        <v>68.03</v>
      </c>
      <c r="F294" s="6">
        <v>15537429</v>
      </c>
    </row>
    <row r="295" spans="1:6" x14ac:dyDescent="0.3">
      <c r="A295" s="9">
        <v>44448</v>
      </c>
      <c r="B295" s="6">
        <v>68.03</v>
      </c>
      <c r="C295" s="6">
        <v>72.3</v>
      </c>
      <c r="D295" s="6">
        <v>66.67</v>
      </c>
      <c r="E295" s="6">
        <v>69.16</v>
      </c>
      <c r="F295" s="6">
        <v>8249734</v>
      </c>
    </row>
    <row r="296" spans="1:6" x14ac:dyDescent="0.3">
      <c r="A296" s="9">
        <v>44449</v>
      </c>
      <c r="B296" s="6">
        <v>69.16</v>
      </c>
      <c r="C296" s="6">
        <v>71.400000000000006</v>
      </c>
      <c r="D296" s="6">
        <v>62.55</v>
      </c>
      <c r="E296" s="6">
        <v>65.48</v>
      </c>
      <c r="F296" s="6">
        <v>7048422</v>
      </c>
    </row>
    <row r="297" spans="1:6" x14ac:dyDescent="0.3">
      <c r="A297" s="9">
        <v>44450</v>
      </c>
      <c r="B297" s="6">
        <v>65.47</v>
      </c>
      <c r="C297" s="6">
        <v>72.08</v>
      </c>
      <c r="D297" s="6">
        <v>64.83</v>
      </c>
      <c r="E297" s="6">
        <v>68.91</v>
      </c>
      <c r="F297" s="6">
        <v>6360274</v>
      </c>
    </row>
    <row r="298" spans="1:6" x14ac:dyDescent="0.3">
      <c r="A298" s="9">
        <v>44451</v>
      </c>
      <c r="B298" s="6">
        <v>68.92</v>
      </c>
      <c r="C298" s="6">
        <v>71</v>
      </c>
      <c r="D298" s="6">
        <v>66.099999999999994</v>
      </c>
      <c r="E298" s="6">
        <v>69.8</v>
      </c>
      <c r="F298" s="6">
        <v>5033823</v>
      </c>
    </row>
    <row r="299" spans="1:6" x14ac:dyDescent="0.3">
      <c r="A299" s="9">
        <v>44452</v>
      </c>
      <c r="B299" s="6">
        <v>69.83</v>
      </c>
      <c r="C299" s="6">
        <v>71.61</v>
      </c>
      <c r="D299" s="6">
        <v>61.02</v>
      </c>
      <c r="E299" s="6">
        <v>64.94</v>
      </c>
      <c r="F299" s="6">
        <v>6980584</v>
      </c>
    </row>
    <row r="300" spans="1:6" x14ac:dyDescent="0.3">
      <c r="A300" s="9">
        <v>44453</v>
      </c>
      <c r="B300" s="6">
        <v>64.94</v>
      </c>
      <c r="C300" s="6">
        <v>67.59</v>
      </c>
      <c r="D300" s="6">
        <v>64.06</v>
      </c>
      <c r="E300" s="6">
        <v>66.72</v>
      </c>
      <c r="F300" s="6">
        <v>4033607</v>
      </c>
    </row>
    <row r="301" spans="1:6" x14ac:dyDescent="0.3">
      <c r="A301" s="9">
        <v>44454</v>
      </c>
      <c r="B301" s="6">
        <v>66.7</v>
      </c>
      <c r="C301" s="6">
        <v>69.83</v>
      </c>
      <c r="D301" s="6">
        <v>65.36</v>
      </c>
      <c r="E301" s="6">
        <v>68.69</v>
      </c>
      <c r="F301" s="6">
        <v>3587916</v>
      </c>
    </row>
    <row r="302" spans="1:6" x14ac:dyDescent="0.3">
      <c r="A302" s="9">
        <v>44455</v>
      </c>
      <c r="B302" s="6">
        <v>68.680000000000007</v>
      </c>
      <c r="C302" s="6">
        <v>71.12</v>
      </c>
      <c r="D302" s="6">
        <v>65.599999999999994</v>
      </c>
      <c r="E302" s="6">
        <v>67.239999999999995</v>
      </c>
      <c r="F302" s="6">
        <v>4737742</v>
      </c>
    </row>
    <row r="303" spans="1:6" x14ac:dyDescent="0.3">
      <c r="A303" s="9">
        <v>44456</v>
      </c>
      <c r="B303" s="6">
        <v>67.25</v>
      </c>
      <c r="C303" s="6">
        <v>68.180000000000007</v>
      </c>
      <c r="D303" s="6">
        <v>64.22</v>
      </c>
      <c r="E303" s="6">
        <v>65.930000000000007</v>
      </c>
      <c r="F303" s="6">
        <v>3772952</v>
      </c>
    </row>
    <row r="304" spans="1:6" x14ac:dyDescent="0.3">
      <c r="A304" s="9">
        <v>44457</v>
      </c>
      <c r="B304" s="6">
        <v>65.94</v>
      </c>
      <c r="C304" s="6">
        <v>67.8</v>
      </c>
      <c r="D304" s="6">
        <v>64.7</v>
      </c>
      <c r="E304" s="6">
        <v>66.14</v>
      </c>
      <c r="F304" s="6">
        <v>2668946</v>
      </c>
    </row>
    <row r="305" spans="1:6" x14ac:dyDescent="0.3">
      <c r="A305" s="9">
        <v>44458</v>
      </c>
      <c r="B305" s="6">
        <v>66.16</v>
      </c>
      <c r="C305" s="6">
        <v>66.55</v>
      </c>
      <c r="D305" s="6">
        <v>62.88</v>
      </c>
      <c r="E305" s="6">
        <v>63.68</v>
      </c>
      <c r="F305" s="6">
        <v>3139727</v>
      </c>
    </row>
    <row r="306" spans="1:6" x14ac:dyDescent="0.3">
      <c r="A306" s="9">
        <v>44459</v>
      </c>
      <c r="B306" s="6">
        <v>63.69</v>
      </c>
      <c r="C306" s="6">
        <v>63.83</v>
      </c>
      <c r="D306" s="6">
        <v>52</v>
      </c>
      <c r="E306" s="6">
        <v>55.09</v>
      </c>
      <c r="F306" s="6">
        <v>7882810</v>
      </c>
    </row>
    <row r="307" spans="1:6" x14ac:dyDescent="0.3">
      <c r="A307" s="9">
        <v>44460</v>
      </c>
      <c r="B307" s="6">
        <v>55.07</v>
      </c>
      <c r="C307" s="6">
        <v>56.9</v>
      </c>
      <c r="D307" s="6">
        <v>48</v>
      </c>
      <c r="E307" s="6">
        <v>50.59</v>
      </c>
      <c r="F307" s="6">
        <v>8004468</v>
      </c>
    </row>
    <row r="308" spans="1:6" x14ac:dyDescent="0.3">
      <c r="A308" s="9">
        <v>44461</v>
      </c>
      <c r="B308" s="6">
        <v>50.6</v>
      </c>
      <c r="C308" s="6">
        <v>63.89</v>
      </c>
      <c r="D308" s="6">
        <v>49.36</v>
      </c>
      <c r="E308" s="6">
        <v>61.48</v>
      </c>
      <c r="F308" s="6">
        <v>16460668</v>
      </c>
    </row>
    <row r="309" spans="1:6" x14ac:dyDescent="0.3">
      <c r="A309" s="9">
        <v>44462</v>
      </c>
      <c r="B309" s="6">
        <v>61.47</v>
      </c>
      <c r="C309" s="6">
        <v>69.2</v>
      </c>
      <c r="D309" s="6">
        <v>60.95</v>
      </c>
      <c r="E309" s="6">
        <v>67.260000000000005</v>
      </c>
      <c r="F309" s="6">
        <v>10169624</v>
      </c>
    </row>
    <row r="310" spans="1:6" x14ac:dyDescent="0.3">
      <c r="A310" s="9">
        <v>44463</v>
      </c>
      <c r="B310" s="6">
        <v>67.260000000000005</v>
      </c>
      <c r="C310" s="6">
        <v>71.48</v>
      </c>
      <c r="D310" s="6">
        <v>63.25</v>
      </c>
      <c r="E310" s="6">
        <v>68.180000000000007</v>
      </c>
      <c r="F310" s="6">
        <v>12033736</v>
      </c>
    </row>
    <row r="311" spans="1:6" x14ac:dyDescent="0.3">
      <c r="A311" s="9">
        <v>44464</v>
      </c>
      <c r="B311" s="6">
        <v>68.22</v>
      </c>
      <c r="C311" s="6">
        <v>69.069999999999993</v>
      </c>
      <c r="D311" s="6">
        <v>64.31</v>
      </c>
      <c r="E311" s="6">
        <v>65.239999999999995</v>
      </c>
      <c r="F311" s="6">
        <v>3362294</v>
      </c>
    </row>
    <row r="312" spans="1:6" x14ac:dyDescent="0.3">
      <c r="A312" s="9">
        <v>44465</v>
      </c>
      <c r="B312" s="6">
        <v>65.23</v>
      </c>
      <c r="C312" s="6">
        <v>65.400000000000006</v>
      </c>
      <c r="D312" s="6">
        <v>58.1</v>
      </c>
      <c r="E312" s="6">
        <v>63.61</v>
      </c>
      <c r="F312" s="6">
        <v>4653200</v>
      </c>
    </row>
    <row r="313" spans="1:6" x14ac:dyDescent="0.3">
      <c r="A313" s="9">
        <v>44466</v>
      </c>
      <c r="B313" s="6">
        <v>63.61</v>
      </c>
      <c r="C313" s="6">
        <v>67.260000000000005</v>
      </c>
      <c r="D313" s="6">
        <v>62.72</v>
      </c>
      <c r="E313" s="6">
        <v>63.83</v>
      </c>
      <c r="F313" s="6">
        <v>3725376</v>
      </c>
    </row>
    <row r="314" spans="1:6" x14ac:dyDescent="0.3">
      <c r="A314" s="9">
        <v>44467</v>
      </c>
      <c r="B314" s="6">
        <v>63.81</v>
      </c>
      <c r="C314" s="6">
        <v>72.959999999999994</v>
      </c>
      <c r="D314" s="6">
        <v>62.89</v>
      </c>
      <c r="E314" s="6">
        <v>69.11</v>
      </c>
      <c r="F314" s="6">
        <v>9291874</v>
      </c>
    </row>
    <row r="315" spans="1:6" x14ac:dyDescent="0.3">
      <c r="A315" s="9">
        <v>44468</v>
      </c>
      <c r="B315" s="6">
        <v>69.099999999999994</v>
      </c>
      <c r="C315" s="6">
        <v>75.36</v>
      </c>
      <c r="D315" s="6">
        <v>67.680000000000007</v>
      </c>
      <c r="E315" s="6">
        <v>69.3</v>
      </c>
      <c r="F315" s="6">
        <v>11738103</v>
      </c>
    </row>
    <row r="316" spans="1:6" x14ac:dyDescent="0.3">
      <c r="A316" s="9">
        <v>44469</v>
      </c>
      <c r="B316" s="6">
        <v>69.290000000000006</v>
      </c>
      <c r="C316" s="6">
        <v>78.989999999999995</v>
      </c>
      <c r="D316" s="6">
        <v>68.790000000000006</v>
      </c>
      <c r="E316" s="6">
        <v>74.61</v>
      </c>
      <c r="F316" s="6">
        <v>11394767</v>
      </c>
    </row>
    <row r="317" spans="1:6" x14ac:dyDescent="0.3">
      <c r="A317" s="9">
        <v>44470</v>
      </c>
      <c r="B317" s="6">
        <v>74.62</v>
      </c>
      <c r="C317" s="6">
        <v>119.76</v>
      </c>
      <c r="D317" s="6">
        <v>74.05</v>
      </c>
      <c r="E317" s="6">
        <v>110.33</v>
      </c>
      <c r="F317" s="6">
        <v>37625217</v>
      </c>
    </row>
    <row r="318" spans="1:6" x14ac:dyDescent="0.3">
      <c r="A318" s="9">
        <v>44471</v>
      </c>
      <c r="B318" s="6">
        <v>110.36</v>
      </c>
      <c r="C318" s="6">
        <v>120.73</v>
      </c>
      <c r="D318" s="6">
        <v>105.71</v>
      </c>
      <c r="E318" s="6">
        <v>107.76</v>
      </c>
      <c r="F318" s="6">
        <v>29251238</v>
      </c>
    </row>
    <row r="319" spans="1:6" x14ac:dyDescent="0.3">
      <c r="A319" s="9">
        <v>44472</v>
      </c>
      <c r="B319" s="6">
        <v>107.76</v>
      </c>
      <c r="C319" s="6">
        <v>138.61000000000001</v>
      </c>
      <c r="D319" s="6">
        <v>102.45</v>
      </c>
      <c r="E319" s="6">
        <v>136.94999999999999</v>
      </c>
      <c r="F319" s="6">
        <v>27488691</v>
      </c>
    </row>
    <row r="320" spans="1:6" x14ac:dyDescent="0.3">
      <c r="A320" s="9">
        <v>44473</v>
      </c>
      <c r="B320" s="6">
        <v>136.97999999999999</v>
      </c>
      <c r="C320" s="6">
        <v>155.01</v>
      </c>
      <c r="D320" s="6">
        <v>131.62</v>
      </c>
      <c r="E320" s="6">
        <v>134.63999999999999</v>
      </c>
      <c r="F320" s="6">
        <v>39652398</v>
      </c>
    </row>
    <row r="321" spans="1:6" x14ac:dyDescent="0.3">
      <c r="A321" s="9">
        <v>44474</v>
      </c>
      <c r="B321" s="6">
        <v>134.65</v>
      </c>
      <c r="C321" s="6">
        <v>145.43</v>
      </c>
      <c r="D321" s="6">
        <v>126.88</v>
      </c>
      <c r="E321" s="6">
        <v>128.57</v>
      </c>
      <c r="F321" s="6">
        <v>19085462</v>
      </c>
    </row>
    <row r="322" spans="1:6" x14ac:dyDescent="0.3">
      <c r="A322" s="9">
        <v>44475</v>
      </c>
      <c r="B322" s="6">
        <v>128.56</v>
      </c>
      <c r="C322" s="6">
        <v>140.9</v>
      </c>
      <c r="D322" s="6">
        <v>119.23</v>
      </c>
      <c r="E322" s="6">
        <v>126</v>
      </c>
      <c r="F322" s="6">
        <v>24350575</v>
      </c>
    </row>
    <row r="323" spans="1:6" x14ac:dyDescent="0.3">
      <c r="A323" s="9">
        <v>44476</v>
      </c>
      <c r="B323" s="6">
        <v>125.99</v>
      </c>
      <c r="C323" s="6">
        <v>130.97</v>
      </c>
      <c r="D323" s="6">
        <v>119.19</v>
      </c>
      <c r="E323" s="6">
        <v>124.48</v>
      </c>
      <c r="F323" s="6">
        <v>11243087</v>
      </c>
    </row>
    <row r="324" spans="1:6" x14ac:dyDescent="0.3">
      <c r="A324" s="9">
        <v>44477</v>
      </c>
      <c r="B324" s="6">
        <v>124.48</v>
      </c>
      <c r="C324" s="6">
        <v>138.69999999999999</v>
      </c>
      <c r="D324" s="6">
        <v>120</v>
      </c>
      <c r="E324" s="6">
        <v>126.08</v>
      </c>
      <c r="F324" s="6">
        <v>13211371</v>
      </c>
    </row>
    <row r="325" spans="1:6" x14ac:dyDescent="0.3">
      <c r="A325" s="9">
        <v>44478</v>
      </c>
      <c r="B325" s="6">
        <v>126.1</v>
      </c>
      <c r="C325" s="6">
        <v>132.37</v>
      </c>
      <c r="D325" s="6">
        <v>123.32</v>
      </c>
      <c r="E325" s="6">
        <v>126.52</v>
      </c>
      <c r="F325" s="6">
        <v>5561666</v>
      </c>
    </row>
    <row r="326" spans="1:6" x14ac:dyDescent="0.3">
      <c r="A326" s="9">
        <v>44479</v>
      </c>
      <c r="B326" s="6">
        <v>126.5</v>
      </c>
      <c r="C326" s="6">
        <v>126.53</v>
      </c>
      <c r="D326" s="6">
        <v>113.2</v>
      </c>
      <c r="E326" s="6">
        <v>116.15</v>
      </c>
      <c r="F326" s="6">
        <v>5736457</v>
      </c>
    </row>
    <row r="327" spans="1:6" x14ac:dyDescent="0.3">
      <c r="A327" s="9">
        <v>44480</v>
      </c>
      <c r="B327" s="6">
        <v>116.13</v>
      </c>
      <c r="C327" s="6">
        <v>121.8</v>
      </c>
      <c r="D327" s="6">
        <v>111.21</v>
      </c>
      <c r="E327" s="6">
        <v>116.36</v>
      </c>
      <c r="F327" s="6">
        <v>6451404</v>
      </c>
    </row>
    <row r="328" spans="1:6" x14ac:dyDescent="0.3">
      <c r="A328" s="9">
        <v>44481</v>
      </c>
      <c r="B328" s="6">
        <v>116.4</v>
      </c>
      <c r="C328" s="6">
        <v>126.93</v>
      </c>
      <c r="D328" s="6">
        <v>113.54</v>
      </c>
      <c r="E328" s="6">
        <v>122.04</v>
      </c>
      <c r="F328" s="6">
        <v>13450530</v>
      </c>
    </row>
    <row r="329" spans="1:6" x14ac:dyDescent="0.3">
      <c r="A329" s="9">
        <v>44482</v>
      </c>
      <c r="B329" s="6">
        <v>122</v>
      </c>
      <c r="C329" s="6">
        <v>124.82</v>
      </c>
      <c r="D329" s="6">
        <v>117.07</v>
      </c>
      <c r="E329" s="6">
        <v>121.55</v>
      </c>
      <c r="F329" s="6">
        <v>5082426</v>
      </c>
    </row>
    <row r="330" spans="1:6" x14ac:dyDescent="0.3">
      <c r="A330" s="9">
        <v>44483</v>
      </c>
      <c r="B330" s="6">
        <v>121.54</v>
      </c>
      <c r="C330" s="6">
        <v>143.87</v>
      </c>
      <c r="D330" s="6">
        <v>120.2</v>
      </c>
      <c r="E330" s="6">
        <v>136.22</v>
      </c>
      <c r="F330" s="6">
        <v>13663894</v>
      </c>
    </row>
    <row r="331" spans="1:6" x14ac:dyDescent="0.3">
      <c r="A331" s="9">
        <v>44484</v>
      </c>
      <c r="B331" s="6">
        <v>136.22999999999999</v>
      </c>
      <c r="C331" s="6">
        <v>145</v>
      </c>
      <c r="D331" s="6">
        <v>123.4</v>
      </c>
      <c r="E331" s="6">
        <v>125.55</v>
      </c>
      <c r="F331" s="6">
        <v>12817486</v>
      </c>
    </row>
    <row r="332" spans="1:6" x14ac:dyDescent="0.3">
      <c r="A332" s="9">
        <v>44485</v>
      </c>
      <c r="B332" s="6">
        <v>125.58</v>
      </c>
      <c r="C332" s="6">
        <v>130.19999999999999</v>
      </c>
      <c r="D332" s="6">
        <v>121.69</v>
      </c>
      <c r="E332" s="6">
        <v>125.06</v>
      </c>
      <c r="F332" s="6">
        <v>3906773</v>
      </c>
    </row>
    <row r="333" spans="1:6" x14ac:dyDescent="0.3">
      <c r="A333" s="9">
        <v>44486</v>
      </c>
      <c r="B333" s="6">
        <v>125.09</v>
      </c>
      <c r="C333" s="6">
        <v>129.63999999999999</v>
      </c>
      <c r="D333" s="6">
        <v>121.43</v>
      </c>
      <c r="E333" s="6">
        <v>124.56</v>
      </c>
      <c r="F333" s="6">
        <v>3722370</v>
      </c>
    </row>
    <row r="334" spans="1:6" x14ac:dyDescent="0.3">
      <c r="A334" s="9">
        <v>44487</v>
      </c>
      <c r="B334" s="6">
        <v>124.56</v>
      </c>
      <c r="C334" s="6">
        <v>125.31</v>
      </c>
      <c r="D334" s="6">
        <v>118.88</v>
      </c>
      <c r="E334" s="6">
        <v>122.18</v>
      </c>
      <c r="F334" s="6">
        <v>3351200</v>
      </c>
    </row>
    <row r="335" spans="1:6" x14ac:dyDescent="0.3">
      <c r="A335" s="9">
        <v>44488</v>
      </c>
      <c r="B335" s="6">
        <v>122.2</v>
      </c>
      <c r="C335" s="6">
        <v>123.42</v>
      </c>
      <c r="D335" s="6">
        <v>120</v>
      </c>
      <c r="E335" s="6">
        <v>122.07</v>
      </c>
      <c r="F335" s="6">
        <v>2298663</v>
      </c>
    </row>
    <row r="336" spans="1:6" x14ac:dyDescent="0.3">
      <c r="A336" s="9">
        <v>44489</v>
      </c>
      <c r="B336" s="6">
        <v>122.07</v>
      </c>
      <c r="C336" s="6">
        <v>130.38</v>
      </c>
      <c r="D336" s="6">
        <v>120.46</v>
      </c>
      <c r="E336" s="6">
        <v>127.93</v>
      </c>
      <c r="F336" s="6">
        <v>3981023</v>
      </c>
    </row>
    <row r="337" spans="1:6" x14ac:dyDescent="0.3">
      <c r="A337" s="9">
        <v>44490</v>
      </c>
      <c r="B337" s="6">
        <v>127.9</v>
      </c>
      <c r="C337" s="6">
        <v>134.15</v>
      </c>
      <c r="D337" s="6">
        <v>114.99</v>
      </c>
      <c r="E337" s="6">
        <v>119.76</v>
      </c>
      <c r="F337" s="6">
        <v>7815537</v>
      </c>
    </row>
    <row r="338" spans="1:6" x14ac:dyDescent="0.3">
      <c r="A338" s="9">
        <v>44491</v>
      </c>
      <c r="B338" s="6">
        <v>119.77</v>
      </c>
      <c r="C338" s="6">
        <v>133.18</v>
      </c>
      <c r="D338" s="6">
        <v>117.56</v>
      </c>
      <c r="E338" s="6">
        <v>130.02000000000001</v>
      </c>
      <c r="F338" s="6">
        <v>8060466</v>
      </c>
    </row>
    <row r="339" spans="1:6" x14ac:dyDescent="0.3">
      <c r="A339" s="9">
        <v>44492</v>
      </c>
      <c r="B339" s="6">
        <v>130.02000000000001</v>
      </c>
      <c r="C339" s="6">
        <v>133.56</v>
      </c>
      <c r="D339" s="6">
        <v>123.18</v>
      </c>
      <c r="E339" s="6">
        <v>125.47</v>
      </c>
      <c r="F339" s="6">
        <v>4233588</v>
      </c>
    </row>
    <row r="340" spans="1:6" x14ac:dyDescent="0.3">
      <c r="A340" s="9">
        <v>44493</v>
      </c>
      <c r="B340" s="6">
        <v>125.48</v>
      </c>
      <c r="C340" s="6">
        <v>127.67</v>
      </c>
      <c r="D340" s="6">
        <v>120.02</v>
      </c>
      <c r="E340" s="6">
        <v>122.65</v>
      </c>
      <c r="F340" s="6">
        <v>2595659</v>
      </c>
    </row>
    <row r="341" spans="1:6" x14ac:dyDescent="0.3">
      <c r="A341" s="9">
        <v>44494</v>
      </c>
      <c r="B341" s="6">
        <v>122.67</v>
      </c>
      <c r="C341" s="6">
        <v>141.19</v>
      </c>
      <c r="D341" s="6">
        <v>122.09</v>
      </c>
      <c r="E341" s="6">
        <v>131.69999999999999</v>
      </c>
      <c r="F341" s="6">
        <v>10676505</v>
      </c>
    </row>
    <row r="342" spans="1:6" x14ac:dyDescent="0.3">
      <c r="A342" s="9">
        <v>44495</v>
      </c>
      <c r="B342" s="6">
        <v>131.69999999999999</v>
      </c>
      <c r="C342" s="6">
        <v>138</v>
      </c>
      <c r="D342" s="6">
        <v>126</v>
      </c>
      <c r="E342" s="6">
        <v>128.53</v>
      </c>
      <c r="F342" s="6">
        <v>7296569</v>
      </c>
    </row>
    <row r="343" spans="1:6" x14ac:dyDescent="0.3">
      <c r="A343" s="9">
        <v>44496</v>
      </c>
      <c r="B343" s="6">
        <v>128.56</v>
      </c>
      <c r="C343" s="6">
        <v>132.35</v>
      </c>
      <c r="D343" s="6">
        <v>116</v>
      </c>
      <c r="E343" s="6">
        <v>121.38</v>
      </c>
      <c r="F343" s="6">
        <v>6029687</v>
      </c>
    </row>
    <row r="344" spans="1:6" x14ac:dyDescent="0.3">
      <c r="A344" s="9">
        <v>44497</v>
      </c>
      <c r="B344" s="6">
        <v>121.37</v>
      </c>
      <c r="C344" s="6">
        <v>129.33000000000001</v>
      </c>
      <c r="D344" s="6">
        <v>121</v>
      </c>
      <c r="E344" s="6">
        <v>126.51</v>
      </c>
      <c r="F344" s="6">
        <v>4634578</v>
      </c>
    </row>
    <row r="345" spans="1:6" x14ac:dyDescent="0.3">
      <c r="A345" s="9">
        <v>44498</v>
      </c>
      <c r="B345" s="6">
        <v>126.5</v>
      </c>
      <c r="C345" s="6">
        <v>163</v>
      </c>
      <c r="D345" s="6">
        <v>125.58</v>
      </c>
      <c r="E345" s="6">
        <v>142.97999999999999</v>
      </c>
      <c r="F345" s="6">
        <v>21004060</v>
      </c>
    </row>
    <row r="346" spans="1:6" x14ac:dyDescent="0.3">
      <c r="A346" s="9">
        <v>44499</v>
      </c>
      <c r="B346" s="6">
        <v>142.97999999999999</v>
      </c>
      <c r="C346" s="6">
        <v>157</v>
      </c>
      <c r="D346" s="6">
        <v>139.18</v>
      </c>
      <c r="E346" s="6">
        <v>146.37</v>
      </c>
      <c r="F346" s="6">
        <v>11959832</v>
      </c>
    </row>
    <row r="347" spans="1:6" x14ac:dyDescent="0.3">
      <c r="A347" s="9">
        <v>44500</v>
      </c>
      <c r="B347" s="6">
        <v>146.36000000000001</v>
      </c>
      <c r="C347" s="6">
        <v>150.1</v>
      </c>
      <c r="D347" s="6">
        <v>132</v>
      </c>
      <c r="E347" s="6">
        <v>137.94</v>
      </c>
      <c r="F347" s="6">
        <v>5755901</v>
      </c>
    </row>
    <row r="348" spans="1:6" x14ac:dyDescent="0.3">
      <c r="A348" s="9">
        <v>44501</v>
      </c>
      <c r="B348" s="6">
        <v>137.97</v>
      </c>
      <c r="C348" s="6">
        <v>139.11000000000001</v>
      </c>
      <c r="D348" s="6">
        <v>131</v>
      </c>
      <c r="E348" s="6">
        <v>136.79</v>
      </c>
      <c r="F348" s="6">
        <v>3342639</v>
      </c>
    </row>
    <row r="349" spans="1:6" x14ac:dyDescent="0.3">
      <c r="A349" s="9">
        <v>44502</v>
      </c>
      <c r="B349" s="6">
        <v>136.77000000000001</v>
      </c>
      <c r="C349" s="6">
        <v>144.1</v>
      </c>
      <c r="D349" s="6">
        <v>135.44999999999999</v>
      </c>
      <c r="E349" s="6">
        <v>140.37</v>
      </c>
      <c r="F349" s="6">
        <v>4277113</v>
      </c>
    </row>
    <row r="350" spans="1:6" x14ac:dyDescent="0.3">
      <c r="A350" s="9">
        <v>44503</v>
      </c>
      <c r="B350" s="6">
        <v>140.35</v>
      </c>
      <c r="C350" s="6">
        <v>142.63</v>
      </c>
      <c r="D350" s="6">
        <v>134.29</v>
      </c>
      <c r="E350" s="6">
        <v>141.25</v>
      </c>
      <c r="F350" s="6">
        <v>3213405</v>
      </c>
    </row>
    <row r="351" spans="1:6" x14ac:dyDescent="0.3">
      <c r="A351" s="9">
        <v>44504</v>
      </c>
      <c r="B351" s="6">
        <v>141.24</v>
      </c>
      <c r="C351" s="6">
        <v>163.57</v>
      </c>
      <c r="D351" s="6">
        <v>141.19999999999999</v>
      </c>
      <c r="E351" s="6">
        <v>144.87</v>
      </c>
      <c r="F351" s="6">
        <v>11490847</v>
      </c>
    </row>
    <row r="352" spans="1:6" x14ac:dyDescent="0.3">
      <c r="A352" s="9">
        <v>44505</v>
      </c>
      <c r="B352" s="6">
        <v>144.88</v>
      </c>
      <c r="C352" s="6">
        <v>154</v>
      </c>
      <c r="D352" s="6">
        <v>141.34</v>
      </c>
      <c r="E352" s="6">
        <v>151.38</v>
      </c>
      <c r="F352" s="6">
        <v>5646807</v>
      </c>
    </row>
    <row r="353" spans="1:6" x14ac:dyDescent="0.3">
      <c r="A353" s="9">
        <v>44506</v>
      </c>
      <c r="B353" s="6">
        <v>151.38</v>
      </c>
      <c r="C353" s="6">
        <v>165.88</v>
      </c>
      <c r="D353" s="6">
        <v>148</v>
      </c>
      <c r="E353" s="6">
        <v>157.06</v>
      </c>
      <c r="F353" s="6">
        <v>6628910</v>
      </c>
    </row>
    <row r="354" spans="1:6" x14ac:dyDescent="0.3">
      <c r="A354" s="9">
        <v>44507</v>
      </c>
      <c r="B354" s="6">
        <v>157.05000000000001</v>
      </c>
      <c r="C354" s="6">
        <v>164.5</v>
      </c>
      <c r="D354" s="6">
        <v>153.51</v>
      </c>
      <c r="E354" s="6">
        <v>160.30000000000001</v>
      </c>
      <c r="F354" s="6">
        <v>3665007</v>
      </c>
    </row>
    <row r="355" spans="1:6" x14ac:dyDescent="0.3">
      <c r="A355" s="9">
        <v>44508</v>
      </c>
      <c r="B355" s="6">
        <v>160.29</v>
      </c>
      <c r="C355" s="6">
        <v>160.61000000000001</v>
      </c>
      <c r="D355" s="6">
        <v>150.35</v>
      </c>
      <c r="E355" s="6">
        <v>153.21</v>
      </c>
      <c r="F355" s="6">
        <v>3020947</v>
      </c>
    </row>
    <row r="356" spans="1:6" x14ac:dyDescent="0.3">
      <c r="A356" s="9">
        <v>44509</v>
      </c>
      <c r="B356" s="6">
        <v>153.22</v>
      </c>
      <c r="C356" s="6">
        <v>154.35</v>
      </c>
      <c r="D356" s="6">
        <v>147.12</v>
      </c>
      <c r="E356" s="6">
        <v>149.93</v>
      </c>
      <c r="F356" s="6">
        <v>2385046</v>
      </c>
    </row>
    <row r="357" spans="1:6" x14ac:dyDescent="0.3">
      <c r="A357" s="9">
        <v>44510</v>
      </c>
      <c r="B357" s="6">
        <v>149.9</v>
      </c>
      <c r="C357" s="6">
        <v>153.99</v>
      </c>
      <c r="D357" s="6">
        <v>131.21</v>
      </c>
      <c r="E357" s="6">
        <v>141.74</v>
      </c>
      <c r="F357" s="6">
        <v>3798963</v>
      </c>
    </row>
    <row r="358" spans="1:6" x14ac:dyDescent="0.3">
      <c r="A358" s="9">
        <v>44511</v>
      </c>
      <c r="B358" s="6">
        <v>141.76</v>
      </c>
      <c r="C358" s="6">
        <v>149.07</v>
      </c>
      <c r="D358" s="6">
        <v>139.18</v>
      </c>
      <c r="E358" s="6">
        <v>146.09</v>
      </c>
      <c r="F358" s="6">
        <v>2015411</v>
      </c>
    </row>
    <row r="359" spans="1:6" x14ac:dyDescent="0.3">
      <c r="A359" s="9">
        <v>44512</v>
      </c>
      <c r="B359" s="6">
        <v>146.08000000000001</v>
      </c>
      <c r="C359" s="6">
        <v>148.27000000000001</v>
      </c>
      <c r="D359" s="6">
        <v>138.32</v>
      </c>
      <c r="E359" s="6">
        <v>143.12</v>
      </c>
      <c r="F359" s="6">
        <v>2549376</v>
      </c>
    </row>
    <row r="360" spans="1:6" x14ac:dyDescent="0.3">
      <c r="A360" s="9">
        <v>44513</v>
      </c>
      <c r="B360" s="6">
        <v>143.15</v>
      </c>
      <c r="C360" s="6">
        <v>147.32</v>
      </c>
      <c r="D360" s="6">
        <v>141.59</v>
      </c>
      <c r="E360" s="6">
        <v>142.75</v>
      </c>
      <c r="F360" s="6">
        <v>1294174</v>
      </c>
    </row>
    <row r="361" spans="1:6" x14ac:dyDescent="0.3">
      <c r="A361" s="9">
        <v>44514</v>
      </c>
      <c r="B361" s="6">
        <v>142.74</v>
      </c>
      <c r="C361" s="6">
        <v>145.85</v>
      </c>
      <c r="D361" s="6">
        <v>139.72999999999999</v>
      </c>
      <c r="E361" s="6">
        <v>142.09</v>
      </c>
      <c r="F361" s="6">
        <v>1229617</v>
      </c>
    </row>
    <row r="362" spans="1:6" x14ac:dyDescent="0.3">
      <c r="A362" s="9">
        <v>44515</v>
      </c>
      <c r="B362" s="6">
        <v>142.11000000000001</v>
      </c>
      <c r="C362" s="6">
        <v>146.4</v>
      </c>
      <c r="D362" s="6">
        <v>140.9</v>
      </c>
      <c r="E362" s="6">
        <v>142.46</v>
      </c>
      <c r="F362" s="6">
        <v>1846132</v>
      </c>
    </row>
    <row r="363" spans="1:6" x14ac:dyDescent="0.3">
      <c r="A363" s="9">
        <v>44516</v>
      </c>
      <c r="B363" s="6">
        <v>142.44</v>
      </c>
      <c r="C363" s="6">
        <v>142.44</v>
      </c>
      <c r="D363" s="6">
        <v>120.23</v>
      </c>
      <c r="E363" s="6">
        <v>133.38</v>
      </c>
      <c r="F363" s="6">
        <v>4508433</v>
      </c>
    </row>
    <row r="364" spans="1:6" x14ac:dyDescent="0.3">
      <c r="A364" s="9">
        <v>44517</v>
      </c>
      <c r="B364" s="6">
        <v>133.4</v>
      </c>
      <c r="C364" s="6">
        <v>139.21</v>
      </c>
      <c r="D364" s="6">
        <v>130.22999999999999</v>
      </c>
      <c r="E364" s="6">
        <v>135.03</v>
      </c>
      <c r="F364" s="6">
        <v>2823389</v>
      </c>
    </row>
    <row r="365" spans="1:6" x14ac:dyDescent="0.3">
      <c r="A365" s="9">
        <v>44518</v>
      </c>
      <c r="B365" s="6">
        <v>135.06</v>
      </c>
      <c r="C365" s="6">
        <v>136.72999999999999</v>
      </c>
      <c r="D365" s="6">
        <v>120</v>
      </c>
      <c r="E365" s="6">
        <v>123.64</v>
      </c>
      <c r="F365" s="6">
        <v>3368166</v>
      </c>
    </row>
    <row r="366" spans="1:6" x14ac:dyDescent="0.3">
      <c r="A366" s="9">
        <v>44519</v>
      </c>
      <c r="B366" s="6">
        <v>123.66</v>
      </c>
      <c r="C366" s="6">
        <v>133</v>
      </c>
      <c r="D366" s="6">
        <v>122.03</v>
      </c>
      <c r="E366" s="6">
        <v>131.49</v>
      </c>
      <c r="F366" s="6">
        <v>1872099</v>
      </c>
    </row>
    <row r="367" spans="1:6" x14ac:dyDescent="0.3">
      <c r="A367" s="9">
        <v>44520</v>
      </c>
      <c r="B367" s="6">
        <v>131.49</v>
      </c>
      <c r="C367" s="6">
        <v>133</v>
      </c>
      <c r="D367" s="6">
        <v>126</v>
      </c>
      <c r="E367" s="6">
        <v>132.43</v>
      </c>
      <c r="F367" s="6">
        <v>1601698</v>
      </c>
    </row>
    <row r="368" spans="1:6" x14ac:dyDescent="0.3">
      <c r="A368" s="9">
        <v>44521</v>
      </c>
      <c r="B368" s="6">
        <v>132.41</v>
      </c>
      <c r="C368" s="6">
        <v>142</v>
      </c>
      <c r="D368" s="6">
        <v>127.89</v>
      </c>
      <c r="E368" s="6">
        <v>129.97999999999999</v>
      </c>
      <c r="F368" s="6">
        <v>3168960</v>
      </c>
    </row>
    <row r="369" spans="1:6" x14ac:dyDescent="0.3">
      <c r="A369" s="9">
        <v>44522</v>
      </c>
      <c r="B369" s="6">
        <v>129.97999999999999</v>
      </c>
      <c r="C369" s="6">
        <v>132.74</v>
      </c>
      <c r="D369" s="6">
        <v>125.68</v>
      </c>
      <c r="E369" s="6">
        <v>127.94</v>
      </c>
      <c r="F369" s="6">
        <v>2331164</v>
      </c>
    </row>
    <row r="370" spans="1:6" x14ac:dyDescent="0.3">
      <c r="A370" s="9">
        <v>44523</v>
      </c>
      <c r="B370" s="6">
        <v>127.94</v>
      </c>
      <c r="C370" s="6">
        <v>138.71</v>
      </c>
      <c r="D370" s="6">
        <v>126.46</v>
      </c>
      <c r="E370" s="6">
        <v>136.29</v>
      </c>
      <c r="F370" s="6">
        <v>2357530</v>
      </c>
    </row>
    <row r="371" spans="1:6" x14ac:dyDescent="0.3">
      <c r="A371" s="9">
        <v>44524</v>
      </c>
      <c r="B371" s="6">
        <v>136.29</v>
      </c>
      <c r="C371" s="6">
        <v>144.78</v>
      </c>
      <c r="D371" s="6">
        <v>132.13999999999999</v>
      </c>
      <c r="E371" s="6">
        <v>140.07</v>
      </c>
      <c r="F371" s="6">
        <v>3698093</v>
      </c>
    </row>
    <row r="372" spans="1:6" x14ac:dyDescent="0.3">
      <c r="A372" s="9">
        <v>44525</v>
      </c>
      <c r="B372" s="6">
        <v>140.05000000000001</v>
      </c>
      <c r="C372" s="6">
        <v>144.83000000000001</v>
      </c>
      <c r="D372" s="6">
        <v>136.4</v>
      </c>
      <c r="E372" s="6">
        <v>138.62</v>
      </c>
      <c r="F372" s="6">
        <v>2085722</v>
      </c>
    </row>
    <row r="373" spans="1:6" x14ac:dyDescent="0.3">
      <c r="A373" s="9">
        <v>44526</v>
      </c>
      <c r="B373" s="6">
        <v>138.66</v>
      </c>
      <c r="C373" s="6">
        <v>140.16</v>
      </c>
      <c r="D373" s="6">
        <v>121.13</v>
      </c>
      <c r="E373" s="6">
        <v>125.44</v>
      </c>
      <c r="F373" s="6">
        <v>2909686</v>
      </c>
    </row>
    <row r="374" spans="1:6" x14ac:dyDescent="0.3">
      <c r="A374" s="9">
        <v>44527</v>
      </c>
      <c r="B374" s="6">
        <v>125.41</v>
      </c>
      <c r="C374" s="6">
        <v>129.55000000000001</v>
      </c>
      <c r="D374" s="6">
        <v>124.36</v>
      </c>
      <c r="E374" s="6">
        <v>127.52</v>
      </c>
      <c r="F374" s="6">
        <v>957115</v>
      </c>
    </row>
    <row r="375" spans="1:6" x14ac:dyDescent="0.3">
      <c r="A375" s="9">
        <v>44528</v>
      </c>
      <c r="B375" s="6">
        <v>127.5</v>
      </c>
      <c r="C375" s="6">
        <v>134.9</v>
      </c>
      <c r="D375" s="6">
        <v>122.77</v>
      </c>
      <c r="E375" s="6">
        <v>132.97999999999999</v>
      </c>
      <c r="F375" s="6">
        <v>1774155</v>
      </c>
    </row>
    <row r="376" spans="1:6" x14ac:dyDescent="0.3">
      <c r="A376" s="9">
        <v>44529</v>
      </c>
      <c r="B376" s="6">
        <v>132.97999999999999</v>
      </c>
      <c r="C376" s="6">
        <v>137.46</v>
      </c>
      <c r="D376" s="6">
        <v>132.61000000000001</v>
      </c>
      <c r="E376" s="6">
        <v>134.34</v>
      </c>
      <c r="F376" s="6">
        <v>1552053</v>
      </c>
    </row>
    <row r="377" spans="1:6" x14ac:dyDescent="0.3">
      <c r="A377" s="9">
        <v>44530</v>
      </c>
      <c r="B377" s="6">
        <v>134.35</v>
      </c>
      <c r="C377" s="6">
        <v>139.16999999999999</v>
      </c>
      <c r="D377" s="6">
        <v>131.5</v>
      </c>
      <c r="E377" s="6">
        <v>136.94999999999999</v>
      </c>
      <c r="F377" s="6">
        <v>1814585</v>
      </c>
    </row>
    <row r="378" spans="1:6" x14ac:dyDescent="0.3">
      <c r="A378" s="9">
        <v>44531</v>
      </c>
      <c r="B378" s="6">
        <v>136.96</v>
      </c>
      <c r="C378" s="6">
        <v>142.94999999999999</v>
      </c>
      <c r="D378" s="6">
        <v>133.13999999999999</v>
      </c>
      <c r="E378" s="6">
        <v>134.79</v>
      </c>
      <c r="F378" s="6">
        <v>1946481</v>
      </c>
    </row>
    <row r="379" spans="1:6" x14ac:dyDescent="0.3">
      <c r="A379" s="9">
        <v>44532</v>
      </c>
      <c r="B379" s="6">
        <v>134.78</v>
      </c>
      <c r="C379" s="6">
        <v>136</v>
      </c>
      <c r="D379" s="6">
        <v>131.11000000000001</v>
      </c>
      <c r="E379" s="6">
        <v>134.9</v>
      </c>
      <c r="F379" s="6">
        <v>1275932</v>
      </c>
    </row>
    <row r="380" spans="1:6" x14ac:dyDescent="0.3">
      <c r="A380" s="9">
        <v>44533</v>
      </c>
      <c r="B380" s="6">
        <v>134.88999999999999</v>
      </c>
      <c r="C380" s="6">
        <v>142.46</v>
      </c>
      <c r="D380" s="6">
        <v>124.1</v>
      </c>
      <c r="E380" s="6">
        <v>127.31</v>
      </c>
      <c r="F380" s="6">
        <v>3370622</v>
      </c>
    </row>
    <row r="381" spans="1:6" x14ac:dyDescent="0.3">
      <c r="A381" s="9">
        <v>44534</v>
      </c>
      <c r="B381" s="6">
        <v>127.3</v>
      </c>
      <c r="C381" s="6">
        <v>127.81</v>
      </c>
      <c r="D381" s="6">
        <v>97</v>
      </c>
      <c r="E381" s="6">
        <v>117.67</v>
      </c>
      <c r="F381" s="6">
        <v>5320922</v>
      </c>
    </row>
    <row r="382" spans="1:6" x14ac:dyDescent="0.3">
      <c r="A382" s="9">
        <v>44535</v>
      </c>
      <c r="B382" s="6">
        <v>117.68</v>
      </c>
      <c r="C382" s="6">
        <v>121.18</v>
      </c>
      <c r="D382" s="6">
        <v>104.08</v>
      </c>
      <c r="E382" s="6">
        <v>107.34</v>
      </c>
      <c r="F382" s="6">
        <v>2566692</v>
      </c>
    </row>
    <row r="383" spans="1:6" x14ac:dyDescent="0.3">
      <c r="A383" s="9">
        <v>44536</v>
      </c>
      <c r="B383" s="6">
        <v>107.35</v>
      </c>
      <c r="C383" s="6">
        <v>107.4</v>
      </c>
      <c r="D383" s="6">
        <v>94.82</v>
      </c>
      <c r="E383" s="6">
        <v>105.53</v>
      </c>
      <c r="F383" s="6">
        <v>3850159</v>
      </c>
    </row>
    <row r="384" spans="1:6" x14ac:dyDescent="0.3">
      <c r="A384" s="9">
        <v>44537</v>
      </c>
      <c r="B384" s="6">
        <v>105.52</v>
      </c>
      <c r="C384" s="6">
        <v>110.18</v>
      </c>
      <c r="D384" s="6">
        <v>103.86</v>
      </c>
      <c r="E384" s="6">
        <v>105.45</v>
      </c>
      <c r="F384" s="6">
        <v>1976839</v>
      </c>
    </row>
    <row r="385" spans="1:6" x14ac:dyDescent="0.3">
      <c r="A385" s="9">
        <v>44538</v>
      </c>
      <c r="B385" s="6">
        <v>105.46</v>
      </c>
      <c r="C385" s="6">
        <v>121.75</v>
      </c>
      <c r="D385" s="6">
        <v>104.64</v>
      </c>
      <c r="E385" s="6">
        <v>113.16</v>
      </c>
      <c r="F385" s="6">
        <v>4415567</v>
      </c>
    </row>
    <row r="386" spans="1:6" x14ac:dyDescent="0.3">
      <c r="A386" s="9">
        <v>44539</v>
      </c>
      <c r="B386" s="6">
        <v>113.18</v>
      </c>
      <c r="C386" s="6">
        <v>114.96</v>
      </c>
      <c r="D386" s="6">
        <v>102.55</v>
      </c>
      <c r="E386" s="6">
        <v>103.53</v>
      </c>
      <c r="F386" s="6">
        <v>2828487</v>
      </c>
    </row>
    <row r="387" spans="1:6" x14ac:dyDescent="0.3">
      <c r="A387" s="9">
        <v>44540</v>
      </c>
      <c r="B387" s="6">
        <v>103.5</v>
      </c>
      <c r="C387" s="6">
        <v>106.52</v>
      </c>
      <c r="D387" s="6">
        <v>96.76</v>
      </c>
      <c r="E387" s="6">
        <v>97.18</v>
      </c>
      <c r="F387" s="6">
        <v>2005630</v>
      </c>
    </row>
    <row r="388" spans="1:6" x14ac:dyDescent="0.3">
      <c r="A388" s="9">
        <v>44541</v>
      </c>
      <c r="B388" s="6">
        <v>97.16</v>
      </c>
      <c r="C388" s="6">
        <v>103.66</v>
      </c>
      <c r="D388" s="6">
        <v>95.1</v>
      </c>
      <c r="E388" s="6">
        <v>103.02</v>
      </c>
      <c r="F388" s="6">
        <v>1388308</v>
      </c>
    </row>
    <row r="389" spans="1:6" x14ac:dyDescent="0.3">
      <c r="A389" s="9">
        <v>44542</v>
      </c>
      <c r="B389" s="6">
        <v>102.99</v>
      </c>
      <c r="C389" s="6">
        <v>105.67</v>
      </c>
      <c r="D389" s="6">
        <v>100.08</v>
      </c>
      <c r="E389" s="6">
        <v>103.99</v>
      </c>
      <c r="F389" s="6">
        <v>811245</v>
      </c>
    </row>
    <row r="390" spans="1:6" x14ac:dyDescent="0.3">
      <c r="A390" s="9">
        <v>44543</v>
      </c>
      <c r="B390" s="6">
        <v>103.95</v>
      </c>
      <c r="C390" s="6">
        <v>104.72</v>
      </c>
      <c r="D390" s="6">
        <v>90.65</v>
      </c>
      <c r="E390" s="6">
        <v>92.78</v>
      </c>
      <c r="F390" s="6">
        <v>2358545</v>
      </c>
    </row>
    <row r="391" spans="1:6" x14ac:dyDescent="0.3">
      <c r="A391" s="9">
        <v>44544</v>
      </c>
      <c r="B391" s="6">
        <v>92.78</v>
      </c>
      <c r="C391" s="6">
        <v>97.27</v>
      </c>
      <c r="D391" s="6">
        <v>91.86</v>
      </c>
      <c r="E391" s="6">
        <v>95.94</v>
      </c>
      <c r="F391" s="6">
        <v>1909543</v>
      </c>
    </row>
    <row r="392" spans="1:6" x14ac:dyDescent="0.3">
      <c r="A392" s="9">
        <v>44545</v>
      </c>
      <c r="B392" s="6">
        <v>95.94</v>
      </c>
      <c r="C392" s="6">
        <v>103.07</v>
      </c>
      <c r="D392" s="6">
        <v>91.6</v>
      </c>
      <c r="E392" s="6">
        <v>101.22</v>
      </c>
      <c r="F392" s="6">
        <v>2155406</v>
      </c>
    </row>
    <row r="393" spans="1:6" x14ac:dyDescent="0.3">
      <c r="A393" s="9">
        <v>44546</v>
      </c>
      <c r="B393" s="6">
        <v>101.22</v>
      </c>
      <c r="C393" s="6">
        <v>103.75</v>
      </c>
      <c r="D393" s="6">
        <v>97.03</v>
      </c>
      <c r="E393" s="6">
        <v>97.8</v>
      </c>
      <c r="F393" s="6">
        <v>1210618</v>
      </c>
    </row>
    <row r="394" spans="1:6" x14ac:dyDescent="0.3">
      <c r="A394" s="9">
        <v>44547</v>
      </c>
      <c r="B394" s="6">
        <v>97.81</v>
      </c>
      <c r="C394" s="6">
        <v>99.07</v>
      </c>
      <c r="D394" s="6">
        <v>91.26</v>
      </c>
      <c r="E394" s="6">
        <v>94.3</v>
      </c>
      <c r="F394" s="6">
        <v>1729273</v>
      </c>
    </row>
    <row r="395" spans="1:6" x14ac:dyDescent="0.3">
      <c r="A395" s="9">
        <v>44548</v>
      </c>
      <c r="B395" s="6">
        <v>94.27</v>
      </c>
      <c r="C395" s="6">
        <v>97.32</v>
      </c>
      <c r="D395" s="6">
        <v>92.5</v>
      </c>
      <c r="E395" s="6">
        <v>96.03</v>
      </c>
      <c r="F395" s="6">
        <v>998237</v>
      </c>
    </row>
    <row r="396" spans="1:6" x14ac:dyDescent="0.3">
      <c r="A396" s="9">
        <v>44549</v>
      </c>
      <c r="B396" s="6">
        <v>96.04</v>
      </c>
      <c r="C396" s="6">
        <v>98.53</v>
      </c>
      <c r="D396" s="6">
        <v>94.26</v>
      </c>
      <c r="E396" s="6">
        <v>95.05</v>
      </c>
      <c r="F396" s="6">
        <v>948729</v>
      </c>
    </row>
    <row r="397" spans="1:6" x14ac:dyDescent="0.3">
      <c r="A397" s="9">
        <v>44550</v>
      </c>
      <c r="B397" s="6">
        <v>95.08</v>
      </c>
      <c r="C397" s="6">
        <v>95.85</v>
      </c>
      <c r="D397" s="6">
        <v>89.47</v>
      </c>
      <c r="E397" s="6">
        <v>92.59</v>
      </c>
      <c r="F397" s="6">
        <v>1421151</v>
      </c>
    </row>
    <row r="398" spans="1:6" x14ac:dyDescent="0.3">
      <c r="A398" s="9">
        <v>44551</v>
      </c>
      <c r="B398" s="6">
        <v>92.6</v>
      </c>
      <c r="C398" s="6">
        <v>97.85</v>
      </c>
      <c r="D398" s="6">
        <v>92.07</v>
      </c>
      <c r="E398" s="6">
        <v>97.16</v>
      </c>
      <c r="F398" s="6">
        <v>1705622</v>
      </c>
    </row>
    <row r="399" spans="1:6" x14ac:dyDescent="0.3">
      <c r="A399" s="9">
        <v>44552</v>
      </c>
      <c r="B399" s="6">
        <v>97.14</v>
      </c>
      <c r="C399" s="6">
        <v>103.96</v>
      </c>
      <c r="D399" s="6">
        <v>95.64</v>
      </c>
      <c r="E399" s="6">
        <v>101.47</v>
      </c>
      <c r="F399" s="6">
        <v>2584443</v>
      </c>
    </row>
    <row r="400" spans="1:6" x14ac:dyDescent="0.3">
      <c r="A400" s="9">
        <v>44553</v>
      </c>
      <c r="B400" s="6">
        <v>101.47</v>
      </c>
      <c r="C400" s="6">
        <v>107.91</v>
      </c>
      <c r="D400" s="6">
        <v>99.43</v>
      </c>
      <c r="E400" s="6">
        <v>107.19</v>
      </c>
      <c r="F400" s="6">
        <v>1833845</v>
      </c>
    </row>
    <row r="401" spans="1:6" x14ac:dyDescent="0.3">
      <c r="A401" s="9">
        <v>44554</v>
      </c>
      <c r="B401" s="6">
        <v>107.2</v>
      </c>
      <c r="C401" s="6">
        <v>109.59</v>
      </c>
      <c r="D401" s="6">
        <v>103.5</v>
      </c>
      <c r="E401" s="6">
        <v>104.56</v>
      </c>
      <c r="F401" s="6">
        <v>1589954</v>
      </c>
    </row>
    <row r="402" spans="1:6" x14ac:dyDescent="0.3">
      <c r="A402" s="9">
        <v>44555</v>
      </c>
      <c r="B402" s="6">
        <v>104.58</v>
      </c>
      <c r="C402" s="6">
        <v>110.31</v>
      </c>
      <c r="D402" s="6">
        <v>103.3</v>
      </c>
      <c r="E402" s="6">
        <v>108.95</v>
      </c>
      <c r="F402" s="6">
        <v>1594312</v>
      </c>
    </row>
    <row r="403" spans="1:6" x14ac:dyDescent="0.3">
      <c r="A403" s="9">
        <v>44556</v>
      </c>
      <c r="B403" s="6">
        <v>108.96</v>
      </c>
      <c r="C403" s="6">
        <v>109.02</v>
      </c>
      <c r="D403" s="6">
        <v>105.23</v>
      </c>
      <c r="E403" s="6">
        <v>107.39</v>
      </c>
      <c r="F403" s="6">
        <v>974341</v>
      </c>
    </row>
    <row r="404" spans="1:6" x14ac:dyDescent="0.3">
      <c r="A404" s="9">
        <v>44557</v>
      </c>
      <c r="B404" s="6">
        <v>107.38</v>
      </c>
      <c r="C404" s="6">
        <v>111.39</v>
      </c>
      <c r="D404" s="6">
        <v>106.08</v>
      </c>
      <c r="E404" s="6">
        <v>106.91</v>
      </c>
      <c r="F404" s="6">
        <v>1325516</v>
      </c>
    </row>
    <row r="405" spans="1:6" x14ac:dyDescent="0.3">
      <c r="A405" s="9">
        <v>44558</v>
      </c>
      <c r="B405" s="6">
        <v>106.9</v>
      </c>
      <c r="C405" s="6">
        <v>107.7</v>
      </c>
      <c r="D405" s="6">
        <v>98.23</v>
      </c>
      <c r="E405" s="6">
        <v>99.69</v>
      </c>
      <c r="F405" s="6">
        <v>2182977</v>
      </c>
    </row>
    <row r="406" spans="1:6" x14ac:dyDescent="0.3">
      <c r="A406" s="9">
        <v>44559</v>
      </c>
      <c r="B406" s="6">
        <v>99.69</v>
      </c>
      <c r="C406" s="6">
        <v>100.7</v>
      </c>
      <c r="D406" s="6">
        <v>92.55</v>
      </c>
      <c r="E406" s="6">
        <v>93.62</v>
      </c>
      <c r="F406" s="6">
        <v>1491263</v>
      </c>
    </row>
    <row r="407" spans="1:6" x14ac:dyDescent="0.3">
      <c r="A407" s="9">
        <v>44560</v>
      </c>
      <c r="B407" s="6">
        <v>93.61</v>
      </c>
      <c r="C407" s="6">
        <v>96.43</v>
      </c>
      <c r="D407" s="6">
        <v>91.49</v>
      </c>
      <c r="E407" s="6">
        <v>94.89</v>
      </c>
      <c r="F407" s="6">
        <v>1105277</v>
      </c>
    </row>
    <row r="408" spans="1:6" x14ac:dyDescent="0.3">
      <c r="A408" s="9">
        <v>44561</v>
      </c>
      <c r="B408" s="6">
        <v>94.89</v>
      </c>
      <c r="C408" s="6">
        <v>97.94</v>
      </c>
      <c r="D408" s="6">
        <v>90.81</v>
      </c>
      <c r="E408" s="6">
        <v>93.12</v>
      </c>
      <c r="F408" s="6">
        <v>1508749</v>
      </c>
    </row>
    <row r="409" spans="1:6" x14ac:dyDescent="0.3">
      <c r="A409" s="9">
        <v>44562</v>
      </c>
      <c r="B409" s="6">
        <v>93.15</v>
      </c>
      <c r="C409" s="6">
        <v>95.12</v>
      </c>
      <c r="D409" s="6">
        <v>91.2</v>
      </c>
      <c r="E409" s="6">
        <v>93.95</v>
      </c>
      <c r="F409" s="6">
        <v>1119901</v>
      </c>
    </row>
    <row r="410" spans="1:6" x14ac:dyDescent="0.3">
      <c r="A410" s="9">
        <v>44563</v>
      </c>
      <c r="B410" s="6">
        <v>93.96</v>
      </c>
      <c r="C410" s="6">
        <v>96.56</v>
      </c>
      <c r="D410" s="6">
        <v>92.88</v>
      </c>
      <c r="E410" s="6">
        <v>96.13</v>
      </c>
      <c r="F410" s="6">
        <v>913276</v>
      </c>
    </row>
    <row r="411" spans="1:6" x14ac:dyDescent="0.3">
      <c r="A411" s="9">
        <v>44564</v>
      </c>
      <c r="B411" s="6">
        <v>96.14</v>
      </c>
      <c r="C411" s="6">
        <v>97.8</v>
      </c>
      <c r="D411" s="6">
        <v>92</v>
      </c>
      <c r="E411" s="6">
        <v>94.27</v>
      </c>
      <c r="F411" s="6">
        <v>1478405</v>
      </c>
    </row>
    <row r="412" spans="1:6" x14ac:dyDescent="0.3">
      <c r="A412" s="9">
        <v>44565</v>
      </c>
      <c r="B412" s="6">
        <v>94.25</v>
      </c>
      <c r="C412" s="6">
        <v>96.65</v>
      </c>
      <c r="D412" s="6">
        <v>92.38</v>
      </c>
      <c r="E412" s="6">
        <v>92.72</v>
      </c>
      <c r="F412" s="6">
        <v>1483912</v>
      </c>
    </row>
    <row r="413" spans="1:6" x14ac:dyDescent="0.3">
      <c r="A413" s="9">
        <v>44566</v>
      </c>
      <c r="B413" s="6">
        <v>92.73</v>
      </c>
      <c r="C413" s="6">
        <v>94.75</v>
      </c>
      <c r="D413" s="6">
        <v>73.569999999999993</v>
      </c>
      <c r="E413" s="6">
        <v>80.11</v>
      </c>
      <c r="F413" s="6">
        <v>5223188</v>
      </c>
    </row>
    <row r="414" spans="1:6" x14ac:dyDescent="0.3">
      <c r="A414" s="9">
        <v>44567</v>
      </c>
      <c r="B414" s="6">
        <v>80.11</v>
      </c>
      <c r="C414" s="6">
        <v>81</v>
      </c>
      <c r="D414" s="6">
        <v>75.25</v>
      </c>
      <c r="E414" s="6">
        <v>78.81</v>
      </c>
      <c r="F414" s="6">
        <v>3772135</v>
      </c>
    </row>
    <row r="415" spans="1:6" x14ac:dyDescent="0.3">
      <c r="A415" s="9">
        <v>44568</v>
      </c>
      <c r="B415" s="6">
        <v>78.790000000000006</v>
      </c>
      <c r="C415" s="6">
        <v>78.91</v>
      </c>
      <c r="D415" s="6">
        <v>70.12</v>
      </c>
      <c r="E415" s="6">
        <v>73.489999999999995</v>
      </c>
      <c r="F415" s="6">
        <v>4286247</v>
      </c>
    </row>
    <row r="416" spans="1:6" x14ac:dyDescent="0.3">
      <c r="A416" s="9">
        <v>44569</v>
      </c>
      <c r="B416" s="6">
        <v>73.5</v>
      </c>
      <c r="C416" s="6">
        <v>75.69</v>
      </c>
      <c r="D416" s="6">
        <v>67.59</v>
      </c>
      <c r="E416" s="6">
        <v>70.27</v>
      </c>
      <c r="F416" s="6">
        <v>3005787</v>
      </c>
    </row>
    <row r="417" spans="1:6" x14ac:dyDescent="0.3">
      <c r="A417" s="9">
        <v>44570</v>
      </c>
      <c r="B417" s="6">
        <v>70.25</v>
      </c>
      <c r="C417" s="6">
        <v>72.569999999999993</v>
      </c>
      <c r="D417" s="6">
        <v>69.459999999999994</v>
      </c>
      <c r="E417" s="6">
        <v>70.58</v>
      </c>
      <c r="F417" s="6">
        <v>674616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M4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44158</v>
      </c>
      <c r="B2" s="6">
        <v>0.20000999999999999</v>
      </c>
      <c r="C2" s="6">
        <v>0.23436000000000001</v>
      </c>
      <c r="D2" s="6">
        <v>0.17799000000000001</v>
      </c>
      <c r="E2" s="6">
        <v>0.19267999999999999</v>
      </c>
      <c r="F2" s="6">
        <v>33419944</v>
      </c>
    </row>
    <row r="3" spans="1:6" x14ac:dyDescent="0.3">
      <c r="A3" s="9">
        <v>44159</v>
      </c>
      <c r="B3" s="6">
        <v>0.19256999999999999</v>
      </c>
      <c r="C3" s="6">
        <v>0.28799999999999998</v>
      </c>
      <c r="D3" s="6">
        <v>0.18312</v>
      </c>
      <c r="E3" s="6">
        <v>0.26739000000000002</v>
      </c>
      <c r="F3" s="6">
        <v>101162652</v>
      </c>
    </row>
    <row r="4" spans="1:6" x14ac:dyDescent="0.3">
      <c r="A4" s="9">
        <v>44160</v>
      </c>
      <c r="B4" s="6">
        <v>0.26793</v>
      </c>
      <c r="C4" s="6">
        <v>0.28199999999999997</v>
      </c>
      <c r="D4" s="6">
        <v>0.22262000000000001</v>
      </c>
      <c r="E4" s="6">
        <v>0.24532999999999999</v>
      </c>
      <c r="F4" s="6">
        <v>46153790</v>
      </c>
    </row>
    <row r="5" spans="1:6" x14ac:dyDescent="0.3">
      <c r="A5" s="9">
        <v>44161</v>
      </c>
      <c r="B5" s="6">
        <v>0.2445</v>
      </c>
      <c r="C5" s="6">
        <v>0.24862999999999999</v>
      </c>
      <c r="D5" s="6">
        <v>0.17860000000000001</v>
      </c>
      <c r="E5" s="6">
        <v>0.21293999999999999</v>
      </c>
      <c r="F5" s="6">
        <v>64950755</v>
      </c>
    </row>
    <row r="6" spans="1:6" x14ac:dyDescent="0.3">
      <c r="A6" s="9">
        <v>44162</v>
      </c>
      <c r="B6" s="6">
        <v>0.21326999999999999</v>
      </c>
      <c r="C6" s="6">
        <v>0.24564</v>
      </c>
      <c r="D6" s="6">
        <v>0.2064</v>
      </c>
      <c r="E6" s="6">
        <v>0.21975</v>
      </c>
      <c r="F6" s="6">
        <v>35853989</v>
      </c>
    </row>
    <row r="7" spans="1:6" x14ac:dyDescent="0.3">
      <c r="A7" s="9">
        <v>44163</v>
      </c>
      <c r="B7" s="6">
        <v>0.21975</v>
      </c>
      <c r="C7" s="6">
        <v>0.23758000000000001</v>
      </c>
      <c r="D7" s="6">
        <v>0.19461000000000001</v>
      </c>
      <c r="E7" s="6">
        <v>0.22439999999999999</v>
      </c>
      <c r="F7" s="6">
        <v>37567148</v>
      </c>
    </row>
    <row r="8" spans="1:6" x14ac:dyDescent="0.3">
      <c r="A8" s="9">
        <v>44164</v>
      </c>
      <c r="B8" s="6">
        <v>0.22444</v>
      </c>
      <c r="C8" s="6">
        <v>0.22706000000000001</v>
      </c>
      <c r="D8" s="6">
        <v>0.20288999999999999</v>
      </c>
      <c r="E8" s="6">
        <v>0.22248000000000001</v>
      </c>
      <c r="F8" s="6">
        <v>24762678</v>
      </c>
    </row>
    <row r="9" spans="1:6" x14ac:dyDescent="0.3">
      <c r="A9" s="9">
        <v>44165</v>
      </c>
      <c r="B9" s="6">
        <v>0.22267999999999999</v>
      </c>
      <c r="C9" s="6">
        <v>0.24995999999999999</v>
      </c>
      <c r="D9" s="6">
        <v>0.22239999999999999</v>
      </c>
      <c r="E9" s="6">
        <v>0.23061000000000001</v>
      </c>
      <c r="F9" s="6">
        <v>33934997</v>
      </c>
    </row>
    <row r="10" spans="1:6" x14ac:dyDescent="0.3">
      <c r="A10" s="9">
        <v>44166</v>
      </c>
      <c r="B10" s="6">
        <v>0.23058999999999999</v>
      </c>
      <c r="C10" s="6">
        <v>0.24279000000000001</v>
      </c>
      <c r="D10" s="6">
        <v>0.20583000000000001</v>
      </c>
      <c r="E10" s="6">
        <v>0.22778999999999999</v>
      </c>
      <c r="F10" s="6">
        <v>36375877</v>
      </c>
    </row>
    <row r="11" spans="1:6" x14ac:dyDescent="0.3">
      <c r="A11" s="9">
        <v>44167</v>
      </c>
      <c r="B11" s="6">
        <v>0.22742999999999999</v>
      </c>
      <c r="C11" s="6">
        <v>0.27689999999999998</v>
      </c>
      <c r="D11" s="6">
        <v>0.22345999999999999</v>
      </c>
      <c r="E11" s="6">
        <v>0.26173999999999997</v>
      </c>
      <c r="F11" s="6">
        <v>54894762</v>
      </c>
    </row>
    <row r="12" spans="1:6" x14ac:dyDescent="0.3">
      <c r="A12" s="9">
        <v>44168</v>
      </c>
      <c r="B12" s="6">
        <v>0.26171</v>
      </c>
      <c r="C12" s="6">
        <v>0.30499999999999999</v>
      </c>
      <c r="D12" s="6">
        <v>0.251</v>
      </c>
      <c r="E12" s="6">
        <v>0.28286</v>
      </c>
      <c r="F12" s="6">
        <v>71642243</v>
      </c>
    </row>
    <row r="13" spans="1:6" x14ac:dyDescent="0.3">
      <c r="A13" s="9">
        <v>44169</v>
      </c>
      <c r="B13" s="6">
        <v>0.28333000000000003</v>
      </c>
      <c r="C13" s="6">
        <v>0.29470000000000002</v>
      </c>
      <c r="D13" s="6">
        <v>0.23100000000000001</v>
      </c>
      <c r="E13" s="6">
        <v>0.23265</v>
      </c>
      <c r="F13" s="6">
        <v>65401348</v>
      </c>
    </row>
    <row r="14" spans="1:6" x14ac:dyDescent="0.3">
      <c r="A14" s="9">
        <v>44170</v>
      </c>
      <c r="B14" s="6">
        <v>0.23294999999999999</v>
      </c>
      <c r="C14" s="6">
        <v>0.26734000000000002</v>
      </c>
      <c r="D14" s="6">
        <v>0.22947000000000001</v>
      </c>
      <c r="E14" s="6">
        <v>0.26135000000000003</v>
      </c>
      <c r="F14" s="6">
        <v>31857366</v>
      </c>
    </row>
    <row r="15" spans="1:6" x14ac:dyDescent="0.3">
      <c r="A15" s="9">
        <v>44171</v>
      </c>
      <c r="B15" s="6">
        <v>0.26106000000000001</v>
      </c>
      <c r="C15" s="6">
        <v>0.26484999999999997</v>
      </c>
      <c r="D15" s="6">
        <v>0.24</v>
      </c>
      <c r="E15" s="6">
        <v>0.25433</v>
      </c>
      <c r="F15" s="6">
        <v>20697831</v>
      </c>
    </row>
    <row r="16" spans="1:6" x14ac:dyDescent="0.3">
      <c r="A16" s="9">
        <v>44172</v>
      </c>
      <c r="B16" s="6">
        <v>0.25419000000000003</v>
      </c>
      <c r="C16" s="6">
        <v>0.25650000000000001</v>
      </c>
      <c r="D16" s="6">
        <v>0.23699999999999999</v>
      </c>
      <c r="E16" s="6">
        <v>0.23912</v>
      </c>
      <c r="F16" s="6">
        <v>22729267</v>
      </c>
    </row>
    <row r="17" spans="1:6" x14ac:dyDescent="0.3">
      <c r="A17" s="9">
        <v>44173</v>
      </c>
      <c r="B17" s="6">
        <v>0.23921999999999999</v>
      </c>
      <c r="C17" s="6">
        <v>0.24490000000000001</v>
      </c>
      <c r="D17" s="6">
        <v>0.20332</v>
      </c>
      <c r="E17" s="6">
        <v>0.20935999999999999</v>
      </c>
      <c r="F17" s="6">
        <v>40920761</v>
      </c>
    </row>
    <row r="18" spans="1:6" x14ac:dyDescent="0.3">
      <c r="A18" s="9">
        <v>44174</v>
      </c>
      <c r="B18" s="6">
        <v>0.20918</v>
      </c>
      <c r="C18" s="6">
        <v>0.23638000000000001</v>
      </c>
      <c r="D18" s="6">
        <v>0.189</v>
      </c>
      <c r="E18" s="6">
        <v>0.22251000000000001</v>
      </c>
      <c r="F18" s="6">
        <v>54299757</v>
      </c>
    </row>
    <row r="19" spans="1:6" x14ac:dyDescent="0.3">
      <c r="A19" s="9">
        <v>44175</v>
      </c>
      <c r="B19" s="6">
        <v>0.22233</v>
      </c>
      <c r="C19" s="6">
        <v>0.22333</v>
      </c>
      <c r="D19" s="6">
        <v>0.20255000000000001</v>
      </c>
      <c r="E19" s="6">
        <v>0.20744000000000001</v>
      </c>
      <c r="F19" s="6">
        <v>17645074</v>
      </c>
    </row>
    <row r="20" spans="1:6" x14ac:dyDescent="0.3">
      <c r="A20" s="9">
        <v>44176</v>
      </c>
      <c r="B20" s="6">
        <v>0.20769000000000001</v>
      </c>
      <c r="C20" s="6">
        <v>0.20865</v>
      </c>
      <c r="D20" s="6">
        <v>0.17408999999999999</v>
      </c>
      <c r="E20" s="6">
        <v>0.17455999999999999</v>
      </c>
      <c r="F20" s="6">
        <v>43900426</v>
      </c>
    </row>
    <row r="21" spans="1:6" x14ac:dyDescent="0.3">
      <c r="A21" s="9">
        <v>44177</v>
      </c>
      <c r="B21" s="6">
        <v>0.1749</v>
      </c>
      <c r="C21" s="6">
        <v>0.20699999999999999</v>
      </c>
      <c r="D21" s="6">
        <v>0.17347000000000001</v>
      </c>
      <c r="E21" s="6">
        <v>0.20218</v>
      </c>
      <c r="F21" s="6">
        <v>64734930</v>
      </c>
    </row>
    <row r="22" spans="1:6" x14ac:dyDescent="0.3">
      <c r="A22" s="9">
        <v>44178</v>
      </c>
      <c r="B22" s="6">
        <v>0.20263999999999999</v>
      </c>
      <c r="C22" s="6">
        <v>0.21998999999999999</v>
      </c>
      <c r="D22" s="6">
        <v>0.19647000000000001</v>
      </c>
      <c r="E22" s="6">
        <v>0.20515</v>
      </c>
      <c r="F22" s="6">
        <v>44188739</v>
      </c>
    </row>
    <row r="23" spans="1:6" x14ac:dyDescent="0.3">
      <c r="A23" s="9">
        <v>44179</v>
      </c>
      <c r="B23" s="6">
        <v>0.20524999999999999</v>
      </c>
      <c r="C23" s="6">
        <v>0.20912</v>
      </c>
      <c r="D23" s="6">
        <v>0.19456999999999999</v>
      </c>
      <c r="E23" s="6">
        <v>0.20741000000000001</v>
      </c>
      <c r="F23" s="6">
        <v>26137675</v>
      </c>
    </row>
    <row r="24" spans="1:6" x14ac:dyDescent="0.3">
      <c r="A24" s="9">
        <v>44180</v>
      </c>
      <c r="B24" s="6">
        <v>0.20757999999999999</v>
      </c>
      <c r="C24" s="6">
        <v>0.21</v>
      </c>
      <c r="D24" s="6">
        <v>0.191</v>
      </c>
      <c r="E24" s="6">
        <v>0.19373000000000001</v>
      </c>
      <c r="F24" s="6">
        <v>22825532</v>
      </c>
    </row>
    <row r="25" spans="1:6" x14ac:dyDescent="0.3">
      <c r="A25" s="9">
        <v>44181</v>
      </c>
      <c r="B25" s="6">
        <v>0.19359000000000001</v>
      </c>
      <c r="C25" s="6">
        <v>0.2455</v>
      </c>
      <c r="D25" s="6">
        <v>0.191</v>
      </c>
      <c r="E25" s="6">
        <v>0.23708000000000001</v>
      </c>
      <c r="F25" s="6">
        <v>96756202</v>
      </c>
    </row>
    <row r="26" spans="1:6" x14ac:dyDescent="0.3">
      <c r="A26" s="9">
        <v>44182</v>
      </c>
      <c r="B26" s="6">
        <v>0.23702999999999999</v>
      </c>
      <c r="C26" s="6">
        <v>0.25594</v>
      </c>
      <c r="D26" s="6">
        <v>0.22564999999999999</v>
      </c>
      <c r="E26" s="6">
        <v>0.22891</v>
      </c>
      <c r="F26" s="6">
        <v>75791869</v>
      </c>
    </row>
    <row r="27" spans="1:6" x14ac:dyDescent="0.3">
      <c r="A27" s="9">
        <v>44183</v>
      </c>
      <c r="B27" s="6">
        <v>0.22886000000000001</v>
      </c>
      <c r="C27" s="6">
        <v>0.24926999999999999</v>
      </c>
      <c r="D27" s="6">
        <v>0.22316</v>
      </c>
      <c r="E27" s="6">
        <v>0.24024999999999999</v>
      </c>
      <c r="F27" s="6">
        <v>47804429</v>
      </c>
    </row>
    <row r="28" spans="1:6" x14ac:dyDescent="0.3">
      <c r="A28" s="9">
        <v>44184</v>
      </c>
      <c r="B28" s="6">
        <v>0.24038999999999999</v>
      </c>
      <c r="C28" s="6">
        <v>0.25211</v>
      </c>
      <c r="D28" s="6">
        <v>0.22628000000000001</v>
      </c>
      <c r="E28" s="6">
        <v>0.22825999999999999</v>
      </c>
      <c r="F28" s="6">
        <v>27079310</v>
      </c>
    </row>
    <row r="29" spans="1:6" x14ac:dyDescent="0.3">
      <c r="A29" s="9">
        <v>44185</v>
      </c>
      <c r="B29" s="6">
        <v>0.22819999999999999</v>
      </c>
      <c r="C29" s="6">
        <v>0.23696999999999999</v>
      </c>
      <c r="D29" s="6">
        <v>0.20547000000000001</v>
      </c>
      <c r="E29" s="6">
        <v>0.21156</v>
      </c>
      <c r="F29" s="6">
        <v>28186702</v>
      </c>
    </row>
    <row r="30" spans="1:6" x14ac:dyDescent="0.3">
      <c r="A30" s="9">
        <v>44186</v>
      </c>
      <c r="B30" s="6">
        <v>0.21156</v>
      </c>
      <c r="C30" s="6">
        <v>0.22</v>
      </c>
      <c r="D30" s="6">
        <v>0.19742999999999999</v>
      </c>
      <c r="E30" s="6">
        <v>0.20494999999999999</v>
      </c>
      <c r="F30" s="6">
        <v>26907440</v>
      </c>
    </row>
    <row r="31" spans="1:6" x14ac:dyDescent="0.3">
      <c r="A31" s="9">
        <v>44187</v>
      </c>
      <c r="B31" s="6">
        <v>0.20493</v>
      </c>
      <c r="C31" s="6">
        <v>0.21869</v>
      </c>
      <c r="D31" s="6">
        <v>0.18826999999999999</v>
      </c>
      <c r="E31" s="6">
        <v>0.20769000000000001</v>
      </c>
      <c r="F31" s="6">
        <v>37580361</v>
      </c>
    </row>
    <row r="32" spans="1:6" x14ac:dyDescent="0.3">
      <c r="A32" s="9">
        <v>44188</v>
      </c>
      <c r="B32" s="6">
        <v>0.20771000000000001</v>
      </c>
      <c r="C32" s="6">
        <v>0.20979999999999999</v>
      </c>
      <c r="D32" s="6">
        <v>0.14890999999999999</v>
      </c>
      <c r="E32" s="6">
        <v>0.17277999999999999</v>
      </c>
      <c r="F32" s="6">
        <v>32836250</v>
      </c>
    </row>
    <row r="33" spans="1:6" x14ac:dyDescent="0.3">
      <c r="A33" s="9">
        <v>44189</v>
      </c>
      <c r="B33" s="6">
        <v>0.17263000000000001</v>
      </c>
      <c r="C33" s="6">
        <v>0.18299000000000001</v>
      </c>
      <c r="D33" s="6">
        <v>0.15708</v>
      </c>
      <c r="E33" s="6">
        <v>0.18192</v>
      </c>
      <c r="F33" s="6">
        <v>28774394</v>
      </c>
    </row>
    <row r="34" spans="1:6" x14ac:dyDescent="0.3">
      <c r="A34" s="9">
        <v>44190</v>
      </c>
      <c r="B34" s="6">
        <v>0.18187</v>
      </c>
      <c r="C34" s="6">
        <v>0.18575</v>
      </c>
      <c r="D34" s="6">
        <v>0.16732</v>
      </c>
      <c r="E34" s="6">
        <v>0.16900000000000001</v>
      </c>
      <c r="F34" s="6">
        <v>15125675</v>
      </c>
    </row>
    <row r="35" spans="1:6" x14ac:dyDescent="0.3">
      <c r="A35" s="9">
        <v>44191</v>
      </c>
      <c r="B35" s="6">
        <v>0.16900999999999999</v>
      </c>
      <c r="C35" s="6">
        <v>0.17602000000000001</v>
      </c>
      <c r="D35" s="6">
        <v>0.16219</v>
      </c>
      <c r="E35" s="6">
        <v>0.16714000000000001</v>
      </c>
      <c r="F35" s="6">
        <v>18554929</v>
      </c>
    </row>
    <row r="36" spans="1:6" x14ac:dyDescent="0.3">
      <c r="A36" s="9">
        <v>44192</v>
      </c>
      <c r="B36" s="6">
        <v>0.16722999999999999</v>
      </c>
      <c r="C36" s="6">
        <v>0.18922</v>
      </c>
      <c r="D36" s="6">
        <v>0.15451999999999999</v>
      </c>
      <c r="E36" s="6">
        <v>0.17460000000000001</v>
      </c>
      <c r="F36" s="6">
        <v>32518420</v>
      </c>
    </row>
    <row r="37" spans="1:6" x14ac:dyDescent="0.3">
      <c r="A37" s="9">
        <v>44193</v>
      </c>
      <c r="B37" s="6">
        <v>0.17476</v>
      </c>
      <c r="C37" s="6">
        <v>0.19356000000000001</v>
      </c>
      <c r="D37" s="6">
        <v>0.1741</v>
      </c>
      <c r="E37" s="6">
        <v>0.18503</v>
      </c>
      <c r="F37" s="6">
        <v>24072479</v>
      </c>
    </row>
    <row r="38" spans="1:6" x14ac:dyDescent="0.3">
      <c r="A38" s="9">
        <v>44194</v>
      </c>
      <c r="B38" s="6">
        <v>0.18506</v>
      </c>
      <c r="C38" s="6">
        <v>0.19585</v>
      </c>
      <c r="D38" s="6">
        <v>0.17172000000000001</v>
      </c>
      <c r="E38" s="6">
        <v>0.19383</v>
      </c>
      <c r="F38" s="6">
        <v>24320212</v>
      </c>
    </row>
    <row r="39" spans="1:6" x14ac:dyDescent="0.3">
      <c r="A39" s="9">
        <v>44195</v>
      </c>
      <c r="B39" s="6">
        <v>0.19383</v>
      </c>
      <c r="C39" s="6">
        <v>0.19541</v>
      </c>
      <c r="D39" s="6">
        <v>0.17859</v>
      </c>
      <c r="E39" s="6">
        <v>0.18038999999999999</v>
      </c>
      <c r="F39" s="6">
        <v>22778611</v>
      </c>
    </row>
    <row r="40" spans="1:6" x14ac:dyDescent="0.3">
      <c r="A40" s="9">
        <v>44196</v>
      </c>
      <c r="B40" s="6">
        <v>0.18032000000000001</v>
      </c>
      <c r="C40" s="6">
        <v>0.18767</v>
      </c>
      <c r="D40" s="6">
        <v>0.17401</v>
      </c>
      <c r="E40" s="6">
        <v>0.18509</v>
      </c>
      <c r="F40" s="6">
        <v>15621330</v>
      </c>
    </row>
    <row r="41" spans="1:6" x14ac:dyDescent="0.3">
      <c r="A41" s="9">
        <v>44197</v>
      </c>
      <c r="B41" s="6">
        <v>0.18514</v>
      </c>
      <c r="C41" s="6">
        <v>0.22069</v>
      </c>
      <c r="D41" s="6">
        <v>0.18178</v>
      </c>
      <c r="E41" s="6">
        <v>0.21723000000000001</v>
      </c>
      <c r="F41" s="6">
        <v>37146341</v>
      </c>
    </row>
    <row r="42" spans="1:6" x14ac:dyDescent="0.3">
      <c r="A42" s="9">
        <v>44198</v>
      </c>
      <c r="B42" s="6">
        <v>0.21709000000000001</v>
      </c>
      <c r="C42" s="6">
        <v>0.24776999999999999</v>
      </c>
      <c r="D42" s="6">
        <v>0.21</v>
      </c>
      <c r="E42" s="6">
        <v>0.23499999999999999</v>
      </c>
      <c r="F42" s="6">
        <v>79894681</v>
      </c>
    </row>
    <row r="43" spans="1:6" x14ac:dyDescent="0.3">
      <c r="A43" s="9">
        <v>44199</v>
      </c>
      <c r="B43" s="6">
        <v>0.23505000000000001</v>
      </c>
      <c r="C43" s="6">
        <v>0.32300000000000001</v>
      </c>
      <c r="D43" s="6">
        <v>0.23008000000000001</v>
      </c>
      <c r="E43" s="6">
        <v>0.28888000000000003</v>
      </c>
      <c r="F43" s="6">
        <v>78220966</v>
      </c>
    </row>
    <row r="44" spans="1:6" x14ac:dyDescent="0.3">
      <c r="A44" s="9">
        <v>44200</v>
      </c>
      <c r="B44" s="6">
        <v>0.28854000000000002</v>
      </c>
      <c r="C44" s="6">
        <v>0.32140000000000002</v>
      </c>
      <c r="D44" s="6">
        <v>0.23805000000000001</v>
      </c>
      <c r="E44" s="6">
        <v>0.25834000000000001</v>
      </c>
      <c r="F44" s="6">
        <v>70923357</v>
      </c>
    </row>
    <row r="45" spans="1:6" x14ac:dyDescent="0.3">
      <c r="A45" s="9">
        <v>44201</v>
      </c>
      <c r="B45" s="6">
        <v>0.25806000000000001</v>
      </c>
      <c r="C45" s="6">
        <v>0.29056999999999999</v>
      </c>
      <c r="D45" s="6">
        <v>0.24221999999999999</v>
      </c>
      <c r="E45" s="6">
        <v>0.28739999999999999</v>
      </c>
      <c r="F45" s="6">
        <v>39827818</v>
      </c>
    </row>
    <row r="46" spans="1:6" x14ac:dyDescent="0.3">
      <c r="A46" s="9">
        <v>44202</v>
      </c>
      <c r="B46" s="6">
        <v>0.28772999999999999</v>
      </c>
      <c r="C46" s="6">
        <v>0.30814000000000002</v>
      </c>
      <c r="D46" s="6">
        <v>0.27085999999999999</v>
      </c>
      <c r="E46" s="6">
        <v>0.29605999999999999</v>
      </c>
      <c r="F46" s="6">
        <v>38428308</v>
      </c>
    </row>
    <row r="47" spans="1:6" x14ac:dyDescent="0.3">
      <c r="A47" s="9">
        <v>44203</v>
      </c>
      <c r="B47" s="6">
        <v>0.29605999999999999</v>
      </c>
      <c r="C47" s="6">
        <v>0.51617000000000002</v>
      </c>
      <c r="D47" s="6">
        <v>0.29525000000000001</v>
      </c>
      <c r="E47" s="6">
        <v>0.41813</v>
      </c>
      <c r="F47" s="6">
        <v>165364614</v>
      </c>
    </row>
    <row r="48" spans="1:6" x14ac:dyDescent="0.3">
      <c r="A48" s="9">
        <v>44204</v>
      </c>
      <c r="B48" s="6">
        <v>0.41833999999999999</v>
      </c>
      <c r="C48" s="6">
        <v>0.45749000000000001</v>
      </c>
      <c r="D48" s="6">
        <v>0.35391</v>
      </c>
      <c r="E48" s="6">
        <v>0.38524999999999998</v>
      </c>
      <c r="F48" s="6">
        <v>115981905</v>
      </c>
    </row>
    <row r="49" spans="1:6" x14ac:dyDescent="0.3">
      <c r="A49" s="9">
        <v>44205</v>
      </c>
      <c r="B49" s="6">
        <v>0.38538</v>
      </c>
      <c r="C49" s="6">
        <v>0.48299999999999998</v>
      </c>
      <c r="D49" s="6">
        <v>0.37215999999999999</v>
      </c>
      <c r="E49" s="6">
        <v>0.45722000000000002</v>
      </c>
      <c r="F49" s="6">
        <v>67854422</v>
      </c>
    </row>
    <row r="50" spans="1:6" x14ac:dyDescent="0.3">
      <c r="A50" s="9">
        <v>44206</v>
      </c>
      <c r="B50" s="6">
        <v>0.45717999999999998</v>
      </c>
      <c r="C50" s="6">
        <v>0.49426999999999999</v>
      </c>
      <c r="D50" s="6">
        <v>0.38823000000000002</v>
      </c>
      <c r="E50" s="6">
        <v>0.42014000000000001</v>
      </c>
      <c r="F50" s="6">
        <v>39063530</v>
      </c>
    </row>
    <row r="51" spans="1:6" x14ac:dyDescent="0.3">
      <c r="A51" s="9">
        <v>44207</v>
      </c>
      <c r="B51" s="6">
        <v>0.42044999999999999</v>
      </c>
      <c r="C51" s="6">
        <v>0.42098999999999998</v>
      </c>
      <c r="D51" s="6">
        <v>0.30308000000000002</v>
      </c>
      <c r="E51" s="6">
        <v>0.35265999999999997</v>
      </c>
      <c r="F51" s="6">
        <v>56447823</v>
      </c>
    </row>
    <row r="52" spans="1:6" x14ac:dyDescent="0.3">
      <c r="A52" s="9">
        <v>44208</v>
      </c>
      <c r="B52" s="6">
        <v>0.35264000000000001</v>
      </c>
      <c r="C52" s="6">
        <v>0.41810000000000003</v>
      </c>
      <c r="D52" s="6">
        <v>0.33160000000000001</v>
      </c>
      <c r="E52" s="6">
        <v>0.38658999999999999</v>
      </c>
      <c r="F52" s="6">
        <v>45550168</v>
      </c>
    </row>
    <row r="53" spans="1:6" x14ac:dyDescent="0.3">
      <c r="A53" s="9">
        <v>44209</v>
      </c>
      <c r="B53" s="6">
        <v>0.38636999999999999</v>
      </c>
      <c r="C53" s="6">
        <v>0.47364000000000001</v>
      </c>
      <c r="D53" s="6">
        <v>0.36682999999999999</v>
      </c>
      <c r="E53" s="6">
        <v>0.46076</v>
      </c>
      <c r="F53" s="6">
        <v>42782473</v>
      </c>
    </row>
    <row r="54" spans="1:6" x14ac:dyDescent="0.3">
      <c r="A54" s="9">
        <v>44210</v>
      </c>
      <c r="B54" s="6">
        <v>0.46050000000000002</v>
      </c>
      <c r="C54" s="6">
        <v>0.48176000000000002</v>
      </c>
      <c r="D54" s="6">
        <v>0.41252</v>
      </c>
      <c r="E54" s="6">
        <v>0.43915999999999999</v>
      </c>
      <c r="F54" s="6">
        <v>38878437</v>
      </c>
    </row>
    <row r="55" spans="1:6" x14ac:dyDescent="0.3">
      <c r="A55" s="9">
        <v>44211</v>
      </c>
      <c r="B55" s="6">
        <v>0.43947000000000003</v>
      </c>
      <c r="C55" s="6">
        <v>0.50339999999999996</v>
      </c>
      <c r="D55" s="6">
        <v>0.38607000000000002</v>
      </c>
      <c r="E55" s="6">
        <v>0.43754999999999999</v>
      </c>
      <c r="F55" s="6">
        <v>73543917</v>
      </c>
    </row>
    <row r="56" spans="1:6" x14ac:dyDescent="0.3">
      <c r="A56" s="9">
        <v>44212</v>
      </c>
      <c r="B56" s="6">
        <v>0.43747999999999998</v>
      </c>
      <c r="C56" s="6">
        <v>0.55376999999999998</v>
      </c>
      <c r="D56" s="6">
        <v>0.42775999999999997</v>
      </c>
      <c r="E56" s="6">
        <v>0.47400999999999999</v>
      </c>
      <c r="F56" s="6">
        <v>74751137</v>
      </c>
    </row>
    <row r="57" spans="1:6" x14ac:dyDescent="0.3">
      <c r="A57" s="9">
        <v>44213</v>
      </c>
      <c r="B57" s="6">
        <v>0.47454000000000002</v>
      </c>
      <c r="C57" s="6">
        <v>0.51649999999999996</v>
      </c>
      <c r="D57" s="6">
        <v>0.43887999999999999</v>
      </c>
      <c r="E57" s="6">
        <v>0.49096000000000001</v>
      </c>
      <c r="F57" s="6">
        <v>43965353</v>
      </c>
    </row>
    <row r="58" spans="1:6" x14ac:dyDescent="0.3">
      <c r="A58" s="9">
        <v>44214</v>
      </c>
      <c r="B58" s="6">
        <v>0.49099999999999999</v>
      </c>
      <c r="C58" s="6">
        <v>0.54610000000000003</v>
      </c>
      <c r="D58" s="6">
        <v>0.48743999999999998</v>
      </c>
      <c r="E58" s="6">
        <v>0.54523999999999995</v>
      </c>
      <c r="F58" s="6">
        <v>31299729</v>
      </c>
    </row>
    <row r="59" spans="1:6" x14ac:dyDescent="0.3">
      <c r="A59" s="9">
        <v>44215</v>
      </c>
      <c r="B59" s="6">
        <v>0.54593000000000003</v>
      </c>
      <c r="C59" s="6">
        <v>0.65207000000000004</v>
      </c>
      <c r="D59" s="6">
        <v>0.54159000000000002</v>
      </c>
      <c r="E59" s="6">
        <v>0.57943999999999996</v>
      </c>
      <c r="F59" s="6">
        <v>63304813</v>
      </c>
    </row>
    <row r="60" spans="1:6" x14ac:dyDescent="0.3">
      <c r="A60" s="9">
        <v>44216</v>
      </c>
      <c r="B60" s="6">
        <v>0.57830000000000004</v>
      </c>
      <c r="C60" s="6">
        <v>0.72499999999999998</v>
      </c>
      <c r="D60" s="6">
        <v>0.55313000000000001</v>
      </c>
      <c r="E60" s="6">
        <v>0.71753</v>
      </c>
      <c r="F60" s="6">
        <v>66523713</v>
      </c>
    </row>
    <row r="61" spans="1:6" x14ac:dyDescent="0.3">
      <c r="A61" s="9">
        <v>44217</v>
      </c>
      <c r="B61" s="6">
        <v>0.71603000000000006</v>
      </c>
      <c r="C61" s="6">
        <v>0.79101999999999995</v>
      </c>
      <c r="D61" s="6">
        <v>0.62999000000000005</v>
      </c>
      <c r="E61" s="6">
        <v>0.65044000000000002</v>
      </c>
      <c r="F61" s="6">
        <v>100645457</v>
      </c>
    </row>
    <row r="62" spans="1:6" x14ac:dyDescent="0.3">
      <c r="A62" s="9">
        <v>44218</v>
      </c>
      <c r="B62" s="6">
        <v>0.64986999999999995</v>
      </c>
      <c r="C62" s="6">
        <v>0.85262000000000004</v>
      </c>
      <c r="D62" s="6">
        <v>0.58935000000000004</v>
      </c>
      <c r="E62" s="6">
        <v>0.80089999999999995</v>
      </c>
      <c r="F62" s="6">
        <v>64662998</v>
      </c>
    </row>
    <row r="63" spans="1:6" x14ac:dyDescent="0.3">
      <c r="A63" s="9">
        <v>44219</v>
      </c>
      <c r="B63" s="6">
        <v>0.80130000000000001</v>
      </c>
      <c r="C63" s="6">
        <v>1.0244</v>
      </c>
      <c r="D63" s="6">
        <v>0.77100000000000002</v>
      </c>
      <c r="E63" s="6">
        <v>0.91059999999999997</v>
      </c>
      <c r="F63" s="6">
        <v>115851790</v>
      </c>
    </row>
    <row r="64" spans="1:6" x14ac:dyDescent="0.3">
      <c r="A64" s="9">
        <v>44220</v>
      </c>
      <c r="B64" s="6">
        <v>0.90981000000000001</v>
      </c>
      <c r="C64" s="6">
        <v>1.0982700000000001</v>
      </c>
      <c r="D64" s="6">
        <v>0.89300000000000002</v>
      </c>
      <c r="E64" s="6">
        <v>1.08847</v>
      </c>
      <c r="F64" s="6">
        <v>63232098</v>
      </c>
    </row>
    <row r="65" spans="1:7" x14ac:dyDescent="0.3">
      <c r="A65" s="9">
        <v>44221</v>
      </c>
      <c r="B65" s="6">
        <v>1.0891999999999999</v>
      </c>
      <c r="C65" s="6">
        <v>1.1080000000000001</v>
      </c>
      <c r="D65" s="6">
        <v>0.91751000000000005</v>
      </c>
      <c r="E65" s="6">
        <v>0.93520999999999999</v>
      </c>
      <c r="F65" s="6">
        <v>52721300</v>
      </c>
    </row>
    <row r="66" spans="1:7" x14ac:dyDescent="0.3">
      <c r="A66" s="9">
        <v>44222</v>
      </c>
      <c r="B66" s="6">
        <v>0.93496000000000001</v>
      </c>
      <c r="C66" s="6">
        <v>1.45926</v>
      </c>
      <c r="D66" s="6">
        <v>0.91417000000000004</v>
      </c>
      <c r="E66" s="6">
        <v>1.43198</v>
      </c>
      <c r="F66" s="6">
        <v>110237435</v>
      </c>
    </row>
    <row r="67" spans="1:7" x14ac:dyDescent="0.3">
      <c r="A67" s="9">
        <v>44223</v>
      </c>
      <c r="B67" s="6">
        <v>1.4330000000000001</v>
      </c>
      <c r="C67" s="6">
        <v>1.8407800000000001</v>
      </c>
      <c r="D67" s="6">
        <v>1.2217</v>
      </c>
      <c r="E67" s="6">
        <v>1.46976</v>
      </c>
      <c r="F67" s="6">
        <v>254710839</v>
      </c>
    </row>
    <row r="68" spans="1:7" x14ac:dyDescent="0.3">
      <c r="A68" s="9">
        <v>44224</v>
      </c>
      <c r="B68" s="6">
        <v>1.4704699999999999</v>
      </c>
      <c r="C68" s="6">
        <v>1.8946400000000001</v>
      </c>
      <c r="D68" s="6">
        <v>1.3869</v>
      </c>
      <c r="E68" s="6">
        <v>1.64547</v>
      </c>
      <c r="F68" s="6">
        <v>74339372</v>
      </c>
    </row>
    <row r="69" spans="1:7" x14ac:dyDescent="0.3">
      <c r="A69" s="9">
        <v>44225</v>
      </c>
      <c r="B69" s="6">
        <v>1.6454800000000001</v>
      </c>
      <c r="C69" s="6">
        <v>2.20756</v>
      </c>
      <c r="D69" s="6">
        <v>1.3617699999999999</v>
      </c>
      <c r="E69" s="6">
        <v>2.1170800000000001</v>
      </c>
      <c r="F69" s="6">
        <v>78765014</v>
      </c>
    </row>
    <row r="70" spans="1:7" x14ac:dyDescent="0.3">
      <c r="A70" s="9">
        <v>44226</v>
      </c>
      <c r="B70" s="6">
        <v>2.1173199999999999</v>
      </c>
      <c r="C70" s="6">
        <v>2.4</v>
      </c>
      <c r="D70" s="6">
        <v>1.8888199999999999</v>
      </c>
      <c r="E70" s="6">
        <v>2.1617500000000001</v>
      </c>
      <c r="F70" s="6">
        <v>68651454</v>
      </c>
    </row>
    <row r="71" spans="1:7" x14ac:dyDescent="0.3">
      <c r="A71" s="9">
        <v>44227</v>
      </c>
      <c r="B71" s="6">
        <v>2.1641300000000001</v>
      </c>
      <c r="C71" s="6">
        <v>2.3881199999999998</v>
      </c>
      <c r="D71" s="6">
        <v>2.0106799999999998</v>
      </c>
      <c r="E71" s="6">
        <v>2.05118</v>
      </c>
      <c r="F71" s="6">
        <v>34366335</v>
      </c>
    </row>
    <row r="72" spans="1:7" x14ac:dyDescent="0.3">
      <c r="A72" s="9">
        <v>44228</v>
      </c>
      <c r="B72" s="6">
        <v>2.05118</v>
      </c>
      <c r="C72" s="6">
        <v>2.198</v>
      </c>
      <c r="D72" s="6">
        <v>1.7421</v>
      </c>
      <c r="E72" s="6">
        <v>2.0814300000000001</v>
      </c>
      <c r="F72" s="6">
        <v>42032956</v>
      </c>
    </row>
    <row r="73" spans="1:7" x14ac:dyDescent="0.3">
      <c r="A73" s="9">
        <v>44229</v>
      </c>
      <c r="B73" s="6">
        <v>2.08291</v>
      </c>
      <c r="C73" s="6">
        <v>2.1473200000000001</v>
      </c>
      <c r="D73" s="6">
        <v>1.8522099999999999</v>
      </c>
      <c r="E73" s="6">
        <v>1.9277299999999999</v>
      </c>
      <c r="F73" s="6">
        <v>23390626</v>
      </c>
      <c r="G73">
        <v>2.0555224999999999</v>
      </c>
    </row>
    <row r="74" spans="1:7" x14ac:dyDescent="0.3">
      <c r="A74" s="9">
        <v>44230</v>
      </c>
      <c r="B74" s="6">
        <v>1.9274</v>
      </c>
      <c r="C74" s="6">
        <v>2.169</v>
      </c>
      <c r="D74" s="6">
        <v>1.8511500000000001</v>
      </c>
      <c r="E74" s="6">
        <v>2.1225299999999998</v>
      </c>
      <c r="F74" s="6">
        <v>32313264</v>
      </c>
      <c r="G74">
        <v>2.0457174999999999</v>
      </c>
    </row>
    <row r="75" spans="1:7" x14ac:dyDescent="0.3">
      <c r="A75" s="9">
        <v>44231</v>
      </c>
      <c r="B75" s="6">
        <v>2.12331</v>
      </c>
      <c r="C75" s="6">
        <v>2.5413899999999998</v>
      </c>
      <c r="D75" s="6">
        <v>1.88</v>
      </c>
      <c r="E75" s="6">
        <v>2.3098000000000001</v>
      </c>
      <c r="F75" s="6">
        <v>70279606</v>
      </c>
      <c r="G75">
        <v>2.1103724999999995</v>
      </c>
    </row>
    <row r="76" spans="1:7" x14ac:dyDescent="0.3">
      <c r="A76" s="9">
        <v>44232</v>
      </c>
      <c r="B76" s="6">
        <v>2.3102</v>
      </c>
      <c r="C76" s="6">
        <v>2.98</v>
      </c>
      <c r="D76" s="6">
        <v>2.2854999999999999</v>
      </c>
      <c r="E76" s="6">
        <v>2.63151</v>
      </c>
      <c r="F76" s="6">
        <v>45561492</v>
      </c>
      <c r="G76">
        <v>2.2478924999999998</v>
      </c>
    </row>
    <row r="77" spans="1:7" x14ac:dyDescent="0.3">
      <c r="A77" s="9">
        <v>44233</v>
      </c>
      <c r="B77" s="6">
        <v>2.62832</v>
      </c>
      <c r="C77" s="6">
        <v>2.6518199999999998</v>
      </c>
      <c r="D77" s="6">
        <v>2.2149999999999999</v>
      </c>
      <c r="E77" s="6">
        <v>2.4399600000000001</v>
      </c>
      <c r="F77" s="6">
        <v>40283491</v>
      </c>
      <c r="G77">
        <v>2.3759500000000005</v>
      </c>
    </row>
    <row r="78" spans="1:7" x14ac:dyDescent="0.3">
      <c r="A78" s="9">
        <v>44234</v>
      </c>
      <c r="B78" s="6">
        <v>2.4418799999999998</v>
      </c>
      <c r="C78" s="6">
        <v>2.4693900000000002</v>
      </c>
      <c r="D78" s="6">
        <v>1.865</v>
      </c>
      <c r="E78" s="6">
        <v>2.23943</v>
      </c>
      <c r="F78" s="6">
        <v>53442094</v>
      </c>
      <c r="G78">
        <v>2.4051749999999998</v>
      </c>
    </row>
    <row r="79" spans="1:7" x14ac:dyDescent="0.3">
      <c r="A79" s="9">
        <v>44235</v>
      </c>
      <c r="B79" s="6">
        <v>2.2385999999999999</v>
      </c>
      <c r="C79" s="6">
        <v>2.4796999999999998</v>
      </c>
      <c r="D79" s="6">
        <v>2.1052</v>
      </c>
      <c r="E79" s="6">
        <v>2.2544499999999998</v>
      </c>
      <c r="F79" s="6">
        <v>45861475</v>
      </c>
      <c r="G79">
        <v>2.3913375000000001</v>
      </c>
    </row>
    <row r="80" spans="1:7" x14ac:dyDescent="0.3">
      <c r="A80" s="9">
        <v>44236</v>
      </c>
      <c r="B80" s="6">
        <v>2.25665</v>
      </c>
      <c r="C80" s="6">
        <v>2.6145999999999998</v>
      </c>
      <c r="D80" s="6">
        <v>2.0015499999999999</v>
      </c>
      <c r="E80" s="6">
        <v>2.10487</v>
      </c>
      <c r="F80" s="6">
        <v>69898327</v>
      </c>
      <c r="G80">
        <v>2.2596775</v>
      </c>
    </row>
    <row r="81" spans="1:9" x14ac:dyDescent="0.3">
      <c r="A81" s="9">
        <v>44237</v>
      </c>
      <c r="B81" s="6">
        <v>2.1065999999999998</v>
      </c>
      <c r="C81" s="6">
        <v>2.4587500000000002</v>
      </c>
      <c r="D81" s="6">
        <v>1.8537999999999999</v>
      </c>
      <c r="E81" s="6">
        <v>2.1939000000000002</v>
      </c>
      <c r="F81" s="6">
        <v>83719491</v>
      </c>
      <c r="G81">
        <v>2.1981625</v>
      </c>
    </row>
    <row r="82" spans="1:9" x14ac:dyDescent="0.3">
      <c r="A82" s="9">
        <v>44238</v>
      </c>
      <c r="B82" s="6">
        <v>2.1936200000000001</v>
      </c>
      <c r="C82" s="6">
        <v>2.2934000000000001</v>
      </c>
      <c r="D82" s="6">
        <v>2.0381900000000002</v>
      </c>
      <c r="E82" s="6">
        <v>2.1321099999999999</v>
      </c>
      <c r="F82" s="6">
        <v>56871081</v>
      </c>
      <c r="G82">
        <v>2.1713325000000001</v>
      </c>
      <c r="H82">
        <v>2.2038961538461534</v>
      </c>
      <c r="I82">
        <v>2</v>
      </c>
    </row>
    <row r="83" spans="1:9" x14ac:dyDescent="0.3">
      <c r="A83" s="9">
        <v>44239</v>
      </c>
      <c r="B83" s="6">
        <v>2.1345999999999998</v>
      </c>
      <c r="C83" s="6">
        <v>2.4356100000000001</v>
      </c>
      <c r="D83" s="6">
        <v>2.0558700000000001</v>
      </c>
      <c r="E83" s="6">
        <v>2.1633100000000001</v>
      </c>
      <c r="F83" s="6">
        <v>61046761</v>
      </c>
      <c r="G83">
        <v>2.1485475000000003</v>
      </c>
      <c r="H83">
        <v>2.2040161538461538</v>
      </c>
      <c r="I83">
        <v>2</v>
      </c>
    </row>
    <row r="84" spans="1:9" x14ac:dyDescent="0.3">
      <c r="A84" s="9">
        <v>44240</v>
      </c>
      <c r="B84" s="6">
        <v>2.1646800000000002</v>
      </c>
      <c r="C84" s="6">
        <v>2.335</v>
      </c>
      <c r="D84" s="6">
        <v>1.70068</v>
      </c>
      <c r="E84" s="6">
        <v>1.87477</v>
      </c>
      <c r="F84" s="6">
        <v>139504024</v>
      </c>
      <c r="G84">
        <v>2.0910225000000002</v>
      </c>
      <c r="H84">
        <v>2.1904461538461542</v>
      </c>
      <c r="I84">
        <v>2</v>
      </c>
    </row>
    <row r="85" spans="1:9" x14ac:dyDescent="0.3">
      <c r="A85" s="9">
        <v>44241</v>
      </c>
      <c r="B85" s="6">
        <v>1.8746499999999999</v>
      </c>
      <c r="C85" s="6">
        <v>1.9198500000000001</v>
      </c>
      <c r="D85" s="6">
        <v>1.5534399999999999</v>
      </c>
      <c r="E85" s="6">
        <v>1.6779999999999999</v>
      </c>
      <c r="F85" s="6">
        <v>85015527</v>
      </c>
      <c r="G85">
        <v>1.9620474999999999</v>
      </c>
      <c r="H85">
        <v>2.159413076923077</v>
      </c>
      <c r="I85">
        <v>2</v>
      </c>
    </row>
    <row r="86" spans="1:9" x14ac:dyDescent="0.3">
      <c r="A86" s="9">
        <v>44242</v>
      </c>
      <c r="B86" s="6">
        <v>1.67909</v>
      </c>
      <c r="C86" s="6">
        <v>1.83</v>
      </c>
      <c r="D86" s="6">
        <v>1.29</v>
      </c>
      <c r="E86" s="6">
        <v>1.6015699999999999</v>
      </c>
      <c r="F86" s="6">
        <v>87073037</v>
      </c>
      <c r="G86">
        <v>1.8294124999999999</v>
      </c>
      <c r="H86">
        <v>2.1343238461538463</v>
      </c>
      <c r="I86">
        <v>2</v>
      </c>
    </row>
    <row r="87" spans="1:9" x14ac:dyDescent="0.3">
      <c r="A87" s="9">
        <v>44243</v>
      </c>
      <c r="B87" s="6">
        <v>1.60483</v>
      </c>
      <c r="C87" s="6">
        <v>1.77759</v>
      </c>
      <c r="D87" s="6">
        <v>1.4880199999999999</v>
      </c>
      <c r="E87" s="6">
        <v>1.6026</v>
      </c>
      <c r="F87" s="6">
        <v>47006150</v>
      </c>
      <c r="G87">
        <v>1.6892349999999998</v>
      </c>
      <c r="H87">
        <v>2.0943292307692305</v>
      </c>
      <c r="I87">
        <v>2</v>
      </c>
    </row>
    <row r="88" spans="1:9" x14ac:dyDescent="0.3">
      <c r="A88" s="9">
        <v>44244</v>
      </c>
      <c r="B88" s="6">
        <v>1.6026</v>
      </c>
      <c r="C88" s="6">
        <v>1.7443500000000001</v>
      </c>
      <c r="D88" s="6">
        <v>1.4031800000000001</v>
      </c>
      <c r="E88" s="6">
        <v>1.6826000000000001</v>
      </c>
      <c r="F88" s="6">
        <v>48569017</v>
      </c>
      <c r="G88">
        <v>1.6411924999999998</v>
      </c>
      <c r="H88">
        <v>2.0460830769230771</v>
      </c>
      <c r="I88">
        <v>2</v>
      </c>
    </row>
    <row r="89" spans="1:9" x14ac:dyDescent="0.3">
      <c r="A89" s="9">
        <v>44245</v>
      </c>
      <c r="B89" s="6">
        <v>1.68405</v>
      </c>
      <c r="C89" s="6">
        <v>1.8660000000000001</v>
      </c>
      <c r="D89" s="6">
        <v>1.5707800000000001</v>
      </c>
      <c r="E89" s="6">
        <v>1.6332100000000001</v>
      </c>
      <c r="F89" s="6">
        <v>51866296</v>
      </c>
      <c r="G89">
        <v>1.6299950000000001</v>
      </c>
      <c r="H89">
        <v>1.9692907692307693</v>
      </c>
      <c r="I89">
        <v>2</v>
      </c>
    </row>
    <row r="90" spans="1:9" x14ac:dyDescent="0.3">
      <c r="A90" s="9">
        <v>44246</v>
      </c>
      <c r="B90" s="6">
        <v>1.63419</v>
      </c>
      <c r="C90" s="6">
        <v>1.7</v>
      </c>
      <c r="D90" s="6">
        <v>1.516</v>
      </c>
      <c r="E90" s="6">
        <v>1.55952</v>
      </c>
      <c r="F90" s="6">
        <v>50095269</v>
      </c>
      <c r="G90">
        <v>1.6194824999999999</v>
      </c>
      <c r="H90">
        <v>1.9015646153846149</v>
      </c>
      <c r="I90">
        <v>2</v>
      </c>
    </row>
    <row r="91" spans="1:9" x14ac:dyDescent="0.3">
      <c r="A91" s="9">
        <v>44247</v>
      </c>
      <c r="B91" s="6">
        <v>1.56084</v>
      </c>
      <c r="C91" s="6">
        <v>1.8103499999999999</v>
      </c>
      <c r="D91" s="6">
        <v>1.45862</v>
      </c>
      <c r="E91" s="6">
        <v>1.5841799999999999</v>
      </c>
      <c r="F91" s="6">
        <v>75540449</v>
      </c>
      <c r="G91">
        <v>1.6148775</v>
      </c>
      <c r="H91">
        <v>1.8511607692307688</v>
      </c>
      <c r="I91">
        <v>2</v>
      </c>
    </row>
    <row r="92" spans="1:9" x14ac:dyDescent="0.3">
      <c r="A92" s="9">
        <v>44248</v>
      </c>
      <c r="B92" s="6">
        <v>1.58212</v>
      </c>
      <c r="C92" s="6">
        <v>1.66167</v>
      </c>
      <c r="D92" s="6">
        <v>1.5</v>
      </c>
      <c r="E92" s="6">
        <v>1.60179</v>
      </c>
      <c r="F92" s="6">
        <v>37352512</v>
      </c>
      <c r="G92">
        <v>1.5946750000000001</v>
      </c>
      <c r="H92">
        <v>1.8009561538461543</v>
      </c>
      <c r="I92">
        <v>2</v>
      </c>
    </row>
    <row r="93" spans="1:9" x14ac:dyDescent="0.3">
      <c r="A93" s="9">
        <v>44249</v>
      </c>
      <c r="B93" s="6">
        <v>1.60179</v>
      </c>
      <c r="C93" s="6">
        <v>1.8</v>
      </c>
      <c r="D93" s="6">
        <v>1.143</v>
      </c>
      <c r="E93" s="6">
        <v>1.47309</v>
      </c>
      <c r="F93" s="6">
        <v>111645467</v>
      </c>
      <c r="G93">
        <v>1.5546450000000001</v>
      </c>
      <c r="H93">
        <v>1.7523576923076927</v>
      </c>
      <c r="I93">
        <v>2</v>
      </c>
    </row>
    <row r="94" spans="1:9" x14ac:dyDescent="0.3">
      <c r="A94" s="9">
        <v>44250</v>
      </c>
      <c r="B94" s="6">
        <v>1.47434</v>
      </c>
      <c r="C94" s="6">
        <v>1.4852399999999999</v>
      </c>
      <c r="D94" s="6">
        <v>0.95</v>
      </c>
      <c r="E94" s="6">
        <v>1.2376400000000001</v>
      </c>
      <c r="F94" s="6">
        <v>109003562</v>
      </c>
      <c r="G94">
        <v>1.474175</v>
      </c>
      <c r="H94">
        <v>1.6787992307692308</v>
      </c>
      <c r="I94">
        <v>2</v>
      </c>
    </row>
    <row r="95" spans="1:9" x14ac:dyDescent="0.3">
      <c r="A95" s="9">
        <v>44251</v>
      </c>
      <c r="B95" s="6">
        <v>1.2375400000000001</v>
      </c>
      <c r="C95" s="6">
        <v>1.53647</v>
      </c>
      <c r="D95" s="6">
        <v>1.1599999999999999</v>
      </c>
      <c r="E95" s="6">
        <v>1.5189900000000001</v>
      </c>
      <c r="F95" s="6">
        <v>64120117</v>
      </c>
      <c r="G95">
        <v>1.4578774999999999</v>
      </c>
      <c r="H95">
        <v>1.6316361538461537</v>
      </c>
      <c r="I95">
        <v>2</v>
      </c>
    </row>
    <row r="96" spans="1:9" x14ac:dyDescent="0.3">
      <c r="A96" s="9">
        <v>44252</v>
      </c>
      <c r="B96" s="6">
        <v>1.51878</v>
      </c>
      <c r="C96" s="6">
        <v>1.7956000000000001</v>
      </c>
      <c r="D96" s="6">
        <v>1.3894</v>
      </c>
      <c r="E96" s="6">
        <v>1.40289</v>
      </c>
      <c r="F96" s="6">
        <v>83810933</v>
      </c>
      <c r="G96">
        <v>1.4081525000000001</v>
      </c>
      <c r="H96">
        <v>1.5731423076923075</v>
      </c>
      <c r="I96">
        <v>2</v>
      </c>
    </row>
    <row r="97" spans="1:13" x14ac:dyDescent="0.3">
      <c r="A97" s="9">
        <v>44253</v>
      </c>
      <c r="B97" s="6">
        <v>1.40524</v>
      </c>
      <c r="C97" s="6">
        <v>1.4508099999999999</v>
      </c>
      <c r="D97" s="6">
        <v>1.16492</v>
      </c>
      <c r="E97" s="6">
        <v>1.27857</v>
      </c>
      <c r="F97" s="6">
        <v>84232271</v>
      </c>
      <c r="G97">
        <v>1.3595225000000002</v>
      </c>
      <c r="H97">
        <v>1.5272807692307693</v>
      </c>
      <c r="I97">
        <v>2</v>
      </c>
    </row>
    <row r="98" spans="1:13" x14ac:dyDescent="0.3">
      <c r="A98" s="9">
        <v>44254</v>
      </c>
      <c r="B98" s="6">
        <v>1.28037</v>
      </c>
      <c r="C98" s="6">
        <v>1.38334</v>
      </c>
      <c r="D98" s="6">
        <v>1.1715199999999999</v>
      </c>
      <c r="E98" s="6">
        <v>1.22017</v>
      </c>
      <c r="F98" s="6">
        <v>30199753</v>
      </c>
      <c r="G98">
        <v>1.3551549999999999</v>
      </c>
      <c r="H98">
        <v>1.4920630769230767</v>
      </c>
      <c r="I98">
        <v>2</v>
      </c>
    </row>
    <row r="99" spans="1:13" x14ac:dyDescent="0.3">
      <c r="A99" s="9">
        <v>44255</v>
      </c>
      <c r="B99" s="6">
        <v>1.22</v>
      </c>
      <c r="C99" s="6">
        <v>1.28495</v>
      </c>
      <c r="D99" s="6">
        <v>1.06711</v>
      </c>
      <c r="E99" s="6">
        <v>1.2490300000000001</v>
      </c>
      <c r="F99" s="6">
        <v>52630118</v>
      </c>
      <c r="G99">
        <v>1.2876650000000001</v>
      </c>
      <c r="H99">
        <v>1.4649446153846155</v>
      </c>
      <c r="I99">
        <v>2</v>
      </c>
    </row>
    <row r="100" spans="1:13" x14ac:dyDescent="0.3">
      <c r="A100" s="9">
        <v>44256</v>
      </c>
      <c r="B100" s="6">
        <v>1.2486999999999999</v>
      </c>
      <c r="C100" s="6">
        <v>1.5947899999999999</v>
      </c>
      <c r="D100" s="6">
        <v>1.2266600000000001</v>
      </c>
      <c r="E100" s="6">
        <v>1.57839</v>
      </c>
      <c r="F100" s="6">
        <v>57220303</v>
      </c>
      <c r="G100">
        <v>1.3315399999999999</v>
      </c>
      <c r="H100">
        <v>1.4630823076923076</v>
      </c>
      <c r="I100">
        <v>2</v>
      </c>
    </row>
    <row r="101" spans="1:13" x14ac:dyDescent="0.3">
      <c r="A101" s="9">
        <v>44257</v>
      </c>
      <c r="B101" s="6">
        <v>1.5789899999999999</v>
      </c>
      <c r="C101" s="6">
        <v>1.69</v>
      </c>
      <c r="D101" s="6">
        <v>1.4241299999999999</v>
      </c>
      <c r="E101" s="6">
        <v>1.5141800000000001</v>
      </c>
      <c r="F101" s="6">
        <v>63094546</v>
      </c>
      <c r="G101">
        <v>1.3904424999999998</v>
      </c>
      <c r="H101">
        <v>1.4501269230769229</v>
      </c>
      <c r="I101">
        <v>2</v>
      </c>
    </row>
    <row r="102" spans="1:13" x14ac:dyDescent="0.3">
      <c r="A102" s="9">
        <v>44258</v>
      </c>
      <c r="B102" s="6">
        <v>1.5141500000000001</v>
      </c>
      <c r="C102" s="6">
        <v>1.93326</v>
      </c>
      <c r="D102" s="6">
        <v>1.4838499999999999</v>
      </c>
      <c r="E102" s="6">
        <v>1.8311599999999999</v>
      </c>
      <c r="F102" s="6">
        <v>80982423</v>
      </c>
      <c r="G102">
        <v>1.5431899999999998</v>
      </c>
      <c r="H102">
        <v>1.4653538461538462</v>
      </c>
      <c r="I102">
        <v>1</v>
      </c>
    </row>
    <row r="103" spans="1:13" x14ac:dyDescent="0.3">
      <c r="A103" s="9">
        <v>44259</v>
      </c>
      <c r="B103" s="6">
        <v>1.8342000000000001</v>
      </c>
      <c r="C103" s="6">
        <v>2.0921799999999999</v>
      </c>
      <c r="D103" s="6">
        <v>1.68</v>
      </c>
      <c r="E103" s="6">
        <v>1.7193499999999999</v>
      </c>
      <c r="F103" s="6">
        <v>76424594</v>
      </c>
      <c r="G103">
        <v>1.6607699999999999</v>
      </c>
      <c r="H103">
        <v>1.4776484615384613</v>
      </c>
      <c r="I103">
        <v>1</v>
      </c>
      <c r="J103" t="s">
        <v>33</v>
      </c>
      <c r="K103">
        <v>1.8342000000000001</v>
      </c>
      <c r="L103">
        <v>-6.261586503417893E-2</v>
      </c>
      <c r="M103">
        <v>0.93700915575027466</v>
      </c>
    </row>
    <row r="104" spans="1:13" x14ac:dyDescent="0.3">
      <c r="A104" s="9">
        <v>44260</v>
      </c>
      <c r="B104" s="6">
        <v>1.72061</v>
      </c>
      <c r="C104" s="6">
        <v>1.8981600000000001</v>
      </c>
      <c r="D104" s="6">
        <v>1.5540799999999999</v>
      </c>
      <c r="E104" s="6">
        <v>1.8303199999999999</v>
      </c>
      <c r="F104" s="6">
        <v>65330148</v>
      </c>
      <c r="G104">
        <v>1.7237525000000002</v>
      </c>
      <c r="H104">
        <v>1.4965823076923075</v>
      </c>
      <c r="I104">
        <v>1</v>
      </c>
      <c r="L104">
        <v>-2.1153636462764025E-3</v>
      </c>
      <c r="M104">
        <v>0.9974854588508606</v>
      </c>
    </row>
    <row r="105" spans="1:13" x14ac:dyDescent="0.3">
      <c r="A105" s="9">
        <v>44261</v>
      </c>
      <c r="B105" s="6">
        <v>1.83</v>
      </c>
      <c r="C105" s="6">
        <v>1.89784</v>
      </c>
      <c r="D105" s="6">
        <v>1.62148</v>
      </c>
      <c r="E105" s="6">
        <v>1.7091499999999999</v>
      </c>
      <c r="F105" s="6">
        <v>34645607</v>
      </c>
      <c r="G105">
        <v>1.7724949999999999</v>
      </c>
      <c r="H105">
        <v>1.5048407692307693</v>
      </c>
      <c r="I105">
        <v>1</v>
      </c>
      <c r="L105">
        <v>-6.8176861847126902E-2</v>
      </c>
      <c r="M105">
        <v>0.93145036697387695</v>
      </c>
    </row>
    <row r="106" spans="1:13" x14ac:dyDescent="0.3">
      <c r="A106" s="9">
        <v>44262</v>
      </c>
      <c r="B106" s="6">
        <v>1.7094800000000001</v>
      </c>
      <c r="C106" s="6">
        <v>1.7419</v>
      </c>
      <c r="D106" s="6">
        <v>1.6</v>
      </c>
      <c r="E106" s="6">
        <v>1.6910400000000001</v>
      </c>
      <c r="F106" s="6">
        <v>32293337</v>
      </c>
      <c r="G106">
        <v>1.737465</v>
      </c>
      <c r="H106">
        <v>1.5216061538461541</v>
      </c>
      <c r="I106">
        <v>1</v>
      </c>
      <c r="L106">
        <v>-7.8050376185803017E-2</v>
      </c>
      <c r="M106">
        <v>0.92158079147338867</v>
      </c>
    </row>
    <row r="107" spans="1:13" x14ac:dyDescent="0.3">
      <c r="A107" s="9">
        <v>44263</v>
      </c>
      <c r="B107" s="6">
        <v>1.6914899999999999</v>
      </c>
      <c r="C107" s="6">
        <v>1.7301800000000001</v>
      </c>
      <c r="D107" s="6">
        <v>1.5205299999999999</v>
      </c>
      <c r="E107" s="6">
        <v>1.6205799999999999</v>
      </c>
      <c r="F107" s="6">
        <v>40870784</v>
      </c>
      <c r="G107">
        <v>1.7127724999999998</v>
      </c>
      <c r="H107">
        <v>1.5510630769230771</v>
      </c>
      <c r="I107">
        <v>1</v>
      </c>
      <c r="L107">
        <v>-0.11646494384472805</v>
      </c>
      <c r="M107">
        <v>0.88318157196044922</v>
      </c>
    </row>
    <row r="108" spans="1:13" x14ac:dyDescent="0.3">
      <c r="A108" s="9">
        <v>44264</v>
      </c>
      <c r="B108" s="6">
        <v>1.62158</v>
      </c>
      <c r="C108" s="6">
        <v>1.8615600000000001</v>
      </c>
      <c r="D108" s="6">
        <v>1.6154599999999999</v>
      </c>
      <c r="E108" s="6">
        <v>1.8503799999999999</v>
      </c>
      <c r="F108" s="6">
        <v>48220963</v>
      </c>
      <c r="G108">
        <v>1.7177875</v>
      </c>
      <c r="H108">
        <v>1.5765546153846157</v>
      </c>
      <c r="I108">
        <v>1</v>
      </c>
      <c r="L108">
        <v>8.821284483698566E-3</v>
      </c>
      <c r="M108">
        <v>1.0084177255630493</v>
      </c>
    </row>
    <row r="109" spans="1:13" x14ac:dyDescent="0.3">
      <c r="A109" s="9">
        <v>44265</v>
      </c>
      <c r="B109" s="6">
        <v>1.85042</v>
      </c>
      <c r="C109" s="6">
        <v>1.8656900000000001</v>
      </c>
      <c r="D109" s="6">
        <v>1.58179</v>
      </c>
      <c r="E109" s="6">
        <v>1.62164</v>
      </c>
      <c r="F109" s="6">
        <v>42978383</v>
      </c>
      <c r="G109">
        <v>1.69591</v>
      </c>
      <c r="H109">
        <v>1.5933815384615384</v>
      </c>
      <c r="I109">
        <v>1</v>
      </c>
      <c r="L109">
        <v>-0.11588703521971433</v>
      </c>
      <c r="M109">
        <v>0.88375931978225708</v>
      </c>
    </row>
    <row r="110" spans="1:13" x14ac:dyDescent="0.3">
      <c r="A110" s="9">
        <v>44266</v>
      </c>
      <c r="B110" s="6">
        <v>1.62174</v>
      </c>
      <c r="C110" s="6">
        <v>1.7129099999999999</v>
      </c>
      <c r="D110" s="6">
        <v>1.54156</v>
      </c>
      <c r="E110" s="6">
        <v>1.6072</v>
      </c>
      <c r="F110" s="6">
        <v>37505035</v>
      </c>
      <c r="G110">
        <v>1.6749499999999999</v>
      </c>
      <c r="H110">
        <v>1.6186607692307691</v>
      </c>
      <c r="I110">
        <v>1</v>
      </c>
      <c r="L110">
        <v>-0.12375967724348491</v>
      </c>
      <c r="M110">
        <v>0.87588983774185181</v>
      </c>
    </row>
    <row r="111" spans="1:13" x14ac:dyDescent="0.3">
      <c r="A111" s="9">
        <v>44267</v>
      </c>
      <c r="B111" s="6">
        <v>1.60724</v>
      </c>
      <c r="C111" s="6">
        <v>1.7</v>
      </c>
      <c r="D111" s="6">
        <v>1.4350499999999999</v>
      </c>
      <c r="E111" s="6">
        <v>1.4878100000000001</v>
      </c>
      <c r="F111" s="6">
        <v>42839758</v>
      </c>
      <c r="G111">
        <v>1.6417574999999998</v>
      </c>
      <c r="H111">
        <v>1.6392484615384613</v>
      </c>
      <c r="I111">
        <v>1</v>
      </c>
      <c r="L111">
        <v>-0.18885072511176537</v>
      </c>
      <c r="M111">
        <v>0.81082481145858765</v>
      </c>
    </row>
    <row r="112" spans="1:13" x14ac:dyDescent="0.3">
      <c r="A112" s="9">
        <v>44268</v>
      </c>
      <c r="B112" s="6">
        <v>1.4886200000000001</v>
      </c>
      <c r="C112" s="6">
        <v>1.5957699999999999</v>
      </c>
      <c r="D112" s="6">
        <v>1.4081399999999999</v>
      </c>
      <c r="E112" s="6">
        <v>1.5459499999999999</v>
      </c>
      <c r="F112" s="6">
        <v>34459117</v>
      </c>
      <c r="G112">
        <v>1.5656499999999998</v>
      </c>
      <c r="H112">
        <v>1.6620884615384617</v>
      </c>
      <c r="I112">
        <v>2</v>
      </c>
      <c r="L112">
        <v>-0.1571529822265838</v>
      </c>
      <c r="M112">
        <v>0.84217286109924316</v>
      </c>
    </row>
    <row r="113" spans="1:13" x14ac:dyDescent="0.3">
      <c r="A113" s="9">
        <v>44269</v>
      </c>
      <c r="B113" s="6">
        <v>1.5464199999999999</v>
      </c>
      <c r="C113" s="6">
        <v>1.58551</v>
      </c>
      <c r="D113" s="6">
        <v>1.4433199999999999</v>
      </c>
      <c r="E113" s="6">
        <v>1.506</v>
      </c>
      <c r="F113" s="6">
        <v>29384122</v>
      </c>
      <c r="G113">
        <v>1.53674</v>
      </c>
      <c r="H113">
        <v>1.6565200000000002</v>
      </c>
      <c r="I113">
        <v>2</v>
      </c>
      <c r="J113" t="s">
        <v>32</v>
      </c>
      <c r="K113">
        <v>1.5464199999999999</v>
      </c>
      <c r="L113">
        <v>2.6839280818133471E-2</v>
      </c>
      <c r="M113">
        <v>0.86477619409561157</v>
      </c>
    </row>
    <row r="114" spans="1:13" x14ac:dyDescent="0.3">
      <c r="A114" s="9">
        <v>44270</v>
      </c>
      <c r="B114" s="6">
        <v>1.5045999999999999</v>
      </c>
      <c r="C114" s="6">
        <v>1.75</v>
      </c>
      <c r="D114" s="6">
        <v>1.4654400000000001</v>
      </c>
      <c r="E114" s="6">
        <v>1.6504300000000001</v>
      </c>
      <c r="F114" s="6">
        <v>72777853</v>
      </c>
      <c r="G114">
        <v>1.5475475000000001</v>
      </c>
      <c r="H114">
        <v>1.6670007692307693</v>
      </c>
      <c r="I114">
        <v>2</v>
      </c>
      <c r="L114">
        <v>-6.3019940257993512E-2</v>
      </c>
      <c r="M114">
        <v>0.78909915685653687</v>
      </c>
    </row>
    <row r="115" spans="1:13" x14ac:dyDescent="0.3">
      <c r="A115" s="9">
        <v>44271</v>
      </c>
      <c r="B115" s="6">
        <v>1.65029</v>
      </c>
      <c r="C115" s="6">
        <v>1.6934199999999999</v>
      </c>
      <c r="D115" s="6">
        <v>1.53067</v>
      </c>
      <c r="E115" s="6">
        <v>1.6639900000000001</v>
      </c>
      <c r="F115" s="6">
        <v>40185610</v>
      </c>
      <c r="G115">
        <v>1.5915925</v>
      </c>
      <c r="H115">
        <v>1.6541415384615381</v>
      </c>
      <c r="I115">
        <v>2</v>
      </c>
      <c r="L115">
        <v>-7.0655472689138854E-2</v>
      </c>
      <c r="M115">
        <v>0.78266870975494385</v>
      </c>
    </row>
    <row r="116" spans="1:13" x14ac:dyDescent="0.3">
      <c r="A116" s="9">
        <v>44272</v>
      </c>
      <c r="B116" s="6">
        <v>1.6639900000000001</v>
      </c>
      <c r="C116" s="6">
        <v>1.9119999999999999</v>
      </c>
      <c r="D116" s="6">
        <v>1.6638999999999999</v>
      </c>
      <c r="E116" s="6">
        <v>1.8159099999999999</v>
      </c>
      <c r="F116" s="6">
        <v>69379995</v>
      </c>
      <c r="G116">
        <v>1.6590825</v>
      </c>
      <c r="H116">
        <v>1.6615692307692305</v>
      </c>
      <c r="I116">
        <v>2</v>
      </c>
      <c r="L116">
        <v>-0.14840493196248716</v>
      </c>
      <c r="M116">
        <v>0.7171902060508728</v>
      </c>
    </row>
    <row r="117" spans="1:13" x14ac:dyDescent="0.3">
      <c r="A117" s="9">
        <v>44273</v>
      </c>
      <c r="B117" s="6">
        <v>1.8159099999999999</v>
      </c>
      <c r="C117" s="6">
        <v>1.8826099999999999</v>
      </c>
      <c r="D117" s="6">
        <v>1.7141500000000001</v>
      </c>
      <c r="E117" s="6">
        <v>1.7336199999999999</v>
      </c>
      <c r="F117" s="6">
        <v>43135980</v>
      </c>
      <c r="G117">
        <v>1.7159875</v>
      </c>
      <c r="H117">
        <v>1.6541307692307687</v>
      </c>
      <c r="I117">
        <v>1</v>
      </c>
      <c r="L117">
        <v>-0.10798214141507367</v>
      </c>
      <c r="M117">
        <v>0.75093263387680054</v>
      </c>
    </row>
    <row r="118" spans="1:13" x14ac:dyDescent="0.3">
      <c r="A118" s="9">
        <v>44274</v>
      </c>
      <c r="B118" s="6">
        <v>1.73184</v>
      </c>
      <c r="C118" s="6">
        <v>1.8100499999999999</v>
      </c>
      <c r="D118" s="6">
        <v>1.64825</v>
      </c>
      <c r="E118" s="6">
        <v>1.7600499999999999</v>
      </c>
      <c r="F118" s="6">
        <v>30647764</v>
      </c>
      <c r="G118">
        <v>1.7433924999999999</v>
      </c>
      <c r="H118">
        <v>1.6580461538461537</v>
      </c>
      <c r="I118">
        <v>1</v>
      </c>
      <c r="J118" t="s">
        <v>33</v>
      </c>
      <c r="K118">
        <v>1.73184</v>
      </c>
      <c r="L118">
        <v>1.6289067330046647E-2</v>
      </c>
      <c r="M118">
        <v>0.76316463947296143</v>
      </c>
    </row>
    <row r="119" spans="1:13" x14ac:dyDescent="0.3">
      <c r="A119" s="9">
        <v>44275</v>
      </c>
      <c r="B119" s="6">
        <v>1.7586900000000001</v>
      </c>
      <c r="C119" s="6">
        <v>1.9799899999999999</v>
      </c>
      <c r="D119" s="6">
        <v>1.75857</v>
      </c>
      <c r="E119" s="6">
        <v>1.8535999999999999</v>
      </c>
      <c r="F119" s="6">
        <v>52827889</v>
      </c>
      <c r="G119">
        <v>1.7907949999999999</v>
      </c>
      <c r="H119">
        <v>1.6705507692307688</v>
      </c>
      <c r="I119">
        <v>1</v>
      </c>
      <c r="L119">
        <v>7.0306725794530678E-2</v>
      </c>
      <c r="M119">
        <v>0.80372828245162964</v>
      </c>
    </row>
    <row r="120" spans="1:13" x14ac:dyDescent="0.3">
      <c r="A120" s="9">
        <v>44276</v>
      </c>
      <c r="B120" s="6">
        <v>1.8536600000000001</v>
      </c>
      <c r="C120" s="6">
        <v>1.87791</v>
      </c>
      <c r="D120" s="6">
        <v>1.7161299999999999</v>
      </c>
      <c r="E120" s="6">
        <v>1.74682</v>
      </c>
      <c r="F120" s="6">
        <v>37241937</v>
      </c>
      <c r="G120">
        <v>1.7735224999999999</v>
      </c>
      <c r="H120">
        <v>1.6802615384615385</v>
      </c>
      <c r="I120">
        <v>1</v>
      </c>
      <c r="L120">
        <v>8.6497597930523806E-3</v>
      </c>
      <c r="M120">
        <v>0.75742805004119873</v>
      </c>
    </row>
    <row r="121" spans="1:13" x14ac:dyDescent="0.3">
      <c r="A121" s="9">
        <v>44277</v>
      </c>
      <c r="B121" s="6">
        <v>1.7460899999999999</v>
      </c>
      <c r="C121" s="6">
        <v>1.89066</v>
      </c>
      <c r="D121" s="6">
        <v>1.66225</v>
      </c>
      <c r="E121" s="6">
        <v>1.6884600000000001</v>
      </c>
      <c r="F121" s="6">
        <v>45846952</v>
      </c>
      <c r="G121">
        <v>1.7622324999999999</v>
      </c>
      <c r="H121">
        <v>1.6678061538461539</v>
      </c>
      <c r="I121">
        <v>1</v>
      </c>
      <c r="L121">
        <v>-2.5048503325942328E-2</v>
      </c>
      <c r="M121">
        <v>0.73212289810180664</v>
      </c>
    </row>
    <row r="122" spans="1:13" x14ac:dyDescent="0.3">
      <c r="A122" s="9">
        <v>44278</v>
      </c>
      <c r="B122" s="6">
        <v>1.6882999999999999</v>
      </c>
      <c r="C122" s="6">
        <v>2.17971</v>
      </c>
      <c r="D122" s="6">
        <v>1.67428</v>
      </c>
      <c r="E122" s="6">
        <v>2.1327199999999999</v>
      </c>
      <c r="F122" s="6">
        <v>83700408</v>
      </c>
      <c r="G122">
        <v>1.8553999999999999</v>
      </c>
      <c r="H122">
        <v>1.7071199999999997</v>
      </c>
      <c r="I122">
        <v>1</v>
      </c>
      <c r="L122">
        <v>0.23147634885439761</v>
      </c>
      <c r="M122">
        <v>0.9247557520866394</v>
      </c>
    </row>
    <row r="123" spans="1:13" x14ac:dyDescent="0.3">
      <c r="A123" s="9">
        <v>44279</v>
      </c>
      <c r="B123" s="6">
        <v>2.1327199999999999</v>
      </c>
      <c r="C123" s="6">
        <v>2.2999999999999998</v>
      </c>
      <c r="D123" s="6">
        <v>1.68485</v>
      </c>
      <c r="E123" s="6">
        <v>1.7916700000000001</v>
      </c>
      <c r="F123" s="6">
        <v>77191118</v>
      </c>
      <c r="G123">
        <v>1.8399174999999999</v>
      </c>
      <c r="H123">
        <v>1.7213099999999999</v>
      </c>
      <c r="I123">
        <v>1</v>
      </c>
      <c r="L123">
        <v>3.4547071322986067E-2</v>
      </c>
      <c r="M123">
        <v>0.77687513828277588</v>
      </c>
    </row>
    <row r="124" spans="1:13" x14ac:dyDescent="0.3">
      <c r="A124" s="9">
        <v>44280</v>
      </c>
      <c r="B124" s="6">
        <v>1.7902499999999999</v>
      </c>
      <c r="C124" s="6">
        <v>1.86128</v>
      </c>
      <c r="D124" s="6">
        <v>1.6165799999999999</v>
      </c>
      <c r="E124" s="6">
        <v>1.6378900000000001</v>
      </c>
      <c r="F124" s="6">
        <v>55767743</v>
      </c>
      <c r="G124">
        <v>1.8126850000000001</v>
      </c>
      <c r="H124">
        <v>1.7328546153846152</v>
      </c>
      <c r="I124">
        <v>1</v>
      </c>
      <c r="L124">
        <v>-5.4248660384331071E-2</v>
      </c>
      <c r="M124">
        <v>0.71019554138183594</v>
      </c>
    </row>
    <row r="125" spans="1:13" x14ac:dyDescent="0.3">
      <c r="A125" s="9">
        <v>44281</v>
      </c>
      <c r="B125" s="6">
        <v>1.6365799999999999</v>
      </c>
      <c r="C125" s="6">
        <v>1.97095</v>
      </c>
      <c r="D125" s="6">
        <v>1.63297</v>
      </c>
      <c r="E125" s="6">
        <v>1.9349499999999999</v>
      </c>
      <c r="F125" s="6">
        <v>46076004</v>
      </c>
      <c r="G125">
        <v>1.8743074999999998</v>
      </c>
      <c r="H125">
        <v>1.7627776923076921</v>
      </c>
      <c r="I125">
        <v>1</v>
      </c>
      <c r="L125">
        <v>0.11727988728750915</v>
      </c>
      <c r="M125">
        <v>0.83900195360183716</v>
      </c>
    </row>
    <row r="126" spans="1:13" x14ac:dyDescent="0.3">
      <c r="A126" s="9">
        <v>44282</v>
      </c>
      <c r="B126" s="6">
        <v>1.9358</v>
      </c>
      <c r="C126" s="6">
        <v>1.9591499999999999</v>
      </c>
      <c r="D126" s="6">
        <v>1.8004500000000001</v>
      </c>
      <c r="E126" s="6">
        <v>1.85659</v>
      </c>
      <c r="F126" s="6">
        <v>31408387</v>
      </c>
      <c r="G126">
        <v>1.805275</v>
      </c>
      <c r="H126">
        <v>1.7897461538461539</v>
      </c>
      <c r="I126">
        <v>1</v>
      </c>
      <c r="L126">
        <v>7.2033213229859561E-2</v>
      </c>
      <c r="M126">
        <v>0.80502474308013916</v>
      </c>
    </row>
    <row r="127" spans="1:13" x14ac:dyDescent="0.3">
      <c r="A127" s="9">
        <v>44283</v>
      </c>
      <c r="B127" s="6">
        <v>1.8568</v>
      </c>
      <c r="C127" s="6">
        <v>1.98</v>
      </c>
      <c r="D127" s="6">
        <v>1.74112</v>
      </c>
      <c r="E127" s="6">
        <v>1.8047299999999999</v>
      </c>
      <c r="F127" s="6">
        <v>35043565</v>
      </c>
      <c r="G127">
        <v>1.80854</v>
      </c>
      <c r="H127">
        <v>1.8016153846153844</v>
      </c>
      <c r="I127">
        <v>1</v>
      </c>
      <c r="L127">
        <v>4.2088183665927481E-2</v>
      </c>
      <c r="M127">
        <v>0.78253805637359619</v>
      </c>
    </row>
    <row r="128" spans="1:13" x14ac:dyDescent="0.3">
      <c r="A128" s="9">
        <v>44284</v>
      </c>
      <c r="B128" s="6">
        <v>1.80447</v>
      </c>
      <c r="C128" s="6">
        <v>1.885</v>
      </c>
      <c r="D128" s="6">
        <v>1.7655799999999999</v>
      </c>
      <c r="E128" s="6">
        <v>1.8445</v>
      </c>
      <c r="F128" s="6">
        <v>32523139</v>
      </c>
      <c r="G128">
        <v>1.8601924999999999</v>
      </c>
      <c r="H128">
        <v>1.815500769230769</v>
      </c>
      <c r="I128">
        <v>1</v>
      </c>
      <c r="L128">
        <v>6.5052198817442619E-2</v>
      </c>
      <c r="M128">
        <v>0.79978251457214355</v>
      </c>
    </row>
    <row r="129" spans="1:13" x14ac:dyDescent="0.3">
      <c r="A129" s="9">
        <v>44285</v>
      </c>
      <c r="B129" s="6">
        <v>1.8447199999999999</v>
      </c>
      <c r="C129" s="6">
        <v>1.93344</v>
      </c>
      <c r="D129" s="6">
        <v>1.821</v>
      </c>
      <c r="E129" s="6">
        <v>1.83924</v>
      </c>
      <c r="F129" s="6">
        <v>27358822</v>
      </c>
      <c r="G129">
        <v>1.836265</v>
      </c>
      <c r="H129">
        <v>1.8172953846153845</v>
      </c>
      <c r="I129">
        <v>1</v>
      </c>
      <c r="L129">
        <v>6.2014966740576494E-2</v>
      </c>
      <c r="M129">
        <v>0.79750174283981323</v>
      </c>
    </row>
    <row r="130" spans="1:13" x14ac:dyDescent="0.3">
      <c r="A130" s="9">
        <v>44286</v>
      </c>
      <c r="B130" s="6">
        <v>1.8389500000000001</v>
      </c>
      <c r="C130" s="6">
        <v>1.8734999999999999</v>
      </c>
      <c r="D130" s="6">
        <v>1.65286</v>
      </c>
      <c r="E130" s="6">
        <v>1.74543</v>
      </c>
      <c r="F130" s="6">
        <v>36240644</v>
      </c>
      <c r="G130">
        <v>1.8084750000000001</v>
      </c>
      <c r="H130">
        <v>1.8182038461538461</v>
      </c>
      <c r="I130">
        <v>2</v>
      </c>
      <c r="L130">
        <v>7.847145232815933E-3</v>
      </c>
      <c r="M130">
        <v>0.75652259588241577</v>
      </c>
    </row>
    <row r="131" spans="1:13" x14ac:dyDescent="0.3">
      <c r="A131" s="9">
        <v>44287</v>
      </c>
      <c r="B131" s="6">
        <v>1.74648</v>
      </c>
      <c r="C131" s="6">
        <v>1.87056</v>
      </c>
      <c r="D131" s="6">
        <v>1.7044299999999999</v>
      </c>
      <c r="E131" s="6">
        <v>1.8022899999999999</v>
      </c>
      <c r="F131" s="6">
        <v>29824796</v>
      </c>
      <c r="G131">
        <v>1.8078650000000001</v>
      </c>
      <c r="H131">
        <v>1.8214530769230768</v>
      </c>
      <c r="I131">
        <v>2</v>
      </c>
      <c r="J131" t="s">
        <v>32</v>
      </c>
      <c r="K131">
        <v>1.74648</v>
      </c>
      <c r="L131">
        <v>-3.096613970086326E-2</v>
      </c>
      <c r="M131">
        <v>0.73309600353240967</v>
      </c>
    </row>
    <row r="132" spans="1:13" x14ac:dyDescent="0.3">
      <c r="A132" s="9">
        <v>44288</v>
      </c>
      <c r="B132" s="6">
        <v>1.80254</v>
      </c>
      <c r="C132" s="6">
        <v>1.86741</v>
      </c>
      <c r="D132" s="6">
        <v>1.75614</v>
      </c>
      <c r="E132" s="6">
        <v>1.86</v>
      </c>
      <c r="F132" s="6">
        <v>21502261</v>
      </c>
      <c r="G132">
        <v>1.8117400000000001</v>
      </c>
      <c r="H132">
        <v>1.8219453846153846</v>
      </c>
      <c r="I132">
        <v>2</v>
      </c>
      <c r="L132">
        <v>-6.1032258064516176E-2</v>
      </c>
      <c r="M132">
        <v>0.71035033464431763</v>
      </c>
    </row>
    <row r="133" spans="1:13" x14ac:dyDescent="0.3">
      <c r="A133" s="9">
        <v>44289</v>
      </c>
      <c r="B133" s="6">
        <v>1.86</v>
      </c>
      <c r="C133" s="6">
        <v>2.0499999999999998</v>
      </c>
      <c r="D133" s="6">
        <v>1.7648999999999999</v>
      </c>
      <c r="E133" s="6">
        <v>1.8107200000000001</v>
      </c>
      <c r="F133" s="6">
        <v>53789854</v>
      </c>
      <c r="G133">
        <v>1.80461</v>
      </c>
      <c r="H133">
        <v>1.8268607692307692</v>
      </c>
      <c r="I133">
        <v>2</v>
      </c>
      <c r="L133">
        <v>-3.5477600070690118E-2</v>
      </c>
      <c r="M133">
        <v>0.72968298196792603</v>
      </c>
    </row>
    <row r="134" spans="1:13" x14ac:dyDescent="0.3">
      <c r="A134" s="9">
        <v>44290</v>
      </c>
      <c r="B134" s="6">
        <v>1.81043</v>
      </c>
      <c r="C134" s="6">
        <v>1.9497199999999999</v>
      </c>
      <c r="D134" s="6">
        <v>1.7736099999999999</v>
      </c>
      <c r="E134" s="6">
        <v>1.9168499999999999</v>
      </c>
      <c r="F134" s="6">
        <v>31689167</v>
      </c>
      <c r="G134">
        <v>1.8474650000000001</v>
      </c>
      <c r="H134">
        <v>1.8444292307692305</v>
      </c>
      <c r="I134">
        <v>1</v>
      </c>
      <c r="L134">
        <v>-8.8880194068393426E-2</v>
      </c>
      <c r="M134">
        <v>0.6890069842338562</v>
      </c>
    </row>
    <row r="135" spans="1:13" x14ac:dyDescent="0.3">
      <c r="A135" s="9">
        <v>44291</v>
      </c>
      <c r="B135" s="6">
        <v>1.91794</v>
      </c>
      <c r="C135" s="6">
        <v>2.11327</v>
      </c>
      <c r="D135" s="6">
        <v>1.8133999999999999</v>
      </c>
      <c r="E135" s="6">
        <v>1.9097900000000001</v>
      </c>
      <c r="F135" s="6">
        <v>53125967</v>
      </c>
      <c r="G135">
        <v>1.8743400000000001</v>
      </c>
      <c r="H135">
        <v>1.8272807692307693</v>
      </c>
      <c r="I135">
        <v>1</v>
      </c>
      <c r="J135" t="s">
        <v>33</v>
      </c>
      <c r="K135">
        <v>1.91794</v>
      </c>
      <c r="L135">
        <v>-4.2493304991292336E-3</v>
      </c>
      <c r="M135">
        <v>0.68607914447784424</v>
      </c>
    </row>
    <row r="136" spans="1:13" x14ac:dyDescent="0.3">
      <c r="A136" s="9">
        <v>44292</v>
      </c>
      <c r="B136" s="6">
        <v>1.9110199999999999</v>
      </c>
      <c r="C136" s="6">
        <v>2.1554000000000002</v>
      </c>
      <c r="D136" s="6">
        <v>1.91</v>
      </c>
      <c r="E136" s="6">
        <v>1.96678</v>
      </c>
      <c r="F136" s="6">
        <v>56511373</v>
      </c>
      <c r="G136">
        <v>1.901035</v>
      </c>
      <c r="H136">
        <v>1.8407507692307694</v>
      </c>
      <c r="I136">
        <v>1</v>
      </c>
      <c r="L136">
        <v>2.5464821631542067E-2</v>
      </c>
      <c r="M136">
        <v>0.70655244588851929</v>
      </c>
    </row>
    <row r="137" spans="1:13" x14ac:dyDescent="0.3">
      <c r="A137" s="9">
        <v>44293</v>
      </c>
      <c r="B137" s="6">
        <v>1.96746</v>
      </c>
      <c r="C137" s="6">
        <v>1.9898800000000001</v>
      </c>
      <c r="D137" s="6">
        <v>1.68</v>
      </c>
      <c r="E137" s="6">
        <v>1.7379199999999999</v>
      </c>
      <c r="F137" s="6">
        <v>52352779</v>
      </c>
      <c r="G137">
        <v>1.882835</v>
      </c>
      <c r="H137">
        <v>1.8484453846153845</v>
      </c>
      <c r="I137">
        <v>1</v>
      </c>
      <c r="L137">
        <v>-9.3861121828628713E-2</v>
      </c>
      <c r="M137">
        <v>0.62433606386184692</v>
      </c>
    </row>
    <row r="138" spans="1:13" x14ac:dyDescent="0.3">
      <c r="A138" s="9">
        <v>44294</v>
      </c>
      <c r="B138" s="6">
        <v>1.7380599999999999</v>
      </c>
      <c r="C138" s="6">
        <v>1.8301400000000001</v>
      </c>
      <c r="D138" s="6">
        <v>1.7</v>
      </c>
      <c r="E138" s="6">
        <v>1.7522800000000001</v>
      </c>
      <c r="F138" s="6">
        <v>35436570</v>
      </c>
      <c r="G138">
        <v>1.8416925</v>
      </c>
      <c r="H138">
        <v>1.8343938461538458</v>
      </c>
      <c r="I138">
        <v>1</v>
      </c>
      <c r="L138">
        <v>-8.6373922020501093E-2</v>
      </c>
      <c r="M138">
        <v>0.62949478626251221</v>
      </c>
    </row>
    <row r="139" spans="1:13" x14ac:dyDescent="0.3">
      <c r="A139" s="9">
        <v>44295</v>
      </c>
      <c r="B139" s="6">
        <v>1.75299</v>
      </c>
      <c r="C139" s="6">
        <v>1.7935399999999999</v>
      </c>
      <c r="D139" s="6">
        <v>1.6821200000000001</v>
      </c>
      <c r="E139" s="6">
        <v>1.69109</v>
      </c>
      <c r="F139" s="6">
        <v>32841789</v>
      </c>
      <c r="G139">
        <v>1.7870174999999999</v>
      </c>
      <c r="H139">
        <v>1.8216630769230766</v>
      </c>
      <c r="I139">
        <v>2</v>
      </c>
      <c r="L139">
        <v>-0.11827794404413072</v>
      </c>
      <c r="M139">
        <v>0.60726970434188843</v>
      </c>
    </row>
    <row r="140" spans="1:13" x14ac:dyDescent="0.3">
      <c r="A140" s="9">
        <v>44296</v>
      </c>
      <c r="B140" s="6">
        <v>1.69069</v>
      </c>
      <c r="C140" s="6">
        <v>1.74292</v>
      </c>
      <c r="D140" s="6">
        <v>1.52721</v>
      </c>
      <c r="E140" s="6">
        <v>1.58768</v>
      </c>
      <c r="F140" s="6">
        <v>55402089</v>
      </c>
      <c r="G140">
        <v>1.6922424999999999</v>
      </c>
      <c r="H140">
        <v>1.8049669230769227</v>
      </c>
      <c r="I140">
        <v>2</v>
      </c>
      <c r="J140" t="s">
        <v>32</v>
      </c>
      <c r="K140">
        <v>1.69069</v>
      </c>
      <c r="L140">
        <v>6.4880844358097933E-2</v>
      </c>
      <c r="M140">
        <v>0.64666986465454102</v>
      </c>
    </row>
    <row r="141" spans="1:13" x14ac:dyDescent="0.3">
      <c r="A141" s="9">
        <v>44297</v>
      </c>
      <c r="B141" s="6">
        <v>1.5877699999999999</v>
      </c>
      <c r="C141" s="6">
        <v>1.63689</v>
      </c>
      <c r="D141" s="6">
        <v>1.51448</v>
      </c>
      <c r="E141" s="6">
        <v>1.5747</v>
      </c>
      <c r="F141" s="6">
        <v>39614532</v>
      </c>
      <c r="G141">
        <v>1.6514374999999999</v>
      </c>
      <c r="H141">
        <v>1.7842130769230768</v>
      </c>
      <c r="I141">
        <v>2</v>
      </c>
      <c r="L141">
        <v>7.3658474630088344E-2</v>
      </c>
      <c r="M141">
        <v>0.65200024843215942</v>
      </c>
    </row>
    <row r="142" spans="1:13" x14ac:dyDescent="0.3">
      <c r="A142" s="9">
        <v>44298</v>
      </c>
      <c r="B142" s="6">
        <v>1.5745</v>
      </c>
      <c r="C142" s="6">
        <v>1.6636500000000001</v>
      </c>
      <c r="D142" s="6">
        <v>1.51</v>
      </c>
      <c r="E142" s="6">
        <v>1.6358699999999999</v>
      </c>
      <c r="F142" s="6">
        <v>55049878</v>
      </c>
      <c r="G142">
        <v>1.6223349999999999</v>
      </c>
      <c r="H142">
        <v>1.7685692307692304</v>
      </c>
      <c r="I142">
        <v>2</v>
      </c>
      <c r="L142">
        <v>3.3511220329243807E-2</v>
      </c>
      <c r="M142">
        <v>0.62762004137039185</v>
      </c>
    </row>
    <row r="143" spans="1:13" x14ac:dyDescent="0.3">
      <c r="A143" s="9">
        <v>44299</v>
      </c>
      <c r="B143" s="6">
        <v>1.63557</v>
      </c>
      <c r="C143" s="6">
        <v>1.66469</v>
      </c>
      <c r="D143" s="6">
        <v>1.5255000000000001</v>
      </c>
      <c r="E143" s="6">
        <v>1.5351900000000001</v>
      </c>
      <c r="F143" s="6">
        <v>40022167</v>
      </c>
      <c r="G143">
        <v>1.5833599999999999</v>
      </c>
      <c r="H143">
        <v>1.752396923076923</v>
      </c>
      <c r="I143">
        <v>2</v>
      </c>
      <c r="L143">
        <v>0.10129039402288975</v>
      </c>
      <c r="M143">
        <v>0.66878026723861694</v>
      </c>
    </row>
    <row r="144" spans="1:13" x14ac:dyDescent="0.3">
      <c r="A144" s="9">
        <v>44300</v>
      </c>
      <c r="B144" s="6">
        <v>1.53406</v>
      </c>
      <c r="C144" s="6">
        <v>1.6287700000000001</v>
      </c>
      <c r="D144" s="6">
        <v>1.361</v>
      </c>
      <c r="E144" s="6">
        <v>1.61355</v>
      </c>
      <c r="F144" s="6">
        <v>72574676</v>
      </c>
      <c r="G144">
        <v>1.5898274999999999</v>
      </c>
      <c r="H144">
        <v>1.7378784615384615</v>
      </c>
      <c r="I144">
        <v>2</v>
      </c>
      <c r="L144">
        <v>4.7807629140714569E-2</v>
      </c>
      <c r="M144">
        <v>0.63630181550979614</v>
      </c>
    </row>
    <row r="145" spans="1:13" x14ac:dyDescent="0.3">
      <c r="A145" s="9">
        <v>44301</v>
      </c>
      <c r="B145" s="6">
        <v>1.61314</v>
      </c>
      <c r="C145" s="6">
        <v>1.7520800000000001</v>
      </c>
      <c r="D145" s="6">
        <v>1.6050899999999999</v>
      </c>
      <c r="E145" s="6">
        <v>1.6629700000000001</v>
      </c>
      <c r="F145" s="6">
        <v>73383159</v>
      </c>
      <c r="G145">
        <v>1.6118950000000001</v>
      </c>
      <c r="H145">
        <v>1.7227223076923079</v>
      </c>
      <c r="I145">
        <v>2</v>
      </c>
      <c r="L145">
        <v>1.6668971779406627E-2</v>
      </c>
      <c r="M145">
        <v>0.61739224195480347</v>
      </c>
    </row>
    <row r="146" spans="1:13" x14ac:dyDescent="0.3">
      <c r="A146" s="9">
        <v>44302</v>
      </c>
      <c r="B146" s="6">
        <v>1.6629700000000001</v>
      </c>
      <c r="C146" s="6">
        <v>1.6714100000000001</v>
      </c>
      <c r="D146" s="6">
        <v>1.5</v>
      </c>
      <c r="E146" s="6">
        <v>1.6272</v>
      </c>
      <c r="F146" s="6">
        <v>68062715</v>
      </c>
      <c r="G146">
        <v>1.6097275</v>
      </c>
      <c r="H146">
        <v>1.708605384615385</v>
      </c>
      <c r="I146">
        <v>2</v>
      </c>
      <c r="L146">
        <v>3.9017944936086568E-2</v>
      </c>
      <c r="M146">
        <v>0.63096410036087036</v>
      </c>
    </row>
    <row r="147" spans="1:13" x14ac:dyDescent="0.3">
      <c r="A147" s="9">
        <v>44303</v>
      </c>
      <c r="B147" s="6">
        <v>1.6272899999999999</v>
      </c>
      <c r="C147" s="6">
        <v>1.7699400000000001</v>
      </c>
      <c r="D147" s="6">
        <v>1.6272899999999999</v>
      </c>
      <c r="E147" s="6">
        <v>1.6731799999999999</v>
      </c>
      <c r="F147" s="6">
        <v>59435261</v>
      </c>
      <c r="G147">
        <v>1.644225</v>
      </c>
      <c r="H147">
        <v>1.6898615384615385</v>
      </c>
      <c r="I147">
        <v>2</v>
      </c>
      <c r="L147">
        <v>1.0465102379899394E-2</v>
      </c>
      <c r="M147">
        <v>0.61362481117248535</v>
      </c>
    </row>
    <row r="148" spans="1:13" x14ac:dyDescent="0.3">
      <c r="A148" s="9">
        <v>44304</v>
      </c>
      <c r="B148" s="6">
        <v>1.67401</v>
      </c>
      <c r="C148" s="6">
        <v>1.7501599999999999</v>
      </c>
      <c r="D148" s="6">
        <v>1.1039300000000001</v>
      </c>
      <c r="E148" s="6">
        <v>1.4732400000000001</v>
      </c>
      <c r="F148" s="6">
        <v>114779877</v>
      </c>
      <c r="G148">
        <v>1.6091475000000002</v>
      </c>
      <c r="H148">
        <v>1.6562807692307691</v>
      </c>
      <c r="I148">
        <v>2</v>
      </c>
      <c r="L148">
        <v>0.14759984795416892</v>
      </c>
      <c r="M148">
        <v>0.6969025731086731</v>
      </c>
    </row>
    <row r="149" spans="1:13" x14ac:dyDescent="0.3">
      <c r="A149" s="9">
        <v>44305</v>
      </c>
      <c r="B149" s="6">
        <v>1.4732000000000001</v>
      </c>
      <c r="C149" s="6">
        <v>1.5758000000000001</v>
      </c>
      <c r="D149" s="6">
        <v>1.2728999999999999</v>
      </c>
      <c r="E149" s="6">
        <v>1.27424</v>
      </c>
      <c r="F149" s="6">
        <v>57225431</v>
      </c>
      <c r="G149">
        <v>1.5119649999999998</v>
      </c>
      <c r="H149">
        <v>1.6030084615384614</v>
      </c>
      <c r="I149">
        <v>2</v>
      </c>
      <c r="L149">
        <v>0.32682226268206938</v>
      </c>
      <c r="M149">
        <v>0.80573892593383789</v>
      </c>
    </row>
    <row r="150" spans="1:13" x14ac:dyDescent="0.3">
      <c r="A150" s="9">
        <v>44306</v>
      </c>
      <c r="B150" s="6">
        <v>1.27464</v>
      </c>
      <c r="C150" s="6">
        <v>1.37222</v>
      </c>
      <c r="D150" s="6">
        <v>1.10598</v>
      </c>
      <c r="E150" s="6">
        <v>1.35762</v>
      </c>
      <c r="F150" s="6">
        <v>83845590</v>
      </c>
      <c r="G150">
        <v>1.4445699999999999</v>
      </c>
      <c r="H150">
        <v>1.5737546153846154</v>
      </c>
      <c r="I150">
        <v>2</v>
      </c>
      <c r="L150">
        <v>0.24533374581989076</v>
      </c>
      <c r="M150">
        <v>0.75625342130661011</v>
      </c>
    </row>
    <row r="151" spans="1:13" x14ac:dyDescent="0.3">
      <c r="A151" s="9">
        <v>44307</v>
      </c>
      <c r="B151" s="6">
        <v>1.35798</v>
      </c>
      <c r="C151" s="6">
        <v>1.5801799999999999</v>
      </c>
      <c r="D151" s="6">
        <v>1.32562</v>
      </c>
      <c r="E151" s="6">
        <v>1.52416</v>
      </c>
      <c r="F151" s="6">
        <v>68095823</v>
      </c>
      <c r="G151">
        <v>1.4073150000000001</v>
      </c>
      <c r="H151">
        <v>1.5562069230769227</v>
      </c>
      <c r="I151">
        <v>2</v>
      </c>
      <c r="L151">
        <v>0.10926018265798865</v>
      </c>
      <c r="M151">
        <v>0.67362004518508911</v>
      </c>
    </row>
    <row r="152" spans="1:13" x14ac:dyDescent="0.3">
      <c r="A152" s="9">
        <v>44308</v>
      </c>
      <c r="B152" s="6">
        <v>1.5235799999999999</v>
      </c>
      <c r="C152" s="6">
        <v>1.6462399999999999</v>
      </c>
      <c r="D152" s="6">
        <v>1.3149999999999999</v>
      </c>
      <c r="E152" s="6">
        <v>1.3595299999999999</v>
      </c>
      <c r="F152" s="6">
        <v>64542502</v>
      </c>
      <c r="G152">
        <v>1.3788874999999998</v>
      </c>
      <c r="H152">
        <v>1.5307023076923076</v>
      </c>
      <c r="I152">
        <v>2</v>
      </c>
      <c r="L152">
        <v>0.2435841798268521</v>
      </c>
      <c r="M152">
        <v>0.75519090890884399</v>
      </c>
    </row>
    <row r="153" spans="1:13" x14ac:dyDescent="0.3">
      <c r="A153" s="9">
        <v>44309</v>
      </c>
      <c r="B153" s="6">
        <v>1.35954</v>
      </c>
      <c r="C153" s="6">
        <v>1.3920999999999999</v>
      </c>
      <c r="D153" s="6">
        <v>1.1731</v>
      </c>
      <c r="E153" s="6">
        <v>1.3746400000000001</v>
      </c>
      <c r="F153" s="6">
        <v>62546609</v>
      </c>
      <c r="G153">
        <v>1.4039875000000002</v>
      </c>
      <c r="H153">
        <v>1.5143146153846154</v>
      </c>
      <c r="I153">
        <v>2</v>
      </c>
      <c r="L153">
        <v>0.2299147413140894</v>
      </c>
      <c r="M153">
        <v>0.74688988924026489</v>
      </c>
    </row>
    <row r="154" spans="1:13" x14ac:dyDescent="0.3">
      <c r="A154" s="9">
        <v>44310</v>
      </c>
      <c r="B154" s="6">
        <v>1.37616</v>
      </c>
      <c r="C154" s="6">
        <v>1.37771</v>
      </c>
      <c r="D154" s="6">
        <v>1.22272</v>
      </c>
      <c r="E154" s="6">
        <v>1.2335799999999999</v>
      </c>
      <c r="F154" s="6">
        <v>41415660</v>
      </c>
      <c r="G154">
        <v>1.3729775</v>
      </c>
      <c r="H154">
        <v>1.4880746153846156</v>
      </c>
      <c r="I154">
        <v>2</v>
      </c>
      <c r="L154">
        <v>0.37055561860600861</v>
      </c>
      <c r="M154">
        <v>0.83229684829711914</v>
      </c>
    </row>
    <row r="155" spans="1:13" x14ac:dyDescent="0.3">
      <c r="A155" s="9">
        <v>44311</v>
      </c>
      <c r="B155" s="6">
        <v>1.2341</v>
      </c>
      <c r="C155" s="6">
        <v>1.2921499999999999</v>
      </c>
      <c r="D155" s="6">
        <v>1.1324700000000001</v>
      </c>
      <c r="E155" s="6">
        <v>1.2187699999999999</v>
      </c>
      <c r="F155" s="6">
        <v>41825356</v>
      </c>
      <c r="G155">
        <v>1.2966299999999999</v>
      </c>
      <c r="H155">
        <v>1.4559900000000001</v>
      </c>
      <c r="I155">
        <v>2</v>
      </c>
      <c r="L155">
        <v>0.38721005604010617</v>
      </c>
      <c r="M155">
        <v>0.84241056442260742</v>
      </c>
    </row>
    <row r="156" spans="1:13" x14ac:dyDescent="0.3">
      <c r="A156" s="9">
        <v>44312</v>
      </c>
      <c r="B156" s="6">
        <v>1.21848</v>
      </c>
      <c r="C156" s="6">
        <v>1.3987000000000001</v>
      </c>
      <c r="D156" s="6">
        <v>1.2075899999999999</v>
      </c>
      <c r="E156" s="6">
        <v>1.33548</v>
      </c>
      <c r="F156" s="6">
        <v>43412795</v>
      </c>
      <c r="G156">
        <v>1.2906175000000002</v>
      </c>
      <c r="H156">
        <v>1.4406276923076922</v>
      </c>
      <c r="I156">
        <v>2</v>
      </c>
      <c r="L156">
        <v>0.26597927336987448</v>
      </c>
      <c r="M156">
        <v>0.76879078149795532</v>
      </c>
    </row>
    <row r="157" spans="1:13" x14ac:dyDescent="0.3">
      <c r="A157" s="9">
        <v>44313</v>
      </c>
      <c r="B157" s="6">
        <v>1.33572</v>
      </c>
      <c r="C157" s="6">
        <v>1.4790000000000001</v>
      </c>
      <c r="D157" s="6">
        <v>1.3068900000000001</v>
      </c>
      <c r="E157" s="6">
        <v>1.4485399999999999</v>
      </c>
      <c r="F157" s="6">
        <v>45764016</v>
      </c>
      <c r="G157">
        <v>1.3090925</v>
      </c>
      <c r="H157">
        <v>1.4279346153846153</v>
      </c>
      <c r="I157">
        <v>2</v>
      </c>
      <c r="L157">
        <v>0.16716832120618008</v>
      </c>
      <c r="M157">
        <v>0.70878589153289795</v>
      </c>
    </row>
    <row r="158" spans="1:13" x14ac:dyDescent="0.3">
      <c r="A158" s="9">
        <v>44314</v>
      </c>
      <c r="B158" s="6">
        <v>1.44811</v>
      </c>
      <c r="C158" s="6">
        <v>1.5161100000000001</v>
      </c>
      <c r="D158" s="6">
        <v>1.3383400000000001</v>
      </c>
      <c r="E158" s="6">
        <v>1.4328099999999999</v>
      </c>
      <c r="F158" s="6">
        <v>43372737</v>
      </c>
      <c r="G158">
        <v>1.3588999999999998</v>
      </c>
      <c r="H158">
        <v>1.4102299999999999</v>
      </c>
      <c r="I158">
        <v>2</v>
      </c>
      <c r="L158">
        <v>0.17998199342550669</v>
      </c>
      <c r="M158">
        <v>0.71656721830368042</v>
      </c>
    </row>
    <row r="159" spans="1:13" x14ac:dyDescent="0.3">
      <c r="A159" s="9">
        <v>44315</v>
      </c>
      <c r="B159" s="6">
        <v>1.43313</v>
      </c>
      <c r="C159" s="6">
        <v>1.64</v>
      </c>
      <c r="D159" s="6">
        <v>1.4</v>
      </c>
      <c r="E159" s="6">
        <v>1.60846</v>
      </c>
      <c r="F159" s="6">
        <v>55679323</v>
      </c>
      <c r="G159">
        <v>1.4563225</v>
      </c>
      <c r="H159">
        <v>1.4087884615384616</v>
      </c>
      <c r="I159">
        <v>1</v>
      </c>
      <c r="L159">
        <v>5.1123434838292514E-2</v>
      </c>
      <c r="M159">
        <v>0.63805997371673584</v>
      </c>
    </row>
    <row r="160" spans="1:13" x14ac:dyDescent="0.3">
      <c r="A160" s="9">
        <v>44316</v>
      </c>
      <c r="B160" s="6">
        <v>1.6083099999999999</v>
      </c>
      <c r="C160" s="6">
        <v>1.9592000000000001</v>
      </c>
      <c r="D160" s="6">
        <v>1.56209</v>
      </c>
      <c r="E160" s="6">
        <v>1.9345000000000001</v>
      </c>
      <c r="F160" s="6">
        <v>78890954</v>
      </c>
      <c r="G160">
        <v>1.6060775</v>
      </c>
      <c r="H160">
        <v>1.42889</v>
      </c>
      <c r="I160">
        <v>1</v>
      </c>
      <c r="J160" t="s">
        <v>33</v>
      </c>
      <c r="K160">
        <v>1.6083099999999999</v>
      </c>
      <c r="L160">
        <v>0.20273423706803831</v>
      </c>
      <c r="M160">
        <v>0.76746833324432373</v>
      </c>
    </row>
    <row r="161" spans="1:6" x14ac:dyDescent="0.3">
      <c r="A161" s="9">
        <v>44317</v>
      </c>
      <c r="B161" s="6">
        <v>1.9345000000000001</v>
      </c>
      <c r="C161" s="6">
        <v>2.1859000000000002</v>
      </c>
      <c r="D161" s="6">
        <v>1.8759999999999999</v>
      </c>
      <c r="E161" s="6">
        <v>2.0428999999999999</v>
      </c>
      <c r="F161" s="6">
        <v>58580508</v>
      </c>
    </row>
    <row r="162" spans="1:6" x14ac:dyDescent="0.3">
      <c r="A162" s="9">
        <v>44318</v>
      </c>
      <c r="B162" s="6">
        <v>2.0426000000000002</v>
      </c>
      <c r="C162" s="6">
        <v>2.0865</v>
      </c>
      <c r="D162" s="6">
        <v>1.9293</v>
      </c>
      <c r="E162" s="6">
        <v>1.9742999999999999</v>
      </c>
      <c r="F162" s="6">
        <v>32521715</v>
      </c>
    </row>
    <row r="163" spans="1:6" x14ac:dyDescent="0.3">
      <c r="A163" s="9">
        <v>44319</v>
      </c>
      <c r="B163" s="6">
        <v>1.9756</v>
      </c>
      <c r="C163" s="6">
        <v>2.2582</v>
      </c>
      <c r="D163" s="6">
        <v>1.9748000000000001</v>
      </c>
      <c r="E163" s="6">
        <v>2.1796000000000002</v>
      </c>
      <c r="F163" s="6">
        <v>44896001</v>
      </c>
    </row>
    <row r="164" spans="1:6" x14ac:dyDescent="0.3">
      <c r="A164" s="9">
        <v>44320</v>
      </c>
      <c r="B164" s="6">
        <v>2.1800000000000002</v>
      </c>
      <c r="C164" s="6">
        <v>2.1831999999999998</v>
      </c>
      <c r="D164" s="6">
        <v>1.8242</v>
      </c>
      <c r="E164" s="6">
        <v>1.8606</v>
      </c>
      <c r="F164" s="6">
        <v>40249424</v>
      </c>
    </row>
    <row r="165" spans="1:6" x14ac:dyDescent="0.3">
      <c r="A165" s="9">
        <v>44321</v>
      </c>
      <c r="B165" s="6">
        <v>1.8607</v>
      </c>
      <c r="C165" s="6">
        <v>2.06</v>
      </c>
      <c r="D165" s="6">
        <v>1.8353999999999999</v>
      </c>
      <c r="E165" s="6">
        <v>1.9899</v>
      </c>
      <c r="F165" s="6">
        <v>27336644</v>
      </c>
    </row>
    <row r="166" spans="1:6" x14ac:dyDescent="0.3">
      <c r="A166" s="9">
        <v>44322</v>
      </c>
      <c r="B166" s="6">
        <v>1.9897</v>
      </c>
      <c r="C166" s="6">
        <v>2.0482</v>
      </c>
      <c r="D166" s="6">
        <v>1.889</v>
      </c>
      <c r="E166" s="6">
        <v>1.9305000000000001</v>
      </c>
      <c r="F166" s="6">
        <v>34177502</v>
      </c>
    </row>
    <row r="167" spans="1:6" x14ac:dyDescent="0.3">
      <c r="A167" s="9">
        <v>44323</v>
      </c>
      <c r="B167" s="6">
        <v>1.9319</v>
      </c>
      <c r="C167" s="6">
        <v>2.0752999999999999</v>
      </c>
      <c r="D167" s="6">
        <v>1.8504</v>
      </c>
      <c r="E167" s="6">
        <v>1.9442999999999999</v>
      </c>
      <c r="F167" s="6">
        <v>30281818</v>
      </c>
    </row>
    <row r="168" spans="1:6" x14ac:dyDescent="0.3">
      <c r="A168" s="9">
        <v>44324</v>
      </c>
      <c r="B168" s="6">
        <v>1.9438</v>
      </c>
      <c r="C168" s="6">
        <v>1.9843999999999999</v>
      </c>
      <c r="D168" s="6">
        <v>1.7996000000000001</v>
      </c>
      <c r="E168" s="6">
        <v>1.8783000000000001</v>
      </c>
      <c r="F168" s="6">
        <v>44223131</v>
      </c>
    </row>
    <row r="169" spans="1:6" x14ac:dyDescent="0.3">
      <c r="A169" s="9">
        <v>44325</v>
      </c>
      <c r="B169" s="6">
        <v>1.8781000000000001</v>
      </c>
      <c r="C169" s="6">
        <v>1.9159999999999999</v>
      </c>
      <c r="D169" s="6">
        <v>1.8</v>
      </c>
      <c r="E169" s="6">
        <v>1.8846000000000001</v>
      </c>
      <c r="F169" s="6">
        <v>30544369</v>
      </c>
    </row>
    <row r="170" spans="1:6" x14ac:dyDescent="0.3">
      <c r="A170" s="9">
        <v>44326</v>
      </c>
      <c r="B170" s="6">
        <v>1.8847</v>
      </c>
      <c r="C170" s="6">
        <v>1.9286000000000001</v>
      </c>
      <c r="D170" s="6">
        <v>1.4775</v>
      </c>
      <c r="E170" s="6">
        <v>1.6664000000000001</v>
      </c>
      <c r="F170" s="6">
        <v>36949622</v>
      </c>
    </row>
    <row r="171" spans="1:6" x14ac:dyDescent="0.3">
      <c r="A171" s="9">
        <v>44327</v>
      </c>
      <c r="B171" s="6">
        <v>1.6664000000000001</v>
      </c>
      <c r="C171" s="6">
        <v>1.8852</v>
      </c>
      <c r="D171" s="6">
        <v>1.6304000000000001</v>
      </c>
      <c r="E171" s="6">
        <v>1.8785000000000001</v>
      </c>
      <c r="F171" s="6">
        <v>34765226</v>
      </c>
    </row>
    <row r="172" spans="1:6" x14ac:dyDescent="0.3">
      <c r="A172" s="9">
        <v>44328</v>
      </c>
      <c r="B172" s="6">
        <v>1.8801000000000001</v>
      </c>
      <c r="C172" s="6">
        <v>2.3866000000000001</v>
      </c>
      <c r="D172" s="6">
        <v>1.7612000000000001</v>
      </c>
      <c r="E172" s="6">
        <v>1.8153999999999999</v>
      </c>
      <c r="F172" s="6">
        <v>114585829</v>
      </c>
    </row>
    <row r="173" spans="1:6" x14ac:dyDescent="0.3">
      <c r="A173" s="9">
        <v>44329</v>
      </c>
      <c r="B173" s="6">
        <v>1.8102</v>
      </c>
      <c r="C173" s="6">
        <v>2.5222000000000002</v>
      </c>
      <c r="D173" s="6">
        <v>1.6890000000000001</v>
      </c>
      <c r="E173" s="6">
        <v>2.2385000000000002</v>
      </c>
      <c r="F173" s="6">
        <v>152820133</v>
      </c>
    </row>
    <row r="174" spans="1:6" x14ac:dyDescent="0.3">
      <c r="A174" s="9">
        <v>44330</v>
      </c>
      <c r="B174" s="6">
        <v>2.2393000000000001</v>
      </c>
      <c r="C174" s="6">
        <v>2.4579</v>
      </c>
      <c r="D174" s="6">
        <v>2.1326999999999998</v>
      </c>
      <c r="E174" s="6">
        <v>2.2157</v>
      </c>
      <c r="F174" s="6">
        <v>82101987</v>
      </c>
    </row>
    <row r="175" spans="1:6" x14ac:dyDescent="0.3">
      <c r="A175" s="9">
        <v>44331</v>
      </c>
      <c r="B175" s="6">
        <v>2.2157</v>
      </c>
      <c r="C175" s="6">
        <v>2.2614999999999998</v>
      </c>
      <c r="D175" s="6">
        <v>1.9265000000000001</v>
      </c>
      <c r="E175" s="6">
        <v>1.9429000000000001</v>
      </c>
      <c r="F175" s="6">
        <v>35691141</v>
      </c>
    </row>
    <row r="176" spans="1:6" x14ac:dyDescent="0.3">
      <c r="A176" s="9">
        <v>44332</v>
      </c>
      <c r="B176" s="6">
        <v>1.9429000000000001</v>
      </c>
      <c r="C176" s="6">
        <v>2.1051000000000002</v>
      </c>
      <c r="D176" s="6">
        <v>1.7501</v>
      </c>
      <c r="E176" s="6">
        <v>1.8935</v>
      </c>
      <c r="F176" s="6">
        <v>30253048</v>
      </c>
    </row>
    <row r="177" spans="1:6" x14ac:dyDescent="0.3">
      <c r="A177" s="9">
        <v>44333</v>
      </c>
      <c r="B177" s="6">
        <v>1.8935</v>
      </c>
      <c r="C177" s="6">
        <v>1.9397</v>
      </c>
      <c r="D177" s="6">
        <v>1.6478999999999999</v>
      </c>
      <c r="E177" s="6">
        <v>1.7803</v>
      </c>
      <c r="F177" s="6">
        <v>46138520</v>
      </c>
    </row>
    <row r="178" spans="1:6" x14ac:dyDescent="0.3">
      <c r="A178" s="9">
        <v>44334</v>
      </c>
      <c r="B178" s="6">
        <v>1.7805</v>
      </c>
      <c r="C178" s="6">
        <v>2</v>
      </c>
      <c r="D178" s="6">
        <v>1.7586999999999999</v>
      </c>
      <c r="E178" s="6">
        <v>1.8898999999999999</v>
      </c>
      <c r="F178" s="6">
        <v>47905899</v>
      </c>
    </row>
    <row r="179" spans="1:6" x14ac:dyDescent="0.3">
      <c r="A179" s="9">
        <v>44335</v>
      </c>
      <c r="B179" s="6">
        <v>1.8904000000000001</v>
      </c>
      <c r="C179" s="6">
        <v>1.9228000000000001</v>
      </c>
      <c r="D179" s="6">
        <v>0.60499999999999998</v>
      </c>
      <c r="E179" s="6">
        <v>1.1434</v>
      </c>
      <c r="F179" s="6">
        <v>78541425</v>
      </c>
    </row>
    <row r="180" spans="1:6" x14ac:dyDescent="0.3">
      <c r="A180" s="9">
        <v>44336</v>
      </c>
      <c r="B180" s="6">
        <v>1.1444000000000001</v>
      </c>
      <c r="C180" s="6">
        <v>1.41</v>
      </c>
      <c r="D180" s="6">
        <v>1.0804</v>
      </c>
      <c r="E180" s="6">
        <v>1.3119000000000001</v>
      </c>
      <c r="F180" s="6">
        <v>61198884</v>
      </c>
    </row>
    <row r="181" spans="1:6" x14ac:dyDescent="0.3">
      <c r="A181" s="9">
        <v>44337</v>
      </c>
      <c r="B181" s="6">
        <v>1.3137000000000001</v>
      </c>
      <c r="C181" s="6">
        <v>1.4059999999999999</v>
      </c>
      <c r="D181" s="6">
        <v>0.87609999999999999</v>
      </c>
      <c r="E181" s="6">
        <v>1.0446</v>
      </c>
      <c r="F181" s="6">
        <v>58382517</v>
      </c>
    </row>
    <row r="182" spans="1:6" x14ac:dyDescent="0.3">
      <c r="A182" s="9">
        <v>44338</v>
      </c>
      <c r="B182" s="6">
        <v>1.0441</v>
      </c>
      <c r="C182" s="6">
        <v>1.0692999999999999</v>
      </c>
      <c r="D182" s="6">
        <v>0.87</v>
      </c>
      <c r="E182" s="6">
        <v>0.88370000000000004</v>
      </c>
      <c r="F182" s="6">
        <v>42238811</v>
      </c>
    </row>
    <row r="183" spans="1:6" x14ac:dyDescent="0.3">
      <c r="A183" s="9">
        <v>44339</v>
      </c>
      <c r="B183" s="6">
        <v>0.88419999999999999</v>
      </c>
      <c r="C183" s="6">
        <v>0.92279999999999995</v>
      </c>
      <c r="D183" s="6">
        <v>0.50760000000000005</v>
      </c>
      <c r="E183" s="6">
        <v>0.65139999999999998</v>
      </c>
      <c r="F183" s="6">
        <v>104400566</v>
      </c>
    </row>
    <row r="184" spans="1:6" x14ac:dyDescent="0.3">
      <c r="A184" s="9">
        <v>44340</v>
      </c>
      <c r="B184" s="6">
        <v>0.65090000000000003</v>
      </c>
      <c r="C184" s="6">
        <v>0.95399999999999996</v>
      </c>
      <c r="D184" s="6">
        <v>0.6341</v>
      </c>
      <c r="E184" s="6">
        <v>0.93089999999999995</v>
      </c>
      <c r="F184" s="6">
        <v>93081543</v>
      </c>
    </row>
    <row r="185" spans="1:6" x14ac:dyDescent="0.3">
      <c r="A185" s="9">
        <v>44341</v>
      </c>
      <c r="B185" s="6">
        <v>0.93079999999999996</v>
      </c>
      <c r="C185" s="6">
        <v>0.99399999999999999</v>
      </c>
      <c r="D185" s="6">
        <v>0.76990000000000003</v>
      </c>
      <c r="E185" s="6">
        <v>0.85360000000000003</v>
      </c>
      <c r="F185" s="6">
        <v>69865875</v>
      </c>
    </row>
    <row r="186" spans="1:6" x14ac:dyDescent="0.3">
      <c r="A186" s="9">
        <v>44342</v>
      </c>
      <c r="B186" s="6">
        <v>0.85370000000000001</v>
      </c>
      <c r="C186" s="6">
        <v>0.98670000000000002</v>
      </c>
      <c r="D186" s="6">
        <v>0.82779999999999998</v>
      </c>
      <c r="E186" s="6">
        <v>0.96970000000000001</v>
      </c>
      <c r="F186" s="6">
        <v>56961106</v>
      </c>
    </row>
    <row r="187" spans="1:6" x14ac:dyDescent="0.3">
      <c r="A187" s="9">
        <v>44343</v>
      </c>
      <c r="B187" s="6">
        <v>0.9698</v>
      </c>
      <c r="C187" s="6">
        <v>0.97440000000000004</v>
      </c>
      <c r="D187" s="6">
        <v>0.86350000000000005</v>
      </c>
      <c r="E187" s="6">
        <v>0.89559999999999995</v>
      </c>
      <c r="F187" s="6">
        <v>51998408</v>
      </c>
    </row>
    <row r="188" spans="1:6" x14ac:dyDescent="0.3">
      <c r="A188" s="9">
        <v>44344</v>
      </c>
      <c r="B188" s="6">
        <v>0.89570000000000005</v>
      </c>
      <c r="C188" s="6">
        <v>0.93210000000000004</v>
      </c>
      <c r="D188" s="6">
        <v>0.72640000000000005</v>
      </c>
      <c r="E188" s="6">
        <v>0.76739999999999997</v>
      </c>
      <c r="F188" s="6">
        <v>59494591</v>
      </c>
    </row>
    <row r="189" spans="1:6" x14ac:dyDescent="0.3">
      <c r="A189" s="9">
        <v>44345</v>
      </c>
      <c r="B189" s="6">
        <v>0.76790000000000003</v>
      </c>
      <c r="C189" s="6">
        <v>0.82410000000000005</v>
      </c>
      <c r="D189" s="6">
        <v>0.66239999999999999</v>
      </c>
      <c r="E189" s="6">
        <v>0.7016</v>
      </c>
      <c r="F189" s="6">
        <v>49340414</v>
      </c>
    </row>
    <row r="190" spans="1:6" x14ac:dyDescent="0.3">
      <c r="A190" s="9">
        <v>44346</v>
      </c>
      <c r="B190" s="6">
        <v>0.70150000000000001</v>
      </c>
      <c r="C190" s="6">
        <v>0.79910000000000003</v>
      </c>
      <c r="D190" s="6">
        <v>0.65590000000000004</v>
      </c>
      <c r="E190" s="6">
        <v>0.75039999999999996</v>
      </c>
      <c r="F190" s="6">
        <v>45984848</v>
      </c>
    </row>
    <row r="191" spans="1:6" x14ac:dyDescent="0.3">
      <c r="A191" s="9">
        <v>44347</v>
      </c>
      <c r="B191" s="6">
        <v>0.74980000000000002</v>
      </c>
      <c r="C191" s="6">
        <v>0.87709999999999999</v>
      </c>
      <c r="D191" s="6">
        <v>0.70369999999999999</v>
      </c>
      <c r="E191" s="6">
        <v>0.86609999999999998</v>
      </c>
      <c r="F191" s="6">
        <v>63100884</v>
      </c>
    </row>
    <row r="192" spans="1:6" x14ac:dyDescent="0.3">
      <c r="A192" s="9">
        <v>44348</v>
      </c>
      <c r="B192" s="6">
        <v>0.86609999999999998</v>
      </c>
      <c r="C192" s="6">
        <v>0.88800000000000001</v>
      </c>
      <c r="D192" s="6">
        <v>0.78339999999999999</v>
      </c>
      <c r="E192" s="6">
        <v>0.82530000000000003</v>
      </c>
      <c r="F192" s="6">
        <v>40221443</v>
      </c>
    </row>
    <row r="193" spans="1:6" x14ac:dyDescent="0.3">
      <c r="A193" s="9">
        <v>44349</v>
      </c>
      <c r="B193" s="6">
        <v>0.82550000000000001</v>
      </c>
      <c r="C193" s="6">
        <v>0.87009999999999998</v>
      </c>
      <c r="D193" s="6">
        <v>0.79290000000000005</v>
      </c>
      <c r="E193" s="6">
        <v>0.83409999999999995</v>
      </c>
      <c r="F193" s="6">
        <v>29513618</v>
      </c>
    </row>
    <row r="194" spans="1:6" x14ac:dyDescent="0.3">
      <c r="A194" s="9">
        <v>44350</v>
      </c>
      <c r="B194" s="6">
        <v>0.83450000000000002</v>
      </c>
      <c r="C194" s="6">
        <v>0.94240000000000002</v>
      </c>
      <c r="D194" s="6">
        <v>0.82310000000000005</v>
      </c>
      <c r="E194" s="6">
        <v>0.9244</v>
      </c>
      <c r="F194" s="6">
        <v>62238916</v>
      </c>
    </row>
    <row r="195" spans="1:6" x14ac:dyDescent="0.3">
      <c r="A195" s="9">
        <v>44351</v>
      </c>
      <c r="B195" s="6">
        <v>0.92490000000000006</v>
      </c>
      <c r="C195" s="6">
        <v>0.9264</v>
      </c>
      <c r="D195" s="6">
        <v>0.77910000000000001</v>
      </c>
      <c r="E195" s="6">
        <v>0.82220000000000004</v>
      </c>
      <c r="F195" s="6">
        <v>58011214</v>
      </c>
    </row>
    <row r="196" spans="1:6" x14ac:dyDescent="0.3">
      <c r="A196" s="9">
        <v>44352</v>
      </c>
      <c r="B196" s="6">
        <v>0.82210000000000005</v>
      </c>
      <c r="C196" s="6">
        <v>0.88029999999999997</v>
      </c>
      <c r="D196" s="6">
        <v>0.74570000000000003</v>
      </c>
      <c r="E196" s="6">
        <v>0.77700000000000002</v>
      </c>
      <c r="F196" s="6">
        <v>55766289</v>
      </c>
    </row>
    <row r="197" spans="1:6" x14ac:dyDescent="0.3">
      <c r="A197" s="9">
        <v>44353</v>
      </c>
      <c r="B197" s="6">
        <v>0.77690000000000003</v>
      </c>
      <c r="C197" s="6">
        <v>0.81369999999999998</v>
      </c>
      <c r="D197" s="6">
        <v>0.76600000000000001</v>
      </c>
      <c r="E197" s="6">
        <v>0.7913</v>
      </c>
      <c r="F197" s="6">
        <v>27824132</v>
      </c>
    </row>
    <row r="198" spans="1:6" x14ac:dyDescent="0.3">
      <c r="A198" s="9">
        <v>44354</v>
      </c>
      <c r="B198" s="6">
        <v>0.79120000000000001</v>
      </c>
      <c r="C198" s="6">
        <v>0.81720000000000004</v>
      </c>
      <c r="D198" s="6">
        <v>0.69579999999999997</v>
      </c>
      <c r="E198" s="6">
        <v>0.70479999999999998</v>
      </c>
      <c r="F198" s="6">
        <v>39246776</v>
      </c>
    </row>
    <row r="199" spans="1:6" x14ac:dyDescent="0.3">
      <c r="A199" s="9">
        <v>44355</v>
      </c>
      <c r="B199" s="6">
        <v>0.70469999999999999</v>
      </c>
      <c r="C199" s="6">
        <v>0.71719999999999995</v>
      </c>
      <c r="D199" s="6">
        <v>0.61770000000000003</v>
      </c>
      <c r="E199" s="6">
        <v>0.67500000000000004</v>
      </c>
      <c r="F199" s="6">
        <v>56082410</v>
      </c>
    </row>
    <row r="200" spans="1:6" x14ac:dyDescent="0.3">
      <c r="A200" s="9">
        <v>44356</v>
      </c>
      <c r="B200" s="6">
        <v>0.67479999999999996</v>
      </c>
      <c r="C200" s="6">
        <v>0.72829999999999995</v>
      </c>
      <c r="D200" s="6">
        <v>0.62590000000000001</v>
      </c>
      <c r="E200" s="6">
        <v>0.72719999999999996</v>
      </c>
      <c r="F200" s="6">
        <v>64116987</v>
      </c>
    </row>
    <row r="201" spans="1:6" x14ac:dyDescent="0.3">
      <c r="A201" s="9">
        <v>44357</v>
      </c>
      <c r="B201" s="6">
        <v>0.72760000000000002</v>
      </c>
      <c r="C201" s="6">
        <v>0.75590000000000002</v>
      </c>
      <c r="D201" s="6">
        <v>0.64649999999999996</v>
      </c>
      <c r="E201" s="6">
        <v>0.6603</v>
      </c>
      <c r="F201" s="6">
        <v>59840368</v>
      </c>
    </row>
    <row r="202" spans="1:6" x14ac:dyDescent="0.3">
      <c r="A202" s="9">
        <v>44358</v>
      </c>
      <c r="B202" s="6">
        <v>0.66039999999999999</v>
      </c>
      <c r="C202" s="6">
        <v>0.72089999999999999</v>
      </c>
      <c r="D202" s="6">
        <v>0.57320000000000004</v>
      </c>
      <c r="E202" s="6">
        <v>0.59040000000000004</v>
      </c>
      <c r="F202" s="6">
        <v>71668031</v>
      </c>
    </row>
    <row r="203" spans="1:6" x14ac:dyDescent="0.3">
      <c r="A203" s="9">
        <v>44359</v>
      </c>
      <c r="B203" s="6">
        <v>0.59050000000000002</v>
      </c>
      <c r="C203" s="6">
        <v>0.6028</v>
      </c>
      <c r="D203" s="6">
        <v>0.55020000000000002</v>
      </c>
      <c r="E203" s="6">
        <v>0.57969999999999999</v>
      </c>
      <c r="F203" s="6">
        <v>60544207</v>
      </c>
    </row>
    <row r="204" spans="1:6" x14ac:dyDescent="0.3">
      <c r="A204" s="9">
        <v>44360</v>
      </c>
      <c r="B204" s="6">
        <v>0.57969999999999999</v>
      </c>
      <c r="C204" s="6">
        <v>0.62129999999999996</v>
      </c>
      <c r="D204" s="6">
        <v>0.56110000000000004</v>
      </c>
      <c r="E204" s="6">
        <v>0.61160000000000003</v>
      </c>
      <c r="F204" s="6">
        <v>50028982</v>
      </c>
    </row>
    <row r="205" spans="1:6" x14ac:dyDescent="0.3">
      <c r="A205" s="9">
        <v>44361</v>
      </c>
      <c r="B205" s="6">
        <v>0.6119</v>
      </c>
      <c r="C205" s="6">
        <v>0.63949999999999996</v>
      </c>
      <c r="D205" s="6">
        <v>0.59240000000000004</v>
      </c>
      <c r="E205" s="6">
        <v>0.62560000000000004</v>
      </c>
      <c r="F205" s="6">
        <v>48758164</v>
      </c>
    </row>
    <row r="206" spans="1:6" x14ac:dyDescent="0.3">
      <c r="A206" s="9">
        <v>44362</v>
      </c>
      <c r="B206" s="6">
        <v>0.62590000000000001</v>
      </c>
      <c r="C206" s="6">
        <v>0.67130000000000001</v>
      </c>
      <c r="D206" s="6">
        <v>0.622</v>
      </c>
      <c r="E206" s="6">
        <v>0.6391</v>
      </c>
      <c r="F206" s="6">
        <v>59016999</v>
      </c>
    </row>
    <row r="207" spans="1:6" x14ac:dyDescent="0.3">
      <c r="A207" s="9">
        <v>44363</v>
      </c>
      <c r="B207" s="6">
        <v>0.63900000000000001</v>
      </c>
      <c r="C207" s="6">
        <v>0.63939999999999997</v>
      </c>
      <c r="D207" s="6">
        <v>0.58330000000000004</v>
      </c>
      <c r="E207" s="6">
        <v>0.59199999999999997</v>
      </c>
      <c r="F207" s="6">
        <v>41760842</v>
      </c>
    </row>
    <row r="208" spans="1:6" x14ac:dyDescent="0.3">
      <c r="A208" s="9">
        <v>44364</v>
      </c>
      <c r="B208" s="6">
        <v>0.59189999999999998</v>
      </c>
      <c r="C208" s="6">
        <v>0.61929999999999996</v>
      </c>
      <c r="D208" s="6">
        <v>0.57999999999999996</v>
      </c>
      <c r="E208" s="6">
        <v>0.59860000000000002</v>
      </c>
      <c r="F208" s="6">
        <v>24681029</v>
      </c>
    </row>
    <row r="209" spans="1:6" x14ac:dyDescent="0.3">
      <c r="A209" s="9">
        <v>44365</v>
      </c>
      <c r="B209" s="6">
        <v>0.59870000000000001</v>
      </c>
      <c r="C209" s="6">
        <v>0.60709999999999997</v>
      </c>
      <c r="D209" s="6">
        <v>0.5403</v>
      </c>
      <c r="E209" s="6">
        <v>0.55830000000000002</v>
      </c>
      <c r="F209" s="6">
        <v>38048562</v>
      </c>
    </row>
    <row r="210" spans="1:6" x14ac:dyDescent="0.3">
      <c r="A210" s="9">
        <v>44366</v>
      </c>
      <c r="B210" s="6">
        <v>0.55840000000000001</v>
      </c>
      <c r="C210" s="6">
        <v>0.56879999999999997</v>
      </c>
      <c r="D210" s="6">
        <v>0.53290000000000004</v>
      </c>
      <c r="E210" s="6">
        <v>0.53520000000000001</v>
      </c>
      <c r="F210" s="6">
        <v>32458197</v>
      </c>
    </row>
    <row r="211" spans="1:6" x14ac:dyDescent="0.3">
      <c r="A211" s="9">
        <v>44367</v>
      </c>
      <c r="B211" s="6">
        <v>0.53510000000000002</v>
      </c>
      <c r="C211" s="6">
        <v>0.56520000000000004</v>
      </c>
      <c r="D211" s="6">
        <v>0.49440000000000001</v>
      </c>
      <c r="E211" s="6">
        <v>0.53759999999999997</v>
      </c>
      <c r="F211" s="6">
        <v>49496685</v>
      </c>
    </row>
    <row r="212" spans="1:6" x14ac:dyDescent="0.3">
      <c r="A212" s="9">
        <v>44368</v>
      </c>
      <c r="B212" s="6">
        <v>0.53759999999999997</v>
      </c>
      <c r="C212" s="6">
        <v>0.54559999999999997</v>
      </c>
      <c r="D212" s="6">
        <v>0.3901</v>
      </c>
      <c r="E212" s="6">
        <v>0.39229999999999998</v>
      </c>
      <c r="F212" s="6">
        <v>79981188</v>
      </c>
    </row>
    <row r="213" spans="1:6" x14ac:dyDescent="0.3">
      <c r="A213" s="9">
        <v>44369</v>
      </c>
      <c r="B213" s="6">
        <v>0.39200000000000002</v>
      </c>
      <c r="C213" s="6">
        <v>0.41560000000000002</v>
      </c>
      <c r="D213" s="6">
        <v>0.30249999999999999</v>
      </c>
      <c r="E213" s="6">
        <v>0.33500000000000002</v>
      </c>
      <c r="F213" s="6">
        <v>166895300</v>
      </c>
    </row>
    <row r="214" spans="1:6" x14ac:dyDescent="0.3">
      <c r="A214" s="9">
        <v>44370</v>
      </c>
      <c r="B214" s="6">
        <v>0.33489999999999998</v>
      </c>
      <c r="C214" s="6">
        <v>0.39410000000000001</v>
      </c>
      <c r="D214" s="6">
        <v>0.31840000000000002</v>
      </c>
      <c r="E214" s="6">
        <v>0.37309999999999999</v>
      </c>
      <c r="F214" s="6">
        <v>134491389</v>
      </c>
    </row>
    <row r="215" spans="1:6" x14ac:dyDescent="0.3">
      <c r="A215" s="9">
        <v>44371</v>
      </c>
      <c r="B215" s="6">
        <v>0.37309999999999999</v>
      </c>
      <c r="C215" s="6">
        <v>0.4098</v>
      </c>
      <c r="D215" s="6">
        <v>0.3513</v>
      </c>
      <c r="E215" s="6">
        <v>0.39529999999999998</v>
      </c>
      <c r="F215" s="6">
        <v>113016434</v>
      </c>
    </row>
    <row r="216" spans="1:6" x14ac:dyDescent="0.3">
      <c r="A216" s="9">
        <v>44372</v>
      </c>
      <c r="B216" s="6">
        <v>0.39539999999999997</v>
      </c>
      <c r="C216" s="6">
        <v>0.41289999999999999</v>
      </c>
      <c r="D216" s="6">
        <v>0.34300000000000003</v>
      </c>
      <c r="E216" s="6">
        <v>0.35239999999999999</v>
      </c>
      <c r="F216" s="6">
        <v>103200897</v>
      </c>
    </row>
    <row r="217" spans="1:6" x14ac:dyDescent="0.3">
      <c r="A217" s="9">
        <v>44373</v>
      </c>
      <c r="B217" s="6">
        <v>0.3523</v>
      </c>
      <c r="C217" s="6">
        <v>0.36980000000000002</v>
      </c>
      <c r="D217" s="6">
        <v>0.33160000000000001</v>
      </c>
      <c r="E217" s="6">
        <v>0.35870000000000002</v>
      </c>
      <c r="F217" s="6">
        <v>101081315</v>
      </c>
    </row>
    <row r="218" spans="1:6" x14ac:dyDescent="0.3">
      <c r="A218" s="9">
        <v>44374</v>
      </c>
      <c r="B218" s="6">
        <v>0.3584</v>
      </c>
      <c r="C218" s="6">
        <v>0.3856</v>
      </c>
      <c r="D218" s="6">
        <v>0.34870000000000001</v>
      </c>
      <c r="E218" s="6">
        <v>0.3856</v>
      </c>
      <c r="F218" s="6">
        <v>60271180</v>
      </c>
    </row>
    <row r="219" spans="1:6" x14ac:dyDescent="0.3">
      <c r="A219" s="9">
        <v>44375</v>
      </c>
      <c r="B219" s="6">
        <v>0.38540000000000002</v>
      </c>
      <c r="C219" s="6">
        <v>0.44</v>
      </c>
      <c r="D219" s="6">
        <v>0.375</v>
      </c>
      <c r="E219" s="6">
        <v>0.42059999999999997</v>
      </c>
      <c r="F219" s="6">
        <v>112702240</v>
      </c>
    </row>
    <row r="220" spans="1:6" x14ac:dyDescent="0.3">
      <c r="A220" s="9">
        <v>44376</v>
      </c>
      <c r="B220" s="6">
        <v>0.42070000000000002</v>
      </c>
      <c r="C220" s="6">
        <v>0.51300000000000001</v>
      </c>
      <c r="D220" s="6">
        <v>0.41799999999999998</v>
      </c>
      <c r="E220" s="6">
        <v>0.47399999999999998</v>
      </c>
      <c r="F220" s="6">
        <v>135975174</v>
      </c>
    </row>
    <row r="221" spans="1:6" x14ac:dyDescent="0.3">
      <c r="A221" s="9">
        <v>44377</v>
      </c>
      <c r="B221" s="6">
        <v>0.47389999999999999</v>
      </c>
      <c r="C221" s="6">
        <v>0.4849</v>
      </c>
      <c r="D221" s="6">
        <v>0.43259999999999998</v>
      </c>
      <c r="E221" s="6">
        <v>0.48480000000000001</v>
      </c>
      <c r="F221" s="6">
        <v>89295554</v>
      </c>
    </row>
    <row r="222" spans="1:6" x14ac:dyDescent="0.3">
      <c r="A222" s="9">
        <v>44378</v>
      </c>
      <c r="B222" s="6">
        <v>0.48449999999999999</v>
      </c>
      <c r="C222" s="6">
        <v>0.4849</v>
      </c>
      <c r="D222" s="6">
        <v>0.42730000000000001</v>
      </c>
      <c r="E222" s="6">
        <v>0.4345</v>
      </c>
      <c r="F222" s="6">
        <v>68497493</v>
      </c>
    </row>
    <row r="223" spans="1:6" x14ac:dyDescent="0.3">
      <c r="A223" s="9">
        <v>44379</v>
      </c>
      <c r="B223" s="6">
        <v>0.43440000000000001</v>
      </c>
      <c r="C223" s="6">
        <v>0.4486</v>
      </c>
      <c r="D223" s="6">
        <v>0.41870000000000002</v>
      </c>
      <c r="E223" s="6">
        <v>0.44400000000000001</v>
      </c>
      <c r="F223" s="6">
        <v>67095206</v>
      </c>
    </row>
    <row r="224" spans="1:6" x14ac:dyDescent="0.3">
      <c r="A224" s="9">
        <v>44380</v>
      </c>
      <c r="B224" s="6">
        <v>0.44409999999999999</v>
      </c>
      <c r="C224" s="6">
        <v>0.46239999999999998</v>
      </c>
      <c r="D224" s="6">
        <v>0.43169999999999997</v>
      </c>
      <c r="E224" s="6">
        <v>0.45879999999999999</v>
      </c>
      <c r="F224" s="6">
        <v>45682870</v>
      </c>
    </row>
    <row r="225" spans="1:6" x14ac:dyDescent="0.3">
      <c r="A225" s="9">
        <v>44381</v>
      </c>
      <c r="B225" s="6">
        <v>0.45889999999999997</v>
      </c>
      <c r="C225" s="6">
        <v>0.54120000000000001</v>
      </c>
      <c r="D225" s="6">
        <v>0.44800000000000001</v>
      </c>
      <c r="E225" s="6">
        <v>0.53059999999999996</v>
      </c>
      <c r="F225" s="6">
        <v>80141432</v>
      </c>
    </row>
    <row r="226" spans="1:6" x14ac:dyDescent="0.3">
      <c r="A226" s="9">
        <v>44382</v>
      </c>
      <c r="B226" s="6">
        <v>0.53059999999999996</v>
      </c>
      <c r="C226" s="6">
        <v>0.62139999999999995</v>
      </c>
      <c r="D226" s="6">
        <v>0.501</v>
      </c>
      <c r="E226" s="6">
        <v>0.60670000000000002</v>
      </c>
      <c r="F226" s="6">
        <v>217844171</v>
      </c>
    </row>
    <row r="227" spans="1:6" x14ac:dyDescent="0.3">
      <c r="A227" s="9">
        <v>44383</v>
      </c>
      <c r="B227" s="6">
        <v>0.60680000000000001</v>
      </c>
      <c r="C227" s="6">
        <v>0.88700000000000001</v>
      </c>
      <c r="D227" s="6">
        <v>0.60419999999999996</v>
      </c>
      <c r="E227" s="6">
        <v>0.78680000000000005</v>
      </c>
      <c r="F227" s="6">
        <v>751894408</v>
      </c>
    </row>
    <row r="228" spans="1:6" x14ac:dyDescent="0.3">
      <c r="A228" s="9">
        <v>44384</v>
      </c>
      <c r="B228" s="6">
        <v>0.78680000000000005</v>
      </c>
      <c r="C228" s="6">
        <v>0.94710000000000005</v>
      </c>
      <c r="D228" s="6">
        <v>0.75600000000000001</v>
      </c>
      <c r="E228" s="6">
        <v>0.91020000000000001</v>
      </c>
      <c r="F228" s="6">
        <v>266328802</v>
      </c>
    </row>
    <row r="229" spans="1:6" x14ac:dyDescent="0.3">
      <c r="A229" s="9">
        <v>44385</v>
      </c>
      <c r="B229" s="6">
        <v>0.91</v>
      </c>
      <c r="C229" s="6">
        <v>0.92789999999999995</v>
      </c>
      <c r="D229" s="6">
        <v>0.7107</v>
      </c>
      <c r="E229" s="6">
        <v>0.7379</v>
      </c>
      <c r="F229" s="6">
        <v>261993798</v>
      </c>
    </row>
    <row r="230" spans="1:6" x14ac:dyDescent="0.3">
      <c r="A230" s="9">
        <v>44386</v>
      </c>
      <c r="B230" s="6">
        <v>0.73799999999999999</v>
      </c>
      <c r="C230" s="6">
        <v>0.75970000000000004</v>
      </c>
      <c r="D230" s="6">
        <v>0.69650000000000001</v>
      </c>
      <c r="E230" s="6">
        <v>0.74</v>
      </c>
      <c r="F230" s="6">
        <v>122317701</v>
      </c>
    </row>
    <row r="231" spans="1:6" x14ac:dyDescent="0.3">
      <c r="A231" s="9">
        <v>44387</v>
      </c>
      <c r="B231" s="6">
        <v>0.73929999999999996</v>
      </c>
      <c r="C231" s="6">
        <v>0.85499999999999998</v>
      </c>
      <c r="D231" s="6">
        <v>0.73</v>
      </c>
      <c r="E231" s="6">
        <v>0.752</v>
      </c>
      <c r="F231" s="6">
        <v>180883878</v>
      </c>
    </row>
    <row r="232" spans="1:6" x14ac:dyDescent="0.3">
      <c r="A232" s="9">
        <v>44388</v>
      </c>
      <c r="B232" s="6">
        <v>0.752</v>
      </c>
      <c r="C232" s="6">
        <v>0.79620000000000002</v>
      </c>
      <c r="D232" s="6">
        <v>0.73750000000000004</v>
      </c>
      <c r="E232" s="6">
        <v>0.76959999999999995</v>
      </c>
      <c r="F232" s="6">
        <v>90926548</v>
      </c>
    </row>
    <row r="233" spans="1:6" x14ac:dyDescent="0.3">
      <c r="A233" s="9">
        <v>44389</v>
      </c>
      <c r="B233" s="6">
        <v>0.76970000000000005</v>
      </c>
      <c r="C233" s="6">
        <v>0.83679999999999999</v>
      </c>
      <c r="D233" s="6">
        <v>0.72399999999999998</v>
      </c>
      <c r="E233" s="6">
        <v>0.74619999999999997</v>
      </c>
      <c r="F233" s="6">
        <v>110277358</v>
      </c>
    </row>
    <row r="234" spans="1:6" x14ac:dyDescent="0.3">
      <c r="A234" s="9">
        <v>44390</v>
      </c>
      <c r="B234" s="6">
        <v>0.74639999999999995</v>
      </c>
      <c r="C234" s="6">
        <v>0.75539999999999996</v>
      </c>
      <c r="D234" s="6">
        <v>0.65910000000000002</v>
      </c>
      <c r="E234" s="6">
        <v>0.66959999999999997</v>
      </c>
      <c r="F234" s="6">
        <v>89004311</v>
      </c>
    </row>
    <row r="235" spans="1:6" x14ac:dyDescent="0.3">
      <c r="A235" s="9">
        <v>44391</v>
      </c>
      <c r="B235" s="6">
        <v>0.67</v>
      </c>
      <c r="C235" s="6">
        <v>0.67320000000000002</v>
      </c>
      <c r="D235" s="6">
        <v>0.58179999999999998</v>
      </c>
      <c r="E235" s="6">
        <v>0.61360000000000003</v>
      </c>
      <c r="F235" s="6">
        <v>199154191</v>
      </c>
    </row>
    <row r="236" spans="1:6" x14ac:dyDescent="0.3">
      <c r="A236" s="9">
        <v>44392</v>
      </c>
      <c r="B236" s="6">
        <v>0.61360000000000003</v>
      </c>
      <c r="C236" s="6">
        <v>0.65029999999999999</v>
      </c>
      <c r="D236" s="6">
        <v>0.54279999999999995</v>
      </c>
      <c r="E236" s="6">
        <v>0.56569999999999998</v>
      </c>
      <c r="F236" s="6">
        <v>172257763</v>
      </c>
    </row>
    <row r="237" spans="1:6" x14ac:dyDescent="0.3">
      <c r="A237" s="9">
        <v>44393</v>
      </c>
      <c r="B237" s="6">
        <v>0.56579999999999997</v>
      </c>
      <c r="C237" s="6">
        <v>0.60199999999999998</v>
      </c>
      <c r="D237" s="6">
        <v>0.51700000000000002</v>
      </c>
      <c r="E237" s="6">
        <v>0.53320000000000001</v>
      </c>
      <c r="F237" s="6">
        <v>178502814</v>
      </c>
    </row>
    <row r="238" spans="1:6" x14ac:dyDescent="0.3">
      <c r="A238" s="9">
        <v>44394</v>
      </c>
      <c r="B238" s="6">
        <v>0.5333</v>
      </c>
      <c r="C238" s="6">
        <v>0.55359999999999998</v>
      </c>
      <c r="D238" s="6">
        <v>0.50139999999999996</v>
      </c>
      <c r="E238" s="6">
        <v>0.51329999999999998</v>
      </c>
      <c r="F238" s="6">
        <v>111141895</v>
      </c>
    </row>
    <row r="239" spans="1:6" x14ac:dyDescent="0.3">
      <c r="A239" s="9">
        <v>44395</v>
      </c>
      <c r="B239" s="6">
        <v>0.51319999999999999</v>
      </c>
      <c r="C239" s="6">
        <v>0.54830000000000001</v>
      </c>
      <c r="D239" s="6">
        <v>0.49640000000000001</v>
      </c>
      <c r="E239" s="6">
        <v>0.5151</v>
      </c>
      <c r="F239" s="6">
        <v>95442379</v>
      </c>
    </row>
    <row r="240" spans="1:6" x14ac:dyDescent="0.3">
      <c r="A240" s="9">
        <v>44396</v>
      </c>
      <c r="B240" s="6">
        <v>0.51500000000000001</v>
      </c>
      <c r="C240" s="6">
        <v>0.51739999999999997</v>
      </c>
      <c r="D240" s="6">
        <v>0.45400000000000001</v>
      </c>
      <c r="E240" s="6">
        <v>0.4667</v>
      </c>
      <c r="F240" s="6">
        <v>105697713</v>
      </c>
    </row>
    <row r="241" spans="1:6" x14ac:dyDescent="0.3">
      <c r="A241" s="9">
        <v>44397</v>
      </c>
      <c r="B241" s="6">
        <v>0.4667</v>
      </c>
      <c r="C241" s="6">
        <v>0.52590000000000003</v>
      </c>
      <c r="D241" s="6">
        <v>0.41289999999999999</v>
      </c>
      <c r="E241" s="6">
        <v>0.49669999999999997</v>
      </c>
      <c r="F241" s="6">
        <v>321594914</v>
      </c>
    </row>
    <row r="242" spans="1:6" x14ac:dyDescent="0.3">
      <c r="A242" s="9">
        <v>44398</v>
      </c>
      <c r="B242" s="6">
        <v>0.49659999999999999</v>
      </c>
      <c r="C242" s="6">
        <v>0.55449999999999999</v>
      </c>
      <c r="D242" s="6">
        <v>0.47310000000000002</v>
      </c>
      <c r="E242" s="6">
        <v>0.5464</v>
      </c>
      <c r="F242" s="6">
        <v>295155922</v>
      </c>
    </row>
    <row r="243" spans="1:6" x14ac:dyDescent="0.3">
      <c r="A243" s="9">
        <v>44399</v>
      </c>
      <c r="B243" s="6">
        <v>0.5464</v>
      </c>
      <c r="C243" s="6">
        <v>0.57499999999999996</v>
      </c>
      <c r="D243" s="6">
        <v>0.51780000000000004</v>
      </c>
      <c r="E243" s="6">
        <v>0.56079999999999997</v>
      </c>
      <c r="F243" s="6">
        <v>151665697</v>
      </c>
    </row>
    <row r="244" spans="1:6" x14ac:dyDescent="0.3">
      <c r="A244" s="9">
        <v>44400</v>
      </c>
      <c r="B244" s="6">
        <v>0.56089999999999995</v>
      </c>
      <c r="C244" s="6">
        <v>0.57479999999999998</v>
      </c>
      <c r="D244" s="6">
        <v>0.51870000000000005</v>
      </c>
      <c r="E244" s="6">
        <v>0.56459999999999999</v>
      </c>
      <c r="F244" s="6">
        <v>106175369</v>
      </c>
    </row>
    <row r="245" spans="1:6" x14ac:dyDescent="0.3">
      <c r="A245" s="9">
        <v>44401</v>
      </c>
      <c r="B245" s="6">
        <v>0.56479999999999997</v>
      </c>
      <c r="C245" s="6">
        <v>0.60899999999999999</v>
      </c>
      <c r="D245" s="6">
        <v>0.55510000000000004</v>
      </c>
      <c r="E245" s="6">
        <v>0.59760000000000002</v>
      </c>
      <c r="F245" s="6">
        <v>116693410</v>
      </c>
    </row>
    <row r="246" spans="1:6" x14ac:dyDescent="0.3">
      <c r="A246" s="9">
        <v>44402</v>
      </c>
      <c r="B246" s="6">
        <v>0.59770000000000001</v>
      </c>
      <c r="C246" s="6">
        <v>0.61929999999999996</v>
      </c>
      <c r="D246" s="6">
        <v>0.5504</v>
      </c>
      <c r="E246" s="6">
        <v>0.59660000000000002</v>
      </c>
      <c r="F246" s="6">
        <v>120987909</v>
      </c>
    </row>
    <row r="247" spans="1:6" x14ac:dyDescent="0.3">
      <c r="A247" s="9">
        <v>44403</v>
      </c>
      <c r="B247" s="6">
        <v>0.59660000000000002</v>
      </c>
      <c r="C247" s="6">
        <v>0.67459999999999998</v>
      </c>
      <c r="D247" s="6">
        <v>0.59319999999999995</v>
      </c>
      <c r="E247" s="6">
        <v>0.60719999999999996</v>
      </c>
      <c r="F247" s="6">
        <v>146184234</v>
      </c>
    </row>
    <row r="248" spans="1:6" x14ac:dyDescent="0.3">
      <c r="A248" s="9">
        <v>44404</v>
      </c>
      <c r="B248" s="6">
        <v>0.60719999999999996</v>
      </c>
      <c r="C248" s="6">
        <v>0.62509999999999999</v>
      </c>
      <c r="D248" s="6">
        <v>0.57010000000000005</v>
      </c>
      <c r="E248" s="6">
        <v>0.60589999999999999</v>
      </c>
      <c r="F248" s="6">
        <v>106576252</v>
      </c>
    </row>
    <row r="249" spans="1:6" x14ac:dyDescent="0.3">
      <c r="A249" s="9">
        <v>44405</v>
      </c>
      <c r="B249" s="6">
        <v>0.60570000000000002</v>
      </c>
      <c r="C249" s="6">
        <v>0.62109999999999999</v>
      </c>
      <c r="D249" s="6">
        <v>0.57930000000000004</v>
      </c>
      <c r="E249" s="6">
        <v>0.5978</v>
      </c>
      <c r="F249" s="6">
        <v>100477345</v>
      </c>
    </row>
    <row r="250" spans="1:6" x14ac:dyDescent="0.3">
      <c r="A250" s="9">
        <v>44406</v>
      </c>
      <c r="B250" s="6">
        <v>0.59809999999999997</v>
      </c>
      <c r="C250" s="6">
        <v>0.62039999999999995</v>
      </c>
      <c r="D250" s="6">
        <v>0.58450000000000002</v>
      </c>
      <c r="E250" s="6">
        <v>0.61970000000000003</v>
      </c>
      <c r="F250" s="6">
        <v>72740307</v>
      </c>
    </row>
    <row r="251" spans="1:6" x14ac:dyDescent="0.3">
      <c r="A251" s="9">
        <v>44407</v>
      </c>
      <c r="B251" s="6">
        <v>0.61960000000000004</v>
      </c>
      <c r="C251" s="6">
        <v>0.65469999999999995</v>
      </c>
      <c r="D251" s="6">
        <v>0.58989999999999998</v>
      </c>
      <c r="E251" s="6">
        <v>0.6391</v>
      </c>
      <c r="F251" s="6">
        <v>91348763</v>
      </c>
    </row>
    <row r="252" spans="1:6" x14ac:dyDescent="0.3">
      <c r="A252" s="9">
        <v>44408</v>
      </c>
      <c r="B252" s="6">
        <v>0.63890000000000002</v>
      </c>
      <c r="C252" s="6">
        <v>0.6492</v>
      </c>
      <c r="D252" s="6">
        <v>0.61209999999999998</v>
      </c>
      <c r="E252" s="6">
        <v>0.63560000000000005</v>
      </c>
      <c r="F252" s="6">
        <v>79814490</v>
      </c>
    </row>
    <row r="253" spans="1:6" x14ac:dyDescent="0.3">
      <c r="A253" s="9">
        <v>44409</v>
      </c>
      <c r="B253" s="6">
        <v>0.63570000000000004</v>
      </c>
      <c r="C253" s="6">
        <v>0.7248</v>
      </c>
      <c r="D253" s="6">
        <v>0.62660000000000005</v>
      </c>
      <c r="E253" s="6">
        <v>0.67530000000000001</v>
      </c>
      <c r="F253" s="6">
        <v>155209315</v>
      </c>
    </row>
    <row r="254" spans="1:6" x14ac:dyDescent="0.3">
      <c r="A254" s="9">
        <v>44410</v>
      </c>
      <c r="B254" s="6">
        <v>0.6754</v>
      </c>
      <c r="C254" s="6">
        <v>0.71250000000000002</v>
      </c>
      <c r="D254" s="6">
        <v>0.64690000000000003</v>
      </c>
      <c r="E254" s="6">
        <v>0.67520000000000002</v>
      </c>
      <c r="F254" s="6">
        <v>107663143</v>
      </c>
    </row>
    <row r="255" spans="1:6" x14ac:dyDescent="0.3">
      <c r="A255" s="9">
        <v>44411</v>
      </c>
      <c r="B255" s="6">
        <v>0.67520000000000002</v>
      </c>
      <c r="C255" s="6">
        <v>0.69340000000000002</v>
      </c>
      <c r="D255" s="6">
        <v>0.6341</v>
      </c>
      <c r="E255" s="6">
        <v>0.65290000000000004</v>
      </c>
      <c r="F255" s="6">
        <v>104584710</v>
      </c>
    </row>
    <row r="256" spans="1:6" x14ac:dyDescent="0.3">
      <c r="A256" s="9">
        <v>44412</v>
      </c>
      <c r="B256" s="6">
        <v>0.65280000000000005</v>
      </c>
      <c r="C256" s="6">
        <v>0.749</v>
      </c>
      <c r="D256" s="6">
        <v>0.64270000000000005</v>
      </c>
      <c r="E256" s="6">
        <v>0.74760000000000004</v>
      </c>
      <c r="F256" s="6">
        <v>137626764</v>
      </c>
    </row>
    <row r="257" spans="1:6" x14ac:dyDescent="0.3">
      <c r="A257" s="9">
        <v>44413</v>
      </c>
      <c r="B257" s="6">
        <v>0.74739999999999995</v>
      </c>
      <c r="C257" s="6">
        <v>0.89300000000000002</v>
      </c>
      <c r="D257" s="6">
        <v>0.72340000000000004</v>
      </c>
      <c r="E257" s="6">
        <v>0.81369999999999998</v>
      </c>
      <c r="F257" s="6">
        <v>469605699</v>
      </c>
    </row>
    <row r="258" spans="1:6" x14ac:dyDescent="0.3">
      <c r="A258" s="9">
        <v>44414</v>
      </c>
      <c r="B258" s="6">
        <v>0.81379999999999997</v>
      </c>
      <c r="C258" s="6">
        <v>0.82989999999999997</v>
      </c>
      <c r="D258" s="6">
        <v>0.77680000000000005</v>
      </c>
      <c r="E258" s="6">
        <v>0.8014</v>
      </c>
      <c r="F258" s="6">
        <v>133560407</v>
      </c>
    </row>
    <row r="259" spans="1:6" x14ac:dyDescent="0.3">
      <c r="A259" s="9">
        <v>44415</v>
      </c>
      <c r="B259" s="6">
        <v>0.80120000000000002</v>
      </c>
      <c r="C259" s="6">
        <v>1.0194000000000001</v>
      </c>
      <c r="D259" s="6">
        <v>0.78779999999999994</v>
      </c>
      <c r="E259" s="6">
        <v>0.93820000000000003</v>
      </c>
      <c r="F259" s="6">
        <v>267739932</v>
      </c>
    </row>
    <row r="260" spans="1:6" x14ac:dyDescent="0.3">
      <c r="A260" s="9">
        <v>44416</v>
      </c>
      <c r="B260" s="6">
        <v>0.93789999999999996</v>
      </c>
      <c r="C260" s="6">
        <v>0.96360000000000001</v>
      </c>
      <c r="D260" s="6">
        <v>0.84830000000000005</v>
      </c>
      <c r="E260" s="6">
        <v>0.8659</v>
      </c>
      <c r="F260" s="6">
        <v>139318423</v>
      </c>
    </row>
    <row r="261" spans="1:6" x14ac:dyDescent="0.3">
      <c r="A261" s="9">
        <v>44417</v>
      </c>
      <c r="B261" s="6">
        <v>0.8659</v>
      </c>
      <c r="C261" s="6">
        <v>0.97289999999999999</v>
      </c>
      <c r="D261" s="6">
        <v>0.83050000000000002</v>
      </c>
      <c r="E261" s="6">
        <v>0.96009999999999995</v>
      </c>
      <c r="F261" s="6">
        <v>138728274</v>
      </c>
    </row>
    <row r="262" spans="1:6" x14ac:dyDescent="0.3">
      <c r="A262" s="9">
        <v>44418</v>
      </c>
      <c r="B262" s="6">
        <v>0.96050000000000002</v>
      </c>
      <c r="C262" s="6">
        <v>0.96779999999999999</v>
      </c>
      <c r="D262" s="6">
        <v>0.89</v>
      </c>
      <c r="E262" s="6">
        <v>0.93020000000000003</v>
      </c>
      <c r="F262" s="6">
        <v>126313645</v>
      </c>
    </row>
    <row r="263" spans="1:6" x14ac:dyDescent="0.3">
      <c r="A263" s="9">
        <v>44419</v>
      </c>
      <c r="B263" s="6">
        <v>0.93020000000000003</v>
      </c>
      <c r="C263" s="6">
        <v>1.0795999999999999</v>
      </c>
      <c r="D263" s="6">
        <v>0.92849999999999999</v>
      </c>
      <c r="E263" s="6">
        <v>0.99319999999999997</v>
      </c>
      <c r="F263" s="6">
        <v>174192536</v>
      </c>
    </row>
    <row r="264" spans="1:6" x14ac:dyDescent="0.3">
      <c r="A264" s="9">
        <v>44420</v>
      </c>
      <c r="B264" s="6">
        <v>0.9929</v>
      </c>
      <c r="C264" s="6">
        <v>1.0466</v>
      </c>
      <c r="D264" s="6">
        <v>0.89739999999999998</v>
      </c>
      <c r="E264" s="6">
        <v>0.95230000000000004</v>
      </c>
      <c r="F264" s="6">
        <v>117510386</v>
      </c>
    </row>
    <row r="265" spans="1:6" x14ac:dyDescent="0.3">
      <c r="A265" s="9">
        <v>44421</v>
      </c>
      <c r="B265" s="6">
        <v>0.95269999999999999</v>
      </c>
      <c r="C265" s="6">
        <v>1.0367999999999999</v>
      </c>
      <c r="D265" s="6">
        <v>0.94240000000000002</v>
      </c>
      <c r="E265" s="6">
        <v>1.0271999999999999</v>
      </c>
      <c r="F265" s="6">
        <v>99392590</v>
      </c>
    </row>
    <row r="266" spans="1:6" x14ac:dyDescent="0.3">
      <c r="A266" s="9">
        <v>44422</v>
      </c>
      <c r="B266" s="6">
        <v>1.0276000000000001</v>
      </c>
      <c r="C266" s="6">
        <v>1.0409999999999999</v>
      </c>
      <c r="D266" s="6">
        <v>0.94620000000000004</v>
      </c>
      <c r="E266" s="6">
        <v>0.98939999999999995</v>
      </c>
      <c r="F266" s="6">
        <v>84643296</v>
      </c>
    </row>
    <row r="267" spans="1:6" x14ac:dyDescent="0.3">
      <c r="A267" s="9">
        <v>44423</v>
      </c>
      <c r="B267" s="6">
        <v>0.98950000000000005</v>
      </c>
      <c r="C267" s="6">
        <v>1.0307999999999999</v>
      </c>
      <c r="D267" s="6">
        <v>0.94810000000000005</v>
      </c>
      <c r="E267" s="6">
        <v>1.0182</v>
      </c>
      <c r="F267" s="6">
        <v>82874637</v>
      </c>
    </row>
    <row r="268" spans="1:6" x14ac:dyDescent="0.3">
      <c r="A268" s="9">
        <v>44424</v>
      </c>
      <c r="B268" s="6">
        <v>1.018</v>
      </c>
      <c r="C268" s="6">
        <v>1.0625</v>
      </c>
      <c r="D268" s="6">
        <v>0.92849999999999999</v>
      </c>
      <c r="E268" s="6">
        <v>0.96109999999999995</v>
      </c>
      <c r="F268" s="6">
        <v>112638068</v>
      </c>
    </row>
    <row r="269" spans="1:6" x14ac:dyDescent="0.3">
      <c r="A269" s="9">
        <v>44425</v>
      </c>
      <c r="B269" s="6">
        <v>0.96050000000000002</v>
      </c>
      <c r="C269" s="6">
        <v>1.0190999999999999</v>
      </c>
      <c r="D269" s="6">
        <v>0.8831</v>
      </c>
      <c r="E269" s="6">
        <v>0.90810000000000002</v>
      </c>
      <c r="F269" s="6">
        <v>101149202</v>
      </c>
    </row>
    <row r="270" spans="1:6" x14ac:dyDescent="0.3">
      <c r="A270" s="9">
        <v>44426</v>
      </c>
      <c r="B270" s="6">
        <v>0.90820000000000001</v>
      </c>
      <c r="C270" s="6">
        <v>0.92169999999999996</v>
      </c>
      <c r="D270" s="6">
        <v>0.85519999999999996</v>
      </c>
      <c r="E270" s="6">
        <v>0.88900000000000001</v>
      </c>
      <c r="F270" s="6">
        <v>90650146</v>
      </c>
    </row>
    <row r="271" spans="1:6" x14ac:dyDescent="0.3">
      <c r="A271" s="9">
        <v>44427</v>
      </c>
      <c r="B271" s="6">
        <v>0.88900000000000001</v>
      </c>
      <c r="C271" s="6">
        <v>0.92400000000000004</v>
      </c>
      <c r="D271" s="6">
        <v>0.84019999999999995</v>
      </c>
      <c r="E271" s="6">
        <v>0.92120000000000002</v>
      </c>
      <c r="F271" s="6">
        <v>89400942</v>
      </c>
    </row>
    <row r="272" spans="1:6" x14ac:dyDescent="0.3">
      <c r="A272" s="9">
        <v>44428</v>
      </c>
      <c r="B272" s="6">
        <v>0.92120000000000002</v>
      </c>
      <c r="C272" s="6">
        <v>1.0474000000000001</v>
      </c>
      <c r="D272" s="6">
        <v>0.91779999999999995</v>
      </c>
      <c r="E272" s="6">
        <v>1.0333000000000001</v>
      </c>
      <c r="F272" s="6">
        <v>123458963</v>
      </c>
    </row>
    <row r="273" spans="1:6" x14ac:dyDescent="0.3">
      <c r="A273" s="9">
        <v>44429</v>
      </c>
      <c r="B273" s="6">
        <v>1.0331999999999999</v>
      </c>
      <c r="C273" s="6">
        <v>1.0345</v>
      </c>
      <c r="D273" s="6">
        <v>0.9597</v>
      </c>
      <c r="E273" s="6">
        <v>0.9839</v>
      </c>
      <c r="F273" s="6">
        <v>81519595</v>
      </c>
    </row>
    <row r="274" spans="1:6" x14ac:dyDescent="0.3">
      <c r="A274" s="9">
        <v>44430</v>
      </c>
      <c r="B274" s="6">
        <v>0.98409999999999997</v>
      </c>
      <c r="C274" s="6">
        <v>1.1910000000000001</v>
      </c>
      <c r="D274" s="6">
        <v>0.9768</v>
      </c>
      <c r="E274" s="6">
        <v>1.1729000000000001</v>
      </c>
      <c r="F274" s="6">
        <v>247753641</v>
      </c>
    </row>
    <row r="275" spans="1:6" x14ac:dyDescent="0.3">
      <c r="A275" s="9">
        <v>44431</v>
      </c>
      <c r="B275" s="6">
        <v>1.1733</v>
      </c>
      <c r="C275" s="6">
        <v>1.1791</v>
      </c>
      <c r="D275" s="6">
        <v>1.0806</v>
      </c>
      <c r="E275" s="6">
        <v>1.1323000000000001</v>
      </c>
      <c r="F275" s="6">
        <v>119105860</v>
      </c>
    </row>
    <row r="276" spans="1:6" x14ac:dyDescent="0.3">
      <c r="A276" s="9">
        <v>44432</v>
      </c>
      <c r="B276" s="6">
        <v>1.1319999999999999</v>
      </c>
      <c r="C276" s="6">
        <v>1.2110000000000001</v>
      </c>
      <c r="D276" s="6">
        <v>0.97440000000000004</v>
      </c>
      <c r="E276" s="6">
        <v>1.1614</v>
      </c>
      <c r="F276" s="6">
        <v>162816236</v>
      </c>
    </row>
    <row r="277" spans="1:6" x14ac:dyDescent="0.3">
      <c r="A277" s="9">
        <v>44433</v>
      </c>
      <c r="B277" s="6">
        <v>1.1617999999999999</v>
      </c>
      <c r="C277" s="6">
        <v>1.2754000000000001</v>
      </c>
      <c r="D277" s="6">
        <v>1.1153999999999999</v>
      </c>
      <c r="E277" s="6">
        <v>1.1706000000000001</v>
      </c>
      <c r="F277" s="6">
        <v>275709019</v>
      </c>
    </row>
    <row r="278" spans="1:6" x14ac:dyDescent="0.3">
      <c r="A278" s="9">
        <v>44434</v>
      </c>
      <c r="B278" s="6">
        <v>1.1701999999999999</v>
      </c>
      <c r="C278" s="6">
        <v>1.2040999999999999</v>
      </c>
      <c r="D278" s="6">
        <v>1.0375000000000001</v>
      </c>
      <c r="E278" s="6">
        <v>1.0674999999999999</v>
      </c>
      <c r="F278" s="6">
        <v>127278978</v>
      </c>
    </row>
    <row r="279" spans="1:6" x14ac:dyDescent="0.3">
      <c r="A279" s="9">
        <v>44435</v>
      </c>
      <c r="B279" s="6">
        <v>1.0682</v>
      </c>
      <c r="C279" s="6">
        <v>1.1417999999999999</v>
      </c>
      <c r="D279" s="6">
        <v>1.0172000000000001</v>
      </c>
      <c r="E279" s="6">
        <v>1.133</v>
      </c>
      <c r="F279" s="6">
        <v>90478546</v>
      </c>
    </row>
    <row r="280" spans="1:6" x14ac:dyDescent="0.3">
      <c r="A280" s="9">
        <v>44436</v>
      </c>
      <c r="B280" s="6">
        <v>1.1329</v>
      </c>
      <c r="C280" s="6">
        <v>1.1556999999999999</v>
      </c>
      <c r="D280" s="6">
        <v>1.0804</v>
      </c>
      <c r="E280" s="6">
        <v>1.0933999999999999</v>
      </c>
      <c r="F280" s="6">
        <v>76834201</v>
      </c>
    </row>
    <row r="281" spans="1:6" x14ac:dyDescent="0.3">
      <c r="A281" s="9">
        <v>44437</v>
      </c>
      <c r="B281" s="6">
        <v>1.0933999999999999</v>
      </c>
      <c r="C281" s="6">
        <v>1.133</v>
      </c>
      <c r="D281" s="6">
        <v>1.052</v>
      </c>
      <c r="E281" s="6">
        <v>1.0932999999999999</v>
      </c>
      <c r="F281" s="6">
        <v>58228394</v>
      </c>
    </row>
    <row r="282" spans="1:6" x14ac:dyDescent="0.3">
      <c r="A282" s="9">
        <v>44438</v>
      </c>
      <c r="B282" s="6">
        <v>1.0932999999999999</v>
      </c>
      <c r="C282" s="6">
        <v>1.1719999999999999</v>
      </c>
      <c r="D282" s="6">
        <v>1.0638000000000001</v>
      </c>
      <c r="E282" s="6">
        <v>1.0935999999999999</v>
      </c>
      <c r="F282" s="6">
        <v>146292554</v>
      </c>
    </row>
    <row r="283" spans="1:6" x14ac:dyDescent="0.3">
      <c r="A283" s="9">
        <v>44439</v>
      </c>
      <c r="B283" s="6">
        <v>1.0934999999999999</v>
      </c>
      <c r="C283" s="6">
        <v>1.3091999999999999</v>
      </c>
      <c r="D283" s="6">
        <v>1.0784</v>
      </c>
      <c r="E283" s="6">
        <v>1.2230000000000001</v>
      </c>
      <c r="F283" s="6">
        <v>177039194</v>
      </c>
    </row>
    <row r="284" spans="1:6" x14ac:dyDescent="0.3">
      <c r="A284" s="9">
        <v>44440</v>
      </c>
      <c r="B284" s="6">
        <v>1.2231000000000001</v>
      </c>
      <c r="C284" s="6">
        <v>1.3769</v>
      </c>
      <c r="D284" s="6">
        <v>1.1717</v>
      </c>
      <c r="E284" s="6">
        <v>1.3177000000000001</v>
      </c>
      <c r="F284" s="6">
        <v>155769132</v>
      </c>
    </row>
    <row r="285" spans="1:6" x14ac:dyDescent="0.3">
      <c r="A285" s="9">
        <v>44441</v>
      </c>
      <c r="B285" s="6">
        <v>1.3180000000000001</v>
      </c>
      <c r="C285" s="6">
        <v>1.3817999999999999</v>
      </c>
      <c r="D285" s="6">
        <v>1.2718</v>
      </c>
      <c r="E285" s="6">
        <v>1.3573</v>
      </c>
      <c r="F285" s="6">
        <v>92937584</v>
      </c>
    </row>
    <row r="286" spans="1:6" x14ac:dyDescent="0.3">
      <c r="A286" s="9">
        <v>44442</v>
      </c>
      <c r="B286" s="6">
        <v>1.3576999999999999</v>
      </c>
      <c r="C286" s="6">
        <v>1.4597</v>
      </c>
      <c r="D286" s="6">
        <v>1.347</v>
      </c>
      <c r="E286" s="6">
        <v>1.387</v>
      </c>
      <c r="F286" s="6">
        <v>86813686</v>
      </c>
    </row>
    <row r="287" spans="1:6" x14ac:dyDescent="0.3">
      <c r="A287" s="9">
        <v>44443</v>
      </c>
      <c r="B287" s="6">
        <v>1.3869</v>
      </c>
      <c r="C287" s="6">
        <v>1.4091</v>
      </c>
      <c r="D287" s="6">
        <v>1.321</v>
      </c>
      <c r="E287" s="6">
        <v>1.3371</v>
      </c>
      <c r="F287" s="6">
        <v>50868879</v>
      </c>
    </row>
    <row r="288" spans="1:6" x14ac:dyDescent="0.3">
      <c r="A288" s="9">
        <v>44444</v>
      </c>
      <c r="B288" s="6">
        <v>1.3371999999999999</v>
      </c>
      <c r="C288" s="6">
        <v>1.4239999999999999</v>
      </c>
      <c r="D288" s="6">
        <v>1.3139000000000001</v>
      </c>
      <c r="E288" s="6">
        <v>1.3886000000000001</v>
      </c>
      <c r="F288" s="6">
        <v>62378505</v>
      </c>
    </row>
    <row r="289" spans="1:6" x14ac:dyDescent="0.3">
      <c r="A289" s="9">
        <v>44445</v>
      </c>
      <c r="B289" s="6">
        <v>1.3886000000000001</v>
      </c>
      <c r="C289" s="6">
        <v>1.5059</v>
      </c>
      <c r="D289" s="6">
        <v>1.3668</v>
      </c>
      <c r="E289" s="6">
        <v>1.4085000000000001</v>
      </c>
      <c r="F289" s="6">
        <v>79545754</v>
      </c>
    </row>
    <row r="290" spans="1:6" x14ac:dyDescent="0.3">
      <c r="A290" s="9">
        <v>44446</v>
      </c>
      <c r="B290" s="6">
        <v>1.4084000000000001</v>
      </c>
      <c r="C290" s="6">
        <v>1.4334</v>
      </c>
      <c r="D290" s="6">
        <v>0.82420000000000004</v>
      </c>
      <c r="E290" s="6">
        <v>1.1499999999999999</v>
      </c>
      <c r="F290" s="6">
        <v>140217083</v>
      </c>
    </row>
    <row r="291" spans="1:6" x14ac:dyDescent="0.3">
      <c r="A291" s="9">
        <v>44447</v>
      </c>
      <c r="B291" s="6">
        <v>1.1507000000000001</v>
      </c>
      <c r="C291" s="6">
        <v>1.2013</v>
      </c>
      <c r="D291" s="6">
        <v>1.0305</v>
      </c>
      <c r="E291" s="6">
        <v>1.1303000000000001</v>
      </c>
      <c r="F291" s="6">
        <v>81540033</v>
      </c>
    </row>
    <row r="292" spans="1:6" x14ac:dyDescent="0.3">
      <c r="A292" s="9">
        <v>44448</v>
      </c>
      <c r="B292" s="6">
        <v>1.1303000000000001</v>
      </c>
      <c r="C292" s="6">
        <v>1.2477</v>
      </c>
      <c r="D292" s="6">
        <v>1.1041000000000001</v>
      </c>
      <c r="E292" s="6">
        <v>1.1691</v>
      </c>
      <c r="F292" s="6">
        <v>67031383</v>
      </c>
    </row>
    <row r="293" spans="1:6" x14ac:dyDescent="0.3">
      <c r="A293" s="9">
        <v>44449</v>
      </c>
      <c r="B293" s="6">
        <v>1.1692</v>
      </c>
      <c r="C293" s="6">
        <v>1.2293000000000001</v>
      </c>
      <c r="D293" s="6">
        <v>1.0550999999999999</v>
      </c>
      <c r="E293" s="6">
        <v>1.0982000000000001</v>
      </c>
      <c r="F293" s="6">
        <v>63352636</v>
      </c>
    </row>
    <row r="294" spans="1:6" x14ac:dyDescent="0.3">
      <c r="A294" s="9">
        <v>44450</v>
      </c>
      <c r="B294" s="6">
        <v>1.0984</v>
      </c>
      <c r="C294" s="6">
        <v>1.1498999999999999</v>
      </c>
      <c r="D294" s="6">
        <v>1.0671999999999999</v>
      </c>
      <c r="E294" s="6">
        <v>1.0788</v>
      </c>
      <c r="F294" s="6">
        <v>36131545</v>
      </c>
    </row>
    <row r="295" spans="1:6" x14ac:dyDescent="0.3">
      <c r="A295" s="9">
        <v>44451</v>
      </c>
      <c r="B295" s="6">
        <v>1.0794999999999999</v>
      </c>
      <c r="C295" s="6">
        <v>1.1644000000000001</v>
      </c>
      <c r="D295" s="6">
        <v>1.0625</v>
      </c>
      <c r="E295" s="6">
        <v>1.1206</v>
      </c>
      <c r="F295" s="6">
        <v>48737807</v>
      </c>
    </row>
    <row r="296" spans="1:6" x14ac:dyDescent="0.3">
      <c r="A296" s="9">
        <v>44452</v>
      </c>
      <c r="B296" s="6">
        <v>1.1206</v>
      </c>
      <c r="C296" s="6">
        <v>1.1354</v>
      </c>
      <c r="D296" s="6">
        <v>0.99670000000000003</v>
      </c>
      <c r="E296" s="6">
        <v>1.0709</v>
      </c>
      <c r="F296" s="6">
        <v>58039336</v>
      </c>
    </row>
    <row r="297" spans="1:6" x14ac:dyDescent="0.3">
      <c r="A297" s="9">
        <v>44453</v>
      </c>
      <c r="B297" s="6">
        <v>1.0709</v>
      </c>
      <c r="C297" s="6">
        <v>1.2023999999999999</v>
      </c>
      <c r="D297" s="6">
        <v>1.052</v>
      </c>
      <c r="E297" s="6">
        <v>1.1715</v>
      </c>
      <c r="F297" s="6">
        <v>61919189</v>
      </c>
    </row>
    <row r="298" spans="1:6" x14ac:dyDescent="0.3">
      <c r="A298" s="9">
        <v>44454</v>
      </c>
      <c r="B298" s="6">
        <v>1.1716</v>
      </c>
      <c r="C298" s="6">
        <v>1.2447999999999999</v>
      </c>
      <c r="D298" s="6">
        <v>1.1467000000000001</v>
      </c>
      <c r="E298" s="6">
        <v>1.2221</v>
      </c>
      <c r="F298" s="6">
        <v>61104812</v>
      </c>
    </row>
    <row r="299" spans="1:6" x14ac:dyDescent="0.3">
      <c r="A299" s="9">
        <v>44455</v>
      </c>
      <c r="B299" s="6">
        <v>1.2218</v>
      </c>
      <c r="C299" s="6">
        <v>1.2925</v>
      </c>
      <c r="D299" s="6">
        <v>1.1496999999999999</v>
      </c>
      <c r="E299" s="6">
        <v>1.1909000000000001</v>
      </c>
      <c r="F299" s="6">
        <v>60894071</v>
      </c>
    </row>
    <row r="300" spans="1:6" x14ac:dyDescent="0.3">
      <c r="A300" s="9">
        <v>44456</v>
      </c>
      <c r="B300" s="6">
        <v>1.1904999999999999</v>
      </c>
      <c r="C300" s="6">
        <v>1.2018</v>
      </c>
      <c r="D300" s="6">
        <v>1.0911</v>
      </c>
      <c r="E300" s="6">
        <v>1.1176999999999999</v>
      </c>
      <c r="F300" s="6">
        <v>48428861</v>
      </c>
    </row>
    <row r="301" spans="1:6" x14ac:dyDescent="0.3">
      <c r="A301" s="9">
        <v>44457</v>
      </c>
      <c r="B301" s="6">
        <v>1.1178999999999999</v>
      </c>
      <c r="C301" s="6">
        <v>1.1583000000000001</v>
      </c>
      <c r="D301" s="6">
        <v>1.0808</v>
      </c>
      <c r="E301" s="6">
        <v>1.1007</v>
      </c>
      <c r="F301" s="6">
        <v>33503676</v>
      </c>
    </row>
    <row r="302" spans="1:6" x14ac:dyDescent="0.3">
      <c r="A302" s="9">
        <v>44458</v>
      </c>
      <c r="B302" s="6">
        <v>1.1008</v>
      </c>
      <c r="C302" s="6">
        <v>1.1125</v>
      </c>
      <c r="D302" s="6">
        <v>1.0492999999999999</v>
      </c>
      <c r="E302" s="6">
        <v>1.0686</v>
      </c>
      <c r="F302" s="6">
        <v>35920053</v>
      </c>
    </row>
    <row r="303" spans="1:6" x14ac:dyDescent="0.3">
      <c r="A303" s="9">
        <v>44459</v>
      </c>
      <c r="B303" s="6">
        <v>1.0689</v>
      </c>
      <c r="C303" s="6">
        <v>1.0708</v>
      </c>
      <c r="D303" s="6">
        <v>0.8528</v>
      </c>
      <c r="E303" s="6">
        <v>0.88449999999999995</v>
      </c>
      <c r="F303" s="6">
        <v>84092516</v>
      </c>
    </row>
    <row r="304" spans="1:6" x14ac:dyDescent="0.3">
      <c r="A304" s="9">
        <v>44460</v>
      </c>
      <c r="B304" s="6">
        <v>0.88449999999999995</v>
      </c>
      <c r="C304" s="6">
        <v>0.93640000000000001</v>
      </c>
      <c r="D304" s="6">
        <v>0.7873</v>
      </c>
      <c r="E304" s="6">
        <v>0.80820000000000003</v>
      </c>
      <c r="F304" s="6">
        <v>76888473</v>
      </c>
    </row>
    <row r="305" spans="1:6" x14ac:dyDescent="0.3">
      <c r="A305" s="9">
        <v>44461</v>
      </c>
      <c r="B305" s="6">
        <v>0.8085</v>
      </c>
      <c r="C305" s="6">
        <v>0.92800000000000005</v>
      </c>
      <c r="D305" s="6">
        <v>0.79810000000000003</v>
      </c>
      <c r="E305" s="6">
        <v>0.92490000000000006</v>
      </c>
      <c r="F305" s="6">
        <v>48891450</v>
      </c>
    </row>
    <row r="306" spans="1:6" x14ac:dyDescent="0.3">
      <c r="A306" s="9">
        <v>44462</v>
      </c>
      <c r="B306" s="6">
        <v>0.92479999999999996</v>
      </c>
      <c r="C306" s="6">
        <v>0.96589999999999998</v>
      </c>
      <c r="D306" s="6">
        <v>0.89139999999999997</v>
      </c>
      <c r="E306" s="6">
        <v>0.95489999999999997</v>
      </c>
      <c r="F306" s="6">
        <v>53482131</v>
      </c>
    </row>
    <row r="307" spans="1:6" x14ac:dyDescent="0.3">
      <c r="A307" s="9">
        <v>44463</v>
      </c>
      <c r="B307" s="6">
        <v>0.95469999999999999</v>
      </c>
      <c r="C307" s="6">
        <v>0.95860000000000001</v>
      </c>
      <c r="D307" s="6">
        <v>0.81899999999999995</v>
      </c>
      <c r="E307" s="6">
        <v>0.87009999999999998</v>
      </c>
      <c r="F307" s="6">
        <v>57765695</v>
      </c>
    </row>
    <row r="308" spans="1:6" x14ac:dyDescent="0.3">
      <c r="A308" s="9">
        <v>44464</v>
      </c>
      <c r="B308" s="6">
        <v>0.87019999999999997</v>
      </c>
      <c r="C308" s="6">
        <v>0.90880000000000005</v>
      </c>
      <c r="D308" s="6">
        <v>0.84460000000000002</v>
      </c>
      <c r="E308" s="6">
        <v>0.84950000000000003</v>
      </c>
      <c r="F308" s="6">
        <v>41117149</v>
      </c>
    </row>
    <row r="309" spans="1:6" x14ac:dyDescent="0.3">
      <c r="A309" s="9">
        <v>44465</v>
      </c>
      <c r="B309" s="6">
        <v>0.84950000000000003</v>
      </c>
      <c r="C309" s="6">
        <v>0.87560000000000004</v>
      </c>
      <c r="D309" s="6">
        <v>0.78610000000000002</v>
      </c>
      <c r="E309" s="6">
        <v>0.84919999999999995</v>
      </c>
      <c r="F309" s="6">
        <v>45790298</v>
      </c>
    </row>
    <row r="310" spans="1:6" x14ac:dyDescent="0.3">
      <c r="A310" s="9">
        <v>44466</v>
      </c>
      <c r="B310" s="6">
        <v>0.84919999999999995</v>
      </c>
      <c r="C310" s="6">
        <v>0.90169999999999995</v>
      </c>
      <c r="D310" s="6">
        <v>0.8196</v>
      </c>
      <c r="E310" s="6">
        <v>0.8216</v>
      </c>
      <c r="F310" s="6">
        <v>40589026</v>
      </c>
    </row>
    <row r="311" spans="1:6" x14ac:dyDescent="0.3">
      <c r="A311" s="9">
        <v>44467</v>
      </c>
      <c r="B311" s="6">
        <v>0.82150000000000001</v>
      </c>
      <c r="C311" s="6">
        <v>0.8407</v>
      </c>
      <c r="D311" s="6">
        <v>0.78369999999999995</v>
      </c>
      <c r="E311" s="6">
        <v>0.78879999999999995</v>
      </c>
      <c r="F311" s="6">
        <v>33552713</v>
      </c>
    </row>
    <row r="312" spans="1:6" x14ac:dyDescent="0.3">
      <c r="A312" s="9">
        <v>44468</v>
      </c>
      <c r="B312" s="6">
        <v>0.78869999999999996</v>
      </c>
      <c r="C312" s="6">
        <v>0.9022</v>
      </c>
      <c r="D312" s="6">
        <v>0.78449999999999998</v>
      </c>
      <c r="E312" s="6">
        <v>0.82879999999999998</v>
      </c>
      <c r="F312" s="6">
        <v>67632023</v>
      </c>
    </row>
    <row r="313" spans="1:6" x14ac:dyDescent="0.3">
      <c r="A313" s="9">
        <v>44469</v>
      </c>
      <c r="B313" s="6">
        <v>0.82869999999999999</v>
      </c>
      <c r="C313" s="6">
        <v>0.87949999999999995</v>
      </c>
      <c r="D313" s="6">
        <v>0.82289999999999996</v>
      </c>
      <c r="E313" s="6">
        <v>0.8659</v>
      </c>
      <c r="F313" s="6">
        <v>38330469</v>
      </c>
    </row>
    <row r="314" spans="1:6" x14ac:dyDescent="0.3">
      <c r="A314" s="9">
        <v>44470</v>
      </c>
      <c r="B314" s="6">
        <v>0.86599999999999999</v>
      </c>
      <c r="C314" s="6">
        <v>0.96209999999999996</v>
      </c>
      <c r="D314" s="6">
        <v>0.85940000000000005</v>
      </c>
      <c r="E314" s="6">
        <v>0.95120000000000005</v>
      </c>
      <c r="F314" s="6">
        <v>44878193</v>
      </c>
    </row>
    <row r="315" spans="1:6" x14ac:dyDescent="0.3">
      <c r="A315" s="9">
        <v>44471</v>
      </c>
      <c r="B315" s="6">
        <v>0.95120000000000005</v>
      </c>
      <c r="C315" s="6">
        <v>1.0369999999999999</v>
      </c>
      <c r="D315" s="6">
        <v>0.92810000000000004</v>
      </c>
      <c r="E315" s="6">
        <v>0.98729999999999996</v>
      </c>
      <c r="F315" s="6">
        <v>42167356</v>
      </c>
    </row>
    <row r="316" spans="1:6" x14ac:dyDescent="0.3">
      <c r="A316" s="9">
        <v>44472</v>
      </c>
      <c r="B316" s="6">
        <v>0.98719999999999997</v>
      </c>
      <c r="C316" s="6">
        <v>1.0357000000000001</v>
      </c>
      <c r="D316" s="6">
        <v>0.96050000000000002</v>
      </c>
      <c r="E316" s="6">
        <v>0.99350000000000005</v>
      </c>
      <c r="F316" s="6">
        <v>45077727</v>
      </c>
    </row>
    <row r="317" spans="1:6" x14ac:dyDescent="0.3">
      <c r="A317" s="9">
        <v>44473</v>
      </c>
      <c r="B317" s="6">
        <v>0.99380000000000002</v>
      </c>
      <c r="C317" s="6">
        <v>1.0170999999999999</v>
      </c>
      <c r="D317" s="6">
        <v>0.93359999999999999</v>
      </c>
      <c r="E317" s="6">
        <v>1.002</v>
      </c>
      <c r="F317" s="6">
        <v>49299924</v>
      </c>
    </row>
    <row r="318" spans="1:6" x14ac:dyDescent="0.3">
      <c r="A318" s="9">
        <v>44474</v>
      </c>
      <c r="B318" s="6">
        <v>1.0023</v>
      </c>
      <c r="C318" s="6">
        <v>1.0638000000000001</v>
      </c>
      <c r="D318" s="6">
        <v>0.98570000000000002</v>
      </c>
      <c r="E318" s="6">
        <v>1.0392999999999999</v>
      </c>
      <c r="F318" s="6">
        <v>64239411</v>
      </c>
    </row>
    <row r="319" spans="1:6" x14ac:dyDescent="0.3">
      <c r="A319" s="9">
        <v>44475</v>
      </c>
      <c r="B319" s="6">
        <v>1.0396000000000001</v>
      </c>
      <c r="C319" s="6">
        <v>1.0661</v>
      </c>
      <c r="D319" s="6">
        <v>0.96599999999999997</v>
      </c>
      <c r="E319" s="6">
        <v>1.0446</v>
      </c>
      <c r="F319" s="6">
        <v>64622836</v>
      </c>
    </row>
    <row r="320" spans="1:6" x14ac:dyDescent="0.3">
      <c r="A320" s="9">
        <v>44476</v>
      </c>
      <c r="B320" s="6">
        <v>1.0448999999999999</v>
      </c>
      <c r="C320" s="6">
        <v>1.0935999999999999</v>
      </c>
      <c r="D320" s="6">
        <v>1</v>
      </c>
      <c r="E320" s="6">
        <v>1.08</v>
      </c>
      <c r="F320" s="6">
        <v>66654403</v>
      </c>
    </row>
    <row r="321" spans="1:6" x14ac:dyDescent="0.3">
      <c r="A321" s="9">
        <v>44477</v>
      </c>
      <c r="B321" s="6">
        <v>1.0797000000000001</v>
      </c>
      <c r="C321" s="6">
        <v>1.1042000000000001</v>
      </c>
      <c r="D321" s="6">
        <v>1.0169999999999999</v>
      </c>
      <c r="E321" s="6">
        <v>1.0565</v>
      </c>
      <c r="F321" s="6">
        <v>65046399</v>
      </c>
    </row>
    <row r="322" spans="1:6" x14ac:dyDescent="0.3">
      <c r="A322" s="9">
        <v>44478</v>
      </c>
      <c r="B322" s="6">
        <v>1.0569999999999999</v>
      </c>
      <c r="C322" s="6">
        <v>1.0623</v>
      </c>
      <c r="D322" s="6">
        <v>1.0149999999999999</v>
      </c>
      <c r="E322" s="6">
        <v>1.0362</v>
      </c>
      <c r="F322" s="6">
        <v>33695822</v>
      </c>
    </row>
    <row r="323" spans="1:6" x14ac:dyDescent="0.3">
      <c r="A323" s="9">
        <v>44479</v>
      </c>
      <c r="B323" s="6">
        <v>1.0363</v>
      </c>
      <c r="C323" s="6">
        <v>1.0441</v>
      </c>
      <c r="D323" s="6">
        <v>0.95409999999999995</v>
      </c>
      <c r="E323" s="6">
        <v>0.95979999999999999</v>
      </c>
      <c r="F323" s="6">
        <v>33781800</v>
      </c>
    </row>
    <row r="324" spans="1:6" x14ac:dyDescent="0.3">
      <c r="A324" s="9">
        <v>44480</v>
      </c>
      <c r="B324" s="6">
        <v>0.95920000000000005</v>
      </c>
      <c r="C324" s="6">
        <v>1.0003</v>
      </c>
      <c r="D324" s="6">
        <v>0.93200000000000005</v>
      </c>
      <c r="E324" s="6">
        <v>0.96460000000000001</v>
      </c>
      <c r="F324" s="6">
        <v>28033984</v>
      </c>
    </row>
    <row r="325" spans="1:6" x14ac:dyDescent="0.3">
      <c r="A325" s="9">
        <v>44481</v>
      </c>
      <c r="B325" s="6">
        <v>0.96499999999999997</v>
      </c>
      <c r="C325" s="6">
        <v>0.97629999999999995</v>
      </c>
      <c r="D325" s="6">
        <v>0.89290000000000003</v>
      </c>
      <c r="E325" s="6">
        <v>0.97199999999999998</v>
      </c>
      <c r="F325" s="6">
        <v>37229136</v>
      </c>
    </row>
    <row r="326" spans="1:6" x14ac:dyDescent="0.3">
      <c r="A326" s="9">
        <v>44482</v>
      </c>
      <c r="B326" s="6">
        <v>0.97199999999999998</v>
      </c>
      <c r="C326" s="6">
        <v>1.0490999999999999</v>
      </c>
      <c r="D326" s="6">
        <v>0.94330000000000003</v>
      </c>
      <c r="E326" s="6">
        <v>1.0311999999999999</v>
      </c>
      <c r="F326" s="6">
        <v>58211918</v>
      </c>
    </row>
    <row r="327" spans="1:6" x14ac:dyDescent="0.3">
      <c r="A327" s="9">
        <v>44483</v>
      </c>
      <c r="B327" s="6">
        <v>1.0308999999999999</v>
      </c>
      <c r="C327" s="6">
        <v>1.0652999999999999</v>
      </c>
      <c r="D327" s="6">
        <v>1.0230999999999999</v>
      </c>
      <c r="E327" s="6">
        <v>1.0624</v>
      </c>
      <c r="F327" s="6">
        <v>38641780</v>
      </c>
    </row>
    <row r="328" spans="1:6" x14ac:dyDescent="0.3">
      <c r="A328" s="9">
        <v>44484</v>
      </c>
      <c r="B328" s="6">
        <v>1.0621</v>
      </c>
      <c r="C328" s="6">
        <v>1.0896999999999999</v>
      </c>
      <c r="D328" s="6">
        <v>1.0108999999999999</v>
      </c>
      <c r="E328" s="6">
        <v>1.0307999999999999</v>
      </c>
      <c r="F328" s="6">
        <v>63798592</v>
      </c>
    </row>
    <row r="329" spans="1:6" x14ac:dyDescent="0.3">
      <c r="A329" s="9">
        <v>44485</v>
      </c>
      <c r="B329" s="6">
        <v>1.0305</v>
      </c>
      <c r="C329" s="6">
        <v>1.1169</v>
      </c>
      <c r="D329" s="6">
        <v>1.0270999999999999</v>
      </c>
      <c r="E329" s="6">
        <v>1.0686</v>
      </c>
      <c r="F329" s="6">
        <v>66725628</v>
      </c>
    </row>
    <row r="330" spans="1:6" x14ac:dyDescent="0.3">
      <c r="A330" s="9">
        <v>44486</v>
      </c>
      <c r="B330" s="6">
        <v>1.0685</v>
      </c>
      <c r="C330" s="6">
        <v>1.0823</v>
      </c>
      <c r="D330" s="6">
        <v>0.97719999999999996</v>
      </c>
      <c r="E330" s="6">
        <v>1.0188999999999999</v>
      </c>
      <c r="F330" s="6">
        <v>37435422</v>
      </c>
    </row>
    <row r="331" spans="1:6" x14ac:dyDescent="0.3">
      <c r="A331" s="9">
        <v>44487</v>
      </c>
      <c r="B331" s="6">
        <v>1.0189999999999999</v>
      </c>
      <c r="C331" s="6">
        <v>1.0494000000000001</v>
      </c>
      <c r="D331" s="6">
        <v>0.99139999999999995</v>
      </c>
      <c r="E331" s="6">
        <v>1.0427</v>
      </c>
      <c r="F331" s="6">
        <v>48813306</v>
      </c>
    </row>
    <row r="332" spans="1:6" x14ac:dyDescent="0.3">
      <c r="A332" s="9">
        <v>44488</v>
      </c>
      <c r="B332" s="6">
        <v>1.0424</v>
      </c>
      <c r="C332" s="6">
        <v>1.0457000000000001</v>
      </c>
      <c r="D332" s="6">
        <v>1.0013000000000001</v>
      </c>
      <c r="E332" s="6">
        <v>1.0253000000000001</v>
      </c>
      <c r="F332" s="6">
        <v>31553881</v>
      </c>
    </row>
    <row r="333" spans="1:6" x14ac:dyDescent="0.3">
      <c r="A333" s="9">
        <v>44489</v>
      </c>
      <c r="B333" s="6">
        <v>1.0251999999999999</v>
      </c>
      <c r="C333" s="6">
        <v>1.0692999999999999</v>
      </c>
      <c r="D333" s="6">
        <v>1.0053000000000001</v>
      </c>
      <c r="E333" s="6">
        <v>1.0582</v>
      </c>
      <c r="F333" s="6">
        <v>34909496</v>
      </c>
    </row>
    <row r="334" spans="1:6" x14ac:dyDescent="0.3">
      <c r="A334" s="9">
        <v>44490</v>
      </c>
      <c r="B334" s="6">
        <v>1.0582</v>
      </c>
      <c r="C334" s="6">
        <v>1.1061000000000001</v>
      </c>
      <c r="D334" s="6">
        <v>1.01</v>
      </c>
      <c r="E334" s="6">
        <v>1.0365</v>
      </c>
      <c r="F334" s="6">
        <v>51905467</v>
      </c>
    </row>
    <row r="335" spans="1:6" x14ac:dyDescent="0.3">
      <c r="A335" s="9">
        <v>44491</v>
      </c>
      <c r="B335" s="6">
        <v>1.0367</v>
      </c>
      <c r="C335" s="6">
        <v>1.109</v>
      </c>
      <c r="D335" s="6">
        <v>1.0271999999999999</v>
      </c>
      <c r="E335" s="6">
        <v>1.0588</v>
      </c>
      <c r="F335" s="6">
        <v>57221359</v>
      </c>
    </row>
    <row r="336" spans="1:6" x14ac:dyDescent="0.3">
      <c r="A336" s="9">
        <v>44492</v>
      </c>
      <c r="B336" s="6">
        <v>1.0588</v>
      </c>
      <c r="C336" s="6">
        <v>1.0737000000000001</v>
      </c>
      <c r="D336" s="6">
        <v>1.0369999999999999</v>
      </c>
      <c r="E336" s="6">
        <v>1.0605</v>
      </c>
      <c r="F336" s="6">
        <v>26269363</v>
      </c>
    </row>
    <row r="337" spans="1:6" x14ac:dyDescent="0.3">
      <c r="A337" s="9">
        <v>44493</v>
      </c>
      <c r="B337" s="6">
        <v>1.0607</v>
      </c>
      <c r="C337" s="6">
        <v>1.0661</v>
      </c>
      <c r="D337" s="6">
        <v>0.99480000000000002</v>
      </c>
      <c r="E337" s="6">
        <v>1.0143</v>
      </c>
      <c r="F337" s="6">
        <v>25964875</v>
      </c>
    </row>
    <row r="338" spans="1:6" x14ac:dyDescent="0.3">
      <c r="A338" s="9">
        <v>44494</v>
      </c>
      <c r="B338" s="6">
        <v>1.0143</v>
      </c>
      <c r="C338" s="6">
        <v>1.0629999999999999</v>
      </c>
      <c r="D338" s="6">
        <v>1.0081</v>
      </c>
      <c r="E338" s="6">
        <v>1.0530999999999999</v>
      </c>
      <c r="F338" s="6">
        <v>27204975</v>
      </c>
    </row>
    <row r="339" spans="1:6" x14ac:dyDescent="0.3">
      <c r="A339" s="9">
        <v>44495</v>
      </c>
      <c r="B339" s="6">
        <v>1.0530999999999999</v>
      </c>
      <c r="C339" s="6">
        <v>1.1449</v>
      </c>
      <c r="D339" s="6">
        <v>1.052</v>
      </c>
      <c r="E339" s="6">
        <v>1.0952999999999999</v>
      </c>
      <c r="F339" s="6">
        <v>50604440</v>
      </c>
    </row>
    <row r="340" spans="1:6" x14ac:dyDescent="0.3">
      <c r="A340" s="9">
        <v>44496</v>
      </c>
      <c r="B340" s="6">
        <v>1.0954999999999999</v>
      </c>
      <c r="C340" s="6">
        <v>1.1621999999999999</v>
      </c>
      <c r="D340" s="6">
        <v>0.90369999999999995</v>
      </c>
      <c r="E340" s="6">
        <v>0.96040000000000003</v>
      </c>
      <c r="F340" s="6">
        <v>79819851</v>
      </c>
    </row>
    <row r="341" spans="1:6" x14ac:dyDescent="0.3">
      <c r="A341" s="9">
        <v>44497</v>
      </c>
      <c r="B341" s="6">
        <v>0.96050000000000002</v>
      </c>
      <c r="C341" s="6">
        <v>1.0230999999999999</v>
      </c>
      <c r="D341" s="6">
        <v>0.95879999999999999</v>
      </c>
      <c r="E341" s="6">
        <v>1.0049999999999999</v>
      </c>
      <c r="F341" s="6">
        <v>44621184</v>
      </c>
    </row>
    <row r="342" spans="1:6" x14ac:dyDescent="0.3">
      <c r="A342" s="9">
        <v>44498</v>
      </c>
      <c r="B342" s="6">
        <v>1.0051000000000001</v>
      </c>
      <c r="C342" s="6">
        <v>1.0507</v>
      </c>
      <c r="D342" s="6">
        <v>0.99639999999999995</v>
      </c>
      <c r="E342" s="6">
        <v>1.0428999999999999</v>
      </c>
      <c r="F342" s="6">
        <v>34598121</v>
      </c>
    </row>
    <row r="343" spans="1:6" x14ac:dyDescent="0.3">
      <c r="A343" s="9">
        <v>44499</v>
      </c>
      <c r="B343" s="6">
        <v>1.0431999999999999</v>
      </c>
      <c r="C343" s="6">
        <v>1.0456000000000001</v>
      </c>
      <c r="D343" s="6">
        <v>0.98519999999999996</v>
      </c>
      <c r="E343" s="6">
        <v>1.0149999999999999</v>
      </c>
      <c r="F343" s="6">
        <v>30320269</v>
      </c>
    </row>
    <row r="344" spans="1:6" x14ac:dyDescent="0.3">
      <c r="A344" s="9">
        <v>44500</v>
      </c>
      <c r="B344" s="6">
        <v>1.0148999999999999</v>
      </c>
      <c r="C344" s="6">
        <v>1.0259</v>
      </c>
      <c r="D344" s="6">
        <v>0.97740000000000005</v>
      </c>
      <c r="E344" s="6">
        <v>1.0236000000000001</v>
      </c>
      <c r="F344" s="6">
        <v>32141667</v>
      </c>
    </row>
    <row r="345" spans="1:6" x14ac:dyDescent="0.3">
      <c r="A345" s="9">
        <v>44501</v>
      </c>
      <c r="B345" s="6">
        <v>1.0236000000000001</v>
      </c>
      <c r="C345" s="6">
        <v>1.0787</v>
      </c>
      <c r="D345" s="6">
        <v>0.98780000000000001</v>
      </c>
      <c r="E345" s="6">
        <v>1.0693999999999999</v>
      </c>
      <c r="F345" s="6">
        <v>51609953</v>
      </c>
    </row>
    <row r="346" spans="1:6" x14ac:dyDescent="0.3">
      <c r="A346" s="9">
        <v>44502</v>
      </c>
      <c r="B346" s="6">
        <v>1.0692999999999999</v>
      </c>
      <c r="C346" s="6">
        <v>1.2829999999999999</v>
      </c>
      <c r="D346" s="6">
        <v>1.0438000000000001</v>
      </c>
      <c r="E346" s="6">
        <v>1.2072000000000001</v>
      </c>
      <c r="F346" s="6">
        <v>128259471</v>
      </c>
    </row>
    <row r="347" spans="1:6" x14ac:dyDescent="0.3">
      <c r="A347" s="9">
        <v>44503</v>
      </c>
      <c r="B347" s="6">
        <v>1.2071000000000001</v>
      </c>
      <c r="C347" s="6">
        <v>1.2443</v>
      </c>
      <c r="D347" s="6">
        <v>1.1083000000000001</v>
      </c>
      <c r="E347" s="6">
        <v>1.1611</v>
      </c>
      <c r="F347" s="6">
        <v>58367072</v>
      </c>
    </row>
    <row r="348" spans="1:6" x14ac:dyDescent="0.3">
      <c r="A348" s="9">
        <v>44504</v>
      </c>
      <c r="B348" s="6">
        <v>1.1616</v>
      </c>
      <c r="C348" s="6">
        <v>1.2310000000000001</v>
      </c>
      <c r="D348" s="6">
        <v>1.1332</v>
      </c>
      <c r="E348" s="6">
        <v>1.1926000000000001</v>
      </c>
      <c r="F348" s="6">
        <v>71100243</v>
      </c>
    </row>
    <row r="349" spans="1:6" x14ac:dyDescent="0.3">
      <c r="A349" s="9">
        <v>44505</v>
      </c>
      <c r="B349" s="6">
        <v>1.1926000000000001</v>
      </c>
      <c r="C349" s="6">
        <v>1.254</v>
      </c>
      <c r="D349" s="6">
        <v>1.1515</v>
      </c>
      <c r="E349" s="6">
        <v>1.1612</v>
      </c>
      <c r="F349" s="6">
        <v>58093634</v>
      </c>
    </row>
    <row r="350" spans="1:6" x14ac:dyDescent="0.3">
      <c r="A350" s="9">
        <v>44506</v>
      </c>
      <c r="B350" s="6">
        <v>1.1614</v>
      </c>
      <c r="C350" s="6">
        <v>1.1813</v>
      </c>
      <c r="D350" s="6">
        <v>1.0787</v>
      </c>
      <c r="E350" s="6">
        <v>1.1334</v>
      </c>
      <c r="F350" s="6">
        <v>30728018</v>
      </c>
    </row>
    <row r="351" spans="1:6" x14ac:dyDescent="0.3">
      <c r="A351" s="9">
        <v>44507</v>
      </c>
      <c r="B351" s="6">
        <v>1.1334</v>
      </c>
      <c r="C351" s="6">
        <v>1.1931</v>
      </c>
      <c r="D351" s="6">
        <v>1.1222000000000001</v>
      </c>
      <c r="E351" s="6">
        <v>1.1664000000000001</v>
      </c>
      <c r="F351" s="6">
        <v>35110001</v>
      </c>
    </row>
    <row r="352" spans="1:6" x14ac:dyDescent="0.3">
      <c r="A352" s="9">
        <v>44508</v>
      </c>
      <c r="B352" s="6">
        <v>1.1662999999999999</v>
      </c>
      <c r="C352" s="6">
        <v>1.2047000000000001</v>
      </c>
      <c r="D352" s="6">
        <v>1.1458999999999999</v>
      </c>
      <c r="E352" s="6">
        <v>1.1893</v>
      </c>
      <c r="F352" s="6">
        <v>40569588</v>
      </c>
    </row>
    <row r="353" spans="1:6" x14ac:dyDescent="0.3">
      <c r="A353" s="9">
        <v>44509</v>
      </c>
      <c r="B353" s="6">
        <v>1.1893</v>
      </c>
      <c r="C353" s="6">
        <v>1.2697000000000001</v>
      </c>
      <c r="D353" s="6">
        <v>1.1756</v>
      </c>
      <c r="E353" s="6">
        <v>1.2</v>
      </c>
      <c r="F353" s="6">
        <v>84017385</v>
      </c>
    </row>
    <row r="354" spans="1:6" x14ac:dyDescent="0.3">
      <c r="A354" s="9">
        <v>44510</v>
      </c>
      <c r="B354" s="6">
        <v>1.2000999999999999</v>
      </c>
      <c r="C354" s="6">
        <v>1.2733000000000001</v>
      </c>
      <c r="D354" s="6">
        <v>0.98580000000000001</v>
      </c>
      <c r="E354" s="6">
        <v>1.0994999999999999</v>
      </c>
      <c r="F354" s="6">
        <v>99661132</v>
      </c>
    </row>
    <row r="355" spans="1:6" x14ac:dyDescent="0.3">
      <c r="A355" s="9">
        <v>44511</v>
      </c>
      <c r="B355" s="6">
        <v>1.099</v>
      </c>
      <c r="C355" s="6">
        <v>1.2442</v>
      </c>
      <c r="D355" s="6">
        <v>1.0858000000000001</v>
      </c>
      <c r="E355" s="6">
        <v>1.1371</v>
      </c>
      <c r="F355" s="6">
        <v>86434133</v>
      </c>
    </row>
    <row r="356" spans="1:6" x14ac:dyDescent="0.3">
      <c r="A356" s="9">
        <v>44512</v>
      </c>
      <c r="B356" s="6">
        <v>1.1369</v>
      </c>
      <c r="C356" s="6">
        <v>1.2112000000000001</v>
      </c>
      <c r="D356" s="6">
        <v>1.1012999999999999</v>
      </c>
      <c r="E356" s="6">
        <v>1.1893</v>
      </c>
      <c r="F356" s="6">
        <v>97217735</v>
      </c>
    </row>
    <row r="357" spans="1:6" x14ac:dyDescent="0.3">
      <c r="A357" s="9">
        <v>44513</v>
      </c>
      <c r="B357" s="6">
        <v>1.1893</v>
      </c>
      <c r="C357" s="6">
        <v>1.2302999999999999</v>
      </c>
      <c r="D357" s="6">
        <v>1.1501999999999999</v>
      </c>
      <c r="E357" s="6">
        <v>1.1748000000000001</v>
      </c>
      <c r="F357" s="6">
        <v>49951684</v>
      </c>
    </row>
    <row r="358" spans="1:6" x14ac:dyDescent="0.3">
      <c r="A358" s="9">
        <v>44514</v>
      </c>
      <c r="B358" s="6">
        <v>1.1748000000000001</v>
      </c>
      <c r="C358" s="6">
        <v>1.198</v>
      </c>
      <c r="D358" s="6">
        <v>1.1325000000000001</v>
      </c>
      <c r="E358" s="6">
        <v>1.1624000000000001</v>
      </c>
      <c r="F358" s="6">
        <v>28586740</v>
      </c>
    </row>
    <row r="359" spans="1:6" x14ac:dyDescent="0.3">
      <c r="A359" s="9">
        <v>44515</v>
      </c>
      <c r="B359" s="6">
        <v>1.1625000000000001</v>
      </c>
      <c r="C359" s="6">
        <v>1.2051000000000001</v>
      </c>
      <c r="D359" s="6">
        <v>1.1426000000000001</v>
      </c>
      <c r="E359" s="6">
        <v>1.1593</v>
      </c>
      <c r="F359" s="6">
        <v>45857026</v>
      </c>
    </row>
    <row r="360" spans="1:6" x14ac:dyDescent="0.3">
      <c r="A360" s="9">
        <v>44516</v>
      </c>
      <c r="B360" s="6">
        <v>1.1596</v>
      </c>
      <c r="C360" s="6">
        <v>1.1598999999999999</v>
      </c>
      <c r="D360" s="6">
        <v>0.94</v>
      </c>
      <c r="E360" s="6">
        <v>1.0143</v>
      </c>
      <c r="F360" s="6">
        <v>74717857</v>
      </c>
    </row>
    <row r="361" spans="1:6" x14ac:dyDescent="0.3">
      <c r="A361" s="9">
        <v>44517</v>
      </c>
      <c r="B361" s="6">
        <v>1.0145999999999999</v>
      </c>
      <c r="C361" s="6">
        <v>1.0398000000000001</v>
      </c>
      <c r="D361" s="6">
        <v>0.96519999999999995</v>
      </c>
      <c r="E361" s="6">
        <v>1.002</v>
      </c>
      <c r="F361" s="6">
        <v>60223887</v>
      </c>
    </row>
    <row r="362" spans="1:6" x14ac:dyDescent="0.3">
      <c r="A362" s="9">
        <v>44518</v>
      </c>
      <c r="B362" s="6">
        <v>1.0024</v>
      </c>
      <c r="C362" s="6">
        <v>1.0222</v>
      </c>
      <c r="D362" s="6">
        <v>0.85170000000000001</v>
      </c>
      <c r="E362" s="6">
        <v>0.89070000000000005</v>
      </c>
      <c r="F362" s="6">
        <v>58731420</v>
      </c>
    </row>
    <row r="363" spans="1:6" x14ac:dyDescent="0.3">
      <c r="A363" s="9">
        <v>44519</v>
      </c>
      <c r="B363" s="6">
        <v>0.89090000000000003</v>
      </c>
      <c r="C363" s="6">
        <v>0.95430000000000004</v>
      </c>
      <c r="D363" s="6">
        <v>0.87790000000000001</v>
      </c>
      <c r="E363" s="6">
        <v>0.93830000000000002</v>
      </c>
      <c r="F363" s="6">
        <v>37970850</v>
      </c>
    </row>
    <row r="364" spans="1:6" x14ac:dyDescent="0.3">
      <c r="A364" s="9">
        <v>44520</v>
      </c>
      <c r="B364" s="6">
        <v>0.93810000000000004</v>
      </c>
      <c r="C364" s="6">
        <v>1.0266</v>
      </c>
      <c r="D364" s="6">
        <v>0.93730000000000002</v>
      </c>
      <c r="E364" s="6">
        <v>1.0053000000000001</v>
      </c>
      <c r="F364" s="6">
        <v>59193226</v>
      </c>
    </row>
    <row r="365" spans="1:6" x14ac:dyDescent="0.3">
      <c r="A365" s="9">
        <v>44521</v>
      </c>
      <c r="B365" s="6">
        <v>1.0057</v>
      </c>
      <c r="C365" s="6">
        <v>1.0149999999999999</v>
      </c>
      <c r="D365" s="6">
        <v>0.96799999999999997</v>
      </c>
      <c r="E365" s="6">
        <v>0.97589999999999999</v>
      </c>
      <c r="F365" s="6">
        <v>39901040</v>
      </c>
    </row>
    <row r="366" spans="1:6" x14ac:dyDescent="0.3">
      <c r="A366" s="9">
        <v>44522</v>
      </c>
      <c r="B366" s="6">
        <v>0.97619999999999996</v>
      </c>
      <c r="C366" s="6">
        <v>0.99580000000000002</v>
      </c>
      <c r="D366" s="6">
        <v>0.91390000000000005</v>
      </c>
      <c r="E366" s="6">
        <v>0.92630000000000001</v>
      </c>
      <c r="F366" s="6">
        <v>66068711</v>
      </c>
    </row>
    <row r="367" spans="1:6" x14ac:dyDescent="0.3">
      <c r="A367" s="9">
        <v>44523</v>
      </c>
      <c r="B367" s="6">
        <v>0.92610000000000003</v>
      </c>
      <c r="C367" s="6">
        <v>0.95169999999999999</v>
      </c>
      <c r="D367" s="6">
        <v>0.90810000000000002</v>
      </c>
      <c r="E367" s="6">
        <v>0.9385</v>
      </c>
      <c r="F367" s="6">
        <v>41600868</v>
      </c>
    </row>
    <row r="368" spans="1:6" x14ac:dyDescent="0.3">
      <c r="A368" s="9">
        <v>44524</v>
      </c>
      <c r="B368" s="6">
        <v>0.93840000000000001</v>
      </c>
      <c r="C368" s="6">
        <v>0.94330000000000003</v>
      </c>
      <c r="D368" s="6">
        <v>0.86960000000000004</v>
      </c>
      <c r="E368" s="6">
        <v>0.89780000000000004</v>
      </c>
      <c r="F368" s="6">
        <v>39070119</v>
      </c>
    </row>
    <row r="369" spans="1:6" x14ac:dyDescent="0.3">
      <c r="A369" s="9">
        <v>44525</v>
      </c>
      <c r="B369" s="6">
        <v>0.89759999999999995</v>
      </c>
      <c r="C369" s="6">
        <v>0.96099999999999997</v>
      </c>
      <c r="D369" s="6">
        <v>0.88839999999999997</v>
      </c>
      <c r="E369" s="6">
        <v>0.93500000000000005</v>
      </c>
      <c r="F369" s="6">
        <v>42340515</v>
      </c>
    </row>
    <row r="370" spans="1:6" x14ac:dyDescent="0.3">
      <c r="A370" s="9">
        <v>44526</v>
      </c>
      <c r="B370" s="6">
        <v>0.93510000000000004</v>
      </c>
      <c r="C370" s="6">
        <v>0.96120000000000005</v>
      </c>
      <c r="D370" s="6">
        <v>0.81040000000000001</v>
      </c>
      <c r="E370" s="6">
        <v>0.86050000000000004</v>
      </c>
      <c r="F370" s="6">
        <v>61569690</v>
      </c>
    </row>
    <row r="371" spans="1:6" x14ac:dyDescent="0.3">
      <c r="A371" s="9">
        <v>44527</v>
      </c>
      <c r="B371" s="6">
        <v>0.86050000000000004</v>
      </c>
      <c r="C371" s="6">
        <v>0.96360000000000001</v>
      </c>
      <c r="D371" s="6">
        <v>0.85170000000000001</v>
      </c>
      <c r="E371" s="6">
        <v>0.91769999999999996</v>
      </c>
      <c r="F371" s="6">
        <v>47527762</v>
      </c>
    </row>
    <row r="372" spans="1:6" x14ac:dyDescent="0.3">
      <c r="A372" s="9">
        <v>44528</v>
      </c>
      <c r="B372" s="6">
        <v>0.91759999999999997</v>
      </c>
      <c r="C372" s="6">
        <v>1.0392999999999999</v>
      </c>
      <c r="D372" s="6">
        <v>0.85760000000000003</v>
      </c>
      <c r="E372" s="6">
        <v>0.93020000000000003</v>
      </c>
      <c r="F372" s="6">
        <v>166559223</v>
      </c>
    </row>
    <row r="373" spans="1:6" x14ac:dyDescent="0.3">
      <c r="A373" s="9">
        <v>44529</v>
      </c>
      <c r="B373" s="6">
        <v>0.93010000000000004</v>
      </c>
      <c r="C373" s="6">
        <v>1.0277000000000001</v>
      </c>
      <c r="D373" s="6">
        <v>0.92059999999999997</v>
      </c>
      <c r="E373" s="6">
        <v>0.95389999999999997</v>
      </c>
      <c r="F373" s="6">
        <v>93787082</v>
      </c>
    </row>
    <row r="374" spans="1:6" x14ac:dyDescent="0.3">
      <c r="A374" s="9">
        <v>44530</v>
      </c>
      <c r="B374" s="6">
        <v>0.95389999999999997</v>
      </c>
      <c r="C374" s="6">
        <v>0.99180000000000001</v>
      </c>
      <c r="D374" s="6">
        <v>0.90710000000000002</v>
      </c>
      <c r="E374" s="6">
        <v>0.94110000000000005</v>
      </c>
      <c r="F374" s="6">
        <v>76913289</v>
      </c>
    </row>
    <row r="375" spans="1:6" x14ac:dyDescent="0.3">
      <c r="A375" s="9">
        <v>44531</v>
      </c>
      <c r="B375" s="6">
        <v>0.94120000000000004</v>
      </c>
      <c r="C375" s="6">
        <v>1.0194000000000001</v>
      </c>
      <c r="D375" s="6">
        <v>0.92569999999999997</v>
      </c>
      <c r="E375" s="6">
        <v>0.94850000000000001</v>
      </c>
      <c r="F375" s="6">
        <v>71031321</v>
      </c>
    </row>
    <row r="376" spans="1:6" x14ac:dyDescent="0.3">
      <c r="A376" s="9">
        <v>44532</v>
      </c>
      <c r="B376" s="6">
        <v>0.94850000000000001</v>
      </c>
      <c r="C376" s="6">
        <v>0.95079999999999998</v>
      </c>
      <c r="D376" s="6">
        <v>0.90620000000000001</v>
      </c>
      <c r="E376" s="6">
        <v>0.94510000000000005</v>
      </c>
      <c r="F376" s="6">
        <v>30851373</v>
      </c>
    </row>
    <row r="377" spans="1:6" x14ac:dyDescent="0.3">
      <c r="A377" s="9">
        <v>44533</v>
      </c>
      <c r="B377" s="6">
        <v>0.94520000000000004</v>
      </c>
      <c r="C377" s="6">
        <v>1.0556000000000001</v>
      </c>
      <c r="D377" s="6">
        <v>0.89670000000000005</v>
      </c>
      <c r="E377" s="6">
        <v>0.98170000000000002</v>
      </c>
      <c r="F377" s="6">
        <v>132001597</v>
      </c>
    </row>
    <row r="378" spans="1:6" x14ac:dyDescent="0.3">
      <c r="A378" s="9">
        <v>44534</v>
      </c>
      <c r="B378" s="6">
        <v>0.98180000000000001</v>
      </c>
      <c r="C378" s="6">
        <v>1.0094000000000001</v>
      </c>
      <c r="D378" s="6">
        <v>0.71699999999999997</v>
      </c>
      <c r="E378" s="6">
        <v>0.82509999999999994</v>
      </c>
      <c r="F378" s="6">
        <v>134063581</v>
      </c>
    </row>
    <row r="379" spans="1:6" x14ac:dyDescent="0.3">
      <c r="A379" s="9">
        <v>44535</v>
      </c>
      <c r="B379" s="6">
        <v>0.82520000000000004</v>
      </c>
      <c r="C379" s="6">
        <v>0.84450000000000003</v>
      </c>
      <c r="D379" s="6">
        <v>0.72</v>
      </c>
      <c r="E379" s="6">
        <v>0.75480000000000003</v>
      </c>
      <c r="F379" s="6">
        <v>63450360</v>
      </c>
    </row>
    <row r="380" spans="1:6" x14ac:dyDescent="0.3">
      <c r="A380" s="9">
        <v>44536</v>
      </c>
      <c r="B380" s="6">
        <v>0.75480000000000003</v>
      </c>
      <c r="C380" s="6">
        <v>0.77090000000000003</v>
      </c>
      <c r="D380" s="6">
        <v>0.67759999999999998</v>
      </c>
      <c r="E380" s="6">
        <v>0.76029999999999998</v>
      </c>
      <c r="F380" s="6">
        <v>68045442</v>
      </c>
    </row>
    <row r="381" spans="1:6" x14ac:dyDescent="0.3">
      <c r="A381" s="9">
        <v>44537</v>
      </c>
      <c r="B381" s="6">
        <v>0.76029999999999998</v>
      </c>
      <c r="C381" s="6">
        <v>0.86280000000000001</v>
      </c>
      <c r="D381" s="6">
        <v>0.75629999999999997</v>
      </c>
      <c r="E381" s="6">
        <v>0.84050000000000002</v>
      </c>
      <c r="F381" s="6">
        <v>94383380</v>
      </c>
    </row>
    <row r="382" spans="1:6" x14ac:dyDescent="0.3">
      <c r="A382" s="9">
        <v>44538</v>
      </c>
      <c r="B382" s="6">
        <v>0.84099999999999997</v>
      </c>
      <c r="C382" s="6">
        <v>0.87329999999999997</v>
      </c>
      <c r="D382" s="6">
        <v>0.79100000000000004</v>
      </c>
      <c r="E382" s="6">
        <v>0.84160000000000001</v>
      </c>
      <c r="F382" s="6">
        <v>71212806</v>
      </c>
    </row>
    <row r="383" spans="1:6" x14ac:dyDescent="0.3">
      <c r="A383" s="9">
        <v>44539</v>
      </c>
      <c r="B383" s="6">
        <v>0.84130000000000005</v>
      </c>
      <c r="C383" s="6">
        <v>0.8488</v>
      </c>
      <c r="D383" s="6">
        <v>0.75219999999999998</v>
      </c>
      <c r="E383" s="6">
        <v>0.75600000000000001</v>
      </c>
      <c r="F383" s="6">
        <v>47347674</v>
      </c>
    </row>
    <row r="384" spans="1:6" x14ac:dyDescent="0.3">
      <c r="A384" s="9">
        <v>44540</v>
      </c>
      <c r="B384" s="6">
        <v>0.75509999999999999</v>
      </c>
      <c r="C384" s="6">
        <v>0.78820000000000001</v>
      </c>
      <c r="D384" s="6">
        <v>0.71789999999999998</v>
      </c>
      <c r="E384" s="6">
        <v>0.72330000000000005</v>
      </c>
      <c r="F384" s="6">
        <v>43239115</v>
      </c>
    </row>
    <row r="385" spans="1:6" x14ac:dyDescent="0.3">
      <c r="A385" s="9">
        <v>44541</v>
      </c>
      <c r="B385" s="6">
        <v>0.72330000000000005</v>
      </c>
      <c r="C385" s="6">
        <v>0.753</v>
      </c>
      <c r="D385" s="6">
        <v>0.71</v>
      </c>
      <c r="E385" s="6">
        <v>0.74680000000000002</v>
      </c>
      <c r="F385" s="6">
        <v>30081376</v>
      </c>
    </row>
    <row r="386" spans="1:6" x14ac:dyDescent="0.3">
      <c r="A386" s="9">
        <v>44542</v>
      </c>
      <c r="B386" s="6">
        <v>0.74680000000000002</v>
      </c>
      <c r="C386" s="6">
        <v>0.75639999999999996</v>
      </c>
      <c r="D386" s="6">
        <v>0.72040000000000004</v>
      </c>
      <c r="E386" s="6">
        <v>0.74029999999999996</v>
      </c>
      <c r="F386" s="6">
        <v>25223622</v>
      </c>
    </row>
    <row r="387" spans="1:6" x14ac:dyDescent="0.3">
      <c r="A387" s="9">
        <v>44543</v>
      </c>
      <c r="B387" s="6">
        <v>0.74080000000000001</v>
      </c>
      <c r="C387" s="6">
        <v>0.74780000000000002</v>
      </c>
      <c r="D387" s="6">
        <v>0.63400000000000001</v>
      </c>
      <c r="E387" s="6">
        <v>0.6462</v>
      </c>
      <c r="F387" s="6">
        <v>51482564</v>
      </c>
    </row>
    <row r="388" spans="1:6" x14ac:dyDescent="0.3">
      <c r="A388" s="9">
        <v>44544</v>
      </c>
      <c r="B388" s="6">
        <v>0.64629999999999999</v>
      </c>
      <c r="C388" s="6">
        <v>0.67920000000000003</v>
      </c>
      <c r="D388" s="6">
        <v>0.63319999999999999</v>
      </c>
      <c r="E388" s="6">
        <v>0.66490000000000005</v>
      </c>
      <c r="F388" s="6">
        <v>46509934</v>
      </c>
    </row>
    <row r="389" spans="1:6" x14ac:dyDescent="0.3">
      <c r="A389" s="9">
        <v>44545</v>
      </c>
      <c r="B389" s="6">
        <v>0.66490000000000005</v>
      </c>
      <c r="C389" s="6">
        <v>0.7198</v>
      </c>
      <c r="D389" s="6">
        <v>0.63649999999999995</v>
      </c>
      <c r="E389" s="6">
        <v>0.6845</v>
      </c>
      <c r="F389" s="6">
        <v>98278827</v>
      </c>
    </row>
    <row r="390" spans="1:6" x14ac:dyDescent="0.3">
      <c r="A390" s="9">
        <v>44546</v>
      </c>
      <c r="B390" s="6">
        <v>0.68459999999999999</v>
      </c>
      <c r="C390" s="6">
        <v>0.70669999999999999</v>
      </c>
      <c r="D390" s="6">
        <v>0.6643</v>
      </c>
      <c r="E390" s="6">
        <v>0.66610000000000003</v>
      </c>
      <c r="F390" s="6">
        <v>31473062</v>
      </c>
    </row>
    <row r="391" spans="1:6" x14ac:dyDescent="0.3">
      <c r="A391" s="9">
        <v>44547</v>
      </c>
      <c r="B391" s="6">
        <v>0.66610000000000003</v>
      </c>
      <c r="C391" s="6">
        <v>0.68240000000000001</v>
      </c>
      <c r="D391" s="6">
        <v>0.63500000000000001</v>
      </c>
      <c r="E391" s="6">
        <v>0.65359999999999996</v>
      </c>
      <c r="F391" s="6">
        <v>33288852</v>
      </c>
    </row>
    <row r="392" spans="1:6" x14ac:dyDescent="0.3">
      <c r="A392" s="9">
        <v>44548</v>
      </c>
      <c r="B392" s="6">
        <v>0.65349999999999997</v>
      </c>
      <c r="C392" s="6">
        <v>0.69579999999999997</v>
      </c>
      <c r="D392" s="6">
        <v>0.64239999999999997</v>
      </c>
      <c r="E392" s="6">
        <v>0.67969999999999997</v>
      </c>
      <c r="F392" s="6">
        <v>25187605</v>
      </c>
    </row>
    <row r="393" spans="1:6" x14ac:dyDescent="0.3">
      <c r="A393" s="9">
        <v>44549</v>
      </c>
      <c r="B393" s="6">
        <v>0.67969999999999997</v>
      </c>
      <c r="C393" s="6">
        <v>0.73470000000000002</v>
      </c>
      <c r="D393" s="6">
        <v>0.66749999999999998</v>
      </c>
      <c r="E393" s="6">
        <v>0.68169999999999997</v>
      </c>
      <c r="F393" s="6">
        <v>46302033</v>
      </c>
    </row>
    <row r="394" spans="1:6" x14ac:dyDescent="0.3">
      <c r="A394" s="9">
        <v>44550</v>
      </c>
      <c r="B394" s="6">
        <v>0.68169999999999997</v>
      </c>
      <c r="C394" s="6">
        <v>0.68940000000000001</v>
      </c>
      <c r="D394" s="6">
        <v>0.64070000000000005</v>
      </c>
      <c r="E394" s="6">
        <v>0.66720000000000002</v>
      </c>
      <c r="F394" s="6">
        <v>25975948</v>
      </c>
    </row>
    <row r="395" spans="1:6" x14ac:dyDescent="0.3">
      <c r="A395" s="9">
        <v>44551</v>
      </c>
      <c r="B395" s="6">
        <v>0.66739999999999999</v>
      </c>
      <c r="C395" s="6">
        <v>0.70750000000000002</v>
      </c>
      <c r="D395" s="6">
        <v>0.66210000000000002</v>
      </c>
      <c r="E395" s="6">
        <v>0.7036</v>
      </c>
      <c r="F395" s="6">
        <v>26929121</v>
      </c>
    </row>
    <row r="396" spans="1:6" x14ac:dyDescent="0.3">
      <c r="A396" s="9">
        <v>44552</v>
      </c>
      <c r="B396" s="6">
        <v>0.70320000000000005</v>
      </c>
      <c r="C396" s="6">
        <v>0.76229999999999998</v>
      </c>
      <c r="D396" s="6">
        <v>0.70279999999999998</v>
      </c>
      <c r="E396" s="6">
        <v>0.72829999999999995</v>
      </c>
      <c r="F396" s="6">
        <v>32343462</v>
      </c>
    </row>
    <row r="397" spans="1:6" x14ac:dyDescent="0.3">
      <c r="A397" s="9">
        <v>44553</v>
      </c>
      <c r="B397" s="6">
        <v>0.72850000000000004</v>
      </c>
      <c r="C397" s="6">
        <v>0.78010000000000002</v>
      </c>
      <c r="D397" s="6">
        <v>0.71409999999999996</v>
      </c>
      <c r="E397" s="6">
        <v>0.77780000000000005</v>
      </c>
      <c r="F397" s="6">
        <v>30672033</v>
      </c>
    </row>
    <row r="398" spans="1:6" x14ac:dyDescent="0.3">
      <c r="A398" s="9">
        <v>44554</v>
      </c>
      <c r="B398" s="6">
        <v>0.77790000000000004</v>
      </c>
      <c r="C398" s="6">
        <v>0.78779999999999994</v>
      </c>
      <c r="D398" s="6">
        <v>0.73199999999999998</v>
      </c>
      <c r="E398" s="6">
        <v>0.74399999999999999</v>
      </c>
      <c r="F398" s="6">
        <v>19683520</v>
      </c>
    </row>
    <row r="399" spans="1:6" x14ac:dyDescent="0.3">
      <c r="A399" s="9">
        <v>44555</v>
      </c>
      <c r="B399" s="6">
        <v>0.74409999999999998</v>
      </c>
      <c r="C399" s="6">
        <v>0.77559999999999996</v>
      </c>
      <c r="D399" s="6">
        <v>0.73819999999999997</v>
      </c>
      <c r="E399" s="6">
        <v>0.76429999999999998</v>
      </c>
      <c r="F399" s="6">
        <v>19820621</v>
      </c>
    </row>
    <row r="400" spans="1:6" x14ac:dyDescent="0.3">
      <c r="A400" s="9">
        <v>44556</v>
      </c>
      <c r="B400" s="6">
        <v>0.7641</v>
      </c>
      <c r="C400" s="6">
        <v>0.76919999999999999</v>
      </c>
      <c r="D400" s="6">
        <v>0.72629999999999995</v>
      </c>
      <c r="E400" s="6">
        <v>0.74990000000000001</v>
      </c>
      <c r="F400" s="6">
        <v>25590098</v>
      </c>
    </row>
    <row r="401" spans="1:6" x14ac:dyDescent="0.3">
      <c r="A401" s="9">
        <v>44557</v>
      </c>
      <c r="B401" s="6">
        <v>0.74990000000000001</v>
      </c>
      <c r="C401" s="6">
        <v>0.82550000000000001</v>
      </c>
      <c r="D401" s="6">
        <v>0.74529999999999996</v>
      </c>
      <c r="E401" s="6">
        <v>0.77549999999999997</v>
      </c>
      <c r="F401" s="6">
        <v>55200333</v>
      </c>
    </row>
    <row r="402" spans="1:6" x14ac:dyDescent="0.3">
      <c r="A402" s="9">
        <v>44558</v>
      </c>
      <c r="B402" s="6">
        <v>0.77490000000000003</v>
      </c>
      <c r="C402" s="6">
        <v>0.77529999999999999</v>
      </c>
      <c r="D402" s="6">
        <v>0.70009999999999994</v>
      </c>
      <c r="E402" s="6">
        <v>0.71130000000000004</v>
      </c>
      <c r="F402" s="6">
        <v>39670483</v>
      </c>
    </row>
    <row r="403" spans="1:6" x14ac:dyDescent="0.3">
      <c r="A403" s="9">
        <v>44559</v>
      </c>
      <c r="B403" s="6">
        <v>0.71130000000000004</v>
      </c>
      <c r="C403" s="6">
        <v>0.72799999999999998</v>
      </c>
      <c r="D403" s="6">
        <v>0.67430000000000001</v>
      </c>
      <c r="E403" s="6">
        <v>0.6835</v>
      </c>
      <c r="F403" s="6">
        <v>30488391</v>
      </c>
    </row>
    <row r="404" spans="1:6" x14ac:dyDescent="0.3">
      <c r="A404" s="9">
        <v>44560</v>
      </c>
      <c r="B404" s="6">
        <v>0.6835</v>
      </c>
      <c r="C404" s="6">
        <v>0.7016</v>
      </c>
      <c r="D404" s="6">
        <v>0.66459999999999997</v>
      </c>
      <c r="E404" s="6">
        <v>0.68930000000000002</v>
      </c>
      <c r="F404" s="6">
        <v>32269606</v>
      </c>
    </row>
    <row r="405" spans="1:6" x14ac:dyDescent="0.3">
      <c r="A405" s="9">
        <v>44561</v>
      </c>
      <c r="B405" s="6">
        <v>0.68940000000000001</v>
      </c>
      <c r="C405" s="6">
        <v>0.70499999999999996</v>
      </c>
      <c r="D405" s="6">
        <v>0.65059999999999996</v>
      </c>
      <c r="E405" s="6">
        <v>0.66020000000000001</v>
      </c>
      <c r="F405" s="6">
        <v>37599587</v>
      </c>
    </row>
    <row r="406" spans="1:6" x14ac:dyDescent="0.3">
      <c r="A406" s="9">
        <v>44562</v>
      </c>
      <c r="B406" s="6">
        <v>0.66049999999999998</v>
      </c>
      <c r="C406" s="6">
        <v>0.70020000000000004</v>
      </c>
      <c r="D406" s="6">
        <v>0.66010000000000002</v>
      </c>
      <c r="E406" s="6">
        <v>0.7</v>
      </c>
      <c r="F406" s="6">
        <v>19600868</v>
      </c>
    </row>
    <row r="407" spans="1:6" x14ac:dyDescent="0.3">
      <c r="A407" s="9">
        <v>44563</v>
      </c>
      <c r="B407" s="6">
        <v>0.69989999999999997</v>
      </c>
      <c r="C407" s="6">
        <v>0.70399999999999996</v>
      </c>
      <c r="D407" s="6">
        <v>0.68100000000000005</v>
      </c>
      <c r="E407" s="6">
        <v>0.6976</v>
      </c>
      <c r="F407" s="6">
        <v>14832095</v>
      </c>
    </row>
    <row r="408" spans="1:6" x14ac:dyDescent="0.3">
      <c r="A408" s="9">
        <v>44564</v>
      </c>
      <c r="B408" s="6">
        <v>0.6976</v>
      </c>
      <c r="C408" s="6">
        <v>0.75060000000000004</v>
      </c>
      <c r="D408" s="6">
        <v>0.68110000000000004</v>
      </c>
      <c r="E408" s="6">
        <v>0.70279999999999998</v>
      </c>
      <c r="F408" s="6">
        <v>87444737</v>
      </c>
    </row>
    <row r="409" spans="1:6" x14ac:dyDescent="0.3">
      <c r="A409" s="9">
        <v>44565</v>
      </c>
      <c r="B409" s="6">
        <v>0.70289999999999997</v>
      </c>
      <c r="C409" s="6">
        <v>0.72460000000000002</v>
      </c>
      <c r="D409" s="6">
        <v>0.68389999999999995</v>
      </c>
      <c r="E409" s="6">
        <v>0.69640000000000002</v>
      </c>
      <c r="F409" s="6">
        <v>42065205</v>
      </c>
    </row>
    <row r="410" spans="1:6" x14ac:dyDescent="0.3">
      <c r="A410" s="9">
        <v>44566</v>
      </c>
      <c r="B410" s="6">
        <v>0.6966</v>
      </c>
      <c r="C410" s="6">
        <v>0.72899999999999998</v>
      </c>
      <c r="D410" s="6">
        <v>0.59140000000000004</v>
      </c>
      <c r="E410" s="6">
        <v>0.62770000000000004</v>
      </c>
      <c r="F410" s="6">
        <v>59824907</v>
      </c>
    </row>
    <row r="411" spans="1:6" x14ac:dyDescent="0.3">
      <c r="A411" s="9">
        <v>44567</v>
      </c>
      <c r="B411" s="6">
        <v>0.62760000000000005</v>
      </c>
      <c r="C411" s="6">
        <v>0.63119999999999998</v>
      </c>
      <c r="D411" s="6">
        <v>0.58660000000000001</v>
      </c>
      <c r="E411" s="6">
        <v>0.60199999999999998</v>
      </c>
      <c r="F411" s="6">
        <v>58911995</v>
      </c>
    </row>
    <row r="412" spans="1:6" x14ac:dyDescent="0.3">
      <c r="A412" s="9">
        <v>44568</v>
      </c>
      <c r="B412" s="6">
        <v>0.60150000000000003</v>
      </c>
      <c r="C412" s="6">
        <v>0.60519999999999996</v>
      </c>
      <c r="D412" s="6">
        <v>0.53500000000000003</v>
      </c>
      <c r="E412" s="6">
        <v>0.55279999999999996</v>
      </c>
      <c r="F412" s="6">
        <v>63932571</v>
      </c>
    </row>
    <row r="413" spans="1:6" x14ac:dyDescent="0.3">
      <c r="A413" s="9">
        <v>44569</v>
      </c>
      <c r="B413" s="6">
        <v>0.55289999999999995</v>
      </c>
      <c r="C413" s="6">
        <v>0.56999999999999995</v>
      </c>
      <c r="D413" s="6">
        <v>0.50649999999999995</v>
      </c>
      <c r="E413" s="6">
        <v>0.52239999999999998</v>
      </c>
      <c r="F413" s="6">
        <v>40147387</v>
      </c>
    </row>
    <row r="414" spans="1:6" x14ac:dyDescent="0.3">
      <c r="A414" s="9">
        <v>44570</v>
      </c>
      <c r="B414" s="6">
        <v>0.52229999999999999</v>
      </c>
      <c r="C414" s="6">
        <v>0.53710000000000002</v>
      </c>
      <c r="D414" s="6">
        <v>0.51910000000000001</v>
      </c>
      <c r="E414" s="6">
        <v>0.53139999999999998</v>
      </c>
      <c r="F414" s="6">
        <v>11820611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M41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44159</v>
      </c>
      <c r="B2" s="6">
        <v>12.888</v>
      </c>
      <c r="C2" s="6">
        <v>16.108000000000001</v>
      </c>
      <c r="D2" s="6">
        <v>12.864000000000001</v>
      </c>
      <c r="E2" s="6">
        <v>14.292999999999999</v>
      </c>
      <c r="F2" s="6">
        <v>411652.2</v>
      </c>
    </row>
    <row r="3" spans="1:6" x14ac:dyDescent="0.3">
      <c r="A3" s="9">
        <v>44160</v>
      </c>
      <c r="B3" s="6">
        <v>14.321999999999999</v>
      </c>
      <c r="C3" s="6">
        <v>19.699000000000002</v>
      </c>
      <c r="D3" s="6">
        <v>13.031000000000001</v>
      </c>
      <c r="E3" s="6">
        <v>14.734999999999999</v>
      </c>
      <c r="F3" s="6">
        <v>1894972</v>
      </c>
    </row>
    <row r="4" spans="1:6" x14ac:dyDescent="0.3">
      <c r="A4" s="9">
        <v>44161</v>
      </c>
      <c r="B4" s="6">
        <v>14.728</v>
      </c>
      <c r="C4" s="6">
        <v>15.432</v>
      </c>
      <c r="D4" s="6">
        <v>11.087</v>
      </c>
      <c r="E4" s="6">
        <v>11.856999999999999</v>
      </c>
      <c r="F4" s="6">
        <v>1406867.5</v>
      </c>
    </row>
    <row r="5" spans="1:6" x14ac:dyDescent="0.3">
      <c r="A5" s="9">
        <v>44162</v>
      </c>
      <c r="B5" s="6">
        <v>11.861000000000001</v>
      </c>
      <c r="C5" s="6">
        <v>13.525</v>
      </c>
      <c r="D5" s="6">
        <v>11.111000000000001</v>
      </c>
      <c r="E5" s="6">
        <v>12.259</v>
      </c>
      <c r="F5" s="6">
        <v>507469.2</v>
      </c>
    </row>
    <row r="6" spans="1:6" x14ac:dyDescent="0.3">
      <c r="A6" s="9">
        <v>44163</v>
      </c>
      <c r="B6" s="6">
        <v>12.268000000000001</v>
      </c>
      <c r="C6" s="6">
        <v>15.84</v>
      </c>
      <c r="D6" s="6">
        <v>11.68</v>
      </c>
      <c r="E6" s="6">
        <v>14.898</v>
      </c>
      <c r="F6" s="6">
        <v>1074279.2</v>
      </c>
    </row>
    <row r="7" spans="1:6" x14ac:dyDescent="0.3">
      <c r="A7" s="9">
        <v>44164</v>
      </c>
      <c r="B7" s="6">
        <v>14.914</v>
      </c>
      <c r="C7" s="6">
        <v>15.5</v>
      </c>
      <c r="D7" s="6">
        <v>13.613</v>
      </c>
      <c r="E7" s="6">
        <v>13.932</v>
      </c>
      <c r="F7" s="6">
        <v>762906.8</v>
      </c>
    </row>
    <row r="8" spans="1:6" x14ac:dyDescent="0.3">
      <c r="A8" s="9">
        <v>44165</v>
      </c>
      <c r="B8" s="6">
        <v>13.942</v>
      </c>
      <c r="C8" s="6">
        <v>15.999000000000001</v>
      </c>
      <c r="D8" s="6">
        <v>13.708</v>
      </c>
      <c r="E8" s="6">
        <v>15.1</v>
      </c>
      <c r="F8" s="6">
        <v>782749</v>
      </c>
    </row>
    <row r="9" spans="1:6" x14ac:dyDescent="0.3">
      <c r="A9" s="9">
        <v>44166</v>
      </c>
      <c r="B9" s="6">
        <v>15.121</v>
      </c>
      <c r="C9" s="6">
        <v>16.867999999999999</v>
      </c>
      <c r="D9" s="6">
        <v>13.587</v>
      </c>
      <c r="E9" s="6">
        <v>13.914</v>
      </c>
      <c r="F9" s="6">
        <v>1219115.3</v>
      </c>
    </row>
    <row r="10" spans="1:6" x14ac:dyDescent="0.3">
      <c r="A10" s="9">
        <v>44167</v>
      </c>
      <c r="B10" s="6">
        <v>13.933</v>
      </c>
      <c r="C10" s="6">
        <v>14.725</v>
      </c>
      <c r="D10" s="6">
        <v>13.215999999999999</v>
      </c>
      <c r="E10" s="6">
        <v>14.112</v>
      </c>
      <c r="F10" s="6">
        <v>730426.6</v>
      </c>
    </row>
    <row r="11" spans="1:6" x14ac:dyDescent="0.3">
      <c r="A11" s="9">
        <v>44168</v>
      </c>
      <c r="B11" s="6">
        <v>14.098000000000001</v>
      </c>
      <c r="C11" s="6">
        <v>14.173</v>
      </c>
      <c r="D11" s="6">
        <v>13.3</v>
      </c>
      <c r="E11" s="6">
        <v>13.896000000000001</v>
      </c>
      <c r="F11" s="6">
        <v>451511.5</v>
      </c>
    </row>
    <row r="12" spans="1:6" x14ac:dyDescent="0.3">
      <c r="A12" s="9">
        <v>44169</v>
      </c>
      <c r="B12" s="6">
        <v>13.885</v>
      </c>
      <c r="C12" s="6">
        <v>14.15</v>
      </c>
      <c r="D12" s="6">
        <v>11.272</v>
      </c>
      <c r="E12" s="6">
        <v>11.589</v>
      </c>
      <c r="F12" s="6">
        <v>811773.7</v>
      </c>
    </row>
    <row r="13" spans="1:6" x14ac:dyDescent="0.3">
      <c r="A13" s="9">
        <v>44170</v>
      </c>
      <c r="B13" s="6">
        <v>11.581</v>
      </c>
      <c r="C13" s="6">
        <v>12.996</v>
      </c>
      <c r="D13" s="6">
        <v>11.32</v>
      </c>
      <c r="E13" s="6">
        <v>12.537000000000001</v>
      </c>
      <c r="F13" s="6">
        <v>508284.7</v>
      </c>
    </row>
    <row r="14" spans="1:6" x14ac:dyDescent="0.3">
      <c r="A14" s="9">
        <v>44171</v>
      </c>
      <c r="B14" s="6">
        <v>12.535</v>
      </c>
      <c r="C14" s="6">
        <v>12.718</v>
      </c>
      <c r="D14" s="6">
        <v>11.683</v>
      </c>
      <c r="E14" s="6">
        <v>12.326000000000001</v>
      </c>
      <c r="F14" s="6">
        <v>385578.1</v>
      </c>
    </row>
    <row r="15" spans="1:6" x14ac:dyDescent="0.3">
      <c r="A15" s="9">
        <v>44172</v>
      </c>
      <c r="B15" s="6">
        <v>12.329000000000001</v>
      </c>
      <c r="C15" s="6">
        <v>12.516</v>
      </c>
      <c r="D15" s="6">
        <v>11.522</v>
      </c>
      <c r="E15" s="6">
        <v>11.976000000000001</v>
      </c>
      <c r="F15" s="6">
        <v>474436.2</v>
      </c>
    </row>
    <row r="16" spans="1:6" x14ac:dyDescent="0.3">
      <c r="A16" s="9">
        <v>44173</v>
      </c>
      <c r="B16" s="6">
        <v>11.987</v>
      </c>
      <c r="C16" s="6">
        <v>12.789</v>
      </c>
      <c r="D16" s="6">
        <v>10.15</v>
      </c>
      <c r="E16" s="6">
        <v>10.394</v>
      </c>
      <c r="F16" s="6">
        <v>1136719.6000000001</v>
      </c>
    </row>
    <row r="17" spans="1:6" x14ac:dyDescent="0.3">
      <c r="A17" s="9">
        <v>44174</v>
      </c>
      <c r="B17" s="6">
        <v>10.388999999999999</v>
      </c>
      <c r="C17" s="6">
        <v>11.04</v>
      </c>
      <c r="D17" s="6">
        <v>9.8000000000000007</v>
      </c>
      <c r="E17" s="6">
        <v>10.638</v>
      </c>
      <c r="F17" s="6">
        <v>610101.9</v>
      </c>
    </row>
    <row r="18" spans="1:6" x14ac:dyDescent="0.3">
      <c r="A18" s="9">
        <v>44175</v>
      </c>
      <c r="B18" s="6">
        <v>10.651999999999999</v>
      </c>
      <c r="C18" s="6">
        <v>10.699</v>
      </c>
      <c r="D18" s="6">
        <v>9.7200000000000006</v>
      </c>
      <c r="E18" s="6">
        <v>10.106</v>
      </c>
      <c r="F18" s="6">
        <v>439553.5</v>
      </c>
    </row>
    <row r="19" spans="1:6" x14ac:dyDescent="0.3">
      <c r="A19" s="9">
        <v>44176</v>
      </c>
      <c r="B19" s="6">
        <v>10.098000000000001</v>
      </c>
      <c r="C19" s="6">
        <v>10.178000000000001</v>
      </c>
      <c r="D19" s="6">
        <v>8.9570000000000007</v>
      </c>
      <c r="E19" s="6">
        <v>9.0619999999999994</v>
      </c>
      <c r="F19" s="6">
        <v>453910.2</v>
      </c>
    </row>
    <row r="20" spans="1:6" x14ac:dyDescent="0.3">
      <c r="A20" s="9">
        <v>44177</v>
      </c>
      <c r="B20" s="6">
        <v>9.0449999999999999</v>
      </c>
      <c r="C20" s="6">
        <v>10.407</v>
      </c>
      <c r="D20" s="6">
        <v>9.0259999999999998</v>
      </c>
      <c r="E20" s="6">
        <v>10.211</v>
      </c>
      <c r="F20" s="6">
        <v>551339.80000000005</v>
      </c>
    </row>
    <row r="21" spans="1:6" x14ac:dyDescent="0.3">
      <c r="A21" s="9">
        <v>44178</v>
      </c>
      <c r="B21" s="6">
        <v>10.212999999999999</v>
      </c>
      <c r="C21" s="6">
        <v>11.43</v>
      </c>
      <c r="D21" s="6">
        <v>9.8919999999999995</v>
      </c>
      <c r="E21" s="6">
        <v>11.032999999999999</v>
      </c>
      <c r="F21" s="6">
        <v>827693.7</v>
      </c>
    </row>
    <row r="22" spans="1:6" x14ac:dyDescent="0.3">
      <c r="A22" s="9">
        <v>44179</v>
      </c>
      <c r="B22" s="6">
        <v>11.041</v>
      </c>
      <c r="C22" s="6">
        <v>12.243</v>
      </c>
      <c r="D22" s="6">
        <v>10.928000000000001</v>
      </c>
      <c r="E22" s="6">
        <v>11.358000000000001</v>
      </c>
      <c r="F22" s="6">
        <v>1070205.8</v>
      </c>
    </row>
    <row r="23" spans="1:6" x14ac:dyDescent="0.3">
      <c r="A23" s="9">
        <v>44180</v>
      </c>
      <c r="B23" s="6">
        <v>11.367000000000001</v>
      </c>
      <c r="C23" s="6">
        <v>11.86</v>
      </c>
      <c r="D23" s="6">
        <v>10.651</v>
      </c>
      <c r="E23" s="6">
        <v>11.154999999999999</v>
      </c>
      <c r="F23" s="6">
        <v>704562.9</v>
      </c>
    </row>
    <row r="24" spans="1:6" x14ac:dyDescent="0.3">
      <c r="A24" s="9">
        <v>44181</v>
      </c>
      <c r="B24" s="6">
        <v>11.153</v>
      </c>
      <c r="C24" s="6">
        <v>12.8</v>
      </c>
      <c r="D24" s="6">
        <v>10.7</v>
      </c>
      <c r="E24" s="6">
        <v>12.714</v>
      </c>
      <c r="F24" s="6">
        <v>797108.8</v>
      </c>
    </row>
    <row r="25" spans="1:6" x14ac:dyDescent="0.3">
      <c r="A25" s="9">
        <v>44182</v>
      </c>
      <c r="B25" s="6">
        <v>12.723000000000001</v>
      </c>
      <c r="C25" s="6">
        <v>13.693</v>
      </c>
      <c r="D25" s="6">
        <v>11.853</v>
      </c>
      <c r="E25" s="6">
        <v>12.037000000000001</v>
      </c>
      <c r="F25" s="6">
        <v>1277822.5</v>
      </c>
    </row>
    <row r="26" spans="1:6" x14ac:dyDescent="0.3">
      <c r="A26" s="9">
        <v>44183</v>
      </c>
      <c r="B26" s="6">
        <v>12.036</v>
      </c>
      <c r="C26" s="6">
        <v>12.7</v>
      </c>
      <c r="D26" s="6">
        <v>11.71</v>
      </c>
      <c r="E26" s="6">
        <v>12.122999999999999</v>
      </c>
      <c r="F26" s="6">
        <v>665863.6</v>
      </c>
    </row>
    <row r="27" spans="1:6" x14ac:dyDescent="0.3">
      <c r="A27" s="9">
        <v>44184</v>
      </c>
      <c r="B27" s="6">
        <v>12.127000000000001</v>
      </c>
      <c r="C27" s="6">
        <v>12.711</v>
      </c>
      <c r="D27" s="6">
        <v>12.012</v>
      </c>
      <c r="E27" s="6">
        <v>12.103</v>
      </c>
      <c r="F27" s="6">
        <v>599037.5</v>
      </c>
    </row>
    <row r="28" spans="1:6" x14ac:dyDescent="0.3">
      <c r="A28" s="9">
        <v>44185</v>
      </c>
      <c r="B28" s="6">
        <v>12.114000000000001</v>
      </c>
      <c r="C28" s="6">
        <v>12.522</v>
      </c>
      <c r="D28" s="6">
        <v>11.180999999999999</v>
      </c>
      <c r="E28" s="6">
        <v>11.443</v>
      </c>
      <c r="F28" s="6">
        <v>551251.19999999995</v>
      </c>
    </row>
    <row r="29" spans="1:6" x14ac:dyDescent="0.3">
      <c r="A29" s="9">
        <v>44186</v>
      </c>
      <c r="B29" s="6">
        <v>11.454000000000001</v>
      </c>
      <c r="C29" s="6">
        <v>11.685</v>
      </c>
      <c r="D29" s="6">
        <v>10.311999999999999</v>
      </c>
      <c r="E29" s="6">
        <v>10.468999999999999</v>
      </c>
      <c r="F29" s="6">
        <v>688352.5</v>
      </c>
    </row>
    <row r="30" spans="1:6" x14ac:dyDescent="0.3">
      <c r="A30" s="9">
        <v>44187</v>
      </c>
      <c r="B30" s="6">
        <v>10.48</v>
      </c>
      <c r="C30" s="6">
        <v>10.97</v>
      </c>
      <c r="D30" s="6">
        <v>9.9949999999999992</v>
      </c>
      <c r="E30" s="6">
        <v>10.362</v>
      </c>
      <c r="F30" s="6">
        <v>494628.4</v>
      </c>
    </row>
    <row r="31" spans="1:6" x14ac:dyDescent="0.3">
      <c r="A31" s="9">
        <v>44188</v>
      </c>
      <c r="B31" s="6">
        <v>10.356999999999999</v>
      </c>
      <c r="C31" s="6">
        <v>10.585000000000001</v>
      </c>
      <c r="D31" s="6">
        <v>8.2789999999999999</v>
      </c>
      <c r="E31" s="6">
        <v>8.673</v>
      </c>
      <c r="F31" s="6">
        <v>597153.9</v>
      </c>
    </row>
    <row r="32" spans="1:6" x14ac:dyDescent="0.3">
      <c r="A32" s="9">
        <v>44189</v>
      </c>
      <c r="B32" s="6">
        <v>8.6660000000000004</v>
      </c>
      <c r="C32" s="6">
        <v>9.9589999999999996</v>
      </c>
      <c r="D32" s="6">
        <v>8.31</v>
      </c>
      <c r="E32" s="6">
        <v>9.7850000000000001</v>
      </c>
      <c r="F32" s="6">
        <v>584872.30000000005</v>
      </c>
    </row>
    <row r="33" spans="1:6" x14ac:dyDescent="0.3">
      <c r="A33" s="9">
        <v>44190</v>
      </c>
      <c r="B33" s="6">
        <v>9.7880000000000003</v>
      </c>
      <c r="C33" s="6">
        <v>11.378</v>
      </c>
      <c r="D33" s="6">
        <v>9.609</v>
      </c>
      <c r="E33" s="6">
        <v>11.237</v>
      </c>
      <c r="F33" s="6">
        <v>1080792.7</v>
      </c>
    </row>
    <row r="34" spans="1:6" x14ac:dyDescent="0.3">
      <c r="A34" s="9">
        <v>44191</v>
      </c>
      <c r="B34" s="6">
        <v>11.249000000000001</v>
      </c>
      <c r="C34" s="6">
        <v>12.231999999999999</v>
      </c>
      <c r="D34" s="6">
        <v>10.458</v>
      </c>
      <c r="E34" s="6">
        <v>11.923999999999999</v>
      </c>
      <c r="F34" s="6">
        <v>748134.3</v>
      </c>
    </row>
    <row r="35" spans="1:6" x14ac:dyDescent="0.3">
      <c r="A35" s="9">
        <v>44192</v>
      </c>
      <c r="B35" s="6">
        <v>11.933</v>
      </c>
      <c r="C35" s="6">
        <v>13.331</v>
      </c>
      <c r="D35" s="6">
        <v>11.920999999999999</v>
      </c>
      <c r="E35" s="6">
        <v>12.59</v>
      </c>
      <c r="F35" s="6">
        <v>1151507.2</v>
      </c>
    </row>
    <row r="36" spans="1:6" x14ac:dyDescent="0.3">
      <c r="A36" s="9">
        <v>44193</v>
      </c>
      <c r="B36" s="6">
        <v>12.6</v>
      </c>
      <c r="C36" s="6">
        <v>13.209</v>
      </c>
      <c r="D36" s="6">
        <v>11.725</v>
      </c>
      <c r="E36" s="6">
        <v>12.205</v>
      </c>
      <c r="F36" s="6">
        <v>430759.2</v>
      </c>
    </row>
    <row r="37" spans="1:6" x14ac:dyDescent="0.3">
      <c r="A37" s="9">
        <v>44194</v>
      </c>
      <c r="B37" s="6">
        <v>12.207000000000001</v>
      </c>
      <c r="C37" s="6">
        <v>12.385999999999999</v>
      </c>
      <c r="D37" s="6">
        <v>10.275</v>
      </c>
      <c r="E37" s="6">
        <v>11.606</v>
      </c>
      <c r="F37" s="6">
        <v>717703.5</v>
      </c>
    </row>
    <row r="38" spans="1:6" x14ac:dyDescent="0.3">
      <c r="A38" s="9">
        <v>44195</v>
      </c>
      <c r="B38" s="6">
        <v>11.616</v>
      </c>
      <c r="C38" s="6">
        <v>12.285</v>
      </c>
      <c r="D38" s="6">
        <v>10.614000000000001</v>
      </c>
      <c r="E38" s="6">
        <v>10.849</v>
      </c>
      <c r="F38" s="6">
        <v>585478</v>
      </c>
    </row>
    <row r="39" spans="1:6" x14ac:dyDescent="0.3">
      <c r="A39" s="9">
        <v>44196</v>
      </c>
      <c r="B39" s="6">
        <v>10.855</v>
      </c>
      <c r="C39" s="6">
        <v>11.706</v>
      </c>
      <c r="D39" s="6">
        <v>10.324</v>
      </c>
      <c r="E39" s="6">
        <v>11.608000000000001</v>
      </c>
      <c r="F39" s="6">
        <v>454728.1</v>
      </c>
    </row>
    <row r="40" spans="1:6" x14ac:dyDescent="0.3">
      <c r="A40" s="9">
        <v>44197</v>
      </c>
      <c r="B40" s="6">
        <v>11.597</v>
      </c>
      <c r="C40" s="6">
        <v>14.661</v>
      </c>
      <c r="D40" s="6">
        <v>11.335000000000001</v>
      </c>
      <c r="E40" s="6">
        <v>11.802</v>
      </c>
      <c r="F40" s="6">
        <v>2555854.7999999998</v>
      </c>
    </row>
    <row r="41" spans="1:6" x14ac:dyDescent="0.3">
      <c r="A41" s="9">
        <v>44198</v>
      </c>
      <c r="B41" s="6">
        <v>11.805999999999999</v>
      </c>
      <c r="C41" s="6">
        <v>12.435</v>
      </c>
      <c r="D41" s="6">
        <v>11.252000000000001</v>
      </c>
      <c r="E41" s="6">
        <v>11.784000000000001</v>
      </c>
      <c r="F41" s="6">
        <v>977518</v>
      </c>
    </row>
    <row r="42" spans="1:6" x14ac:dyDescent="0.3">
      <c r="A42" s="9">
        <v>44199</v>
      </c>
      <c r="B42" s="6">
        <v>11.78</v>
      </c>
      <c r="C42" s="6">
        <v>14.792999999999999</v>
      </c>
      <c r="D42" s="6">
        <v>11.634</v>
      </c>
      <c r="E42" s="6">
        <v>13.599</v>
      </c>
      <c r="F42" s="6">
        <v>1633738.1</v>
      </c>
    </row>
    <row r="43" spans="1:6" x14ac:dyDescent="0.3">
      <c r="A43" s="9">
        <v>44200</v>
      </c>
      <c r="B43" s="6">
        <v>13.587999999999999</v>
      </c>
      <c r="C43" s="6">
        <v>15.11</v>
      </c>
      <c r="D43" s="6">
        <v>11.568</v>
      </c>
      <c r="E43" s="6">
        <v>13.497</v>
      </c>
      <c r="F43" s="6">
        <v>1191057</v>
      </c>
    </row>
    <row r="44" spans="1:6" x14ac:dyDescent="0.3">
      <c r="A44" s="9">
        <v>44201</v>
      </c>
      <c r="B44" s="6">
        <v>13.494999999999999</v>
      </c>
      <c r="C44" s="6">
        <v>14.962999999999999</v>
      </c>
      <c r="D44" s="6">
        <v>12.786</v>
      </c>
      <c r="E44" s="6">
        <v>14.446999999999999</v>
      </c>
      <c r="F44" s="6">
        <v>660293.5</v>
      </c>
    </row>
    <row r="45" spans="1:6" x14ac:dyDescent="0.3">
      <c r="A45" s="9">
        <v>44202</v>
      </c>
      <c r="B45" s="6">
        <v>14.456</v>
      </c>
      <c r="C45" s="6">
        <v>16.577999999999999</v>
      </c>
      <c r="D45" s="6">
        <v>13.565</v>
      </c>
      <c r="E45" s="6">
        <v>16.195</v>
      </c>
      <c r="F45" s="6">
        <v>884523.6</v>
      </c>
    </row>
    <row r="46" spans="1:6" x14ac:dyDescent="0.3">
      <c r="A46" s="9">
        <v>44203</v>
      </c>
      <c r="B46" s="6">
        <v>16.186</v>
      </c>
      <c r="C46" s="6">
        <v>16.242000000000001</v>
      </c>
      <c r="D46" s="6">
        <v>13.8</v>
      </c>
      <c r="E46" s="6">
        <v>14.632</v>
      </c>
      <c r="F46" s="6">
        <v>661005.4</v>
      </c>
    </row>
    <row r="47" spans="1:6" x14ac:dyDescent="0.3">
      <c r="A47" s="9">
        <v>44204</v>
      </c>
      <c r="B47" s="6">
        <v>14.635999999999999</v>
      </c>
      <c r="C47" s="6">
        <v>14.961</v>
      </c>
      <c r="D47" s="6">
        <v>13.097</v>
      </c>
      <c r="E47" s="6">
        <v>14.507999999999999</v>
      </c>
      <c r="F47" s="6">
        <v>547258.5</v>
      </c>
    </row>
    <row r="48" spans="1:6" x14ac:dyDescent="0.3">
      <c r="A48" s="9">
        <v>44205</v>
      </c>
      <c r="B48" s="6">
        <v>14.512</v>
      </c>
      <c r="C48" s="6">
        <v>16.100000000000001</v>
      </c>
      <c r="D48" s="6">
        <v>14.05</v>
      </c>
      <c r="E48" s="6">
        <v>15.776999999999999</v>
      </c>
      <c r="F48" s="6">
        <v>456030.6</v>
      </c>
    </row>
    <row r="49" spans="1:6" x14ac:dyDescent="0.3">
      <c r="A49" s="9">
        <v>44206</v>
      </c>
      <c r="B49" s="6">
        <v>15.772</v>
      </c>
      <c r="C49" s="6">
        <v>23.821000000000002</v>
      </c>
      <c r="D49" s="6">
        <v>14.942</v>
      </c>
      <c r="E49" s="6">
        <v>22.1</v>
      </c>
      <c r="F49" s="6">
        <v>3988552.3</v>
      </c>
    </row>
    <row r="50" spans="1:6" x14ac:dyDescent="0.3">
      <c r="A50" s="9">
        <v>44207</v>
      </c>
      <c r="B50" s="6">
        <v>22.094999999999999</v>
      </c>
      <c r="C50" s="6">
        <v>29.92</v>
      </c>
      <c r="D50" s="6">
        <v>16.997</v>
      </c>
      <c r="E50" s="6">
        <v>24.082999999999998</v>
      </c>
      <c r="F50" s="6">
        <v>8622897.4000000004</v>
      </c>
    </row>
    <row r="51" spans="1:6" x14ac:dyDescent="0.3">
      <c r="A51" s="9">
        <v>44208</v>
      </c>
      <c r="B51" s="6">
        <v>24.09</v>
      </c>
      <c r="C51" s="6">
        <v>30.7</v>
      </c>
      <c r="D51" s="6">
        <v>22.565000000000001</v>
      </c>
      <c r="E51" s="6">
        <v>27.102</v>
      </c>
      <c r="F51" s="6">
        <v>3858087.2</v>
      </c>
    </row>
    <row r="52" spans="1:6" x14ac:dyDescent="0.3">
      <c r="A52" s="9">
        <v>44209</v>
      </c>
      <c r="B52" s="6">
        <v>27.102</v>
      </c>
      <c r="C52" s="6">
        <v>28.311</v>
      </c>
      <c r="D52" s="6">
        <v>24.120999999999999</v>
      </c>
      <c r="E52" s="6">
        <v>26.93</v>
      </c>
      <c r="F52" s="6">
        <v>1431479</v>
      </c>
    </row>
    <row r="53" spans="1:6" x14ac:dyDescent="0.3">
      <c r="A53" s="9">
        <v>44210</v>
      </c>
      <c r="B53" s="6">
        <v>26.937999999999999</v>
      </c>
      <c r="C53" s="6">
        <v>27.477</v>
      </c>
      <c r="D53" s="6">
        <v>24.66</v>
      </c>
      <c r="E53" s="6">
        <v>25.189</v>
      </c>
      <c r="F53" s="6">
        <v>878379.3</v>
      </c>
    </row>
    <row r="54" spans="1:6" x14ac:dyDescent="0.3">
      <c r="A54" s="9">
        <v>44211</v>
      </c>
      <c r="B54" s="6">
        <v>25.170999999999999</v>
      </c>
      <c r="C54" s="6">
        <v>25.994</v>
      </c>
      <c r="D54" s="6">
        <v>21.564</v>
      </c>
      <c r="E54" s="6">
        <v>23.596</v>
      </c>
      <c r="F54" s="6">
        <v>1028772.5</v>
      </c>
    </row>
    <row r="55" spans="1:6" x14ac:dyDescent="0.3">
      <c r="A55" s="9">
        <v>44212</v>
      </c>
      <c r="B55" s="6">
        <v>23.614000000000001</v>
      </c>
      <c r="C55" s="6">
        <v>26.983000000000001</v>
      </c>
      <c r="D55" s="6">
        <v>23.527999999999999</v>
      </c>
      <c r="E55" s="6">
        <v>24.306999999999999</v>
      </c>
      <c r="F55" s="6">
        <v>690227.1</v>
      </c>
    </row>
    <row r="56" spans="1:6" x14ac:dyDescent="0.3">
      <c r="A56" s="9">
        <v>44213</v>
      </c>
      <c r="B56" s="6">
        <v>24.300999999999998</v>
      </c>
      <c r="C56" s="6">
        <v>29.88</v>
      </c>
      <c r="D56" s="6">
        <v>22.852</v>
      </c>
      <c r="E56" s="6">
        <v>28.225000000000001</v>
      </c>
      <c r="F56" s="6">
        <v>870241.6</v>
      </c>
    </row>
    <row r="57" spans="1:6" x14ac:dyDescent="0.3">
      <c r="A57" s="9">
        <v>44214</v>
      </c>
      <c r="B57" s="6">
        <v>28.221</v>
      </c>
      <c r="C57" s="6">
        <v>34.234000000000002</v>
      </c>
      <c r="D57" s="6">
        <v>28.221</v>
      </c>
      <c r="E57" s="6">
        <v>30.571999999999999</v>
      </c>
      <c r="F57" s="6">
        <v>1270543.6000000001</v>
      </c>
    </row>
    <row r="58" spans="1:6" x14ac:dyDescent="0.3">
      <c r="A58" s="9">
        <v>44215</v>
      </c>
      <c r="B58" s="6">
        <v>30.571999999999999</v>
      </c>
      <c r="C58" s="6">
        <v>32.973999999999997</v>
      </c>
      <c r="D58" s="6">
        <v>28.5</v>
      </c>
      <c r="E58" s="6">
        <v>29.292999999999999</v>
      </c>
      <c r="F58" s="6">
        <v>533170.19999999995</v>
      </c>
    </row>
    <row r="59" spans="1:6" x14ac:dyDescent="0.3">
      <c r="A59" s="9">
        <v>44216</v>
      </c>
      <c r="B59" s="6">
        <v>29.338999999999999</v>
      </c>
      <c r="C59" s="6">
        <v>33.247999999999998</v>
      </c>
      <c r="D59" s="6">
        <v>27.356999999999999</v>
      </c>
      <c r="E59" s="6">
        <v>31.776</v>
      </c>
      <c r="F59" s="6">
        <v>746286.3</v>
      </c>
    </row>
    <row r="60" spans="1:6" x14ac:dyDescent="0.3">
      <c r="A60" s="9">
        <v>44217</v>
      </c>
      <c r="B60" s="6">
        <v>31.789000000000001</v>
      </c>
      <c r="C60" s="6">
        <v>33.283999999999999</v>
      </c>
      <c r="D60" s="6">
        <v>26.978000000000002</v>
      </c>
      <c r="E60" s="6">
        <v>27.731000000000002</v>
      </c>
      <c r="F60" s="6">
        <v>625409.4</v>
      </c>
    </row>
    <row r="61" spans="1:6" x14ac:dyDescent="0.3">
      <c r="A61" s="9">
        <v>44218</v>
      </c>
      <c r="B61" s="6">
        <v>27.715</v>
      </c>
      <c r="C61" s="6">
        <v>29.25</v>
      </c>
      <c r="D61" s="6">
        <v>24.66</v>
      </c>
      <c r="E61" s="6">
        <v>27.562000000000001</v>
      </c>
      <c r="F61" s="6">
        <v>479841.6</v>
      </c>
    </row>
    <row r="62" spans="1:6" x14ac:dyDescent="0.3">
      <c r="A62" s="9">
        <v>44219</v>
      </c>
      <c r="B62" s="6">
        <v>27.545999999999999</v>
      </c>
      <c r="C62" s="6">
        <v>29.783999999999999</v>
      </c>
      <c r="D62" s="6">
        <v>26.744</v>
      </c>
      <c r="E62" s="6">
        <v>27.262</v>
      </c>
      <c r="F62" s="6">
        <v>446061.6</v>
      </c>
    </row>
    <row r="63" spans="1:6" x14ac:dyDescent="0.3">
      <c r="A63" s="9">
        <v>44220</v>
      </c>
      <c r="B63" s="6">
        <v>27.265999999999998</v>
      </c>
      <c r="C63" s="6">
        <v>29.274000000000001</v>
      </c>
      <c r="D63" s="6">
        <v>26.55</v>
      </c>
      <c r="E63" s="6">
        <v>27.308</v>
      </c>
      <c r="F63" s="6">
        <v>397615.4</v>
      </c>
    </row>
    <row r="64" spans="1:6" x14ac:dyDescent="0.3">
      <c r="A64" s="9">
        <v>44221</v>
      </c>
      <c r="B64" s="6">
        <v>27.347999999999999</v>
      </c>
      <c r="C64" s="6">
        <v>39.415999999999997</v>
      </c>
      <c r="D64" s="6">
        <v>26.963000000000001</v>
      </c>
      <c r="E64" s="6">
        <v>34.685000000000002</v>
      </c>
      <c r="F64" s="6">
        <v>2373235.9</v>
      </c>
    </row>
    <row r="65" spans="1:7" x14ac:dyDescent="0.3">
      <c r="A65" s="9">
        <v>44222</v>
      </c>
      <c r="B65" s="6">
        <v>34.734999999999999</v>
      </c>
      <c r="C65" s="6">
        <v>36.655999999999999</v>
      </c>
      <c r="D65" s="6">
        <v>30.550999999999998</v>
      </c>
      <c r="E65" s="6">
        <v>32.874000000000002</v>
      </c>
      <c r="F65" s="6">
        <v>1070358.7</v>
      </c>
    </row>
    <row r="66" spans="1:7" x14ac:dyDescent="0.3">
      <c r="A66" s="9">
        <v>44223</v>
      </c>
      <c r="B66" s="6">
        <v>32.841999999999999</v>
      </c>
      <c r="C66" s="6">
        <v>32.944000000000003</v>
      </c>
      <c r="D66" s="6">
        <v>28.427</v>
      </c>
      <c r="E66" s="6">
        <v>29.231999999999999</v>
      </c>
      <c r="F66" s="6">
        <v>664751.9</v>
      </c>
    </row>
    <row r="67" spans="1:7" x14ac:dyDescent="0.3">
      <c r="A67" s="9">
        <v>44224</v>
      </c>
      <c r="B67" s="6">
        <v>29.231999999999999</v>
      </c>
      <c r="C67" s="6">
        <v>38.200000000000003</v>
      </c>
      <c r="D67" s="6">
        <v>28.539000000000001</v>
      </c>
      <c r="E67" s="6">
        <v>35.281999999999996</v>
      </c>
      <c r="F67" s="6">
        <v>910503</v>
      </c>
    </row>
    <row r="68" spans="1:7" x14ac:dyDescent="0.3">
      <c r="A68" s="9">
        <v>44225</v>
      </c>
      <c r="B68" s="6">
        <v>35.255000000000003</v>
      </c>
      <c r="C68" s="6">
        <v>36.938000000000002</v>
      </c>
      <c r="D68" s="6">
        <v>33.057000000000002</v>
      </c>
      <c r="E68" s="6">
        <v>35.232999999999997</v>
      </c>
      <c r="F68" s="6">
        <v>508355.6</v>
      </c>
    </row>
    <row r="69" spans="1:7" x14ac:dyDescent="0.3">
      <c r="A69" s="9">
        <v>44226</v>
      </c>
      <c r="B69" s="6">
        <v>35.18</v>
      </c>
      <c r="C69" s="6">
        <v>37.9</v>
      </c>
      <c r="D69" s="6">
        <v>32.86</v>
      </c>
      <c r="E69" s="6">
        <v>37.082000000000001</v>
      </c>
      <c r="F69" s="6">
        <v>455102</v>
      </c>
    </row>
    <row r="70" spans="1:7" x14ac:dyDescent="0.3">
      <c r="A70" s="9">
        <v>44227</v>
      </c>
      <c r="B70" s="6">
        <v>37.033000000000001</v>
      </c>
      <c r="C70" s="6">
        <v>39.89</v>
      </c>
      <c r="D70" s="6">
        <v>34.408999999999999</v>
      </c>
      <c r="E70" s="6">
        <v>35.508000000000003</v>
      </c>
      <c r="F70" s="6">
        <v>469844.1</v>
      </c>
    </row>
    <row r="71" spans="1:7" x14ac:dyDescent="0.3">
      <c r="A71" s="9">
        <v>44228</v>
      </c>
      <c r="B71" s="6">
        <v>35.484999999999999</v>
      </c>
      <c r="C71" s="6">
        <v>38.232999999999997</v>
      </c>
      <c r="D71" s="6">
        <v>34.222000000000001</v>
      </c>
      <c r="E71" s="6">
        <v>36.287999999999997</v>
      </c>
      <c r="F71" s="6">
        <v>345030.1</v>
      </c>
    </row>
    <row r="72" spans="1:7" x14ac:dyDescent="0.3">
      <c r="A72" s="9">
        <v>44229</v>
      </c>
      <c r="B72" s="6">
        <v>36.298999999999999</v>
      </c>
      <c r="C72" s="6">
        <v>37.631</v>
      </c>
      <c r="D72" s="6">
        <v>34.771999999999998</v>
      </c>
      <c r="E72" s="6">
        <v>35.765999999999998</v>
      </c>
      <c r="F72" s="6">
        <v>290023.59999999998</v>
      </c>
      <c r="G72">
        <v>36.161000000000001</v>
      </c>
    </row>
    <row r="73" spans="1:7" x14ac:dyDescent="0.3">
      <c r="A73" s="9">
        <v>44230</v>
      </c>
      <c r="B73" s="6">
        <v>35.774999999999999</v>
      </c>
      <c r="C73" s="6">
        <v>35.997999999999998</v>
      </c>
      <c r="D73" s="6">
        <v>34.548999999999999</v>
      </c>
      <c r="E73" s="6">
        <v>35.630000000000003</v>
      </c>
      <c r="F73" s="6">
        <v>319969.59999999998</v>
      </c>
      <c r="G73">
        <v>35.797999999999995</v>
      </c>
    </row>
    <row r="74" spans="1:7" x14ac:dyDescent="0.3">
      <c r="A74" s="9">
        <v>44231</v>
      </c>
      <c r="B74" s="6">
        <v>35.682000000000002</v>
      </c>
      <c r="C74" s="6">
        <v>38.536999999999999</v>
      </c>
      <c r="D74" s="6">
        <v>34.71</v>
      </c>
      <c r="E74" s="6">
        <v>36.639000000000003</v>
      </c>
      <c r="F74" s="6">
        <v>468728.8</v>
      </c>
      <c r="G74">
        <v>36.080750000000002</v>
      </c>
    </row>
    <row r="75" spans="1:7" x14ac:dyDescent="0.3">
      <c r="A75" s="9">
        <v>44232</v>
      </c>
      <c r="B75" s="6">
        <v>36.600999999999999</v>
      </c>
      <c r="C75" s="6">
        <v>39.372</v>
      </c>
      <c r="D75" s="6">
        <v>36.155000000000001</v>
      </c>
      <c r="E75" s="6">
        <v>38.276000000000003</v>
      </c>
      <c r="F75" s="6">
        <v>486298.2</v>
      </c>
      <c r="G75">
        <v>36.577750000000002</v>
      </c>
    </row>
    <row r="76" spans="1:7" x14ac:dyDescent="0.3">
      <c r="A76" s="9">
        <v>44233</v>
      </c>
      <c r="B76" s="6">
        <v>38.277999999999999</v>
      </c>
      <c r="C76" s="6">
        <v>38.479999999999997</v>
      </c>
      <c r="D76" s="6">
        <v>35.200000000000003</v>
      </c>
      <c r="E76" s="6">
        <v>36.366</v>
      </c>
      <c r="F76" s="6">
        <v>364532.6</v>
      </c>
      <c r="G76">
        <v>36.72775</v>
      </c>
    </row>
    <row r="77" spans="1:7" x14ac:dyDescent="0.3">
      <c r="A77" s="9">
        <v>44234</v>
      </c>
      <c r="B77" s="6">
        <v>36.384</v>
      </c>
      <c r="C77" s="6">
        <v>36.679000000000002</v>
      </c>
      <c r="D77" s="6">
        <v>31.523</v>
      </c>
      <c r="E77" s="6">
        <v>33.741</v>
      </c>
      <c r="F77" s="6">
        <v>472984.8</v>
      </c>
      <c r="G77">
        <v>36.255499999999998</v>
      </c>
    </row>
    <row r="78" spans="1:7" x14ac:dyDescent="0.3">
      <c r="A78" s="9">
        <v>44235</v>
      </c>
      <c r="B78" s="6">
        <v>33.729999999999997</v>
      </c>
      <c r="C78" s="6">
        <v>35.799999999999997</v>
      </c>
      <c r="D78" s="6">
        <v>33.387</v>
      </c>
      <c r="E78" s="6">
        <v>34.226999999999997</v>
      </c>
      <c r="F78" s="6">
        <v>369940</v>
      </c>
      <c r="G78">
        <v>35.652499999999996</v>
      </c>
    </row>
    <row r="79" spans="1:7" x14ac:dyDescent="0.3">
      <c r="A79" s="9">
        <v>44236</v>
      </c>
      <c r="B79" s="6">
        <v>34.249000000000002</v>
      </c>
      <c r="C79" s="6">
        <v>45.956000000000003</v>
      </c>
      <c r="D79" s="6">
        <v>33.832000000000001</v>
      </c>
      <c r="E79" s="6">
        <v>42.692</v>
      </c>
      <c r="F79" s="6">
        <v>919176.7</v>
      </c>
      <c r="G79">
        <v>36.756500000000003</v>
      </c>
    </row>
    <row r="80" spans="1:7" x14ac:dyDescent="0.3">
      <c r="A80" s="9">
        <v>44237</v>
      </c>
      <c r="B80" s="6">
        <v>42.747999999999998</v>
      </c>
      <c r="C80" s="6">
        <v>46.46</v>
      </c>
      <c r="D80" s="6">
        <v>38.6</v>
      </c>
      <c r="E80" s="6">
        <v>42.546999999999997</v>
      </c>
      <c r="F80" s="6">
        <v>636490.5</v>
      </c>
      <c r="G80">
        <v>38.301749999999998</v>
      </c>
    </row>
    <row r="81" spans="1:13" x14ac:dyDescent="0.3">
      <c r="A81" s="9">
        <v>44238</v>
      </c>
      <c r="B81" s="6">
        <v>42.49</v>
      </c>
      <c r="C81" s="6">
        <v>48.932000000000002</v>
      </c>
      <c r="D81" s="6">
        <v>42.14</v>
      </c>
      <c r="E81" s="6">
        <v>47.527000000000001</v>
      </c>
      <c r="F81" s="6">
        <v>435392.4</v>
      </c>
      <c r="G81">
        <v>41.748249999999999</v>
      </c>
      <c r="H81">
        <v>37.868384615384613</v>
      </c>
      <c r="I81">
        <v>1</v>
      </c>
    </row>
    <row r="82" spans="1:13" x14ac:dyDescent="0.3">
      <c r="A82" s="9">
        <v>44239</v>
      </c>
      <c r="B82" s="6">
        <v>47.609000000000002</v>
      </c>
      <c r="C82" s="6">
        <v>48.774999999999999</v>
      </c>
      <c r="D82" s="6">
        <v>45.49</v>
      </c>
      <c r="E82" s="6">
        <v>47.243000000000002</v>
      </c>
      <c r="F82" s="6">
        <v>344638.5</v>
      </c>
      <c r="G82">
        <v>45.002250000000004</v>
      </c>
      <c r="H82">
        <v>38.649999999999991</v>
      </c>
      <c r="I82">
        <v>1</v>
      </c>
    </row>
    <row r="83" spans="1:13" x14ac:dyDescent="0.3">
      <c r="A83" s="9">
        <v>44240</v>
      </c>
      <c r="B83" s="6">
        <v>47.281999999999996</v>
      </c>
      <c r="C83" s="6">
        <v>58.604999999999997</v>
      </c>
      <c r="D83" s="6">
        <v>47.014000000000003</v>
      </c>
      <c r="E83" s="6">
        <v>55.027000000000001</v>
      </c>
      <c r="F83" s="6">
        <v>497871.7</v>
      </c>
      <c r="G83">
        <v>48.085999999999999</v>
      </c>
      <c r="H83">
        <v>40.15146153846154</v>
      </c>
      <c r="I83">
        <v>1</v>
      </c>
    </row>
    <row r="84" spans="1:13" x14ac:dyDescent="0.3">
      <c r="A84" s="9">
        <v>44241</v>
      </c>
      <c r="B84" s="6">
        <v>55.023000000000003</v>
      </c>
      <c r="C84" s="6">
        <v>58</v>
      </c>
      <c r="D84" s="6">
        <v>50.494</v>
      </c>
      <c r="E84" s="6">
        <v>53.220999999999997</v>
      </c>
      <c r="F84" s="6">
        <v>428496.7</v>
      </c>
      <c r="G84">
        <v>50.754500000000007</v>
      </c>
      <c r="H84">
        <v>41.453999999999994</v>
      </c>
      <c r="I84">
        <v>1</v>
      </c>
    </row>
    <row r="85" spans="1:13" x14ac:dyDescent="0.3">
      <c r="A85" s="9">
        <v>44242</v>
      </c>
      <c r="B85" s="6">
        <v>53.228000000000002</v>
      </c>
      <c r="C85" s="6">
        <v>56.5</v>
      </c>
      <c r="D85" s="6">
        <v>43.527000000000001</v>
      </c>
      <c r="E85" s="6">
        <v>51.633000000000003</v>
      </c>
      <c r="F85" s="6">
        <v>528327.69999999995</v>
      </c>
      <c r="G85">
        <v>51.781000000000006</v>
      </c>
      <c r="H85">
        <v>42.674538461538454</v>
      </c>
      <c r="I85">
        <v>1</v>
      </c>
    </row>
    <row r="86" spans="1:13" x14ac:dyDescent="0.3">
      <c r="A86" s="9">
        <v>44243</v>
      </c>
      <c r="B86" s="6">
        <v>51.676000000000002</v>
      </c>
      <c r="C86" s="6">
        <v>63.2</v>
      </c>
      <c r="D86" s="6">
        <v>49.335000000000001</v>
      </c>
      <c r="E86" s="6">
        <v>58.281999999999996</v>
      </c>
      <c r="F86" s="6">
        <v>966930</v>
      </c>
      <c r="G86">
        <v>54.540750000000003</v>
      </c>
      <c r="H86">
        <v>44.417000000000002</v>
      </c>
      <c r="I86">
        <v>1</v>
      </c>
    </row>
    <row r="87" spans="1:13" x14ac:dyDescent="0.3">
      <c r="A87" s="9">
        <v>44244</v>
      </c>
      <c r="B87" s="6">
        <v>58.347999999999999</v>
      </c>
      <c r="C87" s="6">
        <v>78.445999999999998</v>
      </c>
      <c r="D87" s="6">
        <v>57.524999999999999</v>
      </c>
      <c r="E87" s="6">
        <v>73.813999999999993</v>
      </c>
      <c r="F87" s="6">
        <v>1373150.3</v>
      </c>
      <c r="G87">
        <v>59.237499999999997</v>
      </c>
      <c r="H87">
        <v>47.276615384615376</v>
      </c>
      <c r="I87">
        <v>1</v>
      </c>
    </row>
    <row r="88" spans="1:13" x14ac:dyDescent="0.3">
      <c r="A88" s="9">
        <v>44245</v>
      </c>
      <c r="B88" s="6">
        <v>73.841999999999999</v>
      </c>
      <c r="C88" s="6">
        <v>85.1</v>
      </c>
      <c r="D88" s="6">
        <v>72.552999999999997</v>
      </c>
      <c r="E88" s="6">
        <v>81.296999999999997</v>
      </c>
      <c r="F88" s="6">
        <v>935155.5</v>
      </c>
      <c r="G88">
        <v>66.256499999999988</v>
      </c>
      <c r="H88">
        <v>50.585923076923073</v>
      </c>
      <c r="I88">
        <v>1</v>
      </c>
    </row>
    <row r="89" spans="1:13" x14ac:dyDescent="0.3">
      <c r="A89" s="9">
        <v>44246</v>
      </c>
      <c r="B89" s="6">
        <v>81.289000000000001</v>
      </c>
      <c r="C89" s="6">
        <v>83.358999999999995</v>
      </c>
      <c r="D89" s="6">
        <v>74.736999999999995</v>
      </c>
      <c r="E89" s="6">
        <v>76.234999999999999</v>
      </c>
      <c r="F89" s="6">
        <v>542738.19999999995</v>
      </c>
      <c r="G89">
        <v>72.406999999999996</v>
      </c>
      <c r="H89">
        <v>53.652769230769231</v>
      </c>
      <c r="I89">
        <v>1</v>
      </c>
    </row>
    <row r="90" spans="1:13" x14ac:dyDescent="0.3">
      <c r="A90" s="9">
        <v>44247</v>
      </c>
      <c r="B90" s="6">
        <v>76.3</v>
      </c>
      <c r="C90" s="6">
        <v>78.34</v>
      </c>
      <c r="D90" s="6">
        <v>64.665999999999997</v>
      </c>
      <c r="E90" s="6">
        <v>70.150999999999996</v>
      </c>
      <c r="F90" s="6">
        <v>615290.1</v>
      </c>
      <c r="G90">
        <v>75.374250000000004</v>
      </c>
      <c r="H90">
        <v>56.453538461538457</v>
      </c>
      <c r="I90">
        <v>1</v>
      </c>
    </row>
    <row r="91" spans="1:13" x14ac:dyDescent="0.3">
      <c r="A91" s="9">
        <v>44248</v>
      </c>
      <c r="B91" s="6">
        <v>70.19</v>
      </c>
      <c r="C91" s="6">
        <v>79.378</v>
      </c>
      <c r="D91" s="6">
        <v>67.691999999999993</v>
      </c>
      <c r="E91" s="6">
        <v>71.927000000000007</v>
      </c>
      <c r="F91" s="6">
        <v>451757.9</v>
      </c>
      <c r="G91">
        <v>74.902500000000003</v>
      </c>
      <c r="H91">
        <v>59.353538461538463</v>
      </c>
      <c r="I91">
        <v>1</v>
      </c>
    </row>
    <row r="92" spans="1:13" x14ac:dyDescent="0.3">
      <c r="A92" s="9">
        <v>44249</v>
      </c>
      <c r="B92" s="6">
        <v>71.884</v>
      </c>
      <c r="C92" s="6">
        <v>72.131</v>
      </c>
      <c r="D92" s="6">
        <v>50.564999999999998</v>
      </c>
      <c r="E92" s="6">
        <v>68.525000000000006</v>
      </c>
      <c r="F92" s="6">
        <v>789395.9</v>
      </c>
      <c r="G92">
        <v>71.709499999999991</v>
      </c>
      <c r="H92">
        <v>61.340692307692308</v>
      </c>
      <c r="I92">
        <v>1</v>
      </c>
    </row>
    <row r="93" spans="1:13" x14ac:dyDescent="0.3">
      <c r="A93" s="9">
        <v>44250</v>
      </c>
      <c r="B93" s="6">
        <v>68.525000000000006</v>
      </c>
      <c r="C93" s="6">
        <v>69.747</v>
      </c>
      <c r="D93" s="6">
        <v>42.512999999999998</v>
      </c>
      <c r="E93" s="6">
        <v>53.956000000000003</v>
      </c>
      <c r="F93" s="6">
        <v>1374615.8</v>
      </c>
      <c r="G93">
        <v>66.139750000000006</v>
      </c>
      <c r="H93">
        <v>62.218307692307697</v>
      </c>
      <c r="I93">
        <v>1</v>
      </c>
    </row>
    <row r="94" spans="1:13" x14ac:dyDescent="0.3">
      <c r="A94" s="9">
        <v>44251</v>
      </c>
      <c r="B94" s="6">
        <v>53.953000000000003</v>
      </c>
      <c r="C94" s="6">
        <v>59.784999999999997</v>
      </c>
      <c r="D94" s="6">
        <v>48.744999999999997</v>
      </c>
      <c r="E94" s="6">
        <v>52.271000000000001</v>
      </c>
      <c r="F94" s="6">
        <v>705371</v>
      </c>
      <c r="G94">
        <v>61.669750000000008</v>
      </c>
      <c r="H94">
        <v>62.583230769230767</v>
      </c>
      <c r="I94">
        <v>2</v>
      </c>
    </row>
    <row r="95" spans="1:13" x14ac:dyDescent="0.3">
      <c r="A95" s="9">
        <v>44252</v>
      </c>
      <c r="B95" s="6">
        <v>52.283999999999999</v>
      </c>
      <c r="C95" s="6">
        <v>58.268000000000001</v>
      </c>
      <c r="D95" s="6">
        <v>49.155999999999999</v>
      </c>
      <c r="E95" s="6">
        <v>49.749000000000002</v>
      </c>
      <c r="F95" s="6">
        <v>491546.3</v>
      </c>
      <c r="G95">
        <v>56.125250000000001</v>
      </c>
      <c r="H95">
        <v>62.775999999999996</v>
      </c>
      <c r="I95">
        <v>2</v>
      </c>
      <c r="J95" t="s">
        <v>32</v>
      </c>
      <c r="K95">
        <v>52.283999999999999</v>
      </c>
      <c r="L95">
        <v>5.0955786502095313E-2</v>
      </c>
      <c r="M95">
        <v>1.0505354404449463</v>
      </c>
    </row>
    <row r="96" spans="1:13" x14ac:dyDescent="0.3">
      <c r="A96" s="9">
        <v>44253</v>
      </c>
      <c r="B96" s="6">
        <v>49.88</v>
      </c>
      <c r="C96" s="6">
        <v>51.021999999999998</v>
      </c>
      <c r="D96" s="6">
        <v>43.206000000000003</v>
      </c>
      <c r="E96" s="6">
        <v>46.201000000000001</v>
      </c>
      <c r="F96" s="6">
        <v>512624.2</v>
      </c>
      <c r="G96">
        <v>50.544249999999998</v>
      </c>
      <c r="H96">
        <v>62.097076923076919</v>
      </c>
      <c r="I96">
        <v>2</v>
      </c>
      <c r="L96">
        <v>0.13166381680050221</v>
      </c>
      <c r="M96">
        <v>1.1312111616134644</v>
      </c>
    </row>
    <row r="97" spans="1:13" x14ac:dyDescent="0.3">
      <c r="A97" s="9">
        <v>44254</v>
      </c>
      <c r="B97" s="6">
        <v>46.256999999999998</v>
      </c>
      <c r="C97" s="6">
        <v>51.77</v>
      </c>
      <c r="D97" s="6">
        <v>45.668999999999997</v>
      </c>
      <c r="E97" s="6">
        <v>46.895000000000003</v>
      </c>
      <c r="F97" s="6">
        <v>325305.3</v>
      </c>
      <c r="G97">
        <v>48.779000000000003</v>
      </c>
      <c r="H97">
        <v>61.610461538461543</v>
      </c>
      <c r="I97">
        <v>2</v>
      </c>
      <c r="L97">
        <v>0.11491630237765205</v>
      </c>
      <c r="M97">
        <v>1.114470362663269</v>
      </c>
    </row>
    <row r="98" spans="1:13" x14ac:dyDescent="0.3">
      <c r="A98" s="9">
        <v>44255</v>
      </c>
      <c r="B98" s="6">
        <v>46.892000000000003</v>
      </c>
      <c r="C98" s="6">
        <v>47.365000000000002</v>
      </c>
      <c r="D98" s="6">
        <v>39.103000000000002</v>
      </c>
      <c r="E98" s="6">
        <v>41.933</v>
      </c>
      <c r="F98" s="6">
        <v>435666.5</v>
      </c>
      <c r="G98">
        <v>46.194499999999998</v>
      </c>
      <c r="H98">
        <v>60.86430769230769</v>
      </c>
      <c r="I98">
        <v>2</v>
      </c>
      <c r="L98">
        <v>0.24684615934943843</v>
      </c>
      <c r="M98">
        <v>1.2463474273681641</v>
      </c>
    </row>
    <row r="99" spans="1:13" x14ac:dyDescent="0.3">
      <c r="A99" s="9">
        <v>44256</v>
      </c>
      <c r="B99" s="6">
        <v>41.962000000000003</v>
      </c>
      <c r="C99" s="6">
        <v>47.5</v>
      </c>
      <c r="D99" s="6">
        <v>41.280999999999999</v>
      </c>
      <c r="E99" s="6">
        <v>46.738999999999997</v>
      </c>
      <c r="F99" s="6">
        <v>449845</v>
      </c>
      <c r="G99">
        <v>45.442</v>
      </c>
      <c r="H99">
        <v>59.976384615384625</v>
      </c>
      <c r="I99">
        <v>2</v>
      </c>
      <c r="L99">
        <v>0.11863754038383378</v>
      </c>
      <c r="M99">
        <v>1.1181900501251221</v>
      </c>
    </row>
    <row r="100" spans="1:13" x14ac:dyDescent="0.3">
      <c r="A100" s="9">
        <v>44257</v>
      </c>
      <c r="B100" s="6">
        <v>46.752000000000002</v>
      </c>
      <c r="C100" s="6">
        <v>50.695</v>
      </c>
      <c r="D100" s="6">
        <v>44.581000000000003</v>
      </c>
      <c r="E100" s="6">
        <v>47.3</v>
      </c>
      <c r="F100" s="6">
        <v>463799.4</v>
      </c>
      <c r="G100">
        <v>45.716750000000005</v>
      </c>
      <c r="H100">
        <v>57.936846153846155</v>
      </c>
      <c r="I100">
        <v>2</v>
      </c>
      <c r="L100">
        <v>0.10536997885835109</v>
      </c>
      <c r="M100">
        <v>1.1049277782440186</v>
      </c>
    </row>
    <row r="101" spans="1:13" x14ac:dyDescent="0.3">
      <c r="A101" s="9">
        <v>44258</v>
      </c>
      <c r="B101" s="6">
        <v>47.353000000000002</v>
      </c>
      <c r="C101" s="6">
        <v>50.576000000000001</v>
      </c>
      <c r="D101" s="6">
        <v>46.457000000000001</v>
      </c>
      <c r="E101" s="6">
        <v>47.128999999999998</v>
      </c>
      <c r="F101" s="6">
        <v>350699.8</v>
      </c>
      <c r="G101">
        <v>45.775249999999993</v>
      </c>
      <c r="H101">
        <v>55.308538461538468</v>
      </c>
      <c r="I101">
        <v>2</v>
      </c>
      <c r="L101">
        <v>0.1093806361263765</v>
      </c>
      <c r="M101">
        <v>1.1089367866516113</v>
      </c>
    </row>
    <row r="102" spans="1:13" x14ac:dyDescent="0.3">
      <c r="A102" s="9">
        <v>44259</v>
      </c>
      <c r="B102" s="6">
        <v>47.109000000000002</v>
      </c>
      <c r="C102" s="6">
        <v>48.572000000000003</v>
      </c>
      <c r="D102" s="6">
        <v>43.42</v>
      </c>
      <c r="E102" s="6">
        <v>44.283000000000001</v>
      </c>
      <c r="F102" s="6">
        <v>320807.7</v>
      </c>
      <c r="G102">
        <v>46.362749999999991</v>
      </c>
      <c r="H102">
        <v>52.850692307692313</v>
      </c>
      <c r="I102">
        <v>2</v>
      </c>
      <c r="L102">
        <v>0.18067881579838763</v>
      </c>
      <c r="M102">
        <v>1.1802064180374146</v>
      </c>
    </row>
    <row r="103" spans="1:13" x14ac:dyDescent="0.3">
      <c r="A103" s="9">
        <v>44260</v>
      </c>
      <c r="B103" s="6">
        <v>44.238</v>
      </c>
      <c r="C103" s="6">
        <v>44.478999999999999</v>
      </c>
      <c r="D103" s="6">
        <v>40.173999999999999</v>
      </c>
      <c r="E103" s="6">
        <v>43.341999999999999</v>
      </c>
      <c r="F103" s="6">
        <v>388445.5</v>
      </c>
      <c r="G103">
        <v>45.513499999999993</v>
      </c>
      <c r="H103">
        <v>50.78846153846154</v>
      </c>
      <c r="I103">
        <v>2</v>
      </c>
      <c r="L103">
        <v>0.20631258363711868</v>
      </c>
      <c r="M103">
        <v>1.2058299779891968</v>
      </c>
    </row>
    <row r="104" spans="1:13" x14ac:dyDescent="0.3">
      <c r="A104" s="9">
        <v>44261</v>
      </c>
      <c r="B104" s="6">
        <v>43.356000000000002</v>
      </c>
      <c r="C104" s="6">
        <v>44.664999999999999</v>
      </c>
      <c r="D104" s="6">
        <v>41.216999999999999</v>
      </c>
      <c r="E104" s="6">
        <v>43.344999999999999</v>
      </c>
      <c r="F104" s="6">
        <v>219096.8</v>
      </c>
      <c r="G104">
        <v>44.524750000000004</v>
      </c>
      <c r="H104">
        <v>48.589846153846153</v>
      </c>
      <c r="I104">
        <v>2</v>
      </c>
      <c r="L104">
        <v>0.20622909216749341</v>
      </c>
      <c r="M104">
        <v>1.2057465314865112</v>
      </c>
    </row>
    <row r="105" spans="1:13" x14ac:dyDescent="0.3">
      <c r="A105" s="9">
        <v>44262</v>
      </c>
      <c r="B105" s="6">
        <v>43.353000000000002</v>
      </c>
      <c r="C105" s="6">
        <v>51.097999999999999</v>
      </c>
      <c r="D105" s="6">
        <v>43.35</v>
      </c>
      <c r="E105" s="6">
        <v>50.369</v>
      </c>
      <c r="F105" s="6">
        <v>426449.4</v>
      </c>
      <c r="G105">
        <v>45.33475</v>
      </c>
      <c r="H105">
        <v>47.193230769230773</v>
      </c>
      <c r="I105">
        <v>2</v>
      </c>
      <c r="L105">
        <v>3.80194167047192E-2</v>
      </c>
      <c r="M105">
        <v>1.0376040935516357</v>
      </c>
    </row>
    <row r="106" spans="1:13" x14ac:dyDescent="0.3">
      <c r="A106" s="9">
        <v>44263</v>
      </c>
      <c r="B106" s="6">
        <v>50.426000000000002</v>
      </c>
      <c r="C106" s="6">
        <v>55.433999999999997</v>
      </c>
      <c r="D106" s="6">
        <v>48.764000000000003</v>
      </c>
      <c r="E106" s="6">
        <v>50.655000000000001</v>
      </c>
      <c r="F106" s="6">
        <v>666154.4</v>
      </c>
      <c r="G106">
        <v>46.927749999999996</v>
      </c>
      <c r="H106">
        <v>46.939307692307693</v>
      </c>
      <c r="I106">
        <v>2</v>
      </c>
      <c r="L106">
        <v>3.2158720758069137E-2</v>
      </c>
      <c r="M106">
        <v>1.0317457914352417</v>
      </c>
    </row>
    <row r="107" spans="1:13" x14ac:dyDescent="0.3">
      <c r="A107" s="9">
        <v>44264</v>
      </c>
      <c r="B107" s="6">
        <v>50.667999999999999</v>
      </c>
      <c r="C107" s="6">
        <v>53.116999999999997</v>
      </c>
      <c r="D107" s="6">
        <v>49.429000000000002</v>
      </c>
      <c r="E107" s="6">
        <v>52.183</v>
      </c>
      <c r="F107" s="6">
        <v>452598.6</v>
      </c>
      <c r="G107">
        <v>49.137999999999998</v>
      </c>
      <c r="H107">
        <v>46.932538461538464</v>
      </c>
      <c r="I107">
        <v>1</v>
      </c>
      <c r="L107">
        <v>1.9354962344058091E-3</v>
      </c>
      <c r="M107">
        <v>1.0011340379714966</v>
      </c>
    </row>
    <row r="108" spans="1:13" x14ac:dyDescent="0.3">
      <c r="A108" s="9">
        <v>44265</v>
      </c>
      <c r="B108" s="6">
        <v>52.210999999999999</v>
      </c>
      <c r="C108" s="6">
        <v>53.764000000000003</v>
      </c>
      <c r="D108" s="6">
        <v>48.225000000000001</v>
      </c>
      <c r="E108" s="6">
        <v>49.235999999999997</v>
      </c>
      <c r="F108" s="6">
        <v>471681.1</v>
      </c>
      <c r="G108">
        <v>50.610749999999996</v>
      </c>
      <c r="H108">
        <v>46.893076923076926</v>
      </c>
      <c r="I108">
        <v>1</v>
      </c>
      <c r="J108" t="s">
        <v>33</v>
      </c>
      <c r="K108">
        <v>52.210999999999999</v>
      </c>
      <c r="L108">
        <v>-5.6980328646546563E-2</v>
      </c>
      <c r="M108">
        <v>0.94408911466598511</v>
      </c>
    </row>
    <row r="109" spans="1:13" x14ac:dyDescent="0.3">
      <c r="A109" s="9">
        <v>44266</v>
      </c>
      <c r="B109" s="6">
        <v>49.277999999999999</v>
      </c>
      <c r="C109" s="6">
        <v>50.518999999999998</v>
      </c>
      <c r="D109" s="6">
        <v>46</v>
      </c>
      <c r="E109" s="6">
        <v>48.555999999999997</v>
      </c>
      <c r="F109" s="6">
        <v>459587.3</v>
      </c>
      <c r="G109">
        <v>50.157499999999999</v>
      </c>
      <c r="H109">
        <v>47.074230769230773</v>
      </c>
      <c r="I109">
        <v>1</v>
      </c>
      <c r="L109">
        <v>-7.0004405201968933E-2</v>
      </c>
      <c r="M109">
        <v>0.93105024099349976</v>
      </c>
    </row>
    <row r="110" spans="1:13" x14ac:dyDescent="0.3">
      <c r="A110" s="9">
        <v>44267</v>
      </c>
      <c r="B110" s="6">
        <v>48.57</v>
      </c>
      <c r="C110" s="6">
        <v>49.606000000000002</v>
      </c>
      <c r="D110" s="6">
        <v>45.253</v>
      </c>
      <c r="E110" s="6">
        <v>46.679000000000002</v>
      </c>
      <c r="F110" s="6">
        <v>462351.8</v>
      </c>
      <c r="G110">
        <v>49.163499999999999</v>
      </c>
      <c r="H110">
        <v>47.057615384615374</v>
      </c>
      <c r="I110">
        <v>1</v>
      </c>
      <c r="L110">
        <v>-0.10595468387887608</v>
      </c>
      <c r="M110">
        <v>0.89505916833877563</v>
      </c>
    </row>
    <row r="111" spans="1:13" x14ac:dyDescent="0.3">
      <c r="A111" s="9">
        <v>44268</v>
      </c>
      <c r="B111" s="6">
        <v>46.723999999999997</v>
      </c>
      <c r="C111" s="6">
        <v>55.170999999999999</v>
      </c>
      <c r="D111" s="6">
        <v>45.292000000000002</v>
      </c>
      <c r="E111" s="6">
        <v>54.601999999999997</v>
      </c>
      <c r="F111" s="6">
        <v>631380.6</v>
      </c>
      <c r="G111">
        <v>49.768250000000002</v>
      </c>
      <c r="H111">
        <v>48.03215384615384</v>
      </c>
      <c r="I111">
        <v>1</v>
      </c>
      <c r="L111">
        <v>4.5794947424872223E-2</v>
      </c>
      <c r="M111">
        <v>1.0469808578491211</v>
      </c>
    </row>
    <row r="112" spans="1:13" x14ac:dyDescent="0.3">
      <c r="A112" s="9">
        <v>44269</v>
      </c>
      <c r="B112" s="6">
        <v>54.671999999999997</v>
      </c>
      <c r="C112" s="6">
        <v>59.07</v>
      </c>
      <c r="D112" s="6">
        <v>52.542999999999999</v>
      </c>
      <c r="E112" s="6">
        <v>53.179000000000002</v>
      </c>
      <c r="F112" s="6">
        <v>970198.4</v>
      </c>
      <c r="G112">
        <v>50.753999999999998</v>
      </c>
      <c r="H112">
        <v>48.527538461538455</v>
      </c>
      <c r="I112">
        <v>1</v>
      </c>
      <c r="L112">
        <v>1.854015437359946E-2</v>
      </c>
      <c r="M112">
        <v>1.0196951627731323</v>
      </c>
    </row>
    <row r="113" spans="1:13" x14ac:dyDescent="0.3">
      <c r="A113" s="9">
        <v>44270</v>
      </c>
      <c r="B113" s="6">
        <v>53.110999999999997</v>
      </c>
      <c r="C113" s="6">
        <v>54.51</v>
      </c>
      <c r="D113" s="6">
        <v>47.581000000000003</v>
      </c>
      <c r="E113" s="6">
        <v>48.969000000000001</v>
      </c>
      <c r="F113" s="6">
        <v>617254.9</v>
      </c>
      <c r="G113">
        <v>50.857250000000001</v>
      </c>
      <c r="H113">
        <v>48.655923076923081</v>
      </c>
      <c r="I113">
        <v>1</v>
      </c>
      <c r="L113">
        <v>-6.2094194709926942E-2</v>
      </c>
      <c r="M113">
        <v>0.93896937370300293</v>
      </c>
    </row>
    <row r="114" spans="1:13" x14ac:dyDescent="0.3">
      <c r="A114" s="9">
        <v>44271</v>
      </c>
      <c r="B114" s="6">
        <v>49.024999999999999</v>
      </c>
      <c r="C114" s="6">
        <v>56.984999999999999</v>
      </c>
      <c r="D114" s="6">
        <v>46.517000000000003</v>
      </c>
      <c r="E114" s="6">
        <v>55.731000000000002</v>
      </c>
      <c r="F114" s="6">
        <v>630359.5</v>
      </c>
      <c r="G114">
        <v>53.120249999999999</v>
      </c>
      <c r="H114">
        <v>49.317615384615387</v>
      </c>
      <c r="I114">
        <v>1</v>
      </c>
      <c r="L114">
        <v>6.7418743176725249E-2</v>
      </c>
      <c r="M114">
        <v>1.0686291456222534</v>
      </c>
    </row>
    <row r="115" spans="1:13" x14ac:dyDescent="0.3">
      <c r="A115" s="9">
        <v>44272</v>
      </c>
      <c r="B115" s="6">
        <v>55.744999999999997</v>
      </c>
      <c r="C115" s="6">
        <v>56.716000000000001</v>
      </c>
      <c r="D115" s="6">
        <v>50.7</v>
      </c>
      <c r="E115" s="6">
        <v>54.47</v>
      </c>
      <c r="F115" s="6">
        <v>573314.4</v>
      </c>
      <c r="G115">
        <v>53.087249999999997</v>
      </c>
      <c r="H115">
        <v>50.101230769230774</v>
      </c>
      <c r="I115">
        <v>1</v>
      </c>
      <c r="L115">
        <v>4.3266744555744863E-2</v>
      </c>
      <c r="M115">
        <v>1.0444498062133789</v>
      </c>
    </row>
    <row r="116" spans="1:13" x14ac:dyDescent="0.3">
      <c r="A116" s="9">
        <v>44273</v>
      </c>
      <c r="B116" s="6">
        <v>54.478000000000002</v>
      </c>
      <c r="C116" s="6">
        <v>59.999000000000002</v>
      </c>
      <c r="D116" s="6">
        <v>53.453000000000003</v>
      </c>
      <c r="E116" s="6">
        <v>56.777000000000001</v>
      </c>
      <c r="F116" s="6">
        <v>729673.4</v>
      </c>
      <c r="G116">
        <v>53.986750000000001</v>
      </c>
      <c r="H116">
        <v>51.134692307692312</v>
      </c>
      <c r="I116">
        <v>1</v>
      </c>
      <c r="L116">
        <v>8.7452835609354462E-2</v>
      </c>
      <c r="M116">
        <v>1.0886859893798828</v>
      </c>
    </row>
    <row r="117" spans="1:13" x14ac:dyDescent="0.3">
      <c r="A117" s="9">
        <v>44274</v>
      </c>
      <c r="B117" s="6">
        <v>56.811999999999998</v>
      </c>
      <c r="C117" s="6">
        <v>64.5</v>
      </c>
      <c r="D117" s="6">
        <v>54.593000000000004</v>
      </c>
      <c r="E117" s="6">
        <v>59.877000000000002</v>
      </c>
      <c r="F117" s="6">
        <v>676449.6</v>
      </c>
      <c r="G117">
        <v>56.713750000000005</v>
      </c>
      <c r="H117">
        <v>52.40638461538461</v>
      </c>
      <c r="I117">
        <v>1</v>
      </c>
      <c r="L117">
        <v>0.14682729692976593</v>
      </c>
      <c r="M117">
        <v>1.1481277942657471</v>
      </c>
    </row>
    <row r="118" spans="1:13" x14ac:dyDescent="0.3">
      <c r="A118" s="9">
        <v>44275</v>
      </c>
      <c r="B118" s="6">
        <v>59.868000000000002</v>
      </c>
      <c r="C118" s="6">
        <v>64.930999999999997</v>
      </c>
      <c r="D118" s="6">
        <v>58.868000000000002</v>
      </c>
      <c r="E118" s="6">
        <v>58.963999999999999</v>
      </c>
      <c r="F118" s="6">
        <v>413629.9</v>
      </c>
      <c r="G118">
        <v>57.521999999999998</v>
      </c>
      <c r="H118">
        <v>53.067538461538454</v>
      </c>
      <c r="I118">
        <v>1</v>
      </c>
      <c r="L118">
        <v>0.12934056041830266</v>
      </c>
      <c r="M118">
        <v>1.1306211948394775</v>
      </c>
    </row>
    <row r="119" spans="1:13" x14ac:dyDescent="0.3">
      <c r="A119" s="9">
        <v>44276</v>
      </c>
      <c r="B119" s="6">
        <v>58.981999999999999</v>
      </c>
      <c r="C119" s="6">
        <v>59.982999999999997</v>
      </c>
      <c r="D119" s="6">
        <v>55.912999999999997</v>
      </c>
      <c r="E119" s="6">
        <v>57.981999999999999</v>
      </c>
      <c r="F119" s="6">
        <v>379040.6</v>
      </c>
      <c r="G119">
        <v>58.4</v>
      </c>
      <c r="H119">
        <v>53.631153846153843</v>
      </c>
      <c r="I119">
        <v>1</v>
      </c>
      <c r="L119">
        <v>0.1105322633161594</v>
      </c>
      <c r="M119">
        <v>1.1117916107177734</v>
      </c>
    </row>
    <row r="120" spans="1:13" x14ac:dyDescent="0.3">
      <c r="A120" s="9">
        <v>44277</v>
      </c>
      <c r="B120" s="6">
        <v>57.981999999999999</v>
      </c>
      <c r="C120" s="6">
        <v>59.575000000000003</v>
      </c>
      <c r="D120" s="6">
        <v>52.268999999999998</v>
      </c>
      <c r="E120" s="6">
        <v>53.26</v>
      </c>
      <c r="F120" s="6">
        <v>414051.1</v>
      </c>
      <c r="G120">
        <v>57.52075</v>
      </c>
      <c r="H120">
        <v>53.713999999999992</v>
      </c>
      <c r="I120">
        <v>1</v>
      </c>
      <c r="L120">
        <v>2.0091551588745649E-2</v>
      </c>
      <c r="M120">
        <v>1.0212483406066895</v>
      </c>
    </row>
    <row r="121" spans="1:13" x14ac:dyDescent="0.3">
      <c r="A121" s="9">
        <v>44278</v>
      </c>
      <c r="B121" s="6">
        <v>53.258000000000003</v>
      </c>
      <c r="C121" s="6">
        <v>54.76</v>
      </c>
      <c r="D121" s="6">
        <v>49.863</v>
      </c>
      <c r="E121" s="6">
        <v>51.533999999999999</v>
      </c>
      <c r="F121" s="6">
        <v>400933.8</v>
      </c>
      <c r="G121">
        <v>55.434999999999995</v>
      </c>
      <c r="H121">
        <v>53.890769230769237</v>
      </c>
      <c r="I121">
        <v>1</v>
      </c>
      <c r="L121">
        <v>-1.2966616230296268E-2</v>
      </c>
      <c r="M121">
        <v>0.98815268278121948</v>
      </c>
    </row>
    <row r="122" spans="1:13" x14ac:dyDescent="0.3">
      <c r="A122" s="9">
        <v>44279</v>
      </c>
      <c r="B122" s="6">
        <v>51.515000000000001</v>
      </c>
      <c r="C122" s="6">
        <v>55.508000000000003</v>
      </c>
      <c r="D122" s="6">
        <v>44.689</v>
      </c>
      <c r="E122" s="6">
        <v>46.591000000000001</v>
      </c>
      <c r="F122" s="6">
        <v>481860.6</v>
      </c>
      <c r="G122">
        <v>52.341749999999998</v>
      </c>
      <c r="H122">
        <v>53.739615384615384</v>
      </c>
      <c r="I122">
        <v>2</v>
      </c>
      <c r="L122">
        <v>-0.10764015245829417</v>
      </c>
      <c r="M122">
        <v>0.89301443099975586</v>
      </c>
    </row>
    <row r="123" spans="1:13" x14ac:dyDescent="0.3">
      <c r="A123" s="9">
        <v>44280</v>
      </c>
      <c r="B123" s="6">
        <v>46.622</v>
      </c>
      <c r="C123" s="6">
        <v>48.11</v>
      </c>
      <c r="D123" s="6">
        <v>43.6</v>
      </c>
      <c r="E123" s="6">
        <v>45.353999999999999</v>
      </c>
      <c r="F123" s="6">
        <v>496992.7</v>
      </c>
      <c r="G123">
        <v>49.184749999999994</v>
      </c>
      <c r="H123">
        <v>53.637692307692312</v>
      </c>
      <c r="I123">
        <v>2</v>
      </c>
      <c r="J123" t="s">
        <v>32</v>
      </c>
      <c r="K123">
        <v>46.622</v>
      </c>
      <c r="L123">
        <v>2.7957840673097145E-2</v>
      </c>
      <c r="M123">
        <v>0.91798120737075806</v>
      </c>
    </row>
    <row r="124" spans="1:13" x14ac:dyDescent="0.3">
      <c r="A124" s="9">
        <v>44281</v>
      </c>
      <c r="B124" s="6">
        <v>45.332000000000001</v>
      </c>
      <c r="C124" s="6">
        <v>50.92</v>
      </c>
      <c r="D124" s="6">
        <v>45.332000000000001</v>
      </c>
      <c r="E124" s="6">
        <v>49.89</v>
      </c>
      <c r="F124" s="6">
        <v>381620.2</v>
      </c>
      <c r="G124">
        <v>48.342249999999993</v>
      </c>
      <c r="H124">
        <v>53.275230769230767</v>
      </c>
      <c r="I124">
        <v>2</v>
      </c>
      <c r="L124">
        <v>-6.5504109039887792E-2</v>
      </c>
      <c r="M124">
        <v>0.83451831340789795</v>
      </c>
    </row>
    <row r="125" spans="1:13" x14ac:dyDescent="0.3">
      <c r="A125" s="9">
        <v>44282</v>
      </c>
      <c r="B125" s="6">
        <v>49.927</v>
      </c>
      <c r="C125" s="6">
        <v>50.143000000000001</v>
      </c>
      <c r="D125" s="6">
        <v>46.808999999999997</v>
      </c>
      <c r="E125" s="6">
        <v>49.103000000000002</v>
      </c>
      <c r="F125" s="6">
        <v>339053.4</v>
      </c>
      <c r="G125">
        <v>47.734499999999997</v>
      </c>
      <c r="H125">
        <v>52.961692307692303</v>
      </c>
      <c r="I125">
        <v>2</v>
      </c>
      <c r="L125">
        <v>-5.0526444412764993E-2</v>
      </c>
      <c r="M125">
        <v>0.84789359569549561</v>
      </c>
    </row>
    <row r="126" spans="1:13" x14ac:dyDescent="0.3">
      <c r="A126" s="9">
        <v>44283</v>
      </c>
      <c r="B126" s="6">
        <v>49.115000000000002</v>
      </c>
      <c r="C126" s="6">
        <v>52.517000000000003</v>
      </c>
      <c r="D126" s="6">
        <v>48.115000000000002</v>
      </c>
      <c r="E126" s="6">
        <v>50.789000000000001</v>
      </c>
      <c r="F126" s="6">
        <v>426988.2</v>
      </c>
      <c r="G126">
        <v>48.784000000000006</v>
      </c>
      <c r="H126">
        <v>53.101692307692311</v>
      </c>
      <c r="I126">
        <v>2</v>
      </c>
      <c r="L126">
        <v>-8.2045324775049777E-2</v>
      </c>
      <c r="M126">
        <v>0.81974679231643677</v>
      </c>
    </row>
    <row r="127" spans="1:13" x14ac:dyDescent="0.3">
      <c r="A127" s="9">
        <v>44284</v>
      </c>
      <c r="B127" s="6">
        <v>50.828000000000003</v>
      </c>
      <c r="C127" s="6">
        <v>55.009</v>
      </c>
      <c r="D127" s="6">
        <v>49.741</v>
      </c>
      <c r="E127" s="6">
        <v>54.091000000000001</v>
      </c>
      <c r="F127" s="6">
        <v>622491.6</v>
      </c>
      <c r="G127">
        <v>50.968249999999998</v>
      </c>
      <c r="H127">
        <v>52.975538461538456</v>
      </c>
      <c r="I127">
        <v>2</v>
      </c>
      <c r="L127">
        <v>-0.13808212087038507</v>
      </c>
      <c r="M127">
        <v>0.76970511674880981</v>
      </c>
    </row>
    <row r="128" spans="1:13" x14ac:dyDescent="0.3">
      <c r="A128" s="9">
        <v>44285</v>
      </c>
      <c r="B128" s="6">
        <v>54.08</v>
      </c>
      <c r="C128" s="6">
        <v>55</v>
      </c>
      <c r="D128" s="6">
        <v>51.482999999999997</v>
      </c>
      <c r="E128" s="6">
        <v>52.371000000000002</v>
      </c>
      <c r="F128" s="6">
        <v>773499.8</v>
      </c>
      <c r="G128">
        <v>51.588500000000003</v>
      </c>
      <c r="H128">
        <v>52.814076923076918</v>
      </c>
      <c r="I128">
        <v>2</v>
      </c>
      <c r="L128">
        <v>-0.10977449351740476</v>
      </c>
      <c r="M128">
        <v>0.79498422145843506</v>
      </c>
    </row>
    <row r="129" spans="1:13" x14ac:dyDescent="0.3">
      <c r="A129" s="9">
        <v>44286</v>
      </c>
      <c r="B129" s="6">
        <v>52.399000000000001</v>
      </c>
      <c r="C129" s="6">
        <v>53.451999999999998</v>
      </c>
      <c r="D129" s="6">
        <v>47.524000000000001</v>
      </c>
      <c r="E129" s="6">
        <v>51.396000000000001</v>
      </c>
      <c r="F129" s="6">
        <v>668566.5</v>
      </c>
      <c r="G129">
        <v>52.161749999999998</v>
      </c>
      <c r="H129">
        <v>52.400153846153849</v>
      </c>
      <c r="I129">
        <v>2</v>
      </c>
      <c r="L129">
        <v>-9.2886605961553403E-2</v>
      </c>
      <c r="M129">
        <v>0.81006532907485962</v>
      </c>
    </row>
    <row r="130" spans="1:13" x14ac:dyDescent="0.3">
      <c r="A130" s="9">
        <v>44287</v>
      </c>
      <c r="B130" s="6">
        <v>51.405000000000001</v>
      </c>
      <c r="C130" s="6">
        <v>57.165999999999997</v>
      </c>
      <c r="D130" s="6">
        <v>51.110999999999997</v>
      </c>
      <c r="E130" s="6">
        <v>56.51</v>
      </c>
      <c r="F130" s="6">
        <v>678767.7</v>
      </c>
      <c r="G130">
        <v>53.591999999999999</v>
      </c>
      <c r="H130">
        <v>52.141153846153834</v>
      </c>
      <c r="I130">
        <v>1</v>
      </c>
      <c r="L130">
        <v>-0.17497788002123515</v>
      </c>
      <c r="M130">
        <v>0.73646193742752075</v>
      </c>
    </row>
    <row r="131" spans="1:13" x14ac:dyDescent="0.3">
      <c r="A131" s="9">
        <v>44288</v>
      </c>
      <c r="B131" s="6">
        <v>56.545000000000002</v>
      </c>
      <c r="C131" s="6">
        <v>64.781999999999996</v>
      </c>
      <c r="D131" s="6">
        <v>56.512</v>
      </c>
      <c r="E131" s="6">
        <v>60.094999999999999</v>
      </c>
      <c r="F131" s="6">
        <v>1248450.5</v>
      </c>
      <c r="G131">
        <v>55.092999999999996</v>
      </c>
      <c r="H131">
        <v>52.228153846153845</v>
      </c>
      <c r="I131">
        <v>1</v>
      </c>
      <c r="J131" t="s">
        <v>33</v>
      </c>
      <c r="K131">
        <v>56.545000000000002</v>
      </c>
      <c r="L131">
        <v>6.2781876747778353E-2</v>
      </c>
      <c r="M131">
        <v>0.78269839286804199</v>
      </c>
    </row>
    <row r="132" spans="1:13" x14ac:dyDescent="0.3">
      <c r="A132" s="9">
        <v>44289</v>
      </c>
      <c r="B132" s="6">
        <v>60.119</v>
      </c>
      <c r="C132" s="6">
        <v>61.567999999999998</v>
      </c>
      <c r="D132" s="6">
        <v>53.527000000000001</v>
      </c>
      <c r="E132" s="6">
        <v>53.651000000000003</v>
      </c>
      <c r="F132" s="6">
        <v>641955.69999999995</v>
      </c>
      <c r="G132">
        <v>55.413000000000004</v>
      </c>
      <c r="H132">
        <v>51.894999999999996</v>
      </c>
      <c r="I132">
        <v>1</v>
      </c>
      <c r="L132">
        <v>-5.1180475727296781E-2</v>
      </c>
      <c r="M132">
        <v>0.69876945018768311</v>
      </c>
    </row>
    <row r="133" spans="1:13" x14ac:dyDescent="0.3">
      <c r="A133" s="9">
        <v>44290</v>
      </c>
      <c r="B133" s="6">
        <v>53.634999999999998</v>
      </c>
      <c r="C133" s="6">
        <v>66.182000000000002</v>
      </c>
      <c r="D133" s="6">
        <v>52.655000000000001</v>
      </c>
      <c r="E133" s="6">
        <v>66</v>
      </c>
      <c r="F133" s="6">
        <v>894152</v>
      </c>
      <c r="G133">
        <v>59.064</v>
      </c>
      <c r="H133">
        <v>52.874999999999993</v>
      </c>
      <c r="I133">
        <v>1</v>
      </c>
      <c r="L133">
        <v>0.16721195508002462</v>
      </c>
      <c r="M133">
        <v>0.85960716009140015</v>
      </c>
    </row>
    <row r="134" spans="1:13" x14ac:dyDescent="0.3">
      <c r="A134" s="9">
        <v>44291</v>
      </c>
      <c r="B134" s="6">
        <v>65.953000000000003</v>
      </c>
      <c r="C134" s="6">
        <v>71.665000000000006</v>
      </c>
      <c r="D134" s="6">
        <v>62.066000000000003</v>
      </c>
      <c r="E134" s="6">
        <v>67.494</v>
      </c>
      <c r="F134" s="6">
        <v>806533.2</v>
      </c>
      <c r="G134">
        <v>61.81</v>
      </c>
      <c r="H134">
        <v>54.102692307692301</v>
      </c>
      <c r="I134">
        <v>1</v>
      </c>
      <c r="L134">
        <v>0.193633389335927</v>
      </c>
      <c r="M134">
        <v>0.87906551361083984</v>
      </c>
    </row>
    <row r="135" spans="1:13" x14ac:dyDescent="0.3">
      <c r="A135" s="9">
        <v>44292</v>
      </c>
      <c r="B135" s="6">
        <v>67.516999999999996</v>
      </c>
      <c r="C135" s="6">
        <v>69.265000000000001</v>
      </c>
      <c r="D135" s="6">
        <v>61.121000000000002</v>
      </c>
      <c r="E135" s="6">
        <v>68.667000000000002</v>
      </c>
      <c r="F135" s="6">
        <v>714653.7</v>
      </c>
      <c r="G135">
        <v>63.953000000000003</v>
      </c>
      <c r="H135">
        <v>55.800846153846159</v>
      </c>
      <c r="I135">
        <v>1</v>
      </c>
      <c r="L135">
        <v>0.21437792908303122</v>
      </c>
      <c r="M135">
        <v>0.89434307813644409</v>
      </c>
    </row>
    <row r="136" spans="1:13" x14ac:dyDescent="0.3">
      <c r="A136" s="9">
        <v>44293</v>
      </c>
      <c r="B136" s="6">
        <v>68.736000000000004</v>
      </c>
      <c r="C136" s="6">
        <v>75.878</v>
      </c>
      <c r="D136" s="6">
        <v>62</v>
      </c>
      <c r="E136" s="6">
        <v>69.215000000000003</v>
      </c>
      <c r="F136" s="6">
        <v>1327984.8999999999</v>
      </c>
      <c r="G136">
        <v>67.843999999999994</v>
      </c>
      <c r="H136">
        <v>57.636307692307696</v>
      </c>
      <c r="I136">
        <v>1</v>
      </c>
      <c r="L136">
        <v>0.22406932531611989</v>
      </c>
      <c r="M136">
        <v>0.90148043632507324</v>
      </c>
    </row>
    <row r="137" spans="1:13" x14ac:dyDescent="0.3">
      <c r="A137" s="9">
        <v>44294</v>
      </c>
      <c r="B137" s="6">
        <v>69.215000000000003</v>
      </c>
      <c r="C137" s="6">
        <v>78</v>
      </c>
      <c r="D137" s="6">
        <v>68.608999999999995</v>
      </c>
      <c r="E137" s="6">
        <v>73.369</v>
      </c>
      <c r="F137" s="6">
        <v>725747.1</v>
      </c>
      <c r="G137">
        <v>69.686250000000001</v>
      </c>
      <c r="H137">
        <v>59.442384615384626</v>
      </c>
      <c r="I137">
        <v>1</v>
      </c>
      <c r="L137">
        <v>0.2975329383676717</v>
      </c>
      <c r="M137">
        <v>0.95558357238769531</v>
      </c>
    </row>
    <row r="138" spans="1:13" x14ac:dyDescent="0.3">
      <c r="A138" s="9">
        <v>44295</v>
      </c>
      <c r="B138" s="6">
        <v>73.314999999999998</v>
      </c>
      <c r="C138" s="6">
        <v>76.137</v>
      </c>
      <c r="D138" s="6">
        <v>71.147999999999996</v>
      </c>
      <c r="E138" s="6">
        <v>72.355999999999995</v>
      </c>
      <c r="F138" s="6">
        <v>498199.2</v>
      </c>
      <c r="G138">
        <v>70.901749999999993</v>
      </c>
      <c r="H138">
        <v>61.231076923076927</v>
      </c>
      <c r="I138">
        <v>1</v>
      </c>
      <c r="L138">
        <v>0.27961800336015541</v>
      </c>
      <c r="M138">
        <v>0.94238990545272827</v>
      </c>
    </row>
    <row r="139" spans="1:13" x14ac:dyDescent="0.3">
      <c r="A139" s="9">
        <v>44296</v>
      </c>
      <c r="B139" s="6">
        <v>72.355000000000004</v>
      </c>
      <c r="C139" s="6">
        <v>75.888000000000005</v>
      </c>
      <c r="D139" s="6">
        <v>70.701999999999998</v>
      </c>
      <c r="E139" s="6">
        <v>73.287000000000006</v>
      </c>
      <c r="F139" s="6">
        <v>401766.1</v>
      </c>
      <c r="G139">
        <v>72.056749999999994</v>
      </c>
      <c r="H139">
        <v>62.96169230769231</v>
      </c>
      <c r="I139">
        <v>1</v>
      </c>
      <c r="L139">
        <v>0.29608276593863292</v>
      </c>
      <c r="M139">
        <v>0.95451557636260986</v>
      </c>
    </row>
    <row r="140" spans="1:13" x14ac:dyDescent="0.3">
      <c r="A140" s="9">
        <v>44297</v>
      </c>
      <c r="B140" s="6">
        <v>73.305999999999997</v>
      </c>
      <c r="C140" s="6">
        <v>80.007999999999996</v>
      </c>
      <c r="D140" s="6">
        <v>73.022999999999996</v>
      </c>
      <c r="E140" s="6">
        <v>75.578999999999994</v>
      </c>
      <c r="F140" s="6">
        <v>552481.19999999995</v>
      </c>
      <c r="G140">
        <v>73.647750000000002</v>
      </c>
      <c r="H140">
        <v>64.614615384615391</v>
      </c>
      <c r="I140">
        <v>1</v>
      </c>
      <c r="L140">
        <v>0.33661685383322992</v>
      </c>
      <c r="M140">
        <v>0.98436737060546875</v>
      </c>
    </row>
    <row r="141" spans="1:13" x14ac:dyDescent="0.3">
      <c r="A141" s="9">
        <v>44298</v>
      </c>
      <c r="B141" s="6">
        <v>75.608000000000004</v>
      </c>
      <c r="C141" s="6">
        <v>78.738</v>
      </c>
      <c r="D141" s="6">
        <v>73.789000000000001</v>
      </c>
      <c r="E141" s="6">
        <v>76.421999999999997</v>
      </c>
      <c r="F141" s="6">
        <v>410407.6</v>
      </c>
      <c r="G141">
        <v>74.411000000000001</v>
      </c>
      <c r="H141">
        <v>66.464692307692317</v>
      </c>
      <c r="I141">
        <v>1</v>
      </c>
      <c r="L141">
        <v>0.351525333804934</v>
      </c>
      <c r="M141">
        <v>0.99534690380096436</v>
      </c>
    </row>
    <row r="142" spans="1:13" x14ac:dyDescent="0.3">
      <c r="A142" s="9">
        <v>44299</v>
      </c>
      <c r="B142" s="6">
        <v>76.423000000000002</v>
      </c>
      <c r="C142" s="6">
        <v>87.061000000000007</v>
      </c>
      <c r="D142" s="6">
        <v>76.423000000000002</v>
      </c>
      <c r="E142" s="6">
        <v>85.481999999999999</v>
      </c>
      <c r="F142" s="6">
        <v>527212.9</v>
      </c>
      <c r="G142">
        <v>77.692499999999995</v>
      </c>
      <c r="H142">
        <v>69.086692307692317</v>
      </c>
      <c r="I142">
        <v>1</v>
      </c>
      <c r="L142">
        <v>0.51175170218410115</v>
      </c>
      <c r="M142">
        <v>1.1133475303649902</v>
      </c>
    </row>
    <row r="143" spans="1:13" x14ac:dyDescent="0.3">
      <c r="A143" s="9">
        <v>44300</v>
      </c>
      <c r="B143" s="6">
        <v>85.495000000000005</v>
      </c>
      <c r="C143" s="6">
        <v>89.507999999999996</v>
      </c>
      <c r="D143" s="6">
        <v>79.316000000000003</v>
      </c>
      <c r="E143" s="6">
        <v>84.802999999999997</v>
      </c>
      <c r="F143" s="6">
        <v>515093.9</v>
      </c>
      <c r="G143">
        <v>80.571499999999986</v>
      </c>
      <c r="H143">
        <v>71.263076923076923</v>
      </c>
      <c r="I143">
        <v>1</v>
      </c>
      <c r="L143">
        <v>0.49974356707047485</v>
      </c>
      <c r="M143">
        <v>1.1045039892196655</v>
      </c>
    </row>
    <row r="144" spans="1:13" x14ac:dyDescent="0.3">
      <c r="A144" s="9">
        <v>44301</v>
      </c>
      <c r="B144" s="6">
        <v>84.825000000000003</v>
      </c>
      <c r="C144" s="6">
        <v>109</v>
      </c>
      <c r="D144" s="6">
        <v>83.706999999999994</v>
      </c>
      <c r="E144" s="6">
        <v>108.952</v>
      </c>
      <c r="F144" s="6">
        <v>1101216.7</v>
      </c>
      <c r="G144">
        <v>88.914749999999998</v>
      </c>
      <c r="H144">
        <v>75.021307692307701</v>
      </c>
      <c r="I144">
        <v>1</v>
      </c>
      <c r="L144">
        <v>0.9268193474224069</v>
      </c>
      <c r="M144">
        <v>1.4190289974212646</v>
      </c>
    </row>
    <row r="145" spans="1:13" x14ac:dyDescent="0.3">
      <c r="A145" s="9">
        <v>44302</v>
      </c>
      <c r="B145" s="6">
        <v>108.985</v>
      </c>
      <c r="C145" s="6">
        <v>129.42599999999999</v>
      </c>
      <c r="D145" s="6">
        <v>105.239</v>
      </c>
      <c r="E145" s="6">
        <v>126.217</v>
      </c>
      <c r="F145" s="6">
        <v>1444943.6</v>
      </c>
      <c r="G145">
        <v>101.36349999999999</v>
      </c>
      <c r="H145">
        <v>80.603307692307695</v>
      </c>
      <c r="I145">
        <v>1</v>
      </c>
      <c r="L145">
        <v>1.232151383853568</v>
      </c>
      <c r="M145">
        <v>1.6438944339752197</v>
      </c>
    </row>
    <row r="146" spans="1:13" x14ac:dyDescent="0.3">
      <c r="A146" s="9">
        <v>44303</v>
      </c>
      <c r="B146" s="6">
        <v>126.361</v>
      </c>
      <c r="C146" s="6">
        <v>139.244</v>
      </c>
      <c r="D146" s="6">
        <v>115.23099999999999</v>
      </c>
      <c r="E146" s="6">
        <v>116.914</v>
      </c>
      <c r="F146" s="6">
        <v>861901.2</v>
      </c>
      <c r="G146">
        <v>109.22149999999999</v>
      </c>
      <c r="H146">
        <v>84.519769230769242</v>
      </c>
      <c r="I146">
        <v>1</v>
      </c>
      <c r="L146">
        <v>1.0676275532761519</v>
      </c>
      <c r="M146">
        <v>1.5227289199829102</v>
      </c>
    </row>
    <row r="147" spans="1:13" x14ac:dyDescent="0.3">
      <c r="A147" s="9">
        <v>44304</v>
      </c>
      <c r="B147" s="6">
        <v>116.934</v>
      </c>
      <c r="C147" s="6">
        <v>118.152</v>
      </c>
      <c r="D147" s="6">
        <v>78</v>
      </c>
      <c r="E147" s="6">
        <v>109.907</v>
      </c>
      <c r="F147" s="6">
        <v>1391076.7</v>
      </c>
      <c r="G147">
        <v>115.49749999999999</v>
      </c>
      <c r="H147">
        <v>87.782307692307683</v>
      </c>
      <c r="I147">
        <v>1</v>
      </c>
      <c r="L147">
        <v>0.94370855071182236</v>
      </c>
      <c r="M147">
        <v>1.4314672946929932</v>
      </c>
    </row>
    <row r="148" spans="1:13" x14ac:dyDescent="0.3">
      <c r="A148" s="9">
        <v>44305</v>
      </c>
      <c r="B148" s="6">
        <v>110</v>
      </c>
      <c r="C148" s="6">
        <v>112.81399999999999</v>
      </c>
      <c r="D148" s="6">
        <v>91.64</v>
      </c>
      <c r="E148" s="6">
        <v>96.373000000000005</v>
      </c>
      <c r="F148" s="6">
        <v>720692.4</v>
      </c>
      <c r="G148">
        <v>112.35275</v>
      </c>
      <c r="H148">
        <v>89.913538461538465</v>
      </c>
      <c r="I148">
        <v>1</v>
      </c>
      <c r="L148">
        <v>0.70435935980192776</v>
      </c>
      <c r="M148">
        <v>1.2551957368850708</v>
      </c>
    </row>
    <row r="149" spans="1:13" x14ac:dyDescent="0.3">
      <c r="A149" s="9">
        <v>44306</v>
      </c>
      <c r="B149" s="6">
        <v>96.415000000000006</v>
      </c>
      <c r="C149" s="6">
        <v>121.01</v>
      </c>
      <c r="D149" s="6">
        <v>84.349000000000004</v>
      </c>
      <c r="E149" s="6">
        <v>117.857</v>
      </c>
      <c r="F149" s="6">
        <v>1294386.6000000001</v>
      </c>
      <c r="G149">
        <v>110.26275000000001</v>
      </c>
      <c r="H149">
        <v>93.655230769230769</v>
      </c>
      <c r="I149">
        <v>1</v>
      </c>
      <c r="L149">
        <v>1.084304536210098</v>
      </c>
      <c r="M149">
        <v>1.5350109338760376</v>
      </c>
    </row>
    <row r="150" spans="1:13" x14ac:dyDescent="0.3">
      <c r="A150" s="9">
        <v>44307</v>
      </c>
      <c r="B150" s="6">
        <v>118.02500000000001</v>
      </c>
      <c r="C150" s="6">
        <v>132.208</v>
      </c>
      <c r="D150" s="6">
        <v>107.19799999999999</v>
      </c>
      <c r="E150" s="6">
        <v>110.736</v>
      </c>
      <c r="F150" s="6">
        <v>1359119</v>
      </c>
      <c r="G150">
        <v>108.71825</v>
      </c>
      <c r="H150">
        <v>96.529615384615383</v>
      </c>
      <c r="I150">
        <v>1</v>
      </c>
      <c r="L150">
        <v>0.95836944026881254</v>
      </c>
      <c r="M150">
        <v>1.4422645568847656</v>
      </c>
    </row>
    <row r="151" spans="1:13" x14ac:dyDescent="0.3">
      <c r="A151" s="9">
        <v>44308</v>
      </c>
      <c r="B151" s="6">
        <v>110.833</v>
      </c>
      <c r="C151" s="6">
        <v>121.086</v>
      </c>
      <c r="D151" s="6">
        <v>99.756</v>
      </c>
      <c r="E151" s="6">
        <v>105.842</v>
      </c>
      <c r="F151" s="6">
        <v>801159.5</v>
      </c>
      <c r="G151">
        <v>107.702</v>
      </c>
      <c r="H151">
        <v>99.105461538461569</v>
      </c>
      <c r="I151">
        <v>1</v>
      </c>
      <c r="L151">
        <v>0.87181890529666628</v>
      </c>
      <c r="M151">
        <v>1.3785233497619629</v>
      </c>
    </row>
    <row r="152" spans="1:13" x14ac:dyDescent="0.3">
      <c r="A152" s="9">
        <v>44309</v>
      </c>
      <c r="B152" s="6">
        <v>105.72799999999999</v>
      </c>
      <c r="C152" s="6">
        <v>113.14</v>
      </c>
      <c r="D152" s="6">
        <v>85.977000000000004</v>
      </c>
      <c r="E152" s="6">
        <v>112.011</v>
      </c>
      <c r="F152" s="6">
        <v>968237.8</v>
      </c>
      <c r="G152">
        <v>111.61150000000001</v>
      </c>
      <c r="H152">
        <v>102.08423076923077</v>
      </c>
      <c r="I152">
        <v>1</v>
      </c>
      <c r="L152">
        <v>0.98091785303740364</v>
      </c>
      <c r="M152">
        <v>1.458870530128479</v>
      </c>
    </row>
    <row r="153" spans="1:13" x14ac:dyDescent="0.3">
      <c r="A153" s="9">
        <v>44310</v>
      </c>
      <c r="B153" s="6">
        <v>112.069</v>
      </c>
      <c r="C153" s="6">
        <v>112.889</v>
      </c>
      <c r="D153" s="6">
        <v>100.26300000000001</v>
      </c>
      <c r="E153" s="6">
        <v>102.175</v>
      </c>
      <c r="F153" s="6">
        <v>502556.3</v>
      </c>
      <c r="G153">
        <v>107.691</v>
      </c>
      <c r="H153">
        <v>104.13007692307693</v>
      </c>
      <c r="I153">
        <v>1</v>
      </c>
      <c r="L153">
        <v>0.80696790167123522</v>
      </c>
      <c r="M153">
        <v>1.3307629823684692</v>
      </c>
    </row>
    <row r="154" spans="1:13" x14ac:dyDescent="0.3">
      <c r="A154" s="9">
        <v>44311</v>
      </c>
      <c r="B154" s="6">
        <v>102.18899999999999</v>
      </c>
      <c r="C154" s="6">
        <v>115.57</v>
      </c>
      <c r="D154" s="6">
        <v>101.324</v>
      </c>
      <c r="E154" s="6">
        <v>110.39700000000001</v>
      </c>
      <c r="F154" s="6">
        <v>423951.7</v>
      </c>
      <c r="G154">
        <v>107.60625</v>
      </c>
      <c r="H154">
        <v>106.74353846153846</v>
      </c>
      <c r="I154">
        <v>1</v>
      </c>
      <c r="L154">
        <v>0.95237421522681065</v>
      </c>
      <c r="M154">
        <v>1.4378491640090942</v>
      </c>
    </row>
    <row r="155" spans="1:13" x14ac:dyDescent="0.3">
      <c r="A155" s="9">
        <v>44312</v>
      </c>
      <c r="B155" s="6">
        <v>110.491</v>
      </c>
      <c r="C155" s="6">
        <v>135.61600000000001</v>
      </c>
      <c r="D155" s="6">
        <v>110.262</v>
      </c>
      <c r="E155" s="6">
        <v>133.06899999999999</v>
      </c>
      <c r="F155" s="6">
        <v>763965.3</v>
      </c>
      <c r="G155">
        <v>114.41299999999998</v>
      </c>
      <c r="H155">
        <v>110.40407692307691</v>
      </c>
      <c r="I155">
        <v>1</v>
      </c>
      <c r="L155">
        <v>1.3533292068264213</v>
      </c>
      <c r="M155">
        <v>1.7331372499465942</v>
      </c>
    </row>
    <row r="156" spans="1:13" x14ac:dyDescent="0.3">
      <c r="A156" s="9">
        <v>44313</v>
      </c>
      <c r="B156" s="6">
        <v>133.19200000000001</v>
      </c>
      <c r="C156" s="6">
        <v>139</v>
      </c>
      <c r="D156" s="6">
        <v>122.488</v>
      </c>
      <c r="E156" s="6">
        <v>128.02699999999999</v>
      </c>
      <c r="F156" s="6">
        <v>495171.1</v>
      </c>
      <c r="G156">
        <v>118.41699999999999</v>
      </c>
      <c r="H156">
        <v>113.72899999999998</v>
      </c>
      <c r="I156">
        <v>1</v>
      </c>
      <c r="L156">
        <v>1.2641612874701562</v>
      </c>
      <c r="M156">
        <v>1.6674684286117554</v>
      </c>
    </row>
    <row r="157" spans="1:13" x14ac:dyDescent="0.3">
      <c r="A157" s="9">
        <v>44314</v>
      </c>
      <c r="B157" s="6">
        <v>128.02600000000001</v>
      </c>
      <c r="C157" s="6">
        <v>128.858</v>
      </c>
      <c r="D157" s="6">
        <v>116</v>
      </c>
      <c r="E157" s="6">
        <v>123.53100000000001</v>
      </c>
      <c r="F157" s="6">
        <v>530373.5</v>
      </c>
      <c r="G157">
        <v>123.756</v>
      </c>
      <c r="H157">
        <v>114.85046153846153</v>
      </c>
      <c r="I157">
        <v>1</v>
      </c>
      <c r="L157">
        <v>1.1846493942877356</v>
      </c>
      <c r="M157">
        <v>1.6089109182357788</v>
      </c>
    </row>
    <row r="158" spans="1:13" x14ac:dyDescent="0.3">
      <c r="A158" s="9">
        <v>44315</v>
      </c>
      <c r="B158" s="6">
        <v>123.53400000000001</v>
      </c>
      <c r="C158" s="6">
        <v>123.976</v>
      </c>
      <c r="D158" s="6">
        <v>112.36199999999999</v>
      </c>
      <c r="E158" s="6">
        <v>119.636</v>
      </c>
      <c r="F158" s="6">
        <v>461020.2</v>
      </c>
      <c r="G158">
        <v>126.06575000000001</v>
      </c>
      <c r="H158">
        <v>114.34423076923076</v>
      </c>
      <c r="I158">
        <v>1</v>
      </c>
      <c r="L158">
        <v>1.1157662039083913</v>
      </c>
      <c r="M158">
        <v>1.5581810474395752</v>
      </c>
    </row>
    <row r="159" spans="1:13" x14ac:dyDescent="0.3">
      <c r="A159" s="9">
        <v>44316</v>
      </c>
      <c r="B159" s="6">
        <v>119.645</v>
      </c>
      <c r="C159" s="6">
        <v>123.05</v>
      </c>
      <c r="D159" s="6">
        <v>116.494</v>
      </c>
      <c r="E159" s="6">
        <v>120.45099999999999</v>
      </c>
      <c r="F159" s="6">
        <v>380711.2</v>
      </c>
      <c r="G159">
        <v>122.91125</v>
      </c>
      <c r="H159">
        <v>114.61630769230769</v>
      </c>
      <c r="I159">
        <v>1</v>
      </c>
      <c r="L159">
        <v>1.1301795030506674</v>
      </c>
      <c r="M159">
        <v>1.5681684017181396</v>
      </c>
    </row>
    <row r="160" spans="1:13" x14ac:dyDescent="0.3">
      <c r="A160" s="9">
        <v>44317</v>
      </c>
      <c r="B160" s="6">
        <v>120.42700000000001</v>
      </c>
      <c r="C160" s="6">
        <v>128.26499999999999</v>
      </c>
      <c r="D160" s="6">
        <v>118.79600000000001</v>
      </c>
      <c r="E160" s="6">
        <v>125.78100000000001</v>
      </c>
      <c r="F160" s="6">
        <v>416642.8</v>
      </c>
    </row>
    <row r="161" spans="1:6" x14ac:dyDescent="0.3">
      <c r="A161" s="9">
        <v>44318</v>
      </c>
      <c r="B161" s="6">
        <v>125.80800000000001</v>
      </c>
      <c r="C161" s="6">
        <v>127.187</v>
      </c>
      <c r="D161" s="6">
        <v>117.721</v>
      </c>
      <c r="E161" s="6">
        <v>120.657</v>
      </c>
      <c r="F161" s="6">
        <v>328369.5</v>
      </c>
    </row>
    <row r="162" spans="1:6" x14ac:dyDescent="0.3">
      <c r="A162" s="9">
        <v>44319</v>
      </c>
      <c r="B162" s="6">
        <v>120.68300000000001</v>
      </c>
      <c r="C162" s="6">
        <v>125.623</v>
      </c>
      <c r="D162" s="6">
        <v>115.35599999999999</v>
      </c>
      <c r="E162" s="6">
        <v>117.167</v>
      </c>
      <c r="F162" s="6">
        <v>436356.2</v>
      </c>
    </row>
    <row r="163" spans="1:6" x14ac:dyDescent="0.3">
      <c r="A163" s="9">
        <v>44320</v>
      </c>
      <c r="B163" s="6">
        <v>117.20399999999999</v>
      </c>
      <c r="C163" s="6">
        <v>117.372</v>
      </c>
      <c r="D163" s="6">
        <v>105.259</v>
      </c>
      <c r="E163" s="6">
        <v>112.1</v>
      </c>
      <c r="F163" s="6">
        <v>559034.5</v>
      </c>
    </row>
    <row r="164" spans="1:6" x14ac:dyDescent="0.3">
      <c r="A164" s="9">
        <v>44321</v>
      </c>
      <c r="B164" s="6">
        <v>112.1</v>
      </c>
      <c r="C164" s="6">
        <v>119.367</v>
      </c>
      <c r="D164" s="6">
        <v>110.482</v>
      </c>
      <c r="E164" s="6">
        <v>118.43300000000001</v>
      </c>
      <c r="F164" s="6">
        <v>540231.1</v>
      </c>
    </row>
    <row r="165" spans="1:6" x14ac:dyDescent="0.3">
      <c r="A165" s="9">
        <v>44322</v>
      </c>
      <c r="B165" s="6">
        <v>118.444</v>
      </c>
      <c r="C165" s="6">
        <v>128.89400000000001</v>
      </c>
      <c r="D165" s="6">
        <v>112.066</v>
      </c>
      <c r="E165" s="6">
        <v>127.465</v>
      </c>
      <c r="F165" s="6">
        <v>695771.6</v>
      </c>
    </row>
    <row r="166" spans="1:6" x14ac:dyDescent="0.3">
      <c r="A166" s="9">
        <v>44323</v>
      </c>
      <c r="B166" s="6">
        <v>127.40600000000001</v>
      </c>
      <c r="C166" s="6">
        <v>147</v>
      </c>
      <c r="D166" s="6">
        <v>117.66800000000001</v>
      </c>
      <c r="E166" s="6">
        <v>147</v>
      </c>
      <c r="F166" s="6">
        <v>681322.9</v>
      </c>
    </row>
    <row r="167" spans="1:6" x14ac:dyDescent="0.3">
      <c r="A167" s="9">
        <v>44324</v>
      </c>
      <c r="B167" s="6">
        <v>146.97499999999999</v>
      </c>
      <c r="C167" s="6">
        <v>170</v>
      </c>
      <c r="D167" s="6">
        <v>139.684</v>
      </c>
      <c r="E167" s="6">
        <v>142.95099999999999</v>
      </c>
      <c r="F167" s="6">
        <v>2135799.5</v>
      </c>
    </row>
    <row r="168" spans="1:6" x14ac:dyDescent="0.3">
      <c r="A168" s="9">
        <v>44325</v>
      </c>
      <c r="B168" s="6">
        <v>142.91300000000001</v>
      </c>
      <c r="C168" s="6">
        <v>148.12</v>
      </c>
      <c r="D168" s="6">
        <v>134.74600000000001</v>
      </c>
      <c r="E168" s="6">
        <v>145.476</v>
      </c>
      <c r="F168" s="6">
        <v>604686.30000000005</v>
      </c>
    </row>
    <row r="169" spans="1:6" x14ac:dyDescent="0.3">
      <c r="A169" s="9">
        <v>44326</v>
      </c>
      <c r="B169" s="6">
        <v>145.50899999999999</v>
      </c>
      <c r="C169" s="6">
        <v>146.70400000000001</v>
      </c>
      <c r="D169" s="6">
        <v>115.645</v>
      </c>
      <c r="E169" s="6">
        <v>128.905</v>
      </c>
      <c r="F169" s="6">
        <v>529241.80000000005</v>
      </c>
    </row>
    <row r="170" spans="1:6" x14ac:dyDescent="0.3">
      <c r="A170" s="9">
        <v>44327</v>
      </c>
      <c r="B170" s="6">
        <v>128.83199999999999</v>
      </c>
      <c r="C170" s="6">
        <v>147.50899999999999</v>
      </c>
      <c r="D170" s="6">
        <v>124.6</v>
      </c>
      <c r="E170" s="6">
        <v>146.63399999999999</v>
      </c>
      <c r="F170" s="6">
        <v>601832.4</v>
      </c>
    </row>
    <row r="171" spans="1:6" x14ac:dyDescent="0.3">
      <c r="A171" s="9">
        <v>44328</v>
      </c>
      <c r="B171" s="6">
        <v>146.648</v>
      </c>
      <c r="C171" s="6">
        <v>159</v>
      </c>
      <c r="D171" s="6">
        <v>130.59800000000001</v>
      </c>
      <c r="E171" s="6">
        <v>132.02799999999999</v>
      </c>
      <c r="F171" s="6">
        <v>755133.4</v>
      </c>
    </row>
    <row r="172" spans="1:6" x14ac:dyDescent="0.3">
      <c r="A172" s="9">
        <v>44329</v>
      </c>
      <c r="B172" s="6">
        <v>131.809</v>
      </c>
      <c r="C172" s="6">
        <v>159.084</v>
      </c>
      <c r="D172" s="6">
        <v>122.169</v>
      </c>
      <c r="E172" s="6">
        <v>137.26599999999999</v>
      </c>
      <c r="F172" s="6">
        <v>884513.5</v>
      </c>
    </row>
    <row r="173" spans="1:6" x14ac:dyDescent="0.3">
      <c r="A173" s="9">
        <v>44330</v>
      </c>
      <c r="B173" s="6">
        <v>137.24700000000001</v>
      </c>
      <c r="C173" s="6">
        <v>149.76900000000001</v>
      </c>
      <c r="D173" s="6">
        <v>132.73400000000001</v>
      </c>
      <c r="E173" s="6">
        <v>148.518</v>
      </c>
      <c r="F173" s="6">
        <v>403303.7</v>
      </c>
    </row>
    <row r="174" spans="1:6" x14ac:dyDescent="0.3">
      <c r="A174" s="9">
        <v>44331</v>
      </c>
      <c r="B174" s="6">
        <v>148.518</v>
      </c>
      <c r="C174" s="6">
        <v>150.255</v>
      </c>
      <c r="D174" s="6">
        <v>126</v>
      </c>
      <c r="E174" s="6">
        <v>127.455</v>
      </c>
      <c r="F174" s="6">
        <v>477962.8</v>
      </c>
    </row>
    <row r="175" spans="1:6" x14ac:dyDescent="0.3">
      <c r="A175" s="9">
        <v>44332</v>
      </c>
      <c r="B175" s="6">
        <v>127.599</v>
      </c>
      <c r="C175" s="6">
        <v>136.98500000000001</v>
      </c>
      <c r="D175" s="6">
        <v>117.55500000000001</v>
      </c>
      <c r="E175" s="6">
        <v>125.87</v>
      </c>
      <c r="F175" s="6">
        <v>438809.3</v>
      </c>
    </row>
    <row r="176" spans="1:6" x14ac:dyDescent="0.3">
      <c r="A176" s="9">
        <v>44333</v>
      </c>
      <c r="B176" s="6">
        <v>125.752</v>
      </c>
      <c r="C176" s="6">
        <v>125.947</v>
      </c>
      <c r="D176" s="6">
        <v>109.66500000000001</v>
      </c>
      <c r="E176" s="6">
        <v>114.813</v>
      </c>
      <c r="F176" s="6">
        <v>632673.4</v>
      </c>
    </row>
    <row r="177" spans="1:6" x14ac:dyDescent="0.3">
      <c r="A177" s="9">
        <v>44334</v>
      </c>
      <c r="B177" s="6">
        <v>114.869</v>
      </c>
      <c r="C177" s="6">
        <v>123.158</v>
      </c>
      <c r="D177" s="6">
        <v>110.14400000000001</v>
      </c>
      <c r="E177" s="6">
        <v>115.18300000000001</v>
      </c>
      <c r="F177" s="6">
        <v>472321.4</v>
      </c>
    </row>
    <row r="178" spans="1:6" x14ac:dyDescent="0.3">
      <c r="A178" s="9">
        <v>44335</v>
      </c>
      <c r="B178" s="6">
        <v>115.108</v>
      </c>
      <c r="C178" s="6">
        <v>117.858</v>
      </c>
      <c r="D178" s="6">
        <v>44.643000000000001</v>
      </c>
      <c r="E178" s="6">
        <v>72.397000000000006</v>
      </c>
      <c r="F178" s="6">
        <v>1231822.5</v>
      </c>
    </row>
    <row r="179" spans="1:6" x14ac:dyDescent="0.3">
      <c r="A179" s="9">
        <v>44336</v>
      </c>
      <c r="B179" s="6">
        <v>72.578999999999994</v>
      </c>
      <c r="C179" s="6">
        <v>90.995999999999995</v>
      </c>
      <c r="D179" s="6">
        <v>63.561</v>
      </c>
      <c r="E179" s="6">
        <v>84.156999999999996</v>
      </c>
      <c r="F179" s="6">
        <v>923146.4</v>
      </c>
    </row>
    <row r="180" spans="1:6" x14ac:dyDescent="0.3">
      <c r="A180" s="9">
        <v>44337</v>
      </c>
      <c r="B180" s="6">
        <v>84.162999999999997</v>
      </c>
      <c r="C180" s="6">
        <v>108.746</v>
      </c>
      <c r="D180" s="6">
        <v>76.965999999999994</v>
      </c>
      <c r="E180" s="6">
        <v>100.896</v>
      </c>
      <c r="F180" s="6">
        <v>1937007.4</v>
      </c>
    </row>
    <row r="181" spans="1:6" x14ac:dyDescent="0.3">
      <c r="A181" s="9">
        <v>44338</v>
      </c>
      <c r="B181" s="6">
        <v>100.971</v>
      </c>
      <c r="C181" s="6">
        <v>107.93600000000001</v>
      </c>
      <c r="D181" s="6">
        <v>85.769000000000005</v>
      </c>
      <c r="E181" s="6">
        <v>91.23</v>
      </c>
      <c r="F181" s="6">
        <v>1913214.9</v>
      </c>
    </row>
    <row r="182" spans="1:6" x14ac:dyDescent="0.3">
      <c r="A182" s="9">
        <v>44339</v>
      </c>
      <c r="B182" s="6">
        <v>91.265000000000001</v>
      </c>
      <c r="C182" s="6">
        <v>94.873999999999995</v>
      </c>
      <c r="D182" s="6">
        <v>59.735999999999997</v>
      </c>
      <c r="E182" s="6">
        <v>72.143000000000001</v>
      </c>
      <c r="F182" s="6">
        <v>1557411.7</v>
      </c>
    </row>
    <row r="183" spans="1:6" x14ac:dyDescent="0.3">
      <c r="A183" s="9">
        <v>44340</v>
      </c>
      <c r="B183" s="6">
        <v>72.146000000000001</v>
      </c>
      <c r="C183" s="6">
        <v>109.7</v>
      </c>
      <c r="D183" s="6">
        <v>70.718999999999994</v>
      </c>
      <c r="E183" s="6">
        <v>106.76600000000001</v>
      </c>
      <c r="F183" s="6">
        <v>1133072.2</v>
      </c>
    </row>
    <row r="184" spans="1:6" x14ac:dyDescent="0.3">
      <c r="A184" s="9">
        <v>44341</v>
      </c>
      <c r="B184" s="6">
        <v>106.828</v>
      </c>
      <c r="C184" s="6">
        <v>111.928</v>
      </c>
      <c r="D184" s="6">
        <v>86.204999999999998</v>
      </c>
      <c r="E184" s="6">
        <v>99.51</v>
      </c>
      <c r="F184" s="6">
        <v>995009.3</v>
      </c>
    </row>
    <row r="185" spans="1:6" x14ac:dyDescent="0.3">
      <c r="A185" s="9">
        <v>44342</v>
      </c>
      <c r="B185" s="6">
        <v>99.555000000000007</v>
      </c>
      <c r="C185" s="6">
        <v>108.821</v>
      </c>
      <c r="D185" s="6">
        <v>95.03</v>
      </c>
      <c r="E185" s="6">
        <v>108.755</v>
      </c>
      <c r="F185" s="6">
        <v>618973.6</v>
      </c>
    </row>
    <row r="186" spans="1:6" x14ac:dyDescent="0.3">
      <c r="A186" s="9">
        <v>44343</v>
      </c>
      <c r="B186" s="6">
        <v>108.768</v>
      </c>
      <c r="C186" s="6">
        <v>108.89400000000001</v>
      </c>
      <c r="D186" s="6">
        <v>95.009</v>
      </c>
      <c r="E186" s="6">
        <v>103.61499999999999</v>
      </c>
      <c r="F186" s="6">
        <v>542334.80000000005</v>
      </c>
    </row>
    <row r="187" spans="1:6" x14ac:dyDescent="0.3">
      <c r="A187" s="9">
        <v>44344</v>
      </c>
      <c r="B187" s="6">
        <v>103.66500000000001</v>
      </c>
      <c r="C187" s="6">
        <v>105.32299999999999</v>
      </c>
      <c r="D187" s="6">
        <v>87.034999999999997</v>
      </c>
      <c r="E187" s="6">
        <v>99.2</v>
      </c>
      <c r="F187" s="6">
        <v>722336.3</v>
      </c>
    </row>
    <row r="188" spans="1:6" x14ac:dyDescent="0.3">
      <c r="A188" s="9">
        <v>44345</v>
      </c>
      <c r="B188" s="6">
        <v>99.2</v>
      </c>
      <c r="C188" s="6">
        <v>123.848</v>
      </c>
      <c r="D188" s="6">
        <v>96.510999999999996</v>
      </c>
      <c r="E188" s="6">
        <v>121.803</v>
      </c>
      <c r="F188" s="6">
        <v>2289963.5</v>
      </c>
    </row>
    <row r="189" spans="1:6" x14ac:dyDescent="0.3">
      <c r="A189" s="9">
        <v>44346</v>
      </c>
      <c r="B189" s="6">
        <v>121.803</v>
      </c>
      <c r="C189" s="6">
        <v>124.35299999999999</v>
      </c>
      <c r="D189" s="6">
        <v>105.208</v>
      </c>
      <c r="E189" s="6">
        <v>106.246</v>
      </c>
      <c r="F189" s="6">
        <v>1233334.3</v>
      </c>
    </row>
    <row r="190" spans="1:6" x14ac:dyDescent="0.3">
      <c r="A190" s="9">
        <v>44347</v>
      </c>
      <c r="B190" s="6">
        <v>106.258</v>
      </c>
      <c r="C190" s="6">
        <v>108.89400000000001</v>
      </c>
      <c r="D190" s="6">
        <v>99.947999999999993</v>
      </c>
      <c r="E190" s="6">
        <v>107.54</v>
      </c>
      <c r="F190" s="6">
        <v>734474.6</v>
      </c>
    </row>
    <row r="191" spans="1:6" x14ac:dyDescent="0.3">
      <c r="A191" s="9">
        <v>44348</v>
      </c>
      <c r="B191" s="6">
        <v>107.539</v>
      </c>
      <c r="C191" s="6">
        <v>111.996</v>
      </c>
      <c r="D191" s="6">
        <v>103.02200000000001</v>
      </c>
      <c r="E191" s="6">
        <v>105.49299999999999</v>
      </c>
      <c r="F191" s="6">
        <v>491903.7</v>
      </c>
    </row>
    <row r="192" spans="1:6" x14ac:dyDescent="0.3">
      <c r="A192" s="9">
        <v>44349</v>
      </c>
      <c r="B192" s="6">
        <v>105.51900000000001</v>
      </c>
      <c r="C192" s="6">
        <v>115</v>
      </c>
      <c r="D192" s="6">
        <v>102.872</v>
      </c>
      <c r="E192" s="6">
        <v>109.226</v>
      </c>
      <c r="F192" s="6">
        <v>381211.6</v>
      </c>
    </row>
    <row r="193" spans="1:6" x14ac:dyDescent="0.3">
      <c r="A193" s="9">
        <v>44350</v>
      </c>
      <c r="B193" s="6">
        <v>109.227</v>
      </c>
      <c r="C193" s="6">
        <v>116.988</v>
      </c>
      <c r="D193" s="6">
        <v>108.714</v>
      </c>
      <c r="E193" s="6">
        <v>113.059</v>
      </c>
      <c r="F193" s="6">
        <v>421174.5</v>
      </c>
    </row>
    <row r="194" spans="1:6" x14ac:dyDescent="0.3">
      <c r="A194" s="9">
        <v>44351</v>
      </c>
      <c r="B194" s="6">
        <v>113.093</v>
      </c>
      <c r="C194" s="6">
        <v>113.211</v>
      </c>
      <c r="D194" s="6">
        <v>99.346999999999994</v>
      </c>
      <c r="E194" s="6">
        <v>103.48699999999999</v>
      </c>
      <c r="F194" s="6">
        <v>490841.9</v>
      </c>
    </row>
    <row r="195" spans="1:6" x14ac:dyDescent="0.3">
      <c r="A195" s="9">
        <v>44352</v>
      </c>
      <c r="B195" s="6">
        <v>103.499</v>
      </c>
      <c r="C195" s="6">
        <v>107.8</v>
      </c>
      <c r="D195" s="6">
        <v>93.600999999999999</v>
      </c>
      <c r="E195" s="6">
        <v>98.51</v>
      </c>
      <c r="F195" s="6">
        <v>466564.2</v>
      </c>
    </row>
    <row r="196" spans="1:6" x14ac:dyDescent="0.3">
      <c r="A196" s="9">
        <v>44353</v>
      </c>
      <c r="B196" s="6">
        <v>98.522000000000006</v>
      </c>
      <c r="C196" s="6">
        <v>99.906000000000006</v>
      </c>
      <c r="D196" s="6">
        <v>94.07</v>
      </c>
      <c r="E196" s="6">
        <v>96.86</v>
      </c>
      <c r="F196" s="6">
        <v>322193.7</v>
      </c>
    </row>
    <row r="197" spans="1:6" x14ac:dyDescent="0.3">
      <c r="A197" s="9">
        <v>44354</v>
      </c>
      <c r="B197" s="6">
        <v>96.841999999999999</v>
      </c>
      <c r="C197" s="6">
        <v>99.712000000000003</v>
      </c>
      <c r="D197" s="6">
        <v>85.807000000000002</v>
      </c>
      <c r="E197" s="6">
        <v>86.442999999999998</v>
      </c>
      <c r="F197" s="6">
        <v>482295.1</v>
      </c>
    </row>
    <row r="198" spans="1:6" x14ac:dyDescent="0.3">
      <c r="A198" s="9">
        <v>44355</v>
      </c>
      <c r="B198" s="6">
        <v>86.385000000000005</v>
      </c>
      <c r="C198" s="6">
        <v>89.052999999999997</v>
      </c>
      <c r="D198" s="6">
        <v>73.173000000000002</v>
      </c>
      <c r="E198" s="6">
        <v>82.894000000000005</v>
      </c>
      <c r="F198" s="6">
        <v>728326.8</v>
      </c>
    </row>
    <row r="199" spans="1:6" x14ac:dyDescent="0.3">
      <c r="A199" s="9">
        <v>44356</v>
      </c>
      <c r="B199" s="6">
        <v>82.917000000000002</v>
      </c>
      <c r="C199" s="6">
        <v>92.572999999999993</v>
      </c>
      <c r="D199" s="6">
        <v>76.427999999999997</v>
      </c>
      <c r="E199" s="6">
        <v>92.572999999999993</v>
      </c>
      <c r="F199" s="6">
        <v>600848.6</v>
      </c>
    </row>
    <row r="200" spans="1:6" x14ac:dyDescent="0.3">
      <c r="A200" s="9">
        <v>44357</v>
      </c>
      <c r="B200" s="6">
        <v>92.555000000000007</v>
      </c>
      <c r="C200" s="6">
        <v>93.287999999999997</v>
      </c>
      <c r="D200" s="6">
        <v>84.5</v>
      </c>
      <c r="E200" s="6">
        <v>87.055000000000007</v>
      </c>
      <c r="F200" s="6">
        <v>469856.7</v>
      </c>
    </row>
    <row r="201" spans="1:6" x14ac:dyDescent="0.3">
      <c r="A201" s="9">
        <v>44358</v>
      </c>
      <c r="B201" s="6">
        <v>87.081000000000003</v>
      </c>
      <c r="C201" s="6">
        <v>87.885000000000005</v>
      </c>
      <c r="D201" s="6">
        <v>78.069999999999993</v>
      </c>
      <c r="E201" s="6">
        <v>79.412999999999997</v>
      </c>
      <c r="F201" s="6">
        <v>383333.6</v>
      </c>
    </row>
    <row r="202" spans="1:6" x14ac:dyDescent="0.3">
      <c r="A202" s="9">
        <v>44359</v>
      </c>
      <c r="B202" s="6">
        <v>79.438999999999993</v>
      </c>
      <c r="C202" s="6">
        <v>83.835999999999999</v>
      </c>
      <c r="D202" s="6">
        <v>72.153000000000006</v>
      </c>
      <c r="E202" s="6">
        <v>78.625</v>
      </c>
      <c r="F202" s="6">
        <v>655292.30000000005</v>
      </c>
    </row>
    <row r="203" spans="1:6" x14ac:dyDescent="0.3">
      <c r="A203" s="9">
        <v>44360</v>
      </c>
      <c r="B203" s="6">
        <v>78.629000000000005</v>
      </c>
      <c r="C203" s="6">
        <v>85</v>
      </c>
      <c r="D203" s="6">
        <v>76.242000000000004</v>
      </c>
      <c r="E203" s="6">
        <v>83.757999999999996</v>
      </c>
      <c r="F203" s="6">
        <v>414485.5</v>
      </c>
    </row>
    <row r="204" spans="1:6" x14ac:dyDescent="0.3">
      <c r="A204" s="9">
        <v>44361</v>
      </c>
      <c r="B204" s="6">
        <v>83.771000000000001</v>
      </c>
      <c r="C204" s="6">
        <v>85.828999999999994</v>
      </c>
      <c r="D204" s="6">
        <v>81.106999999999999</v>
      </c>
      <c r="E204" s="6">
        <v>84.64</v>
      </c>
      <c r="F204" s="6">
        <v>262743.5</v>
      </c>
    </row>
    <row r="205" spans="1:6" x14ac:dyDescent="0.3">
      <c r="A205" s="9">
        <v>44362</v>
      </c>
      <c r="B205" s="6">
        <v>84.635000000000005</v>
      </c>
      <c r="C205" s="6">
        <v>87.658000000000001</v>
      </c>
      <c r="D205" s="6">
        <v>81</v>
      </c>
      <c r="E205" s="6">
        <v>85.728999999999999</v>
      </c>
      <c r="F205" s="6">
        <v>286825.90000000002</v>
      </c>
    </row>
    <row r="206" spans="1:6" x14ac:dyDescent="0.3">
      <c r="A206" s="9">
        <v>44363</v>
      </c>
      <c r="B206" s="6">
        <v>85.728999999999999</v>
      </c>
      <c r="C206" s="6">
        <v>92.92</v>
      </c>
      <c r="D206" s="6">
        <v>81.438999999999993</v>
      </c>
      <c r="E206" s="6">
        <v>89.572999999999993</v>
      </c>
      <c r="F206" s="6">
        <v>680289</v>
      </c>
    </row>
    <row r="207" spans="1:6" x14ac:dyDescent="0.3">
      <c r="A207" s="9">
        <v>44364</v>
      </c>
      <c r="B207" s="6">
        <v>89.563000000000002</v>
      </c>
      <c r="C207" s="6">
        <v>92.728999999999999</v>
      </c>
      <c r="D207" s="6">
        <v>83.084000000000003</v>
      </c>
      <c r="E207" s="6">
        <v>85.798000000000002</v>
      </c>
      <c r="F207" s="6">
        <v>433132.1</v>
      </c>
    </row>
    <row r="208" spans="1:6" x14ac:dyDescent="0.3">
      <c r="A208" s="9">
        <v>44365</v>
      </c>
      <c r="B208" s="6">
        <v>85.843000000000004</v>
      </c>
      <c r="C208" s="6">
        <v>85.843000000000004</v>
      </c>
      <c r="D208" s="6">
        <v>77.813000000000002</v>
      </c>
      <c r="E208" s="6">
        <v>81.138999999999996</v>
      </c>
      <c r="F208" s="6">
        <v>378423.2</v>
      </c>
    </row>
    <row r="209" spans="1:6" x14ac:dyDescent="0.3">
      <c r="A209" s="9">
        <v>44366</v>
      </c>
      <c r="B209" s="6">
        <v>81.138000000000005</v>
      </c>
      <c r="C209" s="6">
        <v>83.828000000000003</v>
      </c>
      <c r="D209" s="6">
        <v>77.849999999999994</v>
      </c>
      <c r="E209" s="6">
        <v>79.453000000000003</v>
      </c>
      <c r="F209" s="6">
        <v>359103.8</v>
      </c>
    </row>
    <row r="210" spans="1:6" x14ac:dyDescent="0.3">
      <c r="A210" s="9">
        <v>44367</v>
      </c>
      <c r="B210" s="6">
        <v>79.492999999999995</v>
      </c>
      <c r="C210" s="6">
        <v>80.643000000000001</v>
      </c>
      <c r="D210" s="6">
        <v>72.534999999999997</v>
      </c>
      <c r="E210" s="6">
        <v>78.103999999999999</v>
      </c>
      <c r="F210" s="6">
        <v>333379.5</v>
      </c>
    </row>
    <row r="211" spans="1:6" x14ac:dyDescent="0.3">
      <c r="A211" s="9">
        <v>44368</v>
      </c>
      <c r="B211" s="6">
        <v>78.11</v>
      </c>
      <c r="C211" s="6">
        <v>78.852000000000004</v>
      </c>
      <c r="D211" s="6">
        <v>55.779000000000003</v>
      </c>
      <c r="E211" s="6">
        <v>56.212000000000003</v>
      </c>
      <c r="F211" s="6">
        <v>678302.5</v>
      </c>
    </row>
    <row r="212" spans="1:6" x14ac:dyDescent="0.3">
      <c r="A212" s="9">
        <v>44369</v>
      </c>
      <c r="B212" s="6">
        <v>56.207999999999998</v>
      </c>
      <c r="C212" s="6">
        <v>63.710999999999999</v>
      </c>
      <c r="D212" s="6">
        <v>47.329000000000001</v>
      </c>
      <c r="E212" s="6">
        <v>55.124000000000002</v>
      </c>
      <c r="F212" s="6">
        <v>1266958</v>
      </c>
    </row>
    <row r="213" spans="1:6" x14ac:dyDescent="0.3">
      <c r="A213" s="9">
        <v>44370</v>
      </c>
      <c r="B213" s="6">
        <v>55.145000000000003</v>
      </c>
      <c r="C213" s="6">
        <v>68.338999999999999</v>
      </c>
      <c r="D213" s="6">
        <v>52.487000000000002</v>
      </c>
      <c r="E213" s="6">
        <v>67.480999999999995</v>
      </c>
      <c r="F213" s="6">
        <v>1046885.1</v>
      </c>
    </row>
    <row r="214" spans="1:6" x14ac:dyDescent="0.3">
      <c r="A214" s="9">
        <v>44371</v>
      </c>
      <c r="B214" s="6">
        <v>67.510000000000005</v>
      </c>
      <c r="C214" s="6">
        <v>68.253</v>
      </c>
      <c r="D214" s="6">
        <v>62.304000000000002</v>
      </c>
      <c r="E214" s="6">
        <v>64.331999999999994</v>
      </c>
      <c r="F214" s="6">
        <v>603735.4</v>
      </c>
    </row>
    <row r="215" spans="1:6" x14ac:dyDescent="0.3">
      <c r="A215" s="9">
        <v>44372</v>
      </c>
      <c r="B215" s="6">
        <v>64.311999999999998</v>
      </c>
      <c r="C215" s="6">
        <v>66.900000000000006</v>
      </c>
      <c r="D215" s="6">
        <v>55.6</v>
      </c>
      <c r="E215" s="6">
        <v>56.695999999999998</v>
      </c>
      <c r="F215" s="6">
        <v>618191.80000000005</v>
      </c>
    </row>
    <row r="216" spans="1:6" x14ac:dyDescent="0.3">
      <c r="A216" s="9">
        <v>44373</v>
      </c>
      <c r="B216" s="6">
        <v>56.692</v>
      </c>
      <c r="C216" s="6">
        <v>59.14</v>
      </c>
      <c r="D216" s="6">
        <v>51.948999999999998</v>
      </c>
      <c r="E216" s="6">
        <v>56.256999999999998</v>
      </c>
      <c r="F216" s="6">
        <v>655077.1</v>
      </c>
    </row>
    <row r="217" spans="1:6" x14ac:dyDescent="0.3">
      <c r="A217" s="9">
        <v>44374</v>
      </c>
      <c r="B217" s="6">
        <v>56.268999999999998</v>
      </c>
      <c r="C217" s="6">
        <v>59.802999999999997</v>
      </c>
      <c r="D217" s="6">
        <v>54.68</v>
      </c>
      <c r="E217" s="6">
        <v>59.756</v>
      </c>
      <c r="F217" s="6">
        <v>465565.3</v>
      </c>
    </row>
    <row r="218" spans="1:6" x14ac:dyDescent="0.3">
      <c r="A218" s="9">
        <v>44375</v>
      </c>
      <c r="B218" s="6">
        <v>59.749000000000002</v>
      </c>
      <c r="C218" s="6">
        <v>64.269000000000005</v>
      </c>
      <c r="D218" s="6">
        <v>58.420999999999999</v>
      </c>
      <c r="E218" s="6">
        <v>62.283000000000001</v>
      </c>
      <c r="F218" s="6">
        <v>479243.8</v>
      </c>
    </row>
    <row r="219" spans="1:6" x14ac:dyDescent="0.3">
      <c r="A219" s="9">
        <v>44376</v>
      </c>
      <c r="B219" s="6">
        <v>62.222999999999999</v>
      </c>
      <c r="C219" s="6">
        <v>70.744</v>
      </c>
      <c r="D219" s="6">
        <v>61.908000000000001</v>
      </c>
      <c r="E219" s="6">
        <v>66.844999999999999</v>
      </c>
      <c r="F219" s="6">
        <v>664101.1</v>
      </c>
    </row>
    <row r="220" spans="1:6" x14ac:dyDescent="0.3">
      <c r="A220" s="9">
        <v>44377</v>
      </c>
      <c r="B220" s="6">
        <v>66.831999999999994</v>
      </c>
      <c r="C220" s="6">
        <v>72.64</v>
      </c>
      <c r="D220" s="6">
        <v>61.613999999999997</v>
      </c>
      <c r="E220" s="6">
        <v>68.034000000000006</v>
      </c>
      <c r="F220" s="6">
        <v>890543.2</v>
      </c>
    </row>
    <row r="221" spans="1:6" x14ac:dyDescent="0.3">
      <c r="A221" s="9">
        <v>44378</v>
      </c>
      <c r="B221" s="6">
        <v>68.067999999999998</v>
      </c>
      <c r="C221" s="6">
        <v>68.078999999999994</v>
      </c>
      <c r="D221" s="6">
        <v>60.92</v>
      </c>
      <c r="E221" s="6">
        <v>61.994999999999997</v>
      </c>
      <c r="F221" s="6">
        <v>536948.4</v>
      </c>
    </row>
    <row r="222" spans="1:6" x14ac:dyDescent="0.3">
      <c r="A222" s="9">
        <v>44379</v>
      </c>
      <c r="B222" s="6">
        <v>61.994</v>
      </c>
      <c r="C222" s="6">
        <v>64.012</v>
      </c>
      <c r="D222" s="6">
        <v>57.761000000000003</v>
      </c>
      <c r="E222" s="6">
        <v>62.271000000000001</v>
      </c>
      <c r="F222" s="6">
        <v>419449.2</v>
      </c>
    </row>
    <row r="223" spans="1:6" x14ac:dyDescent="0.3">
      <c r="A223" s="9">
        <v>44380</v>
      </c>
      <c r="B223" s="6">
        <v>62.280999999999999</v>
      </c>
      <c r="C223" s="6">
        <v>67.899000000000001</v>
      </c>
      <c r="D223" s="6">
        <v>61</v>
      </c>
      <c r="E223" s="6">
        <v>66.597999999999999</v>
      </c>
      <c r="F223" s="6">
        <v>380230.2</v>
      </c>
    </row>
    <row r="224" spans="1:6" x14ac:dyDescent="0.3">
      <c r="A224" s="9">
        <v>44381</v>
      </c>
      <c r="B224" s="6">
        <v>66.597999999999999</v>
      </c>
      <c r="C224" s="6">
        <v>69.715999999999994</v>
      </c>
      <c r="D224" s="6">
        <v>64.433000000000007</v>
      </c>
      <c r="E224" s="6">
        <v>67.209000000000003</v>
      </c>
      <c r="F224" s="6">
        <v>342874.3</v>
      </c>
    </row>
    <row r="225" spans="1:6" x14ac:dyDescent="0.3">
      <c r="A225" s="9">
        <v>44382</v>
      </c>
      <c r="B225" s="6">
        <v>67.201999999999998</v>
      </c>
      <c r="C225" s="6">
        <v>68.501999999999995</v>
      </c>
      <c r="D225" s="6">
        <v>61.881999999999998</v>
      </c>
      <c r="E225" s="6">
        <v>63.09</v>
      </c>
      <c r="F225" s="6">
        <v>389773.6</v>
      </c>
    </row>
    <row r="226" spans="1:6" x14ac:dyDescent="0.3">
      <c r="A226" s="9">
        <v>44383</v>
      </c>
      <c r="B226" s="6">
        <v>63.093000000000004</v>
      </c>
      <c r="C226" s="6">
        <v>67.864999999999995</v>
      </c>
      <c r="D226" s="6">
        <v>62.887</v>
      </c>
      <c r="E226" s="6">
        <v>67.558999999999997</v>
      </c>
      <c r="F226" s="6">
        <v>370832.1</v>
      </c>
    </row>
    <row r="227" spans="1:6" x14ac:dyDescent="0.3">
      <c r="A227" s="9">
        <v>44384</v>
      </c>
      <c r="B227" s="6">
        <v>67.563999999999993</v>
      </c>
      <c r="C227" s="6">
        <v>69.959999999999994</v>
      </c>
      <c r="D227" s="6">
        <v>63.875</v>
      </c>
      <c r="E227" s="6">
        <v>64.346999999999994</v>
      </c>
      <c r="F227" s="6">
        <v>437960.5</v>
      </c>
    </row>
    <row r="228" spans="1:6" x14ac:dyDescent="0.3">
      <c r="A228" s="9">
        <v>44385</v>
      </c>
      <c r="B228" s="6">
        <v>64.341999999999999</v>
      </c>
      <c r="C228" s="6">
        <v>64.822999999999993</v>
      </c>
      <c r="D228" s="6">
        <v>58.033999999999999</v>
      </c>
      <c r="E228" s="6">
        <v>59.713999999999999</v>
      </c>
      <c r="F228" s="6">
        <v>442273</v>
      </c>
    </row>
    <row r="229" spans="1:6" x14ac:dyDescent="0.3">
      <c r="A229" s="9">
        <v>44386</v>
      </c>
      <c r="B229" s="6">
        <v>59.738999999999997</v>
      </c>
      <c r="C229" s="6">
        <v>62.343000000000004</v>
      </c>
      <c r="D229" s="6">
        <v>56.463000000000001</v>
      </c>
      <c r="E229" s="6">
        <v>60.94</v>
      </c>
      <c r="F229" s="6">
        <v>402430.3</v>
      </c>
    </row>
    <row r="230" spans="1:6" x14ac:dyDescent="0.3">
      <c r="A230" s="9">
        <v>44387</v>
      </c>
      <c r="B230" s="6">
        <v>60.923999999999999</v>
      </c>
      <c r="C230" s="6">
        <v>62.496000000000002</v>
      </c>
      <c r="D230" s="6">
        <v>57.101999999999997</v>
      </c>
      <c r="E230" s="6">
        <v>58.735999999999997</v>
      </c>
      <c r="F230" s="6">
        <v>256288.6</v>
      </c>
    </row>
    <row r="231" spans="1:6" x14ac:dyDescent="0.3">
      <c r="A231" s="9">
        <v>44388</v>
      </c>
      <c r="B231" s="6">
        <v>58.735999999999997</v>
      </c>
      <c r="C231" s="6">
        <v>62.097000000000001</v>
      </c>
      <c r="D231" s="6">
        <v>57.741</v>
      </c>
      <c r="E231" s="6">
        <v>60.756999999999998</v>
      </c>
      <c r="F231" s="6">
        <v>330587.5</v>
      </c>
    </row>
    <row r="232" spans="1:6" x14ac:dyDescent="0.3">
      <c r="A232" s="9">
        <v>44389</v>
      </c>
      <c r="B232" s="6">
        <v>60.787999999999997</v>
      </c>
      <c r="C232" s="6">
        <v>62.582000000000001</v>
      </c>
      <c r="D232" s="6">
        <v>57.704999999999998</v>
      </c>
      <c r="E232" s="6">
        <v>59.207999999999998</v>
      </c>
      <c r="F232" s="6">
        <v>275193.8</v>
      </c>
    </row>
    <row r="233" spans="1:6" x14ac:dyDescent="0.3">
      <c r="A233" s="9">
        <v>44390</v>
      </c>
      <c r="B233" s="6">
        <v>59.21</v>
      </c>
      <c r="C233" s="6">
        <v>59.835999999999999</v>
      </c>
      <c r="D233" s="6">
        <v>55.454000000000001</v>
      </c>
      <c r="E233" s="6">
        <v>57.680999999999997</v>
      </c>
      <c r="F233" s="6">
        <v>294839.7</v>
      </c>
    </row>
    <row r="234" spans="1:6" x14ac:dyDescent="0.3">
      <c r="A234" s="9">
        <v>44391</v>
      </c>
      <c r="B234" s="6">
        <v>57.682000000000002</v>
      </c>
      <c r="C234" s="6">
        <v>57.887</v>
      </c>
      <c r="D234" s="6">
        <v>52.927</v>
      </c>
      <c r="E234" s="6">
        <v>57.12</v>
      </c>
      <c r="F234" s="6">
        <v>323569.90000000002</v>
      </c>
    </row>
    <row r="235" spans="1:6" x14ac:dyDescent="0.3">
      <c r="A235" s="9">
        <v>44392</v>
      </c>
      <c r="B235" s="6">
        <v>57.097999999999999</v>
      </c>
      <c r="C235" s="6">
        <v>58.28</v>
      </c>
      <c r="D235" s="6">
        <v>52.35</v>
      </c>
      <c r="E235" s="6">
        <v>53.043999999999997</v>
      </c>
      <c r="F235" s="6">
        <v>283904.59999999998</v>
      </c>
    </row>
    <row r="236" spans="1:6" x14ac:dyDescent="0.3">
      <c r="A236" s="9">
        <v>44393</v>
      </c>
      <c r="B236" s="6">
        <v>53.05</v>
      </c>
      <c r="C236" s="6">
        <v>54.457999999999998</v>
      </c>
      <c r="D236" s="6">
        <v>50.223999999999997</v>
      </c>
      <c r="E236" s="6">
        <v>50.945</v>
      </c>
      <c r="F236" s="6">
        <v>300714</v>
      </c>
    </row>
    <row r="237" spans="1:6" x14ac:dyDescent="0.3">
      <c r="A237" s="9">
        <v>44394</v>
      </c>
      <c r="B237" s="6">
        <v>50.915999999999997</v>
      </c>
      <c r="C237" s="6">
        <v>51.85</v>
      </c>
      <c r="D237" s="6">
        <v>48.823</v>
      </c>
      <c r="E237" s="6">
        <v>49.654000000000003</v>
      </c>
      <c r="F237" s="6">
        <v>332412.90000000002</v>
      </c>
    </row>
    <row r="238" spans="1:6" x14ac:dyDescent="0.3">
      <c r="A238" s="9">
        <v>44395</v>
      </c>
      <c r="B238" s="6">
        <v>49.677</v>
      </c>
      <c r="C238" s="6">
        <v>51.981000000000002</v>
      </c>
      <c r="D238" s="6">
        <v>48.85</v>
      </c>
      <c r="E238" s="6">
        <v>50.451000000000001</v>
      </c>
      <c r="F238" s="6">
        <v>206918.3</v>
      </c>
    </row>
    <row r="239" spans="1:6" x14ac:dyDescent="0.3">
      <c r="A239" s="9">
        <v>44396</v>
      </c>
      <c r="B239" s="6">
        <v>50.442999999999998</v>
      </c>
      <c r="C239" s="6">
        <v>51.787999999999997</v>
      </c>
      <c r="D239" s="6">
        <v>45.350999999999999</v>
      </c>
      <c r="E239" s="6">
        <v>45.765000000000001</v>
      </c>
      <c r="F239" s="6">
        <v>824258.9</v>
      </c>
    </row>
    <row r="240" spans="1:6" x14ac:dyDescent="0.3">
      <c r="A240" s="9">
        <v>44397</v>
      </c>
      <c r="B240" s="6">
        <v>45.779000000000003</v>
      </c>
      <c r="C240" s="6">
        <v>47.124000000000002</v>
      </c>
      <c r="D240" s="6">
        <v>40.81</v>
      </c>
      <c r="E240" s="6">
        <v>43.582000000000001</v>
      </c>
      <c r="F240" s="6">
        <v>799216.7</v>
      </c>
    </row>
    <row r="241" spans="1:6" x14ac:dyDescent="0.3">
      <c r="A241" s="9">
        <v>44398</v>
      </c>
      <c r="B241" s="6">
        <v>43.594999999999999</v>
      </c>
      <c r="C241" s="6">
        <v>49.463000000000001</v>
      </c>
      <c r="D241" s="6">
        <v>41.942</v>
      </c>
      <c r="E241" s="6">
        <v>49.37</v>
      </c>
      <c r="F241" s="6">
        <v>538850.6</v>
      </c>
    </row>
    <row r="242" spans="1:6" x14ac:dyDescent="0.3">
      <c r="A242" s="9">
        <v>44399</v>
      </c>
      <c r="B242" s="6">
        <v>49.362000000000002</v>
      </c>
      <c r="C242" s="6">
        <v>50.904000000000003</v>
      </c>
      <c r="D242" s="6">
        <v>46.8</v>
      </c>
      <c r="E242" s="6">
        <v>48.447000000000003</v>
      </c>
      <c r="F242" s="6">
        <v>595020</v>
      </c>
    </row>
    <row r="243" spans="1:6" x14ac:dyDescent="0.3">
      <c r="A243" s="9">
        <v>44400</v>
      </c>
      <c r="B243" s="6">
        <v>48.448</v>
      </c>
      <c r="C243" s="6">
        <v>51.646000000000001</v>
      </c>
      <c r="D243" s="6">
        <v>47.411000000000001</v>
      </c>
      <c r="E243" s="6">
        <v>50.686999999999998</v>
      </c>
      <c r="F243" s="6">
        <v>570574.5</v>
      </c>
    </row>
    <row r="244" spans="1:6" x14ac:dyDescent="0.3">
      <c r="A244" s="9">
        <v>44401</v>
      </c>
      <c r="B244" s="6">
        <v>50.683999999999997</v>
      </c>
      <c r="C244" s="6">
        <v>54.698999999999998</v>
      </c>
      <c r="D244" s="6">
        <v>50.174999999999997</v>
      </c>
      <c r="E244" s="6">
        <v>52.137</v>
      </c>
      <c r="F244" s="6">
        <v>601162.19999999995</v>
      </c>
    </row>
    <row r="245" spans="1:6" x14ac:dyDescent="0.3">
      <c r="A245" s="9">
        <v>44402</v>
      </c>
      <c r="B245" s="6">
        <v>52.176000000000002</v>
      </c>
      <c r="C245" s="6">
        <v>53.905999999999999</v>
      </c>
      <c r="D245" s="6">
        <v>48.8</v>
      </c>
      <c r="E245" s="6">
        <v>51.624000000000002</v>
      </c>
      <c r="F245" s="6">
        <v>523301</v>
      </c>
    </row>
    <row r="246" spans="1:6" x14ac:dyDescent="0.3">
      <c r="A246" s="9">
        <v>44403</v>
      </c>
      <c r="B246" s="6">
        <v>51.628999999999998</v>
      </c>
      <c r="C246" s="6">
        <v>61.945</v>
      </c>
      <c r="D246" s="6">
        <v>51.521000000000001</v>
      </c>
      <c r="E246" s="6">
        <v>54.841000000000001</v>
      </c>
      <c r="F246" s="6">
        <v>851832.6</v>
      </c>
    </row>
    <row r="247" spans="1:6" x14ac:dyDescent="0.3">
      <c r="A247" s="9">
        <v>44404</v>
      </c>
      <c r="B247" s="6">
        <v>54.835000000000001</v>
      </c>
      <c r="C247" s="6">
        <v>56.591999999999999</v>
      </c>
      <c r="D247" s="6">
        <v>52.070999999999998</v>
      </c>
      <c r="E247" s="6">
        <v>55.301000000000002</v>
      </c>
      <c r="F247" s="6">
        <v>518929.4</v>
      </c>
    </row>
    <row r="248" spans="1:6" x14ac:dyDescent="0.3">
      <c r="A248" s="9">
        <v>44405</v>
      </c>
      <c r="B248" s="6">
        <v>55.298000000000002</v>
      </c>
      <c r="C248" s="6">
        <v>58.296999999999997</v>
      </c>
      <c r="D248" s="6">
        <v>54.354999999999997</v>
      </c>
      <c r="E248" s="6">
        <v>56.43</v>
      </c>
      <c r="F248" s="6">
        <v>555719.4</v>
      </c>
    </row>
    <row r="249" spans="1:6" x14ac:dyDescent="0.3">
      <c r="A249" s="9">
        <v>44406</v>
      </c>
      <c r="B249" s="6">
        <v>56.408000000000001</v>
      </c>
      <c r="C249" s="6">
        <v>57.018999999999998</v>
      </c>
      <c r="D249" s="6">
        <v>54.057000000000002</v>
      </c>
      <c r="E249" s="6">
        <v>56.771000000000001</v>
      </c>
      <c r="F249" s="6">
        <v>402075.2</v>
      </c>
    </row>
    <row r="250" spans="1:6" x14ac:dyDescent="0.3">
      <c r="A250" s="9">
        <v>44407</v>
      </c>
      <c r="B250" s="6">
        <v>56.77</v>
      </c>
      <c r="C250" s="6">
        <v>58.323999999999998</v>
      </c>
      <c r="D250" s="6">
        <v>53.49</v>
      </c>
      <c r="E250" s="6">
        <v>57.497999999999998</v>
      </c>
      <c r="F250" s="6">
        <v>428595.20000000001</v>
      </c>
    </row>
    <row r="251" spans="1:6" x14ac:dyDescent="0.3">
      <c r="A251" s="9">
        <v>44408</v>
      </c>
      <c r="B251" s="6">
        <v>57.49</v>
      </c>
      <c r="C251" s="6">
        <v>59.350999999999999</v>
      </c>
      <c r="D251" s="6">
        <v>55.643000000000001</v>
      </c>
      <c r="E251" s="6">
        <v>58.674999999999997</v>
      </c>
      <c r="F251" s="6">
        <v>418161</v>
      </c>
    </row>
    <row r="252" spans="1:6" x14ac:dyDescent="0.3">
      <c r="A252" s="9">
        <v>44409</v>
      </c>
      <c r="B252" s="6">
        <v>58.661999999999999</v>
      </c>
      <c r="C252" s="6">
        <v>61.543999999999997</v>
      </c>
      <c r="D252" s="6">
        <v>55.322000000000003</v>
      </c>
      <c r="E252" s="6">
        <v>55.959000000000003</v>
      </c>
      <c r="F252" s="6">
        <v>456667.8</v>
      </c>
    </row>
    <row r="253" spans="1:6" x14ac:dyDescent="0.3">
      <c r="A253" s="9">
        <v>44410</v>
      </c>
      <c r="B253" s="6">
        <v>55.966000000000001</v>
      </c>
      <c r="C253" s="6">
        <v>58.438000000000002</v>
      </c>
      <c r="D253" s="6">
        <v>55.536000000000001</v>
      </c>
      <c r="E253" s="6">
        <v>57.277000000000001</v>
      </c>
      <c r="F253" s="6">
        <v>360324.1</v>
      </c>
    </row>
    <row r="254" spans="1:6" x14ac:dyDescent="0.3">
      <c r="A254" s="9">
        <v>44411</v>
      </c>
      <c r="B254" s="6">
        <v>57.277000000000001</v>
      </c>
      <c r="C254" s="6">
        <v>58.747</v>
      </c>
      <c r="D254" s="6">
        <v>54.735999999999997</v>
      </c>
      <c r="E254" s="6">
        <v>58.115000000000002</v>
      </c>
      <c r="F254" s="6">
        <v>352967.4</v>
      </c>
    </row>
    <row r="255" spans="1:6" x14ac:dyDescent="0.3">
      <c r="A255" s="9">
        <v>44412</v>
      </c>
      <c r="B255" s="6">
        <v>58.133000000000003</v>
      </c>
      <c r="C255" s="6">
        <v>60.734999999999999</v>
      </c>
      <c r="D255" s="6">
        <v>57.353999999999999</v>
      </c>
      <c r="E255" s="6">
        <v>60.094000000000001</v>
      </c>
      <c r="F255" s="6">
        <v>298958.90000000002</v>
      </c>
    </row>
    <row r="256" spans="1:6" x14ac:dyDescent="0.3">
      <c r="A256" s="9">
        <v>44413</v>
      </c>
      <c r="B256" s="6">
        <v>60.082999999999998</v>
      </c>
      <c r="C256" s="6">
        <v>66.3</v>
      </c>
      <c r="D256" s="6">
        <v>59.185000000000002</v>
      </c>
      <c r="E256" s="6">
        <v>64.656999999999996</v>
      </c>
      <c r="F256" s="6">
        <v>691450.3</v>
      </c>
    </row>
    <row r="257" spans="1:6" x14ac:dyDescent="0.3">
      <c r="A257" s="9">
        <v>44414</v>
      </c>
      <c r="B257" s="6">
        <v>64.680999999999997</v>
      </c>
      <c r="C257" s="6">
        <v>66.998999999999995</v>
      </c>
      <c r="D257" s="6">
        <v>62.814999999999998</v>
      </c>
      <c r="E257" s="6">
        <v>65.447000000000003</v>
      </c>
      <c r="F257" s="6">
        <v>423680.7</v>
      </c>
    </row>
    <row r="258" spans="1:6" x14ac:dyDescent="0.3">
      <c r="A258" s="9">
        <v>44415</v>
      </c>
      <c r="B258" s="6">
        <v>65.444999999999993</v>
      </c>
      <c r="C258" s="6">
        <v>68.370999999999995</v>
      </c>
      <c r="D258" s="6">
        <v>64.340999999999994</v>
      </c>
      <c r="E258" s="6">
        <v>67.477000000000004</v>
      </c>
      <c r="F258" s="6">
        <v>432546.5</v>
      </c>
    </row>
    <row r="259" spans="1:6" x14ac:dyDescent="0.3">
      <c r="A259" s="9">
        <v>44416</v>
      </c>
      <c r="B259" s="6">
        <v>67.433000000000007</v>
      </c>
      <c r="C259" s="6">
        <v>69.739000000000004</v>
      </c>
      <c r="D259" s="6">
        <v>61.851999999999997</v>
      </c>
      <c r="E259" s="6">
        <v>63.121000000000002</v>
      </c>
      <c r="F259" s="6">
        <v>592418.69999999995</v>
      </c>
    </row>
    <row r="260" spans="1:6" x14ac:dyDescent="0.3">
      <c r="A260" s="9">
        <v>44417</v>
      </c>
      <c r="B260" s="6">
        <v>63.116999999999997</v>
      </c>
      <c r="C260" s="6">
        <v>67.349999999999994</v>
      </c>
      <c r="D260" s="6">
        <v>60.863999999999997</v>
      </c>
      <c r="E260" s="6">
        <v>66.391000000000005</v>
      </c>
      <c r="F260" s="6">
        <v>399115.9</v>
      </c>
    </row>
    <row r="261" spans="1:6" x14ac:dyDescent="0.3">
      <c r="A261" s="9">
        <v>44418</v>
      </c>
      <c r="B261" s="6">
        <v>66.353999999999999</v>
      </c>
      <c r="C261" s="6">
        <v>74.075000000000003</v>
      </c>
      <c r="D261" s="6">
        <v>65.2</v>
      </c>
      <c r="E261" s="6">
        <v>70.697000000000003</v>
      </c>
      <c r="F261" s="6">
        <v>591747.30000000005</v>
      </c>
    </row>
    <row r="262" spans="1:6" x14ac:dyDescent="0.3">
      <c r="A262" s="9">
        <v>44419</v>
      </c>
      <c r="B262" s="6">
        <v>70.724999999999994</v>
      </c>
      <c r="C262" s="6">
        <v>75.298000000000002</v>
      </c>
      <c r="D262" s="6">
        <v>69.968000000000004</v>
      </c>
      <c r="E262" s="6">
        <v>71.545000000000002</v>
      </c>
      <c r="F262" s="6">
        <v>513810.2</v>
      </c>
    </row>
    <row r="263" spans="1:6" x14ac:dyDescent="0.3">
      <c r="A263" s="9">
        <v>44420</v>
      </c>
      <c r="B263" s="6">
        <v>71.510999999999996</v>
      </c>
      <c r="C263" s="6">
        <v>77.179000000000002</v>
      </c>
      <c r="D263" s="6">
        <v>65.87</v>
      </c>
      <c r="E263" s="6">
        <v>68.268000000000001</v>
      </c>
      <c r="F263" s="6">
        <v>608179.80000000005</v>
      </c>
    </row>
    <row r="264" spans="1:6" x14ac:dyDescent="0.3">
      <c r="A264" s="9">
        <v>44421</v>
      </c>
      <c r="B264" s="6">
        <v>68.287000000000006</v>
      </c>
      <c r="C264" s="6">
        <v>75.784999999999997</v>
      </c>
      <c r="D264" s="6">
        <v>67.448999999999998</v>
      </c>
      <c r="E264" s="6">
        <v>75.512</v>
      </c>
      <c r="F264" s="6">
        <v>431873.1</v>
      </c>
    </row>
    <row r="265" spans="1:6" x14ac:dyDescent="0.3">
      <c r="A265" s="9">
        <v>44422</v>
      </c>
      <c r="B265" s="6">
        <v>75.516999999999996</v>
      </c>
      <c r="C265" s="6">
        <v>75.882999999999996</v>
      </c>
      <c r="D265" s="6">
        <v>69.756</v>
      </c>
      <c r="E265" s="6">
        <v>72.063999999999993</v>
      </c>
      <c r="F265" s="6">
        <v>420422.5</v>
      </c>
    </row>
    <row r="266" spans="1:6" x14ac:dyDescent="0.3">
      <c r="A266" s="9">
        <v>44423</v>
      </c>
      <c r="B266" s="6">
        <v>72.049000000000007</v>
      </c>
      <c r="C266" s="6">
        <v>74.161000000000001</v>
      </c>
      <c r="D266" s="6">
        <v>68.731999999999999</v>
      </c>
      <c r="E266" s="6">
        <v>72.751000000000005</v>
      </c>
      <c r="F266" s="6">
        <v>466793.5</v>
      </c>
    </row>
    <row r="267" spans="1:6" x14ac:dyDescent="0.3">
      <c r="A267" s="9">
        <v>44424</v>
      </c>
      <c r="B267" s="6">
        <v>72.762</v>
      </c>
      <c r="C267" s="6">
        <v>76.522000000000006</v>
      </c>
      <c r="D267" s="6">
        <v>72.168000000000006</v>
      </c>
      <c r="E267" s="6">
        <v>73.283000000000001</v>
      </c>
      <c r="F267" s="6">
        <v>583061.9</v>
      </c>
    </row>
    <row r="268" spans="1:6" x14ac:dyDescent="0.3">
      <c r="A268" s="9">
        <v>44425</v>
      </c>
      <c r="B268" s="6">
        <v>73.305000000000007</v>
      </c>
      <c r="C268" s="6">
        <v>78.992999999999995</v>
      </c>
      <c r="D268" s="6">
        <v>68.358999999999995</v>
      </c>
      <c r="E268" s="6">
        <v>68.92</v>
      </c>
      <c r="F268" s="6">
        <v>979420.8</v>
      </c>
    </row>
    <row r="269" spans="1:6" x14ac:dyDescent="0.3">
      <c r="A269" s="9">
        <v>44426</v>
      </c>
      <c r="B269" s="6">
        <v>68.915000000000006</v>
      </c>
      <c r="C269" s="6">
        <v>70.132999999999996</v>
      </c>
      <c r="D269" s="6">
        <v>62.854999999999997</v>
      </c>
      <c r="E269" s="6">
        <v>66.994</v>
      </c>
      <c r="F269" s="6">
        <v>724212.1</v>
      </c>
    </row>
    <row r="270" spans="1:6" x14ac:dyDescent="0.3">
      <c r="A270" s="9">
        <v>44427</v>
      </c>
      <c r="B270" s="6">
        <v>66.977000000000004</v>
      </c>
      <c r="C270" s="6">
        <v>74.231999999999999</v>
      </c>
      <c r="D270" s="6">
        <v>64.388999999999996</v>
      </c>
      <c r="E270" s="6">
        <v>72.655000000000001</v>
      </c>
      <c r="F270" s="6">
        <v>593174.19999999995</v>
      </c>
    </row>
    <row r="271" spans="1:6" x14ac:dyDescent="0.3">
      <c r="A271" s="9">
        <v>44428</v>
      </c>
      <c r="B271" s="6">
        <v>72.655000000000001</v>
      </c>
      <c r="C271" s="6">
        <v>75.802999999999997</v>
      </c>
      <c r="D271" s="6">
        <v>70.915000000000006</v>
      </c>
      <c r="E271" s="6">
        <v>75.447000000000003</v>
      </c>
      <c r="F271" s="6">
        <v>484440.5</v>
      </c>
    </row>
    <row r="272" spans="1:6" x14ac:dyDescent="0.3">
      <c r="A272" s="9">
        <v>44429</v>
      </c>
      <c r="B272" s="6">
        <v>75.483000000000004</v>
      </c>
      <c r="C272" s="6">
        <v>78.117000000000004</v>
      </c>
      <c r="D272" s="6">
        <v>71.186000000000007</v>
      </c>
      <c r="E272" s="6">
        <v>77.149000000000001</v>
      </c>
      <c r="F272" s="6">
        <v>649186.69999999995</v>
      </c>
    </row>
    <row r="273" spans="1:6" x14ac:dyDescent="0.3">
      <c r="A273" s="9">
        <v>44430</v>
      </c>
      <c r="B273" s="6">
        <v>77.165000000000006</v>
      </c>
      <c r="C273" s="6">
        <v>78.215999999999994</v>
      </c>
      <c r="D273" s="6">
        <v>72</v>
      </c>
      <c r="E273" s="6">
        <v>75.2</v>
      </c>
      <c r="F273" s="6">
        <v>494999.3</v>
      </c>
    </row>
    <row r="274" spans="1:6" x14ac:dyDescent="0.3">
      <c r="A274" s="9">
        <v>44431</v>
      </c>
      <c r="B274" s="6">
        <v>75.207999999999998</v>
      </c>
      <c r="C274" s="6">
        <v>81.409000000000006</v>
      </c>
      <c r="D274" s="6">
        <v>75.063999999999993</v>
      </c>
      <c r="E274" s="6">
        <v>79.834000000000003</v>
      </c>
      <c r="F274" s="6">
        <v>591552.30000000005</v>
      </c>
    </row>
    <row r="275" spans="1:6" x14ac:dyDescent="0.3">
      <c r="A275" s="9">
        <v>44432</v>
      </c>
      <c r="B275" s="6">
        <v>79.853999999999999</v>
      </c>
      <c r="C275" s="6">
        <v>82.716999999999999</v>
      </c>
      <c r="D275" s="6">
        <v>74.129000000000005</v>
      </c>
      <c r="E275" s="6">
        <v>80.03</v>
      </c>
      <c r="F275" s="6">
        <v>747101.9</v>
      </c>
    </row>
    <row r="276" spans="1:6" x14ac:dyDescent="0.3">
      <c r="A276" s="9">
        <v>44433</v>
      </c>
      <c r="B276" s="6">
        <v>80.040000000000006</v>
      </c>
      <c r="C276" s="6">
        <v>91.858000000000004</v>
      </c>
      <c r="D276" s="6">
        <v>79.484999999999999</v>
      </c>
      <c r="E276" s="6">
        <v>84.524000000000001</v>
      </c>
      <c r="F276" s="6">
        <v>1727254.9</v>
      </c>
    </row>
    <row r="277" spans="1:6" x14ac:dyDescent="0.3">
      <c r="A277" s="9">
        <v>44434</v>
      </c>
      <c r="B277" s="6">
        <v>84.521000000000001</v>
      </c>
      <c r="C277" s="6">
        <v>85.748000000000005</v>
      </c>
      <c r="D277" s="6">
        <v>77.191000000000003</v>
      </c>
      <c r="E277" s="6">
        <v>80.113</v>
      </c>
      <c r="F277" s="6">
        <v>752221.8</v>
      </c>
    </row>
    <row r="278" spans="1:6" x14ac:dyDescent="0.3">
      <c r="A278" s="9">
        <v>44435</v>
      </c>
      <c r="B278" s="6">
        <v>80.099999999999994</v>
      </c>
      <c r="C278" s="6">
        <v>87.061999999999998</v>
      </c>
      <c r="D278" s="6">
        <v>76.774000000000001</v>
      </c>
      <c r="E278" s="6">
        <v>86.661000000000001</v>
      </c>
      <c r="F278" s="6">
        <v>770880.4</v>
      </c>
    </row>
    <row r="279" spans="1:6" x14ac:dyDescent="0.3">
      <c r="A279" s="9">
        <v>44436</v>
      </c>
      <c r="B279" s="6">
        <v>86.77</v>
      </c>
      <c r="C279" s="6">
        <v>89.213999999999999</v>
      </c>
      <c r="D279" s="6">
        <v>82.441999999999993</v>
      </c>
      <c r="E279" s="6">
        <v>83.384</v>
      </c>
      <c r="F279" s="6">
        <v>563506.5</v>
      </c>
    </row>
    <row r="280" spans="1:6" x14ac:dyDescent="0.3">
      <c r="A280" s="9">
        <v>44437</v>
      </c>
      <c r="B280" s="6">
        <v>83.415999999999997</v>
      </c>
      <c r="C280" s="6">
        <v>90.200999999999993</v>
      </c>
      <c r="D280" s="6">
        <v>81.275000000000006</v>
      </c>
      <c r="E280" s="6">
        <v>88.117000000000004</v>
      </c>
      <c r="F280" s="6">
        <v>652699.19999999995</v>
      </c>
    </row>
    <row r="281" spans="1:6" x14ac:dyDescent="0.3">
      <c r="A281" s="9">
        <v>44438</v>
      </c>
      <c r="B281" s="6">
        <v>88.117000000000004</v>
      </c>
      <c r="C281" s="6">
        <v>93.129000000000005</v>
      </c>
      <c r="D281" s="6">
        <v>86</v>
      </c>
      <c r="E281" s="6">
        <v>87.536000000000001</v>
      </c>
      <c r="F281" s="6">
        <v>977715</v>
      </c>
    </row>
    <row r="282" spans="1:6" x14ac:dyDescent="0.3">
      <c r="A282" s="9">
        <v>44439</v>
      </c>
      <c r="B282" s="6">
        <v>87.525000000000006</v>
      </c>
      <c r="C282" s="6">
        <v>94.084000000000003</v>
      </c>
      <c r="D282" s="6">
        <v>84.45</v>
      </c>
      <c r="E282" s="6">
        <v>92.266999999999996</v>
      </c>
      <c r="F282" s="6">
        <v>767301.1</v>
      </c>
    </row>
    <row r="283" spans="1:6" x14ac:dyDescent="0.3">
      <c r="A283" s="9">
        <v>44440</v>
      </c>
      <c r="B283" s="6">
        <v>92.259</v>
      </c>
      <c r="C283" s="6">
        <v>94.665000000000006</v>
      </c>
      <c r="D283" s="6">
        <v>88.778000000000006</v>
      </c>
      <c r="E283" s="6">
        <v>92.688999999999993</v>
      </c>
      <c r="F283" s="6">
        <v>521311.6</v>
      </c>
    </row>
    <row r="284" spans="1:6" x14ac:dyDescent="0.3">
      <c r="A284" s="9">
        <v>44441</v>
      </c>
      <c r="B284" s="6">
        <v>92.707999999999998</v>
      </c>
      <c r="C284" s="6">
        <v>95.738</v>
      </c>
      <c r="D284" s="6">
        <v>90.7</v>
      </c>
      <c r="E284" s="6">
        <v>92.781999999999996</v>
      </c>
      <c r="F284" s="6">
        <v>514745.3</v>
      </c>
    </row>
    <row r="285" spans="1:6" x14ac:dyDescent="0.3">
      <c r="A285" s="9">
        <v>44442</v>
      </c>
      <c r="B285" s="6">
        <v>92.802000000000007</v>
      </c>
      <c r="C285" s="6">
        <v>106.193</v>
      </c>
      <c r="D285" s="6">
        <v>91.506</v>
      </c>
      <c r="E285" s="6">
        <v>105.593</v>
      </c>
      <c r="F285" s="6">
        <v>915795.5</v>
      </c>
    </row>
    <row r="286" spans="1:6" x14ac:dyDescent="0.3">
      <c r="A286" s="9">
        <v>44443</v>
      </c>
      <c r="B286" s="6">
        <v>105.583</v>
      </c>
      <c r="C286" s="6">
        <v>108.997</v>
      </c>
      <c r="D286" s="6">
        <v>101.24</v>
      </c>
      <c r="E286" s="6">
        <v>103.286</v>
      </c>
      <c r="F286" s="6">
        <v>630282.30000000005</v>
      </c>
    </row>
    <row r="287" spans="1:6" x14ac:dyDescent="0.3">
      <c r="A287" s="9">
        <v>44444</v>
      </c>
      <c r="B287" s="6">
        <v>103.30200000000001</v>
      </c>
      <c r="C287" s="6">
        <v>110.389</v>
      </c>
      <c r="D287" s="6">
        <v>102.393</v>
      </c>
      <c r="E287" s="6">
        <v>108.334</v>
      </c>
      <c r="F287" s="6">
        <v>447511.5</v>
      </c>
    </row>
    <row r="288" spans="1:6" x14ac:dyDescent="0.3">
      <c r="A288" s="9">
        <v>44445</v>
      </c>
      <c r="B288" s="6">
        <v>108.331</v>
      </c>
      <c r="C288" s="6">
        <v>111.13500000000001</v>
      </c>
      <c r="D288" s="6">
        <v>103.54300000000001</v>
      </c>
      <c r="E288" s="6">
        <v>105.723</v>
      </c>
      <c r="F288" s="6">
        <v>437328.3</v>
      </c>
    </row>
    <row r="289" spans="1:6" x14ac:dyDescent="0.3">
      <c r="A289" s="9">
        <v>44446</v>
      </c>
      <c r="B289" s="6">
        <v>105.717</v>
      </c>
      <c r="C289" s="6">
        <v>105.91800000000001</v>
      </c>
      <c r="D289" s="6">
        <v>63.683</v>
      </c>
      <c r="E289" s="6">
        <v>82.218999999999994</v>
      </c>
      <c r="F289" s="6">
        <v>1204468.3999999999</v>
      </c>
    </row>
    <row r="290" spans="1:6" x14ac:dyDescent="0.3">
      <c r="A290" s="9">
        <v>44447</v>
      </c>
      <c r="B290" s="6">
        <v>82.218999999999994</v>
      </c>
      <c r="C290" s="6">
        <v>83.938000000000002</v>
      </c>
      <c r="D290" s="6">
        <v>71.408000000000001</v>
      </c>
      <c r="E290" s="6">
        <v>80.912000000000006</v>
      </c>
      <c r="F290" s="6">
        <v>890895.7</v>
      </c>
    </row>
    <row r="291" spans="1:6" x14ac:dyDescent="0.3">
      <c r="A291" s="9">
        <v>44448</v>
      </c>
      <c r="B291" s="6">
        <v>80.87</v>
      </c>
      <c r="C291" s="6">
        <v>88.543999999999997</v>
      </c>
      <c r="D291" s="6">
        <v>78.194999999999993</v>
      </c>
      <c r="E291" s="6">
        <v>88.424000000000007</v>
      </c>
      <c r="F291" s="6">
        <v>555126.9</v>
      </c>
    </row>
    <row r="292" spans="1:6" x14ac:dyDescent="0.3">
      <c r="A292" s="9">
        <v>44449</v>
      </c>
      <c r="B292" s="6">
        <v>88.424000000000007</v>
      </c>
      <c r="C292" s="6">
        <v>88.953000000000003</v>
      </c>
      <c r="D292" s="6">
        <v>76.619</v>
      </c>
      <c r="E292" s="6">
        <v>79.275000000000006</v>
      </c>
      <c r="F292" s="6">
        <v>473283.4</v>
      </c>
    </row>
    <row r="293" spans="1:6" x14ac:dyDescent="0.3">
      <c r="A293" s="9">
        <v>44450</v>
      </c>
      <c r="B293" s="6">
        <v>79.271000000000001</v>
      </c>
      <c r="C293" s="6">
        <v>84.930999999999997</v>
      </c>
      <c r="D293" s="6">
        <v>77.784999999999997</v>
      </c>
      <c r="E293" s="6">
        <v>80.739999999999995</v>
      </c>
      <c r="F293" s="6">
        <v>328625.5</v>
      </c>
    </row>
    <row r="294" spans="1:6" x14ac:dyDescent="0.3">
      <c r="A294" s="9">
        <v>44451</v>
      </c>
      <c r="B294" s="6">
        <v>80.751000000000005</v>
      </c>
      <c r="C294" s="6">
        <v>85.64</v>
      </c>
      <c r="D294" s="6">
        <v>79.328999999999994</v>
      </c>
      <c r="E294" s="6">
        <v>84.378</v>
      </c>
      <c r="F294" s="6">
        <v>293000.90000000002</v>
      </c>
    </row>
    <row r="295" spans="1:6" x14ac:dyDescent="0.3">
      <c r="A295" s="9">
        <v>44452</v>
      </c>
      <c r="B295" s="6">
        <v>84.403999999999996</v>
      </c>
      <c r="C295" s="6">
        <v>85.572000000000003</v>
      </c>
      <c r="D295" s="6">
        <v>74.076999999999998</v>
      </c>
      <c r="E295" s="6">
        <v>80.495000000000005</v>
      </c>
      <c r="F295" s="6">
        <v>395969.1</v>
      </c>
    </row>
    <row r="296" spans="1:6" x14ac:dyDescent="0.3">
      <c r="A296" s="9">
        <v>44453</v>
      </c>
      <c r="B296" s="6">
        <v>80.501999999999995</v>
      </c>
      <c r="C296" s="6">
        <v>85.561999999999998</v>
      </c>
      <c r="D296" s="6">
        <v>79.492000000000004</v>
      </c>
      <c r="E296" s="6">
        <v>85.418000000000006</v>
      </c>
      <c r="F296" s="6">
        <v>302581.09999999998</v>
      </c>
    </row>
    <row r="297" spans="1:6" x14ac:dyDescent="0.3">
      <c r="A297" s="9">
        <v>44454</v>
      </c>
      <c r="B297" s="6">
        <v>85.418999999999997</v>
      </c>
      <c r="C297" s="6">
        <v>123.95699999999999</v>
      </c>
      <c r="D297" s="6">
        <v>83.932000000000002</v>
      </c>
      <c r="E297" s="6">
        <v>108.61499999999999</v>
      </c>
      <c r="F297" s="6">
        <v>1575810.2</v>
      </c>
    </row>
    <row r="298" spans="1:6" x14ac:dyDescent="0.3">
      <c r="A298" s="9">
        <v>44455</v>
      </c>
      <c r="B298" s="6">
        <v>108.66800000000001</v>
      </c>
      <c r="C298" s="6">
        <v>115</v>
      </c>
      <c r="D298" s="6">
        <v>98</v>
      </c>
      <c r="E298" s="6">
        <v>102.82299999999999</v>
      </c>
      <c r="F298" s="6">
        <v>2494266.5</v>
      </c>
    </row>
    <row r="299" spans="1:6" x14ac:dyDescent="0.3">
      <c r="A299" s="9">
        <v>44456</v>
      </c>
      <c r="B299" s="6">
        <v>102.83</v>
      </c>
      <c r="C299" s="6">
        <v>103.13200000000001</v>
      </c>
      <c r="D299" s="6">
        <v>92.894000000000005</v>
      </c>
      <c r="E299" s="6">
        <v>94.132000000000005</v>
      </c>
      <c r="F299" s="6">
        <v>896330.1</v>
      </c>
    </row>
    <row r="300" spans="1:6" x14ac:dyDescent="0.3">
      <c r="A300" s="9">
        <v>44457</v>
      </c>
      <c r="B300" s="6">
        <v>94.156000000000006</v>
      </c>
      <c r="C300" s="6">
        <v>98.337000000000003</v>
      </c>
      <c r="D300" s="6">
        <v>92.492999999999995</v>
      </c>
      <c r="E300" s="6">
        <v>95.694000000000003</v>
      </c>
      <c r="F300" s="6">
        <v>429689.8</v>
      </c>
    </row>
    <row r="301" spans="1:6" x14ac:dyDescent="0.3">
      <c r="A301" s="9">
        <v>44458</v>
      </c>
      <c r="B301" s="6">
        <v>95.655000000000001</v>
      </c>
      <c r="C301" s="6">
        <v>95.914000000000001</v>
      </c>
      <c r="D301" s="6">
        <v>90.873000000000005</v>
      </c>
      <c r="E301" s="6">
        <v>92.790999999999997</v>
      </c>
      <c r="F301" s="6">
        <v>361838.4</v>
      </c>
    </row>
    <row r="302" spans="1:6" x14ac:dyDescent="0.3">
      <c r="A302" s="9">
        <v>44459</v>
      </c>
      <c r="B302" s="6">
        <v>92.745999999999995</v>
      </c>
      <c r="C302" s="6">
        <v>92.947000000000003</v>
      </c>
      <c r="D302" s="6">
        <v>75.034999999999997</v>
      </c>
      <c r="E302" s="6">
        <v>76.248000000000005</v>
      </c>
      <c r="F302" s="6">
        <v>763052</v>
      </c>
    </row>
    <row r="303" spans="1:6" x14ac:dyDescent="0.3">
      <c r="A303" s="9">
        <v>44460</v>
      </c>
      <c r="B303" s="6">
        <v>76.221999999999994</v>
      </c>
      <c r="C303" s="6">
        <v>79.097999999999999</v>
      </c>
      <c r="D303" s="6">
        <v>67.253</v>
      </c>
      <c r="E303" s="6">
        <v>68.603999999999999</v>
      </c>
      <c r="F303" s="6">
        <v>832598</v>
      </c>
    </row>
    <row r="304" spans="1:6" x14ac:dyDescent="0.3">
      <c r="A304" s="9">
        <v>44461</v>
      </c>
      <c r="B304" s="6">
        <v>68.602000000000004</v>
      </c>
      <c r="C304" s="6">
        <v>79.176000000000002</v>
      </c>
      <c r="D304" s="6">
        <v>67.049000000000007</v>
      </c>
      <c r="E304" s="6">
        <v>78.774000000000001</v>
      </c>
      <c r="F304" s="6">
        <v>622697.9</v>
      </c>
    </row>
    <row r="305" spans="1:6" x14ac:dyDescent="0.3">
      <c r="A305" s="9">
        <v>44462</v>
      </c>
      <c r="B305" s="6">
        <v>78.733999999999995</v>
      </c>
      <c r="C305" s="6">
        <v>79.47</v>
      </c>
      <c r="D305" s="6">
        <v>73.86</v>
      </c>
      <c r="E305" s="6">
        <v>78.239000000000004</v>
      </c>
      <c r="F305" s="6">
        <v>542447.1</v>
      </c>
    </row>
    <row r="306" spans="1:6" x14ac:dyDescent="0.3">
      <c r="A306" s="9">
        <v>44463</v>
      </c>
      <c r="B306" s="6">
        <v>78.239000000000004</v>
      </c>
      <c r="C306" s="6">
        <v>78.748000000000005</v>
      </c>
      <c r="D306" s="6">
        <v>64.150999999999996</v>
      </c>
      <c r="E306" s="6">
        <v>67.927000000000007</v>
      </c>
      <c r="F306" s="6">
        <v>937216</v>
      </c>
    </row>
    <row r="307" spans="1:6" x14ac:dyDescent="0.3">
      <c r="A307" s="9">
        <v>44464</v>
      </c>
      <c r="B307" s="6">
        <v>67.923000000000002</v>
      </c>
      <c r="C307" s="6">
        <v>69.668000000000006</v>
      </c>
      <c r="D307" s="6">
        <v>64.858999999999995</v>
      </c>
      <c r="E307" s="6">
        <v>67.53</v>
      </c>
      <c r="F307" s="6">
        <v>612230.40000000002</v>
      </c>
    </row>
    <row r="308" spans="1:6" x14ac:dyDescent="0.3">
      <c r="A308" s="9">
        <v>44465</v>
      </c>
      <c r="B308" s="6">
        <v>67.545000000000002</v>
      </c>
      <c r="C308" s="6">
        <v>70</v>
      </c>
      <c r="D308" s="6">
        <v>60.706000000000003</v>
      </c>
      <c r="E308" s="6">
        <v>65.975999999999999</v>
      </c>
      <c r="F308" s="6">
        <v>938086.2</v>
      </c>
    </row>
    <row r="309" spans="1:6" x14ac:dyDescent="0.3">
      <c r="A309" s="9">
        <v>44466</v>
      </c>
      <c r="B309" s="6">
        <v>65.975999999999999</v>
      </c>
      <c r="C309" s="6">
        <v>70.706000000000003</v>
      </c>
      <c r="D309" s="6">
        <v>64.59</v>
      </c>
      <c r="E309" s="6">
        <v>65.289000000000001</v>
      </c>
      <c r="F309" s="6">
        <v>643209.69999999995</v>
      </c>
    </row>
    <row r="310" spans="1:6" x14ac:dyDescent="0.3">
      <c r="A310" s="9">
        <v>44467</v>
      </c>
      <c r="B310" s="6">
        <v>65.284000000000006</v>
      </c>
      <c r="C310" s="6">
        <v>67.534999999999997</v>
      </c>
      <c r="D310" s="6">
        <v>62.404000000000003</v>
      </c>
      <c r="E310" s="6">
        <v>63.11</v>
      </c>
      <c r="F310" s="6">
        <v>698389.4</v>
      </c>
    </row>
    <row r="311" spans="1:6" x14ac:dyDescent="0.3">
      <c r="A311" s="9">
        <v>44468</v>
      </c>
      <c r="B311" s="6">
        <v>63.082999999999998</v>
      </c>
      <c r="C311" s="6">
        <v>67.540000000000006</v>
      </c>
      <c r="D311" s="6">
        <v>62.847000000000001</v>
      </c>
      <c r="E311" s="6">
        <v>65.024000000000001</v>
      </c>
      <c r="F311" s="6">
        <v>478223.5</v>
      </c>
    </row>
    <row r="312" spans="1:6" x14ac:dyDescent="0.3">
      <c r="A312" s="9">
        <v>44469</v>
      </c>
      <c r="B312" s="6">
        <v>65.037999999999997</v>
      </c>
      <c r="C312" s="6">
        <v>69.838999999999999</v>
      </c>
      <c r="D312" s="6">
        <v>64.671000000000006</v>
      </c>
      <c r="E312" s="6">
        <v>69.117000000000004</v>
      </c>
      <c r="F312" s="6">
        <v>532613.19999999995</v>
      </c>
    </row>
    <row r="313" spans="1:6" x14ac:dyDescent="0.3">
      <c r="A313" s="9">
        <v>44470</v>
      </c>
      <c r="B313" s="6">
        <v>69.13</v>
      </c>
      <c r="C313" s="6">
        <v>75.480999999999995</v>
      </c>
      <c r="D313" s="6">
        <v>68.102999999999994</v>
      </c>
      <c r="E313" s="6">
        <v>75.400999999999996</v>
      </c>
      <c r="F313" s="6">
        <v>651070.1</v>
      </c>
    </row>
    <row r="314" spans="1:6" x14ac:dyDescent="0.3">
      <c r="A314" s="9">
        <v>44471</v>
      </c>
      <c r="B314" s="6">
        <v>75.41</v>
      </c>
      <c r="C314" s="6">
        <v>78.236000000000004</v>
      </c>
      <c r="D314" s="6">
        <v>73.001000000000005</v>
      </c>
      <c r="E314" s="6">
        <v>75.114000000000004</v>
      </c>
      <c r="F314" s="6">
        <v>363860.8</v>
      </c>
    </row>
    <row r="315" spans="1:6" x14ac:dyDescent="0.3">
      <c r="A315" s="9">
        <v>44472</v>
      </c>
      <c r="B315" s="6">
        <v>75.123999999999995</v>
      </c>
      <c r="C315" s="6">
        <v>80.552000000000007</v>
      </c>
      <c r="D315" s="6">
        <v>73.373000000000005</v>
      </c>
      <c r="E315" s="6">
        <v>77.893000000000001</v>
      </c>
      <c r="F315" s="6">
        <v>433329.8</v>
      </c>
    </row>
    <row r="316" spans="1:6" x14ac:dyDescent="0.3">
      <c r="A316" s="9">
        <v>44473</v>
      </c>
      <c r="B316" s="6">
        <v>77.885000000000005</v>
      </c>
      <c r="C316" s="6">
        <v>77.936999999999998</v>
      </c>
      <c r="D316" s="6">
        <v>71.516000000000005</v>
      </c>
      <c r="E316" s="6">
        <v>75.340999999999994</v>
      </c>
      <c r="F316" s="6">
        <v>478602.2</v>
      </c>
    </row>
    <row r="317" spans="1:6" x14ac:dyDescent="0.3">
      <c r="A317" s="9">
        <v>44474</v>
      </c>
      <c r="B317" s="6">
        <v>75.341999999999999</v>
      </c>
      <c r="C317" s="6">
        <v>78.936000000000007</v>
      </c>
      <c r="D317" s="6">
        <v>74.201999999999998</v>
      </c>
      <c r="E317" s="6">
        <v>78.19</v>
      </c>
      <c r="F317" s="6">
        <v>377222</v>
      </c>
    </row>
    <row r="318" spans="1:6" x14ac:dyDescent="0.3">
      <c r="A318" s="9">
        <v>44475</v>
      </c>
      <c r="B318" s="6">
        <v>78.222999999999999</v>
      </c>
      <c r="C318" s="6">
        <v>82.98</v>
      </c>
      <c r="D318" s="6">
        <v>71.063000000000002</v>
      </c>
      <c r="E318" s="6">
        <v>79.043000000000006</v>
      </c>
      <c r="F318" s="6">
        <v>727104</v>
      </c>
    </row>
    <row r="319" spans="1:6" x14ac:dyDescent="0.3">
      <c r="A319" s="9">
        <v>44476</v>
      </c>
      <c r="B319" s="6">
        <v>79.028999999999996</v>
      </c>
      <c r="C319" s="6">
        <v>81.66</v>
      </c>
      <c r="D319" s="6">
        <v>75.381</v>
      </c>
      <c r="E319" s="6">
        <v>78.694000000000003</v>
      </c>
      <c r="F319" s="6">
        <v>616459.1</v>
      </c>
    </row>
    <row r="320" spans="1:6" x14ac:dyDescent="0.3">
      <c r="A320" s="9">
        <v>44477</v>
      </c>
      <c r="B320" s="6">
        <v>78.716999999999999</v>
      </c>
      <c r="C320" s="6">
        <v>86.364000000000004</v>
      </c>
      <c r="D320" s="6">
        <v>77.585999999999999</v>
      </c>
      <c r="E320" s="6">
        <v>78.233999999999995</v>
      </c>
      <c r="F320" s="6">
        <v>780661.5</v>
      </c>
    </row>
    <row r="321" spans="1:6" x14ac:dyDescent="0.3">
      <c r="A321" s="9">
        <v>44478</v>
      </c>
      <c r="B321" s="6">
        <v>78.245999999999995</v>
      </c>
      <c r="C321" s="6">
        <v>81.896000000000001</v>
      </c>
      <c r="D321" s="6">
        <v>77.275999999999996</v>
      </c>
      <c r="E321" s="6">
        <v>80.320999999999998</v>
      </c>
      <c r="F321" s="6">
        <v>487783.1</v>
      </c>
    </row>
    <row r="322" spans="1:6" x14ac:dyDescent="0.3">
      <c r="A322" s="9">
        <v>44479</v>
      </c>
      <c r="B322" s="6">
        <v>80.325000000000003</v>
      </c>
      <c r="C322" s="6">
        <v>80.411000000000001</v>
      </c>
      <c r="D322" s="6">
        <v>73.804000000000002</v>
      </c>
      <c r="E322" s="6">
        <v>74.367999999999995</v>
      </c>
      <c r="F322" s="6">
        <v>341203</v>
      </c>
    </row>
    <row r="323" spans="1:6" x14ac:dyDescent="0.3">
      <c r="A323" s="9">
        <v>44480</v>
      </c>
      <c r="B323" s="6">
        <v>74.376000000000005</v>
      </c>
      <c r="C323" s="6">
        <v>78.099999999999994</v>
      </c>
      <c r="D323" s="6">
        <v>72.400000000000006</v>
      </c>
      <c r="E323" s="6">
        <v>74.694999999999993</v>
      </c>
      <c r="F323" s="6">
        <v>411602.2</v>
      </c>
    </row>
    <row r="324" spans="1:6" x14ac:dyDescent="0.3">
      <c r="A324" s="9">
        <v>44481</v>
      </c>
      <c r="B324" s="6">
        <v>74.679000000000002</v>
      </c>
      <c r="C324" s="6">
        <v>74.679000000000002</v>
      </c>
      <c r="D324" s="6">
        <v>68.903999999999996</v>
      </c>
      <c r="E324" s="6">
        <v>72.596000000000004</v>
      </c>
      <c r="F324" s="6">
        <v>563381.69999999995</v>
      </c>
    </row>
    <row r="325" spans="1:6" x14ac:dyDescent="0.3">
      <c r="A325" s="9">
        <v>44482</v>
      </c>
      <c r="B325" s="6">
        <v>72.596999999999994</v>
      </c>
      <c r="C325" s="6">
        <v>73.456999999999994</v>
      </c>
      <c r="D325" s="6">
        <v>69.727999999999994</v>
      </c>
      <c r="E325" s="6">
        <v>73.284999999999997</v>
      </c>
      <c r="F325" s="6">
        <v>407834</v>
      </c>
    </row>
    <row r="326" spans="1:6" x14ac:dyDescent="0.3">
      <c r="A326" s="9">
        <v>44483</v>
      </c>
      <c r="B326" s="6">
        <v>73.284999999999997</v>
      </c>
      <c r="C326" s="6">
        <v>79.56</v>
      </c>
      <c r="D326" s="6">
        <v>72.465999999999994</v>
      </c>
      <c r="E326" s="6">
        <v>77.962000000000003</v>
      </c>
      <c r="F326" s="6">
        <v>639704.1</v>
      </c>
    </row>
    <row r="327" spans="1:6" x14ac:dyDescent="0.3">
      <c r="A327" s="9">
        <v>44484</v>
      </c>
      <c r="B327" s="6">
        <v>77.998000000000005</v>
      </c>
      <c r="C327" s="6">
        <v>79.873000000000005</v>
      </c>
      <c r="D327" s="6">
        <v>74</v>
      </c>
      <c r="E327" s="6">
        <v>78.861999999999995</v>
      </c>
      <c r="F327" s="6">
        <v>544073.69999999995</v>
      </c>
    </row>
    <row r="328" spans="1:6" x14ac:dyDescent="0.3">
      <c r="A328" s="9">
        <v>44485</v>
      </c>
      <c r="B328" s="6">
        <v>78.850999999999999</v>
      </c>
      <c r="C328" s="6">
        <v>82.944000000000003</v>
      </c>
      <c r="D328" s="6">
        <v>78.159000000000006</v>
      </c>
      <c r="E328" s="6">
        <v>78.905000000000001</v>
      </c>
      <c r="F328" s="6">
        <v>417085.7</v>
      </c>
    </row>
    <row r="329" spans="1:6" x14ac:dyDescent="0.3">
      <c r="A329" s="9">
        <v>44486</v>
      </c>
      <c r="B329" s="6">
        <v>78.905000000000001</v>
      </c>
      <c r="C329" s="6">
        <v>79.356999999999999</v>
      </c>
      <c r="D329" s="6">
        <v>73.05</v>
      </c>
      <c r="E329" s="6">
        <v>79.108999999999995</v>
      </c>
      <c r="F329" s="6">
        <v>392025.1</v>
      </c>
    </row>
    <row r="330" spans="1:6" x14ac:dyDescent="0.3">
      <c r="A330" s="9">
        <v>44487</v>
      </c>
      <c r="B330" s="6">
        <v>79.132000000000005</v>
      </c>
      <c r="C330" s="6">
        <v>82.22</v>
      </c>
      <c r="D330" s="6">
        <v>75.918999999999997</v>
      </c>
      <c r="E330" s="6">
        <v>78.947999999999993</v>
      </c>
      <c r="F330" s="6">
        <v>786386.6</v>
      </c>
    </row>
    <row r="331" spans="1:6" x14ac:dyDescent="0.3">
      <c r="A331" s="9">
        <v>44488</v>
      </c>
      <c r="B331" s="6">
        <v>78.94</v>
      </c>
      <c r="C331" s="6">
        <v>84.100999999999999</v>
      </c>
      <c r="D331" s="6">
        <v>76.552999999999997</v>
      </c>
      <c r="E331" s="6">
        <v>77.882000000000005</v>
      </c>
      <c r="F331" s="6">
        <v>698515.6</v>
      </c>
    </row>
    <row r="332" spans="1:6" x14ac:dyDescent="0.3">
      <c r="A332" s="9">
        <v>44489</v>
      </c>
      <c r="B332" s="6">
        <v>77.876000000000005</v>
      </c>
      <c r="C332" s="6">
        <v>83.915000000000006</v>
      </c>
      <c r="D332" s="6">
        <v>77.557000000000002</v>
      </c>
      <c r="E332" s="6">
        <v>83.096999999999994</v>
      </c>
      <c r="F332" s="6">
        <v>599149.4</v>
      </c>
    </row>
    <row r="333" spans="1:6" x14ac:dyDescent="0.3">
      <c r="A333" s="9">
        <v>44490</v>
      </c>
      <c r="B333" s="6">
        <v>83.081000000000003</v>
      </c>
      <c r="C333" s="6">
        <v>87.230999999999995</v>
      </c>
      <c r="D333" s="6">
        <v>80.632999999999996</v>
      </c>
      <c r="E333" s="6">
        <v>86.41</v>
      </c>
      <c r="F333" s="6">
        <v>737805.2</v>
      </c>
    </row>
    <row r="334" spans="1:6" x14ac:dyDescent="0.3">
      <c r="A334" s="9">
        <v>44491</v>
      </c>
      <c r="B334" s="6">
        <v>86.41</v>
      </c>
      <c r="C334" s="6">
        <v>88.864999999999995</v>
      </c>
      <c r="D334" s="6">
        <v>84.54</v>
      </c>
      <c r="E334" s="6">
        <v>87.653000000000006</v>
      </c>
      <c r="F334" s="6">
        <v>491062.5</v>
      </c>
    </row>
    <row r="335" spans="1:6" x14ac:dyDescent="0.3">
      <c r="A335" s="9">
        <v>44492</v>
      </c>
      <c r="B335" s="6">
        <v>87.641000000000005</v>
      </c>
      <c r="C335" s="6">
        <v>91.965000000000003</v>
      </c>
      <c r="D335" s="6">
        <v>86.53</v>
      </c>
      <c r="E335" s="6">
        <v>89.210999999999999</v>
      </c>
      <c r="F335" s="6">
        <v>602993.30000000005</v>
      </c>
    </row>
    <row r="336" spans="1:6" x14ac:dyDescent="0.3">
      <c r="A336" s="9">
        <v>44493</v>
      </c>
      <c r="B336" s="6">
        <v>89.212000000000003</v>
      </c>
      <c r="C336" s="6">
        <v>94.9</v>
      </c>
      <c r="D336" s="6">
        <v>88.256</v>
      </c>
      <c r="E336" s="6">
        <v>91.302999999999997</v>
      </c>
      <c r="F336" s="6">
        <v>634684.30000000005</v>
      </c>
    </row>
    <row r="337" spans="1:6" x14ac:dyDescent="0.3">
      <c r="A337" s="9">
        <v>44494</v>
      </c>
      <c r="B337" s="6">
        <v>91.302999999999997</v>
      </c>
      <c r="C337" s="6">
        <v>93.578999999999994</v>
      </c>
      <c r="D337" s="6">
        <v>88.718000000000004</v>
      </c>
      <c r="E337" s="6">
        <v>89.631</v>
      </c>
      <c r="F337" s="6">
        <v>368047.3</v>
      </c>
    </row>
    <row r="338" spans="1:6" x14ac:dyDescent="0.3">
      <c r="A338" s="9">
        <v>44495</v>
      </c>
      <c r="B338" s="6">
        <v>89.644000000000005</v>
      </c>
      <c r="C338" s="6">
        <v>89.721999999999994</v>
      </c>
      <c r="D338" s="6">
        <v>83.498000000000005</v>
      </c>
      <c r="E338" s="6">
        <v>85.305000000000007</v>
      </c>
      <c r="F338" s="6">
        <v>600840.6</v>
      </c>
    </row>
    <row r="339" spans="1:6" x14ac:dyDescent="0.3">
      <c r="A339" s="9">
        <v>44496</v>
      </c>
      <c r="B339" s="6">
        <v>85.316000000000003</v>
      </c>
      <c r="C339" s="6">
        <v>86.463999999999999</v>
      </c>
      <c r="D339" s="6">
        <v>66.194000000000003</v>
      </c>
      <c r="E339" s="6">
        <v>74.262</v>
      </c>
      <c r="F339" s="6">
        <v>912754.1</v>
      </c>
    </row>
    <row r="340" spans="1:6" x14ac:dyDescent="0.3">
      <c r="A340" s="9">
        <v>44497</v>
      </c>
      <c r="B340" s="6">
        <v>74.200999999999993</v>
      </c>
      <c r="C340" s="6">
        <v>77.087000000000003</v>
      </c>
      <c r="D340" s="6">
        <v>71.876000000000005</v>
      </c>
      <c r="E340" s="6">
        <v>76.144000000000005</v>
      </c>
      <c r="F340" s="6">
        <v>534283.9</v>
      </c>
    </row>
    <row r="341" spans="1:6" x14ac:dyDescent="0.3">
      <c r="A341" s="9">
        <v>44498</v>
      </c>
      <c r="B341" s="6">
        <v>76.143000000000001</v>
      </c>
      <c r="C341" s="6">
        <v>79.503</v>
      </c>
      <c r="D341" s="6">
        <v>75.186999999999998</v>
      </c>
      <c r="E341" s="6">
        <v>78.736999999999995</v>
      </c>
      <c r="F341" s="6">
        <v>410171</v>
      </c>
    </row>
    <row r="342" spans="1:6" x14ac:dyDescent="0.3">
      <c r="A342" s="9">
        <v>44499</v>
      </c>
      <c r="B342" s="6">
        <v>78.733000000000004</v>
      </c>
      <c r="C342" s="6">
        <v>78.930999999999997</v>
      </c>
      <c r="D342" s="6">
        <v>74.375</v>
      </c>
      <c r="E342" s="6">
        <v>78.159000000000006</v>
      </c>
      <c r="F342" s="6">
        <v>413733.2</v>
      </c>
    </row>
    <row r="343" spans="1:6" x14ac:dyDescent="0.3">
      <c r="A343" s="9">
        <v>44500</v>
      </c>
      <c r="B343" s="6">
        <v>78.146000000000001</v>
      </c>
      <c r="C343" s="6">
        <v>128.79300000000001</v>
      </c>
      <c r="D343" s="6">
        <v>77.724000000000004</v>
      </c>
      <c r="E343" s="6">
        <v>88.033000000000001</v>
      </c>
      <c r="F343" s="6">
        <v>7034571.5</v>
      </c>
    </row>
    <row r="344" spans="1:6" x14ac:dyDescent="0.3">
      <c r="A344" s="9">
        <v>44501</v>
      </c>
      <c r="B344" s="6">
        <v>88.033000000000001</v>
      </c>
      <c r="C344" s="6">
        <v>89.971000000000004</v>
      </c>
      <c r="D344" s="6">
        <v>81.638999999999996</v>
      </c>
      <c r="E344" s="6">
        <v>86.872</v>
      </c>
      <c r="F344" s="6">
        <v>1564211.4</v>
      </c>
    </row>
    <row r="345" spans="1:6" x14ac:dyDescent="0.3">
      <c r="A345" s="9">
        <v>44502</v>
      </c>
      <c r="B345" s="6">
        <v>86.825999999999993</v>
      </c>
      <c r="C345" s="6">
        <v>91.32</v>
      </c>
      <c r="D345" s="6">
        <v>84.87</v>
      </c>
      <c r="E345" s="6">
        <v>85.430999999999997</v>
      </c>
      <c r="F345" s="6">
        <v>867212.6</v>
      </c>
    </row>
    <row r="346" spans="1:6" x14ac:dyDescent="0.3">
      <c r="A346" s="9">
        <v>44503</v>
      </c>
      <c r="B346" s="6">
        <v>85.460999999999999</v>
      </c>
      <c r="C346" s="6">
        <v>87.06</v>
      </c>
      <c r="D346" s="6">
        <v>80.5</v>
      </c>
      <c r="E346" s="6">
        <v>86.177000000000007</v>
      </c>
      <c r="F346" s="6">
        <v>691344</v>
      </c>
    </row>
    <row r="347" spans="1:6" x14ac:dyDescent="0.3">
      <c r="A347" s="9">
        <v>44504</v>
      </c>
      <c r="B347" s="6">
        <v>86.198999999999998</v>
      </c>
      <c r="C347" s="6">
        <v>91.162000000000006</v>
      </c>
      <c r="D347" s="6">
        <v>81.682000000000002</v>
      </c>
      <c r="E347" s="6">
        <v>84.769000000000005</v>
      </c>
      <c r="F347" s="6">
        <v>792844</v>
      </c>
    </row>
    <row r="348" spans="1:6" x14ac:dyDescent="0.3">
      <c r="A348" s="9">
        <v>44505</v>
      </c>
      <c r="B348" s="6">
        <v>84.733000000000004</v>
      </c>
      <c r="C348" s="6">
        <v>88.816999999999993</v>
      </c>
      <c r="D348" s="6">
        <v>83.257000000000005</v>
      </c>
      <c r="E348" s="6">
        <v>85.525999999999996</v>
      </c>
      <c r="F348" s="6">
        <v>542216.1</v>
      </c>
    </row>
    <row r="349" spans="1:6" x14ac:dyDescent="0.3">
      <c r="A349" s="9">
        <v>44506</v>
      </c>
      <c r="B349" s="6">
        <v>85.557000000000002</v>
      </c>
      <c r="C349" s="6">
        <v>87.29</v>
      </c>
      <c r="D349" s="6">
        <v>80</v>
      </c>
      <c r="E349" s="6">
        <v>83.349000000000004</v>
      </c>
      <c r="F349" s="6">
        <v>362320.4</v>
      </c>
    </row>
    <row r="350" spans="1:6" x14ac:dyDescent="0.3">
      <c r="A350" s="9">
        <v>44507</v>
      </c>
      <c r="B350" s="6">
        <v>83.358000000000004</v>
      </c>
      <c r="C350" s="6">
        <v>89.5</v>
      </c>
      <c r="D350" s="6">
        <v>82.302999999999997</v>
      </c>
      <c r="E350" s="6">
        <v>84.73</v>
      </c>
      <c r="F350" s="6">
        <v>330658.2</v>
      </c>
    </row>
    <row r="351" spans="1:6" x14ac:dyDescent="0.3">
      <c r="A351" s="9">
        <v>44508</v>
      </c>
      <c r="B351" s="6">
        <v>84.71</v>
      </c>
      <c r="C351" s="6">
        <v>94.58</v>
      </c>
      <c r="D351" s="6">
        <v>83.679000000000002</v>
      </c>
      <c r="E351" s="6">
        <v>91.177999999999997</v>
      </c>
      <c r="F351" s="6">
        <v>1288324.8999999999</v>
      </c>
    </row>
    <row r="352" spans="1:6" x14ac:dyDescent="0.3">
      <c r="A352" s="9">
        <v>44509</v>
      </c>
      <c r="B352" s="6">
        <v>91.155000000000001</v>
      </c>
      <c r="C352" s="6">
        <v>109.898</v>
      </c>
      <c r="D352" s="6">
        <v>89.897000000000006</v>
      </c>
      <c r="E352" s="6">
        <v>103.339</v>
      </c>
      <c r="F352" s="6">
        <v>2099971.5</v>
      </c>
    </row>
    <row r="353" spans="1:6" x14ac:dyDescent="0.3">
      <c r="A353" s="9">
        <v>44510</v>
      </c>
      <c r="B353" s="6">
        <v>103.414</v>
      </c>
      <c r="C353" s="6">
        <v>104.349</v>
      </c>
      <c r="D353" s="6">
        <v>83.918999999999997</v>
      </c>
      <c r="E353" s="6">
        <v>92.974000000000004</v>
      </c>
      <c r="F353" s="6">
        <v>1466340.5</v>
      </c>
    </row>
    <row r="354" spans="1:6" x14ac:dyDescent="0.3">
      <c r="A354" s="9">
        <v>44511</v>
      </c>
      <c r="B354" s="6">
        <v>92.965999999999994</v>
      </c>
      <c r="C354" s="6">
        <v>113.866</v>
      </c>
      <c r="D354" s="6">
        <v>90.313000000000002</v>
      </c>
      <c r="E354" s="6">
        <v>105.35299999999999</v>
      </c>
      <c r="F354" s="6">
        <v>1987490.5</v>
      </c>
    </row>
    <row r="355" spans="1:6" x14ac:dyDescent="0.3">
      <c r="A355" s="9">
        <v>44512</v>
      </c>
      <c r="B355" s="6">
        <v>105.354</v>
      </c>
      <c r="C355" s="6">
        <v>107.76300000000001</v>
      </c>
      <c r="D355" s="6">
        <v>94.39</v>
      </c>
      <c r="E355" s="6">
        <v>100.226</v>
      </c>
      <c r="F355" s="6">
        <v>1070258.3999999999</v>
      </c>
    </row>
    <row r="356" spans="1:6" x14ac:dyDescent="0.3">
      <c r="A356" s="9">
        <v>44513</v>
      </c>
      <c r="B356" s="6">
        <v>100.16200000000001</v>
      </c>
      <c r="C356" s="6">
        <v>103.97799999999999</v>
      </c>
      <c r="D356" s="6">
        <v>93.869</v>
      </c>
      <c r="E356" s="6">
        <v>95.921000000000006</v>
      </c>
      <c r="F356" s="6">
        <v>684076</v>
      </c>
    </row>
    <row r="357" spans="1:6" x14ac:dyDescent="0.3">
      <c r="A357" s="9">
        <v>44514</v>
      </c>
      <c r="B357" s="6">
        <v>95.882999999999996</v>
      </c>
      <c r="C357" s="6">
        <v>96.855000000000004</v>
      </c>
      <c r="D357" s="6">
        <v>92.477999999999994</v>
      </c>
      <c r="E357" s="6">
        <v>95.986999999999995</v>
      </c>
      <c r="F357" s="6">
        <v>454797.2</v>
      </c>
    </row>
    <row r="358" spans="1:6" x14ac:dyDescent="0.3">
      <c r="A358" s="9">
        <v>44515</v>
      </c>
      <c r="B358" s="6">
        <v>96.001999999999995</v>
      </c>
      <c r="C358" s="6">
        <v>98.71</v>
      </c>
      <c r="D358" s="6">
        <v>91.956000000000003</v>
      </c>
      <c r="E358" s="6">
        <v>93.998000000000005</v>
      </c>
      <c r="F358" s="6">
        <v>565280.19999999995</v>
      </c>
    </row>
    <row r="359" spans="1:6" x14ac:dyDescent="0.3">
      <c r="A359" s="9">
        <v>44516</v>
      </c>
      <c r="B359" s="6">
        <v>94.001000000000005</v>
      </c>
      <c r="C359" s="6">
        <v>94.018000000000001</v>
      </c>
      <c r="D359" s="6">
        <v>79</v>
      </c>
      <c r="E359" s="6">
        <v>83.881</v>
      </c>
      <c r="F359" s="6">
        <v>1006862.1</v>
      </c>
    </row>
    <row r="360" spans="1:6" x14ac:dyDescent="0.3">
      <c r="A360" s="9">
        <v>44517</v>
      </c>
      <c r="B360" s="6">
        <v>83.896000000000001</v>
      </c>
      <c r="C360" s="6">
        <v>86.558000000000007</v>
      </c>
      <c r="D360" s="6">
        <v>80.075999999999993</v>
      </c>
      <c r="E360" s="6">
        <v>86.468000000000004</v>
      </c>
      <c r="F360" s="6">
        <v>621258.69999999995</v>
      </c>
    </row>
    <row r="361" spans="1:6" x14ac:dyDescent="0.3">
      <c r="A361" s="9">
        <v>44518</v>
      </c>
      <c r="B361" s="6">
        <v>86.457999999999998</v>
      </c>
      <c r="C361" s="6">
        <v>92.757999999999996</v>
      </c>
      <c r="D361" s="6">
        <v>80.938999999999993</v>
      </c>
      <c r="E361" s="6">
        <v>82.566000000000003</v>
      </c>
      <c r="F361" s="6">
        <v>1061413.3</v>
      </c>
    </row>
    <row r="362" spans="1:6" x14ac:dyDescent="0.3">
      <c r="A362" s="9">
        <v>44519</v>
      </c>
      <c r="B362" s="6">
        <v>82.55</v>
      </c>
      <c r="C362" s="6">
        <v>90.853999999999999</v>
      </c>
      <c r="D362" s="6">
        <v>80.171999999999997</v>
      </c>
      <c r="E362" s="6">
        <v>89.274000000000001</v>
      </c>
      <c r="F362" s="6">
        <v>725796.2</v>
      </c>
    </row>
    <row r="363" spans="1:6" x14ac:dyDescent="0.3">
      <c r="A363" s="9">
        <v>44520</v>
      </c>
      <c r="B363" s="6">
        <v>89.242000000000004</v>
      </c>
      <c r="C363" s="6">
        <v>98.341999999999999</v>
      </c>
      <c r="D363" s="6">
        <v>89.046000000000006</v>
      </c>
      <c r="E363" s="6">
        <v>95.590999999999994</v>
      </c>
      <c r="F363" s="6">
        <v>963765.3</v>
      </c>
    </row>
    <row r="364" spans="1:6" x14ac:dyDescent="0.3">
      <c r="A364" s="9">
        <v>44521</v>
      </c>
      <c r="B364" s="6">
        <v>95.591999999999999</v>
      </c>
      <c r="C364" s="6">
        <v>114.732</v>
      </c>
      <c r="D364" s="6">
        <v>93.849000000000004</v>
      </c>
      <c r="E364" s="6">
        <v>113.934</v>
      </c>
      <c r="F364" s="6">
        <v>1189581.7</v>
      </c>
    </row>
    <row r="365" spans="1:6" x14ac:dyDescent="0.3">
      <c r="A365" s="9">
        <v>44522</v>
      </c>
      <c r="B365" s="6">
        <v>114.02</v>
      </c>
      <c r="C365" s="6">
        <v>114.63</v>
      </c>
      <c r="D365" s="6">
        <v>99.406000000000006</v>
      </c>
      <c r="E365" s="6">
        <v>102.42</v>
      </c>
      <c r="F365" s="6">
        <v>1167280.2</v>
      </c>
    </row>
    <row r="366" spans="1:6" x14ac:dyDescent="0.3">
      <c r="A366" s="9">
        <v>44523</v>
      </c>
      <c r="B366" s="6">
        <v>102.413</v>
      </c>
      <c r="C366" s="6">
        <v>112.783</v>
      </c>
      <c r="D366" s="6">
        <v>100</v>
      </c>
      <c r="E366" s="6">
        <v>110.01600000000001</v>
      </c>
      <c r="F366" s="6">
        <v>1095233.3</v>
      </c>
    </row>
    <row r="367" spans="1:6" x14ac:dyDescent="0.3">
      <c r="A367" s="9">
        <v>44524</v>
      </c>
      <c r="B367" s="6">
        <v>110.039</v>
      </c>
      <c r="C367" s="6">
        <v>129.458</v>
      </c>
      <c r="D367" s="6">
        <v>109.379</v>
      </c>
      <c r="E367" s="6">
        <v>126.88</v>
      </c>
      <c r="F367" s="6">
        <v>1866998.9</v>
      </c>
    </row>
    <row r="368" spans="1:6" x14ac:dyDescent="0.3">
      <c r="A368" s="9">
        <v>44525</v>
      </c>
      <c r="B368" s="6">
        <v>126.88200000000001</v>
      </c>
      <c r="C368" s="6">
        <v>133.78899999999999</v>
      </c>
      <c r="D368" s="6">
        <v>117.383</v>
      </c>
      <c r="E368" s="6">
        <v>133.02600000000001</v>
      </c>
      <c r="F368" s="6">
        <v>950467.4</v>
      </c>
    </row>
    <row r="369" spans="1:6" x14ac:dyDescent="0.3">
      <c r="A369" s="9">
        <v>44526</v>
      </c>
      <c r="B369" s="6">
        <v>133.029</v>
      </c>
      <c r="C369" s="6">
        <v>138.36600000000001</v>
      </c>
      <c r="D369" s="6">
        <v>103.11</v>
      </c>
      <c r="E369" s="6">
        <v>104.676</v>
      </c>
      <c r="F369" s="6">
        <v>1501685.3</v>
      </c>
    </row>
    <row r="370" spans="1:6" x14ac:dyDescent="0.3">
      <c r="A370" s="9">
        <v>44527</v>
      </c>
      <c r="B370" s="6">
        <v>104.675</v>
      </c>
      <c r="C370" s="6">
        <v>115.078</v>
      </c>
      <c r="D370" s="6">
        <v>103.401</v>
      </c>
      <c r="E370" s="6">
        <v>107.187</v>
      </c>
      <c r="F370" s="6">
        <v>811275.2</v>
      </c>
    </row>
    <row r="371" spans="1:6" x14ac:dyDescent="0.3">
      <c r="A371" s="9">
        <v>44528</v>
      </c>
      <c r="B371" s="6">
        <v>107.187</v>
      </c>
      <c r="C371" s="6">
        <v>110.607</v>
      </c>
      <c r="D371" s="6">
        <v>96.759</v>
      </c>
      <c r="E371" s="6">
        <v>107.35899999999999</v>
      </c>
      <c r="F371" s="6">
        <v>736004</v>
      </c>
    </row>
    <row r="372" spans="1:6" x14ac:dyDescent="0.3">
      <c r="A372" s="9">
        <v>44529</v>
      </c>
      <c r="B372" s="6">
        <v>107.346</v>
      </c>
      <c r="C372" s="6">
        <v>117.45099999999999</v>
      </c>
      <c r="D372" s="6">
        <v>105.38</v>
      </c>
      <c r="E372" s="6">
        <v>116.96</v>
      </c>
      <c r="F372" s="6">
        <v>710597.7</v>
      </c>
    </row>
    <row r="373" spans="1:6" x14ac:dyDescent="0.3">
      <c r="A373" s="9">
        <v>44530</v>
      </c>
      <c r="B373" s="6">
        <v>116.961</v>
      </c>
      <c r="C373" s="6">
        <v>124.358</v>
      </c>
      <c r="D373" s="6">
        <v>110.646</v>
      </c>
      <c r="E373" s="6">
        <v>116.614</v>
      </c>
      <c r="F373" s="6">
        <v>1342099.3</v>
      </c>
    </row>
    <row r="374" spans="1:6" x14ac:dyDescent="0.3">
      <c r="A374" s="9">
        <v>44531</v>
      </c>
      <c r="B374" s="6">
        <v>116.578</v>
      </c>
      <c r="C374" s="6">
        <v>118.785</v>
      </c>
      <c r="D374" s="6">
        <v>106.40300000000001</v>
      </c>
      <c r="E374" s="6">
        <v>107.82899999999999</v>
      </c>
      <c r="F374" s="6">
        <v>731201.8</v>
      </c>
    </row>
    <row r="375" spans="1:6" x14ac:dyDescent="0.3">
      <c r="A375" s="9">
        <v>44532</v>
      </c>
      <c r="B375" s="6">
        <v>107.822</v>
      </c>
      <c r="C375" s="6">
        <v>107.92700000000001</v>
      </c>
      <c r="D375" s="6">
        <v>100.015</v>
      </c>
      <c r="E375" s="6">
        <v>102.205</v>
      </c>
      <c r="F375" s="6">
        <v>700308.2</v>
      </c>
    </row>
    <row r="376" spans="1:6" x14ac:dyDescent="0.3">
      <c r="A376" s="9">
        <v>44533</v>
      </c>
      <c r="B376" s="6">
        <v>102.172</v>
      </c>
      <c r="C376" s="6">
        <v>110.331</v>
      </c>
      <c r="D376" s="6">
        <v>87.975999999999999</v>
      </c>
      <c r="E376" s="6">
        <v>93.873999999999995</v>
      </c>
      <c r="F376" s="6">
        <v>1036313</v>
      </c>
    </row>
    <row r="377" spans="1:6" x14ac:dyDescent="0.3">
      <c r="A377" s="9">
        <v>44534</v>
      </c>
      <c r="B377" s="6">
        <v>93.826999999999998</v>
      </c>
      <c r="C377" s="6">
        <v>93.933000000000007</v>
      </c>
      <c r="D377" s="6">
        <v>55</v>
      </c>
      <c r="E377" s="6">
        <v>79.963999999999999</v>
      </c>
      <c r="F377" s="6">
        <v>1717522.4</v>
      </c>
    </row>
    <row r="378" spans="1:6" x14ac:dyDescent="0.3">
      <c r="A378" s="9">
        <v>44535</v>
      </c>
      <c r="B378" s="6">
        <v>79.978999999999999</v>
      </c>
      <c r="C378" s="6">
        <v>82.93</v>
      </c>
      <c r="D378" s="6">
        <v>69.891999999999996</v>
      </c>
      <c r="E378" s="6">
        <v>72.805999999999997</v>
      </c>
      <c r="F378" s="6">
        <v>883783.9</v>
      </c>
    </row>
    <row r="379" spans="1:6" x14ac:dyDescent="0.3">
      <c r="A379" s="9">
        <v>44536</v>
      </c>
      <c r="B379" s="6">
        <v>72.831999999999994</v>
      </c>
      <c r="C379" s="6">
        <v>74.596000000000004</v>
      </c>
      <c r="D379" s="6">
        <v>64.301000000000002</v>
      </c>
      <c r="E379" s="6">
        <v>73.94</v>
      </c>
      <c r="F379" s="6">
        <v>1025326.8</v>
      </c>
    </row>
    <row r="380" spans="1:6" x14ac:dyDescent="0.3">
      <c r="A380" s="9">
        <v>44537</v>
      </c>
      <c r="B380" s="6">
        <v>73.965000000000003</v>
      </c>
      <c r="C380" s="6">
        <v>79.394000000000005</v>
      </c>
      <c r="D380" s="6">
        <v>72.058999999999997</v>
      </c>
      <c r="E380" s="6">
        <v>73.781999999999996</v>
      </c>
      <c r="F380" s="6">
        <v>985103.8</v>
      </c>
    </row>
    <row r="381" spans="1:6" x14ac:dyDescent="0.3">
      <c r="A381" s="9">
        <v>44538</v>
      </c>
      <c r="B381" s="6">
        <v>73.78</v>
      </c>
      <c r="C381" s="6">
        <v>78.155000000000001</v>
      </c>
      <c r="D381" s="6">
        <v>70.772999999999996</v>
      </c>
      <c r="E381" s="6">
        <v>76.450999999999993</v>
      </c>
      <c r="F381" s="6">
        <v>765133</v>
      </c>
    </row>
    <row r="382" spans="1:6" x14ac:dyDescent="0.3">
      <c r="A382" s="9">
        <v>44539</v>
      </c>
      <c r="B382" s="6">
        <v>76.481999999999999</v>
      </c>
      <c r="C382" s="6">
        <v>76.843000000000004</v>
      </c>
      <c r="D382" s="6">
        <v>67.305999999999997</v>
      </c>
      <c r="E382" s="6">
        <v>67.793000000000006</v>
      </c>
      <c r="F382" s="6">
        <v>708024.6</v>
      </c>
    </row>
    <row r="383" spans="1:6" x14ac:dyDescent="0.3">
      <c r="A383" s="9">
        <v>44540</v>
      </c>
      <c r="B383" s="6">
        <v>67.766000000000005</v>
      </c>
      <c r="C383" s="6">
        <v>71.293000000000006</v>
      </c>
      <c r="D383" s="6">
        <v>65.197999999999993</v>
      </c>
      <c r="E383" s="6">
        <v>65.358999999999995</v>
      </c>
      <c r="F383" s="6">
        <v>752908.7</v>
      </c>
    </row>
    <row r="384" spans="1:6" x14ac:dyDescent="0.3">
      <c r="A384" s="9">
        <v>44541</v>
      </c>
      <c r="B384" s="6">
        <v>65.376999999999995</v>
      </c>
      <c r="C384" s="6">
        <v>68.837000000000003</v>
      </c>
      <c r="D384" s="6">
        <v>63.88</v>
      </c>
      <c r="E384" s="6">
        <v>68.55</v>
      </c>
      <c r="F384" s="6">
        <v>463461.2</v>
      </c>
    </row>
    <row r="385" spans="1:6" x14ac:dyDescent="0.3">
      <c r="A385" s="9">
        <v>44542</v>
      </c>
      <c r="B385" s="6">
        <v>68.561000000000007</v>
      </c>
      <c r="C385" s="6">
        <v>70.47</v>
      </c>
      <c r="D385" s="6">
        <v>66.376999999999995</v>
      </c>
      <c r="E385" s="6">
        <v>68.831000000000003</v>
      </c>
      <c r="F385" s="6">
        <v>422880</v>
      </c>
    </row>
    <row r="386" spans="1:6" x14ac:dyDescent="0.3">
      <c r="A386" s="9">
        <v>44543</v>
      </c>
      <c r="B386" s="6">
        <v>68.841999999999999</v>
      </c>
      <c r="C386" s="6">
        <v>69.435000000000002</v>
      </c>
      <c r="D386" s="6">
        <v>58.552999999999997</v>
      </c>
      <c r="E386" s="6">
        <v>59.453000000000003</v>
      </c>
      <c r="F386" s="6">
        <v>866764</v>
      </c>
    </row>
    <row r="387" spans="1:6" x14ac:dyDescent="0.3">
      <c r="A387" s="9">
        <v>44544</v>
      </c>
      <c r="B387" s="6">
        <v>59.436</v>
      </c>
      <c r="C387" s="6">
        <v>61.317999999999998</v>
      </c>
      <c r="D387" s="6">
        <v>57.527999999999999</v>
      </c>
      <c r="E387" s="6">
        <v>60.225999999999999</v>
      </c>
      <c r="F387" s="6">
        <v>762894</v>
      </c>
    </row>
    <row r="388" spans="1:6" x14ac:dyDescent="0.3">
      <c r="A388" s="9">
        <v>44545</v>
      </c>
      <c r="B388" s="6">
        <v>60.228000000000002</v>
      </c>
      <c r="C388" s="6">
        <v>68.894000000000005</v>
      </c>
      <c r="D388" s="6">
        <v>57.027999999999999</v>
      </c>
      <c r="E388" s="6">
        <v>66.835999999999999</v>
      </c>
      <c r="F388" s="6">
        <v>919738.3</v>
      </c>
    </row>
    <row r="389" spans="1:6" x14ac:dyDescent="0.3">
      <c r="A389" s="9">
        <v>44546</v>
      </c>
      <c r="B389" s="6">
        <v>66.834999999999994</v>
      </c>
      <c r="C389" s="6">
        <v>72.41</v>
      </c>
      <c r="D389" s="6">
        <v>66.301000000000002</v>
      </c>
      <c r="E389" s="6">
        <v>67.613</v>
      </c>
      <c r="F389" s="6">
        <v>1330448.3</v>
      </c>
    </row>
    <row r="390" spans="1:6" x14ac:dyDescent="0.3">
      <c r="A390" s="9">
        <v>44547</v>
      </c>
      <c r="B390" s="6">
        <v>67.613</v>
      </c>
      <c r="C390" s="6">
        <v>69.700999999999993</v>
      </c>
      <c r="D390" s="6">
        <v>63.780999999999999</v>
      </c>
      <c r="E390" s="6">
        <v>65.872</v>
      </c>
      <c r="F390" s="6">
        <v>679604</v>
      </c>
    </row>
    <row r="391" spans="1:6" x14ac:dyDescent="0.3">
      <c r="A391" s="9">
        <v>44548</v>
      </c>
      <c r="B391" s="6">
        <v>65.873999999999995</v>
      </c>
      <c r="C391" s="6">
        <v>68.206000000000003</v>
      </c>
      <c r="D391" s="6">
        <v>64.486999999999995</v>
      </c>
      <c r="E391" s="6">
        <v>65.391999999999996</v>
      </c>
      <c r="F391" s="6">
        <v>348810</v>
      </c>
    </row>
    <row r="392" spans="1:6" x14ac:dyDescent="0.3">
      <c r="A392" s="9">
        <v>44549</v>
      </c>
      <c r="B392" s="6">
        <v>65.396000000000001</v>
      </c>
      <c r="C392" s="6">
        <v>69.634</v>
      </c>
      <c r="D392" s="6">
        <v>64.650000000000006</v>
      </c>
      <c r="E392" s="6">
        <v>65.552000000000007</v>
      </c>
      <c r="F392" s="6">
        <v>497599.5</v>
      </c>
    </row>
    <row r="393" spans="1:6" x14ac:dyDescent="0.3">
      <c r="A393" s="9">
        <v>44550</v>
      </c>
      <c r="B393" s="6">
        <v>65.533000000000001</v>
      </c>
      <c r="C393" s="6">
        <v>65.727000000000004</v>
      </c>
      <c r="D393" s="6">
        <v>59.523000000000003</v>
      </c>
      <c r="E393" s="6">
        <v>61.485999999999997</v>
      </c>
      <c r="F393" s="6">
        <v>605810.1</v>
      </c>
    </row>
    <row r="394" spans="1:6" x14ac:dyDescent="0.3">
      <c r="A394" s="9">
        <v>44551</v>
      </c>
      <c r="B394" s="6">
        <v>61.5</v>
      </c>
      <c r="C394" s="6">
        <v>64.396000000000001</v>
      </c>
      <c r="D394" s="6">
        <v>60.618000000000002</v>
      </c>
      <c r="E394" s="6">
        <v>64.206999999999994</v>
      </c>
      <c r="F394" s="6">
        <v>453574.40000000002</v>
      </c>
    </row>
    <row r="395" spans="1:6" x14ac:dyDescent="0.3">
      <c r="A395" s="9">
        <v>44552</v>
      </c>
      <c r="B395" s="6">
        <v>64.206999999999994</v>
      </c>
      <c r="C395" s="6">
        <v>70.632000000000005</v>
      </c>
      <c r="D395" s="6">
        <v>64.007000000000005</v>
      </c>
      <c r="E395" s="6">
        <v>68.102999999999994</v>
      </c>
      <c r="F395" s="6">
        <v>597655.69999999995</v>
      </c>
    </row>
    <row r="396" spans="1:6" x14ac:dyDescent="0.3">
      <c r="A396" s="9">
        <v>44553</v>
      </c>
      <c r="B396" s="6">
        <v>68.096999999999994</v>
      </c>
      <c r="C396" s="6">
        <v>72.775000000000006</v>
      </c>
      <c r="D396" s="6">
        <v>65.483999999999995</v>
      </c>
      <c r="E396" s="6">
        <v>72.516000000000005</v>
      </c>
      <c r="F396" s="6">
        <v>483593.9</v>
      </c>
    </row>
    <row r="397" spans="1:6" x14ac:dyDescent="0.3">
      <c r="A397" s="9">
        <v>44554</v>
      </c>
      <c r="B397" s="6">
        <v>72.540000000000006</v>
      </c>
      <c r="C397" s="6">
        <v>76</v>
      </c>
      <c r="D397" s="6">
        <v>68.555000000000007</v>
      </c>
      <c r="E397" s="6">
        <v>70.558000000000007</v>
      </c>
      <c r="F397" s="6">
        <v>570606.80000000005</v>
      </c>
    </row>
    <row r="398" spans="1:6" x14ac:dyDescent="0.3">
      <c r="A398" s="9">
        <v>44555</v>
      </c>
      <c r="B398" s="6">
        <v>70.602000000000004</v>
      </c>
      <c r="C398" s="6">
        <v>72.466999999999999</v>
      </c>
      <c r="D398" s="6">
        <v>69.762</v>
      </c>
      <c r="E398" s="6">
        <v>70.75</v>
      </c>
      <c r="F398" s="6">
        <v>323476.59999999998</v>
      </c>
    </row>
    <row r="399" spans="1:6" x14ac:dyDescent="0.3">
      <c r="A399" s="9">
        <v>44556</v>
      </c>
      <c r="B399" s="6">
        <v>70.756</v>
      </c>
      <c r="C399" s="6">
        <v>71.402000000000001</v>
      </c>
      <c r="D399" s="6">
        <v>66.95</v>
      </c>
      <c r="E399" s="6">
        <v>70.253</v>
      </c>
      <c r="F399" s="6">
        <v>429573.8</v>
      </c>
    </row>
    <row r="400" spans="1:6" x14ac:dyDescent="0.3">
      <c r="A400" s="9">
        <v>44557</v>
      </c>
      <c r="B400" s="6">
        <v>70.293000000000006</v>
      </c>
      <c r="C400" s="6">
        <v>74.262</v>
      </c>
      <c r="D400" s="6">
        <v>70.055999999999997</v>
      </c>
      <c r="E400" s="6">
        <v>70.753</v>
      </c>
      <c r="F400" s="6">
        <v>461394.7</v>
      </c>
    </row>
    <row r="401" spans="1:6" x14ac:dyDescent="0.3">
      <c r="A401" s="9">
        <v>44558</v>
      </c>
      <c r="B401" s="6">
        <v>70.751999999999995</v>
      </c>
      <c r="C401" s="6">
        <v>70.778999999999996</v>
      </c>
      <c r="D401" s="6">
        <v>62.67</v>
      </c>
      <c r="E401" s="6">
        <v>63.344000000000001</v>
      </c>
      <c r="F401" s="6">
        <v>690397.4</v>
      </c>
    </row>
    <row r="402" spans="1:6" x14ac:dyDescent="0.3">
      <c r="A402" s="9">
        <v>44559</v>
      </c>
      <c r="B402" s="6">
        <v>63.347999999999999</v>
      </c>
      <c r="C402" s="6">
        <v>64.521000000000001</v>
      </c>
      <c r="D402" s="6">
        <v>60</v>
      </c>
      <c r="E402" s="6">
        <v>61.883000000000003</v>
      </c>
      <c r="F402" s="6">
        <v>592703.19999999995</v>
      </c>
    </row>
    <row r="403" spans="1:6" x14ac:dyDescent="0.3">
      <c r="A403" s="9">
        <v>44560</v>
      </c>
      <c r="B403" s="6">
        <v>61.883000000000003</v>
      </c>
      <c r="C403" s="6">
        <v>63.438000000000002</v>
      </c>
      <c r="D403" s="6">
        <v>59.865000000000002</v>
      </c>
      <c r="E403" s="6">
        <v>61.524000000000001</v>
      </c>
      <c r="F403" s="6">
        <v>437067.1</v>
      </c>
    </row>
    <row r="404" spans="1:6" x14ac:dyDescent="0.3">
      <c r="A404" s="9">
        <v>44561</v>
      </c>
      <c r="B404" s="6">
        <v>61.521999999999998</v>
      </c>
      <c r="C404" s="6">
        <v>65.072000000000003</v>
      </c>
      <c r="D404" s="6">
        <v>59.125</v>
      </c>
      <c r="E404" s="6">
        <v>60.430999999999997</v>
      </c>
      <c r="F404" s="6">
        <v>466426</v>
      </c>
    </row>
    <row r="405" spans="1:6" x14ac:dyDescent="0.3">
      <c r="A405" s="9">
        <v>44562</v>
      </c>
      <c r="B405" s="6">
        <v>60.454000000000001</v>
      </c>
      <c r="C405" s="6">
        <v>64.180000000000007</v>
      </c>
      <c r="D405" s="6">
        <v>60.421999999999997</v>
      </c>
      <c r="E405" s="6">
        <v>63.926000000000002</v>
      </c>
      <c r="F405" s="6">
        <v>310878.5</v>
      </c>
    </row>
    <row r="406" spans="1:6" x14ac:dyDescent="0.3">
      <c r="A406" s="9">
        <v>44563</v>
      </c>
      <c r="B406" s="6">
        <v>63.94</v>
      </c>
      <c r="C406" s="6">
        <v>65.459000000000003</v>
      </c>
      <c r="D406" s="6">
        <v>62.06</v>
      </c>
      <c r="E406" s="6">
        <v>65.096000000000004</v>
      </c>
      <c r="F406" s="6">
        <v>300166.2</v>
      </c>
    </row>
    <row r="407" spans="1:6" x14ac:dyDescent="0.3">
      <c r="A407" s="9">
        <v>44564</v>
      </c>
      <c r="B407" s="6">
        <v>65.087999999999994</v>
      </c>
      <c r="C407" s="6">
        <v>66.724999999999994</v>
      </c>
      <c r="D407" s="6">
        <v>61.84</v>
      </c>
      <c r="E407" s="6">
        <v>63.472999999999999</v>
      </c>
      <c r="F407" s="6">
        <v>389757.4</v>
      </c>
    </row>
    <row r="408" spans="1:6" x14ac:dyDescent="0.3">
      <c r="A408" s="9">
        <v>44565</v>
      </c>
      <c r="B408" s="6">
        <v>63.484999999999999</v>
      </c>
      <c r="C408" s="6">
        <v>66.89</v>
      </c>
      <c r="D408" s="6">
        <v>61.85</v>
      </c>
      <c r="E408" s="6">
        <v>64.44</v>
      </c>
      <c r="F408" s="6">
        <v>341023.4</v>
      </c>
    </row>
    <row r="409" spans="1:6" x14ac:dyDescent="0.3">
      <c r="A409" s="9">
        <v>44566</v>
      </c>
      <c r="B409" s="6">
        <v>64.441999999999993</v>
      </c>
      <c r="C409" s="6">
        <v>69.659000000000006</v>
      </c>
      <c r="D409" s="6">
        <v>57</v>
      </c>
      <c r="E409" s="6">
        <v>60.292999999999999</v>
      </c>
      <c r="F409" s="6">
        <v>617592.4</v>
      </c>
    </row>
    <row r="410" spans="1:6" x14ac:dyDescent="0.3">
      <c r="A410" s="9">
        <v>44567</v>
      </c>
      <c r="B410" s="6">
        <v>60.353999999999999</v>
      </c>
      <c r="C410" s="6">
        <v>60.83</v>
      </c>
      <c r="D410" s="6">
        <v>56.271000000000001</v>
      </c>
      <c r="E410" s="6">
        <v>57.704999999999998</v>
      </c>
      <c r="F410" s="6">
        <v>569457.80000000005</v>
      </c>
    </row>
    <row r="411" spans="1:6" x14ac:dyDescent="0.3">
      <c r="A411" s="9">
        <v>44568</v>
      </c>
      <c r="B411" s="6">
        <v>57.703000000000003</v>
      </c>
      <c r="C411" s="6">
        <v>58.098999999999997</v>
      </c>
      <c r="D411" s="6">
        <v>52</v>
      </c>
      <c r="E411" s="6">
        <v>55.521999999999998</v>
      </c>
      <c r="F411" s="6">
        <v>918354.7</v>
      </c>
    </row>
    <row r="412" spans="1:6" x14ac:dyDescent="0.3">
      <c r="A412" s="9">
        <v>44569</v>
      </c>
      <c r="B412" s="6">
        <v>55.537999999999997</v>
      </c>
      <c r="C412" s="6">
        <v>58.569000000000003</v>
      </c>
      <c r="D412" s="6">
        <v>51.331000000000003</v>
      </c>
      <c r="E412" s="6">
        <v>54.198999999999998</v>
      </c>
      <c r="F412" s="6">
        <v>766143.5</v>
      </c>
    </row>
    <row r="413" spans="1:6" x14ac:dyDescent="0.3">
      <c r="A413" s="9">
        <v>44570</v>
      </c>
      <c r="B413" s="6">
        <v>54.241</v>
      </c>
      <c r="C413" s="6">
        <v>58.179000000000002</v>
      </c>
      <c r="D413" s="6">
        <v>54.168999999999997</v>
      </c>
      <c r="E413" s="6">
        <v>56.030999999999999</v>
      </c>
      <c r="F413" s="6">
        <v>339283.6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M39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44173</v>
      </c>
      <c r="B2" s="6">
        <v>0.13780000000000001</v>
      </c>
      <c r="C2" s="6">
        <v>0.13875999999999999</v>
      </c>
      <c r="D2" s="6">
        <v>0.10681</v>
      </c>
      <c r="E2" s="6">
        <v>0.12341000000000001</v>
      </c>
      <c r="F2" s="6">
        <v>153330613</v>
      </c>
    </row>
    <row r="3" spans="1:6" x14ac:dyDescent="0.3">
      <c r="A3" s="9">
        <v>44174</v>
      </c>
      <c r="B3" s="6">
        <v>0.12314</v>
      </c>
      <c r="C3" s="6">
        <v>0.14566000000000001</v>
      </c>
      <c r="D3" s="6">
        <v>0.1099</v>
      </c>
      <c r="E3" s="6">
        <v>0.13799</v>
      </c>
      <c r="F3" s="6">
        <v>242004150</v>
      </c>
    </row>
    <row r="4" spans="1:6" x14ac:dyDescent="0.3">
      <c r="A4" s="9">
        <v>44175</v>
      </c>
      <c r="B4" s="6">
        <v>0.13800000000000001</v>
      </c>
      <c r="C4" s="6">
        <v>0.15012</v>
      </c>
      <c r="D4" s="6">
        <v>0.12402000000000001</v>
      </c>
      <c r="E4" s="6">
        <v>0.1245</v>
      </c>
      <c r="F4" s="6">
        <v>198159302</v>
      </c>
    </row>
    <row r="5" spans="1:6" x14ac:dyDescent="0.3">
      <c r="A5" s="9">
        <v>44176</v>
      </c>
      <c r="B5" s="6">
        <v>0.12454999999999999</v>
      </c>
      <c r="C5" s="6">
        <v>0.12720999999999999</v>
      </c>
      <c r="D5" s="6">
        <v>0.11364</v>
      </c>
      <c r="E5" s="6">
        <v>0.11545999999999999</v>
      </c>
      <c r="F5" s="6">
        <v>112603167</v>
      </c>
    </row>
    <row r="6" spans="1:6" x14ac:dyDescent="0.3">
      <c r="A6" s="9">
        <v>44177</v>
      </c>
      <c r="B6" s="6">
        <v>0.11552</v>
      </c>
      <c r="C6" s="6">
        <v>0.13186999999999999</v>
      </c>
      <c r="D6" s="6">
        <v>0.11533</v>
      </c>
      <c r="E6" s="6">
        <v>0.12321</v>
      </c>
      <c r="F6" s="6">
        <v>82459132</v>
      </c>
    </row>
    <row r="7" spans="1:6" x14ac:dyDescent="0.3">
      <c r="A7" s="9">
        <v>44178</v>
      </c>
      <c r="B7" s="6">
        <v>0.12307</v>
      </c>
      <c r="C7" s="6">
        <v>0.127</v>
      </c>
      <c r="D7" s="6">
        <v>0.11522</v>
      </c>
      <c r="E7" s="6">
        <v>0.11829000000000001</v>
      </c>
      <c r="F7" s="6">
        <v>68380963</v>
      </c>
    </row>
    <row r="8" spans="1:6" x14ac:dyDescent="0.3">
      <c r="A8" s="9">
        <v>44179</v>
      </c>
      <c r="B8" s="6">
        <v>0.11836000000000001</v>
      </c>
      <c r="C8" s="6">
        <v>0.12053999999999999</v>
      </c>
      <c r="D8" s="6">
        <v>0.10989</v>
      </c>
      <c r="E8" s="6">
        <v>0.11584999999999999</v>
      </c>
      <c r="F8" s="6">
        <v>69964961</v>
      </c>
    </row>
    <row r="9" spans="1:6" x14ac:dyDescent="0.3">
      <c r="A9" s="9">
        <v>44180</v>
      </c>
      <c r="B9" s="6">
        <v>0.11565</v>
      </c>
      <c r="C9" s="6">
        <v>0.12379999999999999</v>
      </c>
      <c r="D9" s="6">
        <v>0.11307</v>
      </c>
      <c r="E9" s="6">
        <v>0.1168</v>
      </c>
      <c r="F9" s="6">
        <v>66490546</v>
      </c>
    </row>
    <row r="10" spans="1:6" x14ac:dyDescent="0.3">
      <c r="A10" s="9">
        <v>44181</v>
      </c>
      <c r="B10" s="6">
        <v>0.11679</v>
      </c>
      <c r="C10" s="6">
        <v>0.11981</v>
      </c>
      <c r="D10" s="6">
        <v>0.10707999999999999</v>
      </c>
      <c r="E10" s="6">
        <v>0.11330999999999999</v>
      </c>
      <c r="F10" s="6">
        <v>71742329</v>
      </c>
    </row>
    <row r="11" spans="1:6" x14ac:dyDescent="0.3">
      <c r="A11" s="9">
        <v>44182</v>
      </c>
      <c r="B11" s="6">
        <v>0.11317000000000001</v>
      </c>
      <c r="C11" s="6">
        <v>0.11609999999999999</v>
      </c>
      <c r="D11" s="6">
        <v>9.6790000000000001E-2</v>
      </c>
      <c r="E11" s="6">
        <v>9.9010000000000001E-2</v>
      </c>
      <c r="F11" s="6">
        <v>97413323</v>
      </c>
    </row>
    <row r="12" spans="1:6" x14ac:dyDescent="0.3">
      <c r="A12" s="9">
        <v>44183</v>
      </c>
      <c r="B12" s="6">
        <v>9.9000000000000005E-2</v>
      </c>
      <c r="C12" s="6">
        <v>0.10857</v>
      </c>
      <c r="D12" s="6">
        <v>9.2310000000000003E-2</v>
      </c>
      <c r="E12" s="6">
        <v>0.10684</v>
      </c>
      <c r="F12" s="6">
        <v>118561688</v>
      </c>
    </row>
    <row r="13" spans="1:6" x14ac:dyDescent="0.3">
      <c r="A13" s="9">
        <v>44184</v>
      </c>
      <c r="B13" s="6">
        <v>0.10684</v>
      </c>
      <c r="C13" s="6">
        <v>0.13167999999999999</v>
      </c>
      <c r="D13" s="6">
        <v>0.10249999999999999</v>
      </c>
      <c r="E13" s="6">
        <v>0.12103999999999999</v>
      </c>
      <c r="F13" s="6">
        <v>147189463</v>
      </c>
    </row>
    <row r="14" spans="1:6" x14ac:dyDescent="0.3">
      <c r="A14" s="9">
        <v>44185</v>
      </c>
      <c r="B14" s="6">
        <v>0.12103</v>
      </c>
      <c r="C14" s="6">
        <v>0.13356999999999999</v>
      </c>
      <c r="D14" s="6">
        <v>0.10405</v>
      </c>
      <c r="E14" s="6">
        <v>0.10693</v>
      </c>
      <c r="F14" s="6">
        <v>183647245</v>
      </c>
    </row>
    <row r="15" spans="1:6" x14ac:dyDescent="0.3">
      <c r="A15" s="9">
        <v>44186</v>
      </c>
      <c r="B15" s="6">
        <v>0.10693</v>
      </c>
      <c r="C15" s="6">
        <v>0.11364</v>
      </c>
      <c r="D15" s="6">
        <v>9.5000000000000001E-2</v>
      </c>
      <c r="E15" s="6">
        <v>9.9199999999999997E-2</v>
      </c>
      <c r="F15" s="6">
        <v>97460298</v>
      </c>
    </row>
    <row r="16" spans="1:6" x14ac:dyDescent="0.3">
      <c r="A16" s="9">
        <v>44187</v>
      </c>
      <c r="B16" s="6">
        <v>9.9220000000000003E-2</v>
      </c>
      <c r="C16" s="6">
        <v>0.10091</v>
      </c>
      <c r="D16" s="6">
        <v>8.9880000000000002E-2</v>
      </c>
      <c r="E16" s="6">
        <v>9.4899999999999998E-2</v>
      </c>
      <c r="F16" s="6">
        <v>69631764</v>
      </c>
    </row>
    <row r="17" spans="1:6" x14ac:dyDescent="0.3">
      <c r="A17" s="9">
        <v>44188</v>
      </c>
      <c r="B17" s="6">
        <v>9.4890000000000002E-2</v>
      </c>
      <c r="C17" s="6">
        <v>9.5119999999999996E-2</v>
      </c>
      <c r="D17" s="6">
        <v>5.8400000000000001E-2</v>
      </c>
      <c r="E17" s="6">
        <v>6.7710000000000006E-2</v>
      </c>
      <c r="F17" s="6">
        <v>142369520</v>
      </c>
    </row>
    <row r="18" spans="1:6" x14ac:dyDescent="0.3">
      <c r="A18" s="9">
        <v>44189</v>
      </c>
      <c r="B18" s="6">
        <v>6.7769999999999997E-2</v>
      </c>
      <c r="C18" s="6">
        <v>8.2409999999999997E-2</v>
      </c>
      <c r="D18" s="6">
        <v>6.5509999999999999E-2</v>
      </c>
      <c r="E18" s="6">
        <v>8.1739999999999993E-2</v>
      </c>
      <c r="F18" s="6">
        <v>127098085</v>
      </c>
    </row>
    <row r="19" spans="1:6" x14ac:dyDescent="0.3">
      <c r="A19" s="9">
        <v>44190</v>
      </c>
      <c r="B19" s="6">
        <v>8.1769999999999995E-2</v>
      </c>
      <c r="C19" s="6">
        <v>9.196E-2</v>
      </c>
      <c r="D19" s="6">
        <v>7.5020000000000003E-2</v>
      </c>
      <c r="E19" s="6">
        <v>9.0060000000000001E-2</v>
      </c>
      <c r="F19" s="6">
        <v>64404474</v>
      </c>
    </row>
    <row r="20" spans="1:6" x14ac:dyDescent="0.3">
      <c r="A20" s="9">
        <v>44191</v>
      </c>
      <c r="B20" s="6">
        <v>9.0289999999999995E-2</v>
      </c>
      <c r="C20" s="6">
        <v>9.4969999999999999E-2</v>
      </c>
      <c r="D20" s="6">
        <v>8.1129999999999994E-2</v>
      </c>
      <c r="E20" s="6">
        <v>9.0980000000000005E-2</v>
      </c>
      <c r="F20" s="6">
        <v>53746092</v>
      </c>
    </row>
    <row r="21" spans="1:6" x14ac:dyDescent="0.3">
      <c r="A21" s="9">
        <v>44192</v>
      </c>
      <c r="B21" s="6">
        <v>9.0789999999999996E-2</v>
      </c>
      <c r="C21" s="6">
        <v>9.8100000000000007E-2</v>
      </c>
      <c r="D21" s="6">
        <v>8.5750000000000007E-2</v>
      </c>
      <c r="E21" s="6">
        <v>8.9419999999999999E-2</v>
      </c>
      <c r="F21" s="6">
        <v>69925482</v>
      </c>
    </row>
    <row r="22" spans="1:6" x14ac:dyDescent="0.3">
      <c r="A22" s="9">
        <v>44193</v>
      </c>
      <c r="B22" s="6">
        <v>8.9520000000000002E-2</v>
      </c>
      <c r="C22" s="6">
        <v>9.4509999999999997E-2</v>
      </c>
      <c r="D22" s="6">
        <v>8.5999999999999993E-2</v>
      </c>
      <c r="E22" s="6">
        <v>8.7620000000000003E-2</v>
      </c>
      <c r="F22" s="6">
        <v>37498553</v>
      </c>
    </row>
    <row r="23" spans="1:6" x14ac:dyDescent="0.3">
      <c r="A23" s="9">
        <v>44194</v>
      </c>
      <c r="B23" s="6">
        <v>8.7620000000000003E-2</v>
      </c>
      <c r="C23" s="6">
        <v>9.3670000000000003E-2</v>
      </c>
      <c r="D23" s="6">
        <v>7.4700000000000003E-2</v>
      </c>
      <c r="E23" s="6">
        <v>8.0699999999999994E-2</v>
      </c>
      <c r="F23" s="6">
        <v>59698042</v>
      </c>
    </row>
    <row r="24" spans="1:6" x14ac:dyDescent="0.3">
      <c r="A24" s="9">
        <v>44195</v>
      </c>
      <c r="B24" s="6">
        <v>8.0629999999999993E-2</v>
      </c>
      <c r="C24" s="6">
        <v>8.1320000000000003E-2</v>
      </c>
      <c r="D24" s="6">
        <v>7.5190000000000007E-2</v>
      </c>
      <c r="E24" s="6">
        <v>7.7600000000000002E-2</v>
      </c>
      <c r="F24" s="6">
        <v>30155780</v>
      </c>
    </row>
    <row r="25" spans="1:6" x14ac:dyDescent="0.3">
      <c r="A25" s="9">
        <v>44196</v>
      </c>
      <c r="B25" s="6">
        <v>7.7499999999999999E-2</v>
      </c>
      <c r="C25" s="6">
        <v>8.1079999999999999E-2</v>
      </c>
      <c r="D25" s="6">
        <v>7.3550000000000004E-2</v>
      </c>
      <c r="E25" s="6">
        <v>7.8960000000000002E-2</v>
      </c>
      <c r="F25" s="6">
        <v>28405296</v>
      </c>
    </row>
    <row r="26" spans="1:6" x14ac:dyDescent="0.3">
      <c r="A26" s="9">
        <v>44197</v>
      </c>
      <c r="B26" s="6">
        <v>7.9039999999999999E-2</v>
      </c>
      <c r="C26" s="6">
        <v>8.584E-2</v>
      </c>
      <c r="D26" s="6">
        <v>7.4370000000000006E-2</v>
      </c>
      <c r="E26" s="6">
        <v>8.0369999999999997E-2</v>
      </c>
      <c r="F26" s="6">
        <v>44270036</v>
      </c>
    </row>
    <row r="27" spans="1:6" x14ac:dyDescent="0.3">
      <c r="A27" s="9">
        <v>44198</v>
      </c>
      <c r="B27" s="6">
        <v>8.0390000000000003E-2</v>
      </c>
      <c r="C27" s="6">
        <v>8.0560000000000007E-2</v>
      </c>
      <c r="D27" s="6">
        <v>7.4819999999999998E-2</v>
      </c>
      <c r="E27" s="6">
        <v>7.6799999999999993E-2</v>
      </c>
      <c r="F27" s="6">
        <v>68666277</v>
      </c>
    </row>
    <row r="28" spans="1:6" x14ac:dyDescent="0.3">
      <c r="A28" s="9">
        <v>44199</v>
      </c>
      <c r="B28" s="6">
        <v>7.6859999999999998E-2</v>
      </c>
      <c r="C28" s="6">
        <v>9.0759999999999993E-2</v>
      </c>
      <c r="D28" s="6">
        <v>7.6799999999999993E-2</v>
      </c>
      <c r="E28" s="6">
        <v>8.7410000000000002E-2</v>
      </c>
      <c r="F28" s="6">
        <v>47968653</v>
      </c>
    </row>
    <row r="29" spans="1:6" x14ac:dyDescent="0.3">
      <c r="A29" s="9">
        <v>44200</v>
      </c>
      <c r="B29" s="6">
        <v>8.7470000000000006E-2</v>
      </c>
      <c r="C29" s="6">
        <v>9.5860000000000001E-2</v>
      </c>
      <c r="D29" s="6">
        <v>8.0369999999999997E-2</v>
      </c>
      <c r="E29" s="6">
        <v>9.4659999999999994E-2</v>
      </c>
      <c r="F29" s="6">
        <v>81353554</v>
      </c>
    </row>
    <row r="30" spans="1:6" x14ac:dyDescent="0.3">
      <c r="A30" s="9">
        <v>44201</v>
      </c>
      <c r="B30" s="6">
        <v>9.4659999999999994E-2</v>
      </c>
      <c r="C30" s="6">
        <v>0.11366</v>
      </c>
      <c r="D30" s="6">
        <v>8.5860000000000006E-2</v>
      </c>
      <c r="E30" s="6">
        <v>0.11155</v>
      </c>
      <c r="F30" s="6">
        <v>130790946</v>
      </c>
    </row>
    <row r="31" spans="1:6" x14ac:dyDescent="0.3">
      <c r="A31" s="9">
        <v>44202</v>
      </c>
      <c r="B31" s="6">
        <v>0.11162999999999999</v>
      </c>
      <c r="C31" s="6">
        <v>0.11808</v>
      </c>
      <c r="D31" s="6">
        <v>0.10435999999999999</v>
      </c>
      <c r="E31" s="6">
        <v>0.11230999999999999</v>
      </c>
      <c r="F31" s="6">
        <v>61060638</v>
      </c>
    </row>
    <row r="32" spans="1:6" x14ac:dyDescent="0.3">
      <c r="A32" s="9">
        <v>44203</v>
      </c>
      <c r="B32" s="6">
        <v>0.11253000000000001</v>
      </c>
      <c r="C32" s="6">
        <v>0.1225</v>
      </c>
      <c r="D32" s="6">
        <v>0.1062</v>
      </c>
      <c r="E32" s="6">
        <v>0.11276</v>
      </c>
      <c r="F32" s="6">
        <v>70106670</v>
      </c>
    </row>
    <row r="33" spans="1:6" x14ac:dyDescent="0.3">
      <c r="A33" s="9">
        <v>44204</v>
      </c>
      <c r="B33" s="6">
        <v>0.11286</v>
      </c>
      <c r="C33" s="6">
        <v>0.12003</v>
      </c>
      <c r="D33" s="6">
        <v>9.6960000000000005E-2</v>
      </c>
      <c r="E33" s="6">
        <v>0.10997</v>
      </c>
      <c r="F33" s="6">
        <v>86472032</v>
      </c>
    </row>
    <row r="34" spans="1:6" x14ac:dyDescent="0.3">
      <c r="A34" s="9">
        <v>44205</v>
      </c>
      <c r="B34" s="6">
        <v>0.1101</v>
      </c>
      <c r="C34" s="6">
        <v>0.1142</v>
      </c>
      <c r="D34" s="6">
        <v>0.10639</v>
      </c>
      <c r="E34" s="6">
        <v>0.11053</v>
      </c>
      <c r="F34" s="6">
        <v>34913228</v>
      </c>
    </row>
    <row r="35" spans="1:6" x14ac:dyDescent="0.3">
      <c r="A35" s="9">
        <v>44206</v>
      </c>
      <c r="B35" s="6">
        <v>0.11053</v>
      </c>
      <c r="C35" s="6">
        <v>0.12640999999999999</v>
      </c>
      <c r="D35" s="6">
        <v>9.4280000000000003E-2</v>
      </c>
      <c r="E35" s="6">
        <v>0.10266</v>
      </c>
      <c r="F35" s="6">
        <v>103716905</v>
      </c>
    </row>
    <row r="36" spans="1:6" x14ac:dyDescent="0.3">
      <c r="A36" s="9">
        <v>44207</v>
      </c>
      <c r="B36" s="6">
        <v>0.10274999999999999</v>
      </c>
      <c r="C36" s="6">
        <v>0.10384</v>
      </c>
      <c r="D36" s="6">
        <v>8.6889999999999995E-2</v>
      </c>
      <c r="E36" s="6">
        <v>9.7780000000000006E-2</v>
      </c>
      <c r="F36" s="6">
        <v>176115591</v>
      </c>
    </row>
    <row r="37" spans="1:6" x14ac:dyDescent="0.3">
      <c r="A37" s="9">
        <v>44208</v>
      </c>
      <c r="B37" s="6">
        <v>9.7850000000000006E-2</v>
      </c>
      <c r="C37" s="6">
        <v>0.1069</v>
      </c>
      <c r="D37" s="6">
        <v>9.4100000000000003E-2</v>
      </c>
      <c r="E37" s="6">
        <v>0.10111000000000001</v>
      </c>
      <c r="F37" s="6">
        <v>52629543</v>
      </c>
    </row>
    <row r="38" spans="1:6" x14ac:dyDescent="0.3">
      <c r="A38" s="9">
        <v>44209</v>
      </c>
      <c r="B38" s="6">
        <v>0.10093000000000001</v>
      </c>
      <c r="C38" s="6">
        <v>0.11894</v>
      </c>
      <c r="D38" s="6">
        <v>9.9610000000000004E-2</v>
      </c>
      <c r="E38" s="6">
        <v>0.11222</v>
      </c>
      <c r="F38" s="6">
        <v>49185254</v>
      </c>
    </row>
    <row r="39" spans="1:6" x14ac:dyDescent="0.3">
      <c r="A39" s="9">
        <v>44210</v>
      </c>
      <c r="B39" s="6">
        <v>0.11222</v>
      </c>
      <c r="C39" s="6">
        <v>0.12950999999999999</v>
      </c>
      <c r="D39" s="6">
        <v>0.107</v>
      </c>
      <c r="E39" s="6">
        <v>0.12828999999999999</v>
      </c>
      <c r="F39" s="6">
        <v>85713483</v>
      </c>
    </row>
    <row r="40" spans="1:6" x14ac:dyDescent="0.3">
      <c r="A40" s="9">
        <v>44211</v>
      </c>
      <c r="B40" s="6">
        <v>0.12856999999999999</v>
      </c>
      <c r="C40" s="6">
        <v>0.14710999999999999</v>
      </c>
      <c r="D40" s="6">
        <v>0.11939</v>
      </c>
      <c r="E40" s="6">
        <v>0.13324</v>
      </c>
      <c r="F40" s="6">
        <v>83480900</v>
      </c>
    </row>
    <row r="41" spans="1:6" x14ac:dyDescent="0.3">
      <c r="A41" s="9">
        <v>44212</v>
      </c>
      <c r="B41" s="6">
        <v>0.13317000000000001</v>
      </c>
      <c r="C41" s="6">
        <v>0.15495</v>
      </c>
      <c r="D41" s="6">
        <v>0.12565999999999999</v>
      </c>
      <c r="E41" s="6">
        <v>0.13436999999999999</v>
      </c>
      <c r="F41" s="6">
        <v>64220947</v>
      </c>
    </row>
    <row r="42" spans="1:6" x14ac:dyDescent="0.3">
      <c r="A42" s="9">
        <v>44213</v>
      </c>
      <c r="B42" s="6">
        <v>0.13428999999999999</v>
      </c>
      <c r="C42" s="6">
        <v>0.14394999999999999</v>
      </c>
      <c r="D42" s="6">
        <v>0.12537000000000001</v>
      </c>
      <c r="E42" s="6">
        <v>0.14008999999999999</v>
      </c>
      <c r="F42" s="6">
        <v>41801482</v>
      </c>
    </row>
    <row r="43" spans="1:6" x14ac:dyDescent="0.3">
      <c r="A43" s="9">
        <v>44214</v>
      </c>
      <c r="B43" s="6">
        <v>0.14022999999999999</v>
      </c>
      <c r="C43" s="6">
        <v>0.15204999999999999</v>
      </c>
      <c r="D43" s="6">
        <v>0.13261000000000001</v>
      </c>
      <c r="E43" s="6">
        <v>0.14627000000000001</v>
      </c>
      <c r="F43" s="6">
        <v>44940692</v>
      </c>
    </row>
    <row r="44" spans="1:6" x14ac:dyDescent="0.3">
      <c r="A44" s="9">
        <v>44215</v>
      </c>
      <c r="B44" s="6">
        <v>0.14632000000000001</v>
      </c>
      <c r="C44" s="6">
        <v>0.16309000000000001</v>
      </c>
      <c r="D44" s="6">
        <v>0.14208999999999999</v>
      </c>
      <c r="E44" s="6">
        <v>0.14299000000000001</v>
      </c>
      <c r="F44" s="6">
        <v>56769105</v>
      </c>
    </row>
    <row r="45" spans="1:6" x14ac:dyDescent="0.3">
      <c r="A45" s="9">
        <v>44216</v>
      </c>
      <c r="B45" s="6">
        <v>0.14302999999999999</v>
      </c>
      <c r="C45" s="6">
        <v>0.14552999999999999</v>
      </c>
      <c r="D45" s="6">
        <v>0.1275</v>
      </c>
      <c r="E45" s="6">
        <v>0.13644000000000001</v>
      </c>
      <c r="F45" s="6">
        <v>72216750</v>
      </c>
    </row>
    <row r="46" spans="1:6" x14ac:dyDescent="0.3">
      <c r="A46" s="9">
        <v>44217</v>
      </c>
      <c r="B46" s="6">
        <v>0.13635</v>
      </c>
      <c r="C46" s="6">
        <v>0.14152999999999999</v>
      </c>
      <c r="D46" s="6">
        <v>0.11589000000000001</v>
      </c>
      <c r="E46" s="6">
        <v>0.11636000000000001</v>
      </c>
      <c r="F46" s="6">
        <v>76084447</v>
      </c>
    </row>
    <row r="47" spans="1:6" x14ac:dyDescent="0.3">
      <c r="A47" s="9">
        <v>44218</v>
      </c>
      <c r="B47" s="6">
        <v>0.11648</v>
      </c>
      <c r="C47" s="6">
        <v>0.123</v>
      </c>
      <c r="D47" s="6">
        <v>9.2740000000000003E-2</v>
      </c>
      <c r="E47" s="6">
        <v>0.11402</v>
      </c>
      <c r="F47" s="6">
        <v>167487544</v>
      </c>
    </row>
    <row r="48" spans="1:6" x14ac:dyDescent="0.3">
      <c r="A48" s="9">
        <v>44219</v>
      </c>
      <c r="B48" s="6">
        <v>0.11412</v>
      </c>
      <c r="C48" s="6">
        <v>0.12540999999999999</v>
      </c>
      <c r="D48" s="6">
        <v>0.11173</v>
      </c>
      <c r="E48" s="6">
        <v>0.11846</v>
      </c>
      <c r="F48" s="6">
        <v>71894526</v>
      </c>
    </row>
    <row r="49" spans="1:6" x14ac:dyDescent="0.3">
      <c r="A49" s="9">
        <v>44220</v>
      </c>
      <c r="B49" s="6">
        <v>0.11841</v>
      </c>
      <c r="C49" s="6">
        <v>0.14000000000000001</v>
      </c>
      <c r="D49" s="6">
        <v>0.11753</v>
      </c>
      <c r="E49" s="6">
        <v>0.13450999999999999</v>
      </c>
      <c r="F49" s="6">
        <v>105580764</v>
      </c>
    </row>
    <row r="50" spans="1:6" x14ac:dyDescent="0.3">
      <c r="A50" s="9">
        <v>44221</v>
      </c>
      <c r="B50" s="6">
        <v>0.13441</v>
      </c>
      <c r="C50" s="6">
        <v>0.13772000000000001</v>
      </c>
      <c r="D50" s="6">
        <v>0.12509999999999999</v>
      </c>
      <c r="E50" s="6">
        <v>0.12934999999999999</v>
      </c>
      <c r="F50" s="6">
        <v>62928915</v>
      </c>
    </row>
    <row r="51" spans="1:6" x14ac:dyDescent="0.3">
      <c r="A51" s="9">
        <v>44222</v>
      </c>
      <c r="B51" s="6">
        <v>0.12923000000000001</v>
      </c>
      <c r="C51" s="6">
        <v>0.17</v>
      </c>
      <c r="D51" s="6">
        <v>0.12540000000000001</v>
      </c>
      <c r="E51" s="6">
        <v>0.16017000000000001</v>
      </c>
      <c r="F51" s="6">
        <v>195429311</v>
      </c>
    </row>
    <row r="52" spans="1:6" x14ac:dyDescent="0.3">
      <c r="A52" s="9">
        <v>44223</v>
      </c>
      <c r="B52" s="6">
        <v>0.16017000000000001</v>
      </c>
      <c r="C52" s="6">
        <v>0.16450000000000001</v>
      </c>
      <c r="D52" s="6">
        <v>0.12648000000000001</v>
      </c>
      <c r="E52" s="6">
        <v>0.13091</v>
      </c>
      <c r="F52" s="6">
        <v>139918154</v>
      </c>
    </row>
    <row r="53" spans="1:6" x14ac:dyDescent="0.3">
      <c r="A53" s="9">
        <v>44224</v>
      </c>
      <c r="B53" s="6">
        <v>0.13081999999999999</v>
      </c>
      <c r="C53" s="6">
        <v>0.14849000000000001</v>
      </c>
      <c r="D53" s="6">
        <v>0.12790000000000001</v>
      </c>
      <c r="E53" s="6">
        <v>0.13633999999999999</v>
      </c>
      <c r="F53" s="6">
        <v>56253148</v>
      </c>
    </row>
    <row r="54" spans="1:6" x14ac:dyDescent="0.3">
      <c r="A54" s="9">
        <v>44225</v>
      </c>
      <c r="B54" s="6">
        <v>0.13627</v>
      </c>
      <c r="C54" s="6">
        <v>0.14088999999999999</v>
      </c>
      <c r="D54" s="6">
        <v>0.12956000000000001</v>
      </c>
      <c r="E54" s="6">
        <v>0.13838</v>
      </c>
      <c r="F54" s="6">
        <v>51009527</v>
      </c>
    </row>
    <row r="55" spans="1:6" x14ac:dyDescent="0.3">
      <c r="A55" s="9">
        <v>44226</v>
      </c>
      <c r="B55" s="6">
        <v>0.13832</v>
      </c>
      <c r="C55" s="6">
        <v>0.14519000000000001</v>
      </c>
      <c r="D55" s="6">
        <v>0.12608</v>
      </c>
      <c r="E55" s="6">
        <v>0.1391</v>
      </c>
      <c r="F55" s="6">
        <v>62408086</v>
      </c>
    </row>
    <row r="56" spans="1:6" x14ac:dyDescent="0.3">
      <c r="A56" s="9">
        <v>44227</v>
      </c>
      <c r="B56" s="6">
        <v>0.13899</v>
      </c>
      <c r="C56" s="6">
        <v>0.14474000000000001</v>
      </c>
      <c r="D56" s="6">
        <v>0.13033</v>
      </c>
      <c r="E56" s="6">
        <v>0.13421</v>
      </c>
      <c r="F56" s="6">
        <v>35600191</v>
      </c>
    </row>
    <row r="57" spans="1:6" x14ac:dyDescent="0.3">
      <c r="A57" s="9">
        <v>44228</v>
      </c>
      <c r="B57" s="6">
        <v>0.13422000000000001</v>
      </c>
      <c r="C57" s="6">
        <v>0.14507</v>
      </c>
      <c r="D57" s="6">
        <v>0.12966</v>
      </c>
      <c r="E57" s="6">
        <v>0.13866000000000001</v>
      </c>
      <c r="F57" s="6">
        <v>68583971</v>
      </c>
    </row>
    <row r="58" spans="1:6" x14ac:dyDescent="0.3">
      <c r="A58" s="9">
        <v>44229</v>
      </c>
      <c r="B58" s="6">
        <v>0.13850999999999999</v>
      </c>
      <c r="C58" s="6">
        <v>0.15445</v>
      </c>
      <c r="D58" s="6">
        <v>0.1323</v>
      </c>
      <c r="E58" s="6">
        <v>0.15032999999999999</v>
      </c>
      <c r="F58" s="6">
        <v>80057628</v>
      </c>
    </row>
    <row r="59" spans="1:6" x14ac:dyDescent="0.3">
      <c r="A59" s="9">
        <v>44230</v>
      </c>
      <c r="B59" s="6">
        <v>0.15024000000000001</v>
      </c>
      <c r="C59" s="6">
        <v>0.16086</v>
      </c>
      <c r="D59" s="6">
        <v>0.14566999999999999</v>
      </c>
      <c r="E59" s="6">
        <v>0.15922</v>
      </c>
      <c r="F59" s="6">
        <v>49624582</v>
      </c>
    </row>
    <row r="60" spans="1:6" x14ac:dyDescent="0.3">
      <c r="A60" s="9">
        <v>44231</v>
      </c>
      <c r="B60" s="6">
        <v>0.15922</v>
      </c>
      <c r="C60" s="6">
        <v>0.18248</v>
      </c>
      <c r="D60" s="6">
        <v>0.15598999999999999</v>
      </c>
      <c r="E60" s="6">
        <v>0.16288</v>
      </c>
      <c r="F60" s="6">
        <v>102122453</v>
      </c>
    </row>
    <row r="61" spans="1:6" x14ac:dyDescent="0.3">
      <c r="A61" s="9">
        <v>44232</v>
      </c>
      <c r="B61" s="6">
        <v>0.16275000000000001</v>
      </c>
      <c r="C61" s="6">
        <v>0.17706</v>
      </c>
      <c r="D61" s="6">
        <v>0.16070999999999999</v>
      </c>
      <c r="E61" s="6">
        <v>0.17193</v>
      </c>
      <c r="F61" s="6">
        <v>73037056</v>
      </c>
    </row>
    <row r="62" spans="1:6" x14ac:dyDescent="0.3">
      <c r="A62" s="9">
        <v>44233</v>
      </c>
      <c r="B62" s="6">
        <v>0.17194999999999999</v>
      </c>
      <c r="C62" s="6">
        <v>0.17516000000000001</v>
      </c>
      <c r="D62" s="6">
        <v>0.14699999999999999</v>
      </c>
      <c r="E62" s="6">
        <v>0.15953999999999999</v>
      </c>
      <c r="F62" s="6">
        <v>74625915</v>
      </c>
    </row>
    <row r="63" spans="1:6" x14ac:dyDescent="0.3">
      <c r="A63" s="9">
        <v>44234</v>
      </c>
      <c r="B63" s="6">
        <v>0.15953000000000001</v>
      </c>
      <c r="C63" s="6">
        <v>0.16929</v>
      </c>
      <c r="D63" s="6">
        <v>0.14388999999999999</v>
      </c>
      <c r="E63" s="6">
        <v>0.16023999999999999</v>
      </c>
      <c r="F63" s="6">
        <v>115452046</v>
      </c>
    </row>
    <row r="64" spans="1:6" x14ac:dyDescent="0.3">
      <c r="A64" s="9">
        <v>44235</v>
      </c>
      <c r="B64" s="6">
        <v>0.16023999999999999</v>
      </c>
      <c r="C64" s="6">
        <v>0.21989</v>
      </c>
      <c r="D64" s="6">
        <v>0.15984999999999999</v>
      </c>
      <c r="E64" s="6">
        <v>0.21135999999999999</v>
      </c>
      <c r="F64" s="6">
        <v>154025328</v>
      </c>
    </row>
    <row r="65" spans="1:6" x14ac:dyDescent="0.3">
      <c r="A65" s="9">
        <v>44236</v>
      </c>
      <c r="B65" s="6">
        <v>0.21221000000000001</v>
      </c>
      <c r="C65" s="6">
        <v>0.23247000000000001</v>
      </c>
      <c r="D65" s="6">
        <v>0.19799</v>
      </c>
      <c r="E65" s="6">
        <v>0.20660000000000001</v>
      </c>
      <c r="F65" s="6">
        <v>91889719</v>
      </c>
    </row>
    <row r="66" spans="1:6" x14ac:dyDescent="0.3">
      <c r="A66" s="9">
        <v>44237</v>
      </c>
      <c r="B66" s="6">
        <v>0.20663999999999999</v>
      </c>
      <c r="C66" s="6">
        <v>0.24704000000000001</v>
      </c>
      <c r="D66" s="6">
        <v>0.1988</v>
      </c>
      <c r="E66" s="6">
        <v>0.22350999999999999</v>
      </c>
      <c r="F66" s="6">
        <v>124148416</v>
      </c>
    </row>
    <row r="67" spans="1:6" x14ac:dyDescent="0.3">
      <c r="A67" s="9">
        <v>44238</v>
      </c>
      <c r="B67" s="6">
        <v>0.22327</v>
      </c>
      <c r="C67" s="6">
        <v>0.40100000000000002</v>
      </c>
      <c r="D67" s="6">
        <v>0.21462999999999999</v>
      </c>
      <c r="E67" s="6">
        <v>0.34699999999999998</v>
      </c>
      <c r="F67" s="6">
        <v>210196184</v>
      </c>
    </row>
    <row r="68" spans="1:6" x14ac:dyDescent="0.3">
      <c r="A68" s="9">
        <v>44239</v>
      </c>
      <c r="B68" s="6">
        <v>0.34755999999999998</v>
      </c>
      <c r="C68" s="6">
        <v>0.36384</v>
      </c>
      <c r="D68" s="6">
        <v>0.29281000000000001</v>
      </c>
      <c r="E68" s="6">
        <v>0.33145999999999998</v>
      </c>
      <c r="F68" s="6">
        <v>138984784</v>
      </c>
    </row>
    <row r="69" spans="1:6" x14ac:dyDescent="0.3">
      <c r="A69" s="9">
        <v>44240</v>
      </c>
      <c r="B69" s="6">
        <v>0.33145999999999998</v>
      </c>
      <c r="C69" s="6">
        <v>0.37639</v>
      </c>
      <c r="D69" s="6">
        <v>0.30670999999999998</v>
      </c>
      <c r="E69" s="6">
        <v>0.33588000000000001</v>
      </c>
      <c r="F69" s="6">
        <v>110562442</v>
      </c>
    </row>
    <row r="70" spans="1:6" x14ac:dyDescent="0.3">
      <c r="A70" s="9">
        <v>44241</v>
      </c>
      <c r="B70" s="6">
        <v>0.33650000000000002</v>
      </c>
      <c r="C70" s="6">
        <v>0.34006999999999998</v>
      </c>
      <c r="D70" s="6">
        <v>0.28556999999999999</v>
      </c>
      <c r="E70" s="6">
        <v>0.29565000000000002</v>
      </c>
      <c r="F70" s="6">
        <v>70094001</v>
      </c>
    </row>
    <row r="71" spans="1:6" x14ac:dyDescent="0.3">
      <c r="A71" s="9">
        <v>44242</v>
      </c>
      <c r="B71" s="6">
        <v>0.29572999999999999</v>
      </c>
      <c r="C71" s="6">
        <v>0.35614000000000001</v>
      </c>
      <c r="D71" s="6">
        <v>0.22696</v>
      </c>
      <c r="E71" s="6">
        <v>0.30748999999999999</v>
      </c>
      <c r="F71" s="6">
        <v>156954070</v>
      </c>
    </row>
    <row r="72" spans="1:6" x14ac:dyDescent="0.3">
      <c r="A72" s="9">
        <v>44243</v>
      </c>
      <c r="B72" s="6">
        <v>0.30830999999999997</v>
      </c>
      <c r="C72" s="6">
        <v>0.32949000000000001</v>
      </c>
      <c r="D72" s="6">
        <v>0.27062000000000003</v>
      </c>
      <c r="E72" s="6">
        <v>0.28256999999999999</v>
      </c>
      <c r="F72" s="6">
        <v>89598796</v>
      </c>
    </row>
    <row r="73" spans="1:6" x14ac:dyDescent="0.3">
      <c r="A73" s="9">
        <v>44244</v>
      </c>
      <c r="B73" s="6">
        <v>0.28273999999999999</v>
      </c>
      <c r="C73" s="6">
        <v>0.30776999999999999</v>
      </c>
      <c r="D73" s="6">
        <v>0.24992</v>
      </c>
      <c r="E73" s="6">
        <v>0.29011999999999999</v>
      </c>
      <c r="F73" s="6">
        <v>90192543</v>
      </c>
    </row>
    <row r="74" spans="1:6" x14ac:dyDescent="0.3">
      <c r="A74" s="9">
        <v>44245</v>
      </c>
      <c r="B74" s="6">
        <v>0.29017999999999999</v>
      </c>
      <c r="C74" s="6">
        <v>0.32435000000000003</v>
      </c>
      <c r="D74" s="6">
        <v>0.28589999999999999</v>
      </c>
      <c r="E74" s="6">
        <v>0.30436000000000002</v>
      </c>
      <c r="F74" s="6">
        <v>70025367</v>
      </c>
    </row>
    <row r="75" spans="1:6" x14ac:dyDescent="0.3">
      <c r="A75" s="9">
        <v>44246</v>
      </c>
      <c r="B75" s="6">
        <v>0.30468000000000001</v>
      </c>
      <c r="C75" s="6">
        <v>0.33384000000000003</v>
      </c>
      <c r="D75" s="6">
        <v>0.28299000000000002</v>
      </c>
      <c r="E75" s="6">
        <v>0.32956000000000002</v>
      </c>
      <c r="F75" s="6">
        <v>65593975</v>
      </c>
    </row>
    <row r="76" spans="1:6" x14ac:dyDescent="0.3">
      <c r="A76" s="9">
        <v>44247</v>
      </c>
      <c r="B76" s="6">
        <v>0.32958999999999999</v>
      </c>
      <c r="C76" s="6">
        <v>0.34103</v>
      </c>
      <c r="D76" s="6">
        <v>0.25900000000000001</v>
      </c>
      <c r="E76" s="6">
        <v>0.28647</v>
      </c>
      <c r="F76" s="6">
        <v>89564565</v>
      </c>
    </row>
    <row r="77" spans="1:6" x14ac:dyDescent="0.3">
      <c r="A77" s="9">
        <v>44248</v>
      </c>
      <c r="B77" s="6">
        <v>0.28631000000000001</v>
      </c>
      <c r="C77" s="6">
        <v>0.31830000000000003</v>
      </c>
      <c r="D77" s="6">
        <v>0.27778000000000003</v>
      </c>
      <c r="E77" s="6">
        <v>0.29887000000000002</v>
      </c>
      <c r="F77" s="6">
        <v>54448733</v>
      </c>
    </row>
    <row r="78" spans="1:6" x14ac:dyDescent="0.3">
      <c r="A78" s="9">
        <v>44249</v>
      </c>
      <c r="B78" s="6">
        <v>0.29915000000000003</v>
      </c>
      <c r="C78" s="6">
        <v>0.30087999999999998</v>
      </c>
      <c r="D78" s="6">
        <v>0.216</v>
      </c>
      <c r="E78" s="6">
        <v>0.27278000000000002</v>
      </c>
      <c r="F78" s="6">
        <v>81604857</v>
      </c>
    </row>
    <row r="79" spans="1:6" x14ac:dyDescent="0.3">
      <c r="A79" s="9">
        <v>44250</v>
      </c>
      <c r="B79" s="6">
        <v>0.27278999999999998</v>
      </c>
      <c r="C79" s="6">
        <v>0.29355999999999999</v>
      </c>
      <c r="D79" s="6">
        <v>0.19334999999999999</v>
      </c>
      <c r="E79" s="6">
        <v>0.24584</v>
      </c>
      <c r="F79" s="6">
        <v>117794830</v>
      </c>
    </row>
    <row r="80" spans="1:6" x14ac:dyDescent="0.3">
      <c r="A80" s="9">
        <v>44251</v>
      </c>
      <c r="B80" s="6">
        <v>0.2457</v>
      </c>
      <c r="C80" s="6">
        <v>0.27857999999999999</v>
      </c>
      <c r="D80" s="6">
        <v>0.22783999999999999</v>
      </c>
      <c r="E80" s="6">
        <v>0.23984</v>
      </c>
      <c r="F80" s="6">
        <v>70636190</v>
      </c>
    </row>
    <row r="81" spans="1:6" x14ac:dyDescent="0.3">
      <c r="A81" s="9">
        <v>44252</v>
      </c>
      <c r="B81" s="6">
        <v>0.23946999999999999</v>
      </c>
      <c r="C81" s="6">
        <v>0.25545000000000001</v>
      </c>
      <c r="D81" s="6">
        <v>0.21417</v>
      </c>
      <c r="E81" s="6">
        <v>0.21668999999999999</v>
      </c>
      <c r="F81" s="6">
        <v>31532644</v>
      </c>
    </row>
    <row r="82" spans="1:6" x14ac:dyDescent="0.3">
      <c r="A82" s="9">
        <v>44253</v>
      </c>
      <c r="B82" s="6">
        <v>0.21697</v>
      </c>
      <c r="C82" s="6">
        <v>0.2394</v>
      </c>
      <c r="D82" s="6">
        <v>0.19273999999999999</v>
      </c>
      <c r="E82" s="6">
        <v>0.21501999999999999</v>
      </c>
      <c r="F82" s="6">
        <v>54239143</v>
      </c>
    </row>
    <row r="83" spans="1:6" x14ac:dyDescent="0.3">
      <c r="A83" s="9">
        <v>44254</v>
      </c>
      <c r="B83" s="6">
        <v>0.21531</v>
      </c>
      <c r="C83" s="6">
        <v>0.2462</v>
      </c>
      <c r="D83" s="6">
        <v>0.21482000000000001</v>
      </c>
      <c r="E83" s="6">
        <v>0.22721</v>
      </c>
      <c r="F83" s="6">
        <v>41207127</v>
      </c>
    </row>
    <row r="84" spans="1:6" x14ac:dyDescent="0.3">
      <c r="A84" s="9">
        <v>44255</v>
      </c>
      <c r="B84" s="6">
        <v>0.22749</v>
      </c>
      <c r="C84" s="6">
        <v>0.22900000000000001</v>
      </c>
      <c r="D84" s="6">
        <v>0.192</v>
      </c>
      <c r="E84" s="6">
        <v>0.20923</v>
      </c>
      <c r="F84" s="6">
        <v>30026849</v>
      </c>
    </row>
    <row r="85" spans="1:6" x14ac:dyDescent="0.3">
      <c r="A85" s="9">
        <v>44256</v>
      </c>
      <c r="B85" s="6">
        <v>0.20945</v>
      </c>
      <c r="C85" s="6">
        <v>0.25129000000000001</v>
      </c>
      <c r="D85" s="6">
        <v>0.20701</v>
      </c>
      <c r="E85" s="6">
        <v>0.24151</v>
      </c>
      <c r="F85" s="6">
        <v>31703620</v>
      </c>
    </row>
    <row r="86" spans="1:6" x14ac:dyDescent="0.3">
      <c r="A86" s="9">
        <v>44257</v>
      </c>
      <c r="B86" s="6">
        <v>0.24132000000000001</v>
      </c>
      <c r="C86" s="6">
        <v>0.29146</v>
      </c>
      <c r="D86" s="6">
        <v>0.22916</v>
      </c>
      <c r="E86" s="6">
        <v>0.28217999999999999</v>
      </c>
      <c r="F86" s="6">
        <v>52099569</v>
      </c>
    </row>
    <row r="87" spans="1:6" x14ac:dyDescent="0.3">
      <c r="A87" s="9">
        <v>44258</v>
      </c>
      <c r="B87" s="6">
        <v>0.28247</v>
      </c>
      <c r="C87" s="6">
        <v>0.29676999999999998</v>
      </c>
      <c r="D87" s="6">
        <v>0.26223999999999997</v>
      </c>
      <c r="E87" s="6">
        <v>0.27310000000000001</v>
      </c>
      <c r="F87" s="6">
        <v>54004932</v>
      </c>
    </row>
    <row r="88" spans="1:6" x14ac:dyDescent="0.3">
      <c r="A88" s="9">
        <v>44259</v>
      </c>
      <c r="B88" s="6">
        <v>0.27246999999999999</v>
      </c>
      <c r="C88" s="6">
        <v>0.32917000000000002</v>
      </c>
      <c r="D88" s="6">
        <v>0.26619999999999999</v>
      </c>
      <c r="E88" s="6">
        <v>0.29133999999999999</v>
      </c>
      <c r="F88" s="6">
        <v>89365492</v>
      </c>
    </row>
    <row r="89" spans="1:6" x14ac:dyDescent="0.3">
      <c r="A89" s="9">
        <v>44260</v>
      </c>
      <c r="B89" s="6">
        <v>0.29124</v>
      </c>
      <c r="C89" s="6">
        <v>0.32336999999999999</v>
      </c>
      <c r="D89" s="6">
        <v>0.26200000000000001</v>
      </c>
      <c r="E89" s="6">
        <v>0.31840000000000002</v>
      </c>
      <c r="F89" s="6">
        <v>61498624</v>
      </c>
    </row>
    <row r="90" spans="1:6" x14ac:dyDescent="0.3">
      <c r="A90" s="9">
        <v>44261</v>
      </c>
      <c r="B90" s="6">
        <v>0.31840000000000002</v>
      </c>
      <c r="C90" s="6">
        <v>0.33227000000000001</v>
      </c>
      <c r="D90" s="6">
        <v>0.29357</v>
      </c>
      <c r="E90" s="6">
        <v>0.29522999999999999</v>
      </c>
      <c r="F90" s="6">
        <v>57036710</v>
      </c>
    </row>
    <row r="91" spans="1:6" x14ac:dyDescent="0.3">
      <c r="A91" s="9">
        <v>44262</v>
      </c>
      <c r="B91" s="6">
        <v>0.29533999999999999</v>
      </c>
      <c r="C91" s="6">
        <v>0.31564999999999999</v>
      </c>
      <c r="D91" s="6">
        <v>0.29455999999999999</v>
      </c>
      <c r="E91" s="6">
        <v>0.31084000000000001</v>
      </c>
      <c r="F91" s="6">
        <v>31217886</v>
      </c>
    </row>
    <row r="92" spans="1:6" x14ac:dyDescent="0.3">
      <c r="A92" s="9">
        <v>44263</v>
      </c>
      <c r="B92" s="6">
        <v>0.31084000000000001</v>
      </c>
      <c r="C92" s="6">
        <v>0.35854999999999998</v>
      </c>
      <c r="D92" s="6">
        <v>0.28693999999999997</v>
      </c>
      <c r="E92" s="6">
        <v>0.34999000000000002</v>
      </c>
      <c r="F92" s="6">
        <v>52918984</v>
      </c>
    </row>
    <row r="93" spans="1:6" x14ac:dyDescent="0.3">
      <c r="A93" s="9">
        <v>44264</v>
      </c>
      <c r="B93" s="6">
        <v>0.35008</v>
      </c>
      <c r="C93" s="6">
        <v>0.58562999999999998</v>
      </c>
      <c r="D93" s="6">
        <v>0.33800000000000002</v>
      </c>
      <c r="E93" s="6">
        <v>0.55918000000000001</v>
      </c>
      <c r="F93" s="6">
        <v>229732855</v>
      </c>
    </row>
    <row r="94" spans="1:6" x14ac:dyDescent="0.3">
      <c r="A94" s="9">
        <v>44265</v>
      </c>
      <c r="B94" s="6">
        <v>0.55918000000000001</v>
      </c>
      <c r="C94" s="6">
        <v>0.66666000000000003</v>
      </c>
      <c r="D94" s="6">
        <v>0.50209000000000004</v>
      </c>
      <c r="E94" s="6">
        <v>0.52298</v>
      </c>
      <c r="F94" s="6">
        <v>455747004</v>
      </c>
    </row>
    <row r="95" spans="1:6" x14ac:dyDescent="0.3">
      <c r="A95" s="9">
        <v>44266</v>
      </c>
      <c r="B95" s="6">
        <v>0.52298999999999995</v>
      </c>
      <c r="C95" s="6">
        <v>0.88</v>
      </c>
      <c r="D95" s="6">
        <v>0.50695999999999997</v>
      </c>
      <c r="E95" s="6">
        <v>0.78402000000000005</v>
      </c>
      <c r="F95" s="6">
        <v>392466844</v>
      </c>
    </row>
    <row r="96" spans="1:6" x14ac:dyDescent="0.3">
      <c r="A96" s="9">
        <v>44267</v>
      </c>
      <c r="B96" s="6">
        <v>0.78400000000000003</v>
      </c>
      <c r="C96" s="6">
        <v>1.25214</v>
      </c>
      <c r="D96" s="6">
        <v>0.78400000000000003</v>
      </c>
      <c r="E96" s="6">
        <v>0.88277000000000005</v>
      </c>
      <c r="F96" s="6">
        <v>658516613</v>
      </c>
    </row>
    <row r="97" spans="1:6" x14ac:dyDescent="0.3">
      <c r="A97" s="9">
        <v>44268</v>
      </c>
      <c r="B97" s="6">
        <v>0.88275999999999999</v>
      </c>
      <c r="C97" s="6">
        <v>0.999</v>
      </c>
      <c r="D97" s="6">
        <v>0.79339000000000004</v>
      </c>
      <c r="E97" s="6">
        <v>0.82752999999999999</v>
      </c>
      <c r="F97" s="6">
        <v>178774837</v>
      </c>
    </row>
    <row r="98" spans="1:6" x14ac:dyDescent="0.3">
      <c r="A98" s="9">
        <v>44269</v>
      </c>
      <c r="B98" s="6">
        <v>0.82838999999999996</v>
      </c>
      <c r="C98" s="6">
        <v>0.88224999999999998</v>
      </c>
      <c r="D98" s="6">
        <v>0.76639000000000002</v>
      </c>
      <c r="E98" s="6">
        <v>0.81303999999999998</v>
      </c>
      <c r="F98" s="6">
        <v>121677954</v>
      </c>
    </row>
    <row r="99" spans="1:6" x14ac:dyDescent="0.3">
      <c r="A99" s="9">
        <v>44270</v>
      </c>
      <c r="B99" s="6">
        <v>0.81257999999999997</v>
      </c>
      <c r="C99" s="6">
        <v>0.87522</v>
      </c>
      <c r="D99" s="6">
        <v>0.71697</v>
      </c>
      <c r="E99" s="6">
        <v>0.74361999999999995</v>
      </c>
      <c r="F99" s="6">
        <v>76378726</v>
      </c>
    </row>
    <row r="100" spans="1:6" x14ac:dyDescent="0.3">
      <c r="A100" s="9">
        <v>44271</v>
      </c>
      <c r="B100" s="6">
        <v>0.74350000000000005</v>
      </c>
      <c r="C100" s="6">
        <v>0.77900000000000003</v>
      </c>
      <c r="D100" s="6">
        <v>0.67942999999999998</v>
      </c>
      <c r="E100" s="6">
        <v>0.70162000000000002</v>
      </c>
      <c r="F100" s="6">
        <v>59205813</v>
      </c>
    </row>
    <row r="101" spans="1:6" x14ac:dyDescent="0.3">
      <c r="A101" s="9">
        <v>44272</v>
      </c>
      <c r="B101" s="6">
        <v>0.70162000000000002</v>
      </c>
      <c r="C101" s="6">
        <v>0.77</v>
      </c>
      <c r="D101" s="6">
        <v>0.68596999999999997</v>
      </c>
      <c r="E101" s="6">
        <v>0.72633000000000003</v>
      </c>
      <c r="F101" s="6">
        <v>72755009</v>
      </c>
    </row>
    <row r="102" spans="1:6" x14ac:dyDescent="0.3">
      <c r="A102" s="9">
        <v>44273</v>
      </c>
      <c r="B102" s="6">
        <v>0.72702999999999995</v>
      </c>
      <c r="C102" s="6">
        <v>0.76246999999999998</v>
      </c>
      <c r="D102" s="6">
        <v>0.68042999999999998</v>
      </c>
      <c r="E102" s="6">
        <v>0.69318999999999997</v>
      </c>
      <c r="F102" s="6">
        <v>60676346</v>
      </c>
    </row>
    <row r="103" spans="1:6" x14ac:dyDescent="0.3">
      <c r="A103" s="9">
        <v>44274</v>
      </c>
      <c r="B103" s="6">
        <v>0.69325999999999999</v>
      </c>
      <c r="C103" s="6">
        <v>0.73712</v>
      </c>
      <c r="D103" s="6">
        <v>0.68</v>
      </c>
      <c r="E103" s="6">
        <v>0.69613999999999998</v>
      </c>
      <c r="F103" s="6">
        <v>44564679</v>
      </c>
    </row>
    <row r="104" spans="1:6" x14ac:dyDescent="0.3">
      <c r="A104" s="9">
        <v>44275</v>
      </c>
      <c r="B104" s="6">
        <v>0.69625999999999999</v>
      </c>
      <c r="C104" s="6">
        <v>0.72979000000000005</v>
      </c>
      <c r="D104" s="6">
        <v>0.68640000000000001</v>
      </c>
      <c r="E104" s="6">
        <v>0.68640000000000001</v>
      </c>
      <c r="F104" s="6">
        <v>44595770</v>
      </c>
    </row>
    <row r="105" spans="1:6" x14ac:dyDescent="0.3">
      <c r="A105" s="9">
        <v>44276</v>
      </c>
      <c r="B105" s="6">
        <v>0.68645999999999996</v>
      </c>
      <c r="C105" s="6">
        <v>0.68645999999999996</v>
      </c>
      <c r="D105" s="6">
        <v>0.63429999999999997</v>
      </c>
      <c r="E105" s="6">
        <v>0.66220999999999997</v>
      </c>
      <c r="F105" s="6">
        <v>62004343</v>
      </c>
    </row>
    <row r="106" spans="1:6" x14ac:dyDescent="0.3">
      <c r="A106" s="9">
        <v>44277</v>
      </c>
      <c r="B106" s="6">
        <v>0.66229000000000005</v>
      </c>
      <c r="C106" s="6">
        <v>0.75788</v>
      </c>
      <c r="D106" s="6">
        <v>0.63200000000000001</v>
      </c>
      <c r="E106" s="6">
        <v>0.69425999999999999</v>
      </c>
      <c r="F106" s="6">
        <v>108352955</v>
      </c>
    </row>
    <row r="107" spans="1:6" x14ac:dyDescent="0.3">
      <c r="A107" s="9">
        <v>44278</v>
      </c>
      <c r="B107" s="6">
        <v>0.69471000000000005</v>
      </c>
      <c r="C107" s="6">
        <v>0.74802000000000002</v>
      </c>
      <c r="D107" s="6">
        <v>0.63854</v>
      </c>
      <c r="E107" s="6">
        <v>0.65734000000000004</v>
      </c>
      <c r="F107" s="6">
        <v>116791217</v>
      </c>
    </row>
    <row r="108" spans="1:6" x14ac:dyDescent="0.3">
      <c r="A108" s="9">
        <v>44279</v>
      </c>
      <c r="B108" s="6">
        <v>0.65739999999999998</v>
      </c>
      <c r="C108" s="6">
        <v>0.70238</v>
      </c>
      <c r="D108" s="6">
        <v>0.54500000000000004</v>
      </c>
      <c r="E108" s="6">
        <v>0.57740999999999998</v>
      </c>
      <c r="F108" s="6">
        <v>94287882</v>
      </c>
    </row>
    <row r="109" spans="1:6" x14ac:dyDescent="0.3">
      <c r="A109" s="9">
        <v>44280</v>
      </c>
      <c r="B109" s="6">
        <v>0.57672000000000001</v>
      </c>
      <c r="C109" s="6">
        <v>0.60577000000000003</v>
      </c>
      <c r="D109" s="6">
        <v>0.51800000000000002</v>
      </c>
      <c r="E109" s="6">
        <v>0.51800000000000002</v>
      </c>
      <c r="F109" s="6">
        <v>85578031</v>
      </c>
    </row>
    <row r="110" spans="1:6" x14ac:dyDescent="0.3">
      <c r="A110" s="9">
        <v>44281</v>
      </c>
      <c r="B110" s="6">
        <v>0.51848000000000005</v>
      </c>
      <c r="C110" s="6">
        <v>0.60907</v>
      </c>
      <c r="D110" s="6">
        <v>0.51775000000000004</v>
      </c>
      <c r="E110" s="6">
        <v>0.58323999999999998</v>
      </c>
      <c r="F110" s="6">
        <v>88205020</v>
      </c>
    </row>
    <row r="111" spans="1:6" x14ac:dyDescent="0.3">
      <c r="A111" s="9">
        <v>44282</v>
      </c>
      <c r="B111" s="6">
        <v>0.58306999999999998</v>
      </c>
      <c r="C111" s="6">
        <v>0.65</v>
      </c>
      <c r="D111" s="6">
        <v>0.57206000000000001</v>
      </c>
      <c r="E111" s="6">
        <v>0.59214999999999995</v>
      </c>
      <c r="F111" s="6">
        <v>80274722</v>
      </c>
    </row>
    <row r="112" spans="1:6" x14ac:dyDescent="0.3">
      <c r="A112" s="9">
        <v>44283</v>
      </c>
      <c r="B112" s="6">
        <v>0.59214</v>
      </c>
      <c r="C112" s="6">
        <v>0.74250000000000005</v>
      </c>
      <c r="D112" s="6">
        <v>0.58253999999999995</v>
      </c>
      <c r="E112" s="6">
        <v>0.73567000000000005</v>
      </c>
      <c r="F112" s="6">
        <v>99405569</v>
      </c>
    </row>
    <row r="113" spans="1:6" x14ac:dyDescent="0.3">
      <c r="A113" s="9">
        <v>44284</v>
      </c>
      <c r="B113" s="6">
        <v>0.73582999999999998</v>
      </c>
      <c r="C113" s="6">
        <v>1.06799</v>
      </c>
      <c r="D113" s="6">
        <v>0.67234000000000005</v>
      </c>
      <c r="E113" s="6">
        <v>0.84413000000000005</v>
      </c>
      <c r="F113" s="6">
        <v>635830101</v>
      </c>
    </row>
    <row r="114" spans="1:6" x14ac:dyDescent="0.3">
      <c r="A114" s="9">
        <v>44285</v>
      </c>
      <c r="B114" s="6">
        <v>0.84450000000000003</v>
      </c>
      <c r="C114" s="6">
        <v>0.86324000000000001</v>
      </c>
      <c r="D114" s="6">
        <v>0.75800000000000001</v>
      </c>
      <c r="E114" s="6">
        <v>0.80520000000000003</v>
      </c>
      <c r="F114" s="6">
        <v>296889022</v>
      </c>
    </row>
    <row r="115" spans="1:6" x14ac:dyDescent="0.3">
      <c r="A115" s="9">
        <v>44286</v>
      </c>
      <c r="B115" s="6">
        <v>0.80520000000000003</v>
      </c>
      <c r="C115" s="6">
        <v>0.82460999999999995</v>
      </c>
      <c r="D115" s="6">
        <v>0.71423000000000003</v>
      </c>
      <c r="E115" s="6">
        <v>0.75172000000000005</v>
      </c>
      <c r="F115" s="6">
        <v>114847252</v>
      </c>
    </row>
    <row r="116" spans="1:6" x14ac:dyDescent="0.3">
      <c r="A116" s="9">
        <v>44287</v>
      </c>
      <c r="B116" s="6">
        <v>0.75212000000000001</v>
      </c>
      <c r="C116" s="6">
        <v>0.8246</v>
      </c>
      <c r="D116" s="6">
        <v>0.72</v>
      </c>
      <c r="E116" s="6">
        <v>0.81667999999999996</v>
      </c>
      <c r="F116" s="6">
        <v>106781335</v>
      </c>
    </row>
    <row r="117" spans="1:6" x14ac:dyDescent="0.3">
      <c r="A117" s="9">
        <v>44288</v>
      </c>
      <c r="B117" s="6">
        <v>0.81735000000000002</v>
      </c>
      <c r="C117" s="6">
        <v>0.82004999999999995</v>
      </c>
      <c r="D117" s="6">
        <v>0.73</v>
      </c>
      <c r="E117" s="6">
        <v>0.74936999999999998</v>
      </c>
      <c r="F117" s="6">
        <v>89863890</v>
      </c>
    </row>
    <row r="118" spans="1:6" x14ac:dyDescent="0.3">
      <c r="A118" s="9">
        <v>44289</v>
      </c>
      <c r="B118" s="6">
        <v>0.74968999999999997</v>
      </c>
      <c r="C118" s="6">
        <v>0.76254999999999995</v>
      </c>
      <c r="D118" s="6">
        <v>0.66695000000000004</v>
      </c>
      <c r="E118" s="6">
        <v>0.67342000000000002</v>
      </c>
      <c r="F118" s="6">
        <v>83408123</v>
      </c>
    </row>
    <row r="119" spans="1:6" x14ac:dyDescent="0.3">
      <c r="A119" s="9">
        <v>44290</v>
      </c>
      <c r="B119" s="6">
        <v>0.67335</v>
      </c>
      <c r="C119" s="6">
        <v>0.73072000000000004</v>
      </c>
      <c r="D119" s="6">
        <v>0.66449999999999998</v>
      </c>
      <c r="E119" s="6">
        <v>0.70655999999999997</v>
      </c>
      <c r="F119" s="6">
        <v>49599854</v>
      </c>
    </row>
    <row r="120" spans="1:6" x14ac:dyDescent="0.3">
      <c r="A120" s="9">
        <v>44291</v>
      </c>
      <c r="B120" s="6">
        <v>0.70687</v>
      </c>
      <c r="C120" s="6">
        <v>0.77466999999999997</v>
      </c>
      <c r="D120" s="6">
        <v>0.69389999999999996</v>
      </c>
      <c r="E120" s="6">
        <v>0.72958000000000001</v>
      </c>
      <c r="F120" s="6">
        <v>72699275</v>
      </c>
    </row>
    <row r="121" spans="1:6" x14ac:dyDescent="0.3">
      <c r="A121" s="9">
        <v>44292</v>
      </c>
      <c r="B121" s="6">
        <v>0.72940000000000005</v>
      </c>
      <c r="C121" s="6">
        <v>0.74653000000000003</v>
      </c>
      <c r="D121" s="6">
        <v>0.66200000000000003</v>
      </c>
      <c r="E121" s="6">
        <v>0.70630000000000004</v>
      </c>
      <c r="F121" s="6">
        <v>58828621</v>
      </c>
    </row>
    <row r="122" spans="1:6" x14ac:dyDescent="0.3">
      <c r="A122" s="9">
        <v>44293</v>
      </c>
      <c r="B122" s="6">
        <v>0.70637000000000005</v>
      </c>
      <c r="C122" s="6">
        <v>0.71848000000000001</v>
      </c>
      <c r="D122" s="6">
        <v>0.59326999999999996</v>
      </c>
      <c r="E122" s="6">
        <v>0.62802000000000002</v>
      </c>
      <c r="F122" s="6">
        <v>88696438</v>
      </c>
    </row>
    <row r="123" spans="1:6" x14ac:dyDescent="0.3">
      <c r="A123" s="9">
        <v>44294</v>
      </c>
      <c r="B123" s="6">
        <v>0.62792000000000003</v>
      </c>
      <c r="C123" s="6">
        <v>0.68354000000000004</v>
      </c>
      <c r="D123" s="6">
        <v>0.62583999999999995</v>
      </c>
      <c r="E123" s="6">
        <v>0.66835</v>
      </c>
      <c r="F123" s="6">
        <v>57079192</v>
      </c>
    </row>
    <row r="124" spans="1:6" x14ac:dyDescent="0.3">
      <c r="A124" s="9">
        <v>44295</v>
      </c>
      <c r="B124" s="6">
        <v>0.66835</v>
      </c>
      <c r="C124" s="6">
        <v>0.70479000000000003</v>
      </c>
      <c r="D124" s="6">
        <v>0.66285000000000005</v>
      </c>
      <c r="E124" s="6">
        <v>0.68164000000000002</v>
      </c>
      <c r="F124" s="6">
        <v>71042127</v>
      </c>
    </row>
    <row r="125" spans="1:6" x14ac:dyDescent="0.3">
      <c r="A125" s="9">
        <v>44296</v>
      </c>
      <c r="B125" s="6">
        <v>0.68203000000000003</v>
      </c>
      <c r="C125" s="6">
        <v>0.75214000000000003</v>
      </c>
      <c r="D125" s="6">
        <v>0.66664999999999996</v>
      </c>
      <c r="E125" s="6">
        <v>0.70594999999999997</v>
      </c>
      <c r="F125" s="6">
        <v>79089900</v>
      </c>
    </row>
    <row r="126" spans="1:6" x14ac:dyDescent="0.3">
      <c r="A126" s="9">
        <v>44297</v>
      </c>
      <c r="B126" s="6">
        <v>0.70630999999999999</v>
      </c>
      <c r="C126" s="6">
        <v>0.73670000000000002</v>
      </c>
      <c r="D126" s="6">
        <v>0.68615999999999999</v>
      </c>
      <c r="E126" s="6">
        <v>0.69835000000000003</v>
      </c>
      <c r="F126" s="6">
        <v>53730987</v>
      </c>
    </row>
    <row r="127" spans="1:6" x14ac:dyDescent="0.3">
      <c r="A127" s="9">
        <v>44298</v>
      </c>
      <c r="B127" s="6">
        <v>0.69793000000000005</v>
      </c>
      <c r="C127" s="6">
        <v>0.71462000000000003</v>
      </c>
      <c r="D127" s="6">
        <v>0.65800000000000003</v>
      </c>
      <c r="E127" s="6">
        <v>0.67981000000000003</v>
      </c>
      <c r="F127" s="6">
        <v>50067888</v>
      </c>
    </row>
    <row r="128" spans="1:6" x14ac:dyDescent="0.3">
      <c r="A128" s="9">
        <v>44299</v>
      </c>
      <c r="B128" s="6">
        <v>0.67979999999999996</v>
      </c>
      <c r="C128" s="6">
        <v>0.73306000000000004</v>
      </c>
      <c r="D128" s="6">
        <v>0.67230999999999996</v>
      </c>
      <c r="E128" s="6">
        <v>0.69516</v>
      </c>
      <c r="F128" s="6">
        <v>59179027</v>
      </c>
    </row>
    <row r="129" spans="1:6" x14ac:dyDescent="0.3">
      <c r="A129" s="9">
        <v>44300</v>
      </c>
      <c r="B129" s="6">
        <v>0.69565999999999995</v>
      </c>
      <c r="C129" s="6">
        <v>0.74412</v>
      </c>
      <c r="D129" s="6">
        <v>0.60497000000000001</v>
      </c>
      <c r="E129" s="6">
        <v>0.68315999999999999</v>
      </c>
      <c r="F129" s="6">
        <v>93094513</v>
      </c>
    </row>
    <row r="130" spans="1:6" x14ac:dyDescent="0.3">
      <c r="A130" s="9">
        <v>44301</v>
      </c>
      <c r="B130" s="6">
        <v>0.68345999999999996</v>
      </c>
      <c r="C130" s="6">
        <v>0.72906000000000004</v>
      </c>
      <c r="D130" s="6">
        <v>0.67100000000000004</v>
      </c>
      <c r="E130" s="6">
        <v>0.70506000000000002</v>
      </c>
      <c r="F130" s="6">
        <v>57578348</v>
      </c>
    </row>
    <row r="131" spans="1:6" x14ac:dyDescent="0.3">
      <c r="A131" s="9">
        <v>44302</v>
      </c>
      <c r="B131" s="6">
        <v>0.70530000000000004</v>
      </c>
      <c r="C131" s="6">
        <v>0.74202000000000001</v>
      </c>
      <c r="D131" s="6">
        <v>0.66</v>
      </c>
      <c r="E131" s="6">
        <v>0.70816999999999997</v>
      </c>
      <c r="F131" s="6">
        <v>83664978</v>
      </c>
    </row>
    <row r="132" spans="1:6" x14ac:dyDescent="0.3">
      <c r="A132" s="9">
        <v>44303</v>
      </c>
      <c r="B132" s="6">
        <v>0.70813999999999999</v>
      </c>
      <c r="C132" s="6">
        <v>0.85</v>
      </c>
      <c r="D132" s="6">
        <v>0.70774000000000004</v>
      </c>
      <c r="E132" s="6">
        <v>0.79271000000000003</v>
      </c>
      <c r="F132" s="6">
        <v>150664376</v>
      </c>
    </row>
    <row r="133" spans="1:6" x14ac:dyDescent="0.3">
      <c r="A133" s="9">
        <v>44304</v>
      </c>
      <c r="B133" s="6">
        <v>0.79279999999999995</v>
      </c>
      <c r="C133" s="6">
        <v>0.80325000000000002</v>
      </c>
      <c r="D133" s="6">
        <v>0.43282999999999999</v>
      </c>
      <c r="E133" s="6">
        <v>0.65671999999999997</v>
      </c>
      <c r="F133" s="6">
        <v>259293151</v>
      </c>
    </row>
    <row r="134" spans="1:6" x14ac:dyDescent="0.3">
      <c r="A134" s="9">
        <v>44305</v>
      </c>
      <c r="B134" s="6">
        <v>0.65654999999999997</v>
      </c>
      <c r="C134" s="6">
        <v>0.67649000000000004</v>
      </c>
      <c r="D134" s="6">
        <v>0.55532999999999999</v>
      </c>
      <c r="E134" s="6">
        <v>0.56645000000000001</v>
      </c>
      <c r="F134" s="6">
        <v>108354809</v>
      </c>
    </row>
    <row r="135" spans="1:6" x14ac:dyDescent="0.3">
      <c r="A135" s="9">
        <v>44306</v>
      </c>
      <c r="B135" s="6">
        <v>0.56657000000000002</v>
      </c>
      <c r="C135" s="6">
        <v>0.58914</v>
      </c>
      <c r="D135" s="6">
        <v>0.50200999999999996</v>
      </c>
      <c r="E135" s="6">
        <v>0.57274999999999998</v>
      </c>
      <c r="F135" s="6">
        <v>81432475</v>
      </c>
    </row>
    <row r="136" spans="1:6" x14ac:dyDescent="0.3">
      <c r="A136" s="9">
        <v>44307</v>
      </c>
      <c r="B136" s="6">
        <v>0.57282</v>
      </c>
      <c r="C136" s="6">
        <v>0.61099999999999999</v>
      </c>
      <c r="D136" s="6">
        <v>0.54203000000000001</v>
      </c>
      <c r="E136" s="6">
        <v>0.54744999999999999</v>
      </c>
      <c r="F136" s="6">
        <v>65876818</v>
      </c>
    </row>
    <row r="137" spans="1:6" x14ac:dyDescent="0.3">
      <c r="A137" s="9">
        <v>44308</v>
      </c>
      <c r="B137" s="6">
        <v>0.54747999999999997</v>
      </c>
      <c r="C137" s="6">
        <v>0.60716999999999999</v>
      </c>
      <c r="D137" s="6">
        <v>0.48621999999999999</v>
      </c>
      <c r="E137" s="6">
        <v>0.50505</v>
      </c>
      <c r="F137" s="6">
        <v>81968426</v>
      </c>
    </row>
    <row r="138" spans="1:6" x14ac:dyDescent="0.3">
      <c r="A138" s="9">
        <v>44309</v>
      </c>
      <c r="B138" s="6">
        <v>0.50500999999999996</v>
      </c>
      <c r="C138" s="6">
        <v>0.51585000000000003</v>
      </c>
      <c r="D138" s="6">
        <v>0.40087</v>
      </c>
      <c r="E138" s="6">
        <v>0.49019000000000001</v>
      </c>
      <c r="F138" s="6">
        <v>145012273</v>
      </c>
    </row>
    <row r="139" spans="1:6" x14ac:dyDescent="0.3">
      <c r="A139" s="9">
        <v>44310</v>
      </c>
      <c r="B139" s="6">
        <v>0.49019000000000001</v>
      </c>
      <c r="C139" s="6">
        <v>0.49037999999999998</v>
      </c>
      <c r="D139" s="6">
        <v>0.44227</v>
      </c>
      <c r="E139" s="6">
        <v>0.44869999999999999</v>
      </c>
      <c r="F139" s="6">
        <v>76792468</v>
      </c>
    </row>
    <row r="140" spans="1:6" x14ac:dyDescent="0.3">
      <c r="A140" s="9">
        <v>44311</v>
      </c>
      <c r="B140" s="6">
        <v>0.44873000000000002</v>
      </c>
      <c r="C140" s="6">
        <v>0.48037999999999997</v>
      </c>
      <c r="D140" s="6">
        <v>0.41453000000000001</v>
      </c>
      <c r="E140" s="6">
        <v>0.44227</v>
      </c>
      <c r="F140" s="6">
        <v>58871418</v>
      </c>
    </row>
    <row r="141" spans="1:6" x14ac:dyDescent="0.3">
      <c r="A141" s="9">
        <v>44312</v>
      </c>
      <c r="B141" s="6">
        <v>0.44213000000000002</v>
      </c>
      <c r="C141" s="6">
        <v>0.54788999999999999</v>
      </c>
      <c r="D141" s="6">
        <v>0.43729000000000001</v>
      </c>
      <c r="E141" s="6">
        <v>0.51014999999999999</v>
      </c>
      <c r="F141" s="6">
        <v>86559767</v>
      </c>
    </row>
    <row r="142" spans="1:6" x14ac:dyDescent="0.3">
      <c r="A142" s="9">
        <v>44313</v>
      </c>
      <c r="B142" s="6">
        <v>0.50997000000000003</v>
      </c>
      <c r="C142" s="6">
        <v>0.63382000000000005</v>
      </c>
      <c r="D142" s="6">
        <v>0.50593999999999995</v>
      </c>
      <c r="E142" s="6">
        <v>0.62719999999999998</v>
      </c>
      <c r="F142" s="6">
        <v>85751055</v>
      </c>
    </row>
    <row r="143" spans="1:6" x14ac:dyDescent="0.3">
      <c r="A143" s="9">
        <v>44314</v>
      </c>
      <c r="B143" s="6">
        <v>0.62743000000000004</v>
      </c>
      <c r="C143" s="6">
        <v>0.65642</v>
      </c>
      <c r="D143" s="6">
        <v>0.54920000000000002</v>
      </c>
      <c r="E143" s="6">
        <v>0.57311000000000001</v>
      </c>
      <c r="F143" s="6">
        <v>90562141</v>
      </c>
    </row>
    <row r="144" spans="1:6" x14ac:dyDescent="0.3">
      <c r="A144" s="9">
        <v>44315</v>
      </c>
      <c r="B144" s="6">
        <v>0.57337000000000005</v>
      </c>
      <c r="C144" s="6">
        <v>0.68600000000000005</v>
      </c>
      <c r="D144" s="6">
        <v>0.55435000000000001</v>
      </c>
      <c r="E144" s="6">
        <v>0.67349999999999999</v>
      </c>
      <c r="F144" s="6">
        <v>169551018</v>
      </c>
    </row>
    <row r="145" spans="1:9" x14ac:dyDescent="0.3">
      <c r="A145" s="9">
        <v>44316</v>
      </c>
      <c r="B145" s="6">
        <v>0.67315000000000003</v>
      </c>
      <c r="C145" s="6">
        <v>0.75346000000000002</v>
      </c>
      <c r="D145" s="6">
        <v>0.64303999999999994</v>
      </c>
      <c r="E145" s="6">
        <v>0.67000999999999999</v>
      </c>
      <c r="F145" s="6">
        <v>206957444</v>
      </c>
    </row>
    <row r="146" spans="1:9" x14ac:dyDescent="0.3">
      <c r="A146" s="9">
        <v>44317</v>
      </c>
      <c r="B146" s="6">
        <v>0.67035</v>
      </c>
      <c r="C146" s="6">
        <v>0.69123999999999997</v>
      </c>
      <c r="D146" s="6">
        <v>0.63719000000000003</v>
      </c>
      <c r="E146" s="6">
        <v>0.65834999999999999</v>
      </c>
      <c r="F146" s="6">
        <v>74522125</v>
      </c>
    </row>
    <row r="147" spans="1:9" x14ac:dyDescent="0.3">
      <c r="A147" s="9">
        <v>44318</v>
      </c>
      <c r="B147" s="6">
        <v>0.65869</v>
      </c>
      <c r="C147" s="6">
        <v>0.65985000000000005</v>
      </c>
      <c r="D147" s="6">
        <v>0.60502</v>
      </c>
      <c r="E147" s="6">
        <v>0.63505999999999996</v>
      </c>
      <c r="F147" s="6">
        <v>48912463</v>
      </c>
    </row>
    <row r="148" spans="1:9" x14ac:dyDescent="0.3">
      <c r="A148" s="9">
        <v>44319</v>
      </c>
      <c r="B148" s="6">
        <v>0.63544</v>
      </c>
      <c r="C148" s="6">
        <v>0.74156999999999995</v>
      </c>
      <c r="D148" s="6">
        <v>0.63480999999999999</v>
      </c>
      <c r="E148" s="6">
        <v>0.66984999999999995</v>
      </c>
      <c r="F148" s="6">
        <v>167574781</v>
      </c>
      <c r="G148">
        <v>0.6583175</v>
      </c>
    </row>
    <row r="149" spans="1:9" x14ac:dyDescent="0.3">
      <c r="A149" s="9">
        <v>44320</v>
      </c>
      <c r="B149" s="6">
        <v>0.66998000000000002</v>
      </c>
      <c r="C149" s="6">
        <v>0.67066999999999999</v>
      </c>
      <c r="D149" s="6">
        <v>0.58543000000000001</v>
      </c>
      <c r="E149" s="6">
        <v>0.58762999999999999</v>
      </c>
      <c r="F149" s="6">
        <v>108779341</v>
      </c>
      <c r="G149">
        <v>0.63772249999999997</v>
      </c>
    </row>
    <row r="150" spans="1:9" x14ac:dyDescent="0.3">
      <c r="A150" s="9">
        <v>44321</v>
      </c>
      <c r="B150" s="6">
        <v>0.58764000000000005</v>
      </c>
      <c r="C150" s="6">
        <v>0.63266999999999995</v>
      </c>
      <c r="D150" s="6">
        <v>0.58252000000000004</v>
      </c>
      <c r="E150" s="6">
        <v>0.61507999999999996</v>
      </c>
      <c r="F150" s="6">
        <v>74449026</v>
      </c>
      <c r="G150">
        <v>0.62690499999999993</v>
      </c>
    </row>
    <row r="151" spans="1:9" x14ac:dyDescent="0.3">
      <c r="A151" s="9">
        <v>44322</v>
      </c>
      <c r="B151" s="6">
        <v>0.61526000000000003</v>
      </c>
      <c r="C151" s="6">
        <v>0.69157999999999997</v>
      </c>
      <c r="D151" s="6">
        <v>0.59221999999999997</v>
      </c>
      <c r="E151" s="6">
        <v>0.62656999999999996</v>
      </c>
      <c r="F151" s="6">
        <v>196870417</v>
      </c>
      <c r="G151">
        <v>0.62478250000000002</v>
      </c>
    </row>
    <row r="152" spans="1:9" x14ac:dyDescent="0.3">
      <c r="A152" s="9">
        <v>44323</v>
      </c>
      <c r="B152" s="6">
        <v>0.62626000000000004</v>
      </c>
      <c r="C152" s="6">
        <v>0.64200000000000002</v>
      </c>
      <c r="D152" s="6">
        <v>0.58986000000000005</v>
      </c>
      <c r="E152" s="6">
        <v>0.60836999999999997</v>
      </c>
      <c r="F152" s="6">
        <v>79864956</v>
      </c>
      <c r="G152">
        <v>0.60941249999999991</v>
      </c>
    </row>
    <row r="153" spans="1:9" x14ac:dyDescent="0.3">
      <c r="A153" s="9">
        <v>44324</v>
      </c>
      <c r="B153" s="6">
        <v>0.60873999999999995</v>
      </c>
      <c r="C153" s="6">
        <v>0.64051999999999998</v>
      </c>
      <c r="D153" s="6">
        <v>0.60041999999999995</v>
      </c>
      <c r="E153" s="6">
        <v>0.61575999999999997</v>
      </c>
      <c r="F153" s="6">
        <v>62077567</v>
      </c>
      <c r="G153">
        <v>0.61644499999999991</v>
      </c>
    </row>
    <row r="154" spans="1:9" x14ac:dyDescent="0.3">
      <c r="A154" s="9">
        <v>44325</v>
      </c>
      <c r="B154" s="6">
        <v>0.61607000000000001</v>
      </c>
      <c r="C154" s="6">
        <v>0.65039999999999998</v>
      </c>
      <c r="D154" s="6">
        <v>0.57999999999999996</v>
      </c>
      <c r="E154" s="6">
        <v>0.60277999999999998</v>
      </c>
      <c r="F154" s="6">
        <v>65903080</v>
      </c>
      <c r="G154">
        <v>0.61336999999999997</v>
      </c>
    </row>
    <row r="155" spans="1:9" x14ac:dyDescent="0.3">
      <c r="A155" s="9">
        <v>44326</v>
      </c>
      <c r="B155" s="6">
        <v>0.60284000000000004</v>
      </c>
      <c r="C155" s="6">
        <v>0.63190999999999997</v>
      </c>
      <c r="D155" s="6">
        <v>0.46904000000000001</v>
      </c>
      <c r="E155" s="6">
        <v>0.53547999999999996</v>
      </c>
      <c r="F155" s="6">
        <v>84763069</v>
      </c>
      <c r="G155">
        <v>0.59059749999999989</v>
      </c>
    </row>
    <row r="156" spans="1:9" x14ac:dyDescent="0.3">
      <c r="A156" s="9">
        <v>44327</v>
      </c>
      <c r="B156" s="6">
        <v>0.53542999999999996</v>
      </c>
      <c r="C156" s="6">
        <v>0.56933999999999996</v>
      </c>
      <c r="D156" s="6">
        <v>0.51632</v>
      </c>
      <c r="E156" s="6">
        <v>0.56915000000000004</v>
      </c>
      <c r="F156" s="6">
        <v>59117130</v>
      </c>
      <c r="G156">
        <v>0.58079250000000004</v>
      </c>
    </row>
    <row r="157" spans="1:9" x14ac:dyDescent="0.3">
      <c r="A157" s="9">
        <v>44328</v>
      </c>
      <c r="B157" s="6">
        <v>0.56910000000000005</v>
      </c>
      <c r="C157" s="6">
        <v>0.60943999999999998</v>
      </c>
      <c r="D157" s="6">
        <v>0.46</v>
      </c>
      <c r="E157" s="6">
        <v>0.47199999999999998</v>
      </c>
      <c r="F157" s="6">
        <v>92376036</v>
      </c>
      <c r="G157">
        <v>0.54485249999999996</v>
      </c>
      <c r="H157">
        <v>0.60508384615384603</v>
      </c>
      <c r="I157">
        <v>2</v>
      </c>
    </row>
    <row r="158" spans="1:9" x14ac:dyDescent="0.3">
      <c r="A158" s="9">
        <v>44329</v>
      </c>
      <c r="B158" s="6">
        <v>0.47199999999999998</v>
      </c>
      <c r="C158" s="6">
        <v>0.51829000000000003</v>
      </c>
      <c r="D158" s="6">
        <v>0.43524000000000002</v>
      </c>
      <c r="E158" s="6">
        <v>0.48898999999999998</v>
      </c>
      <c r="F158" s="6">
        <v>97775859</v>
      </c>
      <c r="G158">
        <v>0.516405</v>
      </c>
      <c r="H158">
        <v>0.59115923076923071</v>
      </c>
      <c r="I158">
        <v>2</v>
      </c>
    </row>
    <row r="159" spans="1:9" x14ac:dyDescent="0.3">
      <c r="A159" s="9">
        <v>44330</v>
      </c>
      <c r="B159" s="6">
        <v>0.48931999999999998</v>
      </c>
      <c r="C159" s="6">
        <v>0.57720000000000005</v>
      </c>
      <c r="D159" s="6">
        <v>0.48653000000000002</v>
      </c>
      <c r="E159" s="6">
        <v>0.53810000000000002</v>
      </c>
      <c r="F159" s="6">
        <v>89259582</v>
      </c>
      <c r="G159">
        <v>0.51706000000000008</v>
      </c>
      <c r="H159">
        <v>0.58190923076923073</v>
      </c>
      <c r="I159">
        <v>2</v>
      </c>
    </row>
    <row r="160" spans="1:9" x14ac:dyDescent="0.3">
      <c r="A160" s="9">
        <v>44331</v>
      </c>
      <c r="B160" s="6">
        <v>0.53810999999999998</v>
      </c>
      <c r="C160" s="6">
        <v>0.55669999999999997</v>
      </c>
      <c r="D160" s="6">
        <v>0.48881000000000002</v>
      </c>
      <c r="E160" s="6">
        <v>0.49642999999999998</v>
      </c>
      <c r="F160" s="6">
        <v>67062241</v>
      </c>
      <c r="G160">
        <v>0.49887999999999999</v>
      </c>
      <c r="H160">
        <v>0.57124538461538454</v>
      </c>
      <c r="I160">
        <v>2</v>
      </c>
    </row>
    <row r="161" spans="1:13" x14ac:dyDescent="0.3">
      <c r="A161" s="9">
        <v>44332</v>
      </c>
      <c r="B161" s="6">
        <v>0.49611</v>
      </c>
      <c r="C161" s="6">
        <v>0.62829000000000002</v>
      </c>
      <c r="D161" s="6">
        <v>0.49254999999999999</v>
      </c>
      <c r="E161" s="6">
        <v>0.53490000000000004</v>
      </c>
      <c r="F161" s="6">
        <v>149153012</v>
      </c>
      <c r="G161">
        <v>0.51460499999999998</v>
      </c>
      <c r="H161">
        <v>0.56086461538461529</v>
      </c>
      <c r="I161">
        <v>2</v>
      </c>
    </row>
    <row r="162" spans="1:13" x14ac:dyDescent="0.3">
      <c r="A162" s="9">
        <v>44333</v>
      </c>
      <c r="B162" s="6">
        <v>0.53493000000000002</v>
      </c>
      <c r="C162" s="6">
        <v>0.53886999999999996</v>
      </c>
      <c r="D162" s="6">
        <v>0.47676000000000002</v>
      </c>
      <c r="E162" s="6">
        <v>0.50644999999999996</v>
      </c>
      <c r="F162" s="6">
        <v>92023916</v>
      </c>
      <c r="G162">
        <v>0.51897000000000004</v>
      </c>
      <c r="H162">
        <v>0.55462</v>
      </c>
      <c r="I162">
        <v>2</v>
      </c>
    </row>
    <row r="163" spans="1:13" x14ac:dyDescent="0.3">
      <c r="A163" s="9">
        <v>44334</v>
      </c>
      <c r="B163" s="6">
        <v>0.50688999999999995</v>
      </c>
      <c r="C163" s="6">
        <v>0.58274999999999999</v>
      </c>
      <c r="D163" s="6">
        <v>0.48737000000000003</v>
      </c>
      <c r="E163" s="6">
        <v>0.56869000000000003</v>
      </c>
      <c r="F163" s="6">
        <v>93466010</v>
      </c>
      <c r="G163">
        <v>0.52661750000000007</v>
      </c>
      <c r="H163">
        <v>0.55105153846153854</v>
      </c>
      <c r="I163">
        <v>2</v>
      </c>
    </row>
    <row r="164" spans="1:13" x14ac:dyDescent="0.3">
      <c r="A164" s="9">
        <v>44335</v>
      </c>
      <c r="B164" s="6">
        <v>0.56859999999999999</v>
      </c>
      <c r="C164" s="6">
        <v>0.60638999999999998</v>
      </c>
      <c r="D164" s="6">
        <v>0.21604999999999999</v>
      </c>
      <c r="E164" s="6">
        <v>0.33618999999999999</v>
      </c>
      <c r="F164" s="6">
        <v>228844808</v>
      </c>
      <c r="G164">
        <v>0.48655750000000003</v>
      </c>
      <c r="H164">
        <v>0.52871461538461539</v>
      </c>
      <c r="I164">
        <v>2</v>
      </c>
    </row>
    <row r="165" spans="1:13" x14ac:dyDescent="0.3">
      <c r="A165" s="9">
        <v>44336</v>
      </c>
      <c r="B165" s="6">
        <v>0.33604000000000001</v>
      </c>
      <c r="C165" s="6">
        <v>0.42643999999999999</v>
      </c>
      <c r="D165" s="6">
        <v>0.29189999999999999</v>
      </c>
      <c r="E165" s="6">
        <v>0.37885000000000002</v>
      </c>
      <c r="F165" s="6">
        <v>197436010</v>
      </c>
      <c r="G165">
        <v>0.44754499999999997</v>
      </c>
      <c r="H165">
        <v>0.51105923076923088</v>
      </c>
      <c r="I165">
        <v>2</v>
      </c>
    </row>
    <row r="166" spans="1:13" x14ac:dyDescent="0.3">
      <c r="A166" s="9">
        <v>44337</v>
      </c>
      <c r="B166" s="6">
        <v>0.37896999999999997</v>
      </c>
      <c r="C166" s="6">
        <v>0.42986999999999997</v>
      </c>
      <c r="D166" s="6">
        <v>0.30116999999999999</v>
      </c>
      <c r="E166" s="6">
        <v>0.34244999999999998</v>
      </c>
      <c r="F166" s="6">
        <v>177273274</v>
      </c>
      <c r="G166">
        <v>0.40654499999999999</v>
      </c>
      <c r="H166">
        <v>0.49003538461538465</v>
      </c>
      <c r="I166">
        <v>2</v>
      </c>
    </row>
    <row r="167" spans="1:13" x14ac:dyDescent="0.3">
      <c r="A167" s="9">
        <v>44338</v>
      </c>
      <c r="B167" s="6">
        <v>0.34233000000000002</v>
      </c>
      <c r="C167" s="6">
        <v>0.35354000000000002</v>
      </c>
      <c r="D167" s="6">
        <v>0.29665999999999998</v>
      </c>
      <c r="E167" s="6">
        <v>0.30499999999999999</v>
      </c>
      <c r="F167" s="6">
        <v>97424403</v>
      </c>
      <c r="G167">
        <v>0.34062249999999999</v>
      </c>
      <c r="H167">
        <v>0.4671292307692308</v>
      </c>
      <c r="I167">
        <v>2</v>
      </c>
    </row>
    <row r="168" spans="1:13" x14ac:dyDescent="0.3">
      <c r="A168" s="9">
        <v>44339</v>
      </c>
      <c r="B168" s="6">
        <v>0.30503000000000002</v>
      </c>
      <c r="C168" s="6">
        <v>0.31914999999999999</v>
      </c>
      <c r="D168" s="6">
        <v>0.20127999999999999</v>
      </c>
      <c r="E168" s="6">
        <v>0.26616000000000001</v>
      </c>
      <c r="F168" s="6">
        <v>127693769</v>
      </c>
      <c r="G168">
        <v>0.32311499999999999</v>
      </c>
      <c r="H168">
        <v>0.44641230769230772</v>
      </c>
      <c r="I168">
        <v>2</v>
      </c>
    </row>
    <row r="169" spans="1:13" x14ac:dyDescent="0.3">
      <c r="A169" s="9">
        <v>44340</v>
      </c>
      <c r="B169" s="6">
        <v>0.26616000000000001</v>
      </c>
      <c r="C169" s="6">
        <v>0.33942</v>
      </c>
      <c r="D169" s="6">
        <v>0.26604</v>
      </c>
      <c r="E169" s="6">
        <v>0.31472</v>
      </c>
      <c r="F169" s="6">
        <v>101913449</v>
      </c>
      <c r="G169">
        <v>0.30708250000000004</v>
      </c>
      <c r="H169">
        <v>0.42684076923076925</v>
      </c>
      <c r="I169">
        <v>2</v>
      </c>
    </row>
    <row r="170" spans="1:13" x14ac:dyDescent="0.3">
      <c r="A170" s="9">
        <v>44341</v>
      </c>
      <c r="B170" s="6">
        <v>0.31461</v>
      </c>
      <c r="C170" s="6">
        <v>0.35359000000000002</v>
      </c>
      <c r="D170" s="6">
        <v>0.27523999999999998</v>
      </c>
      <c r="E170" s="6">
        <v>0.33949000000000001</v>
      </c>
      <c r="F170" s="6">
        <v>124850642</v>
      </c>
      <c r="G170">
        <v>0.30634250000000002</v>
      </c>
      <c r="H170">
        <v>0.41664769230769233</v>
      </c>
      <c r="I170">
        <v>2</v>
      </c>
    </row>
    <row r="171" spans="1:13" x14ac:dyDescent="0.3">
      <c r="A171" s="9">
        <v>44342</v>
      </c>
      <c r="B171" s="6">
        <v>0.33950999999999998</v>
      </c>
      <c r="C171" s="6">
        <v>0.63827</v>
      </c>
      <c r="D171" s="6">
        <v>0.33109</v>
      </c>
      <c r="E171" s="6">
        <v>0.55469999999999997</v>
      </c>
      <c r="F171" s="6">
        <v>529093125</v>
      </c>
      <c r="G171">
        <v>0.36876750000000003</v>
      </c>
      <c r="H171">
        <v>0.42170230769230765</v>
      </c>
      <c r="I171">
        <v>2</v>
      </c>
    </row>
    <row r="172" spans="1:13" x14ac:dyDescent="0.3">
      <c r="A172" s="9">
        <v>44343</v>
      </c>
      <c r="B172" s="6">
        <v>0.55435999999999996</v>
      </c>
      <c r="C172" s="6">
        <v>0.67728999999999995</v>
      </c>
      <c r="D172" s="6">
        <v>0.49512</v>
      </c>
      <c r="E172" s="6">
        <v>0.50190999999999997</v>
      </c>
      <c r="F172" s="6">
        <v>559548881</v>
      </c>
      <c r="G172">
        <v>0.427705</v>
      </c>
      <c r="H172">
        <v>0.41891846153846146</v>
      </c>
      <c r="I172">
        <v>1</v>
      </c>
    </row>
    <row r="173" spans="1:13" x14ac:dyDescent="0.3">
      <c r="A173" s="9">
        <v>44344</v>
      </c>
      <c r="B173" s="6">
        <v>0.50205999999999995</v>
      </c>
      <c r="C173" s="6">
        <v>0.53274999999999995</v>
      </c>
      <c r="D173" s="6">
        <v>0.40471000000000001</v>
      </c>
      <c r="E173" s="6">
        <v>0.43418000000000001</v>
      </c>
      <c r="F173" s="6">
        <v>262466596</v>
      </c>
      <c r="G173">
        <v>0.45757000000000003</v>
      </c>
      <c r="H173">
        <v>0.41413</v>
      </c>
      <c r="I173">
        <v>1</v>
      </c>
      <c r="J173" t="s">
        <v>33</v>
      </c>
      <c r="K173">
        <v>0.50205999999999995</v>
      </c>
      <c r="L173">
        <v>-0.13520298075192527</v>
      </c>
      <c r="M173">
        <v>0.86445111036300659</v>
      </c>
    </row>
    <row r="174" spans="1:13" x14ac:dyDescent="0.3">
      <c r="A174" s="9">
        <v>44345</v>
      </c>
      <c r="B174" s="6">
        <v>0.43435000000000001</v>
      </c>
      <c r="C174" s="6">
        <v>0.45727000000000001</v>
      </c>
      <c r="D174" s="6">
        <v>0.36399999999999999</v>
      </c>
      <c r="E174" s="6">
        <v>0.39271</v>
      </c>
      <c r="F174" s="6">
        <v>172414302</v>
      </c>
      <c r="G174">
        <v>0.47087500000000004</v>
      </c>
      <c r="H174">
        <v>0.40319230769230763</v>
      </c>
      <c r="I174">
        <v>1</v>
      </c>
      <c r="L174">
        <v>-0.2178026530693542</v>
      </c>
      <c r="M174">
        <v>0.78188443183898926</v>
      </c>
    </row>
    <row r="175" spans="1:13" x14ac:dyDescent="0.3">
      <c r="A175" s="9">
        <v>44346</v>
      </c>
      <c r="B175" s="6">
        <v>0.39278000000000002</v>
      </c>
      <c r="C175" s="6">
        <v>0.44022</v>
      </c>
      <c r="D175" s="6">
        <v>0.35121000000000002</v>
      </c>
      <c r="E175" s="6">
        <v>0.42947000000000002</v>
      </c>
      <c r="F175" s="6">
        <v>157779188</v>
      </c>
      <c r="G175">
        <v>0.4395675</v>
      </c>
      <c r="H175">
        <v>0.39727076923076926</v>
      </c>
      <c r="I175">
        <v>1</v>
      </c>
      <c r="L175">
        <v>-0.14458431263195626</v>
      </c>
      <c r="M175">
        <v>0.85507345199584961</v>
      </c>
    </row>
    <row r="176" spans="1:13" x14ac:dyDescent="0.3">
      <c r="A176" s="9">
        <v>44347</v>
      </c>
      <c r="B176" s="6">
        <v>0.42927999999999999</v>
      </c>
      <c r="C176" s="6">
        <v>0.50992000000000004</v>
      </c>
      <c r="D176" s="6">
        <v>0.40003</v>
      </c>
      <c r="E176" s="6">
        <v>0.45422000000000001</v>
      </c>
      <c r="F176" s="6">
        <v>270732819</v>
      </c>
      <c r="G176">
        <v>0.427645</v>
      </c>
      <c r="H176">
        <v>0.38846538461538466</v>
      </c>
      <c r="I176">
        <v>1</v>
      </c>
      <c r="L176">
        <v>-9.528741584671141E-2</v>
      </c>
      <c r="M176">
        <v>0.9043506383895874</v>
      </c>
    </row>
    <row r="177" spans="1:13" x14ac:dyDescent="0.3">
      <c r="A177" s="9">
        <v>44348</v>
      </c>
      <c r="B177" s="6">
        <v>0.45443</v>
      </c>
      <c r="C177" s="6">
        <v>0.45887</v>
      </c>
      <c r="D177" s="6">
        <v>0.40715000000000001</v>
      </c>
      <c r="E177" s="6">
        <v>0.41868</v>
      </c>
      <c r="F177" s="6">
        <v>127235115</v>
      </c>
      <c r="G177">
        <v>0.42376999999999998</v>
      </c>
      <c r="H177">
        <v>0.3948107692307693</v>
      </c>
      <c r="I177">
        <v>1</v>
      </c>
      <c r="L177">
        <v>-0.16607576783651345</v>
      </c>
      <c r="M177">
        <v>0.83359062671661377</v>
      </c>
    </row>
    <row r="178" spans="1:13" x14ac:dyDescent="0.3">
      <c r="A178" s="9">
        <v>44349</v>
      </c>
      <c r="B178" s="6">
        <v>0.41858000000000001</v>
      </c>
      <c r="C178" s="6">
        <v>0.46259</v>
      </c>
      <c r="D178" s="6">
        <v>0.40871000000000002</v>
      </c>
      <c r="E178" s="6">
        <v>0.42029</v>
      </c>
      <c r="F178" s="6">
        <v>89531235</v>
      </c>
      <c r="G178">
        <v>0.43066500000000002</v>
      </c>
      <c r="H178">
        <v>0.39799846153846158</v>
      </c>
      <c r="I178">
        <v>1</v>
      </c>
      <c r="L178">
        <v>-0.16286897980321069</v>
      </c>
      <c r="M178">
        <v>0.8367961049079895</v>
      </c>
    </row>
    <row r="179" spans="1:13" x14ac:dyDescent="0.3">
      <c r="A179" s="9">
        <v>44350</v>
      </c>
      <c r="B179" s="6">
        <v>0.42047000000000001</v>
      </c>
      <c r="C179" s="6">
        <v>0.43889</v>
      </c>
      <c r="D179" s="6">
        <v>0.40808</v>
      </c>
      <c r="E179" s="6">
        <v>0.42351</v>
      </c>
      <c r="F179" s="6">
        <v>78322097</v>
      </c>
      <c r="G179">
        <v>0.42917500000000003</v>
      </c>
      <c r="H179">
        <v>0.40423384615384611</v>
      </c>
      <c r="I179">
        <v>1</v>
      </c>
      <c r="L179">
        <v>-0.15645540373660516</v>
      </c>
      <c r="M179">
        <v>0.84320712089538574</v>
      </c>
    </row>
    <row r="180" spans="1:13" x14ac:dyDescent="0.3">
      <c r="A180" s="9">
        <v>44351</v>
      </c>
      <c r="B180" s="6">
        <v>0.42333999999999999</v>
      </c>
      <c r="C180" s="6">
        <v>0.42354000000000003</v>
      </c>
      <c r="D180" s="6">
        <v>0.36216999999999999</v>
      </c>
      <c r="E180" s="6">
        <v>0.37537999999999999</v>
      </c>
      <c r="F180" s="6">
        <v>99651770</v>
      </c>
      <c r="G180">
        <v>0.40946500000000002</v>
      </c>
      <c r="H180">
        <v>0.40964769230769227</v>
      </c>
      <c r="I180">
        <v>2</v>
      </c>
      <c r="L180">
        <v>-0.25232043978807306</v>
      </c>
      <c r="M180">
        <v>0.747081458568573</v>
      </c>
    </row>
    <row r="181" spans="1:13" x14ac:dyDescent="0.3">
      <c r="A181" s="9">
        <v>44352</v>
      </c>
      <c r="B181" s="6">
        <v>0.37524999999999997</v>
      </c>
      <c r="C181" s="6">
        <v>0.39734999999999998</v>
      </c>
      <c r="D181" s="6">
        <v>0.34697</v>
      </c>
      <c r="E181" s="6">
        <v>0.36693999999999999</v>
      </c>
      <c r="F181" s="6">
        <v>71466181</v>
      </c>
      <c r="G181">
        <v>0.39652999999999999</v>
      </c>
      <c r="H181">
        <v>0.41739999999999999</v>
      </c>
      <c r="I181">
        <v>2</v>
      </c>
      <c r="J181" t="s">
        <v>32</v>
      </c>
      <c r="K181">
        <v>0.37524999999999997</v>
      </c>
      <c r="L181">
        <v>2.2646777334478063E-2</v>
      </c>
      <c r="M181">
        <v>0.76400047540664673</v>
      </c>
    </row>
    <row r="182" spans="1:13" x14ac:dyDescent="0.3">
      <c r="A182" s="9">
        <v>44353</v>
      </c>
      <c r="B182" s="6">
        <v>0.36664999999999998</v>
      </c>
      <c r="C182" s="6">
        <v>0.41286</v>
      </c>
      <c r="D182" s="6">
        <v>0.36331999999999998</v>
      </c>
      <c r="E182" s="6">
        <v>0.38291999999999998</v>
      </c>
      <c r="F182" s="6">
        <v>141460743</v>
      </c>
      <c r="G182">
        <v>0.38718749999999996</v>
      </c>
      <c r="H182">
        <v>0.42264615384615389</v>
      </c>
      <c r="I182">
        <v>2</v>
      </c>
      <c r="L182">
        <v>-2.0030293533897403E-2</v>
      </c>
      <c r="M182">
        <v>0.73211723566055298</v>
      </c>
    </row>
    <row r="183" spans="1:13" x14ac:dyDescent="0.3">
      <c r="A183" s="9">
        <v>44354</v>
      </c>
      <c r="B183" s="6">
        <v>0.38292999999999999</v>
      </c>
      <c r="C183" s="6">
        <v>0.38969999999999999</v>
      </c>
      <c r="D183" s="6">
        <v>0.32682</v>
      </c>
      <c r="E183" s="6">
        <v>0.33166000000000001</v>
      </c>
      <c r="F183" s="6">
        <v>90082168</v>
      </c>
      <c r="G183">
        <v>0.36422500000000002</v>
      </c>
      <c r="H183">
        <v>0.42204384615384616</v>
      </c>
      <c r="I183">
        <v>2</v>
      </c>
      <c r="L183">
        <v>0.13142977748296447</v>
      </c>
      <c r="M183">
        <v>0.84527027606964111</v>
      </c>
    </row>
    <row r="184" spans="1:13" x14ac:dyDescent="0.3">
      <c r="A184" s="9">
        <v>44355</v>
      </c>
      <c r="B184" s="6">
        <v>0.33201000000000003</v>
      </c>
      <c r="C184" s="6">
        <v>0.34101999999999999</v>
      </c>
      <c r="D184" s="6">
        <v>0.29066999999999998</v>
      </c>
      <c r="E184" s="6">
        <v>0.32624999999999998</v>
      </c>
      <c r="F184" s="6">
        <v>111454522</v>
      </c>
      <c r="G184">
        <v>0.35194249999999999</v>
      </c>
      <c r="H184">
        <v>0.40447076923076924</v>
      </c>
      <c r="I184">
        <v>2</v>
      </c>
      <c r="L184">
        <v>0.15019157088122603</v>
      </c>
      <c r="M184">
        <v>0.8592868447303772</v>
      </c>
    </row>
    <row r="185" spans="1:13" x14ac:dyDescent="0.3">
      <c r="A185" s="9">
        <v>44356</v>
      </c>
      <c r="B185" s="6">
        <v>0.32606000000000002</v>
      </c>
      <c r="C185" s="6">
        <v>0.34886</v>
      </c>
      <c r="D185" s="6">
        <v>0.30043999999999998</v>
      </c>
      <c r="E185" s="6">
        <v>0.33378000000000002</v>
      </c>
      <c r="F185" s="6">
        <v>95740443</v>
      </c>
      <c r="G185">
        <v>0.34365249999999997</v>
      </c>
      <c r="H185">
        <v>0.39153769230769231</v>
      </c>
      <c r="I185">
        <v>2</v>
      </c>
      <c r="L185">
        <v>0.1242435136916531</v>
      </c>
      <c r="M185">
        <v>0.83990150690078735</v>
      </c>
    </row>
    <row r="186" spans="1:13" x14ac:dyDescent="0.3">
      <c r="A186" s="9">
        <v>44357</v>
      </c>
      <c r="B186" s="6">
        <v>0.33396999999999999</v>
      </c>
      <c r="C186" s="6">
        <v>0.34101999999999999</v>
      </c>
      <c r="D186" s="6">
        <v>0.30212</v>
      </c>
      <c r="E186" s="6">
        <v>0.31025000000000003</v>
      </c>
      <c r="F186" s="6">
        <v>124241425</v>
      </c>
      <c r="G186">
        <v>0.32548500000000002</v>
      </c>
      <c r="H186">
        <v>0.38200461538461539</v>
      </c>
      <c r="I186">
        <v>2</v>
      </c>
      <c r="L186">
        <v>0.20950846091861375</v>
      </c>
      <c r="M186">
        <v>0.90360134840011597</v>
      </c>
    </row>
    <row r="187" spans="1:13" x14ac:dyDescent="0.3">
      <c r="A187" s="9">
        <v>44358</v>
      </c>
      <c r="B187" s="6">
        <v>0.31024000000000002</v>
      </c>
      <c r="C187" s="6">
        <v>0.33</v>
      </c>
      <c r="D187" s="6">
        <v>0.28388000000000002</v>
      </c>
      <c r="E187" s="6">
        <v>0.29347000000000001</v>
      </c>
      <c r="F187" s="6">
        <v>86363544</v>
      </c>
      <c r="G187">
        <v>0.31593749999999998</v>
      </c>
      <c r="H187">
        <v>0.37437076923076923</v>
      </c>
      <c r="I187">
        <v>2</v>
      </c>
      <c r="L187">
        <v>0.27866562169898113</v>
      </c>
      <c r="M187">
        <v>0.95526736974716187</v>
      </c>
    </row>
    <row r="188" spans="1:13" x14ac:dyDescent="0.3">
      <c r="A188" s="9">
        <v>44359</v>
      </c>
      <c r="B188" s="6">
        <v>0.29353000000000001</v>
      </c>
      <c r="C188" s="6">
        <v>0.29596</v>
      </c>
      <c r="D188" s="6">
        <v>0.26474999999999999</v>
      </c>
      <c r="E188" s="6">
        <v>0.27737000000000001</v>
      </c>
      <c r="F188" s="6">
        <v>77482126</v>
      </c>
      <c r="G188">
        <v>0.30371750000000003</v>
      </c>
      <c r="H188">
        <v>0.3626707692307693</v>
      </c>
      <c r="I188">
        <v>2</v>
      </c>
      <c r="L188">
        <v>0.35288603670187824</v>
      </c>
      <c r="M188">
        <v>1.0107160806655884</v>
      </c>
    </row>
    <row r="189" spans="1:13" x14ac:dyDescent="0.3">
      <c r="A189" s="9">
        <v>44360</v>
      </c>
      <c r="B189" s="6">
        <v>0.27743000000000001</v>
      </c>
      <c r="C189" s="6">
        <v>0.31270999999999999</v>
      </c>
      <c r="D189" s="6">
        <v>0.27421000000000001</v>
      </c>
      <c r="E189" s="6">
        <v>0.30786000000000002</v>
      </c>
      <c r="F189" s="6">
        <v>81745994</v>
      </c>
      <c r="G189">
        <v>0.29723750000000004</v>
      </c>
      <c r="H189">
        <v>0.35141230769230763</v>
      </c>
      <c r="I189">
        <v>2</v>
      </c>
      <c r="L189">
        <v>0.21889820048073783</v>
      </c>
      <c r="M189">
        <v>0.91061627864837646</v>
      </c>
    </row>
    <row r="190" spans="1:13" x14ac:dyDescent="0.3">
      <c r="A190" s="9">
        <v>44361</v>
      </c>
      <c r="B190" s="6">
        <v>0.308</v>
      </c>
      <c r="C190" s="6">
        <v>0.33415</v>
      </c>
      <c r="D190" s="6">
        <v>0.29609000000000002</v>
      </c>
      <c r="E190" s="6">
        <v>0.31389</v>
      </c>
      <c r="F190" s="6">
        <v>85304845</v>
      </c>
      <c r="G190">
        <v>0.29814750000000001</v>
      </c>
      <c r="H190">
        <v>0.34335153846153843</v>
      </c>
      <c r="I190">
        <v>2</v>
      </c>
      <c r="L190">
        <v>0.19548249386727834</v>
      </c>
      <c r="M190">
        <v>0.89312285184860229</v>
      </c>
    </row>
    <row r="191" spans="1:13" x14ac:dyDescent="0.3">
      <c r="A191" s="9">
        <v>44362</v>
      </c>
      <c r="B191" s="6">
        <v>0.31406000000000001</v>
      </c>
      <c r="C191" s="6">
        <v>0.3276</v>
      </c>
      <c r="D191" s="6">
        <v>0.3</v>
      </c>
      <c r="E191" s="6">
        <v>0.30353999999999998</v>
      </c>
      <c r="F191" s="6">
        <v>71856819</v>
      </c>
      <c r="G191">
        <v>0.30066500000000002</v>
      </c>
      <c r="H191">
        <v>0.33437076923076919</v>
      </c>
      <c r="I191">
        <v>2</v>
      </c>
      <c r="L191">
        <v>0.23624563484219552</v>
      </c>
      <c r="M191">
        <v>0.9235762357711792</v>
      </c>
    </row>
    <row r="192" spans="1:13" x14ac:dyDescent="0.3">
      <c r="A192" s="9">
        <v>44363</v>
      </c>
      <c r="B192" s="6">
        <v>0.30354999999999999</v>
      </c>
      <c r="C192" s="6">
        <v>0.31186000000000003</v>
      </c>
      <c r="D192" s="6">
        <v>0.28192</v>
      </c>
      <c r="E192" s="6">
        <v>0.28527999999999998</v>
      </c>
      <c r="F192" s="6">
        <v>62762173</v>
      </c>
      <c r="G192">
        <v>0.30264249999999998</v>
      </c>
      <c r="H192">
        <v>0.32373769230769234</v>
      </c>
      <c r="I192">
        <v>2</v>
      </c>
      <c r="L192">
        <v>0.31537436904094229</v>
      </c>
      <c r="M192">
        <v>0.98269182443618774</v>
      </c>
    </row>
    <row r="193" spans="1:13" x14ac:dyDescent="0.3">
      <c r="A193" s="9">
        <v>44364</v>
      </c>
      <c r="B193" s="6">
        <v>0.28516999999999998</v>
      </c>
      <c r="C193" s="6">
        <v>0.30848999999999999</v>
      </c>
      <c r="D193" s="6">
        <v>0.28354000000000001</v>
      </c>
      <c r="E193" s="6">
        <v>0.29705999999999999</v>
      </c>
      <c r="F193" s="6">
        <v>56160668</v>
      </c>
      <c r="G193">
        <v>0.2999425</v>
      </c>
      <c r="H193">
        <v>0.31771307692307693</v>
      </c>
      <c r="I193">
        <v>2</v>
      </c>
      <c r="L193">
        <v>0.26321281895913273</v>
      </c>
      <c r="M193">
        <v>0.94372290372848511</v>
      </c>
    </row>
    <row r="194" spans="1:13" x14ac:dyDescent="0.3">
      <c r="A194" s="9">
        <v>44365</v>
      </c>
      <c r="B194" s="6">
        <v>0.29705999999999999</v>
      </c>
      <c r="C194" s="6">
        <v>0.32888000000000001</v>
      </c>
      <c r="D194" s="6">
        <v>0.26821</v>
      </c>
      <c r="E194" s="6">
        <v>0.27723999999999999</v>
      </c>
      <c r="F194" s="6">
        <v>157871972</v>
      </c>
      <c r="G194">
        <v>0.29077999999999998</v>
      </c>
      <c r="H194">
        <v>0.31081307692307691</v>
      </c>
      <c r="I194">
        <v>2</v>
      </c>
      <c r="L194">
        <v>0.35352041552445534</v>
      </c>
      <c r="M194">
        <v>1.0111900568008423</v>
      </c>
    </row>
    <row r="195" spans="1:13" x14ac:dyDescent="0.3">
      <c r="A195" s="9">
        <v>44366</v>
      </c>
      <c r="B195" s="6">
        <v>0.27725</v>
      </c>
      <c r="C195" s="6">
        <v>0.28932999999999998</v>
      </c>
      <c r="D195" s="6">
        <v>0.26912999999999998</v>
      </c>
      <c r="E195" s="6">
        <v>0.28036</v>
      </c>
      <c r="F195" s="6">
        <v>95724762</v>
      </c>
      <c r="G195">
        <v>0.28498499999999999</v>
      </c>
      <c r="H195">
        <v>0.30292384615384615</v>
      </c>
      <c r="I195">
        <v>2</v>
      </c>
      <c r="L195">
        <v>0.33845769724639729</v>
      </c>
      <c r="M195">
        <v>0.99993699789047241</v>
      </c>
    </row>
    <row r="196" spans="1:13" x14ac:dyDescent="0.3">
      <c r="A196" s="9">
        <v>44367</v>
      </c>
      <c r="B196" s="6">
        <v>0.28064</v>
      </c>
      <c r="C196" s="6">
        <v>0.28593000000000002</v>
      </c>
      <c r="D196" s="6">
        <v>0.25711000000000001</v>
      </c>
      <c r="E196" s="6">
        <v>0.27240999999999999</v>
      </c>
      <c r="F196" s="6">
        <v>74572826</v>
      </c>
      <c r="G196">
        <v>0.2817675</v>
      </c>
      <c r="H196">
        <v>0.29836615384615384</v>
      </c>
      <c r="I196">
        <v>2</v>
      </c>
      <c r="L196">
        <v>0.377519180646819</v>
      </c>
      <c r="M196">
        <v>1.0291191339492798</v>
      </c>
    </row>
    <row r="197" spans="1:13" x14ac:dyDescent="0.3">
      <c r="A197" s="9">
        <v>44368</v>
      </c>
      <c r="B197" s="6">
        <v>0.27231</v>
      </c>
      <c r="C197" s="6">
        <v>0.27511999999999998</v>
      </c>
      <c r="D197" s="6">
        <v>0.20916999999999999</v>
      </c>
      <c r="E197" s="6">
        <v>0.2099</v>
      </c>
      <c r="F197" s="6">
        <v>113886309</v>
      </c>
      <c r="G197">
        <v>0.25997749999999997</v>
      </c>
      <c r="H197">
        <v>0.28941615384615382</v>
      </c>
      <c r="I197">
        <v>2</v>
      </c>
      <c r="L197">
        <v>0.78775607432110517</v>
      </c>
      <c r="M197">
        <v>1.3355995416641235</v>
      </c>
    </row>
    <row r="198" spans="1:13" x14ac:dyDescent="0.3">
      <c r="A198" s="9">
        <v>44369</v>
      </c>
      <c r="B198" s="6">
        <v>0.20988999999999999</v>
      </c>
      <c r="C198" s="6">
        <v>0.22922999999999999</v>
      </c>
      <c r="D198" s="6">
        <v>0.17602999999999999</v>
      </c>
      <c r="E198" s="6">
        <v>0.20433999999999999</v>
      </c>
      <c r="F198" s="6">
        <v>186358589</v>
      </c>
      <c r="G198">
        <v>0.24175249999999998</v>
      </c>
      <c r="H198">
        <v>0.27945923076923079</v>
      </c>
      <c r="I198">
        <v>2</v>
      </c>
      <c r="L198">
        <v>0.83640011745130649</v>
      </c>
      <c r="M198">
        <v>1.3719406127929688</v>
      </c>
    </row>
    <row r="199" spans="1:13" x14ac:dyDescent="0.3">
      <c r="A199" s="9">
        <v>44370</v>
      </c>
      <c r="B199" s="6">
        <v>0.20432</v>
      </c>
      <c r="C199" s="6">
        <v>0.24679999999999999</v>
      </c>
      <c r="D199" s="6">
        <v>0.19248000000000001</v>
      </c>
      <c r="E199" s="6">
        <v>0.23383000000000001</v>
      </c>
      <c r="F199" s="6">
        <v>188874630</v>
      </c>
      <c r="G199">
        <v>0.23011999999999999</v>
      </c>
      <c r="H199">
        <v>0.27358076923076924</v>
      </c>
      <c r="I199">
        <v>2</v>
      </c>
      <c r="L199">
        <v>0.60479835778129387</v>
      </c>
      <c r="M199">
        <v>1.1989152431488037</v>
      </c>
    </row>
    <row r="200" spans="1:13" x14ac:dyDescent="0.3">
      <c r="A200" s="9">
        <v>44371</v>
      </c>
      <c r="B200" s="6">
        <v>0.23385</v>
      </c>
      <c r="C200" s="6">
        <v>0.23977000000000001</v>
      </c>
      <c r="D200" s="6">
        <v>0.21554000000000001</v>
      </c>
      <c r="E200" s="6">
        <v>0.22785</v>
      </c>
      <c r="F200" s="6">
        <v>112740406</v>
      </c>
      <c r="G200">
        <v>0.21898000000000001</v>
      </c>
      <c r="H200">
        <v>0.26853307692307699</v>
      </c>
      <c r="I200">
        <v>2</v>
      </c>
      <c r="L200">
        <v>0.64691683124862842</v>
      </c>
      <c r="M200">
        <v>1.2303811311721802</v>
      </c>
    </row>
    <row r="201" spans="1:13" x14ac:dyDescent="0.3">
      <c r="A201" s="9">
        <v>44372</v>
      </c>
      <c r="B201" s="6">
        <v>0.22785</v>
      </c>
      <c r="C201" s="6">
        <v>0.2404</v>
      </c>
      <c r="D201" s="6">
        <v>0.20116000000000001</v>
      </c>
      <c r="E201" s="6">
        <v>0.20455000000000001</v>
      </c>
      <c r="F201" s="6">
        <v>127090974</v>
      </c>
      <c r="G201">
        <v>0.21764250000000002</v>
      </c>
      <c r="H201">
        <v>0.26293153846153849</v>
      </c>
      <c r="I201">
        <v>2</v>
      </c>
      <c r="L201">
        <v>0.83451478856025396</v>
      </c>
      <c r="M201">
        <v>1.3705321550369263</v>
      </c>
    </row>
    <row r="202" spans="1:13" x14ac:dyDescent="0.3">
      <c r="A202" s="9">
        <v>44373</v>
      </c>
      <c r="B202" s="6">
        <v>0.20452000000000001</v>
      </c>
      <c r="C202" s="6">
        <v>0.21251</v>
      </c>
      <c r="D202" s="6">
        <v>0.18819</v>
      </c>
      <c r="E202" s="6">
        <v>0.2064</v>
      </c>
      <c r="F202" s="6">
        <v>107974020</v>
      </c>
      <c r="G202">
        <v>0.2181575</v>
      </c>
      <c r="H202">
        <v>0.25512692307692314</v>
      </c>
      <c r="I202">
        <v>2</v>
      </c>
      <c r="L202">
        <v>0.81807170542635643</v>
      </c>
      <c r="M202">
        <v>1.3582478761672974</v>
      </c>
    </row>
    <row r="203" spans="1:13" x14ac:dyDescent="0.3">
      <c r="A203" s="9">
        <v>44374</v>
      </c>
      <c r="B203" s="6">
        <v>0.20634</v>
      </c>
      <c r="C203" s="6">
        <v>0.24188999999999999</v>
      </c>
      <c r="D203" s="6">
        <v>0.20344999999999999</v>
      </c>
      <c r="E203" s="6">
        <v>0.23979</v>
      </c>
      <c r="F203" s="6">
        <v>163112751</v>
      </c>
      <c r="G203">
        <v>0.2196475</v>
      </c>
      <c r="H203">
        <v>0.24942692307692307</v>
      </c>
      <c r="I203">
        <v>2</v>
      </c>
      <c r="L203">
        <v>0.56491096375995653</v>
      </c>
      <c r="M203">
        <v>1.1691161394119263</v>
      </c>
    </row>
    <row r="204" spans="1:13" x14ac:dyDescent="0.3">
      <c r="A204" s="9">
        <v>44375</v>
      </c>
      <c r="B204" s="6">
        <v>0.23988000000000001</v>
      </c>
      <c r="C204" s="6">
        <v>0.26380999999999999</v>
      </c>
      <c r="D204" s="6">
        <v>0.22333</v>
      </c>
      <c r="E204" s="6">
        <v>0.2366</v>
      </c>
      <c r="F204" s="6">
        <v>215704685</v>
      </c>
      <c r="G204">
        <v>0.22183500000000003</v>
      </c>
      <c r="H204">
        <v>0.24427769230769233</v>
      </c>
      <c r="I204">
        <v>2</v>
      </c>
      <c r="L204">
        <v>0.58601014370245119</v>
      </c>
      <c r="M204">
        <v>1.184878945350647</v>
      </c>
    </row>
    <row r="205" spans="1:13" x14ac:dyDescent="0.3">
      <c r="A205" s="9">
        <v>44376</v>
      </c>
      <c r="B205" s="6">
        <v>0.23654</v>
      </c>
      <c r="C205" s="6">
        <v>0.25789000000000001</v>
      </c>
      <c r="D205" s="6">
        <v>0.23094999999999999</v>
      </c>
      <c r="E205" s="6">
        <v>0.25009999999999999</v>
      </c>
      <c r="F205" s="6">
        <v>224117693</v>
      </c>
      <c r="G205">
        <v>0.2332225</v>
      </c>
      <c r="H205">
        <v>0.24157153846153848</v>
      </c>
      <c r="I205">
        <v>2</v>
      </c>
      <c r="L205">
        <v>0.50039984006397442</v>
      </c>
      <c r="M205">
        <v>1.1209210157394409</v>
      </c>
    </row>
    <row r="206" spans="1:13" x14ac:dyDescent="0.3">
      <c r="A206" s="9">
        <v>44377</v>
      </c>
      <c r="B206" s="6">
        <v>0.25012000000000001</v>
      </c>
      <c r="C206" s="6">
        <v>0.25185000000000002</v>
      </c>
      <c r="D206" s="6">
        <v>0.22264</v>
      </c>
      <c r="E206" s="6">
        <v>0.23934</v>
      </c>
      <c r="F206" s="6">
        <v>119781258</v>
      </c>
      <c r="G206">
        <v>0.24145749999999999</v>
      </c>
      <c r="H206">
        <v>0.23713153846153848</v>
      </c>
      <c r="I206">
        <v>1</v>
      </c>
      <c r="L206">
        <v>0.56785326314030238</v>
      </c>
      <c r="M206">
        <v>1.1708457469940186</v>
      </c>
    </row>
    <row r="207" spans="1:13" x14ac:dyDescent="0.3">
      <c r="A207" s="9">
        <v>44378</v>
      </c>
      <c r="B207" s="6">
        <v>0.23926</v>
      </c>
      <c r="C207" s="6">
        <v>0.23956</v>
      </c>
      <c r="D207" s="6">
        <v>0.21245</v>
      </c>
      <c r="E207" s="6">
        <v>0.21876000000000001</v>
      </c>
      <c r="F207" s="6">
        <v>84366442</v>
      </c>
      <c r="G207">
        <v>0.23620000000000002</v>
      </c>
      <c r="H207">
        <v>0.23263307692307694</v>
      </c>
      <c r="I207">
        <v>1</v>
      </c>
      <c r="J207" t="s">
        <v>33</v>
      </c>
      <c r="K207">
        <v>0.23926</v>
      </c>
      <c r="L207">
        <v>-8.5680854805813444E-2</v>
      </c>
      <c r="M207">
        <v>1.0705267190933228</v>
      </c>
    </row>
    <row r="208" spans="1:13" x14ac:dyDescent="0.3">
      <c r="A208" s="9">
        <v>44379</v>
      </c>
      <c r="B208" s="6">
        <v>0.21869</v>
      </c>
      <c r="C208" s="6">
        <v>0.23527999999999999</v>
      </c>
      <c r="D208" s="6">
        <v>0.21001</v>
      </c>
      <c r="E208" s="6">
        <v>0.22907</v>
      </c>
      <c r="F208" s="6">
        <v>56945257</v>
      </c>
      <c r="G208">
        <v>0.23431749999999998</v>
      </c>
      <c r="H208">
        <v>0.22868769230769234</v>
      </c>
      <c r="I208">
        <v>1</v>
      </c>
      <c r="L208">
        <v>-4.2589651425227859E-2</v>
      </c>
      <c r="M208">
        <v>1.120979905128479</v>
      </c>
    </row>
    <row r="209" spans="1:13" x14ac:dyDescent="0.3">
      <c r="A209" s="9">
        <v>44380</v>
      </c>
      <c r="B209" s="6">
        <v>0.22903000000000001</v>
      </c>
      <c r="C209" s="6">
        <v>0.23357</v>
      </c>
      <c r="D209" s="6">
        <v>0.22064</v>
      </c>
      <c r="E209" s="6">
        <v>0.22772999999999999</v>
      </c>
      <c r="F209" s="6">
        <v>58848698</v>
      </c>
      <c r="G209">
        <v>0.22872500000000001</v>
      </c>
      <c r="H209">
        <v>0.22525076923076923</v>
      </c>
      <c r="I209">
        <v>1</v>
      </c>
      <c r="L209">
        <v>-4.8190253280949613E-2</v>
      </c>
      <c r="M209">
        <v>1.1144224405288696</v>
      </c>
    </row>
    <row r="210" spans="1:13" x14ac:dyDescent="0.3">
      <c r="A210" s="9">
        <v>44381</v>
      </c>
      <c r="B210" s="6">
        <v>0.22770000000000001</v>
      </c>
      <c r="C210" s="6">
        <v>0.24260999999999999</v>
      </c>
      <c r="D210" s="6">
        <v>0.22048000000000001</v>
      </c>
      <c r="E210" s="6">
        <v>0.22914000000000001</v>
      </c>
      <c r="F210" s="6">
        <v>65388711</v>
      </c>
      <c r="G210">
        <v>0.22617499999999999</v>
      </c>
      <c r="H210">
        <v>0.22673076923076921</v>
      </c>
      <c r="I210">
        <v>2</v>
      </c>
      <c r="L210">
        <v>-4.2297082671570618E-2</v>
      </c>
      <c r="M210">
        <v>1.1208738088607788</v>
      </c>
    </row>
    <row r="211" spans="1:13" x14ac:dyDescent="0.3">
      <c r="A211" s="9">
        <v>44382</v>
      </c>
      <c r="B211" s="6">
        <v>0.22916</v>
      </c>
      <c r="C211" s="6">
        <v>0.24948999999999999</v>
      </c>
      <c r="D211" s="6">
        <v>0.21801999999999999</v>
      </c>
      <c r="E211" s="6">
        <v>0.24390000000000001</v>
      </c>
      <c r="F211" s="6">
        <v>80785529</v>
      </c>
      <c r="G211">
        <v>0.23246</v>
      </c>
      <c r="H211">
        <v>0.22977384615384619</v>
      </c>
      <c r="I211">
        <v>1</v>
      </c>
      <c r="J211" t="s">
        <v>32</v>
      </c>
      <c r="K211">
        <v>0.22916</v>
      </c>
      <c r="L211">
        <v>-6.0410434134658561E-2</v>
      </c>
      <c r="M211">
        <v>1.0531342029571533</v>
      </c>
    </row>
    <row r="212" spans="1:13" x14ac:dyDescent="0.3">
      <c r="A212" s="9">
        <v>44383</v>
      </c>
      <c r="B212" s="6">
        <v>0.24387</v>
      </c>
      <c r="C212" s="6">
        <v>0.26555000000000001</v>
      </c>
      <c r="D212" s="6">
        <v>0.23966000000000001</v>
      </c>
      <c r="E212" s="6">
        <v>0.2472</v>
      </c>
      <c r="F212" s="6">
        <v>122247426</v>
      </c>
      <c r="G212">
        <v>0.23699249999999999</v>
      </c>
      <c r="H212">
        <v>0.2308023076923077</v>
      </c>
      <c r="I212">
        <v>1</v>
      </c>
      <c r="J212" t="s">
        <v>33</v>
      </c>
      <c r="K212">
        <v>0.24387</v>
      </c>
      <c r="L212">
        <v>1.3654805043137985E-2</v>
      </c>
      <c r="M212">
        <v>1.0670875310897827</v>
      </c>
    </row>
    <row r="213" spans="1:13" x14ac:dyDescent="0.3">
      <c r="A213" s="9">
        <v>44384</v>
      </c>
      <c r="B213" s="6">
        <v>0.24717</v>
      </c>
      <c r="C213" s="6">
        <v>0.27367000000000002</v>
      </c>
      <c r="D213" s="6">
        <v>0.2424</v>
      </c>
      <c r="E213" s="6">
        <v>0.25115999999999999</v>
      </c>
      <c r="F213" s="6">
        <v>154467479</v>
      </c>
      <c r="G213">
        <v>0.24285000000000001</v>
      </c>
      <c r="H213">
        <v>0.23259538461538462</v>
      </c>
      <c r="I213">
        <v>1</v>
      </c>
      <c r="L213">
        <v>2.9892975765776875E-2</v>
      </c>
      <c r="M213">
        <v>1.0837479829788208</v>
      </c>
    </row>
    <row r="214" spans="1:13" x14ac:dyDescent="0.3">
      <c r="A214" s="9">
        <v>44385</v>
      </c>
      <c r="B214" s="6">
        <v>0.25114999999999998</v>
      </c>
      <c r="C214" s="6">
        <v>0.25358000000000003</v>
      </c>
      <c r="D214" s="6">
        <v>0.22239999999999999</v>
      </c>
      <c r="E214" s="6">
        <v>0.23017000000000001</v>
      </c>
      <c r="F214" s="6">
        <v>98318374</v>
      </c>
    </row>
    <row r="215" spans="1:13" x14ac:dyDescent="0.3">
      <c r="A215" s="9">
        <v>44386</v>
      </c>
      <c r="B215" s="6">
        <v>0.23011999999999999</v>
      </c>
      <c r="C215" s="6">
        <v>0.24665000000000001</v>
      </c>
      <c r="D215" s="6">
        <v>0.21879999999999999</v>
      </c>
      <c r="E215" s="6">
        <v>0.23995</v>
      </c>
      <c r="F215" s="6">
        <v>75853078</v>
      </c>
    </row>
    <row r="216" spans="1:13" x14ac:dyDescent="0.3">
      <c r="A216" s="9">
        <v>44387</v>
      </c>
      <c r="B216" s="6">
        <v>0.23996000000000001</v>
      </c>
      <c r="C216" s="6">
        <v>0.24998999999999999</v>
      </c>
      <c r="D216" s="6">
        <v>0.22728999999999999</v>
      </c>
      <c r="E216" s="6">
        <v>0.23375000000000001</v>
      </c>
      <c r="F216" s="6">
        <v>82345766</v>
      </c>
    </row>
    <row r="217" spans="1:13" x14ac:dyDescent="0.3">
      <c r="A217" s="9">
        <v>44388</v>
      </c>
      <c r="B217" s="6">
        <v>0.23380999999999999</v>
      </c>
      <c r="C217" s="6">
        <v>0.23965</v>
      </c>
      <c r="D217" s="6">
        <v>0.22906000000000001</v>
      </c>
      <c r="E217" s="6">
        <v>0.23568</v>
      </c>
      <c r="F217" s="6">
        <v>45585699</v>
      </c>
    </row>
    <row r="218" spans="1:13" x14ac:dyDescent="0.3">
      <c r="A218" s="9">
        <v>44389</v>
      </c>
      <c r="B218" s="6">
        <v>0.23558999999999999</v>
      </c>
      <c r="C218" s="6">
        <v>0.24168000000000001</v>
      </c>
      <c r="D218" s="6">
        <v>0.22095999999999999</v>
      </c>
      <c r="E218" s="6">
        <v>0.22653000000000001</v>
      </c>
      <c r="F218" s="6">
        <v>36185000</v>
      </c>
    </row>
    <row r="219" spans="1:13" x14ac:dyDescent="0.3">
      <c r="A219" s="9">
        <v>44390</v>
      </c>
      <c r="B219" s="6">
        <v>0.22649</v>
      </c>
      <c r="C219" s="6">
        <v>0.2324</v>
      </c>
      <c r="D219" s="6">
        <v>0.21737000000000001</v>
      </c>
      <c r="E219" s="6">
        <v>0.22009000000000001</v>
      </c>
      <c r="F219" s="6">
        <v>60385837</v>
      </c>
    </row>
    <row r="220" spans="1:13" x14ac:dyDescent="0.3">
      <c r="A220" s="9">
        <v>44391</v>
      </c>
      <c r="B220" s="6">
        <v>0.22008</v>
      </c>
      <c r="C220" s="6">
        <v>0.223</v>
      </c>
      <c r="D220" s="6">
        <v>0.20522000000000001</v>
      </c>
      <c r="E220" s="6">
        <v>0.22217999999999999</v>
      </c>
      <c r="F220" s="6">
        <v>47259488</v>
      </c>
    </row>
    <row r="221" spans="1:13" x14ac:dyDescent="0.3">
      <c r="A221" s="9">
        <v>44392</v>
      </c>
      <c r="B221" s="6">
        <v>0.22217999999999999</v>
      </c>
      <c r="C221" s="6">
        <v>0.23011999999999999</v>
      </c>
      <c r="D221" s="6">
        <v>0.20946999999999999</v>
      </c>
      <c r="E221" s="6">
        <v>0.22924</v>
      </c>
      <c r="F221" s="6">
        <v>69160315</v>
      </c>
    </row>
    <row r="222" spans="1:13" x14ac:dyDescent="0.3">
      <c r="A222" s="9">
        <v>44393</v>
      </c>
      <c r="B222" s="6">
        <v>0.22914999999999999</v>
      </c>
      <c r="C222" s="6">
        <v>0.23372999999999999</v>
      </c>
      <c r="D222" s="6">
        <v>0.19961000000000001</v>
      </c>
      <c r="E222" s="6">
        <v>0.20032</v>
      </c>
      <c r="F222" s="6">
        <v>72758448</v>
      </c>
    </row>
    <row r="223" spans="1:13" x14ac:dyDescent="0.3">
      <c r="A223" s="9">
        <v>44394</v>
      </c>
      <c r="B223" s="6">
        <v>0.20022000000000001</v>
      </c>
      <c r="C223" s="6">
        <v>0.20426</v>
      </c>
      <c r="D223" s="6">
        <v>0.189</v>
      </c>
      <c r="E223" s="6">
        <v>0.19305</v>
      </c>
      <c r="F223" s="6">
        <v>42586022</v>
      </c>
    </row>
    <row r="224" spans="1:13" x14ac:dyDescent="0.3">
      <c r="A224" s="9">
        <v>44395</v>
      </c>
      <c r="B224" s="6">
        <v>0.19303999999999999</v>
      </c>
      <c r="C224" s="6">
        <v>0.22</v>
      </c>
      <c r="D224" s="6">
        <v>0.19303999999999999</v>
      </c>
      <c r="E224" s="6">
        <v>0.20066999999999999</v>
      </c>
      <c r="F224" s="6">
        <v>188977207</v>
      </c>
    </row>
    <row r="225" spans="1:6" x14ac:dyDescent="0.3">
      <c r="A225" s="9">
        <v>44396</v>
      </c>
      <c r="B225" s="6">
        <v>0.20075000000000001</v>
      </c>
      <c r="C225" s="6">
        <v>0.20363999999999999</v>
      </c>
      <c r="D225" s="6">
        <v>0.18456</v>
      </c>
      <c r="E225" s="6">
        <v>0.19144</v>
      </c>
      <c r="F225" s="6">
        <v>78920900</v>
      </c>
    </row>
    <row r="226" spans="1:6" x14ac:dyDescent="0.3">
      <c r="A226" s="9">
        <v>44397</v>
      </c>
      <c r="B226" s="6">
        <v>0.19148000000000001</v>
      </c>
      <c r="C226" s="6">
        <v>0.19611000000000001</v>
      </c>
      <c r="D226" s="6">
        <v>0.1673</v>
      </c>
      <c r="E226" s="6">
        <v>0.17376</v>
      </c>
      <c r="F226" s="6">
        <v>76408587</v>
      </c>
    </row>
    <row r="227" spans="1:6" x14ac:dyDescent="0.3">
      <c r="A227" s="9">
        <v>44398</v>
      </c>
      <c r="B227" s="6">
        <v>0.17374999999999999</v>
      </c>
      <c r="C227" s="6">
        <v>0.20607</v>
      </c>
      <c r="D227" s="6">
        <v>0.17050000000000001</v>
      </c>
      <c r="E227" s="6">
        <v>0.19317999999999999</v>
      </c>
      <c r="F227" s="6">
        <v>147001202</v>
      </c>
    </row>
    <row r="228" spans="1:6" x14ac:dyDescent="0.3">
      <c r="A228" s="9">
        <v>44399</v>
      </c>
      <c r="B228" s="6">
        <v>0.19317999999999999</v>
      </c>
      <c r="C228" s="6">
        <v>0.19894000000000001</v>
      </c>
      <c r="D228" s="6">
        <v>0.18260999999999999</v>
      </c>
      <c r="E228" s="6">
        <v>0.19592000000000001</v>
      </c>
      <c r="F228" s="6">
        <v>130614020</v>
      </c>
    </row>
    <row r="229" spans="1:6" x14ac:dyDescent="0.3">
      <c r="A229" s="9">
        <v>44400</v>
      </c>
      <c r="B229" s="6">
        <v>0.19597000000000001</v>
      </c>
      <c r="C229" s="6">
        <v>0.20139000000000001</v>
      </c>
      <c r="D229" s="6">
        <v>0.18609999999999999</v>
      </c>
      <c r="E229" s="6">
        <v>0.19772999999999999</v>
      </c>
      <c r="F229" s="6">
        <v>81167552</v>
      </c>
    </row>
    <row r="230" spans="1:6" x14ac:dyDescent="0.3">
      <c r="A230" s="9">
        <v>44401</v>
      </c>
      <c r="B230" s="6">
        <v>0.19777</v>
      </c>
      <c r="C230" s="6">
        <v>0.21498</v>
      </c>
      <c r="D230" s="6">
        <v>0.19611000000000001</v>
      </c>
      <c r="E230" s="6">
        <v>0.20896999999999999</v>
      </c>
      <c r="F230" s="6">
        <v>124345309</v>
      </c>
    </row>
    <row r="231" spans="1:6" x14ac:dyDescent="0.3">
      <c r="A231" s="9">
        <v>44402</v>
      </c>
      <c r="B231" s="6">
        <v>0.20906</v>
      </c>
      <c r="C231" s="6">
        <v>0.24442</v>
      </c>
      <c r="D231" s="6">
        <v>0.20057</v>
      </c>
      <c r="E231" s="6">
        <v>0.23799000000000001</v>
      </c>
      <c r="F231" s="6">
        <v>230268228</v>
      </c>
    </row>
    <row r="232" spans="1:6" x14ac:dyDescent="0.3">
      <c r="A232" s="9">
        <v>44403</v>
      </c>
      <c r="B232" s="6">
        <v>0.23788999999999999</v>
      </c>
      <c r="C232" s="6">
        <v>0.25297999999999998</v>
      </c>
      <c r="D232" s="6">
        <v>0.22500000000000001</v>
      </c>
      <c r="E232" s="6">
        <v>0.22608</v>
      </c>
      <c r="F232" s="6">
        <v>196947156</v>
      </c>
    </row>
    <row r="233" spans="1:6" x14ac:dyDescent="0.3">
      <c r="A233" s="9">
        <v>44404</v>
      </c>
      <c r="B233" s="6">
        <v>0.22609000000000001</v>
      </c>
      <c r="C233" s="6">
        <v>0.23379</v>
      </c>
      <c r="D233" s="6">
        <v>0.21335999999999999</v>
      </c>
      <c r="E233" s="6">
        <v>0.22756999999999999</v>
      </c>
      <c r="F233" s="6">
        <v>116366847</v>
      </c>
    </row>
    <row r="234" spans="1:6" x14ac:dyDescent="0.3">
      <c r="A234" s="9">
        <v>44405</v>
      </c>
      <c r="B234" s="6">
        <v>0.22741</v>
      </c>
      <c r="C234" s="6">
        <v>0.24038999999999999</v>
      </c>
      <c r="D234" s="6">
        <v>0.21893000000000001</v>
      </c>
      <c r="E234" s="6">
        <v>0.22400999999999999</v>
      </c>
      <c r="F234" s="6">
        <v>98270756</v>
      </c>
    </row>
    <row r="235" spans="1:6" x14ac:dyDescent="0.3">
      <c r="A235" s="9">
        <v>44406</v>
      </c>
      <c r="B235" s="6">
        <v>0.22420000000000001</v>
      </c>
      <c r="C235" s="6">
        <v>0.26857999999999999</v>
      </c>
      <c r="D235" s="6">
        <v>0.21779999999999999</v>
      </c>
      <c r="E235" s="6">
        <v>0.26662000000000002</v>
      </c>
      <c r="F235" s="6">
        <v>255647320</v>
      </c>
    </row>
    <row r="236" spans="1:6" x14ac:dyDescent="0.3">
      <c r="A236" s="9">
        <v>44407</v>
      </c>
      <c r="B236" s="6">
        <v>0.26671</v>
      </c>
      <c r="C236" s="6">
        <v>0.27800000000000002</v>
      </c>
      <c r="D236" s="6">
        <v>0.2475</v>
      </c>
      <c r="E236" s="6">
        <v>0.25557000000000002</v>
      </c>
      <c r="F236" s="6">
        <v>476363241</v>
      </c>
    </row>
    <row r="237" spans="1:6" x14ac:dyDescent="0.3">
      <c r="A237" s="9">
        <v>44408</v>
      </c>
      <c r="B237" s="6">
        <v>0.25563000000000002</v>
      </c>
      <c r="C237" s="6">
        <v>0.26899000000000001</v>
      </c>
      <c r="D237" s="6">
        <v>0.24989</v>
      </c>
      <c r="E237" s="6">
        <v>0.25613000000000002</v>
      </c>
      <c r="F237" s="6">
        <v>142643487</v>
      </c>
    </row>
    <row r="238" spans="1:6" x14ac:dyDescent="0.3">
      <c r="A238" s="9">
        <v>44409</v>
      </c>
      <c r="B238" s="6">
        <v>0.25618000000000002</v>
      </c>
      <c r="C238" s="6">
        <v>0.26888000000000001</v>
      </c>
      <c r="D238" s="6">
        <v>0.23874999999999999</v>
      </c>
      <c r="E238" s="6">
        <v>0.2432</v>
      </c>
      <c r="F238" s="6">
        <v>120665738</v>
      </c>
    </row>
    <row r="239" spans="1:6" x14ac:dyDescent="0.3">
      <c r="A239" s="9">
        <v>44410</v>
      </c>
      <c r="B239" s="6">
        <v>0.2432</v>
      </c>
      <c r="C239" s="6">
        <v>0.28458</v>
      </c>
      <c r="D239" s="6">
        <v>0.23707</v>
      </c>
      <c r="E239" s="6">
        <v>0.28195999999999999</v>
      </c>
      <c r="F239" s="6">
        <v>239668143</v>
      </c>
    </row>
    <row r="240" spans="1:6" x14ac:dyDescent="0.3">
      <c r="A240" s="9">
        <v>44411</v>
      </c>
      <c r="B240" s="6">
        <v>0.28194000000000002</v>
      </c>
      <c r="C240" s="6">
        <v>0.29699999999999999</v>
      </c>
      <c r="D240" s="6">
        <v>0.25269999999999998</v>
      </c>
      <c r="E240" s="6">
        <v>0.26221</v>
      </c>
      <c r="F240" s="6">
        <v>250956373</v>
      </c>
    </row>
    <row r="241" spans="1:6" x14ac:dyDescent="0.3">
      <c r="A241" s="9">
        <v>44412</v>
      </c>
      <c r="B241" s="6">
        <v>0.26217000000000001</v>
      </c>
      <c r="C241" s="6">
        <v>0.27389999999999998</v>
      </c>
      <c r="D241" s="6">
        <v>0.25148999999999999</v>
      </c>
      <c r="E241" s="6">
        <v>0.26884000000000002</v>
      </c>
      <c r="F241" s="6">
        <v>158220455</v>
      </c>
    </row>
    <row r="242" spans="1:6" x14ac:dyDescent="0.3">
      <c r="A242" s="9">
        <v>44413</v>
      </c>
      <c r="B242" s="6">
        <v>0.26883000000000001</v>
      </c>
      <c r="C242" s="6">
        <v>0.28488999999999998</v>
      </c>
      <c r="D242" s="6">
        <v>0.25529000000000002</v>
      </c>
      <c r="E242" s="6">
        <v>0.2772</v>
      </c>
      <c r="F242" s="6">
        <v>184695481</v>
      </c>
    </row>
    <row r="243" spans="1:6" x14ac:dyDescent="0.3">
      <c r="A243" s="9">
        <v>44414</v>
      </c>
      <c r="B243" s="6">
        <v>0.27711999999999998</v>
      </c>
      <c r="C243" s="6">
        <v>0.312</v>
      </c>
      <c r="D243" s="6">
        <v>0.27033000000000001</v>
      </c>
      <c r="E243" s="6">
        <v>0.31178</v>
      </c>
      <c r="F243" s="6">
        <v>228613050</v>
      </c>
    </row>
    <row r="244" spans="1:6" x14ac:dyDescent="0.3">
      <c r="A244" s="9">
        <v>44415</v>
      </c>
      <c r="B244" s="6">
        <v>0.31154999999999999</v>
      </c>
      <c r="C244" s="6">
        <v>0.32500000000000001</v>
      </c>
      <c r="D244" s="6">
        <v>0.28615000000000002</v>
      </c>
      <c r="E244" s="6">
        <v>0.30231999999999998</v>
      </c>
      <c r="F244" s="6">
        <v>232992541</v>
      </c>
    </row>
    <row r="245" spans="1:6" x14ac:dyDescent="0.3">
      <c r="A245" s="9">
        <v>44416</v>
      </c>
      <c r="B245" s="6">
        <v>0.30220999999999998</v>
      </c>
      <c r="C245" s="6">
        <v>0.30675000000000002</v>
      </c>
      <c r="D245" s="6">
        <v>0.27396999999999999</v>
      </c>
      <c r="E245" s="6">
        <v>0.27693000000000001</v>
      </c>
      <c r="F245" s="6">
        <v>133471817</v>
      </c>
    </row>
    <row r="246" spans="1:6" x14ac:dyDescent="0.3">
      <c r="A246" s="9">
        <v>44417</v>
      </c>
      <c r="B246" s="6">
        <v>0.27698</v>
      </c>
      <c r="C246" s="6">
        <v>0.30599999999999999</v>
      </c>
      <c r="D246" s="6">
        <v>0.26541999999999999</v>
      </c>
      <c r="E246" s="6">
        <v>0.29004000000000002</v>
      </c>
      <c r="F246" s="6">
        <v>150134425</v>
      </c>
    </row>
    <row r="247" spans="1:6" x14ac:dyDescent="0.3">
      <c r="A247" s="9">
        <v>44418</v>
      </c>
      <c r="B247" s="6">
        <v>0.29004999999999997</v>
      </c>
      <c r="C247" s="6">
        <v>0.32374999999999998</v>
      </c>
      <c r="D247" s="6">
        <v>0.28754000000000002</v>
      </c>
      <c r="E247" s="6">
        <v>0.30542000000000002</v>
      </c>
      <c r="F247" s="6">
        <v>233672311</v>
      </c>
    </row>
    <row r="248" spans="1:6" x14ac:dyDescent="0.3">
      <c r="A248" s="9">
        <v>44419</v>
      </c>
      <c r="B248" s="6">
        <v>0.30545</v>
      </c>
      <c r="C248" s="6">
        <v>0.33657999999999999</v>
      </c>
      <c r="D248" s="6">
        <v>0.30320000000000003</v>
      </c>
      <c r="E248" s="6">
        <v>0.30564000000000002</v>
      </c>
      <c r="F248" s="6">
        <v>223494535</v>
      </c>
    </row>
    <row r="249" spans="1:6" x14ac:dyDescent="0.3">
      <c r="A249" s="9">
        <v>44420</v>
      </c>
      <c r="B249" s="6">
        <v>0.30564000000000002</v>
      </c>
      <c r="C249" s="6">
        <v>0.31909999999999999</v>
      </c>
      <c r="D249" s="6">
        <v>0.28147</v>
      </c>
      <c r="E249" s="6">
        <v>0.29498999999999997</v>
      </c>
      <c r="F249" s="6">
        <v>157240281</v>
      </c>
    </row>
    <row r="250" spans="1:6" x14ac:dyDescent="0.3">
      <c r="A250" s="9">
        <v>44421</v>
      </c>
      <c r="B250" s="6">
        <v>0.29516999999999999</v>
      </c>
      <c r="C250" s="6">
        <v>0.3206</v>
      </c>
      <c r="D250" s="6">
        <v>0.29209000000000002</v>
      </c>
      <c r="E250" s="6">
        <v>0.31352999999999998</v>
      </c>
      <c r="F250" s="6">
        <v>134082103</v>
      </c>
    </row>
    <row r="251" spans="1:6" x14ac:dyDescent="0.3">
      <c r="A251" s="9">
        <v>44422</v>
      </c>
      <c r="B251" s="6">
        <v>0.31353999999999999</v>
      </c>
      <c r="C251" s="6">
        <v>0.36898999999999998</v>
      </c>
      <c r="D251" s="6">
        <v>0.31003999999999998</v>
      </c>
      <c r="E251" s="6">
        <v>0.34316999999999998</v>
      </c>
      <c r="F251" s="6">
        <v>389108107</v>
      </c>
    </row>
    <row r="252" spans="1:6" x14ac:dyDescent="0.3">
      <c r="A252" s="9">
        <v>44423</v>
      </c>
      <c r="B252" s="6">
        <v>0.34316000000000002</v>
      </c>
      <c r="C252" s="6">
        <v>0.34814000000000001</v>
      </c>
      <c r="D252" s="6">
        <v>0.31851000000000002</v>
      </c>
      <c r="E252" s="6">
        <v>0.34260000000000002</v>
      </c>
      <c r="F252" s="6">
        <v>150822948</v>
      </c>
    </row>
    <row r="253" spans="1:6" x14ac:dyDescent="0.3">
      <c r="A253" s="9">
        <v>44424</v>
      </c>
      <c r="B253" s="6">
        <v>0.34248000000000001</v>
      </c>
      <c r="C253" s="6">
        <v>0.37559999999999999</v>
      </c>
      <c r="D253" s="6">
        <v>0.32574999999999998</v>
      </c>
      <c r="E253" s="6">
        <v>0.33093</v>
      </c>
      <c r="F253" s="6">
        <v>245878228</v>
      </c>
    </row>
    <row r="254" spans="1:6" x14ac:dyDescent="0.3">
      <c r="A254" s="9">
        <v>44425</v>
      </c>
      <c r="B254" s="6">
        <v>0.33076</v>
      </c>
      <c r="C254" s="6">
        <v>0.36075000000000002</v>
      </c>
      <c r="D254" s="6">
        <v>0.30249999999999999</v>
      </c>
      <c r="E254" s="6">
        <v>0.31805</v>
      </c>
      <c r="F254" s="6">
        <v>195915835</v>
      </c>
    </row>
    <row r="255" spans="1:6" x14ac:dyDescent="0.3">
      <c r="A255" s="9">
        <v>44426</v>
      </c>
      <c r="B255" s="6">
        <v>0.31813999999999998</v>
      </c>
      <c r="C255" s="6">
        <v>0.32833000000000001</v>
      </c>
      <c r="D255" s="6">
        <v>0.28999999999999998</v>
      </c>
      <c r="E255" s="6">
        <v>0.30932999999999999</v>
      </c>
      <c r="F255" s="6">
        <v>132690234</v>
      </c>
    </row>
    <row r="256" spans="1:6" x14ac:dyDescent="0.3">
      <c r="A256" s="9">
        <v>44427</v>
      </c>
      <c r="B256" s="6">
        <v>0.30921999999999999</v>
      </c>
      <c r="C256" s="6">
        <v>0.33257999999999999</v>
      </c>
      <c r="D256" s="6">
        <v>0.30091000000000001</v>
      </c>
      <c r="E256" s="6">
        <v>0.33189999999999997</v>
      </c>
      <c r="F256" s="6">
        <v>129441220</v>
      </c>
    </row>
    <row r="257" spans="1:6" x14ac:dyDescent="0.3">
      <c r="A257" s="9">
        <v>44428</v>
      </c>
      <c r="B257" s="6">
        <v>0.33179999999999998</v>
      </c>
      <c r="C257" s="6">
        <v>0.33853</v>
      </c>
      <c r="D257" s="6">
        <v>0.32306000000000001</v>
      </c>
      <c r="E257" s="6">
        <v>0.33450999999999997</v>
      </c>
      <c r="F257" s="6">
        <v>121270227</v>
      </c>
    </row>
    <row r="258" spans="1:6" x14ac:dyDescent="0.3">
      <c r="A258" s="9">
        <v>44429</v>
      </c>
      <c r="B258" s="6">
        <v>0.33461999999999997</v>
      </c>
      <c r="C258" s="6">
        <v>0.34571000000000002</v>
      </c>
      <c r="D258" s="6">
        <v>0.32285000000000003</v>
      </c>
      <c r="E258" s="6">
        <v>0.32705000000000001</v>
      </c>
      <c r="F258" s="6">
        <v>124268872</v>
      </c>
    </row>
    <row r="259" spans="1:6" x14ac:dyDescent="0.3">
      <c r="A259" s="9">
        <v>44430</v>
      </c>
      <c r="B259" s="6">
        <v>0.32704</v>
      </c>
      <c r="C259" s="6">
        <v>0.40605000000000002</v>
      </c>
      <c r="D259" s="6">
        <v>0.32200000000000001</v>
      </c>
      <c r="E259" s="6">
        <v>0.37930999999999998</v>
      </c>
      <c r="F259" s="6">
        <v>398402490</v>
      </c>
    </row>
    <row r="260" spans="1:6" x14ac:dyDescent="0.3">
      <c r="A260" s="9">
        <v>44431</v>
      </c>
      <c r="B260" s="6">
        <v>0.37930999999999998</v>
      </c>
      <c r="C260" s="6">
        <v>0.38646999999999998</v>
      </c>
      <c r="D260" s="6">
        <v>0.35299999999999998</v>
      </c>
      <c r="E260" s="6">
        <v>0.36617</v>
      </c>
      <c r="F260" s="6">
        <v>208748709</v>
      </c>
    </row>
    <row r="261" spans="1:6" x14ac:dyDescent="0.3">
      <c r="A261" s="9">
        <v>44432</v>
      </c>
      <c r="B261" s="6">
        <v>0.36604999999999999</v>
      </c>
      <c r="C261" s="6">
        <v>0.37783</v>
      </c>
      <c r="D261" s="6">
        <v>0.31375999999999998</v>
      </c>
      <c r="E261" s="6">
        <v>0.32602999999999999</v>
      </c>
      <c r="F261" s="6">
        <v>146843957</v>
      </c>
    </row>
    <row r="262" spans="1:6" x14ac:dyDescent="0.3">
      <c r="A262" s="9">
        <v>44433</v>
      </c>
      <c r="B262" s="6">
        <v>0.32602999999999999</v>
      </c>
      <c r="C262" s="6">
        <v>0.35619000000000001</v>
      </c>
      <c r="D262" s="6">
        <v>0.31568000000000002</v>
      </c>
      <c r="E262" s="6">
        <v>0.34964000000000001</v>
      </c>
      <c r="F262" s="6">
        <v>125559178</v>
      </c>
    </row>
    <row r="263" spans="1:6" x14ac:dyDescent="0.3">
      <c r="A263" s="9">
        <v>44434</v>
      </c>
      <c r="B263" s="6">
        <v>0.34960999999999998</v>
      </c>
      <c r="C263" s="6">
        <v>0.35465999999999998</v>
      </c>
      <c r="D263" s="6">
        <v>0.30664000000000002</v>
      </c>
      <c r="E263" s="6">
        <v>0.31203999999999998</v>
      </c>
      <c r="F263" s="6">
        <v>153093221</v>
      </c>
    </row>
    <row r="264" spans="1:6" x14ac:dyDescent="0.3">
      <c r="A264" s="9">
        <v>44435</v>
      </c>
      <c r="B264" s="6">
        <v>0.31208999999999998</v>
      </c>
      <c r="C264" s="6">
        <v>0.34461999999999998</v>
      </c>
      <c r="D264" s="6">
        <v>0.30127999999999999</v>
      </c>
      <c r="E264" s="6">
        <v>0.33904000000000001</v>
      </c>
      <c r="F264" s="6">
        <v>132947935</v>
      </c>
    </row>
    <row r="265" spans="1:6" x14ac:dyDescent="0.3">
      <c r="A265" s="9">
        <v>44436</v>
      </c>
      <c r="B265" s="6">
        <v>0.33904000000000001</v>
      </c>
      <c r="C265" s="6">
        <v>0.39550000000000002</v>
      </c>
      <c r="D265" s="6">
        <v>0.33341999999999999</v>
      </c>
      <c r="E265" s="6">
        <v>0.36579</v>
      </c>
      <c r="F265" s="6">
        <v>284773557</v>
      </c>
    </row>
    <row r="266" spans="1:6" x14ac:dyDescent="0.3">
      <c r="A266" s="9">
        <v>44437</v>
      </c>
      <c r="B266" s="6">
        <v>0.36586999999999997</v>
      </c>
      <c r="C266" s="6">
        <v>0.42658000000000001</v>
      </c>
      <c r="D266" s="6">
        <v>0.35415000000000002</v>
      </c>
      <c r="E266" s="6">
        <v>0.41482000000000002</v>
      </c>
      <c r="F266" s="6">
        <v>388330009</v>
      </c>
    </row>
    <row r="267" spans="1:6" x14ac:dyDescent="0.3">
      <c r="A267" s="9">
        <v>44438</v>
      </c>
      <c r="B267" s="6">
        <v>0.41477000000000003</v>
      </c>
      <c r="C267" s="6">
        <v>0.42453999999999997</v>
      </c>
      <c r="D267" s="6">
        <v>0.37369000000000002</v>
      </c>
      <c r="E267" s="6">
        <v>0.38899</v>
      </c>
      <c r="F267" s="6">
        <v>257004951</v>
      </c>
    </row>
    <row r="268" spans="1:6" x14ac:dyDescent="0.3">
      <c r="A268" s="9">
        <v>44439</v>
      </c>
      <c r="B268" s="6">
        <v>0.38890000000000002</v>
      </c>
      <c r="C268" s="6">
        <v>0.43446000000000001</v>
      </c>
      <c r="D268" s="6">
        <v>0.37730000000000002</v>
      </c>
      <c r="E268" s="6">
        <v>0.40406999999999998</v>
      </c>
      <c r="F268" s="6">
        <v>216071194</v>
      </c>
    </row>
    <row r="269" spans="1:6" x14ac:dyDescent="0.3">
      <c r="A269" s="9">
        <v>44440</v>
      </c>
      <c r="B269" s="6">
        <v>0.40405999999999997</v>
      </c>
      <c r="C269" s="6">
        <v>0.41042000000000001</v>
      </c>
      <c r="D269" s="6">
        <v>0.39097999999999999</v>
      </c>
      <c r="E269" s="6">
        <v>0.40188000000000001</v>
      </c>
      <c r="F269" s="6">
        <v>140543270</v>
      </c>
    </row>
    <row r="270" spans="1:6" x14ac:dyDescent="0.3">
      <c r="A270" s="9">
        <v>44441</v>
      </c>
      <c r="B270" s="6">
        <v>0.40182000000000001</v>
      </c>
      <c r="C270" s="6">
        <v>0.40710000000000002</v>
      </c>
      <c r="D270" s="6">
        <v>0.38092999999999999</v>
      </c>
      <c r="E270" s="6">
        <v>0.38314999999999999</v>
      </c>
      <c r="F270" s="6">
        <v>118752011</v>
      </c>
    </row>
    <row r="271" spans="1:6" x14ac:dyDescent="0.3">
      <c r="A271" s="9">
        <v>44442</v>
      </c>
      <c r="B271" s="6">
        <v>0.38318999999999998</v>
      </c>
      <c r="C271" s="6">
        <v>0.39700000000000002</v>
      </c>
      <c r="D271" s="6">
        <v>0.37097000000000002</v>
      </c>
      <c r="E271" s="6">
        <v>0.38607999999999998</v>
      </c>
      <c r="F271" s="6">
        <v>123143664</v>
      </c>
    </row>
    <row r="272" spans="1:6" x14ac:dyDescent="0.3">
      <c r="A272" s="9">
        <v>44443</v>
      </c>
      <c r="B272" s="6">
        <v>0.38601000000000002</v>
      </c>
      <c r="C272" s="6">
        <v>0.43564999999999998</v>
      </c>
      <c r="D272" s="6">
        <v>0.38357000000000002</v>
      </c>
      <c r="E272" s="6">
        <v>0.41938999999999999</v>
      </c>
      <c r="F272" s="6">
        <v>242080576</v>
      </c>
    </row>
    <row r="273" spans="1:6" x14ac:dyDescent="0.3">
      <c r="A273" s="9">
        <v>44444</v>
      </c>
      <c r="B273" s="6">
        <v>0.41937999999999998</v>
      </c>
      <c r="C273" s="6">
        <v>0.43513000000000002</v>
      </c>
      <c r="D273" s="6">
        <v>0.4027</v>
      </c>
      <c r="E273" s="6">
        <v>0.41414000000000001</v>
      </c>
      <c r="F273" s="6">
        <v>115458225</v>
      </c>
    </row>
    <row r="274" spans="1:6" x14ac:dyDescent="0.3">
      <c r="A274" s="9">
        <v>44445</v>
      </c>
      <c r="B274" s="6">
        <v>0.41408</v>
      </c>
      <c r="C274" s="6">
        <v>0.46799000000000002</v>
      </c>
      <c r="D274" s="6">
        <v>0.38152999999999998</v>
      </c>
      <c r="E274" s="6">
        <v>0.4587</v>
      </c>
      <c r="F274" s="6">
        <v>296745914</v>
      </c>
    </row>
    <row r="275" spans="1:6" x14ac:dyDescent="0.3">
      <c r="A275" s="9">
        <v>44446</v>
      </c>
      <c r="B275" s="6">
        <v>0.45867999999999998</v>
      </c>
      <c r="C275" s="6">
        <v>0.49998999999999999</v>
      </c>
      <c r="D275" s="6">
        <v>0.28000000000000003</v>
      </c>
      <c r="E275" s="6">
        <v>0.34633000000000003</v>
      </c>
      <c r="F275" s="6">
        <v>394434868</v>
      </c>
    </row>
    <row r="276" spans="1:6" x14ac:dyDescent="0.3">
      <c r="A276" s="9">
        <v>44447</v>
      </c>
      <c r="B276" s="6">
        <v>0.34634999999999999</v>
      </c>
      <c r="C276" s="6">
        <v>0.38</v>
      </c>
      <c r="D276" s="6">
        <v>0.31627</v>
      </c>
      <c r="E276" s="6">
        <v>0.35005999999999998</v>
      </c>
      <c r="F276" s="6">
        <v>207902315</v>
      </c>
    </row>
    <row r="277" spans="1:6" x14ac:dyDescent="0.3">
      <c r="A277" s="9">
        <v>44448</v>
      </c>
      <c r="B277" s="6">
        <v>0.35002</v>
      </c>
      <c r="C277" s="6">
        <v>0.41350999999999999</v>
      </c>
      <c r="D277" s="6">
        <v>0.34604000000000001</v>
      </c>
      <c r="E277" s="6">
        <v>0.40434999999999999</v>
      </c>
      <c r="F277" s="6">
        <v>251327711</v>
      </c>
    </row>
    <row r="278" spans="1:6" x14ac:dyDescent="0.3">
      <c r="A278" s="9">
        <v>44449</v>
      </c>
      <c r="B278" s="6">
        <v>0.40434999999999999</v>
      </c>
      <c r="C278" s="6">
        <v>0.41749999999999998</v>
      </c>
      <c r="D278" s="6">
        <v>0.33600000000000002</v>
      </c>
      <c r="E278" s="6">
        <v>0.34927999999999998</v>
      </c>
      <c r="F278" s="6">
        <v>182605791</v>
      </c>
    </row>
    <row r="279" spans="1:6" x14ac:dyDescent="0.3">
      <c r="A279" s="9">
        <v>44450</v>
      </c>
      <c r="B279" s="6">
        <v>0.34926000000000001</v>
      </c>
      <c r="C279" s="6">
        <v>0.36371999999999999</v>
      </c>
      <c r="D279" s="6">
        <v>0.34128999999999998</v>
      </c>
      <c r="E279" s="6">
        <v>0.34577000000000002</v>
      </c>
      <c r="F279" s="6">
        <v>109841760</v>
      </c>
    </row>
    <row r="280" spans="1:6" x14ac:dyDescent="0.3">
      <c r="A280" s="9">
        <v>44451</v>
      </c>
      <c r="B280" s="6">
        <v>0.34583000000000003</v>
      </c>
      <c r="C280" s="6">
        <v>0.41454999999999997</v>
      </c>
      <c r="D280" s="6">
        <v>0.33399000000000001</v>
      </c>
      <c r="E280" s="6">
        <v>0.39743000000000001</v>
      </c>
      <c r="F280" s="6">
        <v>200169726</v>
      </c>
    </row>
    <row r="281" spans="1:6" x14ac:dyDescent="0.3">
      <c r="A281" s="9">
        <v>44452</v>
      </c>
      <c r="B281" s="6">
        <v>0.39756999999999998</v>
      </c>
      <c r="C281" s="6">
        <v>0.42549999999999999</v>
      </c>
      <c r="D281" s="6">
        <v>0.35031000000000001</v>
      </c>
      <c r="E281" s="6">
        <v>0.37579000000000001</v>
      </c>
      <c r="F281" s="6">
        <v>332529626</v>
      </c>
    </row>
    <row r="282" spans="1:6" x14ac:dyDescent="0.3">
      <c r="A282" s="9">
        <v>44453</v>
      </c>
      <c r="B282" s="6">
        <v>0.37563000000000002</v>
      </c>
      <c r="C282" s="6">
        <v>0.46861000000000003</v>
      </c>
      <c r="D282" s="6">
        <v>0.37086999999999998</v>
      </c>
      <c r="E282" s="6">
        <v>0.44368000000000002</v>
      </c>
      <c r="F282" s="6">
        <v>406766627</v>
      </c>
    </row>
    <row r="283" spans="1:6" x14ac:dyDescent="0.3">
      <c r="A283" s="9">
        <v>44454</v>
      </c>
      <c r="B283" s="6">
        <v>0.44377</v>
      </c>
      <c r="C283" s="6">
        <v>0.47664000000000001</v>
      </c>
      <c r="D283" s="6">
        <v>0.42507</v>
      </c>
      <c r="E283" s="6">
        <v>0.45302999999999999</v>
      </c>
      <c r="F283" s="6">
        <v>182263066</v>
      </c>
    </row>
    <row r="284" spans="1:6" x14ac:dyDescent="0.3">
      <c r="A284" s="9">
        <v>44455</v>
      </c>
      <c r="B284" s="6">
        <v>0.45323000000000002</v>
      </c>
      <c r="C284" s="6">
        <v>0.502</v>
      </c>
      <c r="D284" s="6">
        <v>0.43497000000000002</v>
      </c>
      <c r="E284" s="6">
        <v>0.44722000000000001</v>
      </c>
      <c r="F284" s="6">
        <v>229763928</v>
      </c>
    </row>
    <row r="285" spans="1:6" x14ac:dyDescent="0.3">
      <c r="A285" s="9">
        <v>44456</v>
      </c>
      <c r="B285" s="6">
        <v>0.44712000000000002</v>
      </c>
      <c r="C285" s="6">
        <v>0.44863999999999998</v>
      </c>
      <c r="D285" s="6">
        <v>0.40625</v>
      </c>
      <c r="E285" s="6">
        <v>0.41156999999999999</v>
      </c>
      <c r="F285" s="6">
        <v>133413833</v>
      </c>
    </row>
    <row r="286" spans="1:6" x14ac:dyDescent="0.3">
      <c r="A286" s="9">
        <v>44457</v>
      </c>
      <c r="B286" s="6">
        <v>0.41161999999999999</v>
      </c>
      <c r="C286" s="6">
        <v>0.43059999999999998</v>
      </c>
      <c r="D286" s="6">
        <v>0.40049000000000001</v>
      </c>
      <c r="E286" s="6">
        <v>0.40659000000000001</v>
      </c>
      <c r="F286" s="6">
        <v>114387586</v>
      </c>
    </row>
    <row r="287" spans="1:6" x14ac:dyDescent="0.3">
      <c r="A287" s="9">
        <v>44458</v>
      </c>
      <c r="B287" s="6">
        <v>0.40647</v>
      </c>
      <c r="C287" s="6">
        <v>0.41075</v>
      </c>
      <c r="D287" s="6">
        <v>0.37295</v>
      </c>
      <c r="E287" s="6">
        <v>0.38440000000000002</v>
      </c>
      <c r="F287" s="6">
        <v>134603222</v>
      </c>
    </row>
    <row r="288" spans="1:6" x14ac:dyDescent="0.3">
      <c r="A288" s="9">
        <v>44459</v>
      </c>
      <c r="B288" s="6">
        <v>0.38440999999999997</v>
      </c>
      <c r="C288" s="6">
        <v>0.38521</v>
      </c>
      <c r="D288" s="6">
        <v>0.30589</v>
      </c>
      <c r="E288" s="6">
        <v>0.31785000000000002</v>
      </c>
      <c r="F288" s="6">
        <v>213769066</v>
      </c>
    </row>
    <row r="289" spans="1:6" x14ac:dyDescent="0.3">
      <c r="A289" s="9">
        <v>44460</v>
      </c>
      <c r="B289" s="6">
        <v>0.31801000000000001</v>
      </c>
      <c r="C289" s="6">
        <v>0.35183999999999999</v>
      </c>
      <c r="D289" s="6">
        <v>0.29365999999999998</v>
      </c>
      <c r="E289" s="6">
        <v>0.31136999999999998</v>
      </c>
      <c r="F289" s="6">
        <v>227530659</v>
      </c>
    </row>
    <row r="290" spans="1:6" x14ac:dyDescent="0.3">
      <c r="A290" s="9">
        <v>44461</v>
      </c>
      <c r="B290" s="6">
        <v>0.31139</v>
      </c>
      <c r="C290" s="6">
        <v>0.34528999999999999</v>
      </c>
      <c r="D290" s="6">
        <v>0.29931000000000002</v>
      </c>
      <c r="E290" s="6">
        <v>0.34261999999999998</v>
      </c>
      <c r="F290" s="6">
        <v>175660837</v>
      </c>
    </row>
    <row r="291" spans="1:6" x14ac:dyDescent="0.3">
      <c r="A291" s="9">
        <v>44462</v>
      </c>
      <c r="B291" s="6">
        <v>0.34261999999999998</v>
      </c>
      <c r="C291" s="6">
        <v>0.35294999999999999</v>
      </c>
      <c r="D291" s="6">
        <v>0.33302999999999999</v>
      </c>
      <c r="E291" s="6">
        <v>0.34533000000000003</v>
      </c>
      <c r="F291" s="6">
        <v>112028887</v>
      </c>
    </row>
    <row r="292" spans="1:6" x14ac:dyDescent="0.3">
      <c r="A292" s="9">
        <v>44463</v>
      </c>
      <c r="B292" s="6">
        <v>0.3453</v>
      </c>
      <c r="C292" s="6">
        <v>0.35496</v>
      </c>
      <c r="D292" s="6">
        <v>0.29449999999999998</v>
      </c>
      <c r="E292" s="6">
        <v>0.31591000000000002</v>
      </c>
      <c r="F292" s="6">
        <v>166963002</v>
      </c>
    </row>
    <row r="293" spans="1:6" x14ac:dyDescent="0.3">
      <c r="A293" s="9">
        <v>44464</v>
      </c>
      <c r="B293" s="6">
        <v>0.31591000000000002</v>
      </c>
      <c r="C293" s="6">
        <v>0.32421</v>
      </c>
      <c r="D293" s="6">
        <v>0.29973</v>
      </c>
      <c r="E293" s="6">
        <v>0.30809999999999998</v>
      </c>
      <c r="F293" s="6">
        <v>86896557</v>
      </c>
    </row>
    <row r="294" spans="1:6" x14ac:dyDescent="0.3">
      <c r="A294" s="9">
        <v>44465</v>
      </c>
      <c r="B294" s="6">
        <v>0.30803000000000003</v>
      </c>
      <c r="C294" s="6">
        <v>0.31397999999999998</v>
      </c>
      <c r="D294" s="6">
        <v>0.27585999999999999</v>
      </c>
      <c r="E294" s="6">
        <v>0.30304999999999999</v>
      </c>
      <c r="F294" s="6">
        <v>104232742</v>
      </c>
    </row>
    <row r="295" spans="1:6" x14ac:dyDescent="0.3">
      <c r="A295" s="9">
        <v>44466</v>
      </c>
      <c r="B295" s="6">
        <v>0.30302000000000001</v>
      </c>
      <c r="C295" s="6">
        <v>0.31889000000000001</v>
      </c>
      <c r="D295" s="6">
        <v>0.28894999999999998</v>
      </c>
      <c r="E295" s="6">
        <v>0.29011999999999999</v>
      </c>
      <c r="F295" s="6">
        <v>102674482</v>
      </c>
    </row>
    <row r="296" spans="1:6" x14ac:dyDescent="0.3">
      <c r="A296" s="9">
        <v>44467</v>
      </c>
      <c r="B296" s="6">
        <v>0.29008</v>
      </c>
      <c r="C296" s="6">
        <v>0.29482999999999998</v>
      </c>
      <c r="D296" s="6">
        <v>0.26558999999999999</v>
      </c>
      <c r="E296" s="6">
        <v>0.2671</v>
      </c>
      <c r="F296" s="6">
        <v>127235616</v>
      </c>
    </row>
    <row r="297" spans="1:6" x14ac:dyDescent="0.3">
      <c r="A297" s="9">
        <v>44468</v>
      </c>
      <c r="B297" s="6">
        <v>0.26716000000000001</v>
      </c>
      <c r="C297" s="6">
        <v>0.2964</v>
      </c>
      <c r="D297" s="6">
        <v>0.26462000000000002</v>
      </c>
      <c r="E297" s="6">
        <v>0.27906999999999998</v>
      </c>
      <c r="F297" s="6">
        <v>157688563</v>
      </c>
    </row>
    <row r="298" spans="1:6" x14ac:dyDescent="0.3">
      <c r="A298" s="9">
        <v>44469</v>
      </c>
      <c r="B298" s="6">
        <v>0.27914</v>
      </c>
      <c r="C298" s="6">
        <v>0.30070000000000002</v>
      </c>
      <c r="D298" s="6">
        <v>0.27728000000000003</v>
      </c>
      <c r="E298" s="6">
        <v>0.29627999999999999</v>
      </c>
      <c r="F298" s="6">
        <v>132228527</v>
      </c>
    </row>
    <row r="299" spans="1:6" x14ac:dyDescent="0.3">
      <c r="A299" s="9">
        <v>44470</v>
      </c>
      <c r="B299" s="6">
        <v>0.29625000000000001</v>
      </c>
      <c r="C299" s="6">
        <v>0.32588</v>
      </c>
      <c r="D299" s="6">
        <v>0.28946</v>
      </c>
      <c r="E299" s="6">
        <v>0.32512999999999997</v>
      </c>
      <c r="F299" s="6">
        <v>135560293</v>
      </c>
    </row>
    <row r="300" spans="1:6" x14ac:dyDescent="0.3">
      <c r="A300" s="9">
        <v>44471</v>
      </c>
      <c r="B300" s="6">
        <v>0.32522000000000001</v>
      </c>
      <c r="C300" s="6">
        <v>0.35819000000000001</v>
      </c>
      <c r="D300" s="6">
        <v>0.31581999999999999</v>
      </c>
      <c r="E300" s="6">
        <v>0.33584000000000003</v>
      </c>
      <c r="F300" s="6">
        <v>137335148</v>
      </c>
    </row>
    <row r="301" spans="1:6" x14ac:dyDescent="0.3">
      <c r="A301" s="9">
        <v>44472</v>
      </c>
      <c r="B301" s="6">
        <v>0.33587</v>
      </c>
      <c r="C301" s="6">
        <v>0.36493999999999999</v>
      </c>
      <c r="D301" s="6">
        <v>0.32507000000000003</v>
      </c>
      <c r="E301" s="6">
        <v>0.34410000000000002</v>
      </c>
      <c r="F301" s="6">
        <v>137833717</v>
      </c>
    </row>
    <row r="302" spans="1:6" x14ac:dyDescent="0.3">
      <c r="A302" s="9">
        <v>44473</v>
      </c>
      <c r="B302" s="6">
        <v>0.34409000000000001</v>
      </c>
      <c r="C302" s="6">
        <v>0.35535</v>
      </c>
      <c r="D302" s="6">
        <v>0.31877</v>
      </c>
      <c r="E302" s="6">
        <v>0.33648</v>
      </c>
      <c r="F302" s="6">
        <v>199378696</v>
      </c>
    </row>
    <row r="303" spans="1:6" x14ac:dyDescent="0.3">
      <c r="A303" s="9">
        <v>44474</v>
      </c>
      <c r="B303" s="6">
        <v>0.33649000000000001</v>
      </c>
      <c r="C303" s="6">
        <v>0.34610999999999997</v>
      </c>
      <c r="D303" s="6">
        <v>0.32856000000000002</v>
      </c>
      <c r="E303" s="6">
        <v>0.33807999999999999</v>
      </c>
      <c r="F303" s="6">
        <v>108797660</v>
      </c>
    </row>
    <row r="304" spans="1:6" x14ac:dyDescent="0.3">
      <c r="A304" s="9">
        <v>44475</v>
      </c>
      <c r="B304" s="6">
        <v>0.33818999999999999</v>
      </c>
      <c r="C304" s="6">
        <v>0.35167999999999999</v>
      </c>
      <c r="D304" s="6">
        <v>0.31</v>
      </c>
      <c r="E304" s="6">
        <v>0.33588000000000001</v>
      </c>
      <c r="F304" s="6">
        <v>167544421</v>
      </c>
    </row>
    <row r="305" spans="1:6" x14ac:dyDescent="0.3">
      <c r="A305" s="9">
        <v>44476</v>
      </c>
      <c r="B305" s="6">
        <v>0.33599000000000001</v>
      </c>
      <c r="C305" s="6">
        <v>0.33885999999999999</v>
      </c>
      <c r="D305" s="6">
        <v>0.31873000000000001</v>
      </c>
      <c r="E305" s="6">
        <v>0.32257000000000002</v>
      </c>
      <c r="F305" s="6">
        <v>95720923</v>
      </c>
    </row>
    <row r="306" spans="1:6" x14ac:dyDescent="0.3">
      <c r="A306" s="9">
        <v>44477</v>
      </c>
      <c r="B306" s="6">
        <v>0.32257000000000002</v>
      </c>
      <c r="C306" s="6">
        <v>0.32751000000000002</v>
      </c>
      <c r="D306" s="6">
        <v>0.30759999999999998</v>
      </c>
      <c r="E306" s="6">
        <v>0.31097000000000002</v>
      </c>
      <c r="F306" s="6">
        <v>90432521</v>
      </c>
    </row>
    <row r="307" spans="1:6" x14ac:dyDescent="0.3">
      <c r="A307" s="9">
        <v>44478</v>
      </c>
      <c r="B307" s="6">
        <v>0.31104999999999999</v>
      </c>
      <c r="C307" s="6">
        <v>0.32597999999999999</v>
      </c>
      <c r="D307" s="6">
        <v>0.30603999999999998</v>
      </c>
      <c r="E307" s="6">
        <v>0.32068999999999998</v>
      </c>
      <c r="F307" s="6">
        <v>74104047</v>
      </c>
    </row>
    <row r="308" spans="1:6" x14ac:dyDescent="0.3">
      <c r="A308" s="9">
        <v>44479</v>
      </c>
      <c r="B308" s="6">
        <v>0.32077</v>
      </c>
      <c r="C308" s="6">
        <v>0.32657000000000003</v>
      </c>
      <c r="D308" s="6">
        <v>0.29655999999999999</v>
      </c>
      <c r="E308" s="6">
        <v>0.29816999999999999</v>
      </c>
      <c r="F308" s="6">
        <v>77044951</v>
      </c>
    </row>
    <row r="309" spans="1:6" x14ac:dyDescent="0.3">
      <c r="A309" s="9">
        <v>44480</v>
      </c>
      <c r="B309" s="6">
        <v>0.29812</v>
      </c>
      <c r="C309" s="6">
        <v>0.30919999999999997</v>
      </c>
      <c r="D309" s="6">
        <v>0.28401999999999999</v>
      </c>
      <c r="E309" s="6">
        <v>0.29448000000000002</v>
      </c>
      <c r="F309" s="6">
        <v>65372213</v>
      </c>
    </row>
    <row r="310" spans="1:6" x14ac:dyDescent="0.3">
      <c r="A310" s="9">
        <v>44481</v>
      </c>
      <c r="B310" s="6">
        <v>0.29449999999999998</v>
      </c>
      <c r="C310" s="6">
        <v>0.30085000000000001</v>
      </c>
      <c r="D310" s="6">
        <v>0.27629999999999999</v>
      </c>
      <c r="E310" s="6">
        <v>0.29683999999999999</v>
      </c>
      <c r="F310" s="6">
        <v>89033211</v>
      </c>
    </row>
    <row r="311" spans="1:6" x14ac:dyDescent="0.3">
      <c r="A311" s="9">
        <v>44482</v>
      </c>
      <c r="B311" s="6">
        <v>0.29680000000000001</v>
      </c>
      <c r="C311" s="6">
        <v>0.30607000000000001</v>
      </c>
      <c r="D311" s="6">
        <v>0.28726000000000002</v>
      </c>
      <c r="E311" s="6">
        <v>0.30002000000000001</v>
      </c>
      <c r="F311" s="6">
        <v>95547339</v>
      </c>
    </row>
    <row r="312" spans="1:6" x14ac:dyDescent="0.3">
      <c r="A312" s="9">
        <v>44483</v>
      </c>
      <c r="B312" s="6">
        <v>0.30003999999999997</v>
      </c>
      <c r="C312" s="6">
        <v>0.3145</v>
      </c>
      <c r="D312" s="6">
        <v>0.29804000000000003</v>
      </c>
      <c r="E312" s="6">
        <v>0.31083</v>
      </c>
      <c r="F312" s="6">
        <v>96396311</v>
      </c>
    </row>
    <row r="313" spans="1:6" x14ac:dyDescent="0.3">
      <c r="A313" s="9">
        <v>44484</v>
      </c>
      <c r="B313" s="6">
        <v>0.31087999999999999</v>
      </c>
      <c r="C313" s="6">
        <v>0.37742999999999999</v>
      </c>
      <c r="D313" s="6">
        <v>0.30696000000000001</v>
      </c>
      <c r="E313" s="6">
        <v>0.35748000000000002</v>
      </c>
      <c r="F313" s="6">
        <v>547962126</v>
      </c>
    </row>
    <row r="314" spans="1:6" x14ac:dyDescent="0.3">
      <c r="A314" s="9">
        <v>44485</v>
      </c>
      <c r="B314" s="6">
        <v>0.35732999999999998</v>
      </c>
      <c r="C314" s="6">
        <v>0.48923</v>
      </c>
      <c r="D314" s="6">
        <v>0.35150999999999999</v>
      </c>
      <c r="E314" s="6">
        <v>0.36725000000000002</v>
      </c>
      <c r="F314" s="6">
        <v>1022457775</v>
      </c>
    </row>
    <row r="315" spans="1:6" x14ac:dyDescent="0.3">
      <c r="A315" s="9">
        <v>44486</v>
      </c>
      <c r="B315" s="6">
        <v>0.36720999999999998</v>
      </c>
      <c r="C315" s="6">
        <v>0.38752999999999999</v>
      </c>
      <c r="D315" s="6">
        <v>0.33478000000000002</v>
      </c>
      <c r="E315" s="6">
        <v>0.35255999999999998</v>
      </c>
      <c r="F315" s="6">
        <v>233118075</v>
      </c>
    </row>
    <row r="316" spans="1:6" x14ac:dyDescent="0.3">
      <c r="A316" s="9">
        <v>44487</v>
      </c>
      <c r="B316" s="6">
        <v>0.35256999999999999</v>
      </c>
      <c r="C316" s="6">
        <v>0.37873000000000001</v>
      </c>
      <c r="D316" s="6">
        <v>0.34079999999999999</v>
      </c>
      <c r="E316" s="6">
        <v>0.36725999999999998</v>
      </c>
      <c r="F316" s="6">
        <v>176996965</v>
      </c>
    </row>
    <row r="317" spans="1:6" x14ac:dyDescent="0.3">
      <c r="A317" s="9">
        <v>44488</v>
      </c>
      <c r="B317" s="6">
        <v>0.36719000000000002</v>
      </c>
      <c r="C317" s="6">
        <v>0.36978</v>
      </c>
      <c r="D317" s="6">
        <v>0.33588000000000001</v>
      </c>
      <c r="E317" s="6">
        <v>0.34139999999999998</v>
      </c>
      <c r="F317" s="6">
        <v>126946100</v>
      </c>
    </row>
    <row r="318" spans="1:6" x14ac:dyDescent="0.3">
      <c r="A318" s="9">
        <v>44489</v>
      </c>
      <c r="B318" s="6">
        <v>0.34143000000000001</v>
      </c>
      <c r="C318" s="6">
        <v>0.36348999999999998</v>
      </c>
      <c r="D318" s="6">
        <v>0.33478000000000002</v>
      </c>
      <c r="E318" s="6">
        <v>0.34971000000000002</v>
      </c>
      <c r="F318" s="6">
        <v>110130790</v>
      </c>
    </row>
    <row r="319" spans="1:6" x14ac:dyDescent="0.3">
      <c r="A319" s="9">
        <v>44490</v>
      </c>
      <c r="B319" s="6">
        <v>0.34986</v>
      </c>
      <c r="C319" s="6">
        <v>0.377</v>
      </c>
      <c r="D319" s="6">
        <v>0.33800000000000002</v>
      </c>
      <c r="E319" s="6">
        <v>0.34039999999999998</v>
      </c>
      <c r="F319" s="6">
        <v>148720505</v>
      </c>
    </row>
    <row r="320" spans="1:6" x14ac:dyDescent="0.3">
      <c r="A320" s="9">
        <v>44491</v>
      </c>
      <c r="B320" s="6">
        <v>0.34039999999999998</v>
      </c>
      <c r="C320" s="6">
        <v>0.35855999999999999</v>
      </c>
      <c r="D320" s="6">
        <v>0.33300000000000002</v>
      </c>
      <c r="E320" s="6">
        <v>0.33739999999999998</v>
      </c>
      <c r="F320" s="6">
        <v>130534768</v>
      </c>
    </row>
    <row r="321" spans="1:6" x14ac:dyDescent="0.3">
      <c r="A321" s="9">
        <v>44492</v>
      </c>
      <c r="B321" s="6">
        <v>0.33745000000000003</v>
      </c>
      <c r="C321" s="6">
        <v>0.34455999999999998</v>
      </c>
      <c r="D321" s="6">
        <v>0.32823999999999998</v>
      </c>
      <c r="E321" s="6">
        <v>0.33565</v>
      </c>
      <c r="F321" s="6">
        <v>74691528</v>
      </c>
    </row>
    <row r="322" spans="1:6" x14ac:dyDescent="0.3">
      <c r="A322" s="9">
        <v>44493</v>
      </c>
      <c r="B322" s="6">
        <v>0.33556999999999998</v>
      </c>
      <c r="C322" s="6">
        <v>0.34117999999999998</v>
      </c>
      <c r="D322" s="6">
        <v>0.31924999999999998</v>
      </c>
      <c r="E322" s="6">
        <v>0.32394000000000001</v>
      </c>
      <c r="F322" s="6">
        <v>66869712</v>
      </c>
    </row>
    <row r="323" spans="1:6" x14ac:dyDescent="0.3">
      <c r="A323" s="9">
        <v>44494</v>
      </c>
      <c r="B323" s="6">
        <v>0.32396999999999998</v>
      </c>
      <c r="C323" s="6">
        <v>0.34464</v>
      </c>
      <c r="D323" s="6">
        <v>0.32255</v>
      </c>
      <c r="E323" s="6">
        <v>0.33256000000000002</v>
      </c>
      <c r="F323" s="6">
        <v>86331287</v>
      </c>
    </row>
    <row r="324" spans="1:6" x14ac:dyDescent="0.3">
      <c r="A324" s="9">
        <v>44495</v>
      </c>
      <c r="B324" s="6">
        <v>0.33244000000000001</v>
      </c>
      <c r="C324" s="6">
        <v>0.35050999999999999</v>
      </c>
      <c r="D324" s="6">
        <v>0.32867000000000002</v>
      </c>
      <c r="E324" s="6">
        <v>0.33348</v>
      </c>
      <c r="F324" s="6">
        <v>117774336</v>
      </c>
    </row>
    <row r="325" spans="1:6" x14ac:dyDescent="0.3">
      <c r="A325" s="9">
        <v>44496</v>
      </c>
      <c r="B325" s="6">
        <v>0.33341999999999999</v>
      </c>
      <c r="C325" s="6">
        <v>0.33828999999999998</v>
      </c>
      <c r="D325" s="6">
        <v>0.27</v>
      </c>
      <c r="E325" s="6">
        <v>0.29019</v>
      </c>
      <c r="F325" s="6">
        <v>203755530</v>
      </c>
    </row>
    <row r="326" spans="1:6" x14ac:dyDescent="0.3">
      <c r="A326" s="9">
        <v>44497</v>
      </c>
      <c r="B326" s="6">
        <v>0.29016999999999998</v>
      </c>
      <c r="C326" s="6">
        <v>0.32390000000000002</v>
      </c>
      <c r="D326" s="6">
        <v>0.28824</v>
      </c>
      <c r="E326" s="6">
        <v>0.31125000000000003</v>
      </c>
      <c r="F326" s="6">
        <v>178788515</v>
      </c>
    </row>
    <row r="327" spans="1:6" x14ac:dyDescent="0.3">
      <c r="A327" s="9">
        <v>44498</v>
      </c>
      <c r="B327" s="6">
        <v>0.31125999999999998</v>
      </c>
      <c r="C327" s="6">
        <v>0.33494000000000002</v>
      </c>
      <c r="D327" s="6">
        <v>0.31002000000000002</v>
      </c>
      <c r="E327" s="6">
        <v>0.32857999999999998</v>
      </c>
      <c r="F327" s="6">
        <v>108240843</v>
      </c>
    </row>
    <row r="328" spans="1:6" x14ac:dyDescent="0.3">
      <c r="A328" s="9">
        <v>44499</v>
      </c>
      <c r="B328" s="6">
        <v>0.32850000000000001</v>
      </c>
      <c r="C328" s="6">
        <v>0.39</v>
      </c>
      <c r="D328" s="6">
        <v>0.31367</v>
      </c>
      <c r="E328" s="6">
        <v>0.35050999999999999</v>
      </c>
      <c r="F328" s="6">
        <v>282867809</v>
      </c>
    </row>
    <row r="329" spans="1:6" x14ac:dyDescent="0.3">
      <c r="A329" s="9">
        <v>44500</v>
      </c>
      <c r="B329" s="6">
        <v>0.35043999999999997</v>
      </c>
      <c r="C329" s="6">
        <v>0.435</v>
      </c>
      <c r="D329" s="6">
        <v>0.33667000000000002</v>
      </c>
      <c r="E329" s="6">
        <v>0.34187000000000001</v>
      </c>
      <c r="F329" s="6">
        <v>402366713</v>
      </c>
    </row>
    <row r="330" spans="1:6" x14ac:dyDescent="0.3">
      <c r="A330" s="9">
        <v>44501</v>
      </c>
      <c r="B330" s="6">
        <v>0.34189999999999998</v>
      </c>
      <c r="C330" s="6">
        <v>0.36574000000000001</v>
      </c>
      <c r="D330" s="6">
        <v>0.32124000000000003</v>
      </c>
      <c r="E330" s="6">
        <v>0.36025000000000001</v>
      </c>
      <c r="F330" s="6">
        <v>276118186</v>
      </c>
    </row>
    <row r="331" spans="1:6" x14ac:dyDescent="0.3">
      <c r="A331" s="9">
        <v>44502</v>
      </c>
      <c r="B331" s="6">
        <v>0.36042000000000002</v>
      </c>
      <c r="C331" s="6">
        <v>0.38738</v>
      </c>
      <c r="D331" s="6">
        <v>0.35249999999999998</v>
      </c>
      <c r="E331" s="6">
        <v>0.36079</v>
      </c>
      <c r="F331" s="6">
        <v>202577754</v>
      </c>
    </row>
    <row r="332" spans="1:6" x14ac:dyDescent="0.3">
      <c r="A332" s="9">
        <v>44503</v>
      </c>
      <c r="B332" s="6">
        <v>0.36124000000000001</v>
      </c>
      <c r="C332" s="6">
        <v>0.38599</v>
      </c>
      <c r="D332" s="6">
        <v>0.35120000000000001</v>
      </c>
      <c r="E332" s="6">
        <v>0.37179000000000001</v>
      </c>
      <c r="F332" s="6">
        <v>197272553</v>
      </c>
    </row>
    <row r="333" spans="1:6" x14ac:dyDescent="0.3">
      <c r="A333" s="9">
        <v>44504</v>
      </c>
      <c r="B333" s="6">
        <v>0.37197999999999998</v>
      </c>
      <c r="C333" s="6">
        <v>0.39445999999999998</v>
      </c>
      <c r="D333" s="6">
        <v>0.35586000000000001</v>
      </c>
      <c r="E333" s="6">
        <v>0.36425000000000002</v>
      </c>
      <c r="F333" s="6">
        <v>156413228</v>
      </c>
    </row>
    <row r="334" spans="1:6" x14ac:dyDescent="0.3">
      <c r="A334" s="9">
        <v>44505</v>
      </c>
      <c r="B334" s="6">
        <v>0.36431999999999998</v>
      </c>
      <c r="C334" s="6">
        <v>0.37440000000000001</v>
      </c>
      <c r="D334" s="6">
        <v>0.35224</v>
      </c>
      <c r="E334" s="6">
        <v>0.36715999999999999</v>
      </c>
      <c r="F334" s="6">
        <v>116704691</v>
      </c>
    </row>
    <row r="335" spans="1:6" x14ac:dyDescent="0.3">
      <c r="A335" s="9">
        <v>44506</v>
      </c>
      <c r="B335" s="6">
        <v>0.36715999999999999</v>
      </c>
      <c r="C335" s="6">
        <v>0.40455000000000002</v>
      </c>
      <c r="D335" s="6">
        <v>0.36579</v>
      </c>
      <c r="E335" s="6">
        <v>0.38083</v>
      </c>
      <c r="F335" s="6">
        <v>322173086</v>
      </c>
    </row>
    <row r="336" spans="1:6" x14ac:dyDescent="0.3">
      <c r="A336" s="9">
        <v>44507</v>
      </c>
      <c r="B336" s="6">
        <v>0.38096000000000002</v>
      </c>
      <c r="C336" s="6">
        <v>0.40964</v>
      </c>
      <c r="D336" s="6">
        <v>0.37767000000000001</v>
      </c>
      <c r="E336" s="6">
        <v>0.40505999999999998</v>
      </c>
      <c r="F336" s="6">
        <v>175898682</v>
      </c>
    </row>
    <row r="337" spans="1:6" x14ac:dyDescent="0.3">
      <c r="A337" s="9">
        <v>44508</v>
      </c>
      <c r="B337" s="6">
        <v>0.40483000000000002</v>
      </c>
      <c r="C337" s="6">
        <v>0.40584999999999999</v>
      </c>
      <c r="D337" s="6">
        <v>0.37014000000000002</v>
      </c>
      <c r="E337" s="6">
        <v>0.38274000000000002</v>
      </c>
      <c r="F337" s="6">
        <v>148919548</v>
      </c>
    </row>
    <row r="338" spans="1:6" x14ac:dyDescent="0.3">
      <c r="A338" s="9">
        <v>44509</v>
      </c>
      <c r="B338" s="6">
        <v>0.38268000000000002</v>
      </c>
      <c r="C338" s="6">
        <v>0.38279000000000002</v>
      </c>
      <c r="D338" s="6">
        <v>0.36199999999999999</v>
      </c>
      <c r="E338" s="6">
        <v>0.36636999999999997</v>
      </c>
      <c r="F338" s="6">
        <v>119290877</v>
      </c>
    </row>
    <row r="339" spans="1:6" x14ac:dyDescent="0.3">
      <c r="A339" s="9">
        <v>44510</v>
      </c>
      <c r="B339" s="6">
        <v>0.36631999999999998</v>
      </c>
      <c r="C339" s="6">
        <v>0.39537</v>
      </c>
      <c r="D339" s="6">
        <v>0.30108000000000001</v>
      </c>
      <c r="E339" s="6">
        <v>0.34131</v>
      </c>
      <c r="F339" s="6">
        <v>200001039</v>
      </c>
    </row>
    <row r="340" spans="1:6" x14ac:dyDescent="0.3">
      <c r="A340" s="9">
        <v>44511</v>
      </c>
      <c r="B340" s="6">
        <v>0.34127000000000002</v>
      </c>
      <c r="C340" s="6">
        <v>0.3921</v>
      </c>
      <c r="D340" s="6">
        <v>0.33471000000000001</v>
      </c>
      <c r="E340" s="6">
        <v>0.37047999999999998</v>
      </c>
      <c r="F340" s="6">
        <v>202912791</v>
      </c>
    </row>
    <row r="341" spans="1:6" x14ac:dyDescent="0.3">
      <c r="A341" s="9">
        <v>44512</v>
      </c>
      <c r="B341" s="6">
        <v>0.37040000000000001</v>
      </c>
      <c r="C341" s="6">
        <v>0.37736999999999998</v>
      </c>
      <c r="D341" s="6">
        <v>0.34798000000000001</v>
      </c>
      <c r="E341" s="6">
        <v>0.35891000000000001</v>
      </c>
      <c r="F341" s="6">
        <v>157617977</v>
      </c>
    </row>
    <row r="342" spans="1:6" x14ac:dyDescent="0.3">
      <c r="A342" s="9">
        <v>44513</v>
      </c>
      <c r="B342" s="6">
        <v>0.35904999999999998</v>
      </c>
      <c r="C342" s="6">
        <v>0.37013000000000001</v>
      </c>
      <c r="D342" s="6">
        <v>0.34781000000000001</v>
      </c>
      <c r="E342" s="6">
        <v>0.36044999999999999</v>
      </c>
      <c r="F342" s="6">
        <v>78723957</v>
      </c>
    </row>
    <row r="343" spans="1:6" x14ac:dyDescent="0.3">
      <c r="A343" s="9">
        <v>44514</v>
      </c>
      <c r="B343" s="6">
        <v>0.36055999999999999</v>
      </c>
      <c r="C343" s="6">
        <v>0.38038</v>
      </c>
      <c r="D343" s="6">
        <v>0.35549999999999998</v>
      </c>
      <c r="E343" s="6">
        <v>0.36671999999999999</v>
      </c>
      <c r="F343" s="6">
        <v>126083011</v>
      </c>
    </row>
    <row r="344" spans="1:6" x14ac:dyDescent="0.3">
      <c r="A344" s="9">
        <v>44515</v>
      </c>
      <c r="B344" s="6">
        <v>0.36663000000000001</v>
      </c>
      <c r="C344" s="6">
        <v>0.39255000000000001</v>
      </c>
      <c r="D344" s="6">
        <v>0.36087999999999998</v>
      </c>
      <c r="E344" s="6">
        <v>0.37223000000000001</v>
      </c>
      <c r="F344" s="6">
        <v>240951170</v>
      </c>
    </row>
    <row r="345" spans="1:6" x14ac:dyDescent="0.3">
      <c r="A345" s="9">
        <v>44516</v>
      </c>
      <c r="B345" s="6">
        <v>0.37222</v>
      </c>
      <c r="C345" s="6">
        <v>0.37365999999999999</v>
      </c>
      <c r="D345" s="6">
        <v>0.31401000000000001</v>
      </c>
      <c r="E345" s="6">
        <v>0.32973000000000002</v>
      </c>
      <c r="F345" s="6">
        <v>239421853</v>
      </c>
    </row>
    <row r="346" spans="1:6" x14ac:dyDescent="0.3">
      <c r="A346" s="9">
        <v>44517</v>
      </c>
      <c r="B346" s="6">
        <v>0.32988000000000001</v>
      </c>
      <c r="C346" s="6">
        <v>0.33644000000000002</v>
      </c>
      <c r="D346" s="6">
        <v>0.30991999999999997</v>
      </c>
      <c r="E346" s="6">
        <v>0.33434000000000003</v>
      </c>
      <c r="F346" s="6">
        <v>133723755</v>
      </c>
    </row>
    <row r="347" spans="1:6" x14ac:dyDescent="0.3">
      <c r="A347" s="9">
        <v>44518</v>
      </c>
      <c r="B347" s="6">
        <v>0.33428000000000002</v>
      </c>
      <c r="C347" s="6">
        <v>0.34062999999999999</v>
      </c>
      <c r="D347" s="6">
        <v>0.30059000000000002</v>
      </c>
      <c r="E347" s="6">
        <v>0.30954999999999999</v>
      </c>
      <c r="F347" s="6">
        <v>134429425</v>
      </c>
    </row>
    <row r="348" spans="1:6" x14ac:dyDescent="0.3">
      <c r="A348" s="9">
        <v>44519</v>
      </c>
      <c r="B348" s="6">
        <v>0.30961</v>
      </c>
      <c r="C348" s="6">
        <v>0.33066000000000001</v>
      </c>
      <c r="D348" s="6">
        <v>0.30342000000000002</v>
      </c>
      <c r="E348" s="6">
        <v>0.32135000000000002</v>
      </c>
      <c r="F348" s="6">
        <v>87200857</v>
      </c>
    </row>
    <row r="349" spans="1:6" x14ac:dyDescent="0.3">
      <c r="A349" s="9">
        <v>44520</v>
      </c>
      <c r="B349" s="6">
        <v>0.32129999999999997</v>
      </c>
      <c r="C349" s="6">
        <v>0.33449000000000001</v>
      </c>
      <c r="D349" s="6">
        <v>0.31062000000000001</v>
      </c>
      <c r="E349" s="6">
        <v>0.32862999999999998</v>
      </c>
      <c r="F349" s="6">
        <v>113503836</v>
      </c>
    </row>
    <row r="350" spans="1:6" x14ac:dyDescent="0.3">
      <c r="A350" s="9">
        <v>44521</v>
      </c>
      <c r="B350" s="6">
        <v>0.32868000000000003</v>
      </c>
      <c r="C350" s="6">
        <v>0.38218999999999997</v>
      </c>
      <c r="D350" s="6">
        <v>0.32407000000000002</v>
      </c>
      <c r="E350" s="6">
        <v>0.36515999999999998</v>
      </c>
      <c r="F350" s="6">
        <v>395949537</v>
      </c>
    </row>
    <row r="351" spans="1:6" x14ac:dyDescent="0.3">
      <c r="A351" s="9">
        <v>44522</v>
      </c>
      <c r="B351" s="6">
        <v>0.36527999999999999</v>
      </c>
      <c r="C351" s="6">
        <v>0.37014999999999998</v>
      </c>
      <c r="D351" s="6">
        <v>0.32741999999999999</v>
      </c>
      <c r="E351" s="6">
        <v>0.33523999999999998</v>
      </c>
      <c r="F351" s="6">
        <v>209407829</v>
      </c>
    </row>
    <row r="352" spans="1:6" x14ac:dyDescent="0.3">
      <c r="A352" s="9">
        <v>44523</v>
      </c>
      <c r="B352" s="6">
        <v>0.33523999999999998</v>
      </c>
      <c r="C352" s="6">
        <v>0.38125999999999999</v>
      </c>
      <c r="D352" s="6">
        <v>0.33151999999999998</v>
      </c>
      <c r="E352" s="6">
        <v>0.37303999999999998</v>
      </c>
      <c r="F352" s="6">
        <v>225195544</v>
      </c>
    </row>
    <row r="353" spans="1:6" x14ac:dyDescent="0.3">
      <c r="A353" s="9">
        <v>44524</v>
      </c>
      <c r="B353" s="6">
        <v>0.37308999999999998</v>
      </c>
      <c r="C353" s="6">
        <v>0.39348</v>
      </c>
      <c r="D353" s="6">
        <v>0.35</v>
      </c>
      <c r="E353" s="6">
        <v>0.38801000000000002</v>
      </c>
      <c r="F353" s="6">
        <v>442210634</v>
      </c>
    </row>
    <row r="354" spans="1:6" x14ac:dyDescent="0.3">
      <c r="A354" s="9">
        <v>44525</v>
      </c>
      <c r="B354" s="6">
        <v>0.38801000000000002</v>
      </c>
      <c r="C354" s="6">
        <v>0.42807000000000001</v>
      </c>
      <c r="D354" s="6">
        <v>0.37574000000000002</v>
      </c>
      <c r="E354" s="6">
        <v>0.37974999999999998</v>
      </c>
      <c r="F354" s="6">
        <v>339860066</v>
      </c>
    </row>
    <row r="355" spans="1:6" x14ac:dyDescent="0.3">
      <c r="A355" s="9">
        <v>44526</v>
      </c>
      <c r="B355" s="6">
        <v>0.37975999999999999</v>
      </c>
      <c r="C355" s="6">
        <v>0.39626</v>
      </c>
      <c r="D355" s="6">
        <v>0.31391999999999998</v>
      </c>
      <c r="E355" s="6">
        <v>0.32761000000000001</v>
      </c>
      <c r="F355" s="6">
        <v>335386614</v>
      </c>
    </row>
    <row r="356" spans="1:6" x14ac:dyDescent="0.3">
      <c r="A356" s="9">
        <v>44527</v>
      </c>
      <c r="B356" s="6">
        <v>0.32716000000000001</v>
      </c>
      <c r="C356" s="6">
        <v>0.37284</v>
      </c>
      <c r="D356" s="6">
        <v>0.32485999999999998</v>
      </c>
      <c r="E356" s="6">
        <v>0.34300000000000003</v>
      </c>
      <c r="F356" s="6">
        <v>161670608</v>
      </c>
    </row>
    <row r="357" spans="1:6" x14ac:dyDescent="0.3">
      <c r="A357" s="9">
        <v>44528</v>
      </c>
      <c r="B357" s="6">
        <v>0.34306999999999999</v>
      </c>
      <c r="C357" s="6">
        <v>0.34349000000000002</v>
      </c>
      <c r="D357" s="6">
        <v>0.30768000000000001</v>
      </c>
      <c r="E357" s="6">
        <v>0.33679999999999999</v>
      </c>
      <c r="F357" s="6">
        <v>176445406</v>
      </c>
    </row>
    <row r="358" spans="1:6" x14ac:dyDescent="0.3">
      <c r="A358" s="9">
        <v>44529</v>
      </c>
      <c r="B358" s="6">
        <v>0.33673999999999998</v>
      </c>
      <c r="C358" s="6">
        <v>0.34284999999999999</v>
      </c>
      <c r="D358" s="6">
        <v>0.32462000000000002</v>
      </c>
      <c r="E358" s="6">
        <v>0.33299000000000001</v>
      </c>
      <c r="F358" s="6">
        <v>110259218</v>
      </c>
    </row>
    <row r="359" spans="1:6" x14ac:dyDescent="0.3">
      <c r="A359" s="9">
        <v>44530</v>
      </c>
      <c r="B359" s="6">
        <v>0.33313999999999999</v>
      </c>
      <c r="C359" s="6">
        <v>0.33756999999999998</v>
      </c>
      <c r="D359" s="6">
        <v>0.31556000000000001</v>
      </c>
      <c r="E359" s="6">
        <v>0.31716</v>
      </c>
      <c r="F359" s="6">
        <v>125295956</v>
      </c>
    </row>
    <row r="360" spans="1:6" x14ac:dyDescent="0.3">
      <c r="A360" s="9">
        <v>44531</v>
      </c>
      <c r="B360" s="6">
        <v>0.31728000000000001</v>
      </c>
      <c r="C360" s="6">
        <v>0.32830999999999999</v>
      </c>
      <c r="D360" s="6">
        <v>0.30801000000000001</v>
      </c>
      <c r="E360" s="6">
        <v>0.31251000000000001</v>
      </c>
      <c r="F360" s="6">
        <v>126076894</v>
      </c>
    </row>
    <row r="361" spans="1:6" x14ac:dyDescent="0.3">
      <c r="A361" s="9">
        <v>44532</v>
      </c>
      <c r="B361" s="6">
        <v>0.31248999999999999</v>
      </c>
      <c r="C361" s="6">
        <v>0.33150000000000002</v>
      </c>
      <c r="D361" s="6">
        <v>0.29527999999999999</v>
      </c>
      <c r="E361" s="6">
        <v>0.32577</v>
      </c>
      <c r="F361" s="6">
        <v>205602149</v>
      </c>
    </row>
    <row r="362" spans="1:6" x14ac:dyDescent="0.3">
      <c r="A362" s="9">
        <v>44533</v>
      </c>
      <c r="B362" s="6">
        <v>0.32572000000000001</v>
      </c>
      <c r="C362" s="6">
        <v>0.34162999999999999</v>
      </c>
      <c r="D362" s="6">
        <v>0.28000000000000003</v>
      </c>
      <c r="E362" s="6">
        <v>0.30068</v>
      </c>
      <c r="F362" s="6">
        <v>243715847</v>
      </c>
    </row>
    <row r="363" spans="1:6" x14ac:dyDescent="0.3">
      <c r="A363" s="9">
        <v>44534</v>
      </c>
      <c r="B363" s="6">
        <v>0.30060999999999999</v>
      </c>
      <c r="C363" s="6">
        <v>0.30103999999999997</v>
      </c>
      <c r="D363" s="6">
        <v>0.17</v>
      </c>
      <c r="E363" s="6">
        <v>0.25346000000000002</v>
      </c>
      <c r="F363" s="6">
        <v>447208906</v>
      </c>
    </row>
    <row r="364" spans="1:6" x14ac:dyDescent="0.3">
      <c r="A364" s="9">
        <v>44535</v>
      </c>
      <c r="B364" s="6">
        <v>0.25337999999999999</v>
      </c>
      <c r="C364" s="6">
        <v>0.27012999999999998</v>
      </c>
      <c r="D364" s="6">
        <v>0.22114</v>
      </c>
      <c r="E364" s="6">
        <v>0.22928000000000001</v>
      </c>
      <c r="F364" s="6">
        <v>231530426</v>
      </c>
    </row>
    <row r="365" spans="1:6" x14ac:dyDescent="0.3">
      <c r="A365" s="9">
        <v>44536</v>
      </c>
      <c r="B365" s="6">
        <v>0.22935</v>
      </c>
      <c r="C365" s="6">
        <v>0.23919000000000001</v>
      </c>
      <c r="D365" s="6">
        <v>0.20949999999999999</v>
      </c>
      <c r="E365" s="6">
        <v>0.23469000000000001</v>
      </c>
      <c r="F365" s="6">
        <v>197217828</v>
      </c>
    </row>
    <row r="366" spans="1:6" x14ac:dyDescent="0.3">
      <c r="A366" s="9">
        <v>44537</v>
      </c>
      <c r="B366" s="6">
        <v>0.23449</v>
      </c>
      <c r="C366" s="6">
        <v>0.24743999999999999</v>
      </c>
      <c r="D366" s="6">
        <v>0.22392999999999999</v>
      </c>
      <c r="E366" s="6">
        <v>0.22749</v>
      </c>
      <c r="F366" s="6">
        <v>213900161</v>
      </c>
    </row>
    <row r="367" spans="1:6" x14ac:dyDescent="0.3">
      <c r="A367" s="9">
        <v>44538</v>
      </c>
      <c r="B367" s="6">
        <v>0.22753000000000001</v>
      </c>
      <c r="C367" s="6">
        <v>0.23461000000000001</v>
      </c>
      <c r="D367" s="6">
        <v>0.21285000000000001</v>
      </c>
      <c r="E367" s="6">
        <v>0.23452999999999999</v>
      </c>
      <c r="F367" s="6">
        <v>168193381</v>
      </c>
    </row>
    <row r="368" spans="1:6" x14ac:dyDescent="0.3">
      <c r="A368" s="9">
        <v>44539</v>
      </c>
      <c r="B368" s="6">
        <v>0.23455999999999999</v>
      </c>
      <c r="C368" s="6">
        <v>0.24426999999999999</v>
      </c>
      <c r="D368" s="6">
        <v>0.21418000000000001</v>
      </c>
      <c r="E368" s="6">
        <v>0.21576000000000001</v>
      </c>
      <c r="F368" s="6">
        <v>221081194</v>
      </c>
    </row>
    <row r="369" spans="1:6" x14ac:dyDescent="0.3">
      <c r="A369" s="9">
        <v>44540</v>
      </c>
      <c r="B369" s="6">
        <v>0.21562999999999999</v>
      </c>
      <c r="C369" s="6">
        <v>0.22822000000000001</v>
      </c>
      <c r="D369" s="6">
        <v>0.20379</v>
      </c>
      <c r="E369" s="6">
        <v>0.20480999999999999</v>
      </c>
      <c r="F369" s="6">
        <v>154543086</v>
      </c>
    </row>
    <row r="370" spans="1:6" x14ac:dyDescent="0.3">
      <c r="A370" s="9">
        <v>44541</v>
      </c>
      <c r="B370" s="6">
        <v>0.20460999999999999</v>
      </c>
      <c r="C370" s="6">
        <v>0.22109999999999999</v>
      </c>
      <c r="D370" s="6">
        <v>0.20080000000000001</v>
      </c>
      <c r="E370" s="6">
        <v>0.21667</v>
      </c>
      <c r="F370" s="6">
        <v>123292392</v>
      </c>
    </row>
    <row r="371" spans="1:6" x14ac:dyDescent="0.3">
      <c r="A371" s="9">
        <v>44542</v>
      </c>
      <c r="B371" s="6">
        <v>0.21667</v>
      </c>
      <c r="C371" s="6">
        <v>0.22247</v>
      </c>
      <c r="D371" s="6">
        <v>0.20893999999999999</v>
      </c>
      <c r="E371" s="6">
        <v>0.21634</v>
      </c>
      <c r="F371" s="6">
        <v>108841049</v>
      </c>
    </row>
    <row r="372" spans="1:6" x14ac:dyDescent="0.3">
      <c r="A372" s="9">
        <v>44543</v>
      </c>
      <c r="B372" s="6">
        <v>0.21634</v>
      </c>
      <c r="C372" s="6">
        <v>0.21826999999999999</v>
      </c>
      <c r="D372" s="6">
        <v>0.18851999999999999</v>
      </c>
      <c r="E372" s="6">
        <v>0.19361</v>
      </c>
      <c r="F372" s="6">
        <v>167625039</v>
      </c>
    </row>
    <row r="373" spans="1:6" x14ac:dyDescent="0.3">
      <c r="A373" s="9">
        <v>44544</v>
      </c>
      <c r="B373" s="6">
        <v>0.19367999999999999</v>
      </c>
      <c r="C373" s="6">
        <v>0.20191999999999999</v>
      </c>
      <c r="D373" s="6">
        <v>0.18642</v>
      </c>
      <c r="E373" s="6">
        <v>0.20011000000000001</v>
      </c>
      <c r="F373" s="6">
        <v>150534377</v>
      </c>
    </row>
    <row r="374" spans="1:6" x14ac:dyDescent="0.3">
      <c r="A374" s="9">
        <v>44545</v>
      </c>
      <c r="B374" s="6">
        <v>0.20002</v>
      </c>
      <c r="C374" s="6">
        <v>0.21052999999999999</v>
      </c>
      <c r="D374" s="6">
        <v>0.18590000000000001</v>
      </c>
      <c r="E374" s="6">
        <v>0.20723</v>
      </c>
      <c r="F374" s="6">
        <v>154651190</v>
      </c>
    </row>
    <row r="375" spans="1:6" x14ac:dyDescent="0.3">
      <c r="A375" s="9">
        <v>44546</v>
      </c>
      <c r="B375" s="6">
        <v>0.20730000000000001</v>
      </c>
      <c r="C375" s="6">
        <v>0.21918000000000001</v>
      </c>
      <c r="D375" s="6">
        <v>0.20172999999999999</v>
      </c>
      <c r="E375" s="6">
        <v>0.20266999999999999</v>
      </c>
      <c r="F375" s="6">
        <v>140604031</v>
      </c>
    </row>
    <row r="376" spans="1:6" x14ac:dyDescent="0.3">
      <c r="A376" s="9">
        <v>44547</v>
      </c>
      <c r="B376" s="6">
        <v>0.20268</v>
      </c>
      <c r="C376" s="6">
        <v>0.20671999999999999</v>
      </c>
      <c r="D376" s="6">
        <v>0.18617</v>
      </c>
      <c r="E376" s="6">
        <v>0.18953999999999999</v>
      </c>
      <c r="F376" s="6">
        <v>139296614</v>
      </c>
    </row>
    <row r="377" spans="1:6" x14ac:dyDescent="0.3">
      <c r="A377" s="9">
        <v>44548</v>
      </c>
      <c r="B377" s="6">
        <v>0.18959999999999999</v>
      </c>
      <c r="C377" s="6">
        <v>0.19939999999999999</v>
      </c>
      <c r="D377" s="6">
        <v>0.185</v>
      </c>
      <c r="E377" s="6">
        <v>0.19621</v>
      </c>
      <c r="F377" s="6">
        <v>89651395</v>
      </c>
    </row>
    <row r="378" spans="1:6" x14ac:dyDescent="0.3">
      <c r="A378" s="9">
        <v>44549</v>
      </c>
      <c r="B378" s="6">
        <v>0.19620000000000001</v>
      </c>
      <c r="C378" s="6">
        <v>0.20257</v>
      </c>
      <c r="D378" s="6">
        <v>0.19034999999999999</v>
      </c>
      <c r="E378" s="6">
        <v>0.19212000000000001</v>
      </c>
      <c r="F378" s="6">
        <v>83548993</v>
      </c>
    </row>
    <row r="379" spans="1:6" x14ac:dyDescent="0.3">
      <c r="A379" s="9">
        <v>44550</v>
      </c>
      <c r="B379" s="6">
        <v>0.19212000000000001</v>
      </c>
      <c r="C379" s="6">
        <v>0.20349</v>
      </c>
      <c r="D379" s="6">
        <v>0.186</v>
      </c>
      <c r="E379" s="6">
        <v>0.19905999999999999</v>
      </c>
      <c r="F379" s="6">
        <v>220445441</v>
      </c>
    </row>
    <row r="380" spans="1:6" x14ac:dyDescent="0.3">
      <c r="A380" s="9">
        <v>44551</v>
      </c>
      <c r="B380" s="6">
        <v>0.19908000000000001</v>
      </c>
      <c r="C380" s="6">
        <v>0.20668</v>
      </c>
      <c r="D380" s="6">
        <v>0.19200999999999999</v>
      </c>
      <c r="E380" s="6">
        <v>0.20404</v>
      </c>
      <c r="F380" s="6">
        <v>147180585</v>
      </c>
    </row>
    <row r="381" spans="1:6" x14ac:dyDescent="0.3">
      <c r="A381" s="9">
        <v>44552</v>
      </c>
      <c r="B381" s="6">
        <v>0.20396</v>
      </c>
      <c r="C381" s="6">
        <v>0.21465999999999999</v>
      </c>
      <c r="D381" s="6">
        <v>0.20374</v>
      </c>
      <c r="E381" s="6">
        <v>0.20798</v>
      </c>
      <c r="F381" s="6">
        <v>92630833</v>
      </c>
    </row>
    <row r="382" spans="1:6" x14ac:dyDescent="0.3">
      <c r="A382" s="9">
        <v>44553</v>
      </c>
      <c r="B382" s="6">
        <v>0.20796999999999999</v>
      </c>
      <c r="C382" s="6">
        <v>0.23749999999999999</v>
      </c>
      <c r="D382" s="6">
        <v>0.20327999999999999</v>
      </c>
      <c r="E382" s="6">
        <v>0.22975999999999999</v>
      </c>
      <c r="F382" s="6">
        <v>111357773</v>
      </c>
    </row>
    <row r="383" spans="1:6" x14ac:dyDescent="0.3">
      <c r="A383" s="9">
        <v>44554</v>
      </c>
      <c r="B383" s="6">
        <v>0.22977</v>
      </c>
      <c r="C383" s="6">
        <v>0.23615</v>
      </c>
      <c r="D383" s="6">
        <v>0.21310999999999999</v>
      </c>
      <c r="E383" s="6">
        <v>0.21709999999999999</v>
      </c>
      <c r="F383" s="6">
        <v>126422818</v>
      </c>
    </row>
    <row r="384" spans="1:6" x14ac:dyDescent="0.3">
      <c r="A384" s="9">
        <v>44555</v>
      </c>
      <c r="B384" s="6">
        <v>0.21712999999999999</v>
      </c>
      <c r="C384" s="6">
        <v>0.23796999999999999</v>
      </c>
      <c r="D384" s="6">
        <v>0.21526999999999999</v>
      </c>
      <c r="E384" s="6">
        <v>0.23426</v>
      </c>
      <c r="F384" s="6">
        <v>125480959</v>
      </c>
    </row>
    <row r="385" spans="1:6" x14ac:dyDescent="0.3">
      <c r="A385" s="9">
        <v>44556</v>
      </c>
      <c r="B385" s="6">
        <v>0.23433000000000001</v>
      </c>
      <c r="C385" s="6">
        <v>0.24199000000000001</v>
      </c>
      <c r="D385" s="6">
        <v>0.22259000000000001</v>
      </c>
      <c r="E385" s="6">
        <v>0.23993999999999999</v>
      </c>
      <c r="F385" s="6">
        <v>127972352</v>
      </c>
    </row>
    <row r="386" spans="1:6" x14ac:dyDescent="0.3">
      <c r="A386" s="9">
        <v>44557</v>
      </c>
      <c r="B386" s="6">
        <v>0.23998</v>
      </c>
      <c r="C386" s="6">
        <v>0.26085000000000003</v>
      </c>
      <c r="D386" s="6">
        <v>0.2346</v>
      </c>
      <c r="E386" s="6">
        <v>0.23965</v>
      </c>
      <c r="F386" s="6">
        <v>125938090</v>
      </c>
    </row>
    <row r="387" spans="1:6" x14ac:dyDescent="0.3">
      <c r="A387" s="9">
        <v>44558</v>
      </c>
      <c r="B387" s="6">
        <v>0.23963999999999999</v>
      </c>
      <c r="C387" s="6">
        <v>0.23966999999999999</v>
      </c>
      <c r="D387" s="6">
        <v>0.21451999999999999</v>
      </c>
      <c r="E387" s="6">
        <v>0.21959000000000001</v>
      </c>
      <c r="F387" s="6">
        <v>108283470</v>
      </c>
    </row>
    <row r="388" spans="1:6" x14ac:dyDescent="0.3">
      <c r="A388" s="9">
        <v>44559</v>
      </c>
      <c r="B388" s="6">
        <v>0.21958</v>
      </c>
      <c r="C388" s="6">
        <v>0.22331999999999999</v>
      </c>
      <c r="D388" s="6">
        <v>0.20016</v>
      </c>
      <c r="E388" s="6">
        <v>0.20674999999999999</v>
      </c>
      <c r="F388" s="6">
        <v>102512898</v>
      </c>
    </row>
    <row r="389" spans="1:6" x14ac:dyDescent="0.3">
      <c r="A389" s="9">
        <v>44560</v>
      </c>
      <c r="B389" s="6">
        <v>0.20673</v>
      </c>
      <c r="C389" s="6">
        <v>0.21349000000000001</v>
      </c>
      <c r="D389" s="6">
        <v>0.20066999999999999</v>
      </c>
      <c r="E389" s="6">
        <v>0.20780999999999999</v>
      </c>
      <c r="F389" s="6">
        <v>68041057</v>
      </c>
    </row>
    <row r="390" spans="1:6" x14ac:dyDescent="0.3">
      <c r="A390" s="9">
        <v>44561</v>
      </c>
      <c r="B390" s="6">
        <v>0.20782</v>
      </c>
      <c r="C390" s="6">
        <v>0.21429999999999999</v>
      </c>
      <c r="D390" s="6">
        <v>0.19688</v>
      </c>
      <c r="E390" s="6">
        <v>0.20218</v>
      </c>
      <c r="F390" s="6">
        <v>70815393</v>
      </c>
    </row>
    <row r="391" spans="1:6" x14ac:dyDescent="0.3">
      <c r="A391" s="9">
        <v>44562</v>
      </c>
      <c r="B391" s="6">
        <v>0.20218</v>
      </c>
      <c r="C391" s="6">
        <v>0.21307999999999999</v>
      </c>
      <c r="D391" s="6">
        <v>0.20218</v>
      </c>
      <c r="E391" s="6">
        <v>0.21271999999999999</v>
      </c>
      <c r="F391" s="6">
        <v>65778085</v>
      </c>
    </row>
    <row r="392" spans="1:6" x14ac:dyDescent="0.3">
      <c r="A392" s="9">
        <v>44563</v>
      </c>
      <c r="B392" s="6">
        <v>0.21268000000000001</v>
      </c>
      <c r="C392" s="6">
        <v>0.21654999999999999</v>
      </c>
      <c r="D392" s="6">
        <v>0.20554</v>
      </c>
      <c r="E392" s="6">
        <v>0.21199000000000001</v>
      </c>
      <c r="F392" s="6">
        <v>58463903</v>
      </c>
    </row>
    <row r="393" spans="1:6" x14ac:dyDescent="0.3">
      <c r="A393" s="9">
        <v>44564</v>
      </c>
      <c r="B393" s="6">
        <v>0.21199000000000001</v>
      </c>
      <c r="C393" s="6">
        <v>0.2152</v>
      </c>
      <c r="D393" s="6">
        <v>0.20019000000000001</v>
      </c>
      <c r="E393" s="6">
        <v>0.20544000000000001</v>
      </c>
      <c r="F393" s="6">
        <v>82993817</v>
      </c>
    </row>
    <row r="394" spans="1:6" x14ac:dyDescent="0.3">
      <c r="A394" s="9">
        <v>44565</v>
      </c>
      <c r="B394" s="6">
        <v>0.20544000000000001</v>
      </c>
      <c r="C394" s="6">
        <v>0.21142</v>
      </c>
      <c r="D394" s="6">
        <v>0.19767999999999999</v>
      </c>
      <c r="E394" s="6">
        <v>0.19944999999999999</v>
      </c>
      <c r="F394" s="6">
        <v>121588874</v>
      </c>
    </row>
    <row r="395" spans="1:6" x14ac:dyDescent="0.3">
      <c r="A395" s="9">
        <v>44566</v>
      </c>
      <c r="B395" s="6">
        <v>0.19939999999999999</v>
      </c>
      <c r="C395" s="6">
        <v>0.21915000000000001</v>
      </c>
      <c r="D395" s="6">
        <v>0.18027000000000001</v>
      </c>
      <c r="E395" s="6">
        <v>0.19031000000000001</v>
      </c>
      <c r="F395" s="6">
        <v>190093541</v>
      </c>
    </row>
    <row r="396" spans="1:6" x14ac:dyDescent="0.3">
      <c r="A396" s="9">
        <v>44567</v>
      </c>
      <c r="B396" s="6">
        <v>0.19028999999999999</v>
      </c>
      <c r="C396" s="6">
        <v>0.19263</v>
      </c>
      <c r="D396" s="6">
        <v>0.18</v>
      </c>
      <c r="E396" s="6">
        <v>0.18697</v>
      </c>
      <c r="F396" s="6">
        <v>113353620</v>
      </c>
    </row>
    <row r="397" spans="1:6" x14ac:dyDescent="0.3">
      <c r="A397" s="9">
        <v>44568</v>
      </c>
      <c r="B397" s="6">
        <v>0.18706</v>
      </c>
      <c r="C397" s="6">
        <v>0.18842</v>
      </c>
      <c r="D397" s="6">
        <v>0.16924</v>
      </c>
      <c r="E397" s="6">
        <v>0.17330999999999999</v>
      </c>
      <c r="F397" s="6">
        <v>141402806</v>
      </c>
    </row>
    <row r="398" spans="1:6" x14ac:dyDescent="0.3">
      <c r="A398" s="9">
        <v>44569</v>
      </c>
      <c r="B398" s="6">
        <v>0.17338999999999999</v>
      </c>
      <c r="C398" s="6">
        <v>0.17896999999999999</v>
      </c>
      <c r="D398" s="6">
        <v>0.15631</v>
      </c>
      <c r="E398" s="6">
        <v>0.16367999999999999</v>
      </c>
      <c r="F398" s="6">
        <v>134422178</v>
      </c>
    </row>
    <row r="399" spans="1:6" x14ac:dyDescent="0.3">
      <c r="A399" s="9">
        <v>44570</v>
      </c>
      <c r="B399" s="6">
        <v>0.16366</v>
      </c>
      <c r="C399" s="6">
        <v>0.16946</v>
      </c>
      <c r="D399" s="6">
        <v>0.16200000000000001</v>
      </c>
      <c r="E399" s="6">
        <v>0.16594999999999999</v>
      </c>
      <c r="F399" s="6">
        <v>24168491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M38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44184</v>
      </c>
      <c r="B2" s="6">
        <v>0.28915999999999997</v>
      </c>
      <c r="C2" s="6">
        <v>0.48780000000000001</v>
      </c>
      <c r="D2" s="6">
        <v>0.28915999999999997</v>
      </c>
      <c r="E2" s="6">
        <v>0.46654000000000001</v>
      </c>
      <c r="F2" s="6">
        <v>1021743275</v>
      </c>
    </row>
    <row r="3" spans="1:6" x14ac:dyDescent="0.3">
      <c r="A3" s="9">
        <v>44185</v>
      </c>
      <c r="B3" s="6">
        <v>0.46610000000000001</v>
      </c>
      <c r="C3" s="6">
        <v>0.79146000000000005</v>
      </c>
      <c r="D3" s="6">
        <v>0.44123000000000001</v>
      </c>
      <c r="E3" s="6">
        <v>0.73419000000000001</v>
      </c>
      <c r="F3" s="6">
        <v>1229630797</v>
      </c>
    </row>
    <row r="4" spans="1:6" x14ac:dyDescent="0.3">
      <c r="A4" s="9">
        <v>44186</v>
      </c>
      <c r="B4" s="6">
        <v>0.73309000000000002</v>
      </c>
      <c r="C4" s="6">
        <v>0.77066999999999997</v>
      </c>
      <c r="D4" s="6">
        <v>0.45193</v>
      </c>
      <c r="E4" s="6">
        <v>0.47200999999999999</v>
      </c>
      <c r="F4" s="6">
        <v>909075889</v>
      </c>
    </row>
    <row r="5" spans="1:6" x14ac:dyDescent="0.3">
      <c r="A5" s="9">
        <v>44187</v>
      </c>
      <c r="B5" s="6">
        <v>0.4723</v>
      </c>
      <c r="C5" s="6">
        <v>0.62355000000000005</v>
      </c>
      <c r="D5" s="6">
        <v>0.42403000000000002</v>
      </c>
      <c r="E5" s="6">
        <v>0.54615000000000002</v>
      </c>
      <c r="F5" s="6">
        <v>821711563</v>
      </c>
    </row>
    <row r="6" spans="1:6" x14ac:dyDescent="0.3">
      <c r="A6" s="9">
        <v>44188</v>
      </c>
      <c r="B6" s="6">
        <v>0.54583999999999999</v>
      </c>
      <c r="C6" s="6">
        <v>0.58042000000000005</v>
      </c>
      <c r="D6" s="6">
        <v>0.34686</v>
      </c>
      <c r="E6" s="6">
        <v>0.41205000000000003</v>
      </c>
      <c r="F6" s="6">
        <v>558307156</v>
      </c>
    </row>
    <row r="7" spans="1:6" x14ac:dyDescent="0.3">
      <c r="A7" s="9">
        <v>44189</v>
      </c>
      <c r="B7" s="6">
        <v>0.41210999999999998</v>
      </c>
      <c r="C7" s="6">
        <v>0.45550000000000002</v>
      </c>
      <c r="D7" s="6">
        <v>0.35144999999999998</v>
      </c>
      <c r="E7" s="6">
        <v>0.41100999999999999</v>
      </c>
      <c r="F7" s="6">
        <v>385125011</v>
      </c>
    </row>
    <row r="8" spans="1:6" x14ac:dyDescent="0.3">
      <c r="A8" s="9">
        <v>44190</v>
      </c>
      <c r="B8" s="6">
        <v>0.41099999999999998</v>
      </c>
      <c r="C8" s="6">
        <v>0.42276000000000002</v>
      </c>
      <c r="D8" s="6">
        <v>0.33450000000000002</v>
      </c>
      <c r="E8" s="6">
        <v>0.35883999999999999</v>
      </c>
      <c r="F8" s="6">
        <v>272604589</v>
      </c>
    </row>
    <row r="9" spans="1:6" x14ac:dyDescent="0.3">
      <c r="A9" s="9">
        <v>44191</v>
      </c>
      <c r="B9" s="6">
        <v>0.35897000000000001</v>
      </c>
      <c r="C9" s="6">
        <v>0.497</v>
      </c>
      <c r="D9" s="6">
        <v>0.31935999999999998</v>
      </c>
      <c r="E9" s="6">
        <v>0.48288999999999999</v>
      </c>
      <c r="F9" s="6">
        <v>523296839</v>
      </c>
    </row>
    <row r="10" spans="1:6" x14ac:dyDescent="0.3">
      <c r="A10" s="9">
        <v>44192</v>
      </c>
      <c r="B10" s="6">
        <v>0.48280000000000001</v>
      </c>
      <c r="C10" s="6">
        <v>0.49436999999999998</v>
      </c>
      <c r="D10" s="6">
        <v>0.376</v>
      </c>
      <c r="E10" s="6">
        <v>0.39722000000000002</v>
      </c>
      <c r="F10" s="6">
        <v>347470023</v>
      </c>
    </row>
    <row r="11" spans="1:6" x14ac:dyDescent="0.3">
      <c r="A11" s="9">
        <v>44193</v>
      </c>
      <c r="B11" s="6">
        <v>0.39690999999999999</v>
      </c>
      <c r="C11" s="6">
        <v>0.438</v>
      </c>
      <c r="D11" s="6">
        <v>0.37755</v>
      </c>
      <c r="E11" s="6">
        <v>0.38214999999999999</v>
      </c>
      <c r="F11" s="6">
        <v>202584137</v>
      </c>
    </row>
    <row r="12" spans="1:6" x14ac:dyDescent="0.3">
      <c r="A12" s="9">
        <v>44194</v>
      </c>
      <c r="B12" s="6">
        <v>0.38212000000000002</v>
      </c>
      <c r="C12" s="6">
        <v>0.38750000000000001</v>
      </c>
      <c r="D12" s="6">
        <v>0.34068999999999999</v>
      </c>
      <c r="E12" s="6">
        <v>0.37441000000000002</v>
      </c>
      <c r="F12" s="6">
        <v>146242894</v>
      </c>
    </row>
    <row r="13" spans="1:6" x14ac:dyDescent="0.3">
      <c r="A13" s="9">
        <v>44195</v>
      </c>
      <c r="B13" s="6">
        <v>0.37426999999999999</v>
      </c>
      <c r="C13" s="6">
        <v>0.40393000000000001</v>
      </c>
      <c r="D13" s="6">
        <v>0.35047</v>
      </c>
      <c r="E13" s="6">
        <v>0.37565999999999999</v>
      </c>
      <c r="F13" s="6">
        <v>147184979</v>
      </c>
    </row>
    <row r="14" spans="1:6" x14ac:dyDescent="0.3">
      <c r="A14" s="9">
        <v>44196</v>
      </c>
      <c r="B14" s="6">
        <v>0.37562000000000001</v>
      </c>
      <c r="C14" s="6">
        <v>0.38188</v>
      </c>
      <c r="D14" s="6">
        <v>0.34193000000000001</v>
      </c>
      <c r="E14" s="6">
        <v>0.35171000000000002</v>
      </c>
      <c r="F14" s="6">
        <v>90176058</v>
      </c>
    </row>
    <row r="15" spans="1:6" x14ac:dyDescent="0.3">
      <c r="A15" s="9">
        <v>44197</v>
      </c>
      <c r="B15" s="6">
        <v>0.35138999999999998</v>
      </c>
      <c r="C15" s="6">
        <v>0.37981999999999999</v>
      </c>
      <c r="D15" s="6">
        <v>0.34509000000000001</v>
      </c>
      <c r="E15" s="6">
        <v>0.3629</v>
      </c>
      <c r="F15" s="6">
        <v>114802585</v>
      </c>
    </row>
    <row r="16" spans="1:6" x14ac:dyDescent="0.3">
      <c r="A16" s="9">
        <v>44198</v>
      </c>
      <c r="B16" s="6">
        <v>0.36279</v>
      </c>
      <c r="C16" s="6">
        <v>0.36310999999999999</v>
      </c>
      <c r="D16" s="6">
        <v>0.30171999999999999</v>
      </c>
      <c r="E16" s="6">
        <v>0.32785999999999998</v>
      </c>
      <c r="F16" s="6">
        <v>89222576</v>
      </c>
    </row>
    <row r="17" spans="1:13" x14ac:dyDescent="0.3">
      <c r="A17" s="9">
        <v>44199</v>
      </c>
      <c r="B17" s="6">
        <v>0.32786999999999999</v>
      </c>
      <c r="C17" s="6">
        <v>0.33757999999999999</v>
      </c>
      <c r="D17" s="6">
        <v>0.28199999999999997</v>
      </c>
      <c r="E17" s="6">
        <v>0.29980000000000001</v>
      </c>
      <c r="F17" s="6">
        <v>173924696</v>
      </c>
      <c r="G17">
        <v>0.33556750000000002</v>
      </c>
    </row>
    <row r="18" spans="1:13" x14ac:dyDescent="0.3">
      <c r="A18" s="9">
        <v>44200</v>
      </c>
      <c r="B18" s="6">
        <v>0.29949999999999999</v>
      </c>
      <c r="C18" s="6">
        <v>0.35169</v>
      </c>
      <c r="D18" s="6">
        <v>0.29215000000000002</v>
      </c>
      <c r="E18" s="6">
        <v>0.30941999999999997</v>
      </c>
      <c r="F18" s="6">
        <v>160728708</v>
      </c>
      <c r="G18">
        <v>0.32499500000000003</v>
      </c>
    </row>
    <row r="19" spans="1:13" x14ac:dyDescent="0.3">
      <c r="A19" s="9">
        <v>44201</v>
      </c>
      <c r="B19" s="6">
        <v>0.30990000000000001</v>
      </c>
      <c r="C19" s="6">
        <v>0.34919</v>
      </c>
      <c r="D19" s="6">
        <v>0.2853</v>
      </c>
      <c r="E19" s="6">
        <v>0.33839999999999998</v>
      </c>
      <c r="F19" s="6">
        <v>134792472</v>
      </c>
      <c r="G19">
        <v>0.31886999999999999</v>
      </c>
    </row>
    <row r="20" spans="1:13" x14ac:dyDescent="0.3">
      <c r="A20" s="9">
        <v>44202</v>
      </c>
      <c r="B20" s="6">
        <v>0.33839999999999998</v>
      </c>
      <c r="C20" s="6">
        <v>0.39600000000000002</v>
      </c>
      <c r="D20" s="6">
        <v>0.31569999999999998</v>
      </c>
      <c r="E20" s="6">
        <v>0.37103999999999998</v>
      </c>
      <c r="F20" s="6">
        <v>221939925</v>
      </c>
      <c r="G20">
        <v>0.32966499999999999</v>
      </c>
    </row>
    <row r="21" spans="1:13" x14ac:dyDescent="0.3">
      <c r="A21" s="9">
        <v>44203</v>
      </c>
      <c r="B21" s="6">
        <v>0.37145</v>
      </c>
      <c r="C21" s="6">
        <v>0.41728999999999999</v>
      </c>
      <c r="D21" s="6">
        <v>0.31374999999999997</v>
      </c>
      <c r="E21" s="6">
        <v>0.34643000000000002</v>
      </c>
      <c r="F21" s="6">
        <v>248931234</v>
      </c>
      <c r="G21">
        <v>0.34132249999999997</v>
      </c>
    </row>
    <row r="22" spans="1:13" x14ac:dyDescent="0.3">
      <c r="A22" s="9">
        <v>44204</v>
      </c>
      <c r="B22" s="6">
        <v>0.34638999999999998</v>
      </c>
      <c r="C22" s="6">
        <v>0.35299999999999998</v>
      </c>
      <c r="D22" s="6">
        <v>0.29791000000000001</v>
      </c>
      <c r="E22" s="6">
        <v>0.32966000000000001</v>
      </c>
      <c r="F22" s="6">
        <v>197193813</v>
      </c>
      <c r="G22">
        <v>0.34638250000000004</v>
      </c>
    </row>
    <row r="23" spans="1:13" x14ac:dyDescent="0.3">
      <c r="A23" s="9">
        <v>44205</v>
      </c>
      <c r="B23" s="6">
        <v>0.32939000000000002</v>
      </c>
      <c r="C23" s="6">
        <v>0.36747000000000002</v>
      </c>
      <c r="D23" s="6">
        <v>0.31652999999999998</v>
      </c>
      <c r="E23" s="6">
        <v>0.34906999999999999</v>
      </c>
      <c r="F23" s="6">
        <v>141293625</v>
      </c>
      <c r="G23">
        <v>0.34905000000000003</v>
      </c>
    </row>
    <row r="24" spans="1:13" x14ac:dyDescent="0.3">
      <c r="A24" s="9">
        <v>44206</v>
      </c>
      <c r="B24" s="6">
        <v>0.34905999999999998</v>
      </c>
      <c r="C24" s="6">
        <v>0.37945000000000001</v>
      </c>
      <c r="D24" s="6">
        <v>0.30732999999999999</v>
      </c>
      <c r="E24" s="6">
        <v>0.32662000000000002</v>
      </c>
      <c r="F24" s="6">
        <v>171877069</v>
      </c>
      <c r="G24">
        <v>0.33794500000000005</v>
      </c>
    </row>
    <row r="25" spans="1:13" x14ac:dyDescent="0.3">
      <c r="A25" s="9">
        <v>44207</v>
      </c>
      <c r="B25" s="6">
        <v>0.32658999999999999</v>
      </c>
      <c r="C25" s="6">
        <v>0.32795999999999997</v>
      </c>
      <c r="D25" s="6">
        <v>0.23169000000000001</v>
      </c>
      <c r="E25" s="6">
        <v>0.28932000000000002</v>
      </c>
      <c r="F25" s="6">
        <v>193613883</v>
      </c>
      <c r="G25">
        <v>0.3236675</v>
      </c>
    </row>
    <row r="26" spans="1:13" x14ac:dyDescent="0.3">
      <c r="A26" s="9">
        <v>44208</v>
      </c>
      <c r="B26" s="6">
        <v>0.28964000000000001</v>
      </c>
      <c r="C26" s="6">
        <v>0.31045</v>
      </c>
      <c r="D26" s="6">
        <v>0.26436999999999999</v>
      </c>
      <c r="E26" s="6">
        <v>0.27716000000000002</v>
      </c>
      <c r="F26" s="6">
        <v>79813051</v>
      </c>
      <c r="G26">
        <v>0.3105425</v>
      </c>
      <c r="H26">
        <v>0.32918384615384616</v>
      </c>
      <c r="I26">
        <v>2</v>
      </c>
    </row>
    <row r="27" spans="1:13" x14ac:dyDescent="0.3">
      <c r="A27" s="9">
        <v>44209</v>
      </c>
      <c r="B27" s="6">
        <v>0.27687</v>
      </c>
      <c r="C27" s="6">
        <v>0.34943999999999997</v>
      </c>
      <c r="D27" s="6">
        <v>0.26633000000000001</v>
      </c>
      <c r="E27" s="6">
        <v>0.32500000000000001</v>
      </c>
      <c r="F27" s="6">
        <v>133005515</v>
      </c>
      <c r="G27">
        <v>0.30452499999999999</v>
      </c>
      <c r="H27">
        <v>0.32712923076923073</v>
      </c>
      <c r="I27">
        <v>2</v>
      </c>
    </row>
    <row r="28" spans="1:13" x14ac:dyDescent="0.3">
      <c r="A28" s="9">
        <v>44210</v>
      </c>
      <c r="B28" s="6">
        <v>0.32462999999999997</v>
      </c>
      <c r="C28" s="6">
        <v>0.36299999999999999</v>
      </c>
      <c r="D28" s="6">
        <v>0.31536999999999998</v>
      </c>
      <c r="E28" s="6">
        <v>0.33291999999999999</v>
      </c>
      <c r="F28" s="6">
        <v>156924431</v>
      </c>
      <c r="G28">
        <v>0.30610000000000004</v>
      </c>
      <c r="H28">
        <v>0.32482307692307699</v>
      </c>
      <c r="I28">
        <v>2</v>
      </c>
    </row>
    <row r="29" spans="1:13" x14ac:dyDescent="0.3">
      <c r="A29" s="9">
        <v>44211</v>
      </c>
      <c r="B29" s="6">
        <v>0.33309</v>
      </c>
      <c r="C29" s="6">
        <v>0.39489000000000002</v>
      </c>
      <c r="D29" s="6">
        <v>0.30637999999999999</v>
      </c>
      <c r="E29" s="6">
        <v>0.33773999999999998</v>
      </c>
      <c r="F29" s="6">
        <v>225314600</v>
      </c>
      <c r="G29">
        <v>0.31820500000000002</v>
      </c>
      <c r="H29">
        <v>0.32558307692307698</v>
      </c>
      <c r="I29">
        <v>2</v>
      </c>
    </row>
    <row r="30" spans="1:13" x14ac:dyDescent="0.3">
      <c r="A30" s="9">
        <v>44212</v>
      </c>
      <c r="B30" s="6">
        <v>0.33783999999999997</v>
      </c>
      <c r="C30" s="6">
        <v>0.47489999999999999</v>
      </c>
      <c r="D30" s="6">
        <v>0.33777000000000001</v>
      </c>
      <c r="E30" s="6">
        <v>0.46325</v>
      </c>
      <c r="F30" s="6">
        <v>342500741</v>
      </c>
      <c r="G30">
        <v>0.36472749999999998</v>
      </c>
      <c r="H30">
        <v>0.33815615384615388</v>
      </c>
      <c r="I30">
        <v>1</v>
      </c>
    </row>
    <row r="31" spans="1:13" x14ac:dyDescent="0.3">
      <c r="A31" s="9">
        <v>44213</v>
      </c>
      <c r="B31" s="6">
        <v>0.46387</v>
      </c>
      <c r="C31" s="6">
        <v>0.56869999999999998</v>
      </c>
      <c r="D31" s="6">
        <v>0.40550000000000003</v>
      </c>
      <c r="E31" s="6">
        <v>0.51883999999999997</v>
      </c>
      <c r="F31" s="6">
        <v>340991694</v>
      </c>
      <c r="G31">
        <v>0.41318749999999999</v>
      </c>
      <c r="H31">
        <v>0.35426538461538465</v>
      </c>
      <c r="I31">
        <v>1</v>
      </c>
      <c r="J31" t="s">
        <v>33</v>
      </c>
      <c r="K31">
        <v>0.46387</v>
      </c>
      <c r="L31">
        <v>0.11850306106137443</v>
      </c>
      <c r="M31">
        <v>1.1180557012557983</v>
      </c>
    </row>
    <row r="32" spans="1:13" x14ac:dyDescent="0.3">
      <c r="A32" s="9">
        <v>44214</v>
      </c>
      <c r="B32" s="6">
        <v>0.51885000000000003</v>
      </c>
      <c r="C32" s="6">
        <v>0.66</v>
      </c>
      <c r="D32" s="6">
        <v>0.51049</v>
      </c>
      <c r="E32" s="6">
        <v>0.61889000000000005</v>
      </c>
      <c r="F32" s="6">
        <v>384110057</v>
      </c>
      <c r="G32">
        <v>0.48468</v>
      </c>
      <c r="H32">
        <v>0.3758415384615385</v>
      </c>
      <c r="I32">
        <v>1</v>
      </c>
      <c r="L32">
        <v>0.33418845797313912</v>
      </c>
      <c r="M32">
        <v>1.3336548805236816</v>
      </c>
    </row>
    <row r="33" spans="1:13" x14ac:dyDescent="0.3">
      <c r="A33" s="9">
        <v>44215</v>
      </c>
      <c r="B33" s="6">
        <v>0.61934</v>
      </c>
      <c r="C33" s="6">
        <v>0.64917999999999998</v>
      </c>
      <c r="D33" s="6">
        <v>0.52500000000000002</v>
      </c>
      <c r="E33" s="6">
        <v>0.53759999999999997</v>
      </c>
      <c r="F33" s="6">
        <v>264733763</v>
      </c>
      <c r="G33">
        <v>0.53464499999999993</v>
      </c>
      <c r="H33">
        <v>0.38865384615384624</v>
      </c>
      <c r="I33">
        <v>1</v>
      </c>
      <c r="L33">
        <v>0.15894539418371512</v>
      </c>
      <c r="M33">
        <v>1.1584819555282593</v>
      </c>
    </row>
    <row r="34" spans="1:13" x14ac:dyDescent="0.3">
      <c r="A34" s="9">
        <v>44216</v>
      </c>
      <c r="B34" s="6">
        <v>0.53739000000000003</v>
      </c>
      <c r="C34" s="6">
        <v>0.57647000000000004</v>
      </c>
      <c r="D34" s="6">
        <v>0.47699999999999998</v>
      </c>
      <c r="E34" s="6">
        <v>0.52261000000000002</v>
      </c>
      <c r="F34" s="6">
        <v>186812613</v>
      </c>
      <c r="G34">
        <v>0.549485</v>
      </c>
      <c r="H34">
        <v>0.40220615384615388</v>
      </c>
      <c r="I34">
        <v>1</v>
      </c>
      <c r="L34">
        <v>0.12663030590467161</v>
      </c>
      <c r="M34">
        <v>1.1261798143386841</v>
      </c>
    </row>
    <row r="35" spans="1:13" x14ac:dyDescent="0.3">
      <c r="A35" s="9">
        <v>44217</v>
      </c>
      <c r="B35" s="6">
        <v>0.52298999999999995</v>
      </c>
      <c r="C35" s="6">
        <v>0.56000000000000005</v>
      </c>
      <c r="D35" s="6">
        <v>0.43380000000000002</v>
      </c>
      <c r="E35" s="6">
        <v>0.43576999999999999</v>
      </c>
      <c r="F35" s="6">
        <v>180807608</v>
      </c>
      <c r="G35">
        <v>0.52871749999999995</v>
      </c>
      <c r="H35">
        <v>0.41036846153846152</v>
      </c>
      <c r="I35">
        <v>1</v>
      </c>
      <c r="L35">
        <v>-6.0577316920689017E-2</v>
      </c>
      <c r="M35">
        <v>0.93904703855514526</v>
      </c>
    </row>
    <row r="36" spans="1:13" x14ac:dyDescent="0.3">
      <c r="A36" s="9">
        <v>44218</v>
      </c>
      <c r="B36" s="6">
        <v>0.43579000000000001</v>
      </c>
      <c r="C36" s="6">
        <v>0.5544</v>
      </c>
      <c r="D36" s="6">
        <v>0.39882000000000001</v>
      </c>
      <c r="E36" s="6">
        <v>0.51044</v>
      </c>
      <c r="F36" s="6">
        <v>252558209</v>
      </c>
      <c r="G36">
        <v>0.50160500000000008</v>
      </c>
      <c r="H36">
        <v>0.42278153846153843</v>
      </c>
      <c r="I36">
        <v>1</v>
      </c>
      <c r="L36">
        <v>0.10039450708172559</v>
      </c>
      <c r="M36">
        <v>1.0999544858932495</v>
      </c>
    </row>
    <row r="37" spans="1:13" x14ac:dyDescent="0.3">
      <c r="A37" s="9">
        <v>44219</v>
      </c>
      <c r="B37" s="6">
        <v>0.51090999999999998</v>
      </c>
      <c r="C37" s="6">
        <v>0.59099999999999997</v>
      </c>
      <c r="D37" s="6">
        <v>0.49045</v>
      </c>
      <c r="E37" s="6">
        <v>0.58299999999999996</v>
      </c>
      <c r="F37" s="6">
        <v>222305897</v>
      </c>
      <c r="G37">
        <v>0.51295500000000005</v>
      </c>
      <c r="H37">
        <v>0.44250307692307689</v>
      </c>
      <c r="I37">
        <v>1</v>
      </c>
      <c r="L37">
        <v>0.25681764287408093</v>
      </c>
      <c r="M37">
        <v>1.2563151121139526</v>
      </c>
    </row>
    <row r="38" spans="1:13" x14ac:dyDescent="0.3">
      <c r="A38" s="9">
        <v>44220</v>
      </c>
      <c r="B38" s="6">
        <v>0.58350000000000002</v>
      </c>
      <c r="C38" s="6">
        <v>0.59311999999999998</v>
      </c>
      <c r="D38" s="6">
        <v>0.51797000000000004</v>
      </c>
      <c r="E38" s="6">
        <v>0.55593000000000004</v>
      </c>
      <c r="F38" s="6">
        <v>165177724</v>
      </c>
      <c r="G38">
        <v>0.521285</v>
      </c>
      <c r="H38">
        <v>0.46301153846153842</v>
      </c>
      <c r="I38">
        <v>1</v>
      </c>
      <c r="L38">
        <v>0.19846077564834985</v>
      </c>
      <c r="M38">
        <v>1.197981595993042</v>
      </c>
    </row>
    <row r="39" spans="1:13" x14ac:dyDescent="0.3">
      <c r="A39" s="9">
        <v>44221</v>
      </c>
      <c r="B39" s="6">
        <v>0.55567</v>
      </c>
      <c r="C39" s="6">
        <v>0.59777000000000002</v>
      </c>
      <c r="D39" s="6">
        <v>0.52500000000000002</v>
      </c>
      <c r="E39" s="6">
        <v>0.52807999999999999</v>
      </c>
      <c r="F39" s="6">
        <v>125057755</v>
      </c>
      <c r="G39">
        <v>0.54436249999999997</v>
      </c>
      <c r="H39">
        <v>0.4823130769230769</v>
      </c>
      <c r="I39">
        <v>1</v>
      </c>
      <c r="L39">
        <v>0.1384224028283787</v>
      </c>
      <c r="M39">
        <v>1.1379672288894653</v>
      </c>
    </row>
    <row r="40" spans="1:13" x14ac:dyDescent="0.3">
      <c r="A40" s="9">
        <v>44222</v>
      </c>
      <c r="B40" s="6">
        <v>0.52788000000000002</v>
      </c>
      <c r="C40" s="6">
        <v>0.54879999999999995</v>
      </c>
      <c r="D40" s="6">
        <v>0.47838999999999998</v>
      </c>
      <c r="E40" s="6">
        <v>0.53752</v>
      </c>
      <c r="F40" s="6">
        <v>118647922</v>
      </c>
      <c r="G40">
        <v>0.55113250000000003</v>
      </c>
      <c r="H40">
        <v>0.49866076923076924</v>
      </c>
      <c r="I40">
        <v>1</v>
      </c>
      <c r="L40">
        <v>0.15877293207148546</v>
      </c>
      <c r="M40">
        <v>1.1583095788955688</v>
      </c>
    </row>
    <row r="41" spans="1:13" x14ac:dyDescent="0.3">
      <c r="A41" s="9">
        <v>44223</v>
      </c>
      <c r="B41" s="6">
        <v>0.53710999999999998</v>
      </c>
      <c r="C41" s="6">
        <v>0.54613999999999996</v>
      </c>
      <c r="D41" s="6">
        <v>0.44979000000000002</v>
      </c>
      <c r="E41" s="6">
        <v>0.48347000000000001</v>
      </c>
      <c r="F41" s="6">
        <v>114615036</v>
      </c>
      <c r="G41">
        <v>0.52625</v>
      </c>
      <c r="H41">
        <v>0.51024153846153841</v>
      </c>
      <c r="I41">
        <v>1</v>
      </c>
      <c r="L41">
        <v>4.2253217496281303E-2</v>
      </c>
      <c r="M41">
        <v>1.0418365001678467</v>
      </c>
    </row>
    <row r="42" spans="1:13" x14ac:dyDescent="0.3">
      <c r="A42" s="9">
        <v>44224</v>
      </c>
      <c r="B42" s="6">
        <v>0.48379</v>
      </c>
      <c r="C42" s="6">
        <v>0.58521999999999996</v>
      </c>
      <c r="D42" s="6">
        <v>0.46600999999999998</v>
      </c>
      <c r="E42" s="6">
        <v>0.55667999999999995</v>
      </c>
      <c r="F42" s="6">
        <v>182301363</v>
      </c>
      <c r="G42">
        <v>0.5264375</v>
      </c>
      <c r="H42">
        <v>0.52708307692307688</v>
      </c>
      <c r="I42">
        <v>2</v>
      </c>
      <c r="L42">
        <v>0.20007760795050333</v>
      </c>
      <c r="M42">
        <v>1.1991180181503296</v>
      </c>
    </row>
    <row r="43" spans="1:13" x14ac:dyDescent="0.3">
      <c r="A43" s="9">
        <v>44225</v>
      </c>
      <c r="B43" s="6">
        <v>0.55671000000000004</v>
      </c>
      <c r="C43" s="6">
        <v>0.66524000000000005</v>
      </c>
      <c r="D43" s="6">
        <v>0.52319000000000004</v>
      </c>
      <c r="E43" s="6">
        <v>0.55349999999999999</v>
      </c>
      <c r="F43" s="6">
        <v>259537017</v>
      </c>
      <c r="G43">
        <v>0.5327925</v>
      </c>
      <c r="H43">
        <v>0.53402538461538451</v>
      </c>
      <c r="I43">
        <v>2</v>
      </c>
      <c r="J43" t="s">
        <v>32</v>
      </c>
      <c r="K43">
        <v>0.55671000000000004</v>
      </c>
      <c r="L43">
        <v>5.7994640600143033E-3</v>
      </c>
      <c r="M43">
        <v>1.206072211265564</v>
      </c>
    </row>
    <row r="44" spans="1:13" x14ac:dyDescent="0.3">
      <c r="A44" s="9">
        <v>44226</v>
      </c>
      <c r="B44" s="6">
        <v>0.55350999999999995</v>
      </c>
      <c r="C44" s="6">
        <v>0.68799999999999994</v>
      </c>
      <c r="D44" s="6">
        <v>0.55222000000000004</v>
      </c>
      <c r="E44" s="6">
        <v>0.63883999999999996</v>
      </c>
      <c r="F44" s="6">
        <v>220855105</v>
      </c>
      <c r="G44">
        <v>0.55812249999999997</v>
      </c>
      <c r="H44">
        <v>0.54325615384615378</v>
      </c>
      <c r="I44">
        <v>1</v>
      </c>
      <c r="L44">
        <v>-0.1285611420700018</v>
      </c>
      <c r="M44">
        <v>1.0445400476455688</v>
      </c>
    </row>
    <row r="45" spans="1:13" x14ac:dyDescent="0.3">
      <c r="A45" s="9">
        <v>44227</v>
      </c>
      <c r="B45" s="6">
        <v>0.63883999999999996</v>
      </c>
      <c r="C45" s="6">
        <v>0.86499999999999999</v>
      </c>
      <c r="D45" s="6">
        <v>0.60389999999999999</v>
      </c>
      <c r="E45" s="6">
        <v>0.79639000000000004</v>
      </c>
      <c r="F45" s="6">
        <v>321598376</v>
      </c>
      <c r="G45">
        <v>0.63635249999999999</v>
      </c>
      <c r="H45">
        <v>0.55691000000000002</v>
      </c>
      <c r="I45">
        <v>1</v>
      </c>
      <c r="J45" t="s">
        <v>33</v>
      </c>
      <c r="K45">
        <v>0.63883999999999996</v>
      </c>
      <c r="L45">
        <v>0.24661886701750468</v>
      </c>
      <c r="M45">
        <v>1.3021433353424072</v>
      </c>
    </row>
    <row r="46" spans="1:13" x14ac:dyDescent="0.3">
      <c r="A46" s="9">
        <v>44228</v>
      </c>
      <c r="B46" s="6">
        <v>0.79654000000000003</v>
      </c>
      <c r="C46" s="6">
        <v>0.88410999999999995</v>
      </c>
      <c r="D46" s="6">
        <v>0.75224999999999997</v>
      </c>
      <c r="E46" s="6">
        <v>0.78444000000000003</v>
      </c>
      <c r="F46" s="6">
        <v>230878812</v>
      </c>
      <c r="G46">
        <v>0.69329249999999998</v>
      </c>
      <c r="H46">
        <v>0.57589769230769228</v>
      </c>
      <c r="I46">
        <v>1</v>
      </c>
      <c r="L46">
        <v>0.22791309248012026</v>
      </c>
      <c r="M46">
        <v>1.282604455947876</v>
      </c>
    </row>
    <row r="47" spans="1:13" x14ac:dyDescent="0.3">
      <c r="A47" s="9">
        <v>44229</v>
      </c>
      <c r="B47" s="6">
        <v>0.78466999999999998</v>
      </c>
      <c r="C47" s="6">
        <v>0.82208999999999999</v>
      </c>
      <c r="D47" s="6">
        <v>0.72441999999999995</v>
      </c>
      <c r="E47" s="6">
        <v>0.75507000000000002</v>
      </c>
      <c r="F47" s="6">
        <v>135560979</v>
      </c>
      <c r="G47">
        <v>0.74368499999999993</v>
      </c>
      <c r="H47">
        <v>0.59377923076923067</v>
      </c>
      <c r="I47">
        <v>1</v>
      </c>
      <c r="L47">
        <v>0.18193913969068953</v>
      </c>
      <c r="M47">
        <v>1.234582781791687</v>
      </c>
    </row>
    <row r="48" spans="1:13" x14ac:dyDescent="0.3">
      <c r="A48" s="9">
        <v>44230</v>
      </c>
      <c r="B48" s="6">
        <v>0.75478000000000001</v>
      </c>
      <c r="C48" s="6">
        <v>0.86936999999999998</v>
      </c>
      <c r="D48" s="6">
        <v>0.72899999999999998</v>
      </c>
      <c r="E48" s="6">
        <v>0.82757000000000003</v>
      </c>
      <c r="F48" s="6">
        <v>143666284</v>
      </c>
      <c r="G48">
        <v>0.79086750000000006</v>
      </c>
      <c r="H48">
        <v>0.62391769230769234</v>
      </c>
      <c r="I48">
        <v>1</v>
      </c>
      <c r="L48">
        <v>0.29542608477866139</v>
      </c>
      <c r="M48">
        <v>1.3531244993209839</v>
      </c>
    </row>
    <row r="49" spans="1:13" x14ac:dyDescent="0.3">
      <c r="A49" s="9">
        <v>44231</v>
      </c>
      <c r="B49" s="6">
        <v>0.82754000000000005</v>
      </c>
      <c r="C49" s="6">
        <v>0.86699999999999999</v>
      </c>
      <c r="D49" s="6">
        <v>0.75727999999999995</v>
      </c>
      <c r="E49" s="6">
        <v>0.81584999999999996</v>
      </c>
      <c r="F49" s="6">
        <v>169274875</v>
      </c>
      <c r="G49">
        <v>0.79573249999999995</v>
      </c>
      <c r="H49">
        <v>0.64741076923076923</v>
      </c>
      <c r="I49">
        <v>1</v>
      </c>
      <c r="L49">
        <v>0.27708033310375058</v>
      </c>
      <c r="M49">
        <v>1.3339616060256958</v>
      </c>
    </row>
    <row r="50" spans="1:13" x14ac:dyDescent="0.3">
      <c r="A50" s="9">
        <v>44232</v>
      </c>
      <c r="B50" s="6">
        <v>0.81605000000000005</v>
      </c>
      <c r="C50" s="6">
        <v>1.0486599999999999</v>
      </c>
      <c r="D50" s="6">
        <v>0.80367999999999995</v>
      </c>
      <c r="E50" s="6">
        <v>0.95145999999999997</v>
      </c>
      <c r="F50" s="6">
        <v>181812737</v>
      </c>
      <c r="G50">
        <v>0.83748749999999994</v>
      </c>
      <c r="H50">
        <v>0.67575384615384615</v>
      </c>
      <c r="I50">
        <v>1</v>
      </c>
      <c r="L50">
        <v>0.48935570721933508</v>
      </c>
      <c r="M50">
        <v>1.5556917190551758</v>
      </c>
    </row>
    <row r="51" spans="1:13" x14ac:dyDescent="0.3">
      <c r="A51" s="9">
        <v>44233</v>
      </c>
      <c r="B51" s="6">
        <v>0.95172000000000001</v>
      </c>
      <c r="C51" s="6">
        <v>0.95725000000000005</v>
      </c>
      <c r="D51" s="6">
        <v>0.83540000000000003</v>
      </c>
      <c r="E51" s="6">
        <v>0.86699999999999999</v>
      </c>
      <c r="F51" s="6">
        <v>119812842</v>
      </c>
      <c r="G51">
        <v>0.86546999999999996</v>
      </c>
      <c r="H51">
        <v>0.69968230769230777</v>
      </c>
      <c r="I51">
        <v>1</v>
      </c>
      <c r="L51">
        <v>0.35714732953478179</v>
      </c>
      <c r="M51">
        <v>1.4175947904586792</v>
      </c>
    </row>
    <row r="52" spans="1:13" x14ac:dyDescent="0.3">
      <c r="A52" s="9">
        <v>44234</v>
      </c>
      <c r="B52" s="6">
        <v>0.86670999999999998</v>
      </c>
      <c r="C52" s="6">
        <v>0.95955000000000001</v>
      </c>
      <c r="D52" s="6">
        <v>0.77800000000000002</v>
      </c>
      <c r="E52" s="6">
        <v>0.91949000000000003</v>
      </c>
      <c r="F52" s="6">
        <v>157166360</v>
      </c>
      <c r="G52">
        <v>0.88845000000000007</v>
      </c>
      <c r="H52">
        <v>0.72979076923076913</v>
      </c>
      <c r="I52">
        <v>1</v>
      </c>
      <c r="L52">
        <v>0.43931187777847369</v>
      </c>
      <c r="M52">
        <v>1.5034189224243164</v>
      </c>
    </row>
    <row r="53" spans="1:13" x14ac:dyDescent="0.3">
      <c r="A53" s="9">
        <v>44235</v>
      </c>
      <c r="B53" s="6">
        <v>0.91957</v>
      </c>
      <c r="C53" s="6">
        <v>1.04511</v>
      </c>
      <c r="D53" s="6">
        <v>0.91335999999999995</v>
      </c>
      <c r="E53" s="6">
        <v>0.97092000000000001</v>
      </c>
      <c r="F53" s="6">
        <v>166296045</v>
      </c>
      <c r="G53">
        <v>0.92721750000000003</v>
      </c>
      <c r="H53">
        <v>0.76312923076923067</v>
      </c>
      <c r="I53">
        <v>1</v>
      </c>
      <c r="L53">
        <v>0.51981716861812033</v>
      </c>
      <c r="M53">
        <v>1.5875098705291748</v>
      </c>
    </row>
    <row r="54" spans="1:13" x14ac:dyDescent="0.3">
      <c r="A54" s="9">
        <v>44236</v>
      </c>
      <c r="B54" s="6">
        <v>0.97102999999999995</v>
      </c>
      <c r="C54" s="6">
        <v>1.1000000000000001</v>
      </c>
      <c r="D54" s="6">
        <v>0.94327000000000005</v>
      </c>
      <c r="E54" s="6">
        <v>1.05863</v>
      </c>
      <c r="F54" s="6">
        <v>109229563</v>
      </c>
      <c r="G54">
        <v>0.95401000000000002</v>
      </c>
      <c r="H54">
        <v>0.80737230769230783</v>
      </c>
      <c r="I54">
        <v>1</v>
      </c>
      <c r="L54">
        <v>0.657112892116962</v>
      </c>
      <c r="M54">
        <v>1.7309207916259766</v>
      </c>
    </row>
    <row r="55" spans="1:13" x14ac:dyDescent="0.3">
      <c r="A55" s="9">
        <v>44237</v>
      </c>
      <c r="B55" s="6">
        <v>1.05881</v>
      </c>
      <c r="C55" s="6">
        <v>1.2870900000000001</v>
      </c>
      <c r="D55" s="6">
        <v>0.98636999999999997</v>
      </c>
      <c r="E55" s="6">
        <v>1.26189</v>
      </c>
      <c r="F55" s="6">
        <v>222921718</v>
      </c>
      <c r="G55">
        <v>1.0527325000000001</v>
      </c>
      <c r="H55">
        <v>0.86161923076923075</v>
      </c>
      <c r="I55">
        <v>1</v>
      </c>
      <c r="L55">
        <v>0.9752833260284266</v>
      </c>
      <c r="M55">
        <v>2.0632624626159668</v>
      </c>
    </row>
    <row r="56" spans="1:13" x14ac:dyDescent="0.3">
      <c r="A56" s="9">
        <v>44238</v>
      </c>
      <c r="B56" s="6">
        <v>1.26166</v>
      </c>
      <c r="C56" s="6">
        <v>2.1762999999999999</v>
      </c>
      <c r="D56" s="6">
        <v>1.2074100000000001</v>
      </c>
      <c r="E56" s="6">
        <v>2.0249600000000001</v>
      </c>
      <c r="F56" s="6">
        <v>463341747</v>
      </c>
      <c r="G56">
        <v>1.3290999999999999</v>
      </c>
      <c r="H56">
        <v>0.97480846153846135</v>
      </c>
      <c r="I56">
        <v>1</v>
      </c>
      <c r="L56">
        <v>2.1697451631081339</v>
      </c>
      <c r="M56">
        <v>3.3109257221221924</v>
      </c>
    </row>
    <row r="57" spans="1:13" x14ac:dyDescent="0.3">
      <c r="A57" s="9">
        <v>44239</v>
      </c>
      <c r="B57" s="6">
        <v>2.0246200000000001</v>
      </c>
      <c r="C57" s="6">
        <v>2.8654700000000002</v>
      </c>
      <c r="D57" s="6">
        <v>1.89707</v>
      </c>
      <c r="E57" s="6">
        <v>2.2408199999999998</v>
      </c>
      <c r="F57" s="6">
        <v>483414771</v>
      </c>
      <c r="G57">
        <v>1.6465749999999999</v>
      </c>
      <c r="H57">
        <v>1.0980376923076922</v>
      </c>
      <c r="I57">
        <v>1</v>
      </c>
      <c r="L57">
        <v>2.5076388454073006</v>
      </c>
      <c r="M57">
        <v>3.6638691425323486</v>
      </c>
    </row>
    <row r="58" spans="1:13" x14ac:dyDescent="0.3">
      <c r="A58" s="9">
        <v>44240</v>
      </c>
      <c r="B58" s="6">
        <v>2.2408199999999998</v>
      </c>
      <c r="C58" s="6">
        <v>2.6068699999999998</v>
      </c>
      <c r="D58" s="6">
        <v>2.1779899999999999</v>
      </c>
      <c r="E58" s="6">
        <v>2.3440599999999998</v>
      </c>
      <c r="F58" s="6">
        <v>155288400</v>
      </c>
      <c r="G58">
        <v>1.9679325000000001</v>
      </c>
      <c r="H58">
        <v>1.2170892307692307</v>
      </c>
      <c r="I58">
        <v>1</v>
      </c>
      <c r="L58">
        <v>2.6692442552125728</v>
      </c>
      <c r="M58">
        <v>3.8326723575592041</v>
      </c>
    </row>
    <row r="59" spans="1:13" x14ac:dyDescent="0.3">
      <c r="A59" s="9">
        <v>44241</v>
      </c>
      <c r="B59" s="6">
        <v>2.3445200000000002</v>
      </c>
      <c r="C59" s="6">
        <v>2.4285000000000001</v>
      </c>
      <c r="D59" s="6">
        <v>1.9010899999999999</v>
      </c>
      <c r="E59" s="6">
        <v>2.1675599999999999</v>
      </c>
      <c r="F59" s="6">
        <v>147680535</v>
      </c>
      <c r="G59">
        <v>2.19435</v>
      </c>
      <c r="H59">
        <v>1.323483076923077</v>
      </c>
      <c r="I59">
        <v>1</v>
      </c>
      <c r="L59">
        <v>2.3929622440673723</v>
      </c>
      <c r="M59">
        <v>3.5440847873687744</v>
      </c>
    </row>
    <row r="60" spans="1:13" x14ac:dyDescent="0.3">
      <c r="A60" s="9">
        <v>44242</v>
      </c>
      <c r="B60" s="6">
        <v>2.1680199999999998</v>
      </c>
      <c r="C60" s="6">
        <v>2.4424800000000002</v>
      </c>
      <c r="D60" s="6">
        <v>1.61493</v>
      </c>
      <c r="E60" s="6">
        <v>2.14161</v>
      </c>
      <c r="F60" s="6">
        <v>195426001</v>
      </c>
      <c r="G60">
        <v>2.2235125</v>
      </c>
      <c r="H60">
        <v>1.43014</v>
      </c>
      <c r="I60">
        <v>1</v>
      </c>
      <c r="L60">
        <v>2.3523417444117465</v>
      </c>
      <c r="M60">
        <v>3.501655101776123</v>
      </c>
    </row>
    <row r="61" spans="1:13" x14ac:dyDescent="0.3">
      <c r="A61" s="9">
        <v>44243</v>
      </c>
      <c r="B61" s="6">
        <v>2.1411099999999998</v>
      </c>
      <c r="C61" s="6">
        <v>2.28505</v>
      </c>
      <c r="D61" s="6">
        <v>2.0193099999999999</v>
      </c>
      <c r="E61" s="6">
        <v>2.06908</v>
      </c>
      <c r="F61" s="6">
        <v>78556040</v>
      </c>
      <c r="G61">
        <v>2.1805775000000001</v>
      </c>
      <c r="H61">
        <v>1.525640769230769</v>
      </c>
      <c r="I61">
        <v>1</v>
      </c>
      <c r="L61">
        <v>2.2388078392085657</v>
      </c>
      <c r="M61">
        <v>3.3830645084381104</v>
      </c>
    </row>
    <row r="62" spans="1:13" x14ac:dyDescent="0.3">
      <c r="A62" s="9">
        <v>44244</v>
      </c>
      <c r="B62" s="6">
        <v>2.06982</v>
      </c>
      <c r="C62" s="6">
        <v>2.2200000000000002</v>
      </c>
      <c r="D62" s="6">
        <v>1.9051</v>
      </c>
      <c r="E62" s="6">
        <v>2.1819299999999999</v>
      </c>
      <c r="F62" s="6">
        <v>91076996</v>
      </c>
      <c r="G62">
        <v>2.1400449999999998</v>
      </c>
      <c r="H62">
        <v>1.6307238461538462</v>
      </c>
      <c r="I62">
        <v>1</v>
      </c>
      <c r="L62">
        <v>2.4154561392523952</v>
      </c>
      <c r="M62">
        <v>3.5675806999206543</v>
      </c>
    </row>
    <row r="63" spans="1:13" x14ac:dyDescent="0.3">
      <c r="A63" s="9">
        <v>44245</v>
      </c>
      <c r="B63" s="6">
        <v>2.1818300000000002</v>
      </c>
      <c r="C63" s="6">
        <v>2.3597800000000002</v>
      </c>
      <c r="D63" s="6">
        <v>2.1277400000000002</v>
      </c>
      <c r="E63" s="6">
        <v>2.2948200000000001</v>
      </c>
      <c r="F63" s="6">
        <v>89248178</v>
      </c>
      <c r="G63">
        <v>2.1718599999999997</v>
      </c>
      <c r="H63">
        <v>1.7340592307692311</v>
      </c>
      <c r="I63">
        <v>1</v>
      </c>
      <c r="L63">
        <v>2.5921670527831697</v>
      </c>
      <c r="M63">
        <v>3.7521622180938721</v>
      </c>
    </row>
    <row r="64" spans="1:13" x14ac:dyDescent="0.3">
      <c r="A64" s="9">
        <v>44246</v>
      </c>
      <c r="B64" s="6">
        <v>2.2959800000000001</v>
      </c>
      <c r="C64" s="6">
        <v>2.3489900000000001</v>
      </c>
      <c r="D64" s="6">
        <v>2.1027900000000002</v>
      </c>
      <c r="E64" s="6">
        <v>2.1684700000000001</v>
      </c>
      <c r="F64" s="6">
        <v>62180390</v>
      </c>
      <c r="G64">
        <v>2.1785750000000004</v>
      </c>
      <c r="H64">
        <v>1.834172307692308</v>
      </c>
      <c r="I64">
        <v>1</v>
      </c>
      <c r="L64">
        <v>2.3943867008953732</v>
      </c>
      <c r="M64">
        <v>3.5455727577209473</v>
      </c>
    </row>
    <row r="65" spans="1:13" x14ac:dyDescent="0.3">
      <c r="A65" s="9">
        <v>44247</v>
      </c>
      <c r="B65" s="6">
        <v>2.1697000000000002</v>
      </c>
      <c r="C65" s="6">
        <v>2.6644000000000001</v>
      </c>
      <c r="D65" s="6">
        <v>2.0865</v>
      </c>
      <c r="E65" s="6">
        <v>2.2823199999999999</v>
      </c>
      <c r="F65" s="6">
        <v>146510818</v>
      </c>
      <c r="G65">
        <v>2.2318850000000001</v>
      </c>
      <c r="H65">
        <v>1.9390053846153847</v>
      </c>
      <c r="I65">
        <v>1</v>
      </c>
      <c r="L65">
        <v>2.5726003381128297</v>
      </c>
      <c r="M65">
        <v>3.7317240238189697</v>
      </c>
    </row>
    <row r="66" spans="1:13" x14ac:dyDescent="0.3">
      <c r="A66" s="9">
        <v>44248</v>
      </c>
      <c r="B66" s="6">
        <v>2.2814100000000002</v>
      </c>
      <c r="C66" s="6">
        <v>2.4</v>
      </c>
      <c r="D66" s="6">
        <v>2.19</v>
      </c>
      <c r="E66" s="6">
        <v>2.3069899999999999</v>
      </c>
      <c r="F66" s="6">
        <v>64728933</v>
      </c>
      <c r="G66">
        <v>2.2631500000000004</v>
      </c>
      <c r="H66">
        <v>2.0417799999999997</v>
      </c>
      <c r="I66">
        <v>1</v>
      </c>
      <c r="L66">
        <v>2.6112172061862124</v>
      </c>
      <c r="M66">
        <v>3.7720608711242676</v>
      </c>
    </row>
    <row r="67" spans="1:13" x14ac:dyDescent="0.3">
      <c r="A67" s="9">
        <v>44249</v>
      </c>
      <c r="B67" s="6">
        <v>2.3068499999999998</v>
      </c>
      <c r="C67" s="6">
        <v>2.44739</v>
      </c>
      <c r="D67" s="6">
        <v>1.5357499999999999</v>
      </c>
      <c r="E67" s="6">
        <v>2.0187400000000002</v>
      </c>
      <c r="F67" s="6">
        <v>122075348</v>
      </c>
      <c r="G67">
        <v>2.1941299999999999</v>
      </c>
      <c r="H67">
        <v>2.1156346153846153</v>
      </c>
      <c r="I67">
        <v>1</v>
      </c>
      <c r="L67">
        <v>2.1600087658881728</v>
      </c>
      <c r="M67">
        <v>3.300755500793457</v>
      </c>
    </row>
    <row r="68" spans="1:13" x14ac:dyDescent="0.3">
      <c r="A68" s="9">
        <v>44250</v>
      </c>
      <c r="B68" s="6">
        <v>2.0185</v>
      </c>
      <c r="C68" s="6">
        <v>2.0307900000000001</v>
      </c>
      <c r="D68" s="6">
        <v>1.26</v>
      </c>
      <c r="E68" s="6">
        <v>1.7038500000000001</v>
      </c>
      <c r="F68" s="6">
        <v>158040636</v>
      </c>
      <c r="G68">
        <v>2.0779749999999999</v>
      </c>
      <c r="H68">
        <v>2.1496315384615383</v>
      </c>
      <c r="I68">
        <v>2</v>
      </c>
      <c r="L68">
        <v>1.6670997432847039</v>
      </c>
      <c r="M68">
        <v>2.7847778797149658</v>
      </c>
    </row>
    <row r="69" spans="1:13" x14ac:dyDescent="0.3">
      <c r="A69" s="9">
        <v>44251</v>
      </c>
      <c r="B69" s="6">
        <v>1.7032700000000001</v>
      </c>
      <c r="C69" s="6">
        <v>2.0301499999999999</v>
      </c>
      <c r="D69" s="6">
        <v>1.5947899999999999</v>
      </c>
      <c r="E69" s="6">
        <v>1.8898999999999999</v>
      </c>
      <c r="F69" s="6">
        <v>78929550</v>
      </c>
      <c r="G69">
        <v>1.97987</v>
      </c>
      <c r="H69">
        <v>2.1392423076923075</v>
      </c>
      <c r="I69">
        <v>2</v>
      </c>
      <c r="J69" t="s">
        <v>32</v>
      </c>
      <c r="K69">
        <v>1.7032700000000001</v>
      </c>
      <c r="L69">
        <v>-9.8751241945220114E-2</v>
      </c>
      <c r="M69">
        <v>2.5097775459289551</v>
      </c>
    </row>
    <row r="70" spans="1:13" x14ac:dyDescent="0.3">
      <c r="A70" s="9">
        <v>44252</v>
      </c>
      <c r="B70" s="6">
        <v>1.89</v>
      </c>
      <c r="C70" s="6">
        <v>1.9961199999999999</v>
      </c>
      <c r="D70" s="6">
        <v>1.6875500000000001</v>
      </c>
      <c r="E70" s="6">
        <v>1.71719</v>
      </c>
      <c r="F70" s="6">
        <v>66837319</v>
      </c>
      <c r="G70">
        <v>1.8324199999999999</v>
      </c>
      <c r="H70">
        <v>2.0989630769230767</v>
      </c>
      <c r="I70">
        <v>2</v>
      </c>
      <c r="L70">
        <v>-8.1062666332787359E-3</v>
      </c>
      <c r="M70">
        <v>2.7622036933898926</v>
      </c>
    </row>
    <row r="71" spans="1:13" x14ac:dyDescent="0.3">
      <c r="A71" s="9">
        <v>44253</v>
      </c>
      <c r="B71" s="6">
        <v>1.7145300000000001</v>
      </c>
      <c r="C71" s="6">
        <v>1.86907</v>
      </c>
      <c r="D71" s="6">
        <v>1.5588</v>
      </c>
      <c r="E71" s="6">
        <v>1.7223299999999999</v>
      </c>
      <c r="F71" s="6">
        <v>76624413</v>
      </c>
      <c r="G71">
        <v>1.7583175</v>
      </c>
      <c r="H71">
        <v>2.0511376923076923</v>
      </c>
      <c r="I71">
        <v>2</v>
      </c>
      <c r="L71">
        <v>-1.1066404231477089E-2</v>
      </c>
      <c r="M71">
        <v>2.7539603710174561</v>
      </c>
    </row>
    <row r="72" spans="1:13" x14ac:dyDescent="0.3">
      <c r="A72" s="9">
        <v>44254</v>
      </c>
      <c r="B72" s="6">
        <v>1.7222599999999999</v>
      </c>
      <c r="C72" s="6">
        <v>1.81491</v>
      </c>
      <c r="D72" s="6">
        <v>1.6278999999999999</v>
      </c>
      <c r="E72" s="6">
        <v>1.67954</v>
      </c>
      <c r="F72" s="6">
        <v>36726930</v>
      </c>
      <c r="G72">
        <v>1.75224</v>
      </c>
      <c r="H72">
        <v>2.0135976923076919</v>
      </c>
      <c r="I72">
        <v>2</v>
      </c>
      <c r="L72">
        <v>1.4128868618788593E-2</v>
      </c>
      <c r="M72">
        <v>2.8241236209869385</v>
      </c>
    </row>
    <row r="73" spans="1:13" x14ac:dyDescent="0.3">
      <c r="A73" s="9">
        <v>44255</v>
      </c>
      <c r="B73" s="6">
        <v>1.67788</v>
      </c>
      <c r="C73" s="6">
        <v>1.6872199999999999</v>
      </c>
      <c r="D73" s="6">
        <v>1.41229</v>
      </c>
      <c r="E73" s="6">
        <v>1.58568</v>
      </c>
      <c r="F73" s="6">
        <v>51652363</v>
      </c>
      <c r="G73">
        <v>1.676185</v>
      </c>
      <c r="H73">
        <v>1.9708338461538462</v>
      </c>
      <c r="I73">
        <v>2</v>
      </c>
      <c r="L73">
        <v>7.4157459260380421E-2</v>
      </c>
      <c r="M73">
        <v>2.9912898540496826</v>
      </c>
    </row>
    <row r="74" spans="1:13" x14ac:dyDescent="0.3">
      <c r="A74" s="9">
        <v>44256</v>
      </c>
      <c r="B74" s="6">
        <v>1.58508</v>
      </c>
      <c r="C74" s="6">
        <v>1.92509</v>
      </c>
      <c r="D74" s="6">
        <v>1.5834900000000001</v>
      </c>
      <c r="E74" s="6">
        <v>1.921</v>
      </c>
      <c r="F74" s="6">
        <v>55661980</v>
      </c>
      <c r="G74">
        <v>1.7271375</v>
      </c>
      <c r="H74">
        <v>1.9594430769230766</v>
      </c>
      <c r="I74">
        <v>2</v>
      </c>
      <c r="L74">
        <v>-0.11334200937011973</v>
      </c>
      <c r="M74">
        <v>2.4691455364227295</v>
      </c>
    </row>
    <row r="75" spans="1:13" x14ac:dyDescent="0.3">
      <c r="A75" s="9">
        <v>44257</v>
      </c>
      <c r="B75" s="6">
        <v>1.9227000000000001</v>
      </c>
      <c r="C75" s="6">
        <v>1.9789699999999999</v>
      </c>
      <c r="D75" s="6">
        <v>1.71089</v>
      </c>
      <c r="E75" s="6">
        <v>1.8261000000000001</v>
      </c>
      <c r="F75" s="6">
        <v>50131704</v>
      </c>
      <c r="G75">
        <v>1.7530800000000002</v>
      </c>
      <c r="H75">
        <v>1.9320715384615386</v>
      </c>
      <c r="I75">
        <v>2</v>
      </c>
      <c r="L75">
        <v>-6.7263567164996485E-2</v>
      </c>
      <c r="M75">
        <v>2.597463846206665</v>
      </c>
    </row>
    <row r="76" spans="1:13" x14ac:dyDescent="0.3">
      <c r="A76" s="9">
        <v>44258</v>
      </c>
      <c r="B76" s="6">
        <v>1.8261099999999999</v>
      </c>
      <c r="C76" s="6">
        <v>2.0855000000000001</v>
      </c>
      <c r="D76" s="6">
        <v>1.7921</v>
      </c>
      <c r="E76" s="6">
        <v>1.9490400000000001</v>
      </c>
      <c r="F76" s="6">
        <v>55913190</v>
      </c>
      <c r="G76">
        <v>1.8204550000000002</v>
      </c>
      <c r="H76">
        <v>1.905473076923077</v>
      </c>
      <c r="I76">
        <v>2</v>
      </c>
      <c r="L76">
        <v>-0.12609797643968312</v>
      </c>
      <c r="M76">
        <v>2.4336230754852295</v>
      </c>
    </row>
    <row r="77" spans="1:13" x14ac:dyDescent="0.3">
      <c r="A77" s="9">
        <v>44259</v>
      </c>
      <c r="B77" s="6">
        <v>1.9506399999999999</v>
      </c>
      <c r="C77" s="6">
        <v>2.0427599999999999</v>
      </c>
      <c r="D77" s="6">
        <v>1.78833</v>
      </c>
      <c r="E77" s="6">
        <v>1.8512599999999999</v>
      </c>
      <c r="F77" s="6">
        <v>42539332</v>
      </c>
      <c r="G77">
        <v>1.8868499999999999</v>
      </c>
      <c r="H77">
        <v>1.8810723076923077</v>
      </c>
      <c r="I77">
        <v>1</v>
      </c>
      <c r="L77">
        <v>-7.9940148871579297E-2</v>
      </c>
      <c r="M77">
        <v>2.5611374378204346</v>
      </c>
    </row>
    <row r="78" spans="1:13" x14ac:dyDescent="0.3">
      <c r="A78" s="9">
        <v>44260</v>
      </c>
      <c r="B78" s="6">
        <v>1.85</v>
      </c>
      <c r="C78" s="6">
        <v>1.8835999999999999</v>
      </c>
      <c r="D78" s="6">
        <v>1.72435</v>
      </c>
      <c r="E78" s="6">
        <v>1.82704</v>
      </c>
      <c r="F78" s="6">
        <v>30529555</v>
      </c>
      <c r="G78">
        <v>1.8633600000000001</v>
      </c>
      <c r="H78">
        <v>1.8460507692307693</v>
      </c>
      <c r="I78">
        <v>1</v>
      </c>
      <c r="J78" t="s">
        <v>33</v>
      </c>
      <c r="K78">
        <v>1.85</v>
      </c>
      <c r="L78">
        <v>-1.2410834028914186E-2</v>
      </c>
      <c r="M78">
        <v>2.5293514728546143</v>
      </c>
    </row>
    <row r="79" spans="1:13" x14ac:dyDescent="0.3">
      <c r="A79" s="9">
        <v>44261</v>
      </c>
      <c r="B79" s="6">
        <v>1.82637</v>
      </c>
      <c r="C79" s="6">
        <v>1.8602399999999999</v>
      </c>
      <c r="D79" s="6">
        <v>1.74251</v>
      </c>
      <c r="E79" s="6">
        <v>1.7925500000000001</v>
      </c>
      <c r="F79" s="6">
        <v>17919531</v>
      </c>
      <c r="G79">
        <v>1.8549725000000001</v>
      </c>
      <c r="H79">
        <v>1.8064784615384613</v>
      </c>
      <c r="I79">
        <v>1</v>
      </c>
      <c r="L79">
        <v>-3.1054054054054037E-2</v>
      </c>
      <c r="M79">
        <v>2.4816036224365234</v>
      </c>
    </row>
    <row r="80" spans="1:13" x14ac:dyDescent="0.3">
      <c r="A80" s="9">
        <v>44262</v>
      </c>
      <c r="B80" s="6">
        <v>1.7934399999999999</v>
      </c>
      <c r="C80" s="6">
        <v>1.9340299999999999</v>
      </c>
      <c r="D80" s="6">
        <v>1.79297</v>
      </c>
      <c r="E80" s="6">
        <v>1.87609</v>
      </c>
      <c r="F80" s="6">
        <v>31657742</v>
      </c>
      <c r="G80">
        <v>1.836735</v>
      </c>
      <c r="H80">
        <v>1.7955053846153843</v>
      </c>
      <c r="I80">
        <v>1</v>
      </c>
      <c r="L80">
        <v>1.4102702702702752E-2</v>
      </c>
      <c r="M80">
        <v>2.5972561836242676</v>
      </c>
    </row>
    <row r="81" spans="1:13" x14ac:dyDescent="0.3">
      <c r="A81" s="9">
        <v>44263</v>
      </c>
      <c r="B81" s="6">
        <v>1.8775900000000001</v>
      </c>
      <c r="C81" s="6">
        <v>1.93557</v>
      </c>
      <c r="D81" s="6">
        <v>1.79399</v>
      </c>
      <c r="E81" s="6">
        <v>1.90635</v>
      </c>
      <c r="F81" s="6">
        <v>42780488</v>
      </c>
      <c r="G81">
        <v>1.8505075</v>
      </c>
      <c r="H81">
        <v>1.8110823076923077</v>
      </c>
      <c r="I81">
        <v>1</v>
      </c>
      <c r="L81">
        <v>3.0459459459459381E-2</v>
      </c>
      <c r="M81">
        <v>2.6391479969024658</v>
      </c>
    </row>
    <row r="82" spans="1:13" x14ac:dyDescent="0.3">
      <c r="A82" s="9">
        <v>44264</v>
      </c>
      <c r="B82" s="6">
        <v>1.9076200000000001</v>
      </c>
      <c r="C82" s="6">
        <v>2.2242899999999999</v>
      </c>
      <c r="D82" s="6">
        <v>1.87975</v>
      </c>
      <c r="E82" s="6">
        <v>2.12175</v>
      </c>
      <c r="F82" s="6">
        <v>82714053</v>
      </c>
      <c r="G82">
        <v>1.924185</v>
      </c>
      <c r="H82">
        <v>1.8289169230769231</v>
      </c>
      <c r="I82">
        <v>1</v>
      </c>
      <c r="L82">
        <v>0.14689189189189178</v>
      </c>
      <c r="M82">
        <v>2.937347412109375</v>
      </c>
    </row>
    <row r="83" spans="1:13" x14ac:dyDescent="0.3">
      <c r="A83" s="9">
        <v>44265</v>
      </c>
      <c r="B83" s="6">
        <v>2.1221700000000001</v>
      </c>
      <c r="C83" s="6">
        <v>2.1625100000000002</v>
      </c>
      <c r="D83" s="6">
        <v>1.9511700000000001</v>
      </c>
      <c r="E83" s="6">
        <v>2.03755</v>
      </c>
      <c r="F83" s="6">
        <v>73041511</v>
      </c>
      <c r="G83">
        <v>1.9854349999999998</v>
      </c>
      <c r="H83">
        <v>1.8535600000000001</v>
      </c>
      <c r="I83">
        <v>1</v>
      </c>
      <c r="L83">
        <v>0.10137837837837838</v>
      </c>
      <c r="M83">
        <v>2.8207809925079346</v>
      </c>
    </row>
    <row r="84" spans="1:13" x14ac:dyDescent="0.3">
      <c r="A84" s="9">
        <v>44266</v>
      </c>
      <c r="B84" s="6">
        <v>2.03782</v>
      </c>
      <c r="C84" s="6">
        <v>2.1155499999999998</v>
      </c>
      <c r="D84" s="6">
        <v>1.8388199999999999</v>
      </c>
      <c r="E84" s="6">
        <v>1.9146099999999999</v>
      </c>
      <c r="F84" s="6">
        <v>65150447</v>
      </c>
      <c r="G84">
        <v>1.9950649999999999</v>
      </c>
      <c r="H84">
        <v>1.8683507692307693</v>
      </c>
      <c r="I84">
        <v>1</v>
      </c>
      <c r="L84">
        <v>3.4924324324324241E-2</v>
      </c>
      <c r="M84">
        <v>2.650583028793335</v>
      </c>
    </row>
    <row r="85" spans="1:13" x14ac:dyDescent="0.3">
      <c r="A85" s="9">
        <v>44267</v>
      </c>
      <c r="B85" s="6">
        <v>1.91598</v>
      </c>
      <c r="C85" s="6">
        <v>1.93123</v>
      </c>
      <c r="D85" s="6">
        <v>1.66</v>
      </c>
      <c r="E85" s="6">
        <v>1.73512</v>
      </c>
      <c r="F85" s="6">
        <v>65947041</v>
      </c>
      <c r="G85">
        <v>1.9522575</v>
      </c>
      <c r="H85">
        <v>1.8726261538461535</v>
      </c>
      <c r="I85">
        <v>1</v>
      </c>
      <c r="L85">
        <v>-6.2097297297297294E-2</v>
      </c>
      <c r="M85">
        <v>2.4020974636077881</v>
      </c>
    </row>
    <row r="86" spans="1:13" x14ac:dyDescent="0.3">
      <c r="A86" s="9">
        <v>44268</v>
      </c>
      <c r="B86" s="6">
        <v>1.73509</v>
      </c>
      <c r="C86" s="6">
        <v>1.8957200000000001</v>
      </c>
      <c r="D86" s="6">
        <v>1.6514899999999999</v>
      </c>
      <c r="E86" s="6">
        <v>1.79758</v>
      </c>
      <c r="F86" s="6">
        <v>53588327</v>
      </c>
      <c r="G86">
        <v>1.8712150000000001</v>
      </c>
      <c r="H86">
        <v>1.8889261538461535</v>
      </c>
      <c r="I86">
        <v>2</v>
      </c>
      <c r="L86">
        <v>-2.8335135135135192E-2</v>
      </c>
      <c r="M86">
        <v>2.4875714778900146</v>
      </c>
    </row>
    <row r="87" spans="1:13" x14ac:dyDescent="0.3">
      <c r="A87" s="9">
        <v>44269</v>
      </c>
      <c r="B87" s="6">
        <v>1.7989299999999999</v>
      </c>
      <c r="C87" s="6">
        <v>1.84642</v>
      </c>
      <c r="D87" s="6">
        <v>1.7104299999999999</v>
      </c>
      <c r="E87" s="6">
        <v>1.7316</v>
      </c>
      <c r="F87" s="6">
        <v>39644780</v>
      </c>
      <c r="G87">
        <v>1.7947275</v>
      </c>
      <c r="H87">
        <v>1.874356923076923</v>
      </c>
      <c r="I87">
        <v>2</v>
      </c>
      <c r="J87" t="s">
        <v>32</v>
      </c>
      <c r="K87">
        <v>1.7989299999999999</v>
      </c>
      <c r="L87">
        <v>3.888308619046188E-2</v>
      </c>
      <c r="M87">
        <v>2.5842959880828857</v>
      </c>
    </row>
    <row r="88" spans="1:13" x14ac:dyDescent="0.3">
      <c r="A88" s="9">
        <v>44270</v>
      </c>
      <c r="B88" s="6">
        <v>1.7333799999999999</v>
      </c>
      <c r="C88" s="6">
        <v>1.87521</v>
      </c>
      <c r="D88" s="6">
        <v>1.6787300000000001</v>
      </c>
      <c r="E88" s="6">
        <v>1.7201299999999999</v>
      </c>
      <c r="F88" s="6">
        <v>51884462</v>
      </c>
      <c r="G88">
        <v>1.7461075000000001</v>
      </c>
      <c r="H88">
        <v>1.8662053846153848</v>
      </c>
      <c r="I88">
        <v>2</v>
      </c>
      <c r="L88">
        <v>4.5810491067535652E-2</v>
      </c>
      <c r="M88">
        <v>2.6015284061431885</v>
      </c>
    </row>
    <row r="89" spans="1:13" x14ac:dyDescent="0.3">
      <c r="A89" s="9">
        <v>44271</v>
      </c>
      <c r="B89" s="6">
        <v>1.7204200000000001</v>
      </c>
      <c r="C89" s="6">
        <v>1.7957700000000001</v>
      </c>
      <c r="D89" s="6">
        <v>1.5954600000000001</v>
      </c>
      <c r="E89" s="6">
        <v>1.7175</v>
      </c>
      <c r="F89" s="6">
        <v>51621050</v>
      </c>
      <c r="G89">
        <v>1.7417025000000002</v>
      </c>
      <c r="H89">
        <v>1.8483946153846156</v>
      </c>
      <c r="I89">
        <v>2</v>
      </c>
      <c r="L89">
        <v>4.7411935953420636E-2</v>
      </c>
      <c r="M89">
        <v>2.6055121421813965</v>
      </c>
    </row>
    <row r="90" spans="1:13" x14ac:dyDescent="0.3">
      <c r="A90" s="9">
        <v>44272</v>
      </c>
      <c r="B90" s="6">
        <v>1.7190700000000001</v>
      </c>
      <c r="C90" s="6">
        <v>1.75813</v>
      </c>
      <c r="D90" s="6">
        <v>1.64957</v>
      </c>
      <c r="E90" s="6">
        <v>1.72332</v>
      </c>
      <c r="F90" s="6">
        <v>37751586</v>
      </c>
      <c r="G90">
        <v>1.7231375</v>
      </c>
      <c r="H90">
        <v>1.8385530769230771</v>
      </c>
      <c r="I90">
        <v>2</v>
      </c>
      <c r="L90">
        <v>4.387461411693705E-2</v>
      </c>
      <c r="M90">
        <v>2.5967128276824951</v>
      </c>
    </row>
    <row r="91" spans="1:13" x14ac:dyDescent="0.3">
      <c r="A91" s="9">
        <v>44273</v>
      </c>
      <c r="B91" s="6">
        <v>1.72377</v>
      </c>
      <c r="C91" s="6">
        <v>1.7989999999999999</v>
      </c>
      <c r="D91" s="6">
        <v>1.68086</v>
      </c>
      <c r="E91" s="6">
        <v>1.69492</v>
      </c>
      <c r="F91" s="6">
        <v>51683439</v>
      </c>
      <c r="G91">
        <v>1.7139674999999999</v>
      </c>
      <c r="H91">
        <v>1.8283900000000002</v>
      </c>
      <c r="I91">
        <v>2</v>
      </c>
      <c r="L91">
        <v>6.1365728175960976E-2</v>
      </c>
      <c r="M91">
        <v>2.6402232646942139</v>
      </c>
    </row>
    <row r="92" spans="1:13" x14ac:dyDescent="0.3">
      <c r="A92" s="9">
        <v>44274</v>
      </c>
      <c r="B92" s="6">
        <v>1.69455</v>
      </c>
      <c r="C92" s="6">
        <v>1.7479499999999999</v>
      </c>
      <c r="D92" s="6">
        <v>1.65476</v>
      </c>
      <c r="E92" s="6">
        <v>1.69391</v>
      </c>
      <c r="F92" s="6">
        <v>45407162</v>
      </c>
      <c r="G92">
        <v>1.7074125</v>
      </c>
      <c r="H92">
        <v>1.8208023076923077</v>
      </c>
      <c r="I92">
        <v>2</v>
      </c>
      <c r="L92">
        <v>6.1998571352669174E-2</v>
      </c>
      <c r="M92">
        <v>2.6417975425720215</v>
      </c>
    </row>
    <row r="93" spans="1:13" x14ac:dyDescent="0.3">
      <c r="A93" s="9">
        <v>44275</v>
      </c>
      <c r="B93" s="6">
        <v>1.6940599999999999</v>
      </c>
      <c r="C93" s="6">
        <v>1.8848</v>
      </c>
      <c r="D93" s="6">
        <v>1.68807</v>
      </c>
      <c r="E93" s="6">
        <v>1.72082</v>
      </c>
      <c r="F93" s="6">
        <v>67588895</v>
      </c>
      <c r="G93">
        <v>1.7082424999999999</v>
      </c>
      <c r="H93">
        <v>1.8088584615384613</v>
      </c>
      <c r="I93">
        <v>2</v>
      </c>
      <c r="L93">
        <v>4.5391150730465624E-2</v>
      </c>
      <c r="M93">
        <v>2.6004853248596191</v>
      </c>
    </row>
    <row r="94" spans="1:13" x14ac:dyDescent="0.3">
      <c r="A94" s="9">
        <v>44276</v>
      </c>
      <c r="B94" s="6">
        <v>1.72051</v>
      </c>
      <c r="C94" s="6">
        <v>1.7581100000000001</v>
      </c>
      <c r="D94" s="6">
        <v>1.65083</v>
      </c>
      <c r="E94" s="6">
        <v>1.7019899999999999</v>
      </c>
      <c r="F94" s="6">
        <v>53218311</v>
      </c>
      <c r="G94">
        <v>1.7029100000000001</v>
      </c>
      <c r="H94">
        <v>1.7931384615384613</v>
      </c>
      <c r="I94">
        <v>2</v>
      </c>
      <c r="L94">
        <v>5.6956856385760313E-2</v>
      </c>
      <c r="M94">
        <v>2.6292557716369629</v>
      </c>
    </row>
    <row r="95" spans="1:13" x14ac:dyDescent="0.3">
      <c r="A95" s="9">
        <v>44277</v>
      </c>
      <c r="B95" s="6">
        <v>1.7021299999999999</v>
      </c>
      <c r="C95" s="6">
        <v>1.71519</v>
      </c>
      <c r="D95" s="6">
        <v>1.46</v>
      </c>
      <c r="E95" s="6">
        <v>1.5441100000000001</v>
      </c>
      <c r="F95" s="6">
        <v>60724546</v>
      </c>
      <c r="G95">
        <v>1.6652075</v>
      </c>
      <c r="H95">
        <v>1.7487046153846149</v>
      </c>
      <c r="I95">
        <v>2</v>
      </c>
      <c r="L95">
        <v>0.16502710299136703</v>
      </c>
      <c r="M95">
        <v>2.8980882167816162</v>
      </c>
    </row>
    <row r="96" spans="1:13" x14ac:dyDescent="0.3">
      <c r="A96" s="9">
        <v>44278</v>
      </c>
      <c r="B96" s="6">
        <v>1.5433300000000001</v>
      </c>
      <c r="C96" s="6">
        <v>1.5973900000000001</v>
      </c>
      <c r="D96" s="6">
        <v>1.49318</v>
      </c>
      <c r="E96" s="6">
        <v>1.5039100000000001</v>
      </c>
      <c r="F96" s="6">
        <v>43358602</v>
      </c>
      <c r="G96">
        <v>1.6177075000000001</v>
      </c>
      <c r="H96">
        <v>1.7076553846153846</v>
      </c>
      <c r="I96">
        <v>2</v>
      </c>
      <c r="L96">
        <v>0.19616865370933079</v>
      </c>
      <c r="M96">
        <v>2.9755549430847168</v>
      </c>
    </row>
    <row r="97" spans="1:13" x14ac:dyDescent="0.3">
      <c r="A97" s="9">
        <v>44279</v>
      </c>
      <c r="B97" s="6">
        <v>1.50403</v>
      </c>
      <c r="C97" s="6">
        <v>1.59511</v>
      </c>
      <c r="D97" s="6">
        <v>1.3</v>
      </c>
      <c r="E97" s="6">
        <v>1.3940900000000001</v>
      </c>
      <c r="F97" s="6">
        <v>59975818</v>
      </c>
      <c r="G97">
        <v>1.5360250000000002</v>
      </c>
      <c r="H97">
        <v>1.6676153846153845</v>
      </c>
      <c r="I97">
        <v>2</v>
      </c>
      <c r="L97">
        <v>0.29039732011563091</v>
      </c>
      <c r="M97">
        <v>3.2099554538726807</v>
      </c>
    </row>
    <row r="98" spans="1:13" x14ac:dyDescent="0.3">
      <c r="A98" s="9">
        <v>44280</v>
      </c>
      <c r="B98" s="6">
        <v>1.3935500000000001</v>
      </c>
      <c r="C98" s="6">
        <v>1.4195599999999999</v>
      </c>
      <c r="D98" s="6">
        <v>1.3092299999999999</v>
      </c>
      <c r="E98" s="6">
        <v>1.3402099999999999</v>
      </c>
      <c r="F98" s="6">
        <v>58248819</v>
      </c>
      <c r="G98">
        <v>1.4455800000000001</v>
      </c>
      <c r="H98">
        <v>1.6372376923076923</v>
      </c>
      <c r="I98">
        <v>2</v>
      </c>
      <c r="L98">
        <v>0.34227471814118693</v>
      </c>
      <c r="M98">
        <v>3.3390042781829834</v>
      </c>
    </row>
    <row r="99" spans="1:13" x14ac:dyDescent="0.3">
      <c r="A99" s="9">
        <v>44281</v>
      </c>
      <c r="B99" s="6">
        <v>1.33978</v>
      </c>
      <c r="C99" s="6">
        <v>1.5646</v>
      </c>
      <c r="D99" s="6">
        <v>1.3385899999999999</v>
      </c>
      <c r="E99" s="6">
        <v>1.55339</v>
      </c>
      <c r="F99" s="6">
        <v>45832717</v>
      </c>
      <c r="G99">
        <v>1.4479000000000002</v>
      </c>
      <c r="H99">
        <v>1.618453846153846</v>
      </c>
      <c r="I99">
        <v>2</v>
      </c>
      <c r="L99">
        <v>0.15806719497357391</v>
      </c>
      <c r="M99">
        <v>2.880774974822998</v>
      </c>
    </row>
    <row r="100" spans="1:13" x14ac:dyDescent="0.3">
      <c r="A100" s="9">
        <v>44282</v>
      </c>
      <c r="B100" s="6">
        <v>1.5531999999999999</v>
      </c>
      <c r="C100" s="6">
        <v>1.5853600000000001</v>
      </c>
      <c r="D100" s="6">
        <v>1.458</v>
      </c>
      <c r="E100" s="6">
        <v>1.4696800000000001</v>
      </c>
      <c r="F100" s="6">
        <v>41760897</v>
      </c>
      <c r="G100">
        <v>1.4393425000000002</v>
      </c>
      <c r="H100">
        <v>1.5983061538461538</v>
      </c>
      <c r="I100">
        <v>2</v>
      </c>
      <c r="L100">
        <v>0.22402835991508341</v>
      </c>
      <c r="M100">
        <v>3.0448579788208008</v>
      </c>
    </row>
    <row r="101" spans="1:13" x14ac:dyDescent="0.3">
      <c r="A101" s="9">
        <v>44283</v>
      </c>
      <c r="B101" s="6">
        <v>1.4696800000000001</v>
      </c>
      <c r="C101" s="6">
        <v>1.8241499999999999</v>
      </c>
      <c r="D101" s="6">
        <v>1.4603699999999999</v>
      </c>
      <c r="E101" s="6">
        <v>1.8162700000000001</v>
      </c>
      <c r="F101" s="6">
        <v>124386902</v>
      </c>
      <c r="G101">
        <v>1.5448875000000002</v>
      </c>
      <c r="H101">
        <v>1.6057015384615385</v>
      </c>
      <c r="I101">
        <v>2</v>
      </c>
      <c r="L101">
        <v>-9.5470387112048805E-3</v>
      </c>
      <c r="M101">
        <v>2.463822603225708</v>
      </c>
    </row>
    <row r="102" spans="1:13" x14ac:dyDescent="0.3">
      <c r="A102" s="9">
        <v>44284</v>
      </c>
      <c r="B102" s="6">
        <v>1.81673</v>
      </c>
      <c r="C102" s="6">
        <v>1.8581799999999999</v>
      </c>
      <c r="D102" s="6">
        <v>1.6880200000000001</v>
      </c>
      <c r="E102" s="6">
        <v>1.77599</v>
      </c>
      <c r="F102" s="6">
        <v>88249296</v>
      </c>
      <c r="G102">
        <v>1.6538325</v>
      </c>
      <c r="H102">
        <v>1.6102007692307692</v>
      </c>
      <c r="I102">
        <v>1</v>
      </c>
      <c r="L102">
        <v>1.2916739396055199E-2</v>
      </c>
      <c r="M102">
        <v>2.5186951160430908</v>
      </c>
    </row>
    <row r="103" spans="1:13" x14ac:dyDescent="0.3">
      <c r="A103" s="9">
        <v>44285</v>
      </c>
      <c r="B103" s="6">
        <v>1.7760400000000001</v>
      </c>
      <c r="C103" s="6">
        <v>1.90028</v>
      </c>
      <c r="D103" s="6">
        <v>1.73159</v>
      </c>
      <c r="E103" s="6">
        <v>1.7604299999999999</v>
      </c>
      <c r="F103" s="6">
        <v>90503609</v>
      </c>
      <c r="G103">
        <v>1.7055924999999998</v>
      </c>
      <c r="H103">
        <v>1.6130553846153846</v>
      </c>
      <c r="I103">
        <v>1</v>
      </c>
      <c r="J103" t="s">
        <v>33</v>
      </c>
      <c r="K103">
        <v>1.7760400000000001</v>
      </c>
      <c r="L103">
        <v>-8.7892286374933182E-3</v>
      </c>
      <c r="M103">
        <v>2.4965577125549316</v>
      </c>
    </row>
    <row r="104" spans="1:13" x14ac:dyDescent="0.3">
      <c r="A104" s="9">
        <v>44286</v>
      </c>
      <c r="B104" s="6">
        <v>1.7608200000000001</v>
      </c>
      <c r="C104" s="6">
        <v>1.7962499999999999</v>
      </c>
      <c r="D104" s="6">
        <v>1.6326400000000001</v>
      </c>
      <c r="E104" s="6">
        <v>1.72333</v>
      </c>
      <c r="F104" s="6">
        <v>81125856</v>
      </c>
      <c r="G104">
        <v>1.7690049999999999</v>
      </c>
      <c r="H104">
        <v>1.6152407692307693</v>
      </c>
      <c r="I104">
        <v>1</v>
      </c>
      <c r="L104">
        <v>-2.9678385621945469E-2</v>
      </c>
      <c r="M104">
        <v>2.4439442157745361</v>
      </c>
    </row>
    <row r="105" spans="1:13" x14ac:dyDescent="0.3">
      <c r="A105" s="9">
        <v>44287</v>
      </c>
      <c r="B105" s="6">
        <v>1.72333</v>
      </c>
      <c r="C105" s="6">
        <v>1.85578</v>
      </c>
      <c r="D105" s="6">
        <v>1.6856199999999999</v>
      </c>
      <c r="E105" s="6">
        <v>1.7775099999999999</v>
      </c>
      <c r="F105" s="6">
        <v>75535932</v>
      </c>
      <c r="G105">
        <v>1.759315</v>
      </c>
      <c r="H105">
        <v>1.6216715384615386</v>
      </c>
      <c r="I105">
        <v>1</v>
      </c>
      <c r="L105">
        <v>8.2768406116962012E-4</v>
      </c>
      <c r="M105">
        <v>2.5207796096801758</v>
      </c>
    </row>
    <row r="106" spans="1:13" x14ac:dyDescent="0.3">
      <c r="A106" s="9">
        <v>44288</v>
      </c>
      <c r="B106" s="6">
        <v>1.7769200000000001</v>
      </c>
      <c r="C106" s="6">
        <v>1.9622200000000001</v>
      </c>
      <c r="D106" s="6">
        <v>1.7395799999999999</v>
      </c>
      <c r="E106" s="6">
        <v>1.8916999999999999</v>
      </c>
      <c r="F106" s="6">
        <v>86194519</v>
      </c>
      <c r="G106">
        <v>1.7882425</v>
      </c>
      <c r="H106">
        <v>1.6348161538461539</v>
      </c>
      <c r="I106">
        <v>1</v>
      </c>
      <c r="L106">
        <v>6.512240715299189E-2</v>
      </c>
      <c r="M106">
        <v>2.6827185153961182</v>
      </c>
    </row>
    <row r="107" spans="1:13" x14ac:dyDescent="0.3">
      <c r="A107" s="9">
        <v>44289</v>
      </c>
      <c r="B107" s="6">
        <v>1.8905000000000001</v>
      </c>
      <c r="C107" s="6">
        <v>1.9813099999999999</v>
      </c>
      <c r="D107" s="6">
        <v>1.6688000000000001</v>
      </c>
      <c r="E107" s="6">
        <v>1.6820900000000001</v>
      </c>
      <c r="F107" s="6">
        <v>81519700</v>
      </c>
      <c r="G107">
        <v>1.7686575000000002</v>
      </c>
      <c r="H107">
        <v>1.6332853846153847</v>
      </c>
      <c r="I107">
        <v>1</v>
      </c>
      <c r="L107">
        <v>-5.289858336523956E-2</v>
      </c>
      <c r="M107">
        <v>2.3854596614837646</v>
      </c>
    </row>
    <row r="108" spans="1:13" x14ac:dyDescent="0.3">
      <c r="A108" s="9">
        <v>44290</v>
      </c>
      <c r="B108" s="6">
        <v>1.68184</v>
      </c>
      <c r="C108" s="6">
        <v>1.77783</v>
      </c>
      <c r="D108" s="6">
        <v>1.64924</v>
      </c>
      <c r="E108" s="6">
        <v>1.76224</v>
      </c>
      <c r="F108" s="6">
        <v>41345646</v>
      </c>
      <c r="G108">
        <v>1.7783850000000001</v>
      </c>
      <c r="H108">
        <v>1.6500646153846152</v>
      </c>
      <c r="I108">
        <v>1</v>
      </c>
      <c r="L108">
        <v>-7.770095268124666E-3</v>
      </c>
      <c r="M108">
        <v>2.4991245269775391</v>
      </c>
    </row>
    <row r="109" spans="1:13" x14ac:dyDescent="0.3">
      <c r="A109" s="9">
        <v>44291</v>
      </c>
      <c r="B109" s="6">
        <v>1.76241</v>
      </c>
      <c r="C109" s="6">
        <v>1.8584499999999999</v>
      </c>
      <c r="D109" s="6">
        <v>1.69</v>
      </c>
      <c r="E109" s="6">
        <v>1.8305</v>
      </c>
      <c r="F109" s="6">
        <v>60915468</v>
      </c>
      <c r="G109">
        <v>1.7916325</v>
      </c>
      <c r="H109">
        <v>1.675186923076923</v>
      </c>
      <c r="I109">
        <v>1</v>
      </c>
      <c r="L109">
        <v>3.0663723790004704E-2</v>
      </c>
      <c r="M109">
        <v>2.5959274768829346</v>
      </c>
    </row>
    <row r="110" spans="1:13" x14ac:dyDescent="0.3">
      <c r="A110" s="9">
        <v>44292</v>
      </c>
      <c r="B110" s="6">
        <v>1.8303799999999999</v>
      </c>
      <c r="C110" s="6">
        <v>1.88923</v>
      </c>
      <c r="D110" s="6">
        <v>1.7271300000000001</v>
      </c>
      <c r="E110" s="6">
        <v>1.7644299999999999</v>
      </c>
      <c r="F110" s="6">
        <v>70440796</v>
      </c>
      <c r="G110">
        <v>1.7598149999999999</v>
      </c>
      <c r="H110">
        <v>1.7036746153846154</v>
      </c>
      <c r="I110">
        <v>1</v>
      </c>
      <c r="L110">
        <v>-6.5370149320962412E-3</v>
      </c>
      <c r="M110">
        <v>2.502230167388916</v>
      </c>
    </row>
    <row r="111" spans="1:13" x14ac:dyDescent="0.3">
      <c r="A111" s="9">
        <v>44293</v>
      </c>
      <c r="B111" s="6">
        <v>1.7638100000000001</v>
      </c>
      <c r="C111" s="6">
        <v>1.77285</v>
      </c>
      <c r="D111" s="6">
        <v>1.52077</v>
      </c>
      <c r="E111" s="6">
        <v>1.6595500000000001</v>
      </c>
      <c r="F111" s="6">
        <v>91271063</v>
      </c>
      <c r="G111">
        <v>1.7541800000000001</v>
      </c>
      <c r="H111">
        <v>1.7282392307692309</v>
      </c>
      <c r="I111">
        <v>1</v>
      </c>
      <c r="L111">
        <v>-6.5589738969842992E-2</v>
      </c>
      <c r="M111">
        <v>2.35349440574646</v>
      </c>
    </row>
    <row r="112" spans="1:13" x14ac:dyDescent="0.3">
      <c r="A112" s="9">
        <v>44294</v>
      </c>
      <c r="B112" s="6">
        <v>1.6591</v>
      </c>
      <c r="C112" s="6">
        <v>1.7600899999999999</v>
      </c>
      <c r="D112" s="6">
        <v>1.64154</v>
      </c>
      <c r="E112" s="6">
        <v>1.7515400000000001</v>
      </c>
      <c r="F112" s="6">
        <v>51250839</v>
      </c>
      <c r="G112">
        <v>1.7515050000000001</v>
      </c>
      <c r="H112">
        <v>1.7434815384615385</v>
      </c>
      <c r="I112">
        <v>1</v>
      </c>
      <c r="L112">
        <v>-1.3794734352829852E-2</v>
      </c>
      <c r="M112">
        <v>2.483950138092041</v>
      </c>
    </row>
    <row r="113" spans="1:13" x14ac:dyDescent="0.3">
      <c r="A113" s="9">
        <v>44295</v>
      </c>
      <c r="B113" s="6">
        <v>1.75196</v>
      </c>
      <c r="C113" s="6">
        <v>1.8226899999999999</v>
      </c>
      <c r="D113" s="6">
        <v>1.7156899999999999</v>
      </c>
      <c r="E113" s="6">
        <v>1.74116</v>
      </c>
      <c r="F113" s="6">
        <v>41557378</v>
      </c>
      <c r="G113">
        <v>1.7291700000000001</v>
      </c>
      <c r="H113">
        <v>1.7643646153846153</v>
      </c>
      <c r="I113">
        <v>2</v>
      </c>
      <c r="L113">
        <v>-1.9639197315375778E-2</v>
      </c>
      <c r="M113">
        <v>2.4682419300079346</v>
      </c>
    </row>
    <row r="114" spans="1:13" x14ac:dyDescent="0.3">
      <c r="A114" s="9">
        <v>44296</v>
      </c>
      <c r="B114" s="6">
        <v>1.74085</v>
      </c>
      <c r="C114" s="6">
        <v>1.92293</v>
      </c>
      <c r="D114" s="6">
        <v>1.7154799999999999</v>
      </c>
      <c r="E114" s="6">
        <v>1.8939900000000001</v>
      </c>
      <c r="F114" s="6">
        <v>80376861</v>
      </c>
      <c r="G114">
        <v>1.7615600000000002</v>
      </c>
      <c r="H114">
        <v>1.7703430769230768</v>
      </c>
      <c r="I114">
        <v>2</v>
      </c>
      <c r="J114" t="s">
        <v>32</v>
      </c>
      <c r="K114">
        <v>1.74085</v>
      </c>
      <c r="L114">
        <v>-8.0855778861199101E-2</v>
      </c>
      <c r="M114">
        <v>2.2686703205108643</v>
      </c>
    </row>
    <row r="115" spans="1:13" x14ac:dyDescent="0.3">
      <c r="A115" s="9">
        <v>44297</v>
      </c>
      <c r="B115" s="6">
        <v>1.8939900000000001</v>
      </c>
      <c r="C115" s="6">
        <v>1.9130100000000001</v>
      </c>
      <c r="D115" s="6">
        <v>1.7982</v>
      </c>
      <c r="E115" s="6">
        <v>1.9055200000000001</v>
      </c>
      <c r="F115" s="6">
        <v>57599185</v>
      </c>
      <c r="G115">
        <v>1.8230525</v>
      </c>
      <c r="H115">
        <v>1.7803069230769231</v>
      </c>
      <c r="I115">
        <v>1</v>
      </c>
      <c r="L115">
        <v>-8.6417355892354886E-2</v>
      </c>
      <c r="M115">
        <v>2.2540409564971924</v>
      </c>
    </row>
    <row r="116" spans="1:13" x14ac:dyDescent="0.3">
      <c r="A116" s="9">
        <v>44298</v>
      </c>
      <c r="B116" s="6">
        <v>1.90604</v>
      </c>
      <c r="C116" s="6">
        <v>2.1556500000000001</v>
      </c>
      <c r="D116" s="6">
        <v>1.88314</v>
      </c>
      <c r="E116" s="6">
        <v>2.0201799999999999</v>
      </c>
      <c r="F116" s="6">
        <v>145877232</v>
      </c>
      <c r="G116">
        <v>1.8902125000000001</v>
      </c>
      <c r="H116">
        <v>1.8002876923076923</v>
      </c>
      <c r="I116">
        <v>1</v>
      </c>
      <c r="J116" t="s">
        <v>33</v>
      </c>
      <c r="K116">
        <v>1.90604</v>
      </c>
      <c r="L116">
        <v>5.9883311448728938E-2</v>
      </c>
      <c r="M116">
        <v>2.3890204429626465</v>
      </c>
    </row>
    <row r="117" spans="1:13" x14ac:dyDescent="0.3">
      <c r="A117" s="9">
        <v>44299</v>
      </c>
      <c r="B117" s="6">
        <v>2.0207700000000002</v>
      </c>
      <c r="C117" s="6">
        <v>2.0852300000000001</v>
      </c>
      <c r="D117" s="6">
        <v>1.9119999999999999</v>
      </c>
      <c r="E117" s="6">
        <v>1.92578</v>
      </c>
      <c r="F117" s="6">
        <v>73904822</v>
      </c>
      <c r="G117">
        <v>1.9363674999999998</v>
      </c>
      <c r="H117">
        <v>1.8158607692307693</v>
      </c>
      <c r="I117">
        <v>1</v>
      </c>
      <c r="L117">
        <v>1.0356550754443861E-2</v>
      </c>
      <c r="M117">
        <v>2.2773849964141846</v>
      </c>
    </row>
    <row r="118" spans="1:13" x14ac:dyDescent="0.3">
      <c r="A118" s="9">
        <v>44300</v>
      </c>
      <c r="B118" s="6">
        <v>1.9271</v>
      </c>
      <c r="C118" s="6">
        <v>2.14859</v>
      </c>
      <c r="D118" s="6">
        <v>1.8110200000000001</v>
      </c>
      <c r="E118" s="6">
        <v>2.0314999999999999</v>
      </c>
      <c r="F118" s="6">
        <v>124780832</v>
      </c>
      <c r="G118">
        <v>1.970745</v>
      </c>
      <c r="H118">
        <v>1.8353984615384615</v>
      </c>
      <c r="I118">
        <v>1</v>
      </c>
      <c r="L118">
        <v>6.5822333214412998E-2</v>
      </c>
      <c r="M118">
        <v>2.402407169342041</v>
      </c>
    </row>
    <row r="119" spans="1:13" x14ac:dyDescent="0.3">
      <c r="A119" s="9">
        <v>44301</v>
      </c>
      <c r="B119" s="6">
        <v>2.0322</v>
      </c>
      <c r="C119" s="6">
        <v>2.2000000000000002</v>
      </c>
      <c r="D119" s="6">
        <v>1.96214</v>
      </c>
      <c r="E119" s="6">
        <v>2.1011299999999999</v>
      </c>
      <c r="F119" s="6">
        <v>92659440</v>
      </c>
      <c r="G119">
        <v>2.0196475</v>
      </c>
      <c r="H119">
        <v>1.8515084615384618</v>
      </c>
      <c r="I119">
        <v>1</v>
      </c>
      <c r="L119">
        <v>0.10235357075402396</v>
      </c>
      <c r="M119">
        <v>2.4847500324249268</v>
      </c>
    </row>
    <row r="120" spans="1:13" x14ac:dyDescent="0.3">
      <c r="A120" s="9">
        <v>44302</v>
      </c>
      <c r="B120" s="6">
        <v>2.10107</v>
      </c>
      <c r="C120" s="6">
        <v>2.1861199999999998</v>
      </c>
      <c r="D120" s="6">
        <v>1.9069</v>
      </c>
      <c r="E120" s="6">
        <v>1.9927699999999999</v>
      </c>
      <c r="F120" s="6">
        <v>81399249</v>
      </c>
      <c r="G120">
        <v>2.0127950000000001</v>
      </c>
      <c r="H120">
        <v>1.8754069230769232</v>
      </c>
      <c r="I120">
        <v>1</v>
      </c>
      <c r="L120">
        <v>4.5502717676439097E-2</v>
      </c>
      <c r="M120">
        <v>2.3566057682037354</v>
      </c>
    </row>
    <row r="121" spans="1:13" x14ac:dyDescent="0.3">
      <c r="A121" s="9">
        <v>44303</v>
      </c>
      <c r="B121" s="6">
        <v>1.9929699999999999</v>
      </c>
      <c r="C121" s="6">
        <v>2.1400100000000002</v>
      </c>
      <c r="D121" s="6">
        <v>1.9221699999999999</v>
      </c>
      <c r="E121" s="6">
        <v>1.9318500000000001</v>
      </c>
      <c r="F121" s="6">
        <v>63267850</v>
      </c>
      <c r="G121">
        <v>2.0143125</v>
      </c>
      <c r="H121">
        <v>1.8884538461538465</v>
      </c>
      <c r="I121">
        <v>1</v>
      </c>
      <c r="L121">
        <v>1.3541163879037255E-2</v>
      </c>
      <c r="M121">
        <v>2.2845630645751953</v>
      </c>
    </row>
    <row r="122" spans="1:13" x14ac:dyDescent="0.3">
      <c r="A122" s="9">
        <v>44304</v>
      </c>
      <c r="B122" s="6">
        <v>1.93194</v>
      </c>
      <c r="C122" s="6">
        <v>1.95529</v>
      </c>
      <c r="D122" s="6">
        <v>1.23566</v>
      </c>
      <c r="E122" s="6">
        <v>1.70156</v>
      </c>
      <c r="F122" s="6">
        <v>171263270</v>
      </c>
      <c r="G122">
        <v>1.9318274999999998</v>
      </c>
      <c r="H122">
        <v>1.8785353846153849</v>
      </c>
      <c r="I122">
        <v>1</v>
      </c>
      <c r="L122">
        <v>-0.10728001510986129</v>
      </c>
      <c r="M122">
        <v>2.0122272968292236</v>
      </c>
    </row>
    <row r="123" spans="1:13" x14ac:dyDescent="0.3">
      <c r="A123" s="9">
        <v>44305</v>
      </c>
      <c r="B123" s="6">
        <v>1.7018800000000001</v>
      </c>
      <c r="C123" s="6">
        <v>1.7783</v>
      </c>
      <c r="D123" s="6">
        <v>1.52433</v>
      </c>
      <c r="E123" s="6">
        <v>1.5581700000000001</v>
      </c>
      <c r="F123" s="6">
        <v>63384328</v>
      </c>
      <c r="G123">
        <v>1.7960875000000001</v>
      </c>
      <c r="H123">
        <v>1.8626692307692307</v>
      </c>
      <c r="I123">
        <v>2</v>
      </c>
      <c r="L123">
        <v>-0.1825092862689135</v>
      </c>
      <c r="M123">
        <v>1.8419203758239746</v>
      </c>
    </row>
    <row r="124" spans="1:13" x14ac:dyDescent="0.3">
      <c r="A124" s="9">
        <v>44306</v>
      </c>
      <c r="B124" s="6">
        <v>1.5579799999999999</v>
      </c>
      <c r="C124" s="6">
        <v>1.6406799999999999</v>
      </c>
      <c r="D124" s="6">
        <v>1.4204600000000001</v>
      </c>
      <c r="E124" s="6">
        <v>1.5844499999999999</v>
      </c>
      <c r="F124" s="6">
        <v>67237192</v>
      </c>
      <c r="G124">
        <v>1.6940075000000001</v>
      </c>
      <c r="H124">
        <v>1.8568923076923078</v>
      </c>
      <c r="I124">
        <v>2</v>
      </c>
      <c r="J124" t="s">
        <v>32</v>
      </c>
      <c r="K124">
        <v>1.5579799999999999</v>
      </c>
      <c r="L124">
        <v>-1.6706116555679551E-2</v>
      </c>
      <c r="M124">
        <v>1.811149001121521</v>
      </c>
    </row>
    <row r="125" spans="1:13" x14ac:dyDescent="0.3">
      <c r="A125" s="9">
        <v>44307</v>
      </c>
      <c r="B125" s="6">
        <v>1.5861700000000001</v>
      </c>
      <c r="C125" s="6">
        <v>1.66194</v>
      </c>
      <c r="D125" s="6">
        <v>1.48685</v>
      </c>
      <c r="E125" s="6">
        <v>1.5256400000000001</v>
      </c>
      <c r="F125" s="6">
        <v>68281754</v>
      </c>
      <c r="G125">
        <v>1.592455</v>
      </c>
      <c r="H125">
        <v>1.8395153846153844</v>
      </c>
      <c r="I125">
        <v>2</v>
      </c>
      <c r="L125">
        <v>2.1197661309352078E-2</v>
      </c>
      <c r="M125">
        <v>1.8809647560119629</v>
      </c>
    </row>
    <row r="126" spans="1:13" x14ac:dyDescent="0.3">
      <c r="A126" s="9">
        <v>44308</v>
      </c>
      <c r="B126" s="6">
        <v>1.5249600000000001</v>
      </c>
      <c r="C126" s="6">
        <v>1.6234</v>
      </c>
      <c r="D126" s="6">
        <v>1.3950800000000001</v>
      </c>
      <c r="E126" s="6">
        <v>1.4090499999999999</v>
      </c>
      <c r="F126" s="6">
        <v>76657045</v>
      </c>
      <c r="G126">
        <v>1.5193274999999999</v>
      </c>
      <c r="H126">
        <v>1.8139684615384615</v>
      </c>
      <c r="I126">
        <v>2</v>
      </c>
      <c r="L126">
        <v>0.10569532663851522</v>
      </c>
      <c r="M126">
        <v>2.0366027355194092</v>
      </c>
    </row>
    <row r="127" spans="1:13" x14ac:dyDescent="0.3">
      <c r="A127" s="9">
        <v>44309</v>
      </c>
      <c r="B127" s="6">
        <v>1.4089700000000001</v>
      </c>
      <c r="C127" s="6">
        <v>1.4448000000000001</v>
      </c>
      <c r="D127" s="6">
        <v>1.1147899999999999</v>
      </c>
      <c r="E127" s="6">
        <v>1.39411</v>
      </c>
      <c r="F127" s="6">
        <v>108462059</v>
      </c>
      <c r="G127">
        <v>1.4783124999999999</v>
      </c>
      <c r="H127">
        <v>1.7755161538461539</v>
      </c>
      <c r="I127">
        <v>2</v>
      </c>
      <c r="L127">
        <v>0.11754452661554682</v>
      </c>
      <c r="M127">
        <v>2.0584280490875244</v>
      </c>
    </row>
    <row r="128" spans="1:13" x14ac:dyDescent="0.3">
      <c r="A128" s="9">
        <v>44310</v>
      </c>
      <c r="B128" s="6">
        <v>1.39374</v>
      </c>
      <c r="C128" s="6">
        <v>1.3990199999999999</v>
      </c>
      <c r="D128" s="6">
        <v>1.24563</v>
      </c>
      <c r="E128" s="6">
        <v>1.25522</v>
      </c>
      <c r="F128" s="6">
        <v>53212382</v>
      </c>
      <c r="G128">
        <v>1.3960049999999997</v>
      </c>
      <c r="H128">
        <v>1.7254930769230772</v>
      </c>
      <c r="I128">
        <v>2</v>
      </c>
      <c r="L128">
        <v>0.24120074568601524</v>
      </c>
      <c r="M128">
        <v>2.2861928939819336</v>
      </c>
    </row>
    <row r="129" spans="1:13" x14ac:dyDescent="0.3">
      <c r="A129" s="9">
        <v>44311</v>
      </c>
      <c r="B129" s="6">
        <v>1.2550300000000001</v>
      </c>
      <c r="C129" s="6">
        <v>1.35714</v>
      </c>
      <c r="D129" s="6">
        <v>1.19112</v>
      </c>
      <c r="E129" s="6">
        <v>1.2593000000000001</v>
      </c>
      <c r="F129" s="6">
        <v>45607138</v>
      </c>
      <c r="G129">
        <v>1.3294199999999998</v>
      </c>
      <c r="H129">
        <v>1.6669638461538467</v>
      </c>
      <c r="I129">
        <v>2</v>
      </c>
      <c r="L129">
        <v>0.23717938537282612</v>
      </c>
      <c r="M129">
        <v>2.2787859439849854</v>
      </c>
    </row>
    <row r="130" spans="1:13" x14ac:dyDescent="0.3">
      <c r="A130" s="9">
        <v>44312</v>
      </c>
      <c r="B130" s="6">
        <v>1.2593700000000001</v>
      </c>
      <c r="C130" s="6">
        <v>1.50231</v>
      </c>
      <c r="D130" s="6">
        <v>1.2469399999999999</v>
      </c>
      <c r="E130" s="6">
        <v>1.45947</v>
      </c>
      <c r="F130" s="6">
        <v>53888853</v>
      </c>
      <c r="G130">
        <v>1.342025</v>
      </c>
      <c r="H130">
        <v>1.6310938461538464</v>
      </c>
      <c r="I130">
        <v>2</v>
      </c>
      <c r="L130">
        <v>6.7497105113500044E-2</v>
      </c>
      <c r="M130">
        <v>1.9662446975708008</v>
      </c>
    </row>
    <row r="131" spans="1:13" x14ac:dyDescent="0.3">
      <c r="A131" s="9">
        <v>44313</v>
      </c>
      <c r="B131" s="6">
        <v>1.45848</v>
      </c>
      <c r="C131" s="6">
        <v>1.5767100000000001</v>
      </c>
      <c r="D131" s="6">
        <v>1.4438200000000001</v>
      </c>
      <c r="E131" s="6">
        <v>1.55949</v>
      </c>
      <c r="F131" s="6">
        <v>45311621</v>
      </c>
      <c r="G131">
        <v>1.38337</v>
      </c>
      <c r="H131">
        <v>1.5947853846153845</v>
      </c>
      <c r="I131">
        <v>2</v>
      </c>
      <c r="L131">
        <v>-9.6826526620885645E-4</v>
      </c>
      <c r="M131">
        <v>1.8401368856430054</v>
      </c>
    </row>
    <row r="132" spans="1:13" x14ac:dyDescent="0.3">
      <c r="A132" s="9">
        <v>44314</v>
      </c>
      <c r="B132" s="6">
        <v>1.55924</v>
      </c>
      <c r="C132" s="6">
        <v>1.63266</v>
      </c>
      <c r="D132" s="6">
        <v>1.48343</v>
      </c>
      <c r="E132" s="6">
        <v>1.5341100000000001</v>
      </c>
      <c r="F132" s="6">
        <v>50526728</v>
      </c>
      <c r="G132">
        <v>1.4530925000000001</v>
      </c>
      <c r="H132">
        <v>1.5511684615384618</v>
      </c>
      <c r="I132">
        <v>2</v>
      </c>
      <c r="L132">
        <v>1.5559510074244942E-2</v>
      </c>
      <c r="M132">
        <v>1.870579719543457</v>
      </c>
    </row>
    <row r="133" spans="1:13" x14ac:dyDescent="0.3">
      <c r="A133" s="9">
        <v>44315</v>
      </c>
      <c r="B133" s="6">
        <v>1.5347500000000001</v>
      </c>
      <c r="C133" s="6">
        <v>1.5689299999999999</v>
      </c>
      <c r="D133" s="6">
        <v>1.44255</v>
      </c>
      <c r="E133" s="6">
        <v>1.4979199999999999</v>
      </c>
      <c r="F133" s="6">
        <v>47237035</v>
      </c>
      <c r="G133">
        <v>1.5127474999999999</v>
      </c>
      <c r="H133">
        <v>1.5131030769230771</v>
      </c>
      <c r="I133">
        <v>2</v>
      </c>
      <c r="L133">
        <v>4.0095599230933532E-2</v>
      </c>
      <c r="M133">
        <v>1.9157732725143433</v>
      </c>
    </row>
    <row r="134" spans="1:13" x14ac:dyDescent="0.3">
      <c r="A134" s="9">
        <v>44316</v>
      </c>
      <c r="B134" s="6">
        <v>1.4988300000000001</v>
      </c>
      <c r="C134" s="6">
        <v>1.5991</v>
      </c>
      <c r="D134" s="6">
        <v>1.4716199999999999</v>
      </c>
      <c r="E134" s="6">
        <v>1.56182</v>
      </c>
      <c r="F134" s="6">
        <v>47499419</v>
      </c>
      <c r="G134">
        <v>1.538335</v>
      </c>
      <c r="H134">
        <v>1.4846392307692307</v>
      </c>
      <c r="I134">
        <v>1</v>
      </c>
      <c r="L134">
        <v>-2.4586700131897787E-3</v>
      </c>
      <c r="M134">
        <v>1.8366568088531494</v>
      </c>
    </row>
    <row r="135" spans="1:13" x14ac:dyDescent="0.3">
      <c r="A135" s="9">
        <v>44317</v>
      </c>
      <c r="B135" s="6">
        <v>1.56186</v>
      </c>
      <c r="C135" s="6">
        <v>1.7330000000000001</v>
      </c>
      <c r="D135" s="6">
        <v>1.5538400000000001</v>
      </c>
      <c r="E135" s="6">
        <v>1.6777500000000001</v>
      </c>
      <c r="F135" s="6">
        <v>68016401</v>
      </c>
      <c r="G135">
        <v>1.5678999999999998</v>
      </c>
      <c r="H135">
        <v>1.4828076923076923</v>
      </c>
      <c r="I135">
        <v>1</v>
      </c>
      <c r="J135" t="s">
        <v>33</v>
      </c>
      <c r="K135">
        <v>1.56186</v>
      </c>
      <c r="L135">
        <v>7.4170306324294832E-2</v>
      </c>
      <c r="M135">
        <v>1.972936749458313</v>
      </c>
    </row>
    <row r="136" spans="1:13" x14ac:dyDescent="0.3">
      <c r="A136" s="9">
        <v>44318</v>
      </c>
      <c r="B136" s="6">
        <v>1.6778900000000001</v>
      </c>
      <c r="C136" s="6">
        <v>1.6919999999999999</v>
      </c>
      <c r="D136" s="6">
        <v>1.5449999999999999</v>
      </c>
      <c r="E136" s="6">
        <v>1.61178</v>
      </c>
      <c r="F136" s="6">
        <v>44589733</v>
      </c>
    </row>
    <row r="137" spans="1:13" x14ac:dyDescent="0.3">
      <c r="A137" s="9">
        <v>44319</v>
      </c>
      <c r="B137" s="6">
        <v>1.61226</v>
      </c>
      <c r="C137" s="6">
        <v>1.6870400000000001</v>
      </c>
      <c r="D137" s="6">
        <v>1.5732600000000001</v>
      </c>
      <c r="E137" s="6">
        <v>1.5931299999999999</v>
      </c>
      <c r="F137" s="6">
        <v>49763362</v>
      </c>
    </row>
    <row r="138" spans="1:13" x14ac:dyDescent="0.3">
      <c r="A138" s="9">
        <v>44320</v>
      </c>
      <c r="B138" s="6">
        <v>1.5938699999999999</v>
      </c>
      <c r="C138" s="6">
        <v>1.5958300000000001</v>
      </c>
      <c r="D138" s="6">
        <v>1.41601</v>
      </c>
      <c r="E138" s="6">
        <v>1.4333899999999999</v>
      </c>
      <c r="F138" s="6">
        <v>60102011</v>
      </c>
    </row>
    <row r="139" spans="1:13" x14ac:dyDescent="0.3">
      <c r="A139" s="9">
        <v>44321</v>
      </c>
      <c r="B139" s="6">
        <v>1.4334</v>
      </c>
      <c r="C139" s="6">
        <v>1.5574699999999999</v>
      </c>
      <c r="D139" s="6">
        <v>1.4223300000000001</v>
      </c>
      <c r="E139" s="6">
        <v>1.5391699999999999</v>
      </c>
      <c r="F139" s="6">
        <v>43717284</v>
      </c>
    </row>
    <row r="140" spans="1:13" x14ac:dyDescent="0.3">
      <c r="A140" s="9">
        <v>44322</v>
      </c>
      <c r="B140" s="6">
        <v>1.53773</v>
      </c>
      <c r="C140" s="6">
        <v>1.6721299999999999</v>
      </c>
      <c r="D140" s="6">
        <v>1.51</v>
      </c>
      <c r="E140" s="6">
        <v>1.60721</v>
      </c>
      <c r="F140" s="6">
        <v>94190690</v>
      </c>
    </row>
    <row r="141" spans="1:13" x14ac:dyDescent="0.3">
      <c r="A141" s="9">
        <v>44323</v>
      </c>
      <c r="B141" s="6">
        <v>1.6074200000000001</v>
      </c>
      <c r="C141" s="6">
        <v>1.7283200000000001</v>
      </c>
      <c r="D141" s="6">
        <v>1.5218499999999999</v>
      </c>
      <c r="E141" s="6">
        <v>1.6028100000000001</v>
      </c>
      <c r="F141" s="6">
        <v>89293626</v>
      </c>
    </row>
    <row r="142" spans="1:13" x14ac:dyDescent="0.3">
      <c r="A142" s="9">
        <v>44324</v>
      </c>
      <c r="B142" s="6">
        <v>1.6023000000000001</v>
      </c>
      <c r="C142" s="6">
        <v>1.6555200000000001</v>
      </c>
      <c r="D142" s="6">
        <v>1.56054</v>
      </c>
      <c r="E142" s="6">
        <v>1.5887500000000001</v>
      </c>
      <c r="F142" s="6">
        <v>47557715</v>
      </c>
    </row>
    <row r="143" spans="1:13" x14ac:dyDescent="0.3">
      <c r="A143" s="9">
        <v>44325</v>
      </c>
      <c r="B143" s="6">
        <v>1.5887899999999999</v>
      </c>
      <c r="C143" s="6">
        <v>1.6049500000000001</v>
      </c>
      <c r="D143" s="6">
        <v>1.4735400000000001</v>
      </c>
      <c r="E143" s="6">
        <v>1.53745</v>
      </c>
      <c r="F143" s="6">
        <v>46147180</v>
      </c>
    </row>
    <row r="144" spans="1:13" x14ac:dyDescent="0.3">
      <c r="A144" s="9">
        <v>44326</v>
      </c>
      <c r="B144" s="6">
        <v>1.5376099999999999</v>
      </c>
      <c r="C144" s="6">
        <v>1.579</v>
      </c>
      <c r="D144" s="6">
        <v>1.24794</v>
      </c>
      <c r="E144" s="6">
        <v>1.38303</v>
      </c>
      <c r="F144" s="6">
        <v>78325512</v>
      </c>
    </row>
    <row r="145" spans="1:6" x14ac:dyDescent="0.3">
      <c r="A145" s="9">
        <v>44327</v>
      </c>
      <c r="B145" s="6">
        <v>1.3829499999999999</v>
      </c>
      <c r="C145" s="6">
        <v>1.48163</v>
      </c>
      <c r="D145" s="6">
        <v>1.3253699999999999</v>
      </c>
      <c r="E145" s="6">
        <v>1.46157</v>
      </c>
      <c r="F145" s="6">
        <v>54629687</v>
      </c>
    </row>
    <row r="146" spans="1:6" x14ac:dyDescent="0.3">
      <c r="A146" s="9">
        <v>44328</v>
      </c>
      <c r="B146" s="6">
        <v>1.46146</v>
      </c>
      <c r="C146" s="6">
        <v>1.5403500000000001</v>
      </c>
      <c r="D146" s="6">
        <v>1.25437</v>
      </c>
      <c r="E146" s="6">
        <v>1.2899099999999999</v>
      </c>
      <c r="F146" s="6">
        <v>84339271</v>
      </c>
    </row>
    <row r="147" spans="1:6" x14ac:dyDescent="0.3">
      <c r="A147" s="9">
        <v>44329</v>
      </c>
      <c r="B147" s="6">
        <v>1.2897000000000001</v>
      </c>
      <c r="C147" s="6">
        <v>1.37982</v>
      </c>
      <c r="D147" s="6">
        <v>1.2</v>
      </c>
      <c r="E147" s="6">
        <v>1.3152200000000001</v>
      </c>
      <c r="F147" s="6">
        <v>86502235</v>
      </c>
    </row>
    <row r="148" spans="1:6" x14ac:dyDescent="0.3">
      <c r="A148" s="9">
        <v>44330</v>
      </c>
      <c r="B148" s="6">
        <v>1.3145899999999999</v>
      </c>
      <c r="C148" s="6">
        <v>1.39798</v>
      </c>
      <c r="D148" s="6">
        <v>1.2851699999999999</v>
      </c>
      <c r="E148" s="6">
        <v>1.36636</v>
      </c>
      <c r="F148" s="6">
        <v>47773459</v>
      </c>
    </row>
    <row r="149" spans="1:6" x14ac:dyDescent="0.3">
      <c r="A149" s="9">
        <v>44331</v>
      </c>
      <c r="B149" s="6">
        <v>1.3657999999999999</v>
      </c>
      <c r="C149" s="6">
        <v>1.5249699999999999</v>
      </c>
      <c r="D149" s="6">
        <v>1.30322</v>
      </c>
      <c r="E149" s="6">
        <v>1.3177399999999999</v>
      </c>
      <c r="F149" s="6">
        <v>90869986</v>
      </c>
    </row>
    <row r="150" spans="1:6" x14ac:dyDescent="0.3">
      <c r="A150" s="9">
        <v>44332</v>
      </c>
      <c r="B150" s="6">
        <v>1.31911</v>
      </c>
      <c r="C150" s="6">
        <v>1.42082</v>
      </c>
      <c r="D150" s="6">
        <v>1.2302299999999999</v>
      </c>
      <c r="E150" s="6">
        <v>1.29962</v>
      </c>
      <c r="F150" s="6">
        <v>56149464</v>
      </c>
    </row>
    <row r="151" spans="1:6" x14ac:dyDescent="0.3">
      <c r="A151" s="9">
        <v>44333</v>
      </c>
      <c r="B151" s="6">
        <v>1.29949</v>
      </c>
      <c r="C151" s="6">
        <v>1.30064</v>
      </c>
      <c r="D151" s="6">
        <v>1.1634199999999999</v>
      </c>
      <c r="E151" s="6">
        <v>1.19493</v>
      </c>
      <c r="F151" s="6">
        <v>83965166</v>
      </c>
    </row>
    <row r="152" spans="1:6" x14ac:dyDescent="0.3">
      <c r="A152" s="9">
        <v>44334</v>
      </c>
      <c r="B152" s="6">
        <v>1.19455</v>
      </c>
      <c r="C152" s="6">
        <v>1.26329</v>
      </c>
      <c r="D152" s="6">
        <v>1.1758900000000001</v>
      </c>
      <c r="E152" s="6">
        <v>1.2256400000000001</v>
      </c>
      <c r="F152" s="6">
        <v>53322418</v>
      </c>
    </row>
    <row r="153" spans="1:6" x14ac:dyDescent="0.3">
      <c r="A153" s="9">
        <v>44335</v>
      </c>
      <c r="B153" s="6">
        <v>1.2255799999999999</v>
      </c>
      <c r="C153" s="6">
        <v>1.2455400000000001</v>
      </c>
      <c r="D153" s="6">
        <v>0.49</v>
      </c>
      <c r="E153" s="6">
        <v>0.74311000000000005</v>
      </c>
      <c r="F153" s="6">
        <v>184363596</v>
      </c>
    </row>
    <row r="154" spans="1:6" x14ac:dyDescent="0.3">
      <c r="A154" s="9">
        <v>44336</v>
      </c>
      <c r="B154" s="6">
        <v>0.74283999999999994</v>
      </c>
      <c r="C154" s="6">
        <v>0.97458999999999996</v>
      </c>
      <c r="D154" s="6">
        <v>0.68411</v>
      </c>
      <c r="E154" s="6">
        <v>0.90486999999999995</v>
      </c>
      <c r="F154" s="6">
        <v>116868244</v>
      </c>
    </row>
    <row r="155" spans="1:6" x14ac:dyDescent="0.3">
      <c r="A155" s="9">
        <v>44337</v>
      </c>
      <c r="B155" s="6">
        <v>0.90497000000000005</v>
      </c>
      <c r="C155" s="6">
        <v>0.95684999999999998</v>
      </c>
      <c r="D155" s="6">
        <v>0.74056999999999995</v>
      </c>
      <c r="E155" s="6">
        <v>0.85187000000000002</v>
      </c>
      <c r="F155" s="6">
        <v>95443749</v>
      </c>
    </row>
    <row r="156" spans="1:6" x14ac:dyDescent="0.3">
      <c r="A156" s="9">
        <v>44338</v>
      </c>
      <c r="B156" s="6">
        <v>0.85167999999999999</v>
      </c>
      <c r="C156" s="6">
        <v>0.87165000000000004</v>
      </c>
      <c r="D156" s="6">
        <v>0.75814999999999999</v>
      </c>
      <c r="E156" s="6">
        <v>0.78783999999999998</v>
      </c>
      <c r="F156" s="6">
        <v>72694365</v>
      </c>
    </row>
    <row r="157" spans="1:6" x14ac:dyDescent="0.3">
      <c r="A157" s="9">
        <v>44339</v>
      </c>
      <c r="B157" s="6">
        <v>0.78786</v>
      </c>
      <c r="C157" s="6">
        <v>0.80628</v>
      </c>
      <c r="D157" s="6">
        <v>0.50051999999999996</v>
      </c>
      <c r="E157" s="6">
        <v>0.64759</v>
      </c>
      <c r="F157" s="6">
        <v>111837024</v>
      </c>
    </row>
    <row r="158" spans="1:6" x14ac:dyDescent="0.3">
      <c r="A158" s="9">
        <v>44340</v>
      </c>
      <c r="B158" s="6">
        <v>0.64759</v>
      </c>
      <c r="C158" s="6">
        <v>0.85772000000000004</v>
      </c>
      <c r="D158" s="6">
        <v>0.62729999999999997</v>
      </c>
      <c r="E158" s="6">
        <v>0.82469000000000003</v>
      </c>
      <c r="F158" s="6">
        <v>91814565</v>
      </c>
    </row>
    <row r="159" spans="1:6" x14ac:dyDescent="0.3">
      <c r="A159" s="9">
        <v>44341</v>
      </c>
      <c r="B159" s="6">
        <v>0.82528999999999997</v>
      </c>
      <c r="C159" s="6">
        <v>0.86504999999999999</v>
      </c>
      <c r="D159" s="6">
        <v>0.72124999999999995</v>
      </c>
      <c r="E159" s="6">
        <v>0.82213000000000003</v>
      </c>
      <c r="F159" s="6">
        <v>62815058</v>
      </c>
    </row>
    <row r="160" spans="1:6" x14ac:dyDescent="0.3">
      <c r="A160" s="9">
        <v>44342</v>
      </c>
      <c r="B160" s="6">
        <v>0.82101000000000002</v>
      </c>
      <c r="C160" s="6">
        <v>0.88290000000000002</v>
      </c>
      <c r="D160" s="6">
        <v>0.80157</v>
      </c>
      <c r="E160" s="6">
        <v>0.84126999999999996</v>
      </c>
      <c r="F160" s="6">
        <v>54066266</v>
      </c>
    </row>
    <row r="161" spans="1:6" x14ac:dyDescent="0.3">
      <c r="A161" s="9">
        <v>44343</v>
      </c>
      <c r="B161" s="6">
        <v>0.84131</v>
      </c>
      <c r="C161" s="6">
        <v>0.84260000000000002</v>
      </c>
      <c r="D161" s="6">
        <v>0.74866999999999995</v>
      </c>
      <c r="E161" s="6">
        <v>0.77019000000000004</v>
      </c>
      <c r="F161" s="6">
        <v>62064605</v>
      </c>
    </row>
    <row r="162" spans="1:6" x14ac:dyDescent="0.3">
      <c r="A162" s="9">
        <v>44344</v>
      </c>
      <c r="B162" s="6">
        <v>0.77027000000000001</v>
      </c>
      <c r="C162" s="6">
        <v>0.79093999999999998</v>
      </c>
      <c r="D162" s="6">
        <v>0.61560999999999999</v>
      </c>
      <c r="E162" s="6">
        <v>0.64924999999999999</v>
      </c>
      <c r="F162" s="6">
        <v>76854859</v>
      </c>
    </row>
    <row r="163" spans="1:6" x14ac:dyDescent="0.3">
      <c r="A163" s="9">
        <v>44345</v>
      </c>
      <c r="B163" s="6">
        <v>0.64975000000000005</v>
      </c>
      <c r="C163" s="6">
        <v>0.69850000000000001</v>
      </c>
      <c r="D163" s="6">
        <v>0.59250000000000003</v>
      </c>
      <c r="E163" s="6">
        <v>0.62724000000000002</v>
      </c>
      <c r="F163" s="6">
        <v>57551169</v>
      </c>
    </row>
    <row r="164" spans="1:6" x14ac:dyDescent="0.3">
      <c r="A164" s="9">
        <v>44346</v>
      </c>
      <c r="B164" s="6">
        <v>0.62753999999999999</v>
      </c>
      <c r="C164" s="6">
        <v>0.7712</v>
      </c>
      <c r="D164" s="6">
        <v>0.58606999999999998</v>
      </c>
      <c r="E164" s="6">
        <v>0.73890999999999996</v>
      </c>
      <c r="F164" s="6">
        <v>66040808</v>
      </c>
    </row>
    <row r="165" spans="1:6" x14ac:dyDescent="0.3">
      <c r="A165" s="9">
        <v>44347</v>
      </c>
      <c r="B165" s="6">
        <v>0.73890999999999996</v>
      </c>
      <c r="C165" s="6">
        <v>0.85409999999999997</v>
      </c>
      <c r="D165" s="6">
        <v>0.69003999999999999</v>
      </c>
      <c r="E165" s="6">
        <v>0.79278000000000004</v>
      </c>
      <c r="F165" s="6">
        <v>140208409</v>
      </c>
    </row>
    <row r="166" spans="1:6" x14ac:dyDescent="0.3">
      <c r="A166" s="9">
        <v>44348</v>
      </c>
      <c r="B166" s="6">
        <v>0.79293000000000002</v>
      </c>
      <c r="C166" s="6">
        <v>0.82772999999999997</v>
      </c>
      <c r="D166" s="6">
        <v>0.74670000000000003</v>
      </c>
      <c r="E166" s="6">
        <v>0.76737999999999995</v>
      </c>
      <c r="F166" s="6">
        <v>58708502</v>
      </c>
    </row>
    <row r="167" spans="1:6" x14ac:dyDescent="0.3">
      <c r="A167" s="9">
        <v>44349</v>
      </c>
      <c r="B167" s="6">
        <v>0.76726000000000005</v>
      </c>
      <c r="C167" s="6">
        <v>0.81274999999999997</v>
      </c>
      <c r="D167" s="6">
        <v>0.73499999999999999</v>
      </c>
      <c r="E167" s="6">
        <v>0.76456999999999997</v>
      </c>
      <c r="F167" s="6">
        <v>42403983</v>
      </c>
    </row>
    <row r="168" spans="1:6" x14ac:dyDescent="0.3">
      <c r="A168" s="9">
        <v>44350</v>
      </c>
      <c r="B168" s="6">
        <v>0.76483000000000001</v>
      </c>
      <c r="C168" s="6">
        <v>0.96809000000000001</v>
      </c>
      <c r="D168" s="6">
        <v>0.75268999999999997</v>
      </c>
      <c r="E168" s="6">
        <v>0.95</v>
      </c>
      <c r="F168" s="6">
        <v>127591125</v>
      </c>
    </row>
    <row r="169" spans="1:6" x14ac:dyDescent="0.3">
      <c r="A169" s="9">
        <v>44351</v>
      </c>
      <c r="B169" s="6">
        <v>0.94965999999999995</v>
      </c>
      <c r="C169" s="6">
        <v>0.95472000000000001</v>
      </c>
      <c r="D169" s="6">
        <v>0.74861</v>
      </c>
      <c r="E169" s="6">
        <v>0.80078000000000005</v>
      </c>
      <c r="F169" s="6">
        <v>141694076</v>
      </c>
    </row>
    <row r="170" spans="1:6" x14ac:dyDescent="0.3">
      <c r="A170" s="9">
        <v>44352</v>
      </c>
      <c r="B170" s="6">
        <v>0.8004</v>
      </c>
      <c r="C170" s="6">
        <v>0.84789999999999999</v>
      </c>
      <c r="D170" s="6">
        <v>0.72241999999999995</v>
      </c>
      <c r="E170" s="6">
        <v>0.75305999999999995</v>
      </c>
      <c r="F170" s="6">
        <v>86427651</v>
      </c>
    </row>
    <row r="171" spans="1:6" x14ac:dyDescent="0.3">
      <c r="A171" s="9">
        <v>44353</v>
      </c>
      <c r="B171" s="6">
        <v>0.75305</v>
      </c>
      <c r="C171" s="6">
        <v>0.81796000000000002</v>
      </c>
      <c r="D171" s="6">
        <v>0.74600999999999995</v>
      </c>
      <c r="E171" s="6">
        <v>0.78232000000000002</v>
      </c>
      <c r="F171" s="6">
        <v>55699718</v>
      </c>
    </row>
    <row r="172" spans="1:6" x14ac:dyDescent="0.3">
      <c r="A172" s="9">
        <v>44354</v>
      </c>
      <c r="B172" s="6">
        <v>0.78254000000000001</v>
      </c>
      <c r="C172" s="6">
        <v>0.83814999999999995</v>
      </c>
      <c r="D172" s="6">
        <v>0.68718999999999997</v>
      </c>
      <c r="E172" s="6">
        <v>0.69825999999999999</v>
      </c>
      <c r="F172" s="6">
        <v>84096616</v>
      </c>
    </row>
    <row r="173" spans="1:6" x14ac:dyDescent="0.3">
      <c r="A173" s="9">
        <v>44355</v>
      </c>
      <c r="B173" s="6">
        <v>0.69796999999999998</v>
      </c>
      <c r="C173" s="6">
        <v>0.71396999999999999</v>
      </c>
      <c r="D173" s="6">
        <v>0.62653999999999999</v>
      </c>
      <c r="E173" s="6">
        <v>0.69120000000000004</v>
      </c>
      <c r="F173" s="6">
        <v>103517794</v>
      </c>
    </row>
    <row r="174" spans="1:6" x14ac:dyDescent="0.3">
      <c r="A174" s="9">
        <v>44356</v>
      </c>
      <c r="B174" s="6">
        <v>0.69125000000000003</v>
      </c>
      <c r="C174" s="6">
        <v>0.73002</v>
      </c>
      <c r="D174" s="6">
        <v>0.65475000000000005</v>
      </c>
      <c r="E174" s="6">
        <v>0.70777000000000001</v>
      </c>
      <c r="F174" s="6">
        <v>83500946</v>
      </c>
    </row>
    <row r="175" spans="1:6" x14ac:dyDescent="0.3">
      <c r="A175" s="9">
        <v>44357</v>
      </c>
      <c r="B175" s="6">
        <v>0.70794999999999997</v>
      </c>
      <c r="C175" s="6">
        <v>0.71540000000000004</v>
      </c>
      <c r="D175" s="6">
        <v>0.65266999999999997</v>
      </c>
      <c r="E175" s="6">
        <v>0.66325000000000001</v>
      </c>
      <c r="F175" s="6">
        <v>62494692</v>
      </c>
    </row>
    <row r="176" spans="1:6" x14ac:dyDescent="0.3">
      <c r="A176" s="9">
        <v>44358</v>
      </c>
      <c r="B176" s="6">
        <v>0.66325999999999996</v>
      </c>
      <c r="C176" s="6">
        <v>0.68078000000000005</v>
      </c>
      <c r="D176" s="6">
        <v>0.60146999999999995</v>
      </c>
      <c r="E176" s="6">
        <v>0.61282000000000003</v>
      </c>
      <c r="F176" s="6">
        <v>57688004</v>
      </c>
    </row>
    <row r="177" spans="1:6" x14ac:dyDescent="0.3">
      <c r="A177" s="9">
        <v>44359</v>
      </c>
      <c r="B177" s="6">
        <v>0.61268999999999996</v>
      </c>
      <c r="C177" s="6">
        <v>0.62405999999999995</v>
      </c>
      <c r="D177" s="6">
        <v>0.56652999999999998</v>
      </c>
      <c r="E177" s="6">
        <v>0.60175000000000001</v>
      </c>
      <c r="F177" s="6">
        <v>50435783</v>
      </c>
    </row>
    <row r="178" spans="1:6" x14ac:dyDescent="0.3">
      <c r="A178" s="9">
        <v>44360</v>
      </c>
      <c r="B178" s="6">
        <v>0.60141</v>
      </c>
      <c r="C178" s="6">
        <v>0.69199999999999995</v>
      </c>
      <c r="D178" s="6">
        <v>0.58084000000000002</v>
      </c>
      <c r="E178" s="6">
        <v>0.68318000000000001</v>
      </c>
      <c r="F178" s="6">
        <v>56316724</v>
      </c>
    </row>
    <row r="179" spans="1:6" x14ac:dyDescent="0.3">
      <c r="A179" s="9">
        <v>44361</v>
      </c>
      <c r="B179" s="6">
        <v>0.68310999999999999</v>
      </c>
      <c r="C179" s="6">
        <v>0.72299999999999998</v>
      </c>
      <c r="D179" s="6">
        <v>0.66068000000000005</v>
      </c>
      <c r="E179" s="6">
        <v>0.68252000000000002</v>
      </c>
      <c r="F179" s="6">
        <v>112561254</v>
      </c>
    </row>
    <row r="180" spans="1:6" x14ac:dyDescent="0.3">
      <c r="A180" s="9">
        <v>44362</v>
      </c>
      <c r="B180" s="6">
        <v>0.68232999999999999</v>
      </c>
      <c r="C180" s="6">
        <v>0.75934999999999997</v>
      </c>
      <c r="D180" s="6">
        <v>0.67339000000000004</v>
      </c>
      <c r="E180" s="6">
        <v>0.71557000000000004</v>
      </c>
      <c r="F180" s="6">
        <v>98517360</v>
      </c>
    </row>
    <row r="181" spans="1:6" x14ac:dyDescent="0.3">
      <c r="A181" s="9">
        <v>44363</v>
      </c>
      <c r="B181" s="6">
        <v>0.71562999999999999</v>
      </c>
      <c r="C181" s="6">
        <v>0.79300000000000004</v>
      </c>
      <c r="D181" s="6">
        <v>0.66724000000000006</v>
      </c>
      <c r="E181" s="6">
        <v>0.67991000000000001</v>
      </c>
      <c r="F181" s="6">
        <v>109982276</v>
      </c>
    </row>
    <row r="182" spans="1:6" x14ac:dyDescent="0.3">
      <c r="A182" s="9">
        <v>44364</v>
      </c>
      <c r="B182" s="6">
        <v>0.67932999999999999</v>
      </c>
      <c r="C182" s="6">
        <v>0.71970000000000001</v>
      </c>
      <c r="D182" s="6">
        <v>0.65681999999999996</v>
      </c>
      <c r="E182" s="6">
        <v>0.68481999999999998</v>
      </c>
      <c r="F182" s="6">
        <v>55987232</v>
      </c>
    </row>
    <row r="183" spans="1:6" x14ac:dyDescent="0.3">
      <c r="A183" s="9">
        <v>44365</v>
      </c>
      <c r="B183" s="6">
        <v>0.68515000000000004</v>
      </c>
      <c r="C183" s="6">
        <v>0.69099999999999995</v>
      </c>
      <c r="D183" s="6">
        <v>0.59038000000000002</v>
      </c>
      <c r="E183" s="6">
        <v>0.60924999999999996</v>
      </c>
      <c r="F183" s="6">
        <v>61432035</v>
      </c>
    </row>
    <row r="184" spans="1:6" x14ac:dyDescent="0.3">
      <c r="A184" s="9">
        <v>44366</v>
      </c>
      <c r="B184" s="6">
        <v>0.60906000000000005</v>
      </c>
      <c r="C184" s="6">
        <v>0.62899000000000005</v>
      </c>
      <c r="D184" s="6">
        <v>0.58836999999999995</v>
      </c>
      <c r="E184" s="6">
        <v>0.59989999999999999</v>
      </c>
      <c r="F184" s="6">
        <v>55232766</v>
      </c>
    </row>
    <row r="185" spans="1:6" x14ac:dyDescent="0.3">
      <c r="A185" s="9">
        <v>44367</v>
      </c>
      <c r="B185" s="6">
        <v>0.59957000000000005</v>
      </c>
      <c r="C185" s="6">
        <v>0.65503999999999996</v>
      </c>
      <c r="D185" s="6">
        <v>0.56399999999999995</v>
      </c>
      <c r="E185" s="6">
        <v>0.64163000000000003</v>
      </c>
      <c r="F185" s="6">
        <v>68495577</v>
      </c>
    </row>
    <row r="186" spans="1:6" x14ac:dyDescent="0.3">
      <c r="A186" s="9">
        <v>44368</v>
      </c>
      <c r="B186" s="6">
        <v>0.64178000000000002</v>
      </c>
      <c r="C186" s="6">
        <v>0.64878000000000002</v>
      </c>
      <c r="D186" s="6">
        <v>0.49875000000000003</v>
      </c>
      <c r="E186" s="6">
        <v>0.50371999999999995</v>
      </c>
      <c r="F186" s="6">
        <v>102526305</v>
      </c>
    </row>
    <row r="187" spans="1:6" x14ac:dyDescent="0.3">
      <c r="A187" s="9">
        <v>44369</v>
      </c>
      <c r="B187" s="6">
        <v>0.50394000000000005</v>
      </c>
      <c r="C187" s="6">
        <v>0.55223999999999995</v>
      </c>
      <c r="D187" s="6">
        <v>0.42781999999999998</v>
      </c>
      <c r="E187" s="6">
        <v>0.49297000000000002</v>
      </c>
      <c r="F187" s="6">
        <v>115909955</v>
      </c>
    </row>
    <row r="188" spans="1:6" x14ac:dyDescent="0.3">
      <c r="A188" s="9">
        <v>44370</v>
      </c>
      <c r="B188" s="6">
        <v>0.49317</v>
      </c>
      <c r="C188" s="6">
        <v>0.60775000000000001</v>
      </c>
      <c r="D188" s="6">
        <v>0.47145999999999999</v>
      </c>
      <c r="E188" s="6">
        <v>0.60077999999999998</v>
      </c>
      <c r="F188" s="6">
        <v>105994591</v>
      </c>
    </row>
    <row r="189" spans="1:6" x14ac:dyDescent="0.3">
      <c r="A189" s="9">
        <v>44371</v>
      </c>
      <c r="B189" s="6">
        <v>0.60060999999999998</v>
      </c>
      <c r="C189" s="6">
        <v>0.62444999999999995</v>
      </c>
      <c r="D189" s="6">
        <v>0.57411000000000001</v>
      </c>
      <c r="E189" s="6">
        <v>0.60131000000000001</v>
      </c>
      <c r="F189" s="6">
        <v>87095477</v>
      </c>
    </row>
    <row r="190" spans="1:6" x14ac:dyDescent="0.3">
      <c r="A190" s="9">
        <v>44372</v>
      </c>
      <c r="B190" s="6">
        <v>0.60141999999999995</v>
      </c>
      <c r="C190" s="6">
        <v>0.62105999999999995</v>
      </c>
      <c r="D190" s="6">
        <v>0.52083999999999997</v>
      </c>
      <c r="E190" s="6">
        <v>0.52459999999999996</v>
      </c>
      <c r="F190" s="6">
        <v>77091876</v>
      </c>
    </row>
    <row r="191" spans="1:6" x14ac:dyDescent="0.3">
      <c r="A191" s="9">
        <v>44373</v>
      </c>
      <c r="B191" s="6">
        <v>0.52454999999999996</v>
      </c>
      <c r="C191" s="6">
        <v>0.54725999999999997</v>
      </c>
      <c r="D191" s="6">
        <v>0.50241999999999998</v>
      </c>
      <c r="E191" s="6">
        <v>0.54274</v>
      </c>
      <c r="F191" s="6">
        <v>66923690</v>
      </c>
    </row>
    <row r="192" spans="1:6" x14ac:dyDescent="0.3">
      <c r="A192" s="9">
        <v>44374</v>
      </c>
      <c r="B192" s="6">
        <v>0.54283000000000003</v>
      </c>
      <c r="C192" s="6">
        <v>0.55874000000000001</v>
      </c>
      <c r="D192" s="6">
        <v>0.51573999999999998</v>
      </c>
      <c r="E192" s="6">
        <v>0.55798000000000003</v>
      </c>
      <c r="F192" s="6">
        <v>54751786</v>
      </c>
    </row>
    <row r="193" spans="1:6" x14ac:dyDescent="0.3">
      <c r="A193" s="9">
        <v>44375</v>
      </c>
      <c r="B193" s="6">
        <v>0.55783000000000005</v>
      </c>
      <c r="C193" s="6">
        <v>0.58845999999999998</v>
      </c>
      <c r="D193" s="6">
        <v>0.54174</v>
      </c>
      <c r="E193" s="6">
        <v>0.57116999999999996</v>
      </c>
      <c r="F193" s="6">
        <v>67124424</v>
      </c>
    </row>
    <row r="194" spans="1:6" x14ac:dyDescent="0.3">
      <c r="A194" s="9">
        <v>44376</v>
      </c>
      <c r="B194" s="6">
        <v>0.57120000000000004</v>
      </c>
      <c r="C194" s="6">
        <v>0.62238000000000004</v>
      </c>
      <c r="D194" s="6">
        <v>0.56608000000000003</v>
      </c>
      <c r="E194" s="6">
        <v>0.57860999999999996</v>
      </c>
      <c r="F194" s="6">
        <v>91635711</v>
      </c>
    </row>
    <row r="195" spans="1:6" x14ac:dyDescent="0.3">
      <c r="A195" s="9">
        <v>44377</v>
      </c>
      <c r="B195" s="6">
        <v>0.57876000000000005</v>
      </c>
      <c r="C195" s="6">
        <v>0.59150999999999998</v>
      </c>
      <c r="D195" s="6">
        <v>0.54669000000000001</v>
      </c>
      <c r="E195" s="6">
        <v>0.59119999999999995</v>
      </c>
      <c r="F195" s="6">
        <v>63950510</v>
      </c>
    </row>
    <row r="196" spans="1:6" x14ac:dyDescent="0.3">
      <c r="A196" s="9">
        <v>44378</v>
      </c>
      <c r="B196" s="6">
        <v>0.59136</v>
      </c>
      <c r="C196" s="6">
        <v>0.59157999999999999</v>
      </c>
      <c r="D196" s="6">
        <v>0.52248000000000006</v>
      </c>
      <c r="E196" s="6">
        <v>0.53569999999999995</v>
      </c>
      <c r="F196" s="6">
        <v>54872768</v>
      </c>
    </row>
    <row r="197" spans="1:6" x14ac:dyDescent="0.3">
      <c r="A197" s="9">
        <v>44379</v>
      </c>
      <c r="B197" s="6">
        <v>0.53588000000000002</v>
      </c>
      <c r="C197" s="6">
        <v>0.60260000000000002</v>
      </c>
      <c r="D197" s="6">
        <v>0.51905000000000001</v>
      </c>
      <c r="E197" s="6">
        <v>0.60102</v>
      </c>
      <c r="F197" s="6">
        <v>60959449</v>
      </c>
    </row>
    <row r="198" spans="1:6" x14ac:dyDescent="0.3">
      <c r="A198" s="9">
        <v>44380</v>
      </c>
      <c r="B198" s="6">
        <v>0.60102999999999995</v>
      </c>
      <c r="C198" s="6">
        <v>0.68225000000000002</v>
      </c>
      <c r="D198" s="6">
        <v>0.58692999999999995</v>
      </c>
      <c r="E198" s="6">
        <v>0.67573000000000005</v>
      </c>
      <c r="F198" s="6">
        <v>207488476</v>
      </c>
    </row>
    <row r="199" spans="1:6" x14ac:dyDescent="0.3">
      <c r="A199" s="9">
        <v>44381</v>
      </c>
      <c r="B199" s="6">
        <v>0.67571999999999999</v>
      </c>
      <c r="C199" s="6">
        <v>0.75675999999999999</v>
      </c>
      <c r="D199" s="6">
        <v>0.64134000000000002</v>
      </c>
      <c r="E199" s="6">
        <v>0.72460999999999998</v>
      </c>
      <c r="F199" s="6">
        <v>175466095</v>
      </c>
    </row>
    <row r="200" spans="1:6" x14ac:dyDescent="0.3">
      <c r="A200" s="9">
        <v>44382</v>
      </c>
      <c r="B200" s="6">
        <v>0.72435000000000005</v>
      </c>
      <c r="C200" s="6">
        <v>0.79776999999999998</v>
      </c>
      <c r="D200" s="6">
        <v>0.69549000000000005</v>
      </c>
      <c r="E200" s="6">
        <v>0.73136000000000001</v>
      </c>
      <c r="F200" s="6">
        <v>275376642</v>
      </c>
    </row>
    <row r="201" spans="1:6" x14ac:dyDescent="0.3">
      <c r="A201" s="9">
        <v>44383</v>
      </c>
      <c r="B201" s="6">
        <v>0.73185</v>
      </c>
      <c r="C201" s="6">
        <v>0.76704000000000006</v>
      </c>
      <c r="D201" s="6">
        <v>0.68628</v>
      </c>
      <c r="E201" s="6">
        <v>0.70101999999999998</v>
      </c>
      <c r="F201" s="6">
        <v>117498677</v>
      </c>
    </row>
    <row r="202" spans="1:6" x14ac:dyDescent="0.3">
      <c r="A202" s="9">
        <v>44384</v>
      </c>
      <c r="B202" s="6">
        <v>0.70121999999999995</v>
      </c>
      <c r="C202" s="6">
        <v>0.75578999999999996</v>
      </c>
      <c r="D202" s="6">
        <v>0.68728</v>
      </c>
      <c r="E202" s="6">
        <v>0.70486000000000004</v>
      </c>
      <c r="F202" s="6">
        <v>114560600</v>
      </c>
    </row>
    <row r="203" spans="1:6" x14ac:dyDescent="0.3">
      <c r="A203" s="9">
        <v>44385</v>
      </c>
      <c r="B203" s="6">
        <v>0.70489999999999997</v>
      </c>
      <c r="C203" s="6">
        <v>0.70825000000000005</v>
      </c>
      <c r="D203" s="6">
        <v>0.63</v>
      </c>
      <c r="E203" s="6">
        <v>0.65432000000000001</v>
      </c>
      <c r="F203" s="6">
        <v>96633666</v>
      </c>
    </row>
    <row r="204" spans="1:6" x14ac:dyDescent="0.3">
      <c r="A204" s="9">
        <v>44386</v>
      </c>
      <c r="B204" s="6">
        <v>0.65417999999999998</v>
      </c>
      <c r="C204" s="6">
        <v>0.70216000000000001</v>
      </c>
      <c r="D204" s="6">
        <v>0.62644</v>
      </c>
      <c r="E204" s="6">
        <v>0.69037999999999999</v>
      </c>
      <c r="F204" s="6">
        <v>83912378</v>
      </c>
    </row>
    <row r="205" spans="1:6" x14ac:dyDescent="0.3">
      <c r="A205" s="9">
        <v>44387</v>
      </c>
      <c r="B205" s="6">
        <v>0.69042999999999999</v>
      </c>
      <c r="C205" s="6">
        <v>0.71738000000000002</v>
      </c>
      <c r="D205" s="6">
        <v>0.64770000000000005</v>
      </c>
      <c r="E205" s="6">
        <v>0.68588000000000005</v>
      </c>
      <c r="F205" s="6">
        <v>58203592</v>
      </c>
    </row>
    <row r="206" spans="1:6" x14ac:dyDescent="0.3">
      <c r="A206" s="9">
        <v>44388</v>
      </c>
      <c r="B206" s="6">
        <v>0.68594999999999995</v>
      </c>
      <c r="C206" s="6">
        <v>0.748</v>
      </c>
      <c r="D206" s="6">
        <v>0.68020000000000003</v>
      </c>
      <c r="E206" s="6">
        <v>0.71286000000000005</v>
      </c>
      <c r="F206" s="6">
        <v>99750990</v>
      </c>
    </row>
    <row r="207" spans="1:6" x14ac:dyDescent="0.3">
      <c r="A207" s="9">
        <v>44389</v>
      </c>
      <c r="B207" s="6">
        <v>0.71281000000000005</v>
      </c>
      <c r="C207" s="6">
        <v>0.7399</v>
      </c>
      <c r="D207" s="6">
        <v>0.66144999999999998</v>
      </c>
      <c r="E207" s="6">
        <v>0.66905000000000003</v>
      </c>
      <c r="F207" s="6">
        <v>56046611</v>
      </c>
    </row>
    <row r="208" spans="1:6" x14ac:dyDescent="0.3">
      <c r="A208" s="9">
        <v>44390</v>
      </c>
      <c r="B208" s="6">
        <v>0.66908000000000001</v>
      </c>
      <c r="C208" s="6">
        <v>0.68293000000000004</v>
      </c>
      <c r="D208" s="6">
        <v>0.62602999999999998</v>
      </c>
      <c r="E208" s="6">
        <v>0.63212000000000002</v>
      </c>
      <c r="F208" s="6">
        <v>42089628</v>
      </c>
    </row>
    <row r="209" spans="1:6" x14ac:dyDescent="0.3">
      <c r="A209" s="9">
        <v>44391</v>
      </c>
      <c r="B209" s="6">
        <v>0.63232999999999995</v>
      </c>
      <c r="C209" s="6">
        <v>0.64976999999999996</v>
      </c>
      <c r="D209" s="6">
        <v>0.59189999999999998</v>
      </c>
      <c r="E209" s="6">
        <v>0.63768999999999998</v>
      </c>
      <c r="F209" s="6">
        <v>56129811</v>
      </c>
    </row>
    <row r="210" spans="1:6" x14ac:dyDescent="0.3">
      <c r="A210" s="9">
        <v>44392</v>
      </c>
      <c r="B210" s="6">
        <v>0.63739000000000001</v>
      </c>
      <c r="C210" s="6">
        <v>0.65088000000000001</v>
      </c>
      <c r="D210" s="6">
        <v>0.58989000000000003</v>
      </c>
      <c r="E210" s="6">
        <v>0.6</v>
      </c>
      <c r="F210" s="6">
        <v>51293207</v>
      </c>
    </row>
    <row r="211" spans="1:6" x14ac:dyDescent="0.3">
      <c r="A211" s="9">
        <v>44393</v>
      </c>
      <c r="B211" s="6">
        <v>0.6</v>
      </c>
      <c r="C211" s="6">
        <v>0.61658999999999997</v>
      </c>
      <c r="D211" s="6">
        <v>0.57501000000000002</v>
      </c>
      <c r="E211" s="6">
        <v>0.57938000000000001</v>
      </c>
      <c r="F211" s="6">
        <v>44453923</v>
      </c>
    </row>
    <row r="212" spans="1:6" x14ac:dyDescent="0.3">
      <c r="A212" s="9">
        <v>44394</v>
      </c>
      <c r="B212" s="6">
        <v>0.57923999999999998</v>
      </c>
      <c r="C212" s="6">
        <v>0.58884000000000003</v>
      </c>
      <c r="D212" s="6">
        <v>0.55545999999999995</v>
      </c>
      <c r="E212" s="6">
        <v>0.55783000000000005</v>
      </c>
      <c r="F212" s="6">
        <v>38479455</v>
      </c>
    </row>
    <row r="213" spans="1:6" x14ac:dyDescent="0.3">
      <c r="A213" s="9">
        <v>44395</v>
      </c>
      <c r="B213" s="6">
        <v>0.55803999999999998</v>
      </c>
      <c r="C213" s="6">
        <v>0.58520000000000005</v>
      </c>
      <c r="D213" s="6">
        <v>0.54801999999999995</v>
      </c>
      <c r="E213" s="6">
        <v>0.55079</v>
      </c>
      <c r="F213" s="6">
        <v>37129795</v>
      </c>
    </row>
    <row r="214" spans="1:6" x14ac:dyDescent="0.3">
      <c r="A214" s="9">
        <v>44396</v>
      </c>
      <c r="B214" s="6">
        <v>0.55078000000000005</v>
      </c>
      <c r="C214" s="6">
        <v>0.55623</v>
      </c>
      <c r="D214" s="6">
        <v>0.50119999999999998</v>
      </c>
      <c r="E214" s="6">
        <v>0.50654999999999994</v>
      </c>
      <c r="F214" s="6">
        <v>46932587</v>
      </c>
    </row>
    <row r="215" spans="1:6" x14ac:dyDescent="0.3">
      <c r="A215" s="9">
        <v>44397</v>
      </c>
      <c r="B215" s="6">
        <v>0.50678000000000001</v>
      </c>
      <c r="C215" s="6">
        <v>0.51788999999999996</v>
      </c>
      <c r="D215" s="6">
        <v>0.47452</v>
      </c>
      <c r="E215" s="6">
        <v>0.49152000000000001</v>
      </c>
      <c r="F215" s="6">
        <v>70681414</v>
      </c>
    </row>
    <row r="216" spans="1:6" x14ac:dyDescent="0.3">
      <c r="A216" s="9">
        <v>44398</v>
      </c>
      <c r="B216" s="6">
        <v>0.49159000000000003</v>
      </c>
      <c r="C216" s="6">
        <v>0.57530000000000003</v>
      </c>
      <c r="D216" s="6">
        <v>0.47245999999999999</v>
      </c>
      <c r="E216" s="6">
        <v>0.55684999999999996</v>
      </c>
      <c r="F216" s="6">
        <v>95218147</v>
      </c>
    </row>
    <row r="217" spans="1:6" x14ac:dyDescent="0.3">
      <c r="A217" s="9">
        <v>44399</v>
      </c>
      <c r="B217" s="6">
        <v>0.55708999999999997</v>
      </c>
      <c r="C217" s="6">
        <v>0.56164000000000003</v>
      </c>
      <c r="D217" s="6">
        <v>0.52661000000000002</v>
      </c>
      <c r="E217" s="6">
        <v>0.55891000000000002</v>
      </c>
      <c r="F217" s="6">
        <v>63260159</v>
      </c>
    </row>
    <row r="218" spans="1:6" x14ac:dyDescent="0.3">
      <c r="A218" s="9">
        <v>44400</v>
      </c>
      <c r="B218" s="6">
        <v>0.55906999999999996</v>
      </c>
      <c r="C218" s="6">
        <v>0.56779000000000002</v>
      </c>
      <c r="D218" s="6">
        <v>0.49059000000000003</v>
      </c>
      <c r="E218" s="6">
        <v>0.55542999999999998</v>
      </c>
      <c r="F218" s="6">
        <v>79753271</v>
      </c>
    </row>
    <row r="219" spans="1:6" x14ac:dyDescent="0.3">
      <c r="A219" s="9">
        <v>44401</v>
      </c>
      <c r="B219" s="6">
        <v>0.55576999999999999</v>
      </c>
      <c r="C219" s="6">
        <v>0.59272999999999998</v>
      </c>
      <c r="D219" s="6">
        <v>0.53359000000000001</v>
      </c>
      <c r="E219" s="6">
        <v>0.54827000000000004</v>
      </c>
      <c r="F219" s="6">
        <v>149752619</v>
      </c>
    </row>
    <row r="220" spans="1:6" x14ac:dyDescent="0.3">
      <c r="A220" s="9">
        <v>44402</v>
      </c>
      <c r="B220" s="6">
        <v>0.54878000000000005</v>
      </c>
      <c r="C220" s="6">
        <v>0.55579999999999996</v>
      </c>
      <c r="D220" s="6">
        <v>0.52439999999999998</v>
      </c>
      <c r="E220" s="6">
        <v>0.54168000000000005</v>
      </c>
      <c r="F220" s="6">
        <v>71042565</v>
      </c>
    </row>
    <row r="221" spans="1:6" x14ac:dyDescent="0.3">
      <c r="A221" s="9">
        <v>44403</v>
      </c>
      <c r="B221" s="6">
        <v>0.54168000000000005</v>
      </c>
      <c r="C221" s="6">
        <v>0.61597999999999997</v>
      </c>
      <c r="D221" s="6">
        <v>0.53859999999999997</v>
      </c>
      <c r="E221" s="6">
        <v>0.54923999999999995</v>
      </c>
      <c r="F221" s="6">
        <v>210755585</v>
      </c>
    </row>
    <row r="222" spans="1:6" x14ac:dyDescent="0.3">
      <c r="A222" s="9">
        <v>44404</v>
      </c>
      <c r="B222" s="6">
        <v>0.54917000000000005</v>
      </c>
      <c r="C222" s="6">
        <v>0.59241999999999995</v>
      </c>
      <c r="D222" s="6">
        <v>0.52266000000000001</v>
      </c>
      <c r="E222" s="6">
        <v>0.56662999999999997</v>
      </c>
      <c r="F222" s="6">
        <v>110489354</v>
      </c>
    </row>
    <row r="223" spans="1:6" x14ac:dyDescent="0.3">
      <c r="A223" s="9">
        <v>44405</v>
      </c>
      <c r="B223" s="6">
        <v>0.56667999999999996</v>
      </c>
      <c r="C223" s="6">
        <v>0.58174000000000003</v>
      </c>
      <c r="D223" s="6">
        <v>0.54525000000000001</v>
      </c>
      <c r="E223" s="6">
        <v>0.56025000000000003</v>
      </c>
      <c r="F223" s="6">
        <v>80575632</v>
      </c>
    </row>
    <row r="224" spans="1:6" x14ac:dyDescent="0.3">
      <c r="A224" s="9">
        <v>44406</v>
      </c>
      <c r="B224" s="6">
        <v>0.56016999999999995</v>
      </c>
      <c r="C224" s="6">
        <v>0.63434999999999997</v>
      </c>
      <c r="D224" s="6">
        <v>0.54705999999999999</v>
      </c>
      <c r="E224" s="6">
        <v>0.58457000000000003</v>
      </c>
      <c r="F224" s="6">
        <v>144921568</v>
      </c>
    </row>
    <row r="225" spans="1:6" x14ac:dyDescent="0.3">
      <c r="A225" s="9">
        <v>44407</v>
      </c>
      <c r="B225" s="6">
        <v>0.58472000000000002</v>
      </c>
      <c r="C225" s="6">
        <v>0.60282000000000002</v>
      </c>
      <c r="D225" s="6">
        <v>0.55367999999999995</v>
      </c>
      <c r="E225" s="6">
        <v>0.59528000000000003</v>
      </c>
      <c r="F225" s="6">
        <v>92970105</v>
      </c>
    </row>
    <row r="226" spans="1:6" x14ac:dyDescent="0.3">
      <c r="A226" s="9">
        <v>44408</v>
      </c>
      <c r="B226" s="6">
        <v>0.59499000000000002</v>
      </c>
      <c r="C226" s="6">
        <v>0.63998999999999995</v>
      </c>
      <c r="D226" s="6">
        <v>0.58414999999999995</v>
      </c>
      <c r="E226" s="6">
        <v>0.62578</v>
      </c>
      <c r="F226" s="6">
        <v>110590395</v>
      </c>
    </row>
    <row r="227" spans="1:6" x14ac:dyDescent="0.3">
      <c r="A227" s="9">
        <v>44409</v>
      </c>
      <c r="B227" s="6">
        <v>0.62590000000000001</v>
      </c>
      <c r="C227" s="6">
        <v>0.72646999999999995</v>
      </c>
      <c r="D227" s="6">
        <v>0.61680999999999997</v>
      </c>
      <c r="E227" s="6">
        <v>0.65871999999999997</v>
      </c>
      <c r="F227" s="6">
        <v>235464322</v>
      </c>
    </row>
    <row r="228" spans="1:6" x14ac:dyDescent="0.3">
      <c r="A228" s="9">
        <v>44410</v>
      </c>
      <c r="B228" s="6">
        <v>0.65876000000000001</v>
      </c>
      <c r="C228" s="6">
        <v>0.70084999999999997</v>
      </c>
      <c r="D228" s="6">
        <v>0.63258999999999999</v>
      </c>
      <c r="E228" s="6">
        <v>0.69215000000000004</v>
      </c>
      <c r="F228" s="6">
        <v>131034540</v>
      </c>
    </row>
    <row r="229" spans="1:6" x14ac:dyDescent="0.3">
      <c r="A229" s="9">
        <v>44411</v>
      </c>
      <c r="B229" s="6">
        <v>0.69215000000000004</v>
      </c>
      <c r="C229" s="6">
        <v>0.70865</v>
      </c>
      <c r="D229" s="6">
        <v>0.63666</v>
      </c>
      <c r="E229" s="6">
        <v>0.64634999999999998</v>
      </c>
      <c r="F229" s="6">
        <v>117045437</v>
      </c>
    </row>
    <row r="230" spans="1:6" x14ac:dyDescent="0.3">
      <c r="A230" s="9">
        <v>44412</v>
      </c>
      <c r="B230" s="6">
        <v>0.64634999999999998</v>
      </c>
      <c r="C230" s="6">
        <v>0.68442000000000003</v>
      </c>
      <c r="D230" s="6">
        <v>0.62283999999999995</v>
      </c>
      <c r="E230" s="6">
        <v>0.66769999999999996</v>
      </c>
      <c r="F230" s="6">
        <v>92332925</v>
      </c>
    </row>
    <row r="231" spans="1:6" x14ac:dyDescent="0.3">
      <c r="A231" s="9">
        <v>44413</v>
      </c>
      <c r="B231" s="6">
        <v>0.66774999999999995</v>
      </c>
      <c r="C231" s="6">
        <v>0.71689000000000003</v>
      </c>
      <c r="D231" s="6">
        <v>0.63758999999999999</v>
      </c>
      <c r="E231" s="6">
        <v>0.70165999999999995</v>
      </c>
      <c r="F231" s="6">
        <v>121020610</v>
      </c>
    </row>
    <row r="232" spans="1:6" x14ac:dyDescent="0.3">
      <c r="A232" s="9">
        <v>44414</v>
      </c>
      <c r="B232" s="6">
        <v>0.70147000000000004</v>
      </c>
      <c r="C232" s="6">
        <v>0.72489999999999999</v>
      </c>
      <c r="D232" s="6">
        <v>0.67027999999999999</v>
      </c>
      <c r="E232" s="6">
        <v>0.70376000000000005</v>
      </c>
      <c r="F232" s="6">
        <v>116510825</v>
      </c>
    </row>
    <row r="233" spans="1:6" x14ac:dyDescent="0.3">
      <c r="A233" s="9">
        <v>44415</v>
      </c>
      <c r="B233" s="6">
        <v>0.70387</v>
      </c>
      <c r="C233" s="6">
        <v>0.76107999999999998</v>
      </c>
      <c r="D233" s="6">
        <v>0.69457000000000002</v>
      </c>
      <c r="E233" s="6">
        <v>0.73358999999999996</v>
      </c>
      <c r="F233" s="6">
        <v>133619362</v>
      </c>
    </row>
    <row r="234" spans="1:6" x14ac:dyDescent="0.3">
      <c r="A234" s="9">
        <v>44416</v>
      </c>
      <c r="B234" s="6">
        <v>0.73351</v>
      </c>
      <c r="C234" s="6">
        <v>0.73521000000000003</v>
      </c>
      <c r="D234" s="6">
        <v>0.65785000000000005</v>
      </c>
      <c r="E234" s="6">
        <v>0.67234000000000005</v>
      </c>
      <c r="F234" s="6">
        <v>86024168</v>
      </c>
    </row>
    <row r="235" spans="1:6" x14ac:dyDescent="0.3">
      <c r="A235" s="9">
        <v>44417</v>
      </c>
      <c r="B235" s="6">
        <v>0.67247000000000001</v>
      </c>
      <c r="C235" s="6">
        <v>0.74056</v>
      </c>
      <c r="D235" s="6">
        <v>0.64600999999999997</v>
      </c>
      <c r="E235" s="6">
        <v>0.70825000000000005</v>
      </c>
      <c r="F235" s="6">
        <v>139556469</v>
      </c>
    </row>
    <row r="236" spans="1:6" x14ac:dyDescent="0.3">
      <c r="A236" s="9">
        <v>44418</v>
      </c>
      <c r="B236" s="6">
        <v>0.70799000000000001</v>
      </c>
      <c r="C236" s="6">
        <v>0.77176</v>
      </c>
      <c r="D236" s="6">
        <v>0.69774999999999998</v>
      </c>
      <c r="E236" s="6">
        <v>0.75117</v>
      </c>
      <c r="F236" s="6">
        <v>183935663</v>
      </c>
    </row>
    <row r="237" spans="1:6" x14ac:dyDescent="0.3">
      <c r="A237" s="9">
        <v>44419</v>
      </c>
      <c r="B237" s="6">
        <v>0.75119000000000002</v>
      </c>
      <c r="C237" s="6">
        <v>0.88729999999999998</v>
      </c>
      <c r="D237" s="6">
        <v>0.74429999999999996</v>
      </c>
      <c r="E237" s="6">
        <v>0.79013</v>
      </c>
      <c r="F237" s="6">
        <v>217126651</v>
      </c>
    </row>
    <row r="238" spans="1:6" x14ac:dyDescent="0.3">
      <c r="A238" s="9">
        <v>44420</v>
      </c>
      <c r="B238" s="6">
        <v>0.79042999999999997</v>
      </c>
      <c r="C238" s="6">
        <v>0.88712000000000002</v>
      </c>
      <c r="D238" s="6">
        <v>0.75756999999999997</v>
      </c>
      <c r="E238" s="6">
        <v>0.88146999999999998</v>
      </c>
      <c r="F238" s="6">
        <v>279844176</v>
      </c>
    </row>
    <row r="239" spans="1:6" x14ac:dyDescent="0.3">
      <c r="A239" s="9">
        <v>44421</v>
      </c>
      <c r="B239" s="6">
        <v>0.88088999999999995</v>
      </c>
      <c r="C239" s="6">
        <v>0.95</v>
      </c>
      <c r="D239" s="6">
        <v>0.87190999999999996</v>
      </c>
      <c r="E239" s="6">
        <v>0.92945</v>
      </c>
      <c r="F239" s="6">
        <v>216903662</v>
      </c>
    </row>
    <row r="240" spans="1:6" x14ac:dyDescent="0.3">
      <c r="A240" s="9">
        <v>44422</v>
      </c>
      <c r="B240" s="6">
        <v>0.92937999999999998</v>
      </c>
      <c r="C240" s="6">
        <v>0.95682</v>
      </c>
      <c r="D240" s="6">
        <v>0.86914000000000002</v>
      </c>
      <c r="E240" s="6">
        <v>0.90139999999999998</v>
      </c>
      <c r="F240" s="6">
        <v>140455848</v>
      </c>
    </row>
    <row r="241" spans="1:6" x14ac:dyDescent="0.3">
      <c r="A241" s="9">
        <v>44423</v>
      </c>
      <c r="B241" s="6">
        <v>0.90154000000000001</v>
      </c>
      <c r="C241" s="6">
        <v>0.91700000000000004</v>
      </c>
      <c r="D241" s="6">
        <v>0.8397</v>
      </c>
      <c r="E241" s="6">
        <v>0.89888999999999997</v>
      </c>
      <c r="F241" s="6">
        <v>107964031</v>
      </c>
    </row>
    <row r="242" spans="1:6" x14ac:dyDescent="0.3">
      <c r="A242" s="9">
        <v>44424</v>
      </c>
      <c r="B242" s="6">
        <v>0.89861000000000002</v>
      </c>
      <c r="C242" s="6">
        <v>0.93698000000000004</v>
      </c>
      <c r="D242" s="6">
        <v>0.85187999999999997</v>
      </c>
      <c r="E242" s="6">
        <v>0.85562000000000005</v>
      </c>
      <c r="F242" s="6">
        <v>118087609</v>
      </c>
    </row>
    <row r="243" spans="1:6" x14ac:dyDescent="0.3">
      <c r="A243" s="9">
        <v>44425</v>
      </c>
      <c r="B243" s="6">
        <v>0.85553999999999997</v>
      </c>
      <c r="C243" s="6">
        <v>1.0267999999999999</v>
      </c>
      <c r="D243" s="6">
        <v>0.81521999999999994</v>
      </c>
      <c r="E243" s="6">
        <v>0.86938000000000004</v>
      </c>
      <c r="F243" s="6">
        <v>271235113</v>
      </c>
    </row>
    <row r="244" spans="1:6" x14ac:dyDescent="0.3">
      <c r="A244" s="9">
        <v>44426</v>
      </c>
      <c r="B244" s="6">
        <v>0.86970000000000003</v>
      </c>
      <c r="C244" s="6">
        <v>0.92122999999999999</v>
      </c>
      <c r="D244" s="6">
        <v>0.81186999999999998</v>
      </c>
      <c r="E244" s="6">
        <v>0.85475999999999996</v>
      </c>
      <c r="F244" s="6">
        <v>210247636</v>
      </c>
    </row>
    <row r="245" spans="1:6" x14ac:dyDescent="0.3">
      <c r="A245" s="9">
        <v>44427</v>
      </c>
      <c r="B245" s="6">
        <v>0.85445000000000004</v>
      </c>
      <c r="C245" s="6">
        <v>0.98558000000000001</v>
      </c>
      <c r="D245" s="6">
        <v>0.83009999999999995</v>
      </c>
      <c r="E245" s="6">
        <v>0.98558000000000001</v>
      </c>
      <c r="F245" s="6">
        <v>225032218</v>
      </c>
    </row>
    <row r="246" spans="1:6" x14ac:dyDescent="0.3">
      <c r="A246" s="9">
        <v>44428</v>
      </c>
      <c r="B246" s="6">
        <v>0.98558999999999997</v>
      </c>
      <c r="C246" s="6">
        <v>1.0942400000000001</v>
      </c>
      <c r="D246" s="6">
        <v>0.97904999999999998</v>
      </c>
      <c r="E246" s="6">
        <v>1.0413600000000001</v>
      </c>
      <c r="F246" s="6">
        <v>357173170</v>
      </c>
    </row>
    <row r="247" spans="1:6" x14ac:dyDescent="0.3">
      <c r="A247" s="9">
        <v>44429</v>
      </c>
      <c r="B247" s="6">
        <v>1.0413600000000001</v>
      </c>
      <c r="C247" s="6">
        <v>1.0549900000000001</v>
      </c>
      <c r="D247" s="6">
        <v>0.98350000000000004</v>
      </c>
      <c r="E247" s="6">
        <v>0.98926000000000003</v>
      </c>
      <c r="F247" s="6">
        <v>151611481</v>
      </c>
    </row>
    <row r="248" spans="1:6" x14ac:dyDescent="0.3">
      <c r="A248" s="9">
        <v>44430</v>
      </c>
      <c r="B248" s="6">
        <v>0.98934</v>
      </c>
      <c r="C248" s="6">
        <v>1.0794699999999999</v>
      </c>
      <c r="D248" s="6">
        <v>0.96116999999999997</v>
      </c>
      <c r="E248" s="6">
        <v>1.07575</v>
      </c>
      <c r="F248" s="6">
        <v>159148817</v>
      </c>
    </row>
    <row r="249" spans="1:6" x14ac:dyDescent="0.3">
      <c r="A249" s="9">
        <v>44431</v>
      </c>
      <c r="B249" s="6">
        <v>1.0757699999999999</v>
      </c>
      <c r="C249" s="6">
        <v>1.08588</v>
      </c>
      <c r="D249" s="6">
        <v>1.0043</v>
      </c>
      <c r="E249" s="6">
        <v>1.0259</v>
      </c>
      <c r="F249" s="6">
        <v>129109045</v>
      </c>
    </row>
    <row r="250" spans="1:6" x14ac:dyDescent="0.3">
      <c r="A250" s="9">
        <v>44432</v>
      </c>
      <c r="B250" s="6">
        <v>1.0259199999999999</v>
      </c>
      <c r="C250" s="6">
        <v>1.03667</v>
      </c>
      <c r="D250" s="6">
        <v>0.89100000000000001</v>
      </c>
      <c r="E250" s="6">
        <v>0.91949999999999998</v>
      </c>
      <c r="F250" s="6">
        <v>150421774</v>
      </c>
    </row>
    <row r="251" spans="1:6" x14ac:dyDescent="0.3">
      <c r="A251" s="9">
        <v>44433</v>
      </c>
      <c r="B251" s="6">
        <v>0.91949999999999998</v>
      </c>
      <c r="C251" s="6">
        <v>0.97987999999999997</v>
      </c>
      <c r="D251" s="6">
        <v>0.88758000000000004</v>
      </c>
      <c r="E251" s="6">
        <v>0.95286000000000004</v>
      </c>
      <c r="F251" s="6">
        <v>131468168</v>
      </c>
    </row>
    <row r="252" spans="1:6" x14ac:dyDescent="0.3">
      <c r="A252" s="9">
        <v>44434</v>
      </c>
      <c r="B252" s="6">
        <v>0.95255000000000001</v>
      </c>
      <c r="C252" s="6">
        <v>0.97</v>
      </c>
      <c r="D252" s="6">
        <v>0.84697</v>
      </c>
      <c r="E252" s="6">
        <v>0.86467000000000005</v>
      </c>
      <c r="F252" s="6">
        <v>137143588</v>
      </c>
    </row>
    <row r="253" spans="1:6" x14ac:dyDescent="0.3">
      <c r="A253" s="9">
        <v>44435</v>
      </c>
      <c r="B253" s="6">
        <v>0.86436000000000002</v>
      </c>
      <c r="C253" s="6">
        <v>0.94</v>
      </c>
      <c r="D253" s="6">
        <v>0.83787</v>
      </c>
      <c r="E253" s="6">
        <v>0.92439000000000004</v>
      </c>
      <c r="F253" s="6">
        <v>105076715</v>
      </c>
    </row>
    <row r="254" spans="1:6" x14ac:dyDescent="0.3">
      <c r="A254" s="9">
        <v>44436</v>
      </c>
      <c r="B254" s="6">
        <v>0.92462</v>
      </c>
      <c r="C254" s="6">
        <v>0.94999</v>
      </c>
      <c r="D254" s="6">
        <v>0.89798</v>
      </c>
      <c r="E254" s="6">
        <v>0.91815000000000002</v>
      </c>
      <c r="F254" s="6">
        <v>87338335</v>
      </c>
    </row>
    <row r="255" spans="1:6" x14ac:dyDescent="0.3">
      <c r="A255" s="9">
        <v>44437</v>
      </c>
      <c r="B255" s="6">
        <v>0.91815000000000002</v>
      </c>
      <c r="C255" s="6">
        <v>0.93788000000000005</v>
      </c>
      <c r="D255" s="6">
        <v>0.87472000000000005</v>
      </c>
      <c r="E255" s="6">
        <v>0.91620999999999997</v>
      </c>
      <c r="F255" s="6">
        <v>79908365</v>
      </c>
    </row>
    <row r="256" spans="1:6" x14ac:dyDescent="0.3">
      <c r="A256" s="9">
        <v>44438</v>
      </c>
      <c r="B256" s="6">
        <v>0.91620000000000001</v>
      </c>
      <c r="C256" s="6">
        <v>0.91630999999999996</v>
      </c>
      <c r="D256" s="6">
        <v>0.84319999999999995</v>
      </c>
      <c r="E256" s="6">
        <v>0.85096000000000005</v>
      </c>
      <c r="F256" s="6">
        <v>82180029</v>
      </c>
    </row>
    <row r="257" spans="1:6" x14ac:dyDescent="0.3">
      <c r="A257" s="9">
        <v>44439</v>
      </c>
      <c r="B257" s="6">
        <v>0.85124999999999995</v>
      </c>
      <c r="C257" s="6">
        <v>0.91173000000000004</v>
      </c>
      <c r="D257" s="6">
        <v>0.84326000000000001</v>
      </c>
      <c r="E257" s="6">
        <v>0.85734999999999995</v>
      </c>
      <c r="F257" s="6">
        <v>89865709</v>
      </c>
    </row>
    <row r="258" spans="1:6" x14ac:dyDescent="0.3">
      <c r="A258" s="9">
        <v>44440</v>
      </c>
      <c r="B258" s="6">
        <v>0.85714000000000001</v>
      </c>
      <c r="C258" s="6">
        <v>0.93032999999999999</v>
      </c>
      <c r="D258" s="6">
        <v>0.82772999999999997</v>
      </c>
      <c r="E258" s="6">
        <v>0.92247000000000001</v>
      </c>
      <c r="F258" s="6">
        <v>95883900</v>
      </c>
    </row>
    <row r="259" spans="1:6" x14ac:dyDescent="0.3">
      <c r="A259" s="9">
        <v>44441</v>
      </c>
      <c r="B259" s="6">
        <v>0.92234000000000005</v>
      </c>
      <c r="C259" s="6">
        <v>0.94845999999999997</v>
      </c>
      <c r="D259" s="6">
        <v>0.89327999999999996</v>
      </c>
      <c r="E259" s="6">
        <v>0.90825</v>
      </c>
      <c r="F259" s="6">
        <v>90903245</v>
      </c>
    </row>
    <row r="260" spans="1:6" x14ac:dyDescent="0.3">
      <c r="A260" s="9">
        <v>44442</v>
      </c>
      <c r="B260" s="6">
        <v>0.90812000000000004</v>
      </c>
      <c r="C260" s="6">
        <v>0.93828</v>
      </c>
      <c r="D260" s="6">
        <v>0.88122999999999996</v>
      </c>
      <c r="E260" s="6">
        <v>0.91474</v>
      </c>
      <c r="F260" s="6">
        <v>81861279</v>
      </c>
    </row>
    <row r="261" spans="1:6" x14ac:dyDescent="0.3">
      <c r="A261" s="9">
        <v>44443</v>
      </c>
      <c r="B261" s="6">
        <v>0.91464999999999996</v>
      </c>
      <c r="C261" s="6">
        <v>0.97882999999999998</v>
      </c>
      <c r="D261" s="6">
        <v>0.90720000000000001</v>
      </c>
      <c r="E261" s="6">
        <v>0.95176000000000005</v>
      </c>
      <c r="F261" s="6">
        <v>103496302</v>
      </c>
    </row>
    <row r="262" spans="1:6" x14ac:dyDescent="0.3">
      <c r="A262" s="9">
        <v>44444</v>
      </c>
      <c r="B262" s="6">
        <v>0.95199</v>
      </c>
      <c r="C262" s="6">
        <v>1.0365200000000001</v>
      </c>
      <c r="D262" s="6">
        <v>0.93532000000000004</v>
      </c>
      <c r="E262" s="6">
        <v>1.0241899999999999</v>
      </c>
      <c r="F262" s="6">
        <v>164318553</v>
      </c>
    </row>
    <row r="263" spans="1:6" x14ac:dyDescent="0.3">
      <c r="A263" s="9">
        <v>44445</v>
      </c>
      <c r="B263" s="6">
        <v>1.0242</v>
      </c>
      <c r="C263" s="6">
        <v>1.0781499999999999</v>
      </c>
      <c r="D263" s="6">
        <v>0.90500000000000003</v>
      </c>
      <c r="E263" s="6">
        <v>1.06575</v>
      </c>
      <c r="F263" s="6">
        <v>240146868</v>
      </c>
    </row>
    <row r="264" spans="1:6" x14ac:dyDescent="0.3">
      <c r="A264" s="9">
        <v>44446</v>
      </c>
      <c r="B264" s="6">
        <v>1.0656699999999999</v>
      </c>
      <c r="C264" s="6">
        <v>1.0669900000000001</v>
      </c>
      <c r="D264" s="6">
        <v>0.64995999999999998</v>
      </c>
      <c r="E264" s="6">
        <v>0.83401000000000003</v>
      </c>
      <c r="F264" s="6">
        <v>355199958</v>
      </c>
    </row>
    <row r="265" spans="1:6" x14ac:dyDescent="0.3">
      <c r="A265" s="9">
        <v>44447</v>
      </c>
      <c r="B265" s="6">
        <v>0.83423000000000003</v>
      </c>
      <c r="C265" s="6">
        <v>0.86199999999999999</v>
      </c>
      <c r="D265" s="6">
        <v>0.74282999999999999</v>
      </c>
      <c r="E265" s="6">
        <v>0.82272000000000001</v>
      </c>
      <c r="F265" s="6">
        <v>168234370</v>
      </c>
    </row>
    <row r="266" spans="1:6" x14ac:dyDescent="0.3">
      <c r="A266" s="9">
        <v>44448</v>
      </c>
      <c r="B266" s="6">
        <v>0.82282</v>
      </c>
      <c r="C266" s="6">
        <v>0.91790000000000005</v>
      </c>
      <c r="D266" s="6">
        <v>0.79773000000000005</v>
      </c>
      <c r="E266" s="6">
        <v>0.85660000000000003</v>
      </c>
      <c r="F266" s="6">
        <v>178889886</v>
      </c>
    </row>
    <row r="267" spans="1:6" x14ac:dyDescent="0.3">
      <c r="A267" s="9">
        <v>44449</v>
      </c>
      <c r="B267" s="6">
        <v>0.85657000000000005</v>
      </c>
      <c r="C267" s="6">
        <v>0.89539000000000002</v>
      </c>
      <c r="D267" s="6">
        <v>0.78224000000000005</v>
      </c>
      <c r="E267" s="6">
        <v>0.80820999999999998</v>
      </c>
      <c r="F267" s="6">
        <v>163914109</v>
      </c>
    </row>
    <row r="268" spans="1:6" x14ac:dyDescent="0.3">
      <c r="A268" s="9">
        <v>44450</v>
      </c>
      <c r="B268" s="6">
        <v>0.80810000000000004</v>
      </c>
      <c r="C268" s="6">
        <v>0.91395000000000004</v>
      </c>
      <c r="D268" s="6">
        <v>0.80286000000000002</v>
      </c>
      <c r="E268" s="6">
        <v>0.87305999999999995</v>
      </c>
      <c r="F268" s="6">
        <v>137885116</v>
      </c>
    </row>
    <row r="269" spans="1:6" x14ac:dyDescent="0.3">
      <c r="A269" s="9">
        <v>44451</v>
      </c>
      <c r="B269" s="6">
        <v>0.87307000000000001</v>
      </c>
      <c r="C269" s="6">
        <v>0.93433999999999995</v>
      </c>
      <c r="D269" s="6">
        <v>0.83123000000000002</v>
      </c>
      <c r="E269" s="6">
        <v>0.92147000000000001</v>
      </c>
      <c r="F269" s="6">
        <v>104578579</v>
      </c>
    </row>
    <row r="270" spans="1:6" x14ac:dyDescent="0.3">
      <c r="A270" s="9">
        <v>44452</v>
      </c>
      <c r="B270" s="6">
        <v>0.92205000000000004</v>
      </c>
      <c r="C270" s="6">
        <v>0.95135999999999998</v>
      </c>
      <c r="D270" s="6">
        <v>0.79500000000000004</v>
      </c>
      <c r="E270" s="6">
        <v>0.84019999999999995</v>
      </c>
      <c r="F270" s="6">
        <v>115055392</v>
      </c>
    </row>
    <row r="271" spans="1:6" x14ac:dyDescent="0.3">
      <c r="A271" s="9">
        <v>44453</v>
      </c>
      <c r="B271" s="6">
        <v>0.83982000000000001</v>
      </c>
      <c r="C271" s="6">
        <v>0.88007000000000002</v>
      </c>
      <c r="D271" s="6">
        <v>0.82643999999999995</v>
      </c>
      <c r="E271" s="6">
        <v>0.85985999999999996</v>
      </c>
      <c r="F271" s="6">
        <v>78898040</v>
      </c>
    </row>
    <row r="272" spans="1:6" x14ac:dyDescent="0.3">
      <c r="A272" s="9">
        <v>44454</v>
      </c>
      <c r="B272" s="6">
        <v>0.85987999999999998</v>
      </c>
      <c r="C272" s="6">
        <v>0.92276000000000002</v>
      </c>
      <c r="D272" s="6">
        <v>0.84319999999999995</v>
      </c>
      <c r="E272" s="6">
        <v>0.90786</v>
      </c>
      <c r="F272" s="6">
        <v>78475905</v>
      </c>
    </row>
    <row r="273" spans="1:6" x14ac:dyDescent="0.3">
      <c r="A273" s="9">
        <v>44455</v>
      </c>
      <c r="B273" s="6">
        <v>0.90768000000000004</v>
      </c>
      <c r="C273" s="6">
        <v>0.92059000000000002</v>
      </c>
      <c r="D273" s="6">
        <v>0.83508000000000004</v>
      </c>
      <c r="E273" s="6">
        <v>0.85734999999999995</v>
      </c>
      <c r="F273" s="6">
        <v>103581964</v>
      </c>
    </row>
    <row r="274" spans="1:6" x14ac:dyDescent="0.3">
      <c r="A274" s="9">
        <v>44456</v>
      </c>
      <c r="B274" s="6">
        <v>0.85719999999999996</v>
      </c>
      <c r="C274" s="6">
        <v>0.86524000000000001</v>
      </c>
      <c r="D274" s="6">
        <v>0.80427000000000004</v>
      </c>
      <c r="E274" s="6">
        <v>0.81920999999999999</v>
      </c>
      <c r="F274" s="6">
        <v>66469863</v>
      </c>
    </row>
    <row r="275" spans="1:6" x14ac:dyDescent="0.3">
      <c r="A275" s="9">
        <v>44457</v>
      </c>
      <c r="B275" s="6">
        <v>0.81920000000000004</v>
      </c>
      <c r="C275" s="6">
        <v>0.84826999999999997</v>
      </c>
      <c r="D275" s="6">
        <v>0.80274000000000001</v>
      </c>
      <c r="E275" s="6">
        <v>0.83509</v>
      </c>
      <c r="F275" s="6">
        <v>42476902</v>
      </c>
    </row>
    <row r="276" spans="1:6" x14ac:dyDescent="0.3">
      <c r="A276" s="9">
        <v>44458</v>
      </c>
      <c r="B276" s="6">
        <v>0.83509</v>
      </c>
      <c r="C276" s="6">
        <v>0.84031999999999996</v>
      </c>
      <c r="D276" s="6">
        <v>0.79774</v>
      </c>
      <c r="E276" s="6">
        <v>0.81430000000000002</v>
      </c>
      <c r="F276" s="6">
        <v>36409647</v>
      </c>
    </row>
    <row r="277" spans="1:6" x14ac:dyDescent="0.3">
      <c r="A277" s="9">
        <v>44459</v>
      </c>
      <c r="B277" s="6">
        <v>0.81383000000000005</v>
      </c>
      <c r="C277" s="6">
        <v>0.81525999999999998</v>
      </c>
      <c r="D277" s="6">
        <v>0.65583999999999998</v>
      </c>
      <c r="E277" s="6">
        <v>0.70042000000000004</v>
      </c>
      <c r="F277" s="6">
        <v>125776144</v>
      </c>
    </row>
    <row r="278" spans="1:6" x14ac:dyDescent="0.3">
      <c r="A278" s="9">
        <v>44460</v>
      </c>
      <c r="B278" s="6">
        <v>0.69979000000000002</v>
      </c>
      <c r="C278" s="6">
        <v>0.73634999999999995</v>
      </c>
      <c r="D278" s="6">
        <v>0.62873999999999997</v>
      </c>
      <c r="E278" s="6">
        <v>0.65661000000000003</v>
      </c>
      <c r="F278" s="6">
        <v>100688416</v>
      </c>
    </row>
    <row r="279" spans="1:6" x14ac:dyDescent="0.3">
      <c r="A279" s="9">
        <v>44461</v>
      </c>
      <c r="B279" s="6">
        <v>0.65664</v>
      </c>
      <c r="C279" s="6">
        <v>0.74612000000000001</v>
      </c>
      <c r="D279" s="6">
        <v>0.65112999999999999</v>
      </c>
      <c r="E279" s="6">
        <v>0.74368000000000001</v>
      </c>
      <c r="F279" s="6">
        <v>74905356</v>
      </c>
    </row>
    <row r="280" spans="1:6" x14ac:dyDescent="0.3">
      <c r="A280" s="9">
        <v>44462</v>
      </c>
      <c r="B280" s="6">
        <v>0.74345000000000006</v>
      </c>
      <c r="C280" s="6">
        <v>0.74758000000000002</v>
      </c>
      <c r="D280" s="6">
        <v>0.70826999999999996</v>
      </c>
      <c r="E280" s="6">
        <v>0.73367000000000004</v>
      </c>
      <c r="F280" s="6">
        <v>67939383</v>
      </c>
    </row>
    <row r="281" spans="1:6" x14ac:dyDescent="0.3">
      <c r="A281" s="9">
        <v>44463</v>
      </c>
      <c r="B281" s="6">
        <v>0.73367000000000004</v>
      </c>
      <c r="C281" s="6">
        <v>0.79825999999999997</v>
      </c>
      <c r="D281" s="6">
        <v>0.65003</v>
      </c>
      <c r="E281" s="6">
        <v>0.69166000000000005</v>
      </c>
      <c r="F281" s="6">
        <v>178156611</v>
      </c>
    </row>
    <row r="282" spans="1:6" x14ac:dyDescent="0.3">
      <c r="A282" s="9">
        <v>44464</v>
      </c>
      <c r="B282" s="6">
        <v>0.69152999999999998</v>
      </c>
      <c r="C282" s="6">
        <v>0.69979000000000002</v>
      </c>
      <c r="D282" s="6">
        <v>0.65286</v>
      </c>
      <c r="E282" s="6">
        <v>0.68171000000000004</v>
      </c>
      <c r="F282" s="6">
        <v>60352340</v>
      </c>
    </row>
    <row r="283" spans="1:6" x14ac:dyDescent="0.3">
      <c r="A283" s="9">
        <v>44465</v>
      </c>
      <c r="B283" s="6">
        <v>0.68171000000000004</v>
      </c>
      <c r="C283" s="6">
        <v>0.71255999999999997</v>
      </c>
      <c r="D283" s="6">
        <v>0.62226000000000004</v>
      </c>
      <c r="E283" s="6">
        <v>0.67223999999999995</v>
      </c>
      <c r="F283" s="6">
        <v>98835234</v>
      </c>
    </row>
    <row r="284" spans="1:6" x14ac:dyDescent="0.3">
      <c r="A284" s="9">
        <v>44466</v>
      </c>
      <c r="B284" s="6">
        <v>0.67230000000000001</v>
      </c>
      <c r="C284" s="6">
        <v>0.71989999999999998</v>
      </c>
      <c r="D284" s="6">
        <v>0.65825999999999996</v>
      </c>
      <c r="E284" s="6">
        <v>0.66003000000000001</v>
      </c>
      <c r="F284" s="6">
        <v>102006448</v>
      </c>
    </row>
    <row r="285" spans="1:6" x14ac:dyDescent="0.3">
      <c r="A285" s="9">
        <v>44467</v>
      </c>
      <c r="B285" s="6">
        <v>0.66012000000000004</v>
      </c>
      <c r="C285" s="6">
        <v>0.67810000000000004</v>
      </c>
      <c r="D285" s="6">
        <v>0.62429999999999997</v>
      </c>
      <c r="E285" s="6">
        <v>0.62729000000000001</v>
      </c>
      <c r="F285" s="6">
        <v>66405804</v>
      </c>
    </row>
    <row r="286" spans="1:6" x14ac:dyDescent="0.3">
      <c r="A286" s="9">
        <v>44468</v>
      </c>
      <c r="B286" s="6">
        <v>0.62724000000000002</v>
      </c>
      <c r="C286" s="6">
        <v>0.66715000000000002</v>
      </c>
      <c r="D286" s="6">
        <v>0.61900999999999995</v>
      </c>
      <c r="E286" s="6">
        <v>0.63268999999999997</v>
      </c>
      <c r="F286" s="6">
        <v>56959130</v>
      </c>
    </row>
    <row r="287" spans="1:6" x14ac:dyDescent="0.3">
      <c r="A287" s="9">
        <v>44469</v>
      </c>
      <c r="B287" s="6">
        <v>0.63307999999999998</v>
      </c>
      <c r="C287" s="6">
        <v>0.65808999999999995</v>
      </c>
      <c r="D287" s="6">
        <v>0.62931000000000004</v>
      </c>
      <c r="E287" s="6">
        <v>0.64615</v>
      </c>
      <c r="F287" s="6">
        <v>45904354</v>
      </c>
    </row>
    <row r="288" spans="1:6" x14ac:dyDescent="0.3">
      <c r="A288" s="9">
        <v>44470</v>
      </c>
      <c r="B288" s="6">
        <v>0.6462</v>
      </c>
      <c r="C288" s="6">
        <v>0.72653000000000001</v>
      </c>
      <c r="D288" s="6">
        <v>0.64327000000000001</v>
      </c>
      <c r="E288" s="6">
        <v>0.70711999999999997</v>
      </c>
      <c r="F288" s="6">
        <v>113495617</v>
      </c>
    </row>
    <row r="289" spans="1:6" x14ac:dyDescent="0.3">
      <c r="A289" s="9">
        <v>44471</v>
      </c>
      <c r="B289" s="6">
        <v>0.70716000000000001</v>
      </c>
      <c r="C289" s="6">
        <v>0.75870000000000004</v>
      </c>
      <c r="D289" s="6">
        <v>0.69499999999999995</v>
      </c>
      <c r="E289" s="6">
        <v>0.72545000000000004</v>
      </c>
      <c r="F289" s="6">
        <v>76439618</v>
      </c>
    </row>
    <row r="290" spans="1:6" x14ac:dyDescent="0.3">
      <c r="A290" s="9">
        <v>44472</v>
      </c>
      <c r="B290" s="6">
        <v>0.72584000000000004</v>
      </c>
      <c r="C290" s="6">
        <v>0.75758999999999999</v>
      </c>
      <c r="D290" s="6">
        <v>0.70782</v>
      </c>
      <c r="E290" s="6">
        <v>0.73723000000000005</v>
      </c>
      <c r="F290" s="6">
        <v>62966114</v>
      </c>
    </row>
    <row r="291" spans="1:6" x14ac:dyDescent="0.3">
      <c r="A291" s="9">
        <v>44473</v>
      </c>
      <c r="B291" s="6">
        <v>0.73699000000000003</v>
      </c>
      <c r="C291" s="6">
        <v>0.73711000000000004</v>
      </c>
      <c r="D291" s="6">
        <v>0.69447000000000003</v>
      </c>
      <c r="E291" s="6">
        <v>0.71597999999999995</v>
      </c>
      <c r="F291" s="6">
        <v>59809786</v>
      </c>
    </row>
    <row r="292" spans="1:6" x14ac:dyDescent="0.3">
      <c r="A292" s="9">
        <v>44474</v>
      </c>
      <c r="B292" s="6">
        <v>0.71597999999999995</v>
      </c>
      <c r="C292" s="6">
        <v>0.79030999999999996</v>
      </c>
      <c r="D292" s="6">
        <v>0.70916999999999997</v>
      </c>
      <c r="E292" s="6">
        <v>0.75702999999999998</v>
      </c>
      <c r="F292" s="6">
        <v>112216228</v>
      </c>
    </row>
    <row r="293" spans="1:6" x14ac:dyDescent="0.3">
      <c r="A293" s="9">
        <v>44475</v>
      </c>
      <c r="B293" s="6">
        <v>0.75738000000000005</v>
      </c>
      <c r="C293" s="6">
        <v>0.76307000000000003</v>
      </c>
      <c r="D293" s="6">
        <v>0.68425999999999998</v>
      </c>
      <c r="E293" s="6">
        <v>0.71784999999999999</v>
      </c>
      <c r="F293" s="6">
        <v>93750818</v>
      </c>
    </row>
    <row r="294" spans="1:6" x14ac:dyDescent="0.3">
      <c r="A294" s="9">
        <v>44476</v>
      </c>
      <c r="B294" s="6">
        <v>0.71789999999999998</v>
      </c>
      <c r="C294" s="6">
        <v>0.74248000000000003</v>
      </c>
      <c r="D294" s="6">
        <v>0.70177</v>
      </c>
      <c r="E294" s="6">
        <v>0.72208000000000006</v>
      </c>
      <c r="F294" s="6">
        <v>67604873</v>
      </c>
    </row>
    <row r="295" spans="1:6" x14ac:dyDescent="0.3">
      <c r="A295" s="9">
        <v>44477</v>
      </c>
      <c r="B295" s="6">
        <v>0.72211999999999998</v>
      </c>
      <c r="C295" s="6">
        <v>0.73751</v>
      </c>
      <c r="D295" s="6">
        <v>0.70706999999999998</v>
      </c>
      <c r="E295" s="6">
        <v>0.71243999999999996</v>
      </c>
      <c r="F295" s="6">
        <v>64464466</v>
      </c>
    </row>
    <row r="296" spans="1:6" x14ac:dyDescent="0.3">
      <c r="A296" s="9">
        <v>44478</v>
      </c>
      <c r="B296" s="6">
        <v>0.71247000000000005</v>
      </c>
      <c r="C296" s="6">
        <v>0.75033000000000005</v>
      </c>
      <c r="D296" s="6">
        <v>0.70394999999999996</v>
      </c>
      <c r="E296" s="6">
        <v>0.745</v>
      </c>
      <c r="F296" s="6">
        <v>61196104</v>
      </c>
    </row>
    <row r="297" spans="1:6" x14ac:dyDescent="0.3">
      <c r="A297" s="9">
        <v>44479</v>
      </c>
      <c r="B297" s="6">
        <v>0.74497000000000002</v>
      </c>
      <c r="C297" s="6">
        <v>0.74524000000000001</v>
      </c>
      <c r="D297" s="6">
        <v>0.67701999999999996</v>
      </c>
      <c r="E297" s="6">
        <v>0.68174000000000001</v>
      </c>
      <c r="F297" s="6">
        <v>54984186</v>
      </c>
    </row>
    <row r="298" spans="1:6" x14ac:dyDescent="0.3">
      <c r="A298" s="9">
        <v>44480</v>
      </c>
      <c r="B298" s="6">
        <v>0.68181999999999998</v>
      </c>
      <c r="C298" s="6">
        <v>0.71331999999999995</v>
      </c>
      <c r="D298" s="6">
        <v>0.66320000000000001</v>
      </c>
      <c r="E298" s="6">
        <v>0.68008000000000002</v>
      </c>
      <c r="F298" s="6">
        <v>48493155</v>
      </c>
    </row>
    <row r="299" spans="1:6" x14ac:dyDescent="0.3">
      <c r="A299" s="9">
        <v>44481</v>
      </c>
      <c r="B299" s="6">
        <v>0.68017000000000005</v>
      </c>
      <c r="C299" s="6">
        <v>0.68335000000000001</v>
      </c>
      <c r="D299" s="6">
        <v>0.64668999999999999</v>
      </c>
      <c r="E299" s="6">
        <v>0.67688999999999999</v>
      </c>
      <c r="F299" s="6">
        <v>64268420</v>
      </c>
    </row>
    <row r="300" spans="1:6" x14ac:dyDescent="0.3">
      <c r="A300" s="9">
        <v>44482</v>
      </c>
      <c r="B300" s="6">
        <v>0.67671000000000003</v>
      </c>
      <c r="C300" s="6">
        <v>0.71394999999999997</v>
      </c>
      <c r="D300" s="6">
        <v>0.66242000000000001</v>
      </c>
      <c r="E300" s="6">
        <v>0.70757000000000003</v>
      </c>
      <c r="F300" s="6">
        <v>94248783</v>
      </c>
    </row>
    <row r="301" spans="1:6" x14ac:dyDescent="0.3">
      <c r="A301" s="9">
        <v>44483</v>
      </c>
      <c r="B301" s="6">
        <v>0.70762000000000003</v>
      </c>
      <c r="C301" s="6">
        <v>0.74890000000000001</v>
      </c>
      <c r="D301" s="6">
        <v>0.69686999999999999</v>
      </c>
      <c r="E301" s="6">
        <v>0.71753999999999996</v>
      </c>
      <c r="F301" s="6">
        <v>97689054</v>
      </c>
    </row>
    <row r="302" spans="1:6" x14ac:dyDescent="0.3">
      <c r="A302" s="9">
        <v>44484</v>
      </c>
      <c r="B302" s="6">
        <v>0.71741999999999995</v>
      </c>
      <c r="C302" s="6">
        <v>0.83499999999999996</v>
      </c>
      <c r="D302" s="6">
        <v>0.69560999999999995</v>
      </c>
      <c r="E302" s="6">
        <v>0.81455999999999995</v>
      </c>
      <c r="F302" s="6">
        <v>296906691</v>
      </c>
    </row>
    <row r="303" spans="1:6" x14ac:dyDescent="0.3">
      <c r="A303" s="9">
        <v>44485</v>
      </c>
      <c r="B303" s="6">
        <v>0.81450999999999996</v>
      </c>
      <c r="C303" s="6">
        <v>0.88600000000000001</v>
      </c>
      <c r="D303" s="6">
        <v>0.78827999999999998</v>
      </c>
      <c r="E303" s="6">
        <v>0.80079</v>
      </c>
      <c r="F303" s="6">
        <v>269224318</v>
      </c>
    </row>
    <row r="304" spans="1:6" x14ac:dyDescent="0.3">
      <c r="A304" s="9">
        <v>44486</v>
      </c>
      <c r="B304" s="6">
        <v>0.80083000000000004</v>
      </c>
      <c r="C304" s="6">
        <v>0.83228999999999997</v>
      </c>
      <c r="D304" s="6">
        <v>0.75231999999999999</v>
      </c>
      <c r="E304" s="6">
        <v>0.77839999999999998</v>
      </c>
      <c r="F304" s="6">
        <v>111206377</v>
      </c>
    </row>
    <row r="305" spans="1:6" x14ac:dyDescent="0.3">
      <c r="A305" s="9">
        <v>44487</v>
      </c>
      <c r="B305" s="6">
        <v>0.77849999999999997</v>
      </c>
      <c r="C305" s="6">
        <v>0.80123999999999995</v>
      </c>
      <c r="D305" s="6">
        <v>0.75111000000000006</v>
      </c>
      <c r="E305" s="6">
        <v>0.76985000000000003</v>
      </c>
      <c r="F305" s="6">
        <v>89930976</v>
      </c>
    </row>
    <row r="306" spans="1:6" x14ac:dyDescent="0.3">
      <c r="A306" s="9">
        <v>44488</v>
      </c>
      <c r="B306" s="6">
        <v>0.76973000000000003</v>
      </c>
      <c r="C306" s="6">
        <v>0.78881000000000001</v>
      </c>
      <c r="D306" s="6">
        <v>0.75199000000000005</v>
      </c>
      <c r="E306" s="6">
        <v>0.77993999999999997</v>
      </c>
      <c r="F306" s="6">
        <v>73014061</v>
      </c>
    </row>
    <row r="307" spans="1:6" x14ac:dyDescent="0.3">
      <c r="A307" s="9">
        <v>44489</v>
      </c>
      <c r="B307" s="6">
        <v>0.78010999999999997</v>
      </c>
      <c r="C307" s="6">
        <v>0.88290999999999997</v>
      </c>
      <c r="D307" s="6">
        <v>0.77503</v>
      </c>
      <c r="E307" s="6">
        <v>0.87497000000000003</v>
      </c>
      <c r="F307" s="6">
        <v>251395811</v>
      </c>
    </row>
    <row r="308" spans="1:6" x14ac:dyDescent="0.3">
      <c r="A308" s="9">
        <v>44490</v>
      </c>
      <c r="B308" s="6">
        <v>0.87482000000000004</v>
      </c>
      <c r="C308" s="6">
        <v>0.95753999999999995</v>
      </c>
      <c r="D308" s="6">
        <v>0.84345999999999999</v>
      </c>
      <c r="E308" s="6">
        <v>0.93686999999999998</v>
      </c>
      <c r="F308" s="6">
        <v>335631848</v>
      </c>
    </row>
    <row r="309" spans="1:6" x14ac:dyDescent="0.3">
      <c r="A309" s="9">
        <v>44491</v>
      </c>
      <c r="B309" s="6">
        <v>0.93694999999999995</v>
      </c>
      <c r="C309" s="6">
        <v>0.99170999999999998</v>
      </c>
      <c r="D309" s="6">
        <v>0.87983999999999996</v>
      </c>
      <c r="E309" s="6">
        <v>0.90417000000000003</v>
      </c>
      <c r="F309" s="6">
        <v>238820693</v>
      </c>
    </row>
    <row r="310" spans="1:6" x14ac:dyDescent="0.3">
      <c r="A310" s="9">
        <v>44492</v>
      </c>
      <c r="B310" s="6">
        <v>0.90412000000000003</v>
      </c>
      <c r="C310" s="6">
        <v>0.91434000000000004</v>
      </c>
      <c r="D310" s="6">
        <v>0.87327999999999995</v>
      </c>
      <c r="E310" s="6">
        <v>0.88800000000000001</v>
      </c>
      <c r="F310" s="6">
        <v>79138543</v>
      </c>
    </row>
    <row r="311" spans="1:6" x14ac:dyDescent="0.3">
      <c r="A311" s="9">
        <v>44493</v>
      </c>
      <c r="B311" s="6">
        <v>0.88800000000000001</v>
      </c>
      <c r="C311" s="6">
        <v>0.94716</v>
      </c>
      <c r="D311" s="6">
        <v>0.87692999999999999</v>
      </c>
      <c r="E311" s="6">
        <v>0.94086999999999998</v>
      </c>
      <c r="F311" s="6">
        <v>163313957</v>
      </c>
    </row>
    <row r="312" spans="1:6" x14ac:dyDescent="0.3">
      <c r="A312" s="9">
        <v>44494</v>
      </c>
      <c r="B312" s="6">
        <v>0.94050999999999996</v>
      </c>
      <c r="C312" s="6">
        <v>1.0729299999999999</v>
      </c>
      <c r="D312" s="6">
        <v>0.94028</v>
      </c>
      <c r="E312" s="6">
        <v>1.0384500000000001</v>
      </c>
      <c r="F312" s="6">
        <v>408690940</v>
      </c>
    </row>
    <row r="313" spans="1:6" x14ac:dyDescent="0.3">
      <c r="A313" s="9">
        <v>44495</v>
      </c>
      <c r="B313" s="6">
        <v>1.0385200000000001</v>
      </c>
      <c r="C313" s="6">
        <v>1.1938800000000001</v>
      </c>
      <c r="D313" s="6">
        <v>1.0149999999999999</v>
      </c>
      <c r="E313" s="6">
        <v>1.0834900000000001</v>
      </c>
      <c r="F313" s="6">
        <v>309786370</v>
      </c>
    </row>
    <row r="314" spans="1:6" x14ac:dyDescent="0.3">
      <c r="A314" s="9">
        <v>44496</v>
      </c>
      <c r="B314" s="6">
        <v>1.08348</v>
      </c>
      <c r="C314" s="6">
        <v>1.1248</v>
      </c>
      <c r="D314" s="6">
        <v>0.86114999999999997</v>
      </c>
      <c r="E314" s="6">
        <v>0.93264999999999998</v>
      </c>
      <c r="F314" s="6">
        <v>312682191</v>
      </c>
    </row>
    <row r="315" spans="1:6" x14ac:dyDescent="0.3">
      <c r="A315" s="9">
        <v>44497</v>
      </c>
      <c r="B315" s="6">
        <v>0.93267</v>
      </c>
      <c r="C315" s="6">
        <v>0.99243000000000003</v>
      </c>
      <c r="D315" s="6">
        <v>0.91300000000000003</v>
      </c>
      <c r="E315" s="6">
        <v>0.94127000000000005</v>
      </c>
      <c r="F315" s="6">
        <v>157049724</v>
      </c>
    </row>
    <row r="316" spans="1:6" x14ac:dyDescent="0.3">
      <c r="A316" s="9">
        <v>44498</v>
      </c>
      <c r="B316" s="6">
        <v>0.94123000000000001</v>
      </c>
      <c r="C316" s="6">
        <v>1.0252399999999999</v>
      </c>
      <c r="D316" s="6">
        <v>0.93498000000000003</v>
      </c>
      <c r="E316" s="6">
        <v>0.97158</v>
      </c>
      <c r="F316" s="6">
        <v>148531469</v>
      </c>
    </row>
    <row r="317" spans="1:6" x14ac:dyDescent="0.3">
      <c r="A317" s="9">
        <v>44499</v>
      </c>
      <c r="B317" s="6">
        <v>0.97155999999999998</v>
      </c>
      <c r="C317" s="6">
        <v>0.98712999999999995</v>
      </c>
      <c r="D317" s="6">
        <v>0.89878999999999998</v>
      </c>
      <c r="E317" s="6">
        <v>0.92095000000000005</v>
      </c>
      <c r="F317" s="6">
        <v>88483263</v>
      </c>
    </row>
    <row r="318" spans="1:6" x14ac:dyDescent="0.3">
      <c r="A318" s="9">
        <v>44500</v>
      </c>
      <c r="B318" s="6">
        <v>0.92076999999999998</v>
      </c>
      <c r="C318" s="6">
        <v>1.0973599999999999</v>
      </c>
      <c r="D318" s="6">
        <v>0.89344999999999997</v>
      </c>
      <c r="E318" s="6">
        <v>1.04575</v>
      </c>
      <c r="F318" s="6">
        <v>220820065</v>
      </c>
    </row>
    <row r="319" spans="1:6" x14ac:dyDescent="0.3">
      <c r="A319" s="9">
        <v>44501</v>
      </c>
      <c r="B319" s="6">
        <v>1.0458700000000001</v>
      </c>
      <c r="C319" s="6">
        <v>1.05284</v>
      </c>
      <c r="D319" s="6">
        <v>0.93389</v>
      </c>
      <c r="E319" s="6">
        <v>0.99336000000000002</v>
      </c>
      <c r="F319" s="6">
        <v>160118406</v>
      </c>
    </row>
    <row r="320" spans="1:6" x14ac:dyDescent="0.3">
      <c r="A320" s="9">
        <v>44502</v>
      </c>
      <c r="B320" s="6">
        <v>0.99336999999999998</v>
      </c>
      <c r="C320" s="6">
        <v>1.03189</v>
      </c>
      <c r="D320" s="6">
        <v>0.98175999999999997</v>
      </c>
      <c r="E320" s="6">
        <v>0.99497999999999998</v>
      </c>
      <c r="F320" s="6">
        <v>87477635</v>
      </c>
    </row>
    <row r="321" spans="1:6" x14ac:dyDescent="0.3">
      <c r="A321" s="9">
        <v>44503</v>
      </c>
      <c r="B321" s="6">
        <v>0.99472000000000005</v>
      </c>
      <c r="C321" s="6">
        <v>1.01708</v>
      </c>
      <c r="D321" s="6">
        <v>0.94199999999999995</v>
      </c>
      <c r="E321" s="6">
        <v>0.99041000000000001</v>
      </c>
      <c r="F321" s="6">
        <v>113515505</v>
      </c>
    </row>
    <row r="322" spans="1:6" x14ac:dyDescent="0.3">
      <c r="A322" s="9">
        <v>44504</v>
      </c>
      <c r="B322" s="6">
        <v>0.99045000000000005</v>
      </c>
      <c r="C322" s="6">
        <v>1.0723</v>
      </c>
      <c r="D322" s="6">
        <v>0.97324999999999995</v>
      </c>
      <c r="E322" s="6">
        <v>1.0537399999999999</v>
      </c>
      <c r="F322" s="6">
        <v>173633940</v>
      </c>
    </row>
    <row r="323" spans="1:6" x14ac:dyDescent="0.3">
      <c r="A323" s="9">
        <v>44505</v>
      </c>
      <c r="B323" s="6">
        <v>1.0540400000000001</v>
      </c>
      <c r="C323" s="6">
        <v>1.16699</v>
      </c>
      <c r="D323" s="6">
        <v>1.018</v>
      </c>
      <c r="E323" s="6">
        <v>1.0663199999999999</v>
      </c>
      <c r="F323" s="6">
        <v>245268300</v>
      </c>
    </row>
    <row r="324" spans="1:6" x14ac:dyDescent="0.3">
      <c r="A324" s="9">
        <v>44506</v>
      </c>
      <c r="B324" s="6">
        <v>1.06559</v>
      </c>
      <c r="C324" s="6">
        <v>1.0845800000000001</v>
      </c>
      <c r="D324" s="6">
        <v>1.0044900000000001</v>
      </c>
      <c r="E324" s="6">
        <v>1.0630500000000001</v>
      </c>
      <c r="F324" s="6">
        <v>97499839</v>
      </c>
    </row>
    <row r="325" spans="1:6" x14ac:dyDescent="0.3">
      <c r="A325" s="9">
        <v>44507</v>
      </c>
      <c r="B325" s="6">
        <v>1.0630200000000001</v>
      </c>
      <c r="C325" s="6">
        <v>1.1335999999999999</v>
      </c>
      <c r="D325" s="6">
        <v>1.0461400000000001</v>
      </c>
      <c r="E325" s="6">
        <v>1.1159699999999999</v>
      </c>
      <c r="F325" s="6">
        <v>103035668</v>
      </c>
    </row>
    <row r="326" spans="1:6" x14ac:dyDescent="0.3">
      <c r="A326" s="9">
        <v>44508</v>
      </c>
      <c r="B326" s="6">
        <v>1.1155900000000001</v>
      </c>
      <c r="C326" s="6">
        <v>1.1512100000000001</v>
      </c>
      <c r="D326" s="6">
        <v>1.0654300000000001</v>
      </c>
      <c r="E326" s="6">
        <v>1.1369100000000001</v>
      </c>
      <c r="F326" s="6">
        <v>125111824</v>
      </c>
    </row>
    <row r="327" spans="1:6" x14ac:dyDescent="0.3">
      <c r="A327" s="9">
        <v>44509</v>
      </c>
      <c r="B327" s="6">
        <v>1.13693</v>
      </c>
      <c r="C327" s="6">
        <v>1.3360000000000001</v>
      </c>
      <c r="D327" s="6">
        <v>1.1265799999999999</v>
      </c>
      <c r="E327" s="6">
        <v>1.2102900000000001</v>
      </c>
      <c r="F327" s="6">
        <v>374081450</v>
      </c>
    </row>
    <row r="328" spans="1:6" x14ac:dyDescent="0.3">
      <c r="A328" s="9">
        <v>44510</v>
      </c>
      <c r="B328" s="6">
        <v>1.2101900000000001</v>
      </c>
      <c r="C328" s="6">
        <v>1.23603</v>
      </c>
      <c r="D328" s="6">
        <v>0.97</v>
      </c>
      <c r="E328" s="6">
        <v>1.08551</v>
      </c>
      <c r="F328" s="6">
        <v>226615048</v>
      </c>
    </row>
    <row r="329" spans="1:6" x14ac:dyDescent="0.3">
      <c r="A329" s="9">
        <v>44511</v>
      </c>
      <c r="B329" s="6">
        <v>1.08531</v>
      </c>
      <c r="C329" s="6">
        <v>1.1608799999999999</v>
      </c>
      <c r="D329" s="6">
        <v>1.06152</v>
      </c>
      <c r="E329" s="6">
        <v>1.1101799999999999</v>
      </c>
      <c r="F329" s="6">
        <v>128162929</v>
      </c>
    </row>
    <row r="330" spans="1:6" x14ac:dyDescent="0.3">
      <c r="A330" s="9">
        <v>44512</v>
      </c>
      <c r="B330" s="6">
        <v>1.1100300000000001</v>
      </c>
      <c r="C330" s="6">
        <v>1.14896</v>
      </c>
      <c r="D330" s="6">
        <v>1.0355300000000001</v>
      </c>
      <c r="E330" s="6">
        <v>1.07585</v>
      </c>
      <c r="F330" s="6">
        <v>103005788</v>
      </c>
    </row>
    <row r="331" spans="1:6" x14ac:dyDescent="0.3">
      <c r="A331" s="9">
        <v>44513</v>
      </c>
      <c r="B331" s="6">
        <v>1.07586</v>
      </c>
      <c r="C331" s="6">
        <v>1.1252500000000001</v>
      </c>
      <c r="D331" s="6">
        <v>1.0726599999999999</v>
      </c>
      <c r="E331" s="6">
        <v>1.0972</v>
      </c>
      <c r="F331" s="6">
        <v>65936941</v>
      </c>
    </row>
    <row r="332" spans="1:6" x14ac:dyDescent="0.3">
      <c r="A332" s="9">
        <v>44514</v>
      </c>
      <c r="B332" s="6">
        <v>1.0974600000000001</v>
      </c>
      <c r="C332" s="6">
        <v>1.1077600000000001</v>
      </c>
      <c r="D332" s="6">
        <v>1.04555</v>
      </c>
      <c r="E332" s="6">
        <v>1.0686599999999999</v>
      </c>
      <c r="F332" s="6">
        <v>51137857</v>
      </c>
    </row>
    <row r="333" spans="1:6" x14ac:dyDescent="0.3">
      <c r="A333" s="9">
        <v>44515</v>
      </c>
      <c r="B333" s="6">
        <v>1.0688</v>
      </c>
      <c r="C333" s="6">
        <v>1.11158</v>
      </c>
      <c r="D333" s="6">
        <v>1.0174300000000001</v>
      </c>
      <c r="E333" s="6">
        <v>1.0204500000000001</v>
      </c>
      <c r="F333" s="6">
        <v>82810930</v>
      </c>
    </row>
    <row r="334" spans="1:6" x14ac:dyDescent="0.3">
      <c r="A334" s="9">
        <v>44516</v>
      </c>
      <c r="B334" s="6">
        <v>1.0204500000000001</v>
      </c>
      <c r="C334" s="6">
        <v>1.0204500000000001</v>
      </c>
      <c r="D334" s="6">
        <v>0.82257000000000002</v>
      </c>
      <c r="E334" s="6">
        <v>0.92166999999999999</v>
      </c>
      <c r="F334" s="6">
        <v>174532918</v>
      </c>
    </row>
    <row r="335" spans="1:6" x14ac:dyDescent="0.3">
      <c r="A335" s="9">
        <v>44517</v>
      </c>
      <c r="B335" s="6">
        <v>0.92164000000000001</v>
      </c>
      <c r="C335" s="6">
        <v>0.96541999999999994</v>
      </c>
      <c r="D335" s="6">
        <v>0.88193999999999995</v>
      </c>
      <c r="E335" s="6">
        <v>0.93552999999999997</v>
      </c>
      <c r="F335" s="6">
        <v>112905130</v>
      </c>
    </row>
    <row r="336" spans="1:6" x14ac:dyDescent="0.3">
      <c r="A336" s="9">
        <v>44518</v>
      </c>
      <c r="B336" s="6">
        <v>0.93588000000000005</v>
      </c>
      <c r="C336" s="6">
        <v>1.02458</v>
      </c>
      <c r="D336" s="6">
        <v>0.84531999999999996</v>
      </c>
      <c r="E336" s="6">
        <v>0.86741999999999997</v>
      </c>
      <c r="F336" s="6">
        <v>159549638</v>
      </c>
    </row>
    <row r="337" spans="1:6" x14ac:dyDescent="0.3">
      <c r="A337" s="9">
        <v>44519</v>
      </c>
      <c r="B337" s="6">
        <v>0.86770000000000003</v>
      </c>
      <c r="C337" s="6">
        <v>0.97099999999999997</v>
      </c>
      <c r="D337" s="6">
        <v>0.85499999999999998</v>
      </c>
      <c r="E337" s="6">
        <v>0.95562000000000002</v>
      </c>
      <c r="F337" s="6">
        <v>84305928</v>
      </c>
    </row>
    <row r="338" spans="1:6" x14ac:dyDescent="0.3">
      <c r="A338" s="9">
        <v>44520</v>
      </c>
      <c r="B338" s="6">
        <v>0.95564000000000004</v>
      </c>
      <c r="C338" s="6">
        <v>0.98238999999999999</v>
      </c>
      <c r="D338" s="6">
        <v>0.91327000000000003</v>
      </c>
      <c r="E338" s="6">
        <v>0.96645000000000003</v>
      </c>
      <c r="F338" s="6">
        <v>60854841</v>
      </c>
    </row>
    <row r="339" spans="1:6" x14ac:dyDescent="0.3">
      <c r="A339" s="9">
        <v>44521</v>
      </c>
      <c r="B339" s="6">
        <v>0.96648999999999996</v>
      </c>
      <c r="C339" s="6">
        <v>0.96911000000000003</v>
      </c>
      <c r="D339" s="6">
        <v>0.92013</v>
      </c>
      <c r="E339" s="6">
        <v>0.92186000000000001</v>
      </c>
      <c r="F339" s="6">
        <v>63544641</v>
      </c>
    </row>
    <row r="340" spans="1:6" x14ac:dyDescent="0.3">
      <c r="A340" s="9">
        <v>44522</v>
      </c>
      <c r="B340" s="6">
        <v>0.92201</v>
      </c>
      <c r="C340" s="6">
        <v>0.92667999999999995</v>
      </c>
      <c r="D340" s="6">
        <v>0.85519000000000001</v>
      </c>
      <c r="E340" s="6">
        <v>0.87663999999999997</v>
      </c>
      <c r="F340" s="6">
        <v>77799002</v>
      </c>
    </row>
    <row r="341" spans="1:6" x14ac:dyDescent="0.3">
      <c r="A341" s="9">
        <v>44523</v>
      </c>
      <c r="B341" s="6">
        <v>0.87663999999999997</v>
      </c>
      <c r="C341" s="6">
        <v>0.93323999999999996</v>
      </c>
      <c r="D341" s="6">
        <v>0.85665999999999998</v>
      </c>
      <c r="E341" s="6">
        <v>0.90271000000000001</v>
      </c>
      <c r="F341" s="6">
        <v>89001074</v>
      </c>
    </row>
    <row r="342" spans="1:6" x14ac:dyDescent="0.3">
      <c r="A342" s="9">
        <v>44524</v>
      </c>
      <c r="B342" s="6">
        <v>0.90276999999999996</v>
      </c>
      <c r="C342" s="6">
        <v>0.90497000000000005</v>
      </c>
      <c r="D342" s="6">
        <v>0.84604000000000001</v>
      </c>
      <c r="E342" s="6">
        <v>0.86741999999999997</v>
      </c>
      <c r="F342" s="6">
        <v>79666378</v>
      </c>
    </row>
    <row r="343" spans="1:6" x14ac:dyDescent="0.3">
      <c r="A343" s="9">
        <v>44525</v>
      </c>
      <c r="B343" s="6">
        <v>0.86745000000000005</v>
      </c>
      <c r="C343" s="6">
        <v>0.94721</v>
      </c>
      <c r="D343" s="6">
        <v>0.85594000000000003</v>
      </c>
      <c r="E343" s="6">
        <v>0.92183000000000004</v>
      </c>
      <c r="F343" s="6">
        <v>98470986</v>
      </c>
    </row>
    <row r="344" spans="1:6" x14ac:dyDescent="0.3">
      <c r="A344" s="9">
        <v>44526</v>
      </c>
      <c r="B344" s="6">
        <v>0.92218999999999995</v>
      </c>
      <c r="C344" s="6">
        <v>1.04725</v>
      </c>
      <c r="D344" s="6">
        <v>0.83753</v>
      </c>
      <c r="E344" s="6">
        <v>0.85936000000000001</v>
      </c>
      <c r="F344" s="6">
        <v>375852338</v>
      </c>
    </row>
    <row r="345" spans="1:6" x14ac:dyDescent="0.3">
      <c r="A345" s="9">
        <v>44527</v>
      </c>
      <c r="B345" s="6">
        <v>0.85921000000000003</v>
      </c>
      <c r="C345" s="6">
        <v>1.08561</v>
      </c>
      <c r="D345" s="6">
        <v>0.84367999999999999</v>
      </c>
      <c r="E345" s="6">
        <v>1.0358700000000001</v>
      </c>
      <c r="F345" s="6">
        <v>396729775</v>
      </c>
    </row>
    <row r="346" spans="1:6" x14ac:dyDescent="0.3">
      <c r="A346" s="9">
        <v>44528</v>
      </c>
      <c r="B346" s="6">
        <v>1.03583</v>
      </c>
      <c r="C346" s="6">
        <v>1.09717</v>
      </c>
      <c r="D346" s="6">
        <v>0.92369999999999997</v>
      </c>
      <c r="E346" s="6">
        <v>1.0067200000000001</v>
      </c>
      <c r="F346" s="6">
        <v>299226547</v>
      </c>
    </row>
    <row r="347" spans="1:6" x14ac:dyDescent="0.3">
      <c r="A347" s="9">
        <v>44529</v>
      </c>
      <c r="B347" s="6">
        <v>1.0064299999999999</v>
      </c>
      <c r="C347" s="6">
        <v>1.00936</v>
      </c>
      <c r="D347" s="6">
        <v>0.94625000000000004</v>
      </c>
      <c r="E347" s="6">
        <v>0.96311999999999998</v>
      </c>
      <c r="F347" s="6">
        <v>103811237</v>
      </c>
    </row>
    <row r="348" spans="1:6" x14ac:dyDescent="0.3">
      <c r="A348" s="9">
        <v>44530</v>
      </c>
      <c r="B348" s="6">
        <v>0.96309999999999996</v>
      </c>
      <c r="C348" s="6">
        <v>0.97441999999999995</v>
      </c>
      <c r="D348" s="6">
        <v>0.90658000000000005</v>
      </c>
      <c r="E348" s="6">
        <v>0.92337999999999998</v>
      </c>
      <c r="F348" s="6">
        <v>120424909</v>
      </c>
    </row>
    <row r="349" spans="1:6" x14ac:dyDescent="0.3">
      <c r="A349" s="9">
        <v>44531</v>
      </c>
      <c r="B349" s="6">
        <v>0.92345999999999995</v>
      </c>
      <c r="C349" s="6">
        <v>0.96299999999999997</v>
      </c>
      <c r="D349" s="6">
        <v>0.90346000000000004</v>
      </c>
      <c r="E349" s="6">
        <v>0.92354000000000003</v>
      </c>
      <c r="F349" s="6">
        <v>108784285</v>
      </c>
    </row>
    <row r="350" spans="1:6" x14ac:dyDescent="0.3">
      <c r="A350" s="9">
        <v>44532</v>
      </c>
      <c r="B350" s="6">
        <v>0.92376999999999998</v>
      </c>
      <c r="C350" s="6">
        <v>0.92449999999999999</v>
      </c>
      <c r="D350" s="6">
        <v>0.879</v>
      </c>
      <c r="E350" s="6">
        <v>0.89954999999999996</v>
      </c>
      <c r="F350" s="6">
        <v>70641393</v>
      </c>
    </row>
    <row r="351" spans="1:6" x14ac:dyDescent="0.3">
      <c r="A351" s="9">
        <v>44533</v>
      </c>
      <c r="B351" s="6">
        <v>0.89925999999999995</v>
      </c>
      <c r="C351" s="6">
        <v>0.92427999999999999</v>
      </c>
      <c r="D351" s="6">
        <v>0.81498000000000004</v>
      </c>
      <c r="E351" s="6">
        <v>0.8609</v>
      </c>
      <c r="F351" s="6">
        <v>85431425</v>
      </c>
    </row>
    <row r="352" spans="1:6" x14ac:dyDescent="0.3">
      <c r="A352" s="9">
        <v>44534</v>
      </c>
      <c r="B352" s="6">
        <v>0.86099999999999999</v>
      </c>
      <c r="C352" s="6">
        <v>0.86280999999999997</v>
      </c>
      <c r="D352" s="6">
        <v>0.52905000000000002</v>
      </c>
      <c r="E352" s="6">
        <v>0.73370000000000002</v>
      </c>
      <c r="F352" s="6">
        <v>245519915</v>
      </c>
    </row>
    <row r="353" spans="1:6" x14ac:dyDescent="0.3">
      <c r="A353" s="9">
        <v>44535</v>
      </c>
      <c r="B353" s="6">
        <v>0.73357000000000006</v>
      </c>
      <c r="C353" s="6">
        <v>0.75258999999999998</v>
      </c>
      <c r="D353" s="6">
        <v>0.65064999999999995</v>
      </c>
      <c r="E353" s="6">
        <v>0.68733999999999995</v>
      </c>
      <c r="F353" s="6">
        <v>102014899</v>
      </c>
    </row>
    <row r="354" spans="1:6" x14ac:dyDescent="0.3">
      <c r="A354" s="9">
        <v>44536</v>
      </c>
      <c r="B354" s="6">
        <v>0.68725000000000003</v>
      </c>
      <c r="C354" s="6">
        <v>0.71211000000000002</v>
      </c>
      <c r="D354" s="6">
        <v>0.60412999999999994</v>
      </c>
      <c r="E354" s="6">
        <v>0.70428999999999997</v>
      </c>
      <c r="F354" s="6">
        <v>132498496</v>
      </c>
    </row>
    <row r="355" spans="1:6" x14ac:dyDescent="0.3">
      <c r="A355" s="9">
        <v>44537</v>
      </c>
      <c r="B355" s="6">
        <v>0.70423000000000002</v>
      </c>
      <c r="C355" s="6">
        <v>0.72599000000000002</v>
      </c>
      <c r="D355" s="6">
        <v>0.67542999999999997</v>
      </c>
      <c r="E355" s="6">
        <v>0.68881999999999999</v>
      </c>
      <c r="F355" s="6">
        <v>74175802</v>
      </c>
    </row>
    <row r="356" spans="1:6" x14ac:dyDescent="0.3">
      <c r="A356" s="9">
        <v>44538</v>
      </c>
      <c r="B356" s="6">
        <v>0.68879000000000001</v>
      </c>
      <c r="C356" s="6">
        <v>0.77797000000000005</v>
      </c>
      <c r="D356" s="6">
        <v>0.67271000000000003</v>
      </c>
      <c r="E356" s="6">
        <v>0.76305000000000001</v>
      </c>
      <c r="F356" s="6">
        <v>170118203</v>
      </c>
    </row>
    <row r="357" spans="1:6" x14ac:dyDescent="0.3">
      <c r="A357" s="9">
        <v>44539</v>
      </c>
      <c r="B357" s="6">
        <v>0.76251999999999998</v>
      </c>
      <c r="C357" s="6">
        <v>0.76368000000000003</v>
      </c>
      <c r="D357" s="6">
        <v>0.67884</v>
      </c>
      <c r="E357" s="6">
        <v>0.68408000000000002</v>
      </c>
      <c r="F357" s="6">
        <v>107810106</v>
      </c>
    </row>
    <row r="358" spans="1:6" x14ac:dyDescent="0.3">
      <c r="A358" s="9">
        <v>44540</v>
      </c>
      <c r="B358" s="6">
        <v>0.68401000000000001</v>
      </c>
      <c r="C358" s="6">
        <v>0.70655000000000001</v>
      </c>
      <c r="D358" s="6">
        <v>0.63653999999999999</v>
      </c>
      <c r="E358" s="6">
        <v>0.63790999999999998</v>
      </c>
      <c r="F358" s="6">
        <v>95754876</v>
      </c>
    </row>
    <row r="359" spans="1:6" x14ac:dyDescent="0.3">
      <c r="A359" s="9">
        <v>44541</v>
      </c>
      <c r="B359" s="6">
        <v>0.63815</v>
      </c>
      <c r="C359" s="6">
        <v>0.67459999999999998</v>
      </c>
      <c r="D359" s="6">
        <v>0.62868000000000002</v>
      </c>
      <c r="E359" s="6">
        <v>0.66988000000000003</v>
      </c>
      <c r="F359" s="6">
        <v>53347238</v>
      </c>
    </row>
    <row r="360" spans="1:6" x14ac:dyDescent="0.3">
      <c r="A360" s="9">
        <v>44542</v>
      </c>
      <c r="B360" s="6">
        <v>0.66988000000000003</v>
      </c>
      <c r="C360" s="6">
        <v>0.69610000000000005</v>
      </c>
      <c r="D360" s="6">
        <v>0.65503</v>
      </c>
      <c r="E360" s="6">
        <v>0.68425999999999998</v>
      </c>
      <c r="F360" s="6">
        <v>56641276</v>
      </c>
    </row>
    <row r="361" spans="1:6" x14ac:dyDescent="0.3">
      <c r="A361" s="9">
        <v>44543</v>
      </c>
      <c r="B361" s="6">
        <v>0.68425999999999998</v>
      </c>
      <c r="C361" s="6">
        <v>0.68823000000000001</v>
      </c>
      <c r="D361" s="6">
        <v>0.58377000000000001</v>
      </c>
      <c r="E361" s="6">
        <v>0.59743999999999997</v>
      </c>
      <c r="F361" s="6">
        <v>95492656</v>
      </c>
    </row>
    <row r="362" spans="1:6" x14ac:dyDescent="0.3">
      <c r="A362" s="9">
        <v>44544</v>
      </c>
      <c r="B362" s="6">
        <v>0.59758999999999995</v>
      </c>
      <c r="C362" s="6">
        <v>0.6512</v>
      </c>
      <c r="D362" s="6">
        <v>0.58831</v>
      </c>
      <c r="E362" s="6">
        <v>0.63690999999999998</v>
      </c>
      <c r="F362" s="6">
        <v>95793437</v>
      </c>
    </row>
    <row r="363" spans="1:6" x14ac:dyDescent="0.3">
      <c r="A363" s="9">
        <v>44545</v>
      </c>
      <c r="B363" s="6">
        <v>0.63690000000000002</v>
      </c>
      <c r="C363" s="6">
        <v>0.66446000000000005</v>
      </c>
      <c r="D363" s="6">
        <v>0.57999999999999996</v>
      </c>
      <c r="E363" s="6">
        <v>0.63936000000000004</v>
      </c>
      <c r="F363" s="6">
        <v>144706056</v>
      </c>
    </row>
    <row r="364" spans="1:6" x14ac:dyDescent="0.3">
      <c r="A364" s="9">
        <v>44546</v>
      </c>
      <c r="B364" s="6">
        <v>0.63936999999999999</v>
      </c>
      <c r="C364" s="6">
        <v>0.66688000000000003</v>
      </c>
      <c r="D364" s="6">
        <v>0.61199999999999999</v>
      </c>
      <c r="E364" s="6">
        <v>0.61397999999999997</v>
      </c>
      <c r="F364" s="6">
        <v>105921778</v>
      </c>
    </row>
    <row r="365" spans="1:6" x14ac:dyDescent="0.3">
      <c r="A365" s="9">
        <v>44547</v>
      </c>
      <c r="B365" s="6">
        <v>0.61416000000000004</v>
      </c>
      <c r="C365" s="6">
        <v>0.62775000000000003</v>
      </c>
      <c r="D365" s="6">
        <v>0.57755999999999996</v>
      </c>
      <c r="E365" s="6">
        <v>0.58916000000000002</v>
      </c>
      <c r="F365" s="6">
        <v>92970030</v>
      </c>
    </row>
    <row r="366" spans="1:6" x14ac:dyDescent="0.3">
      <c r="A366" s="9">
        <v>44548</v>
      </c>
      <c r="B366" s="6">
        <v>0.58903000000000005</v>
      </c>
      <c r="C366" s="6">
        <v>0.61499999999999999</v>
      </c>
      <c r="D366" s="6">
        <v>0.58011000000000001</v>
      </c>
      <c r="E366" s="6">
        <v>0.60538000000000003</v>
      </c>
      <c r="F366" s="6">
        <v>63539435</v>
      </c>
    </row>
    <row r="367" spans="1:6" x14ac:dyDescent="0.3">
      <c r="A367" s="9">
        <v>44549</v>
      </c>
      <c r="B367" s="6">
        <v>0.60565999999999998</v>
      </c>
      <c r="C367" s="6">
        <v>0.66685000000000005</v>
      </c>
      <c r="D367" s="6">
        <v>0.59953000000000001</v>
      </c>
      <c r="E367" s="6">
        <v>0.64795000000000003</v>
      </c>
      <c r="F367" s="6">
        <v>131878761</v>
      </c>
    </row>
    <row r="368" spans="1:6" x14ac:dyDescent="0.3">
      <c r="A368" s="9">
        <v>44550</v>
      </c>
      <c r="B368" s="6">
        <v>0.64766000000000001</v>
      </c>
      <c r="C368" s="6">
        <v>0.66817000000000004</v>
      </c>
      <c r="D368" s="6">
        <v>0.58887999999999996</v>
      </c>
      <c r="E368" s="6">
        <v>0.62241000000000002</v>
      </c>
      <c r="F368" s="6">
        <v>159348603</v>
      </c>
    </row>
    <row r="369" spans="1:6" x14ac:dyDescent="0.3">
      <c r="A369" s="9">
        <v>44551</v>
      </c>
      <c r="B369" s="6">
        <v>0.62244999999999995</v>
      </c>
      <c r="C369" s="6">
        <v>0.71489000000000003</v>
      </c>
      <c r="D369" s="6">
        <v>0.61333000000000004</v>
      </c>
      <c r="E369" s="6">
        <v>0.70886000000000005</v>
      </c>
      <c r="F369" s="6">
        <v>170782190</v>
      </c>
    </row>
    <row r="370" spans="1:6" x14ac:dyDescent="0.3">
      <c r="A370" s="9">
        <v>44552</v>
      </c>
      <c r="B370" s="6">
        <v>0.70877000000000001</v>
      </c>
      <c r="C370" s="6">
        <v>0.72970000000000002</v>
      </c>
      <c r="D370" s="6">
        <v>0.69099999999999995</v>
      </c>
      <c r="E370" s="6">
        <v>0.69389999999999996</v>
      </c>
      <c r="F370" s="6">
        <v>129046721</v>
      </c>
    </row>
    <row r="371" spans="1:6" x14ac:dyDescent="0.3">
      <c r="A371" s="9">
        <v>44553</v>
      </c>
      <c r="B371" s="6">
        <v>0.69391000000000003</v>
      </c>
      <c r="C371" s="6">
        <v>0.75048000000000004</v>
      </c>
      <c r="D371" s="6">
        <v>0.67617000000000005</v>
      </c>
      <c r="E371" s="6">
        <v>0.73387999999999998</v>
      </c>
      <c r="F371" s="6">
        <v>108501498</v>
      </c>
    </row>
    <row r="372" spans="1:6" x14ac:dyDescent="0.3">
      <c r="A372" s="9">
        <v>44554</v>
      </c>
      <c r="B372" s="6">
        <v>0.73390999999999995</v>
      </c>
      <c r="C372" s="6">
        <v>0.74987999999999999</v>
      </c>
      <c r="D372" s="6">
        <v>0.68257999999999996</v>
      </c>
      <c r="E372" s="6">
        <v>0.69637000000000004</v>
      </c>
      <c r="F372" s="6">
        <v>83934375</v>
      </c>
    </row>
    <row r="373" spans="1:6" x14ac:dyDescent="0.3">
      <c r="A373" s="9">
        <v>44555</v>
      </c>
      <c r="B373" s="6">
        <v>0.69640999999999997</v>
      </c>
      <c r="C373" s="6">
        <v>0.72841999999999996</v>
      </c>
      <c r="D373" s="6">
        <v>0.68971000000000005</v>
      </c>
      <c r="E373" s="6">
        <v>0.71921999999999997</v>
      </c>
      <c r="F373" s="6">
        <v>57744211</v>
      </c>
    </row>
    <row r="374" spans="1:6" x14ac:dyDescent="0.3">
      <c r="A374" s="9">
        <v>44556</v>
      </c>
      <c r="B374" s="6">
        <v>0.71945999999999999</v>
      </c>
      <c r="C374" s="6">
        <v>0.74521000000000004</v>
      </c>
      <c r="D374" s="6">
        <v>0.68440000000000001</v>
      </c>
      <c r="E374" s="6">
        <v>0.73514000000000002</v>
      </c>
      <c r="F374" s="6">
        <v>92709226</v>
      </c>
    </row>
    <row r="375" spans="1:6" x14ac:dyDescent="0.3">
      <c r="A375" s="9">
        <v>44557</v>
      </c>
      <c r="B375" s="6">
        <v>0.73523000000000005</v>
      </c>
      <c r="C375" s="6">
        <v>0.77700000000000002</v>
      </c>
      <c r="D375" s="6">
        <v>0.73275999999999997</v>
      </c>
      <c r="E375" s="6">
        <v>0.73740000000000006</v>
      </c>
      <c r="F375" s="6">
        <v>93664152</v>
      </c>
    </row>
    <row r="376" spans="1:6" x14ac:dyDescent="0.3">
      <c r="A376" s="9">
        <v>44558</v>
      </c>
      <c r="B376" s="6">
        <v>0.73743999999999998</v>
      </c>
      <c r="C376" s="6">
        <v>0.73914000000000002</v>
      </c>
      <c r="D376" s="6">
        <v>0.66019000000000005</v>
      </c>
      <c r="E376" s="6">
        <v>0.66483000000000003</v>
      </c>
      <c r="F376" s="6">
        <v>101948140</v>
      </c>
    </row>
    <row r="377" spans="1:6" x14ac:dyDescent="0.3">
      <c r="A377" s="9">
        <v>44559</v>
      </c>
      <c r="B377" s="6">
        <v>0.66493999999999998</v>
      </c>
      <c r="C377" s="6">
        <v>0.69355999999999995</v>
      </c>
      <c r="D377" s="6">
        <v>0.62287999999999999</v>
      </c>
      <c r="E377" s="6">
        <v>0.63300999999999996</v>
      </c>
      <c r="F377" s="6">
        <v>89575443</v>
      </c>
    </row>
    <row r="378" spans="1:6" x14ac:dyDescent="0.3">
      <c r="A378" s="9">
        <v>44560</v>
      </c>
      <c r="B378" s="6">
        <v>0.63287000000000004</v>
      </c>
      <c r="C378" s="6">
        <v>0.66174999999999995</v>
      </c>
      <c r="D378" s="6">
        <v>0.61146999999999996</v>
      </c>
      <c r="E378" s="6">
        <v>0.64637999999999995</v>
      </c>
      <c r="F378" s="6">
        <v>70102115</v>
      </c>
    </row>
    <row r="379" spans="1:6" x14ac:dyDescent="0.3">
      <c r="A379" s="9">
        <v>44561</v>
      </c>
      <c r="B379" s="6">
        <v>0.64617999999999998</v>
      </c>
      <c r="C379" s="6">
        <v>0.68</v>
      </c>
      <c r="D379" s="6">
        <v>0.62126999999999999</v>
      </c>
      <c r="E379" s="6">
        <v>0.64209000000000005</v>
      </c>
      <c r="F379" s="6">
        <v>85551518</v>
      </c>
    </row>
    <row r="380" spans="1:6" x14ac:dyDescent="0.3">
      <c r="A380" s="9">
        <v>44562</v>
      </c>
      <c r="B380" s="6">
        <v>0.64219999999999999</v>
      </c>
      <c r="C380" s="6">
        <v>0.66624000000000005</v>
      </c>
      <c r="D380" s="6">
        <v>0.63729999999999998</v>
      </c>
      <c r="E380" s="6">
        <v>0.66405000000000003</v>
      </c>
      <c r="F380" s="6">
        <v>46186429</v>
      </c>
    </row>
    <row r="381" spans="1:6" x14ac:dyDescent="0.3">
      <c r="A381" s="9">
        <v>44563</v>
      </c>
      <c r="B381" s="6">
        <v>0.66405999999999998</v>
      </c>
      <c r="C381" s="6">
        <v>0.69577999999999995</v>
      </c>
      <c r="D381" s="6">
        <v>0.64788000000000001</v>
      </c>
      <c r="E381" s="6">
        <v>0.67625999999999997</v>
      </c>
      <c r="F381" s="6">
        <v>70168507</v>
      </c>
    </row>
    <row r="382" spans="1:6" x14ac:dyDescent="0.3">
      <c r="A382" s="9">
        <v>44564</v>
      </c>
      <c r="B382" s="6">
        <v>0.67620999999999998</v>
      </c>
      <c r="C382" s="6">
        <v>0.69550000000000001</v>
      </c>
      <c r="D382" s="6">
        <v>0.64327000000000001</v>
      </c>
      <c r="E382" s="6">
        <v>0.65819000000000005</v>
      </c>
      <c r="F382" s="6">
        <v>91024982</v>
      </c>
    </row>
    <row r="383" spans="1:6" x14ac:dyDescent="0.3">
      <c r="A383" s="9">
        <v>44565</v>
      </c>
      <c r="B383" s="6">
        <v>0.65819000000000005</v>
      </c>
      <c r="C383" s="6">
        <v>0.70799999999999996</v>
      </c>
      <c r="D383" s="6">
        <v>0.64024999999999999</v>
      </c>
      <c r="E383" s="6">
        <v>0.67874000000000001</v>
      </c>
      <c r="F383" s="6">
        <v>116957945</v>
      </c>
    </row>
    <row r="384" spans="1:6" x14ac:dyDescent="0.3">
      <c r="A384" s="9">
        <v>44566</v>
      </c>
      <c r="B384" s="6">
        <v>0.67883000000000004</v>
      </c>
      <c r="C384" s="6">
        <v>0.73196000000000006</v>
      </c>
      <c r="D384" s="6">
        <v>0.59701000000000004</v>
      </c>
      <c r="E384" s="6">
        <v>0.62999000000000005</v>
      </c>
      <c r="F384" s="6">
        <v>206267856</v>
      </c>
    </row>
    <row r="385" spans="1:6" x14ac:dyDescent="0.3">
      <c r="A385" s="9">
        <v>44567</v>
      </c>
      <c r="B385" s="6">
        <v>0.62978000000000001</v>
      </c>
      <c r="C385" s="6">
        <v>0.64488000000000001</v>
      </c>
      <c r="D385" s="6">
        <v>0.60555999999999999</v>
      </c>
      <c r="E385" s="6">
        <v>0.63617999999999997</v>
      </c>
      <c r="F385" s="6">
        <v>113869534</v>
      </c>
    </row>
    <row r="386" spans="1:6" x14ac:dyDescent="0.3">
      <c r="A386" s="9">
        <v>44568</v>
      </c>
      <c r="B386" s="6">
        <v>0.63615999999999995</v>
      </c>
      <c r="C386" s="6">
        <v>0.63895999999999997</v>
      </c>
      <c r="D386" s="6">
        <v>0.58140999999999998</v>
      </c>
      <c r="E386" s="6">
        <v>0.59389000000000003</v>
      </c>
      <c r="F386" s="6">
        <v>131962182</v>
      </c>
    </row>
    <row r="387" spans="1:6" x14ac:dyDescent="0.3">
      <c r="A387" s="9">
        <v>44569</v>
      </c>
      <c r="B387" s="6">
        <v>0.59386000000000005</v>
      </c>
      <c r="C387" s="6">
        <v>0.62043000000000004</v>
      </c>
      <c r="D387" s="6">
        <v>0.54518999999999995</v>
      </c>
      <c r="E387" s="6">
        <v>0.57257999999999998</v>
      </c>
      <c r="F387" s="6">
        <v>99463862</v>
      </c>
    </row>
    <row r="388" spans="1:6" x14ac:dyDescent="0.3">
      <c r="A388" s="9">
        <v>44570</v>
      </c>
      <c r="B388" s="6">
        <v>0.57228999999999997</v>
      </c>
      <c r="C388" s="6">
        <v>0.59</v>
      </c>
      <c r="D388" s="6">
        <v>0.56506999999999996</v>
      </c>
      <c r="E388" s="6">
        <v>0.57754000000000005</v>
      </c>
      <c r="F388" s="6">
        <v>21816073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382"/>
  <sheetViews>
    <sheetView topLeftCell="A34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44190</v>
      </c>
      <c r="B2" s="6">
        <v>2.7</v>
      </c>
      <c r="C2" s="6">
        <v>2.9561999999999999</v>
      </c>
      <c r="D2" s="6">
        <v>1.7498</v>
      </c>
      <c r="E2" s="6">
        <v>2.2801</v>
      </c>
      <c r="F2" s="6">
        <v>71519996</v>
      </c>
    </row>
    <row r="3" spans="1:6" x14ac:dyDescent="0.3">
      <c r="A3" s="9">
        <v>44191</v>
      </c>
      <c r="B3" s="6">
        <v>2.2823000000000002</v>
      </c>
      <c r="C3" s="6">
        <v>2.4260000000000002</v>
      </c>
      <c r="D3" s="6">
        <v>1.5595000000000001</v>
      </c>
      <c r="E3" s="6">
        <v>1.5960000000000001</v>
      </c>
      <c r="F3" s="6">
        <v>72874458</v>
      </c>
    </row>
    <row r="4" spans="1:6" x14ac:dyDescent="0.3">
      <c r="A4" s="9">
        <v>44192</v>
      </c>
      <c r="B4" s="6">
        <v>1.5960000000000001</v>
      </c>
      <c r="C4" s="6">
        <v>1.6539999999999999</v>
      </c>
      <c r="D4" s="6">
        <v>1.0415000000000001</v>
      </c>
      <c r="E4" s="6">
        <v>1.0636000000000001</v>
      </c>
      <c r="F4" s="6">
        <v>96158019</v>
      </c>
    </row>
    <row r="5" spans="1:6" x14ac:dyDescent="0.3">
      <c r="A5" s="9">
        <v>44193</v>
      </c>
      <c r="B5" s="6">
        <v>1.0615000000000001</v>
      </c>
      <c r="C5" s="6">
        <v>1.28</v>
      </c>
      <c r="D5" s="6">
        <v>1.0408999999999999</v>
      </c>
      <c r="E5" s="6">
        <v>1.1174999999999999</v>
      </c>
      <c r="F5" s="6">
        <v>52486917</v>
      </c>
    </row>
    <row r="6" spans="1:6" x14ac:dyDescent="0.3">
      <c r="A6" s="9">
        <v>44194</v>
      </c>
      <c r="B6" s="6">
        <v>1.1172</v>
      </c>
      <c r="C6" s="6">
        <v>1.1204000000000001</v>
      </c>
      <c r="D6" s="6">
        <v>0.75629999999999997</v>
      </c>
      <c r="E6" s="6">
        <v>0.88660000000000005</v>
      </c>
      <c r="F6" s="6">
        <v>95372584</v>
      </c>
    </row>
    <row r="7" spans="1:6" x14ac:dyDescent="0.3">
      <c r="A7" s="9">
        <v>44195</v>
      </c>
      <c r="B7" s="6">
        <v>0.88719999999999999</v>
      </c>
      <c r="C7" s="6">
        <v>1.2606999999999999</v>
      </c>
      <c r="D7" s="6">
        <v>0.86809999999999998</v>
      </c>
      <c r="E7" s="6">
        <v>1.0946</v>
      </c>
      <c r="F7" s="6">
        <v>121819825</v>
      </c>
    </row>
    <row r="8" spans="1:6" x14ac:dyDescent="0.3">
      <c r="A8" s="9">
        <v>44196</v>
      </c>
      <c r="B8" s="6">
        <v>1.0947</v>
      </c>
      <c r="C8" s="6">
        <v>1.4063000000000001</v>
      </c>
      <c r="D8" s="6">
        <v>1.06</v>
      </c>
      <c r="E8" s="6">
        <v>1.3675999999999999</v>
      </c>
      <c r="F8" s="6">
        <v>92288282</v>
      </c>
    </row>
    <row r="9" spans="1:6" x14ac:dyDescent="0.3">
      <c r="A9" s="9">
        <v>44197</v>
      </c>
      <c r="B9" s="6">
        <v>1.3657999999999999</v>
      </c>
      <c r="C9" s="6">
        <v>1.4033</v>
      </c>
      <c r="D9" s="6">
        <v>1.0820000000000001</v>
      </c>
      <c r="E9" s="6">
        <v>1.1577999999999999</v>
      </c>
      <c r="F9" s="6">
        <v>44448765</v>
      </c>
    </row>
    <row r="10" spans="1:6" x14ac:dyDescent="0.3">
      <c r="A10" s="9">
        <v>44198</v>
      </c>
      <c r="B10" s="6">
        <v>1.1577999999999999</v>
      </c>
      <c r="C10" s="6">
        <v>1.1626000000000001</v>
      </c>
      <c r="D10" s="6">
        <v>0.99880000000000002</v>
      </c>
      <c r="E10" s="6">
        <v>1.0266999999999999</v>
      </c>
      <c r="F10" s="6">
        <v>30850882</v>
      </c>
    </row>
    <row r="11" spans="1:6" x14ac:dyDescent="0.3">
      <c r="A11" s="9">
        <v>44199</v>
      </c>
      <c r="B11" s="6">
        <v>1.0281</v>
      </c>
      <c r="C11" s="6">
        <v>1.1599999999999999</v>
      </c>
      <c r="D11" s="6">
        <v>0.95</v>
      </c>
      <c r="E11" s="6">
        <v>1.1129</v>
      </c>
      <c r="F11" s="6">
        <v>39832653</v>
      </c>
    </row>
    <row r="12" spans="1:6" x14ac:dyDescent="0.3">
      <c r="A12" s="9">
        <v>44200</v>
      </c>
      <c r="B12" s="6">
        <v>1.1129</v>
      </c>
      <c r="C12" s="6">
        <v>1.2434000000000001</v>
      </c>
      <c r="D12" s="6">
        <v>0.97499999999999998</v>
      </c>
      <c r="E12" s="6">
        <v>1.0349999999999999</v>
      </c>
      <c r="F12" s="6">
        <v>36377444</v>
      </c>
    </row>
    <row r="13" spans="1:6" x14ac:dyDescent="0.3">
      <c r="A13" s="9">
        <v>44201</v>
      </c>
      <c r="B13" s="6">
        <v>1.0355000000000001</v>
      </c>
      <c r="C13" s="6">
        <v>1.3145</v>
      </c>
      <c r="D13" s="6">
        <v>0.98960000000000004</v>
      </c>
      <c r="E13" s="6">
        <v>1.2552000000000001</v>
      </c>
      <c r="F13" s="6">
        <v>39148882</v>
      </c>
    </row>
    <row r="14" spans="1:6" x14ac:dyDescent="0.3">
      <c r="A14" s="9">
        <v>44202</v>
      </c>
      <c r="B14" s="6">
        <v>1.2554000000000001</v>
      </c>
      <c r="C14" s="6">
        <v>1.5329999999999999</v>
      </c>
      <c r="D14" s="6">
        <v>1.1947000000000001</v>
      </c>
      <c r="E14" s="6">
        <v>1.5215000000000001</v>
      </c>
      <c r="F14" s="6">
        <v>51284091</v>
      </c>
    </row>
    <row r="15" spans="1:6" x14ac:dyDescent="0.3">
      <c r="A15" s="9">
        <v>44203</v>
      </c>
      <c r="B15" s="6">
        <v>1.5216000000000001</v>
      </c>
      <c r="C15" s="6">
        <v>1.6204000000000001</v>
      </c>
      <c r="D15" s="6">
        <v>1.25</v>
      </c>
      <c r="E15" s="6">
        <v>1.2986</v>
      </c>
      <c r="F15" s="6">
        <v>45744595</v>
      </c>
    </row>
    <row r="16" spans="1:6" x14ac:dyDescent="0.3">
      <c r="A16" s="9">
        <v>44204</v>
      </c>
      <c r="B16" s="6">
        <v>1.2983</v>
      </c>
      <c r="C16" s="6">
        <v>1.3458000000000001</v>
      </c>
      <c r="D16" s="6">
        <v>0.99</v>
      </c>
      <c r="E16" s="6">
        <v>1.1874</v>
      </c>
      <c r="F16" s="6">
        <v>46041240</v>
      </c>
    </row>
    <row r="17" spans="1:6" x14ac:dyDescent="0.3">
      <c r="A17" s="9">
        <v>44205</v>
      </c>
      <c r="B17" s="6">
        <v>1.1879999999999999</v>
      </c>
      <c r="C17" s="6">
        <v>1.3075000000000001</v>
      </c>
      <c r="D17" s="6">
        <v>1.1100000000000001</v>
      </c>
      <c r="E17" s="6">
        <v>1.2496</v>
      </c>
      <c r="F17" s="6">
        <v>36084666</v>
      </c>
    </row>
    <row r="18" spans="1:6" x14ac:dyDescent="0.3">
      <c r="A18" s="9">
        <v>44206</v>
      </c>
      <c r="B18" s="6">
        <v>1.2485999999999999</v>
      </c>
      <c r="C18" s="6">
        <v>1.4</v>
      </c>
      <c r="D18" s="6">
        <v>1.1012999999999999</v>
      </c>
      <c r="E18" s="6">
        <v>1.2089000000000001</v>
      </c>
      <c r="F18" s="6">
        <v>43534843</v>
      </c>
    </row>
    <row r="19" spans="1:6" x14ac:dyDescent="0.3">
      <c r="A19" s="9">
        <v>44207</v>
      </c>
      <c r="B19" s="6">
        <v>1.2087000000000001</v>
      </c>
      <c r="C19" s="6">
        <v>1.2172000000000001</v>
      </c>
      <c r="D19" s="6">
        <v>0.97</v>
      </c>
      <c r="E19" s="6">
        <v>1.125</v>
      </c>
      <c r="F19" s="6">
        <v>40094844</v>
      </c>
    </row>
    <row r="20" spans="1:6" x14ac:dyDescent="0.3">
      <c r="A20" s="9">
        <v>44208</v>
      </c>
      <c r="B20" s="6">
        <v>1.1244000000000001</v>
      </c>
      <c r="C20" s="6">
        <v>1.2168000000000001</v>
      </c>
      <c r="D20" s="6">
        <v>1.0556000000000001</v>
      </c>
      <c r="E20" s="6">
        <v>1.127</v>
      </c>
      <c r="F20" s="6">
        <v>27581655</v>
      </c>
    </row>
    <row r="21" spans="1:6" x14ac:dyDescent="0.3">
      <c r="A21" s="9">
        <v>44209</v>
      </c>
      <c r="B21" s="6">
        <v>1.1272</v>
      </c>
      <c r="C21" s="6"/>
      <c r="D21" s="6"/>
      <c r="E21" s="6"/>
      <c r="F21" s="6"/>
    </row>
    <row r="22" spans="1:6" x14ac:dyDescent="0.3">
      <c r="A22" s="9">
        <v>44210</v>
      </c>
      <c r="B22" s="6">
        <v>1.2768999999999999</v>
      </c>
      <c r="C22" s="6"/>
      <c r="D22" s="6"/>
      <c r="E22" s="6"/>
      <c r="F22" s="6"/>
    </row>
    <row r="23" spans="1:6" x14ac:dyDescent="0.3">
      <c r="A23" s="9">
        <v>44211</v>
      </c>
      <c r="B23" s="6">
        <v>1.3392999999999999</v>
      </c>
      <c r="C23" s="6"/>
      <c r="D23" s="6"/>
      <c r="E23" s="6"/>
      <c r="F23" s="6"/>
    </row>
    <row r="24" spans="1:6" x14ac:dyDescent="0.3">
      <c r="A24" s="9">
        <v>44212</v>
      </c>
      <c r="B24" s="6">
        <v>1.3503000000000001</v>
      </c>
      <c r="C24" s="6"/>
      <c r="D24" s="6"/>
      <c r="E24" s="6"/>
      <c r="F24" s="6"/>
    </row>
    <row r="25" spans="1:6" x14ac:dyDescent="0.3">
      <c r="A25" s="9">
        <v>44213</v>
      </c>
      <c r="B25" s="6">
        <v>1.6365000000000001</v>
      </c>
      <c r="C25" s="6"/>
      <c r="D25" s="6"/>
      <c r="E25" s="6"/>
      <c r="F25" s="6"/>
    </row>
    <row r="26" spans="1:6" x14ac:dyDescent="0.3">
      <c r="A26" s="9">
        <v>44214</v>
      </c>
      <c r="B26" s="6">
        <v>2.0379999999999998</v>
      </c>
      <c r="C26" s="6"/>
      <c r="D26" s="6"/>
      <c r="E26" s="6"/>
      <c r="F26" s="6"/>
    </row>
    <row r="27" spans="1:6" x14ac:dyDescent="0.3">
      <c r="A27" s="9">
        <v>44215</v>
      </c>
      <c r="B27" s="6">
        <v>1.8879999999999999</v>
      </c>
      <c r="C27" s="6"/>
      <c r="D27" s="6"/>
      <c r="E27" s="6"/>
      <c r="F27" s="6"/>
    </row>
    <row r="28" spans="1:6" x14ac:dyDescent="0.3">
      <c r="A28" s="9">
        <v>44216</v>
      </c>
      <c r="B28" s="6">
        <v>1.9015</v>
      </c>
      <c r="C28" s="6"/>
      <c r="D28" s="6"/>
      <c r="E28" s="6"/>
      <c r="F28" s="6"/>
    </row>
    <row r="29" spans="1:6" x14ac:dyDescent="0.3">
      <c r="A29" s="9">
        <v>44217</v>
      </c>
      <c r="B29" s="6">
        <v>1.8480000000000001</v>
      </c>
      <c r="C29" s="6"/>
      <c r="D29" s="6"/>
      <c r="E29" s="6"/>
      <c r="F29" s="6"/>
    </row>
    <row r="30" spans="1:6" x14ac:dyDescent="0.3">
      <c r="A30" s="9">
        <v>44218</v>
      </c>
      <c r="B30" s="6">
        <v>1.5679000000000001</v>
      </c>
      <c r="C30" s="6"/>
      <c r="D30" s="6"/>
      <c r="E30" s="6"/>
      <c r="F30" s="6"/>
    </row>
    <row r="31" spans="1:6" x14ac:dyDescent="0.3">
      <c r="A31" s="9">
        <v>44219</v>
      </c>
      <c r="B31" s="6">
        <v>1.7573000000000001</v>
      </c>
      <c r="C31" s="6"/>
      <c r="D31" s="6"/>
      <c r="E31" s="6"/>
      <c r="F31" s="6"/>
    </row>
    <row r="32" spans="1:6" x14ac:dyDescent="0.3">
      <c r="A32" s="9">
        <v>44220</v>
      </c>
      <c r="B32" s="6">
        <v>1.9379</v>
      </c>
      <c r="C32" s="6"/>
      <c r="D32" s="6"/>
      <c r="E32" s="6"/>
      <c r="F32" s="6"/>
    </row>
    <row r="33" spans="1:6" x14ac:dyDescent="0.3">
      <c r="A33" s="9">
        <v>44221</v>
      </c>
      <c r="B33" s="6">
        <v>2.4716</v>
      </c>
      <c r="C33" s="6"/>
      <c r="D33" s="6"/>
      <c r="E33" s="6"/>
      <c r="F33" s="6"/>
    </row>
    <row r="34" spans="1:6" x14ac:dyDescent="0.3">
      <c r="A34" s="9">
        <v>44222</v>
      </c>
      <c r="B34" s="6">
        <v>2.3521999999999998</v>
      </c>
      <c r="C34" s="6"/>
      <c r="D34" s="6"/>
      <c r="E34" s="6"/>
      <c r="F34" s="6"/>
    </row>
    <row r="35" spans="1:6" x14ac:dyDescent="0.3">
      <c r="A35" s="9">
        <v>44223</v>
      </c>
      <c r="B35" s="6">
        <v>2.6945999999999999</v>
      </c>
      <c r="C35" s="6"/>
      <c r="D35" s="6"/>
      <c r="E35" s="6"/>
      <c r="F35" s="6"/>
    </row>
    <row r="36" spans="1:6" x14ac:dyDescent="0.3">
      <c r="A36" s="9">
        <v>44224</v>
      </c>
      <c r="B36" s="6">
        <v>2.496</v>
      </c>
      <c r="C36" s="6"/>
      <c r="D36" s="6"/>
      <c r="E36" s="6"/>
      <c r="F36" s="6"/>
    </row>
    <row r="37" spans="1:6" x14ac:dyDescent="0.3">
      <c r="A37" s="9">
        <v>44225</v>
      </c>
      <c r="B37" s="6">
        <v>3.1211000000000002</v>
      </c>
      <c r="C37" s="6"/>
      <c r="D37" s="6"/>
      <c r="E37" s="6"/>
      <c r="F37" s="6"/>
    </row>
    <row r="38" spans="1:6" x14ac:dyDescent="0.3">
      <c r="A38" s="9">
        <v>44226</v>
      </c>
      <c r="B38" s="6">
        <v>3.3637000000000001</v>
      </c>
      <c r="C38" s="6"/>
      <c r="D38" s="6"/>
      <c r="E38" s="6"/>
      <c r="F38" s="6"/>
    </row>
    <row r="39" spans="1:6" x14ac:dyDescent="0.3">
      <c r="A39" s="9">
        <v>44227</v>
      </c>
      <c r="B39" s="6">
        <v>4.585</v>
      </c>
      <c r="C39" s="6"/>
      <c r="D39" s="6"/>
      <c r="E39" s="6"/>
      <c r="F39" s="6"/>
    </row>
    <row r="40" spans="1:6" x14ac:dyDescent="0.3">
      <c r="A40" s="9">
        <v>44228</v>
      </c>
      <c r="B40" s="6">
        <v>4.9481999999999999</v>
      </c>
      <c r="C40" s="6"/>
      <c r="D40" s="6"/>
      <c r="E40" s="6"/>
      <c r="F40" s="6"/>
    </row>
    <row r="41" spans="1:6" x14ac:dyDescent="0.3">
      <c r="A41" s="9">
        <v>44229</v>
      </c>
      <c r="B41" s="6">
        <v>5.0395000000000003</v>
      </c>
      <c r="C41" s="6"/>
      <c r="D41" s="6"/>
      <c r="E41" s="6"/>
      <c r="F41" s="6"/>
    </row>
    <row r="42" spans="1:6" x14ac:dyDescent="0.3">
      <c r="A42" s="9">
        <v>44230</v>
      </c>
      <c r="B42" s="6">
        <v>4.6866000000000003</v>
      </c>
      <c r="C42" s="6"/>
      <c r="D42" s="6"/>
      <c r="E42" s="6"/>
      <c r="F42" s="6"/>
    </row>
    <row r="43" spans="1:6" x14ac:dyDescent="0.3">
      <c r="A43" s="9">
        <v>44231</v>
      </c>
      <c r="B43" s="6">
        <v>5.0513000000000003</v>
      </c>
      <c r="C43" s="6"/>
      <c r="D43" s="6"/>
      <c r="E43" s="6"/>
      <c r="F43" s="6"/>
    </row>
    <row r="44" spans="1:6" x14ac:dyDescent="0.3">
      <c r="A44" s="9">
        <v>44232</v>
      </c>
      <c r="B44" s="6">
        <v>5.5814000000000004</v>
      </c>
      <c r="C44" s="6"/>
      <c r="D44" s="6"/>
      <c r="E44" s="6"/>
      <c r="F44" s="6"/>
    </row>
    <row r="45" spans="1:6" x14ac:dyDescent="0.3">
      <c r="A45" s="9">
        <v>44233</v>
      </c>
      <c r="B45" s="6">
        <v>5.8224</v>
      </c>
      <c r="C45" s="6"/>
      <c r="D45" s="6"/>
      <c r="E45" s="6"/>
      <c r="F45" s="6"/>
    </row>
    <row r="46" spans="1:6" x14ac:dyDescent="0.3">
      <c r="A46" s="9">
        <v>44234</v>
      </c>
      <c r="B46" s="6">
        <v>5.2727000000000004</v>
      </c>
      <c r="C46" s="6"/>
      <c r="D46" s="6"/>
      <c r="E46" s="6"/>
      <c r="F46" s="6"/>
    </row>
    <row r="47" spans="1:6" x14ac:dyDescent="0.3">
      <c r="A47" s="9">
        <v>44235</v>
      </c>
      <c r="B47" s="6">
        <v>4.9561999999999999</v>
      </c>
      <c r="C47" s="6"/>
      <c r="D47" s="6"/>
      <c r="E47" s="6"/>
      <c r="F47" s="6"/>
    </row>
    <row r="48" spans="1:6" x14ac:dyDescent="0.3">
      <c r="A48" s="9">
        <v>44236</v>
      </c>
      <c r="B48" s="6">
        <v>5.3417000000000003</v>
      </c>
      <c r="C48" s="6"/>
      <c r="D48" s="6"/>
      <c r="E48" s="6"/>
      <c r="F48" s="6"/>
    </row>
    <row r="49" spans="1:6" x14ac:dyDescent="0.3">
      <c r="A49" s="9">
        <v>44237</v>
      </c>
      <c r="B49" s="6">
        <v>5.0838000000000001</v>
      </c>
      <c r="C49" s="6"/>
      <c r="D49" s="6"/>
      <c r="E49" s="6"/>
      <c r="F49" s="6"/>
    </row>
    <row r="50" spans="1:6" x14ac:dyDescent="0.3">
      <c r="A50" s="9">
        <v>44238</v>
      </c>
      <c r="B50" s="6">
        <v>4.9142000000000001</v>
      </c>
      <c r="C50" s="6"/>
      <c r="D50" s="6"/>
      <c r="E50" s="6"/>
      <c r="F50" s="6"/>
    </row>
    <row r="51" spans="1:6" x14ac:dyDescent="0.3">
      <c r="A51" s="9">
        <v>44239</v>
      </c>
      <c r="B51" s="6">
        <v>5.6605999999999996</v>
      </c>
      <c r="C51" s="6"/>
      <c r="D51" s="6"/>
      <c r="E51" s="6"/>
      <c r="F51" s="6"/>
    </row>
    <row r="52" spans="1:6" x14ac:dyDescent="0.3">
      <c r="A52" s="9">
        <v>44240</v>
      </c>
      <c r="B52" s="6">
        <v>5.2633999999999999</v>
      </c>
      <c r="C52" s="6"/>
      <c r="D52" s="6"/>
      <c r="E52" s="6"/>
      <c r="F52" s="6"/>
    </row>
    <row r="53" spans="1:6" x14ac:dyDescent="0.3">
      <c r="A53" s="9">
        <v>44241</v>
      </c>
      <c r="B53" s="6">
        <v>5.7186000000000003</v>
      </c>
      <c r="C53" s="6"/>
      <c r="D53" s="6"/>
      <c r="E53" s="6"/>
      <c r="F53" s="6"/>
    </row>
    <row r="54" spans="1:6" x14ac:dyDescent="0.3">
      <c r="A54" s="9">
        <v>44242</v>
      </c>
      <c r="B54" s="6">
        <v>5.2577999999999996</v>
      </c>
      <c r="C54" s="6"/>
      <c r="D54" s="6"/>
      <c r="E54" s="6"/>
      <c r="F54" s="6"/>
    </row>
    <row r="55" spans="1:6" x14ac:dyDescent="0.3">
      <c r="A55" s="9">
        <v>44243</v>
      </c>
      <c r="B55" s="6">
        <v>4.9526000000000003</v>
      </c>
      <c r="C55" s="6"/>
      <c r="D55" s="6"/>
      <c r="E55" s="6"/>
      <c r="F55" s="6"/>
    </row>
    <row r="56" spans="1:6" x14ac:dyDescent="0.3">
      <c r="A56" s="9">
        <v>44244</v>
      </c>
      <c r="B56" s="6">
        <v>4.774</v>
      </c>
      <c r="C56" s="6"/>
      <c r="D56" s="6"/>
      <c r="E56" s="6"/>
      <c r="F56" s="6"/>
    </row>
    <row r="57" spans="1:6" x14ac:dyDescent="0.3">
      <c r="A57" s="9">
        <v>44245</v>
      </c>
      <c r="B57" s="6">
        <v>4.8289999999999997</v>
      </c>
      <c r="C57" s="6"/>
      <c r="D57" s="6"/>
      <c r="E57" s="6"/>
      <c r="F57" s="6"/>
    </row>
    <row r="58" spans="1:6" x14ac:dyDescent="0.3">
      <c r="A58" s="9">
        <v>44246</v>
      </c>
      <c r="B58" s="6">
        <v>4.7781000000000002</v>
      </c>
      <c r="C58" s="6"/>
      <c r="D58" s="6"/>
      <c r="E58" s="6"/>
      <c r="F58" s="6"/>
    </row>
    <row r="59" spans="1:6" x14ac:dyDescent="0.3">
      <c r="A59" s="9">
        <v>44247</v>
      </c>
      <c r="B59" s="6">
        <v>4.6222000000000003</v>
      </c>
      <c r="C59" s="6"/>
      <c r="D59" s="6"/>
      <c r="E59" s="6"/>
      <c r="F59" s="6"/>
    </row>
    <row r="60" spans="1:6" x14ac:dyDescent="0.3">
      <c r="A60" s="9">
        <v>44248</v>
      </c>
      <c r="B60" s="6">
        <v>5.1186999999999996</v>
      </c>
      <c r="C60" s="6"/>
      <c r="D60" s="6"/>
      <c r="E60" s="6"/>
      <c r="F60" s="6"/>
    </row>
    <row r="61" spans="1:6" x14ac:dyDescent="0.3">
      <c r="A61" s="9">
        <v>44249</v>
      </c>
      <c r="B61" s="6">
        <v>5.0578000000000003</v>
      </c>
      <c r="C61" s="6"/>
      <c r="D61" s="6"/>
      <c r="E61" s="6"/>
      <c r="F61" s="6"/>
    </row>
    <row r="62" spans="1:6" x14ac:dyDescent="0.3">
      <c r="A62" s="9">
        <v>44250</v>
      </c>
      <c r="B62" s="6">
        <v>4.5349000000000004</v>
      </c>
      <c r="C62" s="6"/>
      <c r="D62" s="6"/>
      <c r="E62" s="6"/>
      <c r="F62" s="6"/>
    </row>
    <row r="63" spans="1:6" x14ac:dyDescent="0.3">
      <c r="A63" s="9">
        <v>44251</v>
      </c>
      <c r="B63" s="6">
        <v>3.6815000000000002</v>
      </c>
      <c r="C63" s="6"/>
      <c r="D63" s="6"/>
      <c r="E63" s="6"/>
      <c r="F63" s="6"/>
    </row>
    <row r="64" spans="1:6" x14ac:dyDescent="0.3">
      <c r="A64" s="9">
        <v>44252</v>
      </c>
      <c r="B64" s="6">
        <v>3.6467000000000001</v>
      </c>
      <c r="C64" s="6"/>
      <c r="D64" s="6"/>
      <c r="E64" s="6"/>
      <c r="F64" s="6"/>
    </row>
    <row r="65" spans="1:6" x14ac:dyDescent="0.3">
      <c r="A65" s="9">
        <v>44253</v>
      </c>
      <c r="B65" s="6">
        <v>3.9399000000000002</v>
      </c>
      <c r="C65" s="6"/>
      <c r="D65" s="6"/>
      <c r="E65" s="6"/>
      <c r="F65" s="6"/>
    </row>
    <row r="66" spans="1:6" x14ac:dyDescent="0.3">
      <c r="A66" s="9">
        <v>44254</v>
      </c>
      <c r="B66" s="6">
        <v>4.4951999999999996</v>
      </c>
      <c r="C66" s="6"/>
      <c r="D66" s="6"/>
      <c r="E66" s="6"/>
      <c r="F66" s="6"/>
    </row>
    <row r="67" spans="1:6" x14ac:dyDescent="0.3">
      <c r="A67" s="9">
        <v>44255</v>
      </c>
      <c r="B67" s="6">
        <v>4.1551</v>
      </c>
      <c r="C67" s="6"/>
      <c r="D67" s="6"/>
      <c r="E67" s="6"/>
      <c r="F67" s="6"/>
    </row>
    <row r="68" spans="1:6" x14ac:dyDescent="0.3">
      <c r="A68" s="9">
        <v>44256</v>
      </c>
      <c r="B68" s="6">
        <v>3.8414999999999999</v>
      </c>
      <c r="C68" s="6"/>
      <c r="D68" s="6"/>
      <c r="E68" s="6"/>
      <c r="F68" s="6"/>
    </row>
    <row r="69" spans="1:6" x14ac:dyDescent="0.3">
      <c r="A69" s="9">
        <v>44257</v>
      </c>
      <c r="B69" s="6">
        <v>4.1188000000000002</v>
      </c>
      <c r="C69" s="6"/>
      <c r="D69" s="6"/>
      <c r="E69" s="6"/>
      <c r="F69" s="6"/>
    </row>
    <row r="70" spans="1:6" x14ac:dyDescent="0.3">
      <c r="A70" s="9">
        <v>44258</v>
      </c>
      <c r="B70" s="6">
        <v>4.0137999999999998</v>
      </c>
      <c r="C70" s="6"/>
      <c r="D70" s="6"/>
      <c r="E70" s="6"/>
      <c r="F70" s="6"/>
    </row>
    <row r="71" spans="1:6" x14ac:dyDescent="0.3">
      <c r="A71" s="9">
        <v>44259</v>
      </c>
      <c r="B71" s="6">
        <v>4.0656999999999996</v>
      </c>
      <c r="C71" s="6"/>
      <c r="D71" s="6"/>
      <c r="E71" s="6"/>
      <c r="F71" s="6"/>
    </row>
    <row r="72" spans="1:6" x14ac:dyDescent="0.3">
      <c r="A72" s="9">
        <v>44260</v>
      </c>
      <c r="B72" s="6">
        <v>3.8372999999999999</v>
      </c>
      <c r="C72" s="6"/>
      <c r="D72" s="6"/>
      <c r="E72" s="6"/>
      <c r="F72" s="6"/>
    </row>
    <row r="73" spans="1:6" x14ac:dyDescent="0.3">
      <c r="A73" s="9">
        <v>44261</v>
      </c>
      <c r="B73" s="6">
        <v>3.7368999999999999</v>
      </c>
      <c r="C73" s="6"/>
      <c r="D73" s="6"/>
      <c r="E73" s="6"/>
      <c r="F73" s="6"/>
    </row>
    <row r="74" spans="1:6" x14ac:dyDescent="0.3">
      <c r="A74" s="9">
        <v>44262</v>
      </c>
      <c r="B74" s="6">
        <v>3.8650000000000002</v>
      </c>
      <c r="C74" s="6"/>
      <c r="D74" s="6"/>
      <c r="E74" s="6"/>
      <c r="F74" s="6"/>
    </row>
    <row r="75" spans="1:6" x14ac:dyDescent="0.3">
      <c r="A75" s="9">
        <v>44263</v>
      </c>
      <c r="B75" s="6">
        <v>3.9872000000000001</v>
      </c>
      <c r="C75" s="6"/>
      <c r="D75" s="6"/>
      <c r="E75" s="6"/>
      <c r="F75" s="6"/>
    </row>
    <row r="76" spans="1:6" x14ac:dyDescent="0.3">
      <c r="A76" s="9">
        <v>44264</v>
      </c>
      <c r="B76" s="6">
        <v>4.3327999999999998</v>
      </c>
      <c r="C76" s="6"/>
      <c r="D76" s="6"/>
      <c r="E76" s="6"/>
      <c r="F76" s="6"/>
    </row>
    <row r="77" spans="1:6" x14ac:dyDescent="0.3">
      <c r="A77" s="9">
        <v>44265</v>
      </c>
      <c r="B77" s="6">
        <v>4.4455999999999998</v>
      </c>
      <c r="C77" s="6"/>
      <c r="D77" s="6"/>
      <c r="E77" s="6"/>
      <c r="F77" s="6"/>
    </row>
    <row r="78" spans="1:6" x14ac:dyDescent="0.3">
      <c r="A78" s="9">
        <v>44266</v>
      </c>
      <c r="B78" s="6">
        <v>4.0103</v>
      </c>
      <c r="C78" s="6"/>
      <c r="D78" s="6"/>
      <c r="E78" s="6"/>
      <c r="F78" s="6"/>
    </row>
    <row r="79" spans="1:6" x14ac:dyDescent="0.3">
      <c r="A79" s="9">
        <v>44267</v>
      </c>
      <c r="B79" s="6">
        <v>4.0106999999999999</v>
      </c>
      <c r="C79" s="6"/>
      <c r="D79" s="6"/>
      <c r="E79" s="6"/>
      <c r="F79" s="6"/>
    </row>
    <row r="80" spans="1:6" x14ac:dyDescent="0.3">
      <c r="A80" s="9">
        <v>44268</v>
      </c>
      <c r="B80" s="6">
        <v>3.8014999999999999</v>
      </c>
      <c r="C80" s="6"/>
      <c r="D80" s="6"/>
      <c r="E80" s="6"/>
      <c r="F80" s="6"/>
    </row>
    <row r="81" spans="1:6" x14ac:dyDescent="0.3">
      <c r="A81" s="9">
        <v>44269</v>
      </c>
      <c r="B81" s="6">
        <v>4.1082000000000001</v>
      </c>
      <c r="C81" s="6"/>
      <c r="D81" s="6"/>
      <c r="E81" s="6"/>
      <c r="F81" s="6"/>
    </row>
    <row r="82" spans="1:6" x14ac:dyDescent="0.3">
      <c r="A82" s="9">
        <v>44270</v>
      </c>
      <c r="B82" s="6">
        <v>3.8355999999999999</v>
      </c>
      <c r="C82" s="6"/>
      <c r="D82" s="6"/>
      <c r="E82" s="6"/>
      <c r="F82" s="6"/>
    </row>
    <row r="83" spans="1:6" x14ac:dyDescent="0.3">
      <c r="A83" s="9">
        <v>44271</v>
      </c>
      <c r="B83" s="6">
        <v>3.9464999999999999</v>
      </c>
      <c r="C83" s="6"/>
      <c r="D83" s="6"/>
      <c r="E83" s="6"/>
      <c r="F83" s="6"/>
    </row>
    <row r="84" spans="1:6" x14ac:dyDescent="0.3">
      <c r="A84" s="9">
        <v>44272</v>
      </c>
      <c r="B84" s="6">
        <v>4.5625999999999998</v>
      </c>
      <c r="C84" s="6"/>
      <c r="D84" s="6"/>
      <c r="E84" s="6"/>
      <c r="F84" s="6"/>
    </row>
    <row r="85" spans="1:6" x14ac:dyDescent="0.3">
      <c r="A85" s="9">
        <v>44273</v>
      </c>
      <c r="B85" s="6">
        <v>5.0462999999999996</v>
      </c>
      <c r="C85" s="6"/>
      <c r="D85" s="6"/>
      <c r="E85" s="6"/>
      <c r="F85" s="6"/>
    </row>
    <row r="86" spans="1:6" x14ac:dyDescent="0.3">
      <c r="A86" s="9">
        <v>44274</v>
      </c>
      <c r="B86" s="6">
        <v>4.5774999999999997</v>
      </c>
      <c r="C86" s="6"/>
      <c r="D86" s="6"/>
      <c r="E86" s="6"/>
      <c r="F86" s="6"/>
    </row>
    <row r="87" spans="1:6" x14ac:dyDescent="0.3">
      <c r="A87" s="9">
        <v>44275</v>
      </c>
      <c r="B87" s="6">
        <v>4.8918999999999997</v>
      </c>
      <c r="C87" s="6"/>
      <c r="D87" s="6"/>
      <c r="E87" s="6"/>
      <c r="F87" s="6"/>
    </row>
    <row r="88" spans="1:6" x14ac:dyDescent="0.3">
      <c r="A88" s="9">
        <v>44276</v>
      </c>
      <c r="B88" s="6">
        <v>4.7050000000000001</v>
      </c>
      <c r="C88" s="6"/>
      <c r="D88" s="6"/>
      <c r="E88" s="6"/>
      <c r="F88" s="6"/>
    </row>
    <row r="89" spans="1:6" x14ac:dyDescent="0.3">
      <c r="A89" s="9">
        <v>44277</v>
      </c>
      <c r="B89" s="6">
        <v>4.6760000000000002</v>
      </c>
      <c r="C89" s="6"/>
      <c r="D89" s="6"/>
      <c r="E89" s="6"/>
      <c r="F89" s="6"/>
    </row>
    <row r="90" spans="1:6" x14ac:dyDescent="0.3">
      <c r="A90" s="9">
        <v>44278</v>
      </c>
      <c r="B90" s="6">
        <v>4.3010000000000002</v>
      </c>
      <c r="C90" s="6"/>
      <c r="D90" s="6"/>
      <c r="E90" s="6"/>
      <c r="F90" s="6"/>
    </row>
    <row r="91" spans="1:6" x14ac:dyDescent="0.3">
      <c r="A91" s="9">
        <v>44279</v>
      </c>
      <c r="B91" s="6">
        <v>4.0907</v>
      </c>
      <c r="C91" s="6"/>
      <c r="D91" s="6"/>
      <c r="E91" s="6"/>
      <c r="F91" s="6"/>
    </row>
    <row r="92" spans="1:6" x14ac:dyDescent="0.3">
      <c r="A92" s="9">
        <v>44280</v>
      </c>
      <c r="B92" s="6">
        <v>3.7130000000000001</v>
      </c>
      <c r="C92" s="6"/>
      <c r="D92" s="6"/>
      <c r="E92" s="6"/>
      <c r="F92" s="6"/>
    </row>
    <row r="93" spans="1:6" x14ac:dyDescent="0.3">
      <c r="A93" s="9">
        <v>44281</v>
      </c>
      <c r="B93" s="6">
        <v>3.6716000000000002</v>
      </c>
      <c r="C93" s="6"/>
      <c r="D93" s="6"/>
      <c r="E93" s="6"/>
      <c r="F93" s="6"/>
    </row>
    <row r="94" spans="1:6" x14ac:dyDescent="0.3">
      <c r="A94" s="9">
        <v>44282</v>
      </c>
      <c r="B94" s="6">
        <v>4.0004999999999997</v>
      </c>
      <c r="C94" s="6"/>
      <c r="D94" s="6"/>
      <c r="E94" s="6"/>
      <c r="F94" s="6"/>
    </row>
    <row r="95" spans="1:6" x14ac:dyDescent="0.3">
      <c r="A95" s="9">
        <v>44283</v>
      </c>
      <c r="B95" s="6">
        <v>3.9952000000000001</v>
      </c>
      <c r="C95" s="6"/>
      <c r="D95" s="6"/>
      <c r="E95" s="6"/>
      <c r="F95" s="6"/>
    </row>
    <row r="96" spans="1:6" x14ac:dyDescent="0.3">
      <c r="A96" s="9">
        <v>44284</v>
      </c>
      <c r="B96" s="6">
        <v>4.0922999999999998</v>
      </c>
      <c r="C96" s="6"/>
      <c r="D96" s="6"/>
      <c r="E96" s="6"/>
      <c r="F96" s="6"/>
    </row>
    <row r="97" spans="1:6" x14ac:dyDescent="0.3">
      <c r="A97" s="9">
        <v>44285</v>
      </c>
      <c r="B97" s="6">
        <v>4.6151</v>
      </c>
      <c r="C97" s="6"/>
      <c r="D97" s="6"/>
      <c r="E97" s="6"/>
      <c r="F97" s="6"/>
    </row>
    <row r="98" spans="1:6" x14ac:dyDescent="0.3">
      <c r="A98" s="9">
        <v>44286</v>
      </c>
      <c r="B98" s="6">
        <v>4.5101000000000004</v>
      </c>
      <c r="C98" s="6"/>
      <c r="D98" s="6"/>
      <c r="E98" s="6"/>
      <c r="F98" s="6"/>
    </row>
    <row r="99" spans="1:6" x14ac:dyDescent="0.3">
      <c r="A99" s="9">
        <v>44287</v>
      </c>
      <c r="B99" s="6">
        <v>4.3444000000000003</v>
      </c>
      <c r="C99" s="6"/>
      <c r="D99" s="6"/>
      <c r="E99" s="6"/>
      <c r="F99" s="6"/>
    </row>
    <row r="100" spans="1:6" x14ac:dyDescent="0.3">
      <c r="A100" s="9">
        <v>44288</v>
      </c>
      <c r="B100" s="6">
        <v>4.4592999999999998</v>
      </c>
      <c r="C100" s="6"/>
      <c r="D100" s="6"/>
      <c r="E100" s="6"/>
      <c r="F100" s="6"/>
    </row>
    <row r="101" spans="1:6" x14ac:dyDescent="0.3">
      <c r="A101" s="9">
        <v>44289</v>
      </c>
      <c r="B101" s="6">
        <v>4.6852999999999998</v>
      </c>
      <c r="C101" s="6"/>
      <c r="D101" s="6"/>
      <c r="E101" s="6"/>
      <c r="F101" s="6"/>
    </row>
    <row r="102" spans="1:6" x14ac:dyDescent="0.3">
      <c r="A102" s="9">
        <v>44290</v>
      </c>
      <c r="B102" s="6">
        <v>4.2446000000000002</v>
      </c>
      <c r="C102" s="6"/>
      <c r="D102" s="6"/>
      <c r="E102" s="6"/>
      <c r="F102" s="6"/>
    </row>
    <row r="103" spans="1:6" x14ac:dyDescent="0.3">
      <c r="A103" s="9">
        <v>44291</v>
      </c>
      <c r="B103" s="6">
        <v>4.5751999999999997</v>
      </c>
      <c r="C103" s="6"/>
      <c r="D103" s="6"/>
      <c r="E103" s="6"/>
      <c r="F103" s="6"/>
    </row>
    <row r="104" spans="1:6" x14ac:dyDescent="0.3">
      <c r="A104" s="9">
        <v>44292</v>
      </c>
      <c r="B104" s="6">
        <v>5.3352000000000004</v>
      </c>
      <c r="C104" s="6"/>
      <c r="D104" s="6"/>
      <c r="E104" s="6"/>
      <c r="F104" s="6"/>
    </row>
    <row r="105" spans="1:6" x14ac:dyDescent="0.3">
      <c r="A105" s="9">
        <v>44293</v>
      </c>
      <c r="B105" s="6">
        <v>5.1909000000000001</v>
      </c>
      <c r="C105" s="6"/>
      <c r="D105" s="6"/>
      <c r="E105" s="6"/>
      <c r="F105" s="6"/>
    </row>
    <row r="106" spans="1:6" x14ac:dyDescent="0.3">
      <c r="A106" s="9">
        <v>44294</v>
      </c>
      <c r="B106" s="6">
        <v>5.5831999999999997</v>
      </c>
      <c r="C106" s="6"/>
      <c r="D106" s="6"/>
      <c r="E106" s="6"/>
      <c r="F106" s="6"/>
    </row>
    <row r="107" spans="1:6" x14ac:dyDescent="0.3">
      <c r="A107" s="9">
        <v>44295</v>
      </c>
      <c r="B107" s="6">
        <v>6.1943999999999999</v>
      </c>
      <c r="C107" s="6"/>
      <c r="D107" s="6"/>
      <c r="E107" s="6"/>
      <c r="F107" s="6"/>
    </row>
    <row r="108" spans="1:6" x14ac:dyDescent="0.3">
      <c r="A108" s="9">
        <v>44296</v>
      </c>
      <c r="B108" s="6">
        <v>6.1180000000000003</v>
      </c>
      <c r="C108" s="6"/>
      <c r="D108" s="6"/>
      <c r="E108" s="6"/>
      <c r="F108" s="6"/>
    </row>
    <row r="109" spans="1:6" x14ac:dyDescent="0.3">
      <c r="A109" s="9">
        <v>44297</v>
      </c>
      <c r="B109" s="6">
        <v>5.7415000000000003</v>
      </c>
      <c r="C109" s="6"/>
      <c r="D109" s="6"/>
      <c r="E109" s="6"/>
      <c r="F109" s="6"/>
    </row>
    <row r="110" spans="1:6" x14ac:dyDescent="0.3">
      <c r="A110" s="9">
        <v>44298</v>
      </c>
      <c r="B110" s="6">
        <v>5.6836000000000002</v>
      </c>
      <c r="C110" s="6"/>
      <c r="D110" s="6"/>
      <c r="E110" s="6"/>
      <c r="F110" s="6"/>
    </row>
    <row r="111" spans="1:6" x14ac:dyDescent="0.3">
      <c r="A111" s="9">
        <v>44299</v>
      </c>
      <c r="B111" s="6">
        <v>5.5033000000000003</v>
      </c>
      <c r="C111" s="6"/>
      <c r="D111" s="6"/>
      <c r="E111" s="6"/>
      <c r="F111" s="6"/>
    </row>
    <row r="112" spans="1:6" x14ac:dyDescent="0.3">
      <c r="A112" s="9">
        <v>44300</v>
      </c>
      <c r="B112" s="6">
        <v>5.6231999999999998</v>
      </c>
      <c r="C112" s="6"/>
      <c r="D112" s="6"/>
      <c r="E112" s="6"/>
      <c r="F112" s="6"/>
    </row>
    <row r="113" spans="1:6" x14ac:dyDescent="0.3">
      <c r="A113" s="9">
        <v>44301</v>
      </c>
      <c r="B113" s="6">
        <v>5.8807</v>
      </c>
      <c r="C113" s="6"/>
      <c r="D113" s="6"/>
      <c r="E113" s="6"/>
      <c r="F113" s="6"/>
    </row>
    <row r="114" spans="1:6" x14ac:dyDescent="0.3">
      <c r="A114" s="9">
        <v>44302</v>
      </c>
      <c r="B114" s="6">
        <v>6.1007999999999996</v>
      </c>
      <c r="C114" s="6"/>
      <c r="D114" s="6"/>
      <c r="E114" s="6"/>
      <c r="F114" s="6"/>
    </row>
    <row r="115" spans="1:6" x14ac:dyDescent="0.3">
      <c r="A115" s="9">
        <v>44303</v>
      </c>
      <c r="B115" s="6">
        <v>5.8253000000000004</v>
      </c>
      <c r="C115" s="6"/>
      <c r="D115" s="6"/>
      <c r="E115" s="6"/>
      <c r="F115" s="6"/>
    </row>
    <row r="116" spans="1:6" x14ac:dyDescent="0.3">
      <c r="A116" s="9">
        <v>44304</v>
      </c>
      <c r="B116" s="6">
        <v>6.4665999999999997</v>
      </c>
      <c r="C116" s="6"/>
      <c r="D116" s="6"/>
      <c r="E116" s="6"/>
      <c r="F116" s="6"/>
    </row>
    <row r="117" spans="1:6" x14ac:dyDescent="0.3">
      <c r="A117" s="9">
        <v>44305</v>
      </c>
      <c r="B117" s="6">
        <v>5.2954999999999997</v>
      </c>
      <c r="C117" s="6"/>
      <c r="D117" s="6"/>
      <c r="E117" s="6"/>
      <c r="F117" s="6"/>
    </row>
    <row r="118" spans="1:6" x14ac:dyDescent="0.3">
      <c r="A118" s="9">
        <v>44306</v>
      </c>
      <c r="B118" s="6">
        <v>4.8441999999999998</v>
      </c>
      <c r="C118" s="6"/>
      <c r="D118" s="6"/>
      <c r="E118" s="6"/>
      <c r="F118" s="6"/>
    </row>
    <row r="119" spans="1:6" x14ac:dyDescent="0.3">
      <c r="A119" s="9">
        <v>44307</v>
      </c>
      <c r="B119" s="6">
        <v>5.0179</v>
      </c>
      <c r="C119" s="6"/>
      <c r="D119" s="6"/>
      <c r="E119" s="6"/>
      <c r="F119" s="6"/>
    </row>
    <row r="120" spans="1:6" x14ac:dyDescent="0.3">
      <c r="A120" s="9">
        <v>44308</v>
      </c>
      <c r="B120" s="6">
        <v>5.0148999999999999</v>
      </c>
      <c r="C120" s="6"/>
      <c r="D120" s="6"/>
      <c r="E120" s="6"/>
      <c r="F120" s="6"/>
    </row>
    <row r="121" spans="1:6" x14ac:dyDescent="0.3">
      <c r="A121" s="9">
        <v>44309</v>
      </c>
      <c r="B121" s="6">
        <v>4.5871000000000004</v>
      </c>
      <c r="C121" s="6"/>
      <c r="D121" s="6"/>
      <c r="E121" s="6"/>
      <c r="F121" s="6"/>
    </row>
    <row r="122" spans="1:6" x14ac:dyDescent="0.3">
      <c r="A122" s="9">
        <v>44310</v>
      </c>
      <c r="B122" s="6">
        <v>4.2771999999999997</v>
      </c>
      <c r="C122" s="6"/>
      <c r="D122" s="6"/>
      <c r="E122" s="6"/>
      <c r="F122" s="6"/>
    </row>
    <row r="123" spans="1:6" x14ac:dyDescent="0.3">
      <c r="A123" s="9">
        <v>44311</v>
      </c>
      <c r="B123" s="6">
        <v>3.9449999999999998</v>
      </c>
      <c r="C123" s="6"/>
      <c r="D123" s="6"/>
      <c r="E123" s="6"/>
      <c r="F123" s="6"/>
    </row>
    <row r="124" spans="1:6" x14ac:dyDescent="0.3">
      <c r="A124" s="9">
        <v>44312</v>
      </c>
      <c r="B124" s="6">
        <v>3.9927999999999999</v>
      </c>
      <c r="C124" s="6"/>
      <c r="D124" s="6"/>
      <c r="E124" s="6"/>
      <c r="F124" s="6"/>
    </row>
    <row r="125" spans="1:6" x14ac:dyDescent="0.3">
      <c r="A125" s="9">
        <v>44313</v>
      </c>
      <c r="B125" s="6">
        <v>4.5422000000000002</v>
      </c>
      <c r="C125" s="6"/>
      <c r="D125" s="6"/>
      <c r="E125" s="6"/>
      <c r="F125" s="6"/>
    </row>
    <row r="126" spans="1:6" x14ac:dyDescent="0.3">
      <c r="A126" s="9">
        <v>44314</v>
      </c>
      <c r="B126" s="6">
        <v>5.1181999999999999</v>
      </c>
      <c r="C126" s="6"/>
      <c r="D126" s="6"/>
      <c r="E126" s="6"/>
      <c r="F126" s="6"/>
    </row>
    <row r="127" spans="1:6" x14ac:dyDescent="0.3">
      <c r="A127" s="9">
        <v>44315</v>
      </c>
      <c r="B127" s="6">
        <v>5.5602999999999998</v>
      </c>
      <c r="C127" s="6"/>
      <c r="D127" s="6"/>
      <c r="E127" s="6"/>
      <c r="F127" s="6"/>
    </row>
    <row r="128" spans="1:6" x14ac:dyDescent="0.3">
      <c r="A128" s="9">
        <v>44316</v>
      </c>
      <c r="B128" s="6">
        <v>5.4775</v>
      </c>
      <c r="C128" s="6"/>
      <c r="D128" s="6"/>
      <c r="E128" s="6"/>
      <c r="F128" s="6"/>
    </row>
    <row r="129" spans="1:9" x14ac:dyDescent="0.3">
      <c r="A129" s="9">
        <v>44317</v>
      </c>
      <c r="B129" s="6">
        <v>5.6515000000000004</v>
      </c>
      <c r="C129" s="6"/>
      <c r="D129" s="6"/>
      <c r="E129" s="6"/>
      <c r="F129" s="6"/>
    </row>
    <row r="130" spans="1:9" x14ac:dyDescent="0.3">
      <c r="A130" s="9">
        <v>44318</v>
      </c>
      <c r="B130" s="6">
        <v>5.5316000000000001</v>
      </c>
      <c r="C130" s="6"/>
      <c r="D130" s="6"/>
      <c r="E130" s="6"/>
      <c r="F130" s="6"/>
    </row>
    <row r="131" spans="1:9" x14ac:dyDescent="0.3">
      <c r="A131" s="9">
        <v>44319</v>
      </c>
      <c r="B131" s="6">
        <v>5.3693</v>
      </c>
      <c r="C131" s="6"/>
      <c r="D131" s="6"/>
      <c r="E131" s="6"/>
      <c r="F131" s="6"/>
    </row>
    <row r="132" spans="1:9" x14ac:dyDescent="0.3">
      <c r="A132" s="9">
        <v>44320</v>
      </c>
      <c r="B132" s="6">
        <v>5.8792999999999997</v>
      </c>
      <c r="C132" s="6"/>
      <c r="D132" s="6"/>
      <c r="E132" s="6"/>
      <c r="F132" s="6"/>
    </row>
    <row r="133" spans="1:9" x14ac:dyDescent="0.3">
      <c r="A133" s="9">
        <v>44321</v>
      </c>
      <c r="B133" s="6">
        <v>5.2450000000000001</v>
      </c>
      <c r="C133" s="6"/>
      <c r="D133" s="6"/>
      <c r="E133" s="6"/>
      <c r="F133" s="6"/>
    </row>
    <row r="134" spans="1:9" x14ac:dyDescent="0.3">
      <c r="A134" s="9">
        <v>44322</v>
      </c>
      <c r="B134" s="6">
        <v>5.9843000000000002</v>
      </c>
      <c r="C134" s="6"/>
      <c r="D134" s="6"/>
      <c r="E134" s="6"/>
      <c r="F134" s="6"/>
    </row>
    <row r="135" spans="1:9" x14ac:dyDescent="0.3">
      <c r="A135" s="9">
        <v>44323</v>
      </c>
      <c r="B135" s="6">
        <v>6.6193</v>
      </c>
      <c r="C135" s="6"/>
      <c r="D135" s="6"/>
      <c r="E135" s="6"/>
      <c r="F135" s="6"/>
    </row>
    <row r="136" spans="1:9" x14ac:dyDescent="0.3">
      <c r="A136" s="9">
        <v>44324</v>
      </c>
      <c r="B136" s="6">
        <v>6.5820999999999996</v>
      </c>
      <c r="C136" s="6"/>
      <c r="D136" s="6"/>
      <c r="E136" s="6"/>
      <c r="F136" s="6"/>
    </row>
    <row r="137" spans="1:9" x14ac:dyDescent="0.3">
      <c r="A137" s="9">
        <v>44325</v>
      </c>
      <c r="B137" s="6">
        <v>7.4916</v>
      </c>
      <c r="C137" s="6"/>
      <c r="D137" s="6"/>
      <c r="E137" s="6"/>
      <c r="F137" s="6"/>
    </row>
    <row r="138" spans="1:9" x14ac:dyDescent="0.3">
      <c r="A138" s="9">
        <v>44326</v>
      </c>
      <c r="B138" s="6">
        <v>7.0910000000000002</v>
      </c>
      <c r="C138" s="6"/>
      <c r="D138" s="6"/>
      <c r="E138" s="6"/>
      <c r="F138" s="6"/>
    </row>
    <row r="139" spans="1:9" x14ac:dyDescent="0.3">
      <c r="A139" s="9">
        <v>44327</v>
      </c>
      <c r="B139" s="6">
        <v>6.1725000000000003</v>
      </c>
      <c r="C139" s="6"/>
      <c r="D139" s="6"/>
      <c r="E139" s="6"/>
      <c r="F139" s="6"/>
    </row>
    <row r="140" spans="1:9" x14ac:dyDescent="0.3">
      <c r="A140" s="9">
        <v>44328</v>
      </c>
      <c r="B140" s="6">
        <v>6.5384000000000002</v>
      </c>
      <c r="C140" s="6"/>
      <c r="D140" s="6"/>
      <c r="E140" s="6"/>
      <c r="F140" s="6"/>
      <c r="I140">
        <v>2</v>
      </c>
    </row>
    <row r="141" spans="1:9" x14ac:dyDescent="0.3">
      <c r="A141" s="9">
        <v>44329</v>
      </c>
      <c r="B141" s="6">
        <v>5.6059999999999999</v>
      </c>
      <c r="C141" s="6"/>
      <c r="D141" s="6"/>
      <c r="E141" s="6"/>
      <c r="F141" s="6"/>
      <c r="I141">
        <v>2</v>
      </c>
    </row>
    <row r="142" spans="1:9" x14ac:dyDescent="0.3">
      <c r="A142" s="9">
        <v>44330</v>
      </c>
      <c r="B142" s="6">
        <v>5.5812999999999997</v>
      </c>
      <c r="C142" s="6"/>
      <c r="D142" s="6"/>
      <c r="E142" s="6"/>
      <c r="F142" s="6"/>
      <c r="I142">
        <v>2</v>
      </c>
    </row>
    <row r="143" spans="1:9" x14ac:dyDescent="0.3">
      <c r="A143" s="9">
        <v>44331</v>
      </c>
      <c r="B143" s="6">
        <v>5.7473999999999998</v>
      </c>
      <c r="C143" s="6"/>
      <c r="D143" s="6"/>
      <c r="E143" s="6"/>
      <c r="F143" s="6"/>
      <c r="I143">
        <v>2</v>
      </c>
    </row>
    <row r="144" spans="1:9" x14ac:dyDescent="0.3">
      <c r="A144" s="9">
        <v>44332</v>
      </c>
      <c r="B144" s="6">
        <v>5.2587000000000002</v>
      </c>
      <c r="C144" s="6"/>
      <c r="D144" s="6"/>
      <c r="E144" s="6"/>
      <c r="F144" s="6"/>
      <c r="I144">
        <v>2</v>
      </c>
    </row>
    <row r="145" spans="1:9" x14ac:dyDescent="0.3">
      <c r="A145" s="9">
        <v>44333</v>
      </c>
      <c r="B145" s="6">
        <v>5.1254999999999997</v>
      </c>
      <c r="C145" s="6"/>
      <c r="D145" s="6"/>
      <c r="E145" s="6"/>
      <c r="F145" s="6"/>
      <c r="I145">
        <v>2</v>
      </c>
    </row>
    <row r="146" spans="1:9" x14ac:dyDescent="0.3">
      <c r="A146" s="9">
        <v>44334</v>
      </c>
      <c r="B146" s="6">
        <v>4.7099000000000002</v>
      </c>
      <c r="C146" s="6"/>
      <c r="D146" s="6"/>
      <c r="E146" s="6"/>
      <c r="F146" s="6"/>
      <c r="I146">
        <v>2</v>
      </c>
    </row>
    <row r="147" spans="1:9" x14ac:dyDescent="0.3">
      <c r="A147" s="9">
        <v>44335</v>
      </c>
      <c r="B147" s="6">
        <v>5.2727000000000004</v>
      </c>
      <c r="C147" s="6"/>
      <c r="D147" s="6"/>
      <c r="E147" s="6"/>
      <c r="F147" s="6"/>
      <c r="I147">
        <v>2</v>
      </c>
    </row>
    <row r="148" spans="1:9" x14ac:dyDescent="0.3">
      <c r="A148" s="9">
        <v>44336</v>
      </c>
      <c r="B148" s="6">
        <v>3.2084999999999999</v>
      </c>
      <c r="C148" s="6"/>
      <c r="D148" s="6"/>
      <c r="E148" s="6"/>
      <c r="F148" s="6"/>
      <c r="I148">
        <v>2</v>
      </c>
    </row>
    <row r="149" spans="1:9" x14ac:dyDescent="0.3">
      <c r="A149" s="9">
        <v>44337</v>
      </c>
      <c r="B149" s="6">
        <v>3.5918000000000001</v>
      </c>
      <c r="C149" s="6"/>
      <c r="D149" s="6"/>
      <c r="E149" s="6"/>
      <c r="F149" s="6"/>
      <c r="I149">
        <v>2</v>
      </c>
    </row>
    <row r="150" spans="1:9" x14ac:dyDescent="0.3">
      <c r="A150" s="9">
        <v>44338</v>
      </c>
      <c r="B150" s="6">
        <v>3.1137999999999999</v>
      </c>
      <c r="C150" s="6"/>
      <c r="D150" s="6"/>
      <c r="E150" s="6"/>
      <c r="F150" s="6"/>
      <c r="I150">
        <v>2</v>
      </c>
    </row>
    <row r="151" spans="1:9" x14ac:dyDescent="0.3">
      <c r="A151" s="9">
        <v>44339</v>
      </c>
      <c r="B151" s="6">
        <v>2.7158000000000002</v>
      </c>
      <c r="C151" s="6"/>
      <c r="D151" s="6"/>
      <c r="E151" s="6"/>
      <c r="F151" s="6"/>
      <c r="I151">
        <v>2</v>
      </c>
    </row>
    <row r="152" spans="1:9" x14ac:dyDescent="0.3">
      <c r="A152" s="9">
        <v>44340</v>
      </c>
      <c r="B152" s="6">
        <v>2.3323</v>
      </c>
      <c r="C152" s="6"/>
      <c r="D152" s="6"/>
      <c r="E152" s="6"/>
      <c r="F152" s="6"/>
      <c r="I152">
        <v>2</v>
      </c>
    </row>
    <row r="153" spans="1:9" x14ac:dyDescent="0.3">
      <c r="A153" s="9">
        <v>44341</v>
      </c>
      <c r="B153" s="6">
        <v>2.9401999999999999</v>
      </c>
      <c r="C153" s="6"/>
      <c r="D153" s="6"/>
      <c r="E153" s="6"/>
      <c r="F153" s="6"/>
      <c r="I153">
        <v>2</v>
      </c>
    </row>
    <row r="154" spans="1:9" x14ac:dyDescent="0.3">
      <c r="A154" s="9">
        <v>44342</v>
      </c>
      <c r="B154" s="6">
        <v>2.8805999999999998</v>
      </c>
      <c r="C154" s="6"/>
      <c r="D154" s="6"/>
      <c r="E154" s="6"/>
      <c r="F154" s="6"/>
      <c r="I154">
        <v>2</v>
      </c>
    </row>
    <row r="155" spans="1:9" x14ac:dyDescent="0.3">
      <c r="A155" s="9">
        <v>44343</v>
      </c>
      <c r="B155" s="6">
        <v>3.411</v>
      </c>
      <c r="C155" s="6"/>
      <c r="D155" s="6"/>
      <c r="E155" s="6"/>
      <c r="F155" s="6"/>
      <c r="I155">
        <v>2</v>
      </c>
    </row>
    <row r="156" spans="1:9" x14ac:dyDescent="0.3">
      <c r="A156" s="9">
        <v>44344</v>
      </c>
      <c r="B156" s="6">
        <v>3.2795000000000001</v>
      </c>
      <c r="C156" s="6"/>
      <c r="D156" s="6"/>
      <c r="E156" s="6"/>
      <c r="F156" s="6"/>
      <c r="I156">
        <v>2</v>
      </c>
    </row>
    <row r="157" spans="1:9" x14ac:dyDescent="0.3">
      <c r="A157" s="9">
        <v>44345</v>
      </c>
      <c r="B157" s="6">
        <v>2.7473000000000001</v>
      </c>
      <c r="C157" s="6"/>
      <c r="D157" s="6"/>
      <c r="E157" s="6"/>
      <c r="F157" s="6"/>
      <c r="I157">
        <v>2</v>
      </c>
    </row>
    <row r="158" spans="1:9" x14ac:dyDescent="0.3">
      <c r="A158" s="9">
        <v>44346</v>
      </c>
      <c r="B158" s="6">
        <v>2.5609000000000002</v>
      </c>
      <c r="C158" s="6"/>
      <c r="D158" s="6"/>
      <c r="E158" s="6"/>
      <c r="F158" s="6"/>
      <c r="I158">
        <v>2</v>
      </c>
    </row>
    <row r="159" spans="1:9" x14ac:dyDescent="0.3">
      <c r="A159" s="9">
        <v>44347</v>
      </c>
      <c r="B159" s="6">
        <v>2.8820000000000001</v>
      </c>
      <c r="C159" s="6"/>
      <c r="D159" s="6"/>
      <c r="E159" s="6"/>
      <c r="F159" s="6"/>
      <c r="I159">
        <v>2</v>
      </c>
    </row>
    <row r="160" spans="1:9" x14ac:dyDescent="0.3">
      <c r="A160" s="9">
        <v>44348</v>
      </c>
      <c r="B160" s="6">
        <v>3.2042999999999999</v>
      </c>
      <c r="C160" s="6"/>
      <c r="D160" s="6"/>
      <c r="E160" s="6"/>
      <c r="F160" s="6"/>
      <c r="I160">
        <v>2</v>
      </c>
    </row>
    <row r="161" spans="1:9" x14ac:dyDescent="0.3">
      <c r="A161" s="9">
        <v>44349</v>
      </c>
      <c r="B161" s="6">
        <v>3.1160000000000001</v>
      </c>
      <c r="C161" s="6"/>
      <c r="D161" s="6"/>
      <c r="E161" s="6"/>
      <c r="F161" s="6"/>
      <c r="I161">
        <v>2</v>
      </c>
    </row>
    <row r="162" spans="1:9" x14ac:dyDescent="0.3">
      <c r="A162" s="9">
        <v>44350</v>
      </c>
      <c r="B162" s="6">
        <v>3.3725999999999998</v>
      </c>
      <c r="C162" s="6"/>
      <c r="D162" s="6"/>
      <c r="E162" s="6"/>
      <c r="F162" s="6"/>
      <c r="I162">
        <v>2</v>
      </c>
    </row>
    <row r="163" spans="1:9" x14ac:dyDescent="0.3">
      <c r="A163" s="9">
        <v>44351</v>
      </c>
      <c r="B163" s="6">
        <v>3.4889999999999999</v>
      </c>
      <c r="C163" s="6"/>
      <c r="D163" s="6"/>
      <c r="E163" s="6"/>
      <c r="F163" s="6"/>
      <c r="I163">
        <v>2</v>
      </c>
    </row>
    <row r="164" spans="1:9" x14ac:dyDescent="0.3">
      <c r="A164" s="9">
        <v>44352</v>
      </c>
      <c r="B164" s="6">
        <v>3.3702999999999999</v>
      </c>
      <c r="C164" s="6"/>
      <c r="D164" s="6"/>
      <c r="E164" s="6"/>
      <c r="F164" s="6"/>
      <c r="I164">
        <v>2</v>
      </c>
    </row>
    <row r="165" spans="1:9" x14ac:dyDescent="0.3">
      <c r="A165" s="9">
        <v>44353</v>
      </c>
      <c r="B165" s="6">
        <v>3.6766000000000001</v>
      </c>
      <c r="C165" s="6"/>
      <c r="D165" s="6"/>
      <c r="E165" s="6"/>
      <c r="F165" s="6"/>
      <c r="I165">
        <v>2</v>
      </c>
    </row>
    <row r="166" spans="1:9" x14ac:dyDescent="0.3">
      <c r="A166" s="9">
        <v>44354</v>
      </c>
      <c r="B166" s="6">
        <v>3.9051999999999998</v>
      </c>
      <c r="C166" s="6"/>
      <c r="D166" s="6"/>
      <c r="E166" s="6"/>
      <c r="F166" s="6"/>
      <c r="I166">
        <v>2</v>
      </c>
    </row>
    <row r="167" spans="1:9" x14ac:dyDescent="0.3">
      <c r="A167" s="9">
        <v>44355</v>
      </c>
      <c r="B167" s="6">
        <v>3.3992</v>
      </c>
      <c r="C167" s="6"/>
      <c r="D167" s="6"/>
      <c r="E167" s="6"/>
      <c r="F167" s="6"/>
      <c r="I167">
        <v>2</v>
      </c>
    </row>
    <row r="168" spans="1:9" x14ac:dyDescent="0.3">
      <c r="A168" s="9">
        <v>44356</v>
      </c>
      <c r="B168" s="6">
        <v>3.0912000000000002</v>
      </c>
      <c r="C168" s="6"/>
      <c r="D168" s="6"/>
      <c r="E168" s="6"/>
      <c r="F168" s="6"/>
      <c r="I168">
        <v>2</v>
      </c>
    </row>
    <row r="169" spans="1:9" x14ac:dyDescent="0.3">
      <c r="A169" s="9">
        <v>44357</v>
      </c>
      <c r="B169" s="6">
        <v>3.1917</v>
      </c>
      <c r="C169" s="6"/>
      <c r="D169" s="6"/>
      <c r="E169" s="6"/>
      <c r="F169" s="6"/>
      <c r="I169">
        <v>2</v>
      </c>
    </row>
    <row r="170" spans="1:9" x14ac:dyDescent="0.3">
      <c r="A170" s="9">
        <v>44358</v>
      </c>
      <c r="B170" s="6">
        <v>3.0160999999999998</v>
      </c>
      <c r="C170" s="6"/>
      <c r="D170" s="6"/>
      <c r="E170" s="6"/>
      <c r="F170" s="6"/>
      <c r="I170">
        <v>2</v>
      </c>
    </row>
    <row r="171" spans="1:9" x14ac:dyDescent="0.3">
      <c r="A171" s="9">
        <v>44359</v>
      </c>
      <c r="B171" s="6">
        <v>2.7372000000000001</v>
      </c>
      <c r="C171" s="6"/>
      <c r="D171" s="6"/>
      <c r="E171" s="6"/>
      <c r="F171" s="6"/>
      <c r="I171">
        <v>2</v>
      </c>
    </row>
    <row r="172" spans="1:9" x14ac:dyDescent="0.3">
      <c r="A172" s="9">
        <v>44360</v>
      </c>
      <c r="B172" s="6">
        <v>2.7250999999999999</v>
      </c>
      <c r="C172" s="6"/>
      <c r="D172" s="6"/>
      <c r="E172" s="6"/>
      <c r="F172" s="6"/>
      <c r="I172">
        <v>2</v>
      </c>
    </row>
    <row r="173" spans="1:9" x14ac:dyDescent="0.3">
      <c r="A173" s="9">
        <v>44361</v>
      </c>
      <c r="B173" s="6">
        <v>2.9992000000000001</v>
      </c>
      <c r="C173" s="6"/>
      <c r="D173" s="6"/>
      <c r="E173" s="6"/>
      <c r="F173" s="6"/>
      <c r="I173">
        <v>2</v>
      </c>
    </row>
    <row r="174" spans="1:9" x14ac:dyDescent="0.3">
      <c r="A174" s="9">
        <v>44362</v>
      </c>
      <c r="B174" s="6">
        <v>3.6779999999999999</v>
      </c>
      <c r="C174" s="6"/>
      <c r="D174" s="6"/>
      <c r="E174" s="6"/>
      <c r="F174" s="6"/>
      <c r="I174">
        <v>2</v>
      </c>
    </row>
    <row r="175" spans="1:9" x14ac:dyDescent="0.3">
      <c r="A175" s="9">
        <v>44363</v>
      </c>
      <c r="B175" s="6">
        <v>3.7406999999999999</v>
      </c>
      <c r="C175" s="6"/>
      <c r="D175" s="6"/>
      <c r="E175" s="6"/>
      <c r="F175" s="6"/>
      <c r="I175">
        <v>2</v>
      </c>
    </row>
    <row r="176" spans="1:9" x14ac:dyDescent="0.3">
      <c r="A176" s="9">
        <v>44364</v>
      </c>
      <c r="B176" s="6">
        <v>3.5911</v>
      </c>
      <c r="C176" s="6"/>
      <c r="D176" s="6"/>
      <c r="E176" s="6"/>
      <c r="F176" s="6"/>
      <c r="I176">
        <v>2</v>
      </c>
    </row>
    <row r="177" spans="1:9" x14ac:dyDescent="0.3">
      <c r="A177" s="9">
        <v>44365</v>
      </c>
      <c r="B177" s="6">
        <v>3.4104999999999999</v>
      </c>
      <c r="C177" s="6"/>
      <c r="D177" s="6"/>
      <c r="E177" s="6"/>
      <c r="F177" s="6"/>
      <c r="I177">
        <v>2</v>
      </c>
    </row>
    <row r="178" spans="1:9" x14ac:dyDescent="0.3">
      <c r="A178" s="9">
        <v>44366</v>
      </c>
      <c r="B178" s="6">
        <v>3.1604999999999999</v>
      </c>
      <c r="C178" s="6"/>
      <c r="D178" s="6"/>
      <c r="E178" s="6"/>
      <c r="F178" s="6"/>
      <c r="I178">
        <v>2</v>
      </c>
    </row>
    <row r="179" spans="1:9" x14ac:dyDescent="0.3">
      <c r="A179" s="9">
        <v>44367</v>
      </c>
      <c r="B179" s="6">
        <v>3.0110000000000001</v>
      </c>
      <c r="C179" s="6"/>
      <c r="D179" s="6"/>
      <c r="E179" s="6"/>
      <c r="F179" s="6"/>
      <c r="I179">
        <v>2</v>
      </c>
    </row>
    <row r="180" spans="1:9" x14ac:dyDescent="0.3">
      <c r="A180" s="9">
        <v>44368</v>
      </c>
      <c r="B180" s="6">
        <v>3.3950999999999998</v>
      </c>
      <c r="C180" s="6"/>
      <c r="D180" s="6"/>
      <c r="E180" s="6"/>
      <c r="F180" s="6"/>
      <c r="I180">
        <v>2</v>
      </c>
    </row>
    <row r="181" spans="1:9" x14ac:dyDescent="0.3">
      <c r="A181" s="9">
        <v>44369</v>
      </c>
      <c r="B181" s="6">
        <v>2.6604999999999999</v>
      </c>
      <c r="C181" s="6"/>
      <c r="D181" s="6"/>
      <c r="E181" s="6"/>
      <c r="F181" s="6"/>
      <c r="I181">
        <v>2</v>
      </c>
    </row>
    <row r="182" spans="1:9" x14ac:dyDescent="0.3">
      <c r="A182" s="9">
        <v>44370</v>
      </c>
      <c r="B182" s="6">
        <v>2.4022999999999999</v>
      </c>
      <c r="C182" s="6"/>
      <c r="D182" s="6"/>
      <c r="E182" s="6"/>
      <c r="F182" s="6"/>
      <c r="I182">
        <v>2</v>
      </c>
    </row>
    <row r="183" spans="1:9" x14ac:dyDescent="0.3">
      <c r="A183" s="9">
        <v>44371</v>
      </c>
      <c r="B183" s="6">
        <v>2.6101999999999999</v>
      </c>
      <c r="C183" s="6"/>
      <c r="D183" s="6"/>
      <c r="E183" s="6"/>
      <c r="F183" s="6"/>
      <c r="I183">
        <v>2</v>
      </c>
    </row>
    <row r="184" spans="1:9" x14ac:dyDescent="0.3">
      <c r="A184" s="9">
        <v>44372</v>
      </c>
      <c r="B184" s="6">
        <v>2.7237</v>
      </c>
      <c r="C184" s="6"/>
      <c r="D184" s="6"/>
      <c r="E184" s="6"/>
      <c r="F184" s="6"/>
      <c r="I184">
        <v>2</v>
      </c>
    </row>
    <row r="185" spans="1:9" x14ac:dyDescent="0.3">
      <c r="A185" s="9">
        <v>44373</v>
      </c>
      <c r="B185" s="6">
        <v>2.3348</v>
      </c>
      <c r="C185" s="6"/>
      <c r="D185" s="6"/>
      <c r="E185" s="6"/>
      <c r="F185" s="6"/>
      <c r="I185">
        <v>2</v>
      </c>
    </row>
    <row r="186" spans="1:9" x14ac:dyDescent="0.3">
      <c r="A186" s="9">
        <v>44374</v>
      </c>
      <c r="B186" s="6">
        <v>2.3464</v>
      </c>
      <c r="C186" s="6"/>
      <c r="D186" s="6"/>
      <c r="E186" s="6"/>
      <c r="F186" s="6"/>
      <c r="I186">
        <v>2</v>
      </c>
    </row>
    <row r="187" spans="1:9" x14ac:dyDescent="0.3">
      <c r="A187" s="9">
        <v>44375</v>
      </c>
      <c r="B187" s="6">
        <v>2.5028999999999999</v>
      </c>
      <c r="C187" s="6"/>
      <c r="D187" s="6"/>
      <c r="E187" s="6"/>
      <c r="F187" s="6"/>
      <c r="I187">
        <v>2</v>
      </c>
    </row>
    <row r="188" spans="1:9" x14ac:dyDescent="0.3">
      <c r="A188" s="9">
        <v>44376</v>
      </c>
      <c r="B188" s="6">
        <v>2.4729000000000001</v>
      </c>
      <c r="C188" s="6"/>
      <c r="D188" s="6"/>
      <c r="E188" s="6"/>
      <c r="F188" s="6"/>
      <c r="I188">
        <v>2</v>
      </c>
    </row>
    <row r="189" spans="1:9" x14ac:dyDescent="0.3">
      <c r="A189" s="9">
        <v>44377</v>
      </c>
      <c r="B189" s="6">
        <v>2.5417000000000001</v>
      </c>
      <c r="C189" s="6"/>
      <c r="D189" s="6"/>
      <c r="E189" s="6"/>
      <c r="F189" s="6"/>
      <c r="I189">
        <v>2</v>
      </c>
    </row>
    <row r="190" spans="1:9" x14ac:dyDescent="0.3">
      <c r="A190" s="9">
        <v>44378</v>
      </c>
      <c r="B190" s="6">
        <v>2.5333000000000001</v>
      </c>
      <c r="C190" s="6"/>
      <c r="D190" s="6"/>
      <c r="E190" s="6"/>
      <c r="F190" s="6"/>
      <c r="I190">
        <v>2</v>
      </c>
    </row>
    <row r="191" spans="1:9" x14ac:dyDescent="0.3">
      <c r="A191" s="9">
        <v>44379</v>
      </c>
      <c r="B191" s="6">
        <v>2.3622999999999998</v>
      </c>
      <c r="C191" s="6"/>
      <c r="D191" s="6"/>
      <c r="E191" s="6"/>
      <c r="F191" s="6"/>
      <c r="I191">
        <v>2</v>
      </c>
    </row>
    <row r="192" spans="1:9" x14ac:dyDescent="0.3">
      <c r="A192" s="9">
        <v>44380</v>
      </c>
      <c r="B192" s="6">
        <v>2.3917999999999999</v>
      </c>
      <c r="C192" s="6"/>
      <c r="D192" s="6"/>
      <c r="E192" s="6"/>
      <c r="F192" s="6"/>
      <c r="I192">
        <v>2</v>
      </c>
    </row>
    <row r="193" spans="1:9" x14ac:dyDescent="0.3">
      <c r="A193" s="9">
        <v>44381</v>
      </c>
      <c r="B193" s="6">
        <v>2.4836</v>
      </c>
      <c r="C193" s="6"/>
      <c r="D193" s="6"/>
      <c r="E193" s="6"/>
      <c r="F193" s="6"/>
      <c r="I193">
        <v>2</v>
      </c>
    </row>
    <row r="194" spans="1:9" x14ac:dyDescent="0.3">
      <c r="A194" s="9">
        <v>44382</v>
      </c>
      <c r="B194" s="6">
        <v>2.5293000000000001</v>
      </c>
      <c r="C194" s="6"/>
      <c r="D194" s="6"/>
      <c r="E194" s="6"/>
      <c r="F194" s="6"/>
      <c r="I194">
        <v>2</v>
      </c>
    </row>
    <row r="195" spans="1:9" x14ac:dyDescent="0.3">
      <c r="A195" s="9">
        <v>44383</v>
      </c>
      <c r="B195" s="6">
        <v>2.4842</v>
      </c>
      <c r="C195" s="6"/>
      <c r="D195" s="6"/>
      <c r="E195" s="6"/>
      <c r="F195" s="6"/>
      <c r="I195">
        <v>2</v>
      </c>
    </row>
    <row r="196" spans="1:9" x14ac:dyDescent="0.3">
      <c r="A196" s="9">
        <v>44384</v>
      </c>
      <c r="B196" s="6">
        <v>2.8346</v>
      </c>
      <c r="C196" s="6"/>
      <c r="D196" s="6"/>
      <c r="E196" s="6"/>
      <c r="F196" s="6"/>
      <c r="I196">
        <v>2</v>
      </c>
    </row>
    <row r="197" spans="1:9" x14ac:dyDescent="0.3">
      <c r="A197" s="9">
        <v>44385</v>
      </c>
      <c r="B197" s="6">
        <v>2.7551000000000001</v>
      </c>
      <c r="C197" s="6"/>
      <c r="D197" s="6"/>
      <c r="E197" s="6"/>
      <c r="F197" s="6"/>
    </row>
    <row r="198" spans="1:9" x14ac:dyDescent="0.3">
      <c r="A198" s="9">
        <v>44386</v>
      </c>
      <c r="B198" s="6">
        <v>2.5047999999999999</v>
      </c>
      <c r="C198" s="6"/>
      <c r="D198" s="6"/>
      <c r="E198" s="6"/>
      <c r="F198" s="6"/>
    </row>
    <row r="199" spans="1:9" x14ac:dyDescent="0.3">
      <c r="A199" s="9">
        <v>44387</v>
      </c>
      <c r="B199" s="6">
        <v>2.5750999999999999</v>
      </c>
      <c r="C199" s="6"/>
      <c r="D199" s="6"/>
      <c r="E199" s="6"/>
      <c r="F199" s="6"/>
    </row>
    <row r="200" spans="1:9" x14ac:dyDescent="0.3">
      <c r="A200" s="9">
        <v>44388</v>
      </c>
      <c r="B200" s="6">
        <v>2.4883999999999999</v>
      </c>
      <c r="C200" s="6"/>
      <c r="D200" s="6"/>
      <c r="E200" s="6"/>
      <c r="F200" s="6"/>
    </row>
    <row r="201" spans="1:9" x14ac:dyDescent="0.3">
      <c r="A201" s="9">
        <v>44389</v>
      </c>
      <c r="B201" s="6">
        <v>2.5167999999999999</v>
      </c>
      <c r="C201" s="6">
        <v>2.5874999999999999</v>
      </c>
      <c r="D201" s="6">
        <v>2.371</v>
      </c>
      <c r="E201" s="6">
        <v>2.4171999999999998</v>
      </c>
      <c r="F201" s="6">
        <v>15061311</v>
      </c>
    </row>
    <row r="202" spans="1:9" x14ac:dyDescent="0.3">
      <c r="A202" s="9">
        <v>44390</v>
      </c>
      <c r="B202" s="6">
        <v>2.4163000000000001</v>
      </c>
      <c r="C202" s="6">
        <v>2.4514</v>
      </c>
      <c r="D202" s="6">
        <v>2.2789999999999999</v>
      </c>
      <c r="E202" s="6">
        <v>2.3197999999999999</v>
      </c>
      <c r="F202" s="6">
        <v>13591212</v>
      </c>
    </row>
    <row r="203" spans="1:9" x14ac:dyDescent="0.3">
      <c r="A203" s="9">
        <v>44391</v>
      </c>
      <c r="B203" s="6">
        <v>2.3193000000000001</v>
      </c>
      <c r="C203" s="6">
        <v>2.3586999999999998</v>
      </c>
      <c r="D203" s="6">
        <v>2.1732</v>
      </c>
      <c r="E203" s="6">
        <v>2.2898999999999998</v>
      </c>
      <c r="F203" s="6">
        <v>17697775</v>
      </c>
    </row>
    <row r="204" spans="1:9" x14ac:dyDescent="0.3">
      <c r="A204" s="9">
        <v>44392</v>
      </c>
      <c r="B204" s="6">
        <v>2.2902</v>
      </c>
      <c r="C204" s="6">
        <v>2.3471000000000002</v>
      </c>
      <c r="D204" s="6">
        <v>2.1221999999999999</v>
      </c>
      <c r="E204" s="6">
        <v>2.1480000000000001</v>
      </c>
      <c r="F204" s="6">
        <v>18924266</v>
      </c>
    </row>
    <row r="205" spans="1:9" x14ac:dyDescent="0.3">
      <c r="A205" s="9">
        <v>44393</v>
      </c>
      <c r="B205" s="6">
        <v>2.1472000000000002</v>
      </c>
      <c r="C205" s="6">
        <v>2.2191999999999998</v>
      </c>
      <c r="D205" s="6">
        <v>1.9500999999999999</v>
      </c>
      <c r="E205" s="6">
        <v>1.9631000000000001</v>
      </c>
      <c r="F205" s="6">
        <v>30041689</v>
      </c>
    </row>
    <row r="206" spans="1:9" x14ac:dyDescent="0.3">
      <c r="A206" s="9">
        <v>44394</v>
      </c>
      <c r="B206" s="6">
        <v>1.9632000000000001</v>
      </c>
      <c r="C206" s="6">
        <v>2.0847000000000002</v>
      </c>
      <c r="D206" s="6">
        <v>1.9479</v>
      </c>
      <c r="E206" s="6">
        <v>2.0123000000000002</v>
      </c>
      <c r="F206" s="6">
        <v>19615960</v>
      </c>
    </row>
    <row r="207" spans="1:9" x14ac:dyDescent="0.3">
      <c r="A207" s="9">
        <v>44395</v>
      </c>
      <c r="B207" s="6">
        <v>2.0122</v>
      </c>
      <c r="C207" s="6">
        <v>2.1175000000000002</v>
      </c>
      <c r="D207" s="6">
        <v>1.9919</v>
      </c>
      <c r="E207" s="6">
        <v>2.0274000000000001</v>
      </c>
      <c r="F207" s="6">
        <v>15413544</v>
      </c>
    </row>
    <row r="208" spans="1:9" x14ac:dyDescent="0.3">
      <c r="A208" s="9">
        <v>44396</v>
      </c>
      <c r="B208" s="6">
        <v>2.0274000000000001</v>
      </c>
      <c r="C208" s="6">
        <v>2.0478999999999998</v>
      </c>
      <c r="D208" s="6">
        <v>1.7754000000000001</v>
      </c>
      <c r="E208" s="6">
        <v>1.7874000000000001</v>
      </c>
      <c r="F208" s="6">
        <v>27613693</v>
      </c>
    </row>
    <row r="209" spans="1:6" x14ac:dyDescent="0.3">
      <c r="A209" s="9">
        <v>44397</v>
      </c>
      <c r="B209" s="6">
        <v>1.7879</v>
      </c>
      <c r="C209" s="6">
        <v>1.8244</v>
      </c>
      <c r="D209" s="6">
        <v>1.6156999999999999</v>
      </c>
      <c r="E209" s="6">
        <v>1.7070000000000001</v>
      </c>
      <c r="F209" s="6">
        <v>33228588</v>
      </c>
    </row>
    <row r="210" spans="1:6" x14ac:dyDescent="0.3">
      <c r="A210" s="9">
        <v>44398</v>
      </c>
      <c r="B210" s="6">
        <v>1.7074</v>
      </c>
      <c r="C210" s="6">
        <v>1.9141999999999999</v>
      </c>
      <c r="D210" s="6">
        <v>1.6564000000000001</v>
      </c>
      <c r="E210" s="6">
        <v>1.8290999999999999</v>
      </c>
      <c r="F210" s="6">
        <v>25009231</v>
      </c>
    </row>
    <row r="211" spans="1:6" x14ac:dyDescent="0.3">
      <c r="A211" s="9">
        <v>44399</v>
      </c>
      <c r="B211" s="6">
        <v>1.8292999999999999</v>
      </c>
      <c r="C211" s="6">
        <v>2.0861000000000001</v>
      </c>
      <c r="D211" s="6">
        <v>1.7789999999999999</v>
      </c>
      <c r="E211" s="6">
        <v>2.0369999999999999</v>
      </c>
      <c r="F211" s="6">
        <v>41099366</v>
      </c>
    </row>
    <row r="212" spans="1:6" x14ac:dyDescent="0.3">
      <c r="A212" s="9">
        <v>44400</v>
      </c>
      <c r="B212" s="6">
        <v>2.0381999999999998</v>
      </c>
      <c r="C212" s="6">
        <v>2.1497999999999999</v>
      </c>
      <c r="D212" s="6">
        <v>1.9392</v>
      </c>
      <c r="E212" s="6">
        <v>2.1109</v>
      </c>
      <c r="F212" s="6">
        <v>46904076</v>
      </c>
    </row>
    <row r="213" spans="1:6" x14ac:dyDescent="0.3">
      <c r="A213" s="9">
        <v>44401</v>
      </c>
      <c r="B213" s="6">
        <v>2.1116999999999999</v>
      </c>
      <c r="C213" s="6">
        <v>2.1467000000000001</v>
      </c>
      <c r="D213" s="6">
        <v>1.9827999999999999</v>
      </c>
      <c r="E213" s="6">
        <v>2.0396000000000001</v>
      </c>
      <c r="F213" s="6">
        <v>30830592</v>
      </c>
    </row>
    <row r="214" spans="1:6" x14ac:dyDescent="0.3">
      <c r="A214" s="9">
        <v>44402</v>
      </c>
      <c r="B214" s="6">
        <v>2.0409999999999999</v>
      </c>
      <c r="C214" s="6">
        <v>2.1282999999999999</v>
      </c>
      <c r="D214" s="6">
        <v>1.9439</v>
      </c>
      <c r="E214" s="6">
        <v>2.0430999999999999</v>
      </c>
      <c r="F214" s="6">
        <v>37917028</v>
      </c>
    </row>
    <row r="215" spans="1:6" x14ac:dyDescent="0.3">
      <c r="A215" s="9">
        <v>44403</v>
      </c>
      <c r="B215" s="6">
        <v>2.0430999999999999</v>
      </c>
      <c r="C215" s="6">
        <v>2.3544</v>
      </c>
      <c r="D215" s="6">
        <v>2.0186000000000002</v>
      </c>
      <c r="E215" s="6">
        <v>2.1372</v>
      </c>
      <c r="F215" s="6">
        <v>69615023</v>
      </c>
    </row>
    <row r="216" spans="1:6" x14ac:dyDescent="0.3">
      <c r="A216" s="9">
        <v>44404</v>
      </c>
      <c r="B216" s="6">
        <v>2.1377000000000002</v>
      </c>
      <c r="C216" s="6">
        <v>2.2221000000000002</v>
      </c>
      <c r="D216" s="6">
        <v>2.0718999999999999</v>
      </c>
      <c r="E216" s="6">
        <v>2.2153</v>
      </c>
      <c r="F216" s="6">
        <v>38724223</v>
      </c>
    </row>
    <row r="217" spans="1:6" x14ac:dyDescent="0.3">
      <c r="A217" s="9">
        <v>44405</v>
      </c>
      <c r="B217" s="6">
        <v>2.2149000000000001</v>
      </c>
      <c r="C217" s="6">
        <v>2.2496999999999998</v>
      </c>
      <c r="D217" s="6">
        <v>2.1301000000000001</v>
      </c>
      <c r="E217" s="6">
        <v>2.1873</v>
      </c>
      <c r="F217" s="6">
        <v>26321856</v>
      </c>
    </row>
    <row r="218" spans="1:6" x14ac:dyDescent="0.3">
      <c r="A218" s="9">
        <v>44406</v>
      </c>
      <c r="B218" s="6">
        <v>2.1873999999999998</v>
      </c>
      <c r="C218" s="6">
        <v>2.2621000000000002</v>
      </c>
      <c r="D218" s="6">
        <v>2.1421999999999999</v>
      </c>
      <c r="E218" s="6">
        <v>2.2442000000000002</v>
      </c>
      <c r="F218" s="6">
        <v>22173597</v>
      </c>
    </row>
    <row r="219" spans="1:6" x14ac:dyDescent="0.3">
      <c r="A219" s="9">
        <v>44407</v>
      </c>
      <c r="B219" s="6">
        <v>2.2439</v>
      </c>
      <c r="C219" s="6">
        <v>2.3231000000000002</v>
      </c>
      <c r="D219" s="6">
        <v>2.1587999999999998</v>
      </c>
      <c r="E219" s="6">
        <v>2.3050000000000002</v>
      </c>
      <c r="F219" s="6">
        <v>33807472</v>
      </c>
    </row>
    <row r="220" spans="1:6" x14ac:dyDescent="0.3">
      <c r="A220" s="9">
        <v>44408</v>
      </c>
      <c r="B220" s="6">
        <v>2.3045</v>
      </c>
      <c r="C220" s="6">
        <v>2.4432</v>
      </c>
      <c r="D220" s="6">
        <v>2.2599999999999998</v>
      </c>
      <c r="E220" s="6">
        <v>2.3778000000000001</v>
      </c>
      <c r="F220" s="6">
        <v>35033219</v>
      </c>
    </row>
    <row r="221" spans="1:6" x14ac:dyDescent="0.3">
      <c r="A221" s="9">
        <v>44409</v>
      </c>
      <c r="B221" s="6">
        <v>2.3776999999999999</v>
      </c>
      <c r="C221" s="6">
        <v>2.4891000000000001</v>
      </c>
      <c r="D221" s="6">
        <v>2.2938000000000001</v>
      </c>
      <c r="E221" s="6">
        <v>2.3176000000000001</v>
      </c>
      <c r="F221" s="6">
        <v>28367531</v>
      </c>
    </row>
    <row r="222" spans="1:6" x14ac:dyDescent="0.3">
      <c r="A222" s="9">
        <v>44410</v>
      </c>
      <c r="B222" s="6">
        <v>2.3176999999999999</v>
      </c>
      <c r="C222" s="6">
        <v>2.3917999999999999</v>
      </c>
      <c r="D222" s="6">
        <v>2.2749999999999999</v>
      </c>
      <c r="E222" s="6">
        <v>2.3052999999999999</v>
      </c>
      <c r="F222" s="6">
        <v>25126232</v>
      </c>
    </row>
    <row r="223" spans="1:6" x14ac:dyDescent="0.3">
      <c r="A223" s="9">
        <v>44411</v>
      </c>
      <c r="B223" s="6">
        <v>2.3054999999999999</v>
      </c>
      <c r="C223" s="6">
        <v>2.3475000000000001</v>
      </c>
      <c r="D223" s="6">
        <v>2.1821000000000002</v>
      </c>
      <c r="E223" s="6">
        <v>2.2246999999999999</v>
      </c>
      <c r="F223" s="6">
        <v>21418250</v>
      </c>
    </row>
    <row r="224" spans="1:6" x14ac:dyDescent="0.3">
      <c r="A224" s="9">
        <v>44412</v>
      </c>
      <c r="B224" s="6">
        <v>2.2246999999999999</v>
      </c>
      <c r="C224" s="6">
        <v>2.4098999999999999</v>
      </c>
      <c r="D224" s="6">
        <v>2.19</v>
      </c>
      <c r="E224" s="6">
        <v>2.3439000000000001</v>
      </c>
      <c r="F224" s="6">
        <v>29739843</v>
      </c>
    </row>
    <row r="225" spans="1:6" x14ac:dyDescent="0.3">
      <c r="A225" s="9">
        <v>44413</v>
      </c>
      <c r="B225" s="6">
        <v>2.3426999999999998</v>
      </c>
      <c r="C225" s="6">
        <v>2.4369999999999998</v>
      </c>
      <c r="D225" s="6">
        <v>2.2250000000000001</v>
      </c>
      <c r="E225" s="6">
        <v>2.4195000000000002</v>
      </c>
      <c r="F225" s="6">
        <v>35003516</v>
      </c>
    </row>
    <row r="226" spans="1:6" x14ac:dyDescent="0.3">
      <c r="A226" s="9">
        <v>44414</v>
      </c>
      <c r="B226" s="6">
        <v>2.4195000000000002</v>
      </c>
      <c r="C226" s="6">
        <v>2.5649999999999999</v>
      </c>
      <c r="D226" s="6">
        <v>2.3531</v>
      </c>
      <c r="E226" s="6">
        <v>2.5137</v>
      </c>
      <c r="F226" s="6">
        <v>35486950</v>
      </c>
    </row>
    <row r="227" spans="1:6" x14ac:dyDescent="0.3">
      <c r="A227" s="9">
        <v>44415</v>
      </c>
      <c r="B227" s="6">
        <v>2.5137</v>
      </c>
      <c r="C227" s="6">
        <v>2.7214</v>
      </c>
      <c r="D227" s="6">
        <v>2.4904000000000002</v>
      </c>
      <c r="E227" s="6">
        <v>2.7038000000000002</v>
      </c>
      <c r="F227" s="6">
        <v>45468698</v>
      </c>
    </row>
    <row r="228" spans="1:6" x14ac:dyDescent="0.3">
      <c r="A228" s="9">
        <v>44416</v>
      </c>
      <c r="B228" s="6">
        <v>2.7046000000000001</v>
      </c>
      <c r="C228" s="6">
        <v>2.7118000000000002</v>
      </c>
      <c r="D228" s="6">
        <v>2.4449999999999998</v>
      </c>
      <c r="E228" s="6">
        <v>2.4908000000000001</v>
      </c>
      <c r="F228" s="6">
        <v>33309283</v>
      </c>
    </row>
    <row r="229" spans="1:6" x14ac:dyDescent="0.3">
      <c r="A229" s="9">
        <v>44417</v>
      </c>
      <c r="B229" s="6">
        <v>2.4910000000000001</v>
      </c>
      <c r="C229" s="6">
        <v>2.8365999999999998</v>
      </c>
      <c r="D229" s="6">
        <v>2.4</v>
      </c>
      <c r="E229" s="6">
        <v>2.7595000000000001</v>
      </c>
      <c r="F229" s="6">
        <v>46565140</v>
      </c>
    </row>
    <row r="230" spans="1:6" x14ac:dyDescent="0.3">
      <c r="A230" s="9">
        <v>44418</v>
      </c>
      <c r="B230" s="6">
        <v>2.7595999999999998</v>
      </c>
      <c r="C230" s="6">
        <v>2.8698999999999999</v>
      </c>
      <c r="D230" s="6">
        <v>2.673</v>
      </c>
      <c r="E230" s="6">
        <v>2.7938000000000001</v>
      </c>
      <c r="F230" s="6">
        <v>41790206</v>
      </c>
    </row>
    <row r="231" spans="1:6" x14ac:dyDescent="0.3">
      <c r="A231" s="9">
        <v>44419</v>
      </c>
      <c r="B231" s="6">
        <v>2.7938000000000001</v>
      </c>
      <c r="C231" s="6">
        <v>3.1049000000000002</v>
      </c>
      <c r="D231" s="6">
        <v>2.7847</v>
      </c>
      <c r="E231" s="6">
        <v>2.9392</v>
      </c>
      <c r="F231" s="6">
        <v>41370142</v>
      </c>
    </row>
    <row r="232" spans="1:6" x14ac:dyDescent="0.3">
      <c r="A232" s="9">
        <v>44420</v>
      </c>
      <c r="B232" s="6">
        <v>2.9390000000000001</v>
      </c>
      <c r="C232" s="6">
        <v>3.0674999999999999</v>
      </c>
      <c r="D232" s="6">
        <v>2.7023000000000001</v>
      </c>
      <c r="E232" s="6">
        <v>2.8109000000000002</v>
      </c>
      <c r="F232" s="6">
        <v>34093794</v>
      </c>
    </row>
    <row r="233" spans="1:6" x14ac:dyDescent="0.3">
      <c r="A233" s="9">
        <v>44421</v>
      </c>
      <c r="B233" s="6">
        <v>2.8119000000000001</v>
      </c>
      <c r="C233" s="6">
        <v>3.0760999999999998</v>
      </c>
      <c r="D233" s="6">
        <v>2.7934000000000001</v>
      </c>
      <c r="E233" s="6">
        <v>3.0727000000000002</v>
      </c>
      <c r="F233" s="6">
        <v>27343849</v>
      </c>
    </row>
    <row r="234" spans="1:6" x14ac:dyDescent="0.3">
      <c r="A234" s="9">
        <v>44422</v>
      </c>
      <c r="B234" s="6">
        <v>3.0728</v>
      </c>
      <c r="C234" s="6">
        <v>3.1166999999999998</v>
      </c>
      <c r="D234" s="6">
        <v>2.9146999999999998</v>
      </c>
      <c r="E234" s="6">
        <v>3.0608</v>
      </c>
      <c r="F234" s="6">
        <v>23584297</v>
      </c>
    </row>
    <row r="235" spans="1:6" x14ac:dyDescent="0.3">
      <c r="A235" s="9">
        <v>44423</v>
      </c>
      <c r="B235" s="6">
        <v>3.0607000000000002</v>
      </c>
      <c r="C235" s="6">
        <v>3.0911</v>
      </c>
      <c r="D235" s="6">
        <v>2.8993000000000002</v>
      </c>
      <c r="E235" s="6">
        <v>3.0482</v>
      </c>
      <c r="F235" s="6">
        <v>23445114</v>
      </c>
    </row>
    <row r="236" spans="1:6" x14ac:dyDescent="0.3">
      <c r="A236" s="9">
        <v>44424</v>
      </c>
      <c r="B236" s="6">
        <v>3.048</v>
      </c>
      <c r="C236" s="6">
        <v>3.2921999999999998</v>
      </c>
      <c r="D236" s="6">
        <v>2.9805000000000001</v>
      </c>
      <c r="E236" s="6">
        <v>3.0386000000000002</v>
      </c>
      <c r="F236" s="6">
        <v>40886203</v>
      </c>
    </row>
    <row r="237" spans="1:6" x14ac:dyDescent="0.3">
      <c r="A237" s="9">
        <v>44425</v>
      </c>
      <c r="B237" s="6">
        <v>3.0381</v>
      </c>
      <c r="C237" s="6">
        <v>3.4</v>
      </c>
      <c r="D237" s="6">
        <v>2.9710999999999999</v>
      </c>
      <c r="E237" s="6">
        <v>3.0754999999999999</v>
      </c>
      <c r="F237" s="6">
        <v>61816408</v>
      </c>
    </row>
    <row r="238" spans="1:6" x14ac:dyDescent="0.3">
      <c r="A238" s="9">
        <v>44426</v>
      </c>
      <c r="B238" s="6">
        <v>3.0752000000000002</v>
      </c>
      <c r="C238" s="6">
        <v>3.2648000000000001</v>
      </c>
      <c r="D238" s="6">
        <v>2.9308000000000001</v>
      </c>
      <c r="E238" s="6">
        <v>3.1101999999999999</v>
      </c>
      <c r="F238" s="6">
        <v>58749706</v>
      </c>
    </row>
    <row r="239" spans="1:6" x14ac:dyDescent="0.3">
      <c r="A239" s="9">
        <v>44427</v>
      </c>
      <c r="B239" s="6">
        <v>3.1114999999999999</v>
      </c>
      <c r="C239" s="6">
        <v>3.4651999999999998</v>
      </c>
      <c r="D239" s="6">
        <v>3.0684</v>
      </c>
      <c r="E239" s="6">
        <v>3.4272</v>
      </c>
      <c r="F239" s="6">
        <v>55593598</v>
      </c>
    </row>
    <row r="240" spans="1:6" x14ac:dyDescent="0.3">
      <c r="A240" s="9">
        <v>44428</v>
      </c>
      <c r="B240" s="6">
        <v>3.4285000000000001</v>
      </c>
      <c r="C240" s="6">
        <v>3.6198000000000001</v>
      </c>
      <c r="D240" s="6">
        <v>3.37</v>
      </c>
      <c r="E240" s="6">
        <v>3.4517000000000002</v>
      </c>
      <c r="F240" s="6">
        <v>37424344</v>
      </c>
    </row>
    <row r="241" spans="1:6" x14ac:dyDescent="0.3">
      <c r="A241" s="9">
        <v>44429</v>
      </c>
      <c r="B241" s="6">
        <v>3.4516</v>
      </c>
      <c r="C241" s="6">
        <v>3.5388999999999999</v>
      </c>
      <c r="D241" s="6">
        <v>3.3332999999999999</v>
      </c>
      <c r="E241" s="6">
        <v>3.3641000000000001</v>
      </c>
      <c r="F241" s="6">
        <v>32860312</v>
      </c>
    </row>
    <row r="242" spans="1:6" x14ac:dyDescent="0.3">
      <c r="A242" s="9">
        <v>44430</v>
      </c>
      <c r="B242" s="6">
        <v>3.3641999999999999</v>
      </c>
      <c r="C242" s="6">
        <v>3.5055999999999998</v>
      </c>
      <c r="D242" s="6">
        <v>3.2576000000000001</v>
      </c>
      <c r="E242" s="6">
        <v>3.3879000000000001</v>
      </c>
      <c r="F242" s="6">
        <v>27557433</v>
      </c>
    </row>
    <row r="243" spans="1:6" x14ac:dyDescent="0.3">
      <c r="A243" s="9">
        <v>44431</v>
      </c>
      <c r="B243" s="6">
        <v>3.3879999999999999</v>
      </c>
      <c r="C243" s="6">
        <v>3.4998</v>
      </c>
      <c r="D243" s="6">
        <v>3.3241000000000001</v>
      </c>
      <c r="E243" s="6">
        <v>3.4110999999999998</v>
      </c>
      <c r="F243" s="6">
        <v>24501686</v>
      </c>
    </row>
    <row r="244" spans="1:6" x14ac:dyDescent="0.3">
      <c r="A244" s="9">
        <v>44432</v>
      </c>
      <c r="B244" s="6">
        <v>3.4102999999999999</v>
      </c>
      <c r="C244" s="6">
        <v>3.5143</v>
      </c>
      <c r="D244" s="6">
        <v>3.0154000000000001</v>
      </c>
      <c r="E244" s="6">
        <v>3.0669</v>
      </c>
      <c r="F244" s="6">
        <v>37450774</v>
      </c>
    </row>
    <row r="245" spans="1:6" x14ac:dyDescent="0.3">
      <c r="A245" s="9">
        <v>44433</v>
      </c>
      <c r="B245" s="6">
        <v>3.0669</v>
      </c>
      <c r="C245" s="6">
        <v>3.2071999999999998</v>
      </c>
      <c r="D245" s="6">
        <v>2.9460000000000002</v>
      </c>
      <c r="E245" s="6">
        <v>3.1793999999999998</v>
      </c>
      <c r="F245" s="6">
        <v>26945259</v>
      </c>
    </row>
    <row r="246" spans="1:6" x14ac:dyDescent="0.3">
      <c r="A246" s="9">
        <v>44434</v>
      </c>
      <c r="B246" s="6">
        <v>3.1791999999999998</v>
      </c>
      <c r="C246" s="6">
        <v>3.2176999999999998</v>
      </c>
      <c r="D246" s="6">
        <v>2.8540999999999999</v>
      </c>
      <c r="E246" s="6">
        <v>2.9203999999999999</v>
      </c>
      <c r="F246" s="6">
        <v>30955336</v>
      </c>
    </row>
    <row r="247" spans="1:6" x14ac:dyDescent="0.3">
      <c r="A247" s="9">
        <v>44435</v>
      </c>
      <c r="B247" s="6">
        <v>2.9207999999999998</v>
      </c>
      <c r="C247" s="6">
        <v>3.28</v>
      </c>
      <c r="D247" s="6">
        <v>2.8363</v>
      </c>
      <c r="E247" s="6">
        <v>3.2159</v>
      </c>
      <c r="F247" s="6">
        <v>47922662</v>
      </c>
    </row>
    <row r="248" spans="1:6" x14ac:dyDescent="0.3">
      <c r="A248" s="9">
        <v>44436</v>
      </c>
      <c r="B248" s="6">
        <v>3.2162000000000002</v>
      </c>
      <c r="C248" s="6">
        <v>3.3632</v>
      </c>
      <c r="D248" s="6">
        <v>3.1840000000000002</v>
      </c>
      <c r="E248" s="6">
        <v>3.2909999999999999</v>
      </c>
      <c r="F248" s="6">
        <v>36512939</v>
      </c>
    </row>
    <row r="249" spans="1:6" x14ac:dyDescent="0.3">
      <c r="A249" s="9">
        <v>44437</v>
      </c>
      <c r="B249" s="6">
        <v>3.2909000000000002</v>
      </c>
      <c r="C249" s="6">
        <v>3.3250000000000002</v>
      </c>
      <c r="D249" s="6">
        <v>3.1071</v>
      </c>
      <c r="E249" s="6">
        <v>3.1547999999999998</v>
      </c>
      <c r="F249" s="6">
        <v>22764020</v>
      </c>
    </row>
    <row r="250" spans="1:6" x14ac:dyDescent="0.3">
      <c r="A250" s="9">
        <v>44438</v>
      </c>
      <c r="B250" s="6">
        <v>3.1560999999999999</v>
      </c>
      <c r="C250" s="6">
        <v>3.1764000000000001</v>
      </c>
      <c r="D250" s="6">
        <v>3</v>
      </c>
      <c r="E250" s="6">
        <v>3.0146999999999999</v>
      </c>
      <c r="F250" s="6">
        <v>25080185</v>
      </c>
    </row>
    <row r="251" spans="1:6" x14ac:dyDescent="0.3">
      <c r="A251" s="9">
        <v>44439</v>
      </c>
      <c r="B251" s="6">
        <v>3.0141</v>
      </c>
      <c r="C251" s="6">
        <v>3.2183000000000002</v>
      </c>
      <c r="D251" s="6">
        <v>2.95</v>
      </c>
      <c r="E251" s="6">
        <v>3.0565000000000002</v>
      </c>
      <c r="F251" s="6">
        <v>28599740</v>
      </c>
    </row>
    <row r="252" spans="1:6" x14ac:dyDescent="0.3">
      <c r="A252" s="9">
        <v>44440</v>
      </c>
      <c r="B252" s="6">
        <v>3.0562</v>
      </c>
      <c r="C252" s="6">
        <v>3.3767999999999998</v>
      </c>
      <c r="D252" s="6">
        <v>2.9819</v>
      </c>
      <c r="E252" s="6">
        <v>3.3466</v>
      </c>
      <c r="F252" s="6">
        <v>47559104</v>
      </c>
    </row>
    <row r="253" spans="1:6" x14ac:dyDescent="0.3">
      <c r="A253" s="9">
        <v>44441</v>
      </c>
      <c r="B253" s="6">
        <v>3.3462999999999998</v>
      </c>
      <c r="C253" s="6">
        <v>3.4413</v>
      </c>
      <c r="D253" s="6">
        <v>3.2671000000000001</v>
      </c>
      <c r="E253" s="6">
        <v>3.355</v>
      </c>
      <c r="F253" s="6">
        <v>37161080</v>
      </c>
    </row>
    <row r="254" spans="1:6" x14ac:dyDescent="0.3">
      <c r="A254" s="9">
        <v>44442</v>
      </c>
      <c r="B254" s="6">
        <v>3.3551000000000002</v>
      </c>
      <c r="C254" s="6">
        <v>3.6772999999999998</v>
      </c>
      <c r="D254" s="6">
        <v>3.2751999999999999</v>
      </c>
      <c r="E254" s="6">
        <v>3.5745</v>
      </c>
      <c r="F254" s="6">
        <v>45268518</v>
      </c>
    </row>
    <row r="255" spans="1:6" x14ac:dyDescent="0.3">
      <c r="A255" s="9">
        <v>44443</v>
      </c>
      <c r="B255" s="6">
        <v>3.5752000000000002</v>
      </c>
      <c r="C255" s="6">
        <v>3.7864</v>
      </c>
      <c r="D255" s="6">
        <v>3.4832000000000001</v>
      </c>
      <c r="E255" s="6">
        <v>3.6875</v>
      </c>
      <c r="F255" s="6">
        <v>39629654</v>
      </c>
    </row>
    <row r="256" spans="1:6" x14ac:dyDescent="0.3">
      <c r="A256" s="9">
        <v>44444</v>
      </c>
      <c r="B256" s="6">
        <v>3.6871</v>
      </c>
      <c r="C256" s="6">
        <v>4.0194000000000001</v>
      </c>
      <c r="D256" s="6">
        <v>3.6615000000000002</v>
      </c>
      <c r="E256" s="6">
        <v>3.84</v>
      </c>
      <c r="F256" s="6">
        <v>46685540</v>
      </c>
    </row>
    <row r="257" spans="1:6" x14ac:dyDescent="0.3">
      <c r="A257" s="9">
        <v>44445</v>
      </c>
      <c r="B257" s="6">
        <v>3.84</v>
      </c>
      <c r="C257" s="6">
        <v>3.9674999999999998</v>
      </c>
      <c r="D257" s="6">
        <v>3.5139</v>
      </c>
      <c r="E257" s="6">
        <v>3.7164999999999999</v>
      </c>
      <c r="F257" s="6">
        <v>34216871</v>
      </c>
    </row>
    <row r="258" spans="1:6" x14ac:dyDescent="0.3">
      <c r="A258" s="9">
        <v>44446</v>
      </c>
      <c r="B258" s="6">
        <v>3.7164999999999999</v>
      </c>
      <c r="C258" s="6">
        <v>3.7536999999999998</v>
      </c>
      <c r="D258" s="6">
        <v>2.4022000000000001</v>
      </c>
      <c r="E258" s="6">
        <v>2.9358</v>
      </c>
      <c r="F258" s="6">
        <v>64732825</v>
      </c>
    </row>
    <row r="259" spans="1:6" x14ac:dyDescent="0.3">
      <c r="A259" s="9">
        <v>44447</v>
      </c>
      <c r="B259" s="6">
        <v>2.9352999999999998</v>
      </c>
      <c r="C259" s="6">
        <v>3.0185</v>
      </c>
      <c r="D259" s="6">
        <v>2.5870000000000002</v>
      </c>
      <c r="E259" s="6">
        <v>2.9198</v>
      </c>
      <c r="F259" s="6">
        <v>42257926</v>
      </c>
    </row>
    <row r="260" spans="1:6" x14ac:dyDescent="0.3">
      <c r="A260" s="9">
        <v>44448</v>
      </c>
      <c r="B260" s="6">
        <v>2.9197000000000002</v>
      </c>
      <c r="C260" s="6">
        <v>3.2016</v>
      </c>
      <c r="D260" s="6">
        <v>2.8321000000000001</v>
      </c>
      <c r="E260" s="6">
        <v>3.0367999999999999</v>
      </c>
      <c r="F260" s="6">
        <v>32884180</v>
      </c>
    </row>
    <row r="261" spans="1:6" x14ac:dyDescent="0.3">
      <c r="A261" s="9">
        <v>44449</v>
      </c>
      <c r="B261" s="6">
        <v>3.0358999999999998</v>
      </c>
      <c r="C261" s="6">
        <v>3.1688999999999998</v>
      </c>
      <c r="D261" s="6">
        <v>2.7323</v>
      </c>
      <c r="E261" s="6">
        <v>2.8828999999999998</v>
      </c>
      <c r="F261" s="6">
        <v>26734864</v>
      </c>
    </row>
    <row r="262" spans="1:6" x14ac:dyDescent="0.3">
      <c r="A262" s="9">
        <v>44450</v>
      </c>
      <c r="B262" s="6">
        <v>2.8835000000000002</v>
      </c>
      <c r="C262" s="6">
        <v>3.0295000000000001</v>
      </c>
      <c r="D262" s="6">
        <v>2.8258999999999999</v>
      </c>
      <c r="E262" s="6">
        <v>2.9150999999999998</v>
      </c>
      <c r="F262" s="6">
        <v>16905168</v>
      </c>
    </row>
    <row r="263" spans="1:6" x14ac:dyDescent="0.3">
      <c r="A263" s="9">
        <v>44451</v>
      </c>
      <c r="B263" s="6">
        <v>2.9144999999999999</v>
      </c>
      <c r="C263" s="6">
        <v>3.1194000000000002</v>
      </c>
      <c r="D263" s="6">
        <v>2.8216999999999999</v>
      </c>
      <c r="E263" s="6">
        <v>2.9897999999999998</v>
      </c>
      <c r="F263" s="6">
        <v>20476801</v>
      </c>
    </row>
    <row r="264" spans="1:6" x14ac:dyDescent="0.3">
      <c r="A264" s="9">
        <v>44452</v>
      </c>
      <c r="B264" s="6">
        <v>2.9897</v>
      </c>
      <c r="C264" s="6">
        <v>3.0179999999999998</v>
      </c>
      <c r="D264" s="6">
        <v>2.7010000000000001</v>
      </c>
      <c r="E264" s="6">
        <v>2.8401999999999998</v>
      </c>
      <c r="F264" s="6">
        <v>19465448</v>
      </c>
    </row>
    <row r="265" spans="1:6" x14ac:dyDescent="0.3">
      <c r="A265" s="9">
        <v>44453</v>
      </c>
      <c r="B265" s="6">
        <v>2.8405</v>
      </c>
      <c r="C265" s="6">
        <v>3.1099000000000001</v>
      </c>
      <c r="D265" s="6">
        <v>2.8149999999999999</v>
      </c>
      <c r="E265" s="6">
        <v>3.0748000000000002</v>
      </c>
      <c r="F265" s="6">
        <v>23617454</v>
      </c>
    </row>
    <row r="266" spans="1:6" x14ac:dyDescent="0.3">
      <c r="A266" s="9">
        <v>44454</v>
      </c>
      <c r="B266" s="6">
        <v>3.0737999999999999</v>
      </c>
      <c r="C266" s="6">
        <v>3.33</v>
      </c>
      <c r="D266" s="6">
        <v>3.0148999999999999</v>
      </c>
      <c r="E266" s="6">
        <v>3.3012999999999999</v>
      </c>
      <c r="F266" s="6">
        <v>32733568</v>
      </c>
    </row>
    <row r="267" spans="1:6" x14ac:dyDescent="0.3">
      <c r="A267" s="9">
        <v>44455</v>
      </c>
      <c r="B267" s="6">
        <v>3.3014000000000001</v>
      </c>
      <c r="C267" s="6">
        <v>3.5173999999999999</v>
      </c>
      <c r="D267" s="6">
        <v>3.1709999999999998</v>
      </c>
      <c r="E267" s="6">
        <v>3.3288000000000002</v>
      </c>
      <c r="F267" s="6">
        <v>49268891</v>
      </c>
    </row>
    <row r="268" spans="1:6" x14ac:dyDescent="0.3">
      <c r="A268" s="9">
        <v>44456</v>
      </c>
      <c r="B268" s="6">
        <v>3.3288000000000002</v>
      </c>
      <c r="C268" s="6">
        <v>3.3704999999999998</v>
      </c>
      <c r="D268" s="6">
        <v>3.0192000000000001</v>
      </c>
      <c r="E268" s="6">
        <v>3.12</v>
      </c>
      <c r="F268" s="6">
        <v>29402269</v>
      </c>
    </row>
    <row r="269" spans="1:6" x14ac:dyDescent="0.3">
      <c r="A269" s="9">
        <v>44457</v>
      </c>
      <c r="B269" s="6">
        <v>3.12</v>
      </c>
      <c r="C269" s="6">
        <v>3.3178000000000001</v>
      </c>
      <c r="D269" s="6">
        <v>3.0649999999999999</v>
      </c>
      <c r="E269" s="6">
        <v>3.1352000000000002</v>
      </c>
      <c r="F269" s="6">
        <v>23408069</v>
      </c>
    </row>
    <row r="270" spans="1:6" x14ac:dyDescent="0.3">
      <c r="A270" s="9">
        <v>44458</v>
      </c>
      <c r="B270" s="6">
        <v>3.1353</v>
      </c>
      <c r="C270" s="6">
        <v>3.145</v>
      </c>
      <c r="D270" s="6">
        <v>2.9058999999999999</v>
      </c>
      <c r="E270" s="6">
        <v>2.9502999999999999</v>
      </c>
      <c r="F270" s="6">
        <v>18466849</v>
      </c>
    </row>
    <row r="271" spans="1:6" x14ac:dyDescent="0.3">
      <c r="A271" s="9">
        <v>44459</v>
      </c>
      <c r="B271" s="6">
        <v>2.9502000000000002</v>
      </c>
      <c r="C271" s="6">
        <v>2.9571000000000001</v>
      </c>
      <c r="D271" s="6">
        <v>2.4977</v>
      </c>
      <c r="E271" s="6">
        <v>2.5771000000000002</v>
      </c>
      <c r="F271" s="6">
        <v>46964285</v>
      </c>
    </row>
    <row r="272" spans="1:6" x14ac:dyDescent="0.3">
      <c r="A272" s="9">
        <v>44460</v>
      </c>
      <c r="B272" s="6">
        <v>2.5769000000000002</v>
      </c>
      <c r="C272" s="6">
        <v>2.6648999999999998</v>
      </c>
      <c r="D272" s="6">
        <v>2.2374999999999998</v>
      </c>
      <c r="E272" s="6">
        <v>2.3178000000000001</v>
      </c>
      <c r="F272" s="6">
        <v>42340711</v>
      </c>
    </row>
    <row r="273" spans="1:6" x14ac:dyDescent="0.3">
      <c r="A273" s="9">
        <v>44461</v>
      </c>
      <c r="B273" s="6">
        <v>2.3178000000000001</v>
      </c>
      <c r="C273" s="6">
        <v>2.6890999999999998</v>
      </c>
      <c r="D273" s="6">
        <v>2.2595999999999998</v>
      </c>
      <c r="E273" s="6">
        <v>2.6284999999999998</v>
      </c>
      <c r="F273" s="6">
        <v>37117352</v>
      </c>
    </row>
    <row r="274" spans="1:6" x14ac:dyDescent="0.3">
      <c r="A274" s="9">
        <v>44462</v>
      </c>
      <c r="B274" s="6">
        <v>2.6284999999999998</v>
      </c>
      <c r="C274" s="6">
        <v>2.8498999999999999</v>
      </c>
      <c r="D274" s="6">
        <v>2.5594000000000001</v>
      </c>
      <c r="E274" s="6">
        <v>2.7753000000000001</v>
      </c>
      <c r="F274" s="6">
        <v>33749135</v>
      </c>
    </row>
    <row r="275" spans="1:6" x14ac:dyDescent="0.3">
      <c r="A275" s="9">
        <v>44463</v>
      </c>
      <c r="B275" s="6">
        <v>2.7751999999999999</v>
      </c>
      <c r="C275" s="6">
        <v>2.8412999999999999</v>
      </c>
      <c r="D275" s="6">
        <v>2.3612000000000002</v>
      </c>
      <c r="E275" s="6">
        <v>2.5451999999999999</v>
      </c>
      <c r="F275" s="6">
        <v>37282393</v>
      </c>
    </row>
    <row r="276" spans="1:6" x14ac:dyDescent="0.3">
      <c r="A276" s="9">
        <v>44464</v>
      </c>
      <c r="B276" s="6">
        <v>2.5455999999999999</v>
      </c>
      <c r="C276" s="6">
        <v>2.5969000000000002</v>
      </c>
      <c r="D276" s="6">
        <v>2.4346000000000001</v>
      </c>
      <c r="E276" s="6">
        <v>2.4876</v>
      </c>
      <c r="F276" s="6">
        <v>21083325</v>
      </c>
    </row>
    <row r="277" spans="1:6" x14ac:dyDescent="0.3">
      <c r="A277" s="9">
        <v>44465</v>
      </c>
      <c r="B277" s="6">
        <v>2.4866999999999999</v>
      </c>
      <c r="C277" s="6">
        <v>2.794</v>
      </c>
      <c r="D277" s="6">
        <v>2.2115999999999998</v>
      </c>
      <c r="E277" s="6">
        <v>2.6775000000000002</v>
      </c>
      <c r="F277" s="6">
        <v>62085984</v>
      </c>
    </row>
    <row r="278" spans="1:6" x14ac:dyDescent="0.3">
      <c r="A278" s="9">
        <v>44466</v>
      </c>
      <c r="B278" s="6">
        <v>2.6777000000000002</v>
      </c>
      <c r="C278" s="6">
        <v>2.9085000000000001</v>
      </c>
      <c r="D278" s="6">
        <v>2.5059</v>
      </c>
      <c r="E278" s="6">
        <v>2.5236000000000001</v>
      </c>
      <c r="F278" s="6">
        <v>56490187</v>
      </c>
    </row>
    <row r="279" spans="1:6" x14ac:dyDescent="0.3">
      <c r="A279" s="9">
        <v>44467</v>
      </c>
      <c r="B279" s="6">
        <v>2.5236000000000001</v>
      </c>
      <c r="C279" s="6">
        <v>2.6147999999999998</v>
      </c>
      <c r="D279" s="6">
        <v>2.3620000000000001</v>
      </c>
      <c r="E279" s="6">
        <v>2.3702000000000001</v>
      </c>
      <c r="F279" s="6">
        <v>31009485</v>
      </c>
    </row>
    <row r="280" spans="1:6" x14ac:dyDescent="0.3">
      <c r="A280" s="9">
        <v>44468</v>
      </c>
      <c r="B280" s="6">
        <v>2.3702000000000001</v>
      </c>
      <c r="C280" s="6">
        <v>2.59</v>
      </c>
      <c r="D280" s="6">
        <v>2.3613</v>
      </c>
      <c r="E280" s="6">
        <v>2.496</v>
      </c>
      <c r="F280" s="6">
        <v>31144513</v>
      </c>
    </row>
    <row r="281" spans="1:6" x14ac:dyDescent="0.3">
      <c r="A281" s="9">
        <v>44469</v>
      </c>
      <c r="B281" s="6">
        <v>2.4965000000000002</v>
      </c>
      <c r="C281" s="6">
        <v>2.6614</v>
      </c>
      <c r="D281" s="6">
        <v>2.4752000000000001</v>
      </c>
      <c r="E281" s="6">
        <v>2.5550000000000002</v>
      </c>
      <c r="F281" s="6">
        <v>26254637</v>
      </c>
    </row>
    <row r="282" spans="1:6" x14ac:dyDescent="0.3">
      <c r="A282" s="9">
        <v>44470</v>
      </c>
      <c r="B282" s="6">
        <v>2.5556999999999999</v>
      </c>
      <c r="C282" s="6">
        <v>2.9592000000000001</v>
      </c>
      <c r="D282" s="6">
        <v>2.5415000000000001</v>
      </c>
      <c r="E282" s="6">
        <v>2.9165000000000001</v>
      </c>
      <c r="F282" s="6">
        <v>47816312</v>
      </c>
    </row>
    <row r="283" spans="1:6" x14ac:dyDescent="0.3">
      <c r="A283" s="9">
        <v>44471</v>
      </c>
      <c r="B283" s="6">
        <v>2.9171999999999998</v>
      </c>
      <c r="C283" s="6">
        <v>3.1705999999999999</v>
      </c>
      <c r="D283" s="6">
        <v>2.8121</v>
      </c>
      <c r="E283" s="6">
        <v>3.0461999999999998</v>
      </c>
      <c r="F283" s="6">
        <v>48347739</v>
      </c>
    </row>
    <row r="284" spans="1:6" x14ac:dyDescent="0.3">
      <c r="A284" s="9">
        <v>44472</v>
      </c>
      <c r="B284" s="6">
        <v>3.0468000000000002</v>
      </c>
      <c r="C284" s="6">
        <v>3.2519999999999998</v>
      </c>
      <c r="D284" s="6">
        <v>2.9537</v>
      </c>
      <c r="E284" s="6">
        <v>3.0819000000000001</v>
      </c>
      <c r="F284" s="6">
        <v>41073396</v>
      </c>
    </row>
    <row r="285" spans="1:6" x14ac:dyDescent="0.3">
      <c r="A285" s="9">
        <v>44473</v>
      </c>
      <c r="B285" s="6">
        <v>3.0819999999999999</v>
      </c>
      <c r="C285" s="6">
        <v>3.2223000000000002</v>
      </c>
      <c r="D285" s="6">
        <v>2.9</v>
      </c>
      <c r="E285" s="6">
        <v>3.1732999999999998</v>
      </c>
      <c r="F285" s="6">
        <v>37521655</v>
      </c>
    </row>
    <row r="286" spans="1:6" x14ac:dyDescent="0.3">
      <c r="A286" s="9">
        <v>44474</v>
      </c>
      <c r="B286" s="6">
        <v>3.1720000000000002</v>
      </c>
      <c r="C286" s="6">
        <v>3.3243999999999998</v>
      </c>
      <c r="D286" s="6">
        <v>3.1351</v>
      </c>
      <c r="E286" s="6">
        <v>3.2770000000000001</v>
      </c>
      <c r="F286" s="6">
        <v>37103525</v>
      </c>
    </row>
    <row r="287" spans="1:6" x14ac:dyDescent="0.3">
      <c r="A287" s="9">
        <v>44475</v>
      </c>
      <c r="B287" s="6">
        <v>3.2776000000000001</v>
      </c>
      <c r="C287" s="6">
        <v>3.3679000000000001</v>
      </c>
      <c r="D287" s="6">
        <v>2.9689999999999999</v>
      </c>
      <c r="E287" s="6">
        <v>3.1168</v>
      </c>
      <c r="F287" s="6">
        <v>34148988</v>
      </c>
    </row>
    <row r="288" spans="1:6" x14ac:dyDescent="0.3">
      <c r="A288" s="9">
        <v>44476</v>
      </c>
      <c r="B288" s="6">
        <v>3.117</v>
      </c>
      <c r="C288" s="6">
        <v>3.2559999999999998</v>
      </c>
      <c r="D288" s="6">
        <v>3.0230999999999999</v>
      </c>
      <c r="E288" s="6">
        <v>3.1394000000000002</v>
      </c>
      <c r="F288" s="6">
        <v>29132502</v>
      </c>
    </row>
    <row r="289" spans="1:6" x14ac:dyDescent="0.3">
      <c r="A289" s="9">
        <v>44477</v>
      </c>
      <c r="B289" s="6">
        <v>3.1394000000000002</v>
      </c>
      <c r="C289" s="6">
        <v>3.2927</v>
      </c>
      <c r="D289" s="6">
        <v>3.0861000000000001</v>
      </c>
      <c r="E289" s="6">
        <v>3.1669999999999998</v>
      </c>
      <c r="F289" s="6">
        <v>23986267</v>
      </c>
    </row>
    <row r="290" spans="1:6" x14ac:dyDescent="0.3">
      <c r="A290" s="9">
        <v>44478</v>
      </c>
      <c r="B290" s="6">
        <v>3.1671</v>
      </c>
      <c r="C290" s="6">
        <v>3.2469999999999999</v>
      </c>
      <c r="D290" s="6">
        <v>3.1269999999999998</v>
      </c>
      <c r="E290" s="6">
        <v>3.2035999999999998</v>
      </c>
      <c r="F290" s="6">
        <v>15362976</v>
      </c>
    </row>
    <row r="291" spans="1:6" x14ac:dyDescent="0.3">
      <c r="A291" s="9">
        <v>44479</v>
      </c>
      <c r="B291" s="6">
        <v>3.2029000000000001</v>
      </c>
      <c r="C291" s="6">
        <v>3.2042000000000002</v>
      </c>
      <c r="D291" s="6">
        <v>2.9401000000000002</v>
      </c>
      <c r="E291" s="6">
        <v>2.9531999999999998</v>
      </c>
      <c r="F291" s="6">
        <v>17970597</v>
      </c>
    </row>
    <row r="292" spans="1:6" x14ac:dyDescent="0.3">
      <c r="A292" s="9">
        <v>44480</v>
      </c>
      <c r="B292" s="6">
        <v>2.9529999999999998</v>
      </c>
      <c r="C292" s="6">
        <v>3.0621</v>
      </c>
      <c r="D292" s="6">
        <v>2.8077999999999999</v>
      </c>
      <c r="E292" s="6">
        <v>2.9066999999999998</v>
      </c>
      <c r="F292" s="6">
        <v>21964239</v>
      </c>
    </row>
    <row r="293" spans="1:6" x14ac:dyDescent="0.3">
      <c r="A293" s="9">
        <v>44481</v>
      </c>
      <c r="B293" s="6">
        <v>2.9066999999999998</v>
      </c>
      <c r="C293" s="6">
        <v>2.9346999999999999</v>
      </c>
      <c r="D293" s="6">
        <v>2.7014999999999998</v>
      </c>
      <c r="E293" s="6">
        <v>2.8995000000000002</v>
      </c>
      <c r="F293" s="6">
        <v>27299560</v>
      </c>
    </row>
    <row r="294" spans="1:6" x14ac:dyDescent="0.3">
      <c r="A294" s="9">
        <v>44482</v>
      </c>
      <c r="B294" s="6">
        <v>2.8996</v>
      </c>
      <c r="C294" s="6">
        <v>3.0049999999999999</v>
      </c>
      <c r="D294" s="6">
        <v>2.8267000000000002</v>
      </c>
      <c r="E294" s="6">
        <v>2.9662999999999999</v>
      </c>
      <c r="F294" s="6">
        <v>28218669</v>
      </c>
    </row>
    <row r="295" spans="1:6" x14ac:dyDescent="0.3">
      <c r="A295" s="9">
        <v>44483</v>
      </c>
      <c r="B295" s="6">
        <v>2.9662999999999999</v>
      </c>
      <c r="C295" s="6">
        <v>3.512</v>
      </c>
      <c r="D295" s="6">
        <v>2.9554</v>
      </c>
      <c r="E295" s="6">
        <v>3.3639999999999999</v>
      </c>
      <c r="F295" s="6">
        <v>84387634</v>
      </c>
    </row>
    <row r="296" spans="1:6" x14ac:dyDescent="0.3">
      <c r="A296" s="9">
        <v>44484</v>
      </c>
      <c r="B296" s="6">
        <v>3.3641000000000001</v>
      </c>
      <c r="C296" s="6">
        <v>3.3841000000000001</v>
      </c>
      <c r="D296" s="6">
        <v>3.0398000000000001</v>
      </c>
      <c r="E296" s="6">
        <v>3.2450000000000001</v>
      </c>
      <c r="F296" s="6">
        <v>54014095</v>
      </c>
    </row>
    <row r="297" spans="1:6" x14ac:dyDescent="0.3">
      <c r="A297" s="9">
        <v>44485</v>
      </c>
      <c r="B297" s="6">
        <v>3.2446999999999999</v>
      </c>
      <c r="C297" s="6">
        <v>3.3399000000000001</v>
      </c>
      <c r="D297" s="6">
        <v>3.1850000000000001</v>
      </c>
      <c r="E297" s="6">
        <v>3.214</v>
      </c>
      <c r="F297" s="6">
        <v>19515258</v>
      </c>
    </row>
    <row r="298" spans="1:6" x14ac:dyDescent="0.3">
      <c r="A298" s="9">
        <v>44486</v>
      </c>
      <c r="B298" s="6">
        <v>3.2143999999999999</v>
      </c>
      <c r="C298" s="6">
        <v>3.58</v>
      </c>
      <c r="D298" s="6">
        <v>3.1556000000000002</v>
      </c>
      <c r="E298" s="6">
        <v>3.488</v>
      </c>
      <c r="F298" s="6">
        <v>56382231</v>
      </c>
    </row>
    <row r="299" spans="1:6" x14ac:dyDescent="0.3">
      <c r="A299" s="9">
        <v>44487</v>
      </c>
      <c r="B299" s="6">
        <v>3.488</v>
      </c>
      <c r="C299" s="6">
        <v>3.65</v>
      </c>
      <c r="D299" s="6">
        <v>3.3</v>
      </c>
      <c r="E299" s="6">
        <v>3.4510000000000001</v>
      </c>
      <c r="F299" s="6">
        <v>61262037</v>
      </c>
    </row>
    <row r="300" spans="1:6" x14ac:dyDescent="0.3">
      <c r="A300" s="9">
        <v>44488</v>
      </c>
      <c r="B300" s="6">
        <v>3.4512</v>
      </c>
      <c r="C300" s="6">
        <v>3.7742</v>
      </c>
      <c r="D300" s="6">
        <v>3.4216000000000002</v>
      </c>
      <c r="E300" s="6">
        <v>3.7309000000000001</v>
      </c>
      <c r="F300" s="6">
        <v>42255089</v>
      </c>
    </row>
    <row r="301" spans="1:6" x14ac:dyDescent="0.3">
      <c r="A301" s="9">
        <v>44489</v>
      </c>
      <c r="B301" s="6">
        <v>3.7307999999999999</v>
      </c>
      <c r="C301" s="6">
        <v>4.242</v>
      </c>
      <c r="D301" s="6">
        <v>3.6633</v>
      </c>
      <c r="E301" s="6">
        <v>4.1737000000000002</v>
      </c>
      <c r="F301" s="6">
        <v>78436307</v>
      </c>
    </row>
    <row r="302" spans="1:6" x14ac:dyDescent="0.3">
      <c r="A302" s="9">
        <v>44490</v>
      </c>
      <c r="B302" s="6">
        <v>4.1729000000000003</v>
      </c>
      <c r="C302" s="6">
        <v>4.5503</v>
      </c>
      <c r="D302" s="6">
        <v>4.0571000000000002</v>
      </c>
      <c r="E302" s="6">
        <v>4.1433</v>
      </c>
      <c r="F302" s="6">
        <v>97551739</v>
      </c>
    </row>
    <row r="303" spans="1:6" x14ac:dyDescent="0.3">
      <c r="A303" s="9">
        <v>44491</v>
      </c>
      <c r="B303" s="6">
        <v>4.1444000000000001</v>
      </c>
      <c r="C303" s="6">
        <v>4.3417000000000003</v>
      </c>
      <c r="D303" s="6">
        <v>3.9365999999999999</v>
      </c>
      <c r="E303" s="6">
        <v>4.0259999999999998</v>
      </c>
      <c r="F303" s="6">
        <v>42807949</v>
      </c>
    </row>
    <row r="304" spans="1:6" x14ac:dyDescent="0.3">
      <c r="A304" s="9">
        <v>44492</v>
      </c>
      <c r="B304" s="6">
        <v>4.0271999999999997</v>
      </c>
      <c r="C304" s="6">
        <v>4.0843999999999996</v>
      </c>
      <c r="D304" s="6">
        <v>3.8268</v>
      </c>
      <c r="E304" s="6">
        <v>4.0250000000000004</v>
      </c>
      <c r="F304" s="6">
        <v>28128076</v>
      </c>
    </row>
    <row r="305" spans="1:6" x14ac:dyDescent="0.3">
      <c r="A305" s="9">
        <v>44493</v>
      </c>
      <c r="B305" s="6">
        <v>4.0250000000000004</v>
      </c>
      <c r="C305" s="6">
        <v>4.0753000000000004</v>
      </c>
      <c r="D305" s="6">
        <v>3.6844999999999999</v>
      </c>
      <c r="E305" s="6">
        <v>3.8106</v>
      </c>
      <c r="F305" s="6">
        <v>32652903</v>
      </c>
    </row>
    <row r="306" spans="1:6" x14ac:dyDescent="0.3">
      <c r="A306" s="9">
        <v>44494</v>
      </c>
      <c r="B306" s="6">
        <v>3.8106</v>
      </c>
      <c r="C306" s="6">
        <v>4.1683000000000003</v>
      </c>
      <c r="D306" s="6">
        <v>3.7705000000000002</v>
      </c>
      <c r="E306" s="6">
        <v>4.0564</v>
      </c>
      <c r="F306" s="6">
        <v>33044547</v>
      </c>
    </row>
    <row r="307" spans="1:6" x14ac:dyDescent="0.3">
      <c r="A307" s="9">
        <v>44495</v>
      </c>
      <c r="B307" s="6">
        <v>4.0561999999999996</v>
      </c>
      <c r="C307" s="6">
        <v>4.2031000000000001</v>
      </c>
      <c r="D307" s="6">
        <v>3.8730000000000002</v>
      </c>
      <c r="E307" s="6">
        <v>3.9542999999999999</v>
      </c>
      <c r="F307" s="6">
        <v>31840581</v>
      </c>
    </row>
    <row r="308" spans="1:6" x14ac:dyDescent="0.3">
      <c r="A308" s="9">
        <v>44496</v>
      </c>
      <c r="B308" s="6">
        <v>3.9546999999999999</v>
      </c>
      <c r="C308" s="6">
        <v>7.7960000000000003</v>
      </c>
      <c r="D308" s="6">
        <v>3.9178999999999999</v>
      </c>
      <c r="E308" s="6">
        <v>5.7195999999999998</v>
      </c>
      <c r="F308" s="6">
        <v>435440320</v>
      </c>
    </row>
    <row r="309" spans="1:6" x14ac:dyDescent="0.3">
      <c r="A309" s="9">
        <v>44497</v>
      </c>
      <c r="B309" s="6">
        <v>5.7195</v>
      </c>
      <c r="C309" s="6">
        <v>5.7728999999999999</v>
      </c>
      <c r="D309" s="6">
        <v>4.7382999999999997</v>
      </c>
      <c r="E309" s="6">
        <v>5.1444000000000001</v>
      </c>
      <c r="F309" s="6">
        <v>106951761</v>
      </c>
    </row>
    <row r="310" spans="1:6" x14ac:dyDescent="0.3">
      <c r="A310" s="9">
        <v>44498</v>
      </c>
      <c r="B310" s="6">
        <v>5.1426999999999996</v>
      </c>
      <c r="C310" s="6">
        <v>5.5843999999999996</v>
      </c>
      <c r="D310" s="6">
        <v>4.9238</v>
      </c>
      <c r="E310" s="6">
        <v>5.056</v>
      </c>
      <c r="F310" s="6">
        <v>49553488</v>
      </c>
    </row>
    <row r="311" spans="1:6" x14ac:dyDescent="0.3">
      <c r="A311" s="9">
        <v>44499</v>
      </c>
      <c r="B311" s="6">
        <v>5.0541999999999998</v>
      </c>
      <c r="C311" s="6">
        <v>5.1395999999999997</v>
      </c>
      <c r="D311" s="6">
        <v>4.5770999999999997</v>
      </c>
      <c r="E311" s="6">
        <v>4.6989000000000001</v>
      </c>
      <c r="F311" s="6">
        <v>31619461</v>
      </c>
    </row>
    <row r="312" spans="1:6" x14ac:dyDescent="0.3">
      <c r="A312" s="9">
        <v>44500</v>
      </c>
      <c r="B312" s="6">
        <v>4.6989000000000001</v>
      </c>
      <c r="C312" s="6">
        <v>4.7079000000000004</v>
      </c>
      <c r="D312" s="6">
        <v>4.3036000000000003</v>
      </c>
      <c r="E312" s="6">
        <v>4.5754999999999999</v>
      </c>
      <c r="F312" s="6">
        <v>38602147</v>
      </c>
    </row>
    <row r="313" spans="1:6" x14ac:dyDescent="0.3">
      <c r="A313" s="9">
        <v>44501</v>
      </c>
      <c r="B313" s="6">
        <v>4.5759999999999996</v>
      </c>
      <c r="C313" s="6">
        <v>4.6784999999999997</v>
      </c>
      <c r="D313" s="6">
        <v>4.2300000000000004</v>
      </c>
      <c r="E313" s="6">
        <v>4.5692000000000004</v>
      </c>
      <c r="F313" s="6">
        <v>32538108</v>
      </c>
    </row>
    <row r="314" spans="1:6" x14ac:dyDescent="0.3">
      <c r="A314" s="9">
        <v>44502</v>
      </c>
      <c r="B314" s="6">
        <v>4.5692000000000004</v>
      </c>
      <c r="C314" s="6">
        <v>4.7649999999999997</v>
      </c>
      <c r="D314" s="6">
        <v>4.4001000000000001</v>
      </c>
      <c r="E314" s="6">
        <v>4.6291000000000002</v>
      </c>
      <c r="F314" s="6">
        <v>28878183</v>
      </c>
    </row>
    <row r="315" spans="1:6" x14ac:dyDescent="0.3">
      <c r="A315" s="9">
        <v>44503</v>
      </c>
      <c r="B315" s="6">
        <v>4.6292</v>
      </c>
      <c r="C315" s="6">
        <v>4.6322000000000001</v>
      </c>
      <c r="D315" s="6">
        <v>4.3209999999999997</v>
      </c>
      <c r="E315" s="6">
        <v>4.4306000000000001</v>
      </c>
      <c r="F315" s="6">
        <v>26497675</v>
      </c>
    </row>
    <row r="316" spans="1:6" x14ac:dyDescent="0.3">
      <c r="A316" s="9">
        <v>44504</v>
      </c>
      <c r="B316" s="6">
        <v>4.4313000000000002</v>
      </c>
      <c r="C316" s="6">
        <v>4.6195000000000004</v>
      </c>
      <c r="D316" s="6">
        <v>4.3217999999999996</v>
      </c>
      <c r="E316" s="6">
        <v>4.5091999999999999</v>
      </c>
      <c r="F316" s="6">
        <v>35594021</v>
      </c>
    </row>
    <row r="317" spans="1:6" x14ac:dyDescent="0.3">
      <c r="A317" s="9">
        <v>44505</v>
      </c>
      <c r="B317" s="6">
        <v>4.5090000000000003</v>
      </c>
      <c r="C317" s="6">
        <v>4.6189999999999998</v>
      </c>
      <c r="D317" s="6">
        <v>4.3659999999999997</v>
      </c>
      <c r="E317" s="6">
        <v>4.3917000000000002</v>
      </c>
      <c r="F317" s="6">
        <v>25716383</v>
      </c>
    </row>
    <row r="318" spans="1:6" x14ac:dyDescent="0.3">
      <c r="A318" s="9">
        <v>44506</v>
      </c>
      <c r="B318" s="6">
        <v>4.3920000000000003</v>
      </c>
      <c r="C318" s="6">
        <v>4.4539999999999997</v>
      </c>
      <c r="D318" s="6">
        <v>4.1005000000000003</v>
      </c>
      <c r="E318" s="6">
        <v>4.4169</v>
      </c>
      <c r="F318" s="6">
        <v>27590434</v>
      </c>
    </row>
    <row r="319" spans="1:6" x14ac:dyDescent="0.3">
      <c r="A319" s="9">
        <v>44507</v>
      </c>
      <c r="B319" s="6">
        <v>4.4173999999999998</v>
      </c>
      <c r="C319" s="6">
        <v>4.6268000000000002</v>
      </c>
      <c r="D319" s="6">
        <v>4.3597000000000001</v>
      </c>
      <c r="E319" s="6">
        <v>4.5656999999999996</v>
      </c>
      <c r="F319" s="6">
        <v>26266152</v>
      </c>
    </row>
    <row r="320" spans="1:6" x14ac:dyDescent="0.3">
      <c r="A320" s="9">
        <v>44508</v>
      </c>
      <c r="B320" s="6">
        <v>4.5659000000000001</v>
      </c>
      <c r="C320" s="6">
        <v>4.6360999999999999</v>
      </c>
      <c r="D320" s="6">
        <v>4.4044999999999996</v>
      </c>
      <c r="E320" s="6">
        <v>4.6307</v>
      </c>
      <c r="F320" s="6">
        <v>23841932</v>
      </c>
    </row>
    <row r="321" spans="1:6" x14ac:dyDescent="0.3">
      <c r="A321" s="9">
        <v>44509</v>
      </c>
      <c r="B321" s="6">
        <v>4.6311999999999998</v>
      </c>
      <c r="C321" s="6">
        <v>4.6452999999999998</v>
      </c>
      <c r="D321" s="6">
        <v>4.4051</v>
      </c>
      <c r="E321" s="6">
        <v>4.4318</v>
      </c>
      <c r="F321" s="6">
        <v>27047845</v>
      </c>
    </row>
    <row r="322" spans="1:6" x14ac:dyDescent="0.3">
      <c r="A322" s="9">
        <v>44510</v>
      </c>
      <c r="B322" s="6">
        <v>4.4321000000000002</v>
      </c>
      <c r="C322" s="6">
        <v>4.7347999999999999</v>
      </c>
      <c r="D322" s="6">
        <v>3.6602999999999999</v>
      </c>
      <c r="E322" s="6">
        <v>4.0670999999999999</v>
      </c>
      <c r="F322" s="6">
        <v>57864720</v>
      </c>
    </row>
    <row r="323" spans="1:6" x14ac:dyDescent="0.3">
      <c r="A323" s="9">
        <v>44511</v>
      </c>
      <c r="B323" s="6">
        <v>4.0651000000000002</v>
      </c>
      <c r="C323" s="6">
        <v>4.47</v>
      </c>
      <c r="D323" s="6">
        <v>3.9891000000000001</v>
      </c>
      <c r="E323" s="6">
        <v>4.2664999999999997</v>
      </c>
      <c r="F323" s="6">
        <v>36779680</v>
      </c>
    </row>
    <row r="324" spans="1:6" x14ac:dyDescent="0.3">
      <c r="A324" s="9">
        <v>44512</v>
      </c>
      <c r="B324" s="6">
        <v>4.2641999999999998</v>
      </c>
      <c r="C324" s="6">
        <v>4.266</v>
      </c>
      <c r="D324" s="6">
        <v>3.9695999999999998</v>
      </c>
      <c r="E324" s="6">
        <v>4.1582999999999997</v>
      </c>
      <c r="F324" s="6">
        <v>22216310</v>
      </c>
    </row>
    <row r="325" spans="1:6" x14ac:dyDescent="0.3">
      <c r="A325" s="9">
        <v>44513</v>
      </c>
      <c r="B325" s="6">
        <v>4.1584000000000003</v>
      </c>
      <c r="C325" s="6">
        <v>4.29</v>
      </c>
      <c r="D325" s="6">
        <v>4.0979999999999999</v>
      </c>
      <c r="E325" s="6">
        <v>4.2621000000000002</v>
      </c>
      <c r="F325" s="6">
        <v>20609512</v>
      </c>
    </row>
    <row r="326" spans="1:6" x14ac:dyDescent="0.3">
      <c r="A326" s="9">
        <v>44514</v>
      </c>
      <c r="B326" s="6">
        <v>4.2614999999999998</v>
      </c>
      <c r="C326" s="6">
        <v>4.3285999999999998</v>
      </c>
      <c r="D326" s="6">
        <v>4.1308999999999996</v>
      </c>
      <c r="E326" s="6">
        <v>4.2755999999999998</v>
      </c>
      <c r="F326" s="6">
        <v>16034048</v>
      </c>
    </row>
    <row r="327" spans="1:6" x14ac:dyDescent="0.3">
      <c r="A327" s="9">
        <v>44515</v>
      </c>
      <c r="B327" s="6">
        <v>4.2755999999999998</v>
      </c>
      <c r="C327" s="6">
        <v>4.3586999999999998</v>
      </c>
      <c r="D327" s="6">
        <v>4.0987</v>
      </c>
      <c r="E327" s="6">
        <v>4.1802999999999999</v>
      </c>
      <c r="F327" s="6">
        <v>19800255</v>
      </c>
    </row>
    <row r="328" spans="1:6" x14ac:dyDescent="0.3">
      <c r="A328" s="9">
        <v>44516</v>
      </c>
      <c r="B328" s="6">
        <v>4.1794000000000002</v>
      </c>
      <c r="C328" s="6">
        <v>4.1807999999999996</v>
      </c>
      <c r="D328" s="6">
        <v>3.5</v>
      </c>
      <c r="E328" s="6">
        <v>3.8399000000000001</v>
      </c>
      <c r="F328" s="6">
        <v>39494128</v>
      </c>
    </row>
    <row r="329" spans="1:6" x14ac:dyDescent="0.3">
      <c r="A329" s="9">
        <v>44517</v>
      </c>
      <c r="B329" s="6">
        <v>3.8389000000000002</v>
      </c>
      <c r="C329" s="6">
        <v>3.9470999999999998</v>
      </c>
      <c r="D329" s="6">
        <v>3.6774</v>
      </c>
      <c r="E329" s="6">
        <v>3.9175</v>
      </c>
      <c r="F329" s="6">
        <v>19890509</v>
      </c>
    </row>
    <row r="330" spans="1:6" x14ac:dyDescent="0.3">
      <c r="A330" s="9">
        <v>44518</v>
      </c>
      <c r="B330" s="6">
        <v>3.9180000000000001</v>
      </c>
      <c r="C330" s="6">
        <v>3.9935</v>
      </c>
      <c r="D330" s="6">
        <v>3.4584000000000001</v>
      </c>
      <c r="E330" s="6">
        <v>3.5421</v>
      </c>
      <c r="F330" s="6">
        <v>27103154</v>
      </c>
    </row>
    <row r="331" spans="1:6" x14ac:dyDescent="0.3">
      <c r="A331" s="9">
        <v>44519</v>
      </c>
      <c r="B331" s="6">
        <v>3.5428000000000002</v>
      </c>
      <c r="C331" s="6">
        <v>3.9428000000000001</v>
      </c>
      <c r="D331" s="6">
        <v>3.4645999999999999</v>
      </c>
      <c r="E331" s="6">
        <v>3.8837000000000002</v>
      </c>
      <c r="F331" s="6">
        <v>26870313</v>
      </c>
    </row>
    <row r="332" spans="1:6" x14ac:dyDescent="0.3">
      <c r="A332" s="9">
        <v>44520</v>
      </c>
      <c r="B332" s="6">
        <v>3.8822000000000001</v>
      </c>
      <c r="C332" s="6">
        <v>4.0202999999999998</v>
      </c>
      <c r="D332" s="6">
        <v>3.7917000000000001</v>
      </c>
      <c r="E332" s="6">
        <v>3.9794999999999998</v>
      </c>
      <c r="F332" s="6">
        <v>22427884</v>
      </c>
    </row>
    <row r="333" spans="1:6" x14ac:dyDescent="0.3">
      <c r="A333" s="9">
        <v>44521</v>
      </c>
      <c r="B333" s="6">
        <v>3.9796999999999998</v>
      </c>
      <c r="C333" s="6">
        <v>4.1475</v>
      </c>
      <c r="D333" s="6">
        <v>3.85</v>
      </c>
      <c r="E333" s="6">
        <v>3.9792000000000001</v>
      </c>
      <c r="F333" s="6">
        <v>28529379</v>
      </c>
    </row>
    <row r="334" spans="1:6" x14ac:dyDescent="0.3">
      <c r="A334" s="9">
        <v>44522</v>
      </c>
      <c r="B334" s="6">
        <v>3.98</v>
      </c>
      <c r="C334" s="6">
        <v>3.9967999999999999</v>
      </c>
      <c r="D334" s="6">
        <v>3.7490999999999999</v>
      </c>
      <c r="E334" s="6">
        <v>3.8159999999999998</v>
      </c>
      <c r="F334" s="6">
        <v>31021810</v>
      </c>
    </row>
    <row r="335" spans="1:6" x14ac:dyDescent="0.3">
      <c r="A335" s="9">
        <v>44523</v>
      </c>
      <c r="B335" s="6">
        <v>3.8169</v>
      </c>
      <c r="C335" s="6">
        <v>4.1106999999999996</v>
      </c>
      <c r="D335" s="6">
        <v>3.7342</v>
      </c>
      <c r="E335" s="6">
        <v>4.0289000000000001</v>
      </c>
      <c r="F335" s="6">
        <v>31188658</v>
      </c>
    </row>
    <row r="336" spans="1:6" x14ac:dyDescent="0.3">
      <c r="A336" s="9">
        <v>44524</v>
      </c>
      <c r="B336" s="6">
        <v>4.0281000000000002</v>
      </c>
      <c r="C336" s="6">
        <v>4.1189999999999998</v>
      </c>
      <c r="D336" s="6">
        <v>3.8734000000000002</v>
      </c>
      <c r="E336" s="6">
        <v>3.9843000000000002</v>
      </c>
      <c r="F336" s="6">
        <v>43228387</v>
      </c>
    </row>
    <row r="337" spans="1:6" x14ac:dyDescent="0.3">
      <c r="A337" s="9">
        <v>44525</v>
      </c>
      <c r="B337" s="6">
        <v>3.9843999999999999</v>
      </c>
      <c r="C337" s="6">
        <v>4.2957000000000001</v>
      </c>
      <c r="D337" s="6">
        <v>3.9436</v>
      </c>
      <c r="E337" s="6">
        <v>4.2449000000000003</v>
      </c>
      <c r="F337" s="6">
        <v>41716740</v>
      </c>
    </row>
    <row r="338" spans="1:6" x14ac:dyDescent="0.3">
      <c r="A338" s="9">
        <v>44526</v>
      </c>
      <c r="B338" s="6">
        <v>4.2446000000000002</v>
      </c>
      <c r="C338" s="6">
        <v>4.2538999999999998</v>
      </c>
      <c r="D338" s="6">
        <v>3.5747</v>
      </c>
      <c r="E338" s="6">
        <v>3.6642999999999999</v>
      </c>
      <c r="F338" s="6">
        <v>51941373</v>
      </c>
    </row>
    <row r="339" spans="1:6" x14ac:dyDescent="0.3">
      <c r="A339" s="9">
        <v>44527</v>
      </c>
      <c r="B339" s="6">
        <v>3.6642000000000001</v>
      </c>
      <c r="C339" s="6">
        <v>3.7982</v>
      </c>
      <c r="D339" s="6">
        <v>3.6345000000000001</v>
      </c>
      <c r="E339" s="6">
        <v>3.6974</v>
      </c>
      <c r="F339" s="6">
        <v>20916844</v>
      </c>
    </row>
    <row r="340" spans="1:6" x14ac:dyDescent="0.3">
      <c r="A340" s="9">
        <v>44528</v>
      </c>
      <c r="B340" s="6">
        <v>3.6985999999999999</v>
      </c>
      <c r="C340" s="6">
        <v>3.7021999999999999</v>
      </c>
      <c r="D340" s="6">
        <v>3.32</v>
      </c>
      <c r="E340" s="6">
        <v>3.6395</v>
      </c>
      <c r="F340" s="6">
        <v>27273864</v>
      </c>
    </row>
    <row r="341" spans="1:6" x14ac:dyDescent="0.3">
      <c r="A341" s="9">
        <v>44529</v>
      </c>
      <c r="B341" s="6">
        <v>3.6381999999999999</v>
      </c>
      <c r="C341" s="6">
        <v>3.7686000000000002</v>
      </c>
      <c r="D341" s="6">
        <v>3.5724999999999998</v>
      </c>
      <c r="E341" s="6">
        <v>3.7477</v>
      </c>
      <c r="F341" s="6">
        <v>23060361</v>
      </c>
    </row>
    <row r="342" spans="1:6" x14ac:dyDescent="0.3">
      <c r="A342" s="9">
        <v>44530</v>
      </c>
      <c r="B342" s="6">
        <v>3.7477999999999998</v>
      </c>
      <c r="C342" s="6">
        <v>3.7883</v>
      </c>
      <c r="D342" s="6">
        <v>3.5184000000000002</v>
      </c>
      <c r="E342" s="6">
        <v>3.5377000000000001</v>
      </c>
      <c r="F342" s="6">
        <v>32342962</v>
      </c>
    </row>
    <row r="343" spans="1:6" x14ac:dyDescent="0.3">
      <c r="A343" s="9">
        <v>44531</v>
      </c>
      <c r="B343" s="6">
        <v>3.5383</v>
      </c>
      <c r="C343" s="6">
        <v>4.2450000000000001</v>
      </c>
      <c r="D343" s="6">
        <v>3.5150999999999999</v>
      </c>
      <c r="E343" s="6">
        <v>3.6768999999999998</v>
      </c>
      <c r="F343" s="6">
        <v>155944570</v>
      </c>
    </row>
    <row r="344" spans="1:6" x14ac:dyDescent="0.3">
      <c r="A344" s="9">
        <v>44532</v>
      </c>
      <c r="B344" s="6">
        <v>3.6768999999999998</v>
      </c>
      <c r="C344" s="6">
        <v>3.6775000000000002</v>
      </c>
      <c r="D344" s="6">
        <v>3.3957999999999999</v>
      </c>
      <c r="E344" s="6">
        <v>3.4691000000000001</v>
      </c>
      <c r="F344" s="6">
        <v>53119417</v>
      </c>
    </row>
    <row r="345" spans="1:6" x14ac:dyDescent="0.3">
      <c r="A345" s="9">
        <v>44533</v>
      </c>
      <c r="B345" s="6">
        <v>3.4695</v>
      </c>
      <c r="C345" s="6">
        <v>3.4969999999999999</v>
      </c>
      <c r="D345" s="6">
        <v>2.96</v>
      </c>
      <c r="E345" s="6">
        <v>3.129</v>
      </c>
      <c r="F345" s="6">
        <v>51434644</v>
      </c>
    </row>
    <row r="346" spans="1:6" x14ac:dyDescent="0.3">
      <c r="A346" s="9">
        <v>44534</v>
      </c>
      <c r="B346" s="6">
        <v>3.1288999999999998</v>
      </c>
      <c r="C346" s="6">
        <v>3.1425000000000001</v>
      </c>
      <c r="D346" s="6">
        <v>1.903</v>
      </c>
      <c r="E346" s="6">
        <v>2.669</v>
      </c>
      <c r="F346" s="6">
        <v>128597221</v>
      </c>
    </row>
    <row r="347" spans="1:6" x14ac:dyDescent="0.3">
      <c r="A347" s="9">
        <v>44535</v>
      </c>
      <c r="B347" s="6">
        <v>2.6682999999999999</v>
      </c>
      <c r="C347" s="6">
        <v>2.8361999999999998</v>
      </c>
      <c r="D347" s="6">
        <v>2.52</v>
      </c>
      <c r="E347" s="6">
        <v>2.6337000000000002</v>
      </c>
      <c r="F347" s="6">
        <v>62252199</v>
      </c>
    </row>
    <row r="348" spans="1:6" x14ac:dyDescent="0.3">
      <c r="A348" s="9">
        <v>44536</v>
      </c>
      <c r="B348" s="6">
        <v>2.6341999999999999</v>
      </c>
      <c r="C348" s="6">
        <v>2.6758999999999999</v>
      </c>
      <c r="D348" s="6">
        <v>2.3677999999999999</v>
      </c>
      <c r="E348" s="6">
        <v>2.6436999999999999</v>
      </c>
      <c r="F348" s="6">
        <v>60854875</v>
      </c>
    </row>
    <row r="349" spans="1:6" x14ac:dyDescent="0.3">
      <c r="A349" s="9">
        <v>44537</v>
      </c>
      <c r="B349" s="6">
        <v>2.6440000000000001</v>
      </c>
      <c r="C349" s="6">
        <v>2.8532000000000002</v>
      </c>
      <c r="D349" s="6">
        <v>2.6335000000000002</v>
      </c>
      <c r="E349" s="6">
        <v>2.6745999999999999</v>
      </c>
      <c r="F349" s="6">
        <v>41781512</v>
      </c>
    </row>
    <row r="350" spans="1:6" x14ac:dyDescent="0.3">
      <c r="A350" s="9">
        <v>44538</v>
      </c>
      <c r="B350" s="6">
        <v>2.6747000000000001</v>
      </c>
      <c r="C350" s="6">
        <v>2.7869999999999999</v>
      </c>
      <c r="D350" s="6">
        <v>2.5552000000000001</v>
      </c>
      <c r="E350" s="6">
        <v>2.7498999999999998</v>
      </c>
      <c r="F350" s="6">
        <v>35420305</v>
      </c>
    </row>
    <row r="351" spans="1:6" x14ac:dyDescent="0.3">
      <c r="A351" s="9">
        <v>44539</v>
      </c>
      <c r="B351" s="6">
        <v>2.75</v>
      </c>
      <c r="C351" s="6">
        <v>2.9630000000000001</v>
      </c>
      <c r="D351" s="6">
        <v>2.4882</v>
      </c>
      <c r="E351" s="6">
        <v>2.4946999999999999</v>
      </c>
      <c r="F351" s="6">
        <v>59243103</v>
      </c>
    </row>
    <row r="352" spans="1:6" x14ac:dyDescent="0.3">
      <c r="A352" s="9">
        <v>44540</v>
      </c>
      <c r="B352" s="6">
        <v>2.4941</v>
      </c>
      <c r="C352" s="6">
        <v>2.6549</v>
      </c>
      <c r="D352" s="6">
        <v>2.46</v>
      </c>
      <c r="E352" s="6">
        <v>2.4821</v>
      </c>
      <c r="F352" s="6">
        <v>45268503</v>
      </c>
    </row>
    <row r="353" spans="1:6" x14ac:dyDescent="0.3">
      <c r="A353" s="9">
        <v>44541</v>
      </c>
      <c r="B353" s="6">
        <v>2.4817</v>
      </c>
      <c r="C353" s="6">
        <v>2.6166</v>
      </c>
      <c r="D353" s="6">
        <v>2.4500999999999999</v>
      </c>
      <c r="E353" s="6">
        <v>2.5834000000000001</v>
      </c>
      <c r="F353" s="6">
        <v>31561643</v>
      </c>
    </row>
    <row r="354" spans="1:6" x14ac:dyDescent="0.3">
      <c r="A354" s="9">
        <v>44542</v>
      </c>
      <c r="B354" s="6">
        <v>2.5834999999999999</v>
      </c>
      <c r="C354" s="6">
        <v>2.6076999999999999</v>
      </c>
      <c r="D354" s="6">
        <v>2.484</v>
      </c>
      <c r="E354" s="6">
        <v>2.5447000000000002</v>
      </c>
      <c r="F354" s="6">
        <v>21463335</v>
      </c>
    </row>
    <row r="355" spans="1:6" x14ac:dyDescent="0.3">
      <c r="A355" s="9">
        <v>44543</v>
      </c>
      <c r="B355" s="6">
        <v>2.5442</v>
      </c>
      <c r="C355" s="6">
        <v>2.6566000000000001</v>
      </c>
      <c r="D355" s="6">
        <v>2.2256999999999998</v>
      </c>
      <c r="E355" s="6">
        <v>2.3963000000000001</v>
      </c>
      <c r="F355" s="6">
        <v>79024318</v>
      </c>
    </row>
    <row r="356" spans="1:6" x14ac:dyDescent="0.3">
      <c r="A356" s="9">
        <v>44544</v>
      </c>
      <c r="B356" s="6">
        <v>2.3965999999999998</v>
      </c>
      <c r="C356" s="6">
        <v>2.5895999999999999</v>
      </c>
      <c r="D356" s="6">
        <v>2.3616000000000001</v>
      </c>
      <c r="E356" s="6">
        <v>2.5419</v>
      </c>
      <c r="F356" s="6">
        <v>60068380</v>
      </c>
    </row>
    <row r="357" spans="1:6" x14ac:dyDescent="0.3">
      <c r="A357" s="9">
        <v>44545</v>
      </c>
      <c r="B357" s="6">
        <v>2.5419</v>
      </c>
      <c r="C357" s="6">
        <v>2.5672000000000001</v>
      </c>
      <c r="D357" s="6">
        <v>2.3216000000000001</v>
      </c>
      <c r="E357" s="6">
        <v>2.5478000000000001</v>
      </c>
      <c r="F357" s="6">
        <v>39352585</v>
      </c>
    </row>
    <row r="358" spans="1:6" x14ac:dyDescent="0.3">
      <c r="A358" s="9">
        <v>44546</v>
      </c>
      <c r="B358" s="6">
        <v>2.5484</v>
      </c>
      <c r="C358" s="6">
        <v>2.7042999999999999</v>
      </c>
      <c r="D358" s="6">
        <v>2.5299999999999998</v>
      </c>
      <c r="E358" s="6">
        <v>2.5722999999999998</v>
      </c>
      <c r="F358" s="6">
        <v>36395452</v>
      </c>
    </row>
    <row r="359" spans="1:6" x14ac:dyDescent="0.3">
      <c r="A359" s="9">
        <v>44547</v>
      </c>
      <c r="B359" s="6">
        <v>2.573</v>
      </c>
      <c r="C359" s="6">
        <v>2.7313000000000001</v>
      </c>
      <c r="D359" s="6">
        <v>2.3881999999999999</v>
      </c>
      <c r="E359" s="6">
        <v>2.4363000000000001</v>
      </c>
      <c r="F359" s="6">
        <v>39831359</v>
      </c>
    </row>
    <row r="360" spans="1:6" x14ac:dyDescent="0.3">
      <c r="A360" s="9">
        <v>44548</v>
      </c>
      <c r="B360" s="6">
        <v>2.4369000000000001</v>
      </c>
      <c r="C360" s="6">
        <v>2.6133000000000002</v>
      </c>
      <c r="D360" s="6">
        <v>2.4196</v>
      </c>
      <c r="E360" s="6">
        <v>2.4809000000000001</v>
      </c>
      <c r="F360" s="6">
        <v>26875341</v>
      </c>
    </row>
    <row r="361" spans="1:6" x14ac:dyDescent="0.3">
      <c r="A361" s="9">
        <v>44549</v>
      </c>
      <c r="B361" s="6">
        <v>2.4811000000000001</v>
      </c>
      <c r="C361" s="6">
        <v>2.5211000000000001</v>
      </c>
      <c r="D361" s="6">
        <v>2.4075000000000002</v>
      </c>
      <c r="E361" s="6">
        <v>2.4207000000000001</v>
      </c>
      <c r="F361" s="6">
        <v>20988063</v>
      </c>
    </row>
    <row r="362" spans="1:6" x14ac:dyDescent="0.3">
      <c r="A362" s="9">
        <v>44550</v>
      </c>
      <c r="B362" s="6">
        <v>2.4207000000000001</v>
      </c>
      <c r="C362" s="6">
        <v>2.4544000000000001</v>
      </c>
      <c r="D362" s="6">
        <v>2.2961999999999998</v>
      </c>
      <c r="E362" s="6">
        <v>2.3978999999999999</v>
      </c>
      <c r="F362" s="6">
        <v>22873016</v>
      </c>
    </row>
    <row r="363" spans="1:6" x14ac:dyDescent="0.3">
      <c r="A363" s="9">
        <v>44551</v>
      </c>
      <c r="B363" s="6">
        <v>2.3986000000000001</v>
      </c>
      <c r="C363" s="6">
        <v>2.4672999999999998</v>
      </c>
      <c r="D363" s="6">
        <v>2.3544</v>
      </c>
      <c r="E363" s="6">
        <v>2.4371999999999998</v>
      </c>
      <c r="F363" s="6">
        <v>18361600</v>
      </c>
    </row>
    <row r="364" spans="1:6" x14ac:dyDescent="0.3">
      <c r="A364" s="9">
        <v>44552</v>
      </c>
      <c r="B364" s="6">
        <v>2.4361999999999999</v>
      </c>
      <c r="C364" s="6">
        <v>2.5710000000000002</v>
      </c>
      <c r="D364" s="6">
        <v>2.4239000000000002</v>
      </c>
      <c r="E364" s="6">
        <v>2.4752000000000001</v>
      </c>
      <c r="F364" s="6">
        <v>29373555</v>
      </c>
    </row>
    <row r="365" spans="1:6" x14ac:dyDescent="0.3">
      <c r="A365" s="9">
        <v>44553</v>
      </c>
      <c r="B365" s="6">
        <v>2.4748999999999999</v>
      </c>
      <c r="C365" s="6">
        <v>2.8974000000000002</v>
      </c>
      <c r="D365" s="6">
        <v>2.4365000000000001</v>
      </c>
      <c r="E365" s="6">
        <v>2.8220999999999998</v>
      </c>
      <c r="F365" s="6">
        <v>81283054</v>
      </c>
    </row>
    <row r="366" spans="1:6" x14ac:dyDescent="0.3">
      <c r="A366" s="9">
        <v>44554</v>
      </c>
      <c r="B366" s="6">
        <v>2.8237000000000001</v>
      </c>
      <c r="C366" s="6">
        <v>2.9809999999999999</v>
      </c>
      <c r="D366" s="6">
        <v>2.6797</v>
      </c>
      <c r="E366" s="6">
        <v>2.7511999999999999</v>
      </c>
      <c r="F366" s="6">
        <v>52755378</v>
      </c>
    </row>
    <row r="367" spans="1:6" x14ac:dyDescent="0.3">
      <c r="A367" s="9">
        <v>44555</v>
      </c>
      <c r="B367" s="6">
        <v>2.7519</v>
      </c>
      <c r="C367" s="6">
        <v>2.8170000000000002</v>
      </c>
      <c r="D367" s="6">
        <v>2.694</v>
      </c>
      <c r="E367" s="6">
        <v>2.7309000000000001</v>
      </c>
      <c r="F367" s="6">
        <v>22435292</v>
      </c>
    </row>
    <row r="368" spans="1:6" x14ac:dyDescent="0.3">
      <c r="A368" s="9">
        <v>44556</v>
      </c>
      <c r="B368" s="6">
        <v>2.7311999999999999</v>
      </c>
      <c r="C368" s="6">
        <v>2.8025000000000002</v>
      </c>
      <c r="D368" s="6">
        <v>2.6244999999999998</v>
      </c>
      <c r="E368" s="6">
        <v>2.7541000000000002</v>
      </c>
      <c r="F368" s="6">
        <v>25084255</v>
      </c>
    </row>
    <row r="369" spans="1:6" x14ac:dyDescent="0.3">
      <c r="A369" s="9">
        <v>44557</v>
      </c>
      <c r="B369" s="6">
        <v>2.7549999999999999</v>
      </c>
      <c r="C369" s="6">
        <v>2.9799000000000002</v>
      </c>
      <c r="D369" s="6">
        <v>2.7366000000000001</v>
      </c>
      <c r="E369" s="6">
        <v>2.7938999999999998</v>
      </c>
      <c r="F369" s="6">
        <v>38767030</v>
      </c>
    </row>
    <row r="370" spans="1:6" x14ac:dyDescent="0.3">
      <c r="A370" s="9">
        <v>44558</v>
      </c>
      <c r="B370" s="6">
        <v>2.7932000000000001</v>
      </c>
      <c r="C370" s="6">
        <v>2.8226</v>
      </c>
      <c r="D370" s="6">
        <v>2.52</v>
      </c>
      <c r="E370" s="6">
        <v>2.5390999999999999</v>
      </c>
      <c r="F370" s="6">
        <v>46777949</v>
      </c>
    </row>
    <row r="371" spans="1:6" x14ac:dyDescent="0.3">
      <c r="A371" s="9">
        <v>44559</v>
      </c>
      <c r="B371" s="6">
        <v>2.5394000000000001</v>
      </c>
      <c r="C371" s="6">
        <v>2.5937000000000001</v>
      </c>
      <c r="D371" s="6">
        <v>2.3628999999999998</v>
      </c>
      <c r="E371" s="6">
        <v>2.4161000000000001</v>
      </c>
      <c r="F371" s="6">
        <v>30400765</v>
      </c>
    </row>
    <row r="372" spans="1:6" x14ac:dyDescent="0.3">
      <c r="A372" s="9">
        <v>44560</v>
      </c>
      <c r="B372" s="6">
        <v>2.4165000000000001</v>
      </c>
      <c r="C372" s="6">
        <v>2.5266999999999999</v>
      </c>
      <c r="D372" s="6">
        <v>2.3309000000000002</v>
      </c>
      <c r="E372" s="6">
        <v>2.4645000000000001</v>
      </c>
      <c r="F372" s="6">
        <v>31935725</v>
      </c>
    </row>
    <row r="373" spans="1:6" x14ac:dyDescent="0.3">
      <c r="A373" s="9">
        <v>44561</v>
      </c>
      <c r="B373" s="6">
        <v>2.4649000000000001</v>
      </c>
      <c r="C373" s="6">
        <v>2.5145</v>
      </c>
      <c r="D373" s="6">
        <v>2.34</v>
      </c>
      <c r="E373" s="6">
        <v>2.3868999999999998</v>
      </c>
      <c r="F373" s="6">
        <v>27202102</v>
      </c>
    </row>
    <row r="374" spans="1:6" x14ac:dyDescent="0.3">
      <c r="A374" s="9">
        <v>44562</v>
      </c>
      <c r="B374" s="6">
        <v>2.3877999999999999</v>
      </c>
      <c r="C374" s="6">
        <v>2.5371999999999999</v>
      </c>
      <c r="D374" s="6">
        <v>2.3866000000000001</v>
      </c>
      <c r="E374" s="6">
        <v>2.5320999999999998</v>
      </c>
      <c r="F374" s="6">
        <v>20640780</v>
      </c>
    </row>
    <row r="375" spans="1:6" x14ac:dyDescent="0.3">
      <c r="A375" s="9">
        <v>44563</v>
      </c>
      <c r="B375" s="6">
        <v>2.5327999999999999</v>
      </c>
      <c r="C375" s="6">
        <v>2.5800999999999998</v>
      </c>
      <c r="D375" s="6">
        <v>2.4634999999999998</v>
      </c>
      <c r="E375" s="6">
        <v>2.5527000000000002</v>
      </c>
      <c r="F375" s="6">
        <v>21784747</v>
      </c>
    </row>
    <row r="376" spans="1:6" x14ac:dyDescent="0.3">
      <c r="A376" s="9">
        <v>44564</v>
      </c>
      <c r="B376" s="6">
        <v>2.5526</v>
      </c>
      <c r="C376" s="6">
        <v>2.6602000000000001</v>
      </c>
      <c r="D376" s="6">
        <v>2.4889000000000001</v>
      </c>
      <c r="E376" s="6">
        <v>2.5617999999999999</v>
      </c>
      <c r="F376" s="6">
        <v>38549072</v>
      </c>
    </row>
    <row r="377" spans="1:6" x14ac:dyDescent="0.3">
      <c r="A377" s="9">
        <v>44565</v>
      </c>
      <c r="B377" s="6">
        <v>2.5619000000000001</v>
      </c>
      <c r="C377" s="6">
        <v>2.5998000000000001</v>
      </c>
      <c r="D377" s="6">
        <v>2.46</v>
      </c>
      <c r="E377" s="6">
        <v>2.4750000000000001</v>
      </c>
      <c r="F377" s="6">
        <v>30429438</v>
      </c>
    </row>
    <row r="378" spans="1:6" x14ac:dyDescent="0.3">
      <c r="A378" s="9">
        <v>44566</v>
      </c>
      <c r="B378" s="6">
        <v>2.4756</v>
      </c>
      <c r="C378" s="6">
        <v>2.5831</v>
      </c>
      <c r="D378" s="6">
        <v>2.1873999999999998</v>
      </c>
      <c r="E378" s="6">
        <v>2.3191000000000002</v>
      </c>
      <c r="F378" s="6">
        <v>40105512</v>
      </c>
    </row>
    <row r="379" spans="1:6" x14ac:dyDescent="0.3">
      <c r="A379" s="9">
        <v>44567</v>
      </c>
      <c r="B379" s="6">
        <v>2.3188</v>
      </c>
      <c r="C379" s="6">
        <v>2.3864000000000001</v>
      </c>
      <c r="D379" s="6">
        <v>2.2248000000000001</v>
      </c>
      <c r="E379" s="6">
        <v>2.3420000000000001</v>
      </c>
      <c r="F379" s="6">
        <v>37842599</v>
      </c>
    </row>
    <row r="380" spans="1:6" x14ac:dyDescent="0.3">
      <c r="A380" s="9">
        <v>44568</v>
      </c>
      <c r="B380" s="6">
        <v>2.3416000000000001</v>
      </c>
      <c r="C380" s="6">
        <v>2.3552</v>
      </c>
      <c r="D380" s="6">
        <v>2.11</v>
      </c>
      <c r="E380" s="6">
        <v>2.1810999999999998</v>
      </c>
      <c r="F380" s="6">
        <v>44111049</v>
      </c>
    </row>
    <row r="381" spans="1:6" x14ac:dyDescent="0.3">
      <c r="A381" s="9">
        <v>44569</v>
      </c>
      <c r="B381" s="6">
        <v>2.1812</v>
      </c>
      <c r="C381" s="6">
        <v>2.2389999999999999</v>
      </c>
      <c r="D381" s="6">
        <v>2.0299999999999998</v>
      </c>
      <c r="E381" s="6">
        <v>2.1227999999999998</v>
      </c>
      <c r="F381" s="6">
        <v>29147673</v>
      </c>
    </row>
    <row r="382" spans="1:6" x14ac:dyDescent="0.3">
      <c r="A382" s="9">
        <v>44570</v>
      </c>
      <c r="B382" s="6">
        <v>2.1230000000000002</v>
      </c>
      <c r="C382" s="6">
        <v>2.1631</v>
      </c>
      <c r="D382" s="6">
        <v>2.1093000000000002</v>
      </c>
      <c r="E382" s="6">
        <v>2.1269999999999998</v>
      </c>
      <c r="F382" s="6">
        <v>6138941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M35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44215</v>
      </c>
      <c r="B2" s="6">
        <v>1.6039999999999999E-2</v>
      </c>
      <c r="C2" s="6">
        <v>2.0500000000000001E-2</v>
      </c>
      <c r="D2" s="6">
        <v>1.5559999999999999E-2</v>
      </c>
      <c r="E2" s="6">
        <v>1.8370000000000001E-2</v>
      </c>
      <c r="F2" s="6">
        <v>415017950</v>
      </c>
    </row>
    <row r="3" spans="1:6" x14ac:dyDescent="0.3">
      <c r="A3" s="9">
        <v>44216</v>
      </c>
      <c r="B3" s="6">
        <v>1.8440000000000002E-2</v>
      </c>
      <c r="C3" s="6">
        <v>1.8440000000000002E-2</v>
      </c>
      <c r="D3" s="6">
        <v>1.529E-2</v>
      </c>
      <c r="E3" s="6">
        <v>1.7409999999999998E-2</v>
      </c>
      <c r="F3" s="6">
        <v>319487967</v>
      </c>
    </row>
    <row r="4" spans="1:6" x14ac:dyDescent="0.3">
      <c r="A4" s="9">
        <v>44217</v>
      </c>
      <c r="B4" s="6">
        <v>1.745E-2</v>
      </c>
      <c r="C4" s="6">
        <v>1.7510000000000001E-2</v>
      </c>
      <c r="D4" s="6">
        <v>1.2999999999999999E-2</v>
      </c>
      <c r="E4" s="6">
        <v>1.341E-2</v>
      </c>
      <c r="F4" s="6">
        <v>247731600</v>
      </c>
    </row>
    <row r="5" spans="1:6" x14ac:dyDescent="0.3">
      <c r="A5" s="9">
        <v>44218</v>
      </c>
      <c r="B5" s="6">
        <v>1.342E-2</v>
      </c>
      <c r="C5" s="6">
        <v>1.567E-2</v>
      </c>
      <c r="D5" s="6">
        <v>1.201E-2</v>
      </c>
      <c r="E5" s="6">
        <v>1.4659999999999999E-2</v>
      </c>
      <c r="F5" s="6">
        <v>232046982</v>
      </c>
    </row>
    <row r="6" spans="1:6" x14ac:dyDescent="0.3">
      <c r="A6" s="9">
        <v>44219</v>
      </c>
      <c r="B6" s="6">
        <v>1.465E-2</v>
      </c>
      <c r="C6" s="6">
        <v>1.7180000000000001E-2</v>
      </c>
      <c r="D6" s="6">
        <v>1.4239999999999999E-2</v>
      </c>
      <c r="E6" s="6">
        <v>1.6400000000000001E-2</v>
      </c>
      <c r="F6" s="6">
        <v>294747860</v>
      </c>
    </row>
    <row r="7" spans="1:6" x14ac:dyDescent="0.3">
      <c r="A7" s="9">
        <v>44220</v>
      </c>
      <c r="B7" s="6">
        <v>1.6400000000000001E-2</v>
      </c>
      <c r="C7" s="6">
        <v>1.7909999999999999E-2</v>
      </c>
      <c r="D7" s="6">
        <v>1.5469999999999999E-2</v>
      </c>
      <c r="E7" s="6">
        <v>1.6750000000000001E-2</v>
      </c>
      <c r="F7" s="6">
        <v>159475587</v>
      </c>
    </row>
    <row r="8" spans="1:6" x14ac:dyDescent="0.3">
      <c r="A8" s="9">
        <v>44221</v>
      </c>
      <c r="B8" s="6">
        <v>1.6760000000000001E-2</v>
      </c>
      <c r="C8" s="6">
        <v>1.9109999999999999E-2</v>
      </c>
      <c r="D8" s="6">
        <v>1.55E-2</v>
      </c>
      <c r="E8" s="6">
        <v>1.7680000000000001E-2</v>
      </c>
      <c r="F8" s="6">
        <v>348015916</v>
      </c>
    </row>
    <row r="9" spans="1:6" x14ac:dyDescent="0.3">
      <c r="A9" s="9">
        <v>44222</v>
      </c>
      <c r="B9" s="6">
        <v>1.7670000000000002E-2</v>
      </c>
      <c r="C9" s="6">
        <v>2.0279999999999999E-2</v>
      </c>
      <c r="D9" s="6">
        <v>1.575E-2</v>
      </c>
      <c r="E9" s="6">
        <v>1.967E-2</v>
      </c>
      <c r="F9" s="6">
        <v>327622777</v>
      </c>
    </row>
    <row r="10" spans="1:6" x14ac:dyDescent="0.3">
      <c r="A10" s="9">
        <v>44223</v>
      </c>
      <c r="B10" s="6">
        <v>1.975E-2</v>
      </c>
      <c r="C10" s="6">
        <v>2.2720000000000001E-2</v>
      </c>
      <c r="D10" s="6">
        <v>1.7219999999999999E-2</v>
      </c>
      <c r="E10" s="6">
        <v>2.0299999999999999E-2</v>
      </c>
      <c r="F10" s="6">
        <v>696571115</v>
      </c>
    </row>
    <row r="11" spans="1:6" x14ac:dyDescent="0.3">
      <c r="A11" s="9">
        <v>44224</v>
      </c>
      <c r="B11" s="6">
        <v>2.0279999999999999E-2</v>
      </c>
      <c r="C11" s="6">
        <v>2.205E-2</v>
      </c>
      <c r="D11" s="6">
        <v>1.8579999999999999E-2</v>
      </c>
      <c r="E11" s="6">
        <v>1.8720000000000001E-2</v>
      </c>
      <c r="F11" s="6">
        <v>274411329</v>
      </c>
    </row>
    <row r="12" spans="1:6" x14ac:dyDescent="0.3">
      <c r="A12" s="9">
        <v>44225</v>
      </c>
      <c r="B12" s="6">
        <v>1.8720000000000001E-2</v>
      </c>
      <c r="C12" s="6">
        <v>1.951E-2</v>
      </c>
      <c r="D12" s="6">
        <v>1.7760000000000001E-2</v>
      </c>
      <c r="E12" s="6">
        <v>1.8790000000000001E-2</v>
      </c>
      <c r="F12" s="6">
        <v>161257379</v>
      </c>
    </row>
    <row r="13" spans="1:6" x14ac:dyDescent="0.3">
      <c r="A13" s="9">
        <v>44226</v>
      </c>
      <c r="B13" s="6">
        <v>1.8790000000000001E-2</v>
      </c>
      <c r="C13" s="6">
        <v>2.0500000000000001E-2</v>
      </c>
      <c r="D13" s="6">
        <v>1.7670000000000002E-2</v>
      </c>
      <c r="E13" s="6">
        <v>2.026E-2</v>
      </c>
      <c r="F13" s="6">
        <v>206514703</v>
      </c>
    </row>
    <row r="14" spans="1:6" x14ac:dyDescent="0.3">
      <c r="A14" s="9">
        <v>44227</v>
      </c>
      <c r="B14" s="6">
        <v>2.027E-2</v>
      </c>
      <c r="C14" s="6">
        <v>2.0389999999999998E-2</v>
      </c>
      <c r="D14" s="6">
        <v>1.7610000000000001E-2</v>
      </c>
      <c r="E14" s="6">
        <v>1.8319999999999999E-2</v>
      </c>
      <c r="F14" s="6">
        <v>151089096</v>
      </c>
    </row>
    <row r="15" spans="1:6" x14ac:dyDescent="0.3">
      <c r="A15" s="9">
        <v>44228</v>
      </c>
      <c r="B15" s="6">
        <v>1.831E-2</v>
      </c>
      <c r="C15" s="6">
        <v>1.8370000000000001E-2</v>
      </c>
      <c r="D15" s="6">
        <v>1.67E-2</v>
      </c>
      <c r="E15" s="6">
        <v>1.7520000000000001E-2</v>
      </c>
      <c r="F15" s="6">
        <v>166881762</v>
      </c>
    </row>
    <row r="16" spans="1:6" x14ac:dyDescent="0.3">
      <c r="A16" s="9">
        <v>44229</v>
      </c>
      <c r="B16" s="6">
        <v>1.753E-2</v>
      </c>
      <c r="C16" s="6">
        <v>1.917E-2</v>
      </c>
      <c r="D16" s="6">
        <v>1.7100000000000001E-2</v>
      </c>
      <c r="E16" s="6">
        <v>1.831E-2</v>
      </c>
      <c r="F16" s="6">
        <v>148227065</v>
      </c>
    </row>
    <row r="17" spans="1:6" x14ac:dyDescent="0.3">
      <c r="A17" s="9">
        <v>44230</v>
      </c>
      <c r="B17" s="6">
        <v>1.8339999999999999E-2</v>
      </c>
      <c r="C17" s="6">
        <v>2.486E-2</v>
      </c>
      <c r="D17" s="6">
        <v>1.806E-2</v>
      </c>
      <c r="E17" s="6">
        <v>2.4029999999999999E-2</v>
      </c>
      <c r="F17" s="6">
        <v>766944767</v>
      </c>
    </row>
    <row r="18" spans="1:6" x14ac:dyDescent="0.3">
      <c r="A18" s="9">
        <v>44231</v>
      </c>
      <c r="B18" s="6">
        <v>2.4029999999999999E-2</v>
      </c>
      <c r="C18" s="6">
        <v>7.4160000000000004E-2</v>
      </c>
      <c r="D18" s="6">
        <v>2.264E-2</v>
      </c>
      <c r="E18" s="6">
        <v>4.0849999999999997E-2</v>
      </c>
      <c r="F18" s="6">
        <v>2771324349</v>
      </c>
    </row>
    <row r="19" spans="1:6" x14ac:dyDescent="0.3">
      <c r="A19" s="9">
        <v>44232</v>
      </c>
      <c r="B19" s="6">
        <v>4.0750000000000001E-2</v>
      </c>
      <c r="C19" s="6">
        <v>5.9769999999999997E-2</v>
      </c>
      <c r="D19" s="6">
        <v>3.7499999999999999E-2</v>
      </c>
      <c r="E19" s="6">
        <v>4.3720000000000002E-2</v>
      </c>
      <c r="F19" s="6">
        <v>4181167116</v>
      </c>
    </row>
    <row r="20" spans="1:6" x14ac:dyDescent="0.3">
      <c r="A20" s="9">
        <v>44233</v>
      </c>
      <c r="B20" s="6">
        <v>4.369E-2</v>
      </c>
      <c r="C20" s="6">
        <v>4.6199999999999998E-2</v>
      </c>
      <c r="D20" s="6">
        <v>3.7569999999999999E-2</v>
      </c>
      <c r="E20" s="6">
        <v>4.2889999999999998E-2</v>
      </c>
      <c r="F20" s="6">
        <v>1166559547</v>
      </c>
    </row>
    <row r="21" spans="1:6" x14ac:dyDescent="0.3">
      <c r="A21" s="9">
        <v>44234</v>
      </c>
      <c r="B21" s="6">
        <v>4.2909999999999997E-2</v>
      </c>
      <c r="C21" s="6">
        <v>4.4679999999999997E-2</v>
      </c>
      <c r="D21" s="6">
        <v>3.7080000000000002E-2</v>
      </c>
      <c r="E21" s="6">
        <v>4.0309999999999999E-2</v>
      </c>
      <c r="F21" s="6">
        <v>676722205</v>
      </c>
    </row>
    <row r="22" spans="1:6" x14ac:dyDescent="0.3">
      <c r="A22" s="9">
        <v>44235</v>
      </c>
      <c r="B22" s="6">
        <v>4.0300000000000002E-2</v>
      </c>
      <c r="C22" s="6">
        <v>4.7399999999999998E-2</v>
      </c>
      <c r="D22" s="6">
        <v>3.8109999999999998E-2</v>
      </c>
      <c r="E22" s="6">
        <v>4.3779999999999999E-2</v>
      </c>
      <c r="F22" s="6">
        <v>1212337014</v>
      </c>
    </row>
    <row r="23" spans="1:6" x14ac:dyDescent="0.3">
      <c r="A23" s="9">
        <v>44236</v>
      </c>
      <c r="B23" s="6">
        <v>4.3839999999999997E-2</v>
      </c>
      <c r="C23" s="6">
        <v>5.2200000000000003E-2</v>
      </c>
      <c r="D23" s="6">
        <v>4.2110000000000002E-2</v>
      </c>
      <c r="E23" s="6">
        <v>4.6170000000000003E-2</v>
      </c>
      <c r="F23" s="6">
        <v>1093531098</v>
      </c>
    </row>
    <row r="24" spans="1:6" x14ac:dyDescent="0.3">
      <c r="A24" s="9">
        <v>44237</v>
      </c>
      <c r="B24" s="6">
        <v>4.6350000000000002E-2</v>
      </c>
      <c r="C24" s="6">
        <v>5.1619999999999999E-2</v>
      </c>
      <c r="D24" s="6">
        <v>3.8879999999999998E-2</v>
      </c>
      <c r="E24" s="6">
        <v>4.6449999999999998E-2</v>
      </c>
      <c r="F24" s="6">
        <v>1079434478</v>
      </c>
    </row>
    <row r="25" spans="1:6" x14ac:dyDescent="0.3">
      <c r="A25" s="9">
        <v>44238</v>
      </c>
      <c r="B25" s="6">
        <v>4.6449999999999998E-2</v>
      </c>
      <c r="C25" s="6">
        <v>5.5599999999999997E-2</v>
      </c>
      <c r="D25" s="6">
        <v>4.4330000000000001E-2</v>
      </c>
      <c r="E25" s="6">
        <v>5.008E-2</v>
      </c>
      <c r="F25" s="6">
        <v>832114952</v>
      </c>
    </row>
    <row r="26" spans="1:6" x14ac:dyDescent="0.3">
      <c r="A26" s="9">
        <v>44239</v>
      </c>
      <c r="B26" s="6">
        <v>5.0110000000000002E-2</v>
      </c>
      <c r="C26" s="6">
        <v>6.5339999999999995E-2</v>
      </c>
      <c r="D26" s="6">
        <v>4.7190000000000003E-2</v>
      </c>
      <c r="E26" s="6">
        <v>5.8319999999999997E-2</v>
      </c>
      <c r="F26" s="6">
        <v>1042255508</v>
      </c>
    </row>
    <row r="27" spans="1:6" x14ac:dyDescent="0.3">
      <c r="A27" s="9">
        <v>44240</v>
      </c>
      <c r="B27" s="6">
        <v>5.8380000000000001E-2</v>
      </c>
      <c r="C27" s="6">
        <v>6.173E-2</v>
      </c>
      <c r="D27" s="6">
        <v>5.1990000000000001E-2</v>
      </c>
      <c r="E27" s="6">
        <v>5.491E-2</v>
      </c>
      <c r="F27" s="6">
        <v>581768717</v>
      </c>
    </row>
    <row r="28" spans="1:6" x14ac:dyDescent="0.3">
      <c r="A28" s="9">
        <v>44241</v>
      </c>
      <c r="B28" s="6">
        <v>5.493E-2</v>
      </c>
      <c r="C28" s="6">
        <v>5.5989999999999998E-2</v>
      </c>
      <c r="D28" s="6">
        <v>4.6649999999999997E-2</v>
      </c>
      <c r="E28" s="6">
        <v>5.2999999999999999E-2</v>
      </c>
      <c r="F28" s="6">
        <v>673906972</v>
      </c>
    </row>
    <row r="29" spans="1:6" x14ac:dyDescent="0.3">
      <c r="A29" s="9">
        <v>44242</v>
      </c>
      <c r="B29" s="6">
        <v>5.2999999999999999E-2</v>
      </c>
      <c r="C29" s="6">
        <v>5.3460000000000001E-2</v>
      </c>
      <c r="D29" s="6">
        <v>3.4389999999999997E-2</v>
      </c>
      <c r="E29" s="6">
        <v>4.4400000000000002E-2</v>
      </c>
      <c r="F29" s="6">
        <v>1108164109</v>
      </c>
    </row>
    <row r="30" spans="1:6" x14ac:dyDescent="0.3">
      <c r="A30" s="9">
        <v>44243</v>
      </c>
      <c r="B30" s="6">
        <v>4.4350000000000001E-2</v>
      </c>
      <c r="C30" s="6">
        <v>4.7469999999999998E-2</v>
      </c>
      <c r="D30" s="6">
        <v>4.1110000000000001E-2</v>
      </c>
      <c r="E30" s="6">
        <v>4.2869999999999998E-2</v>
      </c>
      <c r="F30" s="6">
        <v>471561361</v>
      </c>
    </row>
    <row r="31" spans="1:6" x14ac:dyDescent="0.3">
      <c r="A31" s="9">
        <v>44244</v>
      </c>
      <c r="B31" s="6">
        <v>4.2900000000000001E-2</v>
      </c>
      <c r="C31" s="6">
        <v>4.7E-2</v>
      </c>
      <c r="D31" s="6">
        <v>3.9419999999999997E-2</v>
      </c>
      <c r="E31" s="6">
        <v>4.3139999999999998E-2</v>
      </c>
      <c r="F31" s="6">
        <v>699217982</v>
      </c>
    </row>
    <row r="32" spans="1:6" x14ac:dyDescent="0.3">
      <c r="A32" s="9">
        <v>44245</v>
      </c>
      <c r="B32" s="6">
        <v>4.3139999999999998E-2</v>
      </c>
      <c r="C32" s="6">
        <v>4.7829999999999998E-2</v>
      </c>
      <c r="D32" s="6">
        <v>4.3139999999999998E-2</v>
      </c>
      <c r="E32" s="6">
        <v>4.6300000000000001E-2</v>
      </c>
      <c r="F32" s="6">
        <v>444286399</v>
      </c>
    </row>
    <row r="33" spans="1:6" x14ac:dyDescent="0.3">
      <c r="A33" s="9">
        <v>44246</v>
      </c>
      <c r="B33" s="6">
        <v>4.6339999999999999E-2</v>
      </c>
      <c r="C33" s="6">
        <v>5.1619999999999999E-2</v>
      </c>
      <c r="D33" s="6">
        <v>4.2090000000000002E-2</v>
      </c>
      <c r="E33" s="6">
        <v>4.8959999999999997E-2</v>
      </c>
      <c r="F33" s="6">
        <v>736294081</v>
      </c>
    </row>
    <row r="34" spans="1:6" x14ac:dyDescent="0.3">
      <c r="A34" s="9">
        <v>44247</v>
      </c>
      <c r="B34" s="6">
        <v>4.9059999999999999E-2</v>
      </c>
      <c r="C34" s="6">
        <v>5.1749999999999997E-2</v>
      </c>
      <c r="D34" s="6">
        <v>3.9820000000000001E-2</v>
      </c>
      <c r="E34" s="6">
        <v>4.419E-2</v>
      </c>
      <c r="F34" s="6">
        <v>619408393</v>
      </c>
    </row>
    <row r="35" spans="1:6" x14ac:dyDescent="0.3">
      <c r="A35" s="9">
        <v>44248</v>
      </c>
      <c r="B35" s="6">
        <v>4.4260000000000001E-2</v>
      </c>
      <c r="C35" s="6">
        <v>4.6039999999999998E-2</v>
      </c>
      <c r="D35" s="6">
        <v>4.274E-2</v>
      </c>
      <c r="E35" s="6">
        <v>4.3700000000000003E-2</v>
      </c>
      <c r="F35" s="6">
        <v>353030372</v>
      </c>
    </row>
    <row r="36" spans="1:6" x14ac:dyDescent="0.3">
      <c r="A36" s="9">
        <v>44249</v>
      </c>
      <c r="B36" s="6">
        <v>4.3720000000000002E-2</v>
      </c>
      <c r="C36" s="6">
        <v>4.4499999999999998E-2</v>
      </c>
      <c r="D36" s="6">
        <v>2.877E-2</v>
      </c>
      <c r="E36" s="6">
        <v>3.8769999999999999E-2</v>
      </c>
      <c r="F36" s="6">
        <v>845442021</v>
      </c>
    </row>
    <row r="37" spans="1:6" x14ac:dyDescent="0.3">
      <c r="A37" s="9">
        <v>44250</v>
      </c>
      <c r="B37" s="6">
        <v>3.875E-2</v>
      </c>
      <c r="C37" s="6">
        <v>3.9269999999999999E-2</v>
      </c>
      <c r="D37" s="6">
        <v>2.4230000000000002E-2</v>
      </c>
      <c r="E37" s="6">
        <v>3.1640000000000001E-2</v>
      </c>
      <c r="F37" s="6">
        <v>1111531405</v>
      </c>
    </row>
    <row r="38" spans="1:6" x14ac:dyDescent="0.3">
      <c r="A38" s="9">
        <v>44251</v>
      </c>
      <c r="B38" s="6">
        <v>3.168E-2</v>
      </c>
      <c r="C38" s="6">
        <v>3.653E-2</v>
      </c>
      <c r="D38" s="6">
        <v>2.9600000000000001E-2</v>
      </c>
      <c r="E38" s="6">
        <v>3.3770000000000001E-2</v>
      </c>
      <c r="F38" s="6">
        <v>378834633</v>
      </c>
    </row>
    <row r="39" spans="1:6" x14ac:dyDescent="0.3">
      <c r="A39" s="9">
        <v>44252</v>
      </c>
      <c r="B39" s="6">
        <v>3.3759999999999998E-2</v>
      </c>
      <c r="C39" s="6">
        <v>3.7249999999999998E-2</v>
      </c>
      <c r="D39" s="6">
        <v>3.1220000000000001E-2</v>
      </c>
      <c r="E39" s="6">
        <v>3.1539999999999999E-2</v>
      </c>
      <c r="F39" s="6">
        <v>286316267</v>
      </c>
    </row>
    <row r="40" spans="1:6" x14ac:dyDescent="0.3">
      <c r="A40" s="9">
        <v>44253</v>
      </c>
      <c r="B40" s="6">
        <v>3.1519999999999999E-2</v>
      </c>
      <c r="C40" s="6">
        <v>3.3750000000000002E-2</v>
      </c>
      <c r="D40" s="6">
        <v>2.7699999999999999E-2</v>
      </c>
      <c r="E40" s="6">
        <v>3.0450000000000001E-2</v>
      </c>
      <c r="F40" s="6">
        <v>391006371</v>
      </c>
    </row>
    <row r="41" spans="1:6" x14ac:dyDescent="0.3">
      <c r="A41" s="9">
        <v>44254</v>
      </c>
      <c r="B41" s="6">
        <v>3.0460000000000001E-2</v>
      </c>
      <c r="C41" s="6">
        <v>3.4819999999999997E-2</v>
      </c>
      <c r="D41" s="6">
        <v>3.0450000000000001E-2</v>
      </c>
      <c r="E41" s="6">
        <v>3.1539999999999999E-2</v>
      </c>
      <c r="F41" s="6">
        <v>242683422</v>
      </c>
    </row>
    <row r="42" spans="1:6" x14ac:dyDescent="0.3">
      <c r="A42" s="9">
        <v>44255</v>
      </c>
      <c r="B42" s="6">
        <v>3.1539999999999999E-2</v>
      </c>
      <c r="C42" s="6">
        <v>3.2219999999999999E-2</v>
      </c>
      <c r="D42" s="6">
        <v>2.775E-2</v>
      </c>
      <c r="E42" s="6">
        <v>3.0519999999999999E-2</v>
      </c>
      <c r="F42" s="6">
        <v>280428953</v>
      </c>
    </row>
    <row r="43" spans="1:6" x14ac:dyDescent="0.3">
      <c r="A43" s="9">
        <v>44256</v>
      </c>
      <c r="B43" s="6">
        <v>3.0530000000000002E-2</v>
      </c>
      <c r="C43" s="6">
        <v>3.4090000000000002E-2</v>
      </c>
      <c r="D43" s="6">
        <v>3.0360000000000002E-2</v>
      </c>
      <c r="E43" s="6">
        <v>3.381E-2</v>
      </c>
      <c r="F43" s="6">
        <v>198005906</v>
      </c>
    </row>
    <row r="44" spans="1:6" x14ac:dyDescent="0.3">
      <c r="A44" s="9">
        <v>44257</v>
      </c>
      <c r="B44" s="6">
        <v>3.3759999999999998E-2</v>
      </c>
      <c r="C44" s="6">
        <v>3.8830000000000003E-2</v>
      </c>
      <c r="D44" s="6">
        <v>3.2890000000000003E-2</v>
      </c>
      <c r="E44" s="6">
        <v>3.7940000000000002E-2</v>
      </c>
      <c r="F44" s="6">
        <v>502770672</v>
      </c>
    </row>
    <row r="45" spans="1:6" x14ac:dyDescent="0.3">
      <c r="A45" s="9">
        <v>44258</v>
      </c>
      <c r="B45" s="6">
        <v>3.7949999999999998E-2</v>
      </c>
      <c r="C45" s="6">
        <v>4.1889999999999997E-2</v>
      </c>
      <c r="D45" s="6">
        <v>3.7199999999999997E-2</v>
      </c>
      <c r="E45" s="6">
        <v>4.0259999999999997E-2</v>
      </c>
      <c r="F45" s="6">
        <v>545613386</v>
      </c>
    </row>
    <row r="46" spans="1:6" x14ac:dyDescent="0.3">
      <c r="A46" s="9">
        <v>44259</v>
      </c>
      <c r="B46" s="6">
        <v>4.0259999999999997E-2</v>
      </c>
      <c r="C46" s="6">
        <v>4.3209999999999998E-2</v>
      </c>
      <c r="D46" s="6">
        <v>3.705E-2</v>
      </c>
      <c r="E46" s="6">
        <v>3.8550000000000001E-2</v>
      </c>
      <c r="F46" s="6">
        <v>368418421</v>
      </c>
    </row>
    <row r="47" spans="1:6" x14ac:dyDescent="0.3">
      <c r="A47" s="9">
        <v>44260</v>
      </c>
      <c r="B47" s="6">
        <v>3.8559999999999997E-2</v>
      </c>
      <c r="C47" s="6">
        <v>3.9609999999999999E-2</v>
      </c>
      <c r="D47" s="6">
        <v>3.4709999999999998E-2</v>
      </c>
      <c r="E47" s="6">
        <v>3.7479999999999999E-2</v>
      </c>
      <c r="F47" s="6">
        <v>329500252</v>
      </c>
    </row>
    <row r="48" spans="1:6" x14ac:dyDescent="0.3">
      <c r="A48" s="9">
        <v>44261</v>
      </c>
      <c r="B48" s="6">
        <v>3.7479999999999999E-2</v>
      </c>
      <c r="C48" s="6">
        <v>3.9100000000000003E-2</v>
      </c>
      <c r="D48" s="6">
        <v>3.5839999999999997E-2</v>
      </c>
      <c r="E48" s="6">
        <v>3.8989999999999997E-2</v>
      </c>
      <c r="F48" s="6">
        <v>173784239</v>
      </c>
    </row>
    <row r="49" spans="1:6" x14ac:dyDescent="0.3">
      <c r="A49" s="9">
        <v>44262</v>
      </c>
      <c r="B49" s="6">
        <v>3.8960000000000002E-2</v>
      </c>
      <c r="C49" s="6">
        <v>4.1840000000000002E-2</v>
      </c>
      <c r="D49" s="6">
        <v>3.7920000000000002E-2</v>
      </c>
      <c r="E49" s="6">
        <v>3.9890000000000002E-2</v>
      </c>
      <c r="F49" s="6">
        <v>339671638</v>
      </c>
    </row>
    <row r="50" spans="1:6" x14ac:dyDescent="0.3">
      <c r="A50" s="9">
        <v>44263</v>
      </c>
      <c r="B50" s="6">
        <v>3.993E-2</v>
      </c>
      <c r="C50" s="6">
        <v>4.2090000000000002E-2</v>
      </c>
      <c r="D50" s="6">
        <v>3.78E-2</v>
      </c>
      <c r="E50" s="6">
        <v>4.165E-2</v>
      </c>
      <c r="F50" s="6">
        <v>412178389</v>
      </c>
    </row>
    <row r="51" spans="1:6" x14ac:dyDescent="0.3">
      <c r="A51" s="9">
        <v>44264</v>
      </c>
      <c r="B51" s="6">
        <v>4.1709999999999997E-2</v>
      </c>
      <c r="C51" s="6">
        <v>4.4499999999999998E-2</v>
      </c>
      <c r="D51" s="6">
        <v>4.1119999999999997E-2</v>
      </c>
      <c r="E51" s="6">
        <v>4.2930000000000003E-2</v>
      </c>
      <c r="F51" s="6">
        <v>308928975</v>
      </c>
    </row>
    <row r="52" spans="1:6" x14ac:dyDescent="0.3">
      <c r="A52" s="9">
        <v>44265</v>
      </c>
      <c r="B52" s="6">
        <v>4.2930000000000003E-2</v>
      </c>
      <c r="C52" s="6">
        <v>4.3240000000000001E-2</v>
      </c>
      <c r="D52" s="6">
        <v>3.9100000000000003E-2</v>
      </c>
      <c r="E52" s="6">
        <v>3.9300000000000002E-2</v>
      </c>
      <c r="F52" s="6">
        <v>358998684</v>
      </c>
    </row>
    <row r="53" spans="1:6" x14ac:dyDescent="0.3">
      <c r="A53" s="9">
        <v>44266</v>
      </c>
      <c r="B53" s="6">
        <v>3.9329999999999997E-2</v>
      </c>
      <c r="C53" s="6">
        <v>4.2939999999999999E-2</v>
      </c>
      <c r="D53" s="6">
        <v>3.7359999999999997E-2</v>
      </c>
      <c r="E53" s="6">
        <v>4.0570000000000002E-2</v>
      </c>
      <c r="F53" s="6">
        <v>391207525</v>
      </c>
    </row>
    <row r="54" spans="1:6" x14ac:dyDescent="0.3">
      <c r="A54" s="9">
        <v>44267</v>
      </c>
      <c r="B54" s="6">
        <v>4.0629999999999999E-2</v>
      </c>
      <c r="C54" s="6">
        <v>5.8389999999999997E-2</v>
      </c>
      <c r="D54" s="6">
        <v>3.984E-2</v>
      </c>
      <c r="E54" s="6">
        <v>5.5359999999999999E-2</v>
      </c>
      <c r="F54" s="6">
        <v>1591900216</v>
      </c>
    </row>
    <row r="55" spans="1:6" x14ac:dyDescent="0.3">
      <c r="A55" s="9">
        <v>44268</v>
      </c>
      <c r="B55" s="6">
        <v>5.5390000000000002E-2</v>
      </c>
      <c r="C55" s="6">
        <v>6.8000000000000005E-2</v>
      </c>
      <c r="D55" s="6">
        <v>5.1159999999999997E-2</v>
      </c>
      <c r="E55" s="6">
        <v>5.1400000000000001E-2</v>
      </c>
      <c r="F55" s="6">
        <v>1523672107</v>
      </c>
    </row>
    <row r="56" spans="1:6" x14ac:dyDescent="0.3">
      <c r="A56" s="9">
        <v>44269</v>
      </c>
      <c r="B56" s="6">
        <v>5.1369999999999999E-2</v>
      </c>
      <c r="C56" s="6">
        <v>5.9990000000000002E-2</v>
      </c>
      <c r="D56" s="6">
        <v>5.0070000000000003E-2</v>
      </c>
      <c r="E56" s="6">
        <v>5.5440000000000003E-2</v>
      </c>
      <c r="F56" s="6">
        <v>973688125</v>
      </c>
    </row>
    <row r="57" spans="1:6" x14ac:dyDescent="0.3">
      <c r="A57" s="9">
        <v>44270</v>
      </c>
      <c r="B57" s="6">
        <v>5.5460000000000002E-2</v>
      </c>
      <c r="C57" s="6">
        <v>5.8340000000000003E-2</v>
      </c>
      <c r="D57" s="6">
        <v>4.9099999999999998E-2</v>
      </c>
      <c r="E57" s="6">
        <v>4.9970000000000001E-2</v>
      </c>
      <c r="F57" s="6">
        <v>723728327</v>
      </c>
    </row>
    <row r="58" spans="1:6" x14ac:dyDescent="0.3">
      <c r="A58" s="9">
        <v>44271</v>
      </c>
      <c r="B58" s="6">
        <v>4.9970000000000001E-2</v>
      </c>
      <c r="C58" s="6">
        <v>5.9749999999999998E-2</v>
      </c>
      <c r="D58" s="6">
        <v>4.5969999999999997E-2</v>
      </c>
      <c r="E58" s="6">
        <v>5.5669999999999997E-2</v>
      </c>
      <c r="F58" s="6">
        <v>1231248244</v>
      </c>
    </row>
    <row r="59" spans="1:6" x14ac:dyDescent="0.3">
      <c r="A59" s="9">
        <v>44272</v>
      </c>
      <c r="B59" s="6">
        <v>5.5599999999999997E-2</v>
      </c>
      <c r="C59" s="6">
        <v>5.6860000000000001E-2</v>
      </c>
      <c r="D59" s="6">
        <v>5.042E-2</v>
      </c>
      <c r="E59" s="6">
        <v>5.4510000000000003E-2</v>
      </c>
      <c r="F59" s="6">
        <v>565427581</v>
      </c>
    </row>
    <row r="60" spans="1:6" x14ac:dyDescent="0.3">
      <c r="A60" s="9">
        <v>44273</v>
      </c>
      <c r="B60" s="6">
        <v>5.4519999999999999E-2</v>
      </c>
      <c r="C60" s="6">
        <v>6.5000000000000002E-2</v>
      </c>
      <c r="D60" s="6">
        <v>5.3400000000000003E-2</v>
      </c>
      <c r="E60" s="6">
        <v>5.9979999999999999E-2</v>
      </c>
      <c r="F60" s="6">
        <v>833543411</v>
      </c>
    </row>
    <row r="61" spans="1:6" x14ac:dyDescent="0.3">
      <c r="A61" s="9">
        <v>44274</v>
      </c>
      <c r="B61" s="6">
        <v>6.0060000000000002E-2</v>
      </c>
      <c r="C61" s="6">
        <v>6.9349999999999995E-2</v>
      </c>
      <c r="D61" s="6">
        <v>5.7110000000000001E-2</v>
      </c>
      <c r="E61" s="6">
        <v>6.6059999999999994E-2</v>
      </c>
      <c r="F61" s="6">
        <v>822625994</v>
      </c>
    </row>
    <row r="62" spans="1:6" x14ac:dyDescent="0.3">
      <c r="A62" s="9">
        <v>44275</v>
      </c>
      <c r="B62" s="6">
        <v>6.6059999999999994E-2</v>
      </c>
      <c r="C62" s="6">
        <v>7.2059999999999999E-2</v>
      </c>
      <c r="D62" s="6">
        <v>6.2309999999999997E-2</v>
      </c>
      <c r="E62" s="6">
        <v>6.2909999999999994E-2</v>
      </c>
      <c r="F62" s="6">
        <v>793163160</v>
      </c>
    </row>
    <row r="63" spans="1:6" x14ac:dyDescent="0.3">
      <c r="A63" s="9">
        <v>44276</v>
      </c>
      <c r="B63" s="6">
        <v>6.2909999999999994E-2</v>
      </c>
      <c r="C63" s="6">
        <v>6.9239999999999996E-2</v>
      </c>
      <c r="D63" s="6">
        <v>6.1510000000000002E-2</v>
      </c>
      <c r="E63" s="6">
        <v>6.6470000000000001E-2</v>
      </c>
      <c r="F63" s="6">
        <v>573102926</v>
      </c>
    </row>
    <row r="64" spans="1:6" x14ac:dyDescent="0.3">
      <c r="A64" s="9">
        <v>44277</v>
      </c>
      <c r="B64" s="6">
        <v>6.6409999999999997E-2</v>
      </c>
      <c r="C64" s="6">
        <v>7.0000000000000007E-2</v>
      </c>
      <c r="D64" s="6">
        <v>5.9069999999999998E-2</v>
      </c>
      <c r="E64" s="6">
        <v>5.9319999999999998E-2</v>
      </c>
      <c r="F64" s="6">
        <v>555249836</v>
      </c>
    </row>
    <row r="65" spans="1:6" x14ac:dyDescent="0.3">
      <c r="A65" s="9">
        <v>44278</v>
      </c>
      <c r="B65" s="6">
        <v>5.935E-2</v>
      </c>
      <c r="C65" s="6">
        <v>6.1379999999999997E-2</v>
      </c>
      <c r="D65" s="6">
        <v>5.3600000000000002E-2</v>
      </c>
      <c r="E65" s="6">
        <v>5.4550000000000001E-2</v>
      </c>
      <c r="F65" s="6">
        <v>609488253</v>
      </c>
    </row>
    <row r="66" spans="1:6" x14ac:dyDescent="0.3">
      <c r="A66" s="9">
        <v>44279</v>
      </c>
      <c r="B66" s="6">
        <v>5.4559999999999997E-2</v>
      </c>
      <c r="C66" s="6">
        <v>5.8479999999999997E-2</v>
      </c>
      <c r="D66" s="6">
        <v>4.5469999999999997E-2</v>
      </c>
      <c r="E66" s="6">
        <v>4.8070000000000002E-2</v>
      </c>
      <c r="F66" s="6">
        <v>529341076</v>
      </c>
    </row>
    <row r="67" spans="1:6" x14ac:dyDescent="0.3">
      <c r="A67" s="9">
        <v>44280</v>
      </c>
      <c r="B67" s="6">
        <v>4.8070000000000002E-2</v>
      </c>
      <c r="C67" s="6">
        <v>4.9970000000000001E-2</v>
      </c>
      <c r="D67" s="6">
        <v>4.2599999999999999E-2</v>
      </c>
      <c r="E67" s="6">
        <v>4.5740000000000003E-2</v>
      </c>
      <c r="F67" s="6">
        <v>1508589418</v>
      </c>
    </row>
    <row r="68" spans="1:6" x14ac:dyDescent="0.3">
      <c r="A68" s="9">
        <v>44281</v>
      </c>
      <c r="B68" s="6">
        <v>4.5749999999999999E-2</v>
      </c>
      <c r="C68" s="6">
        <v>5.2760000000000001E-2</v>
      </c>
      <c r="D68" s="6">
        <v>4.5690000000000001E-2</v>
      </c>
      <c r="E68" s="6">
        <v>5.2089999999999997E-2</v>
      </c>
      <c r="F68" s="6">
        <v>554900450</v>
      </c>
    </row>
    <row r="69" spans="1:6" x14ac:dyDescent="0.3">
      <c r="A69" s="9">
        <v>44282</v>
      </c>
      <c r="B69" s="6">
        <v>5.21E-2</v>
      </c>
      <c r="C69" s="6">
        <v>6.0789999999999997E-2</v>
      </c>
      <c r="D69" s="6">
        <v>5.1729999999999998E-2</v>
      </c>
      <c r="E69" s="6">
        <v>5.6619999999999997E-2</v>
      </c>
      <c r="F69" s="6">
        <v>1170729852</v>
      </c>
    </row>
    <row r="70" spans="1:6" x14ac:dyDescent="0.3">
      <c r="A70" s="9">
        <v>44283</v>
      </c>
      <c r="B70" s="6">
        <v>5.6579999999999998E-2</v>
      </c>
      <c r="C70" s="6">
        <v>7.399E-2</v>
      </c>
      <c r="D70" s="6">
        <v>5.5789999999999999E-2</v>
      </c>
      <c r="E70" s="6">
        <v>7.3649999999999993E-2</v>
      </c>
      <c r="F70" s="6">
        <v>1549400199</v>
      </c>
    </row>
    <row r="71" spans="1:6" x14ac:dyDescent="0.3">
      <c r="A71" s="9">
        <v>44284</v>
      </c>
      <c r="B71" s="6">
        <v>7.3709999999999998E-2</v>
      </c>
      <c r="C71" s="6">
        <v>7.85E-2</v>
      </c>
      <c r="D71" s="6">
        <v>6.7799999999999999E-2</v>
      </c>
      <c r="E71" s="6">
        <v>7.0529999999999995E-2</v>
      </c>
      <c r="F71" s="6">
        <v>1730722395</v>
      </c>
    </row>
    <row r="72" spans="1:6" x14ac:dyDescent="0.3">
      <c r="A72" s="9">
        <v>44285</v>
      </c>
      <c r="B72" s="6">
        <v>7.0569999999999994E-2</v>
      </c>
      <c r="C72" s="6">
        <v>7.9380000000000006E-2</v>
      </c>
      <c r="D72" s="6">
        <v>6.862E-2</v>
      </c>
      <c r="E72" s="6">
        <v>7.0489999999999997E-2</v>
      </c>
      <c r="F72" s="6">
        <v>875096714</v>
      </c>
    </row>
    <row r="73" spans="1:6" x14ac:dyDescent="0.3">
      <c r="A73" s="9">
        <v>44286</v>
      </c>
      <c r="B73" s="6">
        <v>7.0499999999999993E-2</v>
      </c>
      <c r="C73" s="6">
        <v>8.1000000000000003E-2</v>
      </c>
      <c r="D73" s="6">
        <v>6.3500000000000001E-2</v>
      </c>
      <c r="E73" s="6">
        <v>7.7609999999999998E-2</v>
      </c>
      <c r="F73" s="6">
        <v>1587612053</v>
      </c>
    </row>
    <row r="74" spans="1:6" x14ac:dyDescent="0.3">
      <c r="A74" s="9">
        <v>44287</v>
      </c>
      <c r="B74" s="6">
        <v>7.7640000000000001E-2</v>
      </c>
      <c r="C74" s="6">
        <v>8.8459999999999997E-2</v>
      </c>
      <c r="D74" s="6">
        <v>7.3899999999999993E-2</v>
      </c>
      <c r="E74" s="6">
        <v>7.5590000000000004E-2</v>
      </c>
      <c r="F74" s="6">
        <v>1253177170</v>
      </c>
    </row>
    <row r="75" spans="1:6" x14ac:dyDescent="0.3">
      <c r="A75" s="9">
        <v>44288</v>
      </c>
      <c r="B75" s="6">
        <v>7.5620000000000007E-2</v>
      </c>
      <c r="C75" s="6">
        <v>7.9460000000000003E-2</v>
      </c>
      <c r="D75" s="6">
        <v>7.1999999999999995E-2</v>
      </c>
      <c r="E75" s="6">
        <v>7.3719999999999994E-2</v>
      </c>
      <c r="F75" s="6">
        <v>507800488</v>
      </c>
    </row>
    <row r="76" spans="1:6" x14ac:dyDescent="0.3">
      <c r="A76" s="9">
        <v>44289</v>
      </c>
      <c r="B76" s="6">
        <v>7.3800000000000004E-2</v>
      </c>
      <c r="C76" s="6">
        <v>7.6980000000000007E-2</v>
      </c>
      <c r="D76" s="6">
        <v>6.6250000000000003E-2</v>
      </c>
      <c r="E76" s="6">
        <v>6.6530000000000006E-2</v>
      </c>
      <c r="F76" s="6">
        <v>701987676</v>
      </c>
    </row>
    <row r="77" spans="1:6" x14ac:dyDescent="0.3">
      <c r="A77" s="9">
        <v>44290</v>
      </c>
      <c r="B77" s="6">
        <v>6.6500000000000004E-2</v>
      </c>
      <c r="C77" s="6">
        <v>7.6679999999999998E-2</v>
      </c>
      <c r="D77" s="6">
        <v>6.5299999999999997E-2</v>
      </c>
      <c r="E77" s="6">
        <v>7.4510000000000007E-2</v>
      </c>
      <c r="F77" s="6">
        <v>637950682</v>
      </c>
    </row>
    <row r="78" spans="1:6" x14ac:dyDescent="0.3">
      <c r="A78" s="9">
        <v>44291</v>
      </c>
      <c r="B78" s="6">
        <v>7.4480000000000005E-2</v>
      </c>
      <c r="C78" s="6">
        <v>7.8750000000000001E-2</v>
      </c>
      <c r="D78" s="6">
        <v>6.9500000000000006E-2</v>
      </c>
      <c r="E78" s="6">
        <v>7.2599999999999998E-2</v>
      </c>
      <c r="F78" s="6">
        <v>597575466</v>
      </c>
    </row>
    <row r="79" spans="1:6" x14ac:dyDescent="0.3">
      <c r="A79" s="9">
        <v>44292</v>
      </c>
      <c r="B79" s="6">
        <v>7.2609999999999994E-2</v>
      </c>
      <c r="C79" s="6">
        <v>8.0100000000000005E-2</v>
      </c>
      <c r="D79" s="6">
        <v>6.8190000000000001E-2</v>
      </c>
      <c r="E79" s="6">
        <v>7.0510000000000003E-2</v>
      </c>
      <c r="F79" s="6">
        <v>674298520</v>
      </c>
    </row>
    <row r="80" spans="1:6" x14ac:dyDescent="0.3">
      <c r="A80" s="9">
        <v>44293</v>
      </c>
      <c r="B80" s="6">
        <v>7.0559999999999998E-2</v>
      </c>
      <c r="C80" s="6">
        <v>8.8779999999999998E-2</v>
      </c>
      <c r="D80" s="6">
        <v>6.5699999999999995E-2</v>
      </c>
      <c r="E80" s="6">
        <v>7.8439999999999996E-2</v>
      </c>
      <c r="F80" s="6">
        <v>3286658469</v>
      </c>
    </row>
    <row r="81" spans="1:6" x14ac:dyDescent="0.3">
      <c r="A81" s="9">
        <v>44294</v>
      </c>
      <c r="B81" s="6">
        <v>7.8509999999999996E-2</v>
      </c>
      <c r="C81" s="6">
        <v>7.9269999999999993E-2</v>
      </c>
      <c r="D81" s="6">
        <v>7.2480000000000003E-2</v>
      </c>
      <c r="E81" s="6">
        <v>7.7700000000000005E-2</v>
      </c>
      <c r="F81" s="6">
        <v>946566982</v>
      </c>
    </row>
    <row r="82" spans="1:6" x14ac:dyDescent="0.3">
      <c r="A82" s="9">
        <v>44295</v>
      </c>
      <c r="B82" s="6">
        <v>7.7700000000000005E-2</v>
      </c>
      <c r="C82" s="6">
        <v>8.2100000000000006E-2</v>
      </c>
      <c r="D82" s="6">
        <v>7.5139999999999998E-2</v>
      </c>
      <c r="E82" s="6">
        <v>7.8810000000000005E-2</v>
      </c>
      <c r="F82" s="6">
        <v>760188858</v>
      </c>
    </row>
    <row r="83" spans="1:6" x14ac:dyDescent="0.3">
      <c r="A83" s="9">
        <v>44296</v>
      </c>
      <c r="B83" s="6">
        <v>7.8799999999999995E-2</v>
      </c>
      <c r="C83" s="6">
        <v>8.3220000000000002E-2</v>
      </c>
      <c r="D83" s="6">
        <v>7.2220000000000006E-2</v>
      </c>
      <c r="E83" s="6">
        <v>7.4800000000000005E-2</v>
      </c>
      <c r="F83" s="6">
        <v>591139131</v>
      </c>
    </row>
    <row r="84" spans="1:6" x14ac:dyDescent="0.3">
      <c r="A84" s="9">
        <v>44297</v>
      </c>
      <c r="B84" s="6">
        <v>7.4840000000000004E-2</v>
      </c>
      <c r="C84" s="6">
        <v>7.5569999999999998E-2</v>
      </c>
      <c r="D84" s="6">
        <v>7.1999999999999995E-2</v>
      </c>
      <c r="E84" s="6">
        <v>7.263E-2</v>
      </c>
      <c r="F84" s="6">
        <v>446073391</v>
      </c>
    </row>
    <row r="85" spans="1:6" x14ac:dyDescent="0.3">
      <c r="A85" s="9">
        <v>44298</v>
      </c>
      <c r="B85" s="6">
        <v>7.2599999999999998E-2</v>
      </c>
      <c r="C85" s="6">
        <v>7.2900000000000006E-2</v>
      </c>
      <c r="D85" s="6">
        <v>6.9010000000000002E-2</v>
      </c>
      <c r="E85" s="6">
        <v>6.905E-2</v>
      </c>
      <c r="F85" s="6">
        <v>383880242</v>
      </c>
    </row>
    <row r="86" spans="1:6" x14ac:dyDescent="0.3">
      <c r="A86" s="9">
        <v>44299</v>
      </c>
      <c r="B86" s="6">
        <v>6.9059999999999996E-2</v>
      </c>
      <c r="C86" s="6">
        <v>6.9790000000000005E-2</v>
      </c>
      <c r="D86" s="6">
        <v>6.5360000000000001E-2</v>
      </c>
      <c r="E86" s="6">
        <v>6.7169999999999994E-2</v>
      </c>
      <c r="F86" s="6">
        <v>565818915</v>
      </c>
    </row>
    <row r="87" spans="1:6" x14ac:dyDescent="0.3">
      <c r="A87" s="9">
        <v>44300</v>
      </c>
      <c r="B87" s="6">
        <v>6.7140000000000005E-2</v>
      </c>
      <c r="C87" s="6">
        <v>6.9409999999999999E-2</v>
      </c>
      <c r="D87" s="6">
        <v>6.0040000000000003E-2</v>
      </c>
      <c r="E87" s="6">
        <v>6.5290000000000001E-2</v>
      </c>
      <c r="F87" s="6">
        <v>721654071</v>
      </c>
    </row>
    <row r="88" spans="1:6" x14ac:dyDescent="0.3">
      <c r="A88" s="9">
        <v>44301</v>
      </c>
      <c r="B88" s="6">
        <v>6.5299999999999997E-2</v>
      </c>
      <c r="C88" s="6">
        <v>7.1059999999999998E-2</v>
      </c>
      <c r="D88" s="6">
        <v>6.4049999999999996E-2</v>
      </c>
      <c r="E88" s="6">
        <v>6.8849999999999995E-2</v>
      </c>
      <c r="F88" s="6">
        <v>567288696</v>
      </c>
    </row>
    <row r="89" spans="1:6" x14ac:dyDescent="0.3">
      <c r="A89" s="9">
        <v>44302</v>
      </c>
      <c r="B89" s="6">
        <v>6.8870000000000001E-2</v>
      </c>
      <c r="C89" s="6">
        <v>7.0400000000000004E-2</v>
      </c>
      <c r="D89" s="6">
        <v>5.9389999999999998E-2</v>
      </c>
      <c r="E89" s="6">
        <v>6.7180000000000004E-2</v>
      </c>
      <c r="F89" s="6">
        <v>925288004</v>
      </c>
    </row>
    <row r="90" spans="1:6" x14ac:dyDescent="0.3">
      <c r="A90" s="9">
        <v>44303</v>
      </c>
      <c r="B90" s="6">
        <v>6.7210000000000006E-2</v>
      </c>
      <c r="C90" s="6">
        <v>7.2480000000000003E-2</v>
      </c>
      <c r="D90" s="6">
        <v>6.6210000000000005E-2</v>
      </c>
      <c r="E90" s="6">
        <v>6.6409999999999997E-2</v>
      </c>
      <c r="F90" s="6">
        <v>921512977</v>
      </c>
    </row>
    <row r="91" spans="1:6" x14ac:dyDescent="0.3">
      <c r="A91" s="9">
        <v>44304</v>
      </c>
      <c r="B91" s="6">
        <v>6.6439999999999999E-2</v>
      </c>
      <c r="C91" s="6">
        <v>6.7489999999999994E-2</v>
      </c>
      <c r="D91" s="6">
        <v>4.4490000000000002E-2</v>
      </c>
      <c r="E91" s="6">
        <v>5.6849999999999998E-2</v>
      </c>
      <c r="F91" s="6">
        <v>1533054784</v>
      </c>
    </row>
    <row r="92" spans="1:6" x14ac:dyDescent="0.3">
      <c r="A92" s="9">
        <v>44305</v>
      </c>
      <c r="B92" s="6">
        <v>5.6849999999999998E-2</v>
      </c>
      <c r="C92" s="6">
        <v>5.9220000000000002E-2</v>
      </c>
      <c r="D92" s="6">
        <v>4.9050000000000003E-2</v>
      </c>
      <c r="E92" s="6">
        <v>4.981E-2</v>
      </c>
      <c r="F92" s="6">
        <v>754876787</v>
      </c>
    </row>
    <row r="93" spans="1:6" x14ac:dyDescent="0.3">
      <c r="A93" s="9">
        <v>44306</v>
      </c>
      <c r="B93" s="6">
        <v>4.9820000000000003E-2</v>
      </c>
      <c r="C93" s="6">
        <v>5.4800000000000001E-2</v>
      </c>
      <c r="D93" s="6">
        <v>4.4139999999999999E-2</v>
      </c>
      <c r="E93" s="6">
        <v>5.3400000000000003E-2</v>
      </c>
      <c r="F93" s="6">
        <v>1148395558</v>
      </c>
    </row>
    <row r="94" spans="1:6" x14ac:dyDescent="0.3">
      <c r="A94" s="9">
        <v>44307</v>
      </c>
      <c r="B94" s="6">
        <v>5.3379999999999997E-2</v>
      </c>
      <c r="C94" s="6">
        <v>5.3800000000000001E-2</v>
      </c>
      <c r="D94" s="6">
        <v>4.6679999999999999E-2</v>
      </c>
      <c r="E94" s="6">
        <v>4.718E-2</v>
      </c>
      <c r="F94" s="6">
        <v>790877284</v>
      </c>
    </row>
    <row r="95" spans="1:6" x14ac:dyDescent="0.3">
      <c r="A95" s="9">
        <v>44308</v>
      </c>
      <c r="B95" s="6">
        <v>4.7210000000000002E-2</v>
      </c>
      <c r="C95" s="6">
        <v>5.4179999999999999E-2</v>
      </c>
      <c r="D95" s="6">
        <v>4.2950000000000002E-2</v>
      </c>
      <c r="E95" s="6">
        <v>4.3720000000000002E-2</v>
      </c>
      <c r="F95" s="6">
        <v>1187671049</v>
      </c>
    </row>
    <row r="96" spans="1:6" x14ac:dyDescent="0.3">
      <c r="A96" s="9">
        <v>44309</v>
      </c>
      <c r="B96" s="6">
        <v>4.3709999999999999E-2</v>
      </c>
      <c r="C96" s="6">
        <v>4.4929999999999998E-2</v>
      </c>
      <c r="D96" s="6">
        <v>3.3230000000000003E-2</v>
      </c>
      <c r="E96" s="6">
        <v>4.1459999999999997E-2</v>
      </c>
      <c r="F96" s="6">
        <v>1376823579</v>
      </c>
    </row>
    <row r="97" spans="1:7" x14ac:dyDescent="0.3">
      <c r="A97" s="9">
        <v>44310</v>
      </c>
      <c r="B97" s="6">
        <v>4.1439999999999998E-2</v>
      </c>
      <c r="C97" s="6">
        <v>4.1520000000000001E-2</v>
      </c>
      <c r="D97" s="6">
        <v>3.637E-2</v>
      </c>
      <c r="E97" s="6">
        <v>3.6799999999999999E-2</v>
      </c>
      <c r="F97" s="6">
        <v>762090409</v>
      </c>
    </row>
    <row r="98" spans="1:7" x14ac:dyDescent="0.3">
      <c r="A98" s="9">
        <v>44311</v>
      </c>
      <c r="B98" s="6">
        <v>3.6799999999999999E-2</v>
      </c>
      <c r="C98" s="6">
        <v>4.1950000000000001E-2</v>
      </c>
      <c r="D98" s="6">
        <v>3.5749999999999997E-2</v>
      </c>
      <c r="E98" s="6">
        <v>3.8100000000000002E-2</v>
      </c>
      <c r="F98" s="6">
        <v>717224585</v>
      </c>
    </row>
    <row r="99" spans="1:7" x14ac:dyDescent="0.3">
      <c r="A99" s="9">
        <v>44312</v>
      </c>
      <c r="B99" s="6">
        <v>3.8100000000000002E-2</v>
      </c>
      <c r="C99" s="6">
        <v>4.8320000000000002E-2</v>
      </c>
      <c r="D99" s="6">
        <v>3.7470000000000003E-2</v>
      </c>
      <c r="E99" s="6">
        <v>4.7329999999999997E-2</v>
      </c>
      <c r="F99" s="6">
        <v>994195370</v>
      </c>
    </row>
    <row r="100" spans="1:7" x14ac:dyDescent="0.3">
      <c r="A100" s="9">
        <v>44313</v>
      </c>
      <c r="B100" s="6">
        <v>4.7300000000000002E-2</v>
      </c>
      <c r="C100" s="6">
        <v>5.2150000000000002E-2</v>
      </c>
      <c r="D100" s="6">
        <v>4.6289999999999998E-2</v>
      </c>
      <c r="E100" s="6">
        <v>4.9399999999999999E-2</v>
      </c>
      <c r="F100" s="6">
        <v>791829658</v>
      </c>
    </row>
    <row r="101" spans="1:7" x14ac:dyDescent="0.3">
      <c r="A101" s="9">
        <v>44314</v>
      </c>
      <c r="B101" s="6">
        <v>4.938E-2</v>
      </c>
      <c r="C101" s="6">
        <v>5.6410000000000002E-2</v>
      </c>
      <c r="D101" s="6">
        <v>4.8840000000000001E-2</v>
      </c>
      <c r="E101" s="6">
        <v>5.0959999999999998E-2</v>
      </c>
      <c r="F101" s="6">
        <v>1788995183</v>
      </c>
    </row>
    <row r="102" spans="1:7" x14ac:dyDescent="0.3">
      <c r="A102" s="9">
        <v>44315</v>
      </c>
      <c r="B102" s="6">
        <v>5.0950000000000002E-2</v>
      </c>
      <c r="C102" s="6">
        <v>5.3760000000000002E-2</v>
      </c>
      <c r="D102" s="6">
        <v>4.7710000000000002E-2</v>
      </c>
      <c r="E102" s="6">
        <v>4.9930000000000002E-2</v>
      </c>
      <c r="F102" s="6">
        <v>1053197580</v>
      </c>
    </row>
    <row r="103" spans="1:7" x14ac:dyDescent="0.3">
      <c r="A103" s="9">
        <v>44316</v>
      </c>
      <c r="B103" s="6">
        <v>4.9950000000000001E-2</v>
      </c>
      <c r="C103" s="6">
        <v>5.2609999999999997E-2</v>
      </c>
      <c r="D103" s="6">
        <v>4.8750000000000002E-2</v>
      </c>
      <c r="E103" s="6">
        <v>5.169E-2</v>
      </c>
      <c r="F103" s="6">
        <v>625882862</v>
      </c>
    </row>
    <row r="104" spans="1:7" x14ac:dyDescent="0.3">
      <c r="A104" s="9">
        <v>44317</v>
      </c>
      <c r="B104" s="6">
        <v>5.1679999999999997E-2</v>
      </c>
      <c r="C104" s="6">
        <v>5.917E-2</v>
      </c>
      <c r="D104" s="6">
        <v>5.1299999999999998E-2</v>
      </c>
      <c r="E104" s="6">
        <v>5.688E-2</v>
      </c>
      <c r="F104" s="6">
        <v>1474206618</v>
      </c>
    </row>
    <row r="105" spans="1:7" x14ac:dyDescent="0.3">
      <c r="A105" s="9">
        <v>44318</v>
      </c>
      <c r="B105" s="6">
        <v>5.688E-2</v>
      </c>
      <c r="C105" s="6">
        <v>5.9020000000000003E-2</v>
      </c>
      <c r="D105" s="6">
        <v>5.2220000000000003E-2</v>
      </c>
      <c r="E105" s="6">
        <v>5.5320000000000001E-2</v>
      </c>
      <c r="F105" s="6">
        <v>831621235</v>
      </c>
    </row>
    <row r="106" spans="1:7" x14ac:dyDescent="0.3">
      <c r="A106" s="9">
        <v>44319</v>
      </c>
      <c r="B106" s="6">
        <v>5.5329999999999997E-2</v>
      </c>
      <c r="C106" s="6">
        <v>5.8040000000000001E-2</v>
      </c>
      <c r="D106" s="6">
        <v>5.4809999999999998E-2</v>
      </c>
      <c r="E106" s="6">
        <v>5.5169999999999997E-2</v>
      </c>
      <c r="F106" s="6">
        <v>487337952</v>
      </c>
      <c r="G106">
        <v>5.4765000000000001E-2</v>
      </c>
    </row>
    <row r="107" spans="1:7" x14ac:dyDescent="0.3">
      <c r="A107" s="9">
        <v>44320</v>
      </c>
      <c r="B107" s="6">
        <v>5.5190000000000003E-2</v>
      </c>
      <c r="C107" s="6">
        <v>5.5309999999999998E-2</v>
      </c>
      <c r="D107" s="6">
        <v>4.8000000000000001E-2</v>
      </c>
      <c r="E107" s="6">
        <v>4.861E-2</v>
      </c>
      <c r="F107" s="6">
        <v>1114541445</v>
      </c>
      <c r="G107">
        <v>5.3995000000000001E-2</v>
      </c>
    </row>
    <row r="108" spans="1:7" x14ac:dyDescent="0.3">
      <c r="A108" s="9">
        <v>44321</v>
      </c>
      <c r="B108" s="6">
        <v>4.861E-2</v>
      </c>
      <c r="C108" s="6">
        <v>5.398E-2</v>
      </c>
      <c r="D108" s="6">
        <v>4.761E-2</v>
      </c>
      <c r="E108" s="6">
        <v>5.2170000000000001E-2</v>
      </c>
      <c r="F108" s="6">
        <v>574549681</v>
      </c>
      <c r="G108">
        <v>5.2817500000000003E-2</v>
      </c>
    </row>
    <row r="109" spans="1:7" x14ac:dyDescent="0.3">
      <c r="A109" s="9">
        <v>44322</v>
      </c>
      <c r="B109" s="6">
        <v>5.2159999999999998E-2</v>
      </c>
      <c r="C109" s="6">
        <v>5.5379999999999999E-2</v>
      </c>
      <c r="D109" s="6">
        <v>4.9880000000000001E-2</v>
      </c>
      <c r="E109" s="6">
        <v>5.1090000000000003E-2</v>
      </c>
      <c r="F109" s="6">
        <v>673627450</v>
      </c>
      <c r="G109">
        <v>5.176E-2</v>
      </c>
    </row>
    <row r="110" spans="1:7" x14ac:dyDescent="0.3">
      <c r="A110" s="9">
        <v>44323</v>
      </c>
      <c r="B110" s="6">
        <v>5.11E-2</v>
      </c>
      <c r="C110" s="6">
        <v>5.2839999999999998E-2</v>
      </c>
      <c r="D110" s="6">
        <v>4.8250000000000001E-2</v>
      </c>
      <c r="E110" s="6">
        <v>4.965E-2</v>
      </c>
      <c r="F110" s="6">
        <v>539845463</v>
      </c>
      <c r="G110">
        <v>5.0380000000000001E-2</v>
      </c>
    </row>
    <row r="111" spans="1:7" x14ac:dyDescent="0.3">
      <c r="A111" s="9">
        <v>44324</v>
      </c>
      <c r="B111" s="6">
        <v>4.9639999999999997E-2</v>
      </c>
      <c r="C111" s="6">
        <v>5.262E-2</v>
      </c>
      <c r="D111" s="6">
        <v>4.897E-2</v>
      </c>
      <c r="E111" s="6">
        <v>5.0709999999999998E-2</v>
      </c>
      <c r="F111" s="6">
        <v>504580929</v>
      </c>
      <c r="G111">
        <v>5.0904999999999999E-2</v>
      </c>
    </row>
    <row r="112" spans="1:7" x14ac:dyDescent="0.3">
      <c r="A112" s="9">
        <v>44325</v>
      </c>
      <c r="B112" s="6">
        <v>5.0709999999999998E-2</v>
      </c>
      <c r="C112" s="6">
        <v>5.4010000000000002E-2</v>
      </c>
      <c r="D112" s="6">
        <v>4.8840000000000001E-2</v>
      </c>
      <c r="E112" s="6">
        <v>5.0729999999999997E-2</v>
      </c>
      <c r="F112" s="6">
        <v>579629449</v>
      </c>
      <c r="G112">
        <v>5.0545E-2</v>
      </c>
    </row>
    <row r="113" spans="1:9" x14ac:dyDescent="0.3">
      <c r="A113" s="9">
        <v>44326</v>
      </c>
      <c r="B113" s="6">
        <v>5.0729999999999997E-2</v>
      </c>
      <c r="C113" s="6">
        <v>5.475E-2</v>
      </c>
      <c r="D113" s="6">
        <v>4.1099999999999998E-2</v>
      </c>
      <c r="E113" s="6">
        <v>4.4900000000000002E-2</v>
      </c>
      <c r="F113" s="6">
        <v>977780478</v>
      </c>
      <c r="G113">
        <v>4.8997499999999999E-2</v>
      </c>
    </row>
    <row r="114" spans="1:9" x14ac:dyDescent="0.3">
      <c r="A114" s="9">
        <v>44327</v>
      </c>
      <c r="B114" s="6">
        <v>4.4909999999999999E-2</v>
      </c>
      <c r="C114" s="6">
        <v>4.9419999999999999E-2</v>
      </c>
      <c r="D114" s="6">
        <v>4.3880000000000002E-2</v>
      </c>
      <c r="E114" s="6">
        <v>4.9070000000000003E-2</v>
      </c>
      <c r="F114" s="6">
        <v>768245718</v>
      </c>
      <c r="G114">
        <v>4.88525E-2</v>
      </c>
    </row>
    <row r="115" spans="1:9" x14ac:dyDescent="0.3">
      <c r="A115" s="9">
        <v>44328</v>
      </c>
      <c r="B115" s="6">
        <v>4.9070000000000003E-2</v>
      </c>
      <c r="C115" s="6">
        <v>5.2740000000000002E-2</v>
      </c>
      <c r="D115" s="6">
        <v>4.1520000000000001E-2</v>
      </c>
      <c r="E115" s="6">
        <v>4.2470000000000001E-2</v>
      </c>
      <c r="F115" s="6">
        <v>907829365</v>
      </c>
      <c r="G115">
        <v>4.6792500000000001E-2</v>
      </c>
      <c r="H115">
        <v>5.0650769230769235E-2</v>
      </c>
      <c r="I115">
        <v>2</v>
      </c>
    </row>
    <row r="116" spans="1:9" x14ac:dyDescent="0.3">
      <c r="A116" s="9">
        <v>44329</v>
      </c>
      <c r="B116" s="6">
        <v>4.2439999999999999E-2</v>
      </c>
      <c r="C116" s="6">
        <v>4.6440000000000002E-2</v>
      </c>
      <c r="D116" s="6">
        <v>3.9239999999999997E-2</v>
      </c>
      <c r="E116" s="6">
        <v>4.2540000000000001E-2</v>
      </c>
      <c r="F116" s="6">
        <v>1396530680</v>
      </c>
      <c r="G116">
        <v>4.4745E-2</v>
      </c>
      <c r="H116">
        <v>4.9946923076923083E-2</v>
      </c>
      <c r="I116">
        <v>2</v>
      </c>
    </row>
    <row r="117" spans="1:9" x14ac:dyDescent="0.3">
      <c r="A117" s="9">
        <v>44330</v>
      </c>
      <c r="B117" s="6">
        <v>4.2540000000000001E-2</v>
      </c>
      <c r="C117" s="6">
        <v>4.8930000000000001E-2</v>
      </c>
      <c r="D117" s="6">
        <v>4.2119999999999998E-2</v>
      </c>
      <c r="E117" s="6">
        <v>4.6399999999999997E-2</v>
      </c>
      <c r="F117" s="6">
        <v>1054925455</v>
      </c>
      <c r="G117">
        <v>4.512E-2</v>
      </c>
      <c r="H117">
        <v>4.9140769230769231E-2</v>
      </c>
      <c r="I117">
        <v>2</v>
      </c>
    </row>
    <row r="118" spans="1:9" x14ac:dyDescent="0.3">
      <c r="A118" s="9">
        <v>44331</v>
      </c>
      <c r="B118" s="6">
        <v>4.6390000000000001E-2</v>
      </c>
      <c r="C118" s="6">
        <v>4.8129999999999999E-2</v>
      </c>
      <c r="D118" s="6">
        <v>4.1520000000000001E-2</v>
      </c>
      <c r="E118" s="6">
        <v>4.1840000000000002E-2</v>
      </c>
      <c r="F118" s="6">
        <v>656180161</v>
      </c>
      <c r="G118">
        <v>4.3312500000000004E-2</v>
      </c>
      <c r="H118">
        <v>4.810384615384615E-2</v>
      </c>
      <c r="I118">
        <v>2</v>
      </c>
    </row>
    <row r="119" spans="1:9" x14ac:dyDescent="0.3">
      <c r="A119" s="9">
        <v>44332</v>
      </c>
      <c r="B119" s="6">
        <v>4.1840000000000002E-2</v>
      </c>
      <c r="C119" s="6">
        <v>4.4549999999999999E-2</v>
      </c>
      <c r="D119" s="6">
        <v>3.798E-2</v>
      </c>
      <c r="E119" s="6">
        <v>4.0230000000000002E-2</v>
      </c>
      <c r="F119" s="6">
        <v>618922444</v>
      </c>
      <c r="G119">
        <v>4.2752499999999999E-2</v>
      </c>
      <c r="H119">
        <v>4.6954615384615386E-2</v>
      </c>
      <c r="I119">
        <v>2</v>
      </c>
    </row>
    <row r="120" spans="1:9" x14ac:dyDescent="0.3">
      <c r="A120" s="9">
        <v>44333</v>
      </c>
      <c r="B120" s="6">
        <v>4.0239999999999998E-2</v>
      </c>
      <c r="C120" s="6">
        <v>4.027E-2</v>
      </c>
      <c r="D120" s="6">
        <v>3.5459999999999998E-2</v>
      </c>
      <c r="E120" s="6">
        <v>3.7229999999999999E-2</v>
      </c>
      <c r="F120" s="6">
        <v>868684657</v>
      </c>
      <c r="G120">
        <v>4.1425000000000003E-2</v>
      </c>
      <c r="H120">
        <v>4.6079230769230768E-2</v>
      </c>
      <c r="I120">
        <v>2</v>
      </c>
    </row>
    <row r="121" spans="1:9" x14ac:dyDescent="0.3">
      <c r="A121" s="9">
        <v>44334</v>
      </c>
      <c r="B121" s="6">
        <v>3.7240000000000002E-2</v>
      </c>
      <c r="C121" s="6">
        <v>4.0120000000000003E-2</v>
      </c>
      <c r="D121" s="6">
        <v>3.6110000000000003E-2</v>
      </c>
      <c r="E121" s="6">
        <v>3.6760000000000001E-2</v>
      </c>
      <c r="F121" s="6">
        <v>643357132</v>
      </c>
      <c r="G121">
        <v>3.9015000000000001E-2</v>
      </c>
      <c r="H121">
        <v>4.4893846153846159E-2</v>
      </c>
      <c r="I121">
        <v>2</v>
      </c>
    </row>
    <row r="122" spans="1:9" x14ac:dyDescent="0.3">
      <c r="A122" s="9">
        <v>44335</v>
      </c>
      <c r="B122" s="6">
        <v>3.678E-2</v>
      </c>
      <c r="C122" s="6">
        <v>3.7569999999999999E-2</v>
      </c>
      <c r="D122" s="6">
        <v>1.7559999999999999E-2</v>
      </c>
      <c r="E122" s="6">
        <v>2.2780000000000002E-2</v>
      </c>
      <c r="F122" s="6">
        <v>3314759315</v>
      </c>
      <c r="G122">
        <v>3.4250000000000003E-2</v>
      </c>
      <c r="H122">
        <v>4.2716153846153841E-2</v>
      </c>
      <c r="I122">
        <v>2</v>
      </c>
    </row>
    <row r="123" spans="1:9" x14ac:dyDescent="0.3">
      <c r="A123" s="9">
        <v>44336</v>
      </c>
      <c r="B123" s="6">
        <v>2.2769999999999999E-2</v>
      </c>
      <c r="C123" s="6">
        <v>2.8920000000000001E-2</v>
      </c>
      <c r="D123" s="6">
        <v>2.0150000000000001E-2</v>
      </c>
      <c r="E123" s="6">
        <v>2.7060000000000001E-2</v>
      </c>
      <c r="F123" s="6">
        <v>1954565298</v>
      </c>
      <c r="G123">
        <v>3.0957499999999999E-2</v>
      </c>
      <c r="H123">
        <v>4.0978461538461533E-2</v>
      </c>
      <c r="I123">
        <v>2</v>
      </c>
    </row>
    <row r="124" spans="1:9" x14ac:dyDescent="0.3">
      <c r="A124" s="9">
        <v>44337</v>
      </c>
      <c r="B124" s="6">
        <v>2.7029999999999998E-2</v>
      </c>
      <c r="C124" s="6">
        <v>2.887E-2</v>
      </c>
      <c r="D124" s="6">
        <v>1.89E-2</v>
      </c>
      <c r="E124" s="6">
        <v>2.23E-2</v>
      </c>
      <c r="F124" s="6">
        <v>1572866039</v>
      </c>
      <c r="G124">
        <v>2.7225000000000003E-2</v>
      </c>
      <c r="H124">
        <v>3.8793076923076916E-2</v>
      </c>
      <c r="I124">
        <v>2</v>
      </c>
    </row>
    <row r="125" spans="1:9" x14ac:dyDescent="0.3">
      <c r="A125" s="9">
        <v>44338</v>
      </c>
      <c r="B125" s="6">
        <v>2.2290000000000001E-2</v>
      </c>
      <c r="C125" s="6">
        <v>2.2970000000000001E-2</v>
      </c>
      <c r="D125" s="6">
        <v>1.9089999999999999E-2</v>
      </c>
      <c r="E125" s="6">
        <v>2.026E-2</v>
      </c>
      <c r="F125" s="6">
        <v>1356966735</v>
      </c>
      <c r="G125">
        <v>2.3100000000000002E-2</v>
      </c>
      <c r="H125">
        <v>3.6449230769230768E-2</v>
      </c>
      <c r="I125">
        <v>2</v>
      </c>
    </row>
    <row r="126" spans="1:9" x14ac:dyDescent="0.3">
      <c r="A126" s="9">
        <v>44339</v>
      </c>
      <c r="B126" s="6">
        <v>2.027E-2</v>
      </c>
      <c r="C126" s="6">
        <v>2.1000000000000001E-2</v>
      </c>
      <c r="D126" s="6">
        <v>1.35E-2</v>
      </c>
      <c r="E126" s="6">
        <v>1.7350000000000001E-2</v>
      </c>
      <c r="F126" s="6">
        <v>2102569667</v>
      </c>
      <c r="G126">
        <v>2.1742500000000001E-2</v>
      </c>
      <c r="H126">
        <v>3.4329999999999999E-2</v>
      </c>
      <c r="I126">
        <v>2</v>
      </c>
    </row>
    <row r="127" spans="1:9" x14ac:dyDescent="0.3">
      <c r="A127" s="9">
        <v>44340</v>
      </c>
      <c r="B127" s="6">
        <v>1.7330000000000002E-2</v>
      </c>
      <c r="C127" s="6">
        <v>2.5000000000000001E-2</v>
      </c>
      <c r="D127" s="6">
        <v>1.6719999999999999E-2</v>
      </c>
      <c r="E127" s="6">
        <v>2.3949999999999999E-2</v>
      </c>
      <c r="F127" s="6">
        <v>3073275035</v>
      </c>
      <c r="G127">
        <v>2.0965000000000001E-2</v>
      </c>
      <c r="H127">
        <v>3.2397692307692301E-2</v>
      </c>
      <c r="I127">
        <v>2</v>
      </c>
    </row>
    <row r="128" spans="1:9" x14ac:dyDescent="0.3">
      <c r="A128" s="9">
        <v>44341</v>
      </c>
      <c r="B128" s="6">
        <v>2.3949999999999999E-2</v>
      </c>
      <c r="C128" s="6">
        <v>2.4649999999999998E-2</v>
      </c>
      <c r="D128" s="6">
        <v>1.9550000000000001E-2</v>
      </c>
      <c r="E128" s="6">
        <v>2.2100000000000002E-2</v>
      </c>
      <c r="F128" s="6">
        <v>1797574273</v>
      </c>
      <c r="G128">
        <v>2.0915000000000003E-2</v>
      </c>
      <c r="H128">
        <v>3.0830769230769224E-2</v>
      </c>
      <c r="I128">
        <v>2</v>
      </c>
    </row>
    <row r="129" spans="1:13" x14ac:dyDescent="0.3">
      <c r="A129" s="9">
        <v>44342</v>
      </c>
      <c r="B129" s="6">
        <v>2.2089999999999999E-2</v>
      </c>
      <c r="C129" s="6">
        <v>2.6749999999999999E-2</v>
      </c>
      <c r="D129" s="6">
        <v>2.147E-2</v>
      </c>
      <c r="E129" s="6">
        <v>2.5999999999999999E-2</v>
      </c>
      <c r="F129" s="6">
        <v>2216645043</v>
      </c>
      <c r="G129">
        <v>2.2350000000000002E-2</v>
      </c>
      <c r="H129">
        <v>2.955846153846154E-2</v>
      </c>
      <c r="I129">
        <v>2</v>
      </c>
    </row>
    <row r="130" spans="1:13" x14ac:dyDescent="0.3">
      <c r="A130" s="9">
        <v>44343</v>
      </c>
      <c r="B130" s="6">
        <v>2.5999999999999999E-2</v>
      </c>
      <c r="C130" s="6">
        <v>2.6599999999999999E-2</v>
      </c>
      <c r="D130" s="6">
        <v>2.24E-2</v>
      </c>
      <c r="E130" s="6">
        <v>2.4160000000000001E-2</v>
      </c>
      <c r="F130" s="6">
        <v>1329633670</v>
      </c>
      <c r="G130">
        <v>2.4052500000000001E-2</v>
      </c>
      <c r="H130">
        <v>2.7847692307692313E-2</v>
      </c>
      <c r="I130">
        <v>2</v>
      </c>
    </row>
    <row r="131" spans="1:13" x14ac:dyDescent="0.3">
      <c r="A131" s="9">
        <v>44344</v>
      </c>
      <c r="B131" s="6">
        <v>2.4170000000000001E-2</v>
      </c>
      <c r="C131" s="6">
        <v>2.5090000000000001E-2</v>
      </c>
      <c r="D131" s="6">
        <v>1.9879999999999998E-2</v>
      </c>
      <c r="E131" s="6">
        <v>2.111E-2</v>
      </c>
      <c r="F131" s="6">
        <v>942376319</v>
      </c>
      <c r="G131">
        <v>2.3342500000000002E-2</v>
      </c>
      <c r="H131">
        <v>2.6253076923076931E-2</v>
      </c>
      <c r="I131">
        <v>2</v>
      </c>
    </row>
    <row r="132" spans="1:13" x14ac:dyDescent="0.3">
      <c r="A132" s="9">
        <v>44345</v>
      </c>
      <c r="B132" s="6">
        <v>2.112E-2</v>
      </c>
      <c r="C132" s="6">
        <v>2.2329999999999999E-2</v>
      </c>
      <c r="D132" s="6">
        <v>1.8360000000000001E-2</v>
      </c>
      <c r="E132" s="6">
        <v>1.9359999999999999E-2</v>
      </c>
      <c r="F132" s="6">
        <v>892420038</v>
      </c>
      <c r="G132">
        <v>2.2657500000000001E-2</v>
      </c>
      <c r="H132">
        <v>2.4647692307692311E-2</v>
      </c>
      <c r="I132">
        <v>2</v>
      </c>
    </row>
    <row r="133" spans="1:13" x14ac:dyDescent="0.3">
      <c r="A133" s="9">
        <v>44346</v>
      </c>
      <c r="B133" s="6">
        <v>1.9380000000000001E-2</v>
      </c>
      <c r="C133" s="6">
        <v>2.3099999999999999E-2</v>
      </c>
      <c r="D133" s="6">
        <v>1.8069999999999999E-2</v>
      </c>
      <c r="E133" s="6">
        <v>2.1870000000000001E-2</v>
      </c>
      <c r="F133" s="6">
        <v>1032628677</v>
      </c>
      <c r="G133">
        <v>2.1625000000000002E-2</v>
      </c>
      <c r="H133">
        <v>2.3466153846153845E-2</v>
      </c>
      <c r="I133">
        <v>2</v>
      </c>
    </row>
    <row r="134" spans="1:13" x14ac:dyDescent="0.3">
      <c r="A134" s="9">
        <v>44347</v>
      </c>
      <c r="B134" s="6">
        <v>2.1870000000000001E-2</v>
      </c>
      <c r="C134" s="6">
        <v>2.3709999999999998E-2</v>
      </c>
      <c r="D134" s="6">
        <v>2.0629999999999999E-2</v>
      </c>
      <c r="E134" s="6">
        <v>2.307E-2</v>
      </c>
      <c r="F134" s="6">
        <v>1001330080</v>
      </c>
      <c r="G134">
        <v>2.13525E-2</v>
      </c>
      <c r="H134">
        <v>2.2413076923076921E-2</v>
      </c>
      <c r="I134">
        <v>2</v>
      </c>
    </row>
    <row r="135" spans="1:13" x14ac:dyDescent="0.3">
      <c r="A135" s="9">
        <v>44348</v>
      </c>
      <c r="B135" s="6">
        <v>2.307E-2</v>
      </c>
      <c r="C135" s="6">
        <v>2.4330000000000001E-2</v>
      </c>
      <c r="D135" s="6">
        <v>2.222E-2</v>
      </c>
      <c r="E135" s="6">
        <v>2.324E-2</v>
      </c>
      <c r="F135" s="6">
        <v>990472792</v>
      </c>
      <c r="G135">
        <v>2.1884999999999998E-2</v>
      </c>
      <c r="H135">
        <v>2.2448461538461535E-2</v>
      </c>
      <c r="I135">
        <v>2</v>
      </c>
    </row>
    <row r="136" spans="1:13" x14ac:dyDescent="0.3">
      <c r="A136" s="9">
        <v>44349</v>
      </c>
      <c r="B136" s="6">
        <v>2.3230000000000001E-2</v>
      </c>
      <c r="C136" s="6">
        <v>2.58E-2</v>
      </c>
      <c r="D136" s="6">
        <v>2.2089999999999999E-2</v>
      </c>
      <c r="E136" s="6">
        <v>2.4559999999999998E-2</v>
      </c>
      <c r="F136" s="6">
        <v>884058802</v>
      </c>
      <c r="G136">
        <v>2.3185000000000001E-2</v>
      </c>
      <c r="H136">
        <v>2.2256153846153846E-2</v>
      </c>
      <c r="I136">
        <v>1</v>
      </c>
    </row>
    <row r="137" spans="1:13" x14ac:dyDescent="0.3">
      <c r="A137" s="9">
        <v>44350</v>
      </c>
      <c r="B137" s="6">
        <v>2.4559999999999998E-2</v>
      </c>
      <c r="C137" s="6">
        <v>2.8299999999999999E-2</v>
      </c>
      <c r="D137" s="6">
        <v>2.3779999999999999E-2</v>
      </c>
      <c r="E137" s="6">
        <v>2.7390000000000001E-2</v>
      </c>
      <c r="F137" s="6">
        <v>1184238199</v>
      </c>
      <c r="G137">
        <v>2.4565E-2</v>
      </c>
      <c r="H137">
        <v>2.264769230769231E-2</v>
      </c>
      <c r="I137">
        <v>1</v>
      </c>
      <c r="J137" t="s">
        <v>33</v>
      </c>
      <c r="K137">
        <v>2.4559999999999998E-2</v>
      </c>
      <c r="L137">
        <v>0.11522799181821686</v>
      </c>
      <c r="M137">
        <v>1.1147818565368652</v>
      </c>
    </row>
    <row r="138" spans="1:13" x14ac:dyDescent="0.3">
      <c r="A138" s="9">
        <v>44351</v>
      </c>
      <c r="B138" s="6">
        <v>2.741E-2</v>
      </c>
      <c r="C138" s="6">
        <v>2.7449999999999999E-2</v>
      </c>
      <c r="D138" s="6">
        <v>2.298E-2</v>
      </c>
      <c r="E138" s="6">
        <v>2.3800000000000002E-2</v>
      </c>
      <c r="F138" s="6">
        <v>1066403863</v>
      </c>
      <c r="G138">
        <v>2.4747499999999999E-2</v>
      </c>
      <c r="H138">
        <v>2.2919999999999999E-2</v>
      </c>
      <c r="I138">
        <v>1</v>
      </c>
      <c r="L138">
        <v>-3.0944625407166026E-2</v>
      </c>
      <c r="M138">
        <v>0.96866768598556519</v>
      </c>
    </row>
    <row r="139" spans="1:13" x14ac:dyDescent="0.3">
      <c r="A139" s="9">
        <v>44352</v>
      </c>
      <c r="B139" s="6">
        <v>2.3789999999999999E-2</v>
      </c>
      <c r="C139" s="6">
        <v>2.5819999999999999E-2</v>
      </c>
      <c r="D139" s="6">
        <v>2.2100000000000002E-2</v>
      </c>
      <c r="E139" s="6">
        <v>2.2839999999999999E-2</v>
      </c>
      <c r="F139" s="6">
        <v>927213274</v>
      </c>
      <c r="G139">
        <v>2.4647499999999999E-2</v>
      </c>
      <c r="H139">
        <v>2.3342307692307693E-2</v>
      </c>
      <c r="I139">
        <v>1</v>
      </c>
      <c r="L139">
        <v>-7.0032573289902311E-2</v>
      </c>
      <c r="M139">
        <v>0.92959535121917725</v>
      </c>
    </row>
    <row r="140" spans="1:13" x14ac:dyDescent="0.3">
      <c r="A140" s="9">
        <v>44353</v>
      </c>
      <c r="B140" s="6">
        <v>2.2839999999999999E-2</v>
      </c>
      <c r="C140" s="6">
        <v>2.52E-2</v>
      </c>
      <c r="D140" s="6">
        <v>2.266E-2</v>
      </c>
      <c r="E140" s="6">
        <v>2.4809999999999999E-2</v>
      </c>
      <c r="F140" s="6">
        <v>710099802</v>
      </c>
      <c r="G140">
        <v>2.4709999999999999E-2</v>
      </c>
      <c r="H140">
        <v>2.3408461538461538E-2</v>
      </c>
      <c r="I140">
        <v>1</v>
      </c>
      <c r="L140">
        <v>1.0179153094462601E-2</v>
      </c>
      <c r="M140">
        <v>1.0097750425338745</v>
      </c>
    </row>
    <row r="141" spans="1:13" x14ac:dyDescent="0.3">
      <c r="A141" s="9">
        <v>44354</v>
      </c>
      <c r="B141" s="6">
        <v>2.4819999999999998E-2</v>
      </c>
      <c r="C141" s="6">
        <v>2.538E-2</v>
      </c>
      <c r="D141" s="6">
        <v>2.163E-2</v>
      </c>
      <c r="E141" s="6">
        <v>2.2020000000000001E-2</v>
      </c>
      <c r="F141" s="6">
        <v>600592217</v>
      </c>
      <c r="G141">
        <v>2.3367499999999999E-2</v>
      </c>
      <c r="H141">
        <v>2.3402307692307688E-2</v>
      </c>
      <c r="I141">
        <v>2</v>
      </c>
      <c r="L141">
        <v>-0.10342019543973935</v>
      </c>
      <c r="M141">
        <v>0.8958626389503479</v>
      </c>
    </row>
    <row r="142" spans="1:13" x14ac:dyDescent="0.3">
      <c r="A142" s="9">
        <v>44355</v>
      </c>
      <c r="B142" s="6">
        <v>2.1999999999999999E-2</v>
      </c>
      <c r="C142" s="6">
        <v>2.2380000000000001E-2</v>
      </c>
      <c r="D142" s="6">
        <v>1.8919999999999999E-2</v>
      </c>
      <c r="E142" s="6">
        <v>2.086E-2</v>
      </c>
      <c r="F142" s="6">
        <v>1137909434</v>
      </c>
      <c r="G142">
        <v>2.26325E-2</v>
      </c>
      <c r="H142">
        <v>2.3006923076923078E-2</v>
      </c>
      <c r="I142">
        <v>2</v>
      </c>
      <c r="J142" t="s">
        <v>32</v>
      </c>
      <c r="K142">
        <v>2.1999999999999999E-2</v>
      </c>
      <c r="L142">
        <v>5.4650069063418849E-2</v>
      </c>
      <c r="M142">
        <v>0.94482159614562988</v>
      </c>
    </row>
    <row r="143" spans="1:13" x14ac:dyDescent="0.3">
      <c r="A143" s="9">
        <v>44356</v>
      </c>
      <c r="B143" s="6">
        <v>2.086E-2</v>
      </c>
      <c r="C143" s="6">
        <v>2.247E-2</v>
      </c>
      <c r="D143" s="6">
        <v>1.9550000000000001E-2</v>
      </c>
      <c r="E143" s="6">
        <v>2.222E-2</v>
      </c>
      <c r="F143" s="6">
        <v>827908743</v>
      </c>
      <c r="G143">
        <v>2.2477500000000001E-2</v>
      </c>
      <c r="H143">
        <v>2.2857692307692308E-2</v>
      </c>
      <c r="I143">
        <v>2</v>
      </c>
      <c r="L143">
        <v>-9.9009900990100208E-3</v>
      </c>
      <c r="M143">
        <v>0.88699275255203247</v>
      </c>
    </row>
    <row r="144" spans="1:13" x14ac:dyDescent="0.3">
      <c r="A144" s="9">
        <v>44357</v>
      </c>
      <c r="B144" s="6">
        <v>2.222E-2</v>
      </c>
      <c r="C144" s="6">
        <v>2.47E-2</v>
      </c>
      <c r="D144" s="6">
        <v>2.1760000000000002E-2</v>
      </c>
      <c r="E144" s="6">
        <v>2.215E-2</v>
      </c>
      <c r="F144" s="6">
        <v>1855028036</v>
      </c>
      <c r="G144">
        <v>2.1812500000000002E-2</v>
      </c>
      <c r="H144">
        <v>2.2937692307692308E-2</v>
      </c>
      <c r="I144">
        <v>2</v>
      </c>
      <c r="L144">
        <v>-6.7720090293453827E-3</v>
      </c>
      <c r="M144">
        <v>0.88979589939117432</v>
      </c>
    </row>
    <row r="145" spans="1:13" x14ac:dyDescent="0.3">
      <c r="A145" s="9">
        <v>44358</v>
      </c>
      <c r="B145" s="6">
        <v>2.215E-2</v>
      </c>
      <c r="C145" s="6">
        <v>2.2720000000000001E-2</v>
      </c>
      <c r="D145" s="6">
        <v>2.0029999999999999E-2</v>
      </c>
      <c r="E145" s="6">
        <v>2.0670000000000001E-2</v>
      </c>
      <c r="F145" s="6">
        <v>1138566509</v>
      </c>
      <c r="G145">
        <v>2.1475000000000001E-2</v>
      </c>
      <c r="H145">
        <v>2.3038461538461542E-2</v>
      </c>
      <c r="I145">
        <v>2</v>
      </c>
      <c r="L145">
        <v>6.4344460570875617E-2</v>
      </c>
      <c r="M145">
        <v>0.9535064697265625</v>
      </c>
    </row>
    <row r="146" spans="1:13" x14ac:dyDescent="0.3">
      <c r="A146" s="9">
        <v>44359</v>
      </c>
      <c r="B146" s="6">
        <v>2.068E-2</v>
      </c>
      <c r="C146" s="6">
        <v>2.1579999999999998E-2</v>
      </c>
      <c r="D146" s="6">
        <v>1.8720000000000001E-2</v>
      </c>
      <c r="E146" s="6">
        <v>1.983E-2</v>
      </c>
      <c r="F146" s="6">
        <v>1583830688</v>
      </c>
      <c r="G146">
        <v>2.12175E-2</v>
      </c>
      <c r="H146">
        <v>2.288153846153846E-2</v>
      </c>
      <c r="I146">
        <v>2</v>
      </c>
      <c r="L146">
        <v>0.10943015632879471</v>
      </c>
      <c r="M146">
        <v>0.99389708042144775</v>
      </c>
    </row>
    <row r="147" spans="1:13" x14ac:dyDescent="0.3">
      <c r="A147" s="9">
        <v>44360</v>
      </c>
      <c r="B147" s="6">
        <v>1.9820000000000001E-2</v>
      </c>
      <c r="C147" s="6">
        <v>2.1350000000000001E-2</v>
      </c>
      <c r="D147" s="6">
        <v>1.9369999999999998E-2</v>
      </c>
      <c r="E147" s="6">
        <v>2.112E-2</v>
      </c>
      <c r="F147" s="6">
        <v>849883228</v>
      </c>
      <c r="G147">
        <v>2.0942499999999999E-2</v>
      </c>
      <c r="H147">
        <v>2.2731538461538466E-2</v>
      </c>
      <c r="I147">
        <v>2</v>
      </c>
      <c r="L147">
        <v>4.1666666666666519E-2</v>
      </c>
      <c r="M147">
        <v>0.93319028615951538</v>
      </c>
    </row>
    <row r="148" spans="1:13" x14ac:dyDescent="0.3">
      <c r="A148" s="9">
        <v>44361</v>
      </c>
      <c r="B148" s="6">
        <v>2.1129999999999999E-2</v>
      </c>
      <c r="C148" s="6">
        <v>2.2880000000000001E-2</v>
      </c>
      <c r="D148" s="6">
        <v>2.086E-2</v>
      </c>
      <c r="E148" s="6">
        <v>2.2159999999999999E-2</v>
      </c>
      <c r="F148" s="6">
        <v>724870076</v>
      </c>
      <c r="G148">
        <v>2.0944999999999998E-2</v>
      </c>
      <c r="H148">
        <v>2.2648461538461541E-2</v>
      </c>
      <c r="I148">
        <v>2</v>
      </c>
      <c r="L148">
        <v>-7.2202166064981865E-3</v>
      </c>
      <c r="M148">
        <v>0.88939434289932251</v>
      </c>
    </row>
    <row r="149" spans="1:13" x14ac:dyDescent="0.3">
      <c r="A149" s="9">
        <v>44362</v>
      </c>
      <c r="B149" s="6">
        <v>2.2169999999999999E-2</v>
      </c>
      <c r="C149" s="6">
        <v>2.4760000000000001E-2</v>
      </c>
      <c r="D149" s="6">
        <v>2.1919999999999999E-2</v>
      </c>
      <c r="E149" s="6">
        <v>2.273E-2</v>
      </c>
      <c r="F149" s="6">
        <v>1050148786</v>
      </c>
      <c r="G149">
        <v>2.146E-2</v>
      </c>
      <c r="H149">
        <v>2.2507692307692305E-2</v>
      </c>
      <c r="I149">
        <v>2</v>
      </c>
      <c r="L149">
        <v>-3.2116146062472595E-2</v>
      </c>
      <c r="M149">
        <v>0.86709100008010864</v>
      </c>
    </row>
    <row r="150" spans="1:13" x14ac:dyDescent="0.3">
      <c r="A150" s="9">
        <v>44363</v>
      </c>
      <c r="B150" s="6">
        <v>2.273E-2</v>
      </c>
      <c r="C150" s="6">
        <v>2.4129999999999999E-2</v>
      </c>
      <c r="D150" s="6">
        <v>2.1729999999999999E-2</v>
      </c>
      <c r="E150" s="6">
        <v>2.2069999999999999E-2</v>
      </c>
      <c r="F150" s="6">
        <v>908491159</v>
      </c>
      <c r="G150">
        <v>2.2019999999999998E-2</v>
      </c>
      <c r="H150">
        <v>2.2098461538461532E-2</v>
      </c>
      <c r="I150">
        <v>2</v>
      </c>
      <c r="L150">
        <v>-3.1717263253285832E-3</v>
      </c>
      <c r="M150">
        <v>0.89302122592926025</v>
      </c>
    </row>
    <row r="151" spans="1:13" x14ac:dyDescent="0.3">
      <c r="A151" s="9">
        <v>44364</v>
      </c>
      <c r="B151" s="6">
        <v>2.2079999999999999E-2</v>
      </c>
      <c r="C151" s="6">
        <v>2.5420000000000002E-2</v>
      </c>
      <c r="D151" s="6">
        <v>2.1950000000000001E-2</v>
      </c>
      <c r="E151" s="6">
        <v>2.3699999999999999E-2</v>
      </c>
      <c r="F151" s="6">
        <v>1202745463</v>
      </c>
      <c r="G151">
        <v>2.2664999999999998E-2</v>
      </c>
      <c r="H151">
        <v>2.209076923076923E-2</v>
      </c>
      <c r="I151">
        <v>1</v>
      </c>
      <c r="L151">
        <v>-7.1729957805907185E-2</v>
      </c>
      <c r="M151">
        <v>0.83126980066299438</v>
      </c>
    </row>
    <row r="152" spans="1:13" x14ac:dyDescent="0.3">
      <c r="A152" s="9">
        <v>44365</v>
      </c>
      <c r="B152" s="6">
        <v>2.3699999999999999E-2</v>
      </c>
      <c r="C152" s="6">
        <v>2.4230000000000002E-2</v>
      </c>
      <c r="D152" s="6">
        <v>2.0809999999999999E-2</v>
      </c>
      <c r="E152" s="6">
        <v>2.18E-2</v>
      </c>
      <c r="F152" s="6">
        <v>870607057</v>
      </c>
      <c r="G152">
        <v>2.2575000000000001E-2</v>
      </c>
      <c r="H152">
        <v>2.201076923076923E-2</v>
      </c>
      <c r="I152">
        <v>1</v>
      </c>
      <c r="J152" t="s">
        <v>33</v>
      </c>
      <c r="K152">
        <v>2.3699999999999999E-2</v>
      </c>
      <c r="L152">
        <v>-8.0168767065941449E-2</v>
      </c>
      <c r="M152">
        <v>0.76462793350219727</v>
      </c>
    </row>
    <row r="153" spans="1:13" x14ac:dyDescent="0.3">
      <c r="A153" s="9">
        <v>44366</v>
      </c>
      <c r="B153" s="6">
        <v>2.18E-2</v>
      </c>
      <c r="C153" s="6">
        <v>2.188E-2</v>
      </c>
      <c r="D153" s="6">
        <v>2.0480000000000002E-2</v>
      </c>
      <c r="E153" s="6">
        <v>2.1180000000000001E-2</v>
      </c>
      <c r="F153" s="6">
        <v>607023923</v>
      </c>
      <c r="G153">
        <v>2.2187499999999999E-2</v>
      </c>
      <c r="H153">
        <v>2.1731538461538462E-2</v>
      </c>
      <c r="I153">
        <v>1</v>
      </c>
      <c r="L153">
        <v>-0.10632911392405053</v>
      </c>
      <c r="M153">
        <v>0.7428816556930542</v>
      </c>
    </row>
    <row r="154" spans="1:13" x14ac:dyDescent="0.3">
      <c r="A154" s="9">
        <v>44367</v>
      </c>
      <c r="B154" s="6">
        <v>2.1180000000000001E-2</v>
      </c>
      <c r="C154" s="6">
        <v>2.1420000000000002E-2</v>
      </c>
      <c r="D154" s="6">
        <v>1.9019999999999999E-2</v>
      </c>
      <c r="E154" s="6">
        <v>2.0480000000000002E-2</v>
      </c>
      <c r="F154" s="6">
        <v>626123784</v>
      </c>
      <c r="G154">
        <v>2.179E-2</v>
      </c>
      <c r="H154">
        <v>2.1613076923076922E-2</v>
      </c>
      <c r="I154">
        <v>1</v>
      </c>
      <c r="L154">
        <v>-0.13586497890295346</v>
      </c>
      <c r="M154">
        <v>0.71832937002182007</v>
      </c>
    </row>
    <row r="155" spans="1:13" x14ac:dyDescent="0.3">
      <c r="A155" s="9">
        <v>44368</v>
      </c>
      <c r="B155" s="6">
        <v>2.0480000000000002E-2</v>
      </c>
      <c r="C155" s="6">
        <v>2.0590000000000001E-2</v>
      </c>
      <c r="D155" s="6">
        <v>1.5939999999999999E-2</v>
      </c>
      <c r="E155" s="6">
        <v>1.6E-2</v>
      </c>
      <c r="F155" s="6">
        <v>1120883045</v>
      </c>
      <c r="G155">
        <v>1.9865000000000001E-2</v>
      </c>
      <c r="H155">
        <v>2.1239230769230771E-2</v>
      </c>
      <c r="I155">
        <v>2</v>
      </c>
      <c r="L155">
        <v>-0.32489451476793241</v>
      </c>
      <c r="M155">
        <v>0.56097036600112915</v>
      </c>
    </row>
    <row r="156" spans="1:13" x14ac:dyDescent="0.3">
      <c r="A156" s="9">
        <v>44369</v>
      </c>
      <c r="B156" s="6">
        <v>1.5990000000000001E-2</v>
      </c>
      <c r="C156" s="6">
        <v>1.712E-2</v>
      </c>
      <c r="D156" s="6">
        <v>1.35E-2</v>
      </c>
      <c r="E156" s="6">
        <v>1.554E-2</v>
      </c>
      <c r="F156" s="6">
        <v>1437671044</v>
      </c>
      <c r="G156">
        <v>1.83E-2</v>
      </c>
      <c r="H156">
        <v>2.0725384615384614E-2</v>
      </c>
      <c r="I156">
        <v>2</v>
      </c>
      <c r="J156" t="s">
        <v>32</v>
      </c>
      <c r="K156">
        <v>1.5990000000000001E-2</v>
      </c>
      <c r="L156">
        <v>2.8957525563426234E-2</v>
      </c>
      <c r="M156">
        <v>0.57721465826034546</v>
      </c>
    </row>
    <row r="157" spans="1:13" x14ac:dyDescent="0.3">
      <c r="A157" s="9">
        <v>44370</v>
      </c>
      <c r="B157" s="6">
        <v>1.555E-2</v>
      </c>
      <c r="C157" s="6">
        <v>1.7760000000000001E-2</v>
      </c>
      <c r="D157" s="6">
        <v>1.4930000000000001E-2</v>
      </c>
      <c r="E157" s="6">
        <v>1.7239999999999998E-2</v>
      </c>
      <c r="F157" s="6">
        <v>799180267</v>
      </c>
      <c r="G157">
        <v>1.7314999999999997E-2</v>
      </c>
      <c r="H157">
        <v>2.0347692307692306E-2</v>
      </c>
      <c r="I157">
        <v>2</v>
      </c>
      <c r="L157">
        <v>-7.2505800464036985E-2</v>
      </c>
      <c r="M157">
        <v>0.52029675245285034</v>
      </c>
    </row>
    <row r="158" spans="1:13" x14ac:dyDescent="0.3">
      <c r="A158" s="9">
        <v>44371</v>
      </c>
      <c r="B158" s="6">
        <v>1.7239999999999998E-2</v>
      </c>
      <c r="C158" s="6">
        <v>1.839E-2</v>
      </c>
      <c r="D158" s="6">
        <v>1.6240000000000001E-2</v>
      </c>
      <c r="E158" s="6">
        <v>1.7639999999999999E-2</v>
      </c>
      <c r="F158" s="6">
        <v>1073463736</v>
      </c>
      <c r="G158">
        <v>1.6604999999999998E-2</v>
      </c>
      <c r="H158">
        <v>2.0114615384615384E-2</v>
      </c>
      <c r="I158">
        <v>2</v>
      </c>
      <c r="L158">
        <v>-9.3537414965986332E-2</v>
      </c>
      <c r="M158">
        <v>0.5084986686706543</v>
      </c>
    </row>
    <row r="159" spans="1:13" x14ac:dyDescent="0.3">
      <c r="A159" s="9">
        <v>44372</v>
      </c>
      <c r="B159" s="6">
        <v>1.7649999999999999E-2</v>
      </c>
      <c r="C159" s="6">
        <v>1.8329999999999999E-2</v>
      </c>
      <c r="D159" s="6">
        <v>1.5570000000000001E-2</v>
      </c>
      <c r="E159" s="6">
        <v>1.5699999999999999E-2</v>
      </c>
      <c r="F159" s="6">
        <v>1168472178</v>
      </c>
      <c r="G159">
        <v>1.6529999999999996E-2</v>
      </c>
      <c r="H159">
        <v>1.9796923076923077E-2</v>
      </c>
      <c r="I159">
        <v>2</v>
      </c>
      <c r="L159">
        <v>1.8471337579617941E-2</v>
      </c>
      <c r="M159">
        <v>0.57133227586746216</v>
      </c>
    </row>
    <row r="160" spans="1:13" x14ac:dyDescent="0.3">
      <c r="A160" s="9">
        <v>44373</v>
      </c>
      <c r="B160" s="6">
        <v>1.5699999999999999E-2</v>
      </c>
      <c r="C160" s="6">
        <v>1.6250000000000001E-2</v>
      </c>
      <c r="D160" s="6">
        <v>1.451E-2</v>
      </c>
      <c r="E160" s="6">
        <v>1.609E-2</v>
      </c>
      <c r="F160" s="6">
        <v>885853007</v>
      </c>
      <c r="G160">
        <v>1.6667499999999998E-2</v>
      </c>
      <c r="H160">
        <v>1.941E-2</v>
      </c>
      <c r="I160">
        <v>2</v>
      </c>
      <c r="L160">
        <v>-6.2150403977625501E-3</v>
      </c>
      <c r="M160">
        <v>0.557483971118927</v>
      </c>
    </row>
    <row r="161" spans="1:13" x14ac:dyDescent="0.3">
      <c r="A161" s="9">
        <v>44374</v>
      </c>
      <c r="B161" s="6">
        <v>1.61E-2</v>
      </c>
      <c r="C161" s="6">
        <v>1.6889999999999999E-2</v>
      </c>
      <c r="D161" s="6">
        <v>1.508E-2</v>
      </c>
      <c r="E161" s="6">
        <v>1.668E-2</v>
      </c>
      <c r="F161" s="6">
        <v>607524729</v>
      </c>
      <c r="G161">
        <v>1.6527500000000001E-2</v>
      </c>
      <c r="H161">
        <v>1.8988461538461541E-2</v>
      </c>
      <c r="I161">
        <v>2</v>
      </c>
      <c r="L161">
        <v>-4.1366906474820109E-2</v>
      </c>
      <c r="M161">
        <v>0.5377647876739502</v>
      </c>
    </row>
    <row r="162" spans="1:13" x14ac:dyDescent="0.3">
      <c r="A162" s="9">
        <v>44375</v>
      </c>
      <c r="B162" s="6">
        <v>1.669E-2</v>
      </c>
      <c r="C162" s="6">
        <v>1.7229999999999999E-2</v>
      </c>
      <c r="D162" s="6">
        <v>1.6140000000000002E-2</v>
      </c>
      <c r="E162" s="6">
        <v>1.653E-2</v>
      </c>
      <c r="F162" s="6">
        <v>1149093842</v>
      </c>
      <c r="G162">
        <v>1.6250000000000001E-2</v>
      </c>
      <c r="H162">
        <v>1.8511538461538461E-2</v>
      </c>
      <c r="I162">
        <v>2</v>
      </c>
      <c r="L162">
        <v>-3.2667876588021727E-2</v>
      </c>
      <c r="M162">
        <v>0.5426446795463562</v>
      </c>
    </row>
    <row r="163" spans="1:13" x14ac:dyDescent="0.3">
      <c r="A163" s="9">
        <v>44376</v>
      </c>
      <c r="B163" s="6">
        <v>1.6539999999999999E-2</v>
      </c>
      <c r="C163" s="6">
        <v>1.8870000000000001E-2</v>
      </c>
      <c r="D163" s="6">
        <v>1.6480000000000002E-2</v>
      </c>
      <c r="E163" s="6">
        <v>1.7930000000000001E-2</v>
      </c>
      <c r="F163" s="6">
        <v>1290993063</v>
      </c>
      <c r="G163">
        <v>1.68075E-2</v>
      </c>
      <c r="H163">
        <v>1.8193076923076919E-2</v>
      </c>
      <c r="I163">
        <v>2</v>
      </c>
      <c r="L163">
        <v>-0.10819854991634137</v>
      </c>
      <c r="M163">
        <v>0.5002741813659668</v>
      </c>
    </row>
    <row r="164" spans="1:13" x14ac:dyDescent="0.3">
      <c r="A164" s="9">
        <v>44377</v>
      </c>
      <c r="B164" s="6">
        <v>1.7919999999999998E-2</v>
      </c>
      <c r="C164" s="6">
        <v>1.7940000000000001E-2</v>
      </c>
      <c r="D164" s="6">
        <v>1.617E-2</v>
      </c>
      <c r="E164" s="6">
        <v>1.7409999999999998E-2</v>
      </c>
      <c r="F164" s="6">
        <v>968203846</v>
      </c>
      <c r="G164">
        <v>1.71375E-2</v>
      </c>
      <c r="H164">
        <v>1.7709230769230769E-2</v>
      </c>
      <c r="I164">
        <v>2</v>
      </c>
      <c r="L164">
        <v>-8.1562320505456531E-2</v>
      </c>
      <c r="M164">
        <v>0.51521629095077515</v>
      </c>
    </row>
    <row r="165" spans="1:13" x14ac:dyDescent="0.3">
      <c r="A165" s="9">
        <v>44378</v>
      </c>
      <c r="B165" s="6">
        <v>1.7420000000000001E-2</v>
      </c>
      <c r="C165" s="6">
        <v>1.7729999999999999E-2</v>
      </c>
      <c r="D165" s="6">
        <v>1.6039999999999999E-2</v>
      </c>
      <c r="E165" s="6">
        <v>1.6580000000000001E-2</v>
      </c>
      <c r="F165" s="6">
        <v>534889474</v>
      </c>
      <c r="G165">
        <v>1.7112499999999999E-2</v>
      </c>
      <c r="H165">
        <v>1.7307692307692309E-2</v>
      </c>
      <c r="I165">
        <v>2</v>
      </c>
      <c r="L165">
        <v>-3.5585042219541618E-2</v>
      </c>
      <c r="M165">
        <v>0.54100817441940308</v>
      </c>
    </row>
    <row r="166" spans="1:13" x14ac:dyDescent="0.3">
      <c r="A166" s="9">
        <v>44379</v>
      </c>
      <c r="B166" s="6">
        <v>1.6580000000000001E-2</v>
      </c>
      <c r="C166" s="6">
        <v>1.7180000000000001E-2</v>
      </c>
      <c r="D166" s="6">
        <v>1.5679999999999999E-2</v>
      </c>
      <c r="E166" s="6">
        <v>1.6990000000000002E-2</v>
      </c>
      <c r="F166" s="6">
        <v>739016870</v>
      </c>
      <c r="G166">
        <v>1.72275E-2</v>
      </c>
      <c r="H166">
        <v>1.6985384615384617E-2</v>
      </c>
      <c r="I166">
        <v>1</v>
      </c>
      <c r="L166">
        <v>-5.885815185403187E-2</v>
      </c>
      <c r="M166">
        <v>0.52774149179458618</v>
      </c>
    </row>
    <row r="167" spans="1:13" x14ac:dyDescent="0.3">
      <c r="A167" s="9">
        <v>44380</v>
      </c>
      <c r="B167" s="6">
        <v>1.6990000000000002E-2</v>
      </c>
      <c r="C167" s="6">
        <v>1.7909999999999999E-2</v>
      </c>
      <c r="D167" s="6">
        <v>1.6670000000000001E-2</v>
      </c>
      <c r="E167" s="6">
        <v>1.7319999999999999E-2</v>
      </c>
      <c r="F167" s="6">
        <v>609763315</v>
      </c>
      <c r="G167">
        <v>1.7075E-2</v>
      </c>
      <c r="H167">
        <v>1.6742307692307692E-2</v>
      </c>
      <c r="I167">
        <v>1</v>
      </c>
      <c r="J167" t="s">
        <v>33</v>
      </c>
      <c r="K167">
        <v>1.6990000000000002E-2</v>
      </c>
      <c r="L167">
        <v>1.942316864152871E-2</v>
      </c>
      <c r="M167">
        <v>0.53799188137054443</v>
      </c>
    </row>
    <row r="168" spans="1:13" x14ac:dyDescent="0.3">
      <c r="A168" s="9">
        <v>44381</v>
      </c>
      <c r="B168" s="6">
        <v>1.7319999999999999E-2</v>
      </c>
      <c r="C168" s="6">
        <v>1.9199999999999998E-2</v>
      </c>
      <c r="D168" s="6">
        <v>1.6840000000000001E-2</v>
      </c>
      <c r="E168" s="6">
        <v>1.7840000000000002E-2</v>
      </c>
      <c r="F168" s="6">
        <v>1610750497</v>
      </c>
      <c r="G168">
        <v>1.7182500000000003E-2</v>
      </c>
      <c r="H168">
        <v>1.6883846153846152E-2</v>
      </c>
      <c r="I168">
        <v>1</v>
      </c>
      <c r="L168">
        <v>5.0029429075927112E-2</v>
      </c>
      <c r="M168">
        <v>0.55414408445358276</v>
      </c>
    </row>
    <row r="169" spans="1:13" x14ac:dyDescent="0.3">
      <c r="A169" s="9">
        <v>44382</v>
      </c>
      <c r="B169" s="6">
        <v>1.7829999999999999E-2</v>
      </c>
      <c r="C169" s="6">
        <v>1.814E-2</v>
      </c>
      <c r="D169" s="6">
        <v>1.67E-2</v>
      </c>
      <c r="E169" s="6">
        <v>1.7090000000000001E-2</v>
      </c>
      <c r="F169" s="6">
        <v>1322433046</v>
      </c>
      <c r="G169">
        <v>1.7309999999999999E-2</v>
      </c>
      <c r="H169">
        <v>1.7003076923076923E-2</v>
      </c>
      <c r="I169">
        <v>1</v>
      </c>
      <c r="L169">
        <v>5.8858151854030982E-3</v>
      </c>
      <c r="M169">
        <v>0.53084766864776611</v>
      </c>
    </row>
    <row r="170" spans="1:13" x14ac:dyDescent="0.3">
      <c r="A170" s="9">
        <v>44383</v>
      </c>
      <c r="B170" s="6">
        <v>1.7100000000000001E-2</v>
      </c>
      <c r="C170" s="6">
        <v>1.9560000000000001E-2</v>
      </c>
      <c r="D170" s="6">
        <v>1.7059999999999999E-2</v>
      </c>
      <c r="E170" s="6">
        <v>1.8589999999999999E-2</v>
      </c>
      <c r="F170" s="6">
        <v>1621792284</v>
      </c>
      <c r="G170">
        <v>1.771E-2</v>
      </c>
      <c r="H170">
        <v>1.7106923076923079E-2</v>
      </c>
      <c r="I170">
        <v>1</v>
      </c>
      <c r="L170">
        <v>9.4173042966450682E-2</v>
      </c>
      <c r="M170">
        <v>0.57744050025939941</v>
      </c>
    </row>
    <row r="171" spans="1:13" x14ac:dyDescent="0.3">
      <c r="A171" s="9">
        <v>44384</v>
      </c>
      <c r="B171" s="6">
        <v>1.8599999999999998E-2</v>
      </c>
      <c r="C171" s="6">
        <v>2.0070000000000001E-2</v>
      </c>
      <c r="D171" s="6">
        <v>1.84E-2</v>
      </c>
      <c r="E171" s="6">
        <v>1.891E-2</v>
      </c>
      <c r="F171" s="6">
        <v>1416616336</v>
      </c>
      <c r="G171">
        <v>1.8107499999999999E-2</v>
      </c>
      <c r="H171">
        <v>1.7204615384615384E-2</v>
      </c>
      <c r="I171">
        <v>1</v>
      </c>
      <c r="L171">
        <v>0.11300765155974091</v>
      </c>
      <c r="M171">
        <v>0.58714532852172852</v>
      </c>
    </row>
    <row r="172" spans="1:13" x14ac:dyDescent="0.3">
      <c r="A172" s="9">
        <v>44385</v>
      </c>
      <c r="B172" s="6">
        <v>1.891E-2</v>
      </c>
      <c r="C172" s="6">
        <v>1.899E-2</v>
      </c>
      <c r="D172" s="6">
        <v>1.7180000000000001E-2</v>
      </c>
      <c r="E172" s="6">
        <v>1.8499999999999999E-2</v>
      </c>
      <c r="F172" s="6">
        <v>1047969688</v>
      </c>
    </row>
    <row r="173" spans="1:13" x14ac:dyDescent="0.3">
      <c r="A173" s="9">
        <v>44386</v>
      </c>
      <c r="B173" s="6">
        <v>1.8499999999999999E-2</v>
      </c>
      <c r="C173" s="6">
        <v>2.1000000000000001E-2</v>
      </c>
      <c r="D173" s="6">
        <v>1.719E-2</v>
      </c>
      <c r="E173" s="6">
        <v>1.9820000000000001E-2</v>
      </c>
      <c r="F173" s="6">
        <v>2769701565</v>
      </c>
    </row>
    <row r="174" spans="1:13" x14ac:dyDescent="0.3">
      <c r="A174" s="9">
        <v>44387</v>
      </c>
      <c r="B174" s="6">
        <v>1.9820000000000001E-2</v>
      </c>
      <c r="C174" s="6">
        <v>2.2429999999999999E-2</v>
      </c>
      <c r="D174" s="6">
        <v>1.9130000000000001E-2</v>
      </c>
      <c r="E174" s="6">
        <v>2.2290000000000001E-2</v>
      </c>
      <c r="F174" s="6">
        <v>2287822004</v>
      </c>
    </row>
    <row r="175" spans="1:13" x14ac:dyDescent="0.3">
      <c r="A175" s="9">
        <v>44388</v>
      </c>
      <c r="B175" s="6">
        <v>2.23E-2</v>
      </c>
      <c r="C175" s="6">
        <v>2.2759999999999999E-2</v>
      </c>
      <c r="D175" s="6">
        <v>2.1329999999999998E-2</v>
      </c>
      <c r="E175" s="6">
        <v>2.154E-2</v>
      </c>
      <c r="F175" s="6">
        <v>1987897931</v>
      </c>
    </row>
    <row r="176" spans="1:13" x14ac:dyDescent="0.3">
      <c r="A176" s="9">
        <v>44389</v>
      </c>
      <c r="B176" s="6">
        <v>2.155E-2</v>
      </c>
      <c r="C176" s="6">
        <v>2.393E-2</v>
      </c>
      <c r="D176" s="6">
        <v>2.1170000000000001E-2</v>
      </c>
      <c r="E176" s="6">
        <v>2.3570000000000001E-2</v>
      </c>
      <c r="F176" s="6">
        <v>2363396390</v>
      </c>
    </row>
    <row r="177" spans="1:6" x14ac:dyDescent="0.3">
      <c r="A177" s="9">
        <v>44390</v>
      </c>
      <c r="B177" s="6">
        <v>2.3550000000000001E-2</v>
      </c>
      <c r="C177" s="6">
        <v>2.4889999999999999E-2</v>
      </c>
      <c r="D177" s="6">
        <v>2.0449999999999999E-2</v>
      </c>
      <c r="E177" s="6">
        <v>2.0969999999999999E-2</v>
      </c>
      <c r="F177" s="6">
        <v>2785508326</v>
      </c>
    </row>
    <row r="178" spans="1:6" x14ac:dyDescent="0.3">
      <c r="A178" s="9">
        <v>44391</v>
      </c>
      <c r="B178" s="6">
        <v>2.0969999999999999E-2</v>
      </c>
      <c r="C178" s="6">
        <v>2.111E-2</v>
      </c>
      <c r="D178" s="6">
        <v>1.9230000000000001E-2</v>
      </c>
      <c r="E178" s="6">
        <v>2.0449999999999999E-2</v>
      </c>
      <c r="F178" s="6">
        <v>1786200075</v>
      </c>
    </row>
    <row r="179" spans="1:6" x14ac:dyDescent="0.3">
      <c r="A179" s="9">
        <v>44392</v>
      </c>
      <c r="B179" s="6">
        <v>2.0459999999999999E-2</v>
      </c>
      <c r="C179" s="6">
        <v>2.086E-2</v>
      </c>
      <c r="D179" s="6">
        <v>1.9199999999999998E-2</v>
      </c>
      <c r="E179" s="6">
        <v>2.052E-2</v>
      </c>
      <c r="F179" s="6">
        <v>1392616935</v>
      </c>
    </row>
    <row r="180" spans="1:6" x14ac:dyDescent="0.3">
      <c r="A180" s="9">
        <v>44393</v>
      </c>
      <c r="B180" s="6">
        <v>2.053E-2</v>
      </c>
      <c r="C180" s="6">
        <v>2.1229999999999999E-2</v>
      </c>
      <c r="D180" s="6">
        <v>1.763E-2</v>
      </c>
      <c r="E180" s="6">
        <v>1.779E-2</v>
      </c>
      <c r="F180" s="6">
        <v>1472065272</v>
      </c>
    </row>
    <row r="181" spans="1:6" x14ac:dyDescent="0.3">
      <c r="A181" s="9">
        <v>44394</v>
      </c>
      <c r="B181" s="6">
        <v>1.7780000000000001E-2</v>
      </c>
      <c r="C181" s="6">
        <v>1.8159999999999999E-2</v>
      </c>
      <c r="D181" s="6">
        <v>1.694E-2</v>
      </c>
      <c r="E181" s="6">
        <v>1.737E-2</v>
      </c>
      <c r="F181" s="6">
        <v>1166824981</v>
      </c>
    </row>
    <row r="182" spans="1:6" x14ac:dyDescent="0.3">
      <c r="A182" s="9">
        <v>44395</v>
      </c>
      <c r="B182" s="6">
        <v>1.737E-2</v>
      </c>
      <c r="C182" s="6">
        <v>1.8380000000000001E-2</v>
      </c>
      <c r="D182" s="6">
        <v>1.7090000000000001E-2</v>
      </c>
      <c r="E182" s="6">
        <v>1.754E-2</v>
      </c>
      <c r="F182" s="6">
        <v>858274843</v>
      </c>
    </row>
    <row r="183" spans="1:6" x14ac:dyDescent="0.3">
      <c r="A183" s="9">
        <v>44396</v>
      </c>
      <c r="B183" s="6">
        <v>1.754E-2</v>
      </c>
      <c r="C183" s="6">
        <v>1.7760000000000001E-2</v>
      </c>
      <c r="D183" s="6">
        <v>1.5559999999999999E-2</v>
      </c>
      <c r="E183" s="6">
        <v>1.5699999999999999E-2</v>
      </c>
      <c r="F183" s="6">
        <v>1124990678</v>
      </c>
    </row>
    <row r="184" spans="1:6" x14ac:dyDescent="0.3">
      <c r="A184" s="9">
        <v>44397</v>
      </c>
      <c r="B184" s="6">
        <v>1.5699999999999999E-2</v>
      </c>
      <c r="C184" s="6">
        <v>1.6410000000000001E-2</v>
      </c>
      <c r="D184" s="6">
        <v>1.427E-2</v>
      </c>
      <c r="E184" s="6">
        <v>1.566E-2</v>
      </c>
      <c r="F184" s="6">
        <v>1646198492</v>
      </c>
    </row>
    <row r="185" spans="1:6" x14ac:dyDescent="0.3">
      <c r="A185" s="9">
        <v>44398</v>
      </c>
      <c r="B185" s="6">
        <v>1.567E-2</v>
      </c>
      <c r="C185" s="6">
        <v>1.7420000000000001E-2</v>
      </c>
      <c r="D185" s="6">
        <v>1.508E-2</v>
      </c>
      <c r="E185" s="6">
        <v>1.6990000000000002E-2</v>
      </c>
      <c r="F185" s="6">
        <v>1196479426</v>
      </c>
    </row>
    <row r="186" spans="1:6" x14ac:dyDescent="0.3">
      <c r="A186" s="9">
        <v>44399</v>
      </c>
      <c r="B186" s="6">
        <v>1.7000000000000001E-2</v>
      </c>
      <c r="C186" s="6">
        <v>1.84E-2</v>
      </c>
      <c r="D186" s="6">
        <v>1.6490000000000001E-2</v>
      </c>
      <c r="E186" s="6">
        <v>1.7469999999999999E-2</v>
      </c>
      <c r="F186" s="6">
        <v>1084122430</v>
      </c>
    </row>
    <row r="187" spans="1:6" x14ac:dyDescent="0.3">
      <c r="A187" s="9">
        <v>44400</v>
      </c>
      <c r="B187" s="6">
        <v>1.746E-2</v>
      </c>
      <c r="C187" s="6">
        <v>1.882E-2</v>
      </c>
      <c r="D187" s="6">
        <v>1.7069999999999998E-2</v>
      </c>
      <c r="E187" s="6">
        <v>1.823E-2</v>
      </c>
      <c r="F187" s="6">
        <v>1156276729</v>
      </c>
    </row>
    <row r="188" spans="1:6" x14ac:dyDescent="0.3">
      <c r="A188" s="9">
        <v>44401</v>
      </c>
      <c r="B188" s="6">
        <v>1.8239999999999999E-2</v>
      </c>
      <c r="C188" s="6">
        <v>2.1180000000000001E-2</v>
      </c>
      <c r="D188" s="6">
        <v>1.7930000000000001E-2</v>
      </c>
      <c r="E188" s="6">
        <v>2.1069999999999998E-2</v>
      </c>
      <c r="F188" s="6">
        <v>2360266593</v>
      </c>
    </row>
    <row r="189" spans="1:6" x14ac:dyDescent="0.3">
      <c r="A189" s="9">
        <v>44402</v>
      </c>
      <c r="B189" s="6">
        <v>2.1080000000000002E-2</v>
      </c>
      <c r="C189" s="6">
        <v>2.1299999999999999E-2</v>
      </c>
      <c r="D189" s="6">
        <v>1.8939999999999999E-2</v>
      </c>
      <c r="E189" s="6">
        <v>2.0330000000000001E-2</v>
      </c>
      <c r="F189" s="6">
        <v>2373193852</v>
      </c>
    </row>
    <row r="190" spans="1:6" x14ac:dyDescent="0.3">
      <c r="A190" s="9">
        <v>44403</v>
      </c>
      <c r="B190" s="6">
        <v>2.0330000000000001E-2</v>
      </c>
      <c r="C190" s="6">
        <v>2.2370000000000001E-2</v>
      </c>
      <c r="D190" s="6">
        <v>1.9349999999999999E-2</v>
      </c>
      <c r="E190" s="6">
        <v>1.951E-2</v>
      </c>
      <c r="F190" s="6">
        <v>2271973354</v>
      </c>
    </row>
    <row r="191" spans="1:6" x14ac:dyDescent="0.3">
      <c r="A191" s="9">
        <v>44404</v>
      </c>
      <c r="B191" s="6">
        <v>1.951E-2</v>
      </c>
      <c r="C191" s="6">
        <v>2.111E-2</v>
      </c>
      <c r="D191" s="6">
        <v>1.8610000000000002E-2</v>
      </c>
      <c r="E191" s="6">
        <v>1.9810000000000001E-2</v>
      </c>
      <c r="F191" s="6">
        <v>1099275627</v>
      </c>
    </row>
    <row r="192" spans="1:6" x14ac:dyDescent="0.3">
      <c r="A192" s="9">
        <v>44405</v>
      </c>
      <c r="B192" s="6">
        <v>1.9810000000000001E-2</v>
      </c>
      <c r="C192" s="6">
        <v>2.0619999999999999E-2</v>
      </c>
      <c r="D192" s="6">
        <v>1.9230000000000001E-2</v>
      </c>
      <c r="E192" s="6">
        <v>1.9910000000000001E-2</v>
      </c>
      <c r="F192" s="6">
        <v>863781456</v>
      </c>
    </row>
    <row r="193" spans="1:6" x14ac:dyDescent="0.3">
      <c r="A193" s="9">
        <v>44406</v>
      </c>
      <c r="B193" s="6">
        <v>1.992E-2</v>
      </c>
      <c r="C193" s="6">
        <v>2.1090000000000001E-2</v>
      </c>
      <c r="D193" s="6">
        <v>1.951E-2</v>
      </c>
      <c r="E193" s="6">
        <v>2.0959999999999999E-2</v>
      </c>
      <c r="F193" s="6">
        <v>640067291</v>
      </c>
    </row>
    <row r="194" spans="1:6" x14ac:dyDescent="0.3">
      <c r="A194" s="9">
        <v>44407</v>
      </c>
      <c r="B194" s="6">
        <v>2.0969999999999999E-2</v>
      </c>
      <c r="C194" s="6">
        <v>2.172E-2</v>
      </c>
      <c r="D194" s="6">
        <v>1.9699999999999999E-2</v>
      </c>
      <c r="E194" s="6">
        <v>2.1669999999999998E-2</v>
      </c>
      <c r="F194" s="6">
        <v>1411348281</v>
      </c>
    </row>
    <row r="195" spans="1:6" x14ac:dyDescent="0.3">
      <c r="A195" s="9">
        <v>44408</v>
      </c>
      <c r="B195" s="6">
        <v>2.1659999999999999E-2</v>
      </c>
      <c r="C195" s="6">
        <v>2.213E-2</v>
      </c>
      <c r="D195" s="6">
        <v>2.0969999999999999E-2</v>
      </c>
      <c r="E195" s="6">
        <v>2.146E-2</v>
      </c>
      <c r="F195" s="6">
        <v>766028680</v>
      </c>
    </row>
    <row r="196" spans="1:6" x14ac:dyDescent="0.3">
      <c r="A196" s="9">
        <v>44409</v>
      </c>
      <c r="B196" s="6">
        <v>2.1479999999999999E-2</v>
      </c>
      <c r="C196" s="6">
        <v>2.35E-2</v>
      </c>
      <c r="D196" s="6">
        <v>2.1180000000000001E-2</v>
      </c>
      <c r="E196" s="6">
        <v>2.1499999999999998E-2</v>
      </c>
      <c r="F196" s="6">
        <v>1142113739</v>
      </c>
    </row>
    <row r="197" spans="1:6" x14ac:dyDescent="0.3">
      <c r="A197" s="9">
        <v>44410</v>
      </c>
      <c r="B197" s="6">
        <v>2.1489999999999999E-2</v>
      </c>
      <c r="C197" s="6">
        <v>2.3550000000000001E-2</v>
      </c>
      <c r="D197" s="6">
        <v>2.1010000000000001E-2</v>
      </c>
      <c r="E197" s="6">
        <v>2.3220000000000001E-2</v>
      </c>
      <c r="F197" s="6">
        <v>780613411</v>
      </c>
    </row>
    <row r="198" spans="1:6" x14ac:dyDescent="0.3">
      <c r="A198" s="9">
        <v>44411</v>
      </c>
      <c r="B198" s="6">
        <v>2.3230000000000001E-2</v>
      </c>
      <c r="C198" s="6">
        <v>2.4119999999999999E-2</v>
      </c>
      <c r="D198" s="6">
        <v>2.198E-2</v>
      </c>
      <c r="E198" s="6">
        <v>2.349E-2</v>
      </c>
      <c r="F198" s="6">
        <v>1190552909</v>
      </c>
    </row>
    <row r="199" spans="1:6" x14ac:dyDescent="0.3">
      <c r="A199" s="9">
        <v>44412</v>
      </c>
      <c r="B199" s="6">
        <v>2.3480000000000001E-2</v>
      </c>
      <c r="C199" s="6">
        <v>2.6349999999999998E-2</v>
      </c>
      <c r="D199" s="6">
        <v>2.2870000000000001E-2</v>
      </c>
      <c r="E199" s="6">
        <v>2.5989999999999999E-2</v>
      </c>
      <c r="F199" s="6">
        <v>1615421541</v>
      </c>
    </row>
    <row r="200" spans="1:6" x14ac:dyDescent="0.3">
      <c r="A200" s="9">
        <v>44413</v>
      </c>
      <c r="B200" s="6">
        <v>2.598E-2</v>
      </c>
      <c r="C200" s="6">
        <v>2.7519999999999999E-2</v>
      </c>
      <c r="D200" s="6">
        <v>2.4719999999999999E-2</v>
      </c>
      <c r="E200" s="6">
        <v>2.6919999999999999E-2</v>
      </c>
      <c r="F200" s="6">
        <v>1684545224</v>
      </c>
    </row>
    <row r="201" spans="1:6" x14ac:dyDescent="0.3">
      <c r="A201" s="9">
        <v>44414</v>
      </c>
      <c r="B201" s="6">
        <v>2.6919999999999999E-2</v>
      </c>
      <c r="C201" s="6">
        <v>2.9000000000000001E-2</v>
      </c>
      <c r="D201" s="6">
        <v>2.6329999999999999E-2</v>
      </c>
      <c r="E201" s="6">
        <v>2.819E-2</v>
      </c>
      <c r="F201" s="6">
        <v>1018186503</v>
      </c>
    </row>
    <row r="202" spans="1:6" x14ac:dyDescent="0.3">
      <c r="A202" s="9">
        <v>44415</v>
      </c>
      <c r="B202" s="6">
        <v>2.819E-2</v>
      </c>
      <c r="C202" s="6">
        <v>3.1040000000000002E-2</v>
      </c>
      <c r="D202" s="6">
        <v>2.7189999999999999E-2</v>
      </c>
      <c r="E202" s="6">
        <v>2.794E-2</v>
      </c>
      <c r="F202" s="6">
        <v>1362820492</v>
      </c>
    </row>
    <row r="203" spans="1:6" x14ac:dyDescent="0.3">
      <c r="A203" s="9">
        <v>44416</v>
      </c>
      <c r="B203" s="6">
        <v>2.794E-2</v>
      </c>
      <c r="C203" s="6">
        <v>2.86E-2</v>
      </c>
      <c r="D203" s="6">
        <v>2.5389999999999999E-2</v>
      </c>
      <c r="E203" s="6">
        <v>2.6079999999999999E-2</v>
      </c>
      <c r="F203" s="6">
        <v>1242178796</v>
      </c>
    </row>
    <row r="204" spans="1:6" x14ac:dyDescent="0.3">
      <c r="A204" s="9">
        <v>44417</v>
      </c>
      <c r="B204" s="6">
        <v>2.6110000000000001E-2</v>
      </c>
      <c r="C204" s="6">
        <v>2.8910000000000002E-2</v>
      </c>
      <c r="D204" s="6">
        <v>2.5170000000000001E-2</v>
      </c>
      <c r="E204" s="6">
        <v>2.7820000000000001E-2</v>
      </c>
      <c r="F204" s="6">
        <v>1080135714</v>
      </c>
    </row>
    <row r="205" spans="1:6" x14ac:dyDescent="0.3">
      <c r="A205" s="9">
        <v>44418</v>
      </c>
      <c r="B205" s="6">
        <v>2.7820000000000001E-2</v>
      </c>
      <c r="C205" s="6">
        <v>3.2640000000000002E-2</v>
      </c>
      <c r="D205" s="6">
        <v>2.7459999999999998E-2</v>
      </c>
      <c r="E205" s="6">
        <v>3.1220000000000001E-2</v>
      </c>
      <c r="F205" s="6">
        <v>2337665252</v>
      </c>
    </row>
    <row r="206" spans="1:6" x14ac:dyDescent="0.3">
      <c r="A206" s="9">
        <v>44419</v>
      </c>
      <c r="B206" s="6">
        <v>3.1210000000000002E-2</v>
      </c>
      <c r="C206" s="6">
        <v>3.329E-2</v>
      </c>
      <c r="D206" s="6">
        <v>3.0519999999999999E-2</v>
      </c>
      <c r="E206" s="6">
        <v>3.0779999999999998E-2</v>
      </c>
      <c r="F206" s="6">
        <v>1372537384</v>
      </c>
    </row>
    <row r="207" spans="1:6" x14ac:dyDescent="0.3">
      <c r="A207" s="9">
        <v>44420</v>
      </c>
      <c r="B207" s="6">
        <v>3.0779999999999998E-2</v>
      </c>
      <c r="C207" s="6">
        <v>3.227E-2</v>
      </c>
      <c r="D207" s="6">
        <v>2.8299999999999999E-2</v>
      </c>
      <c r="E207" s="6">
        <v>2.9780000000000001E-2</v>
      </c>
      <c r="F207" s="6">
        <v>1039326976</v>
      </c>
    </row>
    <row r="208" spans="1:6" x14ac:dyDescent="0.3">
      <c r="A208" s="9">
        <v>44421</v>
      </c>
      <c r="B208" s="6">
        <v>2.981E-2</v>
      </c>
      <c r="C208" s="6">
        <v>3.209E-2</v>
      </c>
      <c r="D208" s="6">
        <v>2.929E-2</v>
      </c>
      <c r="E208" s="6">
        <v>3.1789999999999999E-2</v>
      </c>
      <c r="F208" s="6">
        <v>841877327</v>
      </c>
    </row>
    <row r="209" spans="1:6" x14ac:dyDescent="0.3">
      <c r="A209" s="9">
        <v>44422</v>
      </c>
      <c r="B209" s="6">
        <v>3.1780000000000003E-2</v>
      </c>
      <c r="C209" s="6">
        <v>3.2660000000000002E-2</v>
      </c>
      <c r="D209" s="6">
        <v>2.9829999999999999E-2</v>
      </c>
      <c r="E209" s="6">
        <v>3.0470000000000001E-2</v>
      </c>
      <c r="F209" s="6">
        <v>990099685</v>
      </c>
    </row>
    <row r="210" spans="1:6" x14ac:dyDescent="0.3">
      <c r="A210" s="9">
        <v>44423</v>
      </c>
      <c r="B210" s="6">
        <v>3.0470000000000001E-2</v>
      </c>
      <c r="C210" s="6">
        <v>3.2399999999999998E-2</v>
      </c>
      <c r="D210" s="6">
        <v>3.0159999999999999E-2</v>
      </c>
      <c r="E210" s="6">
        <v>3.1870000000000002E-2</v>
      </c>
      <c r="F210" s="6">
        <v>1510817775</v>
      </c>
    </row>
    <row r="211" spans="1:6" x14ac:dyDescent="0.3">
      <c r="A211" s="9">
        <v>44424</v>
      </c>
      <c r="B211" s="6">
        <v>3.1879999999999999E-2</v>
      </c>
      <c r="C211" s="6">
        <v>3.4970000000000001E-2</v>
      </c>
      <c r="D211" s="6">
        <v>3.0499999999999999E-2</v>
      </c>
      <c r="E211" s="6">
        <v>3.0779999999999998E-2</v>
      </c>
      <c r="F211" s="6">
        <v>1555684054</v>
      </c>
    </row>
    <row r="212" spans="1:6" x14ac:dyDescent="0.3">
      <c r="A212" s="9">
        <v>44425</v>
      </c>
      <c r="B212" s="6">
        <v>3.0759999999999999E-2</v>
      </c>
      <c r="C212" s="6">
        <v>3.3050000000000003E-2</v>
      </c>
      <c r="D212" s="6">
        <v>2.8500000000000001E-2</v>
      </c>
      <c r="E212" s="6">
        <v>2.887E-2</v>
      </c>
      <c r="F212" s="6">
        <v>1724740254</v>
      </c>
    </row>
    <row r="213" spans="1:6" x14ac:dyDescent="0.3">
      <c r="A213" s="9">
        <v>44426</v>
      </c>
      <c r="B213" s="6">
        <v>2.8879999999999999E-2</v>
      </c>
      <c r="C213" s="6">
        <v>2.9260000000000001E-2</v>
      </c>
      <c r="D213" s="6">
        <v>2.5760000000000002E-2</v>
      </c>
      <c r="E213" s="6">
        <v>2.7550000000000002E-2</v>
      </c>
      <c r="F213" s="6">
        <v>1268278407</v>
      </c>
    </row>
    <row r="214" spans="1:6" x14ac:dyDescent="0.3">
      <c r="A214" s="9">
        <v>44427</v>
      </c>
      <c r="B214" s="6">
        <v>2.7539999999999999E-2</v>
      </c>
      <c r="C214" s="6">
        <v>3.024E-2</v>
      </c>
      <c r="D214" s="6">
        <v>2.682E-2</v>
      </c>
      <c r="E214" s="6">
        <v>3.022E-2</v>
      </c>
      <c r="F214" s="6">
        <v>1027640041</v>
      </c>
    </row>
    <row r="215" spans="1:6" x14ac:dyDescent="0.3">
      <c r="A215" s="9">
        <v>44428</v>
      </c>
      <c r="B215" s="6">
        <v>3.023E-2</v>
      </c>
      <c r="C215" s="6">
        <v>3.4509999999999999E-2</v>
      </c>
      <c r="D215" s="6">
        <v>2.971E-2</v>
      </c>
      <c r="E215" s="6">
        <v>3.3950000000000001E-2</v>
      </c>
      <c r="F215" s="6">
        <v>1907836733</v>
      </c>
    </row>
    <row r="216" spans="1:6" x14ac:dyDescent="0.3">
      <c r="A216" s="9">
        <v>44429</v>
      </c>
      <c r="B216" s="6">
        <v>3.3939999999999998E-2</v>
      </c>
      <c r="C216" s="6">
        <v>3.5900000000000001E-2</v>
      </c>
      <c r="D216" s="6">
        <v>3.3050000000000003E-2</v>
      </c>
      <c r="E216" s="6">
        <v>3.4070000000000003E-2</v>
      </c>
      <c r="F216" s="6">
        <v>1660489458</v>
      </c>
    </row>
    <row r="217" spans="1:6" x14ac:dyDescent="0.3">
      <c r="A217" s="9">
        <v>44430</v>
      </c>
      <c r="B217" s="6">
        <v>3.4079999999999999E-2</v>
      </c>
      <c r="C217" s="6">
        <v>3.6900000000000002E-2</v>
      </c>
      <c r="D217" s="6">
        <v>3.2620000000000003E-2</v>
      </c>
      <c r="E217" s="6">
        <v>3.6159999999999998E-2</v>
      </c>
      <c r="F217" s="6">
        <v>1360352673</v>
      </c>
    </row>
    <row r="218" spans="1:6" x14ac:dyDescent="0.3">
      <c r="A218" s="9">
        <v>44431</v>
      </c>
      <c r="B218" s="6">
        <v>3.6170000000000001E-2</v>
      </c>
      <c r="C218" s="6">
        <v>3.8609999999999998E-2</v>
      </c>
      <c r="D218" s="6">
        <v>3.601E-2</v>
      </c>
      <c r="E218" s="6">
        <v>3.7100000000000001E-2</v>
      </c>
      <c r="F218" s="6">
        <v>1175844204</v>
      </c>
    </row>
    <row r="219" spans="1:6" x14ac:dyDescent="0.3">
      <c r="A219" s="9">
        <v>44432</v>
      </c>
      <c r="B219" s="6">
        <v>3.7080000000000002E-2</v>
      </c>
      <c r="C219" s="6">
        <v>3.85E-2</v>
      </c>
      <c r="D219" s="6">
        <v>3.2759999999999997E-2</v>
      </c>
      <c r="E219" s="6">
        <v>3.3529999999999997E-2</v>
      </c>
      <c r="F219" s="6">
        <v>1116834160</v>
      </c>
    </row>
    <row r="220" spans="1:6" x14ac:dyDescent="0.3">
      <c r="A220" s="9">
        <v>44433</v>
      </c>
      <c r="B220" s="6">
        <v>3.3520000000000001E-2</v>
      </c>
      <c r="C220" s="6">
        <v>3.6080000000000001E-2</v>
      </c>
      <c r="D220" s="6">
        <v>3.1609999999999999E-2</v>
      </c>
      <c r="E220" s="6">
        <v>3.5150000000000001E-2</v>
      </c>
      <c r="F220" s="6">
        <v>1554877953</v>
      </c>
    </row>
    <row r="221" spans="1:6" x14ac:dyDescent="0.3">
      <c r="A221" s="9">
        <v>44434</v>
      </c>
      <c r="B221" s="6">
        <v>3.5150000000000001E-2</v>
      </c>
      <c r="C221" s="6">
        <v>3.6630000000000003E-2</v>
      </c>
      <c r="D221" s="6">
        <v>3.2059999999999998E-2</v>
      </c>
      <c r="E221" s="6">
        <v>3.2820000000000002E-2</v>
      </c>
      <c r="F221" s="6">
        <v>1252828206</v>
      </c>
    </row>
    <row r="222" spans="1:6" x14ac:dyDescent="0.3">
      <c r="A222" s="9">
        <v>44435</v>
      </c>
      <c r="B222" s="6">
        <v>3.2820000000000002E-2</v>
      </c>
      <c r="C222" s="6">
        <v>3.5630000000000002E-2</v>
      </c>
      <c r="D222" s="6">
        <v>3.1019999999999999E-2</v>
      </c>
      <c r="E222" s="6">
        <v>3.5209999999999998E-2</v>
      </c>
      <c r="F222" s="6">
        <v>1558483227</v>
      </c>
    </row>
    <row r="223" spans="1:6" x14ac:dyDescent="0.3">
      <c r="A223" s="9">
        <v>44436</v>
      </c>
      <c r="B223" s="6">
        <v>3.5220000000000001E-2</v>
      </c>
      <c r="C223" s="6">
        <v>3.6999999999999998E-2</v>
      </c>
      <c r="D223" s="6">
        <v>3.4520000000000002E-2</v>
      </c>
      <c r="E223" s="6">
        <v>3.5200000000000002E-2</v>
      </c>
      <c r="F223" s="6">
        <v>1662270147</v>
      </c>
    </row>
    <row r="224" spans="1:6" x14ac:dyDescent="0.3">
      <c r="A224" s="9">
        <v>44437</v>
      </c>
      <c r="B224" s="6">
        <v>3.5200000000000002E-2</v>
      </c>
      <c r="C224" s="6">
        <v>3.6749999999999998E-2</v>
      </c>
      <c r="D224" s="6">
        <v>3.3840000000000002E-2</v>
      </c>
      <c r="E224" s="6">
        <v>3.4770000000000002E-2</v>
      </c>
      <c r="F224" s="6">
        <v>1183005073</v>
      </c>
    </row>
    <row r="225" spans="1:6" x14ac:dyDescent="0.3">
      <c r="A225" s="9">
        <v>44438</v>
      </c>
      <c r="B225" s="6">
        <v>3.4759999999999999E-2</v>
      </c>
      <c r="C225" s="6">
        <v>3.5000000000000003E-2</v>
      </c>
      <c r="D225" s="6">
        <v>3.2349999999999997E-2</v>
      </c>
      <c r="E225" s="6">
        <v>3.2599999999999997E-2</v>
      </c>
      <c r="F225" s="6">
        <v>808157721</v>
      </c>
    </row>
    <row r="226" spans="1:6" x14ac:dyDescent="0.3">
      <c r="A226" s="9">
        <v>44439</v>
      </c>
      <c r="B226" s="6">
        <v>3.2590000000000001E-2</v>
      </c>
      <c r="C226" s="6">
        <v>3.4099999999999998E-2</v>
      </c>
      <c r="D226" s="6">
        <v>3.2000000000000001E-2</v>
      </c>
      <c r="E226" s="6">
        <v>3.279E-2</v>
      </c>
      <c r="F226" s="6">
        <v>776283162</v>
      </c>
    </row>
    <row r="227" spans="1:6" x14ac:dyDescent="0.3">
      <c r="A227" s="9">
        <v>44440</v>
      </c>
      <c r="B227" s="6">
        <v>3.279E-2</v>
      </c>
      <c r="C227" s="6">
        <v>3.5740000000000001E-2</v>
      </c>
      <c r="D227" s="6">
        <v>3.1890000000000002E-2</v>
      </c>
      <c r="E227" s="6">
        <v>3.4450000000000001E-2</v>
      </c>
      <c r="F227" s="6">
        <v>1192688627</v>
      </c>
    </row>
    <row r="228" spans="1:6" x14ac:dyDescent="0.3">
      <c r="A228" s="9">
        <v>44441</v>
      </c>
      <c r="B228" s="6">
        <v>3.4450000000000001E-2</v>
      </c>
      <c r="C228" s="6">
        <v>3.5889999999999998E-2</v>
      </c>
      <c r="D228" s="6">
        <v>3.415E-2</v>
      </c>
      <c r="E228" s="6">
        <v>3.4630000000000001E-2</v>
      </c>
      <c r="F228" s="6">
        <v>928711954</v>
      </c>
    </row>
    <row r="229" spans="1:6" x14ac:dyDescent="0.3">
      <c r="A229" s="9">
        <v>44442</v>
      </c>
      <c r="B229" s="6">
        <v>3.4619999999999998E-2</v>
      </c>
      <c r="C229" s="6">
        <v>3.6490000000000002E-2</v>
      </c>
      <c r="D229" s="6">
        <v>3.3430000000000001E-2</v>
      </c>
      <c r="E229" s="6">
        <v>3.5770000000000003E-2</v>
      </c>
      <c r="F229" s="6">
        <v>1019230354</v>
      </c>
    </row>
    <row r="230" spans="1:6" x14ac:dyDescent="0.3">
      <c r="A230" s="9">
        <v>44443</v>
      </c>
      <c r="B230" s="6">
        <v>3.5770000000000003E-2</v>
      </c>
      <c r="C230" s="6">
        <v>3.7760000000000002E-2</v>
      </c>
      <c r="D230" s="6">
        <v>3.5349999999999999E-2</v>
      </c>
      <c r="E230" s="6">
        <v>3.6659999999999998E-2</v>
      </c>
      <c r="F230" s="6">
        <v>1016589257</v>
      </c>
    </row>
    <row r="231" spans="1:6" x14ac:dyDescent="0.3">
      <c r="A231" s="9">
        <v>44444</v>
      </c>
      <c r="B231" s="6">
        <v>3.6659999999999998E-2</v>
      </c>
      <c r="C231" s="6">
        <v>3.8859999999999999E-2</v>
      </c>
      <c r="D231" s="6">
        <v>3.5959999999999999E-2</v>
      </c>
      <c r="E231" s="6">
        <v>3.8150000000000003E-2</v>
      </c>
      <c r="F231" s="6">
        <v>1008051350</v>
      </c>
    </row>
    <row r="232" spans="1:6" x14ac:dyDescent="0.3">
      <c r="A232" s="9">
        <v>44445</v>
      </c>
      <c r="B232" s="6">
        <v>3.814E-2</v>
      </c>
      <c r="C232" s="6">
        <v>0.04</v>
      </c>
      <c r="D232" s="6">
        <v>3.5409999999999997E-2</v>
      </c>
      <c r="E232" s="6">
        <v>3.9269999999999999E-2</v>
      </c>
      <c r="F232" s="6">
        <v>1433620399</v>
      </c>
    </row>
    <row r="233" spans="1:6" x14ac:dyDescent="0.3">
      <c r="A233" s="9">
        <v>44446</v>
      </c>
      <c r="B233" s="6">
        <v>3.9269999999999999E-2</v>
      </c>
      <c r="C233" s="6">
        <v>4.1759999999999999E-2</v>
      </c>
      <c r="D233" s="6">
        <v>2.3390000000000001E-2</v>
      </c>
      <c r="E233" s="6">
        <v>2.8969999999999999E-2</v>
      </c>
      <c r="F233" s="6">
        <v>2738678964</v>
      </c>
    </row>
    <row r="234" spans="1:6" x14ac:dyDescent="0.3">
      <c r="A234" s="9">
        <v>44447</v>
      </c>
      <c r="B234" s="6">
        <v>2.8969999999999999E-2</v>
      </c>
      <c r="C234" s="6">
        <v>2.9919999999999999E-2</v>
      </c>
      <c r="D234" s="6">
        <v>2.5420000000000002E-2</v>
      </c>
      <c r="E234" s="6">
        <v>2.8709999999999999E-2</v>
      </c>
      <c r="F234" s="6">
        <v>2327026766</v>
      </c>
    </row>
    <row r="235" spans="1:6" x14ac:dyDescent="0.3">
      <c r="A235" s="9">
        <v>44448</v>
      </c>
      <c r="B235" s="6">
        <v>2.87E-2</v>
      </c>
      <c r="C235" s="6">
        <v>3.0380000000000001E-2</v>
      </c>
      <c r="D235" s="6">
        <v>2.708E-2</v>
      </c>
      <c r="E235" s="6">
        <v>2.8420000000000001E-2</v>
      </c>
      <c r="F235" s="6">
        <v>1621636715</v>
      </c>
    </row>
    <row r="236" spans="1:6" x14ac:dyDescent="0.3">
      <c r="A236" s="9">
        <v>44449</v>
      </c>
      <c r="B236" s="6">
        <v>2.8420000000000001E-2</v>
      </c>
      <c r="C236" s="6">
        <v>2.93E-2</v>
      </c>
      <c r="D236" s="6">
        <v>2.5180000000000001E-2</v>
      </c>
      <c r="E236" s="6">
        <v>2.7799999999999998E-2</v>
      </c>
      <c r="F236" s="6">
        <v>1663406379</v>
      </c>
    </row>
    <row r="237" spans="1:6" x14ac:dyDescent="0.3">
      <c r="A237" s="9">
        <v>44450</v>
      </c>
      <c r="B237" s="6">
        <v>2.7810000000000001E-2</v>
      </c>
      <c r="C237" s="6">
        <v>2.869E-2</v>
      </c>
      <c r="D237" s="6">
        <v>2.6540000000000001E-2</v>
      </c>
      <c r="E237" s="6">
        <v>2.7320000000000001E-2</v>
      </c>
      <c r="F237" s="6">
        <v>1178279719</v>
      </c>
    </row>
    <row r="238" spans="1:6" x14ac:dyDescent="0.3">
      <c r="A238" s="9">
        <v>44451</v>
      </c>
      <c r="B238" s="6">
        <v>2.7320000000000001E-2</v>
      </c>
      <c r="C238" s="6">
        <v>2.946E-2</v>
      </c>
      <c r="D238" s="6">
        <v>2.6429999999999999E-2</v>
      </c>
      <c r="E238" s="6">
        <v>2.8840000000000001E-2</v>
      </c>
      <c r="F238" s="6">
        <v>1420692611</v>
      </c>
    </row>
    <row r="239" spans="1:6" x14ac:dyDescent="0.3">
      <c r="A239" s="9">
        <v>44452</v>
      </c>
      <c r="B239" s="6">
        <v>2.8840000000000001E-2</v>
      </c>
      <c r="C239" s="6">
        <v>2.998E-2</v>
      </c>
      <c r="D239" s="6">
        <v>2.537E-2</v>
      </c>
      <c r="E239" s="6">
        <v>2.7119999999999998E-2</v>
      </c>
      <c r="F239" s="6">
        <v>1358531855</v>
      </c>
    </row>
    <row r="240" spans="1:6" x14ac:dyDescent="0.3">
      <c r="A240" s="9">
        <v>44453</v>
      </c>
      <c r="B240" s="6">
        <v>2.7119999999999998E-2</v>
      </c>
      <c r="C240" s="6">
        <v>3.0300000000000001E-2</v>
      </c>
      <c r="D240" s="6">
        <v>2.673E-2</v>
      </c>
      <c r="E240" s="6">
        <v>2.9389999999999999E-2</v>
      </c>
      <c r="F240" s="6">
        <v>1488909748</v>
      </c>
    </row>
    <row r="241" spans="1:6" x14ac:dyDescent="0.3">
      <c r="A241" s="9">
        <v>44454</v>
      </c>
      <c r="B241" s="6">
        <v>2.938E-2</v>
      </c>
      <c r="C241" s="6">
        <v>3.074E-2</v>
      </c>
      <c r="D241" s="6">
        <v>2.86E-2</v>
      </c>
      <c r="E241" s="6">
        <v>3.057E-2</v>
      </c>
      <c r="F241" s="6">
        <v>1034789502</v>
      </c>
    </row>
    <row r="242" spans="1:6" x14ac:dyDescent="0.3">
      <c r="A242" s="9">
        <v>44455</v>
      </c>
      <c r="B242" s="6">
        <v>3.058E-2</v>
      </c>
      <c r="C242" s="6">
        <v>3.243E-2</v>
      </c>
      <c r="D242" s="6">
        <v>2.9010000000000001E-2</v>
      </c>
      <c r="E242" s="6">
        <v>2.9899999999999999E-2</v>
      </c>
      <c r="F242" s="6">
        <v>1096449451</v>
      </c>
    </row>
    <row r="243" spans="1:6" x14ac:dyDescent="0.3">
      <c r="A243" s="9">
        <v>44456</v>
      </c>
      <c r="B243" s="6">
        <v>2.989E-2</v>
      </c>
      <c r="C243" s="6">
        <v>3.024E-2</v>
      </c>
      <c r="D243" s="6">
        <v>2.758E-2</v>
      </c>
      <c r="E243" s="6">
        <v>2.8150000000000001E-2</v>
      </c>
      <c r="F243" s="6">
        <v>1111422532</v>
      </c>
    </row>
    <row r="244" spans="1:6" x14ac:dyDescent="0.3">
      <c r="A244" s="9">
        <v>44457</v>
      </c>
      <c r="B244" s="6">
        <v>2.8150000000000001E-2</v>
      </c>
      <c r="C244" s="6">
        <v>2.8969999999999999E-2</v>
      </c>
      <c r="D244" s="6">
        <v>2.7459999999999998E-2</v>
      </c>
      <c r="E244" s="6">
        <v>2.7890000000000002E-2</v>
      </c>
      <c r="F244" s="6">
        <v>593905849</v>
      </c>
    </row>
    <row r="245" spans="1:6" x14ac:dyDescent="0.3">
      <c r="A245" s="9">
        <v>44458</v>
      </c>
      <c r="B245" s="6">
        <v>2.7890000000000002E-2</v>
      </c>
      <c r="C245" s="6">
        <v>2.8660000000000001E-2</v>
      </c>
      <c r="D245" s="6">
        <v>2.6790000000000001E-2</v>
      </c>
      <c r="E245" s="6">
        <v>2.7040000000000002E-2</v>
      </c>
      <c r="F245" s="6">
        <v>903802945</v>
      </c>
    </row>
    <row r="246" spans="1:6" x14ac:dyDescent="0.3">
      <c r="A246" s="9">
        <v>44459</v>
      </c>
      <c r="B246" s="6">
        <v>2.7029999999999998E-2</v>
      </c>
      <c r="C246" s="6">
        <v>2.7119999999999998E-2</v>
      </c>
      <c r="D246" s="6">
        <v>2.2169999999999999E-2</v>
      </c>
      <c r="E246" s="6">
        <v>2.325E-2</v>
      </c>
      <c r="F246" s="6">
        <v>1419467886</v>
      </c>
    </row>
    <row r="247" spans="1:6" x14ac:dyDescent="0.3">
      <c r="A247" s="9">
        <v>44460</v>
      </c>
      <c r="B247" s="6">
        <v>2.324E-2</v>
      </c>
      <c r="C247" s="6">
        <v>2.496E-2</v>
      </c>
      <c r="D247" s="6">
        <v>2.104E-2</v>
      </c>
      <c r="E247" s="6">
        <v>2.1430000000000001E-2</v>
      </c>
      <c r="F247" s="6">
        <v>1360759459</v>
      </c>
    </row>
    <row r="248" spans="1:6" x14ac:dyDescent="0.3">
      <c r="A248" s="9">
        <v>44461</v>
      </c>
      <c r="B248" s="6">
        <v>2.1430000000000001E-2</v>
      </c>
      <c r="C248" s="6">
        <v>2.4760000000000001E-2</v>
      </c>
      <c r="D248" s="6">
        <v>2.094E-2</v>
      </c>
      <c r="E248" s="6">
        <v>2.47E-2</v>
      </c>
      <c r="F248" s="6">
        <v>1143450054</v>
      </c>
    </row>
    <row r="249" spans="1:6" x14ac:dyDescent="0.3">
      <c r="A249" s="9">
        <v>44462</v>
      </c>
      <c r="B249" s="6">
        <v>2.47E-2</v>
      </c>
      <c r="C249" s="6">
        <v>2.6079999999999999E-2</v>
      </c>
      <c r="D249" s="6">
        <v>2.4240000000000001E-2</v>
      </c>
      <c r="E249" s="6">
        <v>2.5569999999999999E-2</v>
      </c>
      <c r="F249" s="6">
        <v>1851141040</v>
      </c>
    </row>
    <row r="250" spans="1:6" x14ac:dyDescent="0.3">
      <c r="A250" s="9">
        <v>44463</v>
      </c>
      <c r="B250" s="6">
        <v>2.5569999999999999E-2</v>
      </c>
      <c r="C250" s="6">
        <v>2.5680000000000001E-2</v>
      </c>
      <c r="D250" s="6">
        <v>2.1839999999999998E-2</v>
      </c>
      <c r="E250" s="6">
        <v>2.368E-2</v>
      </c>
      <c r="F250" s="6">
        <v>1500623048</v>
      </c>
    </row>
    <row r="251" spans="1:6" x14ac:dyDescent="0.3">
      <c r="A251" s="9">
        <v>44464</v>
      </c>
      <c r="B251" s="6">
        <v>2.368E-2</v>
      </c>
      <c r="C251" s="6">
        <v>2.4889999999999999E-2</v>
      </c>
      <c r="D251" s="6">
        <v>2.274E-2</v>
      </c>
      <c r="E251" s="6">
        <v>2.3519999999999999E-2</v>
      </c>
      <c r="F251" s="6">
        <v>1621616310</v>
      </c>
    </row>
    <row r="252" spans="1:6" x14ac:dyDescent="0.3">
      <c r="A252" s="9">
        <v>44465</v>
      </c>
      <c r="B252" s="6">
        <v>2.3519999999999999E-2</v>
      </c>
      <c r="C252" s="6">
        <v>2.3650000000000001E-2</v>
      </c>
      <c r="D252" s="6">
        <v>2.103E-2</v>
      </c>
      <c r="E252" s="6">
        <v>2.307E-2</v>
      </c>
      <c r="F252" s="6">
        <v>1422100326</v>
      </c>
    </row>
    <row r="253" spans="1:6" x14ac:dyDescent="0.3">
      <c r="A253" s="9">
        <v>44466</v>
      </c>
      <c r="B253" s="6">
        <v>2.3060000000000001E-2</v>
      </c>
      <c r="C253" s="6">
        <v>2.5049999999999999E-2</v>
      </c>
      <c r="D253" s="6">
        <v>2.2780000000000002E-2</v>
      </c>
      <c r="E253" s="6">
        <v>2.307E-2</v>
      </c>
      <c r="F253" s="6">
        <v>1643632046</v>
      </c>
    </row>
    <row r="254" spans="1:6" x14ac:dyDescent="0.3">
      <c r="A254" s="9">
        <v>44467</v>
      </c>
      <c r="B254" s="6">
        <v>2.307E-2</v>
      </c>
      <c r="C254" s="6">
        <v>2.3359999999999999E-2</v>
      </c>
      <c r="D254" s="6">
        <v>2.1760000000000002E-2</v>
      </c>
      <c r="E254" s="6">
        <v>2.1919999999999999E-2</v>
      </c>
      <c r="F254" s="6">
        <v>965239199</v>
      </c>
    </row>
    <row r="255" spans="1:6" x14ac:dyDescent="0.3">
      <c r="A255" s="9">
        <v>44468</v>
      </c>
      <c r="B255" s="6">
        <v>2.1909999999999999E-2</v>
      </c>
      <c r="C255" s="6">
        <v>2.3779999999999999E-2</v>
      </c>
      <c r="D255" s="6">
        <v>2.172E-2</v>
      </c>
      <c r="E255" s="6">
        <v>2.2700000000000001E-2</v>
      </c>
      <c r="F255" s="6">
        <v>1162955807</v>
      </c>
    </row>
    <row r="256" spans="1:6" x14ac:dyDescent="0.3">
      <c r="A256" s="9">
        <v>44469</v>
      </c>
      <c r="B256" s="6">
        <v>2.2689999999999998E-2</v>
      </c>
      <c r="C256" s="6">
        <v>2.4320000000000001E-2</v>
      </c>
      <c r="D256" s="6">
        <v>2.2579999999999999E-2</v>
      </c>
      <c r="E256" s="6">
        <v>2.409E-2</v>
      </c>
      <c r="F256" s="6">
        <v>822602546</v>
      </c>
    </row>
    <row r="257" spans="1:6" x14ac:dyDescent="0.3">
      <c r="A257" s="9">
        <v>44470</v>
      </c>
      <c r="B257" s="6">
        <v>2.41E-2</v>
      </c>
      <c r="C257" s="6">
        <v>2.647E-2</v>
      </c>
      <c r="D257" s="6">
        <v>2.3800000000000002E-2</v>
      </c>
      <c r="E257" s="6">
        <v>2.639E-2</v>
      </c>
      <c r="F257" s="6">
        <v>865398786</v>
      </c>
    </row>
    <row r="258" spans="1:6" x14ac:dyDescent="0.3">
      <c r="A258" s="9">
        <v>44471</v>
      </c>
      <c r="B258" s="6">
        <v>2.639E-2</v>
      </c>
      <c r="C258" s="6">
        <v>2.8410000000000001E-2</v>
      </c>
      <c r="D258" s="6">
        <v>2.5819999999999999E-2</v>
      </c>
      <c r="E258" s="6">
        <v>2.7109999999999999E-2</v>
      </c>
      <c r="F258" s="6">
        <v>813009341</v>
      </c>
    </row>
    <row r="259" spans="1:6" x14ac:dyDescent="0.3">
      <c r="A259" s="9">
        <v>44472</v>
      </c>
      <c r="B259" s="6">
        <v>2.7109999999999999E-2</v>
      </c>
      <c r="C259" s="6">
        <v>2.8799999999999999E-2</v>
      </c>
      <c r="D259" s="6">
        <v>2.648E-2</v>
      </c>
      <c r="E259" s="6">
        <v>2.794E-2</v>
      </c>
      <c r="F259" s="6">
        <v>903682832</v>
      </c>
    </row>
    <row r="260" spans="1:6" x14ac:dyDescent="0.3">
      <c r="A260" s="9">
        <v>44473</v>
      </c>
      <c r="B260" s="6">
        <v>2.7949999999999999E-2</v>
      </c>
      <c r="C260" s="6">
        <v>2.9420000000000002E-2</v>
      </c>
      <c r="D260" s="6">
        <v>2.6579999999999999E-2</v>
      </c>
      <c r="E260" s="6">
        <v>2.86E-2</v>
      </c>
      <c r="F260" s="6">
        <v>787641669</v>
      </c>
    </row>
    <row r="261" spans="1:6" x14ac:dyDescent="0.3">
      <c r="A261" s="9">
        <v>44474</v>
      </c>
      <c r="B261" s="6">
        <v>2.86E-2</v>
      </c>
      <c r="C261" s="6">
        <v>2.9649999999999999E-2</v>
      </c>
      <c r="D261" s="6">
        <v>2.811E-2</v>
      </c>
      <c r="E261" s="6">
        <v>2.9260000000000001E-2</v>
      </c>
      <c r="F261" s="6">
        <v>662227867</v>
      </c>
    </row>
    <row r="262" spans="1:6" x14ac:dyDescent="0.3">
      <c r="A262" s="9">
        <v>44475</v>
      </c>
      <c r="B262" s="6">
        <v>2.9260000000000001E-2</v>
      </c>
      <c r="C262" s="6">
        <v>3.0370000000000001E-2</v>
      </c>
      <c r="D262" s="6">
        <v>2.7130000000000001E-2</v>
      </c>
      <c r="E262" s="6">
        <v>2.861E-2</v>
      </c>
      <c r="F262" s="6">
        <v>1639842432</v>
      </c>
    </row>
    <row r="263" spans="1:6" x14ac:dyDescent="0.3">
      <c r="A263" s="9">
        <v>44476</v>
      </c>
      <c r="B263" s="6">
        <v>2.861E-2</v>
      </c>
      <c r="C263" s="6">
        <v>2.9510000000000002E-2</v>
      </c>
      <c r="D263" s="6">
        <v>2.7629999999999998E-2</v>
      </c>
      <c r="E263" s="6">
        <v>2.9000000000000001E-2</v>
      </c>
      <c r="F263" s="6">
        <v>650569577</v>
      </c>
    </row>
    <row r="264" spans="1:6" x14ac:dyDescent="0.3">
      <c r="A264" s="9">
        <v>44477</v>
      </c>
      <c r="B264" s="6">
        <v>2.9000000000000001E-2</v>
      </c>
      <c r="C264" s="6">
        <v>3.0980000000000001E-2</v>
      </c>
      <c r="D264" s="6">
        <v>2.861E-2</v>
      </c>
      <c r="E264" s="6">
        <v>3.0380000000000001E-2</v>
      </c>
      <c r="F264" s="6">
        <v>971494361</v>
      </c>
    </row>
    <row r="265" spans="1:6" x14ac:dyDescent="0.3">
      <c r="A265" s="9">
        <v>44478</v>
      </c>
      <c r="B265" s="6">
        <v>3.039E-2</v>
      </c>
      <c r="C265" s="6">
        <v>3.1220000000000001E-2</v>
      </c>
      <c r="D265" s="6">
        <v>2.98E-2</v>
      </c>
      <c r="E265" s="6">
        <v>3.0669999999999999E-2</v>
      </c>
      <c r="F265" s="6">
        <v>790764215</v>
      </c>
    </row>
    <row r="266" spans="1:6" x14ac:dyDescent="0.3">
      <c r="A266" s="9">
        <v>44479</v>
      </c>
      <c r="B266" s="6">
        <v>3.0679999999999999E-2</v>
      </c>
      <c r="C266" s="6">
        <v>3.1489999999999997E-2</v>
      </c>
      <c r="D266" s="6">
        <v>2.8510000000000001E-2</v>
      </c>
      <c r="E266" s="6">
        <v>2.87E-2</v>
      </c>
      <c r="F266" s="6">
        <v>877439784</v>
      </c>
    </row>
    <row r="267" spans="1:6" x14ac:dyDescent="0.3">
      <c r="A267" s="9">
        <v>44480</v>
      </c>
      <c r="B267" s="6">
        <v>2.87E-2</v>
      </c>
      <c r="C267" s="6">
        <v>2.9409999999999999E-2</v>
      </c>
      <c r="D267" s="6">
        <v>2.7279999999999999E-2</v>
      </c>
      <c r="E267" s="6">
        <v>2.7789999999999999E-2</v>
      </c>
      <c r="F267" s="6">
        <v>832085772</v>
      </c>
    </row>
    <row r="268" spans="1:6" x14ac:dyDescent="0.3">
      <c r="A268" s="9">
        <v>44481</v>
      </c>
      <c r="B268" s="6">
        <v>2.7789999999999999E-2</v>
      </c>
      <c r="C268" s="6">
        <v>2.7799999999999998E-2</v>
      </c>
      <c r="D268" s="6">
        <v>2.546E-2</v>
      </c>
      <c r="E268" s="6">
        <v>2.6980000000000001E-2</v>
      </c>
      <c r="F268" s="6">
        <v>1019962157</v>
      </c>
    </row>
    <row r="269" spans="1:6" x14ac:dyDescent="0.3">
      <c r="A269" s="9">
        <v>44482</v>
      </c>
      <c r="B269" s="6">
        <v>2.6980000000000001E-2</v>
      </c>
      <c r="C269" s="6">
        <v>2.8490000000000001E-2</v>
      </c>
      <c r="D269" s="6">
        <v>2.6360000000000001E-2</v>
      </c>
      <c r="E269" s="6">
        <v>2.8000000000000001E-2</v>
      </c>
      <c r="F269" s="6">
        <v>1306608846</v>
      </c>
    </row>
    <row r="270" spans="1:6" x14ac:dyDescent="0.3">
      <c r="A270" s="9">
        <v>44483</v>
      </c>
      <c r="B270" s="6">
        <v>2.8000000000000001E-2</v>
      </c>
      <c r="C270" s="6">
        <v>3.1899999999999998E-2</v>
      </c>
      <c r="D270" s="6">
        <v>2.7799999999999998E-2</v>
      </c>
      <c r="E270" s="6">
        <v>3.1260000000000003E-2</v>
      </c>
      <c r="F270" s="6">
        <v>2307735670</v>
      </c>
    </row>
    <row r="271" spans="1:6" x14ac:dyDescent="0.3">
      <c r="A271" s="9">
        <v>44484</v>
      </c>
      <c r="B271" s="6">
        <v>3.1269999999999999E-2</v>
      </c>
      <c r="C271" s="6">
        <v>3.2250000000000001E-2</v>
      </c>
      <c r="D271" s="6">
        <v>2.903E-2</v>
      </c>
      <c r="E271" s="6">
        <v>3.074E-2</v>
      </c>
      <c r="F271" s="6">
        <v>2553385319</v>
      </c>
    </row>
    <row r="272" spans="1:6" x14ac:dyDescent="0.3">
      <c r="A272" s="9">
        <v>44485</v>
      </c>
      <c r="B272" s="6">
        <v>3.074E-2</v>
      </c>
      <c r="C272" s="6">
        <v>3.6769999999999997E-2</v>
      </c>
      <c r="D272" s="6">
        <v>3.0329999999999999E-2</v>
      </c>
      <c r="E272" s="6">
        <v>3.3250000000000002E-2</v>
      </c>
      <c r="F272" s="6">
        <v>4381734557</v>
      </c>
    </row>
    <row r="273" spans="1:6" x14ac:dyDescent="0.3">
      <c r="A273" s="9">
        <v>44486</v>
      </c>
      <c r="B273" s="6">
        <v>3.3250000000000002E-2</v>
      </c>
      <c r="C273" s="6">
        <v>3.5830000000000001E-2</v>
      </c>
      <c r="D273" s="6">
        <v>3.2500000000000001E-2</v>
      </c>
      <c r="E273" s="6">
        <v>3.4200000000000001E-2</v>
      </c>
      <c r="F273" s="6">
        <v>1706601990</v>
      </c>
    </row>
    <row r="274" spans="1:6" x14ac:dyDescent="0.3">
      <c r="A274" s="9">
        <v>44487</v>
      </c>
      <c r="B274" s="6">
        <v>3.4209999999999997E-2</v>
      </c>
      <c r="C274" s="6">
        <v>3.671E-2</v>
      </c>
      <c r="D274" s="6">
        <v>3.2649999999999998E-2</v>
      </c>
      <c r="E274" s="6">
        <v>3.3430000000000001E-2</v>
      </c>
      <c r="F274" s="6">
        <v>1950314009</v>
      </c>
    </row>
    <row r="275" spans="1:6" x14ac:dyDescent="0.3">
      <c r="A275" s="9">
        <v>44488</v>
      </c>
      <c r="B275" s="6">
        <v>3.3430000000000001E-2</v>
      </c>
      <c r="C275" s="6">
        <v>3.4259999999999999E-2</v>
      </c>
      <c r="D275" s="6">
        <v>3.243E-2</v>
      </c>
      <c r="E275" s="6">
        <v>3.2969999999999999E-2</v>
      </c>
      <c r="F275" s="6">
        <v>860331348</v>
      </c>
    </row>
    <row r="276" spans="1:6" x14ac:dyDescent="0.3">
      <c r="A276" s="9">
        <v>44489</v>
      </c>
      <c r="B276" s="6">
        <v>3.2969999999999999E-2</v>
      </c>
      <c r="C276" s="6">
        <v>3.356E-2</v>
      </c>
      <c r="D276" s="6">
        <v>3.1910000000000001E-2</v>
      </c>
      <c r="E276" s="6">
        <v>3.3050000000000003E-2</v>
      </c>
      <c r="F276" s="6">
        <v>675383735</v>
      </c>
    </row>
    <row r="277" spans="1:6" x14ac:dyDescent="0.3">
      <c r="A277" s="9">
        <v>44490</v>
      </c>
      <c r="B277" s="6">
        <v>3.3059999999999999E-2</v>
      </c>
      <c r="C277" s="6">
        <v>3.3829999999999999E-2</v>
      </c>
      <c r="D277" s="6">
        <v>3.075E-2</v>
      </c>
      <c r="E277" s="6">
        <v>3.1759999999999997E-2</v>
      </c>
      <c r="F277" s="6">
        <v>1105777296</v>
      </c>
    </row>
    <row r="278" spans="1:6" x14ac:dyDescent="0.3">
      <c r="A278" s="9">
        <v>44491</v>
      </c>
      <c r="B278" s="6">
        <v>3.175E-2</v>
      </c>
      <c r="C278" s="6">
        <v>3.4270000000000002E-2</v>
      </c>
      <c r="D278" s="6">
        <v>3.1640000000000001E-2</v>
      </c>
      <c r="E278" s="6">
        <v>3.3939999999999998E-2</v>
      </c>
      <c r="F278" s="6">
        <v>1344073129</v>
      </c>
    </row>
    <row r="279" spans="1:6" x14ac:dyDescent="0.3">
      <c r="A279" s="9">
        <v>44492</v>
      </c>
      <c r="B279" s="6">
        <v>3.3950000000000001E-2</v>
      </c>
      <c r="C279" s="6">
        <v>3.5770000000000003E-2</v>
      </c>
      <c r="D279" s="6">
        <v>3.3140000000000003E-2</v>
      </c>
      <c r="E279" s="6">
        <v>3.5270000000000003E-2</v>
      </c>
      <c r="F279" s="6">
        <v>1534535057</v>
      </c>
    </row>
    <row r="280" spans="1:6" x14ac:dyDescent="0.3">
      <c r="A280" s="9">
        <v>44493</v>
      </c>
      <c r="B280" s="6">
        <v>3.5270000000000003E-2</v>
      </c>
      <c r="C280" s="6">
        <v>3.6519999999999997E-2</v>
      </c>
      <c r="D280" s="6">
        <v>3.381E-2</v>
      </c>
      <c r="E280" s="6">
        <v>3.4750000000000003E-2</v>
      </c>
      <c r="F280" s="6">
        <v>1097351555</v>
      </c>
    </row>
    <row r="281" spans="1:6" x14ac:dyDescent="0.3">
      <c r="A281" s="9">
        <v>44494</v>
      </c>
      <c r="B281" s="6">
        <v>3.4750000000000003E-2</v>
      </c>
      <c r="C281" s="6">
        <v>3.7789999999999997E-2</v>
      </c>
      <c r="D281" s="6">
        <v>3.4360000000000002E-2</v>
      </c>
      <c r="E281" s="6">
        <v>3.773E-2</v>
      </c>
      <c r="F281" s="6">
        <v>1082561463</v>
      </c>
    </row>
    <row r="282" spans="1:6" x14ac:dyDescent="0.3">
      <c r="A282" s="9">
        <v>44495</v>
      </c>
      <c r="B282" s="6">
        <v>3.7719999999999997E-2</v>
      </c>
      <c r="C282" s="6">
        <v>3.8649999999999997E-2</v>
      </c>
      <c r="D282" s="6">
        <v>3.637E-2</v>
      </c>
      <c r="E282" s="6">
        <v>3.6560000000000002E-2</v>
      </c>
      <c r="F282" s="6">
        <v>1222301523</v>
      </c>
    </row>
    <row r="283" spans="1:6" x14ac:dyDescent="0.3">
      <c r="A283" s="9">
        <v>44496</v>
      </c>
      <c r="B283" s="6">
        <v>3.6540000000000003E-2</v>
      </c>
      <c r="C283" s="6">
        <v>3.807E-2</v>
      </c>
      <c r="D283" s="6">
        <v>3.0759999999999999E-2</v>
      </c>
      <c r="E283" s="6">
        <v>3.2009999999999997E-2</v>
      </c>
      <c r="F283" s="6">
        <v>1062245871</v>
      </c>
    </row>
    <row r="284" spans="1:6" x14ac:dyDescent="0.3">
      <c r="A284" s="9">
        <v>44497</v>
      </c>
      <c r="B284" s="6">
        <v>3.202E-2</v>
      </c>
      <c r="C284" s="6">
        <v>3.3610000000000001E-2</v>
      </c>
      <c r="D284" s="6">
        <v>3.1320000000000001E-2</v>
      </c>
      <c r="E284" s="6">
        <v>3.27E-2</v>
      </c>
      <c r="F284" s="6">
        <v>918828426</v>
      </c>
    </row>
    <row r="285" spans="1:6" x14ac:dyDescent="0.3">
      <c r="A285" s="9">
        <v>44498</v>
      </c>
      <c r="B285" s="6">
        <v>3.27E-2</v>
      </c>
      <c r="C285" s="6">
        <v>3.4799999999999998E-2</v>
      </c>
      <c r="D285" s="6">
        <v>3.2500000000000001E-2</v>
      </c>
      <c r="E285" s="6">
        <v>3.4329999999999999E-2</v>
      </c>
      <c r="F285" s="6">
        <v>820457627</v>
      </c>
    </row>
    <row r="286" spans="1:6" x14ac:dyDescent="0.3">
      <c r="A286" s="9">
        <v>44499</v>
      </c>
      <c r="B286" s="6">
        <v>3.4320000000000003E-2</v>
      </c>
      <c r="C286" s="6">
        <v>3.4860000000000002E-2</v>
      </c>
      <c r="D286" s="6">
        <v>3.27E-2</v>
      </c>
      <c r="E286" s="6">
        <v>3.39E-2</v>
      </c>
      <c r="F286" s="6">
        <v>737612198</v>
      </c>
    </row>
    <row r="287" spans="1:6" x14ac:dyDescent="0.3">
      <c r="A287" s="9">
        <v>44500</v>
      </c>
      <c r="B287" s="6">
        <v>3.3910000000000003E-2</v>
      </c>
      <c r="C287" s="6">
        <v>3.9600000000000003E-2</v>
      </c>
      <c r="D287" s="6">
        <v>3.3779999999999998E-2</v>
      </c>
      <c r="E287" s="6">
        <v>3.8379999999999997E-2</v>
      </c>
      <c r="F287" s="6">
        <v>1980736815</v>
      </c>
    </row>
    <row r="288" spans="1:6" x14ac:dyDescent="0.3">
      <c r="A288" s="9">
        <v>44501</v>
      </c>
      <c r="B288" s="6">
        <v>3.8379999999999997E-2</v>
      </c>
      <c r="C288" s="6">
        <v>4.376E-2</v>
      </c>
      <c r="D288" s="6">
        <v>3.5400000000000001E-2</v>
      </c>
      <c r="E288" s="6">
        <v>4.1250000000000002E-2</v>
      </c>
      <c r="F288" s="6">
        <v>2126738027</v>
      </c>
    </row>
    <row r="289" spans="1:6" x14ac:dyDescent="0.3">
      <c r="A289" s="9">
        <v>44502</v>
      </c>
      <c r="B289" s="6">
        <v>4.1250000000000002E-2</v>
      </c>
      <c r="C289" s="6">
        <v>4.215E-2</v>
      </c>
      <c r="D289" s="6">
        <v>3.9690000000000003E-2</v>
      </c>
      <c r="E289" s="6">
        <v>4.1590000000000002E-2</v>
      </c>
      <c r="F289" s="6">
        <v>1035754669</v>
      </c>
    </row>
    <row r="290" spans="1:6" x14ac:dyDescent="0.3">
      <c r="A290" s="9">
        <v>44503</v>
      </c>
      <c r="B290" s="6">
        <v>4.1599999999999998E-2</v>
      </c>
      <c r="C290" s="6">
        <v>4.6280000000000002E-2</v>
      </c>
      <c r="D290" s="6">
        <v>3.9899999999999998E-2</v>
      </c>
      <c r="E290" s="6">
        <v>4.2979999999999997E-2</v>
      </c>
      <c r="F290" s="6">
        <v>1742169758</v>
      </c>
    </row>
    <row r="291" spans="1:6" x14ac:dyDescent="0.3">
      <c r="A291" s="9">
        <v>44504</v>
      </c>
      <c r="B291" s="6">
        <v>4.301E-2</v>
      </c>
      <c r="C291" s="6">
        <v>4.4339999999999997E-2</v>
      </c>
      <c r="D291" s="6">
        <v>4.1119999999999997E-2</v>
      </c>
      <c r="E291" s="6">
        <v>4.2819999999999997E-2</v>
      </c>
      <c r="F291" s="6">
        <v>959630266</v>
      </c>
    </row>
    <row r="292" spans="1:6" x14ac:dyDescent="0.3">
      <c r="A292" s="9">
        <v>44505</v>
      </c>
      <c r="B292" s="6">
        <v>4.2799999999999998E-2</v>
      </c>
      <c r="C292" s="6">
        <v>4.478E-2</v>
      </c>
      <c r="D292" s="6">
        <v>4.0629999999999999E-2</v>
      </c>
      <c r="E292" s="6">
        <v>4.1029999999999997E-2</v>
      </c>
      <c r="F292" s="6">
        <v>844191908</v>
      </c>
    </row>
    <row r="293" spans="1:6" x14ac:dyDescent="0.3">
      <c r="A293" s="9">
        <v>44506</v>
      </c>
      <c r="B293" s="6">
        <v>4.1020000000000001E-2</v>
      </c>
      <c r="C293" s="6">
        <v>4.1250000000000002E-2</v>
      </c>
      <c r="D293" s="6">
        <v>3.8640000000000001E-2</v>
      </c>
      <c r="E293" s="6">
        <v>0.04</v>
      </c>
      <c r="F293" s="6">
        <v>437689812</v>
      </c>
    </row>
    <row r="294" spans="1:6" x14ac:dyDescent="0.3">
      <c r="A294" s="9">
        <v>44507</v>
      </c>
      <c r="B294" s="6">
        <v>4.0009999999999997E-2</v>
      </c>
      <c r="C294" s="6">
        <v>4.0439999999999997E-2</v>
      </c>
      <c r="D294" s="6">
        <v>3.9350000000000003E-2</v>
      </c>
      <c r="E294" s="6">
        <v>3.9579999999999997E-2</v>
      </c>
      <c r="F294" s="6">
        <v>386595567</v>
      </c>
    </row>
    <row r="295" spans="1:6" x14ac:dyDescent="0.3">
      <c r="A295" s="9">
        <v>44508</v>
      </c>
      <c r="B295" s="6">
        <v>3.9579999999999997E-2</v>
      </c>
      <c r="C295" s="6">
        <v>4.0989999999999999E-2</v>
      </c>
      <c r="D295" s="6">
        <v>3.875E-2</v>
      </c>
      <c r="E295" s="6">
        <v>4.079E-2</v>
      </c>
      <c r="F295" s="6">
        <v>792315232</v>
      </c>
    </row>
    <row r="296" spans="1:6" x14ac:dyDescent="0.3">
      <c r="A296" s="9">
        <v>44509</v>
      </c>
      <c r="B296" s="6">
        <v>4.0800000000000003E-2</v>
      </c>
      <c r="C296" s="6">
        <v>4.1309999999999999E-2</v>
      </c>
      <c r="D296" s="6">
        <v>3.9260000000000003E-2</v>
      </c>
      <c r="E296" s="6">
        <v>4.045E-2</v>
      </c>
      <c r="F296" s="6">
        <v>819209730</v>
      </c>
    </row>
    <row r="297" spans="1:6" x14ac:dyDescent="0.3">
      <c r="A297" s="9">
        <v>44510</v>
      </c>
      <c r="B297" s="6">
        <v>4.045E-2</v>
      </c>
      <c r="C297" s="6">
        <v>4.1980000000000003E-2</v>
      </c>
      <c r="D297" s="6">
        <v>3.3079999999999998E-2</v>
      </c>
      <c r="E297" s="6">
        <v>3.6799999999999999E-2</v>
      </c>
      <c r="F297" s="6">
        <v>1258460116</v>
      </c>
    </row>
    <row r="298" spans="1:6" x14ac:dyDescent="0.3">
      <c r="A298" s="9">
        <v>44511</v>
      </c>
      <c r="B298" s="6">
        <v>3.6790000000000003E-2</v>
      </c>
      <c r="C298" s="6">
        <v>3.8350000000000002E-2</v>
      </c>
      <c r="D298" s="6">
        <v>3.6170000000000001E-2</v>
      </c>
      <c r="E298" s="6">
        <v>3.7769999999999998E-2</v>
      </c>
      <c r="F298" s="6">
        <v>576607987</v>
      </c>
    </row>
    <row r="299" spans="1:6" x14ac:dyDescent="0.3">
      <c r="A299" s="9">
        <v>44512</v>
      </c>
      <c r="B299" s="6">
        <v>3.7760000000000002E-2</v>
      </c>
      <c r="C299" s="6">
        <v>3.8589999999999999E-2</v>
      </c>
      <c r="D299" s="6">
        <v>3.567E-2</v>
      </c>
      <c r="E299" s="6">
        <v>3.712E-2</v>
      </c>
      <c r="F299" s="6">
        <v>573262503</v>
      </c>
    </row>
    <row r="300" spans="1:6" x14ac:dyDescent="0.3">
      <c r="A300" s="9">
        <v>44513</v>
      </c>
      <c r="B300" s="6">
        <v>3.712E-2</v>
      </c>
      <c r="C300" s="6">
        <v>3.8129999999999997E-2</v>
      </c>
      <c r="D300" s="6">
        <v>3.6679999999999997E-2</v>
      </c>
      <c r="E300" s="6">
        <v>3.7690000000000001E-2</v>
      </c>
      <c r="F300" s="6">
        <v>431172400</v>
      </c>
    </row>
    <row r="301" spans="1:6" x14ac:dyDescent="0.3">
      <c r="A301" s="9">
        <v>44514</v>
      </c>
      <c r="B301" s="6">
        <v>3.7699999999999997E-2</v>
      </c>
      <c r="C301" s="6">
        <v>3.8580000000000003E-2</v>
      </c>
      <c r="D301" s="6">
        <v>3.671E-2</v>
      </c>
      <c r="E301" s="6">
        <v>3.7659999999999999E-2</v>
      </c>
      <c r="F301" s="6">
        <v>449951087</v>
      </c>
    </row>
    <row r="302" spans="1:6" x14ac:dyDescent="0.3">
      <c r="A302" s="9">
        <v>44515</v>
      </c>
      <c r="B302" s="6">
        <v>3.7659999999999999E-2</v>
      </c>
      <c r="C302" s="6">
        <v>3.9300000000000002E-2</v>
      </c>
      <c r="D302" s="6">
        <v>3.6389999999999999E-2</v>
      </c>
      <c r="E302" s="6">
        <v>3.6819999999999999E-2</v>
      </c>
      <c r="F302" s="6">
        <v>1208982922</v>
      </c>
    </row>
    <row r="303" spans="1:6" x14ac:dyDescent="0.3">
      <c r="A303" s="9">
        <v>44516</v>
      </c>
      <c r="B303" s="6">
        <v>3.6819999999999999E-2</v>
      </c>
      <c r="C303" s="6">
        <v>3.6830000000000002E-2</v>
      </c>
      <c r="D303" s="6">
        <v>2.9000000000000001E-2</v>
      </c>
      <c r="E303" s="6">
        <v>3.2480000000000002E-2</v>
      </c>
      <c r="F303" s="6">
        <v>1440758878</v>
      </c>
    </row>
    <row r="304" spans="1:6" x14ac:dyDescent="0.3">
      <c r="A304" s="9">
        <v>44517</v>
      </c>
      <c r="B304" s="6">
        <v>3.2489999999999998E-2</v>
      </c>
      <c r="C304" s="6">
        <v>3.2980000000000002E-2</v>
      </c>
      <c r="D304" s="6">
        <v>3.1320000000000001E-2</v>
      </c>
      <c r="E304" s="6">
        <v>3.2669999999999998E-2</v>
      </c>
      <c r="F304" s="6">
        <v>619025586</v>
      </c>
    </row>
    <row r="305" spans="1:6" x14ac:dyDescent="0.3">
      <c r="A305" s="9">
        <v>44518</v>
      </c>
      <c r="B305" s="6">
        <v>3.2689999999999997E-2</v>
      </c>
      <c r="C305" s="6">
        <v>3.3180000000000001E-2</v>
      </c>
      <c r="D305" s="6">
        <v>2.8479999999999998E-2</v>
      </c>
      <c r="E305" s="6">
        <v>2.9409999999999999E-2</v>
      </c>
      <c r="F305" s="6">
        <v>792568424</v>
      </c>
    </row>
    <row r="306" spans="1:6" x14ac:dyDescent="0.3">
      <c r="A306" s="9">
        <v>44519</v>
      </c>
      <c r="B306" s="6">
        <v>2.9409999999999999E-2</v>
      </c>
      <c r="C306" s="6">
        <v>3.143E-2</v>
      </c>
      <c r="D306" s="6">
        <v>2.896E-2</v>
      </c>
      <c r="E306" s="6">
        <v>3.09E-2</v>
      </c>
      <c r="F306" s="6">
        <v>506881102</v>
      </c>
    </row>
    <row r="307" spans="1:6" x14ac:dyDescent="0.3">
      <c r="A307" s="9">
        <v>44520</v>
      </c>
      <c r="B307" s="6">
        <v>3.09E-2</v>
      </c>
      <c r="C307" s="6">
        <v>3.2280000000000003E-2</v>
      </c>
      <c r="D307" s="6">
        <v>3.0429999999999999E-2</v>
      </c>
      <c r="E307" s="6">
        <v>3.2149999999999998E-2</v>
      </c>
      <c r="F307" s="6">
        <v>552284371</v>
      </c>
    </row>
    <row r="308" spans="1:6" x14ac:dyDescent="0.3">
      <c r="A308" s="9">
        <v>44521</v>
      </c>
      <c r="B308" s="6">
        <v>3.2190000000000003E-2</v>
      </c>
      <c r="C308" s="6">
        <v>3.5029999999999999E-2</v>
      </c>
      <c r="D308" s="6">
        <v>3.159E-2</v>
      </c>
      <c r="E308" s="6">
        <v>3.3509999999999998E-2</v>
      </c>
      <c r="F308" s="6">
        <v>1885718064</v>
      </c>
    </row>
    <row r="309" spans="1:6" x14ac:dyDescent="0.3">
      <c r="A309" s="9">
        <v>44522</v>
      </c>
      <c r="B309" s="6">
        <v>3.3520000000000001E-2</v>
      </c>
      <c r="C309" s="6">
        <v>3.3649999999999999E-2</v>
      </c>
      <c r="D309" s="6">
        <v>3.1029999999999999E-2</v>
      </c>
      <c r="E309" s="6">
        <v>3.1759999999999997E-2</v>
      </c>
      <c r="F309" s="6">
        <v>721440637</v>
      </c>
    </row>
    <row r="310" spans="1:6" x14ac:dyDescent="0.3">
      <c r="A310" s="9">
        <v>44523</v>
      </c>
      <c r="B310" s="6">
        <v>3.175E-2</v>
      </c>
      <c r="C310" s="6">
        <v>3.3450000000000001E-2</v>
      </c>
      <c r="D310" s="6">
        <v>3.0890000000000001E-2</v>
      </c>
      <c r="E310" s="6">
        <v>3.3210000000000003E-2</v>
      </c>
      <c r="F310" s="6">
        <v>492829102</v>
      </c>
    </row>
    <row r="311" spans="1:6" x14ac:dyDescent="0.3">
      <c r="A311" s="9">
        <v>44524</v>
      </c>
      <c r="B311" s="6">
        <v>3.32E-2</v>
      </c>
      <c r="C311" s="6">
        <v>3.3649999999999999E-2</v>
      </c>
      <c r="D311" s="6">
        <v>3.1040000000000002E-2</v>
      </c>
      <c r="E311" s="6">
        <v>3.177E-2</v>
      </c>
      <c r="F311" s="6">
        <v>710115201</v>
      </c>
    </row>
    <row r="312" spans="1:6" x14ac:dyDescent="0.3">
      <c r="A312" s="9">
        <v>44525</v>
      </c>
      <c r="B312" s="6">
        <v>3.1759999999999997E-2</v>
      </c>
      <c r="C312" s="6">
        <v>3.3799999999999997E-2</v>
      </c>
      <c r="D312" s="6">
        <v>3.1530000000000002E-2</v>
      </c>
      <c r="E312" s="6">
        <v>3.3239999999999999E-2</v>
      </c>
      <c r="F312" s="6">
        <v>639421455</v>
      </c>
    </row>
    <row r="313" spans="1:6" x14ac:dyDescent="0.3">
      <c r="A313" s="9">
        <v>44526</v>
      </c>
      <c r="B313" s="6">
        <v>3.3239999999999999E-2</v>
      </c>
      <c r="C313" s="6">
        <v>3.3360000000000001E-2</v>
      </c>
      <c r="D313" s="6">
        <v>2.8799999999999999E-2</v>
      </c>
      <c r="E313" s="6">
        <v>2.9819999999999999E-2</v>
      </c>
      <c r="F313" s="6">
        <v>854695689</v>
      </c>
    </row>
    <row r="314" spans="1:6" x14ac:dyDescent="0.3">
      <c r="A314" s="9">
        <v>44527</v>
      </c>
      <c r="B314" s="6">
        <v>2.981E-2</v>
      </c>
      <c r="C314" s="6">
        <v>3.2539999999999999E-2</v>
      </c>
      <c r="D314" s="6">
        <v>2.9610000000000001E-2</v>
      </c>
      <c r="E314" s="6">
        <v>3.09E-2</v>
      </c>
      <c r="F314" s="6">
        <v>770835011</v>
      </c>
    </row>
    <row r="315" spans="1:6" x14ac:dyDescent="0.3">
      <c r="A315" s="9">
        <v>44528</v>
      </c>
      <c r="B315" s="6">
        <v>3.0880000000000001E-2</v>
      </c>
      <c r="C315" s="6">
        <v>3.1140000000000001E-2</v>
      </c>
      <c r="D315" s="6">
        <v>2.9000000000000001E-2</v>
      </c>
      <c r="E315" s="6">
        <v>3.108E-2</v>
      </c>
      <c r="F315" s="6">
        <v>880534828</v>
      </c>
    </row>
    <row r="316" spans="1:6" x14ac:dyDescent="0.3">
      <c r="A316" s="9">
        <v>44529</v>
      </c>
      <c r="B316" s="6">
        <v>3.1050000000000001E-2</v>
      </c>
      <c r="C316" s="6">
        <v>3.3020000000000001E-2</v>
      </c>
      <c r="D316" s="6">
        <v>3.0599999999999999E-2</v>
      </c>
      <c r="E316" s="6">
        <v>3.2460000000000003E-2</v>
      </c>
      <c r="F316" s="6">
        <v>990536771</v>
      </c>
    </row>
    <row r="317" spans="1:6" x14ac:dyDescent="0.3">
      <c r="A317" s="9">
        <v>44530</v>
      </c>
      <c r="B317" s="6">
        <v>3.2460000000000003E-2</v>
      </c>
      <c r="C317" s="6">
        <v>3.2870000000000003E-2</v>
      </c>
      <c r="D317" s="6">
        <v>3.0419999999999999E-2</v>
      </c>
      <c r="E317" s="6">
        <v>3.1640000000000001E-2</v>
      </c>
      <c r="F317" s="6">
        <v>1066545194</v>
      </c>
    </row>
    <row r="318" spans="1:6" x14ac:dyDescent="0.3">
      <c r="A318" s="9">
        <v>44531</v>
      </c>
      <c r="B318" s="6">
        <v>3.1629999999999998E-2</v>
      </c>
      <c r="C318" s="6">
        <v>3.5540000000000002E-2</v>
      </c>
      <c r="D318" s="6">
        <v>3.1480000000000001E-2</v>
      </c>
      <c r="E318" s="6">
        <v>3.252E-2</v>
      </c>
      <c r="F318" s="6">
        <v>1757140378</v>
      </c>
    </row>
    <row r="319" spans="1:6" x14ac:dyDescent="0.3">
      <c r="A319" s="9">
        <v>44532</v>
      </c>
      <c r="B319" s="6">
        <v>3.2509999999999997E-2</v>
      </c>
      <c r="C319" s="6">
        <v>3.2770000000000001E-2</v>
      </c>
      <c r="D319" s="6">
        <v>3.1050000000000001E-2</v>
      </c>
      <c r="E319" s="6">
        <v>3.2669999999999998E-2</v>
      </c>
      <c r="F319" s="6">
        <v>716718749</v>
      </c>
    </row>
    <row r="320" spans="1:6" x14ac:dyDescent="0.3">
      <c r="A320" s="9">
        <v>44533</v>
      </c>
      <c r="B320" s="6">
        <v>3.2669999999999998E-2</v>
      </c>
      <c r="C320" s="6">
        <v>3.5360000000000003E-2</v>
      </c>
      <c r="D320" s="6">
        <v>3.0040000000000001E-2</v>
      </c>
      <c r="E320" s="6">
        <v>3.1449999999999999E-2</v>
      </c>
      <c r="F320" s="6">
        <v>1311587448</v>
      </c>
    </row>
    <row r="321" spans="1:6" x14ac:dyDescent="0.3">
      <c r="A321" s="9">
        <v>44534</v>
      </c>
      <c r="B321" s="6">
        <v>3.1440000000000003E-2</v>
      </c>
      <c r="C321" s="6">
        <v>3.1519999999999999E-2</v>
      </c>
      <c r="D321" s="6">
        <v>1.9429999999999999E-2</v>
      </c>
      <c r="E321" s="6">
        <v>2.5499999999999998E-2</v>
      </c>
      <c r="F321" s="6">
        <v>2390868091</v>
      </c>
    </row>
    <row r="322" spans="1:6" x14ac:dyDescent="0.3">
      <c r="A322" s="9">
        <v>44535</v>
      </c>
      <c r="B322" s="6">
        <v>2.5499999999999998E-2</v>
      </c>
      <c r="C322" s="6">
        <v>2.597E-2</v>
      </c>
      <c r="D322" s="6">
        <v>2.256E-2</v>
      </c>
      <c r="E322" s="6">
        <v>2.3630000000000002E-2</v>
      </c>
      <c r="F322" s="6">
        <v>983693600</v>
      </c>
    </row>
    <row r="323" spans="1:6" x14ac:dyDescent="0.3">
      <c r="A323" s="9">
        <v>44536</v>
      </c>
      <c r="B323" s="6">
        <v>2.3630000000000002E-2</v>
      </c>
      <c r="C323" s="6">
        <v>2.3650000000000001E-2</v>
      </c>
      <c r="D323" s="6">
        <v>2.0570000000000001E-2</v>
      </c>
      <c r="E323" s="6">
        <v>2.3310000000000001E-2</v>
      </c>
      <c r="F323" s="6">
        <v>1107237212</v>
      </c>
    </row>
    <row r="324" spans="1:6" x14ac:dyDescent="0.3">
      <c r="A324" s="9">
        <v>44537</v>
      </c>
      <c r="B324" s="6">
        <v>2.3300000000000001E-2</v>
      </c>
      <c r="C324" s="6">
        <v>2.4379999999999999E-2</v>
      </c>
      <c r="D324" s="6">
        <v>2.23E-2</v>
      </c>
      <c r="E324" s="6">
        <v>2.266E-2</v>
      </c>
      <c r="F324" s="6">
        <v>1006269674</v>
      </c>
    </row>
    <row r="325" spans="1:6" x14ac:dyDescent="0.3">
      <c r="A325" s="9">
        <v>44538</v>
      </c>
      <c r="B325" s="6">
        <v>2.266E-2</v>
      </c>
      <c r="C325" s="6">
        <v>2.5080000000000002E-2</v>
      </c>
      <c r="D325" s="6">
        <v>2.1700000000000001E-2</v>
      </c>
      <c r="E325" s="6">
        <v>2.4060000000000002E-2</v>
      </c>
      <c r="F325" s="6">
        <v>1825154549</v>
      </c>
    </row>
    <row r="326" spans="1:6" x14ac:dyDescent="0.3">
      <c r="A326" s="9">
        <v>44539</v>
      </c>
      <c r="B326" s="6">
        <v>2.4070000000000001E-2</v>
      </c>
      <c r="C326" s="6">
        <v>2.4570000000000002E-2</v>
      </c>
      <c r="D326" s="6">
        <v>2.1850000000000001E-2</v>
      </c>
      <c r="E326" s="6">
        <v>2.1989999999999999E-2</v>
      </c>
      <c r="F326" s="6">
        <v>1430127825</v>
      </c>
    </row>
    <row r="327" spans="1:6" x14ac:dyDescent="0.3">
      <c r="A327" s="9">
        <v>44540</v>
      </c>
      <c r="B327" s="6">
        <v>2.198E-2</v>
      </c>
      <c r="C327" s="6">
        <v>2.2939999999999999E-2</v>
      </c>
      <c r="D327" s="6">
        <v>2.12E-2</v>
      </c>
      <c r="E327" s="6">
        <v>2.1270000000000001E-2</v>
      </c>
      <c r="F327" s="6">
        <v>1224259910</v>
      </c>
    </row>
    <row r="328" spans="1:6" x14ac:dyDescent="0.3">
      <c r="A328" s="9">
        <v>44541</v>
      </c>
      <c r="B328" s="6">
        <v>2.128E-2</v>
      </c>
      <c r="C328" s="6">
        <v>2.2769999999999999E-2</v>
      </c>
      <c r="D328" s="6">
        <v>2.085E-2</v>
      </c>
      <c r="E328" s="6">
        <v>2.266E-2</v>
      </c>
      <c r="F328" s="6">
        <v>937625841</v>
      </c>
    </row>
    <row r="329" spans="1:6" x14ac:dyDescent="0.3">
      <c r="A329" s="9">
        <v>44542</v>
      </c>
      <c r="B329" s="6">
        <v>2.2669999999999999E-2</v>
      </c>
      <c r="C329" s="6">
        <v>2.332E-2</v>
      </c>
      <c r="D329" s="6">
        <v>2.1850000000000001E-2</v>
      </c>
      <c r="E329" s="6">
        <v>2.2780000000000002E-2</v>
      </c>
      <c r="F329" s="6">
        <v>553954056</v>
      </c>
    </row>
    <row r="330" spans="1:6" x14ac:dyDescent="0.3">
      <c r="A330" s="9">
        <v>44543</v>
      </c>
      <c r="B330" s="6">
        <v>2.2769999999999999E-2</v>
      </c>
      <c r="C330" s="6">
        <v>2.2950000000000002E-2</v>
      </c>
      <c r="D330" s="6">
        <v>1.9460000000000002E-2</v>
      </c>
      <c r="E330" s="6">
        <v>1.958E-2</v>
      </c>
      <c r="F330" s="6">
        <v>1190291301</v>
      </c>
    </row>
    <row r="331" spans="1:6" x14ac:dyDescent="0.3">
      <c r="A331" s="9">
        <v>44544</v>
      </c>
      <c r="B331" s="6">
        <v>1.959E-2</v>
      </c>
      <c r="C331" s="6">
        <v>2.0129999999999999E-2</v>
      </c>
      <c r="D331" s="6">
        <v>1.9029999999999998E-2</v>
      </c>
      <c r="E331" s="6">
        <v>1.992E-2</v>
      </c>
      <c r="F331" s="6">
        <v>1582053032</v>
      </c>
    </row>
    <row r="332" spans="1:6" x14ac:dyDescent="0.3">
      <c r="A332" s="9">
        <v>44545</v>
      </c>
      <c r="B332" s="6">
        <v>1.9910000000000001E-2</v>
      </c>
      <c r="C332" s="6">
        <v>2.1010000000000001E-2</v>
      </c>
      <c r="D332" s="6">
        <v>1.866E-2</v>
      </c>
      <c r="E332" s="6">
        <v>2.0820000000000002E-2</v>
      </c>
      <c r="F332" s="6">
        <v>987421098</v>
      </c>
    </row>
    <row r="333" spans="1:6" x14ac:dyDescent="0.3">
      <c r="A333" s="9">
        <v>44546</v>
      </c>
      <c r="B333" s="6">
        <v>2.0820000000000002E-2</v>
      </c>
      <c r="C333" s="6">
        <v>2.1940000000000001E-2</v>
      </c>
      <c r="D333" s="6">
        <v>2.07E-2</v>
      </c>
      <c r="E333" s="6">
        <v>2.086E-2</v>
      </c>
      <c r="F333" s="6">
        <v>810303287</v>
      </c>
    </row>
    <row r="334" spans="1:6" x14ac:dyDescent="0.3">
      <c r="A334" s="9">
        <v>44547</v>
      </c>
      <c r="B334" s="6">
        <v>2.087E-2</v>
      </c>
      <c r="C334" s="6">
        <v>2.1700000000000001E-2</v>
      </c>
      <c r="D334" s="6">
        <v>1.9720000000000001E-2</v>
      </c>
      <c r="E334" s="6">
        <v>2.1160000000000002E-2</v>
      </c>
      <c r="F334" s="6">
        <v>873266313</v>
      </c>
    </row>
    <row r="335" spans="1:6" x14ac:dyDescent="0.3">
      <c r="A335" s="9">
        <v>44548</v>
      </c>
      <c r="B335" s="6">
        <v>2.1160000000000002E-2</v>
      </c>
      <c r="C335" s="6">
        <v>2.2270000000000002E-2</v>
      </c>
      <c r="D335" s="6">
        <v>2.035E-2</v>
      </c>
      <c r="E335" s="6">
        <v>2.1319999999999999E-2</v>
      </c>
      <c r="F335" s="6">
        <v>893043000</v>
      </c>
    </row>
    <row r="336" spans="1:6" x14ac:dyDescent="0.3">
      <c r="A336" s="9">
        <v>44549</v>
      </c>
      <c r="B336" s="6">
        <v>2.1319999999999999E-2</v>
      </c>
      <c r="C336" s="6">
        <v>2.2030000000000001E-2</v>
      </c>
      <c r="D336" s="6">
        <v>2.068E-2</v>
      </c>
      <c r="E336" s="6">
        <v>2.085E-2</v>
      </c>
      <c r="F336" s="6">
        <v>625158950</v>
      </c>
    </row>
    <row r="337" spans="1:6" x14ac:dyDescent="0.3">
      <c r="A337" s="9">
        <v>44550</v>
      </c>
      <c r="B337" s="6">
        <v>2.086E-2</v>
      </c>
      <c r="C337" s="6">
        <v>2.1299999999999999E-2</v>
      </c>
      <c r="D337" s="6">
        <v>1.9560000000000001E-2</v>
      </c>
      <c r="E337" s="6">
        <v>2.0799999999999999E-2</v>
      </c>
      <c r="F337" s="6">
        <v>695456914</v>
      </c>
    </row>
    <row r="338" spans="1:6" x14ac:dyDescent="0.3">
      <c r="A338" s="9">
        <v>44551</v>
      </c>
      <c r="B338" s="6">
        <v>2.0820000000000002E-2</v>
      </c>
      <c r="C338" s="6">
        <v>2.2069999999999999E-2</v>
      </c>
      <c r="D338" s="6">
        <v>2.051E-2</v>
      </c>
      <c r="E338" s="6">
        <v>2.1770000000000001E-2</v>
      </c>
      <c r="F338" s="6">
        <v>552718482</v>
      </c>
    </row>
    <row r="339" spans="1:6" x14ac:dyDescent="0.3">
      <c r="A339" s="9">
        <v>44552</v>
      </c>
      <c r="B339" s="6">
        <v>2.1770000000000001E-2</v>
      </c>
      <c r="C339" s="6">
        <v>2.4109999999999999E-2</v>
      </c>
      <c r="D339" s="6">
        <v>2.1600000000000001E-2</v>
      </c>
      <c r="E339" s="6">
        <v>2.3740000000000001E-2</v>
      </c>
      <c r="F339" s="6">
        <v>2621518863</v>
      </c>
    </row>
    <row r="340" spans="1:6" x14ac:dyDescent="0.3">
      <c r="A340" s="9">
        <v>44553</v>
      </c>
      <c r="B340" s="6">
        <v>2.375E-2</v>
      </c>
      <c r="C340" s="6">
        <v>2.545E-2</v>
      </c>
      <c r="D340" s="6">
        <v>2.3210000000000001E-2</v>
      </c>
      <c r="E340" s="6">
        <v>2.4740000000000002E-2</v>
      </c>
      <c r="F340" s="6">
        <v>1821995558</v>
      </c>
    </row>
    <row r="341" spans="1:6" x14ac:dyDescent="0.3">
      <c r="A341" s="9">
        <v>44554</v>
      </c>
      <c r="B341" s="6">
        <v>2.4740000000000002E-2</v>
      </c>
      <c r="C341" s="6">
        <v>2.562E-2</v>
      </c>
      <c r="D341" s="6">
        <v>2.3800000000000002E-2</v>
      </c>
      <c r="E341" s="6">
        <v>2.4199999999999999E-2</v>
      </c>
      <c r="F341" s="6">
        <v>775527418</v>
      </c>
    </row>
    <row r="342" spans="1:6" x14ac:dyDescent="0.3">
      <c r="A342" s="9">
        <v>44555</v>
      </c>
      <c r="B342" s="6">
        <v>2.4209999999999999E-2</v>
      </c>
      <c r="C342" s="6">
        <v>2.571E-2</v>
      </c>
      <c r="D342" s="6">
        <v>2.4029999999999999E-2</v>
      </c>
      <c r="E342" s="6">
        <v>2.5319999999999999E-2</v>
      </c>
      <c r="F342" s="6">
        <v>638060500</v>
      </c>
    </row>
    <row r="343" spans="1:6" x14ac:dyDescent="0.3">
      <c r="A343" s="9">
        <v>44556</v>
      </c>
      <c r="B343" s="6">
        <v>2.5319999999999999E-2</v>
      </c>
      <c r="C343" s="6">
        <v>2.5899999999999999E-2</v>
      </c>
      <c r="D343" s="6">
        <v>2.4250000000000001E-2</v>
      </c>
      <c r="E343" s="6">
        <v>2.5499999999999998E-2</v>
      </c>
      <c r="F343" s="6">
        <v>577316705</v>
      </c>
    </row>
    <row r="344" spans="1:6" x14ac:dyDescent="0.3">
      <c r="A344" s="9">
        <v>44557</v>
      </c>
      <c r="B344" s="6">
        <v>2.5499999999999998E-2</v>
      </c>
      <c r="C344" s="6">
        <v>2.7390000000000001E-2</v>
      </c>
      <c r="D344" s="6">
        <v>2.5250000000000002E-2</v>
      </c>
      <c r="E344" s="6">
        <v>2.5839999999999998E-2</v>
      </c>
      <c r="F344" s="6">
        <v>1441081428</v>
      </c>
    </row>
    <row r="345" spans="1:6" x14ac:dyDescent="0.3">
      <c r="A345" s="9">
        <v>44558</v>
      </c>
      <c r="B345" s="6">
        <v>2.5839999999999998E-2</v>
      </c>
      <c r="C345" s="6">
        <v>2.5860000000000001E-2</v>
      </c>
      <c r="D345" s="6">
        <v>2.256E-2</v>
      </c>
      <c r="E345" s="6">
        <v>2.273E-2</v>
      </c>
      <c r="F345" s="6">
        <v>1238806269</v>
      </c>
    </row>
    <row r="346" spans="1:6" x14ac:dyDescent="0.3">
      <c r="A346" s="9">
        <v>44559</v>
      </c>
      <c r="B346" s="6">
        <v>2.274E-2</v>
      </c>
      <c r="C346" s="6">
        <v>2.3709999999999998E-2</v>
      </c>
      <c r="D346" s="6">
        <v>2.2339999999999999E-2</v>
      </c>
      <c r="E346" s="6">
        <v>2.2960000000000001E-2</v>
      </c>
      <c r="F346" s="6">
        <v>1123870326</v>
      </c>
    </row>
    <row r="347" spans="1:6" x14ac:dyDescent="0.3">
      <c r="A347" s="9">
        <v>44560</v>
      </c>
      <c r="B347" s="6">
        <v>2.2960000000000001E-2</v>
      </c>
      <c r="C347" s="6">
        <v>2.3890000000000002E-2</v>
      </c>
      <c r="D347" s="6">
        <v>2.239E-2</v>
      </c>
      <c r="E347" s="6">
        <v>2.2679999999999999E-2</v>
      </c>
      <c r="F347" s="6">
        <v>906926251</v>
      </c>
    </row>
    <row r="348" spans="1:6" x14ac:dyDescent="0.3">
      <c r="A348" s="9">
        <v>44561</v>
      </c>
      <c r="B348" s="6">
        <v>2.2669999999999999E-2</v>
      </c>
      <c r="C348" s="6">
        <v>2.3810000000000001E-2</v>
      </c>
      <c r="D348" s="6">
        <v>2.1649999999999999E-2</v>
      </c>
      <c r="E348" s="6">
        <v>2.2159999999999999E-2</v>
      </c>
      <c r="F348" s="6">
        <v>780928488</v>
      </c>
    </row>
    <row r="349" spans="1:6" x14ac:dyDescent="0.3">
      <c r="A349" s="9">
        <v>44562</v>
      </c>
      <c r="B349" s="6">
        <v>2.2169999999999999E-2</v>
      </c>
      <c r="C349" s="6">
        <v>2.2880000000000001E-2</v>
      </c>
      <c r="D349" s="6">
        <v>2.2110000000000001E-2</v>
      </c>
      <c r="E349" s="6">
        <v>2.2880000000000001E-2</v>
      </c>
      <c r="F349" s="6">
        <v>388650999</v>
      </c>
    </row>
    <row r="350" spans="1:6" x14ac:dyDescent="0.3">
      <c r="A350" s="9">
        <v>44563</v>
      </c>
      <c r="B350" s="6">
        <v>2.2880000000000001E-2</v>
      </c>
      <c r="C350" s="6">
        <v>2.3990000000000001E-2</v>
      </c>
      <c r="D350" s="6">
        <v>2.2509999999999999E-2</v>
      </c>
      <c r="E350" s="6">
        <v>2.385E-2</v>
      </c>
      <c r="F350" s="6">
        <v>707833900</v>
      </c>
    </row>
    <row r="351" spans="1:6" x14ac:dyDescent="0.3">
      <c r="A351" s="9">
        <v>44564</v>
      </c>
      <c r="B351" s="6">
        <v>2.385E-2</v>
      </c>
      <c r="C351" s="6">
        <v>2.504E-2</v>
      </c>
      <c r="D351" s="6">
        <v>2.3189999999999999E-2</v>
      </c>
      <c r="E351" s="6">
        <v>2.4049999999999998E-2</v>
      </c>
      <c r="F351" s="6">
        <v>1648824484</v>
      </c>
    </row>
    <row r="352" spans="1:6" x14ac:dyDescent="0.3">
      <c r="A352" s="9">
        <v>44565</v>
      </c>
      <c r="B352" s="6">
        <v>2.4039999999999999E-2</v>
      </c>
      <c r="C352" s="6">
        <v>2.513E-2</v>
      </c>
      <c r="D352" s="6">
        <v>2.351E-2</v>
      </c>
      <c r="E352" s="6">
        <v>2.4510000000000001E-2</v>
      </c>
      <c r="F352" s="6">
        <v>1249550174</v>
      </c>
    </row>
    <row r="353" spans="1:6" x14ac:dyDescent="0.3">
      <c r="A353" s="9">
        <v>44566</v>
      </c>
      <c r="B353" s="6">
        <v>2.4500000000000001E-2</v>
      </c>
      <c r="C353" s="6">
        <v>2.6839999999999999E-2</v>
      </c>
      <c r="D353" s="6">
        <v>2.1149999999999999E-2</v>
      </c>
      <c r="E353" s="6">
        <v>2.2179999999999998E-2</v>
      </c>
      <c r="F353" s="6">
        <v>1721521333</v>
      </c>
    </row>
    <row r="354" spans="1:6" x14ac:dyDescent="0.3">
      <c r="A354" s="9">
        <v>44567</v>
      </c>
      <c r="B354" s="6">
        <v>2.2179999999999998E-2</v>
      </c>
      <c r="C354" s="6">
        <v>2.2409999999999999E-2</v>
      </c>
      <c r="D354" s="6">
        <v>2.0650000000000002E-2</v>
      </c>
      <c r="E354" s="6">
        <v>2.129E-2</v>
      </c>
      <c r="F354" s="6">
        <v>1264413548</v>
      </c>
    </row>
    <row r="355" spans="1:6" x14ac:dyDescent="0.3">
      <c r="A355" s="9">
        <v>44568</v>
      </c>
      <c r="B355" s="6">
        <v>2.128E-2</v>
      </c>
      <c r="C355" s="6">
        <v>2.138E-2</v>
      </c>
      <c r="D355" s="6">
        <v>1.9140000000000001E-2</v>
      </c>
      <c r="E355" s="6">
        <v>1.9560000000000001E-2</v>
      </c>
      <c r="F355" s="6">
        <v>1228743297</v>
      </c>
    </row>
    <row r="356" spans="1:6" x14ac:dyDescent="0.3">
      <c r="A356" s="9">
        <v>44569</v>
      </c>
      <c r="B356" s="6">
        <v>1.9570000000000001E-2</v>
      </c>
      <c r="C356" s="6">
        <v>2.0289999999999999E-2</v>
      </c>
      <c r="D356" s="6">
        <v>1.787E-2</v>
      </c>
      <c r="E356" s="6">
        <v>1.8579999999999999E-2</v>
      </c>
      <c r="F356" s="6">
        <v>655608478</v>
      </c>
    </row>
    <row r="357" spans="1:6" x14ac:dyDescent="0.3">
      <c r="A357" s="9">
        <v>44570</v>
      </c>
      <c r="B357" s="6">
        <v>1.8579999999999999E-2</v>
      </c>
      <c r="C357" s="6">
        <v>1.9279999999999999E-2</v>
      </c>
      <c r="D357" s="6">
        <v>1.8419999999999999E-2</v>
      </c>
      <c r="E357" s="6">
        <v>1.8960000000000001E-2</v>
      </c>
      <c r="F357" s="6">
        <v>163405066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35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44217</v>
      </c>
      <c r="B2" s="6">
        <v>2.1999999999999999E-2</v>
      </c>
      <c r="C2" s="6">
        <v>2.4400000000000002E-2</v>
      </c>
      <c r="D2" s="6">
        <v>1.8519999999999998E-2</v>
      </c>
      <c r="E2" s="6">
        <v>1.8919999999999999E-2</v>
      </c>
      <c r="F2" s="6">
        <v>133227029</v>
      </c>
    </row>
    <row r="3" spans="1:6" x14ac:dyDescent="0.3">
      <c r="A3" s="9">
        <v>44218</v>
      </c>
      <c r="B3" s="6">
        <v>1.891E-2</v>
      </c>
      <c r="C3" s="6">
        <v>2.0500000000000001E-2</v>
      </c>
      <c r="D3" s="6">
        <v>1.703E-2</v>
      </c>
      <c r="E3" s="6">
        <v>1.9769999999999999E-2</v>
      </c>
      <c r="F3" s="6">
        <v>228358525</v>
      </c>
    </row>
    <row r="4" spans="1:6" x14ac:dyDescent="0.3">
      <c r="A4" s="9">
        <v>44219</v>
      </c>
      <c r="B4" s="6">
        <v>1.975E-2</v>
      </c>
      <c r="C4" s="6">
        <v>2.0920000000000001E-2</v>
      </c>
      <c r="D4" s="6">
        <v>1.9199999999999998E-2</v>
      </c>
      <c r="E4" s="6">
        <v>1.984E-2</v>
      </c>
      <c r="F4" s="6">
        <v>214767247</v>
      </c>
    </row>
    <row r="5" spans="1:6" x14ac:dyDescent="0.3">
      <c r="A5" s="9">
        <v>44220</v>
      </c>
      <c r="B5" s="6">
        <v>1.985E-2</v>
      </c>
      <c r="C5" s="6">
        <v>2.0500000000000001E-2</v>
      </c>
      <c r="D5" s="6">
        <v>1.9300000000000001E-2</v>
      </c>
      <c r="E5" s="6">
        <v>1.9890000000000001E-2</v>
      </c>
      <c r="F5" s="6">
        <v>163003415</v>
      </c>
    </row>
    <row r="6" spans="1:6" x14ac:dyDescent="0.3">
      <c r="A6" s="9">
        <v>44221</v>
      </c>
      <c r="B6" s="6">
        <v>1.9900000000000001E-2</v>
      </c>
      <c r="C6" s="6">
        <v>2.1180000000000001E-2</v>
      </c>
      <c r="D6" s="6">
        <v>1.8700000000000001E-2</v>
      </c>
      <c r="E6" s="6">
        <v>1.8849999999999999E-2</v>
      </c>
      <c r="F6" s="6">
        <v>257618104</v>
      </c>
    </row>
    <row r="7" spans="1:6" x14ac:dyDescent="0.3">
      <c r="A7" s="9">
        <v>44222</v>
      </c>
      <c r="B7" s="6">
        <v>1.8859999999999998E-2</v>
      </c>
      <c r="C7" s="6">
        <v>2.069E-2</v>
      </c>
      <c r="D7" s="6">
        <v>1.8290000000000001E-2</v>
      </c>
      <c r="E7" s="6">
        <v>2.068E-2</v>
      </c>
      <c r="F7" s="6">
        <v>335453946</v>
      </c>
    </row>
    <row r="8" spans="1:6" x14ac:dyDescent="0.3">
      <c r="A8" s="9">
        <v>44223</v>
      </c>
      <c r="B8" s="6">
        <v>2.068E-2</v>
      </c>
      <c r="C8" s="6">
        <v>2.0889999999999999E-2</v>
      </c>
      <c r="D8" s="6">
        <v>1.8610000000000002E-2</v>
      </c>
      <c r="E8" s="6">
        <v>1.9019999999999999E-2</v>
      </c>
      <c r="F8" s="6">
        <v>336602499</v>
      </c>
    </row>
    <row r="9" spans="1:6" x14ac:dyDescent="0.3">
      <c r="A9" s="9">
        <v>44224</v>
      </c>
      <c r="B9" s="6">
        <v>1.9029999999999998E-2</v>
      </c>
      <c r="C9" s="6">
        <v>2.0539999999999999E-2</v>
      </c>
      <c r="D9" s="6">
        <v>1.856E-2</v>
      </c>
      <c r="E9" s="6">
        <v>2.01E-2</v>
      </c>
      <c r="F9" s="6">
        <v>898768693</v>
      </c>
    </row>
    <row r="10" spans="1:6" x14ac:dyDescent="0.3">
      <c r="A10" s="9">
        <v>44225</v>
      </c>
      <c r="B10" s="6">
        <v>2.0080000000000001E-2</v>
      </c>
      <c r="C10" s="6">
        <v>2.0910000000000002E-2</v>
      </c>
      <c r="D10" s="6">
        <v>1.9519999999999999E-2</v>
      </c>
      <c r="E10" s="6">
        <v>2.0029999999999999E-2</v>
      </c>
      <c r="F10" s="6">
        <v>223127064</v>
      </c>
    </row>
    <row r="11" spans="1:6" x14ac:dyDescent="0.3">
      <c r="A11" s="9">
        <v>44226</v>
      </c>
      <c r="B11" s="6">
        <v>2.002E-2</v>
      </c>
      <c r="C11" s="6">
        <v>2.3279999999999999E-2</v>
      </c>
      <c r="D11" s="6">
        <v>1.9550000000000001E-2</v>
      </c>
      <c r="E11" s="6">
        <v>2.146E-2</v>
      </c>
      <c r="F11" s="6">
        <v>316845548</v>
      </c>
    </row>
    <row r="12" spans="1:6" x14ac:dyDescent="0.3">
      <c r="A12" s="9">
        <v>44227</v>
      </c>
      <c r="B12" s="6">
        <v>2.145E-2</v>
      </c>
      <c r="C12" s="6">
        <v>2.265E-2</v>
      </c>
      <c r="D12" s="6">
        <v>2.0279999999999999E-2</v>
      </c>
      <c r="E12" s="6">
        <v>2.1690000000000001E-2</v>
      </c>
      <c r="F12" s="6">
        <v>233376357</v>
      </c>
    </row>
    <row r="13" spans="1:6" x14ac:dyDescent="0.3">
      <c r="A13" s="9">
        <v>44228</v>
      </c>
      <c r="B13" s="6">
        <v>2.1690000000000001E-2</v>
      </c>
      <c r="C13" s="6">
        <v>2.3879999999999998E-2</v>
      </c>
      <c r="D13" s="6">
        <v>2.0899999999999998E-2</v>
      </c>
      <c r="E13" s="6">
        <v>2.257E-2</v>
      </c>
      <c r="F13" s="6">
        <v>465982954</v>
      </c>
    </row>
    <row r="14" spans="1:6" x14ac:dyDescent="0.3">
      <c r="A14" s="9">
        <v>44229</v>
      </c>
      <c r="B14" s="6">
        <v>2.257E-2</v>
      </c>
      <c r="C14" s="6">
        <v>2.3709999999999998E-2</v>
      </c>
      <c r="D14" s="6">
        <v>2.1989999999999999E-2</v>
      </c>
      <c r="E14" s="6">
        <v>2.2769999999999999E-2</v>
      </c>
      <c r="F14" s="6">
        <v>208970240</v>
      </c>
    </row>
    <row r="15" spans="1:6" x14ac:dyDescent="0.3">
      <c r="A15" s="9">
        <v>44230</v>
      </c>
      <c r="B15" s="6">
        <v>2.2720000000000001E-2</v>
      </c>
      <c r="C15" s="6">
        <v>2.4629999999999999E-2</v>
      </c>
      <c r="D15" s="6">
        <v>2.2499999999999999E-2</v>
      </c>
      <c r="E15" s="6">
        <v>2.418E-2</v>
      </c>
      <c r="F15" s="6">
        <v>262307434</v>
      </c>
    </row>
    <row r="16" spans="1:6" x14ac:dyDescent="0.3">
      <c r="A16" s="9">
        <v>44231</v>
      </c>
      <c r="B16" s="6">
        <v>2.4230000000000002E-2</v>
      </c>
      <c r="C16" s="6">
        <v>2.5020000000000001E-2</v>
      </c>
      <c r="D16" s="6">
        <v>2.145E-2</v>
      </c>
      <c r="E16" s="6">
        <v>2.3230000000000001E-2</v>
      </c>
      <c r="F16" s="6">
        <v>517176066</v>
      </c>
    </row>
    <row r="17" spans="1:6" x14ac:dyDescent="0.3">
      <c r="A17" s="9">
        <v>44232</v>
      </c>
      <c r="B17" s="6">
        <v>2.3230000000000001E-2</v>
      </c>
      <c r="C17" s="6">
        <v>2.597E-2</v>
      </c>
      <c r="D17" s="6">
        <v>2.307E-2</v>
      </c>
      <c r="E17" s="6">
        <v>2.5749999999999999E-2</v>
      </c>
      <c r="F17" s="6">
        <v>399861055</v>
      </c>
    </row>
    <row r="18" spans="1:6" x14ac:dyDescent="0.3">
      <c r="A18" s="9">
        <v>44233</v>
      </c>
      <c r="B18" s="6">
        <v>2.572E-2</v>
      </c>
      <c r="C18" s="6">
        <v>2.6210000000000001E-2</v>
      </c>
      <c r="D18" s="6">
        <v>2.18E-2</v>
      </c>
      <c r="E18" s="6">
        <v>2.3709999999999998E-2</v>
      </c>
      <c r="F18" s="6">
        <v>346825149</v>
      </c>
    </row>
    <row r="19" spans="1:6" x14ac:dyDescent="0.3">
      <c r="A19" s="9">
        <v>44234</v>
      </c>
      <c r="B19" s="6">
        <v>2.3730000000000001E-2</v>
      </c>
      <c r="C19" s="6">
        <v>2.4170000000000001E-2</v>
      </c>
      <c r="D19" s="6">
        <v>2.1080000000000002E-2</v>
      </c>
      <c r="E19" s="6">
        <v>2.2970000000000001E-2</v>
      </c>
      <c r="F19" s="6">
        <v>244238702</v>
      </c>
    </row>
    <row r="20" spans="1:6" x14ac:dyDescent="0.3">
      <c r="A20" s="9">
        <v>44235</v>
      </c>
      <c r="B20" s="6">
        <v>2.2960000000000001E-2</v>
      </c>
      <c r="C20" s="6">
        <v>2.487E-2</v>
      </c>
      <c r="D20" s="6">
        <v>2.1829999999999999E-2</v>
      </c>
      <c r="E20" s="6">
        <v>2.4479999999999998E-2</v>
      </c>
      <c r="F20" s="6">
        <v>420613886</v>
      </c>
    </row>
    <row r="21" spans="1:6" x14ac:dyDescent="0.3">
      <c r="A21" s="9">
        <v>44236</v>
      </c>
      <c r="B21" s="6">
        <v>2.4510000000000001E-2</v>
      </c>
      <c r="C21" s="6">
        <v>2.8230000000000002E-2</v>
      </c>
      <c r="D21" s="6">
        <v>2.4279999999999999E-2</v>
      </c>
      <c r="E21" s="6">
        <v>2.6870000000000002E-2</v>
      </c>
      <c r="F21" s="6">
        <v>575837773</v>
      </c>
    </row>
    <row r="22" spans="1:6" x14ac:dyDescent="0.3">
      <c r="A22" s="9">
        <v>44237</v>
      </c>
      <c r="B22" s="6">
        <v>2.69E-2</v>
      </c>
      <c r="C22" s="6">
        <v>3.1489999999999997E-2</v>
      </c>
      <c r="D22" s="6">
        <v>2.4129999999999999E-2</v>
      </c>
      <c r="E22" s="6">
        <v>2.9399999999999999E-2</v>
      </c>
      <c r="F22" s="6">
        <v>1354812337</v>
      </c>
    </row>
    <row r="23" spans="1:6" x14ac:dyDescent="0.3">
      <c r="A23" s="9">
        <v>44238</v>
      </c>
      <c r="B23" s="6">
        <v>2.9399999999999999E-2</v>
      </c>
      <c r="C23" s="6">
        <v>3.2980000000000002E-2</v>
      </c>
      <c r="D23" s="6">
        <v>2.826E-2</v>
      </c>
      <c r="E23" s="6">
        <v>3.0519999999999999E-2</v>
      </c>
      <c r="F23" s="6">
        <v>686434989</v>
      </c>
    </row>
    <row r="24" spans="1:6" x14ac:dyDescent="0.3">
      <c r="A24" s="9">
        <v>44239</v>
      </c>
      <c r="B24" s="6">
        <v>3.0589999999999999E-2</v>
      </c>
      <c r="C24" s="6">
        <v>3.8109999999999998E-2</v>
      </c>
      <c r="D24" s="6">
        <v>2.9749999999999999E-2</v>
      </c>
      <c r="E24" s="6">
        <v>3.6020000000000003E-2</v>
      </c>
      <c r="F24" s="6">
        <v>1114903776</v>
      </c>
    </row>
    <row r="25" spans="1:6" x14ac:dyDescent="0.3">
      <c r="A25" s="9">
        <v>44240</v>
      </c>
      <c r="B25" s="6">
        <v>3.601E-2</v>
      </c>
      <c r="C25" s="6">
        <v>3.85E-2</v>
      </c>
      <c r="D25" s="6">
        <v>3.2910000000000002E-2</v>
      </c>
      <c r="E25" s="6">
        <v>3.6979999999999999E-2</v>
      </c>
      <c r="F25" s="6">
        <v>772571436</v>
      </c>
    </row>
    <row r="26" spans="1:6" x14ac:dyDescent="0.3">
      <c r="A26" s="9">
        <v>44241</v>
      </c>
      <c r="B26" s="6">
        <v>3.7019999999999997E-2</v>
      </c>
      <c r="C26" s="6">
        <v>3.8859999999999999E-2</v>
      </c>
      <c r="D26" s="6">
        <v>3.3169999999999998E-2</v>
      </c>
      <c r="E26" s="6">
        <v>3.4729999999999997E-2</v>
      </c>
      <c r="F26" s="6">
        <v>488682219</v>
      </c>
    </row>
    <row r="27" spans="1:6" x14ac:dyDescent="0.3">
      <c r="A27" s="9">
        <v>44242</v>
      </c>
      <c r="B27" s="6">
        <v>3.474E-2</v>
      </c>
      <c r="C27" s="6">
        <v>3.8890000000000001E-2</v>
      </c>
      <c r="D27" s="6">
        <v>2.6290000000000001E-2</v>
      </c>
      <c r="E27" s="6">
        <v>3.4470000000000001E-2</v>
      </c>
      <c r="F27" s="6">
        <v>1483782842</v>
      </c>
    </row>
    <row r="28" spans="1:6" x14ac:dyDescent="0.3">
      <c r="A28" s="9">
        <v>44243</v>
      </c>
      <c r="B28" s="6">
        <v>3.4520000000000002E-2</v>
      </c>
      <c r="C28" s="6">
        <v>3.7569999999999999E-2</v>
      </c>
      <c r="D28" s="6">
        <v>3.2739999999999998E-2</v>
      </c>
      <c r="E28" s="6">
        <v>3.5000000000000003E-2</v>
      </c>
      <c r="F28" s="6">
        <v>450517896</v>
      </c>
    </row>
    <row r="29" spans="1:6" x14ac:dyDescent="0.3">
      <c r="A29" s="9">
        <v>44244</v>
      </c>
      <c r="B29" s="6">
        <v>3.5040000000000002E-2</v>
      </c>
      <c r="C29" s="6">
        <v>3.9600000000000003E-2</v>
      </c>
      <c r="D29" s="6">
        <v>3.3059999999999999E-2</v>
      </c>
      <c r="E29" s="6">
        <v>3.6450000000000003E-2</v>
      </c>
      <c r="F29" s="6">
        <v>563528534</v>
      </c>
    </row>
    <row r="30" spans="1:6" x14ac:dyDescent="0.3">
      <c r="A30" s="9">
        <v>44245</v>
      </c>
      <c r="B30" s="6">
        <v>3.6459999999999999E-2</v>
      </c>
      <c r="C30" s="6">
        <v>4.0320000000000002E-2</v>
      </c>
      <c r="D30" s="6">
        <v>3.6400000000000002E-2</v>
      </c>
      <c r="E30" s="6">
        <v>3.9969999999999999E-2</v>
      </c>
      <c r="F30" s="6">
        <v>405679318</v>
      </c>
    </row>
    <row r="31" spans="1:6" x14ac:dyDescent="0.3">
      <c r="A31" s="9">
        <v>44246</v>
      </c>
      <c r="B31" s="6">
        <v>3.9969999999999999E-2</v>
      </c>
      <c r="C31" s="6">
        <v>7.4840000000000004E-2</v>
      </c>
      <c r="D31" s="6">
        <v>3.9969999999999999E-2</v>
      </c>
      <c r="E31" s="6">
        <v>5.3490000000000003E-2</v>
      </c>
      <c r="F31" s="6">
        <v>3202840123</v>
      </c>
    </row>
    <row r="32" spans="1:6" x14ac:dyDescent="0.3">
      <c r="A32" s="9">
        <v>44247</v>
      </c>
      <c r="B32" s="6">
        <v>5.3490000000000003E-2</v>
      </c>
      <c r="C32" s="6">
        <v>5.7540000000000001E-2</v>
      </c>
      <c r="D32" s="6">
        <v>4.6390000000000001E-2</v>
      </c>
      <c r="E32" s="6">
        <v>5.0639999999999998E-2</v>
      </c>
      <c r="F32" s="6">
        <v>727759539</v>
      </c>
    </row>
    <row r="33" spans="1:6" x14ac:dyDescent="0.3">
      <c r="A33" s="9">
        <v>44248</v>
      </c>
      <c r="B33" s="6">
        <v>5.058E-2</v>
      </c>
      <c r="C33" s="6">
        <v>5.7520000000000002E-2</v>
      </c>
      <c r="D33" s="6">
        <v>4.931E-2</v>
      </c>
      <c r="E33" s="6">
        <v>5.3859999999999998E-2</v>
      </c>
      <c r="F33" s="6">
        <v>478830421</v>
      </c>
    </row>
    <row r="34" spans="1:6" x14ac:dyDescent="0.3">
      <c r="A34" s="9">
        <v>44249</v>
      </c>
      <c r="B34" s="6">
        <v>5.3949999999999998E-2</v>
      </c>
      <c r="C34" s="6">
        <v>5.5410000000000001E-2</v>
      </c>
      <c r="D34" s="6">
        <v>3.3660000000000002E-2</v>
      </c>
      <c r="E34" s="6">
        <v>4.7730000000000002E-2</v>
      </c>
      <c r="F34" s="6">
        <v>511613302</v>
      </c>
    </row>
    <row r="35" spans="1:6" x14ac:dyDescent="0.3">
      <c r="A35" s="9">
        <v>44250</v>
      </c>
      <c r="B35" s="6">
        <v>4.7789999999999999E-2</v>
      </c>
      <c r="C35" s="6">
        <v>4.9259999999999998E-2</v>
      </c>
      <c r="D35" s="6">
        <v>3.2169999999999997E-2</v>
      </c>
      <c r="E35" s="6">
        <v>4.215E-2</v>
      </c>
      <c r="F35" s="6">
        <v>575942957</v>
      </c>
    </row>
    <row r="36" spans="1:6" x14ac:dyDescent="0.3">
      <c r="A36" s="9">
        <v>44251</v>
      </c>
      <c r="B36" s="6">
        <v>4.2169999999999999E-2</v>
      </c>
      <c r="C36" s="6">
        <v>5.7489999999999999E-2</v>
      </c>
      <c r="D36" s="6">
        <v>3.8710000000000001E-2</v>
      </c>
      <c r="E36" s="6">
        <v>5.083E-2</v>
      </c>
      <c r="F36" s="6">
        <v>1239335203</v>
      </c>
    </row>
    <row r="37" spans="1:6" x14ac:dyDescent="0.3">
      <c r="A37" s="9">
        <v>44252</v>
      </c>
      <c r="B37" s="6">
        <v>5.0950000000000002E-2</v>
      </c>
      <c r="C37" s="6">
        <v>6.2170000000000003E-2</v>
      </c>
      <c r="D37" s="6">
        <v>4.9140000000000003E-2</v>
      </c>
      <c r="E37" s="6">
        <v>5.0040000000000001E-2</v>
      </c>
      <c r="F37" s="6">
        <v>1041715933</v>
      </c>
    </row>
    <row r="38" spans="1:6" x14ac:dyDescent="0.3">
      <c r="A38" s="9">
        <v>44253</v>
      </c>
      <c r="B38" s="6">
        <v>5.0090000000000003E-2</v>
      </c>
      <c r="C38" s="6">
        <v>5.4269999999999999E-2</v>
      </c>
      <c r="D38" s="6">
        <v>4.6690000000000002E-2</v>
      </c>
      <c r="E38" s="6">
        <v>5.0410000000000003E-2</v>
      </c>
      <c r="F38" s="6">
        <v>461985041</v>
      </c>
    </row>
    <row r="39" spans="1:6" x14ac:dyDescent="0.3">
      <c r="A39" s="9">
        <v>44254</v>
      </c>
      <c r="B39" s="6">
        <v>5.0470000000000001E-2</v>
      </c>
      <c r="C39" s="6">
        <v>6.0789999999999997E-2</v>
      </c>
      <c r="D39" s="6">
        <v>5.0250000000000003E-2</v>
      </c>
      <c r="E39" s="6">
        <v>5.2909999999999999E-2</v>
      </c>
      <c r="F39" s="6">
        <v>464972394</v>
      </c>
    </row>
    <row r="40" spans="1:6" x14ac:dyDescent="0.3">
      <c r="A40" s="9">
        <v>44255</v>
      </c>
      <c r="B40" s="6">
        <v>5.28E-2</v>
      </c>
      <c r="C40" s="6">
        <v>5.4019999999999999E-2</v>
      </c>
      <c r="D40" s="6">
        <v>4.6519999999999999E-2</v>
      </c>
      <c r="E40" s="6">
        <v>5.0750000000000003E-2</v>
      </c>
      <c r="F40" s="6">
        <v>288784395</v>
      </c>
    </row>
    <row r="41" spans="1:6" x14ac:dyDescent="0.3">
      <c r="A41" s="9">
        <v>44256</v>
      </c>
      <c r="B41" s="6">
        <v>5.0680000000000003E-2</v>
      </c>
      <c r="C41" s="6">
        <v>5.6599999999999998E-2</v>
      </c>
      <c r="D41" s="6">
        <v>5.0070000000000003E-2</v>
      </c>
      <c r="E41" s="6">
        <v>5.6529999999999997E-2</v>
      </c>
      <c r="F41" s="6">
        <v>278402499</v>
      </c>
    </row>
    <row r="42" spans="1:6" x14ac:dyDescent="0.3">
      <c r="A42" s="9">
        <v>44257</v>
      </c>
      <c r="B42" s="6">
        <v>5.6430000000000001E-2</v>
      </c>
      <c r="C42" s="6">
        <v>7.009E-2</v>
      </c>
      <c r="D42" s="6">
        <v>5.4149999999999997E-2</v>
      </c>
      <c r="E42" s="6">
        <v>6.5159999999999996E-2</v>
      </c>
      <c r="F42" s="6">
        <v>1390894471</v>
      </c>
    </row>
    <row r="43" spans="1:6" x14ac:dyDescent="0.3">
      <c r="A43" s="9">
        <v>44258</v>
      </c>
      <c r="B43" s="6">
        <v>6.5159999999999996E-2</v>
      </c>
      <c r="C43" s="6">
        <v>9.1069999999999998E-2</v>
      </c>
      <c r="D43" s="6">
        <v>6.3990000000000005E-2</v>
      </c>
      <c r="E43" s="6">
        <v>8.523E-2</v>
      </c>
      <c r="F43" s="6">
        <v>2291458895</v>
      </c>
    </row>
    <row r="44" spans="1:6" x14ac:dyDescent="0.3">
      <c r="A44" s="9">
        <v>44259</v>
      </c>
      <c r="B44" s="6">
        <v>8.5099999999999995E-2</v>
      </c>
      <c r="C44" s="6">
        <v>0.15</v>
      </c>
      <c r="D44" s="6">
        <v>8.158E-2</v>
      </c>
      <c r="E44" s="6">
        <v>0.11824999999999999</v>
      </c>
      <c r="F44" s="6">
        <v>6072896012</v>
      </c>
    </row>
    <row r="45" spans="1:6" x14ac:dyDescent="0.3">
      <c r="A45" s="9">
        <v>44260</v>
      </c>
      <c r="B45" s="6">
        <v>0.11824</v>
      </c>
      <c r="C45" s="6">
        <v>0.13938</v>
      </c>
      <c r="D45" s="6">
        <v>0.10723000000000001</v>
      </c>
      <c r="E45" s="6">
        <v>0.11058</v>
      </c>
      <c r="F45" s="6">
        <v>2766916048</v>
      </c>
    </row>
    <row r="46" spans="1:6" x14ac:dyDescent="0.3">
      <c r="A46" s="9">
        <v>44261</v>
      </c>
      <c r="B46" s="6">
        <v>0.11073</v>
      </c>
      <c r="C46" s="6">
        <v>0.11859</v>
      </c>
      <c r="D46" s="6">
        <v>0.10056</v>
      </c>
      <c r="E46" s="6">
        <v>0.11312</v>
      </c>
      <c r="F46" s="6">
        <v>1498464503</v>
      </c>
    </row>
    <row r="47" spans="1:6" x14ac:dyDescent="0.3">
      <c r="A47" s="9">
        <v>44262</v>
      </c>
      <c r="B47" s="6">
        <v>0.11305</v>
      </c>
      <c r="C47" s="6">
        <v>0.14258999999999999</v>
      </c>
      <c r="D47" s="6">
        <v>0.1129</v>
      </c>
      <c r="E47" s="6">
        <v>0.12872</v>
      </c>
      <c r="F47" s="6">
        <v>2278027679</v>
      </c>
    </row>
    <row r="48" spans="1:6" x14ac:dyDescent="0.3">
      <c r="A48" s="9">
        <v>44263</v>
      </c>
      <c r="B48" s="6">
        <v>0.12881000000000001</v>
      </c>
      <c r="C48" s="6">
        <v>0.24382000000000001</v>
      </c>
      <c r="D48" s="6">
        <v>0.12858</v>
      </c>
      <c r="E48" s="6">
        <v>0.21990000000000001</v>
      </c>
      <c r="F48" s="6">
        <v>5197942510</v>
      </c>
    </row>
    <row r="49" spans="1:6" x14ac:dyDescent="0.3">
      <c r="A49" s="9">
        <v>44264</v>
      </c>
      <c r="B49" s="6">
        <v>0.21964</v>
      </c>
      <c r="C49" s="6">
        <v>0.31634000000000001</v>
      </c>
      <c r="D49" s="6">
        <v>0.21964</v>
      </c>
      <c r="E49" s="6">
        <v>0.26723000000000002</v>
      </c>
      <c r="F49" s="6">
        <v>6717107199</v>
      </c>
    </row>
    <row r="50" spans="1:6" x14ac:dyDescent="0.3">
      <c r="A50" s="9">
        <v>44265</v>
      </c>
      <c r="B50" s="6">
        <v>0.26724999999999999</v>
      </c>
      <c r="C50" s="6">
        <v>0.27783000000000002</v>
      </c>
      <c r="D50" s="6">
        <v>0.23530000000000001</v>
      </c>
      <c r="E50" s="6">
        <v>0.24920999999999999</v>
      </c>
      <c r="F50" s="6">
        <v>2284538381</v>
      </c>
    </row>
    <row r="51" spans="1:6" x14ac:dyDescent="0.3">
      <c r="A51" s="9">
        <v>44266</v>
      </c>
      <c r="B51" s="6">
        <v>0.24923999999999999</v>
      </c>
      <c r="C51" s="6">
        <v>0.40572000000000003</v>
      </c>
      <c r="D51" s="6">
        <v>0.24529000000000001</v>
      </c>
      <c r="E51" s="6">
        <v>0.35792000000000002</v>
      </c>
      <c r="F51" s="6">
        <v>3831364614</v>
      </c>
    </row>
    <row r="52" spans="1:6" x14ac:dyDescent="0.3">
      <c r="A52" s="9">
        <v>44267</v>
      </c>
      <c r="B52" s="6">
        <v>0.35796</v>
      </c>
      <c r="C52" s="6">
        <v>0.95799999999999996</v>
      </c>
      <c r="D52" s="6">
        <v>0.35699999999999998</v>
      </c>
      <c r="E52" s="6">
        <v>0.72889000000000004</v>
      </c>
      <c r="F52" s="6">
        <v>5518886242</v>
      </c>
    </row>
    <row r="53" spans="1:6" x14ac:dyDescent="0.3">
      <c r="A53" s="9">
        <v>44268</v>
      </c>
      <c r="B53" s="6">
        <v>0.72885</v>
      </c>
      <c r="C53" s="6">
        <v>0.89344000000000001</v>
      </c>
      <c r="D53" s="6">
        <v>0.58445999999999998</v>
      </c>
      <c r="E53" s="6">
        <v>0.60414999999999996</v>
      </c>
      <c r="F53" s="6">
        <v>3812450090</v>
      </c>
    </row>
    <row r="54" spans="1:6" x14ac:dyDescent="0.3">
      <c r="A54" s="9">
        <v>44269</v>
      </c>
      <c r="B54" s="6">
        <v>0.60441</v>
      </c>
      <c r="C54" s="6">
        <v>0.74404000000000003</v>
      </c>
      <c r="D54" s="6">
        <v>0.56850000000000001</v>
      </c>
      <c r="E54" s="6">
        <v>0.65339999999999998</v>
      </c>
      <c r="F54" s="6">
        <v>2632423280</v>
      </c>
    </row>
    <row r="55" spans="1:6" x14ac:dyDescent="0.3">
      <c r="A55" s="9">
        <v>44270</v>
      </c>
      <c r="B55" s="6">
        <v>0.65351000000000004</v>
      </c>
      <c r="C55" s="6">
        <v>0.69008000000000003</v>
      </c>
      <c r="D55" s="6">
        <v>0.58320000000000005</v>
      </c>
      <c r="E55" s="6">
        <v>0.60611000000000004</v>
      </c>
      <c r="F55" s="6">
        <v>1237708524</v>
      </c>
    </row>
    <row r="56" spans="1:6" x14ac:dyDescent="0.3">
      <c r="A56" s="9">
        <v>44271</v>
      </c>
      <c r="B56" s="6">
        <v>0.60601000000000005</v>
      </c>
      <c r="C56" s="6">
        <v>0.61399999999999999</v>
      </c>
      <c r="D56" s="6">
        <v>0.47510000000000002</v>
      </c>
      <c r="E56" s="6">
        <v>0.52041000000000004</v>
      </c>
      <c r="F56" s="6">
        <v>1640612666</v>
      </c>
    </row>
    <row r="57" spans="1:6" x14ac:dyDescent="0.3">
      <c r="A57" s="9">
        <v>44272</v>
      </c>
      <c r="B57" s="6">
        <v>0.52068999999999999</v>
      </c>
      <c r="C57" s="6">
        <v>0.61299999999999999</v>
      </c>
      <c r="D57" s="6">
        <v>0.47942000000000001</v>
      </c>
      <c r="E57" s="6">
        <v>0.58069999999999999</v>
      </c>
      <c r="F57" s="6">
        <v>1835482110</v>
      </c>
    </row>
    <row r="58" spans="1:6" x14ac:dyDescent="0.3">
      <c r="A58" s="9">
        <v>44273</v>
      </c>
      <c r="B58" s="6">
        <v>0.58060999999999996</v>
      </c>
      <c r="C58" s="6">
        <v>0.6754</v>
      </c>
      <c r="D58" s="6">
        <v>0.56577999999999995</v>
      </c>
      <c r="E58" s="6">
        <v>0.63826000000000005</v>
      </c>
      <c r="F58" s="6">
        <v>1378945147</v>
      </c>
    </row>
    <row r="59" spans="1:6" x14ac:dyDescent="0.3">
      <c r="A59" s="9">
        <v>44274</v>
      </c>
      <c r="B59" s="6">
        <v>0.6381</v>
      </c>
      <c r="C59" s="6">
        <v>0.71565000000000001</v>
      </c>
      <c r="D59" s="6">
        <v>0.58845000000000003</v>
      </c>
      <c r="E59" s="6">
        <v>0.60455999999999999</v>
      </c>
      <c r="F59" s="6">
        <v>1471743496</v>
      </c>
    </row>
    <row r="60" spans="1:6" x14ac:dyDescent="0.3">
      <c r="A60" s="9">
        <v>44275</v>
      </c>
      <c r="B60" s="6">
        <v>0.60465999999999998</v>
      </c>
      <c r="C60" s="6">
        <v>0.61790999999999996</v>
      </c>
      <c r="D60" s="6">
        <v>0.53464</v>
      </c>
      <c r="E60" s="6">
        <v>0.54512000000000005</v>
      </c>
      <c r="F60" s="6">
        <v>841628256</v>
      </c>
    </row>
    <row r="61" spans="1:6" x14ac:dyDescent="0.3">
      <c r="A61" s="9">
        <v>44276</v>
      </c>
      <c r="B61" s="6">
        <v>0.54512000000000005</v>
      </c>
      <c r="C61" s="6">
        <v>0.59884000000000004</v>
      </c>
      <c r="D61" s="6">
        <v>0.53239000000000003</v>
      </c>
      <c r="E61" s="6">
        <v>0.55496000000000001</v>
      </c>
      <c r="F61" s="6">
        <v>805131420</v>
      </c>
    </row>
    <row r="62" spans="1:6" x14ac:dyDescent="0.3">
      <c r="A62" s="9">
        <v>44277</v>
      </c>
      <c r="B62" s="6">
        <v>0.55517000000000005</v>
      </c>
      <c r="C62" s="6">
        <v>0.56635999999999997</v>
      </c>
      <c r="D62" s="6">
        <v>0.49409999999999998</v>
      </c>
      <c r="E62" s="6">
        <v>0.50888</v>
      </c>
      <c r="F62" s="6">
        <v>586283400</v>
      </c>
    </row>
    <row r="63" spans="1:6" x14ac:dyDescent="0.3">
      <c r="A63" s="9">
        <v>44278</v>
      </c>
      <c r="B63" s="6">
        <v>0.50892999999999999</v>
      </c>
      <c r="C63" s="6">
        <v>0.53756000000000004</v>
      </c>
      <c r="D63" s="6">
        <v>0.47359000000000001</v>
      </c>
      <c r="E63" s="6">
        <v>0.50770000000000004</v>
      </c>
      <c r="F63" s="6">
        <v>712881732</v>
      </c>
    </row>
    <row r="64" spans="1:6" x14ac:dyDescent="0.3">
      <c r="A64" s="9">
        <v>44279</v>
      </c>
      <c r="B64" s="6">
        <v>0.50765000000000005</v>
      </c>
      <c r="C64" s="6">
        <v>0.56101000000000001</v>
      </c>
      <c r="D64" s="6">
        <v>0.4425</v>
      </c>
      <c r="E64" s="6">
        <v>0.48216999999999999</v>
      </c>
      <c r="F64" s="6">
        <v>805712468</v>
      </c>
    </row>
    <row r="65" spans="1:6" x14ac:dyDescent="0.3">
      <c r="A65" s="9">
        <v>44280</v>
      </c>
      <c r="B65" s="6">
        <v>0.48254000000000002</v>
      </c>
      <c r="C65" s="6">
        <v>0.50385000000000002</v>
      </c>
      <c r="D65" s="6">
        <v>0.45898</v>
      </c>
      <c r="E65" s="6">
        <v>0.48335</v>
      </c>
      <c r="F65" s="6">
        <v>619909761</v>
      </c>
    </row>
    <row r="66" spans="1:6" x14ac:dyDescent="0.3">
      <c r="A66" s="9">
        <v>44281</v>
      </c>
      <c r="B66" s="6">
        <v>0.48320000000000002</v>
      </c>
      <c r="C66" s="6">
        <v>0.53332999999999997</v>
      </c>
      <c r="D66" s="6">
        <v>0.48048999999999997</v>
      </c>
      <c r="E66" s="6">
        <v>0.51617999999999997</v>
      </c>
      <c r="F66" s="6">
        <v>548332493</v>
      </c>
    </row>
    <row r="67" spans="1:6" x14ac:dyDescent="0.3">
      <c r="A67" s="9">
        <v>44282</v>
      </c>
      <c r="B67" s="6">
        <v>0.51644000000000001</v>
      </c>
      <c r="C67" s="6">
        <v>0.54864999999999997</v>
      </c>
      <c r="D67" s="6">
        <v>0.49079</v>
      </c>
      <c r="E67" s="6">
        <v>0.52327000000000001</v>
      </c>
      <c r="F67" s="6">
        <v>568326348</v>
      </c>
    </row>
    <row r="68" spans="1:6" x14ac:dyDescent="0.3">
      <c r="A68" s="9">
        <v>44283</v>
      </c>
      <c r="B68" s="6">
        <v>0.52364999999999995</v>
      </c>
      <c r="C68" s="6">
        <v>0.55767</v>
      </c>
      <c r="D68" s="6">
        <v>0.51134999999999997</v>
      </c>
      <c r="E68" s="6">
        <v>0.54086999999999996</v>
      </c>
      <c r="F68" s="6">
        <v>618482623</v>
      </c>
    </row>
    <row r="69" spans="1:6" x14ac:dyDescent="0.3">
      <c r="A69" s="9">
        <v>44284</v>
      </c>
      <c r="B69" s="6">
        <v>0.54091</v>
      </c>
      <c r="C69" s="6">
        <v>0.54510000000000003</v>
      </c>
      <c r="D69" s="6">
        <v>0.51793</v>
      </c>
      <c r="E69" s="6">
        <v>0.53108999999999995</v>
      </c>
      <c r="F69" s="6">
        <v>360823121</v>
      </c>
    </row>
    <row r="70" spans="1:6" x14ac:dyDescent="0.3">
      <c r="A70" s="9">
        <v>44285</v>
      </c>
      <c r="B70" s="6">
        <v>0.53113999999999995</v>
      </c>
      <c r="C70" s="6">
        <v>0.54423999999999995</v>
      </c>
      <c r="D70" s="6">
        <v>0.51753000000000005</v>
      </c>
      <c r="E70" s="6">
        <v>0.52766999999999997</v>
      </c>
      <c r="F70" s="6">
        <v>373828132</v>
      </c>
    </row>
    <row r="71" spans="1:6" x14ac:dyDescent="0.3">
      <c r="A71" s="9">
        <v>44286</v>
      </c>
      <c r="B71" s="6">
        <v>0.52759</v>
      </c>
      <c r="C71" s="6">
        <v>0.52849999999999997</v>
      </c>
      <c r="D71" s="6">
        <v>0.46</v>
      </c>
      <c r="E71" s="6">
        <v>0.50053000000000003</v>
      </c>
      <c r="F71" s="6">
        <v>529748007</v>
      </c>
    </row>
    <row r="72" spans="1:6" x14ac:dyDescent="0.3">
      <c r="A72" s="9">
        <v>44287</v>
      </c>
      <c r="B72" s="6">
        <v>0.50070000000000003</v>
      </c>
      <c r="C72" s="6">
        <v>0.50785000000000002</v>
      </c>
      <c r="D72" s="6">
        <v>0.48</v>
      </c>
      <c r="E72" s="6">
        <v>0.48901</v>
      </c>
      <c r="F72" s="6">
        <v>229941114</v>
      </c>
    </row>
    <row r="73" spans="1:6" x14ac:dyDescent="0.3">
      <c r="A73" s="9">
        <v>44288</v>
      </c>
      <c r="B73" s="6">
        <v>0.48901</v>
      </c>
      <c r="C73" s="6">
        <v>0.52470000000000006</v>
      </c>
      <c r="D73" s="6">
        <v>0.48399999999999999</v>
      </c>
      <c r="E73" s="6">
        <v>0.49410999999999999</v>
      </c>
      <c r="F73" s="6">
        <v>334760574</v>
      </c>
    </row>
    <row r="74" spans="1:6" x14ac:dyDescent="0.3">
      <c r="A74" s="9">
        <v>44289</v>
      </c>
      <c r="B74" s="6">
        <v>0.49408999999999997</v>
      </c>
      <c r="C74" s="6">
        <v>0.50888999999999995</v>
      </c>
      <c r="D74" s="6">
        <v>0.41699999999999998</v>
      </c>
      <c r="E74" s="6">
        <v>0.45347999999999999</v>
      </c>
      <c r="F74" s="6">
        <v>486534861</v>
      </c>
    </row>
    <row r="75" spans="1:6" x14ac:dyDescent="0.3">
      <c r="A75" s="9">
        <v>44290</v>
      </c>
      <c r="B75" s="6">
        <v>0.45347999999999999</v>
      </c>
      <c r="C75" s="6">
        <v>0.54959000000000002</v>
      </c>
      <c r="D75" s="6">
        <v>0.44209999999999999</v>
      </c>
      <c r="E75" s="6">
        <v>0.48777999999999999</v>
      </c>
      <c r="F75" s="6">
        <v>839996655</v>
      </c>
    </row>
    <row r="76" spans="1:6" x14ac:dyDescent="0.3">
      <c r="A76" s="9">
        <v>44291</v>
      </c>
      <c r="B76" s="6">
        <v>0.48774000000000001</v>
      </c>
      <c r="C76" s="6">
        <v>0.499</v>
      </c>
      <c r="D76" s="6">
        <v>0.45500000000000002</v>
      </c>
      <c r="E76" s="6">
        <v>0.46165</v>
      </c>
      <c r="F76" s="6">
        <v>401343858</v>
      </c>
    </row>
    <row r="77" spans="1:6" x14ac:dyDescent="0.3">
      <c r="A77" s="9">
        <v>44292</v>
      </c>
      <c r="B77" s="6">
        <v>0.46163999999999999</v>
      </c>
      <c r="C77" s="6">
        <v>0.47033000000000003</v>
      </c>
      <c r="D77" s="6">
        <v>0.42387000000000002</v>
      </c>
      <c r="E77" s="6">
        <v>0.44692999999999999</v>
      </c>
      <c r="F77" s="6">
        <v>506723944</v>
      </c>
    </row>
    <row r="78" spans="1:6" x14ac:dyDescent="0.3">
      <c r="A78" s="9">
        <v>44293</v>
      </c>
      <c r="B78" s="6">
        <v>0.44716</v>
      </c>
      <c r="C78" s="6">
        <v>0.49451000000000001</v>
      </c>
      <c r="D78" s="6">
        <v>0.35930000000000001</v>
      </c>
      <c r="E78" s="6">
        <v>0.45306000000000002</v>
      </c>
      <c r="F78" s="6">
        <v>1446578429</v>
      </c>
    </row>
    <row r="79" spans="1:6" x14ac:dyDescent="0.3">
      <c r="A79" s="9">
        <v>44294</v>
      </c>
      <c r="B79" s="6">
        <v>0.45279999999999998</v>
      </c>
      <c r="C79" s="6">
        <v>0.53137000000000001</v>
      </c>
      <c r="D79" s="6">
        <v>0.43719000000000002</v>
      </c>
      <c r="E79" s="6">
        <v>0.48937000000000003</v>
      </c>
      <c r="F79" s="6">
        <v>1199256087</v>
      </c>
    </row>
    <row r="80" spans="1:6" x14ac:dyDescent="0.3">
      <c r="A80" s="9">
        <v>44295</v>
      </c>
      <c r="B80" s="6">
        <v>0.48937000000000003</v>
      </c>
      <c r="C80" s="6">
        <v>0.50800000000000001</v>
      </c>
      <c r="D80" s="6">
        <v>0.46959000000000001</v>
      </c>
      <c r="E80" s="6">
        <v>0.48354000000000003</v>
      </c>
      <c r="F80" s="6">
        <v>552499492</v>
      </c>
    </row>
    <row r="81" spans="1:6" x14ac:dyDescent="0.3">
      <c r="A81" s="9">
        <v>44296</v>
      </c>
      <c r="B81" s="6">
        <v>0.48358000000000001</v>
      </c>
      <c r="C81" s="6">
        <v>0.48387000000000002</v>
      </c>
      <c r="D81" s="6">
        <v>0.44444</v>
      </c>
      <c r="E81" s="6">
        <v>0.46235999999999999</v>
      </c>
      <c r="F81" s="6">
        <v>292506589</v>
      </c>
    </row>
    <row r="82" spans="1:6" x14ac:dyDescent="0.3">
      <c r="A82" s="9">
        <v>44297</v>
      </c>
      <c r="B82" s="6">
        <v>0.46237</v>
      </c>
      <c r="C82" s="6">
        <v>0.48265999999999998</v>
      </c>
      <c r="D82" s="6">
        <v>0.4375</v>
      </c>
      <c r="E82" s="6">
        <v>0.46616000000000002</v>
      </c>
      <c r="F82" s="6">
        <v>394884687</v>
      </c>
    </row>
    <row r="83" spans="1:6" x14ac:dyDescent="0.3">
      <c r="A83" s="9">
        <v>44298</v>
      </c>
      <c r="B83" s="6">
        <v>0.46627999999999997</v>
      </c>
      <c r="C83" s="6">
        <v>0.58692</v>
      </c>
      <c r="D83" s="6">
        <v>0.45862000000000003</v>
      </c>
      <c r="E83" s="6">
        <v>0.56818000000000002</v>
      </c>
      <c r="F83" s="6">
        <v>1182490118</v>
      </c>
    </row>
    <row r="84" spans="1:6" x14ac:dyDescent="0.3">
      <c r="A84" s="9">
        <v>44299</v>
      </c>
      <c r="B84" s="6">
        <v>0.56838999999999995</v>
      </c>
      <c r="C84" s="6">
        <v>0.57640000000000002</v>
      </c>
      <c r="D84" s="6">
        <v>0.50156000000000001</v>
      </c>
      <c r="E84" s="6">
        <v>0.51900000000000002</v>
      </c>
      <c r="F84" s="6">
        <v>1010374634</v>
      </c>
    </row>
    <row r="85" spans="1:6" x14ac:dyDescent="0.3">
      <c r="A85" s="9">
        <v>44300</v>
      </c>
      <c r="B85" s="6">
        <v>0.51900999999999997</v>
      </c>
      <c r="C85" s="6">
        <v>0.53032000000000001</v>
      </c>
      <c r="D85" s="6">
        <v>0.47300999999999999</v>
      </c>
      <c r="E85" s="6">
        <v>0.50361</v>
      </c>
      <c r="F85" s="6">
        <v>785632694</v>
      </c>
    </row>
    <row r="86" spans="1:6" x14ac:dyDescent="0.3">
      <c r="A86" s="9">
        <v>44301</v>
      </c>
      <c r="B86" s="6">
        <v>0.50378000000000001</v>
      </c>
      <c r="C86" s="6">
        <v>0.57699</v>
      </c>
      <c r="D86" s="6">
        <v>0.49784</v>
      </c>
      <c r="E86" s="6">
        <v>0.53425</v>
      </c>
      <c r="F86" s="6">
        <v>1060776924</v>
      </c>
    </row>
    <row r="87" spans="1:6" x14ac:dyDescent="0.3">
      <c r="A87" s="9">
        <v>44302</v>
      </c>
      <c r="B87" s="6">
        <v>0.53430999999999995</v>
      </c>
      <c r="C87" s="6">
        <v>0.84</v>
      </c>
      <c r="D87" s="6">
        <v>0.51100000000000001</v>
      </c>
      <c r="E87" s="6">
        <v>0.76976999999999995</v>
      </c>
      <c r="F87" s="6">
        <v>3029538781</v>
      </c>
    </row>
    <row r="88" spans="1:6" x14ac:dyDescent="0.3">
      <c r="A88" s="9">
        <v>44303</v>
      </c>
      <c r="B88" s="6">
        <v>0.77090999999999998</v>
      </c>
      <c r="C88" s="6">
        <v>0.79600000000000004</v>
      </c>
      <c r="D88" s="6">
        <v>0.59350000000000003</v>
      </c>
      <c r="E88" s="6">
        <v>0.61931000000000003</v>
      </c>
      <c r="F88" s="6">
        <v>1478919943</v>
      </c>
    </row>
    <row r="89" spans="1:6" x14ac:dyDescent="0.3">
      <c r="A89" s="9">
        <v>44304</v>
      </c>
      <c r="B89" s="6">
        <v>0.61943000000000004</v>
      </c>
      <c r="C89" s="6">
        <v>0.66435999999999995</v>
      </c>
      <c r="D89" s="6">
        <v>0.39380999999999999</v>
      </c>
      <c r="E89" s="6">
        <v>0.54998999999999998</v>
      </c>
      <c r="F89" s="6">
        <v>1571870305</v>
      </c>
    </row>
    <row r="90" spans="1:6" x14ac:dyDescent="0.3">
      <c r="A90" s="9">
        <v>44305</v>
      </c>
      <c r="B90" s="6">
        <v>0.54981999999999998</v>
      </c>
      <c r="C90" s="6">
        <v>0.58711999999999998</v>
      </c>
      <c r="D90" s="6">
        <v>0.48370000000000002</v>
      </c>
      <c r="E90" s="6">
        <v>0.50636999999999999</v>
      </c>
      <c r="F90" s="6">
        <v>884912289</v>
      </c>
    </row>
    <row r="91" spans="1:6" x14ac:dyDescent="0.3">
      <c r="A91" s="9">
        <v>44306</v>
      </c>
      <c r="B91" s="6">
        <v>0.50629000000000002</v>
      </c>
      <c r="C91" s="6">
        <v>0.53856999999999999</v>
      </c>
      <c r="D91" s="6">
        <v>0.45</v>
      </c>
      <c r="E91" s="6">
        <v>0.51283000000000001</v>
      </c>
      <c r="F91" s="6">
        <v>906629268</v>
      </c>
    </row>
    <row r="92" spans="1:6" x14ac:dyDescent="0.3">
      <c r="A92" s="9">
        <v>44307</v>
      </c>
      <c r="B92" s="6">
        <v>0.51270000000000004</v>
      </c>
      <c r="C92" s="6">
        <v>0.58425000000000005</v>
      </c>
      <c r="D92" s="6">
        <v>0.50283</v>
      </c>
      <c r="E92" s="6">
        <v>0.52164999999999995</v>
      </c>
      <c r="F92" s="6">
        <v>1074201392</v>
      </c>
    </row>
    <row r="93" spans="1:6" x14ac:dyDescent="0.3">
      <c r="A93" s="9">
        <v>44308</v>
      </c>
      <c r="B93" s="6">
        <v>0.52200000000000002</v>
      </c>
      <c r="C93" s="6">
        <v>0.54195000000000004</v>
      </c>
      <c r="D93" s="6">
        <v>0.44146000000000002</v>
      </c>
      <c r="E93" s="6">
        <v>0.46533999999999998</v>
      </c>
      <c r="F93" s="6">
        <v>868956119</v>
      </c>
    </row>
    <row r="94" spans="1:6" x14ac:dyDescent="0.3">
      <c r="A94" s="9">
        <v>44309</v>
      </c>
      <c r="B94" s="6">
        <v>0.46533999999999998</v>
      </c>
      <c r="C94" s="6">
        <v>0.47544999999999998</v>
      </c>
      <c r="D94" s="6">
        <v>0.31032999999999999</v>
      </c>
      <c r="E94" s="6">
        <v>0.43042000000000002</v>
      </c>
      <c r="F94" s="6">
        <v>1452849674</v>
      </c>
    </row>
    <row r="95" spans="1:6" x14ac:dyDescent="0.3">
      <c r="A95" s="9">
        <v>44310</v>
      </c>
      <c r="B95" s="6">
        <v>0.43075999999999998</v>
      </c>
      <c r="C95" s="6">
        <v>0.44040000000000001</v>
      </c>
      <c r="D95" s="6">
        <v>0.38407000000000002</v>
      </c>
      <c r="E95" s="6">
        <v>0.38754</v>
      </c>
      <c r="F95" s="6">
        <v>705462661</v>
      </c>
    </row>
    <row r="96" spans="1:6" x14ac:dyDescent="0.3">
      <c r="A96" s="9">
        <v>44311</v>
      </c>
      <c r="B96" s="6">
        <v>0.38751999999999998</v>
      </c>
      <c r="C96" s="6">
        <v>0.43134</v>
      </c>
      <c r="D96" s="6">
        <v>0.35610999999999998</v>
      </c>
      <c r="E96" s="6">
        <v>0.39232</v>
      </c>
      <c r="F96" s="6">
        <v>574241542</v>
      </c>
    </row>
    <row r="97" spans="1:7" x14ac:dyDescent="0.3">
      <c r="A97" s="9">
        <v>44312</v>
      </c>
      <c r="B97" s="6">
        <v>0.39233000000000001</v>
      </c>
      <c r="C97" s="6">
        <v>0.47699999999999998</v>
      </c>
      <c r="D97" s="6">
        <v>0.38704</v>
      </c>
      <c r="E97" s="6">
        <v>0.45700000000000002</v>
      </c>
      <c r="F97" s="6">
        <v>695971375</v>
      </c>
    </row>
    <row r="98" spans="1:7" x14ac:dyDescent="0.3">
      <c r="A98" s="9">
        <v>44313</v>
      </c>
      <c r="B98" s="6">
        <v>0.45687</v>
      </c>
      <c r="C98" s="6">
        <v>0.53878999999999999</v>
      </c>
      <c r="D98" s="6">
        <v>0.44446999999999998</v>
      </c>
      <c r="E98" s="6">
        <v>0.51809000000000005</v>
      </c>
      <c r="F98" s="6">
        <v>778167541</v>
      </c>
    </row>
    <row r="99" spans="1:7" x14ac:dyDescent="0.3">
      <c r="A99" s="9">
        <v>44314</v>
      </c>
      <c r="B99" s="6">
        <v>0.5181</v>
      </c>
      <c r="C99" s="6">
        <v>0.56682999999999995</v>
      </c>
      <c r="D99" s="6">
        <v>0.47392000000000001</v>
      </c>
      <c r="E99" s="6">
        <v>0.53659999999999997</v>
      </c>
      <c r="F99" s="6">
        <v>902888427</v>
      </c>
    </row>
    <row r="100" spans="1:7" x14ac:dyDescent="0.3">
      <c r="A100" s="9">
        <v>44315</v>
      </c>
      <c r="B100" s="6">
        <v>0.53678999999999999</v>
      </c>
      <c r="C100" s="6">
        <v>0.61545000000000005</v>
      </c>
      <c r="D100" s="6">
        <v>0.51351999999999998</v>
      </c>
      <c r="E100" s="6">
        <v>0.56362000000000001</v>
      </c>
      <c r="F100" s="6">
        <v>1170867478</v>
      </c>
    </row>
    <row r="101" spans="1:7" x14ac:dyDescent="0.3">
      <c r="A101" s="9">
        <v>44316</v>
      </c>
      <c r="B101" s="6">
        <v>0.56379000000000001</v>
      </c>
      <c r="C101" s="6">
        <v>0.57772999999999997</v>
      </c>
      <c r="D101" s="6">
        <v>0.54</v>
      </c>
      <c r="E101" s="6">
        <v>0.57089000000000001</v>
      </c>
      <c r="F101" s="6">
        <v>511206225</v>
      </c>
    </row>
    <row r="102" spans="1:7" x14ac:dyDescent="0.3">
      <c r="A102" s="9">
        <v>44317</v>
      </c>
      <c r="B102" s="6">
        <v>0.57110000000000005</v>
      </c>
      <c r="C102" s="6">
        <v>0.57123000000000002</v>
      </c>
      <c r="D102" s="6">
        <v>0.54047000000000001</v>
      </c>
      <c r="E102" s="6">
        <v>0.55428999999999995</v>
      </c>
      <c r="F102" s="6">
        <v>363836710</v>
      </c>
    </row>
    <row r="103" spans="1:7" x14ac:dyDescent="0.3">
      <c r="A103" s="9">
        <v>44318</v>
      </c>
      <c r="B103" s="6">
        <v>0.55408999999999997</v>
      </c>
      <c r="C103" s="6">
        <v>0.55664000000000002</v>
      </c>
      <c r="D103" s="6">
        <v>0.50732999999999995</v>
      </c>
      <c r="E103" s="6">
        <v>0.53198000000000001</v>
      </c>
      <c r="F103" s="6">
        <v>405917725</v>
      </c>
    </row>
    <row r="104" spans="1:7" x14ac:dyDescent="0.3">
      <c r="A104" s="9">
        <v>44319</v>
      </c>
      <c r="B104" s="6">
        <v>0.53198000000000001</v>
      </c>
      <c r="C104" s="6">
        <v>0.55122000000000004</v>
      </c>
      <c r="D104" s="6">
        <v>0.52027000000000001</v>
      </c>
      <c r="E104" s="6">
        <v>0.52544000000000002</v>
      </c>
      <c r="F104" s="6">
        <v>355003323</v>
      </c>
      <c r="G104">
        <v>0.54564999999999997</v>
      </c>
    </row>
    <row r="105" spans="1:7" x14ac:dyDescent="0.3">
      <c r="A105" s="9">
        <v>44320</v>
      </c>
      <c r="B105" s="6">
        <v>0.52554000000000001</v>
      </c>
      <c r="C105" s="6">
        <v>0.55820000000000003</v>
      </c>
      <c r="D105" s="6">
        <v>0.46933000000000002</v>
      </c>
      <c r="E105" s="6">
        <v>0.48676000000000003</v>
      </c>
      <c r="F105" s="6">
        <v>901120709</v>
      </c>
      <c r="G105">
        <v>0.52461749999999996</v>
      </c>
    </row>
    <row r="106" spans="1:7" x14ac:dyDescent="0.3">
      <c r="A106" s="9">
        <v>44321</v>
      </c>
      <c r="B106" s="6">
        <v>0.48670000000000002</v>
      </c>
      <c r="C106" s="6">
        <v>0.52546999999999999</v>
      </c>
      <c r="D106" s="6">
        <v>0.48</v>
      </c>
      <c r="E106" s="6">
        <v>0.51985000000000003</v>
      </c>
      <c r="F106" s="6">
        <v>502169801</v>
      </c>
      <c r="G106">
        <v>0.51600750000000006</v>
      </c>
    </row>
    <row r="107" spans="1:7" x14ac:dyDescent="0.3">
      <c r="A107" s="9">
        <v>44322</v>
      </c>
      <c r="B107" s="6">
        <v>0.52000999999999997</v>
      </c>
      <c r="C107" s="6">
        <v>0.53481000000000001</v>
      </c>
      <c r="D107" s="6">
        <v>0.4889</v>
      </c>
      <c r="E107" s="6">
        <v>0.50497000000000003</v>
      </c>
      <c r="F107" s="6">
        <v>519739703</v>
      </c>
      <c r="G107">
        <v>0.50925500000000001</v>
      </c>
    </row>
    <row r="108" spans="1:7" x14ac:dyDescent="0.3">
      <c r="A108" s="9">
        <v>44323</v>
      </c>
      <c r="B108" s="6">
        <v>0.50494000000000006</v>
      </c>
      <c r="C108" s="6">
        <v>0.52990000000000004</v>
      </c>
      <c r="D108" s="6">
        <v>0.49249999999999999</v>
      </c>
      <c r="E108" s="6">
        <v>0.50527</v>
      </c>
      <c r="F108" s="6">
        <v>425466826</v>
      </c>
      <c r="G108">
        <v>0.50421249999999995</v>
      </c>
    </row>
    <row r="109" spans="1:7" x14ac:dyDescent="0.3">
      <c r="A109" s="9">
        <v>44324</v>
      </c>
      <c r="B109" s="6">
        <v>0.50526000000000004</v>
      </c>
      <c r="C109" s="6">
        <v>0.51698</v>
      </c>
      <c r="D109" s="6">
        <v>0.49301</v>
      </c>
      <c r="E109" s="6">
        <v>0.49784</v>
      </c>
      <c r="F109" s="6">
        <v>323868282</v>
      </c>
      <c r="G109">
        <v>0.5069825</v>
      </c>
    </row>
    <row r="110" spans="1:7" x14ac:dyDescent="0.3">
      <c r="A110" s="9">
        <v>44325</v>
      </c>
      <c r="B110" s="6">
        <v>0.49764999999999998</v>
      </c>
      <c r="C110" s="6">
        <v>0.50102999999999998</v>
      </c>
      <c r="D110" s="6">
        <v>0.45133000000000001</v>
      </c>
      <c r="E110" s="6">
        <v>0.48601</v>
      </c>
      <c r="F110" s="6">
        <v>392703557</v>
      </c>
      <c r="G110">
        <v>0.49852250000000004</v>
      </c>
    </row>
    <row r="111" spans="1:7" x14ac:dyDescent="0.3">
      <c r="A111" s="9">
        <v>44326</v>
      </c>
      <c r="B111" s="6">
        <v>0.48613000000000001</v>
      </c>
      <c r="C111" s="6">
        <v>0.50600000000000001</v>
      </c>
      <c r="D111" s="6">
        <v>0.38607999999999998</v>
      </c>
      <c r="E111" s="6">
        <v>0.43495</v>
      </c>
      <c r="F111" s="6">
        <v>561631183</v>
      </c>
      <c r="G111">
        <v>0.48101749999999999</v>
      </c>
    </row>
    <row r="112" spans="1:7" x14ac:dyDescent="0.3">
      <c r="A112" s="9">
        <v>44327</v>
      </c>
      <c r="B112" s="6">
        <v>0.43496000000000001</v>
      </c>
      <c r="C112" s="6">
        <v>0.46111999999999997</v>
      </c>
      <c r="D112" s="6">
        <v>0.42499999999999999</v>
      </c>
      <c r="E112" s="6">
        <v>0.45935999999999999</v>
      </c>
      <c r="F112" s="6">
        <v>344026336</v>
      </c>
      <c r="G112">
        <v>0.46954000000000001</v>
      </c>
    </row>
    <row r="113" spans="1:9" x14ac:dyDescent="0.3">
      <c r="A113" s="9">
        <v>44328</v>
      </c>
      <c r="B113" s="6">
        <v>0.45928000000000002</v>
      </c>
      <c r="C113" s="6">
        <v>0.48153000000000001</v>
      </c>
      <c r="D113" s="6">
        <v>0.38047999999999998</v>
      </c>
      <c r="E113" s="6">
        <v>0.40100000000000002</v>
      </c>
      <c r="F113" s="6">
        <v>531253106</v>
      </c>
      <c r="G113">
        <v>0.44533</v>
      </c>
      <c r="H113">
        <v>0.49835461538461534</v>
      </c>
      <c r="I113">
        <v>2</v>
      </c>
    </row>
    <row r="114" spans="1:9" x14ac:dyDescent="0.3">
      <c r="A114" s="9">
        <v>44329</v>
      </c>
      <c r="B114" s="6">
        <v>0.40023999999999998</v>
      </c>
      <c r="C114" s="6">
        <v>0.46315000000000001</v>
      </c>
      <c r="D114" s="6">
        <v>0.36037999999999998</v>
      </c>
      <c r="E114" s="6">
        <v>0.42825000000000002</v>
      </c>
      <c r="F114" s="6">
        <v>1021833592</v>
      </c>
      <c r="G114">
        <v>0.43089</v>
      </c>
      <c r="H114">
        <v>0.48738230769230767</v>
      </c>
      <c r="I114">
        <v>2</v>
      </c>
    </row>
    <row r="115" spans="1:9" x14ac:dyDescent="0.3">
      <c r="A115" s="9">
        <v>44330</v>
      </c>
      <c r="B115" s="6">
        <v>0.42842999999999998</v>
      </c>
      <c r="C115" s="6">
        <v>0.44774999999999998</v>
      </c>
      <c r="D115" s="6">
        <v>0.41667999999999999</v>
      </c>
      <c r="E115" s="6">
        <v>0.43607000000000001</v>
      </c>
      <c r="F115" s="6">
        <v>338389902</v>
      </c>
      <c r="G115">
        <v>0.43117</v>
      </c>
      <c r="H115">
        <v>0.47828846153846161</v>
      </c>
      <c r="I115">
        <v>2</v>
      </c>
    </row>
    <row r="116" spans="1:9" x14ac:dyDescent="0.3">
      <c r="A116" s="9">
        <v>44331</v>
      </c>
      <c r="B116" s="6">
        <v>0.43586000000000003</v>
      </c>
      <c r="C116" s="6">
        <v>0.52505000000000002</v>
      </c>
      <c r="D116" s="6">
        <v>0.42499999999999999</v>
      </c>
      <c r="E116" s="6">
        <v>0.43303000000000003</v>
      </c>
      <c r="F116" s="6">
        <v>1149218738</v>
      </c>
      <c r="G116">
        <v>0.42458750000000001</v>
      </c>
      <c r="H116">
        <v>0.4706769230769231</v>
      </c>
      <c r="I116">
        <v>2</v>
      </c>
    </row>
    <row r="117" spans="1:9" x14ac:dyDescent="0.3">
      <c r="A117" s="9">
        <v>44332</v>
      </c>
      <c r="B117" s="6">
        <v>0.43297000000000002</v>
      </c>
      <c r="C117" s="6">
        <v>0.48691000000000001</v>
      </c>
      <c r="D117" s="6">
        <v>0.41387000000000002</v>
      </c>
      <c r="E117" s="6">
        <v>0.43652999999999997</v>
      </c>
      <c r="F117" s="6">
        <v>579200524</v>
      </c>
      <c r="G117">
        <v>0.43347000000000002</v>
      </c>
      <c r="H117">
        <v>0.4638376923076924</v>
      </c>
      <c r="I117">
        <v>2</v>
      </c>
    </row>
    <row r="118" spans="1:9" x14ac:dyDescent="0.3">
      <c r="A118" s="9">
        <v>44333</v>
      </c>
      <c r="B118" s="6">
        <v>0.4365</v>
      </c>
      <c r="C118" s="6">
        <v>0.43691999999999998</v>
      </c>
      <c r="D118" s="6">
        <v>0.38024999999999998</v>
      </c>
      <c r="E118" s="6">
        <v>0.40651999999999999</v>
      </c>
      <c r="F118" s="6">
        <v>439312398</v>
      </c>
      <c r="G118">
        <v>0.42803749999999996</v>
      </c>
      <c r="H118">
        <v>0.45766538461538464</v>
      </c>
      <c r="I118">
        <v>2</v>
      </c>
    </row>
    <row r="119" spans="1:9" x14ac:dyDescent="0.3">
      <c r="A119" s="9">
        <v>44334</v>
      </c>
      <c r="B119" s="6">
        <v>0.40637000000000001</v>
      </c>
      <c r="C119" s="6">
        <v>0.45495000000000002</v>
      </c>
      <c r="D119" s="6">
        <v>0.40162999999999999</v>
      </c>
      <c r="E119" s="6">
        <v>0.41900999999999999</v>
      </c>
      <c r="F119" s="6">
        <v>409907278</v>
      </c>
      <c r="G119">
        <v>0.4237725</v>
      </c>
      <c r="H119">
        <v>0.44990846153846153</v>
      </c>
      <c r="I119">
        <v>2</v>
      </c>
    </row>
    <row r="120" spans="1:9" x14ac:dyDescent="0.3">
      <c r="A120" s="9">
        <v>44335</v>
      </c>
      <c r="B120" s="6">
        <v>0.41907</v>
      </c>
      <c r="C120" s="6">
        <v>0.42949999999999999</v>
      </c>
      <c r="D120" s="6">
        <v>0.12694</v>
      </c>
      <c r="E120" s="6">
        <v>0.26184000000000002</v>
      </c>
      <c r="F120" s="6">
        <v>975099638</v>
      </c>
      <c r="G120">
        <v>0.38097500000000001</v>
      </c>
      <c r="H120">
        <v>0.43120615384615391</v>
      </c>
      <c r="I120">
        <v>2</v>
      </c>
    </row>
    <row r="121" spans="1:9" x14ac:dyDescent="0.3">
      <c r="A121" s="9">
        <v>44336</v>
      </c>
      <c r="B121" s="6">
        <v>0.26190999999999998</v>
      </c>
      <c r="C121" s="6">
        <v>0.34958</v>
      </c>
      <c r="D121" s="6">
        <v>0.23068</v>
      </c>
      <c r="E121" s="6">
        <v>0.30857000000000001</v>
      </c>
      <c r="F121" s="6">
        <v>962225757</v>
      </c>
      <c r="G121">
        <v>0.34898499999999999</v>
      </c>
      <c r="H121">
        <v>0.41607538461538474</v>
      </c>
      <c r="I121">
        <v>2</v>
      </c>
    </row>
    <row r="122" spans="1:9" x14ac:dyDescent="0.3">
      <c r="A122" s="9">
        <v>44337</v>
      </c>
      <c r="B122" s="6">
        <v>0.30861</v>
      </c>
      <c r="C122" s="6">
        <v>0.33734999999999998</v>
      </c>
      <c r="D122" s="6">
        <v>0.2341</v>
      </c>
      <c r="E122" s="6">
        <v>0.27886</v>
      </c>
      <c r="F122" s="6">
        <v>698274524</v>
      </c>
      <c r="G122">
        <v>0.31706999999999996</v>
      </c>
      <c r="H122">
        <v>0.39923076923076917</v>
      </c>
      <c r="I122">
        <v>2</v>
      </c>
    </row>
    <row r="123" spans="1:9" x14ac:dyDescent="0.3">
      <c r="A123" s="9">
        <v>44338</v>
      </c>
      <c r="B123" s="6">
        <v>0.27904000000000001</v>
      </c>
      <c r="C123" s="6">
        <v>0.28613</v>
      </c>
      <c r="D123" s="6">
        <v>0.23898</v>
      </c>
      <c r="E123" s="6">
        <v>0.25279000000000001</v>
      </c>
      <c r="F123" s="6">
        <v>421853221</v>
      </c>
      <c r="G123">
        <v>0.27551500000000001</v>
      </c>
      <c r="H123">
        <v>0.38129076923076916</v>
      </c>
      <c r="I123">
        <v>2</v>
      </c>
    </row>
    <row r="124" spans="1:9" x14ac:dyDescent="0.3">
      <c r="A124" s="9">
        <v>44339</v>
      </c>
      <c r="B124" s="6">
        <v>0.25279000000000001</v>
      </c>
      <c r="C124" s="6">
        <v>0.26201999999999998</v>
      </c>
      <c r="D124" s="6">
        <v>0.16420000000000001</v>
      </c>
      <c r="E124" s="6">
        <v>0.21335999999999999</v>
      </c>
      <c r="F124" s="6">
        <v>742149120</v>
      </c>
      <c r="G124">
        <v>0.26339499999999999</v>
      </c>
      <c r="H124">
        <v>0.36424538461538458</v>
      </c>
      <c r="I124">
        <v>2</v>
      </c>
    </row>
    <row r="125" spans="1:9" x14ac:dyDescent="0.3">
      <c r="A125" s="9">
        <v>44340</v>
      </c>
      <c r="B125" s="6">
        <v>0.21340000000000001</v>
      </c>
      <c r="C125" s="6">
        <v>0.26465</v>
      </c>
      <c r="D125" s="6">
        <v>0.20505999999999999</v>
      </c>
      <c r="E125" s="6">
        <v>0.26461000000000001</v>
      </c>
      <c r="F125" s="6">
        <v>726513060</v>
      </c>
      <c r="G125">
        <v>0.25240499999999999</v>
      </c>
      <c r="H125">
        <v>0.34926461538461534</v>
      </c>
      <c r="I125">
        <v>2</v>
      </c>
    </row>
    <row r="126" spans="1:9" x14ac:dyDescent="0.3">
      <c r="A126" s="9">
        <v>44341</v>
      </c>
      <c r="B126" s="6">
        <v>0.26456000000000002</v>
      </c>
      <c r="C126" s="6">
        <v>0.27476</v>
      </c>
      <c r="D126" s="6">
        <v>0.23022000000000001</v>
      </c>
      <c r="E126" s="6">
        <v>0.25762000000000002</v>
      </c>
      <c r="F126" s="6">
        <v>552024654</v>
      </c>
      <c r="G126">
        <v>0.24709500000000001</v>
      </c>
      <c r="H126">
        <v>0.33823538461538466</v>
      </c>
      <c r="I126">
        <v>2</v>
      </c>
    </row>
    <row r="127" spans="1:9" x14ac:dyDescent="0.3">
      <c r="A127" s="9">
        <v>44342</v>
      </c>
      <c r="B127" s="6">
        <v>0.25791999999999998</v>
      </c>
      <c r="C127" s="6">
        <v>0.33750000000000002</v>
      </c>
      <c r="D127" s="6">
        <v>0.25028</v>
      </c>
      <c r="E127" s="6">
        <v>0.33526</v>
      </c>
      <c r="F127" s="6">
        <v>740118559</v>
      </c>
      <c r="G127">
        <v>0.26771250000000002</v>
      </c>
      <c r="H127">
        <v>0.33108230769230773</v>
      </c>
      <c r="I127">
        <v>2</v>
      </c>
    </row>
    <row r="128" spans="1:9" x14ac:dyDescent="0.3">
      <c r="A128" s="9">
        <v>44343</v>
      </c>
      <c r="B128" s="6">
        <v>0.33539999999999998</v>
      </c>
      <c r="C128" s="6">
        <v>0.33611999999999997</v>
      </c>
      <c r="D128" s="6">
        <v>0.28804999999999997</v>
      </c>
      <c r="E128" s="6">
        <v>0.30099999999999999</v>
      </c>
      <c r="F128" s="6">
        <v>804484070</v>
      </c>
      <c r="G128">
        <v>0.2896225</v>
      </c>
      <c r="H128">
        <v>0.32069230769230772</v>
      </c>
      <c r="I128">
        <v>2</v>
      </c>
    </row>
    <row r="129" spans="1:13" x14ac:dyDescent="0.3">
      <c r="A129" s="9">
        <v>44344</v>
      </c>
      <c r="B129" s="6">
        <v>0.30093999999999999</v>
      </c>
      <c r="C129" s="6">
        <v>0.32500000000000001</v>
      </c>
      <c r="D129" s="6">
        <v>0.26805000000000001</v>
      </c>
      <c r="E129" s="6">
        <v>0.28716000000000003</v>
      </c>
      <c r="F129" s="6">
        <v>1129337062</v>
      </c>
      <c r="G129">
        <v>0.29526000000000002</v>
      </c>
      <c r="H129">
        <v>0.30947153846153852</v>
      </c>
      <c r="I129">
        <v>2</v>
      </c>
    </row>
    <row r="130" spans="1:13" x14ac:dyDescent="0.3">
      <c r="A130" s="9">
        <v>44345</v>
      </c>
      <c r="B130" s="6">
        <v>0.28720000000000001</v>
      </c>
      <c r="C130" s="6">
        <v>0.29457</v>
      </c>
      <c r="D130" s="6">
        <v>0.25505</v>
      </c>
      <c r="E130" s="6">
        <v>0.27122000000000002</v>
      </c>
      <c r="F130" s="6">
        <v>715299149</v>
      </c>
      <c r="G130">
        <v>0.29866000000000004</v>
      </c>
      <c r="H130">
        <v>0.29675538461538464</v>
      </c>
      <c r="I130">
        <v>1</v>
      </c>
    </row>
    <row r="131" spans="1:13" x14ac:dyDescent="0.3">
      <c r="A131" s="9">
        <v>44346</v>
      </c>
      <c r="B131" s="6">
        <v>0.27122000000000002</v>
      </c>
      <c r="C131" s="6">
        <v>0.28532000000000002</v>
      </c>
      <c r="D131" s="6">
        <v>0.24851000000000001</v>
      </c>
      <c r="E131" s="6">
        <v>0.26927000000000001</v>
      </c>
      <c r="F131" s="6">
        <v>832089095</v>
      </c>
      <c r="G131">
        <v>0.28216249999999998</v>
      </c>
      <c r="H131">
        <v>0.28619769230769232</v>
      </c>
      <c r="I131">
        <v>2</v>
      </c>
      <c r="J131" t="s">
        <v>33</v>
      </c>
      <c r="K131">
        <v>0.27122000000000002</v>
      </c>
      <c r="L131">
        <v>-7.1868488532694083E-3</v>
      </c>
      <c r="M131">
        <v>0.99241316318511963</v>
      </c>
    </row>
    <row r="132" spans="1:13" x14ac:dyDescent="0.3">
      <c r="A132" s="9">
        <v>44347</v>
      </c>
      <c r="B132" s="6">
        <v>0.26928000000000002</v>
      </c>
      <c r="C132" s="6">
        <v>0.28359000000000001</v>
      </c>
      <c r="D132" s="6">
        <v>0.25247000000000003</v>
      </c>
      <c r="E132" s="6">
        <v>0.28188000000000002</v>
      </c>
      <c r="F132" s="6">
        <v>434426277</v>
      </c>
      <c r="G132">
        <v>0.27738250000000003</v>
      </c>
      <c r="H132">
        <v>0.27564923076923081</v>
      </c>
      <c r="I132">
        <v>1</v>
      </c>
      <c r="J132" t="s">
        <v>32</v>
      </c>
      <c r="K132">
        <v>0.26928000000000002</v>
      </c>
      <c r="L132">
        <v>-4.4681962537847904E-2</v>
      </c>
      <c r="M132">
        <v>0.94767320156097412</v>
      </c>
    </row>
    <row r="133" spans="1:13" x14ac:dyDescent="0.3">
      <c r="A133" s="9">
        <v>44348</v>
      </c>
      <c r="B133" s="6">
        <v>0.28182000000000001</v>
      </c>
      <c r="C133" s="6">
        <v>0.28754000000000002</v>
      </c>
      <c r="D133" s="6">
        <v>0.26607999999999998</v>
      </c>
      <c r="E133" s="6">
        <v>0.27206000000000002</v>
      </c>
      <c r="F133" s="6">
        <v>286151720</v>
      </c>
      <c r="G133">
        <v>0.2736075</v>
      </c>
      <c r="H133">
        <v>0.27643538461538469</v>
      </c>
      <c r="I133">
        <v>2</v>
      </c>
      <c r="J133" t="s">
        <v>33</v>
      </c>
      <c r="K133">
        <v>0.28182000000000001</v>
      </c>
      <c r="L133">
        <v>-3.4618157262574265E-2</v>
      </c>
      <c r="M133">
        <v>0.91448742151260376</v>
      </c>
    </row>
    <row r="134" spans="1:13" x14ac:dyDescent="0.3">
      <c r="A134" s="9">
        <v>44349</v>
      </c>
      <c r="B134" s="6">
        <v>0.27206000000000002</v>
      </c>
      <c r="C134" s="6">
        <v>0.28223999999999999</v>
      </c>
      <c r="D134" s="6">
        <v>0.26562000000000002</v>
      </c>
      <c r="E134" s="6">
        <v>0.27745999999999998</v>
      </c>
      <c r="F134" s="6">
        <v>269784175</v>
      </c>
      <c r="G134">
        <v>0.27516750000000001</v>
      </c>
      <c r="H134">
        <v>0.2740423076923077</v>
      </c>
      <c r="I134">
        <v>1</v>
      </c>
      <c r="J134" t="s">
        <v>32</v>
      </c>
      <c r="K134">
        <v>0.27206000000000002</v>
      </c>
      <c r="L134">
        <v>-1.9454511090487719E-2</v>
      </c>
      <c r="M134">
        <v>0.89633071422576904</v>
      </c>
    </row>
    <row r="135" spans="1:13" x14ac:dyDescent="0.3">
      <c r="A135" s="9">
        <v>44350</v>
      </c>
      <c r="B135" s="6">
        <v>0.27744999999999997</v>
      </c>
      <c r="C135" s="6">
        <v>0.30579000000000001</v>
      </c>
      <c r="D135" s="6">
        <v>0.27417000000000002</v>
      </c>
      <c r="E135" s="6">
        <v>0.29503000000000001</v>
      </c>
      <c r="F135" s="6">
        <v>412478746</v>
      </c>
      <c r="G135">
        <v>0.28160750000000001</v>
      </c>
      <c r="H135">
        <v>0.2752861538461539</v>
      </c>
      <c r="I135">
        <v>1</v>
      </c>
      <c r="J135" t="s">
        <v>33</v>
      </c>
      <c r="K135">
        <v>0.27744999999999997</v>
      </c>
      <c r="L135">
        <v>6.3362760229311865E-2</v>
      </c>
      <c r="M135">
        <v>0.95274347066879272</v>
      </c>
    </row>
    <row r="136" spans="1:13" x14ac:dyDescent="0.3">
      <c r="A136" s="9">
        <v>44351</v>
      </c>
      <c r="B136" s="6">
        <v>0.29504000000000002</v>
      </c>
      <c r="C136" s="6">
        <v>0.30149999999999999</v>
      </c>
      <c r="D136" s="6">
        <v>0.25387999999999999</v>
      </c>
      <c r="E136" s="6">
        <v>0.26951999999999998</v>
      </c>
      <c r="F136" s="6">
        <v>441269374</v>
      </c>
      <c r="G136">
        <v>0.27851749999999997</v>
      </c>
      <c r="H136">
        <v>0.27657307692307698</v>
      </c>
      <c r="I136">
        <v>1</v>
      </c>
      <c r="L136">
        <v>-2.858172643719592E-2</v>
      </c>
      <c r="M136">
        <v>0.87036377191543579</v>
      </c>
    </row>
    <row r="137" spans="1:13" x14ac:dyDescent="0.3">
      <c r="A137" s="9">
        <v>44352</v>
      </c>
      <c r="B137" s="6">
        <v>0.26951999999999998</v>
      </c>
      <c r="C137" s="6">
        <v>0.28294999999999998</v>
      </c>
      <c r="D137" s="6">
        <v>0.25141999999999998</v>
      </c>
      <c r="E137" s="6">
        <v>0.26052999999999998</v>
      </c>
      <c r="F137" s="6">
        <v>293243527</v>
      </c>
      <c r="G137">
        <v>0.27563499999999996</v>
      </c>
      <c r="H137">
        <v>0.2802015384615385</v>
      </c>
      <c r="I137">
        <v>2</v>
      </c>
      <c r="L137">
        <v>-6.0983961074067339E-2</v>
      </c>
      <c r="M137">
        <v>0.84099572896957397</v>
      </c>
    </row>
    <row r="138" spans="1:13" x14ac:dyDescent="0.3">
      <c r="A138" s="9">
        <v>44353</v>
      </c>
      <c r="B138" s="6">
        <v>0.26052999999999998</v>
      </c>
      <c r="C138" s="6">
        <v>0.26939000000000002</v>
      </c>
      <c r="D138" s="6">
        <v>0.25957000000000002</v>
      </c>
      <c r="E138" s="6">
        <v>0.26680999999999999</v>
      </c>
      <c r="F138" s="6">
        <v>193613915</v>
      </c>
      <c r="G138">
        <v>0.27297250000000001</v>
      </c>
      <c r="H138">
        <v>0.28037076923076926</v>
      </c>
      <c r="I138">
        <v>2</v>
      </c>
      <c r="J138" t="s">
        <v>32</v>
      </c>
      <c r="K138">
        <v>0.26052999999999998</v>
      </c>
      <c r="L138">
        <v>-2.3537348465673569E-2</v>
      </c>
      <c r="M138">
        <v>0.8212009072303772</v>
      </c>
    </row>
    <row r="139" spans="1:13" x14ac:dyDescent="0.3">
      <c r="A139" s="9">
        <v>44354</v>
      </c>
      <c r="B139" s="6">
        <v>0.26690000000000003</v>
      </c>
      <c r="C139" s="6">
        <v>0.27466000000000002</v>
      </c>
      <c r="D139" s="6">
        <v>0.23724999999999999</v>
      </c>
      <c r="E139" s="6">
        <v>0.24113000000000001</v>
      </c>
      <c r="F139" s="6">
        <v>315327291</v>
      </c>
      <c r="G139">
        <v>0.25949749999999999</v>
      </c>
      <c r="H139">
        <v>0.27910230769230776</v>
      </c>
      <c r="I139">
        <v>2</v>
      </c>
      <c r="L139">
        <v>8.0454526603906507E-2</v>
      </c>
      <c r="M139">
        <v>0.90865761041641235</v>
      </c>
    </row>
    <row r="140" spans="1:13" x14ac:dyDescent="0.3">
      <c r="A140" s="9">
        <v>44355</v>
      </c>
      <c r="B140" s="6">
        <v>0.24110999999999999</v>
      </c>
      <c r="C140" s="6">
        <v>0.24568000000000001</v>
      </c>
      <c r="D140" s="6">
        <v>0.20502999999999999</v>
      </c>
      <c r="E140" s="6">
        <v>0.23261999999999999</v>
      </c>
      <c r="F140" s="6">
        <v>513628597</v>
      </c>
      <c r="G140">
        <v>0.25027250000000001</v>
      </c>
      <c r="H140">
        <v>0.27120692307692307</v>
      </c>
      <c r="I140">
        <v>2</v>
      </c>
      <c r="L140">
        <v>0.11998108503138161</v>
      </c>
      <c r="M140">
        <v>0.94189929962158203</v>
      </c>
    </row>
    <row r="141" spans="1:13" x14ac:dyDescent="0.3">
      <c r="A141" s="9">
        <v>44356</v>
      </c>
      <c r="B141" s="6">
        <v>0.23268</v>
      </c>
      <c r="C141" s="6">
        <v>0.24345</v>
      </c>
      <c r="D141" s="6">
        <v>0.21653</v>
      </c>
      <c r="E141" s="6">
        <v>0.24163999999999999</v>
      </c>
      <c r="F141" s="6">
        <v>325641849</v>
      </c>
      <c r="G141">
        <v>0.24555000000000002</v>
      </c>
      <c r="H141">
        <v>0.26664076923076924</v>
      </c>
      <c r="I141">
        <v>2</v>
      </c>
      <c r="L141">
        <v>7.8174143353749281E-2</v>
      </c>
      <c r="M141">
        <v>0.90673983097076416</v>
      </c>
    </row>
    <row r="142" spans="1:13" x14ac:dyDescent="0.3">
      <c r="A142" s="9">
        <v>44357</v>
      </c>
      <c r="B142" s="6">
        <v>0.24168000000000001</v>
      </c>
      <c r="C142" s="6">
        <v>0.28067999999999999</v>
      </c>
      <c r="D142" s="6">
        <v>0.22906000000000001</v>
      </c>
      <c r="E142" s="6">
        <v>0.27661999999999998</v>
      </c>
      <c r="F142" s="6">
        <v>1115108610</v>
      </c>
      <c r="G142">
        <v>0.24800249999999999</v>
      </c>
      <c r="H142">
        <v>0.26583000000000001</v>
      </c>
      <c r="I142">
        <v>2</v>
      </c>
      <c r="L142">
        <v>-5.8166437712385166E-2</v>
      </c>
      <c r="M142">
        <v>0.79207795858383179</v>
      </c>
    </row>
    <row r="143" spans="1:13" x14ac:dyDescent="0.3">
      <c r="A143" s="9">
        <v>44358</v>
      </c>
      <c r="B143" s="6">
        <v>0.27661000000000002</v>
      </c>
      <c r="C143" s="6">
        <v>0.35713</v>
      </c>
      <c r="D143" s="6">
        <v>0.2601</v>
      </c>
      <c r="E143" s="6">
        <v>0.29596</v>
      </c>
      <c r="F143" s="6">
        <v>5397444272</v>
      </c>
      <c r="G143">
        <v>0.26171</v>
      </c>
      <c r="H143">
        <v>0.26773307692307691</v>
      </c>
      <c r="I143">
        <v>2</v>
      </c>
      <c r="L143">
        <v>-0.11971212325989999</v>
      </c>
      <c r="M143">
        <v>0.74031829833984375</v>
      </c>
    </row>
    <row r="144" spans="1:13" x14ac:dyDescent="0.3">
      <c r="A144" s="9">
        <v>44359</v>
      </c>
      <c r="B144" s="6">
        <v>0.29599999999999999</v>
      </c>
      <c r="C144" s="6">
        <v>0.32100000000000001</v>
      </c>
      <c r="D144" s="6">
        <v>0.27237</v>
      </c>
      <c r="E144" s="6">
        <v>0.27395000000000003</v>
      </c>
      <c r="F144" s="6">
        <v>2606086470</v>
      </c>
      <c r="G144">
        <v>0.27204249999999996</v>
      </c>
      <c r="H144">
        <v>0.26809307692307688</v>
      </c>
      <c r="I144">
        <v>1</v>
      </c>
      <c r="L144">
        <v>-4.8987041430918254E-2</v>
      </c>
      <c r="M144">
        <v>0.79947787523269653</v>
      </c>
    </row>
    <row r="145" spans="1:13" x14ac:dyDescent="0.3">
      <c r="A145" s="9">
        <v>44360</v>
      </c>
      <c r="B145" s="6">
        <v>0.27395000000000003</v>
      </c>
      <c r="C145" s="6">
        <v>0.2888</v>
      </c>
      <c r="D145" s="6">
        <v>0.26284999999999997</v>
      </c>
      <c r="E145" s="6">
        <v>0.28544000000000003</v>
      </c>
      <c r="F145" s="6">
        <v>1041673561</v>
      </c>
      <c r="G145">
        <v>0.28299249999999998</v>
      </c>
      <c r="H145">
        <v>0.26836692307692306</v>
      </c>
      <c r="I145">
        <v>1</v>
      </c>
      <c r="J145" t="s">
        <v>33</v>
      </c>
      <c r="K145">
        <v>0.27395000000000003</v>
      </c>
      <c r="L145">
        <v>4.1941952587892795E-2</v>
      </c>
      <c r="M145">
        <v>0.83300954103469849</v>
      </c>
    </row>
    <row r="146" spans="1:13" x14ac:dyDescent="0.3">
      <c r="A146" s="9">
        <v>44361</v>
      </c>
      <c r="B146" s="6">
        <v>0.28548000000000001</v>
      </c>
      <c r="C146" s="6">
        <v>0.29848000000000002</v>
      </c>
      <c r="D146" s="6">
        <v>0.27193000000000001</v>
      </c>
      <c r="E146" s="6">
        <v>0.28027000000000002</v>
      </c>
      <c r="F146" s="6">
        <v>702989830</v>
      </c>
      <c r="G146">
        <v>0.28390500000000002</v>
      </c>
      <c r="H146">
        <v>0.26899846153846152</v>
      </c>
      <c r="I146">
        <v>1</v>
      </c>
      <c r="L146">
        <v>2.3069903267019409E-2</v>
      </c>
      <c r="M146">
        <v>0.81792175769805908</v>
      </c>
    </row>
    <row r="147" spans="1:13" x14ac:dyDescent="0.3">
      <c r="A147" s="9">
        <v>44362</v>
      </c>
      <c r="B147" s="6">
        <v>0.28032000000000001</v>
      </c>
      <c r="C147" s="6">
        <v>0.34082000000000001</v>
      </c>
      <c r="D147" s="6">
        <v>0.27700000000000002</v>
      </c>
      <c r="E147" s="6">
        <v>0.32806000000000002</v>
      </c>
      <c r="F147" s="6">
        <v>1728696651</v>
      </c>
      <c r="G147">
        <v>0.29193000000000002</v>
      </c>
      <c r="H147">
        <v>0.27289076923076921</v>
      </c>
      <c r="I147">
        <v>1</v>
      </c>
      <c r="L147">
        <v>0.19751779521810553</v>
      </c>
      <c r="M147">
        <v>0.95738899707794189</v>
      </c>
    </row>
    <row r="148" spans="1:13" x14ac:dyDescent="0.3">
      <c r="A148" s="9">
        <v>44363</v>
      </c>
      <c r="B148" s="6">
        <v>0.3281</v>
      </c>
      <c r="C148" s="6">
        <v>0.36769000000000002</v>
      </c>
      <c r="D148" s="6">
        <v>0.311</v>
      </c>
      <c r="E148" s="6">
        <v>0.33888000000000001</v>
      </c>
      <c r="F148" s="6">
        <v>3086172522</v>
      </c>
      <c r="G148">
        <v>0.30816250000000001</v>
      </c>
      <c r="H148">
        <v>0.27626384615384619</v>
      </c>
      <c r="I148">
        <v>1</v>
      </c>
      <c r="L148">
        <v>0.23701405365942674</v>
      </c>
      <c r="M148">
        <v>0.98896539211273193</v>
      </c>
    </row>
    <row r="149" spans="1:13" x14ac:dyDescent="0.3">
      <c r="A149" s="9">
        <v>44364</v>
      </c>
      <c r="B149" s="6">
        <v>0.33885999999999999</v>
      </c>
      <c r="C149" s="6">
        <v>0.3498</v>
      </c>
      <c r="D149" s="6">
        <v>0.31513000000000002</v>
      </c>
      <c r="E149" s="6">
        <v>0.32483000000000001</v>
      </c>
      <c r="F149" s="6">
        <v>1571713884</v>
      </c>
      <c r="G149">
        <v>0.31801000000000001</v>
      </c>
      <c r="H149">
        <v>0.28051846153846155</v>
      </c>
      <c r="I149">
        <v>1</v>
      </c>
      <c r="L149">
        <v>0.18572732250410651</v>
      </c>
      <c r="M149">
        <v>0.94796276092529297</v>
      </c>
    </row>
    <row r="150" spans="1:13" x14ac:dyDescent="0.3">
      <c r="A150" s="9">
        <v>44365</v>
      </c>
      <c r="B150" s="6">
        <v>0.32485999999999998</v>
      </c>
      <c r="C150" s="6">
        <v>0.32490999999999998</v>
      </c>
      <c r="D150" s="6">
        <v>0.27853</v>
      </c>
      <c r="E150" s="6">
        <v>0.28986000000000001</v>
      </c>
      <c r="F150" s="6">
        <v>1095545611</v>
      </c>
      <c r="G150">
        <v>0.32040750000000001</v>
      </c>
      <c r="H150">
        <v>0.2827746153846154</v>
      </c>
      <c r="I150">
        <v>1</v>
      </c>
      <c r="L150">
        <v>5.8076291294031579E-2</v>
      </c>
      <c r="M150">
        <v>0.84590858221054077</v>
      </c>
    </row>
    <row r="151" spans="1:13" x14ac:dyDescent="0.3">
      <c r="A151" s="9">
        <v>44366</v>
      </c>
      <c r="B151" s="6">
        <v>0.28986000000000001</v>
      </c>
      <c r="C151" s="6">
        <v>0.30209000000000003</v>
      </c>
      <c r="D151" s="6">
        <v>0.27929999999999999</v>
      </c>
      <c r="E151" s="6">
        <v>0.28339999999999999</v>
      </c>
      <c r="F151" s="6">
        <v>663035195</v>
      </c>
      <c r="G151">
        <v>0.30924249999999998</v>
      </c>
      <c r="H151">
        <v>0.28405076923076922</v>
      </c>
      <c r="I151">
        <v>1</v>
      </c>
      <c r="L151">
        <v>3.4495345866033755E-2</v>
      </c>
      <c r="M151">
        <v>0.82705610990524292</v>
      </c>
    </row>
    <row r="152" spans="1:13" x14ac:dyDescent="0.3">
      <c r="A152" s="9">
        <v>44367</v>
      </c>
      <c r="B152" s="6">
        <v>0.28337000000000001</v>
      </c>
      <c r="C152" s="6">
        <v>0.30665999999999999</v>
      </c>
      <c r="D152" s="6">
        <v>0.26585999999999999</v>
      </c>
      <c r="E152" s="6">
        <v>0.28745999999999999</v>
      </c>
      <c r="F152" s="6">
        <v>1043468201</v>
      </c>
      <c r="G152">
        <v>0.29638749999999997</v>
      </c>
      <c r="H152">
        <v>0.28761461538461536</v>
      </c>
      <c r="I152">
        <v>1</v>
      </c>
      <c r="L152">
        <v>4.9315568534403997E-2</v>
      </c>
      <c r="M152">
        <v>0.83890455961227417</v>
      </c>
    </row>
    <row r="153" spans="1:13" x14ac:dyDescent="0.3">
      <c r="A153" s="9">
        <v>44368</v>
      </c>
      <c r="B153" s="6">
        <v>0.28748000000000001</v>
      </c>
      <c r="C153" s="6">
        <v>0.28967999999999999</v>
      </c>
      <c r="D153" s="6">
        <v>0.21107999999999999</v>
      </c>
      <c r="E153" s="6">
        <v>0.21432999999999999</v>
      </c>
      <c r="F153" s="6">
        <v>1237435088</v>
      </c>
      <c r="G153">
        <v>0.26876249999999996</v>
      </c>
      <c r="H153">
        <v>0.28620769230769227</v>
      </c>
      <c r="I153">
        <v>2</v>
      </c>
      <c r="L153">
        <v>-0.21763095455375081</v>
      </c>
      <c r="M153">
        <v>0.62523651123046875</v>
      </c>
    </row>
    <row r="154" spans="1:13" x14ac:dyDescent="0.3">
      <c r="A154" s="9">
        <v>44369</v>
      </c>
      <c r="B154" s="6">
        <v>0.21426000000000001</v>
      </c>
      <c r="C154" s="6">
        <v>0.24865000000000001</v>
      </c>
      <c r="D154" s="6">
        <v>0.17834</v>
      </c>
      <c r="E154" s="6">
        <v>0.22069</v>
      </c>
      <c r="F154" s="6">
        <v>2256255016</v>
      </c>
      <c r="G154">
        <v>0.25146999999999997</v>
      </c>
      <c r="H154">
        <v>0.28459615384615378</v>
      </c>
      <c r="I154">
        <v>2</v>
      </c>
      <c r="J154" t="s">
        <v>32</v>
      </c>
      <c r="K154">
        <v>0.21426000000000001</v>
      </c>
      <c r="L154">
        <v>-2.9135879116193419E-2</v>
      </c>
      <c r="M154">
        <v>0.60701972246170044</v>
      </c>
    </row>
    <row r="155" spans="1:13" x14ac:dyDescent="0.3">
      <c r="A155" s="9">
        <v>44370</v>
      </c>
      <c r="B155" s="6">
        <v>0.22047</v>
      </c>
      <c r="C155" s="6">
        <v>0.25697999999999999</v>
      </c>
      <c r="D155" s="6">
        <v>0.21027000000000001</v>
      </c>
      <c r="E155" s="6">
        <v>0.23937</v>
      </c>
      <c r="F155" s="6">
        <v>1264645718</v>
      </c>
      <c r="G155">
        <v>0.2404625</v>
      </c>
      <c r="H155">
        <v>0.28173076923076923</v>
      </c>
      <c r="I155">
        <v>2</v>
      </c>
      <c r="L155">
        <v>-0.10490036345406695</v>
      </c>
      <c r="M155">
        <v>0.55964899063110352</v>
      </c>
    </row>
    <row r="156" spans="1:13" x14ac:dyDescent="0.3">
      <c r="A156" s="9">
        <v>44371</v>
      </c>
      <c r="B156" s="6">
        <v>0.23941999999999999</v>
      </c>
      <c r="C156" s="6">
        <v>0.25890000000000002</v>
      </c>
      <c r="D156" s="6">
        <v>0.22635</v>
      </c>
      <c r="E156" s="6">
        <v>0.24989</v>
      </c>
      <c r="F156" s="6">
        <v>782753427</v>
      </c>
      <c r="G156">
        <v>0.23107</v>
      </c>
      <c r="H156">
        <v>0.27818692307692305</v>
      </c>
      <c r="I156">
        <v>2</v>
      </c>
      <c r="L156">
        <v>-0.14258273640401775</v>
      </c>
      <c r="M156">
        <v>0.53608858585357666</v>
      </c>
    </row>
    <row r="157" spans="1:13" x14ac:dyDescent="0.3">
      <c r="A157" s="9">
        <v>44372</v>
      </c>
      <c r="B157" s="6">
        <v>0.24983</v>
      </c>
      <c r="C157" s="6">
        <v>0.26</v>
      </c>
      <c r="D157" s="6">
        <v>0.22270999999999999</v>
      </c>
      <c r="E157" s="6">
        <v>0.22500999999999999</v>
      </c>
      <c r="F157" s="6">
        <v>803317991</v>
      </c>
      <c r="G157">
        <v>0.23374</v>
      </c>
      <c r="H157">
        <v>0.27442230769230769</v>
      </c>
      <c r="I157">
        <v>2</v>
      </c>
      <c r="L157">
        <v>-4.7775654415359248E-2</v>
      </c>
      <c r="M157">
        <v>0.59536546468734741</v>
      </c>
    </row>
    <row r="158" spans="1:13" x14ac:dyDescent="0.3">
      <c r="A158" s="9">
        <v>44373</v>
      </c>
      <c r="B158" s="6">
        <v>0.22503000000000001</v>
      </c>
      <c r="C158" s="6">
        <v>0.24082000000000001</v>
      </c>
      <c r="D158" s="6">
        <v>0.21682999999999999</v>
      </c>
      <c r="E158" s="6">
        <v>0.23136999999999999</v>
      </c>
      <c r="F158" s="6">
        <v>666842009</v>
      </c>
      <c r="G158">
        <v>0.23640999999999998</v>
      </c>
      <c r="H158">
        <v>0.27026307692307694</v>
      </c>
      <c r="I158">
        <v>2</v>
      </c>
      <c r="L158">
        <v>-7.395081471236542E-2</v>
      </c>
      <c r="M158">
        <v>0.57899981737136841</v>
      </c>
    </row>
    <row r="159" spans="1:13" x14ac:dyDescent="0.3">
      <c r="A159" s="9">
        <v>44374</v>
      </c>
      <c r="B159" s="6">
        <v>0.23136999999999999</v>
      </c>
      <c r="C159" s="6">
        <v>0.23984</v>
      </c>
      <c r="D159" s="6">
        <v>0.22425</v>
      </c>
      <c r="E159" s="6">
        <v>0.23912</v>
      </c>
      <c r="F159" s="6">
        <v>443244060</v>
      </c>
      <c r="G159">
        <v>0.23634749999999999</v>
      </c>
      <c r="H159">
        <v>0.26709769230769237</v>
      </c>
      <c r="I159">
        <v>2</v>
      </c>
      <c r="L159">
        <v>-0.10396453663432581</v>
      </c>
      <c r="M159">
        <v>0.56023412942886353</v>
      </c>
    </row>
    <row r="160" spans="1:13" x14ac:dyDescent="0.3">
      <c r="A160" s="9">
        <v>44375</v>
      </c>
      <c r="B160" s="6">
        <v>0.23902000000000001</v>
      </c>
      <c r="C160" s="6">
        <v>0.2477</v>
      </c>
      <c r="D160" s="6">
        <v>0.23413</v>
      </c>
      <c r="E160" s="6">
        <v>0.24298</v>
      </c>
      <c r="F160" s="6">
        <v>449668941</v>
      </c>
      <c r="G160">
        <v>0.23462</v>
      </c>
      <c r="H160">
        <v>0.26055307692307694</v>
      </c>
      <c r="I160">
        <v>2</v>
      </c>
      <c r="L160">
        <v>-0.11819902872664412</v>
      </c>
      <c r="M160">
        <v>0.5513342022895813</v>
      </c>
    </row>
    <row r="161" spans="1:13" x14ac:dyDescent="0.3">
      <c r="A161" s="9">
        <v>44376</v>
      </c>
      <c r="B161" s="6">
        <v>0.24299999999999999</v>
      </c>
      <c r="C161" s="6">
        <v>0.26158999999999999</v>
      </c>
      <c r="D161" s="6">
        <v>0.24204999999999999</v>
      </c>
      <c r="E161" s="6">
        <v>0.25359999999999999</v>
      </c>
      <c r="F161" s="6">
        <v>575122809</v>
      </c>
      <c r="G161">
        <v>0.24176749999999997</v>
      </c>
      <c r="H161">
        <v>0.25399307692307699</v>
      </c>
      <c r="I161">
        <v>2</v>
      </c>
      <c r="L161">
        <v>-0.15512618296529967</v>
      </c>
      <c r="M161">
        <v>0.52824598550796509</v>
      </c>
    </row>
    <row r="162" spans="1:13" x14ac:dyDescent="0.3">
      <c r="A162" s="9">
        <v>44377</v>
      </c>
      <c r="B162" s="6">
        <v>0.25366</v>
      </c>
      <c r="C162" s="6">
        <v>0.25592999999999999</v>
      </c>
      <c r="D162" s="6">
        <v>0.23400000000000001</v>
      </c>
      <c r="E162" s="6">
        <v>0.25384000000000001</v>
      </c>
      <c r="F162" s="6">
        <v>495399395</v>
      </c>
      <c r="G162">
        <v>0.24738500000000002</v>
      </c>
      <c r="H162">
        <v>0.24853230769230772</v>
      </c>
      <c r="I162">
        <v>2</v>
      </c>
      <c r="L162">
        <v>-0.15592499212102118</v>
      </c>
      <c r="M162">
        <v>0.52774655818939209</v>
      </c>
    </row>
    <row r="163" spans="1:13" x14ac:dyDescent="0.3">
      <c r="A163" s="9">
        <v>44378</v>
      </c>
      <c r="B163" s="6">
        <v>0.25381999999999999</v>
      </c>
      <c r="C163" s="6">
        <v>0.25496000000000002</v>
      </c>
      <c r="D163" s="6">
        <v>0.23432</v>
      </c>
      <c r="E163" s="6">
        <v>0.24006</v>
      </c>
      <c r="F163" s="6">
        <v>445473722</v>
      </c>
      <c r="G163">
        <v>0.24762000000000001</v>
      </c>
      <c r="H163">
        <v>0.2447015384615385</v>
      </c>
      <c r="I163">
        <v>1</v>
      </c>
      <c r="L163">
        <v>-0.10747313171707074</v>
      </c>
      <c r="M163">
        <v>0.55781722068786621</v>
      </c>
    </row>
    <row r="164" spans="1:13" x14ac:dyDescent="0.3">
      <c r="A164" s="9">
        <v>44379</v>
      </c>
      <c r="B164" s="6">
        <v>0.24005000000000001</v>
      </c>
      <c r="C164" s="6">
        <v>0.24262</v>
      </c>
      <c r="D164" s="6">
        <v>0.23008000000000001</v>
      </c>
      <c r="E164" s="6">
        <v>0.23777000000000001</v>
      </c>
      <c r="F164" s="6">
        <v>325324428</v>
      </c>
      <c r="G164">
        <v>0.24631750000000002</v>
      </c>
      <c r="H164">
        <v>0.24119153846153846</v>
      </c>
      <c r="I164">
        <v>1</v>
      </c>
      <c r="J164" t="s">
        <v>33</v>
      </c>
      <c r="K164">
        <v>0.24005000000000001</v>
      </c>
      <c r="L164">
        <v>-9.4979959983325646E-3</v>
      </c>
      <c r="M164">
        <v>0.55251908302307129</v>
      </c>
    </row>
    <row r="165" spans="1:13" x14ac:dyDescent="0.3">
      <c r="A165" s="9">
        <v>44380</v>
      </c>
      <c r="B165" s="6">
        <v>0.23780000000000001</v>
      </c>
      <c r="C165" s="6">
        <v>0.24287</v>
      </c>
      <c r="D165" s="6">
        <v>0.23400000000000001</v>
      </c>
      <c r="E165" s="6">
        <v>0.24048</v>
      </c>
      <c r="F165" s="6">
        <v>241549413</v>
      </c>
      <c r="G165">
        <v>0.24303750000000002</v>
      </c>
      <c r="H165">
        <v>0.23757769230769227</v>
      </c>
      <c r="I165">
        <v>1</v>
      </c>
      <c r="L165">
        <v>1.7912934805248693E-3</v>
      </c>
      <c r="M165">
        <v>0.55881643295288086</v>
      </c>
    </row>
    <row r="166" spans="1:13" x14ac:dyDescent="0.3">
      <c r="A166" s="9">
        <v>44381</v>
      </c>
      <c r="B166" s="6">
        <v>0.24046999999999999</v>
      </c>
      <c r="C166" s="6">
        <v>0.24801999999999999</v>
      </c>
      <c r="D166" s="6">
        <v>0.23630000000000001</v>
      </c>
      <c r="E166" s="6">
        <v>0.24345</v>
      </c>
      <c r="F166" s="6">
        <v>262639699</v>
      </c>
      <c r="G166">
        <v>0.24043999999999999</v>
      </c>
      <c r="H166">
        <v>0.23981769230769232</v>
      </c>
      <c r="I166">
        <v>1</v>
      </c>
      <c r="L166">
        <v>1.4163715892522299E-2</v>
      </c>
      <c r="M166">
        <v>0.56571799516677856</v>
      </c>
    </row>
    <row r="167" spans="1:13" x14ac:dyDescent="0.3">
      <c r="A167" s="9">
        <v>44382</v>
      </c>
      <c r="B167" s="6">
        <v>0.24334</v>
      </c>
      <c r="C167" s="6">
        <v>0.24340999999999999</v>
      </c>
      <c r="D167" s="6">
        <v>0.22889000000000001</v>
      </c>
      <c r="E167" s="6">
        <v>0.23350000000000001</v>
      </c>
      <c r="F167" s="6">
        <v>326599839</v>
      </c>
      <c r="G167">
        <v>0.23880000000000001</v>
      </c>
      <c r="H167">
        <v>0.2408030769230769</v>
      </c>
      <c r="I167">
        <v>2</v>
      </c>
      <c r="L167">
        <v>-2.728598208706523E-2</v>
      </c>
      <c r="M167">
        <v>0.54237961769104004</v>
      </c>
    </row>
    <row r="168" spans="1:13" x14ac:dyDescent="0.3">
      <c r="A168" s="9">
        <v>44383</v>
      </c>
      <c r="B168" s="6">
        <v>0.23350000000000001</v>
      </c>
      <c r="C168" s="6">
        <v>0.25035000000000002</v>
      </c>
      <c r="D168" s="6">
        <v>0.23302</v>
      </c>
      <c r="E168" s="6">
        <v>0.24252000000000001</v>
      </c>
      <c r="F168" s="6">
        <v>330051934</v>
      </c>
      <c r="G168">
        <v>0.23998750000000002</v>
      </c>
      <c r="H168">
        <v>0.24104538461538458</v>
      </c>
      <c r="I168">
        <v>2</v>
      </c>
      <c r="J168" t="s">
        <v>32</v>
      </c>
      <c r="K168">
        <v>0.23350000000000001</v>
      </c>
      <c r="L168">
        <v>-3.719282674875124E-2</v>
      </c>
      <c r="M168">
        <v>0.52220696210861206</v>
      </c>
    </row>
    <row r="169" spans="1:13" x14ac:dyDescent="0.3">
      <c r="A169" s="9">
        <v>44384</v>
      </c>
      <c r="B169" s="6">
        <v>0.24246000000000001</v>
      </c>
      <c r="C169" s="6">
        <v>0.27983999999999998</v>
      </c>
      <c r="D169" s="6">
        <v>0.23821000000000001</v>
      </c>
      <c r="E169" s="6">
        <v>0.25992999999999999</v>
      </c>
      <c r="F169" s="6">
        <v>1143502105</v>
      </c>
      <c r="G169">
        <v>0.24485000000000001</v>
      </c>
      <c r="H169">
        <v>0.24181769230769229</v>
      </c>
      <c r="I169">
        <v>1</v>
      </c>
      <c r="L169">
        <v>-0.10168122186742579</v>
      </c>
      <c r="M169">
        <v>0.48703485727310181</v>
      </c>
    </row>
    <row r="170" spans="1:13" x14ac:dyDescent="0.3">
      <c r="A170" s="9">
        <v>44385</v>
      </c>
      <c r="B170" s="6">
        <v>0.25983000000000001</v>
      </c>
      <c r="C170" s="6">
        <v>0.2843</v>
      </c>
      <c r="D170" s="6">
        <v>0.24229999999999999</v>
      </c>
      <c r="E170" s="6">
        <v>0.24748000000000001</v>
      </c>
      <c r="F170" s="6">
        <v>1041230166</v>
      </c>
    </row>
    <row r="171" spans="1:13" x14ac:dyDescent="0.3">
      <c r="A171" s="9">
        <v>44386</v>
      </c>
      <c r="B171" s="6">
        <v>0.24754999999999999</v>
      </c>
      <c r="C171" s="6">
        <v>0.25427</v>
      </c>
      <c r="D171" s="6">
        <v>0.23053000000000001</v>
      </c>
      <c r="E171" s="6">
        <v>0.25242999999999999</v>
      </c>
      <c r="F171" s="6">
        <v>528349419</v>
      </c>
    </row>
    <row r="172" spans="1:13" x14ac:dyDescent="0.3">
      <c r="A172" s="9">
        <v>44387</v>
      </c>
      <c r="B172" s="6">
        <v>0.25251000000000001</v>
      </c>
      <c r="C172" s="6">
        <v>0.26617000000000002</v>
      </c>
      <c r="D172" s="6">
        <v>0.24651000000000001</v>
      </c>
      <c r="E172" s="6">
        <v>0.25559999999999999</v>
      </c>
      <c r="F172" s="6">
        <v>705839412</v>
      </c>
    </row>
    <row r="173" spans="1:13" x14ac:dyDescent="0.3">
      <c r="A173" s="9">
        <v>44388</v>
      </c>
      <c r="B173" s="6">
        <v>0.25559999999999999</v>
      </c>
      <c r="C173" s="6">
        <v>0.26790000000000003</v>
      </c>
      <c r="D173" s="6">
        <v>0.25001000000000001</v>
      </c>
      <c r="E173" s="6">
        <v>0.25849</v>
      </c>
      <c r="F173" s="6">
        <v>486967106</v>
      </c>
    </row>
    <row r="174" spans="1:13" x14ac:dyDescent="0.3">
      <c r="A174" s="9">
        <v>44389</v>
      </c>
      <c r="B174" s="6">
        <v>0.25846999999999998</v>
      </c>
      <c r="C174" s="6">
        <v>0.25856000000000001</v>
      </c>
      <c r="D174" s="6">
        <v>0.24121999999999999</v>
      </c>
      <c r="E174" s="6">
        <v>0.24732999999999999</v>
      </c>
      <c r="F174" s="6">
        <v>324060966</v>
      </c>
    </row>
    <row r="175" spans="1:13" x14ac:dyDescent="0.3">
      <c r="A175" s="9">
        <v>44390</v>
      </c>
      <c r="B175" s="6">
        <v>0.24729000000000001</v>
      </c>
      <c r="C175" s="6">
        <v>0.25148999999999999</v>
      </c>
      <c r="D175" s="6">
        <v>0.23724999999999999</v>
      </c>
      <c r="E175" s="6">
        <v>0.24027999999999999</v>
      </c>
      <c r="F175" s="6">
        <v>289356576</v>
      </c>
    </row>
    <row r="176" spans="1:13" x14ac:dyDescent="0.3">
      <c r="A176" s="9">
        <v>44391</v>
      </c>
      <c r="B176" s="6">
        <v>0.24027000000000001</v>
      </c>
      <c r="C176" s="6">
        <v>0.25446000000000002</v>
      </c>
      <c r="D176" s="6">
        <v>0.22356000000000001</v>
      </c>
      <c r="E176" s="6">
        <v>0.24807000000000001</v>
      </c>
      <c r="F176" s="6">
        <v>430553695</v>
      </c>
    </row>
    <row r="177" spans="1:6" x14ac:dyDescent="0.3">
      <c r="A177" s="9">
        <v>44392</v>
      </c>
      <c r="B177" s="6">
        <v>0.24806</v>
      </c>
      <c r="C177" s="6">
        <v>0.28026000000000001</v>
      </c>
      <c r="D177" s="6">
        <v>0.24253</v>
      </c>
      <c r="E177" s="6">
        <v>0.25897999999999999</v>
      </c>
      <c r="F177" s="6">
        <v>1431337681</v>
      </c>
    </row>
    <row r="178" spans="1:6" x14ac:dyDescent="0.3">
      <c r="A178" s="9">
        <v>44393</v>
      </c>
      <c r="B178" s="6">
        <v>0.25897999999999999</v>
      </c>
      <c r="C178" s="6">
        <v>0.26746999999999999</v>
      </c>
      <c r="D178" s="6">
        <v>0.23555999999999999</v>
      </c>
      <c r="E178" s="6">
        <v>0.23674999999999999</v>
      </c>
      <c r="F178" s="6">
        <v>588457910</v>
      </c>
    </row>
    <row r="179" spans="1:6" x14ac:dyDescent="0.3">
      <c r="A179" s="9">
        <v>44394</v>
      </c>
      <c r="B179" s="6">
        <v>0.23671</v>
      </c>
      <c r="C179" s="6">
        <v>0.24129</v>
      </c>
      <c r="D179" s="6">
        <v>0.23</v>
      </c>
      <c r="E179" s="6">
        <v>0.23930000000000001</v>
      </c>
      <c r="F179" s="6">
        <v>317175786</v>
      </c>
    </row>
    <row r="180" spans="1:6" x14ac:dyDescent="0.3">
      <c r="A180" s="9">
        <v>44395</v>
      </c>
      <c r="B180" s="6">
        <v>0.23927000000000001</v>
      </c>
      <c r="C180" s="6">
        <v>0.24818999999999999</v>
      </c>
      <c r="D180" s="6">
        <v>0.23150999999999999</v>
      </c>
      <c r="E180" s="6">
        <v>0.23668</v>
      </c>
      <c r="F180" s="6">
        <v>248864888</v>
      </c>
    </row>
    <row r="181" spans="1:6" x14ac:dyDescent="0.3">
      <c r="A181" s="9">
        <v>44396</v>
      </c>
      <c r="B181" s="6">
        <v>0.23665</v>
      </c>
      <c r="C181" s="6">
        <v>0.23868</v>
      </c>
      <c r="D181" s="6">
        <v>0.22233</v>
      </c>
      <c r="E181" s="6">
        <v>0.22822999999999999</v>
      </c>
      <c r="F181" s="6">
        <v>330687143</v>
      </c>
    </row>
    <row r="182" spans="1:6" x14ac:dyDescent="0.3">
      <c r="A182" s="9">
        <v>44397</v>
      </c>
      <c r="B182" s="6">
        <v>0.22831000000000001</v>
      </c>
      <c r="C182" s="6">
        <v>0.23168</v>
      </c>
      <c r="D182" s="6">
        <v>0.19838</v>
      </c>
      <c r="E182" s="6">
        <v>0.20648</v>
      </c>
      <c r="F182" s="6">
        <v>460747211</v>
      </c>
    </row>
    <row r="183" spans="1:6" x14ac:dyDescent="0.3">
      <c r="A183" s="9">
        <v>44398</v>
      </c>
      <c r="B183" s="6">
        <v>0.20646999999999999</v>
      </c>
      <c r="C183" s="6">
        <v>0.23008000000000001</v>
      </c>
      <c r="D183" s="6">
        <v>0.20014000000000001</v>
      </c>
      <c r="E183" s="6">
        <v>0.22452</v>
      </c>
      <c r="F183" s="6">
        <v>572374374</v>
      </c>
    </row>
    <row r="184" spans="1:6" x14ac:dyDescent="0.3">
      <c r="A184" s="9">
        <v>44399</v>
      </c>
      <c r="B184" s="6">
        <v>0.22464000000000001</v>
      </c>
      <c r="C184" s="6">
        <v>0.23574999999999999</v>
      </c>
      <c r="D184" s="6">
        <v>0.22044</v>
      </c>
      <c r="E184" s="6">
        <v>0.23036000000000001</v>
      </c>
      <c r="F184" s="6">
        <v>394920180</v>
      </c>
    </row>
    <row r="185" spans="1:6" x14ac:dyDescent="0.3">
      <c r="A185" s="9">
        <v>44400</v>
      </c>
      <c r="B185" s="6">
        <v>0.23036000000000001</v>
      </c>
      <c r="C185" s="6">
        <v>0.24149999999999999</v>
      </c>
      <c r="D185" s="6">
        <v>0.22348000000000001</v>
      </c>
      <c r="E185" s="6">
        <v>0.23919000000000001</v>
      </c>
      <c r="F185" s="6">
        <v>376345387</v>
      </c>
    </row>
    <row r="186" spans="1:6" x14ac:dyDescent="0.3">
      <c r="A186" s="9">
        <v>44401</v>
      </c>
      <c r="B186" s="6">
        <v>0.23919000000000001</v>
      </c>
      <c r="C186" s="6">
        <v>0.26163999999999998</v>
      </c>
      <c r="D186" s="6">
        <v>0.2356</v>
      </c>
      <c r="E186" s="6">
        <v>0.24803</v>
      </c>
      <c r="F186" s="6">
        <v>680590828</v>
      </c>
    </row>
    <row r="187" spans="1:6" x14ac:dyDescent="0.3">
      <c r="A187" s="9">
        <v>44402</v>
      </c>
      <c r="B187" s="6">
        <v>0.24811</v>
      </c>
      <c r="C187" s="6">
        <v>0.25348999999999999</v>
      </c>
      <c r="D187" s="6">
        <v>0.23891000000000001</v>
      </c>
      <c r="E187" s="6">
        <v>0.25024000000000002</v>
      </c>
      <c r="F187" s="6">
        <v>426852477</v>
      </c>
    </row>
    <row r="188" spans="1:6" x14ac:dyDescent="0.3">
      <c r="A188" s="9">
        <v>44403</v>
      </c>
      <c r="B188" s="6">
        <v>0.25020999999999999</v>
      </c>
      <c r="C188" s="6">
        <v>0.26745000000000002</v>
      </c>
      <c r="D188" s="6">
        <v>0.24303</v>
      </c>
      <c r="E188" s="6">
        <v>0.24723999999999999</v>
      </c>
      <c r="F188" s="6">
        <v>731253883</v>
      </c>
    </row>
    <row r="189" spans="1:6" x14ac:dyDescent="0.3">
      <c r="A189" s="9">
        <v>44404</v>
      </c>
      <c r="B189" s="6">
        <v>0.24717</v>
      </c>
      <c r="C189" s="6">
        <v>0.25557000000000002</v>
      </c>
      <c r="D189" s="6">
        <v>0.23916000000000001</v>
      </c>
      <c r="E189" s="6">
        <v>0.25134000000000001</v>
      </c>
      <c r="F189" s="6">
        <v>455239645</v>
      </c>
    </row>
    <row r="190" spans="1:6" x14ac:dyDescent="0.3">
      <c r="A190" s="9">
        <v>44405</v>
      </c>
      <c r="B190" s="6">
        <v>0.25131999999999999</v>
      </c>
      <c r="C190" s="6">
        <v>0.25679000000000002</v>
      </c>
      <c r="D190" s="6">
        <v>0.24495</v>
      </c>
      <c r="E190" s="6">
        <v>0.25161</v>
      </c>
      <c r="F190" s="6">
        <v>343947209</v>
      </c>
    </row>
    <row r="191" spans="1:6" x14ac:dyDescent="0.3">
      <c r="A191" s="9">
        <v>44406</v>
      </c>
      <c r="B191" s="6">
        <v>0.25159999999999999</v>
      </c>
      <c r="C191" s="6">
        <v>0.25714999999999999</v>
      </c>
      <c r="D191" s="6">
        <v>0.2472</v>
      </c>
      <c r="E191" s="6">
        <v>0.25646000000000002</v>
      </c>
      <c r="F191" s="6">
        <v>283183295</v>
      </c>
    </row>
    <row r="192" spans="1:6" x14ac:dyDescent="0.3">
      <c r="A192" s="9">
        <v>44407</v>
      </c>
      <c r="B192" s="6">
        <v>0.25645000000000001</v>
      </c>
      <c r="C192" s="6">
        <v>0.26647999999999999</v>
      </c>
      <c r="D192" s="6">
        <v>0.24782000000000001</v>
      </c>
      <c r="E192" s="6">
        <v>0.26479999999999998</v>
      </c>
      <c r="F192" s="6">
        <v>455535396</v>
      </c>
    </row>
    <row r="193" spans="1:6" x14ac:dyDescent="0.3">
      <c r="A193" s="9">
        <v>44408</v>
      </c>
      <c r="B193" s="6">
        <v>0.26483000000000001</v>
      </c>
      <c r="C193" s="6">
        <v>0.26845999999999998</v>
      </c>
      <c r="D193" s="6">
        <v>0.25702000000000003</v>
      </c>
      <c r="E193" s="6">
        <v>0.26516000000000001</v>
      </c>
      <c r="F193" s="6">
        <v>268738402</v>
      </c>
    </row>
    <row r="194" spans="1:6" x14ac:dyDescent="0.3">
      <c r="A194" s="9">
        <v>44409</v>
      </c>
      <c r="B194" s="6">
        <v>0.26513999999999999</v>
      </c>
      <c r="C194" s="6">
        <v>0.27796999999999999</v>
      </c>
      <c r="D194" s="6">
        <v>0.25713000000000003</v>
      </c>
      <c r="E194" s="6">
        <v>0.26012000000000002</v>
      </c>
      <c r="F194" s="6">
        <v>387112002</v>
      </c>
    </row>
    <row r="195" spans="1:6" x14ac:dyDescent="0.3">
      <c r="A195" s="9">
        <v>44410</v>
      </c>
      <c r="B195" s="6">
        <v>0.26005</v>
      </c>
      <c r="C195" s="6">
        <v>0.27224999999999999</v>
      </c>
      <c r="D195" s="6">
        <v>0.25705</v>
      </c>
      <c r="E195" s="6">
        <v>0.26556000000000002</v>
      </c>
      <c r="F195" s="6">
        <v>347803953</v>
      </c>
    </row>
    <row r="196" spans="1:6" x14ac:dyDescent="0.3">
      <c r="A196" s="9">
        <v>44411</v>
      </c>
      <c r="B196" s="6">
        <v>0.26556999999999997</v>
      </c>
      <c r="C196" s="6">
        <v>0.26854</v>
      </c>
      <c r="D196" s="6">
        <v>0.25296000000000002</v>
      </c>
      <c r="E196" s="6">
        <v>0.25734000000000001</v>
      </c>
      <c r="F196" s="6">
        <v>265947014</v>
      </c>
    </row>
    <row r="197" spans="1:6" x14ac:dyDescent="0.3">
      <c r="A197" s="9">
        <v>44412</v>
      </c>
      <c r="B197" s="6">
        <v>0.25734000000000001</v>
      </c>
      <c r="C197" s="6">
        <v>0.26623000000000002</v>
      </c>
      <c r="D197" s="6">
        <v>0.25328000000000001</v>
      </c>
      <c r="E197" s="6">
        <v>0.26467000000000002</v>
      </c>
      <c r="F197" s="6">
        <v>241260220</v>
      </c>
    </row>
    <row r="198" spans="1:6" x14ac:dyDescent="0.3">
      <c r="A198" s="9">
        <v>44413</v>
      </c>
      <c r="B198" s="6">
        <v>0.26465</v>
      </c>
      <c r="C198" s="6">
        <v>0.26712999999999998</v>
      </c>
      <c r="D198" s="6">
        <v>0.25502999999999998</v>
      </c>
      <c r="E198" s="6">
        <v>0.26590000000000003</v>
      </c>
      <c r="F198" s="6">
        <v>276446517</v>
      </c>
    </row>
    <row r="199" spans="1:6" x14ac:dyDescent="0.3">
      <c r="A199" s="9">
        <v>44414</v>
      </c>
      <c r="B199" s="6">
        <v>0.26591999999999999</v>
      </c>
      <c r="C199" s="6">
        <v>0.29276000000000002</v>
      </c>
      <c r="D199" s="6">
        <v>0.26129999999999998</v>
      </c>
      <c r="E199" s="6">
        <v>0.28998000000000002</v>
      </c>
      <c r="F199" s="6">
        <v>476709002</v>
      </c>
    </row>
    <row r="200" spans="1:6" x14ac:dyDescent="0.3">
      <c r="A200" s="9">
        <v>44415</v>
      </c>
      <c r="B200" s="6">
        <v>0.28998000000000002</v>
      </c>
      <c r="C200" s="6">
        <v>0.29970000000000002</v>
      </c>
      <c r="D200" s="6">
        <v>0.28000000000000003</v>
      </c>
      <c r="E200" s="6">
        <v>0.29335</v>
      </c>
      <c r="F200" s="6">
        <v>530728073</v>
      </c>
    </row>
    <row r="201" spans="1:6" x14ac:dyDescent="0.3">
      <c r="A201" s="9">
        <v>44416</v>
      </c>
      <c r="B201" s="6">
        <v>0.29343000000000002</v>
      </c>
      <c r="C201" s="6">
        <v>0.29554000000000002</v>
      </c>
      <c r="D201" s="6">
        <v>0.27091999999999999</v>
      </c>
      <c r="E201" s="6">
        <v>0.27703</v>
      </c>
      <c r="F201" s="6">
        <v>367424760</v>
      </c>
    </row>
    <row r="202" spans="1:6" x14ac:dyDescent="0.3">
      <c r="A202" s="9">
        <v>44417</v>
      </c>
      <c r="B202" s="6">
        <v>0.27701999999999999</v>
      </c>
      <c r="C202" s="6">
        <v>0.32695000000000002</v>
      </c>
      <c r="D202" s="6">
        <v>0.26465</v>
      </c>
      <c r="E202" s="6">
        <v>0.31037999999999999</v>
      </c>
      <c r="F202" s="6">
        <v>1550449569</v>
      </c>
    </row>
    <row r="203" spans="1:6" x14ac:dyDescent="0.3">
      <c r="A203" s="9">
        <v>44418</v>
      </c>
      <c r="B203" s="6">
        <v>0.31037999999999999</v>
      </c>
      <c r="C203" s="6">
        <v>0.35439999999999999</v>
      </c>
      <c r="D203" s="6">
        <v>0.30603000000000002</v>
      </c>
      <c r="E203" s="6">
        <v>0.32701000000000002</v>
      </c>
      <c r="F203" s="6">
        <v>1140794126</v>
      </c>
    </row>
    <row r="204" spans="1:6" x14ac:dyDescent="0.3">
      <c r="A204" s="9">
        <v>44419</v>
      </c>
      <c r="B204" s="6">
        <v>0.32701000000000002</v>
      </c>
      <c r="C204" s="6">
        <v>0.34899999999999998</v>
      </c>
      <c r="D204" s="6">
        <v>0.32114999999999999</v>
      </c>
      <c r="E204" s="6">
        <v>0.3281</v>
      </c>
      <c r="F204" s="6">
        <v>630880506</v>
      </c>
    </row>
    <row r="205" spans="1:6" x14ac:dyDescent="0.3">
      <c r="A205" s="9">
        <v>44420</v>
      </c>
      <c r="B205" s="6">
        <v>0.3281</v>
      </c>
      <c r="C205" s="6">
        <v>0.37092999999999998</v>
      </c>
      <c r="D205" s="6">
        <v>0.31012000000000001</v>
      </c>
      <c r="E205" s="6">
        <v>0.36973</v>
      </c>
      <c r="F205" s="6">
        <v>1327160863</v>
      </c>
    </row>
    <row r="206" spans="1:6" x14ac:dyDescent="0.3">
      <c r="A206" s="9">
        <v>44421</v>
      </c>
      <c r="B206" s="6">
        <v>0.36973</v>
      </c>
      <c r="C206" s="6">
        <v>0.39</v>
      </c>
      <c r="D206" s="6">
        <v>0.35799999999999998</v>
      </c>
      <c r="E206" s="6">
        <v>0.38194</v>
      </c>
      <c r="F206" s="6">
        <v>882126643</v>
      </c>
    </row>
    <row r="207" spans="1:6" x14ac:dyDescent="0.3">
      <c r="A207" s="9">
        <v>44422</v>
      </c>
      <c r="B207" s="6">
        <v>0.38202000000000003</v>
      </c>
      <c r="C207" s="6">
        <v>0.38425999999999999</v>
      </c>
      <c r="D207" s="6">
        <v>0.35798000000000002</v>
      </c>
      <c r="E207" s="6">
        <v>0.37181999999999998</v>
      </c>
      <c r="F207" s="6">
        <v>401806575</v>
      </c>
    </row>
    <row r="208" spans="1:6" x14ac:dyDescent="0.3">
      <c r="A208" s="9">
        <v>44423</v>
      </c>
      <c r="B208" s="6">
        <v>0.37175000000000002</v>
      </c>
      <c r="C208" s="6">
        <v>0.37635999999999997</v>
      </c>
      <c r="D208" s="6">
        <v>0.35152</v>
      </c>
      <c r="E208" s="6">
        <v>0.37096000000000001</v>
      </c>
      <c r="F208" s="6">
        <v>333701609</v>
      </c>
    </row>
    <row r="209" spans="1:6" x14ac:dyDescent="0.3">
      <c r="A209" s="9">
        <v>44424</v>
      </c>
      <c r="B209" s="6">
        <v>0.37097000000000002</v>
      </c>
      <c r="C209" s="6">
        <v>0.38793</v>
      </c>
      <c r="D209" s="6">
        <v>0.34800999999999999</v>
      </c>
      <c r="E209" s="6">
        <v>0.35566999999999999</v>
      </c>
      <c r="F209" s="6">
        <v>453311107</v>
      </c>
    </row>
    <row r="210" spans="1:6" x14ac:dyDescent="0.3">
      <c r="A210" s="9">
        <v>44425</v>
      </c>
      <c r="B210" s="6">
        <v>0.35568</v>
      </c>
      <c r="C210" s="6">
        <v>0.37784000000000001</v>
      </c>
      <c r="D210" s="6">
        <v>0.32849</v>
      </c>
      <c r="E210" s="6">
        <v>0.33561999999999997</v>
      </c>
      <c r="F210" s="6">
        <v>556122061</v>
      </c>
    </row>
    <row r="211" spans="1:6" x14ac:dyDescent="0.3">
      <c r="A211" s="9">
        <v>44426</v>
      </c>
      <c r="B211" s="6">
        <v>0.33568999999999999</v>
      </c>
      <c r="C211" s="6">
        <v>0.34416000000000002</v>
      </c>
      <c r="D211" s="6">
        <v>0.312</v>
      </c>
      <c r="E211" s="6">
        <v>0.33095999999999998</v>
      </c>
      <c r="F211" s="6">
        <v>464233766</v>
      </c>
    </row>
    <row r="212" spans="1:6" x14ac:dyDescent="0.3">
      <c r="A212" s="9">
        <v>44427</v>
      </c>
      <c r="B212" s="6">
        <v>0.33091999999999999</v>
      </c>
      <c r="C212" s="6">
        <v>0.34664</v>
      </c>
      <c r="D212" s="6">
        <v>0.31928000000000001</v>
      </c>
      <c r="E212" s="6">
        <v>0.34569</v>
      </c>
      <c r="F212" s="6">
        <v>354409381</v>
      </c>
    </row>
    <row r="213" spans="1:6" x14ac:dyDescent="0.3">
      <c r="A213" s="9">
        <v>44428</v>
      </c>
      <c r="B213" s="6">
        <v>0.34572999999999998</v>
      </c>
      <c r="C213" s="6">
        <v>0.35869000000000001</v>
      </c>
      <c r="D213" s="6">
        <v>0.34056999999999998</v>
      </c>
      <c r="E213" s="6">
        <v>0.35502</v>
      </c>
      <c r="F213" s="6">
        <v>341415085</v>
      </c>
    </row>
    <row r="214" spans="1:6" x14ac:dyDescent="0.3">
      <c r="A214" s="9">
        <v>44429</v>
      </c>
      <c r="B214" s="6">
        <v>0.35502</v>
      </c>
      <c r="C214" s="6">
        <v>0.40849999999999997</v>
      </c>
      <c r="D214" s="6">
        <v>0.34620000000000001</v>
      </c>
      <c r="E214" s="6">
        <v>0.38273000000000001</v>
      </c>
      <c r="F214" s="6">
        <v>1071349717</v>
      </c>
    </row>
    <row r="215" spans="1:6" x14ac:dyDescent="0.3">
      <c r="A215" s="9">
        <v>44430</v>
      </c>
      <c r="B215" s="6">
        <v>0.38261000000000001</v>
      </c>
      <c r="C215" s="6">
        <v>0.41438000000000003</v>
      </c>
      <c r="D215" s="6">
        <v>0.36453999999999998</v>
      </c>
      <c r="E215" s="6">
        <v>0.37784000000000001</v>
      </c>
      <c r="F215" s="6">
        <v>638856286</v>
      </c>
    </row>
    <row r="216" spans="1:6" x14ac:dyDescent="0.3">
      <c r="A216" s="9">
        <v>44431</v>
      </c>
      <c r="B216" s="6">
        <v>0.37783</v>
      </c>
      <c r="C216" s="6">
        <v>0.41599000000000003</v>
      </c>
      <c r="D216" s="6">
        <v>0.37281999999999998</v>
      </c>
      <c r="E216" s="6">
        <v>0.40733000000000003</v>
      </c>
      <c r="F216" s="6">
        <v>674209424</v>
      </c>
    </row>
    <row r="217" spans="1:6" x14ac:dyDescent="0.3">
      <c r="A217" s="9">
        <v>44432</v>
      </c>
      <c r="B217" s="6">
        <v>0.40733999999999998</v>
      </c>
      <c r="C217" s="6">
        <v>0.40937000000000001</v>
      </c>
      <c r="D217" s="6">
        <v>0.35113</v>
      </c>
      <c r="E217" s="6">
        <v>0.36747999999999997</v>
      </c>
      <c r="F217" s="6">
        <v>589336715</v>
      </c>
    </row>
    <row r="218" spans="1:6" x14ac:dyDescent="0.3">
      <c r="A218" s="9">
        <v>44433</v>
      </c>
      <c r="B218" s="6">
        <v>0.36743999999999999</v>
      </c>
      <c r="C218" s="6">
        <v>0.39439000000000002</v>
      </c>
      <c r="D218" s="6">
        <v>0.34800999999999999</v>
      </c>
      <c r="E218" s="6">
        <v>0.38786999999999999</v>
      </c>
      <c r="F218" s="6">
        <v>519424403</v>
      </c>
    </row>
    <row r="219" spans="1:6" x14ac:dyDescent="0.3">
      <c r="A219" s="9">
        <v>44434</v>
      </c>
      <c r="B219" s="6">
        <v>0.38790000000000002</v>
      </c>
      <c r="C219" s="6">
        <v>0.38950000000000001</v>
      </c>
      <c r="D219" s="6">
        <v>0.35326999999999997</v>
      </c>
      <c r="E219" s="6">
        <v>0.35814000000000001</v>
      </c>
      <c r="F219" s="6">
        <v>585086450</v>
      </c>
    </row>
    <row r="220" spans="1:6" x14ac:dyDescent="0.3">
      <c r="A220" s="9">
        <v>44435</v>
      </c>
      <c r="B220" s="6">
        <v>0.35811999999999999</v>
      </c>
      <c r="C220" s="6">
        <v>0.38094</v>
      </c>
      <c r="D220" s="6">
        <v>0.34261000000000003</v>
      </c>
      <c r="E220" s="6">
        <v>0.37858000000000003</v>
      </c>
      <c r="F220" s="6">
        <v>375514344</v>
      </c>
    </row>
    <row r="221" spans="1:6" x14ac:dyDescent="0.3">
      <c r="A221" s="9">
        <v>44436</v>
      </c>
      <c r="B221" s="6">
        <v>0.37858000000000003</v>
      </c>
      <c r="C221" s="6">
        <v>0.38100000000000001</v>
      </c>
      <c r="D221" s="6">
        <v>0.36536000000000002</v>
      </c>
      <c r="E221" s="6">
        <v>0.36884</v>
      </c>
      <c r="F221" s="6">
        <v>238006271</v>
      </c>
    </row>
    <row r="222" spans="1:6" x14ac:dyDescent="0.3">
      <c r="A222" s="9">
        <v>44437</v>
      </c>
      <c r="B222" s="6">
        <v>0.36886999999999998</v>
      </c>
      <c r="C222" s="6">
        <v>0.38617000000000001</v>
      </c>
      <c r="D222" s="6">
        <v>0.35804000000000002</v>
      </c>
      <c r="E222" s="6">
        <v>0.37586999999999998</v>
      </c>
      <c r="F222" s="6">
        <v>360956283</v>
      </c>
    </row>
    <row r="223" spans="1:6" x14ac:dyDescent="0.3">
      <c r="A223" s="9">
        <v>44438</v>
      </c>
      <c r="B223" s="6">
        <v>0.37585000000000002</v>
      </c>
      <c r="C223" s="6">
        <v>0.40647</v>
      </c>
      <c r="D223" s="6">
        <v>0.36499999999999999</v>
      </c>
      <c r="E223" s="6">
        <v>0.36862</v>
      </c>
      <c r="F223" s="6">
        <v>626764417</v>
      </c>
    </row>
    <row r="224" spans="1:6" x14ac:dyDescent="0.3">
      <c r="A224" s="9">
        <v>44439</v>
      </c>
      <c r="B224" s="6">
        <v>0.36870999999999998</v>
      </c>
      <c r="C224" s="6">
        <v>0.37794</v>
      </c>
      <c r="D224" s="6">
        <v>0.36101</v>
      </c>
      <c r="E224" s="6">
        <v>0.36627999999999999</v>
      </c>
      <c r="F224" s="6">
        <v>307845946</v>
      </c>
    </row>
    <row r="225" spans="1:6" x14ac:dyDescent="0.3">
      <c r="A225" s="9">
        <v>44440</v>
      </c>
      <c r="B225" s="6">
        <v>0.36632999999999999</v>
      </c>
      <c r="C225" s="6">
        <v>0.38628000000000001</v>
      </c>
      <c r="D225" s="6">
        <v>0.35849999999999999</v>
      </c>
      <c r="E225" s="6">
        <v>0.38463999999999998</v>
      </c>
      <c r="F225" s="6">
        <v>346709694</v>
      </c>
    </row>
    <row r="226" spans="1:6" x14ac:dyDescent="0.3">
      <c r="A226" s="9">
        <v>44441</v>
      </c>
      <c r="B226" s="6">
        <v>0.38456000000000001</v>
      </c>
      <c r="C226" s="6">
        <v>0.39473999999999998</v>
      </c>
      <c r="D226" s="6">
        <v>0.37686999999999998</v>
      </c>
      <c r="E226" s="6">
        <v>0.38501999999999997</v>
      </c>
      <c r="F226" s="6">
        <v>325856867</v>
      </c>
    </row>
    <row r="227" spans="1:6" x14ac:dyDescent="0.3">
      <c r="A227" s="9">
        <v>44442</v>
      </c>
      <c r="B227" s="6">
        <v>0.38501999999999997</v>
      </c>
      <c r="C227" s="6">
        <v>0.40550000000000003</v>
      </c>
      <c r="D227" s="6">
        <v>0.37653999999999999</v>
      </c>
      <c r="E227" s="6">
        <v>0.39659</v>
      </c>
      <c r="F227" s="6">
        <v>435553248</v>
      </c>
    </row>
    <row r="228" spans="1:6" x14ac:dyDescent="0.3">
      <c r="A228" s="9">
        <v>44443</v>
      </c>
      <c r="B228" s="6">
        <v>0.39651999999999998</v>
      </c>
      <c r="C228" s="6">
        <v>0.44580999999999998</v>
      </c>
      <c r="D228" s="6">
        <v>0.39365</v>
      </c>
      <c r="E228" s="6">
        <v>0.41713</v>
      </c>
      <c r="F228" s="6">
        <v>806138211</v>
      </c>
    </row>
    <row r="229" spans="1:6" x14ac:dyDescent="0.3">
      <c r="A229" s="9">
        <v>44444</v>
      </c>
      <c r="B229" s="6">
        <v>0.41722999999999999</v>
      </c>
      <c r="C229" s="6">
        <v>0.43267</v>
      </c>
      <c r="D229" s="6">
        <v>0.40921000000000002</v>
      </c>
      <c r="E229" s="6">
        <v>0.42597000000000002</v>
      </c>
      <c r="F229" s="6">
        <v>394010534</v>
      </c>
    </row>
    <row r="230" spans="1:6" x14ac:dyDescent="0.3">
      <c r="A230" s="9">
        <v>44445</v>
      </c>
      <c r="B230" s="6">
        <v>0.42598000000000003</v>
      </c>
      <c r="C230" s="6">
        <v>0.45</v>
      </c>
      <c r="D230" s="6">
        <v>0.39800000000000002</v>
      </c>
      <c r="E230" s="6">
        <v>0.44674000000000003</v>
      </c>
      <c r="F230" s="6">
        <v>685271226</v>
      </c>
    </row>
    <row r="231" spans="1:6" x14ac:dyDescent="0.3">
      <c r="A231" s="9">
        <v>44446</v>
      </c>
      <c r="B231" s="6">
        <v>0.44668000000000002</v>
      </c>
      <c r="C231" s="6">
        <v>0.44722000000000001</v>
      </c>
      <c r="D231" s="6">
        <v>0.24660000000000001</v>
      </c>
      <c r="E231" s="6">
        <v>0.34282000000000001</v>
      </c>
      <c r="F231" s="6">
        <v>1091917870</v>
      </c>
    </row>
    <row r="232" spans="1:6" x14ac:dyDescent="0.3">
      <c r="A232" s="9">
        <v>44447</v>
      </c>
      <c r="B232" s="6">
        <v>0.34281</v>
      </c>
      <c r="C232" s="6">
        <v>0.35124</v>
      </c>
      <c r="D232" s="6">
        <v>0.30509999999999998</v>
      </c>
      <c r="E232" s="6">
        <v>0.33734999999999998</v>
      </c>
      <c r="F232" s="6">
        <v>558336274</v>
      </c>
    </row>
    <row r="233" spans="1:6" x14ac:dyDescent="0.3">
      <c r="A233" s="9">
        <v>44448</v>
      </c>
      <c r="B233" s="6">
        <v>0.33724999999999999</v>
      </c>
      <c r="C233" s="6">
        <v>0.35618</v>
      </c>
      <c r="D233" s="6">
        <v>0.33165</v>
      </c>
      <c r="E233" s="6">
        <v>0.34703000000000001</v>
      </c>
      <c r="F233" s="6">
        <v>370107191</v>
      </c>
    </row>
    <row r="234" spans="1:6" x14ac:dyDescent="0.3">
      <c r="A234" s="9">
        <v>44449</v>
      </c>
      <c r="B234" s="6">
        <v>0.34705999999999998</v>
      </c>
      <c r="C234" s="6">
        <v>0.36703000000000002</v>
      </c>
      <c r="D234" s="6">
        <v>0.31790000000000002</v>
      </c>
      <c r="E234" s="6">
        <v>0.32978000000000002</v>
      </c>
      <c r="F234" s="6">
        <v>413041282</v>
      </c>
    </row>
    <row r="235" spans="1:6" x14ac:dyDescent="0.3">
      <c r="A235" s="9">
        <v>44450</v>
      </c>
      <c r="B235" s="6">
        <v>0.32979000000000003</v>
      </c>
      <c r="C235" s="6">
        <v>0.34040999999999999</v>
      </c>
      <c r="D235" s="6">
        <v>0.32401999999999997</v>
      </c>
      <c r="E235" s="6">
        <v>0.33260000000000001</v>
      </c>
      <c r="F235" s="6">
        <v>185338611</v>
      </c>
    </row>
    <row r="236" spans="1:6" x14ac:dyDescent="0.3">
      <c r="A236" s="9">
        <v>44451</v>
      </c>
      <c r="B236" s="6">
        <v>0.33267999999999998</v>
      </c>
      <c r="C236" s="6">
        <v>0.34466000000000002</v>
      </c>
      <c r="D236" s="6">
        <v>0.32100000000000001</v>
      </c>
      <c r="E236" s="6">
        <v>0.33823999999999999</v>
      </c>
      <c r="F236" s="6">
        <v>203394110</v>
      </c>
    </row>
    <row r="237" spans="1:6" x14ac:dyDescent="0.3">
      <c r="A237" s="9">
        <v>44452</v>
      </c>
      <c r="B237" s="6">
        <v>0.33823999999999999</v>
      </c>
      <c r="C237" s="6">
        <v>0.34176000000000001</v>
      </c>
      <c r="D237" s="6">
        <v>0.29918</v>
      </c>
      <c r="E237" s="6">
        <v>0.32147999999999999</v>
      </c>
      <c r="F237" s="6">
        <v>260759824</v>
      </c>
    </row>
    <row r="238" spans="1:6" x14ac:dyDescent="0.3">
      <c r="A238" s="9">
        <v>44453</v>
      </c>
      <c r="B238" s="6">
        <v>0.32157999999999998</v>
      </c>
      <c r="C238" s="6">
        <v>0.34876000000000001</v>
      </c>
      <c r="D238" s="6">
        <v>0.31829000000000002</v>
      </c>
      <c r="E238" s="6">
        <v>0.33739999999999998</v>
      </c>
      <c r="F238" s="6">
        <v>387042467</v>
      </c>
    </row>
    <row r="239" spans="1:6" x14ac:dyDescent="0.3">
      <c r="A239" s="9">
        <v>44454</v>
      </c>
      <c r="B239" s="6">
        <v>0.33724999999999999</v>
      </c>
      <c r="C239" s="6">
        <v>0.34932999999999997</v>
      </c>
      <c r="D239" s="6">
        <v>0.33134999999999998</v>
      </c>
      <c r="E239" s="6">
        <v>0.34703000000000001</v>
      </c>
      <c r="F239" s="6">
        <v>225763773</v>
      </c>
    </row>
    <row r="240" spans="1:6" x14ac:dyDescent="0.3">
      <c r="A240" s="9">
        <v>44455</v>
      </c>
      <c r="B240" s="6">
        <v>0.34699999999999998</v>
      </c>
      <c r="C240" s="6">
        <v>0.35336000000000001</v>
      </c>
      <c r="D240" s="6">
        <v>0.33032</v>
      </c>
      <c r="E240" s="6">
        <v>0.33783000000000002</v>
      </c>
      <c r="F240" s="6">
        <v>288238767</v>
      </c>
    </row>
    <row r="241" spans="1:6" x14ac:dyDescent="0.3">
      <c r="A241" s="9">
        <v>44456</v>
      </c>
      <c r="B241" s="6">
        <v>0.33778000000000002</v>
      </c>
      <c r="C241" s="6">
        <v>0.34549000000000002</v>
      </c>
      <c r="D241" s="6">
        <v>0.32214999999999999</v>
      </c>
      <c r="E241" s="6">
        <v>0.32600000000000001</v>
      </c>
      <c r="F241" s="6">
        <v>190911067</v>
      </c>
    </row>
    <row r="242" spans="1:6" x14ac:dyDescent="0.3">
      <c r="A242" s="9">
        <v>44457</v>
      </c>
      <c r="B242" s="6">
        <v>0.32605000000000001</v>
      </c>
      <c r="C242" s="6">
        <v>0.33455000000000001</v>
      </c>
      <c r="D242" s="6">
        <v>0.32245000000000001</v>
      </c>
      <c r="E242" s="6">
        <v>0.32900000000000001</v>
      </c>
      <c r="F242" s="6">
        <v>126725198</v>
      </c>
    </row>
    <row r="243" spans="1:6" x14ac:dyDescent="0.3">
      <c r="A243" s="9">
        <v>44458</v>
      </c>
      <c r="B243" s="6">
        <v>0.32897999999999999</v>
      </c>
      <c r="C243" s="6">
        <v>0.32944000000000001</v>
      </c>
      <c r="D243" s="6">
        <v>0.31080000000000002</v>
      </c>
      <c r="E243" s="6">
        <v>0.31652999999999998</v>
      </c>
      <c r="F243" s="6">
        <v>130398629</v>
      </c>
    </row>
    <row r="244" spans="1:6" x14ac:dyDescent="0.3">
      <c r="A244" s="9">
        <v>44459</v>
      </c>
      <c r="B244" s="6">
        <v>0.31651000000000001</v>
      </c>
      <c r="C244" s="6">
        <v>0.31694</v>
      </c>
      <c r="D244" s="6">
        <v>0.26683000000000001</v>
      </c>
      <c r="E244" s="6">
        <v>0.27154</v>
      </c>
      <c r="F244" s="6">
        <v>365710596</v>
      </c>
    </row>
    <row r="245" spans="1:6" x14ac:dyDescent="0.3">
      <c r="A245" s="9">
        <v>44460</v>
      </c>
      <c r="B245" s="6">
        <v>0.27144000000000001</v>
      </c>
      <c r="C245" s="6">
        <v>0.28172999999999998</v>
      </c>
      <c r="D245" s="6">
        <v>0.24077000000000001</v>
      </c>
      <c r="E245" s="6">
        <v>0.2535</v>
      </c>
      <c r="F245" s="6">
        <v>358736382</v>
      </c>
    </row>
    <row r="246" spans="1:6" x14ac:dyDescent="0.3">
      <c r="A246" s="9">
        <v>44461</v>
      </c>
      <c r="B246" s="6">
        <v>0.25330000000000003</v>
      </c>
      <c r="C246" s="6">
        <v>0.29188999999999998</v>
      </c>
      <c r="D246" s="6">
        <v>0.24854000000000001</v>
      </c>
      <c r="E246" s="6">
        <v>0.29088999999999998</v>
      </c>
      <c r="F246" s="6">
        <v>377511581</v>
      </c>
    </row>
    <row r="247" spans="1:6" x14ac:dyDescent="0.3">
      <c r="A247" s="9">
        <v>44462</v>
      </c>
      <c r="B247" s="6">
        <v>0.29087000000000002</v>
      </c>
      <c r="C247" s="6">
        <v>0.29954999999999998</v>
      </c>
      <c r="D247" s="6">
        <v>0.28339999999999999</v>
      </c>
      <c r="E247" s="6">
        <v>0.29538999999999999</v>
      </c>
      <c r="F247" s="6">
        <v>312690607</v>
      </c>
    </row>
    <row r="248" spans="1:6" x14ac:dyDescent="0.3">
      <c r="A248" s="9">
        <v>44463</v>
      </c>
      <c r="B248" s="6">
        <v>0.29537999999999998</v>
      </c>
      <c r="C248" s="6">
        <v>0.29794999999999999</v>
      </c>
      <c r="D248" s="6">
        <v>0.25372</v>
      </c>
      <c r="E248" s="6">
        <v>0.27165</v>
      </c>
      <c r="F248" s="6">
        <v>315791169</v>
      </c>
    </row>
    <row r="249" spans="1:6" x14ac:dyDescent="0.3">
      <c r="A249" s="9">
        <v>44464</v>
      </c>
      <c r="B249" s="6">
        <v>0.27167000000000002</v>
      </c>
      <c r="C249" s="6">
        <v>0.27661000000000002</v>
      </c>
      <c r="D249" s="6">
        <v>0.25818000000000002</v>
      </c>
      <c r="E249" s="6">
        <v>0.26605000000000001</v>
      </c>
      <c r="F249" s="6">
        <v>216730067</v>
      </c>
    </row>
    <row r="250" spans="1:6" x14ac:dyDescent="0.3">
      <c r="A250" s="9">
        <v>44465</v>
      </c>
      <c r="B250" s="6">
        <v>0.26604</v>
      </c>
      <c r="C250" s="6">
        <v>0.26798</v>
      </c>
      <c r="D250" s="6">
        <v>0.24715000000000001</v>
      </c>
      <c r="E250" s="6">
        <v>0.26311000000000001</v>
      </c>
      <c r="F250" s="6">
        <v>219226598</v>
      </c>
    </row>
    <row r="251" spans="1:6" x14ac:dyDescent="0.3">
      <c r="A251" s="9">
        <v>44466</v>
      </c>
      <c r="B251" s="6">
        <v>0.26311000000000001</v>
      </c>
      <c r="C251" s="6">
        <v>0.27151999999999998</v>
      </c>
      <c r="D251" s="6">
        <v>0.25344</v>
      </c>
      <c r="E251" s="6">
        <v>0.25398999999999999</v>
      </c>
      <c r="F251" s="6">
        <v>169806699</v>
      </c>
    </row>
    <row r="252" spans="1:6" x14ac:dyDescent="0.3">
      <c r="A252" s="9">
        <v>44467</v>
      </c>
      <c r="B252" s="6">
        <v>0.25401000000000001</v>
      </c>
      <c r="C252" s="6">
        <v>0.25896999999999998</v>
      </c>
      <c r="D252" s="6">
        <v>0.24307999999999999</v>
      </c>
      <c r="E252" s="6">
        <v>0.24409</v>
      </c>
      <c r="F252" s="6">
        <v>192939689</v>
      </c>
    </row>
    <row r="253" spans="1:6" x14ac:dyDescent="0.3">
      <c r="A253" s="9">
        <v>44468</v>
      </c>
      <c r="B253" s="6">
        <v>0.24407999999999999</v>
      </c>
      <c r="C253" s="6">
        <v>0.26264999999999999</v>
      </c>
      <c r="D253" s="6">
        <v>0.24315999999999999</v>
      </c>
      <c r="E253" s="6">
        <v>0.24906</v>
      </c>
      <c r="F253" s="6">
        <v>237500183</v>
      </c>
    </row>
    <row r="254" spans="1:6" x14ac:dyDescent="0.3">
      <c r="A254" s="9">
        <v>44469</v>
      </c>
      <c r="B254" s="6">
        <v>0.24897</v>
      </c>
      <c r="C254" s="6">
        <v>0.26379000000000002</v>
      </c>
      <c r="D254" s="6">
        <v>0.24839</v>
      </c>
      <c r="E254" s="6">
        <v>0.26193</v>
      </c>
      <c r="F254" s="6">
        <v>208381808</v>
      </c>
    </row>
    <row r="255" spans="1:6" x14ac:dyDescent="0.3">
      <c r="A255" s="9">
        <v>44470</v>
      </c>
      <c r="B255" s="6">
        <v>0.26183000000000001</v>
      </c>
      <c r="C255" s="6">
        <v>0.2883</v>
      </c>
      <c r="D255" s="6">
        <v>0.25762000000000002</v>
      </c>
      <c r="E255" s="6">
        <v>0.28671999999999997</v>
      </c>
      <c r="F255" s="6">
        <v>274727750</v>
      </c>
    </row>
    <row r="256" spans="1:6" x14ac:dyDescent="0.3">
      <c r="A256" s="9">
        <v>44471</v>
      </c>
      <c r="B256" s="6">
        <v>0.28682000000000002</v>
      </c>
      <c r="C256" s="6">
        <v>0.29513</v>
      </c>
      <c r="D256" s="6">
        <v>0.27982000000000001</v>
      </c>
      <c r="E256" s="6">
        <v>0.28322999999999998</v>
      </c>
      <c r="F256" s="6">
        <v>205197347</v>
      </c>
    </row>
    <row r="257" spans="1:6" x14ac:dyDescent="0.3">
      <c r="A257" s="9">
        <v>44472</v>
      </c>
      <c r="B257" s="6">
        <v>0.28333999999999998</v>
      </c>
      <c r="C257" s="6">
        <v>0.29793999999999998</v>
      </c>
      <c r="D257" s="6">
        <v>0.27704000000000001</v>
      </c>
      <c r="E257" s="6">
        <v>0.28732999999999997</v>
      </c>
      <c r="F257" s="6">
        <v>182846704</v>
      </c>
    </row>
    <row r="258" spans="1:6" x14ac:dyDescent="0.3">
      <c r="A258" s="9">
        <v>44473</v>
      </c>
      <c r="B258" s="6">
        <v>0.28738999999999998</v>
      </c>
      <c r="C258" s="6">
        <v>0.28849000000000002</v>
      </c>
      <c r="D258" s="6">
        <v>0.27183000000000002</v>
      </c>
      <c r="E258" s="6">
        <v>0.28347</v>
      </c>
      <c r="F258" s="6">
        <v>260099163</v>
      </c>
    </row>
    <row r="259" spans="1:6" x14ac:dyDescent="0.3">
      <c r="A259" s="9">
        <v>44474</v>
      </c>
      <c r="B259" s="6">
        <v>0.28354000000000001</v>
      </c>
      <c r="C259" s="6">
        <v>0.31999</v>
      </c>
      <c r="D259" s="6">
        <v>0.28090999999999999</v>
      </c>
      <c r="E259" s="6">
        <v>0.30669999999999997</v>
      </c>
      <c r="F259" s="6">
        <v>433730822</v>
      </c>
    </row>
    <row r="260" spans="1:6" x14ac:dyDescent="0.3">
      <c r="A260" s="9">
        <v>44475</v>
      </c>
      <c r="B260" s="6">
        <v>0.30675000000000002</v>
      </c>
      <c r="C260" s="6">
        <v>0.31234000000000001</v>
      </c>
      <c r="D260" s="6">
        <v>0.28114</v>
      </c>
      <c r="E260" s="6">
        <v>0.30293999999999999</v>
      </c>
      <c r="F260" s="6">
        <v>399683266</v>
      </c>
    </row>
    <row r="261" spans="1:6" x14ac:dyDescent="0.3">
      <c r="A261" s="9">
        <v>44476</v>
      </c>
      <c r="B261" s="6">
        <v>0.30303000000000002</v>
      </c>
      <c r="C261" s="6">
        <v>0.37985999999999998</v>
      </c>
      <c r="D261" s="6">
        <v>0.29158000000000001</v>
      </c>
      <c r="E261" s="6">
        <v>0.35609000000000002</v>
      </c>
      <c r="F261" s="6">
        <v>1375055345</v>
      </c>
    </row>
    <row r="262" spans="1:6" x14ac:dyDescent="0.3">
      <c r="A262" s="9">
        <v>44477</v>
      </c>
      <c r="B262" s="6">
        <v>0.35598000000000002</v>
      </c>
      <c r="C262" s="6">
        <v>0.35621999999999998</v>
      </c>
      <c r="D262" s="6">
        <v>0.3261</v>
      </c>
      <c r="E262" s="6">
        <v>0.33341999999999999</v>
      </c>
      <c r="F262" s="6">
        <v>806123932</v>
      </c>
    </row>
    <row r="263" spans="1:6" x14ac:dyDescent="0.3">
      <c r="A263" s="9">
        <v>44478</v>
      </c>
      <c r="B263" s="6">
        <v>0.33343</v>
      </c>
      <c r="C263" s="6">
        <v>0.33731</v>
      </c>
      <c r="D263" s="6">
        <v>0.32668999999999998</v>
      </c>
      <c r="E263" s="6">
        <v>0.33245000000000002</v>
      </c>
      <c r="F263" s="6">
        <v>252362286</v>
      </c>
    </row>
    <row r="264" spans="1:6" x14ac:dyDescent="0.3">
      <c r="A264" s="9">
        <v>44479</v>
      </c>
      <c r="B264" s="6">
        <v>0.33239000000000002</v>
      </c>
      <c r="C264" s="6">
        <v>0.33267000000000002</v>
      </c>
      <c r="D264" s="6">
        <v>0.30640000000000001</v>
      </c>
      <c r="E264" s="6">
        <v>0.30819999999999997</v>
      </c>
      <c r="F264" s="6">
        <v>258979929</v>
      </c>
    </row>
    <row r="265" spans="1:6" x14ac:dyDescent="0.3">
      <c r="A265" s="9">
        <v>44480</v>
      </c>
      <c r="B265" s="6">
        <v>0.30823</v>
      </c>
      <c r="C265" s="6">
        <v>0.32668000000000003</v>
      </c>
      <c r="D265" s="6">
        <v>0.30026000000000003</v>
      </c>
      <c r="E265" s="6">
        <v>0.30804999999999999</v>
      </c>
      <c r="F265" s="6">
        <v>276193748</v>
      </c>
    </row>
    <row r="266" spans="1:6" x14ac:dyDescent="0.3">
      <c r="A266" s="9">
        <v>44481</v>
      </c>
      <c r="B266" s="6">
        <v>0.30804999999999999</v>
      </c>
      <c r="C266" s="6">
        <v>0.32605000000000001</v>
      </c>
      <c r="D266" s="6">
        <v>0.28628999999999999</v>
      </c>
      <c r="E266" s="6">
        <v>0.31551000000000001</v>
      </c>
      <c r="F266" s="6">
        <v>506699299</v>
      </c>
    </row>
    <row r="267" spans="1:6" x14ac:dyDescent="0.3">
      <c r="A267" s="9">
        <v>44482</v>
      </c>
      <c r="B267" s="6">
        <v>0.31548999999999999</v>
      </c>
      <c r="C267" s="6">
        <v>0.33140999999999998</v>
      </c>
      <c r="D267" s="6">
        <v>0.30109000000000002</v>
      </c>
      <c r="E267" s="6">
        <v>0.32721</v>
      </c>
      <c r="F267" s="6">
        <v>673097736</v>
      </c>
    </row>
    <row r="268" spans="1:6" x14ac:dyDescent="0.3">
      <c r="A268" s="9">
        <v>44483</v>
      </c>
      <c r="B268" s="6">
        <v>0.32730999999999999</v>
      </c>
      <c r="C268" s="6">
        <v>0.3367</v>
      </c>
      <c r="D268" s="6">
        <v>0.32247999999999999</v>
      </c>
      <c r="E268" s="6">
        <v>0.33190999999999998</v>
      </c>
      <c r="F268" s="6">
        <v>313457797</v>
      </c>
    </row>
    <row r="269" spans="1:6" x14ac:dyDescent="0.3">
      <c r="A269" s="9">
        <v>44484</v>
      </c>
      <c r="B269" s="6">
        <v>0.33189999999999997</v>
      </c>
      <c r="C269" s="6">
        <v>0.33613999999999999</v>
      </c>
      <c r="D269" s="6">
        <v>0.31008000000000002</v>
      </c>
      <c r="E269" s="6">
        <v>0.32074999999999998</v>
      </c>
      <c r="F269" s="6">
        <v>486692015</v>
      </c>
    </row>
    <row r="270" spans="1:6" x14ac:dyDescent="0.3">
      <c r="A270" s="9">
        <v>44485</v>
      </c>
      <c r="B270" s="6">
        <v>0.32071</v>
      </c>
      <c r="C270" s="6">
        <v>0.33350000000000002</v>
      </c>
      <c r="D270" s="6">
        <v>0.32030999999999998</v>
      </c>
      <c r="E270" s="6">
        <v>0.32843</v>
      </c>
      <c r="F270" s="6">
        <v>258677166</v>
      </c>
    </row>
    <row r="271" spans="1:6" x14ac:dyDescent="0.3">
      <c r="A271" s="9">
        <v>44486</v>
      </c>
      <c r="B271" s="6">
        <v>0.32841999999999999</v>
      </c>
      <c r="C271" s="6">
        <v>0.33228999999999997</v>
      </c>
      <c r="D271" s="6">
        <v>0.29994999999999999</v>
      </c>
      <c r="E271" s="6">
        <v>0.31204999999999999</v>
      </c>
      <c r="F271" s="6">
        <v>246292444</v>
      </c>
    </row>
    <row r="272" spans="1:6" x14ac:dyDescent="0.3">
      <c r="A272" s="9">
        <v>44487</v>
      </c>
      <c r="B272" s="6">
        <v>0.31206</v>
      </c>
      <c r="C272" s="6">
        <v>0.32596999999999998</v>
      </c>
      <c r="D272" s="6">
        <v>0.31015999999999999</v>
      </c>
      <c r="E272" s="6">
        <v>0.32119999999999999</v>
      </c>
      <c r="F272" s="6">
        <v>261120522</v>
      </c>
    </row>
    <row r="273" spans="1:6" x14ac:dyDescent="0.3">
      <c r="A273" s="9">
        <v>44488</v>
      </c>
      <c r="B273" s="6">
        <v>0.32129000000000002</v>
      </c>
      <c r="C273" s="6">
        <v>0.32551000000000002</v>
      </c>
      <c r="D273" s="6">
        <v>0.31229000000000001</v>
      </c>
      <c r="E273" s="6">
        <v>0.31616</v>
      </c>
      <c r="F273" s="6">
        <v>182857718</v>
      </c>
    </row>
    <row r="274" spans="1:6" x14ac:dyDescent="0.3">
      <c r="A274" s="9">
        <v>44489</v>
      </c>
      <c r="B274" s="6">
        <v>0.31618000000000002</v>
      </c>
      <c r="C274" s="6">
        <v>0.33263999999999999</v>
      </c>
      <c r="D274" s="6">
        <v>0.30961</v>
      </c>
      <c r="E274" s="6">
        <v>0.32917999999999997</v>
      </c>
      <c r="F274" s="6">
        <v>236628226</v>
      </c>
    </row>
    <row r="275" spans="1:6" x14ac:dyDescent="0.3">
      <c r="A275" s="9">
        <v>44490</v>
      </c>
      <c r="B275" s="6">
        <v>0.32923000000000002</v>
      </c>
      <c r="C275" s="6">
        <v>0.33599000000000001</v>
      </c>
      <c r="D275" s="6">
        <v>0.31175999999999998</v>
      </c>
      <c r="E275" s="6">
        <v>0.31456000000000001</v>
      </c>
      <c r="F275" s="6">
        <v>373619099</v>
      </c>
    </row>
    <row r="276" spans="1:6" x14ac:dyDescent="0.3">
      <c r="A276" s="9">
        <v>44491</v>
      </c>
      <c r="B276" s="6">
        <v>0.31456000000000001</v>
      </c>
      <c r="C276" s="6">
        <v>0.33543000000000001</v>
      </c>
      <c r="D276" s="6">
        <v>0.31419999999999998</v>
      </c>
      <c r="E276" s="6">
        <v>0.32468999999999998</v>
      </c>
      <c r="F276" s="6">
        <v>296166514</v>
      </c>
    </row>
    <row r="277" spans="1:6" x14ac:dyDescent="0.3">
      <c r="A277" s="9">
        <v>44492</v>
      </c>
      <c r="B277" s="6">
        <v>0.3246</v>
      </c>
      <c r="C277" s="6">
        <v>0.33058999999999999</v>
      </c>
      <c r="D277" s="6">
        <v>0.31774000000000002</v>
      </c>
      <c r="E277" s="6">
        <v>0.32819999999999999</v>
      </c>
      <c r="F277" s="6">
        <v>157375090</v>
      </c>
    </row>
    <row r="278" spans="1:6" x14ac:dyDescent="0.3">
      <c r="A278" s="9">
        <v>44493</v>
      </c>
      <c r="B278" s="6">
        <v>0.32819999999999999</v>
      </c>
      <c r="C278" s="6">
        <v>0.32944000000000001</v>
      </c>
      <c r="D278" s="6">
        <v>0.31</v>
      </c>
      <c r="E278" s="6">
        <v>0.31720999999999999</v>
      </c>
      <c r="F278" s="6">
        <v>172296109</v>
      </c>
    </row>
    <row r="279" spans="1:6" x14ac:dyDescent="0.3">
      <c r="A279" s="9">
        <v>44494</v>
      </c>
      <c r="B279" s="6">
        <v>0.31720999999999999</v>
      </c>
      <c r="C279" s="6">
        <v>0.34336</v>
      </c>
      <c r="D279" s="6">
        <v>0.31520999999999999</v>
      </c>
      <c r="E279" s="6">
        <v>0.33767000000000003</v>
      </c>
      <c r="F279" s="6">
        <v>295365427</v>
      </c>
    </row>
    <row r="280" spans="1:6" x14ac:dyDescent="0.3">
      <c r="A280" s="9">
        <v>44495</v>
      </c>
      <c r="B280" s="6">
        <v>0.33767999999999998</v>
      </c>
      <c r="C280" s="6">
        <v>0.36734</v>
      </c>
      <c r="D280" s="6">
        <v>0.33251999999999998</v>
      </c>
      <c r="E280" s="6">
        <v>0.34072999999999998</v>
      </c>
      <c r="F280" s="6">
        <v>624153629</v>
      </c>
    </row>
    <row r="281" spans="1:6" x14ac:dyDescent="0.3">
      <c r="A281" s="9">
        <v>44496</v>
      </c>
      <c r="B281" s="6">
        <v>0.34076000000000001</v>
      </c>
      <c r="C281" s="6">
        <v>0.3614</v>
      </c>
      <c r="D281" s="6">
        <v>0.25807000000000002</v>
      </c>
      <c r="E281" s="6">
        <v>0.30002000000000001</v>
      </c>
      <c r="F281" s="6">
        <v>749820941</v>
      </c>
    </row>
    <row r="282" spans="1:6" x14ac:dyDescent="0.3">
      <c r="A282" s="9">
        <v>44497</v>
      </c>
      <c r="B282" s="6">
        <v>0.30004999999999998</v>
      </c>
      <c r="C282" s="6">
        <v>0.33334999999999998</v>
      </c>
      <c r="D282" s="6">
        <v>0.29515000000000002</v>
      </c>
      <c r="E282" s="6">
        <v>0.32328000000000001</v>
      </c>
      <c r="F282" s="6">
        <v>484196031</v>
      </c>
    </row>
    <row r="283" spans="1:6" x14ac:dyDescent="0.3">
      <c r="A283" s="9">
        <v>44498</v>
      </c>
      <c r="B283" s="6">
        <v>0.32318000000000002</v>
      </c>
      <c r="C283" s="6">
        <v>0.36273</v>
      </c>
      <c r="D283" s="6">
        <v>0.31813000000000002</v>
      </c>
      <c r="E283" s="6">
        <v>0.35566999999999999</v>
      </c>
      <c r="F283" s="6">
        <v>707011419</v>
      </c>
    </row>
    <row r="284" spans="1:6" x14ac:dyDescent="0.3">
      <c r="A284" s="9">
        <v>44499</v>
      </c>
      <c r="B284" s="6">
        <v>0.35568</v>
      </c>
      <c r="C284" s="6">
        <v>0.65993999999999997</v>
      </c>
      <c r="D284" s="6">
        <v>0.33835999999999999</v>
      </c>
      <c r="E284" s="6">
        <v>0.52559999999999996</v>
      </c>
      <c r="F284" s="6">
        <v>2438205790</v>
      </c>
    </row>
    <row r="285" spans="1:6" x14ac:dyDescent="0.3">
      <c r="A285" s="9">
        <v>44500</v>
      </c>
      <c r="B285" s="6">
        <v>0.52573999999999999</v>
      </c>
      <c r="C285" s="6">
        <v>0.59799000000000002</v>
      </c>
      <c r="D285" s="6">
        <v>0.39133000000000001</v>
      </c>
      <c r="E285" s="6">
        <v>0.41726999999999997</v>
      </c>
      <c r="F285" s="6">
        <v>2738278471</v>
      </c>
    </row>
    <row r="286" spans="1:6" x14ac:dyDescent="0.3">
      <c r="A286" s="9">
        <v>44501</v>
      </c>
      <c r="B286" s="6">
        <v>0.41726999999999997</v>
      </c>
      <c r="C286" s="6">
        <v>0.498</v>
      </c>
      <c r="D286" s="6">
        <v>0.40755000000000002</v>
      </c>
      <c r="E286" s="6">
        <v>0.45184999999999997</v>
      </c>
      <c r="F286" s="6">
        <v>1632322929</v>
      </c>
    </row>
    <row r="287" spans="1:6" x14ac:dyDescent="0.3">
      <c r="A287" s="9">
        <v>44502</v>
      </c>
      <c r="B287" s="6">
        <v>0.45191999999999999</v>
      </c>
      <c r="C287" s="6">
        <v>0.52534000000000003</v>
      </c>
      <c r="D287" s="6">
        <v>0.44524000000000002</v>
      </c>
      <c r="E287" s="6">
        <v>0.49679000000000001</v>
      </c>
      <c r="F287" s="6">
        <v>1358026015</v>
      </c>
    </row>
    <row r="288" spans="1:6" x14ac:dyDescent="0.3">
      <c r="A288" s="9">
        <v>44503</v>
      </c>
      <c r="B288" s="6">
        <v>0.49678</v>
      </c>
      <c r="C288" s="6">
        <v>0.50856000000000001</v>
      </c>
      <c r="D288" s="6">
        <v>0.43556</v>
      </c>
      <c r="E288" s="6">
        <v>0.45506999999999997</v>
      </c>
      <c r="F288" s="6">
        <v>726023045</v>
      </c>
    </row>
    <row r="289" spans="1:6" x14ac:dyDescent="0.3">
      <c r="A289" s="9">
        <v>44504</v>
      </c>
      <c r="B289" s="6">
        <v>0.45506999999999997</v>
      </c>
      <c r="C289" s="6">
        <v>0.49093999999999999</v>
      </c>
      <c r="D289" s="6">
        <v>0.42259999999999998</v>
      </c>
      <c r="E289" s="6">
        <v>0.43874999999999997</v>
      </c>
      <c r="F289" s="6">
        <v>768975119</v>
      </c>
    </row>
    <row r="290" spans="1:6" x14ac:dyDescent="0.3">
      <c r="A290" s="9">
        <v>44505</v>
      </c>
      <c r="B290" s="6">
        <v>0.43889</v>
      </c>
      <c r="C290" s="6">
        <v>0.48401</v>
      </c>
      <c r="D290" s="6">
        <v>0.43889</v>
      </c>
      <c r="E290" s="6">
        <v>0.45988000000000001</v>
      </c>
      <c r="F290" s="6">
        <v>755945509</v>
      </c>
    </row>
    <row r="291" spans="1:6" x14ac:dyDescent="0.3">
      <c r="A291" s="9">
        <v>44506</v>
      </c>
      <c r="B291" s="6">
        <v>0.45996999999999999</v>
      </c>
      <c r="C291" s="6">
        <v>0.54183999999999999</v>
      </c>
      <c r="D291" s="6">
        <v>0.44007000000000002</v>
      </c>
      <c r="E291" s="6">
        <v>0.50680000000000003</v>
      </c>
      <c r="F291" s="6">
        <v>1411752174</v>
      </c>
    </row>
    <row r="292" spans="1:6" x14ac:dyDescent="0.3">
      <c r="A292" s="9">
        <v>44507</v>
      </c>
      <c r="B292" s="6">
        <v>0.50665000000000004</v>
      </c>
      <c r="C292" s="6">
        <v>0.52900000000000003</v>
      </c>
      <c r="D292" s="6">
        <v>0.47550999999999999</v>
      </c>
      <c r="E292" s="6">
        <v>0.48993999999999999</v>
      </c>
      <c r="F292" s="6">
        <v>723622868</v>
      </c>
    </row>
    <row r="293" spans="1:6" x14ac:dyDescent="0.3">
      <c r="A293" s="9">
        <v>44508</v>
      </c>
      <c r="B293" s="6">
        <v>0.48998999999999998</v>
      </c>
      <c r="C293" s="6">
        <v>0.49199999999999999</v>
      </c>
      <c r="D293" s="6">
        <v>0.46163999999999999</v>
      </c>
      <c r="E293" s="6">
        <v>0.48043999999999998</v>
      </c>
      <c r="F293" s="6">
        <v>412164573</v>
      </c>
    </row>
    <row r="294" spans="1:6" x14ac:dyDescent="0.3">
      <c r="A294" s="9">
        <v>44509</v>
      </c>
      <c r="B294" s="6">
        <v>0.48037999999999997</v>
      </c>
      <c r="C294" s="6">
        <v>0.49120000000000003</v>
      </c>
      <c r="D294" s="6">
        <v>0.46332000000000001</v>
      </c>
      <c r="E294" s="6">
        <v>0.47189999999999999</v>
      </c>
      <c r="F294" s="6">
        <v>372617961</v>
      </c>
    </row>
    <row r="295" spans="1:6" x14ac:dyDescent="0.3">
      <c r="A295" s="9">
        <v>44510</v>
      </c>
      <c r="B295" s="6">
        <v>0.47188000000000002</v>
      </c>
      <c r="C295" s="6">
        <v>0.55267999999999995</v>
      </c>
      <c r="D295" s="6">
        <v>0.42899999999999999</v>
      </c>
      <c r="E295" s="6">
        <v>0.47865999999999997</v>
      </c>
      <c r="F295" s="6">
        <v>1730748383</v>
      </c>
    </row>
    <row r="296" spans="1:6" x14ac:dyDescent="0.3">
      <c r="A296" s="9">
        <v>44511</v>
      </c>
      <c r="B296" s="6">
        <v>0.47870000000000001</v>
      </c>
      <c r="C296" s="6">
        <v>0.52542</v>
      </c>
      <c r="D296" s="6">
        <v>0.46200999999999998</v>
      </c>
      <c r="E296" s="6">
        <v>0.51336000000000004</v>
      </c>
      <c r="F296" s="6">
        <v>869429920</v>
      </c>
    </row>
    <row r="297" spans="1:6" x14ac:dyDescent="0.3">
      <c r="A297" s="9">
        <v>44512</v>
      </c>
      <c r="B297" s="6">
        <v>0.51334999999999997</v>
      </c>
      <c r="C297" s="6">
        <v>0.57250000000000001</v>
      </c>
      <c r="D297" s="6">
        <v>0.48937999999999998</v>
      </c>
      <c r="E297" s="6">
        <v>0.56611</v>
      </c>
      <c r="F297" s="6">
        <v>1257435304</v>
      </c>
    </row>
    <row r="298" spans="1:6" x14ac:dyDescent="0.3">
      <c r="A298" s="9">
        <v>44513</v>
      </c>
      <c r="B298" s="6">
        <v>0.56584000000000001</v>
      </c>
      <c r="C298" s="6">
        <v>0.59599999999999997</v>
      </c>
      <c r="D298" s="6">
        <v>0.52619000000000005</v>
      </c>
      <c r="E298" s="6">
        <v>0.53715999999999997</v>
      </c>
      <c r="F298" s="6">
        <v>1110306665</v>
      </c>
    </row>
    <row r="299" spans="1:6" x14ac:dyDescent="0.3">
      <c r="A299" s="9">
        <v>44514</v>
      </c>
      <c r="B299" s="6">
        <v>0.53710999999999998</v>
      </c>
      <c r="C299" s="6">
        <v>0.56152000000000002</v>
      </c>
      <c r="D299" s="6">
        <v>0.52300000000000002</v>
      </c>
      <c r="E299" s="6">
        <v>0.55332000000000003</v>
      </c>
      <c r="F299" s="6">
        <v>506922250</v>
      </c>
    </row>
    <row r="300" spans="1:6" x14ac:dyDescent="0.3">
      <c r="A300" s="9">
        <v>44515</v>
      </c>
      <c r="B300" s="6">
        <v>0.55322000000000005</v>
      </c>
      <c r="C300" s="6">
        <v>0.58699000000000001</v>
      </c>
      <c r="D300" s="6">
        <v>0.52827000000000002</v>
      </c>
      <c r="E300" s="6">
        <v>0.53564000000000001</v>
      </c>
      <c r="F300" s="6">
        <v>591987751</v>
      </c>
    </row>
    <row r="301" spans="1:6" x14ac:dyDescent="0.3">
      <c r="A301" s="9">
        <v>44516</v>
      </c>
      <c r="B301" s="6">
        <v>0.53568000000000005</v>
      </c>
      <c r="C301" s="6">
        <v>0.53569</v>
      </c>
      <c r="D301" s="6">
        <v>0.44500000000000001</v>
      </c>
      <c r="E301" s="6">
        <v>0.48908000000000001</v>
      </c>
      <c r="F301" s="6">
        <v>850196525</v>
      </c>
    </row>
    <row r="302" spans="1:6" x14ac:dyDescent="0.3">
      <c r="A302" s="9">
        <v>44517</v>
      </c>
      <c r="B302" s="6">
        <v>0.48912</v>
      </c>
      <c r="C302" s="6">
        <v>0.51597000000000004</v>
      </c>
      <c r="D302" s="6">
        <v>0.47154000000000001</v>
      </c>
      <c r="E302" s="6">
        <v>0.49659999999999999</v>
      </c>
      <c r="F302" s="6">
        <v>484841071</v>
      </c>
    </row>
    <row r="303" spans="1:6" x14ac:dyDescent="0.3">
      <c r="A303" s="9">
        <v>44518</v>
      </c>
      <c r="B303" s="6">
        <v>0.49653999999999998</v>
      </c>
      <c r="C303" s="6">
        <v>0.49763000000000002</v>
      </c>
      <c r="D303" s="6">
        <v>0.41370000000000001</v>
      </c>
      <c r="E303" s="6">
        <v>0.43020999999999998</v>
      </c>
      <c r="F303" s="6">
        <v>613431851</v>
      </c>
    </row>
    <row r="304" spans="1:6" x14ac:dyDescent="0.3">
      <c r="A304" s="9">
        <v>44519</v>
      </c>
      <c r="B304" s="6">
        <v>0.43020999999999998</v>
      </c>
      <c r="C304" s="6">
        <v>0.47410000000000002</v>
      </c>
      <c r="D304" s="6">
        <v>0.42160999999999998</v>
      </c>
      <c r="E304" s="6">
        <v>0.46224999999999999</v>
      </c>
      <c r="F304" s="6">
        <v>401585098</v>
      </c>
    </row>
    <row r="305" spans="1:6" x14ac:dyDescent="0.3">
      <c r="A305" s="9">
        <v>44520</v>
      </c>
      <c r="B305" s="6">
        <v>0.46237</v>
      </c>
      <c r="C305" s="6">
        <v>0.48592999999999997</v>
      </c>
      <c r="D305" s="6">
        <v>0.44861000000000001</v>
      </c>
      <c r="E305" s="6">
        <v>0.46997</v>
      </c>
      <c r="F305" s="6">
        <v>375587435</v>
      </c>
    </row>
    <row r="306" spans="1:6" x14ac:dyDescent="0.3">
      <c r="A306" s="9">
        <v>44521</v>
      </c>
      <c r="B306" s="6">
        <v>0.47</v>
      </c>
      <c r="C306" s="6">
        <v>0.47087000000000001</v>
      </c>
      <c r="D306" s="6">
        <v>0.44091000000000002</v>
      </c>
      <c r="E306" s="6">
        <v>0.44231999999999999</v>
      </c>
      <c r="F306" s="6">
        <v>237559527</v>
      </c>
    </row>
    <row r="307" spans="1:6" x14ac:dyDescent="0.3">
      <c r="A307" s="9">
        <v>44522</v>
      </c>
      <c r="B307" s="6">
        <v>0.44241000000000003</v>
      </c>
      <c r="C307" s="6">
        <v>0.44824000000000003</v>
      </c>
      <c r="D307" s="6">
        <v>0.41859000000000002</v>
      </c>
      <c r="E307" s="6">
        <v>0.43419000000000002</v>
      </c>
      <c r="F307" s="6">
        <v>331456117</v>
      </c>
    </row>
    <row r="308" spans="1:6" x14ac:dyDescent="0.3">
      <c r="A308" s="9">
        <v>44523</v>
      </c>
      <c r="B308" s="6">
        <v>0.43419999999999997</v>
      </c>
      <c r="C308" s="6">
        <v>0.45498</v>
      </c>
      <c r="D308" s="6">
        <v>0.42202000000000001</v>
      </c>
      <c r="E308" s="6">
        <v>0.43514999999999998</v>
      </c>
      <c r="F308" s="6">
        <v>371412932</v>
      </c>
    </row>
    <row r="309" spans="1:6" x14ac:dyDescent="0.3">
      <c r="A309" s="9">
        <v>44524</v>
      </c>
      <c r="B309" s="6">
        <v>0.43519999999999998</v>
      </c>
      <c r="C309" s="6">
        <v>0.49085000000000001</v>
      </c>
      <c r="D309" s="6">
        <v>0.42</v>
      </c>
      <c r="E309" s="6">
        <v>0.48869000000000001</v>
      </c>
      <c r="F309" s="6">
        <v>779290549</v>
      </c>
    </row>
    <row r="310" spans="1:6" x14ac:dyDescent="0.3">
      <c r="A310" s="9">
        <v>44525</v>
      </c>
      <c r="B310" s="6">
        <v>0.48869000000000001</v>
      </c>
      <c r="C310" s="6">
        <v>0.53086</v>
      </c>
      <c r="D310" s="6">
        <v>0.47103</v>
      </c>
      <c r="E310" s="6">
        <v>0.50412999999999997</v>
      </c>
      <c r="F310" s="6">
        <v>1094084872</v>
      </c>
    </row>
    <row r="311" spans="1:6" x14ac:dyDescent="0.3">
      <c r="A311" s="9">
        <v>44526</v>
      </c>
      <c r="B311" s="6">
        <v>0.50412000000000001</v>
      </c>
      <c r="C311" s="6">
        <v>0.50653000000000004</v>
      </c>
      <c r="D311" s="6">
        <v>0.42</v>
      </c>
      <c r="E311" s="6">
        <v>0.44490000000000002</v>
      </c>
      <c r="F311" s="6">
        <v>674522991</v>
      </c>
    </row>
    <row r="312" spans="1:6" x14ac:dyDescent="0.3">
      <c r="A312" s="9">
        <v>44527</v>
      </c>
      <c r="B312" s="6">
        <v>0.44489000000000001</v>
      </c>
      <c r="C312" s="6">
        <v>0.46725</v>
      </c>
      <c r="D312" s="6">
        <v>0.43203999999999998</v>
      </c>
      <c r="E312" s="6">
        <v>0.44651000000000002</v>
      </c>
      <c r="F312" s="6">
        <v>269972253</v>
      </c>
    </row>
    <row r="313" spans="1:6" x14ac:dyDescent="0.3">
      <c r="A313" s="9">
        <v>44528</v>
      </c>
      <c r="B313" s="6">
        <v>0.44642999999999999</v>
      </c>
      <c r="C313" s="6">
        <v>0.44652999999999998</v>
      </c>
      <c r="D313" s="6">
        <v>0.40400000000000003</v>
      </c>
      <c r="E313" s="6">
        <v>0.44442999999999999</v>
      </c>
      <c r="F313" s="6">
        <v>360119225</v>
      </c>
    </row>
    <row r="314" spans="1:6" x14ac:dyDescent="0.3">
      <c r="A314" s="9">
        <v>44529</v>
      </c>
      <c r="B314" s="6">
        <v>0.44447999999999999</v>
      </c>
      <c r="C314" s="6">
        <v>0.47549999999999998</v>
      </c>
      <c r="D314" s="6">
        <v>0.434</v>
      </c>
      <c r="E314" s="6">
        <v>0.45979999999999999</v>
      </c>
      <c r="F314" s="6">
        <v>510060377</v>
      </c>
    </row>
    <row r="315" spans="1:6" x14ac:dyDescent="0.3">
      <c r="A315" s="9">
        <v>44530</v>
      </c>
      <c r="B315" s="6">
        <v>0.45978999999999998</v>
      </c>
      <c r="C315" s="6">
        <v>0.46350999999999998</v>
      </c>
      <c r="D315" s="6">
        <v>0.43601000000000001</v>
      </c>
      <c r="E315" s="6">
        <v>0.43870999999999999</v>
      </c>
      <c r="F315" s="6">
        <v>350125204</v>
      </c>
    </row>
    <row r="316" spans="1:6" x14ac:dyDescent="0.3">
      <c r="A316" s="9">
        <v>44531</v>
      </c>
      <c r="B316" s="6">
        <v>0.43872</v>
      </c>
      <c r="C316" s="6">
        <v>0.45434999999999998</v>
      </c>
      <c r="D316" s="6">
        <v>0.42666999999999999</v>
      </c>
      <c r="E316" s="6">
        <v>0.43565999999999999</v>
      </c>
      <c r="F316" s="6">
        <v>252238697</v>
      </c>
    </row>
    <row r="317" spans="1:6" x14ac:dyDescent="0.3">
      <c r="A317" s="9">
        <v>44532</v>
      </c>
      <c r="B317" s="6">
        <v>0.43573000000000001</v>
      </c>
      <c r="C317" s="6">
        <v>0.43586999999999998</v>
      </c>
      <c r="D317" s="6">
        <v>0.41199999999999998</v>
      </c>
      <c r="E317" s="6">
        <v>0.42304000000000003</v>
      </c>
      <c r="F317" s="6">
        <v>201518333</v>
      </c>
    </row>
    <row r="318" spans="1:6" x14ac:dyDescent="0.3">
      <c r="A318" s="9">
        <v>44533</v>
      </c>
      <c r="B318" s="6">
        <v>0.42298999999999998</v>
      </c>
      <c r="C318" s="6">
        <v>0.42899999999999999</v>
      </c>
      <c r="D318" s="6">
        <v>0.37</v>
      </c>
      <c r="E318" s="6">
        <v>0.39421</v>
      </c>
      <c r="F318" s="6">
        <v>344163706</v>
      </c>
    </row>
    <row r="319" spans="1:6" x14ac:dyDescent="0.3">
      <c r="A319" s="9">
        <v>44534</v>
      </c>
      <c r="B319" s="6">
        <v>0.39419999999999999</v>
      </c>
      <c r="C319" s="6">
        <v>0.39527000000000001</v>
      </c>
      <c r="D319" s="6">
        <v>0.23300000000000001</v>
      </c>
      <c r="E319" s="6">
        <v>0.33831</v>
      </c>
      <c r="F319" s="6">
        <v>1049330112</v>
      </c>
    </row>
    <row r="320" spans="1:6" x14ac:dyDescent="0.3">
      <c r="A320" s="9">
        <v>44535</v>
      </c>
      <c r="B320" s="6">
        <v>0.33827000000000002</v>
      </c>
      <c r="C320" s="6">
        <v>0.35568</v>
      </c>
      <c r="D320" s="6">
        <v>0.30137000000000003</v>
      </c>
      <c r="E320" s="6">
        <v>0.31812000000000001</v>
      </c>
      <c r="F320" s="6">
        <v>550276827</v>
      </c>
    </row>
    <row r="321" spans="1:6" x14ac:dyDescent="0.3">
      <c r="A321" s="9">
        <v>44536</v>
      </c>
      <c r="B321" s="6">
        <v>0.31816</v>
      </c>
      <c r="C321" s="6">
        <v>0.32385000000000003</v>
      </c>
      <c r="D321" s="6">
        <v>0.27917999999999998</v>
      </c>
      <c r="E321" s="6">
        <v>0.32030999999999998</v>
      </c>
      <c r="F321" s="6">
        <v>455428807</v>
      </c>
    </row>
    <row r="322" spans="1:6" x14ac:dyDescent="0.3">
      <c r="A322" s="9">
        <v>44537</v>
      </c>
      <c r="B322" s="6">
        <v>0.32029000000000002</v>
      </c>
      <c r="C322" s="6">
        <v>0.34040999999999999</v>
      </c>
      <c r="D322" s="6">
        <v>0.31235000000000002</v>
      </c>
      <c r="E322" s="6">
        <v>0.31742999999999999</v>
      </c>
      <c r="F322" s="6">
        <v>304220506</v>
      </c>
    </row>
    <row r="323" spans="1:6" x14ac:dyDescent="0.3">
      <c r="A323" s="9">
        <v>44538</v>
      </c>
      <c r="B323" s="6">
        <v>0.31747999999999998</v>
      </c>
      <c r="C323" s="6">
        <v>0.33383000000000002</v>
      </c>
      <c r="D323" s="6">
        <v>0.30174000000000001</v>
      </c>
      <c r="E323" s="6">
        <v>0.32971</v>
      </c>
      <c r="F323" s="6">
        <v>275200443</v>
      </c>
    </row>
    <row r="324" spans="1:6" x14ac:dyDescent="0.3">
      <c r="A324" s="9">
        <v>44539</v>
      </c>
      <c r="B324" s="6">
        <v>0.32973000000000002</v>
      </c>
      <c r="C324" s="6">
        <v>0.33516000000000001</v>
      </c>
      <c r="D324" s="6">
        <v>0.29599999999999999</v>
      </c>
      <c r="E324" s="6">
        <v>0.29649999999999999</v>
      </c>
      <c r="F324" s="6">
        <v>283032900</v>
      </c>
    </row>
    <row r="325" spans="1:6" x14ac:dyDescent="0.3">
      <c r="A325" s="9">
        <v>44540</v>
      </c>
      <c r="B325" s="6">
        <v>0.29646</v>
      </c>
      <c r="C325" s="6">
        <v>0.30967</v>
      </c>
      <c r="D325" s="6">
        <v>0.28222000000000003</v>
      </c>
      <c r="E325" s="6">
        <v>0.28311999999999998</v>
      </c>
      <c r="F325" s="6">
        <v>256711517</v>
      </c>
    </row>
    <row r="326" spans="1:6" x14ac:dyDescent="0.3">
      <c r="A326" s="9">
        <v>44541</v>
      </c>
      <c r="B326" s="6">
        <v>0.28331000000000001</v>
      </c>
      <c r="C326" s="6">
        <v>0.29948000000000002</v>
      </c>
      <c r="D326" s="6">
        <v>0.27914</v>
      </c>
      <c r="E326" s="6">
        <v>0.29751</v>
      </c>
      <c r="F326" s="6">
        <v>179385752</v>
      </c>
    </row>
    <row r="327" spans="1:6" x14ac:dyDescent="0.3">
      <c r="A327" s="9">
        <v>44542</v>
      </c>
      <c r="B327" s="6">
        <v>0.29748999999999998</v>
      </c>
      <c r="C327" s="6">
        <v>0.30867</v>
      </c>
      <c r="D327" s="6">
        <v>0.29187000000000002</v>
      </c>
      <c r="E327" s="6">
        <v>0.30329</v>
      </c>
      <c r="F327" s="6">
        <v>160750541</v>
      </c>
    </row>
    <row r="328" spans="1:6" x14ac:dyDescent="0.3">
      <c r="A328" s="9">
        <v>44543</v>
      </c>
      <c r="B328" s="6">
        <v>0.30337999999999998</v>
      </c>
      <c r="C328" s="6">
        <v>0.31067</v>
      </c>
      <c r="D328" s="6">
        <v>0.26484000000000002</v>
      </c>
      <c r="E328" s="6">
        <v>0.27041999999999999</v>
      </c>
      <c r="F328" s="6">
        <v>286922295</v>
      </c>
    </row>
    <row r="329" spans="1:6" x14ac:dyDescent="0.3">
      <c r="A329" s="9">
        <v>44544</v>
      </c>
      <c r="B329" s="6">
        <v>0.27034000000000002</v>
      </c>
      <c r="C329" s="6">
        <v>0.29683999999999999</v>
      </c>
      <c r="D329" s="6">
        <v>0.26046000000000002</v>
      </c>
      <c r="E329" s="6">
        <v>0.27856999999999998</v>
      </c>
      <c r="F329" s="6">
        <v>349480637</v>
      </c>
    </row>
    <row r="330" spans="1:6" x14ac:dyDescent="0.3">
      <c r="A330" s="9">
        <v>44545</v>
      </c>
      <c r="B330" s="6">
        <v>0.27848000000000001</v>
      </c>
      <c r="C330" s="6">
        <v>0.29228999999999999</v>
      </c>
      <c r="D330" s="6">
        <v>0.25813999999999998</v>
      </c>
      <c r="E330" s="6">
        <v>0.28660000000000002</v>
      </c>
      <c r="F330" s="6">
        <v>277372874</v>
      </c>
    </row>
    <row r="331" spans="1:6" x14ac:dyDescent="0.3">
      <c r="A331" s="9">
        <v>44546</v>
      </c>
      <c r="B331" s="6">
        <v>0.28656999999999999</v>
      </c>
      <c r="C331" s="6">
        <v>0.29820999999999998</v>
      </c>
      <c r="D331" s="6">
        <v>0.27778000000000003</v>
      </c>
      <c r="E331" s="6">
        <v>0.27939999999999998</v>
      </c>
      <c r="F331" s="6">
        <v>265513753</v>
      </c>
    </row>
    <row r="332" spans="1:6" x14ac:dyDescent="0.3">
      <c r="A332" s="9">
        <v>44547</v>
      </c>
      <c r="B332" s="6">
        <v>0.27940999999999999</v>
      </c>
      <c r="C332" s="6">
        <v>0.28678999999999999</v>
      </c>
      <c r="D332" s="6">
        <v>0.25485000000000002</v>
      </c>
      <c r="E332" s="6">
        <v>0.26591999999999999</v>
      </c>
      <c r="F332" s="6">
        <v>306498005</v>
      </c>
    </row>
    <row r="333" spans="1:6" x14ac:dyDescent="0.3">
      <c r="A333" s="9">
        <v>44548</v>
      </c>
      <c r="B333" s="6">
        <v>0.26593</v>
      </c>
      <c r="C333" s="6">
        <v>0.27542</v>
      </c>
      <c r="D333" s="6">
        <v>0.25895000000000001</v>
      </c>
      <c r="E333" s="6">
        <v>0.27161999999999997</v>
      </c>
      <c r="F333" s="6">
        <v>161521256</v>
      </c>
    </row>
    <row r="334" spans="1:6" x14ac:dyDescent="0.3">
      <c r="A334" s="9">
        <v>44549</v>
      </c>
      <c r="B334" s="6">
        <v>0.27161999999999997</v>
      </c>
      <c r="C334" s="6">
        <v>0.27565000000000001</v>
      </c>
      <c r="D334" s="6">
        <v>0.26016</v>
      </c>
      <c r="E334" s="6">
        <v>0.26301000000000002</v>
      </c>
      <c r="F334" s="6">
        <v>148452817</v>
      </c>
    </row>
    <row r="335" spans="1:6" x14ac:dyDescent="0.3">
      <c r="A335" s="9">
        <v>44550</v>
      </c>
      <c r="B335" s="6">
        <v>0.26299</v>
      </c>
      <c r="C335" s="6">
        <v>0.27335999999999999</v>
      </c>
      <c r="D335" s="6">
        <v>0.248</v>
      </c>
      <c r="E335" s="6">
        <v>0.26732</v>
      </c>
      <c r="F335" s="6">
        <v>239092246</v>
      </c>
    </row>
    <row r="336" spans="1:6" x14ac:dyDescent="0.3">
      <c r="A336" s="9">
        <v>44551</v>
      </c>
      <c r="B336" s="6">
        <v>0.26732</v>
      </c>
      <c r="C336" s="6">
        <v>0.28481000000000001</v>
      </c>
      <c r="D336" s="6">
        <v>0.26272000000000001</v>
      </c>
      <c r="E336" s="6">
        <v>0.28004000000000001</v>
      </c>
      <c r="F336" s="6">
        <v>251410271</v>
      </c>
    </row>
    <row r="337" spans="1:6" x14ac:dyDescent="0.3">
      <c r="A337" s="9">
        <v>44552</v>
      </c>
      <c r="B337" s="6">
        <v>0.28005000000000002</v>
      </c>
      <c r="C337" s="6">
        <v>0.29387999999999997</v>
      </c>
      <c r="D337" s="6">
        <v>0.27731</v>
      </c>
      <c r="E337" s="6">
        <v>0.28554000000000002</v>
      </c>
      <c r="F337" s="6">
        <v>210943339</v>
      </c>
    </row>
    <row r="338" spans="1:6" x14ac:dyDescent="0.3">
      <c r="A338" s="9">
        <v>44553</v>
      </c>
      <c r="B338" s="6">
        <v>0.28548000000000001</v>
      </c>
      <c r="C338" s="6">
        <v>0.3145</v>
      </c>
      <c r="D338" s="6">
        <v>0.28088000000000002</v>
      </c>
      <c r="E338" s="6">
        <v>0.31283</v>
      </c>
      <c r="F338" s="6">
        <v>284194300</v>
      </c>
    </row>
    <row r="339" spans="1:6" x14ac:dyDescent="0.3">
      <c r="A339" s="9">
        <v>44554</v>
      </c>
      <c r="B339" s="6">
        <v>0.31285000000000002</v>
      </c>
      <c r="C339" s="6">
        <v>0.32103999999999999</v>
      </c>
      <c r="D339" s="6">
        <v>0.29730000000000001</v>
      </c>
      <c r="E339" s="6">
        <v>0.30153000000000002</v>
      </c>
      <c r="F339" s="6">
        <v>236619704</v>
      </c>
    </row>
    <row r="340" spans="1:6" x14ac:dyDescent="0.3">
      <c r="A340" s="9">
        <v>44555</v>
      </c>
      <c r="B340" s="6">
        <v>0.30153999999999997</v>
      </c>
      <c r="C340" s="6">
        <v>0.32299</v>
      </c>
      <c r="D340" s="6">
        <v>0.29841000000000001</v>
      </c>
      <c r="E340" s="6">
        <v>0.31790000000000002</v>
      </c>
      <c r="F340" s="6">
        <v>211778463</v>
      </c>
    </row>
    <row r="341" spans="1:6" x14ac:dyDescent="0.3">
      <c r="A341" s="9">
        <v>44556</v>
      </c>
      <c r="B341" s="6">
        <v>0.31792999999999999</v>
      </c>
      <c r="C341" s="6">
        <v>0.33265</v>
      </c>
      <c r="D341" s="6">
        <v>0.31212000000000001</v>
      </c>
      <c r="E341" s="6">
        <v>0.32977000000000001</v>
      </c>
      <c r="F341" s="6">
        <v>277319642</v>
      </c>
    </row>
    <row r="342" spans="1:6" x14ac:dyDescent="0.3">
      <c r="A342" s="9">
        <v>44557</v>
      </c>
      <c r="B342" s="6">
        <v>0.32978000000000002</v>
      </c>
      <c r="C342" s="6">
        <v>0.35299000000000003</v>
      </c>
      <c r="D342" s="6">
        <v>0.32651000000000002</v>
      </c>
      <c r="E342" s="6">
        <v>0.33700999999999998</v>
      </c>
      <c r="F342" s="6">
        <v>316613301</v>
      </c>
    </row>
    <row r="343" spans="1:6" x14ac:dyDescent="0.3">
      <c r="A343" s="9">
        <v>44558</v>
      </c>
      <c r="B343" s="6">
        <v>0.33706000000000003</v>
      </c>
      <c r="C343" s="6">
        <v>0.33711000000000002</v>
      </c>
      <c r="D343" s="6">
        <v>0.30015999999999998</v>
      </c>
      <c r="E343" s="6">
        <v>0.30343999999999999</v>
      </c>
      <c r="F343" s="6">
        <v>353253728</v>
      </c>
    </row>
    <row r="344" spans="1:6" x14ac:dyDescent="0.3">
      <c r="A344" s="9">
        <v>44559</v>
      </c>
      <c r="B344" s="6">
        <v>0.30342000000000002</v>
      </c>
      <c r="C344" s="6">
        <v>0.30782999999999999</v>
      </c>
      <c r="D344" s="6">
        <v>0.28410000000000002</v>
      </c>
      <c r="E344" s="6">
        <v>0.28719</v>
      </c>
      <c r="F344" s="6">
        <v>271210725</v>
      </c>
    </row>
    <row r="345" spans="1:6" x14ac:dyDescent="0.3">
      <c r="A345" s="9">
        <v>44560</v>
      </c>
      <c r="B345" s="6">
        <v>0.28717999999999999</v>
      </c>
      <c r="C345" s="6">
        <v>0.29682999999999998</v>
      </c>
      <c r="D345" s="6">
        <v>0.2792</v>
      </c>
      <c r="E345" s="6">
        <v>0.28967999999999999</v>
      </c>
      <c r="F345" s="6">
        <v>202705920</v>
      </c>
    </row>
    <row r="346" spans="1:6" x14ac:dyDescent="0.3">
      <c r="A346" s="9">
        <v>44561</v>
      </c>
      <c r="B346" s="6">
        <v>0.28967999999999999</v>
      </c>
      <c r="C346" s="6">
        <v>0.29598000000000002</v>
      </c>
      <c r="D346" s="6">
        <v>0.27542</v>
      </c>
      <c r="E346" s="6">
        <v>0.28333000000000003</v>
      </c>
      <c r="F346" s="6">
        <v>232987961</v>
      </c>
    </row>
    <row r="347" spans="1:6" x14ac:dyDescent="0.3">
      <c r="A347" s="9">
        <v>44562</v>
      </c>
      <c r="B347" s="6">
        <v>0.28337000000000001</v>
      </c>
      <c r="C347" s="6">
        <v>0.29576000000000002</v>
      </c>
      <c r="D347" s="6">
        <v>0.28316000000000002</v>
      </c>
      <c r="E347" s="6">
        <v>0.29500999999999999</v>
      </c>
      <c r="F347" s="6">
        <v>140588607</v>
      </c>
    </row>
    <row r="348" spans="1:6" x14ac:dyDescent="0.3">
      <c r="A348" s="9">
        <v>44563</v>
      </c>
      <c r="B348" s="6">
        <v>0.29502</v>
      </c>
      <c r="C348" s="6">
        <v>0.31838</v>
      </c>
      <c r="D348" s="6">
        <v>0.29305999999999999</v>
      </c>
      <c r="E348" s="6">
        <v>0.31135000000000002</v>
      </c>
      <c r="F348" s="6">
        <v>390888143</v>
      </c>
    </row>
    <row r="349" spans="1:6" x14ac:dyDescent="0.3">
      <c r="A349" s="9">
        <v>44564</v>
      </c>
      <c r="B349" s="6">
        <v>0.31137999999999999</v>
      </c>
      <c r="C349" s="6">
        <v>0.31900000000000001</v>
      </c>
      <c r="D349" s="6">
        <v>0.29350999999999999</v>
      </c>
      <c r="E349" s="6">
        <v>0.30043999999999998</v>
      </c>
      <c r="F349" s="6">
        <v>260589463</v>
      </c>
    </row>
    <row r="350" spans="1:6" x14ac:dyDescent="0.3">
      <c r="A350" s="9">
        <v>44565</v>
      </c>
      <c r="B350" s="6">
        <v>0.30043999999999998</v>
      </c>
      <c r="C350" s="6">
        <v>0.31747999999999998</v>
      </c>
      <c r="D350" s="6">
        <v>0.29199000000000003</v>
      </c>
      <c r="E350" s="6">
        <v>0.30273</v>
      </c>
      <c r="F350" s="6">
        <v>249233063</v>
      </c>
    </row>
    <row r="351" spans="1:6" x14ac:dyDescent="0.3">
      <c r="A351" s="9">
        <v>44566</v>
      </c>
      <c r="B351" s="6">
        <v>0.30268</v>
      </c>
      <c r="C351" s="6">
        <v>0.32551000000000002</v>
      </c>
      <c r="D351" s="6">
        <v>0.26251000000000002</v>
      </c>
      <c r="E351" s="6">
        <v>0.27856999999999998</v>
      </c>
      <c r="F351" s="6">
        <v>446855525</v>
      </c>
    </row>
    <row r="352" spans="1:6" x14ac:dyDescent="0.3">
      <c r="A352" s="9">
        <v>44567</v>
      </c>
      <c r="B352" s="6">
        <v>0.27864</v>
      </c>
      <c r="C352" s="6">
        <v>0.28471999999999997</v>
      </c>
      <c r="D352" s="6">
        <v>0.26790000000000003</v>
      </c>
      <c r="E352" s="6">
        <v>0.28087000000000001</v>
      </c>
      <c r="F352" s="6">
        <v>274482202</v>
      </c>
    </row>
    <row r="353" spans="1:6" x14ac:dyDescent="0.3">
      <c r="A353" s="9">
        <v>44568</v>
      </c>
      <c r="B353" s="6">
        <v>0.28090999999999999</v>
      </c>
      <c r="C353" s="6">
        <v>0.2828</v>
      </c>
      <c r="D353" s="6">
        <v>0.25950000000000001</v>
      </c>
      <c r="E353" s="6">
        <v>0.26412999999999998</v>
      </c>
      <c r="F353" s="6">
        <v>290214533</v>
      </c>
    </row>
    <row r="354" spans="1:6" x14ac:dyDescent="0.3">
      <c r="A354" s="9">
        <v>44569</v>
      </c>
      <c r="B354" s="6">
        <v>0.26415</v>
      </c>
      <c r="C354" s="6">
        <v>0.27399000000000001</v>
      </c>
      <c r="D354" s="6">
        <v>0.2422</v>
      </c>
      <c r="E354" s="6">
        <v>0.25525999999999999</v>
      </c>
      <c r="F354" s="6">
        <v>233977907</v>
      </c>
    </row>
    <row r="355" spans="1:6" x14ac:dyDescent="0.3">
      <c r="A355" s="9">
        <v>44570</v>
      </c>
      <c r="B355" s="6">
        <v>0.25531999999999999</v>
      </c>
      <c r="C355" s="6">
        <v>0.26277</v>
      </c>
      <c r="D355" s="6">
        <v>0.25255</v>
      </c>
      <c r="E355" s="6">
        <v>0.25840999999999997</v>
      </c>
      <c r="F355" s="6">
        <v>47545384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M35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44221</v>
      </c>
      <c r="B2" s="6">
        <v>8.5999999999999993E-2</v>
      </c>
      <c r="C2" s="6">
        <v>0.10474</v>
      </c>
      <c r="D2" s="6">
        <v>8.5999999999999993E-2</v>
      </c>
      <c r="E2" s="6">
        <v>9.2799999999999994E-2</v>
      </c>
      <c r="F2" s="6">
        <v>26620941</v>
      </c>
    </row>
    <row r="3" spans="1:6" x14ac:dyDescent="0.3">
      <c r="A3" s="9">
        <v>44222</v>
      </c>
      <c r="B3" s="6">
        <v>9.2799999999999994E-2</v>
      </c>
      <c r="C3" s="6">
        <v>9.6320000000000003E-2</v>
      </c>
      <c r="D3" s="6">
        <v>8.6660000000000001E-2</v>
      </c>
      <c r="E3" s="6">
        <v>9.3410000000000007E-2</v>
      </c>
      <c r="F3" s="6">
        <v>17331093</v>
      </c>
    </row>
    <row r="4" spans="1:6" x14ac:dyDescent="0.3">
      <c r="A4" s="9">
        <v>44223</v>
      </c>
      <c r="B4" s="6">
        <v>9.3439999999999995E-2</v>
      </c>
      <c r="C4" s="6">
        <v>9.4670000000000004E-2</v>
      </c>
      <c r="D4" s="6">
        <v>7.5079999999999994E-2</v>
      </c>
      <c r="E4" s="6">
        <v>8.1500000000000003E-2</v>
      </c>
      <c r="F4" s="6">
        <v>44615416</v>
      </c>
    </row>
    <row r="5" spans="1:6" x14ac:dyDescent="0.3">
      <c r="A5" s="9">
        <v>44224</v>
      </c>
      <c r="B5" s="6">
        <v>8.1519999999999995E-2</v>
      </c>
      <c r="C5" s="6">
        <v>9.1300000000000006E-2</v>
      </c>
      <c r="D5" s="6">
        <v>7.7210000000000001E-2</v>
      </c>
      <c r="E5" s="6">
        <v>8.8840000000000002E-2</v>
      </c>
      <c r="F5" s="6">
        <v>40098068</v>
      </c>
    </row>
    <row r="6" spans="1:6" x14ac:dyDescent="0.3">
      <c r="A6" s="9">
        <v>44225</v>
      </c>
      <c r="B6" s="6">
        <v>8.8910000000000003E-2</v>
      </c>
      <c r="C6" s="6">
        <v>9.4640000000000002E-2</v>
      </c>
      <c r="D6" s="6">
        <v>8.2500000000000004E-2</v>
      </c>
      <c r="E6" s="6">
        <v>8.8709999999999997E-2</v>
      </c>
      <c r="F6" s="6">
        <v>31262690</v>
      </c>
    </row>
    <row r="7" spans="1:6" x14ac:dyDescent="0.3">
      <c r="A7" s="9">
        <v>44226</v>
      </c>
      <c r="B7" s="6">
        <v>8.8700000000000001E-2</v>
      </c>
      <c r="C7" s="6">
        <v>9.3689999999999996E-2</v>
      </c>
      <c r="D7" s="6">
        <v>8.5000000000000006E-2</v>
      </c>
      <c r="E7" s="6">
        <v>8.8539999999999994E-2</v>
      </c>
      <c r="F7" s="6">
        <v>20079298</v>
      </c>
    </row>
    <row r="8" spans="1:6" x14ac:dyDescent="0.3">
      <c r="A8" s="9">
        <v>44227</v>
      </c>
      <c r="B8" s="6">
        <v>8.8480000000000003E-2</v>
      </c>
      <c r="C8" s="6">
        <v>9.1920000000000002E-2</v>
      </c>
      <c r="D8" s="6">
        <v>8.1250000000000003E-2</v>
      </c>
      <c r="E8" s="6">
        <v>8.3330000000000001E-2</v>
      </c>
      <c r="F8" s="6">
        <v>17184712</v>
      </c>
    </row>
    <row r="9" spans="1:6" x14ac:dyDescent="0.3">
      <c r="A9" s="9">
        <v>44228</v>
      </c>
      <c r="B9" s="6">
        <v>8.3409999999999998E-2</v>
      </c>
      <c r="C9" s="6">
        <v>8.6410000000000001E-2</v>
      </c>
      <c r="D9" s="6">
        <v>7.8350000000000003E-2</v>
      </c>
      <c r="E9" s="6">
        <v>8.3299999999999999E-2</v>
      </c>
      <c r="F9" s="6">
        <v>25088845</v>
      </c>
    </row>
    <row r="10" spans="1:6" x14ac:dyDescent="0.3">
      <c r="A10" s="9">
        <v>44229</v>
      </c>
      <c r="B10" s="6">
        <v>8.3239999999999995E-2</v>
      </c>
      <c r="C10" s="6">
        <v>0.10335999999999999</v>
      </c>
      <c r="D10" s="6">
        <v>8.2989999999999994E-2</v>
      </c>
      <c r="E10" s="6">
        <v>9.7309999999999994E-2</v>
      </c>
      <c r="F10" s="6">
        <v>83645344</v>
      </c>
    </row>
    <row r="11" spans="1:6" x14ac:dyDescent="0.3">
      <c r="A11" s="9">
        <v>44230</v>
      </c>
      <c r="B11" s="6">
        <v>9.7360000000000002E-2</v>
      </c>
      <c r="C11" s="6">
        <v>0.10208</v>
      </c>
      <c r="D11" s="6">
        <v>9.2319999999999999E-2</v>
      </c>
      <c r="E11" s="6">
        <v>0.10029</v>
      </c>
      <c r="F11" s="6">
        <v>66924046</v>
      </c>
    </row>
    <row r="12" spans="1:6" x14ac:dyDescent="0.3">
      <c r="A12" s="9">
        <v>44231</v>
      </c>
      <c r="B12" s="6">
        <v>0.10026</v>
      </c>
      <c r="C12" s="6">
        <v>0.12243</v>
      </c>
      <c r="D12" s="6">
        <v>9.1399999999999995E-2</v>
      </c>
      <c r="E12" s="6">
        <v>0.10077</v>
      </c>
      <c r="F12" s="6">
        <v>282195641</v>
      </c>
    </row>
    <row r="13" spans="1:6" x14ac:dyDescent="0.3">
      <c r="A13" s="9">
        <v>44232</v>
      </c>
      <c r="B13" s="6">
        <v>0.10061</v>
      </c>
      <c r="C13" s="6">
        <v>0.14999000000000001</v>
      </c>
      <c r="D13" s="6">
        <v>9.9709999999999993E-2</v>
      </c>
      <c r="E13" s="6">
        <v>0.14502000000000001</v>
      </c>
      <c r="F13" s="6">
        <v>213524619</v>
      </c>
    </row>
    <row r="14" spans="1:6" x14ac:dyDescent="0.3">
      <c r="A14" s="9">
        <v>44233</v>
      </c>
      <c r="B14" s="6">
        <v>0.14499999999999999</v>
      </c>
      <c r="C14" s="6">
        <v>0.1454</v>
      </c>
      <c r="D14" s="6">
        <v>0.11899999999999999</v>
      </c>
      <c r="E14" s="6">
        <v>0.13088</v>
      </c>
      <c r="F14" s="6">
        <v>105662276</v>
      </c>
    </row>
    <row r="15" spans="1:6" x14ac:dyDescent="0.3">
      <c r="A15" s="9">
        <v>44234</v>
      </c>
      <c r="B15" s="6">
        <v>0.13102</v>
      </c>
      <c r="C15" s="6">
        <v>0.13489999999999999</v>
      </c>
      <c r="D15" s="6">
        <v>0.11</v>
      </c>
      <c r="E15" s="6">
        <v>0.12726999999999999</v>
      </c>
      <c r="F15" s="6">
        <v>121834164</v>
      </c>
    </row>
    <row r="16" spans="1:6" x14ac:dyDescent="0.3">
      <c r="A16" s="9">
        <v>44235</v>
      </c>
      <c r="B16" s="6">
        <v>0.12756999999999999</v>
      </c>
      <c r="C16" s="6">
        <v>0.14881</v>
      </c>
      <c r="D16" s="6">
        <v>0.123</v>
      </c>
      <c r="E16" s="6">
        <v>0.14277000000000001</v>
      </c>
      <c r="F16" s="6">
        <v>173472177</v>
      </c>
    </row>
    <row r="17" spans="1:6" x14ac:dyDescent="0.3">
      <c r="A17" s="9">
        <v>44236</v>
      </c>
      <c r="B17" s="6">
        <v>0.14241999999999999</v>
      </c>
      <c r="C17" s="6">
        <v>0.16195000000000001</v>
      </c>
      <c r="D17" s="6">
        <v>0.13952999999999999</v>
      </c>
      <c r="E17" s="6">
        <v>0.15392</v>
      </c>
      <c r="F17" s="6">
        <v>115563749</v>
      </c>
    </row>
    <row r="18" spans="1:6" x14ac:dyDescent="0.3">
      <c r="A18" s="9">
        <v>44237</v>
      </c>
      <c r="B18" s="6">
        <v>0.15384</v>
      </c>
      <c r="C18" s="6">
        <v>0.15997</v>
      </c>
      <c r="D18" s="6">
        <v>0.13163</v>
      </c>
      <c r="E18" s="6">
        <v>0.14743000000000001</v>
      </c>
      <c r="F18" s="6">
        <v>111536316</v>
      </c>
    </row>
    <row r="19" spans="1:6" x14ac:dyDescent="0.3">
      <c r="A19" s="9">
        <v>44238</v>
      </c>
      <c r="B19" s="6">
        <v>0.14713000000000001</v>
      </c>
      <c r="C19" s="6">
        <v>0.17352999999999999</v>
      </c>
      <c r="D19" s="6">
        <v>0.14258000000000001</v>
      </c>
      <c r="E19" s="6">
        <v>0.15959000000000001</v>
      </c>
      <c r="F19" s="6">
        <v>164913434</v>
      </c>
    </row>
    <row r="20" spans="1:6" x14ac:dyDescent="0.3">
      <c r="A20" s="9">
        <v>44239</v>
      </c>
      <c r="B20" s="6">
        <v>0.16023999999999999</v>
      </c>
      <c r="C20" s="6">
        <v>0.17</v>
      </c>
      <c r="D20" s="6">
        <v>0.15040000000000001</v>
      </c>
      <c r="E20" s="6">
        <v>0.16411999999999999</v>
      </c>
      <c r="F20" s="6">
        <v>102607607</v>
      </c>
    </row>
    <row r="21" spans="1:6" x14ac:dyDescent="0.3">
      <c r="A21" s="9">
        <v>44240</v>
      </c>
      <c r="B21" s="6">
        <v>0.16420000000000001</v>
      </c>
      <c r="C21" s="6">
        <v>0.21984000000000001</v>
      </c>
      <c r="D21" s="6">
        <v>0.16420000000000001</v>
      </c>
      <c r="E21" s="6">
        <v>0.20749000000000001</v>
      </c>
      <c r="F21" s="6">
        <v>290565581</v>
      </c>
    </row>
    <row r="22" spans="1:6" x14ac:dyDescent="0.3">
      <c r="A22" s="9">
        <v>44241</v>
      </c>
      <c r="B22" s="6">
        <v>0.20794000000000001</v>
      </c>
      <c r="C22" s="6">
        <v>0.29386000000000001</v>
      </c>
      <c r="D22" s="6">
        <v>0.19067000000000001</v>
      </c>
      <c r="E22" s="6">
        <v>0.26700000000000002</v>
      </c>
      <c r="F22" s="6">
        <v>907352521</v>
      </c>
    </row>
    <row r="23" spans="1:6" x14ac:dyDescent="0.3">
      <c r="A23" s="9">
        <v>44242</v>
      </c>
      <c r="B23" s="6">
        <v>0.26700000000000002</v>
      </c>
      <c r="C23" s="6">
        <v>0.27200000000000002</v>
      </c>
      <c r="D23" s="6">
        <v>0.19406999999999999</v>
      </c>
      <c r="E23" s="6">
        <v>0.24092</v>
      </c>
      <c r="F23" s="6">
        <v>236201597</v>
      </c>
    </row>
    <row r="24" spans="1:6" x14ac:dyDescent="0.3">
      <c r="A24" s="9">
        <v>44243</v>
      </c>
      <c r="B24" s="6">
        <v>0.24110000000000001</v>
      </c>
      <c r="C24" s="6">
        <v>0.24901000000000001</v>
      </c>
      <c r="D24" s="6">
        <v>0.21657999999999999</v>
      </c>
      <c r="E24" s="6">
        <v>0.23149</v>
      </c>
      <c r="F24" s="6">
        <v>84492587</v>
      </c>
    </row>
    <row r="25" spans="1:6" x14ac:dyDescent="0.3">
      <c r="A25" s="9">
        <v>44244</v>
      </c>
      <c r="B25" s="6">
        <v>0.23161000000000001</v>
      </c>
      <c r="C25" s="6">
        <v>0.26424999999999998</v>
      </c>
      <c r="D25" s="6">
        <v>0.20599999999999999</v>
      </c>
      <c r="E25" s="6">
        <v>0.24274999999999999</v>
      </c>
      <c r="F25" s="6">
        <v>129143972</v>
      </c>
    </row>
    <row r="26" spans="1:6" x14ac:dyDescent="0.3">
      <c r="A26" s="9">
        <v>44245</v>
      </c>
      <c r="B26" s="6">
        <v>0.24271000000000001</v>
      </c>
      <c r="C26" s="6">
        <v>0.34420000000000001</v>
      </c>
      <c r="D26" s="6">
        <v>0.23676</v>
      </c>
      <c r="E26" s="6">
        <v>0.32823999999999998</v>
      </c>
      <c r="F26" s="6">
        <v>312470084</v>
      </c>
    </row>
    <row r="27" spans="1:6" x14ac:dyDescent="0.3">
      <c r="A27" s="9">
        <v>44246</v>
      </c>
      <c r="B27" s="6">
        <v>0.32822000000000001</v>
      </c>
      <c r="C27" s="6">
        <v>0.32978000000000002</v>
      </c>
      <c r="D27" s="6">
        <v>0.27433000000000002</v>
      </c>
      <c r="E27" s="6">
        <v>0.30613000000000001</v>
      </c>
      <c r="F27" s="6">
        <v>155213080</v>
      </c>
    </row>
    <row r="28" spans="1:6" x14ac:dyDescent="0.3">
      <c r="A28" s="9">
        <v>44247</v>
      </c>
      <c r="B28" s="6">
        <v>0.30691000000000002</v>
      </c>
      <c r="C28" s="6">
        <v>0.32688</v>
      </c>
      <c r="D28" s="6">
        <v>0.27</v>
      </c>
      <c r="E28" s="6">
        <v>0.29655999999999999</v>
      </c>
      <c r="F28" s="6">
        <v>83438314</v>
      </c>
    </row>
    <row r="29" spans="1:6" x14ac:dyDescent="0.3">
      <c r="A29" s="9">
        <v>44248</v>
      </c>
      <c r="B29" s="6">
        <v>0.29654999999999998</v>
      </c>
      <c r="C29" s="6">
        <v>0.35110000000000002</v>
      </c>
      <c r="D29" s="6">
        <v>0.28856999999999999</v>
      </c>
      <c r="E29" s="6">
        <v>0.32219999999999999</v>
      </c>
      <c r="F29" s="6">
        <v>95036190</v>
      </c>
    </row>
    <row r="30" spans="1:6" x14ac:dyDescent="0.3">
      <c r="A30" s="9">
        <v>44249</v>
      </c>
      <c r="B30" s="6">
        <v>0.32219999999999999</v>
      </c>
      <c r="C30" s="6">
        <v>0.37119000000000002</v>
      </c>
      <c r="D30" s="6">
        <v>0.21782000000000001</v>
      </c>
      <c r="E30" s="6">
        <v>0.29508000000000001</v>
      </c>
      <c r="F30" s="6">
        <v>182227036</v>
      </c>
    </row>
    <row r="31" spans="1:6" x14ac:dyDescent="0.3">
      <c r="A31" s="9">
        <v>44250</v>
      </c>
      <c r="B31" s="6">
        <v>0.29513</v>
      </c>
      <c r="C31" s="6">
        <v>0.33283000000000001</v>
      </c>
      <c r="D31" s="6">
        <v>0.17266999999999999</v>
      </c>
      <c r="E31" s="6">
        <v>0.24034</v>
      </c>
      <c r="F31" s="6">
        <v>177164184</v>
      </c>
    </row>
    <row r="32" spans="1:6" x14ac:dyDescent="0.3">
      <c r="A32" s="9">
        <v>44251</v>
      </c>
      <c r="B32" s="6">
        <v>0.24046999999999999</v>
      </c>
      <c r="C32" s="6">
        <v>0.27134999999999998</v>
      </c>
      <c r="D32" s="6">
        <v>0.2175</v>
      </c>
      <c r="E32" s="6">
        <v>0.24781</v>
      </c>
      <c r="F32" s="6">
        <v>61778157</v>
      </c>
    </row>
    <row r="33" spans="1:6" x14ac:dyDescent="0.3">
      <c r="A33" s="9">
        <v>44252</v>
      </c>
      <c r="B33" s="6">
        <v>0.24748000000000001</v>
      </c>
      <c r="C33" s="6">
        <v>0.26900000000000002</v>
      </c>
      <c r="D33" s="6">
        <v>0.23033000000000001</v>
      </c>
      <c r="E33" s="6">
        <v>0.23265</v>
      </c>
      <c r="F33" s="6">
        <v>41058732</v>
      </c>
    </row>
    <row r="34" spans="1:6" x14ac:dyDescent="0.3">
      <c r="A34" s="9">
        <v>44253</v>
      </c>
      <c r="B34" s="6">
        <v>0.23264000000000001</v>
      </c>
      <c r="C34" s="6">
        <v>0.24840000000000001</v>
      </c>
      <c r="D34" s="6">
        <v>0.22006999999999999</v>
      </c>
      <c r="E34" s="6">
        <v>0.23627000000000001</v>
      </c>
      <c r="F34" s="6">
        <v>52879422</v>
      </c>
    </row>
    <row r="35" spans="1:6" x14ac:dyDescent="0.3">
      <c r="A35" s="9">
        <v>44254</v>
      </c>
      <c r="B35" s="6">
        <v>0.23666999999999999</v>
      </c>
      <c r="C35" s="6">
        <v>0.25945000000000001</v>
      </c>
      <c r="D35" s="6">
        <v>0.23426</v>
      </c>
      <c r="E35" s="6">
        <v>0.24495</v>
      </c>
      <c r="F35" s="6">
        <v>31202819</v>
      </c>
    </row>
    <row r="36" spans="1:6" x14ac:dyDescent="0.3">
      <c r="A36" s="9">
        <v>44255</v>
      </c>
      <c r="B36" s="6">
        <v>0.24498</v>
      </c>
      <c r="C36" s="6">
        <v>0.26445999999999997</v>
      </c>
      <c r="D36" s="6">
        <v>0.19966</v>
      </c>
      <c r="E36" s="6">
        <v>0.21965000000000001</v>
      </c>
      <c r="F36" s="6">
        <v>53737035</v>
      </c>
    </row>
    <row r="37" spans="1:6" x14ac:dyDescent="0.3">
      <c r="A37" s="9">
        <v>44256</v>
      </c>
      <c r="B37" s="6">
        <v>0.21965999999999999</v>
      </c>
      <c r="C37" s="6">
        <v>0.24559</v>
      </c>
      <c r="D37" s="6">
        <v>0.21540000000000001</v>
      </c>
      <c r="E37" s="6">
        <v>0.23976</v>
      </c>
      <c r="F37" s="6">
        <v>75012005</v>
      </c>
    </row>
    <row r="38" spans="1:6" x14ac:dyDescent="0.3">
      <c r="A38" s="9">
        <v>44257</v>
      </c>
      <c r="B38" s="6">
        <v>0.24</v>
      </c>
      <c r="C38" s="6">
        <v>0.26647999999999999</v>
      </c>
      <c r="D38" s="6">
        <v>0.22835</v>
      </c>
      <c r="E38" s="6">
        <v>0.25134000000000001</v>
      </c>
      <c r="F38" s="6">
        <v>73580053</v>
      </c>
    </row>
    <row r="39" spans="1:6" x14ac:dyDescent="0.3">
      <c r="A39" s="9">
        <v>44258</v>
      </c>
      <c r="B39" s="6">
        <v>0.25119000000000002</v>
      </c>
      <c r="C39" s="6">
        <v>0.318</v>
      </c>
      <c r="D39" s="6">
        <v>0.2465</v>
      </c>
      <c r="E39" s="6">
        <v>0.30769999999999997</v>
      </c>
      <c r="F39" s="6">
        <v>119332223</v>
      </c>
    </row>
    <row r="40" spans="1:6" x14ac:dyDescent="0.3">
      <c r="A40" s="9">
        <v>44259</v>
      </c>
      <c r="B40" s="6">
        <v>0.30771999999999999</v>
      </c>
      <c r="C40" s="6">
        <v>0.433</v>
      </c>
      <c r="D40" s="6">
        <v>0.29343999999999998</v>
      </c>
      <c r="E40" s="6">
        <v>0.35909999999999997</v>
      </c>
      <c r="F40" s="6">
        <v>407132706</v>
      </c>
    </row>
    <row r="41" spans="1:6" x14ac:dyDescent="0.3">
      <c r="A41" s="9">
        <v>44260</v>
      </c>
      <c r="B41" s="6">
        <v>0.35960999999999999</v>
      </c>
      <c r="C41" s="6">
        <v>0.42851</v>
      </c>
      <c r="D41" s="6">
        <v>0.33424999999999999</v>
      </c>
      <c r="E41" s="6">
        <v>0.35076000000000002</v>
      </c>
      <c r="F41" s="6">
        <v>232804005</v>
      </c>
    </row>
    <row r="42" spans="1:6" x14ac:dyDescent="0.3">
      <c r="A42" s="9">
        <v>44261</v>
      </c>
      <c r="B42" s="6">
        <v>0.35102</v>
      </c>
      <c r="C42" s="6">
        <v>0.36799999999999999</v>
      </c>
      <c r="D42" s="6">
        <v>0.31777</v>
      </c>
      <c r="E42" s="6">
        <v>0.34350000000000003</v>
      </c>
      <c r="F42" s="6">
        <v>77235018</v>
      </c>
    </row>
    <row r="43" spans="1:6" x14ac:dyDescent="0.3">
      <c r="A43" s="9">
        <v>44262</v>
      </c>
      <c r="B43" s="6">
        <v>0.34399000000000002</v>
      </c>
      <c r="C43" s="6">
        <v>0.39</v>
      </c>
      <c r="D43" s="6">
        <v>0.33872999999999998</v>
      </c>
      <c r="E43" s="6">
        <v>0.37984000000000001</v>
      </c>
      <c r="F43" s="6">
        <v>89856051</v>
      </c>
    </row>
    <row r="44" spans="1:6" x14ac:dyDescent="0.3">
      <c r="A44" s="9">
        <v>44263</v>
      </c>
      <c r="B44" s="6">
        <v>0.37984000000000001</v>
      </c>
      <c r="C44" s="6">
        <v>0.4829</v>
      </c>
      <c r="D44" s="6">
        <v>0.37884000000000001</v>
      </c>
      <c r="E44" s="6">
        <v>0.46100999999999998</v>
      </c>
      <c r="F44" s="6">
        <v>177928791</v>
      </c>
    </row>
    <row r="45" spans="1:6" x14ac:dyDescent="0.3">
      <c r="A45" s="9">
        <v>44264</v>
      </c>
      <c r="B45" s="6">
        <v>0.46096999999999999</v>
      </c>
      <c r="C45" s="6">
        <v>0.5877</v>
      </c>
      <c r="D45" s="6">
        <v>0.46042</v>
      </c>
      <c r="E45" s="6">
        <v>0.52563000000000004</v>
      </c>
      <c r="F45" s="6">
        <v>288624419</v>
      </c>
    </row>
    <row r="46" spans="1:6" x14ac:dyDescent="0.3">
      <c r="A46" s="9">
        <v>44265</v>
      </c>
      <c r="B46" s="6">
        <v>0.52566999999999997</v>
      </c>
      <c r="C46" s="6">
        <v>0.52754000000000001</v>
      </c>
      <c r="D46" s="6">
        <v>0.45338000000000001</v>
      </c>
      <c r="E46" s="6">
        <v>0.48157</v>
      </c>
      <c r="F46" s="6">
        <v>139717422</v>
      </c>
    </row>
    <row r="47" spans="1:6" x14ac:dyDescent="0.3">
      <c r="A47" s="9">
        <v>44266</v>
      </c>
      <c r="B47" s="6">
        <v>0.48159999999999997</v>
      </c>
      <c r="C47" s="6">
        <v>0.56498999999999999</v>
      </c>
      <c r="D47" s="6">
        <v>0.47317999999999999</v>
      </c>
      <c r="E47" s="6">
        <v>0.53015999999999996</v>
      </c>
      <c r="F47" s="6">
        <v>131052219</v>
      </c>
    </row>
    <row r="48" spans="1:6" x14ac:dyDescent="0.3">
      <c r="A48" s="9">
        <v>44267</v>
      </c>
      <c r="B48" s="6">
        <v>0.52944999999999998</v>
      </c>
      <c r="C48" s="6">
        <v>0.62624000000000002</v>
      </c>
      <c r="D48" s="6">
        <v>0.51751000000000003</v>
      </c>
      <c r="E48" s="6">
        <v>0.61360000000000003</v>
      </c>
      <c r="F48" s="6">
        <v>151843702</v>
      </c>
    </row>
    <row r="49" spans="1:6" x14ac:dyDescent="0.3">
      <c r="A49" s="9">
        <v>44268</v>
      </c>
      <c r="B49" s="6">
        <v>0.61287999999999998</v>
      </c>
      <c r="C49" s="6">
        <v>0.80266000000000004</v>
      </c>
      <c r="D49" s="6">
        <v>0.55450999999999995</v>
      </c>
      <c r="E49" s="6">
        <v>0.68628</v>
      </c>
      <c r="F49" s="6">
        <v>248145464</v>
      </c>
    </row>
    <row r="50" spans="1:6" x14ac:dyDescent="0.3">
      <c r="A50" s="9">
        <v>44269</v>
      </c>
      <c r="B50" s="6">
        <v>0.68627000000000005</v>
      </c>
      <c r="C50" s="6">
        <v>0.75149999999999995</v>
      </c>
      <c r="D50" s="6">
        <v>0.65244999999999997</v>
      </c>
      <c r="E50" s="6">
        <v>0.68171000000000004</v>
      </c>
      <c r="F50" s="6">
        <v>158891263</v>
      </c>
    </row>
    <row r="51" spans="1:6" x14ac:dyDescent="0.3">
      <c r="A51" s="9">
        <v>44270</v>
      </c>
      <c r="B51" s="6">
        <v>0.68164000000000002</v>
      </c>
      <c r="C51" s="6">
        <v>0.71916999999999998</v>
      </c>
      <c r="D51" s="6">
        <v>0.60499999999999998</v>
      </c>
      <c r="E51" s="6">
        <v>0.66866999999999999</v>
      </c>
      <c r="F51" s="6">
        <v>107675346</v>
      </c>
    </row>
    <row r="52" spans="1:6" x14ac:dyDescent="0.3">
      <c r="A52" s="9">
        <v>44271</v>
      </c>
      <c r="B52" s="6">
        <v>0.66774</v>
      </c>
      <c r="C52" s="6">
        <v>0.68215999999999999</v>
      </c>
      <c r="D52" s="6">
        <v>0.56591999999999998</v>
      </c>
      <c r="E52" s="6">
        <v>0.59269000000000005</v>
      </c>
      <c r="F52" s="6">
        <v>96241413</v>
      </c>
    </row>
    <row r="53" spans="1:6" x14ac:dyDescent="0.3">
      <c r="A53" s="9">
        <v>44272</v>
      </c>
      <c r="B53" s="6">
        <v>0.59280999999999995</v>
      </c>
      <c r="C53" s="6">
        <v>0.62202999999999997</v>
      </c>
      <c r="D53" s="6">
        <v>0.505</v>
      </c>
      <c r="E53" s="6">
        <v>0.59916000000000003</v>
      </c>
      <c r="F53" s="6">
        <v>151699150</v>
      </c>
    </row>
    <row r="54" spans="1:6" x14ac:dyDescent="0.3">
      <c r="A54" s="9">
        <v>44273</v>
      </c>
      <c r="B54" s="6">
        <v>0.59909999999999997</v>
      </c>
      <c r="C54" s="6">
        <v>0.67308000000000001</v>
      </c>
      <c r="D54" s="6">
        <v>0.56879999999999997</v>
      </c>
      <c r="E54" s="6">
        <v>0.61577000000000004</v>
      </c>
      <c r="F54" s="6">
        <v>163144614</v>
      </c>
    </row>
    <row r="55" spans="1:6" x14ac:dyDescent="0.3">
      <c r="A55" s="9">
        <v>44274</v>
      </c>
      <c r="B55" s="6">
        <v>0.61617999999999995</v>
      </c>
      <c r="C55" s="6">
        <v>0.62612000000000001</v>
      </c>
      <c r="D55" s="6">
        <v>0.58296000000000003</v>
      </c>
      <c r="E55" s="6">
        <v>0.60529999999999995</v>
      </c>
      <c r="F55" s="6">
        <v>56069723</v>
      </c>
    </row>
    <row r="56" spans="1:6" x14ac:dyDescent="0.3">
      <c r="A56" s="9">
        <v>44275</v>
      </c>
      <c r="B56" s="6">
        <v>0.60460999999999998</v>
      </c>
      <c r="C56" s="6">
        <v>0.60529999999999995</v>
      </c>
      <c r="D56" s="6">
        <v>0.53683000000000003</v>
      </c>
      <c r="E56" s="6">
        <v>0.53827000000000003</v>
      </c>
      <c r="F56" s="6">
        <v>57324621</v>
      </c>
    </row>
    <row r="57" spans="1:6" x14ac:dyDescent="0.3">
      <c r="A57" s="9">
        <v>44276</v>
      </c>
      <c r="B57" s="6">
        <v>0.53878999999999999</v>
      </c>
      <c r="C57" s="6">
        <v>0.59121999999999997</v>
      </c>
      <c r="D57" s="6">
        <v>0.52915999999999996</v>
      </c>
      <c r="E57" s="6">
        <v>0.56420999999999999</v>
      </c>
      <c r="F57" s="6">
        <v>83824805</v>
      </c>
    </row>
    <row r="58" spans="1:6" x14ac:dyDescent="0.3">
      <c r="A58" s="9">
        <v>44277</v>
      </c>
      <c r="B58" s="6">
        <v>0.56467000000000001</v>
      </c>
      <c r="C58" s="6">
        <v>0.61543000000000003</v>
      </c>
      <c r="D58" s="6">
        <v>0.51827000000000001</v>
      </c>
      <c r="E58" s="6">
        <v>0.55437999999999998</v>
      </c>
      <c r="F58" s="6">
        <v>123572639</v>
      </c>
    </row>
    <row r="59" spans="1:6" x14ac:dyDescent="0.3">
      <c r="A59" s="9">
        <v>44278</v>
      </c>
      <c r="B59" s="6">
        <v>0.55437000000000003</v>
      </c>
      <c r="C59" s="6">
        <v>0.59094999999999998</v>
      </c>
      <c r="D59" s="6">
        <v>0.51178999999999997</v>
      </c>
      <c r="E59" s="6">
        <v>0.56781999999999999</v>
      </c>
      <c r="F59" s="6">
        <v>102607680</v>
      </c>
    </row>
    <row r="60" spans="1:6" x14ac:dyDescent="0.3">
      <c r="A60" s="9">
        <v>44279</v>
      </c>
      <c r="B60" s="6">
        <v>0.56720999999999999</v>
      </c>
      <c r="C60" s="6">
        <v>0.66100000000000003</v>
      </c>
      <c r="D60" s="6">
        <v>0.54154999999999998</v>
      </c>
      <c r="E60" s="6">
        <v>0.57206999999999997</v>
      </c>
      <c r="F60" s="6">
        <v>176796298</v>
      </c>
    </row>
    <row r="61" spans="1:6" x14ac:dyDescent="0.3">
      <c r="A61" s="9">
        <v>44280</v>
      </c>
      <c r="B61" s="6">
        <v>0.57189000000000001</v>
      </c>
      <c r="C61" s="6">
        <v>0.60385</v>
      </c>
      <c r="D61" s="6">
        <v>0.53879999999999995</v>
      </c>
      <c r="E61" s="6">
        <v>0.58420000000000005</v>
      </c>
      <c r="F61" s="6">
        <v>105444460</v>
      </c>
    </row>
    <row r="62" spans="1:6" x14ac:dyDescent="0.3">
      <c r="A62" s="9">
        <v>44281</v>
      </c>
      <c r="B62" s="6">
        <v>0.58421999999999996</v>
      </c>
      <c r="C62" s="6">
        <v>0.62205999999999995</v>
      </c>
      <c r="D62" s="6">
        <v>0.56967000000000001</v>
      </c>
      <c r="E62" s="6">
        <v>0.62019999999999997</v>
      </c>
      <c r="F62" s="6">
        <v>64578378</v>
      </c>
    </row>
    <row r="63" spans="1:6" x14ac:dyDescent="0.3">
      <c r="A63" s="9">
        <v>44282</v>
      </c>
      <c r="B63" s="6">
        <v>0.62046000000000001</v>
      </c>
      <c r="C63" s="6">
        <v>0.73670999999999998</v>
      </c>
      <c r="D63" s="6">
        <v>0.60555999999999999</v>
      </c>
      <c r="E63" s="6">
        <v>0.71519999999999995</v>
      </c>
      <c r="F63" s="6">
        <v>141521987</v>
      </c>
    </row>
    <row r="64" spans="1:6" x14ac:dyDescent="0.3">
      <c r="A64" s="9">
        <v>44283</v>
      </c>
      <c r="B64" s="6">
        <v>0.71519999999999995</v>
      </c>
      <c r="C64" s="6">
        <v>0.90552999999999995</v>
      </c>
      <c r="D64" s="6">
        <v>0.68017000000000005</v>
      </c>
      <c r="E64" s="6">
        <v>0.81176000000000004</v>
      </c>
      <c r="F64" s="6">
        <v>250340389</v>
      </c>
    </row>
    <row r="65" spans="1:6" x14ac:dyDescent="0.3">
      <c r="A65" s="9">
        <v>44284</v>
      </c>
      <c r="B65" s="6">
        <v>0.81252999999999997</v>
      </c>
      <c r="C65" s="6">
        <v>0.87338000000000005</v>
      </c>
      <c r="D65" s="6">
        <v>0.76200000000000001</v>
      </c>
      <c r="E65" s="6">
        <v>0.79120000000000001</v>
      </c>
      <c r="F65" s="6">
        <v>115078113</v>
      </c>
    </row>
    <row r="66" spans="1:6" x14ac:dyDescent="0.3">
      <c r="A66" s="9">
        <v>44285</v>
      </c>
      <c r="B66" s="6">
        <v>0.79171999999999998</v>
      </c>
      <c r="C66" s="6">
        <v>0.85865000000000002</v>
      </c>
      <c r="D66" s="6">
        <v>0.77515000000000001</v>
      </c>
      <c r="E66" s="6">
        <v>0.83035999999999999</v>
      </c>
      <c r="F66" s="6">
        <v>99602905</v>
      </c>
    </row>
    <row r="67" spans="1:6" x14ac:dyDescent="0.3">
      <c r="A67" s="9">
        <v>44286</v>
      </c>
      <c r="B67" s="6">
        <v>0.83037000000000005</v>
      </c>
      <c r="C67" s="6">
        <v>0.85</v>
      </c>
      <c r="D67" s="6">
        <v>0.72</v>
      </c>
      <c r="E67" s="6">
        <v>0.80356000000000005</v>
      </c>
      <c r="F67" s="6">
        <v>114375232</v>
      </c>
    </row>
    <row r="68" spans="1:6" x14ac:dyDescent="0.3">
      <c r="A68" s="9">
        <v>44287</v>
      </c>
      <c r="B68" s="6">
        <v>0.80349000000000004</v>
      </c>
      <c r="C68" s="6">
        <v>0.80789</v>
      </c>
      <c r="D68" s="6">
        <v>0.73524999999999996</v>
      </c>
      <c r="E68" s="6">
        <v>0.75141999999999998</v>
      </c>
      <c r="F68" s="6">
        <v>63326674</v>
      </c>
    </row>
    <row r="69" spans="1:6" x14ac:dyDescent="0.3">
      <c r="A69" s="9">
        <v>44288</v>
      </c>
      <c r="B69" s="6">
        <v>0.75166999999999995</v>
      </c>
      <c r="C69" s="6">
        <v>0.78508999999999995</v>
      </c>
      <c r="D69" s="6">
        <v>0.72233999999999998</v>
      </c>
      <c r="E69" s="6">
        <v>0.76570000000000005</v>
      </c>
      <c r="F69" s="6">
        <v>62851398</v>
      </c>
    </row>
    <row r="70" spans="1:6" x14ac:dyDescent="0.3">
      <c r="A70" s="9">
        <v>44289</v>
      </c>
      <c r="B70" s="6">
        <v>0.76570000000000005</v>
      </c>
      <c r="C70" s="6">
        <v>0.76846000000000003</v>
      </c>
      <c r="D70" s="6">
        <v>0.67591999999999997</v>
      </c>
      <c r="E70" s="6">
        <v>0.67984</v>
      </c>
      <c r="F70" s="6">
        <v>76656652</v>
      </c>
    </row>
    <row r="71" spans="1:6" x14ac:dyDescent="0.3">
      <c r="A71" s="9">
        <v>44290</v>
      </c>
      <c r="B71" s="6">
        <v>0.68006999999999995</v>
      </c>
      <c r="C71" s="6">
        <v>0.74470000000000003</v>
      </c>
      <c r="D71" s="6">
        <v>0.66515999999999997</v>
      </c>
      <c r="E71" s="6">
        <v>0.72018000000000004</v>
      </c>
      <c r="F71" s="6">
        <v>60638742</v>
      </c>
    </row>
    <row r="72" spans="1:6" x14ac:dyDescent="0.3">
      <c r="A72" s="9">
        <v>44291</v>
      </c>
      <c r="B72" s="6">
        <v>0.72013000000000005</v>
      </c>
      <c r="C72" s="6">
        <v>0.72280999999999995</v>
      </c>
      <c r="D72" s="6">
        <v>0.67</v>
      </c>
      <c r="E72" s="6">
        <v>0.67410999999999999</v>
      </c>
      <c r="F72" s="6">
        <v>71874082</v>
      </c>
    </row>
    <row r="73" spans="1:6" x14ac:dyDescent="0.3">
      <c r="A73" s="9">
        <v>44292</v>
      </c>
      <c r="B73" s="6">
        <v>0.67413999999999996</v>
      </c>
      <c r="C73" s="6">
        <v>0.68467</v>
      </c>
      <c r="D73" s="6">
        <v>0.60031999999999996</v>
      </c>
      <c r="E73" s="6">
        <v>0.63719999999999999</v>
      </c>
      <c r="F73" s="6">
        <v>117804874</v>
      </c>
    </row>
    <row r="74" spans="1:6" x14ac:dyDescent="0.3">
      <c r="A74" s="9">
        <v>44293</v>
      </c>
      <c r="B74" s="6">
        <v>0.63732</v>
      </c>
      <c r="C74" s="6">
        <v>0.65564</v>
      </c>
      <c r="D74" s="6">
        <v>0.52588999999999997</v>
      </c>
      <c r="E74" s="6">
        <v>0.63260000000000005</v>
      </c>
      <c r="F74" s="6">
        <v>152764312</v>
      </c>
    </row>
    <row r="75" spans="1:6" x14ac:dyDescent="0.3">
      <c r="A75" s="9">
        <v>44294</v>
      </c>
      <c r="B75" s="6">
        <v>0.63260000000000005</v>
      </c>
      <c r="C75" s="6">
        <v>0.70633000000000001</v>
      </c>
      <c r="D75" s="6">
        <v>0.60477999999999998</v>
      </c>
      <c r="E75" s="6">
        <v>0.68516999999999995</v>
      </c>
      <c r="F75" s="6">
        <v>128933056</v>
      </c>
    </row>
    <row r="76" spans="1:6" x14ac:dyDescent="0.3">
      <c r="A76" s="9">
        <v>44295</v>
      </c>
      <c r="B76" s="6">
        <v>0.68550999999999995</v>
      </c>
      <c r="C76" s="6">
        <v>0.75143000000000004</v>
      </c>
      <c r="D76" s="6">
        <v>0.66200000000000003</v>
      </c>
      <c r="E76" s="6">
        <v>0.69950999999999997</v>
      </c>
      <c r="F76" s="6">
        <v>135464507</v>
      </c>
    </row>
    <row r="77" spans="1:6" x14ac:dyDescent="0.3">
      <c r="A77" s="9">
        <v>44296</v>
      </c>
      <c r="B77" s="6">
        <v>0.69976000000000005</v>
      </c>
      <c r="C77" s="6">
        <v>0.70169999999999999</v>
      </c>
      <c r="D77" s="6">
        <v>0.63675000000000004</v>
      </c>
      <c r="E77" s="6">
        <v>0.66537000000000002</v>
      </c>
      <c r="F77" s="6">
        <v>78476997</v>
      </c>
    </row>
    <row r="78" spans="1:6" x14ac:dyDescent="0.3">
      <c r="A78" s="9">
        <v>44297</v>
      </c>
      <c r="B78" s="6">
        <v>0.66552</v>
      </c>
      <c r="C78" s="6">
        <v>0.67735999999999996</v>
      </c>
      <c r="D78" s="6">
        <v>0.61778</v>
      </c>
      <c r="E78" s="6">
        <v>0.64410000000000001</v>
      </c>
      <c r="F78" s="6">
        <v>72273693</v>
      </c>
    </row>
    <row r="79" spans="1:6" x14ac:dyDescent="0.3">
      <c r="A79" s="9">
        <v>44298</v>
      </c>
      <c r="B79" s="6">
        <v>0.64378000000000002</v>
      </c>
      <c r="C79" s="6">
        <v>0.70764000000000005</v>
      </c>
      <c r="D79" s="6">
        <v>0.63375999999999999</v>
      </c>
      <c r="E79" s="6">
        <v>0.68806</v>
      </c>
      <c r="F79" s="6">
        <v>100073451</v>
      </c>
    </row>
    <row r="80" spans="1:6" x14ac:dyDescent="0.3">
      <c r="A80" s="9">
        <v>44299</v>
      </c>
      <c r="B80" s="6">
        <v>0.68806</v>
      </c>
      <c r="C80" s="6">
        <v>0.70799999999999996</v>
      </c>
      <c r="D80" s="6">
        <v>0.64700000000000002</v>
      </c>
      <c r="E80" s="6">
        <v>0.66991999999999996</v>
      </c>
      <c r="F80" s="6">
        <v>73220828</v>
      </c>
    </row>
    <row r="81" spans="1:6" x14ac:dyDescent="0.3">
      <c r="A81" s="9">
        <v>44300</v>
      </c>
      <c r="B81" s="6">
        <v>0.67013999999999996</v>
      </c>
      <c r="C81" s="6">
        <v>0.67354999999999998</v>
      </c>
      <c r="D81" s="6">
        <v>0.61436999999999997</v>
      </c>
      <c r="E81" s="6">
        <v>0.64649999999999996</v>
      </c>
      <c r="F81" s="6">
        <v>64722289</v>
      </c>
    </row>
    <row r="82" spans="1:6" x14ac:dyDescent="0.3">
      <c r="A82" s="9">
        <v>44301</v>
      </c>
      <c r="B82" s="6">
        <v>0.64678999999999998</v>
      </c>
      <c r="C82" s="6">
        <v>0.70199999999999996</v>
      </c>
      <c r="D82" s="6">
        <v>0.64453000000000005</v>
      </c>
      <c r="E82" s="6">
        <v>0.68320999999999998</v>
      </c>
      <c r="F82" s="6">
        <v>57028180</v>
      </c>
    </row>
    <row r="83" spans="1:6" x14ac:dyDescent="0.3">
      <c r="A83" s="9">
        <v>44302</v>
      </c>
      <c r="B83" s="6">
        <v>0.68394999999999995</v>
      </c>
      <c r="C83" s="6">
        <v>0.71304999999999996</v>
      </c>
      <c r="D83" s="6">
        <v>0.62887999999999999</v>
      </c>
      <c r="E83" s="6">
        <v>0.70487</v>
      </c>
      <c r="F83" s="6">
        <v>123313930</v>
      </c>
    </row>
    <row r="84" spans="1:6" x14ac:dyDescent="0.3">
      <c r="A84" s="9">
        <v>44303</v>
      </c>
      <c r="B84" s="6">
        <v>0.70487</v>
      </c>
      <c r="C84" s="6">
        <v>0.71499999999999997</v>
      </c>
      <c r="D84" s="6">
        <v>0.64549999999999996</v>
      </c>
      <c r="E84" s="6">
        <v>0.66174999999999995</v>
      </c>
      <c r="F84" s="6">
        <v>83564348</v>
      </c>
    </row>
    <row r="85" spans="1:6" x14ac:dyDescent="0.3">
      <c r="A85" s="9">
        <v>44304</v>
      </c>
      <c r="B85" s="6">
        <v>0.66190000000000004</v>
      </c>
      <c r="C85" s="6">
        <v>0.67008999999999996</v>
      </c>
      <c r="D85" s="6">
        <v>0.41588999999999998</v>
      </c>
      <c r="E85" s="6">
        <v>0.56303000000000003</v>
      </c>
      <c r="F85" s="6">
        <v>161819551</v>
      </c>
    </row>
    <row r="86" spans="1:6" x14ac:dyDescent="0.3">
      <c r="A86" s="9">
        <v>44305</v>
      </c>
      <c r="B86" s="6">
        <v>0.56257000000000001</v>
      </c>
      <c r="C86" s="6">
        <v>0.57915000000000005</v>
      </c>
      <c r="D86" s="6">
        <v>0.505</v>
      </c>
      <c r="E86" s="6">
        <v>0.51390999999999998</v>
      </c>
      <c r="F86" s="6">
        <v>66549389</v>
      </c>
    </row>
    <row r="87" spans="1:6" x14ac:dyDescent="0.3">
      <c r="A87" s="9">
        <v>44306</v>
      </c>
      <c r="B87" s="6">
        <v>0.51387000000000005</v>
      </c>
      <c r="C87" s="6">
        <v>0.53339999999999999</v>
      </c>
      <c r="D87" s="6">
        <v>0.44912999999999997</v>
      </c>
      <c r="E87" s="6">
        <v>0.52342999999999995</v>
      </c>
      <c r="F87" s="6">
        <v>112379147</v>
      </c>
    </row>
    <row r="88" spans="1:6" x14ac:dyDescent="0.3">
      <c r="A88" s="9">
        <v>44307</v>
      </c>
      <c r="B88" s="6">
        <v>0.52388000000000001</v>
      </c>
      <c r="C88" s="6">
        <v>0.57423999999999997</v>
      </c>
      <c r="D88" s="6">
        <v>0.50388999999999995</v>
      </c>
      <c r="E88" s="6">
        <v>0.51073999999999997</v>
      </c>
      <c r="F88" s="6">
        <v>95093317</v>
      </c>
    </row>
    <row r="89" spans="1:6" x14ac:dyDescent="0.3">
      <c r="A89" s="9">
        <v>44308</v>
      </c>
      <c r="B89" s="6">
        <v>0.51110999999999995</v>
      </c>
      <c r="C89" s="6">
        <v>0.52837999999999996</v>
      </c>
      <c r="D89" s="6">
        <v>0.43725999999999998</v>
      </c>
      <c r="E89" s="6">
        <v>0.43779000000000001</v>
      </c>
      <c r="F89" s="6">
        <v>95769302</v>
      </c>
    </row>
    <row r="90" spans="1:6" x14ac:dyDescent="0.3">
      <c r="A90" s="9">
        <v>44309</v>
      </c>
      <c r="B90" s="6">
        <v>0.43779000000000001</v>
      </c>
      <c r="C90" s="6">
        <v>0.44974999999999998</v>
      </c>
      <c r="D90" s="6">
        <v>0.33333000000000002</v>
      </c>
      <c r="E90" s="6">
        <v>0.42531999999999998</v>
      </c>
      <c r="F90" s="6">
        <v>193354444</v>
      </c>
    </row>
    <row r="91" spans="1:6" x14ac:dyDescent="0.3">
      <c r="A91" s="9">
        <v>44310</v>
      </c>
      <c r="B91" s="6">
        <v>0.42531999999999998</v>
      </c>
      <c r="C91" s="6">
        <v>0.43579000000000001</v>
      </c>
      <c r="D91" s="6">
        <v>0.39118999999999998</v>
      </c>
      <c r="E91" s="6">
        <v>0.41053000000000001</v>
      </c>
      <c r="F91" s="6">
        <v>107047464</v>
      </c>
    </row>
    <row r="92" spans="1:6" x14ac:dyDescent="0.3">
      <c r="A92" s="9">
        <v>44311</v>
      </c>
      <c r="B92" s="6">
        <v>0.41055000000000003</v>
      </c>
      <c r="C92" s="6">
        <v>0.45437</v>
      </c>
      <c r="D92" s="6">
        <v>0.39179999999999998</v>
      </c>
      <c r="E92" s="6">
        <v>0.41792000000000001</v>
      </c>
      <c r="F92" s="6">
        <v>105169498</v>
      </c>
    </row>
    <row r="93" spans="1:6" x14ac:dyDescent="0.3">
      <c r="A93" s="9">
        <v>44312</v>
      </c>
      <c r="B93" s="6">
        <v>0.41804999999999998</v>
      </c>
      <c r="C93" s="6">
        <v>0.49919999999999998</v>
      </c>
      <c r="D93" s="6">
        <v>0.41256999999999999</v>
      </c>
      <c r="E93" s="6">
        <v>0.49874000000000002</v>
      </c>
      <c r="F93" s="6">
        <v>82413823</v>
      </c>
    </row>
    <row r="94" spans="1:6" x14ac:dyDescent="0.3">
      <c r="A94" s="9">
        <v>44313</v>
      </c>
      <c r="B94" s="6">
        <v>0.49854999999999999</v>
      </c>
      <c r="C94" s="6">
        <v>0.54800000000000004</v>
      </c>
      <c r="D94" s="6">
        <v>0.48603000000000002</v>
      </c>
      <c r="E94" s="6">
        <v>0.54168000000000005</v>
      </c>
      <c r="F94" s="6">
        <v>55945022</v>
      </c>
    </row>
    <row r="95" spans="1:6" x14ac:dyDescent="0.3">
      <c r="A95" s="9">
        <v>44314</v>
      </c>
      <c r="B95" s="6">
        <v>0.54196</v>
      </c>
      <c r="C95" s="6">
        <v>0.61553999999999998</v>
      </c>
      <c r="D95" s="6">
        <v>0.51444000000000001</v>
      </c>
      <c r="E95" s="6">
        <v>0.59016000000000002</v>
      </c>
      <c r="F95" s="6">
        <v>169841738</v>
      </c>
    </row>
    <row r="96" spans="1:6" x14ac:dyDescent="0.3">
      <c r="A96" s="9">
        <v>44315</v>
      </c>
      <c r="B96" s="6">
        <v>0.59016000000000002</v>
      </c>
      <c r="C96" s="6">
        <v>0.61151999999999995</v>
      </c>
      <c r="D96" s="6">
        <v>0.54039999999999999</v>
      </c>
      <c r="E96" s="6">
        <v>0.56547999999999998</v>
      </c>
      <c r="F96" s="6">
        <v>80419059</v>
      </c>
    </row>
    <row r="97" spans="1:6" x14ac:dyDescent="0.3">
      <c r="A97" s="9">
        <v>44316</v>
      </c>
      <c r="B97" s="6">
        <v>0.56545000000000001</v>
      </c>
      <c r="C97" s="6">
        <v>0.63295999999999997</v>
      </c>
      <c r="D97" s="6">
        <v>0.55110000000000003</v>
      </c>
      <c r="E97" s="6">
        <v>0.62214999999999998</v>
      </c>
      <c r="F97" s="6">
        <v>89687243</v>
      </c>
    </row>
    <row r="98" spans="1:6" x14ac:dyDescent="0.3">
      <c r="A98" s="9">
        <v>44317</v>
      </c>
      <c r="B98" s="6">
        <v>0.62214999999999998</v>
      </c>
      <c r="C98" s="6">
        <v>0.63034000000000001</v>
      </c>
      <c r="D98" s="6">
        <v>0.59231999999999996</v>
      </c>
      <c r="E98" s="6">
        <v>0.60441999999999996</v>
      </c>
      <c r="F98" s="6">
        <v>44394191</v>
      </c>
    </row>
    <row r="99" spans="1:6" x14ac:dyDescent="0.3">
      <c r="A99" s="9">
        <v>44318</v>
      </c>
      <c r="B99" s="6">
        <v>0.60470999999999997</v>
      </c>
      <c r="C99" s="6">
        <v>0.60740000000000005</v>
      </c>
      <c r="D99" s="6">
        <v>0.55127000000000004</v>
      </c>
      <c r="E99" s="6">
        <v>0.58250999999999997</v>
      </c>
      <c r="F99" s="6">
        <v>39592042</v>
      </c>
    </row>
    <row r="100" spans="1:6" x14ac:dyDescent="0.3">
      <c r="A100" s="9">
        <v>44319</v>
      </c>
      <c r="B100" s="6">
        <v>0.58274000000000004</v>
      </c>
      <c r="C100" s="6">
        <v>0.67949999999999999</v>
      </c>
      <c r="D100" s="6">
        <v>0.58135999999999999</v>
      </c>
      <c r="E100" s="6">
        <v>0.65859000000000001</v>
      </c>
      <c r="F100" s="6">
        <v>119148809</v>
      </c>
    </row>
    <row r="101" spans="1:6" x14ac:dyDescent="0.3">
      <c r="A101" s="9">
        <v>44320</v>
      </c>
      <c r="B101" s="6">
        <v>0.65883999999999998</v>
      </c>
      <c r="C101" s="6">
        <v>0.72618000000000005</v>
      </c>
      <c r="D101" s="6">
        <v>0.57274999999999998</v>
      </c>
      <c r="E101" s="6">
        <v>0.57476000000000005</v>
      </c>
      <c r="F101" s="6">
        <v>264581627</v>
      </c>
    </row>
    <row r="102" spans="1:6" x14ac:dyDescent="0.3">
      <c r="A102" s="9">
        <v>44321</v>
      </c>
      <c r="B102" s="6">
        <v>0.57516</v>
      </c>
      <c r="C102" s="6">
        <v>0.62085999999999997</v>
      </c>
      <c r="D102" s="6">
        <v>0.56669000000000003</v>
      </c>
      <c r="E102" s="6">
        <v>0.60592000000000001</v>
      </c>
      <c r="F102" s="6">
        <v>109232879</v>
      </c>
    </row>
    <row r="103" spans="1:6" x14ac:dyDescent="0.3">
      <c r="A103" s="9">
        <v>44322</v>
      </c>
      <c r="B103" s="6">
        <v>0.60572999999999999</v>
      </c>
      <c r="C103" s="6">
        <v>0.60704999999999998</v>
      </c>
      <c r="D103" s="6">
        <v>0.53685000000000005</v>
      </c>
      <c r="E103" s="6">
        <v>0.56220000000000003</v>
      </c>
      <c r="F103" s="6">
        <v>99187828</v>
      </c>
    </row>
    <row r="104" spans="1:6" x14ac:dyDescent="0.3">
      <c r="A104" s="9">
        <v>44323</v>
      </c>
      <c r="B104" s="6">
        <v>0.56235000000000002</v>
      </c>
      <c r="C104" s="6">
        <v>0.58142000000000005</v>
      </c>
      <c r="D104" s="6">
        <v>0.52214000000000005</v>
      </c>
      <c r="E104" s="6">
        <v>0.54690000000000005</v>
      </c>
      <c r="F104" s="6">
        <v>92424578</v>
      </c>
    </row>
    <row r="105" spans="1:6" x14ac:dyDescent="0.3">
      <c r="A105" s="9">
        <v>44324</v>
      </c>
      <c r="B105" s="6">
        <v>0.54669999999999996</v>
      </c>
      <c r="C105" s="6">
        <v>0.57420000000000004</v>
      </c>
      <c r="D105" s="6">
        <v>0.53502000000000005</v>
      </c>
      <c r="E105" s="6">
        <v>0.54349999999999998</v>
      </c>
      <c r="F105" s="6">
        <v>58266253</v>
      </c>
    </row>
    <row r="106" spans="1:6" x14ac:dyDescent="0.3">
      <c r="A106" s="9">
        <v>44325</v>
      </c>
      <c r="B106" s="6">
        <v>0.54386999999999996</v>
      </c>
      <c r="C106" s="6">
        <v>0.55059000000000002</v>
      </c>
      <c r="D106" s="6">
        <v>0.50190000000000001</v>
      </c>
      <c r="E106" s="6">
        <v>0.54410000000000003</v>
      </c>
      <c r="F106" s="6">
        <v>59761291</v>
      </c>
    </row>
    <row r="107" spans="1:6" x14ac:dyDescent="0.3">
      <c r="A107" s="9">
        <v>44326</v>
      </c>
      <c r="B107" s="6">
        <v>0.54408000000000001</v>
      </c>
      <c r="C107" s="6">
        <v>0.55049999999999999</v>
      </c>
      <c r="D107" s="6">
        <v>0.42032999999999998</v>
      </c>
      <c r="E107" s="6">
        <v>0.46204000000000001</v>
      </c>
      <c r="F107" s="6">
        <v>93646797</v>
      </c>
    </row>
    <row r="108" spans="1:6" x14ac:dyDescent="0.3">
      <c r="A108" s="9">
        <v>44327</v>
      </c>
      <c r="B108" s="6">
        <v>0.46215000000000001</v>
      </c>
      <c r="C108" s="6">
        <v>0.51263999999999998</v>
      </c>
      <c r="D108" s="6">
        <v>0.44964999999999999</v>
      </c>
      <c r="E108" s="6">
        <v>0.50394000000000005</v>
      </c>
      <c r="F108" s="6">
        <v>96033950</v>
      </c>
    </row>
    <row r="109" spans="1:6" x14ac:dyDescent="0.3">
      <c r="A109" s="9">
        <v>44328</v>
      </c>
      <c r="B109" s="6">
        <v>0.50378999999999996</v>
      </c>
      <c r="C109" s="6">
        <v>0.53449999999999998</v>
      </c>
      <c r="D109" s="6">
        <v>0.40100000000000002</v>
      </c>
      <c r="E109" s="6">
        <v>0.41181000000000001</v>
      </c>
      <c r="F109" s="6">
        <v>96638202</v>
      </c>
    </row>
    <row r="110" spans="1:6" x14ac:dyDescent="0.3">
      <c r="A110" s="9">
        <v>44329</v>
      </c>
      <c r="B110" s="6">
        <v>0.41182000000000002</v>
      </c>
      <c r="C110" s="6">
        <v>0.45062999999999998</v>
      </c>
      <c r="D110" s="6">
        <v>0.38496000000000002</v>
      </c>
      <c r="E110" s="6">
        <v>0.42308000000000001</v>
      </c>
      <c r="F110" s="6">
        <v>147757720</v>
      </c>
    </row>
    <row r="111" spans="1:6" x14ac:dyDescent="0.3">
      <c r="A111" s="9">
        <v>44330</v>
      </c>
      <c r="B111" s="6">
        <v>0.42358000000000001</v>
      </c>
      <c r="C111" s="6">
        <v>0.45974999999999999</v>
      </c>
      <c r="D111" s="6">
        <v>0.41094000000000003</v>
      </c>
      <c r="E111" s="6">
        <v>0.44057000000000002</v>
      </c>
      <c r="F111" s="6">
        <v>75280350</v>
      </c>
    </row>
    <row r="112" spans="1:6" x14ac:dyDescent="0.3">
      <c r="A112" s="9">
        <v>44331</v>
      </c>
      <c r="B112" s="6">
        <v>0.44028</v>
      </c>
      <c r="C112" s="6">
        <v>0.51214999999999999</v>
      </c>
      <c r="D112" s="6">
        <v>0.43070000000000003</v>
      </c>
      <c r="E112" s="6">
        <v>0.43364000000000003</v>
      </c>
      <c r="F112" s="6">
        <v>156484431</v>
      </c>
    </row>
    <row r="113" spans="1:6" x14ac:dyDescent="0.3">
      <c r="A113" s="9">
        <v>44332</v>
      </c>
      <c r="B113" s="6">
        <v>0.43380000000000002</v>
      </c>
      <c r="C113" s="6">
        <v>0.46806999999999999</v>
      </c>
      <c r="D113" s="6">
        <v>0.39001000000000002</v>
      </c>
      <c r="E113" s="6">
        <v>0.41564000000000001</v>
      </c>
      <c r="F113" s="6">
        <v>101692223</v>
      </c>
    </row>
    <row r="114" spans="1:6" x14ac:dyDescent="0.3">
      <c r="A114" s="9">
        <v>44333</v>
      </c>
      <c r="B114" s="6">
        <v>0.41559000000000001</v>
      </c>
      <c r="C114" s="6">
        <v>0.41625000000000001</v>
      </c>
      <c r="D114" s="6">
        <v>0.35753000000000001</v>
      </c>
      <c r="E114" s="6">
        <v>0.37585000000000002</v>
      </c>
      <c r="F114" s="6">
        <v>119933830</v>
      </c>
    </row>
    <row r="115" spans="1:6" x14ac:dyDescent="0.3">
      <c r="A115" s="9">
        <v>44334</v>
      </c>
      <c r="B115" s="6">
        <v>0.37608000000000003</v>
      </c>
      <c r="C115" s="6">
        <v>0.41993999999999998</v>
      </c>
      <c r="D115" s="6">
        <v>0.37034</v>
      </c>
      <c r="E115" s="6">
        <v>0.39262999999999998</v>
      </c>
      <c r="F115" s="6">
        <v>89186459</v>
      </c>
    </row>
    <row r="116" spans="1:6" x14ac:dyDescent="0.3">
      <c r="A116" s="9">
        <v>44335</v>
      </c>
      <c r="B116" s="6">
        <v>0.39273000000000002</v>
      </c>
      <c r="C116" s="6">
        <v>0.40232000000000001</v>
      </c>
      <c r="D116" s="6">
        <v>0.15118000000000001</v>
      </c>
      <c r="E116" s="6">
        <v>0.247</v>
      </c>
      <c r="F116" s="6">
        <v>221327521</v>
      </c>
    </row>
    <row r="117" spans="1:6" x14ac:dyDescent="0.3">
      <c r="A117" s="9">
        <v>44336</v>
      </c>
      <c r="B117" s="6">
        <v>0.24701999999999999</v>
      </c>
      <c r="C117" s="6">
        <v>0.31569999999999998</v>
      </c>
      <c r="D117" s="6">
        <v>0.21381</v>
      </c>
      <c r="E117" s="6">
        <v>0.31062000000000001</v>
      </c>
      <c r="F117" s="6">
        <v>209582115</v>
      </c>
    </row>
    <row r="118" spans="1:6" x14ac:dyDescent="0.3">
      <c r="A118" s="9">
        <v>44337</v>
      </c>
      <c r="B118" s="6">
        <v>0.31022</v>
      </c>
      <c r="C118" s="6">
        <v>0.35249000000000003</v>
      </c>
      <c r="D118" s="6">
        <v>0.23771999999999999</v>
      </c>
      <c r="E118" s="6">
        <v>0.29077999999999998</v>
      </c>
      <c r="F118" s="6">
        <v>205324326</v>
      </c>
    </row>
    <row r="119" spans="1:6" x14ac:dyDescent="0.3">
      <c r="A119" s="9">
        <v>44338</v>
      </c>
      <c r="B119" s="6">
        <v>0.29069</v>
      </c>
      <c r="C119" s="6">
        <v>0.47582999999999998</v>
      </c>
      <c r="D119" s="6">
        <v>0.27373999999999998</v>
      </c>
      <c r="E119" s="6">
        <v>0.44052000000000002</v>
      </c>
      <c r="F119" s="6">
        <v>631956370</v>
      </c>
    </row>
    <row r="120" spans="1:6" x14ac:dyDescent="0.3">
      <c r="A120" s="9">
        <v>44339</v>
      </c>
      <c r="B120" s="6">
        <v>0.43979000000000001</v>
      </c>
      <c r="C120" s="6">
        <v>0.46922999999999998</v>
      </c>
      <c r="D120" s="6">
        <v>0.23627999999999999</v>
      </c>
      <c r="E120" s="6">
        <v>0.29216999999999999</v>
      </c>
      <c r="F120" s="6">
        <v>597331828</v>
      </c>
    </row>
    <row r="121" spans="1:6" x14ac:dyDescent="0.3">
      <c r="A121" s="9">
        <v>44340</v>
      </c>
      <c r="B121" s="6">
        <v>0.29205999999999999</v>
      </c>
      <c r="C121" s="6">
        <v>0.32</v>
      </c>
      <c r="D121" s="6">
        <v>0.25666</v>
      </c>
      <c r="E121" s="6">
        <v>0.31261</v>
      </c>
      <c r="F121" s="6">
        <v>285519771</v>
      </c>
    </row>
    <row r="122" spans="1:6" x14ac:dyDescent="0.3">
      <c r="A122" s="9">
        <v>44341</v>
      </c>
      <c r="B122" s="6">
        <v>0.31248999999999999</v>
      </c>
      <c r="C122" s="6">
        <v>0.32067000000000001</v>
      </c>
      <c r="D122" s="6">
        <v>0.26100000000000001</v>
      </c>
      <c r="E122" s="6">
        <v>0.29311999999999999</v>
      </c>
      <c r="F122" s="6">
        <v>163920623</v>
      </c>
    </row>
    <row r="123" spans="1:6" x14ac:dyDescent="0.3">
      <c r="A123" s="9">
        <v>44342</v>
      </c>
      <c r="B123" s="6">
        <v>0.29363</v>
      </c>
      <c r="C123" s="6">
        <v>0.38672000000000001</v>
      </c>
      <c r="D123" s="6">
        <v>0.28262999999999999</v>
      </c>
      <c r="E123" s="6">
        <v>0.37189</v>
      </c>
      <c r="F123" s="6">
        <v>196507968</v>
      </c>
    </row>
    <row r="124" spans="1:6" x14ac:dyDescent="0.3">
      <c r="A124" s="9">
        <v>44343</v>
      </c>
      <c r="B124" s="6">
        <v>0.37197999999999998</v>
      </c>
      <c r="C124" s="6">
        <v>0.37619999999999998</v>
      </c>
      <c r="D124" s="6">
        <v>0.32600000000000001</v>
      </c>
      <c r="E124" s="6">
        <v>0.33748</v>
      </c>
      <c r="F124" s="6">
        <v>138287397</v>
      </c>
    </row>
    <row r="125" spans="1:6" x14ac:dyDescent="0.3">
      <c r="A125" s="9">
        <v>44344</v>
      </c>
      <c r="B125" s="6">
        <v>0.33738000000000001</v>
      </c>
      <c r="C125" s="6">
        <v>0.38141000000000003</v>
      </c>
      <c r="D125" s="6">
        <v>0.30273</v>
      </c>
      <c r="E125" s="6">
        <v>0.33809</v>
      </c>
      <c r="F125" s="6">
        <v>252789385</v>
      </c>
    </row>
    <row r="126" spans="1:6" x14ac:dyDescent="0.3">
      <c r="A126" s="9">
        <v>44345</v>
      </c>
      <c r="B126" s="6">
        <v>0.33788000000000001</v>
      </c>
      <c r="C126" s="6">
        <v>0.33879999999999999</v>
      </c>
      <c r="D126" s="6">
        <v>0.28299999999999997</v>
      </c>
      <c r="E126" s="6">
        <v>0.30509999999999998</v>
      </c>
      <c r="F126" s="6">
        <v>121763997</v>
      </c>
    </row>
    <row r="127" spans="1:6" x14ac:dyDescent="0.3">
      <c r="A127" s="9">
        <v>44346</v>
      </c>
      <c r="B127" s="6">
        <v>0.30515999999999999</v>
      </c>
      <c r="C127" s="6">
        <v>0.33355000000000001</v>
      </c>
      <c r="D127" s="6">
        <v>0.28033000000000002</v>
      </c>
      <c r="E127" s="6">
        <v>0.31580999999999998</v>
      </c>
      <c r="F127" s="6">
        <v>98954351</v>
      </c>
    </row>
    <row r="128" spans="1:6" x14ac:dyDescent="0.3">
      <c r="A128" s="9">
        <v>44347</v>
      </c>
      <c r="B128" s="6">
        <v>0.31580999999999998</v>
      </c>
      <c r="C128" s="6">
        <v>0.33495000000000003</v>
      </c>
      <c r="D128" s="6">
        <v>0.29314000000000001</v>
      </c>
      <c r="E128" s="6">
        <v>0.33352999999999999</v>
      </c>
      <c r="F128" s="6">
        <v>90250867</v>
      </c>
    </row>
    <row r="129" spans="1:6" x14ac:dyDescent="0.3">
      <c r="A129" s="9">
        <v>44348</v>
      </c>
      <c r="B129" s="6">
        <v>0.33367999999999998</v>
      </c>
      <c r="C129" s="6">
        <v>0.33450000000000002</v>
      </c>
      <c r="D129" s="6">
        <v>0.30975999999999998</v>
      </c>
      <c r="E129" s="6">
        <v>0.32345000000000002</v>
      </c>
      <c r="F129" s="6">
        <v>69029347</v>
      </c>
    </row>
    <row r="130" spans="1:6" x14ac:dyDescent="0.3">
      <c r="A130" s="9">
        <v>44349</v>
      </c>
      <c r="B130" s="6">
        <v>0.32349</v>
      </c>
      <c r="C130" s="6">
        <v>0.33884999999999998</v>
      </c>
      <c r="D130" s="6">
        <v>0.31196000000000002</v>
      </c>
      <c r="E130" s="6">
        <v>0.33240999999999998</v>
      </c>
      <c r="F130" s="6">
        <v>60998088</v>
      </c>
    </row>
    <row r="131" spans="1:6" x14ac:dyDescent="0.3">
      <c r="A131" s="9">
        <v>44350</v>
      </c>
      <c r="B131" s="6">
        <v>0.33215</v>
      </c>
      <c r="C131" s="6">
        <v>0.36925999999999998</v>
      </c>
      <c r="D131" s="6">
        <v>0.32019999999999998</v>
      </c>
      <c r="E131" s="6">
        <v>0.36332999999999999</v>
      </c>
      <c r="F131" s="6">
        <v>131139060</v>
      </c>
    </row>
    <row r="132" spans="1:6" x14ac:dyDescent="0.3">
      <c r="A132" s="9">
        <v>44351</v>
      </c>
      <c r="B132" s="6">
        <v>0.36334</v>
      </c>
      <c r="C132" s="6">
        <v>0.36946000000000001</v>
      </c>
      <c r="D132" s="6">
        <v>0.30506</v>
      </c>
      <c r="E132" s="6">
        <v>0.33284000000000002</v>
      </c>
      <c r="F132" s="6">
        <v>112306382</v>
      </c>
    </row>
    <row r="133" spans="1:6" x14ac:dyDescent="0.3">
      <c r="A133" s="9">
        <v>44352</v>
      </c>
      <c r="B133" s="6">
        <v>0.33290999999999998</v>
      </c>
      <c r="C133" s="6">
        <v>0.34538999999999997</v>
      </c>
      <c r="D133" s="6">
        <v>0.30913000000000002</v>
      </c>
      <c r="E133" s="6">
        <v>0.31777</v>
      </c>
      <c r="F133" s="6">
        <v>74122939</v>
      </c>
    </row>
    <row r="134" spans="1:6" x14ac:dyDescent="0.3">
      <c r="A134" s="9">
        <v>44353</v>
      </c>
      <c r="B134" s="6">
        <v>0.31778000000000001</v>
      </c>
      <c r="C134" s="6">
        <v>0.33144000000000001</v>
      </c>
      <c r="D134" s="6">
        <v>0.31541000000000002</v>
      </c>
      <c r="E134" s="6">
        <v>0.32516</v>
      </c>
      <c r="F134" s="6">
        <v>57756231</v>
      </c>
    </row>
    <row r="135" spans="1:6" x14ac:dyDescent="0.3">
      <c r="A135" s="9">
        <v>44354</v>
      </c>
      <c r="B135" s="6">
        <v>0.32523000000000002</v>
      </c>
      <c r="C135" s="6">
        <v>0.33155000000000001</v>
      </c>
      <c r="D135" s="6">
        <v>0.29115000000000002</v>
      </c>
      <c r="E135" s="6">
        <v>0.29503000000000001</v>
      </c>
      <c r="F135" s="6">
        <v>55120389</v>
      </c>
    </row>
    <row r="136" spans="1:6" x14ac:dyDescent="0.3">
      <c r="A136" s="9">
        <v>44355</v>
      </c>
      <c r="B136" s="6">
        <v>0.29503000000000001</v>
      </c>
      <c r="C136" s="6">
        <v>0.30029</v>
      </c>
      <c r="D136" s="6">
        <v>0.24976999999999999</v>
      </c>
      <c r="E136" s="6">
        <v>0.28049000000000002</v>
      </c>
      <c r="F136" s="6">
        <v>120979544</v>
      </c>
    </row>
    <row r="137" spans="1:6" x14ac:dyDescent="0.3">
      <c r="A137" s="9">
        <v>44356</v>
      </c>
      <c r="B137" s="6">
        <v>0.28047</v>
      </c>
      <c r="C137" s="6">
        <v>0.29138999999999998</v>
      </c>
      <c r="D137" s="6">
        <v>0.26185999999999998</v>
      </c>
      <c r="E137" s="6">
        <v>0.29133999999999999</v>
      </c>
      <c r="F137" s="6">
        <v>95212206</v>
      </c>
    </row>
    <row r="138" spans="1:6" x14ac:dyDescent="0.3">
      <c r="A138" s="9">
        <v>44357</v>
      </c>
      <c r="B138" s="6">
        <v>0.29137000000000002</v>
      </c>
      <c r="C138" s="6">
        <v>0.30514999999999998</v>
      </c>
      <c r="D138" s="6">
        <v>0.27633999999999997</v>
      </c>
      <c r="E138" s="6">
        <v>0.30051</v>
      </c>
      <c r="F138" s="6">
        <v>111371197</v>
      </c>
    </row>
    <row r="139" spans="1:6" x14ac:dyDescent="0.3">
      <c r="A139" s="9">
        <v>44358</v>
      </c>
      <c r="B139" s="6">
        <v>0.30059000000000002</v>
      </c>
      <c r="C139" s="6">
        <v>0.34248000000000001</v>
      </c>
      <c r="D139" s="6">
        <v>0.28223999999999999</v>
      </c>
      <c r="E139" s="6">
        <v>0.30619000000000002</v>
      </c>
      <c r="F139" s="6">
        <v>191114416</v>
      </c>
    </row>
    <row r="140" spans="1:6" x14ac:dyDescent="0.3">
      <c r="A140" s="9">
        <v>44359</v>
      </c>
      <c r="B140" s="6">
        <v>0.30619000000000002</v>
      </c>
      <c r="C140" s="6">
        <v>0.30693999999999999</v>
      </c>
      <c r="D140" s="6">
        <v>0.25505</v>
      </c>
      <c r="E140" s="6">
        <v>0.26266</v>
      </c>
      <c r="F140" s="6">
        <v>192768269</v>
      </c>
    </row>
    <row r="141" spans="1:6" x14ac:dyDescent="0.3">
      <c r="A141" s="9">
        <v>44360</v>
      </c>
      <c r="B141" s="6">
        <v>0.26267000000000001</v>
      </c>
      <c r="C141" s="6">
        <v>0.27753</v>
      </c>
      <c r="D141" s="6">
        <v>0.25301000000000001</v>
      </c>
      <c r="E141" s="6">
        <v>0.27632000000000001</v>
      </c>
      <c r="F141" s="6">
        <v>93780189</v>
      </c>
    </row>
    <row r="142" spans="1:6" x14ac:dyDescent="0.3">
      <c r="A142" s="9">
        <v>44361</v>
      </c>
      <c r="B142" s="6">
        <v>0.27631</v>
      </c>
      <c r="C142" s="6">
        <v>0.28458</v>
      </c>
      <c r="D142" s="6">
        <v>0.26795999999999998</v>
      </c>
      <c r="E142" s="6">
        <v>0.28392000000000001</v>
      </c>
      <c r="F142" s="6">
        <v>89323096</v>
      </c>
    </row>
    <row r="143" spans="1:6" x14ac:dyDescent="0.3">
      <c r="A143" s="9">
        <v>44362</v>
      </c>
      <c r="B143" s="6">
        <v>0.28387000000000001</v>
      </c>
      <c r="C143" s="6">
        <v>0.28932000000000002</v>
      </c>
      <c r="D143" s="6">
        <v>0.27234000000000003</v>
      </c>
      <c r="E143" s="6">
        <v>0.28637000000000001</v>
      </c>
      <c r="F143" s="6">
        <v>85767899</v>
      </c>
    </row>
    <row r="144" spans="1:6" x14ac:dyDescent="0.3">
      <c r="A144" s="9">
        <v>44363</v>
      </c>
      <c r="B144" s="6">
        <v>0.28637000000000001</v>
      </c>
      <c r="C144" s="6">
        <v>0.29985000000000001</v>
      </c>
      <c r="D144" s="6">
        <v>0.26554</v>
      </c>
      <c r="E144" s="6">
        <v>0.27050999999999997</v>
      </c>
      <c r="F144" s="6">
        <v>125859540</v>
      </c>
    </row>
    <row r="145" spans="1:6" x14ac:dyDescent="0.3">
      <c r="A145" s="9">
        <v>44364</v>
      </c>
      <c r="B145" s="6">
        <v>0.27043</v>
      </c>
      <c r="C145" s="6">
        <v>0.28493000000000002</v>
      </c>
      <c r="D145" s="6">
        <v>0.26423000000000002</v>
      </c>
      <c r="E145" s="6">
        <v>0.27167999999999998</v>
      </c>
      <c r="F145" s="6">
        <v>63702962</v>
      </c>
    </row>
    <row r="146" spans="1:6" x14ac:dyDescent="0.3">
      <c r="A146" s="9">
        <v>44365</v>
      </c>
      <c r="B146" s="6">
        <v>0.27173999999999998</v>
      </c>
      <c r="C146" s="6">
        <v>0.27277000000000001</v>
      </c>
      <c r="D146" s="6">
        <v>0.24135000000000001</v>
      </c>
      <c r="E146" s="6">
        <v>0.25573000000000001</v>
      </c>
      <c r="F146" s="6">
        <v>61601440</v>
      </c>
    </row>
    <row r="147" spans="1:6" x14ac:dyDescent="0.3">
      <c r="A147" s="9">
        <v>44366</v>
      </c>
      <c r="B147" s="6">
        <v>0.25590000000000002</v>
      </c>
      <c r="C147" s="6">
        <v>0.25779000000000002</v>
      </c>
      <c r="D147" s="6">
        <v>0.24418000000000001</v>
      </c>
      <c r="E147" s="6">
        <v>0.24528</v>
      </c>
      <c r="F147" s="6">
        <v>41501637</v>
      </c>
    </row>
    <row r="148" spans="1:6" x14ac:dyDescent="0.3">
      <c r="A148" s="9">
        <v>44367</v>
      </c>
      <c r="B148" s="6">
        <v>0.24539</v>
      </c>
      <c r="C148" s="6">
        <v>0.24826999999999999</v>
      </c>
      <c r="D148" s="6">
        <v>0.22051000000000001</v>
      </c>
      <c r="E148" s="6">
        <v>0.23791999999999999</v>
      </c>
      <c r="F148" s="6">
        <v>63805687</v>
      </c>
    </row>
    <row r="149" spans="1:6" x14ac:dyDescent="0.3">
      <c r="A149" s="9">
        <v>44368</v>
      </c>
      <c r="B149" s="6">
        <v>0.23777999999999999</v>
      </c>
      <c r="C149" s="6">
        <v>0.23923</v>
      </c>
      <c r="D149" s="6">
        <v>0.17788000000000001</v>
      </c>
      <c r="E149" s="6">
        <v>0.1789</v>
      </c>
      <c r="F149" s="6">
        <v>145073762</v>
      </c>
    </row>
    <row r="150" spans="1:6" x14ac:dyDescent="0.3">
      <c r="A150" s="9">
        <v>44369</v>
      </c>
      <c r="B150" s="6">
        <v>0.17885999999999999</v>
      </c>
      <c r="C150" s="6">
        <v>0.19242000000000001</v>
      </c>
      <c r="D150" s="6">
        <v>0.14674999999999999</v>
      </c>
      <c r="E150" s="6">
        <v>0.17415</v>
      </c>
      <c r="F150" s="6">
        <v>178035282</v>
      </c>
    </row>
    <row r="151" spans="1:6" x14ac:dyDescent="0.3">
      <c r="A151" s="9">
        <v>44370</v>
      </c>
      <c r="B151" s="6">
        <v>0.17418</v>
      </c>
      <c r="C151" s="6">
        <v>0.20795</v>
      </c>
      <c r="D151" s="6">
        <v>0.16642999999999999</v>
      </c>
      <c r="E151" s="6">
        <v>0.19202</v>
      </c>
      <c r="F151" s="6">
        <v>173624966</v>
      </c>
    </row>
    <row r="152" spans="1:6" x14ac:dyDescent="0.3">
      <c r="A152" s="9">
        <v>44371</v>
      </c>
      <c r="B152" s="6">
        <v>0.19203000000000001</v>
      </c>
      <c r="C152" s="6">
        <v>0.21163999999999999</v>
      </c>
      <c r="D152" s="6">
        <v>0.17921999999999999</v>
      </c>
      <c r="E152" s="6">
        <v>0.2031</v>
      </c>
      <c r="F152" s="6">
        <v>129674574</v>
      </c>
    </row>
    <row r="153" spans="1:6" x14ac:dyDescent="0.3">
      <c r="A153" s="9">
        <v>44372</v>
      </c>
      <c r="B153" s="6">
        <v>0.20311000000000001</v>
      </c>
      <c r="C153" s="6">
        <v>0.21142</v>
      </c>
      <c r="D153" s="6">
        <v>0.18121999999999999</v>
      </c>
      <c r="E153" s="6">
        <v>0.18246999999999999</v>
      </c>
      <c r="F153" s="6">
        <v>136153416</v>
      </c>
    </row>
    <row r="154" spans="1:6" x14ac:dyDescent="0.3">
      <c r="A154" s="9">
        <v>44373</v>
      </c>
      <c r="B154" s="6">
        <v>0.18246000000000001</v>
      </c>
      <c r="C154" s="6">
        <v>0.18881999999999999</v>
      </c>
      <c r="D154" s="6">
        <v>0.17011000000000001</v>
      </c>
      <c r="E154" s="6">
        <v>0.18418000000000001</v>
      </c>
      <c r="F154" s="6">
        <v>80416892</v>
      </c>
    </row>
    <row r="155" spans="1:6" x14ac:dyDescent="0.3">
      <c r="A155" s="9">
        <v>44374</v>
      </c>
      <c r="B155" s="6">
        <v>0.18421999999999999</v>
      </c>
      <c r="C155" s="6">
        <v>0.19047</v>
      </c>
      <c r="D155" s="6">
        <v>0.17582999999999999</v>
      </c>
      <c r="E155" s="6">
        <v>0.19006000000000001</v>
      </c>
      <c r="F155" s="6">
        <v>61849931</v>
      </c>
    </row>
    <row r="156" spans="1:6" x14ac:dyDescent="0.3">
      <c r="A156" s="9">
        <v>44375</v>
      </c>
      <c r="B156" s="6">
        <v>0.19012000000000001</v>
      </c>
      <c r="C156" s="6">
        <v>0.20468</v>
      </c>
      <c r="D156" s="6">
        <v>0.18764</v>
      </c>
      <c r="E156" s="6">
        <v>0.20394999999999999</v>
      </c>
      <c r="F156" s="6">
        <v>76671740</v>
      </c>
    </row>
    <row r="157" spans="1:6" x14ac:dyDescent="0.3">
      <c r="A157" s="9">
        <v>44376</v>
      </c>
      <c r="B157" s="6">
        <v>0.20399999999999999</v>
      </c>
      <c r="C157" s="6">
        <v>0.22932</v>
      </c>
      <c r="D157" s="6">
        <v>0.20226</v>
      </c>
      <c r="E157" s="6">
        <v>0.22699</v>
      </c>
      <c r="F157" s="6">
        <v>94450855</v>
      </c>
    </row>
    <row r="158" spans="1:6" x14ac:dyDescent="0.3">
      <c r="A158" s="9">
        <v>44377</v>
      </c>
      <c r="B158" s="6">
        <v>0.22706000000000001</v>
      </c>
      <c r="C158" s="6">
        <v>0.24532000000000001</v>
      </c>
      <c r="D158" s="6">
        <v>0.21192</v>
      </c>
      <c r="E158" s="6">
        <v>0.24415999999999999</v>
      </c>
      <c r="F158" s="6">
        <v>172682986</v>
      </c>
    </row>
    <row r="159" spans="1:6" x14ac:dyDescent="0.3">
      <c r="A159" s="9">
        <v>44378</v>
      </c>
      <c r="B159" s="6">
        <v>0.24415999999999999</v>
      </c>
      <c r="C159" s="6">
        <v>0.27140999999999998</v>
      </c>
      <c r="D159" s="6">
        <v>0.23874000000000001</v>
      </c>
      <c r="E159" s="6">
        <v>0.25163000000000002</v>
      </c>
      <c r="F159" s="6">
        <v>348706599</v>
      </c>
    </row>
    <row r="160" spans="1:6" x14ac:dyDescent="0.3">
      <c r="A160" s="9">
        <v>44379</v>
      </c>
      <c r="B160" s="6">
        <v>0.25146000000000002</v>
      </c>
      <c r="C160" s="6">
        <v>0.25488</v>
      </c>
      <c r="D160" s="6">
        <v>0.22144</v>
      </c>
      <c r="E160" s="6">
        <v>0.24376999999999999</v>
      </c>
      <c r="F160" s="6">
        <v>162797496</v>
      </c>
    </row>
    <row r="161" spans="1:9" x14ac:dyDescent="0.3">
      <c r="A161" s="9">
        <v>44380</v>
      </c>
      <c r="B161" s="6">
        <v>0.24371999999999999</v>
      </c>
      <c r="C161" s="6">
        <v>0.27714</v>
      </c>
      <c r="D161" s="6">
        <v>0.23413</v>
      </c>
      <c r="E161" s="6">
        <v>0.26473999999999998</v>
      </c>
      <c r="F161" s="6">
        <v>197876368</v>
      </c>
      <c r="G161">
        <v>0.25107499999999999</v>
      </c>
    </row>
    <row r="162" spans="1:9" x14ac:dyDescent="0.3">
      <c r="A162" s="9">
        <v>44381</v>
      </c>
      <c r="B162" s="6">
        <v>0.26476</v>
      </c>
      <c r="C162" s="6">
        <v>0.30193999999999999</v>
      </c>
      <c r="D162" s="6">
        <v>0.25455</v>
      </c>
      <c r="E162" s="6">
        <v>0.27589999999999998</v>
      </c>
      <c r="F162" s="6">
        <v>306587584</v>
      </c>
      <c r="G162">
        <v>0.25901000000000002</v>
      </c>
    </row>
    <row r="163" spans="1:9" x14ac:dyDescent="0.3">
      <c r="A163" s="9">
        <v>44382</v>
      </c>
      <c r="B163" s="6">
        <v>0.27589999999999998</v>
      </c>
      <c r="C163" s="6">
        <v>0.28810999999999998</v>
      </c>
      <c r="D163" s="6">
        <v>0.25620999999999999</v>
      </c>
      <c r="E163" s="6">
        <v>0.26635999999999999</v>
      </c>
      <c r="F163" s="6">
        <v>178193154</v>
      </c>
      <c r="G163">
        <v>0.2626925</v>
      </c>
    </row>
    <row r="164" spans="1:9" x14ac:dyDescent="0.3">
      <c r="A164" s="9">
        <v>44383</v>
      </c>
      <c r="B164" s="6">
        <v>0.26640000000000003</v>
      </c>
      <c r="C164" s="6">
        <v>0.33981</v>
      </c>
      <c r="D164" s="6">
        <v>0.26612999999999998</v>
      </c>
      <c r="E164" s="6">
        <v>0.30931999999999998</v>
      </c>
      <c r="F164" s="6">
        <v>359520575</v>
      </c>
      <c r="G164">
        <v>0.27907999999999999</v>
      </c>
    </row>
    <row r="165" spans="1:9" x14ac:dyDescent="0.3">
      <c r="A165" s="9">
        <v>44384</v>
      </c>
      <c r="B165" s="6">
        <v>0.30941999999999997</v>
      </c>
      <c r="C165" s="6">
        <v>0.44607999999999998</v>
      </c>
      <c r="D165" s="6">
        <v>0.30796000000000001</v>
      </c>
      <c r="E165" s="6">
        <v>0.39988000000000001</v>
      </c>
      <c r="F165" s="6">
        <v>1038111320</v>
      </c>
      <c r="G165">
        <v>0.312865</v>
      </c>
    </row>
    <row r="166" spans="1:9" x14ac:dyDescent="0.3">
      <c r="A166" s="9">
        <v>44385</v>
      </c>
      <c r="B166" s="6">
        <v>0.39999000000000001</v>
      </c>
      <c r="C166" s="6">
        <v>0.53500000000000003</v>
      </c>
      <c r="D166" s="6">
        <v>0.38453999999999999</v>
      </c>
      <c r="E166" s="6">
        <v>0.42635000000000001</v>
      </c>
      <c r="F166" s="6">
        <v>2121301946</v>
      </c>
      <c r="G166">
        <v>0.3504775</v>
      </c>
    </row>
    <row r="167" spans="1:9" x14ac:dyDescent="0.3">
      <c r="A167" s="9">
        <v>44386</v>
      </c>
      <c r="B167" s="6">
        <v>0.42620000000000002</v>
      </c>
      <c r="C167" s="6">
        <v>0.51270000000000004</v>
      </c>
      <c r="D167" s="6">
        <v>0.37</v>
      </c>
      <c r="E167" s="6">
        <v>0.49334</v>
      </c>
      <c r="F167" s="6">
        <v>1400208283</v>
      </c>
      <c r="G167">
        <v>0.40722250000000004</v>
      </c>
    </row>
    <row r="168" spans="1:9" x14ac:dyDescent="0.3">
      <c r="A168" s="9">
        <v>44387</v>
      </c>
      <c r="B168" s="6">
        <v>0.49331999999999998</v>
      </c>
      <c r="C168" s="6">
        <v>0.54471000000000003</v>
      </c>
      <c r="D168" s="6">
        <v>0.4607</v>
      </c>
      <c r="E168" s="6">
        <v>0.49173</v>
      </c>
      <c r="F168" s="6">
        <v>1199876342</v>
      </c>
      <c r="G168">
        <v>0.45282500000000003</v>
      </c>
    </row>
    <row r="169" spans="1:9" x14ac:dyDescent="0.3">
      <c r="A169" s="9">
        <v>44388</v>
      </c>
      <c r="B169" s="6">
        <v>0.49171999999999999</v>
      </c>
      <c r="C169" s="6">
        <v>0.50465000000000004</v>
      </c>
      <c r="D169" s="6">
        <v>0.45284999999999997</v>
      </c>
      <c r="E169" s="6">
        <v>0.48982999999999999</v>
      </c>
      <c r="F169" s="6">
        <v>556936483</v>
      </c>
      <c r="G169">
        <v>0.47531250000000003</v>
      </c>
    </row>
    <row r="170" spans="1:9" x14ac:dyDescent="0.3">
      <c r="A170" s="9">
        <v>44389</v>
      </c>
      <c r="B170" s="6">
        <v>0.48982999999999999</v>
      </c>
      <c r="C170" s="6">
        <v>0.49119000000000002</v>
      </c>
      <c r="D170" s="6">
        <v>0.41499999999999998</v>
      </c>
      <c r="E170" s="6">
        <v>0.41750999999999999</v>
      </c>
      <c r="F170" s="6">
        <v>465626091</v>
      </c>
      <c r="G170">
        <v>0.47310249999999998</v>
      </c>
      <c r="H170">
        <v>0.35188615384615385</v>
      </c>
      <c r="I170">
        <v>1</v>
      </c>
    </row>
    <row r="171" spans="1:9" x14ac:dyDescent="0.3">
      <c r="A171" s="9">
        <v>44390</v>
      </c>
      <c r="B171" s="6">
        <v>0.41716999999999999</v>
      </c>
      <c r="C171" s="6">
        <v>0.46771000000000001</v>
      </c>
      <c r="D171" s="6">
        <v>0.40764</v>
      </c>
      <c r="E171" s="6">
        <v>0.43401000000000001</v>
      </c>
      <c r="F171" s="6">
        <v>688332168</v>
      </c>
      <c r="G171">
        <v>0.45827000000000001</v>
      </c>
      <c r="H171">
        <v>0.36648999999999998</v>
      </c>
      <c r="I171">
        <v>1</v>
      </c>
    </row>
    <row r="172" spans="1:9" x14ac:dyDescent="0.3">
      <c r="A172" s="9">
        <v>44391</v>
      </c>
      <c r="B172" s="6">
        <v>0.43417</v>
      </c>
      <c r="C172" s="6">
        <v>0.61351</v>
      </c>
      <c r="D172" s="6">
        <v>0.38240000000000002</v>
      </c>
      <c r="E172" s="6">
        <v>0.59104999999999996</v>
      </c>
      <c r="F172" s="6">
        <v>1449348069</v>
      </c>
      <c r="G172">
        <v>0.48309999999999997</v>
      </c>
      <c r="H172">
        <v>0.39259923076923076</v>
      </c>
      <c r="I172">
        <v>1</v>
      </c>
    </row>
    <row r="173" spans="1:9" x14ac:dyDescent="0.3">
      <c r="A173" s="9">
        <v>44392</v>
      </c>
      <c r="B173" s="6">
        <v>0.59092</v>
      </c>
      <c r="C173" s="6">
        <v>0.69330000000000003</v>
      </c>
      <c r="D173" s="6">
        <v>0.51375000000000004</v>
      </c>
      <c r="E173" s="6">
        <v>0.54330999999999996</v>
      </c>
      <c r="F173" s="6">
        <v>2043686067</v>
      </c>
      <c r="G173">
        <v>0.49646999999999997</v>
      </c>
      <c r="H173">
        <v>0.41564076923076926</v>
      </c>
      <c r="I173">
        <v>1</v>
      </c>
    </row>
    <row r="174" spans="1:9" x14ac:dyDescent="0.3">
      <c r="A174" s="9">
        <v>44393</v>
      </c>
      <c r="B174" s="6">
        <v>0.54330999999999996</v>
      </c>
      <c r="C174" s="6">
        <v>0.60543999999999998</v>
      </c>
      <c r="D174" s="6">
        <v>0.47654999999999997</v>
      </c>
      <c r="E174" s="6">
        <v>0.48747000000000001</v>
      </c>
      <c r="F174" s="6">
        <v>1038298357</v>
      </c>
      <c r="G174">
        <v>0.51395999999999997</v>
      </c>
      <c r="H174">
        <v>0.43277384615384612</v>
      </c>
      <c r="I174">
        <v>1</v>
      </c>
    </row>
    <row r="175" spans="1:9" x14ac:dyDescent="0.3">
      <c r="A175" s="9">
        <v>44394</v>
      </c>
      <c r="B175" s="6">
        <v>0.48754999999999998</v>
      </c>
      <c r="C175" s="6">
        <v>0.49142000000000002</v>
      </c>
      <c r="D175" s="6">
        <v>0.42301</v>
      </c>
      <c r="E175" s="6">
        <v>0.44769999999999999</v>
      </c>
      <c r="F175" s="6">
        <v>861128157</v>
      </c>
      <c r="G175">
        <v>0.51738250000000008</v>
      </c>
      <c r="H175">
        <v>0.44598923076923075</v>
      </c>
      <c r="I175">
        <v>1</v>
      </c>
    </row>
    <row r="176" spans="1:9" x14ac:dyDescent="0.3">
      <c r="A176" s="9">
        <v>44395</v>
      </c>
      <c r="B176" s="6">
        <v>0.44771</v>
      </c>
      <c r="C176" s="6">
        <v>0.52090999999999998</v>
      </c>
      <c r="D176" s="6">
        <v>0.44544</v>
      </c>
      <c r="E176" s="6">
        <v>0.48291000000000001</v>
      </c>
      <c r="F176" s="6">
        <v>878331871</v>
      </c>
      <c r="G176">
        <v>0.49034749999999999</v>
      </c>
      <c r="H176">
        <v>0.46264692307692312</v>
      </c>
      <c r="I176">
        <v>1</v>
      </c>
    </row>
    <row r="177" spans="1:13" x14ac:dyDescent="0.3">
      <c r="A177" s="9">
        <v>44396</v>
      </c>
      <c r="B177" s="6">
        <v>0.4829</v>
      </c>
      <c r="C177" s="6">
        <v>0.48693999999999998</v>
      </c>
      <c r="D177" s="6">
        <v>0.41699999999999998</v>
      </c>
      <c r="E177" s="6">
        <v>0.43985000000000002</v>
      </c>
      <c r="F177" s="6">
        <v>603464282</v>
      </c>
      <c r="G177">
        <v>0.46448250000000002</v>
      </c>
      <c r="H177">
        <v>0.47268769230769236</v>
      </c>
      <c r="I177">
        <v>2</v>
      </c>
    </row>
    <row r="178" spans="1:13" x14ac:dyDescent="0.3">
      <c r="A178" s="9">
        <v>44397</v>
      </c>
      <c r="B178" s="6">
        <v>0.43979000000000001</v>
      </c>
      <c r="C178" s="6">
        <v>0.44140000000000001</v>
      </c>
      <c r="D178" s="6">
        <v>0.36105999999999999</v>
      </c>
      <c r="E178" s="6">
        <v>0.38449</v>
      </c>
      <c r="F178" s="6">
        <v>753180031</v>
      </c>
      <c r="G178">
        <v>0.4387375</v>
      </c>
      <c r="H178">
        <v>0.47150384615384616</v>
      </c>
      <c r="I178">
        <v>2</v>
      </c>
      <c r="J178" t="s">
        <v>32</v>
      </c>
      <c r="K178">
        <v>0.43979000000000001</v>
      </c>
      <c r="L178">
        <v>0.14382684852678929</v>
      </c>
      <c r="M178">
        <v>1.1433693170547485</v>
      </c>
    </row>
    <row r="179" spans="1:13" x14ac:dyDescent="0.3">
      <c r="A179" s="9">
        <v>44398</v>
      </c>
      <c r="B179" s="6">
        <v>0.38441999999999998</v>
      </c>
      <c r="C179" s="6">
        <v>0.48243000000000003</v>
      </c>
      <c r="D179" s="6">
        <v>0.37386000000000003</v>
      </c>
      <c r="E179" s="6">
        <v>0.47332000000000002</v>
      </c>
      <c r="F179" s="6">
        <v>826278730</v>
      </c>
      <c r="G179">
        <v>0.4451425</v>
      </c>
      <c r="H179">
        <v>0.47511692307692316</v>
      </c>
      <c r="I179">
        <v>2</v>
      </c>
      <c r="L179">
        <v>-7.0840023662638418E-2</v>
      </c>
      <c r="M179">
        <v>0.92878830432891846</v>
      </c>
    </row>
    <row r="180" spans="1:13" x14ac:dyDescent="0.3">
      <c r="A180" s="9">
        <v>44399</v>
      </c>
      <c r="B180" s="6">
        <v>0.47331000000000001</v>
      </c>
      <c r="C180" s="6">
        <v>0.51504000000000005</v>
      </c>
      <c r="D180" s="6">
        <v>0.46337</v>
      </c>
      <c r="E180" s="6">
        <v>0.49741000000000002</v>
      </c>
      <c r="F180" s="6">
        <v>712430863</v>
      </c>
      <c r="G180">
        <v>0.44876749999999999</v>
      </c>
      <c r="H180">
        <v>0.47543000000000013</v>
      </c>
      <c r="I180">
        <v>2</v>
      </c>
      <c r="L180">
        <v>-0.11584005146659693</v>
      </c>
      <c r="M180">
        <v>0.88380628824234009</v>
      </c>
    </row>
    <row r="181" spans="1:13" x14ac:dyDescent="0.3">
      <c r="A181" s="9">
        <v>44400</v>
      </c>
      <c r="B181" s="6">
        <v>0.49740000000000001</v>
      </c>
      <c r="C181" s="6">
        <v>0.68899999999999995</v>
      </c>
      <c r="D181" s="6">
        <v>0.495</v>
      </c>
      <c r="E181" s="6">
        <v>0.65803999999999996</v>
      </c>
      <c r="F181" s="6">
        <v>1313583803</v>
      </c>
      <c r="G181">
        <v>0.50331499999999996</v>
      </c>
      <c r="H181">
        <v>0.48822307692307698</v>
      </c>
      <c r="I181">
        <v>1</v>
      </c>
      <c r="L181">
        <v>-0.33166676797763051</v>
      </c>
      <c r="M181">
        <v>0.66779869794845581</v>
      </c>
    </row>
    <row r="182" spans="1:13" x14ac:dyDescent="0.3">
      <c r="A182" s="9">
        <v>44401</v>
      </c>
      <c r="B182" s="6">
        <v>0.65837000000000001</v>
      </c>
      <c r="C182" s="6">
        <v>0.84438000000000002</v>
      </c>
      <c r="D182" s="6">
        <v>0.62609999999999999</v>
      </c>
      <c r="E182" s="6">
        <v>0.73006000000000004</v>
      </c>
      <c r="F182" s="6">
        <v>1507120364</v>
      </c>
      <c r="G182">
        <v>0.58970750000000005</v>
      </c>
      <c r="H182">
        <v>0.50670230769230773</v>
      </c>
      <c r="I182">
        <v>1</v>
      </c>
      <c r="J182" t="s">
        <v>33</v>
      </c>
      <c r="K182">
        <v>0.65837000000000001</v>
      </c>
      <c r="L182">
        <v>0.10889010943106525</v>
      </c>
      <c r="M182">
        <v>0.74051535129547119</v>
      </c>
    </row>
    <row r="183" spans="1:13" x14ac:dyDescent="0.3">
      <c r="A183" s="9">
        <v>44402</v>
      </c>
      <c r="B183" s="6">
        <v>0.73035000000000005</v>
      </c>
      <c r="C183" s="6">
        <v>0.78456999999999999</v>
      </c>
      <c r="D183" s="6">
        <v>0.66890000000000005</v>
      </c>
      <c r="E183" s="6">
        <v>0.75507000000000002</v>
      </c>
      <c r="F183" s="6">
        <v>888995122</v>
      </c>
      <c r="G183">
        <v>0.66014499999999998</v>
      </c>
      <c r="H183">
        <v>0.53266846153846159</v>
      </c>
      <c r="I183">
        <v>1</v>
      </c>
      <c r="L183">
        <v>0.14687789540835694</v>
      </c>
      <c r="M183">
        <v>0.76588350534439087</v>
      </c>
    </row>
    <row r="184" spans="1:13" x14ac:dyDescent="0.3">
      <c r="A184" s="9">
        <v>44403</v>
      </c>
      <c r="B184" s="6">
        <v>0.75507000000000002</v>
      </c>
      <c r="C184" s="6">
        <v>0.76693999999999996</v>
      </c>
      <c r="D184" s="6">
        <v>0.59589000000000003</v>
      </c>
      <c r="E184" s="6">
        <v>0.65727000000000002</v>
      </c>
      <c r="F184" s="6">
        <v>755195328</v>
      </c>
      <c r="G184">
        <v>0.70011000000000001</v>
      </c>
      <c r="H184">
        <v>0.54984230769230769</v>
      </c>
      <c r="I184">
        <v>1</v>
      </c>
      <c r="L184">
        <v>-1.6707930191229847E-3</v>
      </c>
      <c r="M184">
        <v>0.6666828989982605</v>
      </c>
    </row>
    <row r="185" spans="1:13" x14ac:dyDescent="0.3">
      <c r="A185" s="9">
        <v>44404</v>
      </c>
      <c r="B185" s="6">
        <v>0.65712000000000004</v>
      </c>
      <c r="C185" s="6">
        <v>0.75409999999999999</v>
      </c>
      <c r="D185" s="6">
        <v>0.57499999999999996</v>
      </c>
      <c r="E185" s="6">
        <v>0.67569000000000001</v>
      </c>
      <c r="F185" s="6">
        <v>1097109352</v>
      </c>
      <c r="G185">
        <v>0.70452250000000005</v>
      </c>
      <c r="H185">
        <v>0.55635307692307701</v>
      </c>
      <c r="I185">
        <v>1</v>
      </c>
      <c r="L185">
        <v>2.6307395537463751E-2</v>
      </c>
      <c r="M185">
        <v>0.68536669015884399</v>
      </c>
    </row>
    <row r="186" spans="1:13" x14ac:dyDescent="0.3">
      <c r="A186" s="9">
        <v>44405</v>
      </c>
      <c r="B186" s="6">
        <v>0.67562</v>
      </c>
      <c r="C186" s="6">
        <v>0.75629999999999997</v>
      </c>
      <c r="D186" s="6">
        <v>0.65059</v>
      </c>
      <c r="E186" s="6">
        <v>0.67988000000000004</v>
      </c>
      <c r="F186" s="6">
        <v>588130025</v>
      </c>
      <c r="G186">
        <v>0.69197749999999991</v>
      </c>
      <c r="H186">
        <v>0.56685846153846164</v>
      </c>
      <c r="I186">
        <v>1</v>
      </c>
      <c r="L186">
        <v>3.2671598037577798E-2</v>
      </c>
      <c r="M186">
        <v>0.68961668014526367</v>
      </c>
    </row>
    <row r="187" spans="1:13" x14ac:dyDescent="0.3">
      <c r="A187" s="9">
        <v>44406</v>
      </c>
      <c r="B187" s="6">
        <v>0.67954999999999999</v>
      </c>
      <c r="C187" s="6">
        <v>0.69838999999999996</v>
      </c>
      <c r="D187" s="6">
        <v>0.64000999999999997</v>
      </c>
      <c r="E187" s="6">
        <v>0.66295000000000004</v>
      </c>
      <c r="F187" s="6">
        <v>351227017</v>
      </c>
      <c r="G187">
        <v>0.66894749999999992</v>
      </c>
      <c r="H187">
        <v>0.58035692307692321</v>
      </c>
      <c r="I187">
        <v>1</v>
      </c>
      <c r="L187">
        <v>6.9565745705302273E-3</v>
      </c>
      <c r="M187">
        <v>0.67244422435760498</v>
      </c>
    </row>
    <row r="188" spans="1:13" x14ac:dyDescent="0.3">
      <c r="A188" s="9">
        <v>44407</v>
      </c>
      <c r="B188" s="6">
        <v>0.66288000000000002</v>
      </c>
      <c r="C188" s="6">
        <v>0.67134000000000005</v>
      </c>
      <c r="D188" s="6">
        <v>0.61578999999999995</v>
      </c>
      <c r="E188" s="6">
        <v>0.65705000000000002</v>
      </c>
      <c r="F188" s="6">
        <v>284794528</v>
      </c>
      <c r="G188">
        <v>0.6688925</v>
      </c>
      <c r="H188">
        <v>0.59646076923076918</v>
      </c>
      <c r="I188">
        <v>1</v>
      </c>
      <c r="L188">
        <v>-2.0049516229475595E-3</v>
      </c>
      <c r="M188">
        <v>0.66645973920822144</v>
      </c>
    </row>
    <row r="189" spans="1:13" x14ac:dyDescent="0.3">
      <c r="A189" s="9">
        <v>44408</v>
      </c>
      <c r="B189" s="6">
        <v>0.65715000000000001</v>
      </c>
      <c r="C189" s="6">
        <v>0.67490000000000006</v>
      </c>
      <c r="D189" s="6">
        <v>0.62649999999999995</v>
      </c>
      <c r="E189" s="6">
        <v>0.63900999999999997</v>
      </c>
      <c r="F189" s="6">
        <v>235459149</v>
      </c>
      <c r="G189">
        <v>0.65972249999999999</v>
      </c>
      <c r="H189">
        <v>0.60846846153846146</v>
      </c>
      <c r="I189">
        <v>1</v>
      </c>
      <c r="L189">
        <v>-2.9405957136564576E-2</v>
      </c>
      <c r="M189">
        <v>0.64816141128540039</v>
      </c>
    </row>
    <row r="190" spans="1:13" x14ac:dyDescent="0.3">
      <c r="A190" s="9">
        <v>44409</v>
      </c>
      <c r="B190" s="6">
        <v>0.63897999999999999</v>
      </c>
      <c r="C190" s="6">
        <v>0.64337</v>
      </c>
      <c r="D190" s="6">
        <v>0.57250000000000001</v>
      </c>
      <c r="E190" s="6">
        <v>0.58789999999999998</v>
      </c>
      <c r="F190" s="6">
        <v>280075189</v>
      </c>
      <c r="G190">
        <v>0.6367275</v>
      </c>
      <c r="H190">
        <v>0.61985692307692308</v>
      </c>
      <c r="I190">
        <v>1</v>
      </c>
      <c r="L190">
        <v>-0.10703707641599713</v>
      </c>
      <c r="M190">
        <v>0.59631943702697754</v>
      </c>
    </row>
    <row r="191" spans="1:13" x14ac:dyDescent="0.3">
      <c r="A191" s="9">
        <v>44410</v>
      </c>
      <c r="B191" s="6">
        <v>0.58809</v>
      </c>
      <c r="C191" s="6">
        <v>0.65144000000000002</v>
      </c>
      <c r="D191" s="6">
        <v>0.58789999999999998</v>
      </c>
      <c r="E191" s="6">
        <v>0.61155000000000004</v>
      </c>
      <c r="F191" s="6">
        <v>293401551</v>
      </c>
      <c r="G191">
        <v>0.62387750000000008</v>
      </c>
      <c r="H191">
        <v>0.63732307692307688</v>
      </c>
      <c r="I191">
        <v>2</v>
      </c>
      <c r="L191">
        <v>-7.1115026504852796E-2</v>
      </c>
      <c r="M191">
        <v>0.6200600266456604</v>
      </c>
    </row>
    <row r="192" spans="1:13" x14ac:dyDescent="0.3">
      <c r="A192" s="9">
        <v>44411</v>
      </c>
      <c r="B192" s="6">
        <v>0.61173</v>
      </c>
      <c r="C192" s="6">
        <v>0.61375999999999997</v>
      </c>
      <c r="D192" s="6">
        <v>0.57513999999999998</v>
      </c>
      <c r="E192" s="6">
        <v>0.59101999999999999</v>
      </c>
      <c r="F192" s="6">
        <v>170419123</v>
      </c>
      <c r="G192">
        <v>0.60736999999999997</v>
      </c>
      <c r="H192">
        <v>0.64637692307692318</v>
      </c>
      <c r="I192">
        <v>2</v>
      </c>
      <c r="J192" t="s">
        <v>32</v>
      </c>
      <c r="K192">
        <v>0.61173</v>
      </c>
      <c r="L192">
        <v>3.5041136270166362E-2</v>
      </c>
      <c r="M192">
        <v>0.64178764820098877</v>
      </c>
    </row>
    <row r="193" spans="1:13" x14ac:dyDescent="0.3">
      <c r="A193" s="9">
        <v>44412</v>
      </c>
      <c r="B193" s="6">
        <v>0.59101999999999999</v>
      </c>
      <c r="C193" s="6">
        <v>0.66517000000000004</v>
      </c>
      <c r="D193" s="6">
        <v>0.58074999999999999</v>
      </c>
      <c r="E193" s="6">
        <v>0.65254999999999996</v>
      </c>
      <c r="F193" s="6">
        <v>344807498</v>
      </c>
      <c r="G193">
        <v>0.61075499999999994</v>
      </c>
      <c r="H193">
        <v>0.65831076923076937</v>
      </c>
      <c r="I193">
        <v>2</v>
      </c>
      <c r="L193">
        <v>-6.2554593517738066E-2</v>
      </c>
      <c r="M193">
        <v>0.5812724232673645</v>
      </c>
    </row>
    <row r="194" spans="1:13" x14ac:dyDescent="0.3">
      <c r="A194" s="9">
        <v>44413</v>
      </c>
      <c r="B194" s="6">
        <v>0.65254000000000001</v>
      </c>
      <c r="C194" s="6">
        <v>0.65966999999999998</v>
      </c>
      <c r="D194" s="6">
        <v>0.60211999999999999</v>
      </c>
      <c r="E194" s="6">
        <v>0.63749999999999996</v>
      </c>
      <c r="F194" s="6">
        <v>219296565</v>
      </c>
      <c r="G194">
        <v>0.62315500000000001</v>
      </c>
      <c r="H194">
        <v>0.65673076923076934</v>
      </c>
      <c r="I194">
        <v>2</v>
      </c>
      <c r="L194">
        <v>-4.0423529411764636E-2</v>
      </c>
      <c r="M194">
        <v>0.59499502182006836</v>
      </c>
    </row>
    <row r="195" spans="1:13" x14ac:dyDescent="0.3">
      <c r="A195" s="9">
        <v>44414</v>
      </c>
      <c r="B195" s="6">
        <v>0.63765000000000005</v>
      </c>
      <c r="C195" s="6">
        <v>0.64759</v>
      </c>
      <c r="D195" s="6">
        <v>0.61751</v>
      </c>
      <c r="E195" s="6">
        <v>0.63704000000000005</v>
      </c>
      <c r="F195" s="6">
        <v>184429266</v>
      </c>
      <c r="G195">
        <v>0.62952750000000002</v>
      </c>
      <c r="H195">
        <v>0.64957538461538467</v>
      </c>
      <c r="I195">
        <v>2</v>
      </c>
      <c r="L195">
        <v>-3.9730629159864472E-2</v>
      </c>
      <c r="M195">
        <v>0.59542465209960938</v>
      </c>
    </row>
    <row r="196" spans="1:13" x14ac:dyDescent="0.3">
      <c r="A196" s="9">
        <v>44415</v>
      </c>
      <c r="B196" s="6">
        <v>0.63697999999999999</v>
      </c>
      <c r="C196" s="6">
        <v>0.65659999999999996</v>
      </c>
      <c r="D196" s="6">
        <v>0.61209000000000002</v>
      </c>
      <c r="E196" s="6">
        <v>0.64080000000000004</v>
      </c>
      <c r="F196" s="6">
        <v>219084625</v>
      </c>
      <c r="G196">
        <v>0.64197250000000006</v>
      </c>
      <c r="H196">
        <v>0.64078538461538459</v>
      </c>
      <c r="I196">
        <v>1</v>
      </c>
      <c r="L196">
        <v>-4.5365168539325929E-2</v>
      </c>
      <c r="M196">
        <v>0.591694176197052</v>
      </c>
    </row>
    <row r="197" spans="1:13" x14ac:dyDescent="0.3">
      <c r="A197" s="9">
        <v>44416</v>
      </c>
      <c r="B197" s="6">
        <v>0.64092000000000005</v>
      </c>
      <c r="C197" s="6">
        <v>0.67159999999999997</v>
      </c>
      <c r="D197" s="6">
        <v>0.60240000000000005</v>
      </c>
      <c r="E197" s="6">
        <v>0.61563999999999997</v>
      </c>
      <c r="F197" s="6">
        <v>232606380</v>
      </c>
      <c r="G197">
        <v>0.632745</v>
      </c>
      <c r="H197">
        <v>0.63758307692307692</v>
      </c>
      <c r="I197">
        <v>2</v>
      </c>
      <c r="J197" t="s">
        <v>33</v>
      </c>
      <c r="K197">
        <v>0.64092000000000005</v>
      </c>
      <c r="L197">
        <v>-3.9427546675050565E-2</v>
      </c>
      <c r="M197">
        <v>0.56835579872131348</v>
      </c>
    </row>
    <row r="198" spans="1:13" x14ac:dyDescent="0.3">
      <c r="A198" s="9">
        <v>44417</v>
      </c>
      <c r="B198" s="6">
        <v>0.61563999999999997</v>
      </c>
      <c r="C198" s="6">
        <v>0.63380999999999998</v>
      </c>
      <c r="D198" s="6">
        <v>0.59792000000000001</v>
      </c>
      <c r="E198" s="6">
        <v>0.62660000000000005</v>
      </c>
      <c r="F198" s="6">
        <v>152346689</v>
      </c>
      <c r="G198">
        <v>0.63002000000000002</v>
      </c>
      <c r="H198">
        <v>0.6338069230769231</v>
      </c>
      <c r="I198">
        <v>2</v>
      </c>
      <c r="J198" t="s">
        <v>32</v>
      </c>
      <c r="K198">
        <v>0.61563999999999997</v>
      </c>
      <c r="L198">
        <v>-1.7491264938734541E-2</v>
      </c>
      <c r="M198">
        <v>0.55819118022918701</v>
      </c>
    </row>
    <row r="199" spans="1:13" x14ac:dyDescent="0.3">
      <c r="A199" s="9">
        <v>44418</v>
      </c>
      <c r="B199" s="6">
        <v>0.62633000000000005</v>
      </c>
      <c r="C199" s="6">
        <v>0.70674000000000003</v>
      </c>
      <c r="D199" s="6">
        <v>0.61502000000000001</v>
      </c>
      <c r="E199" s="6">
        <v>0.67959999999999998</v>
      </c>
      <c r="F199" s="6">
        <v>486248636</v>
      </c>
      <c r="G199">
        <v>0.64066000000000001</v>
      </c>
      <c r="H199">
        <v>0.63378538461538458</v>
      </c>
      <c r="I199">
        <v>1</v>
      </c>
      <c r="L199">
        <v>-9.411418481459688E-2</v>
      </c>
      <c r="M199">
        <v>0.51445364952087402</v>
      </c>
    </row>
    <row r="200" spans="1:13" x14ac:dyDescent="0.3">
      <c r="A200" s="9">
        <v>44419</v>
      </c>
      <c r="B200" s="6">
        <v>0.67959999999999998</v>
      </c>
      <c r="C200" s="6">
        <v>0.74073999999999995</v>
      </c>
      <c r="D200" s="6">
        <v>0.65605999999999998</v>
      </c>
      <c r="E200" s="6">
        <v>0.67395000000000005</v>
      </c>
      <c r="F200" s="6">
        <v>302142733</v>
      </c>
      <c r="G200">
        <v>0.64894750000000001</v>
      </c>
      <c r="H200">
        <v>0.63463153846153841</v>
      </c>
      <c r="I200">
        <v>1</v>
      </c>
      <c r="J200" t="s">
        <v>33</v>
      </c>
      <c r="K200">
        <v>0.67959999999999998</v>
      </c>
      <c r="L200">
        <v>-8.3136896725048981E-3</v>
      </c>
      <c r="M200">
        <v>0.51017665863037109</v>
      </c>
    </row>
    <row r="201" spans="1:13" x14ac:dyDescent="0.3">
      <c r="A201" s="9">
        <v>44420</v>
      </c>
      <c r="B201" s="6">
        <v>0.67408999999999997</v>
      </c>
      <c r="C201" s="6">
        <v>0.68130000000000002</v>
      </c>
      <c r="D201" s="6">
        <v>0.62060000000000004</v>
      </c>
      <c r="E201" s="6">
        <v>0.63661999999999996</v>
      </c>
      <c r="F201" s="6">
        <v>223217648</v>
      </c>
      <c r="G201">
        <v>0.65419249999999995</v>
      </c>
      <c r="H201">
        <v>0.63305999999999996</v>
      </c>
      <c r="I201">
        <v>1</v>
      </c>
      <c r="L201">
        <v>-6.3243084167157182E-2</v>
      </c>
      <c r="M201">
        <v>0.48191803693771362</v>
      </c>
    </row>
    <row r="202" spans="1:13" x14ac:dyDescent="0.3">
      <c r="A202" s="9">
        <v>44421</v>
      </c>
      <c r="B202" s="6">
        <v>0.63666</v>
      </c>
      <c r="C202" s="6">
        <v>0.66554000000000002</v>
      </c>
      <c r="D202" s="6">
        <v>0.63049999999999995</v>
      </c>
      <c r="E202" s="6">
        <v>0.66390000000000005</v>
      </c>
      <c r="F202" s="6">
        <v>174082286</v>
      </c>
      <c r="G202">
        <v>0.66351749999999998</v>
      </c>
      <c r="H202">
        <v>0.6349746153846153</v>
      </c>
      <c r="I202">
        <v>1</v>
      </c>
      <c r="L202">
        <v>-2.3101824602707377E-2</v>
      </c>
      <c r="M202">
        <v>0.50256884098052979</v>
      </c>
    </row>
    <row r="203" spans="1:13" x14ac:dyDescent="0.3">
      <c r="A203" s="9">
        <v>44422</v>
      </c>
      <c r="B203" s="6">
        <v>0.66369999999999996</v>
      </c>
      <c r="C203" s="6">
        <v>0.66427000000000003</v>
      </c>
      <c r="D203" s="6">
        <v>0.61329999999999996</v>
      </c>
      <c r="E203" s="6">
        <v>0.63715999999999995</v>
      </c>
      <c r="F203" s="6">
        <v>167253874</v>
      </c>
      <c r="G203">
        <v>0.65290749999999997</v>
      </c>
      <c r="H203">
        <v>0.63876384615384629</v>
      </c>
      <c r="I203">
        <v>1</v>
      </c>
      <c r="L203">
        <v>-6.2448499117127798E-2</v>
      </c>
      <c r="M203">
        <v>0.48232680559158325</v>
      </c>
    </row>
    <row r="204" spans="1:13" x14ac:dyDescent="0.3">
      <c r="A204" s="9">
        <v>44423</v>
      </c>
      <c r="B204" s="6">
        <v>0.63729999999999998</v>
      </c>
      <c r="C204" s="6">
        <v>0.66998999999999997</v>
      </c>
      <c r="D204" s="6">
        <v>0.61</v>
      </c>
      <c r="E204" s="6">
        <v>0.64663000000000004</v>
      </c>
      <c r="F204" s="6">
        <v>247032649</v>
      </c>
      <c r="G204">
        <v>0.64607750000000008</v>
      </c>
      <c r="H204">
        <v>0.64146230769230761</v>
      </c>
      <c r="I204">
        <v>1</v>
      </c>
      <c r="L204">
        <v>-4.8513831665685569E-2</v>
      </c>
      <c r="M204">
        <v>0.48949554562568665</v>
      </c>
    </row>
    <row r="205" spans="1:13" x14ac:dyDescent="0.3">
      <c r="A205" s="9">
        <v>44424</v>
      </c>
      <c r="B205" s="6">
        <v>0.64673000000000003</v>
      </c>
      <c r="C205" s="6">
        <v>0.69567000000000001</v>
      </c>
      <c r="D205" s="6">
        <v>0.62</v>
      </c>
      <c r="E205" s="6">
        <v>0.63327</v>
      </c>
      <c r="F205" s="6">
        <v>343305873</v>
      </c>
      <c r="G205">
        <v>0.64524000000000004</v>
      </c>
      <c r="H205">
        <v>0.64471230769230758</v>
      </c>
      <c r="I205">
        <v>1</v>
      </c>
      <c r="L205">
        <v>-6.8172454384932246E-2</v>
      </c>
      <c r="M205">
        <v>0.47938209772109985</v>
      </c>
    </row>
    <row r="206" spans="1:13" x14ac:dyDescent="0.3">
      <c r="A206" s="9">
        <v>44425</v>
      </c>
      <c r="B206" s="6">
        <v>0.63334000000000001</v>
      </c>
      <c r="C206" s="6">
        <v>0.68722000000000005</v>
      </c>
      <c r="D206" s="6">
        <v>0.57381000000000004</v>
      </c>
      <c r="E206" s="6">
        <v>0.60906000000000005</v>
      </c>
      <c r="F206" s="6">
        <v>353032416</v>
      </c>
      <c r="G206">
        <v>0.63153000000000004</v>
      </c>
      <c r="H206">
        <v>0.641366923076923</v>
      </c>
      <c r="I206">
        <v>2</v>
      </c>
      <c r="L206">
        <v>-0.10379635079458494</v>
      </c>
      <c r="M206">
        <v>0.46087083220481873</v>
      </c>
    </row>
    <row r="207" spans="1:13" x14ac:dyDescent="0.3">
      <c r="A207" s="9">
        <v>44426</v>
      </c>
      <c r="B207" s="6">
        <v>0.60924999999999996</v>
      </c>
      <c r="C207" s="6">
        <v>0.61783999999999994</v>
      </c>
      <c r="D207" s="6">
        <v>0.55125000000000002</v>
      </c>
      <c r="E207" s="6">
        <v>0.58172999999999997</v>
      </c>
      <c r="F207" s="6">
        <v>199216645</v>
      </c>
      <c r="G207">
        <v>0.61767249999999996</v>
      </c>
      <c r="H207">
        <v>0.6370769230769231</v>
      </c>
      <c r="I207">
        <v>2</v>
      </c>
      <c r="J207" t="s">
        <v>32</v>
      </c>
      <c r="K207">
        <v>0.60924999999999996</v>
      </c>
      <c r="L207">
        <v>4.7307155364704867E-2</v>
      </c>
      <c r="M207">
        <v>0.48267331719398499</v>
      </c>
    </row>
    <row r="208" spans="1:13" x14ac:dyDescent="0.3">
      <c r="A208" s="9">
        <v>44427</v>
      </c>
      <c r="B208" s="6">
        <v>0.58160000000000001</v>
      </c>
      <c r="C208" s="6">
        <v>0.60041999999999995</v>
      </c>
      <c r="D208" s="6">
        <v>0.55652000000000001</v>
      </c>
      <c r="E208" s="6">
        <v>0.59921999999999997</v>
      </c>
      <c r="F208" s="6">
        <v>184734423</v>
      </c>
      <c r="G208">
        <v>0.60581999999999991</v>
      </c>
      <c r="H208">
        <v>0.63416769230769232</v>
      </c>
      <c r="I208">
        <v>2</v>
      </c>
      <c r="L208">
        <v>1.6738426621274227E-2</v>
      </c>
      <c r="M208">
        <v>0.46858507394790649</v>
      </c>
    </row>
    <row r="209" spans="1:13" x14ac:dyDescent="0.3">
      <c r="A209" s="9">
        <v>44428</v>
      </c>
      <c r="B209" s="6">
        <v>0.59931000000000001</v>
      </c>
      <c r="C209" s="6">
        <v>0.62</v>
      </c>
      <c r="D209" s="6">
        <v>0.58692999999999995</v>
      </c>
      <c r="E209" s="6">
        <v>0.61436000000000002</v>
      </c>
      <c r="F209" s="6">
        <v>174280777</v>
      </c>
      <c r="G209">
        <v>0.60109250000000003</v>
      </c>
      <c r="H209">
        <v>0.63213384615384605</v>
      </c>
      <c r="I209">
        <v>2</v>
      </c>
      <c r="L209">
        <v>-8.3175988020054437E-3</v>
      </c>
      <c r="M209">
        <v>0.45703747868537903</v>
      </c>
    </row>
    <row r="210" spans="1:13" x14ac:dyDescent="0.3">
      <c r="A210" s="9">
        <v>44429</v>
      </c>
      <c r="B210" s="6">
        <v>0.61423000000000005</v>
      </c>
      <c r="C210" s="6">
        <v>0.71670999999999996</v>
      </c>
      <c r="D210" s="6">
        <v>0.60945000000000005</v>
      </c>
      <c r="E210" s="6">
        <v>0.66183000000000003</v>
      </c>
      <c r="F210" s="6">
        <v>679718294</v>
      </c>
      <c r="G210">
        <v>0.61428499999999997</v>
      </c>
      <c r="H210">
        <v>0.63568692307692309</v>
      </c>
      <c r="I210">
        <v>2</v>
      </c>
      <c r="L210">
        <v>-7.9446383512382424E-2</v>
      </c>
      <c r="M210">
        <v>0.42425629496574402</v>
      </c>
    </row>
    <row r="211" spans="1:13" x14ac:dyDescent="0.3">
      <c r="A211" s="9">
        <v>44430</v>
      </c>
      <c r="B211" s="6">
        <v>0.66185000000000005</v>
      </c>
      <c r="C211" s="6">
        <v>0.71031</v>
      </c>
      <c r="D211" s="6">
        <v>0.62160000000000004</v>
      </c>
      <c r="E211" s="6">
        <v>0.65825999999999996</v>
      </c>
      <c r="F211" s="6">
        <v>289688504</v>
      </c>
      <c r="G211">
        <v>0.63341749999999997</v>
      </c>
      <c r="H211">
        <v>0.63812230769230771</v>
      </c>
      <c r="I211">
        <v>2</v>
      </c>
      <c r="L211">
        <v>-7.4453863215142913E-2</v>
      </c>
      <c r="M211">
        <v>0.42655721306800842</v>
      </c>
    </row>
    <row r="212" spans="1:13" x14ac:dyDescent="0.3">
      <c r="A212" s="9">
        <v>44431</v>
      </c>
      <c r="B212" s="6">
        <v>0.65820999999999996</v>
      </c>
      <c r="C212" s="6">
        <v>0.69496999999999998</v>
      </c>
      <c r="D212" s="6">
        <v>0.65100000000000002</v>
      </c>
      <c r="E212" s="6">
        <v>0.67769999999999997</v>
      </c>
      <c r="F212" s="6">
        <v>285678923</v>
      </c>
      <c r="G212">
        <v>0.65303749999999994</v>
      </c>
      <c r="H212">
        <v>0.6379761538461538</v>
      </c>
      <c r="I212">
        <v>1</v>
      </c>
      <c r="L212">
        <v>-0.10100339383207912</v>
      </c>
      <c r="M212">
        <v>0.41415557265281677</v>
      </c>
    </row>
    <row r="213" spans="1:13" x14ac:dyDescent="0.3">
      <c r="A213" s="9">
        <v>44432</v>
      </c>
      <c r="B213" s="6">
        <v>0.67727999999999999</v>
      </c>
      <c r="C213" s="6">
        <v>0.68600000000000005</v>
      </c>
      <c r="D213" s="6">
        <v>0.57999999999999996</v>
      </c>
      <c r="E213" s="6">
        <v>0.61438000000000004</v>
      </c>
      <c r="F213" s="6">
        <v>221952079</v>
      </c>
      <c r="G213">
        <v>0.65304249999999997</v>
      </c>
      <c r="H213">
        <v>0.6333938461538462</v>
      </c>
      <c r="I213">
        <v>1</v>
      </c>
      <c r="J213" t="s">
        <v>33</v>
      </c>
      <c r="K213">
        <v>0.67727999999999999</v>
      </c>
      <c r="L213">
        <v>-9.2871482958614471E-2</v>
      </c>
      <c r="M213">
        <v>0.37569233775138855</v>
      </c>
    </row>
    <row r="214" spans="1:13" x14ac:dyDescent="0.3">
      <c r="A214" s="9">
        <v>44433</v>
      </c>
      <c r="B214" s="6">
        <v>0.61419999999999997</v>
      </c>
      <c r="C214" s="6">
        <v>0.74985999999999997</v>
      </c>
      <c r="D214" s="6">
        <v>0.59</v>
      </c>
      <c r="E214" s="6">
        <v>0.73868</v>
      </c>
      <c r="F214" s="6">
        <v>579130694</v>
      </c>
      <c r="G214">
        <v>0.67225500000000005</v>
      </c>
      <c r="H214">
        <v>0.6412446153846153</v>
      </c>
      <c r="I214">
        <v>1</v>
      </c>
      <c r="L214">
        <v>9.0656744625561059E-2</v>
      </c>
      <c r="M214">
        <v>0.4517015814781189</v>
      </c>
    </row>
    <row r="215" spans="1:13" x14ac:dyDescent="0.3">
      <c r="A215" s="9">
        <v>44434</v>
      </c>
      <c r="B215" s="6">
        <v>0.73885999999999996</v>
      </c>
      <c r="C215" s="6">
        <v>0.86595</v>
      </c>
      <c r="D215" s="6">
        <v>0.67390000000000005</v>
      </c>
      <c r="E215" s="6">
        <v>0.67737999999999998</v>
      </c>
      <c r="F215" s="6">
        <v>1136883838</v>
      </c>
      <c r="G215">
        <v>0.67703499999999994</v>
      </c>
      <c r="H215">
        <v>0.64228153846153835</v>
      </c>
      <c r="I215">
        <v>1</v>
      </c>
      <c r="L215">
        <v>1.4764942121425761E-4</v>
      </c>
      <c r="M215">
        <v>0.41421672701835632</v>
      </c>
    </row>
    <row r="216" spans="1:13" x14ac:dyDescent="0.3">
      <c r="A216" s="9">
        <v>44435</v>
      </c>
      <c r="B216" s="6">
        <v>0.67725000000000002</v>
      </c>
      <c r="C216" s="6">
        <v>0.71999000000000002</v>
      </c>
      <c r="D216" s="6">
        <v>0.64324000000000003</v>
      </c>
      <c r="E216" s="6">
        <v>0.70936999999999995</v>
      </c>
      <c r="F216" s="6">
        <v>439086455</v>
      </c>
      <c r="G216">
        <v>0.68495249999999996</v>
      </c>
      <c r="H216">
        <v>0.64783615384615389</v>
      </c>
      <c r="I216">
        <v>1</v>
      </c>
      <c r="L216">
        <v>4.7380699267658866E-2</v>
      </c>
      <c r="M216">
        <v>0.4337785542011261</v>
      </c>
    </row>
    <row r="217" spans="1:13" x14ac:dyDescent="0.3">
      <c r="A217" s="9">
        <v>44436</v>
      </c>
      <c r="B217" s="6">
        <v>0.70960000000000001</v>
      </c>
      <c r="C217" s="6">
        <v>0.81469999999999998</v>
      </c>
      <c r="D217" s="6">
        <v>0.69362999999999997</v>
      </c>
      <c r="E217" s="6">
        <v>0.76099000000000006</v>
      </c>
      <c r="F217" s="6">
        <v>606155637</v>
      </c>
      <c r="G217">
        <v>0.72160499999999994</v>
      </c>
      <c r="H217">
        <v>0.65663307692307693</v>
      </c>
      <c r="I217">
        <v>1</v>
      </c>
      <c r="L217">
        <v>0.12359733049846455</v>
      </c>
      <c r="M217">
        <v>0.46534410119056702</v>
      </c>
    </row>
    <row r="218" spans="1:13" x14ac:dyDescent="0.3">
      <c r="A218" s="9">
        <v>44437</v>
      </c>
      <c r="B218" s="6">
        <v>0.76134000000000002</v>
      </c>
      <c r="C218" s="6">
        <v>1.048</v>
      </c>
      <c r="D218" s="6">
        <v>0.74019999999999997</v>
      </c>
      <c r="E218" s="6">
        <v>1.00495</v>
      </c>
      <c r="F218" s="6">
        <v>1521327602</v>
      </c>
      <c r="G218">
        <v>0.78817249999999994</v>
      </c>
      <c r="H218">
        <v>0.68522384615384624</v>
      </c>
      <c r="I218">
        <v>1</v>
      </c>
      <c r="L218">
        <v>0.4838028584927947</v>
      </c>
      <c r="M218">
        <v>0.61452525854110718</v>
      </c>
    </row>
    <row r="219" spans="1:13" x14ac:dyDescent="0.3">
      <c r="A219" s="9">
        <v>44438</v>
      </c>
      <c r="B219" s="6">
        <v>1.00495</v>
      </c>
      <c r="C219" s="6">
        <v>1.2097100000000001</v>
      </c>
      <c r="D219" s="6">
        <v>0.95786000000000004</v>
      </c>
      <c r="E219" s="6">
        <v>0.97665000000000002</v>
      </c>
      <c r="F219" s="6">
        <v>1304704036</v>
      </c>
      <c r="G219">
        <v>0.86298999999999992</v>
      </c>
      <c r="H219">
        <v>0.71350000000000002</v>
      </c>
      <c r="I219">
        <v>1</v>
      </c>
      <c r="L219">
        <v>0.44201807228915668</v>
      </c>
      <c r="M219">
        <v>0.59721988439559937</v>
      </c>
    </row>
    <row r="220" spans="1:13" x14ac:dyDescent="0.3">
      <c r="A220" s="9">
        <v>44439</v>
      </c>
      <c r="B220" s="6">
        <v>0.97633000000000003</v>
      </c>
      <c r="C220" s="6">
        <v>0.99709999999999999</v>
      </c>
      <c r="D220" s="6">
        <v>0.89341000000000004</v>
      </c>
      <c r="E220" s="6">
        <v>0.95391999999999999</v>
      </c>
      <c r="F220" s="6">
        <v>454132344</v>
      </c>
      <c r="G220">
        <v>0.92412749999999999</v>
      </c>
      <c r="H220">
        <v>0.74213000000000007</v>
      </c>
      <c r="I220">
        <v>1</v>
      </c>
      <c r="L220">
        <v>0.4084573588471534</v>
      </c>
      <c r="M220">
        <v>0.5833204984664917</v>
      </c>
    </row>
    <row r="221" spans="1:13" x14ac:dyDescent="0.3">
      <c r="A221" s="9">
        <v>44440</v>
      </c>
      <c r="B221" s="6">
        <v>0.95404999999999995</v>
      </c>
      <c r="C221" s="6">
        <v>1.1328100000000001</v>
      </c>
      <c r="D221" s="6">
        <v>0.93213000000000001</v>
      </c>
      <c r="E221" s="6">
        <v>1.0081899999999999</v>
      </c>
      <c r="F221" s="6">
        <v>727420744</v>
      </c>
      <c r="G221">
        <v>0.98592749999999996</v>
      </c>
      <c r="H221">
        <v>0.77358923076923081</v>
      </c>
      <c r="I221">
        <v>1</v>
      </c>
      <c r="L221">
        <v>0.48858669974013691</v>
      </c>
      <c r="M221">
        <v>0.61650651693344116</v>
      </c>
    </row>
    <row r="222" spans="1:13" x14ac:dyDescent="0.3">
      <c r="A222" s="9">
        <v>44441</v>
      </c>
      <c r="B222" s="6">
        <v>1.00814</v>
      </c>
      <c r="C222" s="6">
        <v>1.06203</v>
      </c>
      <c r="D222" s="6">
        <v>0.97199000000000002</v>
      </c>
      <c r="E222" s="6">
        <v>1.0059899999999999</v>
      </c>
      <c r="F222" s="6">
        <v>326901840</v>
      </c>
      <c r="G222">
        <v>0.98618749999999999</v>
      </c>
      <c r="H222">
        <v>0.80371461538461542</v>
      </c>
      <c r="I222">
        <v>1</v>
      </c>
      <c r="L222">
        <v>0.48533841247342302</v>
      </c>
      <c r="M222">
        <v>0.6151612401008606</v>
      </c>
    </row>
    <row r="223" spans="1:13" x14ac:dyDescent="0.3">
      <c r="A223" s="9">
        <v>44442</v>
      </c>
      <c r="B223" s="6">
        <v>1.0059800000000001</v>
      </c>
      <c r="C223" s="6">
        <v>1.0205299999999999</v>
      </c>
      <c r="D223" s="6">
        <v>0.95091999999999999</v>
      </c>
      <c r="E223" s="6">
        <v>1.0028900000000001</v>
      </c>
      <c r="F223" s="6">
        <v>233570963</v>
      </c>
      <c r="G223">
        <v>0.99274749999999989</v>
      </c>
      <c r="H223">
        <v>0.82995000000000019</v>
      </c>
      <c r="I223">
        <v>1</v>
      </c>
      <c r="L223">
        <v>0.48076128041578081</v>
      </c>
      <c r="M223">
        <v>0.61326557397842407</v>
      </c>
    </row>
    <row r="224" spans="1:13" x14ac:dyDescent="0.3">
      <c r="A224" s="9">
        <v>44443</v>
      </c>
      <c r="B224" s="6">
        <v>1.00264</v>
      </c>
      <c r="C224" s="6">
        <v>1.099</v>
      </c>
      <c r="D224" s="6">
        <v>0.97558</v>
      </c>
      <c r="E224" s="6">
        <v>0.99551999999999996</v>
      </c>
      <c r="F224" s="6">
        <v>389915897</v>
      </c>
      <c r="G224">
        <v>1.0031474999999999</v>
      </c>
      <c r="H224">
        <v>0.85589307692307692</v>
      </c>
      <c r="I224">
        <v>1</v>
      </c>
      <c r="L224">
        <v>0.469879518072289</v>
      </c>
      <c r="M224">
        <v>0.60875880718231201</v>
      </c>
    </row>
    <row r="225" spans="1:13" x14ac:dyDescent="0.3">
      <c r="A225" s="9">
        <v>44444</v>
      </c>
      <c r="B225" s="6">
        <v>0.99582000000000004</v>
      </c>
      <c r="C225" s="6">
        <v>1.0174700000000001</v>
      </c>
      <c r="D225" s="6">
        <v>0.95199999999999996</v>
      </c>
      <c r="E225" s="6">
        <v>0.97819</v>
      </c>
      <c r="F225" s="6">
        <v>193028437</v>
      </c>
      <c r="G225">
        <v>0.99564750000000002</v>
      </c>
      <c r="H225">
        <v>0.87900769230769238</v>
      </c>
      <c r="I225">
        <v>1</v>
      </c>
      <c r="L225">
        <v>0.44429187337585629</v>
      </c>
      <c r="M225">
        <v>0.59816151857376099</v>
      </c>
    </row>
    <row r="226" spans="1:13" x14ac:dyDescent="0.3">
      <c r="A226" s="9">
        <v>44445</v>
      </c>
      <c r="B226" s="6">
        <v>0.97816999999999998</v>
      </c>
      <c r="C226" s="6">
        <v>1.00424</v>
      </c>
      <c r="D226" s="6">
        <v>0.89429999999999998</v>
      </c>
      <c r="E226" s="6">
        <v>0.96109999999999995</v>
      </c>
      <c r="F226" s="6">
        <v>231345715</v>
      </c>
      <c r="G226">
        <v>0.98442499999999999</v>
      </c>
      <c r="H226">
        <v>0.90567846153846154</v>
      </c>
      <c r="I226">
        <v>1</v>
      </c>
      <c r="L226">
        <v>0.41905858729033785</v>
      </c>
      <c r="M226">
        <v>0.58771103620529175</v>
      </c>
    </row>
    <row r="227" spans="1:13" x14ac:dyDescent="0.3">
      <c r="A227" s="9">
        <v>44446</v>
      </c>
      <c r="B227" s="6">
        <v>0.96109999999999995</v>
      </c>
      <c r="C227" s="6">
        <v>0.97211999999999998</v>
      </c>
      <c r="D227" s="6">
        <v>0.55076000000000003</v>
      </c>
      <c r="E227" s="6">
        <v>0.75195999999999996</v>
      </c>
      <c r="F227" s="6">
        <v>492557133</v>
      </c>
      <c r="G227">
        <v>0.92169250000000003</v>
      </c>
      <c r="H227">
        <v>0.90669999999999995</v>
      </c>
      <c r="I227">
        <v>1</v>
      </c>
      <c r="L227">
        <v>0.11026458776281589</v>
      </c>
      <c r="M227">
        <v>0.45982226729393005</v>
      </c>
    </row>
    <row r="228" spans="1:13" x14ac:dyDescent="0.3">
      <c r="A228" s="9">
        <v>44447</v>
      </c>
      <c r="B228" s="6">
        <v>0.75212000000000001</v>
      </c>
      <c r="C228" s="6">
        <v>0.84326000000000001</v>
      </c>
      <c r="D228" s="6">
        <v>0.68547999999999998</v>
      </c>
      <c r="E228" s="6">
        <v>0.79203000000000001</v>
      </c>
      <c r="F228" s="6">
        <v>382011722</v>
      </c>
      <c r="G228">
        <v>0.87082000000000004</v>
      </c>
      <c r="H228">
        <v>0.91551923076923081</v>
      </c>
      <c r="I228">
        <v>2</v>
      </c>
      <c r="L228">
        <v>0.16942771084337349</v>
      </c>
      <c r="M228">
        <v>0.48413124680519104</v>
      </c>
    </row>
    <row r="229" spans="1:13" x14ac:dyDescent="0.3">
      <c r="A229" s="9">
        <v>44448</v>
      </c>
      <c r="B229" s="6">
        <v>0.79201999999999995</v>
      </c>
      <c r="C229" s="6">
        <v>0.88300000000000001</v>
      </c>
      <c r="D229" s="6">
        <v>0.76731000000000005</v>
      </c>
      <c r="E229" s="6">
        <v>0.87317999999999996</v>
      </c>
      <c r="F229" s="6">
        <v>232221114</v>
      </c>
      <c r="G229">
        <v>0.84456750000000003</v>
      </c>
      <c r="H229">
        <v>0.92811999999999995</v>
      </c>
      <c r="I229">
        <v>2</v>
      </c>
      <c r="J229" t="s">
        <v>32</v>
      </c>
      <c r="K229">
        <v>0.79201999999999995</v>
      </c>
      <c r="L229">
        <v>-9.2947587849411484E-2</v>
      </c>
      <c r="M229">
        <v>0.43913242220878601</v>
      </c>
    </row>
    <row r="230" spans="1:13" x14ac:dyDescent="0.3">
      <c r="A230" s="9">
        <v>44449</v>
      </c>
      <c r="B230" s="6">
        <v>0.87285000000000001</v>
      </c>
      <c r="C230" s="6">
        <v>0.87983</v>
      </c>
      <c r="D230" s="6">
        <v>0.75239</v>
      </c>
      <c r="E230" s="6">
        <v>0.78285000000000005</v>
      </c>
      <c r="F230" s="6">
        <v>191221385</v>
      </c>
      <c r="G230">
        <v>0.80000500000000008</v>
      </c>
      <c r="H230">
        <v>0.92980153846153846</v>
      </c>
      <c r="I230">
        <v>2</v>
      </c>
      <c r="L230">
        <v>1.1713610525643459E-2</v>
      </c>
      <c r="M230">
        <v>0.48980218172073364</v>
      </c>
    </row>
    <row r="231" spans="1:13" x14ac:dyDescent="0.3">
      <c r="A231" s="9">
        <v>44450</v>
      </c>
      <c r="B231" s="6">
        <v>0.78291999999999995</v>
      </c>
      <c r="C231" s="6">
        <v>0.81932000000000005</v>
      </c>
      <c r="D231" s="6">
        <v>0.76302999999999999</v>
      </c>
      <c r="E231" s="6">
        <v>0.80198000000000003</v>
      </c>
      <c r="F231" s="6">
        <v>110001193</v>
      </c>
      <c r="G231">
        <v>0.81250999999999995</v>
      </c>
      <c r="H231">
        <v>0.91418846153846145</v>
      </c>
      <c r="I231">
        <v>2</v>
      </c>
      <c r="L231">
        <v>-1.2419262325743863E-2</v>
      </c>
      <c r="M231">
        <v>0.47811871767044067</v>
      </c>
    </row>
    <row r="232" spans="1:13" x14ac:dyDescent="0.3">
      <c r="A232" s="9">
        <v>44451</v>
      </c>
      <c r="B232" s="6">
        <v>0.80191999999999997</v>
      </c>
      <c r="C232" s="6">
        <v>0.85</v>
      </c>
      <c r="D232" s="6">
        <v>0.77629999999999999</v>
      </c>
      <c r="E232" s="6">
        <v>0.81240999999999997</v>
      </c>
      <c r="F232" s="6">
        <v>137922482</v>
      </c>
      <c r="G232">
        <v>0.81760499999999992</v>
      </c>
      <c r="H232">
        <v>0.90155461538461534</v>
      </c>
      <c r="I232">
        <v>2</v>
      </c>
      <c r="L232">
        <v>-2.5098164719784322E-2</v>
      </c>
      <c r="M232">
        <v>0.47198045253753662</v>
      </c>
    </row>
    <row r="233" spans="1:13" x14ac:dyDescent="0.3">
      <c r="A233" s="9">
        <v>44452</v>
      </c>
      <c r="B233" s="6">
        <v>0.81244000000000005</v>
      </c>
      <c r="C233" s="6">
        <v>0.81559999999999999</v>
      </c>
      <c r="D233" s="6">
        <v>0.70660000000000001</v>
      </c>
      <c r="E233" s="6">
        <v>0.74526000000000003</v>
      </c>
      <c r="F233" s="6">
        <v>124608327</v>
      </c>
      <c r="G233">
        <v>0.78562500000000002</v>
      </c>
      <c r="H233">
        <v>0.88550384615384614</v>
      </c>
      <c r="I233">
        <v>2</v>
      </c>
      <c r="L233">
        <v>6.2743203714139995E-2</v>
      </c>
      <c r="M233">
        <v>0.5145072340965271</v>
      </c>
    </row>
    <row r="234" spans="1:13" x14ac:dyDescent="0.3">
      <c r="A234" s="9">
        <v>44453</v>
      </c>
      <c r="B234" s="6">
        <v>0.74543999999999999</v>
      </c>
      <c r="C234" s="6">
        <v>0.79534000000000005</v>
      </c>
      <c r="D234" s="6">
        <v>0.73882999999999999</v>
      </c>
      <c r="E234" s="6">
        <v>0.79198999999999997</v>
      </c>
      <c r="F234" s="6">
        <v>96501891</v>
      </c>
      <c r="G234">
        <v>0.78791000000000011</v>
      </c>
      <c r="H234">
        <v>0.86887307692307703</v>
      </c>
      <c r="I234">
        <v>2</v>
      </c>
      <c r="L234">
        <v>3.787926615239634E-5</v>
      </c>
      <c r="M234">
        <v>0.48414963483810425</v>
      </c>
    </row>
    <row r="235" spans="1:13" x14ac:dyDescent="0.3">
      <c r="A235" s="9">
        <v>44454</v>
      </c>
      <c r="B235" s="6">
        <v>0.79186000000000001</v>
      </c>
      <c r="C235" s="6">
        <v>0.81855999999999995</v>
      </c>
      <c r="D235" s="6">
        <v>0.76480999999999999</v>
      </c>
      <c r="E235" s="6">
        <v>0.80794999999999995</v>
      </c>
      <c r="F235" s="6">
        <v>91134790</v>
      </c>
      <c r="G235">
        <v>0.78940250000000001</v>
      </c>
      <c r="H235">
        <v>0.85363923076923076</v>
      </c>
      <c r="I235">
        <v>2</v>
      </c>
      <c r="L235">
        <v>-1.9716566619221498E-2</v>
      </c>
      <c r="M235">
        <v>0.4745858907699585</v>
      </c>
    </row>
    <row r="236" spans="1:13" x14ac:dyDescent="0.3">
      <c r="A236" s="9">
        <v>44455</v>
      </c>
      <c r="B236" s="6">
        <v>0.80800000000000005</v>
      </c>
      <c r="C236" s="6">
        <v>0.84099999999999997</v>
      </c>
      <c r="D236" s="6">
        <v>0.77619000000000005</v>
      </c>
      <c r="E236" s="6">
        <v>0.82062000000000002</v>
      </c>
      <c r="F236" s="6">
        <v>150346828</v>
      </c>
      <c r="G236">
        <v>0.79145500000000002</v>
      </c>
      <c r="H236">
        <v>0.83961846153846154</v>
      </c>
      <c r="I236">
        <v>2</v>
      </c>
      <c r="L236">
        <v>-3.4851697497014555E-2</v>
      </c>
      <c r="M236">
        <v>0.4672585129737854</v>
      </c>
    </row>
    <row r="237" spans="1:13" x14ac:dyDescent="0.3">
      <c r="A237" s="9">
        <v>44456</v>
      </c>
      <c r="B237" s="6">
        <v>0.82052000000000003</v>
      </c>
      <c r="C237" s="6">
        <v>0.82735999999999998</v>
      </c>
      <c r="D237" s="6">
        <v>0.75793999999999995</v>
      </c>
      <c r="E237" s="6">
        <v>0.77198</v>
      </c>
      <c r="F237" s="6">
        <v>108055493</v>
      </c>
      <c r="G237">
        <v>0.79813500000000004</v>
      </c>
      <c r="H237">
        <v>0.82242307692307692</v>
      </c>
      <c r="I237">
        <v>2</v>
      </c>
      <c r="L237">
        <v>2.5959221741495897E-2</v>
      </c>
      <c r="M237">
        <v>0.49669897556304932</v>
      </c>
    </row>
    <row r="238" spans="1:13" x14ac:dyDescent="0.3">
      <c r="A238" s="9">
        <v>44457</v>
      </c>
      <c r="B238" s="6">
        <v>0.77198</v>
      </c>
      <c r="C238" s="6">
        <v>0.78866000000000003</v>
      </c>
      <c r="D238" s="6">
        <v>0.75858000000000003</v>
      </c>
      <c r="E238" s="6">
        <v>0.77851000000000004</v>
      </c>
      <c r="F238" s="6">
        <v>67313499</v>
      </c>
      <c r="G238">
        <v>0.79476499999999994</v>
      </c>
      <c r="H238">
        <v>0.80706307692307699</v>
      </c>
      <c r="I238">
        <v>2</v>
      </c>
      <c r="L238">
        <v>1.735366276605288E-2</v>
      </c>
      <c r="M238">
        <v>0.49253275990486145</v>
      </c>
    </row>
    <row r="239" spans="1:13" x14ac:dyDescent="0.3">
      <c r="A239" s="9">
        <v>44458</v>
      </c>
      <c r="B239" s="6">
        <v>0.77871000000000001</v>
      </c>
      <c r="C239" s="6">
        <v>0.77891999999999995</v>
      </c>
      <c r="D239" s="6">
        <v>0.73399999999999999</v>
      </c>
      <c r="E239" s="6">
        <v>0.74314999999999998</v>
      </c>
      <c r="F239" s="6">
        <v>64629987</v>
      </c>
      <c r="G239">
        <v>0.77856499999999995</v>
      </c>
      <c r="H239">
        <v>0.79029769230769231</v>
      </c>
      <c r="I239">
        <v>2</v>
      </c>
      <c r="L239">
        <v>6.5760613604252116E-2</v>
      </c>
      <c r="M239">
        <v>0.51596808433532715</v>
      </c>
    </row>
    <row r="240" spans="1:13" x14ac:dyDescent="0.3">
      <c r="A240" s="9">
        <v>44459</v>
      </c>
      <c r="B240" s="6">
        <v>0.74307000000000001</v>
      </c>
      <c r="C240" s="6">
        <v>0.74421999999999999</v>
      </c>
      <c r="D240" s="6">
        <v>0.61051</v>
      </c>
      <c r="E240" s="6">
        <v>0.63537999999999994</v>
      </c>
      <c r="F240" s="6">
        <v>154017148</v>
      </c>
      <c r="G240">
        <v>0.73225499999999999</v>
      </c>
      <c r="H240">
        <v>0.78132999999999997</v>
      </c>
      <c r="I240">
        <v>2</v>
      </c>
      <c r="L240">
        <v>0.24652963580849252</v>
      </c>
      <c r="M240">
        <v>0.60348403453826904</v>
      </c>
    </row>
    <row r="241" spans="1:13" x14ac:dyDescent="0.3">
      <c r="A241" s="9">
        <v>44460</v>
      </c>
      <c r="B241" s="6">
        <v>0.63522999999999996</v>
      </c>
      <c r="C241" s="6">
        <v>0.69618999999999998</v>
      </c>
      <c r="D241" s="6">
        <v>0.57781000000000005</v>
      </c>
      <c r="E241" s="6">
        <v>0.59885999999999995</v>
      </c>
      <c r="F241" s="6">
        <v>206883165</v>
      </c>
      <c r="G241">
        <v>0.68897499999999989</v>
      </c>
      <c r="H241">
        <v>0.76647076923076918</v>
      </c>
      <c r="I241">
        <v>2</v>
      </c>
      <c r="L241">
        <v>0.32254617105834416</v>
      </c>
      <c r="M241">
        <v>0.64028602838516235</v>
      </c>
    </row>
    <row r="242" spans="1:13" x14ac:dyDescent="0.3">
      <c r="A242" s="9">
        <v>44461</v>
      </c>
      <c r="B242" s="6">
        <v>0.59872999999999998</v>
      </c>
      <c r="C242" s="6">
        <v>0.70318000000000003</v>
      </c>
      <c r="D242" s="6">
        <v>0.58121999999999996</v>
      </c>
      <c r="E242" s="6">
        <v>0.69294</v>
      </c>
      <c r="F242" s="6">
        <v>164231296</v>
      </c>
      <c r="G242">
        <v>0.66758249999999997</v>
      </c>
      <c r="H242">
        <v>0.75260615384615381</v>
      </c>
      <c r="I242">
        <v>2</v>
      </c>
      <c r="L242">
        <v>0.1429849626230264</v>
      </c>
      <c r="M242">
        <v>0.55335479974746704</v>
      </c>
    </row>
    <row r="243" spans="1:13" x14ac:dyDescent="0.3">
      <c r="A243" s="9">
        <v>44462</v>
      </c>
      <c r="B243" s="6">
        <v>0.69281999999999999</v>
      </c>
      <c r="C243" s="6">
        <v>0.75226000000000004</v>
      </c>
      <c r="D243" s="6">
        <v>0.68491000000000002</v>
      </c>
      <c r="E243" s="6">
        <v>0.73314999999999997</v>
      </c>
      <c r="F243" s="6">
        <v>189084316</v>
      </c>
      <c r="G243">
        <v>0.66508250000000002</v>
      </c>
      <c r="H243">
        <v>0.748783076923077</v>
      </c>
      <c r="I243">
        <v>2</v>
      </c>
      <c r="L243">
        <v>8.0297347064038682E-2</v>
      </c>
      <c r="M243">
        <v>0.52300578355789185</v>
      </c>
    </row>
    <row r="244" spans="1:13" x14ac:dyDescent="0.3">
      <c r="A244" s="9">
        <v>44463</v>
      </c>
      <c r="B244" s="6">
        <v>0.73309000000000002</v>
      </c>
      <c r="C244" s="6">
        <v>0.75058999999999998</v>
      </c>
      <c r="D244" s="6">
        <v>0.62151999999999996</v>
      </c>
      <c r="E244" s="6">
        <v>0.67852000000000001</v>
      </c>
      <c r="F244" s="6">
        <v>150659176</v>
      </c>
      <c r="G244">
        <v>0.67586749999999984</v>
      </c>
      <c r="H244">
        <v>0.73928615384615393</v>
      </c>
      <c r="I244">
        <v>2</v>
      </c>
      <c r="L244">
        <v>0.1672758356422801</v>
      </c>
      <c r="M244">
        <v>0.56511479616165161</v>
      </c>
    </row>
    <row r="245" spans="1:13" x14ac:dyDescent="0.3">
      <c r="A245" s="9">
        <v>44464</v>
      </c>
      <c r="B245" s="6">
        <v>0.67852999999999997</v>
      </c>
      <c r="C245" s="6">
        <v>0.69754000000000005</v>
      </c>
      <c r="D245" s="6">
        <v>0.64598</v>
      </c>
      <c r="E245" s="6">
        <v>0.66617999999999999</v>
      </c>
      <c r="F245" s="6">
        <v>88313156</v>
      </c>
      <c r="G245">
        <v>0.69269749999999997</v>
      </c>
      <c r="H245">
        <v>0.72803769230769244</v>
      </c>
      <c r="I245">
        <v>2</v>
      </c>
      <c r="L245">
        <v>0.1888978954636884</v>
      </c>
      <c r="M245">
        <v>0.57558268308639526</v>
      </c>
    </row>
    <row r="246" spans="1:13" x14ac:dyDescent="0.3">
      <c r="A246" s="9">
        <v>44465</v>
      </c>
      <c r="B246" s="6">
        <v>0.66625000000000001</v>
      </c>
      <c r="C246" s="6">
        <v>0.68759999999999999</v>
      </c>
      <c r="D246" s="6">
        <v>0.61887999999999999</v>
      </c>
      <c r="E246" s="6">
        <v>0.65468999999999999</v>
      </c>
      <c r="F246" s="6">
        <v>132806453</v>
      </c>
      <c r="G246">
        <v>0.68313499999999994</v>
      </c>
      <c r="H246">
        <v>0.7210707692307694</v>
      </c>
      <c r="I246">
        <v>2</v>
      </c>
      <c r="L246">
        <v>0.20976339947150557</v>
      </c>
      <c r="M246">
        <v>0.58568429946899414</v>
      </c>
    </row>
    <row r="247" spans="1:13" x14ac:dyDescent="0.3">
      <c r="A247" s="9">
        <v>44466</v>
      </c>
      <c r="B247" s="6">
        <v>0.65464</v>
      </c>
      <c r="C247" s="6">
        <v>0.67776999999999998</v>
      </c>
      <c r="D247" s="6">
        <v>0.62875000000000003</v>
      </c>
      <c r="E247" s="6">
        <v>0.62997999999999998</v>
      </c>
      <c r="F247" s="6">
        <v>77012830</v>
      </c>
      <c r="G247">
        <v>0.65734249999999994</v>
      </c>
      <c r="H247">
        <v>0.70860846153846146</v>
      </c>
      <c r="I247">
        <v>2</v>
      </c>
      <c r="L247">
        <v>0.25721451474649992</v>
      </c>
      <c r="M247">
        <v>0.60865688323974609</v>
      </c>
    </row>
    <row r="248" spans="1:13" x14ac:dyDescent="0.3">
      <c r="A248" s="9">
        <v>44467</v>
      </c>
      <c r="B248" s="6">
        <v>0.62994000000000006</v>
      </c>
      <c r="C248" s="6">
        <v>0.63641000000000003</v>
      </c>
      <c r="D248" s="6">
        <v>0.59082000000000001</v>
      </c>
      <c r="E248" s="6">
        <v>0.59362000000000004</v>
      </c>
      <c r="F248" s="6">
        <v>90072729</v>
      </c>
      <c r="G248">
        <v>0.6361175</v>
      </c>
      <c r="H248">
        <v>0.69212153846153845</v>
      </c>
      <c r="I248">
        <v>2</v>
      </c>
      <c r="L248">
        <v>0.33422054512988097</v>
      </c>
      <c r="M248">
        <v>0.64593791961669922</v>
      </c>
    </row>
    <row r="249" spans="1:13" x14ac:dyDescent="0.3">
      <c r="A249" s="9">
        <v>44468</v>
      </c>
      <c r="B249" s="6">
        <v>0.59340999999999999</v>
      </c>
      <c r="C249" s="6">
        <v>0.63039000000000001</v>
      </c>
      <c r="D249" s="6">
        <v>0.58438000000000001</v>
      </c>
      <c r="E249" s="6">
        <v>0.60221000000000002</v>
      </c>
      <c r="F249" s="6">
        <v>120655527</v>
      </c>
      <c r="G249">
        <v>0.62012500000000004</v>
      </c>
      <c r="H249">
        <v>0.67532076923076911</v>
      </c>
      <c r="I249">
        <v>2</v>
      </c>
      <c r="L249">
        <v>0.31518905365238026</v>
      </c>
      <c r="M249">
        <v>0.63672417402267456</v>
      </c>
    </row>
    <row r="250" spans="1:13" x14ac:dyDescent="0.3">
      <c r="A250" s="9">
        <v>44469</v>
      </c>
      <c r="B250" s="6">
        <v>0.60221000000000002</v>
      </c>
      <c r="C250" s="6">
        <v>0.67300000000000004</v>
      </c>
      <c r="D250" s="6">
        <v>0.59985999999999995</v>
      </c>
      <c r="E250" s="6">
        <v>0.66912000000000005</v>
      </c>
      <c r="F250" s="6">
        <v>153220886</v>
      </c>
      <c r="G250">
        <v>0.62373250000000002</v>
      </c>
      <c r="H250">
        <v>0.66740846153846134</v>
      </c>
      <c r="I250">
        <v>2</v>
      </c>
      <c r="L250">
        <v>0.18367407938785263</v>
      </c>
      <c r="M250">
        <v>0.57305365800857544</v>
      </c>
    </row>
    <row r="251" spans="1:13" x14ac:dyDescent="0.3">
      <c r="A251" s="9">
        <v>44470</v>
      </c>
      <c r="B251" s="6">
        <v>0.66912000000000005</v>
      </c>
      <c r="C251" s="6">
        <v>0.82282999999999995</v>
      </c>
      <c r="D251" s="6">
        <v>0.65710999999999997</v>
      </c>
      <c r="E251" s="6">
        <v>0.80815000000000003</v>
      </c>
      <c r="F251" s="6">
        <v>270677200</v>
      </c>
      <c r="G251">
        <v>0.66827499999999995</v>
      </c>
      <c r="H251">
        <v>0.66968846153846151</v>
      </c>
      <c r="I251">
        <v>2</v>
      </c>
      <c r="L251">
        <v>-1.9959165996411676E-2</v>
      </c>
      <c r="M251">
        <v>0.47446843981742859</v>
      </c>
    </row>
    <row r="252" spans="1:13" x14ac:dyDescent="0.3">
      <c r="A252" s="9">
        <v>44471</v>
      </c>
      <c r="B252" s="6">
        <v>0.80832000000000004</v>
      </c>
      <c r="C252" s="6">
        <v>0.83672999999999997</v>
      </c>
      <c r="D252" s="6">
        <v>0.77002999999999999</v>
      </c>
      <c r="E252" s="6">
        <v>0.78456000000000004</v>
      </c>
      <c r="F252" s="6">
        <v>172189133</v>
      </c>
      <c r="G252">
        <v>0.71601000000000004</v>
      </c>
      <c r="H252">
        <v>0.67287384615384616</v>
      </c>
      <c r="I252">
        <v>1</v>
      </c>
      <c r="L252">
        <v>9.5085143265014604E-3</v>
      </c>
      <c r="M252">
        <v>0.48853915929794312</v>
      </c>
    </row>
    <row r="253" spans="1:13" x14ac:dyDescent="0.3">
      <c r="A253" s="9">
        <v>44472</v>
      </c>
      <c r="B253" s="6">
        <v>0.78439000000000003</v>
      </c>
      <c r="C253" s="6">
        <v>0.87438000000000005</v>
      </c>
      <c r="D253" s="6">
        <v>0.75221000000000005</v>
      </c>
      <c r="E253" s="6">
        <v>0.86772000000000005</v>
      </c>
      <c r="F253" s="6">
        <v>170278378</v>
      </c>
      <c r="G253">
        <v>0.78238750000000001</v>
      </c>
      <c r="H253">
        <v>0.69074615384615379</v>
      </c>
      <c r="I253">
        <v>1</v>
      </c>
      <c r="J253" t="s">
        <v>33</v>
      </c>
      <c r="K253">
        <v>0.78439000000000003</v>
      </c>
      <c r="L253">
        <v>0.10623542867250135</v>
      </c>
      <c r="M253">
        <v>0.54043930768966675</v>
      </c>
    </row>
    <row r="254" spans="1:13" x14ac:dyDescent="0.3">
      <c r="A254" s="9">
        <v>44473</v>
      </c>
      <c r="B254" s="6">
        <v>0.86795</v>
      </c>
      <c r="C254" s="6">
        <v>0.87346000000000001</v>
      </c>
      <c r="D254" s="6">
        <v>0.78496999999999995</v>
      </c>
      <c r="E254" s="6">
        <v>0.82516</v>
      </c>
      <c r="F254" s="6">
        <v>282162731</v>
      </c>
      <c r="G254">
        <v>0.8213975</v>
      </c>
      <c r="H254">
        <v>0.70815384615384624</v>
      </c>
      <c r="I254">
        <v>1</v>
      </c>
      <c r="L254">
        <v>5.1976695266385375E-2</v>
      </c>
      <c r="M254">
        <v>0.51393181085586548</v>
      </c>
    </row>
    <row r="255" spans="1:13" x14ac:dyDescent="0.3">
      <c r="A255" s="9">
        <v>44474</v>
      </c>
      <c r="B255" s="6">
        <v>0.82506000000000002</v>
      </c>
      <c r="C255" s="6">
        <v>0.82623999999999997</v>
      </c>
      <c r="D255" s="6">
        <v>0.76480999999999999</v>
      </c>
      <c r="E255" s="6">
        <v>0.80471000000000004</v>
      </c>
      <c r="F255" s="6">
        <v>114664126</v>
      </c>
      <c r="G255">
        <v>0.82053750000000003</v>
      </c>
      <c r="H255">
        <v>0.71675153846153861</v>
      </c>
      <c r="I255">
        <v>1</v>
      </c>
      <c r="L255">
        <v>2.5905480692002714E-2</v>
      </c>
      <c r="M255">
        <v>0.50119501352310181</v>
      </c>
    </row>
    <row r="256" spans="1:13" x14ac:dyDescent="0.3">
      <c r="A256" s="9">
        <v>44475</v>
      </c>
      <c r="B256" s="6">
        <v>0.80479000000000001</v>
      </c>
      <c r="C256" s="6">
        <v>0.84509000000000001</v>
      </c>
      <c r="D256" s="6">
        <v>0.74099999999999999</v>
      </c>
      <c r="E256" s="6">
        <v>0.81679999999999997</v>
      </c>
      <c r="F256" s="6">
        <v>140444387</v>
      </c>
      <c r="G256">
        <v>0.8285975000000001</v>
      </c>
      <c r="H256">
        <v>0.72318615384615392</v>
      </c>
      <c r="I256">
        <v>1</v>
      </c>
      <c r="L256">
        <v>4.1318731753337001E-2</v>
      </c>
      <c r="M256">
        <v>0.50872498750686646</v>
      </c>
    </row>
    <row r="257" spans="1:13" x14ac:dyDescent="0.3">
      <c r="A257" s="9">
        <v>44476</v>
      </c>
      <c r="B257" s="6">
        <v>0.81684000000000001</v>
      </c>
      <c r="C257" s="6">
        <v>0.82006000000000001</v>
      </c>
      <c r="D257" s="6">
        <v>0.77020999999999995</v>
      </c>
      <c r="E257" s="6">
        <v>0.80157</v>
      </c>
      <c r="F257" s="6">
        <v>98380401</v>
      </c>
      <c r="G257">
        <v>0.81206</v>
      </c>
      <c r="H257">
        <v>0.73265153846153852</v>
      </c>
      <c r="I257">
        <v>1</v>
      </c>
      <c r="L257">
        <v>2.1902369994518001E-2</v>
      </c>
      <c r="M257">
        <v>0.49923932552337646</v>
      </c>
    </row>
    <row r="258" spans="1:13" x14ac:dyDescent="0.3">
      <c r="A258" s="9">
        <v>44477</v>
      </c>
      <c r="B258" s="6">
        <v>0.80184999999999995</v>
      </c>
      <c r="C258" s="6">
        <v>0.83781000000000005</v>
      </c>
      <c r="D258" s="6">
        <v>0.76931000000000005</v>
      </c>
      <c r="E258" s="6">
        <v>0.78251999999999999</v>
      </c>
      <c r="F258" s="6">
        <v>145235817</v>
      </c>
      <c r="G258">
        <v>0.8014</v>
      </c>
      <c r="H258">
        <v>0.74160076923076923</v>
      </c>
      <c r="I258">
        <v>1</v>
      </c>
      <c r="L258">
        <v>-2.3840181542345018E-3</v>
      </c>
      <c r="M258">
        <v>0.48737448453903198</v>
      </c>
    </row>
    <row r="259" spans="1:13" x14ac:dyDescent="0.3">
      <c r="A259" s="9">
        <v>44478</v>
      </c>
      <c r="B259" s="6">
        <v>0.78268000000000004</v>
      </c>
      <c r="C259" s="6">
        <v>0.81057999999999997</v>
      </c>
      <c r="D259" s="6">
        <v>0.77142999999999995</v>
      </c>
      <c r="E259" s="6">
        <v>0.80188000000000004</v>
      </c>
      <c r="F259" s="6">
        <v>109696220</v>
      </c>
      <c r="G259">
        <v>0.80069250000000003</v>
      </c>
      <c r="H259">
        <v>0.75292307692307703</v>
      </c>
      <c r="I259">
        <v>1</v>
      </c>
      <c r="L259">
        <v>2.2297581560193347E-2</v>
      </c>
      <c r="M259">
        <v>0.49943241477012634</v>
      </c>
    </row>
    <row r="260" spans="1:13" x14ac:dyDescent="0.3">
      <c r="A260" s="9">
        <v>44479</v>
      </c>
      <c r="B260" s="6">
        <v>0.80201</v>
      </c>
      <c r="C260" s="6">
        <v>0.80215999999999998</v>
      </c>
      <c r="D260" s="6">
        <v>0.74250000000000005</v>
      </c>
      <c r="E260" s="6">
        <v>0.74753000000000003</v>
      </c>
      <c r="F260" s="6">
        <v>93736139</v>
      </c>
      <c r="G260">
        <v>0.78337499999999993</v>
      </c>
      <c r="H260">
        <v>0.76196538461538466</v>
      </c>
      <c r="I260">
        <v>1</v>
      </c>
      <c r="L260">
        <v>-4.6991930034804064E-2</v>
      </c>
      <c r="M260">
        <v>0.46558177471160889</v>
      </c>
    </row>
    <row r="261" spans="1:13" x14ac:dyDescent="0.3">
      <c r="A261" s="9">
        <v>44480</v>
      </c>
      <c r="B261" s="6">
        <v>0.74746999999999997</v>
      </c>
      <c r="C261" s="6">
        <v>0.77249999999999996</v>
      </c>
      <c r="D261" s="6">
        <v>0.72</v>
      </c>
      <c r="E261" s="6">
        <v>0.74097000000000002</v>
      </c>
      <c r="F261" s="6">
        <v>91253149</v>
      </c>
      <c r="G261">
        <v>0.76822499999999994</v>
      </c>
      <c r="H261">
        <v>0.7733000000000001</v>
      </c>
      <c r="I261">
        <v>2</v>
      </c>
      <c r="L261">
        <v>-5.5355116714899455E-2</v>
      </c>
      <c r="M261">
        <v>0.46131142973899841</v>
      </c>
    </row>
    <row r="262" spans="1:13" x14ac:dyDescent="0.3">
      <c r="A262" s="9">
        <v>44481</v>
      </c>
      <c r="B262" s="6">
        <v>0.74106000000000005</v>
      </c>
      <c r="C262" s="6">
        <v>0.74131000000000002</v>
      </c>
      <c r="D262" s="6">
        <v>0.68179999999999996</v>
      </c>
      <c r="E262" s="6">
        <v>0.72155999999999998</v>
      </c>
      <c r="F262" s="6">
        <v>99922565</v>
      </c>
      <c r="G262">
        <v>0.75298500000000002</v>
      </c>
      <c r="H262">
        <v>0.78248076923076926</v>
      </c>
      <c r="I262">
        <v>2</v>
      </c>
      <c r="J262" t="s">
        <v>32</v>
      </c>
      <c r="K262">
        <v>0.74106000000000005</v>
      </c>
      <c r="L262">
        <v>2.7024777689445223E-2</v>
      </c>
      <c r="M262">
        <v>0.47377827763557434</v>
      </c>
    </row>
    <row r="263" spans="1:13" x14ac:dyDescent="0.3">
      <c r="A263" s="9">
        <v>44482</v>
      </c>
      <c r="B263" s="6">
        <v>0.72133999999999998</v>
      </c>
      <c r="C263" s="6">
        <v>0.74563999999999997</v>
      </c>
      <c r="D263" s="6">
        <v>0.70265</v>
      </c>
      <c r="E263" s="6">
        <v>0.74373999999999996</v>
      </c>
      <c r="F263" s="6">
        <v>91261641</v>
      </c>
      <c r="G263">
        <v>0.73845000000000005</v>
      </c>
      <c r="H263">
        <v>0.78822076923076934</v>
      </c>
      <c r="I263">
        <v>2</v>
      </c>
      <c r="L263">
        <v>-3.6034097937449605E-3</v>
      </c>
      <c r="M263">
        <v>0.45964914560317993</v>
      </c>
    </row>
    <row r="264" spans="1:13" x14ac:dyDescent="0.3">
      <c r="A264" s="9">
        <v>44483</v>
      </c>
      <c r="B264" s="6">
        <v>0.74394000000000005</v>
      </c>
      <c r="C264" s="6">
        <v>0.79776999999999998</v>
      </c>
      <c r="D264" s="6">
        <v>0.73311999999999999</v>
      </c>
      <c r="E264" s="6">
        <v>0.78258000000000005</v>
      </c>
      <c r="F264" s="6">
        <v>108711530</v>
      </c>
      <c r="G264">
        <v>0.74721250000000006</v>
      </c>
      <c r="H264">
        <v>0.78625384615384608</v>
      </c>
      <c r="I264">
        <v>2</v>
      </c>
      <c r="L264">
        <v>-5.3055278693552088E-2</v>
      </c>
      <c r="M264">
        <v>0.43683642148971558</v>
      </c>
    </row>
    <row r="265" spans="1:13" x14ac:dyDescent="0.3">
      <c r="A265" s="9">
        <v>44484</v>
      </c>
      <c r="B265" s="6">
        <v>0.78276999999999997</v>
      </c>
      <c r="C265" s="6">
        <v>0.79344000000000003</v>
      </c>
      <c r="D265" s="6">
        <v>0.72209999999999996</v>
      </c>
      <c r="E265" s="6">
        <v>0.74043000000000003</v>
      </c>
      <c r="F265" s="6">
        <v>117037745</v>
      </c>
      <c r="G265">
        <v>0.74707750000000006</v>
      </c>
      <c r="H265">
        <v>0.78285923076923081</v>
      </c>
      <c r="I265">
        <v>2</v>
      </c>
      <c r="L265">
        <v>8.5085693448405664E-4</v>
      </c>
      <c r="M265">
        <v>0.46170392632484436</v>
      </c>
    </row>
    <row r="266" spans="1:13" x14ac:dyDescent="0.3">
      <c r="A266" s="9">
        <v>44485</v>
      </c>
      <c r="B266" s="6">
        <v>0.74075999999999997</v>
      </c>
      <c r="C266" s="6">
        <v>0.75482000000000005</v>
      </c>
      <c r="D266" s="6">
        <v>0.73123000000000005</v>
      </c>
      <c r="E266" s="6">
        <v>0.74973999999999996</v>
      </c>
      <c r="F266" s="6">
        <v>57487092</v>
      </c>
      <c r="G266">
        <v>0.75412250000000003</v>
      </c>
      <c r="H266">
        <v>0.7737838461538461</v>
      </c>
      <c r="I266">
        <v>2</v>
      </c>
      <c r="L266">
        <v>-1.1577346813561928E-2</v>
      </c>
      <c r="M266">
        <v>0.4559706449508667</v>
      </c>
    </row>
    <row r="267" spans="1:13" x14ac:dyDescent="0.3">
      <c r="A267" s="9">
        <v>44486</v>
      </c>
      <c r="B267" s="6">
        <v>0.74985999999999997</v>
      </c>
      <c r="C267" s="6">
        <v>0.76295999999999997</v>
      </c>
      <c r="D267" s="6">
        <v>0.70555000000000001</v>
      </c>
      <c r="E267" s="6">
        <v>0.72336</v>
      </c>
      <c r="F267" s="6">
        <v>74977991</v>
      </c>
      <c r="G267">
        <v>0.74902750000000007</v>
      </c>
      <c r="H267">
        <v>0.7659530769230769</v>
      </c>
      <c r="I267">
        <v>2</v>
      </c>
      <c r="L267">
        <v>2.4469143994691578E-2</v>
      </c>
      <c r="M267">
        <v>0.47259929776191711</v>
      </c>
    </row>
    <row r="268" spans="1:13" x14ac:dyDescent="0.3">
      <c r="A268" s="9">
        <v>44487</v>
      </c>
      <c r="B268" s="6">
        <v>0.72321999999999997</v>
      </c>
      <c r="C268" s="6">
        <v>0.76731000000000005</v>
      </c>
      <c r="D268" s="6">
        <v>0.71701999999999999</v>
      </c>
      <c r="E268" s="6">
        <v>0.73329999999999995</v>
      </c>
      <c r="F268" s="6">
        <v>87613247</v>
      </c>
      <c r="G268">
        <v>0.73670749999999996</v>
      </c>
      <c r="H268">
        <v>0.76046000000000002</v>
      </c>
      <c r="I268">
        <v>2</v>
      </c>
      <c r="L268">
        <v>1.0582299195418088E-2</v>
      </c>
      <c r="M268">
        <v>0.46619313955307007</v>
      </c>
    </row>
    <row r="269" spans="1:13" x14ac:dyDescent="0.3">
      <c r="A269" s="9">
        <v>44488</v>
      </c>
      <c r="B269" s="6">
        <v>0.73348000000000002</v>
      </c>
      <c r="C269" s="6">
        <v>0.74175000000000002</v>
      </c>
      <c r="D269" s="6">
        <v>0.72307999999999995</v>
      </c>
      <c r="E269" s="6">
        <v>0.73255999999999999</v>
      </c>
      <c r="F269" s="6">
        <v>50453316</v>
      </c>
      <c r="G269">
        <v>0.73473999999999995</v>
      </c>
      <c r="H269">
        <v>0.75397999999999987</v>
      </c>
      <c r="I269">
        <v>2</v>
      </c>
      <c r="L269">
        <v>1.1603145134869486E-2</v>
      </c>
      <c r="M269">
        <v>0.46666407585144043</v>
      </c>
    </row>
    <row r="270" spans="1:13" x14ac:dyDescent="0.3">
      <c r="A270" s="9">
        <v>44489</v>
      </c>
      <c r="B270" s="6">
        <v>0.73280000000000001</v>
      </c>
      <c r="C270" s="6">
        <v>0.78939999999999999</v>
      </c>
      <c r="D270" s="6">
        <v>0.72599999999999998</v>
      </c>
      <c r="E270" s="6">
        <v>0.77783999999999998</v>
      </c>
      <c r="F270" s="6">
        <v>86302420</v>
      </c>
      <c r="G270">
        <v>0.7417649999999999</v>
      </c>
      <c r="H270">
        <v>0.75215461538461525</v>
      </c>
      <c r="I270">
        <v>2</v>
      </c>
      <c r="L270">
        <v>-4.7284788645479692E-2</v>
      </c>
      <c r="M270">
        <v>0.43949839472770691</v>
      </c>
    </row>
    <row r="271" spans="1:13" x14ac:dyDescent="0.3">
      <c r="A271" s="9">
        <v>44490</v>
      </c>
      <c r="B271" s="6">
        <v>0.77786999999999995</v>
      </c>
      <c r="C271" s="6">
        <v>0.80352000000000001</v>
      </c>
      <c r="D271" s="6">
        <v>0.751</v>
      </c>
      <c r="E271" s="6">
        <v>0.75563999999999998</v>
      </c>
      <c r="F271" s="6">
        <v>101537751</v>
      </c>
      <c r="G271">
        <v>0.74983500000000003</v>
      </c>
      <c r="H271">
        <v>0.75008692307692293</v>
      </c>
      <c r="I271">
        <v>2</v>
      </c>
      <c r="L271">
        <v>-1.9294902334444863E-2</v>
      </c>
      <c r="M271">
        <v>0.45241045951843262</v>
      </c>
    </row>
    <row r="272" spans="1:13" x14ac:dyDescent="0.3">
      <c r="A272" s="9">
        <v>44491</v>
      </c>
      <c r="B272" s="6">
        <v>0.75571999999999995</v>
      </c>
      <c r="C272" s="6">
        <v>0.78042</v>
      </c>
      <c r="D272" s="6">
        <v>0.74138999999999999</v>
      </c>
      <c r="E272" s="6">
        <v>0.75724000000000002</v>
      </c>
      <c r="F272" s="6">
        <v>69711539</v>
      </c>
      <c r="G272">
        <v>0.75581999999999994</v>
      </c>
      <c r="H272">
        <v>0.74665307692307692</v>
      </c>
      <c r="I272">
        <v>1</v>
      </c>
      <c r="L272">
        <v>-2.136706988537318E-2</v>
      </c>
      <c r="M272">
        <v>0.45127397775650024</v>
      </c>
    </row>
    <row r="273" spans="1:13" x14ac:dyDescent="0.3">
      <c r="A273" s="9">
        <v>44492</v>
      </c>
      <c r="B273" s="6">
        <v>0.75744999999999996</v>
      </c>
      <c r="C273" s="6">
        <v>0.76571999999999996</v>
      </c>
      <c r="D273" s="6">
        <v>0.74</v>
      </c>
      <c r="E273" s="6">
        <v>0.76536000000000004</v>
      </c>
      <c r="F273" s="6">
        <v>45092586</v>
      </c>
      <c r="G273">
        <v>0.76401999999999992</v>
      </c>
      <c r="H273">
        <v>0.74802461538461529</v>
      </c>
      <c r="I273">
        <v>1</v>
      </c>
      <c r="J273" t="s">
        <v>33</v>
      </c>
      <c r="K273">
        <v>0.75744999999999996</v>
      </c>
      <c r="L273">
        <v>1.0442930555585983E-2</v>
      </c>
      <c r="M273">
        <v>0.45598658919334412</v>
      </c>
    </row>
    <row r="274" spans="1:13" x14ac:dyDescent="0.3">
      <c r="A274" s="9">
        <v>44493</v>
      </c>
      <c r="B274" s="6">
        <v>0.76549</v>
      </c>
      <c r="C274" s="6">
        <v>0.79610000000000003</v>
      </c>
      <c r="D274" s="6">
        <v>0.75573000000000001</v>
      </c>
      <c r="E274" s="6">
        <v>0.79412000000000005</v>
      </c>
      <c r="F274" s="6">
        <v>99836647</v>
      </c>
      <c r="G274">
        <v>0.76809000000000005</v>
      </c>
      <c r="H274">
        <v>0.75211307692307683</v>
      </c>
      <c r="I274">
        <v>1</v>
      </c>
      <c r="L274">
        <v>4.8412436464453146E-2</v>
      </c>
      <c r="M274">
        <v>0.47312122583389282</v>
      </c>
    </row>
    <row r="275" spans="1:13" x14ac:dyDescent="0.3">
      <c r="A275" s="9">
        <v>44494</v>
      </c>
      <c r="B275" s="6">
        <v>0.79432000000000003</v>
      </c>
      <c r="C275" s="6">
        <v>0.82143999999999995</v>
      </c>
      <c r="D275" s="6">
        <v>0.77029999999999998</v>
      </c>
      <c r="E275" s="6">
        <v>0.80789</v>
      </c>
      <c r="F275" s="6">
        <v>121237189</v>
      </c>
      <c r="G275">
        <v>0.78115250000000003</v>
      </c>
      <c r="H275">
        <v>0.75875384615384622</v>
      </c>
      <c r="I275">
        <v>1</v>
      </c>
      <c r="L275">
        <v>6.6591854247805227E-2</v>
      </c>
      <c r="M275">
        <v>0.48132511973381042</v>
      </c>
    </row>
    <row r="276" spans="1:13" x14ac:dyDescent="0.3">
      <c r="A276" s="9">
        <v>44495</v>
      </c>
      <c r="B276" s="6">
        <v>0.80774999999999997</v>
      </c>
      <c r="C276" s="6">
        <v>0.87690999999999997</v>
      </c>
      <c r="D276" s="6">
        <v>0.80091000000000001</v>
      </c>
      <c r="E276" s="6">
        <v>0.83094999999999997</v>
      </c>
      <c r="F276" s="6">
        <v>144894085</v>
      </c>
      <c r="G276">
        <v>0.79958000000000007</v>
      </c>
      <c r="H276">
        <v>0.76546230769230772</v>
      </c>
      <c r="I276">
        <v>1</v>
      </c>
      <c r="L276">
        <v>9.7036107993927034E-2</v>
      </c>
      <c r="M276">
        <v>0.49506381154060364</v>
      </c>
    </row>
    <row r="277" spans="1:13" x14ac:dyDescent="0.3">
      <c r="A277" s="9">
        <v>44496</v>
      </c>
      <c r="B277" s="6">
        <v>0.83082</v>
      </c>
      <c r="C277" s="6">
        <v>0.89061999999999997</v>
      </c>
      <c r="D277" s="6">
        <v>0.69379999999999997</v>
      </c>
      <c r="E277" s="6">
        <v>0.76453000000000004</v>
      </c>
      <c r="F277" s="6">
        <v>219602197</v>
      </c>
      <c r="G277">
        <v>0.79937250000000004</v>
      </c>
      <c r="H277">
        <v>0.76407384615384621</v>
      </c>
      <c r="I277">
        <v>1</v>
      </c>
      <c r="L277">
        <v>9.3471516271701471E-3</v>
      </c>
      <c r="M277">
        <v>0.45530986785888672</v>
      </c>
    </row>
    <row r="278" spans="1:13" x14ac:dyDescent="0.3">
      <c r="A278" s="9">
        <v>44497</v>
      </c>
      <c r="B278" s="6">
        <v>0.76493999999999995</v>
      </c>
      <c r="C278" s="6">
        <v>0.94889999999999997</v>
      </c>
      <c r="D278" s="6">
        <v>0.74861</v>
      </c>
      <c r="E278" s="6">
        <v>0.94137000000000004</v>
      </c>
      <c r="F278" s="6">
        <v>357170729</v>
      </c>
    </row>
    <row r="279" spans="1:13" x14ac:dyDescent="0.3">
      <c r="A279" s="9">
        <v>44498</v>
      </c>
      <c r="B279" s="6">
        <v>0.94072999999999996</v>
      </c>
      <c r="C279" s="6">
        <v>1.19</v>
      </c>
      <c r="D279" s="6">
        <v>0.91579999999999995</v>
      </c>
      <c r="E279" s="6">
        <v>1.1656</v>
      </c>
      <c r="F279" s="6">
        <v>1006460965</v>
      </c>
    </row>
    <row r="280" spans="1:13" x14ac:dyDescent="0.3">
      <c r="A280" s="9">
        <v>44499</v>
      </c>
      <c r="B280" s="6">
        <v>1.1656</v>
      </c>
      <c r="C280" s="6">
        <v>2.3774199999999999</v>
      </c>
      <c r="D280" s="6">
        <v>1.0614699999999999</v>
      </c>
      <c r="E280" s="6">
        <v>1.80341</v>
      </c>
      <c r="F280" s="6">
        <v>2392605149</v>
      </c>
    </row>
    <row r="281" spans="1:13" x14ac:dyDescent="0.3">
      <c r="A281" s="9">
        <v>44500</v>
      </c>
      <c r="B281" s="6">
        <v>1.8033399999999999</v>
      </c>
      <c r="C281" s="6">
        <v>2.4561700000000002</v>
      </c>
      <c r="D281" s="6">
        <v>1.4405699999999999</v>
      </c>
      <c r="E281" s="6">
        <v>1.5714300000000001</v>
      </c>
      <c r="F281" s="6">
        <v>2018692545</v>
      </c>
    </row>
    <row r="282" spans="1:13" x14ac:dyDescent="0.3">
      <c r="A282" s="9">
        <v>44501</v>
      </c>
      <c r="B282" s="6">
        <v>1.57142</v>
      </c>
      <c r="C282" s="6">
        <v>2.3622800000000002</v>
      </c>
      <c r="D282" s="6">
        <v>1.5278700000000001</v>
      </c>
      <c r="E282" s="6">
        <v>2.1332800000000001</v>
      </c>
      <c r="F282" s="6">
        <v>2036636942</v>
      </c>
    </row>
    <row r="283" spans="1:13" x14ac:dyDescent="0.3">
      <c r="A283" s="9">
        <v>44502</v>
      </c>
      <c r="B283" s="6">
        <v>2.13253</v>
      </c>
      <c r="C283" s="6">
        <v>3.2936200000000002</v>
      </c>
      <c r="D283" s="6">
        <v>2.08</v>
      </c>
      <c r="E283" s="6">
        <v>3.0643799999999999</v>
      </c>
      <c r="F283" s="6">
        <v>2673751391</v>
      </c>
    </row>
    <row r="284" spans="1:13" x14ac:dyDescent="0.3">
      <c r="A284" s="9">
        <v>44503</v>
      </c>
      <c r="B284" s="6">
        <v>3.0642900000000002</v>
      </c>
      <c r="C284" s="6">
        <v>3.456</v>
      </c>
      <c r="D284" s="6">
        <v>2.7004999999999999</v>
      </c>
      <c r="E284" s="6">
        <v>3.2120600000000001</v>
      </c>
      <c r="F284" s="6">
        <v>1703689687</v>
      </c>
    </row>
    <row r="285" spans="1:13" x14ac:dyDescent="0.3">
      <c r="A285" s="9">
        <v>44504</v>
      </c>
      <c r="B285" s="6">
        <v>3.2121599999999999</v>
      </c>
      <c r="C285" s="6">
        <v>3.2999900000000002</v>
      </c>
      <c r="D285" s="6">
        <v>2.6027100000000001</v>
      </c>
      <c r="E285" s="6">
        <v>2.7022900000000001</v>
      </c>
      <c r="F285" s="6">
        <v>775453868</v>
      </c>
    </row>
    <row r="286" spans="1:13" x14ac:dyDescent="0.3">
      <c r="A286" s="9">
        <v>44505</v>
      </c>
      <c r="B286" s="6">
        <v>2.7022900000000001</v>
      </c>
      <c r="C286" s="6">
        <v>2.8039100000000001</v>
      </c>
      <c r="D286" s="6">
        <v>2.4410699999999999</v>
      </c>
      <c r="E286" s="6">
        <v>2.5526800000000001</v>
      </c>
      <c r="F286" s="6">
        <v>479186043</v>
      </c>
    </row>
    <row r="287" spans="1:13" x14ac:dyDescent="0.3">
      <c r="A287" s="9">
        <v>44506</v>
      </c>
      <c r="B287" s="6">
        <v>2.5535999999999999</v>
      </c>
      <c r="C287" s="6">
        <v>2.8629199999999999</v>
      </c>
      <c r="D287" s="6">
        <v>2.52284</v>
      </c>
      <c r="E287" s="6">
        <v>2.70113</v>
      </c>
      <c r="F287" s="6">
        <v>455858177</v>
      </c>
    </row>
    <row r="288" spans="1:13" x14ac:dyDescent="0.3">
      <c r="A288" s="9">
        <v>44507</v>
      </c>
      <c r="B288" s="6">
        <v>2.7012499999999999</v>
      </c>
      <c r="C288" s="6">
        <v>2.7397499999999999</v>
      </c>
      <c r="D288" s="6">
        <v>2.6019899999999998</v>
      </c>
      <c r="E288" s="6">
        <v>2.6928700000000001</v>
      </c>
      <c r="F288" s="6">
        <v>167204217</v>
      </c>
    </row>
    <row r="289" spans="1:6" x14ac:dyDescent="0.3">
      <c r="A289" s="9">
        <v>44508</v>
      </c>
      <c r="B289" s="6">
        <v>2.6928700000000001</v>
      </c>
      <c r="C289" s="6">
        <v>2.7435</v>
      </c>
      <c r="D289" s="6">
        <v>2.46</v>
      </c>
      <c r="E289" s="6">
        <v>2.5756600000000001</v>
      </c>
      <c r="F289" s="6">
        <v>258167184</v>
      </c>
    </row>
    <row r="290" spans="1:6" x14ac:dyDescent="0.3">
      <c r="A290" s="9">
        <v>44509</v>
      </c>
      <c r="B290" s="6">
        <v>2.5753300000000001</v>
      </c>
      <c r="C290" s="6">
        <v>2.57633</v>
      </c>
      <c r="D290" s="6">
        <v>2.35608</v>
      </c>
      <c r="E290" s="6">
        <v>2.3860000000000001</v>
      </c>
      <c r="F290" s="6">
        <v>224947147</v>
      </c>
    </row>
    <row r="291" spans="1:6" x14ac:dyDescent="0.3">
      <c r="A291" s="9">
        <v>44510</v>
      </c>
      <c r="B291" s="6">
        <v>2.3857599999999999</v>
      </c>
      <c r="C291" s="6">
        <v>2.698</v>
      </c>
      <c r="D291" s="6">
        <v>2</v>
      </c>
      <c r="E291" s="6">
        <v>2.29358</v>
      </c>
      <c r="F291" s="6">
        <v>423366299</v>
      </c>
    </row>
    <row r="292" spans="1:6" x14ac:dyDescent="0.3">
      <c r="A292" s="9">
        <v>44511</v>
      </c>
      <c r="B292" s="6">
        <v>2.2935699999999999</v>
      </c>
      <c r="C292" s="6">
        <v>2.56643</v>
      </c>
      <c r="D292" s="6">
        <v>2.24777</v>
      </c>
      <c r="E292" s="6">
        <v>2.4264000000000001</v>
      </c>
      <c r="F292" s="6">
        <v>212213373</v>
      </c>
    </row>
    <row r="293" spans="1:6" x14ac:dyDescent="0.3">
      <c r="A293" s="9">
        <v>44512</v>
      </c>
      <c r="B293" s="6">
        <v>2.4260600000000001</v>
      </c>
      <c r="C293" s="6">
        <v>2.83623</v>
      </c>
      <c r="D293" s="6">
        <v>2.38184</v>
      </c>
      <c r="E293" s="6">
        <v>2.6299700000000001</v>
      </c>
      <c r="F293" s="6">
        <v>619991859</v>
      </c>
    </row>
    <row r="294" spans="1:6" x14ac:dyDescent="0.3">
      <c r="A294" s="9">
        <v>44513</v>
      </c>
      <c r="B294" s="6">
        <v>2.6299899999999998</v>
      </c>
      <c r="C294" s="6">
        <v>3.2</v>
      </c>
      <c r="D294" s="6">
        <v>2.5806100000000001</v>
      </c>
      <c r="E294" s="6">
        <v>2.8017500000000002</v>
      </c>
      <c r="F294" s="6">
        <v>892030462</v>
      </c>
    </row>
    <row r="295" spans="1:6" x14ac:dyDescent="0.3">
      <c r="A295" s="9">
        <v>44514</v>
      </c>
      <c r="B295" s="6">
        <v>2.8017099999999999</v>
      </c>
      <c r="C295" s="6">
        <v>2.9755600000000002</v>
      </c>
      <c r="D295" s="6">
        <v>2.74</v>
      </c>
      <c r="E295" s="6">
        <v>2.8424499999999999</v>
      </c>
      <c r="F295" s="6">
        <v>333223461</v>
      </c>
    </row>
    <row r="296" spans="1:6" x14ac:dyDescent="0.3">
      <c r="A296" s="9">
        <v>44515</v>
      </c>
      <c r="B296" s="6">
        <v>2.8426200000000001</v>
      </c>
      <c r="C296" s="6">
        <v>3.0024899999999999</v>
      </c>
      <c r="D296" s="6">
        <v>2.7</v>
      </c>
      <c r="E296" s="6">
        <v>2.7982900000000002</v>
      </c>
      <c r="F296" s="6">
        <v>261499361</v>
      </c>
    </row>
    <row r="297" spans="1:6" x14ac:dyDescent="0.3">
      <c r="A297" s="9">
        <v>44516</v>
      </c>
      <c r="B297" s="6">
        <v>2.7982999999999998</v>
      </c>
      <c r="C297" s="6">
        <v>3.41</v>
      </c>
      <c r="D297" s="6">
        <v>2.262</v>
      </c>
      <c r="E297" s="6">
        <v>3.2481300000000002</v>
      </c>
      <c r="F297" s="6">
        <v>1074467918</v>
      </c>
    </row>
    <row r="298" spans="1:6" x14ac:dyDescent="0.3">
      <c r="A298" s="9">
        <v>44517</v>
      </c>
      <c r="B298" s="6">
        <v>3.24823</v>
      </c>
      <c r="C298" s="6">
        <v>3.82064</v>
      </c>
      <c r="D298" s="6">
        <v>3.1110000000000002</v>
      </c>
      <c r="E298" s="6">
        <v>3.7621199999999999</v>
      </c>
      <c r="F298" s="6">
        <v>1217341436</v>
      </c>
    </row>
    <row r="299" spans="1:6" x14ac:dyDescent="0.3">
      <c r="A299" s="9">
        <v>44518</v>
      </c>
      <c r="B299" s="6">
        <v>3.76193</v>
      </c>
      <c r="C299" s="6">
        <v>4.68445</v>
      </c>
      <c r="D299" s="6">
        <v>3.58887</v>
      </c>
      <c r="E299" s="6">
        <v>4.3118100000000004</v>
      </c>
      <c r="F299" s="6">
        <v>1363045732</v>
      </c>
    </row>
    <row r="300" spans="1:6" x14ac:dyDescent="0.3">
      <c r="A300" s="9">
        <v>44519</v>
      </c>
      <c r="B300" s="6">
        <v>4.3114400000000002</v>
      </c>
      <c r="C300" s="6">
        <v>4.5100699999999998</v>
      </c>
      <c r="D300" s="6">
        <v>3.96</v>
      </c>
      <c r="E300" s="6">
        <v>4.4143499999999998</v>
      </c>
      <c r="F300" s="6">
        <v>614335890</v>
      </c>
    </row>
    <row r="301" spans="1:6" x14ac:dyDescent="0.3">
      <c r="A301" s="9">
        <v>44520</v>
      </c>
      <c r="B301" s="6">
        <v>4.4135900000000001</v>
      </c>
      <c r="C301" s="6">
        <v>4.4534599999999998</v>
      </c>
      <c r="D301" s="6">
        <v>4.0086599999999999</v>
      </c>
      <c r="E301" s="6">
        <v>4.2135800000000003</v>
      </c>
      <c r="F301" s="6">
        <v>338076769</v>
      </c>
    </row>
    <row r="302" spans="1:6" x14ac:dyDescent="0.3">
      <c r="A302" s="9">
        <v>44521</v>
      </c>
      <c r="B302" s="6">
        <v>4.2135899999999999</v>
      </c>
      <c r="C302" s="6">
        <v>4.4659399999999998</v>
      </c>
      <c r="D302" s="6">
        <v>3.85</v>
      </c>
      <c r="E302" s="6">
        <v>4.0131699999999997</v>
      </c>
      <c r="F302" s="6">
        <v>326932328</v>
      </c>
    </row>
    <row r="303" spans="1:6" x14ac:dyDescent="0.3">
      <c r="A303" s="9">
        <v>44522</v>
      </c>
      <c r="B303" s="6">
        <v>4.0135300000000003</v>
      </c>
      <c r="C303" s="6">
        <v>4.9850000000000003</v>
      </c>
      <c r="D303" s="6">
        <v>3.75</v>
      </c>
      <c r="E303" s="6">
        <v>4.9561700000000002</v>
      </c>
      <c r="F303" s="6">
        <v>646414411</v>
      </c>
    </row>
    <row r="304" spans="1:6" x14ac:dyDescent="0.3">
      <c r="A304" s="9">
        <v>44523</v>
      </c>
      <c r="B304" s="6">
        <v>4.9561099999999998</v>
      </c>
      <c r="C304" s="6">
        <v>5.6933499999999997</v>
      </c>
      <c r="D304" s="6">
        <v>4.8619399999999997</v>
      </c>
      <c r="E304" s="6">
        <v>5.3545600000000002</v>
      </c>
      <c r="F304" s="6">
        <v>931424027</v>
      </c>
    </row>
    <row r="305" spans="1:6" x14ac:dyDescent="0.3">
      <c r="A305" s="9">
        <v>44524</v>
      </c>
      <c r="B305" s="6">
        <v>5.3543099999999999</v>
      </c>
      <c r="C305" s="6">
        <v>8.0555500000000002</v>
      </c>
      <c r="D305" s="6">
        <v>5.2503200000000003</v>
      </c>
      <c r="E305" s="6">
        <v>7.4693399999999999</v>
      </c>
      <c r="F305" s="6">
        <v>1416208250</v>
      </c>
    </row>
    <row r="306" spans="1:6" x14ac:dyDescent="0.3">
      <c r="A306" s="9">
        <v>44525</v>
      </c>
      <c r="B306" s="6">
        <v>7.4693399999999999</v>
      </c>
      <c r="C306" s="6">
        <v>8.5</v>
      </c>
      <c r="D306" s="6">
        <v>6.6878799999999998</v>
      </c>
      <c r="E306" s="6">
        <v>7.1816899999999997</v>
      </c>
      <c r="F306" s="6">
        <v>960202967</v>
      </c>
    </row>
    <row r="307" spans="1:6" x14ac:dyDescent="0.3">
      <c r="A307" s="9">
        <v>44526</v>
      </c>
      <c r="B307" s="6">
        <v>7.1805899999999996</v>
      </c>
      <c r="C307" s="6">
        <v>7.7739599999999998</v>
      </c>
      <c r="D307" s="6">
        <v>6.31</v>
      </c>
      <c r="E307" s="6">
        <v>7.0017100000000001</v>
      </c>
      <c r="F307" s="6">
        <v>708474740</v>
      </c>
    </row>
    <row r="308" spans="1:6" x14ac:dyDescent="0.3">
      <c r="A308" s="9">
        <v>44527</v>
      </c>
      <c r="B308" s="6">
        <v>7.0037399999999996</v>
      </c>
      <c r="C308" s="6">
        <v>7.1213100000000003</v>
      </c>
      <c r="D308" s="6">
        <v>6.1873300000000002</v>
      </c>
      <c r="E308" s="6">
        <v>6.5478100000000001</v>
      </c>
      <c r="F308" s="6">
        <v>326812027</v>
      </c>
    </row>
    <row r="309" spans="1:6" x14ac:dyDescent="0.3">
      <c r="A309" s="9">
        <v>44528</v>
      </c>
      <c r="B309" s="6">
        <v>6.5478199999999998</v>
      </c>
      <c r="C309" s="6">
        <v>7.5883399999999996</v>
      </c>
      <c r="D309" s="6">
        <v>5.7572000000000001</v>
      </c>
      <c r="E309" s="6">
        <v>7.51159</v>
      </c>
      <c r="F309" s="6">
        <v>745996965</v>
      </c>
    </row>
    <row r="310" spans="1:6" x14ac:dyDescent="0.3">
      <c r="A310" s="9">
        <v>44529</v>
      </c>
      <c r="B310" s="6">
        <v>7.5126099999999996</v>
      </c>
      <c r="C310" s="6">
        <v>7.95</v>
      </c>
      <c r="D310" s="6">
        <v>6.92</v>
      </c>
      <c r="E310" s="6">
        <v>6.98428</v>
      </c>
      <c r="F310" s="6">
        <v>594260746</v>
      </c>
    </row>
    <row r="311" spans="1:6" x14ac:dyDescent="0.3">
      <c r="A311" s="9">
        <v>44530</v>
      </c>
      <c r="B311" s="6">
        <v>6.9842700000000004</v>
      </c>
      <c r="C311" s="6">
        <v>7.1961000000000004</v>
      </c>
      <c r="D311" s="6">
        <v>6.6224999999999996</v>
      </c>
      <c r="E311" s="6">
        <v>6.7984999999999998</v>
      </c>
      <c r="F311" s="6">
        <v>348089837</v>
      </c>
    </row>
    <row r="312" spans="1:6" x14ac:dyDescent="0.3">
      <c r="A312" s="9">
        <v>44531</v>
      </c>
      <c r="B312" s="6">
        <v>6.7978800000000001</v>
      </c>
      <c r="C312" s="6">
        <v>7.0466600000000001</v>
      </c>
      <c r="D312" s="6">
        <v>6.3</v>
      </c>
      <c r="E312" s="6">
        <v>6.5751999999999997</v>
      </c>
      <c r="F312" s="6">
        <v>254280875</v>
      </c>
    </row>
    <row r="313" spans="1:6" x14ac:dyDescent="0.3">
      <c r="A313" s="9">
        <v>44532</v>
      </c>
      <c r="B313" s="6">
        <v>6.5759699999999999</v>
      </c>
      <c r="C313" s="6">
        <v>6.8631500000000001</v>
      </c>
      <c r="D313" s="6">
        <v>6.00427</v>
      </c>
      <c r="E313" s="6">
        <v>6.6917799999999996</v>
      </c>
      <c r="F313" s="6">
        <v>354747856</v>
      </c>
    </row>
    <row r="314" spans="1:6" x14ac:dyDescent="0.3">
      <c r="A314" s="9">
        <v>44533</v>
      </c>
      <c r="B314" s="6">
        <v>6.6926600000000001</v>
      </c>
      <c r="C314" s="6">
        <v>7</v>
      </c>
      <c r="D314" s="6">
        <v>5.65</v>
      </c>
      <c r="E314" s="6">
        <v>6.02</v>
      </c>
      <c r="F314" s="6">
        <v>323342048</v>
      </c>
    </row>
    <row r="315" spans="1:6" x14ac:dyDescent="0.3">
      <c r="A315" s="9">
        <v>44534</v>
      </c>
      <c r="B315" s="6">
        <v>6.02</v>
      </c>
      <c r="C315" s="6">
        <v>6.1993400000000003</v>
      </c>
      <c r="D315" s="6">
        <v>4.09</v>
      </c>
      <c r="E315" s="6">
        <v>6.0688000000000004</v>
      </c>
      <c r="F315" s="6">
        <v>669693243</v>
      </c>
    </row>
    <row r="316" spans="1:6" x14ac:dyDescent="0.3">
      <c r="A316" s="9">
        <v>44535</v>
      </c>
      <c r="B316" s="6">
        <v>6.0688000000000004</v>
      </c>
      <c r="C316" s="6">
        <v>6.14771</v>
      </c>
      <c r="D316" s="6">
        <v>5.1852200000000002</v>
      </c>
      <c r="E316" s="6">
        <v>5.4060800000000002</v>
      </c>
      <c r="F316" s="6">
        <v>288532243</v>
      </c>
    </row>
    <row r="317" spans="1:6" x14ac:dyDescent="0.3">
      <c r="A317" s="9">
        <v>44536</v>
      </c>
      <c r="B317" s="6">
        <v>5.4060800000000002</v>
      </c>
      <c r="C317" s="6">
        <v>5.69</v>
      </c>
      <c r="D317" s="6">
        <v>4.7590000000000003</v>
      </c>
      <c r="E317" s="6">
        <v>5.4823599999999999</v>
      </c>
      <c r="F317" s="6">
        <v>371055665</v>
      </c>
    </row>
    <row r="318" spans="1:6" x14ac:dyDescent="0.3">
      <c r="A318" s="9">
        <v>44537</v>
      </c>
      <c r="B318" s="6">
        <v>5.4818600000000002</v>
      </c>
      <c r="C318" s="6">
        <v>5.73367</v>
      </c>
      <c r="D318" s="6">
        <v>5.2155399999999998</v>
      </c>
      <c r="E318" s="6">
        <v>5.3015400000000001</v>
      </c>
      <c r="F318" s="6">
        <v>233332510</v>
      </c>
    </row>
    <row r="319" spans="1:6" x14ac:dyDescent="0.3">
      <c r="A319" s="9">
        <v>44538</v>
      </c>
      <c r="B319" s="6">
        <v>5.3002099999999999</v>
      </c>
      <c r="C319" s="6">
        <v>5.4990699999999997</v>
      </c>
      <c r="D319" s="6">
        <v>5.0032899999999998</v>
      </c>
      <c r="E319" s="6">
        <v>5.34361</v>
      </c>
      <c r="F319" s="6">
        <v>179635387</v>
      </c>
    </row>
    <row r="320" spans="1:6" x14ac:dyDescent="0.3">
      <c r="A320" s="9">
        <v>44539</v>
      </c>
      <c r="B320" s="6">
        <v>5.3444500000000001</v>
      </c>
      <c r="C320" s="6">
        <v>5.6777699999999998</v>
      </c>
      <c r="D320" s="6">
        <v>5.09443</v>
      </c>
      <c r="E320" s="6">
        <v>5.1928299999999998</v>
      </c>
      <c r="F320" s="6">
        <v>329696381</v>
      </c>
    </row>
    <row r="321" spans="1:6" x14ac:dyDescent="0.3">
      <c r="A321" s="9">
        <v>44540</v>
      </c>
      <c r="B321" s="6">
        <v>5.1924999999999999</v>
      </c>
      <c r="C321" s="6">
        <v>5.3648800000000003</v>
      </c>
      <c r="D321" s="6">
        <v>4.8079999999999998</v>
      </c>
      <c r="E321" s="6">
        <v>4.8366699999999998</v>
      </c>
      <c r="F321" s="6">
        <v>222449709</v>
      </c>
    </row>
    <row r="322" spans="1:6" x14ac:dyDescent="0.3">
      <c r="A322" s="9">
        <v>44541</v>
      </c>
      <c r="B322" s="6">
        <v>4.8360200000000004</v>
      </c>
      <c r="C322" s="6">
        <v>5.133</v>
      </c>
      <c r="D322" s="6">
        <v>4.7145400000000004</v>
      </c>
      <c r="E322" s="6">
        <v>5.0544200000000004</v>
      </c>
      <c r="F322" s="6">
        <v>154826898</v>
      </c>
    </row>
    <row r="323" spans="1:6" x14ac:dyDescent="0.3">
      <c r="A323" s="9">
        <v>44542</v>
      </c>
      <c r="B323" s="6">
        <v>5.05457</v>
      </c>
      <c r="C323" s="6">
        <v>5.5074300000000003</v>
      </c>
      <c r="D323" s="6">
        <v>5.0312700000000001</v>
      </c>
      <c r="E323" s="6">
        <v>5.4549799999999999</v>
      </c>
      <c r="F323" s="6">
        <v>235456003</v>
      </c>
    </row>
    <row r="324" spans="1:6" x14ac:dyDescent="0.3">
      <c r="A324" s="9">
        <v>44543</v>
      </c>
      <c r="B324" s="6">
        <v>5.4554099999999996</v>
      </c>
      <c r="C324" s="6">
        <v>5.62</v>
      </c>
      <c r="D324" s="6">
        <v>4.6749999999999998</v>
      </c>
      <c r="E324" s="6">
        <v>4.7931999999999997</v>
      </c>
      <c r="F324" s="6">
        <v>223760594</v>
      </c>
    </row>
    <row r="325" spans="1:6" x14ac:dyDescent="0.3">
      <c r="A325" s="9">
        <v>44544</v>
      </c>
      <c r="B325" s="6">
        <v>4.7937000000000003</v>
      </c>
      <c r="C325" s="6">
        <v>4.9006999999999996</v>
      </c>
      <c r="D325" s="6">
        <v>4.5406000000000004</v>
      </c>
      <c r="E325" s="6">
        <v>4.7690999999999999</v>
      </c>
      <c r="F325" s="6">
        <v>199968003</v>
      </c>
    </row>
    <row r="326" spans="1:6" x14ac:dyDescent="0.3">
      <c r="A326" s="9">
        <v>44545</v>
      </c>
      <c r="B326" s="6">
        <v>4.7690000000000001</v>
      </c>
      <c r="C326" s="6">
        <v>5.1997</v>
      </c>
      <c r="D326" s="6">
        <v>4.42</v>
      </c>
      <c r="E326" s="6">
        <v>5.1340000000000003</v>
      </c>
      <c r="F326" s="6">
        <v>258924885</v>
      </c>
    </row>
    <row r="327" spans="1:6" x14ac:dyDescent="0.3">
      <c r="A327" s="9">
        <v>44546</v>
      </c>
      <c r="B327" s="6">
        <v>5.1340000000000003</v>
      </c>
      <c r="C327" s="6">
        <v>5.35</v>
      </c>
      <c r="D327" s="6">
        <v>4.9038000000000004</v>
      </c>
      <c r="E327" s="6">
        <v>4.9454000000000002</v>
      </c>
      <c r="F327" s="6">
        <v>183080409</v>
      </c>
    </row>
    <row r="328" spans="1:6" x14ac:dyDescent="0.3">
      <c r="A328" s="9">
        <v>44547</v>
      </c>
      <c r="B328" s="6">
        <v>4.9454000000000002</v>
      </c>
      <c r="C328" s="6">
        <v>5.0797999999999996</v>
      </c>
      <c r="D328" s="6">
        <v>4.6764000000000001</v>
      </c>
      <c r="E328" s="6">
        <v>4.9111000000000002</v>
      </c>
      <c r="F328" s="6">
        <v>174231386</v>
      </c>
    </row>
    <row r="329" spans="1:6" x14ac:dyDescent="0.3">
      <c r="A329" s="9">
        <v>44548</v>
      </c>
      <c r="B329" s="6">
        <v>4.9108000000000001</v>
      </c>
      <c r="C329" s="6">
        <v>5.2779999999999996</v>
      </c>
      <c r="D329" s="6">
        <v>4.8201999999999998</v>
      </c>
      <c r="E329" s="6">
        <v>5.1528999999999998</v>
      </c>
      <c r="F329" s="6">
        <v>141104187</v>
      </c>
    </row>
    <row r="330" spans="1:6" x14ac:dyDescent="0.3">
      <c r="A330" s="9">
        <v>44549</v>
      </c>
      <c r="B330" s="6">
        <v>5.1539000000000001</v>
      </c>
      <c r="C330" s="6">
        <v>5.2763999999999998</v>
      </c>
      <c r="D330" s="6">
        <v>4.9755000000000003</v>
      </c>
      <c r="E330" s="6">
        <v>5.0103999999999997</v>
      </c>
      <c r="F330" s="6">
        <v>117902495</v>
      </c>
    </row>
    <row r="331" spans="1:6" x14ac:dyDescent="0.3">
      <c r="A331" s="9">
        <v>44550</v>
      </c>
      <c r="B331" s="6">
        <v>5.0099</v>
      </c>
      <c r="C331" s="6">
        <v>5.0761000000000003</v>
      </c>
      <c r="D331" s="6">
        <v>4.7202999999999999</v>
      </c>
      <c r="E331" s="6">
        <v>4.9596999999999998</v>
      </c>
      <c r="F331" s="6">
        <v>133631785</v>
      </c>
    </row>
    <row r="332" spans="1:6" x14ac:dyDescent="0.3">
      <c r="A332" s="9">
        <v>44551</v>
      </c>
      <c r="B332" s="6">
        <v>4.9596999999999998</v>
      </c>
      <c r="C332" s="6">
        <v>5.2070999999999996</v>
      </c>
      <c r="D332" s="6">
        <v>4.8754</v>
      </c>
      <c r="E332" s="6">
        <v>5.1467000000000001</v>
      </c>
      <c r="F332" s="6">
        <v>119889094</v>
      </c>
    </row>
    <row r="333" spans="1:6" x14ac:dyDescent="0.3">
      <c r="A333" s="9">
        <v>44552</v>
      </c>
      <c r="B333" s="6">
        <v>5.1460999999999997</v>
      </c>
      <c r="C333" s="6">
        <v>5.2709999999999999</v>
      </c>
      <c r="D333" s="6">
        <v>5.0549999999999997</v>
      </c>
      <c r="E333" s="6">
        <v>5.1109</v>
      </c>
      <c r="F333" s="6">
        <v>118584393</v>
      </c>
    </row>
    <row r="334" spans="1:6" x14ac:dyDescent="0.3">
      <c r="A334" s="9">
        <v>44553</v>
      </c>
      <c r="B334" s="6">
        <v>5.1111000000000004</v>
      </c>
      <c r="C334" s="6">
        <v>6.3543000000000003</v>
      </c>
      <c r="D334" s="6">
        <v>5.0308999999999999</v>
      </c>
      <c r="E334" s="6">
        <v>6.3224999999999998</v>
      </c>
      <c r="F334" s="6">
        <v>314937289</v>
      </c>
    </row>
    <row r="335" spans="1:6" x14ac:dyDescent="0.3">
      <c r="A335" s="9">
        <v>44554</v>
      </c>
      <c r="B335" s="6">
        <v>6.3224</v>
      </c>
      <c r="C335" s="6">
        <v>6.4593999999999996</v>
      </c>
      <c r="D335" s="6">
        <v>5.7533000000000003</v>
      </c>
      <c r="E335" s="6">
        <v>5.8562000000000003</v>
      </c>
      <c r="F335" s="6">
        <v>301073640</v>
      </c>
    </row>
    <row r="336" spans="1:6" x14ac:dyDescent="0.3">
      <c r="A336" s="9">
        <v>44555</v>
      </c>
      <c r="B336" s="6">
        <v>5.8563000000000001</v>
      </c>
      <c r="C336" s="6">
        <v>6.7983000000000002</v>
      </c>
      <c r="D336" s="6">
        <v>5.7840999999999996</v>
      </c>
      <c r="E336" s="6">
        <v>6.6978999999999997</v>
      </c>
      <c r="F336" s="6">
        <v>293735309</v>
      </c>
    </row>
    <row r="337" spans="1:6" x14ac:dyDescent="0.3">
      <c r="A337" s="9">
        <v>44556</v>
      </c>
      <c r="B337" s="6">
        <v>6.6981000000000002</v>
      </c>
      <c r="C337" s="6">
        <v>6.9649999999999999</v>
      </c>
      <c r="D337" s="6">
        <v>6.5157999999999996</v>
      </c>
      <c r="E337" s="6">
        <v>6.7264999999999997</v>
      </c>
      <c r="F337" s="6">
        <v>265268189</v>
      </c>
    </row>
    <row r="338" spans="1:6" x14ac:dyDescent="0.3">
      <c r="A338" s="9">
        <v>44557</v>
      </c>
      <c r="B338" s="6">
        <v>6.7276999999999996</v>
      </c>
      <c r="C338" s="6">
        <v>6.7779999999999996</v>
      </c>
      <c r="D338" s="6">
        <v>6.3011999999999997</v>
      </c>
      <c r="E338" s="6">
        <v>6.4256000000000002</v>
      </c>
      <c r="F338" s="6">
        <v>156292299</v>
      </c>
    </row>
    <row r="339" spans="1:6" x14ac:dyDescent="0.3">
      <c r="A339" s="9">
        <v>44558</v>
      </c>
      <c r="B339" s="6">
        <v>6.4255000000000004</v>
      </c>
      <c r="C339" s="6">
        <v>6.4255000000000004</v>
      </c>
      <c r="D339" s="6">
        <v>5.7279</v>
      </c>
      <c r="E339" s="6">
        <v>5.8578000000000001</v>
      </c>
      <c r="F339" s="6">
        <v>284404995</v>
      </c>
    </row>
    <row r="340" spans="1:6" x14ac:dyDescent="0.3">
      <c r="A340" s="9">
        <v>44559</v>
      </c>
      <c r="B340" s="6">
        <v>5.8577000000000004</v>
      </c>
      <c r="C340" s="6">
        <v>6.1455000000000002</v>
      </c>
      <c r="D340" s="6">
        <v>5.6966000000000001</v>
      </c>
      <c r="E340" s="6">
        <v>5.8029000000000002</v>
      </c>
      <c r="F340" s="6">
        <v>213047473</v>
      </c>
    </row>
    <row r="341" spans="1:6" x14ac:dyDescent="0.3">
      <c r="A341" s="9">
        <v>44560</v>
      </c>
      <c r="B341" s="6">
        <v>5.8022</v>
      </c>
      <c r="C341" s="6">
        <v>6.0255999999999998</v>
      </c>
      <c r="D341" s="6">
        <v>5.5633999999999997</v>
      </c>
      <c r="E341" s="6">
        <v>5.8985000000000003</v>
      </c>
      <c r="F341" s="6">
        <v>154854563</v>
      </c>
    </row>
    <row r="342" spans="1:6" x14ac:dyDescent="0.3">
      <c r="A342" s="9">
        <v>44561</v>
      </c>
      <c r="B342" s="6">
        <v>5.8985000000000003</v>
      </c>
      <c r="C342" s="6">
        <v>6.1779000000000002</v>
      </c>
      <c r="D342" s="6">
        <v>5.7350000000000003</v>
      </c>
      <c r="E342" s="6">
        <v>5.8419999999999996</v>
      </c>
      <c r="F342" s="6">
        <v>171624486</v>
      </c>
    </row>
    <row r="343" spans="1:6" x14ac:dyDescent="0.3">
      <c r="A343" s="9">
        <v>44562</v>
      </c>
      <c r="B343" s="6">
        <v>5.8419999999999996</v>
      </c>
      <c r="C343" s="6">
        <v>6.0305999999999997</v>
      </c>
      <c r="D343" s="6">
        <v>5.8384</v>
      </c>
      <c r="E343" s="6">
        <v>5.9703999999999997</v>
      </c>
      <c r="F343" s="6">
        <v>85297491</v>
      </c>
    </row>
    <row r="344" spans="1:6" x14ac:dyDescent="0.3">
      <c r="A344" s="9">
        <v>44563</v>
      </c>
      <c r="B344" s="6">
        <v>5.9695</v>
      </c>
      <c r="C344" s="6">
        <v>5.9939</v>
      </c>
      <c r="D344" s="6">
        <v>5.8209999999999997</v>
      </c>
      <c r="E344" s="6">
        <v>5.9109999999999996</v>
      </c>
      <c r="F344" s="6">
        <v>80845403</v>
      </c>
    </row>
    <row r="345" spans="1:6" x14ac:dyDescent="0.3">
      <c r="A345" s="9">
        <v>44564</v>
      </c>
      <c r="B345" s="6">
        <v>5.9114000000000004</v>
      </c>
      <c r="C345" s="6">
        <v>5.9893000000000001</v>
      </c>
      <c r="D345" s="6">
        <v>5.57</v>
      </c>
      <c r="E345" s="6">
        <v>5.6894</v>
      </c>
      <c r="F345" s="6">
        <v>101609850</v>
      </c>
    </row>
    <row r="346" spans="1:6" x14ac:dyDescent="0.3">
      <c r="A346" s="9">
        <v>44565</v>
      </c>
      <c r="B346" s="6">
        <v>5.6894</v>
      </c>
      <c r="C346" s="6">
        <v>5.7153999999999998</v>
      </c>
      <c r="D346" s="6">
        <v>5.4126000000000003</v>
      </c>
      <c r="E346" s="6">
        <v>5.4637000000000002</v>
      </c>
      <c r="F346" s="6">
        <v>111191999</v>
      </c>
    </row>
    <row r="347" spans="1:6" x14ac:dyDescent="0.3">
      <c r="A347" s="9">
        <v>44566</v>
      </c>
      <c r="B347" s="6">
        <v>5.4634</v>
      </c>
      <c r="C347" s="6">
        <v>5.6562999999999999</v>
      </c>
      <c r="D347" s="6">
        <v>4.7034000000000002</v>
      </c>
      <c r="E347" s="6">
        <v>4.9993999999999996</v>
      </c>
      <c r="F347" s="6">
        <v>167433886</v>
      </c>
    </row>
    <row r="348" spans="1:6" x14ac:dyDescent="0.3">
      <c r="A348" s="9">
        <v>44567</v>
      </c>
      <c r="B348" s="6">
        <v>4.9996</v>
      </c>
      <c r="C348" s="6">
        <v>5.4</v>
      </c>
      <c r="D348" s="6">
        <v>4.7062999999999997</v>
      </c>
      <c r="E348" s="6">
        <v>5.2321</v>
      </c>
      <c r="F348" s="6">
        <v>229076675</v>
      </c>
    </row>
    <row r="349" spans="1:6" x14ac:dyDescent="0.3">
      <c r="A349" s="9">
        <v>44568</v>
      </c>
      <c r="B349" s="6">
        <v>5.2314999999999996</v>
      </c>
      <c r="C349" s="6">
        <v>5.2766000000000002</v>
      </c>
      <c r="D349" s="6">
        <v>4.7300000000000004</v>
      </c>
      <c r="E349" s="6">
        <v>4.8517999999999999</v>
      </c>
      <c r="F349" s="6">
        <v>191163609</v>
      </c>
    </row>
    <row r="350" spans="1:6" x14ac:dyDescent="0.3">
      <c r="A350" s="9">
        <v>44569</v>
      </c>
      <c r="B350" s="6">
        <v>4.8516000000000004</v>
      </c>
      <c r="C350" s="6">
        <v>5.0403000000000002</v>
      </c>
      <c r="D350" s="6">
        <v>4.4442000000000004</v>
      </c>
      <c r="E350" s="6">
        <v>4.6108000000000002</v>
      </c>
      <c r="F350" s="6">
        <v>124278872</v>
      </c>
    </row>
    <row r="351" spans="1:6" x14ac:dyDescent="0.3">
      <c r="A351" s="9">
        <v>44570</v>
      </c>
      <c r="B351" s="6">
        <v>4.6105</v>
      </c>
      <c r="C351" s="6">
        <v>4.7028999999999996</v>
      </c>
      <c r="D351" s="6">
        <v>4.5625</v>
      </c>
      <c r="E351" s="6">
        <v>4.6395</v>
      </c>
      <c r="F351" s="6">
        <v>25205661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M350"/>
  <sheetViews>
    <sheetView workbookViewId="0">
      <selection activeCell="H31" sqref="H31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44222</v>
      </c>
      <c r="B2" s="6">
        <v>1.095E-2</v>
      </c>
      <c r="C2" s="6">
        <v>1.095E-2</v>
      </c>
      <c r="D2" s="6">
        <v>9.7649999999999994E-3</v>
      </c>
      <c r="E2" s="6">
        <v>1.0586E-2</v>
      </c>
      <c r="F2" s="6">
        <v>72802151</v>
      </c>
    </row>
    <row r="3" spans="1:7" x14ac:dyDescent="0.3">
      <c r="A3" s="9">
        <v>44223</v>
      </c>
      <c r="B3" s="6">
        <v>1.0584E-2</v>
      </c>
      <c r="C3" s="6">
        <v>1.0586999999999999E-2</v>
      </c>
      <c r="D3" s="6">
        <v>9.2390000000000007E-3</v>
      </c>
      <c r="E3" s="6">
        <v>9.9229999999999995E-3</v>
      </c>
      <c r="F3" s="6">
        <v>128401419</v>
      </c>
    </row>
    <row r="4" spans="1:7" x14ac:dyDescent="0.3">
      <c r="A4" s="9">
        <v>44224</v>
      </c>
      <c r="B4" s="6">
        <v>9.9249999999999998E-3</v>
      </c>
      <c r="C4" s="6">
        <v>1.4071999999999999E-2</v>
      </c>
      <c r="D4" s="6">
        <v>9.6790000000000001E-3</v>
      </c>
      <c r="E4" s="6">
        <v>1.1889E-2</v>
      </c>
      <c r="F4" s="6">
        <v>691831303</v>
      </c>
    </row>
    <row r="5" spans="1:7" x14ac:dyDescent="0.3">
      <c r="A5" s="9">
        <v>44225</v>
      </c>
      <c r="B5" s="6">
        <v>1.1889E-2</v>
      </c>
      <c r="C5" s="6">
        <v>1.4966E-2</v>
      </c>
      <c r="D5" s="6">
        <v>1.1889E-2</v>
      </c>
      <c r="E5" s="6">
        <v>1.2541E-2</v>
      </c>
      <c r="F5" s="6">
        <v>604854416</v>
      </c>
    </row>
    <row r="6" spans="1:7" x14ac:dyDescent="0.3">
      <c r="A6" s="9">
        <v>44226</v>
      </c>
      <c r="B6" s="6">
        <v>1.2541E-2</v>
      </c>
      <c r="C6" s="6">
        <v>1.4064999999999999E-2</v>
      </c>
      <c r="D6" s="6">
        <v>1.15E-2</v>
      </c>
      <c r="E6" s="6">
        <v>1.2056000000000001E-2</v>
      </c>
      <c r="F6" s="6">
        <v>388061322</v>
      </c>
    </row>
    <row r="7" spans="1:7" x14ac:dyDescent="0.3">
      <c r="A7" s="9">
        <v>44227</v>
      </c>
      <c r="B7" s="6">
        <v>1.205E-2</v>
      </c>
      <c r="C7" s="6">
        <v>1.2999999999999999E-2</v>
      </c>
      <c r="D7" s="6">
        <v>1.1213000000000001E-2</v>
      </c>
      <c r="E7" s="6">
        <v>1.1599999999999999E-2</v>
      </c>
      <c r="F7" s="6">
        <v>266368364</v>
      </c>
    </row>
    <row r="8" spans="1:7" x14ac:dyDescent="0.3">
      <c r="A8" s="9">
        <v>44228</v>
      </c>
      <c r="B8" s="6">
        <v>1.1589E-2</v>
      </c>
      <c r="C8" s="6">
        <v>1.2369E-2</v>
      </c>
      <c r="D8" s="6">
        <v>1.11E-2</v>
      </c>
      <c r="E8" s="6">
        <v>1.1929E-2</v>
      </c>
      <c r="F8" s="6">
        <v>218040887</v>
      </c>
    </row>
    <row r="9" spans="1:7" x14ac:dyDescent="0.3">
      <c r="A9" s="9">
        <v>44229</v>
      </c>
      <c r="B9" s="6">
        <v>1.1894E-2</v>
      </c>
      <c r="C9" s="6">
        <v>1.345E-2</v>
      </c>
      <c r="D9" s="6">
        <v>1.1864E-2</v>
      </c>
      <c r="E9" s="6">
        <v>1.2841999999999999E-2</v>
      </c>
      <c r="F9" s="6">
        <v>220257524</v>
      </c>
      <c r="G9">
        <v>1.2106749999999999E-2</v>
      </c>
    </row>
    <row r="10" spans="1:7" x14ac:dyDescent="0.3">
      <c r="A10" s="9">
        <v>44230</v>
      </c>
      <c r="B10" s="6">
        <v>1.2877E-2</v>
      </c>
      <c r="C10" s="6">
        <v>1.5500999999999999E-2</v>
      </c>
      <c r="D10" s="6">
        <v>1.2562E-2</v>
      </c>
      <c r="E10" s="6">
        <v>1.4401000000000001E-2</v>
      </c>
      <c r="F10" s="6">
        <v>963603434</v>
      </c>
      <c r="G10">
        <v>1.2692999999999999E-2</v>
      </c>
    </row>
    <row r="11" spans="1:7" x14ac:dyDescent="0.3">
      <c r="A11" s="9">
        <v>44231</v>
      </c>
      <c r="B11" s="6">
        <v>1.4376999999999999E-2</v>
      </c>
      <c r="C11" s="6">
        <v>1.9900000000000001E-2</v>
      </c>
      <c r="D11" s="6">
        <v>1.4215999999999999E-2</v>
      </c>
      <c r="E11" s="6">
        <v>1.6792999999999999E-2</v>
      </c>
      <c r="F11" s="6">
        <v>1652142286</v>
      </c>
      <c r="G11">
        <v>1.399125E-2</v>
      </c>
    </row>
    <row r="12" spans="1:7" x14ac:dyDescent="0.3">
      <c r="A12" s="9">
        <v>44232</v>
      </c>
      <c r="B12" s="6">
        <v>1.6785999999999999E-2</v>
      </c>
      <c r="C12" s="6">
        <v>1.8721999999999999E-2</v>
      </c>
      <c r="D12" s="6">
        <v>1.6188999999999999E-2</v>
      </c>
      <c r="E12" s="6">
        <v>1.7311E-2</v>
      </c>
      <c r="F12" s="6">
        <v>1040505215</v>
      </c>
      <c r="G12">
        <v>1.533675E-2</v>
      </c>
    </row>
    <row r="13" spans="1:7" x14ac:dyDescent="0.3">
      <c r="A13" s="9">
        <v>44233</v>
      </c>
      <c r="B13" s="6">
        <v>1.7309999999999999E-2</v>
      </c>
      <c r="C13" s="6">
        <v>1.7448000000000002E-2</v>
      </c>
      <c r="D13" s="6">
        <v>1.4999999999999999E-2</v>
      </c>
      <c r="E13" s="6">
        <v>1.6112000000000001E-2</v>
      </c>
      <c r="F13" s="6">
        <v>963197026</v>
      </c>
      <c r="G13">
        <v>1.6154250000000002E-2</v>
      </c>
    </row>
    <row r="14" spans="1:7" x14ac:dyDescent="0.3">
      <c r="A14" s="9">
        <v>44234</v>
      </c>
      <c r="B14" s="6">
        <v>1.6123999999999999E-2</v>
      </c>
      <c r="C14" s="6">
        <v>1.84E-2</v>
      </c>
      <c r="D14" s="6">
        <v>1.4371E-2</v>
      </c>
      <c r="E14" s="6">
        <v>1.7367E-2</v>
      </c>
      <c r="F14" s="6">
        <v>1853454852</v>
      </c>
      <c r="G14">
        <v>1.6895750000000001E-2</v>
      </c>
    </row>
    <row r="15" spans="1:7" x14ac:dyDescent="0.3">
      <c r="A15" s="9">
        <v>44235</v>
      </c>
      <c r="B15" s="6">
        <v>1.7368000000000001E-2</v>
      </c>
      <c r="C15" s="6">
        <v>1.9623000000000002E-2</v>
      </c>
      <c r="D15" s="6">
        <v>1.6596E-2</v>
      </c>
      <c r="E15" s="6">
        <v>1.8162000000000001E-2</v>
      </c>
      <c r="F15" s="6">
        <v>1068822942</v>
      </c>
      <c r="G15">
        <v>1.7238E-2</v>
      </c>
    </row>
    <row r="16" spans="1:7" x14ac:dyDescent="0.3">
      <c r="A16" s="9">
        <v>44236</v>
      </c>
      <c r="B16" s="6">
        <v>1.8162000000000001E-2</v>
      </c>
      <c r="C16" s="6">
        <v>2.052E-2</v>
      </c>
      <c r="D16" s="6">
        <v>1.8162000000000001E-2</v>
      </c>
      <c r="E16" s="6">
        <v>2.0043999999999999E-2</v>
      </c>
      <c r="F16" s="6">
        <v>1048141183</v>
      </c>
      <c r="G16">
        <v>1.792125E-2</v>
      </c>
    </row>
    <row r="17" spans="1:9" x14ac:dyDescent="0.3">
      <c r="A17" s="9">
        <v>44237</v>
      </c>
      <c r="B17" s="6">
        <v>2.0074000000000002E-2</v>
      </c>
      <c r="C17" s="6">
        <v>2.1007999999999999E-2</v>
      </c>
      <c r="D17" s="6">
        <v>1.6698999999999999E-2</v>
      </c>
      <c r="E17" s="6">
        <v>1.8532E-2</v>
      </c>
      <c r="F17" s="6">
        <v>1212575798</v>
      </c>
      <c r="G17">
        <v>1.8526250000000001E-2</v>
      </c>
    </row>
    <row r="18" spans="1:9" x14ac:dyDescent="0.3">
      <c r="A18" s="9">
        <v>44238</v>
      </c>
      <c r="B18" s="6">
        <v>1.8553E-2</v>
      </c>
      <c r="C18" s="6">
        <v>2.3431E-2</v>
      </c>
      <c r="D18" s="6">
        <v>1.7992999999999999E-2</v>
      </c>
      <c r="E18" s="6">
        <v>2.1680000000000001E-2</v>
      </c>
      <c r="F18" s="6">
        <v>1214049881</v>
      </c>
      <c r="G18">
        <v>1.96045E-2</v>
      </c>
      <c r="H18">
        <v>1.6063769230769232E-2</v>
      </c>
      <c r="I18">
        <v>1</v>
      </c>
    </row>
    <row r="19" spans="1:9" x14ac:dyDescent="0.3">
      <c r="A19" s="9">
        <v>44239</v>
      </c>
      <c r="B19" s="6">
        <v>2.1734E-2</v>
      </c>
      <c r="C19" s="6">
        <v>2.3841000000000001E-2</v>
      </c>
      <c r="D19" s="6">
        <v>2.0257000000000001E-2</v>
      </c>
      <c r="E19" s="6">
        <v>2.2447000000000002E-2</v>
      </c>
      <c r="F19" s="6">
        <v>781381866</v>
      </c>
      <c r="G19">
        <v>2.067575E-2</v>
      </c>
      <c r="H19">
        <v>1.6863076923076925E-2</v>
      </c>
      <c r="I19">
        <v>1</v>
      </c>
    </row>
    <row r="20" spans="1:9" x14ac:dyDescent="0.3">
      <c r="A20" s="9">
        <v>44240</v>
      </c>
      <c r="B20" s="6">
        <v>2.2466E-2</v>
      </c>
      <c r="C20" s="6">
        <v>2.7262000000000002E-2</v>
      </c>
      <c r="D20" s="6">
        <v>2.2447000000000002E-2</v>
      </c>
      <c r="E20" s="6">
        <v>2.4757999999999999E-2</v>
      </c>
      <c r="F20" s="6">
        <v>1546158074</v>
      </c>
      <c r="G20">
        <v>2.1854249999999999E-2</v>
      </c>
      <c r="H20">
        <v>1.7875230769230768E-2</v>
      </c>
      <c r="I20">
        <v>1</v>
      </c>
    </row>
    <row r="21" spans="1:9" x14ac:dyDescent="0.3">
      <c r="A21" s="9">
        <v>44241</v>
      </c>
      <c r="B21" s="6">
        <v>2.4785000000000001E-2</v>
      </c>
      <c r="C21" s="6">
        <v>2.9554E-2</v>
      </c>
      <c r="D21" s="6">
        <v>2.2055999999999999E-2</v>
      </c>
      <c r="E21" s="6">
        <v>2.7050000000000001E-2</v>
      </c>
      <c r="F21" s="6">
        <v>1752221356</v>
      </c>
      <c r="G21">
        <v>2.3983750000000002E-2</v>
      </c>
      <c r="H21">
        <v>1.9038384615384613E-2</v>
      </c>
      <c r="I21">
        <v>1</v>
      </c>
    </row>
    <row r="22" spans="1:9" x14ac:dyDescent="0.3">
      <c r="A22" s="9">
        <v>44242</v>
      </c>
      <c r="B22" s="6">
        <v>2.7068999999999999E-2</v>
      </c>
      <c r="C22" s="6">
        <v>3.0894000000000001E-2</v>
      </c>
      <c r="D22" s="6">
        <v>2.2890000000000001E-2</v>
      </c>
      <c r="E22" s="6">
        <v>2.6436999999999999E-2</v>
      </c>
      <c r="F22" s="6">
        <v>2666436768</v>
      </c>
      <c r="G22">
        <v>2.5173000000000001E-2</v>
      </c>
      <c r="H22">
        <v>2.0084153846153845E-2</v>
      </c>
      <c r="I22">
        <v>1</v>
      </c>
    </row>
    <row r="23" spans="1:9" x14ac:dyDescent="0.3">
      <c r="A23" s="9">
        <v>44243</v>
      </c>
      <c r="B23" s="6">
        <v>2.6453000000000001E-2</v>
      </c>
      <c r="C23" s="6">
        <v>2.8819000000000001E-2</v>
      </c>
      <c r="D23" s="6">
        <v>2.4767999999999998E-2</v>
      </c>
      <c r="E23" s="6">
        <v>2.6152999999999999E-2</v>
      </c>
      <c r="F23" s="6">
        <v>656336275</v>
      </c>
      <c r="G23">
        <v>2.6099499999999998E-2</v>
      </c>
      <c r="H23">
        <v>2.0988153846153844E-2</v>
      </c>
      <c r="I23">
        <v>1</v>
      </c>
    </row>
    <row r="24" spans="1:9" x14ac:dyDescent="0.3">
      <c r="A24" s="9">
        <v>44244</v>
      </c>
      <c r="B24" s="6">
        <v>2.6131999999999999E-2</v>
      </c>
      <c r="C24" s="6">
        <v>2.7149E-2</v>
      </c>
      <c r="D24" s="6">
        <v>2.3480000000000001E-2</v>
      </c>
      <c r="E24" s="6">
        <v>2.5954000000000001E-2</v>
      </c>
      <c r="F24" s="6">
        <v>673299691</v>
      </c>
      <c r="G24">
        <v>2.6398500000000002E-2</v>
      </c>
      <c r="H24">
        <v>2.1692846153846149E-2</v>
      </c>
      <c r="I24">
        <v>1</v>
      </c>
    </row>
    <row r="25" spans="1:9" x14ac:dyDescent="0.3">
      <c r="A25" s="9">
        <v>44245</v>
      </c>
      <c r="B25" s="6">
        <v>2.5964999999999998E-2</v>
      </c>
      <c r="C25" s="6">
        <v>2.9187000000000001E-2</v>
      </c>
      <c r="D25" s="6">
        <v>2.5964999999999998E-2</v>
      </c>
      <c r="E25" s="6">
        <v>2.7775999999999999E-2</v>
      </c>
      <c r="F25" s="6">
        <v>691732583</v>
      </c>
      <c r="G25">
        <v>2.6579999999999999E-2</v>
      </c>
      <c r="H25">
        <v>2.2497846153846153E-2</v>
      </c>
      <c r="I25">
        <v>1</v>
      </c>
    </row>
    <row r="26" spans="1:9" x14ac:dyDescent="0.3">
      <c r="A26" s="9">
        <v>44246</v>
      </c>
      <c r="B26" s="6">
        <v>2.7844000000000001E-2</v>
      </c>
      <c r="C26" s="6">
        <v>3.0844E-2</v>
      </c>
      <c r="D26" s="6">
        <v>2.6589999999999999E-2</v>
      </c>
      <c r="E26" s="6">
        <v>2.9094999999999999E-2</v>
      </c>
      <c r="F26" s="6">
        <v>753479973</v>
      </c>
      <c r="G26">
        <v>2.7244499999999998E-2</v>
      </c>
      <c r="H26">
        <v>2.3496538461538461E-2</v>
      </c>
      <c r="I26">
        <v>1</v>
      </c>
    </row>
    <row r="27" spans="1:9" x14ac:dyDescent="0.3">
      <c r="A27" s="9">
        <v>44247</v>
      </c>
      <c r="B27" s="6">
        <v>2.9087999999999999E-2</v>
      </c>
      <c r="C27" s="6">
        <v>3.1496000000000003E-2</v>
      </c>
      <c r="D27" s="6">
        <v>2.4913000000000001E-2</v>
      </c>
      <c r="E27" s="6">
        <v>2.7271E-2</v>
      </c>
      <c r="F27" s="6">
        <v>807673662</v>
      </c>
      <c r="G27">
        <v>2.7524E-2</v>
      </c>
      <c r="H27">
        <v>2.4258384615384616E-2</v>
      </c>
      <c r="I27">
        <v>1</v>
      </c>
    </row>
    <row r="28" spans="1:9" x14ac:dyDescent="0.3">
      <c r="A28" s="9">
        <v>44248</v>
      </c>
      <c r="B28" s="6">
        <v>2.7226E-2</v>
      </c>
      <c r="C28" s="6">
        <v>2.8577999999999999E-2</v>
      </c>
      <c r="D28" s="6">
        <v>2.6398000000000001E-2</v>
      </c>
      <c r="E28" s="6">
        <v>2.8177000000000001E-2</v>
      </c>
      <c r="F28" s="6">
        <v>326878739</v>
      </c>
      <c r="G28">
        <v>2.8079750000000001E-2</v>
      </c>
      <c r="H28">
        <v>2.5028769230769229E-2</v>
      </c>
      <c r="I28">
        <v>1</v>
      </c>
    </row>
    <row r="29" spans="1:9" x14ac:dyDescent="0.3">
      <c r="A29" s="9">
        <v>44249</v>
      </c>
      <c r="B29" s="6">
        <v>2.819E-2</v>
      </c>
      <c r="C29" s="6">
        <v>4.1474999999999998E-2</v>
      </c>
      <c r="D29" s="6">
        <v>2.4117E-2</v>
      </c>
      <c r="E29" s="6">
        <v>3.2443E-2</v>
      </c>
      <c r="F29" s="6">
        <v>3983395222</v>
      </c>
      <c r="G29">
        <v>2.9246500000000002E-2</v>
      </c>
      <c r="H29">
        <v>2.5982538461538467E-2</v>
      </c>
      <c r="I29">
        <v>1</v>
      </c>
    </row>
    <row r="30" spans="1:9" x14ac:dyDescent="0.3">
      <c r="A30" s="9">
        <v>44250</v>
      </c>
      <c r="B30" s="6">
        <v>3.2404000000000002E-2</v>
      </c>
      <c r="C30" s="6">
        <v>3.2719999999999999E-2</v>
      </c>
      <c r="D30" s="6">
        <v>1.9005999999999999E-2</v>
      </c>
      <c r="E30" s="6">
        <v>2.4400999999999999E-2</v>
      </c>
      <c r="F30" s="6">
        <v>1780164024</v>
      </c>
      <c r="G30">
        <v>2.8073000000000001E-2</v>
      </c>
      <c r="H30">
        <v>2.6434000000000006E-2</v>
      </c>
      <c r="I30">
        <v>1</v>
      </c>
    </row>
    <row r="31" spans="1:9" x14ac:dyDescent="0.3">
      <c r="A31" s="9">
        <v>44251</v>
      </c>
      <c r="B31" s="6">
        <v>2.4462999999999999E-2</v>
      </c>
      <c r="C31" s="6">
        <v>2.9701999999999999E-2</v>
      </c>
      <c r="D31" s="6">
        <v>2.265E-2</v>
      </c>
      <c r="E31" s="6">
        <v>2.8274000000000001E-2</v>
      </c>
      <c r="F31" s="6">
        <v>1714727246</v>
      </c>
      <c r="G31">
        <v>2.8323750000000002E-2</v>
      </c>
      <c r="H31">
        <v>2.6941230769230773E-2</v>
      </c>
      <c r="I31">
        <v>1</v>
      </c>
    </row>
    <row r="32" spans="1:9" x14ac:dyDescent="0.3">
      <c r="A32" s="9">
        <v>44252</v>
      </c>
      <c r="B32" s="6">
        <v>2.8198000000000001E-2</v>
      </c>
      <c r="C32" s="6">
        <v>3.2453000000000003E-2</v>
      </c>
      <c r="D32" s="6">
        <v>2.6107000000000002E-2</v>
      </c>
      <c r="E32" s="6">
        <v>2.6509000000000001E-2</v>
      </c>
      <c r="F32" s="6">
        <v>914974414</v>
      </c>
      <c r="G32">
        <v>2.7906750000000001E-2</v>
      </c>
      <c r="H32">
        <v>2.7253692307692309E-2</v>
      </c>
      <c r="I32">
        <v>1</v>
      </c>
    </row>
    <row r="33" spans="1:13" x14ac:dyDescent="0.3">
      <c r="A33" s="9">
        <v>44253</v>
      </c>
      <c r="B33" s="6">
        <v>2.6499999999999999E-2</v>
      </c>
      <c r="C33" s="6">
        <v>2.7567000000000001E-2</v>
      </c>
      <c r="D33" s="6">
        <v>2.3522999999999999E-2</v>
      </c>
      <c r="E33" s="6">
        <v>2.6377000000000001E-2</v>
      </c>
      <c r="F33" s="6">
        <v>549209573</v>
      </c>
      <c r="G33">
        <v>2.6390250000000001E-2</v>
      </c>
      <c r="H33">
        <v>2.7378230769230773E-2</v>
      </c>
      <c r="I33">
        <v>2</v>
      </c>
    </row>
    <row r="34" spans="1:13" x14ac:dyDescent="0.3">
      <c r="A34" s="9">
        <v>44254</v>
      </c>
      <c r="B34" s="6">
        <v>2.6373000000000001E-2</v>
      </c>
      <c r="C34" s="6">
        <v>2.9499000000000001E-2</v>
      </c>
      <c r="D34" s="6">
        <v>2.5699E-2</v>
      </c>
      <c r="E34" s="6">
        <v>2.7952999999999999E-2</v>
      </c>
      <c r="F34" s="6">
        <v>478319720</v>
      </c>
      <c r="G34">
        <v>2.7278249999999997E-2</v>
      </c>
      <c r="H34">
        <v>2.7447692307692308E-2</v>
      </c>
      <c r="I34">
        <v>2</v>
      </c>
      <c r="J34" t="s">
        <v>32</v>
      </c>
      <c r="K34">
        <v>2.6373000000000001E-2</v>
      </c>
      <c r="L34">
        <v>-5.6523475027142056E-2</v>
      </c>
      <c r="M34">
        <v>0.94309914112091064</v>
      </c>
    </row>
    <row r="35" spans="1:13" x14ac:dyDescent="0.3">
      <c r="A35" s="9">
        <v>44255</v>
      </c>
      <c r="B35" s="6">
        <v>2.7982E-2</v>
      </c>
      <c r="C35" s="6">
        <v>3.0506999999999999E-2</v>
      </c>
      <c r="D35" s="6">
        <v>2.3671999999999999E-2</v>
      </c>
      <c r="E35" s="6">
        <v>2.6120999999999998E-2</v>
      </c>
      <c r="F35" s="6">
        <v>693582026</v>
      </c>
      <c r="G35">
        <v>2.674E-2</v>
      </c>
      <c r="H35">
        <v>2.7423384615384613E-2</v>
      </c>
      <c r="I35">
        <v>2</v>
      </c>
      <c r="L35">
        <v>9.6474101297807646E-3</v>
      </c>
      <c r="M35">
        <v>1.0092434883117676</v>
      </c>
    </row>
    <row r="36" spans="1:13" x14ac:dyDescent="0.3">
      <c r="A36" s="9">
        <v>44256</v>
      </c>
      <c r="B36" s="6">
        <v>2.6124999999999999E-2</v>
      </c>
      <c r="C36" s="6">
        <v>3.0341E-2</v>
      </c>
      <c r="D36" s="6">
        <v>2.5763000000000001E-2</v>
      </c>
      <c r="E36" s="6">
        <v>2.9922000000000001E-2</v>
      </c>
      <c r="F36" s="6">
        <v>352541934</v>
      </c>
      <c r="G36">
        <v>2.759325E-2</v>
      </c>
      <c r="H36">
        <v>2.7713307692307693E-2</v>
      </c>
      <c r="I36">
        <v>2</v>
      </c>
      <c r="L36">
        <v>-0.11860838179266087</v>
      </c>
      <c r="M36">
        <v>0.88103902339935303</v>
      </c>
    </row>
    <row r="37" spans="1:13" x14ac:dyDescent="0.3">
      <c r="A37" s="9">
        <v>44257</v>
      </c>
      <c r="B37" s="6">
        <v>2.9926999999999999E-2</v>
      </c>
      <c r="C37" s="6">
        <v>3.0804999999999999E-2</v>
      </c>
      <c r="D37" s="6">
        <v>2.6824000000000001E-2</v>
      </c>
      <c r="E37" s="6">
        <v>2.9056999999999999E-2</v>
      </c>
      <c r="F37" s="6">
        <v>412709067</v>
      </c>
      <c r="G37">
        <v>2.826325E-2</v>
      </c>
      <c r="H37">
        <v>2.7952000000000001E-2</v>
      </c>
      <c r="I37">
        <v>1</v>
      </c>
      <c r="L37">
        <v>-9.237016897821515E-2</v>
      </c>
      <c r="M37">
        <v>0.90690380334854126</v>
      </c>
    </row>
    <row r="38" spans="1:13" x14ac:dyDescent="0.3">
      <c r="A38" s="9">
        <v>44258</v>
      </c>
      <c r="B38" s="6">
        <v>2.9061E-2</v>
      </c>
      <c r="C38" s="6">
        <v>3.3065999999999998E-2</v>
      </c>
      <c r="D38" s="6">
        <v>2.8254999999999999E-2</v>
      </c>
      <c r="E38" s="6">
        <v>3.2363000000000003E-2</v>
      </c>
      <c r="F38" s="6">
        <v>506120819</v>
      </c>
      <c r="G38">
        <v>2.9365749999999999E-2</v>
      </c>
      <c r="H38">
        <v>2.8304846153846156E-2</v>
      </c>
      <c r="I38">
        <v>1</v>
      </c>
      <c r="J38" t="s">
        <v>33</v>
      </c>
      <c r="K38">
        <v>2.9061E-2</v>
      </c>
      <c r="L38">
        <v>0.11362311197760455</v>
      </c>
      <c r="M38">
        <v>1.0099490880966187</v>
      </c>
    </row>
    <row r="39" spans="1:13" x14ac:dyDescent="0.3">
      <c r="A39" s="9">
        <v>44259</v>
      </c>
      <c r="B39" s="6">
        <v>3.2340000000000001E-2</v>
      </c>
      <c r="C39" s="6">
        <v>3.7586000000000001E-2</v>
      </c>
      <c r="D39" s="6">
        <v>3.1417E-2</v>
      </c>
      <c r="E39" s="6">
        <v>3.5235000000000002E-2</v>
      </c>
      <c r="F39" s="6">
        <v>825962804</v>
      </c>
      <c r="G39">
        <v>3.1644249999999999E-2</v>
      </c>
      <c r="H39">
        <v>2.8777153846153852E-2</v>
      </c>
      <c r="I39">
        <v>1</v>
      </c>
      <c r="L39">
        <v>0.21244967482192645</v>
      </c>
      <c r="M39">
        <v>1.0995752811431885</v>
      </c>
    </row>
    <row r="40" spans="1:13" x14ac:dyDescent="0.3">
      <c r="A40" s="9">
        <v>44260</v>
      </c>
      <c r="B40" s="6">
        <v>3.5249000000000003E-2</v>
      </c>
      <c r="C40" s="6">
        <v>3.5268000000000001E-2</v>
      </c>
      <c r="D40" s="6">
        <v>3.2174000000000001E-2</v>
      </c>
      <c r="E40" s="6">
        <v>3.3799999999999997E-2</v>
      </c>
      <c r="F40" s="6">
        <v>397292183</v>
      </c>
      <c r="G40">
        <v>3.2613749999999997E-2</v>
      </c>
      <c r="H40">
        <v>2.9279384615384617E-2</v>
      </c>
      <c r="I40">
        <v>1</v>
      </c>
      <c r="L40">
        <v>0.16307078214789561</v>
      </c>
      <c r="M40">
        <v>1.0547933578491211</v>
      </c>
    </row>
    <row r="41" spans="1:13" x14ac:dyDescent="0.3">
      <c r="A41" s="9">
        <v>44261</v>
      </c>
      <c r="B41" s="6">
        <v>3.3833000000000002E-2</v>
      </c>
      <c r="C41" s="6">
        <v>3.4396000000000003E-2</v>
      </c>
      <c r="D41" s="6">
        <v>3.0804999999999999E-2</v>
      </c>
      <c r="E41" s="6">
        <v>3.2899999999999999E-2</v>
      </c>
      <c r="F41" s="6">
        <v>249629360</v>
      </c>
      <c r="G41">
        <v>3.35745E-2</v>
      </c>
      <c r="H41">
        <v>2.9642692307692307E-2</v>
      </c>
      <c r="I41">
        <v>1</v>
      </c>
      <c r="L41">
        <v>0.13210144179484518</v>
      </c>
      <c r="M41">
        <v>1.0267071723937988</v>
      </c>
    </row>
    <row r="42" spans="1:13" x14ac:dyDescent="0.3">
      <c r="A42" s="9">
        <v>44262</v>
      </c>
      <c r="B42" s="6">
        <v>3.2899999999999999E-2</v>
      </c>
      <c r="C42" s="6">
        <v>3.7463999999999997E-2</v>
      </c>
      <c r="D42" s="6">
        <v>3.1814000000000002E-2</v>
      </c>
      <c r="E42" s="6">
        <v>3.5392E-2</v>
      </c>
      <c r="F42" s="6">
        <v>652556842</v>
      </c>
      <c r="G42">
        <v>3.4331750000000001E-2</v>
      </c>
      <c r="H42">
        <v>2.9869538461538461E-2</v>
      </c>
      <c r="I42">
        <v>1</v>
      </c>
      <c r="L42">
        <v>0.21785210419462508</v>
      </c>
      <c r="M42">
        <v>1.1044747829437256</v>
      </c>
    </row>
    <row r="43" spans="1:13" x14ac:dyDescent="0.3">
      <c r="A43" s="9">
        <v>44263</v>
      </c>
      <c r="B43" s="6">
        <v>3.5335999999999999E-2</v>
      </c>
      <c r="C43" s="6">
        <v>3.9843999999999997E-2</v>
      </c>
      <c r="D43" s="6">
        <v>3.3556000000000002E-2</v>
      </c>
      <c r="E43" s="6">
        <v>3.9183000000000003E-2</v>
      </c>
      <c r="F43" s="6">
        <v>1062726404</v>
      </c>
      <c r="G43">
        <v>3.5318749999999996E-2</v>
      </c>
      <c r="H43">
        <v>3.1006615384615386E-2</v>
      </c>
      <c r="I43">
        <v>1</v>
      </c>
      <c r="L43">
        <v>0.34830184783730789</v>
      </c>
      <c r="M43">
        <v>1.2227801084518433</v>
      </c>
    </row>
    <row r="44" spans="1:13" x14ac:dyDescent="0.3">
      <c r="A44" s="9">
        <v>44264</v>
      </c>
      <c r="B44" s="6">
        <v>3.9134000000000002E-2</v>
      </c>
      <c r="C44" s="6">
        <v>4.1640000000000003E-2</v>
      </c>
      <c r="D44" s="6">
        <v>3.8150000000000003E-2</v>
      </c>
      <c r="E44" s="6">
        <v>4.1021000000000002E-2</v>
      </c>
      <c r="F44" s="6">
        <v>599381659</v>
      </c>
      <c r="G44">
        <v>3.7123999999999997E-2</v>
      </c>
      <c r="H44">
        <v>3.1987153846153846E-2</v>
      </c>
      <c r="I44">
        <v>1</v>
      </c>
      <c r="L44">
        <v>0.41154812291387088</v>
      </c>
      <c r="M44">
        <v>1.280138373374939</v>
      </c>
    </row>
    <row r="45" spans="1:13" x14ac:dyDescent="0.3">
      <c r="A45" s="9">
        <v>44265</v>
      </c>
      <c r="B45" s="6">
        <v>4.1022000000000003E-2</v>
      </c>
      <c r="C45" s="6">
        <v>4.7336000000000003E-2</v>
      </c>
      <c r="D45" s="6">
        <v>3.6053000000000002E-2</v>
      </c>
      <c r="E45" s="6">
        <v>4.1600999999999999E-2</v>
      </c>
      <c r="F45" s="6">
        <v>878925279</v>
      </c>
      <c r="G45">
        <v>3.9299250000000001E-2</v>
      </c>
      <c r="H45">
        <v>3.3148076923076926E-2</v>
      </c>
      <c r="I45">
        <v>1</v>
      </c>
      <c r="L45">
        <v>0.43150614225250328</v>
      </c>
      <c r="M45">
        <v>1.2982383966445923</v>
      </c>
    </row>
    <row r="46" spans="1:13" x14ac:dyDescent="0.3">
      <c r="A46" s="9">
        <v>44266</v>
      </c>
      <c r="B46" s="6">
        <v>4.1599999999999998E-2</v>
      </c>
      <c r="C46" s="6">
        <v>4.7008000000000001E-2</v>
      </c>
      <c r="D46" s="6">
        <v>4.0146000000000001E-2</v>
      </c>
      <c r="E46" s="6">
        <v>4.4990000000000002E-2</v>
      </c>
      <c r="F46" s="6">
        <v>799818833</v>
      </c>
      <c r="G46">
        <v>4.169875E-2</v>
      </c>
      <c r="H46">
        <v>3.4579846153846155E-2</v>
      </c>
      <c r="I46">
        <v>1</v>
      </c>
      <c r="L46">
        <v>0.54812291387082346</v>
      </c>
      <c r="M46">
        <v>1.4039986133575439</v>
      </c>
    </row>
    <row r="47" spans="1:13" x14ac:dyDescent="0.3">
      <c r="A47" s="9">
        <v>44267</v>
      </c>
      <c r="B47" s="6">
        <v>4.4999999999999998E-2</v>
      </c>
      <c r="C47" s="6">
        <v>6.7699999999999996E-2</v>
      </c>
      <c r="D47" s="6">
        <v>4.4812999999999999E-2</v>
      </c>
      <c r="E47" s="6">
        <v>6.2399000000000003E-2</v>
      </c>
      <c r="F47" s="6">
        <v>2592195951</v>
      </c>
      <c r="G47">
        <v>4.7502750000000003E-2</v>
      </c>
      <c r="H47">
        <v>3.722953846153846E-2</v>
      </c>
      <c r="I47">
        <v>1</v>
      </c>
      <c r="L47">
        <v>1.1471731874333302</v>
      </c>
      <c r="M47">
        <v>1.9472795724868774</v>
      </c>
    </row>
    <row r="48" spans="1:13" x14ac:dyDescent="0.3">
      <c r="A48" s="9">
        <v>44268</v>
      </c>
      <c r="B48" s="6">
        <v>6.2399000000000003E-2</v>
      </c>
      <c r="C48" s="6">
        <v>8.6326E-2</v>
      </c>
      <c r="D48" s="6">
        <v>6.2341000000000001E-2</v>
      </c>
      <c r="E48" s="6">
        <v>6.6188999999999998E-2</v>
      </c>
      <c r="F48" s="6">
        <v>3308283717</v>
      </c>
      <c r="G48">
        <v>5.3794750000000002E-2</v>
      </c>
      <c r="H48">
        <v>4.0311692307692305E-2</v>
      </c>
      <c r="I48">
        <v>1</v>
      </c>
      <c r="L48">
        <v>1.2775885206978423</v>
      </c>
      <c r="M48">
        <v>2.0655536651611328</v>
      </c>
    </row>
    <row r="49" spans="1:13" x14ac:dyDescent="0.3">
      <c r="A49" s="9">
        <v>44269</v>
      </c>
      <c r="B49" s="6">
        <v>6.6320000000000004E-2</v>
      </c>
      <c r="C49" s="6">
        <v>7.6591999999999993E-2</v>
      </c>
      <c r="D49" s="6">
        <v>5.9345000000000002E-2</v>
      </c>
      <c r="E49" s="6">
        <v>6.8287E-2</v>
      </c>
      <c r="F49" s="6">
        <v>1742584863</v>
      </c>
      <c r="G49">
        <v>6.0466249999999999E-2</v>
      </c>
      <c r="H49">
        <v>4.3262846153846152E-2</v>
      </c>
      <c r="I49">
        <v>1</v>
      </c>
      <c r="L49">
        <v>1.3497814940986204</v>
      </c>
      <c r="M49">
        <v>2.1310257911682129</v>
      </c>
    </row>
    <row r="50" spans="1:13" x14ac:dyDescent="0.3">
      <c r="A50" s="9">
        <v>44270</v>
      </c>
      <c r="B50" s="6">
        <v>6.8287E-2</v>
      </c>
      <c r="C50" s="6">
        <v>7.6898999999999995E-2</v>
      </c>
      <c r="D50" s="6">
        <v>6.0379000000000002E-2</v>
      </c>
      <c r="E50" s="6">
        <v>6.8880999999999998E-2</v>
      </c>
      <c r="F50" s="6">
        <v>1364966801</v>
      </c>
      <c r="G50">
        <v>6.6438999999999998E-2</v>
      </c>
      <c r="H50">
        <v>4.6326230769230772E-2</v>
      </c>
      <c r="I50">
        <v>1</v>
      </c>
      <c r="L50">
        <v>1.3702212587316334</v>
      </c>
      <c r="M50">
        <v>2.1495625972747803</v>
      </c>
    </row>
    <row r="51" spans="1:13" x14ac:dyDescent="0.3">
      <c r="A51" s="9">
        <v>44271</v>
      </c>
      <c r="B51" s="6">
        <v>6.8912000000000001E-2</v>
      </c>
      <c r="C51" s="6">
        <v>8.0513000000000001E-2</v>
      </c>
      <c r="D51" s="6">
        <v>6.2111E-2</v>
      </c>
      <c r="E51" s="6">
        <v>7.3891999999999999E-2</v>
      </c>
      <c r="F51" s="6">
        <v>1545871692</v>
      </c>
      <c r="G51">
        <v>6.9312249999999992E-2</v>
      </c>
      <c r="H51">
        <v>4.9520769230769229E-2</v>
      </c>
      <c r="I51">
        <v>1</v>
      </c>
      <c r="L51">
        <v>1.5426516637417844</v>
      </c>
      <c r="M51">
        <v>2.3059403896331787</v>
      </c>
    </row>
    <row r="52" spans="1:13" x14ac:dyDescent="0.3">
      <c r="A52" s="9">
        <v>44272</v>
      </c>
      <c r="B52" s="6">
        <v>7.3994000000000004E-2</v>
      </c>
      <c r="C52" s="6">
        <v>7.4177999999999994E-2</v>
      </c>
      <c r="D52" s="6">
        <v>6.1866999999999998E-2</v>
      </c>
      <c r="E52" s="6">
        <v>6.8982000000000002E-2</v>
      </c>
      <c r="F52" s="6">
        <v>1114557990</v>
      </c>
      <c r="G52">
        <v>7.0010500000000003E-2</v>
      </c>
      <c r="H52">
        <v>5.2116692307692301E-2</v>
      </c>
      <c r="I52">
        <v>1</v>
      </c>
      <c r="L52">
        <v>1.3736967069268093</v>
      </c>
      <c r="M52">
        <v>2.1527144908905029</v>
      </c>
    </row>
    <row r="53" spans="1:13" x14ac:dyDescent="0.3">
      <c r="A53" s="9">
        <v>44273</v>
      </c>
      <c r="B53" s="6">
        <v>6.9036E-2</v>
      </c>
      <c r="C53" s="6">
        <v>7.0802000000000004E-2</v>
      </c>
      <c r="D53" s="6">
        <v>6.4831E-2</v>
      </c>
      <c r="E53" s="6">
        <v>6.6209000000000004E-2</v>
      </c>
      <c r="F53" s="6">
        <v>754736301</v>
      </c>
      <c r="G53">
        <v>6.9490999999999997E-2</v>
      </c>
      <c r="H53">
        <v>5.4609692307692297E-2</v>
      </c>
      <c r="I53">
        <v>1</v>
      </c>
      <c r="L53">
        <v>1.2782767282612437</v>
      </c>
      <c r="M53">
        <v>2.0661778450012207</v>
      </c>
    </row>
    <row r="54" spans="1:13" x14ac:dyDescent="0.3">
      <c r="A54" s="9">
        <v>44274</v>
      </c>
      <c r="B54" s="6">
        <v>6.6288E-2</v>
      </c>
      <c r="C54" s="6">
        <v>7.5183E-2</v>
      </c>
      <c r="D54" s="6">
        <v>6.3688999999999996E-2</v>
      </c>
      <c r="E54" s="6">
        <v>7.4380000000000002E-2</v>
      </c>
      <c r="F54" s="6">
        <v>1064186777</v>
      </c>
      <c r="G54">
        <v>7.0865750000000005E-2</v>
      </c>
      <c r="H54">
        <v>5.780046153846153E-2</v>
      </c>
      <c r="I54">
        <v>1</v>
      </c>
      <c r="L54">
        <v>1.559443928288772</v>
      </c>
      <c r="M54">
        <v>2.321169376373291</v>
      </c>
    </row>
    <row r="55" spans="1:13" x14ac:dyDescent="0.3">
      <c r="A55" s="9">
        <v>44275</v>
      </c>
      <c r="B55" s="6">
        <v>7.4380000000000002E-2</v>
      </c>
      <c r="C55" s="6">
        <v>8.5216E-2</v>
      </c>
      <c r="D55" s="6">
        <v>6.9364999999999996E-2</v>
      </c>
      <c r="E55" s="6">
        <v>6.9934999999999997E-2</v>
      </c>
      <c r="F55" s="6">
        <v>1886189663</v>
      </c>
      <c r="G55">
        <v>6.9876500000000008E-2</v>
      </c>
      <c r="H55">
        <v>6.0457615384615374E-2</v>
      </c>
      <c r="I55">
        <v>1</v>
      </c>
      <c r="L55">
        <v>1.4064897973228723</v>
      </c>
      <c r="M55">
        <v>2.1824545860290527</v>
      </c>
    </row>
    <row r="56" spans="1:13" x14ac:dyDescent="0.3">
      <c r="A56" s="9">
        <v>44276</v>
      </c>
      <c r="B56" s="6">
        <v>6.9949999999999998E-2</v>
      </c>
      <c r="C56" s="6">
        <v>7.9452999999999996E-2</v>
      </c>
      <c r="D56" s="6">
        <v>6.8183999999999995E-2</v>
      </c>
      <c r="E56" s="6">
        <v>7.4881000000000003E-2</v>
      </c>
      <c r="F56" s="6">
        <v>1355817983</v>
      </c>
      <c r="G56">
        <v>7.1351250000000005E-2</v>
      </c>
      <c r="H56">
        <v>6.3203615384615372E-2</v>
      </c>
      <c r="I56">
        <v>1</v>
      </c>
      <c r="L56">
        <v>1.5766835277519702</v>
      </c>
      <c r="M56">
        <v>2.3368039131164551</v>
      </c>
    </row>
    <row r="57" spans="1:13" x14ac:dyDescent="0.3">
      <c r="A57" s="9">
        <v>44277</v>
      </c>
      <c r="B57" s="6">
        <v>7.4837000000000001E-2</v>
      </c>
      <c r="C57" s="6">
        <v>7.9032000000000005E-2</v>
      </c>
      <c r="D57" s="6">
        <v>6.7733000000000002E-2</v>
      </c>
      <c r="E57" s="6">
        <v>6.9678000000000004E-2</v>
      </c>
      <c r="F57" s="6">
        <v>909903762</v>
      </c>
      <c r="G57">
        <v>7.2218500000000005E-2</v>
      </c>
      <c r="H57">
        <v>6.5407999999999994E-2</v>
      </c>
      <c r="I57">
        <v>1</v>
      </c>
      <c r="L57">
        <v>1.3976463301331683</v>
      </c>
      <c r="M57">
        <v>2.1744344234466553</v>
      </c>
    </row>
    <row r="58" spans="1:13" x14ac:dyDescent="0.3">
      <c r="A58" s="9">
        <v>44278</v>
      </c>
      <c r="B58" s="6">
        <v>6.9678000000000004E-2</v>
      </c>
      <c r="C58" s="6">
        <v>0.12068</v>
      </c>
      <c r="D58" s="6">
        <v>6.8722000000000005E-2</v>
      </c>
      <c r="E58" s="6">
        <v>0.10225099999999999</v>
      </c>
      <c r="F58" s="6">
        <v>4102630140</v>
      </c>
      <c r="G58">
        <v>7.918625E-2</v>
      </c>
      <c r="H58">
        <v>7.0073384615384607E-2</v>
      </c>
      <c r="I58">
        <v>1</v>
      </c>
      <c r="L58">
        <v>2.5184955782664051</v>
      </c>
      <c r="M58">
        <v>3.190936803817749</v>
      </c>
    </row>
    <row r="59" spans="1:13" x14ac:dyDescent="0.3">
      <c r="A59" s="9">
        <v>44279</v>
      </c>
      <c r="B59" s="6">
        <v>0.10224800000000001</v>
      </c>
      <c r="C59" s="6">
        <v>0.105693</v>
      </c>
      <c r="D59" s="6">
        <v>8.0777000000000002E-2</v>
      </c>
      <c r="E59" s="6">
        <v>8.5136000000000003E-2</v>
      </c>
      <c r="F59" s="6">
        <v>2037871096</v>
      </c>
      <c r="G59">
        <v>8.2986499999999991E-2</v>
      </c>
      <c r="H59">
        <v>7.3161538461538458E-2</v>
      </c>
      <c r="I59">
        <v>1</v>
      </c>
      <c r="L59">
        <v>1.9295619558858954</v>
      </c>
      <c r="M59">
        <v>2.6568307876586914</v>
      </c>
    </row>
    <row r="60" spans="1:13" x14ac:dyDescent="0.3">
      <c r="A60" s="9">
        <v>44280</v>
      </c>
      <c r="B60" s="6">
        <v>8.5147E-2</v>
      </c>
      <c r="C60" s="6">
        <v>0.12698200000000001</v>
      </c>
      <c r="D60" s="6">
        <v>7.9199000000000006E-2</v>
      </c>
      <c r="E60" s="6">
        <v>0.117801</v>
      </c>
      <c r="F60" s="6">
        <v>4182527610</v>
      </c>
      <c r="G60">
        <v>9.3716499999999994E-2</v>
      </c>
      <c r="H60">
        <v>7.7423230769230772E-2</v>
      </c>
      <c r="I60">
        <v>1</v>
      </c>
      <c r="L60">
        <v>3.0535769588107771</v>
      </c>
      <c r="M60">
        <v>3.6762042045593262</v>
      </c>
    </row>
    <row r="61" spans="1:13" x14ac:dyDescent="0.3">
      <c r="A61" s="9">
        <v>44281</v>
      </c>
      <c r="B61" s="6">
        <v>0.11794200000000001</v>
      </c>
      <c r="C61" s="6">
        <v>0.1512</v>
      </c>
      <c r="D61" s="6">
        <v>0.112</v>
      </c>
      <c r="E61" s="6">
        <v>0.13356499999999999</v>
      </c>
      <c r="F61" s="6">
        <v>4081447824</v>
      </c>
      <c r="G61">
        <v>0.10968825</v>
      </c>
      <c r="H61">
        <v>8.2606000000000013E-2</v>
      </c>
      <c r="I61">
        <v>1</v>
      </c>
      <c r="L61">
        <v>3.5960221602835407</v>
      </c>
      <c r="M61">
        <v>4.1681499481201172</v>
      </c>
    </row>
    <row r="62" spans="1:13" x14ac:dyDescent="0.3">
      <c r="A62" s="9">
        <v>44282</v>
      </c>
      <c r="B62" s="6">
        <v>0.133492</v>
      </c>
      <c r="C62" s="6">
        <v>0.197376</v>
      </c>
      <c r="D62" s="6">
        <v>0.12847900000000001</v>
      </c>
      <c r="E62" s="6">
        <v>0.19098799999999999</v>
      </c>
      <c r="F62" s="6">
        <v>4221802493</v>
      </c>
      <c r="G62">
        <v>0.1318725</v>
      </c>
      <c r="H62">
        <v>9.2044538461538455E-2</v>
      </c>
      <c r="I62">
        <v>1</v>
      </c>
      <c r="L62">
        <v>5.5719693059426723</v>
      </c>
      <c r="M62">
        <v>5.96014404296875</v>
      </c>
    </row>
    <row r="63" spans="1:13" x14ac:dyDescent="0.3">
      <c r="A63" s="9">
        <v>44283</v>
      </c>
      <c r="B63" s="6">
        <v>0.190966</v>
      </c>
      <c r="C63" s="6">
        <v>0.216781</v>
      </c>
      <c r="D63" s="6">
        <v>0.16248000000000001</v>
      </c>
      <c r="E63" s="6">
        <v>0.16666</v>
      </c>
      <c r="F63" s="6">
        <v>3022726227</v>
      </c>
      <c r="G63">
        <v>0.15225349999999999</v>
      </c>
      <c r="H63">
        <v>9.9565999999999988E-2</v>
      </c>
      <c r="I63">
        <v>1</v>
      </c>
      <c r="L63">
        <v>4.7348336258215475</v>
      </c>
      <c r="M63">
        <v>5.2009425163269043</v>
      </c>
    </row>
    <row r="64" spans="1:13" x14ac:dyDescent="0.3">
      <c r="A64" s="9">
        <v>44284</v>
      </c>
      <c r="B64" s="6">
        <v>0.16669100000000001</v>
      </c>
      <c r="C64" s="6">
        <v>0.188</v>
      </c>
      <c r="D64" s="6">
        <v>0.158554</v>
      </c>
      <c r="E64" s="6">
        <v>0.16531799999999999</v>
      </c>
      <c r="F64" s="6">
        <v>1581300378</v>
      </c>
      <c r="G64">
        <v>0.16413274999999999</v>
      </c>
      <c r="H64">
        <v>0.10659876923076925</v>
      </c>
      <c r="I64">
        <v>1</v>
      </c>
      <c r="L64">
        <v>4.6886548983173322</v>
      </c>
      <c r="M64">
        <v>5.1590628623962402</v>
      </c>
    </row>
    <row r="65" spans="1:13" x14ac:dyDescent="0.3">
      <c r="A65" s="9">
        <v>44285</v>
      </c>
      <c r="B65" s="6">
        <v>0.165439</v>
      </c>
      <c r="C65" s="6">
        <v>0.174481</v>
      </c>
      <c r="D65" s="6">
        <v>0.160834</v>
      </c>
      <c r="E65" s="6">
        <v>0.16555</v>
      </c>
      <c r="F65" s="6">
        <v>1005306798</v>
      </c>
      <c r="G65">
        <v>0.17212899999999998</v>
      </c>
      <c r="H65">
        <v>0.11402707692307693</v>
      </c>
      <c r="I65">
        <v>1</v>
      </c>
      <c r="L65">
        <v>4.6966381060527853</v>
      </c>
      <c r="M65">
        <v>5.1663026809692383</v>
      </c>
    </row>
    <row r="66" spans="1:13" x14ac:dyDescent="0.3">
      <c r="A66" s="9">
        <v>44286</v>
      </c>
      <c r="B66" s="6">
        <v>0.16558400000000001</v>
      </c>
      <c r="C66" s="6">
        <v>0.165601</v>
      </c>
      <c r="D66" s="6">
        <v>0.14499999999999999</v>
      </c>
      <c r="E66" s="6">
        <v>0.15770000000000001</v>
      </c>
      <c r="F66" s="6">
        <v>897371734</v>
      </c>
      <c r="G66">
        <v>0.16380699999999998</v>
      </c>
      <c r="H66">
        <v>0.12106484615384616</v>
      </c>
      <c r="I66">
        <v>1</v>
      </c>
      <c r="L66">
        <v>4.4265166374178451</v>
      </c>
      <c r="M66">
        <v>4.9213285446166992</v>
      </c>
    </row>
    <row r="67" spans="1:13" x14ac:dyDescent="0.3">
      <c r="A67" s="9">
        <v>44287</v>
      </c>
      <c r="B67" s="6">
        <v>0.157804</v>
      </c>
      <c r="C67" s="6">
        <v>0.172817</v>
      </c>
      <c r="D67" s="6">
        <v>0.155087</v>
      </c>
      <c r="E67" s="6">
        <v>0.16196099999999999</v>
      </c>
      <c r="F67" s="6">
        <v>783297704</v>
      </c>
      <c r="G67">
        <v>0.16263225000000001</v>
      </c>
      <c r="H67">
        <v>0.12780184615384615</v>
      </c>
      <c r="I67">
        <v>1</v>
      </c>
      <c r="L67">
        <v>4.5731392588004542</v>
      </c>
      <c r="M67">
        <v>5.0543012619018555</v>
      </c>
    </row>
    <row r="68" spans="1:13" x14ac:dyDescent="0.3">
      <c r="A68" s="9">
        <v>44288</v>
      </c>
      <c r="B68" s="6">
        <v>0.161963</v>
      </c>
      <c r="C68" s="6">
        <v>0.18654200000000001</v>
      </c>
      <c r="D68" s="6">
        <v>0.16020400000000001</v>
      </c>
      <c r="E68" s="6">
        <v>0.169378</v>
      </c>
      <c r="F68" s="6">
        <v>941967238</v>
      </c>
      <c r="G68">
        <v>0.16364725000000002</v>
      </c>
      <c r="H68">
        <v>0.1354513076923077</v>
      </c>
      <c r="I68">
        <v>1</v>
      </c>
      <c r="L68">
        <v>4.8283610336877603</v>
      </c>
      <c r="M68">
        <v>5.2857627868652344</v>
      </c>
    </row>
    <row r="69" spans="1:13" x14ac:dyDescent="0.3">
      <c r="A69" s="9">
        <v>44289</v>
      </c>
      <c r="B69" s="6">
        <v>0.169437</v>
      </c>
      <c r="C69" s="6">
        <v>0.17664199999999999</v>
      </c>
      <c r="D69" s="6">
        <v>0.15246299999999999</v>
      </c>
      <c r="E69" s="6">
        <v>0.152751</v>
      </c>
      <c r="F69" s="6">
        <v>509886565</v>
      </c>
      <c r="G69">
        <v>0.16044749999999999</v>
      </c>
      <c r="H69">
        <v>0.14144130769230773</v>
      </c>
      <c r="I69">
        <v>1</v>
      </c>
      <c r="L69">
        <v>4.2562196758542372</v>
      </c>
      <c r="M69">
        <v>4.7668857574462891</v>
      </c>
    </row>
    <row r="70" spans="1:13" x14ac:dyDescent="0.3">
      <c r="A70" s="9">
        <v>44290</v>
      </c>
      <c r="B70" s="6">
        <v>0.152645</v>
      </c>
      <c r="C70" s="6">
        <v>0.16347200000000001</v>
      </c>
      <c r="D70" s="6">
        <v>0.14976700000000001</v>
      </c>
      <c r="E70" s="6">
        <v>0.16154399999999999</v>
      </c>
      <c r="F70" s="6">
        <v>365916019</v>
      </c>
      <c r="G70">
        <v>0.16140850000000001</v>
      </c>
      <c r="H70">
        <v>0.14850792307692309</v>
      </c>
      <c r="I70">
        <v>1</v>
      </c>
      <c r="L70">
        <v>4.5587901311035406</v>
      </c>
      <c r="M70">
        <v>5.041287899017334</v>
      </c>
    </row>
    <row r="71" spans="1:13" x14ac:dyDescent="0.3">
      <c r="A71" s="9">
        <v>44291</v>
      </c>
      <c r="B71" s="6">
        <v>0.16161200000000001</v>
      </c>
      <c r="C71" s="6">
        <v>0.16608500000000001</v>
      </c>
      <c r="D71" s="6">
        <v>0.151786</v>
      </c>
      <c r="E71" s="6">
        <v>0.15718299999999999</v>
      </c>
      <c r="F71" s="6">
        <v>508594193</v>
      </c>
      <c r="G71">
        <v>0.160214</v>
      </c>
      <c r="H71">
        <v>0.15273346153846154</v>
      </c>
      <c r="I71">
        <v>1</v>
      </c>
      <c r="L71">
        <v>4.4087264719039254</v>
      </c>
      <c r="M71">
        <v>4.9051947593688965</v>
      </c>
    </row>
    <row r="72" spans="1:13" x14ac:dyDescent="0.3">
      <c r="A72" s="9">
        <v>44292</v>
      </c>
      <c r="B72" s="6">
        <v>0.15723599999999999</v>
      </c>
      <c r="C72" s="6">
        <v>0.158025</v>
      </c>
      <c r="D72" s="6">
        <v>0.138184</v>
      </c>
      <c r="E72" s="6">
        <v>0.14973900000000001</v>
      </c>
      <c r="F72" s="6">
        <v>676422962</v>
      </c>
      <c r="G72">
        <v>0.15530424999999998</v>
      </c>
      <c r="H72">
        <v>0.15770292307692307</v>
      </c>
      <c r="I72">
        <v>2</v>
      </c>
      <c r="L72">
        <v>4.152575616806029</v>
      </c>
      <c r="M72">
        <v>4.6710214614868164</v>
      </c>
    </row>
    <row r="73" spans="1:13" x14ac:dyDescent="0.3">
      <c r="A73" s="9">
        <v>44293</v>
      </c>
      <c r="B73" s="6">
        <v>0.14973900000000001</v>
      </c>
      <c r="C73" s="6">
        <v>0.15110000000000001</v>
      </c>
      <c r="D73" s="6">
        <v>0.118186</v>
      </c>
      <c r="E73" s="6">
        <v>0.13722100000000001</v>
      </c>
      <c r="F73" s="6">
        <v>1168032061</v>
      </c>
      <c r="G73">
        <v>0.15142174999999999</v>
      </c>
      <c r="H73">
        <v>0.15919676923076925</v>
      </c>
      <c r="I73">
        <v>2</v>
      </c>
      <c r="J73" t="s">
        <v>32</v>
      </c>
      <c r="K73">
        <v>0.14973900000000001</v>
      </c>
      <c r="L73">
        <v>9.1225154621612514E-2</v>
      </c>
      <c r="M73">
        <v>5.0971360206604004</v>
      </c>
    </row>
    <row r="74" spans="1:13" x14ac:dyDescent="0.3">
      <c r="A74" s="9">
        <v>44294</v>
      </c>
      <c r="B74" s="6">
        <v>0.13722899999999999</v>
      </c>
      <c r="C74" s="6">
        <v>0.15662000000000001</v>
      </c>
      <c r="D74" s="6">
        <v>0.135633</v>
      </c>
      <c r="E74" s="6">
        <v>0.15468100000000001</v>
      </c>
      <c r="F74" s="6">
        <v>698479630</v>
      </c>
      <c r="G74">
        <v>0.14970600000000001</v>
      </c>
      <c r="H74">
        <v>0.16082107692307693</v>
      </c>
      <c r="I74">
        <v>2</v>
      </c>
      <c r="L74">
        <v>-3.1949625357994837E-2</v>
      </c>
      <c r="M74">
        <v>4.5217843055725098</v>
      </c>
    </row>
    <row r="75" spans="1:13" x14ac:dyDescent="0.3">
      <c r="A75" s="9">
        <v>44295</v>
      </c>
      <c r="B75" s="6">
        <v>0.15461900000000001</v>
      </c>
      <c r="C75" s="6">
        <v>0.16845399999999999</v>
      </c>
      <c r="D75" s="6">
        <v>0.14685400000000001</v>
      </c>
      <c r="E75" s="6">
        <v>0.15773599999999999</v>
      </c>
      <c r="F75" s="6">
        <v>716787149</v>
      </c>
      <c r="G75">
        <v>0.14984425000000001</v>
      </c>
      <c r="H75">
        <v>0.15826323076923079</v>
      </c>
      <c r="I75">
        <v>2</v>
      </c>
      <c r="L75">
        <v>-5.0698635695085259E-2</v>
      </c>
      <c r="M75">
        <v>4.4342074394226074</v>
      </c>
    </row>
    <row r="76" spans="1:13" x14ac:dyDescent="0.3">
      <c r="A76" s="9">
        <v>44296</v>
      </c>
      <c r="B76" s="6">
        <v>0.157781</v>
      </c>
      <c r="C76" s="6">
        <v>0.161746</v>
      </c>
      <c r="D76" s="6">
        <v>0.14541999999999999</v>
      </c>
      <c r="E76" s="6">
        <v>0.14994299999999999</v>
      </c>
      <c r="F76" s="6">
        <v>407336313</v>
      </c>
      <c r="G76">
        <v>0.14989524999999998</v>
      </c>
      <c r="H76">
        <v>0.15697730769230769</v>
      </c>
      <c r="I76">
        <v>2</v>
      </c>
      <c r="L76">
        <v>-1.3605169964585606E-3</v>
      </c>
      <c r="M76">
        <v>4.6646666526794434</v>
      </c>
    </row>
    <row r="77" spans="1:13" x14ac:dyDescent="0.3">
      <c r="A77" s="9">
        <v>44297</v>
      </c>
      <c r="B77" s="6">
        <v>0.14996999999999999</v>
      </c>
      <c r="C77" s="6">
        <v>0.150614</v>
      </c>
      <c r="D77" s="6">
        <v>0.14255000000000001</v>
      </c>
      <c r="E77" s="6">
        <v>0.14676</v>
      </c>
      <c r="F77" s="6">
        <v>257061525</v>
      </c>
      <c r="G77">
        <v>0.15228</v>
      </c>
      <c r="H77">
        <v>0.15554976923076927</v>
      </c>
      <c r="I77">
        <v>2</v>
      </c>
      <c r="L77">
        <v>2.029844644317258E-2</v>
      </c>
      <c r="M77">
        <v>4.765836238861084</v>
      </c>
    </row>
    <row r="78" spans="1:13" x14ac:dyDescent="0.3">
      <c r="A78" s="9">
        <v>44298</v>
      </c>
      <c r="B78" s="6">
        <v>0.14666199999999999</v>
      </c>
      <c r="C78" s="6">
        <v>0.16487199999999999</v>
      </c>
      <c r="D78" s="6">
        <v>0.14635100000000001</v>
      </c>
      <c r="E78" s="6">
        <v>0.15956699999999999</v>
      </c>
      <c r="F78" s="6">
        <v>543600865</v>
      </c>
      <c r="G78">
        <v>0.15350149999999999</v>
      </c>
      <c r="H78">
        <v>0.15508953846153845</v>
      </c>
      <c r="I78">
        <v>2</v>
      </c>
      <c r="L78">
        <v>-6.1591682490740429E-2</v>
      </c>
      <c r="M78">
        <v>4.3833255767822266</v>
      </c>
    </row>
    <row r="79" spans="1:13" x14ac:dyDescent="0.3">
      <c r="A79" s="9">
        <v>44299</v>
      </c>
      <c r="B79" s="6">
        <v>0.159472</v>
      </c>
      <c r="C79" s="6">
        <v>0.165463</v>
      </c>
      <c r="D79" s="6">
        <v>0.15162100000000001</v>
      </c>
      <c r="E79" s="6">
        <v>0.16426099999999999</v>
      </c>
      <c r="F79" s="6">
        <v>389767141</v>
      </c>
      <c r="G79">
        <v>0.15513274999999999</v>
      </c>
      <c r="H79">
        <v>0.15559423076923079</v>
      </c>
      <c r="I79">
        <v>2</v>
      </c>
      <c r="L79">
        <v>-8.8408082259331056E-2</v>
      </c>
      <c r="M79">
        <v>4.2580657005310059</v>
      </c>
    </row>
    <row r="80" spans="1:13" x14ac:dyDescent="0.3">
      <c r="A80" s="9">
        <v>44300</v>
      </c>
      <c r="B80" s="6">
        <v>0.16427</v>
      </c>
      <c r="C80" s="6">
        <v>0.16579099999999999</v>
      </c>
      <c r="D80" s="6">
        <v>0.14798600000000001</v>
      </c>
      <c r="E80" s="6">
        <v>0.15620999999999999</v>
      </c>
      <c r="F80" s="6">
        <v>361077921</v>
      </c>
      <c r="G80">
        <v>0.15669949999999999</v>
      </c>
      <c r="H80">
        <v>0.15515184615384614</v>
      </c>
      <c r="I80">
        <v>1</v>
      </c>
      <c r="L80">
        <v>-4.1425004801229015E-2</v>
      </c>
      <c r="M80">
        <v>4.475733757019043</v>
      </c>
    </row>
    <row r="81" spans="1:13" x14ac:dyDescent="0.3">
      <c r="A81" s="9">
        <v>44301</v>
      </c>
      <c r="B81" s="6">
        <v>0.15624199999999999</v>
      </c>
      <c r="C81" s="6">
        <v>0.17522699999999999</v>
      </c>
      <c r="D81" s="6">
        <v>0.15389900000000001</v>
      </c>
      <c r="E81" s="6">
        <v>0.17281099999999999</v>
      </c>
      <c r="F81" s="6">
        <v>489734561</v>
      </c>
      <c r="G81">
        <v>0.16321225</v>
      </c>
      <c r="H81">
        <v>0.15541592307692303</v>
      </c>
      <c r="I81">
        <v>1</v>
      </c>
      <c r="J81" t="s">
        <v>33</v>
      </c>
      <c r="K81">
        <v>0.15624199999999999</v>
      </c>
      <c r="L81">
        <v>0.10604703945949456</v>
      </c>
      <c r="M81">
        <v>4.9503722190856934</v>
      </c>
    </row>
    <row r="82" spans="1:13" x14ac:dyDescent="0.3">
      <c r="A82" s="9">
        <v>44302</v>
      </c>
      <c r="B82" s="6">
        <v>0.17289199999999999</v>
      </c>
      <c r="C82" s="6">
        <v>0.20655699999999999</v>
      </c>
      <c r="D82" s="6">
        <v>0.16106999999999999</v>
      </c>
      <c r="E82" s="6">
        <v>0.18457499999999999</v>
      </c>
      <c r="F82" s="6">
        <v>1470985931</v>
      </c>
      <c r="G82">
        <v>0.16946424999999998</v>
      </c>
      <c r="H82">
        <v>0.15786392307692307</v>
      </c>
      <c r="I82">
        <v>1</v>
      </c>
      <c r="L82">
        <v>0.18134048463281327</v>
      </c>
      <c r="M82">
        <v>5.2873659133911133</v>
      </c>
    </row>
    <row r="83" spans="1:13" x14ac:dyDescent="0.3">
      <c r="A83" s="9">
        <v>44303</v>
      </c>
      <c r="B83" s="6">
        <v>0.18457599999999999</v>
      </c>
      <c r="C83" s="6">
        <v>0.20610500000000001</v>
      </c>
      <c r="D83" s="6">
        <v>0.177512</v>
      </c>
      <c r="E83" s="6">
        <v>0.185941</v>
      </c>
      <c r="F83" s="6">
        <v>726958034</v>
      </c>
      <c r="G83">
        <v>0.17488424999999999</v>
      </c>
      <c r="H83">
        <v>0.15974061538461537</v>
      </c>
      <c r="I83">
        <v>1</v>
      </c>
      <c r="L83">
        <v>0.190083332266612</v>
      </c>
      <c r="M83">
        <v>5.3264966011047363</v>
      </c>
    </row>
    <row r="84" spans="1:13" x14ac:dyDescent="0.3">
      <c r="A84" s="9">
        <v>44304</v>
      </c>
      <c r="B84" s="6">
        <v>0.186</v>
      </c>
      <c r="C84" s="6">
        <v>0.19233700000000001</v>
      </c>
      <c r="D84" s="6">
        <v>0.12212199999999999</v>
      </c>
      <c r="E84" s="6">
        <v>0.16578000000000001</v>
      </c>
      <c r="F84" s="6">
        <v>748837536</v>
      </c>
      <c r="G84">
        <v>0.17727675000000001</v>
      </c>
      <c r="H84">
        <v>0.16040192307692308</v>
      </c>
      <c r="I84">
        <v>1</v>
      </c>
      <c r="L84">
        <v>6.1046325571869398E-2</v>
      </c>
      <c r="M84">
        <v>4.7489614486694336</v>
      </c>
    </row>
    <row r="85" spans="1:13" x14ac:dyDescent="0.3">
      <c r="A85" s="9">
        <v>44305</v>
      </c>
      <c r="B85" s="6">
        <v>0.165799</v>
      </c>
      <c r="C85" s="6">
        <v>0.17033300000000001</v>
      </c>
      <c r="D85" s="6">
        <v>0.148036</v>
      </c>
      <c r="E85" s="6">
        <v>0.150502</v>
      </c>
      <c r="F85" s="6">
        <v>440829109</v>
      </c>
      <c r="G85">
        <v>0.1716995</v>
      </c>
      <c r="H85">
        <v>0.16046061538461537</v>
      </c>
      <c r="I85">
        <v>1</v>
      </c>
      <c r="L85">
        <v>-3.6737880979506143E-2</v>
      </c>
      <c r="M85">
        <v>4.3113055229187012</v>
      </c>
    </row>
    <row r="86" spans="1:13" x14ac:dyDescent="0.3">
      <c r="A86" s="9">
        <v>44306</v>
      </c>
      <c r="B86" s="6">
        <v>0.15065500000000001</v>
      </c>
      <c r="C86" s="6">
        <v>0.154255</v>
      </c>
      <c r="D86" s="6">
        <v>0.13456699999999999</v>
      </c>
      <c r="E86" s="6">
        <v>0.15343300000000001</v>
      </c>
      <c r="F86" s="6">
        <v>471577849</v>
      </c>
      <c r="G86">
        <v>0.163914</v>
      </c>
      <c r="H86">
        <v>0.1617076923076923</v>
      </c>
      <c r="I86">
        <v>1</v>
      </c>
      <c r="L86">
        <v>-1.7978520500249506E-2</v>
      </c>
      <c r="M86">
        <v>4.3952674865722656</v>
      </c>
    </row>
    <row r="87" spans="1:13" x14ac:dyDescent="0.3">
      <c r="A87" s="9">
        <v>44307</v>
      </c>
      <c r="B87" s="6">
        <v>0.153446</v>
      </c>
      <c r="C87" s="6">
        <v>0.15942100000000001</v>
      </c>
      <c r="D87" s="6">
        <v>0.145562</v>
      </c>
      <c r="E87" s="6">
        <v>0.146735</v>
      </c>
      <c r="F87" s="6">
        <v>392630099</v>
      </c>
      <c r="G87">
        <v>0.15411249999999999</v>
      </c>
      <c r="H87">
        <v>0.16109646153846149</v>
      </c>
      <c r="I87">
        <v>2</v>
      </c>
      <c r="L87">
        <v>-6.084791541326906E-2</v>
      </c>
      <c r="M87">
        <v>4.201714038848877</v>
      </c>
    </row>
    <row r="88" spans="1:13" x14ac:dyDescent="0.3">
      <c r="A88" s="9">
        <v>44308</v>
      </c>
      <c r="B88" s="6">
        <v>0.14671100000000001</v>
      </c>
      <c r="C88" s="6">
        <v>0.15266299999999999</v>
      </c>
      <c r="D88" s="6">
        <v>0.12920000000000001</v>
      </c>
      <c r="E88" s="6">
        <v>0.13261400000000001</v>
      </c>
      <c r="F88" s="6">
        <v>517773654</v>
      </c>
      <c r="G88">
        <v>0.14582100000000001</v>
      </c>
      <c r="H88">
        <v>0.15916399999999997</v>
      </c>
      <c r="I88">
        <v>2</v>
      </c>
      <c r="J88" t="s">
        <v>32</v>
      </c>
      <c r="K88">
        <v>0.14671100000000001</v>
      </c>
      <c r="L88">
        <v>0.10630098024950629</v>
      </c>
      <c r="M88">
        <v>4.6483602523803711</v>
      </c>
    </row>
    <row r="89" spans="1:13" x14ac:dyDescent="0.3">
      <c r="A89" s="9">
        <v>44309</v>
      </c>
      <c r="B89" s="6">
        <v>0.13236400000000001</v>
      </c>
      <c r="C89" s="6">
        <v>0.138431</v>
      </c>
      <c r="D89" s="6">
        <v>0.102408</v>
      </c>
      <c r="E89" s="6">
        <v>0.13694400000000001</v>
      </c>
      <c r="F89" s="6">
        <v>805307311</v>
      </c>
      <c r="G89">
        <v>0.14243149999999999</v>
      </c>
      <c r="H89">
        <v>0.15816407692307693</v>
      </c>
      <c r="I89">
        <v>2</v>
      </c>
      <c r="L89">
        <v>7.1321123963079769E-2</v>
      </c>
      <c r="M89">
        <v>4.5013847351074219</v>
      </c>
    </row>
    <row r="90" spans="1:13" x14ac:dyDescent="0.3">
      <c r="A90" s="9">
        <v>44310</v>
      </c>
      <c r="B90" s="6">
        <v>0.136767</v>
      </c>
      <c r="C90" s="6">
        <v>0.138292</v>
      </c>
      <c r="D90" s="6">
        <v>0.123205</v>
      </c>
      <c r="E90" s="6">
        <v>0.124042</v>
      </c>
      <c r="F90" s="6">
        <v>401739241</v>
      </c>
      <c r="G90">
        <v>0.13508375</v>
      </c>
      <c r="H90">
        <v>0.15641653846153844</v>
      </c>
      <c r="I90">
        <v>2</v>
      </c>
      <c r="L90">
        <v>0.18275261604940263</v>
      </c>
      <c r="M90">
        <v>4.9695878028869629</v>
      </c>
    </row>
    <row r="91" spans="1:13" x14ac:dyDescent="0.3">
      <c r="A91" s="9">
        <v>44311</v>
      </c>
      <c r="B91" s="6">
        <v>0.124122</v>
      </c>
      <c r="C91" s="6">
        <v>0.133857</v>
      </c>
      <c r="D91" s="6">
        <v>0.117244</v>
      </c>
      <c r="E91" s="6">
        <v>0.12584300000000001</v>
      </c>
      <c r="F91" s="6">
        <v>301696230</v>
      </c>
      <c r="G91">
        <v>0.12986075</v>
      </c>
      <c r="H91">
        <v>0.15382238461538458</v>
      </c>
      <c r="I91">
        <v>2</v>
      </c>
      <c r="L91">
        <v>0.16582567167025575</v>
      </c>
      <c r="M91">
        <v>4.898465633392334</v>
      </c>
    </row>
    <row r="92" spans="1:13" x14ac:dyDescent="0.3">
      <c r="A92" s="9">
        <v>44312</v>
      </c>
      <c r="B92" s="6">
        <v>0.12581800000000001</v>
      </c>
      <c r="C92" s="6">
        <v>0.146759</v>
      </c>
      <c r="D92" s="6">
        <v>0.123726</v>
      </c>
      <c r="E92" s="6">
        <v>0.14547599999999999</v>
      </c>
      <c r="F92" s="6">
        <v>360971834</v>
      </c>
      <c r="G92">
        <v>0.13307625000000001</v>
      </c>
      <c r="H92">
        <v>0.15237738461538461</v>
      </c>
      <c r="I92">
        <v>2</v>
      </c>
      <c r="L92">
        <v>8.4893728175094996E-3</v>
      </c>
      <c r="M92">
        <v>4.2373833656311035</v>
      </c>
    </row>
    <row r="93" spans="1:13" x14ac:dyDescent="0.3">
      <c r="A93" s="9">
        <v>44313</v>
      </c>
      <c r="B93" s="6">
        <v>0.14548900000000001</v>
      </c>
      <c r="C93" s="6">
        <v>0.159665</v>
      </c>
      <c r="D93" s="6">
        <v>0.141484</v>
      </c>
      <c r="E93" s="6">
        <v>0.15315100000000001</v>
      </c>
      <c r="F93" s="6">
        <v>291343087</v>
      </c>
      <c r="G93">
        <v>0.137128</v>
      </c>
      <c r="H93">
        <v>0.15214207692307691</v>
      </c>
      <c r="I93">
        <v>2</v>
      </c>
      <c r="L93">
        <v>-4.2050002938276654E-2</v>
      </c>
      <c r="M93">
        <v>4.025031566619873</v>
      </c>
    </row>
    <row r="94" spans="1:13" x14ac:dyDescent="0.3">
      <c r="A94" s="9">
        <v>44314</v>
      </c>
      <c r="B94" s="6">
        <v>0.15318000000000001</v>
      </c>
      <c r="C94" s="6">
        <v>0.181507</v>
      </c>
      <c r="D94" s="6">
        <v>0.15302399999999999</v>
      </c>
      <c r="E94" s="6">
        <v>0.173036</v>
      </c>
      <c r="F94" s="6">
        <v>923604864</v>
      </c>
      <c r="G94">
        <v>0.1493765</v>
      </c>
      <c r="H94">
        <v>0.15215938461538461</v>
      </c>
      <c r="I94">
        <v>2</v>
      </c>
      <c r="L94">
        <v>-0.15213597170530979</v>
      </c>
      <c r="M94">
        <v>3.5624818801879883</v>
      </c>
    </row>
    <row r="95" spans="1:13" x14ac:dyDescent="0.3">
      <c r="A95" s="9">
        <v>44315</v>
      </c>
      <c r="B95" s="6">
        <v>0.173036</v>
      </c>
      <c r="C95" s="6">
        <v>0.17327799999999999</v>
      </c>
      <c r="D95" s="6">
        <v>0.156386</v>
      </c>
      <c r="E95" s="6">
        <v>0.16452900000000001</v>
      </c>
      <c r="F95" s="6">
        <v>358981359</v>
      </c>
      <c r="G95">
        <v>0.15904799999999999</v>
      </c>
      <c r="H95">
        <v>0.1506173846153846</v>
      </c>
      <c r="I95">
        <v>1</v>
      </c>
      <c r="L95">
        <v>-0.10829701754705856</v>
      </c>
      <c r="M95">
        <v>3.7451817989349365</v>
      </c>
    </row>
    <row r="96" spans="1:13" x14ac:dyDescent="0.3">
      <c r="A96" s="9">
        <v>44316</v>
      </c>
      <c r="B96" s="6">
        <v>0.16453000000000001</v>
      </c>
      <c r="C96" s="6">
        <v>0.17731</v>
      </c>
      <c r="D96" s="6">
        <v>0.16042200000000001</v>
      </c>
      <c r="E96" s="6">
        <v>0.17674999999999999</v>
      </c>
      <c r="F96" s="6">
        <v>197251629</v>
      </c>
      <c r="G96">
        <v>0.1668665</v>
      </c>
      <c r="H96">
        <v>0.14991038461538458</v>
      </c>
      <c r="I96">
        <v>1</v>
      </c>
      <c r="J96" t="s">
        <v>33</v>
      </c>
      <c r="K96">
        <v>0.16453000000000001</v>
      </c>
      <c r="L96">
        <v>7.4242485911840198E-2</v>
      </c>
      <c r="M96">
        <v>4.0233445167541504</v>
      </c>
    </row>
    <row r="97" spans="1:6" x14ac:dyDescent="0.3">
      <c r="A97" s="9">
        <v>44317</v>
      </c>
      <c r="B97" s="6">
        <v>0.17680000000000001</v>
      </c>
      <c r="C97" s="6">
        <v>0.18967000000000001</v>
      </c>
      <c r="D97" s="6">
        <v>0.17232</v>
      </c>
      <c r="E97" s="6">
        <v>0.17823</v>
      </c>
      <c r="F97" s="6">
        <v>354767620</v>
      </c>
    </row>
    <row r="98" spans="1:6" x14ac:dyDescent="0.3">
      <c r="A98" s="9">
        <v>44318</v>
      </c>
      <c r="B98" s="6">
        <v>0.17829</v>
      </c>
      <c r="C98" s="6">
        <v>0.17860000000000001</v>
      </c>
      <c r="D98" s="6">
        <v>0.16503000000000001</v>
      </c>
      <c r="E98" s="6">
        <v>0.17119000000000001</v>
      </c>
      <c r="F98" s="6">
        <v>213550325</v>
      </c>
    </row>
    <row r="99" spans="1:6" x14ac:dyDescent="0.3">
      <c r="A99" s="9">
        <v>44319</v>
      </c>
      <c r="B99" s="6">
        <v>0.17122000000000001</v>
      </c>
      <c r="C99" s="6">
        <v>0.17893999999999999</v>
      </c>
      <c r="D99" s="6">
        <v>0.16829</v>
      </c>
      <c r="E99" s="6">
        <v>0.17029</v>
      </c>
      <c r="F99" s="6">
        <v>283863357</v>
      </c>
    </row>
    <row r="100" spans="1:6" x14ac:dyDescent="0.3">
      <c r="A100" s="9">
        <v>44320</v>
      </c>
      <c r="B100" s="6">
        <v>0.17032</v>
      </c>
      <c r="C100" s="6">
        <v>0.17369000000000001</v>
      </c>
      <c r="D100" s="6">
        <v>0.15073</v>
      </c>
      <c r="E100" s="6">
        <v>0.15407000000000001</v>
      </c>
      <c r="F100" s="6">
        <v>370293878</v>
      </c>
    </row>
    <row r="101" spans="1:6" x14ac:dyDescent="0.3">
      <c r="A101" s="9">
        <v>44321</v>
      </c>
      <c r="B101" s="6">
        <v>0.15401999999999999</v>
      </c>
      <c r="C101" s="6">
        <v>0.16607</v>
      </c>
      <c r="D101" s="6">
        <v>0.15254000000000001</v>
      </c>
      <c r="E101" s="6">
        <v>0.16352</v>
      </c>
      <c r="F101" s="6">
        <v>255305672</v>
      </c>
    </row>
    <row r="102" spans="1:6" x14ac:dyDescent="0.3">
      <c r="A102" s="9">
        <v>44322</v>
      </c>
      <c r="B102" s="6">
        <v>0.16350999999999999</v>
      </c>
      <c r="C102" s="6">
        <v>0.1678</v>
      </c>
      <c r="D102" s="6">
        <v>0.15362999999999999</v>
      </c>
      <c r="E102" s="6">
        <v>0.15873000000000001</v>
      </c>
      <c r="F102" s="6">
        <v>276183803</v>
      </c>
    </row>
    <row r="103" spans="1:6" x14ac:dyDescent="0.3">
      <c r="A103" s="9">
        <v>44323</v>
      </c>
      <c r="B103" s="6">
        <v>0.15870999999999999</v>
      </c>
      <c r="C103" s="6">
        <v>0.17004</v>
      </c>
      <c r="D103" s="6">
        <v>0.15507000000000001</v>
      </c>
      <c r="E103" s="6">
        <v>0.16252</v>
      </c>
      <c r="F103" s="6">
        <v>235873655</v>
      </c>
    </row>
    <row r="104" spans="1:6" x14ac:dyDescent="0.3">
      <c r="A104" s="9">
        <v>44324</v>
      </c>
      <c r="B104" s="6">
        <v>0.16253000000000001</v>
      </c>
      <c r="C104" s="6">
        <v>0.16788</v>
      </c>
      <c r="D104" s="6">
        <v>0.15861</v>
      </c>
      <c r="E104" s="6">
        <v>0.16053000000000001</v>
      </c>
      <c r="F104" s="6">
        <v>199942015</v>
      </c>
    </row>
    <row r="105" spans="1:6" x14ac:dyDescent="0.3">
      <c r="A105" s="9">
        <v>44325</v>
      </c>
      <c r="B105" s="6">
        <v>0.16059000000000001</v>
      </c>
      <c r="C105" s="6">
        <v>0.16203000000000001</v>
      </c>
      <c r="D105" s="6">
        <v>0.15221999999999999</v>
      </c>
      <c r="E105" s="6">
        <v>0.15841</v>
      </c>
      <c r="F105" s="6">
        <v>188248643</v>
      </c>
    </row>
    <row r="106" spans="1:6" x14ac:dyDescent="0.3">
      <c r="A106" s="9">
        <v>44326</v>
      </c>
      <c r="B106" s="6">
        <v>0.15839</v>
      </c>
      <c r="C106" s="6">
        <v>0.16288</v>
      </c>
      <c r="D106" s="6">
        <v>0.13538</v>
      </c>
      <c r="E106" s="6">
        <v>0.14269000000000001</v>
      </c>
      <c r="F106" s="6">
        <v>328993005</v>
      </c>
    </row>
    <row r="107" spans="1:6" x14ac:dyDescent="0.3">
      <c r="A107" s="9">
        <v>44327</v>
      </c>
      <c r="B107" s="6">
        <v>0.14266000000000001</v>
      </c>
      <c r="C107" s="6">
        <v>0.159</v>
      </c>
      <c r="D107" s="6">
        <v>0.14008999999999999</v>
      </c>
      <c r="E107" s="6">
        <v>0.15809000000000001</v>
      </c>
      <c r="F107" s="6">
        <v>220065102</v>
      </c>
    </row>
    <row r="108" spans="1:6" x14ac:dyDescent="0.3">
      <c r="A108" s="9">
        <v>44328</v>
      </c>
      <c r="B108" s="6">
        <v>0.15808</v>
      </c>
      <c r="C108" s="6">
        <v>0.16238</v>
      </c>
      <c r="D108" s="6">
        <v>0.12961</v>
      </c>
      <c r="E108" s="6">
        <v>0.13625999999999999</v>
      </c>
      <c r="F108" s="6">
        <v>294262912</v>
      </c>
    </row>
    <row r="109" spans="1:6" x14ac:dyDescent="0.3">
      <c r="A109" s="9">
        <v>44329</v>
      </c>
      <c r="B109" s="6">
        <v>0.13625999999999999</v>
      </c>
      <c r="C109" s="6">
        <v>0.14996999999999999</v>
      </c>
      <c r="D109" s="6">
        <v>0.12517</v>
      </c>
      <c r="E109" s="6">
        <v>0.13496</v>
      </c>
      <c r="F109" s="6">
        <v>505369920</v>
      </c>
    </row>
    <row r="110" spans="1:6" x14ac:dyDescent="0.3">
      <c r="A110" s="9">
        <v>44330</v>
      </c>
      <c r="B110" s="6">
        <v>0.13497999999999999</v>
      </c>
      <c r="C110" s="6">
        <v>0.14696999999999999</v>
      </c>
      <c r="D110" s="6">
        <v>0.13400000000000001</v>
      </c>
      <c r="E110" s="6">
        <v>0.14351</v>
      </c>
      <c r="F110" s="6">
        <v>248528735</v>
      </c>
    </row>
    <row r="111" spans="1:6" x14ac:dyDescent="0.3">
      <c r="A111" s="9">
        <v>44331</v>
      </c>
      <c r="B111" s="6">
        <v>0.14362</v>
      </c>
      <c r="C111" s="6">
        <v>0.14527000000000001</v>
      </c>
      <c r="D111" s="6">
        <v>0.13203000000000001</v>
      </c>
      <c r="E111" s="6">
        <v>0.13392000000000001</v>
      </c>
      <c r="F111" s="6">
        <v>222466093</v>
      </c>
    </row>
    <row r="112" spans="1:6" x14ac:dyDescent="0.3">
      <c r="A112" s="9">
        <v>44332</v>
      </c>
      <c r="B112" s="6">
        <v>0.13395000000000001</v>
      </c>
      <c r="C112" s="6">
        <v>0.15246000000000001</v>
      </c>
      <c r="D112" s="6">
        <v>0.13089999999999999</v>
      </c>
      <c r="E112" s="6">
        <v>0.14052999999999999</v>
      </c>
      <c r="F112" s="6">
        <v>396136896</v>
      </c>
    </row>
    <row r="113" spans="1:6" x14ac:dyDescent="0.3">
      <c r="A113" s="9">
        <v>44333</v>
      </c>
      <c r="B113" s="6">
        <v>0.14047000000000001</v>
      </c>
      <c r="C113" s="6">
        <v>0.14116999999999999</v>
      </c>
      <c r="D113" s="6">
        <v>0.12392</v>
      </c>
      <c r="E113" s="6">
        <v>0.13184999999999999</v>
      </c>
      <c r="F113" s="6">
        <v>338575065</v>
      </c>
    </row>
    <row r="114" spans="1:6" x14ac:dyDescent="0.3">
      <c r="A114" s="9">
        <v>44334</v>
      </c>
      <c r="B114" s="6">
        <v>0.13189999999999999</v>
      </c>
      <c r="C114" s="6">
        <v>0.16217999999999999</v>
      </c>
      <c r="D114" s="6">
        <v>0.13063</v>
      </c>
      <c r="E114" s="6">
        <v>0.15539</v>
      </c>
      <c r="F114" s="6">
        <v>585511979</v>
      </c>
    </row>
    <row r="115" spans="1:6" x14ac:dyDescent="0.3">
      <c r="A115" s="9">
        <v>44335</v>
      </c>
      <c r="B115" s="6">
        <v>0.15531</v>
      </c>
      <c r="C115" s="6">
        <v>0.16298000000000001</v>
      </c>
      <c r="D115" s="6">
        <v>6.4710000000000004E-2</v>
      </c>
      <c r="E115" s="6">
        <v>0.10774</v>
      </c>
      <c r="F115" s="6">
        <v>932050394</v>
      </c>
    </row>
    <row r="116" spans="1:6" x14ac:dyDescent="0.3">
      <c r="A116" s="9">
        <v>44336</v>
      </c>
      <c r="B116" s="6">
        <v>0.10791000000000001</v>
      </c>
      <c r="C116" s="6">
        <v>0.13081999999999999</v>
      </c>
      <c r="D116" s="6">
        <v>9.5689999999999997E-2</v>
      </c>
      <c r="E116" s="6">
        <v>0.12485</v>
      </c>
      <c r="F116" s="6">
        <v>544276432</v>
      </c>
    </row>
    <row r="117" spans="1:6" x14ac:dyDescent="0.3">
      <c r="A117" s="9">
        <v>44337</v>
      </c>
      <c r="B117" s="6">
        <v>0.12486999999999999</v>
      </c>
      <c r="C117" s="6">
        <v>0.14238999999999999</v>
      </c>
      <c r="D117" s="6">
        <v>0.10163999999999999</v>
      </c>
      <c r="E117" s="6">
        <v>0.12109</v>
      </c>
      <c r="F117" s="6">
        <v>637468308</v>
      </c>
    </row>
    <row r="118" spans="1:6" x14ac:dyDescent="0.3">
      <c r="A118" s="9">
        <v>44338</v>
      </c>
      <c r="B118" s="6">
        <v>0.12105</v>
      </c>
      <c r="C118" s="6">
        <v>0.12537999999999999</v>
      </c>
      <c r="D118" s="6">
        <v>0.10464</v>
      </c>
      <c r="E118" s="6">
        <v>0.11087</v>
      </c>
      <c r="F118" s="6">
        <v>363798226</v>
      </c>
    </row>
    <row r="119" spans="1:6" x14ac:dyDescent="0.3">
      <c r="A119" s="9">
        <v>44339</v>
      </c>
      <c r="B119" s="6">
        <v>0.11097</v>
      </c>
      <c r="C119" s="6">
        <v>0.1139</v>
      </c>
      <c r="D119" s="6">
        <v>7.8600000000000003E-2</v>
      </c>
      <c r="E119" s="6">
        <v>0.10063999999999999</v>
      </c>
      <c r="F119" s="6">
        <v>533453581</v>
      </c>
    </row>
    <row r="120" spans="1:6" x14ac:dyDescent="0.3">
      <c r="A120" s="9">
        <v>44340</v>
      </c>
      <c r="B120" s="6">
        <v>0.10063</v>
      </c>
      <c r="C120" s="6">
        <v>0.11294</v>
      </c>
      <c r="D120" s="6">
        <v>9.6619999999999998E-2</v>
      </c>
      <c r="E120" s="6">
        <v>0.11266</v>
      </c>
      <c r="F120" s="6">
        <v>605119085</v>
      </c>
    </row>
    <row r="121" spans="1:6" x14ac:dyDescent="0.3">
      <c r="A121" s="9">
        <v>44341</v>
      </c>
      <c r="B121" s="6">
        <v>0.11276</v>
      </c>
      <c r="C121" s="6">
        <v>0.11584999999999999</v>
      </c>
      <c r="D121" s="6">
        <v>9.9159999999999998E-2</v>
      </c>
      <c r="E121" s="6">
        <v>0.10561</v>
      </c>
      <c r="F121" s="6">
        <v>404052884</v>
      </c>
    </row>
    <row r="122" spans="1:6" x14ac:dyDescent="0.3">
      <c r="A122" s="9">
        <v>44342</v>
      </c>
      <c r="B122" s="6">
        <v>0.1056</v>
      </c>
      <c r="C122" s="6">
        <v>0.11482000000000001</v>
      </c>
      <c r="D122" s="6">
        <v>0.10342999999999999</v>
      </c>
      <c r="E122" s="6">
        <v>0.11419</v>
      </c>
      <c r="F122" s="6">
        <v>292733488</v>
      </c>
    </row>
    <row r="123" spans="1:6" x14ac:dyDescent="0.3">
      <c r="A123" s="9">
        <v>44343</v>
      </c>
      <c r="B123" s="6">
        <v>0.11416999999999999</v>
      </c>
      <c r="C123" s="6">
        <v>0.11634</v>
      </c>
      <c r="D123" s="6">
        <v>0.10445</v>
      </c>
      <c r="E123" s="6">
        <v>0.109</v>
      </c>
      <c r="F123" s="6">
        <v>228482732</v>
      </c>
    </row>
    <row r="124" spans="1:6" x14ac:dyDescent="0.3">
      <c r="A124" s="9">
        <v>44344</v>
      </c>
      <c r="B124" s="6">
        <v>0.10904</v>
      </c>
      <c r="C124" s="6">
        <v>0.11099000000000001</v>
      </c>
      <c r="D124" s="6">
        <v>9.4329999999999997E-2</v>
      </c>
      <c r="E124" s="6">
        <v>9.9839999999999998E-2</v>
      </c>
      <c r="F124" s="6">
        <v>249994826</v>
      </c>
    </row>
    <row r="125" spans="1:6" x14ac:dyDescent="0.3">
      <c r="A125" s="9">
        <v>44345</v>
      </c>
      <c r="B125" s="6">
        <v>9.9779999999999994E-2</v>
      </c>
      <c r="C125" s="6">
        <v>0.10441</v>
      </c>
      <c r="D125" s="6">
        <v>8.9020000000000002E-2</v>
      </c>
      <c r="E125" s="6">
        <v>9.4130000000000005E-2</v>
      </c>
      <c r="F125" s="6">
        <v>218379104</v>
      </c>
    </row>
    <row r="126" spans="1:6" x14ac:dyDescent="0.3">
      <c r="A126" s="9">
        <v>44346</v>
      </c>
      <c r="B126" s="6">
        <v>9.4149999999999998E-2</v>
      </c>
      <c r="C126" s="6">
        <v>0.10377</v>
      </c>
      <c r="D126" s="6">
        <v>8.8179999999999994E-2</v>
      </c>
      <c r="E126" s="6">
        <v>9.9510000000000001E-2</v>
      </c>
      <c r="F126" s="6">
        <v>179223303</v>
      </c>
    </row>
    <row r="127" spans="1:6" x14ac:dyDescent="0.3">
      <c r="A127" s="9">
        <v>44347</v>
      </c>
      <c r="B127" s="6">
        <v>9.9559999999999996E-2</v>
      </c>
      <c r="C127" s="6">
        <v>0.1079</v>
      </c>
      <c r="D127" s="6">
        <v>9.5570000000000002E-2</v>
      </c>
      <c r="E127" s="6">
        <v>0.1062</v>
      </c>
      <c r="F127" s="6">
        <v>217739361</v>
      </c>
    </row>
    <row r="128" spans="1:6" x14ac:dyDescent="0.3">
      <c r="A128" s="9">
        <v>44348</v>
      </c>
      <c r="B128" s="6">
        <v>0.10619000000000001</v>
      </c>
      <c r="C128" s="6">
        <v>0.11026</v>
      </c>
      <c r="D128" s="6">
        <v>0.10345</v>
      </c>
      <c r="E128" s="6">
        <v>0.10705000000000001</v>
      </c>
      <c r="F128" s="6">
        <v>199849630</v>
      </c>
    </row>
    <row r="129" spans="1:6" x14ac:dyDescent="0.3">
      <c r="A129" s="9">
        <v>44349</v>
      </c>
      <c r="B129" s="6">
        <v>0.10706</v>
      </c>
      <c r="C129" s="6">
        <v>0.10954</v>
      </c>
      <c r="D129" s="6">
        <v>0.10353999999999999</v>
      </c>
      <c r="E129" s="6">
        <v>0.10765</v>
      </c>
      <c r="F129" s="6">
        <v>162496911</v>
      </c>
    </row>
    <row r="130" spans="1:6" x14ac:dyDescent="0.3">
      <c r="A130" s="9">
        <v>44350</v>
      </c>
      <c r="B130" s="6">
        <v>0.10763</v>
      </c>
      <c r="C130" s="6">
        <v>0.11475</v>
      </c>
      <c r="D130" s="6">
        <v>0.10577</v>
      </c>
      <c r="E130" s="6">
        <v>0.11147</v>
      </c>
      <c r="F130" s="6">
        <v>221549751</v>
      </c>
    </row>
    <row r="131" spans="1:6" x14ac:dyDescent="0.3">
      <c r="A131" s="9">
        <v>44351</v>
      </c>
      <c r="B131" s="6">
        <v>0.11147</v>
      </c>
      <c r="C131" s="6">
        <v>0.11166</v>
      </c>
      <c r="D131" s="6">
        <v>9.7900000000000001E-2</v>
      </c>
      <c r="E131" s="6">
        <v>0.10116</v>
      </c>
      <c r="F131" s="6">
        <v>199953756</v>
      </c>
    </row>
    <row r="132" spans="1:6" x14ac:dyDescent="0.3">
      <c r="A132" s="9">
        <v>44352</v>
      </c>
      <c r="B132" s="6">
        <v>0.10116</v>
      </c>
      <c r="C132" s="6">
        <v>0.10706</v>
      </c>
      <c r="D132" s="6">
        <v>9.8229999999999998E-2</v>
      </c>
      <c r="E132" s="6">
        <v>0.10109</v>
      </c>
      <c r="F132" s="6">
        <v>195364643</v>
      </c>
    </row>
    <row r="133" spans="1:6" x14ac:dyDescent="0.3">
      <c r="A133" s="9">
        <v>44353</v>
      </c>
      <c r="B133" s="6">
        <v>0.10108</v>
      </c>
      <c r="C133" s="6">
        <v>0.105</v>
      </c>
      <c r="D133" s="6">
        <v>9.962E-2</v>
      </c>
      <c r="E133" s="6">
        <v>0.10302</v>
      </c>
      <c r="F133" s="6">
        <v>201475844</v>
      </c>
    </row>
    <row r="134" spans="1:6" x14ac:dyDescent="0.3">
      <c r="A134" s="9">
        <v>44354</v>
      </c>
      <c r="B134" s="6">
        <v>0.10312</v>
      </c>
      <c r="C134" s="6">
        <v>0.10618</v>
      </c>
      <c r="D134" s="6">
        <v>9.3299999999999994E-2</v>
      </c>
      <c r="E134" s="6">
        <v>9.3659999999999993E-2</v>
      </c>
      <c r="F134" s="6">
        <v>174858096</v>
      </c>
    </row>
    <row r="135" spans="1:6" x14ac:dyDescent="0.3">
      <c r="A135" s="9">
        <v>44355</v>
      </c>
      <c r="B135" s="6">
        <v>9.3649999999999997E-2</v>
      </c>
      <c r="C135" s="6">
        <v>9.5430000000000001E-2</v>
      </c>
      <c r="D135" s="6">
        <v>8.541E-2</v>
      </c>
      <c r="E135" s="6">
        <v>9.0179999999999996E-2</v>
      </c>
      <c r="F135" s="6">
        <v>267405076</v>
      </c>
    </row>
    <row r="136" spans="1:6" x14ac:dyDescent="0.3">
      <c r="A136" s="9">
        <v>44356</v>
      </c>
      <c r="B136" s="6">
        <v>9.0190000000000006E-2</v>
      </c>
      <c r="C136" s="6">
        <v>9.4909999999999994E-2</v>
      </c>
      <c r="D136" s="6">
        <v>8.6059999999999998E-2</v>
      </c>
      <c r="E136" s="6">
        <v>9.486E-2</v>
      </c>
      <c r="F136" s="6">
        <v>224051690</v>
      </c>
    </row>
    <row r="137" spans="1:6" x14ac:dyDescent="0.3">
      <c r="A137" s="9">
        <v>44357</v>
      </c>
      <c r="B137" s="6">
        <v>9.4890000000000002E-2</v>
      </c>
      <c r="C137" s="6">
        <v>9.5920000000000005E-2</v>
      </c>
      <c r="D137" s="6">
        <v>8.8450000000000001E-2</v>
      </c>
      <c r="E137" s="6">
        <v>8.9020000000000002E-2</v>
      </c>
      <c r="F137" s="6">
        <v>199573454</v>
      </c>
    </row>
    <row r="138" spans="1:6" x14ac:dyDescent="0.3">
      <c r="A138" s="9">
        <v>44358</v>
      </c>
      <c r="B138" s="6">
        <v>8.9080000000000006E-2</v>
      </c>
      <c r="C138" s="6">
        <v>9.0630000000000002E-2</v>
      </c>
      <c r="D138" s="6">
        <v>8.054E-2</v>
      </c>
      <c r="E138" s="6">
        <v>8.1820000000000004E-2</v>
      </c>
      <c r="F138" s="6">
        <v>190523690</v>
      </c>
    </row>
    <row r="139" spans="1:6" x14ac:dyDescent="0.3">
      <c r="A139" s="9">
        <v>44359</v>
      </c>
      <c r="B139" s="6">
        <v>8.1850000000000006E-2</v>
      </c>
      <c r="C139" s="6">
        <v>8.5860000000000006E-2</v>
      </c>
      <c r="D139" s="6">
        <v>7.4999999999999997E-2</v>
      </c>
      <c r="E139" s="6">
        <v>8.405E-2</v>
      </c>
      <c r="F139" s="6">
        <v>299032819</v>
      </c>
    </row>
    <row r="140" spans="1:6" x14ac:dyDescent="0.3">
      <c r="A140" s="9">
        <v>44360</v>
      </c>
      <c r="B140" s="6">
        <v>8.4059999999999996E-2</v>
      </c>
      <c r="C140" s="6">
        <v>8.8039999999999993E-2</v>
      </c>
      <c r="D140" s="6">
        <v>7.8630000000000005E-2</v>
      </c>
      <c r="E140" s="6">
        <v>8.7440000000000004E-2</v>
      </c>
      <c r="F140" s="6">
        <v>229073410</v>
      </c>
    </row>
    <row r="141" spans="1:6" x14ac:dyDescent="0.3">
      <c r="A141" s="9">
        <v>44361</v>
      </c>
      <c r="B141" s="6">
        <v>8.7410000000000002E-2</v>
      </c>
      <c r="C141" s="6">
        <v>8.8609999999999994E-2</v>
      </c>
      <c r="D141" s="6">
        <v>8.4489999999999996E-2</v>
      </c>
      <c r="E141" s="6">
        <v>8.6970000000000006E-2</v>
      </c>
      <c r="F141" s="6">
        <v>167516251</v>
      </c>
    </row>
    <row r="142" spans="1:6" x14ac:dyDescent="0.3">
      <c r="A142" s="9">
        <v>44362</v>
      </c>
      <c r="B142" s="6">
        <v>8.6989999999999998E-2</v>
      </c>
      <c r="C142" s="6">
        <v>8.9700000000000002E-2</v>
      </c>
      <c r="D142" s="6">
        <v>8.3839999999999998E-2</v>
      </c>
      <c r="E142" s="6">
        <v>8.5319999999999993E-2</v>
      </c>
      <c r="F142" s="6">
        <v>255449602</v>
      </c>
    </row>
    <row r="143" spans="1:6" x14ac:dyDescent="0.3">
      <c r="A143" s="9">
        <v>44363</v>
      </c>
      <c r="B143" s="6">
        <v>8.5319999999999993E-2</v>
      </c>
      <c r="C143" s="6">
        <v>8.6260000000000003E-2</v>
      </c>
      <c r="D143" s="6">
        <v>7.8420000000000004E-2</v>
      </c>
      <c r="E143" s="6">
        <v>7.9689999999999997E-2</v>
      </c>
      <c r="F143" s="6">
        <v>251461556</v>
      </c>
    </row>
    <row r="144" spans="1:6" x14ac:dyDescent="0.3">
      <c r="A144" s="9">
        <v>44364</v>
      </c>
      <c r="B144" s="6">
        <v>7.9680000000000001E-2</v>
      </c>
      <c r="C144" s="6">
        <v>8.2449999999999996E-2</v>
      </c>
      <c r="D144" s="6">
        <v>7.8399999999999997E-2</v>
      </c>
      <c r="E144" s="6">
        <v>8.0269999999999994E-2</v>
      </c>
      <c r="F144" s="6">
        <v>224291182</v>
      </c>
    </row>
    <row r="145" spans="1:6" x14ac:dyDescent="0.3">
      <c r="A145" s="9">
        <v>44365</v>
      </c>
      <c r="B145" s="6">
        <v>8.0269999999999994E-2</v>
      </c>
      <c r="C145" s="6">
        <v>8.0269999999999994E-2</v>
      </c>
      <c r="D145" s="6">
        <v>7.0550000000000002E-2</v>
      </c>
      <c r="E145" s="6">
        <v>7.356E-2</v>
      </c>
      <c r="F145" s="6">
        <v>198709571</v>
      </c>
    </row>
    <row r="146" spans="1:6" x14ac:dyDescent="0.3">
      <c r="A146" s="9">
        <v>44366</v>
      </c>
      <c r="B146" s="6">
        <v>7.3529999999999998E-2</v>
      </c>
      <c r="C146" s="6">
        <v>7.4740000000000001E-2</v>
      </c>
      <c r="D146" s="6">
        <v>7.1340000000000001E-2</v>
      </c>
      <c r="E146" s="6">
        <v>7.152E-2</v>
      </c>
      <c r="F146" s="6">
        <v>138599635</v>
      </c>
    </row>
    <row r="147" spans="1:6" x14ac:dyDescent="0.3">
      <c r="A147" s="9">
        <v>44367</v>
      </c>
      <c r="B147" s="6">
        <v>7.1499999999999994E-2</v>
      </c>
      <c r="C147" s="6">
        <v>7.3469999999999994E-2</v>
      </c>
      <c r="D147" s="6">
        <v>6.6750000000000004E-2</v>
      </c>
      <c r="E147" s="6">
        <v>7.2739999999999999E-2</v>
      </c>
      <c r="F147" s="6">
        <v>202892222</v>
      </c>
    </row>
    <row r="148" spans="1:6" x14ac:dyDescent="0.3">
      <c r="A148" s="9">
        <v>44368</v>
      </c>
      <c r="B148" s="6">
        <v>7.2730000000000003E-2</v>
      </c>
      <c r="C148" s="6">
        <v>7.3160000000000003E-2</v>
      </c>
      <c r="D148" s="6">
        <v>5.62E-2</v>
      </c>
      <c r="E148" s="6">
        <v>5.6520000000000001E-2</v>
      </c>
      <c r="F148" s="6">
        <v>447202112</v>
      </c>
    </row>
    <row r="149" spans="1:6" x14ac:dyDescent="0.3">
      <c r="A149" s="9">
        <v>44369</v>
      </c>
      <c r="B149" s="6">
        <v>5.6529999999999997E-2</v>
      </c>
      <c r="C149" s="6">
        <v>6.2880000000000005E-2</v>
      </c>
      <c r="D149" s="6">
        <v>4.759E-2</v>
      </c>
      <c r="E149" s="6">
        <v>5.475E-2</v>
      </c>
      <c r="F149" s="6">
        <v>669162287</v>
      </c>
    </row>
    <row r="150" spans="1:6" x14ac:dyDescent="0.3">
      <c r="A150" s="9">
        <v>44370</v>
      </c>
      <c r="B150" s="6">
        <v>5.4769999999999999E-2</v>
      </c>
      <c r="C150" s="6">
        <v>7.9659999999999995E-2</v>
      </c>
      <c r="D150" s="6">
        <v>5.2900000000000003E-2</v>
      </c>
      <c r="E150" s="6">
        <v>7.6160000000000005E-2</v>
      </c>
      <c r="F150" s="6">
        <v>2087669629</v>
      </c>
    </row>
    <row r="151" spans="1:6" x14ac:dyDescent="0.3">
      <c r="A151" s="9">
        <v>44371</v>
      </c>
      <c r="B151" s="6">
        <v>7.6160000000000005E-2</v>
      </c>
      <c r="C151" s="6">
        <v>8.3140000000000006E-2</v>
      </c>
      <c r="D151" s="6">
        <v>7.3440000000000005E-2</v>
      </c>
      <c r="E151" s="6">
        <v>7.7479999999999993E-2</v>
      </c>
      <c r="F151" s="6">
        <v>1373473286</v>
      </c>
    </row>
    <row r="152" spans="1:6" x14ac:dyDescent="0.3">
      <c r="A152" s="9">
        <v>44372</v>
      </c>
      <c r="B152" s="6">
        <v>7.7479999999999993E-2</v>
      </c>
      <c r="C152" s="6">
        <v>7.7780000000000002E-2</v>
      </c>
      <c r="D152" s="6">
        <v>6.6070000000000004E-2</v>
      </c>
      <c r="E152" s="6">
        <v>6.7580000000000001E-2</v>
      </c>
      <c r="F152" s="6">
        <v>639596138</v>
      </c>
    </row>
    <row r="153" spans="1:6" x14ac:dyDescent="0.3">
      <c r="A153" s="9">
        <v>44373</v>
      </c>
      <c r="B153" s="6">
        <v>6.7589999999999997E-2</v>
      </c>
      <c r="C153" s="6">
        <v>7.0300000000000001E-2</v>
      </c>
      <c r="D153" s="6">
        <v>6.3750000000000001E-2</v>
      </c>
      <c r="E153" s="6">
        <v>6.8309999999999996E-2</v>
      </c>
      <c r="F153" s="6">
        <v>388086580</v>
      </c>
    </row>
    <row r="154" spans="1:6" x14ac:dyDescent="0.3">
      <c r="A154" s="9">
        <v>44374</v>
      </c>
      <c r="B154" s="6">
        <v>6.83E-2</v>
      </c>
      <c r="C154" s="6">
        <v>7.1279999999999996E-2</v>
      </c>
      <c r="D154" s="6">
        <v>6.6439999999999999E-2</v>
      </c>
      <c r="E154" s="6">
        <v>7.0809999999999998E-2</v>
      </c>
      <c r="F154" s="6">
        <v>277710227</v>
      </c>
    </row>
    <row r="155" spans="1:6" x14ac:dyDescent="0.3">
      <c r="A155" s="9">
        <v>44375</v>
      </c>
      <c r="B155" s="6">
        <v>7.0849999999999996E-2</v>
      </c>
      <c r="C155" s="6">
        <v>7.331E-2</v>
      </c>
      <c r="D155" s="6">
        <v>6.8500000000000005E-2</v>
      </c>
      <c r="E155" s="6">
        <v>7.3209999999999997E-2</v>
      </c>
      <c r="F155" s="6">
        <v>281834659</v>
      </c>
    </row>
    <row r="156" spans="1:6" x14ac:dyDescent="0.3">
      <c r="A156" s="9">
        <v>44376</v>
      </c>
      <c r="B156" s="6">
        <v>7.3230000000000003E-2</v>
      </c>
      <c r="C156" s="6">
        <v>8.1970000000000001E-2</v>
      </c>
      <c r="D156" s="6">
        <v>7.2279999999999997E-2</v>
      </c>
      <c r="E156" s="6">
        <v>7.8630000000000005E-2</v>
      </c>
      <c r="F156" s="6">
        <v>411397185</v>
      </c>
    </row>
    <row r="157" spans="1:6" x14ac:dyDescent="0.3">
      <c r="A157" s="9">
        <v>44377</v>
      </c>
      <c r="B157" s="6">
        <v>7.8600000000000003E-2</v>
      </c>
      <c r="C157" s="6">
        <v>8.3290000000000003E-2</v>
      </c>
      <c r="D157" s="6">
        <v>7.2489999999999999E-2</v>
      </c>
      <c r="E157" s="6">
        <v>7.9240000000000005E-2</v>
      </c>
      <c r="F157" s="6">
        <v>306875043</v>
      </c>
    </row>
    <row r="158" spans="1:6" x14ac:dyDescent="0.3">
      <c r="A158" s="9">
        <v>44378</v>
      </c>
      <c r="B158" s="6">
        <v>7.9269999999999993E-2</v>
      </c>
      <c r="C158" s="6">
        <v>7.9439999999999997E-2</v>
      </c>
      <c r="D158" s="6">
        <v>7.1720000000000006E-2</v>
      </c>
      <c r="E158" s="6">
        <v>7.4579999999999994E-2</v>
      </c>
      <c r="F158" s="6">
        <v>236555936</v>
      </c>
    </row>
    <row r="159" spans="1:6" x14ac:dyDescent="0.3">
      <c r="A159" s="9">
        <v>44379</v>
      </c>
      <c r="B159" s="6">
        <v>7.4590000000000004E-2</v>
      </c>
      <c r="C159" s="6">
        <v>7.5569999999999998E-2</v>
      </c>
      <c r="D159" s="6">
        <v>7.0050000000000001E-2</v>
      </c>
      <c r="E159" s="6">
        <v>7.3599999999999999E-2</v>
      </c>
      <c r="F159" s="6">
        <v>153599204</v>
      </c>
    </row>
    <row r="160" spans="1:6" x14ac:dyDescent="0.3">
      <c r="A160" s="9">
        <v>44380</v>
      </c>
      <c r="B160" s="6">
        <v>7.3590000000000003E-2</v>
      </c>
      <c r="C160" s="6">
        <v>7.5219999999999995E-2</v>
      </c>
      <c r="D160" s="6">
        <v>7.1629999999999999E-2</v>
      </c>
      <c r="E160" s="6">
        <v>7.4700000000000003E-2</v>
      </c>
      <c r="F160" s="6">
        <v>107831806</v>
      </c>
    </row>
    <row r="161" spans="1:6" x14ac:dyDescent="0.3">
      <c r="A161" s="9">
        <v>44381</v>
      </c>
      <c r="B161" s="6">
        <v>7.4730000000000005E-2</v>
      </c>
      <c r="C161" s="6">
        <v>7.7100000000000002E-2</v>
      </c>
      <c r="D161" s="6">
        <v>7.1919999999999998E-2</v>
      </c>
      <c r="E161" s="6">
        <v>7.6130000000000003E-2</v>
      </c>
      <c r="F161" s="6">
        <v>155934414</v>
      </c>
    </row>
    <row r="162" spans="1:6" x14ac:dyDescent="0.3">
      <c r="A162" s="9">
        <v>44382</v>
      </c>
      <c r="B162" s="6">
        <v>7.6139999999999999E-2</v>
      </c>
      <c r="C162" s="6">
        <v>7.6170000000000002E-2</v>
      </c>
      <c r="D162" s="6">
        <v>7.0819999999999994E-2</v>
      </c>
      <c r="E162" s="6">
        <v>7.3429999999999995E-2</v>
      </c>
      <c r="F162" s="6">
        <v>184428155</v>
      </c>
    </row>
    <row r="163" spans="1:6" x14ac:dyDescent="0.3">
      <c r="A163" s="9">
        <v>44383</v>
      </c>
      <c r="B163" s="6">
        <v>7.3419999999999999E-2</v>
      </c>
      <c r="C163" s="6">
        <v>7.6160000000000005E-2</v>
      </c>
      <c r="D163" s="6">
        <v>7.1910000000000002E-2</v>
      </c>
      <c r="E163" s="6">
        <v>7.4109999999999995E-2</v>
      </c>
      <c r="F163" s="6">
        <v>166571143</v>
      </c>
    </row>
    <row r="164" spans="1:6" x14ac:dyDescent="0.3">
      <c r="A164" s="9">
        <v>44384</v>
      </c>
      <c r="B164" s="6">
        <v>7.4039999999999995E-2</v>
      </c>
      <c r="C164" s="6">
        <v>8.1269999999999995E-2</v>
      </c>
      <c r="D164" s="6">
        <v>7.2679999999999995E-2</v>
      </c>
      <c r="E164" s="6">
        <v>7.8020000000000006E-2</v>
      </c>
      <c r="F164" s="6">
        <v>305575569</v>
      </c>
    </row>
    <row r="165" spans="1:6" x14ac:dyDescent="0.3">
      <c r="A165" s="9">
        <v>44385</v>
      </c>
      <c r="B165" s="6">
        <v>7.8020000000000006E-2</v>
      </c>
      <c r="C165" s="6">
        <v>7.8149999999999997E-2</v>
      </c>
      <c r="D165" s="6">
        <v>6.9349999999999995E-2</v>
      </c>
      <c r="E165" s="6">
        <v>7.1370000000000003E-2</v>
      </c>
      <c r="F165" s="6">
        <v>235488765</v>
      </c>
    </row>
    <row r="166" spans="1:6" x14ac:dyDescent="0.3">
      <c r="A166" s="9">
        <v>44386</v>
      </c>
      <c r="B166" s="6">
        <v>7.145E-2</v>
      </c>
      <c r="C166" s="6">
        <v>7.2099999999999997E-2</v>
      </c>
      <c r="D166" s="6">
        <v>6.6879999999999995E-2</v>
      </c>
      <c r="E166" s="6">
        <v>7.1599999999999997E-2</v>
      </c>
      <c r="F166" s="6">
        <v>165470877</v>
      </c>
    </row>
    <row r="167" spans="1:6" x14ac:dyDescent="0.3">
      <c r="A167" s="9">
        <v>44387</v>
      </c>
      <c r="B167" s="6">
        <v>7.1599999999999997E-2</v>
      </c>
      <c r="C167" s="6">
        <v>7.2650000000000006E-2</v>
      </c>
      <c r="D167" s="6">
        <v>6.8459999999999993E-2</v>
      </c>
      <c r="E167" s="6">
        <v>7.0819999999999994E-2</v>
      </c>
      <c r="F167" s="6">
        <v>113128544</v>
      </c>
    </row>
    <row r="168" spans="1:6" x14ac:dyDescent="0.3">
      <c r="A168" s="9">
        <v>44388</v>
      </c>
      <c r="B168" s="6">
        <v>7.0800000000000002E-2</v>
      </c>
      <c r="C168" s="6">
        <v>7.2239999999999999E-2</v>
      </c>
      <c r="D168" s="6">
        <v>6.8949999999999997E-2</v>
      </c>
      <c r="E168" s="6">
        <v>7.1970000000000006E-2</v>
      </c>
      <c r="F168" s="6">
        <v>108385560</v>
      </c>
    </row>
    <row r="169" spans="1:6" x14ac:dyDescent="0.3">
      <c r="A169" s="9">
        <v>44389</v>
      </c>
      <c r="B169" s="6">
        <v>7.1970000000000006E-2</v>
      </c>
      <c r="C169" s="6">
        <v>7.2529999999999997E-2</v>
      </c>
      <c r="D169" s="6">
        <v>6.7930000000000004E-2</v>
      </c>
      <c r="E169" s="6">
        <v>6.9699999999999998E-2</v>
      </c>
      <c r="F169" s="6">
        <v>122847741</v>
      </c>
    </row>
    <row r="170" spans="1:6" x14ac:dyDescent="0.3">
      <c r="A170" s="9">
        <v>44390</v>
      </c>
      <c r="B170" s="6">
        <v>6.9690000000000002E-2</v>
      </c>
      <c r="C170" s="6">
        <v>7.0470000000000005E-2</v>
      </c>
      <c r="D170" s="6">
        <v>6.6600000000000006E-2</v>
      </c>
      <c r="E170" s="6">
        <v>6.8089999999999998E-2</v>
      </c>
      <c r="F170" s="6">
        <v>139416265</v>
      </c>
    </row>
    <row r="171" spans="1:6" x14ac:dyDescent="0.3">
      <c r="A171" s="9">
        <v>44391</v>
      </c>
      <c r="B171" s="6">
        <v>6.8049999999999999E-2</v>
      </c>
      <c r="C171" s="6">
        <v>7.5670000000000001E-2</v>
      </c>
      <c r="D171" s="6">
        <v>6.762E-2</v>
      </c>
      <c r="E171" s="6">
        <v>7.3609999999999995E-2</v>
      </c>
      <c r="F171" s="6">
        <v>780055216</v>
      </c>
    </row>
    <row r="172" spans="1:6" x14ac:dyDescent="0.3">
      <c r="A172" s="9">
        <v>44392</v>
      </c>
      <c r="B172" s="6">
        <v>7.3639999999999997E-2</v>
      </c>
      <c r="C172" s="6">
        <v>7.3719999999999994E-2</v>
      </c>
      <c r="D172" s="6">
        <v>6.7110000000000003E-2</v>
      </c>
      <c r="E172" s="6">
        <v>6.7970000000000003E-2</v>
      </c>
      <c r="F172" s="6">
        <v>284071203</v>
      </c>
    </row>
    <row r="173" spans="1:6" x14ac:dyDescent="0.3">
      <c r="A173" s="9">
        <v>44393</v>
      </c>
      <c r="B173" s="6">
        <v>6.7989999999999995E-2</v>
      </c>
      <c r="C173" s="6">
        <v>6.8070000000000006E-2</v>
      </c>
      <c r="D173" s="6">
        <v>6.1650000000000003E-2</v>
      </c>
      <c r="E173" s="6">
        <v>6.173E-2</v>
      </c>
      <c r="F173" s="6">
        <v>244876945</v>
      </c>
    </row>
    <row r="174" spans="1:6" x14ac:dyDescent="0.3">
      <c r="A174" s="9">
        <v>44394</v>
      </c>
      <c r="B174" s="6">
        <v>6.1719999999999997E-2</v>
      </c>
      <c r="C174" s="6">
        <v>6.3369999999999996E-2</v>
      </c>
      <c r="D174" s="6">
        <v>6.0479999999999999E-2</v>
      </c>
      <c r="E174" s="6">
        <v>6.1749999999999999E-2</v>
      </c>
      <c r="F174" s="6">
        <v>148212211</v>
      </c>
    </row>
    <row r="175" spans="1:6" x14ac:dyDescent="0.3">
      <c r="A175" s="9">
        <v>44395</v>
      </c>
      <c r="B175" s="6">
        <v>6.1749999999999999E-2</v>
      </c>
      <c r="C175" s="6">
        <v>6.3799999999999996E-2</v>
      </c>
      <c r="D175" s="6">
        <v>6.055E-2</v>
      </c>
      <c r="E175" s="6">
        <v>6.2059999999999997E-2</v>
      </c>
      <c r="F175" s="6">
        <v>99433952</v>
      </c>
    </row>
    <row r="176" spans="1:6" x14ac:dyDescent="0.3">
      <c r="A176" s="9">
        <v>44396</v>
      </c>
      <c r="B176" s="6">
        <v>6.2059999999999997E-2</v>
      </c>
      <c r="C176" s="6">
        <v>6.4930000000000002E-2</v>
      </c>
      <c r="D176" s="6">
        <v>5.8020000000000002E-2</v>
      </c>
      <c r="E176" s="6">
        <v>5.8360000000000002E-2</v>
      </c>
      <c r="F176" s="6">
        <v>267171614</v>
      </c>
    </row>
    <row r="177" spans="1:6" x14ac:dyDescent="0.3">
      <c r="A177" s="9">
        <v>44397</v>
      </c>
      <c r="B177" s="6">
        <v>5.8360000000000002E-2</v>
      </c>
      <c r="C177" s="6">
        <v>5.9040000000000002E-2</v>
      </c>
      <c r="D177" s="6">
        <v>5.2010000000000001E-2</v>
      </c>
      <c r="E177" s="6">
        <v>5.5030000000000003E-2</v>
      </c>
      <c r="F177" s="6">
        <v>281899991</v>
      </c>
    </row>
    <row r="178" spans="1:6" x14ac:dyDescent="0.3">
      <c r="A178" s="9">
        <v>44398</v>
      </c>
      <c r="B178" s="6">
        <v>5.5100000000000003E-2</v>
      </c>
      <c r="C178" s="6">
        <v>6.1460000000000001E-2</v>
      </c>
      <c r="D178" s="6">
        <v>5.3080000000000002E-2</v>
      </c>
      <c r="E178" s="6">
        <v>5.8950000000000002E-2</v>
      </c>
      <c r="F178" s="6">
        <v>266978429</v>
      </c>
    </row>
    <row r="179" spans="1:6" x14ac:dyDescent="0.3">
      <c r="A179" s="9">
        <v>44399</v>
      </c>
      <c r="B179" s="6">
        <v>5.901E-2</v>
      </c>
      <c r="C179" s="6">
        <v>6.1330000000000003E-2</v>
      </c>
      <c r="D179" s="6">
        <v>5.8270000000000002E-2</v>
      </c>
      <c r="E179" s="6">
        <v>6.1150000000000003E-2</v>
      </c>
      <c r="F179" s="6">
        <v>195512086</v>
      </c>
    </row>
    <row r="180" spans="1:6" x14ac:dyDescent="0.3">
      <c r="A180" s="9">
        <v>44400</v>
      </c>
      <c r="B180" s="6">
        <v>6.114E-2</v>
      </c>
      <c r="C180" s="6">
        <v>6.2030000000000002E-2</v>
      </c>
      <c r="D180" s="6">
        <v>5.867E-2</v>
      </c>
      <c r="E180" s="6">
        <v>6.1800000000000001E-2</v>
      </c>
      <c r="F180" s="6">
        <v>177231192</v>
      </c>
    </row>
    <row r="181" spans="1:6" x14ac:dyDescent="0.3">
      <c r="A181" s="9">
        <v>44401</v>
      </c>
      <c r="B181" s="6">
        <v>6.1809999999999997E-2</v>
      </c>
      <c r="C181" s="6">
        <v>6.5170000000000006E-2</v>
      </c>
      <c r="D181" s="6">
        <v>6.1129999999999997E-2</v>
      </c>
      <c r="E181" s="6">
        <v>6.3259999999999997E-2</v>
      </c>
      <c r="F181" s="6">
        <v>165324058</v>
      </c>
    </row>
    <row r="182" spans="1:6" x14ac:dyDescent="0.3">
      <c r="A182" s="9">
        <v>44402</v>
      </c>
      <c r="B182" s="6">
        <v>6.3280000000000003E-2</v>
      </c>
      <c r="C182" s="6">
        <v>6.4159999999999995E-2</v>
      </c>
      <c r="D182" s="6">
        <v>6.1129999999999997E-2</v>
      </c>
      <c r="E182" s="6">
        <v>6.3799999999999996E-2</v>
      </c>
      <c r="F182" s="6">
        <v>157396955</v>
      </c>
    </row>
    <row r="183" spans="1:6" x14ac:dyDescent="0.3">
      <c r="A183" s="9">
        <v>44403</v>
      </c>
      <c r="B183" s="6">
        <v>6.3799999999999996E-2</v>
      </c>
      <c r="C183" s="6">
        <v>8.5580000000000003E-2</v>
      </c>
      <c r="D183" s="6">
        <v>6.3490000000000005E-2</v>
      </c>
      <c r="E183" s="6">
        <v>7.2580000000000006E-2</v>
      </c>
      <c r="F183" s="6">
        <v>1579769642</v>
      </c>
    </row>
    <row r="184" spans="1:6" x14ac:dyDescent="0.3">
      <c r="A184" s="9">
        <v>44404</v>
      </c>
      <c r="B184" s="6">
        <v>7.2539999999999993E-2</v>
      </c>
      <c r="C184" s="6">
        <v>8.9779999999999999E-2</v>
      </c>
      <c r="D184" s="6">
        <v>6.6589999999999996E-2</v>
      </c>
      <c r="E184" s="6">
        <v>8.3909999999999998E-2</v>
      </c>
      <c r="F184" s="6">
        <v>1811592583</v>
      </c>
    </row>
    <row r="185" spans="1:6" x14ac:dyDescent="0.3">
      <c r="A185" s="9">
        <v>44405</v>
      </c>
      <c r="B185" s="6">
        <v>8.3839999999999998E-2</v>
      </c>
      <c r="C185" s="6">
        <v>8.9709999999999998E-2</v>
      </c>
      <c r="D185" s="6">
        <v>8.0890000000000004E-2</v>
      </c>
      <c r="E185" s="6">
        <v>8.3360000000000004E-2</v>
      </c>
      <c r="F185" s="6">
        <v>968946391</v>
      </c>
    </row>
    <row r="186" spans="1:6" x14ac:dyDescent="0.3">
      <c r="A186" s="9">
        <v>44406</v>
      </c>
      <c r="B186" s="6">
        <v>8.3339999999999997E-2</v>
      </c>
      <c r="C186" s="6">
        <v>8.5919999999999996E-2</v>
      </c>
      <c r="D186" s="6">
        <v>0.08</v>
      </c>
      <c r="E186" s="6">
        <v>8.3239999999999995E-2</v>
      </c>
      <c r="F186" s="6">
        <v>395755796</v>
      </c>
    </row>
    <row r="187" spans="1:6" x14ac:dyDescent="0.3">
      <c r="A187" s="9">
        <v>44407</v>
      </c>
      <c r="B187" s="6">
        <v>8.3280000000000007E-2</v>
      </c>
      <c r="C187" s="6">
        <v>8.4669999999999995E-2</v>
      </c>
      <c r="D187" s="6">
        <v>7.8700000000000006E-2</v>
      </c>
      <c r="E187" s="6">
        <v>8.4360000000000004E-2</v>
      </c>
      <c r="F187" s="6">
        <v>282626694</v>
      </c>
    </row>
    <row r="188" spans="1:6" x14ac:dyDescent="0.3">
      <c r="A188" s="9">
        <v>44408</v>
      </c>
      <c r="B188" s="6">
        <v>8.4390000000000007E-2</v>
      </c>
      <c r="C188" s="6">
        <v>8.566E-2</v>
      </c>
      <c r="D188" s="6">
        <v>8.1369999999999998E-2</v>
      </c>
      <c r="E188" s="6">
        <v>8.5110000000000005E-2</v>
      </c>
      <c r="F188" s="6">
        <v>229313282</v>
      </c>
    </row>
    <row r="189" spans="1:6" x14ac:dyDescent="0.3">
      <c r="A189" s="9">
        <v>44409</v>
      </c>
      <c r="B189" s="6">
        <v>8.5050000000000001E-2</v>
      </c>
      <c r="C189" s="6">
        <v>0.10699</v>
      </c>
      <c r="D189" s="6">
        <v>8.3299999999999999E-2</v>
      </c>
      <c r="E189" s="6">
        <v>0.10391</v>
      </c>
      <c r="F189" s="6">
        <v>1430177491</v>
      </c>
    </row>
    <row r="190" spans="1:6" x14ac:dyDescent="0.3">
      <c r="A190" s="9">
        <v>44410</v>
      </c>
      <c r="B190" s="6">
        <v>0.10390000000000001</v>
      </c>
      <c r="C190" s="6">
        <v>0.105</v>
      </c>
      <c r="D190" s="6">
        <v>9.0139999999999998E-2</v>
      </c>
      <c r="E190" s="6">
        <v>9.8129999999999995E-2</v>
      </c>
      <c r="F190" s="6">
        <v>1452903620</v>
      </c>
    </row>
    <row r="191" spans="1:6" x14ac:dyDescent="0.3">
      <c r="A191" s="9">
        <v>44411</v>
      </c>
      <c r="B191" s="6">
        <v>9.819E-2</v>
      </c>
      <c r="C191" s="6">
        <v>0.10356</v>
      </c>
      <c r="D191" s="6">
        <v>9.2149999999999996E-2</v>
      </c>
      <c r="E191" s="6">
        <v>9.3880000000000005E-2</v>
      </c>
      <c r="F191" s="6">
        <v>675963635</v>
      </c>
    </row>
    <row r="192" spans="1:6" x14ac:dyDescent="0.3">
      <c r="A192" s="9">
        <v>44412</v>
      </c>
      <c r="B192" s="6">
        <v>9.3939999999999996E-2</v>
      </c>
      <c r="C192" s="6">
        <v>9.8669999999999994E-2</v>
      </c>
      <c r="D192" s="6">
        <v>9.1749999999999998E-2</v>
      </c>
      <c r="E192" s="6">
        <v>9.6439999999999998E-2</v>
      </c>
      <c r="F192" s="6">
        <v>391448211</v>
      </c>
    </row>
    <row r="193" spans="1:6" x14ac:dyDescent="0.3">
      <c r="A193" s="9">
        <v>44413</v>
      </c>
      <c r="B193" s="6">
        <v>9.6449999999999994E-2</v>
      </c>
      <c r="C193" s="6">
        <v>9.7119999999999998E-2</v>
      </c>
      <c r="D193" s="6">
        <v>9.0700000000000003E-2</v>
      </c>
      <c r="E193" s="6">
        <v>9.604E-2</v>
      </c>
      <c r="F193" s="6">
        <v>328806162</v>
      </c>
    </row>
    <row r="194" spans="1:6" x14ac:dyDescent="0.3">
      <c r="A194" s="9">
        <v>44414</v>
      </c>
      <c r="B194" s="6">
        <v>9.6030000000000004E-2</v>
      </c>
      <c r="C194" s="6">
        <v>9.8000000000000004E-2</v>
      </c>
      <c r="D194" s="6">
        <v>9.357E-2</v>
      </c>
      <c r="E194" s="6">
        <v>9.7140000000000004E-2</v>
      </c>
      <c r="F194" s="6">
        <v>383401419</v>
      </c>
    </row>
    <row r="195" spans="1:6" x14ac:dyDescent="0.3">
      <c r="A195" s="9">
        <v>44415</v>
      </c>
      <c r="B195" s="6">
        <v>9.7159999999999996E-2</v>
      </c>
      <c r="C195" s="6">
        <v>0.10151</v>
      </c>
      <c r="D195" s="6">
        <v>9.5009999999999997E-2</v>
      </c>
      <c r="E195" s="6">
        <v>0.10141</v>
      </c>
      <c r="F195" s="6">
        <v>534343853</v>
      </c>
    </row>
    <row r="196" spans="1:6" x14ac:dyDescent="0.3">
      <c r="A196" s="9">
        <v>44416</v>
      </c>
      <c r="B196" s="6">
        <v>0.10136000000000001</v>
      </c>
      <c r="C196" s="6">
        <v>0.10142</v>
      </c>
      <c r="D196" s="6">
        <v>9.1499999999999998E-2</v>
      </c>
      <c r="E196" s="6">
        <v>9.3380000000000005E-2</v>
      </c>
      <c r="F196" s="6">
        <v>350974105</v>
      </c>
    </row>
    <row r="197" spans="1:6" x14ac:dyDescent="0.3">
      <c r="A197" s="9">
        <v>44417</v>
      </c>
      <c r="B197" s="6">
        <v>9.3369999999999995E-2</v>
      </c>
      <c r="C197" s="6">
        <v>9.6500000000000002E-2</v>
      </c>
      <c r="D197" s="6">
        <v>8.8980000000000004E-2</v>
      </c>
      <c r="E197" s="6">
        <v>9.5039999999999999E-2</v>
      </c>
      <c r="F197" s="6">
        <v>336355570</v>
      </c>
    </row>
    <row r="198" spans="1:6" x14ac:dyDescent="0.3">
      <c r="A198" s="9">
        <v>44418</v>
      </c>
      <c r="B198" s="6">
        <v>9.4979999999999995E-2</v>
      </c>
      <c r="C198" s="6">
        <v>0.10102999999999999</v>
      </c>
      <c r="D198" s="6">
        <v>9.2469999999999997E-2</v>
      </c>
      <c r="E198" s="6">
        <v>9.6240000000000006E-2</v>
      </c>
      <c r="F198" s="6">
        <v>470335801</v>
      </c>
    </row>
    <row r="199" spans="1:6" x14ac:dyDescent="0.3">
      <c r="A199" s="9">
        <v>44419</v>
      </c>
      <c r="B199" s="6">
        <v>9.6250000000000002E-2</v>
      </c>
      <c r="C199" s="6">
        <v>0.10389</v>
      </c>
      <c r="D199" s="6">
        <v>9.3219999999999997E-2</v>
      </c>
      <c r="E199" s="6">
        <v>9.7589999999999996E-2</v>
      </c>
      <c r="F199" s="6">
        <v>771059070</v>
      </c>
    </row>
    <row r="200" spans="1:6" x14ac:dyDescent="0.3">
      <c r="A200" s="9">
        <v>44420</v>
      </c>
      <c r="B200" s="6">
        <v>9.7589999999999996E-2</v>
      </c>
      <c r="C200" s="6">
        <v>0.1018</v>
      </c>
      <c r="D200" s="6">
        <v>9.0749999999999997E-2</v>
      </c>
      <c r="E200" s="6">
        <v>9.4589999999999994E-2</v>
      </c>
      <c r="F200" s="6">
        <v>450320637</v>
      </c>
    </row>
    <row r="201" spans="1:6" x14ac:dyDescent="0.3">
      <c r="A201" s="9">
        <v>44421</v>
      </c>
      <c r="B201" s="6">
        <v>9.4589999999999994E-2</v>
      </c>
      <c r="C201" s="6">
        <v>0.10249999999999999</v>
      </c>
      <c r="D201" s="6">
        <v>9.3369999999999995E-2</v>
      </c>
      <c r="E201" s="6">
        <v>0.10201</v>
      </c>
      <c r="F201" s="6">
        <v>438301640</v>
      </c>
    </row>
    <row r="202" spans="1:6" x14ac:dyDescent="0.3">
      <c r="A202" s="9">
        <v>44422</v>
      </c>
      <c r="B202" s="6">
        <v>0.10203</v>
      </c>
      <c r="C202" s="6">
        <v>0.10854</v>
      </c>
      <c r="D202" s="6">
        <v>9.919E-2</v>
      </c>
      <c r="E202" s="6">
        <v>0.10323</v>
      </c>
      <c r="F202" s="6">
        <v>569213746</v>
      </c>
    </row>
    <row r="203" spans="1:6" x14ac:dyDescent="0.3">
      <c r="A203" s="9">
        <v>44423</v>
      </c>
      <c r="B203" s="6">
        <v>0.10319</v>
      </c>
      <c r="C203" s="6">
        <v>0.10995000000000001</v>
      </c>
      <c r="D203" s="6">
        <v>0.10111000000000001</v>
      </c>
      <c r="E203" s="6">
        <v>0.10749</v>
      </c>
      <c r="F203" s="6">
        <v>612576725</v>
      </c>
    </row>
    <row r="204" spans="1:6" x14ac:dyDescent="0.3">
      <c r="A204" s="9">
        <v>44424</v>
      </c>
      <c r="B204" s="6">
        <v>0.10748000000000001</v>
      </c>
      <c r="C204" s="6">
        <v>0.11065999999999999</v>
      </c>
      <c r="D204" s="6">
        <v>9.9989999999999996E-2</v>
      </c>
      <c r="E204" s="6">
        <v>0.10193000000000001</v>
      </c>
      <c r="F204" s="6">
        <v>620360555</v>
      </c>
    </row>
    <row r="205" spans="1:6" x14ac:dyDescent="0.3">
      <c r="A205" s="9">
        <v>44425</v>
      </c>
      <c r="B205" s="6">
        <v>0.10188</v>
      </c>
      <c r="C205" s="6">
        <v>0.10607</v>
      </c>
      <c r="D205" s="6">
        <v>9.3539999999999998E-2</v>
      </c>
      <c r="E205" s="6">
        <v>9.5019999999999993E-2</v>
      </c>
      <c r="F205" s="6">
        <v>587003658</v>
      </c>
    </row>
    <row r="206" spans="1:6" x14ac:dyDescent="0.3">
      <c r="A206" s="9">
        <v>44426</v>
      </c>
      <c r="B206" s="6">
        <v>9.5089999999999994E-2</v>
      </c>
      <c r="C206" s="6">
        <v>0.10088</v>
      </c>
      <c r="D206" s="6">
        <v>8.9829999999999993E-2</v>
      </c>
      <c r="E206" s="6">
        <v>9.7210000000000005E-2</v>
      </c>
      <c r="F206" s="6">
        <v>503102295</v>
      </c>
    </row>
    <row r="207" spans="1:6" x14ac:dyDescent="0.3">
      <c r="A207" s="9">
        <v>44427</v>
      </c>
      <c r="B207" s="6">
        <v>9.7170000000000006E-2</v>
      </c>
      <c r="C207" s="6">
        <v>9.9860000000000004E-2</v>
      </c>
      <c r="D207" s="6">
        <v>9.3149999999999997E-2</v>
      </c>
      <c r="E207" s="6">
        <v>9.9820000000000006E-2</v>
      </c>
      <c r="F207" s="6">
        <v>334158821</v>
      </c>
    </row>
    <row r="208" spans="1:6" x14ac:dyDescent="0.3">
      <c r="A208" s="9">
        <v>44428</v>
      </c>
      <c r="B208" s="6">
        <v>9.9830000000000002E-2</v>
      </c>
      <c r="C208" s="6">
        <v>0.10345</v>
      </c>
      <c r="D208" s="6">
        <v>9.8000000000000004E-2</v>
      </c>
      <c r="E208" s="6">
        <v>0.10285999999999999</v>
      </c>
      <c r="F208" s="6">
        <v>452594899</v>
      </c>
    </row>
    <row r="209" spans="1:6" x14ac:dyDescent="0.3">
      <c r="A209" s="9">
        <v>44429</v>
      </c>
      <c r="B209" s="6">
        <v>0.10289</v>
      </c>
      <c r="C209" s="6">
        <v>0.10315000000000001</v>
      </c>
      <c r="D209" s="6">
        <v>9.869E-2</v>
      </c>
      <c r="E209" s="6">
        <v>0.10004</v>
      </c>
      <c r="F209" s="6">
        <v>320082206</v>
      </c>
    </row>
    <row r="210" spans="1:6" x14ac:dyDescent="0.3">
      <c r="A210" s="9">
        <v>44430</v>
      </c>
      <c r="B210" s="6">
        <v>0.10001</v>
      </c>
      <c r="C210" s="6">
        <v>0.10309</v>
      </c>
      <c r="D210" s="6">
        <v>9.6729999999999997E-2</v>
      </c>
      <c r="E210" s="6">
        <v>0.1003</v>
      </c>
      <c r="F210" s="6">
        <v>304006178</v>
      </c>
    </row>
    <row r="211" spans="1:6" x14ac:dyDescent="0.3">
      <c r="A211" s="9">
        <v>44431</v>
      </c>
      <c r="B211" s="6">
        <v>0.1003</v>
      </c>
      <c r="C211" s="6">
        <v>0.11176999999999999</v>
      </c>
      <c r="D211" s="6">
        <v>9.9360000000000004E-2</v>
      </c>
      <c r="E211" s="6">
        <v>0.10730000000000001</v>
      </c>
      <c r="F211" s="6">
        <v>542589862</v>
      </c>
    </row>
    <row r="212" spans="1:6" x14ac:dyDescent="0.3">
      <c r="A212" s="9">
        <v>44432</v>
      </c>
      <c r="B212" s="6">
        <v>0.10731</v>
      </c>
      <c r="C212" s="6">
        <v>0.10989</v>
      </c>
      <c r="D212" s="6">
        <v>9.622E-2</v>
      </c>
      <c r="E212" s="6">
        <v>9.9040000000000003E-2</v>
      </c>
      <c r="F212" s="6">
        <v>470723000</v>
      </c>
    </row>
    <row r="213" spans="1:6" x14ac:dyDescent="0.3">
      <c r="A213" s="9">
        <v>44433</v>
      </c>
      <c r="B213" s="6">
        <v>9.9019999999999997E-2</v>
      </c>
      <c r="C213" s="6">
        <v>0.10487</v>
      </c>
      <c r="D213" s="6">
        <v>9.5210000000000003E-2</v>
      </c>
      <c r="E213" s="6">
        <v>0.10443</v>
      </c>
      <c r="F213" s="6">
        <v>395414706</v>
      </c>
    </row>
    <row r="214" spans="1:6" x14ac:dyDescent="0.3">
      <c r="A214" s="9">
        <v>44434</v>
      </c>
      <c r="B214" s="6">
        <v>0.10445</v>
      </c>
      <c r="C214" s="6">
        <v>0.11791</v>
      </c>
      <c r="D214" s="6">
        <v>9.9360000000000004E-2</v>
      </c>
      <c r="E214" s="6">
        <v>0.10381</v>
      </c>
      <c r="F214" s="6">
        <v>1115782691</v>
      </c>
    </row>
    <row r="215" spans="1:6" x14ac:dyDescent="0.3">
      <c r="A215" s="9">
        <v>44435</v>
      </c>
      <c r="B215" s="6">
        <v>0.1038</v>
      </c>
      <c r="C215" s="6">
        <v>0.10725999999999999</v>
      </c>
      <c r="D215" s="6">
        <v>9.7089999999999996E-2</v>
      </c>
      <c r="E215" s="6">
        <v>0.10713</v>
      </c>
      <c r="F215" s="6">
        <v>481412525</v>
      </c>
    </row>
    <row r="216" spans="1:6" x14ac:dyDescent="0.3">
      <c r="A216" s="9">
        <v>44436</v>
      </c>
      <c r="B216" s="6">
        <v>0.10712000000000001</v>
      </c>
      <c r="C216" s="6">
        <v>0.11519</v>
      </c>
      <c r="D216" s="6">
        <v>0.10394</v>
      </c>
      <c r="E216" s="6">
        <v>0.11187</v>
      </c>
      <c r="F216" s="6">
        <v>654558719</v>
      </c>
    </row>
    <row r="217" spans="1:6" x14ac:dyDescent="0.3">
      <c r="A217" s="9">
        <v>44437</v>
      </c>
      <c r="B217" s="6">
        <v>0.11187999999999999</v>
      </c>
      <c r="C217" s="6">
        <v>0.11194</v>
      </c>
      <c r="D217" s="6">
        <v>0.1045</v>
      </c>
      <c r="E217" s="6">
        <v>0.10793999999999999</v>
      </c>
      <c r="F217" s="6">
        <v>356093757</v>
      </c>
    </row>
    <row r="218" spans="1:6" x14ac:dyDescent="0.3">
      <c r="A218" s="9">
        <v>44438</v>
      </c>
      <c r="B218" s="6">
        <v>0.10793999999999999</v>
      </c>
      <c r="C218" s="6">
        <v>0.10814</v>
      </c>
      <c r="D218" s="6">
        <v>0.10059</v>
      </c>
      <c r="E218" s="6">
        <v>0.10125000000000001</v>
      </c>
      <c r="F218" s="6">
        <v>304965633</v>
      </c>
    </row>
    <row r="219" spans="1:6" x14ac:dyDescent="0.3">
      <c r="A219" s="9">
        <v>44439</v>
      </c>
      <c r="B219" s="6">
        <v>0.10125000000000001</v>
      </c>
      <c r="C219" s="6">
        <v>0.10446</v>
      </c>
      <c r="D219" s="6">
        <v>9.9089999999999998E-2</v>
      </c>
      <c r="E219" s="6">
        <v>0.10188999999999999</v>
      </c>
      <c r="F219" s="6">
        <v>329514369</v>
      </c>
    </row>
    <row r="220" spans="1:6" x14ac:dyDescent="0.3">
      <c r="A220" s="9">
        <v>44440</v>
      </c>
      <c r="B220" s="6">
        <v>0.10187</v>
      </c>
      <c r="C220" s="6">
        <v>0.10688</v>
      </c>
      <c r="D220" s="6">
        <v>0.1</v>
      </c>
      <c r="E220" s="6">
        <v>0.10641</v>
      </c>
      <c r="F220" s="6">
        <v>300191465</v>
      </c>
    </row>
    <row r="221" spans="1:6" x14ac:dyDescent="0.3">
      <c r="A221" s="9">
        <v>44441</v>
      </c>
      <c r="B221" s="6">
        <v>0.10643</v>
      </c>
      <c r="C221" s="6">
        <v>0.10828</v>
      </c>
      <c r="D221" s="6">
        <v>0.104</v>
      </c>
      <c r="E221" s="6">
        <v>0.10578</v>
      </c>
      <c r="F221" s="6">
        <v>263528900</v>
      </c>
    </row>
    <row r="222" spans="1:6" x14ac:dyDescent="0.3">
      <c r="A222" s="9">
        <v>44442</v>
      </c>
      <c r="B222" s="6">
        <v>0.10573</v>
      </c>
      <c r="C222" s="6">
        <v>0.1105</v>
      </c>
      <c r="D222" s="6">
        <v>0.10334</v>
      </c>
      <c r="E222" s="6">
        <v>0.10832</v>
      </c>
      <c r="F222" s="6">
        <v>385949561</v>
      </c>
    </row>
    <row r="223" spans="1:6" x14ac:dyDescent="0.3">
      <c r="A223" s="9">
        <v>44443</v>
      </c>
      <c r="B223" s="6">
        <v>0.10832</v>
      </c>
      <c r="C223" s="6">
        <v>0.12060999999999999</v>
      </c>
      <c r="D223" s="6">
        <v>0.10775999999999999</v>
      </c>
      <c r="E223" s="6">
        <v>0.11502999999999999</v>
      </c>
      <c r="F223" s="6">
        <v>651020039</v>
      </c>
    </row>
    <row r="224" spans="1:6" x14ac:dyDescent="0.3">
      <c r="A224" s="9">
        <v>44444</v>
      </c>
      <c r="B224" s="6">
        <v>0.11505</v>
      </c>
      <c r="C224" s="6">
        <v>0.13274</v>
      </c>
      <c r="D224" s="6">
        <v>0.11310000000000001</v>
      </c>
      <c r="E224" s="6">
        <v>0.12273000000000001</v>
      </c>
      <c r="F224" s="6">
        <v>915902633</v>
      </c>
    </row>
    <row r="225" spans="1:6" x14ac:dyDescent="0.3">
      <c r="A225" s="9">
        <v>44445</v>
      </c>
      <c r="B225" s="6">
        <v>0.12273000000000001</v>
      </c>
      <c r="C225" s="6">
        <v>0.13033</v>
      </c>
      <c r="D225" s="6">
        <v>0.11</v>
      </c>
      <c r="E225" s="6">
        <v>0.1244</v>
      </c>
      <c r="F225" s="6">
        <v>671721933</v>
      </c>
    </row>
    <row r="226" spans="1:6" x14ac:dyDescent="0.3">
      <c r="A226" s="9">
        <v>44446</v>
      </c>
      <c r="B226" s="6">
        <v>0.12441000000000001</v>
      </c>
      <c r="C226" s="6">
        <v>0.12662000000000001</v>
      </c>
      <c r="D226" s="6">
        <v>7.4340000000000003E-2</v>
      </c>
      <c r="E226" s="6">
        <v>9.9400000000000002E-2</v>
      </c>
      <c r="F226" s="6">
        <v>756938911</v>
      </c>
    </row>
    <row r="227" spans="1:6" x14ac:dyDescent="0.3">
      <c r="A227" s="9">
        <v>44447</v>
      </c>
      <c r="B227" s="6">
        <v>9.9390000000000006E-2</v>
      </c>
      <c r="C227" s="6">
        <v>0.10278</v>
      </c>
      <c r="D227" s="6">
        <v>8.7169999999999997E-2</v>
      </c>
      <c r="E227" s="6">
        <v>0.10008</v>
      </c>
      <c r="F227" s="6">
        <v>475329917</v>
      </c>
    </row>
    <row r="228" spans="1:6" x14ac:dyDescent="0.3">
      <c r="A228" s="9">
        <v>44448</v>
      </c>
      <c r="B228" s="6">
        <v>0.10008</v>
      </c>
      <c r="C228" s="6">
        <v>0.10444000000000001</v>
      </c>
      <c r="D228" s="6">
        <v>9.7449999999999995E-2</v>
      </c>
      <c r="E228" s="6">
        <v>0.10208</v>
      </c>
      <c r="F228" s="6">
        <v>301562354</v>
      </c>
    </row>
    <row r="229" spans="1:6" x14ac:dyDescent="0.3">
      <c r="A229" s="9">
        <v>44449</v>
      </c>
      <c r="B229" s="6">
        <v>0.10206999999999999</v>
      </c>
      <c r="C229" s="6">
        <v>0.10585</v>
      </c>
      <c r="D229" s="6">
        <v>9.2789999999999997E-2</v>
      </c>
      <c r="E229" s="6">
        <v>9.5449999999999993E-2</v>
      </c>
      <c r="F229" s="6">
        <v>252270218</v>
      </c>
    </row>
    <row r="230" spans="1:6" x14ac:dyDescent="0.3">
      <c r="A230" s="9">
        <v>44450</v>
      </c>
      <c r="B230" s="6">
        <v>9.5460000000000003E-2</v>
      </c>
      <c r="C230" s="6">
        <v>0.10234</v>
      </c>
      <c r="D230" s="6">
        <v>9.3149999999999997E-2</v>
      </c>
      <c r="E230" s="6">
        <v>9.8390000000000005E-2</v>
      </c>
      <c r="F230" s="6">
        <v>236796447</v>
      </c>
    </row>
    <row r="231" spans="1:6" x14ac:dyDescent="0.3">
      <c r="A231" s="9">
        <v>44451</v>
      </c>
      <c r="B231" s="6">
        <v>9.8390000000000005E-2</v>
      </c>
      <c r="C231" s="6">
        <v>0.10216</v>
      </c>
      <c r="D231" s="6">
        <v>9.5689999999999997E-2</v>
      </c>
      <c r="E231" s="6">
        <v>0.10022</v>
      </c>
      <c r="F231" s="6">
        <v>224294525</v>
      </c>
    </row>
    <row r="232" spans="1:6" x14ac:dyDescent="0.3">
      <c r="A232" s="9">
        <v>44452</v>
      </c>
      <c r="B232" s="6">
        <v>0.10020999999999999</v>
      </c>
      <c r="C232" s="6">
        <v>0.10098</v>
      </c>
      <c r="D232" s="6">
        <v>8.8730000000000003E-2</v>
      </c>
      <c r="E232" s="6">
        <v>9.5320000000000002E-2</v>
      </c>
      <c r="F232" s="6">
        <v>264371502</v>
      </c>
    </row>
    <row r="233" spans="1:6" x14ac:dyDescent="0.3">
      <c r="A233" s="9">
        <v>44453</v>
      </c>
      <c r="B233" s="6">
        <v>9.5320000000000002E-2</v>
      </c>
      <c r="C233" s="6">
        <v>9.912E-2</v>
      </c>
      <c r="D233" s="6">
        <v>9.4049999999999995E-2</v>
      </c>
      <c r="E233" s="6">
        <v>9.8460000000000006E-2</v>
      </c>
      <c r="F233" s="6">
        <v>231714268</v>
      </c>
    </row>
    <row r="234" spans="1:6" x14ac:dyDescent="0.3">
      <c r="A234" s="9">
        <v>44454</v>
      </c>
      <c r="B234" s="6">
        <v>9.8449999999999996E-2</v>
      </c>
      <c r="C234" s="6">
        <v>0.10342999999999999</v>
      </c>
      <c r="D234" s="6">
        <v>9.7229999999999997E-2</v>
      </c>
      <c r="E234" s="6">
        <v>0.10127</v>
      </c>
      <c r="F234" s="6">
        <v>345830099</v>
      </c>
    </row>
    <row r="235" spans="1:6" x14ac:dyDescent="0.3">
      <c r="A235" s="9">
        <v>44455</v>
      </c>
      <c r="B235" s="6">
        <v>0.10125000000000001</v>
      </c>
      <c r="C235" s="6">
        <v>0.10209</v>
      </c>
      <c r="D235" s="6">
        <v>9.5659999999999995E-2</v>
      </c>
      <c r="E235" s="6">
        <v>9.8169999999999993E-2</v>
      </c>
      <c r="F235" s="6">
        <v>260467272</v>
      </c>
    </row>
    <row r="236" spans="1:6" x14ac:dyDescent="0.3">
      <c r="A236" s="9">
        <v>44456</v>
      </c>
      <c r="B236" s="6">
        <v>9.8169999999999993E-2</v>
      </c>
      <c r="C236" s="6">
        <v>9.9589999999999998E-2</v>
      </c>
      <c r="D236" s="6">
        <v>9.4140000000000001E-2</v>
      </c>
      <c r="E236" s="6">
        <v>9.6049999999999996E-2</v>
      </c>
      <c r="F236" s="6">
        <v>216600989</v>
      </c>
    </row>
    <row r="237" spans="1:6" x14ac:dyDescent="0.3">
      <c r="A237" s="9">
        <v>44457</v>
      </c>
      <c r="B237" s="6">
        <v>9.6060000000000006E-2</v>
      </c>
      <c r="C237" s="6">
        <v>9.8839999999999997E-2</v>
      </c>
      <c r="D237" s="6">
        <v>9.4219999999999998E-2</v>
      </c>
      <c r="E237" s="6">
        <v>9.6600000000000005E-2</v>
      </c>
      <c r="F237" s="6">
        <v>149116315</v>
      </c>
    </row>
    <row r="238" spans="1:6" x14ac:dyDescent="0.3">
      <c r="A238" s="9">
        <v>44458</v>
      </c>
      <c r="B238" s="6">
        <v>9.6589999999999995E-2</v>
      </c>
      <c r="C238" s="6">
        <v>9.8180000000000003E-2</v>
      </c>
      <c r="D238" s="6">
        <v>9.2549999999999993E-2</v>
      </c>
      <c r="E238" s="6">
        <v>9.3719999999999998E-2</v>
      </c>
      <c r="F238" s="6">
        <v>172107041</v>
      </c>
    </row>
    <row r="239" spans="1:6" x14ac:dyDescent="0.3">
      <c r="A239" s="9">
        <v>44459</v>
      </c>
      <c r="B239" s="6">
        <v>9.3710000000000002E-2</v>
      </c>
      <c r="C239" s="6">
        <v>9.3850000000000003E-2</v>
      </c>
      <c r="D239" s="6">
        <v>7.782E-2</v>
      </c>
      <c r="E239" s="6">
        <v>8.0750000000000002E-2</v>
      </c>
      <c r="F239" s="6">
        <v>408573141</v>
      </c>
    </row>
    <row r="240" spans="1:6" x14ac:dyDescent="0.3">
      <c r="A240" s="9">
        <v>44460</v>
      </c>
      <c r="B240" s="6">
        <v>8.0729999999999996E-2</v>
      </c>
      <c r="C240" s="6">
        <v>8.5120000000000001E-2</v>
      </c>
      <c r="D240" s="6">
        <v>7.4520000000000003E-2</v>
      </c>
      <c r="E240" s="6">
        <v>7.6929999999999998E-2</v>
      </c>
      <c r="F240" s="6">
        <v>378389860</v>
      </c>
    </row>
    <row r="241" spans="1:6" x14ac:dyDescent="0.3">
      <c r="A241" s="9">
        <v>44461</v>
      </c>
      <c r="B241" s="6">
        <v>7.6929999999999998E-2</v>
      </c>
      <c r="C241" s="6">
        <v>9.2960000000000001E-2</v>
      </c>
      <c r="D241" s="6">
        <v>7.4709999999999999E-2</v>
      </c>
      <c r="E241" s="6">
        <v>8.6050000000000001E-2</v>
      </c>
      <c r="F241" s="6">
        <v>404357109</v>
      </c>
    </row>
    <row r="242" spans="1:6" x14ac:dyDescent="0.3">
      <c r="A242" s="9">
        <v>44462</v>
      </c>
      <c r="B242" s="6">
        <v>8.6059999999999998E-2</v>
      </c>
      <c r="C242" s="6">
        <v>8.8639999999999997E-2</v>
      </c>
      <c r="D242" s="6">
        <v>8.2229999999999998E-2</v>
      </c>
      <c r="E242" s="6">
        <v>8.7590000000000001E-2</v>
      </c>
      <c r="F242" s="6">
        <v>422281622</v>
      </c>
    </row>
    <row r="243" spans="1:6" x14ac:dyDescent="0.3">
      <c r="A243" s="9">
        <v>44463</v>
      </c>
      <c r="B243" s="6">
        <v>8.7580000000000005E-2</v>
      </c>
      <c r="C243" s="6">
        <v>8.7910000000000002E-2</v>
      </c>
      <c r="D243" s="6">
        <v>7.5160000000000005E-2</v>
      </c>
      <c r="E243" s="6">
        <v>8.1059999999999993E-2</v>
      </c>
      <c r="F243" s="6">
        <v>293943865</v>
      </c>
    </row>
    <row r="244" spans="1:6" x14ac:dyDescent="0.3">
      <c r="A244" s="9">
        <v>44464</v>
      </c>
      <c r="B244" s="6">
        <v>8.1059999999999993E-2</v>
      </c>
      <c r="C244" s="6">
        <v>8.3390000000000006E-2</v>
      </c>
      <c r="D244" s="6">
        <v>7.8850000000000003E-2</v>
      </c>
      <c r="E244" s="6">
        <v>8.0750000000000002E-2</v>
      </c>
      <c r="F244" s="6">
        <v>229928226</v>
      </c>
    </row>
    <row r="245" spans="1:6" x14ac:dyDescent="0.3">
      <c r="A245" s="9">
        <v>44465</v>
      </c>
      <c r="B245" s="6">
        <v>8.0750000000000002E-2</v>
      </c>
      <c r="C245" s="6">
        <v>8.0860000000000001E-2</v>
      </c>
      <c r="D245" s="6">
        <v>7.3230000000000003E-2</v>
      </c>
      <c r="E245" s="6">
        <v>7.8740000000000004E-2</v>
      </c>
      <c r="F245" s="6">
        <v>280883112</v>
      </c>
    </row>
    <row r="246" spans="1:6" x14ac:dyDescent="0.3">
      <c r="A246" s="9">
        <v>44466</v>
      </c>
      <c r="B246" s="6">
        <v>7.8719999999999998E-2</v>
      </c>
      <c r="C246" s="6">
        <v>8.1280000000000005E-2</v>
      </c>
      <c r="D246" s="6">
        <v>7.5069999999999998E-2</v>
      </c>
      <c r="E246" s="6">
        <v>7.5240000000000001E-2</v>
      </c>
      <c r="F246" s="6">
        <v>181691885</v>
      </c>
    </row>
    <row r="247" spans="1:6" x14ac:dyDescent="0.3">
      <c r="A247" s="9">
        <v>44467</v>
      </c>
      <c r="B247" s="6">
        <v>7.5219999999999995E-2</v>
      </c>
      <c r="C247" s="6">
        <v>7.868E-2</v>
      </c>
      <c r="D247" s="6">
        <v>7.3160000000000003E-2</v>
      </c>
      <c r="E247" s="6">
        <v>7.3910000000000003E-2</v>
      </c>
      <c r="F247" s="6">
        <v>242461327</v>
      </c>
    </row>
    <row r="248" spans="1:6" x14ac:dyDescent="0.3">
      <c r="A248" s="9">
        <v>44468</v>
      </c>
      <c r="B248" s="6">
        <v>7.3899999999999993E-2</v>
      </c>
      <c r="C248" s="6">
        <v>7.8630000000000005E-2</v>
      </c>
      <c r="D248" s="6">
        <v>7.2779999999999997E-2</v>
      </c>
      <c r="E248" s="6">
        <v>7.4579999999999994E-2</v>
      </c>
      <c r="F248" s="6">
        <v>210199234</v>
      </c>
    </row>
    <row r="249" spans="1:6" x14ac:dyDescent="0.3">
      <c r="A249" s="9">
        <v>44469</v>
      </c>
      <c r="B249" s="6">
        <v>7.4569999999999997E-2</v>
      </c>
      <c r="C249" s="6">
        <v>8.1759999999999999E-2</v>
      </c>
      <c r="D249" s="6">
        <v>7.4120000000000005E-2</v>
      </c>
      <c r="E249" s="6">
        <v>7.9170000000000004E-2</v>
      </c>
      <c r="F249" s="6">
        <v>376529811</v>
      </c>
    </row>
    <row r="250" spans="1:6" x14ac:dyDescent="0.3">
      <c r="A250" s="9">
        <v>44470</v>
      </c>
      <c r="B250" s="6">
        <v>7.918E-2</v>
      </c>
      <c r="C250" s="6">
        <v>8.5139999999999993E-2</v>
      </c>
      <c r="D250" s="6">
        <v>7.8630000000000005E-2</v>
      </c>
      <c r="E250" s="6">
        <v>8.4849999999999995E-2</v>
      </c>
      <c r="F250" s="6">
        <v>360218441</v>
      </c>
    </row>
    <row r="251" spans="1:6" x14ac:dyDescent="0.3">
      <c r="A251" s="9">
        <v>44471</v>
      </c>
      <c r="B251" s="6">
        <v>8.4870000000000001E-2</v>
      </c>
      <c r="C251" s="6">
        <v>8.8029999999999997E-2</v>
      </c>
      <c r="D251" s="6">
        <v>8.2699999999999996E-2</v>
      </c>
      <c r="E251" s="6">
        <v>8.4949999999999998E-2</v>
      </c>
      <c r="F251" s="6">
        <v>308026824</v>
      </c>
    </row>
    <row r="252" spans="1:6" x14ac:dyDescent="0.3">
      <c r="A252" s="9">
        <v>44472</v>
      </c>
      <c r="B252" s="6">
        <v>8.4959999999999994E-2</v>
      </c>
      <c r="C252" s="6">
        <v>8.8200000000000001E-2</v>
      </c>
      <c r="D252" s="6">
        <v>8.3379999999999996E-2</v>
      </c>
      <c r="E252" s="6">
        <v>8.6480000000000001E-2</v>
      </c>
      <c r="F252" s="6">
        <v>274976407</v>
      </c>
    </row>
    <row r="253" spans="1:6" x14ac:dyDescent="0.3">
      <c r="A253" s="9">
        <v>44473</v>
      </c>
      <c r="B253" s="6">
        <v>8.6489999999999997E-2</v>
      </c>
      <c r="C253" s="6">
        <v>8.6489999999999997E-2</v>
      </c>
      <c r="D253" s="6">
        <v>8.0119999999999997E-2</v>
      </c>
      <c r="E253" s="6">
        <v>8.2720000000000002E-2</v>
      </c>
      <c r="F253" s="6">
        <v>245313922</v>
      </c>
    </row>
    <row r="254" spans="1:6" x14ac:dyDescent="0.3">
      <c r="A254" s="9">
        <v>44474</v>
      </c>
      <c r="B254" s="6">
        <v>8.2729999999999998E-2</v>
      </c>
      <c r="C254" s="6">
        <v>9.2999999999999999E-2</v>
      </c>
      <c r="D254" s="6">
        <v>8.1750000000000003E-2</v>
      </c>
      <c r="E254" s="6">
        <v>9.2450000000000004E-2</v>
      </c>
      <c r="F254" s="6">
        <v>538200691</v>
      </c>
    </row>
    <row r="255" spans="1:6" x14ac:dyDescent="0.3">
      <c r="A255" s="9">
        <v>44475</v>
      </c>
      <c r="B255" s="6">
        <v>9.2480000000000007E-2</v>
      </c>
      <c r="C255" s="6">
        <v>9.3399999999999997E-2</v>
      </c>
      <c r="D255" s="6">
        <v>8.4680000000000005E-2</v>
      </c>
      <c r="E255" s="6">
        <v>8.8609999999999994E-2</v>
      </c>
      <c r="F255" s="6">
        <v>511731544</v>
      </c>
    </row>
    <row r="256" spans="1:6" x14ac:dyDescent="0.3">
      <c r="A256" s="9">
        <v>44476</v>
      </c>
      <c r="B256" s="6">
        <v>8.8620000000000004E-2</v>
      </c>
      <c r="C256" s="6">
        <v>9.0139999999999998E-2</v>
      </c>
      <c r="D256" s="6">
        <v>8.5139999999999993E-2</v>
      </c>
      <c r="E256" s="6">
        <v>9.0010000000000007E-2</v>
      </c>
      <c r="F256" s="6">
        <v>413115615</v>
      </c>
    </row>
    <row r="257" spans="1:6" x14ac:dyDescent="0.3">
      <c r="A257" s="9">
        <v>44477</v>
      </c>
      <c r="B257" s="6">
        <v>9.0029999999999999E-2</v>
      </c>
      <c r="C257" s="6">
        <v>9.6699999999999994E-2</v>
      </c>
      <c r="D257" s="6">
        <v>8.8880000000000001E-2</v>
      </c>
      <c r="E257" s="6">
        <v>9.3630000000000005E-2</v>
      </c>
      <c r="F257" s="6">
        <v>551253437</v>
      </c>
    </row>
    <row r="258" spans="1:6" x14ac:dyDescent="0.3">
      <c r="A258" s="9">
        <v>44478</v>
      </c>
      <c r="B258" s="6">
        <v>9.3630000000000005E-2</v>
      </c>
      <c r="C258" s="6">
        <v>9.6329999999999999E-2</v>
      </c>
      <c r="D258" s="6">
        <v>9.1689999999999994E-2</v>
      </c>
      <c r="E258" s="6">
        <v>9.2829999999999996E-2</v>
      </c>
      <c r="F258" s="6">
        <v>293609634</v>
      </c>
    </row>
    <row r="259" spans="1:6" x14ac:dyDescent="0.3">
      <c r="A259" s="9">
        <v>44479</v>
      </c>
      <c r="B259" s="6">
        <v>9.2850000000000002E-2</v>
      </c>
      <c r="C259" s="6">
        <v>9.4310000000000005E-2</v>
      </c>
      <c r="D259" s="6">
        <v>8.9749999999999996E-2</v>
      </c>
      <c r="E259" s="6">
        <v>9.0550000000000005E-2</v>
      </c>
      <c r="F259" s="6">
        <v>239011887</v>
      </c>
    </row>
    <row r="260" spans="1:6" x14ac:dyDescent="0.3">
      <c r="A260" s="9">
        <v>44480</v>
      </c>
      <c r="B260" s="6">
        <v>9.0550000000000005E-2</v>
      </c>
      <c r="C260" s="6">
        <v>9.2359999999999998E-2</v>
      </c>
      <c r="D260" s="6">
        <v>8.6010000000000003E-2</v>
      </c>
      <c r="E260" s="6">
        <v>8.8620000000000004E-2</v>
      </c>
      <c r="F260" s="6">
        <v>220521083</v>
      </c>
    </row>
    <row r="261" spans="1:6" x14ac:dyDescent="0.3">
      <c r="A261" s="9">
        <v>44481</v>
      </c>
      <c r="B261" s="6">
        <v>8.863E-2</v>
      </c>
      <c r="C261" s="6">
        <v>8.863E-2</v>
      </c>
      <c r="D261" s="6">
        <v>8.1460000000000005E-2</v>
      </c>
      <c r="E261" s="6">
        <v>8.5279999999999995E-2</v>
      </c>
      <c r="F261" s="6">
        <v>289391070</v>
      </c>
    </row>
    <row r="262" spans="1:6" x14ac:dyDescent="0.3">
      <c r="A262" s="9">
        <v>44482</v>
      </c>
      <c r="B262" s="6">
        <v>8.5300000000000001E-2</v>
      </c>
      <c r="C262" s="6">
        <v>8.7830000000000005E-2</v>
      </c>
      <c r="D262" s="6">
        <v>8.3400000000000002E-2</v>
      </c>
      <c r="E262" s="6">
        <v>8.7809999999999999E-2</v>
      </c>
      <c r="F262" s="6">
        <v>256241805</v>
      </c>
    </row>
    <row r="263" spans="1:6" x14ac:dyDescent="0.3">
      <c r="A263" s="9">
        <v>44483</v>
      </c>
      <c r="B263" s="6">
        <v>8.7809999999999999E-2</v>
      </c>
      <c r="C263" s="6">
        <v>9.4390000000000002E-2</v>
      </c>
      <c r="D263" s="6">
        <v>8.7319999999999995E-2</v>
      </c>
      <c r="E263" s="6">
        <v>9.1319999999999998E-2</v>
      </c>
      <c r="F263" s="6">
        <v>411630107</v>
      </c>
    </row>
    <row r="264" spans="1:6" x14ac:dyDescent="0.3">
      <c r="A264" s="9">
        <v>44484</v>
      </c>
      <c r="B264" s="6">
        <v>9.1350000000000001E-2</v>
      </c>
      <c r="C264" s="6">
        <v>9.2230000000000006E-2</v>
      </c>
      <c r="D264" s="6">
        <v>8.4760000000000002E-2</v>
      </c>
      <c r="E264" s="6">
        <v>9.0219999999999995E-2</v>
      </c>
      <c r="F264" s="6">
        <v>408714413</v>
      </c>
    </row>
    <row r="265" spans="1:6" x14ac:dyDescent="0.3">
      <c r="A265" s="9">
        <v>44485</v>
      </c>
      <c r="B265" s="6">
        <v>9.0219999999999995E-2</v>
      </c>
      <c r="C265" s="6">
        <v>9.3590000000000007E-2</v>
      </c>
      <c r="D265" s="6">
        <v>8.9200000000000002E-2</v>
      </c>
      <c r="E265" s="6">
        <v>9.0380000000000002E-2</v>
      </c>
      <c r="F265" s="6">
        <v>366754566</v>
      </c>
    </row>
    <row r="266" spans="1:6" x14ac:dyDescent="0.3">
      <c r="A266" s="9">
        <v>44486</v>
      </c>
      <c r="B266" s="6">
        <v>9.0440000000000006E-2</v>
      </c>
      <c r="C266" s="6">
        <v>9.1730000000000006E-2</v>
      </c>
      <c r="D266" s="6">
        <v>8.5419999999999996E-2</v>
      </c>
      <c r="E266" s="6">
        <v>8.7980000000000003E-2</v>
      </c>
      <c r="F266" s="6">
        <v>228926565</v>
      </c>
    </row>
    <row r="267" spans="1:6" x14ac:dyDescent="0.3">
      <c r="A267" s="9">
        <v>44487</v>
      </c>
      <c r="B267" s="6">
        <v>8.7980000000000003E-2</v>
      </c>
      <c r="C267" s="6">
        <v>0.11298999999999999</v>
      </c>
      <c r="D267" s="6">
        <v>8.7569999999999995E-2</v>
      </c>
      <c r="E267" s="6">
        <v>0.1027</v>
      </c>
      <c r="F267" s="6">
        <v>4379532715</v>
      </c>
    </row>
    <row r="268" spans="1:6" x14ac:dyDescent="0.3">
      <c r="A268" s="9">
        <v>44488</v>
      </c>
      <c r="B268" s="6">
        <v>0.10273</v>
      </c>
      <c r="C268" s="6">
        <v>0.10373</v>
      </c>
      <c r="D268" s="6">
        <v>9.4089999999999993E-2</v>
      </c>
      <c r="E268" s="6">
        <v>9.5310000000000006E-2</v>
      </c>
      <c r="F268" s="6">
        <v>1377808615</v>
      </c>
    </row>
    <row r="269" spans="1:6" x14ac:dyDescent="0.3">
      <c r="A269" s="9">
        <v>44489</v>
      </c>
      <c r="B269" s="6">
        <v>9.5310000000000006E-2</v>
      </c>
      <c r="C269" s="6">
        <v>9.9210000000000007E-2</v>
      </c>
      <c r="D269" s="6">
        <v>9.5019999999999993E-2</v>
      </c>
      <c r="E269" s="6">
        <v>9.8080000000000001E-2</v>
      </c>
      <c r="F269" s="6">
        <v>601787188</v>
      </c>
    </row>
    <row r="270" spans="1:6" x14ac:dyDescent="0.3">
      <c r="A270" s="9">
        <v>44490</v>
      </c>
      <c r="B270" s="6">
        <v>9.8049999999999998E-2</v>
      </c>
      <c r="C270" s="6">
        <v>0.1018</v>
      </c>
      <c r="D270" s="6">
        <v>9.1679999999999998E-2</v>
      </c>
      <c r="E270" s="6">
        <v>9.3899999999999997E-2</v>
      </c>
      <c r="F270" s="6">
        <v>593286181</v>
      </c>
    </row>
    <row r="271" spans="1:6" x14ac:dyDescent="0.3">
      <c r="A271" s="9">
        <v>44491</v>
      </c>
      <c r="B271" s="6">
        <v>9.3890000000000001E-2</v>
      </c>
      <c r="C271" s="6">
        <v>9.6670000000000006E-2</v>
      </c>
      <c r="D271" s="6">
        <v>9.1499999999999998E-2</v>
      </c>
      <c r="E271" s="6">
        <v>9.3710000000000002E-2</v>
      </c>
      <c r="F271" s="6">
        <v>335642230</v>
      </c>
    </row>
    <row r="272" spans="1:6" x14ac:dyDescent="0.3">
      <c r="A272" s="9">
        <v>44492</v>
      </c>
      <c r="B272" s="6">
        <v>9.3689999999999996E-2</v>
      </c>
      <c r="C272" s="6">
        <v>9.4539999999999999E-2</v>
      </c>
      <c r="D272" s="6">
        <v>9.1980000000000006E-2</v>
      </c>
      <c r="E272" s="6">
        <v>9.3560000000000004E-2</v>
      </c>
      <c r="F272" s="6">
        <v>188241454</v>
      </c>
    </row>
    <row r="273" spans="1:6" x14ac:dyDescent="0.3">
      <c r="A273" s="9">
        <v>44493</v>
      </c>
      <c r="B273" s="6">
        <v>9.3579999999999997E-2</v>
      </c>
      <c r="C273" s="6">
        <v>9.3719999999999998E-2</v>
      </c>
      <c r="D273" s="6">
        <v>8.8550000000000004E-2</v>
      </c>
      <c r="E273" s="6">
        <v>9.1660000000000005E-2</v>
      </c>
      <c r="F273" s="6">
        <v>280458462</v>
      </c>
    </row>
    <row r="274" spans="1:6" x14ac:dyDescent="0.3">
      <c r="A274" s="9">
        <v>44494</v>
      </c>
      <c r="B274" s="6">
        <v>9.1639999999999999E-2</v>
      </c>
      <c r="C274" s="6">
        <v>9.4570000000000001E-2</v>
      </c>
      <c r="D274" s="6">
        <v>9.0859999999999996E-2</v>
      </c>
      <c r="E274" s="6">
        <v>9.3560000000000004E-2</v>
      </c>
      <c r="F274" s="6">
        <v>257225165</v>
      </c>
    </row>
    <row r="275" spans="1:6" x14ac:dyDescent="0.3">
      <c r="A275" s="9">
        <v>44495</v>
      </c>
      <c r="B275" s="6">
        <v>9.3549999999999994E-2</v>
      </c>
      <c r="C275" s="6">
        <v>9.5250000000000001E-2</v>
      </c>
      <c r="D275" s="6">
        <v>9.0730000000000005E-2</v>
      </c>
      <c r="E275" s="6">
        <v>9.2020000000000005E-2</v>
      </c>
      <c r="F275" s="6">
        <v>321179304</v>
      </c>
    </row>
    <row r="276" spans="1:6" x14ac:dyDescent="0.3">
      <c r="A276" s="9">
        <v>44496</v>
      </c>
      <c r="B276" s="6">
        <v>9.2039999999999997E-2</v>
      </c>
      <c r="C276" s="6">
        <v>9.3079999999999996E-2</v>
      </c>
      <c r="D276" s="6">
        <v>7.6230000000000006E-2</v>
      </c>
      <c r="E276" s="6">
        <v>8.1409999999999996E-2</v>
      </c>
      <c r="F276" s="6">
        <v>657723343</v>
      </c>
    </row>
    <row r="277" spans="1:6" x14ac:dyDescent="0.3">
      <c r="A277" s="9">
        <v>44497</v>
      </c>
      <c r="B277" s="6">
        <v>8.1430000000000002E-2</v>
      </c>
      <c r="C277" s="6">
        <v>9.4799999999999995E-2</v>
      </c>
      <c r="D277" s="6">
        <v>8.0979999999999996E-2</v>
      </c>
      <c r="E277" s="6">
        <v>8.8249999999999995E-2</v>
      </c>
      <c r="F277" s="6">
        <v>667047509</v>
      </c>
    </row>
    <row r="278" spans="1:6" x14ac:dyDescent="0.3">
      <c r="A278" s="9">
        <v>44498</v>
      </c>
      <c r="B278" s="6">
        <v>8.8249999999999995E-2</v>
      </c>
      <c r="C278" s="6">
        <v>9.5439999999999997E-2</v>
      </c>
      <c r="D278" s="6">
        <v>8.7770000000000001E-2</v>
      </c>
      <c r="E278" s="6">
        <v>9.5070000000000002E-2</v>
      </c>
      <c r="F278" s="6">
        <v>573605066</v>
      </c>
    </row>
    <row r="279" spans="1:6" x14ac:dyDescent="0.3">
      <c r="A279" s="9">
        <v>44499</v>
      </c>
      <c r="B279" s="6">
        <v>9.5079999999999998E-2</v>
      </c>
      <c r="C279" s="6">
        <v>0.11652999999999999</v>
      </c>
      <c r="D279" s="6">
        <v>9.0529999999999999E-2</v>
      </c>
      <c r="E279" s="6">
        <v>0.10001</v>
      </c>
      <c r="F279" s="6">
        <v>1349110152</v>
      </c>
    </row>
    <row r="280" spans="1:6" x14ac:dyDescent="0.3">
      <c r="A280" s="9">
        <v>44500</v>
      </c>
      <c r="B280" s="6">
        <v>9.9989999999999996E-2</v>
      </c>
      <c r="C280" s="6">
        <v>0.18232999999999999</v>
      </c>
      <c r="D280" s="6">
        <v>9.7449999999999995E-2</v>
      </c>
      <c r="E280" s="6">
        <v>0.11991</v>
      </c>
      <c r="F280" s="6">
        <v>11013196654</v>
      </c>
    </row>
    <row r="281" spans="1:6" x14ac:dyDescent="0.3">
      <c r="A281" s="9">
        <v>44501</v>
      </c>
      <c r="B281" s="6">
        <v>0.11994</v>
      </c>
      <c r="C281" s="6">
        <v>0.13203999999999999</v>
      </c>
      <c r="D281" s="6">
        <v>0.10639</v>
      </c>
      <c r="E281" s="6">
        <v>0.12064</v>
      </c>
      <c r="F281" s="6">
        <v>2805582236</v>
      </c>
    </row>
    <row r="282" spans="1:6" x14ac:dyDescent="0.3">
      <c r="A282" s="9">
        <v>44502</v>
      </c>
      <c r="B282" s="6">
        <v>0.12064999999999999</v>
      </c>
      <c r="C282" s="6">
        <v>0.16356999999999999</v>
      </c>
      <c r="D282" s="6">
        <v>0.12064</v>
      </c>
      <c r="E282" s="6">
        <v>0.13952000000000001</v>
      </c>
      <c r="F282" s="6">
        <v>3320901484</v>
      </c>
    </row>
    <row r="283" spans="1:6" x14ac:dyDescent="0.3">
      <c r="A283" s="9">
        <v>44503</v>
      </c>
      <c r="B283" s="6">
        <v>0.13952999999999999</v>
      </c>
      <c r="C283" s="6">
        <v>0.13976</v>
      </c>
      <c r="D283" s="6">
        <v>0.12265</v>
      </c>
      <c r="E283" s="6">
        <v>0.12805</v>
      </c>
      <c r="F283" s="6">
        <v>757164217</v>
      </c>
    </row>
    <row r="284" spans="1:6" x14ac:dyDescent="0.3">
      <c r="A284" s="9">
        <v>44504</v>
      </c>
      <c r="B284" s="6">
        <v>0.12805</v>
      </c>
      <c r="C284" s="6">
        <v>0.13500000000000001</v>
      </c>
      <c r="D284" s="6">
        <v>0.11912</v>
      </c>
      <c r="E284" s="6">
        <v>0.12427000000000001</v>
      </c>
      <c r="F284" s="6">
        <v>723189794</v>
      </c>
    </row>
    <row r="285" spans="1:6" x14ac:dyDescent="0.3">
      <c r="A285" s="9">
        <v>44505</v>
      </c>
      <c r="B285" s="6">
        <v>0.12427000000000001</v>
      </c>
      <c r="C285" s="6">
        <v>0.13699</v>
      </c>
      <c r="D285" s="6">
        <v>0.12409000000000001</v>
      </c>
      <c r="E285" s="6">
        <v>0.12728999999999999</v>
      </c>
      <c r="F285" s="6">
        <v>883474051</v>
      </c>
    </row>
    <row r="286" spans="1:6" x14ac:dyDescent="0.3">
      <c r="A286" s="9">
        <v>44506</v>
      </c>
      <c r="B286" s="6">
        <v>0.12726000000000001</v>
      </c>
      <c r="C286" s="6">
        <v>0.13214000000000001</v>
      </c>
      <c r="D286" s="6">
        <v>0.12014</v>
      </c>
      <c r="E286" s="6">
        <v>0.12914</v>
      </c>
      <c r="F286" s="6">
        <v>422660103</v>
      </c>
    </row>
    <row r="287" spans="1:6" x14ac:dyDescent="0.3">
      <c r="A287" s="9">
        <v>44507</v>
      </c>
      <c r="B287" s="6">
        <v>0.12912999999999999</v>
      </c>
      <c r="C287" s="6">
        <v>0.13655</v>
      </c>
      <c r="D287" s="6">
        <v>0.12659999999999999</v>
      </c>
      <c r="E287" s="6">
        <v>0.12766</v>
      </c>
      <c r="F287" s="6">
        <v>416412160</v>
      </c>
    </row>
    <row r="288" spans="1:6" x14ac:dyDescent="0.3">
      <c r="A288" s="9">
        <v>44508</v>
      </c>
      <c r="B288" s="6">
        <v>0.12767000000000001</v>
      </c>
      <c r="C288" s="6">
        <v>0.13114000000000001</v>
      </c>
      <c r="D288" s="6">
        <v>0.12422999999999999</v>
      </c>
      <c r="E288" s="6">
        <v>0.12881999999999999</v>
      </c>
      <c r="F288" s="6">
        <v>452768426</v>
      </c>
    </row>
    <row r="289" spans="1:6" x14ac:dyDescent="0.3">
      <c r="A289" s="9">
        <v>44509</v>
      </c>
      <c r="B289" s="6">
        <v>0.1288</v>
      </c>
      <c r="C289" s="6">
        <v>0.13370000000000001</v>
      </c>
      <c r="D289" s="6">
        <v>0.12438</v>
      </c>
      <c r="E289" s="6">
        <v>0.12859000000000001</v>
      </c>
      <c r="F289" s="6">
        <v>481272595</v>
      </c>
    </row>
    <row r="290" spans="1:6" x14ac:dyDescent="0.3">
      <c r="A290" s="9">
        <v>44510</v>
      </c>
      <c r="B290" s="6">
        <v>0.12859999999999999</v>
      </c>
      <c r="C290" s="6">
        <v>0.12970000000000001</v>
      </c>
      <c r="D290" s="6">
        <v>0.10395</v>
      </c>
      <c r="E290" s="6">
        <v>0.11731999999999999</v>
      </c>
      <c r="F290" s="6">
        <v>763643706</v>
      </c>
    </row>
    <row r="291" spans="1:6" x14ac:dyDescent="0.3">
      <c r="A291" s="9">
        <v>44511</v>
      </c>
      <c r="B291" s="6">
        <v>0.11731999999999999</v>
      </c>
      <c r="C291" s="6">
        <v>0.12265</v>
      </c>
      <c r="D291" s="6">
        <v>0.11514000000000001</v>
      </c>
      <c r="E291" s="6">
        <v>0.12</v>
      </c>
      <c r="F291" s="6">
        <v>377002074</v>
      </c>
    </row>
    <row r="292" spans="1:6" x14ac:dyDescent="0.3">
      <c r="A292" s="9">
        <v>44512</v>
      </c>
      <c r="B292" s="6">
        <v>0.12</v>
      </c>
      <c r="C292" s="6">
        <v>0.12992999999999999</v>
      </c>
      <c r="D292" s="6">
        <v>0.1171</v>
      </c>
      <c r="E292" s="6">
        <v>0.12385</v>
      </c>
      <c r="F292" s="6">
        <v>953877031</v>
      </c>
    </row>
    <row r="293" spans="1:6" x14ac:dyDescent="0.3">
      <c r="A293" s="9">
        <v>44513</v>
      </c>
      <c r="B293" s="6">
        <v>0.12393999999999999</v>
      </c>
      <c r="C293" s="6">
        <v>0.13347999999999999</v>
      </c>
      <c r="D293" s="6">
        <v>0.12314</v>
      </c>
      <c r="E293" s="6">
        <v>0.12417</v>
      </c>
      <c r="F293" s="6">
        <v>594903150</v>
      </c>
    </row>
    <row r="294" spans="1:6" x14ac:dyDescent="0.3">
      <c r="A294" s="9">
        <v>44514</v>
      </c>
      <c r="B294" s="6">
        <v>0.12416000000000001</v>
      </c>
      <c r="C294" s="6">
        <v>0.1583</v>
      </c>
      <c r="D294" s="6">
        <v>0.12017</v>
      </c>
      <c r="E294" s="6">
        <v>0.13713</v>
      </c>
      <c r="F294" s="6">
        <v>2790263438</v>
      </c>
    </row>
    <row r="295" spans="1:6" x14ac:dyDescent="0.3">
      <c r="A295" s="9">
        <v>44515</v>
      </c>
      <c r="B295" s="6">
        <v>0.13716999999999999</v>
      </c>
      <c r="C295" s="6">
        <v>0.15143000000000001</v>
      </c>
      <c r="D295" s="6">
        <v>0.1343</v>
      </c>
      <c r="E295" s="6">
        <v>0.13525000000000001</v>
      </c>
      <c r="F295" s="6">
        <v>3600605991</v>
      </c>
    </row>
    <row r="296" spans="1:6" x14ac:dyDescent="0.3">
      <c r="A296" s="9">
        <v>44516</v>
      </c>
      <c r="B296" s="6">
        <v>0.13524</v>
      </c>
      <c r="C296" s="6">
        <v>0.13528999999999999</v>
      </c>
      <c r="D296" s="6">
        <v>0.115</v>
      </c>
      <c r="E296" s="6">
        <v>0.12615999999999999</v>
      </c>
      <c r="F296" s="6">
        <v>1207458274</v>
      </c>
    </row>
    <row r="297" spans="1:6" x14ac:dyDescent="0.3">
      <c r="A297" s="9">
        <v>44517</v>
      </c>
      <c r="B297" s="6">
        <v>0.12620999999999999</v>
      </c>
      <c r="C297" s="6">
        <v>0.13542000000000001</v>
      </c>
      <c r="D297" s="6">
        <v>0.12570000000000001</v>
      </c>
      <c r="E297" s="6">
        <v>0.13145000000000001</v>
      </c>
      <c r="F297" s="6">
        <v>918499601</v>
      </c>
    </row>
    <row r="298" spans="1:6" x14ac:dyDescent="0.3">
      <c r="A298" s="9">
        <v>44518</v>
      </c>
      <c r="B298" s="6">
        <v>0.13145999999999999</v>
      </c>
      <c r="C298" s="6">
        <v>0.14291999999999999</v>
      </c>
      <c r="D298" s="6">
        <v>0.12204</v>
      </c>
      <c r="E298" s="6">
        <v>0.12281</v>
      </c>
      <c r="F298" s="6">
        <v>1182985523</v>
      </c>
    </row>
    <row r="299" spans="1:6" x14ac:dyDescent="0.3">
      <c r="A299" s="9">
        <v>44519</v>
      </c>
      <c r="B299" s="6">
        <v>0.12289</v>
      </c>
      <c r="C299" s="6">
        <v>0.13147</v>
      </c>
      <c r="D299" s="6">
        <v>0.11457000000000001</v>
      </c>
      <c r="E299" s="6">
        <v>0.1285</v>
      </c>
      <c r="F299" s="6">
        <v>683230213</v>
      </c>
    </row>
    <row r="300" spans="1:6" x14ac:dyDescent="0.3">
      <c r="A300" s="9">
        <v>44520</v>
      </c>
      <c r="B300" s="6">
        <v>0.12852</v>
      </c>
      <c r="C300" s="6">
        <v>0.13489999999999999</v>
      </c>
      <c r="D300" s="6">
        <v>0.12378</v>
      </c>
      <c r="E300" s="6">
        <v>0.13150999999999999</v>
      </c>
      <c r="F300" s="6">
        <v>412357691</v>
      </c>
    </row>
    <row r="301" spans="1:6" x14ac:dyDescent="0.3">
      <c r="A301" s="9">
        <v>44521</v>
      </c>
      <c r="B301" s="6">
        <v>0.13159000000000001</v>
      </c>
      <c r="C301" s="6">
        <v>0.13685</v>
      </c>
      <c r="D301" s="6">
        <v>0.12670999999999999</v>
      </c>
      <c r="E301" s="6">
        <v>0.12789</v>
      </c>
      <c r="F301" s="6">
        <v>462064117</v>
      </c>
    </row>
    <row r="302" spans="1:6" x14ac:dyDescent="0.3">
      <c r="A302" s="9">
        <v>44522</v>
      </c>
      <c r="B302" s="6">
        <v>0.12790000000000001</v>
      </c>
      <c r="C302" s="6">
        <v>0.13436000000000001</v>
      </c>
      <c r="D302" s="6">
        <v>0.12349</v>
      </c>
      <c r="E302" s="6">
        <v>0.12619</v>
      </c>
      <c r="F302" s="6">
        <v>560423644</v>
      </c>
    </row>
    <row r="303" spans="1:6" x14ac:dyDescent="0.3">
      <c r="A303" s="9">
        <v>44523</v>
      </c>
      <c r="B303" s="6">
        <v>0.12615999999999999</v>
      </c>
      <c r="C303" s="6">
        <v>0.12848999999999999</v>
      </c>
      <c r="D303" s="6">
        <v>0.123</v>
      </c>
      <c r="E303" s="6">
        <v>0.12592</v>
      </c>
      <c r="F303" s="6">
        <v>356056309</v>
      </c>
    </row>
    <row r="304" spans="1:6" x14ac:dyDescent="0.3">
      <c r="A304" s="9">
        <v>44524</v>
      </c>
      <c r="B304" s="6">
        <v>0.12594</v>
      </c>
      <c r="C304" s="6">
        <v>0.12640000000000001</v>
      </c>
      <c r="D304" s="6">
        <v>0.11708</v>
      </c>
      <c r="E304" s="6">
        <v>0.12064999999999999</v>
      </c>
      <c r="F304" s="6">
        <v>370793003</v>
      </c>
    </row>
    <row r="305" spans="1:6" x14ac:dyDescent="0.3">
      <c r="A305" s="9">
        <v>44525</v>
      </c>
      <c r="B305" s="6">
        <v>0.12064999999999999</v>
      </c>
      <c r="C305" s="6">
        <v>0.12598000000000001</v>
      </c>
      <c r="D305" s="6">
        <v>0.11852</v>
      </c>
      <c r="E305" s="6">
        <v>0.12475</v>
      </c>
      <c r="F305" s="6">
        <v>466301549</v>
      </c>
    </row>
    <row r="306" spans="1:6" x14ac:dyDescent="0.3">
      <c r="A306" s="9">
        <v>44526</v>
      </c>
      <c r="B306" s="6">
        <v>0.12477000000000001</v>
      </c>
      <c r="C306" s="6">
        <v>0.19535</v>
      </c>
      <c r="D306" s="6">
        <v>0.12354999999999999</v>
      </c>
      <c r="E306" s="6">
        <v>0.17585000000000001</v>
      </c>
      <c r="F306" s="6">
        <v>5478191826</v>
      </c>
    </row>
    <row r="307" spans="1:6" x14ac:dyDescent="0.3">
      <c r="A307" s="9">
        <v>44527</v>
      </c>
      <c r="B307" s="6">
        <v>0.17599999999999999</v>
      </c>
      <c r="C307" s="6">
        <v>0.21387999999999999</v>
      </c>
      <c r="D307" s="6">
        <v>0.16600000000000001</v>
      </c>
      <c r="E307" s="6">
        <v>0.17211000000000001</v>
      </c>
      <c r="F307" s="6">
        <v>4593313300</v>
      </c>
    </row>
    <row r="308" spans="1:6" x14ac:dyDescent="0.3">
      <c r="A308" s="9">
        <v>44528</v>
      </c>
      <c r="B308" s="6">
        <v>0.1721</v>
      </c>
      <c r="C308" s="6">
        <v>0.18267</v>
      </c>
      <c r="D308" s="6">
        <v>0.14696999999999999</v>
      </c>
      <c r="E308" s="6">
        <v>0.16120999999999999</v>
      </c>
      <c r="F308" s="6">
        <v>1492397911</v>
      </c>
    </row>
    <row r="309" spans="1:6" x14ac:dyDescent="0.3">
      <c r="A309" s="9">
        <v>44529</v>
      </c>
      <c r="B309" s="6">
        <v>0.16122</v>
      </c>
      <c r="C309" s="6">
        <v>0.16924</v>
      </c>
      <c r="D309" s="6">
        <v>0.15501000000000001</v>
      </c>
      <c r="E309" s="6">
        <v>0.1598</v>
      </c>
      <c r="F309" s="6">
        <v>819110061</v>
      </c>
    </row>
    <row r="310" spans="1:6" x14ac:dyDescent="0.3">
      <c r="A310" s="9">
        <v>44530</v>
      </c>
      <c r="B310" s="6">
        <v>0.15981000000000001</v>
      </c>
      <c r="C310" s="6">
        <v>0.16474</v>
      </c>
      <c r="D310" s="6">
        <v>0.14505000000000001</v>
      </c>
      <c r="E310" s="6">
        <v>0.14798</v>
      </c>
      <c r="F310" s="6">
        <v>918734597</v>
      </c>
    </row>
    <row r="311" spans="1:6" x14ac:dyDescent="0.3">
      <c r="A311" s="9">
        <v>44531</v>
      </c>
      <c r="B311" s="6">
        <v>0.14799999999999999</v>
      </c>
      <c r="C311" s="6">
        <v>0.15407000000000001</v>
      </c>
      <c r="D311" s="6">
        <v>0.14265</v>
      </c>
      <c r="E311" s="6">
        <v>0.14666000000000001</v>
      </c>
      <c r="F311" s="6">
        <v>496193467</v>
      </c>
    </row>
    <row r="312" spans="1:6" x14ac:dyDescent="0.3">
      <c r="A312" s="9">
        <v>44532</v>
      </c>
      <c r="B312" s="6">
        <v>0.14666999999999999</v>
      </c>
      <c r="C312" s="6">
        <v>0.14951999999999999</v>
      </c>
      <c r="D312" s="6">
        <v>0.13824</v>
      </c>
      <c r="E312" s="6">
        <v>0.14785999999999999</v>
      </c>
      <c r="F312" s="6">
        <v>442057915</v>
      </c>
    </row>
    <row r="313" spans="1:6" x14ac:dyDescent="0.3">
      <c r="A313" s="9">
        <v>44533</v>
      </c>
      <c r="B313" s="6">
        <v>0.14784</v>
      </c>
      <c r="C313" s="6">
        <v>0.14793999999999999</v>
      </c>
      <c r="D313" s="6">
        <v>0.12744</v>
      </c>
      <c r="E313" s="6">
        <v>0.13289000000000001</v>
      </c>
      <c r="F313" s="6">
        <v>518748572</v>
      </c>
    </row>
    <row r="314" spans="1:6" x14ac:dyDescent="0.3">
      <c r="A314" s="9">
        <v>44534</v>
      </c>
      <c r="B314" s="6">
        <v>0.13289000000000001</v>
      </c>
      <c r="C314" s="6">
        <v>0.13305</v>
      </c>
      <c r="D314" s="6">
        <v>8.4519999999999998E-2</v>
      </c>
      <c r="E314" s="6">
        <v>0.11271</v>
      </c>
      <c r="F314" s="6">
        <v>1285372701</v>
      </c>
    </row>
    <row r="315" spans="1:6" x14ac:dyDescent="0.3">
      <c r="A315" s="9">
        <v>44535</v>
      </c>
      <c r="B315" s="6">
        <v>0.11272</v>
      </c>
      <c r="C315" s="6">
        <v>0.11785</v>
      </c>
      <c r="D315" s="6">
        <v>0.104</v>
      </c>
      <c r="E315" s="6">
        <v>0.10750999999999999</v>
      </c>
      <c r="F315" s="6">
        <v>626026842</v>
      </c>
    </row>
    <row r="316" spans="1:6" x14ac:dyDescent="0.3">
      <c r="A316" s="9">
        <v>44536</v>
      </c>
      <c r="B316" s="6">
        <v>0.10754</v>
      </c>
      <c r="C316" s="6">
        <v>0.11139</v>
      </c>
      <c r="D316" s="6">
        <v>9.529E-2</v>
      </c>
      <c r="E316" s="6">
        <v>0.11072</v>
      </c>
      <c r="F316" s="6">
        <v>728810327</v>
      </c>
    </row>
    <row r="317" spans="1:6" x14ac:dyDescent="0.3">
      <c r="A317" s="9">
        <v>44537</v>
      </c>
      <c r="B317" s="6">
        <v>0.11070000000000001</v>
      </c>
      <c r="C317" s="6">
        <v>0.12046999999999999</v>
      </c>
      <c r="D317" s="6">
        <v>0.10954999999999999</v>
      </c>
      <c r="E317" s="6">
        <v>0.11174000000000001</v>
      </c>
      <c r="F317" s="6">
        <v>585075454</v>
      </c>
    </row>
    <row r="318" spans="1:6" x14ac:dyDescent="0.3">
      <c r="A318" s="9">
        <v>44538</v>
      </c>
      <c r="B318" s="6">
        <v>0.11172</v>
      </c>
      <c r="C318" s="6">
        <v>0.12347</v>
      </c>
      <c r="D318" s="6">
        <v>0.10635</v>
      </c>
      <c r="E318" s="6">
        <v>0.1164</v>
      </c>
      <c r="F318" s="6">
        <v>817527361</v>
      </c>
    </row>
    <row r="319" spans="1:6" x14ac:dyDescent="0.3">
      <c r="A319" s="9">
        <v>44539</v>
      </c>
      <c r="B319" s="6">
        <v>0.11635</v>
      </c>
      <c r="C319" s="6">
        <v>0.11890000000000001</v>
      </c>
      <c r="D319" s="6">
        <v>0.10663</v>
      </c>
      <c r="E319" s="6">
        <v>0.10753</v>
      </c>
      <c r="F319" s="6">
        <v>489290073</v>
      </c>
    </row>
    <row r="320" spans="1:6" x14ac:dyDescent="0.3">
      <c r="A320" s="9">
        <v>44540</v>
      </c>
      <c r="B320" s="6">
        <v>0.10747</v>
      </c>
      <c r="C320" s="6">
        <v>0.11272</v>
      </c>
      <c r="D320" s="6">
        <v>0.10236000000000001</v>
      </c>
      <c r="E320" s="6">
        <v>0.10278</v>
      </c>
      <c r="F320" s="6">
        <v>441569948</v>
      </c>
    </row>
    <row r="321" spans="1:6" x14ac:dyDescent="0.3">
      <c r="A321" s="9">
        <v>44541</v>
      </c>
      <c r="B321" s="6">
        <v>0.10277</v>
      </c>
      <c r="C321" s="6">
        <v>0.10656</v>
      </c>
      <c r="D321" s="6">
        <v>0.10062</v>
      </c>
      <c r="E321" s="6">
        <v>0.10607999999999999</v>
      </c>
      <c r="F321" s="6">
        <v>270063143</v>
      </c>
    </row>
    <row r="322" spans="1:6" x14ac:dyDescent="0.3">
      <c r="A322" s="9">
        <v>44542</v>
      </c>
      <c r="B322" s="6">
        <v>0.1061</v>
      </c>
      <c r="C322" s="6">
        <v>0.11148</v>
      </c>
      <c r="D322" s="6">
        <v>0.1033</v>
      </c>
      <c r="E322" s="6">
        <v>0.10852000000000001</v>
      </c>
      <c r="F322" s="6">
        <v>245868616</v>
      </c>
    </row>
    <row r="323" spans="1:6" x14ac:dyDescent="0.3">
      <c r="A323" s="9">
        <v>44543</v>
      </c>
      <c r="B323" s="6">
        <v>0.1085</v>
      </c>
      <c r="C323" s="6">
        <v>0.10981</v>
      </c>
      <c r="D323" s="6">
        <v>9.4390000000000002E-2</v>
      </c>
      <c r="E323" s="6">
        <v>9.6180000000000002E-2</v>
      </c>
      <c r="F323" s="6">
        <v>415942222</v>
      </c>
    </row>
    <row r="324" spans="1:6" x14ac:dyDescent="0.3">
      <c r="A324" s="9">
        <v>44544</v>
      </c>
      <c r="B324" s="6">
        <v>9.6149999999999999E-2</v>
      </c>
      <c r="C324" s="6">
        <v>9.9690000000000001E-2</v>
      </c>
      <c r="D324" s="6">
        <v>9.4119999999999995E-2</v>
      </c>
      <c r="E324" s="6">
        <v>9.8589999999999997E-2</v>
      </c>
      <c r="F324" s="6">
        <v>320807343</v>
      </c>
    </row>
    <row r="325" spans="1:6" x14ac:dyDescent="0.3">
      <c r="A325" s="9">
        <v>44545</v>
      </c>
      <c r="B325" s="6">
        <v>9.8580000000000001E-2</v>
      </c>
      <c r="C325" s="6">
        <v>0.10334</v>
      </c>
      <c r="D325" s="6">
        <v>9.2499999999999999E-2</v>
      </c>
      <c r="E325" s="6">
        <v>0.10106999999999999</v>
      </c>
      <c r="F325" s="6">
        <v>409277074</v>
      </c>
    </row>
    <row r="326" spans="1:6" x14ac:dyDescent="0.3">
      <c r="A326" s="9">
        <v>44546</v>
      </c>
      <c r="B326" s="6">
        <v>0.10106999999999999</v>
      </c>
      <c r="C326" s="6">
        <v>0.10759000000000001</v>
      </c>
      <c r="D326" s="6">
        <v>9.9180000000000004E-2</v>
      </c>
      <c r="E326" s="6">
        <v>9.9940000000000001E-2</v>
      </c>
      <c r="F326" s="6">
        <v>322048092</v>
      </c>
    </row>
    <row r="327" spans="1:6" x14ac:dyDescent="0.3">
      <c r="A327" s="9">
        <v>44547</v>
      </c>
      <c r="B327" s="6">
        <v>9.9930000000000005E-2</v>
      </c>
      <c r="C327" s="6">
        <v>0.10646</v>
      </c>
      <c r="D327" s="6">
        <v>9.7589999999999996E-2</v>
      </c>
      <c r="E327" s="6">
        <v>0.10138999999999999</v>
      </c>
      <c r="F327" s="6">
        <v>552675136</v>
      </c>
    </row>
    <row r="328" spans="1:6" x14ac:dyDescent="0.3">
      <c r="A328" s="9">
        <v>44548</v>
      </c>
      <c r="B328" s="6">
        <v>0.10145</v>
      </c>
      <c r="C328" s="6">
        <v>0.10441</v>
      </c>
      <c r="D328" s="6">
        <v>9.9820000000000006E-2</v>
      </c>
      <c r="E328" s="6">
        <v>0.10202</v>
      </c>
      <c r="F328" s="6">
        <v>214303435</v>
      </c>
    </row>
    <row r="329" spans="1:6" x14ac:dyDescent="0.3">
      <c r="A329" s="9">
        <v>44549</v>
      </c>
      <c r="B329" s="6">
        <v>0.10204000000000001</v>
      </c>
      <c r="C329" s="6">
        <v>0.10345</v>
      </c>
      <c r="D329" s="6">
        <v>9.9599999999999994E-2</v>
      </c>
      <c r="E329" s="6">
        <v>9.9779999999999994E-2</v>
      </c>
      <c r="F329" s="6">
        <v>162137005</v>
      </c>
    </row>
    <row r="330" spans="1:6" x14ac:dyDescent="0.3">
      <c r="A330" s="9">
        <v>44550</v>
      </c>
      <c r="B330" s="6">
        <v>9.9760000000000001E-2</v>
      </c>
      <c r="C330" s="6">
        <v>0.10142</v>
      </c>
      <c r="D330" s="6">
        <v>9.357E-2</v>
      </c>
      <c r="E330" s="6">
        <v>9.9390000000000006E-2</v>
      </c>
      <c r="F330" s="6">
        <v>268044101</v>
      </c>
    </row>
    <row r="331" spans="1:6" x14ac:dyDescent="0.3">
      <c r="A331" s="9">
        <v>44551</v>
      </c>
      <c r="B331" s="6">
        <v>9.9440000000000001E-2</v>
      </c>
      <c r="C331" s="6">
        <v>0.10503</v>
      </c>
      <c r="D331" s="6">
        <v>9.8379999999999995E-2</v>
      </c>
      <c r="E331" s="6">
        <v>0.10405</v>
      </c>
      <c r="F331" s="6">
        <v>278181781</v>
      </c>
    </row>
    <row r="332" spans="1:6" x14ac:dyDescent="0.3">
      <c r="A332" s="9">
        <v>44552</v>
      </c>
      <c r="B332" s="6">
        <v>0.10406</v>
      </c>
      <c r="C332" s="6">
        <v>0.10836</v>
      </c>
      <c r="D332" s="6">
        <v>0.10329000000000001</v>
      </c>
      <c r="E332" s="6">
        <v>0.10566</v>
      </c>
      <c r="F332" s="6">
        <v>239146885</v>
      </c>
    </row>
    <row r="333" spans="1:6" x14ac:dyDescent="0.3">
      <c r="A333" s="9">
        <v>44553</v>
      </c>
      <c r="B333" s="6">
        <v>0.10564999999999999</v>
      </c>
      <c r="C333" s="6">
        <v>0.11566</v>
      </c>
      <c r="D333" s="6">
        <v>0.10449</v>
      </c>
      <c r="E333" s="6">
        <v>0.11465</v>
      </c>
      <c r="F333" s="6">
        <v>389652152</v>
      </c>
    </row>
    <row r="334" spans="1:6" x14ac:dyDescent="0.3">
      <c r="A334" s="9">
        <v>44554</v>
      </c>
      <c r="B334" s="6">
        <v>0.11466</v>
      </c>
      <c r="C334" s="6">
        <v>0.11763</v>
      </c>
      <c r="D334" s="6">
        <v>0.10882</v>
      </c>
      <c r="E334" s="6">
        <v>0.10999</v>
      </c>
      <c r="F334" s="6">
        <v>268423993</v>
      </c>
    </row>
    <row r="335" spans="1:6" x14ac:dyDescent="0.3">
      <c r="A335" s="9">
        <v>44555</v>
      </c>
      <c r="B335" s="6">
        <v>0.11001</v>
      </c>
      <c r="C335" s="6">
        <v>0.11307</v>
      </c>
      <c r="D335" s="6">
        <v>0.10922999999999999</v>
      </c>
      <c r="E335" s="6">
        <v>0.11194999999999999</v>
      </c>
      <c r="F335" s="6">
        <v>149805241</v>
      </c>
    </row>
    <row r="336" spans="1:6" x14ac:dyDescent="0.3">
      <c r="A336" s="9">
        <v>44556</v>
      </c>
      <c r="B336" s="6">
        <v>0.11194999999999999</v>
      </c>
      <c r="C336" s="6">
        <v>0.11426</v>
      </c>
      <c r="D336" s="6">
        <v>0.10753</v>
      </c>
      <c r="E336" s="6">
        <v>0.1132</v>
      </c>
      <c r="F336" s="6">
        <v>256199135</v>
      </c>
    </row>
    <row r="337" spans="1:6" x14ac:dyDescent="0.3">
      <c r="A337" s="9">
        <v>44557</v>
      </c>
      <c r="B337" s="6">
        <v>0.1132</v>
      </c>
      <c r="C337" s="6">
        <v>0.11941</v>
      </c>
      <c r="D337" s="6">
        <v>0.11308</v>
      </c>
      <c r="E337" s="6">
        <v>0.11506</v>
      </c>
      <c r="F337" s="6">
        <v>308056798</v>
      </c>
    </row>
    <row r="338" spans="1:6" x14ac:dyDescent="0.3">
      <c r="A338" s="9">
        <v>44558</v>
      </c>
      <c r="B338" s="6">
        <v>0.11502999999999999</v>
      </c>
      <c r="C338" s="6">
        <v>0.11506</v>
      </c>
      <c r="D338" s="6">
        <v>0.10222000000000001</v>
      </c>
      <c r="E338" s="6">
        <v>0.10231</v>
      </c>
      <c r="F338" s="6">
        <v>285559363</v>
      </c>
    </row>
    <row r="339" spans="1:6" x14ac:dyDescent="0.3">
      <c r="A339" s="9">
        <v>44559</v>
      </c>
      <c r="B339" s="6">
        <v>0.10231</v>
      </c>
      <c r="C339" s="6">
        <v>0.10516</v>
      </c>
      <c r="D339" s="6">
        <v>9.7269999999999995E-2</v>
      </c>
      <c r="E339" s="6">
        <v>9.9309999999999996E-2</v>
      </c>
      <c r="F339" s="6">
        <v>311333737</v>
      </c>
    </row>
    <row r="340" spans="1:6" x14ac:dyDescent="0.3">
      <c r="A340" s="9">
        <v>44560</v>
      </c>
      <c r="B340" s="6">
        <v>9.9309999999999996E-2</v>
      </c>
      <c r="C340" s="6">
        <v>0.10263</v>
      </c>
      <c r="D340" s="6">
        <v>9.6519999999999995E-2</v>
      </c>
      <c r="E340" s="6">
        <v>0.1007</v>
      </c>
      <c r="F340" s="6">
        <v>191203114</v>
      </c>
    </row>
    <row r="341" spans="1:6" x14ac:dyDescent="0.3">
      <c r="A341" s="9">
        <v>44561</v>
      </c>
      <c r="B341" s="6">
        <v>0.10070999999999999</v>
      </c>
      <c r="C341" s="6">
        <v>0.10372000000000001</v>
      </c>
      <c r="D341" s="6">
        <v>9.7699999999999995E-2</v>
      </c>
      <c r="E341" s="6">
        <v>0.10011</v>
      </c>
      <c r="F341" s="6">
        <v>168273239</v>
      </c>
    </row>
    <row r="342" spans="1:6" x14ac:dyDescent="0.3">
      <c r="A342" s="9">
        <v>44562</v>
      </c>
      <c r="B342" s="6">
        <v>0.10014000000000001</v>
      </c>
      <c r="C342" s="6">
        <v>0.10357</v>
      </c>
      <c r="D342" s="6">
        <v>0.10014000000000001</v>
      </c>
      <c r="E342" s="6">
        <v>0.10321</v>
      </c>
      <c r="F342" s="6">
        <v>112451435</v>
      </c>
    </row>
    <row r="343" spans="1:6" x14ac:dyDescent="0.3">
      <c r="A343" s="9">
        <v>44563</v>
      </c>
      <c r="B343" s="6">
        <v>0.10322000000000001</v>
      </c>
      <c r="C343" s="6">
        <v>0.11559999999999999</v>
      </c>
      <c r="D343" s="6">
        <v>0.10208</v>
      </c>
      <c r="E343" s="6">
        <v>0.1148</v>
      </c>
      <c r="F343" s="6">
        <v>940505200</v>
      </c>
    </row>
    <row r="344" spans="1:6" x14ac:dyDescent="0.3">
      <c r="A344" s="9">
        <v>44564</v>
      </c>
      <c r="B344" s="6">
        <v>0.11479</v>
      </c>
      <c r="C344" s="6">
        <v>0.11888</v>
      </c>
      <c r="D344" s="6">
        <v>0.10754</v>
      </c>
      <c r="E344" s="6">
        <v>0.11099000000000001</v>
      </c>
      <c r="F344" s="6">
        <v>858841973</v>
      </c>
    </row>
    <row r="345" spans="1:6" x14ac:dyDescent="0.3">
      <c r="A345" s="9">
        <v>44565</v>
      </c>
      <c r="B345" s="6">
        <v>0.11101999999999999</v>
      </c>
      <c r="C345" s="6">
        <v>0.11543</v>
      </c>
      <c r="D345" s="6">
        <v>0.10768999999999999</v>
      </c>
      <c r="E345" s="6">
        <v>0.10983999999999999</v>
      </c>
      <c r="F345" s="6">
        <v>409765865</v>
      </c>
    </row>
    <row r="346" spans="1:6" x14ac:dyDescent="0.3">
      <c r="A346" s="9">
        <v>44566</v>
      </c>
      <c r="B346" s="6">
        <v>0.10983999999999999</v>
      </c>
      <c r="C346" s="6">
        <v>0.11650000000000001</v>
      </c>
      <c r="D346" s="6">
        <v>9.7239999999999993E-2</v>
      </c>
      <c r="E346" s="6">
        <v>0.10124</v>
      </c>
      <c r="F346" s="6">
        <v>483681742</v>
      </c>
    </row>
    <row r="347" spans="1:6" x14ac:dyDescent="0.3">
      <c r="A347" s="9">
        <v>44567</v>
      </c>
      <c r="B347" s="6">
        <v>0.10128</v>
      </c>
      <c r="C347" s="6">
        <v>0.10235</v>
      </c>
      <c r="D347" s="6">
        <v>9.6839999999999996E-2</v>
      </c>
      <c r="E347" s="6">
        <v>0.10102</v>
      </c>
      <c r="F347" s="6">
        <v>326340870</v>
      </c>
    </row>
    <row r="348" spans="1:6" x14ac:dyDescent="0.3">
      <c r="A348" s="9">
        <v>44568</v>
      </c>
      <c r="B348" s="6">
        <v>0.10098</v>
      </c>
      <c r="C348" s="6">
        <v>0.10127</v>
      </c>
      <c r="D348" s="6">
        <v>9.2170000000000002E-2</v>
      </c>
      <c r="E348" s="6">
        <v>9.4460000000000002E-2</v>
      </c>
      <c r="F348" s="6">
        <v>396528832</v>
      </c>
    </row>
    <row r="349" spans="1:6" x14ac:dyDescent="0.3">
      <c r="A349" s="9">
        <v>44569</v>
      </c>
      <c r="B349" s="6">
        <v>9.4450000000000006E-2</v>
      </c>
      <c r="C349" s="6">
        <v>9.6759999999999999E-2</v>
      </c>
      <c r="D349" s="6">
        <v>8.8330000000000006E-2</v>
      </c>
      <c r="E349" s="6">
        <v>9.0950000000000003E-2</v>
      </c>
      <c r="F349" s="6">
        <v>251653853</v>
      </c>
    </row>
    <row r="350" spans="1:6" x14ac:dyDescent="0.3">
      <c r="A350" s="9">
        <v>44570</v>
      </c>
      <c r="B350" s="6">
        <v>9.0950000000000003E-2</v>
      </c>
      <c r="C350" s="6">
        <v>9.4219999999999998E-2</v>
      </c>
      <c r="D350" s="6">
        <v>9.0440000000000006E-2</v>
      </c>
      <c r="E350" s="6">
        <v>9.2450000000000004E-2</v>
      </c>
      <c r="F350" s="6">
        <v>67765774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M348"/>
  <sheetViews>
    <sheetView topLeftCell="A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44224</v>
      </c>
      <c r="B2" s="6">
        <v>1.2170000000000001</v>
      </c>
      <c r="C2" s="6">
        <v>1.57</v>
      </c>
      <c r="D2" s="6">
        <v>0.90080000000000005</v>
      </c>
      <c r="E2" s="6">
        <v>1.4452</v>
      </c>
      <c r="F2" s="6">
        <v>12369673</v>
      </c>
    </row>
    <row r="3" spans="1:6" x14ac:dyDescent="0.3">
      <c r="A3" s="9">
        <v>44225</v>
      </c>
      <c r="B3" s="6">
        <v>1.4452</v>
      </c>
      <c r="C3" s="6">
        <v>1.7458</v>
      </c>
      <c r="D3" s="6">
        <v>1.397</v>
      </c>
      <c r="E3" s="6">
        <v>1.4744999999999999</v>
      </c>
      <c r="F3" s="6">
        <v>8671595</v>
      </c>
    </row>
    <row r="4" spans="1:6" x14ac:dyDescent="0.3">
      <c r="A4" s="9">
        <v>44226</v>
      </c>
      <c r="B4" s="6">
        <v>1.4745999999999999</v>
      </c>
      <c r="C4" s="6">
        <v>1.57</v>
      </c>
      <c r="D4" s="6">
        <v>1.4006000000000001</v>
      </c>
      <c r="E4" s="6">
        <v>1.4423999999999999</v>
      </c>
      <c r="F4" s="6">
        <v>5841438</v>
      </c>
    </row>
    <row r="5" spans="1:6" x14ac:dyDescent="0.3">
      <c r="A5" s="9">
        <v>44227</v>
      </c>
      <c r="B5" s="6">
        <v>1.4428000000000001</v>
      </c>
      <c r="C5" s="6">
        <v>1.5472999999999999</v>
      </c>
      <c r="D5" s="6">
        <v>1.3696999999999999</v>
      </c>
      <c r="E5" s="6">
        <v>1.4639</v>
      </c>
      <c r="F5" s="6">
        <v>6130476</v>
      </c>
    </row>
    <row r="6" spans="1:6" x14ac:dyDescent="0.3">
      <c r="A6" s="9">
        <v>44228</v>
      </c>
      <c r="B6" s="6">
        <v>1.4637</v>
      </c>
      <c r="C6" s="6">
        <v>1.9237</v>
      </c>
      <c r="D6" s="6">
        <v>1.4149</v>
      </c>
      <c r="E6" s="6">
        <v>1.8086</v>
      </c>
      <c r="F6" s="6">
        <v>8374039</v>
      </c>
    </row>
    <row r="7" spans="1:6" x14ac:dyDescent="0.3">
      <c r="A7" s="9">
        <v>44229</v>
      </c>
      <c r="B7" s="6">
        <v>1.8095000000000001</v>
      </c>
      <c r="C7" s="6">
        <v>2.39</v>
      </c>
      <c r="D7" s="6">
        <v>1.8003</v>
      </c>
      <c r="E7" s="6">
        <v>2.3723999999999998</v>
      </c>
      <c r="F7" s="6">
        <v>12422427</v>
      </c>
    </row>
    <row r="8" spans="1:6" x14ac:dyDescent="0.3">
      <c r="A8" s="9">
        <v>44230</v>
      </c>
      <c r="B8" s="6">
        <v>2.3839999999999999</v>
      </c>
      <c r="C8" s="6">
        <v>2.5366</v>
      </c>
      <c r="D8" s="6">
        <v>2.02</v>
      </c>
      <c r="E8" s="6">
        <v>2.1217000000000001</v>
      </c>
      <c r="F8" s="6">
        <v>18009512</v>
      </c>
    </row>
    <row r="9" spans="1:6" x14ac:dyDescent="0.3">
      <c r="A9" s="9">
        <v>44231</v>
      </c>
      <c r="B9" s="6">
        <v>2.1252</v>
      </c>
      <c r="C9" s="6">
        <v>2.9055</v>
      </c>
      <c r="D9" s="6">
        <v>1.9625999999999999</v>
      </c>
      <c r="E9" s="6">
        <v>2.6827000000000001</v>
      </c>
      <c r="F9" s="6">
        <v>30577936</v>
      </c>
    </row>
    <row r="10" spans="1:6" x14ac:dyDescent="0.3">
      <c r="A10" s="9">
        <v>44232</v>
      </c>
      <c r="B10" s="6">
        <v>2.6827000000000001</v>
      </c>
      <c r="C10" s="6">
        <v>3.0552999999999999</v>
      </c>
      <c r="D10" s="6">
        <v>2.673</v>
      </c>
      <c r="E10" s="6">
        <v>2.8925999999999998</v>
      </c>
      <c r="F10" s="6">
        <v>12638618</v>
      </c>
    </row>
    <row r="11" spans="1:6" x14ac:dyDescent="0.3">
      <c r="A11" s="9">
        <v>44233</v>
      </c>
      <c r="B11" s="6">
        <v>2.8933</v>
      </c>
      <c r="C11" s="6">
        <v>3.0015999999999998</v>
      </c>
      <c r="D11" s="6">
        <v>2.6312000000000002</v>
      </c>
      <c r="E11" s="6">
        <v>2.6955</v>
      </c>
      <c r="F11" s="6">
        <v>8168705</v>
      </c>
    </row>
    <row r="12" spans="1:6" x14ac:dyDescent="0.3">
      <c r="A12" s="9">
        <v>44234</v>
      </c>
      <c r="B12" s="6">
        <v>2.6989999999999998</v>
      </c>
      <c r="C12" s="6">
        <v>3.1943000000000001</v>
      </c>
      <c r="D12" s="6">
        <v>2.4399000000000002</v>
      </c>
      <c r="E12" s="6">
        <v>3.0853999999999999</v>
      </c>
      <c r="F12" s="6">
        <v>13610522</v>
      </c>
    </row>
    <row r="13" spans="1:6" x14ac:dyDescent="0.3">
      <c r="A13" s="9">
        <v>44235</v>
      </c>
      <c r="B13" s="6">
        <v>3.0880000000000001</v>
      </c>
      <c r="C13" s="6">
        <v>6.2332000000000001</v>
      </c>
      <c r="D13" s="6">
        <v>3.0680000000000001</v>
      </c>
      <c r="E13" s="6">
        <v>5.8076999999999996</v>
      </c>
      <c r="F13" s="6">
        <v>56215150</v>
      </c>
    </row>
    <row r="14" spans="1:6" x14ac:dyDescent="0.3">
      <c r="A14" s="9">
        <v>44236</v>
      </c>
      <c r="B14" s="6">
        <v>5.8078000000000003</v>
      </c>
      <c r="C14" s="6">
        <v>8.4052000000000007</v>
      </c>
      <c r="D14" s="6">
        <v>4.8581000000000003</v>
      </c>
      <c r="E14" s="6">
        <v>6.5</v>
      </c>
      <c r="F14" s="6">
        <v>65308414</v>
      </c>
    </row>
    <row r="15" spans="1:6" x14ac:dyDescent="0.3">
      <c r="A15" s="9">
        <v>44237</v>
      </c>
      <c r="B15" s="6">
        <v>6.5</v>
      </c>
      <c r="C15" s="6">
        <v>7.1204000000000001</v>
      </c>
      <c r="D15" s="6">
        <v>5.3133999999999997</v>
      </c>
      <c r="E15" s="6">
        <v>6.1063999999999998</v>
      </c>
      <c r="F15" s="6">
        <v>25029171</v>
      </c>
    </row>
    <row r="16" spans="1:6" x14ac:dyDescent="0.3">
      <c r="A16" s="9">
        <v>44238</v>
      </c>
      <c r="B16" s="6">
        <v>6.1036999999999999</v>
      </c>
      <c r="C16" s="6">
        <v>6.56</v>
      </c>
      <c r="D16" s="6">
        <v>5.49</v>
      </c>
      <c r="E16" s="6">
        <v>5.5145999999999997</v>
      </c>
      <c r="F16" s="6">
        <v>18708499</v>
      </c>
    </row>
    <row r="17" spans="1:6" x14ac:dyDescent="0.3">
      <c r="A17" s="9">
        <v>44239</v>
      </c>
      <c r="B17" s="6">
        <v>5.5145999999999997</v>
      </c>
      <c r="C17" s="6">
        <v>6.2237</v>
      </c>
      <c r="D17" s="6">
        <v>5.3841000000000001</v>
      </c>
      <c r="E17" s="6">
        <v>5.7592999999999996</v>
      </c>
      <c r="F17" s="6">
        <v>21001843</v>
      </c>
    </row>
    <row r="18" spans="1:6" x14ac:dyDescent="0.3">
      <c r="A18" s="9">
        <v>44240</v>
      </c>
      <c r="B18" s="6">
        <v>5.7640000000000002</v>
      </c>
      <c r="C18" s="6">
        <v>6.0580999999999996</v>
      </c>
      <c r="D18" s="6">
        <v>5.3266</v>
      </c>
      <c r="E18" s="6">
        <v>5.6161000000000003</v>
      </c>
      <c r="F18" s="6">
        <v>13811744</v>
      </c>
    </row>
    <row r="19" spans="1:6" x14ac:dyDescent="0.3">
      <c r="A19" s="9">
        <v>44241</v>
      </c>
      <c r="B19" s="6">
        <v>5.6238000000000001</v>
      </c>
      <c r="C19" s="6">
        <v>6.2579000000000002</v>
      </c>
      <c r="D19" s="6">
        <v>5.3097000000000003</v>
      </c>
      <c r="E19" s="6">
        <v>5.6497000000000002</v>
      </c>
      <c r="F19" s="6">
        <v>16685330</v>
      </c>
    </row>
    <row r="20" spans="1:6" x14ac:dyDescent="0.3">
      <c r="A20" s="9">
        <v>44242</v>
      </c>
      <c r="B20" s="6">
        <v>5.6497000000000002</v>
      </c>
      <c r="C20" s="6">
        <v>5.89</v>
      </c>
      <c r="D20" s="6">
        <v>4.6074000000000002</v>
      </c>
      <c r="E20" s="6">
        <v>5.4572000000000003</v>
      </c>
      <c r="F20" s="6">
        <v>17236434</v>
      </c>
    </row>
    <row r="21" spans="1:6" x14ac:dyDescent="0.3">
      <c r="A21" s="9">
        <v>44243</v>
      </c>
      <c r="B21" s="6">
        <v>5.4588000000000001</v>
      </c>
      <c r="C21" s="6">
        <v>6.78</v>
      </c>
      <c r="D21" s="6">
        <v>5.2344999999999997</v>
      </c>
      <c r="E21" s="6">
        <v>6.5368000000000004</v>
      </c>
      <c r="F21" s="6">
        <v>27034408</v>
      </c>
    </row>
    <row r="22" spans="1:6" x14ac:dyDescent="0.3">
      <c r="A22" s="9">
        <v>44244</v>
      </c>
      <c r="B22" s="6">
        <v>6.5335000000000001</v>
      </c>
      <c r="C22" s="6">
        <v>7.5</v>
      </c>
      <c r="D22" s="6">
        <v>5.83</v>
      </c>
      <c r="E22" s="6">
        <v>7.3164999999999996</v>
      </c>
      <c r="F22" s="6">
        <v>27341914</v>
      </c>
    </row>
    <row r="23" spans="1:6" x14ac:dyDescent="0.3">
      <c r="A23" s="9">
        <v>44245</v>
      </c>
      <c r="B23" s="6">
        <v>7.3216999999999999</v>
      </c>
      <c r="C23" s="6">
        <v>7.5915999999999997</v>
      </c>
      <c r="D23" s="6">
        <v>6.4417999999999997</v>
      </c>
      <c r="E23" s="6">
        <v>6.7012</v>
      </c>
      <c r="F23" s="6">
        <v>18021938</v>
      </c>
    </row>
    <row r="24" spans="1:6" x14ac:dyDescent="0.3">
      <c r="A24" s="9">
        <v>44246</v>
      </c>
      <c r="B24" s="6">
        <v>6.7054999999999998</v>
      </c>
      <c r="C24" s="6">
        <v>6.9053000000000004</v>
      </c>
      <c r="D24" s="6">
        <v>6.1144999999999996</v>
      </c>
      <c r="E24" s="6">
        <v>6.3513999999999999</v>
      </c>
      <c r="F24" s="6">
        <v>14612898</v>
      </c>
    </row>
    <row r="25" spans="1:6" x14ac:dyDescent="0.3">
      <c r="A25" s="9">
        <v>44247</v>
      </c>
      <c r="B25" s="6">
        <v>6.3570000000000002</v>
      </c>
      <c r="C25" s="6">
        <v>6.7980999999999998</v>
      </c>
      <c r="D25" s="6">
        <v>5.5077999999999996</v>
      </c>
      <c r="E25" s="6">
        <v>5.9412000000000003</v>
      </c>
      <c r="F25" s="6">
        <v>17724740</v>
      </c>
    </row>
    <row r="26" spans="1:6" x14ac:dyDescent="0.3">
      <c r="A26" s="9">
        <v>44248</v>
      </c>
      <c r="B26" s="6">
        <v>5.9410999999999996</v>
      </c>
      <c r="C26" s="6">
        <v>6.3757999999999999</v>
      </c>
      <c r="D26" s="6">
        <v>5.8</v>
      </c>
      <c r="E26" s="6">
        <v>6.1288999999999998</v>
      </c>
      <c r="F26" s="6">
        <v>12042604</v>
      </c>
    </row>
    <row r="27" spans="1:6" x14ac:dyDescent="0.3">
      <c r="A27" s="9">
        <v>44249</v>
      </c>
      <c r="B27" s="6">
        <v>6.1294000000000004</v>
      </c>
      <c r="C27" s="6">
        <v>8.4</v>
      </c>
      <c r="D27" s="6">
        <v>5.9173</v>
      </c>
      <c r="E27" s="6">
        <v>7.0469999999999997</v>
      </c>
      <c r="F27" s="6">
        <v>38322768</v>
      </c>
    </row>
    <row r="28" spans="1:6" x14ac:dyDescent="0.3">
      <c r="A28" s="9">
        <v>44250</v>
      </c>
      <c r="B28" s="6">
        <v>7.0479000000000003</v>
      </c>
      <c r="C28" s="6">
        <v>7.1098999999999997</v>
      </c>
      <c r="D28" s="6">
        <v>5.18</v>
      </c>
      <c r="E28" s="6">
        <v>6.7447999999999997</v>
      </c>
      <c r="F28" s="6">
        <v>18994228</v>
      </c>
    </row>
    <row r="29" spans="1:6" x14ac:dyDescent="0.3">
      <c r="A29" s="9">
        <v>44251</v>
      </c>
      <c r="B29" s="6">
        <v>6.7476000000000003</v>
      </c>
      <c r="C29" s="6">
        <v>7.7100999999999997</v>
      </c>
      <c r="D29" s="6">
        <v>6.4035000000000002</v>
      </c>
      <c r="E29" s="6">
        <v>6.6830999999999996</v>
      </c>
      <c r="F29" s="6">
        <v>13991502</v>
      </c>
    </row>
    <row r="30" spans="1:6" x14ac:dyDescent="0.3">
      <c r="A30" s="9">
        <v>44252</v>
      </c>
      <c r="B30" s="6">
        <v>6.6792999999999996</v>
      </c>
      <c r="C30" s="6">
        <v>7.2492999999999999</v>
      </c>
      <c r="D30" s="6">
        <v>5.9282000000000004</v>
      </c>
      <c r="E30" s="6">
        <v>5.9943</v>
      </c>
      <c r="F30" s="6">
        <v>11061909</v>
      </c>
    </row>
    <row r="31" spans="1:6" x14ac:dyDescent="0.3">
      <c r="A31" s="9">
        <v>44253</v>
      </c>
      <c r="B31" s="6">
        <v>5.9955999999999996</v>
      </c>
      <c r="C31" s="6">
        <v>6.4265999999999996</v>
      </c>
      <c r="D31" s="6">
        <v>5.5625999999999998</v>
      </c>
      <c r="E31" s="6">
        <v>5.8921000000000001</v>
      </c>
      <c r="F31" s="6">
        <v>10458842</v>
      </c>
    </row>
    <row r="32" spans="1:6" x14ac:dyDescent="0.3">
      <c r="A32" s="9">
        <v>44254</v>
      </c>
      <c r="B32" s="6">
        <v>5.8901000000000003</v>
      </c>
      <c r="C32" s="6">
        <v>6.38</v>
      </c>
      <c r="D32" s="6">
        <v>5.7598000000000003</v>
      </c>
      <c r="E32" s="6">
        <v>5.9135999999999997</v>
      </c>
      <c r="F32" s="6">
        <v>8972671</v>
      </c>
    </row>
    <row r="33" spans="1:6" x14ac:dyDescent="0.3">
      <c r="A33" s="9">
        <v>44255</v>
      </c>
      <c r="B33" s="6">
        <v>5.9151999999999996</v>
      </c>
      <c r="C33" s="6">
        <v>6.0138999999999996</v>
      </c>
      <c r="D33" s="6">
        <v>4.9747000000000003</v>
      </c>
      <c r="E33" s="6">
        <v>5.3636999999999997</v>
      </c>
      <c r="F33" s="6">
        <v>11214764</v>
      </c>
    </row>
    <row r="34" spans="1:6" x14ac:dyDescent="0.3">
      <c r="A34" s="9">
        <v>44256</v>
      </c>
      <c r="B34" s="6">
        <v>5.3661000000000003</v>
      </c>
      <c r="C34" s="6">
        <v>6.7878999999999996</v>
      </c>
      <c r="D34" s="6">
        <v>5.3362999999999996</v>
      </c>
      <c r="E34" s="6">
        <v>6.7643000000000004</v>
      </c>
      <c r="F34" s="6">
        <v>12236991</v>
      </c>
    </row>
    <row r="35" spans="1:6" x14ac:dyDescent="0.3">
      <c r="A35" s="9">
        <v>44257</v>
      </c>
      <c r="B35" s="6">
        <v>6.7649999999999997</v>
      </c>
      <c r="C35" s="6">
        <v>6.8080999999999996</v>
      </c>
      <c r="D35" s="6">
        <v>6.2167000000000003</v>
      </c>
      <c r="E35" s="6">
        <v>6.4867999999999997</v>
      </c>
      <c r="F35" s="6">
        <v>8028288</v>
      </c>
    </row>
    <row r="36" spans="1:6" x14ac:dyDescent="0.3">
      <c r="A36" s="9">
        <v>44258</v>
      </c>
      <c r="B36" s="6">
        <v>6.4866000000000001</v>
      </c>
      <c r="C36" s="6">
        <v>8.2347999999999999</v>
      </c>
      <c r="D36" s="6">
        <v>6.4212999999999996</v>
      </c>
      <c r="E36" s="6">
        <v>7.2012</v>
      </c>
      <c r="F36" s="6">
        <v>18541097</v>
      </c>
    </row>
    <row r="37" spans="1:6" x14ac:dyDescent="0.3">
      <c r="A37" s="9">
        <v>44259</v>
      </c>
      <c r="B37" s="6">
        <v>7.2088999999999999</v>
      </c>
      <c r="C37" s="6">
        <v>8.1666000000000007</v>
      </c>
      <c r="D37" s="6">
        <v>7.1</v>
      </c>
      <c r="E37" s="6">
        <v>7.4844999999999997</v>
      </c>
      <c r="F37" s="6">
        <v>15883880</v>
      </c>
    </row>
    <row r="38" spans="1:6" x14ac:dyDescent="0.3">
      <c r="A38" s="9">
        <v>44260</v>
      </c>
      <c r="B38" s="6">
        <v>7.4863</v>
      </c>
      <c r="C38" s="6">
        <v>8.7888000000000002</v>
      </c>
      <c r="D38" s="6">
        <v>6.98</v>
      </c>
      <c r="E38" s="6">
        <v>8.4776000000000007</v>
      </c>
      <c r="F38" s="6">
        <v>24783090</v>
      </c>
    </row>
    <row r="39" spans="1:6" x14ac:dyDescent="0.3">
      <c r="A39" s="9">
        <v>44261</v>
      </c>
      <c r="B39" s="6">
        <v>8.4832999999999998</v>
      </c>
      <c r="C39" s="6">
        <v>8.9760000000000009</v>
      </c>
      <c r="D39" s="6">
        <v>8.0937000000000001</v>
      </c>
      <c r="E39" s="6">
        <v>8.2485999999999997</v>
      </c>
      <c r="F39" s="6">
        <v>16384925</v>
      </c>
    </row>
    <row r="40" spans="1:6" x14ac:dyDescent="0.3">
      <c r="A40" s="9">
        <v>44262</v>
      </c>
      <c r="B40" s="6">
        <v>8.2510999999999992</v>
      </c>
      <c r="C40" s="6">
        <v>8.3366000000000007</v>
      </c>
      <c r="D40" s="6">
        <v>7.79</v>
      </c>
      <c r="E40" s="6">
        <v>8.2451000000000008</v>
      </c>
      <c r="F40" s="6">
        <v>10239846</v>
      </c>
    </row>
    <row r="41" spans="1:6" x14ac:dyDescent="0.3">
      <c r="A41" s="9">
        <v>44263</v>
      </c>
      <c r="B41" s="6">
        <v>8.2486999999999995</v>
      </c>
      <c r="C41" s="6">
        <v>9.8156999999999996</v>
      </c>
      <c r="D41" s="6">
        <v>8.0890000000000004</v>
      </c>
      <c r="E41" s="6">
        <v>9.7093000000000007</v>
      </c>
      <c r="F41" s="6">
        <v>16088258</v>
      </c>
    </row>
    <row r="42" spans="1:6" x14ac:dyDescent="0.3">
      <c r="A42" s="9">
        <v>44264</v>
      </c>
      <c r="B42" s="6">
        <v>9.7090999999999994</v>
      </c>
      <c r="C42" s="6">
        <v>12.1615</v>
      </c>
      <c r="D42" s="6">
        <v>9.6332000000000004</v>
      </c>
      <c r="E42" s="6">
        <v>11.656000000000001</v>
      </c>
      <c r="F42" s="6">
        <v>23822857</v>
      </c>
    </row>
    <row r="43" spans="1:6" x14ac:dyDescent="0.3">
      <c r="A43" s="9">
        <v>44265</v>
      </c>
      <c r="B43" s="6">
        <v>11.6691</v>
      </c>
      <c r="C43" s="6">
        <v>11.785</v>
      </c>
      <c r="D43" s="6">
        <v>10.8583</v>
      </c>
      <c r="E43" s="6">
        <v>11.113899999999999</v>
      </c>
      <c r="F43" s="6">
        <v>12405805</v>
      </c>
    </row>
    <row r="44" spans="1:6" x14ac:dyDescent="0.3">
      <c r="A44" s="9">
        <v>44266</v>
      </c>
      <c r="B44" s="6">
        <v>11.1175</v>
      </c>
      <c r="C44" s="6">
        <v>11.4428</v>
      </c>
      <c r="D44" s="6">
        <v>10.3476</v>
      </c>
      <c r="E44" s="6">
        <v>10.829000000000001</v>
      </c>
      <c r="F44" s="6">
        <v>10453079</v>
      </c>
    </row>
    <row r="45" spans="1:6" x14ac:dyDescent="0.3">
      <c r="A45" s="9">
        <v>44267</v>
      </c>
      <c r="B45" s="6">
        <v>10.831200000000001</v>
      </c>
      <c r="C45" s="6">
        <v>14.4</v>
      </c>
      <c r="D45" s="6">
        <v>10.601100000000001</v>
      </c>
      <c r="E45" s="6">
        <v>14.18</v>
      </c>
      <c r="F45" s="6">
        <v>18307213</v>
      </c>
    </row>
    <row r="46" spans="1:6" x14ac:dyDescent="0.3">
      <c r="A46" s="9">
        <v>44268</v>
      </c>
      <c r="B46" s="6">
        <v>14.18</v>
      </c>
      <c r="C46" s="6">
        <v>14.9755</v>
      </c>
      <c r="D46" s="6">
        <v>12.712999999999999</v>
      </c>
      <c r="E46" s="6">
        <v>14.634</v>
      </c>
      <c r="F46" s="6">
        <v>10475351</v>
      </c>
    </row>
    <row r="47" spans="1:6" x14ac:dyDescent="0.3">
      <c r="A47" s="9">
        <v>44269</v>
      </c>
      <c r="B47" s="6">
        <v>14.6309</v>
      </c>
      <c r="C47" s="6">
        <v>16.7805</v>
      </c>
      <c r="D47" s="6">
        <v>13.883699999999999</v>
      </c>
      <c r="E47" s="6">
        <v>15.79</v>
      </c>
      <c r="F47" s="6">
        <v>16551328</v>
      </c>
    </row>
    <row r="48" spans="1:6" x14ac:dyDescent="0.3">
      <c r="A48" s="9">
        <v>44270</v>
      </c>
      <c r="B48" s="6">
        <v>15.79</v>
      </c>
      <c r="C48" s="6">
        <v>16.8</v>
      </c>
      <c r="D48" s="6">
        <v>14.580399999999999</v>
      </c>
      <c r="E48" s="6">
        <v>16.297599999999999</v>
      </c>
      <c r="F48" s="6">
        <v>12003103</v>
      </c>
    </row>
    <row r="49" spans="1:6" x14ac:dyDescent="0.3">
      <c r="A49" s="9">
        <v>44271</v>
      </c>
      <c r="B49" s="6">
        <v>16.281400000000001</v>
      </c>
      <c r="C49" s="6">
        <v>20.781600000000001</v>
      </c>
      <c r="D49" s="6">
        <v>15.968</v>
      </c>
      <c r="E49" s="6">
        <v>19.840399999999999</v>
      </c>
      <c r="F49" s="6">
        <v>23867983</v>
      </c>
    </row>
    <row r="50" spans="1:6" x14ac:dyDescent="0.3">
      <c r="A50" s="9">
        <v>44272</v>
      </c>
      <c r="B50" s="6">
        <v>19.838699999999999</v>
      </c>
      <c r="C50" s="6">
        <v>19.883199999999999</v>
      </c>
      <c r="D50" s="6">
        <v>17.05</v>
      </c>
      <c r="E50" s="6">
        <v>18.453299999999999</v>
      </c>
      <c r="F50" s="6">
        <v>16435747</v>
      </c>
    </row>
    <row r="51" spans="1:6" x14ac:dyDescent="0.3">
      <c r="A51" s="9">
        <v>44273</v>
      </c>
      <c r="B51" s="6">
        <v>18.458200000000001</v>
      </c>
      <c r="C51" s="6">
        <v>19.279599999999999</v>
      </c>
      <c r="D51" s="6">
        <v>17.623200000000001</v>
      </c>
      <c r="E51" s="6">
        <v>18.8749</v>
      </c>
      <c r="F51" s="6">
        <v>11447718</v>
      </c>
    </row>
    <row r="52" spans="1:6" x14ac:dyDescent="0.3">
      <c r="A52" s="9">
        <v>44274</v>
      </c>
      <c r="B52" s="6">
        <v>18.872</v>
      </c>
      <c r="C52" s="6">
        <v>21.88</v>
      </c>
      <c r="D52" s="6">
        <v>18.402899999999999</v>
      </c>
      <c r="E52" s="6">
        <v>19.7438</v>
      </c>
      <c r="F52" s="6">
        <v>14545010</v>
      </c>
    </row>
    <row r="53" spans="1:6" x14ac:dyDescent="0.3">
      <c r="A53" s="9">
        <v>44275</v>
      </c>
      <c r="B53" s="6">
        <v>19.7394</v>
      </c>
      <c r="C53" s="6">
        <v>21.306999999999999</v>
      </c>
      <c r="D53" s="6">
        <v>19.501999999999999</v>
      </c>
      <c r="E53" s="6">
        <v>20.773199999999999</v>
      </c>
      <c r="F53" s="6">
        <v>7776778</v>
      </c>
    </row>
    <row r="54" spans="1:6" x14ac:dyDescent="0.3">
      <c r="A54" s="9">
        <v>44276</v>
      </c>
      <c r="B54" s="6">
        <v>20.773</v>
      </c>
      <c r="C54" s="6">
        <v>22.359400000000001</v>
      </c>
      <c r="D54" s="6">
        <v>20.61</v>
      </c>
      <c r="E54" s="6">
        <v>21.8385</v>
      </c>
      <c r="F54" s="6">
        <v>10990385</v>
      </c>
    </row>
    <row r="55" spans="1:6" x14ac:dyDescent="0.3">
      <c r="A55" s="9">
        <v>44277</v>
      </c>
      <c r="B55" s="6">
        <v>21.8385</v>
      </c>
      <c r="C55" s="6">
        <v>21.9923</v>
      </c>
      <c r="D55" s="6">
        <v>19.0045</v>
      </c>
      <c r="E55" s="6">
        <v>19.261900000000001</v>
      </c>
      <c r="F55" s="6">
        <v>9454568</v>
      </c>
    </row>
    <row r="56" spans="1:6" x14ac:dyDescent="0.3">
      <c r="A56" s="9">
        <v>44278</v>
      </c>
      <c r="B56" s="6">
        <v>19.258700000000001</v>
      </c>
      <c r="C56" s="6">
        <v>19.7012</v>
      </c>
      <c r="D56" s="6">
        <v>16.662500000000001</v>
      </c>
      <c r="E56" s="6">
        <v>16.918199999999999</v>
      </c>
      <c r="F56" s="6">
        <v>9793577</v>
      </c>
    </row>
    <row r="57" spans="1:6" x14ac:dyDescent="0.3">
      <c r="A57" s="9">
        <v>44279</v>
      </c>
      <c r="B57" s="6">
        <v>16.918199999999999</v>
      </c>
      <c r="C57" s="6">
        <v>18.7499</v>
      </c>
      <c r="D57" s="6">
        <v>15.55</v>
      </c>
      <c r="E57" s="6">
        <v>16.491599999999998</v>
      </c>
      <c r="F57" s="6">
        <v>14908284</v>
      </c>
    </row>
    <row r="58" spans="1:6" x14ac:dyDescent="0.3">
      <c r="A58" s="9">
        <v>44280</v>
      </c>
      <c r="B58" s="6">
        <v>16.4801</v>
      </c>
      <c r="C58" s="6">
        <v>17.196400000000001</v>
      </c>
      <c r="D58" s="6">
        <v>15.847200000000001</v>
      </c>
      <c r="E58" s="6">
        <v>16.357700000000001</v>
      </c>
      <c r="F58" s="6">
        <v>9363064</v>
      </c>
    </row>
    <row r="59" spans="1:6" x14ac:dyDescent="0.3">
      <c r="A59" s="9">
        <v>44281</v>
      </c>
      <c r="B59" s="6">
        <v>16.358899999999998</v>
      </c>
      <c r="C59" s="6">
        <v>19.035799999999998</v>
      </c>
      <c r="D59" s="6">
        <v>16.3093</v>
      </c>
      <c r="E59" s="6">
        <v>18.354900000000001</v>
      </c>
      <c r="F59" s="6">
        <v>8517586</v>
      </c>
    </row>
    <row r="60" spans="1:6" x14ac:dyDescent="0.3">
      <c r="A60" s="9">
        <v>44282</v>
      </c>
      <c r="B60" s="6">
        <v>18.3462</v>
      </c>
      <c r="C60" s="6">
        <v>19.229800000000001</v>
      </c>
      <c r="D60" s="6">
        <v>17.958100000000002</v>
      </c>
      <c r="E60" s="6">
        <v>18.631699999999999</v>
      </c>
      <c r="F60" s="6">
        <v>6022358</v>
      </c>
    </row>
    <row r="61" spans="1:6" x14ac:dyDescent="0.3">
      <c r="A61" s="9">
        <v>44283</v>
      </c>
      <c r="B61" s="6">
        <v>18.6309</v>
      </c>
      <c r="C61" s="6">
        <v>19.3</v>
      </c>
      <c r="D61" s="6">
        <v>17.96</v>
      </c>
      <c r="E61" s="6">
        <v>18.567499999999999</v>
      </c>
      <c r="F61" s="6">
        <v>5253217</v>
      </c>
    </row>
    <row r="62" spans="1:6" x14ac:dyDescent="0.3">
      <c r="A62" s="9">
        <v>44284</v>
      </c>
      <c r="B62" s="6">
        <v>18.5746</v>
      </c>
      <c r="C62" s="6">
        <v>19.57</v>
      </c>
      <c r="D62" s="6">
        <v>18.163499999999999</v>
      </c>
      <c r="E62" s="6">
        <v>18.927700000000002</v>
      </c>
      <c r="F62" s="6">
        <v>5318591</v>
      </c>
    </row>
    <row r="63" spans="1:6" x14ac:dyDescent="0.3">
      <c r="A63" s="9">
        <v>44285</v>
      </c>
      <c r="B63" s="6">
        <v>18.9299</v>
      </c>
      <c r="C63" s="6">
        <v>19.235499999999998</v>
      </c>
      <c r="D63" s="6">
        <v>18.1877</v>
      </c>
      <c r="E63" s="6">
        <v>18.625599999999999</v>
      </c>
      <c r="F63" s="6">
        <v>5843106</v>
      </c>
    </row>
    <row r="64" spans="1:6" x14ac:dyDescent="0.3">
      <c r="A64" s="9">
        <v>44286</v>
      </c>
      <c r="B64" s="6">
        <v>18.622199999999999</v>
      </c>
      <c r="C64" s="6">
        <v>19.559899999999999</v>
      </c>
      <c r="D64" s="6">
        <v>17.680800000000001</v>
      </c>
      <c r="E64" s="6">
        <v>18.6906</v>
      </c>
      <c r="F64" s="6">
        <v>7540693</v>
      </c>
    </row>
    <row r="65" spans="1:6" x14ac:dyDescent="0.3">
      <c r="A65" s="9">
        <v>44287</v>
      </c>
      <c r="B65" s="6">
        <v>18.692599999999999</v>
      </c>
      <c r="C65" s="6">
        <v>19.0928</v>
      </c>
      <c r="D65" s="6">
        <v>18.016100000000002</v>
      </c>
      <c r="E65" s="6">
        <v>18.4312</v>
      </c>
      <c r="F65" s="6">
        <v>5566669</v>
      </c>
    </row>
    <row r="66" spans="1:6" x14ac:dyDescent="0.3">
      <c r="A66" s="9">
        <v>44288</v>
      </c>
      <c r="B66" s="6">
        <v>18.434200000000001</v>
      </c>
      <c r="C66" s="6">
        <v>19.177900000000001</v>
      </c>
      <c r="D66" s="6">
        <v>18.3169</v>
      </c>
      <c r="E66" s="6">
        <v>18.543299999999999</v>
      </c>
      <c r="F66" s="6">
        <v>4934867</v>
      </c>
    </row>
    <row r="67" spans="1:6" x14ac:dyDescent="0.3">
      <c r="A67" s="9">
        <v>44289</v>
      </c>
      <c r="B67" s="6">
        <v>18.541899999999998</v>
      </c>
      <c r="C67" s="6">
        <v>18.9255</v>
      </c>
      <c r="D67" s="6">
        <v>17.690000000000001</v>
      </c>
      <c r="E67" s="6">
        <v>18.0093</v>
      </c>
      <c r="F67" s="6">
        <v>4937013</v>
      </c>
    </row>
    <row r="68" spans="1:6" x14ac:dyDescent="0.3">
      <c r="A68" s="9">
        <v>44290</v>
      </c>
      <c r="B68" s="6">
        <v>18.0014</v>
      </c>
      <c r="C68" s="6">
        <v>18.564499999999999</v>
      </c>
      <c r="D68" s="6">
        <v>17.77</v>
      </c>
      <c r="E68" s="6">
        <v>18.206800000000001</v>
      </c>
      <c r="F68" s="6">
        <v>4398149</v>
      </c>
    </row>
    <row r="69" spans="1:6" x14ac:dyDescent="0.3">
      <c r="A69" s="9">
        <v>44291</v>
      </c>
      <c r="B69" s="6">
        <v>18.211600000000001</v>
      </c>
      <c r="C69" s="6">
        <v>18.489899999999999</v>
      </c>
      <c r="D69" s="6">
        <v>17.04</v>
      </c>
      <c r="E69" s="6">
        <v>17.542400000000001</v>
      </c>
      <c r="F69" s="6">
        <v>6133650</v>
      </c>
    </row>
    <row r="70" spans="1:6" x14ac:dyDescent="0.3">
      <c r="A70" s="9">
        <v>44292</v>
      </c>
      <c r="B70" s="6">
        <v>17.540700000000001</v>
      </c>
      <c r="C70" s="6">
        <v>17.642199999999999</v>
      </c>
      <c r="D70" s="6">
        <v>16.3809</v>
      </c>
      <c r="E70" s="6">
        <v>16.771000000000001</v>
      </c>
      <c r="F70" s="6">
        <v>8013360</v>
      </c>
    </row>
    <row r="71" spans="1:6" x14ac:dyDescent="0.3">
      <c r="A71" s="9">
        <v>44293</v>
      </c>
      <c r="B71" s="6">
        <v>16.7699</v>
      </c>
      <c r="C71" s="6">
        <v>16.834099999999999</v>
      </c>
      <c r="D71" s="6">
        <v>14.771100000000001</v>
      </c>
      <c r="E71" s="6">
        <v>15.436500000000001</v>
      </c>
      <c r="F71" s="6">
        <v>9955251</v>
      </c>
    </row>
    <row r="72" spans="1:6" x14ac:dyDescent="0.3">
      <c r="A72" s="9">
        <v>44294</v>
      </c>
      <c r="B72" s="6">
        <v>15.436400000000001</v>
      </c>
      <c r="C72" s="6">
        <v>16.194299999999998</v>
      </c>
      <c r="D72" s="6">
        <v>15.2165</v>
      </c>
      <c r="E72" s="6">
        <v>15.8028</v>
      </c>
      <c r="F72" s="6">
        <v>6974154</v>
      </c>
    </row>
    <row r="73" spans="1:6" x14ac:dyDescent="0.3">
      <c r="A73" s="9">
        <v>44295</v>
      </c>
      <c r="B73" s="6">
        <v>15.8026</v>
      </c>
      <c r="C73" s="6">
        <v>17.0366</v>
      </c>
      <c r="D73" s="6">
        <v>15.5357</v>
      </c>
      <c r="E73" s="6">
        <v>15.6838</v>
      </c>
      <c r="F73" s="6">
        <v>9156816</v>
      </c>
    </row>
    <row r="74" spans="1:6" x14ac:dyDescent="0.3">
      <c r="A74" s="9">
        <v>44296</v>
      </c>
      <c r="B74" s="6">
        <v>15.6881</v>
      </c>
      <c r="C74" s="6">
        <v>15.9901</v>
      </c>
      <c r="D74" s="6">
        <v>14.777100000000001</v>
      </c>
      <c r="E74" s="6">
        <v>15.507999999999999</v>
      </c>
      <c r="F74" s="6">
        <v>8385542</v>
      </c>
    </row>
    <row r="75" spans="1:6" x14ac:dyDescent="0.3">
      <c r="A75" s="9">
        <v>44297</v>
      </c>
      <c r="B75" s="6">
        <v>15.510300000000001</v>
      </c>
      <c r="C75" s="6">
        <v>15.628</v>
      </c>
      <c r="D75" s="6">
        <v>15</v>
      </c>
      <c r="E75" s="6">
        <v>15.1288</v>
      </c>
      <c r="F75" s="6">
        <v>5625068</v>
      </c>
    </row>
    <row r="76" spans="1:6" x14ac:dyDescent="0.3">
      <c r="A76" s="9">
        <v>44298</v>
      </c>
      <c r="B76" s="6">
        <v>15.129899999999999</v>
      </c>
      <c r="C76" s="6">
        <v>15.2621</v>
      </c>
      <c r="D76" s="6">
        <v>14.15</v>
      </c>
      <c r="E76" s="6">
        <v>14.653499999999999</v>
      </c>
      <c r="F76" s="6">
        <v>7539395</v>
      </c>
    </row>
    <row r="77" spans="1:6" x14ac:dyDescent="0.3">
      <c r="A77" s="9">
        <v>44299</v>
      </c>
      <c r="B77" s="6">
        <v>14.6524</v>
      </c>
      <c r="C77" s="6">
        <v>16.899999999999999</v>
      </c>
      <c r="D77" s="6">
        <v>14.6524</v>
      </c>
      <c r="E77" s="6">
        <v>15.6463</v>
      </c>
      <c r="F77" s="6">
        <v>12459865</v>
      </c>
    </row>
    <row r="78" spans="1:6" x14ac:dyDescent="0.3">
      <c r="A78" s="9">
        <v>44300</v>
      </c>
      <c r="B78" s="6">
        <v>15.6426</v>
      </c>
      <c r="C78" s="6">
        <v>16.4773</v>
      </c>
      <c r="D78" s="6">
        <v>15.0786</v>
      </c>
      <c r="E78" s="6">
        <v>15.3081</v>
      </c>
      <c r="F78" s="6">
        <v>9163824</v>
      </c>
    </row>
    <row r="79" spans="1:6" x14ac:dyDescent="0.3">
      <c r="A79" s="9">
        <v>44301</v>
      </c>
      <c r="B79" s="6">
        <v>15.311199999999999</v>
      </c>
      <c r="C79" s="6">
        <v>17.528600000000001</v>
      </c>
      <c r="D79" s="6">
        <v>15.024100000000001</v>
      </c>
      <c r="E79" s="6">
        <v>16.889299999999999</v>
      </c>
      <c r="F79" s="6">
        <v>10565390</v>
      </c>
    </row>
    <row r="80" spans="1:6" x14ac:dyDescent="0.3">
      <c r="A80" s="9">
        <v>44302</v>
      </c>
      <c r="B80" s="6">
        <v>16.8871</v>
      </c>
      <c r="C80" s="6">
        <v>17.085599999999999</v>
      </c>
      <c r="D80" s="6">
        <v>15.5</v>
      </c>
      <c r="E80" s="6">
        <v>15.7689</v>
      </c>
      <c r="F80" s="6">
        <v>10102394</v>
      </c>
    </row>
    <row r="81" spans="1:6" x14ac:dyDescent="0.3">
      <c r="A81" s="9">
        <v>44303</v>
      </c>
      <c r="B81" s="6">
        <v>15.770200000000001</v>
      </c>
      <c r="C81" s="6">
        <v>16.3553</v>
      </c>
      <c r="D81" s="6">
        <v>15.1</v>
      </c>
      <c r="E81" s="6">
        <v>15.1999</v>
      </c>
      <c r="F81" s="6">
        <v>8323108</v>
      </c>
    </row>
    <row r="82" spans="1:6" x14ac:dyDescent="0.3">
      <c r="A82" s="9">
        <v>44304</v>
      </c>
      <c r="B82" s="6">
        <v>15.2151</v>
      </c>
      <c r="C82" s="6">
        <v>15.280799999999999</v>
      </c>
      <c r="D82" s="6">
        <v>10</v>
      </c>
      <c r="E82" s="6">
        <v>13.3933</v>
      </c>
      <c r="F82" s="6">
        <v>17104508</v>
      </c>
    </row>
    <row r="83" spans="1:6" x14ac:dyDescent="0.3">
      <c r="A83" s="9">
        <v>44305</v>
      </c>
      <c r="B83" s="6">
        <v>13.3935</v>
      </c>
      <c r="C83" s="6">
        <v>16.311599999999999</v>
      </c>
      <c r="D83" s="6">
        <v>13.116</v>
      </c>
      <c r="E83" s="6">
        <v>13.843400000000001</v>
      </c>
      <c r="F83" s="6">
        <v>16335998</v>
      </c>
    </row>
    <row r="84" spans="1:6" x14ac:dyDescent="0.3">
      <c r="A84" s="9">
        <v>44306</v>
      </c>
      <c r="B84" s="6">
        <v>13.8436</v>
      </c>
      <c r="C84" s="6">
        <v>13.8752</v>
      </c>
      <c r="D84" s="6">
        <v>12.5815</v>
      </c>
      <c r="E84" s="6">
        <v>13.4321</v>
      </c>
      <c r="F84" s="6">
        <v>9031054</v>
      </c>
    </row>
    <row r="85" spans="1:6" x14ac:dyDescent="0.3">
      <c r="A85" s="9">
        <v>44307</v>
      </c>
      <c r="B85" s="6">
        <v>13.430999999999999</v>
      </c>
      <c r="C85" s="6">
        <v>14.475099999999999</v>
      </c>
      <c r="D85" s="6">
        <v>13.1333</v>
      </c>
      <c r="E85" s="6">
        <v>13.236800000000001</v>
      </c>
      <c r="F85" s="6">
        <v>9690885</v>
      </c>
    </row>
    <row r="86" spans="1:6" x14ac:dyDescent="0.3">
      <c r="A86" s="9">
        <v>44308</v>
      </c>
      <c r="B86" s="6">
        <v>13.2394</v>
      </c>
      <c r="C86" s="6">
        <v>15.5662</v>
      </c>
      <c r="D86" s="6">
        <v>12.9216</v>
      </c>
      <c r="E86" s="6">
        <v>13.603199999999999</v>
      </c>
      <c r="F86" s="6">
        <v>12737694</v>
      </c>
    </row>
    <row r="87" spans="1:6" x14ac:dyDescent="0.3">
      <c r="A87" s="9">
        <v>44309</v>
      </c>
      <c r="B87" s="6">
        <v>13.603199999999999</v>
      </c>
      <c r="C87" s="6">
        <v>14.366199999999999</v>
      </c>
      <c r="D87" s="6">
        <v>12.684100000000001</v>
      </c>
      <c r="E87" s="6">
        <v>14.1069</v>
      </c>
      <c r="F87" s="6">
        <v>12019270</v>
      </c>
    </row>
    <row r="88" spans="1:6" x14ac:dyDescent="0.3">
      <c r="A88" s="9">
        <v>44310</v>
      </c>
      <c r="B88" s="6">
        <v>14.102</v>
      </c>
      <c r="C88" s="6">
        <v>16.549800000000001</v>
      </c>
      <c r="D88" s="6">
        <v>13.5678</v>
      </c>
      <c r="E88" s="6">
        <v>15.5824</v>
      </c>
      <c r="F88" s="6">
        <v>13176642</v>
      </c>
    </row>
    <row r="89" spans="1:6" x14ac:dyDescent="0.3">
      <c r="A89" s="9">
        <v>44311</v>
      </c>
      <c r="B89" s="6">
        <v>15.5893</v>
      </c>
      <c r="C89" s="6">
        <v>18.920000000000002</v>
      </c>
      <c r="D89" s="6">
        <v>15.53</v>
      </c>
      <c r="E89" s="6">
        <v>17.719100000000001</v>
      </c>
      <c r="F89" s="6">
        <v>21466608</v>
      </c>
    </row>
    <row r="90" spans="1:6" x14ac:dyDescent="0.3">
      <c r="A90" s="9">
        <v>44312</v>
      </c>
      <c r="B90" s="6">
        <v>17.719100000000001</v>
      </c>
      <c r="C90" s="6">
        <v>18.071200000000001</v>
      </c>
      <c r="D90" s="6">
        <v>16.836300000000001</v>
      </c>
      <c r="E90" s="6">
        <v>17.645</v>
      </c>
      <c r="F90" s="6">
        <v>9813879</v>
      </c>
    </row>
    <row r="91" spans="1:6" x14ac:dyDescent="0.3">
      <c r="A91" s="9">
        <v>44313</v>
      </c>
      <c r="B91" s="6">
        <v>17.6449</v>
      </c>
      <c r="C91" s="6">
        <v>19.586600000000001</v>
      </c>
      <c r="D91" s="6">
        <v>17.122800000000002</v>
      </c>
      <c r="E91" s="6">
        <v>17.7027</v>
      </c>
      <c r="F91" s="6">
        <v>12492064</v>
      </c>
    </row>
    <row r="92" spans="1:6" x14ac:dyDescent="0.3">
      <c r="A92" s="9">
        <v>44314</v>
      </c>
      <c r="B92" s="6">
        <v>17.703199999999999</v>
      </c>
      <c r="C92" s="6">
        <v>17.975000000000001</v>
      </c>
      <c r="D92" s="6">
        <v>16.366700000000002</v>
      </c>
      <c r="E92" s="6">
        <v>16.823799999999999</v>
      </c>
      <c r="F92" s="6">
        <v>10546769</v>
      </c>
    </row>
    <row r="93" spans="1:6" x14ac:dyDescent="0.3">
      <c r="A93" s="9">
        <v>44315</v>
      </c>
      <c r="B93" s="6">
        <v>16.832599999999999</v>
      </c>
      <c r="C93" s="6">
        <v>17.001100000000001</v>
      </c>
      <c r="D93" s="6">
        <v>15.8</v>
      </c>
      <c r="E93" s="6">
        <v>16.286000000000001</v>
      </c>
      <c r="F93" s="6">
        <v>9850227</v>
      </c>
    </row>
    <row r="94" spans="1:6" x14ac:dyDescent="0.3">
      <c r="A94" s="9">
        <v>44316</v>
      </c>
      <c r="B94" s="6">
        <v>16.285</v>
      </c>
      <c r="C94" s="6">
        <v>16.991</v>
      </c>
      <c r="D94" s="6">
        <v>15.776300000000001</v>
      </c>
      <c r="E94" s="6">
        <v>16.713999999999999</v>
      </c>
      <c r="F94" s="6">
        <v>5633364</v>
      </c>
    </row>
    <row r="95" spans="1:6" x14ac:dyDescent="0.3">
      <c r="A95" s="9">
        <v>44317</v>
      </c>
      <c r="B95" s="6">
        <v>16.715</v>
      </c>
      <c r="C95" s="6">
        <v>16.856999999999999</v>
      </c>
      <c r="D95" s="6">
        <v>16.207000000000001</v>
      </c>
      <c r="E95" s="6">
        <v>16.582999999999998</v>
      </c>
      <c r="F95" s="6">
        <v>4383483</v>
      </c>
    </row>
    <row r="96" spans="1:6" x14ac:dyDescent="0.3">
      <c r="A96" s="9">
        <v>44318</v>
      </c>
      <c r="B96" s="6">
        <v>16.582999999999998</v>
      </c>
      <c r="C96" s="6">
        <v>17.649999999999999</v>
      </c>
      <c r="D96" s="6">
        <v>16.399999999999999</v>
      </c>
      <c r="E96" s="6">
        <v>17.167000000000002</v>
      </c>
      <c r="F96" s="6">
        <v>7884297</v>
      </c>
    </row>
    <row r="97" spans="1:9" x14ac:dyDescent="0.3">
      <c r="A97" s="9">
        <v>44319</v>
      </c>
      <c r="B97" s="6">
        <v>17.166</v>
      </c>
      <c r="C97" s="6">
        <v>19.274999999999999</v>
      </c>
      <c r="D97" s="6">
        <v>17.062999999999999</v>
      </c>
      <c r="E97" s="6">
        <v>17.274000000000001</v>
      </c>
      <c r="F97" s="6">
        <v>12940066</v>
      </c>
      <c r="G97">
        <v>16.9345</v>
      </c>
    </row>
    <row r="98" spans="1:9" x14ac:dyDescent="0.3">
      <c r="A98" s="9">
        <v>44320</v>
      </c>
      <c r="B98" s="6">
        <v>17.28</v>
      </c>
      <c r="C98" s="6">
        <v>17.527999999999999</v>
      </c>
      <c r="D98" s="6">
        <v>15.667</v>
      </c>
      <c r="E98" s="6">
        <v>16.29</v>
      </c>
      <c r="F98" s="6">
        <v>10102378</v>
      </c>
      <c r="G98">
        <v>16.828499999999998</v>
      </c>
    </row>
    <row r="99" spans="1:9" x14ac:dyDescent="0.3">
      <c r="A99" s="9">
        <v>44321</v>
      </c>
      <c r="B99" s="6">
        <v>16.297000000000001</v>
      </c>
      <c r="C99" s="6">
        <v>17.574999999999999</v>
      </c>
      <c r="D99" s="6">
        <v>16.236999999999998</v>
      </c>
      <c r="E99" s="6">
        <v>17.041</v>
      </c>
      <c r="F99" s="6">
        <v>6943850</v>
      </c>
      <c r="G99">
        <v>16.943000000000001</v>
      </c>
    </row>
    <row r="100" spans="1:9" x14ac:dyDescent="0.3">
      <c r="A100" s="9">
        <v>44322</v>
      </c>
      <c r="B100" s="6">
        <v>17.041</v>
      </c>
      <c r="C100" s="6">
        <v>17.469000000000001</v>
      </c>
      <c r="D100" s="6">
        <v>16.367999999999999</v>
      </c>
      <c r="E100" s="6">
        <v>16.783999999999999</v>
      </c>
      <c r="F100" s="6">
        <v>7892468</v>
      </c>
      <c r="G100">
        <v>16.847250000000003</v>
      </c>
    </row>
    <row r="101" spans="1:9" x14ac:dyDescent="0.3">
      <c r="A101" s="9">
        <v>44323</v>
      </c>
      <c r="B101" s="6">
        <v>16.783000000000001</v>
      </c>
      <c r="C101" s="6">
        <v>17.02</v>
      </c>
      <c r="D101" s="6">
        <v>16.440000000000001</v>
      </c>
      <c r="E101" s="6">
        <v>16.574000000000002</v>
      </c>
      <c r="F101" s="6">
        <v>5557923</v>
      </c>
      <c r="G101">
        <v>16.672250000000002</v>
      </c>
    </row>
    <row r="102" spans="1:9" x14ac:dyDescent="0.3">
      <c r="A102" s="9">
        <v>44324</v>
      </c>
      <c r="B102" s="6">
        <v>16.574000000000002</v>
      </c>
      <c r="C102" s="6">
        <v>17.206</v>
      </c>
      <c r="D102" s="6">
        <v>16.527999999999999</v>
      </c>
      <c r="E102" s="6">
        <v>17.033000000000001</v>
      </c>
      <c r="F102" s="6">
        <v>5050572</v>
      </c>
      <c r="G102">
        <v>16.858000000000001</v>
      </c>
    </row>
    <row r="103" spans="1:9" x14ac:dyDescent="0.3">
      <c r="A103" s="9">
        <v>44325</v>
      </c>
      <c r="B103" s="6">
        <v>17.023</v>
      </c>
      <c r="C103" s="6">
        <v>17.54</v>
      </c>
      <c r="D103" s="6">
        <v>16.649999999999999</v>
      </c>
      <c r="E103" s="6">
        <v>17.032</v>
      </c>
      <c r="F103" s="6">
        <v>6184756</v>
      </c>
      <c r="G103">
        <v>16.85575</v>
      </c>
    </row>
    <row r="104" spans="1:9" x14ac:dyDescent="0.3">
      <c r="A104" s="9">
        <v>44326</v>
      </c>
      <c r="B104" s="6">
        <v>17.030999999999999</v>
      </c>
      <c r="C104" s="6">
        <v>18.268999999999998</v>
      </c>
      <c r="D104" s="6">
        <v>15.157999999999999</v>
      </c>
      <c r="E104" s="6">
        <v>15.840999999999999</v>
      </c>
      <c r="F104" s="6">
        <v>9226516</v>
      </c>
      <c r="G104">
        <v>16.619999999999997</v>
      </c>
    </row>
    <row r="105" spans="1:9" x14ac:dyDescent="0.3">
      <c r="A105" s="9">
        <v>44327</v>
      </c>
      <c r="B105" s="6">
        <v>15.842000000000001</v>
      </c>
      <c r="C105" s="6">
        <v>16.456</v>
      </c>
      <c r="D105" s="6">
        <v>15.223000000000001</v>
      </c>
      <c r="E105" s="6">
        <v>16.335999999999999</v>
      </c>
      <c r="F105" s="6">
        <v>5274592</v>
      </c>
      <c r="G105">
        <v>16.560499999999998</v>
      </c>
    </row>
    <row r="106" spans="1:9" x14ac:dyDescent="0.3">
      <c r="A106" s="9">
        <v>44328</v>
      </c>
      <c r="B106" s="6">
        <v>16.335999999999999</v>
      </c>
      <c r="C106" s="6">
        <v>17.962</v>
      </c>
      <c r="D106" s="6">
        <v>14.321</v>
      </c>
      <c r="E106" s="6">
        <v>14.688000000000001</v>
      </c>
      <c r="F106" s="6">
        <v>11244244</v>
      </c>
      <c r="G106">
        <v>15.97425</v>
      </c>
      <c r="H106">
        <v>16.565923076923074</v>
      </c>
      <c r="I106">
        <v>2</v>
      </c>
    </row>
    <row r="107" spans="1:9" x14ac:dyDescent="0.3">
      <c r="A107" s="9">
        <v>44329</v>
      </c>
      <c r="B107" s="6">
        <v>14.644</v>
      </c>
      <c r="C107" s="6">
        <v>17.007000000000001</v>
      </c>
      <c r="D107" s="6">
        <v>13.32</v>
      </c>
      <c r="E107" s="6">
        <v>15.928000000000001</v>
      </c>
      <c r="F107" s="6">
        <v>13337807</v>
      </c>
      <c r="G107">
        <v>15.698250000000002</v>
      </c>
      <c r="H107">
        <v>16.505461538461535</v>
      </c>
      <c r="I107">
        <v>2</v>
      </c>
    </row>
    <row r="108" spans="1:9" x14ac:dyDescent="0.3">
      <c r="A108" s="9">
        <v>44330</v>
      </c>
      <c r="B108" s="6">
        <v>15.932</v>
      </c>
      <c r="C108" s="6">
        <v>16.986000000000001</v>
      </c>
      <c r="D108" s="6">
        <v>15.176</v>
      </c>
      <c r="E108" s="6">
        <v>16.408999999999999</v>
      </c>
      <c r="F108" s="6">
        <v>6984133</v>
      </c>
      <c r="G108">
        <v>15.840249999999999</v>
      </c>
      <c r="H108">
        <v>16.492076923076922</v>
      </c>
      <c r="I108">
        <v>2</v>
      </c>
    </row>
    <row r="109" spans="1:9" x14ac:dyDescent="0.3">
      <c r="A109" s="9">
        <v>44331</v>
      </c>
      <c r="B109" s="6">
        <v>16.417999999999999</v>
      </c>
      <c r="C109" s="6">
        <v>16.652000000000001</v>
      </c>
      <c r="D109" s="6">
        <v>15.124000000000001</v>
      </c>
      <c r="E109" s="6">
        <v>15.228999999999999</v>
      </c>
      <c r="F109" s="6">
        <v>6212747</v>
      </c>
      <c r="G109">
        <v>15.563499999999999</v>
      </c>
      <c r="H109">
        <v>16.342999999999996</v>
      </c>
      <c r="I109">
        <v>2</v>
      </c>
    </row>
    <row r="110" spans="1:9" x14ac:dyDescent="0.3">
      <c r="A110" s="9">
        <v>44332</v>
      </c>
      <c r="B110" s="6">
        <v>15.217000000000001</v>
      </c>
      <c r="C110" s="6">
        <v>17.443999999999999</v>
      </c>
      <c r="D110" s="6">
        <v>15.164999999999999</v>
      </c>
      <c r="E110" s="6">
        <v>16.187000000000001</v>
      </c>
      <c r="F110" s="6">
        <v>10051642</v>
      </c>
      <c r="G110">
        <v>15.93825</v>
      </c>
      <c r="H110">
        <v>16.259384615384612</v>
      </c>
      <c r="I110">
        <v>2</v>
      </c>
    </row>
    <row r="111" spans="1:9" x14ac:dyDescent="0.3">
      <c r="A111" s="9">
        <v>44333</v>
      </c>
      <c r="B111" s="6">
        <v>16.183</v>
      </c>
      <c r="C111" s="6">
        <v>16.21</v>
      </c>
      <c r="D111" s="6">
        <v>14.694000000000001</v>
      </c>
      <c r="E111" s="6">
        <v>14.983000000000001</v>
      </c>
      <c r="F111" s="6">
        <v>7688311</v>
      </c>
      <c r="G111">
        <v>15.702000000000002</v>
      </c>
      <c r="H111">
        <v>16.158846153846152</v>
      </c>
      <c r="I111">
        <v>2</v>
      </c>
    </row>
    <row r="112" spans="1:9" x14ac:dyDescent="0.3">
      <c r="A112" s="9">
        <v>44334</v>
      </c>
      <c r="B112" s="6">
        <v>14.983000000000001</v>
      </c>
      <c r="C112" s="6">
        <v>16.228000000000002</v>
      </c>
      <c r="D112" s="6">
        <v>14.66</v>
      </c>
      <c r="E112" s="6">
        <v>15.673999999999999</v>
      </c>
      <c r="F112" s="6">
        <v>8068681</v>
      </c>
      <c r="G112">
        <v>15.51825</v>
      </c>
      <c r="H112">
        <v>16.053692307692309</v>
      </c>
      <c r="I112">
        <v>2</v>
      </c>
    </row>
    <row r="113" spans="1:13" x14ac:dyDescent="0.3">
      <c r="A113" s="9">
        <v>44335</v>
      </c>
      <c r="B113" s="6">
        <v>15.68</v>
      </c>
      <c r="C113" s="6">
        <v>15.968</v>
      </c>
      <c r="D113" s="6">
        <v>6.5229999999999997</v>
      </c>
      <c r="E113" s="6">
        <v>9.4610000000000003</v>
      </c>
      <c r="F113" s="6">
        <v>18635789</v>
      </c>
      <c r="G113">
        <v>14.07625</v>
      </c>
      <c r="H113">
        <v>15.490384615384617</v>
      </c>
      <c r="I113">
        <v>2</v>
      </c>
    </row>
    <row r="114" spans="1:13" x14ac:dyDescent="0.3">
      <c r="A114" s="9">
        <v>44336</v>
      </c>
      <c r="B114" s="6">
        <v>9.4659999999999993</v>
      </c>
      <c r="C114" s="6">
        <v>11.8</v>
      </c>
      <c r="D114" s="6">
        <v>8.0540000000000003</v>
      </c>
      <c r="E114" s="6">
        <v>10.337</v>
      </c>
      <c r="F114" s="6">
        <v>20790277</v>
      </c>
      <c r="G114">
        <v>12.61375</v>
      </c>
      <c r="H114">
        <v>15.010615384615384</v>
      </c>
      <c r="I114">
        <v>2</v>
      </c>
    </row>
    <row r="115" spans="1:13" x14ac:dyDescent="0.3">
      <c r="A115" s="9">
        <v>44337</v>
      </c>
      <c r="B115" s="6">
        <v>10.33</v>
      </c>
      <c r="C115" s="6">
        <v>11.569000000000001</v>
      </c>
      <c r="D115" s="6">
        <v>7.1239999999999997</v>
      </c>
      <c r="E115" s="6">
        <v>8.2379999999999995</v>
      </c>
      <c r="F115" s="6">
        <v>16175217</v>
      </c>
      <c r="G115">
        <v>10.927499999999998</v>
      </c>
      <c r="H115">
        <v>14.334076923076925</v>
      </c>
      <c r="I115">
        <v>2</v>
      </c>
    </row>
    <row r="116" spans="1:13" x14ac:dyDescent="0.3">
      <c r="A116" s="9">
        <v>44338</v>
      </c>
      <c r="B116" s="6">
        <v>8.2370000000000001</v>
      </c>
      <c r="C116" s="6">
        <v>8.2940000000000005</v>
      </c>
      <c r="D116" s="6">
        <v>6.5</v>
      </c>
      <c r="E116" s="6">
        <v>6.5819999999999999</v>
      </c>
      <c r="F116" s="6">
        <v>17416104</v>
      </c>
      <c r="G116">
        <v>8.6545000000000005</v>
      </c>
      <c r="H116">
        <v>13.530230769230769</v>
      </c>
      <c r="I116">
        <v>2</v>
      </c>
    </row>
    <row r="117" spans="1:13" x14ac:dyDescent="0.3">
      <c r="A117" s="9">
        <v>44339</v>
      </c>
      <c r="B117" s="6">
        <v>6.5830000000000002</v>
      </c>
      <c r="C117" s="6">
        <v>7.109</v>
      </c>
      <c r="D117" s="6">
        <v>3.911</v>
      </c>
      <c r="E117" s="6">
        <v>4.09</v>
      </c>
      <c r="F117" s="6">
        <v>49170624</v>
      </c>
      <c r="G117">
        <v>7.31175</v>
      </c>
      <c r="H117">
        <v>12.626307692307693</v>
      </c>
      <c r="I117">
        <v>2</v>
      </c>
    </row>
    <row r="118" spans="1:13" x14ac:dyDescent="0.3">
      <c r="A118" s="9">
        <v>44340</v>
      </c>
      <c r="B118" s="6">
        <v>4.09</v>
      </c>
      <c r="C118" s="6">
        <v>7.3</v>
      </c>
      <c r="D118" s="6">
        <v>4.0860000000000003</v>
      </c>
      <c r="E118" s="6">
        <v>6.6420000000000003</v>
      </c>
      <c r="F118" s="6">
        <v>88227090</v>
      </c>
      <c r="G118">
        <v>6.3879999999999999</v>
      </c>
      <c r="H118">
        <v>11.880615384615385</v>
      </c>
      <c r="I118">
        <v>2</v>
      </c>
    </row>
    <row r="119" spans="1:13" x14ac:dyDescent="0.3">
      <c r="A119" s="9">
        <v>44341</v>
      </c>
      <c r="B119" s="6">
        <v>6.6420000000000003</v>
      </c>
      <c r="C119" s="6">
        <v>7.05</v>
      </c>
      <c r="D119" s="6">
        <v>5.1740000000000004</v>
      </c>
      <c r="E119" s="6">
        <v>6.65</v>
      </c>
      <c r="F119" s="6">
        <v>54136192</v>
      </c>
      <c r="G119">
        <v>5.9909999999999997</v>
      </c>
      <c r="H119">
        <v>11.262307692307692</v>
      </c>
      <c r="I119">
        <v>2</v>
      </c>
    </row>
    <row r="120" spans="1:13" x14ac:dyDescent="0.3">
      <c r="A120" s="9">
        <v>44342</v>
      </c>
      <c r="B120" s="6">
        <v>6.6520000000000001</v>
      </c>
      <c r="C120" s="6">
        <v>7.9740000000000002</v>
      </c>
      <c r="D120" s="6">
        <v>6.3579999999999997</v>
      </c>
      <c r="E120" s="6">
        <v>7.3390000000000004</v>
      </c>
      <c r="F120" s="6">
        <v>44954005</v>
      </c>
      <c r="G120">
        <v>6.1802499999999991</v>
      </c>
      <c r="H120">
        <v>10.601615384615384</v>
      </c>
      <c r="I120">
        <v>2</v>
      </c>
    </row>
    <row r="121" spans="1:13" x14ac:dyDescent="0.3">
      <c r="A121" s="9">
        <v>44343</v>
      </c>
      <c r="B121" s="6">
        <v>7.3390000000000004</v>
      </c>
      <c r="C121" s="6">
        <v>7.3460000000000001</v>
      </c>
      <c r="D121" s="6">
        <v>6.4109999999999996</v>
      </c>
      <c r="E121" s="6">
        <v>6.7140000000000004</v>
      </c>
      <c r="F121" s="6">
        <v>29328854</v>
      </c>
      <c r="G121">
        <v>6.8362499999999997</v>
      </c>
      <c r="H121">
        <v>9.855846153846155</v>
      </c>
      <c r="I121">
        <v>2</v>
      </c>
    </row>
    <row r="122" spans="1:13" x14ac:dyDescent="0.3">
      <c r="A122" s="9">
        <v>44344</v>
      </c>
      <c r="B122" s="6">
        <v>6.7160000000000002</v>
      </c>
      <c r="C122" s="6">
        <v>6.8789999999999996</v>
      </c>
      <c r="D122" s="6">
        <v>5.3620000000000001</v>
      </c>
      <c r="E122" s="6">
        <v>5.9059999999999997</v>
      </c>
      <c r="F122" s="6">
        <v>34973604</v>
      </c>
      <c r="G122">
        <v>6.6522500000000004</v>
      </c>
      <c r="H122">
        <v>9.1386923076923079</v>
      </c>
      <c r="I122">
        <v>2</v>
      </c>
    </row>
    <row r="123" spans="1:13" x14ac:dyDescent="0.3">
      <c r="A123" s="9">
        <v>44345</v>
      </c>
      <c r="B123" s="6">
        <v>5.907</v>
      </c>
      <c r="C123" s="6">
        <v>6.15</v>
      </c>
      <c r="D123" s="6">
        <v>5.0910000000000002</v>
      </c>
      <c r="E123" s="6">
        <v>5.4950000000000001</v>
      </c>
      <c r="F123" s="6">
        <v>21462857</v>
      </c>
      <c r="G123">
        <v>6.3635000000000002</v>
      </c>
      <c r="H123">
        <v>8.3162307692307689</v>
      </c>
      <c r="I123">
        <v>2</v>
      </c>
    </row>
    <row r="124" spans="1:13" x14ac:dyDescent="0.3">
      <c r="A124" s="9">
        <v>44346</v>
      </c>
      <c r="B124" s="6">
        <v>5.4960000000000004</v>
      </c>
      <c r="C124" s="6">
        <v>6.6029999999999998</v>
      </c>
      <c r="D124" s="6">
        <v>5.0999999999999996</v>
      </c>
      <c r="E124" s="6">
        <v>6.2050000000000001</v>
      </c>
      <c r="F124" s="6">
        <v>25131699</v>
      </c>
      <c r="G124">
        <v>6.08</v>
      </c>
      <c r="H124">
        <v>7.641</v>
      </c>
      <c r="I124">
        <v>2</v>
      </c>
    </row>
    <row r="125" spans="1:13" x14ac:dyDescent="0.3">
      <c r="A125" s="9">
        <v>44347</v>
      </c>
      <c r="B125" s="6">
        <v>6.2030000000000003</v>
      </c>
      <c r="C125" s="6">
        <v>6.5960000000000001</v>
      </c>
      <c r="D125" s="6">
        <v>5.5640000000000001</v>
      </c>
      <c r="E125" s="6">
        <v>6.5430000000000001</v>
      </c>
      <c r="F125" s="6">
        <v>27025154</v>
      </c>
      <c r="G125">
        <v>6.0372500000000002</v>
      </c>
      <c r="H125">
        <v>6.9386153846153853</v>
      </c>
      <c r="I125">
        <v>2</v>
      </c>
    </row>
    <row r="126" spans="1:13" x14ac:dyDescent="0.3">
      <c r="A126" s="9">
        <v>44348</v>
      </c>
      <c r="B126" s="6">
        <v>6.5410000000000004</v>
      </c>
      <c r="C126" s="6">
        <v>6.6859999999999999</v>
      </c>
      <c r="D126" s="6">
        <v>6.0869999999999997</v>
      </c>
      <c r="E126" s="6">
        <v>6.3010000000000002</v>
      </c>
      <c r="F126" s="6">
        <v>16789239</v>
      </c>
      <c r="G126">
        <v>6.1359999999999992</v>
      </c>
      <c r="H126">
        <v>6.6955384615384617</v>
      </c>
      <c r="I126">
        <v>2</v>
      </c>
    </row>
    <row r="127" spans="1:13" x14ac:dyDescent="0.3">
      <c r="A127" s="9">
        <v>44349</v>
      </c>
      <c r="B127" s="6">
        <v>6.3029999999999999</v>
      </c>
      <c r="C127" s="6">
        <v>7.2539999999999996</v>
      </c>
      <c r="D127" s="6">
        <v>6.0739999999999998</v>
      </c>
      <c r="E127" s="6">
        <v>6.8369999999999997</v>
      </c>
      <c r="F127" s="6">
        <v>20771126</v>
      </c>
      <c r="G127">
        <v>6.4714999999999998</v>
      </c>
      <c r="H127">
        <v>6.4263076923076925</v>
      </c>
      <c r="I127">
        <v>1</v>
      </c>
    </row>
    <row r="128" spans="1:13" x14ac:dyDescent="0.3">
      <c r="A128" s="9">
        <v>44350</v>
      </c>
      <c r="B128" s="6">
        <v>6.8380000000000001</v>
      </c>
      <c r="C128" s="6">
        <v>7.87</v>
      </c>
      <c r="D128" s="6">
        <v>6.68</v>
      </c>
      <c r="E128" s="6">
        <v>7.681</v>
      </c>
      <c r="F128" s="6">
        <v>26270055</v>
      </c>
      <c r="G128">
        <v>6.8405000000000005</v>
      </c>
      <c r="H128">
        <v>6.3834615384615372</v>
      </c>
      <c r="I128">
        <v>1</v>
      </c>
      <c r="J128" t="s">
        <v>33</v>
      </c>
      <c r="K128">
        <v>6.8380000000000001</v>
      </c>
      <c r="L128">
        <v>0.12328169533438627</v>
      </c>
      <c r="M128">
        <v>1.1228324174880981</v>
      </c>
    </row>
    <row r="129" spans="1:13" x14ac:dyDescent="0.3">
      <c r="A129" s="9">
        <v>44351</v>
      </c>
      <c r="B129" s="6">
        <v>7.6840000000000002</v>
      </c>
      <c r="C129" s="6">
        <v>7.6970000000000001</v>
      </c>
      <c r="D129" s="6">
        <v>5.9249999999999998</v>
      </c>
      <c r="E129" s="6">
        <v>6.38</v>
      </c>
      <c r="F129" s="6">
        <v>39764868</v>
      </c>
      <c r="G129">
        <v>6.7997499999999995</v>
      </c>
      <c r="H129">
        <v>6.3679230769230761</v>
      </c>
      <c r="I129">
        <v>1</v>
      </c>
      <c r="L129">
        <v>-6.6978648727698209E-2</v>
      </c>
      <c r="M129">
        <v>0.9326481819152832</v>
      </c>
    </row>
    <row r="130" spans="1:13" x14ac:dyDescent="0.3">
      <c r="A130" s="9">
        <v>44352</v>
      </c>
      <c r="B130" s="6">
        <v>6.38</v>
      </c>
      <c r="C130" s="6">
        <v>6.907</v>
      </c>
      <c r="D130" s="6">
        <v>5.75</v>
      </c>
      <c r="E130" s="6">
        <v>6.0439999999999996</v>
      </c>
      <c r="F130" s="6">
        <v>23925193</v>
      </c>
      <c r="G130">
        <v>6.7355</v>
      </c>
      <c r="H130">
        <v>6.5182307692307679</v>
      </c>
      <c r="I130">
        <v>1</v>
      </c>
      <c r="L130">
        <v>-0.11611582334015802</v>
      </c>
      <c r="M130">
        <v>0.88353067636489868</v>
      </c>
    </row>
    <row r="131" spans="1:13" x14ac:dyDescent="0.3">
      <c r="A131" s="9">
        <v>44353</v>
      </c>
      <c r="B131" s="6">
        <v>6.0439999999999996</v>
      </c>
      <c r="C131" s="6">
        <v>6.3360000000000003</v>
      </c>
      <c r="D131" s="6">
        <v>6.0220000000000002</v>
      </c>
      <c r="E131" s="6">
        <v>6.2510000000000003</v>
      </c>
      <c r="F131" s="6">
        <v>11723372</v>
      </c>
      <c r="G131">
        <v>6.5890000000000004</v>
      </c>
      <c r="H131">
        <v>6.4881538461538453</v>
      </c>
      <c r="I131">
        <v>1</v>
      </c>
      <c r="L131">
        <v>-8.5843813980696071E-2</v>
      </c>
      <c r="M131">
        <v>0.91379058361053467</v>
      </c>
    </row>
    <row r="132" spans="1:13" x14ac:dyDescent="0.3">
      <c r="A132" s="9">
        <v>44354</v>
      </c>
      <c r="B132" s="6">
        <v>6.2510000000000003</v>
      </c>
      <c r="C132" s="6">
        <v>6.6539999999999999</v>
      </c>
      <c r="D132" s="6">
        <v>5.4960000000000004</v>
      </c>
      <c r="E132" s="6">
        <v>5.5890000000000004</v>
      </c>
      <c r="F132" s="6">
        <v>19066965</v>
      </c>
      <c r="G132">
        <v>6.0660000000000007</v>
      </c>
      <c r="H132">
        <v>6.4065384615384611</v>
      </c>
      <c r="I132">
        <v>2</v>
      </c>
      <c r="L132">
        <v>-0.18265574729453049</v>
      </c>
      <c r="M132">
        <v>0.81669056415557861</v>
      </c>
    </row>
    <row r="133" spans="1:13" x14ac:dyDescent="0.3">
      <c r="A133" s="9">
        <v>44355</v>
      </c>
      <c r="B133" s="6">
        <v>5.5880000000000001</v>
      </c>
      <c r="C133" s="6">
        <v>5.774</v>
      </c>
      <c r="D133" s="6">
        <v>4.891</v>
      </c>
      <c r="E133" s="6">
        <v>5.593</v>
      </c>
      <c r="F133" s="6">
        <v>25297891</v>
      </c>
      <c r="G133">
        <v>5.8692500000000001</v>
      </c>
      <c r="H133">
        <v>6.2722307692307702</v>
      </c>
      <c r="I133">
        <v>2</v>
      </c>
      <c r="J133" t="s">
        <v>32</v>
      </c>
      <c r="K133">
        <v>5.5880000000000001</v>
      </c>
      <c r="L133">
        <v>-8.9396302666189253E-4</v>
      </c>
      <c r="M133">
        <v>0.81596046686172485</v>
      </c>
    </row>
    <row r="134" spans="1:13" x14ac:dyDescent="0.3">
      <c r="A134" s="9">
        <v>44356</v>
      </c>
      <c r="B134" s="6">
        <v>5.5949999999999998</v>
      </c>
      <c r="C134" s="6">
        <v>6.04</v>
      </c>
      <c r="D134" s="6">
        <v>5.242</v>
      </c>
      <c r="E134" s="6">
        <v>6.0179999999999998</v>
      </c>
      <c r="F134" s="6">
        <v>19073065</v>
      </c>
      <c r="G134">
        <v>5.8627500000000001</v>
      </c>
      <c r="H134">
        <v>6.218692307692308</v>
      </c>
      <c r="I134">
        <v>2</v>
      </c>
      <c r="L134">
        <v>-7.1452309737454311E-2</v>
      </c>
      <c r="M134">
        <v>0.75833612680435181</v>
      </c>
    </row>
    <row r="135" spans="1:13" x14ac:dyDescent="0.3">
      <c r="A135" s="9">
        <v>44357</v>
      </c>
      <c r="B135" s="6">
        <v>6.0140000000000002</v>
      </c>
      <c r="C135" s="6">
        <v>6.47</v>
      </c>
      <c r="D135" s="6">
        <v>5.5620000000000003</v>
      </c>
      <c r="E135" s="6">
        <v>6.1420000000000003</v>
      </c>
      <c r="F135" s="6">
        <v>24445706</v>
      </c>
      <c r="G135">
        <v>5.8354999999999997</v>
      </c>
      <c r="H135">
        <v>6.2368461538461535</v>
      </c>
      <c r="I135">
        <v>2</v>
      </c>
      <c r="L135">
        <v>-9.0198632367307074E-2</v>
      </c>
      <c r="M135">
        <v>0.74302619695663452</v>
      </c>
    </row>
    <row r="136" spans="1:13" x14ac:dyDescent="0.3">
      <c r="A136" s="9">
        <v>44358</v>
      </c>
      <c r="B136" s="6">
        <v>6.1420000000000003</v>
      </c>
      <c r="C136" s="6">
        <v>6.3460000000000001</v>
      </c>
      <c r="D136" s="6">
        <v>5.4480000000000004</v>
      </c>
      <c r="E136" s="6">
        <v>5.5579999999999998</v>
      </c>
      <c r="F136" s="6">
        <v>16460617</v>
      </c>
      <c r="G136">
        <v>5.82775</v>
      </c>
      <c r="H136">
        <v>6.2416923076923077</v>
      </c>
      <c r="I136">
        <v>2</v>
      </c>
      <c r="L136">
        <v>5.3976250449803143E-3</v>
      </c>
      <c r="M136">
        <v>0.82109874486923218</v>
      </c>
    </row>
    <row r="137" spans="1:13" x14ac:dyDescent="0.3">
      <c r="A137" s="9">
        <v>44359</v>
      </c>
      <c r="B137" s="6">
        <v>5.5590000000000002</v>
      </c>
      <c r="C137" s="6">
        <v>5.8769999999999998</v>
      </c>
      <c r="D137" s="6">
        <v>5.1639999999999997</v>
      </c>
      <c r="E137" s="6">
        <v>5.4989999999999997</v>
      </c>
      <c r="F137" s="6">
        <v>16805803</v>
      </c>
      <c r="G137">
        <v>5.8042499999999997</v>
      </c>
      <c r="H137">
        <v>6.1873846153846142</v>
      </c>
      <c r="I137">
        <v>2</v>
      </c>
      <c r="L137">
        <v>1.6184760865612047E-2</v>
      </c>
      <c r="M137">
        <v>0.82990849018096924</v>
      </c>
    </row>
    <row r="138" spans="1:13" x14ac:dyDescent="0.3">
      <c r="A138" s="9">
        <v>44360</v>
      </c>
      <c r="B138" s="6">
        <v>5.5</v>
      </c>
      <c r="C138" s="6">
        <v>6.133</v>
      </c>
      <c r="D138" s="6">
        <v>5.3419999999999996</v>
      </c>
      <c r="E138" s="6">
        <v>6.0549999999999997</v>
      </c>
      <c r="F138" s="6">
        <v>10535228</v>
      </c>
      <c r="G138">
        <v>5.8134999999999994</v>
      </c>
      <c r="H138">
        <v>6.149846153846152</v>
      </c>
      <c r="I138">
        <v>2</v>
      </c>
      <c r="L138">
        <v>-7.7126341866226245E-2</v>
      </c>
      <c r="M138">
        <v>0.75370222330093384</v>
      </c>
    </row>
    <row r="139" spans="1:13" x14ac:dyDescent="0.3">
      <c r="A139" s="9">
        <v>44361</v>
      </c>
      <c r="B139" s="6">
        <v>6.0549999999999997</v>
      </c>
      <c r="C139" s="6">
        <v>6.3369999999999997</v>
      </c>
      <c r="D139" s="6">
        <v>5.8179999999999996</v>
      </c>
      <c r="E139" s="6">
        <v>6.1970000000000001</v>
      </c>
      <c r="F139" s="6">
        <v>11088106</v>
      </c>
      <c r="G139">
        <v>5.8272499999999994</v>
      </c>
      <c r="H139">
        <v>6.1418461538461537</v>
      </c>
      <c r="I139">
        <v>2</v>
      </c>
      <c r="L139">
        <v>-9.8273358076488626E-2</v>
      </c>
      <c r="M139">
        <v>0.73643165826797485</v>
      </c>
    </row>
    <row r="140" spans="1:13" x14ac:dyDescent="0.3">
      <c r="A140" s="9">
        <v>44362</v>
      </c>
      <c r="B140" s="6">
        <v>6.194</v>
      </c>
      <c r="C140" s="6">
        <v>6.8739999999999997</v>
      </c>
      <c r="D140" s="6">
        <v>6.0510000000000002</v>
      </c>
      <c r="E140" s="6">
        <v>6.5839999999999996</v>
      </c>
      <c r="F140" s="6">
        <v>19741596</v>
      </c>
      <c r="G140">
        <v>6.0837499999999993</v>
      </c>
      <c r="H140">
        <v>6.1223846153846164</v>
      </c>
      <c r="I140">
        <v>2</v>
      </c>
      <c r="L140">
        <v>-0.15127582017010932</v>
      </c>
      <c r="M140">
        <v>0.6931450366973877</v>
      </c>
    </row>
    <row r="141" spans="1:13" x14ac:dyDescent="0.3">
      <c r="A141" s="9">
        <v>44363</v>
      </c>
      <c r="B141" s="6">
        <v>6.5819999999999999</v>
      </c>
      <c r="C141" s="6">
        <v>6.5819999999999999</v>
      </c>
      <c r="D141" s="6">
        <v>5.96</v>
      </c>
      <c r="E141" s="6">
        <v>6.173</v>
      </c>
      <c r="F141" s="6">
        <v>13793413</v>
      </c>
      <c r="G141">
        <v>6.2522500000000001</v>
      </c>
      <c r="H141">
        <v>6.0063846153846168</v>
      </c>
      <c r="I141">
        <v>1</v>
      </c>
      <c r="L141">
        <v>-9.476753604406285E-2</v>
      </c>
      <c r="M141">
        <v>0.7389991283416748</v>
      </c>
    </row>
    <row r="142" spans="1:13" x14ac:dyDescent="0.3">
      <c r="A142" s="9">
        <v>44364</v>
      </c>
      <c r="B142" s="6">
        <v>6.1719999999999997</v>
      </c>
      <c r="C142" s="6">
        <v>6.4359999999999999</v>
      </c>
      <c r="D142" s="6">
        <v>6.0250000000000004</v>
      </c>
      <c r="E142" s="6">
        <v>6.1589999999999998</v>
      </c>
      <c r="F142" s="6">
        <v>8707788</v>
      </c>
      <c r="G142">
        <v>6.2782499999999999</v>
      </c>
      <c r="H142">
        <v>5.9893846153846164</v>
      </c>
      <c r="I142">
        <v>1</v>
      </c>
      <c r="J142" t="s">
        <v>33</v>
      </c>
      <c r="K142">
        <v>6.1719999999999997</v>
      </c>
      <c r="L142">
        <v>-2.1062994343231667E-3</v>
      </c>
      <c r="M142">
        <v>0.73744255304336548</v>
      </c>
    </row>
    <row r="143" spans="1:13" x14ac:dyDescent="0.3">
      <c r="A143" s="9">
        <v>44365</v>
      </c>
      <c r="B143" s="6">
        <v>6.1589999999999998</v>
      </c>
      <c r="C143" s="6">
        <v>6.5990000000000002</v>
      </c>
      <c r="D143" s="6">
        <v>5.6829999999999998</v>
      </c>
      <c r="E143" s="6">
        <v>5.952</v>
      </c>
      <c r="F143" s="6">
        <v>15337717</v>
      </c>
      <c r="G143">
        <v>6.2170000000000005</v>
      </c>
      <c r="H143">
        <v>5.9823076923076934</v>
      </c>
      <c r="I143">
        <v>1</v>
      </c>
      <c r="L143">
        <v>-3.5644847699287108E-2</v>
      </c>
      <c r="M143">
        <v>0.71265757083892822</v>
      </c>
    </row>
    <row r="144" spans="1:13" x14ac:dyDescent="0.3">
      <c r="A144" s="9">
        <v>44366</v>
      </c>
      <c r="B144" s="6">
        <v>5.9550000000000001</v>
      </c>
      <c r="C144" s="6">
        <v>6.0369999999999999</v>
      </c>
      <c r="D144" s="6">
        <v>5.6440000000000001</v>
      </c>
      <c r="E144" s="6">
        <v>5.7229999999999999</v>
      </c>
      <c r="F144" s="6">
        <v>9296123</v>
      </c>
      <c r="G144">
        <v>6.0017499999999995</v>
      </c>
      <c r="H144">
        <v>5.9416923076923078</v>
      </c>
      <c r="I144">
        <v>1</v>
      </c>
      <c r="L144">
        <v>-7.2747893713545064E-2</v>
      </c>
      <c r="M144">
        <v>0.68523848056793213</v>
      </c>
    </row>
    <row r="145" spans="1:13" x14ac:dyDescent="0.3">
      <c r="A145" s="9">
        <v>44367</v>
      </c>
      <c r="B145" s="6">
        <v>5.7229999999999999</v>
      </c>
      <c r="C145" s="6">
        <v>5.9</v>
      </c>
      <c r="D145" s="6">
        <v>5.367</v>
      </c>
      <c r="E145" s="6">
        <v>5.8620000000000001</v>
      </c>
      <c r="F145" s="6">
        <v>9844830</v>
      </c>
      <c r="G145">
        <v>5.9239999999999995</v>
      </c>
      <c r="H145">
        <v>5.9626923076923077</v>
      </c>
      <c r="I145">
        <v>2</v>
      </c>
      <c r="L145">
        <v>-5.0226830848995374E-2</v>
      </c>
      <c r="M145">
        <v>0.70160079002380371</v>
      </c>
    </row>
    <row r="146" spans="1:13" x14ac:dyDescent="0.3">
      <c r="A146" s="9">
        <v>44368</v>
      </c>
      <c r="B146" s="6">
        <v>5.8609999999999998</v>
      </c>
      <c r="C146" s="6">
        <v>5.9139999999999997</v>
      </c>
      <c r="D146" s="6">
        <v>4.7590000000000003</v>
      </c>
      <c r="E146" s="6">
        <v>4.8259999999999996</v>
      </c>
      <c r="F146" s="6">
        <v>18364297</v>
      </c>
      <c r="G146">
        <v>5.5907499999999999</v>
      </c>
      <c r="H146">
        <v>5.9036923076923067</v>
      </c>
      <c r="I146">
        <v>2</v>
      </c>
      <c r="J146" t="s">
        <v>32</v>
      </c>
      <c r="K146">
        <v>5.8609999999999998</v>
      </c>
      <c r="L146">
        <v>0.21446326990523334</v>
      </c>
      <c r="M146">
        <v>0.85206836462020874</v>
      </c>
    </row>
    <row r="147" spans="1:13" x14ac:dyDescent="0.3">
      <c r="A147" s="9">
        <v>44369</v>
      </c>
      <c r="B147" s="6">
        <v>4.8259999999999996</v>
      </c>
      <c r="C147" s="6">
        <v>5.468</v>
      </c>
      <c r="D147" s="6">
        <v>4.516</v>
      </c>
      <c r="E147" s="6">
        <v>4.7220000000000004</v>
      </c>
      <c r="F147" s="6">
        <v>27699146</v>
      </c>
      <c r="G147">
        <v>5.2832500000000007</v>
      </c>
      <c r="H147">
        <v>5.8039999999999985</v>
      </c>
      <c r="I147">
        <v>2</v>
      </c>
      <c r="L147">
        <v>0.24121135112240566</v>
      </c>
      <c r="M147">
        <v>0.8708348274230957</v>
      </c>
    </row>
    <row r="148" spans="1:13" x14ac:dyDescent="0.3">
      <c r="A148" s="9">
        <v>44370</v>
      </c>
      <c r="B148" s="6">
        <v>4.7229999999999999</v>
      </c>
      <c r="C148" s="6">
        <v>5.7510000000000003</v>
      </c>
      <c r="D148" s="6">
        <v>4.5910000000000002</v>
      </c>
      <c r="E148" s="6">
        <v>5.1890000000000001</v>
      </c>
      <c r="F148" s="6">
        <v>25162631</v>
      </c>
      <c r="G148">
        <v>5.14975</v>
      </c>
      <c r="H148">
        <v>5.7306923076923075</v>
      </c>
      <c r="I148">
        <v>2</v>
      </c>
      <c r="L148">
        <v>0.12950472152630566</v>
      </c>
      <c r="M148">
        <v>0.79246139526367188</v>
      </c>
    </row>
    <row r="149" spans="1:13" x14ac:dyDescent="0.3">
      <c r="A149" s="9">
        <v>44371</v>
      </c>
      <c r="B149" s="6">
        <v>5.1920000000000002</v>
      </c>
      <c r="C149" s="6">
        <v>5.5819999999999999</v>
      </c>
      <c r="D149" s="6">
        <v>4.9850000000000003</v>
      </c>
      <c r="E149" s="6">
        <v>5.4770000000000003</v>
      </c>
      <c r="F149" s="6">
        <v>14883967</v>
      </c>
      <c r="G149">
        <v>5.0534999999999997</v>
      </c>
      <c r="H149">
        <v>5.7244615384615392</v>
      </c>
      <c r="I149">
        <v>2</v>
      </c>
      <c r="L149">
        <v>7.0111374840240881E-2</v>
      </c>
      <c r="M149">
        <v>0.75079095363616943</v>
      </c>
    </row>
    <row r="150" spans="1:13" x14ac:dyDescent="0.3">
      <c r="A150" s="9">
        <v>44372</v>
      </c>
      <c r="B150" s="6">
        <v>5.476</v>
      </c>
      <c r="C150" s="6">
        <v>5.5949999999999998</v>
      </c>
      <c r="D150" s="6">
        <v>4.8390000000000004</v>
      </c>
      <c r="E150" s="6">
        <v>5.0460000000000003</v>
      </c>
      <c r="F150" s="6">
        <v>16808713</v>
      </c>
      <c r="G150">
        <v>5.1085000000000003</v>
      </c>
      <c r="H150">
        <v>5.6896153846153847</v>
      </c>
      <c r="I150">
        <v>2</v>
      </c>
      <c r="L150">
        <v>0.16151407055093125</v>
      </c>
      <c r="M150">
        <v>0.81491917371749878</v>
      </c>
    </row>
    <row r="151" spans="1:13" x14ac:dyDescent="0.3">
      <c r="A151" s="9">
        <v>44373</v>
      </c>
      <c r="B151" s="6">
        <v>5.0449999999999999</v>
      </c>
      <c r="C151" s="6">
        <v>5.2910000000000004</v>
      </c>
      <c r="D151" s="6">
        <v>4.8869999999999996</v>
      </c>
      <c r="E151" s="6">
        <v>5.1980000000000004</v>
      </c>
      <c r="F151" s="6">
        <v>12221266</v>
      </c>
      <c r="G151">
        <v>5.2275</v>
      </c>
      <c r="H151">
        <v>5.6236923076923082</v>
      </c>
      <c r="I151">
        <v>2</v>
      </c>
      <c r="L151">
        <v>0.12754905732974198</v>
      </c>
      <c r="M151">
        <v>0.79108929634094238</v>
      </c>
    </row>
    <row r="152" spans="1:13" x14ac:dyDescent="0.3">
      <c r="A152" s="9">
        <v>44374</v>
      </c>
      <c r="B152" s="6">
        <v>5.1980000000000004</v>
      </c>
      <c r="C152" s="6">
        <v>5.4420000000000002</v>
      </c>
      <c r="D152" s="6">
        <v>5.0629999999999997</v>
      </c>
      <c r="E152" s="6">
        <v>5.4210000000000003</v>
      </c>
      <c r="F152" s="6">
        <v>7724852</v>
      </c>
      <c r="G152">
        <v>5.2854999999999999</v>
      </c>
      <c r="H152">
        <v>5.5640000000000009</v>
      </c>
      <c r="I152">
        <v>2</v>
      </c>
      <c r="L152">
        <v>8.1165836561519988E-2</v>
      </c>
      <c r="M152">
        <v>0.75854676961898804</v>
      </c>
    </row>
    <row r="153" spans="1:13" x14ac:dyDescent="0.3">
      <c r="A153" s="9">
        <v>44375</v>
      </c>
      <c r="B153" s="6">
        <v>5.4219999999999997</v>
      </c>
      <c r="C153" s="6">
        <v>5.6849999999999996</v>
      </c>
      <c r="D153" s="6">
        <v>5.2009999999999996</v>
      </c>
      <c r="E153" s="6">
        <v>5.5380000000000003</v>
      </c>
      <c r="F153" s="6">
        <v>11511253</v>
      </c>
      <c r="G153">
        <v>5.3007499999999999</v>
      </c>
      <c r="H153">
        <v>5.4835384615384619</v>
      </c>
      <c r="I153">
        <v>2</v>
      </c>
      <c r="L153">
        <v>5.8324304803177851E-2</v>
      </c>
      <c r="M153">
        <v>0.74252110719680786</v>
      </c>
    </row>
    <row r="154" spans="1:13" x14ac:dyDescent="0.3">
      <c r="A154" s="9">
        <v>44376</v>
      </c>
      <c r="B154" s="6">
        <v>5.5380000000000003</v>
      </c>
      <c r="C154" s="6">
        <v>6.3280000000000003</v>
      </c>
      <c r="D154" s="6">
        <v>5.4</v>
      </c>
      <c r="E154" s="6">
        <v>6.01</v>
      </c>
      <c r="F154" s="6">
        <v>19332477</v>
      </c>
      <c r="G154">
        <v>5.5417500000000004</v>
      </c>
      <c r="H154">
        <v>5.4710000000000001</v>
      </c>
      <c r="I154">
        <v>1</v>
      </c>
      <c r="L154">
        <v>-2.4792013311148109E-2</v>
      </c>
      <c r="M154">
        <v>0.68393296003341675</v>
      </c>
    </row>
    <row r="155" spans="1:13" x14ac:dyDescent="0.3">
      <c r="A155" s="9">
        <v>44377</v>
      </c>
      <c r="B155" s="6">
        <v>6.0110000000000001</v>
      </c>
      <c r="C155" s="6">
        <v>6.6719999999999997</v>
      </c>
      <c r="D155" s="6">
        <v>5.6790000000000003</v>
      </c>
      <c r="E155" s="6">
        <v>6.5670000000000002</v>
      </c>
      <c r="F155" s="6">
        <v>21628433</v>
      </c>
      <c r="G155">
        <v>5.8840000000000003</v>
      </c>
      <c r="H155">
        <v>5.5023846153846154</v>
      </c>
      <c r="I155">
        <v>1</v>
      </c>
      <c r="J155" t="s">
        <v>33</v>
      </c>
      <c r="K155">
        <v>6.0110000000000001</v>
      </c>
      <c r="L155">
        <v>9.24970740745239E-2</v>
      </c>
      <c r="M155">
        <v>0.74719476699829102</v>
      </c>
    </row>
    <row r="156" spans="1:13" x14ac:dyDescent="0.3">
      <c r="A156" s="9">
        <v>44378</v>
      </c>
      <c r="B156" s="6">
        <v>6.5670000000000002</v>
      </c>
      <c r="C156" s="6">
        <v>6.5810000000000004</v>
      </c>
      <c r="D156" s="6">
        <v>5.7069999999999999</v>
      </c>
      <c r="E156" s="6">
        <v>5.875</v>
      </c>
      <c r="F156" s="6">
        <v>16938642</v>
      </c>
      <c r="G156">
        <v>5.9975000000000005</v>
      </c>
      <c r="H156">
        <v>5.4964615384615394</v>
      </c>
      <c r="I156">
        <v>1</v>
      </c>
      <c r="L156">
        <v>-2.2625187156879112E-2</v>
      </c>
      <c r="M156">
        <v>0.66845881938934326</v>
      </c>
    </row>
    <row r="157" spans="1:13" x14ac:dyDescent="0.3">
      <c r="A157" s="9">
        <v>44379</v>
      </c>
      <c r="B157" s="6">
        <v>5.8780000000000001</v>
      </c>
      <c r="C157" s="6">
        <v>6.0880000000000001</v>
      </c>
      <c r="D157" s="6">
        <v>5.5039999999999996</v>
      </c>
      <c r="E157" s="6">
        <v>5.7089999999999996</v>
      </c>
      <c r="F157" s="6">
        <v>10399936</v>
      </c>
      <c r="G157">
        <v>6.0402499999999995</v>
      </c>
      <c r="H157">
        <v>5.4953846153846149</v>
      </c>
      <c r="I157">
        <v>1</v>
      </c>
      <c r="L157">
        <v>-5.0241224421893271E-2</v>
      </c>
      <c r="M157">
        <v>0.64957129955291748</v>
      </c>
    </row>
    <row r="158" spans="1:13" x14ac:dyDescent="0.3">
      <c r="A158" s="9">
        <v>44380</v>
      </c>
      <c r="B158" s="6">
        <v>5.71</v>
      </c>
      <c r="C158" s="6">
        <v>5.98</v>
      </c>
      <c r="D158" s="6">
        <v>5.6050000000000004</v>
      </c>
      <c r="E158" s="6">
        <v>5.8049999999999997</v>
      </c>
      <c r="F158" s="6">
        <v>6475728</v>
      </c>
      <c r="G158">
        <v>5.9889999999999999</v>
      </c>
      <c r="H158">
        <v>5.4910000000000005</v>
      </c>
      <c r="I158">
        <v>1</v>
      </c>
      <c r="L158">
        <v>-3.4270504075860964E-2</v>
      </c>
      <c r="M158">
        <v>0.66049420833587646</v>
      </c>
    </row>
    <row r="159" spans="1:13" x14ac:dyDescent="0.3">
      <c r="A159" s="9">
        <v>44381</v>
      </c>
      <c r="B159" s="6">
        <v>5.8049999999999997</v>
      </c>
      <c r="C159" s="6">
        <v>6.234</v>
      </c>
      <c r="D159" s="6">
        <v>5.6589999999999998</v>
      </c>
      <c r="E159" s="6">
        <v>5.9550000000000001</v>
      </c>
      <c r="F159" s="6">
        <v>9855837</v>
      </c>
      <c r="G159">
        <v>5.8360000000000003</v>
      </c>
      <c r="H159">
        <v>5.5778461538461528</v>
      </c>
      <c r="I159">
        <v>1</v>
      </c>
      <c r="L159">
        <v>-9.3162535351855036E-3</v>
      </c>
      <c r="M159">
        <v>0.67756122350692749</v>
      </c>
    </row>
    <row r="160" spans="1:13" x14ac:dyDescent="0.3">
      <c r="A160" s="9">
        <v>44382</v>
      </c>
      <c r="B160" s="6">
        <v>5.9550000000000001</v>
      </c>
      <c r="C160" s="6">
        <v>6.2</v>
      </c>
      <c r="D160" s="6">
        <v>5.5919999999999996</v>
      </c>
      <c r="E160" s="6">
        <v>6.0170000000000003</v>
      </c>
      <c r="F160" s="6">
        <v>12036960</v>
      </c>
      <c r="G160">
        <v>5.8715000000000002</v>
      </c>
      <c r="H160">
        <v>5.6774615384615386</v>
      </c>
      <c r="I160">
        <v>1</v>
      </c>
      <c r="L160">
        <v>9.9817002162705393E-4</v>
      </c>
      <c r="M160">
        <v>0.6846156120300293</v>
      </c>
    </row>
    <row r="161" spans="1:13" x14ac:dyDescent="0.3">
      <c r="A161" s="9">
        <v>44383</v>
      </c>
      <c r="B161" s="6">
        <v>6.0129999999999999</v>
      </c>
      <c r="C161" s="6">
        <v>6.57</v>
      </c>
      <c r="D161" s="6">
        <v>5.96</v>
      </c>
      <c r="E161" s="6">
        <v>6.5220000000000002</v>
      </c>
      <c r="F161" s="6">
        <v>17526851</v>
      </c>
      <c r="G161">
        <v>6.0747499999999999</v>
      </c>
      <c r="H161">
        <v>5.78</v>
      </c>
      <c r="I161">
        <v>1</v>
      </c>
      <c r="L161">
        <v>8.5010813508567651E-2</v>
      </c>
      <c r="M161">
        <v>0.74207460880279541</v>
      </c>
    </row>
    <row r="162" spans="1:13" x14ac:dyDescent="0.3">
      <c r="A162" s="9">
        <v>44384</v>
      </c>
      <c r="B162" s="6">
        <v>6.524</v>
      </c>
      <c r="C162" s="6">
        <v>7.7350000000000003</v>
      </c>
      <c r="D162" s="6">
        <v>6.4429999999999996</v>
      </c>
      <c r="E162" s="6">
        <v>7.1059999999999999</v>
      </c>
      <c r="F162" s="6">
        <v>34298726</v>
      </c>
      <c r="G162">
        <v>6.4</v>
      </c>
      <c r="H162">
        <v>5.9053076923076926</v>
      </c>
      <c r="I162">
        <v>1</v>
      </c>
      <c r="L162">
        <v>0.18216602894693068</v>
      </c>
      <c r="M162">
        <v>0.80852228403091431</v>
      </c>
    </row>
    <row r="163" spans="1:13" x14ac:dyDescent="0.3">
      <c r="A163" s="9">
        <v>44385</v>
      </c>
      <c r="B163" s="6">
        <v>7.1040000000000001</v>
      </c>
      <c r="C163" s="6">
        <v>7.21</v>
      </c>
      <c r="D163" s="6">
        <v>6.4029999999999996</v>
      </c>
      <c r="E163" s="6">
        <v>6.7009999999999996</v>
      </c>
      <c r="F163" s="6">
        <v>24513387</v>
      </c>
      <c r="G163">
        <v>6.5865000000000009</v>
      </c>
      <c r="H163">
        <v>6.0326153846153838</v>
      </c>
      <c r="I163">
        <v>1</v>
      </c>
      <c r="L163">
        <v>0.11478955248710698</v>
      </c>
      <c r="M163">
        <v>0.76244127750396729</v>
      </c>
    </row>
    <row r="164" spans="1:13" x14ac:dyDescent="0.3">
      <c r="A164" s="9">
        <v>44386</v>
      </c>
      <c r="B164" s="6">
        <v>6.6989999999999998</v>
      </c>
      <c r="C164" s="6">
        <v>8.5340000000000007</v>
      </c>
      <c r="D164" s="6">
        <v>6.4329999999999998</v>
      </c>
      <c r="E164" s="6">
        <v>8.0939999999999994</v>
      </c>
      <c r="F164" s="6">
        <v>50459862</v>
      </c>
      <c r="G164">
        <v>7.1057500000000005</v>
      </c>
      <c r="H164">
        <v>6.2553846153846147</v>
      </c>
      <c r="I164">
        <v>1</v>
      </c>
      <c r="L164">
        <v>0.34653135917484601</v>
      </c>
      <c r="M164">
        <v>0.92093712091445923</v>
      </c>
    </row>
    <row r="165" spans="1:13" x14ac:dyDescent="0.3">
      <c r="A165" s="9">
        <v>44387</v>
      </c>
      <c r="B165" s="6">
        <v>8.0980000000000008</v>
      </c>
      <c r="C165" s="6">
        <v>8.6</v>
      </c>
      <c r="D165" s="6">
        <v>7.45</v>
      </c>
      <c r="E165" s="6">
        <v>7.8879999999999999</v>
      </c>
      <c r="F165" s="6">
        <v>30862594</v>
      </c>
      <c r="G165">
        <v>7.4472499999999986</v>
      </c>
      <c r="H165">
        <v>6.4451538461538469</v>
      </c>
      <c r="I165">
        <v>1</v>
      </c>
      <c r="L165">
        <v>0.31226085509898516</v>
      </c>
      <c r="M165">
        <v>0.89749836921691895</v>
      </c>
    </row>
    <row r="166" spans="1:13" x14ac:dyDescent="0.3">
      <c r="A166" s="9">
        <v>44388</v>
      </c>
      <c r="B166" s="6">
        <v>7.8920000000000003</v>
      </c>
      <c r="C166" s="6">
        <v>8.73</v>
      </c>
      <c r="D166" s="6">
        <v>7.8840000000000003</v>
      </c>
      <c r="E166" s="6">
        <v>8.4350000000000005</v>
      </c>
      <c r="F166" s="6">
        <v>27851818</v>
      </c>
      <c r="G166">
        <v>7.7795000000000005</v>
      </c>
      <c r="H166">
        <v>6.668000000000001</v>
      </c>
      <c r="I166">
        <v>1</v>
      </c>
      <c r="L166">
        <v>0.40326068873731491</v>
      </c>
      <c r="M166">
        <v>0.959736168384552</v>
      </c>
    </row>
    <row r="167" spans="1:13" x14ac:dyDescent="0.3">
      <c r="A167" s="9">
        <v>44389</v>
      </c>
      <c r="B167" s="6">
        <v>8.4359999999999999</v>
      </c>
      <c r="C167" s="6">
        <v>8.5640000000000001</v>
      </c>
      <c r="D167" s="6">
        <v>7.52</v>
      </c>
      <c r="E167" s="6">
        <v>7.8570000000000002</v>
      </c>
      <c r="F167" s="6">
        <v>21369040</v>
      </c>
      <c r="G167">
        <v>8.0685000000000002</v>
      </c>
      <c r="H167">
        <v>6.8100769230769238</v>
      </c>
      <c r="I167">
        <v>1</v>
      </c>
      <c r="L167">
        <v>0.30710364332057893</v>
      </c>
      <c r="M167">
        <v>0.89397120475769043</v>
      </c>
    </row>
    <row r="168" spans="1:13" x14ac:dyDescent="0.3">
      <c r="A168" s="9">
        <v>44390</v>
      </c>
      <c r="B168" s="6">
        <v>7.8570000000000002</v>
      </c>
      <c r="C168" s="6">
        <v>8.15</v>
      </c>
      <c r="D168" s="6">
        <v>6.9550000000000001</v>
      </c>
      <c r="E168" s="6">
        <v>7.1180000000000003</v>
      </c>
      <c r="F168" s="6">
        <v>20627638</v>
      </c>
      <c r="G168">
        <v>7.8245000000000005</v>
      </c>
      <c r="H168">
        <v>6.8524615384615393</v>
      </c>
      <c r="I168">
        <v>1</v>
      </c>
      <c r="L168">
        <v>0.18416236899018479</v>
      </c>
      <c r="M168">
        <v>0.80988764762878418</v>
      </c>
    </row>
    <row r="169" spans="1:13" x14ac:dyDescent="0.3">
      <c r="A169" s="9">
        <v>44391</v>
      </c>
      <c r="B169" s="6">
        <v>7.1180000000000003</v>
      </c>
      <c r="C169" s="6">
        <v>7.45</v>
      </c>
      <c r="D169" s="6">
        <v>6.58</v>
      </c>
      <c r="E169" s="6">
        <v>6.931</v>
      </c>
      <c r="F169" s="6">
        <v>28887062</v>
      </c>
      <c r="G169">
        <v>7.5852500000000012</v>
      </c>
      <c r="H169">
        <v>6.9336923076923069</v>
      </c>
      <c r="I169">
        <v>1</v>
      </c>
      <c r="L169">
        <v>0.15305273664947605</v>
      </c>
      <c r="M169">
        <v>0.78861075639724731</v>
      </c>
    </row>
    <row r="170" spans="1:13" x14ac:dyDescent="0.3">
      <c r="A170" s="9">
        <v>44392</v>
      </c>
      <c r="B170" s="6">
        <v>6.931</v>
      </c>
      <c r="C170" s="6">
        <v>7.22</v>
      </c>
      <c r="D170" s="6">
        <v>6.4749999999999996</v>
      </c>
      <c r="E170" s="6">
        <v>6.6689999999999996</v>
      </c>
      <c r="F170" s="6">
        <v>18482228</v>
      </c>
      <c r="G170">
        <v>7.1437500000000007</v>
      </c>
      <c r="H170">
        <v>7.007538461538461</v>
      </c>
      <c r="I170">
        <v>1</v>
      </c>
      <c r="L170">
        <v>0.10946597903842936</v>
      </c>
      <c r="M170">
        <v>0.75880032777786255</v>
      </c>
    </row>
    <row r="171" spans="1:13" x14ac:dyDescent="0.3">
      <c r="A171" s="9">
        <v>44393</v>
      </c>
      <c r="B171" s="6">
        <v>6.6680000000000001</v>
      </c>
      <c r="C171" s="6">
        <v>7.0090000000000003</v>
      </c>
      <c r="D171" s="6">
        <v>6.2110000000000003</v>
      </c>
      <c r="E171" s="6">
        <v>6.5620000000000003</v>
      </c>
      <c r="F171" s="6">
        <v>20102396</v>
      </c>
      <c r="G171">
        <v>6.82</v>
      </c>
      <c r="H171">
        <v>7.0657692307692299</v>
      </c>
      <c r="I171">
        <v>2</v>
      </c>
      <c r="L171">
        <v>9.1665280319414455E-2</v>
      </c>
      <c r="M171">
        <v>0.74632716178894043</v>
      </c>
    </row>
    <row r="172" spans="1:13" x14ac:dyDescent="0.3">
      <c r="A172" s="9">
        <v>44394</v>
      </c>
      <c r="B172" s="6">
        <v>6.5570000000000004</v>
      </c>
      <c r="C172" s="6">
        <v>6.7990000000000004</v>
      </c>
      <c r="D172" s="6">
        <v>6.2539999999999996</v>
      </c>
      <c r="E172" s="6">
        <v>6.4909999999999997</v>
      </c>
      <c r="F172" s="6">
        <v>14605769</v>
      </c>
      <c r="G172">
        <v>6.6632499999999997</v>
      </c>
      <c r="H172">
        <v>7.1069999999999993</v>
      </c>
      <c r="I172">
        <v>2</v>
      </c>
      <c r="J172" t="s">
        <v>32</v>
      </c>
      <c r="K172">
        <v>6.5570000000000004</v>
      </c>
      <c r="L172">
        <v>1.0167897510353407E-2</v>
      </c>
      <c r="M172">
        <v>0.75391572713851929</v>
      </c>
    </row>
    <row r="173" spans="1:13" x14ac:dyDescent="0.3">
      <c r="A173" s="9">
        <v>44395</v>
      </c>
      <c r="B173" s="6">
        <v>6.492</v>
      </c>
      <c r="C173" s="6">
        <v>6.89</v>
      </c>
      <c r="D173" s="6">
        <v>6.4509999999999996</v>
      </c>
      <c r="E173" s="6">
        <v>6.48</v>
      </c>
      <c r="F173" s="6">
        <v>11254339</v>
      </c>
      <c r="G173">
        <v>6.5505000000000004</v>
      </c>
      <c r="H173">
        <v>7.1426153846153841</v>
      </c>
      <c r="I173">
        <v>2</v>
      </c>
      <c r="L173">
        <v>1.1882716049382624E-2</v>
      </c>
      <c r="M173">
        <v>0.7551954984664917</v>
      </c>
    </row>
    <row r="174" spans="1:13" x14ac:dyDescent="0.3">
      <c r="A174" s="9">
        <v>44396</v>
      </c>
      <c r="B174" s="6">
        <v>6.4820000000000002</v>
      </c>
      <c r="C174" s="6">
        <v>6.5279999999999996</v>
      </c>
      <c r="D174" s="6">
        <v>5.9080000000000004</v>
      </c>
      <c r="E174" s="6">
        <v>5.9630000000000001</v>
      </c>
      <c r="F174" s="6">
        <v>10297040</v>
      </c>
      <c r="G174">
        <v>6.3740000000000006</v>
      </c>
      <c r="H174">
        <v>7.099615384615384</v>
      </c>
      <c r="I174">
        <v>2</v>
      </c>
      <c r="L174">
        <v>9.9614288110011717E-2</v>
      </c>
      <c r="M174">
        <v>0.82067197561264038</v>
      </c>
    </row>
    <row r="175" spans="1:13" x14ac:dyDescent="0.3">
      <c r="A175" s="9">
        <v>44397</v>
      </c>
      <c r="B175" s="6">
        <v>5.9660000000000002</v>
      </c>
      <c r="C175" s="6">
        <v>6.0519999999999996</v>
      </c>
      <c r="D175" s="6">
        <v>5.5629999999999997</v>
      </c>
      <c r="E175" s="6">
        <v>5.8620000000000001</v>
      </c>
      <c r="F175" s="6">
        <v>13706742</v>
      </c>
      <c r="G175">
        <v>6.1989999999999998</v>
      </c>
      <c r="H175">
        <v>7.0039230769230763</v>
      </c>
      <c r="I175">
        <v>2</v>
      </c>
      <c r="L175">
        <v>0.11856021835551012</v>
      </c>
      <c r="M175">
        <v>0.83481186628341675</v>
      </c>
    </row>
    <row r="176" spans="1:13" x14ac:dyDescent="0.3">
      <c r="A176" s="9">
        <v>44398</v>
      </c>
      <c r="B176" s="6">
        <v>5.8630000000000004</v>
      </c>
      <c r="C176" s="6">
        <v>6.78</v>
      </c>
      <c r="D176" s="6">
        <v>5.6760000000000002</v>
      </c>
      <c r="E176" s="6">
        <v>6.6079999999999997</v>
      </c>
      <c r="F176" s="6">
        <v>14863267</v>
      </c>
      <c r="G176">
        <v>6.2282500000000001</v>
      </c>
      <c r="H176">
        <v>6.99676923076923</v>
      </c>
      <c r="I176">
        <v>2</v>
      </c>
      <c r="L176">
        <v>-7.7179176755446388E-3</v>
      </c>
      <c r="M176">
        <v>0.74056708812713623</v>
      </c>
    </row>
    <row r="177" spans="1:13" x14ac:dyDescent="0.3">
      <c r="A177" s="9">
        <v>44399</v>
      </c>
      <c r="B177" s="6">
        <v>6.6109999999999998</v>
      </c>
      <c r="C177" s="6">
        <v>7.4989999999999997</v>
      </c>
      <c r="D177" s="6">
        <v>6.5640000000000001</v>
      </c>
      <c r="E177" s="6">
        <v>7.3239999999999998</v>
      </c>
      <c r="F177" s="6">
        <v>17192297</v>
      </c>
      <c r="G177">
        <v>6.4392499999999995</v>
      </c>
      <c r="H177">
        <v>6.9375384615384608</v>
      </c>
      <c r="I177">
        <v>2</v>
      </c>
      <c r="L177">
        <v>-0.1047241944292735</v>
      </c>
      <c r="M177">
        <v>0.66816866397857666</v>
      </c>
    </row>
    <row r="178" spans="1:13" x14ac:dyDescent="0.3">
      <c r="A178" s="9">
        <v>44400</v>
      </c>
      <c r="B178" s="6">
        <v>7.327</v>
      </c>
      <c r="C178" s="6">
        <v>7.93</v>
      </c>
      <c r="D178" s="6">
        <v>6.8639999999999999</v>
      </c>
      <c r="E178" s="6">
        <v>7.89</v>
      </c>
      <c r="F178" s="6">
        <v>15304469</v>
      </c>
      <c r="G178">
        <v>6.9209999999999994</v>
      </c>
      <c r="H178">
        <v>6.9376923076923083</v>
      </c>
      <c r="I178">
        <v>2</v>
      </c>
      <c r="L178">
        <v>-0.16894803548795934</v>
      </c>
      <c r="M178">
        <v>0.62023669481277466</v>
      </c>
    </row>
    <row r="179" spans="1:13" x14ac:dyDescent="0.3">
      <c r="A179" s="9">
        <v>44401</v>
      </c>
      <c r="B179" s="6">
        <v>7.89</v>
      </c>
      <c r="C179" s="6">
        <v>8.4990000000000006</v>
      </c>
      <c r="D179" s="6">
        <v>7.508</v>
      </c>
      <c r="E179" s="6">
        <v>8.4789999999999992</v>
      </c>
      <c r="F179" s="6">
        <v>16212624</v>
      </c>
      <c r="G179">
        <v>7.5752499999999996</v>
      </c>
      <c r="H179">
        <v>6.941076923076924</v>
      </c>
      <c r="I179">
        <v>1</v>
      </c>
      <c r="L179">
        <v>-0.22667767425403929</v>
      </c>
      <c r="M179">
        <v>0.57692062854766846</v>
      </c>
    </row>
    <row r="180" spans="1:13" x14ac:dyDescent="0.3">
      <c r="A180" s="9">
        <v>44402</v>
      </c>
      <c r="B180" s="6">
        <v>8.4809999999999999</v>
      </c>
      <c r="C180" s="6">
        <v>8.5269999999999992</v>
      </c>
      <c r="D180" s="6">
        <v>7.766</v>
      </c>
      <c r="E180" s="6">
        <v>8.2479999999999993</v>
      </c>
      <c r="F180" s="6">
        <v>14509735</v>
      </c>
      <c r="G180">
        <v>7.9852499999999988</v>
      </c>
      <c r="H180">
        <v>6.9711538461538476</v>
      </c>
      <c r="I180">
        <v>1</v>
      </c>
      <c r="J180" t="s">
        <v>33</v>
      </c>
      <c r="K180">
        <v>8.4809999999999999</v>
      </c>
      <c r="L180">
        <v>-2.7473158240950757E-2</v>
      </c>
      <c r="M180">
        <v>0.56107079982757568</v>
      </c>
    </row>
    <row r="181" spans="1:13" x14ac:dyDescent="0.3">
      <c r="A181" s="9">
        <v>44403</v>
      </c>
      <c r="B181" s="6">
        <v>8.2460000000000004</v>
      </c>
      <c r="C181" s="6">
        <v>9.7810000000000006</v>
      </c>
      <c r="D181" s="6">
        <v>8.1790000000000003</v>
      </c>
      <c r="E181" s="6">
        <v>8.5060000000000002</v>
      </c>
      <c r="F181" s="6">
        <v>24611080</v>
      </c>
      <c r="G181">
        <v>8.2807499999999994</v>
      </c>
      <c r="H181">
        <v>7.0779230769230761</v>
      </c>
      <c r="I181">
        <v>1</v>
      </c>
      <c r="L181">
        <v>2.9477655936800407E-3</v>
      </c>
      <c r="M181">
        <v>0.5786212682723999</v>
      </c>
    </row>
    <row r="182" spans="1:13" x14ac:dyDescent="0.3">
      <c r="A182" s="9">
        <v>44404</v>
      </c>
      <c r="B182" s="6">
        <v>8.5050000000000008</v>
      </c>
      <c r="C182" s="6">
        <v>9.6029999999999998</v>
      </c>
      <c r="D182" s="6">
        <v>8.0519999999999996</v>
      </c>
      <c r="E182" s="6">
        <v>9.5109999999999992</v>
      </c>
      <c r="F182" s="6">
        <v>17654731</v>
      </c>
      <c r="G182">
        <v>8.6859999999999999</v>
      </c>
      <c r="H182">
        <v>7.2763846153846155</v>
      </c>
      <c r="I182">
        <v>1</v>
      </c>
      <c r="L182">
        <v>0.12144794245961554</v>
      </c>
      <c r="M182">
        <v>0.64698648452758789</v>
      </c>
    </row>
    <row r="183" spans="1:13" x14ac:dyDescent="0.3">
      <c r="A183" s="9">
        <v>44405</v>
      </c>
      <c r="B183" s="6">
        <v>9.5090000000000003</v>
      </c>
      <c r="C183" s="6">
        <v>11.134</v>
      </c>
      <c r="D183" s="6">
        <v>9.1310000000000002</v>
      </c>
      <c r="E183" s="6">
        <v>10.97</v>
      </c>
      <c r="F183" s="6">
        <v>24581780</v>
      </c>
      <c r="G183">
        <v>9.3087499999999999</v>
      </c>
      <c r="H183">
        <v>7.6072307692307684</v>
      </c>
      <c r="I183">
        <v>1</v>
      </c>
      <c r="L183">
        <v>0.29347954250677999</v>
      </c>
      <c r="M183">
        <v>0.74623507261276245</v>
      </c>
    </row>
    <row r="184" spans="1:13" x14ac:dyDescent="0.3">
      <c r="A184" s="9">
        <v>44406</v>
      </c>
      <c r="B184" s="6">
        <v>10.972</v>
      </c>
      <c r="C184" s="6">
        <v>11.772</v>
      </c>
      <c r="D184" s="6">
        <v>10.641</v>
      </c>
      <c r="E184" s="6">
        <v>11.044</v>
      </c>
      <c r="F184" s="6">
        <v>24390165</v>
      </c>
      <c r="G184">
        <v>10.007750000000001</v>
      </c>
      <c r="H184">
        <v>7.9519999999999991</v>
      </c>
      <c r="I184">
        <v>1</v>
      </c>
      <c r="L184">
        <v>0.30220492866407267</v>
      </c>
      <c r="M184">
        <v>0.75126892328262329</v>
      </c>
    </row>
    <row r="185" spans="1:13" x14ac:dyDescent="0.3">
      <c r="A185" s="9">
        <v>44407</v>
      </c>
      <c r="B185" s="6">
        <v>11.04</v>
      </c>
      <c r="C185" s="6">
        <v>11.122</v>
      </c>
      <c r="D185" s="6">
        <v>10.029</v>
      </c>
      <c r="E185" s="6">
        <v>10.842000000000001</v>
      </c>
      <c r="F185" s="6">
        <v>15383645</v>
      </c>
      <c r="G185">
        <v>10.591750000000001</v>
      </c>
      <c r="H185">
        <v>8.2866923076923076</v>
      </c>
      <c r="I185">
        <v>1</v>
      </c>
      <c r="L185">
        <v>0.27838698266713835</v>
      </c>
      <c r="M185">
        <v>0.73752784729003906</v>
      </c>
    </row>
    <row r="186" spans="1:13" x14ac:dyDescent="0.3">
      <c r="A186" s="9">
        <v>44408</v>
      </c>
      <c r="B186" s="6">
        <v>10.84</v>
      </c>
      <c r="C186" s="6">
        <v>11.349</v>
      </c>
      <c r="D186" s="6">
        <v>10.541</v>
      </c>
      <c r="E186" s="6">
        <v>10.74</v>
      </c>
      <c r="F186" s="6">
        <v>11108850</v>
      </c>
      <c r="G186">
        <v>10.899000000000001</v>
      </c>
      <c r="H186">
        <v>8.6143846153846138</v>
      </c>
      <c r="I186">
        <v>1</v>
      </c>
      <c r="L186">
        <v>0.26636009904492397</v>
      </c>
      <c r="M186">
        <v>0.73058927059173584</v>
      </c>
    </row>
    <row r="187" spans="1:13" x14ac:dyDescent="0.3">
      <c r="A187" s="9">
        <v>44409</v>
      </c>
      <c r="B187" s="6">
        <v>10.74</v>
      </c>
      <c r="C187" s="6">
        <v>12.227</v>
      </c>
      <c r="D187" s="6">
        <v>10.512</v>
      </c>
      <c r="E187" s="6">
        <v>11.992000000000001</v>
      </c>
      <c r="F187" s="6">
        <v>16858486</v>
      </c>
      <c r="G187">
        <v>11.154500000000002</v>
      </c>
      <c r="H187">
        <v>9.078153846153846</v>
      </c>
      <c r="I187">
        <v>1</v>
      </c>
      <c r="L187">
        <v>0.413984199976418</v>
      </c>
      <c r="M187">
        <v>0.81575667858123779</v>
      </c>
    </row>
    <row r="188" spans="1:13" x14ac:dyDescent="0.3">
      <c r="A188" s="9">
        <v>44410</v>
      </c>
      <c r="B188" s="6">
        <v>11.984999999999999</v>
      </c>
      <c r="C188" s="6">
        <v>12.494999999999999</v>
      </c>
      <c r="D188" s="6">
        <v>11.125</v>
      </c>
      <c r="E188" s="6">
        <v>12.319000000000001</v>
      </c>
      <c r="F188" s="6">
        <v>19005834</v>
      </c>
      <c r="G188">
        <v>11.47325</v>
      </c>
      <c r="H188">
        <v>9.5748461538461545</v>
      </c>
      <c r="I188">
        <v>1</v>
      </c>
      <c r="L188">
        <v>0.4525409739417523</v>
      </c>
      <c r="M188">
        <v>0.83800089359283447</v>
      </c>
    </row>
    <row r="189" spans="1:13" x14ac:dyDescent="0.3">
      <c r="A189" s="9">
        <v>44411</v>
      </c>
      <c r="B189" s="6">
        <v>12.318</v>
      </c>
      <c r="C189" s="6">
        <v>14.898</v>
      </c>
      <c r="D189" s="6">
        <v>11.632999999999999</v>
      </c>
      <c r="E189" s="6">
        <v>14.755000000000001</v>
      </c>
      <c r="F189" s="6">
        <v>44714809</v>
      </c>
      <c r="G189">
        <v>12.451500000000001</v>
      </c>
      <c r="H189">
        <v>10.201538461538462</v>
      </c>
      <c r="I189">
        <v>1</v>
      </c>
      <c r="L189">
        <v>0.73977125338993055</v>
      </c>
      <c r="M189">
        <v>1.0037100315093994</v>
      </c>
    </row>
    <row r="190" spans="1:13" x14ac:dyDescent="0.3">
      <c r="A190" s="9">
        <v>44412</v>
      </c>
      <c r="B190" s="6">
        <v>14.752000000000001</v>
      </c>
      <c r="C190" s="6">
        <v>15.544</v>
      </c>
      <c r="D190" s="6">
        <v>13.545999999999999</v>
      </c>
      <c r="E190" s="6">
        <v>14.523999999999999</v>
      </c>
      <c r="F190" s="6">
        <v>38467179</v>
      </c>
      <c r="G190">
        <v>13.397500000000001</v>
      </c>
      <c r="H190">
        <v>10.755384615384616</v>
      </c>
      <c r="I190">
        <v>1</v>
      </c>
      <c r="L190">
        <v>0.71253389930432731</v>
      </c>
      <c r="M190">
        <v>0.98799622058868408</v>
      </c>
    </row>
    <row r="191" spans="1:13" x14ac:dyDescent="0.3">
      <c r="A191" s="9">
        <v>44413</v>
      </c>
      <c r="B191" s="6">
        <v>14.523</v>
      </c>
      <c r="C191" s="6">
        <v>15.151</v>
      </c>
      <c r="D191" s="6">
        <v>13.715</v>
      </c>
      <c r="E191" s="6">
        <v>14.56</v>
      </c>
      <c r="F191" s="6">
        <v>21888208</v>
      </c>
      <c r="G191">
        <v>14.0395</v>
      </c>
      <c r="H191">
        <v>11.268461538461537</v>
      </c>
      <c r="I191">
        <v>1</v>
      </c>
      <c r="L191">
        <v>0.71677868175922654</v>
      </c>
      <c r="M191">
        <v>0.99044513702392578</v>
      </c>
    </row>
    <row r="192" spans="1:13" x14ac:dyDescent="0.3">
      <c r="A192" s="9">
        <v>44414</v>
      </c>
      <c r="B192" s="6">
        <v>14.56</v>
      </c>
      <c r="C192" s="6">
        <v>15.323</v>
      </c>
      <c r="D192" s="6">
        <v>14.138999999999999</v>
      </c>
      <c r="E192" s="6">
        <v>14.528</v>
      </c>
      <c r="F192" s="6">
        <v>14705988</v>
      </c>
      <c r="G192">
        <v>14.591749999999999</v>
      </c>
      <c r="H192">
        <v>11.73376923076923</v>
      </c>
      <c r="I192">
        <v>1</v>
      </c>
      <c r="L192">
        <v>0.71300554179931619</v>
      </c>
      <c r="M192">
        <v>0.98826831579208374</v>
      </c>
    </row>
    <row r="193" spans="1:13" x14ac:dyDescent="0.3">
      <c r="A193" s="9">
        <v>44415</v>
      </c>
      <c r="B193" s="6">
        <v>14.526</v>
      </c>
      <c r="C193" s="6">
        <v>15.683999999999999</v>
      </c>
      <c r="D193" s="6">
        <v>13.911</v>
      </c>
      <c r="E193" s="6">
        <v>14.637</v>
      </c>
      <c r="F193" s="6">
        <v>16166982</v>
      </c>
      <c r="G193">
        <v>14.562250000000001</v>
      </c>
      <c r="H193">
        <v>12.22523076923077</v>
      </c>
      <c r="I193">
        <v>1</v>
      </c>
      <c r="L193">
        <v>0.72585779978776088</v>
      </c>
      <c r="M193">
        <v>0.99568307399749756</v>
      </c>
    </row>
    <row r="194" spans="1:13" x14ac:dyDescent="0.3">
      <c r="A194" s="9">
        <v>44416</v>
      </c>
      <c r="B194" s="6">
        <v>14.638</v>
      </c>
      <c r="C194" s="6">
        <v>14.759</v>
      </c>
      <c r="D194" s="6">
        <v>13.101000000000001</v>
      </c>
      <c r="E194" s="6">
        <v>13.411</v>
      </c>
      <c r="F194" s="6">
        <v>12775421</v>
      </c>
      <c r="G194">
        <v>14.284000000000001</v>
      </c>
      <c r="H194">
        <v>12.602538461538462</v>
      </c>
      <c r="I194">
        <v>1</v>
      </c>
      <c r="L194">
        <v>0.58129937507369411</v>
      </c>
      <c r="M194">
        <v>0.91228431463241577</v>
      </c>
    </row>
    <row r="195" spans="1:13" x14ac:dyDescent="0.3">
      <c r="A195" s="9">
        <v>44417</v>
      </c>
      <c r="B195" s="6">
        <v>13.411</v>
      </c>
      <c r="C195" s="6">
        <v>14.382999999999999</v>
      </c>
      <c r="D195" s="6">
        <v>12.958</v>
      </c>
      <c r="E195" s="6">
        <v>13.933999999999999</v>
      </c>
      <c r="F195" s="6">
        <v>13141633</v>
      </c>
      <c r="G195">
        <v>14.1275</v>
      </c>
      <c r="H195">
        <v>12.942769230769231</v>
      </c>
      <c r="I195">
        <v>1</v>
      </c>
      <c r="L195">
        <v>0.64296663129347942</v>
      </c>
      <c r="M195">
        <v>0.9478614330291748</v>
      </c>
    </row>
    <row r="196" spans="1:13" x14ac:dyDescent="0.3">
      <c r="A196" s="9">
        <v>44418</v>
      </c>
      <c r="B196" s="6">
        <v>13.933999999999999</v>
      </c>
      <c r="C196" s="6">
        <v>16.899999999999999</v>
      </c>
      <c r="D196" s="6">
        <v>13.734999999999999</v>
      </c>
      <c r="E196" s="6">
        <v>16.715</v>
      </c>
      <c r="F196" s="6">
        <v>20515847</v>
      </c>
      <c r="G196">
        <v>14.674250000000001</v>
      </c>
      <c r="H196">
        <v>13.38469230769231</v>
      </c>
      <c r="I196">
        <v>1</v>
      </c>
      <c r="L196">
        <v>0.9708760759344417</v>
      </c>
      <c r="M196">
        <v>1.1370391845703125</v>
      </c>
    </row>
    <row r="197" spans="1:13" x14ac:dyDescent="0.3">
      <c r="A197" s="9">
        <v>44419</v>
      </c>
      <c r="B197" s="6">
        <v>16.721</v>
      </c>
      <c r="C197" s="6">
        <v>18.134</v>
      </c>
      <c r="D197" s="6">
        <v>16.521000000000001</v>
      </c>
      <c r="E197" s="6">
        <v>16.939</v>
      </c>
      <c r="F197" s="6">
        <v>17723000</v>
      </c>
      <c r="G197">
        <v>15.249750000000001</v>
      </c>
      <c r="H197">
        <v>13.838153846153846</v>
      </c>
      <c r="I197">
        <v>1</v>
      </c>
      <c r="L197">
        <v>0.9972880556538144</v>
      </c>
      <c r="M197">
        <v>1.1522767543792725</v>
      </c>
    </row>
    <row r="198" spans="1:13" x14ac:dyDescent="0.3">
      <c r="A198" s="9">
        <v>44420</v>
      </c>
      <c r="B198" s="6">
        <v>16.939</v>
      </c>
      <c r="C198" s="6">
        <v>17.187000000000001</v>
      </c>
      <c r="D198" s="6">
        <v>15.8</v>
      </c>
      <c r="E198" s="6">
        <v>16.606999999999999</v>
      </c>
      <c r="F198" s="6">
        <v>11944002</v>
      </c>
      <c r="G198">
        <v>16.048749999999998</v>
      </c>
      <c r="H198">
        <v>14.281615384615385</v>
      </c>
      <c r="I198">
        <v>1</v>
      </c>
      <c r="L198">
        <v>0.958141728569744</v>
      </c>
      <c r="M198">
        <v>1.1296924352645874</v>
      </c>
    </row>
    <row r="199" spans="1:13" x14ac:dyDescent="0.3">
      <c r="A199" s="9">
        <v>44421</v>
      </c>
      <c r="B199" s="6">
        <v>16.609000000000002</v>
      </c>
      <c r="C199" s="6">
        <v>17.823</v>
      </c>
      <c r="D199" s="6">
        <v>16.567</v>
      </c>
      <c r="E199" s="6">
        <v>17.806999999999999</v>
      </c>
      <c r="F199" s="6">
        <v>8569654</v>
      </c>
      <c r="G199">
        <v>17.016999999999999</v>
      </c>
      <c r="H199">
        <v>14.825230769230767</v>
      </c>
      <c r="I199">
        <v>1</v>
      </c>
      <c r="L199">
        <v>1.0996344770663837</v>
      </c>
      <c r="M199">
        <v>1.211322546005249</v>
      </c>
    </row>
    <row r="200" spans="1:13" x14ac:dyDescent="0.3">
      <c r="A200" s="9">
        <v>44422</v>
      </c>
      <c r="B200" s="6">
        <v>17.811</v>
      </c>
      <c r="C200" s="6">
        <v>17.853000000000002</v>
      </c>
      <c r="D200" s="6">
        <v>16.818000000000001</v>
      </c>
      <c r="E200" s="6">
        <v>17.376999999999999</v>
      </c>
      <c r="F200" s="6">
        <v>6920092</v>
      </c>
      <c r="G200">
        <v>17.182499999999997</v>
      </c>
      <c r="H200">
        <v>15.239461538461539</v>
      </c>
      <c r="I200">
        <v>1</v>
      </c>
      <c r="L200">
        <v>1.0489329088550878</v>
      </c>
      <c r="M200">
        <v>1.1820718050003052</v>
      </c>
    </row>
    <row r="201" spans="1:13" x14ac:dyDescent="0.3">
      <c r="A201" s="9">
        <v>44423</v>
      </c>
      <c r="B201" s="6">
        <v>17.378</v>
      </c>
      <c r="C201" s="6">
        <v>19.663</v>
      </c>
      <c r="D201" s="6">
        <v>16.456</v>
      </c>
      <c r="E201" s="6">
        <v>19.312000000000001</v>
      </c>
      <c r="F201" s="6">
        <v>12002557</v>
      </c>
      <c r="G201">
        <v>17.775749999999999</v>
      </c>
      <c r="H201">
        <v>15.777384615384616</v>
      </c>
      <c r="I201">
        <v>1</v>
      </c>
      <c r="L201">
        <v>1.2770899658059194</v>
      </c>
      <c r="M201">
        <v>1.3137003183364868</v>
      </c>
    </row>
    <row r="202" spans="1:13" x14ac:dyDescent="0.3">
      <c r="A202" s="9">
        <v>44424</v>
      </c>
      <c r="B202" s="6">
        <v>19.309999999999999</v>
      </c>
      <c r="C202" s="6">
        <v>23.984999999999999</v>
      </c>
      <c r="D202" s="6">
        <v>19.161000000000001</v>
      </c>
      <c r="E202" s="6">
        <v>21.916</v>
      </c>
      <c r="F202" s="6">
        <v>37668621</v>
      </c>
      <c r="G202">
        <v>19.102999999999998</v>
      </c>
      <c r="H202">
        <v>16.328230769230768</v>
      </c>
      <c r="I202">
        <v>1</v>
      </c>
      <c r="L202">
        <v>1.5841292300436272</v>
      </c>
      <c r="M202">
        <v>1.490837574005127</v>
      </c>
    </row>
    <row r="203" spans="1:13" x14ac:dyDescent="0.3">
      <c r="A203" s="9">
        <v>44425</v>
      </c>
      <c r="B203" s="6">
        <v>21.91</v>
      </c>
      <c r="C203" s="6">
        <v>26.920999999999999</v>
      </c>
      <c r="D203" s="6">
        <v>20.881</v>
      </c>
      <c r="E203" s="6">
        <v>25.3</v>
      </c>
      <c r="F203" s="6">
        <v>53678658</v>
      </c>
      <c r="G203">
        <v>20.97625</v>
      </c>
      <c r="H203">
        <v>17.15715384615385</v>
      </c>
      <c r="I203">
        <v>1</v>
      </c>
      <c r="L203">
        <v>1.9831387808041505</v>
      </c>
      <c r="M203">
        <v>1.7210344076156616</v>
      </c>
    </row>
    <row r="204" spans="1:13" x14ac:dyDescent="0.3">
      <c r="A204" s="9">
        <v>44426</v>
      </c>
      <c r="B204" s="6">
        <v>25.298999999999999</v>
      </c>
      <c r="C204" s="6">
        <v>31.95</v>
      </c>
      <c r="D204" s="6">
        <v>22.576000000000001</v>
      </c>
      <c r="E204" s="6">
        <v>30.734000000000002</v>
      </c>
      <c r="F204" s="6">
        <v>58803670</v>
      </c>
      <c r="G204">
        <v>24.3155</v>
      </c>
      <c r="H204">
        <v>18.401307692307693</v>
      </c>
      <c r="I204">
        <v>1</v>
      </c>
      <c r="L204">
        <v>2.6238651102464337</v>
      </c>
      <c r="M204">
        <v>2.0906827449798584</v>
      </c>
    </row>
    <row r="205" spans="1:13" x14ac:dyDescent="0.3">
      <c r="A205" s="9">
        <v>44427</v>
      </c>
      <c r="B205" s="6">
        <v>30.731999999999999</v>
      </c>
      <c r="C205" s="6">
        <v>33.542999999999999</v>
      </c>
      <c r="D205" s="6">
        <v>28.716999999999999</v>
      </c>
      <c r="E205" s="6">
        <v>29.466999999999999</v>
      </c>
      <c r="F205" s="6">
        <v>51701317</v>
      </c>
      <c r="G205">
        <v>26.85425</v>
      </c>
      <c r="H205">
        <v>19.550461538461541</v>
      </c>
      <c r="I205">
        <v>1</v>
      </c>
      <c r="L205">
        <v>2.4744723499587313</v>
      </c>
      <c r="M205">
        <v>2.0044949054718018</v>
      </c>
    </row>
    <row r="206" spans="1:13" x14ac:dyDescent="0.3">
      <c r="A206" s="9">
        <v>44428</v>
      </c>
      <c r="B206" s="6">
        <v>29.46</v>
      </c>
      <c r="C206" s="6">
        <v>31.5</v>
      </c>
      <c r="D206" s="6">
        <v>28.51</v>
      </c>
      <c r="E206" s="6">
        <v>30.696000000000002</v>
      </c>
      <c r="F206" s="6">
        <v>28049168</v>
      </c>
      <c r="G206">
        <v>29.049250000000001</v>
      </c>
      <c r="H206">
        <v>20.785769230769233</v>
      </c>
      <c r="I206">
        <v>1</v>
      </c>
      <c r="L206">
        <v>2.6193845065440398</v>
      </c>
      <c r="M206">
        <v>2.0880978107452393</v>
      </c>
    </row>
    <row r="207" spans="1:13" x14ac:dyDescent="0.3">
      <c r="A207" s="9">
        <v>44429</v>
      </c>
      <c r="B207" s="6">
        <v>30.698</v>
      </c>
      <c r="C207" s="6">
        <v>30.745999999999999</v>
      </c>
      <c r="D207" s="6">
        <v>27.02</v>
      </c>
      <c r="E207" s="6">
        <v>27.558</v>
      </c>
      <c r="F207" s="6">
        <v>19974995</v>
      </c>
      <c r="G207">
        <v>29.613750000000003</v>
      </c>
      <c r="H207">
        <v>21.874000000000002</v>
      </c>
      <c r="I207">
        <v>1</v>
      </c>
      <c r="L207">
        <v>2.249380969225327</v>
      </c>
      <c r="M207">
        <v>1.8746351003646851</v>
      </c>
    </row>
    <row r="208" spans="1:13" x14ac:dyDescent="0.3">
      <c r="A208" s="9">
        <v>44430</v>
      </c>
      <c r="B208" s="6">
        <v>27.553999999999998</v>
      </c>
      <c r="C208" s="6">
        <v>28.9</v>
      </c>
      <c r="D208" s="6">
        <v>26.283999999999999</v>
      </c>
      <c r="E208" s="6">
        <v>28.016999999999999</v>
      </c>
      <c r="F208" s="6">
        <v>16563013</v>
      </c>
      <c r="G208">
        <v>28.9345</v>
      </c>
      <c r="H208">
        <v>22.95730769230769</v>
      </c>
      <c r="I208">
        <v>1</v>
      </c>
      <c r="L208">
        <v>2.3035019455252916</v>
      </c>
      <c r="M208">
        <v>1.9058586359024048</v>
      </c>
    </row>
    <row r="209" spans="1:13" x14ac:dyDescent="0.3">
      <c r="A209" s="9">
        <v>44431</v>
      </c>
      <c r="B209" s="6">
        <v>28.015000000000001</v>
      </c>
      <c r="C209" s="6">
        <v>30.370999999999999</v>
      </c>
      <c r="D209" s="6">
        <v>27.05</v>
      </c>
      <c r="E209" s="6">
        <v>30</v>
      </c>
      <c r="F209" s="6">
        <v>22374496</v>
      </c>
      <c r="G209">
        <v>29.06775</v>
      </c>
      <c r="H209">
        <v>23.979230769230771</v>
      </c>
      <c r="I209">
        <v>1</v>
      </c>
      <c r="L209">
        <v>2.5373187124159888</v>
      </c>
      <c r="M209">
        <v>2.0407524108886719</v>
      </c>
    </row>
    <row r="210" spans="1:13" x14ac:dyDescent="0.3">
      <c r="A210" s="9">
        <v>44432</v>
      </c>
      <c r="B210" s="6">
        <v>29.998999999999999</v>
      </c>
      <c r="C210" s="6">
        <v>34.755000000000003</v>
      </c>
      <c r="D210" s="6">
        <v>29.468</v>
      </c>
      <c r="E210" s="6">
        <v>29.626999999999999</v>
      </c>
      <c r="F210" s="6">
        <v>60584376</v>
      </c>
      <c r="G210">
        <v>28.8005</v>
      </c>
      <c r="H210">
        <v>24.95523076923077</v>
      </c>
      <c r="I210">
        <v>1</v>
      </c>
      <c r="L210">
        <v>2.4933380497582833</v>
      </c>
      <c r="M210">
        <v>2.0153789520263672</v>
      </c>
    </row>
    <row r="211" spans="1:13" x14ac:dyDescent="0.3">
      <c r="A211" s="9">
        <v>44433</v>
      </c>
      <c r="B211" s="6">
        <v>29.619</v>
      </c>
      <c r="C211" s="6">
        <v>31.286999999999999</v>
      </c>
      <c r="D211" s="6">
        <v>28.376000000000001</v>
      </c>
      <c r="E211" s="6">
        <v>30.071999999999999</v>
      </c>
      <c r="F211" s="6">
        <v>23783803</v>
      </c>
      <c r="G211">
        <v>29.428999999999998</v>
      </c>
      <c r="H211">
        <v>25.991</v>
      </c>
      <c r="I211">
        <v>1</v>
      </c>
      <c r="L211">
        <v>2.5458082773257869</v>
      </c>
      <c r="M211">
        <v>2.0456500053405762</v>
      </c>
    </row>
    <row r="212" spans="1:13" x14ac:dyDescent="0.3">
      <c r="A212" s="9">
        <v>44434</v>
      </c>
      <c r="B212" s="6">
        <v>30.068999999999999</v>
      </c>
      <c r="C212" s="6">
        <v>30.158000000000001</v>
      </c>
      <c r="D212" s="6">
        <v>25.678999999999998</v>
      </c>
      <c r="E212" s="6">
        <v>26.872</v>
      </c>
      <c r="F212" s="6">
        <v>30200693</v>
      </c>
      <c r="G212">
        <v>29.142749999999999</v>
      </c>
      <c r="H212">
        <v>26.688307692307692</v>
      </c>
      <c r="I212">
        <v>1</v>
      </c>
      <c r="L212">
        <v>2.1684942813347483</v>
      </c>
      <c r="M212">
        <v>1.8279697895050049</v>
      </c>
    </row>
    <row r="213" spans="1:13" x14ac:dyDescent="0.3">
      <c r="A213" s="9">
        <v>44435</v>
      </c>
      <c r="B213" s="6">
        <v>26.873999999999999</v>
      </c>
      <c r="C213" s="6">
        <v>32.942999999999998</v>
      </c>
      <c r="D213" s="6">
        <v>26.292000000000002</v>
      </c>
      <c r="E213" s="6">
        <v>32.683</v>
      </c>
      <c r="F213" s="6">
        <v>37523277</v>
      </c>
      <c r="G213">
        <v>29.813499999999998</v>
      </c>
      <c r="H213">
        <v>27.86569230769231</v>
      </c>
      <c r="I213">
        <v>1</v>
      </c>
      <c r="L213">
        <v>2.8536729159297254</v>
      </c>
      <c r="M213">
        <v>2.2232635021209717</v>
      </c>
    </row>
    <row r="214" spans="1:13" x14ac:dyDescent="0.3">
      <c r="A214" s="9">
        <v>44436</v>
      </c>
      <c r="B214" s="6">
        <v>32.692</v>
      </c>
      <c r="C214" s="6">
        <v>35.875999999999998</v>
      </c>
      <c r="D214" s="6">
        <v>30.45</v>
      </c>
      <c r="E214" s="6">
        <v>35.088000000000001</v>
      </c>
      <c r="F214" s="6">
        <v>34396623</v>
      </c>
      <c r="G214">
        <v>31.178750000000001</v>
      </c>
      <c r="H214">
        <v>29.079230769230772</v>
      </c>
      <c r="I214">
        <v>1</v>
      </c>
      <c r="L214">
        <v>3.1372479660417403</v>
      </c>
      <c r="M214">
        <v>2.3868637084960938</v>
      </c>
    </row>
    <row r="215" spans="1:13" x14ac:dyDescent="0.3">
      <c r="A215" s="9">
        <v>44437</v>
      </c>
      <c r="B215" s="6">
        <v>35.088000000000001</v>
      </c>
      <c r="C215" s="6">
        <v>36.909999999999997</v>
      </c>
      <c r="D215" s="6">
        <v>33.200000000000003</v>
      </c>
      <c r="E215" s="6">
        <v>33.319000000000003</v>
      </c>
      <c r="F215" s="6">
        <v>26151145</v>
      </c>
      <c r="G215">
        <v>31.990500000000001</v>
      </c>
      <c r="H215">
        <v>29.956384615384618</v>
      </c>
      <c r="I215">
        <v>1</v>
      </c>
      <c r="L215">
        <v>2.9286640726329445</v>
      </c>
      <c r="M215">
        <v>2.2665274143218994</v>
      </c>
    </row>
    <row r="216" spans="1:13" x14ac:dyDescent="0.3">
      <c r="A216" s="9">
        <v>44438</v>
      </c>
      <c r="B216" s="6">
        <v>33.317999999999998</v>
      </c>
      <c r="C216" s="6">
        <v>36.01</v>
      </c>
      <c r="D216" s="6">
        <v>32.03</v>
      </c>
      <c r="E216" s="6">
        <v>33.453000000000003</v>
      </c>
      <c r="F216" s="6">
        <v>26949555</v>
      </c>
      <c r="G216">
        <v>33.635750000000002</v>
      </c>
      <c r="H216">
        <v>30.583538461538463</v>
      </c>
      <c r="I216">
        <v>1</v>
      </c>
      <c r="L216">
        <v>2.9444640962150692</v>
      </c>
      <c r="M216">
        <v>2.2756428718566895</v>
      </c>
    </row>
    <row r="217" spans="1:13" x14ac:dyDescent="0.3">
      <c r="A217" s="9">
        <v>44439</v>
      </c>
      <c r="B217" s="6">
        <v>33.465000000000003</v>
      </c>
      <c r="C217" s="6">
        <v>34.482999999999997</v>
      </c>
      <c r="D217" s="6">
        <v>30.501000000000001</v>
      </c>
      <c r="E217" s="6">
        <v>31.562000000000001</v>
      </c>
      <c r="F217" s="6">
        <v>21968002</v>
      </c>
      <c r="G217">
        <v>33.355500000000006</v>
      </c>
      <c r="H217">
        <v>30.647230769230777</v>
      </c>
      <c r="I217">
        <v>1</v>
      </c>
      <c r="L217">
        <v>2.7214951067091149</v>
      </c>
      <c r="M217">
        <v>2.1470074653625488</v>
      </c>
    </row>
    <row r="218" spans="1:13" x14ac:dyDescent="0.3">
      <c r="A218" s="9">
        <v>44440</v>
      </c>
      <c r="B218" s="6">
        <v>31.562999999999999</v>
      </c>
      <c r="C218" s="6">
        <v>32.588999999999999</v>
      </c>
      <c r="D218" s="6">
        <v>30.501999999999999</v>
      </c>
      <c r="E218" s="6">
        <v>31.789000000000001</v>
      </c>
      <c r="F218" s="6">
        <v>19277399</v>
      </c>
      <c r="G218">
        <v>32.530749999999998</v>
      </c>
      <c r="H218">
        <v>30.825846153846154</v>
      </c>
      <c r="I218">
        <v>1</v>
      </c>
      <c r="L218">
        <v>2.748260818299729</v>
      </c>
      <c r="M218">
        <v>2.1624491214752197</v>
      </c>
    </row>
    <row r="219" spans="1:13" x14ac:dyDescent="0.3">
      <c r="A219" s="9">
        <v>44441</v>
      </c>
      <c r="B219" s="6">
        <v>31.791</v>
      </c>
      <c r="C219" s="6">
        <v>33.948</v>
      </c>
      <c r="D219" s="6">
        <v>31.372</v>
      </c>
      <c r="E219" s="6">
        <v>32.865000000000002</v>
      </c>
      <c r="F219" s="6">
        <v>17746051</v>
      </c>
      <c r="G219">
        <v>32.417250000000003</v>
      </c>
      <c r="H219">
        <v>30.992692307692305</v>
      </c>
      <c r="I219">
        <v>1</v>
      </c>
      <c r="L219">
        <v>2.8751326494517158</v>
      </c>
      <c r="M219">
        <v>2.2356441020965576</v>
      </c>
    </row>
    <row r="220" spans="1:13" x14ac:dyDescent="0.3">
      <c r="A220" s="9">
        <v>44442</v>
      </c>
      <c r="B220" s="6">
        <v>32.865000000000002</v>
      </c>
      <c r="C220" s="6">
        <v>33.948</v>
      </c>
      <c r="D220" s="6">
        <v>30.888999999999999</v>
      </c>
      <c r="E220" s="6">
        <v>31.768999999999998</v>
      </c>
      <c r="F220" s="6">
        <v>18488422</v>
      </c>
      <c r="G220">
        <v>31.996250000000003</v>
      </c>
      <c r="H220">
        <v>31.316615384615382</v>
      </c>
      <c r="I220">
        <v>1</v>
      </c>
      <c r="L220">
        <v>2.7459026058247846</v>
      </c>
      <c r="M220">
        <v>2.1610887050628662</v>
      </c>
    </row>
    <row r="221" spans="1:13" x14ac:dyDescent="0.3">
      <c r="A221" s="9">
        <v>44443</v>
      </c>
      <c r="B221" s="6">
        <v>31.774000000000001</v>
      </c>
      <c r="C221" s="6">
        <v>32.563000000000002</v>
      </c>
      <c r="D221" s="6">
        <v>31</v>
      </c>
      <c r="E221" s="6">
        <v>31.43</v>
      </c>
      <c r="F221" s="6">
        <v>11448697</v>
      </c>
      <c r="G221">
        <v>31.963250000000002</v>
      </c>
      <c r="H221">
        <v>31.579153846153847</v>
      </c>
      <c r="I221">
        <v>1</v>
      </c>
      <c r="L221">
        <v>2.7059309043744841</v>
      </c>
      <c r="M221">
        <v>2.1380281448364258</v>
      </c>
    </row>
    <row r="222" spans="1:13" x14ac:dyDescent="0.3">
      <c r="A222" s="9">
        <v>44444</v>
      </c>
      <c r="B222" s="6">
        <v>31.431000000000001</v>
      </c>
      <c r="C222" s="6">
        <v>35.411000000000001</v>
      </c>
      <c r="D222" s="6">
        <v>31.111000000000001</v>
      </c>
      <c r="E222" s="6">
        <v>34.488999999999997</v>
      </c>
      <c r="F222" s="6">
        <v>19272064</v>
      </c>
      <c r="G222">
        <v>32.638249999999999</v>
      </c>
      <c r="H222">
        <v>31.924461538461539</v>
      </c>
      <c r="I222">
        <v>1</v>
      </c>
      <c r="L222">
        <v>3.0666195024171676</v>
      </c>
      <c r="M222">
        <v>2.3461167812347412</v>
      </c>
    </row>
    <row r="223" spans="1:13" x14ac:dyDescent="0.3">
      <c r="A223" s="9">
        <v>44445</v>
      </c>
      <c r="B223" s="6">
        <v>34.484000000000002</v>
      </c>
      <c r="C223" s="6">
        <v>35.182000000000002</v>
      </c>
      <c r="D223" s="6">
        <v>30.1</v>
      </c>
      <c r="E223" s="6">
        <v>32.363</v>
      </c>
      <c r="F223" s="6">
        <v>20278967</v>
      </c>
      <c r="G223">
        <v>32.512749999999997</v>
      </c>
      <c r="H223">
        <v>32.13492307692308</v>
      </c>
      <c r="I223">
        <v>1</v>
      </c>
      <c r="L223">
        <v>2.8159415163306214</v>
      </c>
      <c r="M223">
        <v>2.2014954090118408</v>
      </c>
    </row>
    <row r="224" spans="1:13" x14ac:dyDescent="0.3">
      <c r="A224" s="9">
        <v>44446</v>
      </c>
      <c r="B224" s="6">
        <v>32.363</v>
      </c>
      <c r="C224" s="6">
        <v>32.725000000000001</v>
      </c>
      <c r="D224" s="6">
        <v>20.443000000000001</v>
      </c>
      <c r="E224" s="6">
        <v>27.933</v>
      </c>
      <c r="F224" s="6">
        <v>32322151</v>
      </c>
      <c r="G224">
        <v>31.553750000000001</v>
      </c>
      <c r="H224">
        <v>31.970384615384617</v>
      </c>
      <c r="I224">
        <v>2</v>
      </c>
      <c r="L224">
        <v>2.293597453130527</v>
      </c>
      <c r="M224">
        <v>1.8993842601776123</v>
      </c>
    </row>
    <row r="225" spans="1:13" x14ac:dyDescent="0.3">
      <c r="A225" s="9">
        <v>44447</v>
      </c>
      <c r="B225" s="6">
        <v>27.936</v>
      </c>
      <c r="C225" s="6">
        <v>32.161999999999999</v>
      </c>
      <c r="D225" s="6">
        <v>24.896000000000001</v>
      </c>
      <c r="E225" s="6">
        <v>29.483000000000001</v>
      </c>
      <c r="F225" s="6">
        <v>29213422</v>
      </c>
      <c r="G225">
        <v>31.067</v>
      </c>
      <c r="H225">
        <v>32.171230769230768</v>
      </c>
      <c r="I225">
        <v>2</v>
      </c>
      <c r="J225" t="s">
        <v>32</v>
      </c>
      <c r="K225">
        <v>27.936</v>
      </c>
      <c r="L225">
        <v>-5.2470909067737215E-2</v>
      </c>
      <c r="M225">
        <v>1.7997218370437622</v>
      </c>
    </row>
    <row r="226" spans="1:13" x14ac:dyDescent="0.3">
      <c r="A226" s="9">
        <v>44448</v>
      </c>
      <c r="B226" s="6">
        <v>29.491</v>
      </c>
      <c r="C226" s="6">
        <v>31.56</v>
      </c>
      <c r="D226" s="6">
        <v>28.193000000000001</v>
      </c>
      <c r="E226" s="6">
        <v>30.62</v>
      </c>
      <c r="F226" s="6">
        <v>18584802</v>
      </c>
      <c r="G226">
        <v>30.09975</v>
      </c>
      <c r="H226">
        <v>32.012538461538462</v>
      </c>
      <c r="I226">
        <v>2</v>
      </c>
      <c r="L226">
        <v>-8.765512736773351E-2</v>
      </c>
      <c r="M226">
        <v>1.7328934669494629</v>
      </c>
    </row>
    <row r="227" spans="1:13" x14ac:dyDescent="0.3">
      <c r="A227" s="9">
        <v>44449</v>
      </c>
      <c r="B227" s="6">
        <v>30.622</v>
      </c>
      <c r="C227" s="6">
        <v>44.176000000000002</v>
      </c>
      <c r="D227" s="6">
        <v>30.556000000000001</v>
      </c>
      <c r="E227" s="6">
        <v>43.35</v>
      </c>
      <c r="F227" s="6">
        <v>84840293</v>
      </c>
      <c r="G227">
        <v>32.846499999999999</v>
      </c>
      <c r="H227">
        <v>32.648076923076921</v>
      </c>
      <c r="I227">
        <v>1</v>
      </c>
      <c r="L227">
        <v>-0.35557093425605535</v>
      </c>
      <c r="M227">
        <v>1.2235288619995117</v>
      </c>
    </row>
    <row r="228" spans="1:13" x14ac:dyDescent="0.3">
      <c r="A228" s="9">
        <v>44450</v>
      </c>
      <c r="B228" s="6">
        <v>43.347999999999999</v>
      </c>
      <c r="C228" s="6">
        <v>44.6</v>
      </c>
      <c r="D228" s="6">
        <v>37.405000000000001</v>
      </c>
      <c r="E228" s="6">
        <v>39.213000000000001</v>
      </c>
      <c r="F228" s="6">
        <v>40353660</v>
      </c>
      <c r="G228">
        <v>35.666499999999999</v>
      </c>
      <c r="H228">
        <v>33.101461538461542</v>
      </c>
      <c r="I228">
        <v>1</v>
      </c>
      <c r="J228" t="s">
        <v>33</v>
      </c>
      <c r="K228">
        <v>43.347999999999999</v>
      </c>
      <c r="L228">
        <v>-9.539076194471019E-2</v>
      </c>
      <c r="M228">
        <v>1.1068154573440552</v>
      </c>
    </row>
    <row r="229" spans="1:13" x14ac:dyDescent="0.3">
      <c r="A229" s="9">
        <v>44451</v>
      </c>
      <c r="B229" s="6">
        <v>39.213000000000001</v>
      </c>
      <c r="C229" s="6">
        <v>43.55</v>
      </c>
      <c r="D229" s="6">
        <v>37.780999999999999</v>
      </c>
      <c r="E229" s="6">
        <v>39.286000000000001</v>
      </c>
      <c r="F229" s="6">
        <v>24623417</v>
      </c>
      <c r="G229">
        <v>38.117249999999999</v>
      </c>
      <c r="H229">
        <v>33.550153846153847</v>
      </c>
      <c r="I229">
        <v>1</v>
      </c>
      <c r="L229">
        <v>-9.3706745409246062E-2</v>
      </c>
      <c r="M229">
        <v>1.1088759899139404</v>
      </c>
    </row>
    <row r="230" spans="1:13" x14ac:dyDescent="0.3">
      <c r="A230" s="9">
        <v>44452</v>
      </c>
      <c r="B230" s="6">
        <v>39.293999999999997</v>
      </c>
      <c r="C230" s="6">
        <v>39.676000000000002</v>
      </c>
      <c r="D230" s="6">
        <v>33.58</v>
      </c>
      <c r="E230" s="6">
        <v>37.183999999999997</v>
      </c>
      <c r="F230" s="6">
        <v>21751462</v>
      </c>
      <c r="G230">
        <v>39.758250000000004</v>
      </c>
      <c r="H230">
        <v>33.982615384615386</v>
      </c>
      <c r="I230">
        <v>1</v>
      </c>
      <c r="L230">
        <v>-0.14219802528375014</v>
      </c>
      <c r="M230">
        <v>1.0495455265045166</v>
      </c>
    </row>
    <row r="231" spans="1:13" x14ac:dyDescent="0.3">
      <c r="A231" s="9">
        <v>44453</v>
      </c>
      <c r="B231" s="6">
        <v>37.182000000000002</v>
      </c>
      <c r="C231" s="6">
        <v>37.996000000000002</v>
      </c>
      <c r="D231" s="6">
        <v>34.558</v>
      </c>
      <c r="E231" s="6">
        <v>35.707000000000001</v>
      </c>
      <c r="F231" s="6">
        <v>13478247</v>
      </c>
      <c r="G231">
        <v>37.847499999999997</v>
      </c>
      <c r="H231">
        <v>34.283999999999999</v>
      </c>
      <c r="I231">
        <v>1</v>
      </c>
      <c r="L231">
        <v>-0.17627110824028791</v>
      </c>
      <c r="M231">
        <v>1.0078561305999756</v>
      </c>
    </row>
    <row r="232" spans="1:13" x14ac:dyDescent="0.3">
      <c r="A232" s="9">
        <v>44454</v>
      </c>
      <c r="B232" s="6">
        <v>35.716999999999999</v>
      </c>
      <c r="C232" s="6">
        <v>37.732999999999997</v>
      </c>
      <c r="D232" s="6">
        <v>34.917999999999999</v>
      </c>
      <c r="E232" s="6">
        <v>36.756999999999998</v>
      </c>
      <c r="F232" s="6">
        <v>10706878</v>
      </c>
      <c r="G232">
        <v>37.233499999999999</v>
      </c>
      <c r="H232">
        <v>34.583384615384617</v>
      </c>
      <c r="I232">
        <v>1</v>
      </c>
      <c r="L232">
        <v>-0.15204853741810465</v>
      </c>
      <c r="M232">
        <v>1.037493109703064</v>
      </c>
    </row>
    <row r="233" spans="1:13" x14ac:dyDescent="0.3">
      <c r="A233" s="9">
        <v>44455</v>
      </c>
      <c r="B233" s="6">
        <v>36.759</v>
      </c>
      <c r="C233" s="6">
        <v>39.841999999999999</v>
      </c>
      <c r="D233" s="6">
        <v>35.14</v>
      </c>
      <c r="E233" s="6">
        <v>37.485999999999997</v>
      </c>
      <c r="F233" s="6">
        <v>18396137</v>
      </c>
      <c r="G233">
        <v>36.783499999999997</v>
      </c>
      <c r="H233">
        <v>35.023153846153846</v>
      </c>
      <c r="I233">
        <v>1</v>
      </c>
      <c r="L233">
        <v>-0.1352311525329889</v>
      </c>
      <c r="M233">
        <v>1.0580697059631348</v>
      </c>
    </row>
    <row r="234" spans="1:13" x14ac:dyDescent="0.3">
      <c r="A234" s="9">
        <v>44456</v>
      </c>
      <c r="B234" s="6">
        <v>37.494999999999997</v>
      </c>
      <c r="C234" s="6">
        <v>39.247999999999998</v>
      </c>
      <c r="D234" s="6">
        <v>34.030999999999999</v>
      </c>
      <c r="E234" s="6">
        <v>34.494</v>
      </c>
      <c r="F234" s="6">
        <v>14287125</v>
      </c>
      <c r="G234">
        <v>36.110999999999997</v>
      </c>
      <c r="H234">
        <v>35.258846153846143</v>
      </c>
      <c r="I234">
        <v>1</v>
      </c>
      <c r="L234">
        <v>-0.20425394481867676</v>
      </c>
      <c r="M234">
        <v>0.97361832857131958</v>
      </c>
    </row>
    <row r="235" spans="1:13" x14ac:dyDescent="0.3">
      <c r="A235" s="9">
        <v>44457</v>
      </c>
      <c r="B235" s="6">
        <v>34.494999999999997</v>
      </c>
      <c r="C235" s="6">
        <v>36.417999999999999</v>
      </c>
      <c r="D235" s="6">
        <v>34.113</v>
      </c>
      <c r="E235" s="6">
        <v>34.802999999999997</v>
      </c>
      <c r="F235" s="6">
        <v>8087538</v>
      </c>
      <c r="G235">
        <v>35.884999999999998</v>
      </c>
      <c r="H235">
        <v>35.283000000000001</v>
      </c>
      <c r="I235">
        <v>1</v>
      </c>
      <c r="L235">
        <v>-0.19712558826243431</v>
      </c>
      <c r="M235">
        <v>0.98234009742736816</v>
      </c>
    </row>
    <row r="236" spans="1:13" x14ac:dyDescent="0.3">
      <c r="A236" s="9">
        <v>44458</v>
      </c>
      <c r="B236" s="6">
        <v>34.799999999999997</v>
      </c>
      <c r="C236" s="6">
        <v>36.512999999999998</v>
      </c>
      <c r="D236" s="6">
        <v>31.942</v>
      </c>
      <c r="E236" s="6">
        <v>32.945</v>
      </c>
      <c r="F236" s="6">
        <v>14546064</v>
      </c>
      <c r="G236">
        <v>34.931999999999995</v>
      </c>
      <c r="H236">
        <v>35.327769230769235</v>
      </c>
      <c r="I236">
        <v>2</v>
      </c>
      <c r="L236">
        <v>-0.23998800406016418</v>
      </c>
      <c r="M236">
        <v>0.92952471971511841</v>
      </c>
    </row>
    <row r="237" spans="1:13" x14ac:dyDescent="0.3">
      <c r="A237" s="9">
        <v>44459</v>
      </c>
      <c r="B237" s="6">
        <v>32.948999999999998</v>
      </c>
      <c r="C237" s="6">
        <v>33.06</v>
      </c>
      <c r="D237" s="6">
        <v>26.068000000000001</v>
      </c>
      <c r="E237" s="6">
        <v>27.5</v>
      </c>
      <c r="F237" s="6">
        <v>28869203</v>
      </c>
      <c r="G237">
        <v>32.435499999999998</v>
      </c>
      <c r="H237">
        <v>35.294461538461533</v>
      </c>
      <c r="I237">
        <v>2</v>
      </c>
      <c r="J237" t="s">
        <v>32</v>
      </c>
      <c r="K237">
        <v>32.948999999999998</v>
      </c>
      <c r="L237">
        <v>0.1981454545454544</v>
      </c>
      <c r="M237">
        <v>1.1137058734893799</v>
      </c>
    </row>
    <row r="238" spans="1:13" x14ac:dyDescent="0.3">
      <c r="A238" s="9">
        <v>44460</v>
      </c>
      <c r="B238" s="6">
        <v>27.518999999999998</v>
      </c>
      <c r="C238" s="6">
        <v>29.513000000000002</v>
      </c>
      <c r="D238" s="6">
        <v>23.89</v>
      </c>
      <c r="E238" s="6">
        <v>25.137</v>
      </c>
      <c r="F238" s="6">
        <v>25227059</v>
      </c>
      <c r="G238">
        <v>30.096249999999998</v>
      </c>
      <c r="H238">
        <v>34.960153846153844</v>
      </c>
      <c r="I238">
        <v>2</v>
      </c>
      <c r="L238">
        <v>0.31077694235588971</v>
      </c>
      <c r="M238">
        <v>1.2183996438980103</v>
      </c>
    </row>
    <row r="239" spans="1:13" x14ac:dyDescent="0.3">
      <c r="A239" s="9">
        <v>44461</v>
      </c>
      <c r="B239" s="6">
        <v>25.137</v>
      </c>
      <c r="C239" s="6">
        <v>33.6</v>
      </c>
      <c r="D239" s="6">
        <v>25.024000000000001</v>
      </c>
      <c r="E239" s="6">
        <v>33.155000000000001</v>
      </c>
      <c r="F239" s="6">
        <v>24079812</v>
      </c>
      <c r="G239">
        <v>29.684249999999999</v>
      </c>
      <c r="H239">
        <v>35.155153846153844</v>
      </c>
      <c r="I239">
        <v>2</v>
      </c>
      <c r="L239">
        <v>-6.2132408384859561E-3</v>
      </c>
      <c r="M239">
        <v>0.92374938726425171</v>
      </c>
    </row>
    <row r="240" spans="1:13" x14ac:dyDescent="0.3">
      <c r="A240" s="9">
        <v>44462</v>
      </c>
      <c r="B240" s="6">
        <v>33.15</v>
      </c>
      <c r="C240" s="6">
        <v>36.79</v>
      </c>
      <c r="D240" s="6">
        <v>32.441000000000003</v>
      </c>
      <c r="E240" s="6">
        <v>36.113999999999997</v>
      </c>
      <c r="F240" s="6">
        <v>27946266</v>
      </c>
      <c r="G240">
        <v>30.476500000000001</v>
      </c>
      <c r="H240">
        <v>34.598538461538453</v>
      </c>
      <c r="I240">
        <v>2</v>
      </c>
      <c r="L240">
        <v>-8.7639142714736606E-2</v>
      </c>
      <c r="M240">
        <v>0.84806197881698608</v>
      </c>
    </row>
    <row r="241" spans="1:13" x14ac:dyDescent="0.3">
      <c r="A241" s="9">
        <v>44463</v>
      </c>
      <c r="B241" s="6">
        <v>36.116</v>
      </c>
      <c r="C241" s="6">
        <v>41.23</v>
      </c>
      <c r="D241" s="6">
        <v>32.441000000000003</v>
      </c>
      <c r="E241" s="6">
        <v>40.155000000000001</v>
      </c>
      <c r="F241" s="6">
        <v>45500368</v>
      </c>
      <c r="G241">
        <v>33.640250000000002</v>
      </c>
      <c r="H241">
        <v>34.670999999999999</v>
      </c>
      <c r="I241">
        <v>2</v>
      </c>
      <c r="L241">
        <v>-0.17945461337317903</v>
      </c>
      <c r="M241">
        <v>0.76271724700927734</v>
      </c>
    </row>
    <row r="242" spans="1:13" x14ac:dyDescent="0.3">
      <c r="A242" s="9">
        <v>44464</v>
      </c>
      <c r="B242" s="6">
        <v>40.154000000000003</v>
      </c>
      <c r="C242" s="6">
        <v>40.881</v>
      </c>
      <c r="D242" s="6">
        <v>36.003999999999998</v>
      </c>
      <c r="E242" s="6">
        <v>37.844999999999999</v>
      </c>
      <c r="F242" s="6">
        <v>23352165</v>
      </c>
      <c r="G242">
        <v>36.817250000000001</v>
      </c>
      <c r="H242">
        <v>34.560153846153852</v>
      </c>
      <c r="I242">
        <v>1</v>
      </c>
      <c r="L242">
        <v>-0.12936979785969083</v>
      </c>
      <c r="M242">
        <v>0.80894863605499268</v>
      </c>
    </row>
    <row r="243" spans="1:13" x14ac:dyDescent="0.3">
      <c r="A243" s="9">
        <v>44465</v>
      </c>
      <c r="B243" s="6">
        <v>37.841999999999999</v>
      </c>
      <c r="C243" s="6">
        <v>37.948999999999998</v>
      </c>
      <c r="D243" s="6">
        <v>33.28</v>
      </c>
      <c r="E243" s="6">
        <v>34.646999999999998</v>
      </c>
      <c r="F243" s="6">
        <v>20919599</v>
      </c>
      <c r="G243">
        <v>37.190249999999999</v>
      </c>
      <c r="H243">
        <v>34.364999999999995</v>
      </c>
      <c r="I243">
        <v>1</v>
      </c>
      <c r="J243" t="s">
        <v>33</v>
      </c>
      <c r="K243">
        <v>37.841999999999999</v>
      </c>
      <c r="L243">
        <v>-8.443001534985306E-2</v>
      </c>
      <c r="M243">
        <v>0.74064910411834717</v>
      </c>
    </row>
    <row r="244" spans="1:13" x14ac:dyDescent="0.3">
      <c r="A244" s="9">
        <v>44466</v>
      </c>
      <c r="B244" s="6">
        <v>34.652999999999999</v>
      </c>
      <c r="C244" s="6">
        <v>39.646999999999998</v>
      </c>
      <c r="D244" s="6">
        <v>33.761000000000003</v>
      </c>
      <c r="E244" s="6">
        <v>36.764000000000003</v>
      </c>
      <c r="F244" s="6">
        <v>26817333</v>
      </c>
      <c r="G244">
        <v>37.35275</v>
      </c>
      <c r="H244">
        <v>34.446307692307691</v>
      </c>
      <c r="I244">
        <v>1</v>
      </c>
      <c r="L244">
        <v>-2.8486866444691006E-2</v>
      </c>
      <c r="M244">
        <v>0.78590422868728638</v>
      </c>
    </row>
    <row r="245" spans="1:13" x14ac:dyDescent="0.3">
      <c r="A245" s="9">
        <v>44467</v>
      </c>
      <c r="B245" s="6">
        <v>36.765000000000001</v>
      </c>
      <c r="C245" s="6">
        <v>37.231000000000002</v>
      </c>
      <c r="D245" s="6">
        <v>32.908999999999999</v>
      </c>
      <c r="E245" s="6">
        <v>33.122</v>
      </c>
      <c r="F245" s="6">
        <v>19625822</v>
      </c>
      <c r="G245">
        <v>35.594499999999996</v>
      </c>
      <c r="H245">
        <v>34.166692307692308</v>
      </c>
      <c r="I245">
        <v>1</v>
      </c>
      <c r="L245">
        <v>-0.12472913693779397</v>
      </c>
      <c r="M245">
        <v>0.70804917812347412</v>
      </c>
    </row>
    <row r="246" spans="1:13" x14ac:dyDescent="0.3">
      <c r="A246" s="9">
        <v>44468</v>
      </c>
      <c r="B246" s="6">
        <v>33.122</v>
      </c>
      <c r="C246" s="6">
        <v>36.39</v>
      </c>
      <c r="D246" s="6">
        <v>32.999000000000002</v>
      </c>
      <c r="E246" s="6">
        <v>34.152000000000001</v>
      </c>
      <c r="F246" s="6">
        <v>15917821</v>
      </c>
      <c r="G246">
        <v>34.671250000000001</v>
      </c>
      <c r="H246">
        <v>33.910230769230772</v>
      </c>
      <c r="I246">
        <v>1</v>
      </c>
      <c r="L246">
        <v>-9.751070239416515E-2</v>
      </c>
      <c r="M246">
        <v>0.73006749153137207</v>
      </c>
    </row>
    <row r="247" spans="1:13" x14ac:dyDescent="0.3">
      <c r="A247" s="9">
        <v>44469</v>
      </c>
      <c r="B247" s="6">
        <v>34.149000000000001</v>
      </c>
      <c r="C247" s="6">
        <v>38.985999999999997</v>
      </c>
      <c r="D247" s="6">
        <v>33.762</v>
      </c>
      <c r="E247" s="6">
        <v>38.835000000000001</v>
      </c>
      <c r="F247" s="6">
        <v>20969175</v>
      </c>
      <c r="G247">
        <v>35.718249999999998</v>
      </c>
      <c r="H247">
        <v>34.244153846153843</v>
      </c>
      <c r="I247">
        <v>1</v>
      </c>
      <c r="L247">
        <v>2.6240684953226623E-2</v>
      </c>
      <c r="M247">
        <v>0.83017599582672119</v>
      </c>
    </row>
    <row r="248" spans="1:13" x14ac:dyDescent="0.3">
      <c r="A248" s="9">
        <v>44470</v>
      </c>
      <c r="B248" s="6">
        <v>38.838000000000001</v>
      </c>
      <c r="C248" s="6">
        <v>40.164999999999999</v>
      </c>
      <c r="D248" s="6">
        <v>36.5</v>
      </c>
      <c r="E248" s="6">
        <v>37.758000000000003</v>
      </c>
      <c r="F248" s="6">
        <v>18932146</v>
      </c>
      <c r="G248">
        <v>35.966750000000005</v>
      </c>
      <c r="H248">
        <v>34.471461538461533</v>
      </c>
      <c r="I248">
        <v>1</v>
      </c>
      <c r="L248">
        <v>-2.2197558268589601E-3</v>
      </c>
      <c r="M248">
        <v>0.80715298652648926</v>
      </c>
    </row>
    <row r="249" spans="1:13" x14ac:dyDescent="0.3">
      <c r="A249" s="9">
        <v>44471</v>
      </c>
      <c r="B249" s="6">
        <v>37.762</v>
      </c>
      <c r="C249" s="6">
        <v>43.6</v>
      </c>
      <c r="D249" s="6">
        <v>37.103999999999999</v>
      </c>
      <c r="E249" s="6">
        <v>41.558</v>
      </c>
      <c r="F249" s="6">
        <v>20883231</v>
      </c>
      <c r="G249">
        <v>38.075749999999999</v>
      </c>
      <c r="H249">
        <v>35.134</v>
      </c>
      <c r="I249">
        <v>1</v>
      </c>
      <c r="L249">
        <v>9.8197769673907365E-2</v>
      </c>
      <c r="M249">
        <v>0.8883855938911438</v>
      </c>
    </row>
    <row r="250" spans="1:13" x14ac:dyDescent="0.3">
      <c r="A250" s="9">
        <v>44472</v>
      </c>
      <c r="B250" s="6">
        <v>41.558999999999997</v>
      </c>
      <c r="C250" s="6">
        <v>46.225000000000001</v>
      </c>
      <c r="D250" s="6">
        <v>41.536000000000001</v>
      </c>
      <c r="E250" s="6">
        <v>42.826000000000001</v>
      </c>
      <c r="F250" s="6">
        <v>29745576</v>
      </c>
      <c r="G250">
        <v>40.244250000000001</v>
      </c>
      <c r="H250">
        <v>36.312923076923077</v>
      </c>
      <c r="I250">
        <v>1</v>
      </c>
      <c r="L250">
        <v>0.13170551239363681</v>
      </c>
      <c r="M250">
        <v>0.91549164056777954</v>
      </c>
    </row>
    <row r="251" spans="1:13" x14ac:dyDescent="0.3">
      <c r="A251" s="9">
        <v>44473</v>
      </c>
      <c r="B251" s="6">
        <v>42.834000000000003</v>
      </c>
      <c r="C251" s="6">
        <v>49.588999999999999</v>
      </c>
      <c r="D251" s="6">
        <v>41.56</v>
      </c>
      <c r="E251" s="6">
        <v>46.832999999999998</v>
      </c>
      <c r="F251" s="6">
        <v>37243071</v>
      </c>
      <c r="G251">
        <v>42.243749999999999</v>
      </c>
      <c r="H251">
        <v>37.981846153846156</v>
      </c>
      <c r="I251">
        <v>1</v>
      </c>
      <c r="L251">
        <v>0.23759315046773422</v>
      </c>
      <c r="M251">
        <v>1.0011492967605591</v>
      </c>
    </row>
    <row r="252" spans="1:13" x14ac:dyDescent="0.3">
      <c r="A252" s="9">
        <v>44474</v>
      </c>
      <c r="B252" s="6">
        <v>46.831000000000003</v>
      </c>
      <c r="C252" s="6">
        <v>47.295999999999999</v>
      </c>
      <c r="D252" s="6">
        <v>43.5</v>
      </c>
      <c r="E252" s="6">
        <v>44.685000000000002</v>
      </c>
      <c r="F252" s="6">
        <v>18262908</v>
      </c>
      <c r="G252">
        <v>43.975499999999997</v>
      </c>
      <c r="H252">
        <v>38.868769230769225</v>
      </c>
      <c r="I252">
        <v>1</v>
      </c>
      <c r="L252">
        <v>0.18083082289519581</v>
      </c>
      <c r="M252">
        <v>0.95523148775100708</v>
      </c>
    </row>
    <row r="253" spans="1:13" x14ac:dyDescent="0.3">
      <c r="A253" s="9">
        <v>44475</v>
      </c>
      <c r="B253" s="6">
        <v>44.688000000000002</v>
      </c>
      <c r="C253" s="6">
        <v>44.844000000000001</v>
      </c>
      <c r="D253" s="6">
        <v>40.405999999999999</v>
      </c>
      <c r="E253" s="6">
        <v>42.03</v>
      </c>
      <c r="F253" s="6">
        <v>19653593</v>
      </c>
      <c r="G253">
        <v>44.093499999999999</v>
      </c>
      <c r="H253">
        <v>39.323846153846155</v>
      </c>
      <c r="I253">
        <v>1</v>
      </c>
      <c r="L253">
        <v>0.11067068336768671</v>
      </c>
      <c r="M253">
        <v>0.8984755277633667</v>
      </c>
    </row>
    <row r="254" spans="1:13" x14ac:dyDescent="0.3">
      <c r="A254" s="9">
        <v>44476</v>
      </c>
      <c r="B254" s="6">
        <v>42.030999999999999</v>
      </c>
      <c r="C254" s="6">
        <v>47.44</v>
      </c>
      <c r="D254" s="6">
        <v>40.82</v>
      </c>
      <c r="E254" s="6">
        <v>46.581000000000003</v>
      </c>
      <c r="F254" s="6">
        <v>24170405</v>
      </c>
      <c r="G254">
        <v>45.032250000000005</v>
      </c>
      <c r="H254">
        <v>39.818153846153855</v>
      </c>
      <c r="I254">
        <v>1</v>
      </c>
      <c r="L254">
        <v>0.23093388298715722</v>
      </c>
      <c r="M254">
        <v>0.99576228857040405</v>
      </c>
    </row>
    <row r="255" spans="1:13" x14ac:dyDescent="0.3">
      <c r="A255" s="9">
        <v>44477</v>
      </c>
      <c r="B255" s="6">
        <v>46.582000000000001</v>
      </c>
      <c r="C255" s="6">
        <v>48.555</v>
      </c>
      <c r="D255" s="6">
        <v>43.058999999999997</v>
      </c>
      <c r="E255" s="6">
        <v>43.344999999999999</v>
      </c>
      <c r="F255" s="6">
        <v>19449960</v>
      </c>
      <c r="G255">
        <v>44.160249999999998</v>
      </c>
      <c r="H255">
        <v>40.241230769230775</v>
      </c>
      <c r="I255">
        <v>1</v>
      </c>
      <c r="L255">
        <v>0.14542043232387303</v>
      </c>
      <c r="M255">
        <v>0.92658627033233643</v>
      </c>
    </row>
    <row r="256" spans="1:13" x14ac:dyDescent="0.3">
      <c r="A256" s="9">
        <v>44478</v>
      </c>
      <c r="B256" s="6">
        <v>43.348999999999997</v>
      </c>
      <c r="C256" s="6">
        <v>44.5</v>
      </c>
      <c r="D256" s="6">
        <v>42.100999999999999</v>
      </c>
      <c r="E256" s="6">
        <v>42.540999999999997</v>
      </c>
      <c r="F256" s="6">
        <v>9251815</v>
      </c>
      <c r="G256">
        <v>43.624250000000004</v>
      </c>
      <c r="H256">
        <v>40.848461538461535</v>
      </c>
      <c r="I256">
        <v>1</v>
      </c>
      <c r="L256">
        <v>0.12417419798107909</v>
      </c>
      <c r="M256">
        <v>0.90939915180206299</v>
      </c>
    </row>
    <row r="257" spans="1:13" x14ac:dyDescent="0.3">
      <c r="A257" s="9">
        <v>44479</v>
      </c>
      <c r="B257" s="6">
        <v>42.542999999999999</v>
      </c>
      <c r="C257" s="6">
        <v>43.347000000000001</v>
      </c>
      <c r="D257" s="6">
        <v>38.9</v>
      </c>
      <c r="E257" s="6">
        <v>39.259</v>
      </c>
      <c r="F257" s="6">
        <v>10357303</v>
      </c>
      <c r="G257">
        <v>42.9315</v>
      </c>
      <c r="H257">
        <v>41.04038461538461</v>
      </c>
      <c r="I257">
        <v>1</v>
      </c>
      <c r="L257">
        <v>3.744516674594367E-2</v>
      </c>
      <c r="M257">
        <v>0.83923983573913574</v>
      </c>
    </row>
    <row r="258" spans="1:13" x14ac:dyDescent="0.3">
      <c r="A258" s="9">
        <v>44480</v>
      </c>
      <c r="B258" s="6">
        <v>39.255000000000003</v>
      </c>
      <c r="C258" s="6">
        <v>40.784999999999997</v>
      </c>
      <c r="D258" s="6">
        <v>37.523000000000003</v>
      </c>
      <c r="E258" s="6">
        <v>39.198999999999998</v>
      </c>
      <c r="F258" s="6">
        <v>13356364</v>
      </c>
      <c r="G258">
        <v>41.085999999999999</v>
      </c>
      <c r="H258">
        <v>41.50784615384616</v>
      </c>
      <c r="I258">
        <v>2</v>
      </c>
      <c r="L258">
        <v>3.5859626869615857E-2</v>
      </c>
      <c r="M258">
        <v>0.83762198686599731</v>
      </c>
    </row>
    <row r="259" spans="1:13" x14ac:dyDescent="0.3">
      <c r="A259" s="9">
        <v>44481</v>
      </c>
      <c r="B259" s="6">
        <v>39.209000000000003</v>
      </c>
      <c r="C259" s="6">
        <v>39.216000000000001</v>
      </c>
      <c r="D259" s="6">
        <v>35.270000000000003</v>
      </c>
      <c r="E259" s="6">
        <v>37.613</v>
      </c>
      <c r="F259" s="6">
        <v>16695480</v>
      </c>
      <c r="G259">
        <v>39.652999999999999</v>
      </c>
      <c r="H259">
        <v>41.774076923076933</v>
      </c>
      <c r="I259">
        <v>2</v>
      </c>
      <c r="J259" t="s">
        <v>32</v>
      </c>
      <c r="K259">
        <v>39.209000000000003</v>
      </c>
      <c r="L259">
        <v>4.2432166581372721E-2</v>
      </c>
      <c r="M259">
        <v>0.87316411733627319</v>
      </c>
    </row>
    <row r="260" spans="1:13" x14ac:dyDescent="0.3">
      <c r="A260" s="9">
        <v>44482</v>
      </c>
      <c r="B260" s="6">
        <v>37.613</v>
      </c>
      <c r="C260" s="6">
        <v>38.970999999999997</v>
      </c>
      <c r="D260" s="6">
        <v>35.201000000000001</v>
      </c>
      <c r="E260" s="6">
        <v>36.601999999999997</v>
      </c>
      <c r="F260" s="6">
        <v>13104171</v>
      </c>
      <c r="G260">
        <v>38.16825</v>
      </c>
      <c r="H260">
        <v>41.602307692307697</v>
      </c>
      <c r="I260">
        <v>2</v>
      </c>
      <c r="L260">
        <v>7.1225616086552757E-2</v>
      </c>
      <c r="M260">
        <v>0.8972821831703186</v>
      </c>
    </row>
    <row r="261" spans="1:13" x14ac:dyDescent="0.3">
      <c r="A261" s="9">
        <v>44483</v>
      </c>
      <c r="B261" s="6">
        <v>36.598999999999997</v>
      </c>
      <c r="C261" s="6">
        <v>39.840000000000003</v>
      </c>
      <c r="D261" s="6">
        <v>36.15</v>
      </c>
      <c r="E261" s="6">
        <v>37.191000000000003</v>
      </c>
      <c r="F261" s="6">
        <v>15097048</v>
      </c>
      <c r="G261">
        <v>37.651249999999997</v>
      </c>
      <c r="H261">
        <v>41.558692307692304</v>
      </c>
      <c r="I261">
        <v>2</v>
      </c>
      <c r="L261">
        <v>5.4260439353607026E-2</v>
      </c>
      <c r="M261">
        <v>0.88307178020477295</v>
      </c>
    </row>
    <row r="262" spans="1:13" x14ac:dyDescent="0.3">
      <c r="A262" s="9">
        <v>44484</v>
      </c>
      <c r="B262" s="6">
        <v>37.19</v>
      </c>
      <c r="C262" s="6">
        <v>38.046999999999997</v>
      </c>
      <c r="D262" s="6">
        <v>35.671999999999997</v>
      </c>
      <c r="E262" s="6">
        <v>37.009</v>
      </c>
      <c r="F262" s="6">
        <v>12084533</v>
      </c>
      <c r="G262">
        <v>37.103750000000005</v>
      </c>
      <c r="H262">
        <v>41.208769230769228</v>
      </c>
      <c r="I262">
        <v>2</v>
      </c>
      <c r="L262">
        <v>5.9444999864897818E-2</v>
      </c>
      <c r="M262">
        <v>0.88741445541381836</v>
      </c>
    </row>
    <row r="263" spans="1:13" x14ac:dyDescent="0.3">
      <c r="A263" s="9">
        <v>44485</v>
      </c>
      <c r="B263" s="6">
        <v>37.000999999999998</v>
      </c>
      <c r="C263" s="6">
        <v>38.518000000000001</v>
      </c>
      <c r="D263" s="6">
        <v>36.267000000000003</v>
      </c>
      <c r="E263" s="6">
        <v>36.677</v>
      </c>
      <c r="F263" s="6">
        <v>9278558</v>
      </c>
      <c r="G263">
        <v>36.869750000000003</v>
      </c>
      <c r="H263">
        <v>40.735769230769236</v>
      </c>
      <c r="I263">
        <v>2</v>
      </c>
      <c r="L263">
        <v>6.9035090110968866E-2</v>
      </c>
      <c r="M263">
        <v>0.89544731378555298</v>
      </c>
    </row>
    <row r="264" spans="1:13" x14ac:dyDescent="0.3">
      <c r="A264" s="9">
        <v>44486</v>
      </c>
      <c r="B264" s="6">
        <v>36.670999999999999</v>
      </c>
      <c r="C264" s="6">
        <v>37.447000000000003</v>
      </c>
      <c r="D264" s="6">
        <v>34.865000000000002</v>
      </c>
      <c r="E264" s="6">
        <v>36.197000000000003</v>
      </c>
      <c r="F264" s="6">
        <v>8652668</v>
      </c>
      <c r="G264">
        <v>36.768500000000003</v>
      </c>
      <c r="H264">
        <v>39.917615384615381</v>
      </c>
      <c r="I264">
        <v>2</v>
      </c>
      <c r="L264">
        <v>8.3211315854905044E-2</v>
      </c>
      <c r="M264">
        <v>0.90732163190841675</v>
      </c>
    </row>
    <row r="265" spans="1:13" x14ac:dyDescent="0.3">
      <c r="A265" s="9">
        <v>44487</v>
      </c>
      <c r="B265" s="6">
        <v>36.201000000000001</v>
      </c>
      <c r="C265" s="6">
        <v>37.380000000000003</v>
      </c>
      <c r="D265" s="6">
        <v>35.281999999999996</v>
      </c>
      <c r="E265" s="6">
        <v>35.85</v>
      </c>
      <c r="F265" s="6">
        <v>8556372</v>
      </c>
      <c r="G265">
        <v>36.433250000000001</v>
      </c>
      <c r="H265">
        <v>39.238000000000007</v>
      </c>
      <c r="I265">
        <v>2</v>
      </c>
      <c r="L265">
        <v>9.3695955369595518E-2</v>
      </c>
      <c r="M265">
        <v>0.9161037802696228</v>
      </c>
    </row>
    <row r="266" spans="1:13" x14ac:dyDescent="0.3">
      <c r="A266" s="9">
        <v>44488</v>
      </c>
      <c r="B266" s="6">
        <v>35.843000000000004</v>
      </c>
      <c r="C266" s="6">
        <v>38.4</v>
      </c>
      <c r="D266" s="6">
        <v>35.613</v>
      </c>
      <c r="E266" s="6">
        <v>37.755000000000003</v>
      </c>
      <c r="F266" s="6">
        <v>9873867</v>
      </c>
      <c r="G266">
        <v>36.619749999999996</v>
      </c>
      <c r="H266">
        <v>38.909153846153849</v>
      </c>
      <c r="I266">
        <v>2</v>
      </c>
      <c r="L266">
        <v>3.8511455436366138E-2</v>
      </c>
      <c r="M266">
        <v>0.86988002061843872</v>
      </c>
    </row>
    <row r="267" spans="1:13" x14ac:dyDescent="0.3">
      <c r="A267" s="9">
        <v>44489</v>
      </c>
      <c r="B267" s="6">
        <v>37.756999999999998</v>
      </c>
      <c r="C267" s="6">
        <v>44.082999999999998</v>
      </c>
      <c r="D267" s="6">
        <v>37.725999999999999</v>
      </c>
      <c r="E267" s="6">
        <v>42.697000000000003</v>
      </c>
      <c r="F267" s="6">
        <v>28554661</v>
      </c>
      <c r="G267">
        <v>38.124749999999999</v>
      </c>
      <c r="H267">
        <v>38.610384615384618</v>
      </c>
      <c r="I267">
        <v>2</v>
      </c>
      <c r="L267">
        <v>-8.1691922149097151E-2</v>
      </c>
      <c r="M267">
        <v>0.76919502019882202</v>
      </c>
    </row>
    <row r="268" spans="1:13" x14ac:dyDescent="0.3">
      <c r="A268" s="9">
        <v>44490</v>
      </c>
      <c r="B268" s="6">
        <v>42.697000000000003</v>
      </c>
      <c r="C268" s="6">
        <v>43.746000000000002</v>
      </c>
      <c r="D268" s="6">
        <v>39</v>
      </c>
      <c r="E268" s="6">
        <v>40.984999999999999</v>
      </c>
      <c r="F268" s="6">
        <v>24971494</v>
      </c>
      <c r="G268">
        <v>39.321750000000002</v>
      </c>
      <c r="H268">
        <v>38.428846153846159</v>
      </c>
      <c r="I268">
        <v>1</v>
      </c>
      <c r="L268">
        <v>-4.3332926680492823E-2</v>
      </c>
      <c r="M268">
        <v>0.80100482702255249</v>
      </c>
    </row>
    <row r="269" spans="1:13" x14ac:dyDescent="0.3">
      <c r="A269" s="9">
        <v>44491</v>
      </c>
      <c r="B269" s="6">
        <v>40.985999999999997</v>
      </c>
      <c r="C269" s="6">
        <v>45.597999999999999</v>
      </c>
      <c r="D269" s="6">
        <v>40.905999999999999</v>
      </c>
      <c r="E269" s="6">
        <v>43.777999999999999</v>
      </c>
      <c r="F269" s="6">
        <v>29549291</v>
      </c>
      <c r="G269">
        <v>41.303750000000001</v>
      </c>
      <c r="H269">
        <v>38.524000000000008</v>
      </c>
      <c r="I269">
        <v>1</v>
      </c>
      <c r="J269" t="s">
        <v>33</v>
      </c>
      <c r="K269">
        <v>40.985999999999997</v>
      </c>
      <c r="L269">
        <v>6.8120818765668556E-2</v>
      </c>
      <c r="M269">
        <v>0.85556995868682861</v>
      </c>
    </row>
    <row r="270" spans="1:13" x14ac:dyDescent="0.3">
      <c r="A270" s="9">
        <v>44492</v>
      </c>
      <c r="B270" s="6">
        <v>43.776000000000003</v>
      </c>
      <c r="C270" s="6">
        <v>44.174999999999997</v>
      </c>
      <c r="D270" s="6">
        <v>41.51</v>
      </c>
      <c r="E270" s="6">
        <v>43.149000000000001</v>
      </c>
      <c r="F270" s="6">
        <v>11649511</v>
      </c>
      <c r="G270">
        <v>42.652250000000002</v>
      </c>
      <c r="H270">
        <v>38.823230769230769</v>
      </c>
      <c r="I270">
        <v>1</v>
      </c>
      <c r="L270">
        <v>5.2774117991509328E-2</v>
      </c>
      <c r="M270">
        <v>0.84327715635299683</v>
      </c>
    </row>
    <row r="271" spans="1:13" x14ac:dyDescent="0.3">
      <c r="A271" s="9">
        <v>44493</v>
      </c>
      <c r="B271" s="6">
        <v>43.140999999999998</v>
      </c>
      <c r="C271" s="6">
        <v>43.6</v>
      </c>
      <c r="D271" s="6">
        <v>39.920999999999999</v>
      </c>
      <c r="E271" s="6">
        <v>41.433999999999997</v>
      </c>
      <c r="F271" s="6">
        <v>9465325</v>
      </c>
      <c r="G271">
        <v>42.336500000000001</v>
      </c>
      <c r="H271">
        <v>38.995153846153848</v>
      </c>
      <c r="I271">
        <v>1</v>
      </c>
      <c r="L271">
        <v>1.0930561655199345E-2</v>
      </c>
      <c r="M271">
        <v>0.80976027250289917</v>
      </c>
    </row>
    <row r="272" spans="1:13" x14ac:dyDescent="0.3">
      <c r="A272" s="9">
        <v>44494</v>
      </c>
      <c r="B272" s="6">
        <v>41.435000000000002</v>
      </c>
      <c r="C272" s="6">
        <v>43.869</v>
      </c>
      <c r="D272" s="6">
        <v>41.247999999999998</v>
      </c>
      <c r="E272" s="6">
        <v>42.933999999999997</v>
      </c>
      <c r="F272" s="6">
        <v>10282244</v>
      </c>
      <c r="G272">
        <v>42.823749999999997</v>
      </c>
      <c r="H272">
        <v>39.40446153846154</v>
      </c>
      <c r="I272">
        <v>1</v>
      </c>
      <c r="L272">
        <v>4.7528424340018471E-2</v>
      </c>
      <c r="M272">
        <v>0.83907532691955566</v>
      </c>
    </row>
    <row r="273" spans="1:13" x14ac:dyDescent="0.3">
      <c r="A273" s="9">
        <v>44495</v>
      </c>
      <c r="B273" s="6">
        <v>42.935000000000002</v>
      </c>
      <c r="C273" s="6">
        <v>47.103999999999999</v>
      </c>
      <c r="D273" s="6">
        <v>42.7</v>
      </c>
      <c r="E273" s="6">
        <v>43.91</v>
      </c>
      <c r="F273" s="6">
        <v>18225178</v>
      </c>
      <c r="G273">
        <v>42.856749999999998</v>
      </c>
      <c r="H273">
        <v>39.96661538461538</v>
      </c>
      <c r="I273">
        <v>1</v>
      </c>
      <c r="L273">
        <v>7.1341433660274234E-2</v>
      </c>
      <c r="M273">
        <v>0.85814964771270752</v>
      </c>
    </row>
    <row r="274" spans="1:13" x14ac:dyDescent="0.3">
      <c r="A274" s="9">
        <v>44496</v>
      </c>
      <c r="B274" s="6">
        <v>43.921999999999997</v>
      </c>
      <c r="C274" s="6">
        <v>44.947000000000003</v>
      </c>
      <c r="D274" s="6">
        <v>37.5</v>
      </c>
      <c r="E274" s="6">
        <v>39.927</v>
      </c>
      <c r="F274" s="6">
        <v>20753513</v>
      </c>
      <c r="G274">
        <v>42.051249999999996</v>
      </c>
      <c r="H274">
        <v>40.177076923076925</v>
      </c>
      <c r="I274">
        <v>1</v>
      </c>
      <c r="L274">
        <v>-2.5838091055482293E-2</v>
      </c>
      <c r="M274">
        <v>0.78030836582183838</v>
      </c>
    </row>
    <row r="275" spans="1:13" x14ac:dyDescent="0.3">
      <c r="A275" s="9">
        <v>44497</v>
      </c>
      <c r="B275" s="6">
        <v>39.94</v>
      </c>
      <c r="C275" s="6">
        <v>43.718000000000004</v>
      </c>
      <c r="D275" s="6">
        <v>39.536999999999999</v>
      </c>
      <c r="E275" s="6">
        <v>42.973999999999997</v>
      </c>
      <c r="F275" s="6">
        <v>10863246</v>
      </c>
      <c r="G275">
        <v>42.436249999999994</v>
      </c>
      <c r="H275">
        <v>40.635923076923078</v>
      </c>
      <c r="I275">
        <v>1</v>
      </c>
      <c r="L275">
        <v>4.8504367344947008E-2</v>
      </c>
      <c r="M275">
        <v>0.83985704183578491</v>
      </c>
    </row>
    <row r="276" spans="1:13" x14ac:dyDescent="0.3">
      <c r="A276" s="9">
        <v>44498</v>
      </c>
      <c r="B276" s="6">
        <v>42.970999999999997</v>
      </c>
      <c r="C276" s="6">
        <v>46.115000000000002</v>
      </c>
      <c r="D276" s="6">
        <v>42.201000000000001</v>
      </c>
      <c r="E276" s="6">
        <v>45.74</v>
      </c>
      <c r="F276" s="6">
        <v>8490082</v>
      </c>
      <c r="G276">
        <v>43.137749999999997</v>
      </c>
      <c r="H276">
        <v>41.333076923076909</v>
      </c>
      <c r="I276">
        <v>1</v>
      </c>
      <c r="L276">
        <v>0.11599082613575384</v>
      </c>
      <c r="M276">
        <v>0.89391404390335083</v>
      </c>
    </row>
    <row r="277" spans="1:13" x14ac:dyDescent="0.3">
      <c r="A277" s="9">
        <v>44499</v>
      </c>
      <c r="B277" s="6">
        <v>45.74</v>
      </c>
      <c r="C277" s="6">
        <v>45.822000000000003</v>
      </c>
      <c r="D277" s="6">
        <v>42.436</v>
      </c>
      <c r="E277" s="6">
        <v>43.357999999999997</v>
      </c>
      <c r="F277" s="6">
        <v>5112072</v>
      </c>
      <c r="G277">
        <v>42.999749999999999</v>
      </c>
      <c r="H277">
        <v>41.883923076923075</v>
      </c>
      <c r="I277">
        <v>1</v>
      </c>
      <c r="L277">
        <v>5.7873420192260827E-2</v>
      </c>
      <c r="M277">
        <v>0.84736174345016479</v>
      </c>
    </row>
    <row r="278" spans="1:13" x14ac:dyDescent="0.3">
      <c r="A278" s="9">
        <v>44500</v>
      </c>
      <c r="B278" s="6">
        <v>43.363</v>
      </c>
      <c r="C278" s="6">
        <v>43.695999999999998</v>
      </c>
      <c r="D278" s="6">
        <v>41.186</v>
      </c>
      <c r="E278" s="6">
        <v>42.921999999999997</v>
      </c>
      <c r="F278" s="6">
        <v>5284120</v>
      </c>
      <c r="G278">
        <v>43.7485</v>
      </c>
      <c r="H278">
        <v>42.427923076923079</v>
      </c>
      <c r="I278">
        <v>1</v>
      </c>
      <c r="L278">
        <v>4.7235641438539977E-2</v>
      </c>
      <c r="M278">
        <v>0.83884084224700928</v>
      </c>
    </row>
    <row r="279" spans="1:13" x14ac:dyDescent="0.3">
      <c r="A279" s="9">
        <v>44501</v>
      </c>
      <c r="B279" s="6">
        <v>42.923000000000002</v>
      </c>
      <c r="C279" s="6">
        <v>44.406999999999996</v>
      </c>
      <c r="D279" s="6">
        <v>41.555999999999997</v>
      </c>
      <c r="E279" s="6">
        <v>44.094000000000001</v>
      </c>
      <c r="F279" s="6">
        <v>6336775</v>
      </c>
      <c r="G279">
        <v>44.028499999999994</v>
      </c>
      <c r="H279">
        <v>42.915538461538468</v>
      </c>
      <c r="I279">
        <v>1</v>
      </c>
      <c r="L279">
        <v>7.5830771482945591E-2</v>
      </c>
      <c r="M279">
        <v>0.86174565553665161</v>
      </c>
    </row>
    <row r="280" spans="1:13" x14ac:dyDescent="0.3">
      <c r="A280" s="9">
        <v>44502</v>
      </c>
      <c r="B280" s="6">
        <v>44.095999999999997</v>
      </c>
      <c r="C280" s="6">
        <v>45.54</v>
      </c>
      <c r="D280" s="6">
        <v>42.807000000000002</v>
      </c>
      <c r="E280" s="6">
        <v>44.826000000000001</v>
      </c>
      <c r="F280" s="6">
        <v>6370641</v>
      </c>
      <c r="G280">
        <v>43.8</v>
      </c>
      <c r="H280">
        <v>43.079307692307694</v>
      </c>
      <c r="I280">
        <v>1</v>
      </c>
      <c r="L280">
        <v>9.3690528473137302E-2</v>
      </c>
      <c r="M280">
        <v>0.87605142593383789</v>
      </c>
    </row>
    <row r="281" spans="1:13" x14ac:dyDescent="0.3">
      <c r="A281" s="9">
        <v>44503</v>
      </c>
      <c r="B281" s="6">
        <v>44.825000000000003</v>
      </c>
      <c r="C281" s="6">
        <v>49.83</v>
      </c>
      <c r="D281" s="6">
        <v>43.863999999999997</v>
      </c>
      <c r="E281" s="6">
        <v>48.018999999999998</v>
      </c>
      <c r="F281" s="6">
        <v>13889515</v>
      </c>
      <c r="G281">
        <v>44.965249999999997</v>
      </c>
      <c r="H281">
        <v>43.620384615384609</v>
      </c>
      <c r="I281">
        <v>1</v>
      </c>
      <c r="L281">
        <v>0.17159517884155573</v>
      </c>
      <c r="M281">
        <v>0.93845343589782715</v>
      </c>
    </row>
    <row r="282" spans="1:13" x14ac:dyDescent="0.3">
      <c r="A282" s="9">
        <v>44504</v>
      </c>
      <c r="B282" s="6">
        <v>48.026000000000003</v>
      </c>
      <c r="C282" s="6">
        <v>52.265000000000001</v>
      </c>
      <c r="D282" s="6">
        <v>46.1</v>
      </c>
      <c r="E282" s="6">
        <v>51.954000000000001</v>
      </c>
      <c r="F282" s="6">
        <v>13436468</v>
      </c>
      <c r="G282">
        <v>47.22325</v>
      </c>
      <c r="H282">
        <v>44.249307692307681</v>
      </c>
      <c r="I282">
        <v>1</v>
      </c>
      <c r="L282">
        <v>0.26760357195139806</v>
      </c>
      <c r="M282">
        <v>1.0153566598892212</v>
      </c>
    </row>
    <row r="283" spans="1:13" x14ac:dyDescent="0.3">
      <c r="A283" s="9">
        <v>44505</v>
      </c>
      <c r="B283" s="6">
        <v>51.953000000000003</v>
      </c>
      <c r="C283" s="6">
        <v>53.287999999999997</v>
      </c>
      <c r="D283" s="6">
        <v>48.805999999999997</v>
      </c>
      <c r="E283" s="6">
        <v>49.932000000000002</v>
      </c>
      <c r="F283" s="6">
        <v>7851456</v>
      </c>
      <c r="G283">
        <v>48.682749999999999</v>
      </c>
      <c r="H283">
        <v>44.771076923076926</v>
      </c>
      <c r="I283">
        <v>1</v>
      </c>
      <c r="L283">
        <v>0.21826965305226187</v>
      </c>
      <c r="M283">
        <v>0.97583997249603271</v>
      </c>
    </row>
    <row r="284" spans="1:13" x14ac:dyDescent="0.3">
      <c r="A284" s="9">
        <v>44506</v>
      </c>
      <c r="B284" s="6">
        <v>49.93</v>
      </c>
      <c r="C284" s="6">
        <v>51.25</v>
      </c>
      <c r="D284" s="6">
        <v>47.448</v>
      </c>
      <c r="E284" s="6">
        <v>51.238999999999997</v>
      </c>
      <c r="F284" s="6">
        <v>5323539</v>
      </c>
      <c r="G284">
        <v>50.286000000000001</v>
      </c>
      <c r="H284">
        <v>45.525307692307699</v>
      </c>
      <c r="I284">
        <v>1</v>
      </c>
      <c r="L284">
        <v>0.25015859073830082</v>
      </c>
      <c r="M284">
        <v>1.0013831853866577</v>
      </c>
    </row>
    <row r="285" spans="1:13" x14ac:dyDescent="0.3">
      <c r="A285" s="9">
        <v>44507</v>
      </c>
      <c r="B285" s="6">
        <v>51.238999999999997</v>
      </c>
      <c r="C285" s="6">
        <v>52.726999999999997</v>
      </c>
      <c r="D285" s="6">
        <v>50.363</v>
      </c>
      <c r="E285" s="6">
        <v>50.619</v>
      </c>
      <c r="F285" s="6">
        <v>4576649</v>
      </c>
      <c r="G285">
        <v>50.936</v>
      </c>
      <c r="H285">
        <v>46.11646153846155</v>
      </c>
      <c r="I285">
        <v>1</v>
      </c>
      <c r="L285">
        <v>0.23503147416190906</v>
      </c>
      <c r="M285">
        <v>0.98926627635955811</v>
      </c>
    </row>
    <row r="286" spans="1:13" x14ac:dyDescent="0.3">
      <c r="A286" s="9">
        <v>44508</v>
      </c>
      <c r="B286" s="6">
        <v>50.62</v>
      </c>
      <c r="C286" s="6">
        <v>54.85</v>
      </c>
      <c r="D286" s="6">
        <v>49.731000000000002</v>
      </c>
      <c r="E286" s="6">
        <v>54.194000000000003</v>
      </c>
      <c r="F286" s="6">
        <v>8136024</v>
      </c>
      <c r="G286">
        <v>51.495999999999995</v>
      </c>
      <c r="H286">
        <v>46.907538461538465</v>
      </c>
      <c r="I286">
        <v>1</v>
      </c>
      <c r="L286">
        <v>0.32225638022739478</v>
      </c>
      <c r="M286">
        <v>1.0591338872909546</v>
      </c>
    </row>
    <row r="287" spans="1:13" x14ac:dyDescent="0.3">
      <c r="A287" s="9">
        <v>44509</v>
      </c>
      <c r="B287" s="6">
        <v>54.192</v>
      </c>
      <c r="C287" s="6">
        <v>54.290999999999997</v>
      </c>
      <c r="D287" s="6">
        <v>50.026000000000003</v>
      </c>
      <c r="E287" s="6">
        <v>50.27</v>
      </c>
      <c r="F287" s="6">
        <v>6783073</v>
      </c>
      <c r="G287">
        <v>51.580500000000008</v>
      </c>
      <c r="H287">
        <v>47.703153846153846</v>
      </c>
      <c r="I287">
        <v>1</v>
      </c>
      <c r="L287">
        <v>0.22651637144390779</v>
      </c>
      <c r="M287">
        <v>0.98244565725326538</v>
      </c>
    </row>
    <row r="288" spans="1:13" x14ac:dyDescent="0.3">
      <c r="A288" s="9">
        <v>44510</v>
      </c>
      <c r="B288" s="6">
        <v>50.27</v>
      </c>
      <c r="C288" s="6">
        <v>55.017000000000003</v>
      </c>
      <c r="D288" s="6">
        <v>43.399000000000001</v>
      </c>
      <c r="E288" s="6">
        <v>48.734999999999999</v>
      </c>
      <c r="F288" s="6">
        <v>14755347</v>
      </c>
      <c r="G288">
        <v>50.954499999999996</v>
      </c>
      <c r="H288">
        <v>48.146307692307687</v>
      </c>
      <c r="I288">
        <v>1</v>
      </c>
      <c r="L288">
        <v>0.18906455862977611</v>
      </c>
      <c r="M288">
        <v>0.9524465799331665</v>
      </c>
    </row>
    <row r="289" spans="1:13" x14ac:dyDescent="0.3">
      <c r="A289" s="9">
        <v>44511</v>
      </c>
      <c r="B289" s="6">
        <v>48.732999999999997</v>
      </c>
      <c r="C289" s="6">
        <v>52.015000000000001</v>
      </c>
      <c r="D289" s="6">
        <v>47.447000000000003</v>
      </c>
      <c r="E289" s="6">
        <v>50.500999999999998</v>
      </c>
      <c r="F289" s="6">
        <v>7582311</v>
      </c>
      <c r="G289">
        <v>50.925000000000004</v>
      </c>
      <c r="H289">
        <v>48.512538461538462</v>
      </c>
      <c r="I289">
        <v>1</v>
      </c>
      <c r="L289">
        <v>0.23215244229736975</v>
      </c>
      <c r="M289">
        <v>0.98696017265319824</v>
      </c>
    </row>
    <row r="290" spans="1:13" x14ac:dyDescent="0.3">
      <c r="A290" s="9">
        <v>44512</v>
      </c>
      <c r="B290" s="6">
        <v>50.500999999999998</v>
      </c>
      <c r="C290" s="6">
        <v>50.688000000000002</v>
      </c>
      <c r="D290" s="6">
        <v>47.031999999999996</v>
      </c>
      <c r="E290" s="6">
        <v>49.573</v>
      </c>
      <c r="F290" s="6">
        <v>7101070</v>
      </c>
      <c r="G290">
        <v>49.769750000000002</v>
      </c>
      <c r="H290">
        <v>48.990615384615381</v>
      </c>
      <c r="I290">
        <v>1</v>
      </c>
      <c r="L290">
        <v>0.20951056458302841</v>
      </c>
      <c r="M290">
        <v>0.96882390975952148</v>
      </c>
    </row>
    <row r="291" spans="1:13" x14ac:dyDescent="0.3">
      <c r="A291" s="9">
        <v>44513</v>
      </c>
      <c r="B291" s="6">
        <v>49.573</v>
      </c>
      <c r="C291" s="6">
        <v>53.405999999999999</v>
      </c>
      <c r="D291" s="6">
        <v>48.411000000000001</v>
      </c>
      <c r="E291" s="6">
        <v>52.081000000000003</v>
      </c>
      <c r="F291" s="6">
        <v>5818176</v>
      </c>
      <c r="G291">
        <v>50.222499999999997</v>
      </c>
      <c r="H291">
        <v>49.69515384615385</v>
      </c>
      <c r="I291">
        <v>1</v>
      </c>
      <c r="L291">
        <v>0.27070219099204618</v>
      </c>
      <c r="M291">
        <v>1.017838716506958</v>
      </c>
    </row>
    <row r="292" spans="1:13" x14ac:dyDescent="0.3">
      <c r="A292" s="9">
        <v>44514</v>
      </c>
      <c r="B292" s="6">
        <v>52.081000000000003</v>
      </c>
      <c r="C292" s="6">
        <v>52.506999999999998</v>
      </c>
      <c r="D292" s="6">
        <v>49.1</v>
      </c>
      <c r="E292" s="6">
        <v>51.094999999999999</v>
      </c>
      <c r="F292" s="6">
        <v>4210489</v>
      </c>
      <c r="G292">
        <v>50.8125</v>
      </c>
      <c r="H292">
        <v>50.233692307692309</v>
      </c>
      <c r="I292">
        <v>1</v>
      </c>
      <c r="L292">
        <v>0.24664519592055822</v>
      </c>
      <c r="M292">
        <v>0.99856895208358765</v>
      </c>
    </row>
    <row r="293" spans="1:13" x14ac:dyDescent="0.3">
      <c r="A293" s="9">
        <v>44515</v>
      </c>
      <c r="B293" s="6">
        <v>51.100999999999999</v>
      </c>
      <c r="C293" s="6">
        <v>51.616</v>
      </c>
      <c r="D293" s="6">
        <v>48.05</v>
      </c>
      <c r="E293" s="6">
        <v>48.180999999999997</v>
      </c>
      <c r="F293" s="6">
        <v>4132789</v>
      </c>
      <c r="G293">
        <v>50.232500000000002</v>
      </c>
      <c r="H293">
        <v>50.491769230769236</v>
      </c>
      <c r="I293">
        <v>2</v>
      </c>
      <c r="L293">
        <v>0.17554774801151618</v>
      </c>
      <c r="M293">
        <v>0.94124293327331543</v>
      </c>
    </row>
    <row r="294" spans="1:13" x14ac:dyDescent="0.3">
      <c r="A294" s="9">
        <v>44516</v>
      </c>
      <c r="B294" s="6">
        <v>48.177</v>
      </c>
      <c r="C294" s="6">
        <v>48.186</v>
      </c>
      <c r="D294" s="6">
        <v>40.51</v>
      </c>
      <c r="E294" s="6">
        <v>43.234000000000002</v>
      </c>
      <c r="F294" s="6">
        <v>11815703</v>
      </c>
      <c r="G294">
        <v>48.647750000000002</v>
      </c>
      <c r="H294">
        <v>50.123692307692309</v>
      </c>
      <c r="I294">
        <v>2</v>
      </c>
      <c r="J294" t="s">
        <v>32</v>
      </c>
      <c r="K294">
        <v>48.177</v>
      </c>
      <c r="L294">
        <v>0.11433128342845222</v>
      </c>
      <c r="M294">
        <v>1.0488564968109131</v>
      </c>
    </row>
    <row r="295" spans="1:13" x14ac:dyDescent="0.3">
      <c r="A295" s="9">
        <v>44517</v>
      </c>
      <c r="B295" s="6">
        <v>43.241999999999997</v>
      </c>
      <c r="C295" s="6">
        <v>43.941000000000003</v>
      </c>
      <c r="D295" s="6">
        <v>40.44</v>
      </c>
      <c r="E295" s="6">
        <v>43.232999999999997</v>
      </c>
      <c r="F295" s="6">
        <v>8754741</v>
      </c>
      <c r="G295">
        <v>46.435749999999999</v>
      </c>
      <c r="H295">
        <v>49.452846153846153</v>
      </c>
      <c r="I295">
        <v>2</v>
      </c>
      <c r="L295">
        <v>0.11435708833529956</v>
      </c>
      <c r="M295">
        <v>1.0488808155059814</v>
      </c>
    </row>
    <row r="296" spans="1:13" x14ac:dyDescent="0.3">
      <c r="A296" s="9">
        <v>44518</v>
      </c>
      <c r="B296" s="6">
        <v>43.250999999999998</v>
      </c>
      <c r="C296" s="6">
        <v>45.188000000000002</v>
      </c>
      <c r="D296" s="6">
        <v>38.735999999999997</v>
      </c>
      <c r="E296" s="6">
        <v>40.286000000000001</v>
      </c>
      <c r="F296" s="6">
        <v>13161964</v>
      </c>
      <c r="G296">
        <v>43.733499999999999</v>
      </c>
      <c r="H296">
        <v>48.710846153846155</v>
      </c>
      <c r="I296">
        <v>2</v>
      </c>
      <c r="L296">
        <v>0.19587449734399032</v>
      </c>
      <c r="M296">
        <v>1.1256085634231567</v>
      </c>
    </row>
    <row r="297" spans="1:13" x14ac:dyDescent="0.3">
      <c r="A297" s="9">
        <v>44519</v>
      </c>
      <c r="B297" s="6">
        <v>40.29</v>
      </c>
      <c r="C297" s="6">
        <v>43.493000000000002</v>
      </c>
      <c r="D297" s="6">
        <v>39.576000000000001</v>
      </c>
      <c r="E297" s="6">
        <v>42.398000000000003</v>
      </c>
      <c r="F297" s="6">
        <v>6689559</v>
      </c>
      <c r="G297">
        <v>42.287750000000003</v>
      </c>
      <c r="H297">
        <v>48.030769230769231</v>
      </c>
      <c r="I297">
        <v>2</v>
      </c>
      <c r="L297">
        <v>0.13630359922637858</v>
      </c>
      <c r="M297">
        <v>1.069537878036499</v>
      </c>
    </row>
    <row r="298" spans="1:13" x14ac:dyDescent="0.3">
      <c r="A298" s="9">
        <v>44520</v>
      </c>
      <c r="B298" s="6">
        <v>42.408999999999999</v>
      </c>
      <c r="C298" s="6">
        <v>45.567999999999998</v>
      </c>
      <c r="D298" s="6">
        <v>41.38</v>
      </c>
      <c r="E298" s="6">
        <v>45.25</v>
      </c>
      <c r="F298" s="6">
        <v>5438777</v>
      </c>
      <c r="G298">
        <v>42.79175</v>
      </c>
      <c r="H298">
        <v>47.617769230769234</v>
      </c>
      <c r="I298">
        <v>2</v>
      </c>
      <c r="L298">
        <v>6.4685082872928179E-2</v>
      </c>
      <c r="M298">
        <v>1.0021274089813232</v>
      </c>
    </row>
    <row r="299" spans="1:13" x14ac:dyDescent="0.3">
      <c r="A299" s="9">
        <v>44521</v>
      </c>
      <c r="B299" s="6">
        <v>45.25</v>
      </c>
      <c r="C299" s="6">
        <v>45.429000000000002</v>
      </c>
      <c r="D299" s="6">
        <v>42.609000000000002</v>
      </c>
      <c r="E299" s="6">
        <v>43.53</v>
      </c>
      <c r="F299" s="6">
        <v>4402084</v>
      </c>
      <c r="G299">
        <v>42.866</v>
      </c>
      <c r="H299">
        <v>46.797461538461533</v>
      </c>
      <c r="I299">
        <v>2</v>
      </c>
      <c r="L299">
        <v>0.10675396278428662</v>
      </c>
      <c r="M299">
        <v>1.0417244434356689</v>
      </c>
    </row>
    <row r="300" spans="1:13" x14ac:dyDescent="0.3">
      <c r="A300" s="9">
        <v>44522</v>
      </c>
      <c r="B300" s="6">
        <v>43.539000000000001</v>
      </c>
      <c r="C300" s="6">
        <v>43.951999999999998</v>
      </c>
      <c r="D300" s="6">
        <v>40.392000000000003</v>
      </c>
      <c r="E300" s="6">
        <v>41.131</v>
      </c>
      <c r="F300" s="6">
        <v>6495076</v>
      </c>
      <c r="G300">
        <v>43.077249999999999</v>
      </c>
      <c r="H300">
        <v>46.094461538461537</v>
      </c>
      <c r="I300">
        <v>2</v>
      </c>
      <c r="L300">
        <v>0.17130631397242957</v>
      </c>
      <c r="M300">
        <v>1.102483868598938</v>
      </c>
    </row>
    <row r="301" spans="1:13" x14ac:dyDescent="0.3">
      <c r="A301" s="9">
        <v>44523</v>
      </c>
      <c r="B301" s="6">
        <v>41.128999999999998</v>
      </c>
      <c r="C301" s="6">
        <v>43.453000000000003</v>
      </c>
      <c r="D301" s="6">
        <v>39.781999999999996</v>
      </c>
      <c r="E301" s="6">
        <v>42.773000000000003</v>
      </c>
      <c r="F301" s="6">
        <v>4997149</v>
      </c>
      <c r="G301">
        <v>43.170999999999999</v>
      </c>
      <c r="H301">
        <v>45.635846153846153</v>
      </c>
      <c r="I301">
        <v>2</v>
      </c>
      <c r="L301">
        <v>0.12634138358310132</v>
      </c>
      <c r="M301">
        <v>1.0601609945297241</v>
      </c>
    </row>
    <row r="302" spans="1:13" x14ac:dyDescent="0.3">
      <c r="A302" s="9">
        <v>44524</v>
      </c>
      <c r="B302" s="6">
        <v>42.773000000000003</v>
      </c>
      <c r="C302" s="6">
        <v>43.08</v>
      </c>
      <c r="D302" s="6">
        <v>37.835000000000001</v>
      </c>
      <c r="E302" s="6">
        <v>38.603999999999999</v>
      </c>
      <c r="F302" s="6">
        <v>6719856</v>
      </c>
      <c r="G302">
        <v>41.509500000000003</v>
      </c>
      <c r="H302">
        <v>44.72069230769231</v>
      </c>
      <c r="I302">
        <v>2</v>
      </c>
      <c r="L302">
        <v>0.24797948399129632</v>
      </c>
      <c r="M302">
        <v>1.1746519804000854</v>
      </c>
    </row>
    <row r="303" spans="1:13" x14ac:dyDescent="0.3">
      <c r="A303" s="9">
        <v>44525</v>
      </c>
      <c r="B303" s="6">
        <v>38.600999999999999</v>
      </c>
      <c r="C303" s="6">
        <v>43.92</v>
      </c>
      <c r="D303" s="6">
        <v>38.415999999999997</v>
      </c>
      <c r="E303" s="6">
        <v>43.613</v>
      </c>
      <c r="F303" s="6">
        <v>7068522</v>
      </c>
      <c r="G303">
        <v>41.530249999999995</v>
      </c>
      <c r="H303">
        <v>44.262230769230776</v>
      </c>
      <c r="I303">
        <v>2</v>
      </c>
      <c r="L303">
        <v>0.10464769678765506</v>
      </c>
      <c r="M303">
        <v>1.0397419929504395</v>
      </c>
    </row>
    <row r="304" spans="1:13" x14ac:dyDescent="0.3">
      <c r="A304" s="9">
        <v>44526</v>
      </c>
      <c r="B304" s="6">
        <v>43.613</v>
      </c>
      <c r="C304" s="6">
        <v>45.219000000000001</v>
      </c>
      <c r="D304" s="6">
        <v>37.850999999999999</v>
      </c>
      <c r="E304" s="6">
        <v>41.16</v>
      </c>
      <c r="F304" s="6">
        <v>17343287</v>
      </c>
      <c r="G304">
        <v>41.537500000000001</v>
      </c>
      <c r="H304">
        <v>43.42215384615384</v>
      </c>
      <c r="I304">
        <v>2</v>
      </c>
      <c r="L304">
        <v>0.17048104956268229</v>
      </c>
      <c r="M304">
        <v>1.1017072200775146</v>
      </c>
    </row>
    <row r="305" spans="1:13" x14ac:dyDescent="0.3">
      <c r="A305" s="9">
        <v>44527</v>
      </c>
      <c r="B305" s="6">
        <v>41.156999999999996</v>
      </c>
      <c r="C305" s="6">
        <v>44.44</v>
      </c>
      <c r="D305" s="6">
        <v>40.93</v>
      </c>
      <c r="E305" s="6">
        <v>43.902000000000001</v>
      </c>
      <c r="F305" s="6">
        <v>6237096</v>
      </c>
      <c r="G305">
        <v>41.819749999999999</v>
      </c>
      <c r="H305">
        <v>42.86884615384615</v>
      </c>
      <c r="I305">
        <v>2</v>
      </c>
      <c r="L305">
        <v>9.73759737597375E-2</v>
      </c>
      <c r="M305">
        <v>1.0328975915908813</v>
      </c>
    </row>
    <row r="306" spans="1:13" x14ac:dyDescent="0.3">
      <c r="A306" s="9">
        <v>44528</v>
      </c>
      <c r="B306" s="6">
        <v>43.892000000000003</v>
      </c>
      <c r="C306" s="6">
        <v>50.261000000000003</v>
      </c>
      <c r="D306" s="6">
        <v>42.063000000000002</v>
      </c>
      <c r="E306" s="6">
        <v>50.133000000000003</v>
      </c>
      <c r="F306" s="6">
        <v>21076765</v>
      </c>
      <c r="G306">
        <v>44.702000000000005</v>
      </c>
      <c r="H306">
        <v>43.018999999999998</v>
      </c>
      <c r="I306">
        <v>1</v>
      </c>
      <c r="L306">
        <v>-3.9016216863144049E-2</v>
      </c>
      <c r="M306">
        <v>0.90415757894515991</v>
      </c>
    </row>
    <row r="307" spans="1:13" x14ac:dyDescent="0.3">
      <c r="A307" s="9">
        <v>44529</v>
      </c>
      <c r="B307" s="6">
        <v>50.15</v>
      </c>
      <c r="C307" s="6">
        <v>53</v>
      </c>
      <c r="D307" s="6">
        <v>47.72</v>
      </c>
      <c r="E307" s="6">
        <v>51.633000000000003</v>
      </c>
      <c r="F307" s="6">
        <v>11879222</v>
      </c>
      <c r="G307">
        <v>46.707000000000001</v>
      </c>
      <c r="H307">
        <v>43.665076923076917</v>
      </c>
      <c r="I307">
        <v>1</v>
      </c>
      <c r="J307" t="s">
        <v>33</v>
      </c>
      <c r="K307">
        <v>50.15</v>
      </c>
      <c r="L307">
        <v>2.957127457958153E-2</v>
      </c>
      <c r="M307">
        <v>0.93089467287063599</v>
      </c>
    </row>
    <row r="308" spans="1:13" x14ac:dyDescent="0.3">
      <c r="A308" s="9">
        <v>44530</v>
      </c>
      <c r="B308" s="6">
        <v>51.631999999999998</v>
      </c>
      <c r="C308" s="6">
        <v>60.207999999999998</v>
      </c>
      <c r="D308" s="6">
        <v>50.49</v>
      </c>
      <c r="E308" s="6">
        <v>59.67</v>
      </c>
      <c r="F308" s="6">
        <v>24685491</v>
      </c>
      <c r="G308">
        <v>51.334500000000006</v>
      </c>
      <c r="H308">
        <v>44.929461538461538</v>
      </c>
      <c r="I308">
        <v>1</v>
      </c>
      <c r="L308">
        <v>0.18983050847457639</v>
      </c>
      <c r="M308">
        <v>1.0757942199707031</v>
      </c>
    </row>
    <row r="309" spans="1:13" x14ac:dyDescent="0.3">
      <c r="A309" s="9">
        <v>44531</v>
      </c>
      <c r="B309" s="6">
        <v>59.673999999999999</v>
      </c>
      <c r="C309" s="6">
        <v>64.870999999999995</v>
      </c>
      <c r="D309" s="6">
        <v>55.67</v>
      </c>
      <c r="E309" s="6">
        <v>63.988999999999997</v>
      </c>
      <c r="F309" s="6">
        <v>19332374</v>
      </c>
      <c r="G309">
        <v>56.356250000000003</v>
      </c>
      <c r="H309">
        <v>46.752769230769225</v>
      </c>
      <c r="I309">
        <v>1</v>
      </c>
      <c r="L309">
        <v>0.27595214356929221</v>
      </c>
      <c r="M309">
        <v>1.1536617279052734</v>
      </c>
    </row>
    <row r="310" spans="1:13" x14ac:dyDescent="0.3">
      <c r="A310" s="9">
        <v>44532</v>
      </c>
      <c r="B310" s="6">
        <v>63.988999999999997</v>
      </c>
      <c r="C310" s="6">
        <v>66.578000000000003</v>
      </c>
      <c r="D310" s="6">
        <v>61.276000000000003</v>
      </c>
      <c r="E310" s="6">
        <v>66.322999999999993</v>
      </c>
      <c r="F310" s="6">
        <v>21059062</v>
      </c>
      <c r="G310">
        <v>60.403750000000002</v>
      </c>
      <c r="H310">
        <v>48.593153846153847</v>
      </c>
      <c r="I310">
        <v>1</v>
      </c>
      <c r="L310">
        <v>0.32249252243270177</v>
      </c>
      <c r="M310">
        <v>1.1957415342330933</v>
      </c>
    </row>
    <row r="311" spans="1:13" x14ac:dyDescent="0.3">
      <c r="A311" s="9">
        <v>44533</v>
      </c>
      <c r="B311" s="6">
        <v>66.328000000000003</v>
      </c>
      <c r="C311" s="6">
        <v>70.650000000000006</v>
      </c>
      <c r="D311" s="6">
        <v>62.74</v>
      </c>
      <c r="E311" s="6">
        <v>63.454999999999998</v>
      </c>
      <c r="F311" s="6">
        <v>25290456</v>
      </c>
      <c r="G311">
        <v>63.359249999999989</v>
      </c>
      <c r="H311">
        <v>49.993538461538463</v>
      </c>
      <c r="I311">
        <v>1</v>
      </c>
      <c r="L311">
        <v>0.2653040877367896</v>
      </c>
      <c r="M311">
        <v>1.1440341472625732</v>
      </c>
    </row>
    <row r="312" spans="1:13" x14ac:dyDescent="0.3">
      <c r="A312" s="9">
        <v>44534</v>
      </c>
      <c r="B312" s="6">
        <v>63.463999999999999</v>
      </c>
      <c r="C312" s="6">
        <v>78.290000000000006</v>
      </c>
      <c r="D312" s="6">
        <v>48</v>
      </c>
      <c r="E312" s="6">
        <v>75.084000000000003</v>
      </c>
      <c r="F312" s="6">
        <v>47337310</v>
      </c>
      <c r="G312">
        <v>67.21275</v>
      </c>
      <c r="H312">
        <v>52.420769230769231</v>
      </c>
      <c r="I312">
        <v>1</v>
      </c>
      <c r="L312">
        <v>0.49718843469591234</v>
      </c>
      <c r="M312">
        <v>1.3536940813064575</v>
      </c>
    </row>
    <row r="313" spans="1:13" x14ac:dyDescent="0.3">
      <c r="A313" s="9">
        <v>44535</v>
      </c>
      <c r="B313" s="6">
        <v>75.085999999999999</v>
      </c>
      <c r="C313" s="6">
        <v>78.376999999999995</v>
      </c>
      <c r="D313" s="6">
        <v>65.254999999999995</v>
      </c>
      <c r="E313" s="6">
        <v>68.155000000000001</v>
      </c>
      <c r="F313" s="6">
        <v>42682480</v>
      </c>
      <c r="G313">
        <v>68.254249999999999</v>
      </c>
      <c r="H313">
        <v>54.499538461538457</v>
      </c>
      <c r="I313">
        <v>1</v>
      </c>
      <c r="L313">
        <v>0.35902293120638085</v>
      </c>
      <c r="M313">
        <v>1.2287707328796387</v>
      </c>
    </row>
    <row r="314" spans="1:13" x14ac:dyDescent="0.3">
      <c r="A314" s="9">
        <v>44536</v>
      </c>
      <c r="B314" s="6">
        <v>68.150000000000006</v>
      </c>
      <c r="C314" s="6">
        <v>68.349000000000004</v>
      </c>
      <c r="D314" s="6">
        <v>59.7</v>
      </c>
      <c r="E314" s="6">
        <v>66.912000000000006</v>
      </c>
      <c r="F314" s="6">
        <v>35260178</v>
      </c>
      <c r="G314">
        <v>68.401499999999999</v>
      </c>
      <c r="H314">
        <v>56.35638461538462</v>
      </c>
      <c r="I314">
        <v>1</v>
      </c>
      <c r="L314">
        <v>0.33423728813559328</v>
      </c>
      <c r="M314">
        <v>1.2063605785369873</v>
      </c>
    </row>
    <row r="315" spans="1:13" x14ac:dyDescent="0.3">
      <c r="A315" s="9">
        <v>44537</v>
      </c>
      <c r="B315" s="6">
        <v>66.897000000000006</v>
      </c>
      <c r="C315" s="6">
        <v>74.430000000000007</v>
      </c>
      <c r="D315" s="6">
        <v>65.528999999999996</v>
      </c>
      <c r="E315" s="6">
        <v>68.718999999999994</v>
      </c>
      <c r="F315" s="6">
        <v>22634275</v>
      </c>
      <c r="G315">
        <v>69.717500000000001</v>
      </c>
      <c r="H315">
        <v>58.672923076923084</v>
      </c>
      <c r="I315">
        <v>1</v>
      </c>
      <c r="L315">
        <v>0.37026919242273171</v>
      </c>
      <c r="M315">
        <v>1.2389390468597412</v>
      </c>
    </row>
    <row r="316" spans="1:13" x14ac:dyDescent="0.3">
      <c r="A316" s="9">
        <v>44538</v>
      </c>
      <c r="B316" s="6">
        <v>68.724000000000004</v>
      </c>
      <c r="C316" s="6">
        <v>75.944999999999993</v>
      </c>
      <c r="D316" s="6">
        <v>65.05</v>
      </c>
      <c r="E316" s="6">
        <v>75.052999999999997</v>
      </c>
      <c r="F316" s="6">
        <v>18082838</v>
      </c>
      <c r="G316">
        <v>69.70975</v>
      </c>
      <c r="H316">
        <v>61.091384615384612</v>
      </c>
      <c r="I316">
        <v>1</v>
      </c>
      <c r="L316">
        <v>0.49657028913260226</v>
      </c>
      <c r="M316">
        <v>1.3531351089477539</v>
      </c>
    </row>
    <row r="317" spans="1:13" x14ac:dyDescent="0.3">
      <c r="A317" s="9">
        <v>44539</v>
      </c>
      <c r="B317" s="6">
        <v>75.051000000000002</v>
      </c>
      <c r="C317" s="6">
        <v>76.709999999999994</v>
      </c>
      <c r="D317" s="6">
        <v>65.5</v>
      </c>
      <c r="E317" s="6">
        <v>66.411000000000001</v>
      </c>
      <c r="F317" s="6">
        <v>20059277</v>
      </c>
      <c r="G317">
        <v>69.273750000000007</v>
      </c>
      <c r="H317">
        <v>63.033769230769217</v>
      </c>
      <c r="I317">
        <v>1</v>
      </c>
      <c r="L317">
        <v>0.32424725822532419</v>
      </c>
      <c r="M317">
        <v>1.1973279714584351</v>
      </c>
    </row>
    <row r="318" spans="1:13" x14ac:dyDescent="0.3">
      <c r="A318" s="9">
        <v>44540</v>
      </c>
      <c r="B318" s="6">
        <v>66.411000000000001</v>
      </c>
      <c r="C318" s="6">
        <v>72.022000000000006</v>
      </c>
      <c r="D318" s="6">
        <v>60.344999999999999</v>
      </c>
      <c r="E318" s="6">
        <v>60.8</v>
      </c>
      <c r="F318" s="6">
        <v>18527497</v>
      </c>
      <c r="G318">
        <v>67.745750000000001</v>
      </c>
      <c r="H318">
        <v>64.333615384615385</v>
      </c>
      <c r="I318">
        <v>1</v>
      </c>
      <c r="L318">
        <v>0.21236291126620133</v>
      </c>
      <c r="M318">
        <v>1.0961669683456421</v>
      </c>
    </row>
    <row r="319" spans="1:13" x14ac:dyDescent="0.3">
      <c r="A319" s="9">
        <v>44541</v>
      </c>
      <c r="B319" s="6">
        <v>60.814999999999998</v>
      </c>
      <c r="C319" s="6">
        <v>63.938000000000002</v>
      </c>
      <c r="D319" s="6">
        <v>57.573999999999998</v>
      </c>
      <c r="E319" s="6">
        <v>60.097000000000001</v>
      </c>
      <c r="F319" s="6">
        <v>13490279</v>
      </c>
      <c r="G319">
        <v>65.590249999999997</v>
      </c>
      <c r="H319">
        <v>65.100076923076912</v>
      </c>
      <c r="I319">
        <v>1</v>
      </c>
      <c r="L319">
        <v>0.19834496510468602</v>
      </c>
      <c r="M319">
        <v>1.0834925174713135</v>
      </c>
    </row>
    <row r="320" spans="1:13" x14ac:dyDescent="0.3">
      <c r="A320" s="9">
        <v>44542</v>
      </c>
      <c r="B320" s="6">
        <v>60.082000000000001</v>
      </c>
      <c r="C320" s="6">
        <v>62.515999999999998</v>
      </c>
      <c r="D320" s="6">
        <v>57.423000000000002</v>
      </c>
      <c r="E320" s="6">
        <v>61.942999999999998</v>
      </c>
      <c r="F320" s="6">
        <v>11020943</v>
      </c>
      <c r="G320">
        <v>62.312749999999994</v>
      </c>
      <c r="H320">
        <v>65.893153846153837</v>
      </c>
      <c r="I320">
        <v>2</v>
      </c>
      <c r="L320">
        <v>0.23515453639082762</v>
      </c>
      <c r="M320">
        <v>1.1163275241851807</v>
      </c>
    </row>
    <row r="321" spans="1:13" x14ac:dyDescent="0.3">
      <c r="A321" s="9">
        <v>44543</v>
      </c>
      <c r="B321" s="6">
        <v>61.944000000000003</v>
      </c>
      <c r="C321" s="6">
        <v>62.546999999999997</v>
      </c>
      <c r="D321" s="6">
        <v>52.353000000000002</v>
      </c>
      <c r="E321" s="6">
        <v>52.923000000000002</v>
      </c>
      <c r="F321" s="6">
        <v>16019181</v>
      </c>
      <c r="G321">
        <v>58.940749999999994</v>
      </c>
      <c r="H321">
        <v>65.374153846153845</v>
      </c>
      <c r="I321">
        <v>2</v>
      </c>
      <c r="J321" t="s">
        <v>32</v>
      </c>
      <c r="K321">
        <v>61.944000000000003</v>
      </c>
      <c r="L321">
        <v>0.17045518219084266</v>
      </c>
      <c r="M321">
        <v>1.3066112995147705</v>
      </c>
    </row>
    <row r="322" spans="1:13" x14ac:dyDescent="0.3">
      <c r="A322" s="9">
        <v>44544</v>
      </c>
      <c r="B322" s="6">
        <v>52.920999999999999</v>
      </c>
      <c r="C322" s="6">
        <v>60.648000000000003</v>
      </c>
      <c r="D322" s="6">
        <v>52.02</v>
      </c>
      <c r="E322" s="6">
        <v>60.097000000000001</v>
      </c>
      <c r="F322" s="6">
        <v>20196853</v>
      </c>
      <c r="G322">
        <v>58.765000000000001</v>
      </c>
      <c r="H322">
        <v>65.07476923076922</v>
      </c>
      <c r="I322">
        <v>2</v>
      </c>
      <c r="L322">
        <v>3.0733647270246411E-2</v>
      </c>
      <c r="M322">
        <v>1.1506363153457642</v>
      </c>
    </row>
    <row r="323" spans="1:13" x14ac:dyDescent="0.3">
      <c r="A323" s="9">
        <v>44545</v>
      </c>
      <c r="B323" s="6">
        <v>60.088999999999999</v>
      </c>
      <c r="C323" s="6">
        <v>63.975000000000001</v>
      </c>
      <c r="D323" s="6">
        <v>54.302</v>
      </c>
      <c r="E323" s="6">
        <v>61.606999999999999</v>
      </c>
      <c r="F323" s="6">
        <v>21392351</v>
      </c>
      <c r="G323">
        <v>59.142499999999998</v>
      </c>
      <c r="H323">
        <v>64.711999999999989</v>
      </c>
      <c r="I323">
        <v>2</v>
      </c>
      <c r="L323">
        <v>5.4701576119597917E-3</v>
      </c>
      <c r="M323">
        <v>1.1224340200424194</v>
      </c>
    </row>
    <row r="324" spans="1:13" x14ac:dyDescent="0.3">
      <c r="A324" s="9">
        <v>44546</v>
      </c>
      <c r="B324" s="6">
        <v>61.607999999999997</v>
      </c>
      <c r="C324" s="6">
        <v>68.650000000000006</v>
      </c>
      <c r="D324" s="6">
        <v>60.93</v>
      </c>
      <c r="E324" s="6">
        <v>64.221999999999994</v>
      </c>
      <c r="F324" s="6">
        <v>17901701</v>
      </c>
      <c r="G324">
        <v>59.712249999999997</v>
      </c>
      <c r="H324">
        <v>64.770999999999987</v>
      </c>
      <c r="I324">
        <v>2</v>
      </c>
      <c r="L324">
        <v>-3.5470710971318153E-2</v>
      </c>
      <c r="M324">
        <v>1.0767306089401245</v>
      </c>
    </row>
    <row r="325" spans="1:13" x14ac:dyDescent="0.3">
      <c r="A325" s="9">
        <v>44547</v>
      </c>
      <c r="B325" s="6">
        <v>64.230999999999995</v>
      </c>
      <c r="C325" s="6">
        <v>69.141999999999996</v>
      </c>
      <c r="D325" s="6">
        <v>60.625</v>
      </c>
      <c r="E325" s="6">
        <v>65.563000000000002</v>
      </c>
      <c r="F325" s="6">
        <v>17812019</v>
      </c>
      <c r="G325">
        <v>62.872249999999994</v>
      </c>
      <c r="H325">
        <v>64.038615384615383</v>
      </c>
      <c r="I325">
        <v>2</v>
      </c>
      <c r="L325">
        <v>-5.5198816405594653E-2</v>
      </c>
      <c r="M325">
        <v>1.0547075271606445</v>
      </c>
    </row>
    <row r="326" spans="1:13" x14ac:dyDescent="0.3">
      <c r="A326" s="9">
        <v>44548</v>
      </c>
      <c r="B326" s="6">
        <v>65.563000000000002</v>
      </c>
      <c r="C326" s="6">
        <v>74.498999999999995</v>
      </c>
      <c r="D326" s="6">
        <v>62.313000000000002</v>
      </c>
      <c r="E326" s="6">
        <v>74.177999999999997</v>
      </c>
      <c r="F326" s="6">
        <v>17597331</v>
      </c>
      <c r="G326">
        <v>66.392499999999998</v>
      </c>
      <c r="H326">
        <v>64.501923076923063</v>
      </c>
      <c r="I326">
        <v>1</v>
      </c>
      <c r="L326">
        <v>-0.164927606567985</v>
      </c>
      <c r="M326">
        <v>0.93184137344360352</v>
      </c>
    </row>
    <row r="327" spans="1:13" x14ac:dyDescent="0.3">
      <c r="A327" s="9">
        <v>44549</v>
      </c>
      <c r="B327" s="6">
        <v>74.186999999999998</v>
      </c>
      <c r="C327" s="6">
        <v>78.998000000000005</v>
      </c>
      <c r="D327" s="6">
        <v>72.128</v>
      </c>
      <c r="E327" s="6">
        <v>78.129000000000005</v>
      </c>
      <c r="F327" s="6">
        <v>18914195</v>
      </c>
      <c r="G327">
        <v>70.522999999999996</v>
      </c>
      <c r="H327">
        <v>65.364769230769227</v>
      </c>
      <c r="I327">
        <v>1</v>
      </c>
      <c r="J327" t="s">
        <v>33</v>
      </c>
      <c r="K327">
        <v>74.186999999999998</v>
      </c>
      <c r="L327">
        <v>5.3135964558943982E-2</v>
      </c>
      <c r="M327">
        <v>0.98135566711425781</v>
      </c>
    </row>
    <row r="328" spans="1:13" x14ac:dyDescent="0.3">
      <c r="A328" s="9">
        <v>44550</v>
      </c>
      <c r="B328" s="6">
        <v>78.123000000000005</v>
      </c>
      <c r="C328" s="6">
        <v>83.662000000000006</v>
      </c>
      <c r="D328" s="6">
        <v>72.113</v>
      </c>
      <c r="E328" s="6">
        <v>82.048000000000002</v>
      </c>
      <c r="F328" s="6">
        <v>33909062</v>
      </c>
      <c r="G328">
        <v>74.979500000000002</v>
      </c>
      <c r="H328">
        <v>66.390076923076919</v>
      </c>
      <c r="I328">
        <v>1</v>
      </c>
      <c r="L328">
        <v>0.10596196099047006</v>
      </c>
      <c r="M328">
        <v>1.0305811166763306</v>
      </c>
    </row>
    <row r="329" spans="1:13" x14ac:dyDescent="0.3">
      <c r="A329" s="9">
        <v>44551</v>
      </c>
      <c r="B329" s="6">
        <v>82.046000000000006</v>
      </c>
      <c r="C329" s="6">
        <v>88.8</v>
      </c>
      <c r="D329" s="6">
        <v>79.364999999999995</v>
      </c>
      <c r="E329" s="6">
        <v>87.2</v>
      </c>
      <c r="F329" s="6">
        <v>22684910</v>
      </c>
      <c r="G329">
        <v>80.388750000000002</v>
      </c>
      <c r="H329">
        <v>67.324461538461534</v>
      </c>
      <c r="I329">
        <v>1</v>
      </c>
      <c r="L329">
        <v>0.17540809036623672</v>
      </c>
      <c r="M329">
        <v>1.0952938795089722</v>
      </c>
    </row>
    <row r="330" spans="1:13" x14ac:dyDescent="0.3">
      <c r="A330" s="9">
        <v>44552</v>
      </c>
      <c r="B330" s="6">
        <v>87.203000000000003</v>
      </c>
      <c r="C330" s="6">
        <v>97.897999999999996</v>
      </c>
      <c r="D330" s="6">
        <v>84.36</v>
      </c>
      <c r="E330" s="6">
        <v>85.305000000000007</v>
      </c>
      <c r="F330" s="6">
        <v>38023923</v>
      </c>
      <c r="G330">
        <v>83.170500000000004</v>
      </c>
      <c r="H330">
        <v>68.777846153846156</v>
      </c>
      <c r="I330">
        <v>1</v>
      </c>
      <c r="L330">
        <v>0.14986453152169532</v>
      </c>
      <c r="M330">
        <v>1.0714913606643677</v>
      </c>
    </row>
    <row r="331" spans="1:13" x14ac:dyDescent="0.3">
      <c r="A331" s="9">
        <v>44553</v>
      </c>
      <c r="B331" s="6">
        <v>85.305000000000007</v>
      </c>
      <c r="C331" s="6">
        <v>95.08</v>
      </c>
      <c r="D331" s="6">
        <v>84.051000000000002</v>
      </c>
      <c r="E331" s="6">
        <v>94.400999999999996</v>
      </c>
      <c r="F331" s="6">
        <v>25531672</v>
      </c>
      <c r="G331">
        <v>87.238500000000002</v>
      </c>
      <c r="H331">
        <v>71.362538461538463</v>
      </c>
      <c r="I331">
        <v>1</v>
      </c>
      <c r="L331">
        <v>0.27247361397549441</v>
      </c>
      <c r="M331">
        <v>1.1857435703277588</v>
      </c>
    </row>
    <row r="332" spans="1:13" x14ac:dyDescent="0.3">
      <c r="A332" s="9">
        <v>44554</v>
      </c>
      <c r="B332" s="6">
        <v>94.4</v>
      </c>
      <c r="C332" s="6">
        <v>101.53100000000001</v>
      </c>
      <c r="D332" s="6">
        <v>93.641000000000005</v>
      </c>
      <c r="E332" s="6">
        <v>95.738</v>
      </c>
      <c r="F332" s="6">
        <v>23141927</v>
      </c>
      <c r="G332">
        <v>90.661000000000001</v>
      </c>
      <c r="H332">
        <v>74.104153846153835</v>
      </c>
      <c r="I332">
        <v>1</v>
      </c>
      <c r="L332">
        <v>0.29049563939773826</v>
      </c>
      <c r="M332">
        <v>1.2025372982025146</v>
      </c>
    </row>
    <row r="333" spans="1:13" x14ac:dyDescent="0.3">
      <c r="A333" s="9">
        <v>44555</v>
      </c>
      <c r="B333" s="6">
        <v>95.745000000000005</v>
      </c>
      <c r="C333" s="6">
        <v>101</v>
      </c>
      <c r="D333" s="6">
        <v>95.001999999999995</v>
      </c>
      <c r="E333" s="6">
        <v>98.212999999999994</v>
      </c>
      <c r="F333" s="6">
        <v>13625187</v>
      </c>
      <c r="G333">
        <v>93.41425000000001</v>
      </c>
      <c r="H333">
        <v>76.894153846153841</v>
      </c>
      <c r="I333">
        <v>1</v>
      </c>
      <c r="L333">
        <v>0.3238572795772845</v>
      </c>
      <c r="M333">
        <v>1.233625054359436</v>
      </c>
    </row>
    <row r="334" spans="1:13" x14ac:dyDescent="0.3">
      <c r="A334" s="9">
        <v>44556</v>
      </c>
      <c r="B334" s="6">
        <v>98.23</v>
      </c>
      <c r="C334" s="6">
        <v>100.79900000000001</v>
      </c>
      <c r="D334" s="6">
        <v>95.602999999999994</v>
      </c>
      <c r="E334" s="6">
        <v>99.436000000000007</v>
      </c>
      <c r="F334" s="6">
        <v>10408768</v>
      </c>
      <c r="G334">
        <v>96.947000000000003</v>
      </c>
      <c r="H334">
        <v>80.472076923076898</v>
      </c>
      <c r="I334">
        <v>1</v>
      </c>
      <c r="L334">
        <v>0.3403426476336826</v>
      </c>
      <c r="M334">
        <v>1.2489868402481079</v>
      </c>
    </row>
    <row r="335" spans="1:13" x14ac:dyDescent="0.3">
      <c r="A335" s="9">
        <v>44557</v>
      </c>
      <c r="B335" s="6">
        <v>99.441000000000003</v>
      </c>
      <c r="C335" s="6">
        <v>103.61</v>
      </c>
      <c r="D335" s="6">
        <v>89.436000000000007</v>
      </c>
      <c r="E335" s="6">
        <v>90.881</v>
      </c>
      <c r="F335" s="6">
        <v>17158616</v>
      </c>
      <c r="G335">
        <v>96.067000000000007</v>
      </c>
      <c r="H335">
        <v>82.840076923076907</v>
      </c>
      <c r="I335">
        <v>1</v>
      </c>
      <c r="L335">
        <v>0.22502594794236197</v>
      </c>
      <c r="M335">
        <v>1.14152991771698</v>
      </c>
    </row>
    <row r="336" spans="1:13" x14ac:dyDescent="0.3">
      <c r="A336" s="9">
        <v>44558</v>
      </c>
      <c r="B336" s="6">
        <v>90.88</v>
      </c>
      <c r="C336" s="6">
        <v>93.78</v>
      </c>
      <c r="D336" s="6">
        <v>83.436000000000007</v>
      </c>
      <c r="E336" s="6">
        <v>85.16</v>
      </c>
      <c r="F336" s="6">
        <v>23882043</v>
      </c>
      <c r="G336">
        <v>93.422499999999985</v>
      </c>
      <c r="H336">
        <v>84.651846153846151</v>
      </c>
      <c r="I336">
        <v>1</v>
      </c>
      <c r="L336">
        <v>0.14791001118794389</v>
      </c>
      <c r="M336">
        <v>1.0696700811386108</v>
      </c>
    </row>
    <row r="337" spans="1:13" x14ac:dyDescent="0.3">
      <c r="A337" s="9">
        <v>44559</v>
      </c>
      <c r="B337" s="6">
        <v>85.174000000000007</v>
      </c>
      <c r="C337" s="6">
        <v>87.858000000000004</v>
      </c>
      <c r="D337" s="6">
        <v>82.307000000000002</v>
      </c>
      <c r="E337" s="6">
        <v>84.135000000000005</v>
      </c>
      <c r="F337" s="6">
        <v>15031327</v>
      </c>
      <c r="G337">
        <v>89.902999999999992</v>
      </c>
      <c r="H337">
        <v>86.183615384615379</v>
      </c>
      <c r="I337">
        <v>1</v>
      </c>
      <c r="L337">
        <v>0.13409357434590974</v>
      </c>
      <c r="M337">
        <v>1.0567953586578369</v>
      </c>
    </row>
    <row r="338" spans="1:13" x14ac:dyDescent="0.3">
      <c r="A338" s="9">
        <v>44560</v>
      </c>
      <c r="B338" s="6">
        <v>84.132000000000005</v>
      </c>
      <c r="C338" s="6">
        <v>87.77</v>
      </c>
      <c r="D338" s="6">
        <v>81.072999999999993</v>
      </c>
      <c r="E338" s="6">
        <v>84.638000000000005</v>
      </c>
      <c r="F338" s="6">
        <v>12973407</v>
      </c>
      <c r="G338">
        <v>86.203499999999991</v>
      </c>
      <c r="H338">
        <v>87.650923076923078</v>
      </c>
      <c r="I338">
        <v>2</v>
      </c>
      <c r="L338">
        <v>0.14087373798643976</v>
      </c>
      <c r="M338">
        <v>1.0626882314682007</v>
      </c>
    </row>
    <row r="339" spans="1:13" x14ac:dyDescent="0.3">
      <c r="A339" s="9">
        <v>44561</v>
      </c>
      <c r="B339" s="6">
        <v>84.64</v>
      </c>
      <c r="C339" s="6">
        <v>90.991</v>
      </c>
      <c r="D339" s="6">
        <v>84.075999999999993</v>
      </c>
      <c r="E339" s="6">
        <v>85.466999999999999</v>
      </c>
      <c r="F339" s="6">
        <v>12434028</v>
      </c>
      <c r="G339">
        <v>84.850000000000009</v>
      </c>
      <c r="H339">
        <v>88.519307692307692</v>
      </c>
      <c r="I339">
        <v>2</v>
      </c>
      <c r="J339" t="s">
        <v>32</v>
      </c>
      <c r="K339">
        <v>84.64</v>
      </c>
      <c r="L339">
        <v>-9.6724119737254064E-3</v>
      </c>
      <c r="M339">
        <v>1.0524053573608398</v>
      </c>
    </row>
    <row r="340" spans="1:13" x14ac:dyDescent="0.3">
      <c r="A340" s="9">
        <v>44562</v>
      </c>
      <c r="B340" s="6">
        <v>85.478999999999999</v>
      </c>
      <c r="C340" s="6">
        <v>91.736000000000004</v>
      </c>
      <c r="D340" s="6">
        <v>85.418000000000006</v>
      </c>
      <c r="E340" s="6">
        <v>91.658000000000001</v>
      </c>
      <c r="F340" s="6">
        <v>8585882</v>
      </c>
    </row>
    <row r="341" spans="1:13" x14ac:dyDescent="0.3">
      <c r="A341" s="9">
        <v>44563</v>
      </c>
      <c r="B341" s="6">
        <v>91.658000000000001</v>
      </c>
      <c r="C341" s="6">
        <v>92.489000000000004</v>
      </c>
      <c r="D341" s="6">
        <v>87.745000000000005</v>
      </c>
      <c r="E341" s="6">
        <v>89.421999999999997</v>
      </c>
      <c r="F341" s="6">
        <v>7518978</v>
      </c>
    </row>
    <row r="342" spans="1:13" x14ac:dyDescent="0.3">
      <c r="A342" s="9">
        <v>44564</v>
      </c>
      <c r="B342" s="6">
        <v>89.421999999999997</v>
      </c>
      <c r="C342" s="6">
        <v>93.932000000000002</v>
      </c>
      <c r="D342" s="6">
        <v>88.391000000000005</v>
      </c>
      <c r="E342" s="6">
        <v>88.88</v>
      </c>
      <c r="F342" s="6">
        <v>10749662</v>
      </c>
    </row>
    <row r="343" spans="1:13" x14ac:dyDescent="0.3">
      <c r="A343" s="9">
        <v>44565</v>
      </c>
      <c r="B343" s="6">
        <v>88.85</v>
      </c>
      <c r="C343" s="6">
        <v>89.49</v>
      </c>
      <c r="D343" s="6">
        <v>84.335999999999999</v>
      </c>
      <c r="E343" s="6">
        <v>84.561999999999998</v>
      </c>
      <c r="F343" s="6">
        <v>9618251</v>
      </c>
    </row>
    <row r="344" spans="1:13" x14ac:dyDescent="0.3">
      <c r="A344" s="9">
        <v>44566</v>
      </c>
      <c r="B344" s="6">
        <v>84.545000000000002</v>
      </c>
      <c r="C344" s="6">
        <v>87.438000000000002</v>
      </c>
      <c r="D344" s="6">
        <v>73.212000000000003</v>
      </c>
      <c r="E344" s="6">
        <v>78.433000000000007</v>
      </c>
      <c r="F344" s="6">
        <v>13501474</v>
      </c>
    </row>
    <row r="345" spans="1:13" x14ac:dyDescent="0.3">
      <c r="A345" s="9">
        <v>44567</v>
      </c>
      <c r="B345" s="6">
        <v>78.44</v>
      </c>
      <c r="C345" s="6">
        <v>80.268000000000001</v>
      </c>
      <c r="D345" s="6">
        <v>74.099999999999994</v>
      </c>
      <c r="E345" s="6">
        <v>78.388999999999996</v>
      </c>
      <c r="F345" s="6">
        <v>11026431</v>
      </c>
    </row>
    <row r="346" spans="1:13" x14ac:dyDescent="0.3">
      <c r="A346" s="9">
        <v>44568</v>
      </c>
      <c r="B346" s="6">
        <v>78.38</v>
      </c>
      <c r="C346" s="6">
        <v>78.659000000000006</v>
      </c>
      <c r="D346" s="6">
        <v>67.878</v>
      </c>
      <c r="E346" s="6">
        <v>68.813999999999993</v>
      </c>
      <c r="F346" s="6">
        <v>17820375</v>
      </c>
    </row>
    <row r="347" spans="1:13" x14ac:dyDescent="0.3">
      <c r="A347" s="9">
        <v>44569</v>
      </c>
      <c r="B347" s="6">
        <v>68.822000000000003</v>
      </c>
      <c r="C347" s="6">
        <v>71.712999999999994</v>
      </c>
      <c r="D347" s="6">
        <v>62.343000000000004</v>
      </c>
      <c r="E347" s="6">
        <v>66.94</v>
      </c>
      <c r="F347" s="6">
        <v>15085947</v>
      </c>
    </row>
    <row r="348" spans="1:13" x14ac:dyDescent="0.3">
      <c r="A348" s="9">
        <v>44570</v>
      </c>
      <c r="B348" s="6">
        <v>66.938000000000002</v>
      </c>
      <c r="C348" s="6">
        <v>70.974000000000004</v>
      </c>
      <c r="D348" s="6">
        <v>65.688999999999993</v>
      </c>
      <c r="E348" s="6">
        <v>70.494</v>
      </c>
      <c r="F348" s="6">
        <v>4439777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M34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44228</v>
      </c>
      <c r="B2" s="6">
        <v>3.61E-2</v>
      </c>
      <c r="C2" s="6">
        <v>4.6879999999999998E-2</v>
      </c>
      <c r="D2" s="6">
        <v>3.61E-2</v>
      </c>
      <c r="E2" s="6">
        <v>0.04</v>
      </c>
      <c r="F2" s="6">
        <v>157303662</v>
      </c>
    </row>
    <row r="3" spans="1:6" x14ac:dyDescent="0.3">
      <c r="A3" s="9">
        <v>44229</v>
      </c>
      <c r="B3" s="6">
        <v>0.04</v>
      </c>
      <c r="C3" s="6">
        <v>4.369E-2</v>
      </c>
      <c r="D3" s="6">
        <v>3.5310000000000001E-2</v>
      </c>
      <c r="E3" s="6">
        <v>3.9710000000000002E-2</v>
      </c>
      <c r="F3" s="6">
        <v>221531092</v>
      </c>
    </row>
    <row r="4" spans="1:6" x14ac:dyDescent="0.3">
      <c r="A4" s="9">
        <v>44230</v>
      </c>
      <c r="B4" s="6">
        <v>3.9710000000000002E-2</v>
      </c>
      <c r="C4" s="6">
        <v>4.4310000000000002E-2</v>
      </c>
      <c r="D4" s="6">
        <v>3.9710000000000002E-2</v>
      </c>
      <c r="E4" s="6">
        <v>4.2020000000000002E-2</v>
      </c>
      <c r="F4" s="6">
        <v>114061872</v>
      </c>
    </row>
    <row r="5" spans="1:6" x14ac:dyDescent="0.3">
      <c r="A5" s="9">
        <v>44231</v>
      </c>
      <c r="B5" s="6">
        <v>4.2029999999999998E-2</v>
      </c>
      <c r="C5" s="6">
        <v>4.8000000000000001E-2</v>
      </c>
      <c r="D5" s="6">
        <v>4.002E-2</v>
      </c>
      <c r="E5" s="6">
        <v>4.3540000000000002E-2</v>
      </c>
      <c r="F5" s="6">
        <v>178231780</v>
      </c>
    </row>
    <row r="6" spans="1:6" x14ac:dyDescent="0.3">
      <c r="A6" s="9">
        <v>44232</v>
      </c>
      <c r="B6" s="6">
        <v>4.3540000000000002E-2</v>
      </c>
      <c r="C6" s="6">
        <v>4.811E-2</v>
      </c>
      <c r="D6" s="6">
        <v>4.2560000000000001E-2</v>
      </c>
      <c r="E6" s="6">
        <v>4.7109999999999999E-2</v>
      </c>
      <c r="F6" s="6">
        <v>151277972</v>
      </c>
    </row>
    <row r="7" spans="1:6" x14ac:dyDescent="0.3">
      <c r="A7" s="9">
        <v>44233</v>
      </c>
      <c r="B7" s="6">
        <v>4.7109999999999999E-2</v>
      </c>
      <c r="C7" s="6">
        <v>4.7449999999999999E-2</v>
      </c>
      <c r="D7" s="6">
        <v>4.0770000000000001E-2</v>
      </c>
      <c r="E7" s="6">
        <v>4.3200000000000002E-2</v>
      </c>
      <c r="F7" s="6">
        <v>109784385</v>
      </c>
    </row>
    <row r="8" spans="1:6" x14ac:dyDescent="0.3">
      <c r="A8" s="9">
        <v>44234</v>
      </c>
      <c r="B8" s="6">
        <v>4.3200000000000002E-2</v>
      </c>
      <c r="C8" s="6">
        <v>4.3959999999999999E-2</v>
      </c>
      <c r="D8" s="6">
        <v>3.8940000000000002E-2</v>
      </c>
      <c r="E8" s="6">
        <v>4.2200000000000001E-2</v>
      </c>
      <c r="F8" s="6">
        <v>91766625</v>
      </c>
    </row>
    <row r="9" spans="1:6" x14ac:dyDescent="0.3">
      <c r="A9" s="9">
        <v>44235</v>
      </c>
      <c r="B9" s="6">
        <v>4.224E-2</v>
      </c>
      <c r="C9" s="6">
        <v>5.0500000000000003E-2</v>
      </c>
      <c r="D9" s="6">
        <v>4.0660000000000002E-2</v>
      </c>
      <c r="E9" s="6">
        <v>4.6769999999999999E-2</v>
      </c>
      <c r="F9" s="6">
        <v>315564135</v>
      </c>
    </row>
    <row r="10" spans="1:6" x14ac:dyDescent="0.3">
      <c r="A10" s="9">
        <v>44236</v>
      </c>
      <c r="B10" s="6">
        <v>4.6809999999999997E-2</v>
      </c>
      <c r="C10" s="6">
        <v>5.4600000000000003E-2</v>
      </c>
      <c r="D10" s="6">
        <v>4.5650000000000003E-2</v>
      </c>
      <c r="E10" s="6">
        <v>5.1369999999999999E-2</v>
      </c>
      <c r="F10" s="6">
        <v>197830729</v>
      </c>
    </row>
    <row r="11" spans="1:6" x14ac:dyDescent="0.3">
      <c r="A11" s="9">
        <v>44237</v>
      </c>
      <c r="B11" s="6">
        <v>5.1479999999999998E-2</v>
      </c>
      <c r="C11" s="6">
        <v>5.5109999999999999E-2</v>
      </c>
      <c r="D11" s="6">
        <v>4.4499999999999998E-2</v>
      </c>
      <c r="E11" s="6">
        <v>5.0630000000000001E-2</v>
      </c>
      <c r="F11" s="6">
        <v>225599456</v>
      </c>
    </row>
    <row r="12" spans="1:6" x14ac:dyDescent="0.3">
      <c r="A12" s="9">
        <v>44238</v>
      </c>
      <c r="B12" s="6">
        <v>5.058E-2</v>
      </c>
      <c r="C12" s="6">
        <v>6.7100000000000007E-2</v>
      </c>
      <c r="D12" s="6">
        <v>0.05</v>
      </c>
      <c r="E12" s="6">
        <v>6.59E-2</v>
      </c>
      <c r="F12" s="6">
        <v>346594166</v>
      </c>
    </row>
    <row r="13" spans="1:6" x14ac:dyDescent="0.3">
      <c r="A13" s="9">
        <v>44239</v>
      </c>
      <c r="B13" s="6">
        <v>6.5729999999999997E-2</v>
      </c>
      <c r="C13" s="6">
        <v>6.6659999999999997E-2</v>
      </c>
      <c r="D13" s="6">
        <v>5.8000000000000003E-2</v>
      </c>
      <c r="E13" s="6">
        <v>6.2670000000000003E-2</v>
      </c>
      <c r="F13" s="6">
        <v>153666075</v>
      </c>
    </row>
    <row r="14" spans="1:6" x14ac:dyDescent="0.3">
      <c r="A14" s="9">
        <v>44240</v>
      </c>
      <c r="B14" s="6">
        <v>6.268E-2</v>
      </c>
      <c r="C14" s="6">
        <v>8.1500000000000003E-2</v>
      </c>
      <c r="D14" s="6">
        <v>6.2630000000000005E-2</v>
      </c>
      <c r="E14" s="6">
        <v>7.6200000000000004E-2</v>
      </c>
      <c r="F14" s="6">
        <v>539629774</v>
      </c>
    </row>
    <row r="15" spans="1:6" x14ac:dyDescent="0.3">
      <c r="A15" s="9">
        <v>44241</v>
      </c>
      <c r="B15" s="6">
        <v>7.6240000000000002E-2</v>
      </c>
      <c r="C15" s="6">
        <v>8.2220000000000001E-2</v>
      </c>
      <c r="D15" s="6">
        <v>6.5740000000000007E-2</v>
      </c>
      <c r="E15" s="6">
        <v>7.0209999999999995E-2</v>
      </c>
      <c r="F15" s="6">
        <v>203421678</v>
      </c>
    </row>
    <row r="16" spans="1:6" x14ac:dyDescent="0.3">
      <c r="A16" s="9">
        <v>44242</v>
      </c>
      <c r="B16" s="6">
        <v>7.0209999999999995E-2</v>
      </c>
      <c r="C16" s="6">
        <v>7.3899999999999993E-2</v>
      </c>
      <c r="D16" s="6">
        <v>4.8550000000000003E-2</v>
      </c>
      <c r="E16" s="6">
        <v>6.0510000000000001E-2</v>
      </c>
      <c r="F16" s="6">
        <v>371083985</v>
      </c>
    </row>
    <row r="17" spans="1:6" x14ac:dyDescent="0.3">
      <c r="A17" s="9">
        <v>44243</v>
      </c>
      <c r="B17" s="6">
        <v>6.053E-2</v>
      </c>
      <c r="C17" s="6">
        <v>6.5019999999999994E-2</v>
      </c>
      <c r="D17" s="6">
        <v>5.5750000000000001E-2</v>
      </c>
      <c r="E17" s="6">
        <v>5.8979999999999998E-2</v>
      </c>
      <c r="F17" s="6">
        <v>169819711</v>
      </c>
    </row>
    <row r="18" spans="1:6" x14ac:dyDescent="0.3">
      <c r="A18" s="9">
        <v>44244</v>
      </c>
      <c r="B18" s="6">
        <v>5.8999999999999997E-2</v>
      </c>
      <c r="C18" s="6">
        <v>6.2799999999999995E-2</v>
      </c>
      <c r="D18" s="6">
        <v>5.5500000000000001E-2</v>
      </c>
      <c r="E18" s="6">
        <v>6.1749999999999999E-2</v>
      </c>
      <c r="F18" s="6">
        <v>98280432</v>
      </c>
    </row>
    <row r="19" spans="1:6" x14ac:dyDescent="0.3">
      <c r="A19" s="9">
        <v>44245</v>
      </c>
      <c r="B19" s="6">
        <v>6.1780000000000002E-2</v>
      </c>
      <c r="C19" s="6">
        <v>6.6239999999999993E-2</v>
      </c>
      <c r="D19" s="6">
        <v>5.8500000000000003E-2</v>
      </c>
      <c r="E19" s="6">
        <v>6.3210000000000002E-2</v>
      </c>
      <c r="F19" s="6">
        <v>139171320</v>
      </c>
    </row>
    <row r="20" spans="1:6" x14ac:dyDescent="0.3">
      <c r="A20" s="9">
        <v>44246</v>
      </c>
      <c r="B20" s="6">
        <v>6.3320000000000001E-2</v>
      </c>
      <c r="C20" s="6">
        <v>6.6780000000000006E-2</v>
      </c>
      <c r="D20" s="6">
        <v>5.9310000000000002E-2</v>
      </c>
      <c r="E20" s="6">
        <v>6.3519999999999993E-2</v>
      </c>
      <c r="F20" s="6">
        <v>143195939</v>
      </c>
    </row>
    <row r="21" spans="1:6" x14ac:dyDescent="0.3">
      <c r="A21" s="9">
        <v>44247</v>
      </c>
      <c r="B21" s="6">
        <v>6.3509999999999997E-2</v>
      </c>
      <c r="C21" s="6">
        <v>6.5710000000000005E-2</v>
      </c>
      <c r="D21" s="6">
        <v>5.3999999999999999E-2</v>
      </c>
      <c r="E21" s="6">
        <v>5.7979999999999997E-2</v>
      </c>
      <c r="F21" s="6">
        <v>140577578</v>
      </c>
    </row>
    <row r="22" spans="1:6" x14ac:dyDescent="0.3">
      <c r="A22" s="9">
        <v>44248</v>
      </c>
      <c r="B22" s="6">
        <v>5.7970000000000001E-2</v>
      </c>
      <c r="C22" s="6">
        <v>6.1789999999999998E-2</v>
      </c>
      <c r="D22" s="6">
        <v>5.6550000000000003E-2</v>
      </c>
      <c r="E22" s="6">
        <v>5.9380000000000002E-2</v>
      </c>
      <c r="F22" s="6">
        <v>73876044</v>
      </c>
    </row>
    <row r="23" spans="1:6" x14ac:dyDescent="0.3">
      <c r="A23" s="9">
        <v>44249</v>
      </c>
      <c r="B23" s="6">
        <v>5.9330000000000001E-2</v>
      </c>
      <c r="C23" s="6">
        <v>6.5000000000000002E-2</v>
      </c>
      <c r="D23" s="6">
        <v>4.471E-2</v>
      </c>
      <c r="E23" s="6">
        <v>5.4359999999999999E-2</v>
      </c>
      <c r="F23" s="6">
        <v>300834017</v>
      </c>
    </row>
    <row r="24" spans="1:6" x14ac:dyDescent="0.3">
      <c r="A24" s="9">
        <v>44250</v>
      </c>
      <c r="B24" s="6">
        <v>5.4440000000000002E-2</v>
      </c>
      <c r="C24" s="6">
        <v>5.4780000000000002E-2</v>
      </c>
      <c r="D24" s="6">
        <v>3.6720000000000003E-2</v>
      </c>
      <c r="E24" s="6">
        <v>4.6429999999999999E-2</v>
      </c>
      <c r="F24" s="6">
        <v>348635683</v>
      </c>
    </row>
    <row r="25" spans="1:6" x14ac:dyDescent="0.3">
      <c r="A25" s="9">
        <v>44251</v>
      </c>
      <c r="B25" s="6">
        <v>4.6429999999999999E-2</v>
      </c>
      <c r="C25" s="6">
        <v>5.3280000000000001E-2</v>
      </c>
      <c r="D25" s="6">
        <v>4.3790000000000003E-2</v>
      </c>
      <c r="E25" s="6">
        <v>4.8849999999999998E-2</v>
      </c>
      <c r="F25" s="6">
        <v>242258288</v>
      </c>
    </row>
    <row r="26" spans="1:6" x14ac:dyDescent="0.3">
      <c r="A26" s="9">
        <v>44252</v>
      </c>
      <c r="B26" s="6">
        <v>4.8820000000000002E-2</v>
      </c>
      <c r="C26" s="6">
        <v>5.0659999999999997E-2</v>
      </c>
      <c r="D26" s="6">
        <v>4.5089999999999998E-2</v>
      </c>
      <c r="E26" s="6">
        <v>4.5330000000000002E-2</v>
      </c>
      <c r="F26" s="6">
        <v>102128279</v>
      </c>
    </row>
    <row r="27" spans="1:6" x14ac:dyDescent="0.3">
      <c r="A27" s="9">
        <v>44253</v>
      </c>
      <c r="B27" s="6">
        <v>4.5339999999999998E-2</v>
      </c>
      <c r="C27" s="6">
        <v>4.6379999999999998E-2</v>
      </c>
      <c r="D27" s="6">
        <v>3.9910000000000001E-2</v>
      </c>
      <c r="E27" s="6">
        <v>4.2630000000000001E-2</v>
      </c>
      <c r="F27" s="6">
        <v>214401110</v>
      </c>
    </row>
    <row r="28" spans="1:6" x14ac:dyDescent="0.3">
      <c r="A28" s="9">
        <v>44254</v>
      </c>
      <c r="B28" s="6">
        <v>4.2599999999999999E-2</v>
      </c>
      <c r="C28" s="6">
        <v>4.7789999999999999E-2</v>
      </c>
      <c r="D28" s="6">
        <v>4.2459999999999998E-2</v>
      </c>
      <c r="E28" s="6">
        <v>4.4769999999999997E-2</v>
      </c>
      <c r="F28" s="6">
        <v>94357325</v>
      </c>
    </row>
    <row r="29" spans="1:6" x14ac:dyDescent="0.3">
      <c r="A29" s="9">
        <v>44255</v>
      </c>
      <c r="B29" s="6">
        <v>4.4760000000000001E-2</v>
      </c>
      <c r="C29" s="6">
        <v>4.5929999999999999E-2</v>
      </c>
      <c r="D29" s="6">
        <v>4.0620000000000003E-2</v>
      </c>
      <c r="E29" s="6">
        <v>4.3470000000000002E-2</v>
      </c>
      <c r="F29" s="6">
        <v>102924876</v>
      </c>
    </row>
    <row r="30" spans="1:6" x14ac:dyDescent="0.3">
      <c r="A30" s="9">
        <v>44256</v>
      </c>
      <c r="B30" s="6">
        <v>4.3540000000000002E-2</v>
      </c>
      <c r="C30" s="6">
        <v>4.9500000000000002E-2</v>
      </c>
      <c r="D30" s="6">
        <v>4.2849999999999999E-2</v>
      </c>
      <c r="E30" s="6">
        <v>4.7620000000000003E-2</v>
      </c>
      <c r="F30" s="6">
        <v>160694676</v>
      </c>
    </row>
    <row r="31" spans="1:6" x14ac:dyDescent="0.3">
      <c r="A31" s="9">
        <v>44257</v>
      </c>
      <c r="B31" s="6">
        <v>4.7690000000000003E-2</v>
      </c>
      <c r="C31" s="6">
        <v>4.8579999999999998E-2</v>
      </c>
      <c r="D31" s="6">
        <v>4.3220000000000001E-2</v>
      </c>
      <c r="E31" s="6">
        <v>4.5609999999999998E-2</v>
      </c>
      <c r="F31" s="6">
        <v>111514468</v>
      </c>
    </row>
    <row r="32" spans="1:6" x14ac:dyDescent="0.3">
      <c r="A32" s="9">
        <v>44258</v>
      </c>
      <c r="B32" s="6">
        <v>4.5670000000000002E-2</v>
      </c>
      <c r="C32" s="6">
        <v>5.3100000000000001E-2</v>
      </c>
      <c r="D32" s="6">
        <v>4.5229999999999999E-2</v>
      </c>
      <c r="E32" s="6">
        <v>4.9489999999999999E-2</v>
      </c>
      <c r="F32" s="6">
        <v>206537149</v>
      </c>
    </row>
    <row r="33" spans="1:6" x14ac:dyDescent="0.3">
      <c r="A33" s="9">
        <v>44259</v>
      </c>
      <c r="B33" s="6">
        <v>4.9419999999999999E-2</v>
      </c>
      <c r="C33" s="6">
        <v>5.2240000000000002E-2</v>
      </c>
      <c r="D33" s="6">
        <v>4.6679999999999999E-2</v>
      </c>
      <c r="E33" s="6">
        <v>4.7969999999999999E-2</v>
      </c>
      <c r="F33" s="6">
        <v>108590396</v>
      </c>
    </row>
    <row r="34" spans="1:6" x14ac:dyDescent="0.3">
      <c r="A34" s="9">
        <v>44260</v>
      </c>
      <c r="B34" s="6">
        <v>4.802E-2</v>
      </c>
      <c r="C34" s="6">
        <v>5.1189999999999999E-2</v>
      </c>
      <c r="D34" s="6">
        <v>4.5510000000000002E-2</v>
      </c>
      <c r="E34" s="6">
        <v>5.0279999999999998E-2</v>
      </c>
      <c r="F34" s="6">
        <v>113500343</v>
      </c>
    </row>
    <row r="35" spans="1:6" x14ac:dyDescent="0.3">
      <c r="A35" s="9">
        <v>44261</v>
      </c>
      <c r="B35" s="6">
        <v>5.0369999999999998E-2</v>
      </c>
      <c r="C35" s="6">
        <v>5.391E-2</v>
      </c>
      <c r="D35" s="6">
        <v>4.929E-2</v>
      </c>
      <c r="E35" s="6">
        <v>5.2150000000000002E-2</v>
      </c>
      <c r="F35" s="6">
        <v>124712307</v>
      </c>
    </row>
    <row r="36" spans="1:6" x14ac:dyDescent="0.3">
      <c r="A36" s="9">
        <v>44262</v>
      </c>
      <c r="B36" s="6">
        <v>5.2220000000000003E-2</v>
      </c>
      <c r="C36" s="6">
        <v>5.806E-2</v>
      </c>
      <c r="D36" s="6">
        <v>5.2220000000000003E-2</v>
      </c>
      <c r="E36" s="6">
        <v>5.5620000000000003E-2</v>
      </c>
      <c r="F36" s="6">
        <v>121178314</v>
      </c>
    </row>
    <row r="37" spans="1:6" x14ac:dyDescent="0.3">
      <c r="A37" s="9">
        <v>44263</v>
      </c>
      <c r="B37" s="6">
        <v>5.5620000000000003E-2</v>
      </c>
      <c r="C37" s="6">
        <v>5.7840000000000003E-2</v>
      </c>
      <c r="D37" s="6">
        <v>5.3440000000000001E-2</v>
      </c>
      <c r="E37" s="6">
        <v>5.6649999999999999E-2</v>
      </c>
      <c r="F37" s="6">
        <v>108208161</v>
      </c>
    </row>
    <row r="38" spans="1:6" x14ac:dyDescent="0.3">
      <c r="A38" s="9">
        <v>44264</v>
      </c>
      <c r="B38" s="6">
        <v>5.6649999999999999E-2</v>
      </c>
      <c r="C38" s="6">
        <v>6.4229999999999995E-2</v>
      </c>
      <c r="D38" s="6">
        <v>5.5559999999999998E-2</v>
      </c>
      <c r="E38" s="6">
        <v>6.3070000000000001E-2</v>
      </c>
      <c r="F38" s="6">
        <v>267574784</v>
      </c>
    </row>
    <row r="39" spans="1:6" x14ac:dyDescent="0.3">
      <c r="A39" s="9">
        <v>44265</v>
      </c>
      <c r="B39" s="6">
        <v>6.3079999999999997E-2</v>
      </c>
      <c r="C39" s="6">
        <v>6.7549999999999999E-2</v>
      </c>
      <c r="D39" s="6">
        <v>5.7770000000000002E-2</v>
      </c>
      <c r="E39" s="6">
        <v>6.139E-2</v>
      </c>
      <c r="F39" s="6">
        <v>312594736</v>
      </c>
    </row>
    <row r="40" spans="1:6" x14ac:dyDescent="0.3">
      <c r="A40" s="9">
        <v>44266</v>
      </c>
      <c r="B40" s="6">
        <v>6.1460000000000001E-2</v>
      </c>
      <c r="C40" s="6">
        <v>7.6960000000000001E-2</v>
      </c>
      <c r="D40" s="6">
        <v>5.8709999999999998E-2</v>
      </c>
      <c r="E40" s="6">
        <v>7.2639999999999996E-2</v>
      </c>
      <c r="F40" s="6">
        <v>546441573</v>
      </c>
    </row>
    <row r="41" spans="1:6" x14ac:dyDescent="0.3">
      <c r="A41" s="9">
        <v>44267</v>
      </c>
      <c r="B41" s="6">
        <v>7.2720000000000007E-2</v>
      </c>
      <c r="C41" s="6">
        <v>8.2100000000000006E-2</v>
      </c>
      <c r="D41" s="6">
        <v>6.6299999999999998E-2</v>
      </c>
      <c r="E41" s="6">
        <v>7.9729999999999995E-2</v>
      </c>
      <c r="F41" s="6">
        <v>437864429</v>
      </c>
    </row>
    <row r="42" spans="1:6" x14ac:dyDescent="0.3">
      <c r="A42" s="9">
        <v>44268</v>
      </c>
      <c r="B42" s="6">
        <v>7.9699999999999993E-2</v>
      </c>
      <c r="C42" s="6">
        <v>8.6040000000000005E-2</v>
      </c>
      <c r="D42" s="6">
        <v>7.4029999999999999E-2</v>
      </c>
      <c r="E42" s="6">
        <v>7.4859999999999996E-2</v>
      </c>
      <c r="F42" s="6">
        <v>304272587</v>
      </c>
    </row>
    <row r="43" spans="1:6" x14ac:dyDescent="0.3">
      <c r="A43" s="9">
        <v>44269</v>
      </c>
      <c r="B43" s="6">
        <v>7.4829999999999994E-2</v>
      </c>
      <c r="C43" s="6">
        <v>9.2999999999999999E-2</v>
      </c>
      <c r="D43" s="6">
        <v>6.855E-2</v>
      </c>
      <c r="E43" s="6">
        <v>8.4540000000000004E-2</v>
      </c>
      <c r="F43" s="6">
        <v>789539862</v>
      </c>
    </row>
    <row r="44" spans="1:6" x14ac:dyDescent="0.3">
      <c r="A44" s="9">
        <v>44270</v>
      </c>
      <c r="B44" s="6">
        <v>8.4510000000000002E-2</v>
      </c>
      <c r="C44" s="6">
        <v>9.2289999999999997E-2</v>
      </c>
      <c r="D44" s="6">
        <v>7.4090000000000003E-2</v>
      </c>
      <c r="E44" s="6">
        <v>7.8259999999999996E-2</v>
      </c>
      <c r="F44" s="6">
        <v>476058307</v>
      </c>
    </row>
    <row r="45" spans="1:6" x14ac:dyDescent="0.3">
      <c r="A45" s="9">
        <v>44271</v>
      </c>
      <c r="B45" s="6">
        <v>7.825E-2</v>
      </c>
      <c r="C45" s="6">
        <v>7.9350000000000004E-2</v>
      </c>
      <c r="D45" s="6">
        <v>7.238E-2</v>
      </c>
      <c r="E45" s="6">
        <v>7.4459999999999998E-2</v>
      </c>
      <c r="F45" s="6">
        <v>206254179</v>
      </c>
    </row>
    <row r="46" spans="1:6" x14ac:dyDescent="0.3">
      <c r="A46" s="9">
        <v>44272</v>
      </c>
      <c r="B46" s="6">
        <v>7.4529999999999999E-2</v>
      </c>
      <c r="C46" s="6">
        <v>7.4929999999999997E-2</v>
      </c>
      <c r="D46" s="6">
        <v>6.8879999999999997E-2</v>
      </c>
      <c r="E46" s="6">
        <v>7.3620000000000005E-2</v>
      </c>
      <c r="F46" s="6">
        <v>143921056</v>
      </c>
    </row>
    <row r="47" spans="1:6" x14ac:dyDescent="0.3">
      <c r="A47" s="9">
        <v>44273</v>
      </c>
      <c r="B47" s="6">
        <v>7.3620000000000005E-2</v>
      </c>
      <c r="C47" s="6">
        <v>7.7740000000000004E-2</v>
      </c>
      <c r="D47" s="6">
        <v>7.2109999999999994E-2</v>
      </c>
      <c r="E47" s="6">
        <v>7.2700000000000001E-2</v>
      </c>
      <c r="F47" s="6">
        <v>134086723</v>
      </c>
    </row>
    <row r="48" spans="1:6" x14ac:dyDescent="0.3">
      <c r="A48" s="9">
        <v>44274</v>
      </c>
      <c r="B48" s="6">
        <v>7.2779999999999997E-2</v>
      </c>
      <c r="C48" s="6">
        <v>7.5639999999999999E-2</v>
      </c>
      <c r="D48" s="6">
        <v>7.0580000000000004E-2</v>
      </c>
      <c r="E48" s="6">
        <v>7.3319999999999996E-2</v>
      </c>
      <c r="F48" s="6">
        <v>83063725</v>
      </c>
    </row>
    <row r="49" spans="1:6" x14ac:dyDescent="0.3">
      <c r="A49" s="9">
        <v>44275</v>
      </c>
      <c r="B49" s="6">
        <v>7.3200000000000001E-2</v>
      </c>
      <c r="C49" s="6">
        <v>8.7349999999999997E-2</v>
      </c>
      <c r="D49" s="6">
        <v>7.2889999999999996E-2</v>
      </c>
      <c r="E49" s="6">
        <v>7.6420000000000002E-2</v>
      </c>
      <c r="F49" s="6">
        <v>530867443</v>
      </c>
    </row>
    <row r="50" spans="1:6" x14ac:dyDescent="0.3">
      <c r="A50" s="9">
        <v>44276</v>
      </c>
      <c r="B50" s="6">
        <v>7.6289999999999997E-2</v>
      </c>
      <c r="C50" s="6">
        <v>8.5999999999999993E-2</v>
      </c>
      <c r="D50" s="6">
        <v>7.4609999999999996E-2</v>
      </c>
      <c r="E50" s="6">
        <v>8.1509999999999999E-2</v>
      </c>
      <c r="F50" s="6">
        <v>323177875</v>
      </c>
    </row>
    <row r="51" spans="1:6" x14ac:dyDescent="0.3">
      <c r="A51" s="9">
        <v>44277</v>
      </c>
      <c r="B51" s="6">
        <v>8.1509999999999999E-2</v>
      </c>
      <c r="C51" s="6">
        <v>8.6599999999999996E-2</v>
      </c>
      <c r="D51" s="6">
        <v>7.5009999999999993E-2</v>
      </c>
      <c r="E51" s="6">
        <v>7.6770000000000005E-2</v>
      </c>
      <c r="F51" s="6">
        <v>226021081</v>
      </c>
    </row>
    <row r="52" spans="1:6" x14ac:dyDescent="0.3">
      <c r="A52" s="9">
        <v>44278</v>
      </c>
      <c r="B52" s="6">
        <v>7.6689999999999994E-2</v>
      </c>
      <c r="C52" s="6">
        <v>7.9880000000000007E-2</v>
      </c>
      <c r="D52" s="6">
        <v>7.1709999999999996E-2</v>
      </c>
      <c r="E52" s="6">
        <v>7.4550000000000005E-2</v>
      </c>
      <c r="F52" s="6">
        <v>160945548</v>
      </c>
    </row>
    <row r="53" spans="1:6" x14ac:dyDescent="0.3">
      <c r="A53" s="9">
        <v>44279</v>
      </c>
      <c r="B53" s="6">
        <v>7.4560000000000001E-2</v>
      </c>
      <c r="C53" s="6">
        <v>8.0579999999999999E-2</v>
      </c>
      <c r="D53" s="6">
        <v>6.4750000000000002E-2</v>
      </c>
      <c r="E53" s="6">
        <v>6.9580000000000003E-2</v>
      </c>
      <c r="F53" s="6">
        <v>361930367</v>
      </c>
    </row>
    <row r="54" spans="1:6" x14ac:dyDescent="0.3">
      <c r="A54" s="9">
        <v>44280</v>
      </c>
      <c r="B54" s="6">
        <v>6.9589999999999999E-2</v>
      </c>
      <c r="C54" s="6">
        <v>7.0699999999999999E-2</v>
      </c>
      <c r="D54" s="6">
        <v>6.3579999999999998E-2</v>
      </c>
      <c r="E54" s="6">
        <v>6.6280000000000006E-2</v>
      </c>
      <c r="F54" s="6">
        <v>221603693</v>
      </c>
    </row>
    <row r="55" spans="1:6" x14ac:dyDescent="0.3">
      <c r="A55" s="9">
        <v>44281</v>
      </c>
      <c r="B55" s="6">
        <v>6.633E-2</v>
      </c>
      <c r="C55" s="6">
        <v>7.5490000000000002E-2</v>
      </c>
      <c r="D55" s="6">
        <v>6.6259999999999999E-2</v>
      </c>
      <c r="E55" s="6">
        <v>7.399E-2</v>
      </c>
      <c r="F55" s="6">
        <v>143880229</v>
      </c>
    </row>
    <row r="56" spans="1:6" x14ac:dyDescent="0.3">
      <c r="A56" s="9">
        <v>44282</v>
      </c>
      <c r="B56" s="6">
        <v>7.4020000000000002E-2</v>
      </c>
      <c r="C56" s="6">
        <v>8.1500000000000003E-2</v>
      </c>
      <c r="D56" s="6">
        <v>6.9379999999999997E-2</v>
      </c>
      <c r="E56" s="6">
        <v>7.8320000000000001E-2</v>
      </c>
      <c r="F56" s="6">
        <v>312575055</v>
      </c>
    </row>
    <row r="57" spans="1:6" x14ac:dyDescent="0.3">
      <c r="A57" s="9">
        <v>44283</v>
      </c>
      <c r="B57" s="6">
        <v>7.8299999999999995E-2</v>
      </c>
      <c r="C57" s="6">
        <v>9.06E-2</v>
      </c>
      <c r="D57" s="6">
        <v>7.7660000000000007E-2</v>
      </c>
      <c r="E57" s="6">
        <v>8.5589999999999999E-2</v>
      </c>
      <c r="F57" s="6">
        <v>395451409</v>
      </c>
    </row>
    <row r="58" spans="1:6" x14ac:dyDescent="0.3">
      <c r="A58" s="9">
        <v>44284</v>
      </c>
      <c r="B58" s="6">
        <v>8.5599999999999996E-2</v>
      </c>
      <c r="C58" s="6">
        <v>9.2069999999999999E-2</v>
      </c>
      <c r="D58" s="6">
        <v>8.301E-2</v>
      </c>
      <c r="E58" s="6">
        <v>8.6419999999999997E-2</v>
      </c>
      <c r="F58" s="6">
        <v>252532416</v>
      </c>
    </row>
    <row r="59" spans="1:6" x14ac:dyDescent="0.3">
      <c r="A59" s="9">
        <v>44285</v>
      </c>
      <c r="B59" s="6">
        <v>8.6430000000000007E-2</v>
      </c>
      <c r="C59" s="6">
        <v>8.8999999999999996E-2</v>
      </c>
      <c r="D59" s="6">
        <v>8.4239999999999995E-2</v>
      </c>
      <c r="E59" s="6">
        <v>8.5980000000000001E-2</v>
      </c>
      <c r="F59" s="6">
        <v>158194347</v>
      </c>
    </row>
    <row r="60" spans="1:6" x14ac:dyDescent="0.3">
      <c r="A60" s="9">
        <v>44286</v>
      </c>
      <c r="B60" s="6">
        <v>8.5999999999999993E-2</v>
      </c>
      <c r="C60" s="6">
        <v>0.10314</v>
      </c>
      <c r="D60" s="6">
        <v>7.6149999999999995E-2</v>
      </c>
      <c r="E60" s="6">
        <v>9.9019999999999997E-2</v>
      </c>
      <c r="F60" s="6">
        <v>587476835</v>
      </c>
    </row>
    <row r="61" spans="1:6" x14ac:dyDescent="0.3">
      <c r="A61" s="9">
        <v>44287</v>
      </c>
      <c r="B61" s="6">
        <v>9.9169999999999994E-2</v>
      </c>
      <c r="C61" s="6">
        <v>0.10226</v>
      </c>
      <c r="D61" s="6">
        <v>8.8090000000000002E-2</v>
      </c>
      <c r="E61" s="6">
        <v>9.1619999999999993E-2</v>
      </c>
      <c r="F61" s="6">
        <v>301208195</v>
      </c>
    </row>
    <row r="62" spans="1:6" x14ac:dyDescent="0.3">
      <c r="A62" s="9">
        <v>44288</v>
      </c>
      <c r="B62" s="6">
        <v>9.1619999999999993E-2</v>
      </c>
      <c r="C62" s="6">
        <v>0.12717999999999999</v>
      </c>
      <c r="D62" s="6">
        <v>9.085E-2</v>
      </c>
      <c r="E62" s="6">
        <v>0.11268</v>
      </c>
      <c r="F62" s="6">
        <v>1551621520</v>
      </c>
    </row>
    <row r="63" spans="1:6" x14ac:dyDescent="0.3">
      <c r="A63" s="9">
        <v>44289</v>
      </c>
      <c r="B63" s="6">
        <v>0.11268</v>
      </c>
      <c r="C63" s="6">
        <v>0.11461</v>
      </c>
      <c r="D63" s="6">
        <v>0.10009999999999999</v>
      </c>
      <c r="E63" s="6">
        <v>0.10184</v>
      </c>
      <c r="F63" s="6">
        <v>540820651</v>
      </c>
    </row>
    <row r="64" spans="1:6" x14ac:dyDescent="0.3">
      <c r="A64" s="9">
        <v>44290</v>
      </c>
      <c r="B64" s="6">
        <v>0.10184</v>
      </c>
      <c r="C64" s="6">
        <v>0.11704000000000001</v>
      </c>
      <c r="D64" s="6">
        <v>0.10001</v>
      </c>
      <c r="E64" s="6">
        <v>0.11538</v>
      </c>
      <c r="F64" s="6">
        <v>327607818</v>
      </c>
    </row>
    <row r="65" spans="1:6" x14ac:dyDescent="0.3">
      <c r="A65" s="9">
        <v>44291</v>
      </c>
      <c r="B65" s="6">
        <v>0.11539000000000001</v>
      </c>
      <c r="C65" s="6">
        <v>0.16037999999999999</v>
      </c>
      <c r="D65" s="6">
        <v>0.10818</v>
      </c>
      <c r="E65" s="6">
        <v>0.13716999999999999</v>
      </c>
      <c r="F65" s="6">
        <v>1353786619</v>
      </c>
    </row>
    <row r="66" spans="1:6" x14ac:dyDescent="0.3">
      <c r="A66" s="9">
        <v>44292</v>
      </c>
      <c r="B66" s="6">
        <v>0.13722000000000001</v>
      </c>
      <c r="C66" s="6">
        <v>0.14438999999999999</v>
      </c>
      <c r="D66" s="6">
        <v>0.12</v>
      </c>
      <c r="E66" s="6">
        <v>0.12875</v>
      </c>
      <c r="F66" s="6">
        <v>660801011</v>
      </c>
    </row>
    <row r="67" spans="1:6" x14ac:dyDescent="0.3">
      <c r="A67" s="9">
        <v>44293</v>
      </c>
      <c r="B67" s="6">
        <v>0.12881000000000001</v>
      </c>
      <c r="C67" s="6">
        <v>0.13814000000000001</v>
      </c>
      <c r="D67" s="6">
        <v>0.10573</v>
      </c>
      <c r="E67" s="6">
        <v>0.11301</v>
      </c>
      <c r="F67" s="6">
        <v>844091902</v>
      </c>
    </row>
    <row r="68" spans="1:6" x14ac:dyDescent="0.3">
      <c r="A68" s="9">
        <v>44294</v>
      </c>
      <c r="B68" s="6">
        <v>0.11301</v>
      </c>
      <c r="C68" s="6">
        <v>0.12687999999999999</v>
      </c>
      <c r="D68" s="6">
        <v>0.11158</v>
      </c>
      <c r="E68" s="6">
        <v>0.12325</v>
      </c>
      <c r="F68" s="6">
        <v>437065860</v>
      </c>
    </row>
    <row r="69" spans="1:6" x14ac:dyDescent="0.3">
      <c r="A69" s="9">
        <v>44295</v>
      </c>
      <c r="B69" s="6">
        <v>0.12325</v>
      </c>
      <c r="C69" s="6">
        <v>0.13389999999999999</v>
      </c>
      <c r="D69" s="6">
        <v>0.12114</v>
      </c>
      <c r="E69" s="6">
        <v>0.12307999999999999</v>
      </c>
      <c r="F69" s="6">
        <v>339209270</v>
      </c>
    </row>
    <row r="70" spans="1:6" x14ac:dyDescent="0.3">
      <c r="A70" s="9">
        <v>44296</v>
      </c>
      <c r="B70" s="6">
        <v>0.12307</v>
      </c>
      <c r="C70" s="6">
        <v>0.13255</v>
      </c>
      <c r="D70" s="6">
        <v>0.11962</v>
      </c>
      <c r="E70" s="6">
        <v>0.12645000000000001</v>
      </c>
      <c r="F70" s="6">
        <v>212353118</v>
      </c>
    </row>
    <row r="71" spans="1:6" x14ac:dyDescent="0.3">
      <c r="A71" s="9">
        <v>44297</v>
      </c>
      <c r="B71" s="6">
        <v>0.12642</v>
      </c>
      <c r="C71" s="6">
        <v>0.13233</v>
      </c>
      <c r="D71" s="6">
        <v>0.12181</v>
      </c>
      <c r="E71" s="6">
        <v>0.12820999999999999</v>
      </c>
      <c r="F71" s="6">
        <v>204322027</v>
      </c>
    </row>
    <row r="72" spans="1:6" x14ac:dyDescent="0.3">
      <c r="A72" s="9">
        <v>44298</v>
      </c>
      <c r="B72" s="6">
        <v>0.12817000000000001</v>
      </c>
      <c r="C72" s="6">
        <v>0.13542000000000001</v>
      </c>
      <c r="D72" s="6">
        <v>0.11999</v>
      </c>
      <c r="E72" s="6">
        <v>0.12282999999999999</v>
      </c>
      <c r="F72" s="6">
        <v>260282446</v>
      </c>
    </row>
    <row r="73" spans="1:6" x14ac:dyDescent="0.3">
      <c r="A73" s="9">
        <v>44299</v>
      </c>
      <c r="B73" s="6">
        <v>0.1229</v>
      </c>
      <c r="C73" s="6">
        <v>0.12548000000000001</v>
      </c>
      <c r="D73" s="6">
        <v>0.11772000000000001</v>
      </c>
      <c r="E73" s="6">
        <v>0.12356</v>
      </c>
      <c r="F73" s="6">
        <v>159931724</v>
      </c>
    </row>
    <row r="74" spans="1:6" x14ac:dyDescent="0.3">
      <c r="A74" s="9">
        <v>44300</v>
      </c>
      <c r="B74" s="6">
        <v>0.12373000000000001</v>
      </c>
      <c r="C74" s="6">
        <v>0.13754</v>
      </c>
      <c r="D74" s="6">
        <v>0.11942</v>
      </c>
      <c r="E74" s="6">
        <v>0.1242</v>
      </c>
      <c r="F74" s="6">
        <v>411227616</v>
      </c>
    </row>
    <row r="75" spans="1:6" x14ac:dyDescent="0.3">
      <c r="A75" s="9">
        <v>44301</v>
      </c>
      <c r="B75" s="6">
        <v>0.12425</v>
      </c>
      <c r="C75" s="6">
        <v>0.13861000000000001</v>
      </c>
      <c r="D75" s="6">
        <v>0.12289</v>
      </c>
      <c r="E75" s="6">
        <v>0.13516</v>
      </c>
      <c r="F75" s="6">
        <v>244179228</v>
      </c>
    </row>
    <row r="76" spans="1:6" x14ac:dyDescent="0.3">
      <c r="A76" s="9">
        <v>44302</v>
      </c>
      <c r="B76" s="6">
        <v>0.13528000000000001</v>
      </c>
      <c r="C76" s="6">
        <v>0.154</v>
      </c>
      <c r="D76" s="6">
        <v>0.12472999999999999</v>
      </c>
      <c r="E76" s="6">
        <v>0.15007999999999999</v>
      </c>
      <c r="F76" s="6">
        <v>354988815</v>
      </c>
    </row>
    <row r="77" spans="1:6" x14ac:dyDescent="0.3">
      <c r="A77" s="9">
        <v>44303</v>
      </c>
      <c r="B77" s="6">
        <v>0.15014</v>
      </c>
      <c r="C77" s="6">
        <v>0.17499999999999999</v>
      </c>
      <c r="D77" s="6">
        <v>0.13969000000000001</v>
      </c>
      <c r="E77" s="6">
        <v>0.14243</v>
      </c>
      <c r="F77" s="6">
        <v>369496689</v>
      </c>
    </row>
    <row r="78" spans="1:6" x14ac:dyDescent="0.3">
      <c r="A78" s="9">
        <v>44304</v>
      </c>
      <c r="B78" s="6">
        <v>0.14244000000000001</v>
      </c>
      <c r="C78" s="6">
        <v>0.14465</v>
      </c>
      <c r="D78" s="6">
        <v>0.09</v>
      </c>
      <c r="E78" s="6">
        <v>0.12180000000000001</v>
      </c>
      <c r="F78" s="6">
        <v>550777741</v>
      </c>
    </row>
    <row r="79" spans="1:6" x14ac:dyDescent="0.3">
      <c r="A79" s="9">
        <v>44305</v>
      </c>
      <c r="B79" s="6">
        <v>0.12179</v>
      </c>
      <c r="C79" s="6">
        <v>0.13</v>
      </c>
      <c r="D79" s="6">
        <v>0.10521</v>
      </c>
      <c r="E79" s="6">
        <v>0.10843</v>
      </c>
      <c r="F79" s="6">
        <v>229029401</v>
      </c>
    </row>
    <row r="80" spans="1:6" x14ac:dyDescent="0.3">
      <c r="A80" s="9">
        <v>44306</v>
      </c>
      <c r="B80" s="6">
        <v>0.10847999999999999</v>
      </c>
      <c r="C80" s="6">
        <v>0.12076000000000001</v>
      </c>
      <c r="D80" s="6">
        <v>9.8220000000000002E-2</v>
      </c>
      <c r="E80" s="6">
        <v>0.11445</v>
      </c>
      <c r="F80" s="6">
        <v>259427276</v>
      </c>
    </row>
    <row r="81" spans="1:7" x14ac:dyDescent="0.3">
      <c r="A81" s="9">
        <v>44307</v>
      </c>
      <c r="B81" s="6">
        <v>0.1144</v>
      </c>
      <c r="C81" s="6">
        <v>0.12609999999999999</v>
      </c>
      <c r="D81" s="6">
        <v>0.11128</v>
      </c>
      <c r="E81" s="6">
        <v>0.11155</v>
      </c>
      <c r="F81" s="6">
        <v>413426773</v>
      </c>
    </row>
    <row r="82" spans="1:7" x14ac:dyDescent="0.3">
      <c r="A82" s="9">
        <v>44308</v>
      </c>
      <c r="B82" s="6">
        <v>0.11158</v>
      </c>
      <c r="C82" s="6">
        <v>0.1212</v>
      </c>
      <c r="D82" s="6">
        <v>0.1</v>
      </c>
      <c r="E82" s="6">
        <v>0.10312</v>
      </c>
      <c r="F82" s="6">
        <v>340354256</v>
      </c>
    </row>
    <row r="83" spans="1:7" x14ac:dyDescent="0.3">
      <c r="A83" s="9">
        <v>44309</v>
      </c>
      <c r="B83" s="6">
        <v>0.10306</v>
      </c>
      <c r="C83" s="6">
        <v>0.10516</v>
      </c>
      <c r="D83" s="6">
        <v>8.054E-2</v>
      </c>
      <c r="E83" s="6">
        <v>9.3990000000000004E-2</v>
      </c>
      <c r="F83" s="6">
        <v>487524446</v>
      </c>
    </row>
    <row r="84" spans="1:7" x14ac:dyDescent="0.3">
      <c r="A84" s="9">
        <v>44310</v>
      </c>
      <c r="B84" s="6">
        <v>9.4039999999999999E-2</v>
      </c>
      <c r="C84" s="6">
        <v>9.4339999999999993E-2</v>
      </c>
      <c r="D84" s="6">
        <v>8.3500000000000005E-2</v>
      </c>
      <c r="E84" s="6">
        <v>8.4919999999999995E-2</v>
      </c>
      <c r="F84" s="6">
        <v>258521330</v>
      </c>
    </row>
    <row r="85" spans="1:7" x14ac:dyDescent="0.3">
      <c r="A85" s="9">
        <v>44311</v>
      </c>
      <c r="B85" s="6">
        <v>8.4970000000000004E-2</v>
      </c>
      <c r="C85" s="6">
        <v>9.3780000000000002E-2</v>
      </c>
      <c r="D85" s="6">
        <v>8.0030000000000004E-2</v>
      </c>
      <c r="E85" s="6">
        <v>8.4599999999999995E-2</v>
      </c>
      <c r="F85" s="6">
        <v>205716070</v>
      </c>
    </row>
    <row r="86" spans="1:7" x14ac:dyDescent="0.3">
      <c r="A86" s="9">
        <v>44312</v>
      </c>
      <c r="B86" s="6">
        <v>8.4610000000000005E-2</v>
      </c>
      <c r="C86" s="6">
        <v>0.10227</v>
      </c>
      <c r="D86" s="6">
        <v>8.3659999999999998E-2</v>
      </c>
      <c r="E86" s="6">
        <v>0.10155</v>
      </c>
      <c r="F86" s="6">
        <v>267051006</v>
      </c>
    </row>
    <row r="87" spans="1:7" x14ac:dyDescent="0.3">
      <c r="A87" s="9">
        <v>44313</v>
      </c>
      <c r="B87" s="6">
        <v>0.10153</v>
      </c>
      <c r="C87" s="6">
        <v>0.12795000000000001</v>
      </c>
      <c r="D87" s="6">
        <v>9.9849999999999994E-2</v>
      </c>
      <c r="E87" s="6">
        <v>0.1236</v>
      </c>
      <c r="F87" s="6">
        <v>514858946</v>
      </c>
    </row>
    <row r="88" spans="1:7" x14ac:dyDescent="0.3">
      <c r="A88" s="9">
        <v>44314</v>
      </c>
      <c r="B88" s="6">
        <v>0.12361999999999999</v>
      </c>
      <c r="C88" s="6">
        <v>0.12628</v>
      </c>
      <c r="D88" s="6">
        <v>0.10736999999999999</v>
      </c>
      <c r="E88" s="6">
        <v>0.11465</v>
      </c>
      <c r="F88" s="6">
        <v>325032802</v>
      </c>
    </row>
    <row r="89" spans="1:7" x14ac:dyDescent="0.3">
      <c r="A89" s="9">
        <v>44315</v>
      </c>
      <c r="B89" s="6">
        <v>0.11464000000000001</v>
      </c>
      <c r="C89" s="6">
        <v>0.11551</v>
      </c>
      <c r="D89" s="6">
        <v>0.10514</v>
      </c>
      <c r="E89" s="6">
        <v>0.11063000000000001</v>
      </c>
      <c r="F89" s="6">
        <v>139281272</v>
      </c>
    </row>
    <row r="90" spans="1:7" x14ac:dyDescent="0.3">
      <c r="A90" s="9">
        <v>44316</v>
      </c>
      <c r="B90" s="6">
        <v>0.11058</v>
      </c>
      <c r="C90" s="6">
        <v>0.1318</v>
      </c>
      <c r="D90" s="6">
        <v>0.10786999999999999</v>
      </c>
      <c r="E90" s="6">
        <v>0.13100000000000001</v>
      </c>
      <c r="F90" s="6">
        <v>340193637</v>
      </c>
    </row>
    <row r="91" spans="1:7" x14ac:dyDescent="0.3">
      <c r="A91" s="9">
        <v>44317</v>
      </c>
      <c r="B91" s="6">
        <v>0.13099</v>
      </c>
      <c r="C91" s="6">
        <v>0.13389999999999999</v>
      </c>
      <c r="D91" s="6">
        <v>0.1188</v>
      </c>
      <c r="E91" s="6">
        <v>0.12647</v>
      </c>
      <c r="F91" s="6">
        <v>226304633</v>
      </c>
    </row>
    <row r="92" spans="1:7" x14ac:dyDescent="0.3">
      <c r="A92" s="9">
        <v>44318</v>
      </c>
      <c r="B92" s="6">
        <v>0.12651999999999999</v>
      </c>
      <c r="C92" s="6">
        <v>0.12828000000000001</v>
      </c>
      <c r="D92" s="6">
        <v>0.11802</v>
      </c>
      <c r="E92" s="6">
        <v>0.12282</v>
      </c>
      <c r="F92" s="6">
        <v>204396347</v>
      </c>
    </row>
    <row r="93" spans="1:7" x14ac:dyDescent="0.3">
      <c r="A93" s="9">
        <v>44319</v>
      </c>
      <c r="B93" s="6">
        <v>0.12293</v>
      </c>
      <c r="C93" s="6">
        <v>0.12956000000000001</v>
      </c>
      <c r="D93" s="6">
        <v>0.11909</v>
      </c>
      <c r="E93" s="6">
        <v>0.122</v>
      </c>
      <c r="F93" s="6">
        <v>156448070</v>
      </c>
      <c r="G93">
        <v>0.12557249999999998</v>
      </c>
    </row>
    <row r="94" spans="1:7" x14ac:dyDescent="0.3">
      <c r="A94" s="9">
        <v>44320</v>
      </c>
      <c r="B94" s="6">
        <v>0.12197</v>
      </c>
      <c r="C94" s="6">
        <v>0.12202</v>
      </c>
      <c r="D94" s="6">
        <v>0.10767</v>
      </c>
      <c r="E94" s="6">
        <v>0.11477999999999999</v>
      </c>
      <c r="F94" s="6">
        <v>233906212</v>
      </c>
      <c r="G94">
        <v>0.1215175</v>
      </c>
    </row>
    <row r="95" spans="1:7" x14ac:dyDescent="0.3">
      <c r="A95" s="9">
        <v>44321</v>
      </c>
      <c r="B95" s="6">
        <v>0.1148</v>
      </c>
      <c r="C95" s="6">
        <v>0.13063</v>
      </c>
      <c r="D95" s="6">
        <v>0.11333</v>
      </c>
      <c r="E95" s="6">
        <v>0.12931000000000001</v>
      </c>
      <c r="F95" s="6">
        <v>256165481</v>
      </c>
      <c r="G95">
        <v>0.12222749999999999</v>
      </c>
    </row>
    <row r="96" spans="1:7" x14ac:dyDescent="0.3">
      <c r="A96" s="9">
        <v>44322</v>
      </c>
      <c r="B96" s="6">
        <v>0.12933</v>
      </c>
      <c r="C96" s="6">
        <v>0.14799999999999999</v>
      </c>
      <c r="D96" s="6">
        <v>0.12477000000000001</v>
      </c>
      <c r="E96" s="6">
        <v>0.14316999999999999</v>
      </c>
      <c r="F96" s="6">
        <v>334554648</v>
      </c>
      <c r="G96">
        <v>0.12731500000000001</v>
      </c>
    </row>
    <row r="97" spans="1:9" x14ac:dyDescent="0.3">
      <c r="A97" s="9">
        <v>44323</v>
      </c>
      <c r="B97" s="6">
        <v>0.14319000000000001</v>
      </c>
      <c r="C97" s="6">
        <v>0.15815000000000001</v>
      </c>
      <c r="D97" s="6">
        <v>0.13347999999999999</v>
      </c>
      <c r="E97" s="6">
        <v>0.14024</v>
      </c>
      <c r="F97" s="6">
        <v>347508531</v>
      </c>
      <c r="G97">
        <v>0.13187499999999999</v>
      </c>
    </row>
    <row r="98" spans="1:9" x14ac:dyDescent="0.3">
      <c r="A98" s="9">
        <v>44324</v>
      </c>
      <c r="B98" s="6">
        <v>0.14025000000000001</v>
      </c>
      <c r="C98" s="6">
        <v>0.14468</v>
      </c>
      <c r="D98" s="6">
        <v>0.13064999999999999</v>
      </c>
      <c r="E98" s="6">
        <v>0.13400000000000001</v>
      </c>
      <c r="F98" s="6">
        <v>185510164</v>
      </c>
      <c r="G98">
        <v>0.13668</v>
      </c>
    </row>
    <row r="99" spans="1:9" x14ac:dyDescent="0.3">
      <c r="A99" s="9">
        <v>44325</v>
      </c>
      <c r="B99" s="6">
        <v>0.13400000000000001</v>
      </c>
      <c r="C99" s="6">
        <v>0.13866999999999999</v>
      </c>
      <c r="D99" s="6">
        <v>0.12203</v>
      </c>
      <c r="E99" s="6">
        <v>0.12820999999999999</v>
      </c>
      <c r="F99" s="6">
        <v>167660756</v>
      </c>
      <c r="G99">
        <v>0.136405</v>
      </c>
    </row>
    <row r="100" spans="1:9" x14ac:dyDescent="0.3">
      <c r="A100" s="9">
        <v>44326</v>
      </c>
      <c r="B100" s="6">
        <v>0.12825</v>
      </c>
      <c r="C100" s="6">
        <v>0.13669000000000001</v>
      </c>
      <c r="D100" s="6">
        <v>9.9479999999999999E-2</v>
      </c>
      <c r="E100" s="6">
        <v>0.11262999999999999</v>
      </c>
      <c r="F100" s="6">
        <v>262635384</v>
      </c>
      <c r="G100">
        <v>0.12877</v>
      </c>
    </row>
    <row r="101" spans="1:9" x14ac:dyDescent="0.3">
      <c r="A101" s="9">
        <v>44327</v>
      </c>
      <c r="B101" s="6">
        <v>0.11260000000000001</v>
      </c>
      <c r="C101" s="6">
        <v>0.11953</v>
      </c>
      <c r="D101" s="6">
        <v>0.10657999999999999</v>
      </c>
      <c r="E101" s="6">
        <v>0.11917999999999999</v>
      </c>
      <c r="F101" s="6">
        <v>395068003</v>
      </c>
      <c r="G101">
        <v>0.123505</v>
      </c>
    </row>
    <row r="102" spans="1:9" x14ac:dyDescent="0.3">
      <c r="A102" s="9">
        <v>44328</v>
      </c>
      <c r="B102" s="6">
        <v>0.1193</v>
      </c>
      <c r="C102" s="6">
        <v>0.12204</v>
      </c>
      <c r="D102" s="6">
        <v>9.2749999999999999E-2</v>
      </c>
      <c r="E102" s="6">
        <v>9.5380000000000006E-2</v>
      </c>
      <c r="F102" s="6">
        <v>264028555</v>
      </c>
      <c r="G102">
        <v>0.11385000000000001</v>
      </c>
      <c r="H102">
        <v>0.12455307692307693</v>
      </c>
      <c r="I102">
        <v>2</v>
      </c>
    </row>
    <row r="103" spans="1:9" x14ac:dyDescent="0.3">
      <c r="A103" s="9">
        <v>44329</v>
      </c>
      <c r="B103" s="6">
        <v>9.5140000000000002E-2</v>
      </c>
      <c r="C103" s="6">
        <v>0.10567</v>
      </c>
      <c r="D103" s="6">
        <v>8.9260000000000006E-2</v>
      </c>
      <c r="E103" s="6">
        <v>9.8680000000000004E-2</v>
      </c>
      <c r="F103" s="6">
        <v>345083920</v>
      </c>
      <c r="G103">
        <v>0.10646749999999999</v>
      </c>
      <c r="H103">
        <v>0.1220669230769231</v>
      </c>
      <c r="I103">
        <v>2</v>
      </c>
    </row>
    <row r="104" spans="1:9" x14ac:dyDescent="0.3">
      <c r="A104" s="9">
        <v>44330</v>
      </c>
      <c r="B104" s="6">
        <v>9.8599999999999993E-2</v>
      </c>
      <c r="C104" s="6">
        <v>0.1077</v>
      </c>
      <c r="D104" s="6">
        <v>9.8199999999999996E-2</v>
      </c>
      <c r="E104" s="6">
        <v>0.10385999999999999</v>
      </c>
      <c r="F104" s="6">
        <v>203066027</v>
      </c>
      <c r="G104">
        <v>0.10427500000000001</v>
      </c>
      <c r="H104">
        <v>0.12032769230769233</v>
      </c>
      <c r="I104">
        <v>2</v>
      </c>
    </row>
    <row r="105" spans="1:9" x14ac:dyDescent="0.3">
      <c r="A105" s="9">
        <v>44331</v>
      </c>
      <c r="B105" s="6">
        <v>0.10390000000000001</v>
      </c>
      <c r="C105" s="6">
        <v>0.1053</v>
      </c>
      <c r="D105" s="6">
        <v>9.0959999999999999E-2</v>
      </c>
      <c r="E105" s="6">
        <v>9.2130000000000004E-2</v>
      </c>
      <c r="F105" s="6">
        <v>196817023</v>
      </c>
      <c r="G105">
        <v>9.7512500000000002E-2</v>
      </c>
      <c r="H105">
        <v>0.11796692307692311</v>
      </c>
      <c r="I105">
        <v>2</v>
      </c>
    </row>
    <row r="106" spans="1:9" x14ac:dyDescent="0.3">
      <c r="A106" s="9">
        <v>44332</v>
      </c>
      <c r="B106" s="6">
        <v>9.2100000000000001E-2</v>
      </c>
      <c r="C106" s="6">
        <v>0.12199</v>
      </c>
      <c r="D106" s="6">
        <v>9.1230000000000006E-2</v>
      </c>
      <c r="E106" s="6">
        <v>0.10324999999999999</v>
      </c>
      <c r="F106" s="6">
        <v>1272118306</v>
      </c>
      <c r="G106">
        <v>9.9479999999999999E-2</v>
      </c>
      <c r="H106">
        <v>0.11652461538461541</v>
      </c>
      <c r="I106">
        <v>2</v>
      </c>
    </row>
    <row r="107" spans="1:9" x14ac:dyDescent="0.3">
      <c r="A107" s="9">
        <v>44333</v>
      </c>
      <c r="B107" s="6">
        <v>0.10326</v>
      </c>
      <c r="C107" s="6">
        <v>0.10357</v>
      </c>
      <c r="D107" s="6">
        <v>9.0709999999999999E-2</v>
      </c>
      <c r="E107" s="6">
        <v>9.5530000000000004E-2</v>
      </c>
      <c r="F107" s="6">
        <v>467061823</v>
      </c>
      <c r="G107">
        <v>9.8692500000000002E-2</v>
      </c>
      <c r="H107">
        <v>0.11504384615384618</v>
      </c>
      <c r="I107">
        <v>2</v>
      </c>
    </row>
    <row r="108" spans="1:9" x14ac:dyDescent="0.3">
      <c r="A108" s="9">
        <v>44334</v>
      </c>
      <c r="B108" s="6">
        <v>9.5500000000000002E-2</v>
      </c>
      <c r="C108" s="6">
        <v>0.10084</v>
      </c>
      <c r="D108" s="6">
        <v>9.1240000000000002E-2</v>
      </c>
      <c r="E108" s="6">
        <v>9.2759999999999995E-2</v>
      </c>
      <c r="F108" s="6">
        <v>219812631</v>
      </c>
      <c r="G108">
        <v>9.5917500000000003E-2</v>
      </c>
      <c r="H108">
        <v>0.11223230769230769</v>
      </c>
      <c r="I108">
        <v>2</v>
      </c>
    </row>
    <row r="109" spans="1:9" x14ac:dyDescent="0.3">
      <c r="A109" s="9">
        <v>44335</v>
      </c>
      <c r="B109" s="6">
        <v>9.2810000000000004E-2</v>
      </c>
      <c r="C109" s="6">
        <v>9.4380000000000006E-2</v>
      </c>
      <c r="D109" s="6">
        <v>3.1E-2</v>
      </c>
      <c r="E109" s="6">
        <v>5.5019999999999999E-2</v>
      </c>
      <c r="F109" s="6">
        <v>723198482</v>
      </c>
      <c r="G109">
        <v>8.6640000000000009E-2</v>
      </c>
      <c r="H109">
        <v>0.10545153846153846</v>
      </c>
      <c r="I109">
        <v>2</v>
      </c>
    </row>
    <row r="110" spans="1:9" x14ac:dyDescent="0.3">
      <c r="A110" s="9">
        <v>44336</v>
      </c>
      <c r="B110" s="6">
        <v>5.5149999999999998E-2</v>
      </c>
      <c r="C110" s="6">
        <v>6.7989999999999995E-2</v>
      </c>
      <c r="D110" s="6">
        <v>4.9369999999999997E-2</v>
      </c>
      <c r="E110" s="6">
        <v>6.565E-2</v>
      </c>
      <c r="F110" s="6">
        <v>511005976</v>
      </c>
      <c r="G110">
        <v>7.7240000000000003E-2</v>
      </c>
      <c r="H110">
        <v>9.9713846153846167E-2</v>
      </c>
      <c r="I110">
        <v>2</v>
      </c>
    </row>
    <row r="111" spans="1:9" x14ac:dyDescent="0.3">
      <c r="A111" s="9">
        <v>44337</v>
      </c>
      <c r="B111" s="6">
        <v>6.5619999999999998E-2</v>
      </c>
      <c r="C111" s="6">
        <v>6.8470000000000003E-2</v>
      </c>
      <c r="D111" s="6">
        <v>4.471E-2</v>
      </c>
      <c r="E111" s="6">
        <v>5.2499999999999998E-2</v>
      </c>
      <c r="F111" s="6">
        <v>415731802</v>
      </c>
      <c r="G111">
        <v>6.64825E-2</v>
      </c>
      <c r="H111">
        <v>9.3444615384615376E-2</v>
      </c>
      <c r="I111">
        <v>2</v>
      </c>
    </row>
    <row r="112" spans="1:9" x14ac:dyDescent="0.3">
      <c r="A112" s="9">
        <v>44338</v>
      </c>
      <c r="B112" s="6">
        <v>5.2510000000000001E-2</v>
      </c>
      <c r="C112" s="6">
        <v>5.4300000000000001E-2</v>
      </c>
      <c r="D112" s="6">
        <v>4.5100000000000001E-2</v>
      </c>
      <c r="E112" s="6">
        <v>4.7070000000000001E-2</v>
      </c>
      <c r="F112" s="6">
        <v>335667372</v>
      </c>
      <c r="G112">
        <v>5.5059999999999998E-2</v>
      </c>
      <c r="H112">
        <v>8.7203076923076911E-2</v>
      </c>
      <c r="I112">
        <v>2</v>
      </c>
    </row>
    <row r="113" spans="1:13" x14ac:dyDescent="0.3">
      <c r="A113" s="9">
        <v>44339</v>
      </c>
      <c r="B113" s="6">
        <v>4.709E-2</v>
      </c>
      <c r="C113" s="6">
        <v>4.9500000000000002E-2</v>
      </c>
      <c r="D113" s="6">
        <v>3.4520000000000002E-2</v>
      </c>
      <c r="E113" s="6">
        <v>4.1739999999999999E-2</v>
      </c>
      <c r="F113" s="6">
        <v>815015547</v>
      </c>
      <c r="G113">
        <v>5.1740000000000001E-2</v>
      </c>
      <c r="H113">
        <v>8.1749999999999989E-2</v>
      </c>
      <c r="I113">
        <v>2</v>
      </c>
    </row>
    <row r="114" spans="1:13" x14ac:dyDescent="0.3">
      <c r="A114" s="9">
        <v>44340</v>
      </c>
      <c r="B114" s="6">
        <v>4.1759999999999999E-2</v>
      </c>
      <c r="C114" s="6">
        <v>5.6869999999999997E-2</v>
      </c>
      <c r="D114" s="6">
        <v>4.1020000000000001E-2</v>
      </c>
      <c r="E114" s="6">
        <v>5.5359999999999999E-2</v>
      </c>
      <c r="F114" s="6">
        <v>699758401</v>
      </c>
      <c r="G114">
        <v>4.9167499999999996E-2</v>
      </c>
      <c r="H114">
        <v>7.6840769230769226E-2</v>
      </c>
      <c r="I114">
        <v>2</v>
      </c>
    </row>
    <row r="115" spans="1:13" x14ac:dyDescent="0.3">
      <c r="A115" s="9">
        <v>44341</v>
      </c>
      <c r="B115" s="6">
        <v>5.5350000000000003E-2</v>
      </c>
      <c r="C115" s="6">
        <v>5.7430000000000002E-2</v>
      </c>
      <c r="D115" s="6">
        <v>4.7559999999999998E-2</v>
      </c>
      <c r="E115" s="6">
        <v>5.3359999999999998E-2</v>
      </c>
      <c r="F115" s="6">
        <v>352114370</v>
      </c>
      <c r="G115">
        <v>4.9382499999999996E-2</v>
      </c>
      <c r="H115">
        <v>7.3608461538461525E-2</v>
      </c>
      <c r="I115">
        <v>2</v>
      </c>
    </row>
    <row r="116" spans="1:13" x14ac:dyDescent="0.3">
      <c r="A116" s="9">
        <v>44342</v>
      </c>
      <c r="B116" s="6">
        <v>5.3370000000000001E-2</v>
      </c>
      <c r="C116" s="6">
        <v>5.9499999999999997E-2</v>
      </c>
      <c r="D116" s="6">
        <v>5.1860000000000003E-2</v>
      </c>
      <c r="E116" s="6">
        <v>5.9360000000000003E-2</v>
      </c>
      <c r="F116" s="6">
        <v>245812123</v>
      </c>
      <c r="G116">
        <v>5.2454999999999995E-2</v>
      </c>
      <c r="H116">
        <v>7.058384615384615E-2</v>
      </c>
      <c r="I116">
        <v>2</v>
      </c>
    </row>
    <row r="117" spans="1:13" x14ac:dyDescent="0.3">
      <c r="A117" s="9">
        <v>44343</v>
      </c>
      <c r="B117" s="6">
        <v>5.9360000000000003E-2</v>
      </c>
      <c r="C117" s="6">
        <v>6.3939999999999997E-2</v>
      </c>
      <c r="D117" s="6">
        <v>5.6070000000000002E-2</v>
      </c>
      <c r="E117" s="6">
        <v>5.7630000000000001E-2</v>
      </c>
      <c r="F117" s="6">
        <v>479384517</v>
      </c>
      <c r="G117">
        <v>5.6427500000000005E-2</v>
      </c>
      <c r="H117">
        <v>6.7027692307692288E-2</v>
      </c>
      <c r="I117">
        <v>2</v>
      </c>
    </row>
    <row r="118" spans="1:13" x14ac:dyDescent="0.3">
      <c r="A118" s="9">
        <v>44344</v>
      </c>
      <c r="B118" s="6">
        <v>5.7639999999999997E-2</v>
      </c>
      <c r="C118" s="6">
        <v>6.54E-2</v>
      </c>
      <c r="D118" s="6">
        <v>5.1740000000000001E-2</v>
      </c>
      <c r="E118" s="6">
        <v>5.5539999999999999E-2</v>
      </c>
      <c r="F118" s="6">
        <v>727761456</v>
      </c>
      <c r="G118">
        <v>5.6472500000000002E-2</v>
      </c>
      <c r="H118">
        <v>6.4213076923076914E-2</v>
      </c>
      <c r="I118">
        <v>2</v>
      </c>
    </row>
    <row r="119" spans="1:13" x14ac:dyDescent="0.3">
      <c r="A119" s="9">
        <v>44345</v>
      </c>
      <c r="B119" s="6">
        <v>5.5539999999999999E-2</v>
      </c>
      <c r="C119" s="6">
        <v>6.1960000000000001E-2</v>
      </c>
      <c r="D119" s="6">
        <v>5.1060000000000001E-2</v>
      </c>
      <c r="E119" s="6">
        <v>5.5559999999999998E-2</v>
      </c>
      <c r="F119" s="6">
        <v>542710892</v>
      </c>
      <c r="G119">
        <v>5.7022500000000004E-2</v>
      </c>
      <c r="H119">
        <v>6.0544615384615384E-2</v>
      </c>
      <c r="I119">
        <v>2</v>
      </c>
    </row>
    <row r="120" spans="1:13" x14ac:dyDescent="0.3">
      <c r="A120" s="9">
        <v>44346</v>
      </c>
      <c r="B120" s="6">
        <v>5.5640000000000002E-2</v>
      </c>
      <c r="C120" s="6">
        <v>5.8650000000000001E-2</v>
      </c>
      <c r="D120" s="6">
        <v>5.1959999999999999E-2</v>
      </c>
      <c r="E120" s="6">
        <v>5.6739999999999999E-2</v>
      </c>
      <c r="F120" s="6">
        <v>192200744</v>
      </c>
      <c r="G120">
        <v>5.6367500000000001E-2</v>
      </c>
      <c r="H120">
        <v>5.7560769230769242E-2</v>
      </c>
      <c r="I120">
        <v>2</v>
      </c>
    </row>
    <row r="121" spans="1:13" x14ac:dyDescent="0.3">
      <c r="A121" s="9">
        <v>44347</v>
      </c>
      <c r="B121" s="6">
        <v>5.6739999999999999E-2</v>
      </c>
      <c r="C121" s="6">
        <v>6.1150000000000003E-2</v>
      </c>
      <c r="D121" s="6">
        <v>5.4109999999999998E-2</v>
      </c>
      <c r="E121" s="6">
        <v>5.9819999999999998E-2</v>
      </c>
      <c r="F121" s="6">
        <v>209131166</v>
      </c>
      <c r="G121">
        <v>5.6914999999999993E-2</v>
      </c>
      <c r="H121">
        <v>5.5026923076923091E-2</v>
      </c>
      <c r="I121">
        <v>1</v>
      </c>
    </row>
    <row r="122" spans="1:13" x14ac:dyDescent="0.3">
      <c r="A122" s="9">
        <v>44348</v>
      </c>
      <c r="B122" s="6">
        <v>5.9799999999999999E-2</v>
      </c>
      <c r="C122" s="6">
        <v>6.0420000000000001E-2</v>
      </c>
      <c r="D122" s="6">
        <v>5.5019999999999999E-2</v>
      </c>
      <c r="E122" s="6">
        <v>5.8090000000000003E-2</v>
      </c>
      <c r="F122" s="6">
        <v>175809050</v>
      </c>
      <c r="G122">
        <v>5.7552499999999999E-2</v>
      </c>
      <c r="H122">
        <v>5.5263076923076929E-2</v>
      </c>
      <c r="I122">
        <v>1</v>
      </c>
      <c r="J122" t="s">
        <v>33</v>
      </c>
      <c r="K122">
        <v>5.9799999999999999E-2</v>
      </c>
      <c r="L122">
        <v>-2.8595295239451701E-2</v>
      </c>
      <c r="M122">
        <v>0.97101610898971558</v>
      </c>
    </row>
    <row r="123" spans="1:13" x14ac:dyDescent="0.3">
      <c r="A123" s="9">
        <v>44349</v>
      </c>
      <c r="B123" s="6">
        <v>5.8099999999999999E-2</v>
      </c>
      <c r="C123" s="6">
        <v>6.0260000000000001E-2</v>
      </c>
      <c r="D123" s="6">
        <v>5.595E-2</v>
      </c>
      <c r="E123" s="6">
        <v>5.8400000000000001E-2</v>
      </c>
      <c r="F123" s="6">
        <v>122433127</v>
      </c>
      <c r="G123">
        <v>5.8262500000000002E-2</v>
      </c>
      <c r="H123">
        <v>5.4705384615384614E-2</v>
      </c>
      <c r="I123">
        <v>1</v>
      </c>
      <c r="L123">
        <v>-2.3411371237458178E-2</v>
      </c>
      <c r="M123">
        <v>0.97619795799255371</v>
      </c>
    </row>
    <row r="124" spans="1:13" x14ac:dyDescent="0.3">
      <c r="A124" s="9">
        <v>44350</v>
      </c>
      <c r="B124" s="6">
        <v>5.842E-2</v>
      </c>
      <c r="C124" s="6">
        <v>6.3750000000000001E-2</v>
      </c>
      <c r="D124" s="6">
        <v>5.7439999999999998E-2</v>
      </c>
      <c r="E124" s="6">
        <v>6.3149999999999998E-2</v>
      </c>
      <c r="F124" s="6">
        <v>178044620</v>
      </c>
      <c r="G124">
        <v>5.9865000000000002E-2</v>
      </c>
      <c r="H124">
        <v>5.5524615384615388E-2</v>
      </c>
      <c r="I124">
        <v>1</v>
      </c>
      <c r="L124">
        <v>5.6020066889632014E-2</v>
      </c>
      <c r="M124">
        <v>1.0555976629257202</v>
      </c>
    </row>
    <row r="125" spans="1:13" x14ac:dyDescent="0.3">
      <c r="A125" s="9">
        <v>44351</v>
      </c>
      <c r="B125" s="6">
        <v>6.3140000000000002E-2</v>
      </c>
      <c r="C125" s="6">
        <v>6.3519999999999993E-2</v>
      </c>
      <c r="D125" s="6">
        <v>5.3900000000000003E-2</v>
      </c>
      <c r="E125" s="6">
        <v>5.5980000000000002E-2</v>
      </c>
      <c r="F125" s="6">
        <v>271219004</v>
      </c>
      <c r="G125">
        <v>5.8905000000000006E-2</v>
      </c>
      <c r="H125">
        <v>5.6209999999999996E-2</v>
      </c>
      <c r="I125">
        <v>1</v>
      </c>
      <c r="L125">
        <v>-6.3879598662207271E-2</v>
      </c>
      <c r="M125">
        <v>0.9357459545135498</v>
      </c>
    </row>
    <row r="126" spans="1:13" x14ac:dyDescent="0.3">
      <c r="A126" s="9">
        <v>44352</v>
      </c>
      <c r="B126" s="6">
        <v>5.5989999999999998E-2</v>
      </c>
      <c r="C126" s="6">
        <v>5.8310000000000001E-2</v>
      </c>
      <c r="D126" s="6">
        <v>5.2249999999999998E-2</v>
      </c>
      <c r="E126" s="6">
        <v>5.4109999999999998E-2</v>
      </c>
      <c r="F126" s="6">
        <v>211984744</v>
      </c>
      <c r="G126">
        <v>5.7909999999999996E-2</v>
      </c>
      <c r="H126">
        <v>5.7161538461538472E-2</v>
      </c>
      <c r="I126">
        <v>1</v>
      </c>
      <c r="L126">
        <v>-9.5150501672240817E-2</v>
      </c>
      <c r="M126">
        <v>0.90448755025863647</v>
      </c>
    </row>
    <row r="127" spans="1:13" x14ac:dyDescent="0.3">
      <c r="A127" s="9">
        <v>44353</v>
      </c>
      <c r="B127" s="6">
        <v>5.4120000000000001E-2</v>
      </c>
      <c r="C127" s="6">
        <v>5.9670000000000001E-2</v>
      </c>
      <c r="D127" s="6">
        <v>5.373E-2</v>
      </c>
      <c r="E127" s="6">
        <v>5.8610000000000002E-2</v>
      </c>
      <c r="F127" s="6">
        <v>690279604</v>
      </c>
      <c r="G127">
        <v>5.79625E-2</v>
      </c>
      <c r="H127">
        <v>5.7411538461538465E-2</v>
      </c>
      <c r="I127">
        <v>1</v>
      </c>
      <c r="L127">
        <v>-1.9899665551839418E-2</v>
      </c>
      <c r="M127">
        <v>0.97970831394195557</v>
      </c>
    </row>
    <row r="128" spans="1:13" x14ac:dyDescent="0.3">
      <c r="A128" s="9">
        <v>44354</v>
      </c>
      <c r="B128" s="6">
        <v>5.8639999999999998E-2</v>
      </c>
      <c r="C128" s="6">
        <v>6.1010000000000002E-2</v>
      </c>
      <c r="D128" s="6">
        <v>5.2339999999999998E-2</v>
      </c>
      <c r="E128" s="6">
        <v>5.3519999999999998E-2</v>
      </c>
      <c r="F128" s="6">
        <v>355525331</v>
      </c>
      <c r="G128">
        <v>5.5554999999999993E-2</v>
      </c>
      <c r="H128">
        <v>5.7423846153846166E-2</v>
      </c>
      <c r="I128">
        <v>2</v>
      </c>
      <c r="L128">
        <v>-0.10501672240802673</v>
      </c>
      <c r="M128">
        <v>0.89426743984222412</v>
      </c>
    </row>
    <row r="129" spans="1:13" x14ac:dyDescent="0.3">
      <c r="A129" s="9">
        <v>44355</v>
      </c>
      <c r="B129" s="6">
        <v>5.3499999999999999E-2</v>
      </c>
      <c r="C129" s="6">
        <v>5.4829999999999997E-2</v>
      </c>
      <c r="D129" s="6">
        <v>4.5199999999999997E-2</v>
      </c>
      <c r="E129" s="6">
        <v>4.9869999999999998E-2</v>
      </c>
      <c r="F129" s="6">
        <v>352706519</v>
      </c>
      <c r="G129">
        <v>5.4027499999999999E-2</v>
      </c>
      <c r="H129">
        <v>5.6693846153846157E-2</v>
      </c>
      <c r="I129">
        <v>2</v>
      </c>
      <c r="J129" t="s">
        <v>32</v>
      </c>
      <c r="K129">
        <v>5.3499999999999999E-2</v>
      </c>
      <c r="L129">
        <v>7.2789267339146146E-2</v>
      </c>
      <c r="M129">
        <v>0.95936053991317749</v>
      </c>
    </row>
    <row r="130" spans="1:13" x14ac:dyDescent="0.3">
      <c r="A130" s="9">
        <v>44356</v>
      </c>
      <c r="B130" s="6">
        <v>4.9880000000000001E-2</v>
      </c>
      <c r="C130" s="6">
        <v>5.4519999999999999E-2</v>
      </c>
      <c r="D130" s="6">
        <v>4.7600000000000003E-2</v>
      </c>
      <c r="E130" s="6">
        <v>5.2990000000000002E-2</v>
      </c>
      <c r="F130" s="6">
        <v>543383382</v>
      </c>
      <c r="G130">
        <v>5.3747500000000004E-2</v>
      </c>
      <c r="H130">
        <v>5.6336923076923069E-2</v>
      </c>
      <c r="I130">
        <v>2</v>
      </c>
      <c r="L130">
        <v>9.6244574448007825E-3</v>
      </c>
      <c r="M130">
        <v>0.90287429094314575</v>
      </c>
    </row>
    <row r="131" spans="1:13" x14ac:dyDescent="0.3">
      <c r="A131" s="9">
        <v>44357</v>
      </c>
      <c r="B131" s="6">
        <v>5.2999999999999999E-2</v>
      </c>
      <c r="C131" s="6">
        <v>5.3170000000000002E-2</v>
      </c>
      <c r="D131" s="6">
        <v>4.8189999999999997E-2</v>
      </c>
      <c r="E131" s="6">
        <v>5.0889999999999998E-2</v>
      </c>
      <c r="F131" s="6">
        <v>228418361</v>
      </c>
      <c r="G131">
        <v>5.1817499999999996E-2</v>
      </c>
      <c r="H131">
        <v>5.5979230769230767E-2</v>
      </c>
      <c r="I131">
        <v>2</v>
      </c>
      <c r="L131">
        <v>5.1287089801532737E-2</v>
      </c>
      <c r="M131">
        <v>0.94013184309005737</v>
      </c>
    </row>
    <row r="132" spans="1:13" x14ac:dyDescent="0.3">
      <c r="A132" s="9">
        <v>44358</v>
      </c>
      <c r="B132" s="6">
        <v>5.0889999999999998E-2</v>
      </c>
      <c r="C132" s="6">
        <v>5.2560000000000003E-2</v>
      </c>
      <c r="D132" s="6">
        <v>4.6559999999999997E-2</v>
      </c>
      <c r="E132" s="6">
        <v>4.7460000000000002E-2</v>
      </c>
      <c r="F132" s="6">
        <v>255304853</v>
      </c>
      <c r="G132">
        <v>5.03025E-2</v>
      </c>
      <c r="H132">
        <v>5.5356153846153847E-2</v>
      </c>
      <c r="I132">
        <v>2</v>
      </c>
      <c r="L132">
        <v>0.12726506531816262</v>
      </c>
      <c r="M132">
        <v>1.0080764293670654</v>
      </c>
    </row>
    <row r="133" spans="1:13" x14ac:dyDescent="0.3">
      <c r="A133" s="9">
        <v>44359</v>
      </c>
      <c r="B133" s="6">
        <v>4.7469999999999998E-2</v>
      </c>
      <c r="C133" s="6">
        <v>4.8989999999999999E-2</v>
      </c>
      <c r="D133" s="6">
        <v>4.4310000000000002E-2</v>
      </c>
      <c r="E133" s="6">
        <v>4.8180000000000001E-2</v>
      </c>
      <c r="F133" s="6">
        <v>282057543</v>
      </c>
      <c r="G133">
        <v>4.9880000000000001E-2</v>
      </c>
      <c r="H133">
        <v>5.4697692307692308E-2</v>
      </c>
      <c r="I133">
        <v>2</v>
      </c>
      <c r="L133">
        <v>0.11041926110419253</v>
      </c>
      <c r="M133">
        <v>0.99301177263259888</v>
      </c>
    </row>
    <row r="134" spans="1:13" x14ac:dyDescent="0.3">
      <c r="A134" s="9">
        <v>44360</v>
      </c>
      <c r="B134" s="6">
        <v>4.8169999999999998E-2</v>
      </c>
      <c r="C134" s="6">
        <v>0.05</v>
      </c>
      <c r="D134" s="6">
        <v>4.5069999999999999E-2</v>
      </c>
      <c r="E134" s="6">
        <v>4.9579999999999999E-2</v>
      </c>
      <c r="F134" s="6">
        <v>214343482</v>
      </c>
      <c r="G134">
        <v>4.9027500000000002E-2</v>
      </c>
      <c r="H134">
        <v>5.391E-2</v>
      </c>
      <c r="I134">
        <v>2</v>
      </c>
      <c r="L134">
        <v>7.9064138765631231E-2</v>
      </c>
      <c r="M134">
        <v>0.96497189998626709</v>
      </c>
    </row>
    <row r="135" spans="1:13" x14ac:dyDescent="0.3">
      <c r="A135" s="9">
        <v>44361</v>
      </c>
      <c r="B135" s="6">
        <v>4.9610000000000001E-2</v>
      </c>
      <c r="C135" s="6">
        <v>5.8729999999999997E-2</v>
      </c>
      <c r="D135" s="6">
        <v>4.8180000000000001E-2</v>
      </c>
      <c r="E135" s="6">
        <v>5.3370000000000001E-2</v>
      </c>
      <c r="F135" s="6">
        <v>778075380</v>
      </c>
      <c r="G135">
        <v>4.9647500000000004E-2</v>
      </c>
      <c r="H135">
        <v>5.3546923076923075E-2</v>
      </c>
      <c r="I135">
        <v>2</v>
      </c>
      <c r="L135">
        <v>2.4358253700580423E-3</v>
      </c>
      <c r="M135">
        <v>0.89644569158554077</v>
      </c>
    </row>
    <row r="136" spans="1:13" x14ac:dyDescent="0.3">
      <c r="A136" s="9">
        <v>44362</v>
      </c>
      <c r="B136" s="6">
        <v>5.3330000000000002E-2</v>
      </c>
      <c r="C136" s="6">
        <v>5.4269999999999999E-2</v>
      </c>
      <c r="D136" s="6">
        <v>5.0590000000000003E-2</v>
      </c>
      <c r="E136" s="6">
        <v>5.0799999999999998E-2</v>
      </c>
      <c r="F136" s="6">
        <v>231930817</v>
      </c>
      <c r="G136">
        <v>5.04825E-2</v>
      </c>
      <c r="H136">
        <v>5.2962307692307684E-2</v>
      </c>
      <c r="I136">
        <v>2</v>
      </c>
      <c r="L136">
        <v>5.3149606299212726E-2</v>
      </c>
      <c r="M136">
        <v>0.94179737567901611</v>
      </c>
    </row>
    <row r="137" spans="1:13" x14ac:dyDescent="0.3">
      <c r="A137" s="9">
        <v>44363</v>
      </c>
      <c r="B137" s="6">
        <v>5.0790000000000002E-2</v>
      </c>
      <c r="C137" s="6">
        <v>5.3859999999999998E-2</v>
      </c>
      <c r="D137" s="6">
        <v>4.8399999999999999E-2</v>
      </c>
      <c r="E137" s="6">
        <v>5.0169999999999999E-2</v>
      </c>
      <c r="F137" s="6">
        <v>262566023</v>
      </c>
      <c r="G137">
        <v>5.0979999999999998E-2</v>
      </c>
      <c r="H137">
        <v>5.1963846153846152E-2</v>
      </c>
      <c r="I137">
        <v>2</v>
      </c>
      <c r="L137">
        <v>6.6374327287223478E-2</v>
      </c>
      <c r="M137">
        <v>0.95362383127212524</v>
      </c>
    </row>
    <row r="138" spans="1:13" x14ac:dyDescent="0.3">
      <c r="A138" s="9">
        <v>44364</v>
      </c>
      <c r="B138" s="6">
        <v>5.0169999999999999E-2</v>
      </c>
      <c r="C138" s="6">
        <v>5.2010000000000001E-2</v>
      </c>
      <c r="D138" s="6">
        <v>4.8599999999999997E-2</v>
      </c>
      <c r="E138" s="6">
        <v>4.9610000000000001E-2</v>
      </c>
      <c r="F138" s="6">
        <v>147719028</v>
      </c>
      <c r="G138">
        <v>5.0987500000000005E-2</v>
      </c>
      <c r="H138">
        <v>5.1473846153846162E-2</v>
      </c>
      <c r="I138">
        <v>2</v>
      </c>
      <c r="L138">
        <v>7.8411610562386658E-2</v>
      </c>
      <c r="M138">
        <v>0.96438837051391602</v>
      </c>
    </row>
    <row r="139" spans="1:13" x14ac:dyDescent="0.3">
      <c r="A139" s="9">
        <v>44365</v>
      </c>
      <c r="B139" s="6">
        <v>4.965E-2</v>
      </c>
      <c r="C139" s="6">
        <v>5.2549999999999999E-2</v>
      </c>
      <c r="D139" s="6">
        <v>4.7E-2</v>
      </c>
      <c r="E139" s="6">
        <v>4.7910000000000001E-2</v>
      </c>
      <c r="F139" s="6">
        <v>389824290</v>
      </c>
      <c r="G139">
        <v>4.96225E-2</v>
      </c>
      <c r="H139">
        <v>5.0996923076923086E-2</v>
      </c>
      <c r="I139">
        <v>2</v>
      </c>
      <c r="L139">
        <v>0.1166771029012732</v>
      </c>
      <c r="M139">
        <v>0.99860793352127075</v>
      </c>
    </row>
    <row r="140" spans="1:13" x14ac:dyDescent="0.3">
      <c r="A140" s="9">
        <v>44366</v>
      </c>
      <c r="B140" s="6">
        <v>4.7910000000000001E-2</v>
      </c>
      <c r="C140" s="6">
        <v>4.9979999999999997E-2</v>
      </c>
      <c r="D140" s="6">
        <v>4.6730000000000001E-2</v>
      </c>
      <c r="E140" s="6">
        <v>4.734E-2</v>
      </c>
      <c r="F140" s="6">
        <v>162006145</v>
      </c>
      <c r="G140">
        <v>4.8757500000000002E-2</v>
      </c>
      <c r="H140">
        <v>5.0130000000000008E-2</v>
      </c>
      <c r="I140">
        <v>2</v>
      </c>
      <c r="L140">
        <v>0.13012251795521745</v>
      </c>
      <c r="M140">
        <v>1.0106316804885864</v>
      </c>
    </row>
    <row r="141" spans="1:13" x14ac:dyDescent="0.3">
      <c r="A141" s="9">
        <v>44367</v>
      </c>
      <c r="B141" s="6">
        <v>4.734E-2</v>
      </c>
      <c r="C141" s="6">
        <v>5.0939999999999999E-2</v>
      </c>
      <c r="D141" s="6">
        <v>4.4429999999999997E-2</v>
      </c>
      <c r="E141" s="6">
        <v>5.024E-2</v>
      </c>
      <c r="F141" s="6">
        <v>167773949</v>
      </c>
      <c r="G141">
        <v>4.8774999999999999E-2</v>
      </c>
      <c r="H141">
        <v>4.987769230769231E-2</v>
      </c>
      <c r="I141">
        <v>2</v>
      </c>
      <c r="L141">
        <v>6.4888535031847105E-2</v>
      </c>
      <c r="M141">
        <v>0.95229506492614746</v>
      </c>
    </row>
    <row r="142" spans="1:13" x14ac:dyDescent="0.3">
      <c r="A142" s="9">
        <v>44368</v>
      </c>
      <c r="B142" s="6">
        <v>5.0250000000000003E-2</v>
      </c>
      <c r="C142" s="6">
        <v>5.04E-2</v>
      </c>
      <c r="D142" s="6">
        <v>3.8699999999999998E-2</v>
      </c>
      <c r="E142" s="6">
        <v>3.8800000000000001E-2</v>
      </c>
      <c r="F142" s="6">
        <v>453870199</v>
      </c>
      <c r="G142">
        <v>4.6072500000000002E-2</v>
      </c>
      <c r="H142">
        <v>4.9026153846153844E-2</v>
      </c>
      <c r="I142">
        <v>2</v>
      </c>
      <c r="L142">
        <v>0.37886597938144329</v>
      </c>
      <c r="M142">
        <v>1.2330749034881592</v>
      </c>
    </row>
    <row r="143" spans="1:13" x14ac:dyDescent="0.3">
      <c r="A143" s="9">
        <v>44369</v>
      </c>
      <c r="B143" s="6">
        <v>3.8789999999999998E-2</v>
      </c>
      <c r="C143" s="6">
        <v>4.1570000000000003E-2</v>
      </c>
      <c r="D143" s="6">
        <v>3.5139999999999998E-2</v>
      </c>
      <c r="E143" s="6">
        <v>4.0689999999999997E-2</v>
      </c>
      <c r="F143" s="6">
        <v>369981321</v>
      </c>
      <c r="G143">
        <v>4.4267500000000001E-2</v>
      </c>
      <c r="H143">
        <v>4.8079999999999998E-2</v>
      </c>
      <c r="I143">
        <v>2</v>
      </c>
      <c r="L143">
        <v>0.31481936593757687</v>
      </c>
      <c r="M143">
        <v>1.175800085067749</v>
      </c>
    </row>
    <row r="144" spans="1:13" x14ac:dyDescent="0.3">
      <c r="A144" s="9">
        <v>44370</v>
      </c>
      <c r="B144" s="6">
        <v>4.0689999999999997E-2</v>
      </c>
      <c r="C144" s="6">
        <v>4.4450000000000003E-2</v>
      </c>
      <c r="D144" s="6">
        <v>3.8690000000000002E-2</v>
      </c>
      <c r="E144" s="6">
        <v>4.3920000000000001E-2</v>
      </c>
      <c r="F144" s="6">
        <v>221336382</v>
      </c>
      <c r="G144">
        <v>4.3412500000000007E-2</v>
      </c>
      <c r="H144">
        <v>4.7543846153846152E-2</v>
      </c>
      <c r="I144">
        <v>2</v>
      </c>
      <c r="L144">
        <v>0.21812386156648444</v>
      </c>
      <c r="M144">
        <v>1.089328408241272</v>
      </c>
    </row>
    <row r="145" spans="1:13" x14ac:dyDescent="0.3">
      <c r="A145" s="9">
        <v>44371</v>
      </c>
      <c r="B145" s="6">
        <v>4.3959999999999999E-2</v>
      </c>
      <c r="C145" s="6">
        <v>4.6969999999999998E-2</v>
      </c>
      <c r="D145" s="6">
        <v>4.2529999999999998E-2</v>
      </c>
      <c r="E145" s="6">
        <v>4.5269999999999998E-2</v>
      </c>
      <c r="F145" s="6">
        <v>238205814</v>
      </c>
      <c r="G145">
        <v>4.2169999999999999E-2</v>
      </c>
      <c r="H145">
        <v>4.7375384615384611E-2</v>
      </c>
      <c r="I145">
        <v>2</v>
      </c>
      <c r="L145">
        <v>0.18179810028716603</v>
      </c>
      <c r="M145">
        <v>1.0568435192108154</v>
      </c>
    </row>
    <row r="146" spans="1:13" x14ac:dyDescent="0.3">
      <c r="A146" s="9">
        <v>44372</v>
      </c>
      <c r="B146" s="6">
        <v>4.5289999999999997E-2</v>
      </c>
      <c r="C146" s="6">
        <v>4.6489999999999997E-2</v>
      </c>
      <c r="D146" s="6">
        <v>4.002E-2</v>
      </c>
      <c r="E146" s="6">
        <v>4.0800000000000003E-2</v>
      </c>
      <c r="F146" s="6">
        <v>213242874</v>
      </c>
      <c r="G146">
        <v>4.267E-2</v>
      </c>
      <c r="H146">
        <v>4.6807692307692314E-2</v>
      </c>
      <c r="I146">
        <v>2</v>
      </c>
      <c r="L146">
        <v>0.31127450980392135</v>
      </c>
      <c r="M146">
        <v>1.1726300716400146</v>
      </c>
    </row>
    <row r="147" spans="1:13" x14ac:dyDescent="0.3">
      <c r="A147" s="9">
        <v>44373</v>
      </c>
      <c r="B147" s="6">
        <v>4.0800000000000003E-2</v>
      </c>
      <c r="C147" s="6">
        <v>4.2270000000000002E-2</v>
      </c>
      <c r="D147" s="6">
        <v>3.8960000000000002E-2</v>
      </c>
      <c r="E147" s="6">
        <v>4.1419999999999998E-2</v>
      </c>
      <c r="F147" s="6">
        <v>136843775</v>
      </c>
      <c r="G147">
        <v>4.2852500000000002E-2</v>
      </c>
      <c r="H147">
        <v>4.6180000000000006E-2</v>
      </c>
      <c r="I147">
        <v>2</v>
      </c>
      <c r="L147">
        <v>0.29164654756156438</v>
      </c>
      <c r="M147">
        <v>1.1550774574279785</v>
      </c>
    </row>
    <row r="148" spans="1:13" x14ac:dyDescent="0.3">
      <c r="A148" s="9">
        <v>44374</v>
      </c>
      <c r="B148" s="6">
        <v>4.1399999999999999E-2</v>
      </c>
      <c r="C148" s="6">
        <v>4.2299999999999997E-2</v>
      </c>
      <c r="D148" s="6">
        <v>3.9419999999999997E-2</v>
      </c>
      <c r="E148" s="6">
        <v>4.1939999999999998E-2</v>
      </c>
      <c r="F148" s="6">
        <v>168319131</v>
      </c>
      <c r="G148">
        <v>4.2357499999999999E-2</v>
      </c>
      <c r="H148">
        <v>4.5300769230769228E-2</v>
      </c>
      <c r="I148">
        <v>2</v>
      </c>
      <c r="L148">
        <v>0.27563185503099663</v>
      </c>
      <c r="M148">
        <v>1.1407560110092163</v>
      </c>
    </row>
    <row r="149" spans="1:13" x14ac:dyDescent="0.3">
      <c r="A149" s="9">
        <v>44375</v>
      </c>
      <c r="B149" s="6">
        <v>4.1930000000000002E-2</v>
      </c>
      <c r="C149" s="6">
        <v>4.795E-2</v>
      </c>
      <c r="D149" s="6">
        <v>4.1540000000000001E-2</v>
      </c>
      <c r="E149" s="6">
        <v>4.308E-2</v>
      </c>
      <c r="F149" s="6">
        <v>508569846</v>
      </c>
      <c r="G149">
        <v>4.181E-2</v>
      </c>
      <c r="H149">
        <v>4.4706923076923082E-2</v>
      </c>
      <c r="I149">
        <v>2</v>
      </c>
      <c r="L149">
        <v>0.24187558031569178</v>
      </c>
      <c r="M149">
        <v>1.1105688810348511</v>
      </c>
    </row>
    <row r="150" spans="1:13" x14ac:dyDescent="0.3">
      <c r="A150" s="9">
        <v>44376</v>
      </c>
      <c r="B150" s="6">
        <v>4.3090000000000003E-2</v>
      </c>
      <c r="C150" s="6">
        <v>5.04E-2</v>
      </c>
      <c r="D150" s="6">
        <v>4.299E-2</v>
      </c>
      <c r="E150" s="6">
        <v>4.5190000000000001E-2</v>
      </c>
      <c r="F150" s="6">
        <v>448995207</v>
      </c>
      <c r="G150">
        <v>4.2907500000000001E-2</v>
      </c>
      <c r="H150">
        <v>4.4323846153846144E-2</v>
      </c>
      <c r="I150">
        <v>2</v>
      </c>
      <c r="L150">
        <v>0.18389024120380615</v>
      </c>
      <c r="M150">
        <v>1.0587145090103149</v>
      </c>
    </row>
    <row r="151" spans="1:13" x14ac:dyDescent="0.3">
      <c r="A151" s="9">
        <v>44377</v>
      </c>
      <c r="B151" s="6">
        <v>4.5179999999999998E-2</v>
      </c>
      <c r="C151" s="6">
        <v>4.6399999999999997E-2</v>
      </c>
      <c r="D151" s="6">
        <v>4.172E-2</v>
      </c>
      <c r="E151" s="6">
        <v>4.487E-2</v>
      </c>
      <c r="F151" s="6">
        <v>445412017</v>
      </c>
      <c r="G151">
        <v>4.3769999999999996E-2</v>
      </c>
      <c r="H151">
        <v>4.3959230769230764E-2</v>
      </c>
      <c r="I151">
        <v>2</v>
      </c>
      <c r="L151">
        <v>0.19233340762201911</v>
      </c>
      <c r="M151">
        <v>1.0662649869918823</v>
      </c>
    </row>
    <row r="152" spans="1:13" x14ac:dyDescent="0.3">
      <c r="A152" s="9">
        <v>44378</v>
      </c>
      <c r="B152" s="6">
        <v>4.4859999999999997E-2</v>
      </c>
      <c r="C152" s="6">
        <v>4.4889999999999999E-2</v>
      </c>
      <c r="D152" s="6">
        <v>4.104E-2</v>
      </c>
      <c r="E152" s="6">
        <v>4.2020000000000002E-2</v>
      </c>
      <c r="F152" s="6">
        <v>287192775</v>
      </c>
      <c r="G152">
        <v>4.3790000000000003E-2</v>
      </c>
      <c r="H152">
        <v>4.3506153846153847E-2</v>
      </c>
      <c r="I152">
        <v>1</v>
      </c>
      <c r="L152">
        <v>0.27320323655402179</v>
      </c>
      <c r="M152">
        <v>1.1381287574768066</v>
      </c>
    </row>
    <row r="153" spans="1:13" x14ac:dyDescent="0.3">
      <c r="A153" s="9">
        <v>44379</v>
      </c>
      <c r="B153" s="6">
        <v>4.1980000000000003E-2</v>
      </c>
      <c r="C153" s="6">
        <v>4.2799999999999998E-2</v>
      </c>
      <c r="D153" s="6">
        <v>4.0239999999999998E-2</v>
      </c>
      <c r="E153" s="6">
        <v>4.265E-2</v>
      </c>
      <c r="F153" s="6">
        <v>173932546</v>
      </c>
      <c r="G153">
        <v>4.3682499999999999E-2</v>
      </c>
      <c r="H153">
        <v>4.3145384615384613E-2</v>
      </c>
      <c r="I153">
        <v>1</v>
      </c>
      <c r="J153" t="s">
        <v>33</v>
      </c>
      <c r="K153">
        <v>4.1980000000000003E-2</v>
      </c>
      <c r="L153">
        <v>1.5959963337360605E-2</v>
      </c>
      <c r="M153">
        <v>1.1562932729721069</v>
      </c>
    </row>
    <row r="154" spans="1:13" x14ac:dyDescent="0.3">
      <c r="A154" s="9">
        <v>44380</v>
      </c>
      <c r="B154" s="6">
        <v>4.265E-2</v>
      </c>
      <c r="C154" s="6">
        <v>4.5130000000000003E-2</v>
      </c>
      <c r="D154" s="6">
        <v>4.1590000000000002E-2</v>
      </c>
      <c r="E154" s="6">
        <v>4.4889999999999999E-2</v>
      </c>
      <c r="F154" s="6">
        <v>161161977</v>
      </c>
      <c r="G154">
        <v>4.3607499999999993E-2</v>
      </c>
      <c r="H154">
        <v>4.2733846153846157E-2</v>
      </c>
      <c r="I154">
        <v>1</v>
      </c>
      <c r="L154">
        <v>6.9318723201524435E-2</v>
      </c>
      <c r="M154">
        <v>1.2170224189758301</v>
      </c>
    </row>
    <row r="155" spans="1:13" x14ac:dyDescent="0.3">
      <c r="A155" s="9">
        <v>44381</v>
      </c>
      <c r="B155" s="6">
        <v>4.4889999999999999E-2</v>
      </c>
      <c r="C155" s="6">
        <v>4.623E-2</v>
      </c>
      <c r="D155" s="6">
        <v>4.3339999999999997E-2</v>
      </c>
      <c r="E155" s="6">
        <v>4.4699999999999997E-2</v>
      </c>
      <c r="F155" s="6">
        <v>243790171</v>
      </c>
      <c r="G155">
        <v>4.3565E-2</v>
      </c>
      <c r="H155">
        <v>4.3187692307692309E-2</v>
      </c>
      <c r="I155">
        <v>1</v>
      </c>
      <c r="L155">
        <v>6.479275845640764E-2</v>
      </c>
      <c r="M155">
        <v>1.2118712663650513</v>
      </c>
    </row>
    <row r="156" spans="1:13" x14ac:dyDescent="0.3">
      <c r="A156" s="9">
        <v>44382</v>
      </c>
      <c r="B156" s="6">
        <v>4.4690000000000001E-2</v>
      </c>
      <c r="C156" s="6">
        <v>4.4690000000000001E-2</v>
      </c>
      <c r="D156" s="6">
        <v>4.1300000000000003E-2</v>
      </c>
      <c r="E156" s="6">
        <v>4.2840000000000003E-2</v>
      </c>
      <c r="F156" s="6">
        <v>250913757</v>
      </c>
      <c r="G156">
        <v>4.3770000000000003E-2</v>
      </c>
      <c r="H156">
        <v>4.3353076923076925E-2</v>
      </c>
      <c r="I156">
        <v>1</v>
      </c>
      <c r="L156">
        <v>2.0485945688422991E-2</v>
      </c>
      <c r="M156">
        <v>1.1614444255828857</v>
      </c>
    </row>
    <row r="157" spans="1:13" x14ac:dyDescent="0.3">
      <c r="A157" s="9">
        <v>44383</v>
      </c>
      <c r="B157" s="6">
        <v>4.2860000000000002E-2</v>
      </c>
      <c r="C157" s="6">
        <v>4.6219999999999997E-2</v>
      </c>
      <c r="D157" s="6">
        <v>4.2799999999999998E-2</v>
      </c>
      <c r="E157" s="6">
        <v>4.3740000000000001E-2</v>
      </c>
      <c r="F157" s="6">
        <v>632757745</v>
      </c>
      <c r="G157">
        <v>4.4042499999999998E-2</v>
      </c>
      <c r="H157">
        <v>4.3339230769230776E-2</v>
      </c>
      <c r="I157">
        <v>1</v>
      </c>
      <c r="L157">
        <v>4.1924726060028616E-2</v>
      </c>
      <c r="M157">
        <v>1.1858445405960083</v>
      </c>
    </row>
    <row r="158" spans="1:13" x14ac:dyDescent="0.3">
      <c r="A158" s="9">
        <v>44384</v>
      </c>
      <c r="B158" s="6">
        <v>4.3740000000000001E-2</v>
      </c>
      <c r="C158" s="6">
        <v>4.7370000000000002E-2</v>
      </c>
      <c r="D158" s="6">
        <v>4.3130000000000002E-2</v>
      </c>
      <c r="E158" s="6">
        <v>4.444E-2</v>
      </c>
      <c r="F158" s="6">
        <v>529140601</v>
      </c>
      <c r="G158">
        <v>4.3930000000000004E-2</v>
      </c>
      <c r="H158">
        <v>4.3275384615384618E-2</v>
      </c>
      <c r="I158">
        <v>1</v>
      </c>
      <c r="L158">
        <v>5.8599333015721733E-2</v>
      </c>
      <c r="M158">
        <v>1.2048224210739136</v>
      </c>
    </row>
    <row r="159" spans="1:13" x14ac:dyDescent="0.3">
      <c r="A159" s="9">
        <v>44385</v>
      </c>
      <c r="B159" s="6">
        <v>4.4429999999999997E-2</v>
      </c>
      <c r="C159" s="6">
        <v>4.4609999999999997E-2</v>
      </c>
      <c r="D159" s="6">
        <v>4.011E-2</v>
      </c>
      <c r="E159" s="6">
        <v>4.0969999999999999E-2</v>
      </c>
      <c r="F159" s="6">
        <v>310328183</v>
      </c>
      <c r="G159">
        <v>4.2997500000000001E-2</v>
      </c>
      <c r="H159">
        <v>4.328846153846154E-2</v>
      </c>
      <c r="I159">
        <v>2</v>
      </c>
      <c r="L159">
        <v>-2.4059075750357373E-2</v>
      </c>
      <c r="M159">
        <v>1.110302209854126</v>
      </c>
    </row>
    <row r="160" spans="1:13" x14ac:dyDescent="0.3">
      <c r="A160" s="9">
        <v>44386</v>
      </c>
      <c r="B160" s="6">
        <v>4.0989999999999999E-2</v>
      </c>
      <c r="C160" s="6">
        <v>4.274E-2</v>
      </c>
      <c r="D160" s="6">
        <v>3.9940000000000003E-2</v>
      </c>
      <c r="E160" s="6">
        <v>4.2500000000000003E-2</v>
      </c>
      <c r="F160" s="6">
        <v>201424656</v>
      </c>
      <c r="G160">
        <v>4.2912500000000006E-2</v>
      </c>
      <c r="H160">
        <v>4.3371538461538454E-2</v>
      </c>
      <c r="I160">
        <v>2</v>
      </c>
      <c r="J160" t="s">
        <v>32</v>
      </c>
      <c r="K160">
        <v>4.0989999999999999E-2</v>
      </c>
      <c r="L160">
        <v>-3.5529421909457626E-2</v>
      </c>
      <c r="M160">
        <v>1.0708538293838501</v>
      </c>
    </row>
    <row r="161" spans="1:13" x14ac:dyDescent="0.3">
      <c r="A161" s="9">
        <v>44387</v>
      </c>
      <c r="B161" s="6">
        <v>4.2500000000000003E-2</v>
      </c>
      <c r="C161" s="6">
        <v>4.3630000000000002E-2</v>
      </c>
      <c r="D161" s="6">
        <v>4.061E-2</v>
      </c>
      <c r="E161" s="6">
        <v>4.1790000000000001E-2</v>
      </c>
      <c r="F161" s="6">
        <v>176393136</v>
      </c>
      <c r="G161">
        <v>4.2424999999999997E-2</v>
      </c>
      <c r="H161">
        <v>4.3359999999999996E-2</v>
      </c>
      <c r="I161">
        <v>2</v>
      </c>
      <c r="L161">
        <v>-1.9143335726250377E-2</v>
      </c>
      <c r="M161">
        <v>1.0890473127365112</v>
      </c>
    </row>
    <row r="162" spans="1:13" x14ac:dyDescent="0.3">
      <c r="A162" s="9">
        <v>44388</v>
      </c>
      <c r="B162" s="6">
        <v>4.181E-2</v>
      </c>
      <c r="C162" s="6">
        <v>4.376E-2</v>
      </c>
      <c r="D162" s="6">
        <v>4.0960000000000003E-2</v>
      </c>
      <c r="E162" s="6">
        <v>4.1840000000000002E-2</v>
      </c>
      <c r="F162" s="6">
        <v>198153698</v>
      </c>
      <c r="G162">
        <v>4.1775000000000007E-2</v>
      </c>
      <c r="H162">
        <v>4.3264615384615381E-2</v>
      </c>
      <c r="I162">
        <v>2</v>
      </c>
      <c r="L162">
        <v>-2.0315487571701762E-2</v>
      </c>
      <c r="M162">
        <v>1.0877459049224854</v>
      </c>
    </row>
    <row r="163" spans="1:13" x14ac:dyDescent="0.3">
      <c r="A163" s="9">
        <v>44389</v>
      </c>
      <c r="B163" s="6">
        <v>4.1840000000000002E-2</v>
      </c>
      <c r="C163" s="6">
        <v>4.419E-2</v>
      </c>
      <c r="D163" s="6">
        <v>4.002E-2</v>
      </c>
      <c r="E163" s="6">
        <v>4.0689999999999997E-2</v>
      </c>
      <c r="F163" s="6">
        <v>394705478</v>
      </c>
      <c r="G163">
        <v>4.1705000000000006E-2</v>
      </c>
      <c r="H163">
        <v>4.2918461538461537E-2</v>
      </c>
      <c r="I163">
        <v>2</v>
      </c>
      <c r="L163">
        <v>7.3728188744164314E-3</v>
      </c>
      <c r="M163">
        <v>1.1184883117675781</v>
      </c>
    </row>
    <row r="164" spans="1:13" x14ac:dyDescent="0.3">
      <c r="A164" s="9">
        <v>44390</v>
      </c>
      <c r="B164" s="6">
        <v>4.0689999999999997E-2</v>
      </c>
      <c r="C164" s="6">
        <v>4.3270000000000003E-2</v>
      </c>
      <c r="D164" s="6">
        <v>4.0009999999999997E-2</v>
      </c>
      <c r="E164" s="6">
        <v>4.0599999999999997E-2</v>
      </c>
      <c r="F164" s="6">
        <v>395066023</v>
      </c>
      <c r="G164">
        <v>4.1230000000000003E-2</v>
      </c>
      <c r="H164">
        <v>4.2589999999999989E-2</v>
      </c>
      <c r="I164">
        <v>2</v>
      </c>
      <c r="L164">
        <v>9.6059113300492882E-3</v>
      </c>
      <c r="M164">
        <v>1.1209677457809448</v>
      </c>
    </row>
    <row r="165" spans="1:13" x14ac:dyDescent="0.3">
      <c r="A165" s="9">
        <v>44391</v>
      </c>
      <c r="B165" s="6">
        <v>4.0599999999999997E-2</v>
      </c>
      <c r="C165" s="6">
        <v>4.0770000000000001E-2</v>
      </c>
      <c r="D165" s="6">
        <v>3.7400000000000003E-2</v>
      </c>
      <c r="E165" s="6">
        <v>4.0239999999999998E-2</v>
      </c>
      <c r="F165" s="6">
        <v>267448473</v>
      </c>
      <c r="G165">
        <v>4.0842499999999997E-2</v>
      </c>
      <c r="H165">
        <v>4.245307692307692E-2</v>
      </c>
      <c r="I165">
        <v>2</v>
      </c>
      <c r="L165">
        <v>1.8638170974154988E-2</v>
      </c>
      <c r="M165">
        <v>1.1309962272644043</v>
      </c>
    </row>
    <row r="166" spans="1:13" x14ac:dyDescent="0.3">
      <c r="A166" s="9">
        <v>44392</v>
      </c>
      <c r="B166" s="6">
        <v>4.0239999999999998E-2</v>
      </c>
      <c r="C166" s="6">
        <v>4.1300000000000003E-2</v>
      </c>
      <c r="D166" s="6">
        <v>3.8190000000000002E-2</v>
      </c>
      <c r="E166" s="6">
        <v>3.9320000000000001E-2</v>
      </c>
      <c r="F166" s="6">
        <v>309895620</v>
      </c>
      <c r="G166">
        <v>4.0212499999999998E-2</v>
      </c>
      <c r="H166">
        <v>4.2196923076923069E-2</v>
      </c>
      <c r="I166">
        <v>2</v>
      </c>
      <c r="L166">
        <v>4.247202441505582E-2</v>
      </c>
      <c r="M166">
        <v>1.157459020614624</v>
      </c>
    </row>
    <row r="167" spans="1:13" x14ac:dyDescent="0.3">
      <c r="A167" s="9">
        <v>44393</v>
      </c>
      <c r="B167" s="6">
        <v>3.9370000000000002E-2</v>
      </c>
      <c r="C167" s="6">
        <v>4.0869999999999997E-2</v>
      </c>
      <c r="D167" s="6">
        <v>3.7319999999999999E-2</v>
      </c>
      <c r="E167" s="6">
        <v>3.746E-2</v>
      </c>
      <c r="F167" s="6">
        <v>463986949</v>
      </c>
      <c r="G167">
        <v>3.9404999999999996E-2</v>
      </c>
      <c r="H167">
        <v>4.1625384615384613E-2</v>
      </c>
      <c r="I167">
        <v>2</v>
      </c>
      <c r="L167">
        <v>9.423384943940194E-2</v>
      </c>
      <c r="M167">
        <v>1.2149302959442139</v>
      </c>
    </row>
    <row r="168" spans="1:13" x14ac:dyDescent="0.3">
      <c r="A168" s="9">
        <v>44394</v>
      </c>
      <c r="B168" s="6">
        <v>3.746E-2</v>
      </c>
      <c r="C168" s="6">
        <v>3.9669999999999997E-2</v>
      </c>
      <c r="D168" s="6">
        <v>3.7179999999999998E-2</v>
      </c>
      <c r="E168" s="6">
        <v>3.8469999999999997E-2</v>
      </c>
      <c r="F168" s="6">
        <v>228448019</v>
      </c>
      <c r="G168">
        <v>3.8872499999999997E-2</v>
      </c>
      <c r="H168">
        <v>4.1146153846153846E-2</v>
      </c>
      <c r="I168">
        <v>2</v>
      </c>
      <c r="L168">
        <v>6.5505588770470524E-2</v>
      </c>
      <c r="M168">
        <v>1.1830332279205322</v>
      </c>
    </row>
    <row r="169" spans="1:13" x14ac:dyDescent="0.3">
      <c r="A169" s="9">
        <v>44395</v>
      </c>
      <c r="B169" s="6">
        <v>3.848E-2</v>
      </c>
      <c r="C169" s="6">
        <v>4.0689999999999997E-2</v>
      </c>
      <c r="D169" s="6">
        <v>3.78E-2</v>
      </c>
      <c r="E169" s="6">
        <v>3.8690000000000002E-2</v>
      </c>
      <c r="F169" s="6">
        <v>384411016</v>
      </c>
      <c r="G169">
        <v>3.8484999999999998E-2</v>
      </c>
      <c r="H169">
        <v>4.082692307692308E-2</v>
      </c>
      <c r="I169">
        <v>2</v>
      </c>
      <c r="L169">
        <v>5.944688550012911E-2</v>
      </c>
      <c r="M169">
        <v>1.1763062477111816</v>
      </c>
    </row>
    <row r="170" spans="1:13" x14ac:dyDescent="0.3">
      <c r="A170" s="9">
        <v>44396</v>
      </c>
      <c r="B170" s="6">
        <v>3.8699999999999998E-2</v>
      </c>
      <c r="C170" s="6">
        <v>3.8890000000000001E-2</v>
      </c>
      <c r="D170" s="6">
        <v>3.6139999999999999E-2</v>
      </c>
      <c r="E170" s="6">
        <v>3.669E-2</v>
      </c>
      <c r="F170" s="6">
        <v>200125915</v>
      </c>
      <c r="G170">
        <v>3.78275E-2</v>
      </c>
      <c r="H170">
        <v>4.0284615384615391E-2</v>
      </c>
      <c r="I170">
        <v>2</v>
      </c>
      <c r="L170">
        <v>0.11719814663396022</v>
      </c>
      <c r="M170">
        <v>1.2404276132583618</v>
      </c>
    </row>
    <row r="171" spans="1:13" x14ac:dyDescent="0.3">
      <c r="A171" s="9">
        <v>44397</v>
      </c>
      <c r="B171" s="6">
        <v>3.669E-2</v>
      </c>
      <c r="C171" s="6">
        <v>3.7839999999999999E-2</v>
      </c>
      <c r="D171" s="6">
        <v>3.3489999999999999E-2</v>
      </c>
      <c r="E171" s="6">
        <v>3.424E-2</v>
      </c>
      <c r="F171" s="6">
        <v>332248721</v>
      </c>
      <c r="G171">
        <v>3.70225E-2</v>
      </c>
      <c r="H171">
        <v>3.9500000000000007E-2</v>
      </c>
      <c r="I171">
        <v>2</v>
      </c>
      <c r="L171">
        <v>0.1971378504672896</v>
      </c>
      <c r="M171">
        <v>1.329184889793396</v>
      </c>
    </row>
    <row r="172" spans="1:13" x14ac:dyDescent="0.3">
      <c r="A172" s="9">
        <v>44398</v>
      </c>
      <c r="B172" s="6">
        <v>3.424E-2</v>
      </c>
      <c r="C172" s="6">
        <v>3.7929999999999998E-2</v>
      </c>
      <c r="D172" s="6">
        <v>3.3270000000000001E-2</v>
      </c>
      <c r="E172" s="6">
        <v>3.6150000000000002E-2</v>
      </c>
      <c r="F172" s="6">
        <v>875893619</v>
      </c>
      <c r="G172">
        <v>3.6442500000000003E-2</v>
      </c>
      <c r="H172">
        <v>3.912923076923077E-2</v>
      </c>
      <c r="I172">
        <v>2</v>
      </c>
      <c r="L172">
        <v>0.13388658367911477</v>
      </c>
      <c r="M172">
        <v>1.2589569091796875</v>
      </c>
    </row>
    <row r="173" spans="1:13" x14ac:dyDescent="0.3">
      <c r="A173" s="9">
        <v>44399</v>
      </c>
      <c r="B173" s="6">
        <v>3.6170000000000001E-2</v>
      </c>
      <c r="C173" s="6">
        <v>3.7310000000000003E-2</v>
      </c>
      <c r="D173" s="6">
        <v>3.5439999999999999E-2</v>
      </c>
      <c r="E173" s="6">
        <v>3.7039999999999997E-2</v>
      </c>
      <c r="F173" s="6">
        <v>414961944</v>
      </c>
      <c r="G173">
        <v>3.603E-2</v>
      </c>
      <c r="H173">
        <v>3.8709230769230767E-2</v>
      </c>
      <c r="I173">
        <v>2</v>
      </c>
      <c r="L173">
        <v>0.10664146868250546</v>
      </c>
      <c r="M173">
        <v>1.2287065982818604</v>
      </c>
    </row>
    <row r="174" spans="1:13" x14ac:dyDescent="0.3">
      <c r="A174" s="9">
        <v>44400</v>
      </c>
      <c r="B174" s="6">
        <v>3.7060000000000003E-2</v>
      </c>
      <c r="C174" s="6">
        <v>3.7999999999999999E-2</v>
      </c>
      <c r="D174" s="6">
        <v>3.5729999999999998E-2</v>
      </c>
      <c r="E174" s="6">
        <v>3.7670000000000002E-2</v>
      </c>
      <c r="F174" s="6">
        <v>260877789</v>
      </c>
      <c r="G174">
        <v>3.6275000000000002E-2</v>
      </c>
      <c r="H174">
        <v>3.8392307692307691E-2</v>
      </c>
      <c r="I174">
        <v>2</v>
      </c>
      <c r="L174">
        <v>8.813379346960426E-2</v>
      </c>
      <c r="M174">
        <v>1.2081575393676758</v>
      </c>
    </row>
    <row r="175" spans="1:13" x14ac:dyDescent="0.3">
      <c r="A175" s="9">
        <v>44401</v>
      </c>
      <c r="B175" s="6">
        <v>3.7679999999999998E-2</v>
      </c>
      <c r="C175" s="6">
        <v>4.054E-2</v>
      </c>
      <c r="D175" s="6">
        <v>3.7330000000000002E-2</v>
      </c>
      <c r="E175" s="6">
        <v>3.9010000000000003E-2</v>
      </c>
      <c r="F175" s="6">
        <v>342158060</v>
      </c>
      <c r="G175">
        <v>3.7467500000000001E-2</v>
      </c>
      <c r="H175">
        <v>3.8174615384615383E-2</v>
      </c>
      <c r="I175">
        <v>2</v>
      </c>
      <c r="L175">
        <v>5.0756216354780781E-2</v>
      </c>
      <c r="M175">
        <v>1.1666570901870728</v>
      </c>
    </row>
    <row r="176" spans="1:13" x14ac:dyDescent="0.3">
      <c r="A176" s="9">
        <v>44402</v>
      </c>
      <c r="B176" s="6">
        <v>3.9010000000000003E-2</v>
      </c>
      <c r="C176" s="6">
        <v>3.9609999999999999E-2</v>
      </c>
      <c r="D176" s="6">
        <v>3.7530000000000001E-2</v>
      </c>
      <c r="E176" s="6">
        <v>3.9359999999999999E-2</v>
      </c>
      <c r="F176" s="6">
        <v>219176287</v>
      </c>
      <c r="G176">
        <v>3.8269999999999998E-2</v>
      </c>
      <c r="H176">
        <v>3.807230769230769E-2</v>
      </c>
      <c r="I176">
        <v>1</v>
      </c>
      <c r="L176">
        <v>4.1412601626016343E-2</v>
      </c>
      <c r="M176">
        <v>1.155820369720459</v>
      </c>
    </row>
    <row r="177" spans="1:13" x14ac:dyDescent="0.3">
      <c r="A177" s="9">
        <v>44403</v>
      </c>
      <c r="B177" s="6">
        <v>3.9350000000000003E-2</v>
      </c>
      <c r="C177" s="6">
        <v>4.376E-2</v>
      </c>
      <c r="D177" s="6">
        <v>3.8179999999999999E-2</v>
      </c>
      <c r="E177" s="6">
        <v>3.8620000000000002E-2</v>
      </c>
      <c r="F177" s="6">
        <v>817569532</v>
      </c>
      <c r="G177">
        <v>3.8665000000000005E-2</v>
      </c>
      <c r="H177">
        <v>3.7920000000000002E-2</v>
      </c>
      <c r="I177">
        <v>1</v>
      </c>
      <c r="J177" t="s">
        <v>33</v>
      </c>
      <c r="K177">
        <v>3.9350000000000003E-2</v>
      </c>
      <c r="L177">
        <v>-1.855149066130124E-2</v>
      </c>
      <c r="M177">
        <v>1.13437819480896</v>
      </c>
    </row>
    <row r="178" spans="1:13" x14ac:dyDescent="0.3">
      <c r="A178" s="9">
        <v>44404</v>
      </c>
      <c r="B178" s="6">
        <v>3.8609999999999998E-2</v>
      </c>
      <c r="C178" s="6">
        <v>4.027E-2</v>
      </c>
      <c r="D178" s="6">
        <v>3.7319999999999999E-2</v>
      </c>
      <c r="E178" s="6">
        <v>3.9910000000000001E-2</v>
      </c>
      <c r="F178" s="6">
        <v>312410438</v>
      </c>
      <c r="G178">
        <v>3.9224999999999996E-2</v>
      </c>
      <c r="H178">
        <v>3.7894615384615381E-2</v>
      </c>
      <c r="I178">
        <v>1</v>
      </c>
      <c r="L178">
        <v>1.4231257941550224E-2</v>
      </c>
      <c r="M178">
        <v>1.1722691059112549</v>
      </c>
    </row>
    <row r="179" spans="1:13" x14ac:dyDescent="0.3">
      <c r="A179" s="9">
        <v>44405</v>
      </c>
      <c r="B179" s="6">
        <v>3.993E-2</v>
      </c>
      <c r="C179" s="6">
        <v>4.1070000000000002E-2</v>
      </c>
      <c r="D179" s="6">
        <v>3.8359999999999998E-2</v>
      </c>
      <c r="E179" s="6">
        <v>4.0280000000000003E-2</v>
      </c>
      <c r="F179" s="6">
        <v>522822080</v>
      </c>
      <c r="G179">
        <v>3.9542500000000001E-2</v>
      </c>
      <c r="H179">
        <v>3.7968461538461534E-2</v>
      </c>
      <c r="I179">
        <v>1</v>
      </c>
      <c r="L179">
        <v>2.3634053367217245E-2</v>
      </c>
      <c r="M179">
        <v>1.183137059211731</v>
      </c>
    </row>
    <row r="180" spans="1:13" x14ac:dyDescent="0.3">
      <c r="A180" s="9">
        <v>44406</v>
      </c>
      <c r="B180" s="6">
        <v>4.0289999999999999E-2</v>
      </c>
      <c r="C180" s="6">
        <v>4.1149999999999999E-2</v>
      </c>
      <c r="D180" s="6">
        <v>3.9399999999999998E-2</v>
      </c>
      <c r="E180" s="6">
        <v>4.036E-2</v>
      </c>
      <c r="F180" s="6">
        <v>367119496</v>
      </c>
      <c r="G180">
        <v>3.9792500000000001E-2</v>
      </c>
      <c r="H180">
        <v>3.8191538461538457E-2</v>
      </c>
      <c r="I180">
        <v>1</v>
      </c>
      <c r="L180">
        <v>2.5667090216010102E-2</v>
      </c>
      <c r="M180">
        <v>1.185486912727356</v>
      </c>
    </row>
    <row r="181" spans="1:13" x14ac:dyDescent="0.3">
      <c r="A181" s="9">
        <v>44407</v>
      </c>
      <c r="B181" s="6">
        <v>4.0390000000000002E-2</v>
      </c>
      <c r="C181" s="6">
        <v>4.3310000000000001E-2</v>
      </c>
      <c r="D181" s="6">
        <v>3.95E-2</v>
      </c>
      <c r="E181" s="6">
        <v>4.2999999999999997E-2</v>
      </c>
      <c r="F181" s="6">
        <v>490622935</v>
      </c>
      <c r="G181">
        <v>4.0887500000000007E-2</v>
      </c>
      <c r="H181">
        <v>3.8540000000000005E-2</v>
      </c>
      <c r="I181">
        <v>1</v>
      </c>
      <c r="L181">
        <v>9.2757306226175285E-2</v>
      </c>
      <c r="M181">
        <v>1.2630311250686646</v>
      </c>
    </row>
    <row r="182" spans="1:13" x14ac:dyDescent="0.3">
      <c r="A182" s="9">
        <v>44408</v>
      </c>
      <c r="B182" s="6">
        <v>4.2999999999999997E-2</v>
      </c>
      <c r="C182" s="6">
        <v>4.3929999999999997E-2</v>
      </c>
      <c r="D182" s="6">
        <v>4.1500000000000002E-2</v>
      </c>
      <c r="E182" s="6">
        <v>4.2479999999999997E-2</v>
      </c>
      <c r="F182" s="6">
        <v>255144678</v>
      </c>
      <c r="G182">
        <v>4.1529999999999997E-2</v>
      </c>
      <c r="H182">
        <v>3.8831538461538459E-2</v>
      </c>
      <c r="I182">
        <v>1</v>
      </c>
      <c r="L182">
        <v>7.9542566709021489E-2</v>
      </c>
      <c r="M182">
        <v>1.2477573156356812</v>
      </c>
    </row>
    <row r="183" spans="1:13" x14ac:dyDescent="0.3">
      <c r="A183" s="9">
        <v>44409</v>
      </c>
      <c r="B183" s="6">
        <v>4.2529999999999998E-2</v>
      </c>
      <c r="C183" s="6">
        <v>4.4949999999999997E-2</v>
      </c>
      <c r="D183" s="6">
        <v>4.0390000000000002E-2</v>
      </c>
      <c r="E183" s="6">
        <v>4.113E-2</v>
      </c>
      <c r="F183" s="6">
        <v>316713159</v>
      </c>
      <c r="G183">
        <v>4.1742499999999995E-2</v>
      </c>
      <c r="H183">
        <v>3.9173076923076922E-2</v>
      </c>
      <c r="I183">
        <v>1</v>
      </c>
      <c r="L183">
        <v>4.5235069885641632E-2</v>
      </c>
      <c r="M183">
        <v>1.2081040143966675</v>
      </c>
    </row>
    <row r="184" spans="1:13" x14ac:dyDescent="0.3">
      <c r="A184" s="9">
        <v>44410</v>
      </c>
      <c r="B184" s="6">
        <v>4.113E-2</v>
      </c>
      <c r="C184" s="6">
        <v>4.4940000000000001E-2</v>
      </c>
      <c r="D184" s="6">
        <v>4.0430000000000001E-2</v>
      </c>
      <c r="E184" s="6">
        <v>4.3950000000000003E-2</v>
      </c>
      <c r="F184" s="6">
        <v>502969934</v>
      </c>
      <c r="G184">
        <v>4.2639999999999997E-2</v>
      </c>
      <c r="H184">
        <v>3.9919999999999997E-2</v>
      </c>
      <c r="I184">
        <v>1</v>
      </c>
      <c r="L184">
        <v>0.11689961880559085</v>
      </c>
      <c r="M184">
        <v>1.2909353971481323</v>
      </c>
    </row>
    <row r="185" spans="1:13" x14ac:dyDescent="0.3">
      <c r="A185" s="9">
        <v>44411</v>
      </c>
      <c r="B185" s="6">
        <v>4.3950000000000003E-2</v>
      </c>
      <c r="C185" s="6">
        <v>4.4699999999999997E-2</v>
      </c>
      <c r="D185" s="6">
        <v>4.1660000000000003E-2</v>
      </c>
      <c r="E185" s="6">
        <v>4.3749999999999997E-2</v>
      </c>
      <c r="F185" s="6">
        <v>273567498</v>
      </c>
      <c r="G185">
        <v>4.2827500000000004E-2</v>
      </c>
      <c r="H185">
        <v>4.0504615384615375E-2</v>
      </c>
      <c r="I185">
        <v>1</v>
      </c>
      <c r="L185">
        <v>0.11181702668360849</v>
      </c>
      <c r="M185">
        <v>1.2850608825683594</v>
      </c>
    </row>
    <row r="186" spans="1:13" x14ac:dyDescent="0.3">
      <c r="A186" s="9">
        <v>44412</v>
      </c>
      <c r="B186" s="6">
        <v>4.376E-2</v>
      </c>
      <c r="C186" s="6">
        <v>4.6059999999999997E-2</v>
      </c>
      <c r="D186" s="6">
        <v>4.3029999999999999E-2</v>
      </c>
      <c r="E186" s="6">
        <v>4.4920000000000002E-2</v>
      </c>
      <c r="F186" s="6">
        <v>311919252</v>
      </c>
      <c r="G186">
        <v>4.3437500000000004E-2</v>
      </c>
      <c r="H186">
        <v>4.1110769230769235E-2</v>
      </c>
      <c r="I186">
        <v>1</v>
      </c>
      <c r="L186">
        <v>0.14155019059720453</v>
      </c>
      <c r="M186">
        <v>1.3194271326065063</v>
      </c>
    </row>
    <row r="187" spans="1:13" x14ac:dyDescent="0.3">
      <c r="A187" s="9">
        <v>44413</v>
      </c>
      <c r="B187" s="6">
        <v>4.4909999999999999E-2</v>
      </c>
      <c r="C187" s="6">
        <v>4.7500000000000001E-2</v>
      </c>
      <c r="D187" s="6">
        <v>4.3920000000000001E-2</v>
      </c>
      <c r="E187" s="6">
        <v>4.7309999999999998E-2</v>
      </c>
      <c r="F187" s="6">
        <v>574729127</v>
      </c>
      <c r="G187">
        <v>4.4982500000000002E-2</v>
      </c>
      <c r="H187">
        <v>4.1852307692307696E-2</v>
      </c>
      <c r="I187">
        <v>1</v>
      </c>
      <c r="L187">
        <v>0.20228716645489175</v>
      </c>
      <c r="M187">
        <v>1.3896281719207764</v>
      </c>
    </row>
    <row r="188" spans="1:13" x14ac:dyDescent="0.3">
      <c r="A188" s="9">
        <v>44414</v>
      </c>
      <c r="B188" s="6">
        <v>4.7300000000000002E-2</v>
      </c>
      <c r="C188" s="6">
        <v>4.9149999999999999E-2</v>
      </c>
      <c r="D188" s="6">
        <v>4.582E-2</v>
      </c>
      <c r="E188" s="6">
        <v>4.802E-2</v>
      </c>
      <c r="F188" s="6">
        <v>313377141</v>
      </c>
      <c r="G188">
        <v>4.5999999999999999E-2</v>
      </c>
      <c r="H188">
        <v>4.254538461538461E-2</v>
      </c>
      <c r="I188">
        <v>1</v>
      </c>
      <c r="L188">
        <v>0.22033036848792875</v>
      </c>
      <c r="M188">
        <v>1.4104828834533691</v>
      </c>
    </row>
    <row r="189" spans="1:13" x14ac:dyDescent="0.3">
      <c r="A189" s="9">
        <v>44415</v>
      </c>
      <c r="B189" s="6">
        <v>4.8039999999999999E-2</v>
      </c>
      <c r="C189" s="6">
        <v>5.0860000000000002E-2</v>
      </c>
      <c r="D189" s="6">
        <v>4.7579999999999997E-2</v>
      </c>
      <c r="E189" s="6">
        <v>4.9239999999999999E-2</v>
      </c>
      <c r="F189" s="6">
        <v>277537755</v>
      </c>
      <c r="G189">
        <v>4.7372500000000005E-2</v>
      </c>
      <c r="H189">
        <v>4.3305384615384614E-2</v>
      </c>
      <c r="I189">
        <v>1</v>
      </c>
      <c r="L189">
        <v>0.25133418043202016</v>
      </c>
      <c r="M189">
        <v>1.4463176727294922</v>
      </c>
    </row>
    <row r="190" spans="1:13" x14ac:dyDescent="0.3">
      <c r="A190" s="9">
        <v>44416</v>
      </c>
      <c r="B190" s="6">
        <v>4.9250000000000002E-2</v>
      </c>
      <c r="C190" s="6">
        <v>5.2549999999999999E-2</v>
      </c>
      <c r="D190" s="6">
        <v>4.7600000000000003E-2</v>
      </c>
      <c r="E190" s="6">
        <v>4.8320000000000002E-2</v>
      </c>
      <c r="F190" s="6">
        <v>617043579</v>
      </c>
      <c r="G190">
        <v>4.8222500000000001E-2</v>
      </c>
      <c r="H190">
        <v>4.4051538461538468E-2</v>
      </c>
      <c r="I190">
        <v>1</v>
      </c>
      <c r="L190">
        <v>0.22795425667090208</v>
      </c>
      <c r="M190">
        <v>1.4192947149276733</v>
      </c>
    </row>
    <row r="191" spans="1:13" x14ac:dyDescent="0.3">
      <c r="A191" s="9">
        <v>44417</v>
      </c>
      <c r="B191" s="6">
        <v>4.829E-2</v>
      </c>
      <c r="C191" s="6">
        <v>5.4460000000000001E-2</v>
      </c>
      <c r="D191" s="6">
        <v>4.6399999999999997E-2</v>
      </c>
      <c r="E191" s="6">
        <v>5.185E-2</v>
      </c>
      <c r="F191" s="6">
        <v>474735804</v>
      </c>
      <c r="G191">
        <v>4.9357499999999999E-2</v>
      </c>
      <c r="H191">
        <v>4.4969999999999996E-2</v>
      </c>
      <c r="I191">
        <v>1</v>
      </c>
      <c r="L191">
        <v>0.31766200762388808</v>
      </c>
      <c r="M191">
        <v>1.522980809211731</v>
      </c>
    </row>
    <row r="192" spans="1:13" x14ac:dyDescent="0.3">
      <c r="A192" s="9">
        <v>44418</v>
      </c>
      <c r="B192" s="6">
        <v>5.1799999999999999E-2</v>
      </c>
      <c r="C192" s="6">
        <v>5.3999999999999999E-2</v>
      </c>
      <c r="D192" s="6">
        <v>5.0029999999999998E-2</v>
      </c>
      <c r="E192" s="6">
        <v>5.21E-2</v>
      </c>
      <c r="F192" s="6">
        <v>331175903</v>
      </c>
      <c r="G192">
        <v>5.0377500000000006E-2</v>
      </c>
      <c r="H192">
        <v>4.5879230769230769E-2</v>
      </c>
      <c r="I192">
        <v>1</v>
      </c>
      <c r="L192">
        <v>0.32401524777636581</v>
      </c>
      <c r="M192">
        <v>1.5303239822387695</v>
      </c>
    </row>
    <row r="193" spans="1:13" x14ac:dyDescent="0.3">
      <c r="A193" s="9">
        <v>44419</v>
      </c>
      <c r="B193" s="6">
        <v>5.21E-2</v>
      </c>
      <c r="C193" s="6">
        <v>5.8950000000000002E-2</v>
      </c>
      <c r="D193" s="6">
        <v>5.1990000000000001E-2</v>
      </c>
      <c r="E193" s="6">
        <v>5.5759999999999997E-2</v>
      </c>
      <c r="F193" s="6">
        <v>760632861</v>
      </c>
      <c r="G193">
        <v>5.2007500000000005E-2</v>
      </c>
      <c r="H193">
        <v>4.7063846153846164E-2</v>
      </c>
      <c r="I193">
        <v>1</v>
      </c>
      <c r="L193">
        <v>0.41702668360864026</v>
      </c>
      <c r="M193">
        <v>1.6378284692764282</v>
      </c>
    </row>
    <row r="194" spans="1:13" x14ac:dyDescent="0.3">
      <c r="A194" s="9">
        <v>44420</v>
      </c>
      <c r="B194" s="6">
        <v>5.577E-2</v>
      </c>
      <c r="C194" s="6">
        <v>5.815E-2</v>
      </c>
      <c r="D194" s="6">
        <v>5.0630000000000001E-2</v>
      </c>
      <c r="E194" s="6">
        <v>5.4269999999999999E-2</v>
      </c>
      <c r="F194" s="6">
        <v>689259235</v>
      </c>
      <c r="G194">
        <v>5.3495000000000001E-2</v>
      </c>
      <c r="H194">
        <v>4.7930769230769235E-2</v>
      </c>
      <c r="I194">
        <v>1</v>
      </c>
      <c r="L194">
        <v>0.37916137229987279</v>
      </c>
      <c r="M194">
        <v>1.5940629243850708</v>
      </c>
    </row>
    <row r="195" spans="1:13" x14ac:dyDescent="0.3">
      <c r="A195" s="9">
        <v>44421</v>
      </c>
      <c r="B195" s="6">
        <v>5.4280000000000002E-2</v>
      </c>
      <c r="C195" s="6">
        <v>5.7869999999999998E-2</v>
      </c>
      <c r="D195" s="6">
        <v>5.3249999999999999E-2</v>
      </c>
      <c r="E195" s="6">
        <v>5.7669999999999999E-2</v>
      </c>
      <c r="F195" s="6">
        <v>408167352</v>
      </c>
      <c r="G195">
        <v>5.4949999999999999E-2</v>
      </c>
      <c r="H195">
        <v>4.909923076923077E-2</v>
      </c>
      <c r="I195">
        <v>1</v>
      </c>
      <c r="L195">
        <v>0.46556543837357034</v>
      </c>
      <c r="M195">
        <v>1.6939305067062378</v>
      </c>
    </row>
    <row r="196" spans="1:13" x14ac:dyDescent="0.3">
      <c r="A196" s="9">
        <v>44422</v>
      </c>
      <c r="B196" s="6">
        <v>5.7669999999999999E-2</v>
      </c>
      <c r="C196" s="6">
        <v>5.9979999999999999E-2</v>
      </c>
      <c r="D196" s="6">
        <v>5.5500000000000001E-2</v>
      </c>
      <c r="E196" s="6">
        <v>5.7799999999999997E-2</v>
      </c>
      <c r="F196" s="6">
        <v>391191227</v>
      </c>
      <c r="G196">
        <v>5.6374999999999995E-2</v>
      </c>
      <c r="H196">
        <v>5.038153846153845E-2</v>
      </c>
      <c r="I196">
        <v>1</v>
      </c>
      <c r="L196">
        <v>0.46886912325285879</v>
      </c>
      <c r="M196">
        <v>1.6977490186691284</v>
      </c>
    </row>
    <row r="197" spans="1:13" x14ac:dyDescent="0.3">
      <c r="A197" s="9">
        <v>44423</v>
      </c>
      <c r="B197" s="6">
        <v>5.7790000000000001E-2</v>
      </c>
      <c r="C197" s="6">
        <v>6.0769999999999998E-2</v>
      </c>
      <c r="D197" s="6">
        <v>5.5419999999999997E-2</v>
      </c>
      <c r="E197" s="6">
        <v>6.0049999999999999E-2</v>
      </c>
      <c r="F197" s="6">
        <v>461152748</v>
      </c>
      <c r="G197">
        <v>5.7447499999999999E-2</v>
      </c>
      <c r="H197">
        <v>5.1619999999999999E-2</v>
      </c>
      <c r="I197">
        <v>1</v>
      </c>
      <c r="L197">
        <v>0.52604828462515862</v>
      </c>
      <c r="M197">
        <v>1.7638378143310547</v>
      </c>
    </row>
    <row r="198" spans="1:13" x14ac:dyDescent="0.3">
      <c r="A198" s="9">
        <v>44424</v>
      </c>
      <c r="B198" s="6">
        <v>6.0080000000000001E-2</v>
      </c>
      <c r="C198" s="6">
        <v>6.1990000000000003E-2</v>
      </c>
      <c r="D198" s="6">
        <v>5.7549999999999997E-2</v>
      </c>
      <c r="E198" s="6">
        <v>5.8029999999999998E-2</v>
      </c>
      <c r="F198" s="6">
        <v>354202562</v>
      </c>
      <c r="G198">
        <v>5.8387499999999995E-2</v>
      </c>
      <c r="H198">
        <v>5.271846153846154E-2</v>
      </c>
      <c r="I198">
        <v>1</v>
      </c>
      <c r="L198">
        <v>0.47471410419313842</v>
      </c>
      <c r="M198">
        <v>1.7045047283172607</v>
      </c>
    </row>
    <row r="199" spans="1:13" x14ac:dyDescent="0.3">
      <c r="A199" s="9">
        <v>44425</v>
      </c>
      <c r="B199" s="6">
        <v>5.8029999999999998E-2</v>
      </c>
      <c r="C199" s="6">
        <v>6.2219999999999998E-2</v>
      </c>
      <c r="D199" s="6">
        <v>5.398E-2</v>
      </c>
      <c r="E199" s="6">
        <v>5.4870000000000002E-2</v>
      </c>
      <c r="F199" s="6">
        <v>661197938</v>
      </c>
      <c r="G199">
        <v>5.7687499999999996E-2</v>
      </c>
      <c r="H199">
        <v>5.3483846153846153E-2</v>
      </c>
      <c r="I199">
        <v>1</v>
      </c>
      <c r="L199">
        <v>0.39440914866581944</v>
      </c>
      <c r="M199">
        <v>1.6116865873336792</v>
      </c>
    </row>
    <row r="200" spans="1:13" x14ac:dyDescent="0.3">
      <c r="A200" s="9">
        <v>44426</v>
      </c>
      <c r="B200" s="6">
        <v>5.4870000000000002E-2</v>
      </c>
      <c r="C200" s="6">
        <v>5.7439999999999998E-2</v>
      </c>
      <c r="D200" s="6">
        <v>5.0569999999999997E-2</v>
      </c>
      <c r="E200" s="6">
        <v>5.4039999999999998E-2</v>
      </c>
      <c r="F200" s="6">
        <v>685656565</v>
      </c>
      <c r="G200">
        <v>5.6747499999999999E-2</v>
      </c>
      <c r="H200">
        <v>5.4001538461538462E-2</v>
      </c>
      <c r="I200">
        <v>1</v>
      </c>
      <c r="L200">
        <v>0.37331639135959316</v>
      </c>
      <c r="M200">
        <v>1.5873070955276489</v>
      </c>
    </row>
    <row r="201" spans="1:13" x14ac:dyDescent="0.3">
      <c r="A201" s="9">
        <v>44427</v>
      </c>
      <c r="B201" s="6">
        <v>5.4030000000000002E-2</v>
      </c>
      <c r="C201" s="6">
        <v>5.79E-2</v>
      </c>
      <c r="D201" s="6">
        <v>5.2780000000000001E-2</v>
      </c>
      <c r="E201" s="6">
        <v>5.7250000000000002E-2</v>
      </c>
      <c r="F201" s="6">
        <v>524554578</v>
      </c>
      <c r="G201">
        <v>5.60475E-2</v>
      </c>
      <c r="H201">
        <v>5.4711538461538457E-2</v>
      </c>
      <c r="I201">
        <v>1</v>
      </c>
      <c r="L201">
        <v>0.45489199491740773</v>
      </c>
      <c r="M201">
        <v>1.6815938949584961</v>
      </c>
    </row>
    <row r="202" spans="1:13" x14ac:dyDescent="0.3">
      <c r="A202" s="9">
        <v>44428</v>
      </c>
      <c r="B202" s="6">
        <v>5.7250000000000002E-2</v>
      </c>
      <c r="C202" s="6">
        <v>6.0109999999999997E-2</v>
      </c>
      <c r="D202" s="6">
        <v>5.6529999999999997E-2</v>
      </c>
      <c r="E202" s="6">
        <v>5.9389999999999998E-2</v>
      </c>
      <c r="F202" s="6">
        <v>385046747</v>
      </c>
      <c r="G202">
        <v>5.63875E-2</v>
      </c>
      <c r="H202">
        <v>5.5492307692307695E-2</v>
      </c>
      <c r="I202">
        <v>1</v>
      </c>
      <c r="L202">
        <v>0.50927573062261744</v>
      </c>
      <c r="M202">
        <v>1.7444517612457275</v>
      </c>
    </row>
    <row r="203" spans="1:13" x14ac:dyDescent="0.3">
      <c r="A203" s="9">
        <v>44429</v>
      </c>
      <c r="B203" s="6">
        <v>5.9389999999999998E-2</v>
      </c>
      <c r="C203" s="6">
        <v>6.1800000000000001E-2</v>
      </c>
      <c r="D203" s="6">
        <v>5.7340000000000002E-2</v>
      </c>
      <c r="E203" s="6">
        <v>5.96E-2</v>
      </c>
      <c r="F203" s="6">
        <v>402311338</v>
      </c>
      <c r="G203">
        <v>5.7569999999999996E-2</v>
      </c>
      <c r="H203">
        <v>5.6359999999999993E-2</v>
      </c>
      <c r="I203">
        <v>1</v>
      </c>
      <c r="L203">
        <v>0.51461245235069875</v>
      </c>
      <c r="M203">
        <v>1.7506200075149536</v>
      </c>
    </row>
    <row r="204" spans="1:13" x14ac:dyDescent="0.3">
      <c r="A204" s="9">
        <v>44430</v>
      </c>
      <c r="B204" s="6">
        <v>5.96E-2</v>
      </c>
      <c r="C204" s="6">
        <v>6.1850000000000002E-2</v>
      </c>
      <c r="D204" s="6">
        <v>5.7849999999999999E-2</v>
      </c>
      <c r="E204" s="6">
        <v>6.1339999999999999E-2</v>
      </c>
      <c r="F204" s="6">
        <v>336832566</v>
      </c>
      <c r="G204">
        <v>5.9395000000000003E-2</v>
      </c>
      <c r="H204">
        <v>5.7089999999999988E-2</v>
      </c>
      <c r="I204">
        <v>1</v>
      </c>
      <c r="L204">
        <v>0.55883100381194395</v>
      </c>
      <c r="M204">
        <v>1.8017287254333496</v>
      </c>
    </row>
    <row r="205" spans="1:13" x14ac:dyDescent="0.3">
      <c r="A205" s="9">
        <v>44431</v>
      </c>
      <c r="B205" s="6">
        <v>6.1350000000000002E-2</v>
      </c>
      <c r="C205" s="6">
        <v>6.4649999999999999E-2</v>
      </c>
      <c r="D205" s="6">
        <v>6.0760000000000002E-2</v>
      </c>
      <c r="E205" s="6">
        <v>6.2600000000000003E-2</v>
      </c>
      <c r="F205" s="6">
        <v>591142924</v>
      </c>
      <c r="G205">
        <v>6.0732499999999995E-2</v>
      </c>
      <c r="H205">
        <v>5.7897692307692296E-2</v>
      </c>
      <c r="I205">
        <v>1</v>
      </c>
      <c r="L205">
        <v>0.59085133418043201</v>
      </c>
      <c r="M205">
        <v>1.8387384414672852</v>
      </c>
    </row>
    <row r="206" spans="1:13" x14ac:dyDescent="0.3">
      <c r="A206" s="9">
        <v>44432</v>
      </c>
      <c r="B206" s="6">
        <v>6.2579999999999997E-2</v>
      </c>
      <c r="C206" s="6">
        <v>6.3299999999999995E-2</v>
      </c>
      <c r="D206" s="6">
        <v>5.5590000000000001E-2</v>
      </c>
      <c r="E206" s="6">
        <v>5.6279999999999997E-2</v>
      </c>
      <c r="F206" s="6">
        <v>469631577</v>
      </c>
      <c r="G206">
        <v>5.9954999999999994E-2</v>
      </c>
      <c r="H206">
        <v>5.7937692307692294E-2</v>
      </c>
      <c r="I206">
        <v>1</v>
      </c>
      <c r="L206">
        <v>0.43024142312579405</v>
      </c>
      <c r="M206">
        <v>1.6531022787094116</v>
      </c>
    </row>
    <row r="207" spans="1:13" x14ac:dyDescent="0.3">
      <c r="A207" s="9">
        <v>44433</v>
      </c>
      <c r="B207" s="6">
        <v>5.6279999999999997E-2</v>
      </c>
      <c r="C207" s="6">
        <v>6.2390000000000001E-2</v>
      </c>
      <c r="D207" s="6">
        <v>5.3999999999999999E-2</v>
      </c>
      <c r="E207" s="6">
        <v>6.0449999999999997E-2</v>
      </c>
      <c r="F207" s="6">
        <v>849285626</v>
      </c>
      <c r="G207">
        <v>6.0167499999999999E-2</v>
      </c>
      <c r="H207">
        <v>5.8413076923076922E-2</v>
      </c>
      <c r="I207">
        <v>1</v>
      </c>
      <c r="L207">
        <v>0.53621346886912313</v>
      </c>
      <c r="M207">
        <v>1.7755869626998901</v>
      </c>
    </row>
    <row r="208" spans="1:13" x14ac:dyDescent="0.3">
      <c r="A208" s="9">
        <v>44434</v>
      </c>
      <c r="B208" s="6">
        <v>6.0449999999999997E-2</v>
      </c>
      <c r="C208" s="6">
        <v>6.1469999999999997E-2</v>
      </c>
      <c r="D208" s="6">
        <v>5.3999999999999999E-2</v>
      </c>
      <c r="E208" s="6">
        <v>5.5E-2</v>
      </c>
      <c r="F208" s="6">
        <v>472850881</v>
      </c>
      <c r="G208">
        <v>5.8582499999999996E-2</v>
      </c>
      <c r="H208">
        <v>5.8207692307692308E-2</v>
      </c>
      <c r="I208">
        <v>1</v>
      </c>
      <c r="L208">
        <v>0.39771283354510789</v>
      </c>
      <c r="M208">
        <v>1.6155050992965698</v>
      </c>
    </row>
    <row r="209" spans="1:13" x14ac:dyDescent="0.3">
      <c r="A209" s="9">
        <v>44435</v>
      </c>
      <c r="B209" s="6">
        <v>5.5E-2</v>
      </c>
      <c r="C209" s="6">
        <v>5.8999999999999997E-2</v>
      </c>
      <c r="D209" s="6">
        <v>5.2580000000000002E-2</v>
      </c>
      <c r="E209" s="6">
        <v>5.8069999999999997E-2</v>
      </c>
      <c r="F209" s="6">
        <v>530975579</v>
      </c>
      <c r="G209">
        <v>5.7450000000000001E-2</v>
      </c>
      <c r="H209">
        <v>5.8228461538461541E-2</v>
      </c>
      <c r="I209">
        <v>2</v>
      </c>
      <c r="L209">
        <v>0.47573062261753485</v>
      </c>
      <c r="M209">
        <v>1.7049974203109741</v>
      </c>
    </row>
    <row r="210" spans="1:13" x14ac:dyDescent="0.3">
      <c r="A210" s="9">
        <v>44436</v>
      </c>
      <c r="B210" s="6">
        <v>5.808E-2</v>
      </c>
      <c r="C210" s="6">
        <v>6.2330000000000003E-2</v>
      </c>
      <c r="D210" s="6">
        <v>5.638E-2</v>
      </c>
      <c r="E210" s="6">
        <v>5.8939999999999999E-2</v>
      </c>
      <c r="F210" s="6">
        <v>597449684</v>
      </c>
      <c r="G210">
        <v>5.8115E-2</v>
      </c>
      <c r="H210">
        <v>5.8143076923076922E-2</v>
      </c>
      <c r="I210">
        <v>2</v>
      </c>
      <c r="J210" t="s">
        <v>32</v>
      </c>
      <c r="K210">
        <v>5.808E-2</v>
      </c>
      <c r="L210">
        <v>-1.4591123514418824E-2</v>
      </c>
      <c r="M210">
        <v>1.6801196336746216</v>
      </c>
    </row>
    <row r="211" spans="1:13" x14ac:dyDescent="0.3">
      <c r="A211" s="9">
        <v>44437</v>
      </c>
      <c r="B211" s="6">
        <v>5.8970000000000002E-2</v>
      </c>
      <c r="C211" s="6">
        <v>6.0539999999999997E-2</v>
      </c>
      <c r="D211" s="6">
        <v>5.6500000000000002E-2</v>
      </c>
      <c r="E211" s="6">
        <v>5.8970000000000002E-2</v>
      </c>
      <c r="F211" s="6">
        <v>382715072</v>
      </c>
      <c r="G211">
        <v>5.7744999999999998E-2</v>
      </c>
      <c r="H211">
        <v>5.8215384615384606E-2</v>
      </c>
      <c r="I211">
        <v>2</v>
      </c>
      <c r="L211">
        <v>-1.5092419874512486E-2</v>
      </c>
      <c r="M211">
        <v>1.6792649030685425</v>
      </c>
    </row>
    <row r="212" spans="1:13" x14ac:dyDescent="0.3">
      <c r="A212" s="9">
        <v>44438</v>
      </c>
      <c r="B212" s="6">
        <v>5.8979999999999998E-2</v>
      </c>
      <c r="C212" s="6">
        <v>6.1710000000000001E-2</v>
      </c>
      <c r="D212" s="6">
        <v>5.7299999999999997E-2</v>
      </c>
      <c r="E212" s="6">
        <v>5.7930000000000002E-2</v>
      </c>
      <c r="F212" s="6">
        <v>443178879</v>
      </c>
      <c r="G212">
        <v>5.8477500000000002E-2</v>
      </c>
      <c r="H212">
        <v>5.845076923076923E-2</v>
      </c>
      <c r="I212">
        <v>1</v>
      </c>
      <c r="L212">
        <v>2.5893319523562219E-3</v>
      </c>
      <c r="M212">
        <v>1.7087284326553345</v>
      </c>
    </row>
    <row r="213" spans="1:13" x14ac:dyDescent="0.3">
      <c r="A213" s="9">
        <v>44439</v>
      </c>
      <c r="B213" s="6">
        <v>5.7950000000000002E-2</v>
      </c>
      <c r="C213" s="6">
        <v>6.0630000000000003E-2</v>
      </c>
      <c r="D213" s="6">
        <v>5.6800000000000003E-2</v>
      </c>
      <c r="E213" s="6">
        <v>5.8749999999999997E-2</v>
      </c>
      <c r="F213" s="6">
        <v>399973987</v>
      </c>
      <c r="G213">
        <v>5.8647499999999998E-2</v>
      </c>
      <c r="H213">
        <v>5.8813076923076919E-2</v>
      </c>
      <c r="I213">
        <v>2</v>
      </c>
      <c r="J213" t="s">
        <v>33</v>
      </c>
      <c r="K213">
        <v>5.7950000000000002E-2</v>
      </c>
      <c r="L213">
        <v>1.3799479648509451E-2</v>
      </c>
      <c r="M213">
        <v>1.7323174476623535</v>
      </c>
    </row>
    <row r="214" spans="1:13" x14ac:dyDescent="0.3">
      <c r="A214" s="9">
        <v>44440</v>
      </c>
      <c r="B214" s="6">
        <v>5.8740000000000001E-2</v>
      </c>
      <c r="C214" s="6">
        <v>6.1580000000000003E-2</v>
      </c>
      <c r="D214" s="6">
        <v>5.704E-2</v>
      </c>
      <c r="E214" s="6">
        <v>6.0830000000000002E-2</v>
      </c>
      <c r="F214" s="6">
        <v>305538833</v>
      </c>
      <c r="G214">
        <v>5.9119999999999999E-2</v>
      </c>
      <c r="H214">
        <v>5.9088461538461541E-2</v>
      </c>
      <c r="I214">
        <v>1</v>
      </c>
      <c r="J214" t="s">
        <v>32</v>
      </c>
      <c r="K214">
        <v>5.8740000000000001E-2</v>
      </c>
      <c r="L214">
        <v>-3.434431606845683E-2</v>
      </c>
      <c r="M214">
        <v>1.6721292734146118</v>
      </c>
    </row>
    <row r="215" spans="1:13" x14ac:dyDescent="0.3">
      <c r="A215" s="9">
        <v>44441</v>
      </c>
      <c r="B215" s="6">
        <v>6.0830000000000002E-2</v>
      </c>
      <c r="C215" s="6">
        <v>6.2100000000000002E-2</v>
      </c>
      <c r="D215" s="6">
        <v>5.9310000000000002E-2</v>
      </c>
      <c r="E215" s="6">
        <v>6.0429999999999998E-2</v>
      </c>
      <c r="F215" s="6">
        <v>476810944</v>
      </c>
      <c r="G215">
        <v>5.9484999999999996E-2</v>
      </c>
      <c r="H215">
        <v>5.9168461538461545E-2</v>
      </c>
      <c r="I215">
        <v>1</v>
      </c>
      <c r="J215" t="s">
        <v>33</v>
      </c>
      <c r="K215">
        <v>6.0830000000000002E-2</v>
      </c>
      <c r="L215">
        <v>-6.5756786541779633E-3</v>
      </c>
      <c r="M215">
        <v>1.6604694128036499</v>
      </c>
    </row>
    <row r="216" spans="1:13" x14ac:dyDescent="0.3">
      <c r="A216" s="9">
        <v>44442</v>
      </c>
      <c r="B216" s="6">
        <v>6.0420000000000001E-2</v>
      </c>
      <c r="C216" s="6">
        <v>6.3450000000000006E-2</v>
      </c>
      <c r="D216" s="6">
        <v>5.9499999999999997E-2</v>
      </c>
      <c r="E216" s="6">
        <v>6.1580000000000003E-2</v>
      </c>
      <c r="F216" s="6">
        <v>414923553</v>
      </c>
      <c r="G216">
        <v>6.03975E-2</v>
      </c>
      <c r="H216">
        <v>5.9320769230769232E-2</v>
      </c>
      <c r="I216">
        <v>1</v>
      </c>
      <c r="L216">
        <v>1.2329442709189564E-2</v>
      </c>
      <c r="M216">
        <v>1.6920685768127441</v>
      </c>
    </row>
    <row r="217" spans="1:13" x14ac:dyDescent="0.3">
      <c r="A217" s="9">
        <v>44443</v>
      </c>
      <c r="B217" s="6">
        <v>6.1580000000000003E-2</v>
      </c>
      <c r="C217" s="6">
        <v>6.5500000000000003E-2</v>
      </c>
      <c r="D217" s="6">
        <v>6.123E-2</v>
      </c>
      <c r="E217" s="6">
        <v>6.3320000000000001E-2</v>
      </c>
      <c r="F217" s="6">
        <v>428213675</v>
      </c>
      <c r="G217">
        <v>6.1539999999999997E-2</v>
      </c>
      <c r="H217">
        <v>5.947307692307692E-2</v>
      </c>
      <c r="I217">
        <v>1</v>
      </c>
      <c r="L217">
        <v>4.0933749794509255E-2</v>
      </c>
      <c r="M217">
        <v>1.7398794889450073</v>
      </c>
    </row>
    <row r="218" spans="1:13" x14ac:dyDescent="0.3">
      <c r="A218" s="9">
        <v>44444</v>
      </c>
      <c r="B218" s="6">
        <v>6.3329999999999997E-2</v>
      </c>
      <c r="C218" s="6">
        <v>6.7500000000000004E-2</v>
      </c>
      <c r="D218" s="6">
        <v>6.2789999999999999E-2</v>
      </c>
      <c r="E218" s="6">
        <v>6.6379999999999995E-2</v>
      </c>
      <c r="F218" s="6">
        <v>365421844</v>
      </c>
      <c r="G218">
        <v>6.2927499999999997E-2</v>
      </c>
      <c r="H218">
        <v>5.9763846153846154E-2</v>
      </c>
      <c r="I218">
        <v>1</v>
      </c>
      <c r="L218">
        <v>9.1237876048002597E-2</v>
      </c>
      <c r="M218">
        <v>1.8239609003067017</v>
      </c>
    </row>
    <row r="219" spans="1:13" x14ac:dyDescent="0.3">
      <c r="A219" s="9">
        <v>44445</v>
      </c>
      <c r="B219" s="6">
        <v>6.6390000000000005E-2</v>
      </c>
      <c r="C219" s="6">
        <v>6.8659999999999999E-2</v>
      </c>
      <c r="D219" s="6">
        <v>5.8209999999999998E-2</v>
      </c>
      <c r="E219" s="6">
        <v>6.5390000000000004E-2</v>
      </c>
      <c r="F219" s="6">
        <v>429535653</v>
      </c>
      <c r="G219">
        <v>6.4167500000000002E-2</v>
      </c>
      <c r="H219">
        <v>6.0464615384615387E-2</v>
      </c>
      <c r="I219">
        <v>1</v>
      </c>
      <c r="L219">
        <v>7.496301167187247E-2</v>
      </c>
      <c r="M219">
        <v>1.7967580556869507</v>
      </c>
    </row>
    <row r="220" spans="1:13" x14ac:dyDescent="0.3">
      <c r="A220" s="9">
        <v>44446</v>
      </c>
      <c r="B220" s="6">
        <v>6.5390000000000004E-2</v>
      </c>
      <c r="C220" s="6">
        <v>6.5960000000000005E-2</v>
      </c>
      <c r="D220" s="6">
        <v>0.04</v>
      </c>
      <c r="E220" s="6">
        <v>4.9669999999999999E-2</v>
      </c>
      <c r="F220" s="6">
        <v>836170459</v>
      </c>
      <c r="G220">
        <v>6.1189999999999994E-2</v>
      </c>
      <c r="H220">
        <v>5.9635384615384611E-2</v>
      </c>
      <c r="I220">
        <v>1</v>
      </c>
      <c r="L220">
        <v>-0.1834621075127405</v>
      </c>
      <c r="M220">
        <v>1.3648107051849365</v>
      </c>
    </row>
    <row r="221" spans="1:13" x14ac:dyDescent="0.3">
      <c r="A221" s="9">
        <v>44447</v>
      </c>
      <c r="B221" s="6">
        <v>4.9669999999999999E-2</v>
      </c>
      <c r="C221" s="6">
        <v>5.1040000000000002E-2</v>
      </c>
      <c r="D221" s="6">
        <v>4.4130000000000003E-2</v>
      </c>
      <c r="E221" s="6">
        <v>4.8480000000000002E-2</v>
      </c>
      <c r="F221" s="6">
        <v>724413006</v>
      </c>
      <c r="G221">
        <v>5.7479999999999996E-2</v>
      </c>
      <c r="H221">
        <v>5.9133846153846155E-2</v>
      </c>
      <c r="I221">
        <v>2</v>
      </c>
      <c r="L221">
        <v>-0.20302482327798788</v>
      </c>
      <c r="M221">
        <v>1.3315795660018921</v>
      </c>
    </row>
    <row r="222" spans="1:13" x14ac:dyDescent="0.3">
      <c r="A222" s="9">
        <v>44448</v>
      </c>
      <c r="B222" s="6">
        <v>4.8469999999999999E-2</v>
      </c>
      <c r="C222" s="6">
        <v>5.2659999999999998E-2</v>
      </c>
      <c r="D222" s="6">
        <v>4.7239999999999997E-2</v>
      </c>
      <c r="E222" s="6">
        <v>5.0319999999999997E-2</v>
      </c>
      <c r="F222" s="6">
        <v>568537872</v>
      </c>
      <c r="G222">
        <v>5.3464999999999999E-2</v>
      </c>
      <c r="H222">
        <v>5.8537692307692304E-2</v>
      </c>
      <c r="I222">
        <v>2</v>
      </c>
      <c r="J222" t="s">
        <v>32</v>
      </c>
      <c r="K222">
        <v>4.8469999999999999E-2</v>
      </c>
      <c r="L222">
        <v>-3.6764695476763198E-2</v>
      </c>
      <c r="M222">
        <v>1.2826244831085205</v>
      </c>
    </row>
    <row r="223" spans="1:13" x14ac:dyDescent="0.3">
      <c r="A223" s="9">
        <v>44449</v>
      </c>
      <c r="B223" s="6">
        <v>5.0319999999999997E-2</v>
      </c>
      <c r="C223" s="6">
        <v>5.1459999999999999E-2</v>
      </c>
      <c r="D223" s="6">
        <v>4.5420000000000002E-2</v>
      </c>
      <c r="E223" s="6">
        <v>4.7129999999999998E-2</v>
      </c>
      <c r="F223" s="6">
        <v>368206213</v>
      </c>
      <c r="G223">
        <v>4.8899999999999999E-2</v>
      </c>
      <c r="H223">
        <v>5.7629230769230766E-2</v>
      </c>
      <c r="I223">
        <v>2</v>
      </c>
      <c r="L223">
        <v>2.8431996605134735E-2</v>
      </c>
      <c r="M223">
        <v>1.3694391250610352</v>
      </c>
    </row>
    <row r="224" spans="1:13" x14ac:dyDescent="0.3">
      <c r="A224" s="9">
        <v>44450</v>
      </c>
      <c r="B224" s="6">
        <v>4.7109999999999999E-2</v>
      </c>
      <c r="C224" s="6">
        <v>4.8890000000000003E-2</v>
      </c>
      <c r="D224" s="6">
        <v>4.5760000000000002E-2</v>
      </c>
      <c r="E224" s="6">
        <v>4.7260000000000003E-2</v>
      </c>
      <c r="F224" s="6">
        <v>210479880</v>
      </c>
      <c r="G224">
        <v>4.82975E-2</v>
      </c>
      <c r="H224">
        <v>5.6728461538461533E-2</v>
      </c>
      <c r="I224">
        <v>2</v>
      </c>
      <c r="L224">
        <v>2.5603046974185251E-2</v>
      </c>
      <c r="M224">
        <v>1.3656721115112305</v>
      </c>
    </row>
    <row r="225" spans="1:13" x14ac:dyDescent="0.3">
      <c r="A225" s="9">
        <v>44451</v>
      </c>
      <c r="B225" s="6">
        <v>4.725E-2</v>
      </c>
      <c r="C225" s="6">
        <v>5.0639999999999998E-2</v>
      </c>
      <c r="D225" s="6">
        <v>4.6260000000000003E-2</v>
      </c>
      <c r="E225" s="6">
        <v>4.8800000000000003E-2</v>
      </c>
      <c r="F225" s="6">
        <v>660180243</v>
      </c>
      <c r="G225">
        <v>4.8377500000000004E-2</v>
      </c>
      <c r="H225">
        <v>5.6026153846153844E-2</v>
      </c>
      <c r="I225">
        <v>2</v>
      </c>
      <c r="L225">
        <v>-6.7622950819672401E-3</v>
      </c>
      <c r="M225">
        <v>1.3225750923156738</v>
      </c>
    </row>
    <row r="226" spans="1:13" x14ac:dyDescent="0.3">
      <c r="A226" s="9">
        <v>44452</v>
      </c>
      <c r="B226" s="6">
        <v>4.8779999999999997E-2</v>
      </c>
      <c r="C226" s="6">
        <v>4.9270000000000001E-2</v>
      </c>
      <c r="D226" s="6">
        <v>4.2950000000000002E-2</v>
      </c>
      <c r="E226" s="6">
        <v>4.6489999999999997E-2</v>
      </c>
      <c r="F226" s="6">
        <v>589450249</v>
      </c>
      <c r="G226">
        <v>4.7420000000000004E-2</v>
      </c>
      <c r="H226">
        <v>5.5083076923076915E-2</v>
      </c>
      <c r="I226">
        <v>2</v>
      </c>
      <c r="L226">
        <v>4.2589804258980513E-2</v>
      </c>
      <c r="M226">
        <v>1.3882913589477539</v>
      </c>
    </row>
    <row r="227" spans="1:13" x14ac:dyDescent="0.3">
      <c r="A227" s="9">
        <v>44453</v>
      </c>
      <c r="B227" s="6">
        <v>4.6489999999999997E-2</v>
      </c>
      <c r="C227" s="6">
        <v>4.99E-2</v>
      </c>
      <c r="D227" s="6">
        <v>4.5620000000000001E-2</v>
      </c>
      <c r="E227" s="6">
        <v>4.9880000000000001E-2</v>
      </c>
      <c r="F227" s="6">
        <v>357526449</v>
      </c>
      <c r="G227">
        <v>4.8107500000000004E-2</v>
      </c>
      <c r="H227">
        <v>5.4240769230769224E-2</v>
      </c>
      <c r="I227">
        <v>2</v>
      </c>
      <c r="L227">
        <v>-2.8267842822774725E-2</v>
      </c>
      <c r="M227">
        <v>1.2939387559890747</v>
      </c>
    </row>
    <row r="228" spans="1:13" x14ac:dyDescent="0.3">
      <c r="A228" s="9">
        <v>44454</v>
      </c>
      <c r="B228" s="6">
        <v>4.9869999999999998E-2</v>
      </c>
      <c r="C228" s="6">
        <v>5.493E-2</v>
      </c>
      <c r="D228" s="6">
        <v>4.8649999999999999E-2</v>
      </c>
      <c r="E228" s="6">
        <v>5.2929999999999998E-2</v>
      </c>
      <c r="F228" s="6">
        <v>840184252</v>
      </c>
      <c r="G228">
        <v>4.9525E-2</v>
      </c>
      <c r="H228">
        <v>5.3663846153846159E-2</v>
      </c>
      <c r="I228">
        <v>2</v>
      </c>
      <c r="L228">
        <v>-8.4262233138106879E-2</v>
      </c>
      <c r="M228">
        <v>1.2193777561187744</v>
      </c>
    </row>
    <row r="229" spans="1:13" x14ac:dyDescent="0.3">
      <c r="A229" s="9">
        <v>44455</v>
      </c>
      <c r="B229" s="6">
        <v>5.2929999999999998E-2</v>
      </c>
      <c r="C229" s="6">
        <v>5.4489999999999997E-2</v>
      </c>
      <c r="D229" s="6">
        <v>5.0939999999999999E-2</v>
      </c>
      <c r="E229" s="6">
        <v>5.2699999999999997E-2</v>
      </c>
      <c r="F229" s="6">
        <v>510150209</v>
      </c>
      <c r="G229">
        <v>5.0499999999999996E-2</v>
      </c>
      <c r="H229">
        <v>5.2980769230769234E-2</v>
      </c>
      <c r="I229">
        <v>2</v>
      </c>
      <c r="L229">
        <v>-8.0265654648956297E-2</v>
      </c>
      <c r="M229">
        <v>1.2246994972229004</v>
      </c>
    </row>
    <row r="230" spans="1:13" x14ac:dyDescent="0.3">
      <c r="A230" s="9">
        <v>44456</v>
      </c>
      <c r="B230" s="6">
        <v>5.2699999999999997E-2</v>
      </c>
      <c r="C230" s="6">
        <v>5.4109999999999998E-2</v>
      </c>
      <c r="D230" s="6">
        <v>4.9500000000000002E-2</v>
      </c>
      <c r="E230" s="6">
        <v>5.142E-2</v>
      </c>
      <c r="F230" s="6">
        <v>472588358</v>
      </c>
      <c r="G230">
        <v>5.1732499999999994E-2</v>
      </c>
      <c r="H230">
        <v>5.2065384615384618E-2</v>
      </c>
      <c r="I230">
        <v>2</v>
      </c>
      <c r="L230">
        <v>-5.7370672889926144E-2</v>
      </c>
      <c r="M230">
        <v>1.2551859617233276</v>
      </c>
    </row>
    <row r="231" spans="1:13" x14ac:dyDescent="0.3">
      <c r="A231" s="9">
        <v>44457</v>
      </c>
      <c r="B231" s="6">
        <v>5.144E-2</v>
      </c>
      <c r="C231" s="6">
        <v>5.4699999999999999E-2</v>
      </c>
      <c r="D231" s="6">
        <v>5.0189999999999999E-2</v>
      </c>
      <c r="E231" s="6">
        <v>5.1200000000000002E-2</v>
      </c>
      <c r="F231" s="6">
        <v>594309620</v>
      </c>
      <c r="G231">
        <v>5.2062499999999998E-2</v>
      </c>
      <c r="H231">
        <v>5.0897692307692304E-2</v>
      </c>
      <c r="I231">
        <v>1</v>
      </c>
      <c r="L231">
        <v>-5.3320312500000022E-2</v>
      </c>
      <c r="M231">
        <v>1.2600750923156738</v>
      </c>
    </row>
    <row r="232" spans="1:13" x14ac:dyDescent="0.3">
      <c r="A232" s="9">
        <v>44458</v>
      </c>
      <c r="B232" s="6">
        <v>5.1200000000000002E-2</v>
      </c>
      <c r="C232" s="6">
        <v>5.1619999999999999E-2</v>
      </c>
      <c r="D232" s="6">
        <v>4.836E-2</v>
      </c>
      <c r="E232" s="6">
        <v>4.99E-2</v>
      </c>
      <c r="F232" s="6">
        <v>291007231</v>
      </c>
      <c r="G232">
        <v>5.1304999999999996E-2</v>
      </c>
      <c r="H232">
        <v>4.9706153846153844E-2</v>
      </c>
      <c r="I232">
        <v>1</v>
      </c>
      <c r="J232" t="s">
        <v>33</v>
      </c>
      <c r="K232">
        <v>5.1200000000000002E-2</v>
      </c>
      <c r="L232">
        <v>-2.539064351003617E-2</v>
      </c>
      <c r="M232">
        <v>1.2280809879302979</v>
      </c>
    </row>
    <row r="233" spans="1:13" x14ac:dyDescent="0.3">
      <c r="A233" s="9">
        <v>44459</v>
      </c>
      <c r="B233" s="6">
        <v>4.9910000000000003E-2</v>
      </c>
      <c r="C233" s="6">
        <v>4.999E-2</v>
      </c>
      <c r="D233" s="6">
        <v>4.0899999999999999E-2</v>
      </c>
      <c r="E233" s="6">
        <v>4.2049999999999997E-2</v>
      </c>
      <c r="F233" s="6">
        <v>824262144</v>
      </c>
      <c r="G233">
        <v>4.8642499999999998E-2</v>
      </c>
      <c r="H233">
        <v>4.9120000000000011E-2</v>
      </c>
      <c r="I233">
        <v>2</v>
      </c>
      <c r="L233">
        <v>-0.17871093750000011</v>
      </c>
      <c r="M233">
        <v>1.034471869468689</v>
      </c>
    </row>
    <row r="234" spans="1:13" x14ac:dyDescent="0.3">
      <c r="A234" s="9">
        <v>44460</v>
      </c>
      <c r="B234" s="6">
        <v>4.2040000000000001E-2</v>
      </c>
      <c r="C234" s="6">
        <v>4.3560000000000001E-2</v>
      </c>
      <c r="D234" s="6">
        <v>3.7620000000000001E-2</v>
      </c>
      <c r="E234" s="6">
        <v>3.8460000000000001E-2</v>
      </c>
      <c r="F234" s="6">
        <v>806809680</v>
      </c>
      <c r="G234">
        <v>4.5402499999999998E-2</v>
      </c>
      <c r="H234">
        <v>4.8349230769230776E-2</v>
      </c>
      <c r="I234">
        <v>2</v>
      </c>
      <c r="J234" t="s">
        <v>32</v>
      </c>
      <c r="K234">
        <v>4.2040000000000001E-2</v>
      </c>
      <c r="L234">
        <v>9.308368499581765E-2</v>
      </c>
      <c r="M234">
        <v>1.130764365196228</v>
      </c>
    </row>
    <row r="235" spans="1:13" x14ac:dyDescent="0.3">
      <c r="A235" s="9">
        <v>44461</v>
      </c>
      <c r="B235" s="6">
        <v>3.8449999999999998E-2</v>
      </c>
      <c r="C235" s="6">
        <v>4.4060000000000002E-2</v>
      </c>
      <c r="D235" s="6">
        <v>3.7650000000000003E-2</v>
      </c>
      <c r="E235" s="6">
        <v>4.4040000000000003E-2</v>
      </c>
      <c r="F235" s="6">
        <v>479242498</v>
      </c>
      <c r="G235">
        <v>4.3612499999999998E-2</v>
      </c>
      <c r="H235">
        <v>4.786615384615385E-2</v>
      </c>
      <c r="I235">
        <v>2</v>
      </c>
      <c r="L235">
        <v>-4.5413260672116262E-2</v>
      </c>
      <c r="M235">
        <v>0.98749315738677979</v>
      </c>
    </row>
    <row r="236" spans="1:13" x14ac:dyDescent="0.3">
      <c r="A236" s="9">
        <v>44462</v>
      </c>
      <c r="B236" s="6">
        <v>4.4040000000000003E-2</v>
      </c>
      <c r="C236" s="6">
        <v>4.7399999999999998E-2</v>
      </c>
      <c r="D236" s="6">
        <v>4.3119999999999999E-2</v>
      </c>
      <c r="E236" s="6">
        <v>4.6059999999999997E-2</v>
      </c>
      <c r="F236" s="6">
        <v>540379885</v>
      </c>
      <c r="G236">
        <v>4.2652499999999996E-2</v>
      </c>
      <c r="H236">
        <v>4.7783846153846156E-2</v>
      </c>
      <c r="I236">
        <v>2</v>
      </c>
      <c r="L236">
        <v>-8.7277464177160091E-2</v>
      </c>
      <c r="M236">
        <v>0.94418579339981079</v>
      </c>
    </row>
    <row r="237" spans="1:13" x14ac:dyDescent="0.3">
      <c r="A237" s="9">
        <v>44463</v>
      </c>
      <c r="B237" s="6">
        <v>4.6039999999999998E-2</v>
      </c>
      <c r="C237" s="6">
        <v>4.684E-2</v>
      </c>
      <c r="D237" s="6">
        <v>3.952E-2</v>
      </c>
      <c r="E237" s="6">
        <v>4.1950000000000001E-2</v>
      </c>
      <c r="F237" s="6">
        <v>690146636</v>
      </c>
      <c r="G237">
        <v>4.2627499999999999E-2</v>
      </c>
      <c r="H237">
        <v>4.7375384615384625E-2</v>
      </c>
      <c r="I237">
        <v>2</v>
      </c>
      <c r="L237">
        <v>2.1454112038139517E-3</v>
      </c>
      <c r="M237">
        <v>1.0366911888122559</v>
      </c>
    </row>
    <row r="238" spans="1:13" x14ac:dyDescent="0.3">
      <c r="A238" s="9">
        <v>44464</v>
      </c>
      <c r="B238" s="6">
        <v>4.1950000000000001E-2</v>
      </c>
      <c r="C238" s="6">
        <v>4.2860000000000002E-2</v>
      </c>
      <c r="D238" s="6">
        <v>3.9570000000000001E-2</v>
      </c>
      <c r="E238" s="6">
        <v>4.0320000000000002E-2</v>
      </c>
      <c r="F238" s="6">
        <v>665069385</v>
      </c>
      <c r="G238">
        <v>4.3092499999999999E-2</v>
      </c>
      <c r="H238">
        <v>4.672307692307693E-2</v>
      </c>
      <c r="I238">
        <v>2</v>
      </c>
      <c r="L238">
        <v>4.2658730158730229E-2</v>
      </c>
      <c r="M238">
        <v>1.0786011219024658</v>
      </c>
    </row>
    <row r="239" spans="1:13" x14ac:dyDescent="0.3">
      <c r="A239" s="9">
        <v>44465</v>
      </c>
      <c r="B239" s="6">
        <v>4.0320000000000002E-2</v>
      </c>
      <c r="C239" s="6">
        <v>4.0489999999999998E-2</v>
      </c>
      <c r="D239" s="6">
        <v>3.6589999999999998E-2</v>
      </c>
      <c r="E239" s="6">
        <v>3.9460000000000002E-2</v>
      </c>
      <c r="F239" s="6">
        <v>568519407</v>
      </c>
      <c r="G239">
        <v>4.1947499999999999E-2</v>
      </c>
      <c r="H239">
        <v>4.6182307692307696E-2</v>
      </c>
      <c r="I239">
        <v>2</v>
      </c>
      <c r="L239">
        <v>6.538266599087672E-2</v>
      </c>
      <c r="M239">
        <v>1.102108359336853</v>
      </c>
    </row>
    <row r="240" spans="1:13" x14ac:dyDescent="0.3">
      <c r="A240" s="9">
        <v>44466</v>
      </c>
      <c r="B240" s="6">
        <v>3.9449999999999999E-2</v>
      </c>
      <c r="C240" s="6">
        <v>4.1320000000000003E-2</v>
      </c>
      <c r="D240" s="6">
        <v>3.7429999999999998E-2</v>
      </c>
      <c r="E240" s="6">
        <v>3.7560000000000003E-2</v>
      </c>
      <c r="F240" s="6">
        <v>622241957</v>
      </c>
      <c r="G240">
        <v>3.9822500000000004E-2</v>
      </c>
      <c r="H240">
        <v>4.5234615384615387E-2</v>
      </c>
      <c r="I240">
        <v>2</v>
      </c>
      <c r="L240">
        <v>0.11927582534611281</v>
      </c>
      <c r="M240">
        <v>1.1578593254089355</v>
      </c>
    </row>
    <row r="241" spans="1:13" x14ac:dyDescent="0.3">
      <c r="A241" s="9">
        <v>44467</v>
      </c>
      <c r="B241" s="6">
        <v>3.7560000000000003E-2</v>
      </c>
      <c r="C241" s="6">
        <v>3.8859999999999999E-2</v>
      </c>
      <c r="D241" s="6">
        <v>3.6510000000000001E-2</v>
      </c>
      <c r="E241" s="6">
        <v>3.6830000000000002E-2</v>
      </c>
      <c r="F241" s="6">
        <v>523324088</v>
      </c>
      <c r="G241">
        <v>3.85425E-2</v>
      </c>
      <c r="H241">
        <v>4.3996153846153851E-2</v>
      </c>
      <c r="I241">
        <v>2</v>
      </c>
      <c r="L241">
        <v>0.14146076568015209</v>
      </c>
      <c r="M241">
        <v>1.1808090209960938</v>
      </c>
    </row>
    <row r="242" spans="1:13" x14ac:dyDescent="0.3">
      <c r="A242" s="9">
        <v>44468</v>
      </c>
      <c r="B242" s="6">
        <v>3.6830000000000002E-2</v>
      </c>
      <c r="C242" s="6">
        <v>3.952E-2</v>
      </c>
      <c r="D242" s="6">
        <v>3.6290000000000003E-2</v>
      </c>
      <c r="E242" s="6">
        <v>3.814E-2</v>
      </c>
      <c r="F242" s="6">
        <v>478467338</v>
      </c>
      <c r="G242">
        <v>3.7997500000000003E-2</v>
      </c>
      <c r="H242">
        <v>4.2876153846153842E-2</v>
      </c>
      <c r="I242">
        <v>2</v>
      </c>
      <c r="L242">
        <v>0.10225485055060313</v>
      </c>
      <c r="M242">
        <v>1.140251636505127</v>
      </c>
    </row>
    <row r="243" spans="1:13" x14ac:dyDescent="0.3">
      <c r="A243" s="9">
        <v>44469</v>
      </c>
      <c r="B243" s="6">
        <v>3.8129999999999997E-2</v>
      </c>
      <c r="C243" s="6">
        <v>3.9940000000000003E-2</v>
      </c>
      <c r="D243" s="6">
        <v>3.7870000000000001E-2</v>
      </c>
      <c r="E243" s="6">
        <v>3.952E-2</v>
      </c>
      <c r="F243" s="6">
        <v>404810267</v>
      </c>
      <c r="G243">
        <v>3.8012500000000005E-2</v>
      </c>
      <c r="H243">
        <v>4.1960769230769225E-2</v>
      </c>
      <c r="I243">
        <v>2</v>
      </c>
      <c r="L243">
        <v>6.3765182186234837E-2</v>
      </c>
      <c r="M243">
        <v>1.1004351377487183</v>
      </c>
    </row>
    <row r="244" spans="1:13" x14ac:dyDescent="0.3">
      <c r="A244" s="9">
        <v>44470</v>
      </c>
      <c r="B244" s="6">
        <v>3.952E-2</v>
      </c>
      <c r="C244" s="6">
        <v>4.2549999999999998E-2</v>
      </c>
      <c r="D244" s="6">
        <v>3.8920000000000003E-2</v>
      </c>
      <c r="E244" s="6">
        <v>4.2450000000000002E-2</v>
      </c>
      <c r="F244" s="6">
        <v>443610974</v>
      </c>
      <c r="G244">
        <v>3.9235000000000006E-2</v>
      </c>
      <c r="H244">
        <v>4.128769230769231E-2</v>
      </c>
      <c r="I244">
        <v>2</v>
      </c>
      <c r="L244">
        <v>-9.658421672555928E-3</v>
      </c>
      <c r="M244">
        <v>1.0244804620742798</v>
      </c>
    </row>
    <row r="245" spans="1:13" x14ac:dyDescent="0.3">
      <c r="A245" s="9">
        <v>44471</v>
      </c>
      <c r="B245" s="6">
        <v>4.2459999999999998E-2</v>
      </c>
      <c r="C245" s="6">
        <v>4.5560000000000003E-2</v>
      </c>
      <c r="D245" s="6">
        <v>4.1610000000000001E-2</v>
      </c>
      <c r="E245" s="6">
        <v>4.369E-2</v>
      </c>
      <c r="F245" s="6">
        <v>359606325</v>
      </c>
      <c r="G245">
        <v>4.095E-2</v>
      </c>
      <c r="H245">
        <v>4.0809999999999999E-2</v>
      </c>
      <c r="I245">
        <v>1</v>
      </c>
      <c r="L245">
        <v>-3.7766079194323621E-2</v>
      </c>
      <c r="M245">
        <v>0.99500572681427002</v>
      </c>
    </row>
    <row r="246" spans="1:13" x14ac:dyDescent="0.3">
      <c r="A246" s="9">
        <v>44472</v>
      </c>
      <c r="B246" s="6">
        <v>4.369E-2</v>
      </c>
      <c r="C246" s="6">
        <v>4.5920000000000002E-2</v>
      </c>
      <c r="D246" s="6">
        <v>4.2529999999999998E-2</v>
      </c>
      <c r="E246" s="6">
        <v>4.5080000000000002E-2</v>
      </c>
      <c r="F246" s="6">
        <v>356701430</v>
      </c>
      <c r="G246">
        <v>4.2685000000000001E-2</v>
      </c>
      <c r="H246">
        <v>4.1043076923076918E-2</v>
      </c>
      <c r="I246">
        <v>1</v>
      </c>
      <c r="J246" t="s">
        <v>33</v>
      </c>
      <c r="K246">
        <v>4.369E-2</v>
      </c>
      <c r="L246">
        <v>3.1815030258835364E-2</v>
      </c>
      <c r="M246">
        <v>1.0266618728637695</v>
      </c>
    </row>
    <row r="247" spans="1:13" x14ac:dyDescent="0.3">
      <c r="A247" s="9">
        <v>44473</v>
      </c>
      <c r="B247" s="6">
        <v>4.5089999999999998E-2</v>
      </c>
      <c r="C247" s="6">
        <v>4.5370000000000001E-2</v>
      </c>
      <c r="D247" s="6">
        <v>4.2139999999999997E-2</v>
      </c>
      <c r="E247" s="6">
        <v>4.4420000000000001E-2</v>
      </c>
      <c r="F247" s="6">
        <v>381859197</v>
      </c>
      <c r="G247">
        <v>4.3910000000000005E-2</v>
      </c>
      <c r="H247">
        <v>4.1501538461538465E-2</v>
      </c>
      <c r="I247">
        <v>1</v>
      </c>
      <c r="L247">
        <v>1.6708628976882522E-2</v>
      </c>
      <c r="M247">
        <v>1.0116308927536011</v>
      </c>
    </row>
    <row r="248" spans="1:13" x14ac:dyDescent="0.3">
      <c r="A248" s="9">
        <v>44474</v>
      </c>
      <c r="B248" s="6">
        <v>4.4420000000000001E-2</v>
      </c>
      <c r="C248" s="6">
        <v>4.6530000000000002E-2</v>
      </c>
      <c r="D248" s="6">
        <v>4.3819999999999998E-2</v>
      </c>
      <c r="E248" s="6">
        <v>4.5440000000000001E-2</v>
      </c>
      <c r="F248" s="6">
        <v>544422167</v>
      </c>
      <c r="G248">
        <v>4.4657500000000003E-2</v>
      </c>
      <c r="H248">
        <v>4.1609230769230773E-2</v>
      </c>
      <c r="I248">
        <v>1</v>
      </c>
      <c r="L248">
        <v>4.0054932478828187E-2</v>
      </c>
      <c r="M248">
        <v>1.0348606109619141</v>
      </c>
    </row>
    <row r="249" spans="1:13" x14ac:dyDescent="0.3">
      <c r="A249" s="9">
        <v>44475</v>
      </c>
      <c r="B249" s="6">
        <v>4.546E-2</v>
      </c>
      <c r="C249" s="6">
        <v>5.0360000000000002E-2</v>
      </c>
      <c r="D249" s="6">
        <v>4.2110000000000002E-2</v>
      </c>
      <c r="E249" s="6">
        <v>4.648E-2</v>
      </c>
      <c r="F249" s="6">
        <v>988524736</v>
      </c>
      <c r="G249">
        <v>4.5354999999999999E-2</v>
      </c>
      <c r="H249">
        <v>4.1641538461538466E-2</v>
      </c>
      <c r="I249">
        <v>1</v>
      </c>
      <c r="L249">
        <v>6.385900663767452E-2</v>
      </c>
      <c r="M249">
        <v>1.0585458278656006</v>
      </c>
    </row>
    <row r="250" spans="1:13" x14ac:dyDescent="0.3">
      <c r="A250" s="9">
        <v>44476</v>
      </c>
      <c r="B250" s="6">
        <v>4.6489999999999997E-2</v>
      </c>
      <c r="C250" s="6">
        <v>4.895E-2</v>
      </c>
      <c r="D250" s="6">
        <v>4.4609999999999997E-2</v>
      </c>
      <c r="E250" s="6">
        <v>4.7199999999999999E-2</v>
      </c>
      <c r="F250" s="6">
        <v>666083044</v>
      </c>
      <c r="G250">
        <v>4.5884999999999995E-2</v>
      </c>
      <c r="H250">
        <v>4.2045384615384616E-2</v>
      </c>
      <c r="I250">
        <v>1</v>
      </c>
      <c r="L250">
        <v>8.0338750286106597E-2</v>
      </c>
      <c r="M250">
        <v>1.0749433040618896</v>
      </c>
    </row>
    <row r="251" spans="1:13" x14ac:dyDescent="0.3">
      <c r="A251" s="9">
        <v>44477</v>
      </c>
      <c r="B251" s="6">
        <v>4.7210000000000002E-2</v>
      </c>
      <c r="C251" s="6">
        <v>4.9099999999999998E-2</v>
      </c>
      <c r="D251" s="6">
        <v>4.6100000000000002E-2</v>
      </c>
      <c r="E251" s="6">
        <v>4.793E-2</v>
      </c>
      <c r="F251" s="6">
        <v>413022375</v>
      </c>
      <c r="G251">
        <v>4.6762499999999999E-2</v>
      </c>
      <c r="H251">
        <v>4.2630769230769236E-2</v>
      </c>
      <c r="I251">
        <v>1</v>
      </c>
      <c r="L251">
        <v>9.7047379262989342E-2</v>
      </c>
      <c r="M251">
        <v>1.0915684700012207</v>
      </c>
    </row>
    <row r="252" spans="1:13" x14ac:dyDescent="0.3">
      <c r="A252" s="9">
        <v>44478</v>
      </c>
      <c r="B252" s="6">
        <v>4.7940000000000003E-2</v>
      </c>
      <c r="C252" s="6">
        <v>5.0650000000000001E-2</v>
      </c>
      <c r="D252" s="6">
        <v>4.7359999999999999E-2</v>
      </c>
      <c r="E252" s="6">
        <v>4.7980000000000002E-2</v>
      </c>
      <c r="F252" s="6">
        <v>514387409</v>
      </c>
      <c r="G252">
        <v>4.7397500000000002E-2</v>
      </c>
      <c r="H252">
        <v>4.3286153846153856E-2</v>
      </c>
      <c r="I252">
        <v>1</v>
      </c>
      <c r="L252">
        <v>9.8191805905241569E-2</v>
      </c>
      <c r="M252">
        <v>1.0927071571350098</v>
      </c>
    </row>
    <row r="253" spans="1:13" x14ac:dyDescent="0.3">
      <c r="A253" s="9">
        <v>44479</v>
      </c>
      <c r="B253" s="6">
        <v>4.7989999999999998E-2</v>
      </c>
      <c r="C253" s="6">
        <v>4.8469999999999999E-2</v>
      </c>
      <c r="D253" s="6">
        <v>4.4490000000000002E-2</v>
      </c>
      <c r="E253" s="6">
        <v>4.487E-2</v>
      </c>
      <c r="F253" s="6">
        <v>427506450</v>
      </c>
      <c r="G253">
        <v>4.6994999999999995E-2</v>
      </c>
      <c r="H253">
        <v>4.3848461538461544E-2</v>
      </c>
      <c r="I253">
        <v>1</v>
      </c>
      <c r="L253">
        <v>2.7008468757152571E-2</v>
      </c>
      <c r="M253">
        <v>1.0218793153762817</v>
      </c>
    </row>
    <row r="254" spans="1:13" x14ac:dyDescent="0.3">
      <c r="A254" s="9">
        <v>44480</v>
      </c>
      <c r="B254" s="6">
        <v>4.4850000000000001E-2</v>
      </c>
      <c r="C254" s="6">
        <v>4.675E-2</v>
      </c>
      <c r="D254" s="6">
        <v>4.3720000000000002E-2</v>
      </c>
      <c r="E254" s="6">
        <v>4.5150000000000003E-2</v>
      </c>
      <c r="F254" s="6">
        <v>249086202</v>
      </c>
      <c r="G254">
        <v>4.6482499999999996E-2</v>
      </c>
      <c r="H254">
        <v>4.4488461538461539E-2</v>
      </c>
      <c r="I254">
        <v>1</v>
      </c>
      <c r="L254">
        <v>3.3417257953765267E-2</v>
      </c>
      <c r="M254">
        <v>1.0282560586929321</v>
      </c>
    </row>
    <row r="255" spans="1:13" x14ac:dyDescent="0.3">
      <c r="A255" s="9">
        <v>44481</v>
      </c>
      <c r="B255" s="6">
        <v>4.5130000000000003E-2</v>
      </c>
      <c r="C255" s="6">
        <v>4.5130000000000003E-2</v>
      </c>
      <c r="D255" s="6">
        <v>4.0680000000000001E-2</v>
      </c>
      <c r="E255" s="6">
        <v>4.3369999999999999E-2</v>
      </c>
      <c r="F255" s="6">
        <v>767261779</v>
      </c>
      <c r="G255">
        <v>4.5342500000000001E-2</v>
      </c>
      <c r="H255">
        <v>4.4890769230769241E-2</v>
      </c>
      <c r="I255">
        <v>1</v>
      </c>
      <c r="L255">
        <v>-7.3243305104142564E-3</v>
      </c>
      <c r="M255">
        <v>0.98771792650222778</v>
      </c>
    </row>
    <row r="256" spans="1:13" x14ac:dyDescent="0.3">
      <c r="A256" s="9">
        <v>44482</v>
      </c>
      <c r="B256" s="6">
        <v>4.3360000000000003E-2</v>
      </c>
      <c r="C256" s="6">
        <v>4.5929999999999999E-2</v>
      </c>
      <c r="D256" s="6">
        <v>4.2610000000000002E-2</v>
      </c>
      <c r="E256" s="6">
        <v>4.5589999999999999E-2</v>
      </c>
      <c r="F256" s="6">
        <v>478993156</v>
      </c>
      <c r="G256">
        <v>4.4745E-2</v>
      </c>
      <c r="H256">
        <v>4.5357692307692314E-2</v>
      </c>
      <c r="I256">
        <v>2</v>
      </c>
      <c r="L256">
        <v>4.348821240558487E-2</v>
      </c>
      <c r="M256">
        <v>1.0378613471984863</v>
      </c>
    </row>
    <row r="257" spans="1:13" x14ac:dyDescent="0.3">
      <c r="A257" s="9">
        <v>44483</v>
      </c>
      <c r="B257" s="6">
        <v>4.5589999999999999E-2</v>
      </c>
      <c r="C257" s="6">
        <v>4.8689999999999997E-2</v>
      </c>
      <c r="D257" s="6">
        <v>4.505E-2</v>
      </c>
      <c r="E257" s="6">
        <v>4.8140000000000002E-2</v>
      </c>
      <c r="F257" s="6">
        <v>645558502</v>
      </c>
      <c r="G257">
        <v>4.5562500000000006E-2</v>
      </c>
      <c r="H257">
        <v>4.5795384615384613E-2</v>
      </c>
      <c r="I257">
        <v>2</v>
      </c>
      <c r="J257" t="s">
        <v>32</v>
      </c>
      <c r="K257">
        <v>4.5589999999999999E-2</v>
      </c>
      <c r="L257">
        <v>-5.2970513558423749E-2</v>
      </c>
      <c r="M257">
        <v>0.98288530111312866</v>
      </c>
    </row>
    <row r="258" spans="1:13" x14ac:dyDescent="0.3">
      <c r="A258" s="9">
        <v>44484</v>
      </c>
      <c r="B258" s="6">
        <v>4.8149999999999998E-2</v>
      </c>
      <c r="C258" s="6">
        <v>5.212E-2</v>
      </c>
      <c r="D258" s="6">
        <v>4.6210000000000001E-2</v>
      </c>
      <c r="E258" s="6">
        <v>4.9050000000000003E-2</v>
      </c>
      <c r="F258" s="6">
        <v>1052799297</v>
      </c>
      <c r="G258">
        <v>4.6537500000000002E-2</v>
      </c>
      <c r="H258">
        <v>4.6207692307692311E-2</v>
      </c>
      <c r="I258">
        <v>1</v>
      </c>
      <c r="L258">
        <v>-7.0540265035678007E-2</v>
      </c>
      <c r="M258">
        <v>0.96426445245742798</v>
      </c>
    </row>
    <row r="259" spans="1:13" x14ac:dyDescent="0.3">
      <c r="A259" s="9">
        <v>44485</v>
      </c>
      <c r="B259" s="6">
        <v>4.9079999999999999E-2</v>
      </c>
      <c r="C259" s="6">
        <v>5.8770000000000003E-2</v>
      </c>
      <c r="D259" s="6">
        <v>4.9029999999999997E-2</v>
      </c>
      <c r="E259" s="6">
        <v>5.0360000000000002E-2</v>
      </c>
      <c r="F259" s="6">
        <v>1492882349</v>
      </c>
      <c r="G259">
        <v>4.8285000000000008E-2</v>
      </c>
      <c r="H259">
        <v>4.6613846153846158E-2</v>
      </c>
      <c r="I259">
        <v>1</v>
      </c>
      <c r="J259" t="s">
        <v>33</v>
      </c>
      <c r="K259">
        <v>4.9079999999999999E-2</v>
      </c>
      <c r="L259">
        <v>2.6079902681958478E-2</v>
      </c>
      <c r="M259">
        <v>0.98941236734390259</v>
      </c>
    </row>
    <row r="260" spans="1:13" x14ac:dyDescent="0.3">
      <c r="A260" s="9">
        <v>44486</v>
      </c>
      <c r="B260" s="6">
        <v>5.0360000000000002E-2</v>
      </c>
      <c r="C260" s="6">
        <v>5.3780000000000001E-2</v>
      </c>
      <c r="D260" s="6">
        <v>4.913E-2</v>
      </c>
      <c r="E260" s="6">
        <v>5.0040000000000001E-2</v>
      </c>
      <c r="F260" s="6">
        <v>566520899</v>
      </c>
      <c r="G260">
        <v>4.9397500000000004E-2</v>
      </c>
      <c r="H260">
        <v>4.7046153846153849E-2</v>
      </c>
      <c r="I260">
        <v>1</v>
      </c>
      <c r="L260">
        <v>1.9559902200489088E-2</v>
      </c>
      <c r="M260">
        <v>0.98312538862228394</v>
      </c>
    </row>
    <row r="261" spans="1:13" x14ac:dyDescent="0.3">
      <c r="A261" s="9">
        <v>44487</v>
      </c>
      <c r="B261" s="6">
        <v>5.0040000000000001E-2</v>
      </c>
      <c r="C261" s="6">
        <v>5.1959999999999999E-2</v>
      </c>
      <c r="D261" s="6">
        <v>4.8160000000000001E-2</v>
      </c>
      <c r="E261" s="6">
        <v>4.9250000000000002E-2</v>
      </c>
      <c r="F261" s="6">
        <v>1014935707</v>
      </c>
      <c r="G261">
        <v>4.9674999999999997E-2</v>
      </c>
      <c r="H261">
        <v>4.7339230769230772E-2</v>
      </c>
      <c r="I261">
        <v>1</v>
      </c>
      <c r="L261">
        <v>3.4637326813367064E-3</v>
      </c>
      <c r="M261">
        <v>0.96760439872741699</v>
      </c>
    </row>
    <row r="262" spans="1:13" x14ac:dyDescent="0.3">
      <c r="A262" s="9">
        <v>44488</v>
      </c>
      <c r="B262" s="6">
        <v>4.9250000000000002E-2</v>
      </c>
      <c r="C262" s="6">
        <v>5.2200000000000003E-2</v>
      </c>
      <c r="D262" s="6">
        <v>4.9000000000000002E-2</v>
      </c>
      <c r="E262" s="6">
        <v>4.9790000000000001E-2</v>
      </c>
      <c r="F262" s="6">
        <v>658799824</v>
      </c>
      <c r="G262">
        <v>4.9860000000000002E-2</v>
      </c>
      <c r="H262">
        <v>4.759384615384616E-2</v>
      </c>
      <c r="I262">
        <v>1</v>
      </c>
      <c r="L262">
        <v>1.4466177669111735E-2</v>
      </c>
      <c r="M262">
        <v>0.97821366786956787</v>
      </c>
    </row>
    <row r="263" spans="1:13" x14ac:dyDescent="0.3">
      <c r="A263" s="9">
        <v>44489</v>
      </c>
      <c r="B263" s="6">
        <v>4.9799999999999997E-2</v>
      </c>
      <c r="C263" s="6">
        <v>5.2429999999999997E-2</v>
      </c>
      <c r="D263" s="6">
        <v>4.9520000000000002E-2</v>
      </c>
      <c r="E263" s="6">
        <v>5.1029999999999999E-2</v>
      </c>
      <c r="F263" s="6">
        <v>408561088</v>
      </c>
      <c r="G263">
        <v>5.0027499999999996E-2</v>
      </c>
      <c r="H263">
        <v>4.7888461538461539E-2</v>
      </c>
      <c r="I263">
        <v>1</v>
      </c>
      <c r="L263">
        <v>3.9731051344743307E-2</v>
      </c>
      <c r="M263">
        <v>1.0025756359100342</v>
      </c>
    </row>
    <row r="264" spans="1:13" x14ac:dyDescent="0.3">
      <c r="A264" s="9">
        <v>44490</v>
      </c>
      <c r="B264" s="6">
        <v>5.1029999999999999E-2</v>
      </c>
      <c r="C264" s="6">
        <v>5.2679999999999998E-2</v>
      </c>
      <c r="D264" s="6">
        <v>4.8579999999999998E-2</v>
      </c>
      <c r="E264" s="6">
        <v>4.8820000000000002E-2</v>
      </c>
      <c r="F264" s="6">
        <v>469177349</v>
      </c>
      <c r="G264">
        <v>4.9722500000000003E-2</v>
      </c>
      <c r="H264">
        <v>4.7956923076923078E-2</v>
      </c>
      <c r="I264">
        <v>1</v>
      </c>
      <c r="L264">
        <v>-5.2974735126323225E-3</v>
      </c>
      <c r="M264">
        <v>0.95915621519088745</v>
      </c>
    </row>
    <row r="265" spans="1:13" x14ac:dyDescent="0.3">
      <c r="A265" s="9">
        <v>44491</v>
      </c>
      <c r="B265" s="6">
        <v>4.8800000000000003E-2</v>
      </c>
      <c r="C265" s="6">
        <v>4.9919999999999999E-2</v>
      </c>
      <c r="D265" s="6">
        <v>4.7140000000000001E-2</v>
      </c>
      <c r="E265" s="6">
        <v>4.7919999999999997E-2</v>
      </c>
      <c r="F265" s="6">
        <v>341011918</v>
      </c>
      <c r="G265">
        <v>4.9389999999999996E-2</v>
      </c>
      <c r="H265">
        <v>4.795230769230769E-2</v>
      </c>
      <c r="I265">
        <v>1</v>
      </c>
      <c r="L265">
        <v>-2.3634881825590925E-2</v>
      </c>
      <c r="M265">
        <v>0.94147408008575439</v>
      </c>
    </row>
    <row r="266" spans="1:13" x14ac:dyDescent="0.3">
      <c r="A266" s="9">
        <v>44492</v>
      </c>
      <c r="B266" s="6">
        <v>4.7919999999999997E-2</v>
      </c>
      <c r="C266" s="6">
        <v>4.8410000000000002E-2</v>
      </c>
      <c r="D266" s="6">
        <v>4.7050000000000002E-2</v>
      </c>
      <c r="E266" s="6">
        <v>4.8370000000000003E-2</v>
      </c>
      <c r="F266" s="6">
        <v>181565256</v>
      </c>
      <c r="G266">
        <v>4.9034999999999995E-2</v>
      </c>
      <c r="H266">
        <v>4.8221538461538462E-2</v>
      </c>
      <c r="I266">
        <v>1</v>
      </c>
      <c r="L266">
        <v>-1.4466177669111513E-2</v>
      </c>
      <c r="M266">
        <v>0.95031511783599854</v>
      </c>
    </row>
    <row r="267" spans="1:13" x14ac:dyDescent="0.3">
      <c r="A267" s="9">
        <v>44493</v>
      </c>
      <c r="B267" s="6">
        <v>4.8370000000000003E-2</v>
      </c>
      <c r="C267" s="6">
        <v>4.8649999999999999E-2</v>
      </c>
      <c r="D267" s="6">
        <v>4.6370000000000001E-2</v>
      </c>
      <c r="E267" s="6">
        <v>4.7690000000000003E-2</v>
      </c>
      <c r="F267" s="6">
        <v>254970022</v>
      </c>
      <c r="G267">
        <v>4.82E-2</v>
      </c>
      <c r="H267">
        <v>4.8416923076923073E-2</v>
      </c>
      <c r="I267">
        <v>2</v>
      </c>
      <c r="L267">
        <v>-2.8321108394457895E-2</v>
      </c>
      <c r="M267">
        <v>0.93658047914505005</v>
      </c>
    </row>
    <row r="268" spans="1:13" x14ac:dyDescent="0.3">
      <c r="A268" s="9">
        <v>44494</v>
      </c>
      <c r="B268" s="6">
        <v>4.7699999999999999E-2</v>
      </c>
      <c r="C268" s="6">
        <v>4.9590000000000002E-2</v>
      </c>
      <c r="D268" s="6">
        <v>4.7500000000000001E-2</v>
      </c>
      <c r="E268" s="6">
        <v>4.9500000000000002E-2</v>
      </c>
      <c r="F268" s="6">
        <v>264573027</v>
      </c>
      <c r="G268">
        <v>4.8369999999999996E-2</v>
      </c>
      <c r="H268">
        <v>4.888846153846154E-2</v>
      </c>
      <c r="I268">
        <v>2</v>
      </c>
      <c r="J268" t="s">
        <v>32</v>
      </c>
      <c r="K268">
        <v>4.7699999999999999E-2</v>
      </c>
      <c r="L268">
        <v>-3.6363631142072417E-2</v>
      </c>
      <c r="M268">
        <v>0.90252304077148438</v>
      </c>
    </row>
    <row r="269" spans="1:13" x14ac:dyDescent="0.3">
      <c r="A269" s="9">
        <v>44495</v>
      </c>
      <c r="B269" s="6">
        <v>4.9500000000000002E-2</v>
      </c>
      <c r="C269" s="6">
        <v>5.1819999999999998E-2</v>
      </c>
      <c r="D269" s="6">
        <v>4.8689999999999997E-2</v>
      </c>
      <c r="E269" s="6">
        <v>4.9840000000000002E-2</v>
      </c>
      <c r="F269" s="6">
        <v>592050181</v>
      </c>
      <c r="G269">
        <v>4.8850000000000005E-2</v>
      </c>
      <c r="H269">
        <v>4.9215384615384619E-2</v>
      </c>
      <c r="I269">
        <v>2</v>
      </c>
      <c r="L269">
        <v>-4.293739967897281E-2</v>
      </c>
      <c r="M269">
        <v>0.8963661789894104</v>
      </c>
    </row>
    <row r="270" spans="1:13" x14ac:dyDescent="0.3">
      <c r="A270" s="9">
        <v>44496</v>
      </c>
      <c r="B270" s="6">
        <v>4.9860000000000002E-2</v>
      </c>
      <c r="C270" s="6">
        <v>5.1769999999999997E-2</v>
      </c>
      <c r="D270" s="6">
        <v>4.1759999999999999E-2</v>
      </c>
      <c r="E270" s="6">
        <v>4.3560000000000001E-2</v>
      </c>
      <c r="F270" s="6">
        <v>611509945</v>
      </c>
      <c r="G270">
        <v>4.7647499999999995E-2</v>
      </c>
      <c r="H270">
        <v>4.8863076923076933E-2</v>
      </c>
      <c r="I270">
        <v>2</v>
      </c>
      <c r="L270">
        <v>9.5041322314049603E-2</v>
      </c>
      <c r="M270">
        <v>1.0255943536758423</v>
      </c>
    </row>
    <row r="271" spans="1:13" x14ac:dyDescent="0.3">
      <c r="A271" s="9">
        <v>44497</v>
      </c>
      <c r="B271" s="6">
        <v>4.3589999999999997E-2</v>
      </c>
      <c r="C271" s="6">
        <v>4.6289999999999998E-2</v>
      </c>
      <c r="D271" s="6">
        <v>4.3119999999999999E-2</v>
      </c>
      <c r="E271" s="6">
        <v>4.5510000000000002E-2</v>
      </c>
      <c r="F271" s="6">
        <v>355644177</v>
      </c>
      <c r="G271">
        <v>4.7102500000000005E-2</v>
      </c>
      <c r="H271">
        <v>4.859076923076925E-2</v>
      </c>
      <c r="I271">
        <v>2</v>
      </c>
      <c r="L271">
        <v>4.8121292023731055E-2</v>
      </c>
      <c r="M271">
        <v>0.98164999485015869</v>
      </c>
    </row>
    <row r="272" spans="1:13" x14ac:dyDescent="0.3">
      <c r="A272" s="9">
        <v>44498</v>
      </c>
      <c r="B272" s="6">
        <v>4.5490000000000003E-2</v>
      </c>
      <c r="C272" s="6">
        <v>4.7940000000000003E-2</v>
      </c>
      <c r="D272" s="6">
        <v>4.5339999999999998E-2</v>
      </c>
      <c r="E272" s="6">
        <v>4.7070000000000001E-2</v>
      </c>
      <c r="F272" s="6">
        <v>338805203</v>
      </c>
      <c r="G272">
        <v>4.6495000000000002E-2</v>
      </c>
      <c r="H272">
        <v>4.8337692307692311E-2</v>
      </c>
      <c r="I272">
        <v>2</v>
      </c>
      <c r="L272">
        <v>1.338432122370925E-2</v>
      </c>
      <c r="M272">
        <v>0.949116051197052</v>
      </c>
    </row>
    <row r="273" spans="1:13" x14ac:dyDescent="0.3">
      <c r="A273" s="9">
        <v>44499</v>
      </c>
      <c r="B273" s="6">
        <v>4.7070000000000001E-2</v>
      </c>
      <c r="C273" s="6">
        <v>4.8939999999999997E-2</v>
      </c>
      <c r="D273" s="6">
        <v>4.598E-2</v>
      </c>
      <c r="E273" s="6">
        <v>4.879E-2</v>
      </c>
      <c r="F273" s="6">
        <v>315206361</v>
      </c>
      <c r="G273">
        <v>4.6232500000000003E-2</v>
      </c>
      <c r="H273">
        <v>4.8241538461538454E-2</v>
      </c>
      <c r="I273">
        <v>2</v>
      </c>
      <c r="L273">
        <v>-2.2340643574502939E-2</v>
      </c>
      <c r="M273">
        <v>0.91565674543380737</v>
      </c>
    </row>
    <row r="274" spans="1:13" x14ac:dyDescent="0.3">
      <c r="A274" s="9">
        <v>44500</v>
      </c>
      <c r="B274" s="6">
        <v>4.8809999999999999E-2</v>
      </c>
      <c r="C274" s="6">
        <v>5.2040000000000003E-2</v>
      </c>
      <c r="D274" s="6">
        <v>4.7579999999999997E-2</v>
      </c>
      <c r="E274" s="6">
        <v>5.1029999999999999E-2</v>
      </c>
      <c r="F274" s="6">
        <v>501229067</v>
      </c>
      <c r="G274">
        <v>4.8099999999999997E-2</v>
      </c>
      <c r="H274">
        <v>4.837846153846153E-2</v>
      </c>
      <c r="I274">
        <v>2</v>
      </c>
      <c r="L274">
        <v>-6.525573192239853E-2</v>
      </c>
      <c r="M274">
        <v>0.87546330690383911</v>
      </c>
    </row>
    <row r="275" spans="1:13" x14ac:dyDescent="0.3">
      <c r="A275" s="9">
        <v>44501</v>
      </c>
      <c r="B275" s="6">
        <v>5.1029999999999999E-2</v>
      </c>
      <c r="C275" s="6">
        <v>5.4239999999999997E-2</v>
      </c>
      <c r="D275" s="6">
        <v>4.8509999999999998E-2</v>
      </c>
      <c r="E275" s="6">
        <v>5.321E-2</v>
      </c>
      <c r="F275" s="6">
        <v>592733797</v>
      </c>
      <c r="G275">
        <v>5.0025E-2</v>
      </c>
      <c r="H275">
        <v>4.8641538461538465E-2</v>
      </c>
      <c r="I275">
        <v>1</v>
      </c>
      <c r="L275">
        <v>-0.10355196391655708</v>
      </c>
      <c r="M275">
        <v>0.83925992250442505</v>
      </c>
    </row>
    <row r="276" spans="1:13" x14ac:dyDescent="0.3">
      <c r="A276" s="9">
        <v>44502</v>
      </c>
      <c r="B276" s="6">
        <v>5.321E-2</v>
      </c>
      <c r="C276" s="6">
        <v>5.5E-2</v>
      </c>
      <c r="D276" s="6">
        <v>5.2639999999999999E-2</v>
      </c>
      <c r="E276" s="6">
        <v>5.4940000000000003E-2</v>
      </c>
      <c r="F276" s="6">
        <v>368205816</v>
      </c>
      <c r="G276">
        <v>5.1992499999999997E-2</v>
      </c>
      <c r="H276">
        <v>4.8942307692307688E-2</v>
      </c>
      <c r="I276">
        <v>1</v>
      </c>
      <c r="J276" t="s">
        <v>33</v>
      </c>
      <c r="K276">
        <v>5.321E-2</v>
      </c>
      <c r="L276">
        <v>3.2512688901141562E-2</v>
      </c>
      <c r="M276">
        <v>0.86654651165008545</v>
      </c>
    </row>
    <row r="277" spans="1:13" x14ac:dyDescent="0.3">
      <c r="A277" s="9">
        <v>44503</v>
      </c>
      <c r="B277" s="6">
        <v>5.4940000000000003E-2</v>
      </c>
      <c r="C277" s="6">
        <v>5.6579999999999998E-2</v>
      </c>
      <c r="D277" s="6">
        <v>5.1999999999999998E-2</v>
      </c>
      <c r="E277" s="6">
        <v>5.2650000000000002E-2</v>
      </c>
      <c r="F277" s="6">
        <v>339613218</v>
      </c>
      <c r="G277">
        <v>5.2957499999999998E-2</v>
      </c>
      <c r="H277">
        <v>4.9236923076923074E-2</v>
      </c>
      <c r="I277">
        <v>1</v>
      </c>
      <c r="L277">
        <v>-1.0524337530539385E-2</v>
      </c>
      <c r="M277">
        <v>0.83042728900909424</v>
      </c>
    </row>
    <row r="278" spans="1:13" x14ac:dyDescent="0.3">
      <c r="A278" s="9">
        <v>44504</v>
      </c>
      <c r="B278" s="6">
        <v>5.2659999999999998E-2</v>
      </c>
      <c r="C278" s="6">
        <v>5.3440000000000001E-2</v>
      </c>
      <c r="D278" s="6">
        <v>4.8559999999999999E-2</v>
      </c>
      <c r="E278" s="6">
        <v>4.9930000000000002E-2</v>
      </c>
      <c r="F278" s="6">
        <v>469912914</v>
      </c>
      <c r="G278">
        <v>5.26825E-2</v>
      </c>
      <c r="H278">
        <v>4.9391538461538466E-2</v>
      </c>
      <c r="I278">
        <v>1</v>
      </c>
      <c r="L278">
        <v>-6.1642548393159191E-2</v>
      </c>
      <c r="M278">
        <v>0.78752583265304565</v>
      </c>
    </row>
    <row r="279" spans="1:13" x14ac:dyDescent="0.3">
      <c r="A279" s="9">
        <v>44505</v>
      </c>
      <c r="B279" s="6">
        <v>4.9919999999999999E-2</v>
      </c>
      <c r="C279" s="6">
        <v>5.0619999999999998E-2</v>
      </c>
      <c r="D279" s="6">
        <v>4.861E-2</v>
      </c>
      <c r="E279" s="6">
        <v>4.9450000000000001E-2</v>
      </c>
      <c r="F279" s="6">
        <v>273657038</v>
      </c>
      <c r="G279">
        <v>5.1742499999999997E-2</v>
      </c>
      <c r="H279">
        <v>4.9474615384615388E-2</v>
      </c>
      <c r="I279">
        <v>1</v>
      </c>
      <c r="L279">
        <v>-7.0663409133621458E-2</v>
      </c>
      <c r="M279">
        <v>0.77995496988296509</v>
      </c>
    </row>
    <row r="280" spans="1:13" x14ac:dyDescent="0.3">
      <c r="A280" s="9">
        <v>44506</v>
      </c>
      <c r="B280" s="6">
        <v>4.9450000000000001E-2</v>
      </c>
      <c r="C280" s="6">
        <v>5.101E-2</v>
      </c>
      <c r="D280" s="6">
        <v>4.777E-2</v>
      </c>
      <c r="E280" s="6">
        <v>5.0680000000000003E-2</v>
      </c>
      <c r="F280" s="6">
        <v>327432763</v>
      </c>
      <c r="G280">
        <v>5.06775E-2</v>
      </c>
      <c r="H280">
        <v>4.9704615384615389E-2</v>
      </c>
      <c r="I280">
        <v>1</v>
      </c>
      <c r="L280">
        <v>-4.7547453486186719E-2</v>
      </c>
      <c r="M280">
        <v>0.79935526847839355</v>
      </c>
    </row>
    <row r="281" spans="1:13" x14ac:dyDescent="0.3">
      <c r="A281" s="9">
        <v>44507</v>
      </c>
      <c r="B281" s="6">
        <v>5.0689999999999999E-2</v>
      </c>
      <c r="C281" s="6">
        <v>5.4309999999999997E-2</v>
      </c>
      <c r="D281" s="6">
        <v>5.0189999999999999E-2</v>
      </c>
      <c r="E281" s="6">
        <v>5.1429999999999997E-2</v>
      </c>
      <c r="F281" s="6">
        <v>627675203</v>
      </c>
      <c r="G281">
        <v>5.0372500000000001E-2</v>
      </c>
      <c r="H281">
        <v>4.9853076923076917E-2</v>
      </c>
      <c r="I281">
        <v>1</v>
      </c>
      <c r="L281">
        <v>-3.345235857921447E-2</v>
      </c>
      <c r="M281">
        <v>0.81118470430374146</v>
      </c>
    </row>
    <row r="282" spans="1:13" x14ac:dyDescent="0.3">
      <c r="A282" s="9">
        <v>44508</v>
      </c>
      <c r="B282" s="6">
        <v>5.1429999999999997E-2</v>
      </c>
      <c r="C282" s="6">
        <v>5.3780000000000001E-2</v>
      </c>
      <c r="D282" s="6">
        <v>5.067E-2</v>
      </c>
      <c r="E282" s="6">
        <v>5.3280000000000001E-2</v>
      </c>
      <c r="F282" s="6">
        <v>410822129</v>
      </c>
      <c r="G282">
        <v>5.1209999999999999E-2</v>
      </c>
      <c r="H282">
        <v>5.0117692307692314E-2</v>
      </c>
      <c r="I282">
        <v>1</v>
      </c>
      <c r="L282">
        <v>1.3155421913173537E-3</v>
      </c>
      <c r="M282">
        <v>0.84036403894424438</v>
      </c>
    </row>
    <row r="283" spans="1:13" x14ac:dyDescent="0.3">
      <c r="A283" s="9">
        <v>44509</v>
      </c>
      <c r="B283" s="6">
        <v>5.3280000000000001E-2</v>
      </c>
      <c r="C283" s="6">
        <v>5.5239999999999997E-2</v>
      </c>
      <c r="D283" s="6">
        <v>5.1999999999999998E-2</v>
      </c>
      <c r="E283" s="6">
        <v>5.305E-2</v>
      </c>
      <c r="F283" s="6">
        <v>351229813</v>
      </c>
      <c r="G283">
        <v>5.2110000000000004E-2</v>
      </c>
      <c r="H283">
        <v>5.0847692307692309E-2</v>
      </c>
      <c r="I283">
        <v>1</v>
      </c>
      <c r="L283">
        <v>-3.0069535801541258E-3</v>
      </c>
      <c r="M283">
        <v>0.83673632144927979</v>
      </c>
    </row>
    <row r="284" spans="1:13" x14ac:dyDescent="0.3">
      <c r="A284" s="9">
        <v>44510</v>
      </c>
      <c r="B284" s="6">
        <v>5.3129999999999997E-2</v>
      </c>
      <c r="C284" s="6">
        <v>5.398E-2</v>
      </c>
      <c r="D284" s="6">
        <v>4.4639999999999999E-2</v>
      </c>
      <c r="E284" s="6">
        <v>4.836E-2</v>
      </c>
      <c r="F284" s="6">
        <v>477954117</v>
      </c>
      <c r="G284">
        <v>5.1530000000000006E-2</v>
      </c>
      <c r="H284">
        <v>5.1066923076923079E-2</v>
      </c>
      <c r="I284">
        <v>1</v>
      </c>
      <c r="L284">
        <v>-9.1148280398421377E-2</v>
      </c>
      <c r="M284">
        <v>0.76276284456253052</v>
      </c>
    </row>
    <row r="285" spans="1:13" x14ac:dyDescent="0.3">
      <c r="A285" s="9">
        <v>44511</v>
      </c>
      <c r="B285" s="6">
        <v>4.8340000000000001E-2</v>
      </c>
      <c r="C285" s="6">
        <v>5.8749999999999997E-2</v>
      </c>
      <c r="D285" s="6">
        <v>4.7570000000000001E-2</v>
      </c>
      <c r="E285" s="6">
        <v>5.5469999999999998E-2</v>
      </c>
      <c r="F285" s="6">
        <v>2074203678</v>
      </c>
      <c r="G285">
        <v>5.2539999999999996E-2</v>
      </c>
      <c r="H285">
        <v>5.1713076923076924E-2</v>
      </c>
      <c r="I285">
        <v>1</v>
      </c>
      <c r="L285">
        <v>4.2473219319676625E-2</v>
      </c>
      <c r="M285">
        <v>0.87490600347518921</v>
      </c>
    </row>
    <row r="286" spans="1:13" x14ac:dyDescent="0.3">
      <c r="A286" s="9">
        <v>44512</v>
      </c>
      <c r="B286" s="6">
        <v>5.5460000000000002E-2</v>
      </c>
      <c r="C286" s="6">
        <v>5.8500000000000003E-2</v>
      </c>
      <c r="D286" s="6">
        <v>5.0849999999999999E-2</v>
      </c>
      <c r="E286" s="6">
        <v>5.3100000000000001E-2</v>
      </c>
      <c r="F286" s="6">
        <v>1007215091</v>
      </c>
      <c r="G286">
        <v>5.2495E-2</v>
      </c>
      <c r="H286">
        <v>5.2044615384615384E-2</v>
      </c>
      <c r="I286">
        <v>1</v>
      </c>
      <c r="L286">
        <v>-2.0672805863559685E-3</v>
      </c>
      <c r="M286">
        <v>0.83752495050430298</v>
      </c>
    </row>
    <row r="287" spans="1:13" x14ac:dyDescent="0.3">
      <c r="A287" s="9">
        <v>44513</v>
      </c>
      <c r="B287" s="6">
        <v>5.3109999999999997E-2</v>
      </c>
      <c r="C287" s="6">
        <v>6.0179999999999997E-2</v>
      </c>
      <c r="D287" s="6">
        <v>5.3039999999999997E-2</v>
      </c>
      <c r="E287" s="6">
        <v>5.8520000000000003E-2</v>
      </c>
      <c r="F287" s="6">
        <v>1319423743</v>
      </c>
      <c r="G287">
        <v>5.3862500000000008E-2</v>
      </c>
      <c r="H287">
        <v>5.2620769230769235E-2</v>
      </c>
      <c r="I287">
        <v>1</v>
      </c>
      <c r="L287">
        <v>9.9793271941364337E-2</v>
      </c>
      <c r="M287">
        <v>0.92301243543624878</v>
      </c>
    </row>
    <row r="288" spans="1:13" x14ac:dyDescent="0.3">
      <c r="A288" s="9">
        <v>44514</v>
      </c>
      <c r="B288" s="6">
        <v>5.8540000000000002E-2</v>
      </c>
      <c r="C288" s="6">
        <v>6.1580000000000003E-2</v>
      </c>
      <c r="D288" s="6">
        <v>5.7169999999999999E-2</v>
      </c>
      <c r="E288" s="6">
        <v>6.0479999999999999E-2</v>
      </c>
      <c r="F288" s="6">
        <v>1050650335</v>
      </c>
      <c r="G288">
        <v>5.6892500000000006E-2</v>
      </c>
      <c r="H288">
        <v>5.3179999999999998E-2</v>
      </c>
      <c r="I288">
        <v>1</v>
      </c>
      <c r="L288">
        <v>0.13662845329825224</v>
      </c>
      <c r="M288">
        <v>0.95392674207687378</v>
      </c>
    </row>
    <row r="289" spans="1:13" x14ac:dyDescent="0.3">
      <c r="A289" s="9">
        <v>44515</v>
      </c>
      <c r="B289" s="6">
        <v>6.0490000000000002E-2</v>
      </c>
      <c r="C289" s="6">
        <v>6.275E-2</v>
      </c>
      <c r="D289" s="6">
        <v>5.79E-2</v>
      </c>
      <c r="E289" s="6">
        <v>5.808E-2</v>
      </c>
      <c r="F289" s="6">
        <v>769866336</v>
      </c>
      <c r="G289">
        <v>5.7544999999999999E-2</v>
      </c>
      <c r="H289">
        <v>5.3421538461538458E-2</v>
      </c>
      <c r="I289">
        <v>1</v>
      </c>
      <c r="L289">
        <v>9.1524149595940685E-2</v>
      </c>
      <c r="M289">
        <v>0.91607248783111572</v>
      </c>
    </row>
    <row r="290" spans="1:13" x14ac:dyDescent="0.3">
      <c r="A290" s="9">
        <v>44516</v>
      </c>
      <c r="B290" s="6">
        <v>5.808E-2</v>
      </c>
      <c r="C290" s="6">
        <v>5.8250000000000003E-2</v>
      </c>
      <c r="D290" s="6">
        <v>4.9099999999999998E-2</v>
      </c>
      <c r="E290" s="6">
        <v>5.1459999999999999E-2</v>
      </c>
      <c r="F290" s="6">
        <v>885263204</v>
      </c>
      <c r="G290">
        <v>5.7134999999999998E-2</v>
      </c>
      <c r="H290">
        <v>5.3329999999999995E-2</v>
      </c>
      <c r="I290">
        <v>1</v>
      </c>
      <c r="L290">
        <v>-3.288855478293562E-2</v>
      </c>
      <c r="M290">
        <v>0.81165790557861328</v>
      </c>
    </row>
    <row r="291" spans="1:13" x14ac:dyDescent="0.3">
      <c r="A291" s="9">
        <v>44517</v>
      </c>
      <c r="B291" s="6">
        <v>5.144E-2</v>
      </c>
      <c r="C291" s="6">
        <v>5.1950000000000003E-2</v>
      </c>
      <c r="D291" s="6">
        <v>4.9000000000000002E-2</v>
      </c>
      <c r="E291" s="6">
        <v>4.9700000000000001E-2</v>
      </c>
      <c r="F291" s="6">
        <v>462195922</v>
      </c>
      <c r="G291">
        <v>5.493E-2</v>
      </c>
      <c r="H291">
        <v>5.3312307692307694E-2</v>
      </c>
      <c r="I291">
        <v>1</v>
      </c>
      <c r="L291">
        <v>-6.5965044164630671E-2</v>
      </c>
      <c r="M291">
        <v>0.78389811515808105</v>
      </c>
    </row>
    <row r="292" spans="1:13" x14ac:dyDescent="0.3">
      <c r="A292" s="9">
        <v>44518</v>
      </c>
      <c r="B292" s="6">
        <v>4.9689999999999998E-2</v>
      </c>
      <c r="C292" s="6">
        <v>5.0119999999999998E-2</v>
      </c>
      <c r="D292" s="6">
        <v>4.4560000000000002E-2</v>
      </c>
      <c r="E292" s="6">
        <v>4.5650000000000003E-2</v>
      </c>
      <c r="F292" s="6">
        <v>627397033</v>
      </c>
      <c r="G292">
        <v>5.1222499999999997E-2</v>
      </c>
      <c r="H292">
        <v>5.3019999999999991E-2</v>
      </c>
      <c r="I292">
        <v>2</v>
      </c>
      <c r="L292">
        <v>-0.14207855666228142</v>
      </c>
      <c r="M292">
        <v>0.71973109245300293</v>
      </c>
    </row>
    <row r="293" spans="1:13" x14ac:dyDescent="0.3">
      <c r="A293" s="9">
        <v>44519</v>
      </c>
      <c r="B293" s="6">
        <v>4.5679999999999998E-2</v>
      </c>
      <c r="C293" s="6">
        <v>4.8750000000000002E-2</v>
      </c>
      <c r="D293" s="6">
        <v>4.5249999999999999E-2</v>
      </c>
      <c r="E293" s="6">
        <v>4.7980000000000002E-2</v>
      </c>
      <c r="F293" s="6">
        <v>382444544</v>
      </c>
      <c r="G293">
        <v>4.8697499999999998E-2</v>
      </c>
      <c r="H293">
        <v>5.2812307692307686E-2</v>
      </c>
      <c r="I293">
        <v>2</v>
      </c>
      <c r="J293" t="s">
        <v>32</v>
      </c>
      <c r="K293">
        <v>4.5679999999999998E-2</v>
      </c>
      <c r="L293">
        <v>-4.7936627043853264E-2</v>
      </c>
      <c r="M293">
        <v>0.6852295994758606</v>
      </c>
    </row>
    <row r="294" spans="1:13" x14ac:dyDescent="0.3">
      <c r="A294" s="9">
        <v>44520</v>
      </c>
      <c r="B294" s="6">
        <v>4.7980000000000002E-2</v>
      </c>
      <c r="C294" s="6">
        <v>5.0470000000000001E-2</v>
      </c>
      <c r="D294" s="6">
        <v>4.7109999999999999E-2</v>
      </c>
      <c r="E294" s="6">
        <v>4.9529999999999998E-2</v>
      </c>
      <c r="F294" s="6">
        <v>372594169</v>
      </c>
      <c r="G294">
        <v>4.8215000000000001E-2</v>
      </c>
      <c r="H294">
        <v>5.2666153846153842E-2</v>
      </c>
      <c r="I294">
        <v>2</v>
      </c>
      <c r="L294">
        <v>-7.773066828184938E-2</v>
      </c>
      <c r="M294">
        <v>0.66378593444824219</v>
      </c>
    </row>
    <row r="295" spans="1:13" x14ac:dyDescent="0.3">
      <c r="A295" s="9">
        <v>44521</v>
      </c>
      <c r="B295" s="6">
        <v>4.9529999999999998E-2</v>
      </c>
      <c r="C295" s="6">
        <v>5.1950000000000003E-2</v>
      </c>
      <c r="D295" s="6">
        <v>4.8890000000000003E-2</v>
      </c>
      <c r="E295" s="6">
        <v>4.9340000000000002E-2</v>
      </c>
      <c r="F295" s="6">
        <v>545436438</v>
      </c>
      <c r="G295">
        <v>4.8125000000000001E-2</v>
      </c>
      <c r="H295">
        <v>5.2363076923076929E-2</v>
      </c>
      <c r="I295">
        <v>2</v>
      </c>
      <c r="L295">
        <v>-7.4179164977705825E-2</v>
      </c>
      <c r="M295">
        <v>0.66634207963943481</v>
      </c>
    </row>
    <row r="296" spans="1:13" x14ac:dyDescent="0.3">
      <c r="A296" s="9">
        <v>44522</v>
      </c>
      <c r="B296" s="6">
        <v>4.9360000000000001E-2</v>
      </c>
      <c r="C296" s="6">
        <v>5.4730000000000001E-2</v>
      </c>
      <c r="D296" s="6">
        <v>4.7140000000000001E-2</v>
      </c>
      <c r="E296" s="6">
        <v>5.246E-2</v>
      </c>
      <c r="F296" s="6">
        <v>2128887854</v>
      </c>
      <c r="G296">
        <v>4.9827500000000004E-2</v>
      </c>
      <c r="H296">
        <v>5.2317692307692308E-2</v>
      </c>
      <c r="I296">
        <v>2</v>
      </c>
      <c r="L296">
        <v>-0.1292413267251239</v>
      </c>
      <c r="M296">
        <v>0.6267121434211731</v>
      </c>
    </row>
    <row r="297" spans="1:13" x14ac:dyDescent="0.3">
      <c r="A297" s="9">
        <v>44523</v>
      </c>
      <c r="B297" s="6">
        <v>5.246E-2</v>
      </c>
      <c r="C297" s="6">
        <v>5.4829999999999997E-2</v>
      </c>
      <c r="D297" s="6">
        <v>5.0799999999999998E-2</v>
      </c>
      <c r="E297" s="6">
        <v>5.3600000000000002E-2</v>
      </c>
      <c r="F297" s="6">
        <v>641895512</v>
      </c>
      <c r="G297">
        <v>5.12325E-2</v>
      </c>
      <c r="H297">
        <v>5.2720769230769231E-2</v>
      </c>
      <c r="I297">
        <v>2</v>
      </c>
      <c r="L297">
        <v>-0.14776119402985077</v>
      </c>
      <c r="M297">
        <v>0.61338281631469727</v>
      </c>
    </row>
    <row r="298" spans="1:13" x14ac:dyDescent="0.3">
      <c r="A298" s="9">
        <v>44524</v>
      </c>
      <c r="B298" s="6">
        <v>5.357E-2</v>
      </c>
      <c r="C298" s="6">
        <v>5.4179999999999999E-2</v>
      </c>
      <c r="D298" s="6">
        <v>5.033E-2</v>
      </c>
      <c r="E298" s="6">
        <v>5.1999999999999998E-2</v>
      </c>
      <c r="F298" s="6">
        <v>374059112</v>
      </c>
      <c r="G298">
        <v>5.185E-2</v>
      </c>
      <c r="H298">
        <v>5.2453846153846156E-2</v>
      </c>
      <c r="I298">
        <v>2</v>
      </c>
      <c r="L298">
        <v>-0.12153846153846148</v>
      </c>
      <c r="M298">
        <v>0.6322561502456665</v>
      </c>
    </row>
    <row r="299" spans="1:13" x14ac:dyDescent="0.3">
      <c r="A299" s="9">
        <v>44525</v>
      </c>
      <c r="B299" s="6">
        <v>5.2010000000000001E-2</v>
      </c>
      <c r="C299" s="6">
        <v>5.4030000000000002E-2</v>
      </c>
      <c r="D299" s="6">
        <v>5.1429999999999997E-2</v>
      </c>
      <c r="E299" s="6">
        <v>5.3359999999999998E-2</v>
      </c>
      <c r="F299" s="6">
        <v>273766626</v>
      </c>
      <c r="G299">
        <v>5.2854999999999999E-2</v>
      </c>
      <c r="H299">
        <v>5.2473846153846156E-2</v>
      </c>
      <c r="I299">
        <v>1</v>
      </c>
      <c r="L299">
        <v>-0.14392803598200898</v>
      </c>
      <c r="M299">
        <v>0.61589521169662476</v>
      </c>
    </row>
    <row r="300" spans="1:13" x14ac:dyDescent="0.3">
      <c r="A300" s="9">
        <v>44526</v>
      </c>
      <c r="B300" s="6">
        <v>5.3379999999999997E-2</v>
      </c>
      <c r="C300" s="6">
        <v>5.4210000000000001E-2</v>
      </c>
      <c r="D300" s="6">
        <v>4.6600000000000003E-2</v>
      </c>
      <c r="E300" s="6">
        <v>4.7410000000000001E-2</v>
      </c>
      <c r="F300" s="6">
        <v>917275740</v>
      </c>
      <c r="G300">
        <v>5.1592499999999999E-2</v>
      </c>
      <c r="H300">
        <v>5.1619230769230771E-2</v>
      </c>
      <c r="I300">
        <v>2</v>
      </c>
      <c r="J300" t="s">
        <v>33</v>
      </c>
      <c r="K300">
        <v>5.3379999999999997E-2</v>
      </c>
      <c r="L300">
        <v>-0.11179490153596568</v>
      </c>
      <c r="M300">
        <v>0.54701370000839233</v>
      </c>
    </row>
    <row r="301" spans="1:13" x14ac:dyDescent="0.3">
      <c r="A301" s="9">
        <v>44527</v>
      </c>
      <c r="B301" s="6">
        <v>4.7390000000000002E-2</v>
      </c>
      <c r="C301" s="6">
        <v>5.0180000000000002E-2</v>
      </c>
      <c r="D301" s="6">
        <v>4.7E-2</v>
      </c>
      <c r="E301" s="6">
        <v>4.7809999999999998E-2</v>
      </c>
      <c r="F301" s="6">
        <v>363097484</v>
      </c>
      <c r="G301">
        <v>5.0144999999999995E-2</v>
      </c>
      <c r="H301">
        <v>5.0644615384615385E-2</v>
      </c>
      <c r="I301">
        <v>2</v>
      </c>
      <c r="J301" t="s">
        <v>32</v>
      </c>
      <c r="K301">
        <v>4.7390000000000002E-2</v>
      </c>
      <c r="L301">
        <v>-8.7847613698689431E-3</v>
      </c>
      <c r="M301">
        <v>0.54199141263961792</v>
      </c>
    </row>
    <row r="302" spans="1:13" x14ac:dyDescent="0.3">
      <c r="A302" s="9">
        <v>44528</v>
      </c>
      <c r="B302" s="6">
        <v>4.7789999999999999E-2</v>
      </c>
      <c r="C302" s="6">
        <v>4.8250000000000001E-2</v>
      </c>
      <c r="D302" s="6">
        <v>4.3880000000000002E-2</v>
      </c>
      <c r="E302" s="6">
        <v>4.802E-2</v>
      </c>
      <c r="F302" s="6">
        <v>411982786</v>
      </c>
      <c r="G302">
        <v>4.9149999999999999E-2</v>
      </c>
      <c r="H302">
        <v>4.9870769230769225E-2</v>
      </c>
      <c r="I302">
        <v>2</v>
      </c>
      <c r="L302">
        <v>-1.3119533527696792E-2</v>
      </c>
      <c r="M302">
        <v>0.53962117433547974</v>
      </c>
    </row>
    <row r="303" spans="1:13" x14ac:dyDescent="0.3">
      <c r="A303" s="9">
        <v>44529</v>
      </c>
      <c r="B303" s="6">
        <v>4.7989999999999998E-2</v>
      </c>
      <c r="C303" s="6">
        <v>4.895E-2</v>
      </c>
      <c r="D303" s="6">
        <v>4.7030000000000002E-2</v>
      </c>
      <c r="E303" s="6">
        <v>4.8259999999999997E-2</v>
      </c>
      <c r="F303" s="6">
        <v>272259869</v>
      </c>
      <c r="G303">
        <v>4.7875000000000001E-2</v>
      </c>
      <c r="H303">
        <v>4.9624615384615378E-2</v>
      </c>
      <c r="I303">
        <v>2</v>
      </c>
      <c r="L303">
        <v>-1.8027351844177253E-2</v>
      </c>
      <c r="M303">
        <v>0.53693759441375732</v>
      </c>
    </row>
    <row r="304" spans="1:13" x14ac:dyDescent="0.3">
      <c r="A304" s="9">
        <v>44530</v>
      </c>
      <c r="B304" s="6">
        <v>4.8250000000000001E-2</v>
      </c>
      <c r="C304" s="6">
        <v>4.9340000000000002E-2</v>
      </c>
      <c r="D304" s="6">
        <v>4.6559999999999997E-2</v>
      </c>
      <c r="E304" s="6">
        <v>4.7509999999999997E-2</v>
      </c>
      <c r="F304" s="6">
        <v>307011017</v>
      </c>
      <c r="G304">
        <v>4.7899999999999998E-2</v>
      </c>
      <c r="H304">
        <v>4.9456153846153844E-2</v>
      </c>
      <c r="I304">
        <v>2</v>
      </c>
      <c r="L304">
        <v>-2.5257840454639968E-3</v>
      </c>
      <c r="M304">
        <v>0.5454137921333313</v>
      </c>
    </row>
    <row r="305" spans="1:13" x14ac:dyDescent="0.3">
      <c r="A305" s="9">
        <v>44531</v>
      </c>
      <c r="B305" s="6">
        <v>4.752E-2</v>
      </c>
      <c r="C305" s="6">
        <v>5.1459999999999999E-2</v>
      </c>
      <c r="D305" s="6">
        <v>4.7109999999999999E-2</v>
      </c>
      <c r="E305" s="6">
        <v>4.795E-2</v>
      </c>
      <c r="F305" s="6">
        <v>601077333</v>
      </c>
      <c r="G305">
        <v>4.7934999999999998E-2</v>
      </c>
      <c r="H305">
        <v>4.9633076923076933E-2</v>
      </c>
      <c r="I305">
        <v>2</v>
      </c>
      <c r="L305">
        <v>-1.1678832116788329E-2</v>
      </c>
      <c r="M305">
        <v>0.54040896892547607</v>
      </c>
    </row>
    <row r="306" spans="1:13" x14ac:dyDescent="0.3">
      <c r="A306" s="9">
        <v>44532</v>
      </c>
      <c r="B306" s="6">
        <v>4.793E-2</v>
      </c>
      <c r="C306" s="6">
        <v>5.0430000000000003E-2</v>
      </c>
      <c r="D306" s="6">
        <v>4.5629999999999997E-2</v>
      </c>
      <c r="E306" s="6">
        <v>4.999E-2</v>
      </c>
      <c r="F306" s="6">
        <v>461792057</v>
      </c>
      <c r="G306">
        <v>4.8427499999999998E-2</v>
      </c>
      <c r="H306">
        <v>4.9787692307692318E-2</v>
      </c>
      <c r="I306">
        <v>2</v>
      </c>
      <c r="L306">
        <v>-5.2010402080416074E-2</v>
      </c>
      <c r="M306">
        <v>0.5183558464050293</v>
      </c>
    </row>
    <row r="307" spans="1:13" x14ac:dyDescent="0.3">
      <c r="A307" s="9">
        <v>44533</v>
      </c>
      <c r="B307" s="6">
        <v>4.999E-2</v>
      </c>
      <c r="C307" s="6">
        <v>5.8479999999999997E-2</v>
      </c>
      <c r="D307" s="6">
        <v>4.9090000000000002E-2</v>
      </c>
      <c r="E307" s="6">
        <v>5.2060000000000002E-2</v>
      </c>
      <c r="F307" s="6">
        <v>2551510705</v>
      </c>
      <c r="G307">
        <v>4.9377499999999998E-2</v>
      </c>
      <c r="H307">
        <v>4.9982307692307687E-2</v>
      </c>
      <c r="I307">
        <v>2</v>
      </c>
      <c r="L307">
        <v>-8.9704187475989294E-2</v>
      </c>
      <c r="M307">
        <v>0.49774506688117981</v>
      </c>
    </row>
    <row r="308" spans="1:13" x14ac:dyDescent="0.3">
      <c r="A308" s="9">
        <v>44534</v>
      </c>
      <c r="B308" s="6">
        <v>5.2080000000000001E-2</v>
      </c>
      <c r="C308" s="6">
        <v>5.2699999999999997E-2</v>
      </c>
      <c r="D308" s="6">
        <v>3.1510000000000003E-2</v>
      </c>
      <c r="E308" s="6">
        <v>4.0370000000000003E-2</v>
      </c>
      <c r="F308" s="6">
        <v>1473382835</v>
      </c>
      <c r="G308">
        <v>4.7592499999999996E-2</v>
      </c>
      <c r="H308">
        <v>4.9292307692307698E-2</v>
      </c>
      <c r="I308">
        <v>2</v>
      </c>
      <c r="L308">
        <v>0.17389150359177608</v>
      </c>
      <c r="M308">
        <v>0.64187783002853394</v>
      </c>
    </row>
    <row r="309" spans="1:13" x14ac:dyDescent="0.3">
      <c r="A309" s="9">
        <v>44535</v>
      </c>
      <c r="B309" s="6">
        <v>4.036E-2</v>
      </c>
      <c r="C309" s="6">
        <v>4.113E-2</v>
      </c>
      <c r="D309" s="6">
        <v>3.5270000000000003E-2</v>
      </c>
      <c r="E309" s="6">
        <v>3.6850000000000001E-2</v>
      </c>
      <c r="F309" s="6">
        <v>601511851</v>
      </c>
      <c r="G309">
        <v>4.4817499999999996E-2</v>
      </c>
      <c r="H309">
        <v>4.8091538461538463E-2</v>
      </c>
      <c r="I309">
        <v>2</v>
      </c>
      <c r="L309">
        <v>0.28602442333785616</v>
      </c>
      <c r="M309">
        <v>0.70319151878356934</v>
      </c>
    </row>
    <row r="310" spans="1:13" x14ac:dyDescent="0.3">
      <c r="A310" s="9">
        <v>44536</v>
      </c>
      <c r="B310" s="6">
        <v>3.6850000000000001E-2</v>
      </c>
      <c r="C310" s="6">
        <v>3.7679999999999998E-2</v>
      </c>
      <c r="D310" s="6">
        <v>3.3459999999999997E-2</v>
      </c>
      <c r="E310" s="6">
        <v>3.7199999999999997E-2</v>
      </c>
      <c r="F310" s="6">
        <v>766468650</v>
      </c>
      <c r="G310">
        <v>4.1620000000000004E-2</v>
      </c>
      <c r="H310">
        <v>4.6830000000000004E-2</v>
      </c>
      <c r="I310">
        <v>2</v>
      </c>
      <c r="L310">
        <v>0.27392473118279592</v>
      </c>
      <c r="M310">
        <v>0.69657546281814575</v>
      </c>
    </row>
    <row r="311" spans="1:13" x14ac:dyDescent="0.3">
      <c r="A311" s="9">
        <v>44537</v>
      </c>
      <c r="B311" s="6">
        <v>3.721E-2</v>
      </c>
      <c r="C311" s="6">
        <v>3.9E-2</v>
      </c>
      <c r="D311" s="6">
        <v>3.6240000000000001E-2</v>
      </c>
      <c r="E311" s="6">
        <v>3.7130000000000003E-2</v>
      </c>
      <c r="F311" s="6">
        <v>771308762</v>
      </c>
      <c r="G311">
        <v>3.7887500000000005E-2</v>
      </c>
      <c r="H311">
        <v>4.5686153846153849E-2</v>
      </c>
      <c r="I311">
        <v>2</v>
      </c>
      <c r="L311">
        <v>0.27632642068408297</v>
      </c>
      <c r="M311">
        <v>0.69788867235183716</v>
      </c>
    </row>
    <row r="312" spans="1:13" x14ac:dyDescent="0.3">
      <c r="A312" s="9">
        <v>44538</v>
      </c>
      <c r="B312" s="6">
        <v>3.7130000000000003E-2</v>
      </c>
      <c r="C312" s="6">
        <v>3.9730000000000001E-2</v>
      </c>
      <c r="D312" s="6">
        <v>3.542E-2</v>
      </c>
      <c r="E312" s="6">
        <v>3.8789999999999998E-2</v>
      </c>
      <c r="F312" s="6">
        <v>973204901</v>
      </c>
      <c r="G312">
        <v>3.7492499999999998E-2</v>
      </c>
      <c r="H312">
        <v>4.4565384615384611E-2</v>
      </c>
      <c r="I312">
        <v>2</v>
      </c>
      <c r="L312">
        <v>0.22170662541892261</v>
      </c>
      <c r="M312">
        <v>0.66802287101745605</v>
      </c>
    </row>
    <row r="313" spans="1:13" x14ac:dyDescent="0.3">
      <c r="A313" s="9">
        <v>44539</v>
      </c>
      <c r="B313" s="6">
        <v>3.8789999999999998E-2</v>
      </c>
      <c r="C313" s="6">
        <v>3.9289999999999999E-2</v>
      </c>
      <c r="D313" s="6">
        <v>3.517E-2</v>
      </c>
      <c r="E313" s="6">
        <v>3.526E-2</v>
      </c>
      <c r="F313" s="6">
        <v>655726396</v>
      </c>
      <c r="G313">
        <v>3.7095000000000003E-2</v>
      </c>
      <c r="H313">
        <v>4.3630769230769223E-2</v>
      </c>
      <c r="I313">
        <v>2</v>
      </c>
      <c r="L313">
        <v>0.34401588201928535</v>
      </c>
      <c r="M313">
        <v>0.73490095138549805</v>
      </c>
    </row>
    <row r="314" spans="1:13" x14ac:dyDescent="0.3">
      <c r="A314" s="9">
        <v>44540</v>
      </c>
      <c r="B314" s="6">
        <v>3.526E-2</v>
      </c>
      <c r="C314" s="6">
        <v>3.6749999999999998E-2</v>
      </c>
      <c r="D314" s="6">
        <v>3.3579999999999999E-2</v>
      </c>
      <c r="E314" s="6">
        <v>3.3709999999999997E-2</v>
      </c>
      <c r="F314" s="6">
        <v>494327779</v>
      </c>
      <c r="G314">
        <v>3.6222499999999998E-2</v>
      </c>
      <c r="H314">
        <v>4.2546153846153852E-2</v>
      </c>
      <c r="I314">
        <v>2</v>
      </c>
      <c r="L314">
        <v>0.4058142984277664</v>
      </c>
      <c r="M314">
        <v>0.7686920166015625</v>
      </c>
    </row>
    <row r="315" spans="1:13" x14ac:dyDescent="0.3">
      <c r="A315" s="9">
        <v>44541</v>
      </c>
      <c r="B315" s="6">
        <v>3.3700000000000001E-2</v>
      </c>
      <c r="C315" s="6">
        <v>3.594E-2</v>
      </c>
      <c r="D315" s="6">
        <v>3.3000000000000002E-2</v>
      </c>
      <c r="E315" s="6">
        <v>3.5680000000000003E-2</v>
      </c>
      <c r="F315" s="6">
        <v>386945183</v>
      </c>
      <c r="G315">
        <v>3.5860000000000003E-2</v>
      </c>
      <c r="H315">
        <v>4.159692307692308E-2</v>
      </c>
      <c r="I315">
        <v>2</v>
      </c>
      <c r="L315">
        <v>0.32819506726457393</v>
      </c>
      <c r="M315">
        <v>0.72625023126602173</v>
      </c>
    </row>
    <row r="316" spans="1:13" x14ac:dyDescent="0.3">
      <c r="A316" s="9">
        <v>44542</v>
      </c>
      <c r="B316" s="6">
        <v>3.5680000000000003E-2</v>
      </c>
      <c r="C316" s="6">
        <v>3.6479999999999999E-2</v>
      </c>
      <c r="D316" s="6">
        <v>3.4540000000000001E-2</v>
      </c>
      <c r="E316" s="6">
        <v>3.6110000000000003E-2</v>
      </c>
      <c r="F316" s="6">
        <v>300176110</v>
      </c>
      <c r="G316">
        <v>3.5189999999999999E-2</v>
      </c>
      <c r="H316">
        <v>4.0662307692307692E-2</v>
      </c>
      <c r="I316">
        <v>2</v>
      </c>
      <c r="L316">
        <v>0.31237884242592062</v>
      </c>
      <c r="M316">
        <v>0.71760201454162598</v>
      </c>
    </row>
    <row r="317" spans="1:13" x14ac:dyDescent="0.3">
      <c r="A317" s="9">
        <v>44543</v>
      </c>
      <c r="B317" s="6">
        <v>3.6110000000000003E-2</v>
      </c>
      <c r="C317" s="6">
        <v>3.6670000000000001E-2</v>
      </c>
      <c r="D317" s="6">
        <v>3.1309999999999998E-2</v>
      </c>
      <c r="E317" s="6">
        <v>3.211E-2</v>
      </c>
      <c r="F317" s="6">
        <v>461029723</v>
      </c>
      <c r="G317">
        <v>3.4402500000000003E-2</v>
      </c>
      <c r="H317">
        <v>3.9477692307692304E-2</v>
      </c>
      <c r="I317">
        <v>2</v>
      </c>
      <c r="L317">
        <v>0.47586421675490498</v>
      </c>
      <c r="M317">
        <v>0.8069949746131897</v>
      </c>
    </row>
    <row r="318" spans="1:13" x14ac:dyDescent="0.3">
      <c r="A318" s="9">
        <v>44544</v>
      </c>
      <c r="B318" s="6">
        <v>3.2120000000000003E-2</v>
      </c>
      <c r="C318" s="6">
        <v>3.4139999999999997E-2</v>
      </c>
      <c r="D318" s="6">
        <v>3.1559999999999998E-2</v>
      </c>
      <c r="E318" s="6">
        <v>3.3919999999999999E-2</v>
      </c>
      <c r="F318" s="6">
        <v>411919972</v>
      </c>
      <c r="G318">
        <v>3.4455E-2</v>
      </c>
      <c r="H318">
        <v>3.8398461538461541E-2</v>
      </c>
      <c r="I318">
        <v>2</v>
      </c>
      <c r="L318">
        <v>0.39711084905660377</v>
      </c>
      <c r="M318">
        <v>0.76393306255340576</v>
      </c>
    </row>
    <row r="319" spans="1:13" x14ac:dyDescent="0.3">
      <c r="A319" s="9">
        <v>44545</v>
      </c>
      <c r="B319" s="6">
        <v>3.3910000000000003E-2</v>
      </c>
      <c r="C319" s="6">
        <v>3.5029999999999999E-2</v>
      </c>
      <c r="D319" s="6">
        <v>3.2039999999999999E-2</v>
      </c>
      <c r="E319" s="6">
        <v>3.4610000000000002E-2</v>
      </c>
      <c r="F319" s="6">
        <v>585163045</v>
      </c>
      <c r="G319">
        <v>3.4187500000000003E-2</v>
      </c>
      <c r="H319">
        <v>3.7215384615384615E-2</v>
      </c>
      <c r="I319">
        <v>2</v>
      </c>
      <c r="L319">
        <v>0.3692574400462294</v>
      </c>
      <c r="M319">
        <v>0.74870294332504272</v>
      </c>
    </row>
    <row r="320" spans="1:13" x14ac:dyDescent="0.3">
      <c r="A320" s="9">
        <v>44546</v>
      </c>
      <c r="B320" s="6">
        <v>3.4610000000000002E-2</v>
      </c>
      <c r="C320" s="6">
        <v>3.533E-2</v>
      </c>
      <c r="D320" s="6">
        <v>3.372E-2</v>
      </c>
      <c r="E320" s="6">
        <v>3.3840000000000002E-2</v>
      </c>
      <c r="F320" s="6">
        <v>223948923</v>
      </c>
      <c r="G320">
        <v>3.3620000000000004E-2</v>
      </c>
      <c r="H320">
        <v>3.5813846153846154E-2</v>
      </c>
      <c r="I320">
        <v>2</v>
      </c>
      <c r="L320">
        <v>0.40041371158392436</v>
      </c>
      <c r="M320">
        <v>0.76573902368545532</v>
      </c>
    </row>
    <row r="321" spans="1:13" x14ac:dyDescent="0.3">
      <c r="A321" s="9">
        <v>44547</v>
      </c>
      <c r="B321" s="6">
        <v>3.3849999999999998E-2</v>
      </c>
      <c r="C321" s="6">
        <v>3.5060000000000001E-2</v>
      </c>
      <c r="D321" s="6">
        <v>3.1199999999999999E-2</v>
      </c>
      <c r="E321" s="6">
        <v>3.202E-2</v>
      </c>
      <c r="F321" s="6">
        <v>998571007</v>
      </c>
      <c r="G321">
        <v>3.3597500000000002E-2</v>
      </c>
      <c r="H321">
        <v>3.5171538461538462E-2</v>
      </c>
      <c r="I321">
        <v>2</v>
      </c>
      <c r="L321">
        <v>0.48001249219237985</v>
      </c>
      <c r="M321">
        <v>0.80926322937011719</v>
      </c>
    </row>
    <row r="322" spans="1:13" x14ac:dyDescent="0.3">
      <c r="A322" s="9">
        <v>44548</v>
      </c>
      <c r="B322" s="6">
        <v>3.2009999999999997E-2</v>
      </c>
      <c r="C322" s="6">
        <v>3.3349999999999998E-2</v>
      </c>
      <c r="D322" s="6">
        <v>3.15E-2</v>
      </c>
      <c r="E322" s="6">
        <v>3.2689999999999997E-2</v>
      </c>
      <c r="F322" s="6">
        <v>302238833</v>
      </c>
      <c r="G322">
        <v>3.329E-2</v>
      </c>
      <c r="H322">
        <v>3.4851538461538455E-2</v>
      </c>
      <c r="I322">
        <v>2</v>
      </c>
      <c r="L322">
        <v>0.44967880085653134</v>
      </c>
      <c r="M322">
        <v>0.79267692565917969</v>
      </c>
    </row>
    <row r="323" spans="1:13" x14ac:dyDescent="0.3">
      <c r="A323" s="9">
        <v>44549</v>
      </c>
      <c r="B323" s="6">
        <v>3.2689999999999997E-2</v>
      </c>
      <c r="C323" s="6">
        <v>3.3259999999999998E-2</v>
      </c>
      <c r="D323" s="6">
        <v>3.2149999999999998E-2</v>
      </c>
      <c r="E323" s="6">
        <v>3.2620000000000003E-2</v>
      </c>
      <c r="F323" s="6">
        <v>274586216</v>
      </c>
      <c r="G323">
        <v>3.2792500000000002E-2</v>
      </c>
      <c r="H323">
        <v>3.4499230769230768E-2</v>
      </c>
      <c r="I323">
        <v>2</v>
      </c>
      <c r="L323">
        <v>0.45278969957081538</v>
      </c>
      <c r="M323">
        <v>0.79437792301177979</v>
      </c>
    </row>
    <row r="324" spans="1:13" x14ac:dyDescent="0.3">
      <c r="A324" s="9">
        <v>44550</v>
      </c>
      <c r="B324" s="6">
        <v>3.2620000000000003E-2</v>
      </c>
      <c r="C324" s="6">
        <v>3.4070000000000003E-2</v>
      </c>
      <c r="D324" s="6">
        <v>3.1150000000000001E-2</v>
      </c>
      <c r="E324" s="6">
        <v>3.313E-2</v>
      </c>
      <c r="F324" s="6">
        <v>491657031</v>
      </c>
      <c r="G324">
        <v>3.2614999999999998E-2</v>
      </c>
      <c r="H324">
        <v>3.4191538461538461E-2</v>
      </c>
      <c r="I324">
        <v>2</v>
      </c>
      <c r="L324">
        <v>0.43042559613643228</v>
      </c>
      <c r="M324">
        <v>0.78214937448501587</v>
      </c>
    </row>
    <row r="325" spans="1:13" x14ac:dyDescent="0.3">
      <c r="A325" s="9">
        <v>44551</v>
      </c>
      <c r="B325" s="6">
        <v>3.3119999999999997E-2</v>
      </c>
      <c r="C325" s="6">
        <v>3.5139999999999998E-2</v>
      </c>
      <c r="D325" s="6">
        <v>3.2640000000000002E-2</v>
      </c>
      <c r="E325" s="6">
        <v>3.4790000000000001E-2</v>
      </c>
      <c r="F325" s="6">
        <v>373335303</v>
      </c>
      <c r="G325">
        <v>3.3307500000000004E-2</v>
      </c>
      <c r="H325">
        <v>3.3883846153846146E-2</v>
      </c>
      <c r="I325">
        <v>2</v>
      </c>
      <c r="L325">
        <v>0.36217303822937619</v>
      </c>
      <c r="M325">
        <v>0.74482923746109009</v>
      </c>
    </row>
    <row r="326" spans="1:13" x14ac:dyDescent="0.3">
      <c r="A326" s="9">
        <v>44552</v>
      </c>
      <c r="B326" s="6">
        <v>3.4799999999999998E-2</v>
      </c>
      <c r="C326" s="6">
        <v>3.669E-2</v>
      </c>
      <c r="D326" s="6">
        <v>3.4369999999999998E-2</v>
      </c>
      <c r="E326" s="6">
        <v>3.5380000000000002E-2</v>
      </c>
      <c r="F326" s="6">
        <v>363234757</v>
      </c>
      <c r="G326">
        <v>3.3980000000000003E-2</v>
      </c>
      <c r="H326">
        <v>3.3893076923076922E-2</v>
      </c>
      <c r="I326">
        <v>1</v>
      </c>
      <c r="L326">
        <v>0.33945732052006772</v>
      </c>
      <c r="M326">
        <v>0.73211544752120972</v>
      </c>
    </row>
    <row r="327" spans="1:13" x14ac:dyDescent="0.3">
      <c r="A327" s="9">
        <v>44553</v>
      </c>
      <c r="B327" s="6">
        <v>3.5380000000000002E-2</v>
      </c>
      <c r="C327" s="6">
        <v>3.8030000000000001E-2</v>
      </c>
      <c r="D327" s="6">
        <v>3.4799999999999998E-2</v>
      </c>
      <c r="E327" s="6">
        <v>3.7560000000000003E-2</v>
      </c>
      <c r="F327" s="6">
        <v>310130647</v>
      </c>
      <c r="G327">
        <v>3.5215000000000003E-2</v>
      </c>
      <c r="H327">
        <v>3.4189230769230763E-2</v>
      </c>
      <c r="I327">
        <v>1</v>
      </c>
      <c r="J327" t="s">
        <v>33</v>
      </c>
      <c r="K327">
        <v>3.5380000000000002E-2</v>
      </c>
      <c r="L327">
        <v>6.161676132456595E-2</v>
      </c>
      <c r="M327">
        <v>0.7772260308265686</v>
      </c>
    </row>
    <row r="328" spans="1:13" x14ac:dyDescent="0.3">
      <c r="A328" s="9">
        <v>44554</v>
      </c>
      <c r="B328" s="6">
        <v>3.7569999999999999E-2</v>
      </c>
      <c r="C328" s="6">
        <v>3.848E-2</v>
      </c>
      <c r="D328" s="6">
        <v>3.483E-2</v>
      </c>
      <c r="E328" s="6">
        <v>3.5499999999999997E-2</v>
      </c>
      <c r="F328" s="6">
        <v>528511831</v>
      </c>
      <c r="G328">
        <v>3.5807500000000006E-2</v>
      </c>
      <c r="H328">
        <v>3.4175384615384614E-2</v>
      </c>
      <c r="I328">
        <v>1</v>
      </c>
      <c r="L328">
        <v>3.3917467495758746E-3</v>
      </c>
      <c r="M328">
        <v>0.73459863662719727</v>
      </c>
    </row>
    <row r="329" spans="1:13" x14ac:dyDescent="0.3">
      <c r="A329" s="9">
        <v>44555</v>
      </c>
      <c r="B329" s="6">
        <v>3.5520000000000003E-2</v>
      </c>
      <c r="C329" s="6">
        <v>3.7339999999999998E-2</v>
      </c>
      <c r="D329" s="6">
        <v>3.5180000000000003E-2</v>
      </c>
      <c r="E329" s="6">
        <v>3.7039999999999997E-2</v>
      </c>
      <c r="F329" s="6">
        <v>237371918</v>
      </c>
      <c r="G329">
        <v>3.637E-2</v>
      </c>
      <c r="H329">
        <v>3.4246923076923078E-2</v>
      </c>
      <c r="I329">
        <v>1</v>
      </c>
      <c r="L329">
        <v>4.6919163369135042E-2</v>
      </c>
      <c r="M329">
        <v>0.76646572351455688</v>
      </c>
    </row>
    <row r="330" spans="1:13" x14ac:dyDescent="0.3">
      <c r="A330" s="9">
        <v>44556</v>
      </c>
      <c r="B330" s="6">
        <v>3.7039999999999997E-2</v>
      </c>
      <c r="C330" s="6">
        <v>3.8620000000000002E-2</v>
      </c>
      <c r="D330" s="6">
        <v>3.6400000000000002E-2</v>
      </c>
      <c r="E330" s="6">
        <v>3.798E-2</v>
      </c>
      <c r="F330" s="6">
        <v>386913929</v>
      </c>
      <c r="G330">
        <v>3.7019999999999997E-2</v>
      </c>
      <c r="H330">
        <v>3.4698461538461539E-2</v>
      </c>
      <c r="I330">
        <v>1</v>
      </c>
      <c r="L330">
        <v>7.3487846240813948E-2</v>
      </c>
      <c r="M330">
        <v>0.78591704368591309</v>
      </c>
    </row>
    <row r="331" spans="1:13" x14ac:dyDescent="0.3">
      <c r="A331" s="9">
        <v>44557</v>
      </c>
      <c r="B331" s="6">
        <v>3.7990000000000003E-2</v>
      </c>
      <c r="C331" s="6">
        <v>4.0379999999999999E-2</v>
      </c>
      <c r="D331" s="6">
        <v>3.771E-2</v>
      </c>
      <c r="E331" s="6">
        <v>3.807E-2</v>
      </c>
      <c r="F331" s="6">
        <v>466901637</v>
      </c>
      <c r="G331">
        <v>3.71475E-2</v>
      </c>
      <c r="H331">
        <v>3.5017692307692312E-2</v>
      </c>
      <c r="I331">
        <v>1</v>
      </c>
      <c r="L331">
        <v>7.6031656302995909E-2</v>
      </c>
      <c r="M331">
        <v>0.78777939081192017</v>
      </c>
    </row>
    <row r="332" spans="1:13" x14ac:dyDescent="0.3">
      <c r="A332" s="9">
        <v>44558</v>
      </c>
      <c r="B332" s="6">
        <v>3.807E-2</v>
      </c>
      <c r="C332" s="6">
        <v>3.8100000000000002E-2</v>
      </c>
      <c r="D332" s="6">
        <v>3.4000000000000002E-2</v>
      </c>
      <c r="E332" s="6">
        <v>3.4430000000000002E-2</v>
      </c>
      <c r="F332" s="6">
        <v>381276324</v>
      </c>
      <c r="G332">
        <v>3.6879999999999996E-2</v>
      </c>
      <c r="H332">
        <v>3.5003846153846156E-2</v>
      </c>
      <c r="I332">
        <v>1</v>
      </c>
      <c r="L332">
        <v>-2.6851328434143618E-2</v>
      </c>
      <c r="M332">
        <v>0.71245718002319336</v>
      </c>
    </row>
    <row r="333" spans="1:13" x14ac:dyDescent="0.3">
      <c r="A333" s="9">
        <v>44559</v>
      </c>
      <c r="B333" s="6">
        <v>3.4410000000000003E-2</v>
      </c>
      <c r="C333" s="6">
        <v>4.0160000000000001E-2</v>
      </c>
      <c r="D333" s="6">
        <v>3.2820000000000002E-2</v>
      </c>
      <c r="E333" s="6">
        <v>3.3550000000000003E-2</v>
      </c>
      <c r="F333" s="6">
        <v>1009601569</v>
      </c>
      <c r="G333">
        <v>3.6007500000000005E-2</v>
      </c>
      <c r="H333">
        <v>3.4981538461538467E-2</v>
      </c>
      <c r="I333">
        <v>1</v>
      </c>
      <c r="L333">
        <v>-5.1724137931034475E-2</v>
      </c>
      <c r="M333">
        <v>0.69424742460250854</v>
      </c>
    </row>
    <row r="334" spans="1:13" x14ac:dyDescent="0.3">
      <c r="A334" s="9">
        <v>44560</v>
      </c>
      <c r="B334" s="6">
        <v>3.354E-2</v>
      </c>
      <c r="C334" s="6">
        <v>3.4689999999999999E-2</v>
      </c>
      <c r="D334" s="6">
        <v>3.252E-2</v>
      </c>
      <c r="E334" s="6">
        <v>3.4250000000000003E-2</v>
      </c>
      <c r="F334" s="6">
        <v>341419226</v>
      </c>
      <c r="G334">
        <v>3.5075000000000002E-2</v>
      </c>
      <c r="H334">
        <v>3.5153076923076926E-2</v>
      </c>
      <c r="I334">
        <v>2</v>
      </c>
      <c r="L334">
        <v>-3.1938948558507652E-2</v>
      </c>
      <c r="M334">
        <v>0.70844900608062744</v>
      </c>
    </row>
    <row r="335" spans="1:13" x14ac:dyDescent="0.3">
      <c r="A335" s="9">
        <v>44561</v>
      </c>
      <c r="B335" s="6">
        <v>3.4259999999999999E-2</v>
      </c>
      <c r="C335" s="6">
        <v>3.5029999999999999E-2</v>
      </c>
      <c r="D335" s="6">
        <v>3.2890000000000003E-2</v>
      </c>
      <c r="E335" s="6">
        <v>3.3579999999999999E-2</v>
      </c>
      <c r="F335" s="6">
        <v>281663774</v>
      </c>
      <c r="G335">
        <v>3.3952500000000004E-2</v>
      </c>
      <c r="H335">
        <v>3.5221538461538464E-2</v>
      </c>
      <c r="I335">
        <v>2</v>
      </c>
      <c r="J335" t="s">
        <v>32</v>
      </c>
      <c r="K335">
        <v>3.4259999999999999E-2</v>
      </c>
      <c r="L335">
        <v>2.0242004857854958E-2</v>
      </c>
      <c r="M335">
        <v>0.72279518842697144</v>
      </c>
    </row>
    <row r="336" spans="1:13" x14ac:dyDescent="0.3">
      <c r="A336" s="9">
        <v>44562</v>
      </c>
      <c r="B336" s="6">
        <v>3.3619999999999997E-2</v>
      </c>
      <c r="C336" s="6">
        <v>3.5950000000000003E-2</v>
      </c>
      <c r="D336" s="6">
        <v>3.3599999999999998E-2</v>
      </c>
      <c r="E336" s="6">
        <v>3.5180000000000003E-2</v>
      </c>
      <c r="F336" s="6">
        <v>239344860</v>
      </c>
    </row>
    <row r="337" spans="1:6" x14ac:dyDescent="0.3">
      <c r="A337" s="9">
        <v>44563</v>
      </c>
      <c r="B337" s="6">
        <v>3.5220000000000001E-2</v>
      </c>
      <c r="C337" s="6">
        <v>3.7740000000000003E-2</v>
      </c>
      <c r="D337" s="6">
        <v>3.44E-2</v>
      </c>
      <c r="E337" s="6">
        <v>3.7139999999999999E-2</v>
      </c>
      <c r="F337" s="6">
        <v>382696555</v>
      </c>
    </row>
    <row r="338" spans="1:6" x14ac:dyDescent="0.3">
      <c r="A338" s="9">
        <v>44564</v>
      </c>
      <c r="B338" s="6">
        <v>3.7170000000000002E-2</v>
      </c>
      <c r="C338" s="6">
        <v>3.8089999999999999E-2</v>
      </c>
      <c r="D338" s="6">
        <v>3.603E-2</v>
      </c>
      <c r="E338" s="6">
        <v>3.8059999999999997E-2</v>
      </c>
      <c r="F338" s="6">
        <v>638055536</v>
      </c>
    </row>
    <row r="339" spans="1:6" x14ac:dyDescent="0.3">
      <c r="A339" s="9">
        <v>44565</v>
      </c>
      <c r="B339" s="6">
        <v>3.8059999999999997E-2</v>
      </c>
      <c r="C339" s="6">
        <v>3.9690000000000003E-2</v>
      </c>
      <c r="D339" s="6">
        <v>3.7350000000000001E-2</v>
      </c>
      <c r="E339" s="6">
        <v>3.7940000000000002E-2</v>
      </c>
      <c r="F339" s="6">
        <v>536364824</v>
      </c>
    </row>
    <row r="340" spans="1:6" x14ac:dyDescent="0.3">
      <c r="A340" s="9">
        <v>44566</v>
      </c>
      <c r="B340" s="6">
        <v>3.7929999999999998E-2</v>
      </c>
      <c r="C340" s="6">
        <v>4.0500000000000001E-2</v>
      </c>
      <c r="D340" s="6">
        <v>3.3000000000000002E-2</v>
      </c>
      <c r="E340" s="6">
        <v>3.4389999999999997E-2</v>
      </c>
      <c r="F340" s="6">
        <v>610901892</v>
      </c>
    </row>
    <row r="341" spans="1:6" x14ac:dyDescent="0.3">
      <c r="A341" s="9">
        <v>44567</v>
      </c>
      <c r="B341" s="6">
        <v>3.44E-2</v>
      </c>
      <c r="C341" s="6">
        <v>3.4810000000000001E-2</v>
      </c>
      <c r="D341" s="6">
        <v>3.2660000000000002E-2</v>
      </c>
      <c r="E341" s="6">
        <v>3.3989999999999999E-2</v>
      </c>
      <c r="F341" s="6">
        <v>394421255</v>
      </c>
    </row>
    <row r="342" spans="1:6" x14ac:dyDescent="0.3">
      <c r="A342" s="9">
        <v>44568</v>
      </c>
      <c r="B342" s="6">
        <v>3.3980000000000003E-2</v>
      </c>
      <c r="C342" s="6">
        <v>3.4180000000000002E-2</v>
      </c>
      <c r="D342" s="6">
        <v>0.03</v>
      </c>
      <c r="E342" s="6">
        <v>3.0800000000000001E-2</v>
      </c>
      <c r="F342" s="6">
        <v>1022614801</v>
      </c>
    </row>
    <row r="343" spans="1:6" x14ac:dyDescent="0.3">
      <c r="A343" s="9">
        <v>44569</v>
      </c>
      <c r="B343" s="6">
        <v>3.0779999999999998E-2</v>
      </c>
      <c r="C343" s="6">
        <v>3.1850000000000003E-2</v>
      </c>
      <c r="D343" s="6">
        <v>2.9080000000000002E-2</v>
      </c>
      <c r="E343" s="6">
        <v>3.0769999999999999E-2</v>
      </c>
      <c r="F343" s="6">
        <v>452554942</v>
      </c>
    </row>
    <row r="344" spans="1:6" x14ac:dyDescent="0.3">
      <c r="A344" s="9">
        <v>44570</v>
      </c>
      <c r="B344" s="6">
        <v>3.0769999999999999E-2</v>
      </c>
      <c r="C344" s="6">
        <v>3.159E-2</v>
      </c>
      <c r="D344" s="6">
        <v>3.0370000000000001E-2</v>
      </c>
      <c r="E344" s="6">
        <v>3.0980000000000001E-2</v>
      </c>
      <c r="F344" s="6">
        <v>139541421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M32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44245</v>
      </c>
      <c r="B2" s="6">
        <v>11.01</v>
      </c>
      <c r="C2" s="6">
        <v>12.97</v>
      </c>
      <c r="D2" s="6">
        <v>11.01</v>
      </c>
      <c r="E2" s="6">
        <v>11.332000000000001</v>
      </c>
      <c r="F2" s="6">
        <v>1388360.7</v>
      </c>
    </row>
    <row r="3" spans="1:6" x14ac:dyDescent="0.3">
      <c r="A3" s="9">
        <v>44246</v>
      </c>
      <c r="B3" s="6">
        <v>11.335000000000001</v>
      </c>
      <c r="C3" s="6">
        <v>11.561</v>
      </c>
      <c r="D3" s="6">
        <v>10.000999999999999</v>
      </c>
      <c r="E3" s="6">
        <v>10.247999999999999</v>
      </c>
      <c r="F3" s="6">
        <v>2502227.2999999998</v>
      </c>
    </row>
    <row r="4" spans="1:6" x14ac:dyDescent="0.3">
      <c r="A4" s="9">
        <v>44247</v>
      </c>
      <c r="B4" s="6">
        <v>10.255000000000001</v>
      </c>
      <c r="C4" s="6">
        <v>12.5</v>
      </c>
      <c r="D4" s="6">
        <v>9.4039999999999999</v>
      </c>
      <c r="E4" s="6">
        <v>10.335000000000001</v>
      </c>
      <c r="F4" s="6">
        <v>5072291.3</v>
      </c>
    </row>
    <row r="5" spans="1:6" x14ac:dyDescent="0.3">
      <c r="A5" s="9">
        <v>44248</v>
      </c>
      <c r="B5" s="6">
        <v>10.323</v>
      </c>
      <c r="C5" s="6">
        <v>11.595000000000001</v>
      </c>
      <c r="D5" s="6">
        <v>10.050000000000001</v>
      </c>
      <c r="E5" s="6">
        <v>10.651999999999999</v>
      </c>
      <c r="F5" s="6">
        <v>2514061.7999999998</v>
      </c>
    </row>
    <row r="6" spans="1:6" x14ac:dyDescent="0.3">
      <c r="A6" s="9">
        <v>44249</v>
      </c>
      <c r="B6" s="6">
        <v>10.654</v>
      </c>
      <c r="C6" s="6">
        <v>11.164</v>
      </c>
      <c r="D6" s="6">
        <v>7.173</v>
      </c>
      <c r="E6" s="6">
        <v>9.1669999999999998</v>
      </c>
      <c r="F6" s="6">
        <v>4715959.8</v>
      </c>
    </row>
    <row r="7" spans="1:6" x14ac:dyDescent="0.3">
      <c r="A7" s="9">
        <v>44250</v>
      </c>
      <c r="B7" s="6">
        <v>9.2040000000000006</v>
      </c>
      <c r="C7" s="6">
        <v>9.2750000000000004</v>
      </c>
      <c r="D7" s="6">
        <v>6.1390000000000002</v>
      </c>
      <c r="E7" s="6">
        <v>7.64</v>
      </c>
      <c r="F7" s="6">
        <v>3808502.2</v>
      </c>
    </row>
    <row r="8" spans="1:6" x14ac:dyDescent="0.3">
      <c r="A8" s="9">
        <v>44251</v>
      </c>
      <c r="B8" s="6">
        <v>7.6390000000000002</v>
      </c>
      <c r="C8" s="6">
        <v>9.093</v>
      </c>
      <c r="D8" s="6">
        <v>7.0529999999999999</v>
      </c>
      <c r="E8" s="6">
        <v>8.5250000000000004</v>
      </c>
      <c r="F8" s="6">
        <v>3275622.8</v>
      </c>
    </row>
    <row r="9" spans="1:6" x14ac:dyDescent="0.3">
      <c r="A9" s="9">
        <v>44252</v>
      </c>
      <c r="B9" s="6">
        <v>8.5109999999999992</v>
      </c>
      <c r="C9" s="6">
        <v>10</v>
      </c>
      <c r="D9" s="6">
        <v>8.01</v>
      </c>
      <c r="E9" s="6">
        <v>8.1829999999999998</v>
      </c>
      <c r="F9" s="6">
        <v>4007002.7</v>
      </c>
    </row>
    <row r="10" spans="1:6" x14ac:dyDescent="0.3">
      <c r="A10" s="9">
        <v>44253</v>
      </c>
      <c r="B10" s="6">
        <v>8.18</v>
      </c>
      <c r="C10" s="6">
        <v>8.8879999999999999</v>
      </c>
      <c r="D10" s="6">
        <v>7.2809999999999997</v>
      </c>
      <c r="E10" s="6">
        <v>8.0139999999999993</v>
      </c>
      <c r="F10" s="6">
        <v>3439857.9</v>
      </c>
    </row>
    <row r="11" spans="1:6" x14ac:dyDescent="0.3">
      <c r="A11" s="9">
        <v>44254</v>
      </c>
      <c r="B11" s="6">
        <v>8.0109999999999992</v>
      </c>
      <c r="C11" s="6">
        <v>8.67</v>
      </c>
      <c r="D11" s="6">
        <v>7.4690000000000003</v>
      </c>
      <c r="E11" s="6">
        <v>7.7640000000000002</v>
      </c>
      <c r="F11" s="6">
        <v>1761545.6</v>
      </c>
    </row>
    <row r="12" spans="1:6" x14ac:dyDescent="0.3">
      <c r="A12" s="9">
        <v>44255</v>
      </c>
      <c r="B12" s="6">
        <v>7.7569999999999997</v>
      </c>
      <c r="C12" s="6">
        <v>7.8739999999999997</v>
      </c>
      <c r="D12" s="6">
        <v>6.3570000000000002</v>
      </c>
      <c r="E12" s="6">
        <v>6.9109999999999996</v>
      </c>
      <c r="F12" s="6">
        <v>2446823.9</v>
      </c>
    </row>
    <row r="13" spans="1:6" x14ac:dyDescent="0.3">
      <c r="A13" s="9">
        <v>44256</v>
      </c>
      <c r="B13" s="6">
        <v>6.9160000000000004</v>
      </c>
      <c r="C13" s="6">
        <v>7.8330000000000002</v>
      </c>
      <c r="D13" s="6">
        <v>6.8230000000000004</v>
      </c>
      <c r="E13" s="6">
        <v>7.6230000000000002</v>
      </c>
      <c r="F13" s="6">
        <v>1603108</v>
      </c>
    </row>
    <row r="14" spans="1:6" x14ac:dyDescent="0.3">
      <c r="A14" s="9">
        <v>44257</v>
      </c>
      <c r="B14" s="6">
        <v>7.6210000000000004</v>
      </c>
      <c r="C14" s="6">
        <v>8.5489999999999995</v>
      </c>
      <c r="D14" s="6">
        <v>7.1859999999999999</v>
      </c>
      <c r="E14" s="6">
        <v>8.3209999999999997</v>
      </c>
      <c r="F14" s="6">
        <v>3352920.5</v>
      </c>
    </row>
    <row r="15" spans="1:6" x14ac:dyDescent="0.3">
      <c r="A15" s="9">
        <v>44258</v>
      </c>
      <c r="B15" s="6">
        <v>8.3119999999999994</v>
      </c>
      <c r="C15" s="6">
        <v>8.9659999999999993</v>
      </c>
      <c r="D15" s="6">
        <v>8.0500000000000007</v>
      </c>
      <c r="E15" s="6">
        <v>8.2059999999999995</v>
      </c>
      <c r="F15" s="6">
        <v>3155168.1</v>
      </c>
    </row>
    <row r="16" spans="1:6" x14ac:dyDescent="0.3">
      <c r="A16" s="9">
        <v>44259</v>
      </c>
      <c r="B16" s="6">
        <v>8.1999999999999993</v>
      </c>
      <c r="C16" s="6">
        <v>8.4930000000000003</v>
      </c>
      <c r="D16" s="6">
        <v>7.5190000000000001</v>
      </c>
      <c r="E16" s="6">
        <v>7.798</v>
      </c>
      <c r="F16" s="6">
        <v>2122576.9</v>
      </c>
    </row>
    <row r="17" spans="1:6" x14ac:dyDescent="0.3">
      <c r="A17" s="9">
        <v>44260</v>
      </c>
      <c r="B17" s="6">
        <v>7.8010000000000002</v>
      </c>
      <c r="C17" s="6">
        <v>7.9269999999999996</v>
      </c>
      <c r="D17" s="6">
        <v>7.1130000000000004</v>
      </c>
      <c r="E17" s="6">
        <v>7.6929999999999996</v>
      </c>
      <c r="F17" s="6">
        <v>1614290.6</v>
      </c>
    </row>
    <row r="18" spans="1:6" x14ac:dyDescent="0.3">
      <c r="A18" s="9">
        <v>44261</v>
      </c>
      <c r="B18" s="6">
        <v>7.702</v>
      </c>
      <c r="C18" s="6">
        <v>8.5210000000000008</v>
      </c>
      <c r="D18" s="6">
        <v>7.6280000000000001</v>
      </c>
      <c r="E18" s="6">
        <v>8.3320000000000007</v>
      </c>
      <c r="F18" s="6">
        <v>3121448.8</v>
      </c>
    </row>
    <row r="19" spans="1:6" x14ac:dyDescent="0.3">
      <c r="A19" s="9">
        <v>44262</v>
      </c>
      <c r="B19" s="6">
        <v>8.3339999999999996</v>
      </c>
      <c r="C19" s="6">
        <v>9.51</v>
      </c>
      <c r="D19" s="6">
        <v>8.1560000000000006</v>
      </c>
      <c r="E19" s="6">
        <v>9.2129999999999992</v>
      </c>
      <c r="F19" s="6">
        <v>4601924.9000000004</v>
      </c>
    </row>
    <row r="20" spans="1:6" x14ac:dyDescent="0.3">
      <c r="A20" s="9">
        <v>44263</v>
      </c>
      <c r="B20" s="6">
        <v>9.2309999999999999</v>
      </c>
      <c r="C20" s="6">
        <v>9.8130000000000006</v>
      </c>
      <c r="D20" s="6">
        <v>8.9139999999999997</v>
      </c>
      <c r="E20" s="6">
        <v>9.2439999999999998</v>
      </c>
      <c r="F20" s="6">
        <v>3035369</v>
      </c>
    </row>
    <row r="21" spans="1:6" x14ac:dyDescent="0.3">
      <c r="A21" s="9">
        <v>44264</v>
      </c>
      <c r="B21" s="6">
        <v>9.2479999999999993</v>
      </c>
      <c r="C21" s="6">
        <v>10.326000000000001</v>
      </c>
      <c r="D21" s="6">
        <v>8.92</v>
      </c>
      <c r="E21" s="6">
        <v>9.9060000000000006</v>
      </c>
      <c r="F21" s="6">
        <v>5349493.3</v>
      </c>
    </row>
    <row r="22" spans="1:6" x14ac:dyDescent="0.3">
      <c r="A22" s="9">
        <v>44265</v>
      </c>
      <c r="B22" s="6">
        <v>9.9160000000000004</v>
      </c>
      <c r="C22" s="6">
        <v>10.018000000000001</v>
      </c>
      <c r="D22" s="6">
        <v>8.68</v>
      </c>
      <c r="E22" s="6">
        <v>8.859</v>
      </c>
      <c r="F22" s="6">
        <v>4507197.8</v>
      </c>
    </row>
    <row r="23" spans="1:6" x14ac:dyDescent="0.3">
      <c r="A23" s="9">
        <v>44266</v>
      </c>
      <c r="B23" s="6">
        <v>8.8670000000000009</v>
      </c>
      <c r="C23" s="6">
        <v>9.2469999999999999</v>
      </c>
      <c r="D23" s="6">
        <v>8.5</v>
      </c>
      <c r="E23" s="6">
        <v>8.7279999999999998</v>
      </c>
      <c r="F23" s="6">
        <v>3118062.3</v>
      </c>
    </row>
    <row r="24" spans="1:6" x14ac:dyDescent="0.3">
      <c r="A24" s="9">
        <v>44267</v>
      </c>
      <c r="B24" s="6">
        <v>8.73</v>
      </c>
      <c r="C24" s="6">
        <v>9.3000000000000007</v>
      </c>
      <c r="D24" s="6">
        <v>7.726</v>
      </c>
      <c r="E24" s="6">
        <v>8.125</v>
      </c>
      <c r="F24" s="6">
        <v>4387141.4000000004</v>
      </c>
    </row>
    <row r="25" spans="1:6" x14ac:dyDescent="0.3">
      <c r="A25" s="9">
        <v>44268</v>
      </c>
      <c r="B25" s="6">
        <v>8.125</v>
      </c>
      <c r="C25" s="6">
        <v>10.394</v>
      </c>
      <c r="D25" s="6">
        <v>7.8040000000000003</v>
      </c>
      <c r="E25" s="6">
        <v>10.026</v>
      </c>
      <c r="F25" s="6">
        <v>5965048.2999999998</v>
      </c>
    </row>
    <row r="26" spans="1:6" x14ac:dyDescent="0.3">
      <c r="A26" s="9">
        <v>44269</v>
      </c>
      <c r="B26" s="6">
        <v>10.02</v>
      </c>
      <c r="C26" s="6">
        <v>11.975</v>
      </c>
      <c r="D26" s="6">
        <v>9.3000000000000007</v>
      </c>
      <c r="E26" s="6">
        <v>10.920999999999999</v>
      </c>
      <c r="F26" s="6">
        <v>10388734.4</v>
      </c>
    </row>
    <row r="27" spans="1:6" x14ac:dyDescent="0.3">
      <c r="A27" s="9">
        <v>44270</v>
      </c>
      <c r="B27" s="6">
        <v>10.93</v>
      </c>
      <c r="C27" s="6">
        <v>11.686</v>
      </c>
      <c r="D27" s="6">
        <v>9.3919999999999995</v>
      </c>
      <c r="E27" s="6">
        <v>10.372999999999999</v>
      </c>
      <c r="F27" s="6">
        <v>7208746</v>
      </c>
    </row>
    <row r="28" spans="1:6" x14ac:dyDescent="0.3">
      <c r="A28" s="9">
        <v>44271</v>
      </c>
      <c r="B28" s="6">
        <v>10.387</v>
      </c>
      <c r="C28" s="6">
        <v>11.522</v>
      </c>
      <c r="D28" s="6">
        <v>9.7080000000000002</v>
      </c>
      <c r="E28" s="6">
        <v>11.426</v>
      </c>
      <c r="F28" s="6">
        <v>4801544.2</v>
      </c>
    </row>
    <row r="29" spans="1:6" x14ac:dyDescent="0.3">
      <c r="A29" s="9">
        <v>44272</v>
      </c>
      <c r="B29" s="6">
        <v>11.427</v>
      </c>
      <c r="C29" s="6">
        <v>11.837</v>
      </c>
      <c r="D29" s="6">
        <v>10.49</v>
      </c>
      <c r="E29" s="6">
        <v>10.815</v>
      </c>
      <c r="F29" s="6">
        <v>3157269.9</v>
      </c>
    </row>
    <row r="30" spans="1:6" x14ac:dyDescent="0.3">
      <c r="A30" s="9">
        <v>44273</v>
      </c>
      <c r="B30" s="6">
        <v>10.817</v>
      </c>
      <c r="C30" s="6">
        <v>11.782999999999999</v>
      </c>
      <c r="D30" s="6">
        <v>10.691000000000001</v>
      </c>
      <c r="E30" s="6">
        <v>11.117000000000001</v>
      </c>
      <c r="F30" s="6">
        <v>4594624.7</v>
      </c>
    </row>
    <row r="31" spans="1:6" x14ac:dyDescent="0.3">
      <c r="A31" s="9">
        <v>44274</v>
      </c>
      <c r="B31" s="6">
        <v>11.122999999999999</v>
      </c>
      <c r="C31" s="6">
        <v>12.477</v>
      </c>
      <c r="D31" s="6">
        <v>10.55</v>
      </c>
      <c r="E31" s="6">
        <v>11.686999999999999</v>
      </c>
      <c r="F31" s="6">
        <v>4505712.5</v>
      </c>
    </row>
    <row r="32" spans="1:6" x14ac:dyDescent="0.3">
      <c r="A32" s="9">
        <v>44275</v>
      </c>
      <c r="B32" s="6">
        <v>11.686999999999999</v>
      </c>
      <c r="C32" s="6">
        <v>12.178000000000001</v>
      </c>
      <c r="D32" s="6">
        <v>10.45</v>
      </c>
      <c r="E32" s="6">
        <v>10.544</v>
      </c>
      <c r="F32" s="6">
        <v>2879653.4</v>
      </c>
    </row>
    <row r="33" spans="1:6" x14ac:dyDescent="0.3">
      <c r="A33" s="9">
        <v>44276</v>
      </c>
      <c r="B33" s="6">
        <v>10.542999999999999</v>
      </c>
      <c r="C33" s="6">
        <v>11</v>
      </c>
      <c r="D33" s="6">
        <v>10.01</v>
      </c>
      <c r="E33" s="6">
        <v>10.63</v>
      </c>
      <c r="F33" s="6">
        <v>3599999.4</v>
      </c>
    </row>
    <row r="34" spans="1:6" x14ac:dyDescent="0.3">
      <c r="A34" s="9">
        <v>44277</v>
      </c>
      <c r="B34" s="6">
        <v>10.625999999999999</v>
      </c>
      <c r="C34" s="6">
        <v>10.849</v>
      </c>
      <c r="D34" s="6">
        <v>9.0500000000000007</v>
      </c>
      <c r="E34" s="6">
        <v>9.423</v>
      </c>
      <c r="F34" s="6">
        <v>2988241.5</v>
      </c>
    </row>
    <row r="35" spans="1:6" x14ac:dyDescent="0.3">
      <c r="A35" s="9">
        <v>44278</v>
      </c>
      <c r="B35" s="6">
        <v>9.4260000000000002</v>
      </c>
      <c r="C35" s="6">
        <v>9.8789999999999996</v>
      </c>
      <c r="D35" s="6">
        <v>8.8000000000000007</v>
      </c>
      <c r="E35" s="6">
        <v>8.9450000000000003</v>
      </c>
      <c r="F35" s="6">
        <v>2710273.4</v>
      </c>
    </row>
    <row r="36" spans="1:6" x14ac:dyDescent="0.3">
      <c r="A36" s="9">
        <v>44279</v>
      </c>
      <c r="B36" s="6">
        <v>8.9450000000000003</v>
      </c>
      <c r="C36" s="6">
        <v>9.7669999999999995</v>
      </c>
      <c r="D36" s="6">
        <v>7.5579999999999998</v>
      </c>
      <c r="E36" s="6">
        <v>8.1199999999999992</v>
      </c>
      <c r="F36" s="6">
        <v>3550388.6</v>
      </c>
    </row>
    <row r="37" spans="1:6" x14ac:dyDescent="0.3">
      <c r="A37" s="9">
        <v>44280</v>
      </c>
      <c r="B37" s="6">
        <v>8.1199999999999992</v>
      </c>
      <c r="C37" s="6">
        <v>8.4619999999999997</v>
      </c>
      <c r="D37" s="6">
        <v>7.5990000000000002</v>
      </c>
      <c r="E37" s="6">
        <v>8.141</v>
      </c>
      <c r="F37" s="6">
        <v>3690646.1</v>
      </c>
    </row>
    <row r="38" spans="1:6" x14ac:dyDescent="0.3">
      <c r="A38" s="9">
        <v>44281</v>
      </c>
      <c r="B38" s="6">
        <v>8.1310000000000002</v>
      </c>
      <c r="C38" s="6">
        <v>9.2550000000000008</v>
      </c>
      <c r="D38" s="6">
        <v>8.1129999999999995</v>
      </c>
      <c r="E38" s="6">
        <v>8.9610000000000003</v>
      </c>
      <c r="F38" s="6">
        <v>2483996.7000000002</v>
      </c>
    </row>
    <row r="39" spans="1:6" x14ac:dyDescent="0.3">
      <c r="A39" s="9">
        <v>44282</v>
      </c>
      <c r="B39" s="6">
        <v>8.9619999999999997</v>
      </c>
      <c r="C39" s="6">
        <v>9.5879999999999992</v>
      </c>
      <c r="D39" s="6">
        <v>8.7650000000000006</v>
      </c>
      <c r="E39" s="6">
        <v>9.08</v>
      </c>
      <c r="F39" s="6">
        <v>3260992.9</v>
      </c>
    </row>
    <row r="40" spans="1:6" x14ac:dyDescent="0.3">
      <c r="A40" s="9">
        <v>44283</v>
      </c>
      <c r="B40" s="6">
        <v>9.0869999999999997</v>
      </c>
      <c r="C40" s="6">
        <v>9.6839999999999993</v>
      </c>
      <c r="D40" s="6">
        <v>8.891</v>
      </c>
      <c r="E40" s="6">
        <v>9.1639999999999997</v>
      </c>
      <c r="F40" s="6">
        <v>3217133.5</v>
      </c>
    </row>
    <row r="41" spans="1:6" x14ac:dyDescent="0.3">
      <c r="A41" s="9">
        <v>44284</v>
      </c>
      <c r="B41" s="6">
        <v>9.17</v>
      </c>
      <c r="C41" s="6">
        <v>10.183</v>
      </c>
      <c r="D41" s="6">
        <v>8.8870000000000005</v>
      </c>
      <c r="E41" s="6">
        <v>9.8520000000000003</v>
      </c>
      <c r="F41" s="6">
        <v>5263218.2</v>
      </c>
    </row>
    <row r="42" spans="1:6" x14ac:dyDescent="0.3">
      <c r="A42" s="9">
        <v>44285</v>
      </c>
      <c r="B42" s="6">
        <v>9.8569999999999993</v>
      </c>
      <c r="C42" s="6">
        <v>10.199999999999999</v>
      </c>
      <c r="D42" s="6">
        <v>9.6110000000000007</v>
      </c>
      <c r="E42" s="6">
        <v>9.7539999999999996</v>
      </c>
      <c r="F42" s="6">
        <v>2330778.1</v>
      </c>
    </row>
    <row r="43" spans="1:6" x14ac:dyDescent="0.3">
      <c r="A43" s="9">
        <v>44286</v>
      </c>
      <c r="B43" s="6">
        <v>9.7530000000000001</v>
      </c>
      <c r="C43" s="6">
        <v>9.84</v>
      </c>
      <c r="D43" s="6">
        <v>8.3949999999999996</v>
      </c>
      <c r="E43" s="6">
        <v>9.2919999999999998</v>
      </c>
      <c r="F43" s="6">
        <v>4811860.0999999996</v>
      </c>
    </row>
    <row r="44" spans="1:6" x14ac:dyDescent="0.3">
      <c r="A44" s="9">
        <v>44287</v>
      </c>
      <c r="B44" s="6">
        <v>9.2919999999999998</v>
      </c>
      <c r="C44" s="6">
        <v>9.4809999999999999</v>
      </c>
      <c r="D44" s="6">
        <v>8.9149999999999991</v>
      </c>
      <c r="E44" s="6">
        <v>9.1180000000000003</v>
      </c>
      <c r="F44" s="6">
        <v>2344946.7000000002</v>
      </c>
    </row>
    <row r="45" spans="1:6" x14ac:dyDescent="0.3">
      <c r="A45" s="9">
        <v>44288</v>
      </c>
      <c r="B45" s="6">
        <v>9.1189999999999998</v>
      </c>
      <c r="C45" s="6">
        <v>9.8249999999999993</v>
      </c>
      <c r="D45" s="6">
        <v>9.09</v>
      </c>
      <c r="E45" s="6">
        <v>9.5660000000000007</v>
      </c>
      <c r="F45" s="6">
        <v>2048309.4</v>
      </c>
    </row>
    <row r="46" spans="1:6" x14ac:dyDescent="0.3">
      <c r="A46" s="9">
        <v>44289</v>
      </c>
      <c r="B46" s="6">
        <v>9.5690000000000008</v>
      </c>
      <c r="C46" s="6">
        <v>10.18</v>
      </c>
      <c r="D46" s="6">
        <v>8.7100000000000009</v>
      </c>
      <c r="E46" s="6">
        <v>8.8689999999999998</v>
      </c>
      <c r="F46" s="6">
        <v>2987425.9</v>
      </c>
    </row>
    <row r="47" spans="1:6" x14ac:dyDescent="0.3">
      <c r="A47" s="9">
        <v>44290</v>
      </c>
      <c r="B47" s="6">
        <v>8.8699999999999992</v>
      </c>
      <c r="C47" s="6">
        <v>9.8480000000000008</v>
      </c>
      <c r="D47" s="6">
        <v>8.718</v>
      </c>
      <c r="E47" s="6">
        <v>9.6170000000000009</v>
      </c>
      <c r="F47" s="6">
        <v>2531926.7000000002</v>
      </c>
    </row>
    <row r="48" spans="1:6" x14ac:dyDescent="0.3">
      <c r="A48" s="9">
        <v>44291</v>
      </c>
      <c r="B48" s="6">
        <v>9.6159999999999997</v>
      </c>
      <c r="C48" s="6">
        <v>10.35</v>
      </c>
      <c r="D48" s="6">
        <v>9.2200000000000006</v>
      </c>
      <c r="E48" s="6">
        <v>9.8580000000000005</v>
      </c>
      <c r="F48" s="6">
        <v>3438514.9</v>
      </c>
    </row>
    <row r="49" spans="1:6" x14ac:dyDescent="0.3">
      <c r="A49" s="9">
        <v>44292</v>
      </c>
      <c r="B49" s="6">
        <v>9.859</v>
      </c>
      <c r="C49" s="6">
        <v>10.749000000000001</v>
      </c>
      <c r="D49" s="6">
        <v>9.4410000000000007</v>
      </c>
      <c r="E49" s="6">
        <v>10.513</v>
      </c>
      <c r="F49" s="6">
        <v>5259705.7</v>
      </c>
    </row>
    <row r="50" spans="1:6" x14ac:dyDescent="0.3">
      <c r="A50" s="9">
        <v>44293</v>
      </c>
      <c r="B50" s="6">
        <v>10.500999999999999</v>
      </c>
      <c r="C50" s="6">
        <v>10.954000000000001</v>
      </c>
      <c r="D50" s="6">
        <v>9</v>
      </c>
      <c r="E50" s="6">
        <v>9.3699999999999992</v>
      </c>
      <c r="F50" s="6">
        <v>5459155.7999999998</v>
      </c>
    </row>
    <row r="51" spans="1:6" x14ac:dyDescent="0.3">
      <c r="A51" s="9">
        <v>44294</v>
      </c>
      <c r="B51" s="6">
        <v>9.3699999999999992</v>
      </c>
      <c r="C51" s="6">
        <v>10.788</v>
      </c>
      <c r="D51" s="6">
        <v>9.2919999999999998</v>
      </c>
      <c r="E51" s="6">
        <v>10.63</v>
      </c>
      <c r="F51" s="6">
        <v>4296545.9000000004</v>
      </c>
    </row>
    <row r="52" spans="1:6" x14ac:dyDescent="0.3">
      <c r="A52" s="9">
        <v>44295</v>
      </c>
      <c r="B52" s="6">
        <v>10.629</v>
      </c>
      <c r="C52" s="6">
        <v>12.54</v>
      </c>
      <c r="D52" s="6">
        <v>10.627000000000001</v>
      </c>
      <c r="E52" s="6">
        <v>12.01</v>
      </c>
      <c r="F52" s="6">
        <v>14352346</v>
      </c>
    </row>
    <row r="53" spans="1:6" x14ac:dyDescent="0.3">
      <c r="A53" s="9">
        <v>44296</v>
      </c>
      <c r="B53" s="6">
        <v>12.009</v>
      </c>
      <c r="C53" s="6">
        <v>12.471</v>
      </c>
      <c r="D53" s="6">
        <v>11.053000000000001</v>
      </c>
      <c r="E53" s="6">
        <v>11.474</v>
      </c>
      <c r="F53" s="6">
        <v>5034800.3</v>
      </c>
    </row>
    <row r="54" spans="1:6" x14ac:dyDescent="0.3">
      <c r="A54" s="9">
        <v>44297</v>
      </c>
      <c r="B54" s="6">
        <v>11.473000000000001</v>
      </c>
      <c r="C54" s="6">
        <v>12.22</v>
      </c>
      <c r="D54" s="6">
        <v>11.1</v>
      </c>
      <c r="E54" s="6">
        <v>11.577</v>
      </c>
      <c r="F54" s="6">
        <v>3613082.1</v>
      </c>
    </row>
    <row r="55" spans="1:6" x14ac:dyDescent="0.3">
      <c r="A55" s="9">
        <v>44298</v>
      </c>
      <c r="B55" s="6">
        <v>11.577</v>
      </c>
      <c r="C55" s="6">
        <v>13.122</v>
      </c>
      <c r="D55" s="6">
        <v>11.355</v>
      </c>
      <c r="E55" s="6">
        <v>12.803000000000001</v>
      </c>
      <c r="F55" s="6">
        <v>8893796.9000000004</v>
      </c>
    </row>
    <row r="56" spans="1:6" x14ac:dyDescent="0.3">
      <c r="A56" s="9">
        <v>44299</v>
      </c>
      <c r="B56" s="6">
        <v>12.805</v>
      </c>
      <c r="C56" s="6">
        <v>13.3</v>
      </c>
      <c r="D56" s="6">
        <v>11.23</v>
      </c>
      <c r="E56" s="6">
        <v>11.52</v>
      </c>
      <c r="F56" s="6">
        <v>5919590.2999999998</v>
      </c>
    </row>
    <row r="57" spans="1:6" x14ac:dyDescent="0.3">
      <c r="A57" s="9">
        <v>44300</v>
      </c>
      <c r="B57" s="6">
        <v>11.523</v>
      </c>
      <c r="C57" s="6">
        <v>11.997</v>
      </c>
      <c r="D57" s="6">
        <v>10.234</v>
      </c>
      <c r="E57" s="6">
        <v>11.472</v>
      </c>
      <c r="F57" s="6">
        <v>5643781.2999999998</v>
      </c>
    </row>
    <row r="58" spans="1:6" x14ac:dyDescent="0.3">
      <c r="A58" s="9">
        <v>44301</v>
      </c>
      <c r="B58" s="6">
        <v>11.472</v>
      </c>
      <c r="C58" s="6">
        <v>12.712999999999999</v>
      </c>
      <c r="D58" s="6">
        <v>11.25</v>
      </c>
      <c r="E58" s="6">
        <v>12.409000000000001</v>
      </c>
      <c r="F58" s="6">
        <v>5074853.4000000004</v>
      </c>
    </row>
    <row r="59" spans="1:6" x14ac:dyDescent="0.3">
      <c r="A59" s="9">
        <v>44302</v>
      </c>
      <c r="B59" s="6">
        <v>12.411</v>
      </c>
      <c r="C59" s="6">
        <v>12.538</v>
      </c>
      <c r="D59" s="6">
        <v>10.944000000000001</v>
      </c>
      <c r="E59" s="6">
        <v>11.298</v>
      </c>
      <c r="F59" s="6">
        <v>4558507.8</v>
      </c>
    </row>
    <row r="60" spans="1:6" x14ac:dyDescent="0.3">
      <c r="A60" s="9">
        <v>44303</v>
      </c>
      <c r="B60" s="6">
        <v>11.297000000000001</v>
      </c>
      <c r="C60" s="6">
        <v>13.444000000000001</v>
      </c>
      <c r="D60" s="6">
        <v>11.284000000000001</v>
      </c>
      <c r="E60" s="6">
        <v>12.555999999999999</v>
      </c>
      <c r="F60" s="6">
        <v>7073212</v>
      </c>
    </row>
    <row r="61" spans="1:6" x14ac:dyDescent="0.3">
      <c r="A61" s="9">
        <v>44304</v>
      </c>
      <c r="B61" s="6">
        <v>12.57</v>
      </c>
      <c r="C61" s="6">
        <v>13.281000000000001</v>
      </c>
      <c r="D61" s="6">
        <v>7.5</v>
      </c>
      <c r="E61" s="6">
        <v>10.186</v>
      </c>
      <c r="F61" s="6">
        <v>11733720.6</v>
      </c>
    </row>
    <row r="62" spans="1:6" x14ac:dyDescent="0.3">
      <c r="A62" s="9">
        <v>44305</v>
      </c>
      <c r="B62" s="6">
        <v>10.183</v>
      </c>
      <c r="C62" s="6">
        <v>10.962</v>
      </c>
      <c r="D62" s="6">
        <v>8.7650000000000006</v>
      </c>
      <c r="E62" s="6">
        <v>8.9320000000000004</v>
      </c>
      <c r="F62" s="6">
        <v>6120340.5999999996</v>
      </c>
    </row>
    <row r="63" spans="1:6" x14ac:dyDescent="0.3">
      <c r="A63" s="9">
        <v>44306</v>
      </c>
      <c r="B63" s="6">
        <v>8.9290000000000003</v>
      </c>
      <c r="C63" s="6">
        <v>9.35</v>
      </c>
      <c r="D63" s="6">
        <v>7.9169999999999998</v>
      </c>
      <c r="E63" s="6">
        <v>9.1639999999999997</v>
      </c>
      <c r="F63" s="6">
        <v>5392271.7000000002</v>
      </c>
    </row>
    <row r="64" spans="1:6" x14ac:dyDescent="0.3">
      <c r="A64" s="9">
        <v>44307</v>
      </c>
      <c r="B64" s="6">
        <v>9.1690000000000005</v>
      </c>
      <c r="C64" s="6">
        <v>9.7100000000000009</v>
      </c>
      <c r="D64" s="6">
        <v>8.7200000000000006</v>
      </c>
      <c r="E64" s="6">
        <v>8.8620000000000001</v>
      </c>
      <c r="F64" s="6">
        <v>4540893</v>
      </c>
    </row>
    <row r="65" spans="1:7" x14ac:dyDescent="0.3">
      <c r="A65" s="9">
        <v>44308</v>
      </c>
      <c r="B65" s="6">
        <v>8.86</v>
      </c>
      <c r="C65" s="6">
        <v>9.5310000000000006</v>
      </c>
      <c r="D65" s="6">
        <v>7.64</v>
      </c>
      <c r="E65" s="6">
        <v>8.0500000000000007</v>
      </c>
      <c r="F65" s="6">
        <v>5412544.9000000004</v>
      </c>
    </row>
    <row r="66" spans="1:7" x14ac:dyDescent="0.3">
      <c r="A66" s="9">
        <v>44309</v>
      </c>
      <c r="B66" s="6">
        <v>8.0500000000000007</v>
      </c>
      <c r="C66" s="6">
        <v>8.1709999999999994</v>
      </c>
      <c r="D66" s="6">
        <v>6.173</v>
      </c>
      <c r="E66" s="6">
        <v>7.7519999999999998</v>
      </c>
      <c r="F66" s="6">
        <v>6818752.0999999996</v>
      </c>
    </row>
    <row r="67" spans="1:7" x14ac:dyDescent="0.3">
      <c r="A67" s="9">
        <v>44310</v>
      </c>
      <c r="B67" s="6">
        <v>7.7510000000000003</v>
      </c>
      <c r="C67" s="6">
        <v>7.7560000000000002</v>
      </c>
      <c r="D67" s="6">
        <v>6.9089999999999998</v>
      </c>
      <c r="E67" s="6">
        <v>7.0049999999999999</v>
      </c>
      <c r="F67" s="6">
        <v>3039961.2</v>
      </c>
    </row>
    <row r="68" spans="1:7" x14ac:dyDescent="0.3">
      <c r="A68" s="9">
        <v>44311</v>
      </c>
      <c r="B68" s="6">
        <v>7.0069999999999997</v>
      </c>
      <c r="C68" s="6">
        <v>7.7679999999999998</v>
      </c>
      <c r="D68" s="6">
        <v>6.6849999999999996</v>
      </c>
      <c r="E68" s="6">
        <v>7.1980000000000004</v>
      </c>
      <c r="F68" s="6">
        <v>2647031.2000000002</v>
      </c>
    </row>
    <row r="69" spans="1:7" x14ac:dyDescent="0.3">
      <c r="A69" s="9">
        <v>44312</v>
      </c>
      <c r="B69" s="6">
        <v>7.1980000000000004</v>
      </c>
      <c r="C69" s="6">
        <v>8.2989999999999995</v>
      </c>
      <c r="D69" s="6">
        <v>7.1029999999999998</v>
      </c>
      <c r="E69" s="6">
        <v>8.0440000000000005</v>
      </c>
      <c r="F69" s="6">
        <v>3049199.8</v>
      </c>
    </row>
    <row r="70" spans="1:7" x14ac:dyDescent="0.3">
      <c r="A70" s="9">
        <v>44313</v>
      </c>
      <c r="B70" s="6">
        <v>8.0419999999999998</v>
      </c>
      <c r="C70" s="6">
        <v>9.3659999999999997</v>
      </c>
      <c r="D70" s="6">
        <v>7.9279999999999999</v>
      </c>
      <c r="E70" s="6">
        <v>8.9809999999999999</v>
      </c>
      <c r="F70" s="6">
        <v>5093156.4000000004</v>
      </c>
    </row>
    <row r="71" spans="1:7" x14ac:dyDescent="0.3">
      <c r="A71" s="9">
        <v>44314</v>
      </c>
      <c r="B71" s="6">
        <v>8.9860000000000007</v>
      </c>
      <c r="C71" s="6">
        <v>9.16</v>
      </c>
      <c r="D71" s="6">
        <v>8.18</v>
      </c>
      <c r="E71" s="6">
        <v>8.625</v>
      </c>
      <c r="F71" s="6">
        <v>4226819.7</v>
      </c>
    </row>
    <row r="72" spans="1:7" x14ac:dyDescent="0.3">
      <c r="A72" s="9">
        <v>44315</v>
      </c>
      <c r="B72" s="6">
        <v>8.6319999999999997</v>
      </c>
      <c r="C72" s="6">
        <v>9.0129999999999999</v>
      </c>
      <c r="D72" s="6">
        <v>8.0619999999999994</v>
      </c>
      <c r="E72" s="6">
        <v>8.4760000000000009</v>
      </c>
      <c r="F72" s="6">
        <v>3907066.5</v>
      </c>
    </row>
    <row r="73" spans="1:7" x14ac:dyDescent="0.3">
      <c r="A73" s="9">
        <v>44316</v>
      </c>
      <c r="B73" s="6">
        <v>8.4740000000000002</v>
      </c>
      <c r="C73" s="6">
        <v>9.36</v>
      </c>
      <c r="D73" s="6">
        <v>8.3089999999999993</v>
      </c>
      <c r="E73" s="6">
        <v>9.1709999999999994</v>
      </c>
      <c r="F73" s="6">
        <v>3862146.4</v>
      </c>
    </row>
    <row r="74" spans="1:7" x14ac:dyDescent="0.3">
      <c r="A74" s="9">
        <v>44317</v>
      </c>
      <c r="B74" s="6">
        <v>9.1690000000000005</v>
      </c>
      <c r="C74" s="6">
        <v>9.5</v>
      </c>
      <c r="D74" s="6">
        <v>8.7040000000000006</v>
      </c>
      <c r="E74" s="6">
        <v>9.2729999999999997</v>
      </c>
      <c r="F74" s="6">
        <v>2855422.7</v>
      </c>
    </row>
    <row r="75" spans="1:7" x14ac:dyDescent="0.3">
      <c r="A75" s="9">
        <v>44318</v>
      </c>
      <c r="B75" s="6">
        <v>9.2769999999999992</v>
      </c>
      <c r="C75" s="6">
        <v>9.3989999999999991</v>
      </c>
      <c r="D75" s="6">
        <v>8.7089999999999996</v>
      </c>
      <c r="E75" s="6">
        <v>9.1370000000000005</v>
      </c>
      <c r="F75" s="6">
        <v>2644663.7000000002</v>
      </c>
    </row>
    <row r="76" spans="1:7" x14ac:dyDescent="0.3">
      <c r="A76" s="9">
        <v>44319</v>
      </c>
      <c r="B76" s="6">
        <v>9.1329999999999991</v>
      </c>
      <c r="C76" s="6">
        <v>9.9979999999999993</v>
      </c>
      <c r="D76" s="6">
        <v>9.1310000000000002</v>
      </c>
      <c r="E76" s="6">
        <v>9.5340000000000007</v>
      </c>
      <c r="F76" s="6">
        <v>4561921.5</v>
      </c>
      <c r="G76">
        <v>9.2787500000000005</v>
      </c>
    </row>
    <row r="77" spans="1:7" x14ac:dyDescent="0.3">
      <c r="A77" s="9">
        <v>44320</v>
      </c>
      <c r="B77" s="6">
        <v>9.5359999999999996</v>
      </c>
      <c r="C77" s="6">
        <v>9.548</v>
      </c>
      <c r="D77" s="6">
        <v>7.8289999999999997</v>
      </c>
      <c r="E77" s="6">
        <v>7.9269999999999996</v>
      </c>
      <c r="F77" s="6">
        <v>10648631.199999999</v>
      </c>
      <c r="G77">
        <v>8.9677500000000006</v>
      </c>
    </row>
    <row r="78" spans="1:7" x14ac:dyDescent="0.3">
      <c r="A78" s="9">
        <v>44321</v>
      </c>
      <c r="B78" s="6">
        <v>7.9269999999999996</v>
      </c>
      <c r="C78" s="6">
        <v>8.75</v>
      </c>
      <c r="D78" s="6">
        <v>7.7830000000000004</v>
      </c>
      <c r="E78" s="6">
        <v>8.5730000000000004</v>
      </c>
      <c r="F78" s="6">
        <v>4646800</v>
      </c>
      <c r="G78">
        <v>8.7927499999999998</v>
      </c>
    </row>
    <row r="79" spans="1:7" x14ac:dyDescent="0.3">
      <c r="A79" s="9">
        <v>44322</v>
      </c>
      <c r="B79" s="6">
        <v>8.577</v>
      </c>
      <c r="C79" s="6">
        <v>9.2629999999999999</v>
      </c>
      <c r="D79" s="6">
        <v>8.1</v>
      </c>
      <c r="E79" s="6">
        <v>8.5850000000000009</v>
      </c>
      <c r="F79" s="6">
        <v>8017670.9000000004</v>
      </c>
      <c r="G79">
        <v>8.6547499999999999</v>
      </c>
    </row>
    <row r="80" spans="1:7" x14ac:dyDescent="0.3">
      <c r="A80" s="9">
        <v>44323</v>
      </c>
      <c r="B80" s="6">
        <v>8.5860000000000003</v>
      </c>
      <c r="C80" s="6">
        <v>9.1289999999999996</v>
      </c>
      <c r="D80" s="6">
        <v>8.1159999999999997</v>
      </c>
      <c r="E80" s="6">
        <v>8.6999999999999993</v>
      </c>
      <c r="F80" s="6">
        <v>7414743.2000000002</v>
      </c>
      <c r="G80">
        <v>8.4462499999999991</v>
      </c>
    </row>
    <row r="81" spans="1:9" x14ac:dyDescent="0.3">
      <c r="A81" s="9">
        <v>44324</v>
      </c>
      <c r="B81" s="6">
        <v>8.702</v>
      </c>
      <c r="C81" s="6">
        <v>8.9079999999999995</v>
      </c>
      <c r="D81" s="6">
        <v>8.4</v>
      </c>
      <c r="E81" s="6">
        <v>8.5229999999999997</v>
      </c>
      <c r="F81" s="6">
        <v>2984167</v>
      </c>
      <c r="G81">
        <v>8.5952500000000001</v>
      </c>
    </row>
    <row r="82" spans="1:9" x14ac:dyDescent="0.3">
      <c r="A82" s="9">
        <v>44325</v>
      </c>
      <c r="B82" s="6">
        <v>8.5239999999999991</v>
      </c>
      <c r="C82" s="6">
        <v>8.6010000000000009</v>
      </c>
      <c r="D82" s="6">
        <v>7.4790000000000001</v>
      </c>
      <c r="E82" s="6">
        <v>8.2089999999999996</v>
      </c>
      <c r="F82" s="6">
        <v>3889612.5</v>
      </c>
      <c r="G82">
        <v>8.504249999999999</v>
      </c>
    </row>
    <row r="83" spans="1:9" x14ac:dyDescent="0.3">
      <c r="A83" s="9">
        <v>44326</v>
      </c>
      <c r="B83" s="6">
        <v>8.2070000000000007</v>
      </c>
      <c r="C83" s="6">
        <v>8.5</v>
      </c>
      <c r="D83" s="6">
        <v>6.6959999999999997</v>
      </c>
      <c r="E83" s="6">
        <v>7.4340000000000002</v>
      </c>
      <c r="F83" s="6">
        <v>5362365.8</v>
      </c>
      <c r="G83">
        <v>8.2164999999999999</v>
      </c>
    </row>
    <row r="84" spans="1:9" x14ac:dyDescent="0.3">
      <c r="A84" s="9">
        <v>44327</v>
      </c>
      <c r="B84" s="6">
        <v>7.4279999999999999</v>
      </c>
      <c r="C84" s="6">
        <v>8.0060000000000002</v>
      </c>
      <c r="D84" s="6">
        <v>7.1609999999999996</v>
      </c>
      <c r="E84" s="6">
        <v>7.8719999999999999</v>
      </c>
      <c r="F84" s="6">
        <v>3811165.6</v>
      </c>
      <c r="G84">
        <v>8.0094999999999992</v>
      </c>
    </row>
    <row r="85" spans="1:9" x14ac:dyDescent="0.3">
      <c r="A85" s="9">
        <v>44328</v>
      </c>
      <c r="B85" s="6">
        <v>7.8730000000000002</v>
      </c>
      <c r="C85" s="6">
        <v>8.1389999999999993</v>
      </c>
      <c r="D85" s="6">
        <v>6.2690000000000001</v>
      </c>
      <c r="E85" s="6">
        <v>6.484</v>
      </c>
      <c r="F85" s="6">
        <v>3724484.4</v>
      </c>
      <c r="G85">
        <v>7.4997500000000006</v>
      </c>
      <c r="H85">
        <v>8.4170769230769231</v>
      </c>
      <c r="I85">
        <v>2</v>
      </c>
    </row>
    <row r="86" spans="1:9" x14ac:dyDescent="0.3">
      <c r="A86" s="9">
        <v>44329</v>
      </c>
      <c r="B86" s="6">
        <v>6.4969999999999999</v>
      </c>
      <c r="C86" s="6">
        <v>7.2770000000000001</v>
      </c>
      <c r="D86" s="6">
        <v>6</v>
      </c>
      <c r="E86" s="6">
        <v>6.7519999999999998</v>
      </c>
      <c r="F86" s="6">
        <v>5973509.2000000002</v>
      </c>
      <c r="G86">
        <v>7.1354999999999995</v>
      </c>
      <c r="H86">
        <v>8.2309999999999981</v>
      </c>
      <c r="I86">
        <v>2</v>
      </c>
    </row>
    <row r="87" spans="1:9" x14ac:dyDescent="0.3">
      <c r="A87" s="9">
        <v>44330</v>
      </c>
      <c r="B87" s="6">
        <v>6.75</v>
      </c>
      <c r="C87" s="6">
        <v>7.4610000000000003</v>
      </c>
      <c r="D87" s="6">
        <v>6.5890000000000004</v>
      </c>
      <c r="E87" s="6">
        <v>7.2119999999999997</v>
      </c>
      <c r="F87" s="6">
        <v>3788792</v>
      </c>
      <c r="G87">
        <v>7.08</v>
      </c>
      <c r="H87">
        <v>8.0724615384615372</v>
      </c>
      <c r="I87">
        <v>2</v>
      </c>
    </row>
    <row r="88" spans="1:9" x14ac:dyDescent="0.3">
      <c r="A88" s="9">
        <v>44331</v>
      </c>
      <c r="B88" s="6">
        <v>7.2119999999999997</v>
      </c>
      <c r="C88" s="6">
        <v>7.6139999999999999</v>
      </c>
      <c r="D88" s="6">
        <v>6.6040000000000001</v>
      </c>
      <c r="E88" s="6">
        <v>6.7359999999999998</v>
      </c>
      <c r="F88" s="6">
        <v>3573050.9</v>
      </c>
      <c r="G88">
        <v>6.7960000000000003</v>
      </c>
      <c r="H88">
        <v>7.8877692307692309</v>
      </c>
      <c r="I88">
        <v>2</v>
      </c>
    </row>
    <row r="89" spans="1:9" x14ac:dyDescent="0.3">
      <c r="A89" s="9">
        <v>44332</v>
      </c>
      <c r="B89" s="6">
        <v>6.7350000000000003</v>
      </c>
      <c r="C89" s="6">
        <v>7.726</v>
      </c>
      <c r="D89" s="6">
        <v>6.6740000000000004</v>
      </c>
      <c r="E89" s="6">
        <v>7.2130000000000001</v>
      </c>
      <c r="F89" s="6">
        <v>4170866.1</v>
      </c>
      <c r="G89">
        <v>6.9782500000000001</v>
      </c>
      <c r="H89">
        <v>7.7092307692307678</v>
      </c>
      <c r="I89">
        <v>2</v>
      </c>
    </row>
    <row r="90" spans="1:9" x14ac:dyDescent="0.3">
      <c r="A90" s="9">
        <v>44333</v>
      </c>
      <c r="B90" s="6">
        <v>7.2119999999999997</v>
      </c>
      <c r="C90" s="6">
        <v>7.2489999999999997</v>
      </c>
      <c r="D90" s="6">
        <v>6.27</v>
      </c>
      <c r="E90" s="6">
        <v>6.5110000000000001</v>
      </c>
      <c r="F90" s="6">
        <v>3974042.6</v>
      </c>
      <c r="G90">
        <v>6.9180000000000001</v>
      </c>
      <c r="H90">
        <v>7.6003076923076911</v>
      </c>
      <c r="I90">
        <v>2</v>
      </c>
    </row>
    <row r="91" spans="1:9" x14ac:dyDescent="0.3">
      <c r="A91" s="9">
        <v>44334</v>
      </c>
      <c r="B91" s="6">
        <v>6.51</v>
      </c>
      <c r="C91" s="6">
        <v>7.0090000000000003</v>
      </c>
      <c r="D91" s="6">
        <v>6.4269999999999996</v>
      </c>
      <c r="E91" s="6">
        <v>6.5839999999999996</v>
      </c>
      <c r="F91" s="6">
        <v>2761629.9</v>
      </c>
      <c r="G91">
        <v>6.7610000000000001</v>
      </c>
      <c r="H91">
        <v>7.4473076923076924</v>
      </c>
      <c r="I91">
        <v>2</v>
      </c>
    </row>
    <row r="92" spans="1:9" x14ac:dyDescent="0.3">
      <c r="A92" s="9">
        <v>44335</v>
      </c>
      <c r="B92" s="6">
        <v>6.5880000000000001</v>
      </c>
      <c r="C92" s="6">
        <v>6.7160000000000002</v>
      </c>
      <c r="D92" s="6">
        <v>2.5750000000000002</v>
      </c>
      <c r="E92" s="6">
        <v>3.7589999999999999</v>
      </c>
      <c r="F92" s="6">
        <v>11173243.699999999</v>
      </c>
      <c r="G92">
        <v>6.01675</v>
      </c>
      <c r="H92">
        <v>7.0760769230769238</v>
      </c>
      <c r="I92">
        <v>2</v>
      </c>
    </row>
    <row r="93" spans="1:9" x14ac:dyDescent="0.3">
      <c r="A93" s="9">
        <v>44336</v>
      </c>
      <c r="B93" s="6">
        <v>3.76</v>
      </c>
      <c r="C93" s="6">
        <v>4.7359999999999998</v>
      </c>
      <c r="D93" s="6">
        <v>3.2810000000000001</v>
      </c>
      <c r="E93" s="6">
        <v>4.3460000000000001</v>
      </c>
      <c r="F93" s="6">
        <v>6706568.2000000002</v>
      </c>
      <c r="G93">
        <v>5.3</v>
      </c>
      <c r="H93">
        <v>6.7411538461538463</v>
      </c>
      <c r="I93">
        <v>2</v>
      </c>
    </row>
    <row r="94" spans="1:9" x14ac:dyDescent="0.3">
      <c r="A94" s="9">
        <v>44337</v>
      </c>
      <c r="B94" s="6">
        <v>4.3460000000000001</v>
      </c>
      <c r="C94" s="6">
        <v>4.5890000000000004</v>
      </c>
      <c r="D94" s="6">
        <v>2.9540000000000002</v>
      </c>
      <c r="E94" s="6">
        <v>3.52</v>
      </c>
      <c r="F94" s="6">
        <v>6014228.2000000002</v>
      </c>
      <c r="G94">
        <v>4.5522499999999999</v>
      </c>
      <c r="H94">
        <v>6.3563076923076931</v>
      </c>
      <c r="I94">
        <v>2</v>
      </c>
    </row>
    <row r="95" spans="1:9" x14ac:dyDescent="0.3">
      <c r="A95" s="9">
        <v>44338</v>
      </c>
      <c r="B95" s="6">
        <v>3.5179999999999998</v>
      </c>
      <c r="C95" s="6">
        <v>3.5840000000000001</v>
      </c>
      <c r="D95" s="6">
        <v>3.0089999999999999</v>
      </c>
      <c r="E95" s="6">
        <v>3.0979999999999999</v>
      </c>
      <c r="F95" s="6">
        <v>4396776.0999999996</v>
      </c>
      <c r="G95">
        <v>3.6807499999999997</v>
      </c>
      <c r="H95">
        <v>5.9631538461538458</v>
      </c>
      <c r="I95">
        <v>2</v>
      </c>
    </row>
    <row r="96" spans="1:9" x14ac:dyDescent="0.3">
      <c r="A96" s="9">
        <v>44339</v>
      </c>
      <c r="B96" s="6">
        <v>3.1</v>
      </c>
      <c r="C96" s="6">
        <v>3.2490000000000001</v>
      </c>
      <c r="D96" s="6">
        <v>2.0249999999999999</v>
      </c>
      <c r="E96" s="6">
        <v>2.5539999999999998</v>
      </c>
      <c r="F96" s="6">
        <v>8047672.7000000002</v>
      </c>
      <c r="G96">
        <v>3.3794999999999997</v>
      </c>
      <c r="H96">
        <v>5.587769230769231</v>
      </c>
      <c r="I96">
        <v>2</v>
      </c>
    </row>
    <row r="97" spans="1:13" x14ac:dyDescent="0.3">
      <c r="A97" s="9">
        <v>44340</v>
      </c>
      <c r="B97" s="6">
        <v>2.5539999999999998</v>
      </c>
      <c r="C97" s="6">
        <v>3.49</v>
      </c>
      <c r="D97" s="6">
        <v>2.4649999999999999</v>
      </c>
      <c r="E97" s="6">
        <v>3.42</v>
      </c>
      <c r="F97" s="6">
        <v>5619768.0999999996</v>
      </c>
      <c r="G97">
        <v>3.1480000000000001</v>
      </c>
      <c r="H97">
        <v>5.2453076923076924</v>
      </c>
      <c r="I97">
        <v>2</v>
      </c>
    </row>
    <row r="98" spans="1:13" x14ac:dyDescent="0.3">
      <c r="A98" s="9">
        <v>44341</v>
      </c>
      <c r="B98" s="6">
        <v>3.42</v>
      </c>
      <c r="C98" s="6">
        <v>3.617</v>
      </c>
      <c r="D98" s="6">
        <v>2.9180000000000001</v>
      </c>
      <c r="E98" s="6">
        <v>3.2949999999999999</v>
      </c>
      <c r="F98" s="6">
        <v>4765998.7</v>
      </c>
      <c r="G98">
        <v>3.0917499999999998</v>
      </c>
      <c r="H98">
        <v>5</v>
      </c>
      <c r="I98">
        <v>2</v>
      </c>
    </row>
    <row r="99" spans="1:13" x14ac:dyDescent="0.3">
      <c r="A99" s="9">
        <v>44342</v>
      </c>
      <c r="B99" s="6">
        <v>3.2930000000000001</v>
      </c>
      <c r="C99" s="6">
        <v>3.887</v>
      </c>
      <c r="D99" s="6">
        <v>3.2570000000000001</v>
      </c>
      <c r="E99" s="6">
        <v>3.75</v>
      </c>
      <c r="F99" s="6">
        <v>4747022.3</v>
      </c>
      <c r="G99">
        <v>3.25475</v>
      </c>
      <c r="H99">
        <v>4.7690769230769243</v>
      </c>
      <c r="I99">
        <v>2</v>
      </c>
    </row>
    <row r="100" spans="1:13" x14ac:dyDescent="0.3">
      <c r="A100" s="9">
        <v>44343</v>
      </c>
      <c r="B100" s="6">
        <v>3.7469999999999999</v>
      </c>
      <c r="C100" s="6">
        <v>3.9950000000000001</v>
      </c>
      <c r="D100" s="6">
        <v>3.2759999999999998</v>
      </c>
      <c r="E100" s="6">
        <v>3.8370000000000002</v>
      </c>
      <c r="F100" s="6">
        <v>4914332.5</v>
      </c>
      <c r="G100">
        <v>3.5754999999999999</v>
      </c>
      <c r="H100">
        <v>4.5094615384615393</v>
      </c>
      <c r="I100">
        <v>2</v>
      </c>
    </row>
    <row r="101" spans="1:13" x14ac:dyDescent="0.3">
      <c r="A101" s="9">
        <v>44344</v>
      </c>
      <c r="B101" s="6">
        <v>3.839</v>
      </c>
      <c r="C101" s="6">
        <v>4</v>
      </c>
      <c r="D101" s="6">
        <v>3.0529999999999999</v>
      </c>
      <c r="E101" s="6">
        <v>3.238</v>
      </c>
      <c r="F101" s="6">
        <v>4867727.4000000004</v>
      </c>
      <c r="G101">
        <v>3.53</v>
      </c>
      <c r="H101">
        <v>4.2403846153846159</v>
      </c>
      <c r="I101">
        <v>2</v>
      </c>
    </row>
    <row r="102" spans="1:13" x14ac:dyDescent="0.3">
      <c r="A102" s="9">
        <v>44345</v>
      </c>
      <c r="B102" s="6">
        <v>3.2389999999999999</v>
      </c>
      <c r="C102" s="6">
        <v>3.3620000000000001</v>
      </c>
      <c r="D102" s="6">
        <v>2.8439999999999999</v>
      </c>
      <c r="E102" s="6">
        <v>3.0489999999999999</v>
      </c>
      <c r="F102" s="6">
        <v>3225362.2</v>
      </c>
      <c r="G102">
        <v>3.4684999999999997</v>
      </c>
      <c r="H102">
        <v>3.9200769230769228</v>
      </c>
      <c r="I102">
        <v>2</v>
      </c>
    </row>
    <row r="103" spans="1:13" x14ac:dyDescent="0.3">
      <c r="A103" s="9">
        <v>44346</v>
      </c>
      <c r="B103" s="6">
        <v>3.0510000000000002</v>
      </c>
      <c r="C103" s="6">
        <v>3.2210000000000001</v>
      </c>
      <c r="D103" s="6">
        <v>2.89</v>
      </c>
      <c r="E103" s="6">
        <v>3.105</v>
      </c>
      <c r="F103" s="6">
        <v>2332629.4</v>
      </c>
      <c r="G103">
        <v>3.3072500000000002</v>
      </c>
      <c r="H103">
        <v>3.6580769230769232</v>
      </c>
      <c r="I103">
        <v>2</v>
      </c>
    </row>
    <row r="104" spans="1:13" x14ac:dyDescent="0.3">
      <c r="A104" s="9">
        <v>44347</v>
      </c>
      <c r="B104" s="6">
        <v>3.1040000000000001</v>
      </c>
      <c r="C104" s="6">
        <v>3.5939999999999999</v>
      </c>
      <c r="D104" s="6">
        <v>2.9470000000000001</v>
      </c>
      <c r="E104" s="6">
        <v>3.577</v>
      </c>
      <c r="F104" s="6">
        <v>3559369</v>
      </c>
      <c r="G104">
        <v>3.2422499999999999</v>
      </c>
      <c r="H104">
        <v>3.4267692307692306</v>
      </c>
      <c r="I104">
        <v>2</v>
      </c>
    </row>
    <row r="105" spans="1:13" x14ac:dyDescent="0.3">
      <c r="A105" s="9">
        <v>44348</v>
      </c>
      <c r="B105" s="6">
        <v>3.577</v>
      </c>
      <c r="C105" s="6">
        <v>4.2450000000000001</v>
      </c>
      <c r="D105" s="6">
        <v>3.4489999999999998</v>
      </c>
      <c r="E105" s="6">
        <v>3.8140000000000001</v>
      </c>
      <c r="F105" s="6">
        <v>14369782.4</v>
      </c>
      <c r="G105">
        <v>3.38625</v>
      </c>
      <c r="H105">
        <v>3.4309999999999996</v>
      </c>
      <c r="I105">
        <v>2</v>
      </c>
    </row>
    <row r="106" spans="1:13" x14ac:dyDescent="0.3">
      <c r="A106" s="9">
        <v>44349</v>
      </c>
      <c r="B106" s="6">
        <v>3.8140000000000001</v>
      </c>
      <c r="C106" s="6">
        <v>3.9969999999999999</v>
      </c>
      <c r="D106" s="6">
        <v>3.6949999999999998</v>
      </c>
      <c r="E106" s="6">
        <v>3.8109999999999999</v>
      </c>
      <c r="F106" s="6">
        <v>5983383.9000000004</v>
      </c>
      <c r="G106">
        <v>3.5767500000000001</v>
      </c>
      <c r="H106">
        <v>3.3898461538461535</v>
      </c>
      <c r="I106">
        <v>1</v>
      </c>
    </row>
    <row r="107" spans="1:13" x14ac:dyDescent="0.3">
      <c r="A107" s="9">
        <v>44350</v>
      </c>
      <c r="B107" s="6">
        <v>3.81</v>
      </c>
      <c r="C107" s="6">
        <v>4.2699999999999996</v>
      </c>
      <c r="D107" s="6">
        <v>3.742</v>
      </c>
      <c r="E107" s="6">
        <v>4.0709999999999997</v>
      </c>
      <c r="F107" s="6">
        <v>4282350.3</v>
      </c>
      <c r="G107">
        <v>3.8182499999999999</v>
      </c>
      <c r="H107">
        <v>3.4322307692307685</v>
      </c>
      <c r="I107">
        <v>1</v>
      </c>
      <c r="J107" t="s">
        <v>33</v>
      </c>
      <c r="K107">
        <v>3.81</v>
      </c>
      <c r="L107">
        <v>6.8503963039928895E-2</v>
      </c>
      <c r="M107">
        <v>1.0680766105651855</v>
      </c>
    </row>
    <row r="108" spans="1:13" x14ac:dyDescent="0.3">
      <c r="A108" s="9">
        <v>44351</v>
      </c>
      <c r="B108" s="6">
        <v>4.0720000000000001</v>
      </c>
      <c r="C108" s="6">
        <v>4.0739999999999998</v>
      </c>
      <c r="D108" s="6">
        <v>3.46</v>
      </c>
      <c r="E108" s="6">
        <v>3.85</v>
      </c>
      <c r="F108" s="6">
        <v>8130280.5999999996</v>
      </c>
      <c r="G108">
        <v>3.8864999999999998</v>
      </c>
      <c r="H108">
        <v>3.4900769230769231</v>
      </c>
      <c r="I108">
        <v>1</v>
      </c>
      <c r="L108">
        <v>1.049868766404205E-2</v>
      </c>
      <c r="M108">
        <v>1.0100945234298706</v>
      </c>
    </row>
    <row r="109" spans="1:13" x14ac:dyDescent="0.3">
      <c r="A109" s="9">
        <v>44352</v>
      </c>
      <c r="B109" s="6">
        <v>3.85</v>
      </c>
      <c r="C109" s="6">
        <v>4.5999999999999996</v>
      </c>
      <c r="D109" s="6">
        <v>3.78</v>
      </c>
      <c r="E109" s="6">
        <v>3.9830000000000001</v>
      </c>
      <c r="F109" s="6">
        <v>19855821.300000001</v>
      </c>
      <c r="G109">
        <v>3.92875</v>
      </c>
      <c r="H109">
        <v>3.5999999999999996</v>
      </c>
      <c r="I109">
        <v>1</v>
      </c>
      <c r="L109">
        <v>4.5406824146981606E-2</v>
      </c>
      <c r="M109">
        <v>1.044988751411438</v>
      </c>
    </row>
    <row r="110" spans="1:13" x14ac:dyDescent="0.3">
      <c r="A110" s="9">
        <v>44353</v>
      </c>
      <c r="B110" s="6">
        <v>3.9830000000000001</v>
      </c>
      <c r="C110" s="6">
        <v>4.1050000000000004</v>
      </c>
      <c r="D110" s="6">
        <v>3.8279999999999998</v>
      </c>
      <c r="E110" s="6">
        <v>3.9590000000000001</v>
      </c>
      <c r="F110" s="6">
        <v>5712869.7000000002</v>
      </c>
      <c r="G110">
        <v>3.9657499999999999</v>
      </c>
      <c r="H110">
        <v>3.6414615384615385</v>
      </c>
      <c r="I110">
        <v>1</v>
      </c>
      <c r="L110">
        <v>3.9107611548556465E-2</v>
      </c>
      <c r="M110">
        <v>1.0386921167373657</v>
      </c>
    </row>
    <row r="111" spans="1:13" x14ac:dyDescent="0.3">
      <c r="A111" s="9">
        <v>44354</v>
      </c>
      <c r="B111" s="6">
        <v>3.96</v>
      </c>
      <c r="C111" s="6">
        <v>4.2880000000000003</v>
      </c>
      <c r="D111" s="6">
        <v>3.4750000000000001</v>
      </c>
      <c r="E111" s="6">
        <v>3.4990000000000001</v>
      </c>
      <c r="F111" s="6">
        <v>6168902</v>
      </c>
      <c r="G111">
        <v>3.8227500000000001</v>
      </c>
      <c r="H111">
        <v>3.6571538461538462</v>
      </c>
      <c r="I111">
        <v>1</v>
      </c>
      <c r="L111">
        <v>-8.1627296587926446E-2</v>
      </c>
      <c r="M111">
        <v>0.91800546646118164</v>
      </c>
    </row>
    <row r="112" spans="1:13" x14ac:dyDescent="0.3">
      <c r="A112" s="9">
        <v>44355</v>
      </c>
      <c r="B112" s="6">
        <v>3.4990000000000001</v>
      </c>
      <c r="C112" s="6">
        <v>3.5779999999999998</v>
      </c>
      <c r="D112" s="6">
        <v>3.0670000000000002</v>
      </c>
      <c r="E112" s="6">
        <v>3.371</v>
      </c>
      <c r="F112" s="6">
        <v>6711908.2999999998</v>
      </c>
      <c r="G112">
        <v>3.7030000000000003</v>
      </c>
      <c r="H112">
        <v>3.6280000000000006</v>
      </c>
      <c r="I112">
        <v>1</v>
      </c>
      <c r="L112">
        <v>-0.11522309711286094</v>
      </c>
      <c r="M112">
        <v>0.88442307710647583</v>
      </c>
    </row>
    <row r="113" spans="1:13" x14ac:dyDescent="0.3">
      <c r="A113" s="9">
        <v>44356</v>
      </c>
      <c r="B113" s="6">
        <v>3.3719999999999999</v>
      </c>
      <c r="C113" s="6">
        <v>3.5110000000000001</v>
      </c>
      <c r="D113" s="6">
        <v>3.165</v>
      </c>
      <c r="E113" s="6">
        <v>3.4980000000000002</v>
      </c>
      <c r="F113" s="6">
        <v>4032366.8</v>
      </c>
      <c r="G113">
        <v>3.5817500000000004</v>
      </c>
      <c r="H113">
        <v>3.601923076923077</v>
      </c>
      <c r="I113">
        <v>2</v>
      </c>
      <c r="L113">
        <v>-8.1889763779527502E-2</v>
      </c>
      <c r="M113">
        <v>0.91737598180770874</v>
      </c>
    </row>
    <row r="114" spans="1:13" x14ac:dyDescent="0.3">
      <c r="A114" s="9">
        <v>44357</v>
      </c>
      <c r="B114" s="6">
        <v>3.4990000000000001</v>
      </c>
      <c r="C114" s="6">
        <v>3.77</v>
      </c>
      <c r="D114" s="6">
        <v>3.25</v>
      </c>
      <c r="E114" s="6">
        <v>3.3159999999999998</v>
      </c>
      <c r="F114" s="6">
        <v>11544195.199999999</v>
      </c>
      <c r="G114">
        <v>3.4210000000000003</v>
      </c>
      <c r="H114">
        <v>3.6079230769230772</v>
      </c>
      <c r="I114">
        <v>2</v>
      </c>
      <c r="J114" t="s">
        <v>32</v>
      </c>
      <c r="K114">
        <v>3.4990000000000001</v>
      </c>
      <c r="L114">
        <v>5.5186977111241209E-2</v>
      </c>
      <c r="M114">
        <v>0.96800321340560913</v>
      </c>
    </row>
    <row r="115" spans="1:13" x14ac:dyDescent="0.3">
      <c r="A115" s="9">
        <v>44358</v>
      </c>
      <c r="B115" s="6">
        <v>3.3159999999999998</v>
      </c>
      <c r="C115" s="6">
        <v>3.5129999999999999</v>
      </c>
      <c r="D115" s="6">
        <v>3.1789999999999998</v>
      </c>
      <c r="E115" s="6">
        <v>3.2930000000000001</v>
      </c>
      <c r="F115" s="6">
        <v>5665070.0999999996</v>
      </c>
      <c r="G115">
        <v>3.3694999999999995</v>
      </c>
      <c r="H115">
        <v>3.6266923076923083</v>
      </c>
      <c r="I115">
        <v>2</v>
      </c>
      <c r="L115">
        <v>6.2556938961433328E-2</v>
      </c>
      <c r="M115">
        <v>0.97476422786712646</v>
      </c>
    </row>
    <row r="116" spans="1:13" x14ac:dyDescent="0.3">
      <c r="A116" s="9">
        <v>44359</v>
      </c>
      <c r="B116" s="6">
        <v>3.2930000000000001</v>
      </c>
      <c r="C116" s="6">
        <v>3.3460000000000001</v>
      </c>
      <c r="D116" s="6">
        <v>3.0350000000000001</v>
      </c>
      <c r="E116" s="6">
        <v>3.1419999999999999</v>
      </c>
      <c r="F116" s="6">
        <v>4302000.2</v>
      </c>
      <c r="G116">
        <v>3.3122499999999997</v>
      </c>
      <c r="H116">
        <v>3.6295384615384618</v>
      </c>
      <c r="I116">
        <v>2</v>
      </c>
      <c r="L116">
        <v>0.11362189688096769</v>
      </c>
      <c r="M116">
        <v>1.0216100215911865</v>
      </c>
    </row>
    <row r="117" spans="1:13" x14ac:dyDescent="0.3">
      <c r="A117" s="9">
        <v>44360</v>
      </c>
      <c r="B117" s="6">
        <v>3.1419999999999999</v>
      </c>
      <c r="C117" s="6">
        <v>3.3780000000000001</v>
      </c>
      <c r="D117" s="6">
        <v>3.0609999999999999</v>
      </c>
      <c r="E117" s="6">
        <v>3.343</v>
      </c>
      <c r="F117" s="6">
        <v>4712887</v>
      </c>
      <c r="G117">
        <v>3.2734999999999999</v>
      </c>
      <c r="H117">
        <v>3.6115384615384616</v>
      </c>
      <c r="I117">
        <v>2</v>
      </c>
      <c r="L117">
        <v>4.6664672449895361E-2</v>
      </c>
      <c r="M117">
        <v>0.96018505096435547</v>
      </c>
    </row>
    <row r="118" spans="1:13" x14ac:dyDescent="0.3">
      <c r="A118" s="9">
        <v>44361</v>
      </c>
      <c r="B118" s="6">
        <v>3.343</v>
      </c>
      <c r="C118" s="6">
        <v>3.573</v>
      </c>
      <c r="D118" s="6">
        <v>3.2650000000000001</v>
      </c>
      <c r="E118" s="6">
        <v>3.5579999999999998</v>
      </c>
      <c r="F118" s="6">
        <v>5828311.2999999998</v>
      </c>
      <c r="G118">
        <v>3.3340000000000001</v>
      </c>
      <c r="H118">
        <v>3.5918461538461535</v>
      </c>
      <c r="I118">
        <v>2</v>
      </c>
      <c r="L118">
        <v>-1.6582349634626126E-2</v>
      </c>
      <c r="M118">
        <v>0.90216374397277832</v>
      </c>
    </row>
    <row r="119" spans="1:13" x14ac:dyDescent="0.3">
      <c r="A119" s="9">
        <v>44362</v>
      </c>
      <c r="B119" s="6">
        <v>3.56</v>
      </c>
      <c r="C119" s="6">
        <v>3.5990000000000002</v>
      </c>
      <c r="D119" s="6">
        <v>3.3809999999999998</v>
      </c>
      <c r="E119" s="6">
        <v>3.5249999999999999</v>
      </c>
      <c r="F119" s="6">
        <v>3241524.1</v>
      </c>
      <c r="G119">
        <v>3.3919999999999999</v>
      </c>
      <c r="H119">
        <v>3.5698461538461541</v>
      </c>
      <c r="I119">
        <v>2</v>
      </c>
      <c r="L119">
        <v>-7.3758865248226835E-3</v>
      </c>
      <c r="M119">
        <v>0.91060954332351685</v>
      </c>
    </row>
    <row r="120" spans="1:13" x14ac:dyDescent="0.3">
      <c r="A120" s="9">
        <v>44363</v>
      </c>
      <c r="B120" s="6">
        <v>3.524</v>
      </c>
      <c r="C120" s="6">
        <v>3.5649999999999999</v>
      </c>
      <c r="D120" s="6">
        <v>3.234</v>
      </c>
      <c r="E120" s="6">
        <v>3.2879999999999998</v>
      </c>
      <c r="F120" s="6">
        <v>3826223.4</v>
      </c>
      <c r="G120">
        <v>3.4285000000000001</v>
      </c>
      <c r="H120">
        <v>3.5096153846153841</v>
      </c>
      <c r="I120">
        <v>2</v>
      </c>
      <c r="L120">
        <v>6.4172749391727679E-2</v>
      </c>
      <c r="M120">
        <v>0.97624653577804565</v>
      </c>
    </row>
    <row r="121" spans="1:13" x14ac:dyDescent="0.3">
      <c r="A121" s="9">
        <v>44364</v>
      </c>
      <c r="B121" s="6">
        <v>3.2879999999999998</v>
      </c>
      <c r="C121" s="6">
        <v>3.5870000000000002</v>
      </c>
      <c r="D121" s="6">
        <v>3.278</v>
      </c>
      <c r="E121" s="6">
        <v>3.4849999999999999</v>
      </c>
      <c r="F121" s="6">
        <v>3651615</v>
      </c>
      <c r="G121">
        <v>3.464</v>
      </c>
      <c r="H121">
        <v>3.4815384615384612</v>
      </c>
      <c r="I121">
        <v>2</v>
      </c>
      <c r="L121">
        <v>4.017216642754784E-3</v>
      </c>
      <c r="M121">
        <v>0.92106127738952637</v>
      </c>
    </row>
    <row r="122" spans="1:13" x14ac:dyDescent="0.3">
      <c r="A122" s="9">
        <v>44365</v>
      </c>
      <c r="B122" s="6">
        <v>3.4849999999999999</v>
      </c>
      <c r="C122" s="6">
        <v>3.4849999999999999</v>
      </c>
      <c r="D122" s="6">
        <v>3.0070000000000001</v>
      </c>
      <c r="E122" s="6">
        <v>3.1309999999999998</v>
      </c>
      <c r="F122" s="6">
        <v>4192416.2</v>
      </c>
      <c r="G122">
        <v>3.3572500000000001</v>
      </c>
      <c r="H122">
        <v>3.4159999999999995</v>
      </c>
      <c r="I122">
        <v>2</v>
      </c>
      <c r="L122">
        <v>0.11753433407856928</v>
      </c>
      <c r="M122">
        <v>1.0251991748809814</v>
      </c>
    </row>
    <row r="123" spans="1:13" x14ac:dyDescent="0.3">
      <c r="A123" s="9">
        <v>44366</v>
      </c>
      <c r="B123" s="6">
        <v>3.1269999999999998</v>
      </c>
      <c r="C123" s="6">
        <v>3.1859999999999999</v>
      </c>
      <c r="D123" s="6">
        <v>2.9790000000000001</v>
      </c>
      <c r="E123" s="6">
        <v>2.9830000000000001</v>
      </c>
      <c r="F123" s="6">
        <v>1549959</v>
      </c>
      <c r="G123">
        <v>3.2217500000000001</v>
      </c>
      <c r="H123">
        <v>3.3409230769230764</v>
      </c>
      <c r="I123">
        <v>2</v>
      </c>
      <c r="L123">
        <v>0.17298022125377144</v>
      </c>
      <c r="M123">
        <v>1.076063871383667</v>
      </c>
    </row>
    <row r="124" spans="1:13" x14ac:dyDescent="0.3">
      <c r="A124" s="9">
        <v>44367</v>
      </c>
      <c r="B124" s="6">
        <v>2.9849999999999999</v>
      </c>
      <c r="C124" s="6">
        <v>3.1669999999999998</v>
      </c>
      <c r="D124" s="6">
        <v>2.7930000000000001</v>
      </c>
      <c r="E124" s="6">
        <v>3.056</v>
      </c>
      <c r="F124" s="6">
        <v>4420146.8</v>
      </c>
      <c r="G124">
        <v>3.1637500000000003</v>
      </c>
      <c r="H124">
        <v>3.3068461538461529</v>
      </c>
      <c r="I124">
        <v>2</v>
      </c>
      <c r="L124">
        <v>0.14496073298429324</v>
      </c>
      <c r="M124">
        <v>1.0503594875335693</v>
      </c>
    </row>
    <row r="125" spans="1:13" x14ac:dyDescent="0.3">
      <c r="A125" s="9">
        <v>44368</v>
      </c>
      <c r="B125" s="6">
        <v>3.0579999999999998</v>
      </c>
      <c r="C125" s="6">
        <v>3.0819999999999999</v>
      </c>
      <c r="D125" s="6">
        <v>2.339</v>
      </c>
      <c r="E125" s="6">
        <v>2.3490000000000002</v>
      </c>
      <c r="F125" s="6">
        <v>5977678.2000000002</v>
      </c>
      <c r="G125">
        <v>2.87975</v>
      </c>
      <c r="H125">
        <v>3.2282307692307679</v>
      </c>
      <c r="I125">
        <v>2</v>
      </c>
      <c r="L125">
        <v>0.48957002979991482</v>
      </c>
      <c r="M125">
        <v>1.3664957284927368</v>
      </c>
    </row>
    <row r="126" spans="1:13" x14ac:dyDescent="0.3">
      <c r="A126" s="9">
        <v>44369</v>
      </c>
      <c r="B126" s="6">
        <v>2.35</v>
      </c>
      <c r="C126" s="6">
        <v>2.5049999999999999</v>
      </c>
      <c r="D126" s="6">
        <v>1.927</v>
      </c>
      <c r="E126" s="6">
        <v>2.202</v>
      </c>
      <c r="F126" s="6">
        <v>7385322.0999999996</v>
      </c>
      <c r="G126">
        <v>2.6475</v>
      </c>
      <c r="H126">
        <v>3.128538461538461</v>
      </c>
      <c r="I126">
        <v>2</v>
      </c>
      <c r="L126">
        <v>0.58900999091734785</v>
      </c>
      <c r="M126">
        <v>1.4577195644378662</v>
      </c>
    </row>
    <row r="127" spans="1:13" x14ac:dyDescent="0.3">
      <c r="A127" s="9">
        <v>44370</v>
      </c>
      <c r="B127" s="6">
        <v>2.2029999999999998</v>
      </c>
      <c r="C127" s="6">
        <v>2.5470000000000002</v>
      </c>
      <c r="D127" s="6">
        <v>2.1070000000000002</v>
      </c>
      <c r="E127" s="6">
        <v>2.4910000000000001</v>
      </c>
      <c r="F127" s="6">
        <v>5440014.4000000004</v>
      </c>
      <c r="G127">
        <v>2.5245000000000002</v>
      </c>
      <c r="H127">
        <v>3.0650769230769233</v>
      </c>
      <c r="I127">
        <v>2</v>
      </c>
      <c r="L127">
        <v>0.40465676435166609</v>
      </c>
      <c r="M127">
        <v>1.2885982990264893</v>
      </c>
    </row>
    <row r="128" spans="1:13" x14ac:dyDescent="0.3">
      <c r="A128" s="9">
        <v>44371</v>
      </c>
      <c r="B128" s="6">
        <v>2.492</v>
      </c>
      <c r="C128" s="6">
        <v>2.57</v>
      </c>
      <c r="D128" s="6">
        <v>2.335</v>
      </c>
      <c r="E128" s="6">
        <v>2.4950000000000001</v>
      </c>
      <c r="F128" s="6">
        <v>3442294.8</v>
      </c>
      <c r="G128">
        <v>2.3842499999999998</v>
      </c>
      <c r="H128">
        <v>3.0036923076923072</v>
      </c>
      <c r="I128">
        <v>2</v>
      </c>
      <c r="L128">
        <v>0.40240480961923852</v>
      </c>
      <c r="M128">
        <v>1.2865324020385742</v>
      </c>
    </row>
    <row r="129" spans="1:13" x14ac:dyDescent="0.3">
      <c r="A129" s="9">
        <v>44372</v>
      </c>
      <c r="B129" s="6">
        <v>2.496</v>
      </c>
      <c r="C129" s="6">
        <v>2.6259999999999999</v>
      </c>
      <c r="D129" s="6">
        <v>2.2029999999999998</v>
      </c>
      <c r="E129" s="6">
        <v>2.2330000000000001</v>
      </c>
      <c r="F129" s="6">
        <v>5835287</v>
      </c>
      <c r="G129">
        <v>2.3552499999999998</v>
      </c>
      <c r="H129">
        <v>2.9337692307692302</v>
      </c>
      <c r="I129">
        <v>2</v>
      </c>
      <c r="L129">
        <v>0.56695029108822204</v>
      </c>
      <c r="M129">
        <v>1.437482476234436</v>
      </c>
    </row>
    <row r="130" spans="1:13" x14ac:dyDescent="0.3">
      <c r="A130" s="9">
        <v>44373</v>
      </c>
      <c r="B130" s="6">
        <v>2.2330000000000001</v>
      </c>
      <c r="C130" s="6">
        <v>2.371</v>
      </c>
      <c r="D130" s="6">
        <v>2.0310000000000001</v>
      </c>
      <c r="E130" s="6">
        <v>2.1680000000000001</v>
      </c>
      <c r="F130" s="6">
        <v>6711964.0999999996</v>
      </c>
      <c r="G130">
        <v>2.3467500000000001</v>
      </c>
      <c r="H130">
        <v>2.8433846153846147</v>
      </c>
      <c r="I130">
        <v>2</v>
      </c>
      <c r="L130">
        <v>0.61392988929889292</v>
      </c>
      <c r="M130">
        <v>1.4805804491043091</v>
      </c>
    </row>
    <row r="131" spans="1:13" x14ac:dyDescent="0.3">
      <c r="A131" s="9">
        <v>44374</v>
      </c>
      <c r="B131" s="6">
        <v>2.1669999999999998</v>
      </c>
      <c r="C131" s="6">
        <v>2.2069999999999999</v>
      </c>
      <c r="D131" s="6">
        <v>2.0339999999999998</v>
      </c>
      <c r="E131" s="6">
        <v>2.1909999999999998</v>
      </c>
      <c r="F131" s="6">
        <v>5353000.5</v>
      </c>
      <c r="G131">
        <v>2.2717499999999999</v>
      </c>
      <c r="H131">
        <v>2.7382307692307695</v>
      </c>
      <c r="I131">
        <v>2</v>
      </c>
      <c r="L131">
        <v>0.59698767685988141</v>
      </c>
      <c r="M131">
        <v>1.4650380611419678</v>
      </c>
    </row>
    <row r="132" spans="1:13" x14ac:dyDescent="0.3">
      <c r="A132" s="9">
        <v>44375</v>
      </c>
      <c r="B132" s="6">
        <v>2.1880000000000002</v>
      </c>
      <c r="C132" s="6">
        <v>2.31</v>
      </c>
      <c r="D132" s="6">
        <v>2.1469999999999998</v>
      </c>
      <c r="E132" s="6">
        <v>2.3079999999999998</v>
      </c>
      <c r="F132" s="6">
        <v>3703735</v>
      </c>
      <c r="G132">
        <v>2.2249999999999996</v>
      </c>
      <c r="H132">
        <v>2.6446153846153848</v>
      </c>
      <c r="I132">
        <v>2</v>
      </c>
      <c r="L132">
        <v>0.51603119584055479</v>
      </c>
      <c r="M132">
        <v>1.3907705545425415</v>
      </c>
    </row>
    <row r="133" spans="1:13" x14ac:dyDescent="0.3">
      <c r="A133" s="9">
        <v>44376</v>
      </c>
      <c r="B133" s="6">
        <v>2.3079999999999998</v>
      </c>
      <c r="C133" s="6">
        <v>2.4929999999999999</v>
      </c>
      <c r="D133" s="6">
        <v>2.3069999999999999</v>
      </c>
      <c r="E133" s="6">
        <v>2.42</v>
      </c>
      <c r="F133" s="6">
        <v>6349185.0999999996</v>
      </c>
      <c r="G133">
        <v>2.2717499999999999</v>
      </c>
      <c r="H133">
        <v>2.5778461538461537</v>
      </c>
      <c r="I133">
        <v>2</v>
      </c>
      <c r="L133">
        <v>0.4458677685950414</v>
      </c>
      <c r="M133">
        <v>1.326404333114624</v>
      </c>
    </row>
    <row r="134" spans="1:13" x14ac:dyDescent="0.3">
      <c r="A134" s="9">
        <v>44377</v>
      </c>
      <c r="B134" s="6">
        <v>2.419</v>
      </c>
      <c r="C134" s="6">
        <v>2.452</v>
      </c>
      <c r="D134" s="6">
        <v>2.2509999999999999</v>
      </c>
      <c r="E134" s="6">
        <v>2.3969999999999998</v>
      </c>
      <c r="F134" s="6">
        <v>5754003.2999999998</v>
      </c>
      <c r="G134">
        <v>2.3289999999999997</v>
      </c>
      <c r="H134">
        <v>2.4941538461538459</v>
      </c>
      <c r="I134">
        <v>2</v>
      </c>
      <c r="L134">
        <v>0.45974134334584904</v>
      </c>
      <c r="M134">
        <v>1.3391315937042236</v>
      </c>
    </row>
    <row r="135" spans="1:13" x14ac:dyDescent="0.3">
      <c r="A135" s="9">
        <v>44378</v>
      </c>
      <c r="B135" s="6">
        <v>2.3969999999999998</v>
      </c>
      <c r="C135" s="6">
        <v>2.3969999999999998</v>
      </c>
      <c r="D135" s="6">
        <v>2.161</v>
      </c>
      <c r="E135" s="6">
        <v>2.2570000000000001</v>
      </c>
      <c r="F135" s="6">
        <v>4395669.5999999996</v>
      </c>
      <c r="G135">
        <v>2.3454999999999999</v>
      </c>
      <c r="H135">
        <v>2.4269230769230772</v>
      </c>
      <c r="I135">
        <v>2</v>
      </c>
      <c r="L135">
        <v>0.55028799291094366</v>
      </c>
      <c r="M135">
        <v>1.4221968650817871</v>
      </c>
    </row>
    <row r="136" spans="1:13" x14ac:dyDescent="0.3">
      <c r="A136" s="9">
        <v>44379</v>
      </c>
      <c r="B136" s="6">
        <v>2.2570000000000001</v>
      </c>
      <c r="C136" s="6">
        <v>2.2930000000000001</v>
      </c>
      <c r="D136" s="6">
        <v>2.1110000000000002</v>
      </c>
      <c r="E136" s="6">
        <v>2.2240000000000002</v>
      </c>
      <c r="F136" s="6">
        <v>5830555.2999999998</v>
      </c>
      <c r="G136">
        <v>2.3245</v>
      </c>
      <c r="H136">
        <v>2.3685384615384613</v>
      </c>
      <c r="I136">
        <v>2</v>
      </c>
      <c r="L136">
        <v>0.57329136690647475</v>
      </c>
      <c r="M136">
        <v>1.4432996511459351</v>
      </c>
    </row>
    <row r="137" spans="1:13" x14ac:dyDescent="0.3">
      <c r="A137" s="9">
        <v>44380</v>
      </c>
      <c r="B137" s="6">
        <v>2.2250000000000001</v>
      </c>
      <c r="C137" s="6">
        <v>2.339</v>
      </c>
      <c r="D137" s="6">
        <v>2.16</v>
      </c>
      <c r="E137" s="6">
        <v>2.2770000000000001</v>
      </c>
      <c r="F137" s="6">
        <v>3063870</v>
      </c>
      <c r="G137">
        <v>2.2887500000000003</v>
      </c>
      <c r="H137">
        <v>2.3086153846153845</v>
      </c>
      <c r="I137">
        <v>2</v>
      </c>
      <c r="L137">
        <v>0.53667105841018881</v>
      </c>
      <c r="M137">
        <v>1.4097050428390503</v>
      </c>
    </row>
    <row r="138" spans="1:13" x14ac:dyDescent="0.3">
      <c r="A138" s="9">
        <v>44381</v>
      </c>
      <c r="B138" s="6">
        <v>2.2770000000000001</v>
      </c>
      <c r="C138" s="6">
        <v>2.5219999999999998</v>
      </c>
      <c r="D138" s="6">
        <v>2.2109999999999999</v>
      </c>
      <c r="E138" s="6">
        <v>2.3849999999999998</v>
      </c>
      <c r="F138" s="6">
        <v>4975699.4000000004</v>
      </c>
      <c r="G138">
        <v>2.2857500000000002</v>
      </c>
      <c r="H138">
        <v>2.3113846153846151</v>
      </c>
      <c r="I138">
        <v>2</v>
      </c>
      <c r="L138">
        <v>0.4670859538784069</v>
      </c>
      <c r="M138">
        <v>1.3458693027496338</v>
      </c>
    </row>
    <row r="139" spans="1:13" x14ac:dyDescent="0.3">
      <c r="A139" s="9">
        <v>44382</v>
      </c>
      <c r="B139" s="6">
        <v>2.3849999999999998</v>
      </c>
      <c r="C139" s="6">
        <v>2.6589999999999998</v>
      </c>
      <c r="D139" s="6">
        <v>2.19</v>
      </c>
      <c r="E139" s="6">
        <v>2.593</v>
      </c>
      <c r="F139" s="6">
        <v>12434111.300000001</v>
      </c>
      <c r="G139">
        <v>2.3697499999999998</v>
      </c>
      <c r="H139">
        <v>2.3414615384615383</v>
      </c>
      <c r="I139">
        <v>1</v>
      </c>
      <c r="L139">
        <v>0.3494022367913614</v>
      </c>
      <c r="M139">
        <v>1.2374138832092285</v>
      </c>
    </row>
    <row r="140" spans="1:13" x14ac:dyDescent="0.3">
      <c r="A140" s="9">
        <v>44383</v>
      </c>
      <c r="B140" s="6">
        <v>2.5939999999999999</v>
      </c>
      <c r="C140" s="6">
        <v>3.0489999999999999</v>
      </c>
      <c r="D140" s="6">
        <v>2.5920000000000001</v>
      </c>
      <c r="E140" s="6">
        <v>2.8170000000000002</v>
      </c>
      <c r="F140" s="6">
        <v>25600939.600000001</v>
      </c>
      <c r="G140">
        <v>2.5179999999999998</v>
      </c>
      <c r="H140">
        <v>2.3665384615384619</v>
      </c>
      <c r="I140">
        <v>1</v>
      </c>
      <c r="J140" t="s">
        <v>33</v>
      </c>
      <c r="K140">
        <v>2.5939999999999999</v>
      </c>
      <c r="L140">
        <v>8.5967583755575561E-2</v>
      </c>
      <c r="M140">
        <v>1.3437913656234741</v>
      </c>
    </row>
    <row r="141" spans="1:13" x14ac:dyDescent="0.3">
      <c r="A141" s="9">
        <v>44384</v>
      </c>
      <c r="B141" s="6">
        <v>2.8170000000000002</v>
      </c>
      <c r="C141" s="6">
        <v>2.871</v>
      </c>
      <c r="D141" s="6">
        <v>2.6829999999999998</v>
      </c>
      <c r="E141" s="6">
        <v>2.7109999999999999</v>
      </c>
      <c r="F141" s="6">
        <v>7558255.5999999996</v>
      </c>
      <c r="G141">
        <v>2.6265000000000001</v>
      </c>
      <c r="H141">
        <v>2.3831538461538462</v>
      </c>
      <c r="I141">
        <v>1</v>
      </c>
      <c r="L141">
        <v>4.5104086353122685E-2</v>
      </c>
      <c r="M141">
        <v>1.2927089929580688</v>
      </c>
    </row>
    <row r="142" spans="1:13" x14ac:dyDescent="0.3">
      <c r="A142" s="9">
        <v>44385</v>
      </c>
      <c r="B142" s="6">
        <v>2.71</v>
      </c>
      <c r="C142" s="6">
        <v>2.73</v>
      </c>
      <c r="D142" s="6">
        <v>2.3650000000000002</v>
      </c>
      <c r="E142" s="6">
        <v>2.4380000000000002</v>
      </c>
      <c r="F142" s="6">
        <v>6164327.7999999998</v>
      </c>
    </row>
    <row r="143" spans="1:13" x14ac:dyDescent="0.3">
      <c r="A143" s="9">
        <v>44386</v>
      </c>
      <c r="B143" s="6">
        <v>2.4390000000000001</v>
      </c>
      <c r="C143" s="6">
        <v>2.65</v>
      </c>
      <c r="D143" s="6">
        <v>2.306</v>
      </c>
      <c r="E143" s="6">
        <v>2.5329999999999999</v>
      </c>
      <c r="F143" s="6">
        <v>6088481.7000000002</v>
      </c>
    </row>
    <row r="144" spans="1:13" x14ac:dyDescent="0.3">
      <c r="A144" s="9">
        <v>44387</v>
      </c>
      <c r="B144" s="6">
        <v>2.5339999999999998</v>
      </c>
      <c r="C144" s="6">
        <v>2.6019999999999999</v>
      </c>
      <c r="D144" s="6">
        <v>2.3679999999999999</v>
      </c>
      <c r="E144" s="6">
        <v>2.48</v>
      </c>
      <c r="F144" s="6">
        <v>3586718.6</v>
      </c>
    </row>
    <row r="145" spans="1:6" x14ac:dyDescent="0.3">
      <c r="A145" s="9">
        <v>44388</v>
      </c>
      <c r="B145" s="6">
        <v>2.4790000000000001</v>
      </c>
      <c r="C145" s="6">
        <v>2.7639999999999998</v>
      </c>
      <c r="D145" s="6">
        <v>2.4569999999999999</v>
      </c>
      <c r="E145" s="6">
        <v>2.589</v>
      </c>
      <c r="F145" s="6">
        <v>12323494.4</v>
      </c>
    </row>
    <row r="146" spans="1:6" x14ac:dyDescent="0.3">
      <c r="A146" s="9">
        <v>44389</v>
      </c>
      <c r="B146" s="6">
        <v>2.59</v>
      </c>
      <c r="C146" s="6">
        <v>2.68</v>
      </c>
      <c r="D146" s="6">
        <v>2.4390000000000001</v>
      </c>
      <c r="E146" s="6">
        <v>2.4940000000000002</v>
      </c>
      <c r="F146" s="6">
        <v>13126745.699999999</v>
      </c>
    </row>
    <row r="147" spans="1:6" x14ac:dyDescent="0.3">
      <c r="A147" s="9">
        <v>44390</v>
      </c>
      <c r="B147" s="6">
        <v>2.4940000000000002</v>
      </c>
      <c r="C147" s="6">
        <v>2.5859999999999999</v>
      </c>
      <c r="D147" s="6">
        <v>2.3980000000000001</v>
      </c>
      <c r="E147" s="6">
        <v>2.5129999999999999</v>
      </c>
      <c r="F147" s="6">
        <v>7615664.9000000004</v>
      </c>
    </row>
    <row r="148" spans="1:6" x14ac:dyDescent="0.3">
      <c r="A148" s="9">
        <v>44391</v>
      </c>
      <c r="B148" s="6">
        <v>2.5139999999999998</v>
      </c>
      <c r="C148" s="6">
        <v>3.15</v>
      </c>
      <c r="D148" s="6">
        <v>2.4</v>
      </c>
      <c r="E148" s="6">
        <v>3.03</v>
      </c>
      <c r="F148" s="6">
        <v>42165354.600000001</v>
      </c>
    </row>
    <row r="149" spans="1:6" x14ac:dyDescent="0.3">
      <c r="A149" s="9">
        <v>44392</v>
      </c>
      <c r="B149" s="6">
        <v>3.0289999999999999</v>
      </c>
      <c r="C149" s="6">
        <v>3.65</v>
      </c>
      <c r="D149" s="6">
        <v>2.931</v>
      </c>
      <c r="E149" s="6">
        <v>3.2240000000000002</v>
      </c>
      <c r="F149" s="6">
        <v>44886211.899999999</v>
      </c>
    </row>
    <row r="150" spans="1:6" x14ac:dyDescent="0.3">
      <c r="A150" s="9">
        <v>44393</v>
      </c>
      <c r="B150" s="6">
        <v>3.2240000000000002</v>
      </c>
      <c r="C150" s="6">
        <v>3.226</v>
      </c>
      <c r="D150" s="6">
        <v>2.7309999999999999</v>
      </c>
      <c r="E150" s="6">
        <v>2.754</v>
      </c>
      <c r="F150" s="6">
        <v>17259889.5</v>
      </c>
    </row>
    <row r="151" spans="1:6" x14ac:dyDescent="0.3">
      <c r="A151" s="9">
        <v>44394</v>
      </c>
      <c r="B151" s="6">
        <v>2.7549999999999999</v>
      </c>
      <c r="C151" s="6">
        <v>2.8180000000000001</v>
      </c>
      <c r="D151" s="6">
        <v>2.605</v>
      </c>
      <c r="E151" s="6">
        <v>2.6320000000000001</v>
      </c>
      <c r="F151" s="6">
        <v>10793673.699999999</v>
      </c>
    </row>
    <row r="152" spans="1:6" x14ac:dyDescent="0.3">
      <c r="A152" s="9">
        <v>44395</v>
      </c>
      <c r="B152" s="6">
        <v>2.6309999999999998</v>
      </c>
      <c r="C152" s="6">
        <v>2.8959999999999999</v>
      </c>
      <c r="D152" s="6">
        <v>2.61</v>
      </c>
      <c r="E152" s="6">
        <v>2.8530000000000002</v>
      </c>
      <c r="F152" s="6">
        <v>13126056.9</v>
      </c>
    </row>
    <row r="153" spans="1:6" x14ac:dyDescent="0.3">
      <c r="A153" s="9">
        <v>44396</v>
      </c>
      <c r="B153" s="6">
        <v>2.8530000000000002</v>
      </c>
      <c r="C153" s="6">
        <v>3.125</v>
      </c>
      <c r="D153" s="6">
        <v>2.6949999999999998</v>
      </c>
      <c r="E153" s="6">
        <v>2.7309999999999999</v>
      </c>
      <c r="F153" s="6">
        <v>49976060.200000003</v>
      </c>
    </row>
    <row r="154" spans="1:6" x14ac:dyDescent="0.3">
      <c r="A154" s="9">
        <v>44397</v>
      </c>
      <c r="B154" s="6">
        <v>2.73</v>
      </c>
      <c r="C154" s="6">
        <v>2.7749999999999999</v>
      </c>
      <c r="D154" s="6">
        <v>2.2189999999999999</v>
      </c>
      <c r="E154" s="6">
        <v>2.2810000000000001</v>
      </c>
      <c r="F154" s="6">
        <v>32206827</v>
      </c>
    </row>
    <row r="155" spans="1:6" x14ac:dyDescent="0.3">
      <c r="A155" s="9">
        <v>44398</v>
      </c>
      <c r="B155" s="6">
        <v>2.2810000000000001</v>
      </c>
      <c r="C155" s="6">
        <v>2.5590000000000002</v>
      </c>
      <c r="D155" s="6">
        <v>2.246</v>
      </c>
      <c r="E155" s="6">
        <v>2.512</v>
      </c>
      <c r="F155" s="6">
        <v>21499497</v>
      </c>
    </row>
    <row r="156" spans="1:6" x14ac:dyDescent="0.3">
      <c r="A156" s="9">
        <v>44399</v>
      </c>
      <c r="B156" s="6">
        <v>2.5129999999999999</v>
      </c>
      <c r="C156" s="6">
        <v>2.601</v>
      </c>
      <c r="D156" s="6">
        <v>2.4220000000000002</v>
      </c>
      <c r="E156" s="6">
        <v>2.516</v>
      </c>
      <c r="F156" s="6">
        <v>10676997.9</v>
      </c>
    </row>
    <row r="157" spans="1:6" x14ac:dyDescent="0.3">
      <c r="A157" s="9">
        <v>44400</v>
      </c>
      <c r="B157" s="6">
        <v>2.5150000000000001</v>
      </c>
      <c r="C157" s="6">
        <v>3.238</v>
      </c>
      <c r="D157" s="6">
        <v>2.4510000000000001</v>
      </c>
      <c r="E157" s="6">
        <v>3.194</v>
      </c>
      <c r="F157" s="6">
        <v>33043834.199999999</v>
      </c>
    </row>
    <row r="158" spans="1:6" x14ac:dyDescent="0.3">
      <c r="A158" s="9">
        <v>44401</v>
      </c>
      <c r="B158" s="6">
        <v>3.1930000000000001</v>
      </c>
      <c r="C158" s="6">
        <v>3.5950000000000002</v>
      </c>
      <c r="D158" s="6">
        <v>3.0470000000000002</v>
      </c>
      <c r="E158" s="6">
        <v>3.089</v>
      </c>
      <c r="F158" s="6">
        <v>36616596.100000001</v>
      </c>
    </row>
    <row r="159" spans="1:6" x14ac:dyDescent="0.3">
      <c r="A159" s="9">
        <v>44402</v>
      </c>
      <c r="B159" s="6">
        <v>3.09</v>
      </c>
      <c r="C159" s="6">
        <v>3.278</v>
      </c>
      <c r="D159" s="6">
        <v>2.9620000000000002</v>
      </c>
      <c r="E159" s="6">
        <v>3.2690000000000001</v>
      </c>
      <c r="F159" s="6">
        <v>15043014.300000001</v>
      </c>
    </row>
    <row r="160" spans="1:6" x14ac:dyDescent="0.3">
      <c r="A160" s="9">
        <v>44403</v>
      </c>
      <c r="B160" s="6">
        <v>3.2690000000000001</v>
      </c>
      <c r="C160" s="6">
        <v>4.2220000000000004</v>
      </c>
      <c r="D160" s="6">
        <v>3.222</v>
      </c>
      <c r="E160" s="6">
        <v>3.524</v>
      </c>
      <c r="F160" s="6">
        <v>43559609.799999997</v>
      </c>
    </row>
    <row r="161" spans="1:6" x14ac:dyDescent="0.3">
      <c r="A161" s="9">
        <v>44404</v>
      </c>
      <c r="B161" s="6">
        <v>3.5249999999999999</v>
      </c>
      <c r="C161" s="6">
        <v>3.8620000000000001</v>
      </c>
      <c r="D161" s="6">
        <v>3.198</v>
      </c>
      <c r="E161" s="6">
        <v>3.7269999999999999</v>
      </c>
      <c r="F161" s="6">
        <v>27830645.5</v>
      </c>
    </row>
    <row r="162" spans="1:6" x14ac:dyDescent="0.3">
      <c r="A162" s="9">
        <v>44405</v>
      </c>
      <c r="B162" s="6">
        <v>3.726</v>
      </c>
      <c r="C162" s="6">
        <v>4.1180000000000003</v>
      </c>
      <c r="D162" s="6">
        <v>3.6349999999999998</v>
      </c>
      <c r="E162" s="6">
        <v>3.7210000000000001</v>
      </c>
      <c r="F162" s="6">
        <v>19293935.699999999</v>
      </c>
    </row>
    <row r="163" spans="1:6" x14ac:dyDescent="0.3">
      <c r="A163" s="9">
        <v>44406</v>
      </c>
      <c r="B163" s="6">
        <v>3.7229999999999999</v>
      </c>
      <c r="C163" s="6">
        <v>3.8450000000000002</v>
      </c>
      <c r="D163" s="6">
        <v>3.4359999999999999</v>
      </c>
      <c r="E163" s="6">
        <v>3.5390000000000001</v>
      </c>
      <c r="F163" s="6">
        <v>15904261.199999999</v>
      </c>
    </row>
    <row r="164" spans="1:6" x14ac:dyDescent="0.3">
      <c r="A164" s="9">
        <v>44407</v>
      </c>
      <c r="B164" s="6">
        <v>3.5409999999999999</v>
      </c>
      <c r="C164" s="6">
        <v>3.62</v>
      </c>
      <c r="D164" s="6">
        <v>3.26</v>
      </c>
      <c r="E164" s="6">
        <v>3.5739999999999998</v>
      </c>
      <c r="F164" s="6">
        <v>16089620.699999999</v>
      </c>
    </row>
    <row r="165" spans="1:6" x14ac:dyDescent="0.3">
      <c r="A165" s="9">
        <v>44408</v>
      </c>
      <c r="B165" s="6">
        <v>3.5750000000000002</v>
      </c>
      <c r="C165" s="6">
        <v>3.7069999999999999</v>
      </c>
      <c r="D165" s="6">
        <v>3.3660000000000001</v>
      </c>
      <c r="E165" s="6">
        <v>3.5720000000000001</v>
      </c>
      <c r="F165" s="6">
        <v>10396280.6</v>
      </c>
    </row>
    <row r="166" spans="1:6" x14ac:dyDescent="0.3">
      <c r="A166" s="9">
        <v>44409</v>
      </c>
      <c r="B166" s="6">
        <v>3.573</v>
      </c>
      <c r="C166" s="6">
        <v>3.7440000000000002</v>
      </c>
      <c r="D166" s="6">
        <v>3.34</v>
      </c>
      <c r="E166" s="6">
        <v>3.4569999999999999</v>
      </c>
      <c r="F166" s="6">
        <v>13165030.6</v>
      </c>
    </row>
    <row r="167" spans="1:6" x14ac:dyDescent="0.3">
      <c r="A167" s="9">
        <v>44410</v>
      </c>
      <c r="B167" s="6">
        <v>3.4569999999999999</v>
      </c>
      <c r="C167" s="6">
        <v>3.68</v>
      </c>
      <c r="D167" s="6">
        <v>3.3690000000000002</v>
      </c>
      <c r="E167" s="6">
        <v>3.6659999999999999</v>
      </c>
      <c r="F167" s="6">
        <v>10069871</v>
      </c>
    </row>
    <row r="168" spans="1:6" x14ac:dyDescent="0.3">
      <c r="A168" s="9">
        <v>44411</v>
      </c>
      <c r="B168" s="6">
        <v>3.665</v>
      </c>
      <c r="C168" s="6">
        <v>3.9950000000000001</v>
      </c>
      <c r="D168" s="6">
        <v>3.4580000000000002</v>
      </c>
      <c r="E168" s="6">
        <v>3.7610000000000001</v>
      </c>
      <c r="F168" s="6">
        <v>19062689.5</v>
      </c>
    </row>
    <row r="169" spans="1:6" x14ac:dyDescent="0.3">
      <c r="A169" s="9">
        <v>44412</v>
      </c>
      <c r="B169" s="6">
        <v>3.7629999999999999</v>
      </c>
      <c r="C169" s="6">
        <v>3.9390000000000001</v>
      </c>
      <c r="D169" s="6">
        <v>3.6040000000000001</v>
      </c>
      <c r="E169" s="6">
        <v>3.8460000000000001</v>
      </c>
      <c r="F169" s="6">
        <v>12594479.9</v>
      </c>
    </row>
    <row r="170" spans="1:6" x14ac:dyDescent="0.3">
      <c r="A170" s="9">
        <v>44413</v>
      </c>
      <c r="B170" s="6">
        <v>3.8460000000000001</v>
      </c>
      <c r="C170" s="6">
        <v>4.2670000000000003</v>
      </c>
      <c r="D170" s="6">
        <v>3.7509999999999999</v>
      </c>
      <c r="E170" s="6">
        <v>3.9590000000000001</v>
      </c>
      <c r="F170" s="6">
        <v>21684126.800000001</v>
      </c>
    </row>
    <row r="171" spans="1:6" x14ac:dyDescent="0.3">
      <c r="A171" s="9">
        <v>44414</v>
      </c>
      <c r="B171" s="6">
        <v>3.9580000000000002</v>
      </c>
      <c r="C171" s="6">
        <v>4.0490000000000004</v>
      </c>
      <c r="D171" s="6">
        <v>3.8</v>
      </c>
      <c r="E171" s="6">
        <v>3.8959999999999999</v>
      </c>
      <c r="F171" s="6">
        <v>13367205.6</v>
      </c>
    </row>
    <row r="172" spans="1:6" x14ac:dyDescent="0.3">
      <c r="A172" s="9">
        <v>44415</v>
      </c>
      <c r="B172" s="6">
        <v>3.895</v>
      </c>
      <c r="C172" s="6">
        <v>4.3070000000000004</v>
      </c>
      <c r="D172" s="6">
        <v>3.851</v>
      </c>
      <c r="E172" s="6">
        <v>4.1079999999999997</v>
      </c>
      <c r="F172" s="6">
        <v>19144446.5</v>
      </c>
    </row>
    <row r="173" spans="1:6" x14ac:dyDescent="0.3">
      <c r="A173" s="9">
        <v>44416</v>
      </c>
      <c r="B173" s="6">
        <v>4.1070000000000002</v>
      </c>
      <c r="C173" s="6">
        <v>4.1619999999999999</v>
      </c>
      <c r="D173" s="6">
        <v>3.7</v>
      </c>
      <c r="E173" s="6">
        <v>3.79</v>
      </c>
      <c r="F173" s="6">
        <v>14284797.199999999</v>
      </c>
    </row>
    <row r="174" spans="1:6" x14ac:dyDescent="0.3">
      <c r="A174" s="9">
        <v>44417</v>
      </c>
      <c r="B174" s="6">
        <v>3.7909999999999999</v>
      </c>
      <c r="C174" s="6">
        <v>4.2069999999999999</v>
      </c>
      <c r="D174" s="6">
        <v>3.6139999999999999</v>
      </c>
      <c r="E174" s="6">
        <v>4.0289999999999999</v>
      </c>
      <c r="F174" s="6">
        <v>18239585.5</v>
      </c>
    </row>
    <row r="175" spans="1:6" x14ac:dyDescent="0.3">
      <c r="A175" s="9">
        <v>44418</v>
      </c>
      <c r="B175" s="6">
        <v>4.0289999999999999</v>
      </c>
      <c r="C175" s="6">
        <v>4.6840000000000002</v>
      </c>
      <c r="D175" s="6">
        <v>3.9969999999999999</v>
      </c>
      <c r="E175" s="6">
        <v>4.3979999999999997</v>
      </c>
      <c r="F175" s="6">
        <v>20252998.199999999</v>
      </c>
    </row>
    <row r="176" spans="1:6" x14ac:dyDescent="0.3">
      <c r="A176" s="9">
        <v>44419</v>
      </c>
      <c r="B176" s="6">
        <v>4.4000000000000004</v>
      </c>
      <c r="C176" s="6">
        <v>5.1100000000000003</v>
      </c>
      <c r="D176" s="6">
        <v>4.3310000000000004</v>
      </c>
      <c r="E176" s="6">
        <v>4.6479999999999997</v>
      </c>
      <c r="F176" s="6">
        <v>18182815.199999999</v>
      </c>
    </row>
    <row r="177" spans="1:6" x14ac:dyDescent="0.3">
      <c r="A177" s="9">
        <v>44420</v>
      </c>
      <c r="B177" s="6">
        <v>4.6440000000000001</v>
      </c>
      <c r="C177" s="6">
        <v>5</v>
      </c>
      <c r="D177" s="6">
        <v>4.2140000000000004</v>
      </c>
      <c r="E177" s="6">
        <v>4.4969999999999999</v>
      </c>
      <c r="F177" s="6">
        <v>16342672.699999999</v>
      </c>
    </row>
    <row r="178" spans="1:6" x14ac:dyDescent="0.3">
      <c r="A178" s="9">
        <v>44421</v>
      </c>
      <c r="B178" s="6">
        <v>4.4969999999999999</v>
      </c>
      <c r="C178" s="6">
        <v>4.8879999999999999</v>
      </c>
      <c r="D178" s="6">
        <v>4.423</v>
      </c>
      <c r="E178" s="6">
        <v>4.8109999999999999</v>
      </c>
      <c r="F178" s="6">
        <v>8887859.6999999993</v>
      </c>
    </row>
    <row r="179" spans="1:6" x14ac:dyDescent="0.3">
      <c r="A179" s="9">
        <v>44422</v>
      </c>
      <c r="B179" s="6">
        <v>4.8099999999999996</v>
      </c>
      <c r="C179" s="6">
        <v>5.05</v>
      </c>
      <c r="D179" s="6">
        <v>4.6580000000000004</v>
      </c>
      <c r="E179" s="6">
        <v>4.8470000000000004</v>
      </c>
      <c r="F179" s="6">
        <v>8494262.9000000004</v>
      </c>
    </row>
    <row r="180" spans="1:6" x14ac:dyDescent="0.3">
      <c r="A180" s="9">
        <v>44423</v>
      </c>
      <c r="B180" s="6">
        <v>4.8470000000000004</v>
      </c>
      <c r="C180" s="6">
        <v>5.2069999999999999</v>
      </c>
      <c r="D180" s="6">
        <v>4.5199999999999996</v>
      </c>
      <c r="E180" s="6">
        <v>5.0949999999999998</v>
      </c>
      <c r="F180" s="6">
        <v>17134331.399999999</v>
      </c>
    </row>
    <row r="181" spans="1:6" x14ac:dyDescent="0.3">
      <c r="A181" s="9">
        <v>44424</v>
      </c>
      <c r="B181" s="6">
        <v>5.0970000000000004</v>
      </c>
      <c r="C181" s="6">
        <v>5.3029999999999999</v>
      </c>
      <c r="D181" s="6">
        <v>4.7569999999999997</v>
      </c>
      <c r="E181" s="6">
        <v>4.8220000000000001</v>
      </c>
      <c r="F181" s="6">
        <v>12689832.199999999</v>
      </c>
    </row>
    <row r="182" spans="1:6" x14ac:dyDescent="0.3">
      <c r="A182" s="9">
        <v>44425</v>
      </c>
      <c r="B182" s="6">
        <v>4.8230000000000004</v>
      </c>
      <c r="C182" s="6">
        <v>5.2560000000000002</v>
      </c>
      <c r="D182" s="6">
        <v>4.45</v>
      </c>
      <c r="E182" s="6">
        <v>4.5449999999999999</v>
      </c>
      <c r="F182" s="6">
        <v>15192678.300000001</v>
      </c>
    </row>
    <row r="183" spans="1:6" x14ac:dyDescent="0.3">
      <c r="A183" s="9">
        <v>44426</v>
      </c>
      <c r="B183" s="6">
        <v>4.548</v>
      </c>
      <c r="C183" s="6">
        <v>4.7519999999999998</v>
      </c>
      <c r="D183" s="6">
        <v>4.25</v>
      </c>
      <c r="E183" s="6">
        <v>4.524</v>
      </c>
      <c r="F183" s="6">
        <v>10278793.800000001</v>
      </c>
    </row>
    <row r="184" spans="1:6" x14ac:dyDescent="0.3">
      <c r="A184" s="9">
        <v>44427</v>
      </c>
      <c r="B184" s="6">
        <v>4.5250000000000004</v>
      </c>
      <c r="C184" s="6">
        <v>4.8419999999999996</v>
      </c>
      <c r="D184" s="6">
        <v>4.38</v>
      </c>
      <c r="E184" s="6">
        <v>4.84</v>
      </c>
      <c r="F184" s="6">
        <v>10208470.800000001</v>
      </c>
    </row>
    <row r="185" spans="1:6" x14ac:dyDescent="0.3">
      <c r="A185" s="9">
        <v>44428</v>
      </c>
      <c r="B185" s="6">
        <v>4.8380000000000001</v>
      </c>
      <c r="C185" s="6">
        <v>5.38</v>
      </c>
      <c r="D185" s="6">
        <v>4.7110000000000003</v>
      </c>
      <c r="E185" s="6">
        <v>5.335</v>
      </c>
      <c r="F185" s="6">
        <v>17118754.800000001</v>
      </c>
    </row>
    <row r="186" spans="1:6" x14ac:dyDescent="0.3">
      <c r="A186" s="9">
        <v>44429</v>
      </c>
      <c r="B186" s="6">
        <v>5.3390000000000004</v>
      </c>
      <c r="C186" s="6">
        <v>5.359</v>
      </c>
      <c r="D186" s="6">
        <v>5.0229999999999997</v>
      </c>
      <c r="E186" s="6">
        <v>5.07</v>
      </c>
      <c r="F186" s="6">
        <v>7599432.0999999996</v>
      </c>
    </row>
    <row r="187" spans="1:6" x14ac:dyDescent="0.3">
      <c r="A187" s="9">
        <v>44430</v>
      </c>
      <c r="B187" s="6">
        <v>5.07</v>
      </c>
      <c r="C187" s="6">
        <v>5.33</v>
      </c>
      <c r="D187" s="6">
        <v>5.008</v>
      </c>
      <c r="E187" s="6">
        <v>5.2069999999999999</v>
      </c>
      <c r="F187" s="6">
        <v>11066359.5</v>
      </c>
    </row>
    <row r="188" spans="1:6" x14ac:dyDescent="0.3">
      <c r="A188" s="9">
        <v>44431</v>
      </c>
      <c r="B188" s="6">
        <v>5.2089999999999996</v>
      </c>
      <c r="C188" s="6">
        <v>5.9880000000000004</v>
      </c>
      <c r="D188" s="6">
        <v>5.1689999999999996</v>
      </c>
      <c r="E188" s="6">
        <v>5.6849999999999996</v>
      </c>
      <c r="F188" s="6">
        <v>27414185.199999999</v>
      </c>
    </row>
    <row r="189" spans="1:6" x14ac:dyDescent="0.3">
      <c r="A189" s="9">
        <v>44432</v>
      </c>
      <c r="B189" s="6">
        <v>5.6829999999999998</v>
      </c>
      <c r="C189" s="6">
        <v>5.7530000000000001</v>
      </c>
      <c r="D189" s="6">
        <v>4.8869999999999996</v>
      </c>
      <c r="E189" s="6">
        <v>5.1870000000000003</v>
      </c>
      <c r="F189" s="6">
        <v>11988159</v>
      </c>
    </row>
    <row r="190" spans="1:6" x14ac:dyDescent="0.3">
      <c r="A190" s="9">
        <v>44433</v>
      </c>
      <c r="B190" s="6">
        <v>5.1840000000000002</v>
      </c>
      <c r="C190" s="6">
        <v>5.7270000000000003</v>
      </c>
      <c r="D190" s="6">
        <v>4.8879999999999999</v>
      </c>
      <c r="E190" s="6">
        <v>5.4960000000000004</v>
      </c>
      <c r="F190" s="6">
        <v>12132875.199999999</v>
      </c>
    </row>
    <row r="191" spans="1:6" x14ac:dyDescent="0.3">
      <c r="A191" s="9">
        <v>44434</v>
      </c>
      <c r="B191" s="6">
        <v>5.4969999999999999</v>
      </c>
      <c r="C191" s="6">
        <v>5.6070000000000002</v>
      </c>
      <c r="D191" s="6">
        <v>4.8780000000000001</v>
      </c>
      <c r="E191" s="6">
        <v>4.9770000000000003</v>
      </c>
      <c r="F191" s="6">
        <v>11007508.699999999</v>
      </c>
    </row>
    <row r="192" spans="1:6" x14ac:dyDescent="0.3">
      <c r="A192" s="9">
        <v>44435</v>
      </c>
      <c r="B192" s="6">
        <v>4.976</v>
      </c>
      <c r="C192" s="6">
        <v>5.2930000000000001</v>
      </c>
      <c r="D192" s="6">
        <v>4.6369999999999996</v>
      </c>
      <c r="E192" s="6">
        <v>5.2619999999999996</v>
      </c>
      <c r="F192" s="6">
        <v>9466215.0999999996</v>
      </c>
    </row>
    <row r="193" spans="1:6" x14ac:dyDescent="0.3">
      <c r="A193" s="9">
        <v>44436</v>
      </c>
      <c r="B193" s="6">
        <v>5.2649999999999997</v>
      </c>
      <c r="C193" s="6">
        <v>5.28</v>
      </c>
      <c r="D193" s="6">
        <v>5.0819999999999999</v>
      </c>
      <c r="E193" s="6">
        <v>5.1909999999999998</v>
      </c>
      <c r="F193" s="6">
        <v>5298904.4000000004</v>
      </c>
    </row>
    <row r="194" spans="1:6" x14ac:dyDescent="0.3">
      <c r="A194" s="9">
        <v>44437</v>
      </c>
      <c r="B194" s="6">
        <v>5.1920000000000002</v>
      </c>
      <c r="C194" s="6">
        <v>5.21</v>
      </c>
      <c r="D194" s="6">
        <v>4.9130000000000003</v>
      </c>
      <c r="E194" s="6">
        <v>5.0350000000000001</v>
      </c>
      <c r="F194" s="6">
        <v>4660255.0999999996</v>
      </c>
    </row>
    <row r="195" spans="1:6" x14ac:dyDescent="0.3">
      <c r="A195" s="9">
        <v>44438</v>
      </c>
      <c r="B195" s="6">
        <v>5.0339999999999998</v>
      </c>
      <c r="C195" s="6">
        <v>5.109</v>
      </c>
      <c r="D195" s="6">
        <v>4.7629999999999999</v>
      </c>
      <c r="E195" s="6">
        <v>4.819</v>
      </c>
      <c r="F195" s="6">
        <v>6484962.5</v>
      </c>
    </row>
    <row r="196" spans="1:6" x14ac:dyDescent="0.3">
      <c r="A196" s="9">
        <v>44439</v>
      </c>
      <c r="B196" s="6">
        <v>4.819</v>
      </c>
      <c r="C196" s="6">
        <v>5.5789999999999997</v>
      </c>
      <c r="D196" s="6">
        <v>4.7140000000000004</v>
      </c>
      <c r="E196" s="6">
        <v>5.3540000000000001</v>
      </c>
      <c r="F196" s="6">
        <v>16527204.1</v>
      </c>
    </row>
    <row r="197" spans="1:6" x14ac:dyDescent="0.3">
      <c r="A197" s="9">
        <v>44440</v>
      </c>
      <c r="B197" s="6">
        <v>5.3550000000000004</v>
      </c>
      <c r="C197" s="6">
        <v>5.6219999999999999</v>
      </c>
      <c r="D197" s="6">
        <v>5.1529999999999996</v>
      </c>
      <c r="E197" s="6">
        <v>5.3140000000000001</v>
      </c>
      <c r="F197" s="6">
        <v>12636356.699999999</v>
      </c>
    </row>
    <row r="198" spans="1:6" x14ac:dyDescent="0.3">
      <c r="A198" s="9">
        <v>44441</v>
      </c>
      <c r="B198" s="6">
        <v>5.3159999999999998</v>
      </c>
      <c r="C198" s="6">
        <v>5.4939999999999998</v>
      </c>
      <c r="D198" s="6">
        <v>5.1139999999999999</v>
      </c>
      <c r="E198" s="6">
        <v>5.2110000000000003</v>
      </c>
      <c r="F198" s="6">
        <v>7466006.9000000004</v>
      </c>
    </row>
    <row r="199" spans="1:6" x14ac:dyDescent="0.3">
      <c r="A199" s="9">
        <v>44442</v>
      </c>
      <c r="B199" s="6">
        <v>5.21</v>
      </c>
      <c r="C199" s="6">
        <v>5.45</v>
      </c>
      <c r="D199" s="6">
        <v>5.0209999999999999</v>
      </c>
      <c r="E199" s="6">
        <v>5.3179999999999996</v>
      </c>
      <c r="F199" s="6">
        <v>10406399.800000001</v>
      </c>
    </row>
    <row r="200" spans="1:6" x14ac:dyDescent="0.3">
      <c r="A200" s="9">
        <v>44443</v>
      </c>
      <c r="B200" s="6">
        <v>5.3179999999999996</v>
      </c>
      <c r="C200" s="6">
        <v>5.5430000000000001</v>
      </c>
      <c r="D200" s="6">
        <v>5.2569999999999997</v>
      </c>
      <c r="E200" s="6">
        <v>5.3730000000000002</v>
      </c>
      <c r="F200" s="6">
        <v>10984125.9</v>
      </c>
    </row>
    <row r="201" spans="1:6" x14ac:dyDescent="0.3">
      <c r="A201" s="9">
        <v>44444</v>
      </c>
      <c r="B201" s="6">
        <v>5.3730000000000002</v>
      </c>
      <c r="C201" s="6">
        <v>5.73</v>
      </c>
      <c r="D201" s="6">
        <v>5.22</v>
      </c>
      <c r="E201" s="6">
        <v>5.6269999999999998</v>
      </c>
      <c r="F201" s="6">
        <v>12725242.1</v>
      </c>
    </row>
    <row r="202" spans="1:6" x14ac:dyDescent="0.3">
      <c r="A202" s="9">
        <v>44445</v>
      </c>
      <c r="B202" s="6">
        <v>5.625</v>
      </c>
      <c r="C202" s="6">
        <v>5.7480000000000002</v>
      </c>
      <c r="D202" s="6">
        <v>4.8099999999999996</v>
      </c>
      <c r="E202" s="6">
        <v>5.3289999999999997</v>
      </c>
      <c r="F202" s="6">
        <v>11157428</v>
      </c>
    </row>
    <row r="203" spans="1:6" x14ac:dyDescent="0.3">
      <c r="A203" s="9">
        <v>44446</v>
      </c>
      <c r="B203" s="6">
        <v>5.3289999999999997</v>
      </c>
      <c r="C203" s="6">
        <v>5.3949999999999996</v>
      </c>
      <c r="D203" s="6">
        <v>3.3769999999999998</v>
      </c>
      <c r="E203" s="6">
        <v>3.9670000000000001</v>
      </c>
      <c r="F203" s="6">
        <v>25249332.5</v>
      </c>
    </row>
    <row r="204" spans="1:6" x14ac:dyDescent="0.3">
      <c r="A204" s="9">
        <v>44447</v>
      </c>
      <c r="B204" s="6">
        <v>3.968</v>
      </c>
      <c r="C204" s="6">
        <v>4.2699999999999996</v>
      </c>
      <c r="D204" s="6">
        <v>3.548</v>
      </c>
      <c r="E204" s="6">
        <v>3.9820000000000002</v>
      </c>
      <c r="F204" s="6">
        <v>17957562.100000001</v>
      </c>
    </row>
    <row r="205" spans="1:6" x14ac:dyDescent="0.3">
      <c r="A205" s="9">
        <v>44448</v>
      </c>
      <c r="B205" s="6">
        <v>3.9830000000000001</v>
      </c>
      <c r="C205" s="6">
        <v>4.4329999999999998</v>
      </c>
      <c r="D205" s="6">
        <v>3.8420000000000001</v>
      </c>
      <c r="E205" s="6">
        <v>4.0229999999999997</v>
      </c>
      <c r="F205" s="6">
        <v>14996196.9</v>
      </c>
    </row>
    <row r="206" spans="1:6" x14ac:dyDescent="0.3">
      <c r="A206" s="9">
        <v>44449</v>
      </c>
      <c r="B206" s="6">
        <v>4.0220000000000002</v>
      </c>
      <c r="C206" s="6">
        <v>4.1630000000000003</v>
      </c>
      <c r="D206" s="6">
        <v>3.5760000000000001</v>
      </c>
      <c r="E206" s="6">
        <v>3.758</v>
      </c>
      <c r="F206" s="6">
        <v>8370408</v>
      </c>
    </row>
    <row r="207" spans="1:6" x14ac:dyDescent="0.3">
      <c r="A207" s="9">
        <v>44450</v>
      </c>
      <c r="B207" s="6">
        <v>3.758</v>
      </c>
      <c r="C207" s="6">
        <v>4.3559999999999999</v>
      </c>
      <c r="D207" s="6">
        <v>3.7269999999999999</v>
      </c>
      <c r="E207" s="6">
        <v>3.9</v>
      </c>
      <c r="F207" s="6">
        <v>11921006.5</v>
      </c>
    </row>
    <row r="208" spans="1:6" x14ac:dyDescent="0.3">
      <c r="A208" s="9">
        <v>44451</v>
      </c>
      <c r="B208" s="6">
        <v>3.9020000000000001</v>
      </c>
      <c r="C208" s="6">
        <v>4.3730000000000002</v>
      </c>
      <c r="D208" s="6">
        <v>3.782</v>
      </c>
      <c r="E208" s="6">
        <v>4.1890000000000001</v>
      </c>
      <c r="F208" s="6">
        <v>30579702.399999999</v>
      </c>
    </row>
    <row r="209" spans="1:6" x14ac:dyDescent="0.3">
      <c r="A209" s="9">
        <v>44452</v>
      </c>
      <c r="B209" s="6">
        <v>4.1890000000000001</v>
      </c>
      <c r="C209" s="6">
        <v>4.8890000000000002</v>
      </c>
      <c r="D209" s="6">
        <v>3.9710000000000001</v>
      </c>
      <c r="E209" s="6">
        <v>4.625</v>
      </c>
      <c r="F209" s="6">
        <v>87673754.900000006</v>
      </c>
    </row>
    <row r="210" spans="1:6" x14ac:dyDescent="0.3">
      <c r="A210" s="9">
        <v>44453</v>
      </c>
      <c r="B210" s="6">
        <v>4.6280000000000001</v>
      </c>
      <c r="C210" s="6">
        <v>4.88</v>
      </c>
      <c r="D210" s="6">
        <v>4.4889999999999999</v>
      </c>
      <c r="E210" s="6">
        <v>4.7190000000000003</v>
      </c>
      <c r="F210" s="6">
        <v>30691217.399999999</v>
      </c>
    </row>
    <row r="211" spans="1:6" x14ac:dyDescent="0.3">
      <c r="A211" s="9">
        <v>44454</v>
      </c>
      <c r="B211" s="6">
        <v>4.718</v>
      </c>
      <c r="C211" s="6">
        <v>4.8499999999999996</v>
      </c>
      <c r="D211" s="6">
        <v>4.6079999999999997</v>
      </c>
      <c r="E211" s="6">
        <v>4.8220000000000001</v>
      </c>
      <c r="F211" s="6">
        <v>8349366.7000000002</v>
      </c>
    </row>
    <row r="212" spans="1:6" x14ac:dyDescent="0.3">
      <c r="A212" s="9">
        <v>44455</v>
      </c>
      <c r="B212" s="6">
        <v>4.82</v>
      </c>
      <c r="C212" s="6">
        <v>4.8319999999999999</v>
      </c>
      <c r="D212" s="6">
        <v>4.4249999999999998</v>
      </c>
      <c r="E212" s="6">
        <v>4.6150000000000002</v>
      </c>
      <c r="F212" s="6">
        <v>11086139.699999999</v>
      </c>
    </row>
    <row r="213" spans="1:6" x14ac:dyDescent="0.3">
      <c r="A213" s="9">
        <v>44456</v>
      </c>
      <c r="B213" s="6">
        <v>4.6139999999999999</v>
      </c>
      <c r="C213" s="6">
        <v>4.6609999999999996</v>
      </c>
      <c r="D213" s="6">
        <v>4.1559999999999997</v>
      </c>
      <c r="E213" s="6">
        <v>4.2460000000000004</v>
      </c>
      <c r="F213" s="6">
        <v>7850581.9000000004</v>
      </c>
    </row>
    <row r="214" spans="1:6" x14ac:dyDescent="0.3">
      <c r="A214" s="9">
        <v>44457</v>
      </c>
      <c r="B214" s="6">
        <v>4.2469999999999999</v>
      </c>
      <c r="C214" s="6">
        <v>4.4800000000000004</v>
      </c>
      <c r="D214" s="6">
        <v>4.1449999999999996</v>
      </c>
      <c r="E214" s="6">
        <v>4.4059999999999997</v>
      </c>
      <c r="F214" s="6">
        <v>8302891.0999999996</v>
      </c>
    </row>
    <row r="215" spans="1:6" x14ac:dyDescent="0.3">
      <c r="A215" s="9">
        <v>44458</v>
      </c>
      <c r="B215" s="6">
        <v>4.407</v>
      </c>
      <c r="C215" s="6">
        <v>4.4580000000000002</v>
      </c>
      <c r="D215" s="6">
        <v>4.0999999999999996</v>
      </c>
      <c r="E215" s="6">
        <v>4.2009999999999996</v>
      </c>
      <c r="F215" s="6">
        <v>5154825.5</v>
      </c>
    </row>
    <row r="216" spans="1:6" x14ac:dyDescent="0.3">
      <c r="A216" s="9">
        <v>44459</v>
      </c>
      <c r="B216" s="6">
        <v>4.2009999999999996</v>
      </c>
      <c r="C216" s="6">
        <v>4.2169999999999996</v>
      </c>
      <c r="D216" s="6">
        <v>3.4849999999999999</v>
      </c>
      <c r="E216" s="6">
        <v>3.6030000000000002</v>
      </c>
      <c r="F216" s="6">
        <v>11966398.199999999</v>
      </c>
    </row>
    <row r="217" spans="1:6" x14ac:dyDescent="0.3">
      <c r="A217" s="9">
        <v>44460</v>
      </c>
      <c r="B217" s="6">
        <v>3.6</v>
      </c>
      <c r="C217" s="6">
        <v>3.7229999999999999</v>
      </c>
      <c r="D217" s="6">
        <v>3.1259999999999999</v>
      </c>
      <c r="E217" s="6">
        <v>3.2280000000000002</v>
      </c>
      <c r="F217" s="6">
        <v>10125323</v>
      </c>
    </row>
    <row r="218" spans="1:6" x14ac:dyDescent="0.3">
      <c r="A218" s="9">
        <v>44461</v>
      </c>
      <c r="B218" s="6">
        <v>3.2290000000000001</v>
      </c>
      <c r="C218" s="6">
        <v>3.68</v>
      </c>
      <c r="D218" s="6">
        <v>3.173</v>
      </c>
      <c r="E218" s="6">
        <v>3.5990000000000002</v>
      </c>
      <c r="F218" s="6">
        <v>10340583.1</v>
      </c>
    </row>
    <row r="219" spans="1:6" x14ac:dyDescent="0.3">
      <c r="A219" s="9">
        <v>44462</v>
      </c>
      <c r="B219" s="6">
        <v>3.5990000000000002</v>
      </c>
      <c r="C219" s="6">
        <v>3.7320000000000002</v>
      </c>
      <c r="D219" s="6">
        <v>3.4990000000000001</v>
      </c>
      <c r="E219" s="6">
        <v>3.7189999999999999</v>
      </c>
      <c r="F219" s="6">
        <v>8334898</v>
      </c>
    </row>
    <row r="220" spans="1:6" x14ac:dyDescent="0.3">
      <c r="A220" s="9">
        <v>44463</v>
      </c>
      <c r="B220" s="6">
        <v>3.7189999999999999</v>
      </c>
      <c r="C220" s="6">
        <v>3.84</v>
      </c>
      <c r="D220" s="6">
        <v>3.23</v>
      </c>
      <c r="E220" s="6">
        <v>3.4430000000000001</v>
      </c>
      <c r="F220" s="6">
        <v>13725180.6</v>
      </c>
    </row>
    <row r="221" spans="1:6" x14ac:dyDescent="0.3">
      <c r="A221" s="9">
        <v>44464</v>
      </c>
      <c r="B221" s="6">
        <v>3.4430000000000001</v>
      </c>
      <c r="C221" s="6">
        <v>3.589</v>
      </c>
      <c r="D221" s="6">
        <v>3.2839999999999998</v>
      </c>
      <c r="E221" s="6">
        <v>3.4580000000000002</v>
      </c>
      <c r="F221" s="6">
        <v>8765390.1999999993</v>
      </c>
    </row>
    <row r="222" spans="1:6" x14ac:dyDescent="0.3">
      <c r="A222" s="9">
        <v>44465</v>
      </c>
      <c r="B222" s="6">
        <v>3.4580000000000002</v>
      </c>
      <c r="C222" s="6">
        <v>3.468</v>
      </c>
      <c r="D222" s="6">
        <v>3.117</v>
      </c>
      <c r="E222" s="6">
        <v>3.3420000000000001</v>
      </c>
      <c r="F222" s="6">
        <v>7160074.2000000002</v>
      </c>
    </row>
    <row r="223" spans="1:6" x14ac:dyDescent="0.3">
      <c r="A223" s="9">
        <v>44466</v>
      </c>
      <c r="B223" s="6">
        <v>3.3410000000000002</v>
      </c>
      <c r="C223" s="6">
        <v>3.5529999999999999</v>
      </c>
      <c r="D223" s="6">
        <v>3.2130000000000001</v>
      </c>
      <c r="E223" s="6">
        <v>3.2269999999999999</v>
      </c>
      <c r="F223" s="6">
        <v>8585214.4000000004</v>
      </c>
    </row>
    <row r="224" spans="1:6" x14ac:dyDescent="0.3">
      <c r="A224" s="9">
        <v>44467</v>
      </c>
      <c r="B224" s="6">
        <v>3.2269999999999999</v>
      </c>
      <c r="C224" s="6">
        <v>3.286</v>
      </c>
      <c r="D224" s="6">
        <v>3.0049999999999999</v>
      </c>
      <c r="E224" s="6">
        <v>3.0190000000000001</v>
      </c>
      <c r="F224" s="6">
        <v>5530033.5999999996</v>
      </c>
    </row>
    <row r="225" spans="1:6" x14ac:dyDescent="0.3">
      <c r="A225" s="9">
        <v>44468</v>
      </c>
      <c r="B225" s="6">
        <v>3.0190000000000001</v>
      </c>
      <c r="C225" s="6">
        <v>3.3130000000000002</v>
      </c>
      <c r="D225" s="6">
        <v>2.976</v>
      </c>
      <c r="E225" s="6">
        <v>3.04</v>
      </c>
      <c r="F225" s="6">
        <v>11523623.5</v>
      </c>
    </row>
    <row r="226" spans="1:6" x14ac:dyDescent="0.3">
      <c r="A226" s="9">
        <v>44469</v>
      </c>
      <c r="B226" s="6">
        <v>3.04</v>
      </c>
      <c r="C226" s="6">
        <v>3.2240000000000002</v>
      </c>
      <c r="D226" s="6">
        <v>3.0169999999999999</v>
      </c>
      <c r="E226" s="6">
        <v>3.218</v>
      </c>
      <c r="F226" s="6">
        <v>6536164.7999999998</v>
      </c>
    </row>
    <row r="227" spans="1:6" x14ac:dyDescent="0.3">
      <c r="A227" s="9">
        <v>44470</v>
      </c>
      <c r="B227" s="6">
        <v>3.218</v>
      </c>
      <c r="C227" s="6">
        <v>3.609</v>
      </c>
      <c r="D227" s="6">
        <v>3.1640000000000001</v>
      </c>
      <c r="E227" s="6">
        <v>3.5649999999999999</v>
      </c>
      <c r="F227" s="6">
        <v>10093995</v>
      </c>
    </row>
    <row r="228" spans="1:6" x14ac:dyDescent="0.3">
      <c r="A228" s="9">
        <v>44471</v>
      </c>
      <c r="B228" s="6">
        <v>3.5659999999999998</v>
      </c>
      <c r="C228" s="6">
        <v>3.7559999999999998</v>
      </c>
      <c r="D228" s="6">
        <v>3.5009999999999999</v>
      </c>
      <c r="E228" s="6">
        <v>3.59</v>
      </c>
      <c r="F228" s="6">
        <v>7970211.0999999996</v>
      </c>
    </row>
    <row r="229" spans="1:6" x14ac:dyDescent="0.3">
      <c r="A229" s="9">
        <v>44472</v>
      </c>
      <c r="B229" s="6">
        <v>3.5910000000000002</v>
      </c>
      <c r="C229" s="6">
        <v>3.855</v>
      </c>
      <c r="D229" s="6">
        <v>3.5030000000000001</v>
      </c>
      <c r="E229" s="6">
        <v>3.6669999999999998</v>
      </c>
      <c r="F229" s="6">
        <v>7332323</v>
      </c>
    </row>
    <row r="230" spans="1:6" x14ac:dyDescent="0.3">
      <c r="A230" s="9">
        <v>44473</v>
      </c>
      <c r="B230" s="6">
        <v>3.6659999999999999</v>
      </c>
      <c r="C230" s="6">
        <v>3.8039999999999998</v>
      </c>
      <c r="D230" s="6">
        <v>3.504</v>
      </c>
      <c r="E230" s="6">
        <v>3.6469999999999998</v>
      </c>
      <c r="F230" s="6">
        <v>10554424.9</v>
      </c>
    </row>
    <row r="231" spans="1:6" x14ac:dyDescent="0.3">
      <c r="A231" s="9">
        <v>44474</v>
      </c>
      <c r="B231" s="6">
        <v>3.6480000000000001</v>
      </c>
      <c r="C231" s="6">
        <v>4.1609999999999996</v>
      </c>
      <c r="D231" s="6">
        <v>3.6120000000000001</v>
      </c>
      <c r="E231" s="6">
        <v>3.9039999999999999</v>
      </c>
      <c r="F231" s="6">
        <v>16398842.4</v>
      </c>
    </row>
    <row r="232" spans="1:6" x14ac:dyDescent="0.3">
      <c r="A232" s="9">
        <v>44475</v>
      </c>
      <c r="B232" s="6">
        <v>3.9049999999999998</v>
      </c>
      <c r="C232" s="6">
        <v>3.9470000000000001</v>
      </c>
      <c r="D232" s="6">
        <v>3.5</v>
      </c>
      <c r="E232" s="6">
        <v>3.71</v>
      </c>
      <c r="F232" s="6">
        <v>12102638.199999999</v>
      </c>
    </row>
    <row r="233" spans="1:6" x14ac:dyDescent="0.3">
      <c r="A233" s="9">
        <v>44476</v>
      </c>
      <c r="B233" s="6">
        <v>3.7109999999999999</v>
      </c>
      <c r="C233" s="6">
        <v>4.0789999999999997</v>
      </c>
      <c r="D233" s="6">
        <v>3.6019999999999999</v>
      </c>
      <c r="E233" s="6">
        <v>3.8860000000000001</v>
      </c>
      <c r="F233" s="6">
        <v>10384845.1</v>
      </c>
    </row>
    <row r="234" spans="1:6" x14ac:dyDescent="0.3">
      <c r="A234" s="9">
        <v>44477</v>
      </c>
      <c r="B234" s="6">
        <v>3.8860000000000001</v>
      </c>
      <c r="C234" s="6">
        <v>4.0599999999999996</v>
      </c>
      <c r="D234" s="6">
        <v>3.7930000000000001</v>
      </c>
      <c r="E234" s="6">
        <v>3.823</v>
      </c>
      <c r="F234" s="6">
        <v>8403544.4000000004</v>
      </c>
    </row>
    <row r="235" spans="1:6" x14ac:dyDescent="0.3">
      <c r="A235" s="9">
        <v>44478</v>
      </c>
      <c r="B235" s="6">
        <v>3.8239999999999998</v>
      </c>
      <c r="C235" s="6">
        <v>4.0259999999999998</v>
      </c>
      <c r="D235" s="6">
        <v>3.7639999999999998</v>
      </c>
      <c r="E235" s="6">
        <v>3.95</v>
      </c>
      <c r="F235" s="6">
        <v>8086835.9000000004</v>
      </c>
    </row>
    <row r="236" spans="1:6" x14ac:dyDescent="0.3">
      <c r="A236" s="9">
        <v>44479</v>
      </c>
      <c r="B236" s="6">
        <v>3.9510000000000001</v>
      </c>
      <c r="C236" s="6">
        <v>4.0599999999999996</v>
      </c>
      <c r="D236" s="6">
        <v>3.68</v>
      </c>
      <c r="E236" s="6">
        <v>3.7210000000000001</v>
      </c>
      <c r="F236" s="6">
        <v>7963004.4000000004</v>
      </c>
    </row>
    <row r="237" spans="1:6" x14ac:dyDescent="0.3">
      <c r="A237" s="9">
        <v>44480</v>
      </c>
      <c r="B237" s="6">
        <v>3.722</v>
      </c>
      <c r="C237" s="6">
        <v>3.8940000000000001</v>
      </c>
      <c r="D237" s="6">
        <v>3.5470000000000002</v>
      </c>
      <c r="E237" s="6">
        <v>3.6589999999999998</v>
      </c>
      <c r="F237" s="6">
        <v>6907138.2999999998</v>
      </c>
    </row>
    <row r="238" spans="1:6" x14ac:dyDescent="0.3">
      <c r="A238" s="9">
        <v>44481</v>
      </c>
      <c r="B238" s="6">
        <v>3.6579999999999999</v>
      </c>
      <c r="C238" s="6">
        <v>3.66</v>
      </c>
      <c r="D238" s="6">
        <v>3.3849999999999998</v>
      </c>
      <c r="E238" s="6">
        <v>3.6469999999999998</v>
      </c>
      <c r="F238" s="6">
        <v>5859975.5</v>
      </c>
    </row>
    <row r="239" spans="1:6" x14ac:dyDescent="0.3">
      <c r="A239" s="9">
        <v>44482</v>
      </c>
      <c r="B239" s="6">
        <v>3.6459999999999999</v>
      </c>
      <c r="C239" s="6">
        <v>4.05</v>
      </c>
      <c r="D239" s="6">
        <v>3.5329999999999999</v>
      </c>
      <c r="E239" s="6">
        <v>3.867</v>
      </c>
      <c r="F239" s="6">
        <v>12960268</v>
      </c>
    </row>
    <row r="240" spans="1:6" x14ac:dyDescent="0.3">
      <c r="A240" s="9">
        <v>44483</v>
      </c>
      <c r="B240" s="6">
        <v>3.8679999999999999</v>
      </c>
      <c r="C240" s="6">
        <v>4.41</v>
      </c>
      <c r="D240" s="6">
        <v>3.85</v>
      </c>
      <c r="E240" s="6">
        <v>4.1779999999999999</v>
      </c>
      <c r="F240" s="6">
        <v>23702341.300000001</v>
      </c>
    </row>
    <row r="241" spans="1:6" x14ac:dyDescent="0.3">
      <c r="A241" s="9">
        <v>44484</v>
      </c>
      <c r="B241" s="6">
        <v>4.1790000000000003</v>
      </c>
      <c r="C241" s="6">
        <v>4.9859999999999998</v>
      </c>
      <c r="D241" s="6">
        <v>4.0599999999999996</v>
      </c>
      <c r="E241" s="6">
        <v>4.6970000000000001</v>
      </c>
      <c r="F241" s="6">
        <v>29391683.899999999</v>
      </c>
    </row>
    <row r="242" spans="1:6" x14ac:dyDescent="0.3">
      <c r="A242" s="9">
        <v>44485</v>
      </c>
      <c r="B242" s="6">
        <v>4.6970000000000001</v>
      </c>
      <c r="C242" s="6">
        <v>4.7850000000000001</v>
      </c>
      <c r="D242" s="6">
        <v>4.4669999999999996</v>
      </c>
      <c r="E242" s="6">
        <v>4.7039999999999997</v>
      </c>
      <c r="F242" s="6">
        <v>12627199.199999999</v>
      </c>
    </row>
    <row r="243" spans="1:6" x14ac:dyDescent="0.3">
      <c r="A243" s="9">
        <v>44486</v>
      </c>
      <c r="B243" s="6">
        <v>4.702</v>
      </c>
      <c r="C243" s="6">
        <v>4.9000000000000004</v>
      </c>
      <c r="D243" s="6">
        <v>4.3099999999999996</v>
      </c>
      <c r="E243" s="6">
        <v>4.5270000000000001</v>
      </c>
      <c r="F243" s="6">
        <v>9220944.0999999996</v>
      </c>
    </row>
    <row r="244" spans="1:6" x14ac:dyDescent="0.3">
      <c r="A244" s="9">
        <v>44487</v>
      </c>
      <c r="B244" s="6">
        <v>4.5270000000000001</v>
      </c>
      <c r="C244" s="6">
        <v>4.5540000000000003</v>
      </c>
      <c r="D244" s="6">
        <v>4.32</v>
      </c>
      <c r="E244" s="6">
        <v>4.41</v>
      </c>
      <c r="F244" s="6">
        <v>5711449.7999999998</v>
      </c>
    </row>
    <row r="245" spans="1:6" x14ac:dyDescent="0.3">
      <c r="A245" s="9">
        <v>44488</v>
      </c>
      <c r="B245" s="6">
        <v>4.4089999999999998</v>
      </c>
      <c r="C245" s="6">
        <v>4.5940000000000003</v>
      </c>
      <c r="D245" s="6">
        <v>4.2590000000000003</v>
      </c>
      <c r="E245" s="6">
        <v>4.3170000000000002</v>
      </c>
      <c r="F245" s="6">
        <v>5282744.3</v>
      </c>
    </row>
    <row r="246" spans="1:6" x14ac:dyDescent="0.3">
      <c r="A246" s="9">
        <v>44489</v>
      </c>
      <c r="B246" s="6">
        <v>4.3179999999999996</v>
      </c>
      <c r="C246" s="6">
        <v>4.62</v>
      </c>
      <c r="D246" s="6">
        <v>4.2089999999999996</v>
      </c>
      <c r="E246" s="6">
        <v>4.5259999999999998</v>
      </c>
      <c r="F246" s="6">
        <v>8363477.0999999996</v>
      </c>
    </row>
    <row r="247" spans="1:6" x14ac:dyDescent="0.3">
      <c r="A247" s="9">
        <v>44490</v>
      </c>
      <c r="B247" s="6">
        <v>4.5250000000000004</v>
      </c>
      <c r="C247" s="6">
        <v>4.6970000000000001</v>
      </c>
      <c r="D247" s="6">
        <v>4.2569999999999997</v>
      </c>
      <c r="E247" s="6">
        <v>4.351</v>
      </c>
      <c r="F247" s="6">
        <v>10220326.4</v>
      </c>
    </row>
    <row r="248" spans="1:6" x14ac:dyDescent="0.3">
      <c r="A248" s="9">
        <v>44491</v>
      </c>
      <c r="B248" s="6">
        <v>4.351</v>
      </c>
      <c r="C248" s="6">
        <v>4.54</v>
      </c>
      <c r="D248" s="6">
        <v>4.282</v>
      </c>
      <c r="E248" s="6">
        <v>4.4059999999999997</v>
      </c>
      <c r="F248" s="6">
        <v>5605757.5</v>
      </c>
    </row>
    <row r="249" spans="1:6" x14ac:dyDescent="0.3">
      <c r="A249" s="9">
        <v>44492</v>
      </c>
      <c r="B249" s="6">
        <v>4.4050000000000002</v>
      </c>
      <c r="C249" s="6">
        <v>4.532</v>
      </c>
      <c r="D249" s="6">
        <v>4.3559999999999999</v>
      </c>
      <c r="E249" s="6">
        <v>4.5060000000000002</v>
      </c>
      <c r="F249" s="6">
        <v>4240066.5999999996</v>
      </c>
    </row>
    <row r="250" spans="1:6" x14ac:dyDescent="0.3">
      <c r="A250" s="9">
        <v>44493</v>
      </c>
      <c r="B250" s="6">
        <v>4.5060000000000002</v>
      </c>
      <c r="C250" s="6">
        <v>4.9290000000000003</v>
      </c>
      <c r="D250" s="6">
        <v>4.4130000000000003</v>
      </c>
      <c r="E250" s="6">
        <v>4.7110000000000003</v>
      </c>
      <c r="F250" s="6">
        <v>17224613.600000001</v>
      </c>
    </row>
    <row r="251" spans="1:6" x14ac:dyDescent="0.3">
      <c r="A251" s="9">
        <v>44494</v>
      </c>
      <c r="B251" s="6">
        <v>4.7110000000000003</v>
      </c>
      <c r="C251" s="6">
        <v>5.0179999999999998</v>
      </c>
      <c r="D251" s="6">
        <v>4.7050000000000001</v>
      </c>
      <c r="E251" s="6">
        <v>4.91</v>
      </c>
      <c r="F251" s="6">
        <v>13458499</v>
      </c>
    </row>
    <row r="252" spans="1:6" x14ac:dyDescent="0.3">
      <c r="A252" s="9">
        <v>44495</v>
      </c>
      <c r="B252" s="6">
        <v>4.91</v>
      </c>
      <c r="C252" s="6">
        <v>5.2670000000000003</v>
      </c>
      <c r="D252" s="6">
        <v>4.8650000000000002</v>
      </c>
      <c r="E252" s="6">
        <v>5.069</v>
      </c>
      <c r="F252" s="6">
        <v>10703929.6</v>
      </c>
    </row>
    <row r="253" spans="1:6" x14ac:dyDescent="0.3">
      <c r="A253" s="9">
        <v>44496</v>
      </c>
      <c r="B253" s="6">
        <v>5.069</v>
      </c>
      <c r="C253" s="6">
        <v>5.3129999999999997</v>
      </c>
      <c r="D253" s="6">
        <v>4.0129999999999999</v>
      </c>
      <c r="E253" s="6">
        <v>4.4649999999999999</v>
      </c>
      <c r="F253" s="6">
        <v>11705162.5</v>
      </c>
    </row>
    <row r="254" spans="1:6" x14ac:dyDescent="0.3">
      <c r="A254" s="9">
        <v>44497</v>
      </c>
      <c r="B254" s="6">
        <v>4.4660000000000002</v>
      </c>
      <c r="C254" s="6">
        <v>4.681</v>
      </c>
      <c r="D254" s="6">
        <v>4.3360000000000003</v>
      </c>
      <c r="E254" s="6">
        <v>4.6120000000000001</v>
      </c>
      <c r="F254" s="6">
        <v>6224537.4000000004</v>
      </c>
    </row>
    <row r="255" spans="1:6" x14ac:dyDescent="0.3">
      <c r="A255" s="9">
        <v>44498</v>
      </c>
      <c r="B255" s="6">
        <v>4.6130000000000004</v>
      </c>
      <c r="C255" s="6">
        <v>4.976</v>
      </c>
      <c r="D255" s="6">
        <v>4.5720000000000001</v>
      </c>
      <c r="E255" s="6">
        <v>4.8250000000000002</v>
      </c>
      <c r="F255" s="6">
        <v>6632813.7000000002</v>
      </c>
    </row>
    <row r="256" spans="1:6" x14ac:dyDescent="0.3">
      <c r="A256" s="9">
        <v>44499</v>
      </c>
      <c r="B256" s="6">
        <v>4.8259999999999996</v>
      </c>
      <c r="C256" s="6">
        <v>5.1040000000000001</v>
      </c>
      <c r="D256" s="6">
        <v>4.6970000000000001</v>
      </c>
      <c r="E256" s="6">
        <v>5.0810000000000004</v>
      </c>
      <c r="F256" s="6">
        <v>8668674.1999999993</v>
      </c>
    </row>
    <row r="257" spans="1:6" x14ac:dyDescent="0.3">
      <c r="A257" s="9">
        <v>44500</v>
      </c>
      <c r="B257" s="6">
        <v>5.0830000000000002</v>
      </c>
      <c r="C257" s="6">
        <v>5.1669999999999998</v>
      </c>
      <c r="D257" s="6">
        <v>4.7729999999999997</v>
      </c>
      <c r="E257" s="6">
        <v>5.125</v>
      </c>
      <c r="F257" s="6">
        <v>7392041.4000000004</v>
      </c>
    </row>
    <row r="258" spans="1:6" x14ac:dyDescent="0.3">
      <c r="A258" s="9">
        <v>44501</v>
      </c>
      <c r="B258" s="6">
        <v>5.1269999999999998</v>
      </c>
      <c r="C258" s="6">
        <v>5.7309999999999999</v>
      </c>
      <c r="D258" s="6">
        <v>4.8040000000000003</v>
      </c>
      <c r="E258" s="6">
        <v>5.44</v>
      </c>
      <c r="F258" s="6">
        <v>15366966.9</v>
      </c>
    </row>
    <row r="259" spans="1:6" x14ac:dyDescent="0.3">
      <c r="A259" s="9">
        <v>44502</v>
      </c>
      <c r="B259" s="6">
        <v>5.4409999999999998</v>
      </c>
      <c r="C259" s="6">
        <v>5.64</v>
      </c>
      <c r="D259" s="6">
        <v>5.2590000000000003</v>
      </c>
      <c r="E259" s="6">
        <v>5.4729999999999999</v>
      </c>
      <c r="F259" s="6">
        <v>8897426.8000000007</v>
      </c>
    </row>
    <row r="260" spans="1:6" x14ac:dyDescent="0.3">
      <c r="A260" s="9">
        <v>44503</v>
      </c>
      <c r="B260" s="6">
        <v>5.4729999999999999</v>
      </c>
      <c r="C260" s="6">
        <v>5.6609999999999996</v>
      </c>
      <c r="D260" s="6">
        <v>5.14</v>
      </c>
      <c r="E260" s="6">
        <v>5.625</v>
      </c>
      <c r="F260" s="6">
        <v>10420869.699999999</v>
      </c>
    </row>
    <row r="261" spans="1:6" x14ac:dyDescent="0.3">
      <c r="A261" s="9">
        <v>44504</v>
      </c>
      <c r="B261" s="6">
        <v>5.625</v>
      </c>
      <c r="C261" s="6">
        <v>5.8460000000000001</v>
      </c>
      <c r="D261" s="6">
        <v>5.2309999999999999</v>
      </c>
      <c r="E261" s="6">
        <v>5.28</v>
      </c>
      <c r="F261" s="6">
        <v>9465786</v>
      </c>
    </row>
    <row r="262" spans="1:6" x14ac:dyDescent="0.3">
      <c r="A262" s="9">
        <v>44505</v>
      </c>
      <c r="B262" s="6">
        <v>5.28</v>
      </c>
      <c r="C262" s="6">
        <v>5.2949999999999999</v>
      </c>
      <c r="D262" s="6">
        <v>4.92</v>
      </c>
      <c r="E262" s="6">
        <v>4.99</v>
      </c>
      <c r="F262" s="6">
        <v>8397354.5999999996</v>
      </c>
    </row>
    <row r="263" spans="1:6" x14ac:dyDescent="0.3">
      <c r="A263" s="9">
        <v>44506</v>
      </c>
      <c r="B263" s="6">
        <v>4.99</v>
      </c>
      <c r="C263" s="6">
        <v>5.0739999999999998</v>
      </c>
      <c r="D263" s="6">
        <v>4.6020000000000003</v>
      </c>
      <c r="E263" s="6">
        <v>4.8499999999999996</v>
      </c>
      <c r="F263" s="6">
        <v>4766718.9000000004</v>
      </c>
    </row>
    <row r="264" spans="1:6" x14ac:dyDescent="0.3">
      <c r="A264" s="9">
        <v>44507</v>
      </c>
      <c r="B264" s="6">
        <v>4.851</v>
      </c>
      <c r="C264" s="6">
        <v>5.0979999999999999</v>
      </c>
      <c r="D264" s="6">
        <v>4.806</v>
      </c>
      <c r="E264" s="6">
        <v>5.0060000000000002</v>
      </c>
      <c r="F264" s="6">
        <v>4091315.1</v>
      </c>
    </row>
    <row r="265" spans="1:6" x14ac:dyDescent="0.3">
      <c r="A265" s="9">
        <v>44508</v>
      </c>
      <c r="B265" s="6">
        <v>5.0069999999999997</v>
      </c>
      <c r="C265" s="6">
        <v>5.25</v>
      </c>
      <c r="D265" s="6">
        <v>4.8609999999999998</v>
      </c>
      <c r="E265" s="6">
        <v>5.1630000000000003</v>
      </c>
      <c r="F265" s="6">
        <v>8421988.0999999996</v>
      </c>
    </row>
    <row r="266" spans="1:6" x14ac:dyDescent="0.3">
      <c r="A266" s="9">
        <v>44509</v>
      </c>
      <c r="B266" s="6">
        <v>5.1639999999999997</v>
      </c>
      <c r="C266" s="6">
        <v>5.2670000000000003</v>
      </c>
      <c r="D266" s="6">
        <v>4.7629999999999999</v>
      </c>
      <c r="E266" s="6">
        <v>5.1150000000000002</v>
      </c>
      <c r="F266" s="6">
        <v>10198899.4</v>
      </c>
    </row>
    <row r="267" spans="1:6" x14ac:dyDescent="0.3">
      <c r="A267" s="9">
        <v>44510</v>
      </c>
      <c r="B267" s="6">
        <v>5.1150000000000002</v>
      </c>
      <c r="C267" s="6">
        <v>5.2709999999999999</v>
      </c>
      <c r="D267" s="6">
        <v>4.048</v>
      </c>
      <c r="E267" s="6">
        <v>4.6040000000000001</v>
      </c>
      <c r="F267" s="6">
        <v>13557049.300000001</v>
      </c>
    </row>
    <row r="268" spans="1:6" x14ac:dyDescent="0.3">
      <c r="A268" s="9">
        <v>44511</v>
      </c>
      <c r="B268" s="6">
        <v>4.6059999999999999</v>
      </c>
      <c r="C268" s="6">
        <v>5.0670000000000002</v>
      </c>
      <c r="D268" s="6">
        <v>4.5279999999999996</v>
      </c>
      <c r="E268" s="6">
        <v>4.9450000000000003</v>
      </c>
      <c r="F268" s="6">
        <v>13229423.4</v>
      </c>
    </row>
    <row r="269" spans="1:6" x14ac:dyDescent="0.3">
      <c r="A269" s="9">
        <v>44512</v>
      </c>
      <c r="B269" s="6">
        <v>4.9420000000000002</v>
      </c>
      <c r="C269" s="6">
        <v>4.9960000000000004</v>
      </c>
      <c r="D269" s="6">
        <v>4.5609999999999999</v>
      </c>
      <c r="E269" s="6">
        <v>4.7160000000000002</v>
      </c>
      <c r="F269" s="6">
        <v>6976383.5999999996</v>
      </c>
    </row>
    <row r="270" spans="1:6" x14ac:dyDescent="0.3">
      <c r="A270" s="9">
        <v>44513</v>
      </c>
      <c r="B270" s="6">
        <v>4.718</v>
      </c>
      <c r="C270" s="6">
        <v>4.9749999999999996</v>
      </c>
      <c r="D270" s="6">
        <v>4.6870000000000003</v>
      </c>
      <c r="E270" s="6">
        <v>4.8630000000000004</v>
      </c>
      <c r="F270" s="6">
        <v>5584123.2000000002</v>
      </c>
    </row>
    <row r="271" spans="1:6" x14ac:dyDescent="0.3">
      <c r="A271" s="9">
        <v>44514</v>
      </c>
      <c r="B271" s="6">
        <v>4.8630000000000004</v>
      </c>
      <c r="C271" s="6">
        <v>5.0209999999999999</v>
      </c>
      <c r="D271" s="6">
        <v>4.7530000000000001</v>
      </c>
      <c r="E271" s="6">
        <v>4.9509999999999996</v>
      </c>
      <c r="F271" s="6">
        <v>5353247.2</v>
      </c>
    </row>
    <row r="272" spans="1:6" x14ac:dyDescent="0.3">
      <c r="A272" s="9">
        <v>44515</v>
      </c>
      <c r="B272" s="6">
        <v>4.952</v>
      </c>
      <c r="C272" s="6">
        <v>5.1159999999999997</v>
      </c>
      <c r="D272" s="6">
        <v>4.7039999999999997</v>
      </c>
      <c r="E272" s="6">
        <v>4.8010000000000002</v>
      </c>
      <c r="F272" s="6">
        <v>6039276.2000000002</v>
      </c>
    </row>
    <row r="273" spans="1:6" x14ac:dyDescent="0.3">
      <c r="A273" s="9">
        <v>44516</v>
      </c>
      <c r="B273" s="6">
        <v>4.8010000000000002</v>
      </c>
      <c r="C273" s="6">
        <v>4.8029999999999999</v>
      </c>
      <c r="D273" s="6">
        <v>4.0519999999999996</v>
      </c>
      <c r="E273" s="6">
        <v>4.3520000000000003</v>
      </c>
      <c r="F273" s="6">
        <v>11489410.1</v>
      </c>
    </row>
    <row r="274" spans="1:6" x14ac:dyDescent="0.3">
      <c r="A274" s="9">
        <v>44517</v>
      </c>
      <c r="B274" s="6">
        <v>4.3520000000000003</v>
      </c>
      <c r="C274" s="6">
        <v>4.4790000000000001</v>
      </c>
      <c r="D274" s="6">
        <v>4.165</v>
      </c>
      <c r="E274" s="6">
        <v>4.4329999999999998</v>
      </c>
      <c r="F274" s="6">
        <v>5597500.5999999996</v>
      </c>
    </row>
    <row r="275" spans="1:6" x14ac:dyDescent="0.3">
      <c r="A275" s="9">
        <v>44518</v>
      </c>
      <c r="B275" s="6">
        <v>4.4329999999999998</v>
      </c>
      <c r="C275" s="6">
        <v>4.4870000000000001</v>
      </c>
      <c r="D275" s="6">
        <v>3.855</v>
      </c>
      <c r="E275" s="6">
        <v>3.97</v>
      </c>
      <c r="F275" s="6">
        <v>5728980</v>
      </c>
    </row>
    <row r="276" spans="1:6" x14ac:dyDescent="0.3">
      <c r="A276" s="9">
        <v>44519</v>
      </c>
      <c r="B276" s="6">
        <v>3.968</v>
      </c>
      <c r="C276" s="6">
        <v>4.2460000000000004</v>
      </c>
      <c r="D276" s="6">
        <v>3.8679999999999999</v>
      </c>
      <c r="E276" s="6">
        <v>4.202</v>
      </c>
      <c r="F276" s="6">
        <v>3685682.1</v>
      </c>
    </row>
    <row r="277" spans="1:6" x14ac:dyDescent="0.3">
      <c r="A277" s="9">
        <v>44520</v>
      </c>
      <c r="B277" s="6">
        <v>4.202</v>
      </c>
      <c r="C277" s="6">
        <v>4.4260000000000002</v>
      </c>
      <c r="D277" s="6">
        <v>4.085</v>
      </c>
      <c r="E277" s="6">
        <v>4.34</v>
      </c>
      <c r="F277" s="6">
        <v>4460746</v>
      </c>
    </row>
    <row r="278" spans="1:6" x14ac:dyDescent="0.3">
      <c r="A278" s="9">
        <v>44521</v>
      </c>
      <c r="B278" s="6">
        <v>4.3410000000000002</v>
      </c>
      <c r="C278" s="6">
        <v>4.5350000000000001</v>
      </c>
      <c r="D278" s="6">
        <v>4.28</v>
      </c>
      <c r="E278" s="6">
        <v>4.3579999999999997</v>
      </c>
      <c r="F278" s="6">
        <v>5890652.2999999998</v>
      </c>
    </row>
    <row r="279" spans="1:6" x14ac:dyDescent="0.3">
      <c r="A279" s="9">
        <v>44522</v>
      </c>
      <c r="B279" s="6">
        <v>4.3620000000000001</v>
      </c>
      <c r="C279" s="6">
        <v>4.4820000000000002</v>
      </c>
      <c r="D279" s="6">
        <v>4.1130000000000004</v>
      </c>
      <c r="E279" s="6">
        <v>4.3520000000000003</v>
      </c>
      <c r="F279" s="6">
        <v>10111644</v>
      </c>
    </row>
    <row r="280" spans="1:6" x14ac:dyDescent="0.3">
      <c r="A280" s="9">
        <v>44523</v>
      </c>
      <c r="B280" s="6">
        <v>4.3529999999999998</v>
      </c>
      <c r="C280" s="6">
        <v>4.67</v>
      </c>
      <c r="D280" s="6">
        <v>4.335</v>
      </c>
      <c r="E280" s="6">
        <v>4.5129999999999999</v>
      </c>
      <c r="F280" s="6">
        <v>10823881.6</v>
      </c>
    </row>
    <row r="281" spans="1:6" x14ac:dyDescent="0.3">
      <c r="A281" s="9">
        <v>44524</v>
      </c>
      <c r="B281" s="6">
        <v>4.5140000000000002</v>
      </c>
      <c r="C281" s="6">
        <v>4.7370000000000001</v>
      </c>
      <c r="D281" s="6">
        <v>4.2149999999999999</v>
      </c>
      <c r="E281" s="6">
        <v>4.3440000000000003</v>
      </c>
      <c r="F281" s="6">
        <v>9799072</v>
      </c>
    </row>
    <row r="282" spans="1:6" x14ac:dyDescent="0.3">
      <c r="A282" s="9">
        <v>44525</v>
      </c>
      <c r="B282" s="6">
        <v>4.343</v>
      </c>
      <c r="C282" s="6">
        <v>4.5999999999999996</v>
      </c>
      <c r="D282" s="6">
        <v>4.3049999999999997</v>
      </c>
      <c r="E282" s="6">
        <v>4.4829999999999997</v>
      </c>
      <c r="F282" s="6">
        <v>6190466.7999999998</v>
      </c>
    </row>
    <row r="283" spans="1:6" x14ac:dyDescent="0.3">
      <c r="A283" s="9">
        <v>44526</v>
      </c>
      <c r="B283" s="6">
        <v>4.4809999999999999</v>
      </c>
      <c r="C283" s="6">
        <v>4.72</v>
      </c>
      <c r="D283" s="6">
        <v>3.86</v>
      </c>
      <c r="E283" s="6">
        <v>4.0529999999999999</v>
      </c>
      <c r="F283" s="6">
        <v>12142308.9</v>
      </c>
    </row>
    <row r="284" spans="1:6" x14ac:dyDescent="0.3">
      <c r="A284" s="9">
        <v>44527</v>
      </c>
      <c r="B284" s="6">
        <v>4.0529999999999999</v>
      </c>
      <c r="C284" s="6">
        <v>6.444</v>
      </c>
      <c r="D284" s="6">
        <v>4.0259999999999998</v>
      </c>
      <c r="E284" s="6">
        <v>5.944</v>
      </c>
      <c r="F284" s="6">
        <v>101948415</v>
      </c>
    </row>
    <row r="285" spans="1:6" x14ac:dyDescent="0.3">
      <c r="A285" s="9">
        <v>44528</v>
      </c>
      <c r="B285" s="6">
        <v>5.9429999999999996</v>
      </c>
      <c r="C285" s="6">
        <v>7.9409999999999998</v>
      </c>
      <c r="D285" s="6">
        <v>5.5209999999999999</v>
      </c>
      <c r="E285" s="6">
        <v>5.9160000000000004</v>
      </c>
      <c r="F285" s="6">
        <v>118910861.40000001</v>
      </c>
    </row>
    <row r="286" spans="1:6" x14ac:dyDescent="0.3">
      <c r="A286" s="9">
        <v>44529</v>
      </c>
      <c r="B286" s="6">
        <v>5.9160000000000004</v>
      </c>
      <c r="C286" s="6">
        <v>6.1459999999999999</v>
      </c>
      <c r="D286" s="6">
        <v>5.75</v>
      </c>
      <c r="E286" s="6">
        <v>6.0330000000000004</v>
      </c>
      <c r="F286" s="6">
        <v>24142780.300000001</v>
      </c>
    </row>
    <row r="287" spans="1:6" x14ac:dyDescent="0.3">
      <c r="A287" s="9">
        <v>44530</v>
      </c>
      <c r="B287" s="6">
        <v>6.0330000000000004</v>
      </c>
      <c r="C287" s="6">
        <v>6.6239999999999997</v>
      </c>
      <c r="D287" s="6">
        <v>5.173</v>
      </c>
      <c r="E287" s="6">
        <v>5.27</v>
      </c>
      <c r="F287" s="6">
        <v>32809729.399999999</v>
      </c>
    </row>
    <row r="288" spans="1:6" x14ac:dyDescent="0.3">
      <c r="A288" s="9">
        <v>44531</v>
      </c>
      <c r="B288" s="6">
        <v>5.27</v>
      </c>
      <c r="C288" s="6">
        <v>5.4340000000000002</v>
      </c>
      <c r="D288" s="6">
        <v>4.9569999999999999</v>
      </c>
      <c r="E288" s="6">
        <v>5.0609999999999999</v>
      </c>
      <c r="F288" s="6">
        <v>11977922</v>
      </c>
    </row>
    <row r="289" spans="1:6" x14ac:dyDescent="0.3">
      <c r="A289" s="9">
        <v>44532</v>
      </c>
      <c r="B289" s="6">
        <v>5.0609999999999999</v>
      </c>
      <c r="C289" s="6">
        <v>5.0720000000000001</v>
      </c>
      <c r="D289" s="6">
        <v>4.7809999999999997</v>
      </c>
      <c r="E289" s="6">
        <v>4.8819999999999997</v>
      </c>
      <c r="F289" s="6">
        <v>8303179.5</v>
      </c>
    </row>
    <row r="290" spans="1:6" x14ac:dyDescent="0.3">
      <c r="A290" s="9">
        <v>44533</v>
      </c>
      <c r="B290" s="6">
        <v>4.883</v>
      </c>
      <c r="C290" s="6">
        <v>5.2430000000000003</v>
      </c>
      <c r="D290" s="6">
        <v>4.5220000000000002</v>
      </c>
      <c r="E290" s="6">
        <v>4.8090000000000002</v>
      </c>
      <c r="F290" s="6">
        <v>22132773.600000001</v>
      </c>
    </row>
    <row r="291" spans="1:6" x14ac:dyDescent="0.3">
      <c r="A291" s="9">
        <v>44534</v>
      </c>
      <c r="B291" s="6">
        <v>4.8070000000000004</v>
      </c>
      <c r="C291" s="6">
        <v>4.8289999999999997</v>
      </c>
      <c r="D291" s="6">
        <v>2.8069999999999999</v>
      </c>
      <c r="E291" s="6">
        <v>3.6349999999999998</v>
      </c>
      <c r="F291" s="6">
        <v>27947007.100000001</v>
      </c>
    </row>
    <row r="292" spans="1:6" x14ac:dyDescent="0.3">
      <c r="A292" s="9">
        <v>44535</v>
      </c>
      <c r="B292" s="6">
        <v>3.63</v>
      </c>
      <c r="C292" s="6">
        <v>3.722</v>
      </c>
      <c r="D292" s="6">
        <v>3.1030000000000002</v>
      </c>
      <c r="E292" s="6">
        <v>3.2109999999999999</v>
      </c>
      <c r="F292" s="6">
        <v>13396928.199999999</v>
      </c>
    </row>
    <row r="293" spans="1:6" x14ac:dyDescent="0.3">
      <c r="A293" s="9">
        <v>44536</v>
      </c>
      <c r="B293" s="6">
        <v>3.2109999999999999</v>
      </c>
      <c r="C293" s="6">
        <v>3.3250000000000002</v>
      </c>
      <c r="D293" s="6">
        <v>2.7770000000000001</v>
      </c>
      <c r="E293" s="6">
        <v>3.2440000000000002</v>
      </c>
      <c r="F293" s="6">
        <v>18999055</v>
      </c>
    </row>
    <row r="294" spans="1:6" x14ac:dyDescent="0.3">
      <c r="A294" s="9">
        <v>44537</v>
      </c>
      <c r="B294" s="6">
        <v>3.2429999999999999</v>
      </c>
      <c r="C294" s="6">
        <v>3.3780000000000001</v>
      </c>
      <c r="D294" s="6">
        <v>3.133</v>
      </c>
      <c r="E294" s="6">
        <v>3.274</v>
      </c>
      <c r="F294" s="6">
        <v>10619082.1</v>
      </c>
    </row>
    <row r="295" spans="1:6" x14ac:dyDescent="0.3">
      <c r="A295" s="9">
        <v>44538</v>
      </c>
      <c r="B295" s="6">
        <v>3.274</v>
      </c>
      <c r="C295" s="6">
        <v>3.5579999999999998</v>
      </c>
      <c r="D295" s="6">
        <v>3.1230000000000002</v>
      </c>
      <c r="E295" s="6">
        <v>3.4580000000000002</v>
      </c>
      <c r="F295" s="6">
        <v>16582509.699999999</v>
      </c>
    </row>
    <row r="296" spans="1:6" x14ac:dyDescent="0.3">
      <c r="A296" s="9">
        <v>44539</v>
      </c>
      <c r="B296" s="6">
        <v>3.4580000000000002</v>
      </c>
      <c r="C296" s="6">
        <v>3.58</v>
      </c>
      <c r="D296" s="6">
        <v>3.0609999999999999</v>
      </c>
      <c r="E296" s="6">
        <v>3.09</v>
      </c>
      <c r="F296" s="6">
        <v>11506189.699999999</v>
      </c>
    </row>
    <row r="297" spans="1:6" x14ac:dyDescent="0.3">
      <c r="A297" s="9">
        <v>44540</v>
      </c>
      <c r="B297" s="6">
        <v>3.09</v>
      </c>
      <c r="C297" s="6">
        <v>3.2389999999999999</v>
      </c>
      <c r="D297" s="6">
        <v>2.9129999999999998</v>
      </c>
      <c r="E297" s="6">
        <v>2.94</v>
      </c>
      <c r="F297" s="6">
        <v>9645111.5</v>
      </c>
    </row>
    <row r="298" spans="1:6" x14ac:dyDescent="0.3">
      <c r="A298" s="9">
        <v>44541</v>
      </c>
      <c r="B298" s="6">
        <v>2.9390000000000001</v>
      </c>
      <c r="C298" s="6">
        <v>3.16</v>
      </c>
      <c r="D298" s="6">
        <v>2.887</v>
      </c>
      <c r="E298" s="6">
        <v>3.1429999999999998</v>
      </c>
      <c r="F298" s="6">
        <v>5889368.0999999996</v>
      </c>
    </row>
    <row r="299" spans="1:6" x14ac:dyDescent="0.3">
      <c r="A299" s="9">
        <v>44542</v>
      </c>
      <c r="B299" s="6">
        <v>3.1440000000000001</v>
      </c>
      <c r="C299" s="6">
        <v>3.27</v>
      </c>
      <c r="D299" s="6">
        <v>3.0419999999999998</v>
      </c>
      <c r="E299" s="6">
        <v>3.1840000000000002</v>
      </c>
      <c r="F299" s="6">
        <v>6846636.4000000004</v>
      </c>
    </row>
    <row r="300" spans="1:6" x14ac:dyDescent="0.3">
      <c r="A300" s="9">
        <v>44543</v>
      </c>
      <c r="B300" s="6">
        <v>3.1840000000000002</v>
      </c>
      <c r="C300" s="6">
        <v>3.2989999999999999</v>
      </c>
      <c r="D300" s="6">
        <v>2.6429999999999998</v>
      </c>
      <c r="E300" s="6">
        <v>2.706</v>
      </c>
      <c r="F300" s="6">
        <v>15824208</v>
      </c>
    </row>
    <row r="301" spans="1:6" x14ac:dyDescent="0.3">
      <c r="A301" s="9">
        <v>44544</v>
      </c>
      <c r="B301" s="6">
        <v>2.706</v>
      </c>
      <c r="C301" s="6">
        <v>2.8730000000000002</v>
      </c>
      <c r="D301" s="6">
        <v>2.657</v>
      </c>
      <c r="E301" s="6">
        <v>2.8639999999999999</v>
      </c>
      <c r="F301" s="6">
        <v>7884709.0999999996</v>
      </c>
    </row>
    <row r="302" spans="1:6" x14ac:dyDescent="0.3">
      <c r="A302" s="9">
        <v>44545</v>
      </c>
      <c r="B302" s="6">
        <v>2.8639999999999999</v>
      </c>
      <c r="C302" s="6">
        <v>3.0960000000000001</v>
      </c>
      <c r="D302" s="6">
        <v>2.7229999999999999</v>
      </c>
      <c r="E302" s="6">
        <v>3.0169999999999999</v>
      </c>
      <c r="F302" s="6">
        <v>9779618.1999999993</v>
      </c>
    </row>
    <row r="303" spans="1:6" x14ac:dyDescent="0.3">
      <c r="A303" s="9">
        <v>44546</v>
      </c>
      <c r="B303" s="6">
        <v>3.0169999999999999</v>
      </c>
      <c r="C303" s="6">
        <v>3.109</v>
      </c>
      <c r="D303" s="6">
        <v>2.903</v>
      </c>
      <c r="E303" s="6">
        <v>2.9159999999999999</v>
      </c>
      <c r="F303" s="6">
        <v>8873633.5999999996</v>
      </c>
    </row>
    <row r="304" spans="1:6" x14ac:dyDescent="0.3">
      <c r="A304" s="9">
        <v>44547</v>
      </c>
      <c r="B304" s="6">
        <v>2.9159999999999999</v>
      </c>
      <c r="C304" s="6">
        <v>3.0179999999999998</v>
      </c>
      <c r="D304" s="6">
        <v>2.7559999999999998</v>
      </c>
      <c r="E304" s="6">
        <v>2.8519999999999999</v>
      </c>
      <c r="F304" s="6">
        <v>8614806.9000000004</v>
      </c>
    </row>
    <row r="305" spans="1:6" x14ac:dyDescent="0.3">
      <c r="A305" s="9">
        <v>44548</v>
      </c>
      <c r="B305" s="6">
        <v>2.851</v>
      </c>
      <c r="C305" s="6">
        <v>2.952</v>
      </c>
      <c r="D305" s="6">
        <v>2.766</v>
      </c>
      <c r="E305" s="6">
        <v>2.8969999999999998</v>
      </c>
      <c r="F305" s="6">
        <v>6167496.7000000002</v>
      </c>
    </row>
    <row r="306" spans="1:6" x14ac:dyDescent="0.3">
      <c r="A306" s="9">
        <v>44549</v>
      </c>
      <c r="B306" s="6">
        <v>2.8969999999999998</v>
      </c>
      <c r="C306" s="6">
        <v>2.97</v>
      </c>
      <c r="D306" s="6">
        <v>2.7919999999999998</v>
      </c>
      <c r="E306" s="6">
        <v>2.802</v>
      </c>
      <c r="F306" s="6">
        <v>4228822.8</v>
      </c>
    </row>
    <row r="307" spans="1:6" x14ac:dyDescent="0.3">
      <c r="A307" s="9">
        <v>44550</v>
      </c>
      <c r="B307" s="6">
        <v>2.802</v>
      </c>
      <c r="C307" s="6">
        <v>2.8410000000000002</v>
      </c>
      <c r="D307" s="6">
        <v>2.6469999999999998</v>
      </c>
      <c r="E307" s="6">
        <v>2.7709999999999999</v>
      </c>
      <c r="F307" s="6">
        <v>4777437.4000000004</v>
      </c>
    </row>
    <row r="308" spans="1:6" x14ac:dyDescent="0.3">
      <c r="A308" s="9">
        <v>44551</v>
      </c>
      <c r="B308" s="6">
        <v>2.7730000000000001</v>
      </c>
      <c r="C308" s="6">
        <v>2.9630000000000001</v>
      </c>
      <c r="D308" s="6">
        <v>2.7519999999999998</v>
      </c>
      <c r="E308" s="6">
        <v>2.9590000000000001</v>
      </c>
      <c r="F308" s="6">
        <v>5155373.5</v>
      </c>
    </row>
    <row r="309" spans="1:6" x14ac:dyDescent="0.3">
      <c r="A309" s="9">
        <v>44552</v>
      </c>
      <c r="B309" s="6">
        <v>2.9590000000000001</v>
      </c>
      <c r="C309" s="6">
        <v>3.165</v>
      </c>
      <c r="D309" s="6">
        <v>2.93</v>
      </c>
      <c r="E309" s="6">
        <v>3.0289999999999999</v>
      </c>
      <c r="F309" s="6">
        <v>8506912.4000000004</v>
      </c>
    </row>
    <row r="310" spans="1:6" x14ac:dyDescent="0.3">
      <c r="A310" s="9">
        <v>44553</v>
      </c>
      <c r="B310" s="6">
        <v>3.0289999999999999</v>
      </c>
      <c r="C310" s="6">
        <v>3.27</v>
      </c>
      <c r="D310" s="6">
        <v>2.956</v>
      </c>
      <c r="E310" s="6">
        <v>3.2090000000000001</v>
      </c>
      <c r="F310" s="6">
        <v>10565240.6</v>
      </c>
    </row>
    <row r="311" spans="1:6" x14ac:dyDescent="0.3">
      <c r="A311" s="9">
        <v>44554</v>
      </c>
      <c r="B311" s="6">
        <v>3.21</v>
      </c>
      <c r="C311" s="6">
        <v>3.2589999999999999</v>
      </c>
      <c r="D311" s="6">
        <v>3.0510000000000002</v>
      </c>
      <c r="E311" s="6">
        <v>3.12</v>
      </c>
      <c r="F311" s="6">
        <v>5986703.9000000004</v>
      </c>
    </row>
    <row r="312" spans="1:6" x14ac:dyDescent="0.3">
      <c r="A312" s="9">
        <v>44555</v>
      </c>
      <c r="B312" s="6">
        <v>3.121</v>
      </c>
      <c r="C312" s="6">
        <v>3.4940000000000002</v>
      </c>
      <c r="D312" s="6">
        <v>3.089</v>
      </c>
      <c r="E312" s="6">
        <v>3.3639999999999999</v>
      </c>
      <c r="F312" s="6">
        <v>18634509.199999999</v>
      </c>
    </row>
    <row r="313" spans="1:6" x14ac:dyDescent="0.3">
      <c r="A313" s="9">
        <v>44556</v>
      </c>
      <c r="B313" s="6">
        <v>3.3639999999999999</v>
      </c>
      <c r="C313" s="6">
        <v>3.4590000000000001</v>
      </c>
      <c r="D313" s="6">
        <v>3.16</v>
      </c>
      <c r="E313" s="6">
        <v>3.3969999999999998</v>
      </c>
      <c r="F313" s="6">
        <v>9497058.1999999993</v>
      </c>
    </row>
    <row r="314" spans="1:6" x14ac:dyDescent="0.3">
      <c r="A314" s="9">
        <v>44557</v>
      </c>
      <c r="B314" s="6">
        <v>3.399</v>
      </c>
      <c r="C314" s="6">
        <v>3.48</v>
      </c>
      <c r="D314" s="6">
        <v>3.31</v>
      </c>
      <c r="E314" s="6">
        <v>3.3250000000000002</v>
      </c>
      <c r="F314" s="6">
        <v>6586655.7999999998</v>
      </c>
    </row>
    <row r="315" spans="1:6" x14ac:dyDescent="0.3">
      <c r="A315" s="9">
        <v>44558</v>
      </c>
      <c r="B315" s="6">
        <v>3.3250000000000002</v>
      </c>
      <c r="C315" s="6">
        <v>3.327</v>
      </c>
      <c r="D315" s="6">
        <v>3.024</v>
      </c>
      <c r="E315" s="6">
        <v>3.0790000000000002</v>
      </c>
      <c r="F315" s="6">
        <v>8733058.9000000004</v>
      </c>
    </row>
    <row r="316" spans="1:6" x14ac:dyDescent="0.3">
      <c r="A316" s="9">
        <v>44559</v>
      </c>
      <c r="B316" s="6">
        <v>3.0790000000000002</v>
      </c>
      <c r="C316" s="6">
        <v>3.2719999999999998</v>
      </c>
      <c r="D316" s="6">
        <v>2.903</v>
      </c>
      <c r="E316" s="6">
        <v>2.952</v>
      </c>
      <c r="F316" s="6">
        <v>11313078.699999999</v>
      </c>
    </row>
    <row r="317" spans="1:6" x14ac:dyDescent="0.3">
      <c r="A317" s="9">
        <v>44560</v>
      </c>
      <c r="B317" s="6">
        <v>2.952</v>
      </c>
      <c r="C317" s="6">
        <v>3.0059999999999998</v>
      </c>
      <c r="D317" s="6">
        <v>2.863</v>
      </c>
      <c r="E317" s="6">
        <v>2.952</v>
      </c>
      <c r="F317" s="6">
        <v>6168038.9000000004</v>
      </c>
    </row>
    <row r="318" spans="1:6" x14ac:dyDescent="0.3">
      <c r="A318" s="9">
        <v>44561</v>
      </c>
      <c r="B318" s="6">
        <v>2.952</v>
      </c>
      <c r="C318" s="6">
        <v>3.073</v>
      </c>
      <c r="D318" s="6">
        <v>2.8530000000000002</v>
      </c>
      <c r="E318" s="6">
        <v>2.9649999999999999</v>
      </c>
      <c r="F318" s="6">
        <v>5821581.5999999996</v>
      </c>
    </row>
    <row r="319" spans="1:6" x14ac:dyDescent="0.3">
      <c r="A319" s="9">
        <v>44562</v>
      </c>
      <c r="B319" s="6">
        <v>2.9649999999999999</v>
      </c>
      <c r="C319" s="6">
        <v>3.133</v>
      </c>
      <c r="D319" s="6">
        <v>2.9630000000000001</v>
      </c>
      <c r="E319" s="6">
        <v>3.1240000000000001</v>
      </c>
      <c r="F319" s="6">
        <v>4330933.0999999996</v>
      </c>
    </row>
    <row r="320" spans="1:6" x14ac:dyDescent="0.3">
      <c r="A320" s="9">
        <v>44563</v>
      </c>
      <c r="B320" s="6">
        <v>3.1240000000000001</v>
      </c>
      <c r="C320" s="6">
        <v>3.2050000000000001</v>
      </c>
      <c r="D320" s="6">
        <v>3.0659999999999998</v>
      </c>
      <c r="E320" s="6">
        <v>3.1789999999999998</v>
      </c>
      <c r="F320" s="6">
        <v>3454885.9</v>
      </c>
    </row>
    <row r="321" spans="1:6" x14ac:dyDescent="0.3">
      <c r="A321" s="9">
        <v>44564</v>
      </c>
      <c r="B321" s="6">
        <v>3.18</v>
      </c>
      <c r="C321" s="6">
        <v>3.206</v>
      </c>
      <c r="D321" s="6">
        <v>3.0329999999999999</v>
      </c>
      <c r="E321" s="6">
        <v>3.0979999999999999</v>
      </c>
      <c r="F321" s="6">
        <v>4292836.3</v>
      </c>
    </row>
    <row r="322" spans="1:6" x14ac:dyDescent="0.3">
      <c r="A322" s="9">
        <v>44565</v>
      </c>
      <c r="B322" s="6">
        <v>3.0979999999999999</v>
      </c>
      <c r="C322" s="6">
        <v>3.2160000000000002</v>
      </c>
      <c r="D322" s="6">
        <v>3.0049999999999999</v>
      </c>
      <c r="E322" s="6">
        <v>3.0739999999999998</v>
      </c>
      <c r="F322" s="6">
        <v>6792132.7000000002</v>
      </c>
    </row>
    <row r="323" spans="1:6" x14ac:dyDescent="0.3">
      <c r="A323" s="9">
        <v>44566</v>
      </c>
      <c r="B323" s="6">
        <v>3.073</v>
      </c>
      <c r="C323" s="6">
        <v>3.2490000000000001</v>
      </c>
      <c r="D323" s="6">
        <v>2.7149999999999999</v>
      </c>
      <c r="E323" s="6">
        <v>2.8639999999999999</v>
      </c>
      <c r="F323" s="6">
        <v>7804260.0999999996</v>
      </c>
    </row>
    <row r="324" spans="1:6" x14ac:dyDescent="0.3">
      <c r="A324" s="9">
        <v>44567</v>
      </c>
      <c r="B324" s="6">
        <v>2.8639999999999999</v>
      </c>
      <c r="C324" s="6">
        <v>2.8849999999999998</v>
      </c>
      <c r="D324" s="6">
        <v>2.677</v>
      </c>
      <c r="E324" s="6">
        <v>2.782</v>
      </c>
      <c r="F324" s="6">
        <v>6356612.0999999996</v>
      </c>
    </row>
    <row r="325" spans="1:6" x14ac:dyDescent="0.3">
      <c r="A325" s="9">
        <v>44568</v>
      </c>
      <c r="B325" s="6">
        <v>2.78</v>
      </c>
      <c r="C325" s="6">
        <v>2.794</v>
      </c>
      <c r="D325" s="6">
        <v>2.4980000000000002</v>
      </c>
      <c r="E325" s="6">
        <v>2.6070000000000002</v>
      </c>
      <c r="F325" s="6">
        <v>9137137.3000000007</v>
      </c>
    </row>
    <row r="326" spans="1:6" x14ac:dyDescent="0.3">
      <c r="A326" s="9">
        <v>44569</v>
      </c>
      <c r="B326" s="6">
        <v>2.6080000000000001</v>
      </c>
      <c r="C326" s="6">
        <v>2.6749999999999998</v>
      </c>
      <c r="D326" s="6">
        <v>2.3620000000000001</v>
      </c>
      <c r="E326" s="6">
        <v>2.4359999999999999</v>
      </c>
      <c r="F326" s="6">
        <v>6013450.2999999998</v>
      </c>
    </row>
    <row r="327" spans="1:6" x14ac:dyDescent="0.3">
      <c r="A327" s="9">
        <v>44570</v>
      </c>
      <c r="B327" s="6">
        <v>2.4359999999999999</v>
      </c>
      <c r="C327" s="6">
        <v>2.4910000000000001</v>
      </c>
      <c r="D327" s="6">
        <v>2.407</v>
      </c>
      <c r="E327" s="6">
        <v>2.4529999999999998</v>
      </c>
      <c r="F327" s="6">
        <v>1102906.1000000001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M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23.1</v>
      </c>
      <c r="C2" s="6">
        <v>27.911000000000001</v>
      </c>
      <c r="D2" s="6">
        <v>23.1</v>
      </c>
      <c r="E2" s="6">
        <v>26.989000000000001</v>
      </c>
      <c r="F2" s="6">
        <v>363181.1</v>
      </c>
    </row>
    <row r="3" spans="1:6" x14ac:dyDescent="0.3">
      <c r="A3" s="9">
        <v>44247</v>
      </c>
      <c r="B3" s="6">
        <v>27.05</v>
      </c>
      <c r="C3" s="6">
        <v>27.108000000000001</v>
      </c>
      <c r="D3" s="6">
        <v>20.603000000000002</v>
      </c>
      <c r="E3" s="6">
        <v>23.164999999999999</v>
      </c>
      <c r="F3" s="6">
        <v>457291.7</v>
      </c>
    </row>
    <row r="4" spans="1:6" x14ac:dyDescent="0.3">
      <c r="A4" s="9">
        <v>44248</v>
      </c>
      <c r="B4" s="6">
        <v>23.155999999999999</v>
      </c>
      <c r="C4" s="6">
        <v>26.486000000000001</v>
      </c>
      <c r="D4" s="6">
        <v>22.286000000000001</v>
      </c>
      <c r="E4" s="6">
        <v>24.45</v>
      </c>
      <c r="F4" s="6">
        <v>276135.5</v>
      </c>
    </row>
    <row r="5" spans="1:6" x14ac:dyDescent="0.3">
      <c r="A5" s="9">
        <v>44249</v>
      </c>
      <c r="B5" s="6">
        <v>24.436</v>
      </c>
      <c r="C5" s="6">
        <v>26.521999999999998</v>
      </c>
      <c r="D5" s="6">
        <v>18.565999999999999</v>
      </c>
      <c r="E5" s="6">
        <v>26.2</v>
      </c>
      <c r="F5" s="6">
        <v>512475.5</v>
      </c>
    </row>
    <row r="6" spans="1:6" x14ac:dyDescent="0.3">
      <c r="A6" s="9">
        <v>44250</v>
      </c>
      <c r="B6" s="6">
        <v>26.2</v>
      </c>
      <c r="C6" s="6">
        <v>29.26</v>
      </c>
      <c r="D6" s="6">
        <v>16.600000000000001</v>
      </c>
      <c r="E6" s="6">
        <v>21.082000000000001</v>
      </c>
      <c r="F6" s="6">
        <v>922945.4</v>
      </c>
    </row>
    <row r="7" spans="1:6" x14ac:dyDescent="0.3">
      <c r="A7" s="9">
        <v>44251</v>
      </c>
      <c r="B7" s="6">
        <v>21.062999999999999</v>
      </c>
      <c r="C7" s="6">
        <v>33.835999999999999</v>
      </c>
      <c r="D7" s="6">
        <v>19.46</v>
      </c>
      <c r="E7" s="6">
        <v>32.219000000000001</v>
      </c>
      <c r="F7" s="6">
        <v>1827002.9</v>
      </c>
    </row>
    <row r="8" spans="1:6" x14ac:dyDescent="0.3">
      <c r="A8" s="9">
        <v>44252</v>
      </c>
      <c r="B8" s="6">
        <v>32.188000000000002</v>
      </c>
      <c r="C8" s="6">
        <v>39.299999999999997</v>
      </c>
      <c r="D8" s="6">
        <v>28.033000000000001</v>
      </c>
      <c r="E8" s="6">
        <v>28.559000000000001</v>
      </c>
      <c r="F8" s="6">
        <v>2648701.5</v>
      </c>
    </row>
    <row r="9" spans="1:6" x14ac:dyDescent="0.3">
      <c r="A9" s="9">
        <v>44253</v>
      </c>
      <c r="B9" s="6">
        <v>28.574999999999999</v>
      </c>
      <c r="C9" s="6">
        <v>32.814999999999998</v>
      </c>
      <c r="D9" s="6">
        <v>25.239000000000001</v>
      </c>
      <c r="E9" s="6">
        <v>28.600999999999999</v>
      </c>
      <c r="F9" s="6">
        <v>1283832.1000000001</v>
      </c>
    </row>
    <row r="10" spans="1:6" x14ac:dyDescent="0.3">
      <c r="A10" s="9">
        <v>44254</v>
      </c>
      <c r="B10" s="6">
        <v>28.588999999999999</v>
      </c>
      <c r="C10" s="6">
        <v>39</v>
      </c>
      <c r="D10" s="6">
        <v>28.553000000000001</v>
      </c>
      <c r="E10" s="6">
        <v>35.908000000000001</v>
      </c>
      <c r="F10" s="6">
        <v>1623002.9</v>
      </c>
    </row>
    <row r="11" spans="1:6" x14ac:dyDescent="0.3">
      <c r="A11" s="9">
        <v>44255</v>
      </c>
      <c r="B11" s="6">
        <v>35.906999999999996</v>
      </c>
      <c r="C11" s="6">
        <v>37.887999999999998</v>
      </c>
      <c r="D11" s="6">
        <v>30.274999999999999</v>
      </c>
      <c r="E11" s="6">
        <v>35.841999999999999</v>
      </c>
      <c r="F11" s="6">
        <v>1585494.3</v>
      </c>
    </row>
    <row r="12" spans="1:6" x14ac:dyDescent="0.3">
      <c r="A12" s="9">
        <v>44256</v>
      </c>
      <c r="B12" s="6">
        <v>35.899000000000001</v>
      </c>
      <c r="C12" s="6">
        <v>44.155000000000001</v>
      </c>
      <c r="D12" s="6">
        <v>35.570999999999998</v>
      </c>
      <c r="E12" s="6">
        <v>42.064</v>
      </c>
      <c r="F12" s="6">
        <v>1092736.2</v>
      </c>
    </row>
    <row r="13" spans="1:6" x14ac:dyDescent="0.3">
      <c r="A13" s="9">
        <v>44257</v>
      </c>
      <c r="B13" s="6">
        <v>42.055</v>
      </c>
      <c r="C13" s="6">
        <v>42.5</v>
      </c>
      <c r="D13" s="6">
        <v>34.362000000000002</v>
      </c>
      <c r="E13" s="6">
        <v>36.375</v>
      </c>
      <c r="F13" s="6">
        <v>742643.5</v>
      </c>
    </row>
    <row r="14" spans="1:6" x14ac:dyDescent="0.3">
      <c r="A14" s="9">
        <v>44258</v>
      </c>
      <c r="B14" s="6">
        <v>36.39</v>
      </c>
      <c r="C14" s="6">
        <v>37.902000000000001</v>
      </c>
      <c r="D14" s="6">
        <v>34.206000000000003</v>
      </c>
      <c r="E14" s="6">
        <v>34.299999999999997</v>
      </c>
      <c r="F14" s="6">
        <v>587142.19999999995</v>
      </c>
    </row>
    <row r="15" spans="1:6" x14ac:dyDescent="0.3">
      <c r="A15" s="9">
        <v>44259</v>
      </c>
      <c r="B15" s="6">
        <v>34.271000000000001</v>
      </c>
      <c r="C15" s="6">
        <v>36.770000000000003</v>
      </c>
      <c r="D15" s="6">
        <v>30.556000000000001</v>
      </c>
      <c r="E15" s="6">
        <v>30.701000000000001</v>
      </c>
      <c r="F15" s="6">
        <v>493940.7</v>
      </c>
    </row>
    <row r="16" spans="1:6" x14ac:dyDescent="0.3">
      <c r="A16" s="9">
        <v>44260</v>
      </c>
      <c r="B16" s="6">
        <v>30.733000000000001</v>
      </c>
      <c r="C16" s="6">
        <v>33.4</v>
      </c>
      <c r="D16" s="6">
        <v>28.207999999999998</v>
      </c>
      <c r="E16" s="6">
        <v>31.297000000000001</v>
      </c>
      <c r="F16" s="6">
        <v>569302.1</v>
      </c>
    </row>
    <row r="17" spans="1:6" x14ac:dyDescent="0.3">
      <c r="A17" s="9">
        <v>44261</v>
      </c>
      <c r="B17" s="6">
        <v>31.251999999999999</v>
      </c>
      <c r="C17" s="6">
        <v>34.454999999999998</v>
      </c>
      <c r="D17" s="6">
        <v>30.94</v>
      </c>
      <c r="E17" s="6">
        <v>33.506999999999998</v>
      </c>
      <c r="F17" s="6">
        <v>571970.1</v>
      </c>
    </row>
    <row r="18" spans="1:6" x14ac:dyDescent="0.3">
      <c r="A18" s="9">
        <v>44262</v>
      </c>
      <c r="B18" s="6">
        <v>33.5</v>
      </c>
      <c r="C18" s="6">
        <v>37.591999999999999</v>
      </c>
      <c r="D18" s="6">
        <v>33.427</v>
      </c>
      <c r="E18" s="6">
        <v>34.363</v>
      </c>
      <c r="F18" s="6">
        <v>499739.6</v>
      </c>
    </row>
    <row r="19" spans="1:6" x14ac:dyDescent="0.3">
      <c r="A19" s="9">
        <v>44263</v>
      </c>
      <c r="B19" s="6">
        <v>34.381</v>
      </c>
      <c r="C19" s="6">
        <v>35.061</v>
      </c>
      <c r="D19" s="6">
        <v>32.134999999999998</v>
      </c>
      <c r="E19" s="6">
        <v>33.579000000000001</v>
      </c>
      <c r="F19" s="6">
        <v>390779.1</v>
      </c>
    </row>
    <row r="20" spans="1:6" x14ac:dyDescent="0.3">
      <c r="A20" s="9">
        <v>44264</v>
      </c>
      <c r="B20" s="6">
        <v>33.609000000000002</v>
      </c>
      <c r="C20" s="6">
        <v>39.179000000000002</v>
      </c>
      <c r="D20" s="6">
        <v>33.134</v>
      </c>
      <c r="E20" s="6">
        <v>37.709000000000003</v>
      </c>
      <c r="F20" s="6">
        <v>793504.4</v>
      </c>
    </row>
    <row r="21" spans="1:6" x14ac:dyDescent="0.3">
      <c r="A21" s="9">
        <v>44265</v>
      </c>
      <c r="B21" s="6">
        <v>37.707999999999998</v>
      </c>
      <c r="C21" s="6">
        <v>38.270000000000003</v>
      </c>
      <c r="D21" s="6">
        <v>33.993000000000002</v>
      </c>
      <c r="E21" s="6">
        <v>34.771000000000001</v>
      </c>
      <c r="F21" s="6">
        <v>802845.2</v>
      </c>
    </row>
    <row r="22" spans="1:6" x14ac:dyDescent="0.3">
      <c r="A22" s="9">
        <v>44266</v>
      </c>
      <c r="B22" s="6">
        <v>34.801000000000002</v>
      </c>
      <c r="C22" s="6">
        <v>35.889000000000003</v>
      </c>
      <c r="D22" s="6">
        <v>32.625</v>
      </c>
      <c r="E22" s="6">
        <v>32.814999999999998</v>
      </c>
      <c r="F22" s="6">
        <v>513956.5</v>
      </c>
    </row>
    <row r="23" spans="1:6" x14ac:dyDescent="0.3">
      <c r="A23" s="9">
        <v>44267</v>
      </c>
      <c r="B23" s="6">
        <v>32.841999999999999</v>
      </c>
      <c r="C23" s="6">
        <v>36.29</v>
      </c>
      <c r="D23" s="6">
        <v>31.3</v>
      </c>
      <c r="E23" s="6">
        <v>32.728999999999999</v>
      </c>
      <c r="F23" s="6">
        <v>728722.4</v>
      </c>
    </row>
    <row r="24" spans="1:6" x14ac:dyDescent="0.3">
      <c r="A24" s="9">
        <v>44268</v>
      </c>
      <c r="B24" s="6">
        <v>32.710999999999999</v>
      </c>
      <c r="C24" s="6">
        <v>35.000999999999998</v>
      </c>
      <c r="D24" s="6">
        <v>31.459</v>
      </c>
      <c r="E24" s="6">
        <v>34.220999999999997</v>
      </c>
      <c r="F24" s="6">
        <v>401929.7</v>
      </c>
    </row>
    <row r="25" spans="1:6" x14ac:dyDescent="0.3">
      <c r="A25" s="9">
        <v>44269</v>
      </c>
      <c r="B25" s="6">
        <v>34.226999999999997</v>
      </c>
      <c r="C25" s="6">
        <v>37.222000000000001</v>
      </c>
      <c r="D25" s="6">
        <v>33.026000000000003</v>
      </c>
      <c r="E25" s="6">
        <v>35.293999999999997</v>
      </c>
      <c r="F25" s="6">
        <v>451186.8</v>
      </c>
    </row>
    <row r="26" spans="1:6" x14ac:dyDescent="0.3">
      <c r="A26" s="9">
        <v>44270</v>
      </c>
      <c r="B26" s="6">
        <v>35.313000000000002</v>
      </c>
      <c r="C26" s="6">
        <v>36.953000000000003</v>
      </c>
      <c r="D26" s="6">
        <v>31.152000000000001</v>
      </c>
      <c r="E26" s="6">
        <v>31.641999999999999</v>
      </c>
      <c r="F26" s="6">
        <v>654776.1</v>
      </c>
    </row>
    <row r="27" spans="1:6" x14ac:dyDescent="0.3">
      <c r="A27" s="9">
        <v>44271</v>
      </c>
      <c r="B27" s="6">
        <v>31.684999999999999</v>
      </c>
      <c r="C27" s="6">
        <v>32.58</v>
      </c>
      <c r="D27" s="6">
        <v>29.09</v>
      </c>
      <c r="E27" s="6">
        <v>31.792999999999999</v>
      </c>
      <c r="F27" s="6">
        <v>515259.4</v>
      </c>
    </row>
    <row r="28" spans="1:6" x14ac:dyDescent="0.3">
      <c r="A28" s="9">
        <v>44272</v>
      </c>
      <c r="B28" s="6">
        <v>31.841000000000001</v>
      </c>
      <c r="C28" s="6">
        <v>32.648000000000003</v>
      </c>
      <c r="D28" s="6">
        <v>30</v>
      </c>
      <c r="E28" s="6">
        <v>32.29</v>
      </c>
      <c r="F28" s="6">
        <v>449077.1</v>
      </c>
    </row>
    <row r="29" spans="1:6" x14ac:dyDescent="0.3">
      <c r="A29" s="9">
        <v>44273</v>
      </c>
      <c r="B29" s="6">
        <v>32.292000000000002</v>
      </c>
      <c r="C29" s="6">
        <v>32.776000000000003</v>
      </c>
      <c r="D29" s="6">
        <v>30.276</v>
      </c>
      <c r="E29" s="6">
        <v>30.367999999999999</v>
      </c>
      <c r="F29" s="6">
        <v>382186.6</v>
      </c>
    </row>
    <row r="30" spans="1:6" x14ac:dyDescent="0.3">
      <c r="A30" s="9">
        <v>44274</v>
      </c>
      <c r="B30" s="6">
        <v>30.367000000000001</v>
      </c>
      <c r="C30" s="6">
        <v>30.667999999999999</v>
      </c>
      <c r="D30" s="6">
        <v>28.824000000000002</v>
      </c>
      <c r="E30" s="6">
        <v>29.74</v>
      </c>
      <c r="F30" s="6">
        <v>354122.2</v>
      </c>
    </row>
    <row r="31" spans="1:6" x14ac:dyDescent="0.3">
      <c r="A31" s="9">
        <v>44275</v>
      </c>
      <c r="B31" s="6">
        <v>29.74</v>
      </c>
      <c r="C31" s="6">
        <v>31.998000000000001</v>
      </c>
      <c r="D31" s="6">
        <v>28.58</v>
      </c>
      <c r="E31" s="6">
        <v>28.646999999999998</v>
      </c>
      <c r="F31" s="6">
        <v>384683.2</v>
      </c>
    </row>
    <row r="32" spans="1:6" x14ac:dyDescent="0.3">
      <c r="A32" s="9">
        <v>44276</v>
      </c>
      <c r="B32" s="6">
        <v>28.648</v>
      </c>
      <c r="C32" s="6">
        <v>29.164000000000001</v>
      </c>
      <c r="D32" s="6">
        <v>26.998000000000001</v>
      </c>
      <c r="E32" s="6">
        <v>27.904</v>
      </c>
      <c r="F32" s="6">
        <v>510191</v>
      </c>
    </row>
    <row r="33" spans="1:6" x14ac:dyDescent="0.3">
      <c r="A33" s="9">
        <v>44277</v>
      </c>
      <c r="B33" s="6">
        <v>27.914999999999999</v>
      </c>
      <c r="C33" s="6">
        <v>28.864999999999998</v>
      </c>
      <c r="D33" s="6">
        <v>24.96</v>
      </c>
      <c r="E33" s="6">
        <v>25.803000000000001</v>
      </c>
      <c r="F33" s="6">
        <v>538277</v>
      </c>
    </row>
    <row r="34" spans="1:6" x14ac:dyDescent="0.3">
      <c r="A34" s="9">
        <v>44278</v>
      </c>
      <c r="B34" s="6">
        <v>25.768000000000001</v>
      </c>
      <c r="C34" s="6">
        <v>27.402999999999999</v>
      </c>
      <c r="D34" s="6">
        <v>23.713000000000001</v>
      </c>
      <c r="E34" s="6">
        <v>24.488</v>
      </c>
      <c r="F34" s="6">
        <v>531786.19999999995</v>
      </c>
    </row>
    <row r="35" spans="1:6" x14ac:dyDescent="0.3">
      <c r="A35" s="9">
        <v>44279</v>
      </c>
      <c r="B35" s="6">
        <v>24.459</v>
      </c>
      <c r="C35" s="6">
        <v>26.457999999999998</v>
      </c>
      <c r="D35" s="6">
        <v>21.515000000000001</v>
      </c>
      <c r="E35" s="6">
        <v>22.193999999999999</v>
      </c>
      <c r="F35" s="6">
        <v>458019.7</v>
      </c>
    </row>
    <row r="36" spans="1:6" x14ac:dyDescent="0.3">
      <c r="A36" s="9">
        <v>44280</v>
      </c>
      <c r="B36" s="6">
        <v>22.152000000000001</v>
      </c>
      <c r="C36" s="6">
        <v>23.404</v>
      </c>
      <c r="D36" s="6">
        <v>21.181999999999999</v>
      </c>
      <c r="E36" s="6">
        <v>22.207999999999998</v>
      </c>
      <c r="F36" s="6">
        <v>676341.8</v>
      </c>
    </row>
    <row r="37" spans="1:6" x14ac:dyDescent="0.3">
      <c r="A37" s="9">
        <v>44281</v>
      </c>
      <c r="B37" s="6">
        <v>22.202000000000002</v>
      </c>
      <c r="C37" s="6">
        <v>25.684999999999999</v>
      </c>
      <c r="D37" s="6">
        <v>22.189</v>
      </c>
      <c r="E37" s="6">
        <v>24.933</v>
      </c>
      <c r="F37" s="6">
        <v>434430.1</v>
      </c>
    </row>
    <row r="38" spans="1:6" x14ac:dyDescent="0.3">
      <c r="A38" s="9">
        <v>44282</v>
      </c>
      <c r="B38" s="6">
        <v>24.966999999999999</v>
      </c>
      <c r="C38" s="6">
        <v>29.956</v>
      </c>
      <c r="D38" s="6">
        <v>24.962</v>
      </c>
      <c r="E38" s="6">
        <v>29.251999999999999</v>
      </c>
      <c r="F38" s="6">
        <v>942804</v>
      </c>
    </row>
    <row r="39" spans="1:6" x14ac:dyDescent="0.3">
      <c r="A39" s="9">
        <v>44283</v>
      </c>
      <c r="B39" s="6">
        <v>29.28</v>
      </c>
      <c r="C39" s="6">
        <v>30.132999999999999</v>
      </c>
      <c r="D39" s="6">
        <v>26.908999999999999</v>
      </c>
      <c r="E39" s="6">
        <v>28.010999999999999</v>
      </c>
      <c r="F39" s="6">
        <v>738616.3</v>
      </c>
    </row>
    <row r="40" spans="1:6" x14ac:dyDescent="0.3">
      <c r="A40" s="9">
        <v>44284</v>
      </c>
      <c r="B40" s="6">
        <v>28.001000000000001</v>
      </c>
      <c r="C40" s="6">
        <v>28.901</v>
      </c>
      <c r="D40" s="6">
        <v>27.274999999999999</v>
      </c>
      <c r="E40" s="6">
        <v>27.405999999999999</v>
      </c>
      <c r="F40" s="6">
        <v>585510.1</v>
      </c>
    </row>
    <row r="41" spans="1:6" x14ac:dyDescent="0.3">
      <c r="A41" s="9">
        <v>44285</v>
      </c>
      <c r="B41" s="6">
        <v>27.414999999999999</v>
      </c>
      <c r="C41" s="6">
        <v>32.591999999999999</v>
      </c>
      <c r="D41" s="6">
        <v>26.562999999999999</v>
      </c>
      <c r="E41" s="6">
        <v>32.314</v>
      </c>
      <c r="F41" s="6">
        <v>1383274.5</v>
      </c>
    </row>
    <row r="42" spans="1:6" x14ac:dyDescent="0.3">
      <c r="A42" s="9">
        <v>44286</v>
      </c>
      <c r="B42" s="6">
        <v>32.348999999999997</v>
      </c>
      <c r="C42" s="6">
        <v>32.966999999999999</v>
      </c>
      <c r="D42" s="6">
        <v>27.196999999999999</v>
      </c>
      <c r="E42" s="6">
        <v>29.300999999999998</v>
      </c>
      <c r="F42" s="6">
        <v>914911.2</v>
      </c>
    </row>
    <row r="43" spans="1:6" x14ac:dyDescent="0.3">
      <c r="A43" s="9">
        <v>44287</v>
      </c>
      <c r="B43" s="6">
        <v>29.318999999999999</v>
      </c>
      <c r="C43" s="6">
        <v>30.073</v>
      </c>
      <c r="D43" s="6">
        <v>27.111000000000001</v>
      </c>
      <c r="E43" s="6">
        <v>27.388999999999999</v>
      </c>
      <c r="F43" s="6">
        <v>435706.9</v>
      </c>
    </row>
    <row r="44" spans="1:6" x14ac:dyDescent="0.3">
      <c r="A44" s="9">
        <v>44288</v>
      </c>
      <c r="B44" s="6">
        <v>27.419</v>
      </c>
      <c r="C44" s="6">
        <v>27.881</v>
      </c>
      <c r="D44" s="6">
        <v>26.2</v>
      </c>
      <c r="E44" s="6">
        <v>26.404</v>
      </c>
      <c r="F44" s="6">
        <v>568175.69999999995</v>
      </c>
    </row>
    <row r="45" spans="1:6" x14ac:dyDescent="0.3">
      <c r="A45" s="9">
        <v>44289</v>
      </c>
      <c r="B45" s="6">
        <v>26.405000000000001</v>
      </c>
      <c r="C45" s="6">
        <v>26.815999999999999</v>
      </c>
      <c r="D45" s="6">
        <v>23.61</v>
      </c>
      <c r="E45" s="6">
        <v>24.169</v>
      </c>
      <c r="F45" s="6">
        <v>665452</v>
      </c>
    </row>
    <row r="46" spans="1:6" x14ac:dyDescent="0.3">
      <c r="A46" s="9">
        <v>44290</v>
      </c>
      <c r="B46" s="6">
        <v>24.175999999999998</v>
      </c>
      <c r="C46" s="6">
        <v>27.152999999999999</v>
      </c>
      <c r="D46" s="6">
        <v>23.62</v>
      </c>
      <c r="E46" s="6">
        <v>26.643999999999998</v>
      </c>
      <c r="F46" s="6">
        <v>545510.30000000005</v>
      </c>
    </row>
    <row r="47" spans="1:6" x14ac:dyDescent="0.3">
      <c r="A47" s="9">
        <v>44291</v>
      </c>
      <c r="B47" s="6">
        <v>26.666</v>
      </c>
      <c r="C47" s="6">
        <v>28.437000000000001</v>
      </c>
      <c r="D47" s="6">
        <v>25.138999999999999</v>
      </c>
      <c r="E47" s="6">
        <v>26.812000000000001</v>
      </c>
      <c r="F47" s="6">
        <v>620450.69999999995</v>
      </c>
    </row>
    <row r="48" spans="1:6" x14ac:dyDescent="0.3">
      <c r="A48" s="9">
        <v>44292</v>
      </c>
      <c r="B48" s="6">
        <v>26.823</v>
      </c>
      <c r="C48" s="6">
        <v>30.998999999999999</v>
      </c>
      <c r="D48" s="6">
        <v>26.38</v>
      </c>
      <c r="E48" s="6">
        <v>29.512</v>
      </c>
      <c r="F48" s="6">
        <v>1304898.1000000001</v>
      </c>
    </row>
    <row r="49" spans="1:6" x14ac:dyDescent="0.3">
      <c r="A49" s="9">
        <v>44293</v>
      </c>
      <c r="B49" s="6">
        <v>29.512</v>
      </c>
      <c r="C49" s="6">
        <v>31.753</v>
      </c>
      <c r="D49" s="6">
        <v>24.254000000000001</v>
      </c>
      <c r="E49" s="6">
        <v>24.600999999999999</v>
      </c>
      <c r="F49" s="6">
        <v>1593561.2</v>
      </c>
    </row>
    <row r="50" spans="1:6" x14ac:dyDescent="0.3">
      <c r="A50" s="9">
        <v>44294</v>
      </c>
      <c r="B50" s="6">
        <v>24.622</v>
      </c>
      <c r="C50" s="6">
        <v>27.695</v>
      </c>
      <c r="D50" s="6">
        <v>24.21</v>
      </c>
      <c r="E50" s="6">
        <v>26.571999999999999</v>
      </c>
      <c r="F50" s="6">
        <v>3076183.8</v>
      </c>
    </row>
    <row r="51" spans="1:6" x14ac:dyDescent="0.3">
      <c r="A51" s="9">
        <v>44295</v>
      </c>
      <c r="B51" s="6">
        <v>26.585999999999999</v>
      </c>
      <c r="C51" s="6">
        <v>28.677</v>
      </c>
      <c r="D51" s="6">
        <v>25.9</v>
      </c>
      <c r="E51" s="6">
        <v>26.37</v>
      </c>
      <c r="F51" s="6">
        <v>1795133.9</v>
      </c>
    </row>
    <row r="52" spans="1:6" x14ac:dyDescent="0.3">
      <c r="A52" s="9">
        <v>44296</v>
      </c>
      <c r="B52" s="6">
        <v>26.378</v>
      </c>
      <c r="C52" s="6">
        <v>27.568000000000001</v>
      </c>
      <c r="D52" s="6">
        <v>24.835999999999999</v>
      </c>
      <c r="E52" s="6">
        <v>26.004999999999999</v>
      </c>
      <c r="F52" s="6">
        <v>988013.1</v>
      </c>
    </row>
    <row r="53" spans="1:6" x14ac:dyDescent="0.3">
      <c r="A53" s="9">
        <v>44297</v>
      </c>
      <c r="B53" s="6">
        <v>26.036999999999999</v>
      </c>
      <c r="C53" s="6">
        <v>26.843</v>
      </c>
      <c r="D53" s="6">
        <v>25.044</v>
      </c>
      <c r="E53" s="6">
        <v>26.61</v>
      </c>
      <c r="F53" s="6">
        <v>696154.7</v>
      </c>
    </row>
    <row r="54" spans="1:6" x14ac:dyDescent="0.3">
      <c r="A54" s="9">
        <v>44298</v>
      </c>
      <c r="B54" s="6">
        <v>26.623000000000001</v>
      </c>
      <c r="C54" s="6">
        <v>26.811</v>
      </c>
      <c r="D54" s="6">
        <v>24.280999999999999</v>
      </c>
      <c r="E54" s="6">
        <v>25.576000000000001</v>
      </c>
      <c r="F54" s="6">
        <v>778901.9</v>
      </c>
    </row>
    <row r="55" spans="1:6" x14ac:dyDescent="0.3">
      <c r="A55" s="9">
        <v>44299</v>
      </c>
      <c r="B55" s="6">
        <v>25.602</v>
      </c>
      <c r="C55" s="6">
        <v>27.952000000000002</v>
      </c>
      <c r="D55" s="6">
        <v>23.666</v>
      </c>
      <c r="E55" s="6">
        <v>27.84</v>
      </c>
      <c r="F55" s="6">
        <v>1224718.5</v>
      </c>
    </row>
    <row r="56" spans="1:6" x14ac:dyDescent="0.3">
      <c r="A56" s="9">
        <v>44300</v>
      </c>
      <c r="B56" s="6">
        <v>27.84</v>
      </c>
      <c r="C56" s="6">
        <v>36.225999999999999</v>
      </c>
      <c r="D56" s="6">
        <v>26.925000000000001</v>
      </c>
      <c r="E56" s="6">
        <v>35.034999999999997</v>
      </c>
      <c r="F56" s="6">
        <v>3216687.9</v>
      </c>
    </row>
    <row r="57" spans="1:6" x14ac:dyDescent="0.3">
      <c r="A57" s="9">
        <v>44301</v>
      </c>
      <c r="B57" s="6">
        <v>34.999000000000002</v>
      </c>
      <c r="C57" s="6">
        <v>35.9</v>
      </c>
      <c r="D57" s="6">
        <v>31.509</v>
      </c>
      <c r="E57" s="6">
        <v>32.506999999999998</v>
      </c>
      <c r="F57" s="6">
        <v>1590038.8</v>
      </c>
    </row>
    <row r="58" spans="1:6" x14ac:dyDescent="0.3">
      <c r="A58" s="9">
        <v>44302</v>
      </c>
      <c r="B58" s="6">
        <v>32.512</v>
      </c>
      <c r="C58" s="6">
        <v>32.832999999999998</v>
      </c>
      <c r="D58" s="6">
        <v>29.257999999999999</v>
      </c>
      <c r="E58" s="6">
        <v>30.452999999999999</v>
      </c>
      <c r="F58" s="6">
        <v>1281771.2</v>
      </c>
    </row>
    <row r="59" spans="1:6" x14ac:dyDescent="0.3">
      <c r="A59" s="9">
        <v>44303</v>
      </c>
      <c r="B59" s="6">
        <v>30.452999999999999</v>
      </c>
      <c r="C59" s="6">
        <v>32</v>
      </c>
      <c r="D59" s="6">
        <v>28.8</v>
      </c>
      <c r="E59" s="6">
        <v>29.055</v>
      </c>
      <c r="F59" s="6">
        <v>817641.7</v>
      </c>
    </row>
    <row r="60" spans="1:6" x14ac:dyDescent="0.3">
      <c r="A60" s="9">
        <v>44304</v>
      </c>
      <c r="B60" s="6">
        <v>29.062000000000001</v>
      </c>
      <c r="C60" s="6">
        <v>29.54</v>
      </c>
      <c r="D60" s="6">
        <v>17.411999999999999</v>
      </c>
      <c r="E60" s="6">
        <v>25.454999999999998</v>
      </c>
      <c r="F60" s="6">
        <v>2098562.9</v>
      </c>
    </row>
    <row r="61" spans="1:6" x14ac:dyDescent="0.3">
      <c r="A61" s="9">
        <v>44305</v>
      </c>
      <c r="B61" s="6">
        <v>25.484999999999999</v>
      </c>
      <c r="C61" s="6">
        <v>26.611999999999998</v>
      </c>
      <c r="D61" s="6">
        <v>22.556000000000001</v>
      </c>
      <c r="E61" s="6">
        <v>23.035</v>
      </c>
      <c r="F61" s="6">
        <v>1222668.8999999999</v>
      </c>
    </row>
    <row r="62" spans="1:6" x14ac:dyDescent="0.3">
      <c r="A62" s="9">
        <v>44306</v>
      </c>
      <c r="B62" s="6">
        <v>23.03</v>
      </c>
      <c r="C62" s="6">
        <v>24.63</v>
      </c>
      <c r="D62" s="6">
        <v>20.94</v>
      </c>
      <c r="E62" s="6">
        <v>23.887</v>
      </c>
      <c r="F62" s="6">
        <v>1183773.8</v>
      </c>
    </row>
    <row r="63" spans="1:6" x14ac:dyDescent="0.3">
      <c r="A63" s="9">
        <v>44307</v>
      </c>
      <c r="B63" s="6">
        <v>23.882999999999999</v>
      </c>
      <c r="C63" s="6">
        <v>25.082000000000001</v>
      </c>
      <c r="D63" s="6">
        <v>22.28</v>
      </c>
      <c r="E63" s="6">
        <v>22.46</v>
      </c>
      <c r="F63" s="6">
        <v>789092</v>
      </c>
    </row>
    <row r="64" spans="1:6" x14ac:dyDescent="0.3">
      <c r="A64" s="9">
        <v>44308</v>
      </c>
      <c r="B64" s="6">
        <v>22.486000000000001</v>
      </c>
      <c r="C64" s="6">
        <v>24.12</v>
      </c>
      <c r="D64" s="6">
        <v>20.2</v>
      </c>
      <c r="E64" s="6">
        <v>21.041</v>
      </c>
      <c r="F64" s="6">
        <v>1012176.2</v>
      </c>
    </row>
    <row r="65" spans="1:7" x14ac:dyDescent="0.3">
      <c r="A65" s="9">
        <v>44309</v>
      </c>
      <c r="B65" s="6">
        <v>21.038</v>
      </c>
      <c r="C65" s="6">
        <v>21.622</v>
      </c>
      <c r="D65" s="6">
        <v>17.623999999999999</v>
      </c>
      <c r="E65" s="6">
        <v>21.588000000000001</v>
      </c>
      <c r="F65" s="6">
        <v>1494594</v>
      </c>
    </row>
    <row r="66" spans="1:7" x14ac:dyDescent="0.3">
      <c r="A66" s="9">
        <v>44310</v>
      </c>
      <c r="B66" s="6">
        <v>21.603999999999999</v>
      </c>
      <c r="C66" s="6">
        <v>21.635999999999999</v>
      </c>
      <c r="D66" s="6">
        <v>19.016999999999999</v>
      </c>
      <c r="E66" s="6">
        <v>19.221</v>
      </c>
      <c r="F66" s="6">
        <v>820391.5</v>
      </c>
    </row>
    <row r="67" spans="1:7" x14ac:dyDescent="0.3">
      <c r="A67" s="9">
        <v>44311</v>
      </c>
      <c r="B67" s="6">
        <v>19.221</v>
      </c>
      <c r="C67" s="6">
        <v>20.798999999999999</v>
      </c>
      <c r="D67" s="6">
        <v>18.018000000000001</v>
      </c>
      <c r="E67" s="6">
        <v>19.082000000000001</v>
      </c>
      <c r="F67" s="6">
        <v>757792.3</v>
      </c>
    </row>
    <row r="68" spans="1:7" x14ac:dyDescent="0.3">
      <c r="A68" s="9">
        <v>44312</v>
      </c>
      <c r="B68" s="6">
        <v>19.088999999999999</v>
      </c>
      <c r="C68" s="6">
        <v>22.846</v>
      </c>
      <c r="D68" s="6">
        <v>18.824999999999999</v>
      </c>
      <c r="E68" s="6">
        <v>22.550999999999998</v>
      </c>
      <c r="F68" s="6">
        <v>905814</v>
      </c>
    </row>
    <row r="69" spans="1:7" x14ac:dyDescent="0.3">
      <c r="A69" s="9">
        <v>44313</v>
      </c>
      <c r="B69" s="6">
        <v>22.553999999999998</v>
      </c>
      <c r="C69" s="6">
        <v>25.018000000000001</v>
      </c>
      <c r="D69" s="6">
        <v>22.027000000000001</v>
      </c>
      <c r="E69" s="6">
        <v>24.353999999999999</v>
      </c>
      <c r="F69" s="6">
        <v>774467.2</v>
      </c>
    </row>
    <row r="70" spans="1:7" x14ac:dyDescent="0.3">
      <c r="A70" s="9">
        <v>44314</v>
      </c>
      <c r="B70" s="6">
        <v>24.346</v>
      </c>
      <c r="C70" s="6">
        <v>26.899000000000001</v>
      </c>
      <c r="D70" s="6">
        <v>22.024999999999999</v>
      </c>
      <c r="E70" s="6">
        <v>26.488</v>
      </c>
      <c r="F70" s="6">
        <v>1338335.6000000001</v>
      </c>
    </row>
    <row r="71" spans="1:7" x14ac:dyDescent="0.3">
      <c r="A71" s="9">
        <v>44315</v>
      </c>
      <c r="B71" s="6">
        <v>26.492999999999999</v>
      </c>
      <c r="C71" s="6">
        <v>27.646999999999998</v>
      </c>
      <c r="D71" s="6">
        <v>23.85</v>
      </c>
      <c r="E71" s="6">
        <v>24.800999999999998</v>
      </c>
      <c r="F71" s="6">
        <v>996971.6</v>
      </c>
    </row>
    <row r="72" spans="1:7" x14ac:dyDescent="0.3">
      <c r="A72" s="9">
        <v>44316</v>
      </c>
      <c r="B72" s="6">
        <v>24.806000000000001</v>
      </c>
      <c r="C72" s="6">
        <v>26.488</v>
      </c>
      <c r="D72" s="6">
        <v>24.286000000000001</v>
      </c>
      <c r="E72" s="6">
        <v>25.408000000000001</v>
      </c>
      <c r="F72" s="6">
        <v>554120.1</v>
      </c>
    </row>
    <row r="73" spans="1:7" x14ac:dyDescent="0.3">
      <c r="A73" s="9">
        <v>44317</v>
      </c>
      <c r="B73" s="6">
        <v>25.407</v>
      </c>
      <c r="C73" s="6">
        <v>26.198</v>
      </c>
      <c r="D73" s="6">
        <v>24.55</v>
      </c>
      <c r="E73" s="6">
        <v>25.62</v>
      </c>
      <c r="F73" s="6">
        <v>560316.1</v>
      </c>
    </row>
    <row r="74" spans="1:7" x14ac:dyDescent="0.3">
      <c r="A74" s="9">
        <v>44318</v>
      </c>
      <c r="B74" s="6">
        <v>25.617000000000001</v>
      </c>
      <c r="C74" s="6">
        <v>25.724</v>
      </c>
      <c r="D74" s="6">
        <v>23.757999999999999</v>
      </c>
      <c r="E74" s="6">
        <v>24.373999999999999</v>
      </c>
      <c r="F74" s="6">
        <v>491387.3</v>
      </c>
    </row>
    <row r="75" spans="1:7" x14ac:dyDescent="0.3">
      <c r="A75" s="9">
        <v>44319</v>
      </c>
      <c r="B75" s="6">
        <v>24.375</v>
      </c>
      <c r="C75" s="6">
        <v>31.867000000000001</v>
      </c>
      <c r="D75" s="6">
        <v>24.335999999999999</v>
      </c>
      <c r="E75" s="6">
        <v>30.818000000000001</v>
      </c>
      <c r="F75" s="6">
        <v>2544121.2999999998</v>
      </c>
      <c r="G75">
        <v>26.555</v>
      </c>
    </row>
    <row r="76" spans="1:7" x14ac:dyDescent="0.3">
      <c r="A76" s="9">
        <v>44320</v>
      </c>
      <c r="B76" s="6">
        <v>30.838000000000001</v>
      </c>
      <c r="C76" s="6">
        <v>31.46</v>
      </c>
      <c r="D76" s="6">
        <v>24.456</v>
      </c>
      <c r="E76" s="6">
        <v>24.853000000000002</v>
      </c>
      <c r="F76" s="6">
        <v>2209667</v>
      </c>
      <c r="G76">
        <v>26.416249999999998</v>
      </c>
    </row>
    <row r="77" spans="1:7" x14ac:dyDescent="0.3">
      <c r="A77" s="9">
        <v>44321</v>
      </c>
      <c r="B77" s="6">
        <v>24.844000000000001</v>
      </c>
      <c r="C77" s="6">
        <v>27.623000000000001</v>
      </c>
      <c r="D77" s="6">
        <v>24.539000000000001</v>
      </c>
      <c r="E77" s="6">
        <v>27.074999999999999</v>
      </c>
      <c r="F77" s="6">
        <v>896226.2</v>
      </c>
      <c r="G77">
        <v>26.78</v>
      </c>
    </row>
    <row r="78" spans="1:7" x14ac:dyDescent="0.3">
      <c r="A78" s="9">
        <v>44322</v>
      </c>
      <c r="B78" s="6">
        <v>27.094999999999999</v>
      </c>
      <c r="C78" s="6">
        <v>27.5</v>
      </c>
      <c r="D78" s="6">
        <v>24.391999999999999</v>
      </c>
      <c r="E78" s="6">
        <v>25.068000000000001</v>
      </c>
      <c r="F78" s="6">
        <v>736241.6</v>
      </c>
      <c r="G78">
        <v>26.953500000000002</v>
      </c>
    </row>
    <row r="79" spans="1:7" x14ac:dyDescent="0.3">
      <c r="A79" s="9">
        <v>44323</v>
      </c>
      <c r="B79" s="6">
        <v>25.08</v>
      </c>
      <c r="C79" s="6">
        <v>26.22</v>
      </c>
      <c r="D79" s="6">
        <v>24</v>
      </c>
      <c r="E79" s="6">
        <v>24.85</v>
      </c>
      <c r="F79" s="6">
        <v>901229.1</v>
      </c>
      <c r="G79">
        <v>25.461500000000001</v>
      </c>
    </row>
    <row r="80" spans="1:7" x14ac:dyDescent="0.3">
      <c r="A80" s="9">
        <v>44324</v>
      </c>
      <c r="B80" s="6">
        <v>24.853000000000002</v>
      </c>
      <c r="C80" s="6">
        <v>25.49</v>
      </c>
      <c r="D80" s="6">
        <v>24.312999999999999</v>
      </c>
      <c r="E80" s="6">
        <v>24.677</v>
      </c>
      <c r="F80" s="6">
        <v>555797.80000000005</v>
      </c>
      <c r="G80">
        <v>25.417499999999997</v>
      </c>
    </row>
    <row r="81" spans="1:9" x14ac:dyDescent="0.3">
      <c r="A81" s="9">
        <v>44325</v>
      </c>
      <c r="B81" s="6">
        <v>24.68</v>
      </c>
      <c r="C81" s="6">
        <v>24.789000000000001</v>
      </c>
      <c r="D81" s="6">
        <v>22.777000000000001</v>
      </c>
      <c r="E81" s="6">
        <v>24.096</v>
      </c>
      <c r="F81" s="6">
        <v>729953.1</v>
      </c>
      <c r="G81">
        <v>24.672750000000001</v>
      </c>
    </row>
    <row r="82" spans="1:9" x14ac:dyDescent="0.3">
      <c r="A82" s="9">
        <v>44326</v>
      </c>
      <c r="B82" s="6">
        <v>24.119</v>
      </c>
      <c r="C82" s="6">
        <v>24.544</v>
      </c>
      <c r="D82" s="6">
        <v>19.7</v>
      </c>
      <c r="E82" s="6">
        <v>21.683</v>
      </c>
      <c r="F82" s="6">
        <v>891465</v>
      </c>
      <c r="G82">
        <v>23.826500000000003</v>
      </c>
    </row>
    <row r="83" spans="1:9" x14ac:dyDescent="0.3">
      <c r="A83" s="9">
        <v>44327</v>
      </c>
      <c r="B83" s="6">
        <v>21.675000000000001</v>
      </c>
      <c r="C83" s="6">
        <v>23.036000000000001</v>
      </c>
      <c r="D83" s="6">
        <v>20.774000000000001</v>
      </c>
      <c r="E83" s="6">
        <v>22.853000000000002</v>
      </c>
      <c r="F83" s="6">
        <v>702972.5</v>
      </c>
      <c r="G83">
        <v>23.327249999999999</v>
      </c>
    </row>
    <row r="84" spans="1:9" x14ac:dyDescent="0.3">
      <c r="A84" s="9">
        <v>44328</v>
      </c>
      <c r="B84" s="6">
        <v>22.849</v>
      </c>
      <c r="C84" s="6">
        <v>25.113</v>
      </c>
      <c r="D84" s="6">
        <v>19.88</v>
      </c>
      <c r="E84" s="6">
        <v>20.457999999999998</v>
      </c>
      <c r="F84" s="6">
        <v>1180121.7</v>
      </c>
      <c r="G84">
        <v>22.272500000000001</v>
      </c>
      <c r="H84">
        <v>24.756384615384611</v>
      </c>
      <c r="I84">
        <v>2</v>
      </c>
    </row>
    <row r="85" spans="1:9" x14ac:dyDescent="0.3">
      <c r="A85" s="9">
        <v>44329</v>
      </c>
      <c r="B85" s="6">
        <v>20.498000000000001</v>
      </c>
      <c r="C85" s="6">
        <v>22.024000000000001</v>
      </c>
      <c r="D85" s="6">
        <v>18.861000000000001</v>
      </c>
      <c r="E85" s="6">
        <v>20.183</v>
      </c>
      <c r="F85" s="6">
        <v>1291167.1000000001</v>
      </c>
      <c r="G85">
        <v>21.294249999999998</v>
      </c>
      <c r="H85">
        <v>24.354461538461535</v>
      </c>
      <c r="I85">
        <v>2</v>
      </c>
    </row>
    <row r="86" spans="1:9" x14ac:dyDescent="0.3">
      <c r="A86" s="9">
        <v>44330</v>
      </c>
      <c r="B86" s="6">
        <v>20.184000000000001</v>
      </c>
      <c r="C86" s="6">
        <v>23.54</v>
      </c>
      <c r="D86" s="6">
        <v>19.832000000000001</v>
      </c>
      <c r="E86" s="6">
        <v>22.222000000000001</v>
      </c>
      <c r="F86" s="6">
        <v>1310314.7</v>
      </c>
      <c r="G86">
        <v>21.429000000000002</v>
      </c>
      <c r="H86">
        <v>24.093076923076922</v>
      </c>
      <c r="I86">
        <v>2</v>
      </c>
    </row>
    <row r="87" spans="1:9" x14ac:dyDescent="0.3">
      <c r="A87" s="9">
        <v>44331</v>
      </c>
      <c r="B87" s="6">
        <v>22.216999999999999</v>
      </c>
      <c r="C87" s="6">
        <v>22.565999999999999</v>
      </c>
      <c r="D87" s="6">
        <v>19.510000000000002</v>
      </c>
      <c r="E87" s="6">
        <v>19.748999999999999</v>
      </c>
      <c r="F87" s="6">
        <v>901931.5</v>
      </c>
      <c r="G87">
        <v>20.652999999999999</v>
      </c>
      <c r="H87">
        <v>23.737307692307695</v>
      </c>
      <c r="I87">
        <v>2</v>
      </c>
    </row>
    <row r="88" spans="1:9" x14ac:dyDescent="0.3">
      <c r="A88" s="9">
        <v>44332</v>
      </c>
      <c r="B88" s="6">
        <v>19.731999999999999</v>
      </c>
      <c r="C88" s="6">
        <v>21.196000000000002</v>
      </c>
      <c r="D88" s="6">
        <v>17.792000000000002</v>
      </c>
      <c r="E88" s="6">
        <v>18.95</v>
      </c>
      <c r="F88" s="6">
        <v>863600.4</v>
      </c>
      <c r="G88">
        <v>20.276</v>
      </c>
      <c r="H88">
        <v>22.824384615384613</v>
      </c>
      <c r="I88">
        <v>2</v>
      </c>
    </row>
    <row r="89" spans="1:9" x14ac:dyDescent="0.3">
      <c r="A89" s="9">
        <v>44333</v>
      </c>
      <c r="B89" s="6">
        <v>18.949000000000002</v>
      </c>
      <c r="C89" s="6">
        <v>18.960999999999999</v>
      </c>
      <c r="D89" s="6">
        <v>16.731999999999999</v>
      </c>
      <c r="E89" s="6">
        <v>17.32</v>
      </c>
      <c r="F89" s="6">
        <v>997594.2</v>
      </c>
      <c r="G89">
        <v>19.560250000000003</v>
      </c>
      <c r="H89">
        <v>22.244923076923076</v>
      </c>
      <c r="I89">
        <v>2</v>
      </c>
    </row>
    <row r="90" spans="1:9" x14ac:dyDescent="0.3">
      <c r="A90" s="9">
        <v>44334</v>
      </c>
      <c r="B90" s="6">
        <v>17.324000000000002</v>
      </c>
      <c r="C90" s="6">
        <v>18.835999999999999</v>
      </c>
      <c r="D90" s="6">
        <v>17.114999999999998</v>
      </c>
      <c r="E90" s="6">
        <v>17.670000000000002</v>
      </c>
      <c r="F90" s="6">
        <v>1036302.7</v>
      </c>
      <c r="G90">
        <v>18.422249999999998</v>
      </c>
      <c r="H90">
        <v>21.521461538461537</v>
      </c>
      <c r="I90">
        <v>2</v>
      </c>
    </row>
    <row r="91" spans="1:9" x14ac:dyDescent="0.3">
      <c r="A91" s="9">
        <v>44335</v>
      </c>
      <c r="B91" s="6">
        <v>17.672999999999998</v>
      </c>
      <c r="C91" s="6">
        <v>17.975999999999999</v>
      </c>
      <c r="D91" s="6">
        <v>6.44</v>
      </c>
      <c r="E91" s="6">
        <v>9.8460000000000001</v>
      </c>
      <c r="F91" s="6">
        <v>3606241.2</v>
      </c>
      <c r="G91">
        <v>15.9465</v>
      </c>
      <c r="H91">
        <v>20.350538461538463</v>
      </c>
      <c r="I91">
        <v>2</v>
      </c>
    </row>
    <row r="92" spans="1:9" x14ac:dyDescent="0.3">
      <c r="A92" s="9">
        <v>44336</v>
      </c>
      <c r="B92" s="6">
        <v>9.8290000000000006</v>
      </c>
      <c r="C92" s="6">
        <v>11.898</v>
      </c>
      <c r="D92" s="6">
        <v>8.73</v>
      </c>
      <c r="E92" s="6">
        <v>10.606</v>
      </c>
      <c r="F92" s="6">
        <v>2846753.9</v>
      </c>
      <c r="G92">
        <v>13.8605</v>
      </c>
      <c r="H92">
        <v>19.254846153846152</v>
      </c>
      <c r="I92">
        <v>2</v>
      </c>
    </row>
    <row r="93" spans="1:9" x14ac:dyDescent="0.3">
      <c r="A93" s="9">
        <v>44337</v>
      </c>
      <c r="B93" s="6">
        <v>10.608000000000001</v>
      </c>
      <c r="C93" s="6">
        <v>11.182</v>
      </c>
      <c r="D93" s="6">
        <v>7.2640000000000002</v>
      </c>
      <c r="E93" s="6">
        <v>8.625</v>
      </c>
      <c r="F93" s="6">
        <v>2316630.5</v>
      </c>
      <c r="G93">
        <v>11.68675</v>
      </c>
      <c r="H93">
        <v>18.020076923076921</v>
      </c>
      <c r="I93">
        <v>2</v>
      </c>
    </row>
    <row r="94" spans="1:9" x14ac:dyDescent="0.3">
      <c r="A94" s="9">
        <v>44338</v>
      </c>
      <c r="B94" s="6">
        <v>8.6289999999999996</v>
      </c>
      <c r="C94" s="6">
        <v>8.9629999999999992</v>
      </c>
      <c r="D94" s="6">
        <v>7.4370000000000003</v>
      </c>
      <c r="E94" s="6">
        <v>7.8410000000000002</v>
      </c>
      <c r="F94" s="6">
        <v>1948148.2</v>
      </c>
      <c r="G94">
        <v>9.2294999999999998</v>
      </c>
      <c r="H94">
        <v>16.769692307692306</v>
      </c>
      <c r="I94">
        <v>2</v>
      </c>
    </row>
    <row r="95" spans="1:9" x14ac:dyDescent="0.3">
      <c r="A95" s="9">
        <v>44339</v>
      </c>
      <c r="B95" s="6">
        <v>7.8440000000000003</v>
      </c>
      <c r="C95" s="6">
        <v>13.704000000000001</v>
      </c>
      <c r="D95" s="6">
        <v>5.6390000000000002</v>
      </c>
      <c r="E95" s="6">
        <v>10.872999999999999</v>
      </c>
      <c r="F95" s="6">
        <v>9435898.5999999996</v>
      </c>
      <c r="G95">
        <v>9.4862500000000001</v>
      </c>
      <c r="H95">
        <v>15.938153846153849</v>
      </c>
      <c r="I95">
        <v>2</v>
      </c>
    </row>
    <row r="96" spans="1:9" x14ac:dyDescent="0.3">
      <c r="A96" s="9">
        <v>44340</v>
      </c>
      <c r="B96" s="6">
        <v>10.875</v>
      </c>
      <c r="C96" s="6">
        <v>13.336</v>
      </c>
      <c r="D96" s="6">
        <v>9.6739999999999995</v>
      </c>
      <c r="E96" s="6">
        <v>10.778</v>
      </c>
      <c r="F96" s="6">
        <v>18748964.399999999</v>
      </c>
      <c r="G96">
        <v>9.5292499999999993</v>
      </c>
      <c r="H96">
        <v>15.009307692307694</v>
      </c>
      <c r="I96">
        <v>2</v>
      </c>
    </row>
    <row r="97" spans="1:13" x14ac:dyDescent="0.3">
      <c r="A97" s="9">
        <v>44341</v>
      </c>
      <c r="B97" s="6">
        <v>10.778</v>
      </c>
      <c r="C97" s="6">
        <v>12.028</v>
      </c>
      <c r="D97" s="6">
        <v>9.0969999999999995</v>
      </c>
      <c r="E97" s="6">
        <v>10.058999999999999</v>
      </c>
      <c r="F97" s="6">
        <v>5976595.7000000002</v>
      </c>
      <c r="G97">
        <v>9.8877499999999987</v>
      </c>
      <c r="H97">
        <v>14.209384615384616</v>
      </c>
      <c r="I97">
        <v>2</v>
      </c>
    </row>
    <row r="98" spans="1:13" x14ac:dyDescent="0.3">
      <c r="A98" s="9">
        <v>44342</v>
      </c>
      <c r="B98" s="6">
        <v>10.061999999999999</v>
      </c>
      <c r="C98" s="6">
        <v>14.44</v>
      </c>
      <c r="D98" s="6">
        <v>9.7479999999999993</v>
      </c>
      <c r="E98" s="6">
        <v>12.644</v>
      </c>
      <c r="F98" s="6">
        <v>7571575.2999999998</v>
      </c>
      <c r="G98">
        <v>11.0885</v>
      </c>
      <c r="H98">
        <v>13.629461538461538</v>
      </c>
      <c r="I98">
        <v>2</v>
      </c>
    </row>
    <row r="99" spans="1:13" x14ac:dyDescent="0.3">
      <c r="A99" s="9">
        <v>44343</v>
      </c>
      <c r="B99" s="6">
        <v>12.643000000000001</v>
      </c>
      <c r="C99" s="6">
        <v>12.645</v>
      </c>
      <c r="D99" s="6">
        <v>10.9</v>
      </c>
      <c r="E99" s="6">
        <v>11.685</v>
      </c>
      <c r="F99" s="6">
        <v>3591248.6</v>
      </c>
      <c r="G99">
        <v>11.291500000000001</v>
      </c>
      <c r="H99">
        <v>12.818923076923076</v>
      </c>
      <c r="I99">
        <v>2</v>
      </c>
    </row>
    <row r="100" spans="1:13" x14ac:dyDescent="0.3">
      <c r="A100" s="9">
        <v>44344</v>
      </c>
      <c r="B100" s="6">
        <v>11.686</v>
      </c>
      <c r="C100" s="6">
        <v>11.803000000000001</v>
      </c>
      <c r="D100" s="6">
        <v>9.5350000000000001</v>
      </c>
      <c r="E100" s="6">
        <v>10.018000000000001</v>
      </c>
      <c r="F100" s="6">
        <v>2320295.4</v>
      </c>
      <c r="G100">
        <v>11.1015</v>
      </c>
      <c r="H100">
        <v>12.070384615384615</v>
      </c>
      <c r="I100">
        <v>2</v>
      </c>
    </row>
    <row r="101" spans="1:13" x14ac:dyDescent="0.3">
      <c r="A101" s="9">
        <v>44345</v>
      </c>
      <c r="B101" s="6">
        <v>10.023999999999999</v>
      </c>
      <c r="C101" s="6">
        <v>10.429</v>
      </c>
      <c r="D101" s="6">
        <v>8.3109999999999999</v>
      </c>
      <c r="E101" s="6">
        <v>8.8510000000000009</v>
      </c>
      <c r="F101" s="6">
        <v>1653226.7</v>
      </c>
      <c r="G101">
        <v>10.7995</v>
      </c>
      <c r="H101">
        <v>11.293538461538464</v>
      </c>
      <c r="I101">
        <v>2</v>
      </c>
    </row>
    <row r="102" spans="1:13" x14ac:dyDescent="0.3">
      <c r="A102" s="9">
        <v>44346</v>
      </c>
      <c r="B102" s="6">
        <v>8.8559999999999999</v>
      </c>
      <c r="C102" s="6">
        <v>9.7669999999999995</v>
      </c>
      <c r="D102" s="6">
        <v>8.2080000000000002</v>
      </c>
      <c r="E102" s="6">
        <v>9.1769999999999996</v>
      </c>
      <c r="F102" s="6">
        <v>1382101.1</v>
      </c>
      <c r="G102">
        <v>9.9327500000000004</v>
      </c>
      <c r="H102">
        <v>10.667153846153846</v>
      </c>
      <c r="I102">
        <v>2</v>
      </c>
    </row>
    <row r="103" spans="1:13" x14ac:dyDescent="0.3">
      <c r="A103" s="9">
        <v>44347</v>
      </c>
      <c r="B103" s="6">
        <v>9.1750000000000007</v>
      </c>
      <c r="C103" s="6">
        <v>11.167</v>
      </c>
      <c r="D103" s="6">
        <v>8.6609999999999996</v>
      </c>
      <c r="E103" s="6">
        <v>11.106999999999999</v>
      </c>
      <c r="F103" s="6">
        <v>2570568</v>
      </c>
      <c r="G103">
        <v>9.7882499999999997</v>
      </c>
      <c r="H103">
        <v>10.162307692307694</v>
      </c>
      <c r="I103">
        <v>2</v>
      </c>
    </row>
    <row r="104" spans="1:13" x14ac:dyDescent="0.3">
      <c r="A104" s="9">
        <v>44348</v>
      </c>
      <c r="B104" s="6">
        <v>11.103999999999999</v>
      </c>
      <c r="C104" s="6">
        <v>11.510999999999999</v>
      </c>
      <c r="D104" s="6">
        <v>9.9789999999999992</v>
      </c>
      <c r="E104" s="6">
        <v>10.194000000000001</v>
      </c>
      <c r="F104" s="6">
        <v>2279498.7999999998</v>
      </c>
      <c r="G104">
        <v>9.8322500000000002</v>
      </c>
      <c r="H104">
        <v>10.189076923076923</v>
      </c>
      <c r="I104">
        <v>2</v>
      </c>
    </row>
    <row r="105" spans="1:13" x14ac:dyDescent="0.3">
      <c r="A105" s="9">
        <v>44349</v>
      </c>
      <c r="B105" s="6">
        <v>10.194000000000001</v>
      </c>
      <c r="C105" s="6">
        <v>11.34</v>
      </c>
      <c r="D105" s="6">
        <v>9.843</v>
      </c>
      <c r="E105" s="6">
        <v>10.839</v>
      </c>
      <c r="F105" s="6">
        <v>1693033.9</v>
      </c>
      <c r="G105">
        <v>10.32925</v>
      </c>
      <c r="H105">
        <v>10.207000000000001</v>
      </c>
      <c r="I105">
        <v>1</v>
      </c>
    </row>
    <row r="106" spans="1:13" x14ac:dyDescent="0.3">
      <c r="A106" s="9">
        <v>44350</v>
      </c>
      <c r="B106" s="6">
        <v>10.845000000000001</v>
      </c>
      <c r="C106" s="6">
        <v>11.872999999999999</v>
      </c>
      <c r="D106" s="6">
        <v>10.766999999999999</v>
      </c>
      <c r="E106" s="6">
        <v>10.941000000000001</v>
      </c>
      <c r="F106" s="6">
        <v>1821714.2</v>
      </c>
      <c r="G106">
        <v>10.770250000000001</v>
      </c>
      <c r="H106">
        <v>10.385153846153845</v>
      </c>
      <c r="I106">
        <v>1</v>
      </c>
      <c r="J106" t="s">
        <v>33</v>
      </c>
      <c r="K106">
        <v>10.845000000000001</v>
      </c>
      <c r="L106">
        <v>8.8520041255149007E-3</v>
      </c>
      <c r="M106">
        <v>1.0084484815597534</v>
      </c>
    </row>
    <row r="107" spans="1:13" x14ac:dyDescent="0.3">
      <c r="A107" s="9">
        <v>44351</v>
      </c>
      <c r="B107" s="6">
        <v>10.941000000000001</v>
      </c>
      <c r="C107" s="6">
        <v>10.981</v>
      </c>
      <c r="D107" s="6">
        <v>9.2530000000000001</v>
      </c>
      <c r="E107" s="6">
        <v>9.6920000000000002</v>
      </c>
      <c r="F107" s="6">
        <v>2432734</v>
      </c>
      <c r="G107">
        <v>10.416500000000001</v>
      </c>
      <c r="H107">
        <v>10.527538461538462</v>
      </c>
      <c r="I107">
        <v>2</v>
      </c>
      <c r="L107">
        <v>-0.10631627478100514</v>
      </c>
      <c r="M107">
        <v>0.89296895265579224</v>
      </c>
    </row>
    <row r="108" spans="1:13" x14ac:dyDescent="0.3">
      <c r="A108" s="9">
        <v>44352</v>
      </c>
      <c r="B108" s="6">
        <v>9.6969999999999992</v>
      </c>
      <c r="C108" s="6">
        <v>10.173999999999999</v>
      </c>
      <c r="D108" s="6">
        <v>8.9009999999999998</v>
      </c>
      <c r="E108" s="6">
        <v>9.343</v>
      </c>
      <c r="F108" s="6">
        <v>3341113.2</v>
      </c>
      <c r="G108">
        <v>10.203749999999999</v>
      </c>
      <c r="H108">
        <v>10.409846153846154</v>
      </c>
      <c r="I108">
        <v>2</v>
      </c>
      <c r="J108" t="s">
        <v>32</v>
      </c>
      <c r="K108">
        <v>9.6969999999999992</v>
      </c>
      <c r="L108">
        <v>3.7889283142758412E-2</v>
      </c>
      <c r="M108">
        <v>0.92680293321609497</v>
      </c>
    </row>
    <row r="109" spans="1:13" x14ac:dyDescent="0.3">
      <c r="A109" s="9">
        <v>44353</v>
      </c>
      <c r="B109" s="6">
        <v>9.3409999999999993</v>
      </c>
      <c r="C109" s="6">
        <v>9.7420000000000009</v>
      </c>
      <c r="D109" s="6">
        <v>9.2439999999999998</v>
      </c>
      <c r="E109" s="6">
        <v>9.516</v>
      </c>
      <c r="F109" s="6">
        <v>1156031.2</v>
      </c>
      <c r="G109">
        <v>9.8730000000000011</v>
      </c>
      <c r="H109">
        <v>10.312769230769231</v>
      </c>
      <c r="I109">
        <v>2</v>
      </c>
      <c r="L109">
        <v>1.9020596889449237E-2</v>
      </c>
      <c r="M109">
        <v>0.90995371341705322</v>
      </c>
    </row>
    <row r="110" spans="1:13" x14ac:dyDescent="0.3">
      <c r="A110" s="9">
        <v>44354</v>
      </c>
      <c r="B110" s="6">
        <v>9.5190000000000001</v>
      </c>
      <c r="C110" s="6">
        <v>10.202999999999999</v>
      </c>
      <c r="D110" s="6">
        <v>8.6389999999999993</v>
      </c>
      <c r="E110" s="6">
        <v>8.75</v>
      </c>
      <c r="F110" s="6">
        <v>1915707.7</v>
      </c>
      <c r="G110">
        <v>9.3252500000000005</v>
      </c>
      <c r="H110">
        <v>10.212076923076923</v>
      </c>
      <c r="I110">
        <v>2</v>
      </c>
      <c r="L110">
        <v>0.10822857142857134</v>
      </c>
      <c r="M110">
        <v>0.98961365222930908</v>
      </c>
    </row>
    <row r="111" spans="1:13" x14ac:dyDescent="0.3">
      <c r="A111" s="9">
        <v>44355</v>
      </c>
      <c r="B111" s="6">
        <v>8.7420000000000009</v>
      </c>
      <c r="C111" s="6">
        <v>8.8699999999999992</v>
      </c>
      <c r="D111" s="6">
        <v>7.4560000000000004</v>
      </c>
      <c r="E111" s="6">
        <v>8.5779999999999994</v>
      </c>
      <c r="F111" s="6">
        <v>2706505.1</v>
      </c>
      <c r="G111">
        <v>9.0467499999999994</v>
      </c>
      <c r="H111">
        <v>9.8993076923076941</v>
      </c>
      <c r="I111">
        <v>2</v>
      </c>
      <c r="L111">
        <v>0.13044998834227095</v>
      </c>
      <c r="M111">
        <v>1.0094566345214844</v>
      </c>
    </row>
    <row r="112" spans="1:13" x14ac:dyDescent="0.3">
      <c r="A112" s="9">
        <v>44356</v>
      </c>
      <c r="B112" s="6">
        <v>8.5779999999999994</v>
      </c>
      <c r="C112" s="6">
        <v>9.3810000000000002</v>
      </c>
      <c r="D112" s="6">
        <v>8.02</v>
      </c>
      <c r="E112" s="6">
        <v>9.1110000000000007</v>
      </c>
      <c r="F112" s="6">
        <v>3993751.7</v>
      </c>
      <c r="G112">
        <v>8.9887499999999996</v>
      </c>
      <c r="H112">
        <v>9.701307692307692</v>
      </c>
      <c r="I112">
        <v>2</v>
      </c>
      <c r="L112">
        <v>6.4317857534847755E-2</v>
      </c>
      <c r="M112">
        <v>0.95040267705917358</v>
      </c>
    </row>
    <row r="113" spans="1:13" x14ac:dyDescent="0.3">
      <c r="A113" s="9">
        <v>44357</v>
      </c>
      <c r="B113" s="6">
        <v>9.1129999999999995</v>
      </c>
      <c r="C113" s="6">
        <v>9.6</v>
      </c>
      <c r="D113" s="6">
        <v>8.5619999999999994</v>
      </c>
      <c r="E113" s="6">
        <v>8.8409999999999993</v>
      </c>
      <c r="F113" s="6">
        <v>2886895.5</v>
      </c>
      <c r="G113">
        <v>8.82</v>
      </c>
      <c r="H113">
        <v>9.6107692307692325</v>
      </c>
      <c r="I113">
        <v>2</v>
      </c>
      <c r="L113">
        <v>9.6821626512837877E-2</v>
      </c>
      <c r="M113">
        <v>0.9794275164604187</v>
      </c>
    </row>
    <row r="114" spans="1:13" x14ac:dyDescent="0.3">
      <c r="A114" s="9">
        <v>44358</v>
      </c>
      <c r="B114" s="6">
        <v>8.85</v>
      </c>
      <c r="C114" s="6">
        <v>9.3780000000000001</v>
      </c>
      <c r="D114" s="6">
        <v>8.0359999999999996</v>
      </c>
      <c r="E114" s="6">
        <v>8.8460000000000001</v>
      </c>
      <c r="F114" s="6">
        <v>3297196.4</v>
      </c>
      <c r="G114">
        <v>8.8440000000000012</v>
      </c>
      <c r="H114">
        <v>9.610384615384616</v>
      </c>
      <c r="I114">
        <v>2</v>
      </c>
      <c r="L114">
        <v>9.6201673072574989E-2</v>
      </c>
      <c r="M114">
        <v>0.97887390851974487</v>
      </c>
    </row>
    <row r="115" spans="1:13" x14ac:dyDescent="0.3">
      <c r="A115" s="9">
        <v>44359</v>
      </c>
      <c r="B115" s="6">
        <v>8.8529999999999998</v>
      </c>
      <c r="C115" s="6">
        <v>9.2360000000000007</v>
      </c>
      <c r="D115" s="6">
        <v>7.52</v>
      </c>
      <c r="E115" s="6">
        <v>8.1150000000000002</v>
      </c>
      <c r="F115" s="6">
        <v>6624318.7999999998</v>
      </c>
      <c r="G115">
        <v>8.7282499999999992</v>
      </c>
      <c r="H115">
        <v>9.5286923076923085</v>
      </c>
      <c r="I115">
        <v>2</v>
      </c>
      <c r="L115">
        <v>0.19494762784966091</v>
      </c>
      <c r="M115">
        <v>1.0670509338378906</v>
      </c>
    </row>
    <row r="116" spans="1:13" x14ac:dyDescent="0.3">
      <c r="A116" s="9">
        <v>44360</v>
      </c>
      <c r="B116" s="6">
        <v>8.1170000000000009</v>
      </c>
      <c r="C116" s="6">
        <v>8.7240000000000002</v>
      </c>
      <c r="D116" s="6">
        <v>7.8689999999999998</v>
      </c>
      <c r="E116" s="6">
        <v>8.6630000000000003</v>
      </c>
      <c r="F116" s="6">
        <v>3004323.7</v>
      </c>
      <c r="G116">
        <v>8.6162500000000009</v>
      </c>
      <c r="H116">
        <v>9.3406923076923078</v>
      </c>
      <c r="I116">
        <v>2</v>
      </c>
      <c r="L116">
        <v>0.11935819000346282</v>
      </c>
      <c r="M116">
        <v>0.99955195188522339</v>
      </c>
    </row>
    <row r="117" spans="1:13" x14ac:dyDescent="0.3">
      <c r="A117" s="9">
        <v>44361</v>
      </c>
      <c r="B117" s="6">
        <v>8.6660000000000004</v>
      </c>
      <c r="C117" s="6">
        <v>9.1760000000000002</v>
      </c>
      <c r="D117" s="6">
        <v>8.4420000000000002</v>
      </c>
      <c r="E117" s="6">
        <v>9.0779999999999994</v>
      </c>
      <c r="F117" s="6">
        <v>2585642.1</v>
      </c>
      <c r="G117">
        <v>8.6754999999999995</v>
      </c>
      <c r="H117">
        <v>9.2548461538461524</v>
      </c>
      <c r="I117">
        <v>2</v>
      </c>
      <c r="L117">
        <v>6.8186825291914444E-2</v>
      </c>
      <c r="M117">
        <v>0.95385754108428955</v>
      </c>
    </row>
    <row r="118" spans="1:13" x14ac:dyDescent="0.3">
      <c r="A118" s="9">
        <v>44362</v>
      </c>
      <c r="B118" s="6">
        <v>9.077</v>
      </c>
      <c r="C118" s="6">
        <v>10.848000000000001</v>
      </c>
      <c r="D118" s="6">
        <v>8.6620000000000008</v>
      </c>
      <c r="E118" s="6">
        <v>10.683999999999999</v>
      </c>
      <c r="F118" s="6">
        <v>5777858.0999999996</v>
      </c>
      <c r="G118">
        <v>9.1349999999999998</v>
      </c>
      <c r="H118">
        <v>9.242923076923077</v>
      </c>
      <c r="I118">
        <v>2</v>
      </c>
      <c r="L118">
        <v>-9.2381130662673172E-2</v>
      </c>
      <c r="M118">
        <v>0.81047534942626953</v>
      </c>
    </row>
    <row r="119" spans="1:13" x14ac:dyDescent="0.3">
      <c r="A119" s="9">
        <v>44363</v>
      </c>
      <c r="B119" s="6">
        <v>10.680999999999999</v>
      </c>
      <c r="C119" s="6">
        <v>10.699</v>
      </c>
      <c r="D119" s="6">
        <v>9.157</v>
      </c>
      <c r="E119" s="6">
        <v>9.2579999999999991</v>
      </c>
      <c r="F119" s="6">
        <v>4994684.7</v>
      </c>
      <c r="G119">
        <v>9.4207499999999982</v>
      </c>
      <c r="H119">
        <v>9.1134615384615376</v>
      </c>
      <c r="I119">
        <v>1</v>
      </c>
      <c r="L119">
        <v>4.7418448909051669E-2</v>
      </c>
      <c r="M119">
        <v>0.93493789434432983</v>
      </c>
    </row>
    <row r="120" spans="1:13" x14ac:dyDescent="0.3">
      <c r="A120" s="9">
        <v>44364</v>
      </c>
      <c r="B120" s="6">
        <v>9.2650000000000006</v>
      </c>
      <c r="C120" s="6">
        <v>9.9260000000000002</v>
      </c>
      <c r="D120" s="6">
        <v>9.2200000000000006</v>
      </c>
      <c r="E120" s="6">
        <v>9.5069999999999997</v>
      </c>
      <c r="F120" s="6">
        <v>1830563.5</v>
      </c>
      <c r="G120">
        <v>9.6317500000000003</v>
      </c>
      <c r="H120">
        <v>9.0992307692307683</v>
      </c>
      <c r="I120">
        <v>1</v>
      </c>
      <c r="J120" t="s">
        <v>33</v>
      </c>
      <c r="K120">
        <v>9.2650000000000006</v>
      </c>
      <c r="L120">
        <v>2.611980242659695E-2</v>
      </c>
      <c r="M120">
        <v>0.95935827493667603</v>
      </c>
    </row>
    <row r="121" spans="1:13" x14ac:dyDescent="0.3">
      <c r="A121" s="9">
        <v>44365</v>
      </c>
      <c r="B121" s="6">
        <v>9.51</v>
      </c>
      <c r="C121" s="6">
        <v>9.51</v>
      </c>
      <c r="D121" s="6">
        <v>7.9569999999999999</v>
      </c>
      <c r="E121" s="6">
        <v>8.36</v>
      </c>
      <c r="F121" s="6">
        <v>1975710.7</v>
      </c>
      <c r="G121">
        <v>9.4522499999999994</v>
      </c>
      <c r="H121">
        <v>9.0236153846153844</v>
      </c>
      <c r="I121">
        <v>1</v>
      </c>
      <c r="L121">
        <v>-9.7679438747976355E-2</v>
      </c>
      <c r="M121">
        <v>0.84361368417739868</v>
      </c>
    </row>
    <row r="122" spans="1:13" x14ac:dyDescent="0.3">
      <c r="A122" s="9">
        <v>44366</v>
      </c>
      <c r="B122" s="6">
        <v>8.3520000000000003</v>
      </c>
      <c r="C122" s="6">
        <v>8.5090000000000003</v>
      </c>
      <c r="D122" s="6">
        <v>7.96</v>
      </c>
      <c r="E122" s="6">
        <v>8.0549999999999997</v>
      </c>
      <c r="F122" s="6">
        <v>1173460.8999999999</v>
      </c>
      <c r="G122">
        <v>8.7949999999999999</v>
      </c>
      <c r="H122">
        <v>8.9112307692307695</v>
      </c>
      <c r="I122">
        <v>2</v>
      </c>
      <c r="L122">
        <v>-0.13059902860226669</v>
      </c>
      <c r="M122">
        <v>0.81251078844070435</v>
      </c>
    </row>
    <row r="123" spans="1:13" x14ac:dyDescent="0.3">
      <c r="A123" s="9">
        <v>44367</v>
      </c>
      <c r="B123" s="6">
        <v>8.0579999999999998</v>
      </c>
      <c r="C123" s="6">
        <v>8.218</v>
      </c>
      <c r="D123" s="6">
        <v>7.3390000000000004</v>
      </c>
      <c r="E123" s="6">
        <v>8.01</v>
      </c>
      <c r="F123" s="6">
        <v>1184616.7</v>
      </c>
      <c r="G123">
        <v>8.4829999999999988</v>
      </c>
      <c r="H123">
        <v>8.8543076923076924</v>
      </c>
      <c r="I123">
        <v>2</v>
      </c>
      <c r="J123" t="s">
        <v>32</v>
      </c>
      <c r="K123">
        <v>8.0579999999999998</v>
      </c>
      <c r="L123">
        <v>5.9924806175521983E-3</v>
      </c>
      <c r="M123">
        <v>0.81737977266311646</v>
      </c>
    </row>
    <row r="124" spans="1:13" x14ac:dyDescent="0.3">
      <c r="A124" s="9">
        <v>44368</v>
      </c>
      <c r="B124" s="6">
        <v>8.0109999999999992</v>
      </c>
      <c r="C124" s="6">
        <v>8.0619999999999994</v>
      </c>
      <c r="D124" s="6">
        <v>6.25</v>
      </c>
      <c r="E124" s="6">
        <v>6.2750000000000004</v>
      </c>
      <c r="F124" s="6">
        <v>2305462.2999999998</v>
      </c>
      <c r="G124">
        <v>7.6749999999999989</v>
      </c>
      <c r="H124">
        <v>8.6771538461538462</v>
      </c>
      <c r="I124">
        <v>2</v>
      </c>
      <c r="L124">
        <v>0.28414342629482059</v>
      </c>
      <c r="M124">
        <v>1.0433803796768188</v>
      </c>
    </row>
    <row r="125" spans="1:13" x14ac:dyDescent="0.3">
      <c r="A125" s="9">
        <v>44369</v>
      </c>
      <c r="B125" s="6">
        <v>6.2750000000000004</v>
      </c>
      <c r="C125" s="6">
        <v>6.9989999999999997</v>
      </c>
      <c r="D125" s="6">
        <v>5.31</v>
      </c>
      <c r="E125" s="6">
        <v>6.0330000000000004</v>
      </c>
      <c r="F125" s="6">
        <v>2632200.5</v>
      </c>
      <c r="G125">
        <v>7.0932499999999994</v>
      </c>
      <c r="H125">
        <v>8.4403846153846178</v>
      </c>
      <c r="I125">
        <v>2</v>
      </c>
      <c r="L125">
        <v>0.33565390353058167</v>
      </c>
      <c r="M125">
        <v>1.085233211517334</v>
      </c>
    </row>
    <row r="126" spans="1:13" x14ac:dyDescent="0.3">
      <c r="A126" s="9">
        <v>44370</v>
      </c>
      <c r="B126" s="6">
        <v>6.0350000000000001</v>
      </c>
      <c r="C126" s="6">
        <v>6.88</v>
      </c>
      <c r="D126" s="6">
        <v>5.7539999999999996</v>
      </c>
      <c r="E126" s="6">
        <v>6.41</v>
      </c>
      <c r="F126" s="6">
        <v>1900483.3</v>
      </c>
      <c r="G126">
        <v>6.6820000000000004</v>
      </c>
      <c r="H126">
        <v>8.2533846153846167</v>
      </c>
      <c r="I126">
        <v>2</v>
      </c>
      <c r="L126">
        <v>0.25709828393135714</v>
      </c>
      <c r="M126">
        <v>1.0214059352874756</v>
      </c>
    </row>
    <row r="127" spans="1:13" x14ac:dyDescent="0.3">
      <c r="A127" s="9">
        <v>44371</v>
      </c>
      <c r="B127" s="6">
        <v>6.4130000000000003</v>
      </c>
      <c r="C127" s="6">
        <v>6.5940000000000003</v>
      </c>
      <c r="D127" s="6">
        <v>5.9939999999999998</v>
      </c>
      <c r="E127" s="6">
        <v>6.53</v>
      </c>
      <c r="F127" s="6">
        <v>1598881.4</v>
      </c>
      <c r="G127">
        <v>6.3120000000000003</v>
      </c>
      <c r="H127">
        <v>8.0752307692307692</v>
      </c>
      <c r="I127">
        <v>2</v>
      </c>
      <c r="L127">
        <v>0.23399693721286363</v>
      </c>
      <c r="M127">
        <v>1.0026358366012573</v>
      </c>
    </row>
    <row r="128" spans="1:13" x14ac:dyDescent="0.3">
      <c r="A128" s="9">
        <v>44372</v>
      </c>
      <c r="B128" s="6">
        <v>6.53</v>
      </c>
      <c r="C128" s="6">
        <v>7.0549999999999997</v>
      </c>
      <c r="D128" s="6">
        <v>5.843</v>
      </c>
      <c r="E128" s="6">
        <v>5.9009999999999998</v>
      </c>
      <c r="F128" s="6">
        <v>3534015.6</v>
      </c>
      <c r="G128">
        <v>6.2185000000000006</v>
      </c>
      <c r="H128">
        <v>7.9049230769230769</v>
      </c>
      <c r="I128">
        <v>2</v>
      </c>
      <c r="L128">
        <v>0.36553126588713769</v>
      </c>
      <c r="M128">
        <v>1.1095088720321655</v>
      </c>
    </row>
    <row r="129" spans="1:13" x14ac:dyDescent="0.3">
      <c r="A129" s="9">
        <v>44373</v>
      </c>
      <c r="B129" s="6">
        <v>5.8970000000000002</v>
      </c>
      <c r="C129" s="6">
        <v>6.125</v>
      </c>
      <c r="D129" s="6">
        <v>5.5010000000000003</v>
      </c>
      <c r="E129" s="6">
        <v>5.7859999999999996</v>
      </c>
      <c r="F129" s="6">
        <v>3018218.6</v>
      </c>
      <c r="G129">
        <v>6.1567500000000006</v>
      </c>
      <c r="H129">
        <v>7.6836153846153845</v>
      </c>
      <c r="I129">
        <v>2</v>
      </c>
      <c r="L129">
        <v>0.39267196681645355</v>
      </c>
      <c r="M129">
        <v>1.1315610408782959</v>
      </c>
    </row>
    <row r="130" spans="1:13" x14ac:dyDescent="0.3">
      <c r="A130" s="9">
        <v>44374</v>
      </c>
      <c r="B130" s="6">
        <v>5.7859999999999996</v>
      </c>
      <c r="C130" s="6">
        <v>6.0629999999999997</v>
      </c>
      <c r="D130" s="6">
        <v>5.6260000000000003</v>
      </c>
      <c r="E130" s="6">
        <v>6.0629999999999997</v>
      </c>
      <c r="F130" s="6">
        <v>1771629.1</v>
      </c>
      <c r="G130">
        <v>6.0699999999999994</v>
      </c>
      <c r="H130">
        <v>7.4516923076923067</v>
      </c>
      <c r="I130">
        <v>2</v>
      </c>
      <c r="L130">
        <v>0.32904502721425044</v>
      </c>
      <c r="M130">
        <v>1.079863429069519</v>
      </c>
    </row>
    <row r="131" spans="1:13" x14ac:dyDescent="0.3">
      <c r="A131" s="9">
        <v>44375</v>
      </c>
      <c r="B131" s="6">
        <v>6.0620000000000003</v>
      </c>
      <c r="C131" s="6">
        <v>6.38</v>
      </c>
      <c r="D131" s="6">
        <v>5.8929999999999998</v>
      </c>
      <c r="E131" s="6">
        <v>6.2880000000000003</v>
      </c>
      <c r="F131" s="6">
        <v>1866728.3</v>
      </c>
      <c r="G131">
        <v>6.0095000000000001</v>
      </c>
      <c r="H131">
        <v>7.1135384615384618</v>
      </c>
      <c r="I131">
        <v>2</v>
      </c>
      <c r="L131">
        <v>0.28148854961832059</v>
      </c>
      <c r="M131">
        <v>1.0412232875823975</v>
      </c>
    </row>
    <row r="132" spans="1:13" x14ac:dyDescent="0.3">
      <c r="A132" s="9">
        <v>44376</v>
      </c>
      <c r="B132" s="6">
        <v>6.2830000000000004</v>
      </c>
      <c r="C132" s="6">
        <v>7.2930000000000001</v>
      </c>
      <c r="D132" s="6">
        <v>6.2249999999999996</v>
      </c>
      <c r="E132" s="6">
        <v>7.07</v>
      </c>
      <c r="F132" s="6">
        <v>2564607.1</v>
      </c>
      <c r="G132">
        <v>6.3017500000000002</v>
      </c>
      <c r="H132">
        <v>6.9452307692307675</v>
      </c>
      <c r="I132">
        <v>2</v>
      </c>
      <c r="L132">
        <v>0.13974540311173977</v>
      </c>
      <c r="M132">
        <v>0.9260554313659668</v>
      </c>
    </row>
    <row r="133" spans="1:13" x14ac:dyDescent="0.3">
      <c r="A133" s="9">
        <v>44377</v>
      </c>
      <c r="B133" s="6">
        <v>7.0730000000000004</v>
      </c>
      <c r="C133" s="6">
        <v>7.1539999999999999</v>
      </c>
      <c r="D133" s="6">
        <v>6.11</v>
      </c>
      <c r="E133" s="6">
        <v>6.5880000000000001</v>
      </c>
      <c r="F133" s="6">
        <v>2712603.3</v>
      </c>
      <c r="G133">
        <v>6.5022500000000001</v>
      </c>
      <c r="H133">
        <v>6.7206923076923077</v>
      </c>
      <c r="I133">
        <v>2</v>
      </c>
      <c r="L133">
        <v>0.22313296903460844</v>
      </c>
      <c r="M133">
        <v>0.99380874633789063</v>
      </c>
    </row>
    <row r="134" spans="1:13" x14ac:dyDescent="0.3">
      <c r="A134" s="9">
        <v>44378</v>
      </c>
      <c r="B134" s="6">
        <v>6.59</v>
      </c>
      <c r="C134" s="6">
        <v>6.7140000000000004</v>
      </c>
      <c r="D134" s="6">
        <v>5.9359999999999999</v>
      </c>
      <c r="E134" s="6">
        <v>6.125</v>
      </c>
      <c r="F134" s="6">
        <v>2234970.1</v>
      </c>
      <c r="G134">
        <v>6.5177500000000004</v>
      </c>
      <c r="H134">
        <v>6.5487692307692296</v>
      </c>
      <c r="I134">
        <v>2</v>
      </c>
      <c r="L134">
        <v>0.31559183673469393</v>
      </c>
      <c r="M134">
        <v>1.0689325332641602</v>
      </c>
    </row>
    <row r="135" spans="1:13" x14ac:dyDescent="0.3">
      <c r="A135" s="9">
        <v>44379</v>
      </c>
      <c r="B135" s="6">
        <v>6.1239999999999997</v>
      </c>
      <c r="C135" s="6">
        <v>6.2409999999999997</v>
      </c>
      <c r="D135" s="6">
        <v>5.6349999999999998</v>
      </c>
      <c r="E135" s="6">
        <v>5.9119999999999999</v>
      </c>
      <c r="F135" s="6">
        <v>3803878.1</v>
      </c>
      <c r="G135">
        <v>6.4237500000000001</v>
      </c>
      <c r="H135">
        <v>6.3839230769230779</v>
      </c>
      <c r="I135">
        <v>1</v>
      </c>
      <c r="L135">
        <v>0.36299052774018947</v>
      </c>
      <c r="M135">
        <v>1.1070015430450439</v>
      </c>
    </row>
    <row r="136" spans="1:13" x14ac:dyDescent="0.3">
      <c r="A136" s="9">
        <v>44380</v>
      </c>
      <c r="B136" s="6">
        <v>5.9109999999999996</v>
      </c>
      <c r="C136" s="6">
        <v>6.3029999999999999</v>
      </c>
      <c r="D136" s="6">
        <v>5.7709999999999999</v>
      </c>
      <c r="E136" s="6">
        <v>6.0880000000000001</v>
      </c>
      <c r="F136" s="6">
        <v>2490982</v>
      </c>
      <c r="G136">
        <v>6.1782500000000002</v>
      </c>
      <c r="H136">
        <v>6.2360769230769231</v>
      </c>
      <c r="I136">
        <v>2</v>
      </c>
      <c r="J136" t="s">
        <v>33</v>
      </c>
      <c r="K136">
        <v>5.9109999999999996</v>
      </c>
      <c r="L136">
        <v>2.9932163691839604E-2</v>
      </c>
      <c r="M136">
        <v>1.140149712562561</v>
      </c>
    </row>
    <row r="137" spans="1:13" x14ac:dyDescent="0.3">
      <c r="A137" s="9">
        <v>44381</v>
      </c>
      <c r="B137" s="6">
        <v>6.0880000000000001</v>
      </c>
      <c r="C137" s="6">
        <v>6.7</v>
      </c>
      <c r="D137" s="6">
        <v>5.7389999999999999</v>
      </c>
      <c r="E137" s="6">
        <v>6.226</v>
      </c>
      <c r="F137" s="6">
        <v>4564064.7</v>
      </c>
      <c r="G137">
        <v>6.0877499999999998</v>
      </c>
      <c r="H137">
        <v>6.2323076923076934</v>
      </c>
      <c r="I137">
        <v>2</v>
      </c>
      <c r="J137" t="s">
        <v>32</v>
      </c>
      <c r="K137">
        <v>6.0880000000000001</v>
      </c>
      <c r="L137">
        <v>-2.2165087676462636E-2</v>
      </c>
      <c r="M137">
        <v>1.1144322156906128</v>
      </c>
    </row>
    <row r="138" spans="1:13" x14ac:dyDescent="0.3">
      <c r="A138" s="9">
        <v>44382</v>
      </c>
      <c r="B138" s="6">
        <v>6.23</v>
      </c>
      <c r="C138" s="6">
        <v>6.2329999999999997</v>
      </c>
      <c r="D138" s="6">
        <v>5.3220000000000001</v>
      </c>
      <c r="E138" s="6">
        <v>5.8150000000000004</v>
      </c>
      <c r="F138" s="6">
        <v>4488321</v>
      </c>
      <c r="G138">
        <v>6.0102500000000001</v>
      </c>
      <c r="H138">
        <v>6.2155384615384612</v>
      </c>
      <c r="I138">
        <v>2</v>
      </c>
      <c r="L138">
        <v>4.6947549441100467E-2</v>
      </c>
      <c r="M138">
        <v>1.1931995153427124</v>
      </c>
    </row>
    <row r="139" spans="1:13" x14ac:dyDescent="0.3">
      <c r="A139" s="9">
        <v>44383</v>
      </c>
      <c r="B139" s="6">
        <v>5.8170000000000002</v>
      </c>
      <c r="C139" s="6">
        <v>7.1740000000000004</v>
      </c>
      <c r="D139" s="6">
        <v>5.8120000000000003</v>
      </c>
      <c r="E139" s="6">
        <v>7.12</v>
      </c>
      <c r="F139" s="6">
        <v>6446867.4000000004</v>
      </c>
      <c r="G139">
        <v>6.3122500000000006</v>
      </c>
      <c r="H139">
        <v>6.2701538461538462</v>
      </c>
      <c r="I139">
        <v>1</v>
      </c>
      <c r="L139">
        <v>-0.14494382022471908</v>
      </c>
      <c r="M139">
        <v>0.97411233186721802</v>
      </c>
    </row>
    <row r="140" spans="1:13" x14ac:dyDescent="0.3">
      <c r="A140" s="9">
        <v>44384</v>
      </c>
      <c r="B140" s="6">
        <v>7.1210000000000004</v>
      </c>
      <c r="C140" s="6">
        <v>7.5140000000000002</v>
      </c>
      <c r="D140" s="6">
        <v>6.782</v>
      </c>
      <c r="E140" s="6">
        <v>6.8730000000000002</v>
      </c>
      <c r="F140" s="6">
        <v>8057306.9000000004</v>
      </c>
      <c r="G140">
        <v>6.5085000000000006</v>
      </c>
      <c r="H140">
        <v>6.2965384615384616</v>
      </c>
      <c r="I140">
        <v>1</v>
      </c>
      <c r="J140" t="s">
        <v>33</v>
      </c>
      <c r="K140">
        <v>7.1210000000000004</v>
      </c>
      <c r="L140">
        <v>-3.4812618090192274E-2</v>
      </c>
      <c r="M140">
        <v>0.94018733501434326</v>
      </c>
    </row>
    <row r="141" spans="1:13" x14ac:dyDescent="0.3">
      <c r="A141" s="9">
        <v>44385</v>
      </c>
      <c r="B141" s="6">
        <v>6.8730000000000002</v>
      </c>
      <c r="C141" s="6">
        <v>6.9240000000000004</v>
      </c>
      <c r="D141" s="6">
        <v>5.93</v>
      </c>
      <c r="E141" s="6">
        <v>6.0990000000000002</v>
      </c>
      <c r="F141" s="6">
        <v>5436961.9000000004</v>
      </c>
    </row>
    <row r="142" spans="1:13" x14ac:dyDescent="0.3">
      <c r="A142" s="9">
        <v>44386</v>
      </c>
      <c r="B142" s="6">
        <v>6.101</v>
      </c>
      <c r="C142" s="6">
        <v>6.407</v>
      </c>
      <c r="D142" s="6">
        <v>5.8</v>
      </c>
      <c r="E142" s="6">
        <v>6.1879999999999997</v>
      </c>
      <c r="F142" s="6">
        <v>3636372.4</v>
      </c>
    </row>
    <row r="143" spans="1:13" x14ac:dyDescent="0.3">
      <c r="A143" s="9">
        <v>44387</v>
      </c>
      <c r="B143" s="6">
        <v>6.1859999999999999</v>
      </c>
      <c r="C143" s="6">
        <v>6.5110000000000001</v>
      </c>
      <c r="D143" s="6">
        <v>5.9690000000000003</v>
      </c>
      <c r="E143" s="6">
        <v>6.149</v>
      </c>
      <c r="F143" s="6">
        <v>3416901</v>
      </c>
    </row>
    <row r="144" spans="1:13" x14ac:dyDescent="0.3">
      <c r="A144" s="9">
        <v>44388</v>
      </c>
      <c r="B144" s="6">
        <v>6.1520000000000001</v>
      </c>
      <c r="C144" s="6">
        <v>7.11</v>
      </c>
      <c r="D144" s="6">
        <v>6.0880000000000001</v>
      </c>
      <c r="E144" s="6">
        <v>6.7789999999999999</v>
      </c>
      <c r="F144" s="6">
        <v>8235761.7999999998</v>
      </c>
    </row>
    <row r="145" spans="1:6" x14ac:dyDescent="0.3">
      <c r="A145" s="9">
        <v>44389</v>
      </c>
      <c r="B145" s="6">
        <v>6.7809999999999997</v>
      </c>
      <c r="C145" s="6">
        <v>7.1870000000000003</v>
      </c>
      <c r="D145" s="6">
        <v>6.29</v>
      </c>
      <c r="E145" s="6">
        <v>6.4960000000000004</v>
      </c>
      <c r="F145" s="6">
        <v>5140586.5999999996</v>
      </c>
    </row>
    <row r="146" spans="1:6" x14ac:dyDescent="0.3">
      <c r="A146" s="9">
        <v>44390</v>
      </c>
      <c r="B146" s="6">
        <v>6.4909999999999997</v>
      </c>
      <c r="C146" s="6">
        <v>7.7990000000000004</v>
      </c>
      <c r="D146" s="6">
        <v>6.3890000000000002</v>
      </c>
      <c r="E146" s="6">
        <v>7.6689999999999996</v>
      </c>
      <c r="F146" s="6">
        <v>6929266.2000000002</v>
      </c>
    </row>
    <row r="147" spans="1:6" x14ac:dyDescent="0.3">
      <c r="A147" s="9">
        <v>44391</v>
      </c>
      <c r="B147" s="6">
        <v>7.665</v>
      </c>
      <c r="C147" s="6">
        <v>8.92</v>
      </c>
      <c r="D147" s="6">
        <v>6.8470000000000004</v>
      </c>
      <c r="E147" s="6">
        <v>8.4130000000000003</v>
      </c>
      <c r="F147" s="6">
        <v>17478912</v>
      </c>
    </row>
    <row r="148" spans="1:6" x14ac:dyDescent="0.3">
      <c r="A148" s="9">
        <v>44392</v>
      </c>
      <c r="B148" s="6">
        <v>8.4090000000000007</v>
      </c>
      <c r="C148" s="6">
        <v>9.4779999999999998</v>
      </c>
      <c r="D148" s="6">
        <v>7.56</v>
      </c>
      <c r="E148" s="6">
        <v>7.8170000000000002</v>
      </c>
      <c r="F148" s="6">
        <v>9401902.8000000007</v>
      </c>
    </row>
    <row r="149" spans="1:6" x14ac:dyDescent="0.3">
      <c r="A149" s="9">
        <v>44393</v>
      </c>
      <c r="B149" s="6">
        <v>7.8179999999999996</v>
      </c>
      <c r="C149" s="6">
        <v>8.34</v>
      </c>
      <c r="D149" s="6">
        <v>6.5220000000000002</v>
      </c>
      <c r="E149" s="6">
        <v>6.56</v>
      </c>
      <c r="F149" s="6">
        <v>7678178.7999999998</v>
      </c>
    </row>
    <row r="150" spans="1:6" x14ac:dyDescent="0.3">
      <c r="A150" s="9">
        <v>44394</v>
      </c>
      <c r="B150" s="6">
        <v>6.5620000000000003</v>
      </c>
      <c r="C150" s="6">
        <v>6.8440000000000003</v>
      </c>
      <c r="D150" s="6">
        <v>6.2539999999999996</v>
      </c>
      <c r="E150" s="6">
        <v>6.6239999999999997</v>
      </c>
      <c r="F150" s="6">
        <v>4742095.9000000004</v>
      </c>
    </row>
    <row r="151" spans="1:6" x14ac:dyDescent="0.3">
      <c r="A151" s="9">
        <v>44395</v>
      </c>
      <c r="B151" s="6">
        <v>6.6260000000000003</v>
      </c>
      <c r="C151" s="6">
        <v>7.1</v>
      </c>
      <c r="D151" s="6">
        <v>6.1820000000000004</v>
      </c>
      <c r="E151" s="6">
        <v>6.2530000000000001</v>
      </c>
      <c r="F151" s="6">
        <v>5425627.7999999998</v>
      </c>
    </row>
    <row r="152" spans="1:6" x14ac:dyDescent="0.3">
      <c r="A152" s="9">
        <v>44396</v>
      </c>
      <c r="B152" s="6">
        <v>6.2549999999999999</v>
      </c>
      <c r="C152" s="6">
        <v>6.2830000000000004</v>
      </c>
      <c r="D152" s="6">
        <v>5.6959999999999997</v>
      </c>
      <c r="E152" s="6">
        <v>5.7270000000000003</v>
      </c>
      <c r="F152" s="6">
        <v>4511267.3</v>
      </c>
    </row>
    <row r="153" spans="1:6" x14ac:dyDescent="0.3">
      <c r="A153" s="9">
        <v>44397</v>
      </c>
      <c r="B153" s="6">
        <v>5.7279999999999998</v>
      </c>
      <c r="C153" s="6">
        <v>5.8380000000000001</v>
      </c>
      <c r="D153" s="6">
        <v>4.8730000000000002</v>
      </c>
      <c r="E153" s="6">
        <v>5.1859999999999999</v>
      </c>
      <c r="F153" s="6">
        <v>5605855.2999999998</v>
      </c>
    </row>
    <row r="154" spans="1:6" x14ac:dyDescent="0.3">
      <c r="A154" s="9">
        <v>44398</v>
      </c>
      <c r="B154" s="6">
        <v>5.19</v>
      </c>
      <c r="C154" s="6">
        <v>6.26</v>
      </c>
      <c r="D154" s="6">
        <v>4.931</v>
      </c>
      <c r="E154" s="6">
        <v>6.0750000000000002</v>
      </c>
      <c r="F154" s="6">
        <v>10673804.800000001</v>
      </c>
    </row>
    <row r="155" spans="1:6" x14ac:dyDescent="0.3">
      <c r="A155" s="9">
        <v>44399</v>
      </c>
      <c r="B155" s="6">
        <v>6.08</v>
      </c>
      <c r="C155" s="6">
        <v>7.3470000000000004</v>
      </c>
      <c r="D155" s="6">
        <v>5.7549999999999999</v>
      </c>
      <c r="E155" s="6">
        <v>7.2309999999999999</v>
      </c>
      <c r="F155" s="6">
        <v>11543673.5</v>
      </c>
    </row>
    <row r="156" spans="1:6" x14ac:dyDescent="0.3">
      <c r="A156" s="9">
        <v>44400</v>
      </c>
      <c r="B156" s="6">
        <v>7.23</v>
      </c>
      <c r="C156" s="6">
        <v>7.4930000000000003</v>
      </c>
      <c r="D156" s="6">
        <v>6.3680000000000003</v>
      </c>
      <c r="E156" s="6">
        <v>6.9089999999999998</v>
      </c>
      <c r="F156" s="6">
        <v>10432044.1</v>
      </c>
    </row>
    <row r="157" spans="1:6" x14ac:dyDescent="0.3">
      <c r="A157" s="9">
        <v>44401</v>
      </c>
      <c r="B157" s="6">
        <v>6.9130000000000003</v>
      </c>
      <c r="C157" s="6">
        <v>7.3949999999999996</v>
      </c>
      <c r="D157" s="6">
        <v>6.5949999999999998</v>
      </c>
      <c r="E157" s="6">
        <v>6.8230000000000004</v>
      </c>
      <c r="F157" s="6">
        <v>6952545.0999999996</v>
      </c>
    </row>
    <row r="158" spans="1:6" x14ac:dyDescent="0.3">
      <c r="A158" s="9">
        <v>44402</v>
      </c>
      <c r="B158" s="6">
        <v>6.8220000000000001</v>
      </c>
      <c r="C158" s="6">
        <v>9.9629999999999992</v>
      </c>
      <c r="D158" s="6">
        <v>6.4930000000000003</v>
      </c>
      <c r="E158" s="6">
        <v>9.5470000000000006</v>
      </c>
      <c r="F158" s="6">
        <v>27847455.100000001</v>
      </c>
    </row>
    <row r="159" spans="1:6" x14ac:dyDescent="0.3">
      <c r="A159" s="9">
        <v>44403</v>
      </c>
      <c r="B159" s="6">
        <v>9.5540000000000003</v>
      </c>
      <c r="C159" s="6">
        <v>10.95</v>
      </c>
      <c r="D159" s="6">
        <v>8.2669999999999995</v>
      </c>
      <c r="E159" s="6">
        <v>8.3569999999999993</v>
      </c>
      <c r="F159" s="6">
        <v>23118100.399999999</v>
      </c>
    </row>
    <row r="160" spans="1:6" x14ac:dyDescent="0.3">
      <c r="A160" s="9">
        <v>44404</v>
      </c>
      <c r="B160" s="6">
        <v>8.3580000000000005</v>
      </c>
      <c r="C160" s="6">
        <v>9.7360000000000007</v>
      </c>
      <c r="D160" s="6">
        <v>7.9290000000000003</v>
      </c>
      <c r="E160" s="6">
        <v>9.0779999999999994</v>
      </c>
      <c r="F160" s="6">
        <v>10830076.6</v>
      </c>
    </row>
    <row r="161" spans="1:6" x14ac:dyDescent="0.3">
      <c r="A161" s="9">
        <v>44405</v>
      </c>
      <c r="B161" s="6">
        <v>9.08</v>
      </c>
      <c r="C161" s="6">
        <v>9.1460000000000008</v>
      </c>
      <c r="D161" s="6">
        <v>8.2279999999999998</v>
      </c>
      <c r="E161" s="6">
        <v>8.4760000000000009</v>
      </c>
      <c r="F161" s="6">
        <v>6675543.2999999998</v>
      </c>
    </row>
    <row r="162" spans="1:6" x14ac:dyDescent="0.3">
      <c r="A162" s="9">
        <v>44406</v>
      </c>
      <c r="B162" s="6">
        <v>8.4760000000000009</v>
      </c>
      <c r="C162" s="6">
        <v>9.1349999999999998</v>
      </c>
      <c r="D162" s="6">
        <v>8.2089999999999996</v>
      </c>
      <c r="E162" s="6">
        <v>8.8239999999999998</v>
      </c>
      <c r="F162" s="6">
        <v>5765433.5999999996</v>
      </c>
    </row>
    <row r="163" spans="1:6" x14ac:dyDescent="0.3">
      <c r="A163" s="9">
        <v>44407</v>
      </c>
      <c r="B163" s="6">
        <v>8.83</v>
      </c>
      <c r="C163" s="6">
        <v>9.56</v>
      </c>
      <c r="D163" s="6">
        <v>8.3879999999999999</v>
      </c>
      <c r="E163" s="6">
        <v>9.06</v>
      </c>
      <c r="F163" s="6">
        <v>5811121.5999999996</v>
      </c>
    </row>
    <row r="164" spans="1:6" x14ac:dyDescent="0.3">
      <c r="A164" s="9">
        <v>44408</v>
      </c>
      <c r="B164" s="6">
        <v>9.06</v>
      </c>
      <c r="C164" s="6">
        <v>9.5150000000000006</v>
      </c>
      <c r="D164" s="6">
        <v>8.73</v>
      </c>
      <c r="E164" s="6">
        <v>8.9640000000000004</v>
      </c>
      <c r="F164" s="6">
        <v>4822973.5</v>
      </c>
    </row>
    <row r="165" spans="1:6" x14ac:dyDescent="0.3">
      <c r="A165" s="9">
        <v>44409</v>
      </c>
      <c r="B165" s="6">
        <v>8.9649999999999999</v>
      </c>
      <c r="C165" s="6">
        <v>9.923</v>
      </c>
      <c r="D165" s="6">
        <v>8.5790000000000006</v>
      </c>
      <c r="E165" s="6">
        <v>8.843</v>
      </c>
      <c r="F165" s="6">
        <v>8532336.5999999996</v>
      </c>
    </row>
    <row r="166" spans="1:6" x14ac:dyDescent="0.3">
      <c r="A166" s="9">
        <v>44410</v>
      </c>
      <c r="B166" s="6">
        <v>8.8420000000000005</v>
      </c>
      <c r="C166" s="6">
        <v>9.077</v>
      </c>
      <c r="D166" s="6">
        <v>8.5410000000000004</v>
      </c>
      <c r="E166" s="6">
        <v>8.8369999999999997</v>
      </c>
      <c r="F166" s="6">
        <v>5103016.5</v>
      </c>
    </row>
    <row r="167" spans="1:6" x14ac:dyDescent="0.3">
      <c r="A167" s="9">
        <v>44411</v>
      </c>
      <c r="B167" s="6">
        <v>8.8390000000000004</v>
      </c>
      <c r="C167" s="6">
        <v>8.9890000000000008</v>
      </c>
      <c r="D167" s="6">
        <v>8.1219999999999999</v>
      </c>
      <c r="E167" s="6">
        <v>8.8550000000000004</v>
      </c>
      <c r="F167" s="6">
        <v>6686492.0999999996</v>
      </c>
    </row>
    <row r="168" spans="1:6" x14ac:dyDescent="0.3">
      <c r="A168" s="9">
        <v>44412</v>
      </c>
      <c r="B168" s="6">
        <v>8.8580000000000005</v>
      </c>
      <c r="C168" s="6">
        <v>10.103</v>
      </c>
      <c r="D168" s="6">
        <v>8.673</v>
      </c>
      <c r="E168" s="6">
        <v>9.7219999999999995</v>
      </c>
      <c r="F168" s="6">
        <v>10880633.699999999</v>
      </c>
    </row>
    <row r="169" spans="1:6" x14ac:dyDescent="0.3">
      <c r="A169" s="9">
        <v>44413</v>
      </c>
      <c r="B169" s="6">
        <v>9.7230000000000008</v>
      </c>
      <c r="C169" s="6">
        <v>10.747</v>
      </c>
      <c r="D169" s="6">
        <v>9.3059999999999992</v>
      </c>
      <c r="E169" s="6">
        <v>10.198</v>
      </c>
      <c r="F169" s="6">
        <v>9843191.6999999993</v>
      </c>
    </row>
    <row r="170" spans="1:6" x14ac:dyDescent="0.3">
      <c r="A170" s="9">
        <v>44414</v>
      </c>
      <c r="B170" s="6">
        <v>10.202999999999999</v>
      </c>
      <c r="C170" s="6">
        <v>11.645</v>
      </c>
      <c r="D170" s="6">
        <v>9.8279999999999994</v>
      </c>
      <c r="E170" s="6">
        <v>11.628</v>
      </c>
      <c r="F170" s="6">
        <v>5138821</v>
      </c>
    </row>
    <row r="171" spans="1:6" x14ac:dyDescent="0.3">
      <c r="A171" s="9">
        <v>44415</v>
      </c>
      <c r="B171" s="6">
        <v>11.621</v>
      </c>
      <c r="C171" s="6">
        <v>12.053000000000001</v>
      </c>
      <c r="D171" s="6">
        <v>10.901</v>
      </c>
      <c r="E171" s="6">
        <v>11.3</v>
      </c>
      <c r="F171" s="6">
        <v>5521531</v>
      </c>
    </row>
    <row r="172" spans="1:6" x14ac:dyDescent="0.3">
      <c r="A172" s="9">
        <v>44416</v>
      </c>
      <c r="B172" s="6">
        <v>11.3</v>
      </c>
      <c r="C172" s="6">
        <v>11.62</v>
      </c>
      <c r="D172" s="6">
        <v>10.297000000000001</v>
      </c>
      <c r="E172" s="6">
        <v>10.428000000000001</v>
      </c>
      <c r="F172" s="6">
        <v>3961662.3</v>
      </c>
    </row>
    <row r="173" spans="1:6" x14ac:dyDescent="0.3">
      <c r="A173" s="9">
        <v>44417</v>
      </c>
      <c r="B173" s="6">
        <v>10.426</v>
      </c>
      <c r="C173" s="6">
        <v>12.754</v>
      </c>
      <c r="D173" s="6">
        <v>10.084</v>
      </c>
      <c r="E173" s="6">
        <v>12.159000000000001</v>
      </c>
      <c r="F173" s="6">
        <v>7601304.2000000002</v>
      </c>
    </row>
    <row r="174" spans="1:6" x14ac:dyDescent="0.3">
      <c r="A174" s="9">
        <v>44418</v>
      </c>
      <c r="B174" s="6">
        <v>12.156000000000001</v>
      </c>
      <c r="C174" s="6">
        <v>12.75</v>
      </c>
      <c r="D174" s="6">
        <v>11.502000000000001</v>
      </c>
      <c r="E174" s="6">
        <v>11.968999999999999</v>
      </c>
      <c r="F174" s="6">
        <v>3899868.9</v>
      </c>
    </row>
    <row r="175" spans="1:6" x14ac:dyDescent="0.3">
      <c r="A175" s="9">
        <v>44419</v>
      </c>
      <c r="B175" s="6">
        <v>11.965999999999999</v>
      </c>
      <c r="C175" s="6">
        <v>13.837999999999999</v>
      </c>
      <c r="D175" s="6">
        <v>11.939</v>
      </c>
      <c r="E175" s="6">
        <v>12.784000000000001</v>
      </c>
      <c r="F175" s="6">
        <v>5591920.7000000002</v>
      </c>
    </row>
    <row r="176" spans="1:6" x14ac:dyDescent="0.3">
      <c r="A176" s="9">
        <v>44420</v>
      </c>
      <c r="B176" s="6">
        <v>12.776999999999999</v>
      </c>
      <c r="C176" s="6">
        <v>13.544</v>
      </c>
      <c r="D176" s="6">
        <v>11.574</v>
      </c>
      <c r="E176" s="6">
        <v>12.462</v>
      </c>
      <c r="F176" s="6">
        <v>4277181.3</v>
      </c>
    </row>
    <row r="177" spans="1:6" x14ac:dyDescent="0.3">
      <c r="A177" s="9">
        <v>44421</v>
      </c>
      <c r="B177" s="6">
        <v>12.462999999999999</v>
      </c>
      <c r="C177" s="6">
        <v>13.417</v>
      </c>
      <c r="D177" s="6">
        <v>12.214</v>
      </c>
      <c r="E177" s="6">
        <v>13.196</v>
      </c>
      <c r="F177" s="6">
        <v>2567276.7000000002</v>
      </c>
    </row>
    <row r="178" spans="1:6" x14ac:dyDescent="0.3">
      <c r="A178" s="9">
        <v>44422</v>
      </c>
      <c r="B178" s="6">
        <v>13.199</v>
      </c>
      <c r="C178" s="6">
        <v>14.161</v>
      </c>
      <c r="D178" s="6">
        <v>12.1</v>
      </c>
      <c r="E178" s="6">
        <v>13.717000000000001</v>
      </c>
      <c r="F178" s="6">
        <v>6947394.5</v>
      </c>
    </row>
    <row r="179" spans="1:6" x14ac:dyDescent="0.3">
      <c r="A179" s="9">
        <v>44423</v>
      </c>
      <c r="B179" s="6">
        <v>13.723000000000001</v>
      </c>
      <c r="C179" s="6">
        <v>14.215</v>
      </c>
      <c r="D179" s="6">
        <v>13</v>
      </c>
      <c r="E179" s="6">
        <v>13.669</v>
      </c>
      <c r="F179" s="6">
        <v>3233893.8</v>
      </c>
    </row>
    <row r="180" spans="1:6" x14ac:dyDescent="0.3">
      <c r="A180" s="9">
        <v>44424</v>
      </c>
      <c r="B180" s="6">
        <v>13.67</v>
      </c>
      <c r="C180" s="6">
        <v>14.629</v>
      </c>
      <c r="D180" s="6">
        <v>13.273999999999999</v>
      </c>
      <c r="E180" s="6">
        <v>13.416</v>
      </c>
      <c r="F180" s="6">
        <v>4832480</v>
      </c>
    </row>
    <row r="181" spans="1:6" x14ac:dyDescent="0.3">
      <c r="A181" s="9">
        <v>44425</v>
      </c>
      <c r="B181" s="6">
        <v>13.407</v>
      </c>
      <c r="C181" s="6">
        <v>14.4</v>
      </c>
      <c r="D181" s="6">
        <v>12.167</v>
      </c>
      <c r="E181" s="6">
        <v>12.638999999999999</v>
      </c>
      <c r="F181" s="6">
        <v>6711826.9000000004</v>
      </c>
    </row>
    <row r="182" spans="1:6" x14ac:dyDescent="0.3">
      <c r="A182" s="9">
        <v>44426</v>
      </c>
      <c r="B182" s="6">
        <v>12.635999999999999</v>
      </c>
      <c r="C182" s="6">
        <v>12.882999999999999</v>
      </c>
      <c r="D182" s="6">
        <v>11.394</v>
      </c>
      <c r="E182" s="6">
        <v>12.231999999999999</v>
      </c>
      <c r="F182" s="6">
        <v>4698341.9000000004</v>
      </c>
    </row>
    <row r="183" spans="1:6" x14ac:dyDescent="0.3">
      <c r="A183" s="9">
        <v>44427</v>
      </c>
      <c r="B183" s="6">
        <v>12.224</v>
      </c>
      <c r="C183" s="6">
        <v>12.885999999999999</v>
      </c>
      <c r="D183" s="6">
        <v>11.86</v>
      </c>
      <c r="E183" s="6">
        <v>12.853</v>
      </c>
      <c r="F183" s="6">
        <v>4322717.9000000004</v>
      </c>
    </row>
    <row r="184" spans="1:6" x14ac:dyDescent="0.3">
      <c r="A184" s="9">
        <v>44428</v>
      </c>
      <c r="B184" s="6">
        <v>12.859</v>
      </c>
      <c r="C184" s="6">
        <v>13.598000000000001</v>
      </c>
      <c r="D184" s="6">
        <v>12.554</v>
      </c>
      <c r="E184" s="6">
        <v>13.331</v>
      </c>
      <c r="F184" s="6">
        <v>3513519.4</v>
      </c>
    </row>
    <row r="185" spans="1:6" x14ac:dyDescent="0.3">
      <c r="A185" s="9">
        <v>44429</v>
      </c>
      <c r="B185" s="6">
        <v>13.331</v>
      </c>
      <c r="C185" s="6">
        <v>14.5</v>
      </c>
      <c r="D185" s="6">
        <v>13.003</v>
      </c>
      <c r="E185" s="6">
        <v>13.263999999999999</v>
      </c>
      <c r="F185" s="6">
        <v>4773396</v>
      </c>
    </row>
    <row r="186" spans="1:6" x14ac:dyDescent="0.3">
      <c r="A186" s="9">
        <v>44430</v>
      </c>
      <c r="B186" s="6">
        <v>13.265000000000001</v>
      </c>
      <c r="C186" s="6">
        <v>14.266</v>
      </c>
      <c r="D186" s="6">
        <v>13.103</v>
      </c>
      <c r="E186" s="6">
        <v>14.256</v>
      </c>
      <c r="F186" s="6">
        <v>3098395.8</v>
      </c>
    </row>
    <row r="187" spans="1:6" x14ac:dyDescent="0.3">
      <c r="A187" s="9">
        <v>44431</v>
      </c>
      <c r="B187" s="6">
        <v>14.256</v>
      </c>
      <c r="C187" s="6">
        <v>15.683</v>
      </c>
      <c r="D187" s="6">
        <v>13.851000000000001</v>
      </c>
      <c r="E187" s="6">
        <v>14.701000000000001</v>
      </c>
      <c r="F187" s="6">
        <v>5159879.5999999996</v>
      </c>
    </row>
    <row r="188" spans="1:6" x14ac:dyDescent="0.3">
      <c r="A188" s="9">
        <v>44432</v>
      </c>
      <c r="B188" s="6">
        <v>14.701000000000001</v>
      </c>
      <c r="C188" s="6">
        <v>14.986000000000001</v>
      </c>
      <c r="D188" s="6">
        <v>12.63</v>
      </c>
      <c r="E188" s="6">
        <v>12.818</v>
      </c>
      <c r="F188" s="6">
        <v>3990446.9</v>
      </c>
    </row>
    <row r="189" spans="1:6" x14ac:dyDescent="0.3">
      <c r="A189" s="9">
        <v>44433</v>
      </c>
      <c r="B189" s="6">
        <v>12.816000000000001</v>
      </c>
      <c r="C189" s="6">
        <v>14.048999999999999</v>
      </c>
      <c r="D189" s="6">
        <v>12.132999999999999</v>
      </c>
      <c r="E189" s="6">
        <v>13.752000000000001</v>
      </c>
      <c r="F189" s="6">
        <v>5333061.0999999996</v>
      </c>
    </row>
    <row r="190" spans="1:6" x14ac:dyDescent="0.3">
      <c r="A190" s="9">
        <v>44434</v>
      </c>
      <c r="B190" s="6">
        <v>13.756</v>
      </c>
      <c r="C190" s="6">
        <v>13.842000000000001</v>
      </c>
      <c r="D190" s="6">
        <v>12.041</v>
      </c>
      <c r="E190" s="6">
        <v>12.106999999999999</v>
      </c>
      <c r="F190" s="6">
        <v>3909109.3</v>
      </c>
    </row>
    <row r="191" spans="1:6" x14ac:dyDescent="0.3">
      <c r="A191" s="9">
        <v>44435</v>
      </c>
      <c r="B191" s="6">
        <v>12.105</v>
      </c>
      <c r="C191" s="6">
        <v>12.901</v>
      </c>
      <c r="D191" s="6">
        <v>11.518000000000001</v>
      </c>
      <c r="E191" s="6">
        <v>12.831</v>
      </c>
      <c r="F191" s="6">
        <v>3712855.6</v>
      </c>
    </row>
    <row r="192" spans="1:6" x14ac:dyDescent="0.3">
      <c r="A192" s="9">
        <v>44436</v>
      </c>
      <c r="B192" s="6">
        <v>12.833</v>
      </c>
      <c r="C192" s="6">
        <v>13.845000000000001</v>
      </c>
      <c r="D192" s="6">
        <v>12.281000000000001</v>
      </c>
      <c r="E192" s="6">
        <v>13.427</v>
      </c>
      <c r="F192" s="6">
        <v>5109564.5</v>
      </c>
    </row>
    <row r="193" spans="1:6" x14ac:dyDescent="0.3">
      <c r="A193" s="9">
        <v>44437</v>
      </c>
      <c r="B193" s="6">
        <v>13.427</v>
      </c>
      <c r="C193" s="6">
        <v>13.818</v>
      </c>
      <c r="D193" s="6">
        <v>12.712999999999999</v>
      </c>
      <c r="E193" s="6">
        <v>13.138999999999999</v>
      </c>
      <c r="F193" s="6">
        <v>3273144.4</v>
      </c>
    </row>
    <row r="194" spans="1:6" x14ac:dyDescent="0.3">
      <c r="A194" s="9">
        <v>44438</v>
      </c>
      <c r="B194" s="6">
        <v>13.135</v>
      </c>
      <c r="C194" s="6">
        <v>13.172000000000001</v>
      </c>
      <c r="D194" s="6">
        <v>12.090999999999999</v>
      </c>
      <c r="E194" s="6">
        <v>12.266999999999999</v>
      </c>
      <c r="F194" s="6">
        <v>2330756.7000000002</v>
      </c>
    </row>
    <row r="195" spans="1:6" x14ac:dyDescent="0.3">
      <c r="A195" s="9">
        <v>44439</v>
      </c>
      <c r="B195" s="6">
        <v>12.265000000000001</v>
      </c>
      <c r="C195" s="6">
        <v>13.581</v>
      </c>
      <c r="D195" s="6">
        <v>12.170999999999999</v>
      </c>
      <c r="E195" s="6">
        <v>13.073</v>
      </c>
      <c r="F195" s="6">
        <v>4130816.9</v>
      </c>
    </row>
    <row r="196" spans="1:6" x14ac:dyDescent="0.3">
      <c r="A196" s="9">
        <v>44440</v>
      </c>
      <c r="B196" s="6">
        <v>13.071</v>
      </c>
      <c r="C196" s="6">
        <v>13.782999999999999</v>
      </c>
      <c r="D196" s="6">
        <v>12.15</v>
      </c>
      <c r="E196" s="6">
        <v>13.452</v>
      </c>
      <c r="F196" s="6">
        <v>4387082.4000000004</v>
      </c>
    </row>
    <row r="197" spans="1:6" x14ac:dyDescent="0.3">
      <c r="A197" s="9">
        <v>44441</v>
      </c>
      <c r="B197" s="6">
        <v>13.452</v>
      </c>
      <c r="C197" s="6">
        <v>13.769</v>
      </c>
      <c r="D197" s="6">
        <v>13.074999999999999</v>
      </c>
      <c r="E197" s="6">
        <v>13.21</v>
      </c>
      <c r="F197" s="6">
        <v>2261554.4</v>
      </c>
    </row>
    <row r="198" spans="1:6" x14ac:dyDescent="0.3">
      <c r="A198" s="9">
        <v>44442</v>
      </c>
      <c r="B198" s="6">
        <v>13.211</v>
      </c>
      <c r="C198" s="6">
        <v>13.718</v>
      </c>
      <c r="D198" s="6">
        <v>12.686999999999999</v>
      </c>
      <c r="E198" s="6">
        <v>13.244999999999999</v>
      </c>
      <c r="F198" s="6">
        <v>2177672.7999999998</v>
      </c>
    </row>
    <row r="199" spans="1:6" x14ac:dyDescent="0.3">
      <c r="A199" s="9">
        <v>44443</v>
      </c>
      <c r="B199" s="6">
        <v>13.244999999999999</v>
      </c>
      <c r="C199" s="6">
        <v>14.534000000000001</v>
      </c>
      <c r="D199" s="6">
        <v>13.173</v>
      </c>
      <c r="E199" s="6">
        <v>14.211</v>
      </c>
      <c r="F199" s="6">
        <v>4798868.3</v>
      </c>
    </row>
    <row r="200" spans="1:6" x14ac:dyDescent="0.3">
      <c r="A200" s="9">
        <v>44444</v>
      </c>
      <c r="B200" s="6">
        <v>14.222</v>
      </c>
      <c r="C200" s="6">
        <v>14.795999999999999</v>
      </c>
      <c r="D200" s="6">
        <v>14</v>
      </c>
      <c r="E200" s="6">
        <v>14.734</v>
      </c>
      <c r="F200" s="6">
        <v>2982081.2</v>
      </c>
    </row>
    <row r="201" spans="1:6" x14ac:dyDescent="0.3">
      <c r="A201" s="9">
        <v>44445</v>
      </c>
      <c r="B201" s="6">
        <v>14.727</v>
      </c>
      <c r="C201" s="6">
        <v>15.409000000000001</v>
      </c>
      <c r="D201" s="6">
        <v>12.6</v>
      </c>
      <c r="E201" s="6">
        <v>14.138999999999999</v>
      </c>
      <c r="F201" s="6">
        <v>4157877.9</v>
      </c>
    </row>
    <row r="202" spans="1:6" x14ac:dyDescent="0.3">
      <c r="A202" s="9">
        <v>44446</v>
      </c>
      <c r="B202" s="6">
        <v>14.138999999999999</v>
      </c>
      <c r="C202" s="6">
        <v>14.15</v>
      </c>
      <c r="D202" s="6">
        <v>8.1479999999999997</v>
      </c>
      <c r="E202" s="6">
        <v>10.542999999999999</v>
      </c>
      <c r="F202" s="6">
        <v>7457498.5</v>
      </c>
    </row>
    <row r="203" spans="1:6" x14ac:dyDescent="0.3">
      <c r="A203" s="9">
        <v>44447</v>
      </c>
      <c r="B203" s="6">
        <v>10.547000000000001</v>
      </c>
      <c r="C203" s="6">
        <v>11.039</v>
      </c>
      <c r="D203" s="6">
        <v>9.0579999999999998</v>
      </c>
      <c r="E203" s="6">
        <v>10.275</v>
      </c>
      <c r="F203" s="6">
        <v>6812455.2000000002</v>
      </c>
    </row>
    <row r="204" spans="1:6" x14ac:dyDescent="0.3">
      <c r="A204" s="9">
        <v>44448</v>
      </c>
      <c r="B204" s="6">
        <v>10.275</v>
      </c>
      <c r="C204" s="6">
        <v>10.723000000000001</v>
      </c>
      <c r="D204" s="6">
        <v>9.7509999999999994</v>
      </c>
      <c r="E204" s="6">
        <v>10.182</v>
      </c>
      <c r="F204" s="6">
        <v>4475379.5999999996</v>
      </c>
    </row>
    <row r="205" spans="1:6" x14ac:dyDescent="0.3">
      <c r="A205" s="9">
        <v>44449</v>
      </c>
      <c r="B205" s="6">
        <v>10.183999999999999</v>
      </c>
      <c r="C205" s="6">
        <v>10.565</v>
      </c>
      <c r="D205" s="6">
        <v>9.2560000000000002</v>
      </c>
      <c r="E205" s="6">
        <v>10.101000000000001</v>
      </c>
      <c r="F205" s="6">
        <v>4334300.5999999996</v>
      </c>
    </row>
    <row r="206" spans="1:6" x14ac:dyDescent="0.3">
      <c r="A206" s="9">
        <v>44450</v>
      </c>
      <c r="B206" s="6">
        <v>10.103999999999999</v>
      </c>
      <c r="C206" s="6">
        <v>12.041</v>
      </c>
      <c r="D206" s="6">
        <v>9.8710000000000004</v>
      </c>
      <c r="E206" s="6">
        <v>11.473000000000001</v>
      </c>
      <c r="F206" s="6">
        <v>11211843.9</v>
      </c>
    </row>
    <row r="207" spans="1:6" x14ac:dyDescent="0.3">
      <c r="A207" s="9">
        <v>44451</v>
      </c>
      <c r="B207" s="6">
        <v>11.472</v>
      </c>
      <c r="C207" s="6">
        <v>12.374000000000001</v>
      </c>
      <c r="D207" s="6">
        <v>10.763999999999999</v>
      </c>
      <c r="E207" s="6">
        <v>11.252000000000001</v>
      </c>
      <c r="F207" s="6">
        <v>7682470</v>
      </c>
    </row>
    <row r="208" spans="1:6" x14ac:dyDescent="0.3">
      <c r="A208" s="9">
        <v>44452</v>
      </c>
      <c r="B208" s="6">
        <v>11.256</v>
      </c>
      <c r="C208" s="6">
        <v>11.374000000000001</v>
      </c>
      <c r="D208" s="6">
        <v>9.7219999999999995</v>
      </c>
      <c r="E208" s="6">
        <v>10.702</v>
      </c>
      <c r="F208" s="6">
        <v>4958622.5</v>
      </c>
    </row>
    <row r="209" spans="1:6" x14ac:dyDescent="0.3">
      <c r="A209" s="9">
        <v>44453</v>
      </c>
      <c r="B209" s="6">
        <v>10.707000000000001</v>
      </c>
      <c r="C209" s="6">
        <v>11.180999999999999</v>
      </c>
      <c r="D209" s="6">
        <v>10.468</v>
      </c>
      <c r="E209" s="6">
        <v>10.846</v>
      </c>
      <c r="F209" s="6">
        <v>2905045.6</v>
      </c>
    </row>
    <row r="210" spans="1:6" x14ac:dyDescent="0.3">
      <c r="A210" s="9">
        <v>44454</v>
      </c>
      <c r="B210" s="6">
        <v>10.845000000000001</v>
      </c>
      <c r="C210" s="6">
        <v>11.586</v>
      </c>
      <c r="D210" s="6">
        <v>10.742000000000001</v>
      </c>
      <c r="E210" s="6">
        <v>11.468</v>
      </c>
      <c r="F210" s="6">
        <v>2931121.7</v>
      </c>
    </row>
    <row r="211" spans="1:6" x14ac:dyDescent="0.3">
      <c r="A211" s="9">
        <v>44455</v>
      </c>
      <c r="B211" s="6">
        <v>11.47</v>
      </c>
      <c r="C211" s="6">
        <v>11.945</v>
      </c>
      <c r="D211" s="6">
        <v>10.955</v>
      </c>
      <c r="E211" s="6">
        <v>11.365</v>
      </c>
      <c r="F211" s="6">
        <v>2842600.5</v>
      </c>
    </row>
    <row r="212" spans="1:6" x14ac:dyDescent="0.3">
      <c r="A212" s="9">
        <v>44456</v>
      </c>
      <c r="B212" s="6">
        <v>11.367000000000001</v>
      </c>
      <c r="C212" s="6">
        <v>11.612</v>
      </c>
      <c r="D212" s="6">
        <v>10.438000000000001</v>
      </c>
      <c r="E212" s="6">
        <v>10.821999999999999</v>
      </c>
      <c r="F212" s="6">
        <v>3862329.7</v>
      </c>
    </row>
    <row r="213" spans="1:6" x14ac:dyDescent="0.3">
      <c r="A213" s="9">
        <v>44457</v>
      </c>
      <c r="B213" s="6">
        <v>10.823</v>
      </c>
      <c r="C213" s="6">
        <v>11.379</v>
      </c>
      <c r="D213" s="6">
        <v>10.452</v>
      </c>
      <c r="E213" s="6">
        <v>10.9</v>
      </c>
      <c r="F213" s="6">
        <v>2460623.5</v>
      </c>
    </row>
    <row r="214" spans="1:6" x14ac:dyDescent="0.3">
      <c r="A214" s="9">
        <v>44458</v>
      </c>
      <c r="B214" s="6">
        <v>10.904</v>
      </c>
      <c r="C214" s="6">
        <v>10.994</v>
      </c>
      <c r="D214" s="6">
        <v>10.193</v>
      </c>
      <c r="E214" s="6">
        <v>10.429</v>
      </c>
      <c r="F214" s="6">
        <v>1685994.9</v>
      </c>
    </row>
    <row r="215" spans="1:6" x14ac:dyDescent="0.3">
      <c r="A215" s="9">
        <v>44459</v>
      </c>
      <c r="B215" s="6">
        <v>10.43</v>
      </c>
      <c r="C215" s="6">
        <v>10.461</v>
      </c>
      <c r="D215" s="6">
        <v>8.2739999999999991</v>
      </c>
      <c r="E215" s="6">
        <v>8.66</v>
      </c>
      <c r="F215" s="6">
        <v>4879163.5999999996</v>
      </c>
    </row>
    <row r="216" spans="1:6" x14ac:dyDescent="0.3">
      <c r="A216" s="9">
        <v>44460</v>
      </c>
      <c r="B216" s="6">
        <v>8.6560000000000006</v>
      </c>
      <c r="C216" s="6">
        <v>9.1790000000000003</v>
      </c>
      <c r="D216" s="6">
        <v>7.6749999999999998</v>
      </c>
      <c r="E216" s="6">
        <v>8.0069999999999997</v>
      </c>
      <c r="F216" s="6">
        <v>4286245.5</v>
      </c>
    </row>
    <row r="217" spans="1:6" x14ac:dyDescent="0.3">
      <c r="A217" s="9">
        <v>44461</v>
      </c>
      <c r="B217" s="6">
        <v>8.0090000000000003</v>
      </c>
      <c r="C217" s="6">
        <v>9.3379999999999992</v>
      </c>
      <c r="D217" s="6">
        <v>7.7510000000000003</v>
      </c>
      <c r="E217" s="6">
        <v>9.2059999999999995</v>
      </c>
      <c r="F217" s="6">
        <v>5051830.5</v>
      </c>
    </row>
    <row r="218" spans="1:6" x14ac:dyDescent="0.3">
      <c r="A218" s="9">
        <v>44462</v>
      </c>
      <c r="B218" s="6">
        <v>9.2040000000000006</v>
      </c>
      <c r="C218" s="6">
        <v>9.407</v>
      </c>
      <c r="D218" s="6">
        <v>8.7230000000000008</v>
      </c>
      <c r="E218" s="6">
        <v>9.391</v>
      </c>
      <c r="F218" s="6">
        <v>3750212</v>
      </c>
    </row>
    <row r="219" spans="1:6" x14ac:dyDescent="0.3">
      <c r="A219" s="9">
        <v>44463</v>
      </c>
      <c r="B219" s="6">
        <v>9.3889999999999993</v>
      </c>
      <c r="C219" s="6">
        <v>9.7780000000000005</v>
      </c>
      <c r="D219" s="6">
        <v>8.0609999999999999</v>
      </c>
      <c r="E219" s="6">
        <v>8.7230000000000008</v>
      </c>
      <c r="F219" s="6">
        <v>3907447.2</v>
      </c>
    </row>
    <row r="220" spans="1:6" x14ac:dyDescent="0.3">
      <c r="A220" s="9">
        <v>44464</v>
      </c>
      <c r="B220" s="6">
        <v>8.7249999999999996</v>
      </c>
      <c r="C220" s="6">
        <v>9.0609999999999999</v>
      </c>
      <c r="D220" s="6">
        <v>8.3559999999999999</v>
      </c>
      <c r="E220" s="6">
        <v>8.6310000000000002</v>
      </c>
      <c r="F220" s="6">
        <v>3044954.7</v>
      </c>
    </row>
    <row r="221" spans="1:6" x14ac:dyDescent="0.3">
      <c r="A221" s="9">
        <v>44465</v>
      </c>
      <c r="B221" s="6">
        <v>8.6300000000000008</v>
      </c>
      <c r="C221" s="6">
        <v>8.6579999999999995</v>
      </c>
      <c r="D221" s="6">
        <v>7.7160000000000002</v>
      </c>
      <c r="E221" s="6">
        <v>8.3859999999999992</v>
      </c>
      <c r="F221" s="6">
        <v>2565410.2000000002</v>
      </c>
    </row>
    <row r="222" spans="1:6" x14ac:dyDescent="0.3">
      <c r="A222" s="9">
        <v>44466</v>
      </c>
      <c r="B222" s="6">
        <v>8.3870000000000005</v>
      </c>
      <c r="C222" s="6">
        <v>8.8119999999999994</v>
      </c>
      <c r="D222" s="6">
        <v>8.0259999999999998</v>
      </c>
      <c r="E222" s="6">
        <v>8.0630000000000006</v>
      </c>
      <c r="F222" s="6">
        <v>1937509.1</v>
      </c>
    </row>
    <row r="223" spans="1:6" x14ac:dyDescent="0.3">
      <c r="A223" s="9">
        <v>44467</v>
      </c>
      <c r="B223" s="6">
        <v>8.0579999999999998</v>
      </c>
      <c r="C223" s="6">
        <v>8.2330000000000005</v>
      </c>
      <c r="D223" s="6">
        <v>7.5819999999999999</v>
      </c>
      <c r="E223" s="6">
        <v>7.6289999999999996</v>
      </c>
      <c r="F223" s="6">
        <v>2367617.6</v>
      </c>
    </row>
    <row r="224" spans="1:6" x14ac:dyDescent="0.3">
      <c r="A224" s="9">
        <v>44468</v>
      </c>
      <c r="B224" s="6">
        <v>7.6319999999999997</v>
      </c>
      <c r="C224" s="6">
        <v>8.4499999999999993</v>
      </c>
      <c r="D224" s="6">
        <v>7.5880000000000001</v>
      </c>
      <c r="E224" s="6">
        <v>7.8419999999999996</v>
      </c>
      <c r="F224" s="6">
        <v>4061253.1</v>
      </c>
    </row>
    <row r="225" spans="1:6" x14ac:dyDescent="0.3">
      <c r="A225" s="9">
        <v>44469</v>
      </c>
      <c r="B225" s="6">
        <v>7.8440000000000003</v>
      </c>
      <c r="C225" s="6">
        <v>8.1980000000000004</v>
      </c>
      <c r="D225" s="6">
        <v>7.7990000000000004</v>
      </c>
      <c r="E225" s="6">
        <v>8.0990000000000002</v>
      </c>
      <c r="F225" s="6">
        <v>3290835.3</v>
      </c>
    </row>
    <row r="226" spans="1:6" x14ac:dyDescent="0.3">
      <c r="A226" s="9">
        <v>44470</v>
      </c>
      <c r="B226" s="6">
        <v>8.0990000000000002</v>
      </c>
      <c r="C226" s="6">
        <v>9.1140000000000008</v>
      </c>
      <c r="D226" s="6">
        <v>8.01</v>
      </c>
      <c r="E226" s="6">
        <v>9.07</v>
      </c>
      <c r="F226" s="6">
        <v>2733856</v>
      </c>
    </row>
    <row r="227" spans="1:6" x14ac:dyDescent="0.3">
      <c r="A227" s="9">
        <v>44471</v>
      </c>
      <c r="B227" s="6">
        <v>9.0749999999999993</v>
      </c>
      <c r="C227" s="6">
        <v>9.609</v>
      </c>
      <c r="D227" s="6">
        <v>8.891</v>
      </c>
      <c r="E227" s="6">
        <v>9.1050000000000004</v>
      </c>
      <c r="F227" s="6">
        <v>1977908.6</v>
      </c>
    </row>
    <row r="228" spans="1:6" x14ac:dyDescent="0.3">
      <c r="A228" s="9">
        <v>44472</v>
      </c>
      <c r="B228" s="6">
        <v>9.1059999999999999</v>
      </c>
      <c r="C228" s="6">
        <v>9.718</v>
      </c>
      <c r="D228" s="6">
        <v>8.8659999999999997</v>
      </c>
      <c r="E228" s="6">
        <v>9.34</v>
      </c>
      <c r="F228" s="6">
        <v>2081530.2</v>
      </c>
    </row>
    <row r="229" spans="1:6" x14ac:dyDescent="0.3">
      <c r="A229" s="9">
        <v>44473</v>
      </c>
      <c r="B229" s="6">
        <v>9.3379999999999992</v>
      </c>
      <c r="C229" s="6">
        <v>9.609</v>
      </c>
      <c r="D229" s="6">
        <v>8.8010000000000002</v>
      </c>
      <c r="E229" s="6">
        <v>9.5169999999999995</v>
      </c>
      <c r="F229" s="6">
        <v>4590532.5</v>
      </c>
    </row>
    <row r="230" spans="1:6" x14ac:dyDescent="0.3">
      <c r="A230" s="9">
        <v>44474</v>
      </c>
      <c r="B230" s="6">
        <v>9.5190000000000001</v>
      </c>
      <c r="C230" s="6">
        <v>9.9499999999999993</v>
      </c>
      <c r="D230" s="6">
        <v>9.3179999999999996</v>
      </c>
      <c r="E230" s="6">
        <v>9.8119999999999994</v>
      </c>
      <c r="F230" s="6">
        <v>2856010</v>
      </c>
    </row>
    <row r="231" spans="1:6" x14ac:dyDescent="0.3">
      <c r="A231" s="9">
        <v>44475</v>
      </c>
      <c r="B231" s="6">
        <v>9.8149999999999995</v>
      </c>
      <c r="C231" s="6">
        <v>10.157</v>
      </c>
      <c r="D231" s="6">
        <v>8.9480000000000004</v>
      </c>
      <c r="E231" s="6">
        <v>9.7080000000000002</v>
      </c>
      <c r="F231" s="6">
        <v>2896648.4</v>
      </c>
    </row>
    <row r="232" spans="1:6" x14ac:dyDescent="0.3">
      <c r="A232" s="9">
        <v>44476</v>
      </c>
      <c r="B232" s="6">
        <v>9.7110000000000003</v>
      </c>
      <c r="C232" s="6">
        <v>10.991</v>
      </c>
      <c r="D232" s="6">
        <v>9.3369999999999997</v>
      </c>
      <c r="E232" s="6">
        <v>9.9049999999999994</v>
      </c>
      <c r="F232" s="6">
        <v>4616496.0999999996</v>
      </c>
    </row>
    <row r="233" spans="1:6" x14ac:dyDescent="0.3">
      <c r="A233" s="9">
        <v>44477</v>
      </c>
      <c r="B233" s="6">
        <v>9.9049999999999994</v>
      </c>
      <c r="C233" s="6">
        <v>10.420999999999999</v>
      </c>
      <c r="D233" s="6">
        <v>9.6760000000000002</v>
      </c>
      <c r="E233" s="6">
        <v>9.9559999999999995</v>
      </c>
      <c r="F233" s="6">
        <v>2514080.4</v>
      </c>
    </row>
    <row r="234" spans="1:6" x14ac:dyDescent="0.3">
      <c r="A234" s="9">
        <v>44478</v>
      </c>
      <c r="B234" s="6">
        <v>9.9559999999999995</v>
      </c>
      <c r="C234" s="6">
        <v>10.457000000000001</v>
      </c>
      <c r="D234" s="6">
        <v>9.8230000000000004</v>
      </c>
      <c r="E234" s="6">
        <v>10.242000000000001</v>
      </c>
      <c r="F234" s="6">
        <v>1863699.6</v>
      </c>
    </row>
    <row r="235" spans="1:6" x14ac:dyDescent="0.3">
      <c r="A235" s="9">
        <v>44479</v>
      </c>
      <c r="B235" s="6">
        <v>10.239000000000001</v>
      </c>
      <c r="C235" s="6">
        <v>10.54</v>
      </c>
      <c r="D235" s="6">
        <v>9.4600000000000009</v>
      </c>
      <c r="E235" s="6">
        <v>9.5350000000000001</v>
      </c>
      <c r="F235" s="6">
        <v>2159469</v>
      </c>
    </row>
    <row r="236" spans="1:6" x14ac:dyDescent="0.3">
      <c r="A236" s="9">
        <v>44480</v>
      </c>
      <c r="B236" s="6">
        <v>9.532</v>
      </c>
      <c r="C236" s="6">
        <v>9.8550000000000004</v>
      </c>
      <c r="D236" s="6">
        <v>9.1129999999999995</v>
      </c>
      <c r="E236" s="6">
        <v>9.3420000000000005</v>
      </c>
      <c r="F236" s="6">
        <v>3136744.9</v>
      </c>
    </row>
    <row r="237" spans="1:6" x14ac:dyDescent="0.3">
      <c r="A237" s="9">
        <v>44481</v>
      </c>
      <c r="B237" s="6">
        <v>9.3379999999999992</v>
      </c>
      <c r="C237" s="6">
        <v>9.3510000000000009</v>
      </c>
      <c r="D237" s="6">
        <v>8.5579999999999998</v>
      </c>
      <c r="E237" s="6">
        <v>9.2959999999999994</v>
      </c>
      <c r="F237" s="6">
        <v>2980862.9</v>
      </c>
    </row>
    <row r="238" spans="1:6" x14ac:dyDescent="0.3">
      <c r="A238" s="9">
        <v>44482</v>
      </c>
      <c r="B238" s="6">
        <v>9.2949999999999999</v>
      </c>
      <c r="C238" s="6">
        <v>10.199999999999999</v>
      </c>
      <c r="D238" s="6">
        <v>9.0229999999999997</v>
      </c>
      <c r="E238" s="6">
        <v>9.9890000000000008</v>
      </c>
      <c r="F238" s="6">
        <v>4471092.4000000004</v>
      </c>
    </row>
    <row r="239" spans="1:6" x14ac:dyDescent="0.3">
      <c r="A239" s="9">
        <v>44483</v>
      </c>
      <c r="B239" s="6">
        <v>9.9890000000000008</v>
      </c>
      <c r="C239" s="6">
        <v>11.693</v>
      </c>
      <c r="D239" s="6">
        <v>9.9640000000000004</v>
      </c>
      <c r="E239" s="6">
        <v>10.651999999999999</v>
      </c>
      <c r="F239" s="6">
        <v>9247841.3000000007</v>
      </c>
    </row>
    <row r="240" spans="1:6" x14ac:dyDescent="0.3">
      <c r="A240" s="9">
        <v>44484</v>
      </c>
      <c r="B240" s="6">
        <v>10.654</v>
      </c>
      <c r="C240" s="6">
        <v>12.257999999999999</v>
      </c>
      <c r="D240" s="6">
        <v>10.25</v>
      </c>
      <c r="E240" s="6">
        <v>11.44</v>
      </c>
      <c r="F240" s="6">
        <v>8164910</v>
      </c>
    </row>
    <row r="241" spans="1:6" x14ac:dyDescent="0.3">
      <c r="A241" s="9">
        <v>44485</v>
      </c>
      <c r="B241" s="6">
        <v>11.441000000000001</v>
      </c>
      <c r="C241" s="6">
        <v>12.1</v>
      </c>
      <c r="D241" s="6">
        <v>11</v>
      </c>
      <c r="E241" s="6">
        <v>11.409000000000001</v>
      </c>
      <c r="F241" s="6">
        <v>3997807.9</v>
      </c>
    </row>
    <row r="242" spans="1:6" x14ac:dyDescent="0.3">
      <c r="A242" s="9">
        <v>44486</v>
      </c>
      <c r="B242" s="6">
        <v>11.409000000000001</v>
      </c>
      <c r="C242" s="6">
        <v>11.97</v>
      </c>
      <c r="D242" s="6">
        <v>10.833</v>
      </c>
      <c r="E242" s="6">
        <v>11.144</v>
      </c>
      <c r="F242" s="6">
        <v>4207890.8</v>
      </c>
    </row>
    <row r="243" spans="1:6" x14ac:dyDescent="0.3">
      <c r="A243" s="9">
        <v>44487</v>
      </c>
      <c r="B243" s="6">
        <v>11.144</v>
      </c>
      <c r="C243" s="6">
        <v>11.282</v>
      </c>
      <c r="D243" s="6">
        <v>10.6</v>
      </c>
      <c r="E243" s="6">
        <v>10.8</v>
      </c>
      <c r="F243" s="6">
        <v>2401805.6</v>
      </c>
    </row>
    <row r="244" spans="1:6" x14ac:dyDescent="0.3">
      <c r="A244" s="9">
        <v>44488</v>
      </c>
      <c r="B244" s="6">
        <v>10.801</v>
      </c>
      <c r="C244" s="6">
        <v>11.332000000000001</v>
      </c>
      <c r="D244" s="6">
        <v>10.614000000000001</v>
      </c>
      <c r="E244" s="6">
        <v>11.065</v>
      </c>
      <c r="F244" s="6">
        <v>3670888.1</v>
      </c>
    </row>
    <row r="245" spans="1:6" x14ac:dyDescent="0.3">
      <c r="A245" s="9">
        <v>44489</v>
      </c>
      <c r="B245" s="6">
        <v>11.064</v>
      </c>
      <c r="C245" s="6">
        <v>11.648999999999999</v>
      </c>
      <c r="D245" s="6">
        <v>11.004</v>
      </c>
      <c r="E245" s="6">
        <v>11.425000000000001</v>
      </c>
      <c r="F245" s="6">
        <v>3784536.9</v>
      </c>
    </row>
    <row r="246" spans="1:6" x14ac:dyDescent="0.3">
      <c r="A246" s="9">
        <v>44490</v>
      </c>
      <c r="B246" s="6">
        <v>11.430999999999999</v>
      </c>
      <c r="C246" s="6">
        <v>11.689</v>
      </c>
      <c r="D246" s="6">
        <v>10.654</v>
      </c>
      <c r="E246" s="6">
        <v>10.83</v>
      </c>
      <c r="F246" s="6">
        <v>2311571.7999999998</v>
      </c>
    </row>
    <row r="247" spans="1:6" x14ac:dyDescent="0.3">
      <c r="A247" s="9">
        <v>44491</v>
      </c>
      <c r="B247" s="6">
        <v>10.827999999999999</v>
      </c>
      <c r="C247" s="6">
        <v>11.228999999999999</v>
      </c>
      <c r="D247" s="6">
        <v>10.726000000000001</v>
      </c>
      <c r="E247" s="6">
        <v>10.939</v>
      </c>
      <c r="F247" s="6">
        <v>1363128.7</v>
      </c>
    </row>
    <row r="248" spans="1:6" x14ac:dyDescent="0.3">
      <c r="A248" s="9">
        <v>44492</v>
      </c>
      <c r="B248" s="6">
        <v>10.939</v>
      </c>
      <c r="C248" s="6">
        <v>11.784000000000001</v>
      </c>
      <c r="D248" s="6">
        <v>10.837</v>
      </c>
      <c r="E248" s="6">
        <v>11.295</v>
      </c>
      <c r="F248" s="6">
        <v>3595494.3</v>
      </c>
    </row>
    <row r="249" spans="1:6" x14ac:dyDescent="0.3">
      <c r="A249" s="9">
        <v>44493</v>
      </c>
      <c r="B249" s="6">
        <v>11.294</v>
      </c>
      <c r="C249" s="6">
        <v>11.577</v>
      </c>
      <c r="D249" s="6">
        <v>10.871</v>
      </c>
      <c r="E249" s="6">
        <v>11.055</v>
      </c>
      <c r="F249" s="6">
        <v>3552090</v>
      </c>
    </row>
    <row r="250" spans="1:6" x14ac:dyDescent="0.3">
      <c r="A250" s="9">
        <v>44494</v>
      </c>
      <c r="B250" s="6">
        <v>11.06</v>
      </c>
      <c r="C250" s="6">
        <v>12.462999999999999</v>
      </c>
      <c r="D250" s="6">
        <v>10.968</v>
      </c>
      <c r="E250" s="6">
        <v>12.196</v>
      </c>
      <c r="F250" s="6">
        <v>3814647</v>
      </c>
    </row>
    <row r="251" spans="1:6" x14ac:dyDescent="0.3">
      <c r="A251" s="9">
        <v>44495</v>
      </c>
      <c r="B251" s="6">
        <v>12.196</v>
      </c>
      <c r="C251" s="6">
        <v>12.726000000000001</v>
      </c>
      <c r="D251" s="6">
        <v>11.920999999999999</v>
      </c>
      <c r="E251" s="6">
        <v>12.244999999999999</v>
      </c>
      <c r="F251" s="6">
        <v>2845435.7</v>
      </c>
    </row>
    <row r="252" spans="1:6" x14ac:dyDescent="0.3">
      <c r="A252" s="9">
        <v>44496</v>
      </c>
      <c r="B252" s="6">
        <v>12.247</v>
      </c>
      <c r="C252" s="6">
        <v>13.193</v>
      </c>
      <c r="D252" s="6">
        <v>10</v>
      </c>
      <c r="E252" s="6">
        <v>10.632999999999999</v>
      </c>
      <c r="F252" s="6">
        <v>3717035</v>
      </c>
    </row>
    <row r="253" spans="1:6" x14ac:dyDescent="0.3">
      <c r="A253" s="9">
        <v>44497</v>
      </c>
      <c r="B253" s="6">
        <v>10.638999999999999</v>
      </c>
      <c r="C253" s="6">
        <v>11.446</v>
      </c>
      <c r="D253" s="6">
        <v>10.531000000000001</v>
      </c>
      <c r="E253" s="6">
        <v>10.917999999999999</v>
      </c>
      <c r="F253" s="6">
        <v>2429596.2999999998</v>
      </c>
    </row>
    <row r="254" spans="1:6" x14ac:dyDescent="0.3">
      <c r="A254" s="9">
        <v>44498</v>
      </c>
      <c r="B254" s="6">
        <v>10.914999999999999</v>
      </c>
      <c r="C254" s="6">
        <v>11.7</v>
      </c>
      <c r="D254" s="6">
        <v>10.81</v>
      </c>
      <c r="E254" s="6">
        <v>11.478</v>
      </c>
      <c r="F254" s="6">
        <v>3389654.3</v>
      </c>
    </row>
    <row r="255" spans="1:6" x14ac:dyDescent="0.3">
      <c r="A255" s="9">
        <v>44499</v>
      </c>
      <c r="B255" s="6">
        <v>11.481</v>
      </c>
      <c r="C255" s="6">
        <v>11.750999999999999</v>
      </c>
      <c r="D255" s="6">
        <v>10.893000000000001</v>
      </c>
      <c r="E255" s="6">
        <v>11.141999999999999</v>
      </c>
      <c r="F255" s="6">
        <v>2131266.6</v>
      </c>
    </row>
    <row r="256" spans="1:6" x14ac:dyDescent="0.3">
      <c r="A256" s="9">
        <v>44500</v>
      </c>
      <c r="B256" s="6">
        <v>11.147</v>
      </c>
      <c r="C256" s="6">
        <v>11.586</v>
      </c>
      <c r="D256" s="6">
        <v>10.65</v>
      </c>
      <c r="E256" s="6">
        <v>11.571</v>
      </c>
      <c r="F256" s="6">
        <v>2556832.5</v>
      </c>
    </row>
    <row r="257" spans="1:6" x14ac:dyDescent="0.3">
      <c r="A257" s="9">
        <v>44501</v>
      </c>
      <c r="B257" s="6">
        <v>11.57</v>
      </c>
      <c r="C257" s="6">
        <v>12.497</v>
      </c>
      <c r="D257" s="6">
        <v>11.176</v>
      </c>
      <c r="E257" s="6">
        <v>12.131</v>
      </c>
      <c r="F257" s="6">
        <v>3841151.1</v>
      </c>
    </row>
    <row r="258" spans="1:6" x14ac:dyDescent="0.3">
      <c r="A258" s="9">
        <v>44502</v>
      </c>
      <c r="B258" s="6">
        <v>12.127000000000001</v>
      </c>
      <c r="C258" s="6">
        <v>13.798</v>
      </c>
      <c r="D258" s="6">
        <v>11.78</v>
      </c>
      <c r="E258" s="6">
        <v>13.07</v>
      </c>
      <c r="F258" s="6">
        <v>3479402</v>
      </c>
    </row>
    <row r="259" spans="1:6" x14ac:dyDescent="0.3">
      <c r="A259" s="9">
        <v>44503</v>
      </c>
      <c r="B259" s="6">
        <v>13.074</v>
      </c>
      <c r="C259" s="6">
        <v>13.154</v>
      </c>
      <c r="D259" s="6">
        <v>12.021000000000001</v>
      </c>
      <c r="E259" s="6">
        <v>13.132999999999999</v>
      </c>
      <c r="F259" s="6">
        <v>2280529.9</v>
      </c>
    </row>
    <row r="260" spans="1:6" x14ac:dyDescent="0.3">
      <c r="A260" s="9">
        <v>44504</v>
      </c>
      <c r="B260" s="6">
        <v>13.131</v>
      </c>
      <c r="C260" s="6">
        <v>13.536</v>
      </c>
      <c r="D260" s="6">
        <v>12.343999999999999</v>
      </c>
      <c r="E260" s="6">
        <v>12.717000000000001</v>
      </c>
      <c r="F260" s="6">
        <v>1919380.5</v>
      </c>
    </row>
    <row r="261" spans="1:6" x14ac:dyDescent="0.3">
      <c r="A261" s="9">
        <v>44505</v>
      </c>
      <c r="B261" s="6">
        <v>12.718</v>
      </c>
      <c r="C261" s="6">
        <v>13.61</v>
      </c>
      <c r="D261" s="6">
        <v>12.484999999999999</v>
      </c>
      <c r="E261" s="6">
        <v>12.692</v>
      </c>
      <c r="F261" s="6">
        <v>1803074.8</v>
      </c>
    </row>
    <row r="262" spans="1:6" x14ac:dyDescent="0.3">
      <c r="A262" s="9">
        <v>44506</v>
      </c>
      <c r="B262" s="6">
        <v>12.693</v>
      </c>
      <c r="C262" s="6">
        <v>12.731</v>
      </c>
      <c r="D262" s="6">
        <v>11.6</v>
      </c>
      <c r="E262" s="6">
        <v>11.891</v>
      </c>
      <c r="F262" s="6">
        <v>2136646.2999999998</v>
      </c>
    </row>
    <row r="263" spans="1:6" x14ac:dyDescent="0.3">
      <c r="A263" s="9">
        <v>44507</v>
      </c>
      <c r="B263" s="6">
        <v>11.891</v>
      </c>
      <c r="C263" s="6">
        <v>12.185</v>
      </c>
      <c r="D263" s="6">
        <v>11.766999999999999</v>
      </c>
      <c r="E263" s="6">
        <v>12.095000000000001</v>
      </c>
      <c r="F263" s="6">
        <v>1898149.9</v>
      </c>
    </row>
    <row r="264" spans="1:6" x14ac:dyDescent="0.3">
      <c r="A264" s="9">
        <v>44508</v>
      </c>
      <c r="B264" s="6">
        <v>12.095000000000001</v>
      </c>
      <c r="C264" s="6">
        <v>12.568</v>
      </c>
      <c r="D264" s="6">
        <v>11.731999999999999</v>
      </c>
      <c r="E264" s="6">
        <v>12.521000000000001</v>
      </c>
      <c r="F264" s="6">
        <v>2763863.9</v>
      </c>
    </row>
    <row r="265" spans="1:6" x14ac:dyDescent="0.3">
      <c r="A265" s="9">
        <v>44509</v>
      </c>
      <c r="B265" s="6">
        <v>12.519</v>
      </c>
      <c r="C265" s="6">
        <v>12.867000000000001</v>
      </c>
      <c r="D265" s="6">
        <v>12.055999999999999</v>
      </c>
      <c r="E265" s="6">
        <v>12.250999999999999</v>
      </c>
      <c r="F265" s="6">
        <v>1992620.1</v>
      </c>
    </row>
    <row r="266" spans="1:6" x14ac:dyDescent="0.3">
      <c r="A266" s="9">
        <v>44510</v>
      </c>
      <c r="B266" s="6">
        <v>12.253</v>
      </c>
      <c r="C266" s="6">
        <v>12.72</v>
      </c>
      <c r="D266" s="6">
        <v>10</v>
      </c>
      <c r="E266" s="6">
        <v>11.03</v>
      </c>
      <c r="F266" s="6">
        <v>3346255.5</v>
      </c>
    </row>
    <row r="267" spans="1:6" x14ac:dyDescent="0.3">
      <c r="A267" s="9">
        <v>44511</v>
      </c>
      <c r="B267" s="6">
        <v>11.026</v>
      </c>
      <c r="C267" s="6">
        <v>13.115</v>
      </c>
      <c r="D267" s="6">
        <v>10.832000000000001</v>
      </c>
      <c r="E267" s="6">
        <v>11.977</v>
      </c>
      <c r="F267" s="6">
        <v>6293201.5</v>
      </c>
    </row>
    <row r="268" spans="1:6" x14ac:dyDescent="0.3">
      <c r="A268" s="9">
        <v>44512</v>
      </c>
      <c r="B268" s="6">
        <v>11.975</v>
      </c>
      <c r="C268" s="6">
        <v>13.153</v>
      </c>
      <c r="D268" s="6">
        <v>11.43</v>
      </c>
      <c r="E268" s="6">
        <v>11.778</v>
      </c>
      <c r="F268" s="6">
        <v>6025879</v>
      </c>
    </row>
    <row r="269" spans="1:6" x14ac:dyDescent="0.3">
      <c r="A269" s="9">
        <v>44513</v>
      </c>
      <c r="B269" s="6">
        <v>11.776999999999999</v>
      </c>
      <c r="C269" s="6">
        <v>12.179</v>
      </c>
      <c r="D269" s="6">
        <v>11.63</v>
      </c>
      <c r="E269" s="6">
        <v>11.878</v>
      </c>
      <c r="F269" s="6">
        <v>2097591.1</v>
      </c>
    </row>
    <row r="270" spans="1:6" x14ac:dyDescent="0.3">
      <c r="A270" s="9">
        <v>44514</v>
      </c>
      <c r="B270" s="6">
        <v>11.878</v>
      </c>
      <c r="C270" s="6">
        <v>12.32</v>
      </c>
      <c r="D270" s="6">
        <v>11.760999999999999</v>
      </c>
      <c r="E270" s="6">
        <v>12.237</v>
      </c>
      <c r="F270" s="6">
        <v>1674409.2</v>
      </c>
    </row>
    <row r="271" spans="1:6" x14ac:dyDescent="0.3">
      <c r="A271" s="9">
        <v>44515</v>
      </c>
      <c r="B271" s="6">
        <v>12.237</v>
      </c>
      <c r="C271" s="6">
        <v>12.59</v>
      </c>
      <c r="D271" s="6">
        <v>11.667</v>
      </c>
      <c r="E271" s="6">
        <v>11.763</v>
      </c>
      <c r="F271" s="6">
        <v>2569478.5</v>
      </c>
    </row>
    <row r="272" spans="1:6" x14ac:dyDescent="0.3">
      <c r="A272" s="9">
        <v>44516</v>
      </c>
      <c r="B272" s="6">
        <v>11.762</v>
      </c>
      <c r="C272" s="6">
        <v>11.762</v>
      </c>
      <c r="D272" s="6">
        <v>9.6530000000000005</v>
      </c>
      <c r="E272" s="6">
        <v>10.145</v>
      </c>
      <c r="F272" s="6">
        <v>4107380.6</v>
      </c>
    </row>
    <row r="273" spans="1:6" x14ac:dyDescent="0.3">
      <c r="A273" s="9">
        <v>44517</v>
      </c>
      <c r="B273" s="6">
        <v>10.143000000000001</v>
      </c>
      <c r="C273" s="6">
        <v>10.492000000000001</v>
      </c>
      <c r="D273" s="6">
        <v>9.6769999999999996</v>
      </c>
      <c r="E273" s="6">
        <v>10.189</v>
      </c>
      <c r="F273" s="6">
        <v>3128276.8</v>
      </c>
    </row>
    <row r="274" spans="1:6" x14ac:dyDescent="0.3">
      <c r="A274" s="9">
        <v>44518</v>
      </c>
      <c r="B274" s="6">
        <v>10.186</v>
      </c>
      <c r="C274" s="6">
        <v>10.342000000000001</v>
      </c>
      <c r="D274" s="6">
        <v>8.7799999999999994</v>
      </c>
      <c r="E274" s="6">
        <v>9.1690000000000005</v>
      </c>
      <c r="F274" s="6">
        <v>2664654.7999999998</v>
      </c>
    </row>
    <row r="275" spans="1:6" x14ac:dyDescent="0.3">
      <c r="A275" s="9">
        <v>44519</v>
      </c>
      <c r="B275" s="6">
        <v>9.1690000000000005</v>
      </c>
      <c r="C275" s="6">
        <v>10.535</v>
      </c>
      <c r="D275" s="6">
        <v>9.0120000000000005</v>
      </c>
      <c r="E275" s="6">
        <v>9.8770000000000007</v>
      </c>
      <c r="F275" s="6">
        <v>4420812.9000000004</v>
      </c>
    </row>
    <row r="276" spans="1:6" x14ac:dyDescent="0.3">
      <c r="A276" s="9">
        <v>44520</v>
      </c>
      <c r="B276" s="6">
        <v>9.8800000000000008</v>
      </c>
      <c r="C276" s="6">
        <v>10.72</v>
      </c>
      <c r="D276" s="6">
        <v>9.8789999999999996</v>
      </c>
      <c r="E276" s="6">
        <v>10.624000000000001</v>
      </c>
      <c r="F276" s="6">
        <v>3331726.9</v>
      </c>
    </row>
    <row r="277" spans="1:6" x14ac:dyDescent="0.3">
      <c r="A277" s="9">
        <v>44521</v>
      </c>
      <c r="B277" s="6">
        <v>10.625</v>
      </c>
      <c r="C277" s="6">
        <v>11.292</v>
      </c>
      <c r="D277" s="6">
        <v>10.358000000000001</v>
      </c>
      <c r="E277" s="6">
        <v>10.867000000000001</v>
      </c>
      <c r="F277" s="6">
        <v>2821609.5</v>
      </c>
    </row>
    <row r="278" spans="1:6" x14ac:dyDescent="0.3">
      <c r="A278" s="9">
        <v>44522</v>
      </c>
      <c r="B278" s="6">
        <v>10.871</v>
      </c>
      <c r="C278" s="6">
        <v>11.242000000000001</v>
      </c>
      <c r="D278" s="6">
        <v>10.269</v>
      </c>
      <c r="E278" s="6">
        <v>10.739000000000001</v>
      </c>
      <c r="F278" s="6">
        <v>2842703.3</v>
      </c>
    </row>
    <row r="279" spans="1:6" x14ac:dyDescent="0.3">
      <c r="A279" s="9">
        <v>44523</v>
      </c>
      <c r="B279" s="6">
        <v>10.739000000000001</v>
      </c>
      <c r="C279" s="6">
        <v>11.209</v>
      </c>
      <c r="D279" s="6">
        <v>10.523</v>
      </c>
      <c r="E279" s="6">
        <v>11.195</v>
      </c>
      <c r="F279" s="6">
        <v>2606243.5</v>
      </c>
    </row>
    <row r="280" spans="1:6" x14ac:dyDescent="0.3">
      <c r="A280" s="9">
        <v>44524</v>
      </c>
      <c r="B280" s="6">
        <v>11.192</v>
      </c>
      <c r="C280" s="6">
        <v>11.327</v>
      </c>
      <c r="D280" s="6">
        <v>10.318</v>
      </c>
      <c r="E280" s="6">
        <v>10.574999999999999</v>
      </c>
      <c r="F280" s="6">
        <v>1874803.4</v>
      </c>
    </row>
    <row r="281" spans="1:6" x14ac:dyDescent="0.3">
      <c r="A281" s="9">
        <v>44525</v>
      </c>
      <c r="B281" s="6">
        <v>10.574</v>
      </c>
      <c r="C281" s="6">
        <v>11.394</v>
      </c>
      <c r="D281" s="6">
        <v>10.478999999999999</v>
      </c>
      <c r="E281" s="6">
        <v>11.189</v>
      </c>
      <c r="F281" s="6">
        <v>2924298</v>
      </c>
    </row>
    <row r="282" spans="1:6" x14ac:dyDescent="0.3">
      <c r="A282" s="9">
        <v>44526</v>
      </c>
      <c r="B282" s="6">
        <v>11.19</v>
      </c>
      <c r="C282" s="6">
        <v>11.356999999999999</v>
      </c>
      <c r="D282" s="6">
        <v>9.4280000000000008</v>
      </c>
      <c r="E282" s="6">
        <v>9.6969999999999992</v>
      </c>
      <c r="F282" s="6">
        <v>3559480.9</v>
      </c>
    </row>
    <row r="283" spans="1:6" x14ac:dyDescent="0.3">
      <c r="A283" s="9">
        <v>44527</v>
      </c>
      <c r="B283" s="6">
        <v>9.6959999999999997</v>
      </c>
      <c r="C283" s="6">
        <v>10.904999999999999</v>
      </c>
      <c r="D283" s="6">
        <v>9.66</v>
      </c>
      <c r="E283" s="6">
        <v>10.414</v>
      </c>
      <c r="F283" s="6">
        <v>1979586.5</v>
      </c>
    </row>
    <row r="284" spans="1:6" x14ac:dyDescent="0.3">
      <c r="A284" s="9">
        <v>44528</v>
      </c>
      <c r="B284" s="6">
        <v>10.412000000000001</v>
      </c>
      <c r="C284" s="6">
        <v>11.090999999999999</v>
      </c>
      <c r="D284" s="6">
        <v>9.6310000000000002</v>
      </c>
      <c r="E284" s="6">
        <v>10.803000000000001</v>
      </c>
      <c r="F284" s="6">
        <v>7466413.7999999998</v>
      </c>
    </row>
    <row r="285" spans="1:6" x14ac:dyDescent="0.3">
      <c r="A285" s="9">
        <v>44529</v>
      </c>
      <c r="B285" s="6">
        <v>10.804</v>
      </c>
      <c r="C285" s="6">
        <v>11.824</v>
      </c>
      <c r="D285" s="6">
        <v>10.778</v>
      </c>
      <c r="E285" s="6">
        <v>11.622</v>
      </c>
      <c r="F285" s="6">
        <v>3681297.8</v>
      </c>
    </row>
    <row r="286" spans="1:6" x14ac:dyDescent="0.3">
      <c r="A286" s="9">
        <v>44530</v>
      </c>
      <c r="B286" s="6">
        <v>11.624000000000001</v>
      </c>
      <c r="C286" s="6">
        <v>13.379</v>
      </c>
      <c r="D286" s="6">
        <v>11.13</v>
      </c>
      <c r="E286" s="6">
        <v>12.27</v>
      </c>
      <c r="F286" s="6">
        <v>12348092.199999999</v>
      </c>
    </row>
    <row r="287" spans="1:6" x14ac:dyDescent="0.3">
      <c r="A287" s="9">
        <v>44531</v>
      </c>
      <c r="B287" s="6">
        <v>12.271000000000001</v>
      </c>
      <c r="C287" s="6">
        <v>13.468</v>
      </c>
      <c r="D287" s="6">
        <v>11.753</v>
      </c>
      <c r="E287" s="6">
        <v>11.927</v>
      </c>
      <c r="F287" s="6">
        <v>4807781.7</v>
      </c>
    </row>
    <row r="288" spans="1:6" x14ac:dyDescent="0.3">
      <c r="A288" s="9">
        <v>44532</v>
      </c>
      <c r="B288" s="6">
        <v>11.929</v>
      </c>
      <c r="C288" s="6">
        <v>11.929</v>
      </c>
      <c r="D288" s="6">
        <v>11.157</v>
      </c>
      <c r="E288" s="6">
        <v>11.355</v>
      </c>
      <c r="F288" s="6">
        <v>3468686.4</v>
      </c>
    </row>
    <row r="289" spans="1:6" x14ac:dyDescent="0.3">
      <c r="A289" s="9">
        <v>44533</v>
      </c>
      <c r="B289" s="6">
        <v>11.356</v>
      </c>
      <c r="C289" s="6">
        <v>12.167</v>
      </c>
      <c r="D289" s="6">
        <v>10.513999999999999</v>
      </c>
      <c r="E289" s="6">
        <v>11.012</v>
      </c>
      <c r="F289" s="6">
        <v>4996234.5999999996</v>
      </c>
    </row>
    <row r="290" spans="1:6" x14ac:dyDescent="0.3">
      <c r="A290" s="9">
        <v>44534</v>
      </c>
      <c r="B290" s="6">
        <v>11.010999999999999</v>
      </c>
      <c r="C290" s="6">
        <v>11.021000000000001</v>
      </c>
      <c r="D290" s="6">
        <v>6.2869999999999999</v>
      </c>
      <c r="E290" s="6">
        <v>8.3230000000000004</v>
      </c>
      <c r="F290" s="6">
        <v>6729479.7999999998</v>
      </c>
    </row>
    <row r="291" spans="1:6" x14ac:dyDescent="0.3">
      <c r="A291" s="9">
        <v>44535</v>
      </c>
      <c r="B291" s="6">
        <v>8.3190000000000008</v>
      </c>
      <c r="C291" s="6">
        <v>8.4629999999999992</v>
      </c>
      <c r="D291" s="6">
        <v>7.2539999999999996</v>
      </c>
      <c r="E291" s="6">
        <v>7.5739999999999998</v>
      </c>
      <c r="F291" s="6">
        <v>5032286.8</v>
      </c>
    </row>
    <row r="292" spans="1:6" x14ac:dyDescent="0.3">
      <c r="A292" s="9">
        <v>44536</v>
      </c>
      <c r="B292" s="6">
        <v>7.5759999999999996</v>
      </c>
      <c r="C292" s="6">
        <v>7.8529999999999998</v>
      </c>
      <c r="D292" s="6">
        <v>6.71</v>
      </c>
      <c r="E292" s="6">
        <v>7.7750000000000004</v>
      </c>
      <c r="F292" s="6">
        <v>5902651.2999999998</v>
      </c>
    </row>
    <row r="293" spans="1:6" x14ac:dyDescent="0.3">
      <c r="A293" s="9">
        <v>44537</v>
      </c>
      <c r="B293" s="6">
        <v>7.7770000000000001</v>
      </c>
      <c r="C293" s="6">
        <v>8.39</v>
      </c>
      <c r="D293" s="6">
        <v>7.7450000000000001</v>
      </c>
      <c r="E293" s="6">
        <v>8.0280000000000005</v>
      </c>
      <c r="F293" s="6">
        <v>3793775.7</v>
      </c>
    </row>
    <row r="294" spans="1:6" x14ac:dyDescent="0.3">
      <c r="A294" s="9">
        <v>44538</v>
      </c>
      <c r="B294" s="6">
        <v>8.0269999999999992</v>
      </c>
      <c r="C294" s="6">
        <v>8.9139999999999997</v>
      </c>
      <c r="D294" s="6">
        <v>7.6890000000000001</v>
      </c>
      <c r="E294" s="6">
        <v>8.4160000000000004</v>
      </c>
      <c r="F294" s="6">
        <v>4625358.0999999996</v>
      </c>
    </row>
    <row r="295" spans="1:6" x14ac:dyDescent="0.3">
      <c r="A295" s="9">
        <v>44539</v>
      </c>
      <c r="B295" s="6">
        <v>8.4169999999999998</v>
      </c>
      <c r="C295" s="6">
        <v>9.0190000000000001</v>
      </c>
      <c r="D295" s="6">
        <v>7.69</v>
      </c>
      <c r="E295" s="6">
        <v>7.9180000000000001</v>
      </c>
      <c r="F295" s="6">
        <v>8413544.5999999996</v>
      </c>
    </row>
    <row r="296" spans="1:6" x14ac:dyDescent="0.3">
      <c r="A296" s="9">
        <v>44540</v>
      </c>
      <c r="B296" s="6">
        <v>7.9180000000000001</v>
      </c>
      <c r="C296" s="6">
        <v>8.6</v>
      </c>
      <c r="D296" s="6">
        <v>7.5720000000000001</v>
      </c>
      <c r="E296" s="6">
        <v>7.6609999999999996</v>
      </c>
      <c r="F296" s="6">
        <v>5844671.7000000002</v>
      </c>
    </row>
    <row r="297" spans="1:6" x14ac:dyDescent="0.3">
      <c r="A297" s="9">
        <v>44541</v>
      </c>
      <c r="B297" s="6">
        <v>7.6559999999999997</v>
      </c>
      <c r="C297" s="6">
        <v>8.6150000000000002</v>
      </c>
      <c r="D297" s="6">
        <v>7.5149999999999997</v>
      </c>
      <c r="E297" s="6">
        <v>8.3450000000000006</v>
      </c>
      <c r="F297" s="6">
        <v>3469812</v>
      </c>
    </row>
    <row r="298" spans="1:6" x14ac:dyDescent="0.3">
      <c r="A298" s="9">
        <v>44542</v>
      </c>
      <c r="B298" s="6">
        <v>8.3409999999999993</v>
      </c>
      <c r="C298" s="6">
        <v>10.552</v>
      </c>
      <c r="D298" s="6">
        <v>8.2680000000000007</v>
      </c>
      <c r="E298" s="6">
        <v>9.7029999999999994</v>
      </c>
      <c r="F298" s="6">
        <v>18555374.899999999</v>
      </c>
    </row>
    <row r="299" spans="1:6" x14ac:dyDescent="0.3">
      <c r="A299" s="9">
        <v>44543</v>
      </c>
      <c r="B299" s="6">
        <v>9.7040000000000006</v>
      </c>
      <c r="C299" s="6">
        <v>10.257999999999999</v>
      </c>
      <c r="D299" s="6">
        <v>8.2240000000000002</v>
      </c>
      <c r="E299" s="6">
        <v>8.6660000000000004</v>
      </c>
      <c r="F299" s="6">
        <v>19853953.800000001</v>
      </c>
    </row>
    <row r="300" spans="1:6" x14ac:dyDescent="0.3">
      <c r="A300" s="9">
        <v>44544</v>
      </c>
      <c r="B300" s="6">
        <v>8.6620000000000008</v>
      </c>
      <c r="C300" s="6">
        <v>9.6999999999999993</v>
      </c>
      <c r="D300" s="6">
        <v>8.4060000000000006</v>
      </c>
      <c r="E300" s="6">
        <v>8.9420000000000002</v>
      </c>
      <c r="F300" s="6">
        <v>11599954.800000001</v>
      </c>
    </row>
    <row r="301" spans="1:6" x14ac:dyDescent="0.3">
      <c r="A301" s="9">
        <v>44545</v>
      </c>
      <c r="B301" s="6">
        <v>8.9410000000000007</v>
      </c>
      <c r="C301" s="6">
        <v>9.6340000000000003</v>
      </c>
      <c r="D301" s="6">
        <v>8.6210000000000004</v>
      </c>
      <c r="E301" s="6">
        <v>9.0820000000000007</v>
      </c>
      <c r="F301" s="6">
        <v>6378439</v>
      </c>
    </row>
    <row r="302" spans="1:6" x14ac:dyDescent="0.3">
      <c r="A302" s="9">
        <v>44546</v>
      </c>
      <c r="B302" s="6">
        <v>9.0820000000000007</v>
      </c>
      <c r="C302" s="6">
        <v>9.4469999999999992</v>
      </c>
      <c r="D302" s="6">
        <v>8.6470000000000002</v>
      </c>
      <c r="E302" s="6">
        <v>8.6760000000000002</v>
      </c>
      <c r="F302" s="6">
        <v>3509012.5</v>
      </c>
    </row>
    <row r="303" spans="1:6" x14ac:dyDescent="0.3">
      <c r="A303" s="9">
        <v>44547</v>
      </c>
      <c r="B303" s="6">
        <v>8.6769999999999996</v>
      </c>
      <c r="C303" s="6">
        <v>8.8409999999999993</v>
      </c>
      <c r="D303" s="6">
        <v>8.0169999999999995</v>
      </c>
      <c r="E303" s="6">
        <v>8.65</v>
      </c>
      <c r="F303" s="6">
        <v>2644210.2000000002</v>
      </c>
    </row>
    <row r="304" spans="1:6" x14ac:dyDescent="0.3">
      <c r="A304" s="9">
        <v>44548</v>
      </c>
      <c r="B304" s="6">
        <v>8.6509999999999998</v>
      </c>
      <c r="C304" s="6">
        <v>8.8740000000000006</v>
      </c>
      <c r="D304" s="6">
        <v>8.4770000000000003</v>
      </c>
      <c r="E304" s="6">
        <v>8.7379999999999995</v>
      </c>
      <c r="F304" s="6">
        <v>1748589.9</v>
      </c>
    </row>
    <row r="305" spans="1:6" x14ac:dyDescent="0.3">
      <c r="A305" s="9">
        <v>44549</v>
      </c>
      <c r="B305" s="6">
        <v>8.7379999999999995</v>
      </c>
      <c r="C305" s="6">
        <v>8.9789999999999992</v>
      </c>
      <c r="D305" s="6">
        <v>8.5139999999999993</v>
      </c>
      <c r="E305" s="6">
        <v>8.7089999999999996</v>
      </c>
      <c r="F305" s="6">
        <v>1817185.6</v>
      </c>
    </row>
    <row r="306" spans="1:6" x14ac:dyDescent="0.3">
      <c r="A306" s="9">
        <v>44550</v>
      </c>
      <c r="B306" s="6">
        <v>8.7070000000000007</v>
      </c>
      <c r="C306" s="6">
        <v>8.9329999999999998</v>
      </c>
      <c r="D306" s="6">
        <v>8.0749999999999993</v>
      </c>
      <c r="E306" s="6">
        <v>8.6310000000000002</v>
      </c>
      <c r="F306" s="6">
        <v>2196765.2000000002</v>
      </c>
    </row>
    <row r="307" spans="1:6" x14ac:dyDescent="0.3">
      <c r="A307" s="9">
        <v>44551</v>
      </c>
      <c r="B307" s="6">
        <v>8.6280000000000001</v>
      </c>
      <c r="C307" s="6">
        <v>9.2100000000000009</v>
      </c>
      <c r="D307" s="6">
        <v>8.4689999999999994</v>
      </c>
      <c r="E307" s="6">
        <v>9.0190000000000001</v>
      </c>
      <c r="F307" s="6">
        <v>2563732.4</v>
      </c>
    </row>
    <row r="308" spans="1:6" x14ac:dyDescent="0.3">
      <c r="A308" s="9">
        <v>44552</v>
      </c>
      <c r="B308" s="6">
        <v>9.0190000000000001</v>
      </c>
      <c r="C308" s="6">
        <v>9.5050000000000008</v>
      </c>
      <c r="D308" s="6">
        <v>8.843</v>
      </c>
      <c r="E308" s="6">
        <v>9.4619999999999997</v>
      </c>
      <c r="F308" s="6">
        <v>2442972.4</v>
      </c>
    </row>
    <row r="309" spans="1:6" x14ac:dyDescent="0.3">
      <c r="A309" s="9">
        <v>44553</v>
      </c>
      <c r="B309" s="6">
        <v>9.4600000000000009</v>
      </c>
      <c r="C309" s="6">
        <v>10.119999999999999</v>
      </c>
      <c r="D309" s="6">
        <v>9.11</v>
      </c>
      <c r="E309" s="6">
        <v>9.8469999999999995</v>
      </c>
      <c r="F309" s="6">
        <v>2958414.3</v>
      </c>
    </row>
    <row r="310" spans="1:6" x14ac:dyDescent="0.3">
      <c r="A310" s="9">
        <v>44554</v>
      </c>
      <c r="B310" s="6">
        <v>9.8520000000000003</v>
      </c>
      <c r="C310" s="6">
        <v>9.9659999999999993</v>
      </c>
      <c r="D310" s="6">
        <v>9.2149999999999999</v>
      </c>
      <c r="E310" s="6">
        <v>9.2970000000000006</v>
      </c>
      <c r="F310" s="6">
        <v>1298505.7</v>
      </c>
    </row>
    <row r="311" spans="1:6" x14ac:dyDescent="0.3">
      <c r="A311" s="9">
        <v>44555</v>
      </c>
      <c r="B311" s="6">
        <v>9.2959999999999994</v>
      </c>
      <c r="C311" s="6">
        <v>9.4329999999999998</v>
      </c>
      <c r="D311" s="6">
        <v>9.1280000000000001</v>
      </c>
      <c r="E311" s="6">
        <v>9.2859999999999996</v>
      </c>
      <c r="F311" s="6">
        <v>1144678.8999999999</v>
      </c>
    </row>
    <row r="312" spans="1:6" x14ac:dyDescent="0.3">
      <c r="A312" s="9">
        <v>44556</v>
      </c>
      <c r="B312" s="6">
        <v>9.2910000000000004</v>
      </c>
      <c r="C312" s="6">
        <v>9.3620000000000001</v>
      </c>
      <c r="D312" s="6">
        <v>8.6300000000000008</v>
      </c>
      <c r="E312" s="6">
        <v>8.9160000000000004</v>
      </c>
      <c r="F312" s="6">
        <v>4079904.3</v>
      </c>
    </row>
    <row r="313" spans="1:6" x14ac:dyDescent="0.3">
      <c r="A313" s="9">
        <v>44557</v>
      </c>
      <c r="B313" s="6">
        <v>8.9169999999999998</v>
      </c>
      <c r="C313" s="6">
        <v>9.2149999999999999</v>
      </c>
      <c r="D313" s="6">
        <v>8.6999999999999993</v>
      </c>
      <c r="E313" s="6">
        <v>8.7639999999999993</v>
      </c>
      <c r="F313" s="6">
        <v>2322610.4</v>
      </c>
    </row>
    <row r="314" spans="1:6" x14ac:dyDescent="0.3">
      <c r="A314" s="9">
        <v>44558</v>
      </c>
      <c r="B314" s="6">
        <v>8.7629999999999999</v>
      </c>
      <c r="C314" s="6">
        <v>8.7639999999999993</v>
      </c>
      <c r="D314" s="6">
        <v>7.9</v>
      </c>
      <c r="E314" s="6">
        <v>8.0440000000000005</v>
      </c>
      <c r="F314" s="6">
        <v>3003728.5</v>
      </c>
    </row>
    <row r="315" spans="1:6" x14ac:dyDescent="0.3">
      <c r="A315" s="9">
        <v>44559</v>
      </c>
      <c r="B315" s="6">
        <v>8.0449999999999999</v>
      </c>
      <c r="C315" s="6">
        <v>8.343</v>
      </c>
      <c r="D315" s="6">
        <v>7.74</v>
      </c>
      <c r="E315" s="6">
        <v>7.9379999999999997</v>
      </c>
      <c r="F315" s="6">
        <v>2769820</v>
      </c>
    </row>
    <row r="316" spans="1:6" x14ac:dyDescent="0.3">
      <c r="A316" s="9">
        <v>44560</v>
      </c>
      <c r="B316" s="6">
        <v>7.9379999999999997</v>
      </c>
      <c r="C316" s="6">
        <v>8.4450000000000003</v>
      </c>
      <c r="D316" s="6">
        <v>7.6449999999999996</v>
      </c>
      <c r="E316" s="6">
        <v>8.157</v>
      </c>
      <c r="F316" s="6">
        <v>2347254.7000000002</v>
      </c>
    </row>
    <row r="317" spans="1:6" x14ac:dyDescent="0.3">
      <c r="A317" s="9">
        <v>44561</v>
      </c>
      <c r="B317" s="6">
        <v>8.1579999999999995</v>
      </c>
      <c r="C317" s="6">
        <v>8.4120000000000008</v>
      </c>
      <c r="D317" s="6">
        <v>7.6150000000000002</v>
      </c>
      <c r="E317" s="6">
        <v>7.9139999999999997</v>
      </c>
      <c r="F317" s="6">
        <v>2426104.2999999998</v>
      </c>
    </row>
    <row r="318" spans="1:6" x14ac:dyDescent="0.3">
      <c r="A318" s="9">
        <v>44562</v>
      </c>
      <c r="B318" s="6">
        <v>7.915</v>
      </c>
      <c r="C318" s="6">
        <v>8.4619999999999997</v>
      </c>
      <c r="D318" s="6">
        <v>7.9059999999999997</v>
      </c>
      <c r="E318" s="6">
        <v>8.4309999999999992</v>
      </c>
      <c r="F318" s="6">
        <v>1495601.3</v>
      </c>
    </row>
    <row r="319" spans="1:6" x14ac:dyDescent="0.3">
      <c r="A319" s="9">
        <v>44563</v>
      </c>
      <c r="B319" s="6">
        <v>8.4320000000000004</v>
      </c>
      <c r="C319" s="6">
        <v>8.75</v>
      </c>
      <c r="D319" s="6">
        <v>8.3350000000000009</v>
      </c>
      <c r="E319" s="6">
        <v>8.6430000000000007</v>
      </c>
      <c r="F319" s="6">
        <v>1756620.8</v>
      </c>
    </row>
    <row r="320" spans="1:6" x14ac:dyDescent="0.3">
      <c r="A320" s="9">
        <v>44564</v>
      </c>
      <c r="B320" s="6">
        <v>8.6440000000000001</v>
      </c>
      <c r="C320" s="6">
        <v>8.9939999999999998</v>
      </c>
      <c r="D320" s="6">
        <v>8.3740000000000006</v>
      </c>
      <c r="E320" s="6">
        <v>8.7390000000000008</v>
      </c>
      <c r="F320" s="6">
        <v>3414227</v>
      </c>
    </row>
    <row r="321" spans="1:6" x14ac:dyDescent="0.3">
      <c r="A321" s="9">
        <v>44565</v>
      </c>
      <c r="B321" s="6">
        <v>8.7370000000000001</v>
      </c>
      <c r="C321" s="6">
        <v>9.1440000000000001</v>
      </c>
      <c r="D321" s="6">
        <v>8.5020000000000007</v>
      </c>
      <c r="E321" s="6">
        <v>8.7430000000000003</v>
      </c>
      <c r="F321" s="6">
        <v>2743558.2</v>
      </c>
    </row>
    <row r="322" spans="1:6" x14ac:dyDescent="0.3">
      <c r="A322" s="9">
        <v>44566</v>
      </c>
      <c r="B322" s="6">
        <v>8.7460000000000004</v>
      </c>
      <c r="C322" s="6">
        <v>9.3070000000000004</v>
      </c>
      <c r="D322" s="6">
        <v>7.5609999999999999</v>
      </c>
      <c r="E322" s="6">
        <v>8.0030000000000001</v>
      </c>
      <c r="F322" s="6">
        <v>3384307.5</v>
      </c>
    </row>
    <row r="323" spans="1:6" x14ac:dyDescent="0.3">
      <c r="A323" s="9">
        <v>44567</v>
      </c>
      <c r="B323" s="6">
        <v>8.0050000000000008</v>
      </c>
      <c r="C323" s="6">
        <v>8.0820000000000007</v>
      </c>
      <c r="D323" s="6">
        <v>7.4290000000000003</v>
      </c>
      <c r="E323" s="6">
        <v>7.7569999999999997</v>
      </c>
      <c r="F323" s="6">
        <v>2403714.5</v>
      </c>
    </row>
    <row r="324" spans="1:6" x14ac:dyDescent="0.3">
      <c r="A324" s="9">
        <v>44568</v>
      </c>
      <c r="B324" s="6">
        <v>7.7539999999999996</v>
      </c>
      <c r="C324" s="6">
        <v>7.7949999999999999</v>
      </c>
      <c r="D324" s="6">
        <v>7.0750000000000002</v>
      </c>
      <c r="E324" s="6">
        <v>7.28</v>
      </c>
      <c r="F324" s="6">
        <v>2352685.1</v>
      </c>
    </row>
    <row r="325" spans="1:6" x14ac:dyDescent="0.3">
      <c r="A325" s="9">
        <v>44569</v>
      </c>
      <c r="B325" s="6">
        <v>7.2830000000000004</v>
      </c>
      <c r="C325" s="6">
        <v>7.6349999999999998</v>
      </c>
      <c r="D325" s="6">
        <v>6.7</v>
      </c>
      <c r="E325" s="6">
        <v>7.0380000000000003</v>
      </c>
      <c r="F325" s="6">
        <v>1960338.4</v>
      </c>
    </row>
    <row r="326" spans="1:6" x14ac:dyDescent="0.3">
      <c r="A326" s="9">
        <v>44570</v>
      </c>
      <c r="B326" s="6">
        <v>7.0359999999999996</v>
      </c>
      <c r="C326" s="6">
        <v>7.1950000000000003</v>
      </c>
      <c r="D326" s="6">
        <v>6.9610000000000003</v>
      </c>
      <c r="E326" s="6">
        <v>7.05</v>
      </c>
      <c r="F326" s="6">
        <v>495729.2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F3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6.51</v>
      </c>
      <c r="C2" s="6">
        <v>8</v>
      </c>
      <c r="D2" s="6">
        <v>5.4189999999999996</v>
      </c>
      <c r="E2" s="6">
        <v>6.23</v>
      </c>
      <c r="F2" s="6">
        <v>5302359.0999999996</v>
      </c>
    </row>
    <row r="3" spans="1:6" x14ac:dyDescent="0.3">
      <c r="A3" s="9">
        <v>44247</v>
      </c>
      <c r="B3" s="6">
        <v>6.2469999999999999</v>
      </c>
      <c r="C3" s="6">
        <v>8.94</v>
      </c>
      <c r="D3" s="6">
        <v>5.8</v>
      </c>
      <c r="E3" s="6">
        <v>6.5019999999999998</v>
      </c>
      <c r="F3" s="6">
        <v>23771825.699999999</v>
      </c>
    </row>
    <row r="4" spans="1:6" x14ac:dyDescent="0.3">
      <c r="A4" s="9">
        <v>44248</v>
      </c>
      <c r="B4" s="6">
        <v>6.5110000000000001</v>
      </c>
      <c r="C4" s="6">
        <v>7.4610000000000003</v>
      </c>
      <c r="D4" s="6">
        <v>6.2350000000000003</v>
      </c>
      <c r="E4" s="6">
        <v>6.8559999999999999</v>
      </c>
      <c r="F4" s="6">
        <v>11157624.6</v>
      </c>
    </row>
    <row r="5" spans="1:6" x14ac:dyDescent="0.3">
      <c r="A5" s="9">
        <v>44249</v>
      </c>
      <c r="B5" s="6">
        <v>6.8559999999999999</v>
      </c>
      <c r="C5" s="6">
        <v>7.0839999999999996</v>
      </c>
      <c r="D5" s="6">
        <v>4.3710000000000004</v>
      </c>
      <c r="E5" s="6">
        <v>5.7050000000000001</v>
      </c>
      <c r="F5" s="6">
        <v>14455456.5</v>
      </c>
    </row>
    <row r="6" spans="1:6" x14ac:dyDescent="0.3">
      <c r="A6" s="9">
        <v>44250</v>
      </c>
      <c r="B6" s="6">
        <v>5.7069999999999999</v>
      </c>
      <c r="C6" s="6">
        <v>5.742</v>
      </c>
      <c r="D6" s="6">
        <v>3.359</v>
      </c>
      <c r="E6" s="6">
        <v>4.8490000000000002</v>
      </c>
      <c r="F6" s="6">
        <v>15829787.699999999</v>
      </c>
    </row>
    <row r="7" spans="1:6" x14ac:dyDescent="0.3">
      <c r="A7" s="9">
        <v>44251</v>
      </c>
      <c r="B7" s="6">
        <v>4.8449999999999998</v>
      </c>
      <c r="C7" s="6">
        <v>5.68</v>
      </c>
      <c r="D7" s="6">
        <v>4.45</v>
      </c>
      <c r="E7" s="6">
        <v>4.8529999999999998</v>
      </c>
      <c r="F7" s="6">
        <v>7856779.7999999998</v>
      </c>
    </row>
    <row r="8" spans="1:6" x14ac:dyDescent="0.3">
      <c r="A8" s="9">
        <v>44252</v>
      </c>
      <c r="B8" s="6">
        <v>4.8529999999999998</v>
      </c>
      <c r="C8" s="6">
        <v>5.274</v>
      </c>
      <c r="D8" s="6">
        <v>4.2080000000000002</v>
      </c>
      <c r="E8" s="6">
        <v>4.2640000000000002</v>
      </c>
      <c r="F8" s="6">
        <v>5901200.4000000004</v>
      </c>
    </row>
    <row r="9" spans="1:6" x14ac:dyDescent="0.3">
      <c r="A9" s="9">
        <v>44253</v>
      </c>
      <c r="B9" s="6">
        <v>4.2679999999999998</v>
      </c>
      <c r="C9" s="6">
        <v>4.3899999999999997</v>
      </c>
      <c r="D9" s="6">
        <v>3.72</v>
      </c>
      <c r="E9" s="6">
        <v>3.9780000000000002</v>
      </c>
      <c r="F9" s="6">
        <v>7005339.9000000004</v>
      </c>
    </row>
    <row r="10" spans="1:6" x14ac:dyDescent="0.3">
      <c r="A10" s="9">
        <v>44254</v>
      </c>
      <c r="B10" s="6">
        <v>3.9830000000000001</v>
      </c>
      <c r="C10" s="6">
        <v>4.6779999999999999</v>
      </c>
      <c r="D10" s="6">
        <v>3.968</v>
      </c>
      <c r="E10" s="6">
        <v>4.1900000000000004</v>
      </c>
      <c r="F10" s="6">
        <v>6929966.2000000002</v>
      </c>
    </row>
    <row r="11" spans="1:6" x14ac:dyDescent="0.3">
      <c r="A11" s="9">
        <v>44255</v>
      </c>
      <c r="B11" s="6">
        <v>4.1920000000000002</v>
      </c>
      <c r="C11" s="6">
        <v>4.242</v>
      </c>
      <c r="D11" s="6">
        <v>3.2970000000000002</v>
      </c>
      <c r="E11" s="6">
        <v>3.6349999999999998</v>
      </c>
      <c r="F11" s="6">
        <v>6277733.2999999998</v>
      </c>
    </row>
    <row r="12" spans="1:6" x14ac:dyDescent="0.3">
      <c r="A12" s="9">
        <v>44256</v>
      </c>
      <c r="B12" s="6">
        <v>3.63</v>
      </c>
      <c r="C12" s="6">
        <v>4.399</v>
      </c>
      <c r="D12" s="6">
        <v>3.5790000000000002</v>
      </c>
      <c r="E12" s="6">
        <v>4.32</v>
      </c>
      <c r="F12" s="6">
        <v>5745894.7999999998</v>
      </c>
    </row>
    <row r="13" spans="1:6" x14ac:dyDescent="0.3">
      <c r="A13" s="9">
        <v>44257</v>
      </c>
      <c r="B13" s="6">
        <v>4.3239999999999998</v>
      </c>
      <c r="C13" s="6">
        <v>4.4729999999999999</v>
      </c>
      <c r="D13" s="6">
        <v>3.78</v>
      </c>
      <c r="E13" s="6">
        <v>4.0880000000000001</v>
      </c>
      <c r="F13" s="6">
        <v>4366913.7</v>
      </c>
    </row>
    <row r="14" spans="1:6" x14ac:dyDescent="0.3">
      <c r="A14" s="9">
        <v>44258</v>
      </c>
      <c r="B14" s="6">
        <v>4.0890000000000004</v>
      </c>
      <c r="C14" s="6">
        <v>4.8170000000000002</v>
      </c>
      <c r="D14" s="6">
        <v>4.0129999999999999</v>
      </c>
      <c r="E14" s="6">
        <v>4.4050000000000002</v>
      </c>
      <c r="F14" s="6">
        <v>7474258.7999999998</v>
      </c>
    </row>
    <row r="15" spans="1:6" x14ac:dyDescent="0.3">
      <c r="A15" s="9">
        <v>44259</v>
      </c>
      <c r="B15" s="6">
        <v>4.4029999999999996</v>
      </c>
      <c r="C15" s="6">
        <v>4.8029999999999999</v>
      </c>
      <c r="D15" s="6">
        <v>4.0679999999999996</v>
      </c>
      <c r="E15" s="6">
        <v>4.1479999999999997</v>
      </c>
      <c r="F15" s="6">
        <v>5297645.8</v>
      </c>
    </row>
    <row r="16" spans="1:6" x14ac:dyDescent="0.3">
      <c r="A16" s="9">
        <v>44260</v>
      </c>
      <c r="B16" s="6">
        <v>4.1479999999999997</v>
      </c>
      <c r="C16" s="6">
        <v>4.1529999999999996</v>
      </c>
      <c r="D16" s="6">
        <v>3.8140000000000001</v>
      </c>
      <c r="E16" s="6">
        <v>3.915</v>
      </c>
      <c r="F16" s="6">
        <v>4121161.7</v>
      </c>
    </row>
    <row r="17" spans="1:6" x14ac:dyDescent="0.3">
      <c r="A17" s="9">
        <v>44261</v>
      </c>
      <c r="B17" s="6">
        <v>3.9119999999999999</v>
      </c>
      <c r="C17" s="6">
        <v>4.1219999999999999</v>
      </c>
      <c r="D17" s="6">
        <v>3.82</v>
      </c>
      <c r="E17" s="6">
        <v>3.9670000000000001</v>
      </c>
      <c r="F17" s="6">
        <v>3798349.7</v>
      </c>
    </row>
    <row r="18" spans="1:6" x14ac:dyDescent="0.3">
      <c r="A18" s="9">
        <v>44262</v>
      </c>
      <c r="B18" s="6">
        <v>3.972</v>
      </c>
      <c r="C18" s="6">
        <v>4.3499999999999996</v>
      </c>
      <c r="D18" s="6">
        <v>3.95</v>
      </c>
      <c r="E18" s="6">
        <v>4.2220000000000004</v>
      </c>
      <c r="F18" s="6">
        <v>3891080.8</v>
      </c>
    </row>
    <row r="19" spans="1:6" x14ac:dyDescent="0.3">
      <c r="A19" s="9">
        <v>44263</v>
      </c>
      <c r="B19" s="6">
        <v>4.2279999999999998</v>
      </c>
      <c r="C19" s="6">
        <v>4.2709999999999999</v>
      </c>
      <c r="D19" s="6">
        <v>3.9</v>
      </c>
      <c r="E19" s="6">
        <v>4.016</v>
      </c>
      <c r="F19" s="6">
        <v>5060993.2</v>
      </c>
    </row>
    <row r="20" spans="1:6" x14ac:dyDescent="0.3">
      <c r="A20" s="9">
        <v>44264</v>
      </c>
      <c r="B20" s="6">
        <v>4.0170000000000003</v>
      </c>
      <c r="C20" s="6">
        <v>4.1680000000000001</v>
      </c>
      <c r="D20" s="6">
        <v>3.923</v>
      </c>
      <c r="E20" s="6">
        <v>4.1020000000000003</v>
      </c>
      <c r="F20" s="6">
        <v>11588183.5</v>
      </c>
    </row>
    <row r="21" spans="1:6" x14ac:dyDescent="0.3">
      <c r="A21" s="9">
        <v>44265</v>
      </c>
      <c r="B21" s="6">
        <v>4.1020000000000003</v>
      </c>
      <c r="C21" s="6">
        <v>4.2949999999999999</v>
      </c>
      <c r="D21" s="6">
        <v>3.4609999999999999</v>
      </c>
      <c r="E21" s="6">
        <v>3.6669999999999998</v>
      </c>
      <c r="F21" s="6">
        <v>11796525.5</v>
      </c>
    </row>
    <row r="22" spans="1:6" x14ac:dyDescent="0.3">
      <c r="A22" s="9">
        <v>44266</v>
      </c>
      <c r="B22" s="6">
        <v>3.6629999999999998</v>
      </c>
      <c r="C22" s="6">
        <v>3.8479999999999999</v>
      </c>
      <c r="D22" s="6">
        <v>3.5009999999999999</v>
      </c>
      <c r="E22" s="6">
        <v>3.7050000000000001</v>
      </c>
      <c r="F22" s="6">
        <v>6255999.4000000004</v>
      </c>
    </row>
    <row r="23" spans="1:6" x14ac:dyDescent="0.3">
      <c r="A23" s="9">
        <v>44267</v>
      </c>
      <c r="B23" s="6">
        <v>3.7090000000000001</v>
      </c>
      <c r="C23" s="6">
        <v>3.7290000000000001</v>
      </c>
      <c r="D23" s="6">
        <v>3.2789999999999999</v>
      </c>
      <c r="E23" s="6">
        <v>3.4470000000000001</v>
      </c>
      <c r="F23" s="6">
        <v>6920091.5999999996</v>
      </c>
    </row>
    <row r="24" spans="1:6" x14ac:dyDescent="0.3">
      <c r="A24" s="9">
        <v>44268</v>
      </c>
      <c r="B24" s="6">
        <v>3.444</v>
      </c>
      <c r="C24" s="6">
        <v>4.2</v>
      </c>
      <c r="D24" s="6">
        <v>3.3</v>
      </c>
      <c r="E24" s="6">
        <v>3.94</v>
      </c>
      <c r="F24" s="6">
        <v>11773162.6</v>
      </c>
    </row>
    <row r="25" spans="1:6" x14ac:dyDescent="0.3">
      <c r="A25" s="9">
        <v>44269</v>
      </c>
      <c r="B25" s="6">
        <v>3.9449999999999998</v>
      </c>
      <c r="C25" s="6">
        <v>4.38</v>
      </c>
      <c r="D25" s="6">
        <v>3.7370000000000001</v>
      </c>
      <c r="E25" s="6">
        <v>4.101</v>
      </c>
      <c r="F25" s="6">
        <v>13751258.800000001</v>
      </c>
    </row>
    <row r="26" spans="1:6" x14ac:dyDescent="0.3">
      <c r="A26" s="9">
        <v>44270</v>
      </c>
      <c r="B26" s="6">
        <v>4.0999999999999996</v>
      </c>
      <c r="C26" s="6">
        <v>5.1289999999999996</v>
      </c>
      <c r="D26" s="6">
        <v>4.0289999999999999</v>
      </c>
      <c r="E26" s="6">
        <v>4.1539999999999999</v>
      </c>
      <c r="F26" s="6">
        <v>24503132.399999999</v>
      </c>
    </row>
    <row r="27" spans="1:6" x14ac:dyDescent="0.3">
      <c r="A27" s="9">
        <v>44271</v>
      </c>
      <c r="B27" s="6">
        <v>4.149</v>
      </c>
      <c r="C27" s="6">
        <v>4.5</v>
      </c>
      <c r="D27" s="6">
        <v>3.9</v>
      </c>
      <c r="E27" s="6">
        <v>4.3129999999999997</v>
      </c>
      <c r="F27" s="6">
        <v>11494858.699999999</v>
      </c>
    </row>
    <row r="28" spans="1:6" x14ac:dyDescent="0.3">
      <c r="A28" s="9">
        <v>44272</v>
      </c>
      <c r="B28" s="6">
        <v>4.32</v>
      </c>
      <c r="C28" s="6">
        <v>4.4729999999999999</v>
      </c>
      <c r="D28" s="6">
        <v>3.964</v>
      </c>
      <c r="E28" s="6">
        <v>4.2060000000000004</v>
      </c>
      <c r="F28" s="6">
        <v>6459125.5</v>
      </c>
    </row>
    <row r="29" spans="1:6" x14ac:dyDescent="0.3">
      <c r="A29" s="9">
        <v>44273</v>
      </c>
      <c r="B29" s="6">
        <v>4.2119999999999997</v>
      </c>
      <c r="C29" s="6">
        <v>4.3739999999999997</v>
      </c>
      <c r="D29" s="6">
        <v>4.09</v>
      </c>
      <c r="E29" s="6">
        <v>4.1079999999999997</v>
      </c>
      <c r="F29" s="6">
        <v>6626286.7999999998</v>
      </c>
    </row>
    <row r="30" spans="1:6" x14ac:dyDescent="0.3">
      <c r="A30" s="9">
        <v>44274</v>
      </c>
      <c r="B30" s="6">
        <v>4.1109999999999998</v>
      </c>
      <c r="C30" s="6">
        <v>4.2699999999999996</v>
      </c>
      <c r="D30" s="6">
        <v>4</v>
      </c>
      <c r="E30" s="6">
        <v>4.0759999999999996</v>
      </c>
      <c r="F30" s="6">
        <v>4472602.3</v>
      </c>
    </row>
    <row r="31" spans="1:6" x14ac:dyDescent="0.3">
      <c r="A31" s="9">
        <v>44275</v>
      </c>
      <c r="B31" s="6">
        <v>4.0709999999999997</v>
      </c>
      <c r="C31" s="6">
        <v>4.3970000000000002</v>
      </c>
      <c r="D31" s="6">
        <v>4.0419999999999998</v>
      </c>
      <c r="E31" s="6">
        <v>4.0620000000000003</v>
      </c>
      <c r="F31" s="6">
        <v>6309691.7000000002</v>
      </c>
    </row>
    <row r="32" spans="1:6" x14ac:dyDescent="0.3">
      <c r="A32" s="9">
        <v>44276</v>
      </c>
      <c r="B32" s="6">
        <v>4.0640000000000001</v>
      </c>
      <c r="C32" s="6">
        <v>4.1520000000000001</v>
      </c>
      <c r="D32" s="6">
        <v>3.8359999999999999</v>
      </c>
      <c r="E32" s="6">
        <v>3.9239999999999999</v>
      </c>
      <c r="F32" s="6">
        <v>5446779.2000000002</v>
      </c>
    </row>
    <row r="33" spans="1:6" x14ac:dyDescent="0.3">
      <c r="A33" s="9">
        <v>44277</v>
      </c>
      <c r="B33" s="6">
        <v>3.927</v>
      </c>
      <c r="C33" s="6">
        <v>4</v>
      </c>
      <c r="D33" s="6">
        <v>3.4590000000000001</v>
      </c>
      <c r="E33" s="6">
        <v>3.57</v>
      </c>
      <c r="F33" s="6">
        <v>9044339.1999999993</v>
      </c>
    </row>
    <row r="34" spans="1:6" x14ac:dyDescent="0.3">
      <c r="A34" s="9">
        <v>44278</v>
      </c>
      <c r="B34" s="6">
        <v>3.5659999999999998</v>
      </c>
      <c r="C34" s="6">
        <v>3.6720000000000002</v>
      </c>
      <c r="D34" s="6">
        <v>3.34</v>
      </c>
      <c r="E34" s="6">
        <v>3.4249999999999998</v>
      </c>
      <c r="F34" s="6">
        <v>6989788.7999999998</v>
      </c>
    </row>
    <row r="35" spans="1:6" x14ac:dyDescent="0.3">
      <c r="A35" s="9">
        <v>44279</v>
      </c>
      <c r="B35" s="6">
        <v>3.4209999999999998</v>
      </c>
      <c r="C35" s="6">
        <v>3.9820000000000002</v>
      </c>
      <c r="D35" s="6">
        <v>3.0009999999999999</v>
      </c>
      <c r="E35" s="6">
        <v>3.2090000000000001</v>
      </c>
      <c r="F35" s="6">
        <v>15632901.800000001</v>
      </c>
    </row>
    <row r="36" spans="1:6" x14ac:dyDescent="0.3">
      <c r="A36" s="9">
        <v>44280</v>
      </c>
      <c r="B36" s="6">
        <v>3.2080000000000002</v>
      </c>
      <c r="C36" s="6">
        <v>3.3290000000000002</v>
      </c>
      <c r="D36" s="6">
        <v>2.95</v>
      </c>
      <c r="E36" s="6">
        <v>3.18</v>
      </c>
      <c r="F36" s="6">
        <v>10925799.699999999</v>
      </c>
    </row>
    <row r="37" spans="1:6" x14ac:dyDescent="0.3">
      <c r="A37" s="9">
        <v>44281</v>
      </c>
      <c r="B37" s="6">
        <v>3.18</v>
      </c>
      <c r="C37" s="6">
        <v>3.5230000000000001</v>
      </c>
      <c r="D37" s="6">
        <v>3.1760000000000002</v>
      </c>
      <c r="E37" s="6">
        <v>3.4220000000000002</v>
      </c>
      <c r="F37" s="6">
        <v>6474469.0999999996</v>
      </c>
    </row>
    <row r="38" spans="1:6" x14ac:dyDescent="0.3">
      <c r="A38" s="9">
        <v>44282</v>
      </c>
      <c r="B38" s="6">
        <v>3.4239999999999999</v>
      </c>
      <c r="C38" s="6">
        <v>4.2990000000000004</v>
      </c>
      <c r="D38" s="6">
        <v>3.395</v>
      </c>
      <c r="E38" s="6">
        <v>3.9569999999999999</v>
      </c>
      <c r="F38" s="6">
        <v>17704281.699999999</v>
      </c>
    </row>
    <row r="39" spans="1:6" x14ac:dyDescent="0.3">
      <c r="A39" s="9">
        <v>44283</v>
      </c>
      <c r="B39" s="6">
        <v>3.9620000000000002</v>
      </c>
      <c r="C39" s="6">
        <v>4.2699999999999996</v>
      </c>
      <c r="D39" s="6">
        <v>3.8660000000000001</v>
      </c>
      <c r="E39" s="6">
        <v>4.069</v>
      </c>
      <c r="F39" s="6">
        <v>13134831.1</v>
      </c>
    </row>
    <row r="40" spans="1:6" x14ac:dyDescent="0.3">
      <c r="A40" s="9">
        <v>44284</v>
      </c>
      <c r="B40" s="6">
        <v>4.0640000000000001</v>
      </c>
      <c r="C40" s="6">
        <v>4.71</v>
      </c>
      <c r="D40" s="6">
        <v>4.0279999999999996</v>
      </c>
      <c r="E40" s="6">
        <v>4.3620000000000001</v>
      </c>
      <c r="F40" s="6">
        <v>20190714.899999999</v>
      </c>
    </row>
    <row r="41" spans="1:6" x14ac:dyDescent="0.3">
      <c r="A41" s="9">
        <v>44285</v>
      </c>
      <c r="B41" s="6">
        <v>4.3659999999999997</v>
      </c>
      <c r="C41" s="6">
        <v>4.4480000000000004</v>
      </c>
      <c r="D41" s="6">
        <v>4.1189999999999998</v>
      </c>
      <c r="E41" s="6">
        <v>4.1749999999999998</v>
      </c>
      <c r="F41" s="6">
        <v>8913527.0999999996</v>
      </c>
    </row>
    <row r="42" spans="1:6" x14ac:dyDescent="0.3">
      <c r="A42" s="9">
        <v>44286</v>
      </c>
      <c r="B42" s="6">
        <v>4.1749999999999998</v>
      </c>
      <c r="C42" s="6">
        <v>4.282</v>
      </c>
      <c r="D42" s="6">
        <v>3.649</v>
      </c>
      <c r="E42" s="6">
        <v>4.0629999999999997</v>
      </c>
      <c r="F42" s="6">
        <v>15127508.9</v>
      </c>
    </row>
    <row r="43" spans="1:6" x14ac:dyDescent="0.3">
      <c r="A43" s="9">
        <v>44287</v>
      </c>
      <c r="B43" s="6">
        <v>4.0679999999999996</v>
      </c>
      <c r="C43" s="6">
        <v>4.3840000000000003</v>
      </c>
      <c r="D43" s="6">
        <v>3.9780000000000002</v>
      </c>
      <c r="E43" s="6">
        <v>4.0430000000000001</v>
      </c>
      <c r="F43" s="6">
        <v>9147630</v>
      </c>
    </row>
    <row r="44" spans="1:6" x14ac:dyDescent="0.3">
      <c r="A44" s="9">
        <v>44288</v>
      </c>
      <c r="B44" s="6">
        <v>4.048</v>
      </c>
      <c r="C44" s="6">
        <v>4.1959999999999997</v>
      </c>
      <c r="D44" s="6">
        <v>3.8610000000000002</v>
      </c>
      <c r="E44" s="6">
        <v>3.9830000000000001</v>
      </c>
      <c r="F44" s="6">
        <v>5561770.0999999996</v>
      </c>
    </row>
    <row r="45" spans="1:6" x14ac:dyDescent="0.3">
      <c r="A45" s="9">
        <v>44289</v>
      </c>
      <c r="B45" s="6">
        <v>3.9830000000000001</v>
      </c>
      <c r="C45" s="6">
        <v>4.0819999999999999</v>
      </c>
      <c r="D45" s="6">
        <v>3.6059999999999999</v>
      </c>
      <c r="E45" s="6">
        <v>3.6320000000000001</v>
      </c>
      <c r="F45" s="6">
        <v>7960252.2000000002</v>
      </c>
    </row>
    <row r="46" spans="1:6" x14ac:dyDescent="0.3">
      <c r="A46" s="9">
        <v>44290</v>
      </c>
      <c r="B46" s="6">
        <v>3.633</v>
      </c>
      <c r="C46" s="6">
        <v>3.9489999999999998</v>
      </c>
      <c r="D46" s="6">
        <v>3.5590000000000002</v>
      </c>
      <c r="E46" s="6">
        <v>3.9470000000000001</v>
      </c>
      <c r="F46" s="6">
        <v>5418575.2000000002</v>
      </c>
    </row>
    <row r="47" spans="1:6" x14ac:dyDescent="0.3">
      <c r="A47" s="9">
        <v>44291</v>
      </c>
      <c r="B47" s="6">
        <v>3.9470000000000001</v>
      </c>
      <c r="C47" s="6">
        <v>4.165</v>
      </c>
      <c r="D47" s="6">
        <v>3.7120000000000002</v>
      </c>
      <c r="E47" s="6">
        <v>3.9710000000000001</v>
      </c>
      <c r="F47" s="6">
        <v>7043370.2000000002</v>
      </c>
    </row>
    <row r="48" spans="1:6" x14ac:dyDescent="0.3">
      <c r="A48" s="9">
        <v>44292</v>
      </c>
      <c r="B48" s="6">
        <v>3.9710000000000001</v>
      </c>
      <c r="C48" s="6">
        <v>4.1180000000000003</v>
      </c>
      <c r="D48" s="6">
        <v>3.6560000000000001</v>
      </c>
      <c r="E48" s="6">
        <v>3.8740000000000001</v>
      </c>
      <c r="F48" s="6">
        <v>11345627</v>
      </c>
    </row>
    <row r="49" spans="1:6" x14ac:dyDescent="0.3">
      <c r="A49" s="9">
        <v>44293</v>
      </c>
      <c r="B49" s="6">
        <v>3.8740000000000001</v>
      </c>
      <c r="C49" s="6">
        <v>3.9020000000000001</v>
      </c>
      <c r="D49" s="6">
        <v>3.3210000000000002</v>
      </c>
      <c r="E49" s="6">
        <v>3.464</v>
      </c>
      <c r="F49" s="6">
        <v>14250928</v>
      </c>
    </row>
    <row r="50" spans="1:6" x14ac:dyDescent="0.3">
      <c r="A50" s="9">
        <v>44294</v>
      </c>
      <c r="B50" s="6">
        <v>3.464</v>
      </c>
      <c r="C50" s="6">
        <v>3.8730000000000002</v>
      </c>
      <c r="D50" s="6">
        <v>3.45</v>
      </c>
      <c r="E50" s="6">
        <v>3.8159999999999998</v>
      </c>
      <c r="F50" s="6">
        <v>10137656.800000001</v>
      </c>
    </row>
    <row r="51" spans="1:6" x14ac:dyDescent="0.3">
      <c r="A51" s="9">
        <v>44295</v>
      </c>
      <c r="B51" s="6">
        <v>3.8170000000000002</v>
      </c>
      <c r="C51" s="6">
        <v>4.1630000000000003</v>
      </c>
      <c r="D51" s="6">
        <v>3.7389999999999999</v>
      </c>
      <c r="E51" s="6">
        <v>4.0419999999999998</v>
      </c>
      <c r="F51" s="6">
        <v>15214694.800000001</v>
      </c>
    </row>
    <row r="52" spans="1:6" x14ac:dyDescent="0.3">
      <c r="A52" s="9">
        <v>44296</v>
      </c>
      <c r="B52" s="6">
        <v>4.0419999999999998</v>
      </c>
      <c r="C52" s="6">
        <v>4.4089999999999998</v>
      </c>
      <c r="D52" s="6">
        <v>3.879</v>
      </c>
      <c r="E52" s="6">
        <v>4.0529999999999999</v>
      </c>
      <c r="F52" s="6">
        <v>14155964.9</v>
      </c>
    </row>
    <row r="53" spans="1:6" x14ac:dyDescent="0.3">
      <c r="A53" s="9">
        <v>44297</v>
      </c>
      <c r="B53" s="6">
        <v>4.0549999999999997</v>
      </c>
      <c r="C53" s="6">
        <v>4.96</v>
      </c>
      <c r="D53" s="6">
        <v>3.9649999999999999</v>
      </c>
      <c r="E53" s="6">
        <v>4.8019999999999996</v>
      </c>
      <c r="F53" s="6">
        <v>24745666.699999999</v>
      </c>
    </row>
    <row r="54" spans="1:6" x14ac:dyDescent="0.3">
      <c r="A54" s="9">
        <v>44298</v>
      </c>
      <c r="B54" s="6">
        <v>4.8029999999999999</v>
      </c>
      <c r="C54" s="6">
        <v>5.4729999999999999</v>
      </c>
      <c r="D54" s="6">
        <v>4.47</v>
      </c>
      <c r="E54" s="6">
        <v>4.6890000000000001</v>
      </c>
      <c r="F54" s="6">
        <v>43795160.299999997</v>
      </c>
    </row>
    <row r="55" spans="1:6" x14ac:dyDescent="0.3">
      <c r="A55" s="9">
        <v>44299</v>
      </c>
      <c r="B55" s="6">
        <v>4.6900000000000004</v>
      </c>
      <c r="C55" s="6">
        <v>5.2539999999999996</v>
      </c>
      <c r="D55" s="6">
        <v>4.5359999999999996</v>
      </c>
      <c r="E55" s="6">
        <v>4.9539999999999997</v>
      </c>
      <c r="F55" s="6">
        <v>21290644.399999999</v>
      </c>
    </row>
    <row r="56" spans="1:6" x14ac:dyDescent="0.3">
      <c r="A56" s="9">
        <v>44300</v>
      </c>
      <c r="B56" s="6">
        <v>4.9539999999999997</v>
      </c>
      <c r="C56" s="6">
        <v>5.67</v>
      </c>
      <c r="D56" s="6">
        <v>4.6689999999999996</v>
      </c>
      <c r="E56" s="6">
        <v>5.431</v>
      </c>
      <c r="F56" s="6">
        <v>34205605.100000001</v>
      </c>
    </row>
    <row r="57" spans="1:6" x14ac:dyDescent="0.3">
      <c r="A57" s="9">
        <v>44301</v>
      </c>
      <c r="B57" s="6">
        <v>5.431</v>
      </c>
      <c r="C57" s="6">
        <v>5.5</v>
      </c>
      <c r="D57" s="6">
        <v>5</v>
      </c>
      <c r="E57" s="6">
        <v>5.149</v>
      </c>
      <c r="F57" s="6">
        <v>16088237.199999999</v>
      </c>
    </row>
    <row r="58" spans="1:6" x14ac:dyDescent="0.3">
      <c r="A58" s="9">
        <v>44302</v>
      </c>
      <c r="B58" s="6">
        <v>5.15</v>
      </c>
      <c r="C58" s="6">
        <v>5.3369999999999997</v>
      </c>
      <c r="D58" s="6">
        <v>4.4980000000000002</v>
      </c>
      <c r="E58" s="6">
        <v>4.7110000000000003</v>
      </c>
      <c r="F58" s="6">
        <v>21718619</v>
      </c>
    </row>
    <row r="59" spans="1:6" x14ac:dyDescent="0.3">
      <c r="A59" s="9">
        <v>44303</v>
      </c>
      <c r="B59" s="6">
        <v>4.7110000000000003</v>
      </c>
      <c r="C59" s="6">
        <v>4.97</v>
      </c>
      <c r="D59" s="6">
        <v>4.41</v>
      </c>
      <c r="E59" s="6">
        <v>4.569</v>
      </c>
      <c r="F59" s="6">
        <v>12340631</v>
      </c>
    </row>
    <row r="60" spans="1:6" x14ac:dyDescent="0.3">
      <c r="A60" s="9">
        <v>44304</v>
      </c>
      <c r="B60" s="6">
        <v>4.569</v>
      </c>
      <c r="C60" s="6">
        <v>4.6310000000000002</v>
      </c>
      <c r="D60" s="6">
        <v>3.1179999999999999</v>
      </c>
      <c r="E60" s="6">
        <v>3.7879999999999998</v>
      </c>
      <c r="F60" s="6">
        <v>33258805</v>
      </c>
    </row>
    <row r="61" spans="1:6" x14ac:dyDescent="0.3">
      <c r="A61" s="9">
        <v>44305</v>
      </c>
      <c r="B61" s="6">
        <v>3.7869999999999999</v>
      </c>
      <c r="C61" s="6">
        <v>4.0019999999999998</v>
      </c>
      <c r="D61" s="6">
        <v>3.3660000000000001</v>
      </c>
      <c r="E61" s="6">
        <v>3.49</v>
      </c>
      <c r="F61" s="6">
        <v>17359921</v>
      </c>
    </row>
    <row r="62" spans="1:6" x14ac:dyDescent="0.3">
      <c r="A62" s="9">
        <v>44306</v>
      </c>
      <c r="B62" s="6">
        <v>3.49</v>
      </c>
      <c r="C62" s="6">
        <v>3.9</v>
      </c>
      <c r="D62" s="6">
        <v>3.1179999999999999</v>
      </c>
      <c r="E62" s="6">
        <v>3.7570000000000001</v>
      </c>
      <c r="F62" s="6">
        <v>19216802.399999999</v>
      </c>
    </row>
    <row r="63" spans="1:6" x14ac:dyDescent="0.3">
      <c r="A63" s="9">
        <v>44307</v>
      </c>
      <c r="B63" s="6">
        <v>3.7549999999999999</v>
      </c>
      <c r="C63" s="6">
        <v>3.84</v>
      </c>
      <c r="D63" s="6">
        <v>3.4670000000000001</v>
      </c>
      <c r="E63" s="6">
        <v>3.5030000000000001</v>
      </c>
      <c r="F63" s="6">
        <v>14430050.6</v>
      </c>
    </row>
    <row r="64" spans="1:6" x14ac:dyDescent="0.3">
      <c r="A64" s="9">
        <v>44308</v>
      </c>
      <c r="B64" s="6">
        <v>3.5019999999999998</v>
      </c>
      <c r="C64" s="6">
        <v>3.7330000000000001</v>
      </c>
      <c r="D64" s="6">
        <v>3.2010000000000001</v>
      </c>
      <c r="E64" s="6">
        <v>3.306</v>
      </c>
      <c r="F64" s="6">
        <v>15245336.6</v>
      </c>
    </row>
    <row r="65" spans="1:6" x14ac:dyDescent="0.3">
      <c r="A65" s="9">
        <v>44309</v>
      </c>
      <c r="B65" s="6">
        <v>3.3039999999999998</v>
      </c>
      <c r="C65" s="6">
        <v>3.3719999999999999</v>
      </c>
      <c r="D65" s="6">
        <v>2.4420000000000002</v>
      </c>
      <c r="E65" s="6">
        <v>2.95</v>
      </c>
      <c r="F65" s="6">
        <v>24695912.300000001</v>
      </c>
    </row>
    <row r="66" spans="1:6" x14ac:dyDescent="0.3">
      <c r="A66" s="9">
        <v>44310</v>
      </c>
      <c r="B66" s="6">
        <v>2.948</v>
      </c>
      <c r="C66" s="6">
        <v>2.9809999999999999</v>
      </c>
      <c r="D66" s="6">
        <v>2.6080000000000001</v>
      </c>
      <c r="E66" s="6">
        <v>2.6539999999999999</v>
      </c>
      <c r="F66" s="6">
        <v>15302656.1</v>
      </c>
    </row>
    <row r="67" spans="1:6" x14ac:dyDescent="0.3">
      <c r="A67" s="9">
        <v>44311</v>
      </c>
      <c r="B67" s="6">
        <v>2.6549999999999998</v>
      </c>
      <c r="C67" s="6">
        <v>3.02</v>
      </c>
      <c r="D67" s="6">
        <v>2.5009999999999999</v>
      </c>
      <c r="E67" s="6">
        <v>2.706</v>
      </c>
      <c r="F67" s="6">
        <v>15123766.1</v>
      </c>
    </row>
    <row r="68" spans="1:6" x14ac:dyDescent="0.3">
      <c r="A68" s="9">
        <v>44312</v>
      </c>
      <c r="B68" s="6">
        <v>2.706</v>
      </c>
      <c r="C68" s="6">
        <v>3.2730000000000001</v>
      </c>
      <c r="D68" s="6">
        <v>2.669</v>
      </c>
      <c r="E68" s="6">
        <v>3.2669999999999999</v>
      </c>
      <c r="F68" s="6">
        <v>18498277.600000001</v>
      </c>
    </row>
    <row r="69" spans="1:6" x14ac:dyDescent="0.3">
      <c r="A69" s="9">
        <v>44313</v>
      </c>
      <c r="B69" s="6">
        <v>3.2679999999999998</v>
      </c>
      <c r="C69" s="6">
        <v>3.6509999999999998</v>
      </c>
      <c r="D69" s="6">
        <v>3.1509999999999998</v>
      </c>
      <c r="E69" s="6">
        <v>3.5830000000000002</v>
      </c>
      <c r="F69" s="6">
        <v>18854098.399999999</v>
      </c>
    </row>
    <row r="70" spans="1:6" x14ac:dyDescent="0.3">
      <c r="A70" s="9">
        <v>44314</v>
      </c>
      <c r="B70" s="6">
        <v>3.5830000000000002</v>
      </c>
      <c r="C70" s="6">
        <v>3.7170000000000001</v>
      </c>
      <c r="D70" s="6">
        <v>3.2120000000000002</v>
      </c>
      <c r="E70" s="6">
        <v>3.427</v>
      </c>
      <c r="F70" s="6">
        <v>14119091.300000001</v>
      </c>
    </row>
    <row r="71" spans="1:6" x14ac:dyDescent="0.3">
      <c r="A71" s="9">
        <v>44315</v>
      </c>
      <c r="B71" s="6">
        <v>3.427</v>
      </c>
      <c r="C71" s="6">
        <v>4.0880000000000001</v>
      </c>
      <c r="D71" s="6">
        <v>3.3479999999999999</v>
      </c>
      <c r="E71" s="6">
        <v>3.8359999999999999</v>
      </c>
      <c r="F71" s="6">
        <v>23266141.699999999</v>
      </c>
    </row>
    <row r="72" spans="1:6" x14ac:dyDescent="0.3">
      <c r="A72" s="9">
        <v>44316</v>
      </c>
      <c r="B72" s="6">
        <v>3.8359999999999999</v>
      </c>
      <c r="C72" s="6">
        <v>4.0179999999999998</v>
      </c>
      <c r="D72" s="6">
        <v>3.7069999999999999</v>
      </c>
      <c r="E72" s="6">
        <v>3.9950000000000001</v>
      </c>
      <c r="F72" s="6">
        <v>12740973</v>
      </c>
    </row>
    <row r="73" spans="1:6" x14ac:dyDescent="0.3">
      <c r="A73" s="9">
        <v>44317</v>
      </c>
      <c r="B73" s="6">
        <v>3.9969999999999999</v>
      </c>
      <c r="C73" s="6">
        <v>4.085</v>
      </c>
      <c r="D73" s="6">
        <v>3.65</v>
      </c>
      <c r="E73" s="6">
        <v>3.8370000000000002</v>
      </c>
      <c r="F73" s="6">
        <v>10835068.1</v>
      </c>
    </row>
    <row r="74" spans="1:6" x14ac:dyDescent="0.3">
      <c r="A74" s="9">
        <v>44318</v>
      </c>
      <c r="B74" s="6">
        <v>3.8370000000000002</v>
      </c>
      <c r="C74" s="6">
        <v>4.1779999999999999</v>
      </c>
      <c r="D74" s="6">
        <v>3.5470000000000002</v>
      </c>
      <c r="E74" s="6">
        <v>4.17</v>
      </c>
      <c r="F74" s="6">
        <v>12626747</v>
      </c>
    </row>
    <row r="75" spans="1:6" x14ac:dyDescent="0.3">
      <c r="A75" s="9">
        <v>44319</v>
      </c>
      <c r="B75" s="6">
        <v>4.17</v>
      </c>
      <c r="C75" s="6">
        <v>4.5090000000000003</v>
      </c>
      <c r="D75" s="6">
        <v>4.0019999999999998</v>
      </c>
      <c r="E75" s="6">
        <v>4.0430000000000001</v>
      </c>
      <c r="F75" s="6">
        <v>25000745.899999999</v>
      </c>
    </row>
    <row r="76" spans="1:6" x14ac:dyDescent="0.3">
      <c r="A76" s="9">
        <v>44320</v>
      </c>
      <c r="B76" s="6">
        <v>4.0439999999999996</v>
      </c>
      <c r="C76" s="6">
        <v>4.0519999999999996</v>
      </c>
      <c r="D76" s="6">
        <v>3.5009999999999999</v>
      </c>
      <c r="E76" s="6">
        <v>3.536</v>
      </c>
      <c r="F76" s="6">
        <v>17180450</v>
      </c>
    </row>
    <row r="77" spans="1:6" x14ac:dyDescent="0.3">
      <c r="A77" s="9">
        <v>44321</v>
      </c>
      <c r="B77" s="6">
        <v>3.532</v>
      </c>
      <c r="C77" s="6">
        <v>3.9129999999999998</v>
      </c>
      <c r="D77" s="6">
        <v>3.4780000000000002</v>
      </c>
      <c r="E77" s="6">
        <v>3.8330000000000002</v>
      </c>
      <c r="F77" s="6">
        <v>11218714</v>
      </c>
    </row>
    <row r="78" spans="1:6" x14ac:dyDescent="0.3">
      <c r="A78" s="9">
        <v>44322</v>
      </c>
      <c r="B78" s="6">
        <v>3.8319999999999999</v>
      </c>
      <c r="C78" s="6">
        <v>4.1260000000000003</v>
      </c>
      <c r="D78" s="6">
        <v>3.63</v>
      </c>
      <c r="E78" s="6">
        <v>3.7559999999999998</v>
      </c>
      <c r="F78" s="6">
        <v>17151603.5</v>
      </c>
    </row>
    <row r="79" spans="1:6" x14ac:dyDescent="0.3">
      <c r="A79" s="9">
        <v>44323</v>
      </c>
      <c r="B79" s="6">
        <v>3.7570000000000001</v>
      </c>
      <c r="C79" s="6">
        <v>3.8759999999999999</v>
      </c>
      <c r="D79" s="6">
        <v>3.569</v>
      </c>
      <c r="E79" s="6">
        <v>3.6920000000000002</v>
      </c>
      <c r="F79" s="6">
        <v>10972175.1</v>
      </c>
    </row>
    <row r="80" spans="1:6" x14ac:dyDescent="0.3">
      <c r="A80" s="9">
        <v>44324</v>
      </c>
      <c r="B80" s="6">
        <v>3.6930000000000001</v>
      </c>
      <c r="C80" s="6">
        <v>3.859</v>
      </c>
      <c r="D80" s="6">
        <v>3.61</v>
      </c>
      <c r="E80" s="6">
        <v>3.7330000000000001</v>
      </c>
      <c r="F80" s="6">
        <v>8117012.9000000004</v>
      </c>
    </row>
    <row r="81" spans="1:6" x14ac:dyDescent="0.3">
      <c r="A81" s="9">
        <v>44325</v>
      </c>
      <c r="B81" s="6">
        <v>3.7309999999999999</v>
      </c>
      <c r="C81" s="6">
        <v>3.7629999999999999</v>
      </c>
      <c r="D81" s="6">
        <v>3.41</v>
      </c>
      <c r="E81" s="6">
        <v>3.5590000000000002</v>
      </c>
      <c r="F81" s="6">
        <v>8490443.0999999996</v>
      </c>
    </row>
    <row r="82" spans="1:6" x14ac:dyDescent="0.3">
      <c r="A82" s="9">
        <v>44326</v>
      </c>
      <c r="B82" s="6">
        <v>3.5619999999999998</v>
      </c>
      <c r="C82" s="6">
        <v>3.69</v>
      </c>
      <c r="D82" s="6">
        <v>2.8450000000000002</v>
      </c>
      <c r="E82" s="6">
        <v>3.153</v>
      </c>
      <c r="F82" s="6">
        <v>15915619.1</v>
      </c>
    </row>
    <row r="83" spans="1:6" x14ac:dyDescent="0.3">
      <c r="A83" s="9">
        <v>44327</v>
      </c>
      <c r="B83" s="6">
        <v>3.15</v>
      </c>
      <c r="C83" s="6">
        <v>3.4390000000000001</v>
      </c>
      <c r="D83" s="6">
        <v>3.03</v>
      </c>
      <c r="E83" s="6">
        <v>3.3809999999999998</v>
      </c>
      <c r="F83" s="6">
        <v>11634002.4</v>
      </c>
    </row>
    <row r="84" spans="1:6" x14ac:dyDescent="0.3">
      <c r="A84" s="9">
        <v>44328</v>
      </c>
      <c r="B84" s="6">
        <v>3.3820000000000001</v>
      </c>
      <c r="C84" s="6">
        <v>3.516</v>
      </c>
      <c r="D84" s="6">
        <v>2.8109999999999999</v>
      </c>
      <c r="E84" s="6">
        <v>2.879</v>
      </c>
      <c r="F84" s="6">
        <v>12500977</v>
      </c>
    </row>
    <row r="85" spans="1:6" x14ac:dyDescent="0.3">
      <c r="A85" s="9">
        <v>44329</v>
      </c>
      <c r="B85" s="6">
        <v>2.88</v>
      </c>
      <c r="C85" s="6">
        <v>3.1</v>
      </c>
      <c r="D85" s="6">
        <v>2.65</v>
      </c>
      <c r="E85" s="6">
        <v>2.9420000000000002</v>
      </c>
      <c r="F85" s="6">
        <v>12274143.1</v>
      </c>
    </row>
    <row r="86" spans="1:6" x14ac:dyDescent="0.3">
      <c r="A86" s="9">
        <v>44330</v>
      </c>
      <c r="B86" s="6">
        <v>2.9409999999999998</v>
      </c>
      <c r="C86" s="6">
        <v>3.1589999999999998</v>
      </c>
      <c r="D86" s="6">
        <v>2.8719999999999999</v>
      </c>
      <c r="E86" s="6">
        <v>3.004</v>
      </c>
      <c r="F86" s="6">
        <v>9939849.5</v>
      </c>
    </row>
    <row r="87" spans="1:6" x14ac:dyDescent="0.3">
      <c r="A87" s="9">
        <v>44331</v>
      </c>
      <c r="B87" s="6">
        <v>3.0059999999999998</v>
      </c>
      <c r="C87" s="6">
        <v>3.1030000000000002</v>
      </c>
      <c r="D87" s="6">
        <v>2.73</v>
      </c>
      <c r="E87" s="6">
        <v>2.7909999999999999</v>
      </c>
      <c r="F87" s="6">
        <v>14011059.199999999</v>
      </c>
    </row>
    <row r="88" spans="1:6" x14ac:dyDescent="0.3">
      <c r="A88" s="9">
        <v>44332</v>
      </c>
      <c r="B88" s="6">
        <v>2.7909999999999999</v>
      </c>
      <c r="C88" s="6">
        <v>3.0329999999999999</v>
      </c>
      <c r="D88" s="6">
        <v>2.5670000000000002</v>
      </c>
      <c r="E88" s="6">
        <v>2.726</v>
      </c>
      <c r="F88" s="6">
        <v>13565841.1</v>
      </c>
    </row>
    <row r="89" spans="1:6" x14ac:dyDescent="0.3">
      <c r="A89" s="9">
        <v>44333</v>
      </c>
      <c r="B89" s="6">
        <v>2.7280000000000002</v>
      </c>
      <c r="C89" s="6">
        <v>2.7610000000000001</v>
      </c>
      <c r="D89" s="6">
        <v>2.4359999999999999</v>
      </c>
      <c r="E89" s="6">
        <v>2.5390000000000001</v>
      </c>
      <c r="F89" s="6">
        <v>15712854</v>
      </c>
    </row>
    <row r="90" spans="1:6" x14ac:dyDescent="0.3">
      <c r="A90" s="9">
        <v>44334</v>
      </c>
      <c r="B90" s="6">
        <v>2.5390000000000001</v>
      </c>
      <c r="C90" s="6">
        <v>2.7330000000000001</v>
      </c>
      <c r="D90" s="6">
        <v>2.4980000000000002</v>
      </c>
      <c r="E90" s="6">
        <v>2.6520000000000001</v>
      </c>
      <c r="F90" s="6">
        <v>9621014.6999999993</v>
      </c>
    </row>
    <row r="91" spans="1:6" x14ac:dyDescent="0.3">
      <c r="A91" s="9">
        <v>44335</v>
      </c>
      <c r="B91" s="6">
        <v>2.6509999999999998</v>
      </c>
      <c r="C91" s="6">
        <v>2.6890000000000001</v>
      </c>
      <c r="D91" s="6">
        <v>1.1499999999999999</v>
      </c>
      <c r="E91" s="6">
        <v>1.4279999999999999</v>
      </c>
      <c r="F91" s="6">
        <v>44266968.799999997</v>
      </c>
    </row>
    <row r="92" spans="1:6" x14ac:dyDescent="0.3">
      <c r="A92" s="9">
        <v>44336</v>
      </c>
      <c r="B92" s="6">
        <v>1.429</v>
      </c>
      <c r="C92" s="6">
        <v>1.7889999999999999</v>
      </c>
      <c r="D92" s="6">
        <v>1.26</v>
      </c>
      <c r="E92" s="6">
        <v>1.627</v>
      </c>
      <c r="F92" s="6">
        <v>26014873.199999999</v>
      </c>
    </row>
    <row r="93" spans="1:6" x14ac:dyDescent="0.3">
      <c r="A93" s="9">
        <v>44337</v>
      </c>
      <c r="B93" s="6">
        <v>1.6279999999999999</v>
      </c>
      <c r="C93" s="6">
        <v>1.712</v>
      </c>
      <c r="D93" s="6">
        <v>1.1299999999999999</v>
      </c>
      <c r="E93" s="6">
        <v>1.3</v>
      </c>
      <c r="F93" s="6">
        <v>28703109.100000001</v>
      </c>
    </row>
    <row r="94" spans="1:6" x14ac:dyDescent="0.3">
      <c r="A94" s="9">
        <v>44338</v>
      </c>
      <c r="B94" s="6">
        <v>1.3</v>
      </c>
      <c r="C94" s="6">
        <v>1.417</v>
      </c>
      <c r="D94" s="6">
        <v>1.141</v>
      </c>
      <c r="E94" s="6">
        <v>1.3660000000000001</v>
      </c>
      <c r="F94" s="6">
        <v>27943717.300000001</v>
      </c>
    </row>
    <row r="95" spans="1:6" x14ac:dyDescent="0.3">
      <c r="A95" s="9">
        <v>44339</v>
      </c>
      <c r="B95" s="6">
        <v>1.367</v>
      </c>
      <c r="C95" s="6">
        <v>1.4239999999999999</v>
      </c>
      <c r="D95" s="6">
        <v>0.86299999999999999</v>
      </c>
      <c r="E95" s="6">
        <v>1.07</v>
      </c>
      <c r="F95" s="6">
        <v>41183606.399999999</v>
      </c>
    </row>
    <row r="96" spans="1:6" x14ac:dyDescent="0.3">
      <c r="A96" s="9">
        <v>44340</v>
      </c>
      <c r="B96" s="6">
        <v>1.07</v>
      </c>
      <c r="C96" s="6">
        <v>1.331</v>
      </c>
      <c r="D96" s="6">
        <v>1.036</v>
      </c>
      <c r="E96" s="6">
        <v>1.3029999999999999</v>
      </c>
      <c r="F96" s="6">
        <v>25064100.699999999</v>
      </c>
    </row>
    <row r="97" spans="1:6" x14ac:dyDescent="0.3">
      <c r="A97" s="9">
        <v>44341</v>
      </c>
      <c r="B97" s="6">
        <v>1.3029999999999999</v>
      </c>
      <c r="C97" s="6">
        <v>1.369</v>
      </c>
      <c r="D97" s="6">
        <v>1.147</v>
      </c>
      <c r="E97" s="6">
        <v>1.298</v>
      </c>
      <c r="F97" s="6">
        <v>19863937.699999999</v>
      </c>
    </row>
    <row r="98" spans="1:6" x14ac:dyDescent="0.3">
      <c r="A98" s="9">
        <v>44342</v>
      </c>
      <c r="B98" s="6">
        <v>1.2969999999999999</v>
      </c>
      <c r="C98" s="6">
        <v>1.55</v>
      </c>
      <c r="D98" s="6">
        <v>1.266</v>
      </c>
      <c r="E98" s="6">
        <v>1.482</v>
      </c>
      <c r="F98" s="6">
        <v>20643828.600000001</v>
      </c>
    </row>
    <row r="99" spans="1:6" x14ac:dyDescent="0.3">
      <c r="A99" s="9">
        <v>44343</v>
      </c>
      <c r="B99" s="6">
        <v>1.482</v>
      </c>
      <c r="C99" s="6">
        <v>1.5029999999999999</v>
      </c>
      <c r="D99" s="6">
        <v>1.2889999999999999</v>
      </c>
      <c r="E99" s="6">
        <v>1.403</v>
      </c>
      <c r="F99" s="6">
        <v>15313003.300000001</v>
      </c>
    </row>
    <row r="100" spans="1:6" x14ac:dyDescent="0.3">
      <c r="A100" s="9">
        <v>44344</v>
      </c>
      <c r="B100" s="6">
        <v>1.4039999999999999</v>
      </c>
      <c r="C100" s="6">
        <v>1.4910000000000001</v>
      </c>
      <c r="D100" s="6">
        <v>1.175</v>
      </c>
      <c r="E100" s="6">
        <v>1.4550000000000001</v>
      </c>
      <c r="F100" s="6">
        <v>26977271.5</v>
      </c>
    </row>
    <row r="101" spans="1:6" x14ac:dyDescent="0.3">
      <c r="A101" s="9">
        <v>44345</v>
      </c>
      <c r="B101" s="6">
        <v>1.454</v>
      </c>
      <c r="C101" s="6">
        <v>1.843</v>
      </c>
      <c r="D101" s="6">
        <v>1.306</v>
      </c>
      <c r="E101" s="6">
        <v>1.37</v>
      </c>
      <c r="F101" s="6">
        <v>113358509.59999999</v>
      </c>
    </row>
    <row r="102" spans="1:6" x14ac:dyDescent="0.3">
      <c r="A102" s="9">
        <v>44346</v>
      </c>
      <c r="B102" s="6">
        <v>1.369</v>
      </c>
      <c r="C102" s="6">
        <v>1.7569999999999999</v>
      </c>
      <c r="D102" s="6">
        <v>1.272</v>
      </c>
      <c r="E102" s="6">
        <v>1.5920000000000001</v>
      </c>
      <c r="F102" s="6">
        <v>53246856.600000001</v>
      </c>
    </row>
    <row r="103" spans="1:6" x14ac:dyDescent="0.3">
      <c r="A103" s="9">
        <v>44347</v>
      </c>
      <c r="B103" s="6">
        <v>1.59</v>
      </c>
      <c r="C103" s="6">
        <v>1.673</v>
      </c>
      <c r="D103" s="6">
        <v>1.4650000000000001</v>
      </c>
      <c r="E103" s="6">
        <v>1.6240000000000001</v>
      </c>
      <c r="F103" s="6">
        <v>25183114.300000001</v>
      </c>
    </row>
    <row r="104" spans="1:6" x14ac:dyDescent="0.3">
      <c r="A104" s="9">
        <v>44348</v>
      </c>
      <c r="B104" s="6">
        <v>1.623</v>
      </c>
      <c r="C104" s="6">
        <v>1.7250000000000001</v>
      </c>
      <c r="D104" s="6">
        <v>1.5089999999999999</v>
      </c>
      <c r="E104" s="6">
        <v>1.7250000000000001</v>
      </c>
      <c r="F104" s="6">
        <v>23151908</v>
      </c>
    </row>
    <row r="105" spans="1:6" x14ac:dyDescent="0.3">
      <c r="A105" s="9">
        <v>44349</v>
      </c>
      <c r="B105" s="6">
        <v>1.7250000000000001</v>
      </c>
      <c r="C105" s="6">
        <v>1.7889999999999999</v>
      </c>
      <c r="D105" s="6">
        <v>1.605</v>
      </c>
      <c r="E105" s="6">
        <v>1.6919999999999999</v>
      </c>
      <c r="F105" s="6">
        <v>18363387.800000001</v>
      </c>
    </row>
    <row r="106" spans="1:6" x14ac:dyDescent="0.3">
      <c r="A106" s="9">
        <v>44350</v>
      </c>
      <c r="B106" s="6">
        <v>1.6919999999999999</v>
      </c>
      <c r="C106" s="6">
        <v>1.9650000000000001</v>
      </c>
      <c r="D106" s="6">
        <v>1.663</v>
      </c>
      <c r="E106" s="6">
        <v>1.964</v>
      </c>
      <c r="F106" s="6">
        <v>26896594.100000001</v>
      </c>
    </row>
    <row r="107" spans="1:6" x14ac:dyDescent="0.3">
      <c r="A107" s="9">
        <v>44351</v>
      </c>
      <c r="B107" s="6">
        <v>1.9630000000000001</v>
      </c>
      <c r="C107" s="6">
        <v>1.9670000000000001</v>
      </c>
      <c r="D107" s="6">
        <v>1.5760000000000001</v>
      </c>
      <c r="E107" s="6">
        <v>1.6259999999999999</v>
      </c>
      <c r="F107" s="6">
        <v>29045066.5</v>
      </c>
    </row>
    <row r="108" spans="1:6" x14ac:dyDescent="0.3">
      <c r="A108" s="9">
        <v>44352</v>
      </c>
      <c r="B108" s="6">
        <v>1.6259999999999999</v>
      </c>
      <c r="C108" s="6">
        <v>1.7470000000000001</v>
      </c>
      <c r="D108" s="6">
        <v>1.4610000000000001</v>
      </c>
      <c r="E108" s="6">
        <v>1.5589999999999999</v>
      </c>
      <c r="F108" s="6">
        <v>22636652.199999999</v>
      </c>
    </row>
    <row r="109" spans="1:6" x14ac:dyDescent="0.3">
      <c r="A109" s="9">
        <v>44353</v>
      </c>
      <c r="B109" s="6">
        <v>1.5589999999999999</v>
      </c>
      <c r="C109" s="6">
        <v>1.6990000000000001</v>
      </c>
      <c r="D109" s="6">
        <v>1.54</v>
      </c>
      <c r="E109" s="6">
        <v>1.6859999999999999</v>
      </c>
      <c r="F109" s="6">
        <v>15200495.699999999</v>
      </c>
    </row>
    <row r="110" spans="1:6" x14ac:dyDescent="0.3">
      <c r="A110" s="9">
        <v>44354</v>
      </c>
      <c r="B110" s="6">
        <v>1.6859999999999999</v>
      </c>
      <c r="C110" s="6">
        <v>1.8280000000000001</v>
      </c>
      <c r="D110" s="6">
        <v>1.504</v>
      </c>
      <c r="E110" s="6">
        <v>1.5269999999999999</v>
      </c>
      <c r="F110" s="6">
        <v>43131312.899999999</v>
      </c>
    </row>
    <row r="111" spans="1:6" x14ac:dyDescent="0.3">
      <c r="A111" s="9">
        <v>44355</v>
      </c>
      <c r="B111" s="6">
        <v>1.526</v>
      </c>
      <c r="C111" s="6">
        <v>1.57</v>
      </c>
      <c r="D111" s="6">
        <v>1.282</v>
      </c>
      <c r="E111" s="6">
        <v>1.4179999999999999</v>
      </c>
      <c r="F111" s="6">
        <v>30343102.399999999</v>
      </c>
    </row>
    <row r="112" spans="1:6" x14ac:dyDescent="0.3">
      <c r="A112" s="9">
        <v>44356</v>
      </c>
      <c r="B112" s="6">
        <v>1.4179999999999999</v>
      </c>
      <c r="C112" s="6">
        <v>1.4870000000000001</v>
      </c>
      <c r="D112" s="6">
        <v>1.3360000000000001</v>
      </c>
      <c r="E112" s="6">
        <v>1.478</v>
      </c>
      <c r="F112" s="6">
        <v>19938970.5</v>
      </c>
    </row>
    <row r="113" spans="1:6" x14ac:dyDescent="0.3">
      <c r="A113" s="9">
        <v>44357</v>
      </c>
      <c r="B113" s="6">
        <v>1.4770000000000001</v>
      </c>
      <c r="C113" s="6">
        <v>1.484</v>
      </c>
      <c r="D113" s="6">
        <v>1.3029999999999999</v>
      </c>
      <c r="E113" s="6">
        <v>1.343</v>
      </c>
      <c r="F113" s="6">
        <v>15644119</v>
      </c>
    </row>
    <row r="114" spans="1:6" x14ac:dyDescent="0.3">
      <c r="A114" s="9">
        <v>44358</v>
      </c>
      <c r="B114" s="6">
        <v>1.3440000000000001</v>
      </c>
      <c r="C114" s="6">
        <v>1.44</v>
      </c>
      <c r="D114" s="6">
        <v>1.2470000000000001</v>
      </c>
      <c r="E114" s="6">
        <v>1.2789999999999999</v>
      </c>
      <c r="F114" s="6">
        <v>14078410.9</v>
      </c>
    </row>
    <row r="115" spans="1:6" x14ac:dyDescent="0.3">
      <c r="A115" s="9">
        <v>44359</v>
      </c>
      <c r="B115" s="6">
        <v>1.2789999999999999</v>
      </c>
      <c r="C115" s="6">
        <v>1.3009999999999999</v>
      </c>
      <c r="D115" s="6">
        <v>1.173</v>
      </c>
      <c r="E115" s="6">
        <v>1.2450000000000001</v>
      </c>
      <c r="F115" s="6">
        <v>19084206.899999999</v>
      </c>
    </row>
    <row r="116" spans="1:6" x14ac:dyDescent="0.3">
      <c r="A116" s="9">
        <v>44360</v>
      </c>
      <c r="B116" s="6">
        <v>1.246</v>
      </c>
      <c r="C116" s="6">
        <v>1.3460000000000001</v>
      </c>
      <c r="D116" s="6">
        <v>1.194</v>
      </c>
      <c r="E116" s="6">
        <v>1.333</v>
      </c>
      <c r="F116" s="6">
        <v>11315983.800000001</v>
      </c>
    </row>
    <row r="117" spans="1:6" x14ac:dyDescent="0.3">
      <c r="A117" s="9">
        <v>44361</v>
      </c>
      <c r="B117" s="6">
        <v>1.3340000000000001</v>
      </c>
      <c r="C117" s="6">
        <v>1.42</v>
      </c>
      <c r="D117" s="6">
        <v>1.276</v>
      </c>
      <c r="E117" s="6">
        <v>1.39</v>
      </c>
      <c r="F117" s="6">
        <v>14425550</v>
      </c>
    </row>
    <row r="118" spans="1:6" x14ac:dyDescent="0.3">
      <c r="A118" s="9">
        <v>44362</v>
      </c>
      <c r="B118" s="6">
        <v>1.39</v>
      </c>
      <c r="C118" s="6">
        <v>1.427</v>
      </c>
      <c r="D118" s="6">
        <v>1.343</v>
      </c>
      <c r="E118" s="6">
        <v>1.397</v>
      </c>
      <c r="F118" s="6">
        <v>13810749.9</v>
      </c>
    </row>
    <row r="119" spans="1:6" x14ac:dyDescent="0.3">
      <c r="A119" s="9">
        <v>44363</v>
      </c>
      <c r="B119" s="6">
        <v>1.3979999999999999</v>
      </c>
      <c r="C119" s="6">
        <v>1.3979999999999999</v>
      </c>
      <c r="D119" s="6">
        <v>1.266</v>
      </c>
      <c r="E119" s="6">
        <v>1.298</v>
      </c>
      <c r="F119" s="6">
        <v>14747746.9</v>
      </c>
    </row>
    <row r="120" spans="1:6" x14ac:dyDescent="0.3">
      <c r="A120" s="9">
        <v>44364</v>
      </c>
      <c r="B120" s="6">
        <v>1.298</v>
      </c>
      <c r="C120" s="6">
        <v>1.3959999999999999</v>
      </c>
      <c r="D120" s="6">
        <v>1.232</v>
      </c>
      <c r="E120" s="6">
        <v>1.2629999999999999</v>
      </c>
      <c r="F120" s="6">
        <v>13248227.300000001</v>
      </c>
    </row>
    <row r="121" spans="1:6" x14ac:dyDescent="0.3">
      <c r="A121" s="9">
        <v>44365</v>
      </c>
      <c r="B121" s="6">
        <v>1.2629999999999999</v>
      </c>
      <c r="C121" s="6">
        <v>1.42</v>
      </c>
      <c r="D121" s="6">
        <v>1.2150000000000001</v>
      </c>
      <c r="E121" s="6">
        <v>1.284</v>
      </c>
      <c r="F121" s="6">
        <v>67851119.599999994</v>
      </c>
    </row>
    <row r="122" spans="1:6" x14ac:dyDescent="0.3">
      <c r="A122" s="9">
        <v>44366</v>
      </c>
      <c r="B122" s="6">
        <v>1.284</v>
      </c>
      <c r="C122" s="6">
        <v>1.36</v>
      </c>
      <c r="D122" s="6">
        <v>1.244</v>
      </c>
      <c r="E122" s="6">
        <v>1.2809999999999999</v>
      </c>
      <c r="F122" s="6">
        <v>34947517.700000003</v>
      </c>
    </row>
    <row r="123" spans="1:6" x14ac:dyDescent="0.3">
      <c r="A123" s="9">
        <v>44367</v>
      </c>
      <c r="B123" s="6">
        <v>1.28</v>
      </c>
      <c r="C123" s="6">
        <v>1.296</v>
      </c>
      <c r="D123" s="6">
        <v>1.175</v>
      </c>
      <c r="E123" s="6">
        <v>1.27</v>
      </c>
      <c r="F123" s="6">
        <v>17457789.800000001</v>
      </c>
    </row>
    <row r="124" spans="1:6" x14ac:dyDescent="0.3">
      <c r="A124" s="9">
        <v>44368</v>
      </c>
      <c r="B124" s="6">
        <v>1.27</v>
      </c>
      <c r="C124" s="6">
        <v>1.2789999999999999</v>
      </c>
      <c r="D124" s="6">
        <v>0.93100000000000005</v>
      </c>
      <c r="E124" s="6">
        <v>0.93600000000000005</v>
      </c>
      <c r="F124" s="6">
        <v>31738517.899999999</v>
      </c>
    </row>
    <row r="125" spans="1:6" x14ac:dyDescent="0.3">
      <c r="A125" s="9">
        <v>44369</v>
      </c>
      <c r="B125" s="6">
        <v>0.93600000000000005</v>
      </c>
      <c r="C125" s="6">
        <v>1.0309999999999999</v>
      </c>
      <c r="D125" s="6">
        <v>0.75800000000000001</v>
      </c>
      <c r="E125" s="6">
        <v>0.88800000000000001</v>
      </c>
      <c r="F125" s="6">
        <v>39657587</v>
      </c>
    </row>
    <row r="126" spans="1:6" x14ac:dyDescent="0.3">
      <c r="A126" s="9">
        <v>44370</v>
      </c>
      <c r="B126" s="6">
        <v>0.88700000000000001</v>
      </c>
      <c r="C126" s="6">
        <v>1.012</v>
      </c>
      <c r="D126" s="6">
        <v>0.85299999999999998</v>
      </c>
      <c r="E126" s="6">
        <v>0.95799999999999996</v>
      </c>
      <c r="F126" s="6">
        <v>22514502.100000001</v>
      </c>
    </row>
    <row r="127" spans="1:6" x14ac:dyDescent="0.3">
      <c r="A127" s="9">
        <v>44371</v>
      </c>
      <c r="B127" s="6">
        <v>0.95699999999999996</v>
      </c>
      <c r="C127" s="6">
        <v>0.97799999999999998</v>
      </c>
      <c r="D127" s="6">
        <v>0.89600000000000002</v>
      </c>
      <c r="E127" s="6">
        <v>0.94499999999999995</v>
      </c>
      <c r="F127" s="6">
        <v>18255785.300000001</v>
      </c>
    </row>
    <row r="128" spans="1:6" x14ac:dyDescent="0.3">
      <c r="A128" s="9">
        <v>44372</v>
      </c>
      <c r="B128" s="6">
        <v>0.94399999999999995</v>
      </c>
      <c r="C128" s="6">
        <v>0.97299999999999998</v>
      </c>
      <c r="D128" s="6">
        <v>0.81100000000000005</v>
      </c>
      <c r="E128" s="6">
        <v>0.81699999999999995</v>
      </c>
      <c r="F128" s="6">
        <v>24311398</v>
      </c>
    </row>
    <row r="129" spans="1:6" x14ac:dyDescent="0.3">
      <c r="A129" s="9">
        <v>44373</v>
      </c>
      <c r="B129" s="6">
        <v>0.81699999999999995</v>
      </c>
      <c r="C129" s="6">
        <v>0.85599999999999998</v>
      </c>
      <c r="D129" s="6">
        <v>0.77100000000000002</v>
      </c>
      <c r="E129" s="6">
        <v>0.81100000000000005</v>
      </c>
      <c r="F129" s="6">
        <v>26467711.300000001</v>
      </c>
    </row>
    <row r="130" spans="1:6" x14ac:dyDescent="0.3">
      <c r="A130" s="9">
        <v>44374</v>
      </c>
      <c r="B130" s="6">
        <v>0.81100000000000005</v>
      </c>
      <c r="C130" s="6">
        <v>0.88400000000000001</v>
      </c>
      <c r="D130" s="6">
        <v>0.79</v>
      </c>
      <c r="E130" s="6">
        <v>0.874</v>
      </c>
      <c r="F130" s="6">
        <v>21066946.100000001</v>
      </c>
    </row>
    <row r="131" spans="1:6" x14ac:dyDescent="0.3">
      <c r="A131" s="9">
        <v>44375</v>
      </c>
      <c r="B131" s="6">
        <v>0.874</v>
      </c>
      <c r="C131" s="6">
        <v>0.92</v>
      </c>
      <c r="D131" s="6">
        <v>0.85</v>
      </c>
      <c r="E131" s="6">
        <v>0.89100000000000001</v>
      </c>
      <c r="F131" s="6">
        <v>16000185.699999999</v>
      </c>
    </row>
    <row r="132" spans="1:6" x14ac:dyDescent="0.3">
      <c r="A132" s="9">
        <v>44376</v>
      </c>
      <c r="B132" s="6">
        <v>0.89100000000000001</v>
      </c>
      <c r="C132" s="6">
        <v>1.0329999999999999</v>
      </c>
      <c r="D132" s="6">
        <v>0.88600000000000001</v>
      </c>
      <c r="E132" s="6">
        <v>0.97899999999999998</v>
      </c>
      <c r="F132" s="6">
        <v>21743706</v>
      </c>
    </row>
    <row r="133" spans="1:6" x14ac:dyDescent="0.3">
      <c r="A133" s="9">
        <v>44377</v>
      </c>
      <c r="B133" s="6">
        <v>0.97899999999999998</v>
      </c>
      <c r="C133" s="6">
        <v>0.99199999999999999</v>
      </c>
      <c r="D133" s="6">
        <v>0.85499999999999998</v>
      </c>
      <c r="E133" s="6">
        <v>0.93700000000000006</v>
      </c>
      <c r="F133" s="6">
        <v>31274747.800000001</v>
      </c>
    </row>
    <row r="134" spans="1:6" x14ac:dyDescent="0.3">
      <c r="A134" s="9">
        <v>44378</v>
      </c>
      <c r="B134" s="6">
        <v>0.93600000000000005</v>
      </c>
      <c r="C134" s="6">
        <v>0.93700000000000006</v>
      </c>
      <c r="D134" s="6">
        <v>0.82399999999999995</v>
      </c>
      <c r="E134" s="6">
        <v>0.84599999999999997</v>
      </c>
      <c r="F134" s="6">
        <v>20985484.399999999</v>
      </c>
    </row>
    <row r="135" spans="1:6" x14ac:dyDescent="0.3">
      <c r="A135" s="9">
        <v>44379</v>
      </c>
      <c r="B135" s="6">
        <v>0.84499999999999997</v>
      </c>
      <c r="C135" s="6">
        <v>0.86899999999999999</v>
      </c>
      <c r="D135" s="6">
        <v>0.79700000000000004</v>
      </c>
      <c r="E135" s="6">
        <v>0.82399999999999995</v>
      </c>
      <c r="F135" s="6">
        <v>20012757.399999999</v>
      </c>
    </row>
    <row r="136" spans="1:6" x14ac:dyDescent="0.3">
      <c r="A136" s="9">
        <v>44380</v>
      </c>
      <c r="B136" s="6">
        <v>0.82399999999999995</v>
      </c>
      <c r="C136" s="6">
        <v>0.88500000000000001</v>
      </c>
      <c r="D136" s="6">
        <v>0.80700000000000005</v>
      </c>
      <c r="E136" s="6">
        <v>0.86699999999999999</v>
      </c>
      <c r="F136" s="6">
        <v>21258804.600000001</v>
      </c>
    </row>
    <row r="137" spans="1:6" x14ac:dyDescent="0.3">
      <c r="A137" s="9">
        <v>44381</v>
      </c>
      <c r="B137" s="6">
        <v>0.86699999999999999</v>
      </c>
      <c r="C137" s="6">
        <v>0.98899999999999999</v>
      </c>
      <c r="D137" s="6">
        <v>0.84399999999999997</v>
      </c>
      <c r="E137" s="6">
        <v>0.93100000000000005</v>
      </c>
      <c r="F137" s="6">
        <v>41668875.600000001</v>
      </c>
    </row>
    <row r="138" spans="1:6" x14ac:dyDescent="0.3">
      <c r="A138" s="9">
        <v>44382</v>
      </c>
      <c r="B138" s="6">
        <v>0.93</v>
      </c>
      <c r="C138" s="6">
        <v>0.93100000000000005</v>
      </c>
      <c r="D138" s="6">
        <v>0.83099999999999996</v>
      </c>
      <c r="E138" s="6">
        <v>0.86099999999999999</v>
      </c>
      <c r="F138" s="6">
        <v>34896225.700000003</v>
      </c>
    </row>
    <row r="139" spans="1:6" x14ac:dyDescent="0.3">
      <c r="A139" s="9">
        <v>44383</v>
      </c>
      <c r="B139" s="6">
        <v>0.86199999999999999</v>
      </c>
      <c r="C139" s="6">
        <v>1.19</v>
      </c>
      <c r="D139" s="6">
        <v>0.86199999999999999</v>
      </c>
      <c r="E139" s="6">
        <v>1.1719999999999999</v>
      </c>
      <c r="F139" s="6">
        <v>108827039.2</v>
      </c>
    </row>
    <row r="140" spans="1:6" x14ac:dyDescent="0.3">
      <c r="A140" s="9">
        <v>44384</v>
      </c>
      <c r="B140" s="6">
        <v>1.1719999999999999</v>
      </c>
      <c r="C140" s="6">
        <v>1.177</v>
      </c>
      <c r="D140" s="6">
        <v>1.038</v>
      </c>
      <c r="E140" s="6">
        <v>1.052</v>
      </c>
      <c r="F140" s="6">
        <v>63444397.899999999</v>
      </c>
    </row>
    <row r="141" spans="1:6" x14ac:dyDescent="0.3">
      <c r="A141" s="9">
        <v>44385</v>
      </c>
      <c r="B141" s="6">
        <v>1.052</v>
      </c>
      <c r="C141" s="6">
        <v>1.069</v>
      </c>
      <c r="D141" s="6">
        <v>0.94799999999999995</v>
      </c>
      <c r="E141" s="6">
        <v>0.96</v>
      </c>
      <c r="F141" s="6">
        <v>48223358.799999997</v>
      </c>
    </row>
    <row r="142" spans="1:6" x14ac:dyDescent="0.3">
      <c r="A142" s="9">
        <v>44386</v>
      </c>
      <c r="B142" s="6">
        <v>0.96099999999999997</v>
      </c>
      <c r="C142" s="6">
        <v>1.0449999999999999</v>
      </c>
      <c r="D142" s="6">
        <v>0.91700000000000004</v>
      </c>
      <c r="E142" s="6">
        <v>1.032</v>
      </c>
      <c r="F142" s="6">
        <v>37755084.899999999</v>
      </c>
    </row>
    <row r="143" spans="1:6" x14ac:dyDescent="0.3">
      <c r="A143" s="9">
        <v>44387</v>
      </c>
      <c r="B143" s="6">
        <v>1.0329999999999999</v>
      </c>
      <c r="C143" s="6">
        <v>1.1100000000000001</v>
      </c>
      <c r="D143" s="6">
        <v>0.97799999999999998</v>
      </c>
      <c r="E143" s="6">
        <v>1.0660000000000001</v>
      </c>
      <c r="F143" s="6">
        <v>60988010.5</v>
      </c>
    </row>
    <row r="144" spans="1:6" x14ac:dyDescent="0.3">
      <c r="A144" s="9">
        <v>44388</v>
      </c>
      <c r="B144" s="6">
        <v>1.0660000000000001</v>
      </c>
      <c r="C144" s="6">
        <v>1.25</v>
      </c>
      <c r="D144" s="6">
        <v>1.014</v>
      </c>
      <c r="E144" s="6">
        <v>1.2090000000000001</v>
      </c>
      <c r="F144" s="6">
        <v>83222004.200000003</v>
      </c>
    </row>
    <row r="145" spans="1:6" x14ac:dyDescent="0.3">
      <c r="A145" s="9">
        <v>44389</v>
      </c>
      <c r="B145" s="6">
        <v>1.2090000000000001</v>
      </c>
      <c r="C145" s="6">
        <v>1.3720000000000001</v>
      </c>
      <c r="D145" s="6">
        <v>1.171</v>
      </c>
      <c r="E145" s="6">
        <v>1.1850000000000001</v>
      </c>
      <c r="F145" s="6">
        <v>130304518.09999999</v>
      </c>
    </row>
    <row r="146" spans="1:6" x14ac:dyDescent="0.3">
      <c r="A146" s="9">
        <v>44390</v>
      </c>
      <c r="B146" s="6">
        <v>1.1850000000000001</v>
      </c>
      <c r="C146" s="6">
        <v>1.325</v>
      </c>
      <c r="D146" s="6">
        <v>1.139</v>
      </c>
      <c r="E146" s="6">
        <v>1.3089999999999999</v>
      </c>
      <c r="F146" s="6">
        <v>79422900.400000006</v>
      </c>
    </row>
    <row r="147" spans="1:6" x14ac:dyDescent="0.3">
      <c r="A147" s="9">
        <v>44391</v>
      </c>
      <c r="B147" s="6">
        <v>1.31</v>
      </c>
      <c r="C147" s="6">
        <v>1.3919999999999999</v>
      </c>
      <c r="D147" s="6">
        <v>1.099</v>
      </c>
      <c r="E147" s="6">
        <v>1.2210000000000001</v>
      </c>
      <c r="F147" s="6">
        <v>119580140.3</v>
      </c>
    </row>
    <row r="148" spans="1:6" x14ac:dyDescent="0.3">
      <c r="A148" s="9">
        <v>44392</v>
      </c>
      <c r="B148" s="6">
        <v>1.222</v>
      </c>
      <c r="C148" s="6">
        <v>1.2589999999999999</v>
      </c>
      <c r="D148" s="6">
        <v>1.121</v>
      </c>
      <c r="E148" s="6">
        <v>1.1439999999999999</v>
      </c>
      <c r="F148" s="6">
        <v>67489090.400000006</v>
      </c>
    </row>
    <row r="149" spans="1:6" x14ac:dyDescent="0.3">
      <c r="A149" s="9">
        <v>44393</v>
      </c>
      <c r="B149" s="6">
        <v>1.1439999999999999</v>
      </c>
      <c r="C149" s="6">
        <v>1.151</v>
      </c>
      <c r="D149" s="6">
        <v>0.95699999999999996</v>
      </c>
      <c r="E149" s="6">
        <v>0.96199999999999997</v>
      </c>
      <c r="F149" s="6">
        <v>57324779.700000003</v>
      </c>
    </row>
    <row r="150" spans="1:6" x14ac:dyDescent="0.3">
      <c r="A150" s="9">
        <v>44394</v>
      </c>
      <c r="B150" s="6">
        <v>0.96199999999999997</v>
      </c>
      <c r="C150" s="6">
        <v>0.97599999999999998</v>
      </c>
      <c r="D150" s="6">
        <v>0.90400000000000003</v>
      </c>
      <c r="E150" s="6">
        <v>0.92800000000000005</v>
      </c>
      <c r="F150" s="6">
        <v>45669337.899999999</v>
      </c>
    </row>
    <row r="151" spans="1:6" x14ac:dyDescent="0.3">
      <c r="A151" s="9">
        <v>44395</v>
      </c>
      <c r="B151" s="6">
        <v>0.92800000000000005</v>
      </c>
      <c r="C151" s="6">
        <v>0.98799999999999999</v>
      </c>
      <c r="D151" s="6">
        <v>0.90900000000000003</v>
      </c>
      <c r="E151" s="6">
        <v>0.91700000000000004</v>
      </c>
      <c r="F151" s="6">
        <v>34716638.700000003</v>
      </c>
    </row>
    <row r="152" spans="1:6" x14ac:dyDescent="0.3">
      <c r="A152" s="9">
        <v>44396</v>
      </c>
      <c r="B152" s="6">
        <v>0.91600000000000004</v>
      </c>
      <c r="C152" s="6">
        <v>0.95</v>
      </c>
      <c r="D152" s="6">
        <v>0.81699999999999995</v>
      </c>
      <c r="E152" s="6">
        <v>0.83</v>
      </c>
      <c r="F152" s="6">
        <v>61632417</v>
      </c>
    </row>
    <row r="153" spans="1:6" x14ac:dyDescent="0.3">
      <c r="A153" s="9">
        <v>44397</v>
      </c>
      <c r="B153" s="6">
        <v>0.82899999999999996</v>
      </c>
      <c r="C153" s="6">
        <v>0.84499999999999997</v>
      </c>
      <c r="D153" s="6">
        <v>0.748</v>
      </c>
      <c r="E153" s="6">
        <v>0.78200000000000003</v>
      </c>
      <c r="F153" s="6">
        <v>63127919.100000001</v>
      </c>
    </row>
    <row r="154" spans="1:6" x14ac:dyDescent="0.3">
      <c r="A154" s="9">
        <v>44398</v>
      </c>
      <c r="B154" s="6">
        <v>0.78300000000000003</v>
      </c>
      <c r="C154" s="6">
        <v>0.89300000000000002</v>
      </c>
      <c r="D154" s="6">
        <v>0.754</v>
      </c>
      <c r="E154" s="6">
        <v>0.86399999999999999</v>
      </c>
      <c r="F154" s="6">
        <v>57432398.100000001</v>
      </c>
    </row>
    <row r="155" spans="1:6" x14ac:dyDescent="0.3">
      <c r="A155" s="9">
        <v>44399</v>
      </c>
      <c r="B155" s="6">
        <v>0.86399999999999999</v>
      </c>
      <c r="C155" s="6">
        <v>0.91700000000000004</v>
      </c>
      <c r="D155" s="6">
        <v>0.82299999999999995</v>
      </c>
      <c r="E155" s="6">
        <v>0.89400000000000002</v>
      </c>
      <c r="F155" s="6">
        <v>58259762</v>
      </c>
    </row>
    <row r="156" spans="1:6" x14ac:dyDescent="0.3">
      <c r="A156" s="9">
        <v>44400</v>
      </c>
      <c r="B156" s="6">
        <v>0.89400000000000002</v>
      </c>
      <c r="C156" s="6">
        <v>0.92</v>
      </c>
      <c r="D156" s="6">
        <v>0.83599999999999997</v>
      </c>
      <c r="E156" s="6">
        <v>0.90500000000000003</v>
      </c>
      <c r="F156" s="6">
        <v>48118553</v>
      </c>
    </row>
    <row r="157" spans="1:6" x14ac:dyDescent="0.3">
      <c r="A157" s="9">
        <v>44401</v>
      </c>
      <c r="B157" s="6">
        <v>0.90400000000000003</v>
      </c>
      <c r="C157" s="6">
        <v>1.0489999999999999</v>
      </c>
      <c r="D157" s="6">
        <v>0.89300000000000002</v>
      </c>
      <c r="E157" s="6">
        <v>0.97599999999999998</v>
      </c>
      <c r="F157" s="6">
        <v>80420332.799999997</v>
      </c>
    </row>
    <row r="158" spans="1:6" x14ac:dyDescent="0.3">
      <c r="A158" s="9">
        <v>44402</v>
      </c>
      <c r="B158" s="6">
        <v>0.97499999999999998</v>
      </c>
      <c r="C158" s="6">
        <v>1.087</v>
      </c>
      <c r="D158" s="6">
        <v>0.92500000000000004</v>
      </c>
      <c r="E158" s="6">
        <v>1.0329999999999999</v>
      </c>
      <c r="F158" s="6">
        <v>68868482.900000006</v>
      </c>
    </row>
    <row r="159" spans="1:6" x14ac:dyDescent="0.3">
      <c r="A159" s="9">
        <v>44403</v>
      </c>
      <c r="B159" s="6">
        <v>1.0329999999999999</v>
      </c>
      <c r="C159" s="6">
        <v>1.163</v>
      </c>
      <c r="D159" s="6">
        <v>1.01</v>
      </c>
      <c r="E159" s="6">
        <v>1.0109999999999999</v>
      </c>
      <c r="F159" s="6">
        <v>72513490.799999997</v>
      </c>
    </row>
    <row r="160" spans="1:6" x14ac:dyDescent="0.3">
      <c r="A160" s="9">
        <v>44404</v>
      </c>
      <c r="B160" s="6">
        <v>1.01</v>
      </c>
      <c r="C160" s="6">
        <v>1.0649999999999999</v>
      </c>
      <c r="D160" s="6">
        <v>0.94</v>
      </c>
      <c r="E160" s="6">
        <v>1.034</v>
      </c>
      <c r="F160" s="6">
        <v>62658984.700000003</v>
      </c>
    </row>
    <row r="161" spans="1:6" x14ac:dyDescent="0.3">
      <c r="A161" s="9">
        <v>44405</v>
      </c>
      <c r="B161" s="6">
        <v>1.0349999999999999</v>
      </c>
      <c r="C161" s="6">
        <v>1.0720000000000001</v>
      </c>
      <c r="D161" s="6">
        <v>0.99399999999999999</v>
      </c>
      <c r="E161" s="6">
        <v>1.028</v>
      </c>
      <c r="F161" s="6">
        <v>46380080.700000003</v>
      </c>
    </row>
    <row r="162" spans="1:6" x14ac:dyDescent="0.3">
      <c r="A162" s="9">
        <v>44406</v>
      </c>
      <c r="B162" s="6">
        <v>1.0289999999999999</v>
      </c>
      <c r="C162" s="6">
        <v>1.2390000000000001</v>
      </c>
      <c r="D162" s="6">
        <v>1.0189999999999999</v>
      </c>
      <c r="E162" s="6">
        <v>1.1299999999999999</v>
      </c>
      <c r="F162" s="6">
        <v>89919311.200000003</v>
      </c>
    </row>
    <row r="163" spans="1:6" x14ac:dyDescent="0.3">
      <c r="A163" s="9">
        <v>44407</v>
      </c>
      <c r="B163" s="6">
        <v>1.131</v>
      </c>
      <c r="C163" s="6">
        <v>1.2250000000000001</v>
      </c>
      <c r="D163" s="6">
        <v>1.06</v>
      </c>
      <c r="E163" s="6">
        <v>1.198</v>
      </c>
      <c r="F163" s="6">
        <v>62956752.299999997</v>
      </c>
    </row>
    <row r="164" spans="1:6" x14ac:dyDescent="0.3">
      <c r="A164" s="9">
        <v>44408</v>
      </c>
      <c r="B164" s="6">
        <v>1.198</v>
      </c>
      <c r="C164" s="6">
        <v>1.298</v>
      </c>
      <c r="D164" s="6">
        <v>1.137</v>
      </c>
      <c r="E164" s="6">
        <v>1.2270000000000001</v>
      </c>
      <c r="F164" s="6">
        <v>69970249.400000006</v>
      </c>
    </row>
    <row r="165" spans="1:6" x14ac:dyDescent="0.3">
      <c r="A165" s="9">
        <v>44409</v>
      </c>
      <c r="B165" s="6">
        <v>1.2270000000000001</v>
      </c>
      <c r="C165" s="6">
        <v>1.296</v>
      </c>
      <c r="D165" s="6">
        <v>1.1579999999999999</v>
      </c>
      <c r="E165" s="6">
        <v>1.1759999999999999</v>
      </c>
      <c r="F165" s="6">
        <v>68486286.299999997</v>
      </c>
    </row>
    <row r="166" spans="1:6" x14ac:dyDescent="0.3">
      <c r="A166" s="9">
        <v>44410</v>
      </c>
      <c r="B166" s="6">
        <v>1.177</v>
      </c>
      <c r="C166" s="6">
        <v>1.36</v>
      </c>
      <c r="D166" s="6">
        <v>1.145</v>
      </c>
      <c r="E166" s="6">
        <v>1.3129999999999999</v>
      </c>
      <c r="F166" s="6">
        <v>107403681.40000001</v>
      </c>
    </row>
    <row r="167" spans="1:6" x14ac:dyDescent="0.3">
      <c r="A167" s="9">
        <v>44411</v>
      </c>
      <c r="B167" s="6">
        <v>1.3120000000000001</v>
      </c>
      <c r="C167" s="6">
        <v>1.33</v>
      </c>
      <c r="D167" s="6">
        <v>1.212</v>
      </c>
      <c r="E167" s="6">
        <v>1.278</v>
      </c>
      <c r="F167" s="6">
        <v>59038472.200000003</v>
      </c>
    </row>
    <row r="168" spans="1:6" x14ac:dyDescent="0.3">
      <c r="A168" s="9">
        <v>44412</v>
      </c>
      <c r="B168" s="6">
        <v>1.2789999999999999</v>
      </c>
      <c r="C168" s="6">
        <v>1.3660000000000001</v>
      </c>
      <c r="D168" s="6">
        <v>1.2529999999999999</v>
      </c>
      <c r="E168" s="6">
        <v>1.3120000000000001</v>
      </c>
      <c r="F168" s="6">
        <v>49147637.399999999</v>
      </c>
    </row>
    <row r="169" spans="1:6" x14ac:dyDescent="0.3">
      <c r="A169" s="9">
        <v>44413</v>
      </c>
      <c r="B169" s="6">
        <v>1.3120000000000001</v>
      </c>
      <c r="C169" s="6">
        <v>1.5089999999999999</v>
      </c>
      <c r="D169" s="6">
        <v>1.278</v>
      </c>
      <c r="E169" s="6">
        <v>1.4570000000000001</v>
      </c>
      <c r="F169" s="6">
        <v>96042662.299999997</v>
      </c>
    </row>
    <row r="170" spans="1:6" x14ac:dyDescent="0.3">
      <c r="A170" s="9">
        <v>44414</v>
      </c>
      <c r="B170" s="6">
        <v>1.4570000000000001</v>
      </c>
      <c r="C170" s="6">
        <v>1.4890000000000001</v>
      </c>
      <c r="D170" s="6">
        <v>1.4039999999999999</v>
      </c>
      <c r="E170" s="6">
        <v>1.4379999999999999</v>
      </c>
      <c r="F170" s="6">
        <v>47437860</v>
      </c>
    </row>
    <row r="171" spans="1:6" x14ac:dyDescent="0.3">
      <c r="A171" s="9">
        <v>44415</v>
      </c>
      <c r="B171" s="6">
        <v>1.4390000000000001</v>
      </c>
      <c r="C171" s="6">
        <v>1.64</v>
      </c>
      <c r="D171" s="6">
        <v>1.411</v>
      </c>
      <c r="E171" s="6">
        <v>1.6040000000000001</v>
      </c>
      <c r="F171" s="6">
        <v>72801584.5</v>
      </c>
    </row>
    <row r="172" spans="1:6" x14ac:dyDescent="0.3">
      <c r="A172" s="9">
        <v>44416</v>
      </c>
      <c r="B172" s="6">
        <v>1.605</v>
      </c>
      <c r="C172" s="6">
        <v>1.605</v>
      </c>
      <c r="D172" s="6">
        <v>1.3720000000000001</v>
      </c>
      <c r="E172" s="6">
        <v>1.42</v>
      </c>
      <c r="F172" s="6">
        <v>52490748.100000001</v>
      </c>
    </row>
    <row r="173" spans="1:6" x14ac:dyDescent="0.3">
      <c r="A173" s="9">
        <v>44417</v>
      </c>
      <c r="B173" s="6">
        <v>1.42</v>
      </c>
      <c r="C173" s="6">
        <v>1.5169999999999999</v>
      </c>
      <c r="D173" s="6">
        <v>1.325</v>
      </c>
      <c r="E173" s="6">
        <v>1.47</v>
      </c>
      <c r="F173" s="6">
        <v>47727943.100000001</v>
      </c>
    </row>
    <row r="174" spans="1:6" x14ac:dyDescent="0.3">
      <c r="A174" s="9">
        <v>44418</v>
      </c>
      <c r="B174" s="6">
        <v>1.47</v>
      </c>
      <c r="C174" s="6">
        <v>1.5629999999999999</v>
      </c>
      <c r="D174" s="6">
        <v>1.452</v>
      </c>
      <c r="E174" s="6">
        <v>1.524</v>
      </c>
      <c r="F174" s="6">
        <v>52488493</v>
      </c>
    </row>
    <row r="175" spans="1:6" x14ac:dyDescent="0.3">
      <c r="A175" s="9">
        <v>44419</v>
      </c>
      <c r="B175" s="6">
        <v>1.524</v>
      </c>
      <c r="C175" s="6">
        <v>1.708</v>
      </c>
      <c r="D175" s="6">
        <v>1.508</v>
      </c>
      <c r="E175" s="6">
        <v>1.548</v>
      </c>
      <c r="F175" s="6">
        <v>44570251.600000001</v>
      </c>
    </row>
    <row r="176" spans="1:6" x14ac:dyDescent="0.3">
      <c r="A176" s="9">
        <v>44420</v>
      </c>
      <c r="B176" s="6">
        <v>1.548</v>
      </c>
      <c r="C176" s="6">
        <v>1.6379999999999999</v>
      </c>
      <c r="D176" s="6">
        <v>1.417</v>
      </c>
      <c r="E176" s="6">
        <v>1.5620000000000001</v>
      </c>
      <c r="F176" s="6">
        <v>53499552.5</v>
      </c>
    </row>
    <row r="177" spans="1:6" x14ac:dyDescent="0.3">
      <c r="A177" s="9">
        <v>44421</v>
      </c>
      <c r="B177" s="6">
        <v>1.5629999999999999</v>
      </c>
      <c r="C177" s="6">
        <v>1.7509999999999999</v>
      </c>
      <c r="D177" s="6">
        <v>1.552</v>
      </c>
      <c r="E177" s="6">
        <v>1.724</v>
      </c>
      <c r="F177" s="6">
        <v>38165787.899999999</v>
      </c>
    </row>
    <row r="178" spans="1:6" x14ac:dyDescent="0.3">
      <c r="A178" s="9">
        <v>44422</v>
      </c>
      <c r="B178" s="6">
        <v>1.724</v>
      </c>
      <c r="C178" s="6">
        <v>1.742</v>
      </c>
      <c r="D178" s="6">
        <v>1.605</v>
      </c>
      <c r="E178" s="6">
        <v>1.655</v>
      </c>
      <c r="F178" s="6">
        <v>35581218.100000001</v>
      </c>
    </row>
    <row r="179" spans="1:6" x14ac:dyDescent="0.3">
      <c r="A179" s="9">
        <v>44423</v>
      </c>
      <c r="B179" s="6">
        <v>1.655</v>
      </c>
      <c r="C179" s="6">
        <v>1.734</v>
      </c>
      <c r="D179" s="6">
        <v>1.58</v>
      </c>
      <c r="E179" s="6">
        <v>1.7090000000000001</v>
      </c>
      <c r="F179" s="6">
        <v>38344886.100000001</v>
      </c>
    </row>
    <row r="180" spans="1:6" x14ac:dyDescent="0.3">
      <c r="A180" s="9">
        <v>44424</v>
      </c>
      <c r="B180" s="6">
        <v>1.708</v>
      </c>
      <c r="C180" s="6">
        <v>2.2639999999999998</v>
      </c>
      <c r="D180" s="6">
        <v>1.6830000000000001</v>
      </c>
      <c r="E180" s="6">
        <v>2.0139999999999998</v>
      </c>
      <c r="F180" s="6">
        <v>159280420.90000001</v>
      </c>
    </row>
    <row r="181" spans="1:6" x14ac:dyDescent="0.3">
      <c r="A181" s="9">
        <v>44425</v>
      </c>
      <c r="B181" s="6">
        <v>2.0150000000000001</v>
      </c>
      <c r="C181" s="6">
        <v>2.2799999999999998</v>
      </c>
      <c r="D181" s="6">
        <v>1.7929999999999999</v>
      </c>
      <c r="E181" s="6">
        <v>1.8480000000000001</v>
      </c>
      <c r="F181" s="6">
        <v>132470124.59999999</v>
      </c>
    </row>
    <row r="182" spans="1:6" x14ac:dyDescent="0.3">
      <c r="A182" s="9">
        <v>44426</v>
      </c>
      <c r="B182" s="6">
        <v>1.849</v>
      </c>
      <c r="C182" s="6">
        <v>2.04</v>
      </c>
      <c r="D182" s="6">
        <v>1.7170000000000001</v>
      </c>
      <c r="E182" s="6">
        <v>1.9750000000000001</v>
      </c>
      <c r="F182" s="6">
        <v>77689808.099999994</v>
      </c>
    </row>
    <row r="183" spans="1:6" x14ac:dyDescent="0.3">
      <c r="A183" s="9">
        <v>44427</v>
      </c>
      <c r="B183" s="6">
        <v>1.974</v>
      </c>
      <c r="C183" s="6">
        <v>2.137</v>
      </c>
      <c r="D183" s="6">
        <v>1.877</v>
      </c>
      <c r="E183" s="6">
        <v>2.089</v>
      </c>
      <c r="F183" s="6">
        <v>62069930.299999997</v>
      </c>
    </row>
    <row r="184" spans="1:6" x14ac:dyDescent="0.3">
      <c r="A184" s="9">
        <v>44428</v>
      </c>
      <c r="B184" s="6">
        <v>2.089</v>
      </c>
      <c r="C184" s="6">
        <v>2.129</v>
      </c>
      <c r="D184" s="6">
        <v>1.9870000000000001</v>
      </c>
      <c r="E184" s="6">
        <v>2.089</v>
      </c>
      <c r="F184" s="6">
        <v>50029176.200000003</v>
      </c>
    </row>
    <row r="185" spans="1:6" x14ac:dyDescent="0.3">
      <c r="A185" s="9">
        <v>44429</v>
      </c>
      <c r="B185" s="6">
        <v>2.09</v>
      </c>
      <c r="C185" s="6">
        <v>2.266</v>
      </c>
      <c r="D185" s="6">
        <v>2.0299999999999998</v>
      </c>
      <c r="E185" s="6">
        <v>2.0739999999999998</v>
      </c>
      <c r="F185" s="6">
        <v>55648926.200000003</v>
      </c>
    </row>
    <row r="186" spans="1:6" x14ac:dyDescent="0.3">
      <c r="A186" s="9">
        <v>44430</v>
      </c>
      <c r="B186" s="6">
        <v>2.0739999999999998</v>
      </c>
      <c r="C186" s="6">
        <v>2.35</v>
      </c>
      <c r="D186" s="6">
        <v>2.0329999999999999</v>
      </c>
      <c r="E186" s="6">
        <v>2.262</v>
      </c>
      <c r="F186" s="6">
        <v>62247595.899999999</v>
      </c>
    </row>
    <row r="187" spans="1:6" x14ac:dyDescent="0.3">
      <c r="A187" s="9">
        <v>44431</v>
      </c>
      <c r="B187" s="6">
        <v>2.2610000000000001</v>
      </c>
      <c r="C187" s="6">
        <v>2.3879999999999999</v>
      </c>
      <c r="D187" s="6">
        <v>2.1859999999999999</v>
      </c>
      <c r="E187" s="6">
        <v>2.2429999999999999</v>
      </c>
      <c r="F187" s="6">
        <v>44638208.399999999</v>
      </c>
    </row>
    <row r="188" spans="1:6" x14ac:dyDescent="0.3">
      <c r="A188" s="9">
        <v>44432</v>
      </c>
      <c r="B188" s="6">
        <v>2.242</v>
      </c>
      <c r="C188" s="6">
        <v>2.274</v>
      </c>
      <c r="D188" s="6">
        <v>1.901</v>
      </c>
      <c r="E188" s="6">
        <v>1.978</v>
      </c>
      <c r="F188" s="6">
        <v>54391228.200000003</v>
      </c>
    </row>
    <row r="189" spans="1:6" x14ac:dyDescent="0.3">
      <c r="A189" s="9">
        <v>44433</v>
      </c>
      <c r="B189" s="6">
        <v>1.9770000000000001</v>
      </c>
      <c r="C189" s="6">
        <v>2.0880000000000001</v>
      </c>
      <c r="D189" s="6">
        <v>1.9119999999999999</v>
      </c>
      <c r="E189" s="6">
        <v>2.069</v>
      </c>
      <c r="F189" s="6">
        <v>58021175</v>
      </c>
    </row>
    <row r="190" spans="1:6" x14ac:dyDescent="0.3">
      <c r="A190" s="9">
        <v>44434</v>
      </c>
      <c r="B190" s="6">
        <v>2.069</v>
      </c>
      <c r="C190" s="6">
        <v>2.085</v>
      </c>
      <c r="D190" s="6">
        <v>1.804</v>
      </c>
      <c r="E190" s="6">
        <v>1.839</v>
      </c>
      <c r="F190" s="6">
        <v>55708942.100000001</v>
      </c>
    </row>
    <row r="191" spans="1:6" x14ac:dyDescent="0.3">
      <c r="A191" s="9">
        <v>44435</v>
      </c>
      <c r="B191" s="6">
        <v>1.839</v>
      </c>
      <c r="C191" s="6">
        <v>1.9790000000000001</v>
      </c>
      <c r="D191" s="6">
        <v>1.722</v>
      </c>
      <c r="E191" s="6">
        <v>1.962</v>
      </c>
      <c r="F191" s="6">
        <v>48333258.200000003</v>
      </c>
    </row>
    <row r="192" spans="1:6" x14ac:dyDescent="0.3">
      <c r="A192" s="9">
        <v>44436</v>
      </c>
      <c r="B192" s="6">
        <v>1.962</v>
      </c>
      <c r="C192" s="6">
        <v>1.9730000000000001</v>
      </c>
      <c r="D192" s="6">
        <v>1.877</v>
      </c>
      <c r="E192" s="6">
        <v>1.913</v>
      </c>
      <c r="F192" s="6">
        <v>33725082.399999999</v>
      </c>
    </row>
    <row r="193" spans="1:6" x14ac:dyDescent="0.3">
      <c r="A193" s="9">
        <v>44437</v>
      </c>
      <c r="B193" s="6">
        <v>1.913</v>
      </c>
      <c r="C193" s="6">
        <v>1.9570000000000001</v>
      </c>
      <c r="D193" s="6">
        <v>1.81</v>
      </c>
      <c r="E193" s="6">
        <v>1.8580000000000001</v>
      </c>
      <c r="F193" s="6">
        <v>30478312.100000001</v>
      </c>
    </row>
    <row r="194" spans="1:6" x14ac:dyDescent="0.3">
      <c r="A194" s="9">
        <v>44438</v>
      </c>
      <c r="B194" s="6">
        <v>1.859</v>
      </c>
      <c r="C194" s="6">
        <v>1.9039999999999999</v>
      </c>
      <c r="D194" s="6">
        <v>1.76</v>
      </c>
      <c r="E194" s="6">
        <v>1.7769999999999999</v>
      </c>
      <c r="F194" s="6">
        <v>40414976.5</v>
      </c>
    </row>
    <row r="195" spans="1:6" x14ac:dyDescent="0.3">
      <c r="A195" s="9">
        <v>44439</v>
      </c>
      <c r="B195" s="6">
        <v>1.7769999999999999</v>
      </c>
      <c r="C195" s="6">
        <v>2.0840000000000001</v>
      </c>
      <c r="D195" s="6">
        <v>1.746</v>
      </c>
      <c r="E195" s="6">
        <v>2.0089999999999999</v>
      </c>
      <c r="F195" s="6">
        <v>67203096</v>
      </c>
    </row>
    <row r="196" spans="1:6" x14ac:dyDescent="0.3">
      <c r="A196" s="9">
        <v>44440</v>
      </c>
      <c r="B196" s="6">
        <v>2.0099999999999998</v>
      </c>
      <c r="C196" s="6">
        <v>2.0270000000000001</v>
      </c>
      <c r="D196" s="6">
        <v>1.905</v>
      </c>
      <c r="E196" s="6">
        <v>2.0089999999999999</v>
      </c>
      <c r="F196" s="6">
        <v>37466880.100000001</v>
      </c>
    </row>
    <row r="197" spans="1:6" x14ac:dyDescent="0.3">
      <c r="A197" s="9">
        <v>44441</v>
      </c>
      <c r="B197" s="6">
        <v>2.0089999999999999</v>
      </c>
      <c r="C197" s="6">
        <v>2.0259999999999998</v>
      </c>
      <c r="D197" s="6">
        <v>1.915</v>
      </c>
      <c r="E197" s="6">
        <v>1.921</v>
      </c>
      <c r="F197" s="6">
        <v>35206690.5</v>
      </c>
    </row>
    <row r="198" spans="1:6" x14ac:dyDescent="0.3">
      <c r="A198" s="9">
        <v>44442</v>
      </c>
      <c r="B198" s="6">
        <v>1.921</v>
      </c>
      <c r="C198" s="6">
        <v>2.08</v>
      </c>
      <c r="D198" s="6">
        <v>1.8320000000000001</v>
      </c>
      <c r="E198" s="6">
        <v>2.0179999999999998</v>
      </c>
      <c r="F198" s="6">
        <v>68082424.099999994</v>
      </c>
    </row>
    <row r="199" spans="1:6" x14ac:dyDescent="0.3">
      <c r="A199" s="9">
        <v>44443</v>
      </c>
      <c r="B199" s="6">
        <v>2.0179999999999998</v>
      </c>
      <c r="C199" s="6">
        <v>2.1429999999999998</v>
      </c>
      <c r="D199" s="6">
        <v>1.986</v>
      </c>
      <c r="E199" s="6">
        <v>2.0409999999999999</v>
      </c>
      <c r="F199" s="6">
        <v>52961993.899999999</v>
      </c>
    </row>
    <row r="200" spans="1:6" x14ac:dyDescent="0.3">
      <c r="A200" s="9">
        <v>44444</v>
      </c>
      <c r="B200" s="6">
        <v>2.0419999999999998</v>
      </c>
      <c r="C200" s="6">
        <v>2.1930000000000001</v>
      </c>
      <c r="D200" s="6">
        <v>2.0339999999999998</v>
      </c>
      <c r="E200" s="6">
        <v>2.1379999999999999</v>
      </c>
      <c r="F200" s="6">
        <v>42117342.399999999</v>
      </c>
    </row>
    <row r="201" spans="1:6" x14ac:dyDescent="0.3">
      <c r="A201" s="9">
        <v>44445</v>
      </c>
      <c r="B201" s="6">
        <v>2.137</v>
      </c>
      <c r="C201" s="6">
        <v>2.2040000000000002</v>
      </c>
      <c r="D201" s="6">
        <v>1.84</v>
      </c>
      <c r="E201" s="6">
        <v>2.0910000000000002</v>
      </c>
      <c r="F201" s="6">
        <v>51828920.200000003</v>
      </c>
    </row>
    <row r="202" spans="1:6" x14ac:dyDescent="0.3">
      <c r="A202" s="9">
        <v>44446</v>
      </c>
      <c r="B202" s="6">
        <v>2.0910000000000002</v>
      </c>
      <c r="C202" s="6">
        <v>2.1080000000000001</v>
      </c>
      <c r="D202" s="6">
        <v>1.236</v>
      </c>
      <c r="E202" s="6">
        <v>1.4870000000000001</v>
      </c>
      <c r="F202" s="6">
        <v>90473475</v>
      </c>
    </row>
    <row r="203" spans="1:6" x14ac:dyDescent="0.3">
      <c r="A203" s="9">
        <v>44447</v>
      </c>
      <c r="B203" s="6">
        <v>1.488</v>
      </c>
      <c r="C203" s="6">
        <v>1.5569999999999999</v>
      </c>
      <c r="D203" s="6">
        <v>1.302</v>
      </c>
      <c r="E203" s="6">
        <v>1.4930000000000001</v>
      </c>
      <c r="F203" s="6">
        <v>80092237.900000006</v>
      </c>
    </row>
    <row r="204" spans="1:6" x14ac:dyDescent="0.3">
      <c r="A204" s="9">
        <v>44448</v>
      </c>
      <c r="B204" s="6">
        <v>1.4930000000000001</v>
      </c>
      <c r="C204" s="6">
        <v>1.647</v>
      </c>
      <c r="D204" s="6">
        <v>1.4410000000000001</v>
      </c>
      <c r="E204" s="6">
        <v>1.554</v>
      </c>
      <c r="F204" s="6">
        <v>55914781.100000001</v>
      </c>
    </row>
    <row r="205" spans="1:6" x14ac:dyDescent="0.3">
      <c r="A205" s="9">
        <v>44449</v>
      </c>
      <c r="B205" s="6">
        <v>1.554</v>
      </c>
      <c r="C205" s="6">
        <v>1.6479999999999999</v>
      </c>
      <c r="D205" s="6">
        <v>1.3879999999999999</v>
      </c>
      <c r="E205" s="6">
        <v>1.468</v>
      </c>
      <c r="F205" s="6">
        <v>42667815.899999999</v>
      </c>
    </row>
    <row r="206" spans="1:6" x14ac:dyDescent="0.3">
      <c r="A206" s="9">
        <v>44450</v>
      </c>
      <c r="B206" s="6">
        <v>1.4690000000000001</v>
      </c>
      <c r="C206" s="6">
        <v>1.538</v>
      </c>
      <c r="D206" s="6">
        <v>1.427</v>
      </c>
      <c r="E206" s="6">
        <v>1.4590000000000001</v>
      </c>
      <c r="F206" s="6">
        <v>26726801.199999999</v>
      </c>
    </row>
    <row r="207" spans="1:6" x14ac:dyDescent="0.3">
      <c r="A207" s="9">
        <v>44451</v>
      </c>
      <c r="B207" s="6">
        <v>1.46</v>
      </c>
      <c r="C207" s="6">
        <v>1.5469999999999999</v>
      </c>
      <c r="D207" s="6">
        <v>1.4239999999999999</v>
      </c>
      <c r="E207" s="6">
        <v>1.5149999999999999</v>
      </c>
      <c r="F207" s="6">
        <v>24127280.699999999</v>
      </c>
    </row>
    <row r="208" spans="1:6" x14ac:dyDescent="0.3">
      <c r="A208" s="9">
        <v>44452</v>
      </c>
      <c r="B208" s="6">
        <v>1.5149999999999999</v>
      </c>
      <c r="C208" s="6">
        <v>1.548</v>
      </c>
      <c r="D208" s="6">
        <v>1.2849999999999999</v>
      </c>
      <c r="E208" s="6">
        <v>1.391</v>
      </c>
      <c r="F208" s="6">
        <v>31389079.600000001</v>
      </c>
    </row>
    <row r="209" spans="1:6" x14ac:dyDescent="0.3">
      <c r="A209" s="9">
        <v>44453</v>
      </c>
      <c r="B209" s="6">
        <v>1.39</v>
      </c>
      <c r="C209" s="6">
        <v>1.4770000000000001</v>
      </c>
      <c r="D209" s="6">
        <v>1.3560000000000001</v>
      </c>
      <c r="E209" s="6">
        <v>1.468</v>
      </c>
      <c r="F209" s="6">
        <v>22829259.100000001</v>
      </c>
    </row>
    <row r="210" spans="1:6" x14ac:dyDescent="0.3">
      <c r="A210" s="9">
        <v>44454</v>
      </c>
      <c r="B210" s="6">
        <v>1.4690000000000001</v>
      </c>
      <c r="C210" s="6">
        <v>1.58</v>
      </c>
      <c r="D210" s="6">
        <v>1.4630000000000001</v>
      </c>
      <c r="E210" s="6">
        <v>1.5369999999999999</v>
      </c>
      <c r="F210" s="6">
        <v>36396316.399999999</v>
      </c>
    </row>
    <row r="211" spans="1:6" x14ac:dyDescent="0.3">
      <c r="A211" s="9">
        <v>44455</v>
      </c>
      <c r="B211" s="6">
        <v>1.5369999999999999</v>
      </c>
      <c r="C211" s="6">
        <v>1.6180000000000001</v>
      </c>
      <c r="D211" s="6">
        <v>1.468</v>
      </c>
      <c r="E211" s="6">
        <v>1.5189999999999999</v>
      </c>
      <c r="F211" s="6">
        <v>34994378.600000001</v>
      </c>
    </row>
    <row r="212" spans="1:6" x14ac:dyDescent="0.3">
      <c r="A212" s="9">
        <v>44456</v>
      </c>
      <c r="B212" s="6">
        <v>1.5189999999999999</v>
      </c>
      <c r="C212" s="6">
        <v>1.6120000000000001</v>
      </c>
      <c r="D212" s="6">
        <v>1.417</v>
      </c>
      <c r="E212" s="6">
        <v>1.462</v>
      </c>
      <c r="F212" s="6">
        <v>38136026.799999997</v>
      </c>
    </row>
    <row r="213" spans="1:6" x14ac:dyDescent="0.3">
      <c r="A213" s="9">
        <v>44457</v>
      </c>
      <c r="B213" s="6">
        <v>1.462</v>
      </c>
      <c r="C213" s="6">
        <v>1.536</v>
      </c>
      <c r="D213" s="6">
        <v>1.4319999999999999</v>
      </c>
      <c r="E213" s="6">
        <v>1.5029999999999999</v>
      </c>
      <c r="F213" s="6">
        <v>19407090</v>
      </c>
    </row>
    <row r="214" spans="1:6" x14ac:dyDescent="0.3">
      <c r="A214" s="9">
        <v>44458</v>
      </c>
      <c r="B214" s="6">
        <v>1.502</v>
      </c>
      <c r="C214" s="6">
        <v>1.6870000000000001</v>
      </c>
      <c r="D214" s="6">
        <v>1.4590000000000001</v>
      </c>
      <c r="E214" s="6">
        <v>1.581</v>
      </c>
      <c r="F214" s="6">
        <v>64669927</v>
      </c>
    </row>
    <row r="215" spans="1:6" x14ac:dyDescent="0.3">
      <c r="A215" s="9">
        <v>44459</v>
      </c>
      <c r="B215" s="6">
        <v>1.58</v>
      </c>
      <c r="C215" s="6">
        <v>1.587</v>
      </c>
      <c r="D215" s="6">
        <v>1.196</v>
      </c>
      <c r="E215" s="6">
        <v>1.272</v>
      </c>
      <c r="F215" s="6">
        <v>74296928.099999994</v>
      </c>
    </row>
    <row r="216" spans="1:6" x14ac:dyDescent="0.3">
      <c r="A216" s="9">
        <v>44460</v>
      </c>
      <c r="B216" s="6">
        <v>1.2709999999999999</v>
      </c>
      <c r="C216" s="6">
        <v>1.2929999999999999</v>
      </c>
      <c r="D216" s="6">
        <v>1.089</v>
      </c>
      <c r="E216" s="6">
        <v>1.135</v>
      </c>
      <c r="F216" s="6">
        <v>56689767</v>
      </c>
    </row>
    <row r="217" spans="1:6" x14ac:dyDescent="0.3">
      <c r="A217" s="9">
        <v>44461</v>
      </c>
      <c r="B217" s="6">
        <v>1.1339999999999999</v>
      </c>
      <c r="C217" s="6">
        <v>1.2749999999999999</v>
      </c>
      <c r="D217" s="6">
        <v>1.107</v>
      </c>
      <c r="E217" s="6">
        <v>1.2589999999999999</v>
      </c>
      <c r="F217" s="6">
        <v>45036902.200000003</v>
      </c>
    </row>
    <row r="218" spans="1:6" x14ac:dyDescent="0.3">
      <c r="A218" s="9">
        <v>44462</v>
      </c>
      <c r="B218" s="6">
        <v>1.258</v>
      </c>
      <c r="C218" s="6">
        <v>1.278</v>
      </c>
      <c r="D218" s="6">
        <v>1.1970000000000001</v>
      </c>
      <c r="E218" s="6">
        <v>1.236</v>
      </c>
      <c r="F218" s="6">
        <v>34070309</v>
      </c>
    </row>
    <row r="219" spans="1:6" x14ac:dyDescent="0.3">
      <c r="A219" s="9">
        <v>44463</v>
      </c>
      <c r="B219" s="6">
        <v>1.236</v>
      </c>
      <c r="C219" s="6">
        <v>1.3740000000000001</v>
      </c>
      <c r="D219" s="6">
        <v>1.0609999999999999</v>
      </c>
      <c r="E219" s="6">
        <v>1.347</v>
      </c>
      <c r="F219" s="6">
        <v>103652195.7</v>
      </c>
    </row>
    <row r="220" spans="1:6" x14ac:dyDescent="0.3">
      <c r="A220" s="9">
        <v>44464</v>
      </c>
      <c r="B220" s="6">
        <v>1.347</v>
      </c>
      <c r="C220" s="6">
        <v>1.375</v>
      </c>
      <c r="D220" s="6">
        <v>1.1930000000000001</v>
      </c>
      <c r="E220" s="6">
        <v>1.2150000000000001</v>
      </c>
      <c r="F220" s="6">
        <v>90687803.900000006</v>
      </c>
    </row>
    <row r="221" spans="1:6" x14ac:dyDescent="0.3">
      <c r="A221" s="9">
        <v>44465</v>
      </c>
      <c r="B221" s="6">
        <v>1.214</v>
      </c>
      <c r="C221" s="6">
        <v>1.2370000000000001</v>
      </c>
      <c r="D221" s="6">
        <v>1.097</v>
      </c>
      <c r="E221" s="6">
        <v>1.1930000000000001</v>
      </c>
      <c r="F221" s="6">
        <v>54259148.399999999</v>
      </c>
    </row>
    <row r="222" spans="1:6" x14ac:dyDescent="0.3">
      <c r="A222" s="9">
        <v>44466</v>
      </c>
      <c r="B222" s="6">
        <v>1.1930000000000001</v>
      </c>
      <c r="C222" s="6">
        <v>1.35</v>
      </c>
      <c r="D222" s="6">
        <v>1.155</v>
      </c>
      <c r="E222" s="6">
        <v>1.161</v>
      </c>
      <c r="F222" s="6">
        <v>53183159.399999999</v>
      </c>
    </row>
    <row r="223" spans="1:6" x14ac:dyDescent="0.3">
      <c r="A223" s="9">
        <v>44467</v>
      </c>
      <c r="B223" s="6">
        <v>1.1599999999999999</v>
      </c>
      <c r="C223" s="6">
        <v>1.196</v>
      </c>
      <c r="D223" s="6">
        <v>1.107</v>
      </c>
      <c r="E223" s="6">
        <v>1.1180000000000001</v>
      </c>
      <c r="F223" s="6">
        <v>36149506.299999997</v>
      </c>
    </row>
    <row r="224" spans="1:6" x14ac:dyDescent="0.3">
      <c r="A224" s="9">
        <v>44468</v>
      </c>
      <c r="B224" s="6">
        <v>1.1180000000000001</v>
      </c>
      <c r="C224" s="6">
        <v>1.1919999999999999</v>
      </c>
      <c r="D224" s="6">
        <v>1.111</v>
      </c>
      <c r="E224" s="6">
        <v>1.145</v>
      </c>
      <c r="F224" s="6">
        <v>29507245.300000001</v>
      </c>
    </row>
    <row r="225" spans="1:6" x14ac:dyDescent="0.3">
      <c r="A225" s="9">
        <v>44469</v>
      </c>
      <c r="B225" s="6">
        <v>1.1459999999999999</v>
      </c>
      <c r="C225" s="6">
        <v>1.222</v>
      </c>
      <c r="D225" s="6">
        <v>1.1399999999999999</v>
      </c>
      <c r="E225" s="6">
        <v>1.1850000000000001</v>
      </c>
      <c r="F225" s="6">
        <v>44407764.200000003</v>
      </c>
    </row>
    <row r="226" spans="1:6" x14ac:dyDescent="0.3">
      <c r="A226" s="9">
        <v>44470</v>
      </c>
      <c r="B226" s="6">
        <v>1.1850000000000001</v>
      </c>
      <c r="C226" s="6">
        <v>1.3080000000000001</v>
      </c>
      <c r="D226" s="6">
        <v>1.169</v>
      </c>
      <c r="E226" s="6">
        <v>1.306</v>
      </c>
      <c r="F226" s="6">
        <v>39962047.200000003</v>
      </c>
    </row>
    <row r="227" spans="1:6" x14ac:dyDescent="0.3">
      <c r="A227" s="9">
        <v>44471</v>
      </c>
      <c r="B227" s="6">
        <v>1.3049999999999999</v>
      </c>
      <c r="C227" s="6">
        <v>1.4570000000000001</v>
      </c>
      <c r="D227" s="6">
        <v>1.2789999999999999</v>
      </c>
      <c r="E227" s="6">
        <v>1.367</v>
      </c>
      <c r="F227" s="6">
        <v>36073507.5</v>
      </c>
    </row>
    <row r="228" spans="1:6" x14ac:dyDescent="0.3">
      <c r="A228" s="9">
        <v>44472</v>
      </c>
      <c r="B228" s="6">
        <v>1.367</v>
      </c>
      <c r="C228" s="6">
        <v>1.401</v>
      </c>
      <c r="D228" s="6">
        <v>1.3160000000000001</v>
      </c>
      <c r="E228" s="6">
        <v>1.359</v>
      </c>
      <c r="F228" s="6">
        <v>33763997.600000001</v>
      </c>
    </row>
    <row r="229" spans="1:6" x14ac:dyDescent="0.3">
      <c r="A229" s="9">
        <v>44473</v>
      </c>
      <c r="B229" s="6">
        <v>1.359</v>
      </c>
      <c r="C229" s="6">
        <v>1.363</v>
      </c>
      <c r="D229" s="6">
        <v>1.258</v>
      </c>
      <c r="E229" s="6">
        <v>1.347</v>
      </c>
      <c r="F229" s="6">
        <v>31943518.300000001</v>
      </c>
    </row>
    <row r="230" spans="1:6" x14ac:dyDescent="0.3">
      <c r="A230" s="9">
        <v>44474</v>
      </c>
      <c r="B230" s="6">
        <v>1.3480000000000001</v>
      </c>
      <c r="C230" s="6">
        <v>1.48</v>
      </c>
      <c r="D230" s="6">
        <v>1.327</v>
      </c>
      <c r="E230" s="6">
        <v>1.405</v>
      </c>
      <c r="F230" s="6">
        <v>42551637</v>
      </c>
    </row>
    <row r="231" spans="1:6" x14ac:dyDescent="0.3">
      <c r="A231" s="9">
        <v>44475</v>
      </c>
      <c r="B231" s="6">
        <v>1.4039999999999999</v>
      </c>
      <c r="C231" s="6">
        <v>1.409</v>
      </c>
      <c r="D231" s="6">
        <v>1.2829999999999999</v>
      </c>
      <c r="E231" s="6">
        <v>1.3620000000000001</v>
      </c>
      <c r="F231" s="6">
        <v>36145165</v>
      </c>
    </row>
    <row r="232" spans="1:6" x14ac:dyDescent="0.3">
      <c r="A232" s="9">
        <v>44476</v>
      </c>
      <c r="B232" s="6">
        <v>1.363</v>
      </c>
      <c r="C232" s="6">
        <v>1.474</v>
      </c>
      <c r="D232" s="6">
        <v>1.3109999999999999</v>
      </c>
      <c r="E232" s="6">
        <v>1.43</v>
      </c>
      <c r="F232" s="6">
        <v>39386237.200000003</v>
      </c>
    </row>
    <row r="233" spans="1:6" x14ac:dyDescent="0.3">
      <c r="A233" s="9">
        <v>44477</v>
      </c>
      <c r="B233" s="6">
        <v>1.43</v>
      </c>
      <c r="C233" s="6">
        <v>1.552</v>
      </c>
      <c r="D233" s="6">
        <v>1.41</v>
      </c>
      <c r="E233" s="6">
        <v>1.4279999999999999</v>
      </c>
      <c r="F233" s="6">
        <v>34947955.299999997</v>
      </c>
    </row>
    <row r="234" spans="1:6" x14ac:dyDescent="0.3">
      <c r="A234" s="9">
        <v>44478</v>
      </c>
      <c r="B234" s="6">
        <v>1.429</v>
      </c>
      <c r="C234" s="6">
        <v>1.4530000000000001</v>
      </c>
      <c r="D234" s="6">
        <v>1.3959999999999999</v>
      </c>
      <c r="E234" s="6">
        <v>1.4219999999999999</v>
      </c>
      <c r="F234" s="6">
        <v>19419461.199999999</v>
      </c>
    </row>
    <row r="235" spans="1:6" x14ac:dyDescent="0.3">
      <c r="A235" s="9">
        <v>44479</v>
      </c>
      <c r="B235" s="6">
        <v>1.4219999999999999</v>
      </c>
      <c r="C235" s="6">
        <v>1.4410000000000001</v>
      </c>
      <c r="D235" s="6">
        <v>1.31</v>
      </c>
      <c r="E235" s="6">
        <v>1.3240000000000001</v>
      </c>
      <c r="F235" s="6">
        <v>29022963.399999999</v>
      </c>
    </row>
    <row r="236" spans="1:6" x14ac:dyDescent="0.3">
      <c r="A236" s="9">
        <v>44480</v>
      </c>
      <c r="B236" s="6">
        <v>1.325</v>
      </c>
      <c r="C236" s="6">
        <v>1.3819999999999999</v>
      </c>
      <c r="D236" s="6">
        <v>1.242</v>
      </c>
      <c r="E236" s="6">
        <v>1.29</v>
      </c>
      <c r="F236" s="6">
        <v>21905562.100000001</v>
      </c>
    </row>
    <row r="237" spans="1:6" x14ac:dyDescent="0.3">
      <c r="A237" s="9">
        <v>44481</v>
      </c>
      <c r="B237" s="6">
        <v>1.2889999999999999</v>
      </c>
      <c r="C237" s="6">
        <v>1.3049999999999999</v>
      </c>
      <c r="D237" s="6">
        <v>1.1870000000000001</v>
      </c>
      <c r="E237" s="6">
        <v>1.2949999999999999</v>
      </c>
      <c r="F237" s="6">
        <v>31430936.300000001</v>
      </c>
    </row>
    <row r="238" spans="1:6" x14ac:dyDescent="0.3">
      <c r="A238" s="9">
        <v>44482</v>
      </c>
      <c r="B238" s="6">
        <v>1.2949999999999999</v>
      </c>
      <c r="C238" s="6">
        <v>1.4370000000000001</v>
      </c>
      <c r="D238" s="6">
        <v>1.2829999999999999</v>
      </c>
      <c r="E238" s="6">
        <v>1.407</v>
      </c>
      <c r="F238" s="6">
        <v>92336857.5</v>
      </c>
    </row>
    <row r="239" spans="1:6" x14ac:dyDescent="0.3">
      <c r="A239" s="9">
        <v>44483</v>
      </c>
      <c r="B239" s="6">
        <v>1.407</v>
      </c>
      <c r="C239" s="6">
        <v>1.607</v>
      </c>
      <c r="D239" s="6">
        <v>1.387</v>
      </c>
      <c r="E239" s="6">
        <v>1.456</v>
      </c>
      <c r="F239" s="6">
        <v>73054231.400000006</v>
      </c>
    </row>
    <row r="240" spans="1:6" x14ac:dyDescent="0.3">
      <c r="A240" s="9">
        <v>44484</v>
      </c>
      <c r="B240" s="6">
        <v>1.458</v>
      </c>
      <c r="C240" s="6">
        <v>1.972</v>
      </c>
      <c r="D240" s="6">
        <v>1.377</v>
      </c>
      <c r="E240" s="6">
        <v>1.734</v>
      </c>
      <c r="F240" s="6">
        <v>244628147</v>
      </c>
    </row>
    <row r="241" spans="1:6" x14ac:dyDescent="0.3">
      <c r="A241" s="9">
        <v>44485</v>
      </c>
      <c r="B241" s="6">
        <v>1.734</v>
      </c>
      <c r="C241" s="6">
        <v>1.82</v>
      </c>
      <c r="D241" s="6">
        <v>1.5469999999999999</v>
      </c>
      <c r="E241" s="6">
        <v>1.6040000000000001</v>
      </c>
      <c r="F241" s="6">
        <v>82624521.400000006</v>
      </c>
    </row>
    <row r="242" spans="1:6" x14ac:dyDescent="0.3">
      <c r="A242" s="9">
        <v>44486</v>
      </c>
      <c r="B242" s="6">
        <v>1.603</v>
      </c>
      <c r="C242" s="6">
        <v>1.627</v>
      </c>
      <c r="D242" s="6">
        <v>1.4550000000000001</v>
      </c>
      <c r="E242" s="6">
        <v>1.538</v>
      </c>
      <c r="F242" s="6">
        <v>48981979</v>
      </c>
    </row>
    <row r="243" spans="1:6" x14ac:dyDescent="0.3">
      <c r="A243" s="9">
        <v>44487</v>
      </c>
      <c r="B243" s="6">
        <v>1.538</v>
      </c>
      <c r="C243" s="6">
        <v>1.6890000000000001</v>
      </c>
      <c r="D243" s="6">
        <v>1.5</v>
      </c>
      <c r="E243" s="6">
        <v>1.6240000000000001</v>
      </c>
      <c r="F243" s="6">
        <v>73146382.700000003</v>
      </c>
    </row>
    <row r="244" spans="1:6" x14ac:dyDescent="0.3">
      <c r="A244" s="9">
        <v>44488</v>
      </c>
      <c r="B244" s="6">
        <v>1.6259999999999999</v>
      </c>
      <c r="C244" s="6">
        <v>1.6579999999999999</v>
      </c>
      <c r="D244" s="6">
        <v>1.5229999999999999</v>
      </c>
      <c r="E244" s="6">
        <v>1.538</v>
      </c>
      <c r="F244" s="6">
        <v>43732783.700000003</v>
      </c>
    </row>
    <row r="245" spans="1:6" x14ac:dyDescent="0.3">
      <c r="A245" s="9">
        <v>44489</v>
      </c>
      <c r="B245" s="6">
        <v>1.538</v>
      </c>
      <c r="C245" s="6">
        <v>1.615</v>
      </c>
      <c r="D245" s="6">
        <v>1.5029999999999999</v>
      </c>
      <c r="E245" s="6">
        <v>1.556</v>
      </c>
      <c r="F245" s="6">
        <v>45442268.5</v>
      </c>
    </row>
    <row r="246" spans="1:6" x14ac:dyDescent="0.3">
      <c r="A246" s="9">
        <v>44490</v>
      </c>
      <c r="B246" s="6">
        <v>1.5569999999999999</v>
      </c>
      <c r="C246" s="6">
        <v>1.6319999999999999</v>
      </c>
      <c r="D246" s="6">
        <v>1.4470000000000001</v>
      </c>
      <c r="E246" s="6">
        <v>1.506</v>
      </c>
      <c r="F246" s="6">
        <v>72949841.900000006</v>
      </c>
    </row>
    <row r="247" spans="1:6" x14ac:dyDescent="0.3">
      <c r="A247" s="9">
        <v>44491</v>
      </c>
      <c r="B247" s="6">
        <v>1.506</v>
      </c>
      <c r="C247" s="6">
        <v>1.589</v>
      </c>
      <c r="D247" s="6">
        <v>1.484</v>
      </c>
      <c r="E247" s="6">
        <v>1.587</v>
      </c>
      <c r="F247" s="6">
        <v>39883965.899999999</v>
      </c>
    </row>
    <row r="248" spans="1:6" x14ac:dyDescent="0.3">
      <c r="A248" s="9">
        <v>44492</v>
      </c>
      <c r="B248" s="6">
        <v>1.587</v>
      </c>
      <c r="C248" s="6">
        <v>1.627</v>
      </c>
      <c r="D248" s="6">
        <v>1.5269999999999999</v>
      </c>
      <c r="E248" s="6">
        <v>1.589</v>
      </c>
      <c r="F248" s="6">
        <v>36488914.700000003</v>
      </c>
    </row>
    <row r="249" spans="1:6" x14ac:dyDescent="0.3">
      <c r="A249" s="9">
        <v>44493</v>
      </c>
      <c r="B249" s="6">
        <v>1.589</v>
      </c>
      <c r="C249" s="6">
        <v>1.5920000000000001</v>
      </c>
      <c r="D249" s="6">
        <v>1.468</v>
      </c>
      <c r="E249" s="6">
        <v>1.504</v>
      </c>
      <c r="F249" s="6">
        <v>31406420.800000001</v>
      </c>
    </row>
    <row r="250" spans="1:6" x14ac:dyDescent="0.3">
      <c r="A250" s="9">
        <v>44494</v>
      </c>
      <c r="B250" s="6">
        <v>1.504</v>
      </c>
      <c r="C250" s="6">
        <v>1.62</v>
      </c>
      <c r="D250" s="6">
        <v>1.496</v>
      </c>
      <c r="E250" s="6">
        <v>1.5980000000000001</v>
      </c>
      <c r="F250" s="6">
        <v>35965527.600000001</v>
      </c>
    </row>
    <row r="251" spans="1:6" x14ac:dyDescent="0.3">
      <c r="A251" s="9">
        <v>44495</v>
      </c>
      <c r="B251" s="6">
        <v>1.599</v>
      </c>
      <c r="C251" s="6">
        <v>1.68</v>
      </c>
      <c r="D251" s="6">
        <v>1.5569999999999999</v>
      </c>
      <c r="E251" s="6">
        <v>1.5840000000000001</v>
      </c>
      <c r="F251" s="6">
        <v>45136649.600000001</v>
      </c>
    </row>
    <row r="252" spans="1:6" x14ac:dyDescent="0.3">
      <c r="A252" s="9">
        <v>44496</v>
      </c>
      <c r="B252" s="6">
        <v>1.5840000000000001</v>
      </c>
      <c r="C252" s="6">
        <v>1.74</v>
      </c>
      <c r="D252" s="6">
        <v>1.343</v>
      </c>
      <c r="E252" s="6">
        <v>1.375</v>
      </c>
      <c r="F252" s="6">
        <v>80678523</v>
      </c>
    </row>
    <row r="253" spans="1:6" x14ac:dyDescent="0.3">
      <c r="A253" s="9">
        <v>44497</v>
      </c>
      <c r="B253" s="6">
        <v>1.375</v>
      </c>
      <c r="C253" s="6">
        <v>1.4730000000000001</v>
      </c>
      <c r="D253" s="6">
        <v>1.3580000000000001</v>
      </c>
      <c r="E253" s="6">
        <v>1.413</v>
      </c>
      <c r="F253" s="6">
        <v>44863081.5</v>
      </c>
    </row>
    <row r="254" spans="1:6" x14ac:dyDescent="0.3">
      <c r="A254" s="9">
        <v>44498</v>
      </c>
      <c r="B254" s="6">
        <v>1.4139999999999999</v>
      </c>
      <c r="C254" s="6">
        <v>1.57</v>
      </c>
      <c r="D254" s="6">
        <v>1.401</v>
      </c>
      <c r="E254" s="6">
        <v>1.5309999999999999</v>
      </c>
      <c r="F254" s="6">
        <v>40868701.700000003</v>
      </c>
    </row>
    <row r="255" spans="1:6" x14ac:dyDescent="0.3">
      <c r="A255" s="9">
        <v>44499</v>
      </c>
      <c r="B255" s="6">
        <v>1.532</v>
      </c>
      <c r="C255" s="6">
        <v>1.754</v>
      </c>
      <c r="D255" s="6">
        <v>1.468</v>
      </c>
      <c r="E255" s="6">
        <v>1.7270000000000001</v>
      </c>
      <c r="F255" s="6">
        <v>81868910.799999997</v>
      </c>
    </row>
    <row r="256" spans="1:6" x14ac:dyDescent="0.3">
      <c r="A256" s="9">
        <v>44500</v>
      </c>
      <c r="B256" s="6">
        <v>1.728</v>
      </c>
      <c r="C256" s="6">
        <v>1.97</v>
      </c>
      <c r="D256" s="6">
        <v>1.637</v>
      </c>
      <c r="E256" s="6">
        <v>1.732</v>
      </c>
      <c r="F256" s="6">
        <v>114478154.59999999</v>
      </c>
    </row>
    <row r="257" spans="1:6" x14ac:dyDescent="0.3">
      <c r="A257" s="9">
        <v>44501</v>
      </c>
      <c r="B257" s="6">
        <v>1.7330000000000001</v>
      </c>
      <c r="C257" s="6">
        <v>1.81</v>
      </c>
      <c r="D257" s="6">
        <v>1.653</v>
      </c>
      <c r="E257" s="6">
        <v>1.7410000000000001</v>
      </c>
      <c r="F257" s="6">
        <v>46268707.299999997</v>
      </c>
    </row>
    <row r="258" spans="1:6" x14ac:dyDescent="0.3">
      <c r="A258" s="9">
        <v>44502</v>
      </c>
      <c r="B258" s="6">
        <v>1.74</v>
      </c>
      <c r="C258" s="6">
        <v>1.851</v>
      </c>
      <c r="D258" s="6">
        <v>1.702</v>
      </c>
      <c r="E258" s="6">
        <v>1.82</v>
      </c>
      <c r="F258" s="6">
        <v>46836390.399999999</v>
      </c>
    </row>
    <row r="259" spans="1:6" x14ac:dyDescent="0.3">
      <c r="A259" s="9">
        <v>44503</v>
      </c>
      <c r="B259" s="6">
        <v>1.82</v>
      </c>
      <c r="C259" s="6">
        <v>1.8879999999999999</v>
      </c>
      <c r="D259" s="6">
        <v>1.659</v>
      </c>
      <c r="E259" s="6">
        <v>1.833</v>
      </c>
      <c r="F259" s="6">
        <v>49322301.299999997</v>
      </c>
    </row>
    <row r="260" spans="1:6" x14ac:dyDescent="0.3">
      <c r="A260" s="9">
        <v>44504</v>
      </c>
      <c r="B260" s="6">
        <v>1.833</v>
      </c>
      <c r="C260" s="6">
        <v>1.849</v>
      </c>
      <c r="D260" s="6">
        <v>1.6779999999999999</v>
      </c>
      <c r="E260" s="6">
        <v>1.722</v>
      </c>
      <c r="F260" s="6">
        <v>26074191.5</v>
      </c>
    </row>
    <row r="261" spans="1:6" x14ac:dyDescent="0.3">
      <c r="A261" s="9">
        <v>44505</v>
      </c>
      <c r="B261" s="6">
        <v>1.7230000000000001</v>
      </c>
      <c r="C261" s="6">
        <v>1.746</v>
      </c>
      <c r="D261" s="6">
        <v>1.655</v>
      </c>
      <c r="E261" s="6">
        <v>1.6850000000000001</v>
      </c>
      <c r="F261" s="6">
        <v>20992908.800000001</v>
      </c>
    </row>
    <row r="262" spans="1:6" x14ac:dyDescent="0.3">
      <c r="A262" s="9">
        <v>44506</v>
      </c>
      <c r="B262" s="6">
        <v>1.6850000000000001</v>
      </c>
      <c r="C262" s="6">
        <v>1.7170000000000001</v>
      </c>
      <c r="D262" s="6">
        <v>1.5669999999999999</v>
      </c>
      <c r="E262" s="6">
        <v>1.663</v>
      </c>
      <c r="F262" s="6">
        <v>19647730</v>
      </c>
    </row>
    <row r="263" spans="1:6" x14ac:dyDescent="0.3">
      <c r="A263" s="9">
        <v>44507</v>
      </c>
      <c r="B263" s="6">
        <v>1.6639999999999999</v>
      </c>
      <c r="C263" s="6">
        <v>1.9</v>
      </c>
      <c r="D263" s="6">
        <v>1.6519999999999999</v>
      </c>
      <c r="E263" s="6">
        <v>1.849</v>
      </c>
      <c r="F263" s="6">
        <v>86189162.599999994</v>
      </c>
    </row>
    <row r="264" spans="1:6" x14ac:dyDescent="0.3">
      <c r="A264" s="9">
        <v>44508</v>
      </c>
      <c r="B264" s="6">
        <v>1.85</v>
      </c>
      <c r="C264" s="6">
        <v>1.88</v>
      </c>
      <c r="D264" s="6">
        <v>1.7649999999999999</v>
      </c>
      <c r="E264" s="6">
        <v>1.8260000000000001</v>
      </c>
      <c r="F264" s="6">
        <v>32982215.899999999</v>
      </c>
    </row>
    <row r="265" spans="1:6" x14ac:dyDescent="0.3">
      <c r="A265" s="9">
        <v>44509</v>
      </c>
      <c r="B265" s="6">
        <v>1.825</v>
      </c>
      <c r="C265" s="6">
        <v>1.833</v>
      </c>
      <c r="D265" s="6">
        <v>1.7250000000000001</v>
      </c>
      <c r="E265" s="6">
        <v>1.7410000000000001</v>
      </c>
      <c r="F265" s="6">
        <v>28241033.399999999</v>
      </c>
    </row>
    <row r="266" spans="1:6" x14ac:dyDescent="0.3">
      <c r="A266" s="9">
        <v>44510</v>
      </c>
      <c r="B266" s="6">
        <v>1.742</v>
      </c>
      <c r="C266" s="6">
        <v>1.86</v>
      </c>
      <c r="D266" s="6">
        <v>1.4410000000000001</v>
      </c>
      <c r="E266" s="6">
        <v>1.595</v>
      </c>
      <c r="F266" s="6">
        <v>60985141.5</v>
      </c>
    </row>
    <row r="267" spans="1:6" x14ac:dyDescent="0.3">
      <c r="A267" s="9">
        <v>44511</v>
      </c>
      <c r="B267" s="6">
        <v>1.5940000000000001</v>
      </c>
      <c r="C267" s="6">
        <v>1.8029999999999999</v>
      </c>
      <c r="D267" s="6">
        <v>1.55</v>
      </c>
      <c r="E267" s="6">
        <v>1.744</v>
      </c>
      <c r="F267" s="6">
        <v>56673339.700000003</v>
      </c>
    </row>
    <row r="268" spans="1:6" x14ac:dyDescent="0.3">
      <c r="A268" s="9">
        <v>44512</v>
      </c>
      <c r="B268" s="6">
        <v>1.7450000000000001</v>
      </c>
      <c r="C268" s="6">
        <v>1.8320000000000001</v>
      </c>
      <c r="D268" s="6">
        <v>1.64</v>
      </c>
      <c r="E268" s="6">
        <v>1.7150000000000001</v>
      </c>
      <c r="F268" s="6">
        <v>66185895.600000001</v>
      </c>
    </row>
    <row r="269" spans="1:6" x14ac:dyDescent="0.3">
      <c r="A269" s="9">
        <v>44513</v>
      </c>
      <c r="B269" s="6">
        <v>1.7150000000000001</v>
      </c>
      <c r="C269" s="6">
        <v>1.7589999999999999</v>
      </c>
      <c r="D269" s="6">
        <v>1.6830000000000001</v>
      </c>
      <c r="E269" s="6">
        <v>1.6970000000000001</v>
      </c>
      <c r="F269" s="6">
        <v>21647392.399999999</v>
      </c>
    </row>
    <row r="270" spans="1:6" x14ac:dyDescent="0.3">
      <c r="A270" s="9">
        <v>44514</v>
      </c>
      <c r="B270" s="6">
        <v>1.6970000000000001</v>
      </c>
      <c r="C270" s="6">
        <v>1.714</v>
      </c>
      <c r="D270" s="6">
        <v>1.615</v>
      </c>
      <c r="E270" s="6">
        <v>1.66</v>
      </c>
      <c r="F270" s="6">
        <v>23214977.399999999</v>
      </c>
    </row>
    <row r="271" spans="1:6" x14ac:dyDescent="0.3">
      <c r="A271" s="9">
        <v>44515</v>
      </c>
      <c r="B271" s="6">
        <v>1.66</v>
      </c>
      <c r="C271" s="6">
        <v>1.7230000000000001</v>
      </c>
      <c r="D271" s="6">
        <v>1.605</v>
      </c>
      <c r="E271" s="6">
        <v>1.649</v>
      </c>
      <c r="F271" s="6">
        <v>33290257.899999999</v>
      </c>
    </row>
    <row r="272" spans="1:6" x14ac:dyDescent="0.3">
      <c r="A272" s="9">
        <v>44516</v>
      </c>
      <c r="B272" s="6">
        <v>1.649</v>
      </c>
      <c r="C272" s="6">
        <v>1.65</v>
      </c>
      <c r="D272" s="6">
        <v>1.304</v>
      </c>
      <c r="E272" s="6">
        <v>1.4259999999999999</v>
      </c>
      <c r="F272" s="6">
        <v>67274900.799999997</v>
      </c>
    </row>
    <row r="273" spans="1:6" x14ac:dyDescent="0.3">
      <c r="A273" s="9">
        <v>44517</v>
      </c>
      <c r="B273" s="6">
        <v>1.4259999999999999</v>
      </c>
      <c r="C273" s="6">
        <v>1.4530000000000001</v>
      </c>
      <c r="D273" s="6">
        <v>1.363</v>
      </c>
      <c r="E273" s="6">
        <v>1.43</v>
      </c>
      <c r="F273" s="6">
        <v>35580092.100000001</v>
      </c>
    </row>
    <row r="274" spans="1:6" x14ac:dyDescent="0.3">
      <c r="A274" s="9">
        <v>44518</v>
      </c>
      <c r="B274" s="6">
        <v>1.429</v>
      </c>
      <c r="C274" s="6">
        <v>1.458</v>
      </c>
      <c r="D274" s="6">
        <v>1.216</v>
      </c>
      <c r="E274" s="6">
        <v>1.2869999999999999</v>
      </c>
      <c r="F274" s="6">
        <v>50918822.899999999</v>
      </c>
    </row>
    <row r="275" spans="1:6" x14ac:dyDescent="0.3">
      <c r="A275" s="9">
        <v>44519</v>
      </c>
      <c r="B275" s="6">
        <v>1.2869999999999999</v>
      </c>
      <c r="C275" s="6">
        <v>1.407</v>
      </c>
      <c r="D275" s="6">
        <v>1.268</v>
      </c>
      <c r="E275" s="6">
        <v>1.3680000000000001</v>
      </c>
      <c r="F275" s="6">
        <v>28681691.800000001</v>
      </c>
    </row>
    <row r="276" spans="1:6" x14ac:dyDescent="0.3">
      <c r="A276" s="9">
        <v>44520</v>
      </c>
      <c r="B276" s="6">
        <v>1.369</v>
      </c>
      <c r="C276" s="6">
        <v>1.4650000000000001</v>
      </c>
      <c r="D276" s="6">
        <v>1.355</v>
      </c>
      <c r="E276" s="6">
        <v>1.4490000000000001</v>
      </c>
      <c r="F276" s="6">
        <v>32847924.800000001</v>
      </c>
    </row>
    <row r="277" spans="1:6" x14ac:dyDescent="0.3">
      <c r="A277" s="9">
        <v>44521</v>
      </c>
      <c r="B277" s="6">
        <v>1.45</v>
      </c>
      <c r="C277" s="6">
        <v>1.484</v>
      </c>
      <c r="D277" s="6">
        <v>1.3939999999999999</v>
      </c>
      <c r="E277" s="6">
        <v>1.4139999999999999</v>
      </c>
      <c r="F277" s="6">
        <v>30491788</v>
      </c>
    </row>
    <row r="278" spans="1:6" x14ac:dyDescent="0.3">
      <c r="A278" s="9">
        <v>44522</v>
      </c>
      <c r="B278" s="6">
        <v>1.415</v>
      </c>
      <c r="C278" s="6">
        <v>1.42</v>
      </c>
      <c r="D278" s="6">
        <v>1.3180000000000001</v>
      </c>
      <c r="E278" s="6">
        <v>1.353</v>
      </c>
      <c r="F278" s="6">
        <v>37818887.299999997</v>
      </c>
    </row>
    <row r="279" spans="1:6" x14ac:dyDescent="0.3">
      <c r="A279" s="9">
        <v>44523</v>
      </c>
      <c r="B279" s="6">
        <v>1.353</v>
      </c>
      <c r="C279" s="6">
        <v>1.4390000000000001</v>
      </c>
      <c r="D279" s="6">
        <v>1.33</v>
      </c>
      <c r="E279" s="6">
        <v>1.417</v>
      </c>
      <c r="F279" s="6">
        <v>30794702.399999999</v>
      </c>
    </row>
    <row r="280" spans="1:6" x14ac:dyDescent="0.3">
      <c r="A280" s="9">
        <v>44524</v>
      </c>
      <c r="B280" s="6">
        <v>1.4179999999999999</v>
      </c>
      <c r="C280" s="6">
        <v>1.421</v>
      </c>
      <c r="D280" s="6">
        <v>1.2929999999999999</v>
      </c>
      <c r="E280" s="6">
        <v>1.3460000000000001</v>
      </c>
      <c r="F280" s="6">
        <v>31839692.199999999</v>
      </c>
    </row>
    <row r="281" spans="1:6" x14ac:dyDescent="0.3">
      <c r="A281" s="9">
        <v>44525</v>
      </c>
      <c r="B281" s="6">
        <v>1.345</v>
      </c>
      <c r="C281" s="6">
        <v>1.4330000000000001</v>
      </c>
      <c r="D281" s="6">
        <v>1.3340000000000001</v>
      </c>
      <c r="E281" s="6">
        <v>1.401</v>
      </c>
      <c r="F281" s="6">
        <v>27518939.199999999</v>
      </c>
    </row>
    <row r="282" spans="1:6" x14ac:dyDescent="0.3">
      <c r="A282" s="9">
        <v>44526</v>
      </c>
      <c r="B282" s="6">
        <v>1.4019999999999999</v>
      </c>
      <c r="C282" s="6">
        <v>1.4410000000000001</v>
      </c>
      <c r="D282" s="6">
        <v>1.2330000000000001</v>
      </c>
      <c r="E282" s="6">
        <v>1.274</v>
      </c>
      <c r="F282" s="6">
        <v>52975853.399999999</v>
      </c>
    </row>
    <row r="283" spans="1:6" x14ac:dyDescent="0.3">
      <c r="A283" s="9">
        <v>44527</v>
      </c>
      <c r="B283" s="6">
        <v>1.274</v>
      </c>
      <c r="C283" s="6">
        <v>1.391</v>
      </c>
      <c r="D283" s="6">
        <v>1.268</v>
      </c>
      <c r="E283" s="6">
        <v>1.343</v>
      </c>
      <c r="F283" s="6">
        <v>25148334.899999999</v>
      </c>
    </row>
    <row r="284" spans="1:6" x14ac:dyDescent="0.3">
      <c r="A284" s="9">
        <v>44528</v>
      </c>
      <c r="B284" s="6">
        <v>1.343</v>
      </c>
      <c r="C284" s="6">
        <v>1.5680000000000001</v>
      </c>
      <c r="D284" s="6">
        <v>1.276</v>
      </c>
      <c r="E284" s="6">
        <v>1.4039999999999999</v>
      </c>
      <c r="F284" s="6">
        <v>171240826.40000001</v>
      </c>
    </row>
    <row r="285" spans="1:6" x14ac:dyDescent="0.3">
      <c r="A285" s="9">
        <v>44529</v>
      </c>
      <c r="B285" s="6">
        <v>1.403</v>
      </c>
      <c r="C285" s="6">
        <v>1.496</v>
      </c>
      <c r="D285" s="6">
        <v>1.353</v>
      </c>
      <c r="E285" s="6">
        <v>1.46</v>
      </c>
      <c r="F285" s="6">
        <v>71423067.400000006</v>
      </c>
    </row>
    <row r="286" spans="1:6" x14ac:dyDescent="0.3">
      <c r="A286" s="9">
        <v>44530</v>
      </c>
      <c r="B286" s="6">
        <v>1.4610000000000001</v>
      </c>
      <c r="C286" s="6">
        <v>1.54</v>
      </c>
      <c r="D286" s="6">
        <v>1.4039999999999999</v>
      </c>
      <c r="E286" s="6">
        <v>1.454</v>
      </c>
      <c r="F286" s="6">
        <v>70015798.799999997</v>
      </c>
    </row>
    <row r="287" spans="1:6" x14ac:dyDescent="0.3">
      <c r="A287" s="9">
        <v>44531</v>
      </c>
      <c r="B287" s="6">
        <v>1.454</v>
      </c>
      <c r="C287" s="6">
        <v>1.484</v>
      </c>
      <c r="D287" s="6">
        <v>1.371</v>
      </c>
      <c r="E287" s="6">
        <v>1.39</v>
      </c>
      <c r="F287" s="6">
        <v>36381880.200000003</v>
      </c>
    </row>
    <row r="288" spans="1:6" x14ac:dyDescent="0.3">
      <c r="A288" s="9">
        <v>44532</v>
      </c>
      <c r="B288" s="6">
        <v>1.39</v>
      </c>
      <c r="C288" s="6">
        <v>1.4390000000000001</v>
      </c>
      <c r="D288" s="6">
        <v>1.3129999999999999</v>
      </c>
      <c r="E288" s="6">
        <v>1.413</v>
      </c>
      <c r="F288" s="6">
        <v>34450271.399999999</v>
      </c>
    </row>
    <row r="289" spans="1:6" x14ac:dyDescent="0.3">
      <c r="A289" s="9">
        <v>44533</v>
      </c>
      <c r="B289" s="6">
        <v>1.4119999999999999</v>
      </c>
      <c r="C289" s="6">
        <v>1.4410000000000001</v>
      </c>
      <c r="D289" s="6">
        <v>1.226</v>
      </c>
      <c r="E289" s="6">
        <v>1.2969999999999999</v>
      </c>
      <c r="F289" s="6">
        <v>42937187.100000001</v>
      </c>
    </row>
    <row r="290" spans="1:6" x14ac:dyDescent="0.3">
      <c r="A290" s="9">
        <v>44534</v>
      </c>
      <c r="B290" s="6">
        <v>1.2969999999999999</v>
      </c>
      <c r="C290" s="6">
        <v>1.3</v>
      </c>
      <c r="D290" s="6">
        <v>0.78900000000000003</v>
      </c>
      <c r="E290" s="6">
        <v>1.0249999999999999</v>
      </c>
      <c r="F290" s="6">
        <v>105708367</v>
      </c>
    </row>
    <row r="291" spans="1:6" x14ac:dyDescent="0.3">
      <c r="A291" s="9">
        <v>44535</v>
      </c>
      <c r="B291" s="6">
        <v>1.024</v>
      </c>
      <c r="C291" s="6">
        <v>1.052</v>
      </c>
      <c r="D291" s="6">
        <v>0.89700000000000002</v>
      </c>
      <c r="E291" s="6">
        <v>0.92800000000000005</v>
      </c>
      <c r="F291" s="6">
        <v>67829851.400000006</v>
      </c>
    </row>
    <row r="292" spans="1:6" x14ac:dyDescent="0.3">
      <c r="A292" s="9">
        <v>44536</v>
      </c>
      <c r="B292" s="6">
        <v>0.92800000000000005</v>
      </c>
      <c r="C292" s="6">
        <v>0.98399999999999999</v>
      </c>
      <c r="D292" s="6">
        <v>0.84299999999999997</v>
      </c>
      <c r="E292" s="6">
        <v>0.97199999999999998</v>
      </c>
      <c r="F292" s="6">
        <v>66092233.200000003</v>
      </c>
    </row>
    <row r="293" spans="1:6" x14ac:dyDescent="0.3">
      <c r="A293" s="9">
        <v>44537</v>
      </c>
      <c r="B293" s="6">
        <v>0.97199999999999998</v>
      </c>
      <c r="C293" s="6">
        <v>1.0049999999999999</v>
      </c>
      <c r="D293" s="6">
        <v>0.93700000000000006</v>
      </c>
      <c r="E293" s="6">
        <v>0.95799999999999996</v>
      </c>
      <c r="F293" s="6">
        <v>42428359.200000003</v>
      </c>
    </row>
    <row r="294" spans="1:6" x14ac:dyDescent="0.3">
      <c r="A294" s="9">
        <v>44538</v>
      </c>
      <c r="B294" s="6">
        <v>0.95899999999999996</v>
      </c>
      <c r="C294" s="6">
        <v>0.97899999999999998</v>
      </c>
      <c r="D294" s="6">
        <v>0.90100000000000002</v>
      </c>
      <c r="E294" s="6">
        <v>0.97399999999999998</v>
      </c>
      <c r="F294" s="6">
        <v>52442552.299999997</v>
      </c>
    </row>
    <row r="295" spans="1:6" x14ac:dyDescent="0.3">
      <c r="A295" s="9">
        <v>44539</v>
      </c>
      <c r="B295" s="6">
        <v>0.97499999999999998</v>
      </c>
      <c r="C295" s="6">
        <v>0.997</v>
      </c>
      <c r="D295" s="6">
        <v>0.88900000000000001</v>
      </c>
      <c r="E295" s="6">
        <v>0.89300000000000002</v>
      </c>
      <c r="F295" s="6">
        <v>56849318.299999997</v>
      </c>
    </row>
    <row r="296" spans="1:6" x14ac:dyDescent="0.3">
      <c r="A296" s="9">
        <v>44540</v>
      </c>
      <c r="B296" s="6">
        <v>0.89200000000000002</v>
      </c>
      <c r="C296" s="6">
        <v>0.93500000000000005</v>
      </c>
      <c r="D296" s="6">
        <v>0.84399999999999997</v>
      </c>
      <c r="E296" s="6">
        <v>0.84899999999999998</v>
      </c>
      <c r="F296" s="6">
        <v>54778204.700000003</v>
      </c>
    </row>
    <row r="297" spans="1:6" x14ac:dyDescent="0.3">
      <c r="A297" s="9">
        <v>44541</v>
      </c>
      <c r="B297" s="6">
        <v>0.85</v>
      </c>
      <c r="C297" s="6">
        <v>0.90800000000000003</v>
      </c>
      <c r="D297" s="6">
        <v>0.83499999999999996</v>
      </c>
      <c r="E297" s="6">
        <v>0.9</v>
      </c>
      <c r="F297" s="6">
        <v>49670051.899999999</v>
      </c>
    </row>
    <row r="298" spans="1:6" x14ac:dyDescent="0.3">
      <c r="A298" s="9">
        <v>44542</v>
      </c>
      <c r="B298" s="6">
        <v>0.90100000000000002</v>
      </c>
      <c r="C298" s="6">
        <v>0.92500000000000004</v>
      </c>
      <c r="D298" s="6">
        <v>0.86799999999999999</v>
      </c>
      <c r="E298" s="6">
        <v>0.91900000000000004</v>
      </c>
      <c r="F298" s="6">
        <v>37529600.399999999</v>
      </c>
    </row>
    <row r="299" spans="1:6" x14ac:dyDescent="0.3">
      <c r="A299" s="9">
        <v>44543</v>
      </c>
      <c r="B299" s="6">
        <v>0.91900000000000004</v>
      </c>
      <c r="C299" s="6">
        <v>0.92800000000000005</v>
      </c>
      <c r="D299" s="6">
        <v>0.79300000000000004</v>
      </c>
      <c r="E299" s="6">
        <v>0.81299999999999994</v>
      </c>
      <c r="F299" s="6">
        <v>73137433.700000003</v>
      </c>
    </row>
    <row r="300" spans="1:6" x14ac:dyDescent="0.3">
      <c r="A300" s="9">
        <v>44544</v>
      </c>
      <c r="B300" s="6">
        <v>0.81299999999999994</v>
      </c>
      <c r="C300" s="6">
        <v>0.84599999999999997</v>
      </c>
      <c r="D300" s="6">
        <v>0.79600000000000004</v>
      </c>
      <c r="E300" s="6">
        <v>0.83599999999999997</v>
      </c>
      <c r="F300" s="6">
        <v>44627547.100000001</v>
      </c>
    </row>
    <row r="301" spans="1:6" x14ac:dyDescent="0.3">
      <c r="A301" s="9">
        <v>44545</v>
      </c>
      <c r="B301" s="6">
        <v>0.83499999999999996</v>
      </c>
      <c r="C301" s="6">
        <v>0.85699999999999998</v>
      </c>
      <c r="D301" s="6">
        <v>0.77200000000000002</v>
      </c>
      <c r="E301" s="6">
        <v>0.84399999999999997</v>
      </c>
      <c r="F301" s="6">
        <v>42776062.600000001</v>
      </c>
    </row>
    <row r="302" spans="1:6" x14ac:dyDescent="0.3">
      <c r="A302" s="9">
        <v>44546</v>
      </c>
      <c r="B302" s="6">
        <v>0.84499999999999997</v>
      </c>
      <c r="C302" s="6">
        <v>0.89300000000000002</v>
      </c>
      <c r="D302" s="6">
        <v>0.83599999999999997</v>
      </c>
      <c r="E302" s="6">
        <v>0.84199999999999997</v>
      </c>
      <c r="F302" s="6">
        <v>34603789.600000001</v>
      </c>
    </row>
    <row r="303" spans="1:6" x14ac:dyDescent="0.3">
      <c r="A303" s="9">
        <v>44547</v>
      </c>
      <c r="B303" s="6">
        <v>0.84199999999999997</v>
      </c>
      <c r="C303" s="6">
        <v>0.86899999999999999</v>
      </c>
      <c r="D303" s="6">
        <v>0.79800000000000004</v>
      </c>
      <c r="E303" s="6">
        <v>0.81899999999999995</v>
      </c>
      <c r="F303" s="6">
        <v>35253392.899999999</v>
      </c>
    </row>
    <row r="304" spans="1:6" x14ac:dyDescent="0.3">
      <c r="A304" s="9">
        <v>44548</v>
      </c>
      <c r="B304" s="6">
        <v>0.81899999999999995</v>
      </c>
      <c r="C304" s="6">
        <v>0.875</v>
      </c>
      <c r="D304" s="6">
        <v>0.80600000000000005</v>
      </c>
      <c r="E304" s="6">
        <v>0.85</v>
      </c>
      <c r="F304" s="6">
        <v>25887724.199999999</v>
      </c>
    </row>
    <row r="305" spans="1:6" x14ac:dyDescent="0.3">
      <c r="A305" s="9">
        <v>44549</v>
      </c>
      <c r="B305" s="6">
        <v>0.85</v>
      </c>
      <c r="C305" s="6">
        <v>0.872</v>
      </c>
      <c r="D305" s="6">
        <v>0.81799999999999995</v>
      </c>
      <c r="E305" s="6">
        <v>0.82499999999999996</v>
      </c>
      <c r="F305" s="6">
        <v>25463995.5</v>
      </c>
    </row>
    <row r="306" spans="1:6" x14ac:dyDescent="0.3">
      <c r="A306" s="9">
        <v>44550</v>
      </c>
      <c r="B306" s="6">
        <v>0.82499999999999996</v>
      </c>
      <c r="C306" s="6">
        <v>0.83199999999999996</v>
      </c>
      <c r="D306" s="6">
        <v>0.77500000000000002</v>
      </c>
      <c r="E306" s="6">
        <v>0.81200000000000006</v>
      </c>
      <c r="F306" s="6">
        <v>36754211.5</v>
      </c>
    </row>
    <row r="307" spans="1:6" x14ac:dyDescent="0.3">
      <c r="A307" s="9">
        <v>44551</v>
      </c>
      <c r="B307" s="6">
        <v>0.81299999999999994</v>
      </c>
      <c r="C307" s="6">
        <v>0.86899999999999999</v>
      </c>
      <c r="D307" s="6">
        <v>0.80500000000000005</v>
      </c>
      <c r="E307" s="6">
        <v>0.86399999999999999</v>
      </c>
      <c r="F307" s="6">
        <v>30347048.699999999</v>
      </c>
    </row>
    <row r="308" spans="1:6" x14ac:dyDescent="0.3">
      <c r="A308" s="9">
        <v>44552</v>
      </c>
      <c r="B308" s="6">
        <v>0.86499999999999999</v>
      </c>
      <c r="C308" s="6">
        <v>0.92300000000000004</v>
      </c>
      <c r="D308" s="6">
        <v>0.85699999999999998</v>
      </c>
      <c r="E308" s="6">
        <v>0.89800000000000002</v>
      </c>
      <c r="F308" s="6">
        <v>37777714.399999999</v>
      </c>
    </row>
    <row r="309" spans="1:6" x14ac:dyDescent="0.3">
      <c r="A309" s="9">
        <v>44553</v>
      </c>
      <c r="B309" s="6">
        <v>0.89700000000000002</v>
      </c>
      <c r="C309" s="6">
        <v>0.96299999999999997</v>
      </c>
      <c r="D309" s="6">
        <v>0.86199999999999999</v>
      </c>
      <c r="E309" s="6">
        <v>0.95499999999999996</v>
      </c>
      <c r="F309" s="6">
        <v>56898421.799999997</v>
      </c>
    </row>
    <row r="310" spans="1:6" x14ac:dyDescent="0.3">
      <c r="A310" s="9">
        <v>44554</v>
      </c>
      <c r="B310" s="6">
        <v>0.95599999999999996</v>
      </c>
      <c r="C310" s="6">
        <v>0.97</v>
      </c>
      <c r="D310" s="6">
        <v>0.89100000000000001</v>
      </c>
      <c r="E310" s="6">
        <v>0.90900000000000003</v>
      </c>
      <c r="F310" s="6">
        <v>38400415.700000003</v>
      </c>
    </row>
    <row r="311" spans="1:6" x14ac:dyDescent="0.3">
      <c r="A311" s="9">
        <v>44555</v>
      </c>
      <c r="B311" s="6">
        <v>0.91</v>
      </c>
      <c r="C311" s="6">
        <v>0.95</v>
      </c>
      <c r="D311" s="6">
        <v>0.89900000000000002</v>
      </c>
      <c r="E311" s="6">
        <v>0.94</v>
      </c>
      <c r="F311" s="6">
        <v>27179576.600000001</v>
      </c>
    </row>
    <row r="312" spans="1:6" x14ac:dyDescent="0.3">
      <c r="A312" s="9">
        <v>44556</v>
      </c>
      <c r="B312" s="6">
        <v>0.94</v>
      </c>
      <c r="C312" s="6">
        <v>1.0489999999999999</v>
      </c>
      <c r="D312" s="6">
        <v>0.90300000000000002</v>
      </c>
      <c r="E312" s="6">
        <v>1.002</v>
      </c>
      <c r="F312" s="6">
        <v>108437369</v>
      </c>
    </row>
    <row r="313" spans="1:6" x14ac:dyDescent="0.3">
      <c r="A313" s="9">
        <v>44557</v>
      </c>
      <c r="B313" s="6">
        <v>1.002</v>
      </c>
      <c r="C313" s="6">
        <v>1.0640000000000001</v>
      </c>
      <c r="D313" s="6">
        <v>0.996</v>
      </c>
      <c r="E313" s="6">
        <v>1.0169999999999999</v>
      </c>
      <c r="F313" s="6">
        <v>58268908</v>
      </c>
    </row>
    <row r="314" spans="1:6" x14ac:dyDescent="0.3">
      <c r="A314" s="9">
        <v>44558</v>
      </c>
      <c r="B314" s="6">
        <v>1.018</v>
      </c>
      <c r="C314" s="6">
        <v>1.018</v>
      </c>
      <c r="D314" s="6">
        <v>0.90700000000000003</v>
      </c>
      <c r="E314" s="6">
        <v>0.91100000000000003</v>
      </c>
      <c r="F314" s="6">
        <v>77499569.200000003</v>
      </c>
    </row>
    <row r="315" spans="1:6" x14ac:dyDescent="0.3">
      <c r="A315" s="9">
        <v>44559</v>
      </c>
      <c r="B315" s="6">
        <v>0.91</v>
      </c>
      <c r="C315" s="6">
        <v>0.93600000000000005</v>
      </c>
      <c r="D315" s="6">
        <v>0.84499999999999997</v>
      </c>
      <c r="E315" s="6">
        <v>0.86299999999999999</v>
      </c>
      <c r="F315" s="6">
        <v>49341600</v>
      </c>
    </row>
    <row r="316" spans="1:6" x14ac:dyDescent="0.3">
      <c r="A316" s="9">
        <v>44560</v>
      </c>
      <c r="B316" s="6">
        <v>0.86399999999999999</v>
      </c>
      <c r="C316" s="6">
        <v>0.878</v>
      </c>
      <c r="D316" s="6">
        <v>0.83499999999999996</v>
      </c>
      <c r="E316" s="6">
        <v>0.86199999999999999</v>
      </c>
      <c r="F316" s="6">
        <v>42395281.899999999</v>
      </c>
    </row>
    <row r="317" spans="1:6" x14ac:dyDescent="0.3">
      <c r="A317" s="9">
        <v>44561</v>
      </c>
      <c r="B317" s="6">
        <v>0.86199999999999999</v>
      </c>
      <c r="C317" s="6">
        <v>0.89400000000000002</v>
      </c>
      <c r="D317" s="6">
        <v>0.82499999999999996</v>
      </c>
      <c r="E317" s="6">
        <v>0.84399999999999997</v>
      </c>
      <c r="F317" s="6">
        <v>38672313.5</v>
      </c>
    </row>
    <row r="318" spans="1:6" x14ac:dyDescent="0.3">
      <c r="A318" s="9">
        <v>44562</v>
      </c>
      <c r="B318" s="6">
        <v>0.84399999999999997</v>
      </c>
      <c r="C318" s="6">
        <v>0.877</v>
      </c>
      <c r="D318" s="6">
        <v>0.84399999999999997</v>
      </c>
      <c r="E318" s="6">
        <v>0.875</v>
      </c>
      <c r="F318" s="6">
        <v>25884700.5</v>
      </c>
    </row>
    <row r="319" spans="1:6" x14ac:dyDescent="0.3">
      <c r="A319" s="9">
        <v>44563</v>
      </c>
      <c r="B319" s="6">
        <v>0.875</v>
      </c>
      <c r="C319" s="6">
        <v>0.95</v>
      </c>
      <c r="D319" s="6">
        <v>0.86499999999999999</v>
      </c>
      <c r="E319" s="6">
        <v>0.92300000000000004</v>
      </c>
      <c r="F319" s="6">
        <v>64305279.899999999</v>
      </c>
    </row>
    <row r="320" spans="1:6" x14ac:dyDescent="0.3">
      <c r="A320" s="9">
        <v>44564</v>
      </c>
      <c r="B320" s="6">
        <v>0.92300000000000004</v>
      </c>
      <c r="C320" s="6">
        <v>0.93500000000000005</v>
      </c>
      <c r="D320" s="6">
        <v>0.879</v>
      </c>
      <c r="E320" s="6">
        <v>0.90400000000000003</v>
      </c>
      <c r="F320" s="6">
        <v>50071781</v>
      </c>
    </row>
    <row r="321" spans="1:6" x14ac:dyDescent="0.3">
      <c r="A321" s="9">
        <v>44565</v>
      </c>
      <c r="B321" s="6">
        <v>0.90500000000000003</v>
      </c>
      <c r="C321" s="6">
        <v>0.93400000000000005</v>
      </c>
      <c r="D321" s="6">
        <v>0.872</v>
      </c>
      <c r="E321" s="6">
        <v>0.875</v>
      </c>
      <c r="F321" s="6">
        <v>55582245.899999999</v>
      </c>
    </row>
    <row r="322" spans="1:6" x14ac:dyDescent="0.3">
      <c r="A322" s="9">
        <v>44566</v>
      </c>
      <c r="B322" s="6">
        <v>0.874</v>
      </c>
      <c r="C322" s="6">
        <v>0.97599999999999998</v>
      </c>
      <c r="D322" s="6">
        <v>0.78900000000000003</v>
      </c>
      <c r="E322" s="6">
        <v>0.82899999999999996</v>
      </c>
      <c r="F322" s="6">
        <v>132877199.7</v>
      </c>
    </row>
    <row r="323" spans="1:6" x14ac:dyDescent="0.3">
      <c r="A323" s="9">
        <v>44567</v>
      </c>
      <c r="B323" s="6">
        <v>0.82799999999999996</v>
      </c>
      <c r="C323" s="6">
        <v>0.83799999999999997</v>
      </c>
      <c r="D323" s="6">
        <v>0.78100000000000003</v>
      </c>
      <c r="E323" s="6">
        <v>0.82199999999999995</v>
      </c>
      <c r="F323" s="6">
        <v>73368549</v>
      </c>
    </row>
    <row r="324" spans="1:6" x14ac:dyDescent="0.3">
      <c r="A324" s="9">
        <v>44568</v>
      </c>
      <c r="B324" s="6">
        <v>0.82199999999999995</v>
      </c>
      <c r="C324" s="6">
        <v>0.874</v>
      </c>
      <c r="D324" s="6">
        <v>0.78300000000000003</v>
      </c>
      <c r="E324" s="6">
        <v>0.80300000000000005</v>
      </c>
      <c r="F324" s="6">
        <v>117218826.09999999</v>
      </c>
    </row>
    <row r="325" spans="1:6" x14ac:dyDescent="0.3">
      <c r="A325" s="9">
        <v>44569</v>
      </c>
      <c r="B325" s="6">
        <v>0.80300000000000005</v>
      </c>
      <c r="C325" s="6">
        <v>0.83799999999999997</v>
      </c>
      <c r="D325" s="6">
        <v>0.72</v>
      </c>
      <c r="E325" s="6">
        <v>0.74199999999999999</v>
      </c>
      <c r="F325" s="6">
        <v>72276619</v>
      </c>
    </row>
    <row r="326" spans="1:6" x14ac:dyDescent="0.3">
      <c r="A326" s="9">
        <v>44570</v>
      </c>
      <c r="B326" s="6">
        <v>0.74199999999999999</v>
      </c>
      <c r="C326" s="6">
        <v>0.75700000000000001</v>
      </c>
      <c r="D326" s="6">
        <v>0.73299999999999998</v>
      </c>
      <c r="E326" s="6">
        <v>0.748</v>
      </c>
      <c r="F326" s="6">
        <v>17493538.699999999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M32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44249</v>
      </c>
      <c r="B2" s="6">
        <v>3.8092000000000001E-2</v>
      </c>
      <c r="C2" s="6">
        <v>4.4377E-2</v>
      </c>
      <c r="D2" s="6">
        <v>2.8087999999999998E-2</v>
      </c>
      <c r="E2" s="6">
        <v>3.8377000000000001E-2</v>
      </c>
      <c r="F2" s="6">
        <v>1101497637</v>
      </c>
    </row>
    <row r="3" spans="1:6" x14ac:dyDescent="0.3">
      <c r="A3" s="9">
        <v>44250</v>
      </c>
      <c r="B3" s="6">
        <v>3.8392999999999997E-2</v>
      </c>
      <c r="C3" s="6">
        <v>3.8450999999999999E-2</v>
      </c>
      <c r="D3" s="6">
        <v>2.4121E-2</v>
      </c>
      <c r="E3" s="6">
        <v>3.0505000000000001E-2</v>
      </c>
      <c r="F3" s="6">
        <v>791433159</v>
      </c>
    </row>
    <row r="4" spans="1:6" x14ac:dyDescent="0.3">
      <c r="A4" s="9">
        <v>44251</v>
      </c>
      <c r="B4" s="6">
        <v>3.0537000000000002E-2</v>
      </c>
      <c r="C4" s="6">
        <v>3.6891E-2</v>
      </c>
      <c r="D4" s="6">
        <v>2.8898E-2</v>
      </c>
      <c r="E4" s="6">
        <v>3.3578999999999998E-2</v>
      </c>
      <c r="F4" s="6">
        <v>873038354</v>
      </c>
    </row>
    <row r="5" spans="1:6" x14ac:dyDescent="0.3">
      <c r="A5" s="9">
        <v>44252</v>
      </c>
      <c r="B5" s="6">
        <v>3.3618000000000002E-2</v>
      </c>
      <c r="C5" s="6">
        <v>3.8060999999999998E-2</v>
      </c>
      <c r="D5" s="6">
        <v>3.1271E-2</v>
      </c>
      <c r="E5" s="6">
        <v>3.1766999999999997E-2</v>
      </c>
      <c r="F5" s="6">
        <v>900013446</v>
      </c>
    </row>
    <row r="6" spans="1:6" x14ac:dyDescent="0.3">
      <c r="A6" s="9">
        <v>44253</v>
      </c>
      <c r="B6" s="6">
        <v>3.1766000000000003E-2</v>
      </c>
      <c r="C6" s="6">
        <v>3.3000000000000002E-2</v>
      </c>
      <c r="D6" s="6">
        <v>2.8150000000000001E-2</v>
      </c>
      <c r="E6" s="6">
        <v>3.0617999999999999E-2</v>
      </c>
      <c r="F6" s="6">
        <v>614307932</v>
      </c>
    </row>
    <row r="7" spans="1:6" x14ac:dyDescent="0.3">
      <c r="A7" s="9">
        <v>44254</v>
      </c>
      <c r="B7" s="6">
        <v>3.0658000000000001E-2</v>
      </c>
      <c r="C7" s="6">
        <v>3.3043000000000003E-2</v>
      </c>
      <c r="D7" s="6">
        <v>3.0110999999999999E-2</v>
      </c>
      <c r="E7" s="6">
        <v>3.1503000000000003E-2</v>
      </c>
      <c r="F7" s="6">
        <v>511875194</v>
      </c>
    </row>
    <row r="8" spans="1:6" x14ac:dyDescent="0.3">
      <c r="A8" s="9">
        <v>44255</v>
      </c>
      <c r="B8" s="6">
        <v>3.1494000000000001E-2</v>
      </c>
      <c r="C8" s="6">
        <v>3.1958E-2</v>
      </c>
      <c r="D8" s="6">
        <v>2.5999999999999999E-2</v>
      </c>
      <c r="E8" s="6">
        <v>2.8343E-2</v>
      </c>
      <c r="F8" s="6">
        <v>507406747</v>
      </c>
    </row>
    <row r="9" spans="1:6" x14ac:dyDescent="0.3">
      <c r="A9" s="9">
        <v>44256</v>
      </c>
      <c r="B9" s="6">
        <v>2.8341999999999999E-2</v>
      </c>
      <c r="C9" s="6">
        <v>3.2599999999999997E-2</v>
      </c>
      <c r="D9" s="6">
        <v>2.8181000000000001E-2</v>
      </c>
      <c r="E9" s="6">
        <v>3.2364999999999998E-2</v>
      </c>
      <c r="F9" s="6">
        <v>481212062</v>
      </c>
    </row>
    <row r="10" spans="1:6" x14ac:dyDescent="0.3">
      <c r="A10" s="9">
        <v>44257</v>
      </c>
      <c r="B10" s="6">
        <v>3.2365999999999999E-2</v>
      </c>
      <c r="C10" s="6">
        <v>3.4890999999999998E-2</v>
      </c>
      <c r="D10" s="6">
        <v>2.9700000000000001E-2</v>
      </c>
      <c r="E10" s="6">
        <v>3.2698999999999999E-2</v>
      </c>
      <c r="F10" s="6">
        <v>1340395165</v>
      </c>
    </row>
    <row r="11" spans="1:6" x14ac:dyDescent="0.3">
      <c r="A11" s="9">
        <v>44258</v>
      </c>
      <c r="B11" s="6">
        <v>3.2703999999999997E-2</v>
      </c>
      <c r="C11" s="6">
        <v>0.04</v>
      </c>
      <c r="D11" s="6">
        <v>3.2065999999999997E-2</v>
      </c>
      <c r="E11" s="6">
        <v>3.7654E-2</v>
      </c>
      <c r="F11" s="6">
        <v>1665959106</v>
      </c>
    </row>
    <row r="12" spans="1:6" x14ac:dyDescent="0.3">
      <c r="A12" s="9">
        <v>44259</v>
      </c>
      <c r="B12" s="6">
        <v>3.7654E-2</v>
      </c>
      <c r="C12" s="6">
        <v>4.3629000000000001E-2</v>
      </c>
      <c r="D12" s="6">
        <v>3.6158000000000003E-2</v>
      </c>
      <c r="E12" s="6">
        <v>4.1267999999999999E-2</v>
      </c>
      <c r="F12" s="6">
        <v>1655922596</v>
      </c>
    </row>
    <row r="13" spans="1:6" x14ac:dyDescent="0.3">
      <c r="A13" s="9">
        <v>44260</v>
      </c>
      <c r="B13" s="6">
        <v>4.1277000000000001E-2</v>
      </c>
      <c r="C13" s="6">
        <v>4.1292000000000002E-2</v>
      </c>
      <c r="D13" s="6">
        <v>3.7338000000000003E-2</v>
      </c>
      <c r="E13" s="6">
        <v>3.9066999999999998E-2</v>
      </c>
      <c r="F13" s="6">
        <v>1031184310</v>
      </c>
    </row>
    <row r="14" spans="1:6" x14ac:dyDescent="0.3">
      <c r="A14" s="9">
        <v>44261</v>
      </c>
      <c r="B14" s="6">
        <v>3.9065999999999997E-2</v>
      </c>
      <c r="C14" s="6">
        <v>4.2338000000000001E-2</v>
      </c>
      <c r="D14" s="6">
        <v>3.7033999999999997E-2</v>
      </c>
      <c r="E14" s="6">
        <v>3.8862000000000001E-2</v>
      </c>
      <c r="F14" s="6">
        <v>872779601</v>
      </c>
    </row>
    <row r="15" spans="1:6" x14ac:dyDescent="0.3">
      <c r="A15" s="9">
        <v>44262</v>
      </c>
      <c r="B15" s="6">
        <v>3.8859999999999999E-2</v>
      </c>
      <c r="C15" s="6">
        <v>4.0759999999999998E-2</v>
      </c>
      <c r="D15" s="6">
        <v>3.7100000000000001E-2</v>
      </c>
      <c r="E15" s="6">
        <v>3.8210000000000001E-2</v>
      </c>
      <c r="F15" s="6">
        <v>629263496</v>
      </c>
    </row>
    <row r="16" spans="1:6" x14ac:dyDescent="0.3">
      <c r="A16" s="9">
        <v>44263</v>
      </c>
      <c r="B16" s="6">
        <v>3.8255999999999998E-2</v>
      </c>
      <c r="C16" s="6">
        <v>3.9333E-2</v>
      </c>
      <c r="D16" s="6">
        <v>3.5984000000000002E-2</v>
      </c>
      <c r="E16" s="6">
        <v>3.6764999999999999E-2</v>
      </c>
      <c r="F16" s="6">
        <v>838151831</v>
      </c>
    </row>
    <row r="17" spans="1:6" x14ac:dyDescent="0.3">
      <c r="A17" s="9">
        <v>44264</v>
      </c>
      <c r="B17" s="6">
        <v>3.6763999999999998E-2</v>
      </c>
      <c r="C17" s="6">
        <v>4.0099999999999997E-2</v>
      </c>
      <c r="D17" s="6">
        <v>3.6112999999999999E-2</v>
      </c>
      <c r="E17" s="6">
        <v>3.8850999999999997E-2</v>
      </c>
      <c r="F17" s="6">
        <v>1429067545</v>
      </c>
    </row>
    <row r="18" spans="1:6" x14ac:dyDescent="0.3">
      <c r="A18" s="9">
        <v>44265</v>
      </c>
      <c r="B18" s="6">
        <v>3.8856000000000002E-2</v>
      </c>
      <c r="C18" s="6">
        <v>3.9634999999999997E-2</v>
      </c>
      <c r="D18" s="6">
        <v>3.372E-2</v>
      </c>
      <c r="E18" s="6">
        <v>3.5548000000000003E-2</v>
      </c>
      <c r="F18" s="6">
        <v>1607275713</v>
      </c>
    </row>
    <row r="19" spans="1:6" x14ac:dyDescent="0.3">
      <c r="A19" s="9">
        <v>44266</v>
      </c>
      <c r="B19" s="6">
        <v>3.5548000000000003E-2</v>
      </c>
      <c r="C19" s="6">
        <v>3.9093000000000003E-2</v>
      </c>
      <c r="D19" s="6">
        <v>3.4622E-2</v>
      </c>
      <c r="E19" s="6">
        <v>3.6949999999999997E-2</v>
      </c>
      <c r="F19" s="6">
        <v>1416602691</v>
      </c>
    </row>
    <row r="20" spans="1:6" x14ac:dyDescent="0.3">
      <c r="A20" s="9">
        <v>44267</v>
      </c>
      <c r="B20" s="6">
        <v>3.6949999999999997E-2</v>
      </c>
      <c r="C20" s="6">
        <v>4.9500000000000002E-2</v>
      </c>
      <c r="D20" s="6">
        <v>3.5663E-2</v>
      </c>
      <c r="E20" s="6">
        <v>4.6365999999999997E-2</v>
      </c>
      <c r="F20" s="6">
        <v>5459720072</v>
      </c>
    </row>
    <row r="21" spans="1:6" x14ac:dyDescent="0.3">
      <c r="A21" s="9">
        <v>44268</v>
      </c>
      <c r="B21" s="6">
        <v>4.6365000000000003E-2</v>
      </c>
      <c r="C21" s="6">
        <v>5.4739999999999997E-2</v>
      </c>
      <c r="D21" s="6">
        <v>4.4091999999999999E-2</v>
      </c>
      <c r="E21" s="6">
        <v>4.9036000000000003E-2</v>
      </c>
      <c r="F21" s="6">
        <v>4063292534</v>
      </c>
    </row>
    <row r="22" spans="1:6" x14ac:dyDescent="0.3">
      <c r="A22" s="9">
        <v>44269</v>
      </c>
      <c r="B22" s="6">
        <v>4.9074E-2</v>
      </c>
      <c r="C22" s="6">
        <v>5.2254000000000002E-2</v>
      </c>
      <c r="D22" s="6">
        <v>4.5490000000000003E-2</v>
      </c>
      <c r="E22" s="6">
        <v>4.9771999999999997E-2</v>
      </c>
      <c r="F22" s="6">
        <v>2221501329</v>
      </c>
    </row>
    <row r="23" spans="1:6" x14ac:dyDescent="0.3">
      <c r="A23" s="9">
        <v>44270</v>
      </c>
      <c r="B23" s="6">
        <v>4.9769000000000001E-2</v>
      </c>
      <c r="C23" s="6">
        <v>5.9075000000000003E-2</v>
      </c>
      <c r="D23" s="6">
        <v>3.8133E-2</v>
      </c>
      <c r="E23" s="6">
        <v>4.0157999999999999E-2</v>
      </c>
      <c r="F23" s="6">
        <v>10311632143</v>
      </c>
    </row>
    <row r="24" spans="1:6" x14ac:dyDescent="0.3">
      <c r="A24" s="9">
        <v>44271</v>
      </c>
      <c r="B24" s="6">
        <v>4.0162999999999997E-2</v>
      </c>
      <c r="C24" s="6">
        <v>4.3554000000000002E-2</v>
      </c>
      <c r="D24" s="6">
        <v>3.6999999999999998E-2</v>
      </c>
      <c r="E24" s="6">
        <v>3.9093999999999997E-2</v>
      </c>
      <c r="F24" s="6">
        <v>3782544679</v>
      </c>
    </row>
    <row r="25" spans="1:6" x14ac:dyDescent="0.3">
      <c r="A25" s="9">
        <v>44272</v>
      </c>
      <c r="B25" s="6">
        <v>3.9108999999999998E-2</v>
      </c>
      <c r="C25" s="6">
        <v>4.0904999999999997E-2</v>
      </c>
      <c r="D25" s="6">
        <v>3.7028999999999999E-2</v>
      </c>
      <c r="E25" s="6">
        <v>3.9600000000000003E-2</v>
      </c>
      <c r="F25" s="6">
        <v>1993283763</v>
      </c>
    </row>
    <row r="26" spans="1:6" x14ac:dyDescent="0.3">
      <c r="A26" s="9">
        <v>44273</v>
      </c>
      <c r="B26" s="6">
        <v>3.9599000000000002E-2</v>
      </c>
      <c r="C26" s="6">
        <v>4.0702000000000002E-2</v>
      </c>
      <c r="D26" s="6">
        <v>3.8142000000000002E-2</v>
      </c>
      <c r="E26" s="6">
        <v>3.9268999999999998E-2</v>
      </c>
      <c r="F26" s="6">
        <v>1555042252</v>
      </c>
    </row>
    <row r="27" spans="1:6" x14ac:dyDescent="0.3">
      <c r="A27" s="9">
        <v>44274</v>
      </c>
      <c r="B27" s="6">
        <v>3.9260999999999997E-2</v>
      </c>
      <c r="C27" s="6">
        <v>4.2700000000000002E-2</v>
      </c>
      <c r="D27" s="6">
        <v>3.8108999999999997E-2</v>
      </c>
      <c r="E27" s="6">
        <v>4.0385999999999998E-2</v>
      </c>
      <c r="F27" s="6">
        <v>1972448247</v>
      </c>
    </row>
    <row r="28" spans="1:6" x14ac:dyDescent="0.3">
      <c r="A28" s="9">
        <v>44275</v>
      </c>
      <c r="B28" s="6">
        <v>4.0410000000000001E-2</v>
      </c>
      <c r="C28" s="6">
        <v>4.4037E-2</v>
      </c>
      <c r="D28" s="6">
        <v>4.0089E-2</v>
      </c>
      <c r="E28" s="6">
        <v>4.0633000000000002E-2</v>
      </c>
      <c r="F28" s="6">
        <v>1690551461</v>
      </c>
    </row>
    <row r="29" spans="1:6" x14ac:dyDescent="0.3">
      <c r="A29" s="9">
        <v>44276</v>
      </c>
      <c r="B29" s="6">
        <v>4.0658E-2</v>
      </c>
      <c r="C29" s="6">
        <v>4.1362999999999997E-2</v>
      </c>
      <c r="D29" s="6">
        <v>3.8557000000000001E-2</v>
      </c>
      <c r="E29" s="6">
        <v>3.9503000000000003E-2</v>
      </c>
      <c r="F29" s="6">
        <v>1348048391</v>
      </c>
    </row>
    <row r="30" spans="1:6" x14ac:dyDescent="0.3">
      <c r="A30" s="9">
        <v>44277</v>
      </c>
      <c r="B30" s="6">
        <v>3.9510000000000003E-2</v>
      </c>
      <c r="C30" s="6">
        <v>4.0246999999999998E-2</v>
      </c>
      <c r="D30" s="6">
        <v>3.2566999999999999E-2</v>
      </c>
      <c r="E30" s="6">
        <v>3.5917999999999999E-2</v>
      </c>
      <c r="F30" s="6">
        <v>1782837922</v>
      </c>
    </row>
    <row r="31" spans="1:6" x14ac:dyDescent="0.3">
      <c r="A31" s="9">
        <v>44278</v>
      </c>
      <c r="B31" s="6">
        <v>3.5892E-2</v>
      </c>
      <c r="C31" s="6">
        <v>3.9551999999999997E-2</v>
      </c>
      <c r="D31" s="6">
        <v>3.3005E-2</v>
      </c>
      <c r="E31" s="6">
        <v>3.7638999999999999E-2</v>
      </c>
      <c r="F31" s="6">
        <v>2203240684</v>
      </c>
    </row>
    <row r="32" spans="1:6" x14ac:dyDescent="0.3">
      <c r="A32" s="9">
        <v>44279</v>
      </c>
      <c r="B32" s="6">
        <v>3.7624999999999999E-2</v>
      </c>
      <c r="C32" s="6">
        <v>3.9287000000000002E-2</v>
      </c>
      <c r="D32" s="6">
        <v>3.1681000000000001E-2</v>
      </c>
      <c r="E32" s="6">
        <v>3.39E-2</v>
      </c>
      <c r="F32" s="6">
        <v>1738478282</v>
      </c>
    </row>
    <row r="33" spans="1:6" x14ac:dyDescent="0.3">
      <c r="A33" s="9">
        <v>44280</v>
      </c>
      <c r="B33" s="6">
        <v>3.3894000000000001E-2</v>
      </c>
      <c r="C33" s="6">
        <v>3.5046000000000001E-2</v>
      </c>
      <c r="D33" s="6">
        <v>3.1282999999999998E-2</v>
      </c>
      <c r="E33" s="6">
        <v>3.3070000000000002E-2</v>
      </c>
      <c r="F33" s="6">
        <v>1540582954</v>
      </c>
    </row>
    <row r="34" spans="1:6" x14ac:dyDescent="0.3">
      <c r="A34" s="9">
        <v>44281</v>
      </c>
      <c r="B34" s="6">
        <v>3.3070000000000002E-2</v>
      </c>
      <c r="C34" s="6">
        <v>3.7199999999999997E-2</v>
      </c>
      <c r="D34" s="6">
        <v>3.3020000000000001E-2</v>
      </c>
      <c r="E34" s="6">
        <v>3.6496000000000001E-2</v>
      </c>
      <c r="F34" s="6">
        <v>1225415851</v>
      </c>
    </row>
    <row r="35" spans="1:6" x14ac:dyDescent="0.3">
      <c r="A35" s="9">
        <v>44282</v>
      </c>
      <c r="B35" s="6">
        <v>3.6471000000000003E-2</v>
      </c>
      <c r="C35" s="6">
        <v>3.8163000000000002E-2</v>
      </c>
      <c r="D35" s="6">
        <v>3.5238999999999999E-2</v>
      </c>
      <c r="E35" s="6">
        <v>3.6534999999999998E-2</v>
      </c>
      <c r="F35" s="6">
        <v>1411345179</v>
      </c>
    </row>
    <row r="36" spans="1:6" x14ac:dyDescent="0.3">
      <c r="A36" s="9">
        <v>44283</v>
      </c>
      <c r="B36" s="6">
        <v>3.6545000000000001E-2</v>
      </c>
      <c r="C36" s="6">
        <v>3.9829000000000003E-2</v>
      </c>
      <c r="D36" s="6">
        <v>3.6195999999999999E-2</v>
      </c>
      <c r="E36" s="6">
        <v>3.9356000000000002E-2</v>
      </c>
      <c r="F36" s="6">
        <v>1283146788</v>
      </c>
    </row>
    <row r="37" spans="1:6" x14ac:dyDescent="0.3">
      <c r="A37" s="9">
        <v>44284</v>
      </c>
      <c r="B37" s="6">
        <v>3.9371000000000003E-2</v>
      </c>
      <c r="C37" s="6">
        <v>4.58E-2</v>
      </c>
      <c r="D37" s="6">
        <v>3.882E-2</v>
      </c>
      <c r="E37" s="6">
        <v>4.4420000000000001E-2</v>
      </c>
      <c r="F37" s="6">
        <v>3315008749</v>
      </c>
    </row>
    <row r="38" spans="1:6" x14ac:dyDescent="0.3">
      <c r="A38" s="9">
        <v>44285</v>
      </c>
      <c r="B38" s="6">
        <v>4.4426E-2</v>
      </c>
      <c r="C38" s="6">
        <v>4.5696000000000001E-2</v>
      </c>
      <c r="D38" s="6">
        <v>4.2728000000000002E-2</v>
      </c>
      <c r="E38" s="6">
        <v>4.3225E-2</v>
      </c>
      <c r="F38" s="6">
        <v>1893328286</v>
      </c>
    </row>
    <row r="39" spans="1:6" x14ac:dyDescent="0.3">
      <c r="A39" s="9">
        <v>44286</v>
      </c>
      <c r="B39" s="6">
        <v>4.3215999999999997E-2</v>
      </c>
      <c r="C39" s="6">
        <v>4.3964000000000003E-2</v>
      </c>
      <c r="D39" s="6">
        <v>3.6538000000000001E-2</v>
      </c>
      <c r="E39" s="6">
        <v>3.9802999999999998E-2</v>
      </c>
      <c r="F39" s="6">
        <v>3509734745</v>
      </c>
    </row>
    <row r="40" spans="1:6" x14ac:dyDescent="0.3">
      <c r="A40" s="9">
        <v>44287</v>
      </c>
      <c r="B40" s="6">
        <v>3.9803999999999999E-2</v>
      </c>
      <c r="C40" s="6">
        <v>4.0755E-2</v>
      </c>
      <c r="D40" s="6">
        <v>3.8300000000000001E-2</v>
      </c>
      <c r="E40" s="6">
        <v>3.8594999999999997E-2</v>
      </c>
      <c r="F40" s="6">
        <v>1755221333</v>
      </c>
    </row>
    <row r="41" spans="1:6" x14ac:dyDescent="0.3">
      <c r="A41" s="9">
        <v>44288</v>
      </c>
      <c r="B41" s="6">
        <v>3.8601999999999997E-2</v>
      </c>
      <c r="C41" s="6">
        <v>3.9854000000000001E-2</v>
      </c>
      <c r="D41" s="6">
        <v>3.7520999999999999E-2</v>
      </c>
      <c r="E41" s="6">
        <v>3.8093000000000002E-2</v>
      </c>
      <c r="F41" s="6">
        <v>1332306003</v>
      </c>
    </row>
    <row r="42" spans="1:6" x14ac:dyDescent="0.3">
      <c r="A42" s="9">
        <v>44289</v>
      </c>
      <c r="B42" s="6">
        <v>3.8093000000000002E-2</v>
      </c>
      <c r="C42" s="6">
        <v>4.0707E-2</v>
      </c>
      <c r="D42" s="6">
        <v>3.5999999999999997E-2</v>
      </c>
      <c r="E42" s="6">
        <v>3.6241000000000002E-2</v>
      </c>
      <c r="F42" s="6">
        <v>2189725401</v>
      </c>
    </row>
    <row r="43" spans="1:6" x14ac:dyDescent="0.3">
      <c r="A43" s="9">
        <v>44290</v>
      </c>
      <c r="B43" s="6">
        <v>3.6248000000000002E-2</v>
      </c>
      <c r="C43" s="6">
        <v>3.9095999999999999E-2</v>
      </c>
      <c r="D43" s="6">
        <v>3.5374999999999997E-2</v>
      </c>
      <c r="E43" s="6">
        <v>3.9040999999999999E-2</v>
      </c>
      <c r="F43" s="6">
        <v>1347411962</v>
      </c>
    </row>
    <row r="44" spans="1:6" x14ac:dyDescent="0.3">
      <c r="A44" s="9">
        <v>44291</v>
      </c>
      <c r="B44" s="6">
        <v>3.9040999999999999E-2</v>
      </c>
      <c r="C44" s="6">
        <v>4.1398999999999998E-2</v>
      </c>
      <c r="D44" s="6">
        <v>3.7033000000000003E-2</v>
      </c>
      <c r="E44" s="6">
        <v>3.9427999999999998E-2</v>
      </c>
      <c r="F44" s="6">
        <v>2111683452</v>
      </c>
    </row>
    <row r="45" spans="1:6" x14ac:dyDescent="0.3">
      <c r="A45" s="9">
        <v>44292</v>
      </c>
      <c r="B45" s="6">
        <v>3.9423E-2</v>
      </c>
      <c r="C45" s="6">
        <v>4.0972000000000001E-2</v>
      </c>
      <c r="D45" s="6">
        <v>3.6999999999999998E-2</v>
      </c>
      <c r="E45" s="6">
        <v>3.8627000000000002E-2</v>
      </c>
      <c r="F45" s="6">
        <v>2291251113</v>
      </c>
    </row>
    <row r="46" spans="1:6" x14ac:dyDescent="0.3">
      <c r="A46" s="9">
        <v>44293</v>
      </c>
      <c r="B46" s="6">
        <v>3.8649000000000003E-2</v>
      </c>
      <c r="C46" s="6">
        <v>3.8963999999999999E-2</v>
      </c>
      <c r="D46" s="6">
        <v>3.2798000000000001E-2</v>
      </c>
      <c r="E46" s="6">
        <v>3.5633999999999999E-2</v>
      </c>
      <c r="F46" s="6">
        <v>2322374920</v>
      </c>
    </row>
    <row r="47" spans="1:6" x14ac:dyDescent="0.3">
      <c r="A47" s="9">
        <v>44294</v>
      </c>
      <c r="B47" s="6">
        <v>3.5635E-2</v>
      </c>
      <c r="C47" s="6">
        <v>3.7940000000000002E-2</v>
      </c>
      <c r="D47" s="6">
        <v>3.5349999999999999E-2</v>
      </c>
      <c r="E47" s="6">
        <v>3.7482000000000001E-2</v>
      </c>
      <c r="F47" s="6">
        <v>1254677258</v>
      </c>
    </row>
    <row r="48" spans="1:6" x14ac:dyDescent="0.3">
      <c r="A48" s="9">
        <v>44295</v>
      </c>
      <c r="B48" s="6">
        <v>3.7483000000000002E-2</v>
      </c>
      <c r="C48" s="6">
        <v>3.9237000000000001E-2</v>
      </c>
      <c r="D48" s="6">
        <v>3.7107000000000001E-2</v>
      </c>
      <c r="E48" s="6">
        <v>3.8155000000000001E-2</v>
      </c>
      <c r="F48" s="6">
        <v>1593406936</v>
      </c>
    </row>
    <row r="49" spans="1:6" x14ac:dyDescent="0.3">
      <c r="A49" s="9">
        <v>44296</v>
      </c>
      <c r="B49" s="6">
        <v>3.8179999999999999E-2</v>
      </c>
      <c r="C49" s="6">
        <v>4.206E-2</v>
      </c>
      <c r="D49" s="6">
        <v>3.8006999999999999E-2</v>
      </c>
      <c r="E49" s="6">
        <v>3.9739999999999998E-2</v>
      </c>
      <c r="F49" s="6">
        <v>2646344465</v>
      </c>
    </row>
    <row r="50" spans="1:6" x14ac:dyDescent="0.3">
      <c r="A50" s="9">
        <v>44297</v>
      </c>
      <c r="B50" s="6">
        <v>3.9752999999999997E-2</v>
      </c>
      <c r="C50" s="6">
        <v>4.1763000000000002E-2</v>
      </c>
      <c r="D50" s="6">
        <v>3.9E-2</v>
      </c>
      <c r="E50" s="6">
        <v>3.9673E-2</v>
      </c>
      <c r="F50" s="6">
        <v>1912823592</v>
      </c>
    </row>
    <row r="51" spans="1:6" x14ac:dyDescent="0.3">
      <c r="A51" s="9">
        <v>44298</v>
      </c>
      <c r="B51" s="6">
        <v>3.9673E-2</v>
      </c>
      <c r="C51" s="6">
        <v>4.0384000000000003E-2</v>
      </c>
      <c r="D51" s="6">
        <v>3.7100000000000001E-2</v>
      </c>
      <c r="E51" s="6">
        <v>3.8018000000000003E-2</v>
      </c>
      <c r="F51" s="6">
        <v>1570240590</v>
      </c>
    </row>
    <row r="52" spans="1:6" x14ac:dyDescent="0.3">
      <c r="A52" s="9">
        <v>44299</v>
      </c>
      <c r="B52" s="6">
        <v>3.8026999999999998E-2</v>
      </c>
      <c r="C52" s="6">
        <v>3.9399999999999998E-2</v>
      </c>
      <c r="D52" s="6">
        <v>3.7164000000000003E-2</v>
      </c>
      <c r="E52" s="6">
        <v>3.9140000000000001E-2</v>
      </c>
      <c r="F52" s="6">
        <v>1573850947</v>
      </c>
    </row>
    <row r="53" spans="1:6" x14ac:dyDescent="0.3">
      <c r="A53" s="9">
        <v>44300</v>
      </c>
      <c r="B53" s="6">
        <v>3.9139E-2</v>
      </c>
      <c r="C53" s="6">
        <v>4.2999999999999997E-2</v>
      </c>
      <c r="D53" s="6">
        <v>3.85E-2</v>
      </c>
      <c r="E53" s="6">
        <v>4.2098999999999998E-2</v>
      </c>
      <c r="F53" s="6">
        <v>3986068546</v>
      </c>
    </row>
    <row r="54" spans="1:6" x14ac:dyDescent="0.3">
      <c r="A54" s="9">
        <v>44301</v>
      </c>
      <c r="B54" s="6">
        <v>4.2122E-2</v>
      </c>
      <c r="C54" s="6">
        <v>4.4059000000000001E-2</v>
      </c>
      <c r="D54" s="6">
        <v>4.0654999999999997E-2</v>
      </c>
      <c r="E54" s="6">
        <v>4.2828999999999999E-2</v>
      </c>
      <c r="F54" s="6">
        <v>2545639776</v>
      </c>
    </row>
    <row r="55" spans="1:6" x14ac:dyDescent="0.3">
      <c r="A55" s="9">
        <v>44302</v>
      </c>
      <c r="B55" s="6">
        <v>4.2840000000000003E-2</v>
      </c>
      <c r="C55" s="6">
        <v>4.3531E-2</v>
      </c>
      <c r="D55" s="6">
        <v>3.8519999999999999E-2</v>
      </c>
      <c r="E55" s="6">
        <v>4.0126000000000002E-2</v>
      </c>
      <c r="F55" s="6">
        <v>2607745778</v>
      </c>
    </row>
    <row r="56" spans="1:6" x14ac:dyDescent="0.3">
      <c r="A56" s="9">
        <v>44303</v>
      </c>
      <c r="B56" s="6">
        <v>4.0124E-2</v>
      </c>
      <c r="C56" s="6">
        <v>4.8947999999999998E-2</v>
      </c>
      <c r="D56" s="6">
        <v>4.0122999999999999E-2</v>
      </c>
      <c r="E56" s="6">
        <v>4.5670000000000002E-2</v>
      </c>
      <c r="F56" s="6">
        <v>4655508411</v>
      </c>
    </row>
    <row r="57" spans="1:6" x14ac:dyDescent="0.3">
      <c r="A57" s="9">
        <v>44304</v>
      </c>
      <c r="B57" s="6">
        <v>4.564E-2</v>
      </c>
      <c r="C57" s="6">
        <v>4.7133000000000001E-2</v>
      </c>
      <c r="D57" s="6">
        <v>2.5187999999999999E-2</v>
      </c>
      <c r="E57" s="6">
        <v>3.7488E-2</v>
      </c>
      <c r="F57" s="6">
        <v>5250280718</v>
      </c>
    </row>
    <row r="58" spans="1:6" x14ac:dyDescent="0.3">
      <c r="A58" s="9">
        <v>44305</v>
      </c>
      <c r="B58" s="6">
        <v>3.7470999999999997E-2</v>
      </c>
      <c r="C58" s="6">
        <v>3.8960000000000002E-2</v>
      </c>
      <c r="D58" s="6">
        <v>3.3472000000000002E-2</v>
      </c>
      <c r="E58" s="6">
        <v>3.3922000000000001E-2</v>
      </c>
      <c r="F58" s="6">
        <v>2829072927</v>
      </c>
    </row>
    <row r="59" spans="1:6" x14ac:dyDescent="0.3">
      <c r="A59" s="9">
        <v>44306</v>
      </c>
      <c r="B59" s="6">
        <v>3.3940999999999999E-2</v>
      </c>
      <c r="C59" s="6">
        <v>3.5844000000000001E-2</v>
      </c>
      <c r="D59" s="6">
        <v>3.0886E-2</v>
      </c>
      <c r="E59" s="6">
        <v>3.4382999999999997E-2</v>
      </c>
      <c r="F59" s="6">
        <v>2459871618</v>
      </c>
    </row>
    <row r="60" spans="1:6" x14ac:dyDescent="0.3">
      <c r="A60" s="9">
        <v>44307</v>
      </c>
      <c r="B60" s="6">
        <v>3.4380000000000001E-2</v>
      </c>
      <c r="C60" s="6">
        <v>3.5517E-2</v>
      </c>
      <c r="D60" s="6">
        <v>3.2126000000000002E-2</v>
      </c>
      <c r="E60" s="6">
        <v>3.2286000000000002E-2</v>
      </c>
      <c r="F60" s="6">
        <v>1726953494</v>
      </c>
    </row>
    <row r="61" spans="1:6" x14ac:dyDescent="0.3">
      <c r="A61" s="9">
        <v>44308</v>
      </c>
      <c r="B61" s="6">
        <v>3.2286000000000002E-2</v>
      </c>
      <c r="C61" s="6">
        <v>3.8899999999999997E-2</v>
      </c>
      <c r="D61" s="6">
        <v>3.1274000000000003E-2</v>
      </c>
      <c r="E61" s="6">
        <v>3.4869999999999998E-2</v>
      </c>
      <c r="F61" s="6">
        <v>4151554612</v>
      </c>
    </row>
    <row r="62" spans="1:6" x14ac:dyDescent="0.3">
      <c r="A62" s="9">
        <v>44309</v>
      </c>
      <c r="B62" s="6">
        <v>3.4837E-2</v>
      </c>
      <c r="C62" s="6">
        <v>3.6422000000000003E-2</v>
      </c>
      <c r="D62" s="6">
        <v>2.7716000000000001E-2</v>
      </c>
      <c r="E62" s="6">
        <v>3.3323999999999999E-2</v>
      </c>
      <c r="F62" s="6">
        <v>5169731256</v>
      </c>
    </row>
    <row r="63" spans="1:6" x14ac:dyDescent="0.3">
      <c r="A63" s="9">
        <v>44310</v>
      </c>
      <c r="B63" s="6">
        <v>3.3328000000000003E-2</v>
      </c>
      <c r="C63" s="6">
        <v>3.4525E-2</v>
      </c>
      <c r="D63" s="6">
        <v>3.0335000000000001E-2</v>
      </c>
      <c r="E63" s="6">
        <v>3.1243E-2</v>
      </c>
      <c r="F63" s="6">
        <v>1993380264</v>
      </c>
    </row>
    <row r="64" spans="1:6" x14ac:dyDescent="0.3">
      <c r="A64" s="9">
        <v>44311</v>
      </c>
      <c r="B64" s="6">
        <v>3.1223999999999998E-2</v>
      </c>
      <c r="C64" s="6">
        <v>3.3426999999999998E-2</v>
      </c>
      <c r="D64" s="6">
        <v>2.9021999999999999E-2</v>
      </c>
      <c r="E64" s="6">
        <v>3.1226E-2</v>
      </c>
      <c r="F64" s="6">
        <v>1351656443</v>
      </c>
    </row>
    <row r="65" spans="1:7" x14ac:dyDescent="0.3">
      <c r="A65" s="9">
        <v>44312</v>
      </c>
      <c r="B65" s="6">
        <v>3.1231999999999999E-2</v>
      </c>
      <c r="C65" s="6">
        <v>3.5767E-2</v>
      </c>
      <c r="D65" s="6">
        <v>3.0855E-2</v>
      </c>
      <c r="E65" s="6">
        <v>3.5229000000000003E-2</v>
      </c>
      <c r="F65" s="6">
        <v>1524301573</v>
      </c>
    </row>
    <row r="66" spans="1:7" x14ac:dyDescent="0.3">
      <c r="A66" s="9">
        <v>44313</v>
      </c>
      <c r="B66" s="6">
        <v>3.5215999999999997E-2</v>
      </c>
      <c r="C66" s="6">
        <v>3.7150000000000002E-2</v>
      </c>
      <c r="D66" s="6">
        <v>3.4615E-2</v>
      </c>
      <c r="E66" s="6">
        <v>3.6740000000000002E-2</v>
      </c>
      <c r="F66" s="6">
        <v>1422686718</v>
      </c>
    </row>
    <row r="67" spans="1:7" x14ac:dyDescent="0.3">
      <c r="A67" s="9">
        <v>44314</v>
      </c>
      <c r="B67" s="6">
        <v>3.6747000000000002E-2</v>
      </c>
      <c r="C67" s="6">
        <v>3.7814E-2</v>
      </c>
      <c r="D67" s="6">
        <v>3.3333000000000002E-2</v>
      </c>
      <c r="E67" s="6">
        <v>3.5007999999999997E-2</v>
      </c>
      <c r="F67" s="6">
        <v>1483618284</v>
      </c>
    </row>
    <row r="68" spans="1:7" x14ac:dyDescent="0.3">
      <c r="A68" s="9">
        <v>44315</v>
      </c>
      <c r="B68" s="6">
        <v>3.5025000000000001E-2</v>
      </c>
      <c r="C68" s="6">
        <v>3.7186999999999998E-2</v>
      </c>
      <c r="D68" s="6">
        <v>3.3780999999999999E-2</v>
      </c>
      <c r="E68" s="6">
        <v>3.5853999999999997E-2</v>
      </c>
      <c r="F68" s="6">
        <v>1647044798</v>
      </c>
    </row>
    <row r="69" spans="1:7" x14ac:dyDescent="0.3">
      <c r="A69" s="9">
        <v>44316</v>
      </c>
      <c r="B69" s="6">
        <v>3.5862999999999999E-2</v>
      </c>
      <c r="C69" s="6">
        <v>4.1000000000000002E-2</v>
      </c>
      <c r="D69" s="6">
        <v>3.5159999999999997E-2</v>
      </c>
      <c r="E69" s="6">
        <v>4.0046999999999999E-2</v>
      </c>
      <c r="F69" s="6">
        <v>2918674411</v>
      </c>
    </row>
    <row r="70" spans="1:7" x14ac:dyDescent="0.3">
      <c r="A70" s="9">
        <v>44317</v>
      </c>
      <c r="B70" s="6">
        <v>4.0046999999999999E-2</v>
      </c>
      <c r="C70" s="6">
        <v>4.2143E-2</v>
      </c>
      <c r="D70" s="6">
        <v>3.8348E-2</v>
      </c>
      <c r="E70" s="6">
        <v>4.1302999999999999E-2</v>
      </c>
      <c r="F70" s="6">
        <v>2015781814</v>
      </c>
    </row>
    <row r="71" spans="1:7" x14ac:dyDescent="0.3">
      <c r="A71" s="9">
        <v>44318</v>
      </c>
      <c r="B71" s="6">
        <v>4.1328999999999998E-2</v>
      </c>
      <c r="C71" s="6">
        <v>4.1413999999999999E-2</v>
      </c>
      <c r="D71" s="6">
        <v>3.8199999999999998E-2</v>
      </c>
      <c r="E71" s="6">
        <v>3.9909E-2</v>
      </c>
      <c r="F71" s="6">
        <v>1827213348</v>
      </c>
    </row>
    <row r="72" spans="1:7" x14ac:dyDescent="0.3">
      <c r="A72" s="9">
        <v>44319</v>
      </c>
      <c r="B72" s="6">
        <v>3.9926000000000003E-2</v>
      </c>
      <c r="C72" s="6">
        <v>4.3999999999999997E-2</v>
      </c>
      <c r="D72" s="6">
        <v>3.9763E-2</v>
      </c>
      <c r="E72" s="6">
        <v>4.1423000000000001E-2</v>
      </c>
      <c r="F72" s="6">
        <v>2382158992</v>
      </c>
      <c r="G72">
        <v>4.0670499999999998E-2</v>
      </c>
    </row>
    <row r="73" spans="1:7" x14ac:dyDescent="0.3">
      <c r="A73" s="9">
        <v>44320</v>
      </c>
      <c r="B73" s="6">
        <v>4.1430000000000002E-2</v>
      </c>
      <c r="C73" s="6">
        <v>4.1453999999999998E-2</v>
      </c>
      <c r="D73" s="6">
        <v>3.6040000000000003E-2</v>
      </c>
      <c r="E73" s="6">
        <v>3.6481E-2</v>
      </c>
      <c r="F73" s="6">
        <v>3077681182</v>
      </c>
      <c r="G73">
        <v>3.9779000000000002E-2</v>
      </c>
    </row>
    <row r="74" spans="1:7" x14ac:dyDescent="0.3">
      <c r="A74" s="9">
        <v>44321</v>
      </c>
      <c r="B74" s="6">
        <v>3.6498999999999997E-2</v>
      </c>
      <c r="C74" s="6">
        <v>4.1196000000000003E-2</v>
      </c>
      <c r="D74" s="6">
        <v>3.5922000000000003E-2</v>
      </c>
      <c r="E74" s="6">
        <v>4.0347000000000001E-2</v>
      </c>
      <c r="F74" s="6">
        <v>2304681184</v>
      </c>
      <c r="G74">
        <v>3.9539999999999999E-2</v>
      </c>
    </row>
    <row r="75" spans="1:7" x14ac:dyDescent="0.3">
      <c r="A75" s="9">
        <v>44322</v>
      </c>
      <c r="B75" s="6">
        <v>4.0347000000000001E-2</v>
      </c>
      <c r="C75" s="6">
        <v>4.1202000000000003E-2</v>
      </c>
      <c r="D75" s="6">
        <v>3.7456000000000003E-2</v>
      </c>
      <c r="E75" s="6">
        <v>3.9134000000000002E-2</v>
      </c>
      <c r="F75" s="6">
        <v>2134757984</v>
      </c>
      <c r="G75">
        <v>3.9346249999999999E-2</v>
      </c>
    </row>
    <row r="76" spans="1:7" x14ac:dyDescent="0.3">
      <c r="A76" s="9">
        <v>44323</v>
      </c>
      <c r="B76" s="6">
        <v>3.9140000000000001E-2</v>
      </c>
      <c r="C76" s="6">
        <v>4.2950000000000002E-2</v>
      </c>
      <c r="D76" s="6">
        <v>3.7699999999999997E-2</v>
      </c>
      <c r="E76" s="6">
        <v>4.1287999999999998E-2</v>
      </c>
      <c r="F76" s="6">
        <v>2814675734</v>
      </c>
      <c r="G76">
        <v>3.93125E-2</v>
      </c>
    </row>
    <row r="77" spans="1:7" x14ac:dyDescent="0.3">
      <c r="A77" s="9">
        <v>44324</v>
      </c>
      <c r="B77" s="6">
        <v>4.1291000000000001E-2</v>
      </c>
      <c r="C77" s="6">
        <v>4.5934999999999997E-2</v>
      </c>
      <c r="D77" s="6">
        <v>4.0335000000000003E-2</v>
      </c>
      <c r="E77" s="6">
        <v>4.2292000000000003E-2</v>
      </c>
      <c r="F77" s="6">
        <v>5376536092</v>
      </c>
      <c r="G77">
        <v>4.0765249999999996E-2</v>
      </c>
    </row>
    <row r="78" spans="1:7" x14ac:dyDescent="0.3">
      <c r="A78" s="9">
        <v>44325</v>
      </c>
      <c r="B78" s="6">
        <v>4.2299999999999997E-2</v>
      </c>
      <c r="C78" s="6">
        <v>4.4200000000000003E-2</v>
      </c>
      <c r="D78" s="6">
        <v>3.9858999999999999E-2</v>
      </c>
      <c r="E78" s="6">
        <v>4.2666999999999997E-2</v>
      </c>
      <c r="F78" s="6">
        <v>3274041416</v>
      </c>
      <c r="G78">
        <v>4.134525E-2</v>
      </c>
    </row>
    <row r="79" spans="1:7" x14ac:dyDescent="0.3">
      <c r="A79" s="9">
        <v>44326</v>
      </c>
      <c r="B79" s="6">
        <v>4.2678000000000001E-2</v>
      </c>
      <c r="C79" s="6">
        <v>4.4072E-2</v>
      </c>
      <c r="D79" s="6">
        <v>3.3500000000000002E-2</v>
      </c>
      <c r="E79" s="6">
        <v>3.8053999999999998E-2</v>
      </c>
      <c r="F79" s="6">
        <v>3313972743</v>
      </c>
      <c r="G79">
        <v>4.1075250000000001E-2</v>
      </c>
    </row>
    <row r="80" spans="1:7" x14ac:dyDescent="0.3">
      <c r="A80" s="9">
        <v>44327</v>
      </c>
      <c r="B80" s="6">
        <v>3.8051000000000001E-2</v>
      </c>
      <c r="C80" s="6">
        <v>5.5937000000000001E-2</v>
      </c>
      <c r="D80" s="6">
        <v>3.6584999999999999E-2</v>
      </c>
      <c r="E80" s="6">
        <v>5.1200000000000002E-2</v>
      </c>
      <c r="F80" s="6">
        <v>14594448420</v>
      </c>
      <c r="G80">
        <v>4.3553250000000002E-2</v>
      </c>
    </row>
    <row r="81" spans="1:13" x14ac:dyDescent="0.3">
      <c r="A81" s="9">
        <v>44328</v>
      </c>
      <c r="B81" s="6">
        <v>5.1184E-2</v>
      </c>
      <c r="C81" s="6">
        <v>5.4079000000000002E-2</v>
      </c>
      <c r="D81" s="6">
        <v>3.8400999999999998E-2</v>
      </c>
      <c r="E81" s="6">
        <v>3.9682000000000002E-2</v>
      </c>
      <c r="F81" s="6">
        <v>6143097475</v>
      </c>
      <c r="G81">
        <v>4.2900749999999994E-2</v>
      </c>
      <c r="H81">
        <v>4.1063615384615386E-2</v>
      </c>
      <c r="I81">
        <v>1</v>
      </c>
    </row>
    <row r="82" spans="1:13" x14ac:dyDescent="0.3">
      <c r="A82" s="9">
        <v>44329</v>
      </c>
      <c r="B82" s="6">
        <v>3.9683000000000003E-2</v>
      </c>
      <c r="C82" s="6">
        <v>4.3859000000000002E-2</v>
      </c>
      <c r="D82" s="6">
        <v>3.6109000000000002E-2</v>
      </c>
      <c r="E82" s="6">
        <v>3.9654000000000002E-2</v>
      </c>
      <c r="F82" s="6">
        <v>4421173908</v>
      </c>
      <c r="G82">
        <v>4.2147499999999997E-2</v>
      </c>
      <c r="H82">
        <v>4.103338461538461E-2</v>
      </c>
      <c r="I82">
        <v>1</v>
      </c>
    </row>
    <row r="83" spans="1:13" x14ac:dyDescent="0.3">
      <c r="A83" s="9">
        <v>44330</v>
      </c>
      <c r="B83" s="6">
        <v>3.9654000000000002E-2</v>
      </c>
      <c r="C83" s="6">
        <v>4.5804999999999998E-2</v>
      </c>
      <c r="D83" s="6">
        <v>3.8644999999999999E-2</v>
      </c>
      <c r="E83" s="6">
        <v>4.2892E-2</v>
      </c>
      <c r="F83" s="6">
        <v>3096120740</v>
      </c>
      <c r="G83">
        <v>4.3357000000000007E-2</v>
      </c>
      <c r="H83">
        <v>4.1155615384615388E-2</v>
      </c>
      <c r="I83">
        <v>1</v>
      </c>
    </row>
    <row r="84" spans="1:13" x14ac:dyDescent="0.3">
      <c r="A84" s="9">
        <v>44331</v>
      </c>
      <c r="B84" s="6">
        <v>4.2899E-2</v>
      </c>
      <c r="C84" s="6">
        <v>4.6081999999999998E-2</v>
      </c>
      <c r="D84" s="6">
        <v>3.8574999999999998E-2</v>
      </c>
      <c r="E84" s="6">
        <v>3.9050000000000001E-2</v>
      </c>
      <c r="F84" s="6">
        <v>3039837912</v>
      </c>
      <c r="G84">
        <v>4.0319500000000001E-2</v>
      </c>
      <c r="H84">
        <v>4.1089538461538462E-2</v>
      </c>
      <c r="I84">
        <v>2</v>
      </c>
    </row>
    <row r="85" spans="1:13" x14ac:dyDescent="0.3">
      <c r="A85" s="9">
        <v>44332</v>
      </c>
      <c r="B85" s="6">
        <v>3.9039999999999998E-2</v>
      </c>
      <c r="C85" s="6">
        <v>4.2610000000000002E-2</v>
      </c>
      <c r="D85" s="6">
        <v>3.6570999999999999E-2</v>
      </c>
      <c r="E85" s="6">
        <v>3.9619000000000001E-2</v>
      </c>
      <c r="F85" s="6">
        <v>2516568333</v>
      </c>
      <c r="G85">
        <v>4.0303749999999999E-2</v>
      </c>
      <c r="H85">
        <v>4.0950769230769228E-2</v>
      </c>
      <c r="I85">
        <v>2</v>
      </c>
      <c r="J85" t="s">
        <v>32</v>
      </c>
      <c r="K85">
        <v>3.9039999999999998E-2</v>
      </c>
      <c r="L85">
        <v>-1.4614169564605817E-2</v>
      </c>
      <c r="M85">
        <v>0.98499166965484619</v>
      </c>
    </row>
    <row r="86" spans="1:13" x14ac:dyDescent="0.3">
      <c r="A86" s="9">
        <v>44333</v>
      </c>
      <c r="B86" s="6">
        <v>3.9626000000000001E-2</v>
      </c>
      <c r="C86" s="6">
        <v>3.9695000000000001E-2</v>
      </c>
      <c r="D86" s="6">
        <v>3.4500999999999997E-2</v>
      </c>
      <c r="E86" s="6">
        <v>3.6445999999999999E-2</v>
      </c>
      <c r="F86" s="6">
        <v>2502149915</v>
      </c>
      <c r="G86">
        <v>3.9501750000000002E-2</v>
      </c>
      <c r="H86">
        <v>4.0948076923076927E-2</v>
      </c>
      <c r="I86">
        <v>2</v>
      </c>
      <c r="L86">
        <v>7.1173791362563854E-2</v>
      </c>
      <c r="M86">
        <v>1.0707453489303589</v>
      </c>
    </row>
    <row r="87" spans="1:13" x14ac:dyDescent="0.3">
      <c r="A87" s="9">
        <v>44334</v>
      </c>
      <c r="B87" s="6">
        <v>3.6444999999999998E-2</v>
      </c>
      <c r="C87" s="6">
        <v>3.9800000000000002E-2</v>
      </c>
      <c r="D87" s="6">
        <v>3.6091999999999999E-2</v>
      </c>
      <c r="E87" s="6">
        <v>3.6977000000000003E-2</v>
      </c>
      <c r="F87" s="6">
        <v>1893716445</v>
      </c>
      <c r="G87">
        <v>3.8023000000000001E-2</v>
      </c>
      <c r="H87">
        <v>4.0688846153846152E-2</v>
      </c>
      <c r="I87">
        <v>2</v>
      </c>
      <c r="L87">
        <v>5.5791437920869491E-2</v>
      </c>
      <c r="M87">
        <v>1.0553691387176514</v>
      </c>
    </row>
    <row r="88" spans="1:13" x14ac:dyDescent="0.3">
      <c r="A88" s="9">
        <v>44335</v>
      </c>
      <c r="B88" s="6">
        <v>3.696E-2</v>
      </c>
      <c r="C88" s="6">
        <v>3.7786E-2</v>
      </c>
      <c r="D88" s="6">
        <v>1.2E-2</v>
      </c>
      <c r="E88" s="6">
        <v>2.3401000000000002E-2</v>
      </c>
      <c r="F88" s="6">
        <v>4834628990</v>
      </c>
      <c r="G88">
        <v>3.4110750000000002E-2</v>
      </c>
      <c r="H88">
        <v>3.9478615384615383E-2</v>
      </c>
      <c r="I88">
        <v>2</v>
      </c>
      <c r="L88">
        <v>0.66830477330028604</v>
      </c>
      <c r="M88">
        <v>1.6676374673843384</v>
      </c>
    </row>
    <row r="89" spans="1:13" x14ac:dyDescent="0.3">
      <c r="A89" s="9">
        <v>44336</v>
      </c>
      <c r="B89" s="6">
        <v>2.3452000000000001E-2</v>
      </c>
      <c r="C89" s="6">
        <v>3.3673000000000002E-2</v>
      </c>
      <c r="D89" s="6">
        <v>2.0863E-2</v>
      </c>
      <c r="E89" s="6">
        <v>3.0207000000000001E-2</v>
      </c>
      <c r="F89" s="6">
        <v>4567060822</v>
      </c>
      <c r="G89">
        <v>3.1757750000000001E-2</v>
      </c>
      <c r="H89">
        <v>3.8626230769230767E-2</v>
      </c>
      <c r="I89">
        <v>2</v>
      </c>
      <c r="L89">
        <v>0.29241566524315554</v>
      </c>
      <c r="M89">
        <v>1.2918987274169922</v>
      </c>
    </row>
    <row r="90" spans="1:13" x14ac:dyDescent="0.3">
      <c r="A90" s="9">
        <v>44337</v>
      </c>
      <c r="B90" s="6">
        <v>3.0203000000000001E-2</v>
      </c>
      <c r="C90" s="6">
        <v>3.1975000000000003E-2</v>
      </c>
      <c r="D90" s="6">
        <v>2.2304000000000001E-2</v>
      </c>
      <c r="E90" s="6">
        <v>2.7123000000000001E-2</v>
      </c>
      <c r="F90" s="6">
        <v>3382499304</v>
      </c>
      <c r="G90">
        <v>2.9427000000000002E-2</v>
      </c>
      <c r="H90">
        <v>3.745938461538461E-2</v>
      </c>
      <c r="I90">
        <v>2</v>
      </c>
      <c r="L90">
        <v>0.4393688013862771</v>
      </c>
      <c r="M90">
        <v>1.4387930631637573</v>
      </c>
    </row>
    <row r="91" spans="1:13" x14ac:dyDescent="0.3">
      <c r="A91" s="9">
        <v>44338</v>
      </c>
      <c r="B91" s="6">
        <v>2.7123000000000001E-2</v>
      </c>
      <c r="C91" s="6">
        <v>2.8400000000000002E-2</v>
      </c>
      <c r="D91" s="6">
        <v>2.3928999999999999E-2</v>
      </c>
      <c r="E91" s="6">
        <v>2.4875000000000001E-2</v>
      </c>
      <c r="F91" s="6">
        <v>2082351867</v>
      </c>
      <c r="G91">
        <v>2.6401500000000001E-2</v>
      </c>
      <c r="H91">
        <v>3.6090769230769225E-2</v>
      </c>
      <c r="I91">
        <v>2</v>
      </c>
      <c r="L91">
        <v>0.56944723618090443</v>
      </c>
      <c r="M91">
        <v>1.568819522857666</v>
      </c>
    </row>
    <row r="92" spans="1:13" x14ac:dyDescent="0.3">
      <c r="A92" s="9">
        <v>44339</v>
      </c>
      <c r="B92" s="6">
        <v>2.4868000000000001E-2</v>
      </c>
      <c r="C92" s="6">
        <v>2.5826000000000002E-2</v>
      </c>
      <c r="D92" s="6">
        <v>1.6861000000000001E-2</v>
      </c>
      <c r="E92" s="6">
        <v>2.0629999999999999E-2</v>
      </c>
      <c r="F92" s="6">
        <v>2927352944</v>
      </c>
      <c r="G92">
        <v>2.5708749999999999E-2</v>
      </c>
      <c r="H92">
        <v>3.4750461538461536E-2</v>
      </c>
      <c r="I92">
        <v>2</v>
      </c>
      <c r="L92">
        <v>0.89238972370334468</v>
      </c>
      <c r="M92">
        <v>1.8916327953338623</v>
      </c>
    </row>
    <row r="93" spans="1:13" x14ac:dyDescent="0.3">
      <c r="A93" s="9">
        <v>44340</v>
      </c>
      <c r="B93" s="6">
        <v>2.0631E-2</v>
      </c>
      <c r="C93" s="6">
        <v>2.6550000000000001E-2</v>
      </c>
      <c r="D93" s="6">
        <v>1.9952000000000001E-2</v>
      </c>
      <c r="E93" s="6">
        <v>2.5787000000000001E-2</v>
      </c>
      <c r="F93" s="6">
        <v>2937592219</v>
      </c>
      <c r="G93">
        <v>2.4603750000000001E-2</v>
      </c>
      <c r="H93">
        <v>3.2795615384615381E-2</v>
      </c>
      <c r="I93">
        <v>2</v>
      </c>
      <c r="L93">
        <v>0.51394113312909595</v>
      </c>
      <c r="M93">
        <v>1.5133355855941772</v>
      </c>
    </row>
    <row r="94" spans="1:13" x14ac:dyDescent="0.3">
      <c r="A94" s="9">
        <v>44341</v>
      </c>
      <c r="B94" s="6">
        <v>2.5770000000000001E-2</v>
      </c>
      <c r="C94" s="6">
        <v>3.2177999999999998E-2</v>
      </c>
      <c r="D94" s="6">
        <v>2.2460000000000001E-2</v>
      </c>
      <c r="E94" s="6">
        <v>3.0315999999999999E-2</v>
      </c>
      <c r="F94" s="6">
        <v>4639070523</v>
      </c>
      <c r="G94">
        <v>2.5402000000000001E-2</v>
      </c>
      <c r="H94">
        <v>3.2075153846153844E-2</v>
      </c>
      <c r="I94">
        <v>2</v>
      </c>
      <c r="L94">
        <v>0.28776883493864625</v>
      </c>
      <c r="M94">
        <v>1.287253737449646</v>
      </c>
    </row>
    <row r="95" spans="1:13" x14ac:dyDescent="0.3">
      <c r="A95" s="9">
        <v>44342</v>
      </c>
      <c r="B95" s="6">
        <v>3.0304000000000001E-2</v>
      </c>
      <c r="C95" s="6">
        <v>3.4700000000000002E-2</v>
      </c>
      <c r="D95" s="6">
        <v>2.9357000000000001E-2</v>
      </c>
      <c r="E95" s="6">
        <v>3.2613999999999997E-2</v>
      </c>
      <c r="F95" s="6">
        <v>4131662196</v>
      </c>
      <c r="G95">
        <v>2.733675E-2</v>
      </c>
      <c r="H95">
        <v>3.1533615384615382E-2</v>
      </c>
      <c r="I95">
        <v>2</v>
      </c>
      <c r="L95">
        <v>0.19703194946955294</v>
      </c>
      <c r="M95">
        <v>1.196553111076355</v>
      </c>
    </row>
    <row r="96" spans="1:13" x14ac:dyDescent="0.3">
      <c r="A96" s="9">
        <v>44343</v>
      </c>
      <c r="B96" s="6">
        <v>3.2611000000000001E-2</v>
      </c>
      <c r="C96" s="6">
        <v>3.6253000000000001E-2</v>
      </c>
      <c r="D96" s="6">
        <v>2.9142000000000001E-2</v>
      </c>
      <c r="E96" s="6">
        <v>3.6194999999999998E-2</v>
      </c>
      <c r="F96" s="6">
        <v>3338639896</v>
      </c>
      <c r="G96">
        <v>3.1227999999999999E-2</v>
      </c>
      <c r="H96">
        <v>3.1018461538461536E-2</v>
      </c>
      <c r="I96">
        <v>1</v>
      </c>
      <c r="L96">
        <v>7.8602016853156487E-2</v>
      </c>
      <c r="M96">
        <v>1.0777392387390137</v>
      </c>
    </row>
    <row r="97" spans="1:13" x14ac:dyDescent="0.3">
      <c r="A97" s="9">
        <v>44344</v>
      </c>
      <c r="B97" s="6">
        <v>3.6194999999999998E-2</v>
      </c>
      <c r="C97" s="6">
        <v>3.746E-2</v>
      </c>
      <c r="D97" s="6">
        <v>2.5624999999999998E-2</v>
      </c>
      <c r="E97" s="6">
        <v>2.7761999999999998E-2</v>
      </c>
      <c r="F97" s="6">
        <v>6094817119</v>
      </c>
      <c r="G97">
        <v>3.172175E-2</v>
      </c>
      <c r="H97">
        <v>3.0150153846153847E-2</v>
      </c>
      <c r="I97">
        <v>1</v>
      </c>
      <c r="J97" t="s">
        <v>33</v>
      </c>
      <c r="K97">
        <v>3.6194999999999998E-2</v>
      </c>
      <c r="L97">
        <v>-0.23298799509105639</v>
      </c>
      <c r="M97">
        <v>0.82663893699645996</v>
      </c>
    </row>
    <row r="98" spans="1:13" x14ac:dyDescent="0.3">
      <c r="A98" s="9">
        <v>44345</v>
      </c>
      <c r="B98" s="6">
        <v>2.7775999999999999E-2</v>
      </c>
      <c r="C98" s="6">
        <v>2.9232999999999999E-2</v>
      </c>
      <c r="D98" s="6">
        <v>2.3196000000000001E-2</v>
      </c>
      <c r="E98" s="6">
        <v>2.4923000000000001E-2</v>
      </c>
      <c r="F98" s="6">
        <v>3280960091</v>
      </c>
      <c r="G98">
        <v>3.0373499999999998E-2</v>
      </c>
      <c r="H98">
        <v>2.9019692307692309E-2</v>
      </c>
      <c r="I98">
        <v>1</v>
      </c>
      <c r="L98">
        <v>-0.31142422986600349</v>
      </c>
      <c r="M98">
        <v>0.74210512638092041</v>
      </c>
    </row>
    <row r="99" spans="1:13" x14ac:dyDescent="0.3">
      <c r="A99" s="9">
        <v>44346</v>
      </c>
      <c r="B99" s="6">
        <v>2.4926E-2</v>
      </c>
      <c r="C99" s="6">
        <v>2.7378E-2</v>
      </c>
      <c r="D99" s="6">
        <v>2.2811000000000001E-2</v>
      </c>
      <c r="E99" s="6">
        <v>2.5600000000000001E-2</v>
      </c>
      <c r="F99" s="6">
        <v>2342994198</v>
      </c>
      <c r="G99">
        <v>2.862E-2</v>
      </c>
      <c r="H99">
        <v>2.8185384615384619E-2</v>
      </c>
      <c r="I99">
        <v>1</v>
      </c>
      <c r="L99">
        <v>-0.29271998894874973</v>
      </c>
      <c r="M99">
        <v>0.76226341724395752</v>
      </c>
    </row>
    <row r="100" spans="1:13" x14ac:dyDescent="0.3">
      <c r="A100" s="9">
        <v>44347</v>
      </c>
      <c r="B100" s="6">
        <v>2.5595E-2</v>
      </c>
      <c r="C100" s="6">
        <v>2.7222E-2</v>
      </c>
      <c r="D100" s="6">
        <v>2.4115999999999999E-2</v>
      </c>
      <c r="E100" s="6">
        <v>2.6603000000000002E-2</v>
      </c>
      <c r="F100" s="6">
        <v>2117088399</v>
      </c>
      <c r="G100">
        <v>2.6221999999999999E-2</v>
      </c>
      <c r="H100">
        <v>2.7387384615384616E-2</v>
      </c>
      <c r="I100">
        <v>2</v>
      </c>
      <c r="L100">
        <v>-0.26500897914076527</v>
      </c>
      <c r="M100">
        <v>0.79181182384490967</v>
      </c>
    </row>
    <row r="101" spans="1:13" x14ac:dyDescent="0.3">
      <c r="A101" s="9">
        <v>44348</v>
      </c>
      <c r="B101" s="6">
        <v>2.6606000000000001E-2</v>
      </c>
      <c r="C101" s="6">
        <v>2.7042E-2</v>
      </c>
      <c r="D101" s="6">
        <v>2.4596E-2</v>
      </c>
      <c r="E101" s="6">
        <v>2.5086000000000001E-2</v>
      </c>
      <c r="F101" s="6">
        <v>1801342560</v>
      </c>
      <c r="G101">
        <v>2.5552999999999999E-2</v>
      </c>
      <c r="H101">
        <v>2.7517E-2</v>
      </c>
      <c r="I101">
        <v>2</v>
      </c>
      <c r="J101" t="s">
        <v>32</v>
      </c>
      <c r="K101">
        <v>2.6606000000000001E-2</v>
      </c>
      <c r="L101">
        <v>6.0591541268065985E-2</v>
      </c>
      <c r="M101">
        <v>0.83978891372680664</v>
      </c>
    </row>
    <row r="102" spans="1:13" x14ac:dyDescent="0.3">
      <c r="A102" s="9">
        <v>44349</v>
      </c>
      <c r="B102" s="6">
        <v>2.5086000000000001E-2</v>
      </c>
      <c r="C102" s="6">
        <v>2.69E-2</v>
      </c>
      <c r="D102" s="6">
        <v>2.4243000000000001E-2</v>
      </c>
      <c r="E102" s="6">
        <v>2.5634000000000001E-2</v>
      </c>
      <c r="F102" s="6">
        <v>1449064655</v>
      </c>
      <c r="G102">
        <v>2.573075E-2</v>
      </c>
      <c r="H102">
        <v>2.7165230769230771E-2</v>
      </c>
      <c r="I102">
        <v>2</v>
      </c>
      <c r="L102">
        <v>3.7918389638761152E-2</v>
      </c>
      <c r="M102">
        <v>0.82183605432510376</v>
      </c>
    </row>
    <row r="103" spans="1:13" x14ac:dyDescent="0.3">
      <c r="A103" s="9">
        <v>44350</v>
      </c>
      <c r="B103" s="6">
        <v>2.5647E-2</v>
      </c>
      <c r="C103" s="6">
        <v>2.8732000000000001E-2</v>
      </c>
      <c r="D103" s="6">
        <v>2.5500999999999999E-2</v>
      </c>
      <c r="E103" s="6">
        <v>2.7455E-2</v>
      </c>
      <c r="F103" s="6">
        <v>2281113966</v>
      </c>
      <c r="G103">
        <v>2.6194500000000003E-2</v>
      </c>
      <c r="H103">
        <v>2.7190769230769234E-2</v>
      </c>
      <c r="I103">
        <v>2</v>
      </c>
      <c r="L103">
        <v>-3.0923329083955564E-2</v>
      </c>
      <c r="M103">
        <v>0.76732635498046875</v>
      </c>
    </row>
    <row r="104" spans="1:13" x14ac:dyDescent="0.3">
      <c r="A104" s="9">
        <v>44351</v>
      </c>
      <c r="B104" s="6">
        <v>2.7446000000000002E-2</v>
      </c>
      <c r="C104" s="6">
        <v>2.7567999999999999E-2</v>
      </c>
      <c r="D104" s="6">
        <v>2.3355999999999998E-2</v>
      </c>
      <c r="E104" s="6">
        <v>2.4875000000000001E-2</v>
      </c>
      <c r="F104" s="6">
        <v>2307596862</v>
      </c>
      <c r="G104">
        <v>2.5762500000000001E-2</v>
      </c>
      <c r="H104">
        <v>2.7190769230769234E-2</v>
      </c>
      <c r="I104">
        <v>2</v>
      </c>
      <c r="L104">
        <v>6.9587939698492418E-2</v>
      </c>
      <c r="M104">
        <v>0.84691238403320313</v>
      </c>
    </row>
    <row r="105" spans="1:13" x14ac:dyDescent="0.3">
      <c r="A105" s="9">
        <v>44352</v>
      </c>
      <c r="B105" s="6">
        <v>2.4872999999999999E-2</v>
      </c>
      <c r="C105" s="6">
        <v>2.6180999999999999E-2</v>
      </c>
      <c r="D105" s="6">
        <v>2.3036000000000001E-2</v>
      </c>
      <c r="E105" s="6">
        <v>2.3958E-2</v>
      </c>
      <c r="F105" s="6">
        <v>1894701615</v>
      </c>
      <c r="G105">
        <v>2.5480500000000003E-2</v>
      </c>
      <c r="H105">
        <v>2.7446769230769226E-2</v>
      </c>
      <c r="I105">
        <v>2</v>
      </c>
      <c r="L105">
        <v>0.11052675515485433</v>
      </c>
      <c r="M105">
        <v>0.87932825088500977</v>
      </c>
    </row>
    <row r="106" spans="1:13" x14ac:dyDescent="0.3">
      <c r="A106" s="9">
        <v>44353</v>
      </c>
      <c r="B106" s="6">
        <v>2.3961E-2</v>
      </c>
      <c r="C106" s="6">
        <v>2.4997999999999999E-2</v>
      </c>
      <c r="D106" s="6">
        <v>2.3789999999999999E-2</v>
      </c>
      <c r="E106" s="6">
        <v>2.4875999999999999E-2</v>
      </c>
      <c r="F106" s="6">
        <v>1033182750</v>
      </c>
      <c r="G106">
        <v>2.5290999999999998E-2</v>
      </c>
      <c r="H106">
        <v>2.7376692307692303E-2</v>
      </c>
      <c r="I106">
        <v>2</v>
      </c>
      <c r="L106">
        <v>6.9544942916867747E-2</v>
      </c>
      <c r="M106">
        <v>0.84687834978103638</v>
      </c>
    </row>
    <row r="107" spans="1:13" x14ac:dyDescent="0.3">
      <c r="A107" s="9">
        <v>44354</v>
      </c>
      <c r="B107" s="6">
        <v>2.4874E-2</v>
      </c>
      <c r="C107" s="6">
        <v>2.5548999999999999E-2</v>
      </c>
      <c r="D107" s="6">
        <v>2.1701999999999999E-2</v>
      </c>
      <c r="E107" s="6">
        <v>2.2273000000000001E-2</v>
      </c>
      <c r="F107" s="6">
        <v>1628530396</v>
      </c>
      <c r="G107">
        <v>2.3995499999999999E-2</v>
      </c>
      <c r="H107">
        <v>2.6757999999999997E-2</v>
      </c>
      <c r="I107">
        <v>2</v>
      </c>
      <c r="L107">
        <v>0.1945404750145916</v>
      </c>
      <c r="M107">
        <v>0.94585126638412476</v>
      </c>
    </row>
    <row r="108" spans="1:13" x14ac:dyDescent="0.3">
      <c r="A108" s="9">
        <v>44355</v>
      </c>
      <c r="B108" s="6">
        <v>2.2273000000000001E-2</v>
      </c>
      <c r="C108" s="6">
        <v>2.2676000000000002E-2</v>
      </c>
      <c r="D108" s="6">
        <v>1.9279999999999999E-2</v>
      </c>
      <c r="E108" s="6">
        <v>2.1670999999999999E-2</v>
      </c>
      <c r="F108" s="6">
        <v>2628129110</v>
      </c>
      <c r="G108">
        <v>2.31945E-2</v>
      </c>
      <c r="H108">
        <v>2.5916230769230771E-2</v>
      </c>
      <c r="I108">
        <v>2</v>
      </c>
      <c r="L108">
        <v>0.22772368603202442</v>
      </c>
      <c r="M108">
        <v>0.97212612628936768</v>
      </c>
    </row>
    <row r="109" spans="1:13" x14ac:dyDescent="0.3">
      <c r="A109" s="9">
        <v>44356</v>
      </c>
      <c r="B109" s="6">
        <v>2.1672E-2</v>
      </c>
      <c r="C109" s="6">
        <v>2.2953999999999999E-2</v>
      </c>
      <c r="D109" s="6">
        <v>2.0631E-2</v>
      </c>
      <c r="E109" s="6">
        <v>2.2938E-2</v>
      </c>
      <c r="F109" s="6">
        <v>1971670664</v>
      </c>
      <c r="G109">
        <v>2.2939499999999998E-2</v>
      </c>
      <c r="H109">
        <v>2.4896461538461537E-2</v>
      </c>
      <c r="I109">
        <v>2</v>
      </c>
      <c r="L109">
        <v>0.15990932077774866</v>
      </c>
      <c r="M109">
        <v>0.9184299111366272</v>
      </c>
    </row>
    <row r="110" spans="1:13" x14ac:dyDescent="0.3">
      <c r="A110" s="9">
        <v>44357</v>
      </c>
      <c r="B110" s="6">
        <v>2.2942000000000001E-2</v>
      </c>
      <c r="C110" s="6">
        <v>2.3387000000000002E-2</v>
      </c>
      <c r="D110" s="6">
        <v>2.1132999999999999E-2</v>
      </c>
      <c r="E110" s="6">
        <v>2.1566999999999999E-2</v>
      </c>
      <c r="F110" s="6">
        <v>1619782722</v>
      </c>
      <c r="G110">
        <v>2.211225E-2</v>
      </c>
      <c r="H110">
        <v>2.4419923076923082E-2</v>
      </c>
      <c r="I110">
        <v>2</v>
      </c>
      <c r="L110">
        <v>0.23364399313766415</v>
      </c>
      <c r="M110">
        <v>0.9768139123916626</v>
      </c>
    </row>
    <row r="111" spans="1:13" x14ac:dyDescent="0.3">
      <c r="A111" s="9">
        <v>44358</v>
      </c>
      <c r="B111" s="6">
        <v>2.1579999999999998E-2</v>
      </c>
      <c r="C111" s="6">
        <v>2.2168E-2</v>
      </c>
      <c r="D111" s="6">
        <v>2.0500000000000001E-2</v>
      </c>
      <c r="E111" s="6">
        <v>2.094E-2</v>
      </c>
      <c r="F111" s="6">
        <v>1239810489</v>
      </c>
      <c r="G111">
        <v>2.1779E-2</v>
      </c>
      <c r="H111">
        <v>2.4113538461538464E-2</v>
      </c>
      <c r="I111">
        <v>2</v>
      </c>
      <c r="L111">
        <v>0.27058261700095509</v>
      </c>
      <c r="M111">
        <v>1.006062388420105</v>
      </c>
    </row>
    <row r="112" spans="1:13" x14ac:dyDescent="0.3">
      <c r="A112" s="9">
        <v>44359</v>
      </c>
      <c r="B112" s="6">
        <v>2.0934999999999999E-2</v>
      </c>
      <c r="C112" s="6">
        <v>2.0947E-2</v>
      </c>
      <c r="D112" s="6">
        <v>1.9251000000000001E-2</v>
      </c>
      <c r="E112" s="6">
        <v>1.9991999999999999E-2</v>
      </c>
      <c r="F112" s="6">
        <v>1431338909</v>
      </c>
      <c r="G112">
        <v>2.135925E-2</v>
      </c>
      <c r="H112">
        <v>2.3682153846153853E-2</v>
      </c>
      <c r="I112">
        <v>2</v>
      </c>
      <c r="L112">
        <v>0.33083233293317327</v>
      </c>
      <c r="M112">
        <v>1.0537688732147217</v>
      </c>
    </row>
    <row r="113" spans="1:13" x14ac:dyDescent="0.3">
      <c r="A113" s="9">
        <v>44360</v>
      </c>
      <c r="B113" s="6">
        <v>1.9990999999999998E-2</v>
      </c>
      <c r="C113" s="6">
        <v>2.1857000000000001E-2</v>
      </c>
      <c r="D113" s="6">
        <v>1.9768999999999998E-2</v>
      </c>
      <c r="E113" s="6">
        <v>2.1654E-2</v>
      </c>
      <c r="F113" s="6">
        <v>1270552837</v>
      </c>
      <c r="G113">
        <v>2.1038250000000001E-2</v>
      </c>
      <c r="H113">
        <v>2.3301461538461542E-2</v>
      </c>
      <c r="I113">
        <v>2</v>
      </c>
      <c r="L113">
        <v>0.22868754040823869</v>
      </c>
      <c r="M113">
        <v>0.97288942337036133</v>
      </c>
    </row>
    <row r="114" spans="1:13" x14ac:dyDescent="0.3">
      <c r="A114" s="9">
        <v>44361</v>
      </c>
      <c r="B114" s="6">
        <v>2.1635999999999999E-2</v>
      </c>
      <c r="C114" s="6">
        <v>2.2256000000000001E-2</v>
      </c>
      <c r="D114" s="6">
        <v>2.1214E-2</v>
      </c>
      <c r="E114" s="6">
        <v>2.197E-2</v>
      </c>
      <c r="F114" s="6">
        <v>1260216573</v>
      </c>
      <c r="G114">
        <v>2.1139000000000002E-2</v>
      </c>
      <c r="H114">
        <v>2.3061769230769233E-2</v>
      </c>
      <c r="I114">
        <v>2</v>
      </c>
      <c r="L114">
        <v>0.21101502048247611</v>
      </c>
      <c r="M114">
        <v>0.95889610052108765</v>
      </c>
    </row>
    <row r="115" spans="1:13" x14ac:dyDescent="0.3">
      <c r="A115" s="9">
        <v>44362</v>
      </c>
      <c r="B115" s="6">
        <v>2.1958999999999999E-2</v>
      </c>
      <c r="C115" s="6">
        <v>2.3592999999999999E-2</v>
      </c>
      <c r="D115" s="6">
        <v>2.1787999999999998E-2</v>
      </c>
      <c r="E115" s="6">
        <v>2.2457000000000001E-2</v>
      </c>
      <c r="F115" s="6">
        <v>1513738627</v>
      </c>
      <c r="G115">
        <v>2.1518250000000003E-2</v>
      </c>
      <c r="H115">
        <v>2.2817384615384614E-2</v>
      </c>
      <c r="I115">
        <v>2</v>
      </c>
      <c r="L115">
        <v>0.18475308367101562</v>
      </c>
      <c r="M115">
        <v>0.93810158967971802</v>
      </c>
    </row>
    <row r="116" spans="1:13" x14ac:dyDescent="0.3">
      <c r="A116" s="9">
        <v>44363</v>
      </c>
      <c r="B116" s="6">
        <v>2.2460000000000001E-2</v>
      </c>
      <c r="C116" s="6">
        <v>2.2529E-2</v>
      </c>
      <c r="D116" s="6">
        <v>2.0650999999999999E-2</v>
      </c>
      <c r="E116" s="6">
        <v>2.1059000000000001E-2</v>
      </c>
      <c r="F116" s="6">
        <v>1340522061</v>
      </c>
      <c r="G116">
        <v>2.1784999999999999E-2</v>
      </c>
      <c r="H116">
        <v>2.2325384615384615E-2</v>
      </c>
      <c r="I116">
        <v>2</v>
      </c>
      <c r="L116">
        <v>0.26340282064675424</v>
      </c>
      <c r="M116">
        <v>1.0003774166107178</v>
      </c>
    </row>
    <row r="117" spans="1:13" x14ac:dyDescent="0.3">
      <c r="A117" s="9">
        <v>44364</v>
      </c>
      <c r="B117" s="6">
        <v>2.1049999999999999E-2</v>
      </c>
      <c r="C117" s="6">
        <v>2.1722000000000002E-2</v>
      </c>
      <c r="D117" s="6">
        <v>2.0247999999999999E-2</v>
      </c>
      <c r="E117" s="6">
        <v>2.0721E-2</v>
      </c>
      <c r="F117" s="6">
        <v>1003961254</v>
      </c>
      <c r="G117">
        <v>2.1551750000000001E-2</v>
      </c>
      <c r="H117">
        <v>2.2005846153846154E-2</v>
      </c>
      <c r="I117">
        <v>2</v>
      </c>
      <c r="L117">
        <v>0.284011389411708</v>
      </c>
      <c r="M117">
        <v>1.016695499420166</v>
      </c>
    </row>
    <row r="118" spans="1:13" x14ac:dyDescent="0.3">
      <c r="A118" s="9">
        <v>44365</v>
      </c>
      <c r="B118" s="6">
        <v>2.0726000000000001E-2</v>
      </c>
      <c r="C118" s="6">
        <v>2.0965999999999999E-2</v>
      </c>
      <c r="D118" s="6">
        <v>1.8776999999999999E-2</v>
      </c>
      <c r="E118" s="6">
        <v>1.9675000000000002E-2</v>
      </c>
      <c r="F118" s="6">
        <v>1385908924</v>
      </c>
      <c r="G118">
        <v>2.0978E-2</v>
      </c>
      <c r="H118">
        <v>2.1676384615384618E-2</v>
      </c>
      <c r="I118">
        <v>2</v>
      </c>
      <c r="L118">
        <v>0.35227445997458706</v>
      </c>
      <c r="M118">
        <v>1.0707470178604126</v>
      </c>
    </row>
    <row r="119" spans="1:13" x14ac:dyDescent="0.3">
      <c r="A119" s="9">
        <v>44366</v>
      </c>
      <c r="B119" s="6">
        <v>1.9673E-2</v>
      </c>
      <c r="C119" s="6">
        <v>1.9793000000000002E-2</v>
      </c>
      <c r="D119" s="6">
        <v>1.8803E-2</v>
      </c>
      <c r="E119" s="6">
        <v>1.8957999999999999E-2</v>
      </c>
      <c r="F119" s="6">
        <v>1021927007</v>
      </c>
      <c r="G119">
        <v>2.010325E-2</v>
      </c>
      <c r="H119">
        <v>2.1221153846153844E-2</v>
      </c>
      <c r="I119">
        <v>2</v>
      </c>
      <c r="L119">
        <v>0.40341808207616858</v>
      </c>
      <c r="M119">
        <v>1.1112431287765503</v>
      </c>
    </row>
    <row r="120" spans="1:13" x14ac:dyDescent="0.3">
      <c r="A120" s="9">
        <v>44367</v>
      </c>
      <c r="B120" s="6">
        <v>1.8946000000000001E-2</v>
      </c>
      <c r="C120" s="6">
        <v>1.9493E-2</v>
      </c>
      <c r="D120" s="6">
        <v>1.7614000000000001E-2</v>
      </c>
      <c r="E120" s="6">
        <v>1.9349999999999999E-2</v>
      </c>
      <c r="F120" s="6">
        <v>1283255896</v>
      </c>
      <c r="G120">
        <v>1.9675999999999999E-2</v>
      </c>
      <c r="H120">
        <v>2.0996307692307686E-2</v>
      </c>
      <c r="I120">
        <v>2</v>
      </c>
      <c r="L120">
        <v>0.37498708010335924</v>
      </c>
      <c r="M120">
        <v>1.0887311697006226</v>
      </c>
    </row>
    <row r="121" spans="1:13" x14ac:dyDescent="0.3">
      <c r="A121" s="9">
        <v>44368</v>
      </c>
      <c r="B121" s="6">
        <v>1.9349000000000002E-2</v>
      </c>
      <c r="C121" s="6">
        <v>1.9422999999999999E-2</v>
      </c>
      <c r="D121" s="6">
        <v>1.4652E-2</v>
      </c>
      <c r="E121" s="6">
        <v>1.4690999999999999E-2</v>
      </c>
      <c r="F121" s="6">
        <v>2203929547</v>
      </c>
      <c r="G121">
        <v>1.8168500000000001E-2</v>
      </c>
      <c r="H121">
        <v>2.0459384615384615E-2</v>
      </c>
      <c r="I121">
        <v>2</v>
      </c>
      <c r="L121">
        <v>0.81104077326254198</v>
      </c>
      <c r="M121">
        <v>1.4340037107467651</v>
      </c>
    </row>
    <row r="122" spans="1:13" x14ac:dyDescent="0.3">
      <c r="A122" s="9">
        <v>44369</v>
      </c>
      <c r="B122" s="6">
        <v>1.4689000000000001E-2</v>
      </c>
      <c r="C122" s="6">
        <v>1.5994000000000001E-2</v>
      </c>
      <c r="D122" s="6">
        <v>1.1901999999999999E-2</v>
      </c>
      <c r="E122" s="6">
        <v>1.3828E-2</v>
      </c>
      <c r="F122" s="6">
        <v>3197201413</v>
      </c>
      <c r="G122">
        <v>1.6706749999999999E-2</v>
      </c>
      <c r="H122">
        <v>1.9758615384615381E-2</v>
      </c>
      <c r="I122">
        <v>2</v>
      </c>
      <c r="L122">
        <v>0.92406711021116594</v>
      </c>
      <c r="M122">
        <v>1.5234993696212769</v>
      </c>
    </row>
    <row r="123" spans="1:13" x14ac:dyDescent="0.3">
      <c r="A123" s="9">
        <v>44370</v>
      </c>
      <c r="B123" s="6">
        <v>1.383E-2</v>
      </c>
      <c r="C123" s="6">
        <v>1.6246E-2</v>
      </c>
      <c r="D123" s="6">
        <v>1.3183E-2</v>
      </c>
      <c r="E123" s="6">
        <v>1.5214999999999999E-2</v>
      </c>
      <c r="F123" s="6">
        <v>2293014660</v>
      </c>
      <c r="G123">
        <v>1.5771E-2</v>
      </c>
      <c r="H123">
        <v>1.9270000000000002E-2</v>
      </c>
      <c r="I123">
        <v>2</v>
      </c>
      <c r="L123">
        <v>0.74866907656917525</v>
      </c>
      <c r="M123">
        <v>1.3846170902252197</v>
      </c>
    </row>
    <row r="124" spans="1:13" x14ac:dyDescent="0.3">
      <c r="A124" s="9">
        <v>44371</v>
      </c>
      <c r="B124" s="6">
        <v>1.5211000000000001E-2</v>
      </c>
      <c r="C124" s="6">
        <v>1.6055E-2</v>
      </c>
      <c r="D124" s="6">
        <v>1.4378E-2</v>
      </c>
      <c r="E124" s="6">
        <v>1.5699000000000001E-2</v>
      </c>
      <c r="F124" s="6">
        <v>1536955437</v>
      </c>
      <c r="G124">
        <v>1.485825E-2</v>
      </c>
      <c r="H124">
        <v>1.8866846153846154E-2</v>
      </c>
      <c r="I124">
        <v>2</v>
      </c>
      <c r="L124">
        <v>0.69475762787438677</v>
      </c>
      <c r="M124">
        <v>1.3419293165206909</v>
      </c>
    </row>
    <row r="125" spans="1:13" x14ac:dyDescent="0.3">
      <c r="A125" s="9">
        <v>44372</v>
      </c>
      <c r="B125" s="6">
        <v>1.5699000000000001E-2</v>
      </c>
      <c r="C125" s="6">
        <v>1.5975E-2</v>
      </c>
      <c r="D125" s="6">
        <v>1.3568E-2</v>
      </c>
      <c r="E125" s="6">
        <v>1.3664000000000001E-2</v>
      </c>
      <c r="F125" s="6">
        <v>1456413278</v>
      </c>
      <c r="G125">
        <v>1.4601500000000002E-2</v>
      </c>
      <c r="H125">
        <v>1.8380076923076926E-2</v>
      </c>
      <c r="I125">
        <v>2</v>
      </c>
      <c r="L125">
        <v>0.94716042154566749</v>
      </c>
      <c r="M125">
        <v>1.5417848825454712</v>
      </c>
    </row>
    <row r="126" spans="1:13" x14ac:dyDescent="0.3">
      <c r="A126" s="9">
        <v>44373</v>
      </c>
      <c r="B126" s="6">
        <v>1.3662000000000001E-2</v>
      </c>
      <c r="C126" s="6">
        <v>1.4298999999999999E-2</v>
      </c>
      <c r="D126" s="6">
        <v>1.3096E-2</v>
      </c>
      <c r="E126" s="6">
        <v>1.3934E-2</v>
      </c>
      <c r="F126" s="6">
        <v>1675010995</v>
      </c>
      <c r="G126">
        <v>1.4628E-2</v>
      </c>
      <c r="H126">
        <v>1.7786230769230773E-2</v>
      </c>
      <c r="I126">
        <v>2</v>
      </c>
      <c r="L126">
        <v>0.90943017080522459</v>
      </c>
      <c r="M126">
        <v>1.5119096040725708</v>
      </c>
    </row>
    <row r="127" spans="1:13" x14ac:dyDescent="0.3">
      <c r="A127" s="9">
        <v>44374</v>
      </c>
      <c r="B127" s="6">
        <v>1.3934E-2</v>
      </c>
      <c r="C127" s="6">
        <v>1.6331999999999999E-2</v>
      </c>
      <c r="D127" s="6">
        <v>1.3788E-2</v>
      </c>
      <c r="E127" s="6">
        <v>1.5886000000000001E-2</v>
      </c>
      <c r="F127" s="6">
        <v>3226844914</v>
      </c>
      <c r="G127">
        <v>1.479575E-2</v>
      </c>
      <c r="H127">
        <v>1.7318230769230773E-2</v>
      </c>
      <c r="I127">
        <v>2</v>
      </c>
      <c r="L127">
        <v>0.67480800705023292</v>
      </c>
      <c r="M127">
        <v>1.3261330127716064</v>
      </c>
    </row>
    <row r="128" spans="1:13" x14ac:dyDescent="0.3">
      <c r="A128" s="9">
        <v>44375</v>
      </c>
      <c r="B128" s="6">
        <v>1.5886000000000001E-2</v>
      </c>
      <c r="C128" s="6">
        <v>1.6494999999999999E-2</v>
      </c>
      <c r="D128" s="6">
        <v>1.5287E-2</v>
      </c>
      <c r="E128" s="6">
        <v>1.5909E-2</v>
      </c>
      <c r="F128" s="6">
        <v>2171806262</v>
      </c>
      <c r="G128">
        <v>1.484825E-2</v>
      </c>
      <c r="H128">
        <v>1.6814538461538461E-2</v>
      </c>
      <c r="I128">
        <v>2</v>
      </c>
      <c r="L128">
        <v>0.67238669935256778</v>
      </c>
      <c r="M128">
        <v>1.3242157697677612</v>
      </c>
    </row>
    <row r="129" spans="1:13" x14ac:dyDescent="0.3">
      <c r="A129" s="9">
        <v>44376</v>
      </c>
      <c r="B129" s="6">
        <v>1.5907999999999999E-2</v>
      </c>
      <c r="C129" s="6">
        <v>1.7121999999999998E-2</v>
      </c>
      <c r="D129" s="6">
        <v>1.5819E-2</v>
      </c>
      <c r="E129" s="6">
        <v>1.6309000000000001E-2</v>
      </c>
      <c r="F129" s="6">
        <v>2275358216</v>
      </c>
      <c r="G129">
        <v>1.5509499999999999E-2</v>
      </c>
      <c r="H129">
        <v>1.6449153846153846E-2</v>
      </c>
      <c r="I129">
        <v>2</v>
      </c>
      <c r="L129">
        <v>0.63136918265988107</v>
      </c>
      <c r="M129">
        <v>1.2917375564575195</v>
      </c>
    </row>
    <row r="130" spans="1:13" x14ac:dyDescent="0.3">
      <c r="A130" s="9">
        <v>44377</v>
      </c>
      <c r="B130" s="6">
        <v>1.6299000000000001E-2</v>
      </c>
      <c r="C130" s="6">
        <v>1.6636999999999999E-2</v>
      </c>
      <c r="D130" s="6">
        <v>1.4755000000000001E-2</v>
      </c>
      <c r="E130" s="6">
        <v>1.5739E-2</v>
      </c>
      <c r="F130" s="6">
        <v>1928251824</v>
      </c>
      <c r="G130">
        <v>1.5960750000000003E-2</v>
      </c>
      <c r="H130">
        <v>1.6065923076923078E-2</v>
      </c>
      <c r="I130">
        <v>2</v>
      </c>
      <c r="L130">
        <v>0.69045047334646426</v>
      </c>
      <c r="M130">
        <v>1.3385188579559326</v>
      </c>
    </row>
    <row r="131" spans="1:13" x14ac:dyDescent="0.3">
      <c r="A131" s="9">
        <v>44378</v>
      </c>
      <c r="B131" s="6">
        <v>1.5730999999999998E-2</v>
      </c>
      <c r="C131" s="6">
        <v>1.585E-2</v>
      </c>
      <c r="D131" s="6">
        <v>1.4532E-2</v>
      </c>
      <c r="E131" s="6">
        <v>1.4924E-2</v>
      </c>
      <c r="F131" s="6">
        <v>1695950551</v>
      </c>
      <c r="G131">
        <v>1.5720249999999998E-2</v>
      </c>
      <c r="H131">
        <v>1.5700461538461538E-2</v>
      </c>
      <c r="I131">
        <v>1</v>
      </c>
      <c r="L131">
        <v>0.78276601447333172</v>
      </c>
      <c r="M131">
        <v>1.4110506772994995</v>
      </c>
    </row>
    <row r="132" spans="1:13" x14ac:dyDescent="0.3">
      <c r="A132" s="9">
        <v>44379</v>
      </c>
      <c r="B132" s="6">
        <v>1.4923000000000001E-2</v>
      </c>
      <c r="C132" s="6">
        <v>1.5155999999999999E-2</v>
      </c>
      <c r="D132" s="6">
        <v>1.4272999999999999E-2</v>
      </c>
      <c r="E132" s="6">
        <v>1.4938E-2</v>
      </c>
      <c r="F132" s="6">
        <v>1175312954</v>
      </c>
      <c r="G132">
        <v>1.54775E-2</v>
      </c>
      <c r="H132">
        <v>1.5391230769230768E-2</v>
      </c>
      <c r="I132">
        <v>1</v>
      </c>
      <c r="J132" t="s">
        <v>33</v>
      </c>
      <c r="K132">
        <v>1.4923000000000001E-2</v>
      </c>
      <c r="L132">
        <v>1.0051369219707951E-3</v>
      </c>
      <c r="M132">
        <v>1.4124690294265747</v>
      </c>
    </row>
    <row r="133" spans="1:13" x14ac:dyDescent="0.3">
      <c r="A133" s="9">
        <v>44380</v>
      </c>
      <c r="B133" s="6">
        <v>1.494E-2</v>
      </c>
      <c r="C133" s="6">
        <v>1.5537E-2</v>
      </c>
      <c r="D133" s="6">
        <v>1.4579E-2</v>
      </c>
      <c r="E133" s="6">
        <v>1.5087E-2</v>
      </c>
      <c r="F133" s="6">
        <v>1158267222</v>
      </c>
      <c r="G133">
        <v>1.5172000000000001E-2</v>
      </c>
      <c r="H133">
        <v>1.506330769230769E-2</v>
      </c>
      <c r="I133">
        <v>1</v>
      </c>
      <c r="L133">
        <v>1.0989747369831715E-2</v>
      </c>
      <c r="M133">
        <v>1.4265577793121338</v>
      </c>
    </row>
    <row r="134" spans="1:13" x14ac:dyDescent="0.3">
      <c r="A134" s="9">
        <v>44381</v>
      </c>
      <c r="B134" s="6">
        <v>1.5089999999999999E-2</v>
      </c>
      <c r="C134" s="6">
        <v>1.6147999999999999E-2</v>
      </c>
      <c r="D134" s="6">
        <v>1.4716E-2</v>
      </c>
      <c r="E134" s="6">
        <v>1.5661000000000001E-2</v>
      </c>
      <c r="F134" s="6">
        <v>1487312298</v>
      </c>
      <c r="G134">
        <v>1.5152500000000001E-2</v>
      </c>
      <c r="H134">
        <v>1.5137923076923077E-2</v>
      </c>
      <c r="I134">
        <v>1</v>
      </c>
      <c r="L134">
        <v>4.9453863164243161E-2</v>
      </c>
      <c r="M134">
        <v>1.480832576751709</v>
      </c>
    </row>
    <row r="135" spans="1:13" x14ac:dyDescent="0.3">
      <c r="A135" s="9">
        <v>44382</v>
      </c>
      <c r="B135" s="6">
        <v>1.5657999999999998E-2</v>
      </c>
      <c r="C135" s="6">
        <v>1.5692000000000001E-2</v>
      </c>
      <c r="D135" s="6">
        <v>1.4548E-2</v>
      </c>
      <c r="E135" s="6">
        <v>1.4906000000000001E-2</v>
      </c>
      <c r="F135" s="6">
        <v>1586444455</v>
      </c>
      <c r="G135">
        <v>1.5148000000000002E-2</v>
      </c>
      <c r="H135">
        <v>1.5220846153846156E-2</v>
      </c>
      <c r="I135">
        <v>2</v>
      </c>
      <c r="L135">
        <v>-1.1391811297996046E-3</v>
      </c>
      <c r="M135">
        <v>1.4088795185089111</v>
      </c>
    </row>
    <row r="136" spans="1:13" x14ac:dyDescent="0.3">
      <c r="A136" s="9">
        <v>44383</v>
      </c>
      <c r="B136" s="6">
        <v>1.4907E-2</v>
      </c>
      <c r="C136" s="6">
        <v>1.6562E-2</v>
      </c>
      <c r="D136" s="6">
        <v>1.4881999999999999E-2</v>
      </c>
      <c r="E136" s="6">
        <v>1.6263E-2</v>
      </c>
      <c r="F136" s="6">
        <v>2254512571</v>
      </c>
      <c r="G136">
        <v>1.547925E-2</v>
      </c>
      <c r="H136">
        <v>1.530146153846154E-2</v>
      </c>
      <c r="I136">
        <v>1</v>
      </c>
      <c r="J136" t="s">
        <v>32</v>
      </c>
      <c r="K136">
        <v>1.4907E-2</v>
      </c>
      <c r="L136">
        <v>-8.3346135525237716E-2</v>
      </c>
      <c r="M136">
        <v>1.2914078235626221</v>
      </c>
    </row>
    <row r="137" spans="1:13" x14ac:dyDescent="0.3">
      <c r="A137" s="9">
        <v>44384</v>
      </c>
      <c r="B137" s="6">
        <v>1.6261999999999999E-2</v>
      </c>
      <c r="C137" s="6">
        <v>1.6577999999999999E-2</v>
      </c>
      <c r="D137" s="6">
        <v>1.5584000000000001E-2</v>
      </c>
      <c r="E137" s="6">
        <v>1.5736E-2</v>
      </c>
      <c r="F137" s="6">
        <v>1566452822</v>
      </c>
      <c r="G137">
        <v>1.5641500000000003E-2</v>
      </c>
      <c r="H137">
        <v>1.5304307692307693E-2</v>
      </c>
      <c r="I137">
        <v>1</v>
      </c>
      <c r="J137" t="s">
        <v>33</v>
      </c>
      <c r="K137">
        <v>1.6261999999999999E-2</v>
      </c>
      <c r="L137">
        <v>-3.2332368977077891E-2</v>
      </c>
      <c r="M137">
        <v>1.2491370439529419</v>
      </c>
    </row>
    <row r="138" spans="1:13" x14ac:dyDescent="0.3">
      <c r="A138" s="9">
        <v>44385</v>
      </c>
      <c r="B138" s="6">
        <v>1.5733E-2</v>
      </c>
      <c r="C138" s="6">
        <v>1.5786999999999999E-2</v>
      </c>
      <c r="D138" s="6">
        <v>1.4569E-2</v>
      </c>
      <c r="E138" s="6">
        <v>1.4973999999999999E-2</v>
      </c>
      <c r="F138" s="6">
        <v>1244483174</v>
      </c>
    </row>
    <row r="139" spans="1:13" x14ac:dyDescent="0.3">
      <c r="A139" s="9">
        <v>44386</v>
      </c>
      <c r="B139" s="6">
        <v>1.4973999999999999E-2</v>
      </c>
      <c r="C139" s="6">
        <v>1.5265000000000001E-2</v>
      </c>
      <c r="D139" s="6">
        <v>1.4089000000000001E-2</v>
      </c>
      <c r="E139" s="6">
        <v>1.506E-2</v>
      </c>
      <c r="F139" s="6">
        <v>1057152189</v>
      </c>
    </row>
    <row r="140" spans="1:13" x14ac:dyDescent="0.3">
      <c r="A140" s="9">
        <v>44387</v>
      </c>
      <c r="B140" s="6">
        <v>1.5056999999999999E-2</v>
      </c>
      <c r="C140" s="6">
        <v>1.5394E-2</v>
      </c>
      <c r="D140" s="6">
        <v>1.4527999999999999E-2</v>
      </c>
      <c r="E140" s="6">
        <v>1.4832E-2</v>
      </c>
      <c r="F140" s="6">
        <v>834895026</v>
      </c>
    </row>
    <row r="141" spans="1:13" x14ac:dyDescent="0.3">
      <c r="A141" s="9">
        <v>44388</v>
      </c>
      <c r="B141" s="6">
        <v>1.4838E-2</v>
      </c>
      <c r="C141" s="6">
        <v>1.5271E-2</v>
      </c>
      <c r="D141" s="6">
        <v>1.4526000000000001E-2</v>
      </c>
      <c r="E141" s="6">
        <v>1.5023E-2</v>
      </c>
      <c r="F141" s="6">
        <v>618840184</v>
      </c>
    </row>
    <row r="142" spans="1:13" x14ac:dyDescent="0.3">
      <c r="A142" s="9">
        <v>44389</v>
      </c>
      <c r="B142" s="6">
        <v>1.5032E-2</v>
      </c>
      <c r="C142" s="6">
        <v>1.5367E-2</v>
      </c>
      <c r="D142" s="6">
        <v>1.4226000000000001E-2</v>
      </c>
      <c r="E142" s="6">
        <v>1.4584E-2</v>
      </c>
      <c r="F142" s="6">
        <v>814547356</v>
      </c>
    </row>
    <row r="143" spans="1:13" x14ac:dyDescent="0.3">
      <c r="A143" s="9">
        <v>44390</v>
      </c>
      <c r="B143" s="6">
        <v>1.4579999999999999E-2</v>
      </c>
      <c r="C143" s="6">
        <v>1.4782999999999999E-2</v>
      </c>
      <c r="D143" s="6">
        <v>1.4047E-2</v>
      </c>
      <c r="E143" s="6">
        <v>1.4312E-2</v>
      </c>
      <c r="F143" s="6">
        <v>798338075</v>
      </c>
    </row>
    <row r="144" spans="1:13" x14ac:dyDescent="0.3">
      <c r="A144" s="9">
        <v>44391</v>
      </c>
      <c r="B144" s="6">
        <v>1.4312999999999999E-2</v>
      </c>
      <c r="C144" s="6">
        <v>1.4500000000000001E-2</v>
      </c>
      <c r="D144" s="6">
        <v>1.3339999999999999E-2</v>
      </c>
      <c r="E144" s="6">
        <v>1.4219000000000001E-2</v>
      </c>
      <c r="F144" s="6">
        <v>1051792847</v>
      </c>
    </row>
    <row r="145" spans="1:6" x14ac:dyDescent="0.3">
      <c r="A145" s="9">
        <v>44392</v>
      </c>
      <c r="B145" s="6">
        <v>1.4227E-2</v>
      </c>
      <c r="C145" s="6">
        <v>1.4584E-2</v>
      </c>
      <c r="D145" s="6">
        <v>1.3610000000000001E-2</v>
      </c>
      <c r="E145" s="6">
        <v>1.3924000000000001E-2</v>
      </c>
      <c r="F145" s="6">
        <v>945522624</v>
      </c>
    </row>
    <row r="146" spans="1:6" x14ac:dyDescent="0.3">
      <c r="A146" s="9">
        <v>44393</v>
      </c>
      <c r="B146" s="6">
        <v>1.3925E-2</v>
      </c>
      <c r="C146" s="6">
        <v>1.4121E-2</v>
      </c>
      <c r="D146" s="6">
        <v>1.308E-2</v>
      </c>
      <c r="E146" s="6">
        <v>1.3242E-2</v>
      </c>
      <c r="F146" s="6">
        <v>879406160</v>
      </c>
    </row>
    <row r="147" spans="1:6" x14ac:dyDescent="0.3">
      <c r="A147" s="9">
        <v>44394</v>
      </c>
      <c r="B147" s="6">
        <v>1.3247999999999999E-2</v>
      </c>
      <c r="C147" s="6">
        <v>1.3525000000000001E-2</v>
      </c>
      <c r="D147" s="6">
        <v>1.2756E-2</v>
      </c>
      <c r="E147" s="6">
        <v>1.3129999999999999E-2</v>
      </c>
      <c r="F147" s="6">
        <v>932665113</v>
      </c>
    </row>
    <row r="148" spans="1:6" x14ac:dyDescent="0.3">
      <c r="A148" s="9">
        <v>44395</v>
      </c>
      <c r="B148" s="6">
        <v>1.3131E-2</v>
      </c>
      <c r="C148" s="6">
        <v>1.3653999999999999E-2</v>
      </c>
      <c r="D148" s="6">
        <v>1.2992999999999999E-2</v>
      </c>
      <c r="E148" s="6">
        <v>1.3339E-2</v>
      </c>
      <c r="F148" s="6">
        <v>703183707</v>
      </c>
    </row>
    <row r="149" spans="1:6" x14ac:dyDescent="0.3">
      <c r="A149" s="9">
        <v>44396</v>
      </c>
      <c r="B149" s="6">
        <v>1.3344999999999999E-2</v>
      </c>
      <c r="C149" s="6">
        <v>1.3403999999999999E-2</v>
      </c>
      <c r="D149" s="6">
        <v>1.247E-2</v>
      </c>
      <c r="E149" s="6">
        <v>1.2534999999999999E-2</v>
      </c>
      <c r="F149" s="6">
        <v>804862043</v>
      </c>
    </row>
    <row r="150" spans="1:6" x14ac:dyDescent="0.3">
      <c r="A150" s="9">
        <v>44397</v>
      </c>
      <c r="B150" s="6">
        <v>1.2540000000000001E-2</v>
      </c>
      <c r="C150" s="6">
        <v>1.2755000000000001E-2</v>
      </c>
      <c r="D150" s="6">
        <v>1.1067E-2</v>
      </c>
      <c r="E150" s="6">
        <v>1.1457E-2</v>
      </c>
      <c r="F150" s="6">
        <v>1261835719</v>
      </c>
    </row>
    <row r="151" spans="1:6" x14ac:dyDescent="0.3">
      <c r="A151" s="9">
        <v>44398</v>
      </c>
      <c r="B151" s="6">
        <v>1.1464E-2</v>
      </c>
      <c r="C151" s="6">
        <v>1.2749999999999999E-2</v>
      </c>
      <c r="D151" s="6">
        <v>1.1145E-2</v>
      </c>
      <c r="E151" s="6">
        <v>1.2416E-2</v>
      </c>
      <c r="F151" s="6">
        <v>1403937616</v>
      </c>
    </row>
    <row r="152" spans="1:6" x14ac:dyDescent="0.3">
      <c r="A152" s="9">
        <v>44399</v>
      </c>
      <c r="B152" s="6">
        <v>1.2415000000000001E-2</v>
      </c>
      <c r="C152" s="6">
        <v>1.3872000000000001E-2</v>
      </c>
      <c r="D152" s="6">
        <v>1.2144E-2</v>
      </c>
      <c r="E152" s="6">
        <v>1.3216E-2</v>
      </c>
      <c r="F152" s="6">
        <v>2192534179</v>
      </c>
    </row>
    <row r="153" spans="1:6" x14ac:dyDescent="0.3">
      <c r="A153" s="9">
        <v>44400</v>
      </c>
      <c r="B153" s="6">
        <v>1.3213000000000001E-2</v>
      </c>
      <c r="C153" s="6">
        <v>1.4097999999999999E-2</v>
      </c>
      <c r="D153" s="6">
        <v>1.2895999999999999E-2</v>
      </c>
      <c r="E153" s="6">
        <v>1.4012E-2</v>
      </c>
      <c r="F153" s="6">
        <v>2303069463</v>
      </c>
    </row>
    <row r="154" spans="1:6" x14ac:dyDescent="0.3">
      <c r="A154" s="9">
        <v>44401</v>
      </c>
      <c r="B154" s="6">
        <v>1.4017E-2</v>
      </c>
      <c r="C154" s="6">
        <v>1.4348E-2</v>
      </c>
      <c r="D154" s="6">
        <v>1.3553000000000001E-2</v>
      </c>
      <c r="E154" s="6">
        <v>1.3962E-2</v>
      </c>
      <c r="F154" s="6">
        <v>1921589051</v>
      </c>
    </row>
    <row r="155" spans="1:6" x14ac:dyDescent="0.3">
      <c r="A155" s="9">
        <v>44402</v>
      </c>
      <c r="B155" s="6">
        <v>1.3969000000000001E-2</v>
      </c>
      <c r="C155" s="6">
        <v>1.4159E-2</v>
      </c>
      <c r="D155" s="6">
        <v>1.3316E-2</v>
      </c>
      <c r="E155" s="6">
        <v>1.4043999999999999E-2</v>
      </c>
      <c r="F155" s="6">
        <v>1305430483</v>
      </c>
    </row>
    <row r="156" spans="1:6" x14ac:dyDescent="0.3">
      <c r="A156" s="9">
        <v>44403</v>
      </c>
      <c r="B156" s="6">
        <v>1.4056000000000001E-2</v>
      </c>
      <c r="C156" s="6">
        <v>1.5644000000000002E-2</v>
      </c>
      <c r="D156" s="6">
        <v>1.4007E-2</v>
      </c>
      <c r="E156" s="6">
        <v>1.4226000000000001E-2</v>
      </c>
      <c r="F156" s="6">
        <v>2556925571</v>
      </c>
    </row>
    <row r="157" spans="1:6" x14ac:dyDescent="0.3">
      <c r="A157" s="9">
        <v>44404</v>
      </c>
      <c r="B157" s="6">
        <v>1.4227999999999999E-2</v>
      </c>
      <c r="C157" s="6">
        <v>1.4827999999999999E-2</v>
      </c>
      <c r="D157" s="6">
        <v>1.3656E-2</v>
      </c>
      <c r="E157" s="6">
        <v>1.4726E-2</v>
      </c>
      <c r="F157" s="6">
        <v>1533679975</v>
      </c>
    </row>
    <row r="158" spans="1:6" x14ac:dyDescent="0.3">
      <c r="A158" s="9">
        <v>44405</v>
      </c>
      <c r="B158" s="6">
        <v>1.4725E-2</v>
      </c>
      <c r="C158" s="6">
        <v>1.5309E-2</v>
      </c>
      <c r="D158" s="6">
        <v>1.4374E-2</v>
      </c>
      <c r="E158" s="6">
        <v>1.5062000000000001E-2</v>
      </c>
      <c r="F158" s="6">
        <v>1604732235</v>
      </c>
    </row>
    <row r="159" spans="1:6" x14ac:dyDescent="0.3">
      <c r="A159" s="9">
        <v>44406</v>
      </c>
      <c r="B159" s="6">
        <v>1.5065E-2</v>
      </c>
      <c r="C159" s="6">
        <v>1.5299999999999999E-2</v>
      </c>
      <c r="D159" s="6">
        <v>1.4624E-2</v>
      </c>
      <c r="E159" s="6">
        <v>1.5029000000000001E-2</v>
      </c>
      <c r="F159" s="6">
        <v>1138690198</v>
      </c>
    </row>
    <row r="160" spans="1:6" x14ac:dyDescent="0.3">
      <c r="A160" s="9">
        <v>44407</v>
      </c>
      <c r="B160" s="6">
        <v>1.503E-2</v>
      </c>
      <c r="C160" s="6">
        <v>1.5299999999999999E-2</v>
      </c>
      <c r="D160" s="6">
        <v>1.4447E-2</v>
      </c>
      <c r="E160" s="6">
        <v>1.5219E-2</v>
      </c>
      <c r="F160" s="6">
        <v>1086169225</v>
      </c>
    </row>
    <row r="161" spans="1:6" x14ac:dyDescent="0.3">
      <c r="A161" s="9">
        <v>44408</v>
      </c>
      <c r="B161" s="6">
        <v>1.5225000000000001E-2</v>
      </c>
      <c r="C161" s="6">
        <v>1.5424999999999999E-2</v>
      </c>
      <c r="D161" s="6">
        <v>1.4806E-2</v>
      </c>
      <c r="E161" s="6">
        <v>1.5138E-2</v>
      </c>
      <c r="F161" s="6">
        <v>1179464702</v>
      </c>
    </row>
    <row r="162" spans="1:6" x14ac:dyDescent="0.3">
      <c r="A162" s="9">
        <v>44409</v>
      </c>
      <c r="B162" s="6">
        <v>1.5134E-2</v>
      </c>
      <c r="C162" s="6">
        <v>1.6750999999999999E-2</v>
      </c>
      <c r="D162" s="6">
        <v>1.4786000000000001E-2</v>
      </c>
      <c r="E162" s="6">
        <v>1.5066E-2</v>
      </c>
      <c r="F162" s="6">
        <v>2740878331</v>
      </c>
    </row>
    <row r="163" spans="1:6" x14ac:dyDescent="0.3">
      <c r="A163" s="9">
        <v>44410</v>
      </c>
      <c r="B163" s="6">
        <v>1.5066E-2</v>
      </c>
      <c r="C163" s="6">
        <v>1.5834000000000001E-2</v>
      </c>
      <c r="D163" s="6">
        <v>1.4813E-2</v>
      </c>
      <c r="E163" s="6">
        <v>1.5266999999999999E-2</v>
      </c>
      <c r="F163" s="6">
        <v>1710130475</v>
      </c>
    </row>
    <row r="164" spans="1:6" x14ac:dyDescent="0.3">
      <c r="A164" s="9">
        <v>44411</v>
      </c>
      <c r="B164" s="6">
        <v>1.5268E-2</v>
      </c>
      <c r="C164" s="6">
        <v>1.5455999999999999E-2</v>
      </c>
      <c r="D164" s="6">
        <v>1.4625000000000001E-2</v>
      </c>
      <c r="E164" s="6">
        <v>1.5126000000000001E-2</v>
      </c>
      <c r="F164" s="6">
        <v>1280677421</v>
      </c>
    </row>
    <row r="165" spans="1:6" x14ac:dyDescent="0.3">
      <c r="A165" s="9">
        <v>44412</v>
      </c>
      <c r="B165" s="6">
        <v>1.5129999999999999E-2</v>
      </c>
      <c r="C165" s="6">
        <v>1.5650000000000001E-2</v>
      </c>
      <c r="D165" s="6">
        <v>1.4859000000000001E-2</v>
      </c>
      <c r="E165" s="6">
        <v>1.5526999999999999E-2</v>
      </c>
      <c r="F165" s="6">
        <v>1113534633</v>
      </c>
    </row>
    <row r="166" spans="1:6" x14ac:dyDescent="0.3">
      <c r="A166" s="9">
        <v>44413</v>
      </c>
      <c r="B166" s="6">
        <v>1.5520000000000001E-2</v>
      </c>
      <c r="C166" s="6">
        <v>1.6466000000000001E-2</v>
      </c>
      <c r="D166" s="6">
        <v>1.5141E-2</v>
      </c>
      <c r="E166" s="6">
        <v>1.6296000000000001E-2</v>
      </c>
      <c r="F166" s="6">
        <v>1965352448</v>
      </c>
    </row>
    <row r="167" spans="1:6" x14ac:dyDescent="0.3">
      <c r="A167" s="9">
        <v>44414</v>
      </c>
      <c r="B167" s="6">
        <v>1.6296000000000001E-2</v>
      </c>
      <c r="C167" s="6">
        <v>1.7999999999999999E-2</v>
      </c>
      <c r="D167" s="6">
        <v>1.592E-2</v>
      </c>
      <c r="E167" s="6">
        <v>1.7349E-2</v>
      </c>
      <c r="F167" s="6">
        <v>3218172369</v>
      </c>
    </row>
    <row r="168" spans="1:6" x14ac:dyDescent="0.3">
      <c r="A168" s="9">
        <v>44415</v>
      </c>
      <c r="B168" s="6">
        <v>1.7343999999999998E-2</v>
      </c>
      <c r="C168" s="6">
        <v>1.822E-2</v>
      </c>
      <c r="D168" s="6">
        <v>1.7077999999999999E-2</v>
      </c>
      <c r="E168" s="6">
        <v>1.7794000000000001E-2</v>
      </c>
      <c r="F168" s="6">
        <v>2939887423</v>
      </c>
    </row>
    <row r="169" spans="1:6" x14ac:dyDescent="0.3">
      <c r="A169" s="9">
        <v>44416</v>
      </c>
      <c r="B169" s="6">
        <v>1.7801000000000001E-2</v>
      </c>
      <c r="C169" s="6">
        <v>1.968E-2</v>
      </c>
      <c r="D169" s="6">
        <v>1.7238E-2</v>
      </c>
      <c r="E169" s="6">
        <v>1.8054000000000001E-2</v>
      </c>
      <c r="F169" s="6">
        <v>5481198027</v>
      </c>
    </row>
    <row r="170" spans="1:6" x14ac:dyDescent="0.3">
      <c r="A170" s="9">
        <v>44417</v>
      </c>
      <c r="B170" s="6">
        <v>1.8055999999999999E-2</v>
      </c>
      <c r="C170" s="6">
        <v>2.1625999999999999E-2</v>
      </c>
      <c r="D170" s="6">
        <v>1.8026E-2</v>
      </c>
      <c r="E170" s="6">
        <v>2.0542000000000001E-2</v>
      </c>
      <c r="F170" s="6">
        <v>8531934968</v>
      </c>
    </row>
    <row r="171" spans="1:6" x14ac:dyDescent="0.3">
      <c r="A171" s="9">
        <v>44418</v>
      </c>
      <c r="B171" s="6">
        <v>2.0539999999999999E-2</v>
      </c>
      <c r="C171" s="6">
        <v>2.1857999999999999E-2</v>
      </c>
      <c r="D171" s="6">
        <v>1.9751999999999999E-2</v>
      </c>
      <c r="E171" s="6">
        <v>2.0712999999999999E-2</v>
      </c>
      <c r="F171" s="6">
        <v>3606140246</v>
      </c>
    </row>
    <row r="172" spans="1:6" x14ac:dyDescent="0.3">
      <c r="A172" s="9">
        <v>44419</v>
      </c>
      <c r="B172" s="6">
        <v>2.0702999999999999E-2</v>
      </c>
      <c r="C172" s="6">
        <v>2.3942000000000001E-2</v>
      </c>
      <c r="D172" s="6">
        <v>2.0693E-2</v>
      </c>
      <c r="E172" s="6">
        <v>2.2141999999999998E-2</v>
      </c>
      <c r="F172" s="6">
        <v>4061910090</v>
      </c>
    </row>
    <row r="173" spans="1:6" x14ac:dyDescent="0.3">
      <c r="A173" s="9">
        <v>44420</v>
      </c>
      <c r="B173" s="6">
        <v>2.2138999999999999E-2</v>
      </c>
      <c r="C173" s="6">
        <v>2.3185999999999998E-2</v>
      </c>
      <c r="D173" s="6">
        <v>2.0118E-2</v>
      </c>
      <c r="E173" s="6">
        <v>2.1149000000000001E-2</v>
      </c>
      <c r="F173" s="6">
        <v>3363708514</v>
      </c>
    </row>
    <row r="174" spans="1:6" x14ac:dyDescent="0.3">
      <c r="A174" s="9">
        <v>44421</v>
      </c>
      <c r="B174" s="6">
        <v>2.1156000000000001E-2</v>
      </c>
      <c r="C174" s="6">
        <v>2.3E-2</v>
      </c>
      <c r="D174" s="6">
        <v>2.0507000000000001E-2</v>
      </c>
      <c r="E174" s="6">
        <v>2.2598E-2</v>
      </c>
      <c r="F174" s="6">
        <v>2681608262</v>
      </c>
    </row>
    <row r="175" spans="1:6" x14ac:dyDescent="0.3">
      <c r="A175" s="9">
        <v>44422</v>
      </c>
      <c r="B175" s="6">
        <v>2.2598E-2</v>
      </c>
      <c r="C175" s="6">
        <v>2.316E-2</v>
      </c>
      <c r="D175" s="6">
        <v>2.1429E-2</v>
      </c>
      <c r="E175" s="6">
        <v>2.231E-2</v>
      </c>
      <c r="F175" s="6">
        <v>2516593799</v>
      </c>
    </row>
    <row r="176" spans="1:6" x14ac:dyDescent="0.3">
      <c r="A176" s="9">
        <v>44423</v>
      </c>
      <c r="B176" s="6">
        <v>2.2313E-2</v>
      </c>
      <c r="C176" s="6">
        <v>2.2478999999999999E-2</v>
      </c>
      <c r="D176" s="6">
        <v>2.1107999999999998E-2</v>
      </c>
      <c r="E176" s="6">
        <v>2.2321000000000001E-2</v>
      </c>
      <c r="F176" s="6">
        <v>1649298023</v>
      </c>
    </row>
    <row r="177" spans="1:6" x14ac:dyDescent="0.3">
      <c r="A177" s="9">
        <v>44424</v>
      </c>
      <c r="B177" s="6">
        <v>2.2322999999999999E-2</v>
      </c>
      <c r="C177" s="6">
        <v>2.3564999999999999E-2</v>
      </c>
      <c r="D177" s="6">
        <v>2.1499999999999998E-2</v>
      </c>
      <c r="E177" s="6">
        <v>2.1756000000000001E-2</v>
      </c>
      <c r="F177" s="6">
        <v>2735774531</v>
      </c>
    </row>
    <row r="178" spans="1:6" x14ac:dyDescent="0.3">
      <c r="A178" s="9">
        <v>44425</v>
      </c>
      <c r="B178" s="6">
        <v>2.1753999999999999E-2</v>
      </c>
      <c r="C178" s="6">
        <v>2.2377000000000001E-2</v>
      </c>
      <c r="D178" s="6">
        <v>1.9406E-2</v>
      </c>
      <c r="E178" s="6">
        <v>1.9976000000000001E-2</v>
      </c>
      <c r="F178" s="6">
        <v>2583259431</v>
      </c>
    </row>
    <row r="179" spans="1:6" x14ac:dyDescent="0.3">
      <c r="A179" s="9">
        <v>44426</v>
      </c>
      <c r="B179" s="6">
        <v>1.9984999999999999E-2</v>
      </c>
      <c r="C179" s="6">
        <v>2.0764999999999999E-2</v>
      </c>
      <c r="D179" s="6">
        <v>1.8499999999999999E-2</v>
      </c>
      <c r="E179" s="6">
        <v>1.9893999999999998E-2</v>
      </c>
      <c r="F179" s="6">
        <v>2308455726</v>
      </c>
    </row>
    <row r="180" spans="1:6" x14ac:dyDescent="0.3">
      <c r="A180" s="9">
        <v>44427</v>
      </c>
      <c r="B180" s="6">
        <v>1.9894999999999999E-2</v>
      </c>
      <c r="C180" s="6">
        <v>2.1224E-2</v>
      </c>
      <c r="D180" s="6">
        <v>1.9458E-2</v>
      </c>
      <c r="E180" s="6">
        <v>2.1131E-2</v>
      </c>
      <c r="F180" s="6">
        <v>1937439493</v>
      </c>
    </row>
    <row r="181" spans="1:6" x14ac:dyDescent="0.3">
      <c r="A181" s="9">
        <v>44428</v>
      </c>
      <c r="B181" s="6">
        <v>2.1132999999999999E-2</v>
      </c>
      <c r="C181" s="6">
        <v>2.2749999999999999E-2</v>
      </c>
      <c r="D181" s="6">
        <v>2.0660000000000001E-2</v>
      </c>
      <c r="E181" s="6">
        <v>2.2426999999999999E-2</v>
      </c>
      <c r="F181" s="6">
        <v>2997652571</v>
      </c>
    </row>
    <row r="182" spans="1:6" x14ac:dyDescent="0.3">
      <c r="A182" s="9">
        <v>44429</v>
      </c>
      <c r="B182" s="6">
        <v>2.2419000000000001E-2</v>
      </c>
      <c r="C182" s="6">
        <v>2.3758000000000001E-2</v>
      </c>
      <c r="D182" s="6">
        <v>2.1902000000000001E-2</v>
      </c>
      <c r="E182" s="6">
        <v>2.2287000000000001E-2</v>
      </c>
      <c r="F182" s="6">
        <v>3296224058</v>
      </c>
    </row>
    <row r="183" spans="1:6" x14ac:dyDescent="0.3">
      <c r="A183" s="9">
        <v>44430</v>
      </c>
      <c r="B183" s="6">
        <v>2.2284000000000002E-2</v>
      </c>
      <c r="C183" s="6">
        <v>2.6790000000000001E-2</v>
      </c>
      <c r="D183" s="6">
        <v>2.2200999999999999E-2</v>
      </c>
      <c r="E183" s="6">
        <v>2.6096999999999999E-2</v>
      </c>
      <c r="F183" s="6">
        <v>6881716342</v>
      </c>
    </row>
    <row r="184" spans="1:6" x14ac:dyDescent="0.3">
      <c r="A184" s="9">
        <v>44431</v>
      </c>
      <c r="B184" s="6">
        <v>2.6096000000000001E-2</v>
      </c>
      <c r="C184" s="6">
        <v>2.6557000000000001E-2</v>
      </c>
      <c r="D184" s="6">
        <v>2.4147999999999999E-2</v>
      </c>
      <c r="E184" s="6">
        <v>2.4927000000000001E-2</v>
      </c>
      <c r="F184" s="6">
        <v>3627120033</v>
      </c>
    </row>
    <row r="185" spans="1:6" x14ac:dyDescent="0.3">
      <c r="A185" s="9">
        <v>44432</v>
      </c>
      <c r="B185" s="6">
        <v>2.4924999999999999E-2</v>
      </c>
      <c r="C185" s="6">
        <v>2.5427999999999999E-2</v>
      </c>
      <c r="D185" s="6">
        <v>2.1774999999999999E-2</v>
      </c>
      <c r="E185" s="6">
        <v>2.2592000000000001E-2</v>
      </c>
      <c r="F185" s="6">
        <v>3506402741</v>
      </c>
    </row>
    <row r="186" spans="1:6" x14ac:dyDescent="0.3">
      <c r="A186" s="9">
        <v>44433</v>
      </c>
      <c r="B186" s="6">
        <v>2.2589999999999999E-2</v>
      </c>
      <c r="C186" s="6">
        <v>2.5000000000000001E-2</v>
      </c>
      <c r="D186" s="6">
        <v>2.1517000000000001E-2</v>
      </c>
      <c r="E186" s="6">
        <v>2.4500000000000001E-2</v>
      </c>
      <c r="F186" s="6">
        <v>3310760029</v>
      </c>
    </row>
    <row r="187" spans="1:6" x14ac:dyDescent="0.3">
      <c r="A187" s="9">
        <v>44434</v>
      </c>
      <c r="B187" s="6">
        <v>2.4501999999999999E-2</v>
      </c>
      <c r="C187" s="6">
        <v>2.5325E-2</v>
      </c>
      <c r="D187" s="6">
        <v>2.2083999999999999E-2</v>
      </c>
      <c r="E187" s="6">
        <v>2.2397E-2</v>
      </c>
      <c r="F187" s="6">
        <v>5589379486</v>
      </c>
    </row>
    <row r="188" spans="1:6" x14ac:dyDescent="0.3">
      <c r="A188" s="9">
        <v>44435</v>
      </c>
      <c r="B188" s="6">
        <v>2.2398999999999999E-2</v>
      </c>
      <c r="C188" s="6">
        <v>2.4160000000000001E-2</v>
      </c>
      <c r="D188" s="6">
        <v>2.1728000000000001E-2</v>
      </c>
      <c r="E188" s="6">
        <v>2.4053000000000001E-2</v>
      </c>
      <c r="F188" s="6">
        <v>2763142920</v>
      </c>
    </row>
    <row r="189" spans="1:6" x14ac:dyDescent="0.3">
      <c r="A189" s="9">
        <v>44436</v>
      </c>
      <c r="B189" s="6">
        <v>2.4058E-2</v>
      </c>
      <c r="C189" s="6">
        <v>2.5000000000000001E-2</v>
      </c>
      <c r="D189" s="6">
        <v>2.3300000000000001E-2</v>
      </c>
      <c r="E189" s="6">
        <v>2.4272999999999999E-2</v>
      </c>
      <c r="F189" s="6">
        <v>2997847732</v>
      </c>
    </row>
    <row r="190" spans="1:6" x14ac:dyDescent="0.3">
      <c r="A190" s="9">
        <v>44437</v>
      </c>
      <c r="B190" s="6">
        <v>2.4271000000000001E-2</v>
      </c>
      <c r="C190" s="6">
        <v>2.5516E-2</v>
      </c>
      <c r="D190" s="6">
        <v>2.3136E-2</v>
      </c>
      <c r="E190" s="6">
        <v>2.4584000000000002E-2</v>
      </c>
      <c r="F190" s="6">
        <v>2593366288</v>
      </c>
    </row>
    <row r="191" spans="1:6" x14ac:dyDescent="0.3">
      <c r="A191" s="9">
        <v>44438</v>
      </c>
      <c r="B191" s="6">
        <v>2.4587999999999999E-2</v>
      </c>
      <c r="C191" s="6">
        <v>2.4791000000000001E-2</v>
      </c>
      <c r="D191" s="6">
        <v>2.3E-2</v>
      </c>
      <c r="E191" s="6">
        <v>2.3137000000000001E-2</v>
      </c>
      <c r="F191" s="6">
        <v>1994449990</v>
      </c>
    </row>
    <row r="192" spans="1:6" x14ac:dyDescent="0.3">
      <c r="A192" s="9">
        <v>44439</v>
      </c>
      <c r="B192" s="6">
        <v>2.3137999999999999E-2</v>
      </c>
      <c r="C192" s="6">
        <v>2.4405E-2</v>
      </c>
      <c r="D192" s="6">
        <v>2.2627999999999999E-2</v>
      </c>
      <c r="E192" s="6">
        <v>2.3699000000000001E-2</v>
      </c>
      <c r="F192" s="6">
        <v>2184187426</v>
      </c>
    </row>
    <row r="193" spans="1:6" x14ac:dyDescent="0.3">
      <c r="A193" s="9">
        <v>44440</v>
      </c>
      <c r="B193" s="6">
        <v>2.3699999999999999E-2</v>
      </c>
      <c r="C193" s="6">
        <v>2.5579999999999999E-2</v>
      </c>
      <c r="D193" s="6">
        <v>2.332E-2</v>
      </c>
      <c r="E193" s="6">
        <v>2.5194999999999999E-2</v>
      </c>
      <c r="F193" s="6">
        <v>4251437872</v>
      </c>
    </row>
    <row r="194" spans="1:6" x14ac:dyDescent="0.3">
      <c r="A194" s="9">
        <v>44441</v>
      </c>
      <c r="B194" s="6">
        <v>2.5190000000000001E-2</v>
      </c>
      <c r="C194" s="6">
        <v>2.5999999999999999E-2</v>
      </c>
      <c r="D194" s="6">
        <v>2.4910000000000002E-2</v>
      </c>
      <c r="E194" s="6">
        <v>2.5423000000000001E-2</v>
      </c>
      <c r="F194" s="6">
        <v>2818185444</v>
      </c>
    </row>
    <row r="195" spans="1:6" x14ac:dyDescent="0.3">
      <c r="A195" s="9">
        <v>44442</v>
      </c>
      <c r="B195" s="6">
        <v>2.5413999999999999E-2</v>
      </c>
      <c r="C195" s="6">
        <v>2.5909000000000001E-2</v>
      </c>
      <c r="D195" s="6">
        <v>2.4327999999999999E-2</v>
      </c>
      <c r="E195" s="6">
        <v>2.5744E-2</v>
      </c>
      <c r="F195" s="6">
        <v>2524470339</v>
      </c>
    </row>
    <row r="196" spans="1:6" x14ac:dyDescent="0.3">
      <c r="A196" s="9">
        <v>44443</v>
      </c>
      <c r="B196" s="6">
        <v>2.5744E-2</v>
      </c>
      <c r="C196" s="6">
        <v>2.9505E-2</v>
      </c>
      <c r="D196" s="6">
        <v>2.5536E-2</v>
      </c>
      <c r="E196" s="6">
        <v>2.8312E-2</v>
      </c>
      <c r="F196" s="6">
        <v>5942622520</v>
      </c>
    </row>
    <row r="197" spans="1:6" x14ac:dyDescent="0.3">
      <c r="A197" s="9">
        <v>44444</v>
      </c>
      <c r="B197" s="6">
        <v>2.8313000000000001E-2</v>
      </c>
      <c r="C197" s="6">
        <v>2.9000000000000001E-2</v>
      </c>
      <c r="D197" s="6">
        <v>2.7650000000000001E-2</v>
      </c>
      <c r="E197" s="6">
        <v>2.8879999999999999E-2</v>
      </c>
      <c r="F197" s="6">
        <v>2681411849</v>
      </c>
    </row>
    <row r="198" spans="1:6" x14ac:dyDescent="0.3">
      <c r="A198" s="9">
        <v>44445</v>
      </c>
      <c r="B198" s="6">
        <v>2.8878999999999998E-2</v>
      </c>
      <c r="C198" s="6">
        <v>2.9936000000000001E-2</v>
      </c>
      <c r="D198" s="6">
        <v>2.588E-2</v>
      </c>
      <c r="E198" s="6">
        <v>2.8465000000000001E-2</v>
      </c>
      <c r="F198" s="6">
        <v>3701763504</v>
      </c>
    </row>
    <row r="199" spans="1:6" x14ac:dyDescent="0.3">
      <c r="A199" s="9">
        <v>44446</v>
      </c>
      <c r="B199" s="6">
        <v>2.8469000000000001E-2</v>
      </c>
      <c r="C199" s="6">
        <v>2.8523E-2</v>
      </c>
      <c r="D199" s="6">
        <v>1.6857E-2</v>
      </c>
      <c r="E199" s="6">
        <v>2.1441999999999999E-2</v>
      </c>
      <c r="F199" s="6">
        <v>5693027731</v>
      </c>
    </row>
    <row r="200" spans="1:6" x14ac:dyDescent="0.3">
      <c r="A200" s="9">
        <v>44447</v>
      </c>
      <c r="B200" s="6">
        <v>2.1443E-2</v>
      </c>
      <c r="C200" s="6">
        <v>2.2678E-2</v>
      </c>
      <c r="D200" s="6">
        <v>1.9387000000000001E-2</v>
      </c>
      <c r="E200" s="6">
        <v>2.2397E-2</v>
      </c>
      <c r="F200" s="6">
        <v>3664104862</v>
      </c>
    </row>
    <row r="201" spans="1:6" x14ac:dyDescent="0.3">
      <c r="A201" s="9">
        <v>44448</v>
      </c>
      <c r="B201" s="6">
        <v>2.2398999999999999E-2</v>
      </c>
      <c r="C201" s="6">
        <v>2.3678000000000001E-2</v>
      </c>
      <c r="D201" s="6">
        <v>2.12E-2</v>
      </c>
      <c r="E201" s="6">
        <v>2.2595000000000001E-2</v>
      </c>
      <c r="F201" s="6">
        <v>2673881230</v>
      </c>
    </row>
    <row r="202" spans="1:6" x14ac:dyDescent="0.3">
      <c r="A202" s="9">
        <v>44449</v>
      </c>
      <c r="B202" s="6">
        <v>2.2594E-2</v>
      </c>
      <c r="C202" s="6">
        <v>2.4624E-2</v>
      </c>
      <c r="D202" s="6">
        <v>2.0669E-2</v>
      </c>
      <c r="E202" s="6">
        <v>2.3939999999999999E-2</v>
      </c>
      <c r="F202" s="6">
        <v>3682140466</v>
      </c>
    </row>
    <row r="203" spans="1:6" x14ac:dyDescent="0.3">
      <c r="A203" s="9">
        <v>44450</v>
      </c>
      <c r="B203" s="6">
        <v>2.3939999999999999E-2</v>
      </c>
      <c r="C203" s="6">
        <v>2.6529E-2</v>
      </c>
      <c r="D203" s="6">
        <v>2.333E-2</v>
      </c>
      <c r="E203" s="6">
        <v>2.4877E-2</v>
      </c>
      <c r="F203" s="6">
        <v>6561879073</v>
      </c>
    </row>
    <row r="204" spans="1:6" x14ac:dyDescent="0.3">
      <c r="A204" s="9">
        <v>44451</v>
      </c>
      <c r="B204" s="6">
        <v>2.4877E-2</v>
      </c>
      <c r="C204" s="6">
        <v>2.5489999999999999E-2</v>
      </c>
      <c r="D204" s="6">
        <v>2.402E-2</v>
      </c>
      <c r="E204" s="6">
        <v>2.4773E-2</v>
      </c>
      <c r="F204" s="6">
        <v>2187445257</v>
      </c>
    </row>
    <row r="205" spans="1:6" x14ac:dyDescent="0.3">
      <c r="A205" s="9">
        <v>44452</v>
      </c>
      <c r="B205" s="6">
        <v>2.4787E-2</v>
      </c>
      <c r="C205" s="6">
        <v>2.5097000000000001E-2</v>
      </c>
      <c r="D205" s="6">
        <v>2.1947999999999999E-2</v>
      </c>
      <c r="E205" s="6">
        <v>2.3095000000000001E-2</v>
      </c>
      <c r="F205" s="6">
        <v>2290298299</v>
      </c>
    </row>
    <row r="206" spans="1:6" x14ac:dyDescent="0.3">
      <c r="A206" s="9">
        <v>44453</v>
      </c>
      <c r="B206" s="6">
        <v>2.3095000000000001E-2</v>
      </c>
      <c r="C206" s="6">
        <v>2.4500000000000001E-2</v>
      </c>
      <c r="D206" s="6">
        <v>2.2735999999999999E-2</v>
      </c>
      <c r="E206" s="6">
        <v>2.3892E-2</v>
      </c>
      <c r="F206" s="6">
        <v>2059335225</v>
      </c>
    </row>
    <row r="207" spans="1:6" x14ac:dyDescent="0.3">
      <c r="A207" s="9">
        <v>44454</v>
      </c>
      <c r="B207" s="6">
        <v>2.3883999999999999E-2</v>
      </c>
      <c r="C207" s="6">
        <v>2.4369999999999999E-2</v>
      </c>
      <c r="D207" s="6">
        <v>2.3503E-2</v>
      </c>
      <c r="E207" s="6">
        <v>2.4132000000000001E-2</v>
      </c>
      <c r="F207" s="6">
        <v>1563060289</v>
      </c>
    </row>
    <row r="208" spans="1:6" x14ac:dyDescent="0.3">
      <c r="A208" s="9">
        <v>44455</v>
      </c>
      <c r="B208" s="6">
        <v>2.4128E-2</v>
      </c>
      <c r="C208" s="6">
        <v>2.5000000000000001E-2</v>
      </c>
      <c r="D208" s="6">
        <v>2.3053000000000001E-2</v>
      </c>
      <c r="E208" s="6">
        <v>2.3736E-2</v>
      </c>
      <c r="F208" s="6">
        <v>2208264070</v>
      </c>
    </row>
    <row r="209" spans="1:6" x14ac:dyDescent="0.3">
      <c r="A209" s="9">
        <v>44456</v>
      </c>
      <c r="B209" s="6">
        <v>2.3734999999999999E-2</v>
      </c>
      <c r="C209" s="6">
        <v>2.3880999999999999E-2</v>
      </c>
      <c r="D209" s="6">
        <v>2.2363999999999998E-2</v>
      </c>
      <c r="E209" s="6">
        <v>2.2765000000000001E-2</v>
      </c>
      <c r="F209" s="6">
        <v>1598843746</v>
      </c>
    </row>
    <row r="210" spans="1:6" x14ac:dyDescent="0.3">
      <c r="A210" s="9">
        <v>44457</v>
      </c>
      <c r="B210" s="6">
        <v>2.2771E-2</v>
      </c>
      <c r="C210" s="6">
        <v>2.3494000000000001E-2</v>
      </c>
      <c r="D210" s="6">
        <v>2.2304000000000001E-2</v>
      </c>
      <c r="E210" s="6">
        <v>2.2938E-2</v>
      </c>
      <c r="F210" s="6">
        <v>1086483183</v>
      </c>
    </row>
    <row r="211" spans="1:6" x14ac:dyDescent="0.3">
      <c r="A211" s="9">
        <v>44458</v>
      </c>
      <c r="B211" s="6">
        <v>2.2943999999999999E-2</v>
      </c>
      <c r="C211" s="6">
        <v>2.3255000000000001E-2</v>
      </c>
      <c r="D211" s="6">
        <v>2.1526E-2</v>
      </c>
      <c r="E211" s="6">
        <v>2.1861999999999999E-2</v>
      </c>
      <c r="F211" s="6">
        <v>1028598405</v>
      </c>
    </row>
    <row r="212" spans="1:6" x14ac:dyDescent="0.3">
      <c r="A212" s="9">
        <v>44459</v>
      </c>
      <c r="B212" s="6">
        <v>2.1860000000000001E-2</v>
      </c>
      <c r="C212" s="6">
        <v>2.1919000000000001E-2</v>
      </c>
      <c r="D212" s="6">
        <v>1.8186999999999998E-2</v>
      </c>
      <c r="E212" s="6">
        <v>1.8962E-2</v>
      </c>
      <c r="F212" s="6">
        <v>3230554501</v>
      </c>
    </row>
    <row r="213" spans="1:6" x14ac:dyDescent="0.3">
      <c r="A213" s="9">
        <v>44460</v>
      </c>
      <c r="B213" s="6">
        <v>1.8949000000000001E-2</v>
      </c>
      <c r="C213" s="6">
        <v>1.976E-2</v>
      </c>
      <c r="D213" s="6">
        <v>1.6798E-2</v>
      </c>
      <c r="E213" s="6">
        <v>1.7472999999999999E-2</v>
      </c>
      <c r="F213" s="6">
        <v>3021052910</v>
      </c>
    </row>
    <row r="214" spans="1:6" x14ac:dyDescent="0.3">
      <c r="A214" s="9">
        <v>44461</v>
      </c>
      <c r="B214" s="6">
        <v>1.7471E-2</v>
      </c>
      <c r="C214" s="6">
        <v>1.9980999999999999E-2</v>
      </c>
      <c r="D214" s="6">
        <v>1.7117E-2</v>
      </c>
      <c r="E214" s="6">
        <v>1.9931000000000001E-2</v>
      </c>
      <c r="F214" s="6">
        <v>1904271844</v>
      </c>
    </row>
    <row r="215" spans="1:6" x14ac:dyDescent="0.3">
      <c r="A215" s="9">
        <v>44462</v>
      </c>
      <c r="B215" s="6">
        <v>1.9932999999999999E-2</v>
      </c>
      <c r="C215" s="6">
        <v>2.0636999999999999E-2</v>
      </c>
      <c r="D215" s="6">
        <v>1.9504000000000001E-2</v>
      </c>
      <c r="E215" s="6">
        <v>2.0365999999999999E-2</v>
      </c>
      <c r="F215" s="6">
        <v>1591754499</v>
      </c>
    </row>
    <row r="216" spans="1:6" x14ac:dyDescent="0.3">
      <c r="A216" s="9">
        <v>44463</v>
      </c>
      <c r="B216" s="6">
        <v>2.0365999999999999E-2</v>
      </c>
      <c r="C216" s="6">
        <v>2.0500999999999998E-2</v>
      </c>
      <c r="D216" s="6">
        <v>1.7461999999999998E-2</v>
      </c>
      <c r="E216" s="6">
        <v>1.8541999999999999E-2</v>
      </c>
      <c r="F216" s="6">
        <v>2262232123</v>
      </c>
    </row>
    <row r="217" spans="1:6" x14ac:dyDescent="0.3">
      <c r="A217" s="9">
        <v>44464</v>
      </c>
      <c r="B217" s="6">
        <v>1.8541999999999999E-2</v>
      </c>
      <c r="C217" s="6">
        <v>1.8880000000000001E-2</v>
      </c>
      <c r="D217" s="6">
        <v>1.7852E-2</v>
      </c>
      <c r="E217" s="6">
        <v>1.8363999999999998E-2</v>
      </c>
      <c r="F217" s="6">
        <v>1310303798</v>
      </c>
    </row>
    <row r="218" spans="1:6" x14ac:dyDescent="0.3">
      <c r="A218" s="9">
        <v>44465</v>
      </c>
      <c r="B218" s="6">
        <v>1.8359E-2</v>
      </c>
      <c r="C218" s="6">
        <v>1.8721000000000002E-2</v>
      </c>
      <c r="D218" s="6">
        <v>1.6948000000000001E-2</v>
      </c>
      <c r="E218" s="6">
        <v>1.8339999999999999E-2</v>
      </c>
      <c r="F218" s="6">
        <v>1837295376</v>
      </c>
    </row>
    <row r="219" spans="1:6" x14ac:dyDescent="0.3">
      <c r="A219" s="9">
        <v>44466</v>
      </c>
      <c r="B219" s="6">
        <v>1.8332999999999999E-2</v>
      </c>
      <c r="C219" s="6">
        <v>1.9127000000000002E-2</v>
      </c>
      <c r="D219" s="6">
        <v>1.7694000000000001E-2</v>
      </c>
      <c r="E219" s="6">
        <v>1.7746000000000001E-2</v>
      </c>
      <c r="F219" s="6">
        <v>1510659812</v>
      </c>
    </row>
    <row r="220" spans="1:6" x14ac:dyDescent="0.3">
      <c r="A220" s="9">
        <v>44467</v>
      </c>
      <c r="B220" s="6">
        <v>1.7749999999999998E-2</v>
      </c>
      <c r="C220" s="6">
        <v>1.8325000000000001E-2</v>
      </c>
      <c r="D220" s="6">
        <v>1.7305000000000001E-2</v>
      </c>
      <c r="E220" s="6">
        <v>1.7403999999999999E-2</v>
      </c>
      <c r="F220" s="6">
        <v>1259173903</v>
      </c>
    </row>
    <row r="221" spans="1:6" x14ac:dyDescent="0.3">
      <c r="A221" s="9">
        <v>44468</v>
      </c>
      <c r="B221" s="6">
        <v>1.7396999999999999E-2</v>
      </c>
      <c r="C221" s="6">
        <v>1.8654E-2</v>
      </c>
      <c r="D221" s="6">
        <v>1.7292999999999999E-2</v>
      </c>
      <c r="E221" s="6">
        <v>1.7915E-2</v>
      </c>
      <c r="F221" s="6">
        <v>1437734312</v>
      </c>
    </row>
    <row r="222" spans="1:6" x14ac:dyDescent="0.3">
      <c r="A222" s="9">
        <v>44469</v>
      </c>
      <c r="B222" s="6">
        <v>1.7905000000000001E-2</v>
      </c>
      <c r="C222" s="6">
        <v>1.8700000000000001E-2</v>
      </c>
      <c r="D222" s="6">
        <v>1.7794000000000001E-2</v>
      </c>
      <c r="E222" s="6">
        <v>1.865E-2</v>
      </c>
      <c r="F222" s="6">
        <v>1310931024</v>
      </c>
    </row>
    <row r="223" spans="1:6" x14ac:dyDescent="0.3">
      <c r="A223" s="9">
        <v>44470</v>
      </c>
      <c r="B223" s="6">
        <v>1.8655000000000001E-2</v>
      </c>
      <c r="C223" s="6">
        <v>2.0147999999999999E-2</v>
      </c>
      <c r="D223" s="6">
        <v>1.8401000000000001E-2</v>
      </c>
      <c r="E223" s="6">
        <v>2.0070000000000001E-2</v>
      </c>
      <c r="F223" s="6">
        <v>2012790368</v>
      </c>
    </row>
    <row r="224" spans="1:6" x14ac:dyDescent="0.3">
      <c r="A224" s="9">
        <v>44471</v>
      </c>
      <c r="B224" s="6">
        <v>2.0067999999999999E-2</v>
      </c>
      <c r="C224" s="6">
        <v>2.0889999999999999E-2</v>
      </c>
      <c r="D224" s="6">
        <v>1.9542E-2</v>
      </c>
      <c r="E224" s="6">
        <v>2.0027E-2</v>
      </c>
      <c r="F224" s="6">
        <v>1617403442</v>
      </c>
    </row>
    <row r="225" spans="1:6" x14ac:dyDescent="0.3">
      <c r="A225" s="9">
        <v>44472</v>
      </c>
      <c r="B225" s="6">
        <v>2.0032000000000001E-2</v>
      </c>
      <c r="C225" s="6">
        <v>2.1262E-2</v>
      </c>
      <c r="D225" s="6">
        <v>1.9585999999999999E-2</v>
      </c>
      <c r="E225" s="6">
        <v>2.0624E-2</v>
      </c>
      <c r="F225" s="6">
        <v>1574483803</v>
      </c>
    </row>
    <row r="226" spans="1:6" x14ac:dyDescent="0.3">
      <c r="A226" s="9">
        <v>44473</v>
      </c>
      <c r="B226" s="6">
        <v>2.0624E-2</v>
      </c>
      <c r="C226" s="6">
        <v>2.1377E-2</v>
      </c>
      <c r="D226" s="6">
        <v>1.9956000000000002E-2</v>
      </c>
      <c r="E226" s="6">
        <v>2.1294E-2</v>
      </c>
      <c r="F226" s="6">
        <v>2483141828</v>
      </c>
    </row>
    <row r="227" spans="1:6" x14ac:dyDescent="0.3">
      <c r="A227" s="9">
        <v>44474</v>
      </c>
      <c r="B227" s="6">
        <v>2.1285999999999999E-2</v>
      </c>
      <c r="C227" s="6">
        <v>2.206E-2</v>
      </c>
      <c r="D227" s="6">
        <v>2.0698000000000001E-2</v>
      </c>
      <c r="E227" s="6">
        <v>2.1831E-2</v>
      </c>
      <c r="F227" s="6">
        <v>1772147675</v>
      </c>
    </row>
    <row r="228" spans="1:6" x14ac:dyDescent="0.3">
      <c r="A228" s="9">
        <v>44475</v>
      </c>
      <c r="B228" s="6">
        <v>2.1833000000000002E-2</v>
      </c>
      <c r="C228" s="6">
        <v>2.2497E-2</v>
      </c>
      <c r="D228" s="6">
        <v>2.0195999999999999E-2</v>
      </c>
      <c r="E228" s="6">
        <v>2.1465000000000001E-2</v>
      </c>
      <c r="F228" s="6">
        <v>2465210574</v>
      </c>
    </row>
    <row r="229" spans="1:6" x14ac:dyDescent="0.3">
      <c r="A229" s="9">
        <v>44476</v>
      </c>
      <c r="B229" s="6">
        <v>2.1468999999999999E-2</v>
      </c>
      <c r="C229" s="6">
        <v>2.2074E-2</v>
      </c>
      <c r="D229" s="6">
        <v>2.0857000000000001E-2</v>
      </c>
      <c r="E229" s="6">
        <v>2.1205999999999999E-2</v>
      </c>
      <c r="F229" s="6">
        <v>1696298715</v>
      </c>
    </row>
    <row r="230" spans="1:6" x14ac:dyDescent="0.3">
      <c r="A230" s="9">
        <v>44477</v>
      </c>
      <c r="B230" s="6">
        <v>2.1215999999999999E-2</v>
      </c>
      <c r="C230" s="6">
        <v>2.1895000000000001E-2</v>
      </c>
      <c r="D230" s="6">
        <v>2.0951000000000001E-2</v>
      </c>
      <c r="E230" s="6">
        <v>2.1215999999999999E-2</v>
      </c>
      <c r="F230" s="6">
        <v>1398300367</v>
      </c>
    </row>
    <row r="231" spans="1:6" x14ac:dyDescent="0.3">
      <c r="A231" s="9">
        <v>44478</v>
      </c>
      <c r="B231" s="6">
        <v>2.1224E-2</v>
      </c>
      <c r="C231" s="6">
        <v>2.1725999999999999E-2</v>
      </c>
      <c r="D231" s="6">
        <v>2.095E-2</v>
      </c>
      <c r="E231" s="6">
        <v>2.1517999999999999E-2</v>
      </c>
      <c r="F231" s="6">
        <v>1279176562</v>
      </c>
    </row>
    <row r="232" spans="1:6" x14ac:dyDescent="0.3">
      <c r="A232" s="9">
        <v>44479</v>
      </c>
      <c r="B232" s="6">
        <v>2.1523E-2</v>
      </c>
      <c r="C232" s="6">
        <v>2.1536E-2</v>
      </c>
      <c r="D232" s="6">
        <v>1.9900999999999999E-2</v>
      </c>
      <c r="E232" s="6">
        <v>2.0021000000000001E-2</v>
      </c>
      <c r="F232" s="6">
        <v>1347908014</v>
      </c>
    </row>
    <row r="233" spans="1:6" x14ac:dyDescent="0.3">
      <c r="A233" s="9">
        <v>44480</v>
      </c>
      <c r="B233" s="6">
        <v>2.0018999999999999E-2</v>
      </c>
      <c r="C233" s="6">
        <v>2.0752E-2</v>
      </c>
      <c r="D233" s="6">
        <v>1.9317999999999998E-2</v>
      </c>
      <c r="E233" s="6">
        <v>1.9918999999999999E-2</v>
      </c>
      <c r="F233" s="6">
        <v>1214275530</v>
      </c>
    </row>
    <row r="234" spans="1:6" x14ac:dyDescent="0.3">
      <c r="A234" s="9">
        <v>44481</v>
      </c>
      <c r="B234" s="6">
        <v>1.9911999999999999E-2</v>
      </c>
      <c r="C234" s="6">
        <v>2.2554999999999999E-2</v>
      </c>
      <c r="D234" s="6">
        <v>1.8610000000000002E-2</v>
      </c>
      <c r="E234" s="6">
        <v>2.2349999999999998E-2</v>
      </c>
      <c r="F234" s="6">
        <v>7167531741</v>
      </c>
    </row>
    <row r="235" spans="1:6" x14ac:dyDescent="0.3">
      <c r="A235" s="9">
        <v>44482</v>
      </c>
      <c r="B235" s="6">
        <v>2.2345E-2</v>
      </c>
      <c r="C235" s="6">
        <v>2.2699E-2</v>
      </c>
      <c r="D235" s="6">
        <v>2.0607E-2</v>
      </c>
      <c r="E235" s="6">
        <v>2.2164E-2</v>
      </c>
      <c r="F235" s="6">
        <v>5540001303</v>
      </c>
    </row>
    <row r="236" spans="1:6" x14ac:dyDescent="0.3">
      <c r="A236" s="9">
        <v>44483</v>
      </c>
      <c r="B236" s="6">
        <v>2.2165000000000001E-2</v>
      </c>
      <c r="C236" s="6">
        <v>2.6272E-2</v>
      </c>
      <c r="D236" s="6">
        <v>2.1987E-2</v>
      </c>
      <c r="E236" s="6">
        <v>2.3963999999999999E-2</v>
      </c>
      <c r="F236" s="6">
        <v>7613138255</v>
      </c>
    </row>
    <row r="237" spans="1:6" x14ac:dyDescent="0.3">
      <c r="A237" s="9">
        <v>44484</v>
      </c>
      <c r="B237" s="6">
        <v>2.3956999999999999E-2</v>
      </c>
      <c r="C237" s="6">
        <v>2.8459999999999999E-2</v>
      </c>
      <c r="D237" s="6">
        <v>2.2519000000000001E-2</v>
      </c>
      <c r="E237" s="6">
        <v>2.683E-2</v>
      </c>
      <c r="F237" s="6">
        <v>8948887405</v>
      </c>
    </row>
    <row r="238" spans="1:6" x14ac:dyDescent="0.3">
      <c r="A238" s="9">
        <v>44485</v>
      </c>
      <c r="B238" s="6">
        <v>2.6837E-2</v>
      </c>
      <c r="C238" s="6">
        <v>3.3300000000000003E-2</v>
      </c>
      <c r="D238" s="6">
        <v>2.6123E-2</v>
      </c>
      <c r="E238" s="6">
        <v>3.1530000000000002E-2</v>
      </c>
      <c r="F238" s="6">
        <v>21650833299</v>
      </c>
    </row>
    <row r="239" spans="1:6" x14ac:dyDescent="0.3">
      <c r="A239" s="9">
        <v>44486</v>
      </c>
      <c r="B239" s="6">
        <v>3.1529000000000001E-2</v>
      </c>
      <c r="C239" s="6">
        <v>3.3000000000000002E-2</v>
      </c>
      <c r="D239" s="6">
        <v>2.7272999999999999E-2</v>
      </c>
      <c r="E239" s="6">
        <v>2.8545000000000001E-2</v>
      </c>
      <c r="F239" s="6">
        <v>8812095301</v>
      </c>
    </row>
    <row r="240" spans="1:6" x14ac:dyDescent="0.3">
      <c r="A240" s="9">
        <v>44487</v>
      </c>
      <c r="B240" s="6">
        <v>2.8544E-2</v>
      </c>
      <c r="C240" s="6">
        <v>3.1584000000000001E-2</v>
      </c>
      <c r="D240" s="6">
        <v>2.7210999999999999E-2</v>
      </c>
      <c r="E240" s="6">
        <v>3.083E-2</v>
      </c>
      <c r="F240" s="6">
        <v>8356468466</v>
      </c>
    </row>
    <row r="241" spans="1:6" x14ac:dyDescent="0.3">
      <c r="A241" s="9">
        <v>44488</v>
      </c>
      <c r="B241" s="6">
        <v>3.0821000000000001E-2</v>
      </c>
      <c r="C241" s="6">
        <v>3.4532E-2</v>
      </c>
      <c r="D241" s="6">
        <v>3.0159999999999999E-2</v>
      </c>
      <c r="E241" s="6">
        <v>3.1167E-2</v>
      </c>
      <c r="F241" s="6">
        <v>13129196300</v>
      </c>
    </row>
    <row r="242" spans="1:6" x14ac:dyDescent="0.3">
      <c r="A242" s="9">
        <v>44489</v>
      </c>
      <c r="B242" s="6">
        <v>3.1168000000000001E-2</v>
      </c>
      <c r="C242" s="6">
        <v>3.2204000000000003E-2</v>
      </c>
      <c r="D242" s="6">
        <v>3.0699000000000001E-2</v>
      </c>
      <c r="E242" s="6">
        <v>3.1449999999999999E-2</v>
      </c>
      <c r="F242" s="6">
        <v>3579303527</v>
      </c>
    </row>
    <row r="243" spans="1:6" x14ac:dyDescent="0.3">
      <c r="A243" s="9">
        <v>44490</v>
      </c>
      <c r="B243" s="6">
        <v>3.1447000000000003E-2</v>
      </c>
      <c r="C243" s="6">
        <v>3.2578999999999997E-2</v>
      </c>
      <c r="D243" s="6">
        <v>2.9250999999999999E-2</v>
      </c>
      <c r="E243" s="6">
        <v>3.0110999999999999E-2</v>
      </c>
      <c r="F243" s="6">
        <v>3739776113</v>
      </c>
    </row>
    <row r="244" spans="1:6" x14ac:dyDescent="0.3">
      <c r="A244" s="9">
        <v>44491</v>
      </c>
      <c r="B244" s="6">
        <v>3.0103000000000001E-2</v>
      </c>
      <c r="C244" s="6">
        <v>3.1399999999999997E-2</v>
      </c>
      <c r="D244" s="6">
        <v>2.9354000000000002E-2</v>
      </c>
      <c r="E244" s="6">
        <v>3.0039E-2</v>
      </c>
      <c r="F244" s="6">
        <v>2064345151</v>
      </c>
    </row>
    <row r="245" spans="1:6" x14ac:dyDescent="0.3">
      <c r="A245" s="9">
        <v>44492</v>
      </c>
      <c r="B245" s="6">
        <v>3.0037999999999999E-2</v>
      </c>
      <c r="C245" s="6">
        <v>3.0620000000000001E-2</v>
      </c>
      <c r="D245" s="6">
        <v>2.9572000000000001E-2</v>
      </c>
      <c r="E245" s="6">
        <v>3.0183999999999999E-2</v>
      </c>
      <c r="F245" s="6">
        <v>1421599202</v>
      </c>
    </row>
    <row r="246" spans="1:6" x14ac:dyDescent="0.3">
      <c r="A246" s="9">
        <v>44493</v>
      </c>
      <c r="B246" s="6">
        <v>3.0164E-2</v>
      </c>
      <c r="C246" s="6">
        <v>3.0446000000000001E-2</v>
      </c>
      <c r="D246" s="6">
        <v>2.81E-2</v>
      </c>
      <c r="E246" s="6">
        <v>2.8864999999999998E-2</v>
      </c>
      <c r="F246" s="6">
        <v>1826588234</v>
      </c>
    </row>
    <row r="247" spans="1:6" x14ac:dyDescent="0.3">
      <c r="A247" s="9">
        <v>44494</v>
      </c>
      <c r="B247" s="6">
        <v>2.8858000000000002E-2</v>
      </c>
      <c r="C247" s="6">
        <v>3.0845999999999998E-2</v>
      </c>
      <c r="D247" s="6">
        <v>2.8551E-2</v>
      </c>
      <c r="E247" s="6">
        <v>3.0658999999999999E-2</v>
      </c>
      <c r="F247" s="6">
        <v>2426518007</v>
      </c>
    </row>
    <row r="248" spans="1:6" x14ac:dyDescent="0.3">
      <c r="A248" s="9">
        <v>44495</v>
      </c>
      <c r="B248" s="6">
        <v>3.0648999999999999E-2</v>
      </c>
      <c r="C248" s="6">
        <v>3.2771000000000002E-2</v>
      </c>
      <c r="D248" s="6">
        <v>3.0085000000000001E-2</v>
      </c>
      <c r="E248" s="6">
        <v>3.0728999999999999E-2</v>
      </c>
      <c r="F248" s="6">
        <v>3787450551</v>
      </c>
    </row>
    <row r="249" spans="1:6" x14ac:dyDescent="0.3">
      <c r="A249" s="9">
        <v>44496</v>
      </c>
      <c r="B249" s="6">
        <v>3.073E-2</v>
      </c>
      <c r="C249" s="6">
        <v>3.1564000000000002E-2</v>
      </c>
      <c r="D249" s="6">
        <v>2.4199999999999999E-2</v>
      </c>
      <c r="E249" s="6">
        <v>2.7796999999999999E-2</v>
      </c>
      <c r="F249" s="6">
        <v>4221347618</v>
      </c>
    </row>
    <row r="250" spans="1:6" x14ac:dyDescent="0.3">
      <c r="A250" s="9">
        <v>44497</v>
      </c>
      <c r="B250" s="6">
        <v>2.7796999999999999E-2</v>
      </c>
      <c r="C250" s="6">
        <v>3.0266999999999999E-2</v>
      </c>
      <c r="D250" s="6">
        <v>2.7401999999999999E-2</v>
      </c>
      <c r="E250" s="6">
        <v>2.9047E-2</v>
      </c>
      <c r="F250" s="6">
        <v>2613953194</v>
      </c>
    </row>
    <row r="251" spans="1:6" x14ac:dyDescent="0.3">
      <c r="A251" s="9">
        <v>44498</v>
      </c>
      <c r="B251" s="6">
        <v>2.9049999999999999E-2</v>
      </c>
      <c r="C251" s="6">
        <v>3.3849999999999998E-2</v>
      </c>
      <c r="D251" s="6">
        <v>2.8686E-2</v>
      </c>
      <c r="E251" s="6">
        <v>3.3075E-2</v>
      </c>
      <c r="F251" s="6">
        <v>5121818285</v>
      </c>
    </row>
    <row r="252" spans="1:6" x14ac:dyDescent="0.3">
      <c r="A252" s="9">
        <v>44499</v>
      </c>
      <c r="B252" s="6">
        <v>3.3078000000000003E-2</v>
      </c>
      <c r="C252" s="6">
        <v>3.3586999999999999E-2</v>
      </c>
      <c r="D252" s="6">
        <v>3.0387000000000001E-2</v>
      </c>
      <c r="E252" s="6">
        <v>3.1101E-2</v>
      </c>
      <c r="F252" s="6">
        <v>2221899752</v>
      </c>
    </row>
    <row r="253" spans="1:6" x14ac:dyDescent="0.3">
      <c r="A253" s="9">
        <v>44500</v>
      </c>
      <c r="B253" s="6">
        <v>3.1109000000000001E-2</v>
      </c>
      <c r="C253" s="6">
        <v>3.1809999999999998E-2</v>
      </c>
      <c r="D253" s="6">
        <v>2.8864000000000001E-2</v>
      </c>
      <c r="E253" s="6">
        <v>3.0533000000000001E-2</v>
      </c>
      <c r="F253" s="6">
        <v>2413824851</v>
      </c>
    </row>
    <row r="254" spans="1:6" x14ac:dyDescent="0.3">
      <c r="A254" s="9">
        <v>44501</v>
      </c>
      <c r="B254" s="6">
        <v>3.0536000000000001E-2</v>
      </c>
      <c r="C254" s="6">
        <v>3.6799999999999999E-2</v>
      </c>
      <c r="D254" s="6">
        <v>2.9572000000000001E-2</v>
      </c>
      <c r="E254" s="6">
        <v>3.5444999999999997E-2</v>
      </c>
      <c r="F254" s="6">
        <v>6539589768</v>
      </c>
    </row>
    <row r="255" spans="1:6" x14ac:dyDescent="0.3">
      <c r="A255" s="9">
        <v>44502</v>
      </c>
      <c r="B255" s="6">
        <v>3.5434E-2</v>
      </c>
      <c r="C255" s="6">
        <v>3.8760000000000003E-2</v>
      </c>
      <c r="D255" s="6">
        <v>3.3692E-2</v>
      </c>
      <c r="E255" s="6">
        <v>3.7157999999999997E-2</v>
      </c>
      <c r="F255" s="6">
        <v>5200022191</v>
      </c>
    </row>
    <row r="256" spans="1:6" x14ac:dyDescent="0.3">
      <c r="A256" s="9">
        <v>44503</v>
      </c>
      <c r="B256" s="6">
        <v>3.7162000000000001E-2</v>
      </c>
      <c r="C256" s="6">
        <v>3.7884000000000001E-2</v>
      </c>
      <c r="D256" s="6">
        <v>3.3923000000000002E-2</v>
      </c>
      <c r="E256" s="6">
        <v>3.5975E-2</v>
      </c>
      <c r="F256" s="6">
        <v>3334847594</v>
      </c>
    </row>
    <row r="257" spans="1:6" x14ac:dyDescent="0.3">
      <c r="A257" s="9">
        <v>44504</v>
      </c>
      <c r="B257" s="6">
        <v>3.5975E-2</v>
      </c>
      <c r="C257" s="6">
        <v>3.6884E-2</v>
      </c>
      <c r="D257" s="6">
        <v>3.3667000000000002E-2</v>
      </c>
      <c r="E257" s="6">
        <v>3.4331E-2</v>
      </c>
      <c r="F257" s="6">
        <v>2061405790</v>
      </c>
    </row>
    <row r="258" spans="1:6" x14ac:dyDescent="0.3">
      <c r="A258" s="9">
        <v>44505</v>
      </c>
      <c r="B258" s="6">
        <v>3.4322999999999999E-2</v>
      </c>
      <c r="C258" s="6">
        <v>3.5984000000000002E-2</v>
      </c>
      <c r="D258" s="6">
        <v>3.2800000000000003E-2</v>
      </c>
      <c r="E258" s="6">
        <v>3.3932999999999998E-2</v>
      </c>
      <c r="F258" s="6">
        <v>1953154940</v>
      </c>
    </row>
    <row r="259" spans="1:6" x14ac:dyDescent="0.3">
      <c r="A259" s="9">
        <v>44506</v>
      </c>
      <c r="B259" s="6">
        <v>3.3931000000000003E-2</v>
      </c>
      <c r="C259" s="6">
        <v>3.4738999999999999E-2</v>
      </c>
      <c r="D259" s="6">
        <v>3.2258000000000002E-2</v>
      </c>
      <c r="E259" s="6">
        <v>3.3841000000000003E-2</v>
      </c>
      <c r="F259" s="6">
        <v>1452254394</v>
      </c>
    </row>
    <row r="260" spans="1:6" x14ac:dyDescent="0.3">
      <c r="A260" s="9">
        <v>44507</v>
      </c>
      <c r="B260" s="6">
        <v>3.3817E-2</v>
      </c>
      <c r="C260" s="6">
        <v>3.5522999999999999E-2</v>
      </c>
      <c r="D260" s="6">
        <v>3.3551999999999998E-2</v>
      </c>
      <c r="E260" s="6">
        <v>3.4440999999999999E-2</v>
      </c>
      <c r="F260" s="6">
        <v>1862127090</v>
      </c>
    </row>
    <row r="261" spans="1:6" x14ac:dyDescent="0.3">
      <c r="A261" s="9">
        <v>44508</v>
      </c>
      <c r="B261" s="6">
        <v>3.4428E-2</v>
      </c>
      <c r="C261" s="6">
        <v>3.4944999999999997E-2</v>
      </c>
      <c r="D261" s="6">
        <v>3.3743000000000002E-2</v>
      </c>
      <c r="E261" s="6">
        <v>3.4259999999999999E-2</v>
      </c>
      <c r="F261" s="6">
        <v>1430009414</v>
      </c>
    </row>
    <row r="262" spans="1:6" x14ac:dyDescent="0.3">
      <c r="A262" s="9">
        <v>44509</v>
      </c>
      <c r="B262" s="6">
        <v>3.4258999999999998E-2</v>
      </c>
      <c r="C262" s="6">
        <v>3.5364E-2</v>
      </c>
      <c r="D262" s="6">
        <v>3.2934999999999999E-2</v>
      </c>
      <c r="E262" s="6">
        <v>3.3565999999999999E-2</v>
      </c>
      <c r="F262" s="6">
        <v>1924363534</v>
      </c>
    </row>
    <row r="263" spans="1:6" x14ac:dyDescent="0.3">
      <c r="A263" s="9">
        <v>44510</v>
      </c>
      <c r="B263" s="6">
        <v>3.3568000000000001E-2</v>
      </c>
      <c r="C263" s="6">
        <v>3.4449E-2</v>
      </c>
      <c r="D263" s="6">
        <v>2.7476E-2</v>
      </c>
      <c r="E263" s="6">
        <v>3.0747E-2</v>
      </c>
      <c r="F263" s="6">
        <v>3447558696</v>
      </c>
    </row>
    <row r="264" spans="1:6" x14ac:dyDescent="0.3">
      <c r="A264" s="9">
        <v>44511</v>
      </c>
      <c r="B264" s="6">
        <v>3.0757E-2</v>
      </c>
      <c r="C264" s="6">
        <v>3.2598000000000002E-2</v>
      </c>
      <c r="D264" s="6">
        <v>3.0244E-2</v>
      </c>
      <c r="E264" s="6">
        <v>3.1845999999999999E-2</v>
      </c>
      <c r="F264" s="6">
        <v>2112772455</v>
      </c>
    </row>
    <row r="265" spans="1:6" x14ac:dyDescent="0.3">
      <c r="A265" s="9">
        <v>44512</v>
      </c>
      <c r="B265" s="6">
        <v>3.1835000000000002E-2</v>
      </c>
      <c r="C265" s="6">
        <v>3.2238999999999997E-2</v>
      </c>
      <c r="D265" s="6">
        <v>3.0127999999999999E-2</v>
      </c>
      <c r="E265" s="6">
        <v>3.1081999999999999E-2</v>
      </c>
      <c r="F265" s="6">
        <v>1862020961</v>
      </c>
    </row>
    <row r="266" spans="1:6" x14ac:dyDescent="0.3">
      <c r="A266" s="9">
        <v>44513</v>
      </c>
      <c r="B266" s="6">
        <v>3.1073E-2</v>
      </c>
      <c r="C266" s="6">
        <v>3.2405999999999997E-2</v>
      </c>
      <c r="D266" s="6">
        <v>3.0675000000000001E-2</v>
      </c>
      <c r="E266" s="6">
        <v>3.1712999999999998E-2</v>
      </c>
      <c r="F266" s="6">
        <v>1450657099</v>
      </c>
    </row>
    <row r="267" spans="1:6" x14ac:dyDescent="0.3">
      <c r="A267" s="9">
        <v>44514</v>
      </c>
      <c r="B267" s="6">
        <v>3.1712999999999998E-2</v>
      </c>
      <c r="C267" s="6">
        <v>3.2084000000000001E-2</v>
      </c>
      <c r="D267" s="6">
        <v>3.0619E-2</v>
      </c>
      <c r="E267" s="6">
        <v>3.1220000000000001E-2</v>
      </c>
      <c r="F267" s="6">
        <v>1140186771</v>
      </c>
    </row>
    <row r="268" spans="1:6" x14ac:dyDescent="0.3">
      <c r="A268" s="9">
        <v>44515</v>
      </c>
      <c r="B268" s="6">
        <v>3.1230999999999998E-2</v>
      </c>
      <c r="C268" s="6">
        <v>3.4029999999999998E-2</v>
      </c>
      <c r="D268" s="6">
        <v>3.1136E-2</v>
      </c>
      <c r="E268" s="6">
        <v>3.1623999999999999E-2</v>
      </c>
      <c r="F268" s="6">
        <v>4858509018</v>
      </c>
    </row>
    <row r="269" spans="1:6" x14ac:dyDescent="0.3">
      <c r="A269" s="9">
        <v>44516</v>
      </c>
      <c r="B269" s="6">
        <v>3.1618E-2</v>
      </c>
      <c r="C269" s="6">
        <v>3.1648000000000003E-2</v>
      </c>
      <c r="D269" s="6">
        <v>2.7592999999999999E-2</v>
      </c>
      <c r="E269" s="6">
        <v>2.9352E-2</v>
      </c>
      <c r="F269" s="6">
        <v>3407721219</v>
      </c>
    </row>
    <row r="270" spans="1:6" x14ac:dyDescent="0.3">
      <c r="A270" s="9">
        <v>44517</v>
      </c>
      <c r="B270" s="6">
        <v>2.9352E-2</v>
      </c>
      <c r="C270" s="6">
        <v>3.0197000000000002E-2</v>
      </c>
      <c r="D270" s="6">
        <v>2.8128E-2</v>
      </c>
      <c r="E270" s="6">
        <v>2.9262E-2</v>
      </c>
      <c r="F270" s="6">
        <v>1892076747</v>
      </c>
    </row>
    <row r="271" spans="1:6" x14ac:dyDescent="0.3">
      <c r="A271" s="9">
        <v>44518</v>
      </c>
      <c r="B271" s="6">
        <v>2.9260999999999999E-2</v>
      </c>
      <c r="C271" s="6">
        <v>2.9482000000000001E-2</v>
      </c>
      <c r="D271" s="6">
        <v>2.5250000000000002E-2</v>
      </c>
      <c r="E271" s="6">
        <v>2.6471999999999999E-2</v>
      </c>
      <c r="F271" s="6">
        <v>2527090530</v>
      </c>
    </row>
    <row r="272" spans="1:6" x14ac:dyDescent="0.3">
      <c r="A272" s="9">
        <v>44519</v>
      </c>
      <c r="B272" s="6">
        <v>2.6467000000000001E-2</v>
      </c>
      <c r="C272" s="6">
        <v>2.8341999999999999E-2</v>
      </c>
      <c r="D272" s="6">
        <v>2.5765E-2</v>
      </c>
      <c r="E272" s="6">
        <v>2.7962999999999998E-2</v>
      </c>
      <c r="F272" s="6">
        <v>1848567015</v>
      </c>
    </row>
    <row r="273" spans="1:6" x14ac:dyDescent="0.3">
      <c r="A273" s="9">
        <v>44520</v>
      </c>
      <c r="B273" s="6">
        <v>2.7955000000000001E-2</v>
      </c>
      <c r="C273" s="6">
        <v>2.9132999999999999E-2</v>
      </c>
      <c r="D273" s="6">
        <v>2.7066E-2</v>
      </c>
      <c r="E273" s="6">
        <v>2.8523E-2</v>
      </c>
      <c r="F273" s="6">
        <v>1849771749</v>
      </c>
    </row>
    <row r="274" spans="1:6" x14ac:dyDescent="0.3">
      <c r="A274" s="9">
        <v>44521</v>
      </c>
      <c r="B274" s="6">
        <v>2.8523E-2</v>
      </c>
      <c r="C274" s="6">
        <v>2.9929999999999998E-2</v>
      </c>
      <c r="D274" s="6">
        <v>2.794E-2</v>
      </c>
      <c r="E274" s="6">
        <v>2.8760000000000001E-2</v>
      </c>
      <c r="F274" s="6">
        <v>2293446988</v>
      </c>
    </row>
    <row r="275" spans="1:6" x14ac:dyDescent="0.3">
      <c r="A275" s="9">
        <v>44522</v>
      </c>
      <c r="B275" s="6">
        <v>2.8760999999999998E-2</v>
      </c>
      <c r="C275" s="6">
        <v>2.8853E-2</v>
      </c>
      <c r="D275" s="6">
        <v>2.6595000000000001E-2</v>
      </c>
      <c r="E275" s="6">
        <v>2.7175000000000001E-2</v>
      </c>
      <c r="F275" s="6">
        <v>1918641378</v>
      </c>
    </row>
    <row r="276" spans="1:6" x14ac:dyDescent="0.3">
      <c r="A276" s="9">
        <v>44523</v>
      </c>
      <c r="B276" s="6">
        <v>2.7175000000000001E-2</v>
      </c>
      <c r="C276" s="6">
        <v>2.7702000000000001E-2</v>
      </c>
      <c r="D276" s="6">
        <v>2.6237E-2</v>
      </c>
      <c r="E276" s="6">
        <v>2.6837E-2</v>
      </c>
      <c r="F276" s="6">
        <v>1697360982</v>
      </c>
    </row>
    <row r="277" spans="1:6" x14ac:dyDescent="0.3">
      <c r="A277" s="9">
        <v>44524</v>
      </c>
      <c r="B277" s="6">
        <v>2.6849999999999999E-2</v>
      </c>
      <c r="C277" s="6">
        <v>2.6883000000000001E-2</v>
      </c>
      <c r="D277" s="6">
        <v>2.5094999999999999E-2</v>
      </c>
      <c r="E277" s="6">
        <v>2.5909000000000001E-2</v>
      </c>
      <c r="F277" s="6">
        <v>2202633612</v>
      </c>
    </row>
    <row r="278" spans="1:6" x14ac:dyDescent="0.3">
      <c r="A278" s="9">
        <v>44525</v>
      </c>
      <c r="B278" s="6">
        <v>2.5908E-2</v>
      </c>
      <c r="C278" s="6">
        <v>2.7217999999999999E-2</v>
      </c>
      <c r="D278" s="6">
        <v>2.5677999999999999E-2</v>
      </c>
      <c r="E278" s="6">
        <v>2.683E-2</v>
      </c>
      <c r="F278" s="6">
        <v>2114569809</v>
      </c>
    </row>
    <row r="279" spans="1:6" x14ac:dyDescent="0.3">
      <c r="A279" s="9">
        <v>44526</v>
      </c>
      <c r="B279" s="6">
        <v>2.6832999999999999E-2</v>
      </c>
      <c r="C279" s="6">
        <v>2.6981000000000002E-2</v>
      </c>
      <c r="D279" s="6">
        <v>2.23E-2</v>
      </c>
      <c r="E279" s="6">
        <v>2.3821999999999999E-2</v>
      </c>
      <c r="F279" s="6">
        <v>3622751601</v>
      </c>
    </row>
    <row r="280" spans="1:6" x14ac:dyDescent="0.3">
      <c r="A280" s="9">
        <v>44527</v>
      </c>
      <c r="B280" s="6">
        <v>2.3821999999999999E-2</v>
      </c>
      <c r="C280" s="6">
        <v>2.5538999999999999E-2</v>
      </c>
      <c r="D280" s="6">
        <v>2.3706000000000001E-2</v>
      </c>
      <c r="E280" s="6">
        <v>2.4381E-2</v>
      </c>
      <c r="F280" s="6">
        <v>1663252554</v>
      </c>
    </row>
    <row r="281" spans="1:6" x14ac:dyDescent="0.3">
      <c r="A281" s="9">
        <v>44528</v>
      </c>
      <c r="B281" s="6">
        <v>2.4372000000000001E-2</v>
      </c>
      <c r="C281" s="6">
        <v>2.5232999999999998E-2</v>
      </c>
      <c r="D281" s="6">
        <v>2.2422000000000001E-2</v>
      </c>
      <c r="E281" s="6">
        <v>2.4962000000000002E-2</v>
      </c>
      <c r="F281" s="6">
        <v>1892070498</v>
      </c>
    </row>
    <row r="282" spans="1:6" x14ac:dyDescent="0.3">
      <c r="A282" s="9">
        <v>44529</v>
      </c>
      <c r="B282" s="6">
        <v>2.496E-2</v>
      </c>
      <c r="C282" s="6">
        <v>2.6196000000000001E-2</v>
      </c>
      <c r="D282" s="6">
        <v>2.4233000000000001E-2</v>
      </c>
      <c r="E282" s="6">
        <v>2.554E-2</v>
      </c>
      <c r="F282" s="6">
        <v>2364171524</v>
      </c>
    </row>
    <row r="283" spans="1:6" x14ac:dyDescent="0.3">
      <c r="A283" s="9">
        <v>44530</v>
      </c>
      <c r="B283" s="6">
        <v>2.554E-2</v>
      </c>
      <c r="C283" s="6">
        <v>2.6898999999999999E-2</v>
      </c>
      <c r="D283" s="6">
        <v>2.4320000000000001E-2</v>
      </c>
      <c r="E283" s="6">
        <v>2.5614000000000001E-2</v>
      </c>
      <c r="F283" s="6">
        <v>4053636176</v>
      </c>
    </row>
    <row r="284" spans="1:6" x14ac:dyDescent="0.3">
      <c r="A284" s="9">
        <v>44531</v>
      </c>
      <c r="B284" s="6">
        <v>2.5603999999999998E-2</v>
      </c>
      <c r="C284" s="6">
        <v>2.6565999999999999E-2</v>
      </c>
      <c r="D284" s="6">
        <v>2.4611000000000001E-2</v>
      </c>
      <c r="E284" s="6">
        <v>2.4906999999999999E-2</v>
      </c>
      <c r="F284" s="6">
        <v>2315655444</v>
      </c>
    </row>
    <row r="285" spans="1:6" x14ac:dyDescent="0.3">
      <c r="A285" s="9">
        <v>44532</v>
      </c>
      <c r="B285" s="6">
        <v>2.4913999999999999E-2</v>
      </c>
      <c r="C285" s="6">
        <v>2.4955999999999999E-2</v>
      </c>
      <c r="D285" s="6">
        <v>2.3838000000000002E-2</v>
      </c>
      <c r="E285" s="6">
        <v>2.4348999999999999E-2</v>
      </c>
      <c r="F285" s="6">
        <v>1661403034</v>
      </c>
    </row>
    <row r="286" spans="1:6" x14ac:dyDescent="0.3">
      <c r="A286" s="9">
        <v>44533</v>
      </c>
      <c r="B286" s="6">
        <v>2.4347000000000001E-2</v>
      </c>
      <c r="C286" s="6">
        <v>2.4903999999999999E-2</v>
      </c>
      <c r="D286" s="6">
        <v>2.2013000000000001E-2</v>
      </c>
      <c r="E286" s="6">
        <v>2.3029999999999998E-2</v>
      </c>
      <c r="F286" s="6">
        <v>1850243330</v>
      </c>
    </row>
    <row r="287" spans="1:6" x14ac:dyDescent="0.3">
      <c r="A287" s="9">
        <v>44534</v>
      </c>
      <c r="B287" s="6">
        <v>2.3036000000000001E-2</v>
      </c>
      <c r="C287" s="6">
        <v>2.3106000000000002E-2</v>
      </c>
      <c r="D287" s="6">
        <v>1.4859000000000001E-2</v>
      </c>
      <c r="E287" s="6">
        <v>2.0048E-2</v>
      </c>
      <c r="F287" s="6">
        <v>5419962749</v>
      </c>
    </row>
    <row r="288" spans="1:6" x14ac:dyDescent="0.3">
      <c r="A288" s="9">
        <v>44535</v>
      </c>
      <c r="B288" s="6">
        <v>2.0050999999999999E-2</v>
      </c>
      <c r="C288" s="6">
        <v>2.1762E-2</v>
      </c>
      <c r="D288" s="6">
        <v>1.8394000000000001E-2</v>
      </c>
      <c r="E288" s="6">
        <v>1.9449000000000001E-2</v>
      </c>
      <c r="F288" s="6">
        <v>3795414885</v>
      </c>
    </row>
    <row r="289" spans="1:6" x14ac:dyDescent="0.3">
      <c r="A289" s="9">
        <v>44536</v>
      </c>
      <c r="B289" s="6">
        <v>1.9449999999999999E-2</v>
      </c>
      <c r="C289" s="6">
        <v>2.0416E-2</v>
      </c>
      <c r="D289" s="6">
        <v>1.7915E-2</v>
      </c>
      <c r="E289" s="6">
        <v>2.0147999999999999E-2</v>
      </c>
      <c r="F289" s="6">
        <v>2664471550</v>
      </c>
    </row>
    <row r="290" spans="1:6" x14ac:dyDescent="0.3">
      <c r="A290" s="9">
        <v>44537</v>
      </c>
      <c r="B290" s="6">
        <v>2.0150999999999999E-2</v>
      </c>
      <c r="C290" s="6">
        <v>2.1315000000000001E-2</v>
      </c>
      <c r="D290" s="6">
        <v>1.9435999999999998E-2</v>
      </c>
      <c r="E290" s="6">
        <v>1.9859999999999999E-2</v>
      </c>
      <c r="F290" s="6">
        <v>2238837217</v>
      </c>
    </row>
    <row r="291" spans="1:6" x14ac:dyDescent="0.3">
      <c r="A291" s="9">
        <v>44538</v>
      </c>
      <c r="B291" s="6">
        <v>1.9855999999999999E-2</v>
      </c>
      <c r="C291" s="6">
        <v>2.0299000000000001E-2</v>
      </c>
      <c r="D291" s="6">
        <v>1.8949000000000001E-2</v>
      </c>
      <c r="E291" s="6">
        <v>2.0104E-2</v>
      </c>
      <c r="F291" s="6">
        <v>1819723667</v>
      </c>
    </row>
    <row r="292" spans="1:6" x14ac:dyDescent="0.3">
      <c r="A292" s="9">
        <v>44539</v>
      </c>
      <c r="B292" s="6">
        <v>2.0104E-2</v>
      </c>
      <c r="C292" s="6">
        <v>2.0209999999999999E-2</v>
      </c>
      <c r="D292" s="6">
        <v>1.8214000000000001E-2</v>
      </c>
      <c r="E292" s="6">
        <v>1.8286E-2</v>
      </c>
      <c r="F292" s="6">
        <v>2053277731</v>
      </c>
    </row>
    <row r="293" spans="1:6" x14ac:dyDescent="0.3">
      <c r="A293" s="9">
        <v>44540</v>
      </c>
      <c r="B293" s="6">
        <v>1.8280999999999999E-2</v>
      </c>
      <c r="C293" s="6">
        <v>1.9324999999999998E-2</v>
      </c>
      <c r="D293" s="6">
        <v>1.7423999999999999E-2</v>
      </c>
      <c r="E293" s="6">
        <v>1.7527999999999998E-2</v>
      </c>
      <c r="F293" s="6">
        <v>2664029162</v>
      </c>
    </row>
    <row r="294" spans="1:6" x14ac:dyDescent="0.3">
      <c r="A294" s="9">
        <v>44541</v>
      </c>
      <c r="B294" s="6">
        <v>1.7527000000000001E-2</v>
      </c>
      <c r="C294" s="6">
        <v>1.9105E-2</v>
      </c>
      <c r="D294" s="6">
        <v>1.7236000000000001E-2</v>
      </c>
      <c r="E294" s="6">
        <v>1.8862E-2</v>
      </c>
      <c r="F294" s="6">
        <v>2000605580</v>
      </c>
    </row>
    <row r="295" spans="1:6" x14ac:dyDescent="0.3">
      <c r="A295" s="9">
        <v>44542</v>
      </c>
      <c r="B295" s="6">
        <v>1.8863000000000001E-2</v>
      </c>
      <c r="C295" s="6">
        <v>1.9577000000000001E-2</v>
      </c>
      <c r="D295" s="6">
        <v>1.8627000000000001E-2</v>
      </c>
      <c r="E295" s="6">
        <v>1.9184E-2</v>
      </c>
      <c r="F295" s="6">
        <v>1641002858</v>
      </c>
    </row>
    <row r="296" spans="1:6" x14ac:dyDescent="0.3">
      <c r="A296" s="9">
        <v>44543</v>
      </c>
      <c r="B296" s="6">
        <v>1.9192000000000001E-2</v>
      </c>
      <c r="C296" s="6">
        <v>1.9314000000000001E-2</v>
      </c>
      <c r="D296" s="6">
        <v>1.6811E-2</v>
      </c>
      <c r="E296" s="6">
        <v>1.7083000000000001E-2</v>
      </c>
      <c r="F296" s="6">
        <v>2056967753</v>
      </c>
    </row>
    <row r="297" spans="1:6" x14ac:dyDescent="0.3">
      <c r="A297" s="9">
        <v>44544</v>
      </c>
      <c r="B297" s="6">
        <v>1.7089E-2</v>
      </c>
      <c r="C297" s="6">
        <v>1.8061000000000001E-2</v>
      </c>
      <c r="D297" s="6">
        <v>1.6931000000000002E-2</v>
      </c>
      <c r="E297" s="6">
        <v>1.7721000000000001E-2</v>
      </c>
      <c r="F297" s="6">
        <v>2292872086</v>
      </c>
    </row>
    <row r="298" spans="1:6" x14ac:dyDescent="0.3">
      <c r="A298" s="9">
        <v>44545</v>
      </c>
      <c r="B298" s="6">
        <v>1.7715999999999999E-2</v>
      </c>
      <c r="C298" s="6">
        <v>1.8423999999999999E-2</v>
      </c>
      <c r="D298" s="6">
        <v>1.6827999999999999E-2</v>
      </c>
      <c r="E298" s="6">
        <v>1.8155000000000001E-2</v>
      </c>
      <c r="F298" s="6">
        <v>2307549619</v>
      </c>
    </row>
    <row r="299" spans="1:6" x14ac:dyDescent="0.3">
      <c r="A299" s="9">
        <v>44546</v>
      </c>
      <c r="B299" s="6">
        <v>1.8161E-2</v>
      </c>
      <c r="C299" s="6">
        <v>1.8466E-2</v>
      </c>
      <c r="D299" s="6">
        <v>1.7257000000000002E-2</v>
      </c>
      <c r="E299" s="6">
        <v>1.7344999999999999E-2</v>
      </c>
      <c r="F299" s="6">
        <v>1266532560</v>
      </c>
    </row>
    <row r="300" spans="1:6" x14ac:dyDescent="0.3">
      <c r="A300" s="9">
        <v>44547</v>
      </c>
      <c r="B300" s="6">
        <v>1.7349E-2</v>
      </c>
      <c r="C300" s="6">
        <v>1.7642999999999999E-2</v>
      </c>
      <c r="D300" s="6">
        <v>1.6015000000000001E-2</v>
      </c>
      <c r="E300" s="6">
        <v>1.6709999999999999E-2</v>
      </c>
      <c r="F300" s="6">
        <v>1490758439</v>
      </c>
    </row>
    <row r="301" spans="1:6" x14ac:dyDescent="0.3">
      <c r="A301" s="9">
        <v>44548</v>
      </c>
      <c r="B301" s="6">
        <v>1.6708000000000001E-2</v>
      </c>
      <c r="C301" s="6">
        <v>1.7371000000000001E-2</v>
      </c>
      <c r="D301" s="6">
        <v>1.6428000000000002E-2</v>
      </c>
      <c r="E301" s="6">
        <v>1.6965999999999998E-2</v>
      </c>
      <c r="F301" s="6">
        <v>928292037</v>
      </c>
    </row>
    <row r="302" spans="1:6" x14ac:dyDescent="0.3">
      <c r="A302" s="9">
        <v>44549</v>
      </c>
      <c r="B302" s="6">
        <v>1.6965000000000001E-2</v>
      </c>
      <c r="C302" s="6">
        <v>1.9949000000000001E-2</v>
      </c>
      <c r="D302" s="6">
        <v>1.6840000000000001E-2</v>
      </c>
      <c r="E302" s="6">
        <v>1.9289000000000001E-2</v>
      </c>
      <c r="F302" s="6">
        <v>8794339374</v>
      </c>
    </row>
    <row r="303" spans="1:6" x14ac:dyDescent="0.3">
      <c r="A303" s="9">
        <v>44550</v>
      </c>
      <c r="B303" s="6">
        <v>1.9279999999999999E-2</v>
      </c>
      <c r="C303" s="6">
        <v>2.0438000000000001E-2</v>
      </c>
      <c r="D303" s="6">
        <v>1.7271999999999999E-2</v>
      </c>
      <c r="E303" s="6">
        <v>1.8737E-2</v>
      </c>
      <c r="F303" s="6">
        <v>15856623635</v>
      </c>
    </row>
    <row r="304" spans="1:6" x14ac:dyDescent="0.3">
      <c r="A304" s="9">
        <v>44551</v>
      </c>
      <c r="B304" s="6">
        <v>1.8735999999999999E-2</v>
      </c>
      <c r="C304" s="6">
        <v>1.9483E-2</v>
      </c>
      <c r="D304" s="6">
        <v>1.8447000000000002E-2</v>
      </c>
      <c r="E304" s="6">
        <v>1.9179999999999999E-2</v>
      </c>
      <c r="F304" s="6">
        <v>3033771718</v>
      </c>
    </row>
    <row r="305" spans="1:6" x14ac:dyDescent="0.3">
      <c r="A305" s="9">
        <v>44552</v>
      </c>
      <c r="B305" s="6">
        <v>1.9178000000000001E-2</v>
      </c>
      <c r="C305" s="6">
        <v>2.0407000000000002E-2</v>
      </c>
      <c r="D305" s="6">
        <v>1.9172000000000002E-2</v>
      </c>
      <c r="E305" s="6">
        <v>1.9882E-2</v>
      </c>
      <c r="F305" s="6">
        <v>3265972518</v>
      </c>
    </row>
    <row r="306" spans="1:6" x14ac:dyDescent="0.3">
      <c r="A306" s="9">
        <v>44553</v>
      </c>
      <c r="B306" s="6">
        <v>1.9883999999999999E-2</v>
      </c>
      <c r="C306" s="6">
        <v>2.1498E-2</v>
      </c>
      <c r="D306" s="6">
        <v>1.9474000000000002E-2</v>
      </c>
      <c r="E306" s="6">
        <v>2.07E-2</v>
      </c>
      <c r="F306" s="6">
        <v>2474936929</v>
      </c>
    </row>
    <row r="307" spans="1:6" x14ac:dyDescent="0.3">
      <c r="A307" s="9">
        <v>44554</v>
      </c>
      <c r="B307" s="6">
        <v>2.0702000000000002E-2</v>
      </c>
      <c r="C307" s="6">
        <v>2.2284000000000002E-2</v>
      </c>
      <c r="D307" s="6">
        <v>2.0264999999999998E-2</v>
      </c>
      <c r="E307" s="6">
        <v>2.0684999999999999E-2</v>
      </c>
      <c r="F307" s="6">
        <v>2703589148</v>
      </c>
    </row>
    <row r="308" spans="1:6" x14ac:dyDescent="0.3">
      <c r="A308" s="9">
        <v>44555</v>
      </c>
      <c r="B308" s="6">
        <v>2.0684999999999999E-2</v>
      </c>
      <c r="C308" s="6">
        <v>2.1493999999999999E-2</v>
      </c>
      <c r="D308" s="6">
        <v>2.044E-2</v>
      </c>
      <c r="E308" s="6">
        <v>2.0964E-2</v>
      </c>
      <c r="F308" s="6">
        <v>1808351928</v>
      </c>
    </row>
    <row r="309" spans="1:6" x14ac:dyDescent="0.3">
      <c r="A309" s="9">
        <v>44556</v>
      </c>
      <c r="B309" s="6">
        <v>2.0971E-2</v>
      </c>
      <c r="C309" s="6">
        <v>2.121E-2</v>
      </c>
      <c r="D309" s="6">
        <v>2.0160000000000001E-2</v>
      </c>
      <c r="E309" s="6">
        <v>2.0976000000000002E-2</v>
      </c>
      <c r="F309" s="6">
        <v>1478965726</v>
      </c>
    </row>
    <row r="310" spans="1:6" x14ac:dyDescent="0.3">
      <c r="A310" s="9">
        <v>44557</v>
      </c>
      <c r="B310" s="6">
        <v>2.0978E-2</v>
      </c>
      <c r="C310" s="6">
        <v>2.1669999999999998E-2</v>
      </c>
      <c r="D310" s="6">
        <v>2.0629999999999999E-2</v>
      </c>
      <c r="E310" s="6">
        <v>2.0787E-2</v>
      </c>
      <c r="F310" s="6">
        <v>1885169418</v>
      </c>
    </row>
    <row r="311" spans="1:6" x14ac:dyDescent="0.3">
      <c r="A311" s="9">
        <v>44558</v>
      </c>
      <c r="B311" s="6">
        <v>2.0788999999999998E-2</v>
      </c>
      <c r="C311" s="6">
        <v>2.0827999999999999E-2</v>
      </c>
      <c r="D311" s="6">
        <v>1.8502000000000001E-2</v>
      </c>
      <c r="E311" s="6">
        <v>1.8702E-2</v>
      </c>
      <c r="F311" s="6">
        <v>2550865946</v>
      </c>
    </row>
    <row r="312" spans="1:6" x14ac:dyDescent="0.3">
      <c r="A312" s="9">
        <v>44559</v>
      </c>
      <c r="B312" s="6">
        <v>1.8700999999999999E-2</v>
      </c>
      <c r="C312" s="6">
        <v>1.9244000000000001E-2</v>
      </c>
      <c r="D312" s="6">
        <v>1.8069000000000002E-2</v>
      </c>
      <c r="E312" s="6">
        <v>1.8273000000000001E-2</v>
      </c>
      <c r="F312" s="6">
        <v>1765937582</v>
      </c>
    </row>
    <row r="313" spans="1:6" x14ac:dyDescent="0.3">
      <c r="A313" s="9">
        <v>44560</v>
      </c>
      <c r="B313" s="6">
        <v>1.8273999999999999E-2</v>
      </c>
      <c r="C313" s="6">
        <v>1.8848E-2</v>
      </c>
      <c r="D313" s="6">
        <v>1.7707000000000001E-2</v>
      </c>
      <c r="E313" s="6">
        <v>1.8571000000000001E-2</v>
      </c>
      <c r="F313" s="6">
        <v>1533769952</v>
      </c>
    </row>
    <row r="314" spans="1:6" x14ac:dyDescent="0.3">
      <c r="A314" s="9">
        <v>44561</v>
      </c>
      <c r="B314" s="6">
        <v>1.8565000000000002E-2</v>
      </c>
      <c r="C314" s="6">
        <v>1.9608E-2</v>
      </c>
      <c r="D314" s="6">
        <v>1.7923999999999999E-2</v>
      </c>
      <c r="E314" s="6">
        <v>1.8263999999999999E-2</v>
      </c>
      <c r="F314" s="6">
        <v>2314037159</v>
      </c>
    </row>
    <row r="315" spans="1:6" x14ac:dyDescent="0.3">
      <c r="A315" s="9">
        <v>44562</v>
      </c>
      <c r="B315" s="6">
        <v>1.8263999999999999E-2</v>
      </c>
      <c r="C315" s="6">
        <v>1.8775E-2</v>
      </c>
      <c r="D315" s="6">
        <v>1.8245999999999998E-2</v>
      </c>
      <c r="E315" s="6">
        <v>1.8710000000000001E-2</v>
      </c>
      <c r="F315" s="6">
        <v>1004801655</v>
      </c>
    </row>
    <row r="316" spans="1:6" x14ac:dyDescent="0.3">
      <c r="A316" s="9">
        <v>44563</v>
      </c>
      <c r="B316" s="6">
        <v>1.8710000000000001E-2</v>
      </c>
      <c r="C316" s="6">
        <v>1.8953999999999999E-2</v>
      </c>
      <c r="D316" s="6">
        <v>1.8273999999999999E-2</v>
      </c>
      <c r="E316" s="6">
        <v>1.8478999999999999E-2</v>
      </c>
      <c r="F316" s="6">
        <v>1195559064</v>
      </c>
    </row>
    <row r="317" spans="1:6" x14ac:dyDescent="0.3">
      <c r="A317" s="9">
        <v>44564</v>
      </c>
      <c r="B317" s="6">
        <v>1.8477E-2</v>
      </c>
      <c r="C317" s="6">
        <v>1.8627999999999999E-2</v>
      </c>
      <c r="D317" s="6">
        <v>1.7766000000000001E-2</v>
      </c>
      <c r="E317" s="6">
        <v>1.8024999999999999E-2</v>
      </c>
      <c r="F317" s="6">
        <v>1228207556</v>
      </c>
    </row>
    <row r="318" spans="1:6" x14ac:dyDescent="0.3">
      <c r="A318" s="9">
        <v>44565</v>
      </c>
      <c r="B318" s="6">
        <v>1.8029E-2</v>
      </c>
      <c r="C318" s="6">
        <v>1.8536E-2</v>
      </c>
      <c r="D318" s="6">
        <v>1.7555000000000001E-2</v>
      </c>
      <c r="E318" s="6">
        <v>1.7798999999999999E-2</v>
      </c>
      <c r="F318" s="6">
        <v>1493771925</v>
      </c>
    </row>
    <row r="319" spans="1:6" x14ac:dyDescent="0.3">
      <c r="A319" s="9">
        <v>44566</v>
      </c>
      <c r="B319" s="6">
        <v>1.7802999999999999E-2</v>
      </c>
      <c r="C319" s="6">
        <v>1.8433000000000001E-2</v>
      </c>
      <c r="D319" s="6">
        <v>1.5469E-2</v>
      </c>
      <c r="E319" s="6">
        <v>1.635E-2</v>
      </c>
      <c r="F319" s="6">
        <v>2355020656</v>
      </c>
    </row>
    <row r="320" spans="1:6" x14ac:dyDescent="0.3">
      <c r="A320" s="9">
        <v>44567</v>
      </c>
      <c r="B320" s="6">
        <v>1.6337000000000001E-2</v>
      </c>
      <c r="C320" s="6">
        <v>1.6698000000000001E-2</v>
      </c>
      <c r="D320" s="6">
        <v>1.5740000000000001E-2</v>
      </c>
      <c r="E320" s="6">
        <v>1.6198000000000001E-2</v>
      </c>
      <c r="F320" s="6">
        <v>2244084847</v>
      </c>
    </row>
    <row r="321" spans="1:6" x14ac:dyDescent="0.3">
      <c r="A321" s="9">
        <v>44568</v>
      </c>
      <c r="B321" s="6">
        <v>1.6201E-2</v>
      </c>
      <c r="C321" s="6">
        <v>1.6274E-2</v>
      </c>
      <c r="D321" s="6">
        <v>1.4649000000000001E-2</v>
      </c>
      <c r="E321" s="6">
        <v>1.4796999999999999E-2</v>
      </c>
      <c r="F321" s="6">
        <v>3654827409</v>
      </c>
    </row>
    <row r="322" spans="1:6" x14ac:dyDescent="0.3">
      <c r="A322" s="9">
        <v>44569</v>
      </c>
      <c r="B322" s="6">
        <v>1.4796999999999999E-2</v>
      </c>
      <c r="C322" s="6">
        <v>1.5237000000000001E-2</v>
      </c>
      <c r="D322" s="6">
        <v>1.3571E-2</v>
      </c>
      <c r="E322" s="6">
        <v>1.3903E-2</v>
      </c>
      <c r="F322" s="6">
        <v>3370026788</v>
      </c>
    </row>
    <row r="323" spans="1:6" x14ac:dyDescent="0.3">
      <c r="A323" s="9">
        <v>44570</v>
      </c>
      <c r="B323" s="6">
        <v>1.3901E-2</v>
      </c>
      <c r="C323" s="6">
        <v>1.4145E-2</v>
      </c>
      <c r="D323" s="6">
        <v>1.3662000000000001E-2</v>
      </c>
      <c r="E323" s="6">
        <v>1.3671000000000001E-2</v>
      </c>
      <c r="F323" s="6">
        <v>829849857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M32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44250</v>
      </c>
      <c r="B2" s="6">
        <v>0.1666</v>
      </c>
      <c r="C2" s="6">
        <v>0.19900000000000001</v>
      </c>
      <c r="D2" s="6">
        <v>0.13256999999999999</v>
      </c>
      <c r="E2" s="6">
        <v>0.18024000000000001</v>
      </c>
      <c r="F2" s="6">
        <v>116581094</v>
      </c>
    </row>
    <row r="3" spans="1:6" x14ac:dyDescent="0.3">
      <c r="A3" s="9">
        <v>44251</v>
      </c>
      <c r="B3" s="6">
        <v>0.18023</v>
      </c>
      <c r="C3" s="6">
        <v>0.19900000000000001</v>
      </c>
      <c r="D3" s="6">
        <v>0.16503999999999999</v>
      </c>
      <c r="E3" s="6">
        <v>0.18174000000000001</v>
      </c>
      <c r="F3" s="6">
        <v>60419538</v>
      </c>
    </row>
    <row r="4" spans="1:6" x14ac:dyDescent="0.3">
      <c r="A4" s="9">
        <v>44252</v>
      </c>
      <c r="B4" s="6">
        <v>0.18190000000000001</v>
      </c>
      <c r="C4" s="6">
        <v>0.19139999999999999</v>
      </c>
      <c r="D4" s="6">
        <v>0.16</v>
      </c>
      <c r="E4" s="6">
        <v>0.16295999999999999</v>
      </c>
      <c r="F4" s="6">
        <v>38587384</v>
      </c>
    </row>
    <row r="5" spans="1:6" x14ac:dyDescent="0.3">
      <c r="A5" s="9">
        <v>44253</v>
      </c>
      <c r="B5" s="6">
        <v>0.16299</v>
      </c>
      <c r="C5" s="6">
        <v>0.17205000000000001</v>
      </c>
      <c r="D5" s="6">
        <v>0.14757999999999999</v>
      </c>
      <c r="E5" s="6">
        <v>0.15511</v>
      </c>
      <c r="F5" s="6">
        <v>28550048</v>
      </c>
    </row>
    <row r="6" spans="1:6" x14ac:dyDescent="0.3">
      <c r="A6" s="9">
        <v>44254</v>
      </c>
      <c r="B6" s="6">
        <v>0.15526999999999999</v>
      </c>
      <c r="C6" s="6">
        <v>0.16200000000000001</v>
      </c>
      <c r="D6" s="6">
        <v>0.1356</v>
      </c>
      <c r="E6" s="6">
        <v>0.14213000000000001</v>
      </c>
      <c r="F6" s="6">
        <v>56118596</v>
      </c>
    </row>
    <row r="7" spans="1:6" x14ac:dyDescent="0.3">
      <c r="A7" s="9">
        <v>44255</v>
      </c>
      <c r="B7" s="6">
        <v>0.14216999999999999</v>
      </c>
      <c r="C7" s="6">
        <v>0.14221</v>
      </c>
      <c r="D7" s="6">
        <v>0.11600000000000001</v>
      </c>
      <c r="E7" s="6">
        <v>0.13111</v>
      </c>
      <c r="F7" s="6">
        <v>160578453</v>
      </c>
    </row>
    <row r="8" spans="1:6" x14ac:dyDescent="0.3">
      <c r="A8" s="9">
        <v>44256</v>
      </c>
      <c r="B8" s="6">
        <v>0.13111</v>
      </c>
      <c r="C8" s="6">
        <v>0.17737</v>
      </c>
      <c r="D8" s="6">
        <v>0.12978000000000001</v>
      </c>
      <c r="E8" s="6">
        <v>0.17105999999999999</v>
      </c>
      <c r="F8" s="6">
        <v>375259576</v>
      </c>
    </row>
    <row r="9" spans="1:6" x14ac:dyDescent="0.3">
      <c r="A9" s="9">
        <v>44257</v>
      </c>
      <c r="B9" s="6">
        <v>0.17107</v>
      </c>
      <c r="C9" s="6">
        <v>0.18251000000000001</v>
      </c>
      <c r="D9" s="6">
        <v>0.14940999999999999</v>
      </c>
      <c r="E9" s="6">
        <v>0.16025</v>
      </c>
      <c r="F9" s="6">
        <v>101654159</v>
      </c>
    </row>
    <row r="10" spans="1:6" x14ac:dyDescent="0.3">
      <c r="A10" s="9">
        <v>44258</v>
      </c>
      <c r="B10" s="6">
        <v>0.16001000000000001</v>
      </c>
      <c r="C10" s="6">
        <v>0.16932</v>
      </c>
      <c r="D10" s="6">
        <v>0.15708</v>
      </c>
      <c r="E10" s="6">
        <v>0.15972</v>
      </c>
      <c r="F10" s="6">
        <v>68101501</v>
      </c>
    </row>
    <row r="11" spans="1:6" x14ac:dyDescent="0.3">
      <c r="A11" s="9">
        <v>44259</v>
      </c>
      <c r="B11" s="6">
        <v>0.15964</v>
      </c>
      <c r="C11" s="6">
        <v>0.16289999999999999</v>
      </c>
      <c r="D11" s="6">
        <v>0.14308000000000001</v>
      </c>
      <c r="E11" s="6">
        <v>0.14899999999999999</v>
      </c>
      <c r="F11" s="6">
        <v>66156190</v>
      </c>
    </row>
    <row r="12" spans="1:6" x14ac:dyDescent="0.3">
      <c r="A12" s="9">
        <v>44260</v>
      </c>
      <c r="B12" s="6">
        <v>0.14931</v>
      </c>
      <c r="C12" s="6">
        <v>0.15981000000000001</v>
      </c>
      <c r="D12" s="6">
        <v>0.13941000000000001</v>
      </c>
      <c r="E12" s="6">
        <v>0.15462999999999999</v>
      </c>
      <c r="F12" s="6">
        <v>101811001</v>
      </c>
    </row>
    <row r="13" spans="1:6" x14ac:dyDescent="0.3">
      <c r="A13" s="9">
        <v>44261</v>
      </c>
      <c r="B13" s="6">
        <v>0.15479000000000001</v>
      </c>
      <c r="C13" s="6">
        <v>0.15717</v>
      </c>
      <c r="D13" s="6">
        <v>0.14749999999999999</v>
      </c>
      <c r="E13" s="6">
        <v>0.15576999999999999</v>
      </c>
      <c r="F13" s="6">
        <v>51440395</v>
      </c>
    </row>
    <row r="14" spans="1:6" x14ac:dyDescent="0.3">
      <c r="A14" s="9">
        <v>44262</v>
      </c>
      <c r="B14" s="6">
        <v>0.15573999999999999</v>
      </c>
      <c r="C14" s="6">
        <v>0.16214000000000001</v>
      </c>
      <c r="D14" s="6">
        <v>0.15321000000000001</v>
      </c>
      <c r="E14" s="6">
        <v>0.15859000000000001</v>
      </c>
      <c r="F14" s="6">
        <v>50767382</v>
      </c>
    </row>
    <row r="15" spans="1:6" x14ac:dyDescent="0.3">
      <c r="A15" s="9">
        <v>44263</v>
      </c>
      <c r="B15" s="6">
        <v>0.15858</v>
      </c>
      <c r="C15" s="6">
        <v>0.15945000000000001</v>
      </c>
      <c r="D15" s="6">
        <v>0.14987</v>
      </c>
      <c r="E15" s="6">
        <v>0.15464</v>
      </c>
      <c r="F15" s="6">
        <v>58512847</v>
      </c>
    </row>
    <row r="16" spans="1:6" x14ac:dyDescent="0.3">
      <c r="A16" s="9">
        <v>44264</v>
      </c>
      <c r="B16" s="6">
        <v>0.15481</v>
      </c>
      <c r="C16" s="6">
        <v>0.20599000000000001</v>
      </c>
      <c r="D16" s="6">
        <v>0.15184</v>
      </c>
      <c r="E16" s="6">
        <v>0.17607</v>
      </c>
      <c r="F16" s="6">
        <v>402676503</v>
      </c>
    </row>
    <row r="17" spans="1:6" x14ac:dyDescent="0.3">
      <c r="A17" s="9">
        <v>44265</v>
      </c>
      <c r="B17" s="6">
        <v>0.1764</v>
      </c>
      <c r="C17" s="6">
        <v>0.20111999999999999</v>
      </c>
      <c r="D17" s="6">
        <v>0.16621</v>
      </c>
      <c r="E17" s="6">
        <v>0.18171999999999999</v>
      </c>
      <c r="F17" s="6">
        <v>296453888</v>
      </c>
    </row>
    <row r="18" spans="1:6" x14ac:dyDescent="0.3">
      <c r="A18" s="9">
        <v>44266</v>
      </c>
      <c r="B18" s="6">
        <v>0.18168999999999999</v>
      </c>
      <c r="C18" s="6">
        <v>0.19037999999999999</v>
      </c>
      <c r="D18" s="6">
        <v>0.17429</v>
      </c>
      <c r="E18" s="6">
        <v>0.18157999999999999</v>
      </c>
      <c r="F18" s="6">
        <v>137079866</v>
      </c>
    </row>
    <row r="19" spans="1:6" x14ac:dyDescent="0.3">
      <c r="A19" s="9">
        <v>44267</v>
      </c>
      <c r="B19" s="6">
        <v>0.18179999999999999</v>
      </c>
      <c r="C19" s="6">
        <v>0.19749</v>
      </c>
      <c r="D19" s="6">
        <v>0.17809</v>
      </c>
      <c r="E19" s="6">
        <v>0.1852</v>
      </c>
      <c r="F19" s="6">
        <v>291276044</v>
      </c>
    </row>
    <row r="20" spans="1:6" x14ac:dyDescent="0.3">
      <c r="A20" s="9">
        <v>44268</v>
      </c>
      <c r="B20" s="6">
        <v>0.18528</v>
      </c>
      <c r="C20" s="6">
        <v>0.20102999999999999</v>
      </c>
      <c r="D20" s="6">
        <v>0.18221000000000001</v>
      </c>
      <c r="E20" s="6">
        <v>0.19187000000000001</v>
      </c>
      <c r="F20" s="6">
        <v>174626141</v>
      </c>
    </row>
    <row r="21" spans="1:6" x14ac:dyDescent="0.3">
      <c r="A21" s="9">
        <v>44269</v>
      </c>
      <c r="B21" s="6">
        <v>0.19189999999999999</v>
      </c>
      <c r="C21" s="6">
        <v>0.19399</v>
      </c>
      <c r="D21" s="6">
        <v>0.17699999999999999</v>
      </c>
      <c r="E21" s="6">
        <v>0.17979999999999999</v>
      </c>
      <c r="F21" s="6">
        <v>114569131</v>
      </c>
    </row>
    <row r="22" spans="1:6" x14ac:dyDescent="0.3">
      <c r="A22" s="9">
        <v>44270</v>
      </c>
      <c r="B22" s="6">
        <v>0.17978</v>
      </c>
      <c r="C22" s="6">
        <v>0.26868999999999998</v>
      </c>
      <c r="D22" s="6">
        <v>0.17882999999999999</v>
      </c>
      <c r="E22" s="6">
        <v>0.21884999999999999</v>
      </c>
      <c r="F22" s="6">
        <v>837795308</v>
      </c>
    </row>
    <row r="23" spans="1:6" x14ac:dyDescent="0.3">
      <c r="A23" s="9">
        <v>44271</v>
      </c>
      <c r="B23" s="6">
        <v>0.21853</v>
      </c>
      <c r="C23" s="6">
        <v>0.27368999999999999</v>
      </c>
      <c r="D23" s="6">
        <v>0.20333000000000001</v>
      </c>
      <c r="E23" s="6">
        <v>0.22165000000000001</v>
      </c>
      <c r="F23" s="6">
        <v>1325951213</v>
      </c>
    </row>
    <row r="24" spans="1:6" x14ac:dyDescent="0.3">
      <c r="A24" s="9">
        <v>44272</v>
      </c>
      <c r="B24" s="6">
        <v>0.22184000000000001</v>
      </c>
      <c r="C24" s="6">
        <v>0.23888000000000001</v>
      </c>
      <c r="D24" s="6">
        <v>0.21238000000000001</v>
      </c>
      <c r="E24" s="6">
        <v>0.22036</v>
      </c>
      <c r="F24" s="6">
        <v>375170181</v>
      </c>
    </row>
    <row r="25" spans="1:6" x14ac:dyDescent="0.3">
      <c r="A25" s="9">
        <v>44273</v>
      </c>
      <c r="B25" s="6">
        <v>0.22040000000000001</v>
      </c>
      <c r="C25" s="6">
        <v>0.22750000000000001</v>
      </c>
      <c r="D25" s="6">
        <v>0.20749999999999999</v>
      </c>
      <c r="E25" s="6">
        <v>0.21013999999999999</v>
      </c>
      <c r="F25" s="6">
        <v>234814504</v>
      </c>
    </row>
    <row r="26" spans="1:6" x14ac:dyDescent="0.3">
      <c r="A26" s="9">
        <v>44274</v>
      </c>
      <c r="B26" s="6">
        <v>0.21021999999999999</v>
      </c>
      <c r="C26" s="6">
        <v>0.22559999999999999</v>
      </c>
      <c r="D26" s="6">
        <v>0.20125999999999999</v>
      </c>
      <c r="E26" s="6">
        <v>0.21204000000000001</v>
      </c>
      <c r="F26" s="6">
        <v>188609934</v>
      </c>
    </row>
    <row r="27" spans="1:6" x14ac:dyDescent="0.3">
      <c r="A27" s="9">
        <v>44275</v>
      </c>
      <c r="B27" s="6">
        <v>0.21209</v>
      </c>
      <c r="C27" s="6">
        <v>0.24842</v>
      </c>
      <c r="D27" s="6">
        <v>0.21004</v>
      </c>
      <c r="E27" s="6">
        <v>0.21879000000000001</v>
      </c>
      <c r="F27" s="6">
        <v>473765920</v>
      </c>
    </row>
    <row r="28" spans="1:6" x14ac:dyDescent="0.3">
      <c r="A28" s="9">
        <v>44276</v>
      </c>
      <c r="B28" s="6">
        <v>0.21881999999999999</v>
      </c>
      <c r="C28" s="6">
        <v>0.23924000000000001</v>
      </c>
      <c r="D28" s="6">
        <v>0.21159</v>
      </c>
      <c r="E28" s="6">
        <v>0.21739</v>
      </c>
      <c r="F28" s="6">
        <v>376142854</v>
      </c>
    </row>
    <row r="29" spans="1:6" x14ac:dyDescent="0.3">
      <c r="A29" s="9">
        <v>44277</v>
      </c>
      <c r="B29" s="6">
        <v>0.21762999999999999</v>
      </c>
      <c r="C29" s="6">
        <v>0.22517999999999999</v>
      </c>
      <c r="D29" s="6">
        <v>0.18506</v>
      </c>
      <c r="E29" s="6">
        <v>0.19914999999999999</v>
      </c>
      <c r="F29" s="6">
        <v>245396148</v>
      </c>
    </row>
    <row r="30" spans="1:6" x14ac:dyDescent="0.3">
      <c r="A30" s="9">
        <v>44278</v>
      </c>
      <c r="B30" s="6">
        <v>0.19932</v>
      </c>
      <c r="C30" s="6">
        <v>0.21067</v>
      </c>
      <c r="D30" s="6">
        <v>0.1883</v>
      </c>
      <c r="E30" s="6">
        <v>0.19361999999999999</v>
      </c>
      <c r="F30" s="6">
        <v>209700183</v>
      </c>
    </row>
    <row r="31" spans="1:6" x14ac:dyDescent="0.3">
      <c r="A31" s="9">
        <v>44279</v>
      </c>
      <c r="B31" s="6">
        <v>0.19356000000000001</v>
      </c>
      <c r="C31" s="6">
        <v>0.20673</v>
      </c>
      <c r="D31" s="6">
        <v>0.18149999999999999</v>
      </c>
      <c r="E31" s="6">
        <v>0.1893</v>
      </c>
      <c r="F31" s="6">
        <v>170985899</v>
      </c>
    </row>
    <row r="32" spans="1:6" x14ac:dyDescent="0.3">
      <c r="A32" s="9">
        <v>44280</v>
      </c>
      <c r="B32" s="6">
        <v>0.18937999999999999</v>
      </c>
      <c r="C32" s="6">
        <v>0.20163</v>
      </c>
      <c r="D32" s="6">
        <v>0.1845</v>
      </c>
      <c r="E32" s="6">
        <v>0.18939</v>
      </c>
      <c r="F32" s="6">
        <v>144742679</v>
      </c>
    </row>
    <row r="33" spans="1:6" x14ac:dyDescent="0.3">
      <c r="A33" s="9">
        <v>44281</v>
      </c>
      <c r="B33" s="6">
        <v>0.18940000000000001</v>
      </c>
      <c r="C33" s="6">
        <v>0.20282</v>
      </c>
      <c r="D33" s="6">
        <v>0.18940000000000001</v>
      </c>
      <c r="E33" s="6">
        <v>0.20144000000000001</v>
      </c>
      <c r="F33" s="6">
        <v>95318388</v>
      </c>
    </row>
    <row r="34" spans="1:6" x14ac:dyDescent="0.3">
      <c r="A34" s="9">
        <v>44282</v>
      </c>
      <c r="B34" s="6">
        <v>0.20150999999999999</v>
      </c>
      <c r="C34" s="6">
        <v>0.22700000000000001</v>
      </c>
      <c r="D34" s="6">
        <v>0.19319</v>
      </c>
      <c r="E34" s="6">
        <v>0.20250000000000001</v>
      </c>
      <c r="F34" s="6">
        <v>269631404</v>
      </c>
    </row>
    <row r="35" spans="1:6" x14ac:dyDescent="0.3">
      <c r="A35" s="9">
        <v>44283</v>
      </c>
      <c r="B35" s="6">
        <v>0.20250000000000001</v>
      </c>
      <c r="C35" s="6">
        <v>0.20859</v>
      </c>
      <c r="D35" s="6">
        <v>0.19438</v>
      </c>
      <c r="E35" s="6">
        <v>0.20044999999999999</v>
      </c>
      <c r="F35" s="6">
        <v>143446675</v>
      </c>
    </row>
    <row r="36" spans="1:6" x14ac:dyDescent="0.3">
      <c r="A36" s="9">
        <v>44284</v>
      </c>
      <c r="B36" s="6">
        <v>0.20044999999999999</v>
      </c>
      <c r="C36" s="6">
        <v>0.20541000000000001</v>
      </c>
      <c r="D36" s="6">
        <v>0.19700000000000001</v>
      </c>
      <c r="E36" s="6">
        <v>0.20093</v>
      </c>
      <c r="F36" s="6">
        <v>124831321</v>
      </c>
    </row>
    <row r="37" spans="1:6" x14ac:dyDescent="0.3">
      <c r="A37" s="9">
        <v>44285</v>
      </c>
      <c r="B37" s="6">
        <v>0.20091000000000001</v>
      </c>
      <c r="C37" s="6">
        <v>0.20349999999999999</v>
      </c>
      <c r="D37" s="6">
        <v>0.19153000000000001</v>
      </c>
      <c r="E37" s="6">
        <v>0.19527</v>
      </c>
      <c r="F37" s="6">
        <v>145989878</v>
      </c>
    </row>
    <row r="38" spans="1:6" x14ac:dyDescent="0.3">
      <c r="A38" s="9">
        <v>44286</v>
      </c>
      <c r="B38" s="6">
        <v>0.19549</v>
      </c>
      <c r="C38" s="6">
        <v>0.19636999999999999</v>
      </c>
      <c r="D38" s="6">
        <v>0.17279</v>
      </c>
      <c r="E38" s="6">
        <v>0.18851000000000001</v>
      </c>
      <c r="F38" s="6">
        <v>167744787</v>
      </c>
    </row>
    <row r="39" spans="1:6" x14ac:dyDescent="0.3">
      <c r="A39" s="9">
        <v>44287</v>
      </c>
      <c r="B39" s="6">
        <v>0.18851999999999999</v>
      </c>
      <c r="C39" s="6">
        <v>0.20477999999999999</v>
      </c>
      <c r="D39" s="6">
        <v>0.18368000000000001</v>
      </c>
      <c r="E39" s="6">
        <v>0.19328000000000001</v>
      </c>
      <c r="F39" s="6">
        <v>183406974</v>
      </c>
    </row>
    <row r="40" spans="1:6" x14ac:dyDescent="0.3">
      <c r="A40" s="9">
        <v>44288</v>
      </c>
      <c r="B40" s="6">
        <v>0.19339999999999999</v>
      </c>
      <c r="C40" s="6">
        <v>0.2</v>
      </c>
      <c r="D40" s="6">
        <v>0.191</v>
      </c>
      <c r="E40" s="6">
        <v>0.19323000000000001</v>
      </c>
      <c r="F40" s="6">
        <v>105338547</v>
      </c>
    </row>
    <row r="41" spans="1:6" x14ac:dyDescent="0.3">
      <c r="A41" s="9">
        <v>44289</v>
      </c>
      <c r="B41" s="6">
        <v>0.19327</v>
      </c>
      <c r="C41" s="6">
        <v>0.19600000000000001</v>
      </c>
      <c r="D41" s="6">
        <v>0.17924999999999999</v>
      </c>
      <c r="E41" s="6">
        <v>0.18234</v>
      </c>
      <c r="F41" s="6">
        <v>148249103</v>
      </c>
    </row>
    <row r="42" spans="1:6" x14ac:dyDescent="0.3">
      <c r="A42" s="9">
        <v>44290</v>
      </c>
      <c r="B42" s="6">
        <v>0.18232999999999999</v>
      </c>
      <c r="C42" s="6">
        <v>0.19359999999999999</v>
      </c>
      <c r="D42" s="6">
        <v>0.18012</v>
      </c>
      <c r="E42" s="6">
        <v>0.18694</v>
      </c>
      <c r="F42" s="6">
        <v>107976127</v>
      </c>
    </row>
    <row r="43" spans="1:6" x14ac:dyDescent="0.3">
      <c r="A43" s="9">
        <v>44291</v>
      </c>
      <c r="B43" s="6">
        <v>0.18694</v>
      </c>
      <c r="C43" s="6">
        <v>0.21393999999999999</v>
      </c>
      <c r="D43" s="6">
        <v>0.18021000000000001</v>
      </c>
      <c r="E43" s="6">
        <v>0.19605</v>
      </c>
      <c r="F43" s="6">
        <v>307844228</v>
      </c>
    </row>
    <row r="44" spans="1:6" x14ac:dyDescent="0.3">
      <c r="A44" s="9">
        <v>44292</v>
      </c>
      <c r="B44" s="6">
        <v>0.19613</v>
      </c>
      <c r="C44" s="6">
        <v>0.19746</v>
      </c>
      <c r="D44" s="6">
        <v>0.18049999999999999</v>
      </c>
      <c r="E44" s="6">
        <v>0.18662999999999999</v>
      </c>
      <c r="F44" s="6">
        <v>251596363</v>
      </c>
    </row>
    <row r="45" spans="1:6" x14ac:dyDescent="0.3">
      <c r="A45" s="9">
        <v>44293</v>
      </c>
      <c r="B45" s="6">
        <v>0.18662999999999999</v>
      </c>
      <c r="C45" s="6">
        <v>0.18845999999999999</v>
      </c>
      <c r="D45" s="6">
        <v>0.16772999999999999</v>
      </c>
      <c r="E45" s="6">
        <v>0.1792</v>
      </c>
      <c r="F45" s="6">
        <v>234453837</v>
      </c>
    </row>
    <row r="46" spans="1:6" x14ac:dyDescent="0.3">
      <c r="A46" s="9">
        <v>44294</v>
      </c>
      <c r="B46" s="6">
        <v>0.17909</v>
      </c>
      <c r="C46" s="6">
        <v>0.188</v>
      </c>
      <c r="D46" s="6">
        <v>0.17768</v>
      </c>
      <c r="E46" s="6">
        <v>0.18548999999999999</v>
      </c>
      <c r="F46" s="6">
        <v>128304723</v>
      </c>
    </row>
    <row r="47" spans="1:6" x14ac:dyDescent="0.3">
      <c r="A47" s="9">
        <v>44295</v>
      </c>
      <c r="B47" s="6">
        <v>0.18545</v>
      </c>
      <c r="C47" s="6">
        <v>0.19900000000000001</v>
      </c>
      <c r="D47" s="6">
        <v>0.185</v>
      </c>
      <c r="E47" s="6">
        <v>0.18826999999999999</v>
      </c>
      <c r="F47" s="6">
        <v>229772718</v>
      </c>
    </row>
    <row r="48" spans="1:6" x14ac:dyDescent="0.3">
      <c r="A48" s="9">
        <v>44296</v>
      </c>
      <c r="B48" s="6">
        <v>0.18842</v>
      </c>
      <c r="C48" s="6">
        <v>0.19514999999999999</v>
      </c>
      <c r="D48" s="6">
        <v>0.18589</v>
      </c>
      <c r="E48" s="6">
        <v>0.18884999999999999</v>
      </c>
      <c r="F48" s="6">
        <v>187019005</v>
      </c>
    </row>
    <row r="49" spans="1:6" x14ac:dyDescent="0.3">
      <c r="A49" s="9">
        <v>44297</v>
      </c>
      <c r="B49" s="6">
        <v>0.18884000000000001</v>
      </c>
      <c r="C49" s="6">
        <v>0.19350000000000001</v>
      </c>
      <c r="D49" s="6">
        <v>0.18165000000000001</v>
      </c>
      <c r="E49" s="6">
        <v>0.18734000000000001</v>
      </c>
      <c r="F49" s="6">
        <v>187684915</v>
      </c>
    </row>
    <row r="50" spans="1:6" x14ac:dyDescent="0.3">
      <c r="A50" s="9">
        <v>44298</v>
      </c>
      <c r="B50" s="6">
        <v>0.18737000000000001</v>
      </c>
      <c r="C50" s="6">
        <v>0.19092999999999999</v>
      </c>
      <c r="D50" s="6">
        <v>0.18367</v>
      </c>
      <c r="E50" s="6">
        <v>0.18640999999999999</v>
      </c>
      <c r="F50" s="6">
        <v>170715495</v>
      </c>
    </row>
    <row r="51" spans="1:6" x14ac:dyDescent="0.3">
      <c r="A51" s="9">
        <v>44299</v>
      </c>
      <c r="B51" s="6">
        <v>0.18648000000000001</v>
      </c>
      <c r="C51" s="6">
        <v>0.19603999999999999</v>
      </c>
      <c r="D51" s="6">
        <v>0.18392</v>
      </c>
      <c r="E51" s="6">
        <v>0.19258</v>
      </c>
      <c r="F51" s="6">
        <v>212723570</v>
      </c>
    </row>
    <row r="52" spans="1:6" x14ac:dyDescent="0.3">
      <c r="A52" s="9">
        <v>44300</v>
      </c>
      <c r="B52" s="6">
        <v>0.19263</v>
      </c>
      <c r="C52" s="6">
        <v>0.26465</v>
      </c>
      <c r="D52" s="6">
        <v>0.19053</v>
      </c>
      <c r="E52" s="6">
        <v>0.23561000000000001</v>
      </c>
      <c r="F52" s="6">
        <v>1656185813</v>
      </c>
    </row>
    <row r="53" spans="1:6" x14ac:dyDescent="0.3">
      <c r="A53" s="9">
        <v>44301</v>
      </c>
      <c r="B53" s="6">
        <v>0.23568</v>
      </c>
      <c r="C53" s="6">
        <v>0.23965</v>
      </c>
      <c r="D53" s="6">
        <v>0.21257000000000001</v>
      </c>
      <c r="E53" s="6">
        <v>0.22234999999999999</v>
      </c>
      <c r="F53" s="6">
        <v>569020726</v>
      </c>
    </row>
    <row r="54" spans="1:6" x14ac:dyDescent="0.3">
      <c r="A54" s="9">
        <v>44302</v>
      </c>
      <c r="B54" s="6">
        <v>0.22239999999999999</v>
      </c>
      <c r="C54" s="6">
        <v>0.22420000000000001</v>
      </c>
      <c r="D54" s="6">
        <v>0.19116</v>
      </c>
      <c r="E54" s="6">
        <v>0.2021</v>
      </c>
      <c r="F54" s="6">
        <v>455385106</v>
      </c>
    </row>
    <row r="55" spans="1:6" x14ac:dyDescent="0.3">
      <c r="A55" s="9">
        <v>44303</v>
      </c>
      <c r="B55" s="6">
        <v>0.20216000000000001</v>
      </c>
      <c r="C55" s="6">
        <v>0.24</v>
      </c>
      <c r="D55" s="6">
        <v>0.20129</v>
      </c>
      <c r="E55" s="6">
        <v>0.21553</v>
      </c>
      <c r="F55" s="6">
        <v>538677432</v>
      </c>
    </row>
    <row r="56" spans="1:6" x14ac:dyDescent="0.3">
      <c r="A56" s="9">
        <v>44304</v>
      </c>
      <c r="B56" s="6">
        <v>0.21557999999999999</v>
      </c>
      <c r="C56" s="6">
        <v>0.24814</v>
      </c>
      <c r="D56" s="6">
        <v>0.14668</v>
      </c>
      <c r="E56" s="6">
        <v>0.19674</v>
      </c>
      <c r="F56" s="6">
        <v>896574612</v>
      </c>
    </row>
    <row r="57" spans="1:6" x14ac:dyDescent="0.3">
      <c r="A57" s="9">
        <v>44305</v>
      </c>
      <c r="B57" s="6">
        <v>0.19678000000000001</v>
      </c>
      <c r="C57" s="6">
        <v>0.21</v>
      </c>
      <c r="D57" s="6">
        <v>0.17674999999999999</v>
      </c>
      <c r="E57" s="6">
        <v>0.1832</v>
      </c>
      <c r="F57" s="6">
        <v>300677967</v>
      </c>
    </row>
    <row r="58" spans="1:6" x14ac:dyDescent="0.3">
      <c r="A58" s="9">
        <v>44306</v>
      </c>
      <c r="B58" s="6">
        <v>0.18323999999999999</v>
      </c>
      <c r="C58" s="6">
        <v>0.19349</v>
      </c>
      <c r="D58" s="6">
        <v>0.1605</v>
      </c>
      <c r="E58" s="6">
        <v>0.18212</v>
      </c>
      <c r="F58" s="6">
        <v>259478842</v>
      </c>
    </row>
    <row r="59" spans="1:6" x14ac:dyDescent="0.3">
      <c r="A59" s="9">
        <v>44307</v>
      </c>
      <c r="B59" s="6">
        <v>0.18210999999999999</v>
      </c>
      <c r="C59" s="6">
        <v>0.19072</v>
      </c>
      <c r="D59" s="6">
        <v>0.17058999999999999</v>
      </c>
      <c r="E59" s="6">
        <v>0.17251</v>
      </c>
      <c r="F59" s="6">
        <v>185339990</v>
      </c>
    </row>
    <row r="60" spans="1:6" x14ac:dyDescent="0.3">
      <c r="A60" s="9">
        <v>44308</v>
      </c>
      <c r="B60" s="6">
        <v>0.17254</v>
      </c>
      <c r="C60" s="6">
        <v>0.17832000000000001</v>
      </c>
      <c r="D60" s="6">
        <v>0.14852000000000001</v>
      </c>
      <c r="E60" s="6">
        <v>0.15289</v>
      </c>
      <c r="F60" s="6">
        <v>250912996</v>
      </c>
    </row>
    <row r="61" spans="1:6" x14ac:dyDescent="0.3">
      <c r="A61" s="9">
        <v>44309</v>
      </c>
      <c r="B61" s="6">
        <v>0.15284</v>
      </c>
      <c r="C61" s="6">
        <v>0.15684999999999999</v>
      </c>
      <c r="D61" s="6">
        <v>0.1075</v>
      </c>
      <c r="E61" s="6">
        <v>0.14468</v>
      </c>
      <c r="F61" s="6">
        <v>565775569</v>
      </c>
    </row>
    <row r="62" spans="1:6" x14ac:dyDescent="0.3">
      <c r="A62" s="9">
        <v>44310</v>
      </c>
      <c r="B62" s="6">
        <v>0.14465</v>
      </c>
      <c r="C62" s="6">
        <v>0.14651</v>
      </c>
      <c r="D62" s="6">
        <v>0.12975</v>
      </c>
      <c r="E62" s="6">
        <v>0.13075000000000001</v>
      </c>
      <c r="F62" s="6">
        <v>229760054</v>
      </c>
    </row>
    <row r="63" spans="1:6" x14ac:dyDescent="0.3">
      <c r="A63" s="9">
        <v>44311</v>
      </c>
      <c r="B63" s="6">
        <v>0.13075999999999999</v>
      </c>
      <c r="C63" s="6">
        <v>0.14371999999999999</v>
      </c>
      <c r="D63" s="6">
        <v>0.12118</v>
      </c>
      <c r="E63" s="6">
        <v>0.12992000000000001</v>
      </c>
      <c r="F63" s="6">
        <v>183824461</v>
      </c>
    </row>
    <row r="64" spans="1:6" x14ac:dyDescent="0.3">
      <c r="A64" s="9">
        <v>44312</v>
      </c>
      <c r="B64" s="6">
        <v>0.12995000000000001</v>
      </c>
      <c r="C64" s="6">
        <v>0.16717000000000001</v>
      </c>
      <c r="D64" s="6">
        <v>0.12836</v>
      </c>
      <c r="E64" s="6">
        <v>0.15698000000000001</v>
      </c>
      <c r="F64" s="6">
        <v>364157228</v>
      </c>
    </row>
    <row r="65" spans="1:9" x14ac:dyDescent="0.3">
      <c r="A65" s="9">
        <v>44313</v>
      </c>
      <c r="B65" s="6">
        <v>0.15706000000000001</v>
      </c>
      <c r="C65" s="6">
        <v>0.17929</v>
      </c>
      <c r="D65" s="6">
        <v>0.15357999999999999</v>
      </c>
      <c r="E65" s="6">
        <v>0.17058999999999999</v>
      </c>
      <c r="F65" s="6">
        <v>302571950</v>
      </c>
    </row>
    <row r="66" spans="1:9" x14ac:dyDescent="0.3">
      <c r="A66" s="9">
        <v>44314</v>
      </c>
      <c r="B66" s="6">
        <v>0.17058999999999999</v>
      </c>
      <c r="C66" s="6">
        <v>0.17782000000000001</v>
      </c>
      <c r="D66" s="6">
        <v>0.15726000000000001</v>
      </c>
      <c r="E66" s="6">
        <v>0.1641</v>
      </c>
      <c r="F66" s="6">
        <v>163470632</v>
      </c>
    </row>
    <row r="67" spans="1:9" x14ac:dyDescent="0.3">
      <c r="A67" s="9">
        <v>44315</v>
      </c>
      <c r="B67" s="6">
        <v>0.16424</v>
      </c>
      <c r="C67" s="6">
        <v>0.17133999999999999</v>
      </c>
      <c r="D67" s="6">
        <v>0.15715000000000001</v>
      </c>
      <c r="E67" s="6">
        <v>0.16394</v>
      </c>
      <c r="F67" s="6">
        <v>125885053</v>
      </c>
    </row>
    <row r="68" spans="1:9" x14ac:dyDescent="0.3">
      <c r="A68" s="9">
        <v>44316</v>
      </c>
      <c r="B68" s="6">
        <v>0.16392000000000001</v>
      </c>
      <c r="C68" s="6">
        <v>0.17574000000000001</v>
      </c>
      <c r="D68" s="6">
        <v>0.16005</v>
      </c>
      <c r="E68" s="6">
        <v>0.17180000000000001</v>
      </c>
      <c r="F68" s="6">
        <v>115721704</v>
      </c>
    </row>
    <row r="69" spans="1:9" x14ac:dyDescent="0.3">
      <c r="A69" s="9">
        <v>44317</v>
      </c>
      <c r="B69" s="6">
        <v>0.17182</v>
      </c>
      <c r="C69" s="6">
        <v>0.1986</v>
      </c>
      <c r="D69" s="6">
        <v>0.17061999999999999</v>
      </c>
      <c r="E69" s="6">
        <v>0.18446000000000001</v>
      </c>
      <c r="F69" s="6">
        <v>410812546</v>
      </c>
    </row>
    <row r="70" spans="1:9" x14ac:dyDescent="0.3">
      <c r="A70" s="9">
        <v>44318</v>
      </c>
      <c r="B70" s="6">
        <v>0.18461</v>
      </c>
      <c r="C70" s="6">
        <v>0.20447000000000001</v>
      </c>
      <c r="D70" s="6">
        <v>0.17196</v>
      </c>
      <c r="E70" s="6">
        <v>0.18867</v>
      </c>
      <c r="F70" s="6">
        <v>569214241</v>
      </c>
    </row>
    <row r="71" spans="1:9" x14ac:dyDescent="0.3">
      <c r="A71" s="9">
        <v>44319</v>
      </c>
      <c r="B71" s="6">
        <v>0.18867999999999999</v>
      </c>
      <c r="C71" s="6">
        <v>0.19708999999999999</v>
      </c>
      <c r="D71" s="6">
        <v>0.18062</v>
      </c>
      <c r="E71" s="6">
        <v>0.18364</v>
      </c>
      <c r="F71" s="6">
        <v>197887946</v>
      </c>
      <c r="G71">
        <v>0.18214250000000001</v>
      </c>
    </row>
    <row r="72" spans="1:9" x14ac:dyDescent="0.3">
      <c r="A72" s="9">
        <v>44320</v>
      </c>
      <c r="B72" s="6">
        <v>0.18373999999999999</v>
      </c>
      <c r="C72" s="6">
        <v>0.18393000000000001</v>
      </c>
      <c r="D72" s="6">
        <v>0.15911</v>
      </c>
      <c r="E72" s="6">
        <v>0.16089000000000001</v>
      </c>
      <c r="F72" s="6">
        <v>217920024</v>
      </c>
      <c r="G72">
        <v>0.17941499999999999</v>
      </c>
    </row>
    <row r="73" spans="1:9" x14ac:dyDescent="0.3">
      <c r="A73" s="9">
        <v>44321</v>
      </c>
      <c r="B73" s="6">
        <v>0.16088</v>
      </c>
      <c r="C73" s="6">
        <v>0.17946000000000001</v>
      </c>
      <c r="D73" s="6">
        <v>0.15790999999999999</v>
      </c>
      <c r="E73" s="6">
        <v>0.17543</v>
      </c>
      <c r="F73" s="6">
        <v>196737119</v>
      </c>
      <c r="G73">
        <v>0.1771575</v>
      </c>
    </row>
    <row r="74" spans="1:9" x14ac:dyDescent="0.3">
      <c r="A74" s="9">
        <v>44322</v>
      </c>
      <c r="B74" s="6">
        <v>0.17544999999999999</v>
      </c>
      <c r="C74" s="6">
        <v>0.18937999999999999</v>
      </c>
      <c r="D74" s="6">
        <v>0.16783999999999999</v>
      </c>
      <c r="E74" s="6">
        <v>0.18193000000000001</v>
      </c>
      <c r="F74" s="6">
        <v>358589328</v>
      </c>
      <c r="G74">
        <v>0.1754725</v>
      </c>
    </row>
    <row r="75" spans="1:9" x14ac:dyDescent="0.3">
      <c r="A75" s="9">
        <v>44323</v>
      </c>
      <c r="B75" s="6">
        <v>0.18193000000000001</v>
      </c>
      <c r="C75" s="6">
        <v>0.18501000000000001</v>
      </c>
      <c r="D75" s="6">
        <v>0.16900000000000001</v>
      </c>
      <c r="E75" s="6">
        <v>0.17463000000000001</v>
      </c>
      <c r="F75" s="6">
        <v>206600519</v>
      </c>
      <c r="G75">
        <v>0.17321999999999999</v>
      </c>
    </row>
    <row r="76" spans="1:9" x14ac:dyDescent="0.3">
      <c r="A76" s="9">
        <v>44324</v>
      </c>
      <c r="B76" s="6">
        <v>0.17466999999999999</v>
      </c>
      <c r="C76" s="6">
        <v>0.18149999999999999</v>
      </c>
      <c r="D76" s="6">
        <v>0.16918</v>
      </c>
      <c r="E76" s="6">
        <v>0.17535000000000001</v>
      </c>
      <c r="F76" s="6">
        <v>142061160</v>
      </c>
      <c r="G76">
        <v>0.17683499999999999</v>
      </c>
    </row>
    <row r="77" spans="1:9" x14ac:dyDescent="0.3">
      <c r="A77" s="9">
        <v>44325</v>
      </c>
      <c r="B77" s="6">
        <v>0.17543</v>
      </c>
      <c r="C77" s="6">
        <v>0.17649000000000001</v>
      </c>
      <c r="D77" s="6">
        <v>0.16031000000000001</v>
      </c>
      <c r="E77" s="6">
        <v>0.16885</v>
      </c>
      <c r="F77" s="6">
        <v>157973105</v>
      </c>
      <c r="G77">
        <v>0.17519000000000001</v>
      </c>
    </row>
    <row r="78" spans="1:9" x14ac:dyDescent="0.3">
      <c r="A78" s="9">
        <v>44326</v>
      </c>
      <c r="B78" s="6">
        <v>0.16894000000000001</v>
      </c>
      <c r="C78" s="6">
        <v>0.17401</v>
      </c>
      <c r="D78" s="6">
        <v>0.13452</v>
      </c>
      <c r="E78" s="6">
        <v>0.14984</v>
      </c>
      <c r="F78" s="6">
        <v>261205868</v>
      </c>
      <c r="G78">
        <v>0.1671675</v>
      </c>
    </row>
    <row r="79" spans="1:9" x14ac:dyDescent="0.3">
      <c r="A79" s="9">
        <v>44327</v>
      </c>
      <c r="B79" s="6">
        <v>0.14979999999999999</v>
      </c>
      <c r="C79" s="6">
        <v>0.1595</v>
      </c>
      <c r="D79" s="6">
        <v>0.14451</v>
      </c>
      <c r="E79" s="6">
        <v>0.15773999999999999</v>
      </c>
      <c r="F79" s="6">
        <v>174413777</v>
      </c>
      <c r="G79">
        <v>0.16294500000000001</v>
      </c>
    </row>
    <row r="80" spans="1:9" x14ac:dyDescent="0.3">
      <c r="A80" s="9">
        <v>44328</v>
      </c>
      <c r="B80" s="6">
        <v>0.15773999999999999</v>
      </c>
      <c r="C80" s="6">
        <v>0.16461999999999999</v>
      </c>
      <c r="D80" s="6">
        <v>0.12833</v>
      </c>
      <c r="E80" s="6">
        <v>0.13189999999999999</v>
      </c>
      <c r="F80" s="6">
        <v>231480900</v>
      </c>
      <c r="G80">
        <v>0.15208250000000001</v>
      </c>
      <c r="H80">
        <v>0.16962538461538459</v>
      </c>
      <c r="I80">
        <v>2</v>
      </c>
    </row>
    <row r="81" spans="1:9" x14ac:dyDescent="0.3">
      <c r="A81" s="9">
        <v>44329</v>
      </c>
      <c r="B81" s="6">
        <v>0.13252</v>
      </c>
      <c r="C81" s="6">
        <v>0.14379</v>
      </c>
      <c r="D81" s="6">
        <v>0.12156</v>
      </c>
      <c r="E81" s="6">
        <v>0.13668</v>
      </c>
      <c r="F81" s="6">
        <v>317412259</v>
      </c>
      <c r="G81">
        <v>0.14404</v>
      </c>
      <c r="H81">
        <v>0.16692384615384614</v>
      </c>
      <c r="I81">
        <v>2</v>
      </c>
    </row>
    <row r="82" spans="1:9" x14ac:dyDescent="0.3">
      <c r="A82" s="9">
        <v>44330</v>
      </c>
      <c r="B82" s="6">
        <v>0.13668</v>
      </c>
      <c r="C82" s="6">
        <v>0.14310999999999999</v>
      </c>
      <c r="D82" s="6">
        <v>0.13347999999999999</v>
      </c>
      <c r="E82" s="6">
        <v>0.13947999999999999</v>
      </c>
      <c r="F82" s="6">
        <v>141065250</v>
      </c>
      <c r="G82">
        <v>0.14145000000000002</v>
      </c>
      <c r="H82">
        <v>0.16346384615384613</v>
      </c>
      <c r="I82">
        <v>2</v>
      </c>
    </row>
    <row r="83" spans="1:9" x14ac:dyDescent="0.3">
      <c r="A83" s="9">
        <v>44331</v>
      </c>
      <c r="B83" s="6">
        <v>0.1396</v>
      </c>
      <c r="C83" s="6">
        <v>0.15792</v>
      </c>
      <c r="D83" s="6">
        <v>0.13400000000000001</v>
      </c>
      <c r="E83" s="6">
        <v>0.13616</v>
      </c>
      <c r="F83" s="6">
        <v>418836085</v>
      </c>
      <c r="G83">
        <v>0.13605499999999998</v>
      </c>
      <c r="H83">
        <v>0.15942461538461539</v>
      </c>
      <c r="I83">
        <v>2</v>
      </c>
    </row>
    <row r="84" spans="1:9" x14ac:dyDescent="0.3">
      <c r="A84" s="9">
        <v>44332</v>
      </c>
      <c r="B84" s="6">
        <v>0.13625999999999999</v>
      </c>
      <c r="C84" s="6">
        <v>0.14984</v>
      </c>
      <c r="D84" s="6">
        <v>0.12695999999999999</v>
      </c>
      <c r="E84" s="6">
        <v>0.13664000000000001</v>
      </c>
      <c r="F84" s="6">
        <v>235364414</v>
      </c>
      <c r="G84">
        <v>0.13724</v>
      </c>
      <c r="H84">
        <v>0.15580923076923076</v>
      </c>
      <c r="I84">
        <v>2</v>
      </c>
    </row>
    <row r="85" spans="1:9" x14ac:dyDescent="0.3">
      <c r="A85" s="9">
        <v>44333</v>
      </c>
      <c r="B85" s="6">
        <v>0.13663</v>
      </c>
      <c r="C85" s="6">
        <v>0.13691999999999999</v>
      </c>
      <c r="D85" s="6">
        <v>0.11702</v>
      </c>
      <c r="E85" s="6">
        <v>0.12547</v>
      </c>
      <c r="F85" s="6">
        <v>231631817</v>
      </c>
      <c r="G85">
        <v>0.13443749999999999</v>
      </c>
      <c r="H85">
        <v>0.15308461538461537</v>
      </c>
      <c r="I85">
        <v>2</v>
      </c>
    </row>
    <row r="86" spans="1:9" x14ac:dyDescent="0.3">
      <c r="A86" s="9">
        <v>44334</v>
      </c>
      <c r="B86" s="6">
        <v>0.12543000000000001</v>
      </c>
      <c r="C86" s="6">
        <v>0.13397000000000001</v>
      </c>
      <c r="D86" s="6">
        <v>0.12284</v>
      </c>
      <c r="E86" s="6">
        <v>0.12973999999999999</v>
      </c>
      <c r="F86" s="6">
        <v>152956195</v>
      </c>
      <c r="G86">
        <v>0.13200249999999999</v>
      </c>
      <c r="H86">
        <v>0.14957000000000001</v>
      </c>
      <c r="I86">
        <v>2</v>
      </c>
    </row>
    <row r="87" spans="1:9" x14ac:dyDescent="0.3">
      <c r="A87" s="9">
        <v>44335</v>
      </c>
      <c r="B87" s="6">
        <v>0.12975999999999999</v>
      </c>
      <c r="C87" s="6">
        <v>0.13222999999999999</v>
      </c>
      <c r="D87" s="6">
        <v>3.8850000000000003E-2</v>
      </c>
      <c r="E87" s="6">
        <v>8.5029999999999994E-2</v>
      </c>
      <c r="F87" s="6">
        <v>505723628</v>
      </c>
      <c r="G87">
        <v>0.11922000000000001</v>
      </c>
      <c r="H87">
        <v>0.14211615384615384</v>
      </c>
      <c r="I87">
        <v>2</v>
      </c>
    </row>
    <row r="88" spans="1:9" x14ac:dyDescent="0.3">
      <c r="A88" s="9">
        <v>44336</v>
      </c>
      <c r="B88" s="6">
        <v>8.5180000000000006E-2</v>
      </c>
      <c r="C88" s="6">
        <v>0.10824</v>
      </c>
      <c r="D88" s="6">
        <v>7.4859999999999996E-2</v>
      </c>
      <c r="E88" s="6">
        <v>9.8720000000000002E-2</v>
      </c>
      <c r="F88" s="6">
        <v>354665190</v>
      </c>
      <c r="G88">
        <v>0.10974</v>
      </c>
      <c r="H88">
        <v>0.13627692307692307</v>
      </c>
      <c r="I88">
        <v>2</v>
      </c>
    </row>
    <row r="89" spans="1:9" x14ac:dyDescent="0.3">
      <c r="A89" s="9">
        <v>44337</v>
      </c>
      <c r="B89" s="6">
        <v>9.8720000000000002E-2</v>
      </c>
      <c r="C89" s="6">
        <v>0.10328</v>
      </c>
      <c r="D89" s="6">
        <v>7.1139999999999995E-2</v>
      </c>
      <c r="E89" s="6">
        <v>8.4739999999999996E-2</v>
      </c>
      <c r="F89" s="6">
        <v>301837270</v>
      </c>
      <c r="G89">
        <v>9.9557499999999993E-2</v>
      </c>
      <c r="H89">
        <v>0.12930692307692307</v>
      </c>
      <c r="I89">
        <v>2</v>
      </c>
    </row>
    <row r="90" spans="1:9" x14ac:dyDescent="0.3">
      <c r="A90" s="9">
        <v>44338</v>
      </c>
      <c r="B90" s="6">
        <v>8.4739999999999996E-2</v>
      </c>
      <c r="C90" s="6">
        <v>8.6029999999999995E-2</v>
      </c>
      <c r="D90" s="6">
        <v>7.1790000000000007E-2</v>
      </c>
      <c r="E90" s="6">
        <v>7.8270000000000006E-2</v>
      </c>
      <c r="F90" s="6">
        <v>238197387</v>
      </c>
      <c r="G90">
        <v>8.6690000000000003E-2</v>
      </c>
      <c r="H90">
        <v>0.12233923076923078</v>
      </c>
      <c r="I90">
        <v>2</v>
      </c>
    </row>
    <row r="91" spans="1:9" x14ac:dyDescent="0.3">
      <c r="A91" s="9">
        <v>44339</v>
      </c>
      <c r="B91" s="6">
        <v>7.8240000000000004E-2</v>
      </c>
      <c r="C91" s="6">
        <v>8.2559999999999995E-2</v>
      </c>
      <c r="D91" s="6">
        <v>5.3629999999999997E-2</v>
      </c>
      <c r="E91" s="6">
        <v>6.5970000000000001E-2</v>
      </c>
      <c r="F91" s="6">
        <v>318033095</v>
      </c>
      <c r="G91">
        <v>8.1924999999999998E-2</v>
      </c>
      <c r="H91">
        <v>0.11588769230769233</v>
      </c>
      <c r="I91">
        <v>2</v>
      </c>
    </row>
    <row r="92" spans="1:9" x14ac:dyDescent="0.3">
      <c r="A92" s="9">
        <v>44340</v>
      </c>
      <c r="B92" s="6">
        <v>6.5989999999999993E-2</v>
      </c>
      <c r="C92" s="6">
        <v>8.1040000000000001E-2</v>
      </c>
      <c r="D92" s="6">
        <v>6.4100000000000004E-2</v>
      </c>
      <c r="E92" s="6">
        <v>8.004E-2</v>
      </c>
      <c r="F92" s="6">
        <v>277663544</v>
      </c>
      <c r="G92">
        <v>7.725499999999999E-2</v>
      </c>
      <c r="H92">
        <v>0.10991076923076924</v>
      </c>
      <c r="I92">
        <v>2</v>
      </c>
    </row>
    <row r="93" spans="1:9" x14ac:dyDescent="0.3">
      <c r="A93" s="9">
        <v>44341</v>
      </c>
      <c r="B93" s="6">
        <v>7.9990000000000006E-2</v>
      </c>
      <c r="C93" s="6">
        <v>8.7959999999999997E-2</v>
      </c>
      <c r="D93" s="6">
        <v>7.5829999999999995E-2</v>
      </c>
      <c r="E93" s="6">
        <v>8.6510000000000004E-2</v>
      </c>
      <c r="F93" s="6">
        <v>229835280</v>
      </c>
      <c r="G93">
        <v>7.7697500000000003E-2</v>
      </c>
      <c r="H93">
        <v>0.10641923076923079</v>
      </c>
      <c r="I93">
        <v>2</v>
      </c>
    </row>
    <row r="94" spans="1:9" x14ac:dyDescent="0.3">
      <c r="A94" s="9">
        <v>44342</v>
      </c>
      <c r="B94" s="6">
        <v>8.652E-2</v>
      </c>
      <c r="C94" s="6">
        <v>0.10224</v>
      </c>
      <c r="D94" s="6">
        <v>8.3879999999999996E-2</v>
      </c>
      <c r="E94" s="6">
        <v>0.10137</v>
      </c>
      <c r="F94" s="6">
        <v>309933544</v>
      </c>
      <c r="G94">
        <v>8.3472500000000005E-2</v>
      </c>
      <c r="H94">
        <v>0.10370307692307693</v>
      </c>
      <c r="I94">
        <v>2</v>
      </c>
    </row>
    <row r="95" spans="1:9" x14ac:dyDescent="0.3">
      <c r="A95" s="9">
        <v>44343</v>
      </c>
      <c r="B95" s="6">
        <v>0.10137</v>
      </c>
      <c r="C95" s="6">
        <v>0.10503</v>
      </c>
      <c r="D95" s="6">
        <v>9.1410000000000005E-2</v>
      </c>
      <c r="E95" s="6">
        <v>9.4789999999999999E-2</v>
      </c>
      <c r="F95" s="6">
        <v>211816701</v>
      </c>
      <c r="G95">
        <v>9.0677499999999994E-2</v>
      </c>
      <c r="H95">
        <v>0.10026538461538462</v>
      </c>
      <c r="I95">
        <v>2</v>
      </c>
    </row>
    <row r="96" spans="1:9" x14ac:dyDescent="0.3">
      <c r="A96" s="9">
        <v>44344</v>
      </c>
      <c r="B96" s="6">
        <v>9.4789999999999999E-2</v>
      </c>
      <c r="C96" s="6">
        <v>9.6129999999999993E-2</v>
      </c>
      <c r="D96" s="6">
        <v>7.7340000000000006E-2</v>
      </c>
      <c r="E96" s="6">
        <v>8.097E-2</v>
      </c>
      <c r="F96" s="6">
        <v>251655907</v>
      </c>
      <c r="G96">
        <v>9.0909999999999991E-2</v>
      </c>
      <c r="H96">
        <v>9.6019999999999994E-2</v>
      </c>
      <c r="I96">
        <v>2</v>
      </c>
    </row>
    <row r="97" spans="1:13" x14ac:dyDescent="0.3">
      <c r="A97" s="9">
        <v>44345</v>
      </c>
      <c r="B97" s="6">
        <v>8.0939999999999998E-2</v>
      </c>
      <c r="C97" s="6">
        <v>8.4379999999999997E-2</v>
      </c>
      <c r="D97" s="6">
        <v>7.0120000000000002E-2</v>
      </c>
      <c r="E97" s="6">
        <v>7.6050000000000006E-2</v>
      </c>
      <c r="F97" s="6">
        <v>178319468</v>
      </c>
      <c r="G97">
        <v>8.8294999999999998E-2</v>
      </c>
      <c r="H97">
        <v>9.1359230769230776E-2</v>
      </c>
      <c r="I97">
        <v>2</v>
      </c>
    </row>
    <row r="98" spans="1:13" x14ac:dyDescent="0.3">
      <c r="A98" s="9">
        <v>44346</v>
      </c>
      <c r="B98" s="6">
        <v>7.6069999999999999E-2</v>
      </c>
      <c r="C98" s="6">
        <v>8.3940000000000001E-2</v>
      </c>
      <c r="D98" s="6">
        <v>7.0349999999999996E-2</v>
      </c>
      <c r="E98" s="6">
        <v>7.8450000000000006E-2</v>
      </c>
      <c r="F98" s="6">
        <v>160658103</v>
      </c>
      <c r="G98">
        <v>8.2565E-2</v>
      </c>
      <c r="H98">
        <v>8.7742307692307689E-2</v>
      </c>
      <c r="I98">
        <v>2</v>
      </c>
    </row>
    <row r="99" spans="1:13" x14ac:dyDescent="0.3">
      <c r="A99" s="9">
        <v>44347</v>
      </c>
      <c r="B99" s="6">
        <v>7.8399999999999997E-2</v>
      </c>
      <c r="C99" s="6">
        <v>8.4339999999999998E-2</v>
      </c>
      <c r="D99" s="6">
        <v>7.4139999999999998E-2</v>
      </c>
      <c r="E99" s="6">
        <v>8.3979999999999999E-2</v>
      </c>
      <c r="F99" s="6">
        <v>171802900</v>
      </c>
      <c r="G99">
        <v>7.9862500000000003E-2</v>
      </c>
      <c r="H99">
        <v>8.422230769230768E-2</v>
      </c>
      <c r="I99">
        <v>2</v>
      </c>
    </row>
    <row r="100" spans="1:13" x14ac:dyDescent="0.3">
      <c r="A100" s="9">
        <v>44348</v>
      </c>
      <c r="B100" s="6">
        <v>8.3979999999999999E-2</v>
      </c>
      <c r="C100" s="6">
        <v>8.5559999999999997E-2</v>
      </c>
      <c r="D100" s="6">
        <v>7.8880000000000006E-2</v>
      </c>
      <c r="E100" s="6">
        <v>8.0560000000000007E-2</v>
      </c>
      <c r="F100" s="6">
        <v>145638096</v>
      </c>
      <c r="G100">
        <v>7.9760000000000011E-2</v>
      </c>
      <c r="H100">
        <v>8.3878461538461541E-2</v>
      </c>
      <c r="I100">
        <v>2</v>
      </c>
    </row>
    <row r="101" spans="1:13" x14ac:dyDescent="0.3">
      <c r="A101" s="9">
        <v>44349</v>
      </c>
      <c r="B101" s="6">
        <v>8.0530000000000004E-2</v>
      </c>
      <c r="C101" s="6">
        <v>9.4E-2</v>
      </c>
      <c r="D101" s="6">
        <v>7.9020000000000007E-2</v>
      </c>
      <c r="E101" s="6">
        <v>8.5879999999999998E-2</v>
      </c>
      <c r="F101" s="6">
        <v>307923547</v>
      </c>
      <c r="G101">
        <v>8.2217500000000013E-2</v>
      </c>
      <c r="H101">
        <v>8.2890769230769226E-2</v>
      </c>
      <c r="I101">
        <v>2</v>
      </c>
    </row>
    <row r="102" spans="1:13" x14ac:dyDescent="0.3">
      <c r="A102" s="9">
        <v>44350</v>
      </c>
      <c r="B102" s="6">
        <v>8.5889999999999994E-2</v>
      </c>
      <c r="C102" s="6">
        <v>9.1880000000000003E-2</v>
      </c>
      <c r="D102" s="6">
        <v>8.3769999999999997E-2</v>
      </c>
      <c r="E102" s="6">
        <v>8.8179999999999994E-2</v>
      </c>
      <c r="F102" s="6">
        <v>227229973</v>
      </c>
      <c r="G102">
        <v>8.4650000000000003E-2</v>
      </c>
      <c r="H102">
        <v>8.3155384615384603E-2</v>
      </c>
      <c r="I102">
        <v>1</v>
      </c>
    </row>
    <row r="103" spans="1:13" x14ac:dyDescent="0.3">
      <c r="A103" s="9">
        <v>44351</v>
      </c>
      <c r="B103" s="6">
        <v>8.8200000000000001E-2</v>
      </c>
      <c r="C103" s="6">
        <v>8.8319999999999996E-2</v>
      </c>
      <c r="D103" s="6">
        <v>7.6109999999999997E-2</v>
      </c>
      <c r="E103" s="6">
        <v>8.0259999999999998E-2</v>
      </c>
      <c r="F103" s="6">
        <v>314666791</v>
      </c>
      <c r="G103">
        <v>8.3720000000000003E-2</v>
      </c>
      <c r="H103">
        <v>8.330846153846154E-2</v>
      </c>
      <c r="I103">
        <v>1</v>
      </c>
      <c r="J103" t="s">
        <v>33</v>
      </c>
      <c r="K103">
        <v>8.8200000000000001E-2</v>
      </c>
      <c r="L103">
        <v>-9.0022663005084991E-2</v>
      </c>
      <c r="M103">
        <v>0.90961331129074097</v>
      </c>
    </row>
    <row r="104" spans="1:13" x14ac:dyDescent="0.3">
      <c r="A104" s="9">
        <v>44352</v>
      </c>
      <c r="B104" s="6">
        <v>8.0329999999999999E-2</v>
      </c>
      <c r="C104" s="6">
        <v>8.3629999999999996E-2</v>
      </c>
      <c r="D104" s="6">
        <v>7.4550000000000005E-2</v>
      </c>
      <c r="E104" s="6">
        <v>7.6410000000000006E-2</v>
      </c>
      <c r="F104" s="6">
        <v>213370149</v>
      </c>
      <c r="G104">
        <v>8.2682499999999992E-2</v>
      </c>
      <c r="H104">
        <v>8.4111538461538488E-2</v>
      </c>
      <c r="I104">
        <v>2</v>
      </c>
      <c r="L104">
        <v>-0.13367346938775504</v>
      </c>
      <c r="M104">
        <v>0.86563354730606079</v>
      </c>
    </row>
    <row r="105" spans="1:13" x14ac:dyDescent="0.3">
      <c r="A105" s="9">
        <v>44353</v>
      </c>
      <c r="B105" s="6">
        <v>7.6399999999999996E-2</v>
      </c>
      <c r="C105" s="6">
        <v>7.9939999999999997E-2</v>
      </c>
      <c r="D105" s="6">
        <v>7.5810000000000002E-2</v>
      </c>
      <c r="E105" s="6">
        <v>7.8920000000000004E-2</v>
      </c>
      <c r="F105" s="6">
        <v>156510956</v>
      </c>
      <c r="G105">
        <v>8.0942500000000001E-2</v>
      </c>
      <c r="H105">
        <v>8.4025384615384613E-2</v>
      </c>
      <c r="I105">
        <v>2</v>
      </c>
      <c r="J105" t="s">
        <v>32</v>
      </c>
      <c r="K105">
        <v>7.6399999999999996E-2</v>
      </c>
      <c r="L105">
        <v>-3.193106086846853E-2</v>
      </c>
      <c r="M105">
        <v>0.83799296617507935</v>
      </c>
    </row>
    <row r="106" spans="1:13" x14ac:dyDescent="0.3">
      <c r="A106" s="9">
        <v>44354</v>
      </c>
      <c r="B106" s="6">
        <v>7.8960000000000002E-2</v>
      </c>
      <c r="C106" s="6">
        <v>8.2699999999999996E-2</v>
      </c>
      <c r="D106" s="6">
        <v>7.0610000000000006E-2</v>
      </c>
      <c r="E106" s="6">
        <v>7.1279999999999996E-2</v>
      </c>
      <c r="F106" s="6">
        <v>192391189</v>
      </c>
      <c r="G106">
        <v>7.6717500000000008E-2</v>
      </c>
      <c r="H106">
        <v>8.2853846153846153E-2</v>
      </c>
      <c r="I106">
        <v>2</v>
      </c>
      <c r="L106">
        <v>7.1829405162738391E-2</v>
      </c>
      <c r="M106">
        <v>0.92781150341033936</v>
      </c>
    </row>
    <row r="107" spans="1:13" x14ac:dyDescent="0.3">
      <c r="A107" s="9">
        <v>44355</v>
      </c>
      <c r="B107" s="6">
        <v>7.1279999999999996E-2</v>
      </c>
      <c r="C107" s="6">
        <v>7.2849999999999998E-2</v>
      </c>
      <c r="D107" s="6">
        <v>6.1370000000000001E-2</v>
      </c>
      <c r="E107" s="6">
        <v>7.0120000000000002E-2</v>
      </c>
      <c r="F107" s="6">
        <v>279510026</v>
      </c>
      <c r="G107">
        <v>7.4182500000000012E-2</v>
      </c>
      <c r="H107">
        <v>8.0449999999999994E-2</v>
      </c>
      <c r="I107">
        <v>2</v>
      </c>
      <c r="L107">
        <v>8.9560752994865878E-2</v>
      </c>
      <c r="M107">
        <v>0.94316035509109497</v>
      </c>
    </row>
    <row r="108" spans="1:13" x14ac:dyDescent="0.3">
      <c r="A108" s="9">
        <v>44356</v>
      </c>
      <c r="B108" s="6">
        <v>7.009E-2</v>
      </c>
      <c r="C108" s="6">
        <v>7.6999999999999999E-2</v>
      </c>
      <c r="D108" s="6">
        <v>6.5970000000000001E-2</v>
      </c>
      <c r="E108" s="6">
        <v>7.6060000000000003E-2</v>
      </c>
      <c r="F108" s="6">
        <v>352953216</v>
      </c>
      <c r="G108">
        <v>7.4095000000000008E-2</v>
      </c>
      <c r="H108">
        <v>7.9009230769230776E-2</v>
      </c>
      <c r="I108">
        <v>2</v>
      </c>
      <c r="L108">
        <v>4.470155140678278E-3</v>
      </c>
      <c r="M108">
        <v>0.86950308084487915</v>
      </c>
    </row>
    <row r="109" spans="1:13" x14ac:dyDescent="0.3">
      <c r="A109" s="9">
        <v>44357</v>
      </c>
      <c r="B109" s="6">
        <v>7.6100000000000001E-2</v>
      </c>
      <c r="C109" s="6">
        <v>7.9850000000000004E-2</v>
      </c>
      <c r="D109" s="6">
        <v>6.9570000000000007E-2</v>
      </c>
      <c r="E109" s="6">
        <v>7.1309999999999998E-2</v>
      </c>
      <c r="F109" s="6">
        <v>298768868</v>
      </c>
      <c r="G109">
        <v>7.2192499999999993E-2</v>
      </c>
      <c r="H109">
        <v>7.8266153846153846E-2</v>
      </c>
      <c r="I109">
        <v>2</v>
      </c>
      <c r="L109">
        <v>7.137848829056237E-2</v>
      </c>
      <c r="M109">
        <v>0.92742115259170532</v>
      </c>
    </row>
    <row r="110" spans="1:13" x14ac:dyDescent="0.3">
      <c r="A110" s="9">
        <v>44358</v>
      </c>
      <c r="B110" s="6">
        <v>7.1330000000000005E-2</v>
      </c>
      <c r="C110" s="6">
        <v>7.9399999999999998E-2</v>
      </c>
      <c r="D110" s="6">
        <v>6.9339999999999999E-2</v>
      </c>
      <c r="E110" s="6">
        <v>7.102E-2</v>
      </c>
      <c r="F110" s="6">
        <v>471534403</v>
      </c>
      <c r="G110">
        <v>7.2127500000000011E-2</v>
      </c>
      <c r="H110">
        <v>7.787923076923077E-2</v>
      </c>
      <c r="I110">
        <v>2</v>
      </c>
      <c r="L110">
        <v>7.5753308927062779E-2</v>
      </c>
      <c r="M110">
        <v>0.93120813369750977</v>
      </c>
    </row>
    <row r="111" spans="1:13" x14ac:dyDescent="0.3">
      <c r="A111" s="9">
        <v>44359</v>
      </c>
      <c r="B111" s="6">
        <v>7.0980000000000001E-2</v>
      </c>
      <c r="C111" s="6">
        <v>7.4999999999999997E-2</v>
      </c>
      <c r="D111" s="6">
        <v>6.515E-2</v>
      </c>
      <c r="E111" s="6">
        <v>6.9330000000000003E-2</v>
      </c>
      <c r="F111" s="6">
        <v>587888362</v>
      </c>
      <c r="G111">
        <v>7.1929999999999994E-2</v>
      </c>
      <c r="H111">
        <v>7.7177692307692308E-2</v>
      </c>
      <c r="I111">
        <v>2</v>
      </c>
      <c r="L111">
        <v>0.1019760565411798</v>
      </c>
      <c r="M111">
        <v>0.95390743017196655</v>
      </c>
    </row>
    <row r="112" spans="1:13" x14ac:dyDescent="0.3">
      <c r="A112" s="9">
        <v>44360</v>
      </c>
      <c r="B112" s="6">
        <v>6.9330000000000003E-2</v>
      </c>
      <c r="C112" s="6">
        <v>7.6520000000000005E-2</v>
      </c>
      <c r="D112" s="6">
        <v>6.8430000000000005E-2</v>
      </c>
      <c r="E112" s="6">
        <v>7.4889999999999998E-2</v>
      </c>
      <c r="F112" s="6">
        <v>578803662</v>
      </c>
      <c r="G112">
        <v>7.1637500000000007E-2</v>
      </c>
      <c r="H112">
        <v>7.6478461538461537E-2</v>
      </c>
      <c r="I112">
        <v>2</v>
      </c>
      <c r="L112">
        <v>2.0162905594872438E-2</v>
      </c>
      <c r="M112">
        <v>0.88308721780776978</v>
      </c>
    </row>
    <row r="113" spans="1:13" x14ac:dyDescent="0.3">
      <c r="A113" s="9">
        <v>44361</v>
      </c>
      <c r="B113" s="6">
        <v>7.4899999999999994E-2</v>
      </c>
      <c r="C113" s="6">
        <v>7.8399999999999997E-2</v>
      </c>
      <c r="D113" s="6">
        <v>7.3599999999999999E-2</v>
      </c>
      <c r="E113" s="6">
        <v>7.6679999999999998E-2</v>
      </c>
      <c r="F113" s="6">
        <v>315048056</v>
      </c>
      <c r="G113">
        <v>7.2979999999999989E-2</v>
      </c>
      <c r="H113">
        <v>7.6179999999999998E-2</v>
      </c>
      <c r="I113">
        <v>2</v>
      </c>
      <c r="L113">
        <v>-3.6515388628064471E-3</v>
      </c>
      <c r="M113">
        <v>0.86247265338897705</v>
      </c>
    </row>
    <row r="114" spans="1:13" x14ac:dyDescent="0.3">
      <c r="A114" s="9">
        <v>44362</v>
      </c>
      <c r="B114" s="6">
        <v>7.6689999999999994E-2</v>
      </c>
      <c r="C114" s="6">
        <v>7.8719999999999998E-2</v>
      </c>
      <c r="D114" s="6">
        <v>7.4060000000000001E-2</v>
      </c>
      <c r="E114" s="6">
        <v>7.5630000000000003E-2</v>
      </c>
      <c r="F114" s="6">
        <v>273596630</v>
      </c>
      <c r="G114">
        <v>7.4132500000000004E-2</v>
      </c>
      <c r="H114">
        <v>7.5391538461538454E-2</v>
      </c>
      <c r="I114">
        <v>2</v>
      </c>
      <c r="L114">
        <v>1.0181145048261175E-2</v>
      </c>
      <c r="M114">
        <v>0.87444669008255005</v>
      </c>
    </row>
    <row r="115" spans="1:13" x14ac:dyDescent="0.3">
      <c r="A115" s="9">
        <v>44363</v>
      </c>
      <c r="B115" s="6">
        <v>7.5600000000000001E-2</v>
      </c>
      <c r="C115" s="6">
        <v>7.6920000000000002E-2</v>
      </c>
      <c r="D115" s="6">
        <v>7.0529999999999995E-2</v>
      </c>
      <c r="E115" s="6">
        <v>7.1209999999999996E-2</v>
      </c>
      <c r="F115" s="6">
        <v>252159581</v>
      </c>
      <c r="G115">
        <v>7.4602499999999988E-2</v>
      </c>
      <c r="H115">
        <v>7.4086153846153843E-2</v>
      </c>
      <c r="I115">
        <v>1</v>
      </c>
      <c r="L115">
        <v>7.2883022047465218E-2</v>
      </c>
      <c r="M115">
        <v>0.9283519983291626</v>
      </c>
    </row>
    <row r="116" spans="1:13" x14ac:dyDescent="0.3">
      <c r="A116" s="9">
        <v>44364</v>
      </c>
      <c r="B116" s="6">
        <v>7.1220000000000006E-2</v>
      </c>
      <c r="C116" s="6">
        <v>7.4770000000000003E-2</v>
      </c>
      <c r="D116" s="6">
        <v>7.0010000000000003E-2</v>
      </c>
      <c r="E116" s="6">
        <v>7.1290000000000006E-2</v>
      </c>
      <c r="F116" s="6">
        <v>193801800</v>
      </c>
      <c r="G116">
        <v>7.3702500000000004E-2</v>
      </c>
      <c r="H116">
        <v>7.3396153846153847E-2</v>
      </c>
      <c r="I116">
        <v>1</v>
      </c>
      <c r="J116" t="s">
        <v>33</v>
      </c>
      <c r="K116">
        <v>7.1220000000000006E-2</v>
      </c>
      <c r="L116">
        <v>9.8288785671440948E-4</v>
      </c>
      <c r="M116">
        <v>0.92926448583602905</v>
      </c>
    </row>
    <row r="117" spans="1:13" x14ac:dyDescent="0.3">
      <c r="A117" s="9">
        <v>44365</v>
      </c>
      <c r="B117" s="6">
        <v>7.1300000000000002E-2</v>
      </c>
      <c r="C117" s="6">
        <v>7.1959999999999996E-2</v>
      </c>
      <c r="D117" s="6">
        <v>6.5600000000000006E-2</v>
      </c>
      <c r="E117" s="6">
        <v>6.7210000000000006E-2</v>
      </c>
      <c r="F117" s="6">
        <v>180704208</v>
      </c>
      <c r="G117">
        <v>7.1334999999999996E-2</v>
      </c>
      <c r="H117">
        <v>7.2688461538461535E-2</v>
      </c>
      <c r="I117">
        <v>2</v>
      </c>
      <c r="L117">
        <v>-5.630440887391186E-2</v>
      </c>
      <c r="M117">
        <v>0.87573128938674927</v>
      </c>
    </row>
    <row r="118" spans="1:13" x14ac:dyDescent="0.3">
      <c r="A118" s="9">
        <v>44366</v>
      </c>
      <c r="B118" s="6">
        <v>6.7199999999999996E-2</v>
      </c>
      <c r="C118" s="6">
        <v>6.8440000000000001E-2</v>
      </c>
      <c r="D118" s="6">
        <v>6.5809999999999994E-2</v>
      </c>
      <c r="E118" s="6">
        <v>6.6229999999999997E-2</v>
      </c>
      <c r="F118" s="6">
        <v>106412315</v>
      </c>
      <c r="G118">
        <v>6.8985000000000005E-2</v>
      </c>
      <c r="H118">
        <v>7.1712307692307686E-2</v>
      </c>
      <c r="I118">
        <v>2</v>
      </c>
      <c r="J118" t="s">
        <v>32</v>
      </c>
      <c r="K118">
        <v>6.7199999999999996E-2</v>
      </c>
      <c r="L118">
        <v>1.464594516516593E-2</v>
      </c>
      <c r="M118">
        <v>0.88855719566345215</v>
      </c>
    </row>
    <row r="119" spans="1:13" x14ac:dyDescent="0.3">
      <c r="A119" s="9">
        <v>44367</v>
      </c>
      <c r="B119" s="6">
        <v>6.6180000000000003E-2</v>
      </c>
      <c r="C119" s="6">
        <v>6.6729999999999998E-2</v>
      </c>
      <c r="D119" s="6">
        <v>6.037E-2</v>
      </c>
      <c r="E119" s="6">
        <v>6.6070000000000004E-2</v>
      </c>
      <c r="F119" s="6">
        <v>147483428</v>
      </c>
      <c r="G119">
        <v>6.770000000000001E-2</v>
      </c>
      <c r="H119">
        <v>7.1311538461538454E-2</v>
      </c>
      <c r="I119">
        <v>2</v>
      </c>
      <c r="L119">
        <v>1.710307249886478E-2</v>
      </c>
      <c r="M119">
        <v>0.89070898294448853</v>
      </c>
    </row>
    <row r="120" spans="1:13" x14ac:dyDescent="0.3">
      <c r="A120" s="9">
        <v>44368</v>
      </c>
      <c r="B120" s="6">
        <v>6.608E-2</v>
      </c>
      <c r="C120" s="6">
        <v>6.6519999999999996E-2</v>
      </c>
      <c r="D120" s="6">
        <v>5.0970000000000001E-2</v>
      </c>
      <c r="E120" s="6">
        <v>5.1159999999999997E-2</v>
      </c>
      <c r="F120" s="6">
        <v>263691423</v>
      </c>
      <c r="G120">
        <v>6.2667500000000001E-2</v>
      </c>
      <c r="H120">
        <v>6.9853076923076907E-2</v>
      </c>
      <c r="I120">
        <v>2</v>
      </c>
      <c r="L120">
        <v>0.31352619233776391</v>
      </c>
      <c r="M120">
        <v>1.1502959728240967</v>
      </c>
    </row>
    <row r="121" spans="1:13" x14ac:dyDescent="0.3">
      <c r="A121" s="9">
        <v>44369</v>
      </c>
      <c r="B121" s="6">
        <v>5.1189999999999999E-2</v>
      </c>
      <c r="C121" s="6">
        <v>5.5239999999999997E-2</v>
      </c>
      <c r="D121" s="6">
        <v>4.052E-2</v>
      </c>
      <c r="E121" s="6">
        <v>4.9200000000000001E-2</v>
      </c>
      <c r="F121" s="6">
        <v>431659520</v>
      </c>
      <c r="G121">
        <v>5.8165000000000001E-2</v>
      </c>
      <c r="H121">
        <v>6.7786923076923078E-2</v>
      </c>
      <c r="I121">
        <v>2</v>
      </c>
      <c r="L121">
        <v>0.36585365853658525</v>
      </c>
      <c r="M121">
        <v>1.1961207389831543</v>
      </c>
    </row>
    <row r="122" spans="1:13" x14ac:dyDescent="0.3">
      <c r="A122" s="9">
        <v>44370</v>
      </c>
      <c r="B122" s="6">
        <v>4.9200000000000001E-2</v>
      </c>
      <c r="C122" s="6">
        <v>5.5649999999999998E-2</v>
      </c>
      <c r="D122" s="6">
        <v>4.7050000000000002E-2</v>
      </c>
      <c r="E122" s="6">
        <v>5.2470000000000003E-2</v>
      </c>
      <c r="F122" s="6">
        <v>258879411</v>
      </c>
      <c r="G122">
        <v>5.4724999999999996E-2</v>
      </c>
      <c r="H122">
        <v>6.6337692307692292E-2</v>
      </c>
      <c r="I122">
        <v>2</v>
      </c>
      <c r="L122">
        <v>0.28073184676958252</v>
      </c>
      <c r="M122">
        <v>1.1215769052505493</v>
      </c>
    </row>
    <row r="123" spans="1:13" x14ac:dyDescent="0.3">
      <c r="A123" s="9">
        <v>44371</v>
      </c>
      <c r="B123" s="6">
        <v>5.2510000000000001E-2</v>
      </c>
      <c r="C123" s="6">
        <v>5.6610000000000001E-2</v>
      </c>
      <c r="D123" s="6">
        <v>5.0229999999999997E-2</v>
      </c>
      <c r="E123" s="6">
        <v>5.5500000000000001E-2</v>
      </c>
      <c r="F123" s="6">
        <v>185859467</v>
      </c>
      <c r="G123">
        <v>5.2082500000000004E-2</v>
      </c>
      <c r="H123">
        <v>6.5143846153846149E-2</v>
      </c>
      <c r="I123">
        <v>2</v>
      </c>
      <c r="L123">
        <v>0.21081081081081066</v>
      </c>
      <c r="M123">
        <v>1.0603448152542114</v>
      </c>
    </row>
    <row r="124" spans="1:13" x14ac:dyDescent="0.3">
      <c r="A124" s="9">
        <v>44372</v>
      </c>
      <c r="B124" s="6">
        <v>5.5500000000000001E-2</v>
      </c>
      <c r="C124" s="6">
        <v>5.6730000000000003E-2</v>
      </c>
      <c r="D124" s="6">
        <v>4.8840000000000001E-2</v>
      </c>
      <c r="E124" s="6">
        <v>5.0040000000000001E-2</v>
      </c>
      <c r="F124" s="6">
        <v>185181365</v>
      </c>
      <c r="G124">
        <v>5.1802500000000001E-2</v>
      </c>
      <c r="H124">
        <v>6.3659999999999994E-2</v>
      </c>
      <c r="I124">
        <v>2</v>
      </c>
      <c r="L124">
        <v>0.34292565947242193</v>
      </c>
      <c r="M124">
        <v>1.1760419607162476</v>
      </c>
    </row>
    <row r="125" spans="1:13" x14ac:dyDescent="0.3">
      <c r="A125" s="9">
        <v>44373</v>
      </c>
      <c r="B125" s="6">
        <v>5.0029999999999998E-2</v>
      </c>
      <c r="C125" s="6">
        <v>5.1749999999999997E-2</v>
      </c>
      <c r="D125" s="6">
        <v>4.7359999999999999E-2</v>
      </c>
      <c r="E125" s="6">
        <v>5.0700000000000002E-2</v>
      </c>
      <c r="F125" s="6">
        <v>139465301</v>
      </c>
      <c r="G125">
        <v>5.2177500000000002E-2</v>
      </c>
      <c r="H125">
        <v>6.1799230769230773E-2</v>
      </c>
      <c r="I125">
        <v>2</v>
      </c>
      <c r="L125">
        <v>0.32544378698224841</v>
      </c>
      <c r="M125">
        <v>1.1607325077056885</v>
      </c>
    </row>
    <row r="126" spans="1:13" x14ac:dyDescent="0.3">
      <c r="A126" s="9">
        <v>44374</v>
      </c>
      <c r="B126" s="6">
        <v>5.0680000000000003E-2</v>
      </c>
      <c r="C126" s="6">
        <v>5.6410000000000002E-2</v>
      </c>
      <c r="D126" s="6">
        <v>5.0169999999999999E-2</v>
      </c>
      <c r="E126" s="6">
        <v>5.4059999999999997E-2</v>
      </c>
      <c r="F126" s="6">
        <v>286339906</v>
      </c>
      <c r="G126">
        <v>5.2574999999999997E-2</v>
      </c>
      <c r="H126">
        <v>6.0059230769230768E-2</v>
      </c>
      <c r="I126">
        <v>2</v>
      </c>
      <c r="L126">
        <v>0.2430632630410654</v>
      </c>
      <c r="M126">
        <v>1.0885893106460571</v>
      </c>
    </row>
    <row r="127" spans="1:13" x14ac:dyDescent="0.3">
      <c r="A127" s="9">
        <v>44375</v>
      </c>
      <c r="B127" s="6">
        <v>5.4030000000000002E-2</v>
      </c>
      <c r="C127" s="6">
        <v>5.5320000000000001E-2</v>
      </c>
      <c r="D127" s="6">
        <v>5.2209999999999999E-2</v>
      </c>
      <c r="E127" s="6">
        <v>5.4359999999999999E-2</v>
      </c>
      <c r="F127" s="6">
        <v>200091049</v>
      </c>
      <c r="G127">
        <v>5.2289999999999996E-2</v>
      </c>
      <c r="H127">
        <v>5.8423076923076918E-2</v>
      </c>
      <c r="I127">
        <v>2</v>
      </c>
      <c r="L127">
        <v>0.23620309050772614</v>
      </c>
      <c r="M127">
        <v>1.082581639289856</v>
      </c>
    </row>
    <row r="128" spans="1:13" x14ac:dyDescent="0.3">
      <c r="A128" s="9">
        <v>44376</v>
      </c>
      <c r="B128" s="6">
        <v>5.4379999999999998E-2</v>
      </c>
      <c r="C128" s="6">
        <v>5.9589999999999997E-2</v>
      </c>
      <c r="D128" s="6">
        <v>5.4190000000000002E-2</v>
      </c>
      <c r="E128" s="6">
        <v>5.7790000000000001E-2</v>
      </c>
      <c r="F128" s="6">
        <v>209027420</v>
      </c>
      <c r="G128">
        <v>5.4227499999999998E-2</v>
      </c>
      <c r="H128">
        <v>5.7390769230769231E-2</v>
      </c>
      <c r="I128">
        <v>2</v>
      </c>
      <c r="L128">
        <v>0.16283093960892869</v>
      </c>
      <c r="M128">
        <v>1.0183273553848267</v>
      </c>
    </row>
    <row r="129" spans="1:13" x14ac:dyDescent="0.3">
      <c r="A129" s="9">
        <v>44377</v>
      </c>
      <c r="B129" s="6">
        <v>5.7779999999999998E-2</v>
      </c>
      <c r="C129" s="6">
        <v>5.858E-2</v>
      </c>
      <c r="D129" s="6">
        <v>5.2589999999999998E-2</v>
      </c>
      <c r="E129" s="6">
        <v>5.6430000000000001E-2</v>
      </c>
      <c r="F129" s="6">
        <v>189806368</v>
      </c>
      <c r="G129">
        <v>5.5660000000000001E-2</v>
      </c>
      <c r="H129">
        <v>5.6247692307692304E-2</v>
      </c>
      <c r="I129">
        <v>2</v>
      </c>
      <c r="L129">
        <v>0.19085592769803283</v>
      </c>
      <c r="M129">
        <v>1.0428696870803833</v>
      </c>
    </row>
    <row r="130" spans="1:13" x14ac:dyDescent="0.3">
      <c r="A130" s="9">
        <v>44378</v>
      </c>
      <c r="B130" s="6">
        <v>5.6430000000000001E-2</v>
      </c>
      <c r="C130" s="6">
        <v>5.6599999999999998E-2</v>
      </c>
      <c r="D130" s="6">
        <v>5.2240000000000002E-2</v>
      </c>
      <c r="E130" s="6">
        <v>5.4179999999999999E-2</v>
      </c>
      <c r="F130" s="6">
        <v>192661160</v>
      </c>
      <c r="G130">
        <v>5.5690000000000003E-2</v>
      </c>
      <c r="H130">
        <v>5.5245384615384613E-2</v>
      </c>
      <c r="I130">
        <v>1</v>
      </c>
      <c r="L130">
        <v>0.24031007751937983</v>
      </c>
      <c r="M130">
        <v>1.0857436656951904</v>
      </c>
    </row>
    <row r="131" spans="1:13" x14ac:dyDescent="0.3">
      <c r="A131" s="9">
        <v>44379</v>
      </c>
      <c r="B131" s="6">
        <v>5.416E-2</v>
      </c>
      <c r="C131" s="6">
        <v>5.5169999999999997E-2</v>
      </c>
      <c r="D131" s="6">
        <v>5.1979999999999998E-2</v>
      </c>
      <c r="E131" s="6">
        <v>5.4699999999999999E-2</v>
      </c>
      <c r="F131" s="6">
        <v>131991715</v>
      </c>
      <c r="G131">
        <v>5.5774999999999998E-2</v>
      </c>
      <c r="H131">
        <v>5.4358461538461536E-2</v>
      </c>
      <c r="I131">
        <v>1</v>
      </c>
      <c r="J131" t="s">
        <v>33</v>
      </c>
      <c r="K131">
        <v>5.416E-2</v>
      </c>
      <c r="L131">
        <v>9.9704274178606944E-3</v>
      </c>
      <c r="M131">
        <v>1.0965689420700073</v>
      </c>
    </row>
    <row r="132" spans="1:13" x14ac:dyDescent="0.3">
      <c r="A132" s="9">
        <v>44380</v>
      </c>
      <c r="B132" s="6">
        <v>5.4690000000000003E-2</v>
      </c>
      <c r="C132" s="6">
        <v>5.663E-2</v>
      </c>
      <c r="D132" s="6">
        <v>5.3449999999999998E-2</v>
      </c>
      <c r="E132" s="6">
        <v>5.5820000000000002E-2</v>
      </c>
      <c r="F132" s="6">
        <v>125850980</v>
      </c>
      <c r="G132">
        <v>5.5282500000000005E-2</v>
      </c>
      <c r="H132">
        <v>5.357E-2</v>
      </c>
      <c r="I132">
        <v>1</v>
      </c>
      <c r="L132">
        <v>3.0649926144756368E-2</v>
      </c>
      <c r="M132">
        <v>1.1190215349197388</v>
      </c>
    </row>
    <row r="133" spans="1:13" x14ac:dyDescent="0.3">
      <c r="A133" s="9">
        <v>44381</v>
      </c>
      <c r="B133" s="6">
        <v>5.5820000000000002E-2</v>
      </c>
      <c r="C133" s="6">
        <v>5.6950000000000001E-2</v>
      </c>
      <c r="D133" s="6">
        <v>5.3949999999999998E-2</v>
      </c>
      <c r="E133" s="6">
        <v>5.5460000000000002E-2</v>
      </c>
      <c r="F133" s="6">
        <v>153490173</v>
      </c>
      <c r="G133">
        <v>5.5040000000000006E-2</v>
      </c>
      <c r="H133">
        <v>5.3900769230769224E-2</v>
      </c>
      <c r="I133">
        <v>1</v>
      </c>
      <c r="L133">
        <v>2.400295420974885E-2</v>
      </c>
      <c r="M133">
        <v>1.1118046045303345</v>
      </c>
    </row>
    <row r="134" spans="1:13" x14ac:dyDescent="0.3">
      <c r="A134" s="9">
        <v>44382</v>
      </c>
      <c r="B134" s="6">
        <v>5.5440000000000003E-2</v>
      </c>
      <c r="C134" s="6">
        <v>5.5530000000000003E-2</v>
      </c>
      <c r="D134" s="6">
        <v>5.1200000000000002E-2</v>
      </c>
      <c r="E134" s="6">
        <v>5.2609999999999997E-2</v>
      </c>
      <c r="F134" s="6">
        <v>164483108</v>
      </c>
      <c r="G134">
        <v>5.4647500000000002E-2</v>
      </c>
      <c r="H134">
        <v>5.4163076923076918E-2</v>
      </c>
      <c r="I134">
        <v>1</v>
      </c>
      <c r="L134">
        <v>-2.8618906942392996E-2</v>
      </c>
      <c r="M134">
        <v>1.0546708106994629</v>
      </c>
    </row>
    <row r="135" spans="1:13" x14ac:dyDescent="0.3">
      <c r="A135" s="9">
        <v>44383</v>
      </c>
      <c r="B135" s="6">
        <v>5.2609999999999997E-2</v>
      </c>
      <c r="C135" s="6">
        <v>5.5210000000000002E-2</v>
      </c>
      <c r="D135" s="6">
        <v>5.2409999999999998E-2</v>
      </c>
      <c r="E135" s="6">
        <v>5.3600000000000002E-2</v>
      </c>
      <c r="F135" s="6">
        <v>117296606</v>
      </c>
      <c r="G135">
        <v>5.4372500000000004E-2</v>
      </c>
      <c r="H135">
        <v>5.4249999999999993E-2</v>
      </c>
      <c r="I135">
        <v>1</v>
      </c>
      <c r="L135">
        <v>-1.0339734121122546E-2</v>
      </c>
      <c r="M135">
        <v>1.0745172500610352</v>
      </c>
    </row>
    <row r="136" spans="1:13" x14ac:dyDescent="0.3">
      <c r="A136" s="9">
        <v>44384</v>
      </c>
      <c r="B136" s="6">
        <v>5.3600000000000002E-2</v>
      </c>
      <c r="C136" s="6">
        <v>5.5440000000000003E-2</v>
      </c>
      <c r="D136" s="6">
        <v>5.262E-2</v>
      </c>
      <c r="E136" s="6">
        <v>5.3409999999999999E-2</v>
      </c>
      <c r="F136" s="6">
        <v>178418863</v>
      </c>
      <c r="G136">
        <v>5.3769999999999998E-2</v>
      </c>
      <c r="H136">
        <v>5.4089230769230764E-2</v>
      </c>
      <c r="I136">
        <v>2</v>
      </c>
      <c r="L136">
        <v>-1.3847858197932106E-2</v>
      </c>
      <c r="M136">
        <v>1.0702799558639526</v>
      </c>
    </row>
    <row r="137" spans="1:13" x14ac:dyDescent="0.3">
      <c r="A137" s="9">
        <v>44385</v>
      </c>
      <c r="B137" s="6">
        <v>5.3409999999999999E-2</v>
      </c>
      <c r="C137" s="6">
        <v>5.3560000000000003E-2</v>
      </c>
      <c r="D137" s="6">
        <v>4.8399999999999999E-2</v>
      </c>
      <c r="E137" s="6">
        <v>5.0439999999999999E-2</v>
      </c>
      <c r="F137" s="6">
        <v>202044459</v>
      </c>
      <c r="G137">
        <v>5.2514999999999992E-2</v>
      </c>
      <c r="H137">
        <v>5.4119999999999994E-2</v>
      </c>
      <c r="I137">
        <v>2</v>
      </c>
      <c r="J137" t="s">
        <v>32</v>
      </c>
      <c r="K137">
        <v>5.3409999999999999E-2</v>
      </c>
      <c r="L137">
        <v>5.8881871141584385E-2</v>
      </c>
      <c r="M137">
        <v>1.1333000659942627</v>
      </c>
    </row>
    <row r="138" spans="1:13" x14ac:dyDescent="0.3">
      <c r="A138" s="9">
        <v>44386</v>
      </c>
      <c r="B138" s="6">
        <v>5.0430000000000003E-2</v>
      </c>
      <c r="C138" s="6">
        <v>5.3240000000000003E-2</v>
      </c>
      <c r="D138" s="6">
        <v>4.727E-2</v>
      </c>
      <c r="E138" s="6">
        <v>5.2139999999999999E-2</v>
      </c>
      <c r="F138" s="6">
        <v>206025008</v>
      </c>
      <c r="G138">
        <v>5.2397499999999993E-2</v>
      </c>
      <c r="H138">
        <v>5.4230769230769228E-2</v>
      </c>
      <c r="I138">
        <v>2</v>
      </c>
      <c r="L138">
        <v>2.435749904104334E-2</v>
      </c>
      <c r="M138">
        <v>1.0963493585586548</v>
      </c>
    </row>
    <row r="139" spans="1:13" x14ac:dyDescent="0.3">
      <c r="A139" s="9">
        <v>44387</v>
      </c>
      <c r="B139" s="6">
        <v>5.2150000000000002E-2</v>
      </c>
      <c r="C139" s="6">
        <v>5.2929999999999998E-2</v>
      </c>
      <c r="D139" s="6">
        <v>4.9669999999999999E-2</v>
      </c>
      <c r="E139" s="6">
        <v>5.0569999999999997E-2</v>
      </c>
      <c r="F139" s="6">
        <v>129440610</v>
      </c>
      <c r="G139">
        <v>5.1639999999999998E-2</v>
      </c>
      <c r="H139">
        <v>5.3962307692307691E-2</v>
      </c>
      <c r="I139">
        <v>2</v>
      </c>
      <c r="L139">
        <v>5.6159778524817128E-2</v>
      </c>
      <c r="M139">
        <v>1.1303867101669312</v>
      </c>
    </row>
    <row r="140" spans="1:13" x14ac:dyDescent="0.3">
      <c r="A140" s="9">
        <v>44388</v>
      </c>
      <c r="B140" s="6">
        <v>5.0590000000000003E-2</v>
      </c>
      <c r="C140" s="6">
        <v>5.2420000000000001E-2</v>
      </c>
      <c r="D140" s="6">
        <v>4.9910000000000003E-2</v>
      </c>
      <c r="E140" s="6">
        <v>5.1909999999999998E-2</v>
      </c>
      <c r="F140" s="6">
        <v>125144272</v>
      </c>
      <c r="G140">
        <v>5.1265000000000005E-2</v>
      </c>
      <c r="H140">
        <v>5.3773846153846158E-2</v>
      </c>
      <c r="I140">
        <v>2</v>
      </c>
      <c r="L140">
        <v>2.8896166441918725E-2</v>
      </c>
      <c r="M140">
        <v>1.1012070178985596</v>
      </c>
    </row>
    <row r="141" spans="1:13" x14ac:dyDescent="0.3">
      <c r="A141" s="9">
        <v>44389</v>
      </c>
      <c r="B141" s="6">
        <v>5.1920000000000001E-2</v>
      </c>
      <c r="C141" s="6">
        <v>5.3150000000000003E-2</v>
      </c>
      <c r="D141" s="6">
        <v>4.9549999999999997E-2</v>
      </c>
      <c r="E141" s="6">
        <v>5.0650000000000001E-2</v>
      </c>
      <c r="F141" s="6">
        <v>157503543</v>
      </c>
      <c r="G141">
        <v>5.1317499999999995E-2</v>
      </c>
      <c r="H141">
        <v>5.3224615384615384E-2</v>
      </c>
      <c r="I141">
        <v>2</v>
      </c>
      <c r="L141">
        <v>5.4491609081934733E-2</v>
      </c>
      <c r="M141">
        <v>1.1286013126373291</v>
      </c>
    </row>
    <row r="142" spans="1:13" x14ac:dyDescent="0.3">
      <c r="A142" s="9">
        <v>44390</v>
      </c>
      <c r="B142" s="6">
        <v>5.0650000000000001E-2</v>
      </c>
      <c r="C142" s="6">
        <v>5.1729999999999998E-2</v>
      </c>
      <c r="D142" s="6">
        <v>4.8750000000000002E-2</v>
      </c>
      <c r="E142" s="6">
        <v>5.0299999999999997E-2</v>
      </c>
      <c r="F142" s="6">
        <v>137841207</v>
      </c>
      <c r="G142">
        <v>5.08575E-2</v>
      </c>
      <c r="H142">
        <v>5.2753076923076923E-2</v>
      </c>
      <c r="I142">
        <v>2</v>
      </c>
      <c r="L142">
        <v>6.1829025844930552E-2</v>
      </c>
      <c r="M142">
        <v>1.1364543437957764</v>
      </c>
    </row>
    <row r="143" spans="1:13" x14ac:dyDescent="0.3">
      <c r="A143" s="9">
        <v>44391</v>
      </c>
      <c r="B143" s="6">
        <v>5.033E-2</v>
      </c>
      <c r="C143" s="6">
        <v>5.4219999999999997E-2</v>
      </c>
      <c r="D143" s="6">
        <v>4.7010000000000003E-2</v>
      </c>
      <c r="E143" s="6">
        <v>5.2690000000000001E-2</v>
      </c>
      <c r="F143" s="6">
        <v>512461069</v>
      </c>
      <c r="G143">
        <v>5.1387500000000003E-2</v>
      </c>
      <c r="H143">
        <v>5.2638461538461537E-2</v>
      </c>
      <c r="I143">
        <v>2</v>
      </c>
      <c r="L143">
        <v>1.3664832036439423E-2</v>
      </c>
      <c r="M143">
        <v>1.0849051475524902</v>
      </c>
    </row>
    <row r="144" spans="1:13" x14ac:dyDescent="0.3">
      <c r="A144" s="9">
        <v>44392</v>
      </c>
      <c r="B144" s="6">
        <v>5.2690000000000001E-2</v>
      </c>
      <c r="C144" s="6">
        <v>5.4019999999999999E-2</v>
      </c>
      <c r="D144" s="6">
        <v>4.9570000000000003E-2</v>
      </c>
      <c r="E144" s="6">
        <v>5.101E-2</v>
      </c>
      <c r="F144" s="6">
        <v>456450243</v>
      </c>
      <c r="G144">
        <v>5.11625E-2</v>
      </c>
      <c r="H144">
        <v>5.2354615384615388E-2</v>
      </c>
      <c r="I144">
        <v>2</v>
      </c>
      <c r="L144">
        <v>4.7049598118016123E-2</v>
      </c>
      <c r="M144">
        <v>1.1206362247467041</v>
      </c>
    </row>
    <row r="145" spans="1:13" x14ac:dyDescent="0.3">
      <c r="A145" s="9">
        <v>44393</v>
      </c>
      <c r="B145" s="6">
        <v>5.0990000000000001E-2</v>
      </c>
      <c r="C145" s="6">
        <v>6.1690000000000002E-2</v>
      </c>
      <c r="D145" s="6">
        <v>5.0369999999999998E-2</v>
      </c>
      <c r="E145" s="6">
        <v>5.3760000000000002E-2</v>
      </c>
      <c r="F145" s="6">
        <v>2108448061</v>
      </c>
      <c r="G145">
        <v>5.194E-2</v>
      </c>
      <c r="H145">
        <v>5.219615384615385E-2</v>
      </c>
      <c r="I145">
        <v>2</v>
      </c>
      <c r="L145">
        <v>-6.5104166666667407E-3</v>
      </c>
      <c r="M145">
        <v>1.0633120536804199</v>
      </c>
    </row>
    <row r="146" spans="1:13" x14ac:dyDescent="0.3">
      <c r="A146" s="9">
        <v>44394</v>
      </c>
      <c r="B146" s="6">
        <v>5.3760000000000002E-2</v>
      </c>
      <c r="C146" s="6">
        <v>6.5240000000000006E-2</v>
      </c>
      <c r="D146" s="6">
        <v>5.314E-2</v>
      </c>
      <c r="E146" s="6">
        <v>6.1620000000000001E-2</v>
      </c>
      <c r="F146" s="6">
        <v>2124658349</v>
      </c>
      <c r="G146">
        <v>5.4769999999999999E-2</v>
      </c>
      <c r="H146">
        <v>5.2670000000000002E-2</v>
      </c>
      <c r="I146">
        <v>1</v>
      </c>
      <c r="L146">
        <v>-0.13323596234988644</v>
      </c>
      <c r="M146">
        <v>0.92730915546417236</v>
      </c>
    </row>
    <row r="147" spans="1:13" x14ac:dyDescent="0.3">
      <c r="A147" s="9">
        <v>44395</v>
      </c>
      <c r="B147" s="6">
        <v>6.1679999999999999E-2</v>
      </c>
      <c r="C147" s="6">
        <v>6.4930000000000002E-2</v>
      </c>
      <c r="D147" s="6">
        <v>5.6660000000000002E-2</v>
      </c>
      <c r="E147" s="6">
        <v>5.7680000000000002E-2</v>
      </c>
      <c r="F147" s="6">
        <v>592854829</v>
      </c>
      <c r="G147">
        <v>5.6017500000000005E-2</v>
      </c>
      <c r="H147">
        <v>5.3059999999999996E-2</v>
      </c>
      <c r="I147">
        <v>1</v>
      </c>
      <c r="J147" t="s">
        <v>33</v>
      </c>
      <c r="K147">
        <v>6.1679999999999999E-2</v>
      </c>
      <c r="L147">
        <v>-6.485084922629103E-2</v>
      </c>
      <c r="M147">
        <v>0.86717236042022705</v>
      </c>
    </row>
    <row r="148" spans="1:13" x14ac:dyDescent="0.3">
      <c r="A148" s="9">
        <v>44396</v>
      </c>
      <c r="B148" s="6">
        <v>5.7689999999999998E-2</v>
      </c>
      <c r="C148" s="6">
        <v>5.8139999999999997E-2</v>
      </c>
      <c r="D148" s="6">
        <v>5.1279999999999999E-2</v>
      </c>
      <c r="E148" s="6">
        <v>5.212E-2</v>
      </c>
      <c r="F148" s="6">
        <v>459891274</v>
      </c>
      <c r="G148">
        <v>5.6295000000000005E-2</v>
      </c>
      <c r="H148">
        <v>5.2946153846153837E-2</v>
      </c>
      <c r="I148">
        <v>1</v>
      </c>
      <c r="L148">
        <v>-0.15499351491569391</v>
      </c>
      <c r="M148">
        <v>0.78358221054077148</v>
      </c>
    </row>
    <row r="149" spans="1:13" x14ac:dyDescent="0.3">
      <c r="A149" s="9">
        <v>44397</v>
      </c>
      <c r="B149" s="6">
        <v>5.2130000000000003E-2</v>
      </c>
      <c r="C149" s="6">
        <v>5.3249999999999999E-2</v>
      </c>
      <c r="D149" s="6">
        <v>4.8030000000000003E-2</v>
      </c>
      <c r="E149" s="6">
        <v>5.0889999999999998E-2</v>
      </c>
      <c r="F149" s="6">
        <v>473162552</v>
      </c>
      <c r="G149">
        <v>5.5577500000000002E-2</v>
      </c>
      <c r="H149">
        <v>5.2752307692307689E-2</v>
      </c>
      <c r="I149">
        <v>1</v>
      </c>
      <c r="L149">
        <v>-0.17493514915693908</v>
      </c>
      <c r="M149">
        <v>0.76509016752243042</v>
      </c>
    </row>
    <row r="150" spans="1:13" x14ac:dyDescent="0.3">
      <c r="A150" s="9">
        <v>44398</v>
      </c>
      <c r="B150" s="6">
        <v>5.0900000000000001E-2</v>
      </c>
      <c r="C150" s="6">
        <v>5.4699999999999999E-2</v>
      </c>
      <c r="D150" s="6">
        <v>4.9939999999999998E-2</v>
      </c>
      <c r="E150" s="6">
        <v>5.3789999999999998E-2</v>
      </c>
      <c r="F150" s="6">
        <v>365130902</v>
      </c>
      <c r="G150">
        <v>5.3620000000000001E-2</v>
      </c>
      <c r="H150">
        <v>5.3009999999999995E-2</v>
      </c>
      <c r="I150">
        <v>1</v>
      </c>
      <c r="L150">
        <v>-0.12791828793774318</v>
      </c>
      <c r="M150">
        <v>0.80868935585021973</v>
      </c>
    </row>
    <row r="151" spans="1:13" x14ac:dyDescent="0.3">
      <c r="A151" s="9">
        <v>44399</v>
      </c>
      <c r="B151" s="6">
        <v>5.3809999999999997E-2</v>
      </c>
      <c r="C151" s="6">
        <v>5.5419999999999997E-2</v>
      </c>
      <c r="D151" s="6">
        <v>5.2429999999999997E-2</v>
      </c>
      <c r="E151" s="6">
        <v>5.4579999999999997E-2</v>
      </c>
      <c r="F151" s="6">
        <v>256768543</v>
      </c>
      <c r="G151">
        <v>5.2844999999999996E-2</v>
      </c>
      <c r="H151">
        <v>5.3197692307692307E-2</v>
      </c>
      <c r="I151">
        <v>2</v>
      </c>
      <c r="L151">
        <v>-0.11511024643320367</v>
      </c>
      <c r="M151">
        <v>0.82023811340332031</v>
      </c>
    </row>
    <row r="152" spans="1:13" x14ac:dyDescent="0.3">
      <c r="A152" s="9">
        <v>44400</v>
      </c>
      <c r="B152" s="6">
        <v>5.459E-2</v>
      </c>
      <c r="C152" s="6">
        <v>5.7459999999999997E-2</v>
      </c>
      <c r="D152" s="6">
        <v>5.4039999999999998E-2</v>
      </c>
      <c r="E152" s="6">
        <v>5.7369999999999997E-2</v>
      </c>
      <c r="F152" s="6">
        <v>272345294</v>
      </c>
      <c r="G152">
        <v>5.4157499999999997E-2</v>
      </c>
      <c r="H152">
        <v>5.3720769230769232E-2</v>
      </c>
      <c r="I152">
        <v>1</v>
      </c>
      <c r="J152" t="s">
        <v>32</v>
      </c>
      <c r="K152">
        <v>5.459E-2</v>
      </c>
      <c r="L152">
        <v>-4.8437991787626984E-2</v>
      </c>
      <c r="M152">
        <v>0.78049153089523315</v>
      </c>
    </row>
    <row r="153" spans="1:13" x14ac:dyDescent="0.3">
      <c r="A153" s="9">
        <v>44401</v>
      </c>
      <c r="B153" s="6">
        <v>5.738E-2</v>
      </c>
      <c r="C153" s="6">
        <v>5.8979999999999998E-2</v>
      </c>
      <c r="D153" s="6">
        <v>5.525E-2</v>
      </c>
      <c r="E153" s="6">
        <v>5.704E-2</v>
      </c>
      <c r="F153" s="6">
        <v>207182361</v>
      </c>
      <c r="G153">
        <v>5.5695000000000001E-2</v>
      </c>
      <c r="H153">
        <v>5.4115384615384614E-2</v>
      </c>
      <c r="I153">
        <v>1</v>
      </c>
      <c r="J153" t="s">
        <v>33</v>
      </c>
      <c r="K153">
        <v>5.738E-2</v>
      </c>
      <c r="L153">
        <v>-5.9254361844387482E-3</v>
      </c>
      <c r="M153">
        <v>0.77555644512176514</v>
      </c>
    </row>
    <row r="154" spans="1:13" x14ac:dyDescent="0.3">
      <c r="A154" s="9">
        <v>44402</v>
      </c>
      <c r="B154" s="6">
        <v>5.7090000000000002E-2</v>
      </c>
      <c r="C154" s="6">
        <v>6.0490000000000002E-2</v>
      </c>
      <c r="D154" s="6">
        <v>5.5E-2</v>
      </c>
      <c r="E154" s="6">
        <v>5.9830000000000001E-2</v>
      </c>
      <c r="F154" s="6">
        <v>285876525</v>
      </c>
      <c r="G154">
        <v>5.7204999999999999E-2</v>
      </c>
      <c r="H154">
        <v>5.482153846153847E-2</v>
      </c>
      <c r="I154">
        <v>1</v>
      </c>
      <c r="L154">
        <v>4.2697804112931337E-2</v>
      </c>
      <c r="M154">
        <v>0.81349128484725952</v>
      </c>
    </row>
    <row r="155" spans="1:13" x14ac:dyDescent="0.3">
      <c r="A155" s="9">
        <v>44403</v>
      </c>
      <c r="B155" s="6">
        <v>5.9830000000000001E-2</v>
      </c>
      <c r="C155" s="6">
        <v>6.4860000000000001E-2</v>
      </c>
      <c r="D155" s="6">
        <v>5.8479999999999997E-2</v>
      </c>
      <c r="E155" s="6">
        <v>5.9150000000000001E-2</v>
      </c>
      <c r="F155" s="6">
        <v>374104977</v>
      </c>
      <c r="G155">
        <v>5.8347500000000004E-2</v>
      </c>
      <c r="H155">
        <v>5.5502307692307698E-2</v>
      </c>
      <c r="I155">
        <v>1</v>
      </c>
      <c r="L155">
        <v>3.0846985012199291E-2</v>
      </c>
      <c r="M155">
        <v>0.80424553155899048</v>
      </c>
    </row>
    <row r="156" spans="1:13" x14ac:dyDescent="0.3">
      <c r="A156" s="9">
        <v>44404</v>
      </c>
      <c r="B156" s="6">
        <v>5.917E-2</v>
      </c>
      <c r="C156" s="6">
        <v>6.148E-2</v>
      </c>
      <c r="D156" s="6">
        <v>5.6739999999999999E-2</v>
      </c>
      <c r="E156" s="6">
        <v>6.062E-2</v>
      </c>
      <c r="F156" s="6">
        <v>271707872</v>
      </c>
      <c r="G156">
        <v>5.9160000000000004E-2</v>
      </c>
      <c r="H156">
        <v>5.6112307692307697E-2</v>
      </c>
      <c r="I156">
        <v>1</v>
      </c>
      <c r="L156">
        <v>5.6465667479958181E-2</v>
      </c>
      <c r="M156">
        <v>0.82423269748687744</v>
      </c>
    </row>
    <row r="157" spans="1:13" x14ac:dyDescent="0.3">
      <c r="A157" s="9">
        <v>44405</v>
      </c>
      <c r="B157" s="6">
        <v>6.0600000000000001E-2</v>
      </c>
      <c r="C157" s="6">
        <v>6.3390000000000002E-2</v>
      </c>
      <c r="D157" s="6">
        <v>5.9060000000000001E-2</v>
      </c>
      <c r="E157" s="6">
        <v>6.0749999999999998E-2</v>
      </c>
      <c r="F157" s="6">
        <v>262415584</v>
      </c>
      <c r="G157">
        <v>6.0087500000000002E-2</v>
      </c>
      <c r="H157">
        <v>5.686153846153847E-2</v>
      </c>
      <c r="I157">
        <v>1</v>
      </c>
      <c r="L157">
        <v>5.8731265249215792E-2</v>
      </c>
      <c r="M157">
        <v>0.82600027322769165</v>
      </c>
    </row>
    <row r="158" spans="1:13" x14ac:dyDescent="0.3">
      <c r="A158" s="9">
        <v>44406</v>
      </c>
      <c r="B158" s="6">
        <v>6.0729999999999999E-2</v>
      </c>
      <c r="C158" s="6">
        <v>6.1120000000000001E-2</v>
      </c>
      <c r="D158" s="6">
        <v>5.9130000000000002E-2</v>
      </c>
      <c r="E158" s="6">
        <v>6.0690000000000001E-2</v>
      </c>
      <c r="F158" s="6">
        <v>156833739</v>
      </c>
      <c r="G158">
        <v>6.0302500000000002E-2</v>
      </c>
      <c r="H158">
        <v>5.7394615384615391E-2</v>
      </c>
      <c r="I158">
        <v>1</v>
      </c>
      <c r="L158">
        <v>5.7685604740327578E-2</v>
      </c>
      <c r="M158">
        <v>0.82518446445465088</v>
      </c>
    </row>
    <row r="159" spans="1:13" x14ac:dyDescent="0.3">
      <c r="A159" s="9">
        <v>44407</v>
      </c>
      <c r="B159" s="6">
        <v>6.0690000000000001E-2</v>
      </c>
      <c r="C159" s="6">
        <v>6.5920000000000006E-2</v>
      </c>
      <c r="D159" s="6">
        <v>5.8040000000000001E-2</v>
      </c>
      <c r="E159" s="6">
        <v>6.565E-2</v>
      </c>
      <c r="F159" s="6">
        <v>530573079</v>
      </c>
      <c r="G159">
        <v>6.1927499999999996E-2</v>
      </c>
      <c r="H159">
        <v>5.7704615384615382E-2</v>
      </c>
      <c r="I159">
        <v>1</v>
      </c>
      <c r="L159">
        <v>0.14412687347507847</v>
      </c>
      <c r="M159">
        <v>0.8926241397857666</v>
      </c>
    </row>
    <row r="160" spans="1:13" x14ac:dyDescent="0.3">
      <c r="A160" s="9">
        <v>44408</v>
      </c>
      <c r="B160" s="6">
        <v>6.5629999999999994E-2</v>
      </c>
      <c r="C160" s="6">
        <v>6.8739999999999996E-2</v>
      </c>
      <c r="D160" s="6">
        <v>6.4630000000000007E-2</v>
      </c>
      <c r="E160" s="6">
        <v>6.6009999999999999E-2</v>
      </c>
      <c r="F160" s="6">
        <v>467936329</v>
      </c>
      <c r="G160">
        <v>6.3274999999999998E-2</v>
      </c>
      <c r="H160">
        <v>5.8345384615384605E-2</v>
      </c>
      <c r="I160">
        <v>1</v>
      </c>
      <c r="L160">
        <v>0.15040083652840708</v>
      </c>
      <c r="M160">
        <v>0.89751893281936646</v>
      </c>
    </row>
    <row r="161" spans="1:13" x14ac:dyDescent="0.3">
      <c r="A161" s="9">
        <v>44409</v>
      </c>
      <c r="B161" s="6">
        <v>6.6019999999999995E-2</v>
      </c>
      <c r="C161" s="6">
        <v>6.8589999999999998E-2</v>
      </c>
      <c r="D161" s="6">
        <v>6.2309999999999997E-2</v>
      </c>
      <c r="E161" s="6">
        <v>6.3350000000000004E-2</v>
      </c>
      <c r="F161" s="6">
        <v>302048200</v>
      </c>
      <c r="G161">
        <v>6.392500000000001E-2</v>
      </c>
      <c r="H161">
        <v>5.9209230769230764E-2</v>
      </c>
      <c r="I161">
        <v>1</v>
      </c>
      <c r="L161">
        <v>0.10404322063436733</v>
      </c>
      <c r="M161">
        <v>0.86135166883468628</v>
      </c>
    </row>
    <row r="162" spans="1:13" x14ac:dyDescent="0.3">
      <c r="A162" s="9">
        <v>44410</v>
      </c>
      <c r="B162" s="6">
        <v>6.3339999999999994E-2</v>
      </c>
      <c r="C162" s="6">
        <v>6.7409999999999998E-2</v>
      </c>
      <c r="D162" s="6">
        <v>6.2920000000000004E-2</v>
      </c>
      <c r="E162" s="6">
        <v>6.5869999999999998E-2</v>
      </c>
      <c r="F162" s="6">
        <v>210205601</v>
      </c>
      <c r="G162">
        <v>6.522E-2</v>
      </c>
      <c r="H162">
        <v>6.0361538461538466E-2</v>
      </c>
      <c r="I162">
        <v>1</v>
      </c>
      <c r="L162">
        <v>0.14796096200766806</v>
      </c>
      <c r="M162">
        <v>0.89561539888381958</v>
      </c>
    </row>
    <row r="163" spans="1:13" x14ac:dyDescent="0.3">
      <c r="A163" s="9">
        <v>44411</v>
      </c>
      <c r="B163" s="6">
        <v>6.5869999999999998E-2</v>
      </c>
      <c r="C163" s="6">
        <v>7.4010000000000006E-2</v>
      </c>
      <c r="D163" s="6">
        <v>6.2670000000000003E-2</v>
      </c>
      <c r="E163" s="6">
        <v>7.2620000000000004E-2</v>
      </c>
      <c r="F163" s="6">
        <v>897253369</v>
      </c>
      <c r="G163">
        <v>6.6962500000000008E-2</v>
      </c>
      <c r="H163">
        <v>6.1810000000000004E-2</v>
      </c>
      <c r="I163">
        <v>1</v>
      </c>
      <c r="L163">
        <v>0.26559776925758105</v>
      </c>
      <c r="M163">
        <v>0.98739320039749146</v>
      </c>
    </row>
    <row r="164" spans="1:13" x14ac:dyDescent="0.3">
      <c r="A164" s="9">
        <v>44412</v>
      </c>
      <c r="B164" s="6">
        <v>7.2620000000000004E-2</v>
      </c>
      <c r="C164" s="6">
        <v>7.4889999999999998E-2</v>
      </c>
      <c r="D164" s="6">
        <v>7.0209999999999995E-2</v>
      </c>
      <c r="E164" s="6">
        <v>7.3849999999999999E-2</v>
      </c>
      <c r="F164" s="6">
        <v>702703758</v>
      </c>
      <c r="G164">
        <v>6.8922499999999998E-2</v>
      </c>
      <c r="H164">
        <v>6.3292307692307689E-2</v>
      </c>
      <c r="I164">
        <v>1</v>
      </c>
      <c r="L164">
        <v>0.28703380968978731</v>
      </c>
      <c r="M164">
        <v>1.0041171312332153</v>
      </c>
    </row>
    <row r="165" spans="1:13" x14ac:dyDescent="0.3">
      <c r="A165" s="9">
        <v>44413</v>
      </c>
      <c r="B165" s="6">
        <v>7.3849999999999999E-2</v>
      </c>
      <c r="C165" s="6">
        <v>7.4340000000000003E-2</v>
      </c>
      <c r="D165" s="6">
        <v>7.0110000000000006E-2</v>
      </c>
      <c r="E165" s="6">
        <v>7.3260000000000006E-2</v>
      </c>
      <c r="F165" s="6">
        <v>376328954</v>
      </c>
      <c r="G165">
        <v>7.1400000000000005E-2</v>
      </c>
      <c r="H165">
        <v>6.4514615384615392E-2</v>
      </c>
      <c r="I165">
        <v>1</v>
      </c>
      <c r="L165">
        <v>0.2767514813523877</v>
      </c>
      <c r="M165">
        <v>0.99609506130218506</v>
      </c>
    </row>
    <row r="166" spans="1:13" x14ac:dyDescent="0.3">
      <c r="A166" s="9">
        <v>44414</v>
      </c>
      <c r="B166" s="6">
        <v>7.3260000000000006E-2</v>
      </c>
      <c r="C166" s="6">
        <v>0.11056000000000001</v>
      </c>
      <c r="D166" s="6">
        <v>7.2099999999999997E-2</v>
      </c>
      <c r="E166" s="6">
        <v>9.9519999999999997E-2</v>
      </c>
      <c r="F166" s="6">
        <v>4276594120</v>
      </c>
      <c r="G166">
        <v>7.9812499999999995E-2</v>
      </c>
      <c r="H166">
        <v>6.7782307692307697E-2</v>
      </c>
      <c r="I166">
        <v>1</v>
      </c>
      <c r="L166">
        <v>0.73440223074241895</v>
      </c>
      <c r="M166">
        <v>1.353144645690918</v>
      </c>
    </row>
    <row r="167" spans="1:13" x14ac:dyDescent="0.3">
      <c r="A167" s="9">
        <v>44415</v>
      </c>
      <c r="B167" s="6">
        <v>9.9519999999999997E-2</v>
      </c>
      <c r="C167" s="6">
        <v>0.105</v>
      </c>
      <c r="D167" s="6">
        <v>9.1990000000000002E-2</v>
      </c>
      <c r="E167" s="6">
        <v>9.7519999999999996E-2</v>
      </c>
      <c r="F167" s="6">
        <v>2222656470</v>
      </c>
      <c r="G167">
        <v>8.6037500000000003E-2</v>
      </c>
      <c r="H167">
        <v>7.0681538461538462E-2</v>
      </c>
      <c r="I167">
        <v>1</v>
      </c>
      <c r="L167">
        <v>0.69954688044614843</v>
      </c>
      <c r="M167">
        <v>1.3259512186050415</v>
      </c>
    </row>
    <row r="168" spans="1:13" x14ac:dyDescent="0.3">
      <c r="A168" s="9">
        <v>44416</v>
      </c>
      <c r="B168" s="6">
        <v>9.7540000000000002E-2</v>
      </c>
      <c r="C168" s="6">
        <v>9.9900000000000003E-2</v>
      </c>
      <c r="D168" s="6">
        <v>8.9620000000000005E-2</v>
      </c>
      <c r="E168" s="6">
        <v>9.0959999999999999E-2</v>
      </c>
      <c r="F168" s="6">
        <v>690907652</v>
      </c>
      <c r="G168">
        <v>9.0314999999999993E-2</v>
      </c>
      <c r="H168">
        <v>7.3128461538461545E-2</v>
      </c>
      <c r="I168">
        <v>1</v>
      </c>
      <c r="L168">
        <v>0.58522133147438127</v>
      </c>
      <c r="M168">
        <v>1.2367568016052246</v>
      </c>
    </row>
    <row r="169" spans="1:13" x14ac:dyDescent="0.3">
      <c r="A169" s="9">
        <v>44417</v>
      </c>
      <c r="B169" s="6">
        <v>9.0999999999999998E-2</v>
      </c>
      <c r="C169" s="6">
        <v>0.1196</v>
      </c>
      <c r="D169" s="6">
        <v>8.7499999999999994E-2</v>
      </c>
      <c r="E169" s="6">
        <v>0.11388</v>
      </c>
      <c r="F169" s="6">
        <v>2218440547</v>
      </c>
      <c r="G169">
        <v>0.10046999999999999</v>
      </c>
      <c r="H169">
        <v>7.7225384615384626E-2</v>
      </c>
      <c r="I169">
        <v>1</v>
      </c>
      <c r="L169">
        <v>0.98466364586964095</v>
      </c>
      <c r="M169">
        <v>1.5483933687210083</v>
      </c>
    </row>
    <row r="170" spans="1:13" x14ac:dyDescent="0.3">
      <c r="A170" s="9">
        <v>44418</v>
      </c>
      <c r="B170" s="6">
        <v>0.11378000000000001</v>
      </c>
      <c r="C170" s="6">
        <v>0.14199999999999999</v>
      </c>
      <c r="D170" s="6">
        <v>0.11255</v>
      </c>
      <c r="E170" s="6">
        <v>0.13639999999999999</v>
      </c>
      <c r="F170" s="6">
        <v>3488086307</v>
      </c>
      <c r="G170">
        <v>0.10968999999999998</v>
      </c>
      <c r="H170">
        <v>8.3044615384615383E-2</v>
      </c>
      <c r="I170">
        <v>1</v>
      </c>
      <c r="L170">
        <v>1.3771348902056464</v>
      </c>
      <c r="M170">
        <v>1.8545912504196167</v>
      </c>
    </row>
    <row r="171" spans="1:13" x14ac:dyDescent="0.3">
      <c r="A171" s="9">
        <v>44419</v>
      </c>
      <c r="B171" s="6">
        <v>0.13641</v>
      </c>
      <c r="C171" s="6">
        <v>0.17788999999999999</v>
      </c>
      <c r="D171" s="6">
        <v>0.13155</v>
      </c>
      <c r="E171" s="6">
        <v>0.15439</v>
      </c>
      <c r="F171" s="6">
        <v>2884178319</v>
      </c>
      <c r="G171">
        <v>0.1239075</v>
      </c>
      <c r="H171">
        <v>9.0252307692307701E-2</v>
      </c>
      <c r="I171">
        <v>1</v>
      </c>
      <c r="L171">
        <v>1.6906587661205994</v>
      </c>
      <c r="M171">
        <v>2.0991959571838379</v>
      </c>
    </row>
    <row r="172" spans="1:13" x14ac:dyDescent="0.3">
      <c r="A172" s="9">
        <v>44420</v>
      </c>
      <c r="B172" s="6">
        <v>0.15432000000000001</v>
      </c>
      <c r="C172" s="6">
        <v>0.16278999999999999</v>
      </c>
      <c r="D172" s="6">
        <v>0.13575000000000001</v>
      </c>
      <c r="E172" s="6">
        <v>0.15090000000000001</v>
      </c>
      <c r="F172" s="6">
        <v>1528230123</v>
      </c>
      <c r="G172">
        <v>0.1388925</v>
      </c>
      <c r="H172">
        <v>9.6810000000000007E-2</v>
      </c>
      <c r="I172">
        <v>1</v>
      </c>
      <c r="L172">
        <v>1.6298361798536076</v>
      </c>
      <c r="M172">
        <v>2.0517435073852539</v>
      </c>
    </row>
    <row r="173" spans="1:13" x14ac:dyDescent="0.3">
      <c r="A173" s="9">
        <v>44421</v>
      </c>
      <c r="B173" s="6">
        <v>0.15090999999999999</v>
      </c>
      <c r="C173" s="6">
        <v>0.16514000000000001</v>
      </c>
      <c r="D173" s="6">
        <v>0.14696999999999999</v>
      </c>
      <c r="E173" s="6">
        <v>0.15579999999999999</v>
      </c>
      <c r="F173" s="6">
        <v>948290218</v>
      </c>
      <c r="G173">
        <v>0.14937250000000002</v>
      </c>
      <c r="H173">
        <v>0.10371692307692307</v>
      </c>
      <c r="I173">
        <v>1</v>
      </c>
      <c r="L173">
        <v>1.7152317880794699</v>
      </c>
      <c r="M173">
        <v>2.1183674335479736</v>
      </c>
    </row>
    <row r="174" spans="1:13" x14ac:dyDescent="0.3">
      <c r="A174" s="9">
        <v>44422</v>
      </c>
      <c r="B174" s="6">
        <v>0.15579999999999999</v>
      </c>
      <c r="C174" s="6">
        <v>0.16187000000000001</v>
      </c>
      <c r="D174" s="6">
        <v>0.14599999999999999</v>
      </c>
      <c r="E174" s="6">
        <v>0.15065999999999999</v>
      </c>
      <c r="F174" s="6">
        <v>699398351</v>
      </c>
      <c r="G174">
        <v>0.1529375</v>
      </c>
      <c r="H174">
        <v>0.11043307692307693</v>
      </c>
      <c r="I174">
        <v>1</v>
      </c>
      <c r="L174">
        <v>1.6256535378180548</v>
      </c>
      <c r="M174">
        <v>2.0484802722930908</v>
      </c>
    </row>
    <row r="175" spans="1:13" x14ac:dyDescent="0.3">
      <c r="A175" s="9">
        <v>44423</v>
      </c>
      <c r="B175" s="6">
        <v>0.15064</v>
      </c>
      <c r="C175" s="6">
        <v>0.15162999999999999</v>
      </c>
      <c r="D175" s="6">
        <v>0.13827999999999999</v>
      </c>
      <c r="E175" s="6">
        <v>0.14673</v>
      </c>
      <c r="F175" s="6">
        <v>491183065</v>
      </c>
      <c r="G175">
        <v>0.1510225</v>
      </c>
      <c r="H175">
        <v>0.11665307692307691</v>
      </c>
      <c r="I175">
        <v>1</v>
      </c>
      <c r="L175">
        <v>1.5571627744858834</v>
      </c>
      <c r="M175">
        <v>1.9950451850891113</v>
      </c>
    </row>
    <row r="176" spans="1:13" x14ac:dyDescent="0.3">
      <c r="A176" s="9">
        <v>44424</v>
      </c>
      <c r="B176" s="6">
        <v>0.14677000000000001</v>
      </c>
      <c r="C176" s="6">
        <v>0.15773999999999999</v>
      </c>
      <c r="D176" s="6">
        <v>0.13861999999999999</v>
      </c>
      <c r="E176" s="6">
        <v>0.14032</v>
      </c>
      <c r="F176" s="6">
        <v>645075918</v>
      </c>
      <c r="G176">
        <v>0.1483775</v>
      </c>
      <c r="H176">
        <v>0.12186076923076923</v>
      </c>
      <c r="I176">
        <v>1</v>
      </c>
      <c r="L176">
        <v>1.4454513767863366</v>
      </c>
      <c r="M176">
        <v>1.9078903198242188</v>
      </c>
    </row>
    <row r="177" spans="1:13" x14ac:dyDescent="0.3">
      <c r="A177" s="9">
        <v>44425</v>
      </c>
      <c r="B177" s="6">
        <v>0.14027999999999999</v>
      </c>
      <c r="C177" s="6">
        <v>0.15254000000000001</v>
      </c>
      <c r="D177" s="6">
        <v>0.13150000000000001</v>
      </c>
      <c r="E177" s="6">
        <v>0.13636000000000001</v>
      </c>
      <c r="F177" s="6">
        <v>800931545</v>
      </c>
      <c r="G177">
        <v>0.14351749999999999</v>
      </c>
      <c r="H177">
        <v>0.12666923076923078</v>
      </c>
      <c r="I177">
        <v>1</v>
      </c>
      <c r="L177">
        <v>1.3764377831997212</v>
      </c>
      <c r="M177">
        <v>1.8540472984313965</v>
      </c>
    </row>
    <row r="178" spans="1:13" x14ac:dyDescent="0.3">
      <c r="A178" s="9">
        <v>44426</v>
      </c>
      <c r="B178" s="6">
        <v>0.13635</v>
      </c>
      <c r="C178" s="6">
        <v>0.14749000000000001</v>
      </c>
      <c r="D178" s="6">
        <v>0.12522</v>
      </c>
      <c r="E178" s="6">
        <v>0.13639000000000001</v>
      </c>
      <c r="F178" s="6">
        <v>818204079</v>
      </c>
      <c r="G178">
        <v>0.13995000000000002</v>
      </c>
      <c r="H178">
        <v>0.13152538461538463</v>
      </c>
      <c r="I178">
        <v>1</v>
      </c>
      <c r="L178">
        <v>1.3769606134541652</v>
      </c>
      <c r="M178">
        <v>1.8544552326202393</v>
      </c>
    </row>
    <row r="179" spans="1:13" x14ac:dyDescent="0.3">
      <c r="A179" s="9">
        <v>44427</v>
      </c>
      <c r="B179" s="6">
        <v>0.13639999999999999</v>
      </c>
      <c r="C179" s="6">
        <v>0.1416</v>
      </c>
      <c r="D179" s="6">
        <v>0.13002</v>
      </c>
      <c r="E179" s="6">
        <v>0.14138000000000001</v>
      </c>
      <c r="F179" s="6">
        <v>480387523</v>
      </c>
      <c r="G179">
        <v>0.13861250000000003</v>
      </c>
      <c r="H179">
        <v>0.13474538461538463</v>
      </c>
      <c r="I179">
        <v>1</v>
      </c>
      <c r="L179">
        <v>1.4639247124433603</v>
      </c>
      <c r="M179">
        <v>1.9223028421401978</v>
      </c>
    </row>
    <row r="180" spans="1:13" x14ac:dyDescent="0.3">
      <c r="A180" s="9">
        <v>44428</v>
      </c>
      <c r="B180" s="6">
        <v>0.14137</v>
      </c>
      <c r="C180" s="6">
        <v>0.14907000000000001</v>
      </c>
      <c r="D180" s="6">
        <v>0.1376</v>
      </c>
      <c r="E180" s="6">
        <v>0.14410000000000001</v>
      </c>
      <c r="F180" s="6">
        <v>655125978</v>
      </c>
      <c r="G180">
        <v>0.1395575</v>
      </c>
      <c r="H180">
        <v>0.13832846153846154</v>
      </c>
      <c r="I180">
        <v>1</v>
      </c>
      <c r="L180">
        <v>1.5113279888462881</v>
      </c>
      <c r="M180">
        <v>1.9592858552932739</v>
      </c>
    </row>
    <row r="181" spans="1:13" x14ac:dyDescent="0.3">
      <c r="A181" s="9">
        <v>44429</v>
      </c>
      <c r="B181" s="6">
        <v>0.14416999999999999</v>
      </c>
      <c r="C181" s="6">
        <v>0.14717</v>
      </c>
      <c r="D181" s="6">
        <v>0.13211999999999999</v>
      </c>
      <c r="E181" s="6">
        <v>0.13865</v>
      </c>
      <c r="F181" s="6">
        <v>461415122</v>
      </c>
      <c r="G181">
        <v>0.14013</v>
      </c>
      <c r="H181">
        <v>0.14199692307692308</v>
      </c>
      <c r="I181">
        <v>2</v>
      </c>
      <c r="L181">
        <v>1.4163471592889509</v>
      </c>
      <c r="M181">
        <v>1.8844296932220459</v>
      </c>
    </row>
    <row r="182" spans="1:13" x14ac:dyDescent="0.3">
      <c r="A182" s="9">
        <v>44430</v>
      </c>
      <c r="B182" s="6">
        <v>0.13861000000000001</v>
      </c>
      <c r="C182" s="6">
        <v>0.14161000000000001</v>
      </c>
      <c r="D182" s="6">
        <v>0.13400000000000001</v>
      </c>
      <c r="E182" s="6">
        <v>0.13999</v>
      </c>
      <c r="F182" s="6">
        <v>286852882</v>
      </c>
      <c r="G182">
        <v>0.14102999999999999</v>
      </c>
      <c r="H182">
        <v>0.14400538461538462</v>
      </c>
      <c r="I182">
        <v>2</v>
      </c>
      <c r="J182" t="s">
        <v>32</v>
      </c>
      <c r="K182">
        <v>0.13861000000000001</v>
      </c>
      <c r="L182">
        <v>-9.8578605471032477E-3</v>
      </c>
      <c r="M182">
        <v>1.8658531904220581</v>
      </c>
    </row>
    <row r="183" spans="1:13" x14ac:dyDescent="0.3">
      <c r="A183" s="9">
        <v>44431</v>
      </c>
      <c r="B183" s="6">
        <v>0.14002000000000001</v>
      </c>
      <c r="C183" s="6">
        <v>0.15995000000000001</v>
      </c>
      <c r="D183" s="6">
        <v>0.13958999999999999</v>
      </c>
      <c r="E183" s="6">
        <v>0.14659</v>
      </c>
      <c r="F183" s="6">
        <v>886569763</v>
      </c>
      <c r="G183">
        <v>0.1423325</v>
      </c>
      <c r="H183">
        <v>0.14478923076923078</v>
      </c>
      <c r="I183">
        <v>2</v>
      </c>
      <c r="L183">
        <v>-5.4437546899515521E-2</v>
      </c>
      <c r="M183">
        <v>1.7818459272384644</v>
      </c>
    </row>
    <row r="184" spans="1:13" x14ac:dyDescent="0.3">
      <c r="A184" s="9">
        <v>44432</v>
      </c>
      <c r="B184" s="6">
        <v>0.14656</v>
      </c>
      <c r="C184" s="6">
        <v>0.15092</v>
      </c>
      <c r="D184" s="6">
        <v>0.13</v>
      </c>
      <c r="E184" s="6">
        <v>0.13306000000000001</v>
      </c>
      <c r="F184" s="6">
        <v>551188102</v>
      </c>
      <c r="G184">
        <v>0.13957249999999999</v>
      </c>
      <c r="H184">
        <v>0.14314846153846156</v>
      </c>
      <c r="I184">
        <v>2</v>
      </c>
      <c r="L184">
        <v>4.1710506538403802E-2</v>
      </c>
      <c r="M184">
        <v>1.963030219078064</v>
      </c>
    </row>
    <row r="185" spans="1:13" x14ac:dyDescent="0.3">
      <c r="A185" s="9">
        <v>44433</v>
      </c>
      <c r="B185" s="6">
        <v>0.13305</v>
      </c>
      <c r="C185" s="6">
        <v>0.13902999999999999</v>
      </c>
      <c r="D185" s="6">
        <v>0.1275</v>
      </c>
      <c r="E185" s="6">
        <v>0.13669000000000001</v>
      </c>
      <c r="F185" s="6">
        <v>342866968</v>
      </c>
      <c r="G185">
        <v>0.1390825</v>
      </c>
      <c r="H185">
        <v>0.14205538461538464</v>
      </c>
      <c r="I185">
        <v>2</v>
      </c>
      <c r="L185">
        <v>1.404638232496902E-2</v>
      </c>
      <c r="M185">
        <v>1.9108991622924805</v>
      </c>
    </row>
    <row r="186" spans="1:13" x14ac:dyDescent="0.3">
      <c r="A186" s="9">
        <v>44434</v>
      </c>
      <c r="B186" s="6">
        <v>0.13672999999999999</v>
      </c>
      <c r="C186" s="6">
        <v>0.14008999999999999</v>
      </c>
      <c r="D186" s="6">
        <v>0.123</v>
      </c>
      <c r="E186" s="6">
        <v>0.12501000000000001</v>
      </c>
      <c r="F186" s="6">
        <v>371420841</v>
      </c>
      <c r="G186">
        <v>0.1353375</v>
      </c>
      <c r="H186">
        <v>0.13968692307692307</v>
      </c>
      <c r="I186">
        <v>2</v>
      </c>
      <c r="L186">
        <v>0.10879129669626431</v>
      </c>
      <c r="M186">
        <v>2.0894393920898438</v>
      </c>
    </row>
    <row r="187" spans="1:13" x14ac:dyDescent="0.3">
      <c r="A187" s="9">
        <v>44435</v>
      </c>
      <c r="B187" s="6">
        <v>0.12497</v>
      </c>
      <c r="C187" s="6">
        <v>0.13617000000000001</v>
      </c>
      <c r="D187" s="6">
        <v>0.11904000000000001</v>
      </c>
      <c r="E187" s="6">
        <v>0.13580999999999999</v>
      </c>
      <c r="F187" s="6">
        <v>347541701</v>
      </c>
      <c r="G187">
        <v>0.1326425</v>
      </c>
      <c r="H187">
        <v>0.1385446153846154</v>
      </c>
      <c r="I187">
        <v>2</v>
      </c>
      <c r="L187">
        <v>2.0617038509682883E-2</v>
      </c>
      <c r="M187">
        <v>1.923281192779541</v>
      </c>
    </row>
    <row r="188" spans="1:13" x14ac:dyDescent="0.3">
      <c r="A188" s="9">
        <v>44436</v>
      </c>
      <c r="B188" s="6">
        <v>0.13582</v>
      </c>
      <c r="C188" s="6">
        <v>0.13588</v>
      </c>
      <c r="D188" s="6">
        <v>0.12914999999999999</v>
      </c>
      <c r="E188" s="6">
        <v>0.13053000000000001</v>
      </c>
      <c r="F188" s="6">
        <v>215044498</v>
      </c>
      <c r="G188">
        <v>0.13201000000000002</v>
      </c>
      <c r="H188">
        <v>0.13729846153846156</v>
      </c>
      <c r="I188">
        <v>2</v>
      </c>
      <c r="L188">
        <v>6.1901478587297998E-2</v>
      </c>
      <c r="M188">
        <v>2.0010788440704346</v>
      </c>
    </row>
    <row r="189" spans="1:13" x14ac:dyDescent="0.3">
      <c r="A189" s="9">
        <v>44437</v>
      </c>
      <c r="B189" s="6">
        <v>0.13053000000000001</v>
      </c>
      <c r="C189" s="6">
        <v>0.13411000000000001</v>
      </c>
      <c r="D189" s="6">
        <v>0.12679000000000001</v>
      </c>
      <c r="E189" s="6">
        <v>0.13061</v>
      </c>
      <c r="F189" s="6">
        <v>250144809</v>
      </c>
      <c r="G189">
        <v>0.13048999999999999</v>
      </c>
      <c r="H189">
        <v>0.13655153846153847</v>
      </c>
      <c r="I189">
        <v>2</v>
      </c>
      <c r="L189">
        <v>6.1251052752469226E-2</v>
      </c>
      <c r="M189">
        <v>1.9998531341552734</v>
      </c>
    </row>
    <row r="190" spans="1:13" x14ac:dyDescent="0.3">
      <c r="A190" s="9">
        <v>44438</v>
      </c>
      <c r="B190" s="6">
        <v>0.13063</v>
      </c>
      <c r="C190" s="6">
        <v>0.14000000000000001</v>
      </c>
      <c r="D190" s="6">
        <v>0.12377000000000001</v>
      </c>
      <c r="E190" s="6">
        <v>0.12615000000000001</v>
      </c>
      <c r="F190" s="6">
        <v>423513676</v>
      </c>
      <c r="G190">
        <v>0.130775</v>
      </c>
      <c r="H190">
        <v>0.13576615384615384</v>
      </c>
      <c r="I190">
        <v>2</v>
      </c>
      <c r="L190">
        <v>9.8771304003170801E-2</v>
      </c>
      <c r="M190">
        <v>2.0705573558807373</v>
      </c>
    </row>
    <row r="191" spans="1:13" x14ac:dyDescent="0.3">
      <c r="A191" s="9">
        <v>44439</v>
      </c>
      <c r="B191" s="6">
        <v>0.12615999999999999</v>
      </c>
      <c r="C191" s="6">
        <v>0.13138</v>
      </c>
      <c r="D191" s="6">
        <v>0.12503</v>
      </c>
      <c r="E191" s="6">
        <v>0.12859000000000001</v>
      </c>
      <c r="F191" s="6">
        <v>276040601</v>
      </c>
      <c r="G191">
        <v>0.12897</v>
      </c>
      <c r="H191">
        <v>0.13516615384615382</v>
      </c>
      <c r="I191">
        <v>2</v>
      </c>
      <c r="L191">
        <v>7.7922077922077948E-2</v>
      </c>
      <c r="M191">
        <v>2.0312683582305908</v>
      </c>
    </row>
    <row r="192" spans="1:13" x14ac:dyDescent="0.3">
      <c r="A192" s="9">
        <v>44440</v>
      </c>
      <c r="B192" s="6">
        <v>0.12858</v>
      </c>
      <c r="C192" s="6">
        <v>0.13724</v>
      </c>
      <c r="D192" s="6">
        <v>0.12561</v>
      </c>
      <c r="E192" s="6">
        <v>0.13583999999999999</v>
      </c>
      <c r="F192" s="6">
        <v>418983754</v>
      </c>
      <c r="G192">
        <v>0.13029749999999998</v>
      </c>
      <c r="H192">
        <v>0.13474</v>
      </c>
      <c r="I192">
        <v>2</v>
      </c>
      <c r="L192">
        <v>2.0391637220259273E-2</v>
      </c>
      <c r="M192">
        <v>1.922856330871582</v>
      </c>
    </row>
    <row r="193" spans="1:13" x14ac:dyDescent="0.3">
      <c r="A193" s="9">
        <v>44441</v>
      </c>
      <c r="B193" s="6">
        <v>0.13586000000000001</v>
      </c>
      <c r="C193" s="6">
        <v>0.14076</v>
      </c>
      <c r="D193" s="6">
        <v>0.13295000000000001</v>
      </c>
      <c r="E193" s="6">
        <v>0.13511999999999999</v>
      </c>
      <c r="F193" s="6">
        <v>341074669</v>
      </c>
      <c r="G193">
        <v>0.13142500000000001</v>
      </c>
      <c r="H193">
        <v>0.13404923076923075</v>
      </c>
      <c r="I193">
        <v>2</v>
      </c>
      <c r="L193">
        <v>2.5828892835997763E-2</v>
      </c>
      <c r="M193">
        <v>1.9331024885177612</v>
      </c>
    </row>
    <row r="194" spans="1:13" x14ac:dyDescent="0.3">
      <c r="A194" s="9">
        <v>44442</v>
      </c>
      <c r="B194" s="6">
        <v>0.13514000000000001</v>
      </c>
      <c r="C194" s="6">
        <v>0.14433000000000001</v>
      </c>
      <c r="D194" s="6">
        <v>0.13081000000000001</v>
      </c>
      <c r="E194" s="6">
        <v>0.13794999999999999</v>
      </c>
      <c r="F194" s="6">
        <v>426450618</v>
      </c>
      <c r="G194">
        <v>0.13437499999999999</v>
      </c>
      <c r="H194">
        <v>0.1339953846153846</v>
      </c>
      <c r="I194">
        <v>1</v>
      </c>
      <c r="L194">
        <v>4.7843421529540908E-3</v>
      </c>
      <c r="M194">
        <v>1.8926881551742554</v>
      </c>
    </row>
    <row r="195" spans="1:13" x14ac:dyDescent="0.3">
      <c r="A195" s="9">
        <v>44443</v>
      </c>
      <c r="B195" s="6">
        <v>0.13796</v>
      </c>
      <c r="C195" s="6">
        <v>0.16711999999999999</v>
      </c>
      <c r="D195" s="6">
        <v>0.13666</v>
      </c>
      <c r="E195" s="6">
        <v>0.15614</v>
      </c>
      <c r="F195" s="6">
        <v>865784433</v>
      </c>
      <c r="G195">
        <v>0.14126250000000001</v>
      </c>
      <c r="H195">
        <v>0.13523769230769231</v>
      </c>
      <c r="I195">
        <v>1</v>
      </c>
      <c r="J195" t="s">
        <v>33</v>
      </c>
      <c r="K195">
        <v>0.13796</v>
      </c>
      <c r="L195">
        <v>0.13177732406543208</v>
      </c>
      <c r="M195">
        <v>2.142101526260376</v>
      </c>
    </row>
    <row r="196" spans="1:13" x14ac:dyDescent="0.3">
      <c r="A196" s="9">
        <v>44444</v>
      </c>
      <c r="B196" s="6">
        <v>0.15614</v>
      </c>
      <c r="C196" s="6">
        <v>0.15758</v>
      </c>
      <c r="D196" s="6">
        <v>0.1452</v>
      </c>
      <c r="E196" s="6">
        <v>0.15237999999999999</v>
      </c>
      <c r="F196" s="6">
        <v>493683771</v>
      </c>
      <c r="G196">
        <v>0.14539749999999999</v>
      </c>
      <c r="H196">
        <v>0.13568307692307691</v>
      </c>
      <c r="I196">
        <v>1</v>
      </c>
      <c r="L196">
        <v>0.1045230501594665</v>
      </c>
      <c r="M196">
        <v>2.0905177593231201</v>
      </c>
    </row>
    <row r="197" spans="1:13" x14ac:dyDescent="0.3">
      <c r="A197" s="9">
        <v>44445</v>
      </c>
      <c r="B197" s="6">
        <v>0.15237000000000001</v>
      </c>
      <c r="C197" s="6">
        <v>0.15254000000000001</v>
      </c>
      <c r="D197" s="6">
        <v>0.13134999999999999</v>
      </c>
      <c r="E197" s="6">
        <v>0.14494000000000001</v>
      </c>
      <c r="F197" s="6">
        <v>411200808</v>
      </c>
      <c r="G197">
        <v>0.1478525</v>
      </c>
      <c r="H197">
        <v>0.13659692307692309</v>
      </c>
      <c r="I197">
        <v>1</v>
      </c>
      <c r="L197">
        <v>5.0594375181212126E-2</v>
      </c>
      <c r="M197">
        <v>1.9884475469589233</v>
      </c>
    </row>
    <row r="198" spans="1:13" x14ac:dyDescent="0.3">
      <c r="A198" s="9">
        <v>44446</v>
      </c>
      <c r="B198" s="6">
        <v>0.14494000000000001</v>
      </c>
      <c r="C198" s="6">
        <v>0.14516000000000001</v>
      </c>
      <c r="D198" s="6">
        <v>8.7779999999999997E-2</v>
      </c>
      <c r="E198" s="6">
        <v>0.11798</v>
      </c>
      <c r="F198" s="6">
        <v>757817338</v>
      </c>
      <c r="G198">
        <v>0.14286000000000001</v>
      </c>
      <c r="H198">
        <v>0.13515769230769228</v>
      </c>
      <c r="I198">
        <v>1</v>
      </c>
      <c r="L198">
        <v>-0.14482458683676425</v>
      </c>
      <c r="M198">
        <v>1.6185803413391113</v>
      </c>
    </row>
    <row r="199" spans="1:13" x14ac:dyDescent="0.3">
      <c r="A199" s="9">
        <v>44447</v>
      </c>
      <c r="B199" s="6">
        <v>0.11798</v>
      </c>
      <c r="C199" s="6">
        <v>0.12367</v>
      </c>
      <c r="D199" s="6">
        <v>0.10594000000000001</v>
      </c>
      <c r="E199" s="6">
        <v>0.12046</v>
      </c>
      <c r="F199" s="6">
        <v>462709374</v>
      </c>
      <c r="G199">
        <v>0.13394</v>
      </c>
      <c r="H199">
        <v>0.1348076923076923</v>
      </c>
      <c r="I199">
        <v>2</v>
      </c>
      <c r="L199">
        <v>-0.12684836184401282</v>
      </c>
      <c r="M199">
        <v>1.6519427299499512</v>
      </c>
    </row>
    <row r="200" spans="1:13" x14ac:dyDescent="0.3">
      <c r="A200" s="9">
        <v>44448</v>
      </c>
      <c r="B200" s="6">
        <v>0.12037</v>
      </c>
      <c r="C200" s="6">
        <v>0.12445000000000001</v>
      </c>
      <c r="D200" s="6">
        <v>0.11502</v>
      </c>
      <c r="E200" s="6">
        <v>0.12034</v>
      </c>
      <c r="F200" s="6">
        <v>337156303</v>
      </c>
      <c r="G200">
        <v>0.12593000000000001</v>
      </c>
      <c r="H200">
        <v>0.1336176923076923</v>
      </c>
      <c r="I200">
        <v>2</v>
      </c>
      <c r="J200" t="s">
        <v>32</v>
      </c>
      <c r="K200">
        <v>0.12037</v>
      </c>
      <c r="L200">
        <v>2.4931766635227781E-4</v>
      </c>
      <c r="M200">
        <v>1.6523545980453491</v>
      </c>
    </row>
    <row r="201" spans="1:13" x14ac:dyDescent="0.3">
      <c r="A201" s="9">
        <v>44449</v>
      </c>
      <c r="B201" s="6">
        <v>0.12034</v>
      </c>
      <c r="C201" s="6">
        <v>0.12587000000000001</v>
      </c>
      <c r="D201" s="6">
        <v>0.10990999999999999</v>
      </c>
      <c r="E201" s="6">
        <v>0.11497</v>
      </c>
      <c r="F201" s="6">
        <v>374453328</v>
      </c>
      <c r="G201">
        <v>0.1184375</v>
      </c>
      <c r="H201">
        <v>0.13242076923076923</v>
      </c>
      <c r="I201">
        <v>2</v>
      </c>
      <c r="L201">
        <v>4.6968774462903484E-2</v>
      </c>
      <c r="M201">
        <v>1.7295324802398682</v>
      </c>
    </row>
    <row r="202" spans="1:13" x14ac:dyDescent="0.3">
      <c r="A202" s="9">
        <v>44450</v>
      </c>
      <c r="B202" s="6">
        <v>0.11491999999999999</v>
      </c>
      <c r="C202" s="6">
        <v>0.12252</v>
      </c>
      <c r="D202" s="6">
        <v>0.11248</v>
      </c>
      <c r="E202" s="6">
        <v>0.11786000000000001</v>
      </c>
      <c r="F202" s="6">
        <v>239123887</v>
      </c>
      <c r="G202">
        <v>0.11840750000000001</v>
      </c>
      <c r="H202">
        <v>0.13144000000000003</v>
      </c>
      <c r="I202">
        <v>2</v>
      </c>
      <c r="L202">
        <v>2.1296453419310968E-2</v>
      </c>
      <c r="M202">
        <v>1.6871232986450195</v>
      </c>
    </row>
    <row r="203" spans="1:13" x14ac:dyDescent="0.3">
      <c r="A203" s="9">
        <v>44451</v>
      </c>
      <c r="B203" s="6">
        <v>0.11787</v>
      </c>
      <c r="C203" s="6">
        <v>0.12239</v>
      </c>
      <c r="D203" s="6">
        <v>0.11415</v>
      </c>
      <c r="E203" s="6">
        <v>0.12034</v>
      </c>
      <c r="F203" s="6">
        <v>208741862</v>
      </c>
      <c r="G203">
        <v>0.11837750000000001</v>
      </c>
      <c r="H203">
        <v>0.13099307692307693</v>
      </c>
      <c r="I203">
        <v>2</v>
      </c>
      <c r="L203">
        <v>2.4929366794079755E-4</v>
      </c>
      <c r="M203">
        <v>1.6523545980453491</v>
      </c>
    </row>
    <row r="204" spans="1:13" x14ac:dyDescent="0.3">
      <c r="A204" s="9">
        <v>44452</v>
      </c>
      <c r="B204" s="6">
        <v>0.12035</v>
      </c>
      <c r="C204" s="6">
        <v>0.12141</v>
      </c>
      <c r="D204" s="6">
        <v>0.10818</v>
      </c>
      <c r="E204" s="6">
        <v>0.11441</v>
      </c>
      <c r="F204" s="6">
        <v>295542029</v>
      </c>
      <c r="G204">
        <v>0.116895</v>
      </c>
      <c r="H204">
        <v>0.12990230769230771</v>
      </c>
      <c r="I204">
        <v>2</v>
      </c>
      <c r="L204">
        <v>5.2093348483524204E-2</v>
      </c>
      <c r="M204">
        <v>1.7379980087280273</v>
      </c>
    </row>
    <row r="205" spans="1:13" x14ac:dyDescent="0.3">
      <c r="A205" s="9">
        <v>44453</v>
      </c>
      <c r="B205" s="6">
        <v>0.11441999999999999</v>
      </c>
      <c r="C205" s="6">
        <v>0.12094000000000001</v>
      </c>
      <c r="D205" s="6">
        <v>0.11276</v>
      </c>
      <c r="E205" s="6">
        <v>0.1181</v>
      </c>
      <c r="F205" s="6">
        <v>194698140</v>
      </c>
      <c r="G205">
        <v>0.1176775</v>
      </c>
      <c r="H205">
        <v>0.1285376923076923</v>
      </c>
      <c r="I205">
        <v>2</v>
      </c>
      <c r="L205">
        <v>1.9220999153259921E-2</v>
      </c>
      <c r="M205">
        <v>1.6836947202682495</v>
      </c>
    </row>
    <row r="206" spans="1:13" x14ac:dyDescent="0.3">
      <c r="A206" s="9">
        <v>44454</v>
      </c>
      <c r="B206" s="6">
        <v>0.11809</v>
      </c>
      <c r="C206" s="6">
        <v>0.12365</v>
      </c>
      <c r="D206" s="6">
        <v>0.11656</v>
      </c>
      <c r="E206" s="6">
        <v>0.12042</v>
      </c>
      <c r="F206" s="6">
        <v>178220486</v>
      </c>
      <c r="G206">
        <v>0.11831749999999999</v>
      </c>
      <c r="H206">
        <v>0.12740692307692308</v>
      </c>
      <c r="I206">
        <v>2</v>
      </c>
      <c r="L206">
        <v>-4.1521341969763537E-4</v>
      </c>
      <c r="M206">
        <v>1.651256799697876</v>
      </c>
    </row>
    <row r="207" spans="1:13" x14ac:dyDescent="0.3">
      <c r="A207" s="9">
        <v>44455</v>
      </c>
      <c r="B207" s="6">
        <v>0.12046</v>
      </c>
      <c r="C207" s="6">
        <v>0.12088</v>
      </c>
      <c r="D207" s="6">
        <v>0.1145</v>
      </c>
      <c r="E207" s="6">
        <v>0.11743000000000001</v>
      </c>
      <c r="F207" s="6">
        <v>183390664</v>
      </c>
      <c r="G207">
        <v>0.11759</v>
      </c>
      <c r="H207">
        <v>0.12582846153846153</v>
      </c>
      <c r="I207">
        <v>2</v>
      </c>
      <c r="L207">
        <v>2.5036191773822658E-2</v>
      </c>
      <c r="M207">
        <v>1.6933010816574097</v>
      </c>
    </row>
    <row r="208" spans="1:13" x14ac:dyDescent="0.3">
      <c r="A208" s="9">
        <v>44456</v>
      </c>
      <c r="B208" s="6">
        <v>0.11742</v>
      </c>
      <c r="C208" s="6">
        <v>0.11808</v>
      </c>
      <c r="D208" s="6">
        <v>0.11093</v>
      </c>
      <c r="E208" s="6">
        <v>0.11298</v>
      </c>
      <c r="F208" s="6">
        <v>142149059</v>
      </c>
      <c r="G208">
        <v>0.11723249999999999</v>
      </c>
      <c r="H208">
        <v>0.12250846153846152</v>
      </c>
      <c r="I208">
        <v>2</v>
      </c>
      <c r="L208">
        <v>6.5409807045494928E-2</v>
      </c>
      <c r="M208">
        <v>1.7599959373474121</v>
      </c>
    </row>
    <row r="209" spans="1:13" x14ac:dyDescent="0.3">
      <c r="A209" s="9">
        <v>44457</v>
      </c>
      <c r="B209" s="6">
        <v>0.113</v>
      </c>
      <c r="C209" s="6">
        <v>0.11627</v>
      </c>
      <c r="D209" s="6">
        <v>0.11129</v>
      </c>
      <c r="E209" s="6">
        <v>0.11385000000000001</v>
      </c>
      <c r="F209" s="6">
        <v>116878711</v>
      </c>
      <c r="G209">
        <v>0.11617</v>
      </c>
      <c r="H209">
        <v>0.11954461538461539</v>
      </c>
      <c r="I209">
        <v>2</v>
      </c>
      <c r="L209">
        <v>5.7268335529205183E-2</v>
      </c>
      <c r="M209">
        <v>1.746546745300293</v>
      </c>
    </row>
    <row r="210" spans="1:13" x14ac:dyDescent="0.3">
      <c r="A210" s="9">
        <v>44458</v>
      </c>
      <c r="B210" s="6">
        <v>0.11385000000000001</v>
      </c>
      <c r="C210" s="6">
        <v>0.11423</v>
      </c>
      <c r="D210" s="6">
        <v>0.10839</v>
      </c>
      <c r="E210" s="6">
        <v>0.11207</v>
      </c>
      <c r="F210" s="6">
        <v>125353529</v>
      </c>
      <c r="G210">
        <v>0.1140825</v>
      </c>
      <c r="H210">
        <v>0.11701615384615384</v>
      </c>
      <c r="I210">
        <v>2</v>
      </c>
      <c r="L210">
        <v>7.4060854822878497E-2</v>
      </c>
      <c r="M210">
        <v>1.7742869853973389</v>
      </c>
    </row>
    <row r="211" spans="1:13" x14ac:dyDescent="0.3">
      <c r="A211" s="9">
        <v>44459</v>
      </c>
      <c r="B211" s="6">
        <v>0.11204</v>
      </c>
      <c r="C211" s="6">
        <v>0.11217000000000001</v>
      </c>
      <c r="D211" s="6">
        <v>9.0370000000000006E-2</v>
      </c>
      <c r="E211" s="6">
        <v>9.486E-2</v>
      </c>
      <c r="F211" s="6">
        <v>419100351</v>
      </c>
      <c r="G211">
        <v>0.10843999999999999</v>
      </c>
      <c r="H211">
        <v>0.11523769230769232</v>
      </c>
      <c r="I211">
        <v>2</v>
      </c>
      <c r="L211">
        <v>0.26892262281256585</v>
      </c>
      <c r="M211">
        <v>2.0961873531341553</v>
      </c>
    </row>
    <row r="212" spans="1:13" x14ac:dyDescent="0.3">
      <c r="A212" s="9">
        <v>44460</v>
      </c>
      <c r="B212" s="6">
        <v>9.486E-2</v>
      </c>
      <c r="C212" s="6">
        <v>0.10315000000000001</v>
      </c>
      <c r="D212" s="6">
        <v>8.7540000000000007E-2</v>
      </c>
      <c r="E212" s="6">
        <v>9.0010000000000007E-2</v>
      </c>
      <c r="F212" s="6">
        <v>473196306</v>
      </c>
      <c r="G212">
        <v>0.1026975</v>
      </c>
      <c r="H212">
        <v>0.11289538461538462</v>
      </c>
      <c r="I212">
        <v>2</v>
      </c>
      <c r="L212">
        <v>0.33729585601599821</v>
      </c>
      <c r="M212">
        <v>2.2091360092163086</v>
      </c>
    </row>
    <row r="213" spans="1:13" x14ac:dyDescent="0.3">
      <c r="A213" s="9">
        <v>44461</v>
      </c>
      <c r="B213" s="6">
        <v>9.0050000000000005E-2</v>
      </c>
      <c r="C213" s="6">
        <v>0.10825</v>
      </c>
      <c r="D213" s="6">
        <v>8.8650000000000007E-2</v>
      </c>
      <c r="E213" s="6">
        <v>0.10681</v>
      </c>
      <c r="F213" s="6">
        <v>362512613</v>
      </c>
      <c r="G213">
        <v>0.1009375</v>
      </c>
      <c r="H213">
        <v>0.11185461538461539</v>
      </c>
      <c r="I213">
        <v>2</v>
      </c>
      <c r="L213">
        <v>0.12695440501825672</v>
      </c>
      <c r="M213">
        <v>1.8616640567779541</v>
      </c>
    </row>
    <row r="214" spans="1:13" x14ac:dyDescent="0.3">
      <c r="A214" s="9">
        <v>44462</v>
      </c>
      <c r="B214" s="6">
        <v>0.10684</v>
      </c>
      <c r="C214" s="6">
        <v>0.10849</v>
      </c>
      <c r="D214" s="6">
        <v>0.10134</v>
      </c>
      <c r="E214" s="6">
        <v>0.10652</v>
      </c>
      <c r="F214" s="6">
        <v>254665607</v>
      </c>
      <c r="G214">
        <v>9.955E-2</v>
      </c>
      <c r="H214">
        <v>0.11120461538461537</v>
      </c>
      <c r="I214">
        <v>2</v>
      </c>
      <c r="L214">
        <v>0.13002253098009775</v>
      </c>
      <c r="M214">
        <v>1.8667324781417847</v>
      </c>
    </row>
    <row r="215" spans="1:13" x14ac:dyDescent="0.3">
      <c r="A215" s="9">
        <v>44463</v>
      </c>
      <c r="B215" s="6">
        <v>0.1065</v>
      </c>
      <c r="C215" s="6">
        <v>0.10696</v>
      </c>
      <c r="D215" s="6">
        <v>9.1499999999999998E-2</v>
      </c>
      <c r="E215" s="6">
        <v>9.7979999999999998E-2</v>
      </c>
      <c r="F215" s="6">
        <v>280058870</v>
      </c>
      <c r="G215">
        <v>0.10033</v>
      </c>
      <c r="H215">
        <v>0.10967538461538461</v>
      </c>
      <c r="I215">
        <v>2</v>
      </c>
      <c r="L215">
        <v>0.22851602367830171</v>
      </c>
      <c r="M215">
        <v>2.0294380187988281</v>
      </c>
    </row>
    <row r="216" spans="1:13" x14ac:dyDescent="0.3">
      <c r="A216" s="9">
        <v>44464</v>
      </c>
      <c r="B216" s="6">
        <v>9.7960000000000005E-2</v>
      </c>
      <c r="C216" s="6">
        <v>0.11068</v>
      </c>
      <c r="D216" s="6">
        <v>9.4280000000000003E-2</v>
      </c>
      <c r="E216" s="6">
        <v>0.10290000000000001</v>
      </c>
      <c r="F216" s="6">
        <v>583093795</v>
      </c>
      <c r="G216">
        <v>0.10355250000000001</v>
      </c>
      <c r="H216">
        <v>0.10833384615384614</v>
      </c>
      <c r="I216">
        <v>2</v>
      </c>
      <c r="L216">
        <v>0.16977648202138007</v>
      </c>
      <c r="M216">
        <v>1.9324036836624146</v>
      </c>
    </row>
    <row r="217" spans="1:13" x14ac:dyDescent="0.3">
      <c r="A217" s="9">
        <v>44465</v>
      </c>
      <c r="B217" s="6">
        <v>0.10291</v>
      </c>
      <c r="C217" s="6">
        <v>0.10700999999999999</v>
      </c>
      <c r="D217" s="6">
        <v>9.4810000000000005E-2</v>
      </c>
      <c r="E217" s="6">
        <v>9.9540000000000003E-2</v>
      </c>
      <c r="F217" s="6">
        <v>524353714</v>
      </c>
      <c r="G217">
        <v>0.10173500000000001</v>
      </c>
      <c r="H217">
        <v>0.10718999999999998</v>
      </c>
      <c r="I217">
        <v>2</v>
      </c>
      <c r="L217">
        <v>0.2092626079967852</v>
      </c>
      <c r="M217">
        <v>1.9976325035095215</v>
      </c>
    </row>
    <row r="218" spans="1:13" x14ac:dyDescent="0.3">
      <c r="A218" s="9">
        <v>44466</v>
      </c>
      <c r="B218" s="6">
        <v>9.9540000000000003E-2</v>
      </c>
      <c r="C218" s="6">
        <v>0.10340000000000001</v>
      </c>
      <c r="D218" s="6">
        <v>9.554E-2</v>
      </c>
      <c r="E218" s="6">
        <v>9.5930000000000001E-2</v>
      </c>
      <c r="F218" s="6">
        <v>221817939</v>
      </c>
      <c r="G218">
        <v>9.9087500000000009E-2</v>
      </c>
      <c r="H218">
        <v>0.10548461538461539</v>
      </c>
      <c r="I218">
        <v>2</v>
      </c>
      <c r="L218">
        <v>0.2547691024705514</v>
      </c>
      <c r="M218">
        <v>2.0728065967559814</v>
      </c>
    </row>
    <row r="219" spans="1:13" x14ac:dyDescent="0.3">
      <c r="A219" s="9">
        <v>44467</v>
      </c>
      <c r="B219" s="6">
        <v>9.5930000000000001E-2</v>
      </c>
      <c r="C219" s="6">
        <v>9.7619999999999998E-2</v>
      </c>
      <c r="D219" s="6">
        <v>9.0819999999999998E-2</v>
      </c>
      <c r="E219" s="6">
        <v>9.1200000000000003E-2</v>
      </c>
      <c r="F219" s="6">
        <v>221162545</v>
      </c>
      <c r="G219">
        <v>9.7392500000000007E-2</v>
      </c>
      <c r="H219">
        <v>0.10323692307692307</v>
      </c>
      <c r="I219">
        <v>2</v>
      </c>
      <c r="L219">
        <v>0.31984649122807007</v>
      </c>
      <c r="M219">
        <v>2.1803107261657715</v>
      </c>
    </row>
    <row r="220" spans="1:13" x14ac:dyDescent="0.3">
      <c r="A220" s="9">
        <v>44468</v>
      </c>
      <c r="B220" s="6">
        <v>9.1209999999999999E-2</v>
      </c>
      <c r="C220" s="6">
        <v>9.6729999999999997E-2</v>
      </c>
      <c r="D220" s="6">
        <v>9.0090000000000003E-2</v>
      </c>
      <c r="E220" s="6">
        <v>9.1880000000000003E-2</v>
      </c>
      <c r="F220" s="6">
        <v>205373492</v>
      </c>
      <c r="G220">
        <v>9.4637499999999999E-2</v>
      </c>
      <c r="H220">
        <v>0.10127153846153844</v>
      </c>
      <c r="I220">
        <v>2</v>
      </c>
      <c r="L220">
        <v>0.31007836308228121</v>
      </c>
      <c r="M220">
        <v>2.1641743183135986</v>
      </c>
    </row>
    <row r="221" spans="1:13" x14ac:dyDescent="0.3">
      <c r="A221" s="9">
        <v>44469</v>
      </c>
      <c r="B221" s="6">
        <v>9.1889999999999999E-2</v>
      </c>
      <c r="C221" s="6">
        <v>9.6290000000000001E-2</v>
      </c>
      <c r="D221" s="6">
        <v>9.1289999999999996E-2</v>
      </c>
      <c r="E221" s="6">
        <v>9.6250000000000002E-2</v>
      </c>
      <c r="F221" s="6">
        <v>173420434</v>
      </c>
      <c r="G221">
        <v>9.3815000000000009E-2</v>
      </c>
      <c r="H221">
        <v>9.9984615384615366E-2</v>
      </c>
      <c r="I221">
        <v>2</v>
      </c>
      <c r="L221">
        <v>0.25059740259740271</v>
      </c>
      <c r="M221">
        <v>2.0659151077270508</v>
      </c>
    </row>
    <row r="222" spans="1:13" x14ac:dyDescent="0.3">
      <c r="A222" s="9">
        <v>44470</v>
      </c>
      <c r="B222" s="6">
        <v>9.6250000000000002E-2</v>
      </c>
      <c r="C222" s="6">
        <v>0.10664999999999999</v>
      </c>
      <c r="D222" s="6">
        <v>9.4469999999999998E-2</v>
      </c>
      <c r="E222" s="6">
        <v>0.10632999999999999</v>
      </c>
      <c r="F222" s="6">
        <v>263342603</v>
      </c>
      <c r="G222">
        <v>9.6415000000000001E-2</v>
      </c>
      <c r="H222">
        <v>9.9406153846153839E-2</v>
      </c>
      <c r="I222">
        <v>2</v>
      </c>
      <c r="L222">
        <v>0.13204175679488395</v>
      </c>
      <c r="M222">
        <v>1.8700679540634155</v>
      </c>
    </row>
    <row r="223" spans="1:13" x14ac:dyDescent="0.3">
      <c r="A223" s="9">
        <v>44471</v>
      </c>
      <c r="B223" s="6">
        <v>0.10632999999999999</v>
      </c>
      <c r="C223" s="6">
        <v>0.11729000000000001</v>
      </c>
      <c r="D223" s="6">
        <v>0.1031</v>
      </c>
      <c r="E223" s="6">
        <v>0.11031000000000001</v>
      </c>
      <c r="F223" s="6">
        <v>466842547</v>
      </c>
      <c r="G223">
        <v>0.1011925</v>
      </c>
      <c r="H223">
        <v>9.9270769230769218E-2</v>
      </c>
      <c r="I223">
        <v>1</v>
      </c>
      <c r="L223">
        <v>9.1197534221738819E-2</v>
      </c>
      <c r="M223">
        <v>1.8018745183944702</v>
      </c>
    </row>
    <row r="224" spans="1:13" x14ac:dyDescent="0.3">
      <c r="A224" s="9">
        <v>44472</v>
      </c>
      <c r="B224" s="6">
        <v>0.1103</v>
      </c>
      <c r="C224" s="6">
        <v>0.11421000000000001</v>
      </c>
      <c r="D224" s="6">
        <v>0.10786999999999999</v>
      </c>
      <c r="E224" s="6">
        <v>0.11126999999999999</v>
      </c>
      <c r="F224" s="6">
        <v>234874723</v>
      </c>
      <c r="G224">
        <v>0.10604</v>
      </c>
      <c r="H224">
        <v>0.10053307692307691</v>
      </c>
      <c r="I224">
        <v>1</v>
      </c>
      <c r="J224" t="s">
        <v>33</v>
      </c>
      <c r="K224">
        <v>0.1103</v>
      </c>
      <c r="L224">
        <v>8.7942250295867108E-3</v>
      </c>
      <c r="M224">
        <v>1.8177206516265869</v>
      </c>
    </row>
    <row r="225" spans="1:13" x14ac:dyDescent="0.3">
      <c r="A225" s="9">
        <v>44473</v>
      </c>
      <c r="B225" s="6">
        <v>0.11126999999999999</v>
      </c>
      <c r="C225" s="6">
        <v>0.11255</v>
      </c>
      <c r="D225" s="6">
        <v>0.1042</v>
      </c>
      <c r="E225" s="6">
        <v>0.10823000000000001</v>
      </c>
      <c r="F225" s="6">
        <v>307182728</v>
      </c>
      <c r="G225">
        <v>0.10903499999999999</v>
      </c>
      <c r="H225">
        <v>0.10193461538461537</v>
      </c>
      <c r="I225">
        <v>1</v>
      </c>
      <c r="L225">
        <v>-1.8766999093381531E-2</v>
      </c>
      <c r="M225">
        <v>1.7680587768554688</v>
      </c>
    </row>
    <row r="226" spans="1:13" x14ac:dyDescent="0.3">
      <c r="A226" s="9">
        <v>44474</v>
      </c>
      <c r="B226" s="6">
        <v>0.10827000000000001</v>
      </c>
      <c r="C226" s="6">
        <v>0.11552999999999999</v>
      </c>
      <c r="D226" s="6">
        <v>0.10707999999999999</v>
      </c>
      <c r="E226" s="6">
        <v>0.11285000000000001</v>
      </c>
      <c r="F226" s="6">
        <v>323202225</v>
      </c>
      <c r="G226">
        <v>0.110665</v>
      </c>
      <c r="H226">
        <v>0.1023992307692308</v>
      </c>
      <c r="I226">
        <v>1</v>
      </c>
      <c r="L226">
        <v>2.3118766999093543E-2</v>
      </c>
      <c r="M226">
        <v>1.8435317277908325</v>
      </c>
    </row>
    <row r="227" spans="1:13" x14ac:dyDescent="0.3">
      <c r="A227" s="9">
        <v>44475</v>
      </c>
      <c r="B227" s="6">
        <v>0.11282</v>
      </c>
      <c r="C227" s="6">
        <v>0.12406</v>
      </c>
      <c r="D227" s="6">
        <v>0.10309</v>
      </c>
      <c r="E227" s="6">
        <v>0.1125</v>
      </c>
      <c r="F227" s="6">
        <v>576025459</v>
      </c>
      <c r="G227">
        <v>0.11121250000000001</v>
      </c>
      <c r="H227">
        <v>0.10285923076923079</v>
      </c>
      <c r="I227">
        <v>1</v>
      </c>
      <c r="L227">
        <v>1.9945602901178638E-2</v>
      </c>
      <c r="M227">
        <v>1.8378140926361084</v>
      </c>
    </row>
    <row r="228" spans="1:13" x14ac:dyDescent="0.3">
      <c r="A228" s="9">
        <v>44476</v>
      </c>
      <c r="B228" s="6">
        <v>0.11254</v>
      </c>
      <c r="C228" s="6">
        <v>0.11795</v>
      </c>
      <c r="D228" s="6">
        <v>0.11062</v>
      </c>
      <c r="E228" s="6">
        <v>0.11277</v>
      </c>
      <c r="F228" s="6">
        <v>448039398</v>
      </c>
      <c r="G228">
        <v>0.11158749999999999</v>
      </c>
      <c r="H228">
        <v>0.10399692307692308</v>
      </c>
      <c r="I228">
        <v>1</v>
      </c>
      <c r="L228">
        <v>2.2393472348141374E-2</v>
      </c>
      <c r="M228">
        <v>1.8422248363494873</v>
      </c>
    </row>
    <row r="229" spans="1:13" x14ac:dyDescent="0.3">
      <c r="A229" s="9">
        <v>44477</v>
      </c>
      <c r="B229" s="6">
        <v>0.11276</v>
      </c>
      <c r="C229" s="6">
        <v>0.11625000000000001</v>
      </c>
      <c r="D229" s="6">
        <v>0.11173</v>
      </c>
      <c r="E229" s="6">
        <v>0.11323999999999999</v>
      </c>
      <c r="F229" s="6">
        <v>242183257</v>
      </c>
      <c r="G229">
        <v>0.11284</v>
      </c>
      <c r="H229">
        <v>0.1047923076923077</v>
      </c>
      <c r="I229">
        <v>1</v>
      </c>
      <c r="L229">
        <v>2.6654578422484088E-2</v>
      </c>
      <c r="M229">
        <v>1.849902868270874</v>
      </c>
    </row>
    <row r="230" spans="1:13" x14ac:dyDescent="0.3">
      <c r="A230" s="9">
        <v>44478</v>
      </c>
      <c r="B230" s="6">
        <v>0.11325</v>
      </c>
      <c r="C230" s="6">
        <v>0.11699</v>
      </c>
      <c r="D230" s="6">
        <v>0.11162999999999999</v>
      </c>
      <c r="E230" s="6">
        <v>0.11477</v>
      </c>
      <c r="F230" s="6">
        <v>197884618</v>
      </c>
      <c r="G230">
        <v>0.11331999999999999</v>
      </c>
      <c r="H230">
        <v>0.10596384615384616</v>
      </c>
      <c r="I230">
        <v>1</v>
      </c>
      <c r="L230">
        <v>4.0525838621940258E-2</v>
      </c>
      <c r="M230">
        <v>1.8748971223831177</v>
      </c>
    </row>
    <row r="231" spans="1:13" x14ac:dyDescent="0.3">
      <c r="A231" s="9">
        <v>44479</v>
      </c>
      <c r="B231" s="6">
        <v>0.11477</v>
      </c>
      <c r="C231" s="6">
        <v>0.11971</v>
      </c>
      <c r="D231" s="6">
        <v>0.10725999999999999</v>
      </c>
      <c r="E231" s="6">
        <v>0.10843</v>
      </c>
      <c r="F231" s="6">
        <v>303083970</v>
      </c>
      <c r="G231">
        <v>0.1123025</v>
      </c>
      <c r="H231">
        <v>0.10692538461538462</v>
      </c>
      <c r="I231">
        <v>1</v>
      </c>
      <c r="L231">
        <v>-1.6953762466001776E-2</v>
      </c>
      <c r="M231">
        <v>1.7713260650634766</v>
      </c>
    </row>
    <row r="232" spans="1:13" x14ac:dyDescent="0.3">
      <c r="A232" s="9">
        <v>44480</v>
      </c>
      <c r="B232" s="6">
        <v>0.10843</v>
      </c>
      <c r="C232" s="6">
        <v>0.11359</v>
      </c>
      <c r="D232" s="6">
        <v>0.1051</v>
      </c>
      <c r="E232" s="6">
        <v>0.10829999999999999</v>
      </c>
      <c r="F232" s="6">
        <v>197514590</v>
      </c>
      <c r="G232">
        <v>0.11118499999999999</v>
      </c>
      <c r="H232">
        <v>0.10824076923076925</v>
      </c>
      <c r="I232">
        <v>1</v>
      </c>
      <c r="L232">
        <v>-1.8132366273798772E-2</v>
      </c>
      <c r="M232">
        <v>1.7692023515701294</v>
      </c>
    </row>
    <row r="233" spans="1:13" x14ac:dyDescent="0.3">
      <c r="A233" s="9">
        <v>44481</v>
      </c>
      <c r="B233" s="6">
        <v>0.10827000000000001</v>
      </c>
      <c r="C233" s="6">
        <v>0.10946</v>
      </c>
      <c r="D233" s="6">
        <v>0.10057000000000001</v>
      </c>
      <c r="E233" s="6">
        <v>0.10728</v>
      </c>
      <c r="F233" s="6">
        <v>256914992</v>
      </c>
      <c r="G233">
        <v>0.109695</v>
      </c>
      <c r="H233">
        <v>0.10942538461538463</v>
      </c>
      <c r="I233">
        <v>1</v>
      </c>
      <c r="L233">
        <v>-2.7379873073436034E-2</v>
      </c>
      <c r="M233">
        <v>1.7525395154953003</v>
      </c>
    </row>
    <row r="234" spans="1:13" x14ac:dyDescent="0.3">
      <c r="A234" s="9">
        <v>44482</v>
      </c>
      <c r="B234" s="6">
        <v>0.10725999999999999</v>
      </c>
      <c r="C234" s="6">
        <v>0.10927000000000001</v>
      </c>
      <c r="D234" s="6">
        <v>0.10406</v>
      </c>
      <c r="E234" s="6">
        <v>0.10822</v>
      </c>
      <c r="F234" s="6">
        <v>193297855</v>
      </c>
      <c r="G234">
        <v>0.10805749999999999</v>
      </c>
      <c r="H234">
        <v>0.11034615384615386</v>
      </c>
      <c r="I234">
        <v>2</v>
      </c>
      <c r="L234">
        <v>-1.8857660924750719E-2</v>
      </c>
      <c r="M234">
        <v>1.7671883106231689</v>
      </c>
    </row>
    <row r="235" spans="1:13" x14ac:dyDescent="0.3">
      <c r="A235" s="9">
        <v>44483</v>
      </c>
      <c r="B235" s="6">
        <v>0.10825</v>
      </c>
      <c r="C235" s="6">
        <v>0.11118</v>
      </c>
      <c r="D235" s="6">
        <v>0.10722</v>
      </c>
      <c r="E235" s="6">
        <v>0.10901</v>
      </c>
      <c r="F235" s="6">
        <v>244717627</v>
      </c>
      <c r="G235">
        <v>0.10820249999999999</v>
      </c>
      <c r="H235">
        <v>0.1105523076923077</v>
      </c>
      <c r="I235">
        <v>2</v>
      </c>
      <c r="J235" t="s">
        <v>32</v>
      </c>
      <c r="K235">
        <v>0.10825</v>
      </c>
      <c r="L235">
        <v>-6.9718693944225141E-3</v>
      </c>
      <c r="M235">
        <v>1.7548676729202271</v>
      </c>
    </row>
    <row r="236" spans="1:13" x14ac:dyDescent="0.3">
      <c r="A236" s="9">
        <v>44484</v>
      </c>
      <c r="B236" s="6">
        <v>0.109</v>
      </c>
      <c r="C236" s="6">
        <v>0.11366999999999999</v>
      </c>
      <c r="D236" s="6">
        <v>0.1041</v>
      </c>
      <c r="E236" s="6">
        <v>0.10896</v>
      </c>
      <c r="F236" s="6">
        <v>343423945</v>
      </c>
      <c r="G236">
        <v>0.10836749999999999</v>
      </c>
      <c r="H236">
        <v>0.11044846153846155</v>
      </c>
      <c r="I236">
        <v>2</v>
      </c>
      <c r="L236">
        <v>-6.5161527165932265E-3</v>
      </c>
      <c r="M236">
        <v>1.7556729316711426</v>
      </c>
    </row>
    <row r="237" spans="1:13" x14ac:dyDescent="0.3">
      <c r="A237" s="9">
        <v>44485</v>
      </c>
      <c r="B237" s="6">
        <v>0.10895000000000001</v>
      </c>
      <c r="C237" s="6">
        <v>0.11595999999999999</v>
      </c>
      <c r="D237" s="6">
        <v>0.10829</v>
      </c>
      <c r="E237" s="6">
        <v>0.1095</v>
      </c>
      <c r="F237" s="6">
        <v>302100896</v>
      </c>
      <c r="G237">
        <v>0.10892249999999999</v>
      </c>
      <c r="H237">
        <v>0.11031230769230768</v>
      </c>
      <c r="I237">
        <v>2</v>
      </c>
      <c r="L237">
        <v>-1.1415525114155223E-2</v>
      </c>
      <c r="M237">
        <v>1.7470147609710693</v>
      </c>
    </row>
    <row r="238" spans="1:13" x14ac:dyDescent="0.3">
      <c r="A238" s="9">
        <v>44486</v>
      </c>
      <c r="B238" s="6">
        <v>0.10953</v>
      </c>
      <c r="C238" s="6">
        <v>0.11062</v>
      </c>
      <c r="D238" s="6">
        <v>0.10327</v>
      </c>
      <c r="E238" s="6">
        <v>0.10752</v>
      </c>
      <c r="F238" s="6">
        <v>185282627</v>
      </c>
      <c r="G238">
        <v>0.1087475</v>
      </c>
      <c r="H238">
        <v>0.11025769230769231</v>
      </c>
      <c r="I238">
        <v>2</v>
      </c>
      <c r="L238">
        <v>6.7894345238095344E-3</v>
      </c>
      <c r="M238">
        <v>1.7791863679885864</v>
      </c>
    </row>
    <row r="239" spans="1:13" x14ac:dyDescent="0.3">
      <c r="A239" s="9">
        <v>44487</v>
      </c>
      <c r="B239" s="6">
        <v>0.1075</v>
      </c>
      <c r="C239" s="6">
        <v>0.10875</v>
      </c>
      <c r="D239" s="6">
        <v>0.10306</v>
      </c>
      <c r="E239" s="6">
        <v>0.10600999999999999</v>
      </c>
      <c r="F239" s="6">
        <v>177787212</v>
      </c>
      <c r="G239">
        <v>0.1079975</v>
      </c>
      <c r="H239">
        <v>0.10973153846153844</v>
      </c>
      <c r="I239">
        <v>2</v>
      </c>
      <c r="L239">
        <v>2.1130082067729594E-2</v>
      </c>
      <c r="M239">
        <v>1.8045289516448975</v>
      </c>
    </row>
    <row r="240" spans="1:13" x14ac:dyDescent="0.3">
      <c r="A240" s="9">
        <v>44488</v>
      </c>
      <c r="B240" s="6">
        <v>0.10602</v>
      </c>
      <c r="C240" s="6">
        <v>0.11026</v>
      </c>
      <c r="D240" s="6">
        <v>0.10521999999999999</v>
      </c>
      <c r="E240" s="6">
        <v>0.10619000000000001</v>
      </c>
      <c r="F240" s="6">
        <v>247624011</v>
      </c>
      <c r="G240">
        <v>0.107305</v>
      </c>
      <c r="H240">
        <v>0.10924615384615384</v>
      </c>
      <c r="I240">
        <v>2</v>
      </c>
      <c r="L240">
        <v>1.9399190130897415E-2</v>
      </c>
      <c r="M240">
        <v>1.801470160484314</v>
      </c>
    </row>
    <row r="241" spans="1:13" x14ac:dyDescent="0.3">
      <c r="A241" s="9">
        <v>44489</v>
      </c>
      <c r="B241" s="6">
        <v>0.10618</v>
      </c>
      <c r="C241" s="6">
        <v>0.1129</v>
      </c>
      <c r="D241" s="6">
        <v>0.10532999999999999</v>
      </c>
      <c r="E241" s="6">
        <v>0.1124</v>
      </c>
      <c r="F241" s="6">
        <v>224277488</v>
      </c>
      <c r="G241">
        <v>0.10803</v>
      </c>
      <c r="H241">
        <v>0.10921769230769231</v>
      </c>
      <c r="I241">
        <v>2</v>
      </c>
      <c r="L241">
        <v>-3.6921708185053359E-2</v>
      </c>
      <c r="M241">
        <v>1.7019405364990234</v>
      </c>
    </row>
    <row r="242" spans="1:13" x14ac:dyDescent="0.3">
      <c r="A242" s="9">
        <v>44490</v>
      </c>
      <c r="B242" s="6">
        <v>0.11243</v>
      </c>
      <c r="C242" s="6">
        <v>0.11703</v>
      </c>
      <c r="D242" s="6">
        <v>0.10748000000000001</v>
      </c>
      <c r="E242" s="6">
        <v>0.10942</v>
      </c>
      <c r="F242" s="6">
        <v>275303320</v>
      </c>
      <c r="G242">
        <v>0.108505</v>
      </c>
      <c r="H242">
        <v>0.10892384615384615</v>
      </c>
      <c r="I242">
        <v>2</v>
      </c>
      <c r="L242">
        <v>-1.0692743556936612E-2</v>
      </c>
      <c r="M242">
        <v>1.748292088508606</v>
      </c>
    </row>
    <row r="243" spans="1:13" x14ac:dyDescent="0.3">
      <c r="A243" s="9">
        <v>44491</v>
      </c>
      <c r="B243" s="6">
        <v>0.1094</v>
      </c>
      <c r="C243" s="6">
        <v>0.12784999999999999</v>
      </c>
      <c r="D243" s="6">
        <v>0.10913</v>
      </c>
      <c r="E243" s="6">
        <v>0.12109</v>
      </c>
      <c r="F243" s="6">
        <v>1193250058</v>
      </c>
      <c r="G243">
        <v>0.11227500000000001</v>
      </c>
      <c r="H243">
        <v>0.10940999999999999</v>
      </c>
      <c r="I243">
        <v>1</v>
      </c>
      <c r="L243">
        <v>-0.10603683210834924</v>
      </c>
      <c r="M243">
        <v>1.5791692733764648</v>
      </c>
    </row>
    <row r="244" spans="1:13" x14ac:dyDescent="0.3">
      <c r="A244" s="9">
        <v>44492</v>
      </c>
      <c r="B244" s="6">
        <v>0.12109</v>
      </c>
      <c r="C244" s="6">
        <v>0.13069</v>
      </c>
      <c r="D244" s="6">
        <v>0.11852</v>
      </c>
      <c r="E244" s="6">
        <v>0.12193</v>
      </c>
      <c r="F244" s="6">
        <v>1332038767</v>
      </c>
      <c r="G244">
        <v>0.11621000000000001</v>
      </c>
      <c r="H244">
        <v>0.11044846153846155</v>
      </c>
      <c r="I244">
        <v>1</v>
      </c>
      <c r="J244" t="s">
        <v>33</v>
      </c>
      <c r="K244">
        <v>0.12109</v>
      </c>
      <c r="L244">
        <v>6.937015163917204E-3</v>
      </c>
      <c r="M244">
        <v>1.5901240110397339</v>
      </c>
    </row>
    <row r="245" spans="1:13" x14ac:dyDescent="0.3">
      <c r="A245" s="9">
        <v>44493</v>
      </c>
      <c r="B245" s="6">
        <v>0.12192</v>
      </c>
      <c r="C245" s="6">
        <v>0.12493</v>
      </c>
      <c r="D245" s="6">
        <v>0.11611</v>
      </c>
      <c r="E245" s="6">
        <v>0.11885999999999999</v>
      </c>
      <c r="F245" s="6">
        <v>354513695</v>
      </c>
      <c r="G245">
        <v>0.11782499999999999</v>
      </c>
      <c r="H245">
        <v>0.11126076923076923</v>
      </c>
      <c r="I245">
        <v>1</v>
      </c>
      <c r="L245">
        <v>-1.841605417458092E-2</v>
      </c>
      <c r="M245">
        <v>1.5500872135162354</v>
      </c>
    </row>
    <row r="246" spans="1:13" x14ac:dyDescent="0.3">
      <c r="A246" s="9">
        <v>44494</v>
      </c>
      <c r="B246" s="6">
        <v>0.11890000000000001</v>
      </c>
      <c r="C246" s="6">
        <v>0.1245</v>
      </c>
      <c r="D246" s="6">
        <v>0.11808</v>
      </c>
      <c r="E246" s="6">
        <v>0.12232999999999999</v>
      </c>
      <c r="F246" s="6">
        <v>235912219</v>
      </c>
      <c r="G246">
        <v>0.12105249999999999</v>
      </c>
      <c r="H246">
        <v>0.11241846153846155</v>
      </c>
      <c r="I246">
        <v>1</v>
      </c>
      <c r="L246">
        <v>1.0240317119497799E-2</v>
      </c>
      <c r="M246">
        <v>1.5953404903411865</v>
      </c>
    </row>
    <row r="247" spans="1:13" x14ac:dyDescent="0.3">
      <c r="A247" s="9">
        <v>44495</v>
      </c>
      <c r="B247" s="6">
        <v>0.12232999999999999</v>
      </c>
      <c r="C247" s="6">
        <v>0.12381</v>
      </c>
      <c r="D247" s="6">
        <v>0.11683</v>
      </c>
      <c r="E247" s="6">
        <v>0.11882</v>
      </c>
      <c r="F247" s="6">
        <v>269566165</v>
      </c>
      <c r="G247">
        <v>0.12048499999999999</v>
      </c>
      <c r="H247">
        <v>0.11323384615384616</v>
      </c>
      <c r="I247">
        <v>1</v>
      </c>
      <c r="L247">
        <v>-1.8746386984887287E-2</v>
      </c>
      <c r="M247">
        <v>1.5495655536651611</v>
      </c>
    </row>
    <row r="248" spans="1:13" x14ac:dyDescent="0.3">
      <c r="A248" s="9">
        <v>44496</v>
      </c>
      <c r="B248" s="6">
        <v>0.11888</v>
      </c>
      <c r="C248" s="6">
        <v>0.12098</v>
      </c>
      <c r="D248" s="6">
        <v>9.8409999999999997E-2</v>
      </c>
      <c r="E248" s="6">
        <v>0.10571999999999999</v>
      </c>
      <c r="F248" s="6">
        <v>383507441</v>
      </c>
      <c r="G248">
        <v>0.11643249999999999</v>
      </c>
      <c r="H248">
        <v>0.11298076923076923</v>
      </c>
      <c r="I248">
        <v>1</v>
      </c>
      <c r="L248">
        <v>-0.12693038236022802</v>
      </c>
      <c r="M248">
        <v>1.3787246942520142</v>
      </c>
    </row>
    <row r="249" spans="1:13" x14ac:dyDescent="0.3">
      <c r="A249" s="9">
        <v>44497</v>
      </c>
      <c r="B249" s="6">
        <v>0.10577</v>
      </c>
      <c r="C249" s="6">
        <v>0.11347</v>
      </c>
      <c r="D249" s="6">
        <v>0.10489999999999999</v>
      </c>
      <c r="E249" s="6">
        <v>0.11106000000000001</v>
      </c>
      <c r="F249" s="6">
        <v>246582965</v>
      </c>
      <c r="G249">
        <v>0.11448249999999999</v>
      </c>
      <c r="H249">
        <v>0.11314230769230769</v>
      </c>
      <c r="I249">
        <v>1</v>
      </c>
      <c r="L249">
        <v>-8.2830952184325679E-2</v>
      </c>
      <c r="M249">
        <v>1.4483652114868164</v>
      </c>
    </row>
    <row r="250" spans="1:13" x14ac:dyDescent="0.3">
      <c r="A250" s="9">
        <v>44498</v>
      </c>
      <c r="B250" s="6">
        <v>0.11103</v>
      </c>
      <c r="C250" s="6">
        <v>0.11582000000000001</v>
      </c>
      <c r="D250" s="6">
        <v>0.11043</v>
      </c>
      <c r="E250" s="6">
        <v>0.11398999999999999</v>
      </c>
      <c r="F250" s="6">
        <v>193128193</v>
      </c>
      <c r="G250">
        <v>0.1123975</v>
      </c>
      <c r="H250">
        <v>0.1134876923076923</v>
      </c>
      <c r="I250">
        <v>2</v>
      </c>
      <c r="L250">
        <v>-5.8634073829383127E-2</v>
      </c>
      <c r="M250">
        <v>1.4859815835952759</v>
      </c>
    </row>
    <row r="251" spans="1:13" x14ac:dyDescent="0.3">
      <c r="A251" s="9">
        <v>44499</v>
      </c>
      <c r="B251" s="6">
        <v>0.11398999999999999</v>
      </c>
      <c r="C251" s="6">
        <v>0.12024</v>
      </c>
      <c r="D251" s="6">
        <v>0.10896</v>
      </c>
      <c r="E251" s="6">
        <v>0.11570999999999999</v>
      </c>
      <c r="F251" s="6">
        <v>239332198</v>
      </c>
      <c r="G251">
        <v>0.11162</v>
      </c>
      <c r="H251">
        <v>0.11411769230769229</v>
      </c>
      <c r="I251">
        <v>2</v>
      </c>
      <c r="J251" t="s">
        <v>32</v>
      </c>
      <c r="K251">
        <v>0.11398999999999999</v>
      </c>
      <c r="L251">
        <v>-1.4864728610777478E-2</v>
      </c>
      <c r="M251">
        <v>1.4638928174972534</v>
      </c>
    </row>
    <row r="252" spans="1:13" x14ac:dyDescent="0.3">
      <c r="A252" s="9">
        <v>44500</v>
      </c>
      <c r="B252" s="6">
        <v>0.11570999999999999</v>
      </c>
      <c r="C252" s="6">
        <v>0.13339000000000001</v>
      </c>
      <c r="D252" s="6">
        <v>0.11236</v>
      </c>
      <c r="E252" s="6">
        <v>0.12134</v>
      </c>
      <c r="F252" s="6">
        <v>841402244</v>
      </c>
      <c r="G252">
        <v>0.115525</v>
      </c>
      <c r="H252">
        <v>0.11529692307692306</v>
      </c>
      <c r="I252">
        <v>1</v>
      </c>
      <c r="L252">
        <v>-6.0573594857425528E-2</v>
      </c>
      <c r="M252">
        <v>1.3954119682312012</v>
      </c>
    </row>
    <row r="253" spans="1:13" x14ac:dyDescent="0.3">
      <c r="A253" s="9">
        <v>44501</v>
      </c>
      <c r="B253" s="6">
        <v>0.12135</v>
      </c>
      <c r="C253" s="6">
        <v>0.12529999999999999</v>
      </c>
      <c r="D253" s="6">
        <v>0.11511</v>
      </c>
      <c r="E253" s="6">
        <v>0.12041</v>
      </c>
      <c r="F253" s="6">
        <v>364086695</v>
      </c>
      <c r="G253">
        <v>0.11786250000000001</v>
      </c>
      <c r="H253">
        <v>0.11639076923076923</v>
      </c>
      <c r="I253">
        <v>1</v>
      </c>
      <c r="J253" t="s">
        <v>33</v>
      </c>
      <c r="K253">
        <v>0.12135</v>
      </c>
      <c r="L253">
        <v>-7.7461658999612437E-3</v>
      </c>
      <c r="M253">
        <v>1.3846029043197632</v>
      </c>
    </row>
    <row r="254" spans="1:13" x14ac:dyDescent="0.3">
      <c r="A254" s="9">
        <v>44502</v>
      </c>
      <c r="B254" s="6">
        <v>0.12042</v>
      </c>
      <c r="C254" s="6">
        <v>0.14080000000000001</v>
      </c>
      <c r="D254" s="6">
        <v>0.11863</v>
      </c>
      <c r="E254" s="6">
        <v>0.12819</v>
      </c>
      <c r="F254" s="6">
        <v>714564153</v>
      </c>
      <c r="G254">
        <v>0.12141250000000001</v>
      </c>
      <c r="H254">
        <v>0.11760538461538461</v>
      </c>
      <c r="I254">
        <v>1</v>
      </c>
      <c r="L254">
        <v>5.6365883807169226E-2</v>
      </c>
      <c r="M254">
        <v>1.4740656614303589</v>
      </c>
    </row>
    <row r="255" spans="1:13" x14ac:dyDescent="0.3">
      <c r="A255" s="9">
        <v>44503</v>
      </c>
      <c r="B255" s="6">
        <v>0.12822</v>
      </c>
      <c r="C255" s="6">
        <v>0.13863</v>
      </c>
      <c r="D255" s="6">
        <v>0.1245</v>
      </c>
      <c r="E255" s="6">
        <v>0.13367999999999999</v>
      </c>
      <c r="F255" s="6">
        <v>747075117</v>
      </c>
      <c r="G255">
        <v>0.12590500000000002</v>
      </c>
      <c r="H255">
        <v>0.11947153846153848</v>
      </c>
      <c r="I255">
        <v>1</v>
      </c>
      <c r="L255">
        <v>0.10160692212608158</v>
      </c>
      <c r="M255">
        <v>1.5371955633163452</v>
      </c>
    </row>
    <row r="256" spans="1:13" x14ac:dyDescent="0.3">
      <c r="A256" s="9">
        <v>44504</v>
      </c>
      <c r="B256" s="6">
        <v>0.13375999999999999</v>
      </c>
      <c r="C256" s="6">
        <v>0.15039</v>
      </c>
      <c r="D256" s="6">
        <v>0.13125000000000001</v>
      </c>
      <c r="E256" s="6">
        <v>0.14419999999999999</v>
      </c>
      <c r="F256" s="6">
        <v>1196955902</v>
      </c>
      <c r="G256">
        <v>0.13161999999999999</v>
      </c>
      <c r="H256">
        <v>0.12124923076923076</v>
      </c>
      <c r="I256">
        <v>1</v>
      </c>
      <c r="L256">
        <v>0.18829831067161096</v>
      </c>
      <c r="M256">
        <v>1.6581658124923706</v>
      </c>
    </row>
    <row r="257" spans="1:13" x14ac:dyDescent="0.3">
      <c r="A257" s="9">
        <v>44505</v>
      </c>
      <c r="B257" s="6">
        <v>0.14419999999999999</v>
      </c>
      <c r="C257" s="6">
        <v>0.14810000000000001</v>
      </c>
      <c r="D257" s="6">
        <v>0.13361000000000001</v>
      </c>
      <c r="E257" s="6">
        <v>0.13636999999999999</v>
      </c>
      <c r="F257" s="6">
        <v>450256746</v>
      </c>
      <c r="G257">
        <v>0.13561000000000001</v>
      </c>
      <c r="H257">
        <v>0.12236</v>
      </c>
      <c r="I257">
        <v>1</v>
      </c>
      <c r="L257">
        <v>0.12377420683971985</v>
      </c>
      <c r="M257">
        <v>1.5681281089782715</v>
      </c>
    </row>
    <row r="258" spans="1:13" x14ac:dyDescent="0.3">
      <c r="A258" s="9">
        <v>44506</v>
      </c>
      <c r="B258" s="6">
        <v>0.13638</v>
      </c>
      <c r="C258" s="6">
        <v>0.14025000000000001</v>
      </c>
      <c r="D258" s="6">
        <v>0.12973000000000001</v>
      </c>
      <c r="E258" s="6">
        <v>0.13703000000000001</v>
      </c>
      <c r="F258" s="6">
        <v>290218255</v>
      </c>
      <c r="G258">
        <v>0.13782</v>
      </c>
      <c r="H258">
        <v>0.12375769230769228</v>
      </c>
      <c r="I258">
        <v>1</v>
      </c>
      <c r="L258">
        <v>0.12921302018953451</v>
      </c>
      <c r="M258">
        <v>1.5757174491882324</v>
      </c>
    </row>
    <row r="259" spans="1:13" x14ac:dyDescent="0.3">
      <c r="A259" s="9">
        <v>44507</v>
      </c>
      <c r="B259" s="6">
        <v>0.13703000000000001</v>
      </c>
      <c r="C259" s="6">
        <v>0.1396</v>
      </c>
      <c r="D259" s="6">
        <v>0.13356999999999999</v>
      </c>
      <c r="E259" s="6">
        <v>0.13381000000000001</v>
      </c>
      <c r="F259" s="6">
        <v>164209487</v>
      </c>
      <c r="G259">
        <v>0.13785249999999999</v>
      </c>
      <c r="H259">
        <v>0.12464076923076922</v>
      </c>
      <c r="I259">
        <v>1</v>
      </c>
      <c r="L259">
        <v>0.10267820354346946</v>
      </c>
      <c r="M259">
        <v>1.538690447807312</v>
      </c>
    </row>
    <row r="260" spans="1:13" x14ac:dyDescent="0.3">
      <c r="A260" s="9">
        <v>44508</v>
      </c>
      <c r="B260" s="6">
        <v>0.13385</v>
      </c>
      <c r="C260" s="6">
        <v>0.13818</v>
      </c>
      <c r="D260" s="6">
        <v>0.13020000000000001</v>
      </c>
      <c r="E260" s="6">
        <v>0.13691999999999999</v>
      </c>
      <c r="F260" s="6">
        <v>270357109</v>
      </c>
      <c r="G260">
        <v>0.1360325</v>
      </c>
      <c r="H260">
        <v>0.12603307692307691</v>
      </c>
      <c r="I260">
        <v>1</v>
      </c>
      <c r="L260">
        <v>0.12830655129789847</v>
      </c>
      <c r="M260">
        <v>1.5744525194168091</v>
      </c>
    </row>
    <row r="261" spans="1:13" x14ac:dyDescent="0.3">
      <c r="A261" s="9">
        <v>44509</v>
      </c>
      <c r="B261" s="6">
        <v>0.13694000000000001</v>
      </c>
      <c r="C261" s="6">
        <v>0.14177000000000001</v>
      </c>
      <c r="D261" s="6">
        <v>0.13414000000000001</v>
      </c>
      <c r="E261" s="6">
        <v>0.13603999999999999</v>
      </c>
      <c r="F261" s="6">
        <v>332845412</v>
      </c>
      <c r="G261">
        <v>0.13595000000000002</v>
      </c>
      <c r="H261">
        <v>0.1283653846153846</v>
      </c>
      <c r="I261">
        <v>1</v>
      </c>
      <c r="L261">
        <v>0.1210548001648124</v>
      </c>
      <c r="M261">
        <v>1.5643333196640015</v>
      </c>
    </row>
    <row r="262" spans="1:13" x14ac:dyDescent="0.3">
      <c r="A262" s="9">
        <v>44510</v>
      </c>
      <c r="B262" s="6">
        <v>0.13607</v>
      </c>
      <c r="C262" s="6">
        <v>0.13819999999999999</v>
      </c>
      <c r="D262" s="6">
        <v>0.10580000000000001</v>
      </c>
      <c r="E262" s="6">
        <v>0.12307</v>
      </c>
      <c r="F262" s="6">
        <v>424308968</v>
      </c>
      <c r="G262">
        <v>0.13245999999999999</v>
      </c>
      <c r="H262">
        <v>0.12928923076923077</v>
      </c>
      <c r="I262">
        <v>1</v>
      </c>
      <c r="L262">
        <v>1.4173877214668229E-2</v>
      </c>
      <c r="M262">
        <v>1.4151903390884399</v>
      </c>
    </row>
    <row r="263" spans="1:13" x14ac:dyDescent="0.3">
      <c r="A263" s="9">
        <v>44511</v>
      </c>
      <c r="B263" s="6">
        <v>0.12299</v>
      </c>
      <c r="C263" s="6">
        <v>0.12973000000000001</v>
      </c>
      <c r="D263" s="6">
        <v>0.12112000000000001</v>
      </c>
      <c r="E263" s="6">
        <v>0.12717999999999999</v>
      </c>
      <c r="F263" s="6">
        <v>197552055</v>
      </c>
      <c r="G263">
        <v>0.13080249999999999</v>
      </c>
      <c r="H263">
        <v>0.13030384615384616</v>
      </c>
      <c r="I263">
        <v>1</v>
      </c>
      <c r="L263">
        <v>4.8042851256695496E-2</v>
      </c>
      <c r="M263">
        <v>1.4624514579772949</v>
      </c>
    </row>
    <row r="264" spans="1:13" x14ac:dyDescent="0.3">
      <c r="A264" s="9">
        <v>44512</v>
      </c>
      <c r="B264" s="6">
        <v>0.12716</v>
      </c>
      <c r="C264" s="6">
        <v>0.12994</v>
      </c>
      <c r="D264" s="6">
        <v>0.12039</v>
      </c>
      <c r="E264" s="6">
        <v>0.12508</v>
      </c>
      <c r="F264" s="6">
        <v>210208308</v>
      </c>
      <c r="G264">
        <v>0.1278425</v>
      </c>
      <c r="H264">
        <v>0.13102461538461541</v>
      </c>
      <c r="I264">
        <v>2</v>
      </c>
      <c r="L264">
        <v>3.0737536052739989E-2</v>
      </c>
      <c r="M264">
        <v>1.4377281665802002</v>
      </c>
    </row>
    <row r="265" spans="1:13" x14ac:dyDescent="0.3">
      <c r="A265" s="9">
        <v>44513</v>
      </c>
      <c r="B265" s="6">
        <v>0.12508</v>
      </c>
      <c r="C265" s="6">
        <v>0.13139000000000001</v>
      </c>
      <c r="D265" s="6">
        <v>0.12404999999999999</v>
      </c>
      <c r="E265" s="6">
        <v>0.12926000000000001</v>
      </c>
      <c r="F265" s="6">
        <v>191772840</v>
      </c>
      <c r="G265">
        <v>0.1261475</v>
      </c>
      <c r="H265">
        <v>0.13163384615384616</v>
      </c>
      <c r="I265">
        <v>2</v>
      </c>
      <c r="J265" t="s">
        <v>32</v>
      </c>
      <c r="K265">
        <v>0.12508</v>
      </c>
      <c r="L265">
        <v>-3.2337950266136617E-2</v>
      </c>
      <c r="M265">
        <v>1.3912349939346313</v>
      </c>
    </row>
    <row r="266" spans="1:13" x14ac:dyDescent="0.3">
      <c r="A266" s="9">
        <v>44514</v>
      </c>
      <c r="B266" s="6">
        <v>0.12928000000000001</v>
      </c>
      <c r="C266" s="6">
        <v>0.13464999999999999</v>
      </c>
      <c r="D266" s="6">
        <v>0.12620999999999999</v>
      </c>
      <c r="E266" s="6">
        <v>0.13022</v>
      </c>
      <c r="F266" s="6">
        <v>313917740</v>
      </c>
      <c r="G266">
        <v>0.12793499999999999</v>
      </c>
      <c r="H266">
        <v>0.13238846153846154</v>
      </c>
      <c r="I266">
        <v>2</v>
      </c>
      <c r="L266">
        <v>-3.9471663338964902E-2</v>
      </c>
      <c r="M266">
        <v>1.3809785842895508</v>
      </c>
    </row>
    <row r="267" spans="1:13" x14ac:dyDescent="0.3">
      <c r="A267" s="9">
        <v>44515</v>
      </c>
      <c r="B267" s="6">
        <v>0.13022</v>
      </c>
      <c r="C267" s="6">
        <v>0.13091</v>
      </c>
      <c r="D267" s="6">
        <v>0.12399</v>
      </c>
      <c r="E267" s="6">
        <v>0.12651000000000001</v>
      </c>
      <c r="F267" s="6">
        <v>162768310</v>
      </c>
      <c r="G267">
        <v>0.12776750000000001</v>
      </c>
      <c r="H267">
        <v>0.13225923076923077</v>
      </c>
      <c r="I267">
        <v>2</v>
      </c>
      <c r="L267">
        <v>-1.1303454272389657E-2</v>
      </c>
      <c r="M267">
        <v>1.4214768409729004</v>
      </c>
    </row>
    <row r="268" spans="1:13" x14ac:dyDescent="0.3">
      <c r="A268" s="9">
        <v>44516</v>
      </c>
      <c r="B268" s="6">
        <v>0.12645999999999999</v>
      </c>
      <c r="C268" s="6">
        <v>0.12648000000000001</v>
      </c>
      <c r="D268" s="6">
        <v>0.10237</v>
      </c>
      <c r="E268" s="6">
        <v>0.11371000000000001</v>
      </c>
      <c r="F268" s="6">
        <v>460908266</v>
      </c>
      <c r="G268">
        <v>0.12492500000000001</v>
      </c>
      <c r="H268">
        <v>0.13072307692307691</v>
      </c>
      <c r="I268">
        <v>2</v>
      </c>
      <c r="L268">
        <v>9.999120569870712E-2</v>
      </c>
      <c r="M268">
        <v>1.5814882516860962</v>
      </c>
    </row>
    <row r="269" spans="1:13" x14ac:dyDescent="0.3">
      <c r="A269" s="9">
        <v>44517</v>
      </c>
      <c r="B269" s="6">
        <v>0.11366999999999999</v>
      </c>
      <c r="C269" s="6">
        <v>0.11824</v>
      </c>
      <c r="D269" s="6">
        <v>0.1087</v>
      </c>
      <c r="E269" s="6">
        <v>0.1163</v>
      </c>
      <c r="F269" s="6">
        <v>252815610</v>
      </c>
      <c r="G269">
        <v>0.121685</v>
      </c>
      <c r="H269">
        <v>0.12857692307692309</v>
      </c>
      <c r="I269">
        <v>2</v>
      </c>
      <c r="L269">
        <v>7.5494411006018947E-2</v>
      </c>
      <c r="M269">
        <v>1.5462684631347656</v>
      </c>
    </row>
    <row r="270" spans="1:13" x14ac:dyDescent="0.3">
      <c r="A270" s="9">
        <v>44518</v>
      </c>
      <c r="B270" s="6">
        <v>0.11633</v>
      </c>
      <c r="C270" s="6">
        <v>0.12243999999999999</v>
      </c>
      <c r="D270" s="6">
        <v>0.10881</v>
      </c>
      <c r="E270" s="6">
        <v>0.11570999999999999</v>
      </c>
      <c r="F270" s="6">
        <v>554565113</v>
      </c>
      <c r="G270">
        <v>0.1180575</v>
      </c>
      <c r="H270">
        <v>0.1269876923076923</v>
      </c>
      <c r="I270">
        <v>2</v>
      </c>
      <c r="L270">
        <v>8.0978307838561969E-2</v>
      </c>
      <c r="M270">
        <v>1.5541528463363647</v>
      </c>
    </row>
    <row r="271" spans="1:13" x14ac:dyDescent="0.3">
      <c r="A271" s="9">
        <v>44519</v>
      </c>
      <c r="B271" s="6">
        <v>0.11566</v>
      </c>
      <c r="C271" s="6">
        <v>0.12453</v>
      </c>
      <c r="D271" s="6">
        <v>0.11317000000000001</v>
      </c>
      <c r="E271" s="6">
        <v>0.12371</v>
      </c>
      <c r="F271" s="6">
        <v>306204142</v>
      </c>
      <c r="G271">
        <v>0.11735749999999999</v>
      </c>
      <c r="H271">
        <v>0.1259630769230769</v>
      </c>
      <c r="I271">
        <v>2</v>
      </c>
      <c r="L271">
        <v>1.107428663810528E-2</v>
      </c>
      <c r="M271">
        <v>1.4536498785018921</v>
      </c>
    </row>
    <row r="272" spans="1:13" x14ac:dyDescent="0.3">
      <c r="A272" s="9">
        <v>44520</v>
      </c>
      <c r="B272" s="6">
        <v>0.12374</v>
      </c>
      <c r="C272" s="6">
        <v>0.12490999999999999</v>
      </c>
      <c r="D272" s="6">
        <v>0.11695999999999999</v>
      </c>
      <c r="E272" s="6">
        <v>0.12328</v>
      </c>
      <c r="F272" s="6">
        <v>202787010</v>
      </c>
      <c r="G272">
        <v>0.11975</v>
      </c>
      <c r="H272">
        <v>0.12515307692307692</v>
      </c>
      <c r="I272">
        <v>2</v>
      </c>
      <c r="L272">
        <v>1.4600908500973286E-2</v>
      </c>
      <c r="M272">
        <v>1.4587202072143555</v>
      </c>
    </row>
    <row r="273" spans="1:13" x14ac:dyDescent="0.3">
      <c r="A273" s="9">
        <v>44521</v>
      </c>
      <c r="B273" s="6">
        <v>0.12325999999999999</v>
      </c>
      <c r="C273" s="6">
        <v>0.12464</v>
      </c>
      <c r="D273" s="6">
        <v>0.11933000000000001</v>
      </c>
      <c r="E273" s="6">
        <v>0.12021</v>
      </c>
      <c r="F273" s="6">
        <v>192261897</v>
      </c>
      <c r="G273">
        <v>0.1207275</v>
      </c>
      <c r="H273">
        <v>0.12386769230769232</v>
      </c>
      <c r="I273">
        <v>2</v>
      </c>
      <c r="L273">
        <v>4.0512436569337007E-2</v>
      </c>
      <c r="M273">
        <v>1.4959739446640015</v>
      </c>
    </row>
    <row r="274" spans="1:13" x14ac:dyDescent="0.3">
      <c r="A274" s="9">
        <v>44522</v>
      </c>
      <c r="B274" s="6">
        <v>0.12026000000000001</v>
      </c>
      <c r="C274" s="6">
        <v>0.12064</v>
      </c>
      <c r="D274" s="6">
        <v>0.113</v>
      </c>
      <c r="E274" s="6">
        <v>0.11550000000000001</v>
      </c>
      <c r="F274" s="6">
        <v>221241206</v>
      </c>
      <c r="G274">
        <v>0.12067499999999999</v>
      </c>
      <c r="H274">
        <v>0.12228769230769231</v>
      </c>
      <c r="I274">
        <v>2</v>
      </c>
      <c r="L274">
        <v>8.2943722943722875E-2</v>
      </c>
      <c r="M274">
        <v>1.5569785833358765</v>
      </c>
    </row>
    <row r="275" spans="1:13" x14ac:dyDescent="0.3">
      <c r="A275" s="9">
        <v>44523</v>
      </c>
      <c r="B275" s="6">
        <v>0.11549</v>
      </c>
      <c r="C275" s="6">
        <v>0.11683</v>
      </c>
      <c r="D275" s="6">
        <v>0.11205</v>
      </c>
      <c r="E275" s="6">
        <v>0.11541</v>
      </c>
      <c r="F275" s="6">
        <v>194869563</v>
      </c>
      <c r="G275">
        <v>0.1186</v>
      </c>
      <c r="H275">
        <v>0.12169846153846153</v>
      </c>
      <c r="I275">
        <v>2</v>
      </c>
      <c r="L275">
        <v>8.3788233255350564E-2</v>
      </c>
      <c r="M275">
        <v>1.5581927299499512</v>
      </c>
    </row>
    <row r="276" spans="1:13" x14ac:dyDescent="0.3">
      <c r="A276" s="9">
        <v>44524</v>
      </c>
      <c r="B276" s="6">
        <v>0.1154</v>
      </c>
      <c r="C276" s="6">
        <v>0.11652999999999999</v>
      </c>
      <c r="D276" s="6">
        <v>0.11</v>
      </c>
      <c r="E276" s="6">
        <v>0.11260000000000001</v>
      </c>
      <c r="F276" s="6">
        <v>163949667</v>
      </c>
      <c r="G276">
        <v>0.11593000000000001</v>
      </c>
      <c r="H276">
        <v>0.12057692307692307</v>
      </c>
      <c r="I276">
        <v>2</v>
      </c>
      <c r="L276">
        <v>0.11083481349911173</v>
      </c>
      <c r="M276">
        <v>1.5970783233642578</v>
      </c>
    </row>
    <row r="277" spans="1:13" x14ac:dyDescent="0.3">
      <c r="A277" s="9">
        <v>44525</v>
      </c>
      <c r="B277" s="6">
        <v>0.11262999999999999</v>
      </c>
      <c r="C277" s="6">
        <v>0.11792</v>
      </c>
      <c r="D277" s="6">
        <v>0.11092</v>
      </c>
      <c r="E277" s="6">
        <v>0.11477999999999999</v>
      </c>
      <c r="F277" s="6">
        <v>209981501</v>
      </c>
      <c r="G277">
        <v>0.11457249999999999</v>
      </c>
      <c r="H277">
        <v>0.11978461538461538</v>
      </c>
      <c r="I277">
        <v>2</v>
      </c>
      <c r="L277">
        <v>8.9736887959574796E-2</v>
      </c>
      <c r="M277">
        <v>1.5667452812194824</v>
      </c>
    </row>
    <row r="278" spans="1:13" x14ac:dyDescent="0.3">
      <c r="A278" s="9">
        <v>44526</v>
      </c>
      <c r="B278" s="6">
        <v>0.11479</v>
      </c>
      <c r="C278" s="6">
        <v>0.11502999999999999</v>
      </c>
      <c r="D278" s="6">
        <v>9.7989999999999994E-2</v>
      </c>
      <c r="E278" s="6">
        <v>0.10349999999999999</v>
      </c>
      <c r="F278" s="6">
        <v>487884868</v>
      </c>
      <c r="G278">
        <v>0.11157249999999999</v>
      </c>
      <c r="H278">
        <v>0.11780307692307691</v>
      </c>
      <c r="I278">
        <v>2</v>
      </c>
      <c r="L278">
        <v>0.20850241545893722</v>
      </c>
      <c r="M278">
        <v>1.7374978065490723</v>
      </c>
    </row>
    <row r="279" spans="1:13" x14ac:dyDescent="0.3">
      <c r="A279" s="9">
        <v>44527</v>
      </c>
      <c r="B279" s="6">
        <v>0.10346</v>
      </c>
      <c r="C279" s="6">
        <v>0.11357</v>
      </c>
      <c r="D279" s="6">
        <v>0.10287</v>
      </c>
      <c r="E279" s="6">
        <v>0.10947</v>
      </c>
      <c r="F279" s="6">
        <v>284786427</v>
      </c>
      <c r="G279">
        <v>0.1100875</v>
      </c>
      <c r="H279">
        <v>0.11620692307692307</v>
      </c>
      <c r="I279">
        <v>2</v>
      </c>
      <c r="L279">
        <v>0.14259614506257412</v>
      </c>
      <c r="M279">
        <v>1.6427425146102905</v>
      </c>
    </row>
    <row r="280" spans="1:13" x14ac:dyDescent="0.3">
      <c r="A280" s="9">
        <v>44528</v>
      </c>
      <c r="B280" s="6">
        <v>0.10946</v>
      </c>
      <c r="C280" s="6">
        <v>0.11588</v>
      </c>
      <c r="D280" s="6">
        <v>0.10294</v>
      </c>
      <c r="E280" s="6">
        <v>0.11179</v>
      </c>
      <c r="F280" s="6">
        <v>527871266</v>
      </c>
      <c r="G280">
        <v>0.109885</v>
      </c>
      <c r="H280">
        <v>0.11507461538461537</v>
      </c>
      <c r="I280">
        <v>2</v>
      </c>
      <c r="L280">
        <v>0.11888362107523021</v>
      </c>
      <c r="M280">
        <v>1.6086503267288208</v>
      </c>
    </row>
    <row r="281" spans="1:13" x14ac:dyDescent="0.3">
      <c r="A281" s="9">
        <v>44529</v>
      </c>
      <c r="B281" s="6">
        <v>0.11179</v>
      </c>
      <c r="C281" s="6">
        <v>0.1129</v>
      </c>
      <c r="D281" s="6">
        <v>0.10868</v>
      </c>
      <c r="E281" s="6">
        <v>0.11123</v>
      </c>
      <c r="F281" s="6">
        <v>199769953</v>
      </c>
      <c r="G281">
        <v>0.1089975</v>
      </c>
      <c r="H281">
        <v>0.11488384615384616</v>
      </c>
      <c r="I281">
        <v>2</v>
      </c>
      <c r="L281">
        <v>0.12451676705924664</v>
      </c>
      <c r="M281">
        <v>1.6167492866516113</v>
      </c>
    </row>
    <row r="282" spans="1:13" x14ac:dyDescent="0.3">
      <c r="A282" s="9">
        <v>44530</v>
      </c>
      <c r="B282" s="6">
        <v>0.11124000000000001</v>
      </c>
      <c r="C282" s="6">
        <v>0.11248</v>
      </c>
      <c r="D282" s="6">
        <v>0.10655000000000001</v>
      </c>
      <c r="E282" s="6">
        <v>0.10757</v>
      </c>
      <c r="F282" s="6">
        <v>248158971</v>
      </c>
      <c r="G282">
        <v>0.110015</v>
      </c>
      <c r="H282">
        <v>0.11421230769230768</v>
      </c>
      <c r="I282">
        <v>2</v>
      </c>
      <c r="L282">
        <v>0.16277772613182107</v>
      </c>
      <c r="M282">
        <v>1.6717581748962402</v>
      </c>
    </row>
    <row r="283" spans="1:13" x14ac:dyDescent="0.3">
      <c r="A283" s="9">
        <v>44531</v>
      </c>
      <c r="B283" s="6">
        <v>0.10757</v>
      </c>
      <c r="C283" s="6">
        <v>0.11187999999999999</v>
      </c>
      <c r="D283" s="6">
        <v>0.10507</v>
      </c>
      <c r="E283" s="6">
        <v>0.10738</v>
      </c>
      <c r="F283" s="6">
        <v>188646802</v>
      </c>
      <c r="G283">
        <v>0.10949249999999999</v>
      </c>
      <c r="H283">
        <v>0.11357153846153846</v>
      </c>
      <c r="I283">
        <v>2</v>
      </c>
      <c r="L283">
        <v>0.16483516483516469</v>
      </c>
      <c r="M283">
        <v>1.6747162342071533</v>
      </c>
    </row>
    <row r="284" spans="1:13" x14ac:dyDescent="0.3">
      <c r="A284" s="9">
        <v>44532</v>
      </c>
      <c r="B284" s="6">
        <v>0.10738</v>
      </c>
      <c r="C284" s="6">
        <v>0.10777</v>
      </c>
      <c r="D284" s="6">
        <v>0.1028</v>
      </c>
      <c r="E284" s="6">
        <v>0.10596</v>
      </c>
      <c r="F284" s="6">
        <v>167081730</v>
      </c>
      <c r="G284">
        <v>0.10803500000000001</v>
      </c>
      <c r="H284">
        <v>0.11220615384615384</v>
      </c>
      <c r="I284">
        <v>2</v>
      </c>
      <c r="L284">
        <v>0.18044545111362775</v>
      </c>
      <c r="M284">
        <v>1.6971595287322998</v>
      </c>
    </row>
    <row r="285" spans="1:13" x14ac:dyDescent="0.3">
      <c r="A285" s="9">
        <v>44533</v>
      </c>
      <c r="B285" s="6">
        <v>0.10596999999999999</v>
      </c>
      <c r="C285" s="6">
        <v>0.11767</v>
      </c>
      <c r="D285" s="6">
        <v>0.10317999999999999</v>
      </c>
      <c r="E285" s="6">
        <v>0.10528</v>
      </c>
      <c r="F285" s="6">
        <v>584573544</v>
      </c>
      <c r="G285">
        <v>0.1065475</v>
      </c>
      <c r="H285">
        <v>0.11082153846153846</v>
      </c>
      <c r="I285">
        <v>2</v>
      </c>
      <c r="L285">
        <v>0.18806990881458963</v>
      </c>
      <c r="M285">
        <v>1.7081214189529419</v>
      </c>
    </row>
    <row r="286" spans="1:13" x14ac:dyDescent="0.3">
      <c r="A286" s="9">
        <v>44534</v>
      </c>
      <c r="B286" s="6">
        <v>0.10528999999999999</v>
      </c>
      <c r="C286" s="6">
        <v>0.10545</v>
      </c>
      <c r="D286" s="6">
        <v>6.479E-2</v>
      </c>
      <c r="E286" s="6">
        <v>9.2399999999999996E-2</v>
      </c>
      <c r="F286" s="6">
        <v>813626239</v>
      </c>
      <c r="G286">
        <v>0.102755</v>
      </c>
      <c r="H286">
        <v>0.1086823076923077</v>
      </c>
      <c r="I286">
        <v>2</v>
      </c>
      <c r="L286">
        <v>0.35367965367965359</v>
      </c>
      <c r="M286">
        <v>1.9462231397628784</v>
      </c>
    </row>
    <row r="287" spans="1:13" x14ac:dyDescent="0.3">
      <c r="A287" s="9">
        <v>44535</v>
      </c>
      <c r="B287" s="6">
        <v>9.2329999999999995E-2</v>
      </c>
      <c r="C287" s="6">
        <v>9.468E-2</v>
      </c>
      <c r="D287" s="6">
        <v>8.4320000000000006E-2</v>
      </c>
      <c r="E287" s="6">
        <v>8.9289999999999994E-2</v>
      </c>
      <c r="F287" s="6">
        <v>381351710</v>
      </c>
      <c r="G287">
        <v>9.8232499999999986E-2</v>
      </c>
      <c r="H287">
        <v>0.10666615384615384</v>
      </c>
      <c r="I287">
        <v>2</v>
      </c>
      <c r="L287">
        <v>0.40082876021950953</v>
      </c>
      <c r="M287">
        <v>2.0140106678009033</v>
      </c>
    </row>
    <row r="288" spans="1:13" x14ac:dyDescent="0.3">
      <c r="A288" s="9">
        <v>44536</v>
      </c>
      <c r="B288" s="6">
        <v>8.9319999999999997E-2</v>
      </c>
      <c r="C288" s="6">
        <v>9.2660000000000006E-2</v>
      </c>
      <c r="D288" s="6">
        <v>8.226E-2</v>
      </c>
      <c r="E288" s="6">
        <v>9.1850000000000001E-2</v>
      </c>
      <c r="F288" s="6">
        <v>361624142</v>
      </c>
      <c r="G288">
        <v>9.4704999999999998E-2</v>
      </c>
      <c r="H288">
        <v>0.10485384615384617</v>
      </c>
      <c r="I288">
        <v>2</v>
      </c>
      <c r="L288">
        <v>0.36178551986935226</v>
      </c>
      <c r="M288">
        <v>1.9578771591186523</v>
      </c>
    </row>
    <row r="289" spans="1:13" x14ac:dyDescent="0.3">
      <c r="A289" s="9">
        <v>44537</v>
      </c>
      <c r="B289" s="6">
        <v>9.1859999999999997E-2</v>
      </c>
      <c r="C289" s="6">
        <v>9.6119999999999997E-2</v>
      </c>
      <c r="D289" s="6">
        <v>9.0060000000000001E-2</v>
      </c>
      <c r="E289" s="6">
        <v>9.1920000000000002E-2</v>
      </c>
      <c r="F289" s="6">
        <v>251189815</v>
      </c>
      <c r="G289">
        <v>9.1365000000000002E-2</v>
      </c>
      <c r="H289">
        <v>0.10326307692307693</v>
      </c>
      <c r="I289">
        <v>2</v>
      </c>
      <c r="L289">
        <v>0.36074847693646639</v>
      </c>
      <c r="M289">
        <v>1.9563862085342407</v>
      </c>
    </row>
    <row r="290" spans="1:13" x14ac:dyDescent="0.3">
      <c r="A290" s="9">
        <v>44538</v>
      </c>
      <c r="B290" s="6">
        <v>9.1920000000000002E-2</v>
      </c>
      <c r="C290" s="6">
        <v>9.5000000000000001E-2</v>
      </c>
      <c r="D290" s="6">
        <v>8.7999999999999995E-2</v>
      </c>
      <c r="E290" s="6">
        <v>9.2979999999999993E-2</v>
      </c>
      <c r="F290" s="6">
        <v>248492071</v>
      </c>
      <c r="G290">
        <v>9.1509999999999994E-2</v>
      </c>
      <c r="H290">
        <v>0.10158615384615387</v>
      </c>
      <c r="I290">
        <v>2</v>
      </c>
      <c r="L290">
        <v>0.3452355345235536</v>
      </c>
      <c r="M290">
        <v>1.9340828657150269</v>
      </c>
    </row>
    <row r="291" spans="1:13" x14ac:dyDescent="0.3">
      <c r="A291" s="9">
        <v>44539</v>
      </c>
      <c r="B291" s="6">
        <v>9.2979999999999993E-2</v>
      </c>
      <c r="C291" s="6">
        <v>9.3659999999999993E-2</v>
      </c>
      <c r="D291" s="6">
        <v>8.4349999999999994E-2</v>
      </c>
      <c r="E291" s="6">
        <v>8.4739999999999996E-2</v>
      </c>
      <c r="F291" s="6">
        <v>236347687</v>
      </c>
      <c r="G291">
        <v>9.0372499999999995E-2</v>
      </c>
      <c r="H291">
        <v>0.10014307692307695</v>
      </c>
      <c r="I291">
        <v>2</v>
      </c>
      <c r="L291">
        <v>0.4760443710172293</v>
      </c>
      <c r="M291">
        <v>2.1221504211425781</v>
      </c>
    </row>
    <row r="292" spans="1:13" x14ac:dyDescent="0.3">
      <c r="A292" s="9">
        <v>44540</v>
      </c>
      <c r="B292" s="6">
        <v>8.4739999999999996E-2</v>
      </c>
      <c r="C292" s="6">
        <v>8.8800000000000004E-2</v>
      </c>
      <c r="D292" s="6">
        <v>8.1629999999999994E-2</v>
      </c>
      <c r="E292" s="6">
        <v>8.2089999999999996E-2</v>
      </c>
      <c r="F292" s="6">
        <v>283920203</v>
      </c>
      <c r="G292">
        <v>8.7932499999999997E-2</v>
      </c>
      <c r="H292">
        <v>9.8036923076923105E-2</v>
      </c>
      <c r="I292">
        <v>2</v>
      </c>
      <c r="L292">
        <v>0.5236935071263249</v>
      </c>
      <c r="M292">
        <v>2.1906569004058838</v>
      </c>
    </row>
    <row r="293" spans="1:13" x14ac:dyDescent="0.3">
      <c r="A293" s="9">
        <v>44541</v>
      </c>
      <c r="B293" s="6">
        <v>8.2089999999999996E-2</v>
      </c>
      <c r="C293" s="6">
        <v>0.09</v>
      </c>
      <c r="D293" s="6">
        <v>8.0409999999999995E-2</v>
      </c>
      <c r="E293" s="6">
        <v>8.7959999999999997E-2</v>
      </c>
      <c r="F293" s="6">
        <v>358302581</v>
      </c>
      <c r="G293">
        <v>8.6942499999999992E-2</v>
      </c>
      <c r="H293">
        <v>9.6203846153846154E-2</v>
      </c>
      <c r="I293">
        <v>2</v>
      </c>
      <c r="L293">
        <v>0.42201000454752169</v>
      </c>
      <c r="M293">
        <v>2.0444636344909668</v>
      </c>
    </row>
    <row r="294" spans="1:13" x14ac:dyDescent="0.3">
      <c r="A294" s="9">
        <v>44542</v>
      </c>
      <c r="B294" s="6">
        <v>8.7970000000000007E-2</v>
      </c>
      <c r="C294" s="6">
        <v>9.0200000000000002E-2</v>
      </c>
      <c r="D294" s="6">
        <v>8.6059999999999998E-2</v>
      </c>
      <c r="E294" s="6">
        <v>8.8510000000000005E-2</v>
      </c>
      <c r="F294" s="6">
        <v>221829901</v>
      </c>
      <c r="G294">
        <v>8.5824999999999985E-2</v>
      </c>
      <c r="H294">
        <v>9.4456153846153856E-2</v>
      </c>
      <c r="I294">
        <v>2</v>
      </c>
      <c r="L294">
        <v>0.41317365269461059</v>
      </c>
      <c r="M294">
        <v>2.0317592620849609</v>
      </c>
    </row>
    <row r="295" spans="1:13" x14ac:dyDescent="0.3">
      <c r="A295" s="9">
        <v>44543</v>
      </c>
      <c r="B295" s="6">
        <v>8.8539999999999994E-2</v>
      </c>
      <c r="C295" s="6">
        <v>8.9020000000000002E-2</v>
      </c>
      <c r="D295" s="6">
        <v>7.8159999999999993E-2</v>
      </c>
      <c r="E295" s="6">
        <v>8.0100000000000005E-2</v>
      </c>
      <c r="F295" s="6">
        <v>245931582</v>
      </c>
      <c r="G295">
        <v>8.4665000000000004E-2</v>
      </c>
      <c r="H295">
        <v>9.234307692307693E-2</v>
      </c>
      <c r="I295">
        <v>2</v>
      </c>
      <c r="L295">
        <v>0.56154806491885134</v>
      </c>
      <c r="M295">
        <v>2.2450811862945557</v>
      </c>
    </row>
    <row r="296" spans="1:13" x14ac:dyDescent="0.3">
      <c r="A296" s="9">
        <v>44544</v>
      </c>
      <c r="B296" s="6">
        <v>8.0110000000000001E-2</v>
      </c>
      <c r="C296" s="6">
        <v>8.4620000000000001E-2</v>
      </c>
      <c r="D296" s="6">
        <v>7.8880000000000006E-2</v>
      </c>
      <c r="E296" s="6">
        <v>8.4129999999999996E-2</v>
      </c>
      <c r="F296" s="6">
        <v>275925317</v>
      </c>
      <c r="G296">
        <v>8.5175000000000001E-2</v>
      </c>
      <c r="H296">
        <v>9.0554615384615386E-2</v>
      </c>
      <c r="I296">
        <v>2</v>
      </c>
      <c r="L296">
        <v>0.48674670153334132</v>
      </c>
      <c r="M296">
        <v>2.1375372409820557</v>
      </c>
    </row>
    <row r="297" spans="1:13" x14ac:dyDescent="0.3">
      <c r="A297" s="9">
        <v>44545</v>
      </c>
      <c r="B297" s="6">
        <v>8.4140000000000006E-2</v>
      </c>
      <c r="C297" s="6">
        <v>8.7999999999999995E-2</v>
      </c>
      <c r="D297" s="6">
        <v>7.9829999999999998E-2</v>
      </c>
      <c r="E297" s="6">
        <v>8.6730000000000002E-2</v>
      </c>
      <c r="F297" s="6">
        <v>259678897</v>
      </c>
      <c r="G297">
        <v>8.4867500000000012E-2</v>
      </c>
      <c r="H297">
        <v>8.9075384615384612E-2</v>
      </c>
      <c r="I297">
        <v>2</v>
      </c>
      <c r="L297">
        <v>0.44217687074829937</v>
      </c>
      <c r="M297">
        <v>2.0734579563140869</v>
      </c>
    </row>
    <row r="298" spans="1:13" x14ac:dyDescent="0.3">
      <c r="A298" s="9">
        <v>44546</v>
      </c>
      <c r="B298" s="6">
        <v>8.677E-2</v>
      </c>
      <c r="C298" s="6">
        <v>8.8190000000000004E-2</v>
      </c>
      <c r="D298" s="6">
        <v>8.4070000000000006E-2</v>
      </c>
      <c r="E298" s="6">
        <v>8.4680000000000005E-2</v>
      </c>
      <c r="F298" s="6">
        <v>116172125</v>
      </c>
      <c r="G298">
        <v>8.3909999999999985E-2</v>
      </c>
      <c r="H298">
        <v>8.7490769230769233E-2</v>
      </c>
      <c r="I298">
        <v>2</v>
      </c>
      <c r="L298">
        <v>0.47709022201228146</v>
      </c>
      <c r="M298">
        <v>2.1236538887023926</v>
      </c>
    </row>
    <row r="299" spans="1:13" x14ac:dyDescent="0.3">
      <c r="A299" s="9">
        <v>44547</v>
      </c>
      <c r="B299" s="6">
        <v>8.4669999999999995E-2</v>
      </c>
      <c r="C299" s="6">
        <v>8.6239999999999997E-2</v>
      </c>
      <c r="D299" s="6">
        <v>7.8509999999999996E-2</v>
      </c>
      <c r="E299" s="6">
        <v>8.1220000000000001E-2</v>
      </c>
      <c r="F299" s="6">
        <v>219069768</v>
      </c>
      <c r="G299">
        <v>8.4190000000000001E-2</v>
      </c>
      <c r="H299">
        <v>8.6630769230769233E-2</v>
      </c>
      <c r="I299">
        <v>2</v>
      </c>
      <c r="L299">
        <v>0.54001477468603798</v>
      </c>
      <c r="M299">
        <v>2.2141222953796387</v>
      </c>
    </row>
    <row r="300" spans="1:13" x14ac:dyDescent="0.3">
      <c r="A300" s="9">
        <v>44548</v>
      </c>
      <c r="B300" s="6">
        <v>8.1210000000000004E-2</v>
      </c>
      <c r="C300" s="6">
        <v>8.3250000000000005E-2</v>
      </c>
      <c r="D300" s="6">
        <v>7.8839999999999993E-2</v>
      </c>
      <c r="E300" s="6">
        <v>8.2049999999999998E-2</v>
      </c>
      <c r="F300" s="6">
        <v>128165854</v>
      </c>
      <c r="G300">
        <v>8.3670000000000008E-2</v>
      </c>
      <c r="H300">
        <v>8.6073846153846154E-2</v>
      </c>
      <c r="I300">
        <v>2</v>
      </c>
      <c r="L300">
        <v>0.52443631931748924</v>
      </c>
      <c r="M300">
        <v>2.1917247772216797</v>
      </c>
    </row>
    <row r="301" spans="1:13" x14ac:dyDescent="0.3">
      <c r="A301" s="9">
        <v>44549</v>
      </c>
      <c r="B301" s="6">
        <v>8.208E-2</v>
      </c>
      <c r="C301" s="6">
        <v>8.3720000000000003E-2</v>
      </c>
      <c r="D301" s="6">
        <v>8.0079999999999998E-2</v>
      </c>
      <c r="E301" s="6">
        <v>8.0589999999999995E-2</v>
      </c>
      <c r="F301" s="6">
        <v>125347614</v>
      </c>
      <c r="G301">
        <v>8.2135E-2</v>
      </c>
      <c r="H301">
        <v>8.5207692307692304E-2</v>
      </c>
      <c r="I301">
        <v>2</v>
      </c>
      <c r="L301">
        <v>0.55205360466559128</v>
      </c>
      <c r="M301">
        <v>2.2314310073852539</v>
      </c>
    </row>
    <row r="302" spans="1:13" x14ac:dyDescent="0.3">
      <c r="A302" s="9">
        <v>44550</v>
      </c>
      <c r="B302" s="6">
        <v>8.0560000000000007E-2</v>
      </c>
      <c r="C302" s="6">
        <v>8.2989999999999994E-2</v>
      </c>
      <c r="D302" s="6">
        <v>7.6060000000000003E-2</v>
      </c>
      <c r="E302" s="6">
        <v>8.1559999999999994E-2</v>
      </c>
      <c r="F302" s="6">
        <v>156432516</v>
      </c>
      <c r="G302">
        <v>8.1354999999999997E-2</v>
      </c>
      <c r="H302">
        <v>8.4410769230769234E-2</v>
      </c>
      <c r="I302">
        <v>2</v>
      </c>
      <c r="L302">
        <v>0.53359489946051997</v>
      </c>
      <c r="M302">
        <v>2.2048923969268799</v>
      </c>
    </row>
    <row r="303" spans="1:13" x14ac:dyDescent="0.3">
      <c r="A303" s="9">
        <v>44551</v>
      </c>
      <c r="B303" s="6">
        <v>8.1600000000000006E-2</v>
      </c>
      <c r="C303" s="6">
        <v>8.5739999999999997E-2</v>
      </c>
      <c r="D303" s="6">
        <v>8.0560000000000007E-2</v>
      </c>
      <c r="E303" s="6">
        <v>8.4409999999999999E-2</v>
      </c>
      <c r="F303" s="6">
        <v>234502147</v>
      </c>
      <c r="G303">
        <v>8.2152500000000003E-2</v>
      </c>
      <c r="H303">
        <v>8.3751538461538461E-2</v>
      </c>
      <c r="I303">
        <v>2</v>
      </c>
      <c r="L303">
        <v>0.48181495083520898</v>
      </c>
      <c r="M303">
        <v>2.1304469108581543</v>
      </c>
    </row>
    <row r="304" spans="1:13" x14ac:dyDescent="0.3">
      <c r="A304" s="9">
        <v>44552</v>
      </c>
      <c r="B304" s="6">
        <v>8.4400000000000003E-2</v>
      </c>
      <c r="C304" s="6">
        <v>8.9859999999999995E-2</v>
      </c>
      <c r="D304" s="6">
        <v>8.4000000000000005E-2</v>
      </c>
      <c r="E304" s="6">
        <v>8.7809999999999999E-2</v>
      </c>
      <c r="F304" s="6">
        <v>143467397</v>
      </c>
      <c r="G304">
        <v>8.35925E-2</v>
      </c>
      <c r="H304">
        <v>8.3987692307692291E-2</v>
      </c>
      <c r="I304">
        <v>2</v>
      </c>
      <c r="L304">
        <v>0.42443912993964239</v>
      </c>
      <c r="M304">
        <v>2.0479559898376465</v>
      </c>
    </row>
    <row r="305" spans="1:13" x14ac:dyDescent="0.3">
      <c r="A305" s="9">
        <v>44553</v>
      </c>
      <c r="B305" s="6">
        <v>8.7809999999999999E-2</v>
      </c>
      <c r="C305" s="6">
        <v>9.8799999999999999E-2</v>
      </c>
      <c r="D305" s="6">
        <v>8.6559999999999998E-2</v>
      </c>
      <c r="E305" s="6">
        <v>9.4670000000000004E-2</v>
      </c>
      <c r="F305" s="6">
        <v>294905927</v>
      </c>
      <c r="G305">
        <v>8.7112500000000009E-2</v>
      </c>
      <c r="H305">
        <v>8.4955384615384599E-2</v>
      </c>
      <c r="I305">
        <v>1</v>
      </c>
      <c r="L305">
        <v>0.32122108376465608</v>
      </c>
      <c r="M305">
        <v>1.8987966775894165</v>
      </c>
    </row>
    <row r="306" spans="1:13" x14ac:dyDescent="0.3">
      <c r="A306" s="9">
        <v>44554</v>
      </c>
      <c r="B306" s="6">
        <v>9.4710000000000003E-2</v>
      </c>
      <c r="C306" s="6">
        <v>9.9989999999999996E-2</v>
      </c>
      <c r="D306" s="6">
        <v>9.4070000000000001E-2</v>
      </c>
      <c r="E306" s="6">
        <v>9.6290000000000001E-2</v>
      </c>
      <c r="F306" s="6">
        <v>269474107</v>
      </c>
      <c r="G306">
        <v>9.0794999999999987E-2</v>
      </c>
      <c r="H306">
        <v>8.5596153846153836E-2</v>
      </c>
      <c r="I306">
        <v>1</v>
      </c>
      <c r="J306" t="s">
        <v>33</v>
      </c>
      <c r="K306">
        <v>9.4710000000000003E-2</v>
      </c>
      <c r="L306">
        <v>1.6682502196590621E-2</v>
      </c>
      <c r="M306">
        <v>1.9304733276367188</v>
      </c>
    </row>
    <row r="307" spans="1:13" x14ac:dyDescent="0.3">
      <c r="A307" s="9">
        <v>44555</v>
      </c>
      <c r="B307" s="6">
        <v>9.6320000000000003E-2</v>
      </c>
      <c r="C307" s="6">
        <v>9.7799999999999998E-2</v>
      </c>
      <c r="D307" s="6">
        <v>9.4490000000000005E-2</v>
      </c>
      <c r="E307" s="6">
        <v>9.6600000000000005E-2</v>
      </c>
      <c r="F307" s="6">
        <v>126459183</v>
      </c>
      <c r="G307">
        <v>9.3842500000000009E-2</v>
      </c>
      <c r="H307">
        <v>8.6218461538461522E-2</v>
      </c>
      <c r="I307">
        <v>1</v>
      </c>
      <c r="L307">
        <v>1.9955654101995624E-2</v>
      </c>
      <c r="M307">
        <v>1.9366884231567383</v>
      </c>
    </row>
    <row r="308" spans="1:13" x14ac:dyDescent="0.3">
      <c r="A308" s="9">
        <v>44556</v>
      </c>
      <c r="B308" s="6">
        <v>9.6640000000000004E-2</v>
      </c>
      <c r="C308" s="6">
        <v>9.8629999999999995E-2</v>
      </c>
      <c r="D308" s="6">
        <v>9.3619999999999995E-2</v>
      </c>
      <c r="E308" s="6">
        <v>9.8229999999999998E-2</v>
      </c>
      <c r="F308" s="6">
        <v>184222513</v>
      </c>
      <c r="G308">
        <v>9.6447500000000005E-2</v>
      </c>
      <c r="H308">
        <v>8.7613076923076932E-2</v>
      </c>
      <c r="I308">
        <v>1</v>
      </c>
      <c r="L308">
        <v>3.7166085946573668E-2</v>
      </c>
      <c r="M308">
        <v>1.969367504119873</v>
      </c>
    </row>
    <row r="309" spans="1:13" x14ac:dyDescent="0.3">
      <c r="A309" s="9">
        <v>44557</v>
      </c>
      <c r="B309" s="6">
        <v>9.8250000000000004E-2</v>
      </c>
      <c r="C309" s="6">
        <v>0.11749999999999999</v>
      </c>
      <c r="D309" s="6">
        <v>9.7259999999999999E-2</v>
      </c>
      <c r="E309" s="6">
        <v>0.1113</v>
      </c>
      <c r="F309" s="6">
        <v>1275795875</v>
      </c>
      <c r="G309">
        <v>0.100605</v>
      </c>
      <c r="H309">
        <v>8.9703076923076913E-2</v>
      </c>
      <c r="I309">
        <v>1</v>
      </c>
      <c r="L309">
        <v>0.17516629711751652</v>
      </c>
      <c r="M309">
        <v>2.2314019203186035</v>
      </c>
    </row>
    <row r="310" spans="1:13" x14ac:dyDescent="0.3">
      <c r="A310" s="9">
        <v>44558</v>
      </c>
      <c r="B310" s="6">
        <v>0.11139</v>
      </c>
      <c r="C310" s="6">
        <v>0.11459999999999999</v>
      </c>
      <c r="D310" s="6">
        <v>9.4210000000000002E-2</v>
      </c>
      <c r="E310" s="6">
        <v>9.5490000000000005E-2</v>
      </c>
      <c r="F310" s="6">
        <v>1079476214</v>
      </c>
      <c r="G310">
        <v>0.10040500000000001</v>
      </c>
      <c r="H310">
        <v>9.0376923076923077E-2</v>
      </c>
      <c r="I310">
        <v>1</v>
      </c>
      <c r="L310">
        <v>8.2356667722520704E-3</v>
      </c>
      <c r="M310">
        <v>1.914434552192688</v>
      </c>
    </row>
    <row r="311" spans="1:13" x14ac:dyDescent="0.3">
      <c r="A311" s="9">
        <v>44559</v>
      </c>
      <c r="B311" s="6">
        <v>9.5479999999999995E-2</v>
      </c>
      <c r="C311" s="6">
        <v>9.9330000000000002E-2</v>
      </c>
      <c r="D311" s="6">
        <v>8.9330000000000007E-2</v>
      </c>
      <c r="E311" s="6">
        <v>9.3030000000000002E-2</v>
      </c>
      <c r="F311" s="6">
        <v>452708313</v>
      </c>
      <c r="G311">
        <v>9.9512500000000004E-2</v>
      </c>
      <c r="H311">
        <v>9.1019230769230769E-2</v>
      </c>
      <c r="I311">
        <v>1</v>
      </c>
      <c r="L311">
        <v>-1.7738359201773801E-2</v>
      </c>
      <c r="M311">
        <v>1.8651151657104492</v>
      </c>
    </row>
    <row r="312" spans="1:13" x14ac:dyDescent="0.3">
      <c r="A312" s="9">
        <v>44560</v>
      </c>
      <c r="B312" s="6">
        <v>9.3030000000000002E-2</v>
      </c>
      <c r="C312" s="6">
        <v>9.8589999999999997E-2</v>
      </c>
      <c r="D312" s="6">
        <v>8.9590000000000003E-2</v>
      </c>
      <c r="E312" s="6">
        <v>9.4719999999999999E-2</v>
      </c>
      <c r="F312" s="6">
        <v>370270652</v>
      </c>
      <c r="G312">
        <v>9.8635E-2</v>
      </c>
      <c r="H312">
        <v>9.2057692307692313E-2</v>
      </c>
      <c r="I312">
        <v>1</v>
      </c>
      <c r="L312">
        <v>1.0558547143912911E-4</v>
      </c>
      <c r="M312">
        <v>1.8989971876144409</v>
      </c>
    </row>
    <row r="313" spans="1:13" x14ac:dyDescent="0.3">
      <c r="A313" s="9">
        <v>44561</v>
      </c>
      <c r="B313" s="6">
        <v>9.4719999999999999E-2</v>
      </c>
      <c r="C313" s="6">
        <v>0.1065</v>
      </c>
      <c r="D313" s="6">
        <v>9.3130000000000004E-2</v>
      </c>
      <c r="E313" s="6">
        <v>9.8619999999999999E-2</v>
      </c>
      <c r="F313" s="6">
        <v>609950384</v>
      </c>
      <c r="G313">
        <v>9.5465000000000008E-2</v>
      </c>
      <c r="H313">
        <v>9.3332307692307673E-2</v>
      </c>
      <c r="I313">
        <v>1</v>
      </c>
      <c r="L313">
        <v>4.1283919332699703E-2</v>
      </c>
      <c r="M313">
        <v>1.9763956069946289</v>
      </c>
    </row>
    <row r="314" spans="1:13" x14ac:dyDescent="0.3">
      <c r="A314" s="9">
        <v>44562</v>
      </c>
      <c r="B314" s="6">
        <v>9.8650000000000002E-2</v>
      </c>
      <c r="C314" s="6">
        <v>0.10791000000000001</v>
      </c>
      <c r="D314" s="6">
        <v>9.8619999999999999E-2</v>
      </c>
      <c r="E314" s="6">
        <v>0.10698000000000001</v>
      </c>
      <c r="F314" s="6">
        <v>514974022</v>
      </c>
    </row>
    <row r="315" spans="1:13" x14ac:dyDescent="0.3">
      <c r="A315" s="9">
        <v>44563</v>
      </c>
      <c r="B315" s="6">
        <v>0.10695</v>
      </c>
      <c r="C315" s="6">
        <v>0.10716000000000001</v>
      </c>
      <c r="D315" s="6">
        <v>0.10142</v>
      </c>
      <c r="E315" s="6">
        <v>0.10191</v>
      </c>
      <c r="F315" s="6">
        <v>258929345</v>
      </c>
    </row>
    <row r="316" spans="1:13" x14ac:dyDescent="0.3">
      <c r="A316" s="9">
        <v>44564</v>
      </c>
      <c r="B316" s="6">
        <v>0.10191</v>
      </c>
      <c r="C316" s="6">
        <v>0.10908</v>
      </c>
      <c r="D316" s="6">
        <v>9.9080000000000001E-2</v>
      </c>
      <c r="E316" s="6">
        <v>0.10879</v>
      </c>
      <c r="F316" s="6">
        <v>523671887</v>
      </c>
    </row>
    <row r="317" spans="1:13" x14ac:dyDescent="0.3">
      <c r="A317" s="9">
        <v>44565</v>
      </c>
      <c r="B317" s="6">
        <v>0.10885</v>
      </c>
      <c r="C317" s="6">
        <v>0.13900000000000001</v>
      </c>
      <c r="D317" s="6">
        <v>0.10866000000000001</v>
      </c>
      <c r="E317" s="6">
        <v>0.13319</v>
      </c>
      <c r="F317" s="6">
        <v>4065149929</v>
      </c>
    </row>
    <row r="318" spans="1:13" x14ac:dyDescent="0.3">
      <c r="A318" s="9">
        <v>44566</v>
      </c>
      <c r="B318" s="6">
        <v>0.13322999999999999</v>
      </c>
      <c r="C318" s="6">
        <v>0.13858000000000001</v>
      </c>
      <c r="D318" s="6">
        <v>0.11</v>
      </c>
      <c r="E318" s="6">
        <v>0.11834</v>
      </c>
      <c r="F318" s="6">
        <v>2767679702</v>
      </c>
    </row>
    <row r="319" spans="1:13" x14ac:dyDescent="0.3">
      <c r="A319" s="9">
        <v>44567</v>
      </c>
      <c r="B319" s="6">
        <v>0.11841</v>
      </c>
      <c r="C319" s="6">
        <v>0.13019</v>
      </c>
      <c r="D319" s="6">
        <v>0.1119</v>
      </c>
      <c r="E319" s="6">
        <v>0.12608</v>
      </c>
      <c r="F319" s="6">
        <v>1478192937</v>
      </c>
    </row>
    <row r="320" spans="1:13" x14ac:dyDescent="0.3">
      <c r="A320" s="9">
        <v>44568</v>
      </c>
      <c r="B320" s="6">
        <v>0.12608</v>
      </c>
      <c r="C320" s="6">
        <v>0.12659000000000001</v>
      </c>
      <c r="D320" s="6">
        <v>0.1071</v>
      </c>
      <c r="E320" s="6">
        <v>0.10863</v>
      </c>
      <c r="F320" s="6">
        <v>1143423056</v>
      </c>
    </row>
    <row r="321" spans="1:6" x14ac:dyDescent="0.3">
      <c r="A321" s="9">
        <v>44569</v>
      </c>
      <c r="B321" s="6">
        <v>0.10865</v>
      </c>
      <c r="C321" s="6">
        <v>0.11169</v>
      </c>
      <c r="D321" s="6">
        <v>9.3200000000000005E-2</v>
      </c>
      <c r="E321" s="6">
        <v>9.5530000000000004E-2</v>
      </c>
      <c r="F321" s="6">
        <v>945260021</v>
      </c>
    </row>
    <row r="322" spans="1:6" x14ac:dyDescent="0.3">
      <c r="A322" s="9">
        <v>44570</v>
      </c>
      <c r="B322" s="6">
        <v>9.5519999999999994E-2</v>
      </c>
      <c r="C322" s="6">
        <v>0.1008</v>
      </c>
      <c r="D322" s="6">
        <v>9.4600000000000004E-2</v>
      </c>
      <c r="E322" s="6">
        <v>9.8780000000000007E-2</v>
      </c>
      <c r="F322" s="6">
        <v>270966058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F32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44251</v>
      </c>
      <c r="B2" s="6">
        <v>2.0091000000000001</v>
      </c>
      <c r="C2" s="6">
        <v>2.2208999999999999</v>
      </c>
      <c r="D2" s="6">
        <v>1.8166</v>
      </c>
      <c r="E2" s="6">
        <v>1.9794</v>
      </c>
      <c r="F2" s="6">
        <v>5826612</v>
      </c>
    </row>
    <row r="3" spans="1:6" x14ac:dyDescent="0.3">
      <c r="A3" s="9">
        <v>44252</v>
      </c>
      <c r="B3" s="6">
        <v>1.9817</v>
      </c>
      <c r="C3" s="6">
        <v>2.1850000000000001</v>
      </c>
      <c r="D3" s="6">
        <v>1.7956000000000001</v>
      </c>
      <c r="E3" s="6">
        <v>1.8351</v>
      </c>
      <c r="F3" s="6">
        <v>10105889</v>
      </c>
    </row>
    <row r="4" spans="1:6" x14ac:dyDescent="0.3">
      <c r="A4" s="9">
        <v>44253</v>
      </c>
      <c r="B4" s="6">
        <v>1.8326</v>
      </c>
      <c r="C4" s="6">
        <v>1.8854</v>
      </c>
      <c r="D4" s="6">
        <v>1.5650999999999999</v>
      </c>
      <c r="E4" s="6">
        <v>1.7011000000000001</v>
      </c>
      <c r="F4" s="6">
        <v>8764882</v>
      </c>
    </row>
    <row r="5" spans="1:6" x14ac:dyDescent="0.3">
      <c r="A5" s="9">
        <v>44254</v>
      </c>
      <c r="B5" s="6">
        <v>1.7028000000000001</v>
      </c>
      <c r="C5" s="6">
        <v>1.85</v>
      </c>
      <c r="D5" s="6">
        <v>1.6556999999999999</v>
      </c>
      <c r="E5" s="6">
        <v>1.7459</v>
      </c>
      <c r="F5" s="6">
        <v>7583890</v>
      </c>
    </row>
    <row r="6" spans="1:6" x14ac:dyDescent="0.3">
      <c r="A6" s="9">
        <v>44255</v>
      </c>
      <c r="B6" s="6">
        <v>1.7437</v>
      </c>
      <c r="C6" s="6">
        <v>1.77</v>
      </c>
      <c r="D6" s="6">
        <v>1.3691</v>
      </c>
      <c r="E6" s="6">
        <v>1.4750000000000001</v>
      </c>
      <c r="F6" s="6">
        <v>9544846</v>
      </c>
    </row>
    <row r="7" spans="1:6" x14ac:dyDescent="0.3">
      <c r="A7" s="9">
        <v>44256</v>
      </c>
      <c r="B7" s="6">
        <v>1.4737</v>
      </c>
      <c r="C7" s="6">
        <v>1.7882</v>
      </c>
      <c r="D7" s="6">
        <v>1.4663999999999999</v>
      </c>
      <c r="E7" s="6">
        <v>1.7776000000000001</v>
      </c>
      <c r="F7" s="6">
        <v>8811936</v>
      </c>
    </row>
    <row r="8" spans="1:6" x14ac:dyDescent="0.3">
      <c r="A8" s="9">
        <v>44257</v>
      </c>
      <c r="B8" s="6">
        <v>1.7803</v>
      </c>
      <c r="C8" s="6">
        <v>2.2856000000000001</v>
      </c>
      <c r="D8" s="6">
        <v>1.704</v>
      </c>
      <c r="E8" s="6">
        <v>2.1677</v>
      </c>
      <c r="F8" s="6">
        <v>31787170</v>
      </c>
    </row>
    <row r="9" spans="1:6" x14ac:dyDescent="0.3">
      <c r="A9" s="9">
        <v>44258</v>
      </c>
      <c r="B9" s="6">
        <v>2.1682000000000001</v>
      </c>
      <c r="C9" s="6">
        <v>2.2848999999999999</v>
      </c>
      <c r="D9" s="6">
        <v>1.9372</v>
      </c>
      <c r="E9" s="6">
        <v>1.9372</v>
      </c>
      <c r="F9" s="6">
        <v>17498416</v>
      </c>
    </row>
    <row r="10" spans="1:6" x14ac:dyDescent="0.3">
      <c r="A10" s="9">
        <v>44259</v>
      </c>
      <c r="B10" s="6">
        <v>1.94</v>
      </c>
      <c r="C10" s="6">
        <v>2.0179999999999998</v>
      </c>
      <c r="D10" s="6">
        <v>1.7736000000000001</v>
      </c>
      <c r="E10" s="6">
        <v>1.83</v>
      </c>
      <c r="F10" s="6">
        <v>13554889</v>
      </c>
    </row>
    <row r="11" spans="1:6" x14ac:dyDescent="0.3">
      <c r="A11" s="9">
        <v>44260</v>
      </c>
      <c r="B11" s="6">
        <v>1.8285</v>
      </c>
      <c r="C11" s="6">
        <v>1.83</v>
      </c>
      <c r="D11" s="6">
        <v>1.67</v>
      </c>
      <c r="E11" s="6">
        <v>1.7845</v>
      </c>
      <c r="F11" s="6">
        <v>9185666</v>
      </c>
    </row>
    <row r="12" spans="1:6" x14ac:dyDescent="0.3">
      <c r="A12" s="9">
        <v>44261</v>
      </c>
      <c r="B12" s="6">
        <v>1.7831999999999999</v>
      </c>
      <c r="C12" s="6">
        <v>2.0253999999999999</v>
      </c>
      <c r="D12" s="6">
        <v>1.7464</v>
      </c>
      <c r="E12" s="6">
        <v>1.8917999999999999</v>
      </c>
      <c r="F12" s="6">
        <v>14612064</v>
      </c>
    </row>
    <row r="13" spans="1:6" x14ac:dyDescent="0.3">
      <c r="A13" s="9">
        <v>44262</v>
      </c>
      <c r="B13" s="6">
        <v>1.8915</v>
      </c>
      <c r="C13" s="6">
        <v>2.0590000000000002</v>
      </c>
      <c r="D13" s="6">
        <v>1.8775999999999999</v>
      </c>
      <c r="E13" s="6">
        <v>2.0215999999999998</v>
      </c>
      <c r="F13" s="6">
        <v>10909894</v>
      </c>
    </row>
    <row r="14" spans="1:6" x14ac:dyDescent="0.3">
      <c r="A14" s="9">
        <v>44263</v>
      </c>
      <c r="B14" s="6">
        <v>2.0215999999999998</v>
      </c>
      <c r="C14" s="6">
        <v>2.1896</v>
      </c>
      <c r="D14" s="6">
        <v>1.9178999999999999</v>
      </c>
      <c r="E14" s="6">
        <v>2.1324999999999998</v>
      </c>
      <c r="F14" s="6">
        <v>17911097</v>
      </c>
    </row>
    <row r="15" spans="1:6" x14ac:dyDescent="0.3">
      <c r="A15" s="9">
        <v>44264</v>
      </c>
      <c r="B15" s="6">
        <v>2.1324000000000001</v>
      </c>
      <c r="C15" s="6">
        <v>2.1888999999999998</v>
      </c>
      <c r="D15" s="6">
        <v>2.0699999999999998</v>
      </c>
      <c r="E15" s="6">
        <v>2.1587000000000001</v>
      </c>
      <c r="F15" s="6">
        <v>11625052</v>
      </c>
    </row>
    <row r="16" spans="1:6" x14ac:dyDescent="0.3">
      <c r="A16" s="9">
        <v>44265</v>
      </c>
      <c r="B16" s="6">
        <v>2.16</v>
      </c>
      <c r="C16" s="6">
        <v>2.1829999999999998</v>
      </c>
      <c r="D16" s="6">
        <v>1.8361000000000001</v>
      </c>
      <c r="E16" s="6">
        <v>1.8744000000000001</v>
      </c>
      <c r="F16" s="6">
        <v>14858322</v>
      </c>
    </row>
    <row r="17" spans="1:6" x14ac:dyDescent="0.3">
      <c r="A17" s="9">
        <v>44266</v>
      </c>
      <c r="B17" s="6">
        <v>1.8749</v>
      </c>
      <c r="C17" s="6">
        <v>2.1</v>
      </c>
      <c r="D17" s="6">
        <v>1.8342000000000001</v>
      </c>
      <c r="E17" s="6">
        <v>1.9228000000000001</v>
      </c>
      <c r="F17" s="6">
        <v>19512099</v>
      </c>
    </row>
    <row r="18" spans="1:6" x14ac:dyDescent="0.3">
      <c r="A18" s="9">
        <v>44267</v>
      </c>
      <c r="B18" s="6">
        <v>1.9234</v>
      </c>
      <c r="C18" s="6">
        <v>1.99</v>
      </c>
      <c r="D18" s="6">
        <v>1.72</v>
      </c>
      <c r="E18" s="6">
        <v>1.8278000000000001</v>
      </c>
      <c r="F18" s="6">
        <v>13928468</v>
      </c>
    </row>
    <row r="19" spans="1:6" x14ac:dyDescent="0.3">
      <c r="A19" s="9">
        <v>44268</v>
      </c>
      <c r="B19" s="6">
        <v>1.8286</v>
      </c>
      <c r="C19" s="6">
        <v>2.0068999999999999</v>
      </c>
      <c r="D19" s="6">
        <v>1.7559</v>
      </c>
      <c r="E19" s="6">
        <v>1.9423999999999999</v>
      </c>
      <c r="F19" s="6">
        <v>10741316</v>
      </c>
    </row>
    <row r="20" spans="1:6" x14ac:dyDescent="0.3">
      <c r="A20" s="9">
        <v>44269</v>
      </c>
      <c r="B20" s="6">
        <v>1.9411</v>
      </c>
      <c r="C20" s="6">
        <v>2.9649000000000001</v>
      </c>
      <c r="D20" s="6">
        <v>1.8599000000000001</v>
      </c>
      <c r="E20" s="6">
        <v>2.6819999999999999</v>
      </c>
      <c r="F20" s="6">
        <v>100195442</v>
      </c>
    </row>
    <row r="21" spans="1:6" x14ac:dyDescent="0.3">
      <c r="A21" s="9">
        <v>44270</v>
      </c>
      <c r="B21" s="6">
        <v>2.6789000000000001</v>
      </c>
      <c r="C21" s="6">
        <v>3.2265999999999999</v>
      </c>
      <c r="D21" s="6">
        <v>2.2557999999999998</v>
      </c>
      <c r="E21" s="6">
        <v>2.2894000000000001</v>
      </c>
      <c r="F21" s="6">
        <v>84415668</v>
      </c>
    </row>
    <row r="22" spans="1:6" x14ac:dyDescent="0.3">
      <c r="A22" s="9">
        <v>44271</v>
      </c>
      <c r="B22" s="6">
        <v>2.2886000000000002</v>
      </c>
      <c r="C22" s="6">
        <v>2.8976000000000002</v>
      </c>
      <c r="D22" s="6">
        <v>2.1160000000000001</v>
      </c>
      <c r="E22" s="6">
        <v>2.8672</v>
      </c>
      <c r="F22" s="6">
        <v>42759748</v>
      </c>
    </row>
    <row r="23" spans="1:6" x14ac:dyDescent="0.3">
      <c r="A23" s="9">
        <v>44272</v>
      </c>
      <c r="B23" s="6">
        <v>2.8672</v>
      </c>
      <c r="C23" s="6">
        <v>3.0714999999999999</v>
      </c>
      <c r="D23" s="6">
        <v>2.5</v>
      </c>
      <c r="E23" s="6">
        <v>2.7128000000000001</v>
      </c>
      <c r="F23" s="6">
        <v>30260774</v>
      </c>
    </row>
    <row r="24" spans="1:6" x14ac:dyDescent="0.3">
      <c r="A24" s="9">
        <v>44273</v>
      </c>
      <c r="B24" s="6">
        <v>2.7138</v>
      </c>
      <c r="C24" s="6">
        <v>2.9</v>
      </c>
      <c r="D24" s="6">
        <v>2.6078999999999999</v>
      </c>
      <c r="E24" s="6">
        <v>2.6793</v>
      </c>
      <c r="F24" s="6">
        <v>18472114</v>
      </c>
    </row>
    <row r="25" spans="1:6" x14ac:dyDescent="0.3">
      <c r="A25" s="9">
        <v>44274</v>
      </c>
      <c r="B25" s="6">
        <v>2.6789999999999998</v>
      </c>
      <c r="C25" s="6">
        <v>3.1673</v>
      </c>
      <c r="D25" s="6">
        <v>2.5337000000000001</v>
      </c>
      <c r="E25" s="6">
        <v>3.1284000000000001</v>
      </c>
      <c r="F25" s="6">
        <v>21554318</v>
      </c>
    </row>
    <row r="26" spans="1:6" x14ac:dyDescent="0.3">
      <c r="A26" s="9">
        <v>44275</v>
      </c>
      <c r="B26" s="6">
        <v>3.1313</v>
      </c>
      <c r="C26" s="6">
        <v>3.5019999999999998</v>
      </c>
      <c r="D26" s="6">
        <v>2.96</v>
      </c>
      <c r="E26" s="6">
        <v>2.9790000000000001</v>
      </c>
      <c r="F26" s="6">
        <v>44658052</v>
      </c>
    </row>
    <row r="27" spans="1:6" x14ac:dyDescent="0.3">
      <c r="A27" s="9">
        <v>44276</v>
      </c>
      <c r="B27" s="6">
        <v>2.9803999999999999</v>
      </c>
      <c r="C27" s="6">
        <v>3.5785</v>
      </c>
      <c r="D27" s="6">
        <v>2.8672</v>
      </c>
      <c r="E27" s="6">
        <v>3.4908999999999999</v>
      </c>
      <c r="F27" s="6">
        <v>46994802</v>
      </c>
    </row>
    <row r="28" spans="1:6" x14ac:dyDescent="0.3">
      <c r="A28" s="9">
        <v>44277</v>
      </c>
      <c r="B28" s="6">
        <v>3.4908000000000001</v>
      </c>
      <c r="C28" s="6">
        <v>3.9830000000000001</v>
      </c>
      <c r="D28" s="6">
        <v>3.26</v>
      </c>
      <c r="E28" s="6">
        <v>3.5425</v>
      </c>
      <c r="F28" s="6">
        <v>46024665</v>
      </c>
    </row>
    <row r="29" spans="1:6" x14ac:dyDescent="0.3">
      <c r="A29" s="9">
        <v>44278</v>
      </c>
      <c r="B29" s="6">
        <v>3.5419</v>
      </c>
      <c r="C29" s="6">
        <v>3.7867000000000002</v>
      </c>
      <c r="D29" s="6">
        <v>3.2326000000000001</v>
      </c>
      <c r="E29" s="6">
        <v>3.3241999999999998</v>
      </c>
      <c r="F29" s="6">
        <v>31931918</v>
      </c>
    </row>
    <row r="30" spans="1:6" x14ac:dyDescent="0.3">
      <c r="A30" s="9">
        <v>44279</v>
      </c>
      <c r="B30" s="6">
        <v>3.3222999999999998</v>
      </c>
      <c r="C30" s="6">
        <v>3.4641999999999999</v>
      </c>
      <c r="D30" s="6">
        <v>2.6124999999999998</v>
      </c>
      <c r="E30" s="6">
        <v>2.7967</v>
      </c>
      <c r="F30" s="6">
        <v>34815822</v>
      </c>
    </row>
    <row r="31" spans="1:6" x14ac:dyDescent="0.3">
      <c r="A31" s="9">
        <v>44280</v>
      </c>
      <c r="B31" s="6">
        <v>2.7957000000000001</v>
      </c>
      <c r="C31" s="6">
        <v>2.9651999999999998</v>
      </c>
      <c r="D31" s="6">
        <v>2.4689999999999999</v>
      </c>
      <c r="E31" s="6">
        <v>2.6985000000000001</v>
      </c>
      <c r="F31" s="6">
        <v>32187658</v>
      </c>
    </row>
    <row r="32" spans="1:6" x14ac:dyDescent="0.3">
      <c r="A32" s="9">
        <v>44281</v>
      </c>
      <c r="B32" s="6">
        <v>2.6953</v>
      </c>
      <c r="C32" s="6">
        <v>2.9744000000000002</v>
      </c>
      <c r="D32" s="6">
        <v>2.6938</v>
      </c>
      <c r="E32" s="6">
        <v>2.8653</v>
      </c>
      <c r="F32" s="6">
        <v>17909508</v>
      </c>
    </row>
    <row r="33" spans="1:6" x14ac:dyDescent="0.3">
      <c r="A33" s="9">
        <v>44282</v>
      </c>
      <c r="B33" s="6">
        <v>2.8645</v>
      </c>
      <c r="C33" s="6">
        <v>3.3014000000000001</v>
      </c>
      <c r="D33" s="6">
        <v>2.7810000000000001</v>
      </c>
      <c r="E33" s="6">
        <v>3.1019999999999999</v>
      </c>
      <c r="F33" s="6">
        <v>24889569</v>
      </c>
    </row>
    <row r="34" spans="1:6" x14ac:dyDescent="0.3">
      <c r="A34" s="9">
        <v>44283</v>
      </c>
      <c r="B34" s="6">
        <v>3.1029</v>
      </c>
      <c r="C34" s="6">
        <v>3.45</v>
      </c>
      <c r="D34" s="6">
        <v>3.0026000000000002</v>
      </c>
      <c r="E34" s="6">
        <v>3.1684000000000001</v>
      </c>
      <c r="F34" s="6">
        <v>21502069</v>
      </c>
    </row>
    <row r="35" spans="1:6" x14ac:dyDescent="0.3">
      <c r="A35" s="9">
        <v>44284</v>
      </c>
      <c r="B35" s="6">
        <v>3.1684000000000001</v>
      </c>
      <c r="C35" s="6">
        <v>3.2764000000000002</v>
      </c>
      <c r="D35" s="6">
        <v>3.05</v>
      </c>
      <c r="E35" s="6">
        <v>3.2378</v>
      </c>
      <c r="F35" s="6">
        <v>14407247</v>
      </c>
    </row>
    <row r="36" spans="1:6" x14ac:dyDescent="0.3">
      <c r="A36" s="9">
        <v>44285</v>
      </c>
      <c r="B36" s="6">
        <v>3.2370000000000001</v>
      </c>
      <c r="C36" s="6">
        <v>3.45</v>
      </c>
      <c r="D36" s="6">
        <v>3.1113</v>
      </c>
      <c r="E36" s="6">
        <v>3.3567999999999998</v>
      </c>
      <c r="F36" s="6">
        <v>19963798</v>
      </c>
    </row>
    <row r="37" spans="1:6" x14ac:dyDescent="0.3">
      <c r="A37" s="9">
        <v>44286</v>
      </c>
      <c r="B37" s="6">
        <v>3.3593999999999999</v>
      </c>
      <c r="C37" s="6">
        <v>3.3605999999999998</v>
      </c>
      <c r="D37" s="6">
        <v>2.7886000000000002</v>
      </c>
      <c r="E37" s="6">
        <v>3.2382</v>
      </c>
      <c r="F37" s="6">
        <v>24771743</v>
      </c>
    </row>
    <row r="38" spans="1:6" x14ac:dyDescent="0.3">
      <c r="A38" s="9">
        <v>44287</v>
      </c>
      <c r="B38" s="6">
        <v>3.2412000000000001</v>
      </c>
      <c r="C38" s="6">
        <v>3.2610999999999999</v>
      </c>
      <c r="D38" s="6">
        <v>2.8553000000000002</v>
      </c>
      <c r="E38" s="6">
        <v>2.9712999999999998</v>
      </c>
      <c r="F38" s="6">
        <v>15603012</v>
      </c>
    </row>
    <row r="39" spans="1:6" x14ac:dyDescent="0.3">
      <c r="A39" s="9">
        <v>44288</v>
      </c>
      <c r="B39" s="6">
        <v>2.9733000000000001</v>
      </c>
      <c r="C39" s="6">
        <v>3.1371000000000002</v>
      </c>
      <c r="D39" s="6">
        <v>2.8942999999999999</v>
      </c>
      <c r="E39" s="6">
        <v>3.0232999999999999</v>
      </c>
      <c r="F39" s="6">
        <v>15526122</v>
      </c>
    </row>
    <row r="40" spans="1:6" x14ac:dyDescent="0.3">
      <c r="A40" s="9">
        <v>44289</v>
      </c>
      <c r="B40" s="6">
        <v>3.0232999999999999</v>
      </c>
      <c r="C40" s="6">
        <v>3.1661999999999999</v>
      </c>
      <c r="D40" s="6">
        <v>2.67</v>
      </c>
      <c r="E40" s="6">
        <v>2.7229999999999999</v>
      </c>
      <c r="F40" s="6">
        <v>19437142</v>
      </c>
    </row>
    <row r="41" spans="1:6" x14ac:dyDescent="0.3">
      <c r="A41" s="9">
        <v>44290</v>
      </c>
      <c r="B41" s="6">
        <v>2.7231999999999998</v>
      </c>
      <c r="C41" s="6">
        <v>2.9567000000000001</v>
      </c>
      <c r="D41" s="6">
        <v>2.6732999999999998</v>
      </c>
      <c r="E41" s="6">
        <v>2.9411</v>
      </c>
      <c r="F41" s="6">
        <v>11018803</v>
      </c>
    </row>
    <row r="42" spans="1:6" x14ac:dyDescent="0.3">
      <c r="A42" s="9">
        <v>44291</v>
      </c>
      <c r="B42" s="6">
        <v>2.9428000000000001</v>
      </c>
      <c r="C42" s="6">
        <v>3.2323</v>
      </c>
      <c r="D42" s="6">
        <v>2.7755999999999998</v>
      </c>
      <c r="E42" s="6">
        <v>3.0819000000000001</v>
      </c>
      <c r="F42" s="6">
        <v>18695306</v>
      </c>
    </row>
    <row r="43" spans="1:6" x14ac:dyDescent="0.3">
      <c r="A43" s="9">
        <v>44292</v>
      </c>
      <c r="B43" s="6">
        <v>3.0834000000000001</v>
      </c>
      <c r="C43" s="6">
        <v>3.1602999999999999</v>
      </c>
      <c r="D43" s="6">
        <v>2.7856999999999998</v>
      </c>
      <c r="E43" s="6">
        <v>2.9476</v>
      </c>
      <c r="F43" s="6">
        <v>21475545</v>
      </c>
    </row>
    <row r="44" spans="1:6" x14ac:dyDescent="0.3">
      <c r="A44" s="9">
        <v>44293</v>
      </c>
      <c r="B44" s="6">
        <v>2.9468000000000001</v>
      </c>
      <c r="C44" s="6">
        <v>2.9803000000000002</v>
      </c>
      <c r="D44" s="6">
        <v>2.5001000000000002</v>
      </c>
      <c r="E44" s="6">
        <v>2.6429</v>
      </c>
      <c r="F44" s="6">
        <v>20016154</v>
      </c>
    </row>
    <row r="45" spans="1:6" x14ac:dyDescent="0.3">
      <c r="A45" s="9">
        <v>44294</v>
      </c>
      <c r="B45" s="6">
        <v>2.6440999999999999</v>
      </c>
      <c r="C45" s="6">
        <v>2.9154</v>
      </c>
      <c r="D45" s="6">
        <v>2.6128</v>
      </c>
      <c r="E45" s="6">
        <v>2.8793000000000002</v>
      </c>
      <c r="F45" s="6">
        <v>15070163</v>
      </c>
    </row>
    <row r="46" spans="1:6" x14ac:dyDescent="0.3">
      <c r="A46" s="9">
        <v>44295</v>
      </c>
      <c r="B46" s="6">
        <v>2.8803000000000001</v>
      </c>
      <c r="C46" s="6">
        <v>2.9773999999999998</v>
      </c>
      <c r="D46" s="6">
        <v>2.7905000000000002</v>
      </c>
      <c r="E46" s="6">
        <v>2.8426999999999998</v>
      </c>
      <c r="F46" s="6">
        <v>13914123</v>
      </c>
    </row>
    <row r="47" spans="1:6" x14ac:dyDescent="0.3">
      <c r="A47" s="9">
        <v>44296</v>
      </c>
      <c r="B47" s="6">
        <v>2.8443000000000001</v>
      </c>
      <c r="C47" s="6">
        <v>3.17</v>
      </c>
      <c r="D47" s="6">
        <v>2.7905000000000002</v>
      </c>
      <c r="E47" s="6">
        <v>2.9965000000000002</v>
      </c>
      <c r="F47" s="6">
        <v>18563019</v>
      </c>
    </row>
    <row r="48" spans="1:6" x14ac:dyDescent="0.3">
      <c r="A48" s="9">
        <v>44297</v>
      </c>
      <c r="B48" s="6">
        <v>2.9998</v>
      </c>
      <c r="C48" s="6">
        <v>3.0114999999999998</v>
      </c>
      <c r="D48" s="6">
        <v>2.8536999999999999</v>
      </c>
      <c r="E48" s="6">
        <v>2.9215</v>
      </c>
      <c r="F48" s="6">
        <v>10470312</v>
      </c>
    </row>
    <row r="49" spans="1:6" x14ac:dyDescent="0.3">
      <c r="A49" s="9">
        <v>44298</v>
      </c>
      <c r="B49" s="6">
        <v>2.9192999999999998</v>
      </c>
      <c r="C49" s="6">
        <v>3.4036</v>
      </c>
      <c r="D49" s="6">
        <v>2.907</v>
      </c>
      <c r="E49" s="6">
        <v>3.23</v>
      </c>
      <c r="F49" s="6">
        <v>31663023</v>
      </c>
    </row>
    <row r="50" spans="1:6" x14ac:dyDescent="0.3">
      <c r="A50" s="9">
        <v>44299</v>
      </c>
      <c r="B50" s="6">
        <v>3.23</v>
      </c>
      <c r="C50" s="6">
        <v>3.6375000000000002</v>
      </c>
      <c r="D50" s="6">
        <v>3.0379999999999998</v>
      </c>
      <c r="E50" s="6">
        <v>3.3754</v>
      </c>
      <c r="F50" s="6">
        <v>27638141</v>
      </c>
    </row>
    <row r="51" spans="1:6" x14ac:dyDescent="0.3">
      <c r="A51" s="9">
        <v>44300</v>
      </c>
      <c r="B51" s="6">
        <v>3.3774000000000002</v>
      </c>
      <c r="C51" s="6">
        <v>3.5575000000000001</v>
      </c>
      <c r="D51" s="6">
        <v>3.0087999999999999</v>
      </c>
      <c r="E51" s="6">
        <v>3.1937000000000002</v>
      </c>
      <c r="F51" s="6">
        <v>19890397</v>
      </c>
    </row>
    <row r="52" spans="1:6" x14ac:dyDescent="0.3">
      <c r="A52" s="9">
        <v>44301</v>
      </c>
      <c r="B52" s="6">
        <v>3.194</v>
      </c>
      <c r="C52" s="6">
        <v>3.3931</v>
      </c>
      <c r="D52" s="6">
        <v>3.1711</v>
      </c>
      <c r="E52" s="6">
        <v>3.2511999999999999</v>
      </c>
      <c r="F52" s="6">
        <v>14421229</v>
      </c>
    </row>
    <row r="53" spans="1:6" x14ac:dyDescent="0.3">
      <c r="A53" s="9">
        <v>44302</v>
      </c>
      <c r="B53" s="6">
        <v>3.2524999999999999</v>
      </c>
      <c r="C53" s="6">
        <v>3.2879999999999998</v>
      </c>
      <c r="D53" s="6">
        <v>2.9278</v>
      </c>
      <c r="E53" s="6">
        <v>3.0691999999999999</v>
      </c>
      <c r="F53" s="6">
        <v>16350737</v>
      </c>
    </row>
    <row r="54" spans="1:6" x14ac:dyDescent="0.3">
      <c r="A54" s="9">
        <v>44303</v>
      </c>
      <c r="B54" s="6">
        <v>3.0695999999999999</v>
      </c>
      <c r="C54" s="6">
        <v>3.2669000000000001</v>
      </c>
      <c r="D54" s="6">
        <v>2.956</v>
      </c>
      <c r="E54" s="6">
        <v>3.0045000000000002</v>
      </c>
      <c r="F54" s="6">
        <v>13338506</v>
      </c>
    </row>
    <row r="55" spans="1:6" x14ac:dyDescent="0.3">
      <c r="A55" s="9">
        <v>44304</v>
      </c>
      <c r="B55" s="6">
        <v>3.0051000000000001</v>
      </c>
      <c r="C55" s="6">
        <v>3.0394999999999999</v>
      </c>
      <c r="D55" s="6">
        <v>1.9388000000000001</v>
      </c>
      <c r="E55" s="6">
        <v>2.5284</v>
      </c>
      <c r="F55" s="6">
        <v>29801206</v>
      </c>
    </row>
    <row r="56" spans="1:6" x14ac:dyDescent="0.3">
      <c r="A56" s="9">
        <v>44305</v>
      </c>
      <c r="B56" s="6">
        <v>2.5280999999999998</v>
      </c>
      <c r="C56" s="6">
        <v>2.7764000000000002</v>
      </c>
      <c r="D56" s="6">
        <v>2.25</v>
      </c>
      <c r="E56" s="6">
        <v>2.2986</v>
      </c>
      <c r="F56" s="6">
        <v>21125821</v>
      </c>
    </row>
    <row r="57" spans="1:6" x14ac:dyDescent="0.3">
      <c r="A57" s="9">
        <v>44306</v>
      </c>
      <c r="B57" s="6">
        <v>2.2995999999999999</v>
      </c>
      <c r="C57" s="6">
        <v>2.5508000000000002</v>
      </c>
      <c r="D57" s="6">
        <v>2.1074999999999999</v>
      </c>
      <c r="E57" s="6">
        <v>2.4496000000000002</v>
      </c>
      <c r="F57" s="6">
        <v>16201273</v>
      </c>
    </row>
    <row r="58" spans="1:6" x14ac:dyDescent="0.3">
      <c r="A58" s="9">
        <v>44307</v>
      </c>
      <c r="B58" s="6">
        <v>2.4476</v>
      </c>
      <c r="C58" s="6">
        <v>2.5095000000000001</v>
      </c>
      <c r="D58" s="6">
        <v>2.2090999999999998</v>
      </c>
      <c r="E58" s="6">
        <v>2.2339000000000002</v>
      </c>
      <c r="F58" s="6">
        <v>16694396</v>
      </c>
    </row>
    <row r="59" spans="1:6" x14ac:dyDescent="0.3">
      <c r="A59" s="9">
        <v>44308</v>
      </c>
      <c r="B59" s="6">
        <v>2.2338</v>
      </c>
      <c r="C59" s="6">
        <v>2.3769</v>
      </c>
      <c r="D59" s="6">
        <v>1.9517</v>
      </c>
      <c r="E59" s="6">
        <v>1.9849000000000001</v>
      </c>
      <c r="F59" s="6">
        <v>21420297</v>
      </c>
    </row>
    <row r="60" spans="1:6" x14ac:dyDescent="0.3">
      <c r="A60" s="9">
        <v>44309</v>
      </c>
      <c r="B60" s="6">
        <v>1.986</v>
      </c>
      <c r="C60" s="6">
        <v>2.0663999999999998</v>
      </c>
      <c r="D60" s="6">
        <v>1.6342000000000001</v>
      </c>
      <c r="E60" s="6">
        <v>2.0621999999999998</v>
      </c>
      <c r="F60" s="6">
        <v>25686277</v>
      </c>
    </row>
    <row r="61" spans="1:6" x14ac:dyDescent="0.3">
      <c r="A61" s="9">
        <v>44310</v>
      </c>
      <c r="B61" s="6">
        <v>2.0646</v>
      </c>
      <c r="C61" s="6">
        <v>2.0661999999999998</v>
      </c>
      <c r="D61" s="6">
        <v>1.8209</v>
      </c>
      <c r="E61" s="6">
        <v>1.8476999999999999</v>
      </c>
      <c r="F61" s="6">
        <v>15019754</v>
      </c>
    </row>
    <row r="62" spans="1:6" x14ac:dyDescent="0.3">
      <c r="A62" s="9">
        <v>44311</v>
      </c>
      <c r="B62" s="6">
        <v>1.8471</v>
      </c>
      <c r="C62" s="6">
        <v>2.29</v>
      </c>
      <c r="D62" s="6">
        <v>1.8205</v>
      </c>
      <c r="E62" s="6">
        <v>2.2610999999999999</v>
      </c>
      <c r="F62" s="6">
        <v>26843378</v>
      </c>
    </row>
    <row r="63" spans="1:6" x14ac:dyDescent="0.3">
      <c r="A63" s="9">
        <v>44312</v>
      </c>
      <c r="B63" s="6">
        <v>2.2610999999999999</v>
      </c>
      <c r="C63" s="6">
        <v>2.3860000000000001</v>
      </c>
      <c r="D63" s="6">
        <v>2.1793</v>
      </c>
      <c r="E63" s="6">
        <v>2.3435000000000001</v>
      </c>
      <c r="F63" s="6">
        <v>21680458</v>
      </c>
    </row>
    <row r="64" spans="1:6" x14ac:dyDescent="0.3">
      <c r="A64" s="9">
        <v>44313</v>
      </c>
      <c r="B64" s="6">
        <v>2.3435000000000001</v>
      </c>
      <c r="C64" s="6">
        <v>2.5310000000000001</v>
      </c>
      <c r="D64" s="6">
        <v>2.2511000000000001</v>
      </c>
      <c r="E64" s="6">
        <v>2.3626999999999998</v>
      </c>
      <c r="F64" s="6">
        <v>17383451</v>
      </c>
    </row>
    <row r="65" spans="1:6" x14ac:dyDescent="0.3">
      <c r="A65" s="9">
        <v>44314</v>
      </c>
      <c r="B65" s="6">
        <v>2.3618999999999999</v>
      </c>
      <c r="C65" s="6">
        <v>2.4521999999999999</v>
      </c>
      <c r="D65" s="6">
        <v>2.1335999999999999</v>
      </c>
      <c r="E65" s="6">
        <v>2.2747000000000002</v>
      </c>
      <c r="F65" s="6">
        <v>17603337</v>
      </c>
    </row>
    <row r="66" spans="1:6" x14ac:dyDescent="0.3">
      <c r="A66" s="9">
        <v>44315</v>
      </c>
      <c r="B66" s="6">
        <v>2.2740999999999998</v>
      </c>
      <c r="C66" s="6">
        <v>2.6783000000000001</v>
      </c>
      <c r="D66" s="6">
        <v>2.1863999999999999</v>
      </c>
      <c r="E66" s="6">
        <v>2.6333000000000002</v>
      </c>
      <c r="F66" s="6">
        <v>27957352</v>
      </c>
    </row>
    <row r="67" spans="1:6" x14ac:dyDescent="0.3">
      <c r="A67" s="9">
        <v>44316</v>
      </c>
      <c r="B67" s="6">
        <v>2.6353</v>
      </c>
      <c r="C67" s="6">
        <v>2.7153999999999998</v>
      </c>
      <c r="D67" s="6">
        <v>2.4710000000000001</v>
      </c>
      <c r="E67" s="6">
        <v>2.6718000000000002</v>
      </c>
      <c r="F67" s="6">
        <v>14717746</v>
      </c>
    </row>
    <row r="68" spans="1:6" x14ac:dyDescent="0.3">
      <c r="A68" s="9">
        <v>44317</v>
      </c>
      <c r="B68" s="6">
        <v>2.6722999999999999</v>
      </c>
      <c r="C68" s="6">
        <v>2.8</v>
      </c>
      <c r="D68" s="6">
        <v>2.5804999999999998</v>
      </c>
      <c r="E68" s="6">
        <v>2.6467999999999998</v>
      </c>
      <c r="F68" s="6">
        <v>11553983</v>
      </c>
    </row>
    <row r="69" spans="1:6" x14ac:dyDescent="0.3">
      <c r="A69" s="9">
        <v>44318</v>
      </c>
      <c r="B69" s="6">
        <v>2.6484999999999999</v>
      </c>
      <c r="C69" s="6">
        <v>2.9986000000000002</v>
      </c>
      <c r="D69" s="6">
        <v>2.4900000000000002</v>
      </c>
      <c r="E69" s="6">
        <v>2.8986000000000001</v>
      </c>
      <c r="F69" s="6">
        <v>21514761</v>
      </c>
    </row>
    <row r="70" spans="1:6" x14ac:dyDescent="0.3">
      <c r="A70" s="9">
        <v>44319</v>
      </c>
      <c r="B70" s="6">
        <v>2.8986999999999998</v>
      </c>
      <c r="C70" s="6">
        <v>3.1</v>
      </c>
      <c r="D70" s="6">
        <v>2.7844000000000002</v>
      </c>
      <c r="E70" s="6">
        <v>2.8534000000000002</v>
      </c>
      <c r="F70" s="6">
        <v>19664724</v>
      </c>
    </row>
    <row r="71" spans="1:6" x14ac:dyDescent="0.3">
      <c r="A71" s="9">
        <v>44320</v>
      </c>
      <c r="B71" s="6">
        <v>2.8552</v>
      </c>
      <c r="C71" s="6">
        <v>2.859</v>
      </c>
      <c r="D71" s="6">
        <v>2.4056999999999999</v>
      </c>
      <c r="E71" s="6">
        <v>2.4563999999999999</v>
      </c>
      <c r="F71" s="6">
        <v>17421204</v>
      </c>
    </row>
    <row r="72" spans="1:6" x14ac:dyDescent="0.3">
      <c r="A72" s="9">
        <v>44321</v>
      </c>
      <c r="B72" s="6">
        <v>2.4563999999999999</v>
      </c>
      <c r="C72" s="6">
        <v>2.6941000000000002</v>
      </c>
      <c r="D72" s="6">
        <v>2.4274</v>
      </c>
      <c r="E72" s="6">
        <v>2.6690999999999998</v>
      </c>
      <c r="F72" s="6">
        <v>10516068</v>
      </c>
    </row>
    <row r="73" spans="1:6" x14ac:dyDescent="0.3">
      <c r="A73" s="9">
        <v>44322</v>
      </c>
      <c r="B73" s="6">
        <v>2.6697000000000002</v>
      </c>
      <c r="C73" s="6">
        <v>2.8494999999999999</v>
      </c>
      <c r="D73" s="6">
        <v>2.4849999999999999</v>
      </c>
      <c r="E73" s="6">
        <v>2.6093000000000002</v>
      </c>
      <c r="F73" s="6">
        <v>17504951</v>
      </c>
    </row>
    <row r="74" spans="1:6" x14ac:dyDescent="0.3">
      <c r="A74" s="9">
        <v>44323</v>
      </c>
      <c r="B74" s="6">
        <v>2.6082000000000001</v>
      </c>
      <c r="C74" s="6">
        <v>2.6556999999999999</v>
      </c>
      <c r="D74" s="6">
        <v>2.4392999999999998</v>
      </c>
      <c r="E74" s="6">
        <v>2.5312999999999999</v>
      </c>
      <c r="F74" s="6">
        <v>13281149</v>
      </c>
    </row>
    <row r="75" spans="1:6" x14ac:dyDescent="0.3">
      <c r="A75" s="9">
        <v>44324</v>
      </c>
      <c r="B75" s="6">
        <v>2.5316000000000001</v>
      </c>
      <c r="C75" s="6">
        <v>2.6558000000000002</v>
      </c>
      <c r="D75" s="6">
        <v>2.4807000000000001</v>
      </c>
      <c r="E75" s="6">
        <v>2.5085999999999999</v>
      </c>
      <c r="F75" s="6">
        <v>10476754</v>
      </c>
    </row>
    <row r="76" spans="1:6" x14ac:dyDescent="0.3">
      <c r="A76" s="9">
        <v>44325</v>
      </c>
      <c r="B76" s="6">
        <v>2.5093000000000001</v>
      </c>
      <c r="C76" s="6">
        <v>2.5579999999999998</v>
      </c>
      <c r="D76" s="6">
        <v>2.2999999999999998</v>
      </c>
      <c r="E76" s="6">
        <v>2.4159000000000002</v>
      </c>
      <c r="F76" s="6">
        <v>11528531</v>
      </c>
    </row>
    <row r="77" spans="1:6" x14ac:dyDescent="0.3">
      <c r="A77" s="9">
        <v>44326</v>
      </c>
      <c r="B77" s="6">
        <v>2.4163999999999999</v>
      </c>
      <c r="C77" s="6">
        <v>2.5428999999999999</v>
      </c>
      <c r="D77" s="6">
        <v>1.9224000000000001</v>
      </c>
      <c r="E77" s="6">
        <v>2.1606000000000001</v>
      </c>
      <c r="F77" s="6">
        <v>20324057</v>
      </c>
    </row>
    <row r="78" spans="1:6" x14ac:dyDescent="0.3">
      <c r="A78" s="9">
        <v>44327</v>
      </c>
      <c r="B78" s="6">
        <v>2.1604999999999999</v>
      </c>
      <c r="C78" s="6">
        <v>2.2791999999999999</v>
      </c>
      <c r="D78" s="6">
        <v>2.0933000000000002</v>
      </c>
      <c r="E78" s="6">
        <v>2.2448000000000001</v>
      </c>
      <c r="F78" s="6">
        <v>11570602</v>
      </c>
    </row>
    <row r="79" spans="1:6" x14ac:dyDescent="0.3">
      <c r="A79" s="9">
        <v>44328</v>
      </c>
      <c r="B79" s="6">
        <v>2.2461000000000002</v>
      </c>
      <c r="C79" s="6">
        <v>2.3386</v>
      </c>
      <c r="D79" s="6">
        <v>1.8391</v>
      </c>
      <c r="E79" s="6">
        <v>1.8938999999999999</v>
      </c>
      <c r="F79" s="6">
        <v>14409832</v>
      </c>
    </row>
    <row r="80" spans="1:6" x14ac:dyDescent="0.3">
      <c r="A80" s="9">
        <v>44329</v>
      </c>
      <c r="B80" s="6">
        <v>1.8976999999999999</v>
      </c>
      <c r="C80" s="6">
        <v>2.1229</v>
      </c>
      <c r="D80" s="6">
        <v>1.7828999999999999</v>
      </c>
      <c r="E80" s="6">
        <v>1.9742999999999999</v>
      </c>
      <c r="F80" s="6">
        <v>18918740</v>
      </c>
    </row>
    <row r="81" spans="1:6" x14ac:dyDescent="0.3">
      <c r="A81" s="9">
        <v>44330</v>
      </c>
      <c r="B81" s="6">
        <v>1.9742</v>
      </c>
      <c r="C81" s="6">
        <v>2.1110000000000002</v>
      </c>
      <c r="D81" s="6">
        <v>1.9196</v>
      </c>
      <c r="E81" s="6">
        <v>2.0537000000000001</v>
      </c>
      <c r="F81" s="6">
        <v>10481772</v>
      </c>
    </row>
    <row r="82" spans="1:6" x14ac:dyDescent="0.3">
      <c r="A82" s="9">
        <v>44331</v>
      </c>
      <c r="B82" s="6">
        <v>2.0552000000000001</v>
      </c>
      <c r="C82" s="6">
        <v>2.0966</v>
      </c>
      <c r="D82" s="6">
        <v>1.8384</v>
      </c>
      <c r="E82" s="6">
        <v>1.8616999999999999</v>
      </c>
      <c r="F82" s="6">
        <v>11247300</v>
      </c>
    </row>
    <row r="83" spans="1:6" x14ac:dyDescent="0.3">
      <c r="A83" s="9">
        <v>44332</v>
      </c>
      <c r="B83" s="6">
        <v>1.8620000000000001</v>
      </c>
      <c r="C83" s="6">
        <v>2.0825999999999998</v>
      </c>
      <c r="D83" s="6">
        <v>1.8117000000000001</v>
      </c>
      <c r="E83" s="6">
        <v>1.9666999999999999</v>
      </c>
      <c r="F83" s="6">
        <v>12786712</v>
      </c>
    </row>
    <row r="84" spans="1:6" x14ac:dyDescent="0.3">
      <c r="A84" s="9">
        <v>44333</v>
      </c>
      <c r="B84" s="6">
        <v>1.9669000000000001</v>
      </c>
      <c r="C84" s="6">
        <v>1.9692000000000001</v>
      </c>
      <c r="D84" s="6">
        <v>1.7041999999999999</v>
      </c>
      <c r="E84" s="6">
        <v>1.8925000000000001</v>
      </c>
      <c r="F84" s="6">
        <v>15792958</v>
      </c>
    </row>
    <row r="85" spans="1:6" x14ac:dyDescent="0.3">
      <c r="A85" s="9">
        <v>44334</v>
      </c>
      <c r="B85" s="6">
        <v>1.8914</v>
      </c>
      <c r="C85" s="6">
        <v>2.0125999999999999</v>
      </c>
      <c r="D85" s="6">
        <v>1.8078000000000001</v>
      </c>
      <c r="E85" s="6">
        <v>1.8716999999999999</v>
      </c>
      <c r="F85" s="6">
        <v>12896317</v>
      </c>
    </row>
    <row r="86" spans="1:6" x14ac:dyDescent="0.3">
      <c r="A86" s="9">
        <v>44335</v>
      </c>
      <c r="B86" s="6">
        <v>1.8734</v>
      </c>
      <c r="C86" s="6">
        <v>1.9105000000000001</v>
      </c>
      <c r="D86" s="6">
        <v>0.7</v>
      </c>
      <c r="E86" s="6">
        <v>1.1307</v>
      </c>
      <c r="F86" s="6">
        <v>39451877</v>
      </c>
    </row>
    <row r="87" spans="1:6" x14ac:dyDescent="0.3">
      <c r="A87" s="9">
        <v>44336</v>
      </c>
      <c r="B87" s="6">
        <v>1.1316999999999999</v>
      </c>
      <c r="C87" s="6">
        <v>1.3855999999999999</v>
      </c>
      <c r="D87" s="6">
        <v>1.0008999999999999</v>
      </c>
      <c r="E87" s="6">
        <v>1.2704</v>
      </c>
      <c r="F87" s="6">
        <v>25894376</v>
      </c>
    </row>
    <row r="88" spans="1:6" x14ac:dyDescent="0.3">
      <c r="A88" s="9">
        <v>44337</v>
      </c>
      <c r="B88" s="6">
        <v>1.2702</v>
      </c>
      <c r="C88" s="6">
        <v>1.3367</v>
      </c>
      <c r="D88" s="6">
        <v>0.86890000000000001</v>
      </c>
      <c r="E88" s="6">
        <v>1.0626</v>
      </c>
      <c r="F88" s="6">
        <v>27815847</v>
      </c>
    </row>
    <row r="89" spans="1:6" x14ac:dyDescent="0.3">
      <c r="A89" s="9">
        <v>44338</v>
      </c>
      <c r="B89" s="6">
        <v>1.0621</v>
      </c>
      <c r="C89" s="6">
        <v>1.1016999999999999</v>
      </c>
      <c r="D89" s="6">
        <v>0.92630000000000001</v>
      </c>
      <c r="E89" s="6">
        <v>0.96089999999999998</v>
      </c>
      <c r="F89" s="6">
        <v>17442581</v>
      </c>
    </row>
    <row r="90" spans="1:6" x14ac:dyDescent="0.3">
      <c r="A90" s="9">
        <v>44339</v>
      </c>
      <c r="B90" s="6">
        <v>0.96150000000000002</v>
      </c>
      <c r="C90" s="6">
        <v>1.0177</v>
      </c>
      <c r="D90" s="6">
        <v>0.62819999999999998</v>
      </c>
      <c r="E90" s="6">
        <v>0.81089999999999995</v>
      </c>
      <c r="F90" s="6">
        <v>27553497</v>
      </c>
    </row>
    <row r="91" spans="1:6" x14ac:dyDescent="0.3">
      <c r="A91" s="9">
        <v>44340</v>
      </c>
      <c r="B91" s="6">
        <v>0.81089999999999995</v>
      </c>
      <c r="C91" s="6">
        <v>1.0795999999999999</v>
      </c>
      <c r="D91" s="6">
        <v>0.79879999999999995</v>
      </c>
      <c r="E91" s="6">
        <v>1.0629999999999999</v>
      </c>
      <c r="F91" s="6">
        <v>22799221</v>
      </c>
    </row>
    <row r="92" spans="1:6" x14ac:dyDescent="0.3">
      <c r="A92" s="9">
        <v>44341</v>
      </c>
      <c r="B92" s="6">
        <v>1.0632999999999999</v>
      </c>
      <c r="C92" s="6">
        <v>1.1357999999999999</v>
      </c>
      <c r="D92" s="6">
        <v>0.91490000000000005</v>
      </c>
      <c r="E92" s="6">
        <v>1.0265</v>
      </c>
      <c r="F92" s="6">
        <v>18255187</v>
      </c>
    </row>
    <row r="93" spans="1:6" x14ac:dyDescent="0.3">
      <c r="A93" s="9">
        <v>44342</v>
      </c>
      <c r="B93" s="6">
        <v>1.0256000000000001</v>
      </c>
      <c r="C93" s="6">
        <v>1.2685999999999999</v>
      </c>
      <c r="D93" s="6">
        <v>0.99790000000000001</v>
      </c>
      <c r="E93" s="6">
        <v>1.2494000000000001</v>
      </c>
      <c r="F93" s="6">
        <v>30260362</v>
      </c>
    </row>
    <row r="94" spans="1:6" x14ac:dyDescent="0.3">
      <c r="A94" s="9">
        <v>44343</v>
      </c>
      <c r="B94" s="6">
        <v>1.2492000000000001</v>
      </c>
      <c r="C94" s="6">
        <v>1.2505999999999999</v>
      </c>
      <c r="D94" s="6">
        <v>1.0684</v>
      </c>
      <c r="E94" s="6">
        <v>1.1173999999999999</v>
      </c>
      <c r="F94" s="6">
        <v>15917832</v>
      </c>
    </row>
    <row r="95" spans="1:6" x14ac:dyDescent="0.3">
      <c r="A95" s="9">
        <v>44344</v>
      </c>
      <c r="B95" s="6">
        <v>1.1176999999999999</v>
      </c>
      <c r="C95" s="6">
        <v>1.1882999999999999</v>
      </c>
      <c r="D95" s="6">
        <v>0.9415</v>
      </c>
      <c r="E95" s="6">
        <v>1.004</v>
      </c>
      <c r="F95" s="6">
        <v>32564014</v>
      </c>
    </row>
    <row r="96" spans="1:6" x14ac:dyDescent="0.3">
      <c r="A96" s="9">
        <v>44345</v>
      </c>
      <c r="B96" s="6">
        <v>1.0048999999999999</v>
      </c>
      <c r="C96" s="6">
        <v>1.1277999999999999</v>
      </c>
      <c r="D96" s="6">
        <v>0.89219999999999999</v>
      </c>
      <c r="E96" s="6">
        <v>0.95420000000000005</v>
      </c>
      <c r="F96" s="6">
        <v>23287339</v>
      </c>
    </row>
    <row r="97" spans="1:6" x14ac:dyDescent="0.3">
      <c r="A97" s="9">
        <v>44346</v>
      </c>
      <c r="B97" s="6">
        <v>0.95489999999999997</v>
      </c>
      <c r="C97" s="6">
        <v>1.0550999999999999</v>
      </c>
      <c r="D97" s="6">
        <v>0.89770000000000005</v>
      </c>
      <c r="E97" s="6">
        <v>1.004</v>
      </c>
      <c r="F97" s="6">
        <v>13014287</v>
      </c>
    </row>
    <row r="98" spans="1:6" x14ac:dyDescent="0.3">
      <c r="A98" s="9">
        <v>44347</v>
      </c>
      <c r="B98" s="6">
        <v>1.0045999999999999</v>
      </c>
      <c r="C98" s="6">
        <v>1.1220000000000001</v>
      </c>
      <c r="D98" s="6">
        <v>0.94320000000000004</v>
      </c>
      <c r="E98" s="6">
        <v>1.0981000000000001</v>
      </c>
      <c r="F98" s="6">
        <v>25504498</v>
      </c>
    </row>
    <row r="99" spans="1:6" x14ac:dyDescent="0.3">
      <c r="A99" s="9">
        <v>44348</v>
      </c>
      <c r="B99" s="6">
        <v>1.0980000000000001</v>
      </c>
      <c r="C99" s="6">
        <v>1.1731</v>
      </c>
      <c r="D99" s="6">
        <v>1.04</v>
      </c>
      <c r="E99" s="6">
        <v>1.1415</v>
      </c>
      <c r="F99" s="6">
        <v>19463120</v>
      </c>
    </row>
    <row r="100" spans="1:6" x14ac:dyDescent="0.3">
      <c r="A100" s="9">
        <v>44349</v>
      </c>
      <c r="B100" s="6">
        <v>1.1418999999999999</v>
      </c>
      <c r="C100" s="6">
        <v>1.3475999999999999</v>
      </c>
      <c r="D100" s="6">
        <v>1.0969</v>
      </c>
      <c r="E100" s="6">
        <v>1.2310000000000001</v>
      </c>
      <c r="F100" s="6">
        <v>23591160</v>
      </c>
    </row>
    <row r="101" spans="1:6" x14ac:dyDescent="0.3">
      <c r="A101" s="9">
        <v>44350</v>
      </c>
      <c r="B101" s="6">
        <v>1.2310000000000001</v>
      </c>
      <c r="C101" s="6">
        <v>1.4142999999999999</v>
      </c>
      <c r="D101" s="6">
        <v>1.1896</v>
      </c>
      <c r="E101" s="6">
        <v>1.3675999999999999</v>
      </c>
      <c r="F101" s="6">
        <v>33854798</v>
      </c>
    </row>
    <row r="102" spans="1:6" x14ac:dyDescent="0.3">
      <c r="A102" s="9">
        <v>44351</v>
      </c>
      <c r="B102" s="6">
        <v>1.3675999999999999</v>
      </c>
      <c r="C102" s="6">
        <v>1.3731</v>
      </c>
      <c r="D102" s="6">
        <v>1.0802</v>
      </c>
      <c r="E102" s="6">
        <v>1.1787000000000001</v>
      </c>
      <c r="F102" s="6">
        <v>35132666</v>
      </c>
    </row>
    <row r="103" spans="1:6" x14ac:dyDescent="0.3">
      <c r="A103" s="9">
        <v>44352</v>
      </c>
      <c r="B103" s="6">
        <v>1.1789000000000001</v>
      </c>
      <c r="C103" s="6">
        <v>1.3565</v>
      </c>
      <c r="D103" s="6">
        <v>1.1112</v>
      </c>
      <c r="E103" s="6">
        <v>1.1624000000000001</v>
      </c>
      <c r="F103" s="6">
        <v>33491027</v>
      </c>
    </row>
    <row r="104" spans="1:6" x14ac:dyDescent="0.3">
      <c r="A104" s="9">
        <v>44353</v>
      </c>
      <c r="B104" s="6">
        <v>1.1618999999999999</v>
      </c>
      <c r="C104" s="6">
        <v>1.216</v>
      </c>
      <c r="D104" s="6">
        <v>1.1213</v>
      </c>
      <c r="E104" s="6">
        <v>1.1587000000000001</v>
      </c>
      <c r="F104" s="6">
        <v>19805391</v>
      </c>
    </row>
    <row r="105" spans="1:6" x14ac:dyDescent="0.3">
      <c r="A105" s="9">
        <v>44354</v>
      </c>
      <c r="B105" s="6">
        <v>1.1591</v>
      </c>
      <c r="C105" s="6">
        <v>1.2595000000000001</v>
      </c>
      <c r="D105" s="6">
        <v>1.0740000000000001</v>
      </c>
      <c r="E105" s="6">
        <v>1.0859000000000001</v>
      </c>
      <c r="F105" s="6">
        <v>44575742</v>
      </c>
    </row>
    <row r="106" spans="1:6" x14ac:dyDescent="0.3">
      <c r="A106" s="9">
        <v>44355</v>
      </c>
      <c r="B106" s="6">
        <v>1.0858000000000001</v>
      </c>
      <c r="C106" s="6">
        <v>1.1123000000000001</v>
      </c>
      <c r="D106" s="6">
        <v>0.91359999999999997</v>
      </c>
      <c r="E106" s="6">
        <v>1.0232000000000001</v>
      </c>
      <c r="F106" s="6">
        <v>34370933</v>
      </c>
    </row>
    <row r="107" spans="1:6" x14ac:dyDescent="0.3">
      <c r="A107" s="9">
        <v>44356</v>
      </c>
      <c r="B107" s="6">
        <v>1.0229999999999999</v>
      </c>
      <c r="C107" s="6">
        <v>1.0670999999999999</v>
      </c>
      <c r="D107" s="6">
        <v>0.95599999999999996</v>
      </c>
      <c r="E107" s="6">
        <v>1.0577000000000001</v>
      </c>
      <c r="F107" s="6">
        <v>25855827</v>
      </c>
    </row>
    <row r="108" spans="1:6" x14ac:dyDescent="0.3">
      <c r="A108" s="9">
        <v>44357</v>
      </c>
      <c r="B108" s="6">
        <v>1.0581</v>
      </c>
      <c r="C108" s="6">
        <v>1.0703</v>
      </c>
      <c r="D108" s="6">
        <v>0.98029999999999995</v>
      </c>
      <c r="E108" s="6">
        <v>0.99690000000000001</v>
      </c>
      <c r="F108" s="6">
        <v>25885595</v>
      </c>
    </row>
    <row r="109" spans="1:6" x14ac:dyDescent="0.3">
      <c r="A109" s="9">
        <v>44358</v>
      </c>
      <c r="B109" s="6">
        <v>0.99690000000000001</v>
      </c>
      <c r="C109" s="6">
        <v>1.0938000000000001</v>
      </c>
      <c r="D109" s="6">
        <v>0.96160000000000001</v>
      </c>
      <c r="E109" s="6">
        <v>0.99690000000000001</v>
      </c>
      <c r="F109" s="6">
        <v>23223446</v>
      </c>
    </row>
    <row r="110" spans="1:6" x14ac:dyDescent="0.3">
      <c r="A110" s="9">
        <v>44359</v>
      </c>
      <c r="B110" s="6">
        <v>0.99639999999999995</v>
      </c>
      <c r="C110" s="6">
        <v>1.0009999999999999</v>
      </c>
      <c r="D110" s="6">
        <v>0.90180000000000005</v>
      </c>
      <c r="E110" s="6">
        <v>0.95379999999999998</v>
      </c>
      <c r="F110" s="6">
        <v>21560456</v>
      </c>
    </row>
    <row r="111" spans="1:6" x14ac:dyDescent="0.3">
      <c r="A111" s="9">
        <v>44360</v>
      </c>
      <c r="B111" s="6">
        <v>0.9536</v>
      </c>
      <c r="C111" s="6">
        <v>1.0256000000000001</v>
      </c>
      <c r="D111" s="6">
        <v>0.92310000000000003</v>
      </c>
      <c r="E111" s="6">
        <v>1.0234000000000001</v>
      </c>
      <c r="F111" s="6">
        <v>10157796</v>
      </c>
    </row>
    <row r="112" spans="1:6" x14ac:dyDescent="0.3">
      <c r="A112" s="9">
        <v>44361</v>
      </c>
      <c r="B112" s="6">
        <v>1.0238</v>
      </c>
      <c r="C112" s="6">
        <v>1.0681</v>
      </c>
      <c r="D112" s="6">
        <v>1.0041</v>
      </c>
      <c r="E112" s="6">
        <v>1.0442</v>
      </c>
      <c r="F112" s="6">
        <v>11119286</v>
      </c>
    </row>
    <row r="113" spans="1:6" x14ac:dyDescent="0.3">
      <c r="A113" s="9">
        <v>44362</v>
      </c>
      <c r="B113" s="6">
        <v>1.0443</v>
      </c>
      <c r="C113" s="6">
        <v>1.1505000000000001</v>
      </c>
      <c r="D113" s="6">
        <v>1.028</v>
      </c>
      <c r="E113" s="6">
        <v>1.0934999999999999</v>
      </c>
      <c r="F113" s="6">
        <v>14901718</v>
      </c>
    </row>
    <row r="114" spans="1:6" x14ac:dyDescent="0.3">
      <c r="A114" s="9">
        <v>44363</v>
      </c>
      <c r="B114" s="6">
        <v>1.0933999999999999</v>
      </c>
      <c r="C114" s="6">
        <v>1.1327</v>
      </c>
      <c r="D114" s="6">
        <v>1.0270999999999999</v>
      </c>
      <c r="E114" s="6">
        <v>1.0862000000000001</v>
      </c>
      <c r="F114" s="6">
        <v>13168187</v>
      </c>
    </row>
    <row r="115" spans="1:6" x14ac:dyDescent="0.3">
      <c r="A115" s="9">
        <v>44364</v>
      </c>
      <c r="B115" s="6">
        <v>1.0866</v>
      </c>
      <c r="C115" s="6">
        <v>1.1600999999999999</v>
      </c>
      <c r="D115" s="6">
        <v>1.0507</v>
      </c>
      <c r="E115" s="6">
        <v>1.0773999999999999</v>
      </c>
      <c r="F115" s="6">
        <v>19532631</v>
      </c>
    </row>
    <row r="116" spans="1:6" x14ac:dyDescent="0.3">
      <c r="A116" s="9">
        <v>44365</v>
      </c>
      <c r="B116" s="6">
        <v>1.0774999999999999</v>
      </c>
      <c r="C116" s="6">
        <v>1.0783</v>
      </c>
      <c r="D116" s="6">
        <v>0.94840000000000002</v>
      </c>
      <c r="E116" s="6">
        <v>0.98799999999999999</v>
      </c>
      <c r="F116" s="6">
        <v>13740245</v>
      </c>
    </row>
    <row r="117" spans="1:6" x14ac:dyDescent="0.3">
      <c r="A117" s="9">
        <v>44366</v>
      </c>
      <c r="B117" s="6">
        <v>0.98750000000000004</v>
      </c>
      <c r="C117" s="6">
        <v>1.0113000000000001</v>
      </c>
      <c r="D117" s="6">
        <v>0.95979999999999999</v>
      </c>
      <c r="E117" s="6">
        <v>0.96750000000000003</v>
      </c>
      <c r="F117" s="6">
        <v>8623287</v>
      </c>
    </row>
    <row r="118" spans="1:6" x14ac:dyDescent="0.3">
      <c r="A118" s="9">
        <v>44367</v>
      </c>
      <c r="B118" s="6">
        <v>0.96709999999999996</v>
      </c>
      <c r="C118" s="6">
        <v>0.98099999999999998</v>
      </c>
      <c r="D118" s="6">
        <v>0.88649999999999995</v>
      </c>
      <c r="E118" s="6">
        <v>0.9556</v>
      </c>
      <c r="F118" s="6">
        <v>9640092</v>
      </c>
    </row>
    <row r="119" spans="1:6" x14ac:dyDescent="0.3">
      <c r="A119" s="9">
        <v>44368</v>
      </c>
      <c r="B119" s="6">
        <v>0.9556</v>
      </c>
      <c r="C119" s="6">
        <v>0.96540000000000004</v>
      </c>
      <c r="D119" s="6">
        <v>0.72050000000000003</v>
      </c>
      <c r="E119" s="6">
        <v>0.72350000000000003</v>
      </c>
      <c r="F119" s="6">
        <v>20979925</v>
      </c>
    </row>
    <row r="120" spans="1:6" x14ac:dyDescent="0.3">
      <c r="A120" s="9">
        <v>44369</v>
      </c>
      <c r="B120" s="6">
        <v>0.72289999999999999</v>
      </c>
      <c r="C120" s="6">
        <v>0.78500000000000003</v>
      </c>
      <c r="D120" s="6">
        <v>0.60909999999999997</v>
      </c>
      <c r="E120" s="6">
        <v>0.69599999999999995</v>
      </c>
      <c r="F120" s="6">
        <v>27995852</v>
      </c>
    </row>
    <row r="121" spans="1:6" x14ac:dyDescent="0.3">
      <c r="A121" s="9">
        <v>44370</v>
      </c>
      <c r="B121" s="6">
        <v>0.69640000000000002</v>
      </c>
      <c r="C121" s="6">
        <v>0.78669999999999995</v>
      </c>
      <c r="D121" s="6">
        <v>0.66620000000000001</v>
      </c>
      <c r="E121" s="6">
        <v>0.74209999999999998</v>
      </c>
      <c r="F121" s="6">
        <v>16874238</v>
      </c>
    </row>
    <row r="122" spans="1:6" x14ac:dyDescent="0.3">
      <c r="A122" s="9">
        <v>44371</v>
      </c>
      <c r="B122" s="6">
        <v>0.74229999999999996</v>
      </c>
      <c r="C122" s="6">
        <v>0.75700000000000001</v>
      </c>
      <c r="D122" s="6">
        <v>0.6976</v>
      </c>
      <c r="E122" s="6">
        <v>0.7349</v>
      </c>
      <c r="F122" s="6">
        <v>13535743</v>
      </c>
    </row>
    <row r="123" spans="1:6" x14ac:dyDescent="0.3">
      <c r="A123" s="9">
        <v>44372</v>
      </c>
      <c r="B123" s="6">
        <v>0.73470000000000002</v>
      </c>
      <c r="C123" s="6">
        <v>0.74770000000000003</v>
      </c>
      <c r="D123" s="6">
        <v>0.63660000000000005</v>
      </c>
      <c r="E123" s="6">
        <v>0.65390000000000004</v>
      </c>
      <c r="F123" s="6">
        <v>23602468</v>
      </c>
    </row>
    <row r="124" spans="1:6" x14ac:dyDescent="0.3">
      <c r="A124" s="9">
        <v>44373</v>
      </c>
      <c r="B124" s="6">
        <v>0.65349999999999997</v>
      </c>
      <c r="C124" s="6">
        <v>0.67889999999999995</v>
      </c>
      <c r="D124" s="6">
        <v>0.5988</v>
      </c>
      <c r="E124" s="6">
        <v>0.64139999999999997</v>
      </c>
      <c r="F124" s="6">
        <v>20993633</v>
      </c>
    </row>
    <row r="125" spans="1:6" x14ac:dyDescent="0.3">
      <c r="A125" s="9">
        <v>44374</v>
      </c>
      <c r="B125" s="6">
        <v>0.6411</v>
      </c>
      <c r="C125" s="6">
        <v>0.67530000000000001</v>
      </c>
      <c r="D125" s="6">
        <v>0.61009999999999998</v>
      </c>
      <c r="E125" s="6">
        <v>0.67130000000000001</v>
      </c>
      <c r="F125" s="6">
        <v>17017355</v>
      </c>
    </row>
    <row r="126" spans="1:6" x14ac:dyDescent="0.3">
      <c r="A126" s="9">
        <v>44375</v>
      </c>
      <c r="B126" s="6">
        <v>0.67130000000000001</v>
      </c>
      <c r="C126" s="6">
        <v>0.70550000000000002</v>
      </c>
      <c r="D126" s="6">
        <v>0.65359999999999996</v>
      </c>
      <c r="E126" s="6">
        <v>0.68149999999999999</v>
      </c>
      <c r="F126" s="6">
        <v>13354429</v>
      </c>
    </row>
    <row r="127" spans="1:6" x14ac:dyDescent="0.3">
      <c r="A127" s="9">
        <v>44376</v>
      </c>
      <c r="B127" s="6">
        <v>0.68149999999999999</v>
      </c>
      <c r="C127" s="6">
        <v>0.7681</v>
      </c>
      <c r="D127" s="6">
        <v>0.67810000000000004</v>
      </c>
      <c r="E127" s="6">
        <v>0.73609999999999998</v>
      </c>
      <c r="F127" s="6">
        <v>19005081</v>
      </c>
    </row>
    <row r="128" spans="1:6" x14ac:dyDescent="0.3">
      <c r="A128" s="9">
        <v>44377</v>
      </c>
      <c r="B128" s="6">
        <v>0.7359</v>
      </c>
      <c r="C128" s="6">
        <v>0.74209999999999998</v>
      </c>
      <c r="D128" s="6">
        <v>0.66400000000000003</v>
      </c>
      <c r="E128" s="6">
        <v>0.72119999999999995</v>
      </c>
      <c r="F128" s="6">
        <v>16884541</v>
      </c>
    </row>
    <row r="129" spans="1:6" x14ac:dyDescent="0.3">
      <c r="A129" s="9">
        <v>44378</v>
      </c>
      <c r="B129" s="6">
        <v>0.72099999999999997</v>
      </c>
      <c r="C129" s="6">
        <v>0.72419999999999995</v>
      </c>
      <c r="D129" s="6">
        <v>0.66149999999999998</v>
      </c>
      <c r="E129" s="6">
        <v>0.68579999999999997</v>
      </c>
      <c r="F129" s="6">
        <v>16633601</v>
      </c>
    </row>
    <row r="130" spans="1:6" x14ac:dyDescent="0.3">
      <c r="A130" s="9">
        <v>44379</v>
      </c>
      <c r="B130" s="6">
        <v>0.6855</v>
      </c>
      <c r="C130" s="6">
        <v>0.69750000000000001</v>
      </c>
      <c r="D130" s="6">
        <v>0.64500000000000002</v>
      </c>
      <c r="E130" s="6">
        <v>0.68669999999999998</v>
      </c>
      <c r="F130" s="6">
        <v>12726820</v>
      </c>
    </row>
    <row r="131" spans="1:6" x14ac:dyDescent="0.3">
      <c r="A131" s="9">
        <v>44380</v>
      </c>
      <c r="B131" s="6">
        <v>0.68669999999999998</v>
      </c>
      <c r="C131" s="6">
        <v>0.72799999999999998</v>
      </c>
      <c r="D131" s="6">
        <v>0.6704</v>
      </c>
      <c r="E131" s="6">
        <v>0.71009999999999995</v>
      </c>
      <c r="F131" s="6">
        <v>14212082</v>
      </c>
    </row>
    <row r="132" spans="1:6" x14ac:dyDescent="0.3">
      <c r="A132" s="9">
        <v>44381</v>
      </c>
      <c r="B132" s="6">
        <v>0.7097</v>
      </c>
      <c r="C132" s="6">
        <v>0.74590000000000001</v>
      </c>
      <c r="D132" s="6">
        <v>0.69040000000000001</v>
      </c>
      <c r="E132" s="6">
        <v>0.7268</v>
      </c>
      <c r="F132" s="6">
        <v>12208366</v>
      </c>
    </row>
    <row r="133" spans="1:6" x14ac:dyDescent="0.3">
      <c r="A133" s="9">
        <v>44382</v>
      </c>
      <c r="B133" s="6">
        <v>0.72609999999999997</v>
      </c>
      <c r="C133" s="6">
        <v>0.72609999999999997</v>
      </c>
      <c r="D133" s="6">
        <v>0.67120000000000002</v>
      </c>
      <c r="E133" s="6">
        <v>0.70250000000000001</v>
      </c>
      <c r="F133" s="6">
        <v>20785249</v>
      </c>
    </row>
    <row r="134" spans="1:6" x14ac:dyDescent="0.3">
      <c r="A134" s="9">
        <v>44383</v>
      </c>
      <c r="B134" s="6">
        <v>0.7026</v>
      </c>
      <c r="C134" s="6">
        <v>0.79120000000000001</v>
      </c>
      <c r="D134" s="6">
        <v>0.70099999999999996</v>
      </c>
      <c r="E134" s="6">
        <v>0.78690000000000004</v>
      </c>
      <c r="F134" s="6">
        <v>35391762</v>
      </c>
    </row>
    <row r="135" spans="1:6" x14ac:dyDescent="0.3">
      <c r="A135" s="9">
        <v>44384</v>
      </c>
      <c r="B135" s="6">
        <v>0.78700000000000003</v>
      </c>
      <c r="C135" s="6">
        <v>0.8397</v>
      </c>
      <c r="D135" s="6">
        <v>0.75729999999999997</v>
      </c>
      <c r="E135" s="6">
        <v>0.76659999999999995</v>
      </c>
      <c r="F135" s="6">
        <v>31190478</v>
      </c>
    </row>
    <row r="136" spans="1:6" x14ac:dyDescent="0.3">
      <c r="A136" s="9">
        <v>44385</v>
      </c>
      <c r="B136" s="6">
        <v>0.76659999999999995</v>
      </c>
      <c r="C136" s="6">
        <v>0.77029999999999998</v>
      </c>
      <c r="D136" s="6">
        <v>0.70840000000000003</v>
      </c>
      <c r="E136" s="6">
        <v>0.72929999999999995</v>
      </c>
      <c r="F136" s="6">
        <v>18042688</v>
      </c>
    </row>
    <row r="137" spans="1:6" x14ac:dyDescent="0.3">
      <c r="A137" s="9">
        <v>44386</v>
      </c>
      <c r="B137" s="6">
        <v>0.72909999999999997</v>
      </c>
      <c r="C137" s="6">
        <v>0.73650000000000004</v>
      </c>
      <c r="D137" s="6">
        <v>0.69140000000000001</v>
      </c>
      <c r="E137" s="6">
        <v>0.72760000000000002</v>
      </c>
      <c r="F137" s="6">
        <v>12221066</v>
      </c>
    </row>
    <row r="138" spans="1:6" x14ac:dyDescent="0.3">
      <c r="A138" s="9">
        <v>44387</v>
      </c>
      <c r="B138" s="6">
        <v>0.72750000000000004</v>
      </c>
      <c r="C138" s="6">
        <v>0.74470000000000003</v>
      </c>
      <c r="D138" s="6">
        <v>0.70079999999999998</v>
      </c>
      <c r="E138" s="6">
        <v>0.72470000000000001</v>
      </c>
      <c r="F138" s="6">
        <v>9755848</v>
      </c>
    </row>
    <row r="139" spans="1:6" x14ac:dyDescent="0.3">
      <c r="A139" s="9">
        <v>44388</v>
      </c>
      <c r="B139" s="6">
        <v>0.72489999999999999</v>
      </c>
      <c r="C139" s="6">
        <v>0.75390000000000001</v>
      </c>
      <c r="D139" s="6">
        <v>0.70489999999999997</v>
      </c>
      <c r="E139" s="6">
        <v>0.74180000000000001</v>
      </c>
      <c r="F139" s="6">
        <v>11641096</v>
      </c>
    </row>
    <row r="140" spans="1:6" x14ac:dyDescent="0.3">
      <c r="A140" s="9">
        <v>44389</v>
      </c>
      <c r="B140" s="6">
        <v>0.74180000000000001</v>
      </c>
      <c r="C140" s="6">
        <v>0.77449999999999997</v>
      </c>
      <c r="D140" s="6">
        <v>0.7127</v>
      </c>
      <c r="E140" s="6">
        <v>0.72160000000000002</v>
      </c>
      <c r="F140" s="6">
        <v>22945882</v>
      </c>
    </row>
    <row r="141" spans="1:6" x14ac:dyDescent="0.3">
      <c r="A141" s="9">
        <v>44390</v>
      </c>
      <c r="B141" s="6">
        <v>0.72170000000000001</v>
      </c>
      <c r="C141" s="6">
        <v>0.73029999999999995</v>
      </c>
      <c r="D141" s="6">
        <v>0.68200000000000005</v>
      </c>
      <c r="E141" s="6">
        <v>0.69799999999999995</v>
      </c>
      <c r="F141" s="6">
        <v>13630428</v>
      </c>
    </row>
    <row r="142" spans="1:6" x14ac:dyDescent="0.3">
      <c r="A142" s="9">
        <v>44391</v>
      </c>
      <c r="B142" s="6">
        <v>0.69830000000000003</v>
      </c>
      <c r="C142" s="6">
        <v>0.77700000000000002</v>
      </c>
      <c r="D142" s="6">
        <v>0.64690000000000003</v>
      </c>
      <c r="E142" s="6">
        <v>0.77539999999999998</v>
      </c>
      <c r="F142" s="6">
        <v>26149488</v>
      </c>
    </row>
    <row r="143" spans="1:6" x14ac:dyDescent="0.3">
      <c r="A143" s="9">
        <v>44392</v>
      </c>
      <c r="B143" s="6">
        <v>0.7752</v>
      </c>
      <c r="C143" s="6">
        <v>0.87029999999999996</v>
      </c>
      <c r="D143" s="6">
        <v>0.73570000000000002</v>
      </c>
      <c r="E143" s="6">
        <v>0.7792</v>
      </c>
      <c r="F143" s="6">
        <v>57777201</v>
      </c>
    </row>
    <row r="144" spans="1:6" x14ac:dyDescent="0.3">
      <c r="A144" s="9">
        <v>44393</v>
      </c>
      <c r="B144" s="6">
        <v>0.77929999999999999</v>
      </c>
      <c r="C144" s="6">
        <v>0.8266</v>
      </c>
      <c r="D144" s="6">
        <v>0.69889999999999997</v>
      </c>
      <c r="E144" s="6">
        <v>0.70940000000000003</v>
      </c>
      <c r="F144" s="6">
        <v>29834878</v>
      </c>
    </row>
    <row r="145" spans="1:6" x14ac:dyDescent="0.3">
      <c r="A145" s="9">
        <v>44394</v>
      </c>
      <c r="B145" s="6">
        <v>0.70960000000000001</v>
      </c>
      <c r="C145" s="6">
        <v>0.72789999999999999</v>
      </c>
      <c r="D145" s="6">
        <v>0.68359999999999999</v>
      </c>
      <c r="E145" s="6">
        <v>0.70940000000000003</v>
      </c>
      <c r="F145" s="6">
        <v>18498750</v>
      </c>
    </row>
    <row r="146" spans="1:6" x14ac:dyDescent="0.3">
      <c r="A146" s="9">
        <v>44395</v>
      </c>
      <c r="B146" s="6">
        <v>0.70950000000000002</v>
      </c>
      <c r="C146" s="6">
        <v>0.74929999999999997</v>
      </c>
      <c r="D146" s="6">
        <v>0.70099999999999996</v>
      </c>
      <c r="E146" s="6">
        <v>0.73560000000000003</v>
      </c>
      <c r="F146" s="6">
        <v>18944049</v>
      </c>
    </row>
    <row r="147" spans="1:6" x14ac:dyDescent="0.3">
      <c r="A147" s="9">
        <v>44396</v>
      </c>
      <c r="B147" s="6">
        <v>0.73529999999999995</v>
      </c>
      <c r="C147" s="6">
        <v>0.80430000000000001</v>
      </c>
      <c r="D147" s="6">
        <v>0.69520000000000004</v>
      </c>
      <c r="E147" s="6">
        <v>0.70040000000000002</v>
      </c>
      <c r="F147" s="6">
        <v>97651606</v>
      </c>
    </row>
    <row r="148" spans="1:6" x14ac:dyDescent="0.3">
      <c r="A148" s="9">
        <v>44397</v>
      </c>
      <c r="B148" s="6">
        <v>0.7006</v>
      </c>
      <c r="C148" s="6">
        <v>0.70979999999999999</v>
      </c>
      <c r="D148" s="6">
        <v>0.6089</v>
      </c>
      <c r="E148" s="6">
        <v>0.65639999999999998</v>
      </c>
      <c r="F148" s="6">
        <v>41461888</v>
      </c>
    </row>
    <row r="149" spans="1:6" x14ac:dyDescent="0.3">
      <c r="A149" s="9">
        <v>44398</v>
      </c>
      <c r="B149" s="6">
        <v>0.65680000000000005</v>
      </c>
      <c r="C149" s="6">
        <v>0.75590000000000002</v>
      </c>
      <c r="D149" s="6">
        <v>0.63819999999999999</v>
      </c>
      <c r="E149" s="6">
        <v>0.74460000000000004</v>
      </c>
      <c r="F149" s="6">
        <v>26440436</v>
      </c>
    </row>
    <row r="150" spans="1:6" x14ac:dyDescent="0.3">
      <c r="A150" s="9">
        <v>44399</v>
      </c>
      <c r="B150" s="6">
        <v>0.74470000000000003</v>
      </c>
      <c r="C150" s="6">
        <v>0.77480000000000004</v>
      </c>
      <c r="D150" s="6">
        <v>0.70369999999999999</v>
      </c>
      <c r="E150" s="6">
        <v>0.7409</v>
      </c>
      <c r="F150" s="6">
        <v>36872032</v>
      </c>
    </row>
    <row r="151" spans="1:6" x14ac:dyDescent="0.3">
      <c r="A151" s="9">
        <v>44400</v>
      </c>
      <c r="B151" s="6">
        <v>0.74060000000000004</v>
      </c>
      <c r="C151" s="6">
        <v>0.75819999999999999</v>
      </c>
      <c r="D151" s="6">
        <v>0.70130000000000003</v>
      </c>
      <c r="E151" s="6">
        <v>0.74209999999999998</v>
      </c>
      <c r="F151" s="6">
        <v>37621593</v>
      </c>
    </row>
    <row r="152" spans="1:6" x14ac:dyDescent="0.3">
      <c r="A152" s="9">
        <v>44401</v>
      </c>
      <c r="B152" s="6">
        <v>0.74339999999999995</v>
      </c>
      <c r="C152" s="6">
        <v>0.81430000000000002</v>
      </c>
      <c r="D152" s="6">
        <v>0.73209999999999997</v>
      </c>
      <c r="E152" s="6">
        <v>0.78659999999999997</v>
      </c>
      <c r="F152" s="6">
        <v>40934669</v>
      </c>
    </row>
    <row r="153" spans="1:6" x14ac:dyDescent="0.3">
      <c r="A153" s="9">
        <v>44402</v>
      </c>
      <c r="B153" s="6">
        <v>0.78649999999999998</v>
      </c>
      <c r="C153" s="6">
        <v>0.90400000000000003</v>
      </c>
      <c r="D153" s="6">
        <v>0.76170000000000004</v>
      </c>
      <c r="E153" s="6">
        <v>0.89910000000000001</v>
      </c>
      <c r="F153" s="6">
        <v>66685999</v>
      </c>
    </row>
    <row r="154" spans="1:6" x14ac:dyDescent="0.3">
      <c r="A154" s="9">
        <v>44403</v>
      </c>
      <c r="B154" s="6">
        <v>0.8992</v>
      </c>
      <c r="C154" s="6">
        <v>1.0496000000000001</v>
      </c>
      <c r="D154" s="6">
        <v>0.86509999999999998</v>
      </c>
      <c r="E154" s="6">
        <v>0.86899999999999999</v>
      </c>
      <c r="F154" s="6">
        <v>69303256</v>
      </c>
    </row>
    <row r="155" spans="1:6" x14ac:dyDescent="0.3">
      <c r="A155" s="9">
        <v>44404</v>
      </c>
      <c r="B155" s="6">
        <v>0.86850000000000005</v>
      </c>
      <c r="C155" s="6">
        <v>0.9526</v>
      </c>
      <c r="D155" s="6">
        <v>0.82279999999999998</v>
      </c>
      <c r="E155" s="6">
        <v>0.90490000000000004</v>
      </c>
      <c r="F155" s="6">
        <v>46302732</v>
      </c>
    </row>
    <row r="156" spans="1:6" x14ac:dyDescent="0.3">
      <c r="A156" s="9">
        <v>44405</v>
      </c>
      <c r="B156" s="6">
        <v>0.90490000000000004</v>
      </c>
      <c r="C156" s="6">
        <v>0.93700000000000006</v>
      </c>
      <c r="D156" s="6">
        <v>0.85580000000000001</v>
      </c>
      <c r="E156" s="6">
        <v>0.92230000000000001</v>
      </c>
      <c r="F156" s="6">
        <v>28626010</v>
      </c>
    </row>
    <row r="157" spans="1:6" x14ac:dyDescent="0.3">
      <c r="A157" s="9">
        <v>44406</v>
      </c>
      <c r="B157" s="6">
        <v>0.92230000000000001</v>
      </c>
      <c r="C157" s="6">
        <v>1.0597000000000001</v>
      </c>
      <c r="D157" s="6">
        <v>0.90769999999999995</v>
      </c>
      <c r="E157" s="6">
        <v>0.98699999999999999</v>
      </c>
      <c r="F157" s="6">
        <v>51032022</v>
      </c>
    </row>
    <row r="158" spans="1:6" x14ac:dyDescent="0.3">
      <c r="A158" s="9">
        <v>44407</v>
      </c>
      <c r="B158" s="6">
        <v>0.98709999999999998</v>
      </c>
      <c r="C158" s="6">
        <v>1.0063</v>
      </c>
      <c r="D158" s="6">
        <v>0.91190000000000004</v>
      </c>
      <c r="E158" s="6">
        <v>0.9698</v>
      </c>
      <c r="F158" s="6">
        <v>38711977</v>
      </c>
    </row>
    <row r="159" spans="1:6" x14ac:dyDescent="0.3">
      <c r="A159" s="9">
        <v>44408</v>
      </c>
      <c r="B159" s="6">
        <v>0.97030000000000005</v>
      </c>
      <c r="C159" s="6">
        <v>1.0029999999999999</v>
      </c>
      <c r="D159" s="6">
        <v>0.94320000000000004</v>
      </c>
      <c r="E159" s="6">
        <v>0.97399999999999998</v>
      </c>
      <c r="F159" s="6">
        <v>24286407</v>
      </c>
    </row>
    <row r="160" spans="1:6" x14ac:dyDescent="0.3">
      <c r="A160" s="9">
        <v>44409</v>
      </c>
      <c r="B160" s="6">
        <v>0.97340000000000004</v>
      </c>
      <c r="C160" s="6">
        <v>1.0464</v>
      </c>
      <c r="D160" s="6">
        <v>0.92730000000000001</v>
      </c>
      <c r="E160" s="6">
        <v>0.95140000000000002</v>
      </c>
      <c r="F160" s="6">
        <v>37363201</v>
      </c>
    </row>
    <row r="161" spans="1:6" x14ac:dyDescent="0.3">
      <c r="A161" s="9">
        <v>44410</v>
      </c>
      <c r="B161" s="6">
        <v>0.95120000000000005</v>
      </c>
      <c r="C161" s="6">
        <v>0.99629999999999996</v>
      </c>
      <c r="D161" s="6">
        <v>0.9284</v>
      </c>
      <c r="E161" s="6">
        <v>0.94720000000000004</v>
      </c>
      <c r="F161" s="6">
        <v>21997653</v>
      </c>
    </row>
    <row r="162" spans="1:6" x14ac:dyDescent="0.3">
      <c r="A162" s="9">
        <v>44411</v>
      </c>
      <c r="B162" s="6">
        <v>0.94789999999999996</v>
      </c>
      <c r="C162" s="6">
        <v>0.96209999999999996</v>
      </c>
      <c r="D162" s="6">
        <v>0.88780000000000003</v>
      </c>
      <c r="E162" s="6">
        <v>0.92210000000000003</v>
      </c>
      <c r="F162" s="6">
        <v>21447891</v>
      </c>
    </row>
    <row r="163" spans="1:6" x14ac:dyDescent="0.3">
      <c r="A163" s="9">
        <v>44412</v>
      </c>
      <c r="B163" s="6">
        <v>0.92230000000000001</v>
      </c>
      <c r="C163" s="6">
        <v>0.996</v>
      </c>
      <c r="D163" s="6">
        <v>0.9032</v>
      </c>
      <c r="E163" s="6">
        <v>0.98460000000000003</v>
      </c>
      <c r="F163" s="6">
        <v>32608685</v>
      </c>
    </row>
    <row r="164" spans="1:6" x14ac:dyDescent="0.3">
      <c r="A164" s="9">
        <v>44413</v>
      </c>
      <c r="B164" s="6">
        <v>0.98460000000000003</v>
      </c>
      <c r="C164" s="6">
        <v>1.0353000000000001</v>
      </c>
      <c r="D164" s="6">
        <v>0.93</v>
      </c>
      <c r="E164" s="6">
        <v>1.0190999999999999</v>
      </c>
      <c r="F164" s="6">
        <v>31981475</v>
      </c>
    </row>
    <row r="165" spans="1:6" x14ac:dyDescent="0.3">
      <c r="A165" s="9">
        <v>44414</v>
      </c>
      <c r="B165" s="6">
        <v>1.0190999999999999</v>
      </c>
      <c r="C165" s="6">
        <v>1.0769</v>
      </c>
      <c r="D165" s="6">
        <v>0.99199999999999999</v>
      </c>
      <c r="E165" s="6">
        <v>1.0546</v>
      </c>
      <c r="F165" s="6">
        <v>25096279</v>
      </c>
    </row>
    <row r="166" spans="1:6" x14ac:dyDescent="0.3">
      <c r="A166" s="9">
        <v>44415</v>
      </c>
      <c r="B166" s="6">
        <v>1.0548999999999999</v>
      </c>
      <c r="C166" s="6">
        <v>1.1264000000000001</v>
      </c>
      <c r="D166" s="6">
        <v>1.0407999999999999</v>
      </c>
      <c r="E166" s="6">
        <v>1.0731999999999999</v>
      </c>
      <c r="F166" s="6">
        <v>30906441</v>
      </c>
    </row>
    <row r="167" spans="1:6" x14ac:dyDescent="0.3">
      <c r="A167" s="9">
        <v>44416</v>
      </c>
      <c r="B167" s="6">
        <v>1.0732999999999999</v>
      </c>
      <c r="C167" s="6">
        <v>1.1235999999999999</v>
      </c>
      <c r="D167" s="6">
        <v>0.98019999999999996</v>
      </c>
      <c r="E167" s="6">
        <v>0.99299999999999999</v>
      </c>
      <c r="F167" s="6">
        <v>27258304</v>
      </c>
    </row>
    <row r="168" spans="1:6" x14ac:dyDescent="0.3">
      <c r="A168" s="9">
        <v>44417</v>
      </c>
      <c r="B168" s="6">
        <v>0.99329999999999996</v>
      </c>
      <c r="C168" s="6">
        <v>1.1028</v>
      </c>
      <c r="D168" s="6">
        <v>0.96</v>
      </c>
      <c r="E168" s="6">
        <v>1.0528</v>
      </c>
      <c r="F168" s="6">
        <v>27093802</v>
      </c>
    </row>
    <row r="169" spans="1:6" x14ac:dyDescent="0.3">
      <c r="A169" s="9">
        <v>44418</v>
      </c>
      <c r="B169" s="6">
        <v>1.0519000000000001</v>
      </c>
      <c r="C169" s="6">
        <v>1.2364999999999999</v>
      </c>
      <c r="D169" s="6">
        <v>1.0432999999999999</v>
      </c>
      <c r="E169" s="6">
        <v>1.1960999999999999</v>
      </c>
      <c r="F169" s="6">
        <v>62388891</v>
      </c>
    </row>
    <row r="170" spans="1:6" x14ac:dyDescent="0.3">
      <c r="A170" s="9">
        <v>44419</v>
      </c>
      <c r="B170" s="6">
        <v>1.1962999999999999</v>
      </c>
      <c r="C170" s="6">
        <v>1.2683</v>
      </c>
      <c r="D170" s="6">
        <v>1.1445000000000001</v>
      </c>
      <c r="E170" s="6">
        <v>1.1665000000000001</v>
      </c>
      <c r="F170" s="6">
        <v>38875717</v>
      </c>
    </row>
    <row r="171" spans="1:6" x14ac:dyDescent="0.3">
      <c r="A171" s="9">
        <v>44420</v>
      </c>
      <c r="B171" s="6">
        <v>1.1659999999999999</v>
      </c>
      <c r="C171" s="6">
        <v>1.2330000000000001</v>
      </c>
      <c r="D171" s="6">
        <v>1.0732999999999999</v>
      </c>
      <c r="E171" s="6">
        <v>1.1228</v>
      </c>
      <c r="F171" s="6">
        <v>26375399</v>
      </c>
    </row>
    <row r="172" spans="1:6" x14ac:dyDescent="0.3">
      <c r="A172" s="9">
        <v>44421</v>
      </c>
      <c r="B172" s="6">
        <v>1.1229</v>
      </c>
      <c r="C172" s="6">
        <v>1.2490000000000001</v>
      </c>
      <c r="D172" s="6">
        <v>1.1068</v>
      </c>
      <c r="E172" s="6">
        <v>1.2422</v>
      </c>
      <c r="F172" s="6">
        <v>31920278</v>
      </c>
    </row>
    <row r="173" spans="1:6" x14ac:dyDescent="0.3">
      <c r="A173" s="9">
        <v>44422</v>
      </c>
      <c r="B173" s="6">
        <v>1.2423</v>
      </c>
      <c r="C173" s="6">
        <v>1.2664</v>
      </c>
      <c r="D173" s="6">
        <v>1.1862999999999999</v>
      </c>
      <c r="E173" s="6">
        <v>1.2475000000000001</v>
      </c>
      <c r="F173" s="6">
        <v>25193878</v>
      </c>
    </row>
    <row r="174" spans="1:6" x14ac:dyDescent="0.3">
      <c r="A174" s="9">
        <v>44423</v>
      </c>
      <c r="B174" s="6">
        <v>1.2474000000000001</v>
      </c>
      <c r="C174" s="6">
        <v>1.3</v>
      </c>
      <c r="D174" s="6">
        <v>1.1967000000000001</v>
      </c>
      <c r="E174" s="6">
        <v>1.2748999999999999</v>
      </c>
      <c r="F174" s="6">
        <v>22007635</v>
      </c>
    </row>
    <row r="175" spans="1:6" x14ac:dyDescent="0.3">
      <c r="A175" s="9">
        <v>44424</v>
      </c>
      <c r="B175" s="6">
        <v>1.2747999999999999</v>
      </c>
      <c r="C175" s="6">
        <v>1.45</v>
      </c>
      <c r="D175" s="6">
        <v>1.2572000000000001</v>
      </c>
      <c r="E175" s="6">
        <v>1.3328</v>
      </c>
      <c r="F175" s="6">
        <v>40252375</v>
      </c>
    </row>
    <row r="176" spans="1:6" x14ac:dyDescent="0.3">
      <c r="A176" s="9">
        <v>44425</v>
      </c>
      <c r="B176" s="6">
        <v>1.3322000000000001</v>
      </c>
      <c r="C176" s="6">
        <v>1.4</v>
      </c>
      <c r="D176" s="6">
        <v>1.2028000000000001</v>
      </c>
      <c r="E176" s="6">
        <v>1.2431000000000001</v>
      </c>
      <c r="F176" s="6">
        <v>37936238</v>
      </c>
    </row>
    <row r="177" spans="1:6" x14ac:dyDescent="0.3">
      <c r="A177" s="9">
        <v>44426</v>
      </c>
      <c r="B177" s="6">
        <v>1.2426999999999999</v>
      </c>
      <c r="C177" s="6">
        <v>1.2875000000000001</v>
      </c>
      <c r="D177" s="6">
        <v>1.1556999999999999</v>
      </c>
      <c r="E177" s="6">
        <v>1.2475000000000001</v>
      </c>
      <c r="F177" s="6">
        <v>30226761</v>
      </c>
    </row>
    <row r="178" spans="1:6" x14ac:dyDescent="0.3">
      <c r="A178" s="9">
        <v>44427</v>
      </c>
      <c r="B178" s="6">
        <v>1.2465999999999999</v>
      </c>
      <c r="C178" s="6">
        <v>1.4055</v>
      </c>
      <c r="D178" s="6">
        <v>1.2150000000000001</v>
      </c>
      <c r="E178" s="6">
        <v>1.3619000000000001</v>
      </c>
      <c r="F178" s="6">
        <v>49998363</v>
      </c>
    </row>
    <row r="179" spans="1:6" x14ac:dyDescent="0.3">
      <c r="A179" s="9">
        <v>44428</v>
      </c>
      <c r="B179" s="6">
        <v>1.3625</v>
      </c>
      <c r="C179" s="6">
        <v>1.4579</v>
      </c>
      <c r="D179" s="6">
        <v>1.3338000000000001</v>
      </c>
      <c r="E179" s="6">
        <v>1.4411</v>
      </c>
      <c r="F179" s="6">
        <v>29435982</v>
      </c>
    </row>
    <row r="180" spans="1:6" x14ac:dyDescent="0.3">
      <c r="A180" s="9">
        <v>44429</v>
      </c>
      <c r="B180" s="6">
        <v>1.4415</v>
      </c>
      <c r="C180" s="6">
        <v>1.4990000000000001</v>
      </c>
      <c r="D180" s="6">
        <v>1.3907</v>
      </c>
      <c r="E180" s="6">
        <v>1.4044000000000001</v>
      </c>
      <c r="F180" s="6">
        <v>23592876</v>
      </c>
    </row>
    <row r="181" spans="1:6" x14ac:dyDescent="0.3">
      <c r="A181" s="9">
        <v>44430</v>
      </c>
      <c r="B181" s="6">
        <v>1.4041999999999999</v>
      </c>
      <c r="C181" s="6">
        <v>1.4716</v>
      </c>
      <c r="D181" s="6">
        <v>1.3439000000000001</v>
      </c>
      <c r="E181" s="6">
        <v>1.3992</v>
      </c>
      <c r="F181" s="6">
        <v>27111318</v>
      </c>
    </row>
    <row r="182" spans="1:6" x14ac:dyDescent="0.3">
      <c r="A182" s="9">
        <v>44431</v>
      </c>
      <c r="B182" s="6">
        <v>1.3995</v>
      </c>
      <c r="C182" s="6">
        <v>1.6051</v>
      </c>
      <c r="D182" s="6">
        <v>1.3873</v>
      </c>
      <c r="E182" s="6">
        <v>1.5519000000000001</v>
      </c>
      <c r="F182" s="6">
        <v>59725708</v>
      </c>
    </row>
    <row r="183" spans="1:6" x14ac:dyDescent="0.3">
      <c r="A183" s="9">
        <v>44432</v>
      </c>
      <c r="B183" s="6">
        <v>1.5516000000000001</v>
      </c>
      <c r="C183" s="6">
        <v>1.5823</v>
      </c>
      <c r="D183" s="6">
        <v>1.36</v>
      </c>
      <c r="E183" s="6">
        <v>1.4058999999999999</v>
      </c>
      <c r="F183" s="6">
        <v>30568137</v>
      </c>
    </row>
    <row r="184" spans="1:6" x14ac:dyDescent="0.3">
      <c r="A184" s="9">
        <v>44433</v>
      </c>
      <c r="B184" s="6">
        <v>1.4059999999999999</v>
      </c>
      <c r="C184" s="6">
        <v>1.6915</v>
      </c>
      <c r="D184" s="6">
        <v>1.4046000000000001</v>
      </c>
      <c r="E184" s="6">
        <v>1.6155999999999999</v>
      </c>
      <c r="F184" s="6">
        <v>67566558</v>
      </c>
    </row>
    <row r="185" spans="1:6" x14ac:dyDescent="0.3">
      <c r="A185" s="9">
        <v>44434</v>
      </c>
      <c r="B185" s="6">
        <v>1.6155999999999999</v>
      </c>
      <c r="C185" s="6">
        <v>1.7301</v>
      </c>
      <c r="D185" s="6">
        <v>1.46</v>
      </c>
      <c r="E185" s="6">
        <v>1.6657999999999999</v>
      </c>
      <c r="F185" s="6">
        <v>60241089</v>
      </c>
    </row>
    <row r="186" spans="1:6" x14ac:dyDescent="0.3">
      <c r="A186" s="9">
        <v>44435</v>
      </c>
      <c r="B186" s="6">
        <v>1.6655</v>
      </c>
      <c r="C186" s="6">
        <v>1.7719</v>
      </c>
      <c r="D186" s="6">
        <v>1.591</v>
      </c>
      <c r="E186" s="6">
        <v>1.7118</v>
      </c>
      <c r="F186" s="6">
        <v>55559897</v>
      </c>
    </row>
    <row r="187" spans="1:6" x14ac:dyDescent="0.3">
      <c r="A187" s="9">
        <v>44436</v>
      </c>
      <c r="B187" s="6">
        <v>1.7124999999999999</v>
      </c>
      <c r="C187" s="6">
        <v>1.7755000000000001</v>
      </c>
      <c r="D187" s="6">
        <v>1.635</v>
      </c>
      <c r="E187" s="6">
        <v>1.6609</v>
      </c>
      <c r="F187" s="6">
        <v>22543998</v>
      </c>
    </row>
    <row r="188" spans="1:6" x14ac:dyDescent="0.3">
      <c r="A188" s="9">
        <v>44437</v>
      </c>
      <c r="B188" s="6">
        <v>1.6618999999999999</v>
      </c>
      <c r="C188" s="6">
        <v>1.6970000000000001</v>
      </c>
      <c r="D188" s="6">
        <v>1.6234999999999999</v>
      </c>
      <c r="E188" s="6">
        <v>1.6616</v>
      </c>
      <c r="F188" s="6">
        <v>13523800</v>
      </c>
    </row>
    <row r="189" spans="1:6" x14ac:dyDescent="0.3">
      <c r="A189" s="9">
        <v>44438</v>
      </c>
      <c r="B189" s="6">
        <v>1.6613</v>
      </c>
      <c r="C189" s="6">
        <v>1.6668000000000001</v>
      </c>
      <c r="D189" s="6">
        <v>1.5125999999999999</v>
      </c>
      <c r="E189" s="6">
        <v>1.528</v>
      </c>
      <c r="F189" s="6">
        <v>39078319</v>
      </c>
    </row>
    <row r="190" spans="1:6" x14ac:dyDescent="0.3">
      <c r="A190" s="9">
        <v>44439</v>
      </c>
      <c r="B190" s="6">
        <v>1.5282</v>
      </c>
      <c r="C190" s="6">
        <v>1.599</v>
      </c>
      <c r="D190" s="6">
        <v>1.5</v>
      </c>
      <c r="E190" s="6">
        <v>1.5336000000000001</v>
      </c>
      <c r="F190" s="6">
        <v>23432083</v>
      </c>
    </row>
    <row r="191" spans="1:6" x14ac:dyDescent="0.3">
      <c r="A191" s="9">
        <v>44440</v>
      </c>
      <c r="B191" s="6">
        <v>1.5339</v>
      </c>
      <c r="C191" s="6">
        <v>1.59</v>
      </c>
      <c r="D191" s="6">
        <v>1.4744999999999999</v>
      </c>
      <c r="E191" s="6">
        <v>1.5840000000000001</v>
      </c>
      <c r="F191" s="6">
        <v>25338678</v>
      </c>
    </row>
    <row r="192" spans="1:6" x14ac:dyDescent="0.3">
      <c r="A192" s="9">
        <v>44441</v>
      </c>
      <c r="B192" s="6">
        <v>1.5832999999999999</v>
      </c>
      <c r="C192" s="6">
        <v>1.611</v>
      </c>
      <c r="D192" s="6">
        <v>1.5233000000000001</v>
      </c>
      <c r="E192" s="6">
        <v>1.5684</v>
      </c>
      <c r="F192" s="6">
        <v>31703580</v>
      </c>
    </row>
    <row r="193" spans="1:6" x14ac:dyDescent="0.3">
      <c r="A193" s="9">
        <v>44442</v>
      </c>
      <c r="B193" s="6">
        <v>1.5680000000000001</v>
      </c>
      <c r="C193" s="6">
        <v>1.5944</v>
      </c>
      <c r="D193" s="6">
        <v>1.5223</v>
      </c>
      <c r="E193" s="6">
        <v>1.5623</v>
      </c>
      <c r="F193" s="6">
        <v>18997052</v>
      </c>
    </row>
    <row r="194" spans="1:6" x14ac:dyDescent="0.3">
      <c r="A194" s="9">
        <v>44443</v>
      </c>
      <c r="B194" s="6">
        <v>1.5621</v>
      </c>
      <c r="C194" s="6">
        <v>1.6273</v>
      </c>
      <c r="D194" s="6">
        <v>1.5449999999999999</v>
      </c>
      <c r="E194" s="6">
        <v>1.5632999999999999</v>
      </c>
      <c r="F194" s="6">
        <v>20758717</v>
      </c>
    </row>
    <row r="195" spans="1:6" x14ac:dyDescent="0.3">
      <c r="A195" s="9">
        <v>44444</v>
      </c>
      <c r="B195" s="6">
        <v>1.5639000000000001</v>
      </c>
      <c r="C195" s="6">
        <v>1.63</v>
      </c>
      <c r="D195" s="6">
        <v>1.5435000000000001</v>
      </c>
      <c r="E195" s="6">
        <v>1.6091</v>
      </c>
      <c r="F195" s="6">
        <v>23333842</v>
      </c>
    </row>
    <row r="196" spans="1:6" x14ac:dyDescent="0.3">
      <c r="A196" s="9">
        <v>44445</v>
      </c>
      <c r="B196" s="6">
        <v>1.609</v>
      </c>
      <c r="C196" s="6">
        <v>1.6812</v>
      </c>
      <c r="D196" s="6">
        <v>1.37</v>
      </c>
      <c r="E196" s="6">
        <v>1.5288999999999999</v>
      </c>
      <c r="F196" s="6">
        <v>39409252</v>
      </c>
    </row>
    <row r="197" spans="1:6" x14ac:dyDescent="0.3">
      <c r="A197" s="9">
        <v>44446</v>
      </c>
      <c r="B197" s="6">
        <v>1.5288999999999999</v>
      </c>
      <c r="C197" s="6">
        <v>1.58</v>
      </c>
      <c r="D197" s="6">
        <v>0.87209999999999999</v>
      </c>
      <c r="E197" s="6">
        <v>1.1674</v>
      </c>
      <c r="F197" s="6">
        <v>71615195</v>
      </c>
    </row>
    <row r="198" spans="1:6" x14ac:dyDescent="0.3">
      <c r="A198" s="9">
        <v>44447</v>
      </c>
      <c r="B198" s="6">
        <v>1.1673</v>
      </c>
      <c r="C198" s="6">
        <v>1.2050000000000001</v>
      </c>
      <c r="D198" s="6">
        <v>1.0412999999999999</v>
      </c>
      <c r="E198" s="6">
        <v>1.1506000000000001</v>
      </c>
      <c r="F198" s="6">
        <v>38128091</v>
      </c>
    </row>
    <row r="199" spans="1:6" x14ac:dyDescent="0.3">
      <c r="A199" s="9">
        <v>44448</v>
      </c>
      <c r="B199" s="6">
        <v>1.1506000000000001</v>
      </c>
      <c r="C199" s="6">
        <v>1.2117</v>
      </c>
      <c r="D199" s="6">
        <v>1.0805</v>
      </c>
      <c r="E199" s="6">
        <v>1.1475</v>
      </c>
      <c r="F199" s="6">
        <v>36711931</v>
      </c>
    </row>
    <row r="200" spans="1:6" x14ac:dyDescent="0.3">
      <c r="A200" s="9">
        <v>44449</v>
      </c>
      <c r="B200" s="6">
        <v>1.1476</v>
      </c>
      <c r="C200" s="6">
        <v>1.2134</v>
      </c>
      <c r="D200" s="6">
        <v>1.0610999999999999</v>
      </c>
      <c r="E200" s="6">
        <v>1.1153999999999999</v>
      </c>
      <c r="F200" s="6">
        <v>34932449</v>
      </c>
    </row>
    <row r="201" spans="1:6" x14ac:dyDescent="0.3">
      <c r="A201" s="9">
        <v>44450</v>
      </c>
      <c r="B201" s="6">
        <v>1.1153999999999999</v>
      </c>
      <c r="C201" s="6">
        <v>1.155</v>
      </c>
      <c r="D201" s="6">
        <v>1.0834999999999999</v>
      </c>
      <c r="E201" s="6">
        <v>1.0994999999999999</v>
      </c>
      <c r="F201" s="6">
        <v>15806273</v>
      </c>
    </row>
    <row r="202" spans="1:6" x14ac:dyDescent="0.3">
      <c r="A202" s="9">
        <v>44451</v>
      </c>
      <c r="B202" s="6">
        <v>1.0998000000000001</v>
      </c>
      <c r="C202" s="6">
        <v>1.232</v>
      </c>
      <c r="D202" s="6">
        <v>1.0673999999999999</v>
      </c>
      <c r="E202" s="6">
        <v>1.1946000000000001</v>
      </c>
      <c r="F202" s="6">
        <v>31155390</v>
      </c>
    </row>
    <row r="203" spans="1:6" x14ac:dyDescent="0.3">
      <c r="A203" s="9">
        <v>44452</v>
      </c>
      <c r="B203" s="6">
        <v>1.1940999999999999</v>
      </c>
      <c r="C203" s="6">
        <v>1.2049000000000001</v>
      </c>
      <c r="D203" s="6">
        <v>1.0543</v>
      </c>
      <c r="E203" s="6">
        <v>1.0893999999999999</v>
      </c>
      <c r="F203" s="6">
        <v>29360581</v>
      </c>
    </row>
    <row r="204" spans="1:6" x14ac:dyDescent="0.3">
      <c r="A204" s="9">
        <v>44453</v>
      </c>
      <c r="B204" s="6">
        <v>1.0894999999999999</v>
      </c>
      <c r="C204" s="6">
        <v>1.2391000000000001</v>
      </c>
      <c r="D204" s="6">
        <v>1.081</v>
      </c>
      <c r="E204" s="6">
        <v>1.2035</v>
      </c>
      <c r="F204" s="6">
        <v>35564153</v>
      </c>
    </row>
    <row r="205" spans="1:6" x14ac:dyDescent="0.3">
      <c r="A205" s="9">
        <v>44454</v>
      </c>
      <c r="B205" s="6">
        <v>1.2035</v>
      </c>
      <c r="C205" s="6">
        <v>1.2350000000000001</v>
      </c>
      <c r="D205" s="6">
        <v>1.1658999999999999</v>
      </c>
      <c r="E205" s="6">
        <v>1.2003999999999999</v>
      </c>
      <c r="F205" s="6">
        <v>25652864</v>
      </c>
    </row>
    <row r="206" spans="1:6" x14ac:dyDescent="0.3">
      <c r="A206" s="9">
        <v>44455</v>
      </c>
      <c r="B206" s="6">
        <v>1.2005999999999999</v>
      </c>
      <c r="C206" s="6">
        <v>1.28</v>
      </c>
      <c r="D206" s="6">
        <v>1.1543000000000001</v>
      </c>
      <c r="E206" s="6">
        <v>1.2251000000000001</v>
      </c>
      <c r="F206" s="6">
        <v>35526783</v>
      </c>
    </row>
    <row r="207" spans="1:6" x14ac:dyDescent="0.3">
      <c r="A207" s="9">
        <v>44456</v>
      </c>
      <c r="B207" s="6">
        <v>1.2250000000000001</v>
      </c>
      <c r="C207" s="6">
        <v>1.2366999999999999</v>
      </c>
      <c r="D207" s="6">
        <v>1.1375</v>
      </c>
      <c r="E207" s="6">
        <v>1.1512</v>
      </c>
      <c r="F207" s="6">
        <v>20940543</v>
      </c>
    </row>
    <row r="208" spans="1:6" x14ac:dyDescent="0.3">
      <c r="A208" s="9">
        <v>44457</v>
      </c>
      <c r="B208" s="6">
        <v>1.1515</v>
      </c>
      <c r="C208" s="6">
        <v>1.2318</v>
      </c>
      <c r="D208" s="6">
        <v>1.123</v>
      </c>
      <c r="E208" s="6">
        <v>1.1880999999999999</v>
      </c>
      <c r="F208" s="6">
        <v>19557879</v>
      </c>
    </row>
    <row r="209" spans="1:6" x14ac:dyDescent="0.3">
      <c r="A209" s="9">
        <v>44458</v>
      </c>
      <c r="B209" s="6">
        <v>1.1880999999999999</v>
      </c>
      <c r="C209" s="6">
        <v>1.2114</v>
      </c>
      <c r="D209" s="6">
        <v>1.1299999999999999</v>
      </c>
      <c r="E209" s="6">
        <v>1.1547000000000001</v>
      </c>
      <c r="F209" s="6">
        <v>31985344</v>
      </c>
    </row>
    <row r="210" spans="1:6" x14ac:dyDescent="0.3">
      <c r="A210" s="9">
        <v>44459</v>
      </c>
      <c r="B210" s="6">
        <v>1.1545000000000001</v>
      </c>
      <c r="C210" s="6">
        <v>1.1620999999999999</v>
      </c>
      <c r="D210" s="6">
        <v>0.92689999999999995</v>
      </c>
      <c r="E210" s="6">
        <v>0.97209999999999996</v>
      </c>
      <c r="F210" s="6">
        <v>46059268</v>
      </c>
    </row>
    <row r="211" spans="1:6" x14ac:dyDescent="0.3">
      <c r="A211" s="9">
        <v>44460</v>
      </c>
      <c r="B211" s="6">
        <v>0.97189999999999999</v>
      </c>
      <c r="C211" s="6">
        <v>1.0345</v>
      </c>
      <c r="D211" s="6">
        <v>0.87</v>
      </c>
      <c r="E211" s="6">
        <v>0.89439999999999997</v>
      </c>
      <c r="F211" s="6">
        <v>35074703</v>
      </c>
    </row>
    <row r="212" spans="1:6" x14ac:dyDescent="0.3">
      <c r="A212" s="9">
        <v>44461</v>
      </c>
      <c r="B212" s="6">
        <v>0.89470000000000005</v>
      </c>
      <c r="C212" s="6">
        <v>1.0427999999999999</v>
      </c>
      <c r="D212" s="6">
        <v>0.87629999999999997</v>
      </c>
      <c r="E212" s="6">
        <v>1.0073000000000001</v>
      </c>
      <c r="F212" s="6">
        <v>25862649</v>
      </c>
    </row>
    <row r="213" spans="1:6" x14ac:dyDescent="0.3">
      <c r="A213" s="9">
        <v>44462</v>
      </c>
      <c r="B213" s="6">
        <v>1.0069999999999999</v>
      </c>
      <c r="C213" s="6">
        <v>1.0319</v>
      </c>
      <c r="D213" s="6">
        <v>0.96489999999999998</v>
      </c>
      <c r="E213" s="6">
        <v>1.008</v>
      </c>
      <c r="F213" s="6">
        <v>21698946</v>
      </c>
    </row>
    <row r="214" spans="1:6" x14ac:dyDescent="0.3">
      <c r="A214" s="9">
        <v>44463</v>
      </c>
      <c r="B214" s="6">
        <v>1.0077</v>
      </c>
      <c r="C214" s="6">
        <v>1.0146999999999999</v>
      </c>
      <c r="D214" s="6">
        <v>0.86439999999999995</v>
      </c>
      <c r="E214" s="6">
        <v>0.90239999999999998</v>
      </c>
      <c r="F214" s="6">
        <v>36514671</v>
      </c>
    </row>
    <row r="215" spans="1:6" x14ac:dyDescent="0.3">
      <c r="A215" s="9">
        <v>44464</v>
      </c>
      <c r="B215" s="6">
        <v>0.90229999999999999</v>
      </c>
      <c r="C215" s="6">
        <v>0.92110000000000003</v>
      </c>
      <c r="D215" s="6">
        <v>0.86460000000000004</v>
      </c>
      <c r="E215" s="6">
        <v>0.91049999999999998</v>
      </c>
      <c r="F215" s="6">
        <v>33061659</v>
      </c>
    </row>
    <row r="216" spans="1:6" x14ac:dyDescent="0.3">
      <c r="A216" s="9">
        <v>44465</v>
      </c>
      <c r="B216" s="6">
        <v>0.91020000000000001</v>
      </c>
      <c r="C216" s="6">
        <v>0.92049999999999998</v>
      </c>
      <c r="D216" s="6">
        <v>0.8175</v>
      </c>
      <c r="E216" s="6">
        <v>0.89549999999999996</v>
      </c>
      <c r="F216" s="6">
        <v>27567947</v>
      </c>
    </row>
    <row r="217" spans="1:6" x14ac:dyDescent="0.3">
      <c r="A217" s="9">
        <v>44466</v>
      </c>
      <c r="B217" s="6">
        <v>0.8952</v>
      </c>
      <c r="C217" s="6">
        <v>0.94579999999999997</v>
      </c>
      <c r="D217" s="6">
        <v>0.84130000000000005</v>
      </c>
      <c r="E217" s="6">
        <v>0.84330000000000005</v>
      </c>
      <c r="F217" s="6">
        <v>40770477</v>
      </c>
    </row>
    <row r="218" spans="1:6" x14ac:dyDescent="0.3">
      <c r="A218" s="9">
        <v>44467</v>
      </c>
      <c r="B218" s="6">
        <v>0.84330000000000005</v>
      </c>
      <c r="C218" s="6">
        <v>0.8679</v>
      </c>
      <c r="D218" s="6">
        <v>0.81510000000000005</v>
      </c>
      <c r="E218" s="6">
        <v>0.82040000000000002</v>
      </c>
      <c r="F218" s="6">
        <v>23327925</v>
      </c>
    </row>
    <row r="219" spans="1:6" x14ac:dyDescent="0.3">
      <c r="A219" s="9">
        <v>44468</v>
      </c>
      <c r="B219" s="6">
        <v>0.82050000000000001</v>
      </c>
      <c r="C219" s="6">
        <v>0.89090000000000003</v>
      </c>
      <c r="D219" s="6">
        <v>0.81289999999999996</v>
      </c>
      <c r="E219" s="6">
        <v>0.85640000000000005</v>
      </c>
      <c r="F219" s="6">
        <v>18907750</v>
      </c>
    </row>
    <row r="220" spans="1:6" x14ac:dyDescent="0.3">
      <c r="A220" s="9">
        <v>44469</v>
      </c>
      <c r="B220" s="6">
        <v>0.85640000000000005</v>
      </c>
      <c r="C220" s="6">
        <v>0.90180000000000005</v>
      </c>
      <c r="D220" s="6">
        <v>0.84970000000000001</v>
      </c>
      <c r="E220" s="6">
        <v>0.89290000000000003</v>
      </c>
      <c r="F220" s="6">
        <v>30130171</v>
      </c>
    </row>
    <row r="221" spans="1:6" x14ac:dyDescent="0.3">
      <c r="A221" s="9">
        <v>44470</v>
      </c>
      <c r="B221" s="6">
        <v>0.8931</v>
      </c>
      <c r="C221" s="6">
        <v>1.008</v>
      </c>
      <c r="D221" s="6">
        <v>0.88139999999999996</v>
      </c>
      <c r="E221" s="6">
        <v>1.0046999999999999</v>
      </c>
      <c r="F221" s="6">
        <v>26390416</v>
      </c>
    </row>
    <row r="222" spans="1:6" x14ac:dyDescent="0.3">
      <c r="A222" s="9">
        <v>44471</v>
      </c>
      <c r="B222" s="6">
        <v>1.0053000000000001</v>
      </c>
      <c r="C222" s="6">
        <v>1.0548999999999999</v>
      </c>
      <c r="D222" s="6">
        <v>0.97489999999999999</v>
      </c>
      <c r="E222" s="6">
        <v>1.0163</v>
      </c>
      <c r="F222" s="6">
        <v>13291270</v>
      </c>
    </row>
    <row r="223" spans="1:6" x14ac:dyDescent="0.3">
      <c r="A223" s="9">
        <v>44472</v>
      </c>
      <c r="B223" s="6">
        <v>1.0163</v>
      </c>
      <c r="C223" s="6">
        <v>1.0439000000000001</v>
      </c>
      <c r="D223" s="6">
        <v>0.99280000000000002</v>
      </c>
      <c r="E223" s="6">
        <v>1.0244</v>
      </c>
      <c r="F223" s="6">
        <v>15225145</v>
      </c>
    </row>
    <row r="224" spans="1:6" x14ac:dyDescent="0.3">
      <c r="A224" s="9">
        <v>44473</v>
      </c>
      <c r="B224" s="6">
        <v>1.0244</v>
      </c>
      <c r="C224" s="6">
        <v>1.0244</v>
      </c>
      <c r="D224" s="6">
        <v>0.94940000000000002</v>
      </c>
      <c r="E224" s="6">
        <v>0.98119999999999996</v>
      </c>
      <c r="F224" s="6">
        <v>15773725</v>
      </c>
    </row>
    <row r="225" spans="1:6" x14ac:dyDescent="0.3">
      <c r="A225" s="9">
        <v>44474</v>
      </c>
      <c r="B225" s="6">
        <v>0.98129999999999995</v>
      </c>
      <c r="C225" s="6">
        <v>1.0948</v>
      </c>
      <c r="D225" s="6">
        <v>0.9748</v>
      </c>
      <c r="E225" s="6">
        <v>1.0664</v>
      </c>
      <c r="F225" s="6">
        <v>38943412</v>
      </c>
    </row>
    <row r="226" spans="1:6" x14ac:dyDescent="0.3">
      <c r="A226" s="9">
        <v>44475</v>
      </c>
      <c r="B226" s="6">
        <v>1.0669</v>
      </c>
      <c r="C226" s="6">
        <v>1.0722</v>
      </c>
      <c r="D226" s="6">
        <v>0.96260000000000001</v>
      </c>
      <c r="E226" s="6">
        <v>1.0544</v>
      </c>
      <c r="F226" s="6">
        <v>29014837</v>
      </c>
    </row>
    <row r="227" spans="1:6" x14ac:dyDescent="0.3">
      <c r="A227" s="9">
        <v>44476</v>
      </c>
      <c r="B227" s="6">
        <v>1.0544</v>
      </c>
      <c r="C227" s="6">
        <v>1.1477999999999999</v>
      </c>
      <c r="D227" s="6">
        <v>1.0115000000000001</v>
      </c>
      <c r="E227" s="6">
        <v>1.0844</v>
      </c>
      <c r="F227" s="6">
        <v>36190081</v>
      </c>
    </row>
    <row r="228" spans="1:6" x14ac:dyDescent="0.3">
      <c r="A228" s="9">
        <v>44477</v>
      </c>
      <c r="B228" s="6">
        <v>1.0843</v>
      </c>
      <c r="C228" s="6">
        <v>1.123</v>
      </c>
      <c r="D228" s="6">
        <v>1.0548</v>
      </c>
      <c r="E228" s="6">
        <v>1.0674999999999999</v>
      </c>
      <c r="F228" s="6">
        <v>22551917</v>
      </c>
    </row>
    <row r="229" spans="1:6" x14ac:dyDescent="0.3">
      <c r="A229" s="9">
        <v>44478</v>
      </c>
      <c r="B229" s="6">
        <v>1.0678000000000001</v>
      </c>
      <c r="C229" s="6">
        <v>1.2249000000000001</v>
      </c>
      <c r="D229" s="6">
        <v>1.0525</v>
      </c>
      <c r="E229" s="6">
        <v>1.0958000000000001</v>
      </c>
      <c r="F229" s="6">
        <v>47443241</v>
      </c>
    </row>
    <row r="230" spans="1:6" x14ac:dyDescent="0.3">
      <c r="A230" s="9">
        <v>44479</v>
      </c>
      <c r="B230" s="6">
        <v>1.0963000000000001</v>
      </c>
      <c r="C230" s="6">
        <v>1.1223000000000001</v>
      </c>
      <c r="D230" s="6">
        <v>1.038</v>
      </c>
      <c r="E230" s="6">
        <v>1.0465</v>
      </c>
      <c r="F230" s="6">
        <v>24632011</v>
      </c>
    </row>
    <row r="231" spans="1:6" x14ac:dyDescent="0.3">
      <c r="A231" s="9">
        <v>44480</v>
      </c>
      <c r="B231" s="6">
        <v>1.0466</v>
      </c>
      <c r="C231" s="6">
        <v>1.0971</v>
      </c>
      <c r="D231" s="6">
        <v>1.0015000000000001</v>
      </c>
      <c r="E231" s="6">
        <v>1.0264</v>
      </c>
      <c r="F231" s="6">
        <v>15404234</v>
      </c>
    </row>
    <row r="232" spans="1:6" x14ac:dyDescent="0.3">
      <c r="A232" s="9">
        <v>44481</v>
      </c>
      <c r="B232" s="6">
        <v>1.0262</v>
      </c>
      <c r="C232" s="6">
        <v>1.0404</v>
      </c>
      <c r="D232" s="6">
        <v>0.95040000000000002</v>
      </c>
      <c r="E232" s="6">
        <v>1.0217000000000001</v>
      </c>
      <c r="F232" s="6">
        <v>23178041</v>
      </c>
    </row>
    <row r="233" spans="1:6" x14ac:dyDescent="0.3">
      <c r="A233" s="9">
        <v>44482</v>
      </c>
      <c r="B233" s="6">
        <v>1.0217000000000001</v>
      </c>
      <c r="C233" s="6">
        <v>2.8490000000000002</v>
      </c>
      <c r="D233" s="6">
        <v>1.0118</v>
      </c>
      <c r="E233" s="6">
        <v>2.8115000000000001</v>
      </c>
      <c r="F233" s="6">
        <v>1671920957</v>
      </c>
    </row>
    <row r="234" spans="1:6" x14ac:dyDescent="0.3">
      <c r="A234" s="9">
        <v>44483</v>
      </c>
      <c r="B234" s="6">
        <v>2.8115999999999999</v>
      </c>
      <c r="C234" s="6">
        <v>3.1675</v>
      </c>
      <c r="D234" s="6">
        <v>2.2319</v>
      </c>
      <c r="E234" s="6">
        <v>2.3708999999999998</v>
      </c>
      <c r="F234" s="6">
        <v>738813750</v>
      </c>
    </row>
    <row r="235" spans="1:6" x14ac:dyDescent="0.3">
      <c r="A235" s="9">
        <v>44484</v>
      </c>
      <c r="B235" s="6">
        <v>2.3708999999999998</v>
      </c>
      <c r="C235" s="6">
        <v>2.444</v>
      </c>
      <c r="D235" s="6">
        <v>1.9507000000000001</v>
      </c>
      <c r="E235" s="6">
        <v>2.0326</v>
      </c>
      <c r="F235" s="6">
        <v>301940009</v>
      </c>
    </row>
    <row r="236" spans="1:6" x14ac:dyDescent="0.3">
      <c r="A236" s="9">
        <v>44485</v>
      </c>
      <c r="B236" s="6">
        <v>2.0326</v>
      </c>
      <c r="C236" s="6">
        <v>2.1796000000000002</v>
      </c>
      <c r="D236" s="6">
        <v>1.86</v>
      </c>
      <c r="E236" s="6">
        <v>1.9013</v>
      </c>
      <c r="F236" s="6">
        <v>161065432</v>
      </c>
    </row>
    <row r="237" spans="1:6" x14ac:dyDescent="0.3">
      <c r="A237" s="9">
        <v>44486</v>
      </c>
      <c r="B237" s="6">
        <v>1.9015</v>
      </c>
      <c r="C237" s="6">
        <v>2.0975999999999999</v>
      </c>
      <c r="D237" s="6">
        <v>1.7848999999999999</v>
      </c>
      <c r="E237" s="6">
        <v>1.8633</v>
      </c>
      <c r="F237" s="6">
        <v>120922950</v>
      </c>
    </row>
    <row r="238" spans="1:6" x14ac:dyDescent="0.3">
      <c r="A238" s="9">
        <v>44487</v>
      </c>
      <c r="B238" s="6">
        <v>1.8638999999999999</v>
      </c>
      <c r="C238" s="6">
        <v>2.1970999999999998</v>
      </c>
      <c r="D238" s="6">
        <v>1.8481000000000001</v>
      </c>
      <c r="E238" s="6">
        <v>1.9285000000000001</v>
      </c>
      <c r="F238" s="6">
        <v>240036175</v>
      </c>
    </row>
    <row r="239" spans="1:6" x14ac:dyDescent="0.3">
      <c r="A239" s="9">
        <v>44488</v>
      </c>
      <c r="B239" s="6">
        <v>1.9285000000000001</v>
      </c>
      <c r="C239" s="6">
        <v>1.9646999999999999</v>
      </c>
      <c r="D239" s="6">
        <v>1.8063</v>
      </c>
      <c r="E239" s="6">
        <v>1.8269</v>
      </c>
      <c r="F239" s="6">
        <v>87390451</v>
      </c>
    </row>
    <row r="240" spans="1:6" x14ac:dyDescent="0.3">
      <c r="A240" s="9">
        <v>44489</v>
      </c>
      <c r="B240" s="6">
        <v>1.8269</v>
      </c>
      <c r="C240" s="6">
        <v>1.9028</v>
      </c>
      <c r="D240" s="6">
        <v>1.7615000000000001</v>
      </c>
      <c r="E240" s="6">
        <v>1.8731</v>
      </c>
      <c r="F240" s="6">
        <v>74061104</v>
      </c>
    </row>
    <row r="241" spans="1:6" x14ac:dyDescent="0.3">
      <c r="A241" s="9">
        <v>44490</v>
      </c>
      <c r="B241" s="6">
        <v>1.8731</v>
      </c>
      <c r="C241" s="6">
        <v>1.98</v>
      </c>
      <c r="D241" s="6">
        <v>1.7052</v>
      </c>
      <c r="E241" s="6">
        <v>1.7343999999999999</v>
      </c>
      <c r="F241" s="6">
        <v>91720849</v>
      </c>
    </row>
    <row r="242" spans="1:6" x14ac:dyDescent="0.3">
      <c r="A242" s="9">
        <v>44491</v>
      </c>
      <c r="B242" s="6">
        <v>1.7334000000000001</v>
      </c>
      <c r="C242" s="6">
        <v>1.8237000000000001</v>
      </c>
      <c r="D242" s="6">
        <v>1.6828000000000001</v>
      </c>
      <c r="E242" s="6">
        <v>1.7427999999999999</v>
      </c>
      <c r="F242" s="6">
        <v>45373667</v>
      </c>
    </row>
    <row r="243" spans="1:6" x14ac:dyDescent="0.3">
      <c r="A243" s="9">
        <v>44492</v>
      </c>
      <c r="B243" s="6">
        <v>1.7427999999999999</v>
      </c>
      <c r="C243" s="6">
        <v>1.89</v>
      </c>
      <c r="D243" s="6">
        <v>1.7213000000000001</v>
      </c>
      <c r="E243" s="6">
        <v>1.7998000000000001</v>
      </c>
      <c r="F243" s="6">
        <v>47880541</v>
      </c>
    </row>
    <row r="244" spans="1:6" x14ac:dyDescent="0.3">
      <c r="A244" s="9">
        <v>44493</v>
      </c>
      <c r="B244" s="6">
        <v>1.7997000000000001</v>
      </c>
      <c r="C244" s="6">
        <v>1.8150999999999999</v>
      </c>
      <c r="D244" s="6">
        <v>1.629</v>
      </c>
      <c r="E244" s="6">
        <v>1.6943999999999999</v>
      </c>
      <c r="F244" s="6">
        <v>36295285</v>
      </c>
    </row>
    <row r="245" spans="1:6" x14ac:dyDescent="0.3">
      <c r="A245" s="9">
        <v>44494</v>
      </c>
      <c r="B245" s="6">
        <v>1.6949000000000001</v>
      </c>
      <c r="C245" s="6">
        <v>1.7989999999999999</v>
      </c>
      <c r="D245" s="6">
        <v>1.6856</v>
      </c>
      <c r="E245" s="6">
        <v>1.78</v>
      </c>
      <c r="F245" s="6">
        <v>35501093</v>
      </c>
    </row>
    <row r="246" spans="1:6" x14ac:dyDescent="0.3">
      <c r="A246" s="9">
        <v>44495</v>
      </c>
      <c r="B246" s="6">
        <v>1.78</v>
      </c>
      <c r="C246" s="6">
        <v>1.8306</v>
      </c>
      <c r="D246" s="6">
        <v>1.71</v>
      </c>
      <c r="E246" s="6">
        <v>1.7525999999999999</v>
      </c>
      <c r="F246" s="6">
        <v>37629927</v>
      </c>
    </row>
    <row r="247" spans="1:6" x14ac:dyDescent="0.3">
      <c r="A247" s="9">
        <v>44496</v>
      </c>
      <c r="B247" s="6">
        <v>1.7527999999999999</v>
      </c>
      <c r="C247" s="6">
        <v>1.8665</v>
      </c>
      <c r="D247" s="6">
        <v>1.3993</v>
      </c>
      <c r="E247" s="6">
        <v>1.4772000000000001</v>
      </c>
      <c r="F247" s="6">
        <v>74883000</v>
      </c>
    </row>
    <row r="248" spans="1:6" x14ac:dyDescent="0.3">
      <c r="A248" s="9">
        <v>44497</v>
      </c>
      <c r="B248" s="6">
        <v>1.4776</v>
      </c>
      <c r="C248" s="6">
        <v>1.6080000000000001</v>
      </c>
      <c r="D248" s="6">
        <v>1.4511000000000001</v>
      </c>
      <c r="E248" s="6">
        <v>1.5439000000000001</v>
      </c>
      <c r="F248" s="6">
        <v>37301969</v>
      </c>
    </row>
    <row r="249" spans="1:6" x14ac:dyDescent="0.3">
      <c r="A249" s="9">
        <v>44498</v>
      </c>
      <c r="B249" s="6">
        <v>1.5437000000000001</v>
      </c>
      <c r="C249" s="6">
        <v>1.6995</v>
      </c>
      <c r="D249" s="6">
        <v>1.5163</v>
      </c>
      <c r="E249" s="6">
        <v>1.6440999999999999</v>
      </c>
      <c r="F249" s="6">
        <v>47196621</v>
      </c>
    </row>
    <row r="250" spans="1:6" x14ac:dyDescent="0.3">
      <c r="A250" s="9">
        <v>44499</v>
      </c>
      <c r="B250" s="6">
        <v>1.6440999999999999</v>
      </c>
      <c r="C250" s="6">
        <v>1.6819</v>
      </c>
      <c r="D250" s="6">
        <v>1.5728</v>
      </c>
      <c r="E250" s="6">
        <v>1.6576</v>
      </c>
      <c r="F250" s="6">
        <v>27962605</v>
      </c>
    </row>
    <row r="251" spans="1:6" x14ac:dyDescent="0.3">
      <c r="A251" s="9">
        <v>44500</v>
      </c>
      <c r="B251" s="6">
        <v>1.6575</v>
      </c>
      <c r="C251" s="6">
        <v>1.7790999999999999</v>
      </c>
      <c r="D251" s="6">
        <v>1.6</v>
      </c>
      <c r="E251" s="6">
        <v>1.7001999999999999</v>
      </c>
      <c r="F251" s="6">
        <v>39694167</v>
      </c>
    </row>
    <row r="252" spans="1:6" x14ac:dyDescent="0.3">
      <c r="A252" s="9">
        <v>44501</v>
      </c>
      <c r="B252" s="6">
        <v>1.7001999999999999</v>
      </c>
      <c r="C252" s="6">
        <v>1.85</v>
      </c>
      <c r="D252" s="6">
        <v>1.69</v>
      </c>
      <c r="E252" s="6">
        <v>1.7997000000000001</v>
      </c>
      <c r="F252" s="6">
        <v>33738326</v>
      </c>
    </row>
    <row r="253" spans="1:6" x14ac:dyDescent="0.3">
      <c r="A253" s="9">
        <v>44502</v>
      </c>
      <c r="B253" s="6">
        <v>1.8001</v>
      </c>
      <c r="C253" s="6">
        <v>1.9245000000000001</v>
      </c>
      <c r="D253" s="6">
        <v>1.7732000000000001</v>
      </c>
      <c r="E253" s="6">
        <v>1.8408</v>
      </c>
      <c r="F253" s="6">
        <v>25019912</v>
      </c>
    </row>
    <row r="254" spans="1:6" x14ac:dyDescent="0.3">
      <c r="A254" s="9">
        <v>44503</v>
      </c>
      <c r="B254" s="6">
        <v>1.8393999999999999</v>
      </c>
      <c r="C254" s="6">
        <v>1.9350000000000001</v>
      </c>
      <c r="D254" s="6">
        <v>1.72</v>
      </c>
      <c r="E254" s="6">
        <v>1.7779</v>
      </c>
      <c r="F254" s="6">
        <v>24152897</v>
      </c>
    </row>
    <row r="255" spans="1:6" x14ac:dyDescent="0.3">
      <c r="A255" s="9">
        <v>44504</v>
      </c>
      <c r="B255" s="6">
        <v>1.7782</v>
      </c>
      <c r="C255" s="6">
        <v>1.7797000000000001</v>
      </c>
      <c r="D255" s="6">
        <v>1.62</v>
      </c>
      <c r="E255" s="6">
        <v>1.6718</v>
      </c>
      <c r="F255" s="6">
        <v>26367331</v>
      </c>
    </row>
    <row r="256" spans="1:6" x14ac:dyDescent="0.3">
      <c r="A256" s="9">
        <v>44505</v>
      </c>
      <c r="B256" s="6">
        <v>1.6714</v>
      </c>
      <c r="C256" s="6">
        <v>1.675</v>
      </c>
      <c r="D256" s="6">
        <v>1.5922000000000001</v>
      </c>
      <c r="E256" s="6">
        <v>1.6160000000000001</v>
      </c>
      <c r="F256" s="6">
        <v>19503819</v>
      </c>
    </row>
    <row r="257" spans="1:6" x14ac:dyDescent="0.3">
      <c r="A257" s="9">
        <v>44506</v>
      </c>
      <c r="B257" s="6">
        <v>1.6161000000000001</v>
      </c>
      <c r="C257" s="6">
        <v>1.6540999999999999</v>
      </c>
      <c r="D257" s="6">
        <v>1.5530999999999999</v>
      </c>
      <c r="E257" s="6">
        <v>1.6394</v>
      </c>
      <c r="F257" s="6">
        <v>14705293</v>
      </c>
    </row>
    <row r="258" spans="1:6" x14ac:dyDescent="0.3">
      <c r="A258" s="9">
        <v>44507</v>
      </c>
      <c r="B258" s="6">
        <v>1.6394</v>
      </c>
      <c r="C258" s="6">
        <v>1.6719999999999999</v>
      </c>
      <c r="D258" s="6">
        <v>1.6213</v>
      </c>
      <c r="E258" s="6">
        <v>1.6594</v>
      </c>
      <c r="F258" s="6">
        <v>17303061</v>
      </c>
    </row>
    <row r="259" spans="1:6" x14ac:dyDescent="0.3">
      <c r="A259" s="9">
        <v>44508</v>
      </c>
      <c r="B259" s="6">
        <v>1.6598999999999999</v>
      </c>
      <c r="C259" s="6">
        <v>1.6745000000000001</v>
      </c>
      <c r="D259" s="6">
        <v>1.6296999999999999</v>
      </c>
      <c r="E259" s="6">
        <v>1.6697</v>
      </c>
      <c r="F259" s="6">
        <v>13563048</v>
      </c>
    </row>
    <row r="260" spans="1:6" x14ac:dyDescent="0.3">
      <c r="A260" s="9">
        <v>44509</v>
      </c>
      <c r="B260" s="6">
        <v>1.6697</v>
      </c>
      <c r="C260" s="6">
        <v>1.7406999999999999</v>
      </c>
      <c r="D260" s="6">
        <v>1.6559999999999999</v>
      </c>
      <c r="E260" s="6">
        <v>1.7009000000000001</v>
      </c>
      <c r="F260" s="6">
        <v>27246336</v>
      </c>
    </row>
    <row r="261" spans="1:6" x14ac:dyDescent="0.3">
      <c r="A261" s="9">
        <v>44510</v>
      </c>
      <c r="B261" s="6">
        <v>1.7016</v>
      </c>
      <c r="C261" s="6">
        <v>1.742</v>
      </c>
      <c r="D261" s="6">
        <v>1.3828</v>
      </c>
      <c r="E261" s="6">
        <v>1.518</v>
      </c>
      <c r="F261" s="6">
        <v>36238323</v>
      </c>
    </row>
    <row r="262" spans="1:6" x14ac:dyDescent="0.3">
      <c r="A262" s="9">
        <v>44511</v>
      </c>
      <c r="B262" s="6">
        <v>1.5173000000000001</v>
      </c>
      <c r="C262" s="6">
        <v>1.5984</v>
      </c>
      <c r="D262" s="6">
        <v>1.4951000000000001</v>
      </c>
      <c r="E262" s="6">
        <v>1.5548999999999999</v>
      </c>
      <c r="F262" s="6">
        <v>24020600</v>
      </c>
    </row>
    <row r="263" spans="1:6" x14ac:dyDescent="0.3">
      <c r="A263" s="9">
        <v>44512</v>
      </c>
      <c r="B263" s="6">
        <v>1.5542</v>
      </c>
      <c r="C263" s="6">
        <v>1.6039000000000001</v>
      </c>
      <c r="D263" s="6">
        <v>1.4963</v>
      </c>
      <c r="E263" s="6">
        <v>1.5629999999999999</v>
      </c>
      <c r="F263" s="6">
        <v>22001227</v>
      </c>
    </row>
    <row r="264" spans="1:6" x14ac:dyDescent="0.3">
      <c r="A264" s="9">
        <v>44513</v>
      </c>
      <c r="B264" s="6">
        <v>1.5627</v>
      </c>
      <c r="C264" s="6">
        <v>1.6623000000000001</v>
      </c>
      <c r="D264" s="6">
        <v>1.5162</v>
      </c>
      <c r="E264" s="6">
        <v>1.6126</v>
      </c>
      <c r="F264" s="6">
        <v>19691574</v>
      </c>
    </row>
    <row r="265" spans="1:6" x14ac:dyDescent="0.3">
      <c r="A265" s="9">
        <v>44514</v>
      </c>
      <c r="B265" s="6">
        <v>1.6120000000000001</v>
      </c>
      <c r="C265" s="6">
        <v>1.6702999999999999</v>
      </c>
      <c r="D265" s="6">
        <v>1.5334000000000001</v>
      </c>
      <c r="E265" s="6">
        <v>1.5809</v>
      </c>
      <c r="F265" s="6">
        <v>20600601</v>
      </c>
    </row>
    <row r="266" spans="1:6" x14ac:dyDescent="0.3">
      <c r="A266" s="9">
        <v>44515</v>
      </c>
      <c r="B266" s="6">
        <v>1.5806</v>
      </c>
      <c r="C266" s="6">
        <v>1.6317999999999999</v>
      </c>
      <c r="D266" s="6">
        <v>1.54</v>
      </c>
      <c r="E266" s="6">
        <v>1.5692999999999999</v>
      </c>
      <c r="F266" s="6">
        <v>21033298</v>
      </c>
    </row>
    <row r="267" spans="1:6" x14ac:dyDescent="0.3">
      <c r="A267" s="9">
        <v>44516</v>
      </c>
      <c r="B267" s="6">
        <v>1.5693999999999999</v>
      </c>
      <c r="C267" s="6">
        <v>1.5704</v>
      </c>
      <c r="D267" s="6">
        <v>1.3036000000000001</v>
      </c>
      <c r="E267" s="6">
        <v>1.3988</v>
      </c>
      <c r="F267" s="6">
        <v>32133587</v>
      </c>
    </row>
    <row r="268" spans="1:6" x14ac:dyDescent="0.3">
      <c r="A268" s="9">
        <v>44517</v>
      </c>
      <c r="B268" s="6">
        <v>1.3992</v>
      </c>
      <c r="C268" s="6">
        <v>1.4311</v>
      </c>
      <c r="D268" s="6">
        <v>1.3358000000000001</v>
      </c>
      <c r="E268" s="6">
        <v>1.3927</v>
      </c>
      <c r="F268" s="6">
        <v>20061888</v>
      </c>
    </row>
    <row r="269" spans="1:6" x14ac:dyDescent="0.3">
      <c r="A269" s="9">
        <v>44518</v>
      </c>
      <c r="B269" s="6">
        <v>1.3928</v>
      </c>
      <c r="C269" s="6">
        <v>1.4237</v>
      </c>
      <c r="D269" s="6">
        <v>1.2231000000000001</v>
      </c>
      <c r="E269" s="6">
        <v>1.2670999999999999</v>
      </c>
      <c r="F269" s="6">
        <v>24089213</v>
      </c>
    </row>
    <row r="270" spans="1:6" x14ac:dyDescent="0.3">
      <c r="A270" s="9">
        <v>44519</v>
      </c>
      <c r="B270" s="6">
        <v>1.2675000000000001</v>
      </c>
      <c r="C270" s="6">
        <v>1.4035</v>
      </c>
      <c r="D270" s="6">
        <v>1.2327999999999999</v>
      </c>
      <c r="E270" s="6">
        <v>1.38</v>
      </c>
      <c r="F270" s="6">
        <v>25696824</v>
      </c>
    </row>
    <row r="271" spans="1:6" x14ac:dyDescent="0.3">
      <c r="A271" s="9">
        <v>44520</v>
      </c>
      <c r="B271" s="6">
        <v>1.38</v>
      </c>
      <c r="C271" s="6">
        <v>1.4794</v>
      </c>
      <c r="D271" s="6">
        <v>1.3794999999999999</v>
      </c>
      <c r="E271" s="6">
        <v>1.47</v>
      </c>
      <c r="F271" s="6">
        <v>20740273</v>
      </c>
    </row>
    <row r="272" spans="1:6" x14ac:dyDescent="0.3">
      <c r="A272" s="9">
        <v>44521</v>
      </c>
      <c r="B272" s="6">
        <v>1.4702</v>
      </c>
      <c r="C272" s="6">
        <v>1.4891000000000001</v>
      </c>
      <c r="D272" s="6">
        <v>1.3932</v>
      </c>
      <c r="E272" s="6">
        <v>1.3965000000000001</v>
      </c>
      <c r="F272" s="6">
        <v>23894766</v>
      </c>
    </row>
    <row r="273" spans="1:6" x14ac:dyDescent="0.3">
      <c r="A273" s="9">
        <v>44522</v>
      </c>
      <c r="B273" s="6">
        <v>1.3966000000000001</v>
      </c>
      <c r="C273" s="6">
        <v>1.4053</v>
      </c>
      <c r="D273" s="6">
        <v>1.3234999999999999</v>
      </c>
      <c r="E273" s="6">
        <v>1.3453999999999999</v>
      </c>
      <c r="F273" s="6">
        <v>16254281</v>
      </c>
    </row>
    <row r="274" spans="1:6" x14ac:dyDescent="0.3">
      <c r="A274" s="9">
        <v>44523</v>
      </c>
      <c r="B274" s="6">
        <v>1.345</v>
      </c>
      <c r="C274" s="6">
        <v>2.1379999999999999</v>
      </c>
      <c r="D274" s="6">
        <v>1.3342000000000001</v>
      </c>
      <c r="E274" s="6">
        <v>1.9117</v>
      </c>
      <c r="F274" s="6">
        <v>382752269</v>
      </c>
    </row>
    <row r="275" spans="1:6" x14ac:dyDescent="0.3">
      <c r="A275" s="9">
        <v>44524</v>
      </c>
      <c r="B275" s="6">
        <v>1.9117</v>
      </c>
      <c r="C275" s="6">
        <v>1.9503999999999999</v>
      </c>
      <c r="D275" s="6">
        <v>1.6039000000000001</v>
      </c>
      <c r="E275" s="6">
        <v>1.7354000000000001</v>
      </c>
      <c r="F275" s="6">
        <v>158751181</v>
      </c>
    </row>
    <row r="276" spans="1:6" x14ac:dyDescent="0.3">
      <c r="A276" s="9">
        <v>44525</v>
      </c>
      <c r="B276" s="6">
        <v>1.7351000000000001</v>
      </c>
      <c r="C276" s="6">
        <v>2.4443000000000001</v>
      </c>
      <c r="D276" s="6">
        <v>1.714</v>
      </c>
      <c r="E276" s="6">
        <v>2.3054999999999999</v>
      </c>
      <c r="F276" s="6">
        <v>321681365</v>
      </c>
    </row>
    <row r="277" spans="1:6" x14ac:dyDescent="0.3">
      <c r="A277" s="9">
        <v>44526</v>
      </c>
      <c r="B277" s="6">
        <v>2.3068</v>
      </c>
      <c r="C277" s="6">
        <v>2.5989</v>
      </c>
      <c r="D277" s="6">
        <v>1.8173999999999999</v>
      </c>
      <c r="E277" s="6">
        <v>2.4396</v>
      </c>
      <c r="F277" s="6">
        <v>229408651</v>
      </c>
    </row>
    <row r="278" spans="1:6" x14ac:dyDescent="0.3">
      <c r="A278" s="9">
        <v>44527</v>
      </c>
      <c r="B278" s="6">
        <v>2.4396</v>
      </c>
      <c r="C278" s="6">
        <v>2.4697</v>
      </c>
      <c r="D278" s="6">
        <v>2.0948000000000002</v>
      </c>
      <c r="E278" s="6">
        <v>2.1383000000000001</v>
      </c>
      <c r="F278" s="6">
        <v>65595627</v>
      </c>
    </row>
    <row r="279" spans="1:6" x14ac:dyDescent="0.3">
      <c r="A279" s="9">
        <v>44528</v>
      </c>
      <c r="B279" s="6">
        <v>2.1362999999999999</v>
      </c>
      <c r="C279" s="6">
        <v>2.1373000000000002</v>
      </c>
      <c r="D279" s="6">
        <v>1.8515999999999999</v>
      </c>
      <c r="E279" s="6">
        <v>2.0224000000000002</v>
      </c>
      <c r="F279" s="6">
        <v>48364075</v>
      </c>
    </row>
    <row r="280" spans="1:6" x14ac:dyDescent="0.3">
      <c r="A280" s="9">
        <v>44529</v>
      </c>
      <c r="B280" s="6">
        <v>2.0213999999999999</v>
      </c>
      <c r="C280" s="6">
        <v>2.2692000000000001</v>
      </c>
      <c r="D280" s="6">
        <v>1.9061999999999999</v>
      </c>
      <c r="E280" s="6">
        <v>2.1663999999999999</v>
      </c>
      <c r="F280" s="6">
        <v>68724775</v>
      </c>
    </row>
    <row r="281" spans="1:6" x14ac:dyDescent="0.3">
      <c r="A281" s="9">
        <v>44530</v>
      </c>
      <c r="B281" s="6">
        <v>2.1661999999999999</v>
      </c>
      <c r="C281" s="6">
        <v>2.1998000000000002</v>
      </c>
      <c r="D281" s="6">
        <v>1.9369000000000001</v>
      </c>
      <c r="E281" s="6">
        <v>1.9691000000000001</v>
      </c>
      <c r="F281" s="6">
        <v>60360770</v>
      </c>
    </row>
    <row r="282" spans="1:6" x14ac:dyDescent="0.3">
      <c r="A282" s="9">
        <v>44531</v>
      </c>
      <c r="B282" s="6">
        <v>1.9704999999999999</v>
      </c>
      <c r="C282" s="6">
        <v>2.6650999999999998</v>
      </c>
      <c r="D282" s="6">
        <v>1.9363999999999999</v>
      </c>
      <c r="E282" s="6">
        <v>2.4453</v>
      </c>
      <c r="F282" s="6">
        <v>226971580</v>
      </c>
    </row>
    <row r="283" spans="1:6" x14ac:dyDescent="0.3">
      <c r="A283" s="9">
        <v>44532</v>
      </c>
      <c r="B283" s="6">
        <v>2.4453</v>
      </c>
      <c r="C283" s="6">
        <v>3.09</v>
      </c>
      <c r="D283" s="6">
        <v>2.3342000000000001</v>
      </c>
      <c r="E283" s="6">
        <v>2.3866999999999998</v>
      </c>
      <c r="F283" s="6">
        <v>351020008</v>
      </c>
    </row>
    <row r="284" spans="1:6" x14ac:dyDescent="0.3">
      <c r="A284" s="9">
        <v>44533</v>
      </c>
      <c r="B284" s="6">
        <v>2.3868</v>
      </c>
      <c r="C284" s="6">
        <v>2.5832000000000002</v>
      </c>
      <c r="D284" s="6">
        <v>1.9679</v>
      </c>
      <c r="E284" s="6">
        <v>2.0735000000000001</v>
      </c>
      <c r="F284" s="6">
        <v>121914067</v>
      </c>
    </row>
    <row r="285" spans="1:6" x14ac:dyDescent="0.3">
      <c r="A285" s="9">
        <v>44534</v>
      </c>
      <c r="B285" s="6">
        <v>2.0737000000000001</v>
      </c>
      <c r="C285" s="6">
        <v>2.08</v>
      </c>
      <c r="D285" s="6">
        <v>1.5843</v>
      </c>
      <c r="E285" s="6">
        <v>1.9248000000000001</v>
      </c>
      <c r="F285" s="6">
        <v>92955163</v>
      </c>
    </row>
    <row r="286" spans="1:6" x14ac:dyDescent="0.3">
      <c r="A286" s="9">
        <v>44535</v>
      </c>
      <c r="B286" s="6">
        <v>1.9256</v>
      </c>
      <c r="C286" s="6">
        <v>1.99</v>
      </c>
      <c r="D286" s="6">
        <v>1.6554</v>
      </c>
      <c r="E286" s="6">
        <v>1.7421</v>
      </c>
      <c r="F286" s="6">
        <v>47979143</v>
      </c>
    </row>
    <row r="287" spans="1:6" x14ac:dyDescent="0.3">
      <c r="A287" s="9">
        <v>44536</v>
      </c>
      <c r="B287" s="6">
        <v>1.7423999999999999</v>
      </c>
      <c r="C287" s="6">
        <v>1.9464999999999999</v>
      </c>
      <c r="D287" s="6">
        <v>1.5570999999999999</v>
      </c>
      <c r="E287" s="6">
        <v>1.8334999999999999</v>
      </c>
      <c r="F287" s="6">
        <v>78786542</v>
      </c>
    </row>
    <row r="288" spans="1:6" x14ac:dyDescent="0.3">
      <c r="A288" s="9">
        <v>44537</v>
      </c>
      <c r="B288" s="6">
        <v>1.8334999999999999</v>
      </c>
      <c r="C288" s="6">
        <v>1.9584999999999999</v>
      </c>
      <c r="D288" s="6">
        <v>1.7890999999999999</v>
      </c>
      <c r="E288" s="6">
        <v>1.8272999999999999</v>
      </c>
      <c r="F288" s="6">
        <v>55895777</v>
      </c>
    </row>
    <row r="289" spans="1:6" x14ac:dyDescent="0.3">
      <c r="A289" s="9">
        <v>44538</v>
      </c>
      <c r="B289" s="6">
        <v>1.8270999999999999</v>
      </c>
      <c r="C289" s="6">
        <v>1.8386</v>
      </c>
      <c r="D289" s="6">
        <v>1.6807000000000001</v>
      </c>
      <c r="E289" s="6">
        <v>1.8382000000000001</v>
      </c>
      <c r="F289" s="6">
        <v>32533820</v>
      </c>
    </row>
    <row r="290" spans="1:6" x14ac:dyDescent="0.3">
      <c r="A290" s="9">
        <v>44539</v>
      </c>
      <c r="B290" s="6">
        <v>1.8383</v>
      </c>
      <c r="C290" s="6">
        <v>2.085</v>
      </c>
      <c r="D290" s="6">
        <v>1.8198000000000001</v>
      </c>
      <c r="E290" s="6">
        <v>1.8280000000000001</v>
      </c>
      <c r="F290" s="6">
        <v>116210244</v>
      </c>
    </row>
    <row r="291" spans="1:6" x14ac:dyDescent="0.3">
      <c r="A291" s="9">
        <v>44540</v>
      </c>
      <c r="B291" s="6">
        <v>1.8280000000000001</v>
      </c>
      <c r="C291" s="6">
        <v>2.2614000000000001</v>
      </c>
      <c r="D291" s="6">
        <v>1.8264</v>
      </c>
      <c r="E291" s="6">
        <v>2.2240000000000002</v>
      </c>
      <c r="F291" s="6">
        <v>230315095</v>
      </c>
    </row>
    <row r="292" spans="1:6" x14ac:dyDescent="0.3">
      <c r="A292" s="9">
        <v>44541</v>
      </c>
      <c r="B292" s="6">
        <v>2.2238000000000002</v>
      </c>
      <c r="C292" s="6">
        <v>2.2926000000000002</v>
      </c>
      <c r="D292" s="6">
        <v>2.0226000000000002</v>
      </c>
      <c r="E292" s="6">
        <v>2.2353999999999998</v>
      </c>
      <c r="F292" s="6">
        <v>126062576</v>
      </c>
    </row>
    <row r="293" spans="1:6" x14ac:dyDescent="0.3">
      <c r="A293" s="9">
        <v>44542</v>
      </c>
      <c r="B293" s="6">
        <v>2.2353999999999998</v>
      </c>
      <c r="C293" s="6">
        <v>2.2926000000000002</v>
      </c>
      <c r="D293" s="6">
        <v>2.0314999999999999</v>
      </c>
      <c r="E293" s="6">
        <v>2.0428000000000002</v>
      </c>
      <c r="F293" s="6">
        <v>57307620</v>
      </c>
    </row>
    <row r="294" spans="1:6" x14ac:dyDescent="0.3">
      <c r="A294" s="9">
        <v>44543</v>
      </c>
      <c r="B294" s="6">
        <v>2.0419</v>
      </c>
      <c r="C294" s="6">
        <v>2.0678999999999998</v>
      </c>
      <c r="D294" s="6">
        <v>1.7177</v>
      </c>
      <c r="E294" s="6">
        <v>1.7579</v>
      </c>
      <c r="F294" s="6">
        <v>64256805</v>
      </c>
    </row>
    <row r="295" spans="1:6" x14ac:dyDescent="0.3">
      <c r="A295" s="9">
        <v>44544</v>
      </c>
      <c r="B295" s="6">
        <v>1.7568999999999999</v>
      </c>
      <c r="C295" s="6">
        <v>1.9</v>
      </c>
      <c r="D295" s="6">
        <v>1.6941999999999999</v>
      </c>
      <c r="E295" s="6">
        <v>1.7895000000000001</v>
      </c>
      <c r="F295" s="6">
        <v>59744468</v>
      </c>
    </row>
    <row r="296" spans="1:6" x14ac:dyDescent="0.3">
      <c r="A296" s="9">
        <v>44545</v>
      </c>
      <c r="B296" s="6">
        <v>1.7891999999999999</v>
      </c>
      <c r="C296" s="6">
        <v>1.8408</v>
      </c>
      <c r="D296" s="6">
        <v>1.6266</v>
      </c>
      <c r="E296" s="6">
        <v>1.7887999999999999</v>
      </c>
      <c r="F296" s="6">
        <v>45985243</v>
      </c>
    </row>
    <row r="297" spans="1:6" x14ac:dyDescent="0.3">
      <c r="A297" s="9">
        <v>44546</v>
      </c>
      <c r="B297" s="6">
        <v>1.7894000000000001</v>
      </c>
      <c r="C297" s="6">
        <v>1.8167</v>
      </c>
      <c r="D297" s="6">
        <v>1.63</v>
      </c>
      <c r="E297" s="6">
        <v>1.6377999999999999</v>
      </c>
      <c r="F297" s="6">
        <v>41839665</v>
      </c>
    </row>
    <row r="298" spans="1:6" x14ac:dyDescent="0.3">
      <c r="A298" s="9">
        <v>44547</v>
      </c>
      <c r="B298" s="6">
        <v>1.6374</v>
      </c>
      <c r="C298" s="6">
        <v>1.6621999999999999</v>
      </c>
      <c r="D298" s="6">
        <v>1.4867999999999999</v>
      </c>
      <c r="E298" s="6">
        <v>1.5342</v>
      </c>
      <c r="F298" s="6">
        <v>43413449</v>
      </c>
    </row>
    <row r="299" spans="1:6" x14ac:dyDescent="0.3">
      <c r="A299" s="9">
        <v>44548</v>
      </c>
      <c r="B299" s="6">
        <v>1.5335000000000001</v>
      </c>
      <c r="C299" s="6">
        <v>1.6008</v>
      </c>
      <c r="D299" s="6">
        <v>1.5069999999999999</v>
      </c>
      <c r="E299" s="6">
        <v>1.5703</v>
      </c>
      <c r="F299" s="6">
        <v>24658343</v>
      </c>
    </row>
    <row r="300" spans="1:6" x14ac:dyDescent="0.3">
      <c r="A300" s="9">
        <v>44549</v>
      </c>
      <c r="B300" s="6">
        <v>1.5701000000000001</v>
      </c>
      <c r="C300" s="6">
        <v>1.6329</v>
      </c>
      <c r="D300" s="6">
        <v>1.5122</v>
      </c>
      <c r="E300" s="6">
        <v>1.5166999999999999</v>
      </c>
      <c r="F300" s="6">
        <v>20828576</v>
      </c>
    </row>
    <row r="301" spans="1:6" x14ac:dyDescent="0.3">
      <c r="A301" s="9">
        <v>44550</v>
      </c>
      <c r="B301" s="6">
        <v>1.5166999999999999</v>
      </c>
      <c r="C301" s="6">
        <v>1.5448</v>
      </c>
      <c r="D301" s="6">
        <v>1.4207000000000001</v>
      </c>
      <c r="E301" s="6">
        <v>1.4661999999999999</v>
      </c>
      <c r="F301" s="6">
        <v>29700607</v>
      </c>
    </row>
    <row r="302" spans="1:6" x14ac:dyDescent="0.3">
      <c r="A302" s="9">
        <v>44551</v>
      </c>
      <c r="B302" s="6">
        <v>1.4663999999999999</v>
      </c>
      <c r="C302" s="6">
        <v>1.5234000000000001</v>
      </c>
      <c r="D302" s="6">
        <v>1.4447000000000001</v>
      </c>
      <c r="E302" s="6">
        <v>1.5059</v>
      </c>
      <c r="F302" s="6">
        <v>26758482</v>
      </c>
    </row>
    <row r="303" spans="1:6" x14ac:dyDescent="0.3">
      <c r="A303" s="9">
        <v>44552</v>
      </c>
      <c r="B303" s="6">
        <v>1.5057</v>
      </c>
      <c r="C303" s="6">
        <v>1.6970000000000001</v>
      </c>
      <c r="D303" s="6">
        <v>1.4945999999999999</v>
      </c>
      <c r="E303" s="6">
        <v>1.5665</v>
      </c>
      <c r="F303" s="6">
        <v>51077879</v>
      </c>
    </row>
    <row r="304" spans="1:6" x14ac:dyDescent="0.3">
      <c r="A304" s="9">
        <v>44553</v>
      </c>
      <c r="B304" s="6">
        <v>1.5665</v>
      </c>
      <c r="C304" s="6">
        <v>1.67</v>
      </c>
      <c r="D304" s="6">
        <v>1.53</v>
      </c>
      <c r="E304" s="6">
        <v>1.6557999999999999</v>
      </c>
      <c r="F304" s="6">
        <v>34936619</v>
      </c>
    </row>
    <row r="305" spans="1:6" x14ac:dyDescent="0.3">
      <c r="A305" s="9">
        <v>44554</v>
      </c>
      <c r="B305" s="6">
        <v>1.6557999999999999</v>
      </c>
      <c r="C305" s="6">
        <v>1.6994</v>
      </c>
      <c r="D305" s="6">
        <v>1.5427</v>
      </c>
      <c r="E305" s="6">
        <v>1.5677000000000001</v>
      </c>
      <c r="F305" s="6">
        <v>35341908</v>
      </c>
    </row>
    <row r="306" spans="1:6" x14ac:dyDescent="0.3">
      <c r="A306" s="9">
        <v>44555</v>
      </c>
      <c r="B306" s="6">
        <v>1.5680000000000001</v>
      </c>
      <c r="C306" s="6">
        <v>1.6206</v>
      </c>
      <c r="D306" s="6">
        <v>1.5478000000000001</v>
      </c>
      <c r="E306" s="6">
        <v>1.5898000000000001</v>
      </c>
      <c r="F306" s="6">
        <v>23752212</v>
      </c>
    </row>
    <row r="307" spans="1:6" x14ac:dyDescent="0.3">
      <c r="A307" s="9">
        <v>44556</v>
      </c>
      <c r="B307" s="6">
        <v>1.5909</v>
      </c>
      <c r="C307" s="6">
        <v>1.7984</v>
      </c>
      <c r="D307" s="6">
        <v>1.5497000000000001</v>
      </c>
      <c r="E307" s="6">
        <v>1.7645</v>
      </c>
      <c r="F307" s="6">
        <v>94436813</v>
      </c>
    </row>
    <row r="308" spans="1:6" x14ac:dyDescent="0.3">
      <c r="A308" s="9">
        <v>44557</v>
      </c>
      <c r="B308" s="6">
        <v>1.7645999999999999</v>
      </c>
      <c r="C308" s="6">
        <v>1.8090999999999999</v>
      </c>
      <c r="D308" s="6">
        <v>1.7011000000000001</v>
      </c>
      <c r="E308" s="6">
        <v>1.7074</v>
      </c>
      <c r="F308" s="6">
        <v>50003306</v>
      </c>
    </row>
    <row r="309" spans="1:6" x14ac:dyDescent="0.3">
      <c r="A309" s="9">
        <v>44558</v>
      </c>
      <c r="B309" s="6">
        <v>1.7074</v>
      </c>
      <c r="C309" s="6">
        <v>1.7074</v>
      </c>
      <c r="D309" s="6">
        <v>1.4913000000000001</v>
      </c>
      <c r="E309" s="6">
        <v>1.5155000000000001</v>
      </c>
      <c r="F309" s="6">
        <v>40260433</v>
      </c>
    </row>
    <row r="310" spans="1:6" x14ac:dyDescent="0.3">
      <c r="A310" s="9">
        <v>44559</v>
      </c>
      <c r="B310" s="6">
        <v>1.5164</v>
      </c>
      <c r="C310" s="6">
        <v>1.617</v>
      </c>
      <c r="D310" s="6">
        <v>1.4798</v>
      </c>
      <c r="E310" s="6">
        <v>1.5905</v>
      </c>
      <c r="F310" s="6">
        <v>50332992</v>
      </c>
    </row>
    <row r="311" spans="1:6" x14ac:dyDescent="0.3">
      <c r="A311" s="9">
        <v>44560</v>
      </c>
      <c r="B311" s="6">
        <v>1.59</v>
      </c>
      <c r="C311" s="6">
        <v>1.7073</v>
      </c>
      <c r="D311" s="6">
        <v>1.5148999999999999</v>
      </c>
      <c r="E311" s="6">
        <v>1.6337999999999999</v>
      </c>
      <c r="F311" s="6">
        <v>63820537</v>
      </c>
    </row>
    <row r="312" spans="1:6" x14ac:dyDescent="0.3">
      <c r="A312" s="9">
        <v>44561</v>
      </c>
      <c r="B312" s="6">
        <v>1.6345000000000001</v>
      </c>
      <c r="C312" s="6">
        <v>1.6418999999999999</v>
      </c>
      <c r="D312" s="6">
        <v>1.482</v>
      </c>
      <c r="E312" s="6">
        <v>1.5148999999999999</v>
      </c>
      <c r="F312" s="6">
        <v>33119048</v>
      </c>
    </row>
    <row r="313" spans="1:6" x14ac:dyDescent="0.3">
      <c r="A313" s="9">
        <v>44562</v>
      </c>
      <c r="B313" s="6">
        <v>1.5150999999999999</v>
      </c>
      <c r="C313" s="6">
        <v>1.5450999999999999</v>
      </c>
      <c r="D313" s="6">
        <v>1.5009999999999999</v>
      </c>
      <c r="E313" s="6">
        <v>1.5395000000000001</v>
      </c>
      <c r="F313" s="6">
        <v>15619362</v>
      </c>
    </row>
    <row r="314" spans="1:6" x14ac:dyDescent="0.3">
      <c r="A314" s="9">
        <v>44563</v>
      </c>
      <c r="B314" s="6">
        <v>1.5397000000000001</v>
      </c>
      <c r="C314" s="6">
        <v>1.56</v>
      </c>
      <c r="D314" s="6">
        <v>1.4956</v>
      </c>
      <c r="E314" s="6">
        <v>1.5485</v>
      </c>
      <c r="F314" s="6">
        <v>19322242</v>
      </c>
    </row>
    <row r="315" spans="1:6" x14ac:dyDescent="0.3">
      <c r="A315" s="9">
        <v>44564</v>
      </c>
      <c r="B315" s="6">
        <v>1.5484</v>
      </c>
      <c r="C315" s="6">
        <v>1.5787</v>
      </c>
      <c r="D315" s="6">
        <v>1.4313</v>
      </c>
      <c r="E315" s="6">
        <v>1.4487000000000001</v>
      </c>
      <c r="F315" s="6">
        <v>27097606</v>
      </c>
    </row>
    <row r="316" spans="1:6" x14ac:dyDescent="0.3">
      <c r="A316" s="9">
        <v>44565</v>
      </c>
      <c r="B316" s="6">
        <v>1.4487000000000001</v>
      </c>
      <c r="C316" s="6">
        <v>1.4516</v>
      </c>
      <c r="D316" s="6">
        <v>1.3813</v>
      </c>
      <c r="E316" s="6">
        <v>1.4151</v>
      </c>
      <c r="F316" s="6">
        <v>33028793</v>
      </c>
    </row>
    <row r="317" spans="1:6" x14ac:dyDescent="0.3">
      <c r="A317" s="9">
        <v>44566</v>
      </c>
      <c r="B317" s="6">
        <v>1.4156</v>
      </c>
      <c r="C317" s="6">
        <v>1.4464999999999999</v>
      </c>
      <c r="D317" s="6">
        <v>1.159</v>
      </c>
      <c r="E317" s="6">
        <v>1.2385999999999999</v>
      </c>
      <c r="F317" s="6">
        <v>46151298</v>
      </c>
    </row>
    <row r="318" spans="1:6" x14ac:dyDescent="0.3">
      <c r="A318" s="9">
        <v>44567</v>
      </c>
      <c r="B318" s="6">
        <v>1.2392000000000001</v>
      </c>
      <c r="C318" s="6">
        <v>1.252</v>
      </c>
      <c r="D318" s="6">
        <v>1.1521999999999999</v>
      </c>
      <c r="E318" s="6">
        <v>1.2037</v>
      </c>
      <c r="F318" s="6">
        <v>45699233</v>
      </c>
    </row>
    <row r="319" spans="1:6" x14ac:dyDescent="0.3">
      <c r="A319" s="9">
        <v>44568</v>
      </c>
      <c r="B319" s="6">
        <v>1.2036</v>
      </c>
      <c r="C319" s="6">
        <v>1.2123999999999999</v>
      </c>
      <c r="D319" s="6">
        <v>1.0809</v>
      </c>
      <c r="E319" s="6">
        <v>1.1368</v>
      </c>
      <c r="F319" s="6">
        <v>39609469</v>
      </c>
    </row>
    <row r="320" spans="1:6" x14ac:dyDescent="0.3">
      <c r="A320" s="9">
        <v>44569</v>
      </c>
      <c r="B320" s="6">
        <v>1.1368</v>
      </c>
      <c r="C320" s="6">
        <v>1.1636</v>
      </c>
      <c r="D320" s="6">
        <v>1.0141</v>
      </c>
      <c r="E320" s="6">
        <v>1.0527</v>
      </c>
      <c r="F320" s="6">
        <v>28362598</v>
      </c>
    </row>
    <row r="321" spans="1:6" x14ac:dyDescent="0.3">
      <c r="A321" s="9">
        <v>44570</v>
      </c>
      <c r="B321" s="6">
        <v>1.0524</v>
      </c>
      <c r="C321" s="6">
        <v>1.0786</v>
      </c>
      <c r="D321" s="6">
        <v>1.0390999999999999</v>
      </c>
      <c r="E321" s="6">
        <v>1.0617000000000001</v>
      </c>
      <c r="F321" s="6">
        <v>7641051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M3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44258</v>
      </c>
      <c r="B2" s="6">
        <v>0.8085</v>
      </c>
      <c r="C2" s="6">
        <v>0.84389999999999998</v>
      </c>
      <c r="D2" s="6">
        <v>0.7702</v>
      </c>
      <c r="E2" s="6">
        <v>0.79039999999999999</v>
      </c>
      <c r="F2" s="6">
        <v>23656874</v>
      </c>
    </row>
    <row r="3" spans="1:6" x14ac:dyDescent="0.3">
      <c r="A3" s="9">
        <v>44259</v>
      </c>
      <c r="B3" s="6">
        <v>0.79179999999999995</v>
      </c>
      <c r="C3" s="6">
        <v>0.80489999999999995</v>
      </c>
      <c r="D3" s="6">
        <v>0.66659999999999997</v>
      </c>
      <c r="E3" s="6">
        <v>0.70509999999999995</v>
      </c>
      <c r="F3" s="6">
        <v>36344364</v>
      </c>
    </row>
    <row r="4" spans="1:6" x14ac:dyDescent="0.3">
      <c r="A4" s="9">
        <v>44260</v>
      </c>
      <c r="B4" s="6">
        <v>0.70620000000000005</v>
      </c>
      <c r="C4" s="6">
        <v>0.74009999999999998</v>
      </c>
      <c r="D4" s="6">
        <v>0.63890000000000002</v>
      </c>
      <c r="E4" s="6">
        <v>0.7157</v>
      </c>
      <c r="F4" s="6">
        <v>46489036</v>
      </c>
    </row>
    <row r="5" spans="1:6" x14ac:dyDescent="0.3">
      <c r="A5" s="9">
        <v>44261</v>
      </c>
      <c r="B5" s="6">
        <v>0.71650000000000003</v>
      </c>
      <c r="C5" s="6">
        <v>0.79879999999999995</v>
      </c>
      <c r="D5" s="6">
        <v>0.69979999999999998</v>
      </c>
      <c r="E5" s="6">
        <v>0.73240000000000005</v>
      </c>
      <c r="F5" s="6">
        <v>71960254</v>
      </c>
    </row>
    <row r="6" spans="1:6" x14ac:dyDescent="0.3">
      <c r="A6" s="9">
        <v>44262</v>
      </c>
      <c r="B6" s="6">
        <v>0.73260000000000003</v>
      </c>
      <c r="C6" s="6">
        <v>0.75860000000000005</v>
      </c>
      <c r="D6" s="6">
        <v>0.70430000000000004</v>
      </c>
      <c r="E6" s="6">
        <v>0.71560000000000001</v>
      </c>
      <c r="F6" s="6">
        <v>35488470</v>
      </c>
    </row>
    <row r="7" spans="1:6" x14ac:dyDescent="0.3">
      <c r="A7" s="9">
        <v>44263</v>
      </c>
      <c r="B7" s="6">
        <v>0.7157</v>
      </c>
      <c r="C7" s="6">
        <v>0.73</v>
      </c>
      <c r="D7" s="6">
        <v>0.67300000000000004</v>
      </c>
      <c r="E7" s="6">
        <v>0.71740000000000004</v>
      </c>
      <c r="F7" s="6">
        <v>57070082</v>
      </c>
    </row>
    <row r="8" spans="1:6" x14ac:dyDescent="0.3">
      <c r="A8" s="9">
        <v>44264</v>
      </c>
      <c r="B8" s="6">
        <v>0.71750000000000003</v>
      </c>
      <c r="C8" s="6">
        <v>0.7319</v>
      </c>
      <c r="D8" s="6">
        <v>0.6885</v>
      </c>
      <c r="E8" s="6">
        <v>0.7006</v>
      </c>
      <c r="F8" s="6">
        <v>58202329</v>
      </c>
    </row>
    <row r="9" spans="1:6" x14ac:dyDescent="0.3">
      <c r="A9" s="9">
        <v>44265</v>
      </c>
      <c r="B9" s="6">
        <v>0.70079999999999998</v>
      </c>
      <c r="C9" s="6">
        <v>0.70189999999999997</v>
      </c>
      <c r="D9" s="6">
        <v>0.49359999999999998</v>
      </c>
      <c r="E9" s="6">
        <v>0.53410000000000002</v>
      </c>
      <c r="F9" s="6">
        <v>448040147</v>
      </c>
    </row>
    <row r="10" spans="1:6" x14ac:dyDescent="0.3">
      <c r="A10" s="9">
        <v>44266</v>
      </c>
      <c r="B10" s="6">
        <v>0.53380000000000005</v>
      </c>
      <c r="C10" s="6">
        <v>0.54300000000000004</v>
      </c>
      <c r="D10" s="6">
        <v>0.46550000000000002</v>
      </c>
      <c r="E10" s="6">
        <v>0.49459999999999998</v>
      </c>
      <c r="F10" s="6">
        <v>399110725</v>
      </c>
    </row>
    <row r="11" spans="1:6" x14ac:dyDescent="0.3">
      <c r="A11" s="9">
        <v>44267</v>
      </c>
      <c r="B11" s="6">
        <v>0.49459999999999998</v>
      </c>
      <c r="C11" s="6">
        <v>0.498</v>
      </c>
      <c r="D11" s="6">
        <v>0.31109999999999999</v>
      </c>
      <c r="E11" s="6">
        <v>0.3906</v>
      </c>
      <c r="F11" s="6">
        <v>1463509858</v>
      </c>
    </row>
    <row r="12" spans="1:6" x14ac:dyDescent="0.3">
      <c r="A12" s="9">
        <v>44268</v>
      </c>
      <c r="B12" s="6">
        <v>0.3906</v>
      </c>
      <c r="C12" s="6">
        <v>0.3972</v>
      </c>
      <c r="D12" s="6">
        <v>0.35</v>
      </c>
      <c r="E12" s="6">
        <v>0.36409999999999998</v>
      </c>
      <c r="F12" s="6">
        <v>449378925</v>
      </c>
    </row>
    <row r="13" spans="1:6" x14ac:dyDescent="0.3">
      <c r="A13" s="9">
        <v>44269</v>
      </c>
      <c r="B13" s="6">
        <v>0.36449999999999999</v>
      </c>
      <c r="C13" s="6">
        <v>0.36849999999999999</v>
      </c>
      <c r="D13" s="6">
        <v>0.33050000000000002</v>
      </c>
      <c r="E13" s="6">
        <v>0.33050000000000002</v>
      </c>
      <c r="F13" s="6">
        <v>279738505</v>
      </c>
    </row>
    <row r="14" spans="1:6" x14ac:dyDescent="0.3">
      <c r="A14" s="9">
        <v>44270</v>
      </c>
      <c r="B14" s="6">
        <v>0.33100000000000002</v>
      </c>
      <c r="C14" s="6">
        <v>0.38</v>
      </c>
      <c r="D14" s="6">
        <v>0.32150000000000001</v>
      </c>
      <c r="E14" s="6">
        <v>0.37390000000000001</v>
      </c>
      <c r="F14" s="6">
        <v>508952574</v>
      </c>
    </row>
    <row r="15" spans="1:6" x14ac:dyDescent="0.3">
      <c r="A15" s="9">
        <v>44271</v>
      </c>
      <c r="B15" s="6">
        <v>0.37380000000000002</v>
      </c>
      <c r="C15" s="6">
        <v>0.41899999999999998</v>
      </c>
      <c r="D15" s="6">
        <v>0.35010000000000002</v>
      </c>
      <c r="E15" s="6">
        <v>0.3947</v>
      </c>
      <c r="F15" s="6">
        <v>446999135</v>
      </c>
    </row>
    <row r="16" spans="1:6" x14ac:dyDescent="0.3">
      <c r="A16" s="9">
        <v>44272</v>
      </c>
      <c r="B16" s="6">
        <v>0.3952</v>
      </c>
      <c r="C16" s="6">
        <v>0.40699999999999997</v>
      </c>
      <c r="D16" s="6">
        <v>0.36449999999999999</v>
      </c>
      <c r="E16" s="6">
        <v>0.39219999999999999</v>
      </c>
      <c r="F16" s="6">
        <v>201494565</v>
      </c>
    </row>
    <row r="17" spans="1:6" x14ac:dyDescent="0.3">
      <c r="A17" s="9">
        <v>44273</v>
      </c>
      <c r="B17" s="6">
        <v>0.39250000000000002</v>
      </c>
      <c r="C17" s="6">
        <v>0.39589999999999997</v>
      </c>
      <c r="D17" s="6">
        <v>0.37009999999999998</v>
      </c>
      <c r="E17" s="6">
        <v>0.374</v>
      </c>
      <c r="F17" s="6">
        <v>113066408</v>
      </c>
    </row>
    <row r="18" spans="1:6" x14ac:dyDescent="0.3">
      <c r="A18" s="9">
        <v>44274</v>
      </c>
      <c r="B18" s="6">
        <v>0.374</v>
      </c>
      <c r="C18" s="6">
        <v>0.39369999999999999</v>
      </c>
      <c r="D18" s="6">
        <v>0.35949999999999999</v>
      </c>
      <c r="E18" s="6">
        <v>0.37840000000000001</v>
      </c>
      <c r="F18" s="6">
        <v>116601936</v>
      </c>
    </row>
    <row r="19" spans="1:6" x14ac:dyDescent="0.3">
      <c r="A19" s="9">
        <v>44275</v>
      </c>
      <c r="B19" s="6">
        <v>0.37840000000000001</v>
      </c>
      <c r="C19" s="6">
        <v>0.38500000000000001</v>
      </c>
      <c r="D19" s="6">
        <v>0.36180000000000001</v>
      </c>
      <c r="E19" s="6">
        <v>0.36380000000000001</v>
      </c>
      <c r="F19" s="6">
        <v>84264800</v>
      </c>
    </row>
    <row r="20" spans="1:6" x14ac:dyDescent="0.3">
      <c r="A20" s="9">
        <v>44276</v>
      </c>
      <c r="B20" s="6">
        <v>0.3639</v>
      </c>
      <c r="C20" s="6">
        <v>0.37290000000000001</v>
      </c>
      <c r="D20" s="6">
        <v>0.34250000000000003</v>
      </c>
      <c r="E20" s="6">
        <v>0.36730000000000002</v>
      </c>
      <c r="F20" s="6">
        <v>109416688</v>
      </c>
    </row>
    <row r="21" spans="1:6" x14ac:dyDescent="0.3">
      <c r="A21" s="9">
        <v>44277</v>
      </c>
      <c r="B21" s="6">
        <v>0.36720000000000003</v>
      </c>
      <c r="C21" s="6">
        <v>0.38790000000000002</v>
      </c>
      <c r="D21" s="6">
        <v>0.34689999999999999</v>
      </c>
      <c r="E21" s="6">
        <v>0.35620000000000002</v>
      </c>
      <c r="F21" s="6">
        <v>143827150</v>
      </c>
    </row>
    <row r="22" spans="1:6" x14ac:dyDescent="0.3">
      <c r="A22" s="9">
        <v>44278</v>
      </c>
      <c r="B22" s="6">
        <v>0.35620000000000002</v>
      </c>
      <c r="C22" s="6">
        <v>0.36780000000000002</v>
      </c>
      <c r="D22" s="6">
        <v>0.34520000000000001</v>
      </c>
      <c r="E22" s="6">
        <v>0.35620000000000002</v>
      </c>
      <c r="F22" s="6">
        <v>79316686</v>
      </c>
    </row>
    <row r="23" spans="1:6" x14ac:dyDescent="0.3">
      <c r="A23" s="9">
        <v>44279</v>
      </c>
      <c r="B23" s="6">
        <v>0.35620000000000002</v>
      </c>
      <c r="C23" s="6">
        <v>0.37</v>
      </c>
      <c r="D23" s="6">
        <v>0.30499999999999999</v>
      </c>
      <c r="E23" s="6">
        <v>0.33029999999999998</v>
      </c>
      <c r="F23" s="6">
        <v>135395328</v>
      </c>
    </row>
    <row r="24" spans="1:6" x14ac:dyDescent="0.3">
      <c r="A24" s="9">
        <v>44280</v>
      </c>
      <c r="B24" s="6">
        <v>0.33029999999999998</v>
      </c>
      <c r="C24" s="6">
        <v>0.33650000000000002</v>
      </c>
      <c r="D24" s="6">
        <v>0.31130000000000002</v>
      </c>
      <c r="E24" s="6">
        <v>0.31969999999999998</v>
      </c>
      <c r="F24" s="6">
        <v>108184111</v>
      </c>
    </row>
    <row r="25" spans="1:6" x14ac:dyDescent="0.3">
      <c r="A25" s="9">
        <v>44281</v>
      </c>
      <c r="B25" s="6">
        <v>0.31979999999999997</v>
      </c>
      <c r="C25" s="6">
        <v>0.34849999999999998</v>
      </c>
      <c r="D25" s="6">
        <v>0.31919999999999998</v>
      </c>
      <c r="E25" s="6">
        <v>0.34289999999999998</v>
      </c>
      <c r="F25" s="6">
        <v>92543330</v>
      </c>
    </row>
    <row r="26" spans="1:6" x14ac:dyDescent="0.3">
      <c r="A26" s="9">
        <v>44282</v>
      </c>
      <c r="B26" s="6">
        <v>0.34289999999999998</v>
      </c>
      <c r="C26" s="6">
        <v>0.35189999999999999</v>
      </c>
      <c r="D26" s="6">
        <v>0.33189999999999997</v>
      </c>
      <c r="E26" s="6">
        <v>0.34599999999999997</v>
      </c>
      <c r="F26" s="6">
        <v>67025096</v>
      </c>
    </row>
    <row r="27" spans="1:6" x14ac:dyDescent="0.3">
      <c r="A27" s="9">
        <v>44283</v>
      </c>
      <c r="B27" s="6">
        <v>0.34599999999999997</v>
      </c>
      <c r="C27" s="6">
        <v>0.36680000000000001</v>
      </c>
      <c r="D27" s="6">
        <v>0.34039999999999998</v>
      </c>
      <c r="E27" s="6">
        <v>0.35949999999999999</v>
      </c>
      <c r="F27" s="6">
        <v>98322171</v>
      </c>
    </row>
    <row r="28" spans="1:6" x14ac:dyDescent="0.3">
      <c r="A28" s="9">
        <v>44284</v>
      </c>
      <c r="B28" s="6">
        <v>0.35949999999999999</v>
      </c>
      <c r="C28" s="6">
        <v>0.38030000000000003</v>
      </c>
      <c r="D28" s="6">
        <v>0.35039999999999999</v>
      </c>
      <c r="E28" s="6">
        <v>0.37480000000000002</v>
      </c>
      <c r="F28" s="6">
        <v>104242115</v>
      </c>
    </row>
    <row r="29" spans="1:6" x14ac:dyDescent="0.3">
      <c r="A29" s="9">
        <v>44285</v>
      </c>
      <c r="B29" s="6">
        <v>0.37469999999999998</v>
      </c>
      <c r="C29" s="6">
        <v>0.39750000000000002</v>
      </c>
      <c r="D29" s="6">
        <v>0.374</v>
      </c>
      <c r="E29" s="6">
        <v>0.38329999999999997</v>
      </c>
      <c r="F29" s="6">
        <v>122385091</v>
      </c>
    </row>
    <row r="30" spans="1:6" x14ac:dyDescent="0.3">
      <c r="A30" s="9">
        <v>44286</v>
      </c>
      <c r="B30" s="6">
        <v>0.38329999999999997</v>
      </c>
      <c r="C30" s="6">
        <v>0.38579999999999998</v>
      </c>
      <c r="D30" s="6">
        <v>0.33979999999999999</v>
      </c>
      <c r="E30" s="6">
        <v>0.36959999999999998</v>
      </c>
      <c r="F30" s="6">
        <v>154778195</v>
      </c>
    </row>
    <row r="31" spans="1:6" x14ac:dyDescent="0.3">
      <c r="A31" s="9">
        <v>44287</v>
      </c>
      <c r="B31" s="6">
        <v>0.36980000000000002</v>
      </c>
      <c r="C31" s="6">
        <v>0.37669999999999998</v>
      </c>
      <c r="D31" s="6">
        <v>0.35499999999999998</v>
      </c>
      <c r="E31" s="6">
        <v>0.36299999999999999</v>
      </c>
      <c r="F31" s="6">
        <v>81438434</v>
      </c>
    </row>
    <row r="32" spans="1:6" x14ac:dyDescent="0.3">
      <c r="A32" s="9">
        <v>44288</v>
      </c>
      <c r="B32" s="6">
        <v>0.36299999999999999</v>
      </c>
      <c r="C32" s="6">
        <v>0.37259999999999999</v>
      </c>
      <c r="D32" s="6">
        <v>0.35599999999999998</v>
      </c>
      <c r="E32" s="6">
        <v>0.36109999999999998</v>
      </c>
      <c r="F32" s="6">
        <v>94900163</v>
      </c>
    </row>
    <row r="33" spans="1:6" x14ac:dyDescent="0.3">
      <c r="A33" s="9">
        <v>44289</v>
      </c>
      <c r="B33" s="6">
        <v>0.3614</v>
      </c>
      <c r="C33" s="6">
        <v>0.40799999999999997</v>
      </c>
      <c r="D33" s="6">
        <v>0.3574</v>
      </c>
      <c r="E33" s="6">
        <v>0.36280000000000001</v>
      </c>
      <c r="F33" s="6">
        <v>282834982</v>
      </c>
    </row>
    <row r="34" spans="1:6" x14ac:dyDescent="0.3">
      <c r="A34" s="9">
        <v>44290</v>
      </c>
      <c r="B34" s="6">
        <v>0.3629</v>
      </c>
      <c r="C34" s="6">
        <v>0.3926</v>
      </c>
      <c r="D34" s="6">
        <v>0.35680000000000001</v>
      </c>
      <c r="E34" s="6">
        <v>0.3886</v>
      </c>
      <c r="F34" s="6">
        <v>112866163</v>
      </c>
    </row>
    <row r="35" spans="1:6" x14ac:dyDescent="0.3">
      <c r="A35" s="9">
        <v>44291</v>
      </c>
      <c r="B35" s="6">
        <v>0.38850000000000001</v>
      </c>
      <c r="C35" s="6">
        <v>0.43190000000000001</v>
      </c>
      <c r="D35" s="6">
        <v>0.36659999999999998</v>
      </c>
      <c r="E35" s="6">
        <v>0.42299999999999999</v>
      </c>
      <c r="F35" s="6">
        <v>239227892</v>
      </c>
    </row>
    <row r="36" spans="1:6" x14ac:dyDescent="0.3">
      <c r="A36" s="9">
        <v>44292</v>
      </c>
      <c r="B36" s="6">
        <v>0.42299999999999999</v>
      </c>
      <c r="C36" s="6">
        <v>0.48809999999999998</v>
      </c>
      <c r="D36" s="6">
        <v>0.39600000000000002</v>
      </c>
      <c r="E36" s="6">
        <v>0.48530000000000001</v>
      </c>
      <c r="F36" s="6">
        <v>461459645</v>
      </c>
    </row>
    <row r="37" spans="1:6" x14ac:dyDescent="0.3">
      <c r="A37" s="9">
        <v>44293</v>
      </c>
      <c r="B37" s="6">
        <v>0.48530000000000001</v>
      </c>
      <c r="C37" s="6">
        <v>0.4899</v>
      </c>
      <c r="D37" s="6">
        <v>0.34320000000000001</v>
      </c>
      <c r="E37" s="6">
        <v>0.38219999999999998</v>
      </c>
      <c r="F37" s="6">
        <v>572489849</v>
      </c>
    </row>
    <row r="38" spans="1:6" x14ac:dyDescent="0.3">
      <c r="A38" s="9">
        <v>44294</v>
      </c>
      <c r="B38" s="6">
        <v>0.3821</v>
      </c>
      <c r="C38" s="6">
        <v>0.4209</v>
      </c>
      <c r="D38" s="6">
        <v>0.37809999999999999</v>
      </c>
      <c r="E38" s="6">
        <v>0.4153</v>
      </c>
      <c r="F38" s="6">
        <v>192314328</v>
      </c>
    </row>
    <row r="39" spans="1:6" x14ac:dyDescent="0.3">
      <c r="A39" s="9">
        <v>44295</v>
      </c>
      <c r="B39" s="6">
        <v>0.41510000000000002</v>
      </c>
      <c r="C39" s="6">
        <v>0.42599999999999999</v>
      </c>
      <c r="D39" s="6">
        <v>0.39739999999999998</v>
      </c>
      <c r="E39" s="6">
        <v>0.40620000000000001</v>
      </c>
      <c r="F39" s="6">
        <v>126065157</v>
      </c>
    </row>
    <row r="40" spans="1:6" x14ac:dyDescent="0.3">
      <c r="A40" s="9">
        <v>44296</v>
      </c>
      <c r="B40" s="6">
        <v>0.40629999999999999</v>
      </c>
      <c r="C40" s="6">
        <v>0.42870000000000003</v>
      </c>
      <c r="D40" s="6">
        <v>0.40060000000000001</v>
      </c>
      <c r="E40" s="6">
        <v>0.41660000000000003</v>
      </c>
      <c r="F40" s="6">
        <v>142494350</v>
      </c>
    </row>
    <row r="41" spans="1:6" x14ac:dyDescent="0.3">
      <c r="A41" s="9">
        <v>44297</v>
      </c>
      <c r="B41" s="6">
        <v>0.41660000000000003</v>
      </c>
      <c r="C41" s="6">
        <v>0.45650000000000002</v>
      </c>
      <c r="D41" s="6">
        <v>0.41649999999999998</v>
      </c>
      <c r="E41" s="6">
        <v>0.44350000000000001</v>
      </c>
      <c r="F41" s="6">
        <v>229926460</v>
      </c>
    </row>
    <row r="42" spans="1:6" x14ac:dyDescent="0.3">
      <c r="A42" s="9">
        <v>44298</v>
      </c>
      <c r="B42" s="6">
        <v>0.44369999999999998</v>
      </c>
      <c r="C42" s="6">
        <v>0.4451</v>
      </c>
      <c r="D42" s="6">
        <v>0.41099999999999998</v>
      </c>
      <c r="E42" s="6">
        <v>0.42180000000000001</v>
      </c>
      <c r="F42" s="6">
        <v>136052827</v>
      </c>
    </row>
    <row r="43" spans="1:6" x14ac:dyDescent="0.3">
      <c r="A43" s="9">
        <v>44299</v>
      </c>
      <c r="B43" s="6">
        <v>0.4219</v>
      </c>
      <c r="C43" s="6">
        <v>0.43070000000000003</v>
      </c>
      <c r="D43" s="6">
        <v>0.40389999999999998</v>
      </c>
      <c r="E43" s="6">
        <v>0.42530000000000001</v>
      </c>
      <c r="F43" s="6">
        <v>135940107</v>
      </c>
    </row>
    <row r="44" spans="1:6" x14ac:dyDescent="0.3">
      <c r="A44" s="9">
        <v>44300</v>
      </c>
      <c r="B44" s="6">
        <v>0.42549999999999999</v>
      </c>
      <c r="C44" s="6">
        <v>0.44109999999999999</v>
      </c>
      <c r="D44" s="6">
        <v>0.38109999999999999</v>
      </c>
      <c r="E44" s="6">
        <v>0.41830000000000001</v>
      </c>
      <c r="F44" s="6">
        <v>267063175</v>
      </c>
    </row>
    <row r="45" spans="1:6" x14ac:dyDescent="0.3">
      <c r="A45" s="9">
        <v>44301</v>
      </c>
      <c r="B45" s="6">
        <v>0.41830000000000001</v>
      </c>
      <c r="C45" s="6">
        <v>0.4476</v>
      </c>
      <c r="D45" s="6">
        <v>0.41060000000000002</v>
      </c>
      <c r="E45" s="6">
        <v>0.43890000000000001</v>
      </c>
      <c r="F45" s="6">
        <v>134381555</v>
      </c>
    </row>
    <row r="46" spans="1:6" x14ac:dyDescent="0.3">
      <c r="A46" s="9">
        <v>44302</v>
      </c>
      <c r="B46" s="6">
        <v>0.43930000000000002</v>
      </c>
      <c r="C46" s="6">
        <v>0.46239999999999998</v>
      </c>
      <c r="D46" s="6">
        <v>0.39750000000000002</v>
      </c>
      <c r="E46" s="6">
        <v>0.45800000000000002</v>
      </c>
      <c r="F46" s="6">
        <v>260035466</v>
      </c>
    </row>
    <row r="47" spans="1:6" x14ac:dyDescent="0.3">
      <c r="A47" s="9">
        <v>44303</v>
      </c>
      <c r="B47" s="6">
        <v>0.4582</v>
      </c>
      <c r="C47" s="6">
        <v>0.52859999999999996</v>
      </c>
      <c r="D47" s="6">
        <v>0.43719999999999998</v>
      </c>
      <c r="E47" s="6">
        <v>0.47099999999999997</v>
      </c>
      <c r="F47" s="6">
        <v>509668889</v>
      </c>
    </row>
    <row r="48" spans="1:6" x14ac:dyDescent="0.3">
      <c r="A48" s="9">
        <v>44304</v>
      </c>
      <c r="B48" s="6">
        <v>0.47099999999999997</v>
      </c>
      <c r="C48" s="6">
        <v>0.47570000000000001</v>
      </c>
      <c r="D48" s="6">
        <v>0.2586</v>
      </c>
      <c r="E48" s="6">
        <v>0.40450000000000003</v>
      </c>
      <c r="F48" s="6">
        <v>541041475</v>
      </c>
    </row>
    <row r="49" spans="1:7" x14ac:dyDescent="0.3">
      <c r="A49" s="9">
        <v>44305</v>
      </c>
      <c r="B49" s="6">
        <v>0.40450000000000003</v>
      </c>
      <c r="C49" s="6">
        <v>0.41670000000000001</v>
      </c>
      <c r="D49" s="6">
        <v>0.3664</v>
      </c>
      <c r="E49" s="6">
        <v>0.37659999999999999</v>
      </c>
      <c r="F49" s="6">
        <v>181866873</v>
      </c>
    </row>
    <row r="50" spans="1:7" x14ac:dyDescent="0.3">
      <c r="A50" s="9">
        <v>44306</v>
      </c>
      <c r="B50" s="6">
        <v>0.37659999999999999</v>
      </c>
      <c r="C50" s="6">
        <v>0.38540000000000002</v>
      </c>
      <c r="D50" s="6">
        <v>0.33900000000000002</v>
      </c>
      <c r="E50" s="6">
        <v>0.37219999999999998</v>
      </c>
      <c r="F50" s="6">
        <v>184568096</v>
      </c>
    </row>
    <row r="51" spans="1:7" x14ac:dyDescent="0.3">
      <c r="A51" s="9">
        <v>44307</v>
      </c>
      <c r="B51" s="6">
        <v>0.37230000000000002</v>
      </c>
      <c r="C51" s="6">
        <v>0.38350000000000001</v>
      </c>
      <c r="D51" s="6">
        <v>0.35439999999999999</v>
      </c>
      <c r="E51" s="6">
        <v>0.35680000000000001</v>
      </c>
      <c r="F51" s="6">
        <v>133091130</v>
      </c>
    </row>
    <row r="52" spans="1:7" x14ac:dyDescent="0.3">
      <c r="A52" s="9">
        <v>44308</v>
      </c>
      <c r="B52" s="6">
        <v>0.35680000000000001</v>
      </c>
      <c r="C52" s="6">
        <v>0.3644</v>
      </c>
      <c r="D52" s="6">
        <v>0.29849999999999999</v>
      </c>
      <c r="E52" s="6">
        <v>0.29880000000000001</v>
      </c>
      <c r="F52" s="6">
        <v>224772049</v>
      </c>
    </row>
    <row r="53" spans="1:7" x14ac:dyDescent="0.3">
      <c r="A53" s="9">
        <v>44309</v>
      </c>
      <c r="B53" s="6">
        <v>0.29870000000000002</v>
      </c>
      <c r="C53" s="6">
        <v>0.3039</v>
      </c>
      <c r="D53" s="6">
        <v>0.22189999999999999</v>
      </c>
      <c r="E53" s="6">
        <v>0.28849999999999998</v>
      </c>
      <c r="F53" s="6">
        <v>560190690</v>
      </c>
    </row>
    <row r="54" spans="1:7" x14ac:dyDescent="0.3">
      <c r="A54" s="9">
        <v>44310</v>
      </c>
      <c r="B54" s="6">
        <v>0.28860000000000002</v>
      </c>
      <c r="C54" s="6">
        <v>0.29270000000000002</v>
      </c>
      <c r="D54" s="6">
        <v>0.26269999999999999</v>
      </c>
      <c r="E54" s="6">
        <v>0.2697</v>
      </c>
      <c r="F54" s="6">
        <v>208748328</v>
      </c>
    </row>
    <row r="55" spans="1:7" x14ac:dyDescent="0.3">
      <c r="A55" s="9">
        <v>44311</v>
      </c>
      <c r="B55" s="6">
        <v>0.2697</v>
      </c>
      <c r="C55" s="6">
        <v>0.2999</v>
      </c>
      <c r="D55" s="6">
        <v>0.25109999999999999</v>
      </c>
      <c r="E55" s="6">
        <v>0.27010000000000001</v>
      </c>
      <c r="F55" s="6">
        <v>177423815</v>
      </c>
    </row>
    <row r="56" spans="1:7" x14ac:dyDescent="0.3">
      <c r="A56" s="9">
        <v>44312</v>
      </c>
      <c r="B56" s="6">
        <v>0.2702</v>
      </c>
      <c r="C56" s="6">
        <v>0.31609999999999999</v>
      </c>
      <c r="D56" s="6">
        <v>0.2666</v>
      </c>
      <c r="E56" s="6">
        <v>0.314</v>
      </c>
      <c r="F56" s="6">
        <v>180202268</v>
      </c>
    </row>
    <row r="57" spans="1:7" x14ac:dyDescent="0.3">
      <c r="A57" s="9">
        <v>44313</v>
      </c>
      <c r="B57" s="6">
        <v>0.31390000000000001</v>
      </c>
      <c r="C57" s="6">
        <v>0.35249999999999998</v>
      </c>
      <c r="D57" s="6">
        <v>0.307</v>
      </c>
      <c r="E57" s="6">
        <v>0.34760000000000002</v>
      </c>
      <c r="F57" s="6">
        <v>190396239</v>
      </c>
    </row>
    <row r="58" spans="1:7" x14ac:dyDescent="0.3">
      <c r="A58" s="9">
        <v>44314</v>
      </c>
      <c r="B58" s="6">
        <v>0.34749999999999998</v>
      </c>
      <c r="C58" s="6">
        <v>0.36020000000000002</v>
      </c>
      <c r="D58" s="6">
        <v>0.30819999999999997</v>
      </c>
      <c r="E58" s="6">
        <v>0.3337</v>
      </c>
      <c r="F58" s="6">
        <v>198934478</v>
      </c>
    </row>
    <row r="59" spans="1:7" x14ac:dyDescent="0.3">
      <c r="A59" s="9">
        <v>44315</v>
      </c>
      <c r="B59" s="6">
        <v>0.33379999999999999</v>
      </c>
      <c r="C59" s="6">
        <v>0.34920000000000001</v>
      </c>
      <c r="D59" s="6">
        <v>0.3206</v>
      </c>
      <c r="E59" s="6">
        <v>0.3357</v>
      </c>
      <c r="F59" s="6">
        <v>255190388</v>
      </c>
    </row>
    <row r="60" spans="1:7" x14ac:dyDescent="0.3">
      <c r="A60" s="9">
        <v>44316</v>
      </c>
      <c r="B60" s="6">
        <v>0.33560000000000001</v>
      </c>
      <c r="C60" s="6">
        <v>0.35859999999999997</v>
      </c>
      <c r="D60" s="6">
        <v>0.32629999999999998</v>
      </c>
      <c r="E60" s="6">
        <v>0.35299999999999998</v>
      </c>
      <c r="F60" s="6">
        <v>158987286</v>
      </c>
    </row>
    <row r="61" spans="1:7" x14ac:dyDescent="0.3">
      <c r="A61" s="9">
        <v>44317</v>
      </c>
      <c r="B61" s="6">
        <v>0.35310000000000002</v>
      </c>
      <c r="C61" s="6">
        <v>0.35510000000000003</v>
      </c>
      <c r="D61" s="6">
        <v>0.33360000000000001</v>
      </c>
      <c r="E61" s="6">
        <v>0.3518</v>
      </c>
      <c r="F61" s="6">
        <v>130320839</v>
      </c>
    </row>
    <row r="62" spans="1:7" x14ac:dyDescent="0.3">
      <c r="A62" s="9">
        <v>44318</v>
      </c>
      <c r="B62" s="6">
        <v>0.35189999999999999</v>
      </c>
      <c r="C62" s="6">
        <v>0.35239999999999999</v>
      </c>
      <c r="D62" s="6">
        <v>0.3286</v>
      </c>
      <c r="E62" s="6">
        <v>0.34160000000000001</v>
      </c>
      <c r="F62" s="6">
        <v>113250177</v>
      </c>
    </row>
    <row r="63" spans="1:7" x14ac:dyDescent="0.3">
      <c r="A63" s="9">
        <v>44319</v>
      </c>
      <c r="B63" s="6">
        <v>0.3417</v>
      </c>
      <c r="C63" s="6">
        <v>0.35949999999999999</v>
      </c>
      <c r="D63" s="6">
        <v>0.34050000000000002</v>
      </c>
      <c r="E63" s="6">
        <v>0.34849999999999998</v>
      </c>
      <c r="F63" s="6">
        <v>207018654</v>
      </c>
      <c r="G63">
        <v>0.34872500000000001</v>
      </c>
    </row>
    <row r="64" spans="1:7" x14ac:dyDescent="0.3">
      <c r="A64" s="9">
        <v>44320</v>
      </c>
      <c r="B64" s="6">
        <v>0.34860000000000002</v>
      </c>
      <c r="C64" s="6">
        <v>0.34899999999999998</v>
      </c>
      <c r="D64" s="6">
        <v>0.30130000000000001</v>
      </c>
      <c r="E64" s="6">
        <v>0.31</v>
      </c>
      <c r="F64" s="6">
        <v>236364363</v>
      </c>
      <c r="G64">
        <v>0.33797500000000003</v>
      </c>
    </row>
    <row r="65" spans="1:9" x14ac:dyDescent="0.3">
      <c r="A65" s="9">
        <v>44321</v>
      </c>
      <c r="B65" s="6">
        <v>0.30980000000000002</v>
      </c>
      <c r="C65" s="6">
        <v>0.39050000000000001</v>
      </c>
      <c r="D65" s="6">
        <v>0.30549999999999999</v>
      </c>
      <c r="E65" s="6">
        <v>0.3715</v>
      </c>
      <c r="F65" s="6">
        <v>378582894</v>
      </c>
      <c r="G65">
        <v>0.34289999999999998</v>
      </c>
    </row>
    <row r="66" spans="1:9" x14ac:dyDescent="0.3">
      <c r="A66" s="9">
        <v>44322</v>
      </c>
      <c r="B66" s="6">
        <v>0.37159999999999999</v>
      </c>
      <c r="C66" s="6">
        <v>0.40350000000000003</v>
      </c>
      <c r="D66" s="6">
        <v>0.35510000000000003</v>
      </c>
      <c r="E66" s="6">
        <v>0.38869999999999999</v>
      </c>
      <c r="F66" s="6">
        <v>508255494</v>
      </c>
      <c r="G66">
        <v>0.35467500000000002</v>
      </c>
    </row>
    <row r="67" spans="1:9" x14ac:dyDescent="0.3">
      <c r="A67" s="9">
        <v>44323</v>
      </c>
      <c r="B67" s="6">
        <v>0.38869999999999999</v>
      </c>
      <c r="C67" s="6">
        <v>0.43280000000000002</v>
      </c>
      <c r="D67" s="6">
        <v>0.35970000000000002</v>
      </c>
      <c r="E67" s="6">
        <v>0.3982</v>
      </c>
      <c r="F67" s="6">
        <v>418614263</v>
      </c>
      <c r="G67">
        <v>0.36709999999999998</v>
      </c>
    </row>
    <row r="68" spans="1:9" x14ac:dyDescent="0.3">
      <c r="A68" s="9">
        <v>44324</v>
      </c>
      <c r="B68" s="6">
        <v>0.3982</v>
      </c>
      <c r="C68" s="6">
        <v>0.40670000000000001</v>
      </c>
      <c r="D68" s="6">
        <v>0.37830000000000003</v>
      </c>
      <c r="E68" s="6">
        <v>0.38190000000000002</v>
      </c>
      <c r="F68" s="6">
        <v>187741403</v>
      </c>
      <c r="G68">
        <v>0.38507499999999995</v>
      </c>
    </row>
    <row r="69" spans="1:9" x14ac:dyDescent="0.3">
      <c r="A69" s="9">
        <v>44325</v>
      </c>
      <c r="B69" s="6">
        <v>0.38219999999999998</v>
      </c>
      <c r="C69" s="6">
        <v>0.39500000000000002</v>
      </c>
      <c r="D69" s="6">
        <v>0.3498</v>
      </c>
      <c r="E69" s="6">
        <v>0.37769999999999998</v>
      </c>
      <c r="F69" s="6">
        <v>192520049</v>
      </c>
      <c r="G69">
        <v>0.386625</v>
      </c>
    </row>
    <row r="70" spans="1:9" x14ac:dyDescent="0.3">
      <c r="A70" s="9">
        <v>44326</v>
      </c>
      <c r="B70" s="6">
        <v>0.37759999999999999</v>
      </c>
      <c r="C70" s="6">
        <v>0.38740000000000002</v>
      </c>
      <c r="D70" s="6">
        <v>0.30470000000000003</v>
      </c>
      <c r="E70" s="6">
        <v>0.33439999999999998</v>
      </c>
      <c r="F70" s="6">
        <v>290389959</v>
      </c>
      <c r="G70">
        <v>0.37304999999999999</v>
      </c>
    </row>
    <row r="71" spans="1:9" x14ac:dyDescent="0.3">
      <c r="A71" s="9">
        <v>44327</v>
      </c>
      <c r="B71" s="6">
        <v>0.33439999999999998</v>
      </c>
      <c r="C71" s="6">
        <v>0.3639</v>
      </c>
      <c r="D71" s="6">
        <v>0.32190000000000002</v>
      </c>
      <c r="E71" s="6">
        <v>0.36</v>
      </c>
      <c r="F71" s="6">
        <v>192093115</v>
      </c>
      <c r="G71">
        <v>0.36350000000000005</v>
      </c>
    </row>
    <row r="72" spans="1:9" x14ac:dyDescent="0.3">
      <c r="A72" s="9">
        <v>44328</v>
      </c>
      <c r="B72" s="6">
        <v>0.36009999999999998</v>
      </c>
      <c r="C72" s="6">
        <v>0.3715</v>
      </c>
      <c r="D72" s="6">
        <v>0.2858</v>
      </c>
      <c r="E72" s="6">
        <v>0.29949999999999999</v>
      </c>
      <c r="F72" s="6">
        <v>196724741</v>
      </c>
      <c r="G72">
        <v>0.34289999999999998</v>
      </c>
      <c r="H72">
        <v>0.35513846153846157</v>
      </c>
      <c r="I72">
        <v>2</v>
      </c>
    </row>
    <row r="73" spans="1:9" x14ac:dyDescent="0.3">
      <c r="A73" s="9">
        <v>44329</v>
      </c>
      <c r="B73" s="6">
        <v>0.29949999999999999</v>
      </c>
      <c r="C73" s="6">
        <v>0.32500000000000001</v>
      </c>
      <c r="D73" s="6">
        <v>0.28000000000000003</v>
      </c>
      <c r="E73" s="6">
        <v>0.30930000000000002</v>
      </c>
      <c r="F73" s="6">
        <v>278291497</v>
      </c>
      <c r="G73">
        <v>0.32579999999999998</v>
      </c>
      <c r="H73">
        <v>0.3517769230769231</v>
      </c>
      <c r="I73">
        <v>2</v>
      </c>
    </row>
    <row r="74" spans="1:9" x14ac:dyDescent="0.3">
      <c r="A74" s="9">
        <v>44330</v>
      </c>
      <c r="B74" s="6">
        <v>0.30980000000000002</v>
      </c>
      <c r="C74" s="6">
        <v>0.32919999999999999</v>
      </c>
      <c r="D74" s="6">
        <v>0.30409999999999998</v>
      </c>
      <c r="E74" s="6">
        <v>0.31969999999999998</v>
      </c>
      <c r="F74" s="6">
        <v>114892851</v>
      </c>
      <c r="G74">
        <v>0.32212499999999999</v>
      </c>
      <c r="H74">
        <v>0.34930769230769232</v>
      </c>
      <c r="I74">
        <v>2</v>
      </c>
    </row>
    <row r="75" spans="1:9" x14ac:dyDescent="0.3">
      <c r="A75" s="9">
        <v>44331</v>
      </c>
      <c r="B75" s="6">
        <v>0.3196</v>
      </c>
      <c r="C75" s="6">
        <v>0.32500000000000001</v>
      </c>
      <c r="D75" s="6">
        <v>0.29570000000000002</v>
      </c>
      <c r="E75" s="6">
        <v>0.2974</v>
      </c>
      <c r="F75" s="6">
        <v>135754414</v>
      </c>
      <c r="G75">
        <v>0.306475</v>
      </c>
      <c r="H75">
        <v>0.34590769230769225</v>
      </c>
      <c r="I75">
        <v>2</v>
      </c>
    </row>
    <row r="76" spans="1:9" x14ac:dyDescent="0.3">
      <c r="A76" s="9">
        <v>44332</v>
      </c>
      <c r="B76" s="6">
        <v>0.29730000000000001</v>
      </c>
      <c r="C76" s="6">
        <v>0.32690000000000002</v>
      </c>
      <c r="D76" s="6">
        <v>0.28139999999999998</v>
      </c>
      <c r="E76" s="6">
        <v>0.29959999999999998</v>
      </c>
      <c r="F76" s="6">
        <v>143522691</v>
      </c>
      <c r="G76">
        <v>0.30649999999999999</v>
      </c>
      <c r="H76">
        <v>0.34214615384615382</v>
      </c>
      <c r="I76">
        <v>2</v>
      </c>
    </row>
    <row r="77" spans="1:9" x14ac:dyDescent="0.3">
      <c r="A77" s="9">
        <v>44333</v>
      </c>
      <c r="B77" s="6">
        <v>0.29959999999999998</v>
      </c>
      <c r="C77" s="6">
        <v>0.2999</v>
      </c>
      <c r="D77" s="6">
        <v>0.25729999999999997</v>
      </c>
      <c r="E77" s="6">
        <v>0.27560000000000001</v>
      </c>
      <c r="F77" s="6">
        <v>202679822</v>
      </c>
      <c r="G77">
        <v>0.29807499999999998</v>
      </c>
      <c r="H77">
        <v>0.33950000000000002</v>
      </c>
      <c r="I77">
        <v>2</v>
      </c>
    </row>
    <row r="78" spans="1:9" x14ac:dyDescent="0.3">
      <c r="A78" s="9">
        <v>44334</v>
      </c>
      <c r="B78" s="6">
        <v>0.27560000000000001</v>
      </c>
      <c r="C78" s="6">
        <v>0.29320000000000002</v>
      </c>
      <c r="D78" s="6">
        <v>0.27289999999999998</v>
      </c>
      <c r="E78" s="6">
        <v>0.28889999999999999</v>
      </c>
      <c r="F78" s="6">
        <v>115678350</v>
      </c>
      <c r="G78">
        <v>0.29037499999999999</v>
      </c>
      <c r="H78">
        <v>0.33314615384615381</v>
      </c>
      <c r="I78">
        <v>2</v>
      </c>
    </row>
    <row r="79" spans="1:9" x14ac:dyDescent="0.3">
      <c r="A79" s="9">
        <v>44335</v>
      </c>
      <c r="B79" s="6">
        <v>0.28889999999999999</v>
      </c>
      <c r="C79" s="6">
        <v>0.29249999999999998</v>
      </c>
      <c r="D79" s="6">
        <v>0.10009999999999999</v>
      </c>
      <c r="E79" s="6">
        <v>0.19109999999999999</v>
      </c>
      <c r="F79" s="6">
        <v>461228080</v>
      </c>
      <c r="G79">
        <v>0.26379999999999998</v>
      </c>
      <c r="H79">
        <v>0.31794615384615377</v>
      </c>
      <c r="I79">
        <v>2</v>
      </c>
    </row>
    <row r="80" spans="1:9" x14ac:dyDescent="0.3">
      <c r="A80" s="9">
        <v>44336</v>
      </c>
      <c r="B80" s="6">
        <v>0.1915</v>
      </c>
      <c r="C80" s="6">
        <v>0.2359</v>
      </c>
      <c r="D80" s="6">
        <v>0.16830000000000001</v>
      </c>
      <c r="E80" s="6">
        <v>0.22309999999999999</v>
      </c>
      <c r="F80" s="6">
        <v>292781052</v>
      </c>
      <c r="G80">
        <v>0.244675</v>
      </c>
      <c r="H80">
        <v>0.30447692307692309</v>
      </c>
      <c r="I80">
        <v>2</v>
      </c>
    </row>
    <row r="81" spans="1:13" x14ac:dyDescent="0.3">
      <c r="A81" s="9">
        <v>44337</v>
      </c>
      <c r="B81" s="6">
        <v>0.2228</v>
      </c>
      <c r="C81" s="6">
        <v>0.2379</v>
      </c>
      <c r="D81" s="6">
        <v>0.1774</v>
      </c>
      <c r="E81" s="6">
        <v>0.2024</v>
      </c>
      <c r="F81" s="6">
        <v>212687366</v>
      </c>
      <c r="G81">
        <v>0.22637499999999999</v>
      </c>
      <c r="H81">
        <v>0.29066923076923074</v>
      </c>
      <c r="I81">
        <v>2</v>
      </c>
    </row>
    <row r="82" spans="1:13" x14ac:dyDescent="0.3">
      <c r="A82" s="9">
        <v>44338</v>
      </c>
      <c r="B82" s="6">
        <v>0.20250000000000001</v>
      </c>
      <c r="C82" s="6">
        <v>0.2142</v>
      </c>
      <c r="D82" s="6">
        <v>0.18179999999999999</v>
      </c>
      <c r="E82" s="6">
        <v>0.19259999999999999</v>
      </c>
      <c r="F82" s="6">
        <v>199066375</v>
      </c>
      <c r="G82">
        <v>0.20230000000000001</v>
      </c>
      <c r="H82">
        <v>0.2764307692307692</v>
      </c>
      <c r="I82">
        <v>2</v>
      </c>
    </row>
    <row r="83" spans="1:13" x14ac:dyDescent="0.3">
      <c r="A83" s="9">
        <v>44339</v>
      </c>
      <c r="B83" s="6">
        <v>0.19259999999999999</v>
      </c>
      <c r="C83" s="6">
        <v>0.19800000000000001</v>
      </c>
      <c r="D83" s="6">
        <v>0.1356</v>
      </c>
      <c r="E83" s="6">
        <v>0.16170000000000001</v>
      </c>
      <c r="F83" s="6">
        <v>264900430</v>
      </c>
      <c r="G83">
        <v>0.19495000000000001</v>
      </c>
      <c r="H83">
        <v>0.26314615384615386</v>
      </c>
      <c r="I83">
        <v>2</v>
      </c>
    </row>
    <row r="84" spans="1:13" x14ac:dyDescent="0.3">
      <c r="A84" s="9">
        <v>44340</v>
      </c>
      <c r="B84" s="6">
        <v>0.16200000000000001</v>
      </c>
      <c r="C84" s="6">
        <v>0.19259999999999999</v>
      </c>
      <c r="D84" s="6">
        <v>0.1555</v>
      </c>
      <c r="E84" s="6">
        <v>0.19259999999999999</v>
      </c>
      <c r="F84" s="6">
        <v>254066179</v>
      </c>
      <c r="G84">
        <v>0.18732499999999999</v>
      </c>
      <c r="H84">
        <v>0.2502692307692308</v>
      </c>
      <c r="I84">
        <v>2</v>
      </c>
    </row>
    <row r="85" spans="1:13" x14ac:dyDescent="0.3">
      <c r="A85" s="9">
        <v>44341</v>
      </c>
      <c r="B85" s="6">
        <v>0.19220000000000001</v>
      </c>
      <c r="C85" s="6">
        <v>0.1976</v>
      </c>
      <c r="D85" s="6">
        <v>0.16900000000000001</v>
      </c>
      <c r="E85" s="6">
        <v>0.18870000000000001</v>
      </c>
      <c r="F85" s="6">
        <v>210362556</v>
      </c>
      <c r="G85">
        <v>0.18389999999999998</v>
      </c>
      <c r="H85">
        <v>0.24174615384615386</v>
      </c>
      <c r="I85">
        <v>2</v>
      </c>
    </row>
    <row r="86" spans="1:13" x14ac:dyDescent="0.3">
      <c r="A86" s="9">
        <v>44342</v>
      </c>
      <c r="B86" s="6">
        <v>0.18870000000000001</v>
      </c>
      <c r="C86" s="6">
        <v>0.21460000000000001</v>
      </c>
      <c r="D86" s="6">
        <v>0.1852</v>
      </c>
      <c r="E86" s="6">
        <v>0.2142</v>
      </c>
      <c r="F86" s="6">
        <v>160609891</v>
      </c>
      <c r="G86">
        <v>0.18930000000000002</v>
      </c>
      <c r="H86">
        <v>0.23443076923076925</v>
      </c>
      <c r="I86">
        <v>2</v>
      </c>
    </row>
    <row r="87" spans="1:13" x14ac:dyDescent="0.3">
      <c r="A87" s="9">
        <v>44343</v>
      </c>
      <c r="B87" s="6">
        <v>0.2142</v>
      </c>
      <c r="C87" s="6">
        <v>0.21790000000000001</v>
      </c>
      <c r="D87" s="6">
        <v>0.19500000000000001</v>
      </c>
      <c r="E87" s="6">
        <v>0.20419999999999999</v>
      </c>
      <c r="F87" s="6">
        <v>122293441</v>
      </c>
      <c r="G87">
        <v>0.19992499999999996</v>
      </c>
      <c r="H87">
        <v>0.22554615384615387</v>
      </c>
      <c r="I87">
        <v>2</v>
      </c>
    </row>
    <row r="88" spans="1:13" x14ac:dyDescent="0.3">
      <c r="A88" s="9">
        <v>44344</v>
      </c>
      <c r="B88" s="6">
        <v>0.20419999999999999</v>
      </c>
      <c r="C88" s="6">
        <v>0.20760000000000001</v>
      </c>
      <c r="D88" s="6">
        <v>0.1739</v>
      </c>
      <c r="E88" s="6">
        <v>0.1802</v>
      </c>
      <c r="F88" s="6">
        <v>128914544</v>
      </c>
      <c r="G88">
        <v>0.196825</v>
      </c>
      <c r="H88">
        <v>0.21653076923076922</v>
      </c>
      <c r="I88">
        <v>2</v>
      </c>
    </row>
    <row r="89" spans="1:13" x14ac:dyDescent="0.3">
      <c r="A89" s="9">
        <v>44345</v>
      </c>
      <c r="B89" s="6">
        <v>0.1802</v>
      </c>
      <c r="C89" s="6">
        <v>0.1893</v>
      </c>
      <c r="D89" s="6">
        <v>0.16819999999999999</v>
      </c>
      <c r="E89" s="6">
        <v>0.17580000000000001</v>
      </c>
      <c r="F89" s="6">
        <v>94542319</v>
      </c>
      <c r="G89">
        <v>0.19359999999999999</v>
      </c>
      <c r="H89">
        <v>0.20700769230769234</v>
      </c>
      <c r="I89">
        <v>2</v>
      </c>
    </row>
    <row r="90" spans="1:13" x14ac:dyDescent="0.3">
      <c r="A90" s="9">
        <v>44346</v>
      </c>
      <c r="B90" s="6">
        <v>0.1759</v>
      </c>
      <c r="C90" s="6">
        <v>0.18679999999999999</v>
      </c>
      <c r="D90" s="6">
        <v>0.1661</v>
      </c>
      <c r="E90" s="6">
        <v>0.1817</v>
      </c>
      <c r="F90" s="6">
        <v>87365415</v>
      </c>
      <c r="G90">
        <v>0.185475</v>
      </c>
      <c r="H90">
        <v>0.19978461538461542</v>
      </c>
      <c r="I90">
        <v>2</v>
      </c>
    </row>
    <row r="91" spans="1:13" x14ac:dyDescent="0.3">
      <c r="A91" s="9">
        <v>44347</v>
      </c>
      <c r="B91" s="6">
        <v>0.18160000000000001</v>
      </c>
      <c r="C91" s="6">
        <v>0.19639999999999999</v>
      </c>
      <c r="D91" s="6">
        <v>0.1721</v>
      </c>
      <c r="E91" s="6">
        <v>0.19489999999999999</v>
      </c>
      <c r="F91" s="6">
        <v>122736831</v>
      </c>
      <c r="G91">
        <v>0.18314999999999998</v>
      </c>
      <c r="H91">
        <v>0.19255384615384616</v>
      </c>
      <c r="I91">
        <v>2</v>
      </c>
    </row>
    <row r="92" spans="1:13" x14ac:dyDescent="0.3">
      <c r="A92" s="9">
        <v>44348</v>
      </c>
      <c r="B92" s="6">
        <v>0.1948</v>
      </c>
      <c r="C92" s="6">
        <v>0.1971</v>
      </c>
      <c r="D92" s="6">
        <v>0.18049999999999999</v>
      </c>
      <c r="E92" s="6">
        <v>0.18859999999999999</v>
      </c>
      <c r="F92" s="6">
        <v>109877051</v>
      </c>
      <c r="G92">
        <v>0.18525</v>
      </c>
      <c r="H92">
        <v>0.19236153846153847</v>
      </c>
      <c r="I92">
        <v>2</v>
      </c>
    </row>
    <row r="93" spans="1:13" x14ac:dyDescent="0.3">
      <c r="A93" s="9">
        <v>44349</v>
      </c>
      <c r="B93" s="6">
        <v>0.18859999999999999</v>
      </c>
      <c r="C93" s="6">
        <v>0.19739999999999999</v>
      </c>
      <c r="D93" s="6">
        <v>0.1837</v>
      </c>
      <c r="E93" s="6">
        <v>0.1951</v>
      </c>
      <c r="F93" s="6">
        <v>57160453</v>
      </c>
      <c r="G93">
        <v>0.19007499999999999</v>
      </c>
      <c r="H93">
        <v>0.19020769230769227</v>
      </c>
      <c r="I93">
        <v>2</v>
      </c>
    </row>
    <row r="94" spans="1:13" x14ac:dyDescent="0.3">
      <c r="A94" s="9">
        <v>44350</v>
      </c>
      <c r="B94" s="6">
        <v>0.19500000000000001</v>
      </c>
      <c r="C94" s="6">
        <v>0.20699999999999999</v>
      </c>
      <c r="D94" s="6">
        <v>0.1908</v>
      </c>
      <c r="E94" s="6">
        <v>0.20680000000000001</v>
      </c>
      <c r="F94" s="6">
        <v>81560231</v>
      </c>
      <c r="G94">
        <v>0.19635</v>
      </c>
      <c r="H94">
        <v>0.19054615384615381</v>
      </c>
      <c r="I94">
        <v>1</v>
      </c>
    </row>
    <row r="95" spans="1:13" x14ac:dyDescent="0.3">
      <c r="A95" s="9">
        <v>44351</v>
      </c>
      <c r="B95" s="6">
        <v>0.2069</v>
      </c>
      <c r="C95" s="6">
        <v>0.20710000000000001</v>
      </c>
      <c r="D95" s="6">
        <v>0.17849999999999999</v>
      </c>
      <c r="E95" s="6">
        <v>0.18720000000000001</v>
      </c>
      <c r="F95" s="6">
        <v>133765745</v>
      </c>
      <c r="G95">
        <v>0.19442500000000001</v>
      </c>
      <c r="H95">
        <v>0.19013076923076921</v>
      </c>
      <c r="I95">
        <v>1</v>
      </c>
      <c r="J95" t="s">
        <v>33</v>
      </c>
      <c r="K95">
        <v>0.2069</v>
      </c>
      <c r="L95">
        <v>-9.5215104293454478E-2</v>
      </c>
      <c r="M95">
        <v>0.90442299842834473</v>
      </c>
    </row>
    <row r="96" spans="1:13" x14ac:dyDescent="0.3">
      <c r="A96" s="9">
        <v>44352</v>
      </c>
      <c r="B96" s="6">
        <v>0.18720000000000001</v>
      </c>
      <c r="C96" s="6">
        <v>0.1951</v>
      </c>
      <c r="D96" s="6">
        <v>0.17549999999999999</v>
      </c>
      <c r="E96" s="6">
        <v>0.18060000000000001</v>
      </c>
      <c r="F96" s="6">
        <v>93260529</v>
      </c>
      <c r="G96">
        <v>0.19242500000000001</v>
      </c>
      <c r="H96">
        <v>0.19158461538461535</v>
      </c>
      <c r="I96">
        <v>1</v>
      </c>
      <c r="L96">
        <v>-0.12711454809086509</v>
      </c>
      <c r="M96">
        <v>0.872536301612854</v>
      </c>
    </row>
    <row r="97" spans="1:13" x14ac:dyDescent="0.3">
      <c r="A97" s="9">
        <v>44353</v>
      </c>
      <c r="B97" s="6">
        <v>0.18060000000000001</v>
      </c>
      <c r="C97" s="6">
        <v>0.18990000000000001</v>
      </c>
      <c r="D97" s="6">
        <v>0.17949999999999999</v>
      </c>
      <c r="E97" s="6">
        <v>0.18740000000000001</v>
      </c>
      <c r="F97" s="6">
        <v>57075334</v>
      </c>
      <c r="G97">
        <v>0.1905</v>
      </c>
      <c r="H97">
        <v>0.1911846153846154</v>
      </c>
      <c r="I97">
        <v>2</v>
      </c>
      <c r="L97">
        <v>-9.4248429192846706E-2</v>
      </c>
      <c r="M97">
        <v>0.90502709150314331</v>
      </c>
    </row>
    <row r="98" spans="1:13" x14ac:dyDescent="0.3">
      <c r="A98" s="9">
        <v>44354</v>
      </c>
      <c r="B98" s="6">
        <v>0.18740000000000001</v>
      </c>
      <c r="C98" s="6">
        <v>0.1925</v>
      </c>
      <c r="D98" s="6">
        <v>0.16900000000000001</v>
      </c>
      <c r="E98" s="6">
        <v>0.17119999999999999</v>
      </c>
      <c r="F98" s="6">
        <v>83995587</v>
      </c>
      <c r="G98">
        <v>0.18160000000000001</v>
      </c>
      <c r="H98">
        <v>0.18983846153846157</v>
      </c>
      <c r="I98">
        <v>2</v>
      </c>
      <c r="J98" t="s">
        <v>32</v>
      </c>
      <c r="K98">
        <v>0.18740000000000001</v>
      </c>
      <c r="L98">
        <v>9.4626122187079664E-2</v>
      </c>
      <c r="M98">
        <v>0.99066627025604248</v>
      </c>
    </row>
    <row r="99" spans="1:13" x14ac:dyDescent="0.3">
      <c r="A99" s="9">
        <v>44355</v>
      </c>
      <c r="B99" s="6">
        <v>0.1711</v>
      </c>
      <c r="C99" s="6">
        <v>0.17319999999999999</v>
      </c>
      <c r="D99" s="6">
        <v>0.15290000000000001</v>
      </c>
      <c r="E99" s="6">
        <v>0.1646</v>
      </c>
      <c r="F99" s="6">
        <v>104520643</v>
      </c>
      <c r="G99">
        <v>0.17595</v>
      </c>
      <c r="H99">
        <v>0.18602307692307696</v>
      </c>
      <c r="I99">
        <v>2</v>
      </c>
      <c r="L99">
        <v>0.13851761846901578</v>
      </c>
      <c r="M99">
        <v>1.0303891897201538</v>
      </c>
    </row>
    <row r="100" spans="1:13" x14ac:dyDescent="0.3">
      <c r="A100" s="9">
        <v>44356</v>
      </c>
      <c r="B100" s="6">
        <v>0.1646</v>
      </c>
      <c r="C100" s="6">
        <v>0.17560000000000001</v>
      </c>
      <c r="D100" s="6">
        <v>0.1575</v>
      </c>
      <c r="E100" s="6">
        <v>0.1744</v>
      </c>
      <c r="F100" s="6">
        <v>86970004</v>
      </c>
      <c r="G100">
        <v>0.1744</v>
      </c>
      <c r="H100">
        <v>0.18373076923076923</v>
      </c>
      <c r="I100">
        <v>2</v>
      </c>
      <c r="L100">
        <v>7.4541284403669694E-2</v>
      </c>
      <c r="M100">
        <v>0.9724888801574707</v>
      </c>
    </row>
    <row r="101" spans="1:13" x14ac:dyDescent="0.3">
      <c r="A101" s="9">
        <v>44357</v>
      </c>
      <c r="B101" s="6">
        <v>0.1744</v>
      </c>
      <c r="C101" s="6">
        <v>0.1774</v>
      </c>
      <c r="D101" s="6">
        <v>0.1656</v>
      </c>
      <c r="E101" s="6">
        <v>0.17019999999999999</v>
      </c>
      <c r="F101" s="6">
        <v>84731847</v>
      </c>
      <c r="G101">
        <v>0.1701</v>
      </c>
      <c r="H101">
        <v>0.18296153846153845</v>
      </c>
      <c r="I101">
        <v>2</v>
      </c>
      <c r="L101">
        <v>0.10105757931844894</v>
      </c>
      <c r="M101">
        <v>0.9964868426322937</v>
      </c>
    </row>
    <row r="102" spans="1:13" x14ac:dyDescent="0.3">
      <c r="A102" s="9">
        <v>44358</v>
      </c>
      <c r="B102" s="6">
        <v>0.17019999999999999</v>
      </c>
      <c r="C102" s="6">
        <v>0.17349999999999999</v>
      </c>
      <c r="D102" s="6">
        <v>0.16189999999999999</v>
      </c>
      <c r="E102" s="6">
        <v>0.16400000000000001</v>
      </c>
      <c r="F102" s="6">
        <v>70081632</v>
      </c>
      <c r="G102">
        <v>0.16830000000000001</v>
      </c>
      <c r="H102">
        <v>0.18205384615384618</v>
      </c>
      <c r="I102">
        <v>2</v>
      </c>
      <c r="L102">
        <v>0.14268292682926842</v>
      </c>
      <c r="M102">
        <v>1.0341589450836182</v>
      </c>
    </row>
    <row r="103" spans="1:13" x14ac:dyDescent="0.3">
      <c r="A103" s="9">
        <v>44359</v>
      </c>
      <c r="B103" s="6">
        <v>0.1641</v>
      </c>
      <c r="C103" s="6">
        <v>0.1641</v>
      </c>
      <c r="D103" s="6">
        <v>0.1522</v>
      </c>
      <c r="E103" s="6">
        <v>0.15740000000000001</v>
      </c>
      <c r="F103" s="6">
        <v>83655647</v>
      </c>
      <c r="G103">
        <v>0.16650000000000001</v>
      </c>
      <c r="H103">
        <v>0.18018461538461539</v>
      </c>
      <c r="I103">
        <v>2</v>
      </c>
      <c r="L103">
        <v>0.19059720457433293</v>
      </c>
      <c r="M103">
        <v>1.0775226354598999</v>
      </c>
    </row>
    <row r="104" spans="1:13" x14ac:dyDescent="0.3">
      <c r="A104" s="9">
        <v>44360</v>
      </c>
      <c r="B104" s="6">
        <v>0.1573</v>
      </c>
      <c r="C104" s="6">
        <v>0.16769999999999999</v>
      </c>
      <c r="D104" s="6">
        <v>0.15340000000000001</v>
      </c>
      <c r="E104" s="6">
        <v>0.16539999999999999</v>
      </c>
      <c r="F104" s="6">
        <v>57907519</v>
      </c>
      <c r="G104">
        <v>0.16425000000000001</v>
      </c>
      <c r="H104">
        <v>0.17791538461538464</v>
      </c>
      <c r="I104">
        <v>2</v>
      </c>
      <c r="L104">
        <v>0.13301088270858541</v>
      </c>
      <c r="M104">
        <v>1.0254054069519043</v>
      </c>
    </row>
    <row r="105" spans="1:13" x14ac:dyDescent="0.3">
      <c r="A105" s="9">
        <v>44361</v>
      </c>
      <c r="B105" s="6">
        <v>0.16550000000000001</v>
      </c>
      <c r="C105" s="6">
        <v>0.1741</v>
      </c>
      <c r="D105" s="6">
        <v>0.16209999999999999</v>
      </c>
      <c r="E105" s="6">
        <v>0.17319999999999999</v>
      </c>
      <c r="F105" s="6">
        <v>66139511</v>
      </c>
      <c r="G105">
        <v>0.16500000000000001</v>
      </c>
      <c r="H105">
        <v>0.17673076923076922</v>
      </c>
      <c r="I105">
        <v>2</v>
      </c>
      <c r="L105">
        <v>8.1986143187066984E-2</v>
      </c>
      <c r="M105">
        <v>0.97922664880752563</v>
      </c>
    </row>
    <row r="106" spans="1:13" x14ac:dyDescent="0.3">
      <c r="A106" s="9">
        <v>44362</v>
      </c>
      <c r="B106" s="6">
        <v>0.17330000000000001</v>
      </c>
      <c r="C106" s="6">
        <v>0.18079999999999999</v>
      </c>
      <c r="D106" s="6">
        <v>0.16819999999999999</v>
      </c>
      <c r="E106" s="6">
        <v>0.17610000000000001</v>
      </c>
      <c r="F106" s="6">
        <v>78311973</v>
      </c>
      <c r="G106">
        <v>0.16802500000000001</v>
      </c>
      <c r="H106">
        <v>0.17526923076923076</v>
      </c>
      <c r="I106">
        <v>2</v>
      </c>
      <c r="L106">
        <v>6.416808631459392E-2</v>
      </c>
      <c r="M106">
        <v>0.9631008505821228</v>
      </c>
    </row>
    <row r="107" spans="1:13" x14ac:dyDescent="0.3">
      <c r="A107" s="9">
        <v>44363</v>
      </c>
      <c r="B107" s="6">
        <v>0.17599999999999999</v>
      </c>
      <c r="C107" s="6">
        <v>0.17610000000000001</v>
      </c>
      <c r="D107" s="6">
        <v>0.16289999999999999</v>
      </c>
      <c r="E107" s="6">
        <v>0.1651</v>
      </c>
      <c r="F107" s="6">
        <v>83236959</v>
      </c>
      <c r="G107">
        <v>0.16995000000000002</v>
      </c>
      <c r="H107">
        <v>0.17206153846153843</v>
      </c>
      <c r="I107">
        <v>2</v>
      </c>
      <c r="L107">
        <v>0.13506965475469412</v>
      </c>
      <c r="M107">
        <v>1.027268648147583</v>
      </c>
    </row>
    <row r="108" spans="1:13" x14ac:dyDescent="0.3">
      <c r="A108" s="9">
        <v>44364</v>
      </c>
      <c r="B108" s="6">
        <v>0.1651</v>
      </c>
      <c r="C108" s="6">
        <v>0.17019999999999999</v>
      </c>
      <c r="D108" s="6">
        <v>0.15870000000000001</v>
      </c>
      <c r="E108" s="6">
        <v>0.1628</v>
      </c>
      <c r="F108" s="6">
        <v>43177844</v>
      </c>
      <c r="G108">
        <v>0.16930000000000001</v>
      </c>
      <c r="H108">
        <v>0.17018461538461535</v>
      </c>
      <c r="I108">
        <v>2</v>
      </c>
      <c r="L108">
        <v>0.15110565110565122</v>
      </c>
      <c r="M108">
        <v>1.0417816638946533</v>
      </c>
    </row>
    <row r="109" spans="1:13" x14ac:dyDescent="0.3">
      <c r="A109" s="9">
        <v>44365</v>
      </c>
      <c r="B109" s="6">
        <v>0.16270000000000001</v>
      </c>
      <c r="C109" s="6">
        <v>0.16309999999999999</v>
      </c>
      <c r="D109" s="6">
        <v>0.14660000000000001</v>
      </c>
      <c r="E109" s="6">
        <v>0.1522</v>
      </c>
      <c r="F109" s="6">
        <v>66521926</v>
      </c>
      <c r="G109">
        <v>0.16405</v>
      </c>
      <c r="H109">
        <v>0.16800000000000001</v>
      </c>
      <c r="I109">
        <v>2</v>
      </c>
      <c r="L109">
        <v>0.23127463863337727</v>
      </c>
      <c r="M109">
        <v>1.1143367290496826</v>
      </c>
    </row>
    <row r="110" spans="1:13" x14ac:dyDescent="0.3">
      <c r="A110" s="9">
        <v>44366</v>
      </c>
      <c r="B110" s="6">
        <v>0.15210000000000001</v>
      </c>
      <c r="C110" s="6">
        <v>0.15329999999999999</v>
      </c>
      <c r="D110" s="6">
        <v>0.1467</v>
      </c>
      <c r="E110" s="6">
        <v>0.1469</v>
      </c>
      <c r="F110" s="6">
        <v>52123872</v>
      </c>
      <c r="G110">
        <v>0.15675</v>
      </c>
      <c r="H110">
        <v>0.16488461538461538</v>
      </c>
      <c r="I110">
        <v>2</v>
      </c>
      <c r="L110">
        <v>0.27569775357385984</v>
      </c>
      <c r="M110">
        <v>1.1545408964157104</v>
      </c>
    </row>
    <row r="111" spans="1:13" x14ac:dyDescent="0.3">
      <c r="A111" s="9">
        <v>44367</v>
      </c>
      <c r="B111" s="6">
        <v>0.14680000000000001</v>
      </c>
      <c r="C111" s="6">
        <v>0.14760000000000001</v>
      </c>
      <c r="D111" s="6">
        <v>0.1326</v>
      </c>
      <c r="E111" s="6">
        <v>0.14219999999999999</v>
      </c>
      <c r="F111" s="6">
        <v>104121525</v>
      </c>
      <c r="G111">
        <v>0.15102499999999999</v>
      </c>
      <c r="H111">
        <v>0.16265384615384615</v>
      </c>
      <c r="I111">
        <v>2</v>
      </c>
      <c r="L111">
        <v>0.31786216596343198</v>
      </c>
      <c r="M111">
        <v>1.1927008628845215</v>
      </c>
    </row>
    <row r="112" spans="1:13" x14ac:dyDescent="0.3">
      <c r="A112" s="9">
        <v>44368</v>
      </c>
      <c r="B112" s="6">
        <v>0.14230000000000001</v>
      </c>
      <c r="C112" s="6">
        <v>0.14369999999999999</v>
      </c>
      <c r="D112" s="6">
        <v>0.1062</v>
      </c>
      <c r="E112" s="6">
        <v>0.10639999999999999</v>
      </c>
      <c r="F112" s="6">
        <v>203281955</v>
      </c>
      <c r="G112">
        <v>0.13692500000000002</v>
      </c>
      <c r="H112">
        <v>0.15817692307692305</v>
      </c>
      <c r="I112">
        <v>2</v>
      </c>
      <c r="L112">
        <v>0.761278195488722</v>
      </c>
      <c r="M112">
        <v>1.5940043926239014</v>
      </c>
    </row>
    <row r="113" spans="1:13" x14ac:dyDescent="0.3">
      <c r="A113" s="9">
        <v>44369</v>
      </c>
      <c r="B113" s="6">
        <v>0.1065</v>
      </c>
      <c r="C113" s="6">
        <v>0.1118</v>
      </c>
      <c r="D113" s="6">
        <v>8.5300000000000001E-2</v>
      </c>
      <c r="E113" s="6">
        <v>9.6299999999999997E-2</v>
      </c>
      <c r="F113" s="6">
        <v>345268149</v>
      </c>
      <c r="G113">
        <v>0.12295</v>
      </c>
      <c r="H113">
        <v>0.15216923076923078</v>
      </c>
      <c r="I113">
        <v>2</v>
      </c>
      <c r="L113">
        <v>0.94600207684319848</v>
      </c>
      <c r="M113">
        <v>1.7611844539642334</v>
      </c>
    </row>
    <row r="114" spans="1:13" x14ac:dyDescent="0.3">
      <c r="A114" s="9">
        <v>44370</v>
      </c>
      <c r="B114" s="6">
        <v>9.64E-2</v>
      </c>
      <c r="C114" s="6">
        <v>0.1173</v>
      </c>
      <c r="D114" s="6">
        <v>9.1300000000000006E-2</v>
      </c>
      <c r="E114" s="6">
        <v>0.11260000000000001</v>
      </c>
      <c r="F114" s="6">
        <v>198270820</v>
      </c>
      <c r="G114">
        <v>0.114375</v>
      </c>
      <c r="H114">
        <v>0.14773846153846157</v>
      </c>
      <c r="I114">
        <v>2</v>
      </c>
      <c r="L114">
        <v>0.66429840142095919</v>
      </c>
      <c r="M114">
        <v>1.5062350034713745</v>
      </c>
    </row>
    <row r="115" spans="1:13" x14ac:dyDescent="0.3">
      <c r="A115" s="9">
        <v>44371</v>
      </c>
      <c r="B115" s="6">
        <v>0.11269999999999999</v>
      </c>
      <c r="C115" s="6">
        <v>0.11840000000000001</v>
      </c>
      <c r="D115" s="6">
        <v>0.1055</v>
      </c>
      <c r="E115" s="6">
        <v>0.1168</v>
      </c>
      <c r="F115" s="6">
        <v>105295478</v>
      </c>
      <c r="G115">
        <v>0.10802500000000001</v>
      </c>
      <c r="H115">
        <v>0.14410769230769233</v>
      </c>
      <c r="I115">
        <v>2</v>
      </c>
      <c r="L115">
        <v>0.60445205479452069</v>
      </c>
      <c r="M115">
        <v>1.4520725011825562</v>
      </c>
    </row>
    <row r="116" spans="1:13" x14ac:dyDescent="0.3">
      <c r="A116" s="9">
        <v>44372</v>
      </c>
      <c r="B116" s="6">
        <v>0.1168</v>
      </c>
      <c r="C116" s="6">
        <v>0.1198</v>
      </c>
      <c r="D116" s="6">
        <v>0.1051</v>
      </c>
      <c r="E116" s="6">
        <v>0.1056</v>
      </c>
      <c r="F116" s="6">
        <v>155608662</v>
      </c>
      <c r="G116">
        <v>0.107825</v>
      </c>
      <c r="H116">
        <v>0.14012307692307693</v>
      </c>
      <c r="I116">
        <v>2</v>
      </c>
      <c r="L116">
        <v>0.77462121212121215</v>
      </c>
      <c r="M116">
        <v>1.606080174446106</v>
      </c>
    </row>
    <row r="117" spans="1:13" x14ac:dyDescent="0.3">
      <c r="A117" s="9">
        <v>44373</v>
      </c>
      <c r="B117" s="6">
        <v>0.1055</v>
      </c>
      <c r="C117" s="6">
        <v>0.11</v>
      </c>
      <c r="D117" s="6">
        <v>0.1014</v>
      </c>
      <c r="E117" s="6">
        <v>0.1081</v>
      </c>
      <c r="F117" s="6">
        <v>128927397</v>
      </c>
      <c r="G117">
        <v>0.11077499999999998</v>
      </c>
      <c r="H117">
        <v>0.13571538461538463</v>
      </c>
      <c r="I117">
        <v>2</v>
      </c>
      <c r="L117">
        <v>0.73358001850138765</v>
      </c>
      <c r="M117">
        <v>1.568936824798584</v>
      </c>
    </row>
    <row r="118" spans="1:13" x14ac:dyDescent="0.3">
      <c r="A118" s="9">
        <v>44374</v>
      </c>
      <c r="B118" s="6">
        <v>0.108</v>
      </c>
      <c r="C118" s="6">
        <v>0.1132</v>
      </c>
      <c r="D118" s="6">
        <v>0.1053</v>
      </c>
      <c r="E118" s="6">
        <v>0.1128</v>
      </c>
      <c r="F118" s="6">
        <v>91937523</v>
      </c>
      <c r="G118">
        <v>0.11082500000000001</v>
      </c>
      <c r="H118">
        <v>0.13106923076923077</v>
      </c>
      <c r="I118">
        <v>2</v>
      </c>
      <c r="L118">
        <v>0.6613475177304966</v>
      </c>
      <c r="M118">
        <v>1.5035644769668579</v>
      </c>
    </row>
    <row r="119" spans="1:13" x14ac:dyDescent="0.3">
      <c r="A119" s="9">
        <v>44375</v>
      </c>
      <c r="B119" s="6">
        <v>0.1129</v>
      </c>
      <c r="C119" s="6">
        <v>0.11799999999999999</v>
      </c>
      <c r="D119" s="6">
        <v>0.11020000000000001</v>
      </c>
      <c r="E119" s="6">
        <v>0.1169</v>
      </c>
      <c r="F119" s="6">
        <v>87633403</v>
      </c>
      <c r="G119">
        <v>0.11085</v>
      </c>
      <c r="H119">
        <v>0.12651538461538461</v>
      </c>
      <c r="I119">
        <v>2</v>
      </c>
      <c r="L119">
        <v>0.6030795551753636</v>
      </c>
      <c r="M119">
        <v>1.450830340385437</v>
      </c>
    </row>
    <row r="120" spans="1:13" x14ac:dyDescent="0.3">
      <c r="A120" s="9">
        <v>44376</v>
      </c>
      <c r="B120" s="6">
        <v>0.1169</v>
      </c>
      <c r="C120" s="6">
        <v>0.13500000000000001</v>
      </c>
      <c r="D120" s="6">
        <v>0.1164</v>
      </c>
      <c r="E120" s="6">
        <v>0.12839999999999999</v>
      </c>
      <c r="F120" s="6">
        <v>188878207</v>
      </c>
      <c r="G120">
        <v>0.11654999999999999</v>
      </c>
      <c r="H120">
        <v>0.1236923076923077</v>
      </c>
      <c r="I120">
        <v>2</v>
      </c>
      <c r="L120">
        <v>0.45950155763239908</v>
      </c>
      <c r="M120">
        <v>1.3208884000778198</v>
      </c>
    </row>
    <row r="121" spans="1:13" x14ac:dyDescent="0.3">
      <c r="A121" s="9">
        <v>44377</v>
      </c>
      <c r="B121" s="6">
        <v>0.12839999999999999</v>
      </c>
      <c r="C121" s="6">
        <v>0.13450000000000001</v>
      </c>
      <c r="D121" s="6">
        <v>0.11890000000000001</v>
      </c>
      <c r="E121" s="6">
        <v>0.13450000000000001</v>
      </c>
      <c r="F121" s="6">
        <v>164239881</v>
      </c>
      <c r="G121">
        <v>0.12315</v>
      </c>
      <c r="H121">
        <v>0.12151538461538464</v>
      </c>
      <c r="I121">
        <v>1</v>
      </c>
      <c r="L121">
        <v>0.39330855018587352</v>
      </c>
      <c r="M121">
        <v>1.2604775428771973</v>
      </c>
    </row>
    <row r="122" spans="1:13" x14ac:dyDescent="0.3">
      <c r="A122" s="9">
        <v>44378</v>
      </c>
      <c r="B122" s="6">
        <v>0.13439999999999999</v>
      </c>
      <c r="C122" s="6">
        <v>0.13589999999999999</v>
      </c>
      <c r="D122" s="6">
        <v>0.1236</v>
      </c>
      <c r="E122" s="6">
        <v>0.12740000000000001</v>
      </c>
      <c r="F122" s="6">
        <v>150427417</v>
      </c>
      <c r="G122">
        <v>0.12680000000000002</v>
      </c>
      <c r="H122">
        <v>0.11960769230769232</v>
      </c>
      <c r="I122">
        <v>1</v>
      </c>
      <c r="J122" t="s">
        <v>33</v>
      </c>
      <c r="K122">
        <v>0.13439999999999999</v>
      </c>
      <c r="L122">
        <v>-5.2083363667839944E-2</v>
      </c>
      <c r="M122">
        <v>1.194827675819397</v>
      </c>
    </row>
    <row r="123" spans="1:13" x14ac:dyDescent="0.3">
      <c r="A123" s="9">
        <v>44379</v>
      </c>
      <c r="B123" s="6">
        <v>0.12740000000000001</v>
      </c>
      <c r="C123" s="6">
        <v>0.13159999999999999</v>
      </c>
      <c r="D123" s="6">
        <v>0.1227</v>
      </c>
      <c r="E123" s="6">
        <v>0.1313</v>
      </c>
      <c r="F123" s="6">
        <v>86674355</v>
      </c>
      <c r="G123">
        <v>0.13040000000000002</v>
      </c>
      <c r="H123">
        <v>0.11840769230769231</v>
      </c>
      <c r="I123">
        <v>1</v>
      </c>
      <c r="L123">
        <v>-2.3065476190476164E-2</v>
      </c>
      <c r="M123">
        <v>1.2314040660858154</v>
      </c>
    </row>
    <row r="124" spans="1:13" x14ac:dyDescent="0.3">
      <c r="A124" s="9">
        <v>44380</v>
      </c>
      <c r="B124" s="6">
        <v>0.1313</v>
      </c>
      <c r="C124" s="6">
        <v>0.13650000000000001</v>
      </c>
      <c r="D124" s="6">
        <v>0.12809999999999999</v>
      </c>
      <c r="E124" s="6">
        <v>0.13469999999999999</v>
      </c>
      <c r="F124" s="6">
        <v>61348017</v>
      </c>
      <c r="G124">
        <v>0.13197500000000001</v>
      </c>
      <c r="H124">
        <v>0.11783076923076924</v>
      </c>
      <c r="I124">
        <v>1</v>
      </c>
      <c r="L124">
        <v>2.2321428571427937E-3</v>
      </c>
      <c r="M124">
        <v>1.2632911205291748</v>
      </c>
    </row>
    <row r="125" spans="1:13" x14ac:dyDescent="0.3">
      <c r="A125" s="9">
        <v>44381</v>
      </c>
      <c r="B125" s="6">
        <v>0.1348</v>
      </c>
      <c r="C125" s="6">
        <v>0.1404</v>
      </c>
      <c r="D125" s="6">
        <v>0.1298</v>
      </c>
      <c r="E125" s="6">
        <v>0.13750000000000001</v>
      </c>
      <c r="F125" s="6">
        <v>64583202</v>
      </c>
      <c r="G125">
        <v>0.13272500000000001</v>
      </c>
      <c r="H125">
        <v>0.12022307692307692</v>
      </c>
      <c r="I125">
        <v>1</v>
      </c>
      <c r="L125">
        <v>2.3065476190476275E-2</v>
      </c>
      <c r="M125">
        <v>1.2895510196685791</v>
      </c>
    </row>
    <row r="126" spans="1:13" x14ac:dyDescent="0.3">
      <c r="A126" s="9">
        <v>44382</v>
      </c>
      <c r="B126" s="6">
        <v>0.13739999999999999</v>
      </c>
      <c r="C126" s="6">
        <v>0.13750000000000001</v>
      </c>
      <c r="D126" s="6">
        <v>0.12559999999999999</v>
      </c>
      <c r="E126" s="6">
        <v>0.1303</v>
      </c>
      <c r="F126" s="6">
        <v>115742522</v>
      </c>
      <c r="G126">
        <v>0.13345000000000001</v>
      </c>
      <c r="H126">
        <v>0.12283846153846154</v>
      </c>
      <c r="I126">
        <v>1</v>
      </c>
      <c r="L126">
        <v>-3.0505952380952328E-2</v>
      </c>
      <c r="M126">
        <v>1.2220253944396973</v>
      </c>
    </row>
    <row r="127" spans="1:13" x14ac:dyDescent="0.3">
      <c r="A127" s="9">
        <v>44383</v>
      </c>
      <c r="B127" s="6">
        <v>0.1303</v>
      </c>
      <c r="C127" s="6">
        <v>0.13639999999999999</v>
      </c>
      <c r="D127" s="6">
        <v>0.12809999999999999</v>
      </c>
      <c r="E127" s="6">
        <v>0.13320000000000001</v>
      </c>
      <c r="F127" s="6">
        <v>75242103</v>
      </c>
      <c r="G127">
        <v>0.13392499999999999</v>
      </c>
      <c r="H127">
        <v>0.12442307692307691</v>
      </c>
      <c r="I127">
        <v>1</v>
      </c>
      <c r="L127">
        <v>-8.9285714285712858E-3</v>
      </c>
      <c r="M127">
        <v>1.2492232322692871</v>
      </c>
    </row>
    <row r="128" spans="1:13" x14ac:dyDescent="0.3">
      <c r="A128" s="9">
        <v>44384</v>
      </c>
      <c r="B128" s="6">
        <v>0.13320000000000001</v>
      </c>
      <c r="C128" s="6">
        <v>0.1358</v>
      </c>
      <c r="D128" s="6">
        <v>0.1303</v>
      </c>
      <c r="E128" s="6">
        <v>0.13220000000000001</v>
      </c>
      <c r="F128" s="6">
        <v>78722587</v>
      </c>
      <c r="G128">
        <v>0.1333</v>
      </c>
      <c r="H128">
        <v>0.12560769230769231</v>
      </c>
      <c r="I128">
        <v>1</v>
      </c>
      <c r="L128">
        <v>-1.636904761904745E-2</v>
      </c>
      <c r="M128">
        <v>1.2398446798324585</v>
      </c>
    </row>
    <row r="129" spans="1:13" x14ac:dyDescent="0.3">
      <c r="A129" s="9">
        <v>44385</v>
      </c>
      <c r="B129" s="6">
        <v>0.13220000000000001</v>
      </c>
      <c r="C129" s="6">
        <v>0.1323</v>
      </c>
      <c r="D129" s="6">
        <v>0.1202</v>
      </c>
      <c r="E129" s="6">
        <v>0.122</v>
      </c>
      <c r="F129" s="6">
        <v>105769770</v>
      </c>
      <c r="G129">
        <v>0.12942500000000001</v>
      </c>
      <c r="H129">
        <v>0.12686923076923079</v>
      </c>
      <c r="I129">
        <v>1</v>
      </c>
      <c r="L129">
        <v>-9.2261904761904767E-2</v>
      </c>
      <c r="M129">
        <v>1.1441833972930908</v>
      </c>
    </row>
    <row r="130" spans="1:13" x14ac:dyDescent="0.3">
      <c r="A130" s="9">
        <v>44386</v>
      </c>
      <c r="B130" s="6">
        <v>0.122</v>
      </c>
      <c r="C130" s="6">
        <v>0.1242</v>
      </c>
      <c r="D130" s="6">
        <v>0.1148</v>
      </c>
      <c r="E130" s="6">
        <v>0.12330000000000001</v>
      </c>
      <c r="F130" s="6">
        <v>97194908</v>
      </c>
      <c r="G130">
        <v>0.12767500000000001</v>
      </c>
      <c r="H130">
        <v>0.12803846153846152</v>
      </c>
      <c r="I130">
        <v>2</v>
      </c>
      <c r="L130">
        <v>-8.2589285714285587E-2</v>
      </c>
      <c r="M130">
        <v>1.1559129953384399</v>
      </c>
    </row>
    <row r="131" spans="1:13" x14ac:dyDescent="0.3">
      <c r="A131" s="9">
        <v>44387</v>
      </c>
      <c r="B131" s="6">
        <v>0.12330000000000001</v>
      </c>
      <c r="C131" s="6">
        <v>0.12520000000000001</v>
      </c>
      <c r="D131" s="6">
        <v>0.1182</v>
      </c>
      <c r="E131" s="6">
        <v>0.1211</v>
      </c>
      <c r="F131" s="6">
        <v>54037375</v>
      </c>
      <c r="G131">
        <v>0.12465</v>
      </c>
      <c r="H131">
        <v>0.12867692307692311</v>
      </c>
      <c r="I131">
        <v>2</v>
      </c>
      <c r="J131" t="s">
        <v>32</v>
      </c>
      <c r="K131">
        <v>0.12330000000000001</v>
      </c>
      <c r="L131">
        <v>1.8166795574219963E-2</v>
      </c>
      <c r="M131">
        <v>1.1769121885299683</v>
      </c>
    </row>
    <row r="132" spans="1:13" x14ac:dyDescent="0.3">
      <c r="A132" s="9">
        <v>44388</v>
      </c>
      <c r="B132" s="6">
        <v>0.1211</v>
      </c>
      <c r="C132" s="6">
        <v>0.1239</v>
      </c>
      <c r="D132" s="6">
        <v>0.1183</v>
      </c>
      <c r="E132" s="6">
        <v>0.1221</v>
      </c>
      <c r="F132" s="6">
        <v>70104210</v>
      </c>
      <c r="G132">
        <v>0.122125</v>
      </c>
      <c r="H132">
        <v>0.12907692307692309</v>
      </c>
      <c r="I132">
        <v>2</v>
      </c>
      <c r="L132">
        <v>9.8280098280099093E-3</v>
      </c>
      <c r="M132">
        <v>1.1672732830047607</v>
      </c>
    </row>
    <row r="133" spans="1:13" x14ac:dyDescent="0.3">
      <c r="A133" s="9">
        <v>44389</v>
      </c>
      <c r="B133" s="6">
        <v>0.1222</v>
      </c>
      <c r="C133" s="6">
        <v>0.1246</v>
      </c>
      <c r="D133" s="6">
        <v>0.1166</v>
      </c>
      <c r="E133" s="6">
        <v>0.1196</v>
      </c>
      <c r="F133" s="6">
        <v>63174148</v>
      </c>
      <c r="G133">
        <v>0.12152499999999999</v>
      </c>
      <c r="H133">
        <v>0.12840000000000001</v>
      </c>
      <c r="I133">
        <v>2</v>
      </c>
      <c r="L133">
        <v>3.0936454849498363E-2</v>
      </c>
      <c r="M133">
        <v>1.1916728019714355</v>
      </c>
    </row>
    <row r="134" spans="1:13" x14ac:dyDescent="0.3">
      <c r="A134" s="9">
        <v>44390</v>
      </c>
      <c r="B134" s="6">
        <v>0.1195</v>
      </c>
      <c r="C134" s="6">
        <v>0.1205</v>
      </c>
      <c r="D134" s="6">
        <v>0.1129</v>
      </c>
      <c r="E134" s="6">
        <v>0.11609999999999999</v>
      </c>
      <c r="F134" s="6">
        <v>57216054</v>
      </c>
      <c r="G134">
        <v>0.119725</v>
      </c>
      <c r="H134">
        <v>0.12698461538461539</v>
      </c>
      <c r="I134">
        <v>2</v>
      </c>
      <c r="L134">
        <v>6.2015503875969102E-2</v>
      </c>
      <c r="M134">
        <v>1.2275974750518799</v>
      </c>
    </row>
    <row r="135" spans="1:13" x14ac:dyDescent="0.3">
      <c r="A135" s="9">
        <v>44391</v>
      </c>
      <c r="B135" s="6">
        <v>0.11609999999999999</v>
      </c>
      <c r="C135" s="6">
        <v>0.1176</v>
      </c>
      <c r="D135" s="6">
        <v>0.1071</v>
      </c>
      <c r="E135" s="6">
        <v>0.1147</v>
      </c>
      <c r="F135" s="6">
        <v>97067286</v>
      </c>
      <c r="G135">
        <v>0.11812500000000001</v>
      </c>
      <c r="H135">
        <v>0.12600769230769232</v>
      </c>
      <c r="I135">
        <v>2</v>
      </c>
      <c r="L135">
        <v>7.4978204010462068E-2</v>
      </c>
      <c r="M135">
        <v>1.2425812482833862</v>
      </c>
    </row>
    <row r="136" spans="1:13" x14ac:dyDescent="0.3">
      <c r="A136" s="9">
        <v>44392</v>
      </c>
      <c r="B136" s="6">
        <v>0.1147</v>
      </c>
      <c r="C136" s="6">
        <v>0.12470000000000001</v>
      </c>
      <c r="D136" s="6">
        <v>0.1123</v>
      </c>
      <c r="E136" s="6">
        <v>0.12189999999999999</v>
      </c>
      <c r="F136" s="6">
        <v>169573740</v>
      </c>
      <c r="G136">
        <v>0.118075</v>
      </c>
      <c r="H136">
        <v>0.12528461538461538</v>
      </c>
      <c r="I136">
        <v>2</v>
      </c>
      <c r="L136">
        <v>1.1484823625923068E-2</v>
      </c>
      <c r="M136">
        <v>1.169188380241394</v>
      </c>
    </row>
    <row r="137" spans="1:13" x14ac:dyDescent="0.3">
      <c r="A137" s="9">
        <v>44393</v>
      </c>
      <c r="B137" s="6">
        <v>0.122</v>
      </c>
      <c r="C137" s="6">
        <v>0.14990000000000001</v>
      </c>
      <c r="D137" s="6">
        <v>0.1193</v>
      </c>
      <c r="E137" s="6">
        <v>0.1391</v>
      </c>
      <c r="F137" s="6">
        <v>2155495330</v>
      </c>
      <c r="G137">
        <v>0.12295</v>
      </c>
      <c r="H137">
        <v>0.12562307692307692</v>
      </c>
      <c r="I137">
        <v>2</v>
      </c>
      <c r="L137">
        <v>-0.11358734723220698</v>
      </c>
      <c r="M137">
        <v>1.0246158838272095</v>
      </c>
    </row>
    <row r="138" spans="1:13" x14ac:dyDescent="0.3">
      <c r="A138" s="9">
        <v>44394</v>
      </c>
      <c r="B138" s="6">
        <v>0.13919999999999999</v>
      </c>
      <c r="C138" s="6">
        <v>0.16830000000000001</v>
      </c>
      <c r="D138" s="6">
        <v>0.1381</v>
      </c>
      <c r="E138" s="6">
        <v>0.15790000000000001</v>
      </c>
      <c r="F138" s="6">
        <v>2070896937</v>
      </c>
      <c r="G138">
        <v>0.13339999999999999</v>
      </c>
      <c r="H138">
        <v>0.12719230769230769</v>
      </c>
      <c r="I138">
        <v>1</v>
      </c>
      <c r="L138">
        <v>-0.21912602913236223</v>
      </c>
      <c r="M138">
        <v>0.90226131677627563</v>
      </c>
    </row>
    <row r="139" spans="1:13" x14ac:dyDescent="0.3">
      <c r="A139" s="9">
        <v>44395</v>
      </c>
      <c r="B139" s="6">
        <v>0.1578</v>
      </c>
      <c r="C139" s="6">
        <v>0.16270000000000001</v>
      </c>
      <c r="D139" s="6">
        <v>0.1404</v>
      </c>
      <c r="E139" s="6">
        <v>0.14180000000000001</v>
      </c>
      <c r="F139" s="6">
        <v>824518243</v>
      </c>
      <c r="G139">
        <v>0.14017500000000002</v>
      </c>
      <c r="H139">
        <v>0.12807692307692306</v>
      </c>
      <c r="I139">
        <v>1</v>
      </c>
      <c r="J139" t="s">
        <v>33</v>
      </c>
      <c r="K139">
        <v>0.1578</v>
      </c>
      <c r="L139">
        <v>-0.10139416182751282</v>
      </c>
      <c r="M139">
        <v>0.81077730655670166</v>
      </c>
    </row>
    <row r="140" spans="1:13" x14ac:dyDescent="0.3">
      <c r="A140" s="9">
        <v>44396</v>
      </c>
      <c r="B140" s="6">
        <v>0.1419</v>
      </c>
      <c r="C140" s="6">
        <v>0.15479999999999999</v>
      </c>
      <c r="D140" s="6">
        <v>0.1275</v>
      </c>
      <c r="E140" s="6">
        <v>0.1298</v>
      </c>
      <c r="F140" s="6">
        <v>833846990</v>
      </c>
      <c r="G140">
        <v>0.14215000000000003</v>
      </c>
      <c r="H140">
        <v>0.12781538461538461</v>
      </c>
      <c r="I140">
        <v>1</v>
      </c>
      <c r="L140">
        <v>-0.17743979721166037</v>
      </c>
      <c r="M140">
        <v>0.7421642541885376</v>
      </c>
    </row>
    <row r="141" spans="1:13" x14ac:dyDescent="0.3">
      <c r="A141" s="9">
        <v>44397</v>
      </c>
      <c r="B141" s="6">
        <v>0.12989999999999999</v>
      </c>
      <c r="C141" s="6">
        <v>0.1351</v>
      </c>
      <c r="D141" s="6">
        <v>0.1115</v>
      </c>
      <c r="E141" s="6">
        <v>0.12889999999999999</v>
      </c>
      <c r="F141" s="6">
        <v>919120491</v>
      </c>
      <c r="G141">
        <v>0.1396</v>
      </c>
      <c r="H141">
        <v>0.12756153846153845</v>
      </c>
      <c r="I141">
        <v>1</v>
      </c>
      <c r="L141">
        <v>-0.1831432192648923</v>
      </c>
      <c r="M141">
        <v>0.73701828718185425</v>
      </c>
    </row>
    <row r="142" spans="1:13" x14ac:dyDescent="0.3">
      <c r="A142" s="9">
        <v>44398</v>
      </c>
      <c r="B142" s="6">
        <v>0.12889999999999999</v>
      </c>
      <c r="C142" s="6">
        <v>0.14130000000000001</v>
      </c>
      <c r="D142" s="6">
        <v>0.12</v>
      </c>
      <c r="E142" s="6">
        <v>0.1386</v>
      </c>
      <c r="F142" s="6">
        <v>607187695</v>
      </c>
      <c r="G142">
        <v>0.13477499999999998</v>
      </c>
      <c r="H142">
        <v>0.12883846153846151</v>
      </c>
      <c r="I142">
        <v>1</v>
      </c>
      <c r="L142">
        <v>-0.1216730038022813</v>
      </c>
      <c r="M142">
        <v>0.79248046875</v>
      </c>
    </row>
    <row r="143" spans="1:13" x14ac:dyDescent="0.3">
      <c r="A143" s="9">
        <v>44399</v>
      </c>
      <c r="B143" s="6">
        <v>0.1386</v>
      </c>
      <c r="C143" s="6">
        <v>0.1479</v>
      </c>
      <c r="D143" s="6">
        <v>0.13289999999999999</v>
      </c>
      <c r="E143" s="6">
        <v>0.14319999999999999</v>
      </c>
      <c r="F143" s="6">
        <v>473637557</v>
      </c>
      <c r="G143">
        <v>0.135125</v>
      </c>
      <c r="H143">
        <v>0.13036923076923077</v>
      </c>
      <c r="I143">
        <v>1</v>
      </c>
      <c r="L143">
        <v>-9.2522179974651508E-2</v>
      </c>
      <c r="M143">
        <v>0.81878215074539185</v>
      </c>
    </row>
    <row r="144" spans="1:13" x14ac:dyDescent="0.3">
      <c r="A144" s="9">
        <v>44400</v>
      </c>
      <c r="B144" s="6">
        <v>0.14319999999999999</v>
      </c>
      <c r="C144" s="6">
        <v>0.1477</v>
      </c>
      <c r="D144" s="6">
        <v>0.1353</v>
      </c>
      <c r="E144" s="6">
        <v>0.14380000000000001</v>
      </c>
      <c r="F144" s="6">
        <v>306651340</v>
      </c>
      <c r="G144">
        <v>0.138625</v>
      </c>
      <c r="H144">
        <v>0.13211538461538461</v>
      </c>
      <c r="I144">
        <v>1</v>
      </c>
      <c r="L144">
        <v>-8.8719898605830072E-2</v>
      </c>
      <c r="M144">
        <v>0.822212815284729</v>
      </c>
    </row>
    <row r="145" spans="1:13" x14ac:dyDescent="0.3">
      <c r="A145" s="9">
        <v>44401</v>
      </c>
      <c r="B145" s="6">
        <v>0.14380000000000001</v>
      </c>
      <c r="C145" s="6">
        <v>0.1487</v>
      </c>
      <c r="D145" s="6">
        <v>0.1411</v>
      </c>
      <c r="E145" s="6">
        <v>0.1454</v>
      </c>
      <c r="F145" s="6">
        <v>246678475</v>
      </c>
      <c r="G145">
        <v>0.14274999999999999</v>
      </c>
      <c r="H145">
        <v>0.13390769230769231</v>
      </c>
      <c r="I145">
        <v>1</v>
      </c>
      <c r="L145">
        <v>-7.8580481622306686E-2</v>
      </c>
      <c r="M145">
        <v>0.83136123418807983</v>
      </c>
    </row>
    <row r="146" spans="1:13" x14ac:dyDescent="0.3">
      <c r="A146" s="9">
        <v>44402</v>
      </c>
      <c r="B146" s="6">
        <v>0.1454</v>
      </c>
      <c r="C146" s="6">
        <v>0.15310000000000001</v>
      </c>
      <c r="D146" s="6">
        <v>0.13980000000000001</v>
      </c>
      <c r="E146" s="6">
        <v>0.14860000000000001</v>
      </c>
      <c r="F146" s="6">
        <v>311060100</v>
      </c>
      <c r="G146">
        <v>0.14524999999999999</v>
      </c>
      <c r="H146">
        <v>0.13613846153846154</v>
      </c>
      <c r="I146">
        <v>1</v>
      </c>
      <c r="L146">
        <v>-5.8301647655259692E-2</v>
      </c>
      <c r="M146">
        <v>0.84965807199478149</v>
      </c>
    </row>
    <row r="147" spans="1:13" x14ac:dyDescent="0.3">
      <c r="A147" s="9">
        <v>44403</v>
      </c>
      <c r="B147" s="6">
        <v>0.14849999999999999</v>
      </c>
      <c r="C147" s="6">
        <v>0.1724</v>
      </c>
      <c r="D147" s="6">
        <v>0.14749999999999999</v>
      </c>
      <c r="E147" s="6">
        <v>0.15160000000000001</v>
      </c>
      <c r="F147" s="6">
        <v>417269750</v>
      </c>
      <c r="G147">
        <v>0.14735000000000001</v>
      </c>
      <c r="H147">
        <v>0.13886923076923077</v>
      </c>
      <c r="I147">
        <v>1</v>
      </c>
      <c r="L147">
        <v>-3.9290240811153287E-2</v>
      </c>
      <c r="M147">
        <v>0.86681133508682251</v>
      </c>
    </row>
    <row r="148" spans="1:13" x14ac:dyDescent="0.3">
      <c r="A148" s="9">
        <v>44404</v>
      </c>
      <c r="B148" s="6">
        <v>0.1515</v>
      </c>
      <c r="C148" s="6">
        <v>0.1651</v>
      </c>
      <c r="D148" s="6">
        <v>0.14960000000000001</v>
      </c>
      <c r="E148" s="6">
        <v>0.1595</v>
      </c>
      <c r="F148" s="6">
        <v>402387249</v>
      </c>
      <c r="G148">
        <v>0.15127500000000002</v>
      </c>
      <c r="H148">
        <v>0.14231538461538462</v>
      </c>
      <c r="I148">
        <v>1</v>
      </c>
      <c r="L148">
        <v>1.0773130544993625E-2</v>
      </c>
      <c r="M148">
        <v>0.91198158264160156</v>
      </c>
    </row>
    <row r="149" spans="1:13" x14ac:dyDescent="0.3">
      <c r="A149" s="9">
        <v>44405</v>
      </c>
      <c r="B149" s="6">
        <v>0.1595</v>
      </c>
      <c r="C149" s="6">
        <v>0.16689999999999999</v>
      </c>
      <c r="D149" s="6">
        <v>0.15479999999999999</v>
      </c>
      <c r="E149" s="6">
        <v>0.161</v>
      </c>
      <c r="F149" s="6">
        <v>241522390</v>
      </c>
      <c r="G149">
        <v>0.15517500000000001</v>
      </c>
      <c r="H149">
        <v>0.14532307692307692</v>
      </c>
      <c r="I149">
        <v>1</v>
      </c>
      <c r="L149">
        <v>2.0278833967046994E-2</v>
      </c>
      <c r="M149">
        <v>0.92055821418762207</v>
      </c>
    </row>
    <row r="150" spans="1:13" x14ac:dyDescent="0.3">
      <c r="A150" s="9">
        <v>44406</v>
      </c>
      <c r="B150" s="6">
        <v>0.16109999999999999</v>
      </c>
      <c r="C150" s="6">
        <v>0.16930000000000001</v>
      </c>
      <c r="D150" s="6">
        <v>0.15629999999999999</v>
      </c>
      <c r="E150" s="6">
        <v>0.16800000000000001</v>
      </c>
      <c r="F150" s="6">
        <v>199592581</v>
      </c>
      <c r="G150">
        <v>0.16002500000000003</v>
      </c>
      <c r="H150">
        <v>0.14754615384615385</v>
      </c>
      <c r="I150">
        <v>1</v>
      </c>
      <c r="L150">
        <v>6.4638783269961975E-2</v>
      </c>
      <c r="M150">
        <v>0.96058249473571777</v>
      </c>
    </row>
    <row r="151" spans="1:13" x14ac:dyDescent="0.3">
      <c r="A151" s="9">
        <v>44407</v>
      </c>
      <c r="B151" s="6">
        <v>0.16800000000000001</v>
      </c>
      <c r="C151" s="6">
        <v>0.17380000000000001</v>
      </c>
      <c r="D151" s="6">
        <v>0.1573</v>
      </c>
      <c r="E151" s="6">
        <v>0.1734</v>
      </c>
      <c r="F151" s="6">
        <v>186834670</v>
      </c>
      <c r="G151">
        <v>0.16547500000000001</v>
      </c>
      <c r="H151">
        <v>0.14873846153846151</v>
      </c>
      <c r="I151">
        <v>1</v>
      </c>
      <c r="L151">
        <v>9.8859315589353569E-2</v>
      </c>
      <c r="M151">
        <v>0.99145835638046265</v>
      </c>
    </row>
    <row r="152" spans="1:13" x14ac:dyDescent="0.3">
      <c r="A152" s="9">
        <v>44408</v>
      </c>
      <c r="B152" s="6">
        <v>0.1734</v>
      </c>
      <c r="C152" s="6">
        <v>0.1792</v>
      </c>
      <c r="D152" s="6">
        <v>0.1668</v>
      </c>
      <c r="E152" s="6">
        <v>0.17610000000000001</v>
      </c>
      <c r="F152" s="6">
        <v>180587572</v>
      </c>
      <c r="G152">
        <v>0.169625</v>
      </c>
      <c r="H152">
        <v>0.15137692307692305</v>
      </c>
      <c r="I152">
        <v>1</v>
      </c>
      <c r="L152">
        <v>0.11596958174904959</v>
      </c>
      <c r="M152">
        <v>1.0068962574005127</v>
      </c>
    </row>
    <row r="153" spans="1:13" x14ac:dyDescent="0.3">
      <c r="A153" s="9">
        <v>44409</v>
      </c>
      <c r="B153" s="6">
        <v>0.17599999999999999</v>
      </c>
      <c r="C153" s="6">
        <v>0.1857</v>
      </c>
      <c r="D153" s="6">
        <v>0.16719999999999999</v>
      </c>
      <c r="E153" s="6">
        <v>0.16919999999999999</v>
      </c>
      <c r="F153" s="6">
        <v>192488863</v>
      </c>
      <c r="G153">
        <v>0.17167500000000002</v>
      </c>
      <c r="H153">
        <v>0.1544076923076923</v>
      </c>
      <c r="I153">
        <v>1</v>
      </c>
      <c r="L153">
        <v>7.2243346007604625E-2</v>
      </c>
      <c r="M153">
        <v>0.96744376420974731</v>
      </c>
    </row>
    <row r="154" spans="1:13" x14ac:dyDescent="0.3">
      <c r="A154" s="9">
        <v>44410</v>
      </c>
      <c r="B154" s="6">
        <v>0.16919999999999999</v>
      </c>
      <c r="C154" s="6">
        <v>0.1736</v>
      </c>
      <c r="D154" s="6">
        <v>0.16500000000000001</v>
      </c>
      <c r="E154" s="6">
        <v>0.16980000000000001</v>
      </c>
      <c r="F154" s="6">
        <v>135106658</v>
      </c>
      <c r="G154">
        <v>0.17212500000000003</v>
      </c>
      <c r="H154">
        <v>0.15755384615384616</v>
      </c>
      <c r="I154">
        <v>1</v>
      </c>
      <c r="L154">
        <v>7.6045627376425839E-2</v>
      </c>
      <c r="M154">
        <v>0.97087442874908447</v>
      </c>
    </row>
    <row r="155" spans="1:13" x14ac:dyDescent="0.3">
      <c r="A155" s="9">
        <v>44411</v>
      </c>
      <c r="B155" s="6">
        <v>0.16969999999999999</v>
      </c>
      <c r="C155" s="6">
        <v>0.1721</v>
      </c>
      <c r="D155" s="6">
        <v>0.15740000000000001</v>
      </c>
      <c r="E155" s="6">
        <v>0.16250000000000001</v>
      </c>
      <c r="F155" s="6">
        <v>121191260</v>
      </c>
      <c r="G155">
        <v>0.1694</v>
      </c>
      <c r="H155">
        <v>0.15939230769230767</v>
      </c>
      <c r="I155">
        <v>1</v>
      </c>
      <c r="L155">
        <v>2.9784537389100141E-2</v>
      </c>
      <c r="M155">
        <v>0.92913484573364258</v>
      </c>
    </row>
    <row r="156" spans="1:13" x14ac:dyDescent="0.3">
      <c r="A156" s="9">
        <v>44412</v>
      </c>
      <c r="B156" s="6">
        <v>0.16239999999999999</v>
      </c>
      <c r="C156" s="6">
        <v>0.16819999999999999</v>
      </c>
      <c r="D156" s="6">
        <v>0.157</v>
      </c>
      <c r="E156" s="6">
        <v>0.16600000000000001</v>
      </c>
      <c r="F156" s="6">
        <v>102945754</v>
      </c>
      <c r="G156">
        <v>0.166875</v>
      </c>
      <c r="H156">
        <v>0.16114615384615386</v>
      </c>
      <c r="I156">
        <v>1</v>
      </c>
      <c r="L156">
        <v>5.1964512040557853E-2</v>
      </c>
      <c r="M156">
        <v>0.94914698600769043</v>
      </c>
    </row>
    <row r="157" spans="1:13" x14ac:dyDescent="0.3">
      <c r="A157" s="9">
        <v>44413</v>
      </c>
      <c r="B157" s="6">
        <v>0.16589999999999999</v>
      </c>
      <c r="C157" s="6">
        <v>0.1699</v>
      </c>
      <c r="D157" s="6">
        <v>0.15920000000000001</v>
      </c>
      <c r="E157" s="6">
        <v>0.16869999999999999</v>
      </c>
      <c r="F157" s="6">
        <v>134581335</v>
      </c>
      <c r="G157">
        <v>0.16675000000000001</v>
      </c>
      <c r="H157">
        <v>0.16306153846153848</v>
      </c>
      <c r="I157">
        <v>1</v>
      </c>
      <c r="L157">
        <v>6.9074778200253428E-2</v>
      </c>
      <c r="M157">
        <v>0.96458494663238525</v>
      </c>
    </row>
    <row r="158" spans="1:13" x14ac:dyDescent="0.3">
      <c r="A158" s="9">
        <v>44414</v>
      </c>
      <c r="B158" s="6">
        <v>0.16869999999999999</v>
      </c>
      <c r="C158" s="6">
        <v>0.17460000000000001</v>
      </c>
      <c r="D158" s="6">
        <v>0.16489999999999999</v>
      </c>
      <c r="E158" s="6">
        <v>0.17299999999999999</v>
      </c>
      <c r="F158" s="6">
        <v>115707640</v>
      </c>
      <c r="G158">
        <v>0.16754999999999998</v>
      </c>
      <c r="H158">
        <v>0.1651846153846154</v>
      </c>
      <c r="I158">
        <v>1</v>
      </c>
      <c r="L158">
        <v>9.6324461343472612E-2</v>
      </c>
      <c r="M158">
        <v>0.98917126655578613</v>
      </c>
    </row>
    <row r="159" spans="1:13" x14ac:dyDescent="0.3">
      <c r="A159" s="9">
        <v>44415</v>
      </c>
      <c r="B159" s="6">
        <v>0.1729</v>
      </c>
      <c r="C159" s="6">
        <v>0.18729999999999999</v>
      </c>
      <c r="D159" s="6">
        <v>0.17100000000000001</v>
      </c>
      <c r="E159" s="6">
        <v>0.18609999999999999</v>
      </c>
      <c r="F159" s="6">
        <v>232923866</v>
      </c>
      <c r="G159">
        <v>0.17344999999999999</v>
      </c>
      <c r="H159">
        <v>0.1680692307692308</v>
      </c>
      <c r="I159">
        <v>1</v>
      </c>
      <c r="L159">
        <v>0.17934093789607086</v>
      </c>
      <c r="M159">
        <v>1.0640738010406494</v>
      </c>
    </row>
    <row r="160" spans="1:13" x14ac:dyDescent="0.3">
      <c r="A160" s="9">
        <v>44416</v>
      </c>
      <c r="B160" s="6">
        <v>0.1862</v>
      </c>
      <c r="C160" s="6">
        <v>0.1895</v>
      </c>
      <c r="D160" s="6">
        <v>0.17280000000000001</v>
      </c>
      <c r="E160" s="6">
        <v>0.17530000000000001</v>
      </c>
      <c r="F160" s="6">
        <v>166614992</v>
      </c>
      <c r="G160">
        <v>0.17577500000000001</v>
      </c>
      <c r="H160">
        <v>0.1698923076923077</v>
      </c>
      <c r="I160">
        <v>1</v>
      </c>
      <c r="L160">
        <v>0.1108998732572879</v>
      </c>
      <c r="M160">
        <v>1.0023220777511597</v>
      </c>
    </row>
    <row r="161" spans="1:13" x14ac:dyDescent="0.3">
      <c r="A161" s="9">
        <v>44417</v>
      </c>
      <c r="B161" s="6">
        <v>0.17530000000000001</v>
      </c>
      <c r="C161" s="6">
        <v>0.18759999999999999</v>
      </c>
      <c r="D161" s="6">
        <v>0.16930000000000001</v>
      </c>
      <c r="E161" s="6">
        <v>0.18310000000000001</v>
      </c>
      <c r="F161" s="6">
        <v>156641662</v>
      </c>
      <c r="G161">
        <v>0.17937500000000001</v>
      </c>
      <c r="H161">
        <v>0.17170769230769231</v>
      </c>
      <c r="I161">
        <v>1</v>
      </c>
      <c r="L161">
        <v>0.16032953105196457</v>
      </c>
      <c r="M161">
        <v>1.0469205379486084</v>
      </c>
    </row>
    <row r="162" spans="1:13" x14ac:dyDescent="0.3">
      <c r="A162" s="9">
        <v>44418</v>
      </c>
      <c r="B162" s="6">
        <v>0.18310000000000001</v>
      </c>
      <c r="C162" s="6">
        <v>0.19239999999999999</v>
      </c>
      <c r="D162" s="6">
        <v>0.17749999999999999</v>
      </c>
      <c r="E162" s="6">
        <v>0.18890000000000001</v>
      </c>
      <c r="F162" s="6">
        <v>235554556</v>
      </c>
      <c r="G162">
        <v>0.18335000000000001</v>
      </c>
      <c r="H162">
        <v>0.17385384615384616</v>
      </c>
      <c r="I162">
        <v>1</v>
      </c>
      <c r="L162">
        <v>0.19708491761723712</v>
      </c>
      <c r="M162">
        <v>1.0800834894180298</v>
      </c>
    </row>
    <row r="163" spans="1:13" x14ac:dyDescent="0.3">
      <c r="A163" s="9">
        <v>44419</v>
      </c>
      <c r="B163" s="6">
        <v>0.18890000000000001</v>
      </c>
      <c r="C163" s="6">
        <v>0.2051</v>
      </c>
      <c r="D163" s="6">
        <v>0.18809999999999999</v>
      </c>
      <c r="E163" s="6">
        <v>0.1953</v>
      </c>
      <c r="F163" s="6">
        <v>303883165</v>
      </c>
      <c r="G163">
        <v>0.18565000000000004</v>
      </c>
      <c r="H163">
        <v>0.17595384615384618</v>
      </c>
      <c r="I163">
        <v>1</v>
      </c>
      <c r="L163">
        <v>0.23764258555133089</v>
      </c>
      <c r="M163">
        <v>1.1166771650314331</v>
      </c>
    </row>
    <row r="164" spans="1:13" x14ac:dyDescent="0.3">
      <c r="A164" s="9">
        <v>44420</v>
      </c>
      <c r="B164" s="6">
        <v>0.19520000000000001</v>
      </c>
      <c r="C164" s="6">
        <v>0.20469999999999999</v>
      </c>
      <c r="D164" s="6">
        <v>0.18090000000000001</v>
      </c>
      <c r="E164" s="6">
        <v>0.18820000000000001</v>
      </c>
      <c r="F164" s="6">
        <v>267828881</v>
      </c>
      <c r="G164">
        <v>0.18887500000000002</v>
      </c>
      <c r="H164">
        <v>0.17709230769230769</v>
      </c>
      <c r="I164">
        <v>1</v>
      </c>
      <c r="L164">
        <v>0.19264892268694567</v>
      </c>
      <c r="M164">
        <v>1.0760811567306519</v>
      </c>
    </row>
    <row r="165" spans="1:13" x14ac:dyDescent="0.3">
      <c r="A165" s="9">
        <v>44421</v>
      </c>
      <c r="B165" s="6">
        <v>0.18809999999999999</v>
      </c>
      <c r="C165" s="6">
        <v>0.20399999999999999</v>
      </c>
      <c r="D165" s="6">
        <v>0.1855</v>
      </c>
      <c r="E165" s="6">
        <v>0.2034</v>
      </c>
      <c r="F165" s="6">
        <v>204320073</v>
      </c>
      <c r="G165">
        <v>0.19395000000000001</v>
      </c>
      <c r="H165">
        <v>0.17919230769230768</v>
      </c>
      <c r="I165">
        <v>1</v>
      </c>
      <c r="L165">
        <v>0.28897338403041828</v>
      </c>
      <c r="M165">
        <v>1.1629910469055176</v>
      </c>
    </row>
    <row r="166" spans="1:13" x14ac:dyDescent="0.3">
      <c r="A166" s="9">
        <v>44422</v>
      </c>
      <c r="B166" s="6">
        <v>0.2034</v>
      </c>
      <c r="C166" s="6">
        <v>0.216</v>
      </c>
      <c r="D166" s="6">
        <v>0.19500000000000001</v>
      </c>
      <c r="E166" s="6">
        <v>0.21379999999999999</v>
      </c>
      <c r="F166" s="6">
        <v>285509605</v>
      </c>
      <c r="G166">
        <v>0.20017499999999999</v>
      </c>
      <c r="H166">
        <v>0.18262307692307692</v>
      </c>
      <c r="I166">
        <v>1</v>
      </c>
      <c r="L166">
        <v>0.35487959442332073</v>
      </c>
      <c r="M166">
        <v>1.2224557399749756</v>
      </c>
    </row>
    <row r="167" spans="1:13" x14ac:dyDescent="0.3">
      <c r="A167" s="9">
        <v>44423</v>
      </c>
      <c r="B167" s="6">
        <v>0.21379999999999999</v>
      </c>
      <c r="C167" s="6">
        <v>0.22</v>
      </c>
      <c r="D167" s="6">
        <v>0.20399999999999999</v>
      </c>
      <c r="E167" s="6">
        <v>0.21809999999999999</v>
      </c>
      <c r="F167" s="6">
        <v>215350539</v>
      </c>
      <c r="G167">
        <v>0.20587499999999997</v>
      </c>
      <c r="H167">
        <v>0.18633846153846154</v>
      </c>
      <c r="I167">
        <v>1</v>
      </c>
      <c r="L167">
        <v>0.38212927756653992</v>
      </c>
      <c r="M167">
        <v>1.2470420598983765</v>
      </c>
    </row>
    <row r="168" spans="1:13" x14ac:dyDescent="0.3">
      <c r="A168" s="9">
        <v>44424</v>
      </c>
      <c r="B168" s="6">
        <v>0.21809999999999999</v>
      </c>
      <c r="C168" s="6">
        <v>0.2296</v>
      </c>
      <c r="D168" s="6">
        <v>0.21229999999999999</v>
      </c>
      <c r="E168" s="6">
        <v>0.21429999999999999</v>
      </c>
      <c r="F168" s="6">
        <v>199040756</v>
      </c>
      <c r="G168">
        <v>0.21239999999999998</v>
      </c>
      <c r="H168">
        <v>0.19032307692307698</v>
      </c>
      <c r="I168">
        <v>1</v>
      </c>
      <c r="L168">
        <v>0.35804816223067171</v>
      </c>
      <c r="M168">
        <v>1.2253146171569824</v>
      </c>
    </row>
    <row r="169" spans="1:13" x14ac:dyDescent="0.3">
      <c r="A169" s="9">
        <v>44425</v>
      </c>
      <c r="B169" s="6">
        <v>0.2142</v>
      </c>
      <c r="C169" s="6">
        <v>0.2172</v>
      </c>
      <c r="D169" s="6">
        <v>0.19420000000000001</v>
      </c>
      <c r="E169" s="6">
        <v>0.19620000000000001</v>
      </c>
      <c r="F169" s="6">
        <v>233445202</v>
      </c>
      <c r="G169">
        <v>0.21059999999999998</v>
      </c>
      <c r="H169">
        <v>0.19264615384615388</v>
      </c>
      <c r="I169">
        <v>1</v>
      </c>
      <c r="L169">
        <v>0.24334600760456282</v>
      </c>
      <c r="M169">
        <v>1.1218233108520508</v>
      </c>
    </row>
    <row r="170" spans="1:13" x14ac:dyDescent="0.3">
      <c r="A170" s="9">
        <v>44426</v>
      </c>
      <c r="B170" s="6">
        <v>0.1963</v>
      </c>
      <c r="C170" s="6">
        <v>0.19919999999999999</v>
      </c>
      <c r="D170" s="6">
        <v>0.1822</v>
      </c>
      <c r="E170" s="6">
        <v>0.1908</v>
      </c>
      <c r="F170" s="6">
        <v>223596757</v>
      </c>
      <c r="G170">
        <v>0.20485</v>
      </c>
      <c r="H170">
        <v>0.19434615384615384</v>
      </c>
      <c r="I170">
        <v>1</v>
      </c>
      <c r="L170">
        <v>0.20912547528517123</v>
      </c>
      <c r="M170">
        <v>1.0909473896026611</v>
      </c>
    </row>
    <row r="171" spans="1:13" x14ac:dyDescent="0.3">
      <c r="A171" s="9">
        <v>44427</v>
      </c>
      <c r="B171" s="6">
        <v>0.1908</v>
      </c>
      <c r="C171" s="6">
        <v>0.20150000000000001</v>
      </c>
      <c r="D171" s="6">
        <v>0.18529999999999999</v>
      </c>
      <c r="E171" s="6">
        <v>0.2014</v>
      </c>
      <c r="F171" s="6">
        <v>177654357</v>
      </c>
      <c r="G171">
        <v>0.20067499999999999</v>
      </c>
      <c r="H171">
        <v>0.19653076923076923</v>
      </c>
      <c r="I171">
        <v>1</v>
      </c>
      <c r="L171">
        <v>0.27629911280101394</v>
      </c>
      <c r="M171">
        <v>1.1515555381774902</v>
      </c>
    </row>
    <row r="172" spans="1:13" x14ac:dyDescent="0.3">
      <c r="A172" s="9">
        <v>44428</v>
      </c>
      <c r="B172" s="6">
        <v>0.2014</v>
      </c>
      <c r="C172" s="6">
        <v>0.2089</v>
      </c>
      <c r="D172" s="6">
        <v>0.1973</v>
      </c>
      <c r="E172" s="6">
        <v>0.20810000000000001</v>
      </c>
      <c r="F172" s="6">
        <v>140185376</v>
      </c>
      <c r="G172">
        <v>0.199125</v>
      </c>
      <c r="H172">
        <v>0.19822307692307689</v>
      </c>
      <c r="I172">
        <v>1</v>
      </c>
      <c r="L172">
        <v>0.31875792141951842</v>
      </c>
      <c r="M172">
        <v>1.1898645162582397</v>
      </c>
    </row>
    <row r="173" spans="1:13" x14ac:dyDescent="0.3">
      <c r="A173" s="9">
        <v>44429</v>
      </c>
      <c r="B173" s="6">
        <v>0.20810000000000001</v>
      </c>
      <c r="C173" s="6">
        <v>0.2132</v>
      </c>
      <c r="D173" s="6">
        <v>0.20119999999999999</v>
      </c>
      <c r="E173" s="6">
        <v>0.2056</v>
      </c>
      <c r="F173" s="6">
        <v>177500010</v>
      </c>
      <c r="G173">
        <v>0.20147500000000002</v>
      </c>
      <c r="H173">
        <v>0.20055384615384614</v>
      </c>
      <c r="I173">
        <v>1</v>
      </c>
      <c r="L173">
        <v>0.3029150823827631</v>
      </c>
      <c r="M173">
        <v>1.1755701303482056</v>
      </c>
    </row>
    <row r="174" spans="1:13" x14ac:dyDescent="0.3">
      <c r="A174" s="9">
        <v>44430</v>
      </c>
      <c r="B174" s="6">
        <v>0.20549999999999999</v>
      </c>
      <c r="C174" s="6">
        <v>0.20979999999999999</v>
      </c>
      <c r="D174" s="6">
        <v>0.19650000000000001</v>
      </c>
      <c r="E174" s="6">
        <v>0.20480000000000001</v>
      </c>
      <c r="F174" s="6">
        <v>145404779</v>
      </c>
      <c r="G174">
        <v>0.20497499999999999</v>
      </c>
      <c r="H174">
        <v>0.20222307692307689</v>
      </c>
      <c r="I174">
        <v>1</v>
      </c>
      <c r="L174">
        <v>0.29784537389100141</v>
      </c>
      <c r="M174">
        <v>1.1709959506988525</v>
      </c>
    </row>
    <row r="175" spans="1:13" x14ac:dyDescent="0.3">
      <c r="A175" s="9">
        <v>44431</v>
      </c>
      <c r="B175" s="6">
        <v>0.20480000000000001</v>
      </c>
      <c r="C175" s="6">
        <v>0.2162</v>
      </c>
      <c r="D175" s="6">
        <v>0.2031</v>
      </c>
      <c r="E175" s="6">
        <v>0.21410000000000001</v>
      </c>
      <c r="F175" s="6">
        <v>192660842</v>
      </c>
      <c r="G175">
        <v>0.20815</v>
      </c>
      <c r="H175">
        <v>0.20416153846153848</v>
      </c>
      <c r="I175">
        <v>1</v>
      </c>
      <c r="L175">
        <v>0.35678073510773145</v>
      </c>
      <c r="M175">
        <v>1.2241710424423218</v>
      </c>
    </row>
    <row r="176" spans="1:13" x14ac:dyDescent="0.3">
      <c r="A176" s="9">
        <v>44432</v>
      </c>
      <c r="B176" s="6">
        <v>0.214</v>
      </c>
      <c r="C176" s="6">
        <v>0.2185</v>
      </c>
      <c r="D176" s="6">
        <v>0.19220000000000001</v>
      </c>
      <c r="E176" s="6">
        <v>0.19939999999999999</v>
      </c>
      <c r="F176" s="6">
        <v>211397022</v>
      </c>
      <c r="G176">
        <v>0.20597500000000002</v>
      </c>
      <c r="H176">
        <v>0.20447692307692306</v>
      </c>
      <c r="I176">
        <v>1</v>
      </c>
      <c r="L176">
        <v>0.26362484157160959</v>
      </c>
      <c r="M176">
        <v>1.1401200294494629</v>
      </c>
    </row>
    <row r="177" spans="1:13" x14ac:dyDescent="0.3">
      <c r="A177" s="9">
        <v>44433</v>
      </c>
      <c r="B177" s="6">
        <v>0.1993</v>
      </c>
      <c r="C177" s="6">
        <v>0.2094</v>
      </c>
      <c r="D177" s="6">
        <v>0.1908</v>
      </c>
      <c r="E177" s="6">
        <v>0.20849999999999999</v>
      </c>
      <c r="F177" s="6">
        <v>175249726</v>
      </c>
      <c r="G177">
        <v>0.20670000000000002</v>
      </c>
      <c r="H177">
        <v>0.2060384615384615</v>
      </c>
      <c r="I177">
        <v>1</v>
      </c>
      <c r="L177">
        <v>0.32129277566539916</v>
      </c>
      <c r="M177">
        <v>1.1921515464782715</v>
      </c>
    </row>
    <row r="178" spans="1:13" x14ac:dyDescent="0.3">
      <c r="A178" s="9">
        <v>44434</v>
      </c>
      <c r="B178" s="6">
        <v>0.20849999999999999</v>
      </c>
      <c r="C178" s="6">
        <v>0.20899999999999999</v>
      </c>
      <c r="D178" s="6">
        <v>0.1865</v>
      </c>
      <c r="E178" s="6">
        <v>0.19059999999999999</v>
      </c>
      <c r="F178" s="6">
        <v>176849346</v>
      </c>
      <c r="G178">
        <v>0.20315</v>
      </c>
      <c r="H178">
        <v>0.20505384615384614</v>
      </c>
      <c r="I178">
        <v>2</v>
      </c>
      <c r="L178">
        <v>0.20785804816223075</v>
      </c>
      <c r="M178">
        <v>1.0893678665161133</v>
      </c>
    </row>
    <row r="179" spans="1:13" x14ac:dyDescent="0.3">
      <c r="A179" s="9">
        <v>44435</v>
      </c>
      <c r="B179" s="6">
        <v>0.19070000000000001</v>
      </c>
      <c r="C179" s="6">
        <v>0.19989999999999999</v>
      </c>
      <c r="D179" s="6">
        <v>0.1825</v>
      </c>
      <c r="E179" s="6">
        <v>0.19980000000000001</v>
      </c>
      <c r="F179" s="6">
        <v>179617763</v>
      </c>
      <c r="G179">
        <v>0.199575</v>
      </c>
      <c r="H179">
        <v>0.20397692307692308</v>
      </c>
      <c r="I179">
        <v>2</v>
      </c>
      <c r="J179" t="s">
        <v>32</v>
      </c>
      <c r="K179">
        <v>0.19070000000000001</v>
      </c>
      <c r="L179">
        <v>-4.5545543609352035E-2</v>
      </c>
      <c r="M179">
        <v>1.0397520065307617</v>
      </c>
    </row>
    <row r="180" spans="1:13" x14ac:dyDescent="0.3">
      <c r="A180" s="9">
        <v>44436</v>
      </c>
      <c r="B180" s="6">
        <v>0.19980000000000001</v>
      </c>
      <c r="C180" s="6">
        <v>0.2029</v>
      </c>
      <c r="D180" s="6">
        <v>0.19320000000000001</v>
      </c>
      <c r="E180" s="6">
        <v>0.1956</v>
      </c>
      <c r="F180" s="6">
        <v>122433811</v>
      </c>
      <c r="G180">
        <v>0.198625</v>
      </c>
      <c r="H180">
        <v>0.20224615384615385</v>
      </c>
      <c r="I180">
        <v>2</v>
      </c>
      <c r="L180">
        <v>-2.5051124744376208E-2</v>
      </c>
      <c r="M180">
        <v>1.0620779991149902</v>
      </c>
    </row>
    <row r="181" spans="1:13" x14ac:dyDescent="0.3">
      <c r="A181" s="9">
        <v>44437</v>
      </c>
      <c r="B181" s="6">
        <v>0.19550000000000001</v>
      </c>
      <c r="C181" s="6">
        <v>0.1983</v>
      </c>
      <c r="D181" s="6">
        <v>0.18959999999999999</v>
      </c>
      <c r="E181" s="6">
        <v>0.19450000000000001</v>
      </c>
      <c r="F181" s="6">
        <v>130407396</v>
      </c>
      <c r="G181">
        <v>0.19512499999999999</v>
      </c>
      <c r="H181">
        <v>0.20072307692307695</v>
      </c>
      <c r="I181">
        <v>2</v>
      </c>
      <c r="L181">
        <v>-1.953727506426739E-2</v>
      </c>
      <c r="M181">
        <v>1.0680845975875854</v>
      </c>
    </row>
    <row r="182" spans="1:13" x14ac:dyDescent="0.3">
      <c r="A182" s="9">
        <v>44438</v>
      </c>
      <c r="B182" s="6">
        <v>0.1946</v>
      </c>
      <c r="C182" s="6">
        <v>0.19639999999999999</v>
      </c>
      <c r="D182" s="6">
        <v>0.18740000000000001</v>
      </c>
      <c r="E182" s="6">
        <v>0.18859999999999999</v>
      </c>
      <c r="F182" s="6">
        <v>123792619</v>
      </c>
      <c r="G182">
        <v>0.19462499999999999</v>
      </c>
      <c r="H182">
        <v>0.20013846153846157</v>
      </c>
      <c r="I182">
        <v>2</v>
      </c>
      <c r="L182">
        <v>1.113467656415712E-2</v>
      </c>
      <c r="M182">
        <v>1.1014976501464844</v>
      </c>
    </row>
    <row r="183" spans="1:13" x14ac:dyDescent="0.3">
      <c r="A183" s="9">
        <v>44439</v>
      </c>
      <c r="B183" s="6">
        <v>0.1885</v>
      </c>
      <c r="C183" s="6">
        <v>0.19620000000000001</v>
      </c>
      <c r="D183" s="6">
        <v>0.1855</v>
      </c>
      <c r="E183" s="6">
        <v>0.19239999999999999</v>
      </c>
      <c r="F183" s="6">
        <v>134048527</v>
      </c>
      <c r="G183">
        <v>0.192775</v>
      </c>
      <c r="H183">
        <v>0.20026153846153846</v>
      </c>
      <c r="I183">
        <v>2</v>
      </c>
      <c r="L183">
        <v>-8.8357588357587113E-3</v>
      </c>
      <c r="M183">
        <v>1.0797425508499146</v>
      </c>
    </row>
    <row r="184" spans="1:13" x14ac:dyDescent="0.3">
      <c r="A184" s="9">
        <v>44440</v>
      </c>
      <c r="B184" s="6">
        <v>0.1925</v>
      </c>
      <c r="C184" s="6">
        <v>0.2014</v>
      </c>
      <c r="D184" s="6">
        <v>0.18770000000000001</v>
      </c>
      <c r="E184" s="6">
        <v>0.20119999999999999</v>
      </c>
      <c r="F184" s="6">
        <v>128717580</v>
      </c>
      <c r="G184">
        <v>0.19417499999999999</v>
      </c>
      <c r="H184">
        <v>0.20024615384615385</v>
      </c>
      <c r="I184">
        <v>2</v>
      </c>
      <c r="L184">
        <v>-5.2186878727634056E-2</v>
      </c>
      <c r="M184">
        <v>1.0325171947479248</v>
      </c>
    </row>
    <row r="185" spans="1:13" x14ac:dyDescent="0.3">
      <c r="A185" s="9">
        <v>44441</v>
      </c>
      <c r="B185" s="6">
        <v>0.20119999999999999</v>
      </c>
      <c r="C185" s="6">
        <v>0.20669999999999999</v>
      </c>
      <c r="D185" s="6">
        <v>0.19800000000000001</v>
      </c>
      <c r="E185" s="6">
        <v>0.20330000000000001</v>
      </c>
      <c r="F185" s="6">
        <v>159941918</v>
      </c>
      <c r="G185">
        <v>0.19637500000000002</v>
      </c>
      <c r="H185">
        <v>0.19987692307692309</v>
      </c>
      <c r="I185">
        <v>2</v>
      </c>
      <c r="L185">
        <v>-6.1977373339891728E-2</v>
      </c>
      <c r="M185">
        <v>1.0218517780303955</v>
      </c>
    </row>
    <row r="186" spans="1:13" x14ac:dyDescent="0.3">
      <c r="A186" s="9">
        <v>44442</v>
      </c>
      <c r="B186" s="6">
        <v>0.20330000000000001</v>
      </c>
      <c r="C186" s="6">
        <v>0.21229999999999999</v>
      </c>
      <c r="D186" s="6">
        <v>0.1966</v>
      </c>
      <c r="E186" s="6">
        <v>0.2079</v>
      </c>
      <c r="F186" s="6">
        <v>226906495</v>
      </c>
      <c r="G186">
        <v>0.20119999999999999</v>
      </c>
      <c r="H186">
        <v>0.20005384615384614</v>
      </c>
      <c r="I186">
        <v>1</v>
      </c>
      <c r="L186">
        <v>-8.2732082732082657E-2</v>
      </c>
      <c r="M186">
        <v>0.99884253740310669</v>
      </c>
    </row>
    <row r="187" spans="1:13" x14ac:dyDescent="0.3">
      <c r="A187" s="9">
        <v>44443</v>
      </c>
      <c r="B187" s="6">
        <v>0.20799999999999999</v>
      </c>
      <c r="C187" s="6">
        <v>0.22189999999999999</v>
      </c>
      <c r="D187" s="6">
        <v>0.20680000000000001</v>
      </c>
      <c r="E187" s="6">
        <v>0.2175</v>
      </c>
      <c r="F187" s="6">
        <v>196936129</v>
      </c>
      <c r="G187">
        <v>0.20747499999999999</v>
      </c>
      <c r="H187">
        <v>0.20103076923076918</v>
      </c>
      <c r="I187">
        <v>1</v>
      </c>
      <c r="J187" t="s">
        <v>33</v>
      </c>
      <c r="K187">
        <v>0.20799999999999999</v>
      </c>
      <c r="L187">
        <v>4.5673082654292818E-2</v>
      </c>
      <c r="M187">
        <v>1.0444628000259399</v>
      </c>
    </row>
    <row r="188" spans="1:13" x14ac:dyDescent="0.3">
      <c r="A188" s="9">
        <v>44444</v>
      </c>
      <c r="B188" s="6">
        <v>0.2175</v>
      </c>
      <c r="C188" s="6">
        <v>0.24390000000000001</v>
      </c>
      <c r="D188" s="6">
        <v>0.2175</v>
      </c>
      <c r="E188" s="6">
        <v>0.24329999999999999</v>
      </c>
      <c r="F188" s="6">
        <v>314812516</v>
      </c>
      <c r="G188">
        <v>0.218</v>
      </c>
      <c r="H188">
        <v>0.20327692307692311</v>
      </c>
      <c r="I188">
        <v>1</v>
      </c>
      <c r="L188">
        <v>0.16971153846153841</v>
      </c>
      <c r="M188">
        <v>1.1683577299118042</v>
      </c>
    </row>
    <row r="189" spans="1:13" x14ac:dyDescent="0.3">
      <c r="A189" s="9">
        <v>44445</v>
      </c>
      <c r="B189" s="6">
        <v>0.24329999999999999</v>
      </c>
      <c r="C189" s="6">
        <v>0.24349999999999999</v>
      </c>
      <c r="D189" s="6">
        <v>0.217</v>
      </c>
      <c r="E189" s="6">
        <v>0.23730000000000001</v>
      </c>
      <c r="F189" s="6">
        <v>248237117</v>
      </c>
      <c r="G189">
        <v>0.22649999999999998</v>
      </c>
      <c r="H189">
        <v>0.20619230769230767</v>
      </c>
      <c r="I189">
        <v>1</v>
      </c>
      <c r="L189">
        <v>0.14086538461538467</v>
      </c>
      <c r="M189">
        <v>1.1395449638366699</v>
      </c>
    </row>
    <row r="190" spans="1:13" x14ac:dyDescent="0.3">
      <c r="A190" s="9">
        <v>44446</v>
      </c>
      <c r="B190" s="6">
        <v>0.23730000000000001</v>
      </c>
      <c r="C190" s="6">
        <v>0.23760000000000001</v>
      </c>
      <c r="D190" s="6">
        <v>0.14779999999999999</v>
      </c>
      <c r="E190" s="6">
        <v>0.18990000000000001</v>
      </c>
      <c r="F190" s="6">
        <v>433020554</v>
      </c>
      <c r="G190">
        <v>0.22199999999999998</v>
      </c>
      <c r="H190">
        <v>0.20476153846153847</v>
      </c>
      <c r="I190">
        <v>1</v>
      </c>
      <c r="L190">
        <v>-8.7019230769230682E-2</v>
      </c>
      <c r="M190">
        <v>0.91192412376403809</v>
      </c>
    </row>
    <row r="191" spans="1:13" x14ac:dyDescent="0.3">
      <c r="A191" s="9">
        <v>44447</v>
      </c>
      <c r="B191" s="6">
        <v>0.19</v>
      </c>
      <c r="C191" s="6">
        <v>0.192</v>
      </c>
      <c r="D191" s="6">
        <v>0.16889999999999999</v>
      </c>
      <c r="E191" s="6">
        <v>0.1865</v>
      </c>
      <c r="F191" s="6">
        <v>324870210</v>
      </c>
      <c r="G191">
        <v>0.21425000000000002</v>
      </c>
      <c r="H191">
        <v>0.20444615384615383</v>
      </c>
      <c r="I191">
        <v>1</v>
      </c>
      <c r="L191">
        <v>-0.10336538461538458</v>
      </c>
      <c r="M191">
        <v>0.89559686183929443</v>
      </c>
    </row>
    <row r="192" spans="1:13" x14ac:dyDescent="0.3">
      <c r="A192" s="9">
        <v>44448</v>
      </c>
      <c r="B192" s="6">
        <v>0.18640000000000001</v>
      </c>
      <c r="C192" s="6">
        <v>0.19339999999999999</v>
      </c>
      <c r="D192" s="6">
        <v>0.18190000000000001</v>
      </c>
      <c r="E192" s="6">
        <v>0.191</v>
      </c>
      <c r="F192" s="6">
        <v>177127806</v>
      </c>
      <c r="G192">
        <v>0.20117499999999999</v>
      </c>
      <c r="H192">
        <v>0.20376923076923076</v>
      </c>
      <c r="I192">
        <v>2</v>
      </c>
      <c r="L192">
        <v>-8.1730769230769162E-2</v>
      </c>
      <c r="M192">
        <v>0.916839599609375</v>
      </c>
    </row>
    <row r="193" spans="1:13" x14ac:dyDescent="0.3">
      <c r="A193" s="9">
        <v>44449</v>
      </c>
      <c r="B193" s="6">
        <v>0.19089999999999999</v>
      </c>
      <c r="C193" s="6">
        <v>0.1968</v>
      </c>
      <c r="D193" s="6">
        <v>0.17199999999999999</v>
      </c>
      <c r="E193" s="6">
        <v>0.17810000000000001</v>
      </c>
      <c r="F193" s="6">
        <v>174458988</v>
      </c>
      <c r="G193">
        <v>0.18637500000000001</v>
      </c>
      <c r="H193">
        <v>0.20242307692307696</v>
      </c>
      <c r="I193">
        <v>2</v>
      </c>
      <c r="J193" t="s">
        <v>32</v>
      </c>
      <c r="K193">
        <v>0.19089999999999999</v>
      </c>
      <c r="L193">
        <v>7.1869707262052662E-2</v>
      </c>
      <c r="M193">
        <v>0.98273259401321411</v>
      </c>
    </row>
    <row r="194" spans="1:13" x14ac:dyDescent="0.3">
      <c r="A194" s="9">
        <v>44450</v>
      </c>
      <c r="B194" s="6">
        <v>0.17810000000000001</v>
      </c>
      <c r="C194" s="6">
        <v>0.18479999999999999</v>
      </c>
      <c r="D194" s="6">
        <v>0.17530000000000001</v>
      </c>
      <c r="E194" s="6">
        <v>0.18110000000000001</v>
      </c>
      <c r="F194" s="6">
        <v>96351941</v>
      </c>
      <c r="G194">
        <v>0.18417500000000001</v>
      </c>
      <c r="H194">
        <v>0.2013923076923077</v>
      </c>
      <c r="I194">
        <v>2</v>
      </c>
      <c r="L194">
        <v>5.4113749309773418E-2</v>
      </c>
      <c r="M194">
        <v>0.9664531946182251</v>
      </c>
    </row>
    <row r="195" spans="1:13" x14ac:dyDescent="0.3">
      <c r="A195" s="9">
        <v>44451</v>
      </c>
      <c r="B195" s="6">
        <v>0.18099999999999999</v>
      </c>
      <c r="C195" s="6">
        <v>0.18859999999999999</v>
      </c>
      <c r="D195" s="6">
        <v>0.1774</v>
      </c>
      <c r="E195" s="6">
        <v>0.18609999999999999</v>
      </c>
      <c r="F195" s="6">
        <v>92120000</v>
      </c>
      <c r="G195">
        <v>0.18407499999999999</v>
      </c>
      <c r="H195">
        <v>0.20120000000000002</v>
      </c>
      <c r="I195">
        <v>2</v>
      </c>
      <c r="L195">
        <v>2.5792584631918247E-2</v>
      </c>
      <c r="M195">
        <v>0.94048720598220825</v>
      </c>
    </row>
    <row r="196" spans="1:13" x14ac:dyDescent="0.3">
      <c r="A196" s="9">
        <v>44452</v>
      </c>
      <c r="B196" s="6">
        <v>0.18609999999999999</v>
      </c>
      <c r="C196" s="6">
        <v>0.1875</v>
      </c>
      <c r="D196" s="6">
        <v>0.16689999999999999</v>
      </c>
      <c r="E196" s="6">
        <v>0.1779</v>
      </c>
      <c r="F196" s="6">
        <v>135529324</v>
      </c>
      <c r="G196">
        <v>0.18080000000000002</v>
      </c>
      <c r="H196">
        <v>0.20008461538461539</v>
      </c>
      <c r="I196">
        <v>2</v>
      </c>
      <c r="L196">
        <v>7.307476110174238E-2</v>
      </c>
      <c r="M196">
        <v>0.98383736610412598</v>
      </c>
    </row>
    <row r="197" spans="1:13" x14ac:dyDescent="0.3">
      <c r="A197" s="9">
        <v>44453</v>
      </c>
      <c r="B197" s="6">
        <v>0.1779</v>
      </c>
      <c r="C197" s="6">
        <v>0.18459999999999999</v>
      </c>
      <c r="D197" s="6">
        <v>0.17519999999999999</v>
      </c>
      <c r="E197" s="6">
        <v>0.18379999999999999</v>
      </c>
      <c r="F197" s="6">
        <v>76368766</v>
      </c>
      <c r="G197">
        <v>0.18222499999999997</v>
      </c>
      <c r="H197">
        <v>0.19874615384615388</v>
      </c>
      <c r="I197">
        <v>2</v>
      </c>
      <c r="L197">
        <v>3.8628944504896623E-2</v>
      </c>
      <c r="M197">
        <v>0.95225608348846436</v>
      </c>
    </row>
    <row r="198" spans="1:13" x14ac:dyDescent="0.3">
      <c r="A198" s="9">
        <v>44454</v>
      </c>
      <c r="B198" s="6">
        <v>0.18379999999999999</v>
      </c>
      <c r="C198" s="6">
        <v>0.19089999999999999</v>
      </c>
      <c r="D198" s="6">
        <v>0.18079999999999999</v>
      </c>
      <c r="E198" s="6">
        <v>0.18909999999999999</v>
      </c>
      <c r="F198" s="6">
        <v>89588528</v>
      </c>
      <c r="G198">
        <v>0.18422499999999997</v>
      </c>
      <c r="H198">
        <v>0.19765384615384615</v>
      </c>
      <c r="I198">
        <v>2</v>
      </c>
      <c r="L198">
        <v>9.5187731359069883E-3</v>
      </c>
      <c r="M198">
        <v>0.92556673288345337</v>
      </c>
    </row>
    <row r="199" spans="1:13" x14ac:dyDescent="0.3">
      <c r="A199" s="9">
        <v>44455</v>
      </c>
      <c r="B199" s="6">
        <v>0.189</v>
      </c>
      <c r="C199" s="6">
        <v>0.1925</v>
      </c>
      <c r="D199" s="6">
        <v>0.184</v>
      </c>
      <c r="E199" s="6">
        <v>0.1905</v>
      </c>
      <c r="F199" s="6">
        <v>119783083</v>
      </c>
      <c r="G199">
        <v>0.18532499999999999</v>
      </c>
      <c r="H199">
        <v>0.19631538461538461</v>
      </c>
      <c r="I199">
        <v>2</v>
      </c>
      <c r="L199">
        <v>2.0997375328082324E-3</v>
      </c>
      <c r="M199">
        <v>0.91876465082168579</v>
      </c>
    </row>
    <row r="200" spans="1:13" x14ac:dyDescent="0.3">
      <c r="A200" s="9">
        <v>44456</v>
      </c>
      <c r="B200" s="6">
        <v>0.19059999999999999</v>
      </c>
      <c r="C200" s="6">
        <v>0.19089999999999999</v>
      </c>
      <c r="D200" s="6">
        <v>0.1794</v>
      </c>
      <c r="E200" s="6">
        <v>0.18260000000000001</v>
      </c>
      <c r="F200" s="6">
        <v>119049984</v>
      </c>
      <c r="G200">
        <v>0.1865</v>
      </c>
      <c r="H200">
        <v>0.19363076923076922</v>
      </c>
      <c r="I200">
        <v>2</v>
      </c>
      <c r="L200">
        <v>4.5454545454545414E-2</v>
      </c>
      <c r="M200">
        <v>0.95851403474807739</v>
      </c>
    </row>
    <row r="201" spans="1:13" x14ac:dyDescent="0.3">
      <c r="A201" s="9">
        <v>44457</v>
      </c>
      <c r="B201" s="6">
        <v>0.1825</v>
      </c>
      <c r="C201" s="6">
        <v>0.18740000000000001</v>
      </c>
      <c r="D201" s="6">
        <v>0.18</v>
      </c>
      <c r="E201" s="6">
        <v>0.18360000000000001</v>
      </c>
      <c r="F201" s="6">
        <v>64361534</v>
      </c>
      <c r="G201">
        <v>0.18645</v>
      </c>
      <c r="H201">
        <v>0.18903846153846154</v>
      </c>
      <c r="I201">
        <v>2</v>
      </c>
      <c r="L201">
        <v>3.976034858387778E-2</v>
      </c>
      <c r="M201">
        <v>0.95329338312149048</v>
      </c>
    </row>
    <row r="202" spans="1:13" x14ac:dyDescent="0.3">
      <c r="A202" s="9">
        <v>44458</v>
      </c>
      <c r="B202" s="6">
        <v>0.18360000000000001</v>
      </c>
      <c r="C202" s="6">
        <v>0.18479999999999999</v>
      </c>
      <c r="D202" s="6">
        <v>0.17699999999999999</v>
      </c>
      <c r="E202" s="6">
        <v>0.17899999999999999</v>
      </c>
      <c r="F202" s="6">
        <v>58737655</v>
      </c>
      <c r="G202">
        <v>0.18392500000000001</v>
      </c>
      <c r="H202">
        <v>0.18455384615384615</v>
      </c>
      <c r="I202">
        <v>2</v>
      </c>
      <c r="L202">
        <v>6.6480446927374315E-2</v>
      </c>
      <c r="M202">
        <v>0.977791428565979</v>
      </c>
    </row>
    <row r="203" spans="1:13" x14ac:dyDescent="0.3">
      <c r="A203" s="9">
        <v>44459</v>
      </c>
      <c r="B203" s="6">
        <v>0.17899999999999999</v>
      </c>
      <c r="C203" s="6">
        <v>0.17929999999999999</v>
      </c>
      <c r="D203" s="6">
        <v>0.1482</v>
      </c>
      <c r="E203" s="6">
        <v>0.15379999999999999</v>
      </c>
      <c r="F203" s="6">
        <v>251005056</v>
      </c>
      <c r="G203">
        <v>0.17475000000000002</v>
      </c>
      <c r="H203">
        <v>0.18177692307692306</v>
      </c>
      <c r="I203">
        <v>2</v>
      </c>
      <c r="L203">
        <v>0.24122236671001307</v>
      </c>
      <c r="M203">
        <v>1.1380016803741455</v>
      </c>
    </row>
    <row r="204" spans="1:13" x14ac:dyDescent="0.3">
      <c r="A204" s="9">
        <v>44460</v>
      </c>
      <c r="B204" s="6">
        <v>0.15379999999999999</v>
      </c>
      <c r="C204" s="6">
        <v>0.1598</v>
      </c>
      <c r="D204" s="6">
        <v>0.13719999999999999</v>
      </c>
      <c r="E204" s="6">
        <v>0.14199999999999999</v>
      </c>
      <c r="F204" s="6">
        <v>248083397</v>
      </c>
      <c r="G204">
        <v>0.1646</v>
      </c>
      <c r="H204">
        <v>0.17835384615384611</v>
      </c>
      <c r="I204">
        <v>2</v>
      </c>
      <c r="L204">
        <v>0.34436619718309869</v>
      </c>
      <c r="M204">
        <v>1.2325680255889893</v>
      </c>
    </row>
    <row r="205" spans="1:13" x14ac:dyDescent="0.3">
      <c r="A205" s="9">
        <v>44461</v>
      </c>
      <c r="B205" s="6">
        <v>0.1419</v>
      </c>
      <c r="C205" s="6">
        <v>0.1585</v>
      </c>
      <c r="D205" s="6">
        <v>0.1384</v>
      </c>
      <c r="E205" s="6">
        <v>0.15840000000000001</v>
      </c>
      <c r="F205" s="6">
        <v>187077150</v>
      </c>
      <c r="G205">
        <v>0.1583</v>
      </c>
      <c r="H205">
        <v>0.17584615384615385</v>
      </c>
      <c r="I205">
        <v>2</v>
      </c>
      <c r="L205">
        <v>0.20517676767676751</v>
      </c>
      <c r="M205">
        <v>1.1049536466598511</v>
      </c>
    </row>
    <row r="206" spans="1:13" x14ac:dyDescent="0.3">
      <c r="A206" s="9">
        <v>44462</v>
      </c>
      <c r="B206" s="6">
        <v>0.15840000000000001</v>
      </c>
      <c r="C206" s="6">
        <v>0.1628</v>
      </c>
      <c r="D206" s="6">
        <v>0.15509999999999999</v>
      </c>
      <c r="E206" s="6">
        <v>0.16259999999999999</v>
      </c>
      <c r="F206" s="6">
        <v>123577903</v>
      </c>
      <c r="G206">
        <v>0.15419999999999998</v>
      </c>
      <c r="H206">
        <v>0.17465384615384613</v>
      </c>
      <c r="I206">
        <v>2</v>
      </c>
      <c r="L206">
        <v>0.17404674046740465</v>
      </c>
      <c r="M206">
        <v>1.0764124393463135</v>
      </c>
    </row>
    <row r="207" spans="1:13" x14ac:dyDescent="0.3">
      <c r="A207" s="9">
        <v>44463</v>
      </c>
      <c r="B207" s="6">
        <v>0.16259999999999999</v>
      </c>
      <c r="C207" s="6">
        <v>0.16309999999999999</v>
      </c>
      <c r="D207" s="6">
        <v>0.13919999999999999</v>
      </c>
      <c r="E207" s="6">
        <v>0.14879999999999999</v>
      </c>
      <c r="F207" s="6">
        <v>199888764</v>
      </c>
      <c r="G207">
        <v>0.15294999999999997</v>
      </c>
      <c r="H207">
        <v>0.17216923076923077</v>
      </c>
      <c r="I207">
        <v>2</v>
      </c>
      <c r="L207">
        <v>0.28293010752688175</v>
      </c>
      <c r="M207">
        <v>1.1762410402297974</v>
      </c>
    </row>
    <row r="208" spans="1:13" x14ac:dyDescent="0.3">
      <c r="A208" s="9">
        <v>44464</v>
      </c>
      <c r="B208" s="6">
        <v>0.14879999999999999</v>
      </c>
      <c r="C208" s="6">
        <v>0.15140000000000001</v>
      </c>
      <c r="D208" s="6">
        <v>0.1421</v>
      </c>
      <c r="E208" s="6">
        <v>0.14699999999999999</v>
      </c>
      <c r="F208" s="6">
        <v>151110228</v>
      </c>
      <c r="G208">
        <v>0.1542</v>
      </c>
      <c r="H208">
        <v>0.16916153846153842</v>
      </c>
      <c r="I208">
        <v>2</v>
      </c>
      <c r="L208">
        <v>0.29863945578231288</v>
      </c>
      <c r="M208">
        <v>1.1906440258026123</v>
      </c>
    </row>
    <row r="209" spans="1:13" x14ac:dyDescent="0.3">
      <c r="A209" s="9">
        <v>44465</v>
      </c>
      <c r="B209" s="6">
        <v>0.14699999999999999</v>
      </c>
      <c r="C209" s="6">
        <v>0.1502</v>
      </c>
      <c r="D209" s="6">
        <v>0.1353</v>
      </c>
      <c r="E209" s="6">
        <v>0.1464</v>
      </c>
      <c r="F209" s="6">
        <v>178588053</v>
      </c>
      <c r="G209">
        <v>0.1512</v>
      </c>
      <c r="H209">
        <v>0.16673846153846153</v>
      </c>
      <c r="I209">
        <v>2</v>
      </c>
      <c r="L209">
        <v>0.3039617486338797</v>
      </c>
      <c r="M209">
        <v>1.195523738861084</v>
      </c>
    </row>
    <row r="210" spans="1:13" x14ac:dyDescent="0.3">
      <c r="A210" s="9">
        <v>44466</v>
      </c>
      <c r="B210" s="6">
        <v>0.14630000000000001</v>
      </c>
      <c r="C210" s="6">
        <v>0.15179999999999999</v>
      </c>
      <c r="D210" s="6">
        <v>0.14069999999999999</v>
      </c>
      <c r="E210" s="6">
        <v>0.14069999999999999</v>
      </c>
      <c r="F210" s="6">
        <v>128866912</v>
      </c>
      <c r="G210">
        <v>0.14572499999999999</v>
      </c>
      <c r="H210">
        <v>0.16342307692307695</v>
      </c>
      <c r="I210">
        <v>2</v>
      </c>
      <c r="L210">
        <v>0.35678749111584929</v>
      </c>
      <c r="M210">
        <v>1.243956446647644</v>
      </c>
    </row>
    <row r="211" spans="1:13" x14ac:dyDescent="0.3">
      <c r="A211" s="9">
        <v>44467</v>
      </c>
      <c r="B211" s="6">
        <v>0.14080000000000001</v>
      </c>
      <c r="C211" s="6">
        <v>0.14399999999999999</v>
      </c>
      <c r="D211" s="6">
        <v>0.1338</v>
      </c>
      <c r="E211" s="6">
        <v>0.13450000000000001</v>
      </c>
      <c r="F211" s="6">
        <v>144672199</v>
      </c>
      <c r="G211">
        <v>0.14215</v>
      </c>
      <c r="H211">
        <v>0.15922307692307694</v>
      </c>
      <c r="I211">
        <v>2</v>
      </c>
      <c r="L211">
        <v>0.41933085501858725</v>
      </c>
      <c r="M211">
        <v>1.3012986183166504</v>
      </c>
    </row>
    <row r="212" spans="1:13" x14ac:dyDescent="0.3">
      <c r="A212" s="9">
        <v>44468</v>
      </c>
      <c r="B212" s="6">
        <v>0.13450000000000001</v>
      </c>
      <c r="C212" s="6">
        <v>0.14180000000000001</v>
      </c>
      <c r="D212" s="6">
        <v>0.13289999999999999</v>
      </c>
      <c r="E212" s="6">
        <v>0.13789999999999999</v>
      </c>
      <c r="F212" s="6">
        <v>120857596</v>
      </c>
      <c r="G212">
        <v>0.139875</v>
      </c>
      <c r="H212">
        <v>0.15517692307692313</v>
      </c>
      <c r="I212">
        <v>2</v>
      </c>
      <c r="L212">
        <v>0.384336475707034</v>
      </c>
      <c r="M212">
        <v>1.269214391708374</v>
      </c>
    </row>
    <row r="213" spans="1:13" x14ac:dyDescent="0.3">
      <c r="A213" s="9">
        <v>44469</v>
      </c>
      <c r="B213" s="6">
        <v>0.13789999999999999</v>
      </c>
      <c r="C213" s="6">
        <v>0.1474</v>
      </c>
      <c r="D213" s="6">
        <v>0.13730000000000001</v>
      </c>
      <c r="E213" s="6">
        <v>0.14680000000000001</v>
      </c>
      <c r="F213" s="6">
        <v>116912197</v>
      </c>
      <c r="G213">
        <v>0.13997500000000002</v>
      </c>
      <c r="H213">
        <v>0.15242307692307694</v>
      </c>
      <c r="I213">
        <v>2</v>
      </c>
      <c r="L213">
        <v>0.30040871934604874</v>
      </c>
      <c r="M213">
        <v>1.1922661066055298</v>
      </c>
    </row>
    <row r="214" spans="1:13" x14ac:dyDescent="0.3">
      <c r="A214" s="9">
        <v>44470</v>
      </c>
      <c r="B214" s="6">
        <v>0.1469</v>
      </c>
      <c r="C214" s="6">
        <v>0.16</v>
      </c>
      <c r="D214" s="6">
        <v>0.14419999999999999</v>
      </c>
      <c r="E214" s="6">
        <v>0.15920000000000001</v>
      </c>
      <c r="F214" s="6">
        <v>120987823</v>
      </c>
      <c r="G214">
        <v>0.14460000000000001</v>
      </c>
      <c r="H214">
        <v>0.15054615384615386</v>
      </c>
      <c r="I214">
        <v>2</v>
      </c>
      <c r="L214">
        <v>0.19912060301507517</v>
      </c>
      <c r="M214">
        <v>1.0994011163711548</v>
      </c>
    </row>
    <row r="215" spans="1:13" x14ac:dyDescent="0.3">
      <c r="A215" s="9">
        <v>44471</v>
      </c>
      <c r="B215" s="6">
        <v>0.15920000000000001</v>
      </c>
      <c r="C215" s="6">
        <v>0.16400000000000001</v>
      </c>
      <c r="D215" s="6">
        <v>0.15529999999999999</v>
      </c>
      <c r="E215" s="6">
        <v>0.15920000000000001</v>
      </c>
      <c r="F215" s="6">
        <v>104557634</v>
      </c>
      <c r="G215">
        <v>0.15077499999999999</v>
      </c>
      <c r="H215">
        <v>0.14902307692307692</v>
      </c>
      <c r="I215">
        <v>1</v>
      </c>
      <c r="L215">
        <v>0.19912060301507517</v>
      </c>
      <c r="M215">
        <v>1.098961353302002</v>
      </c>
    </row>
    <row r="216" spans="1:13" x14ac:dyDescent="0.3">
      <c r="A216" s="9">
        <v>44472</v>
      </c>
      <c r="B216" s="6">
        <v>0.15920000000000001</v>
      </c>
      <c r="C216" s="6">
        <v>0.16619999999999999</v>
      </c>
      <c r="D216" s="6">
        <v>0.15570000000000001</v>
      </c>
      <c r="E216" s="6">
        <v>0.16239999999999999</v>
      </c>
      <c r="F216" s="6">
        <v>108213399</v>
      </c>
      <c r="G216">
        <v>0.15690000000000001</v>
      </c>
      <c r="H216">
        <v>0.14968461538461539</v>
      </c>
      <c r="I216">
        <v>1</v>
      </c>
      <c r="J216" t="s">
        <v>33</v>
      </c>
      <c r="K216">
        <v>0.15920000000000001</v>
      </c>
      <c r="L216">
        <v>2.0100548039728716E-2</v>
      </c>
      <c r="M216">
        <v>1.1210510730743408</v>
      </c>
    </row>
    <row r="217" spans="1:13" x14ac:dyDescent="0.3">
      <c r="A217" s="9">
        <v>44473</v>
      </c>
      <c r="B217" s="6">
        <v>0.16239999999999999</v>
      </c>
      <c r="C217" s="6">
        <v>0.16259999999999999</v>
      </c>
      <c r="D217" s="6">
        <v>0.1512</v>
      </c>
      <c r="E217" s="6">
        <v>0.15840000000000001</v>
      </c>
      <c r="F217" s="6">
        <v>136468465</v>
      </c>
      <c r="G217">
        <v>0.1598</v>
      </c>
      <c r="H217">
        <v>0.15094615384615387</v>
      </c>
      <c r="I217">
        <v>1</v>
      </c>
      <c r="L217">
        <v>-5.0251256281407253E-3</v>
      </c>
      <c r="M217">
        <v>1.093438982963562</v>
      </c>
    </row>
    <row r="218" spans="1:13" x14ac:dyDescent="0.3">
      <c r="A218" s="9">
        <v>44474</v>
      </c>
      <c r="B218" s="6">
        <v>0.15840000000000001</v>
      </c>
      <c r="C218" s="6">
        <v>0.17219999999999999</v>
      </c>
      <c r="D218" s="6">
        <v>0.15629999999999999</v>
      </c>
      <c r="E218" s="6">
        <v>0.17050000000000001</v>
      </c>
      <c r="F218" s="6">
        <v>234812865</v>
      </c>
      <c r="G218">
        <v>0.16262499999999999</v>
      </c>
      <c r="H218">
        <v>0.1518769230769231</v>
      </c>
      <c r="I218">
        <v>1</v>
      </c>
      <c r="L218">
        <v>7.0979899497487509E-2</v>
      </c>
      <c r="M218">
        <v>1.176965594291687</v>
      </c>
    </row>
    <row r="219" spans="1:13" x14ac:dyDescent="0.3">
      <c r="A219" s="9">
        <v>44475</v>
      </c>
      <c r="B219" s="6">
        <v>0.17050000000000001</v>
      </c>
      <c r="C219" s="6">
        <v>0.17480000000000001</v>
      </c>
      <c r="D219" s="6">
        <v>0.1608</v>
      </c>
      <c r="E219" s="6">
        <v>0.17130000000000001</v>
      </c>
      <c r="F219" s="6">
        <v>240406704</v>
      </c>
      <c r="G219">
        <v>0.16564999999999999</v>
      </c>
      <c r="H219">
        <v>0.15254615384615386</v>
      </c>
      <c r="I219">
        <v>1</v>
      </c>
      <c r="L219">
        <v>7.6005025125628123E-2</v>
      </c>
      <c r="M219">
        <v>1.182487964630127</v>
      </c>
    </row>
    <row r="220" spans="1:13" x14ac:dyDescent="0.3">
      <c r="A220" s="9">
        <v>44476</v>
      </c>
      <c r="B220" s="6">
        <v>0.17130000000000001</v>
      </c>
      <c r="C220" s="6">
        <v>0.1757</v>
      </c>
      <c r="D220" s="6">
        <v>0.16539999999999999</v>
      </c>
      <c r="E220" s="6">
        <v>0.17369999999999999</v>
      </c>
      <c r="F220" s="6">
        <v>179193091</v>
      </c>
      <c r="G220">
        <v>0.16847499999999999</v>
      </c>
      <c r="H220">
        <v>0.15446153846153848</v>
      </c>
      <c r="I220">
        <v>1</v>
      </c>
      <c r="L220">
        <v>9.1080402010050188E-2</v>
      </c>
      <c r="M220">
        <v>1.1990551948547363</v>
      </c>
    </row>
    <row r="221" spans="1:13" x14ac:dyDescent="0.3">
      <c r="A221" s="9">
        <v>44477</v>
      </c>
      <c r="B221" s="6">
        <v>0.17369999999999999</v>
      </c>
      <c r="C221" s="6">
        <v>0.18149999999999999</v>
      </c>
      <c r="D221" s="6">
        <v>0.17180000000000001</v>
      </c>
      <c r="E221" s="6">
        <v>0.17899999999999999</v>
      </c>
      <c r="F221" s="6">
        <v>155370991</v>
      </c>
      <c r="G221">
        <v>0.17362499999999997</v>
      </c>
      <c r="H221">
        <v>0.15692307692307692</v>
      </c>
      <c r="I221">
        <v>1</v>
      </c>
      <c r="L221">
        <v>0.1243718592964822</v>
      </c>
      <c r="M221">
        <v>1.2356412410736084</v>
      </c>
    </row>
    <row r="222" spans="1:13" x14ac:dyDescent="0.3">
      <c r="A222" s="9">
        <v>44478</v>
      </c>
      <c r="B222" s="6">
        <v>0.17910000000000001</v>
      </c>
      <c r="C222" s="6">
        <v>0.18720000000000001</v>
      </c>
      <c r="D222" s="6">
        <v>0.17580000000000001</v>
      </c>
      <c r="E222" s="6">
        <v>0.18240000000000001</v>
      </c>
      <c r="F222" s="6">
        <v>176315455</v>
      </c>
      <c r="G222">
        <v>0.17660000000000001</v>
      </c>
      <c r="H222">
        <v>0.15969230769230774</v>
      </c>
      <c r="I222">
        <v>1</v>
      </c>
      <c r="L222">
        <v>0.14572864321608048</v>
      </c>
      <c r="M222">
        <v>1.2591115236282349</v>
      </c>
    </row>
    <row r="223" spans="1:13" x14ac:dyDescent="0.3">
      <c r="A223" s="9">
        <v>44479</v>
      </c>
      <c r="B223" s="6">
        <v>0.18240000000000001</v>
      </c>
      <c r="C223" s="6">
        <v>0.18390000000000001</v>
      </c>
      <c r="D223" s="6">
        <v>0.1716</v>
      </c>
      <c r="E223" s="6">
        <v>0.17330000000000001</v>
      </c>
      <c r="F223" s="6">
        <v>148166817</v>
      </c>
      <c r="G223">
        <v>0.17710000000000001</v>
      </c>
      <c r="H223">
        <v>0.16220000000000001</v>
      </c>
      <c r="I223">
        <v>1</v>
      </c>
      <c r="L223">
        <v>8.8567839195979881E-2</v>
      </c>
      <c r="M223">
        <v>1.1962939500808716</v>
      </c>
    </row>
    <row r="224" spans="1:13" x14ac:dyDescent="0.3">
      <c r="A224" s="9">
        <v>44480</v>
      </c>
      <c r="B224" s="6">
        <v>0.17319999999999999</v>
      </c>
      <c r="C224" s="6">
        <v>0.192</v>
      </c>
      <c r="D224" s="6">
        <v>0.1701</v>
      </c>
      <c r="E224" s="6">
        <v>0.17829999999999999</v>
      </c>
      <c r="F224" s="6">
        <v>310704032</v>
      </c>
      <c r="G224">
        <v>0.17824999999999999</v>
      </c>
      <c r="H224">
        <v>0.16556923076923077</v>
      </c>
      <c r="I224">
        <v>1</v>
      </c>
      <c r="L224">
        <v>0.11997487437185916</v>
      </c>
      <c r="M224">
        <v>1.2308090925216675</v>
      </c>
    </row>
    <row r="225" spans="1:13" x14ac:dyDescent="0.3">
      <c r="A225" s="9">
        <v>44481</v>
      </c>
      <c r="B225" s="6">
        <v>0.17829999999999999</v>
      </c>
      <c r="C225" s="6">
        <v>0.1784</v>
      </c>
      <c r="D225" s="6">
        <v>0.16700000000000001</v>
      </c>
      <c r="E225" s="6">
        <v>0.17249999999999999</v>
      </c>
      <c r="F225" s="6">
        <v>175234939</v>
      </c>
      <c r="G225">
        <v>0.176625</v>
      </c>
      <c r="H225">
        <v>0.16823076923076921</v>
      </c>
      <c r="I225">
        <v>1</v>
      </c>
      <c r="L225">
        <v>8.3542713567839044E-2</v>
      </c>
      <c r="M225">
        <v>1.1907715797424316</v>
      </c>
    </row>
    <row r="226" spans="1:13" x14ac:dyDescent="0.3">
      <c r="A226" s="9">
        <v>44482</v>
      </c>
      <c r="B226" s="6">
        <v>0.17249999999999999</v>
      </c>
      <c r="C226" s="6">
        <v>0.17610000000000001</v>
      </c>
      <c r="D226" s="6">
        <v>0.1673</v>
      </c>
      <c r="E226" s="6">
        <v>0.17549999999999999</v>
      </c>
      <c r="F226" s="6">
        <v>129339747</v>
      </c>
      <c r="G226">
        <v>0.1749</v>
      </c>
      <c r="H226">
        <v>0.17043846153846154</v>
      </c>
      <c r="I226">
        <v>1</v>
      </c>
      <c r="L226">
        <v>0.10238693467336679</v>
      </c>
      <c r="M226">
        <v>1.2114806175231934</v>
      </c>
    </row>
    <row r="227" spans="1:13" x14ac:dyDescent="0.3">
      <c r="A227" s="9">
        <v>44483</v>
      </c>
      <c r="B227" s="6">
        <v>0.17549999999999999</v>
      </c>
      <c r="C227" s="6">
        <v>0.18079999999999999</v>
      </c>
      <c r="D227" s="6">
        <v>0.17399999999999999</v>
      </c>
      <c r="E227" s="6">
        <v>0.17749999999999999</v>
      </c>
      <c r="F227" s="6">
        <v>116600235</v>
      </c>
      <c r="G227">
        <v>0.17595</v>
      </c>
      <c r="H227">
        <v>0.17184615384615384</v>
      </c>
      <c r="I227">
        <v>1</v>
      </c>
      <c r="L227">
        <v>0.11494974874371855</v>
      </c>
      <c r="M227">
        <v>1.2252867221832275</v>
      </c>
    </row>
    <row r="228" spans="1:13" x14ac:dyDescent="0.3">
      <c r="A228" s="9">
        <v>44484</v>
      </c>
      <c r="B228" s="6">
        <v>0.17749999999999999</v>
      </c>
      <c r="C228" s="6">
        <v>0.18110000000000001</v>
      </c>
      <c r="D228" s="6">
        <v>0.1681</v>
      </c>
      <c r="E228" s="6">
        <v>0.17249999999999999</v>
      </c>
      <c r="F228" s="6">
        <v>200134881</v>
      </c>
      <c r="G228">
        <v>0.17449999999999999</v>
      </c>
      <c r="H228">
        <v>0.17286923076923075</v>
      </c>
      <c r="I228">
        <v>1</v>
      </c>
      <c r="L228">
        <v>8.3542713567839044E-2</v>
      </c>
      <c r="M228">
        <v>1.1907715797424316</v>
      </c>
    </row>
    <row r="229" spans="1:13" x14ac:dyDescent="0.3">
      <c r="A229" s="9">
        <v>44485</v>
      </c>
      <c r="B229" s="6">
        <v>0.17249999999999999</v>
      </c>
      <c r="C229" s="6">
        <v>0.1759</v>
      </c>
      <c r="D229" s="6">
        <v>0.17050000000000001</v>
      </c>
      <c r="E229" s="6">
        <v>0.17169999999999999</v>
      </c>
      <c r="F229" s="6">
        <v>113599669</v>
      </c>
      <c r="G229">
        <v>0.17429999999999998</v>
      </c>
      <c r="H229">
        <v>0.17358461538461536</v>
      </c>
      <c r="I229">
        <v>1</v>
      </c>
      <c r="L229">
        <v>7.851758793969843E-2</v>
      </c>
      <c r="M229">
        <v>1.1852492094039917</v>
      </c>
    </row>
    <row r="230" spans="1:13" x14ac:dyDescent="0.3">
      <c r="A230" s="9">
        <v>44486</v>
      </c>
      <c r="B230" s="6">
        <v>0.17169999999999999</v>
      </c>
      <c r="C230" s="6">
        <v>0.1736</v>
      </c>
      <c r="D230" s="6">
        <v>0.16109999999999999</v>
      </c>
      <c r="E230" s="6">
        <v>0.16689999999999999</v>
      </c>
      <c r="F230" s="6">
        <v>123385541</v>
      </c>
      <c r="G230">
        <v>0.17214999999999997</v>
      </c>
      <c r="H230">
        <v>0.17423846153846154</v>
      </c>
      <c r="I230">
        <v>2</v>
      </c>
      <c r="L230">
        <v>4.8366834170854078E-2</v>
      </c>
      <c r="M230">
        <v>1.1516538858413696</v>
      </c>
    </row>
    <row r="231" spans="1:13" x14ac:dyDescent="0.3">
      <c r="A231" s="9">
        <v>44487</v>
      </c>
      <c r="B231" s="6">
        <v>0.16689999999999999</v>
      </c>
      <c r="C231" s="6">
        <v>0.16889999999999999</v>
      </c>
      <c r="D231" s="6">
        <v>0.1633</v>
      </c>
      <c r="E231" s="6">
        <v>0.1678</v>
      </c>
      <c r="F231" s="6">
        <v>98710910</v>
      </c>
      <c r="G231">
        <v>0.16972499999999996</v>
      </c>
      <c r="H231">
        <v>0.17403076923076927</v>
      </c>
      <c r="I231">
        <v>2</v>
      </c>
      <c r="J231" t="s">
        <v>32</v>
      </c>
      <c r="K231">
        <v>0.16689999999999999</v>
      </c>
      <c r="L231">
        <v>-5.3634945160084824E-3</v>
      </c>
      <c r="M231">
        <v>1.1454769372940063</v>
      </c>
    </row>
    <row r="232" spans="1:13" x14ac:dyDescent="0.3">
      <c r="A232" s="9">
        <v>44488</v>
      </c>
      <c r="B232" s="6">
        <v>0.1678</v>
      </c>
      <c r="C232" s="6">
        <v>0.16950000000000001</v>
      </c>
      <c r="D232" s="6">
        <v>0.16289999999999999</v>
      </c>
      <c r="E232" s="6">
        <v>0.16700000000000001</v>
      </c>
      <c r="F232" s="6">
        <v>82364925</v>
      </c>
      <c r="G232">
        <v>0.16835</v>
      </c>
      <c r="H232">
        <v>0.17370000000000002</v>
      </c>
      <c r="I232">
        <v>2</v>
      </c>
      <c r="L232">
        <v>-5.9880239520970768E-4</v>
      </c>
      <c r="M232">
        <v>1.1509642601013184</v>
      </c>
    </row>
    <row r="233" spans="1:13" x14ac:dyDescent="0.3">
      <c r="A233" s="9">
        <v>44489</v>
      </c>
      <c r="B233" s="6">
        <v>0.16700000000000001</v>
      </c>
      <c r="C233" s="6">
        <v>0.17460000000000001</v>
      </c>
      <c r="D233" s="6">
        <v>0.16500000000000001</v>
      </c>
      <c r="E233" s="6">
        <v>0.17399999999999999</v>
      </c>
      <c r="F233" s="6">
        <v>100118539</v>
      </c>
      <c r="G233">
        <v>0.16892499999999999</v>
      </c>
      <c r="H233">
        <v>0.17372307692307692</v>
      </c>
      <c r="I233">
        <v>2</v>
      </c>
      <c r="L233">
        <v>-4.0804597701149414E-2</v>
      </c>
      <c r="M233">
        <v>1.1046611070632935</v>
      </c>
    </row>
    <row r="234" spans="1:13" x14ac:dyDescent="0.3">
      <c r="A234" s="9">
        <v>44490</v>
      </c>
      <c r="B234" s="6">
        <v>0.17399999999999999</v>
      </c>
      <c r="C234" s="6">
        <v>0.1817</v>
      </c>
      <c r="D234" s="6">
        <v>0.1701</v>
      </c>
      <c r="E234" s="6">
        <v>0.17269999999999999</v>
      </c>
      <c r="F234" s="6">
        <v>205341970</v>
      </c>
      <c r="G234">
        <v>0.17037499999999997</v>
      </c>
      <c r="H234">
        <v>0.17323846153846151</v>
      </c>
      <c r="I234">
        <v>2</v>
      </c>
      <c r="L234">
        <v>-3.3584250144759742E-2</v>
      </c>
      <c r="M234">
        <v>1.1129764318466187</v>
      </c>
    </row>
    <row r="235" spans="1:13" x14ac:dyDescent="0.3">
      <c r="A235" s="9">
        <v>44491</v>
      </c>
      <c r="B235" s="6">
        <v>0.17280000000000001</v>
      </c>
      <c r="C235" s="6">
        <v>0.1784</v>
      </c>
      <c r="D235" s="6">
        <v>0.1706</v>
      </c>
      <c r="E235" s="6">
        <v>0.17399999999999999</v>
      </c>
      <c r="F235" s="6">
        <v>119496149</v>
      </c>
      <c r="G235">
        <v>0.17192499999999999</v>
      </c>
      <c r="H235">
        <v>0.17259230769230766</v>
      </c>
      <c r="I235">
        <v>2</v>
      </c>
      <c r="L235">
        <v>-4.0804597701149414E-2</v>
      </c>
      <c r="M235">
        <v>1.1046611070632935</v>
      </c>
    </row>
    <row r="236" spans="1:13" x14ac:dyDescent="0.3">
      <c r="A236" s="9">
        <v>44492</v>
      </c>
      <c r="B236" s="6">
        <v>0.17399999999999999</v>
      </c>
      <c r="C236" s="6">
        <v>0.17560000000000001</v>
      </c>
      <c r="D236" s="6">
        <v>0.1714</v>
      </c>
      <c r="E236" s="6">
        <v>0.1754</v>
      </c>
      <c r="F236" s="6">
        <v>74644915</v>
      </c>
      <c r="G236">
        <v>0.17402499999999999</v>
      </c>
      <c r="H236">
        <v>0.17275384615384615</v>
      </c>
      <c r="I236">
        <v>1</v>
      </c>
      <c r="L236">
        <v>-4.8460661345496092E-2</v>
      </c>
      <c r="M236">
        <v>1.0954056978225708</v>
      </c>
    </row>
    <row r="237" spans="1:13" x14ac:dyDescent="0.3">
      <c r="A237" s="9">
        <v>44493</v>
      </c>
      <c r="B237" s="6">
        <v>0.1754</v>
      </c>
      <c r="C237" s="6">
        <v>0.17730000000000001</v>
      </c>
      <c r="D237" s="6">
        <v>0.1681</v>
      </c>
      <c r="E237" s="6">
        <v>0.17100000000000001</v>
      </c>
      <c r="F237" s="6">
        <v>161025231</v>
      </c>
      <c r="G237">
        <v>0.17327500000000001</v>
      </c>
      <c r="H237">
        <v>0.17219230769230767</v>
      </c>
      <c r="I237">
        <v>1</v>
      </c>
      <c r="J237" t="s">
        <v>33</v>
      </c>
      <c r="K237">
        <v>0.1754</v>
      </c>
      <c r="L237">
        <v>-2.5085497065580054E-2</v>
      </c>
      <c r="M237">
        <v>1.0679268836975098</v>
      </c>
    </row>
    <row r="238" spans="1:13" x14ac:dyDescent="0.3">
      <c r="A238" s="9">
        <v>44494</v>
      </c>
      <c r="B238" s="6">
        <v>0.17100000000000001</v>
      </c>
      <c r="C238" s="6">
        <v>0.17369999999999999</v>
      </c>
      <c r="D238" s="6">
        <v>0.1699</v>
      </c>
      <c r="E238" s="6">
        <v>0.17330000000000001</v>
      </c>
      <c r="F238" s="6">
        <v>89666359</v>
      </c>
      <c r="G238">
        <v>0.173425</v>
      </c>
      <c r="H238">
        <v>0.17225384615384615</v>
      </c>
      <c r="I238">
        <v>1</v>
      </c>
      <c r="L238">
        <v>-1.1972633979475455E-2</v>
      </c>
      <c r="M238">
        <v>1.0822907686233521</v>
      </c>
    </row>
    <row r="239" spans="1:13" x14ac:dyDescent="0.3">
      <c r="A239" s="9">
        <v>44495</v>
      </c>
      <c r="B239" s="6">
        <v>0.17330000000000001</v>
      </c>
      <c r="C239" s="6">
        <v>0.17899999999999999</v>
      </c>
      <c r="D239" s="6">
        <v>0.1714</v>
      </c>
      <c r="E239" s="6">
        <v>0.17269999999999999</v>
      </c>
      <c r="F239" s="6">
        <v>155169984</v>
      </c>
      <c r="G239">
        <v>0.1731</v>
      </c>
      <c r="H239">
        <v>0.1720384615384615</v>
      </c>
      <c r="I239">
        <v>1</v>
      </c>
      <c r="L239">
        <v>-1.5393386545039967E-2</v>
      </c>
      <c r="M239">
        <v>1.0785436630249023</v>
      </c>
    </row>
    <row r="240" spans="1:13" x14ac:dyDescent="0.3">
      <c r="A240" s="9">
        <v>44496</v>
      </c>
      <c r="B240" s="6">
        <v>0.17280000000000001</v>
      </c>
      <c r="C240" s="6">
        <v>0.1754</v>
      </c>
      <c r="D240" s="6">
        <v>0.1394</v>
      </c>
      <c r="E240" s="6">
        <v>0.1532</v>
      </c>
      <c r="F240" s="6">
        <v>286663741</v>
      </c>
      <c r="G240">
        <v>0.16755</v>
      </c>
      <c r="H240">
        <v>0.17016923076923074</v>
      </c>
      <c r="I240">
        <v>2</v>
      </c>
      <c r="L240">
        <v>-0.12656784492588369</v>
      </c>
      <c r="M240">
        <v>0.95637983083724976</v>
      </c>
    </row>
    <row r="241" spans="1:13" x14ac:dyDescent="0.3">
      <c r="A241" s="9">
        <v>44497</v>
      </c>
      <c r="B241" s="6">
        <v>0.15329999999999999</v>
      </c>
      <c r="C241" s="6">
        <v>0.16420000000000001</v>
      </c>
      <c r="D241" s="6">
        <v>0.1512</v>
      </c>
      <c r="E241" s="6">
        <v>0.16270000000000001</v>
      </c>
      <c r="F241" s="6">
        <v>148292028</v>
      </c>
      <c r="G241">
        <v>0.16547499999999998</v>
      </c>
      <c r="H241">
        <v>0.16941538461538461</v>
      </c>
      <c r="I241">
        <v>2</v>
      </c>
      <c r="J241" t="s">
        <v>32</v>
      </c>
      <c r="K241">
        <v>0.15329999999999999</v>
      </c>
      <c r="L241">
        <v>-5.7775031185282599E-2</v>
      </c>
      <c r="M241">
        <v>0.90112495422363281</v>
      </c>
    </row>
    <row r="242" spans="1:13" x14ac:dyDescent="0.3">
      <c r="A242" s="9">
        <v>44498</v>
      </c>
      <c r="B242" s="6">
        <v>0.16270000000000001</v>
      </c>
      <c r="C242" s="6">
        <v>0.1734</v>
      </c>
      <c r="D242" s="6">
        <v>0.1613</v>
      </c>
      <c r="E242" s="6">
        <v>0.1719</v>
      </c>
      <c r="F242" s="6">
        <v>109580098</v>
      </c>
      <c r="G242">
        <v>0.16512499999999999</v>
      </c>
      <c r="H242">
        <v>0.16943076923076922</v>
      </c>
      <c r="I242">
        <v>2</v>
      </c>
      <c r="L242">
        <v>-0.10820244328097739</v>
      </c>
      <c r="M242">
        <v>0.85289722681045532</v>
      </c>
    </row>
    <row r="243" spans="1:13" x14ac:dyDescent="0.3">
      <c r="A243" s="9">
        <v>44499</v>
      </c>
      <c r="B243" s="6">
        <v>0.1719</v>
      </c>
      <c r="C243" s="6">
        <v>0.186</v>
      </c>
      <c r="D243" s="6">
        <v>0.16689999999999999</v>
      </c>
      <c r="E243" s="6">
        <v>0.18590000000000001</v>
      </c>
      <c r="F243" s="6">
        <v>209489099</v>
      </c>
      <c r="G243">
        <v>0.16842499999999999</v>
      </c>
      <c r="H243">
        <v>0.17089230769230773</v>
      </c>
      <c r="I243">
        <v>2</v>
      </c>
      <c r="L243">
        <v>-0.17536309844002163</v>
      </c>
      <c r="M243">
        <v>0.78866612911224365</v>
      </c>
    </row>
    <row r="244" spans="1:13" x14ac:dyDescent="0.3">
      <c r="A244" s="9">
        <v>44500</v>
      </c>
      <c r="B244" s="6">
        <v>0.18590000000000001</v>
      </c>
      <c r="C244" s="6">
        <v>0.19550000000000001</v>
      </c>
      <c r="D244" s="6">
        <v>0.1774</v>
      </c>
      <c r="E244" s="6">
        <v>0.19259999999999999</v>
      </c>
      <c r="F244" s="6">
        <v>290434340</v>
      </c>
      <c r="G244">
        <v>0.17827499999999999</v>
      </c>
      <c r="H244">
        <v>0.17280000000000004</v>
      </c>
      <c r="I244">
        <v>1</v>
      </c>
      <c r="L244">
        <v>-0.20404984423676009</v>
      </c>
      <c r="M244">
        <v>0.76092618703842163</v>
      </c>
    </row>
    <row r="245" spans="1:13" x14ac:dyDescent="0.3">
      <c r="A245" s="9">
        <v>44501</v>
      </c>
      <c r="B245" s="6">
        <v>0.19270000000000001</v>
      </c>
      <c r="C245" s="6">
        <v>0.2029</v>
      </c>
      <c r="D245" s="6">
        <v>0.17910000000000001</v>
      </c>
      <c r="E245" s="6">
        <v>0.19450000000000001</v>
      </c>
      <c r="F245" s="6">
        <v>257930681</v>
      </c>
      <c r="G245">
        <v>0.186225</v>
      </c>
      <c r="H245">
        <v>0.17491538461538464</v>
      </c>
      <c r="I245">
        <v>1</v>
      </c>
      <c r="J245" t="s">
        <v>33</v>
      </c>
      <c r="K245">
        <v>0.19270000000000001</v>
      </c>
      <c r="L245">
        <v>9.3409407615165918E-3</v>
      </c>
      <c r="M245">
        <v>0.76803398132324219</v>
      </c>
    </row>
    <row r="246" spans="1:13" x14ac:dyDescent="0.3">
      <c r="A246" s="9">
        <v>44502</v>
      </c>
      <c r="B246" s="6">
        <v>0.19439999999999999</v>
      </c>
      <c r="C246" s="6">
        <v>0.2175</v>
      </c>
      <c r="D246" s="6">
        <v>0.1918</v>
      </c>
      <c r="E246" s="6">
        <v>0.216</v>
      </c>
      <c r="F246" s="6">
        <v>217249942</v>
      </c>
      <c r="G246">
        <v>0.19724999999999998</v>
      </c>
      <c r="H246">
        <v>0.1781461538461539</v>
      </c>
      <c r="I246">
        <v>1</v>
      </c>
      <c r="L246">
        <v>0.12091333679294225</v>
      </c>
      <c r="M246">
        <v>0.85293233394622803</v>
      </c>
    </row>
    <row r="247" spans="1:13" x14ac:dyDescent="0.3">
      <c r="A247" s="9">
        <v>44503</v>
      </c>
      <c r="B247" s="6">
        <v>0.216</v>
      </c>
      <c r="C247" s="6">
        <v>0.23080000000000001</v>
      </c>
      <c r="D247" s="6">
        <v>0.1991</v>
      </c>
      <c r="E247" s="6">
        <v>0.21029999999999999</v>
      </c>
      <c r="F247" s="6">
        <v>372815167</v>
      </c>
      <c r="G247">
        <v>0.20334999999999998</v>
      </c>
      <c r="H247">
        <v>0.18103846153846156</v>
      </c>
      <c r="I247">
        <v>1</v>
      </c>
      <c r="L247">
        <v>9.1333679294239634E-2</v>
      </c>
      <c r="M247">
        <v>0.83042436838150024</v>
      </c>
    </row>
    <row r="248" spans="1:13" x14ac:dyDescent="0.3">
      <c r="A248" s="9">
        <v>44504</v>
      </c>
      <c r="B248" s="6">
        <v>0.2102</v>
      </c>
      <c r="C248" s="6">
        <v>0.21490000000000001</v>
      </c>
      <c r="D248" s="6">
        <v>0.19500000000000001</v>
      </c>
      <c r="E248" s="6">
        <v>0.1996</v>
      </c>
      <c r="F248" s="6">
        <v>156594565</v>
      </c>
      <c r="G248">
        <v>0.2051</v>
      </c>
      <c r="H248">
        <v>0.18300769230769232</v>
      </c>
      <c r="I248">
        <v>1</v>
      </c>
      <c r="L248">
        <v>3.5806953814218945E-2</v>
      </c>
      <c r="M248">
        <v>0.78817260265350342</v>
      </c>
    </row>
    <row r="249" spans="1:13" x14ac:dyDescent="0.3">
      <c r="A249" s="9">
        <v>44505</v>
      </c>
      <c r="B249" s="6">
        <v>0.1996</v>
      </c>
      <c r="C249" s="6">
        <v>0.2397</v>
      </c>
      <c r="D249" s="6">
        <v>0.1958</v>
      </c>
      <c r="E249" s="6">
        <v>0.2172</v>
      </c>
      <c r="F249" s="6">
        <v>973183274</v>
      </c>
      <c r="G249">
        <v>0.21077499999999999</v>
      </c>
      <c r="H249">
        <v>0.18622307692307688</v>
      </c>
      <c r="I249">
        <v>1</v>
      </c>
      <c r="L249">
        <v>0.1271406331084588</v>
      </c>
      <c r="M249">
        <v>0.85767078399658203</v>
      </c>
    </row>
    <row r="250" spans="1:13" x14ac:dyDescent="0.3">
      <c r="A250" s="9">
        <v>44506</v>
      </c>
      <c r="B250" s="6">
        <v>0.21709999999999999</v>
      </c>
      <c r="C250" s="6">
        <v>0.22689999999999999</v>
      </c>
      <c r="D250" s="6">
        <v>0.2077</v>
      </c>
      <c r="E250" s="6">
        <v>0.22559999999999999</v>
      </c>
      <c r="F250" s="6">
        <v>546331891</v>
      </c>
      <c r="G250">
        <v>0.213175</v>
      </c>
      <c r="H250">
        <v>0.19042307692307694</v>
      </c>
      <c r="I250">
        <v>1</v>
      </c>
      <c r="L250">
        <v>0.1707317073170731</v>
      </c>
      <c r="M250">
        <v>0.89084035158157349</v>
      </c>
    </row>
    <row r="251" spans="1:13" x14ac:dyDescent="0.3">
      <c r="A251" s="9">
        <v>44507</v>
      </c>
      <c r="B251" s="6">
        <v>0.22559999999999999</v>
      </c>
      <c r="C251" s="6">
        <v>0.22620000000000001</v>
      </c>
      <c r="D251" s="6">
        <v>0.2122</v>
      </c>
      <c r="E251" s="6">
        <v>0.21490000000000001</v>
      </c>
      <c r="F251" s="6">
        <v>141158877</v>
      </c>
      <c r="G251">
        <v>0.21432499999999999</v>
      </c>
      <c r="H251">
        <v>0.19362307692307693</v>
      </c>
      <c r="I251">
        <v>1</v>
      </c>
      <c r="L251">
        <v>0.11520498183705241</v>
      </c>
      <c r="M251">
        <v>0.84858858585357666</v>
      </c>
    </row>
    <row r="252" spans="1:13" x14ac:dyDescent="0.3">
      <c r="A252" s="9">
        <v>44508</v>
      </c>
      <c r="B252" s="6">
        <v>0.21490000000000001</v>
      </c>
      <c r="C252" s="6">
        <v>0.21529999999999999</v>
      </c>
      <c r="D252" s="6">
        <v>0.1986</v>
      </c>
      <c r="E252" s="6">
        <v>0.2049</v>
      </c>
      <c r="F252" s="6">
        <v>278994156</v>
      </c>
      <c r="G252">
        <v>0.21564999999999998</v>
      </c>
      <c r="H252">
        <v>0.19609999999999997</v>
      </c>
      <c r="I252">
        <v>1</v>
      </c>
      <c r="L252">
        <v>6.3310845874416044E-2</v>
      </c>
      <c r="M252">
        <v>0.80910098552703857</v>
      </c>
    </row>
    <row r="253" spans="1:13" x14ac:dyDescent="0.3">
      <c r="A253" s="9">
        <v>44509</v>
      </c>
      <c r="B253" s="6">
        <v>0.2049</v>
      </c>
      <c r="C253" s="6">
        <v>0.2102</v>
      </c>
      <c r="D253" s="6">
        <v>0.20050000000000001</v>
      </c>
      <c r="E253" s="6">
        <v>0.20580000000000001</v>
      </c>
      <c r="F253" s="6">
        <v>223367060</v>
      </c>
      <c r="G253">
        <v>0.21279999999999999</v>
      </c>
      <c r="H253">
        <v>0.20014615384615381</v>
      </c>
      <c r="I253">
        <v>1</v>
      </c>
      <c r="L253">
        <v>6.7981318111053346E-2</v>
      </c>
      <c r="M253">
        <v>0.81265485286712646</v>
      </c>
    </row>
    <row r="254" spans="1:13" x14ac:dyDescent="0.3">
      <c r="A254" s="9">
        <v>44510</v>
      </c>
      <c r="B254" s="6">
        <v>0.20569999999999999</v>
      </c>
      <c r="C254" s="6">
        <v>0.20849999999999999</v>
      </c>
      <c r="D254" s="6">
        <v>0.17319999999999999</v>
      </c>
      <c r="E254" s="6">
        <v>0.1913</v>
      </c>
      <c r="F254" s="6">
        <v>255258168</v>
      </c>
      <c r="G254">
        <v>0.20422500000000002</v>
      </c>
      <c r="H254">
        <v>0.20234615384615384</v>
      </c>
      <c r="I254">
        <v>1</v>
      </c>
      <c r="L254">
        <v>-7.265179034769087E-3</v>
      </c>
      <c r="M254">
        <v>0.75539785623550415</v>
      </c>
    </row>
    <row r="255" spans="1:13" x14ac:dyDescent="0.3">
      <c r="A255" s="9">
        <v>44511</v>
      </c>
      <c r="B255" s="6">
        <v>0.19120000000000001</v>
      </c>
      <c r="C255" s="6">
        <v>0.19750000000000001</v>
      </c>
      <c r="D255" s="6">
        <v>0.18820000000000001</v>
      </c>
      <c r="E255" s="6">
        <v>0.193</v>
      </c>
      <c r="F255" s="6">
        <v>118838638</v>
      </c>
      <c r="G255">
        <v>0.19874999999999998</v>
      </c>
      <c r="H255">
        <v>0.20396923076923079</v>
      </c>
      <c r="I255">
        <v>2</v>
      </c>
      <c r="L255">
        <v>1.5568240788790266E-3</v>
      </c>
      <c r="M255">
        <v>0.76180589199066162</v>
      </c>
    </row>
    <row r="256" spans="1:13" x14ac:dyDescent="0.3">
      <c r="A256" s="9">
        <v>44512</v>
      </c>
      <c r="B256" s="6">
        <v>0.19289999999999999</v>
      </c>
      <c r="C256" s="6">
        <v>0.1968</v>
      </c>
      <c r="D256" s="6">
        <v>0.1827</v>
      </c>
      <c r="E256" s="6">
        <v>0.18940000000000001</v>
      </c>
      <c r="F256" s="6">
        <v>145650325</v>
      </c>
      <c r="G256">
        <v>0.19487500000000002</v>
      </c>
      <c r="H256">
        <v>0.20423846153846156</v>
      </c>
      <c r="I256">
        <v>2</v>
      </c>
      <c r="J256" t="s">
        <v>32</v>
      </c>
      <c r="K256">
        <v>0.19289999999999999</v>
      </c>
      <c r="L256">
        <v>1.8479395966411349E-2</v>
      </c>
      <c r="M256">
        <v>0.77588361501693726</v>
      </c>
    </row>
    <row r="257" spans="1:13" x14ac:dyDescent="0.3">
      <c r="A257" s="9">
        <v>44513</v>
      </c>
      <c r="B257" s="6">
        <v>0.18940000000000001</v>
      </c>
      <c r="C257" s="6">
        <v>0.1963</v>
      </c>
      <c r="D257" s="6">
        <v>0.1867</v>
      </c>
      <c r="E257" s="6">
        <v>0.1918</v>
      </c>
      <c r="F257" s="6">
        <v>91804368</v>
      </c>
      <c r="G257">
        <v>0.19137499999999999</v>
      </c>
      <c r="H257">
        <v>0.20417692307692312</v>
      </c>
      <c r="I257">
        <v>2</v>
      </c>
      <c r="L257">
        <v>5.7351407716370595E-3</v>
      </c>
      <c r="M257">
        <v>0.76617497205734253</v>
      </c>
    </row>
    <row r="258" spans="1:13" x14ac:dyDescent="0.3">
      <c r="A258" s="9">
        <v>44514</v>
      </c>
      <c r="B258" s="6">
        <v>0.1918</v>
      </c>
      <c r="C258" s="6">
        <v>0.19439999999999999</v>
      </c>
      <c r="D258" s="6">
        <v>0.18759999999999999</v>
      </c>
      <c r="E258" s="6">
        <v>0.19289999999999999</v>
      </c>
      <c r="F258" s="6">
        <v>77956135</v>
      </c>
      <c r="G258">
        <v>0.191775</v>
      </c>
      <c r="H258">
        <v>0.20405384615384617</v>
      </c>
      <c r="I258">
        <v>2</v>
      </c>
      <c r="L258">
        <v>0</v>
      </c>
      <c r="M258">
        <v>0.76180589199066162</v>
      </c>
    </row>
    <row r="259" spans="1:13" x14ac:dyDescent="0.3">
      <c r="A259" s="9">
        <v>44515</v>
      </c>
      <c r="B259" s="6">
        <v>0.193</v>
      </c>
      <c r="C259" s="6">
        <v>0.19850000000000001</v>
      </c>
      <c r="D259" s="6">
        <v>0.19040000000000001</v>
      </c>
      <c r="E259" s="6">
        <v>0.19420000000000001</v>
      </c>
      <c r="F259" s="6">
        <v>123788011</v>
      </c>
      <c r="G259">
        <v>0.192075</v>
      </c>
      <c r="H259">
        <v>0.20237692307692312</v>
      </c>
      <c r="I259">
        <v>2</v>
      </c>
      <c r="L259">
        <v>-6.6941297631308849E-3</v>
      </c>
      <c r="M259">
        <v>0.75670623779296875</v>
      </c>
    </row>
    <row r="260" spans="1:13" x14ac:dyDescent="0.3">
      <c r="A260" s="9">
        <v>44516</v>
      </c>
      <c r="B260" s="6">
        <v>0.1943</v>
      </c>
      <c r="C260" s="6">
        <v>0.1943</v>
      </c>
      <c r="D260" s="6">
        <v>0.16600000000000001</v>
      </c>
      <c r="E260" s="6">
        <v>0.17899999999999999</v>
      </c>
      <c r="F260" s="6">
        <v>237804012</v>
      </c>
      <c r="G260">
        <v>0.189475</v>
      </c>
      <c r="H260">
        <v>0.19996923076923073</v>
      </c>
      <c r="I260">
        <v>2</v>
      </c>
      <c r="L260">
        <v>7.7653631284916091E-2</v>
      </c>
      <c r="M260">
        <v>0.82096284627914429</v>
      </c>
    </row>
    <row r="261" spans="1:13" x14ac:dyDescent="0.3">
      <c r="A261" s="9">
        <v>44517</v>
      </c>
      <c r="B261" s="6">
        <v>0.17899999999999999</v>
      </c>
      <c r="C261" s="6">
        <v>0.19259999999999999</v>
      </c>
      <c r="D261" s="6">
        <v>0.17749999999999999</v>
      </c>
      <c r="E261" s="6">
        <v>0.19189999999999999</v>
      </c>
      <c r="F261" s="6">
        <v>326345957</v>
      </c>
      <c r="G261">
        <v>0.1895</v>
      </c>
      <c r="H261">
        <v>0.19937692307692306</v>
      </c>
      <c r="I261">
        <v>2</v>
      </c>
      <c r="L261">
        <v>5.2110474205315782E-3</v>
      </c>
      <c r="M261">
        <v>0.76577568054199219</v>
      </c>
    </row>
    <row r="262" spans="1:13" x14ac:dyDescent="0.3">
      <c r="A262" s="9">
        <v>44518</v>
      </c>
      <c r="B262" s="6">
        <v>0.192</v>
      </c>
      <c r="C262" s="6">
        <v>0.1991</v>
      </c>
      <c r="D262" s="6">
        <v>0.1676</v>
      </c>
      <c r="E262" s="6">
        <v>0.1699</v>
      </c>
      <c r="F262" s="6">
        <v>312206057</v>
      </c>
      <c r="G262">
        <v>0.18374999999999997</v>
      </c>
      <c r="H262">
        <v>0.19573846153846153</v>
      </c>
      <c r="I262">
        <v>2</v>
      </c>
      <c r="L262">
        <v>0.13537374926427304</v>
      </c>
      <c r="M262">
        <v>0.86493438482284546</v>
      </c>
    </row>
    <row r="263" spans="1:13" x14ac:dyDescent="0.3">
      <c r="A263" s="9">
        <v>44519</v>
      </c>
      <c r="B263" s="6">
        <v>0.1699</v>
      </c>
      <c r="C263" s="6">
        <v>0.1774</v>
      </c>
      <c r="D263" s="6">
        <v>0.16639999999999999</v>
      </c>
      <c r="E263" s="6">
        <v>0.17580000000000001</v>
      </c>
      <c r="F263" s="6">
        <v>155544927</v>
      </c>
      <c r="G263">
        <v>0.17914999999999998</v>
      </c>
      <c r="H263">
        <v>0.19190769230769236</v>
      </c>
      <c r="I263">
        <v>2</v>
      </c>
      <c r="L263">
        <v>9.7269624573378621E-2</v>
      </c>
      <c r="M263">
        <v>0.83590644598007202</v>
      </c>
    </row>
    <row r="264" spans="1:13" x14ac:dyDescent="0.3">
      <c r="A264" s="9">
        <v>44520</v>
      </c>
      <c r="B264" s="6">
        <v>0.1759</v>
      </c>
      <c r="C264" s="6">
        <v>0.18129999999999999</v>
      </c>
      <c r="D264" s="6">
        <v>0.17169999999999999</v>
      </c>
      <c r="E264" s="6">
        <v>0.18090000000000001</v>
      </c>
      <c r="F264" s="6">
        <v>95114464</v>
      </c>
      <c r="G264">
        <v>0.17962500000000003</v>
      </c>
      <c r="H264">
        <v>0.18929230769230768</v>
      </c>
      <c r="I264">
        <v>2</v>
      </c>
      <c r="L264">
        <v>6.6334991708125957E-2</v>
      </c>
      <c r="M264">
        <v>0.81234025955200195</v>
      </c>
    </row>
    <row r="265" spans="1:13" x14ac:dyDescent="0.3">
      <c r="A265" s="9">
        <v>44521</v>
      </c>
      <c r="B265" s="6">
        <v>0.18079999999999999</v>
      </c>
      <c r="C265" s="6">
        <v>0.18490000000000001</v>
      </c>
      <c r="D265" s="6">
        <v>0.17829999999999999</v>
      </c>
      <c r="E265" s="6">
        <v>0.18010000000000001</v>
      </c>
      <c r="F265" s="6">
        <v>110307324</v>
      </c>
      <c r="G265">
        <v>0.176675</v>
      </c>
      <c r="H265">
        <v>0.18738461538461537</v>
      </c>
      <c r="I265">
        <v>2</v>
      </c>
      <c r="L265">
        <v>7.1071626873958849E-2</v>
      </c>
      <c r="M265">
        <v>0.81594866514205933</v>
      </c>
    </row>
    <row r="266" spans="1:13" x14ac:dyDescent="0.3">
      <c r="A266" s="9">
        <v>44522</v>
      </c>
      <c r="B266" s="6">
        <v>0.18029999999999999</v>
      </c>
      <c r="C266" s="6">
        <v>0.18079999999999999</v>
      </c>
      <c r="D266" s="6">
        <v>0.17</v>
      </c>
      <c r="E266" s="6">
        <v>0.17119999999999999</v>
      </c>
      <c r="F266" s="6">
        <v>151236436</v>
      </c>
      <c r="G266">
        <v>0.17700000000000002</v>
      </c>
      <c r="H266">
        <v>0.18472307692307688</v>
      </c>
      <c r="I266">
        <v>2</v>
      </c>
      <c r="L266">
        <v>0.12675233644859807</v>
      </c>
      <c r="M266">
        <v>0.85836654901504517</v>
      </c>
    </row>
    <row r="267" spans="1:13" x14ac:dyDescent="0.3">
      <c r="A267" s="9">
        <v>44523</v>
      </c>
      <c r="B267" s="6">
        <v>0.17119999999999999</v>
      </c>
      <c r="C267" s="6">
        <v>0.1762</v>
      </c>
      <c r="D267" s="6">
        <v>0.16880000000000001</v>
      </c>
      <c r="E267" s="6">
        <v>0.17430000000000001</v>
      </c>
      <c r="F267" s="6">
        <v>129491501</v>
      </c>
      <c r="G267">
        <v>0.176625</v>
      </c>
      <c r="H267">
        <v>0.18341538461538459</v>
      </c>
      <c r="I267">
        <v>2</v>
      </c>
      <c r="L267">
        <v>0.10671256454388978</v>
      </c>
      <c r="M267">
        <v>0.84310013055801392</v>
      </c>
    </row>
    <row r="268" spans="1:13" x14ac:dyDescent="0.3">
      <c r="A268" s="9">
        <v>44524</v>
      </c>
      <c r="B268" s="6">
        <v>0.17430000000000001</v>
      </c>
      <c r="C268" s="6">
        <v>0.17460000000000001</v>
      </c>
      <c r="D268" s="6">
        <v>0.1658</v>
      </c>
      <c r="E268" s="6">
        <v>0.1706</v>
      </c>
      <c r="F268" s="6">
        <v>113947464</v>
      </c>
      <c r="G268">
        <v>0.17405000000000001</v>
      </c>
      <c r="H268">
        <v>0.18169230769230765</v>
      </c>
      <c r="I268">
        <v>2</v>
      </c>
      <c r="L268">
        <v>0.13071512309495881</v>
      </c>
      <c r="M268">
        <v>0.86138540506362915</v>
      </c>
    </row>
    <row r="269" spans="1:13" x14ac:dyDescent="0.3">
      <c r="A269" s="9">
        <v>44525</v>
      </c>
      <c r="B269" s="6">
        <v>0.1706</v>
      </c>
      <c r="C269" s="6">
        <v>0.1774</v>
      </c>
      <c r="D269" s="6">
        <v>0.16900000000000001</v>
      </c>
      <c r="E269" s="6">
        <v>0.17549999999999999</v>
      </c>
      <c r="F269" s="6">
        <v>136451826</v>
      </c>
      <c r="G269">
        <v>0.1729</v>
      </c>
      <c r="H269">
        <v>0.18062307692307689</v>
      </c>
      <c r="I269">
        <v>2</v>
      </c>
      <c r="L269">
        <v>9.9145299145299237E-2</v>
      </c>
      <c r="M269">
        <v>0.83733534812927246</v>
      </c>
    </row>
    <row r="270" spans="1:13" x14ac:dyDescent="0.3">
      <c r="A270" s="9">
        <v>44526</v>
      </c>
      <c r="B270" s="6">
        <v>0.17560000000000001</v>
      </c>
      <c r="C270" s="6">
        <v>0.18010000000000001</v>
      </c>
      <c r="D270" s="6">
        <v>0.1527</v>
      </c>
      <c r="E270" s="6">
        <v>0.16200000000000001</v>
      </c>
      <c r="F270" s="6">
        <v>226680656</v>
      </c>
      <c r="G270">
        <v>0.1706</v>
      </c>
      <c r="H270">
        <v>0.17833076923076921</v>
      </c>
      <c r="I270">
        <v>2</v>
      </c>
      <c r="L270">
        <v>0.19074074074074066</v>
      </c>
      <c r="M270">
        <v>0.90711331367492676</v>
      </c>
    </row>
    <row r="271" spans="1:13" x14ac:dyDescent="0.3">
      <c r="A271" s="9">
        <v>44527</v>
      </c>
      <c r="B271" s="6">
        <v>0.16189999999999999</v>
      </c>
      <c r="C271" s="6">
        <v>0.16650000000000001</v>
      </c>
      <c r="D271" s="6">
        <v>0.161</v>
      </c>
      <c r="E271" s="6">
        <v>0.16420000000000001</v>
      </c>
      <c r="F271" s="6">
        <v>97283998</v>
      </c>
      <c r="G271">
        <v>0.168075</v>
      </c>
      <c r="H271">
        <v>0.17612307692307694</v>
      </c>
      <c r="I271">
        <v>2</v>
      </c>
      <c r="L271">
        <v>0.17478684531059674</v>
      </c>
      <c r="M271">
        <v>0.89495956897735596</v>
      </c>
    </row>
    <row r="272" spans="1:13" x14ac:dyDescent="0.3">
      <c r="A272" s="9">
        <v>44528</v>
      </c>
      <c r="B272" s="6">
        <v>0.16420000000000001</v>
      </c>
      <c r="C272" s="6">
        <v>0.16650000000000001</v>
      </c>
      <c r="D272" s="6">
        <v>0.15359999999999999</v>
      </c>
      <c r="E272" s="6">
        <v>0.16639999999999999</v>
      </c>
      <c r="F272" s="6">
        <v>113410418</v>
      </c>
      <c r="G272">
        <v>0.16702500000000001</v>
      </c>
      <c r="H272">
        <v>0.17398461538461535</v>
      </c>
      <c r="I272">
        <v>2</v>
      </c>
      <c r="L272">
        <v>0.15925480769230771</v>
      </c>
      <c r="M272">
        <v>0.88312715291976929</v>
      </c>
    </row>
    <row r="273" spans="1:13" x14ac:dyDescent="0.3">
      <c r="A273" s="9">
        <v>44529</v>
      </c>
      <c r="B273" s="6">
        <v>0.16639999999999999</v>
      </c>
      <c r="C273" s="6">
        <v>0.17799999999999999</v>
      </c>
      <c r="D273" s="6">
        <v>0.1648</v>
      </c>
      <c r="E273" s="6">
        <v>0.17199999999999999</v>
      </c>
      <c r="F273" s="6">
        <v>248780706</v>
      </c>
      <c r="G273">
        <v>0.16615000000000002</v>
      </c>
      <c r="H273">
        <v>0.17344615384615383</v>
      </c>
      <c r="I273">
        <v>2</v>
      </c>
      <c r="L273">
        <v>0.12151162790697678</v>
      </c>
      <c r="M273">
        <v>0.85437417030334473</v>
      </c>
    </row>
    <row r="274" spans="1:13" x14ac:dyDescent="0.3">
      <c r="A274" s="9">
        <v>44530</v>
      </c>
      <c r="B274" s="6">
        <v>0.1721</v>
      </c>
      <c r="C274" s="6">
        <v>0.17699999999999999</v>
      </c>
      <c r="D274" s="6">
        <v>0.16700000000000001</v>
      </c>
      <c r="E274" s="6">
        <v>0.17169999999999999</v>
      </c>
      <c r="F274" s="6">
        <v>160134332</v>
      </c>
      <c r="G274">
        <v>0.16857499999999997</v>
      </c>
      <c r="H274">
        <v>0.17189230769230768</v>
      </c>
      <c r="I274">
        <v>2</v>
      </c>
      <c r="L274">
        <v>0.12347117064647639</v>
      </c>
      <c r="M274">
        <v>0.85586696863174438</v>
      </c>
    </row>
    <row r="275" spans="1:13" x14ac:dyDescent="0.3">
      <c r="A275" s="9">
        <v>44531</v>
      </c>
      <c r="B275" s="6">
        <v>0.1719</v>
      </c>
      <c r="C275" s="6">
        <v>0.17510000000000001</v>
      </c>
      <c r="D275" s="6">
        <v>0.16800000000000001</v>
      </c>
      <c r="E275" s="6">
        <v>0.16969999999999999</v>
      </c>
      <c r="F275" s="6">
        <v>112172016</v>
      </c>
      <c r="G275">
        <v>0.16994999999999999</v>
      </c>
      <c r="H275">
        <v>0.17187692307692309</v>
      </c>
      <c r="I275">
        <v>2</v>
      </c>
      <c r="L275">
        <v>0.13671184443134954</v>
      </c>
      <c r="M275">
        <v>0.86595380306243896</v>
      </c>
    </row>
    <row r="276" spans="1:13" x14ac:dyDescent="0.3">
      <c r="A276" s="9">
        <v>44532</v>
      </c>
      <c r="B276" s="6">
        <v>0.16969999999999999</v>
      </c>
      <c r="C276" s="6">
        <v>0.17180000000000001</v>
      </c>
      <c r="D276" s="6">
        <v>0.16259999999999999</v>
      </c>
      <c r="E276" s="6">
        <v>0.1676</v>
      </c>
      <c r="F276" s="6">
        <v>114654186</v>
      </c>
      <c r="G276">
        <v>0.17024999999999998</v>
      </c>
      <c r="H276">
        <v>0.17124615384615385</v>
      </c>
      <c r="I276">
        <v>2</v>
      </c>
      <c r="L276">
        <v>0.15095465393794738</v>
      </c>
      <c r="M276">
        <v>0.87680405378341675</v>
      </c>
    </row>
    <row r="277" spans="1:13" x14ac:dyDescent="0.3">
      <c r="A277" s="9">
        <v>44533</v>
      </c>
      <c r="B277" s="6">
        <v>0.1676</v>
      </c>
      <c r="C277" s="6">
        <v>0.17130000000000001</v>
      </c>
      <c r="D277" s="6">
        <v>0.1522</v>
      </c>
      <c r="E277" s="6">
        <v>0.15939999999999999</v>
      </c>
      <c r="F277" s="6">
        <v>167969621</v>
      </c>
      <c r="G277">
        <v>0.1671</v>
      </c>
      <c r="H277">
        <v>0.16959230769230768</v>
      </c>
      <c r="I277">
        <v>2</v>
      </c>
      <c r="L277">
        <v>0.2101631116687579</v>
      </c>
      <c r="M277">
        <v>0.9219093918800354</v>
      </c>
    </row>
    <row r="278" spans="1:13" x14ac:dyDescent="0.3">
      <c r="A278" s="9">
        <v>44534</v>
      </c>
      <c r="B278" s="6">
        <v>0.1593</v>
      </c>
      <c r="C278" s="6">
        <v>0.15970000000000001</v>
      </c>
      <c r="D278" s="6">
        <v>0.10100000000000001</v>
      </c>
      <c r="E278" s="6">
        <v>0.13450000000000001</v>
      </c>
      <c r="F278" s="6">
        <v>457152536</v>
      </c>
      <c r="G278">
        <v>0.1578</v>
      </c>
      <c r="H278">
        <v>0.16608461538461539</v>
      </c>
      <c r="I278">
        <v>2</v>
      </c>
      <c r="L278">
        <v>0.43420074349442372</v>
      </c>
      <c r="M278">
        <v>1.0925825834274292</v>
      </c>
    </row>
    <row r="279" spans="1:13" x14ac:dyDescent="0.3">
      <c r="A279" s="9">
        <v>44535</v>
      </c>
      <c r="B279" s="6">
        <v>0.1343</v>
      </c>
      <c r="C279" s="6">
        <v>0.13769999999999999</v>
      </c>
      <c r="D279" s="6">
        <v>0.12230000000000001</v>
      </c>
      <c r="E279" s="6">
        <v>0.1283</v>
      </c>
      <c r="F279" s="6">
        <v>227386685</v>
      </c>
      <c r="G279">
        <v>0.14745</v>
      </c>
      <c r="H279">
        <v>0.16278461538461536</v>
      </c>
      <c r="I279">
        <v>2</v>
      </c>
      <c r="L279">
        <v>0.50350740452065468</v>
      </c>
      <c r="M279">
        <v>1.1453808546066284</v>
      </c>
    </row>
    <row r="280" spans="1:13" x14ac:dyDescent="0.3">
      <c r="A280" s="9">
        <v>44536</v>
      </c>
      <c r="B280" s="6">
        <v>0.12839999999999999</v>
      </c>
      <c r="C280" s="6">
        <v>0.13689999999999999</v>
      </c>
      <c r="D280" s="6">
        <v>0.1168</v>
      </c>
      <c r="E280" s="6">
        <v>0.1353</v>
      </c>
      <c r="F280" s="6">
        <v>298399938</v>
      </c>
      <c r="G280">
        <v>0.139375</v>
      </c>
      <c r="H280">
        <v>0.15978461538461539</v>
      </c>
      <c r="I280">
        <v>2</v>
      </c>
      <c r="L280">
        <v>0.4257206208425719</v>
      </c>
      <c r="M280">
        <v>1.0861223936080933</v>
      </c>
    </row>
    <row r="281" spans="1:13" x14ac:dyDescent="0.3">
      <c r="A281" s="9">
        <v>44537</v>
      </c>
      <c r="B281" s="6">
        <v>0.13519999999999999</v>
      </c>
      <c r="C281" s="6">
        <v>0.1401</v>
      </c>
      <c r="D281" s="6">
        <v>0.1336</v>
      </c>
      <c r="E281" s="6">
        <v>0.13830000000000001</v>
      </c>
      <c r="F281" s="6">
        <v>131952909</v>
      </c>
      <c r="G281">
        <v>0.1341</v>
      </c>
      <c r="H281">
        <v>0.15730000000000002</v>
      </c>
      <c r="I281">
        <v>2</v>
      </c>
      <c r="L281">
        <v>0.39479392624728837</v>
      </c>
      <c r="M281">
        <v>1.0625622272491455</v>
      </c>
    </row>
    <row r="282" spans="1:13" x14ac:dyDescent="0.3">
      <c r="A282" s="9">
        <v>44538</v>
      </c>
      <c r="B282" s="6">
        <v>0.13830000000000001</v>
      </c>
      <c r="C282" s="6">
        <v>0.14860000000000001</v>
      </c>
      <c r="D282" s="6">
        <v>0.13650000000000001</v>
      </c>
      <c r="E282" s="6">
        <v>0.14349999999999999</v>
      </c>
      <c r="F282" s="6">
        <v>270891239</v>
      </c>
      <c r="G282">
        <v>0.13635</v>
      </c>
      <c r="H282">
        <v>0.15483846153846154</v>
      </c>
      <c r="I282">
        <v>2</v>
      </c>
      <c r="L282">
        <v>0.3442508710801393</v>
      </c>
      <c r="M282">
        <v>1.0240582227706909</v>
      </c>
    </row>
    <row r="283" spans="1:13" x14ac:dyDescent="0.3">
      <c r="A283" s="9">
        <v>44539</v>
      </c>
      <c r="B283" s="6">
        <v>0.14360000000000001</v>
      </c>
      <c r="C283" s="6">
        <v>0.1447</v>
      </c>
      <c r="D283" s="6">
        <v>0.13120000000000001</v>
      </c>
      <c r="E283" s="6">
        <v>0.13139999999999999</v>
      </c>
      <c r="F283" s="6">
        <v>171016613</v>
      </c>
      <c r="G283">
        <v>0.137125</v>
      </c>
      <c r="H283">
        <v>0.15248461538461539</v>
      </c>
      <c r="I283">
        <v>2</v>
      </c>
      <c r="L283">
        <v>0.46803652968036524</v>
      </c>
      <c r="M283">
        <v>1.118358850479126</v>
      </c>
    </row>
    <row r="284" spans="1:13" x14ac:dyDescent="0.3">
      <c r="A284" s="9">
        <v>44540</v>
      </c>
      <c r="B284" s="6">
        <v>0.1313</v>
      </c>
      <c r="C284" s="6">
        <v>0.14000000000000001</v>
      </c>
      <c r="D284" s="6">
        <v>0.12809999999999999</v>
      </c>
      <c r="E284" s="6">
        <v>0.12889999999999999</v>
      </c>
      <c r="F284" s="6">
        <v>207686303</v>
      </c>
      <c r="G284">
        <v>0.13552500000000001</v>
      </c>
      <c r="H284">
        <v>0.14976923076923077</v>
      </c>
      <c r="I284">
        <v>2</v>
      </c>
      <c r="L284">
        <v>0.49650892164468585</v>
      </c>
      <c r="M284">
        <v>1.1400493383407593</v>
      </c>
    </row>
    <row r="285" spans="1:13" x14ac:dyDescent="0.3">
      <c r="A285" s="9">
        <v>44541</v>
      </c>
      <c r="B285" s="6">
        <v>0.12889999999999999</v>
      </c>
      <c r="C285" s="6">
        <v>0.1356</v>
      </c>
      <c r="D285" s="6">
        <v>0.126</v>
      </c>
      <c r="E285" s="6">
        <v>0.1356</v>
      </c>
      <c r="F285" s="6">
        <v>142030896</v>
      </c>
      <c r="G285">
        <v>0.13484999999999997</v>
      </c>
      <c r="H285">
        <v>0.1474</v>
      </c>
      <c r="I285">
        <v>2</v>
      </c>
      <c r="L285">
        <v>0.42256637168141586</v>
      </c>
      <c r="M285">
        <v>1.0837194919586182</v>
      </c>
    </row>
    <row r="286" spans="1:13" x14ac:dyDescent="0.3">
      <c r="A286" s="9">
        <v>44542</v>
      </c>
      <c r="B286" s="6">
        <v>0.1356</v>
      </c>
      <c r="C286" s="6">
        <v>0.13669999999999999</v>
      </c>
      <c r="D286" s="6">
        <v>0.13089999999999999</v>
      </c>
      <c r="E286" s="6">
        <v>0.1346</v>
      </c>
      <c r="F286" s="6">
        <v>103180536</v>
      </c>
      <c r="G286">
        <v>0.13262499999999999</v>
      </c>
      <c r="H286">
        <v>0.14452307692307692</v>
      </c>
      <c r="I286">
        <v>2</v>
      </c>
      <c r="L286">
        <v>0.43313521545319467</v>
      </c>
      <c r="M286">
        <v>1.0917708873748779</v>
      </c>
    </row>
    <row r="287" spans="1:13" x14ac:dyDescent="0.3">
      <c r="A287" s="9">
        <v>44543</v>
      </c>
      <c r="B287" s="6">
        <v>0.13469999999999999</v>
      </c>
      <c r="C287" s="6">
        <v>0.13550000000000001</v>
      </c>
      <c r="D287" s="6">
        <v>0.11840000000000001</v>
      </c>
      <c r="E287" s="6">
        <v>0.1221</v>
      </c>
      <c r="F287" s="6">
        <v>170797086</v>
      </c>
      <c r="G287">
        <v>0.1303</v>
      </c>
      <c r="H287">
        <v>0.14070769230769231</v>
      </c>
      <c r="I287">
        <v>2</v>
      </c>
      <c r="L287">
        <v>0.57985257985257976</v>
      </c>
      <c r="M287">
        <v>1.2035410404205322</v>
      </c>
    </row>
    <row r="288" spans="1:13" x14ac:dyDescent="0.3">
      <c r="A288" s="9">
        <v>44544</v>
      </c>
      <c r="B288" s="6">
        <v>0.1222</v>
      </c>
      <c r="C288" s="6">
        <v>0.12920000000000001</v>
      </c>
      <c r="D288" s="6">
        <v>0.1192</v>
      </c>
      <c r="E288" s="6">
        <v>0.128</v>
      </c>
      <c r="F288" s="6">
        <v>247249053</v>
      </c>
      <c r="G288">
        <v>0.130075</v>
      </c>
      <c r="H288">
        <v>0.13750000000000001</v>
      </c>
      <c r="I288">
        <v>2</v>
      </c>
      <c r="L288">
        <v>0.50703124999999982</v>
      </c>
      <c r="M288">
        <v>1.1480653285980225</v>
      </c>
    </row>
    <row r="289" spans="1:13" x14ac:dyDescent="0.3">
      <c r="A289" s="9">
        <v>44545</v>
      </c>
      <c r="B289" s="6">
        <v>0.12790000000000001</v>
      </c>
      <c r="C289" s="6">
        <v>0.1326</v>
      </c>
      <c r="D289" s="6">
        <v>0.1212</v>
      </c>
      <c r="E289" s="6">
        <v>0.1298</v>
      </c>
      <c r="F289" s="6">
        <v>184071892</v>
      </c>
      <c r="G289">
        <v>0.12862499999999999</v>
      </c>
      <c r="H289">
        <v>0.13459230769230768</v>
      </c>
      <c r="I289">
        <v>2</v>
      </c>
      <c r="L289">
        <v>0.48613251155624027</v>
      </c>
      <c r="M289">
        <v>1.132144570350647</v>
      </c>
    </row>
    <row r="290" spans="1:13" x14ac:dyDescent="0.3">
      <c r="A290" s="9">
        <v>44546</v>
      </c>
      <c r="B290" s="6">
        <v>0.1298</v>
      </c>
      <c r="C290" s="6">
        <v>0.1318</v>
      </c>
      <c r="D290" s="6">
        <v>0.12559999999999999</v>
      </c>
      <c r="E290" s="6">
        <v>0.126</v>
      </c>
      <c r="F290" s="6">
        <v>105672948</v>
      </c>
      <c r="G290">
        <v>0.126475</v>
      </c>
      <c r="H290">
        <v>0.13202307692307691</v>
      </c>
      <c r="I290">
        <v>2</v>
      </c>
      <c r="L290">
        <v>0.53095238095238084</v>
      </c>
      <c r="M290">
        <v>1.1662886142730713</v>
      </c>
    </row>
    <row r="291" spans="1:13" x14ac:dyDescent="0.3">
      <c r="A291" s="9">
        <v>44547</v>
      </c>
      <c r="B291" s="6">
        <v>0.126</v>
      </c>
      <c r="C291" s="6">
        <v>0.1295</v>
      </c>
      <c r="D291" s="6">
        <v>0.12180000000000001</v>
      </c>
      <c r="E291" s="6">
        <v>0.12740000000000001</v>
      </c>
      <c r="F291" s="6">
        <v>123657402</v>
      </c>
      <c r="G291">
        <v>0.12780000000000002</v>
      </c>
      <c r="H291">
        <v>0.13147692307692307</v>
      </c>
      <c r="I291">
        <v>2</v>
      </c>
      <c r="L291">
        <v>0.51412872841444246</v>
      </c>
      <c r="M291">
        <v>1.1534723043441772</v>
      </c>
    </row>
    <row r="292" spans="1:13" x14ac:dyDescent="0.3">
      <c r="A292" s="9">
        <v>44548</v>
      </c>
      <c r="B292" s="6">
        <v>0.12740000000000001</v>
      </c>
      <c r="C292" s="6">
        <v>0.13189999999999999</v>
      </c>
      <c r="D292" s="6">
        <v>0.12479999999999999</v>
      </c>
      <c r="E292" s="6">
        <v>0.13020000000000001</v>
      </c>
      <c r="F292" s="6">
        <v>72484331</v>
      </c>
      <c r="G292">
        <v>0.12835000000000002</v>
      </c>
      <c r="H292">
        <v>0.13162307692307693</v>
      </c>
      <c r="I292">
        <v>2</v>
      </c>
      <c r="L292">
        <v>0.48156682027649755</v>
      </c>
      <c r="M292">
        <v>1.1286664009094238</v>
      </c>
    </row>
    <row r="293" spans="1:13" x14ac:dyDescent="0.3">
      <c r="A293" s="9">
        <v>44549</v>
      </c>
      <c r="B293" s="6">
        <v>0.1303</v>
      </c>
      <c r="C293" s="6">
        <v>0.1326</v>
      </c>
      <c r="D293" s="6">
        <v>0.12809999999999999</v>
      </c>
      <c r="E293" s="6">
        <v>0.12859999999999999</v>
      </c>
      <c r="F293" s="6">
        <v>62297675</v>
      </c>
      <c r="G293">
        <v>0.12805</v>
      </c>
      <c r="H293">
        <v>0.13110769230769231</v>
      </c>
      <c r="I293">
        <v>2</v>
      </c>
      <c r="L293">
        <v>0.5</v>
      </c>
      <c r="M293">
        <v>1.1427088975906372</v>
      </c>
    </row>
    <row r="294" spans="1:13" x14ac:dyDescent="0.3">
      <c r="A294" s="9">
        <v>44550</v>
      </c>
      <c r="B294" s="6">
        <v>0.12859999999999999</v>
      </c>
      <c r="C294" s="6">
        <v>0.1295</v>
      </c>
      <c r="D294" s="6">
        <v>0.1212</v>
      </c>
      <c r="E294" s="6">
        <v>0.1245</v>
      </c>
      <c r="F294" s="6">
        <v>108486319</v>
      </c>
      <c r="G294">
        <v>0.12767500000000001</v>
      </c>
      <c r="H294">
        <v>0.13004615384615387</v>
      </c>
      <c r="I294">
        <v>2</v>
      </c>
      <c r="L294">
        <v>0.54939759036144564</v>
      </c>
      <c r="M294">
        <v>1.1803402900695801</v>
      </c>
    </row>
    <row r="295" spans="1:13" x14ac:dyDescent="0.3">
      <c r="A295" s="9">
        <v>44551</v>
      </c>
      <c r="B295" s="6">
        <v>0.1246</v>
      </c>
      <c r="C295" s="6">
        <v>0.12870000000000001</v>
      </c>
      <c r="D295" s="6">
        <v>0.1234</v>
      </c>
      <c r="E295" s="6">
        <v>0.12770000000000001</v>
      </c>
      <c r="F295" s="6">
        <v>99194805</v>
      </c>
      <c r="G295">
        <v>0.12775</v>
      </c>
      <c r="H295">
        <v>0.12883076923076925</v>
      </c>
      <c r="I295">
        <v>2</v>
      </c>
      <c r="L295">
        <v>0.5105716523101016</v>
      </c>
      <c r="M295">
        <v>1.1507624387741089</v>
      </c>
    </row>
    <row r="296" spans="1:13" x14ac:dyDescent="0.3">
      <c r="A296" s="9">
        <v>44552</v>
      </c>
      <c r="B296" s="6">
        <v>0.12770000000000001</v>
      </c>
      <c r="C296" s="6">
        <v>0.13289999999999999</v>
      </c>
      <c r="D296" s="6">
        <v>0.127</v>
      </c>
      <c r="E296" s="6">
        <v>0.13009999999999999</v>
      </c>
      <c r="F296" s="6">
        <v>103098661</v>
      </c>
      <c r="G296">
        <v>0.12772500000000001</v>
      </c>
      <c r="H296">
        <v>0.12873076923076926</v>
      </c>
      <c r="I296">
        <v>2</v>
      </c>
      <c r="L296">
        <v>0.48270561106840892</v>
      </c>
      <c r="M296">
        <v>1.1295338869094849</v>
      </c>
    </row>
    <row r="297" spans="1:13" x14ac:dyDescent="0.3">
      <c r="A297" s="9">
        <v>44553</v>
      </c>
      <c r="B297" s="6">
        <v>0.13020000000000001</v>
      </c>
      <c r="C297" s="6">
        <v>0.1399</v>
      </c>
      <c r="D297" s="6">
        <v>0.1283</v>
      </c>
      <c r="E297" s="6">
        <v>0.13919999999999999</v>
      </c>
      <c r="F297" s="6">
        <v>123830964</v>
      </c>
      <c r="G297">
        <v>0.13037499999999999</v>
      </c>
      <c r="H297">
        <v>0.12952307692307691</v>
      </c>
      <c r="I297">
        <v>1</v>
      </c>
      <c r="L297">
        <v>0.38577586206896552</v>
      </c>
      <c r="M297">
        <v>1.0552699565887451</v>
      </c>
    </row>
    <row r="298" spans="1:13" x14ac:dyDescent="0.3">
      <c r="A298" s="9">
        <v>44554</v>
      </c>
      <c r="B298" s="6">
        <v>0.13919999999999999</v>
      </c>
      <c r="C298" s="6">
        <v>0.14180000000000001</v>
      </c>
      <c r="D298" s="6">
        <v>0.1341</v>
      </c>
      <c r="E298" s="6">
        <v>0.13589999999999999</v>
      </c>
      <c r="F298" s="6">
        <v>99352500</v>
      </c>
      <c r="G298">
        <v>0.13322500000000001</v>
      </c>
      <c r="H298">
        <v>0.12954615384615381</v>
      </c>
      <c r="I298">
        <v>1</v>
      </c>
      <c r="J298" t="s">
        <v>33</v>
      </c>
      <c r="K298">
        <v>0.13919999999999999</v>
      </c>
      <c r="L298">
        <v>-2.370685561635022E-2</v>
      </c>
      <c r="M298">
        <v>1.0302528142929077</v>
      </c>
    </row>
    <row r="299" spans="1:13" x14ac:dyDescent="0.3">
      <c r="A299" s="9">
        <v>44555</v>
      </c>
      <c r="B299" s="6">
        <v>0.13589999999999999</v>
      </c>
      <c r="C299" s="6">
        <v>0.13769999999999999</v>
      </c>
      <c r="D299" s="6">
        <v>0.13420000000000001</v>
      </c>
      <c r="E299" s="6">
        <v>0.13650000000000001</v>
      </c>
      <c r="F299" s="6">
        <v>71559499</v>
      </c>
      <c r="G299">
        <v>0.13542500000000002</v>
      </c>
      <c r="H299">
        <v>0.12969230769230769</v>
      </c>
      <c r="I299">
        <v>1</v>
      </c>
      <c r="L299">
        <v>-1.9396551724137789E-2</v>
      </c>
      <c r="M299">
        <v>1.0348013639450073</v>
      </c>
    </row>
    <row r="300" spans="1:13" x14ac:dyDescent="0.3">
      <c r="A300" s="9">
        <v>44556</v>
      </c>
      <c r="B300" s="6">
        <v>0.13639999999999999</v>
      </c>
      <c r="C300" s="6">
        <v>0.1424</v>
      </c>
      <c r="D300" s="6">
        <v>0.13519999999999999</v>
      </c>
      <c r="E300" s="6">
        <v>0.1409</v>
      </c>
      <c r="F300" s="6">
        <v>108790349</v>
      </c>
      <c r="G300">
        <v>0.138125</v>
      </c>
      <c r="H300">
        <v>0.13113846153846154</v>
      </c>
      <c r="I300">
        <v>1</v>
      </c>
      <c r="L300">
        <v>1.2212643678160884E-2</v>
      </c>
      <c r="M300">
        <v>1.0681575536727905</v>
      </c>
    </row>
    <row r="301" spans="1:13" x14ac:dyDescent="0.3">
      <c r="A301" s="9">
        <v>44557</v>
      </c>
      <c r="B301" s="6">
        <v>0.1409</v>
      </c>
      <c r="C301" s="6">
        <v>0.14330000000000001</v>
      </c>
      <c r="D301" s="6">
        <v>0.1381</v>
      </c>
      <c r="E301" s="6">
        <v>0.13850000000000001</v>
      </c>
      <c r="F301" s="6">
        <v>92469246</v>
      </c>
      <c r="G301">
        <v>0.13795000000000002</v>
      </c>
      <c r="H301">
        <v>0.13194615384615388</v>
      </c>
      <c r="I301">
        <v>1</v>
      </c>
      <c r="L301">
        <v>-5.0287356321837562E-3</v>
      </c>
      <c r="M301">
        <v>1.0499632358551025</v>
      </c>
    </row>
    <row r="302" spans="1:13" x14ac:dyDescent="0.3">
      <c r="A302" s="9">
        <v>44558</v>
      </c>
      <c r="B302" s="6">
        <v>0.13850000000000001</v>
      </c>
      <c r="C302" s="6">
        <v>0.13869999999999999</v>
      </c>
      <c r="D302" s="6">
        <v>0.1265</v>
      </c>
      <c r="E302" s="6">
        <v>0.127</v>
      </c>
      <c r="F302" s="6">
        <v>156957856</v>
      </c>
      <c r="G302">
        <v>0.13572499999999998</v>
      </c>
      <c r="H302">
        <v>0.13173076923076923</v>
      </c>
      <c r="I302">
        <v>1</v>
      </c>
      <c r="L302">
        <v>-8.7643678160919447E-2</v>
      </c>
      <c r="M302">
        <v>0.96278214454650879</v>
      </c>
    </row>
    <row r="303" spans="1:13" x14ac:dyDescent="0.3">
      <c r="A303" s="9">
        <v>44559</v>
      </c>
      <c r="B303" s="6">
        <v>0.127</v>
      </c>
      <c r="C303" s="6">
        <v>0.1295</v>
      </c>
      <c r="D303" s="6">
        <v>0.1225</v>
      </c>
      <c r="E303" s="6">
        <v>0.124</v>
      </c>
      <c r="F303" s="6">
        <v>117630265</v>
      </c>
      <c r="G303">
        <v>0.1326</v>
      </c>
      <c r="H303">
        <v>0.13157692307692309</v>
      </c>
      <c r="I303">
        <v>1</v>
      </c>
      <c r="L303">
        <v>-0.1091954022988505</v>
      </c>
      <c r="M303">
        <v>0.94003927707672119</v>
      </c>
    </row>
    <row r="304" spans="1:13" x14ac:dyDescent="0.3">
      <c r="A304" s="9">
        <v>44560</v>
      </c>
      <c r="B304" s="6">
        <v>0.124</v>
      </c>
      <c r="C304" s="6">
        <v>0.12770000000000001</v>
      </c>
      <c r="D304" s="6">
        <v>0.121</v>
      </c>
      <c r="E304" s="6">
        <v>0.12590000000000001</v>
      </c>
      <c r="F304" s="6">
        <v>114528259</v>
      </c>
      <c r="G304">
        <v>0.12885000000000002</v>
      </c>
      <c r="H304">
        <v>0.13146153846153846</v>
      </c>
      <c r="I304">
        <v>2</v>
      </c>
      <c r="L304">
        <v>-9.5545977011494143E-2</v>
      </c>
      <c r="M304">
        <v>0.95406132936477661</v>
      </c>
    </row>
    <row r="305" spans="1:13" x14ac:dyDescent="0.3">
      <c r="A305" s="9">
        <v>44561</v>
      </c>
      <c r="B305" s="6">
        <v>0.1258</v>
      </c>
      <c r="C305" s="6">
        <v>0.12809999999999999</v>
      </c>
      <c r="D305" s="6">
        <v>0.11940000000000001</v>
      </c>
      <c r="E305" s="6">
        <v>0.1226</v>
      </c>
      <c r="F305" s="6">
        <v>140516851</v>
      </c>
      <c r="G305">
        <v>0.124875</v>
      </c>
      <c r="H305">
        <v>0.13087692307692309</v>
      </c>
      <c r="I305">
        <v>2</v>
      </c>
      <c r="J305" t="s">
        <v>32</v>
      </c>
      <c r="K305">
        <v>0.1258</v>
      </c>
      <c r="L305">
        <v>2.6090729515711432E-2</v>
      </c>
      <c r="M305">
        <v>0.97896343469619751</v>
      </c>
    </row>
    <row r="306" spans="1:13" x14ac:dyDescent="0.3">
      <c r="A306" s="9">
        <v>44562</v>
      </c>
      <c r="B306" s="6">
        <v>0.1225</v>
      </c>
      <c r="C306" s="6">
        <v>0.12640000000000001</v>
      </c>
      <c r="D306" s="6">
        <v>0.1222</v>
      </c>
      <c r="E306" s="6">
        <v>0.12640000000000001</v>
      </c>
      <c r="F306" s="6">
        <v>72179024</v>
      </c>
    </row>
    <row r="307" spans="1:13" x14ac:dyDescent="0.3">
      <c r="A307" s="9">
        <v>44563</v>
      </c>
      <c r="B307" s="6">
        <v>0.1263</v>
      </c>
      <c r="C307" s="6">
        <v>0.13270000000000001</v>
      </c>
      <c r="D307" s="6">
        <v>0.12479999999999999</v>
      </c>
      <c r="E307" s="6">
        <v>0.13039999999999999</v>
      </c>
      <c r="F307" s="6">
        <v>109040174</v>
      </c>
    </row>
    <row r="308" spans="1:13" x14ac:dyDescent="0.3">
      <c r="A308" s="9">
        <v>44564</v>
      </c>
      <c r="B308" s="6">
        <v>0.1303</v>
      </c>
      <c r="C308" s="6">
        <v>0.13120000000000001</v>
      </c>
      <c r="D308" s="6">
        <v>0.1241</v>
      </c>
      <c r="E308" s="6">
        <v>0.12659999999999999</v>
      </c>
      <c r="F308" s="6">
        <v>119847144</v>
      </c>
    </row>
    <row r="309" spans="1:13" x14ac:dyDescent="0.3">
      <c r="A309" s="9">
        <v>44565</v>
      </c>
      <c r="B309" s="6">
        <v>0.12659999999999999</v>
      </c>
      <c r="C309" s="6">
        <v>0.12889999999999999</v>
      </c>
      <c r="D309" s="6">
        <v>0.1237</v>
      </c>
      <c r="E309" s="6">
        <v>0.1246</v>
      </c>
      <c r="F309" s="6">
        <v>109944477</v>
      </c>
    </row>
    <row r="310" spans="1:13" x14ac:dyDescent="0.3">
      <c r="A310" s="9">
        <v>44566</v>
      </c>
      <c r="B310" s="6">
        <v>0.1245</v>
      </c>
      <c r="C310" s="6">
        <v>0.14099999999999999</v>
      </c>
      <c r="D310" s="6">
        <v>0.1188</v>
      </c>
      <c r="E310" s="6">
        <v>0.12939999999999999</v>
      </c>
      <c r="F310" s="6">
        <v>679466213</v>
      </c>
    </row>
    <row r="311" spans="1:13" x14ac:dyDescent="0.3">
      <c r="A311" s="9">
        <v>44567</v>
      </c>
      <c r="B311" s="6">
        <v>0.12939999999999999</v>
      </c>
      <c r="C311" s="6">
        <v>0.13020000000000001</v>
      </c>
      <c r="D311" s="6">
        <v>0.1193</v>
      </c>
      <c r="E311" s="6">
        <v>0.1232</v>
      </c>
      <c r="F311" s="6">
        <v>336099220</v>
      </c>
    </row>
    <row r="312" spans="1:13" x14ac:dyDescent="0.3">
      <c r="A312" s="9">
        <v>44568</v>
      </c>
      <c r="B312" s="6">
        <v>0.1232</v>
      </c>
      <c r="C312" s="6">
        <v>0.12379999999999999</v>
      </c>
      <c r="D312" s="6">
        <v>0.11219999999999999</v>
      </c>
      <c r="E312" s="6">
        <v>0.1163</v>
      </c>
      <c r="F312" s="6">
        <v>278348567</v>
      </c>
    </row>
    <row r="313" spans="1:13" x14ac:dyDescent="0.3">
      <c r="A313" s="9">
        <v>44569</v>
      </c>
      <c r="B313" s="6">
        <v>0.1164</v>
      </c>
      <c r="C313" s="6">
        <v>0.12139999999999999</v>
      </c>
      <c r="D313" s="6">
        <v>0.10979999999999999</v>
      </c>
      <c r="E313" s="6">
        <v>0.1137</v>
      </c>
      <c r="F313" s="6">
        <v>168047158</v>
      </c>
    </row>
    <row r="314" spans="1:13" x14ac:dyDescent="0.3">
      <c r="A314" s="9">
        <v>44570</v>
      </c>
      <c r="B314" s="6">
        <v>0.1137</v>
      </c>
      <c r="C314" s="6">
        <v>0.1159</v>
      </c>
      <c r="D314" s="6">
        <v>0.11260000000000001</v>
      </c>
      <c r="E314" s="6">
        <v>0.1148</v>
      </c>
      <c r="F314" s="6">
        <v>32458029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M3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44265</v>
      </c>
      <c r="B2" s="6">
        <v>0.37519999999999998</v>
      </c>
      <c r="C2" s="6">
        <v>0.48337999999999998</v>
      </c>
      <c r="D2" s="6">
        <v>0.37519999999999998</v>
      </c>
      <c r="E2" s="6">
        <v>0.40794999999999998</v>
      </c>
      <c r="F2" s="6">
        <v>97873324</v>
      </c>
    </row>
    <row r="3" spans="1:6" x14ac:dyDescent="0.3">
      <c r="A3" s="9">
        <v>44266</v>
      </c>
      <c r="B3" s="6">
        <v>0.40794999999999998</v>
      </c>
      <c r="C3" s="6">
        <v>0.43481999999999998</v>
      </c>
      <c r="D3" s="6">
        <v>0.36263000000000001</v>
      </c>
      <c r="E3" s="6">
        <v>0.37293999999999999</v>
      </c>
      <c r="F3" s="6">
        <v>92073361</v>
      </c>
    </row>
    <row r="4" spans="1:6" x14ac:dyDescent="0.3">
      <c r="A4" s="9">
        <v>44267</v>
      </c>
      <c r="B4" s="6">
        <v>0.37337999999999999</v>
      </c>
      <c r="C4" s="6">
        <v>0.39400000000000002</v>
      </c>
      <c r="D4" s="6">
        <v>0.32390999999999998</v>
      </c>
      <c r="E4" s="6">
        <v>0.34100999999999998</v>
      </c>
      <c r="F4" s="6">
        <v>97407148</v>
      </c>
    </row>
    <row r="5" spans="1:6" x14ac:dyDescent="0.3">
      <c r="A5" s="9">
        <v>44268</v>
      </c>
      <c r="B5" s="6">
        <v>0.34155999999999997</v>
      </c>
      <c r="C5" s="6">
        <v>0.39688000000000001</v>
      </c>
      <c r="D5" s="6">
        <v>0.31103999999999998</v>
      </c>
      <c r="E5" s="6">
        <v>0.38954</v>
      </c>
      <c r="F5" s="6">
        <v>91957169</v>
      </c>
    </row>
    <row r="6" spans="1:6" x14ac:dyDescent="0.3">
      <c r="A6" s="9">
        <v>44269</v>
      </c>
      <c r="B6" s="6">
        <v>0.38952999999999999</v>
      </c>
      <c r="C6" s="6">
        <v>0.41228999999999999</v>
      </c>
      <c r="D6" s="6">
        <v>0.33466000000000001</v>
      </c>
      <c r="E6" s="6">
        <v>0.35121000000000002</v>
      </c>
      <c r="F6" s="6">
        <v>86311150</v>
      </c>
    </row>
    <row r="7" spans="1:6" x14ac:dyDescent="0.3">
      <c r="A7" s="9">
        <v>44270</v>
      </c>
      <c r="B7" s="6">
        <v>0.35020000000000001</v>
      </c>
      <c r="C7" s="6">
        <v>0.41607</v>
      </c>
      <c r="D7" s="6">
        <v>0.31900000000000001</v>
      </c>
      <c r="E7" s="6">
        <v>0.37841999999999998</v>
      </c>
      <c r="F7" s="6">
        <v>122516625</v>
      </c>
    </row>
    <row r="8" spans="1:6" x14ac:dyDescent="0.3">
      <c r="A8" s="9">
        <v>44271</v>
      </c>
      <c r="B8" s="6">
        <v>0.37844</v>
      </c>
      <c r="C8" s="6">
        <v>0.42799999999999999</v>
      </c>
      <c r="D8" s="6">
        <v>0.34632000000000002</v>
      </c>
      <c r="E8" s="6">
        <v>0.36820999999999998</v>
      </c>
      <c r="F8" s="6">
        <v>132249476</v>
      </c>
    </row>
    <row r="9" spans="1:6" x14ac:dyDescent="0.3">
      <c r="A9" s="9">
        <v>44272</v>
      </c>
      <c r="B9" s="6">
        <v>0.36820999999999998</v>
      </c>
      <c r="C9" s="6">
        <v>0.42209000000000002</v>
      </c>
      <c r="D9" s="6">
        <v>0.36099999999999999</v>
      </c>
      <c r="E9" s="6">
        <v>0.41320000000000001</v>
      </c>
      <c r="F9" s="6">
        <v>74738989</v>
      </c>
    </row>
    <row r="10" spans="1:6" x14ac:dyDescent="0.3">
      <c r="A10" s="9">
        <v>44273</v>
      </c>
      <c r="B10" s="6">
        <v>0.41406999999999999</v>
      </c>
      <c r="C10" s="6">
        <v>0.42316999999999999</v>
      </c>
      <c r="D10" s="6">
        <v>0.38100000000000001</v>
      </c>
      <c r="E10" s="6">
        <v>0.38871</v>
      </c>
      <c r="F10" s="6">
        <v>64078673</v>
      </c>
    </row>
    <row r="11" spans="1:6" x14ac:dyDescent="0.3">
      <c r="A11" s="9">
        <v>44274</v>
      </c>
      <c r="B11" s="6">
        <v>0.38951999999999998</v>
      </c>
      <c r="C11" s="6">
        <v>0.44220999999999999</v>
      </c>
      <c r="D11" s="6">
        <v>0.373</v>
      </c>
      <c r="E11" s="6">
        <v>0.4148</v>
      </c>
      <c r="F11" s="6">
        <v>82037628</v>
      </c>
    </row>
    <row r="12" spans="1:6" x14ac:dyDescent="0.3">
      <c r="A12" s="9">
        <v>44275</v>
      </c>
      <c r="B12" s="6">
        <v>0.4148</v>
      </c>
      <c r="C12" s="6">
        <v>0.47</v>
      </c>
      <c r="D12" s="6">
        <v>0.41275000000000001</v>
      </c>
      <c r="E12" s="6">
        <v>0.44768999999999998</v>
      </c>
      <c r="F12" s="6">
        <v>100792884</v>
      </c>
    </row>
    <row r="13" spans="1:6" x14ac:dyDescent="0.3">
      <c r="A13" s="9">
        <v>44276</v>
      </c>
      <c r="B13" s="6">
        <v>0.44772000000000001</v>
      </c>
      <c r="C13" s="6">
        <v>0.5</v>
      </c>
      <c r="D13" s="6">
        <v>0.42537000000000003</v>
      </c>
      <c r="E13" s="6">
        <v>0.46697</v>
      </c>
      <c r="F13" s="6">
        <v>174153034</v>
      </c>
    </row>
    <row r="14" spans="1:6" x14ac:dyDescent="0.3">
      <c r="A14" s="9">
        <v>44277</v>
      </c>
      <c r="B14" s="6">
        <v>0.46750000000000003</v>
      </c>
      <c r="C14" s="6">
        <v>0.55554999999999999</v>
      </c>
      <c r="D14" s="6">
        <v>0.44363999999999998</v>
      </c>
      <c r="E14" s="6">
        <v>0.49768000000000001</v>
      </c>
      <c r="F14" s="6">
        <v>220116825</v>
      </c>
    </row>
    <row r="15" spans="1:6" x14ac:dyDescent="0.3">
      <c r="A15" s="9">
        <v>44278</v>
      </c>
      <c r="B15" s="6">
        <v>0.49730000000000002</v>
      </c>
      <c r="C15" s="6">
        <v>0.57999999999999996</v>
      </c>
      <c r="D15" s="6">
        <v>0.48318</v>
      </c>
      <c r="E15" s="6">
        <v>0.49928</v>
      </c>
      <c r="F15" s="6">
        <v>232387368</v>
      </c>
    </row>
    <row r="16" spans="1:6" x14ac:dyDescent="0.3">
      <c r="A16" s="9">
        <v>44279</v>
      </c>
      <c r="B16" s="6">
        <v>0.49926999999999999</v>
      </c>
      <c r="C16" s="6">
        <v>0.52185000000000004</v>
      </c>
      <c r="D16" s="6">
        <v>0.35943000000000003</v>
      </c>
      <c r="E16" s="6">
        <v>0.41617999999999999</v>
      </c>
      <c r="F16" s="6">
        <v>192053185</v>
      </c>
    </row>
    <row r="17" spans="1:6" x14ac:dyDescent="0.3">
      <c r="A17" s="9">
        <v>44280</v>
      </c>
      <c r="B17" s="6">
        <v>0.41678999999999999</v>
      </c>
      <c r="C17" s="6">
        <v>0.45600000000000002</v>
      </c>
      <c r="D17" s="6">
        <v>0.38500000000000001</v>
      </c>
      <c r="E17" s="6">
        <v>0.4304</v>
      </c>
      <c r="F17" s="6">
        <v>162372392</v>
      </c>
    </row>
    <row r="18" spans="1:6" x14ac:dyDescent="0.3">
      <c r="A18" s="9">
        <v>44281</v>
      </c>
      <c r="B18" s="6">
        <v>0.4304</v>
      </c>
      <c r="C18" s="6">
        <v>0.50048999999999999</v>
      </c>
      <c r="D18" s="6">
        <v>0.43025000000000002</v>
      </c>
      <c r="E18" s="6">
        <v>0.45327000000000001</v>
      </c>
      <c r="F18" s="6">
        <v>120979275</v>
      </c>
    </row>
    <row r="19" spans="1:6" x14ac:dyDescent="0.3">
      <c r="A19" s="9">
        <v>44282</v>
      </c>
      <c r="B19" s="6">
        <v>0.45334999999999998</v>
      </c>
      <c r="C19" s="6">
        <v>0.48</v>
      </c>
      <c r="D19" s="6">
        <v>0.43607000000000001</v>
      </c>
      <c r="E19" s="6">
        <v>0.443</v>
      </c>
      <c r="F19" s="6">
        <v>84858262</v>
      </c>
    </row>
    <row r="20" spans="1:6" x14ac:dyDescent="0.3">
      <c r="A20" s="9">
        <v>44283</v>
      </c>
      <c r="B20" s="6">
        <v>0.44350000000000001</v>
      </c>
      <c r="C20" s="6">
        <v>0.48404000000000003</v>
      </c>
      <c r="D20" s="6">
        <v>0.43153999999999998</v>
      </c>
      <c r="E20" s="6">
        <v>0.45416000000000001</v>
      </c>
      <c r="F20" s="6">
        <v>101053115</v>
      </c>
    </row>
    <row r="21" spans="1:6" x14ac:dyDescent="0.3">
      <c r="A21" s="9">
        <v>44284</v>
      </c>
      <c r="B21" s="6">
        <v>0.45433000000000001</v>
      </c>
      <c r="C21" s="6">
        <v>0.48654999999999998</v>
      </c>
      <c r="D21" s="6">
        <v>0.44655</v>
      </c>
      <c r="E21" s="6">
        <v>0.47587000000000002</v>
      </c>
      <c r="F21" s="6">
        <v>90159004</v>
      </c>
    </row>
    <row r="22" spans="1:6" x14ac:dyDescent="0.3">
      <c r="A22" s="9">
        <v>44285</v>
      </c>
      <c r="B22" s="6">
        <v>0.47659000000000001</v>
      </c>
      <c r="C22" s="6">
        <v>0.53227000000000002</v>
      </c>
      <c r="D22" s="6">
        <v>0.46901999999999999</v>
      </c>
      <c r="E22" s="6">
        <v>0.51504000000000005</v>
      </c>
      <c r="F22" s="6">
        <v>128252580</v>
      </c>
    </row>
    <row r="23" spans="1:6" x14ac:dyDescent="0.3">
      <c r="A23" s="9">
        <v>44286</v>
      </c>
      <c r="B23" s="6">
        <v>0.51483000000000001</v>
      </c>
      <c r="C23" s="6">
        <v>0.52224000000000004</v>
      </c>
      <c r="D23" s="6">
        <v>0.43</v>
      </c>
      <c r="E23" s="6">
        <v>0.45419999999999999</v>
      </c>
      <c r="F23" s="6">
        <v>152093895</v>
      </c>
    </row>
    <row r="24" spans="1:6" x14ac:dyDescent="0.3">
      <c r="A24" s="9">
        <v>44287</v>
      </c>
      <c r="B24" s="6">
        <v>0.45461000000000001</v>
      </c>
      <c r="C24" s="6">
        <v>0.46589000000000003</v>
      </c>
      <c r="D24" s="6">
        <v>0.40664</v>
      </c>
      <c r="E24" s="6">
        <v>0.42305999999999999</v>
      </c>
      <c r="F24" s="6">
        <v>126556930</v>
      </c>
    </row>
    <row r="25" spans="1:6" x14ac:dyDescent="0.3">
      <c r="A25" s="9">
        <v>44288</v>
      </c>
      <c r="B25" s="6">
        <v>0.42285</v>
      </c>
      <c r="C25" s="6">
        <v>0.43729000000000001</v>
      </c>
      <c r="D25" s="6">
        <v>0.41</v>
      </c>
      <c r="E25" s="6">
        <v>0.41796</v>
      </c>
      <c r="F25" s="6">
        <v>88406873</v>
      </c>
    </row>
    <row r="26" spans="1:6" x14ac:dyDescent="0.3">
      <c r="A26" s="9">
        <v>44289</v>
      </c>
      <c r="B26" s="6">
        <v>0.41793000000000002</v>
      </c>
      <c r="C26" s="6">
        <v>0.43386999999999998</v>
      </c>
      <c r="D26" s="6">
        <v>0.37056</v>
      </c>
      <c r="E26" s="6">
        <v>0.37825999999999999</v>
      </c>
      <c r="F26" s="6">
        <v>134687101</v>
      </c>
    </row>
    <row r="27" spans="1:6" x14ac:dyDescent="0.3">
      <c r="A27" s="9">
        <v>44290</v>
      </c>
      <c r="B27" s="6">
        <v>0.37812000000000001</v>
      </c>
      <c r="C27" s="6">
        <v>0.42499999999999999</v>
      </c>
      <c r="D27" s="6">
        <v>0.37</v>
      </c>
      <c r="E27" s="6">
        <v>0.40659000000000001</v>
      </c>
      <c r="F27" s="6">
        <v>105330992</v>
      </c>
    </row>
    <row r="28" spans="1:6" x14ac:dyDescent="0.3">
      <c r="A28" s="9">
        <v>44291</v>
      </c>
      <c r="B28" s="6">
        <v>0.40658</v>
      </c>
      <c r="C28" s="6">
        <v>0.41049999999999998</v>
      </c>
      <c r="D28" s="6">
        <v>0.38546999999999998</v>
      </c>
      <c r="E28" s="6">
        <v>0.39254</v>
      </c>
      <c r="F28" s="6">
        <v>72760001</v>
      </c>
    </row>
    <row r="29" spans="1:6" x14ac:dyDescent="0.3">
      <c r="A29" s="9">
        <v>44292</v>
      </c>
      <c r="B29" s="6">
        <v>0.39284999999999998</v>
      </c>
      <c r="C29" s="6">
        <v>0.44988</v>
      </c>
      <c r="D29" s="6">
        <v>0.38</v>
      </c>
      <c r="E29" s="6">
        <v>0.43548999999999999</v>
      </c>
      <c r="F29" s="6">
        <v>191858058</v>
      </c>
    </row>
    <row r="30" spans="1:6" x14ac:dyDescent="0.3">
      <c r="A30" s="9">
        <v>44293</v>
      </c>
      <c r="B30" s="6">
        <v>0.43513000000000002</v>
      </c>
      <c r="C30" s="6">
        <v>0.44540999999999997</v>
      </c>
      <c r="D30" s="6">
        <v>0.32529999999999998</v>
      </c>
      <c r="E30" s="6">
        <v>0.37031999999999998</v>
      </c>
      <c r="F30" s="6">
        <v>176313454</v>
      </c>
    </row>
    <row r="31" spans="1:6" x14ac:dyDescent="0.3">
      <c r="A31" s="9">
        <v>44294</v>
      </c>
      <c r="B31" s="6">
        <v>0.37047999999999998</v>
      </c>
      <c r="C31" s="6">
        <v>0.39938000000000001</v>
      </c>
      <c r="D31" s="6">
        <v>0.36749999999999999</v>
      </c>
      <c r="E31" s="6">
        <v>0.38480999999999999</v>
      </c>
      <c r="F31" s="6">
        <v>68835156</v>
      </c>
    </row>
    <row r="32" spans="1:6" x14ac:dyDescent="0.3">
      <c r="A32" s="9">
        <v>44295</v>
      </c>
      <c r="B32" s="6">
        <v>0.38479999999999998</v>
      </c>
      <c r="C32" s="6">
        <v>0.41204000000000002</v>
      </c>
      <c r="D32" s="6">
        <v>0.377</v>
      </c>
      <c r="E32" s="6">
        <v>0.38590999999999998</v>
      </c>
      <c r="F32" s="6">
        <v>86484949</v>
      </c>
    </row>
    <row r="33" spans="1:6" x14ac:dyDescent="0.3">
      <c r="A33" s="9">
        <v>44296</v>
      </c>
      <c r="B33" s="6">
        <v>0.38616</v>
      </c>
      <c r="C33" s="6">
        <v>0.39423000000000002</v>
      </c>
      <c r="D33" s="6">
        <v>0.35169</v>
      </c>
      <c r="E33" s="6">
        <v>0.36523</v>
      </c>
      <c r="F33" s="6">
        <v>72123135</v>
      </c>
    </row>
    <row r="34" spans="1:6" x14ac:dyDescent="0.3">
      <c r="A34" s="9">
        <v>44297</v>
      </c>
      <c r="B34" s="6">
        <v>0.36552000000000001</v>
      </c>
      <c r="C34" s="6">
        <v>0.37111</v>
      </c>
      <c r="D34" s="6">
        <v>0.34603</v>
      </c>
      <c r="E34" s="6">
        <v>0.36430000000000001</v>
      </c>
      <c r="F34" s="6">
        <v>56631076</v>
      </c>
    </row>
    <row r="35" spans="1:6" x14ac:dyDescent="0.3">
      <c r="A35" s="9">
        <v>44298</v>
      </c>
      <c r="B35" s="6">
        <v>0.36469000000000001</v>
      </c>
      <c r="C35" s="6">
        <v>0.37823000000000001</v>
      </c>
      <c r="D35" s="6">
        <v>0.34189000000000003</v>
      </c>
      <c r="E35" s="6">
        <v>0.35210999999999998</v>
      </c>
      <c r="F35" s="6">
        <v>63507399</v>
      </c>
    </row>
    <row r="36" spans="1:6" x14ac:dyDescent="0.3">
      <c r="A36" s="9">
        <v>44299</v>
      </c>
      <c r="B36" s="6">
        <v>0.35210000000000002</v>
      </c>
      <c r="C36" s="6">
        <v>0.36063000000000001</v>
      </c>
      <c r="D36" s="6">
        <v>0.34371000000000002</v>
      </c>
      <c r="E36" s="6">
        <v>0.34748000000000001</v>
      </c>
      <c r="F36" s="6">
        <v>58758029</v>
      </c>
    </row>
    <row r="37" spans="1:6" x14ac:dyDescent="0.3">
      <c r="A37" s="9">
        <v>44300</v>
      </c>
      <c r="B37" s="6">
        <v>0.34772999999999998</v>
      </c>
      <c r="C37" s="6">
        <v>0.35002</v>
      </c>
      <c r="D37" s="6">
        <v>0.29893999999999998</v>
      </c>
      <c r="E37" s="6">
        <v>0.32990999999999998</v>
      </c>
      <c r="F37" s="6">
        <v>137727691</v>
      </c>
    </row>
    <row r="38" spans="1:6" x14ac:dyDescent="0.3">
      <c r="A38" s="9">
        <v>44301</v>
      </c>
      <c r="B38" s="6">
        <v>0.32995999999999998</v>
      </c>
      <c r="C38" s="6">
        <v>0.39193</v>
      </c>
      <c r="D38" s="6">
        <v>0.32949000000000001</v>
      </c>
      <c r="E38" s="6">
        <v>0.37263000000000002</v>
      </c>
      <c r="F38" s="6">
        <v>181634238</v>
      </c>
    </row>
    <row r="39" spans="1:6" x14ac:dyDescent="0.3">
      <c r="A39" s="9">
        <v>44302</v>
      </c>
      <c r="B39" s="6">
        <v>0.37292999999999998</v>
      </c>
      <c r="C39" s="6">
        <v>0.39873999999999998</v>
      </c>
      <c r="D39" s="6">
        <v>0.34094000000000002</v>
      </c>
      <c r="E39" s="6">
        <v>0.35841000000000001</v>
      </c>
      <c r="F39" s="6">
        <v>123842336</v>
      </c>
    </row>
    <row r="40" spans="1:6" x14ac:dyDescent="0.3">
      <c r="A40" s="9">
        <v>44303</v>
      </c>
      <c r="B40" s="6">
        <v>0.35866999999999999</v>
      </c>
      <c r="C40" s="6">
        <v>0.38564999999999999</v>
      </c>
      <c r="D40" s="6">
        <v>0.34714</v>
      </c>
      <c r="E40" s="6">
        <v>0.34909000000000001</v>
      </c>
      <c r="F40" s="6">
        <v>95003819</v>
      </c>
    </row>
    <row r="41" spans="1:6" x14ac:dyDescent="0.3">
      <c r="A41" s="9">
        <v>44304</v>
      </c>
      <c r="B41" s="6">
        <v>0.34941</v>
      </c>
      <c r="C41" s="6">
        <v>0.35337000000000002</v>
      </c>
      <c r="D41" s="6">
        <v>0.21365999999999999</v>
      </c>
      <c r="E41" s="6">
        <v>0.30318000000000001</v>
      </c>
      <c r="F41" s="6">
        <v>260921910</v>
      </c>
    </row>
    <row r="42" spans="1:6" x14ac:dyDescent="0.3">
      <c r="A42" s="9">
        <v>44305</v>
      </c>
      <c r="B42" s="6">
        <v>0.30317</v>
      </c>
      <c r="C42" s="6">
        <v>0.31853999999999999</v>
      </c>
      <c r="D42" s="6">
        <v>0.26</v>
      </c>
      <c r="E42" s="6">
        <v>0.26277</v>
      </c>
      <c r="F42" s="6">
        <v>120151540</v>
      </c>
    </row>
    <row r="43" spans="1:6" x14ac:dyDescent="0.3">
      <c r="A43" s="9">
        <v>44306</v>
      </c>
      <c r="B43" s="6">
        <v>0.26305000000000001</v>
      </c>
      <c r="C43" s="6">
        <v>0.34899999999999998</v>
      </c>
      <c r="D43" s="6">
        <v>0.23660999999999999</v>
      </c>
      <c r="E43" s="6">
        <v>0.34003</v>
      </c>
      <c r="F43" s="6">
        <v>326427810</v>
      </c>
    </row>
    <row r="44" spans="1:6" x14ac:dyDescent="0.3">
      <c r="A44" s="9">
        <v>44307</v>
      </c>
      <c r="B44" s="6">
        <v>0.33955999999999997</v>
      </c>
      <c r="C44" s="6">
        <v>0.38327</v>
      </c>
      <c r="D44" s="6">
        <v>0.30499999999999999</v>
      </c>
      <c r="E44" s="6">
        <v>0.30991000000000002</v>
      </c>
      <c r="F44" s="6">
        <v>367255340</v>
      </c>
    </row>
    <row r="45" spans="1:6" x14ac:dyDescent="0.3">
      <c r="A45" s="9">
        <v>44308</v>
      </c>
      <c r="B45" s="6">
        <v>0.31013000000000002</v>
      </c>
      <c r="C45" s="6">
        <v>0.33080999999999999</v>
      </c>
      <c r="D45" s="6">
        <v>0.26995000000000002</v>
      </c>
      <c r="E45" s="6">
        <v>0.27668999999999999</v>
      </c>
      <c r="F45" s="6">
        <v>158310629</v>
      </c>
    </row>
    <row r="46" spans="1:6" x14ac:dyDescent="0.3">
      <c r="A46" s="9">
        <v>44309</v>
      </c>
      <c r="B46" s="6">
        <v>0.27665000000000001</v>
      </c>
      <c r="C46" s="6">
        <v>0.32440000000000002</v>
      </c>
      <c r="D46" s="6">
        <v>0.22428000000000001</v>
      </c>
      <c r="E46" s="6">
        <v>0.31214999999999998</v>
      </c>
      <c r="F46" s="6">
        <v>294945321</v>
      </c>
    </row>
    <row r="47" spans="1:6" x14ac:dyDescent="0.3">
      <c r="A47" s="9">
        <v>44310</v>
      </c>
      <c r="B47" s="6">
        <v>0.31225000000000003</v>
      </c>
      <c r="C47" s="6">
        <v>0.31319000000000002</v>
      </c>
      <c r="D47" s="6">
        <v>0.26422000000000001</v>
      </c>
      <c r="E47" s="6">
        <v>0.26796999999999999</v>
      </c>
      <c r="F47" s="6">
        <v>115885207</v>
      </c>
    </row>
    <row r="48" spans="1:6" x14ac:dyDescent="0.3">
      <c r="A48" s="9">
        <v>44311</v>
      </c>
      <c r="B48" s="6">
        <v>0.26795999999999998</v>
      </c>
      <c r="C48" s="6">
        <v>0.29321000000000003</v>
      </c>
      <c r="D48" s="6">
        <v>0.24809999999999999</v>
      </c>
      <c r="E48" s="6">
        <v>0.26432</v>
      </c>
      <c r="F48" s="6">
        <v>104596716</v>
      </c>
    </row>
    <row r="49" spans="1:7" x14ac:dyDescent="0.3">
      <c r="A49" s="9">
        <v>44312</v>
      </c>
      <c r="B49" s="6">
        <v>0.26419999999999999</v>
      </c>
      <c r="C49" s="6">
        <v>0.32286999999999999</v>
      </c>
      <c r="D49" s="6">
        <v>0.26212000000000002</v>
      </c>
      <c r="E49" s="6">
        <v>0.31461</v>
      </c>
      <c r="F49" s="6">
        <v>100375452</v>
      </c>
    </row>
    <row r="50" spans="1:7" x14ac:dyDescent="0.3">
      <c r="A50" s="9">
        <v>44313</v>
      </c>
      <c r="B50" s="6">
        <v>0.31485999999999997</v>
      </c>
      <c r="C50" s="6">
        <v>0.39667000000000002</v>
      </c>
      <c r="D50" s="6">
        <v>0.30911</v>
      </c>
      <c r="E50" s="6">
        <v>0.38838</v>
      </c>
      <c r="F50" s="6">
        <v>189249576</v>
      </c>
    </row>
    <row r="51" spans="1:7" x14ac:dyDescent="0.3">
      <c r="A51" s="9">
        <v>44314</v>
      </c>
      <c r="B51" s="6">
        <v>0.38827</v>
      </c>
      <c r="C51" s="6">
        <v>0.40100000000000002</v>
      </c>
      <c r="D51" s="6">
        <v>0.33760000000000001</v>
      </c>
      <c r="E51" s="6">
        <v>0.38302000000000003</v>
      </c>
      <c r="F51" s="6">
        <v>161942963</v>
      </c>
    </row>
    <row r="52" spans="1:7" x14ac:dyDescent="0.3">
      <c r="A52" s="9">
        <v>44315</v>
      </c>
      <c r="B52" s="6">
        <v>0.38281999999999999</v>
      </c>
      <c r="C52" s="6">
        <v>0.43030000000000002</v>
      </c>
      <c r="D52" s="6">
        <v>0.35392000000000001</v>
      </c>
      <c r="E52" s="6">
        <v>0.39696999999999999</v>
      </c>
      <c r="F52" s="6">
        <v>211374459</v>
      </c>
    </row>
    <row r="53" spans="1:7" x14ac:dyDescent="0.3">
      <c r="A53" s="9">
        <v>44316</v>
      </c>
      <c r="B53" s="6">
        <v>0.39685999999999999</v>
      </c>
      <c r="C53" s="6">
        <v>0.41820000000000002</v>
      </c>
      <c r="D53" s="6">
        <v>0.38690000000000002</v>
      </c>
      <c r="E53" s="6">
        <v>0.40433999999999998</v>
      </c>
      <c r="F53" s="6">
        <v>108483745</v>
      </c>
    </row>
    <row r="54" spans="1:7" x14ac:dyDescent="0.3">
      <c r="A54" s="9">
        <v>44317</v>
      </c>
      <c r="B54" s="6">
        <v>0.40433999999999998</v>
      </c>
      <c r="C54" s="6">
        <v>0.42849999999999999</v>
      </c>
      <c r="D54" s="6">
        <v>0.39321</v>
      </c>
      <c r="E54" s="6">
        <v>0.40128000000000003</v>
      </c>
      <c r="F54" s="6">
        <v>108469112</v>
      </c>
    </row>
    <row r="55" spans="1:7" x14ac:dyDescent="0.3">
      <c r="A55" s="9">
        <v>44318</v>
      </c>
      <c r="B55" s="6">
        <v>0.40122999999999998</v>
      </c>
      <c r="C55" s="6">
        <v>0.40237000000000001</v>
      </c>
      <c r="D55" s="6">
        <v>0.36281000000000002</v>
      </c>
      <c r="E55" s="6">
        <v>0.38255</v>
      </c>
      <c r="F55" s="6">
        <v>104051447</v>
      </c>
    </row>
    <row r="56" spans="1:7" x14ac:dyDescent="0.3">
      <c r="A56" s="9">
        <v>44319</v>
      </c>
      <c r="B56" s="6">
        <v>0.38245000000000001</v>
      </c>
      <c r="C56" s="6">
        <v>0.39978000000000002</v>
      </c>
      <c r="D56" s="6">
        <v>0.36454999999999999</v>
      </c>
      <c r="E56" s="6">
        <v>0.37119999999999997</v>
      </c>
      <c r="F56" s="6">
        <v>79232249</v>
      </c>
      <c r="G56">
        <v>0.38984249999999998</v>
      </c>
    </row>
    <row r="57" spans="1:7" x14ac:dyDescent="0.3">
      <c r="A57" s="9">
        <v>44320</v>
      </c>
      <c r="B57" s="6">
        <v>0.37119999999999997</v>
      </c>
      <c r="C57" s="6">
        <v>0.37647000000000003</v>
      </c>
      <c r="D57" s="6">
        <v>0.32521</v>
      </c>
      <c r="E57" s="6">
        <v>0.32984999999999998</v>
      </c>
      <c r="F57" s="6">
        <v>124029451</v>
      </c>
      <c r="G57">
        <v>0.37121999999999999</v>
      </c>
    </row>
    <row r="58" spans="1:7" x14ac:dyDescent="0.3">
      <c r="A58" s="9">
        <v>44321</v>
      </c>
      <c r="B58" s="6">
        <v>0.32985999999999999</v>
      </c>
      <c r="C58" s="6">
        <v>0.37713000000000002</v>
      </c>
      <c r="D58" s="6">
        <v>0.32300000000000001</v>
      </c>
      <c r="E58" s="6">
        <v>0.36309999999999998</v>
      </c>
      <c r="F58" s="6">
        <v>97197376</v>
      </c>
      <c r="G58">
        <v>0.36167499999999997</v>
      </c>
    </row>
    <row r="59" spans="1:7" x14ac:dyDescent="0.3">
      <c r="A59" s="9">
        <v>44322</v>
      </c>
      <c r="B59" s="6">
        <v>0.36302000000000001</v>
      </c>
      <c r="C59" s="6">
        <v>0.36954999999999999</v>
      </c>
      <c r="D59" s="6">
        <v>0.33695999999999998</v>
      </c>
      <c r="E59" s="6">
        <v>0.34587000000000001</v>
      </c>
      <c r="F59" s="6">
        <v>78753934</v>
      </c>
      <c r="G59">
        <v>0.35250499999999996</v>
      </c>
    </row>
    <row r="60" spans="1:7" x14ac:dyDescent="0.3">
      <c r="A60" s="9">
        <v>44323</v>
      </c>
      <c r="B60" s="6">
        <v>0.34600999999999998</v>
      </c>
      <c r="C60" s="6">
        <v>0.37491999999999998</v>
      </c>
      <c r="D60" s="6">
        <v>0.33316000000000001</v>
      </c>
      <c r="E60" s="6">
        <v>0.35605999999999999</v>
      </c>
      <c r="F60" s="6">
        <v>78633301</v>
      </c>
      <c r="G60">
        <v>0.34871999999999997</v>
      </c>
    </row>
    <row r="61" spans="1:7" x14ac:dyDescent="0.3">
      <c r="A61" s="9">
        <v>44324</v>
      </c>
      <c r="B61" s="6">
        <v>0.35619000000000001</v>
      </c>
      <c r="C61" s="6">
        <v>0.40078000000000003</v>
      </c>
      <c r="D61" s="6">
        <v>0.34949999999999998</v>
      </c>
      <c r="E61" s="6">
        <v>0.38401000000000002</v>
      </c>
      <c r="F61" s="6">
        <v>141847266</v>
      </c>
      <c r="G61">
        <v>0.36225999999999997</v>
      </c>
    </row>
    <row r="62" spans="1:7" x14ac:dyDescent="0.3">
      <c r="A62" s="9">
        <v>44325</v>
      </c>
      <c r="B62" s="6">
        <v>0.38401000000000002</v>
      </c>
      <c r="C62" s="6">
        <v>0.38682</v>
      </c>
      <c r="D62" s="6">
        <v>0.34750999999999999</v>
      </c>
      <c r="E62" s="6">
        <v>0.36392999999999998</v>
      </c>
      <c r="F62" s="6">
        <v>80620788</v>
      </c>
      <c r="G62">
        <v>0.36246749999999994</v>
      </c>
    </row>
    <row r="63" spans="1:7" x14ac:dyDescent="0.3">
      <c r="A63" s="9">
        <v>44326</v>
      </c>
      <c r="B63" s="6">
        <v>0.36397000000000002</v>
      </c>
      <c r="C63" s="6">
        <v>0.37685999999999997</v>
      </c>
      <c r="D63" s="6">
        <v>0.28610000000000002</v>
      </c>
      <c r="E63" s="6">
        <v>0.32543</v>
      </c>
      <c r="F63" s="6">
        <v>98227948</v>
      </c>
      <c r="G63">
        <v>0.35735749999999999</v>
      </c>
    </row>
    <row r="64" spans="1:7" x14ac:dyDescent="0.3">
      <c r="A64" s="9">
        <v>44327</v>
      </c>
      <c r="B64" s="6">
        <v>0.32532</v>
      </c>
      <c r="C64" s="6">
        <v>0.35864000000000001</v>
      </c>
      <c r="D64" s="6">
        <v>0.31319000000000002</v>
      </c>
      <c r="E64" s="6">
        <v>0.3569</v>
      </c>
      <c r="F64" s="6">
        <v>74226332</v>
      </c>
      <c r="G64">
        <v>0.35756750000000004</v>
      </c>
    </row>
    <row r="65" spans="1:13" x14ac:dyDescent="0.3">
      <c r="A65" s="9">
        <v>44328</v>
      </c>
      <c r="B65" s="6">
        <v>0.35713</v>
      </c>
      <c r="C65" s="6">
        <v>0.40099000000000001</v>
      </c>
      <c r="D65" s="6">
        <v>0.30717</v>
      </c>
      <c r="E65" s="6">
        <v>0.31652999999999998</v>
      </c>
      <c r="F65" s="6">
        <v>172358608</v>
      </c>
      <c r="G65">
        <v>0.34069749999999999</v>
      </c>
      <c r="H65">
        <v>0.3616192307692308</v>
      </c>
      <c r="I65">
        <v>2</v>
      </c>
    </row>
    <row r="66" spans="1:13" x14ac:dyDescent="0.3">
      <c r="A66" s="9">
        <v>44329</v>
      </c>
      <c r="B66" s="6">
        <v>0.31646999999999997</v>
      </c>
      <c r="C66" s="6">
        <v>0.36149999999999999</v>
      </c>
      <c r="D66" s="6">
        <v>0.29613</v>
      </c>
      <c r="E66" s="6">
        <v>0.34046999999999999</v>
      </c>
      <c r="F66" s="6">
        <v>124839249</v>
      </c>
      <c r="G66">
        <v>0.33483249999999998</v>
      </c>
      <c r="H66">
        <v>0.35670615384615378</v>
      </c>
      <c r="I66">
        <v>2</v>
      </c>
    </row>
    <row r="67" spans="1:13" x14ac:dyDescent="0.3">
      <c r="A67" s="9">
        <v>44330</v>
      </c>
      <c r="B67" s="6">
        <v>0.34046999999999999</v>
      </c>
      <c r="C67" s="6">
        <v>0.39348</v>
      </c>
      <c r="D67" s="6">
        <v>0.33792</v>
      </c>
      <c r="E67" s="6">
        <v>0.39251000000000003</v>
      </c>
      <c r="F67" s="6">
        <v>94081068</v>
      </c>
      <c r="G67">
        <v>0.35160250000000004</v>
      </c>
      <c r="H67">
        <v>0.35603153846153834</v>
      </c>
      <c r="I67">
        <v>2</v>
      </c>
    </row>
    <row r="68" spans="1:13" x14ac:dyDescent="0.3">
      <c r="A68" s="9">
        <v>44331</v>
      </c>
      <c r="B68" s="6">
        <v>0.39296999999999999</v>
      </c>
      <c r="C68" s="6">
        <v>0.46782000000000001</v>
      </c>
      <c r="D68" s="6">
        <v>0.37411</v>
      </c>
      <c r="E68" s="6">
        <v>0.42791000000000001</v>
      </c>
      <c r="F68" s="6">
        <v>242160678</v>
      </c>
      <c r="G68">
        <v>0.36935500000000004</v>
      </c>
      <c r="H68">
        <v>0.3595207692307692</v>
      </c>
      <c r="I68">
        <v>1</v>
      </c>
    </row>
    <row r="69" spans="1:13" x14ac:dyDescent="0.3">
      <c r="A69" s="9">
        <v>44332</v>
      </c>
      <c r="B69" s="6">
        <v>0.42853999999999998</v>
      </c>
      <c r="C69" s="6">
        <v>0.48620999999999998</v>
      </c>
      <c r="D69" s="6">
        <v>0.38412000000000002</v>
      </c>
      <c r="E69" s="6">
        <v>0.41688999999999998</v>
      </c>
      <c r="F69" s="6">
        <v>190904506</v>
      </c>
      <c r="G69">
        <v>0.39444499999999999</v>
      </c>
      <c r="H69">
        <v>0.36303538461538459</v>
      </c>
      <c r="I69">
        <v>1</v>
      </c>
      <c r="J69" t="s">
        <v>33</v>
      </c>
      <c r="K69">
        <v>0.42853999999999998</v>
      </c>
      <c r="L69">
        <v>-2.7185337806196364E-2</v>
      </c>
      <c r="M69">
        <v>0.97242552042007446</v>
      </c>
    </row>
    <row r="70" spans="1:13" x14ac:dyDescent="0.3">
      <c r="A70" s="9">
        <v>44333</v>
      </c>
      <c r="B70" s="6">
        <v>0.41691</v>
      </c>
      <c r="C70" s="6">
        <v>0.42635000000000001</v>
      </c>
      <c r="D70" s="6">
        <v>0.35699999999999998</v>
      </c>
      <c r="E70" s="6">
        <v>0.36684</v>
      </c>
      <c r="F70" s="6">
        <v>130541075</v>
      </c>
      <c r="G70">
        <v>0.40103749999999999</v>
      </c>
      <c r="H70">
        <v>0.36588076923076918</v>
      </c>
      <c r="I70">
        <v>1</v>
      </c>
      <c r="L70">
        <v>-0.14397722499649968</v>
      </c>
      <c r="M70">
        <v>0.85568034648895264</v>
      </c>
    </row>
    <row r="71" spans="1:13" x14ac:dyDescent="0.3">
      <c r="A71" s="9">
        <v>44334</v>
      </c>
      <c r="B71" s="6">
        <v>0.36670000000000003</v>
      </c>
      <c r="C71" s="6">
        <v>0.39800000000000002</v>
      </c>
      <c r="D71" s="6">
        <v>0.36</v>
      </c>
      <c r="E71" s="6">
        <v>0.36709999999999998</v>
      </c>
      <c r="F71" s="6">
        <v>101079265</v>
      </c>
      <c r="G71">
        <v>0.39468500000000001</v>
      </c>
      <c r="H71">
        <v>0.36618846153846152</v>
      </c>
      <c r="I71">
        <v>1</v>
      </c>
      <c r="L71">
        <v>-0.1433705138376814</v>
      </c>
      <c r="M71">
        <v>0.85628682374954224</v>
      </c>
    </row>
    <row r="72" spans="1:13" x14ac:dyDescent="0.3">
      <c r="A72" s="9">
        <v>44335</v>
      </c>
      <c r="B72" s="6">
        <v>0.36737999999999998</v>
      </c>
      <c r="C72" s="6">
        <v>0.37729000000000001</v>
      </c>
      <c r="D72" s="6">
        <v>0.13077</v>
      </c>
      <c r="E72" s="6">
        <v>0.24734</v>
      </c>
      <c r="F72" s="6">
        <v>199157799</v>
      </c>
      <c r="G72">
        <v>0.34954249999999998</v>
      </c>
      <c r="H72">
        <v>0.35860923076923079</v>
      </c>
      <c r="I72">
        <v>2</v>
      </c>
      <c r="L72">
        <v>-0.42283100760722447</v>
      </c>
      <c r="M72">
        <v>0.57670730352401733</v>
      </c>
    </row>
    <row r="73" spans="1:13" x14ac:dyDescent="0.3">
      <c r="A73" s="9">
        <v>44336</v>
      </c>
      <c r="B73" s="6">
        <v>0.24746000000000001</v>
      </c>
      <c r="C73" s="6">
        <v>0.31</v>
      </c>
      <c r="D73" s="6">
        <v>0.21501000000000001</v>
      </c>
      <c r="E73" s="6">
        <v>0.27560000000000001</v>
      </c>
      <c r="F73" s="6">
        <v>133942649</v>
      </c>
      <c r="G73">
        <v>0.31422</v>
      </c>
      <c r="H73">
        <v>0.35242000000000007</v>
      </c>
      <c r="I73">
        <v>2</v>
      </c>
      <c r="J73" t="s">
        <v>32</v>
      </c>
      <c r="K73">
        <v>0.24746000000000001</v>
      </c>
      <c r="L73">
        <v>-0.10210445468830232</v>
      </c>
      <c r="M73">
        <v>0.51782292127609253</v>
      </c>
    </row>
    <row r="74" spans="1:13" x14ac:dyDescent="0.3">
      <c r="A74" s="9">
        <v>44337</v>
      </c>
      <c r="B74" s="6">
        <v>0.27561999999999998</v>
      </c>
      <c r="C74" s="6">
        <v>0.28928999999999999</v>
      </c>
      <c r="D74" s="6">
        <v>0.18753</v>
      </c>
      <c r="E74" s="6">
        <v>0.22509000000000001</v>
      </c>
      <c r="F74" s="6">
        <v>115740160</v>
      </c>
      <c r="G74">
        <v>0.27878249999999999</v>
      </c>
      <c r="H74">
        <v>0.34019538461538457</v>
      </c>
      <c r="I74">
        <v>2</v>
      </c>
      <c r="L74">
        <v>9.9382469234528426E-2</v>
      </c>
      <c r="M74">
        <v>0.63402193784713745</v>
      </c>
    </row>
    <row r="75" spans="1:13" x14ac:dyDescent="0.3">
      <c r="A75" s="9">
        <v>44338</v>
      </c>
      <c r="B75" s="6">
        <v>0.22522</v>
      </c>
      <c r="C75" s="6">
        <v>0.2321</v>
      </c>
      <c r="D75" s="6">
        <v>0.19067000000000001</v>
      </c>
      <c r="E75" s="6">
        <v>0.19714999999999999</v>
      </c>
      <c r="F75" s="6">
        <v>80619482</v>
      </c>
      <c r="G75">
        <v>0.23629499999999998</v>
      </c>
      <c r="H75">
        <v>0.32736615384615381</v>
      </c>
      <c r="I75">
        <v>2</v>
      </c>
      <c r="L75">
        <v>0.25518640628962741</v>
      </c>
      <c r="M75">
        <v>0.72387522459030151</v>
      </c>
    </row>
    <row r="76" spans="1:13" x14ac:dyDescent="0.3">
      <c r="A76" s="9">
        <v>44339</v>
      </c>
      <c r="B76" s="6">
        <v>0.19688</v>
      </c>
      <c r="C76" s="6">
        <v>0.20713000000000001</v>
      </c>
      <c r="D76" s="6">
        <v>0.12382</v>
      </c>
      <c r="E76" s="6">
        <v>0.16070999999999999</v>
      </c>
      <c r="F76" s="6">
        <v>156870256</v>
      </c>
      <c r="G76">
        <v>0.21463750000000001</v>
      </c>
      <c r="H76">
        <v>0.31469538461538465</v>
      </c>
      <c r="I76">
        <v>2</v>
      </c>
      <c r="L76">
        <v>0.53979217223570419</v>
      </c>
      <c r="M76">
        <v>0.88800948858261108</v>
      </c>
    </row>
    <row r="77" spans="1:13" x14ac:dyDescent="0.3">
      <c r="A77" s="9">
        <v>44340</v>
      </c>
      <c r="B77" s="6">
        <v>0.16056000000000001</v>
      </c>
      <c r="C77" s="6">
        <v>0.21840999999999999</v>
      </c>
      <c r="D77" s="6">
        <v>0.16027</v>
      </c>
      <c r="E77" s="6">
        <v>0.21343999999999999</v>
      </c>
      <c r="F77" s="6">
        <v>163035266</v>
      </c>
      <c r="G77">
        <v>0.19909749999999998</v>
      </c>
      <c r="H77">
        <v>0.30366000000000004</v>
      </c>
      <c r="I77">
        <v>2</v>
      </c>
      <c r="L77">
        <v>0.1593890554722639</v>
      </c>
      <c r="M77">
        <v>0.66862821578979492</v>
      </c>
    </row>
    <row r="78" spans="1:13" x14ac:dyDescent="0.3">
      <c r="A78" s="9">
        <v>44341</v>
      </c>
      <c r="B78" s="6">
        <v>0.21335000000000001</v>
      </c>
      <c r="C78" s="6">
        <v>0.22334999999999999</v>
      </c>
      <c r="D78" s="6">
        <v>0.18461</v>
      </c>
      <c r="E78" s="6">
        <v>0.22008</v>
      </c>
      <c r="F78" s="6">
        <v>98371129</v>
      </c>
      <c r="G78">
        <v>0.19784499999999999</v>
      </c>
      <c r="H78">
        <v>0.29624076923076925</v>
      </c>
      <c r="I78">
        <v>2</v>
      </c>
      <c r="L78">
        <v>0.12440930570701569</v>
      </c>
      <c r="M78">
        <v>0.64845514297485352</v>
      </c>
    </row>
    <row r="79" spans="1:13" x14ac:dyDescent="0.3">
      <c r="A79" s="9">
        <v>44342</v>
      </c>
      <c r="B79" s="6">
        <v>0.22012999999999999</v>
      </c>
      <c r="C79" s="6">
        <v>0.27800000000000002</v>
      </c>
      <c r="D79" s="6">
        <v>0.21365999999999999</v>
      </c>
      <c r="E79" s="6">
        <v>0.27083000000000002</v>
      </c>
      <c r="F79" s="6">
        <v>138347778</v>
      </c>
      <c r="G79">
        <v>0.21626500000000001</v>
      </c>
      <c r="H79">
        <v>0.2908838461538461</v>
      </c>
      <c r="I79">
        <v>2</v>
      </c>
      <c r="L79">
        <v>-8.6290292803603785E-2</v>
      </c>
      <c r="M79">
        <v>0.5269431471824646</v>
      </c>
    </row>
    <row r="80" spans="1:13" x14ac:dyDescent="0.3">
      <c r="A80" s="9">
        <v>44343</v>
      </c>
      <c r="B80" s="6">
        <v>0.27082000000000001</v>
      </c>
      <c r="C80" s="6">
        <v>0.27126</v>
      </c>
      <c r="D80" s="6">
        <v>0.23053999999999999</v>
      </c>
      <c r="E80" s="6">
        <v>0.24323</v>
      </c>
      <c r="F80" s="6">
        <v>98345240</v>
      </c>
      <c r="G80">
        <v>0.23689500000000002</v>
      </c>
      <c r="H80">
        <v>0.27940076923076923</v>
      </c>
      <c r="I80">
        <v>2</v>
      </c>
      <c r="L80">
        <v>1.7390946840439181E-2</v>
      </c>
      <c r="M80">
        <v>0.58673685789108276</v>
      </c>
    </row>
    <row r="81" spans="1:13" x14ac:dyDescent="0.3">
      <c r="A81" s="9">
        <v>44344</v>
      </c>
      <c r="B81" s="6">
        <v>0.2432</v>
      </c>
      <c r="C81" s="6">
        <v>0.24707999999999999</v>
      </c>
      <c r="D81" s="6">
        <v>0.19542000000000001</v>
      </c>
      <c r="E81" s="6">
        <v>0.20494000000000001</v>
      </c>
      <c r="F81" s="6">
        <v>123842683</v>
      </c>
      <c r="G81">
        <v>0.23477000000000001</v>
      </c>
      <c r="H81">
        <v>0.26224923076923079</v>
      </c>
      <c r="I81">
        <v>2</v>
      </c>
      <c r="L81">
        <v>0.20747535864155364</v>
      </c>
      <c r="M81">
        <v>0.69635993242263794</v>
      </c>
    </row>
    <row r="82" spans="1:13" x14ac:dyDescent="0.3">
      <c r="A82" s="9">
        <v>44345</v>
      </c>
      <c r="B82" s="6">
        <v>0.20494000000000001</v>
      </c>
      <c r="C82" s="6">
        <v>0.21772</v>
      </c>
      <c r="D82" s="6">
        <v>0.18132000000000001</v>
      </c>
      <c r="E82" s="6">
        <v>0.19233</v>
      </c>
      <c r="F82" s="6">
        <v>103581003</v>
      </c>
      <c r="G82">
        <v>0.22783249999999999</v>
      </c>
      <c r="H82">
        <v>0.24497538461538462</v>
      </c>
      <c r="I82">
        <v>2</v>
      </c>
      <c r="L82">
        <v>0.28664274944106483</v>
      </c>
      <c r="M82">
        <v>0.74201637506484985</v>
      </c>
    </row>
    <row r="83" spans="1:13" x14ac:dyDescent="0.3">
      <c r="A83" s="9">
        <v>44346</v>
      </c>
      <c r="B83" s="6">
        <v>0.19245000000000001</v>
      </c>
      <c r="C83" s="6">
        <v>0.23325000000000001</v>
      </c>
      <c r="D83" s="6">
        <v>0.17882000000000001</v>
      </c>
      <c r="E83" s="6">
        <v>0.22233</v>
      </c>
      <c r="F83" s="6">
        <v>160428553</v>
      </c>
      <c r="G83">
        <v>0.21570750000000002</v>
      </c>
      <c r="H83">
        <v>0.23385923076923079</v>
      </c>
      <c r="I83">
        <v>2</v>
      </c>
      <c r="L83">
        <v>0.11303018036252421</v>
      </c>
      <c r="M83">
        <v>0.64189273118972778</v>
      </c>
    </row>
    <row r="84" spans="1:13" x14ac:dyDescent="0.3">
      <c r="A84" s="9">
        <v>44347</v>
      </c>
      <c r="B84" s="6">
        <v>0.22227</v>
      </c>
      <c r="C84" s="6">
        <v>0.23735000000000001</v>
      </c>
      <c r="D84" s="6">
        <v>0.20577999999999999</v>
      </c>
      <c r="E84" s="6">
        <v>0.23465</v>
      </c>
      <c r="F84" s="6">
        <v>131084107</v>
      </c>
      <c r="G84">
        <v>0.21356250000000002</v>
      </c>
      <c r="H84">
        <v>0.22367076923076923</v>
      </c>
      <c r="I84">
        <v>2</v>
      </c>
      <c r="L84">
        <v>5.4591945450671364E-2</v>
      </c>
      <c r="M84">
        <v>0.60819095373153687</v>
      </c>
    </row>
    <row r="85" spans="1:13" x14ac:dyDescent="0.3">
      <c r="A85" s="9">
        <v>44348</v>
      </c>
      <c r="B85" s="6">
        <v>0.23476</v>
      </c>
      <c r="C85" s="6">
        <v>0.24102000000000001</v>
      </c>
      <c r="D85" s="6">
        <v>0.21911</v>
      </c>
      <c r="E85" s="6">
        <v>0.22502</v>
      </c>
      <c r="F85" s="6">
        <v>81295282</v>
      </c>
      <c r="G85">
        <v>0.21858250000000001</v>
      </c>
      <c r="H85">
        <v>0.22195384615384614</v>
      </c>
      <c r="I85">
        <v>2</v>
      </c>
      <c r="L85">
        <v>9.9724468936094546E-2</v>
      </c>
      <c r="M85">
        <v>0.63421922922134399</v>
      </c>
    </row>
    <row r="86" spans="1:13" x14ac:dyDescent="0.3">
      <c r="A86" s="9">
        <v>44349</v>
      </c>
      <c r="B86" s="6">
        <v>0.22502</v>
      </c>
      <c r="C86" s="6">
        <v>0.26393</v>
      </c>
      <c r="D86" s="6">
        <v>0.21607000000000001</v>
      </c>
      <c r="E86" s="6">
        <v>0.24953</v>
      </c>
      <c r="F86" s="6">
        <v>129219462</v>
      </c>
      <c r="G86">
        <v>0.23288249999999999</v>
      </c>
      <c r="H86">
        <v>0.21994846153846154</v>
      </c>
      <c r="I86">
        <v>1</v>
      </c>
      <c r="L86">
        <v>-8.2955957199534192E-3</v>
      </c>
      <c r="M86">
        <v>0.57169449329376221</v>
      </c>
    </row>
    <row r="87" spans="1:13" x14ac:dyDescent="0.3">
      <c r="A87" s="9">
        <v>44350</v>
      </c>
      <c r="B87" s="6">
        <v>0.24951000000000001</v>
      </c>
      <c r="C87" s="6">
        <v>0.27661000000000002</v>
      </c>
      <c r="D87" s="6">
        <v>0.24565000000000001</v>
      </c>
      <c r="E87" s="6">
        <v>0.26312000000000002</v>
      </c>
      <c r="F87" s="6">
        <v>86094544</v>
      </c>
      <c r="G87">
        <v>0.24308000000000002</v>
      </c>
      <c r="H87">
        <v>0.22287384615384614</v>
      </c>
      <c r="I87">
        <v>1</v>
      </c>
      <c r="J87" t="s">
        <v>33</v>
      </c>
      <c r="K87">
        <v>0.24951000000000001</v>
      </c>
      <c r="L87">
        <v>5.4546894288904912E-2</v>
      </c>
      <c r="M87">
        <v>0.6028786301612854</v>
      </c>
    </row>
    <row r="88" spans="1:13" x14ac:dyDescent="0.3">
      <c r="A88" s="9">
        <v>44351</v>
      </c>
      <c r="B88" s="6">
        <v>0.26329999999999998</v>
      </c>
      <c r="C88" s="6">
        <v>0.26380999999999999</v>
      </c>
      <c r="D88" s="6">
        <v>0.21998999999999999</v>
      </c>
      <c r="E88" s="6">
        <v>0.23300000000000001</v>
      </c>
      <c r="F88" s="6">
        <v>113800095</v>
      </c>
      <c r="G88">
        <v>0.24266750000000001</v>
      </c>
      <c r="H88">
        <v>0.22563153846153849</v>
      </c>
      <c r="I88">
        <v>1</v>
      </c>
      <c r="L88">
        <v>-6.6169692597491059E-2</v>
      </c>
      <c r="M88">
        <v>0.53386563062667847</v>
      </c>
    </row>
    <row r="89" spans="1:13" x14ac:dyDescent="0.3">
      <c r="A89" s="9">
        <v>44352</v>
      </c>
      <c r="B89" s="6">
        <v>0.23305000000000001</v>
      </c>
      <c r="C89" s="6">
        <v>0.25141999999999998</v>
      </c>
      <c r="D89" s="6">
        <v>0.20888999999999999</v>
      </c>
      <c r="E89" s="6">
        <v>0.21778</v>
      </c>
      <c r="F89" s="6">
        <v>97904101</v>
      </c>
      <c r="G89">
        <v>0.2408575</v>
      </c>
      <c r="H89">
        <v>0.23002153846153847</v>
      </c>
      <c r="I89">
        <v>1</v>
      </c>
      <c r="L89">
        <v>-0.12716925173339744</v>
      </c>
      <c r="M89">
        <v>0.49899253249168396</v>
      </c>
    </row>
    <row r="90" spans="1:13" x14ac:dyDescent="0.3">
      <c r="A90" s="9">
        <v>44353</v>
      </c>
      <c r="B90" s="6">
        <v>0.2177</v>
      </c>
      <c r="C90" s="6">
        <v>0.23701</v>
      </c>
      <c r="D90" s="6">
        <v>0.21654000000000001</v>
      </c>
      <c r="E90" s="6">
        <v>0.22642999999999999</v>
      </c>
      <c r="F90" s="6">
        <v>69150527</v>
      </c>
      <c r="G90">
        <v>0.2350825</v>
      </c>
      <c r="H90">
        <v>0.23102076923076925</v>
      </c>
      <c r="I90">
        <v>1</v>
      </c>
      <c r="L90">
        <v>-9.2501302553003928E-2</v>
      </c>
      <c r="M90">
        <v>0.51881200075149536</v>
      </c>
    </row>
    <row r="91" spans="1:13" x14ac:dyDescent="0.3">
      <c r="A91" s="9">
        <v>44354</v>
      </c>
      <c r="B91" s="6">
        <v>0.22642000000000001</v>
      </c>
      <c r="C91" s="6">
        <v>0.23927999999999999</v>
      </c>
      <c r="D91" s="6">
        <v>0.19792999999999999</v>
      </c>
      <c r="E91" s="6">
        <v>0.20005000000000001</v>
      </c>
      <c r="F91" s="6">
        <v>102395275</v>
      </c>
      <c r="G91">
        <v>0.21931499999999998</v>
      </c>
      <c r="H91">
        <v>0.22947999999999999</v>
      </c>
      <c r="I91">
        <v>2</v>
      </c>
      <c r="L91">
        <v>-0.19822852791471279</v>
      </c>
      <c r="M91">
        <v>0.45818498730659485</v>
      </c>
    </row>
    <row r="92" spans="1:13" x14ac:dyDescent="0.3">
      <c r="A92" s="9">
        <v>44355</v>
      </c>
      <c r="B92" s="6">
        <v>0.20014999999999999</v>
      </c>
      <c r="C92" s="6">
        <v>0.20730999999999999</v>
      </c>
      <c r="D92" s="6">
        <v>0.17510999999999999</v>
      </c>
      <c r="E92" s="6">
        <v>0.19525000000000001</v>
      </c>
      <c r="F92" s="6">
        <v>142521758</v>
      </c>
      <c r="G92">
        <v>0.20987750000000002</v>
      </c>
      <c r="H92">
        <v>0.22366615384615388</v>
      </c>
      <c r="I92">
        <v>2</v>
      </c>
      <c r="J92" t="s">
        <v>32</v>
      </c>
      <c r="K92">
        <v>0.20014999999999999</v>
      </c>
      <c r="L92">
        <v>2.5096006946802918E-2</v>
      </c>
      <c r="M92">
        <v>0.46968358755111694</v>
      </c>
    </row>
    <row r="93" spans="1:13" x14ac:dyDescent="0.3">
      <c r="A93" s="9">
        <v>44356</v>
      </c>
      <c r="B93" s="6">
        <v>0.19517999999999999</v>
      </c>
      <c r="C93" s="6">
        <v>0.22</v>
      </c>
      <c r="D93" s="6">
        <v>0.18325</v>
      </c>
      <c r="E93" s="6">
        <v>0.22</v>
      </c>
      <c r="F93" s="6">
        <v>149080023</v>
      </c>
      <c r="G93">
        <v>0.21043249999999999</v>
      </c>
      <c r="H93">
        <v>0.22187923076923083</v>
      </c>
      <c r="I93">
        <v>2</v>
      </c>
      <c r="L93">
        <v>-9.0227272727272712E-2</v>
      </c>
      <c r="M93">
        <v>0.41684418916702271</v>
      </c>
    </row>
    <row r="94" spans="1:13" x14ac:dyDescent="0.3">
      <c r="A94" s="9">
        <v>44357</v>
      </c>
      <c r="B94" s="6">
        <v>0.22</v>
      </c>
      <c r="C94" s="6">
        <v>0.23327000000000001</v>
      </c>
      <c r="D94" s="6">
        <v>0.20183000000000001</v>
      </c>
      <c r="E94" s="6">
        <v>0.20583000000000001</v>
      </c>
      <c r="F94" s="6">
        <v>217342350</v>
      </c>
      <c r="G94">
        <v>0.20528249999999998</v>
      </c>
      <c r="H94">
        <v>0.22194769230769237</v>
      </c>
      <c r="I94">
        <v>2</v>
      </c>
      <c r="L94">
        <v>-2.7595588592527864E-2</v>
      </c>
      <c r="M94">
        <v>0.44554108381271362</v>
      </c>
    </row>
    <row r="95" spans="1:13" x14ac:dyDescent="0.3">
      <c r="A95" s="9">
        <v>44358</v>
      </c>
      <c r="B95" s="6">
        <v>0.20583000000000001</v>
      </c>
      <c r="C95" s="6">
        <v>0.21895000000000001</v>
      </c>
      <c r="D95" s="6">
        <v>0.18740999999999999</v>
      </c>
      <c r="E95" s="6">
        <v>0.19202</v>
      </c>
      <c r="F95" s="6">
        <v>128077849</v>
      </c>
      <c r="G95">
        <v>0.20327500000000001</v>
      </c>
      <c r="H95">
        <v>0.22192384615384617</v>
      </c>
      <c r="I95">
        <v>2</v>
      </c>
      <c r="L95">
        <v>4.2339339652119667E-2</v>
      </c>
      <c r="M95">
        <v>0.47758421301841736</v>
      </c>
    </row>
    <row r="96" spans="1:13" x14ac:dyDescent="0.3">
      <c r="A96" s="9">
        <v>44359</v>
      </c>
      <c r="B96" s="6">
        <v>0.19195999999999999</v>
      </c>
      <c r="C96" s="6">
        <v>0.1968</v>
      </c>
      <c r="D96" s="6">
        <v>0.17957000000000001</v>
      </c>
      <c r="E96" s="6">
        <v>0.19048999999999999</v>
      </c>
      <c r="F96" s="6">
        <v>116750251</v>
      </c>
      <c r="G96">
        <v>0.20208500000000001</v>
      </c>
      <c r="H96">
        <v>0.21947461538461541</v>
      </c>
      <c r="I96">
        <v>2</v>
      </c>
      <c r="L96">
        <v>5.0711323429051491E-2</v>
      </c>
      <c r="M96">
        <v>0.4814201295375824</v>
      </c>
    </row>
    <row r="97" spans="1:13" x14ac:dyDescent="0.3">
      <c r="A97" s="9">
        <v>44360</v>
      </c>
      <c r="B97" s="6">
        <v>0.19048999999999999</v>
      </c>
      <c r="C97" s="6">
        <v>0.2165</v>
      </c>
      <c r="D97" s="6">
        <v>0.18506</v>
      </c>
      <c r="E97" s="6">
        <v>0.21290000000000001</v>
      </c>
      <c r="F97" s="6">
        <v>135644173</v>
      </c>
      <c r="G97">
        <v>0.20031000000000002</v>
      </c>
      <c r="H97">
        <v>0.21780153846153846</v>
      </c>
      <c r="I97">
        <v>2</v>
      </c>
      <c r="L97">
        <v>-5.9887271019257948E-2</v>
      </c>
      <c r="M97">
        <v>0.43074551224708557</v>
      </c>
    </row>
    <row r="98" spans="1:13" x14ac:dyDescent="0.3">
      <c r="A98" s="9">
        <v>44361</v>
      </c>
      <c r="B98" s="6">
        <v>0.21296999999999999</v>
      </c>
      <c r="C98" s="6">
        <v>0.21687999999999999</v>
      </c>
      <c r="D98" s="6">
        <v>0.20318</v>
      </c>
      <c r="E98" s="6">
        <v>0.21104999999999999</v>
      </c>
      <c r="F98" s="6">
        <v>106865341</v>
      </c>
      <c r="G98">
        <v>0.20161499999999999</v>
      </c>
      <c r="H98">
        <v>0.21672692307692307</v>
      </c>
      <c r="I98">
        <v>2</v>
      </c>
      <c r="L98">
        <v>-5.1646529258469576E-2</v>
      </c>
      <c r="M98">
        <v>0.43452128767967224</v>
      </c>
    </row>
    <row r="99" spans="1:13" x14ac:dyDescent="0.3">
      <c r="A99" s="9">
        <v>44362</v>
      </c>
      <c r="B99" s="6">
        <v>0.21107000000000001</v>
      </c>
      <c r="C99" s="6">
        <v>0.22470999999999999</v>
      </c>
      <c r="D99" s="6">
        <v>0.20499999999999999</v>
      </c>
      <c r="E99" s="6">
        <v>0.20530999999999999</v>
      </c>
      <c r="F99" s="6">
        <v>112152851</v>
      </c>
      <c r="G99">
        <v>0.20493749999999999</v>
      </c>
      <c r="H99">
        <v>0.21332538461538461</v>
      </c>
      <c r="I99">
        <v>2</v>
      </c>
      <c r="L99">
        <v>-2.513272612147488E-2</v>
      </c>
      <c r="M99">
        <v>0.44666951894760132</v>
      </c>
    </row>
    <row r="100" spans="1:13" x14ac:dyDescent="0.3">
      <c r="A100" s="9">
        <v>44363</v>
      </c>
      <c r="B100" s="6">
        <v>0.20527000000000001</v>
      </c>
      <c r="C100" s="6">
        <v>0.21153</v>
      </c>
      <c r="D100" s="6">
        <v>0.19491</v>
      </c>
      <c r="E100" s="6">
        <v>0.20357</v>
      </c>
      <c r="F100" s="6">
        <v>112417232</v>
      </c>
      <c r="G100">
        <v>0.20820749999999999</v>
      </c>
      <c r="H100">
        <v>0.20874461538461539</v>
      </c>
      <c r="I100">
        <v>2</v>
      </c>
      <c r="L100">
        <v>-1.6800117895564237E-2</v>
      </c>
      <c r="M100">
        <v>0.4504874050617218</v>
      </c>
    </row>
    <row r="101" spans="1:13" x14ac:dyDescent="0.3">
      <c r="A101" s="9">
        <v>44364</v>
      </c>
      <c r="B101" s="6">
        <v>0.20363999999999999</v>
      </c>
      <c r="C101" s="6">
        <v>0.21371999999999999</v>
      </c>
      <c r="D101" s="6">
        <v>0.19309999999999999</v>
      </c>
      <c r="E101" s="6">
        <v>0.19885</v>
      </c>
      <c r="F101" s="6">
        <v>90850664</v>
      </c>
      <c r="G101">
        <v>0.20469499999999999</v>
      </c>
      <c r="H101">
        <v>0.20611769230769236</v>
      </c>
      <c r="I101">
        <v>2</v>
      </c>
      <c r="L101">
        <v>6.5375911491072358E-3</v>
      </c>
      <c r="M101">
        <v>0.46118038892745972</v>
      </c>
    </row>
    <row r="102" spans="1:13" x14ac:dyDescent="0.3">
      <c r="A102" s="9">
        <v>44365</v>
      </c>
      <c r="B102" s="6">
        <v>0.19882</v>
      </c>
      <c r="C102" s="6">
        <v>0.20108999999999999</v>
      </c>
      <c r="D102" s="6">
        <v>0.17305000000000001</v>
      </c>
      <c r="E102" s="6">
        <v>0.17979000000000001</v>
      </c>
      <c r="F102" s="6">
        <v>105319106</v>
      </c>
      <c r="G102">
        <v>0.19688</v>
      </c>
      <c r="H102">
        <v>0.20319538461538464</v>
      </c>
      <c r="I102">
        <v>2</v>
      </c>
      <c r="L102">
        <v>0.11324322821069011</v>
      </c>
      <c r="M102">
        <v>0.5100712776184082</v>
      </c>
    </row>
    <row r="103" spans="1:13" x14ac:dyDescent="0.3">
      <c r="A103" s="9">
        <v>44366</v>
      </c>
      <c r="B103" s="6">
        <v>0.17971999999999999</v>
      </c>
      <c r="C103" s="6">
        <v>0.18675</v>
      </c>
      <c r="D103" s="6">
        <v>0.17351</v>
      </c>
      <c r="E103" s="6">
        <v>0.17724000000000001</v>
      </c>
      <c r="F103" s="6">
        <v>74694341</v>
      </c>
      <c r="G103">
        <v>0.18986249999999999</v>
      </c>
      <c r="H103">
        <v>0.19941153846153847</v>
      </c>
      <c r="I103">
        <v>2</v>
      </c>
      <c r="L103">
        <v>0.12925976077634838</v>
      </c>
      <c r="M103">
        <v>0.5174098014831543</v>
      </c>
    </row>
    <row r="104" spans="1:13" x14ac:dyDescent="0.3">
      <c r="A104" s="9">
        <v>44367</v>
      </c>
      <c r="B104" s="6">
        <v>0.17723</v>
      </c>
      <c r="C104" s="6">
        <v>0.18429999999999999</v>
      </c>
      <c r="D104" s="6">
        <v>0.16624</v>
      </c>
      <c r="E104" s="6">
        <v>0.18231</v>
      </c>
      <c r="F104" s="6">
        <v>87663255</v>
      </c>
      <c r="G104">
        <v>0.18454749999999998</v>
      </c>
      <c r="H104">
        <v>0.19804692307692309</v>
      </c>
      <c r="I104">
        <v>2</v>
      </c>
      <c r="L104">
        <v>9.785530140968679E-2</v>
      </c>
      <c r="M104">
        <v>0.5030207633972168</v>
      </c>
    </row>
    <row r="105" spans="1:13" x14ac:dyDescent="0.3">
      <c r="A105" s="9">
        <v>44368</v>
      </c>
      <c r="B105" s="6">
        <v>0.18228</v>
      </c>
      <c r="C105" s="6">
        <v>0.18371000000000001</v>
      </c>
      <c r="D105" s="6">
        <v>0.13558000000000001</v>
      </c>
      <c r="E105" s="6">
        <v>0.13633999999999999</v>
      </c>
      <c r="F105" s="6">
        <v>124140319</v>
      </c>
      <c r="G105">
        <v>0.16892000000000001</v>
      </c>
      <c r="H105">
        <v>0.19351538461538464</v>
      </c>
      <c r="I105">
        <v>2</v>
      </c>
      <c r="L105">
        <v>0.46802112366143467</v>
      </c>
      <c r="M105">
        <v>0.67262518405914307</v>
      </c>
    </row>
    <row r="106" spans="1:13" x14ac:dyDescent="0.3">
      <c r="A106" s="9">
        <v>44369</v>
      </c>
      <c r="B106" s="6">
        <v>0.13621</v>
      </c>
      <c r="C106" s="6">
        <v>0.15612999999999999</v>
      </c>
      <c r="D106" s="6">
        <v>0.11563</v>
      </c>
      <c r="E106" s="6">
        <v>0.13420000000000001</v>
      </c>
      <c r="F106" s="6">
        <v>182825363</v>
      </c>
      <c r="G106">
        <v>0.15752250000000001</v>
      </c>
      <c r="H106">
        <v>0.18691538461538462</v>
      </c>
      <c r="I106">
        <v>2</v>
      </c>
      <c r="L106">
        <v>0.49143070044709369</v>
      </c>
      <c r="M106">
        <v>0.68335109949111938</v>
      </c>
    </row>
    <row r="107" spans="1:13" x14ac:dyDescent="0.3">
      <c r="A107" s="9">
        <v>44370</v>
      </c>
      <c r="B107" s="6">
        <v>0.13420000000000001</v>
      </c>
      <c r="C107" s="6">
        <v>0.15870999999999999</v>
      </c>
      <c r="D107" s="6">
        <v>0.12781000000000001</v>
      </c>
      <c r="E107" s="6">
        <v>0.14823</v>
      </c>
      <c r="F107" s="6">
        <v>100173966</v>
      </c>
      <c r="G107">
        <v>0.15026999999999999</v>
      </c>
      <c r="H107">
        <v>0.18248461538461536</v>
      </c>
      <c r="I107">
        <v>2</v>
      </c>
      <c r="L107">
        <v>0.35026647777103137</v>
      </c>
      <c r="M107">
        <v>0.61867177486419678</v>
      </c>
    </row>
    <row r="108" spans="1:13" x14ac:dyDescent="0.3">
      <c r="A108" s="9">
        <v>44371</v>
      </c>
      <c r="B108" s="6">
        <v>0.14824000000000001</v>
      </c>
      <c r="C108" s="6">
        <v>0.15842999999999999</v>
      </c>
      <c r="D108" s="6">
        <v>0.13938</v>
      </c>
      <c r="E108" s="6">
        <v>0.15231</v>
      </c>
      <c r="F108" s="6">
        <v>76584966</v>
      </c>
      <c r="G108">
        <v>0.14277000000000001</v>
      </c>
      <c r="H108">
        <v>0.17942999999999998</v>
      </c>
      <c r="I108">
        <v>2</v>
      </c>
      <c r="L108">
        <v>0.31409625106690298</v>
      </c>
      <c r="M108">
        <v>0.60209912061691284</v>
      </c>
    </row>
    <row r="109" spans="1:13" x14ac:dyDescent="0.3">
      <c r="A109" s="9">
        <v>44372</v>
      </c>
      <c r="B109" s="6">
        <v>0.15232999999999999</v>
      </c>
      <c r="C109" s="6">
        <v>0.15648999999999999</v>
      </c>
      <c r="D109" s="6">
        <v>0.13113</v>
      </c>
      <c r="E109" s="6">
        <v>0.13297999999999999</v>
      </c>
      <c r="F109" s="6">
        <v>75394189</v>
      </c>
      <c r="G109">
        <v>0.14193</v>
      </c>
      <c r="H109">
        <v>0.17500615384615384</v>
      </c>
      <c r="I109">
        <v>2</v>
      </c>
      <c r="L109">
        <v>0.50511355090991139</v>
      </c>
      <c r="M109">
        <v>0.68962037563323975</v>
      </c>
    </row>
    <row r="110" spans="1:13" x14ac:dyDescent="0.3">
      <c r="A110" s="9">
        <v>44373</v>
      </c>
      <c r="B110" s="6">
        <v>0.13300999999999999</v>
      </c>
      <c r="C110" s="6">
        <v>0.13879</v>
      </c>
      <c r="D110" s="6">
        <v>0.12736</v>
      </c>
      <c r="E110" s="6">
        <v>0.13374</v>
      </c>
      <c r="F110" s="6">
        <v>81251393</v>
      </c>
      <c r="G110">
        <v>0.141815</v>
      </c>
      <c r="H110">
        <v>0.16891692307692308</v>
      </c>
      <c r="I110">
        <v>2</v>
      </c>
      <c r="L110">
        <v>0.49656049050396289</v>
      </c>
      <c r="M110">
        <v>0.68570148944854736</v>
      </c>
    </row>
    <row r="111" spans="1:13" x14ac:dyDescent="0.3">
      <c r="A111" s="9">
        <v>44374</v>
      </c>
      <c r="B111" s="6">
        <v>0.13374</v>
      </c>
      <c r="C111" s="6">
        <v>0.14191999999999999</v>
      </c>
      <c r="D111" s="6">
        <v>0.13081000000000001</v>
      </c>
      <c r="E111" s="6">
        <v>0.14185</v>
      </c>
      <c r="F111" s="6">
        <v>61853913</v>
      </c>
      <c r="G111">
        <v>0.14022000000000001</v>
      </c>
      <c r="H111">
        <v>0.16359384615384615</v>
      </c>
      <c r="I111">
        <v>2</v>
      </c>
      <c r="L111">
        <v>0.41099753260486427</v>
      </c>
      <c r="M111">
        <v>0.64649784564971924</v>
      </c>
    </row>
    <row r="112" spans="1:13" x14ac:dyDescent="0.3">
      <c r="A112" s="9">
        <v>44375</v>
      </c>
      <c r="B112" s="6">
        <v>0.14185</v>
      </c>
      <c r="C112" s="6">
        <v>0.15034</v>
      </c>
      <c r="D112" s="6">
        <v>0.13885</v>
      </c>
      <c r="E112" s="6">
        <v>0.14455999999999999</v>
      </c>
      <c r="F112" s="6">
        <v>96968901</v>
      </c>
      <c r="G112">
        <v>0.1382825</v>
      </c>
      <c r="H112">
        <v>0.15892076923076923</v>
      </c>
      <c r="I112">
        <v>2</v>
      </c>
      <c r="L112">
        <v>0.38454620918649707</v>
      </c>
      <c r="M112">
        <v>0.63437825441360474</v>
      </c>
    </row>
    <row r="113" spans="1:13" x14ac:dyDescent="0.3">
      <c r="A113" s="9">
        <v>44376</v>
      </c>
      <c r="B113" s="6">
        <v>0.14463000000000001</v>
      </c>
      <c r="C113" s="6">
        <v>0.16224</v>
      </c>
      <c r="D113" s="6">
        <v>0.14399000000000001</v>
      </c>
      <c r="E113" s="6">
        <v>0.15345</v>
      </c>
      <c r="F113" s="6">
        <v>78453498</v>
      </c>
      <c r="G113">
        <v>0.1434</v>
      </c>
      <c r="H113">
        <v>0.1550653846153846</v>
      </c>
      <c r="I113">
        <v>2</v>
      </c>
      <c r="L113">
        <v>0.30433365917236888</v>
      </c>
      <c r="M113">
        <v>0.59762609004974365</v>
      </c>
    </row>
    <row r="114" spans="1:13" x14ac:dyDescent="0.3">
      <c r="A114" s="9">
        <v>44377</v>
      </c>
      <c r="B114" s="6">
        <v>0.15343999999999999</v>
      </c>
      <c r="C114" s="6">
        <v>0.15562000000000001</v>
      </c>
      <c r="D114" s="6">
        <v>0.13900000000000001</v>
      </c>
      <c r="E114" s="6">
        <v>0.15211</v>
      </c>
      <c r="F114" s="6">
        <v>79714700</v>
      </c>
      <c r="G114">
        <v>0.1479925</v>
      </c>
      <c r="H114">
        <v>0.15146999999999999</v>
      </c>
      <c r="I114">
        <v>2</v>
      </c>
      <c r="L114">
        <v>0.31582407468279539</v>
      </c>
      <c r="M114">
        <v>0.60289084911346436</v>
      </c>
    </row>
    <row r="115" spans="1:13" x14ac:dyDescent="0.3">
      <c r="A115" s="9">
        <v>44378</v>
      </c>
      <c r="B115" s="6">
        <v>0.15211</v>
      </c>
      <c r="C115" s="6">
        <v>0.15240000000000001</v>
      </c>
      <c r="D115" s="6">
        <v>0.13585</v>
      </c>
      <c r="E115" s="6">
        <v>0.13904</v>
      </c>
      <c r="F115" s="6">
        <v>67509882</v>
      </c>
      <c r="G115">
        <v>0.14728999999999998</v>
      </c>
      <c r="H115">
        <v>0.14833538461538465</v>
      </c>
      <c r="I115">
        <v>2</v>
      </c>
      <c r="L115">
        <v>0.43951380897583436</v>
      </c>
      <c r="M115">
        <v>0.65956360101699829</v>
      </c>
    </row>
    <row r="116" spans="1:13" x14ac:dyDescent="0.3">
      <c r="A116" s="9">
        <v>44379</v>
      </c>
      <c r="B116" s="6">
        <v>0.13908000000000001</v>
      </c>
      <c r="C116" s="6">
        <v>0.14115</v>
      </c>
      <c r="D116" s="6">
        <v>0.13075999999999999</v>
      </c>
      <c r="E116" s="6">
        <v>0.13564000000000001</v>
      </c>
      <c r="F116" s="6">
        <v>60704547</v>
      </c>
      <c r="G116">
        <v>0.14505999999999999</v>
      </c>
      <c r="H116">
        <v>0.14513538461538464</v>
      </c>
      <c r="I116">
        <v>2</v>
      </c>
      <c r="L116">
        <v>0.4755971689767029</v>
      </c>
      <c r="M116">
        <v>0.67609643936157227</v>
      </c>
    </row>
    <row r="117" spans="1:13" x14ac:dyDescent="0.3">
      <c r="A117" s="9">
        <v>44380</v>
      </c>
      <c r="B117" s="6">
        <v>0.13566</v>
      </c>
      <c r="C117" s="6">
        <v>0.14255000000000001</v>
      </c>
      <c r="D117" s="6">
        <v>0.13214000000000001</v>
      </c>
      <c r="E117" s="6">
        <v>0.13836999999999999</v>
      </c>
      <c r="F117" s="6">
        <v>54023786</v>
      </c>
      <c r="G117">
        <v>0.14129</v>
      </c>
      <c r="H117">
        <v>0.14175538461538462</v>
      </c>
      <c r="I117">
        <v>2</v>
      </c>
      <c r="L117">
        <v>0.44648406446484068</v>
      </c>
      <c r="M117">
        <v>0.6627572774887085</v>
      </c>
    </row>
    <row r="118" spans="1:13" x14ac:dyDescent="0.3">
      <c r="A118" s="9">
        <v>44381</v>
      </c>
      <c r="B118" s="6">
        <v>0.13836999999999999</v>
      </c>
      <c r="C118" s="6">
        <v>0.14752000000000001</v>
      </c>
      <c r="D118" s="6">
        <v>0.13374</v>
      </c>
      <c r="E118" s="6">
        <v>0.14143</v>
      </c>
      <c r="F118" s="6">
        <v>75048534</v>
      </c>
      <c r="G118">
        <v>0.13862000000000002</v>
      </c>
      <c r="H118">
        <v>0.14214692307692306</v>
      </c>
      <c r="I118">
        <v>2</v>
      </c>
      <c r="L118">
        <v>0.41518772537651127</v>
      </c>
      <c r="M118">
        <v>0.64841777086257935</v>
      </c>
    </row>
    <row r="119" spans="1:13" x14ac:dyDescent="0.3">
      <c r="A119" s="9">
        <v>44382</v>
      </c>
      <c r="B119" s="6">
        <v>0.14155999999999999</v>
      </c>
      <c r="C119" s="6">
        <v>0.14161000000000001</v>
      </c>
      <c r="D119" s="6">
        <v>0.12776000000000001</v>
      </c>
      <c r="E119" s="6">
        <v>0.13322000000000001</v>
      </c>
      <c r="F119" s="6">
        <v>75997261</v>
      </c>
      <c r="G119">
        <v>0.13716499999999998</v>
      </c>
      <c r="H119">
        <v>0.14207153846153847</v>
      </c>
      <c r="I119">
        <v>2</v>
      </c>
      <c r="L119">
        <v>0.50240204173547509</v>
      </c>
      <c r="M119">
        <v>0.68837803602218628</v>
      </c>
    </row>
    <row r="120" spans="1:13" x14ac:dyDescent="0.3">
      <c r="A120" s="9">
        <v>44383</v>
      </c>
      <c r="B120" s="6">
        <v>0.1333</v>
      </c>
      <c r="C120" s="6">
        <v>0.14582999999999999</v>
      </c>
      <c r="D120" s="6">
        <v>0.13322000000000001</v>
      </c>
      <c r="E120" s="6">
        <v>0.14154</v>
      </c>
      <c r="F120" s="6">
        <v>133654537</v>
      </c>
      <c r="G120">
        <v>0.13863999999999999</v>
      </c>
      <c r="H120">
        <v>0.14155692307692308</v>
      </c>
      <c r="I120">
        <v>2</v>
      </c>
      <c r="L120">
        <v>0.41408789034901794</v>
      </c>
      <c r="M120">
        <v>0.64791381359100342</v>
      </c>
    </row>
    <row r="121" spans="1:13" x14ac:dyDescent="0.3">
      <c r="A121" s="9">
        <v>44384</v>
      </c>
      <c r="B121" s="6">
        <v>0.14152000000000001</v>
      </c>
      <c r="C121" s="6">
        <v>0.1482</v>
      </c>
      <c r="D121" s="6">
        <v>0.13804</v>
      </c>
      <c r="E121" s="6">
        <v>0.14165</v>
      </c>
      <c r="F121" s="6">
        <v>127346735</v>
      </c>
      <c r="G121">
        <v>0.13946</v>
      </c>
      <c r="H121">
        <v>0.14073692307692307</v>
      </c>
      <c r="I121">
        <v>2</v>
      </c>
      <c r="L121">
        <v>0.41298976350158845</v>
      </c>
      <c r="M121">
        <v>0.64715170860290527</v>
      </c>
    </row>
    <row r="122" spans="1:13" x14ac:dyDescent="0.3">
      <c r="A122" s="9">
        <v>44385</v>
      </c>
      <c r="B122" s="6">
        <v>0.14174</v>
      </c>
      <c r="C122" s="6">
        <v>0.14238999999999999</v>
      </c>
      <c r="D122" s="6">
        <v>0.12490999999999999</v>
      </c>
      <c r="E122" s="6">
        <v>0.12892000000000001</v>
      </c>
      <c r="F122" s="6">
        <v>109582829</v>
      </c>
    </row>
    <row r="123" spans="1:13" x14ac:dyDescent="0.3">
      <c r="A123" s="9">
        <v>44386</v>
      </c>
      <c r="B123" s="6">
        <v>0.12873999999999999</v>
      </c>
      <c r="C123" s="6">
        <v>0.12956999999999999</v>
      </c>
      <c r="D123" s="6">
        <v>0.12046</v>
      </c>
      <c r="E123" s="6">
        <v>0.12773000000000001</v>
      </c>
      <c r="F123" s="6">
        <v>95354921</v>
      </c>
    </row>
    <row r="124" spans="1:13" x14ac:dyDescent="0.3">
      <c r="A124" s="9">
        <v>44387</v>
      </c>
      <c r="B124" s="6">
        <v>0.12773000000000001</v>
      </c>
      <c r="C124" s="6">
        <v>0.13091</v>
      </c>
      <c r="D124" s="6">
        <v>0.12084</v>
      </c>
      <c r="E124" s="6">
        <v>0.12542</v>
      </c>
      <c r="F124" s="6">
        <v>74267321</v>
      </c>
    </row>
    <row r="125" spans="1:13" x14ac:dyDescent="0.3">
      <c r="A125" s="9">
        <v>44388</v>
      </c>
      <c r="B125" s="6">
        <v>0.12551000000000001</v>
      </c>
      <c r="C125" s="6">
        <v>0.13575999999999999</v>
      </c>
      <c r="D125" s="6">
        <v>0.12202</v>
      </c>
      <c r="E125" s="6">
        <v>0.13477</v>
      </c>
      <c r="F125" s="6">
        <v>148121027</v>
      </c>
    </row>
    <row r="126" spans="1:13" x14ac:dyDescent="0.3">
      <c r="A126" s="9">
        <v>44389</v>
      </c>
      <c r="B126" s="6">
        <v>0.13467999999999999</v>
      </c>
      <c r="C126" s="6">
        <v>0.13794999999999999</v>
      </c>
      <c r="D126" s="6">
        <v>0.12361999999999999</v>
      </c>
      <c r="E126" s="6">
        <v>0.12698000000000001</v>
      </c>
      <c r="F126" s="6">
        <v>220260547</v>
      </c>
    </row>
    <row r="127" spans="1:13" x14ac:dyDescent="0.3">
      <c r="A127" s="9">
        <v>44390</v>
      </c>
      <c r="B127" s="6">
        <v>0.12691</v>
      </c>
      <c r="C127" s="6">
        <v>0.12834000000000001</v>
      </c>
      <c r="D127" s="6">
        <v>0.1205</v>
      </c>
      <c r="E127" s="6">
        <v>0.12553</v>
      </c>
      <c r="F127" s="6">
        <v>141999874</v>
      </c>
    </row>
    <row r="128" spans="1:13" x14ac:dyDescent="0.3">
      <c r="A128" s="9">
        <v>44391</v>
      </c>
      <c r="B128" s="6">
        <v>0.12551999999999999</v>
      </c>
      <c r="C128" s="6">
        <v>0.13012000000000001</v>
      </c>
      <c r="D128" s="6">
        <v>0.1164</v>
      </c>
      <c r="E128" s="6">
        <v>0.12526999999999999</v>
      </c>
      <c r="F128" s="6">
        <v>157892321</v>
      </c>
    </row>
    <row r="129" spans="1:6" x14ac:dyDescent="0.3">
      <c r="A129" s="9">
        <v>44392</v>
      </c>
      <c r="B129" s="6">
        <v>0.12528</v>
      </c>
      <c r="C129" s="6">
        <v>0.12822</v>
      </c>
      <c r="D129" s="6">
        <v>0.11799999999999999</v>
      </c>
      <c r="E129" s="6">
        <v>0.12125</v>
      </c>
      <c r="F129" s="6">
        <v>99807979</v>
      </c>
    </row>
    <row r="130" spans="1:6" x14ac:dyDescent="0.3">
      <c r="A130" s="9">
        <v>44393</v>
      </c>
      <c r="B130" s="6">
        <v>0.12141</v>
      </c>
      <c r="C130" s="6">
        <v>0.12459000000000001</v>
      </c>
      <c r="D130" s="6">
        <v>0.11075</v>
      </c>
      <c r="E130" s="6">
        <v>0.11129</v>
      </c>
      <c r="F130" s="6">
        <v>102210029</v>
      </c>
    </row>
    <row r="131" spans="1:6" x14ac:dyDescent="0.3">
      <c r="A131" s="9">
        <v>44394</v>
      </c>
      <c r="B131" s="6">
        <v>0.11136</v>
      </c>
      <c r="C131" s="6">
        <v>0.11403000000000001</v>
      </c>
      <c r="D131" s="6">
        <v>0.1076</v>
      </c>
      <c r="E131" s="6">
        <v>0.10977000000000001</v>
      </c>
      <c r="F131" s="6">
        <v>116170284</v>
      </c>
    </row>
    <row r="132" spans="1:6" x14ac:dyDescent="0.3">
      <c r="A132" s="9">
        <v>44395</v>
      </c>
      <c r="B132" s="6">
        <v>0.10987</v>
      </c>
      <c r="C132" s="6">
        <v>0.11985999999999999</v>
      </c>
      <c r="D132" s="6">
        <v>0.10959000000000001</v>
      </c>
      <c r="E132" s="6">
        <v>0.11687</v>
      </c>
      <c r="F132" s="6">
        <v>177420680</v>
      </c>
    </row>
    <row r="133" spans="1:6" x14ac:dyDescent="0.3">
      <c r="A133" s="9">
        <v>44396</v>
      </c>
      <c r="B133" s="6">
        <v>0.11688</v>
      </c>
      <c r="C133" s="6">
        <v>0.11754000000000001</v>
      </c>
      <c r="D133" s="6">
        <v>0.10166</v>
      </c>
      <c r="E133" s="6">
        <v>0.10314</v>
      </c>
      <c r="F133" s="6">
        <v>184421329</v>
      </c>
    </row>
    <row r="134" spans="1:6" x14ac:dyDescent="0.3">
      <c r="A134" s="9">
        <v>44397</v>
      </c>
      <c r="B134" s="6">
        <v>0.10312</v>
      </c>
      <c r="C134" s="6">
        <v>0.10518</v>
      </c>
      <c r="D134" s="6">
        <v>8.8679999999999995E-2</v>
      </c>
      <c r="E134" s="6">
        <v>9.357E-2</v>
      </c>
      <c r="F134" s="6">
        <v>149466882</v>
      </c>
    </row>
    <row r="135" spans="1:6" x14ac:dyDescent="0.3">
      <c r="A135" s="9">
        <v>44398</v>
      </c>
      <c r="B135" s="6">
        <v>9.3560000000000004E-2</v>
      </c>
      <c r="C135" s="6">
        <v>0.10691000000000001</v>
      </c>
      <c r="D135" s="6">
        <v>9.0130000000000002E-2</v>
      </c>
      <c r="E135" s="6">
        <v>0.10427</v>
      </c>
      <c r="F135" s="6">
        <v>111244627</v>
      </c>
    </row>
    <row r="136" spans="1:6" x14ac:dyDescent="0.3">
      <c r="A136" s="9">
        <v>44399</v>
      </c>
      <c r="B136" s="6">
        <v>0.1043</v>
      </c>
      <c r="C136" s="6">
        <v>0.10965999999999999</v>
      </c>
      <c r="D136" s="6">
        <v>0.1017</v>
      </c>
      <c r="E136" s="6">
        <v>0.10729</v>
      </c>
      <c r="F136" s="6">
        <v>91900730</v>
      </c>
    </row>
    <row r="137" spans="1:6" x14ac:dyDescent="0.3">
      <c r="A137" s="9">
        <v>44400</v>
      </c>
      <c r="B137" s="6">
        <v>0.10727</v>
      </c>
      <c r="C137" s="6">
        <v>0.12354</v>
      </c>
      <c r="D137" s="6">
        <v>0.10629</v>
      </c>
      <c r="E137" s="6">
        <v>0.11829000000000001</v>
      </c>
      <c r="F137" s="6">
        <v>358071840</v>
      </c>
    </row>
    <row r="138" spans="1:6" x14ac:dyDescent="0.3">
      <c r="A138" s="9">
        <v>44401</v>
      </c>
      <c r="B138" s="6">
        <v>0.1183</v>
      </c>
      <c r="C138" s="6">
        <v>0.12745999999999999</v>
      </c>
      <c r="D138" s="6">
        <v>0.11472</v>
      </c>
      <c r="E138" s="6">
        <v>0.11826</v>
      </c>
      <c r="F138" s="6">
        <v>225788734</v>
      </c>
    </row>
    <row r="139" spans="1:6" x14ac:dyDescent="0.3">
      <c r="A139" s="9">
        <v>44402</v>
      </c>
      <c r="B139" s="6">
        <v>0.11827</v>
      </c>
      <c r="C139" s="6">
        <v>0.1249</v>
      </c>
      <c r="D139" s="6">
        <v>0.11497</v>
      </c>
      <c r="E139" s="6">
        <v>0.1234</v>
      </c>
      <c r="F139" s="6">
        <v>156476580</v>
      </c>
    </row>
    <row r="140" spans="1:6" x14ac:dyDescent="0.3">
      <c r="A140" s="9">
        <v>44403</v>
      </c>
      <c r="B140" s="6">
        <v>0.12338</v>
      </c>
      <c r="C140" s="6">
        <v>0.14807000000000001</v>
      </c>
      <c r="D140" s="6">
        <v>0.12263</v>
      </c>
      <c r="E140" s="6">
        <v>0.12615000000000001</v>
      </c>
      <c r="F140" s="6">
        <v>405978159</v>
      </c>
    </row>
    <row r="141" spans="1:6" x14ac:dyDescent="0.3">
      <c r="A141" s="9">
        <v>44404</v>
      </c>
      <c r="B141" s="6">
        <v>0.12615000000000001</v>
      </c>
      <c r="C141" s="6">
        <v>0.13075000000000001</v>
      </c>
      <c r="D141" s="6">
        <v>0.11835</v>
      </c>
      <c r="E141" s="6">
        <v>0.12758</v>
      </c>
      <c r="F141" s="6">
        <v>199166072</v>
      </c>
    </row>
    <row r="142" spans="1:6" x14ac:dyDescent="0.3">
      <c r="A142" s="9">
        <v>44405</v>
      </c>
      <c r="B142" s="6">
        <v>0.12764</v>
      </c>
      <c r="C142" s="6">
        <v>0.12892999999999999</v>
      </c>
      <c r="D142" s="6">
        <v>0.12196</v>
      </c>
      <c r="E142" s="6">
        <v>0.12482</v>
      </c>
      <c r="F142" s="6">
        <v>135022087</v>
      </c>
    </row>
    <row r="143" spans="1:6" x14ac:dyDescent="0.3">
      <c r="A143" s="9">
        <v>44406</v>
      </c>
      <c r="B143" s="6">
        <v>0.12501000000000001</v>
      </c>
      <c r="C143" s="6">
        <v>0.13775000000000001</v>
      </c>
      <c r="D143" s="6">
        <v>0.12107999999999999</v>
      </c>
      <c r="E143" s="6">
        <v>0.1371</v>
      </c>
      <c r="F143" s="6">
        <v>296127184</v>
      </c>
    </row>
    <row r="144" spans="1:6" x14ac:dyDescent="0.3">
      <c r="A144" s="9">
        <v>44407</v>
      </c>
      <c r="B144" s="6">
        <v>0.1371</v>
      </c>
      <c r="C144" s="6">
        <v>0.13775000000000001</v>
      </c>
      <c r="D144" s="6">
        <v>0.12444</v>
      </c>
      <c r="E144" s="6">
        <v>0.13356000000000001</v>
      </c>
      <c r="F144" s="6">
        <v>164061424</v>
      </c>
    </row>
    <row r="145" spans="1:6" x14ac:dyDescent="0.3">
      <c r="A145" s="9">
        <v>44408</v>
      </c>
      <c r="B145" s="6">
        <v>0.13364999999999999</v>
      </c>
      <c r="C145" s="6">
        <v>0.14419999999999999</v>
      </c>
      <c r="D145" s="6">
        <v>0.12962000000000001</v>
      </c>
      <c r="E145" s="6">
        <v>0.13721</v>
      </c>
      <c r="F145" s="6">
        <v>189604033</v>
      </c>
    </row>
    <row r="146" spans="1:6" x14ac:dyDescent="0.3">
      <c r="A146" s="9">
        <v>44409</v>
      </c>
      <c r="B146" s="6">
        <v>0.13714999999999999</v>
      </c>
      <c r="C146" s="6">
        <v>0.1467</v>
      </c>
      <c r="D146" s="6">
        <v>0.13347000000000001</v>
      </c>
      <c r="E146" s="6">
        <v>0.13550999999999999</v>
      </c>
      <c r="F146" s="6">
        <v>173887424</v>
      </c>
    </row>
    <row r="147" spans="1:6" x14ac:dyDescent="0.3">
      <c r="A147" s="9">
        <v>44410</v>
      </c>
      <c r="B147" s="6">
        <v>0.13558000000000001</v>
      </c>
      <c r="C147" s="6">
        <v>0.14455000000000001</v>
      </c>
      <c r="D147" s="6">
        <v>0.13358999999999999</v>
      </c>
      <c r="E147" s="6">
        <v>0.13961000000000001</v>
      </c>
      <c r="F147" s="6">
        <v>149373762</v>
      </c>
    </row>
    <row r="148" spans="1:6" x14ac:dyDescent="0.3">
      <c r="A148" s="9">
        <v>44411</v>
      </c>
      <c r="B148" s="6">
        <v>0.13974</v>
      </c>
      <c r="C148" s="6">
        <v>0.15182000000000001</v>
      </c>
      <c r="D148" s="6">
        <v>0.13367999999999999</v>
      </c>
      <c r="E148" s="6">
        <v>0.14668999999999999</v>
      </c>
      <c r="F148" s="6">
        <v>363184376</v>
      </c>
    </row>
    <row r="149" spans="1:6" x14ac:dyDescent="0.3">
      <c r="A149" s="9">
        <v>44412</v>
      </c>
      <c r="B149" s="6">
        <v>0.14666000000000001</v>
      </c>
      <c r="C149" s="6">
        <v>0.14957999999999999</v>
      </c>
      <c r="D149" s="6">
        <v>0.13864000000000001</v>
      </c>
      <c r="E149" s="6">
        <v>0.14712</v>
      </c>
      <c r="F149" s="6">
        <v>214726322</v>
      </c>
    </row>
    <row r="150" spans="1:6" x14ac:dyDescent="0.3">
      <c r="A150" s="9">
        <v>44413</v>
      </c>
      <c r="B150" s="6">
        <v>0.14709</v>
      </c>
      <c r="C150" s="6">
        <v>0.16980000000000001</v>
      </c>
      <c r="D150" s="6">
        <v>0.14333000000000001</v>
      </c>
      <c r="E150" s="6">
        <v>0.16721</v>
      </c>
      <c r="F150" s="6">
        <v>650149773</v>
      </c>
    </row>
    <row r="151" spans="1:6" x14ac:dyDescent="0.3">
      <c r="A151" s="9">
        <v>44414</v>
      </c>
      <c r="B151" s="6">
        <v>0.16722999999999999</v>
      </c>
      <c r="C151" s="6">
        <v>0.17347000000000001</v>
      </c>
      <c r="D151" s="6">
        <v>0.15901000000000001</v>
      </c>
      <c r="E151" s="6">
        <v>0.16724</v>
      </c>
      <c r="F151" s="6">
        <v>327137376</v>
      </c>
    </row>
    <row r="152" spans="1:6" x14ac:dyDescent="0.3">
      <c r="A152" s="9">
        <v>44415</v>
      </c>
      <c r="B152" s="6">
        <v>0.1673</v>
      </c>
      <c r="C152" s="6">
        <v>0.17651</v>
      </c>
      <c r="D152" s="6">
        <v>0.16292000000000001</v>
      </c>
      <c r="E152" s="6">
        <v>0.1691</v>
      </c>
      <c r="F152" s="6">
        <v>191833144</v>
      </c>
    </row>
    <row r="153" spans="1:6" x14ac:dyDescent="0.3">
      <c r="A153" s="9">
        <v>44416</v>
      </c>
      <c r="B153" s="6">
        <v>0.16919000000000001</v>
      </c>
      <c r="C153" s="6">
        <v>0.18096999999999999</v>
      </c>
      <c r="D153" s="6">
        <v>0.16250000000000001</v>
      </c>
      <c r="E153" s="6">
        <v>0.16496</v>
      </c>
      <c r="F153" s="6">
        <v>218542966</v>
      </c>
    </row>
    <row r="154" spans="1:6" x14ac:dyDescent="0.3">
      <c r="A154" s="9">
        <v>44417</v>
      </c>
      <c r="B154" s="6">
        <v>0.16496</v>
      </c>
      <c r="C154" s="6">
        <v>0.1845</v>
      </c>
      <c r="D154" s="6">
        <v>0.16017999999999999</v>
      </c>
      <c r="E154" s="6">
        <v>0.17791999999999999</v>
      </c>
      <c r="F154" s="6">
        <v>271253317</v>
      </c>
    </row>
    <row r="155" spans="1:6" x14ac:dyDescent="0.3">
      <c r="A155" s="9">
        <v>44418</v>
      </c>
      <c r="B155" s="6">
        <v>0.17784</v>
      </c>
      <c r="C155" s="6">
        <v>0.1971</v>
      </c>
      <c r="D155" s="6">
        <v>0.17530999999999999</v>
      </c>
      <c r="E155" s="6">
        <v>0.19064</v>
      </c>
      <c r="F155" s="6">
        <v>294882584</v>
      </c>
    </row>
    <row r="156" spans="1:6" x14ac:dyDescent="0.3">
      <c r="A156" s="9">
        <v>44419</v>
      </c>
      <c r="B156" s="6">
        <v>0.19064</v>
      </c>
      <c r="C156" s="6">
        <v>0.20963000000000001</v>
      </c>
      <c r="D156" s="6">
        <v>0.19048999999999999</v>
      </c>
      <c r="E156" s="6">
        <v>0.19398000000000001</v>
      </c>
      <c r="F156" s="6">
        <v>198874610</v>
      </c>
    </row>
    <row r="157" spans="1:6" x14ac:dyDescent="0.3">
      <c r="A157" s="9">
        <v>44420</v>
      </c>
      <c r="B157" s="6">
        <v>0.19389999999999999</v>
      </c>
      <c r="C157" s="6">
        <v>0.20854</v>
      </c>
      <c r="D157" s="6">
        <v>0.17879</v>
      </c>
      <c r="E157" s="6">
        <v>0.19073000000000001</v>
      </c>
      <c r="F157" s="6">
        <v>231474939</v>
      </c>
    </row>
    <row r="158" spans="1:6" x14ac:dyDescent="0.3">
      <c r="A158" s="9">
        <v>44421</v>
      </c>
      <c r="B158" s="6">
        <v>0.19067000000000001</v>
      </c>
      <c r="C158" s="6">
        <v>0.22939999999999999</v>
      </c>
      <c r="D158" s="6">
        <v>0.18723000000000001</v>
      </c>
      <c r="E158" s="6">
        <v>0.22795000000000001</v>
      </c>
      <c r="F158" s="6">
        <v>337340233</v>
      </c>
    </row>
    <row r="159" spans="1:6" x14ac:dyDescent="0.3">
      <c r="A159" s="9">
        <v>44422</v>
      </c>
      <c r="B159" s="6">
        <v>0.22785</v>
      </c>
      <c r="C159" s="6">
        <v>0.23565</v>
      </c>
      <c r="D159" s="6">
        <v>0.21099999999999999</v>
      </c>
      <c r="E159" s="6">
        <v>0.22078</v>
      </c>
      <c r="F159" s="6">
        <v>238913687</v>
      </c>
    </row>
    <row r="160" spans="1:6" x14ac:dyDescent="0.3">
      <c r="A160" s="9">
        <v>44423</v>
      </c>
      <c r="B160" s="6">
        <v>0.22076000000000001</v>
      </c>
      <c r="C160" s="6">
        <v>0.22581999999999999</v>
      </c>
      <c r="D160" s="6">
        <v>0.20602999999999999</v>
      </c>
      <c r="E160" s="6">
        <v>0.22419</v>
      </c>
      <c r="F160" s="6">
        <v>125046781</v>
      </c>
    </row>
    <row r="161" spans="1:6" x14ac:dyDescent="0.3">
      <c r="A161" s="9">
        <v>44424</v>
      </c>
      <c r="B161" s="6">
        <v>0.22420000000000001</v>
      </c>
      <c r="C161" s="6">
        <v>0.23433999999999999</v>
      </c>
      <c r="D161" s="6">
        <v>0.20985000000000001</v>
      </c>
      <c r="E161" s="6">
        <v>0.21489</v>
      </c>
      <c r="F161" s="6">
        <v>172000860</v>
      </c>
    </row>
    <row r="162" spans="1:6" x14ac:dyDescent="0.3">
      <c r="A162" s="9">
        <v>44425</v>
      </c>
      <c r="B162" s="6">
        <v>0.21479999999999999</v>
      </c>
      <c r="C162" s="6">
        <v>0.25785000000000002</v>
      </c>
      <c r="D162" s="6">
        <v>0.20699999999999999</v>
      </c>
      <c r="E162" s="6">
        <v>0.21806</v>
      </c>
      <c r="F162" s="6">
        <v>387100246</v>
      </c>
    </row>
    <row r="163" spans="1:6" x14ac:dyDescent="0.3">
      <c r="A163" s="9">
        <v>44426</v>
      </c>
      <c r="B163" s="6">
        <v>0.21815000000000001</v>
      </c>
      <c r="C163" s="6">
        <v>0.23363</v>
      </c>
      <c r="D163" s="6">
        <v>0.20663999999999999</v>
      </c>
      <c r="E163" s="6">
        <v>0.22108</v>
      </c>
      <c r="F163" s="6">
        <v>249398041</v>
      </c>
    </row>
    <row r="164" spans="1:6" x14ac:dyDescent="0.3">
      <c r="A164" s="9">
        <v>44427</v>
      </c>
      <c r="B164" s="6">
        <v>0.22111</v>
      </c>
      <c r="C164" s="6">
        <v>0.26433000000000001</v>
      </c>
      <c r="D164" s="6">
        <v>0.21706</v>
      </c>
      <c r="E164" s="6">
        <v>0.26258999999999999</v>
      </c>
      <c r="F164" s="6">
        <v>293347217</v>
      </c>
    </row>
    <row r="165" spans="1:6" x14ac:dyDescent="0.3">
      <c r="A165" s="9">
        <v>44428</v>
      </c>
      <c r="B165" s="6">
        <v>0.26263999999999998</v>
      </c>
      <c r="C165" s="6">
        <v>0.29874000000000001</v>
      </c>
      <c r="D165" s="6">
        <v>0.24732999999999999</v>
      </c>
      <c r="E165" s="6">
        <v>0.29458000000000001</v>
      </c>
      <c r="F165" s="6">
        <v>374884848</v>
      </c>
    </row>
    <row r="166" spans="1:6" x14ac:dyDescent="0.3">
      <c r="A166" s="9">
        <v>44429</v>
      </c>
      <c r="B166" s="6">
        <v>0.29469000000000001</v>
      </c>
      <c r="C166" s="6">
        <v>0.31892999999999999</v>
      </c>
      <c r="D166" s="6">
        <v>0.27931</v>
      </c>
      <c r="E166" s="6">
        <v>0.28417999999999999</v>
      </c>
      <c r="F166" s="6">
        <v>349794070</v>
      </c>
    </row>
    <row r="167" spans="1:6" x14ac:dyDescent="0.3">
      <c r="A167" s="9">
        <v>44430</v>
      </c>
      <c r="B167" s="6">
        <v>0.28416000000000002</v>
      </c>
      <c r="C167" s="6">
        <v>0.32650000000000001</v>
      </c>
      <c r="D167" s="6">
        <v>0.28391</v>
      </c>
      <c r="E167" s="6">
        <v>0.30336000000000002</v>
      </c>
      <c r="F167" s="6">
        <v>327683085</v>
      </c>
    </row>
    <row r="168" spans="1:6" x14ac:dyDescent="0.3">
      <c r="A168" s="9">
        <v>44431</v>
      </c>
      <c r="B168" s="6">
        <v>0.30346000000000001</v>
      </c>
      <c r="C168" s="6">
        <v>0.33333000000000002</v>
      </c>
      <c r="D168" s="6">
        <v>0.30299999999999999</v>
      </c>
      <c r="E168" s="6">
        <v>0.32123000000000002</v>
      </c>
      <c r="F168" s="6">
        <v>229762698</v>
      </c>
    </row>
    <row r="169" spans="1:6" x14ac:dyDescent="0.3">
      <c r="A169" s="9">
        <v>44432</v>
      </c>
      <c r="B169" s="6">
        <v>0.32102000000000003</v>
      </c>
      <c r="C169" s="6">
        <v>0.33784999999999998</v>
      </c>
      <c r="D169" s="6">
        <v>0.28000000000000003</v>
      </c>
      <c r="E169" s="6">
        <v>0.28717999999999999</v>
      </c>
      <c r="F169" s="6">
        <v>236427797</v>
      </c>
    </row>
    <row r="170" spans="1:6" x14ac:dyDescent="0.3">
      <c r="A170" s="9">
        <v>44433</v>
      </c>
      <c r="B170" s="6">
        <v>0.28705999999999998</v>
      </c>
      <c r="C170" s="6">
        <v>0.49447000000000002</v>
      </c>
      <c r="D170" s="6">
        <v>0.27032</v>
      </c>
      <c r="E170" s="6">
        <v>0.48007</v>
      </c>
      <c r="F170" s="6">
        <v>486699819</v>
      </c>
    </row>
    <row r="171" spans="1:6" x14ac:dyDescent="0.3">
      <c r="A171" s="9">
        <v>44434</v>
      </c>
      <c r="B171" s="6">
        <v>0.48002</v>
      </c>
      <c r="C171" s="6">
        <v>0.48070000000000002</v>
      </c>
      <c r="D171" s="6">
        <v>0.34715000000000001</v>
      </c>
      <c r="E171" s="6">
        <v>0.36967</v>
      </c>
      <c r="F171" s="6">
        <v>1993238550</v>
      </c>
    </row>
    <row r="172" spans="1:6" x14ac:dyDescent="0.3">
      <c r="A172" s="9">
        <v>44435</v>
      </c>
      <c r="B172" s="6">
        <v>0.36998999999999999</v>
      </c>
      <c r="C172" s="6">
        <v>0.42186000000000001</v>
      </c>
      <c r="D172" s="6">
        <v>0.34882999999999997</v>
      </c>
      <c r="E172" s="6">
        <v>0.40121000000000001</v>
      </c>
      <c r="F172" s="6">
        <v>636461037</v>
      </c>
    </row>
    <row r="173" spans="1:6" x14ac:dyDescent="0.3">
      <c r="A173" s="9">
        <v>44436</v>
      </c>
      <c r="B173" s="6">
        <v>0.40143000000000001</v>
      </c>
      <c r="C173" s="6">
        <v>0.40667999999999999</v>
      </c>
      <c r="D173" s="6">
        <v>0.36602000000000001</v>
      </c>
      <c r="E173" s="6">
        <v>0.38403999999999999</v>
      </c>
      <c r="F173" s="6">
        <v>326076548</v>
      </c>
    </row>
    <row r="174" spans="1:6" x14ac:dyDescent="0.3">
      <c r="A174" s="9">
        <v>44437</v>
      </c>
      <c r="B174" s="6">
        <v>0.38418000000000002</v>
      </c>
      <c r="C174" s="6">
        <v>0.38586999999999999</v>
      </c>
      <c r="D174" s="6">
        <v>0.35121000000000002</v>
      </c>
      <c r="E174" s="6">
        <v>0.36326000000000003</v>
      </c>
      <c r="F174" s="6">
        <v>219226162</v>
      </c>
    </row>
    <row r="175" spans="1:6" x14ac:dyDescent="0.3">
      <c r="A175" s="9">
        <v>44438</v>
      </c>
      <c r="B175" s="6">
        <v>0.36324000000000001</v>
      </c>
      <c r="C175" s="6">
        <v>0.36924000000000001</v>
      </c>
      <c r="D175" s="6">
        <v>0.32346999999999998</v>
      </c>
      <c r="E175" s="6">
        <v>0.32625999999999999</v>
      </c>
      <c r="F175" s="6">
        <v>211247520</v>
      </c>
    </row>
    <row r="176" spans="1:6" x14ac:dyDescent="0.3">
      <c r="A176" s="9">
        <v>44439</v>
      </c>
      <c r="B176" s="6">
        <v>0.32621</v>
      </c>
      <c r="C176" s="6">
        <v>0.36</v>
      </c>
      <c r="D176" s="6">
        <v>0.30691000000000002</v>
      </c>
      <c r="E176" s="6">
        <v>0.31445000000000001</v>
      </c>
      <c r="F176" s="6">
        <v>247939725</v>
      </c>
    </row>
    <row r="177" spans="1:6" x14ac:dyDescent="0.3">
      <c r="A177" s="9">
        <v>44440</v>
      </c>
      <c r="B177" s="6">
        <v>0.31426999999999999</v>
      </c>
      <c r="C177" s="6">
        <v>0.34849999999999998</v>
      </c>
      <c r="D177" s="6">
        <v>0.30599999999999999</v>
      </c>
      <c r="E177" s="6">
        <v>0.33753</v>
      </c>
      <c r="F177" s="6">
        <v>259612129</v>
      </c>
    </row>
    <row r="178" spans="1:6" x14ac:dyDescent="0.3">
      <c r="A178" s="9">
        <v>44441</v>
      </c>
      <c r="B178" s="6">
        <v>0.33750999999999998</v>
      </c>
      <c r="C178" s="6">
        <v>0.35410999999999998</v>
      </c>
      <c r="D178" s="6">
        <v>0.32758999999999999</v>
      </c>
      <c r="E178" s="6">
        <v>0.34045999999999998</v>
      </c>
      <c r="F178" s="6">
        <v>198768246</v>
      </c>
    </row>
    <row r="179" spans="1:6" x14ac:dyDescent="0.3">
      <c r="A179" s="9">
        <v>44442</v>
      </c>
      <c r="B179" s="6">
        <v>0.34054000000000001</v>
      </c>
      <c r="C179" s="6">
        <v>0.35243999999999998</v>
      </c>
      <c r="D179" s="6">
        <v>0.32319999999999999</v>
      </c>
      <c r="E179" s="6">
        <v>0.33806999999999998</v>
      </c>
      <c r="F179" s="6">
        <v>197646619</v>
      </c>
    </row>
    <row r="180" spans="1:6" x14ac:dyDescent="0.3">
      <c r="A180" s="9">
        <v>44443</v>
      </c>
      <c r="B180" s="6">
        <v>0.33809</v>
      </c>
      <c r="C180" s="6">
        <v>0.40214</v>
      </c>
      <c r="D180" s="6">
        <v>0.33561999999999997</v>
      </c>
      <c r="E180" s="6">
        <v>0.36732999999999999</v>
      </c>
      <c r="F180" s="6">
        <v>399539147</v>
      </c>
    </row>
    <row r="181" spans="1:6" x14ac:dyDescent="0.3">
      <c r="A181" s="9">
        <v>44444</v>
      </c>
      <c r="B181" s="6">
        <v>0.36738999999999999</v>
      </c>
      <c r="C181" s="6">
        <v>0.37663999999999997</v>
      </c>
      <c r="D181" s="6">
        <v>0.35454000000000002</v>
      </c>
      <c r="E181" s="6">
        <v>0.37069000000000002</v>
      </c>
      <c r="F181" s="6">
        <v>174004083</v>
      </c>
    </row>
    <row r="182" spans="1:6" x14ac:dyDescent="0.3">
      <c r="A182" s="9">
        <v>44445</v>
      </c>
      <c r="B182" s="6">
        <v>0.37069999999999997</v>
      </c>
      <c r="C182" s="6">
        <v>0.39269999999999999</v>
      </c>
      <c r="D182" s="6">
        <v>0.32800000000000001</v>
      </c>
      <c r="E182" s="6">
        <v>0.36086000000000001</v>
      </c>
      <c r="F182" s="6">
        <v>204530131</v>
      </c>
    </row>
    <row r="183" spans="1:6" x14ac:dyDescent="0.3">
      <c r="A183" s="9">
        <v>44446</v>
      </c>
      <c r="B183" s="6">
        <v>0.36091000000000001</v>
      </c>
      <c r="C183" s="6">
        <v>0.36264000000000002</v>
      </c>
      <c r="D183" s="6">
        <v>0.20801</v>
      </c>
      <c r="E183" s="6">
        <v>0.29189999999999999</v>
      </c>
      <c r="F183" s="6">
        <v>417564504</v>
      </c>
    </row>
    <row r="184" spans="1:6" x14ac:dyDescent="0.3">
      <c r="A184" s="9">
        <v>44447</v>
      </c>
      <c r="B184" s="6">
        <v>0.29191</v>
      </c>
      <c r="C184" s="6">
        <v>0.30991000000000002</v>
      </c>
      <c r="D184" s="6">
        <v>0.25877</v>
      </c>
      <c r="E184" s="6">
        <v>0.30438999999999999</v>
      </c>
      <c r="F184" s="6">
        <v>273130162</v>
      </c>
    </row>
    <row r="185" spans="1:6" x14ac:dyDescent="0.3">
      <c r="A185" s="9">
        <v>44448</v>
      </c>
      <c r="B185" s="6">
        <v>0.30456</v>
      </c>
      <c r="C185" s="6">
        <v>0.31513999999999998</v>
      </c>
      <c r="D185" s="6">
        <v>0.28693000000000002</v>
      </c>
      <c r="E185" s="6">
        <v>0.30107</v>
      </c>
      <c r="F185" s="6">
        <v>183776749</v>
      </c>
    </row>
    <row r="186" spans="1:6" x14ac:dyDescent="0.3">
      <c r="A186" s="9">
        <v>44449</v>
      </c>
      <c r="B186" s="6">
        <v>0.30103999999999997</v>
      </c>
      <c r="C186" s="6">
        <v>0.34704000000000002</v>
      </c>
      <c r="D186" s="6">
        <v>0.29248000000000002</v>
      </c>
      <c r="E186" s="6">
        <v>0.30047000000000001</v>
      </c>
      <c r="F186" s="6">
        <v>348942255</v>
      </c>
    </row>
    <row r="187" spans="1:6" x14ac:dyDescent="0.3">
      <c r="A187" s="9">
        <v>44450</v>
      </c>
      <c r="B187" s="6">
        <v>0.30048000000000002</v>
      </c>
      <c r="C187" s="6">
        <v>0.32294</v>
      </c>
      <c r="D187" s="6">
        <v>0.29264000000000001</v>
      </c>
      <c r="E187" s="6">
        <v>0.30908999999999998</v>
      </c>
      <c r="F187" s="6">
        <v>151931580</v>
      </c>
    </row>
    <row r="188" spans="1:6" x14ac:dyDescent="0.3">
      <c r="A188" s="9">
        <v>44451</v>
      </c>
      <c r="B188" s="6">
        <v>0.30912000000000001</v>
      </c>
      <c r="C188" s="6">
        <v>0.35826999999999998</v>
      </c>
      <c r="D188" s="6">
        <v>0.30426999999999998</v>
      </c>
      <c r="E188" s="6">
        <v>0.34882000000000002</v>
      </c>
      <c r="F188" s="6">
        <v>247437137</v>
      </c>
    </row>
    <row r="189" spans="1:6" x14ac:dyDescent="0.3">
      <c r="A189" s="9">
        <v>44452</v>
      </c>
      <c r="B189" s="6">
        <v>0.34887000000000001</v>
      </c>
      <c r="C189" s="6">
        <v>0.35313</v>
      </c>
      <c r="D189" s="6">
        <v>0.28312999999999999</v>
      </c>
      <c r="E189" s="6">
        <v>0.30497999999999997</v>
      </c>
      <c r="F189" s="6">
        <v>213295216</v>
      </c>
    </row>
    <row r="190" spans="1:6" x14ac:dyDescent="0.3">
      <c r="A190" s="9">
        <v>44453</v>
      </c>
      <c r="B190" s="6">
        <v>0.30498999999999998</v>
      </c>
      <c r="C190" s="6">
        <v>0.3175</v>
      </c>
      <c r="D190" s="6">
        <v>0.29860999999999999</v>
      </c>
      <c r="E190" s="6">
        <v>0.31057000000000001</v>
      </c>
      <c r="F190" s="6">
        <v>163685587</v>
      </c>
    </row>
    <row r="191" spans="1:6" x14ac:dyDescent="0.3">
      <c r="A191" s="9">
        <v>44454</v>
      </c>
      <c r="B191" s="6">
        <v>0.31052000000000002</v>
      </c>
      <c r="C191" s="6">
        <v>0.33689000000000002</v>
      </c>
      <c r="D191" s="6">
        <v>0.30623</v>
      </c>
      <c r="E191" s="6">
        <v>0.32705000000000001</v>
      </c>
      <c r="F191" s="6">
        <v>152476070</v>
      </c>
    </row>
    <row r="192" spans="1:6" x14ac:dyDescent="0.3">
      <c r="A192" s="9">
        <v>44455</v>
      </c>
      <c r="B192" s="6">
        <v>0.32711000000000001</v>
      </c>
      <c r="C192" s="6">
        <v>0.38</v>
      </c>
      <c r="D192" s="6">
        <v>0.31191999999999998</v>
      </c>
      <c r="E192" s="6">
        <v>0.37318000000000001</v>
      </c>
      <c r="F192" s="6">
        <v>385805175</v>
      </c>
    </row>
    <row r="193" spans="1:6" x14ac:dyDescent="0.3">
      <c r="A193" s="9">
        <v>44456</v>
      </c>
      <c r="B193" s="6">
        <v>0.37325999999999998</v>
      </c>
      <c r="C193" s="6">
        <v>0.41699999999999998</v>
      </c>
      <c r="D193" s="6">
        <v>0.35454999999999998</v>
      </c>
      <c r="E193" s="6">
        <v>0.39168999999999998</v>
      </c>
      <c r="F193" s="6">
        <v>598386369</v>
      </c>
    </row>
    <row r="194" spans="1:6" x14ac:dyDescent="0.3">
      <c r="A194" s="9">
        <v>44457</v>
      </c>
      <c r="B194" s="6">
        <v>0.39169999999999999</v>
      </c>
      <c r="C194" s="6">
        <v>0.45457999999999998</v>
      </c>
      <c r="D194" s="6">
        <v>0.38801000000000002</v>
      </c>
      <c r="E194" s="6">
        <v>0.41183999999999998</v>
      </c>
      <c r="F194" s="6">
        <v>761881424</v>
      </c>
    </row>
    <row r="195" spans="1:6" x14ac:dyDescent="0.3">
      <c r="A195" s="9">
        <v>44458</v>
      </c>
      <c r="B195" s="6">
        <v>0.41182000000000002</v>
      </c>
      <c r="C195" s="6">
        <v>0.41710999999999998</v>
      </c>
      <c r="D195" s="6">
        <v>0.36262</v>
      </c>
      <c r="E195" s="6">
        <v>0.36837999999999999</v>
      </c>
      <c r="F195" s="6">
        <v>257663041</v>
      </c>
    </row>
    <row r="196" spans="1:6" x14ac:dyDescent="0.3">
      <c r="A196" s="9">
        <v>44459</v>
      </c>
      <c r="B196" s="6">
        <v>0.36834</v>
      </c>
      <c r="C196" s="6">
        <v>0.36984</v>
      </c>
      <c r="D196" s="6">
        <v>0.29566999999999999</v>
      </c>
      <c r="E196" s="6">
        <v>0.31363000000000002</v>
      </c>
      <c r="F196" s="6">
        <v>487450025</v>
      </c>
    </row>
    <row r="197" spans="1:6" x14ac:dyDescent="0.3">
      <c r="A197" s="9">
        <v>44460</v>
      </c>
      <c r="B197" s="6">
        <v>0.31363000000000002</v>
      </c>
      <c r="C197" s="6">
        <v>0.35699999999999998</v>
      </c>
      <c r="D197" s="6">
        <v>0.28433999999999998</v>
      </c>
      <c r="E197" s="6">
        <v>0.29520999999999997</v>
      </c>
      <c r="F197" s="6">
        <v>464625859</v>
      </c>
    </row>
    <row r="198" spans="1:6" x14ac:dyDescent="0.3">
      <c r="A198" s="9">
        <v>44461</v>
      </c>
      <c r="B198" s="6">
        <v>0.29535</v>
      </c>
      <c r="C198" s="6">
        <v>0.41331000000000001</v>
      </c>
      <c r="D198" s="6">
        <v>0.28698000000000001</v>
      </c>
      <c r="E198" s="6">
        <v>0.39515</v>
      </c>
      <c r="F198" s="6">
        <v>898829787</v>
      </c>
    </row>
    <row r="199" spans="1:6" x14ac:dyDescent="0.3">
      <c r="A199" s="9">
        <v>44462</v>
      </c>
      <c r="B199" s="6">
        <v>0.39511000000000002</v>
      </c>
      <c r="C199" s="6">
        <v>0.58399999999999996</v>
      </c>
      <c r="D199" s="6">
        <v>0.37851000000000001</v>
      </c>
      <c r="E199" s="6">
        <v>0.56362000000000001</v>
      </c>
      <c r="F199" s="6">
        <v>1766334570</v>
      </c>
    </row>
    <row r="200" spans="1:6" x14ac:dyDescent="0.3">
      <c r="A200" s="9">
        <v>44463</v>
      </c>
      <c r="B200" s="6">
        <v>0.56364999999999998</v>
      </c>
      <c r="C200" s="6">
        <v>0.58699999999999997</v>
      </c>
      <c r="D200" s="6">
        <v>0.47310000000000002</v>
      </c>
      <c r="E200" s="6">
        <v>0.49476999999999999</v>
      </c>
      <c r="F200" s="6">
        <v>2206579575</v>
      </c>
    </row>
    <row r="201" spans="1:6" x14ac:dyDescent="0.3">
      <c r="A201" s="9">
        <v>44464</v>
      </c>
      <c r="B201" s="6">
        <v>0.49482999999999999</v>
      </c>
      <c r="C201" s="6">
        <v>0.66469999999999996</v>
      </c>
      <c r="D201" s="6">
        <v>0.48509999999999998</v>
      </c>
      <c r="E201" s="6">
        <v>0.55818999999999996</v>
      </c>
      <c r="F201" s="6">
        <v>1715654666</v>
      </c>
    </row>
    <row r="202" spans="1:6" x14ac:dyDescent="0.3">
      <c r="A202" s="9">
        <v>44465</v>
      </c>
      <c r="B202" s="6">
        <v>0.55825000000000002</v>
      </c>
      <c r="C202" s="6">
        <v>0.59391000000000005</v>
      </c>
      <c r="D202" s="6">
        <v>0.5</v>
      </c>
      <c r="E202" s="6">
        <v>0.51927000000000001</v>
      </c>
      <c r="F202" s="6">
        <v>921506130</v>
      </c>
    </row>
    <row r="203" spans="1:6" x14ac:dyDescent="0.3">
      <c r="A203" s="9">
        <v>44466</v>
      </c>
      <c r="B203" s="6">
        <v>0.51951000000000003</v>
      </c>
      <c r="C203" s="6">
        <v>0.64888000000000001</v>
      </c>
      <c r="D203" s="6">
        <v>0.48497000000000001</v>
      </c>
      <c r="E203" s="6">
        <v>0.61173999999999995</v>
      </c>
      <c r="F203" s="6">
        <v>1448269713</v>
      </c>
    </row>
    <row r="204" spans="1:6" x14ac:dyDescent="0.3">
      <c r="A204" s="9">
        <v>44467</v>
      </c>
      <c r="B204" s="6">
        <v>0.61184000000000005</v>
      </c>
      <c r="C204" s="6">
        <v>0.65500000000000003</v>
      </c>
      <c r="D204" s="6">
        <v>0.55000000000000004</v>
      </c>
      <c r="E204" s="6">
        <v>0.56105000000000005</v>
      </c>
      <c r="F204" s="6">
        <v>1388496506</v>
      </c>
    </row>
    <row r="205" spans="1:6" x14ac:dyDescent="0.3">
      <c r="A205" s="9">
        <v>44468</v>
      </c>
      <c r="B205" s="6">
        <v>0.56108999999999998</v>
      </c>
      <c r="C205" s="6">
        <v>0.67800000000000005</v>
      </c>
      <c r="D205" s="6">
        <v>0.56008000000000002</v>
      </c>
      <c r="E205" s="6">
        <v>0.64778999999999998</v>
      </c>
      <c r="F205" s="6">
        <v>1162860000</v>
      </c>
    </row>
    <row r="206" spans="1:6" x14ac:dyDescent="0.3">
      <c r="A206" s="9">
        <v>44469</v>
      </c>
      <c r="B206" s="6">
        <v>0.64778000000000002</v>
      </c>
      <c r="C206" s="6">
        <v>0.65500000000000003</v>
      </c>
      <c r="D206" s="6">
        <v>0.58716999999999997</v>
      </c>
      <c r="E206" s="6">
        <v>0.61970000000000003</v>
      </c>
      <c r="F206" s="6">
        <v>639112755</v>
      </c>
    </row>
    <row r="207" spans="1:6" x14ac:dyDescent="0.3">
      <c r="A207" s="9">
        <v>44470</v>
      </c>
      <c r="B207" s="6">
        <v>0.61968999999999996</v>
      </c>
      <c r="C207" s="6">
        <v>0.62356</v>
      </c>
      <c r="D207" s="6">
        <v>0.57293000000000005</v>
      </c>
      <c r="E207" s="6">
        <v>0.57850000000000001</v>
      </c>
      <c r="F207" s="6">
        <v>510503057</v>
      </c>
    </row>
    <row r="208" spans="1:6" x14ac:dyDescent="0.3">
      <c r="A208" s="9">
        <v>44471</v>
      </c>
      <c r="B208" s="6">
        <v>0.57865</v>
      </c>
      <c r="C208" s="6">
        <v>0.62163000000000002</v>
      </c>
      <c r="D208" s="6">
        <v>0.56701999999999997</v>
      </c>
      <c r="E208" s="6">
        <v>0.57984999999999998</v>
      </c>
      <c r="F208" s="6">
        <v>402839563</v>
      </c>
    </row>
    <row r="209" spans="1:6" x14ac:dyDescent="0.3">
      <c r="A209" s="9">
        <v>44472</v>
      </c>
      <c r="B209" s="6">
        <v>0.57979999999999998</v>
      </c>
      <c r="C209" s="6">
        <v>0.59199999999999997</v>
      </c>
      <c r="D209" s="6">
        <v>0.53596999999999995</v>
      </c>
      <c r="E209" s="6">
        <v>0.56130000000000002</v>
      </c>
      <c r="F209" s="6">
        <v>347870309</v>
      </c>
    </row>
    <row r="210" spans="1:6" x14ac:dyDescent="0.3">
      <c r="A210" s="9">
        <v>44473</v>
      </c>
      <c r="B210" s="6">
        <v>0.56130000000000002</v>
      </c>
      <c r="C210" s="6">
        <v>0.56157999999999997</v>
      </c>
      <c r="D210" s="6">
        <v>0.52100000000000002</v>
      </c>
      <c r="E210" s="6">
        <v>0.52573999999999999</v>
      </c>
      <c r="F210" s="6">
        <v>315063403</v>
      </c>
    </row>
    <row r="211" spans="1:6" x14ac:dyDescent="0.3">
      <c r="A211" s="9">
        <v>44474</v>
      </c>
      <c r="B211" s="6">
        <v>0.52561999999999998</v>
      </c>
      <c r="C211" s="6">
        <v>0.57469999999999999</v>
      </c>
      <c r="D211" s="6">
        <v>0.52</v>
      </c>
      <c r="E211" s="6">
        <v>0.53451000000000004</v>
      </c>
      <c r="F211" s="6">
        <v>344139291</v>
      </c>
    </row>
    <row r="212" spans="1:6" x14ac:dyDescent="0.3">
      <c r="A212" s="9">
        <v>44475</v>
      </c>
      <c r="B212" s="6">
        <v>0.53458000000000006</v>
      </c>
      <c r="C212" s="6">
        <v>0.54264999999999997</v>
      </c>
      <c r="D212" s="6">
        <v>0.48764999999999997</v>
      </c>
      <c r="E212" s="6">
        <v>0.50204000000000004</v>
      </c>
      <c r="F212" s="6">
        <v>354352188</v>
      </c>
    </row>
    <row r="213" spans="1:6" x14ac:dyDescent="0.3">
      <c r="A213" s="9">
        <v>44476</v>
      </c>
      <c r="B213" s="6">
        <v>0.50222</v>
      </c>
      <c r="C213" s="6">
        <v>0.57245999999999997</v>
      </c>
      <c r="D213" s="6">
        <v>0.48274</v>
      </c>
      <c r="E213" s="6">
        <v>0.54800000000000004</v>
      </c>
      <c r="F213" s="6">
        <v>468698916</v>
      </c>
    </row>
    <row r="214" spans="1:6" x14ac:dyDescent="0.3">
      <c r="A214" s="9">
        <v>44477</v>
      </c>
      <c r="B214" s="6">
        <v>0.54800000000000004</v>
      </c>
      <c r="C214" s="6">
        <v>0.56691000000000003</v>
      </c>
      <c r="D214" s="6">
        <v>0.51</v>
      </c>
      <c r="E214" s="6">
        <v>0.52351000000000003</v>
      </c>
      <c r="F214" s="6">
        <v>284537275</v>
      </c>
    </row>
    <row r="215" spans="1:6" x14ac:dyDescent="0.3">
      <c r="A215" s="9">
        <v>44478</v>
      </c>
      <c r="B215" s="6">
        <v>0.52351000000000003</v>
      </c>
      <c r="C215" s="6">
        <v>0.61</v>
      </c>
      <c r="D215" s="6">
        <v>0.51441000000000003</v>
      </c>
      <c r="E215" s="6">
        <v>0.54986999999999997</v>
      </c>
      <c r="F215" s="6">
        <v>530318050</v>
      </c>
    </row>
    <row r="216" spans="1:6" x14ac:dyDescent="0.3">
      <c r="A216" s="9">
        <v>44479</v>
      </c>
      <c r="B216" s="6">
        <v>0.54991000000000001</v>
      </c>
      <c r="C216" s="6">
        <v>0.55754999999999999</v>
      </c>
      <c r="D216" s="6">
        <v>0.50741000000000003</v>
      </c>
      <c r="E216" s="6">
        <v>0.51288999999999996</v>
      </c>
      <c r="F216" s="6">
        <v>204705649</v>
      </c>
    </row>
    <row r="217" spans="1:6" x14ac:dyDescent="0.3">
      <c r="A217" s="9">
        <v>44480</v>
      </c>
      <c r="B217" s="6">
        <v>0.51273999999999997</v>
      </c>
      <c r="C217" s="6">
        <v>0.53144000000000002</v>
      </c>
      <c r="D217" s="6">
        <v>0.49612000000000001</v>
      </c>
      <c r="E217" s="6">
        <v>0.50956999999999997</v>
      </c>
      <c r="F217" s="6">
        <v>201060751</v>
      </c>
    </row>
    <row r="218" spans="1:6" x14ac:dyDescent="0.3">
      <c r="A218" s="9">
        <v>44481</v>
      </c>
      <c r="B218" s="6">
        <v>0.50968000000000002</v>
      </c>
      <c r="C218" s="6">
        <v>0.52249000000000001</v>
      </c>
      <c r="D218" s="6">
        <v>0.46600999999999998</v>
      </c>
      <c r="E218" s="6">
        <v>0.51270000000000004</v>
      </c>
      <c r="F218" s="6">
        <v>299260215</v>
      </c>
    </row>
    <row r="219" spans="1:6" x14ac:dyDescent="0.3">
      <c r="A219" s="9">
        <v>44482</v>
      </c>
      <c r="B219" s="6">
        <v>0.51266999999999996</v>
      </c>
      <c r="C219" s="6">
        <v>0.52685000000000004</v>
      </c>
      <c r="D219" s="6">
        <v>0.48868</v>
      </c>
      <c r="E219" s="6">
        <v>0.50170000000000003</v>
      </c>
      <c r="F219" s="6">
        <v>167268280</v>
      </c>
    </row>
    <row r="220" spans="1:6" x14ac:dyDescent="0.3">
      <c r="A220" s="9">
        <v>44483</v>
      </c>
      <c r="B220" s="6">
        <v>0.50175000000000003</v>
      </c>
      <c r="C220" s="6">
        <v>0.54542999999999997</v>
      </c>
      <c r="D220" s="6">
        <v>0.49524000000000001</v>
      </c>
      <c r="E220" s="6">
        <v>0.52639999999999998</v>
      </c>
      <c r="F220" s="6">
        <v>209897917</v>
      </c>
    </row>
    <row r="221" spans="1:6" x14ac:dyDescent="0.3">
      <c r="A221" s="9">
        <v>44484</v>
      </c>
      <c r="B221" s="6">
        <v>0.52637</v>
      </c>
      <c r="C221" s="6">
        <v>0.53617999999999999</v>
      </c>
      <c r="D221" s="6">
        <v>0.49575999999999998</v>
      </c>
      <c r="E221" s="6">
        <v>0.49942999999999999</v>
      </c>
      <c r="F221" s="6">
        <v>218578256</v>
      </c>
    </row>
    <row r="222" spans="1:6" x14ac:dyDescent="0.3">
      <c r="A222" s="9">
        <v>44485</v>
      </c>
      <c r="B222" s="6">
        <v>0.49952999999999997</v>
      </c>
      <c r="C222" s="6">
        <v>0.52288999999999997</v>
      </c>
      <c r="D222" s="6">
        <v>0.49748999999999999</v>
      </c>
      <c r="E222" s="6">
        <v>0.50449999999999995</v>
      </c>
      <c r="F222" s="6">
        <v>141719007</v>
      </c>
    </row>
    <row r="223" spans="1:6" x14ac:dyDescent="0.3">
      <c r="A223" s="9">
        <v>44486</v>
      </c>
      <c r="B223" s="6">
        <v>0.50439000000000001</v>
      </c>
      <c r="C223" s="6">
        <v>0.51132999999999995</v>
      </c>
      <c r="D223" s="6">
        <v>0.46899999999999997</v>
      </c>
      <c r="E223" s="6">
        <v>0.49080000000000001</v>
      </c>
      <c r="F223" s="6">
        <v>129465763</v>
      </c>
    </row>
    <row r="224" spans="1:6" x14ac:dyDescent="0.3">
      <c r="A224" s="9">
        <v>44487</v>
      </c>
      <c r="B224" s="6">
        <v>0.49081000000000002</v>
      </c>
      <c r="C224" s="6">
        <v>0.49774000000000002</v>
      </c>
      <c r="D224" s="6">
        <v>0.47</v>
      </c>
      <c r="E224" s="6">
        <v>0.48185</v>
      </c>
      <c r="F224" s="6">
        <v>137538058</v>
      </c>
    </row>
    <row r="225" spans="1:6" x14ac:dyDescent="0.3">
      <c r="A225" s="9">
        <v>44488</v>
      </c>
      <c r="B225" s="6">
        <v>0.48185</v>
      </c>
      <c r="C225" s="6">
        <v>0.50773999999999997</v>
      </c>
      <c r="D225" s="6">
        <v>0.47502</v>
      </c>
      <c r="E225" s="6">
        <v>0.49081999999999998</v>
      </c>
      <c r="F225" s="6">
        <v>191085945</v>
      </c>
    </row>
    <row r="226" spans="1:6" x14ac:dyDescent="0.3">
      <c r="A226" s="9">
        <v>44489</v>
      </c>
      <c r="B226" s="6">
        <v>0.49086999999999997</v>
      </c>
      <c r="C226" s="6">
        <v>0.51865000000000006</v>
      </c>
      <c r="D226" s="6">
        <v>0.48259999999999997</v>
      </c>
      <c r="E226" s="6">
        <v>0.50463000000000002</v>
      </c>
      <c r="F226" s="6">
        <v>182153658</v>
      </c>
    </row>
    <row r="227" spans="1:6" x14ac:dyDescent="0.3">
      <c r="A227" s="9">
        <v>44490</v>
      </c>
      <c r="B227" s="6">
        <v>0.50463000000000002</v>
      </c>
      <c r="C227" s="6">
        <v>0.54135</v>
      </c>
      <c r="D227" s="6">
        <v>0.498</v>
      </c>
      <c r="E227" s="6">
        <v>0.51046999999999998</v>
      </c>
      <c r="F227" s="6">
        <v>258612108</v>
      </c>
    </row>
    <row r="228" spans="1:6" x14ac:dyDescent="0.3">
      <c r="A228" s="9">
        <v>44491</v>
      </c>
      <c r="B228" s="6">
        <v>0.51022999999999996</v>
      </c>
      <c r="C228" s="6">
        <v>0.56154999999999999</v>
      </c>
      <c r="D228" s="6">
        <v>0.50980000000000003</v>
      </c>
      <c r="E228" s="6">
        <v>0.53161999999999998</v>
      </c>
      <c r="F228" s="6">
        <v>284067130</v>
      </c>
    </row>
    <row r="229" spans="1:6" x14ac:dyDescent="0.3">
      <c r="A229" s="9">
        <v>44492</v>
      </c>
      <c r="B229" s="6">
        <v>0.53164</v>
      </c>
      <c r="C229" s="6">
        <v>0.54944999999999999</v>
      </c>
      <c r="D229" s="6">
        <v>0.51600999999999997</v>
      </c>
      <c r="E229" s="6">
        <v>0.52361000000000002</v>
      </c>
      <c r="F229" s="6">
        <v>131655603</v>
      </c>
    </row>
    <row r="230" spans="1:6" x14ac:dyDescent="0.3">
      <c r="A230" s="9">
        <v>44493</v>
      </c>
      <c r="B230" s="6">
        <v>0.52361000000000002</v>
      </c>
      <c r="C230" s="6">
        <v>0.52547999999999995</v>
      </c>
      <c r="D230" s="6">
        <v>0.48629</v>
      </c>
      <c r="E230" s="6">
        <v>0.49918000000000001</v>
      </c>
      <c r="F230" s="6">
        <v>136330302</v>
      </c>
    </row>
    <row r="231" spans="1:6" x14ac:dyDescent="0.3">
      <c r="A231" s="9">
        <v>44494</v>
      </c>
      <c r="B231" s="6">
        <v>0.49915999999999999</v>
      </c>
      <c r="C231" s="6">
        <v>0.53247</v>
      </c>
      <c r="D231" s="6">
        <v>0.49587999999999999</v>
      </c>
      <c r="E231" s="6">
        <v>0.52475000000000005</v>
      </c>
      <c r="F231" s="6">
        <v>197460023</v>
      </c>
    </row>
    <row r="232" spans="1:6" x14ac:dyDescent="0.3">
      <c r="A232" s="9">
        <v>44495</v>
      </c>
      <c r="B232" s="6">
        <v>0.52461999999999998</v>
      </c>
      <c r="C232" s="6">
        <v>0.57638</v>
      </c>
      <c r="D232" s="6">
        <v>0.52234999999999998</v>
      </c>
      <c r="E232" s="6">
        <v>0.54039999999999999</v>
      </c>
      <c r="F232" s="6">
        <v>308213157</v>
      </c>
    </row>
    <row r="233" spans="1:6" x14ac:dyDescent="0.3">
      <c r="A233" s="9">
        <v>44496</v>
      </c>
      <c r="B233" s="6">
        <v>0.54052999999999995</v>
      </c>
      <c r="C233" s="6">
        <v>0.55456000000000005</v>
      </c>
      <c r="D233" s="6">
        <v>0.39116000000000001</v>
      </c>
      <c r="E233" s="6">
        <v>0.46483000000000002</v>
      </c>
      <c r="F233" s="6">
        <v>353417209</v>
      </c>
    </row>
    <row r="234" spans="1:6" x14ac:dyDescent="0.3">
      <c r="A234" s="9">
        <v>44497</v>
      </c>
      <c r="B234" s="6">
        <v>0.46484999999999999</v>
      </c>
      <c r="C234" s="6">
        <v>0.57059000000000004</v>
      </c>
      <c r="D234" s="6">
        <v>0.46004</v>
      </c>
      <c r="E234" s="6">
        <v>0.56701999999999997</v>
      </c>
      <c r="F234" s="6">
        <v>404269803</v>
      </c>
    </row>
    <row r="235" spans="1:6" x14ac:dyDescent="0.3">
      <c r="A235" s="9">
        <v>44498</v>
      </c>
      <c r="B235" s="6">
        <v>0.56677</v>
      </c>
      <c r="C235" s="6">
        <v>0.60065000000000002</v>
      </c>
      <c r="D235" s="6">
        <v>0.54400999999999999</v>
      </c>
      <c r="E235" s="6">
        <v>0.59667000000000003</v>
      </c>
      <c r="F235" s="6">
        <v>331368256</v>
      </c>
    </row>
    <row r="236" spans="1:6" x14ac:dyDescent="0.3">
      <c r="A236" s="9">
        <v>44499</v>
      </c>
      <c r="B236" s="6">
        <v>0.59645999999999999</v>
      </c>
      <c r="C236" s="6">
        <v>0.60648000000000002</v>
      </c>
      <c r="D236" s="6">
        <v>0.52110999999999996</v>
      </c>
      <c r="E236" s="6">
        <v>0.53459000000000001</v>
      </c>
      <c r="F236" s="6">
        <v>162602076</v>
      </c>
    </row>
    <row r="237" spans="1:6" x14ac:dyDescent="0.3">
      <c r="A237" s="9">
        <v>44500</v>
      </c>
      <c r="B237" s="6">
        <v>0.53451000000000004</v>
      </c>
      <c r="C237" s="6">
        <v>0.70408000000000004</v>
      </c>
      <c r="D237" s="6">
        <v>0.51720999999999995</v>
      </c>
      <c r="E237" s="6">
        <v>0.63936000000000004</v>
      </c>
      <c r="F237" s="6">
        <v>550302457</v>
      </c>
    </row>
    <row r="238" spans="1:6" x14ac:dyDescent="0.3">
      <c r="A238" s="9">
        <v>44501</v>
      </c>
      <c r="B238" s="6">
        <v>0.63927</v>
      </c>
      <c r="C238" s="6">
        <v>0.65949000000000002</v>
      </c>
      <c r="D238" s="6">
        <v>0.59499999999999997</v>
      </c>
      <c r="E238" s="6">
        <v>0.64754</v>
      </c>
      <c r="F238" s="6">
        <v>277282307</v>
      </c>
    </row>
    <row r="239" spans="1:6" x14ac:dyDescent="0.3">
      <c r="A239" s="9">
        <v>44502</v>
      </c>
      <c r="B239" s="6">
        <v>0.64756000000000002</v>
      </c>
      <c r="C239" s="6">
        <v>0.66561000000000003</v>
      </c>
      <c r="D239" s="6">
        <v>0.60199999999999998</v>
      </c>
      <c r="E239" s="6">
        <v>0.61162000000000005</v>
      </c>
      <c r="F239" s="6">
        <v>245035349</v>
      </c>
    </row>
    <row r="240" spans="1:6" x14ac:dyDescent="0.3">
      <c r="A240" s="9">
        <v>44503</v>
      </c>
      <c r="B240" s="6">
        <v>0.61148000000000002</v>
      </c>
      <c r="C240" s="6">
        <v>0.61187999999999998</v>
      </c>
      <c r="D240" s="6">
        <v>0.56013000000000002</v>
      </c>
      <c r="E240" s="6">
        <v>0.57821999999999996</v>
      </c>
      <c r="F240" s="6">
        <v>162402795</v>
      </c>
    </row>
    <row r="241" spans="1:6" x14ac:dyDescent="0.3">
      <c r="A241" s="9">
        <v>44504</v>
      </c>
      <c r="B241" s="6">
        <v>0.57835999999999999</v>
      </c>
      <c r="C241" s="6">
        <v>0.60499000000000003</v>
      </c>
      <c r="D241" s="6">
        <v>0.55000000000000004</v>
      </c>
      <c r="E241" s="6">
        <v>0.56854000000000005</v>
      </c>
      <c r="F241" s="6">
        <v>167800564</v>
      </c>
    </row>
    <row r="242" spans="1:6" x14ac:dyDescent="0.3">
      <c r="A242" s="9">
        <v>44505</v>
      </c>
      <c r="B242" s="6">
        <v>0.56847999999999999</v>
      </c>
      <c r="C242" s="6">
        <v>0.58596000000000004</v>
      </c>
      <c r="D242" s="6">
        <v>0.53676000000000001</v>
      </c>
      <c r="E242" s="6">
        <v>0.54627000000000003</v>
      </c>
      <c r="F242" s="6">
        <v>125932831</v>
      </c>
    </row>
    <row r="243" spans="1:6" x14ac:dyDescent="0.3">
      <c r="A243" s="9">
        <v>44506</v>
      </c>
      <c r="B243" s="6">
        <v>0.54630000000000001</v>
      </c>
      <c r="C243" s="6">
        <v>0.55837999999999999</v>
      </c>
      <c r="D243" s="6">
        <v>0.51149999999999995</v>
      </c>
      <c r="E243" s="6">
        <v>0.53996</v>
      </c>
      <c r="F243" s="6">
        <v>106822499</v>
      </c>
    </row>
    <row r="244" spans="1:6" x14ac:dyDescent="0.3">
      <c r="A244" s="9">
        <v>44507</v>
      </c>
      <c r="B244" s="6">
        <v>0.54003999999999996</v>
      </c>
      <c r="C244" s="6">
        <v>0.55508000000000002</v>
      </c>
      <c r="D244" s="6">
        <v>0.53447</v>
      </c>
      <c r="E244" s="6">
        <v>0.53966000000000003</v>
      </c>
      <c r="F244" s="6">
        <v>99577229</v>
      </c>
    </row>
    <row r="245" spans="1:6" x14ac:dyDescent="0.3">
      <c r="A245" s="9">
        <v>44508</v>
      </c>
      <c r="B245" s="6">
        <v>0.53947000000000001</v>
      </c>
      <c r="C245" s="6">
        <v>0.57733000000000001</v>
      </c>
      <c r="D245" s="6">
        <v>0.52700000000000002</v>
      </c>
      <c r="E245" s="6">
        <v>0.57045999999999997</v>
      </c>
      <c r="F245" s="6">
        <v>146542317</v>
      </c>
    </row>
    <row r="246" spans="1:6" x14ac:dyDescent="0.3">
      <c r="A246" s="9">
        <v>44509</v>
      </c>
      <c r="B246" s="6">
        <v>0.57028000000000001</v>
      </c>
      <c r="C246" s="6">
        <v>0.59299999999999997</v>
      </c>
      <c r="D246" s="6">
        <v>0.54</v>
      </c>
      <c r="E246" s="6">
        <v>0.57030000000000003</v>
      </c>
      <c r="F246" s="6">
        <v>248574066</v>
      </c>
    </row>
    <row r="247" spans="1:6" x14ac:dyDescent="0.3">
      <c r="A247" s="9">
        <v>44510</v>
      </c>
      <c r="B247" s="6">
        <v>0.57037000000000004</v>
      </c>
      <c r="C247" s="6">
        <v>0.58150000000000002</v>
      </c>
      <c r="D247" s="6">
        <v>0.45216000000000001</v>
      </c>
      <c r="E247" s="6">
        <v>0.51559999999999995</v>
      </c>
      <c r="F247" s="6">
        <v>234097706</v>
      </c>
    </row>
    <row r="248" spans="1:6" x14ac:dyDescent="0.3">
      <c r="A248" s="9">
        <v>44511</v>
      </c>
      <c r="B248" s="6">
        <v>0.51566000000000001</v>
      </c>
      <c r="C248" s="6">
        <v>0.54044000000000003</v>
      </c>
      <c r="D248" s="6">
        <v>0.50646000000000002</v>
      </c>
      <c r="E248" s="6">
        <v>0.51359999999999995</v>
      </c>
      <c r="F248" s="6">
        <v>178873705</v>
      </c>
    </row>
    <row r="249" spans="1:6" x14ac:dyDescent="0.3">
      <c r="A249" s="9">
        <v>44512</v>
      </c>
      <c r="B249" s="6">
        <v>0.51358000000000004</v>
      </c>
      <c r="C249" s="6">
        <v>0.52202000000000004</v>
      </c>
      <c r="D249" s="6">
        <v>0.48285</v>
      </c>
      <c r="E249" s="6">
        <v>0.50041000000000002</v>
      </c>
      <c r="F249" s="6">
        <v>144939823</v>
      </c>
    </row>
    <row r="250" spans="1:6" x14ac:dyDescent="0.3">
      <c r="A250" s="9">
        <v>44513</v>
      </c>
      <c r="B250" s="6">
        <v>0.50048000000000004</v>
      </c>
      <c r="C250" s="6">
        <v>0.54529000000000005</v>
      </c>
      <c r="D250" s="6">
        <v>0.49368000000000001</v>
      </c>
      <c r="E250" s="6">
        <v>0.53849999999999998</v>
      </c>
      <c r="F250" s="6">
        <v>131342929</v>
      </c>
    </row>
    <row r="251" spans="1:6" x14ac:dyDescent="0.3">
      <c r="A251" s="9">
        <v>44514</v>
      </c>
      <c r="B251" s="6">
        <v>0.53810000000000002</v>
      </c>
      <c r="C251" s="6">
        <v>0.54183000000000003</v>
      </c>
      <c r="D251" s="6">
        <v>0.50531999999999999</v>
      </c>
      <c r="E251" s="6">
        <v>0.52329000000000003</v>
      </c>
      <c r="F251" s="6">
        <v>116276697</v>
      </c>
    </row>
    <row r="252" spans="1:6" x14ac:dyDescent="0.3">
      <c r="A252" s="9">
        <v>44515</v>
      </c>
      <c r="B252" s="6">
        <v>0.52329000000000003</v>
      </c>
      <c r="C252" s="6">
        <v>0.53500000000000003</v>
      </c>
      <c r="D252" s="6">
        <v>0.49031000000000002</v>
      </c>
      <c r="E252" s="6">
        <v>0.49691000000000002</v>
      </c>
      <c r="F252" s="6">
        <v>143294076</v>
      </c>
    </row>
    <row r="253" spans="1:6" x14ac:dyDescent="0.3">
      <c r="A253" s="9">
        <v>44516</v>
      </c>
      <c r="B253" s="6">
        <v>0.49686999999999998</v>
      </c>
      <c r="C253" s="6">
        <v>0.49706</v>
      </c>
      <c r="D253" s="6">
        <v>0.40355999999999997</v>
      </c>
      <c r="E253" s="6">
        <v>0.45637</v>
      </c>
      <c r="F253" s="6">
        <v>242600778</v>
      </c>
    </row>
    <row r="254" spans="1:6" x14ac:dyDescent="0.3">
      <c r="A254" s="9">
        <v>44517</v>
      </c>
      <c r="B254" s="6">
        <v>0.45660000000000001</v>
      </c>
      <c r="C254" s="6">
        <v>0.47821999999999998</v>
      </c>
      <c r="D254" s="6">
        <v>0.44335000000000002</v>
      </c>
      <c r="E254" s="6">
        <v>0.46853</v>
      </c>
      <c r="F254" s="6">
        <v>131883633</v>
      </c>
    </row>
    <row r="255" spans="1:6" x14ac:dyDescent="0.3">
      <c r="A255" s="9">
        <v>44518</v>
      </c>
      <c r="B255" s="6">
        <v>0.46859000000000001</v>
      </c>
      <c r="C255" s="6">
        <v>0.47528999999999999</v>
      </c>
      <c r="D255" s="6">
        <v>0.39989000000000002</v>
      </c>
      <c r="E255" s="6">
        <v>0.41932000000000003</v>
      </c>
      <c r="F255" s="6">
        <v>132321172</v>
      </c>
    </row>
    <row r="256" spans="1:6" x14ac:dyDescent="0.3">
      <c r="A256" s="9">
        <v>44519</v>
      </c>
      <c r="B256" s="6">
        <v>0.41947000000000001</v>
      </c>
      <c r="C256" s="6">
        <v>0.45291999999999999</v>
      </c>
      <c r="D256" s="6">
        <v>0.41245999999999999</v>
      </c>
      <c r="E256" s="6">
        <v>0.43675000000000003</v>
      </c>
      <c r="F256" s="6">
        <v>87540551</v>
      </c>
    </row>
    <row r="257" spans="1:6" x14ac:dyDescent="0.3">
      <c r="A257" s="9">
        <v>44520</v>
      </c>
      <c r="B257" s="6">
        <v>0.43669000000000002</v>
      </c>
      <c r="C257" s="6">
        <v>0.46781</v>
      </c>
      <c r="D257" s="6">
        <v>0.43115999999999999</v>
      </c>
      <c r="E257" s="6">
        <v>0.45789000000000002</v>
      </c>
      <c r="F257" s="6">
        <v>101737008</v>
      </c>
    </row>
    <row r="258" spans="1:6" x14ac:dyDescent="0.3">
      <c r="A258" s="9">
        <v>44521</v>
      </c>
      <c r="B258" s="6">
        <v>0.45798</v>
      </c>
      <c r="C258" s="6">
        <v>0.45946999999999999</v>
      </c>
      <c r="D258" s="6">
        <v>0.43652000000000002</v>
      </c>
      <c r="E258" s="6">
        <v>0.43819999999999998</v>
      </c>
      <c r="F258" s="6">
        <v>68070171</v>
      </c>
    </row>
    <row r="259" spans="1:6" x14ac:dyDescent="0.3">
      <c r="A259" s="9">
        <v>44522</v>
      </c>
      <c r="B259" s="6">
        <v>0.43819999999999998</v>
      </c>
      <c r="C259" s="6">
        <v>0.44177</v>
      </c>
      <c r="D259" s="6">
        <v>0.40660000000000002</v>
      </c>
      <c r="E259" s="6">
        <v>0.41176000000000001</v>
      </c>
      <c r="F259" s="6">
        <v>116005279</v>
      </c>
    </row>
    <row r="260" spans="1:6" x14ac:dyDescent="0.3">
      <c r="A260" s="9">
        <v>44523</v>
      </c>
      <c r="B260" s="6">
        <v>0.41161999999999999</v>
      </c>
      <c r="C260" s="6">
        <v>0.44663999999999998</v>
      </c>
      <c r="D260" s="6">
        <v>0.40687000000000001</v>
      </c>
      <c r="E260" s="6">
        <v>0.43195</v>
      </c>
      <c r="F260" s="6">
        <v>137450698</v>
      </c>
    </row>
    <row r="261" spans="1:6" x14ac:dyDescent="0.3">
      <c r="A261" s="9">
        <v>44524</v>
      </c>
      <c r="B261" s="6">
        <v>0.43195</v>
      </c>
      <c r="C261" s="6">
        <v>0.43257000000000001</v>
      </c>
      <c r="D261" s="6">
        <v>0.40400999999999998</v>
      </c>
      <c r="E261" s="6">
        <v>0.41306999999999999</v>
      </c>
      <c r="F261" s="6">
        <v>109749562</v>
      </c>
    </row>
    <row r="262" spans="1:6" x14ac:dyDescent="0.3">
      <c r="A262" s="9">
        <v>44525</v>
      </c>
      <c r="B262" s="6">
        <v>0.41327000000000003</v>
      </c>
      <c r="C262" s="6">
        <v>0.45960000000000001</v>
      </c>
      <c r="D262" s="6">
        <v>0.40775</v>
      </c>
      <c r="E262" s="6">
        <v>0.44957000000000003</v>
      </c>
      <c r="F262" s="6">
        <v>172954213</v>
      </c>
    </row>
    <row r="263" spans="1:6" x14ac:dyDescent="0.3">
      <c r="A263" s="9">
        <v>44526</v>
      </c>
      <c r="B263" s="6">
        <v>0.44957000000000003</v>
      </c>
      <c r="C263" s="6">
        <v>0.45318000000000003</v>
      </c>
      <c r="D263" s="6">
        <v>0.36708000000000002</v>
      </c>
      <c r="E263" s="6">
        <v>0.38857999999999998</v>
      </c>
      <c r="F263" s="6">
        <v>216280356</v>
      </c>
    </row>
    <row r="264" spans="1:6" x14ac:dyDescent="0.3">
      <c r="A264" s="9">
        <v>44527</v>
      </c>
      <c r="B264" s="6">
        <v>0.38850000000000001</v>
      </c>
      <c r="C264" s="6">
        <v>0.40971000000000002</v>
      </c>
      <c r="D264" s="6">
        <v>0.38457999999999998</v>
      </c>
      <c r="E264" s="6">
        <v>0.39052999999999999</v>
      </c>
      <c r="F264" s="6">
        <v>80344847</v>
      </c>
    </row>
    <row r="265" spans="1:6" x14ac:dyDescent="0.3">
      <c r="A265" s="9">
        <v>44528</v>
      </c>
      <c r="B265" s="6">
        <v>0.39043</v>
      </c>
      <c r="C265" s="6">
        <v>0.39934999999999998</v>
      </c>
      <c r="D265" s="6">
        <v>0.35143000000000002</v>
      </c>
      <c r="E265" s="6">
        <v>0.39859</v>
      </c>
      <c r="F265" s="6">
        <v>112603650</v>
      </c>
    </row>
    <row r="266" spans="1:6" x14ac:dyDescent="0.3">
      <c r="A266" s="9">
        <v>44529</v>
      </c>
      <c r="B266" s="6">
        <v>0.39862999999999998</v>
      </c>
      <c r="C266" s="6">
        <v>0.47799999999999998</v>
      </c>
      <c r="D266" s="6">
        <v>0.39015</v>
      </c>
      <c r="E266" s="6">
        <v>0.43969000000000003</v>
      </c>
      <c r="F266" s="6">
        <v>545235871</v>
      </c>
    </row>
    <row r="267" spans="1:6" x14ac:dyDescent="0.3">
      <c r="A267" s="9">
        <v>44530</v>
      </c>
      <c r="B267" s="6">
        <v>0.43980999999999998</v>
      </c>
      <c r="C267" s="6">
        <v>0.48920999999999998</v>
      </c>
      <c r="D267" s="6">
        <v>0.42499999999999999</v>
      </c>
      <c r="E267" s="6">
        <v>0.45343</v>
      </c>
      <c r="F267" s="6">
        <v>462590304</v>
      </c>
    </row>
    <row r="268" spans="1:6" x14ac:dyDescent="0.3">
      <c r="A268" s="9">
        <v>44531</v>
      </c>
      <c r="B268" s="6">
        <v>0.45344000000000001</v>
      </c>
      <c r="C268" s="6">
        <v>0.51329000000000002</v>
      </c>
      <c r="D268" s="6">
        <v>0.45</v>
      </c>
      <c r="E268" s="6">
        <v>0.47600999999999999</v>
      </c>
      <c r="F268" s="6">
        <v>349516882</v>
      </c>
    </row>
    <row r="269" spans="1:6" x14ac:dyDescent="0.3">
      <c r="A269" s="9">
        <v>44532</v>
      </c>
      <c r="B269" s="6">
        <v>0.47602</v>
      </c>
      <c r="C269" s="6">
        <v>0.49836000000000003</v>
      </c>
      <c r="D269" s="6">
        <v>0.44862000000000002</v>
      </c>
      <c r="E269" s="6">
        <v>0.45513999999999999</v>
      </c>
      <c r="F269" s="6">
        <v>188887935</v>
      </c>
    </row>
    <row r="270" spans="1:6" x14ac:dyDescent="0.3">
      <c r="A270" s="9">
        <v>44533</v>
      </c>
      <c r="B270" s="6">
        <v>0.45507999999999998</v>
      </c>
      <c r="C270" s="6">
        <v>0.47242000000000001</v>
      </c>
      <c r="D270" s="6">
        <v>0.40543000000000001</v>
      </c>
      <c r="E270" s="6">
        <v>0.42197000000000001</v>
      </c>
      <c r="F270" s="6">
        <v>173864446</v>
      </c>
    </row>
    <row r="271" spans="1:6" x14ac:dyDescent="0.3">
      <c r="A271" s="9">
        <v>44534</v>
      </c>
      <c r="B271" s="6">
        <v>0.42159000000000002</v>
      </c>
      <c r="C271" s="6">
        <v>0.4224</v>
      </c>
      <c r="D271" s="6">
        <v>0.24521000000000001</v>
      </c>
      <c r="E271" s="6">
        <v>0.37934000000000001</v>
      </c>
      <c r="F271" s="6">
        <v>394449934</v>
      </c>
    </row>
    <row r="272" spans="1:6" x14ac:dyDescent="0.3">
      <c r="A272" s="9">
        <v>44535</v>
      </c>
      <c r="B272" s="6">
        <v>0.37963999999999998</v>
      </c>
      <c r="C272" s="6">
        <v>0.38205</v>
      </c>
      <c r="D272" s="6">
        <v>0.32300000000000001</v>
      </c>
      <c r="E272" s="6">
        <v>0.34659000000000001</v>
      </c>
      <c r="F272" s="6">
        <v>136980594</v>
      </c>
    </row>
    <row r="273" spans="1:6" x14ac:dyDescent="0.3">
      <c r="A273" s="9">
        <v>44536</v>
      </c>
      <c r="B273" s="6">
        <v>0.34671000000000002</v>
      </c>
      <c r="C273" s="6">
        <v>0.36385000000000001</v>
      </c>
      <c r="D273" s="6">
        <v>0.30901000000000001</v>
      </c>
      <c r="E273" s="6">
        <v>0.35865999999999998</v>
      </c>
      <c r="F273" s="6">
        <v>199798311</v>
      </c>
    </row>
    <row r="274" spans="1:6" x14ac:dyDescent="0.3">
      <c r="A274" s="9">
        <v>44537</v>
      </c>
      <c r="B274" s="6">
        <v>0.35863</v>
      </c>
      <c r="C274" s="6">
        <v>0.38856000000000002</v>
      </c>
      <c r="D274" s="6">
        <v>0.34649000000000002</v>
      </c>
      <c r="E274" s="6">
        <v>0.3533</v>
      </c>
      <c r="F274" s="6">
        <v>158722978</v>
      </c>
    </row>
    <row r="275" spans="1:6" x14ac:dyDescent="0.3">
      <c r="A275" s="9">
        <v>44538</v>
      </c>
      <c r="B275" s="6">
        <v>0.35324</v>
      </c>
      <c r="C275" s="6">
        <v>0.36989</v>
      </c>
      <c r="D275" s="6">
        <v>0.33533000000000002</v>
      </c>
      <c r="E275" s="6">
        <v>0.35810999999999998</v>
      </c>
      <c r="F275" s="6">
        <v>126233922</v>
      </c>
    </row>
    <row r="276" spans="1:6" x14ac:dyDescent="0.3">
      <c r="A276" s="9">
        <v>44539</v>
      </c>
      <c r="B276" s="6">
        <v>0.35818</v>
      </c>
      <c r="C276" s="6">
        <v>0.35981000000000002</v>
      </c>
      <c r="D276" s="6">
        <v>0.31125000000000003</v>
      </c>
      <c r="E276" s="6">
        <v>0.31214999999999998</v>
      </c>
      <c r="F276" s="6">
        <v>117128232</v>
      </c>
    </row>
    <row r="277" spans="1:6" x14ac:dyDescent="0.3">
      <c r="A277" s="9">
        <v>44540</v>
      </c>
      <c r="B277" s="6">
        <v>0.31212000000000001</v>
      </c>
      <c r="C277" s="6">
        <v>0.33415</v>
      </c>
      <c r="D277" s="6">
        <v>0.29387000000000002</v>
      </c>
      <c r="E277" s="6">
        <v>0.29531000000000002</v>
      </c>
      <c r="F277" s="6">
        <v>144799292</v>
      </c>
    </row>
    <row r="278" spans="1:6" x14ac:dyDescent="0.3">
      <c r="A278" s="9">
        <v>44541</v>
      </c>
      <c r="B278" s="6">
        <v>0.29509999999999997</v>
      </c>
      <c r="C278" s="6">
        <v>0.32097999999999999</v>
      </c>
      <c r="D278" s="6">
        <v>0.29000999999999999</v>
      </c>
      <c r="E278" s="6">
        <v>0.31919999999999998</v>
      </c>
      <c r="F278" s="6">
        <v>97335585</v>
      </c>
    </row>
    <row r="279" spans="1:6" x14ac:dyDescent="0.3">
      <c r="A279" s="9">
        <v>44542</v>
      </c>
      <c r="B279" s="6">
        <v>0.31909999999999999</v>
      </c>
      <c r="C279" s="6">
        <v>0.36434</v>
      </c>
      <c r="D279" s="6">
        <v>0.30820999999999998</v>
      </c>
      <c r="E279" s="6">
        <v>0.34911999999999999</v>
      </c>
      <c r="F279" s="6">
        <v>303683299</v>
      </c>
    </row>
    <row r="280" spans="1:6" x14ac:dyDescent="0.3">
      <c r="A280" s="9">
        <v>44543</v>
      </c>
      <c r="B280" s="6">
        <v>0.34883999999999998</v>
      </c>
      <c r="C280" s="6">
        <v>0.35248000000000002</v>
      </c>
      <c r="D280" s="6">
        <v>0.29032999999999998</v>
      </c>
      <c r="E280" s="6">
        <v>0.29977999999999999</v>
      </c>
      <c r="F280" s="6">
        <v>312544366</v>
      </c>
    </row>
    <row r="281" spans="1:6" x14ac:dyDescent="0.3">
      <c r="A281" s="9">
        <v>44544</v>
      </c>
      <c r="B281" s="6">
        <v>0.29985000000000001</v>
      </c>
      <c r="C281" s="6">
        <v>0.32163000000000003</v>
      </c>
      <c r="D281" s="6">
        <v>0.28777000000000003</v>
      </c>
      <c r="E281" s="6">
        <v>0.30741000000000002</v>
      </c>
      <c r="F281" s="6">
        <v>171224764</v>
      </c>
    </row>
    <row r="282" spans="1:6" x14ac:dyDescent="0.3">
      <c r="A282" s="9">
        <v>44545</v>
      </c>
      <c r="B282" s="6">
        <v>0.30737999999999999</v>
      </c>
      <c r="C282" s="6">
        <v>0.32699</v>
      </c>
      <c r="D282" s="6">
        <v>0.28932000000000002</v>
      </c>
      <c r="E282" s="6">
        <v>0.32274999999999998</v>
      </c>
      <c r="F282" s="6">
        <v>141435730</v>
      </c>
    </row>
    <row r="283" spans="1:6" x14ac:dyDescent="0.3">
      <c r="A283" s="9">
        <v>44546</v>
      </c>
      <c r="B283" s="6">
        <v>0.32277</v>
      </c>
      <c r="C283" s="6">
        <v>0.33978000000000003</v>
      </c>
      <c r="D283" s="6">
        <v>0.31391999999999998</v>
      </c>
      <c r="E283" s="6">
        <v>0.31612000000000001</v>
      </c>
      <c r="F283" s="6">
        <v>103154116</v>
      </c>
    </row>
    <row r="284" spans="1:6" x14ac:dyDescent="0.3">
      <c r="A284" s="9">
        <v>44547</v>
      </c>
      <c r="B284" s="6">
        <v>0.31611</v>
      </c>
      <c r="C284" s="6">
        <v>0.32177</v>
      </c>
      <c r="D284" s="6">
        <v>0.29542000000000002</v>
      </c>
      <c r="E284" s="6">
        <v>0.30299999999999999</v>
      </c>
      <c r="F284" s="6">
        <v>98812002</v>
      </c>
    </row>
    <row r="285" spans="1:6" x14ac:dyDescent="0.3">
      <c r="A285" s="9">
        <v>44548</v>
      </c>
      <c r="B285" s="6">
        <v>0.30312</v>
      </c>
      <c r="C285" s="6">
        <v>0.32253999999999999</v>
      </c>
      <c r="D285" s="6">
        <v>0.29809999999999998</v>
      </c>
      <c r="E285" s="6">
        <v>0.31526999999999999</v>
      </c>
      <c r="F285" s="6">
        <v>71960621</v>
      </c>
    </row>
    <row r="286" spans="1:6" x14ac:dyDescent="0.3">
      <c r="A286" s="9">
        <v>44549</v>
      </c>
      <c r="B286" s="6">
        <v>0.31531999999999999</v>
      </c>
      <c r="C286" s="6">
        <v>0.31946000000000002</v>
      </c>
      <c r="D286" s="6">
        <v>0.30332999999999999</v>
      </c>
      <c r="E286" s="6">
        <v>0.30613000000000001</v>
      </c>
      <c r="F286" s="6">
        <v>75357370</v>
      </c>
    </row>
    <row r="287" spans="1:6" x14ac:dyDescent="0.3">
      <c r="A287" s="9">
        <v>44550</v>
      </c>
      <c r="B287" s="6">
        <v>0.30612</v>
      </c>
      <c r="C287" s="6">
        <v>0.31433</v>
      </c>
      <c r="D287" s="6">
        <v>0.28599999999999998</v>
      </c>
      <c r="E287" s="6">
        <v>0.30154999999999998</v>
      </c>
      <c r="F287" s="6">
        <v>92747251</v>
      </c>
    </row>
    <row r="288" spans="1:6" x14ac:dyDescent="0.3">
      <c r="A288" s="9">
        <v>44551</v>
      </c>
      <c r="B288" s="6">
        <v>0.30158000000000001</v>
      </c>
      <c r="C288" s="6">
        <v>0.32346999999999998</v>
      </c>
      <c r="D288" s="6">
        <v>0.29931999999999997</v>
      </c>
      <c r="E288" s="6">
        <v>0.31315999999999999</v>
      </c>
      <c r="F288" s="6">
        <v>106915193</v>
      </c>
    </row>
    <row r="289" spans="1:6" x14ac:dyDescent="0.3">
      <c r="A289" s="9">
        <v>44552</v>
      </c>
      <c r="B289" s="6">
        <v>0.31315999999999999</v>
      </c>
      <c r="C289" s="6">
        <v>0.33862999999999999</v>
      </c>
      <c r="D289" s="6">
        <v>0.30909999999999999</v>
      </c>
      <c r="E289" s="6">
        <v>0.32901000000000002</v>
      </c>
      <c r="F289" s="6">
        <v>116596744</v>
      </c>
    </row>
    <row r="290" spans="1:6" x14ac:dyDescent="0.3">
      <c r="A290" s="9">
        <v>44553</v>
      </c>
      <c r="B290" s="6">
        <v>0.32906999999999997</v>
      </c>
      <c r="C290" s="6">
        <v>0.41831000000000002</v>
      </c>
      <c r="D290" s="6">
        <v>0.31995000000000001</v>
      </c>
      <c r="E290" s="6">
        <v>0.38591999999999999</v>
      </c>
      <c r="F290" s="6">
        <v>1166371960</v>
      </c>
    </row>
    <row r="291" spans="1:6" x14ac:dyDescent="0.3">
      <c r="A291" s="9">
        <v>44554</v>
      </c>
      <c r="B291" s="6">
        <v>0.38590999999999998</v>
      </c>
      <c r="C291" s="6">
        <v>0.42155999999999999</v>
      </c>
      <c r="D291" s="6">
        <v>0.377</v>
      </c>
      <c r="E291" s="6">
        <v>0.40651999999999999</v>
      </c>
      <c r="F291" s="6">
        <v>277028250</v>
      </c>
    </row>
    <row r="292" spans="1:6" x14ac:dyDescent="0.3">
      <c r="A292" s="9">
        <v>44555</v>
      </c>
      <c r="B292" s="6">
        <v>0.40660000000000002</v>
      </c>
      <c r="C292" s="6">
        <v>0.42481000000000002</v>
      </c>
      <c r="D292" s="6">
        <v>0.39612000000000003</v>
      </c>
      <c r="E292" s="6">
        <v>0.41732999999999998</v>
      </c>
      <c r="F292" s="6">
        <v>174090041</v>
      </c>
    </row>
    <row r="293" spans="1:6" x14ac:dyDescent="0.3">
      <c r="A293" s="9">
        <v>44556</v>
      </c>
      <c r="B293" s="6">
        <v>0.41738999999999998</v>
      </c>
      <c r="C293" s="6">
        <v>0.438</v>
      </c>
      <c r="D293" s="6">
        <v>0.40155000000000002</v>
      </c>
      <c r="E293" s="6">
        <v>0.42357</v>
      </c>
      <c r="F293" s="6">
        <v>133797489</v>
      </c>
    </row>
    <row r="294" spans="1:6" x14ac:dyDescent="0.3">
      <c r="A294" s="9">
        <v>44557</v>
      </c>
      <c r="B294" s="6">
        <v>0.42357</v>
      </c>
      <c r="C294" s="6">
        <v>0.4289</v>
      </c>
      <c r="D294" s="6">
        <v>0.39559</v>
      </c>
      <c r="E294" s="6">
        <v>0.40129999999999999</v>
      </c>
      <c r="F294" s="6">
        <v>131964889</v>
      </c>
    </row>
    <row r="295" spans="1:6" x14ac:dyDescent="0.3">
      <c r="A295" s="9">
        <v>44558</v>
      </c>
      <c r="B295" s="6">
        <v>0.40139000000000002</v>
      </c>
      <c r="C295" s="6">
        <v>0.40547</v>
      </c>
      <c r="D295" s="6">
        <v>0.37047999999999998</v>
      </c>
      <c r="E295" s="6">
        <v>0.37807000000000002</v>
      </c>
      <c r="F295" s="6">
        <v>171474260</v>
      </c>
    </row>
    <row r="296" spans="1:6" x14ac:dyDescent="0.3">
      <c r="A296" s="9">
        <v>44559</v>
      </c>
      <c r="B296" s="6">
        <v>0.37796000000000002</v>
      </c>
      <c r="C296" s="6">
        <v>0.40611999999999998</v>
      </c>
      <c r="D296" s="6">
        <v>0.36660999999999999</v>
      </c>
      <c r="E296" s="6">
        <v>0.37570999999999999</v>
      </c>
      <c r="F296" s="6">
        <v>186834815</v>
      </c>
    </row>
    <row r="297" spans="1:6" x14ac:dyDescent="0.3">
      <c r="A297" s="9">
        <v>44560</v>
      </c>
      <c r="B297" s="6">
        <v>0.37569000000000002</v>
      </c>
      <c r="C297" s="6">
        <v>0.38286999999999999</v>
      </c>
      <c r="D297" s="6">
        <v>0.36343999999999999</v>
      </c>
      <c r="E297" s="6">
        <v>0.37060999999999999</v>
      </c>
      <c r="F297" s="6">
        <v>90777732</v>
      </c>
    </row>
    <row r="298" spans="1:6" x14ac:dyDescent="0.3">
      <c r="A298" s="9">
        <v>44561</v>
      </c>
      <c r="B298" s="6">
        <v>0.37062</v>
      </c>
      <c r="C298" s="6">
        <v>0.37611</v>
      </c>
      <c r="D298" s="6">
        <v>0.3488</v>
      </c>
      <c r="E298" s="6">
        <v>0.35469000000000001</v>
      </c>
      <c r="F298" s="6">
        <v>107370428</v>
      </c>
    </row>
    <row r="299" spans="1:6" x14ac:dyDescent="0.3">
      <c r="A299" s="9">
        <v>44562</v>
      </c>
      <c r="B299" s="6">
        <v>0.35470000000000002</v>
      </c>
      <c r="C299" s="6">
        <v>0.38884000000000002</v>
      </c>
      <c r="D299" s="6">
        <v>0.35432000000000002</v>
      </c>
      <c r="E299" s="6">
        <v>0.38779000000000002</v>
      </c>
      <c r="F299" s="6">
        <v>109002281</v>
      </c>
    </row>
    <row r="300" spans="1:6" x14ac:dyDescent="0.3">
      <c r="A300" s="9">
        <v>44563</v>
      </c>
      <c r="B300" s="6">
        <v>0.38794000000000001</v>
      </c>
      <c r="C300" s="6">
        <v>0.38918999999999998</v>
      </c>
      <c r="D300" s="6">
        <v>0.37569999999999998</v>
      </c>
      <c r="E300" s="6">
        <v>0.38390999999999997</v>
      </c>
      <c r="F300" s="6">
        <v>96662224</v>
      </c>
    </row>
    <row r="301" spans="1:6" x14ac:dyDescent="0.3">
      <c r="A301" s="9">
        <v>44564</v>
      </c>
      <c r="B301" s="6">
        <v>0.38389000000000001</v>
      </c>
      <c r="C301" s="6">
        <v>0.39765</v>
      </c>
      <c r="D301" s="6">
        <v>0.37835000000000002</v>
      </c>
      <c r="E301" s="6">
        <v>0.38969999999999999</v>
      </c>
      <c r="F301" s="6">
        <v>135683096</v>
      </c>
    </row>
    <row r="302" spans="1:6" x14ac:dyDescent="0.3">
      <c r="A302" s="9">
        <v>44565</v>
      </c>
      <c r="B302" s="6">
        <v>0.38958999999999999</v>
      </c>
      <c r="C302" s="6">
        <v>0.42170000000000002</v>
      </c>
      <c r="D302" s="6">
        <v>0.38744000000000001</v>
      </c>
      <c r="E302" s="6">
        <v>0.39352999999999999</v>
      </c>
      <c r="F302" s="6">
        <v>154178065</v>
      </c>
    </row>
    <row r="303" spans="1:6" x14ac:dyDescent="0.3">
      <c r="A303" s="9">
        <v>44566</v>
      </c>
      <c r="B303" s="6">
        <v>0.39350000000000002</v>
      </c>
      <c r="C303" s="6">
        <v>0.42610999999999999</v>
      </c>
      <c r="D303" s="6">
        <v>0.3458</v>
      </c>
      <c r="E303" s="6">
        <v>0.36681999999999998</v>
      </c>
      <c r="F303" s="6">
        <v>183658267</v>
      </c>
    </row>
    <row r="304" spans="1:6" x14ac:dyDescent="0.3">
      <c r="A304" s="9">
        <v>44567</v>
      </c>
      <c r="B304" s="6">
        <v>0.36654999999999999</v>
      </c>
      <c r="C304" s="6">
        <v>0.37417</v>
      </c>
      <c r="D304" s="6">
        <v>0.34501999999999999</v>
      </c>
      <c r="E304" s="6">
        <v>0.36992999999999998</v>
      </c>
      <c r="F304" s="6">
        <v>114710916</v>
      </c>
    </row>
    <row r="305" spans="1:6" x14ac:dyDescent="0.3">
      <c r="A305" s="9">
        <v>44568</v>
      </c>
      <c r="B305" s="6">
        <v>0.36996000000000001</v>
      </c>
      <c r="C305" s="6">
        <v>0.38750000000000001</v>
      </c>
      <c r="D305" s="6">
        <v>0.33199000000000001</v>
      </c>
      <c r="E305" s="6">
        <v>0.33777000000000001</v>
      </c>
      <c r="F305" s="6">
        <v>228189759</v>
      </c>
    </row>
    <row r="306" spans="1:6" x14ac:dyDescent="0.3">
      <c r="A306" s="9">
        <v>44569</v>
      </c>
      <c r="B306" s="6">
        <v>0.33787</v>
      </c>
      <c r="C306" s="6">
        <v>0.34498000000000001</v>
      </c>
      <c r="D306" s="6">
        <v>0.30137999999999998</v>
      </c>
      <c r="E306" s="6">
        <v>0.31497999999999998</v>
      </c>
      <c r="F306" s="6">
        <v>136237292</v>
      </c>
    </row>
    <row r="307" spans="1:6" x14ac:dyDescent="0.3">
      <c r="A307" s="9">
        <v>44570</v>
      </c>
      <c r="B307" s="6">
        <v>0.31496000000000002</v>
      </c>
      <c r="C307" s="6">
        <v>0.33356999999999998</v>
      </c>
      <c r="D307" s="6">
        <v>0.31141000000000002</v>
      </c>
      <c r="E307" s="6">
        <v>0.32739000000000001</v>
      </c>
      <c r="F307" s="6">
        <v>42266729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M3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44267</v>
      </c>
      <c r="B2" s="6">
        <v>0.48499999999999999</v>
      </c>
      <c r="C2" s="6">
        <v>0.63870000000000005</v>
      </c>
      <c r="D2" s="6">
        <v>0.45829999999999999</v>
      </c>
      <c r="E2" s="6">
        <v>0.57330000000000003</v>
      </c>
      <c r="F2" s="6">
        <v>112761194</v>
      </c>
    </row>
    <row r="3" spans="1:6" x14ac:dyDescent="0.3">
      <c r="A3" s="9">
        <v>44268</v>
      </c>
      <c r="B3" s="6">
        <v>0.57330000000000003</v>
      </c>
      <c r="C3" s="6">
        <v>0.76970000000000005</v>
      </c>
      <c r="D3" s="6">
        <v>0.50329999999999997</v>
      </c>
      <c r="E3" s="6">
        <v>0.50380000000000003</v>
      </c>
      <c r="F3" s="6">
        <v>222423632</v>
      </c>
    </row>
    <row r="4" spans="1:6" x14ac:dyDescent="0.3">
      <c r="A4" s="9">
        <v>44269</v>
      </c>
      <c r="B4" s="6">
        <v>0.50529999999999997</v>
      </c>
      <c r="C4" s="6">
        <v>0.62970000000000004</v>
      </c>
      <c r="D4" s="6">
        <v>0.48180000000000001</v>
      </c>
      <c r="E4" s="6">
        <v>0.5111</v>
      </c>
      <c r="F4" s="6">
        <v>154425186</v>
      </c>
    </row>
    <row r="5" spans="1:6" x14ac:dyDescent="0.3">
      <c r="A5" s="9">
        <v>44270</v>
      </c>
      <c r="B5" s="6">
        <v>0.5111</v>
      </c>
      <c r="C5" s="6">
        <v>0.5514</v>
      </c>
      <c r="D5" s="6">
        <v>0.45019999999999999</v>
      </c>
      <c r="E5" s="6">
        <v>0.48259999999999997</v>
      </c>
      <c r="F5" s="6">
        <v>143073243</v>
      </c>
    </row>
    <row r="6" spans="1:6" x14ac:dyDescent="0.3">
      <c r="A6" s="9">
        <v>44271</v>
      </c>
      <c r="B6" s="6">
        <v>0.48309999999999997</v>
      </c>
      <c r="C6" s="6">
        <v>0.4929</v>
      </c>
      <c r="D6" s="6">
        <v>0.37</v>
      </c>
      <c r="E6" s="6">
        <v>0.3962</v>
      </c>
      <c r="F6" s="6">
        <v>154815071</v>
      </c>
    </row>
    <row r="7" spans="1:6" x14ac:dyDescent="0.3">
      <c r="A7" s="9">
        <v>44272</v>
      </c>
      <c r="B7" s="6">
        <v>0.39639999999999997</v>
      </c>
      <c r="C7" s="6">
        <v>0.44819999999999999</v>
      </c>
      <c r="D7" s="6">
        <v>0.34760000000000002</v>
      </c>
      <c r="E7" s="6">
        <v>0.41370000000000001</v>
      </c>
      <c r="F7" s="6">
        <v>215861354</v>
      </c>
    </row>
    <row r="8" spans="1:6" x14ac:dyDescent="0.3">
      <c r="A8" s="9">
        <v>44273</v>
      </c>
      <c r="B8" s="6">
        <v>0.41399999999999998</v>
      </c>
      <c r="C8" s="6">
        <v>0.43509999999999999</v>
      </c>
      <c r="D8" s="6">
        <v>0.38069999999999998</v>
      </c>
      <c r="E8" s="6">
        <v>0.3901</v>
      </c>
      <c r="F8" s="6">
        <v>145824498</v>
      </c>
    </row>
    <row r="9" spans="1:6" x14ac:dyDescent="0.3">
      <c r="A9" s="9">
        <v>44274</v>
      </c>
      <c r="B9" s="6">
        <v>0.3906</v>
      </c>
      <c r="C9" s="6">
        <v>0.42780000000000001</v>
      </c>
      <c r="D9" s="6">
        <v>0.37</v>
      </c>
      <c r="E9" s="6">
        <v>0.39850000000000002</v>
      </c>
      <c r="F9" s="6">
        <v>105943984</v>
      </c>
    </row>
    <row r="10" spans="1:6" x14ac:dyDescent="0.3">
      <c r="A10" s="9">
        <v>44275</v>
      </c>
      <c r="B10" s="6">
        <v>0.39850000000000002</v>
      </c>
      <c r="C10" s="6">
        <v>0.42849999999999999</v>
      </c>
      <c r="D10" s="6">
        <v>0.38119999999999998</v>
      </c>
      <c r="E10" s="6">
        <v>0.3826</v>
      </c>
      <c r="F10" s="6">
        <v>105807023</v>
      </c>
    </row>
    <row r="11" spans="1:6" x14ac:dyDescent="0.3">
      <c r="A11" s="9">
        <v>44276</v>
      </c>
      <c r="B11" s="6">
        <v>0.38279999999999997</v>
      </c>
      <c r="C11" s="6">
        <v>0.42</v>
      </c>
      <c r="D11" s="6">
        <v>0.37140000000000001</v>
      </c>
      <c r="E11" s="6">
        <v>0.40139999999999998</v>
      </c>
      <c r="F11" s="6">
        <v>103796638</v>
      </c>
    </row>
    <row r="12" spans="1:6" x14ac:dyDescent="0.3">
      <c r="A12" s="9">
        <v>44277</v>
      </c>
      <c r="B12" s="6">
        <v>0.4017</v>
      </c>
      <c r="C12" s="6">
        <v>0.42499999999999999</v>
      </c>
      <c r="D12" s="6">
        <v>0.36420000000000002</v>
      </c>
      <c r="E12" s="6">
        <v>0.3765</v>
      </c>
      <c r="F12" s="6">
        <v>117193232</v>
      </c>
    </row>
    <row r="13" spans="1:6" x14ac:dyDescent="0.3">
      <c r="A13" s="9">
        <v>44278</v>
      </c>
      <c r="B13" s="6">
        <v>0.3765</v>
      </c>
      <c r="C13" s="6">
        <v>0.38500000000000001</v>
      </c>
      <c r="D13" s="6">
        <v>0.32650000000000001</v>
      </c>
      <c r="E13" s="6">
        <v>0.3286</v>
      </c>
      <c r="F13" s="6">
        <v>115439805</v>
      </c>
    </row>
    <row r="14" spans="1:6" x14ac:dyDescent="0.3">
      <c r="A14" s="9">
        <v>44279</v>
      </c>
      <c r="B14" s="6">
        <v>0.32829999999999998</v>
      </c>
      <c r="C14" s="6">
        <v>0.3624</v>
      </c>
      <c r="D14" s="6">
        <v>0.28410000000000002</v>
      </c>
      <c r="E14" s="6">
        <v>0.3019</v>
      </c>
      <c r="F14" s="6">
        <v>151038048</v>
      </c>
    </row>
    <row r="15" spans="1:6" x14ac:dyDescent="0.3">
      <c r="A15" s="9">
        <v>44280</v>
      </c>
      <c r="B15" s="6">
        <v>0.30180000000000001</v>
      </c>
      <c r="C15" s="6">
        <v>0.30809999999999998</v>
      </c>
      <c r="D15" s="6">
        <v>0.27</v>
      </c>
      <c r="E15" s="6">
        <v>0.28760000000000002</v>
      </c>
      <c r="F15" s="6">
        <v>166708163</v>
      </c>
    </row>
    <row r="16" spans="1:6" x14ac:dyDescent="0.3">
      <c r="A16" s="9">
        <v>44281</v>
      </c>
      <c r="B16" s="6">
        <v>0.28739999999999999</v>
      </c>
      <c r="C16" s="6">
        <v>0.44700000000000001</v>
      </c>
      <c r="D16" s="6">
        <v>0.28710000000000002</v>
      </c>
      <c r="E16" s="6">
        <v>0.3982</v>
      </c>
      <c r="F16" s="6">
        <v>673902027</v>
      </c>
    </row>
    <row r="17" spans="1:6" x14ac:dyDescent="0.3">
      <c r="A17" s="9">
        <v>44282</v>
      </c>
      <c r="B17" s="6">
        <v>0.39800000000000002</v>
      </c>
      <c r="C17" s="6">
        <v>0.4037</v>
      </c>
      <c r="D17" s="6">
        <v>0.36549999999999999</v>
      </c>
      <c r="E17" s="6">
        <v>0.36940000000000001</v>
      </c>
      <c r="F17" s="6">
        <v>185956667</v>
      </c>
    </row>
    <row r="18" spans="1:6" x14ac:dyDescent="0.3">
      <c r="A18" s="9">
        <v>44283</v>
      </c>
      <c r="B18" s="6">
        <v>0.36940000000000001</v>
      </c>
      <c r="C18" s="6">
        <v>0.40479999999999999</v>
      </c>
      <c r="D18" s="6">
        <v>0.35399999999999998</v>
      </c>
      <c r="E18" s="6">
        <v>0.38129999999999997</v>
      </c>
      <c r="F18" s="6">
        <v>159047192</v>
      </c>
    </row>
    <row r="19" spans="1:6" x14ac:dyDescent="0.3">
      <c r="A19" s="9">
        <v>44284</v>
      </c>
      <c r="B19" s="6">
        <v>0.38159999999999999</v>
      </c>
      <c r="C19" s="6">
        <v>0.44</v>
      </c>
      <c r="D19" s="6">
        <v>0.373</v>
      </c>
      <c r="E19" s="6">
        <v>0.4078</v>
      </c>
      <c r="F19" s="6">
        <v>179317421</v>
      </c>
    </row>
    <row r="20" spans="1:6" x14ac:dyDescent="0.3">
      <c r="A20" s="9">
        <v>44285</v>
      </c>
      <c r="B20" s="6">
        <v>0.40789999999999998</v>
      </c>
      <c r="C20" s="6">
        <v>0.48080000000000001</v>
      </c>
      <c r="D20" s="6">
        <v>0.38700000000000001</v>
      </c>
      <c r="E20" s="6">
        <v>0.4481</v>
      </c>
      <c r="F20" s="6">
        <v>303247542</v>
      </c>
    </row>
    <row r="21" spans="1:6" x14ac:dyDescent="0.3">
      <c r="A21" s="9">
        <v>44286</v>
      </c>
      <c r="B21" s="6">
        <v>0.44819999999999999</v>
      </c>
      <c r="C21" s="6">
        <v>0.4647</v>
      </c>
      <c r="D21" s="6">
        <v>0.37240000000000001</v>
      </c>
      <c r="E21" s="6">
        <v>0.4143</v>
      </c>
      <c r="F21" s="6">
        <v>233744204</v>
      </c>
    </row>
    <row r="22" spans="1:6" x14ac:dyDescent="0.3">
      <c r="A22" s="9">
        <v>44287</v>
      </c>
      <c r="B22" s="6">
        <v>0.41439999999999999</v>
      </c>
      <c r="C22" s="6">
        <v>0.42299999999999999</v>
      </c>
      <c r="D22" s="6">
        <v>0.38300000000000001</v>
      </c>
      <c r="E22" s="6">
        <v>0.39019999999999999</v>
      </c>
      <c r="F22" s="6">
        <v>87476154</v>
      </c>
    </row>
    <row r="23" spans="1:6" x14ac:dyDescent="0.3">
      <c r="A23" s="9">
        <v>44288</v>
      </c>
      <c r="B23" s="6">
        <v>0.39069999999999999</v>
      </c>
      <c r="C23" s="6">
        <v>0.40710000000000002</v>
      </c>
      <c r="D23" s="6">
        <v>0.37359999999999999</v>
      </c>
      <c r="E23" s="6">
        <v>0.38140000000000002</v>
      </c>
      <c r="F23" s="6">
        <v>74184908</v>
      </c>
    </row>
    <row r="24" spans="1:6" x14ac:dyDescent="0.3">
      <c r="A24" s="9">
        <v>44289</v>
      </c>
      <c r="B24" s="6">
        <v>0.38140000000000002</v>
      </c>
      <c r="C24" s="6">
        <v>0.39069999999999999</v>
      </c>
      <c r="D24" s="6">
        <v>0.32800000000000001</v>
      </c>
      <c r="E24" s="6">
        <v>0.33729999999999999</v>
      </c>
      <c r="F24" s="6">
        <v>130757305</v>
      </c>
    </row>
    <row r="25" spans="1:6" x14ac:dyDescent="0.3">
      <c r="A25" s="9">
        <v>44290</v>
      </c>
      <c r="B25" s="6">
        <v>0.33729999999999999</v>
      </c>
      <c r="C25" s="6">
        <v>0.39</v>
      </c>
      <c r="D25" s="6">
        <v>0.32140000000000002</v>
      </c>
      <c r="E25" s="6">
        <v>0.36049999999999999</v>
      </c>
      <c r="F25" s="6">
        <v>134359907</v>
      </c>
    </row>
    <row r="26" spans="1:6" x14ac:dyDescent="0.3">
      <c r="A26" s="9">
        <v>44291</v>
      </c>
      <c r="B26" s="6">
        <v>0.36099999999999999</v>
      </c>
      <c r="C26" s="6">
        <v>0.37069999999999997</v>
      </c>
      <c r="D26" s="6">
        <v>0.34250000000000003</v>
      </c>
      <c r="E26" s="6">
        <v>0.35089999999999999</v>
      </c>
      <c r="F26" s="6">
        <v>84083352</v>
      </c>
    </row>
    <row r="27" spans="1:6" x14ac:dyDescent="0.3">
      <c r="A27" s="9">
        <v>44292</v>
      </c>
      <c r="B27" s="6">
        <v>0.35110000000000002</v>
      </c>
      <c r="C27" s="6">
        <v>0.36349999999999999</v>
      </c>
      <c r="D27" s="6">
        <v>0.318</v>
      </c>
      <c r="E27" s="6">
        <v>0.33850000000000002</v>
      </c>
      <c r="F27" s="6">
        <v>112697718</v>
      </c>
    </row>
    <row r="28" spans="1:6" x14ac:dyDescent="0.3">
      <c r="A28" s="9">
        <v>44293</v>
      </c>
      <c r="B28" s="6">
        <v>0.3387</v>
      </c>
      <c r="C28" s="6">
        <v>0.34100000000000003</v>
      </c>
      <c r="D28" s="6">
        <v>0.28199999999999997</v>
      </c>
      <c r="E28" s="6">
        <v>0.311</v>
      </c>
      <c r="F28" s="6">
        <v>164642992</v>
      </c>
    </row>
    <row r="29" spans="1:6" x14ac:dyDescent="0.3">
      <c r="A29" s="9">
        <v>44294</v>
      </c>
      <c r="B29" s="6">
        <v>0.31119999999999998</v>
      </c>
      <c r="C29" s="6">
        <v>0.38</v>
      </c>
      <c r="D29" s="6">
        <v>0.30669999999999997</v>
      </c>
      <c r="E29" s="6">
        <v>0.35299999999999998</v>
      </c>
      <c r="F29" s="6">
        <v>226546641</v>
      </c>
    </row>
    <row r="30" spans="1:6" x14ac:dyDescent="0.3">
      <c r="A30" s="9">
        <v>44295</v>
      </c>
      <c r="B30" s="6">
        <v>0.35289999999999999</v>
      </c>
      <c r="C30" s="6">
        <v>0.39090000000000003</v>
      </c>
      <c r="D30" s="6">
        <v>0.3342</v>
      </c>
      <c r="E30" s="6">
        <v>0.3589</v>
      </c>
      <c r="F30" s="6">
        <v>254551602</v>
      </c>
    </row>
    <row r="31" spans="1:6" x14ac:dyDescent="0.3">
      <c r="A31" s="9">
        <v>44296</v>
      </c>
      <c r="B31" s="6">
        <v>0.35899999999999999</v>
      </c>
      <c r="C31" s="6">
        <v>0.37069999999999997</v>
      </c>
      <c r="D31" s="6">
        <v>0.32879999999999998</v>
      </c>
      <c r="E31" s="6">
        <v>0.3372</v>
      </c>
      <c r="F31" s="6">
        <v>104052118</v>
      </c>
    </row>
    <row r="32" spans="1:6" x14ac:dyDescent="0.3">
      <c r="A32" s="9">
        <v>44297</v>
      </c>
      <c r="B32" s="6">
        <v>0.33739999999999998</v>
      </c>
      <c r="C32" s="6">
        <v>0.35470000000000002</v>
      </c>
      <c r="D32" s="6">
        <v>0.3216</v>
      </c>
      <c r="E32" s="6">
        <v>0.34649999999999997</v>
      </c>
      <c r="F32" s="6">
        <v>103143040</v>
      </c>
    </row>
    <row r="33" spans="1:6" x14ac:dyDescent="0.3">
      <c r="A33" s="9">
        <v>44298</v>
      </c>
      <c r="B33" s="6">
        <v>0.3468</v>
      </c>
      <c r="C33" s="6">
        <v>0.37430000000000002</v>
      </c>
      <c r="D33" s="6">
        <v>0.32540000000000002</v>
      </c>
      <c r="E33" s="6">
        <v>0.36520000000000002</v>
      </c>
      <c r="F33" s="6">
        <v>129589549</v>
      </c>
    </row>
    <row r="34" spans="1:6" x14ac:dyDescent="0.3">
      <c r="A34" s="9">
        <v>44299</v>
      </c>
      <c r="B34" s="6">
        <v>0.36570000000000003</v>
      </c>
      <c r="C34" s="6">
        <v>0.37590000000000001</v>
      </c>
      <c r="D34" s="6">
        <v>0.33200000000000002</v>
      </c>
      <c r="E34" s="6">
        <v>0.34050000000000002</v>
      </c>
      <c r="F34" s="6">
        <v>141401893</v>
      </c>
    </row>
    <row r="35" spans="1:6" x14ac:dyDescent="0.3">
      <c r="A35" s="9">
        <v>44300</v>
      </c>
      <c r="B35" s="6">
        <v>0.34089999999999998</v>
      </c>
      <c r="C35" s="6">
        <v>0.35220000000000001</v>
      </c>
      <c r="D35" s="6">
        <v>0.30520000000000003</v>
      </c>
      <c r="E35" s="6">
        <v>0.3427</v>
      </c>
      <c r="F35" s="6">
        <v>171324476</v>
      </c>
    </row>
    <row r="36" spans="1:6" x14ac:dyDescent="0.3">
      <c r="A36" s="9">
        <v>44301</v>
      </c>
      <c r="B36" s="6">
        <v>0.3427</v>
      </c>
      <c r="C36" s="6">
        <v>0.38769999999999999</v>
      </c>
      <c r="D36" s="6">
        <v>0.34260000000000002</v>
      </c>
      <c r="E36" s="6">
        <v>0.36580000000000001</v>
      </c>
      <c r="F36" s="6">
        <v>175537686</v>
      </c>
    </row>
    <row r="37" spans="1:6" x14ac:dyDescent="0.3">
      <c r="A37" s="9">
        <v>44302</v>
      </c>
      <c r="B37" s="6">
        <v>0.36599999999999999</v>
      </c>
      <c r="C37" s="6">
        <v>0.48</v>
      </c>
      <c r="D37" s="6">
        <v>0.35799999999999998</v>
      </c>
      <c r="E37" s="6">
        <v>0.43690000000000001</v>
      </c>
      <c r="F37" s="6">
        <v>455576968</v>
      </c>
    </row>
    <row r="38" spans="1:6" x14ac:dyDescent="0.3">
      <c r="A38" s="9">
        <v>44303</v>
      </c>
      <c r="B38" s="6">
        <v>0.437</v>
      </c>
      <c r="C38" s="6">
        <v>0.4501</v>
      </c>
      <c r="D38" s="6">
        <v>0.38150000000000001</v>
      </c>
      <c r="E38" s="6">
        <v>0.40029999999999999</v>
      </c>
      <c r="F38" s="6">
        <v>236652807</v>
      </c>
    </row>
    <row r="39" spans="1:6" x14ac:dyDescent="0.3">
      <c r="A39" s="9">
        <v>44304</v>
      </c>
      <c r="B39" s="6">
        <v>0.40029999999999999</v>
      </c>
      <c r="C39" s="6">
        <v>0.40889999999999999</v>
      </c>
      <c r="D39" s="6">
        <v>0.24540000000000001</v>
      </c>
      <c r="E39" s="6">
        <v>0.32319999999999999</v>
      </c>
      <c r="F39" s="6">
        <v>362510028</v>
      </c>
    </row>
    <row r="40" spans="1:6" x14ac:dyDescent="0.3">
      <c r="A40" s="9">
        <v>44305</v>
      </c>
      <c r="B40" s="6">
        <v>0.32319999999999999</v>
      </c>
      <c r="C40" s="6">
        <v>0.34039999999999998</v>
      </c>
      <c r="D40" s="6">
        <v>0.27800000000000002</v>
      </c>
      <c r="E40" s="6">
        <v>0.28260000000000002</v>
      </c>
      <c r="F40" s="6">
        <v>178444383</v>
      </c>
    </row>
    <row r="41" spans="1:6" x14ac:dyDescent="0.3">
      <c r="A41" s="9">
        <v>44306</v>
      </c>
      <c r="B41" s="6">
        <v>0.2828</v>
      </c>
      <c r="C41" s="6">
        <v>0.3024</v>
      </c>
      <c r="D41" s="6">
        <v>0.24829999999999999</v>
      </c>
      <c r="E41" s="6">
        <v>0.29809999999999998</v>
      </c>
      <c r="F41" s="6">
        <v>201443681</v>
      </c>
    </row>
    <row r="42" spans="1:6" x14ac:dyDescent="0.3">
      <c r="A42" s="9">
        <v>44307</v>
      </c>
      <c r="B42" s="6">
        <v>0.29820000000000002</v>
      </c>
      <c r="C42" s="6">
        <v>0.30669999999999997</v>
      </c>
      <c r="D42" s="6">
        <v>0.27360000000000001</v>
      </c>
      <c r="E42" s="6">
        <v>0.27639999999999998</v>
      </c>
      <c r="F42" s="6">
        <v>140743507</v>
      </c>
    </row>
    <row r="43" spans="1:6" x14ac:dyDescent="0.3">
      <c r="A43" s="9">
        <v>44308</v>
      </c>
      <c r="B43" s="6">
        <v>0.27660000000000001</v>
      </c>
      <c r="C43" s="6">
        <v>0.28520000000000001</v>
      </c>
      <c r="D43" s="6">
        <v>0.2215</v>
      </c>
      <c r="E43" s="6">
        <v>0.2379</v>
      </c>
      <c r="F43" s="6">
        <v>199689034</v>
      </c>
    </row>
    <row r="44" spans="1:6" x14ac:dyDescent="0.3">
      <c r="A44" s="9">
        <v>44309</v>
      </c>
      <c r="B44" s="6">
        <v>0.2379</v>
      </c>
      <c r="C44" s="6">
        <v>0.24329999999999999</v>
      </c>
      <c r="D44" s="6">
        <v>0.16800000000000001</v>
      </c>
      <c r="E44" s="6">
        <v>0.22309999999999999</v>
      </c>
      <c r="F44" s="6">
        <v>266883195</v>
      </c>
    </row>
    <row r="45" spans="1:6" x14ac:dyDescent="0.3">
      <c r="A45" s="9">
        <v>44310</v>
      </c>
      <c r="B45" s="6">
        <v>0.2233</v>
      </c>
      <c r="C45" s="6">
        <v>0.27600000000000002</v>
      </c>
      <c r="D45" s="6">
        <v>0.2029</v>
      </c>
      <c r="E45" s="6">
        <v>0.24790000000000001</v>
      </c>
      <c r="F45" s="6">
        <v>390894371</v>
      </c>
    </row>
    <row r="46" spans="1:6" x14ac:dyDescent="0.3">
      <c r="A46" s="9">
        <v>44311</v>
      </c>
      <c r="B46" s="6">
        <v>0.24779999999999999</v>
      </c>
      <c r="C46" s="6">
        <v>0.2591</v>
      </c>
      <c r="D46" s="6">
        <v>0.21160000000000001</v>
      </c>
      <c r="E46" s="6">
        <v>0.23100000000000001</v>
      </c>
      <c r="F46" s="6">
        <v>194399115</v>
      </c>
    </row>
    <row r="47" spans="1:6" x14ac:dyDescent="0.3">
      <c r="A47" s="9">
        <v>44312</v>
      </c>
      <c r="B47" s="6">
        <v>0.23139999999999999</v>
      </c>
      <c r="C47" s="6">
        <v>0.29880000000000001</v>
      </c>
      <c r="D47" s="6">
        <v>0.22800000000000001</v>
      </c>
      <c r="E47" s="6">
        <v>0.2918</v>
      </c>
      <c r="F47" s="6">
        <v>206653418</v>
      </c>
    </row>
    <row r="48" spans="1:6" x14ac:dyDescent="0.3">
      <c r="A48" s="9">
        <v>44313</v>
      </c>
      <c r="B48" s="6">
        <v>0.29170000000000001</v>
      </c>
      <c r="C48" s="6">
        <v>0.31900000000000001</v>
      </c>
      <c r="D48" s="6">
        <v>0.28189999999999998</v>
      </c>
      <c r="E48" s="6">
        <v>0.3175</v>
      </c>
      <c r="F48" s="6">
        <v>148874714</v>
      </c>
    </row>
    <row r="49" spans="1:9" x14ac:dyDescent="0.3">
      <c r="A49" s="9">
        <v>44314</v>
      </c>
      <c r="B49" s="6">
        <v>0.31740000000000002</v>
      </c>
      <c r="C49" s="6">
        <v>0.34150000000000003</v>
      </c>
      <c r="D49" s="6">
        <v>0.2868</v>
      </c>
      <c r="E49" s="6">
        <v>0.3009</v>
      </c>
      <c r="F49" s="6">
        <v>158203388</v>
      </c>
    </row>
    <row r="50" spans="1:9" x14ac:dyDescent="0.3">
      <c r="A50" s="9">
        <v>44315</v>
      </c>
      <c r="B50" s="6">
        <v>0.30099999999999999</v>
      </c>
      <c r="C50" s="6">
        <v>0.38590000000000002</v>
      </c>
      <c r="D50" s="6">
        <v>0.29039999999999999</v>
      </c>
      <c r="E50" s="6">
        <v>0.37569999999999998</v>
      </c>
      <c r="F50" s="6">
        <v>405665402</v>
      </c>
    </row>
    <row r="51" spans="1:9" x14ac:dyDescent="0.3">
      <c r="A51" s="9">
        <v>44316</v>
      </c>
      <c r="B51" s="6">
        <v>0.37559999999999999</v>
      </c>
      <c r="C51" s="6">
        <v>0.37719999999999998</v>
      </c>
      <c r="D51" s="6">
        <v>0.3412</v>
      </c>
      <c r="E51" s="6">
        <v>0.35639999999999999</v>
      </c>
      <c r="F51" s="6">
        <v>157340268</v>
      </c>
    </row>
    <row r="52" spans="1:9" x14ac:dyDescent="0.3">
      <c r="A52" s="9">
        <v>44317</v>
      </c>
      <c r="B52" s="6">
        <v>0.35630000000000001</v>
      </c>
      <c r="C52" s="6">
        <v>0.46489999999999998</v>
      </c>
      <c r="D52" s="6">
        <v>0.34799999999999998</v>
      </c>
      <c r="E52" s="6">
        <v>0.43140000000000001</v>
      </c>
      <c r="F52" s="6">
        <v>441620773</v>
      </c>
    </row>
    <row r="53" spans="1:9" x14ac:dyDescent="0.3">
      <c r="A53" s="9">
        <v>44318</v>
      </c>
      <c r="B53" s="6">
        <v>0.43149999999999999</v>
      </c>
      <c r="C53" s="6">
        <v>0.4647</v>
      </c>
      <c r="D53" s="6">
        <v>0.37830000000000003</v>
      </c>
      <c r="E53" s="6">
        <v>0.42659999999999998</v>
      </c>
      <c r="F53" s="6">
        <v>348937762</v>
      </c>
    </row>
    <row r="54" spans="1:9" x14ac:dyDescent="0.3">
      <c r="A54" s="9">
        <v>44319</v>
      </c>
      <c r="B54" s="6">
        <v>0.42649999999999999</v>
      </c>
      <c r="C54" s="6">
        <v>0.4582</v>
      </c>
      <c r="D54" s="6">
        <v>0.39479999999999998</v>
      </c>
      <c r="E54" s="6">
        <v>0.39839999999999998</v>
      </c>
      <c r="F54" s="6">
        <v>188284420</v>
      </c>
      <c r="G54">
        <v>0.4032</v>
      </c>
    </row>
    <row r="55" spans="1:9" x14ac:dyDescent="0.3">
      <c r="A55" s="9">
        <v>44320</v>
      </c>
      <c r="B55" s="6">
        <v>0.39860000000000001</v>
      </c>
      <c r="C55" s="6">
        <v>0.4</v>
      </c>
      <c r="D55" s="6">
        <v>0.34379999999999999</v>
      </c>
      <c r="E55" s="6">
        <v>0.35489999999999999</v>
      </c>
      <c r="F55" s="6">
        <v>236620115</v>
      </c>
      <c r="G55">
        <v>0.40282499999999999</v>
      </c>
    </row>
    <row r="56" spans="1:9" x14ac:dyDescent="0.3">
      <c r="A56" s="9">
        <v>44321</v>
      </c>
      <c r="B56" s="6">
        <v>0.35470000000000002</v>
      </c>
      <c r="C56" s="6">
        <v>0.38429999999999997</v>
      </c>
      <c r="D56" s="6">
        <v>0.35</v>
      </c>
      <c r="E56" s="6">
        <v>0.36280000000000001</v>
      </c>
      <c r="F56" s="6">
        <v>137162422</v>
      </c>
      <c r="G56">
        <v>0.38567499999999999</v>
      </c>
    </row>
    <row r="57" spans="1:9" x14ac:dyDescent="0.3">
      <c r="A57" s="9">
        <v>44322</v>
      </c>
      <c r="B57" s="6">
        <v>0.36280000000000001</v>
      </c>
      <c r="C57" s="6">
        <v>0.37619999999999998</v>
      </c>
      <c r="D57" s="6">
        <v>0.33179999999999998</v>
      </c>
      <c r="E57" s="6">
        <v>0.3463</v>
      </c>
      <c r="F57" s="6">
        <v>148357373</v>
      </c>
      <c r="G57">
        <v>0.36559999999999998</v>
      </c>
    </row>
    <row r="58" spans="1:9" x14ac:dyDescent="0.3">
      <c r="A58" s="9">
        <v>44323</v>
      </c>
      <c r="B58" s="6">
        <v>0.34649999999999997</v>
      </c>
      <c r="C58" s="6">
        <v>0.38600000000000001</v>
      </c>
      <c r="D58" s="6">
        <v>0.33150000000000002</v>
      </c>
      <c r="E58" s="6">
        <v>0.35149999999999998</v>
      </c>
      <c r="F58" s="6">
        <v>183468435</v>
      </c>
      <c r="G58">
        <v>0.353875</v>
      </c>
    </row>
    <row r="59" spans="1:9" x14ac:dyDescent="0.3">
      <c r="A59" s="9">
        <v>44324</v>
      </c>
      <c r="B59" s="6">
        <v>0.35160000000000002</v>
      </c>
      <c r="C59" s="6">
        <v>0.36820000000000003</v>
      </c>
      <c r="D59" s="6">
        <v>0.33800000000000002</v>
      </c>
      <c r="E59" s="6">
        <v>0.34539999999999998</v>
      </c>
      <c r="F59" s="6">
        <v>104180699</v>
      </c>
      <c r="G59">
        <v>0.35149999999999998</v>
      </c>
    </row>
    <row r="60" spans="1:9" x14ac:dyDescent="0.3">
      <c r="A60" s="9">
        <v>44325</v>
      </c>
      <c r="B60" s="6">
        <v>0.34560000000000002</v>
      </c>
      <c r="C60" s="6">
        <v>0.34899999999999998</v>
      </c>
      <c r="D60" s="6">
        <v>0.31709999999999999</v>
      </c>
      <c r="E60" s="6">
        <v>0.33129999999999998</v>
      </c>
      <c r="F60" s="6">
        <v>104090053</v>
      </c>
      <c r="G60">
        <v>0.34362499999999996</v>
      </c>
    </row>
    <row r="61" spans="1:9" x14ac:dyDescent="0.3">
      <c r="A61" s="9">
        <v>44326</v>
      </c>
      <c r="B61" s="6">
        <v>0.33139999999999997</v>
      </c>
      <c r="C61" s="6">
        <v>0.371</v>
      </c>
      <c r="D61" s="6">
        <v>0.2707</v>
      </c>
      <c r="E61" s="6">
        <v>0.29670000000000002</v>
      </c>
      <c r="F61" s="6">
        <v>201514548</v>
      </c>
      <c r="G61">
        <v>0.33122499999999999</v>
      </c>
    </row>
    <row r="62" spans="1:9" x14ac:dyDescent="0.3">
      <c r="A62" s="9">
        <v>44327</v>
      </c>
      <c r="B62" s="6">
        <v>0.29670000000000002</v>
      </c>
      <c r="C62" s="6">
        <v>0.33529999999999999</v>
      </c>
      <c r="D62" s="6">
        <v>0.28510000000000002</v>
      </c>
      <c r="E62" s="6">
        <v>0.3261</v>
      </c>
      <c r="F62" s="6">
        <v>112441162</v>
      </c>
      <c r="G62">
        <v>0.32487500000000002</v>
      </c>
    </row>
    <row r="63" spans="1:9" x14ac:dyDescent="0.3">
      <c r="A63" s="9">
        <v>44328</v>
      </c>
      <c r="B63" s="6">
        <v>0.32619999999999999</v>
      </c>
      <c r="C63" s="6">
        <v>0.3599</v>
      </c>
      <c r="D63" s="6">
        <v>0.26569999999999999</v>
      </c>
      <c r="E63" s="6">
        <v>0.27529999999999999</v>
      </c>
      <c r="F63" s="6">
        <v>200176671</v>
      </c>
      <c r="G63">
        <v>0.30735000000000001</v>
      </c>
      <c r="H63">
        <v>0.35408461538461544</v>
      </c>
      <c r="I63">
        <v>2</v>
      </c>
    </row>
    <row r="64" spans="1:9" x14ac:dyDescent="0.3">
      <c r="A64" s="9">
        <v>44329</v>
      </c>
      <c r="B64" s="6">
        <v>0.27600000000000002</v>
      </c>
      <c r="C64" s="6">
        <v>0.40679999999999999</v>
      </c>
      <c r="D64" s="6">
        <v>0.2525</v>
      </c>
      <c r="E64" s="6">
        <v>0.31940000000000002</v>
      </c>
      <c r="F64" s="6">
        <v>512824006</v>
      </c>
      <c r="G64">
        <v>0.30437500000000001</v>
      </c>
      <c r="H64">
        <v>0.3512384615384615</v>
      </c>
      <c r="I64">
        <v>2</v>
      </c>
    </row>
    <row r="65" spans="1:13" x14ac:dyDescent="0.3">
      <c r="A65" s="9">
        <v>44330</v>
      </c>
      <c r="B65" s="6">
        <v>0.31950000000000001</v>
      </c>
      <c r="C65" s="6">
        <v>0.37390000000000001</v>
      </c>
      <c r="D65" s="6">
        <v>0.31409999999999999</v>
      </c>
      <c r="E65" s="6">
        <v>0.33510000000000001</v>
      </c>
      <c r="F65" s="6">
        <v>240226192</v>
      </c>
      <c r="G65">
        <v>0.313975</v>
      </c>
      <c r="H65">
        <v>0.34383076923076927</v>
      </c>
      <c r="I65">
        <v>2</v>
      </c>
    </row>
    <row r="66" spans="1:13" x14ac:dyDescent="0.3">
      <c r="A66" s="9">
        <v>44331</v>
      </c>
      <c r="B66" s="6">
        <v>0.33489999999999998</v>
      </c>
      <c r="C66" s="6">
        <v>0.35539999999999999</v>
      </c>
      <c r="D66" s="6">
        <v>0.3049</v>
      </c>
      <c r="E66" s="6">
        <v>0.31040000000000001</v>
      </c>
      <c r="F66" s="6">
        <v>196232574</v>
      </c>
      <c r="G66">
        <v>0.31004999999999999</v>
      </c>
      <c r="H66">
        <v>0.33489230769230771</v>
      </c>
      <c r="I66">
        <v>2</v>
      </c>
    </row>
    <row r="67" spans="1:13" x14ac:dyDescent="0.3">
      <c r="A67" s="9">
        <v>44332</v>
      </c>
      <c r="B67" s="6">
        <v>0.31030000000000002</v>
      </c>
      <c r="C67" s="6">
        <v>0.35170000000000001</v>
      </c>
      <c r="D67" s="6">
        <v>0.28299999999999997</v>
      </c>
      <c r="E67" s="6">
        <v>0.30590000000000001</v>
      </c>
      <c r="F67" s="6">
        <v>141638107</v>
      </c>
      <c r="G67">
        <v>0.31770000000000004</v>
      </c>
      <c r="H67">
        <v>0.32777692307692308</v>
      </c>
      <c r="I67">
        <v>2</v>
      </c>
    </row>
    <row r="68" spans="1:13" x14ac:dyDescent="0.3">
      <c r="A68" s="9">
        <v>44333</v>
      </c>
      <c r="B68" s="6">
        <v>0.30570000000000003</v>
      </c>
      <c r="C68" s="6">
        <v>0.30980000000000002</v>
      </c>
      <c r="D68" s="6">
        <v>0.26740000000000003</v>
      </c>
      <c r="E68" s="6">
        <v>0.29520000000000002</v>
      </c>
      <c r="F68" s="6">
        <v>149282580</v>
      </c>
      <c r="G68">
        <v>0.31164999999999998</v>
      </c>
      <c r="H68">
        <v>0.32318461538461535</v>
      </c>
      <c r="I68">
        <v>2</v>
      </c>
    </row>
    <row r="69" spans="1:13" x14ac:dyDescent="0.3">
      <c r="A69" s="9">
        <v>44334</v>
      </c>
      <c r="B69" s="6">
        <v>0.29559999999999997</v>
      </c>
      <c r="C69" s="6">
        <v>0.31769999999999998</v>
      </c>
      <c r="D69" s="6">
        <v>0.28360000000000002</v>
      </c>
      <c r="E69" s="6">
        <v>0.29210000000000003</v>
      </c>
      <c r="F69" s="6">
        <v>106539685</v>
      </c>
      <c r="G69">
        <v>0.30090000000000006</v>
      </c>
      <c r="H69">
        <v>0.31774615384615379</v>
      </c>
      <c r="I69">
        <v>2</v>
      </c>
    </row>
    <row r="70" spans="1:13" x14ac:dyDescent="0.3">
      <c r="A70" s="9">
        <v>44335</v>
      </c>
      <c r="B70" s="6">
        <v>0.29220000000000002</v>
      </c>
      <c r="C70" s="6">
        <v>0.2979</v>
      </c>
      <c r="D70" s="6">
        <v>0.10150000000000001</v>
      </c>
      <c r="E70" s="6">
        <v>0.17949999999999999</v>
      </c>
      <c r="F70" s="6">
        <v>228789529</v>
      </c>
      <c r="G70">
        <v>0.268175</v>
      </c>
      <c r="H70">
        <v>0.30491538461538459</v>
      </c>
      <c r="I70">
        <v>2</v>
      </c>
    </row>
    <row r="71" spans="1:13" x14ac:dyDescent="0.3">
      <c r="A71" s="9">
        <v>44336</v>
      </c>
      <c r="B71" s="6">
        <v>0.1792</v>
      </c>
      <c r="C71" s="6">
        <v>0.25540000000000002</v>
      </c>
      <c r="D71" s="6">
        <v>0.158</v>
      </c>
      <c r="E71" s="6">
        <v>0.2132</v>
      </c>
      <c r="F71" s="6">
        <v>298487637</v>
      </c>
      <c r="G71">
        <v>0.245</v>
      </c>
      <c r="H71">
        <v>0.2942769230769231</v>
      </c>
      <c r="I71">
        <v>2</v>
      </c>
    </row>
    <row r="72" spans="1:13" x14ac:dyDescent="0.3">
      <c r="A72" s="9">
        <v>44337</v>
      </c>
      <c r="B72" s="6">
        <v>0.21310000000000001</v>
      </c>
      <c r="C72" s="6">
        <v>0.23269999999999999</v>
      </c>
      <c r="D72" s="6">
        <v>0.15110000000000001</v>
      </c>
      <c r="E72" s="6">
        <v>0.1787</v>
      </c>
      <c r="F72" s="6">
        <v>179734952</v>
      </c>
      <c r="G72">
        <v>0.21587500000000001</v>
      </c>
      <c r="H72">
        <v>0.28145384615384617</v>
      </c>
      <c r="I72">
        <v>2</v>
      </c>
    </row>
    <row r="73" spans="1:13" x14ac:dyDescent="0.3">
      <c r="A73" s="9">
        <v>44338</v>
      </c>
      <c r="B73" s="6">
        <v>0.17860000000000001</v>
      </c>
      <c r="C73" s="6">
        <v>0.18709999999999999</v>
      </c>
      <c r="D73" s="6">
        <v>0.15509999999999999</v>
      </c>
      <c r="E73" s="6">
        <v>0.16600000000000001</v>
      </c>
      <c r="F73" s="6">
        <v>120664802</v>
      </c>
      <c r="G73">
        <v>0.18435000000000001</v>
      </c>
      <c r="H73">
        <v>0.26873846153846154</v>
      </c>
      <c r="I73">
        <v>2</v>
      </c>
    </row>
    <row r="74" spans="1:13" x14ac:dyDescent="0.3">
      <c r="A74" s="9">
        <v>44339</v>
      </c>
      <c r="B74" s="6">
        <v>0.16589999999999999</v>
      </c>
      <c r="C74" s="6">
        <v>0.17319999999999999</v>
      </c>
      <c r="D74" s="6">
        <v>0.10920000000000001</v>
      </c>
      <c r="E74" s="6">
        <v>0.1361</v>
      </c>
      <c r="F74" s="6">
        <v>145196264</v>
      </c>
      <c r="G74">
        <v>0.17350000000000002</v>
      </c>
      <c r="H74">
        <v>0.25638461538461538</v>
      </c>
      <c r="I74">
        <v>2</v>
      </c>
    </row>
    <row r="75" spans="1:13" x14ac:dyDescent="0.3">
      <c r="A75" s="9">
        <v>44340</v>
      </c>
      <c r="B75" s="6">
        <v>0.1361</v>
      </c>
      <c r="C75" s="6">
        <v>0.1691</v>
      </c>
      <c r="D75" s="6">
        <v>0.1321</v>
      </c>
      <c r="E75" s="6">
        <v>0.1676</v>
      </c>
      <c r="F75" s="6">
        <v>157920650</v>
      </c>
      <c r="G75">
        <v>0.16209999999999999</v>
      </c>
      <c r="H75">
        <v>0.24419230769230771</v>
      </c>
      <c r="I75">
        <v>2</v>
      </c>
    </row>
    <row r="76" spans="1:13" x14ac:dyDescent="0.3">
      <c r="A76" s="9">
        <v>44341</v>
      </c>
      <c r="B76" s="6">
        <v>0.16750000000000001</v>
      </c>
      <c r="C76" s="6">
        <v>0.24690000000000001</v>
      </c>
      <c r="D76" s="6">
        <v>0.16320000000000001</v>
      </c>
      <c r="E76" s="6">
        <v>0.2235</v>
      </c>
      <c r="F76" s="6">
        <v>864422285</v>
      </c>
      <c r="G76">
        <v>0.17330000000000001</v>
      </c>
      <c r="H76">
        <v>0.24020769230769234</v>
      </c>
      <c r="I76">
        <v>2</v>
      </c>
    </row>
    <row r="77" spans="1:13" x14ac:dyDescent="0.3">
      <c r="A77" s="9">
        <v>44342</v>
      </c>
      <c r="B77" s="6">
        <v>0.2235</v>
      </c>
      <c r="C77" s="6">
        <v>0.23449999999999999</v>
      </c>
      <c r="D77" s="6">
        <v>0.2051</v>
      </c>
      <c r="E77" s="6">
        <v>0.23280000000000001</v>
      </c>
      <c r="F77" s="6">
        <v>288625282</v>
      </c>
      <c r="G77">
        <v>0.19</v>
      </c>
      <c r="H77">
        <v>0.23354615384615388</v>
      </c>
      <c r="I77">
        <v>2</v>
      </c>
    </row>
    <row r="78" spans="1:13" x14ac:dyDescent="0.3">
      <c r="A78" s="9">
        <v>44343</v>
      </c>
      <c r="B78" s="6">
        <v>0.23280000000000001</v>
      </c>
      <c r="C78" s="6">
        <v>0.25650000000000001</v>
      </c>
      <c r="D78" s="6">
        <v>0.21049999999999999</v>
      </c>
      <c r="E78" s="6">
        <v>0.22409999999999999</v>
      </c>
      <c r="F78" s="6">
        <v>258262223</v>
      </c>
      <c r="G78">
        <v>0.21199999999999999</v>
      </c>
      <c r="H78">
        <v>0.22500769230769235</v>
      </c>
      <c r="I78">
        <v>2</v>
      </c>
    </row>
    <row r="79" spans="1:13" x14ac:dyDescent="0.3">
      <c r="A79" s="9">
        <v>44344</v>
      </c>
      <c r="B79" s="6">
        <v>0.22420000000000001</v>
      </c>
      <c r="C79" s="6">
        <v>0.2412</v>
      </c>
      <c r="D79" s="6">
        <v>0.18149999999999999</v>
      </c>
      <c r="E79" s="6">
        <v>0.19320000000000001</v>
      </c>
      <c r="F79" s="6">
        <v>207327512</v>
      </c>
      <c r="G79">
        <v>0.21840000000000001</v>
      </c>
      <c r="H79">
        <v>0.21599230769230771</v>
      </c>
      <c r="I79">
        <v>1</v>
      </c>
    </row>
    <row r="80" spans="1:13" x14ac:dyDescent="0.3">
      <c r="A80" s="9">
        <v>44345</v>
      </c>
      <c r="B80" s="6">
        <v>0.1933</v>
      </c>
      <c r="C80" s="6">
        <v>0.20930000000000001</v>
      </c>
      <c r="D80" s="6">
        <v>0.1691</v>
      </c>
      <c r="E80" s="6">
        <v>0.1794</v>
      </c>
      <c r="F80" s="6">
        <v>123764922</v>
      </c>
      <c r="G80">
        <v>0.207375</v>
      </c>
      <c r="H80">
        <v>0.20626153846153847</v>
      </c>
      <c r="I80">
        <v>1</v>
      </c>
      <c r="J80" t="s">
        <v>33</v>
      </c>
      <c r="K80">
        <v>0.1933</v>
      </c>
      <c r="L80">
        <v>-7.1908965359928079E-2</v>
      </c>
      <c r="M80">
        <v>0.92771977186203003</v>
      </c>
    </row>
    <row r="81" spans="1:13" x14ac:dyDescent="0.3">
      <c r="A81" s="9">
        <v>44346</v>
      </c>
      <c r="B81" s="6">
        <v>0.17949999999999999</v>
      </c>
      <c r="C81" s="6">
        <v>0.1953</v>
      </c>
      <c r="D81" s="6">
        <v>0.16739999999999999</v>
      </c>
      <c r="E81" s="6">
        <v>0.18629999999999999</v>
      </c>
      <c r="F81" s="6">
        <v>81943513</v>
      </c>
      <c r="G81">
        <v>0.19575000000000001</v>
      </c>
      <c r="H81">
        <v>0.19788461538461538</v>
      </c>
      <c r="I81">
        <v>2</v>
      </c>
      <c r="L81">
        <v>-3.6213140196585614E-2</v>
      </c>
      <c r="M81">
        <v>0.96301597356796265</v>
      </c>
    </row>
    <row r="82" spans="1:13" x14ac:dyDescent="0.3">
      <c r="A82" s="9">
        <v>44347</v>
      </c>
      <c r="B82" s="6">
        <v>0.18629999999999999</v>
      </c>
      <c r="C82" s="6">
        <v>0.22090000000000001</v>
      </c>
      <c r="D82" s="6">
        <v>0.17</v>
      </c>
      <c r="E82" s="6">
        <v>0.21240000000000001</v>
      </c>
      <c r="F82" s="6">
        <v>219053632</v>
      </c>
      <c r="G82">
        <v>0.19282500000000002</v>
      </c>
      <c r="H82">
        <v>0.19175384615384619</v>
      </c>
      <c r="I82">
        <v>1</v>
      </c>
      <c r="J82" t="s">
        <v>32</v>
      </c>
      <c r="K82">
        <v>0.18629999999999999</v>
      </c>
      <c r="L82">
        <v>-0.12283222017443465</v>
      </c>
      <c r="M82">
        <v>0.84467923641204834</v>
      </c>
    </row>
    <row r="83" spans="1:13" x14ac:dyDescent="0.3">
      <c r="A83" s="9">
        <v>44348</v>
      </c>
      <c r="B83" s="6">
        <v>0.21229999999999999</v>
      </c>
      <c r="C83" s="6">
        <v>0.22070000000000001</v>
      </c>
      <c r="D83" s="6">
        <v>0.19420000000000001</v>
      </c>
      <c r="E83" s="6">
        <v>0.20369999999999999</v>
      </c>
      <c r="F83" s="6">
        <v>132501367</v>
      </c>
      <c r="G83">
        <v>0.19545000000000001</v>
      </c>
      <c r="H83">
        <v>0.19361538461538461</v>
      </c>
      <c r="I83">
        <v>1</v>
      </c>
      <c r="J83" t="s">
        <v>33</v>
      </c>
      <c r="K83">
        <v>0.21229999999999999</v>
      </c>
      <c r="L83">
        <v>-4.0508685783569476E-2</v>
      </c>
      <c r="M83">
        <v>0.81013816595077515</v>
      </c>
    </row>
    <row r="84" spans="1:13" x14ac:dyDescent="0.3">
      <c r="A84" s="9">
        <v>44349</v>
      </c>
      <c r="B84" s="6">
        <v>0.2036</v>
      </c>
      <c r="C84" s="6">
        <v>0.2331</v>
      </c>
      <c r="D84" s="6">
        <v>0.19600000000000001</v>
      </c>
      <c r="E84" s="6">
        <v>0.21870000000000001</v>
      </c>
      <c r="F84" s="6">
        <v>109784572</v>
      </c>
      <c r="G84">
        <v>0.20527500000000001</v>
      </c>
      <c r="H84">
        <v>0.19403846153846155</v>
      </c>
      <c r="I84">
        <v>1</v>
      </c>
      <c r="L84">
        <v>3.014601978332565E-2</v>
      </c>
      <c r="M84">
        <v>0.86979490518569946</v>
      </c>
    </row>
    <row r="85" spans="1:13" x14ac:dyDescent="0.3">
      <c r="A85" s="9">
        <v>44350</v>
      </c>
      <c r="B85" s="6">
        <v>0.21870000000000001</v>
      </c>
      <c r="C85" s="6">
        <v>0.2366</v>
      </c>
      <c r="D85" s="6">
        <v>0.21410000000000001</v>
      </c>
      <c r="E85" s="6">
        <v>0.22189999999999999</v>
      </c>
      <c r="F85" s="6">
        <v>99672231</v>
      </c>
      <c r="G85">
        <v>0.214175</v>
      </c>
      <c r="H85">
        <v>0.19736153846153842</v>
      </c>
      <c r="I85">
        <v>1</v>
      </c>
      <c r="L85">
        <v>4.5219029674988143E-2</v>
      </c>
      <c r="M85">
        <v>0.88252168893814087</v>
      </c>
    </row>
    <row r="86" spans="1:13" x14ac:dyDescent="0.3">
      <c r="A86" s="9">
        <v>44351</v>
      </c>
      <c r="B86" s="6">
        <v>0.22189999999999999</v>
      </c>
      <c r="C86" s="6">
        <v>0.22270000000000001</v>
      </c>
      <c r="D86" s="6">
        <v>0.1895</v>
      </c>
      <c r="E86" s="6">
        <v>0.20349999999999999</v>
      </c>
      <c r="F86" s="6">
        <v>122802503</v>
      </c>
      <c r="G86">
        <v>0.21195</v>
      </c>
      <c r="H86">
        <v>0.20024615384615385</v>
      </c>
      <c r="I86">
        <v>1</v>
      </c>
      <c r="L86">
        <v>-4.1450777202072575E-2</v>
      </c>
      <c r="M86">
        <v>0.80934280157089233</v>
      </c>
    </row>
    <row r="87" spans="1:13" x14ac:dyDescent="0.3">
      <c r="A87" s="9">
        <v>44352</v>
      </c>
      <c r="B87" s="6">
        <v>0.20349999999999999</v>
      </c>
      <c r="C87" s="6">
        <v>0.2155</v>
      </c>
      <c r="D87" s="6">
        <v>0.1797</v>
      </c>
      <c r="E87" s="6">
        <v>0.18909999999999999</v>
      </c>
      <c r="F87" s="6">
        <v>87905570</v>
      </c>
      <c r="G87">
        <v>0.20829999999999999</v>
      </c>
      <c r="H87">
        <v>0.20432307692307686</v>
      </c>
      <c r="I87">
        <v>1</v>
      </c>
      <c r="L87">
        <v>-0.1092793217145549</v>
      </c>
      <c r="M87">
        <v>0.75207233428955078</v>
      </c>
    </row>
    <row r="88" spans="1:13" x14ac:dyDescent="0.3">
      <c r="A88" s="9">
        <v>44353</v>
      </c>
      <c r="B88" s="6">
        <v>0.189</v>
      </c>
      <c r="C88" s="6">
        <v>0.20610000000000001</v>
      </c>
      <c r="D88" s="6">
        <v>0.18729999999999999</v>
      </c>
      <c r="E88" s="6">
        <v>0.20399999999999999</v>
      </c>
      <c r="F88" s="6">
        <v>70698689</v>
      </c>
      <c r="G88">
        <v>0.204625</v>
      </c>
      <c r="H88">
        <v>0.20712307692307694</v>
      </c>
      <c r="I88">
        <v>2</v>
      </c>
      <c r="L88">
        <v>-3.9095619406500193E-2</v>
      </c>
      <c r="M88">
        <v>0.81100678443908691</v>
      </c>
    </row>
    <row r="89" spans="1:13" x14ac:dyDescent="0.3">
      <c r="A89" s="9">
        <v>44354</v>
      </c>
      <c r="B89" s="6">
        <v>0.2041</v>
      </c>
      <c r="C89" s="6">
        <v>0.21240000000000001</v>
      </c>
      <c r="D89" s="6">
        <v>0.17780000000000001</v>
      </c>
      <c r="E89" s="6">
        <v>0.18010000000000001</v>
      </c>
      <c r="F89" s="6">
        <v>108658133</v>
      </c>
      <c r="G89">
        <v>0.19417499999999999</v>
      </c>
      <c r="H89">
        <v>0.20378461538461534</v>
      </c>
      <c r="I89">
        <v>2</v>
      </c>
      <c r="J89" t="s">
        <v>32</v>
      </c>
      <c r="K89">
        <v>0.2041</v>
      </c>
      <c r="L89">
        <v>0.1332593384943257</v>
      </c>
      <c r="M89">
        <v>0.91908103227615356</v>
      </c>
    </row>
    <row r="90" spans="1:13" x14ac:dyDescent="0.3">
      <c r="A90" s="9">
        <v>44355</v>
      </c>
      <c r="B90" s="6">
        <v>0.18010000000000001</v>
      </c>
      <c r="C90" s="6">
        <v>0.18840000000000001</v>
      </c>
      <c r="D90" s="6">
        <v>0.16059999999999999</v>
      </c>
      <c r="E90" s="6">
        <v>0.1822</v>
      </c>
      <c r="F90" s="6">
        <v>131121195</v>
      </c>
      <c r="G90">
        <v>0.18885000000000002</v>
      </c>
      <c r="H90">
        <v>0.1998923076923077</v>
      </c>
      <c r="I90">
        <v>2</v>
      </c>
      <c r="L90">
        <v>0.12019758507135014</v>
      </c>
      <c r="M90">
        <v>0.90848791599273682</v>
      </c>
    </row>
    <row r="91" spans="1:13" x14ac:dyDescent="0.3">
      <c r="A91" s="9">
        <v>44356</v>
      </c>
      <c r="B91" s="6">
        <v>0.18210000000000001</v>
      </c>
      <c r="C91" s="6">
        <v>0.18579999999999999</v>
      </c>
      <c r="D91" s="6">
        <v>0.17130000000000001</v>
      </c>
      <c r="E91" s="6">
        <v>0.18440000000000001</v>
      </c>
      <c r="F91" s="6">
        <v>110988994</v>
      </c>
      <c r="G91">
        <v>0.18767500000000001</v>
      </c>
      <c r="H91">
        <v>0.19683846153846157</v>
      </c>
      <c r="I91">
        <v>2</v>
      </c>
      <c r="L91">
        <v>0.10683297180043372</v>
      </c>
      <c r="M91">
        <v>0.89764910936355591</v>
      </c>
    </row>
    <row r="92" spans="1:13" x14ac:dyDescent="0.3">
      <c r="A92" s="9">
        <v>44357</v>
      </c>
      <c r="B92" s="6">
        <v>0.18440000000000001</v>
      </c>
      <c r="C92" s="6">
        <v>0.19689999999999999</v>
      </c>
      <c r="D92" s="6">
        <v>0.17829999999999999</v>
      </c>
      <c r="E92" s="6">
        <v>0.1885</v>
      </c>
      <c r="F92" s="6">
        <v>170513012</v>
      </c>
      <c r="G92">
        <v>0.18379999999999999</v>
      </c>
      <c r="H92">
        <v>0.1964769230769231</v>
      </c>
      <c r="I92">
        <v>2</v>
      </c>
      <c r="L92">
        <v>8.2758620689655116E-2</v>
      </c>
      <c r="M92">
        <v>0.8781246542930603</v>
      </c>
    </row>
    <row r="93" spans="1:13" x14ac:dyDescent="0.3">
      <c r="A93" s="9">
        <v>44358</v>
      </c>
      <c r="B93" s="6">
        <v>0.18859999999999999</v>
      </c>
      <c r="C93" s="6">
        <v>0.2293</v>
      </c>
      <c r="D93" s="6">
        <v>0.18509999999999999</v>
      </c>
      <c r="E93" s="6">
        <v>0.19289999999999999</v>
      </c>
      <c r="F93" s="6">
        <v>378735378</v>
      </c>
      <c r="G93">
        <v>0.187</v>
      </c>
      <c r="H93">
        <v>0.19751538461538459</v>
      </c>
      <c r="I93">
        <v>2</v>
      </c>
      <c r="L93">
        <v>5.8061171591498262E-2</v>
      </c>
      <c r="M93">
        <v>0.85809487104415894</v>
      </c>
    </row>
    <row r="94" spans="1:13" x14ac:dyDescent="0.3">
      <c r="A94" s="9">
        <v>44359</v>
      </c>
      <c r="B94" s="6">
        <v>0.19289999999999999</v>
      </c>
      <c r="C94" s="6">
        <v>0.19589999999999999</v>
      </c>
      <c r="D94" s="6">
        <v>0.1734</v>
      </c>
      <c r="E94" s="6">
        <v>0.1799</v>
      </c>
      <c r="F94" s="6">
        <v>141519770</v>
      </c>
      <c r="G94">
        <v>0.18642500000000001</v>
      </c>
      <c r="H94">
        <v>0.19702307692307691</v>
      </c>
      <c r="I94">
        <v>2</v>
      </c>
      <c r="L94">
        <v>0.13451917732073371</v>
      </c>
      <c r="M94">
        <v>0.92010283470153809</v>
      </c>
    </row>
    <row r="95" spans="1:13" x14ac:dyDescent="0.3">
      <c r="A95" s="9">
        <v>44360</v>
      </c>
      <c r="B95" s="6">
        <v>0.1799</v>
      </c>
      <c r="C95" s="6">
        <v>0.1956</v>
      </c>
      <c r="D95" s="6">
        <v>0.1744</v>
      </c>
      <c r="E95" s="6">
        <v>0.19170000000000001</v>
      </c>
      <c r="F95" s="6">
        <v>115785287</v>
      </c>
      <c r="G95">
        <v>0.18824999999999997</v>
      </c>
      <c r="H95">
        <v>0.19543076923076919</v>
      </c>
      <c r="I95">
        <v>2</v>
      </c>
      <c r="L95">
        <v>6.4684402712571698E-2</v>
      </c>
      <c r="M95">
        <v>0.86346638202667236</v>
      </c>
    </row>
    <row r="96" spans="1:13" x14ac:dyDescent="0.3">
      <c r="A96" s="9">
        <v>44361</v>
      </c>
      <c r="B96" s="6">
        <v>0.19170000000000001</v>
      </c>
      <c r="C96" s="6">
        <v>0.19650000000000001</v>
      </c>
      <c r="D96" s="6">
        <v>0.1865</v>
      </c>
      <c r="E96" s="6">
        <v>0.19320000000000001</v>
      </c>
      <c r="F96" s="6">
        <v>81795049</v>
      </c>
      <c r="G96">
        <v>0.18942500000000001</v>
      </c>
      <c r="H96">
        <v>0.19462307692307693</v>
      </c>
      <c r="I96">
        <v>2</v>
      </c>
      <c r="L96">
        <v>5.6418219461697783E-2</v>
      </c>
      <c r="M96">
        <v>0.85676246881484985</v>
      </c>
    </row>
    <row r="97" spans="1:13" x14ac:dyDescent="0.3">
      <c r="A97" s="9">
        <v>44362</v>
      </c>
      <c r="B97" s="6">
        <v>0.19320000000000001</v>
      </c>
      <c r="C97" s="6">
        <v>0.2014</v>
      </c>
      <c r="D97" s="6">
        <v>0.18909999999999999</v>
      </c>
      <c r="E97" s="6">
        <v>0.1933</v>
      </c>
      <c r="F97" s="6">
        <v>96867678</v>
      </c>
      <c r="G97">
        <v>0.18952500000000003</v>
      </c>
      <c r="H97">
        <v>0.19266923076923079</v>
      </c>
      <c r="I97">
        <v>2</v>
      </c>
      <c r="L97">
        <v>5.5871702017589175E-2</v>
      </c>
      <c r="M97">
        <v>0.85631924867630005</v>
      </c>
    </row>
    <row r="98" spans="1:13" x14ac:dyDescent="0.3">
      <c r="A98" s="9">
        <v>44363</v>
      </c>
      <c r="B98" s="6">
        <v>0.1933</v>
      </c>
      <c r="C98" s="6">
        <v>0.21279999999999999</v>
      </c>
      <c r="D98" s="6">
        <v>0.1862</v>
      </c>
      <c r="E98" s="6">
        <v>0.20219999999999999</v>
      </c>
      <c r="F98" s="6">
        <v>236982694</v>
      </c>
      <c r="G98">
        <v>0.1951</v>
      </c>
      <c r="H98">
        <v>0.19115384615384612</v>
      </c>
      <c r="I98">
        <v>1</v>
      </c>
      <c r="L98">
        <v>9.3966369930762461E-3</v>
      </c>
      <c r="M98">
        <v>0.81830018758773804</v>
      </c>
    </row>
    <row r="99" spans="1:13" x14ac:dyDescent="0.3">
      <c r="A99" s="9">
        <v>44364</v>
      </c>
      <c r="B99" s="6">
        <v>0.20219999999999999</v>
      </c>
      <c r="C99" s="6">
        <v>0.21360000000000001</v>
      </c>
      <c r="D99" s="6">
        <v>0.19020000000000001</v>
      </c>
      <c r="E99" s="6">
        <v>0.19450000000000001</v>
      </c>
      <c r="F99" s="6">
        <v>166678346</v>
      </c>
      <c r="G99">
        <v>0.1958</v>
      </c>
      <c r="H99">
        <v>0.19046153846153846</v>
      </c>
      <c r="I99">
        <v>1</v>
      </c>
      <c r="J99" t="s">
        <v>33</v>
      </c>
      <c r="K99">
        <v>0.20219999999999999</v>
      </c>
      <c r="L99">
        <v>-3.8081111351413122E-2</v>
      </c>
      <c r="M99">
        <v>0.78713840246200562</v>
      </c>
    </row>
    <row r="100" spans="1:13" x14ac:dyDescent="0.3">
      <c r="A100" s="9">
        <v>44365</v>
      </c>
      <c r="B100" s="6">
        <v>0.19450000000000001</v>
      </c>
      <c r="C100" s="6">
        <v>0.19470000000000001</v>
      </c>
      <c r="D100" s="6">
        <v>0.17100000000000001</v>
      </c>
      <c r="E100" s="6">
        <v>0.17710000000000001</v>
      </c>
      <c r="F100" s="6">
        <v>91403751</v>
      </c>
      <c r="G100">
        <v>0.191775</v>
      </c>
      <c r="H100">
        <v>0.18953846153846154</v>
      </c>
      <c r="I100">
        <v>1</v>
      </c>
      <c r="L100">
        <v>-0.12413452027695349</v>
      </c>
      <c r="M100">
        <v>0.71672087907791138</v>
      </c>
    </row>
    <row r="101" spans="1:13" x14ac:dyDescent="0.3">
      <c r="A101" s="9">
        <v>44366</v>
      </c>
      <c r="B101" s="6">
        <v>0.17699999999999999</v>
      </c>
      <c r="C101" s="6">
        <v>0.1817</v>
      </c>
      <c r="D101" s="6">
        <v>0.17</v>
      </c>
      <c r="E101" s="6">
        <v>0.17180000000000001</v>
      </c>
      <c r="F101" s="6">
        <v>72700002</v>
      </c>
      <c r="G101">
        <v>0.18640000000000001</v>
      </c>
      <c r="H101">
        <v>0.18706153846153845</v>
      </c>
      <c r="I101">
        <v>2</v>
      </c>
      <c r="L101">
        <v>-0.15034619188921849</v>
      </c>
      <c r="M101">
        <v>0.69499373435974121</v>
      </c>
    </row>
    <row r="102" spans="1:13" x14ac:dyDescent="0.3">
      <c r="A102" s="9">
        <v>44367</v>
      </c>
      <c r="B102" s="6">
        <v>0.17169999999999999</v>
      </c>
      <c r="C102" s="6">
        <v>0.17660000000000001</v>
      </c>
      <c r="D102" s="6">
        <v>0.1603</v>
      </c>
      <c r="E102" s="6">
        <v>0.1736</v>
      </c>
      <c r="F102" s="6">
        <v>76436548</v>
      </c>
      <c r="G102">
        <v>0.17925000000000002</v>
      </c>
      <c r="H102">
        <v>0.18656153846153847</v>
      </c>
      <c r="I102">
        <v>2</v>
      </c>
      <c r="J102" t="s">
        <v>32</v>
      </c>
      <c r="K102">
        <v>0.17169999999999999</v>
      </c>
      <c r="L102">
        <v>-1.0944718255183949E-2</v>
      </c>
      <c r="M102">
        <v>0.68738722801208496</v>
      </c>
    </row>
    <row r="103" spans="1:13" x14ac:dyDescent="0.3">
      <c r="A103" s="9">
        <v>44368</v>
      </c>
      <c r="B103" s="6">
        <v>0.17369999999999999</v>
      </c>
      <c r="C103" s="6">
        <v>0.17469999999999999</v>
      </c>
      <c r="D103" s="6">
        <v>0.1333</v>
      </c>
      <c r="E103" s="6">
        <v>0.13400000000000001</v>
      </c>
      <c r="F103" s="6">
        <v>123799025</v>
      </c>
      <c r="G103">
        <v>0.16412499999999999</v>
      </c>
      <c r="H103">
        <v>0.18285384615384614</v>
      </c>
      <c r="I103">
        <v>2</v>
      </c>
      <c r="L103">
        <v>0.28134328358208949</v>
      </c>
      <c r="M103">
        <v>0.89052551984786987</v>
      </c>
    </row>
    <row r="104" spans="1:13" x14ac:dyDescent="0.3">
      <c r="A104" s="9">
        <v>44369</v>
      </c>
      <c r="B104" s="6">
        <v>0.13400000000000001</v>
      </c>
      <c r="C104" s="6">
        <v>0.14349999999999999</v>
      </c>
      <c r="D104" s="6">
        <v>0.115</v>
      </c>
      <c r="E104" s="6">
        <v>0.1326</v>
      </c>
      <c r="F104" s="6">
        <v>147997264</v>
      </c>
      <c r="G104">
        <v>0.15300000000000002</v>
      </c>
      <c r="H104">
        <v>0.17886923076923075</v>
      </c>
      <c r="I104">
        <v>2</v>
      </c>
      <c r="L104">
        <v>0.29487179487179493</v>
      </c>
      <c r="M104">
        <v>0.89992773532867432</v>
      </c>
    </row>
    <row r="105" spans="1:13" x14ac:dyDescent="0.3">
      <c r="A105" s="9">
        <v>44370</v>
      </c>
      <c r="B105" s="6">
        <v>0.13270000000000001</v>
      </c>
      <c r="C105" s="6">
        <v>0.15340000000000001</v>
      </c>
      <c r="D105" s="6">
        <v>0.12809999999999999</v>
      </c>
      <c r="E105" s="6">
        <v>0.14299999999999999</v>
      </c>
      <c r="F105" s="6">
        <v>87810408</v>
      </c>
      <c r="G105">
        <v>0.14579999999999999</v>
      </c>
      <c r="H105">
        <v>0.17536923076923075</v>
      </c>
      <c r="I105">
        <v>2</v>
      </c>
      <c r="L105">
        <v>0.20069930069930075</v>
      </c>
      <c r="M105">
        <v>0.83447843790054321</v>
      </c>
    </row>
    <row r="106" spans="1:13" x14ac:dyDescent="0.3">
      <c r="A106" s="9">
        <v>44371</v>
      </c>
      <c r="B106" s="6">
        <v>0.14299999999999999</v>
      </c>
      <c r="C106" s="6">
        <v>0.14849999999999999</v>
      </c>
      <c r="D106" s="6">
        <v>0.13619999999999999</v>
      </c>
      <c r="E106" s="6">
        <v>0.14630000000000001</v>
      </c>
      <c r="F106" s="6">
        <v>63853031</v>
      </c>
      <c r="G106">
        <v>0.13897499999999999</v>
      </c>
      <c r="H106">
        <v>0.1717846153846154</v>
      </c>
      <c r="I106">
        <v>2</v>
      </c>
      <c r="L106">
        <v>0.173615857826384</v>
      </c>
      <c r="M106">
        <v>0.81565558910369873</v>
      </c>
    </row>
    <row r="107" spans="1:13" x14ac:dyDescent="0.3">
      <c r="A107" s="9">
        <v>44372</v>
      </c>
      <c r="B107" s="6">
        <v>0.14630000000000001</v>
      </c>
      <c r="C107" s="6">
        <v>0.1487</v>
      </c>
      <c r="D107" s="6">
        <v>0.1265</v>
      </c>
      <c r="E107" s="6">
        <v>0.1278</v>
      </c>
      <c r="F107" s="6">
        <v>87656445</v>
      </c>
      <c r="G107">
        <v>0.13742499999999999</v>
      </c>
      <c r="H107">
        <v>0.16777692307692307</v>
      </c>
      <c r="I107">
        <v>2</v>
      </c>
      <c r="L107">
        <v>0.34350547730829417</v>
      </c>
      <c r="M107">
        <v>0.93372780084609985</v>
      </c>
    </row>
    <row r="108" spans="1:13" x14ac:dyDescent="0.3">
      <c r="A108" s="9">
        <v>44373</v>
      </c>
      <c r="B108" s="6">
        <v>0.1278</v>
      </c>
      <c r="C108" s="6">
        <v>0.13489999999999999</v>
      </c>
      <c r="D108" s="6">
        <v>0.1211</v>
      </c>
      <c r="E108" s="6">
        <v>0.13489999999999999</v>
      </c>
      <c r="F108" s="6">
        <v>87893433</v>
      </c>
      <c r="G108">
        <v>0.13800000000000001</v>
      </c>
      <c r="H108">
        <v>0.16340769230769234</v>
      </c>
      <c r="I108">
        <v>2</v>
      </c>
      <c r="L108">
        <v>0.27279466271312081</v>
      </c>
      <c r="M108">
        <v>0.88458424806594849</v>
      </c>
    </row>
    <row r="109" spans="1:13" x14ac:dyDescent="0.3">
      <c r="A109" s="9">
        <v>44374</v>
      </c>
      <c r="B109" s="6">
        <v>0.13489999999999999</v>
      </c>
      <c r="C109" s="6">
        <v>0.13739999999999999</v>
      </c>
      <c r="D109" s="6">
        <v>0.12590000000000001</v>
      </c>
      <c r="E109" s="6">
        <v>0.13730000000000001</v>
      </c>
      <c r="F109" s="6">
        <v>67153209</v>
      </c>
      <c r="G109">
        <v>0.136575</v>
      </c>
      <c r="H109">
        <v>0.15910769230769234</v>
      </c>
      <c r="I109">
        <v>2</v>
      </c>
      <c r="L109">
        <v>0.25054624908958467</v>
      </c>
      <c r="M109">
        <v>0.8691217303276062</v>
      </c>
    </row>
    <row r="110" spans="1:13" x14ac:dyDescent="0.3">
      <c r="A110" s="9">
        <v>44375</v>
      </c>
      <c r="B110" s="6">
        <v>0.13719999999999999</v>
      </c>
      <c r="C110" s="6">
        <v>0.15079999999999999</v>
      </c>
      <c r="D110" s="6">
        <v>0.13450000000000001</v>
      </c>
      <c r="E110" s="6">
        <v>0.14460000000000001</v>
      </c>
      <c r="F110" s="6">
        <v>142023903</v>
      </c>
      <c r="G110">
        <v>0.13614999999999999</v>
      </c>
      <c r="H110">
        <v>0.15536153846153844</v>
      </c>
      <c r="I110">
        <v>2</v>
      </c>
      <c r="L110">
        <v>0.18741355463347165</v>
      </c>
      <c r="M110">
        <v>0.82524490356445313</v>
      </c>
    </row>
    <row r="111" spans="1:13" x14ac:dyDescent="0.3">
      <c r="A111" s="9">
        <v>44376</v>
      </c>
      <c r="B111" s="6">
        <v>0.14460000000000001</v>
      </c>
      <c r="C111" s="6">
        <v>0.15290000000000001</v>
      </c>
      <c r="D111" s="6">
        <v>0.14360000000000001</v>
      </c>
      <c r="E111" s="6">
        <v>0.14580000000000001</v>
      </c>
      <c r="F111" s="6">
        <v>81939205</v>
      </c>
      <c r="G111">
        <v>0.14065</v>
      </c>
      <c r="H111">
        <v>0.15102307692307693</v>
      </c>
      <c r="I111">
        <v>2</v>
      </c>
      <c r="L111">
        <v>0.17764060356652922</v>
      </c>
      <c r="M111">
        <v>0.81845277547836304</v>
      </c>
    </row>
    <row r="112" spans="1:13" x14ac:dyDescent="0.3">
      <c r="A112" s="9">
        <v>44377</v>
      </c>
      <c r="B112" s="6">
        <v>0.14599999999999999</v>
      </c>
      <c r="C112" s="6">
        <v>0.14949999999999999</v>
      </c>
      <c r="D112" s="6">
        <v>0.13739999999999999</v>
      </c>
      <c r="E112" s="6">
        <v>0.14849999999999999</v>
      </c>
      <c r="F112" s="6">
        <v>184447491</v>
      </c>
      <c r="G112">
        <v>0.14405000000000001</v>
      </c>
      <c r="H112">
        <v>0.14748461538461538</v>
      </c>
      <c r="I112">
        <v>2</v>
      </c>
      <c r="L112">
        <v>0.15622895622895627</v>
      </c>
      <c r="M112">
        <v>0.80357182025909424</v>
      </c>
    </row>
    <row r="113" spans="1:13" x14ac:dyDescent="0.3">
      <c r="A113" s="9">
        <v>44378</v>
      </c>
      <c r="B113" s="6">
        <v>0.14849999999999999</v>
      </c>
      <c r="C113" s="6">
        <v>0.15</v>
      </c>
      <c r="D113" s="6">
        <v>0.13370000000000001</v>
      </c>
      <c r="E113" s="6">
        <v>0.13600000000000001</v>
      </c>
      <c r="F113" s="6">
        <v>103781978</v>
      </c>
      <c r="G113">
        <v>0.14372499999999999</v>
      </c>
      <c r="H113">
        <v>0.14432307692307694</v>
      </c>
      <c r="I113">
        <v>2</v>
      </c>
      <c r="L113">
        <v>0.26249999999999996</v>
      </c>
      <c r="M113">
        <v>0.8774295449256897</v>
      </c>
    </row>
    <row r="114" spans="1:13" x14ac:dyDescent="0.3">
      <c r="A114" s="9">
        <v>44379</v>
      </c>
      <c r="B114" s="6">
        <v>0.13589999999999999</v>
      </c>
      <c r="C114" s="6">
        <v>0.13780000000000001</v>
      </c>
      <c r="D114" s="6">
        <v>0.12970000000000001</v>
      </c>
      <c r="E114" s="6">
        <v>0.1351</v>
      </c>
      <c r="F114" s="6">
        <v>75975356</v>
      </c>
      <c r="G114">
        <v>0.14135</v>
      </c>
      <c r="H114">
        <v>0.14150000000000001</v>
      </c>
      <c r="I114">
        <v>2</v>
      </c>
      <c r="L114">
        <v>0.27091043671354553</v>
      </c>
      <c r="M114">
        <v>0.88327473402023315</v>
      </c>
    </row>
    <row r="115" spans="1:13" x14ac:dyDescent="0.3">
      <c r="A115" s="9">
        <v>44380</v>
      </c>
      <c r="B115" s="6">
        <v>0.1351</v>
      </c>
      <c r="C115" s="6">
        <v>0.14380000000000001</v>
      </c>
      <c r="D115" s="6">
        <v>0.13220000000000001</v>
      </c>
      <c r="E115" s="6">
        <v>0.14080000000000001</v>
      </c>
      <c r="F115" s="6">
        <v>48821917</v>
      </c>
      <c r="G115">
        <v>0.1401</v>
      </c>
      <c r="H115">
        <v>0.13897692307692308</v>
      </c>
      <c r="I115">
        <v>1</v>
      </c>
      <c r="L115">
        <v>0.21946022727272707</v>
      </c>
      <c r="M115">
        <v>0.84717816114425659</v>
      </c>
    </row>
    <row r="116" spans="1:13" x14ac:dyDescent="0.3">
      <c r="A116" s="9">
        <v>44381</v>
      </c>
      <c r="B116" s="6">
        <v>0.14080000000000001</v>
      </c>
      <c r="C116" s="6">
        <v>0.1605</v>
      </c>
      <c r="D116" s="6">
        <v>0.13589999999999999</v>
      </c>
      <c r="E116" s="6">
        <v>0.1497</v>
      </c>
      <c r="F116" s="6">
        <v>287054721</v>
      </c>
      <c r="G116">
        <v>0.14040000000000002</v>
      </c>
      <c r="H116">
        <v>0.14018461538461538</v>
      </c>
      <c r="I116">
        <v>1</v>
      </c>
      <c r="J116" t="s">
        <v>33</v>
      </c>
      <c r="K116">
        <v>0.14080000000000001</v>
      </c>
      <c r="L116">
        <v>6.321023353798827E-2</v>
      </c>
      <c r="M116">
        <v>0.90072846412658691</v>
      </c>
    </row>
    <row r="117" spans="1:13" x14ac:dyDescent="0.3">
      <c r="A117" s="9">
        <v>44382</v>
      </c>
      <c r="B117" s="6">
        <v>0.14979999999999999</v>
      </c>
      <c r="C117" s="6">
        <v>0.152</v>
      </c>
      <c r="D117" s="6">
        <v>0.1361</v>
      </c>
      <c r="E117" s="6">
        <v>0.14080000000000001</v>
      </c>
      <c r="F117" s="6">
        <v>126629570</v>
      </c>
      <c r="G117">
        <v>0.1416</v>
      </c>
      <c r="H117">
        <v>0.14081538461538462</v>
      </c>
      <c r="I117">
        <v>1</v>
      </c>
      <c r="L117">
        <v>0</v>
      </c>
      <c r="M117">
        <v>0.84717816114425659</v>
      </c>
    </row>
    <row r="118" spans="1:13" x14ac:dyDescent="0.3">
      <c r="A118" s="9">
        <v>44383</v>
      </c>
      <c r="B118" s="6">
        <v>0.1409</v>
      </c>
      <c r="C118" s="6">
        <v>0.1547</v>
      </c>
      <c r="D118" s="6">
        <v>0.1406</v>
      </c>
      <c r="E118" s="6">
        <v>0.1479</v>
      </c>
      <c r="F118" s="6">
        <v>140771407</v>
      </c>
      <c r="G118">
        <v>0.14480000000000001</v>
      </c>
      <c r="H118">
        <v>0.14119230769230767</v>
      </c>
      <c r="I118">
        <v>1</v>
      </c>
      <c r="L118">
        <v>5.0426136363636243E-2</v>
      </c>
      <c r="M118">
        <v>0.88989806175231934</v>
      </c>
    </row>
    <row r="119" spans="1:13" x14ac:dyDescent="0.3">
      <c r="A119" s="9">
        <v>44384</v>
      </c>
      <c r="B119" s="6">
        <v>0.1479</v>
      </c>
      <c r="C119" s="6">
        <v>0.1721</v>
      </c>
      <c r="D119" s="6">
        <v>0.14610000000000001</v>
      </c>
      <c r="E119" s="6">
        <v>0.15939999999999999</v>
      </c>
      <c r="F119" s="6">
        <v>256010386</v>
      </c>
      <c r="G119">
        <v>0.14945</v>
      </c>
      <c r="H119">
        <v>0.14219999999999999</v>
      </c>
      <c r="I119">
        <v>1</v>
      </c>
      <c r="L119">
        <v>0.13210227272727249</v>
      </c>
      <c r="M119">
        <v>0.95909231901168823</v>
      </c>
    </row>
    <row r="120" spans="1:13" x14ac:dyDescent="0.3">
      <c r="A120" s="9">
        <v>44385</v>
      </c>
      <c r="B120" s="6">
        <v>0.15939999999999999</v>
      </c>
      <c r="C120" s="6">
        <v>0.18290000000000001</v>
      </c>
      <c r="D120" s="6">
        <v>0.15040000000000001</v>
      </c>
      <c r="E120" s="6">
        <v>0.1527</v>
      </c>
      <c r="F120" s="6">
        <v>486684417</v>
      </c>
      <c r="G120">
        <v>0.1502</v>
      </c>
      <c r="H120">
        <v>0.14411538461538462</v>
      </c>
      <c r="I120">
        <v>1</v>
      </c>
      <c r="L120">
        <v>8.4517045454545414E-2</v>
      </c>
      <c r="M120">
        <v>0.91877913475036621</v>
      </c>
    </row>
    <row r="121" spans="1:13" x14ac:dyDescent="0.3">
      <c r="A121" s="9">
        <v>44386</v>
      </c>
      <c r="B121" s="6">
        <v>0.1527</v>
      </c>
      <c r="C121" s="6">
        <v>0.15939999999999999</v>
      </c>
      <c r="D121" s="6">
        <v>0.14460000000000001</v>
      </c>
      <c r="E121" s="6">
        <v>0.15490000000000001</v>
      </c>
      <c r="F121" s="6">
        <v>180530483</v>
      </c>
      <c r="G121">
        <v>0.153725</v>
      </c>
      <c r="H121">
        <v>0.14565384615384616</v>
      </c>
      <c r="I121">
        <v>1</v>
      </c>
      <c r="L121">
        <v>0.10014204545454541</v>
      </c>
      <c r="M121">
        <v>0.93201631307601929</v>
      </c>
    </row>
    <row r="122" spans="1:13" x14ac:dyDescent="0.3">
      <c r="A122" s="9">
        <v>44387</v>
      </c>
      <c r="B122" s="6">
        <v>0.15490000000000001</v>
      </c>
      <c r="C122" s="6">
        <v>0.1918</v>
      </c>
      <c r="D122" s="6">
        <v>0.15379999999999999</v>
      </c>
      <c r="E122" s="6">
        <v>0.18920000000000001</v>
      </c>
      <c r="F122" s="6">
        <v>608065931</v>
      </c>
      <c r="G122">
        <v>0.16405</v>
      </c>
      <c r="H122">
        <v>0.14964615384615385</v>
      </c>
      <c r="I122">
        <v>1</v>
      </c>
      <c r="L122">
        <v>0.34375</v>
      </c>
      <c r="M122">
        <v>1.1383956670761108</v>
      </c>
    </row>
    <row r="123" spans="1:13" x14ac:dyDescent="0.3">
      <c r="A123" s="9">
        <v>44388</v>
      </c>
      <c r="B123" s="6">
        <v>0.18940000000000001</v>
      </c>
      <c r="C123" s="6">
        <v>0.19500000000000001</v>
      </c>
      <c r="D123" s="6">
        <v>0.1739</v>
      </c>
      <c r="E123" s="6">
        <v>0.17630000000000001</v>
      </c>
      <c r="F123" s="6">
        <v>481817701</v>
      </c>
      <c r="G123">
        <v>0.16827500000000001</v>
      </c>
      <c r="H123">
        <v>0.1520846153846154</v>
      </c>
      <c r="I123">
        <v>1</v>
      </c>
      <c r="L123">
        <v>0.25213068181818188</v>
      </c>
      <c r="M123">
        <v>1.0607777833938599</v>
      </c>
    </row>
    <row r="124" spans="1:13" x14ac:dyDescent="0.3">
      <c r="A124" s="9">
        <v>44389</v>
      </c>
      <c r="B124" s="6">
        <v>0.1764</v>
      </c>
      <c r="C124" s="6">
        <v>0.18360000000000001</v>
      </c>
      <c r="D124" s="6">
        <v>0.15939999999999999</v>
      </c>
      <c r="E124" s="6">
        <v>0.1643</v>
      </c>
      <c r="F124" s="6">
        <v>264596812</v>
      </c>
      <c r="G124">
        <v>0.17117499999999999</v>
      </c>
      <c r="H124">
        <v>0.15350769230769232</v>
      </c>
      <c r="I124">
        <v>1</v>
      </c>
      <c r="L124">
        <v>0.16690340909090895</v>
      </c>
      <c r="M124">
        <v>0.98857510089874268</v>
      </c>
    </row>
    <row r="125" spans="1:13" x14ac:dyDescent="0.3">
      <c r="A125" s="9">
        <v>44390</v>
      </c>
      <c r="B125" s="6">
        <v>0.1643</v>
      </c>
      <c r="C125" s="6">
        <v>0.20660000000000001</v>
      </c>
      <c r="D125" s="6">
        <v>0.16139999999999999</v>
      </c>
      <c r="E125" s="6">
        <v>0.2044</v>
      </c>
      <c r="F125" s="6">
        <v>717038754</v>
      </c>
      <c r="G125">
        <v>0.18355000000000002</v>
      </c>
      <c r="H125">
        <v>0.15780769230769234</v>
      </c>
      <c r="I125">
        <v>1</v>
      </c>
      <c r="L125">
        <v>0.45170454545454541</v>
      </c>
      <c r="M125">
        <v>1.2298524379730225</v>
      </c>
    </row>
    <row r="126" spans="1:13" x14ac:dyDescent="0.3">
      <c r="A126" s="9">
        <v>44391</v>
      </c>
      <c r="B126" s="6">
        <v>0.20419999999999999</v>
      </c>
      <c r="C126" s="6">
        <v>0.255</v>
      </c>
      <c r="D126" s="6">
        <v>0.18479999999999999</v>
      </c>
      <c r="E126" s="6">
        <v>0.25069999999999998</v>
      </c>
      <c r="F126" s="6">
        <v>1646156512</v>
      </c>
      <c r="G126">
        <v>0.19892500000000002</v>
      </c>
      <c r="H126">
        <v>0.16663076923076922</v>
      </c>
      <c r="I126">
        <v>1</v>
      </c>
      <c r="L126">
        <v>0.78053977272727249</v>
      </c>
      <c r="M126">
        <v>1.5084344148635864</v>
      </c>
    </row>
    <row r="127" spans="1:13" x14ac:dyDescent="0.3">
      <c r="A127" s="9">
        <v>44392</v>
      </c>
      <c r="B127" s="6">
        <v>0.25069999999999998</v>
      </c>
      <c r="C127" s="6">
        <v>0.33689999999999998</v>
      </c>
      <c r="D127" s="6">
        <v>0.24360000000000001</v>
      </c>
      <c r="E127" s="6">
        <v>0.25269999999999998</v>
      </c>
      <c r="F127" s="6">
        <v>2356311771</v>
      </c>
      <c r="G127">
        <v>0.21802499999999997</v>
      </c>
      <c r="H127">
        <v>0.17567692307692306</v>
      </c>
      <c r="I127">
        <v>1</v>
      </c>
      <c r="L127">
        <v>0.7947443181818179</v>
      </c>
      <c r="M127">
        <v>1.5204682350158691</v>
      </c>
    </row>
    <row r="128" spans="1:13" x14ac:dyDescent="0.3">
      <c r="A128" s="9">
        <v>44393</v>
      </c>
      <c r="B128" s="6">
        <v>0.25269999999999998</v>
      </c>
      <c r="C128" s="6">
        <v>0.27110000000000001</v>
      </c>
      <c r="D128" s="6">
        <v>0.20749999999999999</v>
      </c>
      <c r="E128" s="6">
        <v>0.2117</v>
      </c>
      <c r="F128" s="6">
        <v>1067114527</v>
      </c>
      <c r="G128">
        <v>0.229875</v>
      </c>
      <c r="H128">
        <v>0.18113076923076921</v>
      </c>
      <c r="I128">
        <v>1</v>
      </c>
      <c r="L128">
        <v>0.50355113636363624</v>
      </c>
      <c r="M128">
        <v>1.2737756967544556</v>
      </c>
    </row>
    <row r="129" spans="1:13" x14ac:dyDescent="0.3">
      <c r="A129" s="9">
        <v>44394</v>
      </c>
      <c r="B129" s="6">
        <v>0.21160000000000001</v>
      </c>
      <c r="C129" s="6">
        <v>0.21479999999999999</v>
      </c>
      <c r="D129" s="6">
        <v>0.18959999999999999</v>
      </c>
      <c r="E129" s="6">
        <v>0.19700000000000001</v>
      </c>
      <c r="F129" s="6">
        <v>714411913</v>
      </c>
      <c r="G129">
        <v>0.22802499999999998</v>
      </c>
      <c r="H129">
        <v>0.18476923076923074</v>
      </c>
      <c r="I129">
        <v>1</v>
      </c>
      <c r="L129">
        <v>0.39914772727272729</v>
      </c>
      <c r="M129">
        <v>1.185327410697937</v>
      </c>
    </row>
    <row r="130" spans="1:13" x14ac:dyDescent="0.3">
      <c r="A130" s="9">
        <v>44395</v>
      </c>
      <c r="B130" s="6">
        <v>0.1971</v>
      </c>
      <c r="C130" s="6">
        <v>0.28000000000000003</v>
      </c>
      <c r="D130" s="6">
        <v>0.1958</v>
      </c>
      <c r="E130" s="6">
        <v>0.26329999999999998</v>
      </c>
      <c r="F130" s="6">
        <v>2405791849</v>
      </c>
      <c r="G130">
        <v>0.23117499999999999</v>
      </c>
      <c r="H130">
        <v>0.19419230769230766</v>
      </c>
      <c r="I130">
        <v>1</v>
      </c>
      <c r="L130">
        <v>0.87002840909090873</v>
      </c>
      <c r="M130">
        <v>1.5842472314834595</v>
      </c>
    </row>
    <row r="131" spans="1:13" x14ac:dyDescent="0.3">
      <c r="A131" s="9">
        <v>44396</v>
      </c>
      <c r="B131" s="6">
        <v>0.26319999999999999</v>
      </c>
      <c r="C131" s="6">
        <v>0.27500000000000002</v>
      </c>
      <c r="D131" s="6">
        <v>0.22259999999999999</v>
      </c>
      <c r="E131" s="6">
        <v>0.22700000000000001</v>
      </c>
      <c r="F131" s="6">
        <v>1838321345</v>
      </c>
      <c r="G131">
        <v>0.22474999999999998</v>
      </c>
      <c r="H131">
        <v>0.20027692307692305</v>
      </c>
      <c r="I131">
        <v>1</v>
      </c>
      <c r="L131">
        <v>0.61221590909090895</v>
      </c>
      <c r="M131">
        <v>1.36583411693573</v>
      </c>
    </row>
    <row r="132" spans="1:13" x14ac:dyDescent="0.3">
      <c r="A132" s="9">
        <v>44397</v>
      </c>
      <c r="B132" s="6">
        <v>0.22700000000000001</v>
      </c>
      <c r="C132" s="6">
        <v>0.26</v>
      </c>
      <c r="D132" s="6">
        <v>0.19650000000000001</v>
      </c>
      <c r="E132" s="6">
        <v>0.2414</v>
      </c>
      <c r="F132" s="6">
        <v>1794627140</v>
      </c>
      <c r="G132">
        <v>0.23217500000000002</v>
      </c>
      <c r="H132">
        <v>0.20658461538461539</v>
      </c>
      <c r="I132">
        <v>1</v>
      </c>
      <c r="L132">
        <v>0.71448863636363624</v>
      </c>
      <c r="M132">
        <v>1.4524773359298706</v>
      </c>
    </row>
    <row r="133" spans="1:13" x14ac:dyDescent="0.3">
      <c r="A133" s="9">
        <v>44398</v>
      </c>
      <c r="B133" s="6">
        <v>0.2414</v>
      </c>
      <c r="C133" s="6">
        <v>0.29580000000000001</v>
      </c>
      <c r="D133" s="6">
        <v>0.23810000000000001</v>
      </c>
      <c r="E133" s="6">
        <v>0.26910000000000001</v>
      </c>
      <c r="F133" s="6">
        <v>1674720835</v>
      </c>
      <c r="G133">
        <v>0.25019999999999998</v>
      </c>
      <c r="H133">
        <v>0.21553846153846151</v>
      </c>
      <c r="I133">
        <v>1</v>
      </c>
      <c r="L133">
        <v>0.91122159090909083</v>
      </c>
      <c r="M133">
        <v>1.6191451549530029</v>
      </c>
    </row>
    <row r="134" spans="1:13" x14ac:dyDescent="0.3">
      <c r="A134" s="9">
        <v>44399</v>
      </c>
      <c r="B134" s="6">
        <v>0.26910000000000001</v>
      </c>
      <c r="C134" s="6">
        <v>0.31140000000000001</v>
      </c>
      <c r="D134" s="6">
        <v>0.26400000000000001</v>
      </c>
      <c r="E134" s="6">
        <v>0.26900000000000002</v>
      </c>
      <c r="F134" s="6">
        <v>1206385860</v>
      </c>
      <c r="G134">
        <v>0.25162499999999999</v>
      </c>
      <c r="H134">
        <v>0.22431538461538464</v>
      </c>
      <c r="I134">
        <v>1</v>
      </c>
      <c r="L134">
        <v>0.91051136363636354</v>
      </c>
      <c r="M134">
        <v>1.6185435056686401</v>
      </c>
    </row>
    <row r="135" spans="1:13" x14ac:dyDescent="0.3">
      <c r="A135" s="9">
        <v>44400</v>
      </c>
      <c r="B135" s="6">
        <v>0.26900000000000002</v>
      </c>
      <c r="C135" s="6">
        <v>0.34989999999999999</v>
      </c>
      <c r="D135" s="6">
        <v>0.26550000000000001</v>
      </c>
      <c r="E135" s="6">
        <v>0.33529999999999999</v>
      </c>
      <c r="F135" s="6">
        <v>1210216098</v>
      </c>
      <c r="G135">
        <v>0.2787</v>
      </c>
      <c r="H135">
        <v>0.23555384615384617</v>
      </c>
      <c r="I135">
        <v>1</v>
      </c>
      <c r="L135">
        <v>1.3813920454545454</v>
      </c>
      <c r="M135">
        <v>2.0174634456634521</v>
      </c>
    </row>
    <row r="136" spans="1:13" x14ac:dyDescent="0.3">
      <c r="A136" s="9">
        <v>44401</v>
      </c>
      <c r="B136" s="6">
        <v>0.33539999999999998</v>
      </c>
      <c r="C136" s="6">
        <v>0.3896</v>
      </c>
      <c r="D136" s="6">
        <v>0.3236</v>
      </c>
      <c r="E136" s="6">
        <v>0.3478</v>
      </c>
      <c r="F136" s="6">
        <v>1252459449</v>
      </c>
      <c r="G136">
        <v>0.30530000000000002</v>
      </c>
      <c r="H136">
        <v>0.24874615384615384</v>
      </c>
      <c r="I136">
        <v>1</v>
      </c>
      <c r="L136">
        <v>1.4701704545454546</v>
      </c>
      <c r="M136">
        <v>2.0926744937896729</v>
      </c>
    </row>
    <row r="137" spans="1:13" x14ac:dyDescent="0.3">
      <c r="A137" s="9">
        <v>44402</v>
      </c>
      <c r="B137" s="6">
        <v>0.34810000000000002</v>
      </c>
      <c r="C137" s="6">
        <v>0.41870000000000002</v>
      </c>
      <c r="D137" s="6">
        <v>0.32390000000000002</v>
      </c>
      <c r="E137" s="6">
        <v>0.3972</v>
      </c>
      <c r="F137" s="6">
        <v>1284903922</v>
      </c>
      <c r="G137">
        <v>0.33732499999999999</v>
      </c>
      <c r="H137">
        <v>0.26666153846153851</v>
      </c>
      <c r="I137">
        <v>1</v>
      </c>
      <c r="L137">
        <v>1.8210227272727271</v>
      </c>
      <c r="M137">
        <v>2.3899087905883789</v>
      </c>
    </row>
    <row r="138" spans="1:13" x14ac:dyDescent="0.3">
      <c r="A138" s="9">
        <v>44403</v>
      </c>
      <c r="B138" s="6">
        <v>0.3967</v>
      </c>
      <c r="C138" s="6">
        <v>0.4108</v>
      </c>
      <c r="D138" s="6">
        <v>0.313</v>
      </c>
      <c r="E138" s="6">
        <v>0.3261</v>
      </c>
      <c r="F138" s="6">
        <v>765292534</v>
      </c>
      <c r="G138">
        <v>0.35160000000000002</v>
      </c>
      <c r="H138">
        <v>0.27602307692307693</v>
      </c>
      <c r="I138">
        <v>1</v>
      </c>
      <c r="L138">
        <v>1.3160511363636362</v>
      </c>
      <c r="M138">
        <v>1.9621078968048096</v>
      </c>
    </row>
    <row r="139" spans="1:13" x14ac:dyDescent="0.3">
      <c r="A139" s="9">
        <v>44404</v>
      </c>
      <c r="B139" s="6">
        <v>0.32619999999999999</v>
      </c>
      <c r="C139" s="6">
        <v>0.40610000000000002</v>
      </c>
      <c r="D139" s="6">
        <v>0.30180000000000001</v>
      </c>
      <c r="E139" s="6">
        <v>0.35620000000000002</v>
      </c>
      <c r="F139" s="6">
        <v>1133043074</v>
      </c>
      <c r="G139">
        <v>0.356825</v>
      </c>
      <c r="H139">
        <v>0.28413846153846151</v>
      </c>
      <c r="I139">
        <v>1</v>
      </c>
      <c r="L139">
        <v>1.5298295454545454</v>
      </c>
      <c r="M139">
        <v>2.1432163715362549</v>
      </c>
    </row>
    <row r="140" spans="1:13" x14ac:dyDescent="0.3">
      <c r="A140" s="9">
        <v>44405</v>
      </c>
      <c r="B140" s="6">
        <v>0.35610000000000003</v>
      </c>
      <c r="C140" s="6">
        <v>0.38490000000000002</v>
      </c>
      <c r="D140" s="6">
        <v>0.3306</v>
      </c>
      <c r="E140" s="6">
        <v>0.33839999999999998</v>
      </c>
      <c r="F140" s="6">
        <v>599881717</v>
      </c>
      <c r="G140">
        <v>0.35447500000000004</v>
      </c>
      <c r="H140">
        <v>0.29073076923076918</v>
      </c>
      <c r="I140">
        <v>1</v>
      </c>
      <c r="L140">
        <v>1.4034090909090908</v>
      </c>
      <c r="M140">
        <v>2.0361156463623047</v>
      </c>
    </row>
    <row r="141" spans="1:13" x14ac:dyDescent="0.3">
      <c r="A141" s="9">
        <v>44406</v>
      </c>
      <c r="B141" s="6">
        <v>0.33879999999999999</v>
      </c>
      <c r="C141" s="6">
        <v>0.36</v>
      </c>
      <c r="D141" s="6">
        <v>0.32350000000000001</v>
      </c>
      <c r="E141" s="6">
        <v>0.33629999999999999</v>
      </c>
      <c r="F141" s="6">
        <v>485482477</v>
      </c>
      <c r="G141">
        <v>0.33925</v>
      </c>
      <c r="H141">
        <v>0.30031538461538465</v>
      </c>
      <c r="I141">
        <v>1</v>
      </c>
      <c r="L141">
        <v>1.3884943181818179</v>
      </c>
      <c r="M141">
        <v>2.0234801769256592</v>
      </c>
    </row>
    <row r="142" spans="1:13" x14ac:dyDescent="0.3">
      <c r="A142" s="9">
        <v>44407</v>
      </c>
      <c r="B142" s="6">
        <v>0.33629999999999999</v>
      </c>
      <c r="C142" s="6">
        <v>0.34060000000000001</v>
      </c>
      <c r="D142" s="6">
        <v>0.30649999999999999</v>
      </c>
      <c r="E142" s="6">
        <v>0.32750000000000001</v>
      </c>
      <c r="F142" s="6">
        <v>358588294</v>
      </c>
      <c r="G142">
        <v>0.33960000000000001</v>
      </c>
      <c r="H142">
        <v>0.31035384615384615</v>
      </c>
      <c r="I142">
        <v>1</v>
      </c>
      <c r="L142">
        <v>1.3259943181818183</v>
      </c>
      <c r="M142">
        <v>1.9705315828323364</v>
      </c>
    </row>
    <row r="143" spans="1:13" x14ac:dyDescent="0.3">
      <c r="A143" s="9">
        <v>44408</v>
      </c>
      <c r="B143" s="6">
        <v>0.32729999999999998</v>
      </c>
      <c r="C143" s="6">
        <v>0.34179999999999999</v>
      </c>
      <c r="D143" s="6">
        <v>0.313</v>
      </c>
      <c r="E143" s="6">
        <v>0.32250000000000001</v>
      </c>
      <c r="F143" s="6">
        <v>297229925</v>
      </c>
      <c r="G143">
        <v>0.331175</v>
      </c>
      <c r="H143">
        <v>0.31490769230769228</v>
      </c>
      <c r="I143">
        <v>1</v>
      </c>
      <c r="L143">
        <v>1.2904829545454546</v>
      </c>
      <c r="M143">
        <v>1.9404470920562744</v>
      </c>
    </row>
    <row r="144" spans="1:13" x14ac:dyDescent="0.3">
      <c r="A144" s="9">
        <v>44409</v>
      </c>
      <c r="B144" s="6">
        <v>0.32250000000000001</v>
      </c>
      <c r="C144" s="6">
        <v>0.32729999999999998</v>
      </c>
      <c r="D144" s="6">
        <v>0.29099999999999998</v>
      </c>
      <c r="E144" s="6">
        <v>0.30609999999999998</v>
      </c>
      <c r="F144" s="6">
        <v>300437137</v>
      </c>
      <c r="G144">
        <v>0.3231</v>
      </c>
      <c r="H144">
        <v>0.32099230769230769</v>
      </c>
      <c r="I144">
        <v>1</v>
      </c>
      <c r="L144">
        <v>1.1740056818181817</v>
      </c>
      <c r="M144">
        <v>1.8417700529098511</v>
      </c>
    </row>
    <row r="145" spans="1:13" x14ac:dyDescent="0.3">
      <c r="A145" s="9">
        <v>44410</v>
      </c>
      <c r="B145" s="6">
        <v>0.30620000000000003</v>
      </c>
      <c r="C145" s="6">
        <v>0.33829999999999999</v>
      </c>
      <c r="D145" s="6">
        <v>0.29680000000000001</v>
      </c>
      <c r="E145" s="6">
        <v>0.30159999999999998</v>
      </c>
      <c r="F145" s="6">
        <v>307213292</v>
      </c>
      <c r="G145">
        <v>0.31442499999999995</v>
      </c>
      <c r="H145">
        <v>0.3256230769230769</v>
      </c>
      <c r="I145">
        <v>2</v>
      </c>
      <c r="L145">
        <v>1.1420454545454541</v>
      </c>
      <c r="M145">
        <v>1.8139681816101074</v>
      </c>
    </row>
    <row r="146" spans="1:13" x14ac:dyDescent="0.3">
      <c r="A146" s="9">
        <v>44411</v>
      </c>
      <c r="B146" s="6">
        <v>0.30159999999999998</v>
      </c>
      <c r="C146" s="6">
        <v>0.30890000000000001</v>
      </c>
      <c r="D146" s="6">
        <v>0.28699999999999998</v>
      </c>
      <c r="E146" s="6">
        <v>0.29360000000000003</v>
      </c>
      <c r="F146" s="6">
        <v>212149753</v>
      </c>
      <c r="G146">
        <v>0.30595</v>
      </c>
      <c r="H146">
        <v>0.32750769230769233</v>
      </c>
      <c r="I146">
        <v>2</v>
      </c>
      <c r="J146" t="s">
        <v>32</v>
      </c>
      <c r="K146">
        <v>0.30159999999999998</v>
      </c>
      <c r="L146">
        <v>2.7247980928137183E-2</v>
      </c>
      <c r="M146">
        <v>1.863395094871521</v>
      </c>
    </row>
    <row r="147" spans="1:13" x14ac:dyDescent="0.3">
      <c r="A147" s="9">
        <v>44412</v>
      </c>
      <c r="B147" s="6">
        <v>0.29370000000000002</v>
      </c>
      <c r="C147" s="6">
        <v>0.32529999999999998</v>
      </c>
      <c r="D147" s="6">
        <v>0.28899999999999998</v>
      </c>
      <c r="E147" s="6">
        <v>0.32479999999999998</v>
      </c>
      <c r="F147" s="6">
        <v>289568170</v>
      </c>
      <c r="G147">
        <v>0.30652499999999999</v>
      </c>
      <c r="H147">
        <v>0.33179999999999998</v>
      </c>
      <c r="I147">
        <v>2</v>
      </c>
      <c r="L147">
        <v>-7.1428571428571397E-2</v>
      </c>
      <c r="M147">
        <v>1.6843990087509155</v>
      </c>
    </row>
    <row r="148" spans="1:13" x14ac:dyDescent="0.3">
      <c r="A148" s="9">
        <v>44413</v>
      </c>
      <c r="B148" s="6">
        <v>0.32479999999999998</v>
      </c>
      <c r="C148" s="6">
        <v>0.32540000000000002</v>
      </c>
      <c r="D148" s="6">
        <v>0.29749999999999999</v>
      </c>
      <c r="E148" s="6">
        <v>0.31419999999999998</v>
      </c>
      <c r="F148" s="6">
        <v>218584317</v>
      </c>
      <c r="G148">
        <v>0.30854999999999999</v>
      </c>
      <c r="H148">
        <v>0.33017692307692303</v>
      </c>
      <c r="I148">
        <v>2</v>
      </c>
      <c r="L148">
        <v>-4.0101845957988491E-2</v>
      </c>
      <c r="M148">
        <v>1.7412246465682983</v>
      </c>
    </row>
    <row r="149" spans="1:13" x14ac:dyDescent="0.3">
      <c r="A149" s="9">
        <v>44414</v>
      </c>
      <c r="B149" s="6">
        <v>0.314</v>
      </c>
      <c r="C149" s="6">
        <v>0.3251</v>
      </c>
      <c r="D149" s="6">
        <v>0.30349999999999999</v>
      </c>
      <c r="E149" s="6">
        <v>0.32019999999999998</v>
      </c>
      <c r="F149" s="6">
        <v>204587602</v>
      </c>
      <c r="G149">
        <v>0.31320000000000003</v>
      </c>
      <c r="H149">
        <v>0.3280538461538462</v>
      </c>
      <c r="I149">
        <v>2</v>
      </c>
      <c r="L149">
        <v>-5.8088694565896382E-2</v>
      </c>
      <c r="M149">
        <v>1.7085970640182495</v>
      </c>
    </row>
    <row r="150" spans="1:13" x14ac:dyDescent="0.3">
      <c r="A150" s="9">
        <v>44415</v>
      </c>
      <c r="B150" s="6">
        <v>0.3201</v>
      </c>
      <c r="C150" s="6">
        <v>0.34129999999999999</v>
      </c>
      <c r="D150" s="6">
        <v>0.30449999999999999</v>
      </c>
      <c r="E150" s="6">
        <v>0.32479999999999998</v>
      </c>
      <c r="F150" s="6">
        <v>365109752</v>
      </c>
      <c r="G150">
        <v>0.32100000000000001</v>
      </c>
      <c r="H150">
        <v>0.32248461538461537</v>
      </c>
      <c r="I150">
        <v>2</v>
      </c>
      <c r="L150">
        <v>-7.1428571428571397E-2</v>
      </c>
      <c r="M150">
        <v>1.6843990087509155</v>
      </c>
    </row>
    <row r="151" spans="1:13" x14ac:dyDescent="0.3">
      <c r="A151" s="9">
        <v>44416</v>
      </c>
      <c r="B151" s="6">
        <v>0.32500000000000001</v>
      </c>
      <c r="C151" s="6">
        <v>0.3352</v>
      </c>
      <c r="D151" s="6">
        <v>0.29720000000000002</v>
      </c>
      <c r="E151" s="6">
        <v>0.3049</v>
      </c>
      <c r="F151" s="6">
        <v>238188890</v>
      </c>
      <c r="G151">
        <v>0.316025</v>
      </c>
      <c r="H151">
        <v>0.32085384615384616</v>
      </c>
      <c r="I151">
        <v>2</v>
      </c>
      <c r="L151">
        <v>-1.0823220728107708E-2</v>
      </c>
      <c r="M151">
        <v>1.7943351268768311</v>
      </c>
    </row>
    <row r="152" spans="1:13" x14ac:dyDescent="0.3">
      <c r="A152" s="9">
        <v>44417</v>
      </c>
      <c r="B152" s="6">
        <v>0.3049</v>
      </c>
      <c r="C152" s="6">
        <v>0.3211</v>
      </c>
      <c r="D152" s="6">
        <v>0.2928</v>
      </c>
      <c r="E152" s="6">
        <v>0.30980000000000002</v>
      </c>
      <c r="F152" s="6">
        <v>217272351</v>
      </c>
      <c r="G152">
        <v>0.31492500000000001</v>
      </c>
      <c r="H152">
        <v>0.31728461538461539</v>
      </c>
      <c r="I152">
        <v>2</v>
      </c>
      <c r="L152">
        <v>-2.6468689477082141E-2</v>
      </c>
      <c r="M152">
        <v>1.7659547328948975</v>
      </c>
    </row>
    <row r="153" spans="1:13" x14ac:dyDescent="0.3">
      <c r="A153" s="9">
        <v>44418</v>
      </c>
      <c r="B153" s="6">
        <v>0.30969999999999998</v>
      </c>
      <c r="C153" s="6">
        <v>0.35120000000000001</v>
      </c>
      <c r="D153" s="6">
        <v>0.30719999999999997</v>
      </c>
      <c r="E153" s="6">
        <v>0.3387</v>
      </c>
      <c r="F153" s="6">
        <v>467592770</v>
      </c>
      <c r="G153">
        <v>0.31955</v>
      </c>
      <c r="H153">
        <v>0.31730769230769229</v>
      </c>
      <c r="I153">
        <v>1</v>
      </c>
      <c r="L153">
        <v>-0.10953646294656039</v>
      </c>
      <c r="M153">
        <v>1.6146262884140015</v>
      </c>
    </row>
    <row r="154" spans="1:13" x14ac:dyDescent="0.3">
      <c r="A154" s="9">
        <v>44419</v>
      </c>
      <c r="B154" s="6">
        <v>0.33879999999999999</v>
      </c>
      <c r="C154" s="6">
        <v>0.36030000000000001</v>
      </c>
      <c r="D154" s="6">
        <v>0.32600000000000001</v>
      </c>
      <c r="E154" s="6">
        <v>0.3296</v>
      </c>
      <c r="F154" s="6">
        <v>307758747</v>
      </c>
      <c r="G154">
        <v>0.32074999999999998</v>
      </c>
      <c r="H154">
        <v>0.31679230769230765</v>
      </c>
      <c r="I154">
        <v>1</v>
      </c>
      <c r="J154" t="s">
        <v>33</v>
      </c>
      <c r="K154">
        <v>0.33879999999999999</v>
      </c>
      <c r="L154">
        <v>-2.7154644799485816E-2</v>
      </c>
      <c r="M154">
        <v>1.5707817077636719</v>
      </c>
    </row>
    <row r="155" spans="1:13" x14ac:dyDescent="0.3">
      <c r="A155" s="9">
        <v>44420</v>
      </c>
      <c r="B155" s="6">
        <v>0.3296</v>
      </c>
      <c r="C155" s="6">
        <v>0.3483</v>
      </c>
      <c r="D155" s="6">
        <v>0.30349999999999999</v>
      </c>
      <c r="E155" s="6">
        <v>0.32090000000000002</v>
      </c>
      <c r="F155" s="6">
        <v>272527590</v>
      </c>
      <c r="G155">
        <v>0.32475000000000004</v>
      </c>
      <c r="H155">
        <v>0.31628461538461539</v>
      </c>
      <c r="I155">
        <v>1</v>
      </c>
      <c r="L155">
        <v>-5.2833530106257243E-2</v>
      </c>
      <c r="M155">
        <v>1.5293198823928833</v>
      </c>
    </row>
    <row r="156" spans="1:13" x14ac:dyDescent="0.3">
      <c r="A156" s="9">
        <v>44421</v>
      </c>
      <c r="B156" s="6">
        <v>0.32100000000000001</v>
      </c>
      <c r="C156" s="6">
        <v>0.34429999999999999</v>
      </c>
      <c r="D156" s="6">
        <v>0.31490000000000001</v>
      </c>
      <c r="E156" s="6">
        <v>0.33660000000000001</v>
      </c>
      <c r="F156" s="6">
        <v>210996757</v>
      </c>
      <c r="G156">
        <v>0.33145000000000002</v>
      </c>
      <c r="H156">
        <v>0.31736923076923074</v>
      </c>
      <c r="I156">
        <v>1</v>
      </c>
      <c r="L156">
        <v>-6.4935064935064402E-3</v>
      </c>
      <c r="M156">
        <v>1.6041417121887207</v>
      </c>
    </row>
    <row r="157" spans="1:13" x14ac:dyDescent="0.3">
      <c r="A157" s="9">
        <v>44422</v>
      </c>
      <c r="B157" s="6">
        <v>0.33660000000000001</v>
      </c>
      <c r="C157" s="6">
        <v>0.34260000000000002</v>
      </c>
      <c r="D157" s="6">
        <v>0.31619999999999998</v>
      </c>
      <c r="E157" s="6">
        <v>0.33739999999999998</v>
      </c>
      <c r="F157" s="6">
        <v>210794281</v>
      </c>
      <c r="G157">
        <v>0.331125</v>
      </c>
      <c r="H157">
        <v>0.31977692307692307</v>
      </c>
      <c r="I157">
        <v>1</v>
      </c>
      <c r="L157">
        <v>-4.1322314049586639E-3</v>
      </c>
      <c r="M157">
        <v>1.6079542636871338</v>
      </c>
    </row>
    <row r="158" spans="1:13" x14ac:dyDescent="0.3">
      <c r="A158" s="9">
        <v>44423</v>
      </c>
      <c r="B158" s="6">
        <v>0.33739999999999998</v>
      </c>
      <c r="C158" s="6">
        <v>0.48</v>
      </c>
      <c r="D158" s="6">
        <v>0.32550000000000001</v>
      </c>
      <c r="E158" s="6">
        <v>0.41889999999999999</v>
      </c>
      <c r="F158" s="6">
        <v>1767455625</v>
      </c>
      <c r="G158">
        <v>0.35344999999999999</v>
      </c>
      <c r="H158">
        <v>0.32879999999999998</v>
      </c>
      <c r="I158">
        <v>1</v>
      </c>
      <c r="L158">
        <v>0.23642266824085012</v>
      </c>
      <c r="M158">
        <v>1.9963605403900146</v>
      </c>
    </row>
    <row r="159" spans="1:13" x14ac:dyDescent="0.3">
      <c r="A159" s="9">
        <v>44424</v>
      </c>
      <c r="B159" s="6">
        <v>0.41889999999999999</v>
      </c>
      <c r="C159" s="6">
        <v>0.43669999999999998</v>
      </c>
      <c r="D159" s="6">
        <v>0.38419999999999999</v>
      </c>
      <c r="E159" s="6">
        <v>0.39150000000000001</v>
      </c>
      <c r="F159" s="6">
        <v>702947771</v>
      </c>
      <c r="G159">
        <v>0.37109999999999999</v>
      </c>
      <c r="H159">
        <v>0.33633076923076921</v>
      </c>
      <c r="I159">
        <v>1</v>
      </c>
      <c r="L159">
        <v>0.1555489964580874</v>
      </c>
      <c r="M159">
        <v>1.8657797574996948</v>
      </c>
    </row>
    <row r="160" spans="1:13" x14ac:dyDescent="0.3">
      <c r="A160" s="9">
        <v>44425</v>
      </c>
      <c r="B160" s="6">
        <v>0.39169999999999999</v>
      </c>
      <c r="C160" s="6">
        <v>0.43219999999999997</v>
      </c>
      <c r="D160" s="6">
        <v>0.34899999999999998</v>
      </c>
      <c r="E160" s="6">
        <v>0.35470000000000002</v>
      </c>
      <c r="F160" s="6">
        <v>573286507</v>
      </c>
      <c r="G160">
        <v>0.37562499999999999</v>
      </c>
      <c r="H160">
        <v>0.33863076923076929</v>
      </c>
      <c r="I160">
        <v>1</v>
      </c>
      <c r="L160">
        <v>4.6930342384887913E-2</v>
      </c>
      <c r="M160">
        <v>1.6904011964797974</v>
      </c>
    </row>
    <row r="161" spans="1:13" x14ac:dyDescent="0.3">
      <c r="A161" s="9">
        <v>44426</v>
      </c>
      <c r="B161" s="6">
        <v>0.3548</v>
      </c>
      <c r="C161" s="6">
        <v>0.37769999999999998</v>
      </c>
      <c r="D161" s="6">
        <v>0.33460000000000001</v>
      </c>
      <c r="E161" s="6">
        <v>0.36399999999999999</v>
      </c>
      <c r="F161" s="6">
        <v>330346873</v>
      </c>
      <c r="G161">
        <v>0.38227500000000003</v>
      </c>
      <c r="H161">
        <v>0.34246153846153848</v>
      </c>
      <c r="I161">
        <v>1</v>
      </c>
      <c r="L161">
        <v>7.4380165289256173E-2</v>
      </c>
      <c r="M161">
        <v>1.734722375869751</v>
      </c>
    </row>
    <row r="162" spans="1:13" x14ac:dyDescent="0.3">
      <c r="A162" s="9">
        <v>44427</v>
      </c>
      <c r="B162" s="6">
        <v>0.3644</v>
      </c>
      <c r="C162" s="6">
        <v>0.39</v>
      </c>
      <c r="D162" s="6">
        <v>0.34920000000000001</v>
      </c>
      <c r="E162" s="6">
        <v>0.3826</v>
      </c>
      <c r="F162" s="6">
        <v>339212774</v>
      </c>
      <c r="G162">
        <v>0.37319999999999998</v>
      </c>
      <c r="H162">
        <v>0.34726153846153845</v>
      </c>
      <c r="I162">
        <v>1</v>
      </c>
      <c r="L162">
        <v>0.12927981109799291</v>
      </c>
      <c r="M162">
        <v>1.8233647346496582</v>
      </c>
    </row>
    <row r="163" spans="1:13" x14ac:dyDescent="0.3">
      <c r="A163" s="9">
        <v>44428</v>
      </c>
      <c r="B163" s="6">
        <v>0.3826</v>
      </c>
      <c r="C163" s="6">
        <v>0.39369999999999999</v>
      </c>
      <c r="D163" s="6">
        <v>0.36259999999999998</v>
      </c>
      <c r="E163" s="6">
        <v>0.3846</v>
      </c>
      <c r="F163" s="6">
        <v>251134948</v>
      </c>
      <c r="G163">
        <v>0.371475</v>
      </c>
      <c r="H163">
        <v>0.35186153846153839</v>
      </c>
      <c r="I163">
        <v>1</v>
      </c>
      <c r="L163">
        <v>0.13518299881936247</v>
      </c>
      <c r="M163">
        <v>1.8328962326049805</v>
      </c>
    </row>
    <row r="164" spans="1:13" x14ac:dyDescent="0.3">
      <c r="A164" s="9">
        <v>44429</v>
      </c>
      <c r="B164" s="6">
        <v>0.38450000000000001</v>
      </c>
      <c r="C164" s="6">
        <v>0.46229999999999999</v>
      </c>
      <c r="D164" s="6">
        <v>0.38300000000000001</v>
      </c>
      <c r="E164" s="6">
        <v>0.40310000000000001</v>
      </c>
      <c r="F164" s="6">
        <v>592420526</v>
      </c>
      <c r="G164">
        <v>0.383575</v>
      </c>
      <c r="H164">
        <v>0.35941538461538464</v>
      </c>
      <c r="I164">
        <v>1</v>
      </c>
      <c r="L164">
        <v>0.18978748524203071</v>
      </c>
      <c r="M164">
        <v>1.9210621118545532</v>
      </c>
    </row>
    <row r="165" spans="1:13" x14ac:dyDescent="0.3">
      <c r="A165" s="9">
        <v>44430</v>
      </c>
      <c r="B165" s="6">
        <v>0.40289999999999998</v>
      </c>
      <c r="C165" s="6">
        <v>0.41799999999999998</v>
      </c>
      <c r="D165" s="6">
        <v>0.38479999999999998</v>
      </c>
      <c r="E165" s="6">
        <v>0.4022</v>
      </c>
      <c r="F165" s="6">
        <v>269765373</v>
      </c>
      <c r="G165">
        <v>0.39312500000000006</v>
      </c>
      <c r="H165">
        <v>0.36652307692307695</v>
      </c>
      <c r="I165">
        <v>1</v>
      </c>
      <c r="L165">
        <v>0.18713105076741443</v>
      </c>
      <c r="M165">
        <v>1.9167729616165161</v>
      </c>
    </row>
    <row r="166" spans="1:13" x14ac:dyDescent="0.3">
      <c r="A166" s="9">
        <v>44431</v>
      </c>
      <c r="B166" s="6">
        <v>0.40239999999999998</v>
      </c>
      <c r="C166" s="6">
        <v>0.43140000000000001</v>
      </c>
      <c r="D166" s="6">
        <v>0.39889999999999998</v>
      </c>
      <c r="E166" s="6">
        <v>0.41239999999999999</v>
      </c>
      <c r="F166" s="6">
        <v>353197530</v>
      </c>
      <c r="G166">
        <v>0.40057500000000001</v>
      </c>
      <c r="H166">
        <v>0.37219230769230766</v>
      </c>
      <c r="I166">
        <v>1</v>
      </c>
      <c r="L166">
        <v>0.21723730814639897</v>
      </c>
      <c r="M166">
        <v>1.9653832912445068</v>
      </c>
    </row>
    <row r="167" spans="1:13" x14ac:dyDescent="0.3">
      <c r="A167" s="9">
        <v>44432</v>
      </c>
      <c r="B167" s="6">
        <v>0.41220000000000001</v>
      </c>
      <c r="C167" s="6">
        <v>0.41570000000000001</v>
      </c>
      <c r="D167" s="6">
        <v>0.34820000000000001</v>
      </c>
      <c r="E167" s="6">
        <v>0.36370000000000002</v>
      </c>
      <c r="F167" s="6">
        <v>277867874</v>
      </c>
      <c r="G167">
        <v>0.39534999999999998</v>
      </c>
      <c r="H167">
        <v>0.37481538461538455</v>
      </c>
      <c r="I167">
        <v>1</v>
      </c>
      <c r="L167">
        <v>7.3494687131050895E-2</v>
      </c>
      <c r="M167">
        <v>1.7332926988601685</v>
      </c>
    </row>
    <row r="168" spans="1:13" x14ac:dyDescent="0.3">
      <c r="A168" s="9">
        <v>44433</v>
      </c>
      <c r="B168" s="6">
        <v>0.36370000000000002</v>
      </c>
      <c r="C168" s="6">
        <v>0.44040000000000001</v>
      </c>
      <c r="D168" s="6">
        <v>0.35249999999999998</v>
      </c>
      <c r="E168" s="6">
        <v>0.41520000000000001</v>
      </c>
      <c r="F168" s="6">
        <v>593616707</v>
      </c>
      <c r="G168">
        <v>0.39837500000000003</v>
      </c>
      <c r="H168">
        <v>0.38206923076923083</v>
      </c>
      <c r="I168">
        <v>1</v>
      </c>
      <c r="L168">
        <v>0.22550177095631652</v>
      </c>
      <c r="M168">
        <v>1.9787273406982422</v>
      </c>
    </row>
    <row r="169" spans="1:13" x14ac:dyDescent="0.3">
      <c r="A169" s="9">
        <v>44434</v>
      </c>
      <c r="B169" s="6">
        <v>0.41549999999999998</v>
      </c>
      <c r="C169" s="6">
        <v>0.47199999999999998</v>
      </c>
      <c r="D169" s="6">
        <v>0.38900000000000001</v>
      </c>
      <c r="E169" s="6">
        <v>0.39029999999999998</v>
      </c>
      <c r="F169" s="6">
        <v>799022720</v>
      </c>
      <c r="G169">
        <v>0.39539999999999997</v>
      </c>
      <c r="H169">
        <v>0.38619999999999999</v>
      </c>
      <c r="I169">
        <v>1</v>
      </c>
      <c r="L169">
        <v>0.15200708382526562</v>
      </c>
      <c r="M169">
        <v>1.8600609302520752</v>
      </c>
    </row>
    <row r="170" spans="1:13" x14ac:dyDescent="0.3">
      <c r="A170" s="9">
        <v>44435</v>
      </c>
      <c r="B170" s="6">
        <v>0.39019999999999999</v>
      </c>
      <c r="C170" s="6">
        <v>0.4108</v>
      </c>
      <c r="D170" s="6">
        <v>0.35649999999999998</v>
      </c>
      <c r="E170" s="6">
        <v>0.40749999999999997</v>
      </c>
      <c r="F170" s="6">
        <v>360111228</v>
      </c>
      <c r="G170">
        <v>0.394175</v>
      </c>
      <c r="H170">
        <v>0.39159230769230763</v>
      </c>
      <c r="I170">
        <v>1</v>
      </c>
      <c r="L170">
        <v>0.20277449822904359</v>
      </c>
      <c r="M170">
        <v>1.9420313835144043</v>
      </c>
    </row>
    <row r="171" spans="1:13" x14ac:dyDescent="0.3">
      <c r="A171" s="9">
        <v>44436</v>
      </c>
      <c r="B171" s="6">
        <v>0.40739999999999998</v>
      </c>
      <c r="C171" s="6">
        <v>0.46560000000000001</v>
      </c>
      <c r="D171" s="6">
        <v>0.39929999999999999</v>
      </c>
      <c r="E171" s="6">
        <v>0.4607</v>
      </c>
      <c r="F171" s="6">
        <v>414762507</v>
      </c>
      <c r="G171">
        <v>0.41842500000000005</v>
      </c>
      <c r="H171">
        <v>0.3948076923076923</v>
      </c>
      <c r="I171">
        <v>1</v>
      </c>
      <c r="L171">
        <v>0.35979929161747348</v>
      </c>
      <c r="M171">
        <v>2.1955678462982178</v>
      </c>
    </row>
    <row r="172" spans="1:13" x14ac:dyDescent="0.3">
      <c r="A172" s="9">
        <v>44437</v>
      </c>
      <c r="B172" s="6">
        <v>0.4607</v>
      </c>
      <c r="C172" s="6">
        <v>0.52300000000000002</v>
      </c>
      <c r="D172" s="6">
        <v>0.44379999999999997</v>
      </c>
      <c r="E172" s="6">
        <v>0.47870000000000001</v>
      </c>
      <c r="F172" s="6">
        <v>903550136</v>
      </c>
      <c r="G172">
        <v>0.43430000000000002</v>
      </c>
      <c r="H172">
        <v>0.40151538461538461</v>
      </c>
      <c r="I172">
        <v>1</v>
      </c>
      <c r="L172">
        <v>0.41292798110979945</v>
      </c>
      <c r="M172">
        <v>2.28135085105896</v>
      </c>
    </row>
    <row r="173" spans="1:13" x14ac:dyDescent="0.3">
      <c r="A173" s="9">
        <v>44438</v>
      </c>
      <c r="B173" s="6">
        <v>0.47870000000000001</v>
      </c>
      <c r="C173" s="6">
        <v>0.53890000000000005</v>
      </c>
      <c r="D173" s="6">
        <v>0.433</v>
      </c>
      <c r="E173" s="6">
        <v>0.4385</v>
      </c>
      <c r="F173" s="6">
        <v>523698940</v>
      </c>
      <c r="G173">
        <v>0.44635000000000002</v>
      </c>
      <c r="H173">
        <v>0.40796153846153849</v>
      </c>
      <c r="I173">
        <v>1</v>
      </c>
      <c r="L173">
        <v>0.29427390791027164</v>
      </c>
      <c r="M173">
        <v>2.0897688865661621</v>
      </c>
    </row>
    <row r="174" spans="1:13" x14ac:dyDescent="0.3">
      <c r="A174" s="9">
        <v>44439</v>
      </c>
      <c r="B174" s="6">
        <v>0.4385</v>
      </c>
      <c r="C174" s="6">
        <v>0.45839999999999997</v>
      </c>
      <c r="D174" s="6">
        <v>0.41980000000000001</v>
      </c>
      <c r="E174" s="6">
        <v>0.43209999999999998</v>
      </c>
      <c r="F174" s="6">
        <v>236999081</v>
      </c>
      <c r="G174">
        <v>0.45249999999999996</v>
      </c>
      <c r="H174">
        <v>0.41320000000000007</v>
      </c>
      <c r="I174">
        <v>1</v>
      </c>
      <c r="L174">
        <v>0.27538370720188898</v>
      </c>
      <c r="M174">
        <v>2.0592682361602783</v>
      </c>
    </row>
    <row r="175" spans="1:13" x14ac:dyDescent="0.3">
      <c r="A175" s="9">
        <v>44440</v>
      </c>
      <c r="B175" s="6">
        <v>0.43209999999999998</v>
      </c>
      <c r="C175" s="6">
        <v>0.45450000000000002</v>
      </c>
      <c r="D175" s="6">
        <v>0.41060000000000002</v>
      </c>
      <c r="E175" s="6">
        <v>0.44500000000000001</v>
      </c>
      <c r="F175" s="6">
        <v>229834720</v>
      </c>
      <c r="G175">
        <v>0.448575</v>
      </c>
      <c r="H175">
        <v>0.41800000000000009</v>
      </c>
      <c r="I175">
        <v>1</v>
      </c>
      <c r="L175">
        <v>0.31345926800472257</v>
      </c>
      <c r="M175">
        <v>2.1207461357116699</v>
      </c>
    </row>
    <row r="176" spans="1:13" x14ac:dyDescent="0.3">
      <c r="A176" s="9">
        <v>44441</v>
      </c>
      <c r="B176" s="6">
        <v>0.44490000000000002</v>
      </c>
      <c r="C176" s="6">
        <v>0.45879999999999999</v>
      </c>
      <c r="D176" s="6">
        <v>0.42609999999999998</v>
      </c>
      <c r="E176" s="6">
        <v>0.43269999999999997</v>
      </c>
      <c r="F176" s="6">
        <v>154586405</v>
      </c>
      <c r="G176">
        <v>0.43707499999999999</v>
      </c>
      <c r="H176">
        <v>0.42170000000000002</v>
      </c>
      <c r="I176">
        <v>1</v>
      </c>
      <c r="L176">
        <v>0.27715466351829976</v>
      </c>
      <c r="M176">
        <v>2.0621278285980225</v>
      </c>
    </row>
    <row r="177" spans="1:13" x14ac:dyDescent="0.3">
      <c r="A177" s="9">
        <v>44442</v>
      </c>
      <c r="B177" s="6">
        <v>0.43290000000000001</v>
      </c>
      <c r="C177" s="6">
        <v>0.44950000000000001</v>
      </c>
      <c r="D177" s="6">
        <v>0.41599999999999998</v>
      </c>
      <c r="E177" s="6">
        <v>0.43330000000000002</v>
      </c>
      <c r="F177" s="6">
        <v>159069803</v>
      </c>
      <c r="G177">
        <v>0.43577500000000002</v>
      </c>
      <c r="H177">
        <v>0.42402307692307689</v>
      </c>
      <c r="I177">
        <v>1</v>
      </c>
      <c r="L177">
        <v>0.27892561983471076</v>
      </c>
      <c r="M177">
        <v>2.0649871826171875</v>
      </c>
    </row>
    <row r="178" spans="1:13" x14ac:dyDescent="0.3">
      <c r="A178" s="9">
        <v>44443</v>
      </c>
      <c r="B178" s="6">
        <v>0.43330000000000002</v>
      </c>
      <c r="C178" s="6">
        <v>0.46829999999999999</v>
      </c>
      <c r="D178" s="6">
        <v>0.42609999999999998</v>
      </c>
      <c r="E178" s="6">
        <v>0.44319999999999998</v>
      </c>
      <c r="F178" s="6">
        <v>282198032</v>
      </c>
      <c r="G178">
        <v>0.43855</v>
      </c>
      <c r="H178">
        <v>0.42717692307692301</v>
      </c>
      <c r="I178">
        <v>1</v>
      </c>
      <c r="L178">
        <v>0.30814639905549002</v>
      </c>
      <c r="M178">
        <v>2.1121678352355957</v>
      </c>
    </row>
    <row r="179" spans="1:13" x14ac:dyDescent="0.3">
      <c r="A179" s="9">
        <v>44444</v>
      </c>
      <c r="B179" s="6">
        <v>0.44330000000000003</v>
      </c>
      <c r="C179" s="6">
        <v>0.45469999999999999</v>
      </c>
      <c r="D179" s="6">
        <v>0.43280000000000002</v>
      </c>
      <c r="E179" s="6">
        <v>0.45429999999999998</v>
      </c>
      <c r="F179" s="6">
        <v>148167017</v>
      </c>
      <c r="G179">
        <v>0.44087499999999996</v>
      </c>
      <c r="H179">
        <v>0.43039999999999995</v>
      </c>
      <c r="I179">
        <v>1</v>
      </c>
      <c r="L179">
        <v>0.34090909090909083</v>
      </c>
      <c r="M179">
        <v>2.1650674343109131</v>
      </c>
    </row>
    <row r="180" spans="1:13" x14ac:dyDescent="0.3">
      <c r="A180" s="9">
        <v>44445</v>
      </c>
      <c r="B180" s="6">
        <v>0.45440000000000003</v>
      </c>
      <c r="C180" s="6">
        <v>0.47</v>
      </c>
      <c r="D180" s="6">
        <v>0.39639999999999997</v>
      </c>
      <c r="E180" s="6">
        <v>0.4325</v>
      </c>
      <c r="F180" s="6">
        <v>259507364</v>
      </c>
      <c r="G180">
        <v>0.44082500000000002</v>
      </c>
      <c r="H180">
        <v>0.43569230769230766</v>
      </c>
      <c r="I180">
        <v>1</v>
      </c>
      <c r="L180">
        <v>0.27656434474616298</v>
      </c>
      <c r="M180">
        <v>2.0611746311187744</v>
      </c>
    </row>
    <row r="181" spans="1:13" x14ac:dyDescent="0.3">
      <c r="A181" s="9">
        <v>44446</v>
      </c>
      <c r="B181" s="6">
        <v>0.43259999999999998</v>
      </c>
      <c r="C181" s="6">
        <v>0.437</v>
      </c>
      <c r="D181" s="6">
        <v>0.25559999999999999</v>
      </c>
      <c r="E181" s="6">
        <v>0.32529999999999998</v>
      </c>
      <c r="F181" s="6">
        <v>435431363</v>
      </c>
      <c r="G181">
        <v>0.413825</v>
      </c>
      <c r="H181">
        <v>0.42877692307692311</v>
      </c>
      <c r="I181">
        <v>2</v>
      </c>
      <c r="L181">
        <v>-3.9846517119244473E-2</v>
      </c>
      <c r="M181">
        <v>1.5496691465377808</v>
      </c>
    </row>
    <row r="182" spans="1:13" x14ac:dyDescent="0.3">
      <c r="A182" s="9">
        <v>44447</v>
      </c>
      <c r="B182" s="6">
        <v>0.32529999999999998</v>
      </c>
      <c r="C182" s="6">
        <v>0.34300000000000003</v>
      </c>
      <c r="D182" s="6">
        <v>0.28749999999999998</v>
      </c>
      <c r="E182" s="6">
        <v>0.32900000000000001</v>
      </c>
      <c r="F182" s="6">
        <v>270860913</v>
      </c>
      <c r="G182">
        <v>0.38527499999999998</v>
      </c>
      <c r="H182">
        <v>0.42406153846153849</v>
      </c>
      <c r="I182">
        <v>2</v>
      </c>
      <c r="J182" t="s">
        <v>32</v>
      </c>
      <c r="K182">
        <v>0.32529999999999998</v>
      </c>
      <c r="L182">
        <v>-1.124618914347586E-2</v>
      </c>
      <c r="M182">
        <v>1.5322412252426147</v>
      </c>
    </row>
    <row r="183" spans="1:13" x14ac:dyDescent="0.3">
      <c r="A183" s="9">
        <v>44448</v>
      </c>
      <c r="B183" s="6">
        <v>0.32900000000000001</v>
      </c>
      <c r="C183" s="6">
        <v>0.34699999999999998</v>
      </c>
      <c r="D183" s="6">
        <v>0.313</v>
      </c>
      <c r="E183" s="6">
        <v>0.32119999999999999</v>
      </c>
      <c r="F183" s="6">
        <v>198280821</v>
      </c>
      <c r="G183">
        <v>0.35199999999999998</v>
      </c>
      <c r="H183">
        <v>0.41742307692307701</v>
      </c>
      <c r="I183">
        <v>2</v>
      </c>
      <c r="L183">
        <v>1.2764632627646266E-2</v>
      </c>
      <c r="M183">
        <v>1.5694500207901001</v>
      </c>
    </row>
    <row r="184" spans="1:13" x14ac:dyDescent="0.3">
      <c r="A184" s="9">
        <v>44449</v>
      </c>
      <c r="B184" s="6">
        <v>0.32119999999999999</v>
      </c>
      <c r="C184" s="6">
        <v>0.37609999999999999</v>
      </c>
      <c r="D184" s="6">
        <v>0.31059999999999999</v>
      </c>
      <c r="E184" s="6">
        <v>0.34079999999999999</v>
      </c>
      <c r="F184" s="6">
        <v>401514597</v>
      </c>
      <c r="G184">
        <v>0.32907500000000001</v>
      </c>
      <c r="H184">
        <v>0.40819999999999995</v>
      </c>
      <c r="I184">
        <v>2</v>
      </c>
      <c r="L184">
        <v>-4.5481220657276999E-2</v>
      </c>
      <c r="M184">
        <v>1.4791882038116455</v>
      </c>
    </row>
    <row r="185" spans="1:13" x14ac:dyDescent="0.3">
      <c r="A185" s="9">
        <v>44450</v>
      </c>
      <c r="B185" s="6">
        <v>0.34089999999999998</v>
      </c>
      <c r="C185" s="6">
        <v>0.35680000000000001</v>
      </c>
      <c r="D185" s="6">
        <v>0.3251</v>
      </c>
      <c r="E185" s="6">
        <v>0.3387</v>
      </c>
      <c r="F185" s="6">
        <v>194095458</v>
      </c>
      <c r="G185">
        <v>0.33242499999999997</v>
      </c>
      <c r="H185">
        <v>0.3974307692307692</v>
      </c>
      <c r="I185">
        <v>2</v>
      </c>
      <c r="L185">
        <v>-3.9563035134337232E-2</v>
      </c>
      <c r="M185">
        <v>1.4883594512939453</v>
      </c>
    </row>
    <row r="186" spans="1:13" x14ac:dyDescent="0.3">
      <c r="A186" s="9">
        <v>44451</v>
      </c>
      <c r="B186" s="6">
        <v>0.33879999999999999</v>
      </c>
      <c r="C186" s="6">
        <v>0.36</v>
      </c>
      <c r="D186" s="6">
        <v>0.32</v>
      </c>
      <c r="E186" s="6">
        <v>0.33150000000000002</v>
      </c>
      <c r="F186" s="6">
        <v>180690232</v>
      </c>
      <c r="G186">
        <v>0.33304999999999996</v>
      </c>
      <c r="H186">
        <v>0.38920000000000005</v>
      </c>
      <c r="I186">
        <v>2</v>
      </c>
      <c r="L186">
        <v>-1.8702865761689447E-2</v>
      </c>
      <c r="M186">
        <v>1.5206857919692993</v>
      </c>
    </row>
    <row r="187" spans="1:13" x14ac:dyDescent="0.3">
      <c r="A187" s="9">
        <v>44452</v>
      </c>
      <c r="B187" s="6">
        <v>0.33150000000000002</v>
      </c>
      <c r="C187" s="6">
        <v>0.33339999999999997</v>
      </c>
      <c r="D187" s="6">
        <v>0.29559999999999997</v>
      </c>
      <c r="E187" s="6">
        <v>0.31330000000000002</v>
      </c>
      <c r="F187" s="6">
        <v>199193066</v>
      </c>
      <c r="G187">
        <v>0.33107500000000001</v>
      </c>
      <c r="H187">
        <v>0.38006153846153851</v>
      </c>
      <c r="I187">
        <v>2</v>
      </c>
      <c r="L187">
        <v>3.8301947015639826E-2</v>
      </c>
      <c r="M187">
        <v>1.6090244054794312</v>
      </c>
    </row>
    <row r="188" spans="1:13" x14ac:dyDescent="0.3">
      <c r="A188" s="9">
        <v>44453</v>
      </c>
      <c r="B188" s="6">
        <v>0.31330000000000002</v>
      </c>
      <c r="C188" s="6">
        <v>0.32269999999999999</v>
      </c>
      <c r="D188" s="6">
        <v>0.30909999999999999</v>
      </c>
      <c r="E188" s="6">
        <v>0.31979999999999997</v>
      </c>
      <c r="F188" s="6">
        <v>103030985</v>
      </c>
      <c r="G188">
        <v>0.32582500000000003</v>
      </c>
      <c r="H188">
        <v>0.37043076923076923</v>
      </c>
      <c r="I188">
        <v>2</v>
      </c>
      <c r="L188">
        <v>1.7198248905565983E-2</v>
      </c>
      <c r="M188">
        <v>1.5763206481933594</v>
      </c>
    </row>
    <row r="189" spans="1:13" x14ac:dyDescent="0.3">
      <c r="A189" s="9">
        <v>44454</v>
      </c>
      <c r="B189" s="6">
        <v>0.31979999999999997</v>
      </c>
      <c r="C189" s="6">
        <v>0.35489999999999999</v>
      </c>
      <c r="D189" s="6">
        <v>0.31369999999999998</v>
      </c>
      <c r="E189" s="6">
        <v>0.35120000000000001</v>
      </c>
      <c r="F189" s="6">
        <v>148524033</v>
      </c>
      <c r="G189">
        <v>0.32895000000000002</v>
      </c>
      <c r="H189">
        <v>0.36416153846153854</v>
      </c>
      <c r="I189">
        <v>2</v>
      </c>
      <c r="L189">
        <v>-7.3747152619590084E-2</v>
      </c>
      <c r="M189">
        <v>1.4353853464126587</v>
      </c>
    </row>
    <row r="190" spans="1:13" x14ac:dyDescent="0.3">
      <c r="A190" s="9">
        <v>44455</v>
      </c>
      <c r="B190" s="6">
        <v>0.35139999999999999</v>
      </c>
      <c r="C190" s="6">
        <v>0.36499999999999999</v>
      </c>
      <c r="D190" s="6">
        <v>0.3281</v>
      </c>
      <c r="E190" s="6">
        <v>0.34329999999999999</v>
      </c>
      <c r="F190" s="6">
        <v>184783498</v>
      </c>
      <c r="G190">
        <v>0.33189999999999997</v>
      </c>
      <c r="H190">
        <v>0.35723846153846162</v>
      </c>
      <c r="I190">
        <v>2</v>
      </c>
      <c r="L190">
        <v>-5.2432274978153282E-2</v>
      </c>
      <c r="M190">
        <v>1.4684163331985474</v>
      </c>
    </row>
    <row r="191" spans="1:13" x14ac:dyDescent="0.3">
      <c r="A191" s="9">
        <v>44456</v>
      </c>
      <c r="B191" s="6">
        <v>0.34339999999999998</v>
      </c>
      <c r="C191" s="6">
        <v>0.37819999999999998</v>
      </c>
      <c r="D191" s="6">
        <v>0.33400000000000002</v>
      </c>
      <c r="E191" s="6">
        <v>0.33939999999999998</v>
      </c>
      <c r="F191" s="6">
        <v>227083516</v>
      </c>
      <c r="G191">
        <v>0.33842499999999998</v>
      </c>
      <c r="H191">
        <v>0.34925384615384619</v>
      </c>
      <c r="I191">
        <v>2</v>
      </c>
      <c r="L191">
        <v>-4.1543901001767858E-2</v>
      </c>
      <c r="M191">
        <v>1.4852896928787231</v>
      </c>
    </row>
    <row r="192" spans="1:13" x14ac:dyDescent="0.3">
      <c r="A192" s="9">
        <v>44457</v>
      </c>
      <c r="B192" s="6">
        <v>0.33960000000000001</v>
      </c>
      <c r="C192" s="6">
        <v>0.35370000000000001</v>
      </c>
      <c r="D192" s="6">
        <v>0.33119999999999999</v>
      </c>
      <c r="E192" s="6">
        <v>0.33600000000000002</v>
      </c>
      <c r="F192" s="6">
        <v>125408304</v>
      </c>
      <c r="G192">
        <v>0.34247500000000003</v>
      </c>
      <c r="H192">
        <v>0.3401538461538462</v>
      </c>
      <c r="I192">
        <v>1</v>
      </c>
      <c r="L192">
        <v>-3.1845238095238204E-2</v>
      </c>
      <c r="M192">
        <v>1.4997192621231079</v>
      </c>
    </row>
    <row r="193" spans="1:13" x14ac:dyDescent="0.3">
      <c r="A193" s="9">
        <v>44458</v>
      </c>
      <c r="B193" s="6">
        <v>0.33589999999999998</v>
      </c>
      <c r="C193" s="6">
        <v>0.33760000000000001</v>
      </c>
      <c r="D193" s="6">
        <v>0.31869999999999998</v>
      </c>
      <c r="E193" s="6">
        <v>0.32490000000000002</v>
      </c>
      <c r="F193" s="6">
        <v>100182014</v>
      </c>
      <c r="G193">
        <v>0.33589999999999998</v>
      </c>
      <c r="H193">
        <v>0.33187692307692307</v>
      </c>
      <c r="I193">
        <v>1</v>
      </c>
      <c r="J193" t="s">
        <v>33</v>
      </c>
      <c r="K193">
        <v>0.33589999999999998</v>
      </c>
      <c r="L193">
        <v>-3.2747837786661682E-2</v>
      </c>
      <c r="M193">
        <v>1.4506067037582397</v>
      </c>
    </row>
    <row r="194" spans="1:13" x14ac:dyDescent="0.3">
      <c r="A194" s="9">
        <v>44459</v>
      </c>
      <c r="B194" s="6">
        <v>0.32479999999999998</v>
      </c>
      <c r="C194" s="6">
        <v>0.32540000000000002</v>
      </c>
      <c r="D194" s="6">
        <v>0.2656</v>
      </c>
      <c r="E194" s="6">
        <v>0.27329999999999999</v>
      </c>
      <c r="F194" s="6">
        <v>247990160</v>
      </c>
      <c r="G194">
        <v>0.31840000000000002</v>
      </c>
      <c r="H194">
        <v>0.32787692307692307</v>
      </c>
      <c r="I194">
        <v>2</v>
      </c>
      <c r="L194">
        <v>-0.18636498958023218</v>
      </c>
      <c r="M194">
        <v>1.2197360992431641</v>
      </c>
    </row>
    <row r="195" spans="1:13" x14ac:dyDescent="0.3">
      <c r="A195" s="9">
        <v>44460</v>
      </c>
      <c r="B195" s="6">
        <v>0.27329999999999999</v>
      </c>
      <c r="C195" s="6">
        <v>0.28389999999999999</v>
      </c>
      <c r="D195" s="6">
        <v>0.2455</v>
      </c>
      <c r="E195" s="6">
        <v>0.2581</v>
      </c>
      <c r="F195" s="6">
        <v>273974101</v>
      </c>
      <c r="G195">
        <v>0.29807499999999998</v>
      </c>
      <c r="H195">
        <v>0.32242307692307687</v>
      </c>
      <c r="I195">
        <v>2</v>
      </c>
      <c r="J195" t="s">
        <v>32</v>
      </c>
      <c r="K195">
        <v>0.27329999999999999</v>
      </c>
      <c r="L195">
        <v>5.8891890038784478E-2</v>
      </c>
      <c r="M195">
        <v>1.2915686368942261</v>
      </c>
    </row>
    <row r="196" spans="1:13" x14ac:dyDescent="0.3">
      <c r="A196" s="9">
        <v>44461</v>
      </c>
      <c r="B196" s="6">
        <v>0.25840000000000002</v>
      </c>
      <c r="C196" s="6">
        <v>0.30790000000000001</v>
      </c>
      <c r="D196" s="6">
        <v>0.25180000000000002</v>
      </c>
      <c r="E196" s="6">
        <v>0.30530000000000002</v>
      </c>
      <c r="F196" s="6">
        <v>411973332</v>
      </c>
      <c r="G196">
        <v>0.29039999999999999</v>
      </c>
      <c r="H196">
        <v>0.32119999999999993</v>
      </c>
      <c r="I196">
        <v>2</v>
      </c>
      <c r="L196">
        <v>-0.10481493612839843</v>
      </c>
      <c r="M196">
        <v>1.091889500617981</v>
      </c>
    </row>
    <row r="197" spans="1:13" x14ac:dyDescent="0.3">
      <c r="A197" s="9">
        <v>44462</v>
      </c>
      <c r="B197" s="6">
        <v>0.30530000000000002</v>
      </c>
      <c r="C197" s="6">
        <v>0.31890000000000002</v>
      </c>
      <c r="D197" s="6">
        <v>0.29920000000000002</v>
      </c>
      <c r="E197" s="6">
        <v>0.31140000000000001</v>
      </c>
      <c r="F197" s="6">
        <v>182629016</v>
      </c>
      <c r="G197">
        <v>0.28702499999999997</v>
      </c>
      <c r="H197">
        <v>0.3189384615384615</v>
      </c>
      <c r="I197">
        <v>2</v>
      </c>
      <c r="L197">
        <v>-0.12235067437379588</v>
      </c>
      <c r="M197">
        <v>1.0705004930496216</v>
      </c>
    </row>
    <row r="198" spans="1:13" x14ac:dyDescent="0.3">
      <c r="A198" s="9">
        <v>44463</v>
      </c>
      <c r="B198" s="6">
        <v>0.31140000000000001</v>
      </c>
      <c r="C198" s="6">
        <v>0.31369999999999998</v>
      </c>
      <c r="D198" s="6">
        <v>0.26719999999999999</v>
      </c>
      <c r="E198" s="6">
        <v>0.28210000000000002</v>
      </c>
      <c r="F198" s="6">
        <v>204800212</v>
      </c>
      <c r="G198">
        <v>0.28922500000000001</v>
      </c>
      <c r="H198">
        <v>0.3145846153846153</v>
      </c>
      <c r="I198">
        <v>2</v>
      </c>
      <c r="L198">
        <v>-3.1194611839773234E-2</v>
      </c>
      <c r="M198">
        <v>1.1816868782043457</v>
      </c>
    </row>
    <row r="199" spans="1:13" x14ac:dyDescent="0.3">
      <c r="A199" s="9">
        <v>44464</v>
      </c>
      <c r="B199" s="6">
        <v>0.28220000000000001</v>
      </c>
      <c r="C199" s="6">
        <v>0.29299999999999998</v>
      </c>
      <c r="D199" s="6">
        <v>0.27050000000000002</v>
      </c>
      <c r="E199" s="6">
        <v>0.28079999999999999</v>
      </c>
      <c r="F199" s="6">
        <v>142672225</v>
      </c>
      <c r="G199">
        <v>0.2949</v>
      </c>
      <c r="H199">
        <v>0.31068461538461534</v>
      </c>
      <c r="I199">
        <v>2</v>
      </c>
      <c r="L199">
        <v>-2.6709401709401726E-2</v>
      </c>
      <c r="M199">
        <v>1.1871576309204102</v>
      </c>
    </row>
    <row r="200" spans="1:13" x14ac:dyDescent="0.3">
      <c r="A200" s="9">
        <v>44465</v>
      </c>
      <c r="B200" s="6">
        <v>0.28079999999999999</v>
      </c>
      <c r="C200" s="6">
        <v>0.28120000000000001</v>
      </c>
      <c r="D200" s="6">
        <v>0.24049999999999999</v>
      </c>
      <c r="E200" s="6">
        <v>0.26050000000000001</v>
      </c>
      <c r="F200" s="6">
        <v>259853584</v>
      </c>
      <c r="G200">
        <v>0.28370000000000001</v>
      </c>
      <c r="H200">
        <v>0.30662307692307694</v>
      </c>
      <c r="I200">
        <v>2</v>
      </c>
      <c r="L200">
        <v>4.9136276391554601E-2</v>
      </c>
      <c r="M200">
        <v>1.2796692848205566</v>
      </c>
    </row>
    <row r="201" spans="1:13" x14ac:dyDescent="0.3">
      <c r="A201" s="9">
        <v>44466</v>
      </c>
      <c r="B201" s="6">
        <v>0.26050000000000001</v>
      </c>
      <c r="C201" s="6">
        <v>0.28510000000000002</v>
      </c>
      <c r="D201" s="6">
        <v>0.25700000000000001</v>
      </c>
      <c r="E201" s="6">
        <v>0.26340000000000002</v>
      </c>
      <c r="F201" s="6">
        <v>210800317</v>
      </c>
      <c r="G201">
        <v>0.2717</v>
      </c>
      <c r="H201">
        <v>0.30228461538461537</v>
      </c>
      <c r="I201">
        <v>2</v>
      </c>
      <c r="L201">
        <v>3.758542141230059E-2</v>
      </c>
      <c r="M201">
        <v>1.2655802965164185</v>
      </c>
    </row>
    <row r="202" spans="1:13" x14ac:dyDescent="0.3">
      <c r="A202" s="9">
        <v>44467</v>
      </c>
      <c r="B202" s="6">
        <v>0.26340000000000002</v>
      </c>
      <c r="C202" s="6">
        <v>0.27060000000000001</v>
      </c>
      <c r="D202" s="6">
        <v>0.25159999999999999</v>
      </c>
      <c r="E202" s="6">
        <v>0.25319999999999998</v>
      </c>
      <c r="F202" s="6">
        <v>175294759</v>
      </c>
      <c r="G202">
        <v>0.26447500000000002</v>
      </c>
      <c r="H202">
        <v>0.29474615384615382</v>
      </c>
      <c r="I202">
        <v>2</v>
      </c>
      <c r="L202">
        <v>7.9383886255924185E-2</v>
      </c>
      <c r="M202">
        <v>1.3165633678436279</v>
      </c>
    </row>
    <row r="203" spans="1:13" x14ac:dyDescent="0.3">
      <c r="A203" s="9">
        <v>44468</v>
      </c>
      <c r="B203" s="6">
        <v>0.25309999999999999</v>
      </c>
      <c r="C203" s="6">
        <v>0.2949</v>
      </c>
      <c r="D203" s="6">
        <v>0.25130000000000002</v>
      </c>
      <c r="E203" s="6">
        <v>0.26400000000000001</v>
      </c>
      <c r="F203" s="6">
        <v>333989652</v>
      </c>
      <c r="G203">
        <v>0.26027500000000003</v>
      </c>
      <c r="H203">
        <v>0.28864615384615389</v>
      </c>
      <c r="I203">
        <v>2</v>
      </c>
      <c r="L203">
        <v>3.5227272727272663E-2</v>
      </c>
      <c r="M203">
        <v>1.2627040147781372</v>
      </c>
    </row>
    <row r="204" spans="1:13" x14ac:dyDescent="0.3">
      <c r="A204" s="9">
        <v>44469</v>
      </c>
      <c r="B204" s="6">
        <v>0.26400000000000001</v>
      </c>
      <c r="C204" s="6">
        <v>0.30359999999999998</v>
      </c>
      <c r="D204" s="6">
        <v>0.26240000000000002</v>
      </c>
      <c r="E204" s="6">
        <v>0.29020000000000001</v>
      </c>
      <c r="F204" s="6">
        <v>372554384</v>
      </c>
      <c r="G204">
        <v>0.26769999999999999</v>
      </c>
      <c r="H204">
        <v>0.2848615384615385</v>
      </c>
      <c r="I204">
        <v>2</v>
      </c>
      <c r="L204">
        <v>-5.8235699517574124E-2</v>
      </c>
      <c r="M204">
        <v>1.1487038135528564</v>
      </c>
    </row>
    <row r="205" spans="1:13" x14ac:dyDescent="0.3">
      <c r="A205" s="9">
        <v>44470</v>
      </c>
      <c r="B205" s="6">
        <v>0.29020000000000001</v>
      </c>
      <c r="C205" s="6">
        <v>0.33889999999999998</v>
      </c>
      <c r="D205" s="6">
        <v>0.28389999999999999</v>
      </c>
      <c r="E205" s="6">
        <v>0.33629999999999999</v>
      </c>
      <c r="F205" s="6">
        <v>299487228</v>
      </c>
      <c r="G205">
        <v>0.28592499999999998</v>
      </c>
      <c r="H205">
        <v>0.2848846153846154</v>
      </c>
      <c r="I205">
        <v>1</v>
      </c>
      <c r="L205">
        <v>-0.18733273862622657</v>
      </c>
      <c r="M205">
        <v>0.99084299802780151</v>
      </c>
    </row>
    <row r="206" spans="1:13" x14ac:dyDescent="0.3">
      <c r="A206" s="9">
        <v>44471</v>
      </c>
      <c r="B206" s="6">
        <v>0.33629999999999999</v>
      </c>
      <c r="C206" s="6">
        <v>0.34</v>
      </c>
      <c r="D206" s="6">
        <v>0.31659999999999999</v>
      </c>
      <c r="E206" s="6">
        <v>0.32069999999999999</v>
      </c>
      <c r="F206" s="6">
        <v>198405736</v>
      </c>
      <c r="G206">
        <v>0.30280000000000001</v>
      </c>
      <c r="H206">
        <v>0.28456153846153842</v>
      </c>
      <c r="I206">
        <v>1</v>
      </c>
      <c r="J206" t="s">
        <v>33</v>
      </c>
      <c r="K206">
        <v>0.33629999999999999</v>
      </c>
      <c r="L206">
        <v>-4.638718466938796E-2</v>
      </c>
      <c r="M206">
        <v>0.94488060474395752</v>
      </c>
    </row>
    <row r="207" spans="1:13" x14ac:dyDescent="0.3">
      <c r="A207" s="9">
        <v>44472</v>
      </c>
      <c r="B207" s="6">
        <v>0.32069999999999999</v>
      </c>
      <c r="C207" s="6">
        <v>0.36770000000000003</v>
      </c>
      <c r="D207" s="6">
        <v>0.31159999999999999</v>
      </c>
      <c r="E207" s="6">
        <v>0.34720000000000001</v>
      </c>
      <c r="F207" s="6">
        <v>252250722</v>
      </c>
      <c r="G207">
        <v>0.3236</v>
      </c>
      <c r="H207">
        <v>0.29024615384615382</v>
      </c>
      <c r="I207">
        <v>1</v>
      </c>
      <c r="L207">
        <v>3.2411537317871053E-2</v>
      </c>
      <c r="M207">
        <v>1.0229576826095581</v>
      </c>
    </row>
    <row r="208" spans="1:13" x14ac:dyDescent="0.3">
      <c r="A208" s="9">
        <v>44473</v>
      </c>
      <c r="B208" s="6">
        <v>0.34720000000000001</v>
      </c>
      <c r="C208" s="6">
        <v>0.35370000000000001</v>
      </c>
      <c r="D208" s="6">
        <v>0.32250000000000001</v>
      </c>
      <c r="E208" s="6">
        <v>0.33250000000000002</v>
      </c>
      <c r="F208" s="6">
        <v>247749707</v>
      </c>
      <c r="G208">
        <v>0.334175</v>
      </c>
      <c r="H208">
        <v>0.29596923076923076</v>
      </c>
      <c r="I208">
        <v>1</v>
      </c>
      <c r="L208">
        <v>-1.1299435028248483E-2</v>
      </c>
      <c r="M208">
        <v>0.97964698076248169</v>
      </c>
    </row>
    <row r="209" spans="1:13" x14ac:dyDescent="0.3">
      <c r="A209" s="9">
        <v>44474</v>
      </c>
      <c r="B209" s="6">
        <v>0.33250000000000002</v>
      </c>
      <c r="C209" s="6">
        <v>0.35780000000000001</v>
      </c>
      <c r="D209" s="6">
        <v>0.32850000000000001</v>
      </c>
      <c r="E209" s="6">
        <v>0.34560000000000002</v>
      </c>
      <c r="F209" s="6">
        <v>185169488</v>
      </c>
      <c r="G209">
        <v>0.33650000000000002</v>
      </c>
      <c r="H209">
        <v>0.29906923076923081</v>
      </c>
      <c r="I209">
        <v>1</v>
      </c>
      <c r="L209">
        <v>2.7653880463871738E-2</v>
      </c>
      <c r="M209">
        <v>1.0182435512542725</v>
      </c>
    </row>
    <row r="210" spans="1:13" x14ac:dyDescent="0.3">
      <c r="A210" s="9">
        <v>44475</v>
      </c>
      <c r="B210" s="6">
        <v>0.34560000000000002</v>
      </c>
      <c r="C210" s="6">
        <v>0.36320000000000002</v>
      </c>
      <c r="D210" s="6">
        <v>0.32529999999999998</v>
      </c>
      <c r="E210" s="6">
        <v>0.34150000000000003</v>
      </c>
      <c r="F210" s="6">
        <v>208293117</v>
      </c>
      <c r="G210">
        <v>0.3417</v>
      </c>
      <c r="H210">
        <v>0.30138461538461536</v>
      </c>
      <c r="I210">
        <v>1</v>
      </c>
      <c r="L210">
        <v>1.5462384775498217E-2</v>
      </c>
      <c r="M210">
        <v>1.0061637163162231</v>
      </c>
    </row>
    <row r="211" spans="1:13" x14ac:dyDescent="0.3">
      <c r="A211" s="9">
        <v>44476</v>
      </c>
      <c r="B211" s="6">
        <v>0.34160000000000001</v>
      </c>
      <c r="C211" s="6">
        <v>0.3906</v>
      </c>
      <c r="D211" s="6">
        <v>0.32919999999999999</v>
      </c>
      <c r="E211" s="6">
        <v>0.35880000000000001</v>
      </c>
      <c r="F211" s="6">
        <v>280380424</v>
      </c>
      <c r="G211">
        <v>0.34460000000000002</v>
      </c>
      <c r="H211">
        <v>0.30728461538461538</v>
      </c>
      <c r="I211">
        <v>1</v>
      </c>
      <c r="L211">
        <v>6.6904549509366751E-2</v>
      </c>
      <c r="M211">
        <v>1.0571348667144775</v>
      </c>
    </row>
    <row r="212" spans="1:13" x14ac:dyDescent="0.3">
      <c r="A212" s="9">
        <v>44477</v>
      </c>
      <c r="B212" s="6">
        <v>0.3589</v>
      </c>
      <c r="C212" s="6">
        <v>0.36530000000000001</v>
      </c>
      <c r="D212" s="6">
        <v>0.33850000000000002</v>
      </c>
      <c r="E212" s="6">
        <v>0.34060000000000001</v>
      </c>
      <c r="F212" s="6">
        <v>171684656</v>
      </c>
      <c r="G212">
        <v>0.34662500000000002</v>
      </c>
      <c r="H212">
        <v>0.31188461538461537</v>
      </c>
      <c r="I212">
        <v>1</v>
      </c>
      <c r="L212">
        <v>1.2786202795123547E-2</v>
      </c>
      <c r="M212">
        <v>1.0035120248794556</v>
      </c>
    </row>
    <row r="213" spans="1:13" x14ac:dyDescent="0.3">
      <c r="A213" s="9">
        <v>44478</v>
      </c>
      <c r="B213" s="6">
        <v>0.34060000000000001</v>
      </c>
      <c r="C213" s="6">
        <v>0.34939999999999999</v>
      </c>
      <c r="D213" s="6">
        <v>0.33600000000000002</v>
      </c>
      <c r="E213" s="6">
        <v>0.34089999999999998</v>
      </c>
      <c r="F213" s="6">
        <v>126000262</v>
      </c>
      <c r="G213">
        <v>0.34545000000000003</v>
      </c>
      <c r="H213">
        <v>0.31806923076923077</v>
      </c>
      <c r="I213">
        <v>1</v>
      </c>
      <c r="L213">
        <v>1.3678263455248363E-2</v>
      </c>
      <c r="M213">
        <v>1.0043959617614746</v>
      </c>
    </row>
    <row r="214" spans="1:13" x14ac:dyDescent="0.3">
      <c r="A214" s="9">
        <v>44479</v>
      </c>
      <c r="B214" s="6">
        <v>0.34100000000000003</v>
      </c>
      <c r="C214" s="6">
        <v>0.34129999999999999</v>
      </c>
      <c r="D214" s="6">
        <v>0.31630000000000003</v>
      </c>
      <c r="E214" s="6">
        <v>0.31809999999999999</v>
      </c>
      <c r="F214" s="6">
        <v>129430732</v>
      </c>
      <c r="G214">
        <v>0.33960000000000001</v>
      </c>
      <c r="H214">
        <v>0.32227692307692302</v>
      </c>
      <c r="I214">
        <v>1</v>
      </c>
      <c r="L214">
        <v>-5.4118346714243204E-2</v>
      </c>
      <c r="M214">
        <v>0.93722015619277954</v>
      </c>
    </row>
    <row r="215" spans="1:13" x14ac:dyDescent="0.3">
      <c r="A215" s="9">
        <v>44480</v>
      </c>
      <c r="B215" s="6">
        <v>0.318</v>
      </c>
      <c r="C215" s="6">
        <v>0.33300000000000002</v>
      </c>
      <c r="D215" s="6">
        <v>0.31</v>
      </c>
      <c r="E215" s="6">
        <v>0.33100000000000002</v>
      </c>
      <c r="F215" s="6">
        <v>135769891</v>
      </c>
      <c r="G215">
        <v>0.33265</v>
      </c>
      <c r="H215">
        <v>0.32826153846153849</v>
      </c>
      <c r="I215">
        <v>1</v>
      </c>
      <c r="L215">
        <v>-1.5759738328872896E-2</v>
      </c>
      <c r="M215">
        <v>0.97522753477096558</v>
      </c>
    </row>
    <row r="216" spans="1:13" x14ac:dyDescent="0.3">
      <c r="A216" s="9">
        <v>44481</v>
      </c>
      <c r="B216" s="6">
        <v>0.33100000000000002</v>
      </c>
      <c r="C216" s="6">
        <v>0.33179999999999998</v>
      </c>
      <c r="D216" s="6">
        <v>0.3009</v>
      </c>
      <c r="E216" s="6">
        <v>0.32600000000000001</v>
      </c>
      <c r="F216" s="6">
        <v>164673582</v>
      </c>
      <c r="G216">
        <v>0.32900000000000001</v>
      </c>
      <c r="H216">
        <v>0.33303076923076919</v>
      </c>
      <c r="I216">
        <v>2</v>
      </c>
      <c r="L216">
        <v>-3.0627415997621088E-2</v>
      </c>
      <c r="M216">
        <v>0.96011179685592651</v>
      </c>
    </row>
    <row r="217" spans="1:13" x14ac:dyDescent="0.3">
      <c r="A217" s="9">
        <v>44482</v>
      </c>
      <c r="B217" s="6">
        <v>0.32579999999999998</v>
      </c>
      <c r="C217" s="6">
        <v>0.34239999999999998</v>
      </c>
      <c r="D217" s="6">
        <v>0.31819999999999998</v>
      </c>
      <c r="E217" s="6">
        <v>0.33760000000000001</v>
      </c>
      <c r="F217" s="6">
        <v>188081342</v>
      </c>
      <c r="G217">
        <v>0.32817499999999999</v>
      </c>
      <c r="H217">
        <v>0.3366769230769231</v>
      </c>
      <c r="I217">
        <v>2</v>
      </c>
      <c r="J217" t="s">
        <v>32</v>
      </c>
      <c r="K217">
        <v>0.32579999999999998</v>
      </c>
      <c r="L217">
        <v>-3.4952585916495638E-2</v>
      </c>
      <c r="M217">
        <v>0.92655342817306519</v>
      </c>
    </row>
    <row r="218" spans="1:13" x14ac:dyDescent="0.3">
      <c r="A218" s="9">
        <v>44483</v>
      </c>
      <c r="B218" s="6">
        <v>0.33750000000000002</v>
      </c>
      <c r="C218" s="6">
        <v>0.3548</v>
      </c>
      <c r="D218" s="6">
        <v>0.3327</v>
      </c>
      <c r="E218" s="6">
        <v>0.33500000000000002</v>
      </c>
      <c r="F218" s="6">
        <v>167780548</v>
      </c>
      <c r="G218">
        <v>0.33240000000000003</v>
      </c>
      <c r="H218">
        <v>0.33657692307692305</v>
      </c>
      <c r="I218">
        <v>2</v>
      </c>
      <c r="L218">
        <v>-2.7462686567164329E-2</v>
      </c>
      <c r="M218">
        <v>0.93374460935592651</v>
      </c>
    </row>
    <row r="219" spans="1:13" x14ac:dyDescent="0.3">
      <c r="A219" s="9">
        <v>44484</v>
      </c>
      <c r="B219" s="6">
        <v>0.33500000000000002</v>
      </c>
      <c r="C219" s="6">
        <v>0.3715</v>
      </c>
      <c r="D219" s="6">
        <v>0.31659999999999999</v>
      </c>
      <c r="E219" s="6">
        <v>0.36570000000000003</v>
      </c>
      <c r="F219" s="6">
        <v>200491204</v>
      </c>
      <c r="G219">
        <v>0.34107500000000002</v>
      </c>
      <c r="H219">
        <v>0.34003846153846157</v>
      </c>
      <c r="I219">
        <v>1</v>
      </c>
      <c r="L219">
        <v>-0.1091058244462676</v>
      </c>
      <c r="M219">
        <v>0.85501593351364136</v>
      </c>
    </row>
    <row r="220" spans="1:13" x14ac:dyDescent="0.3">
      <c r="A220" s="9">
        <v>44485</v>
      </c>
      <c r="B220" s="6">
        <v>0.36580000000000001</v>
      </c>
      <c r="C220" s="6">
        <v>0.41970000000000002</v>
      </c>
      <c r="D220" s="6">
        <v>0.36159999999999998</v>
      </c>
      <c r="E220" s="6">
        <v>0.36330000000000001</v>
      </c>
      <c r="F220" s="6">
        <v>390966202</v>
      </c>
      <c r="G220">
        <v>0.35039999999999999</v>
      </c>
      <c r="H220">
        <v>0.34127692307692303</v>
      </c>
      <c r="I220">
        <v>1</v>
      </c>
      <c r="J220" t="s">
        <v>33</v>
      </c>
      <c r="K220">
        <v>0.36580000000000001</v>
      </c>
      <c r="L220">
        <v>-6.8343475648391383E-3</v>
      </c>
      <c r="M220">
        <v>0.84917247295379639</v>
      </c>
    </row>
    <row r="221" spans="1:13" x14ac:dyDescent="0.3">
      <c r="A221" s="9">
        <v>44486</v>
      </c>
      <c r="B221" s="6">
        <v>0.36349999999999999</v>
      </c>
      <c r="C221" s="6">
        <v>0.3755</v>
      </c>
      <c r="D221" s="6">
        <v>0.33500000000000002</v>
      </c>
      <c r="E221" s="6">
        <v>0.35070000000000001</v>
      </c>
      <c r="F221" s="6">
        <v>152750814</v>
      </c>
      <c r="G221">
        <v>0.35367500000000002</v>
      </c>
      <c r="H221">
        <v>0.34267692307692305</v>
      </c>
      <c r="I221">
        <v>1</v>
      </c>
      <c r="L221">
        <v>-4.1279387643521015E-2</v>
      </c>
      <c r="M221">
        <v>0.81972140073776245</v>
      </c>
    </row>
    <row r="222" spans="1:13" x14ac:dyDescent="0.3">
      <c r="A222" s="9">
        <v>44487</v>
      </c>
      <c r="B222" s="6">
        <v>0.35070000000000001</v>
      </c>
      <c r="C222" s="6">
        <v>0.35699999999999998</v>
      </c>
      <c r="D222" s="6">
        <v>0.33650000000000002</v>
      </c>
      <c r="E222" s="6">
        <v>0.34239999999999998</v>
      </c>
      <c r="F222" s="6">
        <v>118613850</v>
      </c>
      <c r="G222">
        <v>0.35552500000000004</v>
      </c>
      <c r="H222">
        <v>0.34243076923076921</v>
      </c>
      <c r="I222">
        <v>1</v>
      </c>
      <c r="L222">
        <v>-6.3969382176052525E-2</v>
      </c>
      <c r="M222">
        <v>0.80032110214233398</v>
      </c>
    </row>
    <row r="223" spans="1:13" x14ac:dyDescent="0.3">
      <c r="A223" s="9">
        <v>44488</v>
      </c>
      <c r="B223" s="6">
        <v>0.34239999999999998</v>
      </c>
      <c r="C223" s="6">
        <v>0.35709999999999997</v>
      </c>
      <c r="D223" s="6">
        <v>0.33629999999999999</v>
      </c>
      <c r="E223" s="6">
        <v>0.34699999999999998</v>
      </c>
      <c r="F223" s="6">
        <v>102577952</v>
      </c>
      <c r="G223">
        <v>0.35085</v>
      </c>
      <c r="H223">
        <v>0.34285384615384618</v>
      </c>
      <c r="I223">
        <v>1</v>
      </c>
      <c r="L223">
        <v>-5.1394204483324324E-2</v>
      </c>
      <c r="M223">
        <v>0.81107306480407715</v>
      </c>
    </row>
    <row r="224" spans="1:13" x14ac:dyDescent="0.3">
      <c r="A224" s="9">
        <v>44489</v>
      </c>
      <c r="B224" s="6">
        <v>0.34689999999999999</v>
      </c>
      <c r="C224" s="6">
        <v>0.37109999999999999</v>
      </c>
      <c r="D224" s="6">
        <v>0.34189999999999998</v>
      </c>
      <c r="E224" s="6">
        <v>0.36149999999999999</v>
      </c>
      <c r="F224" s="6">
        <v>98009854</v>
      </c>
      <c r="G224">
        <v>0.35039999999999999</v>
      </c>
      <c r="H224">
        <v>0.34306153846153847</v>
      </c>
      <c r="I224">
        <v>1</v>
      </c>
      <c r="L224">
        <v>-1.1755057408419978E-2</v>
      </c>
      <c r="M224">
        <v>0.84496515989303589</v>
      </c>
    </row>
    <row r="225" spans="1:13" x14ac:dyDescent="0.3">
      <c r="A225" s="9">
        <v>44490</v>
      </c>
      <c r="B225" s="6">
        <v>0.3614</v>
      </c>
      <c r="C225" s="6">
        <v>0.37530000000000002</v>
      </c>
      <c r="D225" s="6">
        <v>0.34379999999999999</v>
      </c>
      <c r="E225" s="6">
        <v>0.34799999999999998</v>
      </c>
      <c r="F225" s="6">
        <v>134210819</v>
      </c>
      <c r="G225">
        <v>0.34972499999999995</v>
      </c>
      <c r="H225">
        <v>0.34363076923076924</v>
      </c>
      <c r="I225">
        <v>1</v>
      </c>
      <c r="L225">
        <v>-4.8660470202296469E-2</v>
      </c>
      <c r="M225">
        <v>0.81341046094894409</v>
      </c>
    </row>
    <row r="226" spans="1:13" x14ac:dyDescent="0.3">
      <c r="A226" s="9">
        <v>44491</v>
      </c>
      <c r="B226" s="6">
        <v>0.34799999999999998</v>
      </c>
      <c r="C226" s="6">
        <v>0.38950000000000001</v>
      </c>
      <c r="D226" s="6">
        <v>0.34699999999999998</v>
      </c>
      <c r="E226" s="6">
        <v>0.36080000000000001</v>
      </c>
      <c r="F226" s="6">
        <v>186614595</v>
      </c>
      <c r="G226">
        <v>0.35432499999999995</v>
      </c>
      <c r="H226">
        <v>0.34516153846153852</v>
      </c>
      <c r="I226">
        <v>1</v>
      </c>
      <c r="L226">
        <v>-1.3668671405139388E-2</v>
      </c>
      <c r="M226">
        <v>0.84332901239395142</v>
      </c>
    </row>
    <row r="227" spans="1:13" x14ac:dyDescent="0.3">
      <c r="A227" s="9">
        <v>44492</v>
      </c>
      <c r="B227" s="6">
        <v>0.36070000000000002</v>
      </c>
      <c r="C227" s="6">
        <v>0.37490000000000001</v>
      </c>
      <c r="D227" s="6">
        <v>0.35549999999999998</v>
      </c>
      <c r="E227" s="6">
        <v>0.36630000000000001</v>
      </c>
      <c r="F227" s="6">
        <v>125464831</v>
      </c>
      <c r="G227">
        <v>0.35915000000000002</v>
      </c>
      <c r="H227">
        <v>0.34886923076923071</v>
      </c>
      <c r="I227">
        <v>1</v>
      </c>
      <c r="L227">
        <v>1.3668671405140387E-3</v>
      </c>
      <c r="M227">
        <v>0.85618466138839722</v>
      </c>
    </row>
    <row r="228" spans="1:13" x14ac:dyDescent="0.3">
      <c r="A228" s="9">
        <v>44493</v>
      </c>
      <c r="B228" s="6">
        <v>0.36630000000000001</v>
      </c>
      <c r="C228" s="6">
        <v>0.36959999999999998</v>
      </c>
      <c r="D228" s="6">
        <v>0.34150000000000003</v>
      </c>
      <c r="E228" s="6">
        <v>0.34970000000000001</v>
      </c>
      <c r="F228" s="6">
        <v>95062693</v>
      </c>
      <c r="G228">
        <v>0.35619999999999996</v>
      </c>
      <c r="H228">
        <v>0.35030769230769232</v>
      </c>
      <c r="I228">
        <v>1</v>
      </c>
      <c r="L228">
        <v>-4.4013121924548981E-2</v>
      </c>
      <c r="M228">
        <v>0.81738406419754028</v>
      </c>
    </row>
    <row r="229" spans="1:13" x14ac:dyDescent="0.3">
      <c r="A229" s="9">
        <v>44494</v>
      </c>
      <c r="B229" s="6">
        <v>0.3498</v>
      </c>
      <c r="C229" s="6">
        <v>0.36249999999999999</v>
      </c>
      <c r="D229" s="6">
        <v>0.34820000000000001</v>
      </c>
      <c r="E229" s="6">
        <v>0.35570000000000002</v>
      </c>
      <c r="F229" s="6">
        <v>122718668</v>
      </c>
      <c r="G229">
        <v>0.35812500000000003</v>
      </c>
      <c r="H229">
        <v>0.35259230769230765</v>
      </c>
      <c r="I229">
        <v>1</v>
      </c>
      <c r="L229">
        <v>-2.7610716238381627E-2</v>
      </c>
      <c r="M229">
        <v>0.83140838146209717</v>
      </c>
    </row>
    <row r="230" spans="1:13" x14ac:dyDescent="0.3">
      <c r="A230" s="9">
        <v>44495</v>
      </c>
      <c r="B230" s="6">
        <v>0.35570000000000002</v>
      </c>
      <c r="C230" s="6">
        <v>0.37440000000000001</v>
      </c>
      <c r="D230" s="6">
        <v>0.35189999999999999</v>
      </c>
      <c r="E230" s="6">
        <v>0.36759999999999998</v>
      </c>
      <c r="F230" s="6">
        <v>183150249</v>
      </c>
      <c r="G230">
        <v>0.35982499999999995</v>
      </c>
      <c r="H230">
        <v>0.35489999999999999</v>
      </c>
      <c r="I230">
        <v>1</v>
      </c>
      <c r="L230">
        <v>4.9207217058500063E-3</v>
      </c>
      <c r="M230">
        <v>0.85922330617904663</v>
      </c>
    </row>
    <row r="231" spans="1:13" x14ac:dyDescent="0.3">
      <c r="A231" s="9">
        <v>44496</v>
      </c>
      <c r="B231" s="6">
        <v>0.36770000000000003</v>
      </c>
      <c r="C231" s="6">
        <v>0.38229999999999997</v>
      </c>
      <c r="D231" s="6">
        <v>0.29060000000000002</v>
      </c>
      <c r="E231" s="6">
        <v>0.31769999999999998</v>
      </c>
      <c r="F231" s="6">
        <v>214392695</v>
      </c>
      <c r="G231">
        <v>0.34767499999999996</v>
      </c>
      <c r="H231">
        <v>0.35356923076923086</v>
      </c>
      <c r="I231">
        <v>2</v>
      </c>
      <c r="L231">
        <v>-0.13149261891744135</v>
      </c>
      <c r="M231">
        <v>0.7422906756401062</v>
      </c>
    </row>
    <row r="232" spans="1:13" x14ac:dyDescent="0.3">
      <c r="A232" s="9">
        <v>44497</v>
      </c>
      <c r="B232" s="6">
        <v>0.31780000000000003</v>
      </c>
      <c r="C232" s="6">
        <v>0.34810000000000002</v>
      </c>
      <c r="D232" s="6">
        <v>0.31219999999999998</v>
      </c>
      <c r="E232" s="6">
        <v>0.33700000000000002</v>
      </c>
      <c r="F232" s="6">
        <v>167957926</v>
      </c>
      <c r="G232">
        <v>0.34449999999999997</v>
      </c>
      <c r="H232">
        <v>0.35136153846153839</v>
      </c>
      <c r="I232">
        <v>2</v>
      </c>
      <c r="J232" t="s">
        <v>32</v>
      </c>
      <c r="K232">
        <v>0.31780000000000003</v>
      </c>
      <c r="L232">
        <v>-5.6973328461199069E-2</v>
      </c>
      <c r="M232">
        <v>0.69999992847442627</v>
      </c>
    </row>
    <row r="233" spans="1:13" x14ac:dyDescent="0.3">
      <c r="A233" s="9">
        <v>44498</v>
      </c>
      <c r="B233" s="6">
        <v>0.33700000000000002</v>
      </c>
      <c r="C233" s="6">
        <v>0.43269999999999997</v>
      </c>
      <c r="D233" s="6">
        <v>0.33529999999999999</v>
      </c>
      <c r="E233" s="6">
        <v>0.38900000000000001</v>
      </c>
      <c r="F233" s="6">
        <v>496840995</v>
      </c>
      <c r="G233">
        <v>0.352825</v>
      </c>
      <c r="H233">
        <v>0.35333846153846155</v>
      </c>
      <c r="I233">
        <v>2</v>
      </c>
      <c r="L233">
        <v>-0.18303341902313619</v>
      </c>
      <c r="M233">
        <v>0.6064266562461853</v>
      </c>
    </row>
    <row r="234" spans="1:13" x14ac:dyDescent="0.3">
      <c r="A234" s="9">
        <v>44499</v>
      </c>
      <c r="B234" s="6">
        <v>0.3891</v>
      </c>
      <c r="C234" s="6">
        <v>0.54339999999999999</v>
      </c>
      <c r="D234" s="6">
        <v>0.372</v>
      </c>
      <c r="E234" s="6">
        <v>0.46560000000000001</v>
      </c>
      <c r="F234" s="6">
        <v>630993935</v>
      </c>
      <c r="G234">
        <v>0.37732500000000002</v>
      </c>
      <c r="H234">
        <v>0.36217692307692312</v>
      </c>
      <c r="I234">
        <v>1</v>
      </c>
      <c r="L234">
        <v>-0.31743986254295531</v>
      </c>
      <c r="M234">
        <v>0.50645536184310913</v>
      </c>
    </row>
    <row r="235" spans="1:13" x14ac:dyDescent="0.3">
      <c r="A235" s="9">
        <v>44500</v>
      </c>
      <c r="B235" s="6">
        <v>0.4657</v>
      </c>
      <c r="C235" s="6">
        <v>0.59660000000000002</v>
      </c>
      <c r="D235" s="6">
        <v>0.42620000000000002</v>
      </c>
      <c r="E235" s="6">
        <v>0.4385</v>
      </c>
      <c r="F235" s="6">
        <v>615669747</v>
      </c>
      <c r="G235">
        <v>0.40752500000000003</v>
      </c>
      <c r="H235">
        <v>0.36956923076923076</v>
      </c>
      <c r="I235">
        <v>1</v>
      </c>
      <c r="J235" t="s">
        <v>33</v>
      </c>
      <c r="K235">
        <v>0.4657</v>
      </c>
      <c r="L235">
        <v>-5.8406727237713674E-2</v>
      </c>
      <c r="M235">
        <v>0.4768749475479126</v>
      </c>
    </row>
    <row r="236" spans="1:13" x14ac:dyDescent="0.3">
      <c r="A236" s="9">
        <v>44501</v>
      </c>
      <c r="B236" s="6">
        <v>0.43869999999999998</v>
      </c>
      <c r="C236" s="6">
        <v>0.52880000000000005</v>
      </c>
      <c r="D236" s="6">
        <v>0.42470000000000002</v>
      </c>
      <c r="E236" s="6">
        <v>0.49619999999999997</v>
      </c>
      <c r="F236" s="6">
        <v>445820300</v>
      </c>
      <c r="G236">
        <v>0.44732499999999997</v>
      </c>
      <c r="H236">
        <v>0.38104615384615392</v>
      </c>
      <c r="I236">
        <v>1</v>
      </c>
      <c r="L236">
        <v>6.5492806527807534E-2</v>
      </c>
      <c r="M236">
        <v>0.53962451219558716</v>
      </c>
    </row>
    <row r="237" spans="1:13" x14ac:dyDescent="0.3">
      <c r="A237" s="9">
        <v>44502</v>
      </c>
      <c r="B237" s="6">
        <v>0.49619999999999997</v>
      </c>
      <c r="C237" s="6">
        <v>0.84</v>
      </c>
      <c r="D237" s="6">
        <v>0.49580000000000002</v>
      </c>
      <c r="E237" s="6">
        <v>0.74590000000000001</v>
      </c>
      <c r="F237" s="6">
        <v>1810327173</v>
      </c>
      <c r="G237">
        <v>0.53655000000000008</v>
      </c>
      <c r="H237">
        <v>0.4106153846153846</v>
      </c>
      <c r="I237">
        <v>1</v>
      </c>
      <c r="L237">
        <v>0.60167489800300622</v>
      </c>
      <c r="M237">
        <v>0.81117677688598633</v>
      </c>
    </row>
    <row r="238" spans="1:13" x14ac:dyDescent="0.3">
      <c r="A238" s="9">
        <v>44503</v>
      </c>
      <c r="B238" s="6">
        <v>0.74580000000000002</v>
      </c>
      <c r="C238" s="6">
        <v>0.75560000000000005</v>
      </c>
      <c r="D238" s="6">
        <v>0.62</v>
      </c>
      <c r="E238" s="6">
        <v>0.66190000000000004</v>
      </c>
      <c r="F238" s="6">
        <v>545774799</v>
      </c>
      <c r="G238">
        <v>0.58562500000000006</v>
      </c>
      <c r="H238">
        <v>0.43476153846153842</v>
      </c>
      <c r="I238">
        <v>1</v>
      </c>
      <c r="L238">
        <v>0.421301266910028</v>
      </c>
      <c r="M238">
        <v>0.71982556581497192</v>
      </c>
    </row>
    <row r="239" spans="1:13" x14ac:dyDescent="0.3">
      <c r="A239" s="9">
        <v>44504</v>
      </c>
      <c r="B239" s="6">
        <v>0.66210000000000002</v>
      </c>
      <c r="C239" s="6">
        <v>0.96399999999999997</v>
      </c>
      <c r="D239" s="6">
        <v>0.61519999999999997</v>
      </c>
      <c r="E239" s="6">
        <v>0.75029999999999997</v>
      </c>
      <c r="F239" s="6">
        <v>1658160033</v>
      </c>
      <c r="G239">
        <v>0.66357500000000003</v>
      </c>
      <c r="H239">
        <v>0.46472307692307696</v>
      </c>
      <c r="I239">
        <v>1</v>
      </c>
      <c r="L239">
        <v>0.61112304058406686</v>
      </c>
      <c r="M239">
        <v>0.81596183776855469</v>
      </c>
    </row>
    <row r="240" spans="1:13" x14ac:dyDescent="0.3">
      <c r="A240" s="9">
        <v>44505</v>
      </c>
      <c r="B240" s="6">
        <v>0.75049999999999994</v>
      </c>
      <c r="C240" s="6">
        <v>1.0351999999999999</v>
      </c>
      <c r="D240" s="6">
        <v>0.73109999999999997</v>
      </c>
      <c r="E240" s="6">
        <v>0.90769999999999995</v>
      </c>
      <c r="F240" s="6">
        <v>1616344915</v>
      </c>
      <c r="G240">
        <v>0.76645000000000008</v>
      </c>
      <c r="H240">
        <v>0.50636923076923079</v>
      </c>
      <c r="I240">
        <v>1</v>
      </c>
      <c r="L240">
        <v>0.94910886837019537</v>
      </c>
      <c r="M240">
        <v>0.98713654279708862</v>
      </c>
    </row>
    <row r="241" spans="1:13" x14ac:dyDescent="0.3">
      <c r="A241" s="9">
        <v>44506</v>
      </c>
      <c r="B241" s="6">
        <v>0.90790000000000004</v>
      </c>
      <c r="C241" s="6">
        <v>0.97540000000000004</v>
      </c>
      <c r="D241" s="6">
        <v>0.82740000000000002</v>
      </c>
      <c r="E241" s="6">
        <v>0.89019999999999999</v>
      </c>
      <c r="F241" s="6">
        <v>670314040</v>
      </c>
      <c r="G241">
        <v>0.80252499999999993</v>
      </c>
      <c r="H241">
        <v>0.54794615384615386</v>
      </c>
      <c r="I241">
        <v>1</v>
      </c>
      <c r="L241">
        <v>0.91153102855915824</v>
      </c>
      <c r="M241">
        <v>0.9681050181388855</v>
      </c>
    </row>
    <row r="242" spans="1:13" x14ac:dyDescent="0.3">
      <c r="A242" s="9">
        <v>44507</v>
      </c>
      <c r="B242" s="6">
        <v>0.89019999999999999</v>
      </c>
      <c r="C242" s="6">
        <v>0.95209999999999995</v>
      </c>
      <c r="D242" s="6">
        <v>0.81640000000000001</v>
      </c>
      <c r="E242" s="6">
        <v>0.83009999999999995</v>
      </c>
      <c r="F242" s="6">
        <v>293792203</v>
      </c>
      <c r="G242">
        <v>0.84457499999999996</v>
      </c>
      <c r="H242">
        <v>0.58443846153846157</v>
      </c>
      <c r="I242">
        <v>1</v>
      </c>
      <c r="L242">
        <v>0.78247799012239638</v>
      </c>
      <c r="M242">
        <v>0.90274542570114136</v>
      </c>
    </row>
    <row r="243" spans="1:13" x14ac:dyDescent="0.3">
      <c r="A243" s="9">
        <v>44508</v>
      </c>
      <c r="B243" s="6">
        <v>0.82979999999999998</v>
      </c>
      <c r="C243" s="6">
        <v>0.83509999999999995</v>
      </c>
      <c r="D243" s="6">
        <v>0.75819999999999999</v>
      </c>
      <c r="E243" s="6">
        <v>0.79239999999999999</v>
      </c>
      <c r="F243" s="6">
        <v>267406623</v>
      </c>
      <c r="G243">
        <v>0.85509999999999997</v>
      </c>
      <c r="H243">
        <v>0.61711538461538473</v>
      </c>
      <c r="I243">
        <v>1</v>
      </c>
      <c r="L243">
        <v>0.70152458664376205</v>
      </c>
      <c r="M243">
        <v>0.86174613237380981</v>
      </c>
    </row>
    <row r="244" spans="1:13" x14ac:dyDescent="0.3">
      <c r="A244" s="9">
        <v>44509</v>
      </c>
      <c r="B244" s="6">
        <v>0.79239999999999999</v>
      </c>
      <c r="C244" s="6">
        <v>0.85770000000000002</v>
      </c>
      <c r="D244" s="6">
        <v>0.75249999999999995</v>
      </c>
      <c r="E244" s="6">
        <v>0.77439999999999998</v>
      </c>
      <c r="F244" s="6">
        <v>337628717</v>
      </c>
      <c r="G244">
        <v>0.82177499999999992</v>
      </c>
      <c r="H244">
        <v>0.65224615384615392</v>
      </c>
      <c r="I244">
        <v>1</v>
      </c>
      <c r="L244">
        <v>0.66287309426669516</v>
      </c>
      <c r="M244">
        <v>0.84217089414596558</v>
      </c>
    </row>
    <row r="245" spans="1:13" x14ac:dyDescent="0.3">
      <c r="A245" s="9">
        <v>44510</v>
      </c>
      <c r="B245" s="6">
        <v>0.77429999999999999</v>
      </c>
      <c r="C245" s="6">
        <v>1.288</v>
      </c>
      <c r="D245" s="6">
        <v>0.77280000000000004</v>
      </c>
      <c r="E245" s="6">
        <v>1.1204000000000001</v>
      </c>
      <c r="F245" s="6">
        <v>1357429598</v>
      </c>
      <c r="G245">
        <v>0.87932500000000002</v>
      </c>
      <c r="H245">
        <v>0.71250769230769229</v>
      </c>
      <c r="I245">
        <v>1</v>
      </c>
      <c r="L245">
        <v>1.4058406699592014</v>
      </c>
      <c r="M245">
        <v>1.2184507846832275</v>
      </c>
    </row>
    <row r="246" spans="1:13" x14ac:dyDescent="0.3">
      <c r="A246" s="9">
        <v>44511</v>
      </c>
      <c r="B246" s="6">
        <v>1.1212</v>
      </c>
      <c r="C246" s="6">
        <v>1.44</v>
      </c>
      <c r="D246" s="6">
        <v>1.0669</v>
      </c>
      <c r="E246" s="6">
        <v>1.0967</v>
      </c>
      <c r="F246" s="6">
        <v>974436909</v>
      </c>
      <c r="G246">
        <v>0.94597500000000001</v>
      </c>
      <c r="H246">
        <v>0.76694615384615383</v>
      </c>
      <c r="I246">
        <v>1</v>
      </c>
      <c r="L246">
        <v>1.3549495383293966</v>
      </c>
      <c r="M246">
        <v>1.1926766633987427</v>
      </c>
    </row>
    <row r="247" spans="1:13" x14ac:dyDescent="0.3">
      <c r="A247" s="9">
        <v>44512</v>
      </c>
      <c r="B247" s="6">
        <v>1.0966</v>
      </c>
      <c r="C247" s="6">
        <v>1.2765</v>
      </c>
      <c r="D247" s="6">
        <v>0.98499999999999999</v>
      </c>
      <c r="E247" s="6">
        <v>1.2124999999999999</v>
      </c>
      <c r="F247" s="6">
        <v>645540770</v>
      </c>
      <c r="G247">
        <v>1.0510000000000002</v>
      </c>
      <c r="H247">
        <v>0.82440000000000013</v>
      </c>
      <c r="I247">
        <v>1</v>
      </c>
      <c r="L247">
        <v>1.6036074726218592</v>
      </c>
      <c r="M247">
        <v>1.3186107873916626</v>
      </c>
    </row>
    <row r="248" spans="1:13" x14ac:dyDescent="0.3">
      <c r="A248" s="9">
        <v>44513</v>
      </c>
      <c r="B248" s="6">
        <v>1.2130000000000001</v>
      </c>
      <c r="C248" s="6">
        <v>1.3394999999999999</v>
      </c>
      <c r="D248" s="6">
        <v>1.1066</v>
      </c>
      <c r="E248" s="6">
        <v>1.1153999999999999</v>
      </c>
      <c r="F248" s="6">
        <v>424710827</v>
      </c>
      <c r="G248">
        <v>1.13625</v>
      </c>
      <c r="H248">
        <v>0.87646923076923078</v>
      </c>
      <c r="I248">
        <v>1</v>
      </c>
      <c r="L248">
        <v>1.3951041442989047</v>
      </c>
      <c r="M248">
        <v>1.2130131721496582</v>
      </c>
    </row>
    <row r="249" spans="1:13" x14ac:dyDescent="0.3">
      <c r="A249" s="9">
        <v>44514</v>
      </c>
      <c r="B249" s="6">
        <v>1.1156999999999999</v>
      </c>
      <c r="C249" s="6">
        <v>1.33</v>
      </c>
      <c r="D249" s="6">
        <v>1.0829</v>
      </c>
      <c r="E249" s="6">
        <v>1.2259</v>
      </c>
      <c r="F249" s="6">
        <v>576260193</v>
      </c>
      <c r="G249">
        <v>1.162625</v>
      </c>
      <c r="H249">
        <v>0.93259999999999998</v>
      </c>
      <c r="I249">
        <v>1</v>
      </c>
      <c r="L249">
        <v>1.6323813613914537</v>
      </c>
      <c r="M249">
        <v>1.3331835269927979</v>
      </c>
    </row>
    <row r="250" spans="1:13" x14ac:dyDescent="0.3">
      <c r="A250" s="9">
        <v>44515</v>
      </c>
      <c r="B250" s="6">
        <v>1.2261</v>
      </c>
      <c r="C250" s="6">
        <v>1.39</v>
      </c>
      <c r="D250" s="6">
        <v>1.1652</v>
      </c>
      <c r="E250" s="6">
        <v>1.1752</v>
      </c>
      <c r="F250" s="6">
        <v>552777827</v>
      </c>
      <c r="G250">
        <v>1.18225</v>
      </c>
      <c r="H250">
        <v>0.96562307692307681</v>
      </c>
      <c r="I250">
        <v>1</v>
      </c>
      <c r="L250">
        <v>1.523512991196049</v>
      </c>
      <c r="M250">
        <v>1.2780466079711914</v>
      </c>
    </row>
    <row r="251" spans="1:13" x14ac:dyDescent="0.3">
      <c r="A251" s="9">
        <v>44516</v>
      </c>
      <c r="B251" s="6">
        <v>1.175</v>
      </c>
      <c r="C251" s="6">
        <v>1.1976</v>
      </c>
      <c r="D251" s="6">
        <v>0.95520000000000005</v>
      </c>
      <c r="E251" s="6">
        <v>1.1287</v>
      </c>
      <c r="F251" s="6">
        <v>495923170</v>
      </c>
      <c r="G251">
        <v>1.1613</v>
      </c>
      <c r="H251">
        <v>1.0015307692307691</v>
      </c>
      <c r="I251">
        <v>1</v>
      </c>
      <c r="L251">
        <v>1.4236633025552932</v>
      </c>
      <c r="M251">
        <v>1.2274771928787231</v>
      </c>
    </row>
    <row r="252" spans="1:13" x14ac:dyDescent="0.3">
      <c r="A252" s="9">
        <v>44517</v>
      </c>
      <c r="B252" s="6">
        <v>1.1287</v>
      </c>
      <c r="C252" s="6">
        <v>1.2189000000000001</v>
      </c>
      <c r="D252" s="6">
        <v>1.075</v>
      </c>
      <c r="E252" s="6">
        <v>1.0983000000000001</v>
      </c>
      <c r="F252" s="6">
        <v>399096158</v>
      </c>
      <c r="G252">
        <v>1.157025</v>
      </c>
      <c r="H252">
        <v>1.0283</v>
      </c>
      <c r="I252">
        <v>1</v>
      </c>
      <c r="L252">
        <v>1.3583852265406917</v>
      </c>
      <c r="M252">
        <v>1.1944167613983154</v>
      </c>
    </row>
    <row r="253" spans="1:13" x14ac:dyDescent="0.3">
      <c r="A253" s="9">
        <v>44518</v>
      </c>
      <c r="B253" s="6">
        <v>1.0987</v>
      </c>
      <c r="C253" s="6">
        <v>1.33</v>
      </c>
      <c r="D253" s="6">
        <v>1.0408999999999999</v>
      </c>
      <c r="E253" s="6">
        <v>1.1739999999999999</v>
      </c>
      <c r="F253" s="6">
        <v>636131109</v>
      </c>
      <c r="G253">
        <v>1.14405</v>
      </c>
      <c r="H253">
        <v>1.0487846153846154</v>
      </c>
      <c r="I253">
        <v>1</v>
      </c>
      <c r="L253">
        <v>1.5209362250375777</v>
      </c>
      <c r="M253">
        <v>1.276741623878479</v>
      </c>
    </row>
    <row r="254" spans="1:13" x14ac:dyDescent="0.3">
      <c r="A254" s="9">
        <v>44519</v>
      </c>
      <c r="B254" s="6">
        <v>1.1740999999999999</v>
      </c>
      <c r="C254" s="6">
        <v>1.2669999999999999</v>
      </c>
      <c r="D254" s="6">
        <v>1.1152</v>
      </c>
      <c r="E254" s="6">
        <v>1.1615</v>
      </c>
      <c r="F254" s="6">
        <v>345102344</v>
      </c>
      <c r="G254">
        <v>1.140625</v>
      </c>
      <c r="H254">
        <v>1.0696538461538461</v>
      </c>
      <c r="I254">
        <v>1</v>
      </c>
      <c r="L254">
        <v>1.4940949108868371</v>
      </c>
      <c r="M254">
        <v>1.2631477117538452</v>
      </c>
    </row>
    <row r="255" spans="1:13" x14ac:dyDescent="0.3">
      <c r="A255" s="9">
        <v>44520</v>
      </c>
      <c r="B255" s="6">
        <v>1.1614</v>
      </c>
      <c r="C255" s="6">
        <v>1.5085999999999999</v>
      </c>
      <c r="D255" s="6">
        <v>1.1333</v>
      </c>
      <c r="E255" s="6">
        <v>1.413</v>
      </c>
      <c r="F255" s="6">
        <v>604010761</v>
      </c>
      <c r="G255">
        <v>1.2117</v>
      </c>
      <c r="H255">
        <v>1.1144923076923077</v>
      </c>
      <c r="I255">
        <v>1</v>
      </c>
      <c r="L255">
        <v>2.0341421515997422</v>
      </c>
      <c r="M255">
        <v>1.5366575717926025</v>
      </c>
    </row>
    <row r="256" spans="1:13" x14ac:dyDescent="0.3">
      <c r="A256" s="9">
        <v>44521</v>
      </c>
      <c r="B256" s="6">
        <v>1.4124000000000001</v>
      </c>
      <c r="C256" s="6">
        <v>1.4156</v>
      </c>
      <c r="D256" s="6">
        <v>1.2138</v>
      </c>
      <c r="E256" s="6">
        <v>1.2217</v>
      </c>
      <c r="F256" s="6">
        <v>271709347</v>
      </c>
      <c r="G256">
        <v>1.24255</v>
      </c>
      <c r="H256">
        <v>1.1475153846153847</v>
      </c>
      <c r="I256">
        <v>1</v>
      </c>
      <c r="L256">
        <v>1.6233626798368048</v>
      </c>
      <c r="M256">
        <v>1.3286161422729492</v>
      </c>
    </row>
    <row r="257" spans="1:13" x14ac:dyDescent="0.3">
      <c r="A257" s="9">
        <v>44522</v>
      </c>
      <c r="B257" s="6">
        <v>1.2218</v>
      </c>
      <c r="C257" s="6">
        <v>1.3476999999999999</v>
      </c>
      <c r="D257" s="6">
        <v>1.1753</v>
      </c>
      <c r="E257" s="6">
        <v>1.2922</v>
      </c>
      <c r="F257" s="6">
        <v>309416241</v>
      </c>
      <c r="G257">
        <v>1.2721</v>
      </c>
      <c r="H257">
        <v>1.1873461538461538</v>
      </c>
      <c r="I257">
        <v>1</v>
      </c>
      <c r="L257">
        <v>1.7747476916469829</v>
      </c>
      <c r="M257">
        <v>1.4052859544754028</v>
      </c>
    </row>
    <row r="258" spans="1:13" x14ac:dyDescent="0.3">
      <c r="A258" s="9">
        <v>44523</v>
      </c>
      <c r="B258" s="6">
        <v>1.2922</v>
      </c>
      <c r="C258" s="6">
        <v>1.3895</v>
      </c>
      <c r="D258" s="6">
        <v>1.2421</v>
      </c>
      <c r="E258" s="6">
        <v>1.2717000000000001</v>
      </c>
      <c r="F258" s="6">
        <v>256743326</v>
      </c>
      <c r="G258">
        <v>1.29965</v>
      </c>
      <c r="H258">
        <v>1.1989846153846153</v>
      </c>
      <c r="I258">
        <v>1</v>
      </c>
      <c r="L258">
        <v>1.7307279364397683</v>
      </c>
      <c r="M258">
        <v>1.3829919099807739</v>
      </c>
    </row>
    <row r="259" spans="1:13" x14ac:dyDescent="0.3">
      <c r="A259" s="9">
        <v>44524</v>
      </c>
      <c r="B259" s="6">
        <v>1.2717000000000001</v>
      </c>
      <c r="C259" s="6">
        <v>1.3168</v>
      </c>
      <c r="D259" s="6">
        <v>1.145</v>
      </c>
      <c r="E259" s="6">
        <v>1.2103999999999999</v>
      </c>
      <c r="F259" s="6">
        <v>238653057</v>
      </c>
      <c r="G259">
        <v>1.2490000000000001</v>
      </c>
      <c r="H259">
        <v>1.2077307692307693</v>
      </c>
      <c r="I259">
        <v>1</v>
      </c>
      <c r="L259">
        <v>1.599098131844535</v>
      </c>
      <c r="M259">
        <v>1.3163273334503174</v>
      </c>
    </row>
    <row r="260" spans="1:13" x14ac:dyDescent="0.3">
      <c r="A260" s="9">
        <v>44525</v>
      </c>
      <c r="B260" s="6">
        <v>1.2103999999999999</v>
      </c>
      <c r="C260" s="6">
        <v>1.3526</v>
      </c>
      <c r="D260" s="6">
        <v>1.175</v>
      </c>
      <c r="E260" s="6">
        <v>1.2037</v>
      </c>
      <c r="F260" s="6">
        <v>258272861</v>
      </c>
      <c r="G260">
        <v>1.2444999999999999</v>
      </c>
      <c r="H260">
        <v>1.207053846153846</v>
      </c>
      <c r="I260">
        <v>1</v>
      </c>
      <c r="L260">
        <v>1.5847111874597379</v>
      </c>
      <c r="M260">
        <v>1.3090410232543945</v>
      </c>
    </row>
    <row r="261" spans="1:13" x14ac:dyDescent="0.3">
      <c r="A261" s="9">
        <v>44526</v>
      </c>
      <c r="B261" s="6">
        <v>1.2036</v>
      </c>
      <c r="C261" s="6">
        <v>1.2043999999999999</v>
      </c>
      <c r="D261" s="6">
        <v>0.95750000000000002</v>
      </c>
      <c r="E261" s="6">
        <v>1.0226</v>
      </c>
      <c r="F261" s="6">
        <v>281373945</v>
      </c>
      <c r="G261">
        <v>1.1771</v>
      </c>
      <c r="H261">
        <v>1.1999153846153845</v>
      </c>
      <c r="I261">
        <v>2</v>
      </c>
      <c r="L261">
        <v>1.1958342280438048</v>
      </c>
      <c r="M261">
        <v>1.1116472482681274</v>
      </c>
    </row>
    <row r="262" spans="1:13" x14ac:dyDescent="0.3">
      <c r="A262" s="9">
        <v>44527</v>
      </c>
      <c r="B262" s="6">
        <v>1.0225</v>
      </c>
      <c r="C262" s="6">
        <v>1.0568</v>
      </c>
      <c r="D262" s="6">
        <v>0.96009999999999995</v>
      </c>
      <c r="E262" s="6">
        <v>0.98209999999999997</v>
      </c>
      <c r="F262" s="6">
        <v>123812604</v>
      </c>
      <c r="G262">
        <v>1.1047</v>
      </c>
      <c r="H262">
        <v>1.1811615384615384</v>
      </c>
      <c r="I262">
        <v>2</v>
      </c>
      <c r="J262" t="s">
        <v>32</v>
      </c>
      <c r="K262">
        <v>1.0225</v>
      </c>
      <c r="L262">
        <v>4.1136329980438147E-2</v>
      </c>
      <c r="M262">
        <v>1.1573762893676758</v>
      </c>
    </row>
    <row r="263" spans="1:13" x14ac:dyDescent="0.3">
      <c r="A263" s="9">
        <v>44528</v>
      </c>
      <c r="B263" s="6">
        <v>0.98140000000000005</v>
      </c>
      <c r="C263" s="6">
        <v>1.0529999999999999</v>
      </c>
      <c r="D263" s="6">
        <v>0.87549999999999994</v>
      </c>
      <c r="E263" s="6">
        <v>1.0362</v>
      </c>
      <c r="F263" s="6">
        <v>247564217</v>
      </c>
      <c r="G263">
        <v>1.06115</v>
      </c>
      <c r="H263">
        <v>1.1704692307692308</v>
      </c>
      <c r="I263">
        <v>2</v>
      </c>
      <c r="L263">
        <v>-1.3221385832850818E-2</v>
      </c>
      <c r="M263">
        <v>1.0969496965408325</v>
      </c>
    </row>
    <row r="264" spans="1:13" x14ac:dyDescent="0.3">
      <c r="A264" s="9">
        <v>44529</v>
      </c>
      <c r="B264" s="6">
        <v>1.0363</v>
      </c>
      <c r="C264" s="6">
        <v>1.0844</v>
      </c>
      <c r="D264" s="6">
        <v>0.9859</v>
      </c>
      <c r="E264" s="6">
        <v>1.0012000000000001</v>
      </c>
      <c r="F264" s="6">
        <v>186606445</v>
      </c>
      <c r="G264">
        <v>1.0105249999999999</v>
      </c>
      <c r="H264">
        <v>1.1606615384615386</v>
      </c>
      <c r="I264">
        <v>2</v>
      </c>
      <c r="L264">
        <v>2.1274470635237686E-2</v>
      </c>
      <c r="M264">
        <v>1.1352969408035278</v>
      </c>
    </row>
    <row r="265" spans="1:13" x14ac:dyDescent="0.3">
      <c r="A265" s="9">
        <v>44530</v>
      </c>
      <c r="B265" s="6">
        <v>1.0012000000000001</v>
      </c>
      <c r="C265" s="6">
        <v>1.0174000000000001</v>
      </c>
      <c r="D265" s="6">
        <v>0.93740000000000001</v>
      </c>
      <c r="E265" s="6">
        <v>0.94840000000000002</v>
      </c>
      <c r="F265" s="6">
        <v>137338140</v>
      </c>
      <c r="G265">
        <v>0.99197499999999994</v>
      </c>
      <c r="H265">
        <v>1.1491307692307693</v>
      </c>
      <c r="I265">
        <v>2</v>
      </c>
      <c r="L265">
        <v>7.8131590046393917E-2</v>
      </c>
      <c r="M265">
        <v>1.1985019445419312</v>
      </c>
    </row>
    <row r="266" spans="1:13" x14ac:dyDescent="0.3">
      <c r="A266" s="9">
        <v>44531</v>
      </c>
      <c r="B266" s="6">
        <v>0.9486</v>
      </c>
      <c r="C266" s="6">
        <v>1.0386</v>
      </c>
      <c r="D266" s="6">
        <v>0.91359999999999997</v>
      </c>
      <c r="E266" s="6">
        <v>0.92979999999999996</v>
      </c>
      <c r="F266" s="6">
        <v>148642841</v>
      </c>
      <c r="G266">
        <v>0.97889999999999988</v>
      </c>
      <c r="H266">
        <v>1.1303461538461539</v>
      </c>
      <c r="I266">
        <v>2</v>
      </c>
      <c r="L266">
        <v>9.9698859969886033E-2</v>
      </c>
      <c r="M266">
        <v>1.2224771976470947</v>
      </c>
    </row>
    <row r="267" spans="1:13" x14ac:dyDescent="0.3">
      <c r="A267" s="9">
        <v>44532</v>
      </c>
      <c r="B267" s="6">
        <v>0.92979999999999996</v>
      </c>
      <c r="C267" s="6">
        <v>0.93179999999999996</v>
      </c>
      <c r="D267" s="6">
        <v>0.87580000000000002</v>
      </c>
      <c r="E267" s="6">
        <v>0.90300000000000002</v>
      </c>
      <c r="F267" s="6">
        <v>102506682</v>
      </c>
      <c r="G267">
        <v>0.94560000000000011</v>
      </c>
      <c r="H267">
        <v>1.1104615384615386</v>
      </c>
      <c r="I267">
        <v>2</v>
      </c>
      <c r="L267">
        <v>0.13233665559246943</v>
      </c>
      <c r="M267">
        <v>1.2587589025497437</v>
      </c>
    </row>
    <row r="268" spans="1:13" x14ac:dyDescent="0.3">
      <c r="A268" s="9">
        <v>44533</v>
      </c>
      <c r="B268" s="6">
        <v>0.90280000000000005</v>
      </c>
      <c r="C268" s="6">
        <v>0.91769999999999996</v>
      </c>
      <c r="D268" s="6">
        <v>0.78</v>
      </c>
      <c r="E268" s="6">
        <v>0.82279999999999998</v>
      </c>
      <c r="F268" s="6">
        <v>122023816</v>
      </c>
      <c r="G268">
        <v>0.90100000000000002</v>
      </c>
      <c r="H268">
        <v>1.0650615384615385</v>
      </c>
      <c r="I268">
        <v>2</v>
      </c>
      <c r="L268">
        <v>0.24270782693242587</v>
      </c>
      <c r="M268">
        <v>1.3814526796340942</v>
      </c>
    </row>
    <row r="269" spans="1:13" x14ac:dyDescent="0.3">
      <c r="A269" s="9">
        <v>44534</v>
      </c>
      <c r="B269" s="6">
        <v>0.82269999999999999</v>
      </c>
      <c r="C269" s="6">
        <v>0.8256</v>
      </c>
      <c r="D269" s="6">
        <v>0.46639999999999998</v>
      </c>
      <c r="E269" s="6">
        <v>0.6794</v>
      </c>
      <c r="F269" s="6">
        <v>472316729</v>
      </c>
      <c r="G269">
        <v>0.83374999999999999</v>
      </c>
      <c r="H269">
        <v>1.0233461538461537</v>
      </c>
      <c r="I269">
        <v>2</v>
      </c>
      <c r="L269">
        <v>0.50500441566087728</v>
      </c>
      <c r="M269">
        <v>1.6730339527130127</v>
      </c>
    </row>
    <row r="270" spans="1:13" x14ac:dyDescent="0.3">
      <c r="A270" s="9">
        <v>44535</v>
      </c>
      <c r="B270" s="6">
        <v>0.67989999999999995</v>
      </c>
      <c r="C270" s="6">
        <v>0.71540000000000004</v>
      </c>
      <c r="D270" s="6">
        <v>0.57999999999999996</v>
      </c>
      <c r="E270" s="6">
        <v>0.60980000000000001</v>
      </c>
      <c r="F270" s="6">
        <v>203697178</v>
      </c>
      <c r="G270">
        <v>0.75374999999999992</v>
      </c>
      <c r="H270">
        <v>0.97085384615384618</v>
      </c>
      <c r="I270">
        <v>2</v>
      </c>
      <c r="L270">
        <v>0.67677927189242371</v>
      </c>
      <c r="M270">
        <v>1.8639869689941406</v>
      </c>
    </row>
    <row r="271" spans="1:13" x14ac:dyDescent="0.3">
      <c r="A271" s="9">
        <v>44536</v>
      </c>
      <c r="B271" s="6">
        <v>0.6099</v>
      </c>
      <c r="C271" s="6">
        <v>0.7208</v>
      </c>
      <c r="D271" s="6">
        <v>0.54449999999999998</v>
      </c>
      <c r="E271" s="6">
        <v>0.6583</v>
      </c>
      <c r="F271" s="6">
        <v>450937273</v>
      </c>
      <c r="G271">
        <v>0.69257500000000005</v>
      </c>
      <c r="H271">
        <v>0.92366923076923091</v>
      </c>
      <c r="I271">
        <v>2</v>
      </c>
      <c r="L271">
        <v>0.55324320218745249</v>
      </c>
      <c r="M271">
        <v>1.7266584634780884</v>
      </c>
    </row>
    <row r="272" spans="1:13" x14ac:dyDescent="0.3">
      <c r="A272" s="9">
        <v>44537</v>
      </c>
      <c r="B272" s="6">
        <v>0.65869999999999995</v>
      </c>
      <c r="C272" s="6">
        <v>0.69340000000000002</v>
      </c>
      <c r="D272" s="6">
        <v>0.63090000000000002</v>
      </c>
      <c r="E272" s="6">
        <v>0.64570000000000005</v>
      </c>
      <c r="F272" s="6">
        <v>199272488</v>
      </c>
      <c r="G272">
        <v>0.6483000000000001</v>
      </c>
      <c r="H272">
        <v>0.88023076923076937</v>
      </c>
      <c r="I272">
        <v>2</v>
      </c>
      <c r="L272">
        <v>0.58355273346755432</v>
      </c>
      <c r="M272">
        <v>1.7603520154953003</v>
      </c>
    </row>
    <row r="273" spans="1:13" x14ac:dyDescent="0.3">
      <c r="A273" s="9">
        <v>44538</v>
      </c>
      <c r="B273" s="6">
        <v>0.64590000000000003</v>
      </c>
      <c r="C273" s="6">
        <v>0.66839999999999999</v>
      </c>
      <c r="D273" s="6">
        <v>0.5917</v>
      </c>
      <c r="E273" s="6">
        <v>0.66700000000000004</v>
      </c>
      <c r="F273" s="6">
        <v>147400075</v>
      </c>
      <c r="G273">
        <v>0.6452</v>
      </c>
      <c r="H273">
        <v>0.83894615384615379</v>
      </c>
      <c r="I273">
        <v>2</v>
      </c>
      <c r="L273">
        <v>0.53298350824587692</v>
      </c>
      <c r="M273">
        <v>1.704136848449707</v>
      </c>
    </row>
    <row r="274" spans="1:13" x14ac:dyDescent="0.3">
      <c r="A274" s="9">
        <v>44539</v>
      </c>
      <c r="B274" s="6">
        <v>0.66710000000000003</v>
      </c>
      <c r="C274" s="6">
        <v>0.68740000000000001</v>
      </c>
      <c r="D274" s="6">
        <v>0.58720000000000006</v>
      </c>
      <c r="E274" s="6">
        <v>0.59099999999999997</v>
      </c>
      <c r="F274" s="6">
        <v>164812495</v>
      </c>
      <c r="G274">
        <v>0.64050000000000007</v>
      </c>
      <c r="H274">
        <v>0.80574615384615378</v>
      </c>
      <c r="I274">
        <v>2</v>
      </c>
      <c r="L274">
        <v>0.73011844331641296</v>
      </c>
      <c r="M274">
        <v>1.9232813119888306</v>
      </c>
    </row>
    <row r="275" spans="1:13" x14ac:dyDescent="0.3">
      <c r="A275" s="9">
        <v>44540</v>
      </c>
      <c r="B275" s="6">
        <v>0.59079999999999999</v>
      </c>
      <c r="C275" s="6">
        <v>0.61960000000000004</v>
      </c>
      <c r="D275" s="6">
        <v>0.5534</v>
      </c>
      <c r="E275" s="6">
        <v>0.55559999999999998</v>
      </c>
      <c r="F275" s="6">
        <v>127428853</v>
      </c>
      <c r="G275">
        <v>0.61482499999999995</v>
      </c>
      <c r="H275">
        <v>0.77293846153846146</v>
      </c>
      <c r="I275">
        <v>2</v>
      </c>
      <c r="L275">
        <v>0.84035277177825773</v>
      </c>
      <c r="M275">
        <v>2.0458230972290039</v>
      </c>
    </row>
    <row r="276" spans="1:13" x14ac:dyDescent="0.3">
      <c r="A276" s="9">
        <v>44541</v>
      </c>
      <c r="B276" s="6">
        <v>0.5554</v>
      </c>
      <c r="C276" s="6">
        <v>0.5988</v>
      </c>
      <c r="D276" s="6">
        <v>0.54</v>
      </c>
      <c r="E276" s="6">
        <v>0.58589999999999998</v>
      </c>
      <c r="F276" s="6">
        <v>101343622</v>
      </c>
      <c r="G276">
        <v>0.59987500000000005</v>
      </c>
      <c r="H276">
        <v>0.73829999999999996</v>
      </c>
      <c r="I276">
        <v>2</v>
      </c>
      <c r="L276">
        <v>0.74517835808158384</v>
      </c>
      <c r="M276">
        <v>1.9400227069854736</v>
      </c>
    </row>
    <row r="277" spans="1:13" x14ac:dyDescent="0.3">
      <c r="A277" s="9">
        <v>44542</v>
      </c>
      <c r="B277" s="6">
        <v>0.58599999999999997</v>
      </c>
      <c r="C277" s="6">
        <v>0.63190000000000002</v>
      </c>
      <c r="D277" s="6">
        <v>0.56710000000000005</v>
      </c>
      <c r="E277" s="6">
        <v>0.62009999999999998</v>
      </c>
      <c r="F277" s="6">
        <v>236701075</v>
      </c>
      <c r="G277">
        <v>0.58814999999999995</v>
      </c>
      <c r="H277">
        <v>0.70898461538461544</v>
      </c>
      <c r="I277">
        <v>2</v>
      </c>
      <c r="L277">
        <v>0.64892759232381869</v>
      </c>
      <c r="M277">
        <v>1.8330258131027222</v>
      </c>
    </row>
    <row r="278" spans="1:13" x14ac:dyDescent="0.3">
      <c r="A278" s="9">
        <v>44543</v>
      </c>
      <c r="B278" s="6">
        <v>0.62009999999999998</v>
      </c>
      <c r="C278" s="6">
        <v>0.62660000000000005</v>
      </c>
      <c r="D278" s="6">
        <v>0.51859999999999995</v>
      </c>
      <c r="E278" s="6">
        <v>0.53010000000000002</v>
      </c>
      <c r="F278" s="6">
        <v>168720310</v>
      </c>
      <c r="G278">
        <v>0.57292500000000002</v>
      </c>
      <c r="H278">
        <v>0.67680769230769233</v>
      </c>
      <c r="I278">
        <v>2</v>
      </c>
      <c r="L278">
        <v>0.92888134314280313</v>
      </c>
      <c r="M278">
        <v>2.1442356109619141</v>
      </c>
    </row>
    <row r="279" spans="1:13" x14ac:dyDescent="0.3">
      <c r="A279" s="9">
        <v>44544</v>
      </c>
      <c r="B279" s="6">
        <v>0.53</v>
      </c>
      <c r="C279" s="6">
        <v>0.5464</v>
      </c>
      <c r="D279" s="6">
        <v>0.50900000000000001</v>
      </c>
      <c r="E279" s="6">
        <v>0.53480000000000005</v>
      </c>
      <c r="F279" s="6">
        <v>144759386</v>
      </c>
      <c r="G279">
        <v>0.56772500000000004</v>
      </c>
      <c r="H279">
        <v>0.64642307692307688</v>
      </c>
      <c r="I279">
        <v>2</v>
      </c>
      <c r="L279">
        <v>0.91192969334330565</v>
      </c>
      <c r="M279">
        <v>2.1253912448883057</v>
      </c>
    </row>
    <row r="280" spans="1:13" x14ac:dyDescent="0.3">
      <c r="A280" s="9">
        <v>44545</v>
      </c>
      <c r="B280" s="6">
        <v>0.53469999999999995</v>
      </c>
      <c r="C280" s="6">
        <v>0.58009999999999995</v>
      </c>
      <c r="D280" s="6">
        <v>0.50009999999999999</v>
      </c>
      <c r="E280" s="6">
        <v>0.54849999999999999</v>
      </c>
      <c r="F280" s="6">
        <v>179364867</v>
      </c>
      <c r="G280">
        <v>0.55837500000000007</v>
      </c>
      <c r="H280">
        <v>0.61915384615384617</v>
      </c>
      <c r="I280">
        <v>2</v>
      </c>
      <c r="L280">
        <v>0.8641750227894256</v>
      </c>
      <c r="M280">
        <v>2.0723049640655518</v>
      </c>
    </row>
    <row r="281" spans="1:13" x14ac:dyDescent="0.3">
      <c r="A281" s="9">
        <v>44546</v>
      </c>
      <c r="B281" s="6">
        <v>0.54859999999999998</v>
      </c>
      <c r="C281" s="6">
        <v>0.59770000000000001</v>
      </c>
      <c r="D281" s="6">
        <v>0.54579999999999995</v>
      </c>
      <c r="E281" s="6">
        <v>0.56579999999999997</v>
      </c>
      <c r="F281" s="6">
        <v>144806343</v>
      </c>
      <c r="G281">
        <v>0.54480000000000006</v>
      </c>
      <c r="H281">
        <v>0.5993846153846154</v>
      </c>
      <c r="I281">
        <v>2</v>
      </c>
      <c r="L281">
        <v>0.8071756804524568</v>
      </c>
      <c r="M281">
        <v>2.0089418888092041</v>
      </c>
    </row>
    <row r="282" spans="1:13" x14ac:dyDescent="0.3">
      <c r="A282" s="9">
        <v>44547</v>
      </c>
      <c r="B282" s="6">
        <v>0.56589999999999996</v>
      </c>
      <c r="C282" s="6">
        <v>0.63</v>
      </c>
      <c r="D282" s="6">
        <v>0.53700000000000003</v>
      </c>
      <c r="E282" s="6">
        <v>0.55530000000000002</v>
      </c>
      <c r="F282" s="6">
        <v>260270232</v>
      </c>
      <c r="G282">
        <v>0.55109999999999992</v>
      </c>
      <c r="H282">
        <v>0.58983846153846153</v>
      </c>
      <c r="I282">
        <v>2</v>
      </c>
      <c r="L282">
        <v>0.84134701962902914</v>
      </c>
      <c r="M282">
        <v>2.0469284057617188</v>
      </c>
    </row>
    <row r="283" spans="1:13" x14ac:dyDescent="0.3">
      <c r="A283" s="9">
        <v>44548</v>
      </c>
      <c r="B283" s="6">
        <v>0.55520000000000003</v>
      </c>
      <c r="C283" s="6">
        <v>0.61</v>
      </c>
      <c r="D283" s="6">
        <v>0.54469999999999996</v>
      </c>
      <c r="E283" s="6">
        <v>0.58160000000000001</v>
      </c>
      <c r="F283" s="6">
        <v>150554316</v>
      </c>
      <c r="G283">
        <v>0.56279999999999997</v>
      </c>
      <c r="H283">
        <v>0.58766923076923083</v>
      </c>
      <c r="I283">
        <v>2</v>
      </c>
      <c r="L283">
        <v>0.75808115543328736</v>
      </c>
      <c r="M283">
        <v>1.9543660879135132</v>
      </c>
    </row>
    <row r="284" spans="1:13" x14ac:dyDescent="0.3">
      <c r="A284" s="9">
        <v>44549</v>
      </c>
      <c r="B284" s="6">
        <v>0.58150000000000002</v>
      </c>
      <c r="C284" s="6">
        <v>0.60740000000000005</v>
      </c>
      <c r="D284" s="6">
        <v>0.57150000000000001</v>
      </c>
      <c r="E284" s="6">
        <v>0.58089999999999997</v>
      </c>
      <c r="F284" s="6">
        <v>99720405</v>
      </c>
      <c r="G284">
        <v>0.57089999999999996</v>
      </c>
      <c r="H284">
        <v>0.58171538461538452</v>
      </c>
      <c r="I284">
        <v>2</v>
      </c>
      <c r="L284">
        <v>0.76019969013599598</v>
      </c>
      <c r="M284">
        <v>1.9567211866378784</v>
      </c>
    </row>
    <row r="285" spans="1:13" x14ac:dyDescent="0.3">
      <c r="A285" s="9">
        <v>44550</v>
      </c>
      <c r="B285" s="6">
        <v>0.58109999999999995</v>
      </c>
      <c r="C285" s="6">
        <v>0.58330000000000004</v>
      </c>
      <c r="D285" s="6">
        <v>0.5272</v>
      </c>
      <c r="E285" s="6">
        <v>0.55320000000000003</v>
      </c>
      <c r="F285" s="6">
        <v>121408831</v>
      </c>
      <c r="G285">
        <v>0.56774999999999998</v>
      </c>
      <c r="H285">
        <v>0.5746</v>
      </c>
      <c r="I285">
        <v>2</v>
      </c>
      <c r="L285">
        <v>0.84833694866232823</v>
      </c>
      <c r="M285">
        <v>2.0546987056732178</v>
      </c>
    </row>
    <row r="286" spans="1:13" x14ac:dyDescent="0.3">
      <c r="A286" s="9">
        <v>44551</v>
      </c>
      <c r="B286" s="6">
        <v>0.55310000000000004</v>
      </c>
      <c r="C286" s="6">
        <v>0.68200000000000005</v>
      </c>
      <c r="D286" s="6">
        <v>0.54559999999999997</v>
      </c>
      <c r="E286" s="6">
        <v>0.65280000000000005</v>
      </c>
      <c r="F286" s="6">
        <v>387457857</v>
      </c>
      <c r="G286">
        <v>0.59212500000000001</v>
      </c>
      <c r="H286">
        <v>0.57350769230769238</v>
      </c>
      <c r="I286">
        <v>1</v>
      </c>
      <c r="L286">
        <v>0.56632965686274495</v>
      </c>
      <c r="M286">
        <v>1.7405095100402832</v>
      </c>
    </row>
    <row r="287" spans="1:13" x14ac:dyDescent="0.3">
      <c r="A287" s="9">
        <v>44552</v>
      </c>
      <c r="B287" s="6">
        <v>0.65269999999999995</v>
      </c>
      <c r="C287" s="6">
        <v>0.69850000000000001</v>
      </c>
      <c r="D287" s="6">
        <v>0.63119999999999998</v>
      </c>
      <c r="E287" s="6">
        <v>0.67430000000000001</v>
      </c>
      <c r="F287" s="6">
        <v>292657113</v>
      </c>
      <c r="G287">
        <v>0.61530000000000007</v>
      </c>
      <c r="H287">
        <v>0.57991538461538461</v>
      </c>
      <c r="I287">
        <v>1</v>
      </c>
      <c r="J287" t="s">
        <v>33</v>
      </c>
      <c r="K287">
        <v>0.65269999999999995</v>
      </c>
      <c r="L287">
        <v>3.3093327673796358E-2</v>
      </c>
      <c r="M287">
        <v>1.7981088161468506</v>
      </c>
    </row>
    <row r="288" spans="1:13" x14ac:dyDescent="0.3">
      <c r="A288" s="9">
        <v>44553</v>
      </c>
      <c r="B288" s="6">
        <v>0.67459999999999998</v>
      </c>
      <c r="C288" s="6">
        <v>0.75</v>
      </c>
      <c r="D288" s="6">
        <v>0.63660000000000005</v>
      </c>
      <c r="E288" s="6">
        <v>0.72250000000000003</v>
      </c>
      <c r="F288" s="6">
        <v>220230274</v>
      </c>
      <c r="G288">
        <v>0.65070000000000006</v>
      </c>
      <c r="H288">
        <v>0.59275384615384619</v>
      </c>
      <c r="I288">
        <v>1</v>
      </c>
      <c r="L288">
        <v>0.10694040140952987</v>
      </c>
      <c r="M288">
        <v>1.9266403913497925</v>
      </c>
    </row>
    <row r="289" spans="1:13" x14ac:dyDescent="0.3">
      <c r="A289" s="9">
        <v>44554</v>
      </c>
      <c r="B289" s="6">
        <v>0.72270000000000001</v>
      </c>
      <c r="C289" s="6">
        <v>0.84789999999999999</v>
      </c>
      <c r="D289" s="6">
        <v>0.72060000000000002</v>
      </c>
      <c r="E289" s="6">
        <v>0.79600000000000004</v>
      </c>
      <c r="F289" s="6">
        <v>494303882</v>
      </c>
      <c r="G289">
        <v>0.71140000000000003</v>
      </c>
      <c r="H289">
        <v>0.60891538461538464</v>
      </c>
      <c r="I289">
        <v>1</v>
      </c>
      <c r="L289">
        <v>0.2195495633522293</v>
      </c>
      <c r="M289">
        <v>2.1226377487182617</v>
      </c>
    </row>
    <row r="290" spans="1:13" x14ac:dyDescent="0.3">
      <c r="A290" s="9">
        <v>44555</v>
      </c>
      <c r="B290" s="6">
        <v>0.79620000000000002</v>
      </c>
      <c r="C290" s="6">
        <v>0.89359999999999995</v>
      </c>
      <c r="D290" s="6">
        <v>0.78979999999999995</v>
      </c>
      <c r="E290" s="6">
        <v>0.81759999999999999</v>
      </c>
      <c r="F290" s="6">
        <v>307912897</v>
      </c>
      <c r="G290">
        <v>0.75260000000000005</v>
      </c>
      <c r="H290">
        <v>0.62410769230769236</v>
      </c>
      <c r="I290">
        <v>1</v>
      </c>
      <c r="L290">
        <v>0.25264286808641034</v>
      </c>
      <c r="M290">
        <v>2.1802370548248291</v>
      </c>
    </row>
    <row r="291" spans="1:13" x14ac:dyDescent="0.3">
      <c r="A291" s="9">
        <v>44556</v>
      </c>
      <c r="B291" s="6">
        <v>0.81759999999999999</v>
      </c>
      <c r="C291" s="6">
        <v>0.84570000000000001</v>
      </c>
      <c r="D291" s="6">
        <v>0.78459999999999996</v>
      </c>
      <c r="E291" s="6">
        <v>0.80769999999999997</v>
      </c>
      <c r="F291" s="6">
        <v>141739546</v>
      </c>
      <c r="G291">
        <v>0.78595000000000004</v>
      </c>
      <c r="H291">
        <v>0.64546153846153831</v>
      </c>
      <c r="I291">
        <v>1</v>
      </c>
      <c r="L291">
        <v>0.2374751034165774</v>
      </c>
      <c r="M291">
        <v>2.1538374423980713</v>
      </c>
    </row>
    <row r="292" spans="1:13" x14ac:dyDescent="0.3">
      <c r="A292" s="9">
        <v>44557</v>
      </c>
      <c r="B292" s="6">
        <v>0.80779999999999996</v>
      </c>
      <c r="C292" s="6">
        <v>0.84499999999999997</v>
      </c>
      <c r="D292" s="6">
        <v>0.76349999999999996</v>
      </c>
      <c r="E292" s="6">
        <v>0.76880000000000004</v>
      </c>
      <c r="F292" s="6">
        <v>127410454</v>
      </c>
      <c r="G292">
        <v>0.79752500000000004</v>
      </c>
      <c r="H292">
        <v>0.66346153846153844</v>
      </c>
      <c r="I292">
        <v>1</v>
      </c>
      <c r="L292">
        <v>0.17787651294622364</v>
      </c>
      <c r="M292">
        <v>2.0501055717468262</v>
      </c>
    </row>
    <row r="293" spans="1:13" x14ac:dyDescent="0.3">
      <c r="A293" s="9">
        <v>44558</v>
      </c>
      <c r="B293" s="6">
        <v>0.76880000000000004</v>
      </c>
      <c r="C293" s="6">
        <v>0.76919999999999999</v>
      </c>
      <c r="D293" s="6">
        <v>0.6855</v>
      </c>
      <c r="E293" s="6">
        <v>0.70499999999999996</v>
      </c>
      <c r="F293" s="6">
        <v>203889748</v>
      </c>
      <c r="G293">
        <v>0.77477499999999999</v>
      </c>
      <c r="H293">
        <v>0.67549999999999999</v>
      </c>
      <c r="I293">
        <v>1</v>
      </c>
      <c r="L293">
        <v>8.0128696185077342E-2</v>
      </c>
      <c r="M293">
        <v>1.8799744844436646</v>
      </c>
    </row>
    <row r="294" spans="1:13" x14ac:dyDescent="0.3">
      <c r="A294" s="9">
        <v>44559</v>
      </c>
      <c r="B294" s="6">
        <v>0.70530000000000004</v>
      </c>
      <c r="C294" s="6">
        <v>0.77400000000000002</v>
      </c>
      <c r="D294" s="6">
        <v>0.7006</v>
      </c>
      <c r="E294" s="6">
        <v>0.7288</v>
      </c>
      <c r="F294" s="6">
        <v>226968254</v>
      </c>
      <c r="G294">
        <v>0.75257499999999999</v>
      </c>
      <c r="H294">
        <v>0.68803846153846138</v>
      </c>
      <c r="I294">
        <v>1</v>
      </c>
      <c r="L294">
        <v>0.11659261529033249</v>
      </c>
      <c r="M294">
        <v>1.943440318107605</v>
      </c>
    </row>
    <row r="295" spans="1:13" x14ac:dyDescent="0.3">
      <c r="A295" s="9">
        <v>44560</v>
      </c>
      <c r="B295" s="6">
        <v>0.72899999999999998</v>
      </c>
      <c r="C295" s="6">
        <v>0.79879999999999995</v>
      </c>
      <c r="D295" s="6">
        <v>0.70399999999999996</v>
      </c>
      <c r="E295" s="6">
        <v>0.75880000000000003</v>
      </c>
      <c r="F295" s="6">
        <v>217676671</v>
      </c>
      <c r="G295">
        <v>0.74034999999999995</v>
      </c>
      <c r="H295">
        <v>0.70369230769230762</v>
      </c>
      <c r="I295">
        <v>1</v>
      </c>
      <c r="L295">
        <v>0.1625555385322508</v>
      </c>
      <c r="M295">
        <v>2.0234391689300537</v>
      </c>
    </row>
    <row r="296" spans="1:13" x14ac:dyDescent="0.3">
      <c r="A296" s="9">
        <v>44561</v>
      </c>
      <c r="B296" s="6">
        <v>0.75880000000000003</v>
      </c>
      <c r="C296" s="6">
        <v>0.85880000000000001</v>
      </c>
      <c r="D296" s="6">
        <v>0.75839999999999996</v>
      </c>
      <c r="E296" s="6">
        <v>0.80959999999999999</v>
      </c>
      <c r="F296" s="6">
        <v>254825623</v>
      </c>
      <c r="G296">
        <v>0.75055000000000005</v>
      </c>
      <c r="H296">
        <v>0.72123076923076923</v>
      </c>
      <c r="I296">
        <v>1</v>
      </c>
      <c r="L296">
        <v>0.24038608855523225</v>
      </c>
      <c r="M296">
        <v>2.1580405235290527</v>
      </c>
    </row>
    <row r="297" spans="1:13" x14ac:dyDescent="0.3">
      <c r="A297" s="9">
        <v>44562</v>
      </c>
      <c r="B297" s="6">
        <v>0.80979999999999996</v>
      </c>
      <c r="C297" s="6">
        <v>0.94389999999999996</v>
      </c>
      <c r="D297" s="6">
        <v>0.80879999999999996</v>
      </c>
      <c r="E297" s="6">
        <v>0.9204</v>
      </c>
      <c r="F297" s="6">
        <v>329091959</v>
      </c>
    </row>
    <row r="298" spans="1:13" x14ac:dyDescent="0.3">
      <c r="A298" s="9">
        <v>44563</v>
      </c>
      <c r="B298" s="6">
        <v>0.92049999999999998</v>
      </c>
      <c r="C298" s="6">
        <v>0.97109999999999996</v>
      </c>
      <c r="D298" s="6">
        <v>0.86499999999999999</v>
      </c>
      <c r="E298" s="6">
        <v>0.875</v>
      </c>
      <c r="F298" s="6">
        <v>239684053</v>
      </c>
    </row>
    <row r="299" spans="1:13" x14ac:dyDescent="0.3">
      <c r="A299" s="9">
        <v>44564</v>
      </c>
      <c r="B299" s="6">
        <v>0.87490000000000001</v>
      </c>
      <c r="C299" s="6">
        <v>0.87819999999999998</v>
      </c>
      <c r="D299" s="6">
        <v>0.81240000000000001</v>
      </c>
      <c r="E299" s="6">
        <v>0.83179999999999998</v>
      </c>
      <c r="F299" s="6">
        <v>183492458</v>
      </c>
    </row>
    <row r="300" spans="1:13" x14ac:dyDescent="0.3">
      <c r="A300" s="9">
        <v>44565</v>
      </c>
      <c r="B300" s="6">
        <v>0.83160000000000001</v>
      </c>
      <c r="C300" s="6">
        <v>0.92649999999999999</v>
      </c>
      <c r="D300" s="6">
        <v>0.82740000000000002</v>
      </c>
      <c r="E300" s="6">
        <v>0.86419999999999997</v>
      </c>
      <c r="F300" s="6">
        <v>219283642</v>
      </c>
    </row>
    <row r="301" spans="1:13" x14ac:dyDescent="0.3">
      <c r="A301" s="9">
        <v>44566</v>
      </c>
      <c r="B301" s="6">
        <v>0.86399999999999999</v>
      </c>
      <c r="C301" s="6">
        <v>0.90249999999999997</v>
      </c>
      <c r="D301" s="6">
        <v>0.70620000000000005</v>
      </c>
      <c r="E301" s="6">
        <v>0.75929999999999997</v>
      </c>
      <c r="F301" s="6">
        <v>194362445</v>
      </c>
    </row>
    <row r="302" spans="1:13" x14ac:dyDescent="0.3">
      <c r="A302" s="9">
        <v>44567</v>
      </c>
      <c r="B302" s="6">
        <v>0.7591</v>
      </c>
      <c r="C302" s="6">
        <v>0.78239999999999998</v>
      </c>
      <c r="D302" s="6">
        <v>0.71</v>
      </c>
      <c r="E302" s="6">
        <v>0.76910000000000001</v>
      </c>
      <c r="F302" s="6">
        <v>190230059</v>
      </c>
    </row>
    <row r="303" spans="1:13" x14ac:dyDescent="0.3">
      <c r="A303" s="9">
        <v>44568</v>
      </c>
      <c r="B303" s="6">
        <v>0.76919999999999999</v>
      </c>
      <c r="C303" s="6">
        <v>0.7782</v>
      </c>
      <c r="D303" s="6">
        <v>0.68869999999999998</v>
      </c>
      <c r="E303" s="6">
        <v>0.71360000000000001</v>
      </c>
      <c r="F303" s="6">
        <v>157145806</v>
      </c>
    </row>
    <row r="304" spans="1:13" x14ac:dyDescent="0.3">
      <c r="A304" s="9">
        <v>44569</v>
      </c>
      <c r="B304" s="6">
        <v>0.71389999999999998</v>
      </c>
      <c r="C304" s="6">
        <v>0.75990000000000002</v>
      </c>
      <c r="D304" s="6">
        <v>0.65580000000000005</v>
      </c>
      <c r="E304" s="6">
        <v>0.68479999999999996</v>
      </c>
      <c r="F304" s="6">
        <v>148035037</v>
      </c>
    </row>
    <row r="305" spans="1:6" x14ac:dyDescent="0.3">
      <c r="A305" s="9">
        <v>44570</v>
      </c>
      <c r="B305" s="6">
        <v>0.68469999999999998</v>
      </c>
      <c r="C305" s="6">
        <v>0.70469999999999999</v>
      </c>
      <c r="D305" s="6">
        <v>0.67589999999999995</v>
      </c>
      <c r="E305" s="6">
        <v>0.68469999999999998</v>
      </c>
      <c r="F305" s="6">
        <v>30994100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M30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44270</v>
      </c>
      <c r="B2" s="6">
        <v>1.0589</v>
      </c>
      <c r="C2" s="6">
        <v>1.2371000000000001</v>
      </c>
      <c r="D2" s="6">
        <v>0.9284</v>
      </c>
      <c r="E2" s="6">
        <v>1.0547</v>
      </c>
      <c r="F2" s="6">
        <v>30778555</v>
      </c>
    </row>
    <row r="3" spans="1:6" x14ac:dyDescent="0.3">
      <c r="A3" s="9">
        <v>44271</v>
      </c>
      <c r="B3" s="6">
        <v>1.0527</v>
      </c>
      <c r="C3" s="6">
        <v>1.0786</v>
      </c>
      <c r="D3" s="6">
        <v>0.84760000000000002</v>
      </c>
      <c r="E3" s="6">
        <v>0.91010000000000002</v>
      </c>
      <c r="F3" s="6">
        <v>33040557</v>
      </c>
    </row>
    <row r="4" spans="1:6" x14ac:dyDescent="0.3">
      <c r="A4" s="9">
        <v>44272</v>
      </c>
      <c r="B4" s="6">
        <v>0.91010000000000002</v>
      </c>
      <c r="C4" s="6">
        <v>1.0969</v>
      </c>
      <c r="D4" s="6">
        <v>0.77610000000000001</v>
      </c>
      <c r="E4" s="6">
        <v>1.0626</v>
      </c>
      <c r="F4" s="6">
        <v>126106481</v>
      </c>
    </row>
    <row r="5" spans="1:6" x14ac:dyDescent="0.3">
      <c r="A5" s="9">
        <v>44273</v>
      </c>
      <c r="B5" s="6">
        <v>1.0625</v>
      </c>
      <c r="C5" s="6">
        <v>1.0881000000000001</v>
      </c>
      <c r="D5" s="6">
        <v>0.96250000000000002</v>
      </c>
      <c r="E5" s="6">
        <v>0.98160000000000003</v>
      </c>
      <c r="F5" s="6">
        <v>80594002</v>
      </c>
    </row>
    <row r="6" spans="1:6" x14ac:dyDescent="0.3">
      <c r="A6" s="9">
        <v>44274</v>
      </c>
      <c r="B6" s="6">
        <v>0.98029999999999995</v>
      </c>
      <c r="C6" s="6">
        <v>1.03</v>
      </c>
      <c r="D6" s="6">
        <v>0.94610000000000005</v>
      </c>
      <c r="E6" s="6">
        <v>0.96530000000000005</v>
      </c>
      <c r="F6" s="6">
        <v>35748964</v>
      </c>
    </row>
    <row r="7" spans="1:6" x14ac:dyDescent="0.3">
      <c r="A7" s="9">
        <v>44275</v>
      </c>
      <c r="B7" s="6">
        <v>0.96550000000000002</v>
      </c>
      <c r="C7" s="6">
        <v>1.0215000000000001</v>
      </c>
      <c r="D7" s="6">
        <v>0.88560000000000005</v>
      </c>
      <c r="E7" s="6">
        <v>0.89829999999999999</v>
      </c>
      <c r="F7" s="6">
        <v>43230685</v>
      </c>
    </row>
    <row r="8" spans="1:6" x14ac:dyDescent="0.3">
      <c r="A8" s="9">
        <v>44276</v>
      </c>
      <c r="B8" s="6">
        <v>0.89829999999999999</v>
      </c>
      <c r="C8" s="6">
        <v>1.0295000000000001</v>
      </c>
      <c r="D8" s="6">
        <v>0.88380000000000003</v>
      </c>
      <c r="E8" s="6">
        <v>0.98099999999999998</v>
      </c>
      <c r="F8" s="6">
        <v>47453480</v>
      </c>
    </row>
    <row r="9" spans="1:6" x14ac:dyDescent="0.3">
      <c r="A9" s="9">
        <v>44277</v>
      </c>
      <c r="B9" s="6">
        <v>0.98089999999999999</v>
      </c>
      <c r="C9" s="6">
        <v>0.98980000000000001</v>
      </c>
      <c r="D9" s="6">
        <v>0.88570000000000004</v>
      </c>
      <c r="E9" s="6">
        <v>0.91559999999999997</v>
      </c>
      <c r="F9" s="6">
        <v>31044107</v>
      </c>
    </row>
    <row r="10" spans="1:6" x14ac:dyDescent="0.3">
      <c r="A10" s="9">
        <v>44278</v>
      </c>
      <c r="B10" s="6">
        <v>0.91569999999999996</v>
      </c>
      <c r="C10" s="6">
        <v>0.92500000000000004</v>
      </c>
      <c r="D10" s="6">
        <v>0.81510000000000005</v>
      </c>
      <c r="E10" s="6">
        <v>0.84860000000000002</v>
      </c>
      <c r="F10" s="6">
        <v>32599707</v>
      </c>
    </row>
    <row r="11" spans="1:6" x14ac:dyDescent="0.3">
      <c r="A11" s="9">
        <v>44279</v>
      </c>
      <c r="B11" s="6">
        <v>0.84850000000000003</v>
      </c>
      <c r="C11" s="6">
        <v>1</v>
      </c>
      <c r="D11" s="6">
        <v>0.8155</v>
      </c>
      <c r="E11" s="6">
        <v>0.85160000000000002</v>
      </c>
      <c r="F11" s="6">
        <v>85665557</v>
      </c>
    </row>
    <row r="12" spans="1:6" x14ac:dyDescent="0.3">
      <c r="A12" s="9">
        <v>44280</v>
      </c>
      <c r="B12" s="6">
        <v>0.85119999999999996</v>
      </c>
      <c r="C12" s="6">
        <v>0.88249999999999995</v>
      </c>
      <c r="D12" s="6">
        <v>0.7964</v>
      </c>
      <c r="E12" s="6">
        <v>0.81830000000000003</v>
      </c>
      <c r="F12" s="6">
        <v>33253913</v>
      </c>
    </row>
    <row r="13" spans="1:6" x14ac:dyDescent="0.3">
      <c r="A13" s="9">
        <v>44281</v>
      </c>
      <c r="B13" s="6">
        <v>0.81869999999999998</v>
      </c>
      <c r="C13" s="6">
        <v>0.91180000000000005</v>
      </c>
      <c r="D13" s="6">
        <v>0.81799999999999995</v>
      </c>
      <c r="E13" s="6">
        <v>0.8982</v>
      </c>
      <c r="F13" s="6">
        <v>29447832</v>
      </c>
    </row>
    <row r="14" spans="1:6" x14ac:dyDescent="0.3">
      <c r="A14" s="9">
        <v>44282</v>
      </c>
      <c r="B14" s="6">
        <v>0.89829999999999999</v>
      </c>
      <c r="C14" s="6">
        <v>0.98839999999999995</v>
      </c>
      <c r="D14" s="6">
        <v>0.85389999999999999</v>
      </c>
      <c r="E14" s="6">
        <v>0.92659999999999998</v>
      </c>
      <c r="F14" s="6">
        <v>56355723</v>
      </c>
    </row>
    <row r="15" spans="1:6" x14ac:dyDescent="0.3">
      <c r="A15" s="9">
        <v>44283</v>
      </c>
      <c r="B15" s="6">
        <v>0.92720000000000002</v>
      </c>
      <c r="C15" s="6">
        <v>1.1830000000000001</v>
      </c>
      <c r="D15" s="6">
        <v>0.90600000000000003</v>
      </c>
      <c r="E15" s="6">
        <v>1.1474</v>
      </c>
      <c r="F15" s="6">
        <v>173773723</v>
      </c>
    </row>
    <row r="16" spans="1:6" x14ac:dyDescent="0.3">
      <c r="A16" s="9">
        <v>44284</v>
      </c>
      <c r="B16" s="6">
        <v>1.1456</v>
      </c>
      <c r="C16" s="6">
        <v>1.1865000000000001</v>
      </c>
      <c r="D16" s="6">
        <v>1.0506</v>
      </c>
      <c r="E16" s="6">
        <v>1.0963000000000001</v>
      </c>
      <c r="F16" s="6">
        <v>97552100</v>
      </c>
    </row>
    <row r="17" spans="1:6" x14ac:dyDescent="0.3">
      <c r="A17" s="9">
        <v>44285</v>
      </c>
      <c r="B17" s="6">
        <v>1.097</v>
      </c>
      <c r="C17" s="6">
        <v>1.1319999999999999</v>
      </c>
      <c r="D17" s="6">
        <v>1.04</v>
      </c>
      <c r="E17" s="6">
        <v>1.0916999999999999</v>
      </c>
      <c r="F17" s="6">
        <v>63130386</v>
      </c>
    </row>
    <row r="18" spans="1:6" x14ac:dyDescent="0.3">
      <c r="A18" s="9">
        <v>44286</v>
      </c>
      <c r="B18" s="6">
        <v>1.0921000000000001</v>
      </c>
      <c r="C18" s="6">
        <v>1.0929</v>
      </c>
      <c r="D18" s="6">
        <v>0.96130000000000004</v>
      </c>
      <c r="E18" s="6">
        <v>1.0217000000000001</v>
      </c>
      <c r="F18" s="6">
        <v>46028238</v>
      </c>
    </row>
    <row r="19" spans="1:6" x14ac:dyDescent="0.3">
      <c r="A19" s="9">
        <v>44287</v>
      </c>
      <c r="B19" s="6">
        <v>1.0216000000000001</v>
      </c>
      <c r="C19" s="6">
        <v>1.0724</v>
      </c>
      <c r="D19" s="6">
        <v>0.98140000000000005</v>
      </c>
      <c r="E19" s="6">
        <v>1.0163</v>
      </c>
      <c r="F19" s="6">
        <v>39137913</v>
      </c>
    </row>
    <row r="20" spans="1:6" x14ac:dyDescent="0.3">
      <c r="A20" s="9">
        <v>44288</v>
      </c>
      <c r="B20" s="6">
        <v>1.0165999999999999</v>
      </c>
      <c r="C20" s="6">
        <v>1.075</v>
      </c>
      <c r="D20" s="6">
        <v>1</v>
      </c>
      <c r="E20" s="6">
        <v>1.0386</v>
      </c>
      <c r="F20" s="6">
        <v>30337386</v>
      </c>
    </row>
    <row r="21" spans="1:6" x14ac:dyDescent="0.3">
      <c r="A21" s="9">
        <v>44289</v>
      </c>
      <c r="B21" s="6">
        <v>1.0387</v>
      </c>
      <c r="C21" s="6">
        <v>1.0612999999999999</v>
      </c>
      <c r="D21" s="6">
        <v>0.90820000000000001</v>
      </c>
      <c r="E21" s="6">
        <v>0.94399999999999995</v>
      </c>
      <c r="F21" s="6">
        <v>49781797</v>
      </c>
    </row>
    <row r="22" spans="1:6" x14ac:dyDescent="0.3">
      <c r="A22" s="9">
        <v>44290</v>
      </c>
      <c r="B22" s="6">
        <v>0.94389999999999996</v>
      </c>
      <c r="C22" s="6">
        <v>1.018</v>
      </c>
      <c r="D22" s="6">
        <v>0.91</v>
      </c>
      <c r="E22" s="6">
        <v>1.0048999999999999</v>
      </c>
      <c r="F22" s="6">
        <v>25523257</v>
      </c>
    </row>
    <row r="23" spans="1:6" x14ac:dyDescent="0.3">
      <c r="A23" s="9">
        <v>44291</v>
      </c>
      <c r="B23" s="6">
        <v>1.0048999999999999</v>
      </c>
      <c r="C23" s="6">
        <v>1.0222</v>
      </c>
      <c r="D23" s="6">
        <v>0.94610000000000005</v>
      </c>
      <c r="E23" s="6">
        <v>1.0109999999999999</v>
      </c>
      <c r="F23" s="6">
        <v>34259627</v>
      </c>
    </row>
    <row r="24" spans="1:6" x14ac:dyDescent="0.3">
      <c r="A24" s="9">
        <v>44292</v>
      </c>
      <c r="B24" s="6">
        <v>1.0104</v>
      </c>
      <c r="C24" s="6">
        <v>1.0146999999999999</v>
      </c>
      <c r="D24" s="6">
        <v>0.91279999999999994</v>
      </c>
      <c r="E24" s="6">
        <v>0.95950000000000002</v>
      </c>
      <c r="F24" s="6">
        <v>26766195</v>
      </c>
    </row>
    <row r="25" spans="1:6" x14ac:dyDescent="0.3">
      <c r="A25" s="9">
        <v>44293</v>
      </c>
      <c r="B25" s="6">
        <v>0.9597</v>
      </c>
      <c r="C25" s="6">
        <v>0.96930000000000005</v>
      </c>
      <c r="D25" s="6">
        <v>0.83</v>
      </c>
      <c r="E25" s="6">
        <v>0.93059999999999998</v>
      </c>
      <c r="F25" s="6">
        <v>47519931</v>
      </c>
    </row>
    <row r="26" spans="1:6" x14ac:dyDescent="0.3">
      <c r="A26" s="9">
        <v>44294</v>
      </c>
      <c r="B26" s="6">
        <v>0.93069999999999997</v>
      </c>
      <c r="C26" s="6">
        <v>1.0229999999999999</v>
      </c>
      <c r="D26" s="6">
        <v>0.91410000000000002</v>
      </c>
      <c r="E26" s="6">
        <v>0.99060000000000004</v>
      </c>
      <c r="F26" s="6">
        <v>39488848</v>
      </c>
    </row>
    <row r="27" spans="1:6" x14ac:dyDescent="0.3">
      <c r="A27" s="9">
        <v>44295</v>
      </c>
      <c r="B27" s="6">
        <v>0.99129999999999996</v>
      </c>
      <c r="C27" s="6">
        <v>1.1245000000000001</v>
      </c>
      <c r="D27" s="6">
        <v>0.99</v>
      </c>
      <c r="E27" s="6">
        <v>1.0358000000000001</v>
      </c>
      <c r="F27" s="6">
        <v>67848196</v>
      </c>
    </row>
    <row r="28" spans="1:6" x14ac:dyDescent="0.3">
      <c r="A28" s="9">
        <v>44296</v>
      </c>
      <c r="B28" s="6">
        <v>1.036</v>
      </c>
      <c r="C28" s="6">
        <v>1.0449999999999999</v>
      </c>
      <c r="D28" s="6">
        <v>0.9708</v>
      </c>
      <c r="E28" s="6">
        <v>1.0145</v>
      </c>
      <c r="F28" s="6">
        <v>31709483</v>
      </c>
    </row>
    <row r="29" spans="1:6" x14ac:dyDescent="0.3">
      <c r="A29" s="9">
        <v>44297</v>
      </c>
      <c r="B29" s="6">
        <v>1.0145999999999999</v>
      </c>
      <c r="C29" s="6">
        <v>1.1580999999999999</v>
      </c>
      <c r="D29" s="6">
        <v>1.0051000000000001</v>
      </c>
      <c r="E29" s="6">
        <v>1.0745</v>
      </c>
      <c r="F29" s="6">
        <v>66539191</v>
      </c>
    </row>
    <row r="30" spans="1:6" x14ac:dyDescent="0.3">
      <c r="A30" s="9">
        <v>44298</v>
      </c>
      <c r="B30" s="6">
        <v>1.0731999999999999</v>
      </c>
      <c r="C30" s="6">
        <v>1.2124999999999999</v>
      </c>
      <c r="D30" s="6">
        <v>1.0306999999999999</v>
      </c>
      <c r="E30" s="6">
        <v>1.1322000000000001</v>
      </c>
      <c r="F30" s="6">
        <v>86515848</v>
      </c>
    </row>
    <row r="31" spans="1:6" x14ac:dyDescent="0.3">
      <c r="A31" s="9">
        <v>44299</v>
      </c>
      <c r="B31" s="6">
        <v>1.1333</v>
      </c>
      <c r="C31" s="6">
        <v>1.147</v>
      </c>
      <c r="D31" s="6">
        <v>1.0488999999999999</v>
      </c>
      <c r="E31" s="6">
        <v>1.1196999999999999</v>
      </c>
      <c r="F31" s="6">
        <v>35985871</v>
      </c>
    </row>
    <row r="32" spans="1:6" x14ac:dyDescent="0.3">
      <c r="A32" s="9">
        <v>44300</v>
      </c>
      <c r="B32" s="6">
        <v>1.1200000000000001</v>
      </c>
      <c r="C32" s="6">
        <v>1.1294999999999999</v>
      </c>
      <c r="D32" s="6">
        <v>1.0006999999999999</v>
      </c>
      <c r="E32" s="6">
        <v>1.0931999999999999</v>
      </c>
      <c r="F32" s="6">
        <v>34365799</v>
      </c>
    </row>
    <row r="33" spans="1:6" x14ac:dyDescent="0.3">
      <c r="A33" s="9">
        <v>44301</v>
      </c>
      <c r="B33" s="6">
        <v>1.0935999999999999</v>
      </c>
      <c r="C33" s="6">
        <v>1.2815000000000001</v>
      </c>
      <c r="D33" s="6">
        <v>1.0730999999999999</v>
      </c>
      <c r="E33" s="6">
        <v>1.2423999999999999</v>
      </c>
      <c r="F33" s="6">
        <v>84521919</v>
      </c>
    </row>
    <row r="34" spans="1:6" x14ac:dyDescent="0.3">
      <c r="A34" s="9">
        <v>44302</v>
      </c>
      <c r="B34" s="6">
        <v>1.2425999999999999</v>
      </c>
      <c r="C34" s="6">
        <v>1.3484</v>
      </c>
      <c r="D34" s="6">
        <v>1.1095999999999999</v>
      </c>
      <c r="E34" s="6">
        <v>1.3088</v>
      </c>
      <c r="F34" s="6">
        <v>103491172</v>
      </c>
    </row>
    <row r="35" spans="1:6" x14ac:dyDescent="0.3">
      <c r="A35" s="9">
        <v>44303</v>
      </c>
      <c r="B35" s="6">
        <v>1.3098000000000001</v>
      </c>
      <c r="C35" s="6">
        <v>1.6393</v>
      </c>
      <c r="D35" s="6">
        <v>1.246</v>
      </c>
      <c r="E35" s="6">
        <v>1.526</v>
      </c>
      <c r="F35" s="6">
        <v>170942297</v>
      </c>
    </row>
    <row r="36" spans="1:6" x14ac:dyDescent="0.3">
      <c r="A36" s="9">
        <v>44304</v>
      </c>
      <c r="B36" s="6">
        <v>1.5269999999999999</v>
      </c>
      <c r="C36" s="6">
        <v>1.5427</v>
      </c>
      <c r="D36" s="6">
        <v>0.98</v>
      </c>
      <c r="E36" s="6">
        <v>1.3533999999999999</v>
      </c>
      <c r="F36" s="6">
        <v>150832042</v>
      </c>
    </row>
    <row r="37" spans="1:6" x14ac:dyDescent="0.3">
      <c r="A37" s="9">
        <v>44305</v>
      </c>
      <c r="B37" s="6">
        <v>1.3532999999999999</v>
      </c>
      <c r="C37" s="6">
        <v>1.4166000000000001</v>
      </c>
      <c r="D37" s="6">
        <v>1.1599999999999999</v>
      </c>
      <c r="E37" s="6">
        <v>1.3140000000000001</v>
      </c>
      <c r="F37" s="6">
        <v>68401793</v>
      </c>
    </row>
    <row r="38" spans="1:6" x14ac:dyDescent="0.3">
      <c r="A38" s="9">
        <v>44306</v>
      </c>
      <c r="B38" s="6">
        <v>1.3147</v>
      </c>
      <c r="C38" s="6">
        <v>1.4804999999999999</v>
      </c>
      <c r="D38" s="6">
        <v>1.1499999999999999</v>
      </c>
      <c r="E38" s="6">
        <v>1.4048</v>
      </c>
      <c r="F38" s="6">
        <v>113271052</v>
      </c>
    </row>
    <row r="39" spans="1:6" x14ac:dyDescent="0.3">
      <c r="A39" s="9">
        <v>44307</v>
      </c>
      <c r="B39" s="6">
        <v>1.4046000000000001</v>
      </c>
      <c r="C39" s="6">
        <v>1.4661</v>
      </c>
      <c r="D39" s="6">
        <v>1.2988999999999999</v>
      </c>
      <c r="E39" s="6">
        <v>1.3319000000000001</v>
      </c>
      <c r="F39" s="6">
        <v>52455825</v>
      </c>
    </row>
    <row r="40" spans="1:6" x14ac:dyDescent="0.3">
      <c r="A40" s="9">
        <v>44308</v>
      </c>
      <c r="B40" s="6">
        <v>1.3321000000000001</v>
      </c>
      <c r="C40" s="6">
        <v>1.4114</v>
      </c>
      <c r="D40" s="6">
        <v>1.1735</v>
      </c>
      <c r="E40" s="6">
        <v>1.2446999999999999</v>
      </c>
      <c r="F40" s="6">
        <v>66994956</v>
      </c>
    </row>
    <row r="41" spans="1:6" x14ac:dyDescent="0.3">
      <c r="A41" s="9">
        <v>44309</v>
      </c>
      <c r="B41" s="6">
        <v>1.2444999999999999</v>
      </c>
      <c r="C41" s="6">
        <v>1.2697000000000001</v>
      </c>
      <c r="D41" s="6">
        <v>0.94230000000000003</v>
      </c>
      <c r="E41" s="6">
        <v>1.2384999999999999</v>
      </c>
      <c r="F41" s="6">
        <v>84789565</v>
      </c>
    </row>
    <row r="42" spans="1:6" x14ac:dyDescent="0.3">
      <c r="A42" s="9">
        <v>44310</v>
      </c>
      <c r="B42" s="6">
        <v>1.2362</v>
      </c>
      <c r="C42" s="6">
        <v>1.2385999999999999</v>
      </c>
      <c r="D42" s="6">
        <v>1.091</v>
      </c>
      <c r="E42" s="6">
        <v>1.1021000000000001</v>
      </c>
      <c r="F42" s="6">
        <v>27278638</v>
      </c>
    </row>
    <row r="43" spans="1:6" x14ac:dyDescent="0.3">
      <c r="A43" s="9">
        <v>44311</v>
      </c>
      <c r="B43" s="6">
        <v>1.1019000000000001</v>
      </c>
      <c r="C43" s="6">
        <v>1.1866000000000001</v>
      </c>
      <c r="D43" s="6">
        <v>1.0246</v>
      </c>
      <c r="E43" s="6">
        <v>1.0944</v>
      </c>
      <c r="F43" s="6">
        <v>26326824</v>
      </c>
    </row>
    <row r="44" spans="1:6" x14ac:dyDescent="0.3">
      <c r="A44" s="9">
        <v>44312</v>
      </c>
      <c r="B44" s="6">
        <v>1.0944</v>
      </c>
      <c r="C44" s="6">
        <v>1.2486999999999999</v>
      </c>
      <c r="D44" s="6">
        <v>1.0812999999999999</v>
      </c>
      <c r="E44" s="6">
        <v>1.2293000000000001</v>
      </c>
      <c r="F44" s="6">
        <v>29624331</v>
      </c>
    </row>
    <row r="45" spans="1:6" x14ac:dyDescent="0.3">
      <c r="A45" s="9">
        <v>44313</v>
      </c>
      <c r="B45" s="6">
        <v>1.2286999999999999</v>
      </c>
      <c r="C45" s="6">
        <v>1.329</v>
      </c>
      <c r="D45" s="6">
        <v>1.2119</v>
      </c>
      <c r="E45" s="6">
        <v>1.3139000000000001</v>
      </c>
      <c r="F45" s="6">
        <v>29476750</v>
      </c>
    </row>
    <row r="46" spans="1:6" x14ac:dyDescent="0.3">
      <c r="A46" s="9">
        <v>44314</v>
      </c>
      <c r="B46" s="6">
        <v>1.3140000000000001</v>
      </c>
      <c r="C46" s="6">
        <v>1.5559000000000001</v>
      </c>
      <c r="D46" s="6">
        <v>1.2802</v>
      </c>
      <c r="E46" s="6">
        <v>1.5489999999999999</v>
      </c>
      <c r="F46" s="6">
        <v>90664178</v>
      </c>
    </row>
    <row r="47" spans="1:6" x14ac:dyDescent="0.3">
      <c r="A47" s="9">
        <v>44315</v>
      </c>
      <c r="B47" s="6">
        <v>1.5497000000000001</v>
      </c>
      <c r="C47" s="6">
        <v>1.556</v>
      </c>
      <c r="D47" s="6">
        <v>1.3667</v>
      </c>
      <c r="E47" s="6">
        <v>1.4581999999999999</v>
      </c>
      <c r="F47" s="6">
        <v>59084716</v>
      </c>
    </row>
    <row r="48" spans="1:6" x14ac:dyDescent="0.3">
      <c r="A48" s="9">
        <v>44316</v>
      </c>
      <c r="B48" s="6">
        <v>1.4579</v>
      </c>
      <c r="C48" s="6">
        <v>1.5055000000000001</v>
      </c>
      <c r="D48" s="6">
        <v>1.3997999999999999</v>
      </c>
      <c r="E48" s="6">
        <v>1.4891000000000001</v>
      </c>
      <c r="F48" s="6">
        <v>28377123</v>
      </c>
    </row>
    <row r="49" spans="1:9" x14ac:dyDescent="0.3">
      <c r="A49" s="9">
        <v>44317</v>
      </c>
      <c r="B49" s="6">
        <v>1.4893000000000001</v>
      </c>
      <c r="C49" s="6">
        <v>1.5018</v>
      </c>
      <c r="D49" s="6">
        <v>1.42</v>
      </c>
      <c r="E49" s="6">
        <v>1.4629000000000001</v>
      </c>
      <c r="F49" s="6">
        <v>20013768</v>
      </c>
    </row>
    <row r="50" spans="1:9" x14ac:dyDescent="0.3">
      <c r="A50" s="9">
        <v>44318</v>
      </c>
      <c r="B50" s="6">
        <v>1.4629000000000001</v>
      </c>
      <c r="C50" s="6">
        <v>1.4683999999999999</v>
      </c>
      <c r="D50" s="6">
        <v>1.3718999999999999</v>
      </c>
      <c r="E50" s="6">
        <v>1.4105000000000001</v>
      </c>
      <c r="F50" s="6">
        <v>18731432</v>
      </c>
    </row>
    <row r="51" spans="1:9" x14ac:dyDescent="0.3">
      <c r="A51" s="9">
        <v>44319</v>
      </c>
      <c r="B51" s="6">
        <v>1.41</v>
      </c>
      <c r="C51" s="6">
        <v>1.48</v>
      </c>
      <c r="D51" s="6">
        <v>1.39</v>
      </c>
      <c r="E51" s="6">
        <v>1.4063000000000001</v>
      </c>
      <c r="F51" s="6">
        <v>34907379</v>
      </c>
      <c r="G51">
        <v>1.4421999999999999</v>
      </c>
    </row>
    <row r="52" spans="1:9" x14ac:dyDescent="0.3">
      <c r="A52" s="9">
        <v>44320</v>
      </c>
      <c r="B52" s="6">
        <v>1.4073</v>
      </c>
      <c r="C52" s="6">
        <v>1.4095</v>
      </c>
      <c r="D52" s="6">
        <v>1.2357</v>
      </c>
      <c r="E52" s="6">
        <v>1.2682</v>
      </c>
      <c r="F52" s="6">
        <v>41649561</v>
      </c>
      <c r="G52">
        <v>1.3869750000000001</v>
      </c>
    </row>
    <row r="53" spans="1:9" x14ac:dyDescent="0.3">
      <c r="A53" s="9">
        <v>44321</v>
      </c>
      <c r="B53" s="6">
        <v>1.2678</v>
      </c>
      <c r="C53" s="6">
        <v>1.4281999999999999</v>
      </c>
      <c r="D53" s="6">
        <v>1.2564</v>
      </c>
      <c r="E53" s="6">
        <v>1.4217</v>
      </c>
      <c r="F53" s="6">
        <v>28447733</v>
      </c>
      <c r="G53">
        <v>1.3766750000000001</v>
      </c>
    </row>
    <row r="54" spans="1:9" x14ac:dyDescent="0.3">
      <c r="A54" s="9">
        <v>44322</v>
      </c>
      <c r="B54" s="6">
        <v>1.4219999999999999</v>
      </c>
      <c r="C54" s="6">
        <v>1.575</v>
      </c>
      <c r="D54" s="6">
        <v>1.3442000000000001</v>
      </c>
      <c r="E54" s="6">
        <v>1.575</v>
      </c>
      <c r="F54" s="6">
        <v>44368101</v>
      </c>
      <c r="G54">
        <v>1.4177999999999999</v>
      </c>
    </row>
    <row r="55" spans="1:9" x14ac:dyDescent="0.3">
      <c r="A55" s="9">
        <v>44323</v>
      </c>
      <c r="B55" s="6">
        <v>1.5749</v>
      </c>
      <c r="C55" s="6">
        <v>1.6053999999999999</v>
      </c>
      <c r="D55" s="6">
        <v>1.413</v>
      </c>
      <c r="E55" s="6">
        <v>1.4679</v>
      </c>
      <c r="F55" s="6">
        <v>63896295</v>
      </c>
      <c r="G55">
        <v>1.4332</v>
      </c>
    </row>
    <row r="56" spans="1:9" x14ac:dyDescent="0.3">
      <c r="A56" s="9">
        <v>44324</v>
      </c>
      <c r="B56" s="6">
        <v>1.4681</v>
      </c>
      <c r="C56" s="6">
        <v>1.5185</v>
      </c>
      <c r="D56" s="6">
        <v>1.4141999999999999</v>
      </c>
      <c r="E56" s="6">
        <v>1.4456</v>
      </c>
      <c r="F56" s="6">
        <v>25586468</v>
      </c>
      <c r="G56">
        <v>1.4775499999999999</v>
      </c>
    </row>
    <row r="57" spans="1:9" x14ac:dyDescent="0.3">
      <c r="A57" s="9">
        <v>44325</v>
      </c>
      <c r="B57" s="6">
        <v>1.4452</v>
      </c>
      <c r="C57" s="6">
        <v>1.5223</v>
      </c>
      <c r="D57" s="6">
        <v>1.3545</v>
      </c>
      <c r="E57" s="6">
        <v>1.4954000000000001</v>
      </c>
      <c r="F57" s="6">
        <v>34207082</v>
      </c>
      <c r="G57">
        <v>1.4959750000000001</v>
      </c>
    </row>
    <row r="58" spans="1:9" x14ac:dyDescent="0.3">
      <c r="A58" s="9">
        <v>44326</v>
      </c>
      <c r="B58" s="6">
        <v>1.496</v>
      </c>
      <c r="C58" s="6">
        <v>1.5158</v>
      </c>
      <c r="D58" s="6">
        <v>1.19</v>
      </c>
      <c r="E58" s="6">
        <v>1.325</v>
      </c>
      <c r="F58" s="6">
        <v>49938686</v>
      </c>
      <c r="G58">
        <v>1.4334750000000001</v>
      </c>
    </row>
    <row r="59" spans="1:9" x14ac:dyDescent="0.3">
      <c r="A59" s="9">
        <v>44327</v>
      </c>
      <c r="B59" s="6">
        <v>1.3272999999999999</v>
      </c>
      <c r="C59" s="6">
        <v>1.4314</v>
      </c>
      <c r="D59" s="6">
        <v>1.3</v>
      </c>
      <c r="E59" s="6">
        <v>1.4294</v>
      </c>
      <c r="F59" s="6">
        <v>32556313</v>
      </c>
      <c r="G59">
        <v>1.4238500000000001</v>
      </c>
    </row>
    <row r="60" spans="1:9" x14ac:dyDescent="0.3">
      <c r="A60" s="9">
        <v>44328</v>
      </c>
      <c r="B60" s="6">
        <v>1.4305000000000001</v>
      </c>
      <c r="C60" s="6">
        <v>1.4512</v>
      </c>
      <c r="D60" s="6">
        <v>1.2</v>
      </c>
      <c r="E60" s="6">
        <v>1.2194</v>
      </c>
      <c r="F60" s="6">
        <v>20601914</v>
      </c>
      <c r="G60">
        <v>1.3673000000000002</v>
      </c>
      <c r="H60">
        <v>1.4166461538461539</v>
      </c>
      <c r="I60">
        <v>2</v>
      </c>
    </row>
    <row r="61" spans="1:9" x14ac:dyDescent="0.3">
      <c r="A61" s="9">
        <v>44329</v>
      </c>
      <c r="B61" s="6">
        <v>1.2248000000000001</v>
      </c>
      <c r="C61" s="6">
        <v>1.3164</v>
      </c>
      <c r="D61" s="6">
        <v>1.1251</v>
      </c>
      <c r="E61" s="6">
        <v>1.2534000000000001</v>
      </c>
      <c r="F61" s="6">
        <v>28035735</v>
      </c>
      <c r="G61">
        <v>1.3068</v>
      </c>
      <c r="H61">
        <v>1.3985153846153844</v>
      </c>
      <c r="I61">
        <v>2</v>
      </c>
    </row>
    <row r="62" spans="1:9" x14ac:dyDescent="0.3">
      <c r="A62" s="9">
        <v>44330</v>
      </c>
      <c r="B62" s="6">
        <v>1.254</v>
      </c>
      <c r="C62" s="6">
        <v>1.3280000000000001</v>
      </c>
      <c r="D62" s="6">
        <v>1.2382</v>
      </c>
      <c r="E62" s="6">
        <v>1.2923</v>
      </c>
      <c r="F62" s="6">
        <v>14825735</v>
      </c>
      <c r="G62">
        <v>1.2986249999999999</v>
      </c>
      <c r="H62">
        <v>1.3853923076923078</v>
      </c>
      <c r="I62">
        <v>2</v>
      </c>
    </row>
    <row r="63" spans="1:9" x14ac:dyDescent="0.3">
      <c r="A63" s="9">
        <v>44331</v>
      </c>
      <c r="B63" s="6">
        <v>1.2936000000000001</v>
      </c>
      <c r="C63" s="6">
        <v>1.31</v>
      </c>
      <c r="D63" s="6">
        <v>1.198</v>
      </c>
      <c r="E63" s="6">
        <v>1.2037</v>
      </c>
      <c r="F63" s="6">
        <v>18731270</v>
      </c>
      <c r="G63">
        <v>1.2422</v>
      </c>
      <c r="H63">
        <v>1.3694846153846154</v>
      </c>
      <c r="I63">
        <v>2</v>
      </c>
    </row>
    <row r="64" spans="1:9" x14ac:dyDescent="0.3">
      <c r="A64" s="9">
        <v>44332</v>
      </c>
      <c r="B64" s="6">
        <v>1.2034</v>
      </c>
      <c r="C64" s="6">
        <v>1.2895000000000001</v>
      </c>
      <c r="D64" s="6">
        <v>1.1000000000000001</v>
      </c>
      <c r="E64" s="6">
        <v>1.1796</v>
      </c>
      <c r="F64" s="6">
        <v>19765571</v>
      </c>
      <c r="G64">
        <v>1.2322500000000001</v>
      </c>
      <c r="H64">
        <v>1.3520461538461541</v>
      </c>
      <c r="I64">
        <v>2</v>
      </c>
    </row>
    <row r="65" spans="1:13" x14ac:dyDescent="0.3">
      <c r="A65" s="9">
        <v>44333</v>
      </c>
      <c r="B65" s="6">
        <v>1.1798</v>
      </c>
      <c r="C65" s="6">
        <v>1.1802999999999999</v>
      </c>
      <c r="D65" s="6">
        <v>1.0109999999999999</v>
      </c>
      <c r="E65" s="6">
        <v>1.0598000000000001</v>
      </c>
      <c r="F65" s="6">
        <v>29587631</v>
      </c>
      <c r="G65">
        <v>1.1838500000000001</v>
      </c>
      <c r="H65">
        <v>1.3360153846153844</v>
      </c>
      <c r="I65">
        <v>2</v>
      </c>
    </row>
    <row r="66" spans="1:13" x14ac:dyDescent="0.3">
      <c r="A66" s="9">
        <v>44334</v>
      </c>
      <c r="B66" s="6">
        <v>1.0606</v>
      </c>
      <c r="C66" s="6">
        <v>1.2611000000000001</v>
      </c>
      <c r="D66" s="6">
        <v>1.0494000000000001</v>
      </c>
      <c r="E66" s="6">
        <v>1.1259999999999999</v>
      </c>
      <c r="F66" s="6">
        <v>46769392</v>
      </c>
      <c r="G66">
        <v>1.1422750000000002</v>
      </c>
      <c r="H66">
        <v>1.3132692307692311</v>
      </c>
      <c r="I66">
        <v>2</v>
      </c>
    </row>
    <row r="67" spans="1:13" x14ac:dyDescent="0.3">
      <c r="A67" s="9">
        <v>44335</v>
      </c>
      <c r="B67" s="6">
        <v>1.1254999999999999</v>
      </c>
      <c r="C67" s="6">
        <v>1.1637999999999999</v>
      </c>
      <c r="D67" s="6">
        <v>0.37309999999999999</v>
      </c>
      <c r="E67" s="6">
        <v>0.76939999999999997</v>
      </c>
      <c r="F67" s="6">
        <v>85439289</v>
      </c>
      <c r="G67">
        <v>1.0336999999999998</v>
      </c>
      <c r="H67">
        <v>1.2513000000000001</v>
      </c>
      <c r="I67">
        <v>2</v>
      </c>
    </row>
    <row r="68" spans="1:13" x14ac:dyDescent="0.3">
      <c r="A68" s="9">
        <v>44336</v>
      </c>
      <c r="B68" s="6">
        <v>0.76819999999999999</v>
      </c>
      <c r="C68" s="6">
        <v>1.006</v>
      </c>
      <c r="D68" s="6">
        <v>0.67959999999999998</v>
      </c>
      <c r="E68" s="6">
        <v>0.95209999999999995</v>
      </c>
      <c r="F68" s="6">
        <v>60253088</v>
      </c>
      <c r="G68">
        <v>0.97682500000000005</v>
      </c>
      <c r="H68">
        <v>1.2116230769230769</v>
      </c>
      <c r="I68">
        <v>2</v>
      </c>
    </row>
    <row r="69" spans="1:13" x14ac:dyDescent="0.3">
      <c r="A69" s="9">
        <v>44337</v>
      </c>
      <c r="B69" s="6">
        <v>0.95209999999999995</v>
      </c>
      <c r="C69" s="6">
        <v>1.0001</v>
      </c>
      <c r="D69" s="6">
        <v>0.69699999999999995</v>
      </c>
      <c r="E69" s="6">
        <v>0.81489999999999996</v>
      </c>
      <c r="F69" s="6">
        <v>33645599</v>
      </c>
      <c r="G69">
        <v>0.91559999999999997</v>
      </c>
      <c r="H69">
        <v>1.1631076923076924</v>
      </c>
      <c r="I69">
        <v>2</v>
      </c>
    </row>
    <row r="70" spans="1:13" x14ac:dyDescent="0.3">
      <c r="A70" s="9">
        <v>44338</v>
      </c>
      <c r="B70" s="6">
        <v>0.81420000000000003</v>
      </c>
      <c r="C70" s="6">
        <v>0.82240000000000002</v>
      </c>
      <c r="D70" s="6">
        <v>0.69299999999999995</v>
      </c>
      <c r="E70" s="6">
        <v>0.75439999999999996</v>
      </c>
      <c r="F70" s="6">
        <v>34775137</v>
      </c>
      <c r="G70">
        <v>0.82269999999999988</v>
      </c>
      <c r="H70">
        <v>1.1061076923076922</v>
      </c>
      <c r="I70">
        <v>2</v>
      </c>
    </row>
    <row r="71" spans="1:13" x14ac:dyDescent="0.3">
      <c r="A71" s="9">
        <v>44339</v>
      </c>
      <c r="B71" s="6">
        <v>0.75509999999999999</v>
      </c>
      <c r="C71" s="6">
        <v>0.79820000000000002</v>
      </c>
      <c r="D71" s="6">
        <v>0.4889</v>
      </c>
      <c r="E71" s="6">
        <v>0.61880000000000002</v>
      </c>
      <c r="F71" s="6">
        <v>51457322</v>
      </c>
      <c r="G71">
        <v>0.78505000000000003</v>
      </c>
      <c r="H71">
        <v>1.0517846153846153</v>
      </c>
      <c r="I71">
        <v>2</v>
      </c>
    </row>
    <row r="72" spans="1:13" x14ac:dyDescent="0.3">
      <c r="A72" s="9">
        <v>44340</v>
      </c>
      <c r="B72" s="6">
        <v>0.61899999999999999</v>
      </c>
      <c r="C72" s="6">
        <v>0.7823</v>
      </c>
      <c r="D72" s="6">
        <v>0.58720000000000006</v>
      </c>
      <c r="E72" s="6">
        <v>0.77680000000000005</v>
      </c>
      <c r="F72" s="6">
        <v>77413750</v>
      </c>
      <c r="G72">
        <v>0.74122500000000002</v>
      </c>
      <c r="H72">
        <v>1.0015846153846153</v>
      </c>
      <c r="I72">
        <v>2</v>
      </c>
    </row>
    <row r="73" spans="1:13" x14ac:dyDescent="0.3">
      <c r="A73" s="9">
        <v>44341</v>
      </c>
      <c r="B73" s="6">
        <v>0.77729999999999999</v>
      </c>
      <c r="C73" s="6">
        <v>0.84550000000000003</v>
      </c>
      <c r="D73" s="6">
        <v>0.71250000000000002</v>
      </c>
      <c r="E73" s="6">
        <v>0.78459999999999996</v>
      </c>
      <c r="F73" s="6">
        <v>33952867</v>
      </c>
      <c r="G73">
        <v>0.73364999999999991</v>
      </c>
      <c r="H73">
        <v>0.96813846153846161</v>
      </c>
      <c r="I73">
        <v>2</v>
      </c>
    </row>
    <row r="74" spans="1:13" x14ac:dyDescent="0.3">
      <c r="A74" s="9">
        <v>44342</v>
      </c>
      <c r="B74" s="6">
        <v>0.78490000000000004</v>
      </c>
      <c r="C74" s="6">
        <v>1.0088999999999999</v>
      </c>
      <c r="D74" s="6">
        <v>0.75929999999999997</v>
      </c>
      <c r="E74" s="6">
        <v>1.0044</v>
      </c>
      <c r="F74" s="6">
        <v>68048998</v>
      </c>
      <c r="G74">
        <v>0.79615000000000002</v>
      </c>
      <c r="H74">
        <v>0.94898461538461543</v>
      </c>
      <c r="I74">
        <v>2</v>
      </c>
    </row>
    <row r="75" spans="1:13" x14ac:dyDescent="0.3">
      <c r="A75" s="9">
        <v>44343</v>
      </c>
      <c r="B75" s="6">
        <v>1.0044</v>
      </c>
      <c r="C75" s="6">
        <v>1.018</v>
      </c>
      <c r="D75" s="6">
        <v>0.85360000000000003</v>
      </c>
      <c r="E75" s="6">
        <v>0.89690000000000003</v>
      </c>
      <c r="F75" s="6">
        <v>50610134</v>
      </c>
      <c r="G75">
        <v>0.86567499999999997</v>
      </c>
      <c r="H75">
        <v>0.9185692307692308</v>
      </c>
      <c r="I75">
        <v>2</v>
      </c>
    </row>
    <row r="76" spans="1:13" x14ac:dyDescent="0.3">
      <c r="A76" s="9">
        <v>44344</v>
      </c>
      <c r="B76" s="6">
        <v>0.89739999999999998</v>
      </c>
      <c r="C76" s="6">
        <v>0.94310000000000005</v>
      </c>
      <c r="D76" s="6">
        <v>0.76649999999999996</v>
      </c>
      <c r="E76" s="6">
        <v>0.81069999999999998</v>
      </c>
      <c r="F76" s="6">
        <v>41133949</v>
      </c>
      <c r="G76">
        <v>0.87414999999999998</v>
      </c>
      <c r="H76">
        <v>0.88833846153846152</v>
      </c>
      <c r="I76">
        <v>2</v>
      </c>
    </row>
    <row r="77" spans="1:13" x14ac:dyDescent="0.3">
      <c r="A77" s="9">
        <v>44345</v>
      </c>
      <c r="B77" s="6">
        <v>0.81110000000000004</v>
      </c>
      <c r="C77" s="6">
        <v>0.8417</v>
      </c>
      <c r="D77" s="6">
        <v>0.69350000000000001</v>
      </c>
      <c r="E77" s="6">
        <v>0.74460000000000004</v>
      </c>
      <c r="F77" s="6">
        <v>28004491</v>
      </c>
      <c r="G77">
        <v>0.86414999999999997</v>
      </c>
      <c r="H77">
        <v>0.85487692307692309</v>
      </c>
      <c r="I77">
        <v>1</v>
      </c>
    </row>
    <row r="78" spans="1:13" x14ac:dyDescent="0.3">
      <c r="A78" s="9">
        <v>44346</v>
      </c>
      <c r="B78" s="6">
        <v>0.745</v>
      </c>
      <c r="C78" s="6">
        <v>0.83879999999999999</v>
      </c>
      <c r="D78" s="6">
        <v>0.6895</v>
      </c>
      <c r="E78" s="6">
        <v>0.78049999999999997</v>
      </c>
      <c r="F78" s="6">
        <v>30531847</v>
      </c>
      <c r="G78">
        <v>0.80817499999999998</v>
      </c>
      <c r="H78">
        <v>0.83339230769230777</v>
      </c>
      <c r="I78">
        <v>2</v>
      </c>
      <c r="J78" t="s">
        <v>33</v>
      </c>
      <c r="K78">
        <v>0.745</v>
      </c>
      <c r="L78">
        <v>4.7631938948343291E-2</v>
      </c>
      <c r="M78">
        <v>1.047231912612915</v>
      </c>
    </row>
    <row r="79" spans="1:13" x14ac:dyDescent="0.3">
      <c r="A79" s="9">
        <v>44347</v>
      </c>
      <c r="B79" s="6">
        <v>0.78080000000000005</v>
      </c>
      <c r="C79" s="6">
        <v>0.85570000000000002</v>
      </c>
      <c r="D79" s="6">
        <v>0.73760000000000003</v>
      </c>
      <c r="E79" s="6">
        <v>0.8488</v>
      </c>
      <c r="F79" s="6">
        <v>28000352</v>
      </c>
      <c r="G79">
        <v>0.79614999999999991</v>
      </c>
      <c r="H79">
        <v>0.81206923076923077</v>
      </c>
      <c r="I79">
        <v>2</v>
      </c>
      <c r="J79" t="s">
        <v>32</v>
      </c>
      <c r="K79">
        <v>0.78080000000000005</v>
      </c>
      <c r="L79">
        <v>-8.011310467237065E-2</v>
      </c>
      <c r="M79">
        <v>0.96294957399368286</v>
      </c>
    </row>
    <row r="80" spans="1:13" x14ac:dyDescent="0.3">
      <c r="A80" s="9">
        <v>44348</v>
      </c>
      <c r="B80" s="6">
        <v>0.84819999999999995</v>
      </c>
      <c r="C80" s="6">
        <v>0.86750000000000005</v>
      </c>
      <c r="D80" s="6">
        <v>0.79710000000000003</v>
      </c>
      <c r="E80" s="6">
        <v>0.82869999999999999</v>
      </c>
      <c r="F80" s="6">
        <v>20911864</v>
      </c>
      <c r="G80">
        <v>0.80064999999999997</v>
      </c>
      <c r="H80">
        <v>0.81663076923076916</v>
      </c>
      <c r="I80">
        <v>2</v>
      </c>
      <c r="L80">
        <v>-5.7801375648606212E-2</v>
      </c>
      <c r="M80">
        <v>0.98630577325820923</v>
      </c>
    </row>
    <row r="81" spans="1:13" x14ac:dyDescent="0.3">
      <c r="A81" s="9">
        <v>44349</v>
      </c>
      <c r="B81" s="6">
        <v>0.8286</v>
      </c>
      <c r="C81" s="6">
        <v>0.87560000000000004</v>
      </c>
      <c r="D81" s="6">
        <v>0.80630000000000002</v>
      </c>
      <c r="E81" s="6">
        <v>0.85650000000000004</v>
      </c>
      <c r="F81" s="6">
        <v>23756135</v>
      </c>
      <c r="G81">
        <v>0.82862500000000006</v>
      </c>
      <c r="H81">
        <v>0.80927692307692312</v>
      </c>
      <c r="I81">
        <v>1</v>
      </c>
      <c r="L81">
        <v>-8.8382953882078175E-2</v>
      </c>
      <c r="M81">
        <v>0.95391088724136353</v>
      </c>
    </row>
    <row r="82" spans="1:13" x14ac:dyDescent="0.3">
      <c r="A82" s="9">
        <v>44350</v>
      </c>
      <c r="B82" s="6">
        <v>0.85640000000000005</v>
      </c>
      <c r="C82" s="6">
        <v>0.90280000000000005</v>
      </c>
      <c r="D82" s="6">
        <v>0.83879999999999999</v>
      </c>
      <c r="E82" s="6">
        <v>0.88900000000000001</v>
      </c>
      <c r="F82" s="6">
        <v>24512738</v>
      </c>
      <c r="G82">
        <v>0.85575000000000001</v>
      </c>
      <c r="H82">
        <v>0.81497692307692304</v>
      </c>
      <c r="I82">
        <v>1</v>
      </c>
      <c r="J82" t="s">
        <v>33</v>
      </c>
      <c r="K82">
        <v>0.85640000000000005</v>
      </c>
      <c r="L82">
        <v>3.8066322477216863E-2</v>
      </c>
      <c r="M82">
        <v>0.9902227520942688</v>
      </c>
    </row>
    <row r="83" spans="1:13" x14ac:dyDescent="0.3">
      <c r="A83" s="9">
        <v>44351</v>
      </c>
      <c r="B83" s="6">
        <v>0.8891</v>
      </c>
      <c r="C83" s="6">
        <v>0.9002</v>
      </c>
      <c r="D83" s="6">
        <v>0.77110000000000001</v>
      </c>
      <c r="E83" s="6">
        <v>0.81320000000000003</v>
      </c>
      <c r="F83" s="6">
        <v>40194557</v>
      </c>
      <c r="G83">
        <v>0.8468500000000001</v>
      </c>
      <c r="H83">
        <v>0.8194999999999999</v>
      </c>
      <c r="I83">
        <v>1</v>
      </c>
      <c r="L83">
        <v>-5.0443717888837059E-2</v>
      </c>
      <c r="M83">
        <v>0.90579205751419067</v>
      </c>
    </row>
    <row r="84" spans="1:13" x14ac:dyDescent="0.3">
      <c r="A84" s="9">
        <v>44352</v>
      </c>
      <c r="B84" s="6">
        <v>0.81330000000000002</v>
      </c>
      <c r="C84" s="6">
        <v>0.88900000000000001</v>
      </c>
      <c r="D84" s="6">
        <v>0.78559999999999997</v>
      </c>
      <c r="E84" s="6">
        <v>0.81430000000000002</v>
      </c>
      <c r="F84" s="6">
        <v>49771594</v>
      </c>
      <c r="G84">
        <v>0.84325000000000006</v>
      </c>
      <c r="H84">
        <v>0.83453846153846145</v>
      </c>
      <c r="I84">
        <v>1</v>
      </c>
      <c r="L84">
        <v>-4.9159271368519386E-2</v>
      </c>
      <c r="M84">
        <v>0.9070172905921936</v>
      </c>
    </row>
    <row r="85" spans="1:13" x14ac:dyDescent="0.3">
      <c r="A85" s="9">
        <v>44353</v>
      </c>
      <c r="B85" s="6">
        <v>0.81430000000000002</v>
      </c>
      <c r="C85" s="6">
        <v>0.82889999999999997</v>
      </c>
      <c r="D85" s="6">
        <v>0.80030000000000001</v>
      </c>
      <c r="E85" s="6">
        <v>0.82</v>
      </c>
      <c r="F85" s="6">
        <v>14654364</v>
      </c>
      <c r="G85">
        <v>0.83412499999999989</v>
      </c>
      <c r="H85">
        <v>0.83786153846153844</v>
      </c>
      <c r="I85">
        <v>2</v>
      </c>
      <c r="L85">
        <v>-4.2503503035964618E-2</v>
      </c>
      <c r="M85">
        <v>0.91300094127655029</v>
      </c>
    </row>
    <row r="86" spans="1:13" x14ac:dyDescent="0.3">
      <c r="A86" s="9">
        <v>44354</v>
      </c>
      <c r="B86" s="6">
        <v>0.82</v>
      </c>
      <c r="C86" s="6">
        <v>0.8327</v>
      </c>
      <c r="D86" s="6">
        <v>0.7248</v>
      </c>
      <c r="E86" s="6">
        <v>0.73970000000000002</v>
      </c>
      <c r="F86" s="6">
        <v>24767244</v>
      </c>
      <c r="G86">
        <v>0.79679999999999995</v>
      </c>
      <c r="H86">
        <v>0.83440769230769241</v>
      </c>
      <c r="I86">
        <v>2</v>
      </c>
      <c r="J86" t="s">
        <v>32</v>
      </c>
      <c r="K86">
        <v>0.82</v>
      </c>
      <c r="L86">
        <v>0.10855749430685813</v>
      </c>
      <c r="M86">
        <v>1.0121140480041504</v>
      </c>
    </row>
    <row r="87" spans="1:13" x14ac:dyDescent="0.3">
      <c r="A87" s="9">
        <v>44355</v>
      </c>
      <c r="B87" s="6">
        <v>0.73939999999999995</v>
      </c>
      <c r="C87" s="6">
        <v>0.75560000000000005</v>
      </c>
      <c r="D87" s="6">
        <v>0.62739999999999996</v>
      </c>
      <c r="E87" s="6">
        <v>0.71020000000000005</v>
      </c>
      <c r="F87" s="6">
        <v>37827851</v>
      </c>
      <c r="G87">
        <v>0.77105000000000001</v>
      </c>
      <c r="H87">
        <v>0.81177692307692317</v>
      </c>
      <c r="I87">
        <v>2</v>
      </c>
      <c r="L87">
        <v>0.15460433680653329</v>
      </c>
      <c r="M87">
        <v>1.0541548728942871</v>
      </c>
    </row>
    <row r="88" spans="1:13" x14ac:dyDescent="0.3">
      <c r="A88" s="9">
        <v>44356</v>
      </c>
      <c r="B88" s="6">
        <v>0.7097</v>
      </c>
      <c r="C88" s="6">
        <v>0.74019999999999997</v>
      </c>
      <c r="D88" s="6">
        <v>0.66259999999999997</v>
      </c>
      <c r="E88" s="6">
        <v>0.7369</v>
      </c>
      <c r="F88" s="6">
        <v>28040622</v>
      </c>
      <c r="G88">
        <v>0.75169999999999992</v>
      </c>
      <c r="H88">
        <v>0.79946923076923093</v>
      </c>
      <c r="I88">
        <v>2</v>
      </c>
      <c r="L88">
        <v>0.11276971095128241</v>
      </c>
      <c r="M88">
        <v>1.0159598588943481</v>
      </c>
    </row>
    <row r="89" spans="1:13" x14ac:dyDescent="0.3">
      <c r="A89" s="9">
        <v>44357</v>
      </c>
      <c r="B89" s="6">
        <v>0.73709999999999998</v>
      </c>
      <c r="C89" s="6">
        <v>0.73970000000000002</v>
      </c>
      <c r="D89" s="6">
        <v>0.67510000000000003</v>
      </c>
      <c r="E89" s="6">
        <v>0.69640000000000002</v>
      </c>
      <c r="F89" s="6">
        <v>21148877</v>
      </c>
      <c r="G89">
        <v>0.7208</v>
      </c>
      <c r="H89">
        <v>0.79067692307692328</v>
      </c>
      <c r="I89">
        <v>2</v>
      </c>
      <c r="L89">
        <v>0.17748420448018365</v>
      </c>
      <c r="M89">
        <v>1.0750442743301392</v>
      </c>
    </row>
    <row r="90" spans="1:13" x14ac:dyDescent="0.3">
      <c r="A90" s="9">
        <v>44358</v>
      </c>
      <c r="B90" s="6">
        <v>0.69720000000000004</v>
      </c>
      <c r="C90" s="6">
        <v>0.78879999999999995</v>
      </c>
      <c r="D90" s="6">
        <v>0.67349999999999999</v>
      </c>
      <c r="E90" s="6">
        <v>0.69350000000000001</v>
      </c>
      <c r="F90" s="6">
        <v>50791970</v>
      </c>
      <c r="G90">
        <v>0.70924999999999994</v>
      </c>
      <c r="H90">
        <v>0.78674615384615398</v>
      </c>
      <c r="I90">
        <v>2</v>
      </c>
      <c r="L90">
        <v>0.18240807498197542</v>
      </c>
      <c r="M90">
        <v>1.0795397758483887</v>
      </c>
    </row>
    <row r="91" spans="1:13" x14ac:dyDescent="0.3">
      <c r="A91" s="9">
        <v>44359</v>
      </c>
      <c r="B91" s="6">
        <v>0.69350000000000001</v>
      </c>
      <c r="C91" s="6">
        <v>0.69369999999999998</v>
      </c>
      <c r="D91" s="6">
        <v>0.62480000000000002</v>
      </c>
      <c r="E91" s="6">
        <v>0.65569999999999995</v>
      </c>
      <c r="F91" s="6">
        <v>32270887</v>
      </c>
      <c r="G91">
        <v>0.69562500000000005</v>
      </c>
      <c r="H91">
        <v>0.77714615384615393</v>
      </c>
      <c r="I91">
        <v>2</v>
      </c>
      <c r="L91">
        <v>0.25057190788470329</v>
      </c>
      <c r="M91">
        <v>1.1417734622955322</v>
      </c>
    </row>
    <row r="92" spans="1:13" x14ac:dyDescent="0.3">
      <c r="A92" s="9">
        <v>44360</v>
      </c>
      <c r="B92" s="6">
        <v>0.65580000000000005</v>
      </c>
      <c r="C92" s="6">
        <v>0.69730000000000003</v>
      </c>
      <c r="D92" s="6">
        <v>0.6391</v>
      </c>
      <c r="E92" s="6">
        <v>0.6915</v>
      </c>
      <c r="F92" s="6">
        <v>18621424</v>
      </c>
      <c r="G92">
        <v>0.68427499999999997</v>
      </c>
      <c r="H92">
        <v>0.76504615384615393</v>
      </c>
      <c r="I92">
        <v>2</v>
      </c>
      <c r="L92">
        <v>0.18582791033984081</v>
      </c>
      <c r="M92">
        <v>1.0826621055603027</v>
      </c>
    </row>
    <row r="93" spans="1:13" x14ac:dyDescent="0.3">
      <c r="A93" s="9">
        <v>44361</v>
      </c>
      <c r="B93" s="6">
        <v>0.69159999999999999</v>
      </c>
      <c r="C93" s="6">
        <v>0.71499999999999997</v>
      </c>
      <c r="D93" s="6">
        <v>0.67290000000000005</v>
      </c>
      <c r="E93" s="6">
        <v>0.71150000000000002</v>
      </c>
      <c r="F93" s="6">
        <v>23462286</v>
      </c>
      <c r="G93">
        <v>0.68805000000000005</v>
      </c>
      <c r="H93">
        <v>0.75603076923076939</v>
      </c>
      <c r="I93">
        <v>2</v>
      </c>
      <c r="L93">
        <v>0.15249472944483466</v>
      </c>
      <c r="M93">
        <v>1.0522289276123047</v>
      </c>
    </row>
    <row r="94" spans="1:13" x14ac:dyDescent="0.3">
      <c r="A94" s="9">
        <v>44362</v>
      </c>
      <c r="B94" s="6">
        <v>0.71160000000000001</v>
      </c>
      <c r="C94" s="6">
        <v>0.73650000000000004</v>
      </c>
      <c r="D94" s="6">
        <v>0.69020000000000004</v>
      </c>
      <c r="E94" s="6">
        <v>0.70930000000000004</v>
      </c>
      <c r="F94" s="6">
        <v>19525532</v>
      </c>
      <c r="G94">
        <v>0.69199999999999995</v>
      </c>
      <c r="H94">
        <v>0.74470769230769251</v>
      </c>
      <c r="I94">
        <v>2</v>
      </c>
      <c r="L94">
        <v>0.15606936416184958</v>
      </c>
      <c r="M94">
        <v>1.0554925203323364</v>
      </c>
    </row>
    <row r="95" spans="1:13" x14ac:dyDescent="0.3">
      <c r="A95" s="9">
        <v>44363</v>
      </c>
      <c r="B95" s="6">
        <v>0.70920000000000005</v>
      </c>
      <c r="C95" s="6">
        <v>0.75390000000000001</v>
      </c>
      <c r="D95" s="6">
        <v>0.68400000000000005</v>
      </c>
      <c r="E95" s="6">
        <v>0.70609999999999995</v>
      </c>
      <c r="F95" s="6">
        <v>52792366</v>
      </c>
      <c r="G95">
        <v>0.70460000000000012</v>
      </c>
      <c r="H95">
        <v>0.73063846153846146</v>
      </c>
      <c r="I95">
        <v>2</v>
      </c>
      <c r="L95">
        <v>0.16130859651607432</v>
      </c>
      <c r="M95">
        <v>1.0602759122848511</v>
      </c>
    </row>
    <row r="96" spans="1:13" x14ac:dyDescent="0.3">
      <c r="A96" s="9">
        <v>44364</v>
      </c>
      <c r="B96" s="6">
        <v>0.70630000000000004</v>
      </c>
      <c r="C96" s="6">
        <v>0.73140000000000005</v>
      </c>
      <c r="D96" s="6">
        <v>0.66539999999999999</v>
      </c>
      <c r="E96" s="6">
        <v>0.69030000000000002</v>
      </c>
      <c r="F96" s="6">
        <v>22330326</v>
      </c>
      <c r="G96">
        <v>0.70430000000000004</v>
      </c>
      <c r="H96">
        <v>0.72118461538461531</v>
      </c>
      <c r="I96">
        <v>2</v>
      </c>
      <c r="L96">
        <v>0.18788932348254361</v>
      </c>
      <c r="M96">
        <v>1.0845441818237305</v>
      </c>
    </row>
    <row r="97" spans="1:13" x14ac:dyDescent="0.3">
      <c r="A97" s="9">
        <v>44365</v>
      </c>
      <c r="B97" s="6">
        <v>0.69020000000000004</v>
      </c>
      <c r="C97" s="6">
        <v>0.69030000000000002</v>
      </c>
      <c r="D97" s="6">
        <v>0.61339999999999995</v>
      </c>
      <c r="E97" s="6">
        <v>0.64639999999999997</v>
      </c>
      <c r="F97" s="6">
        <v>19271487</v>
      </c>
      <c r="G97">
        <v>0.688025</v>
      </c>
      <c r="H97">
        <v>0.70826923076923076</v>
      </c>
      <c r="I97">
        <v>2</v>
      </c>
      <c r="L97">
        <v>0.26856435643564347</v>
      </c>
      <c r="M97">
        <v>1.1582006216049194</v>
      </c>
    </row>
    <row r="98" spans="1:13" x14ac:dyDescent="0.3">
      <c r="A98" s="9">
        <v>44366</v>
      </c>
      <c r="B98" s="6">
        <v>0.64649999999999996</v>
      </c>
      <c r="C98" s="6">
        <v>0.65920000000000001</v>
      </c>
      <c r="D98" s="6">
        <v>0.62309999999999999</v>
      </c>
      <c r="E98" s="6">
        <v>0.62890000000000001</v>
      </c>
      <c r="F98" s="6">
        <v>12135542</v>
      </c>
      <c r="G98">
        <v>0.66792499999999988</v>
      </c>
      <c r="H98">
        <v>0.69356923076923072</v>
      </c>
      <c r="I98">
        <v>2</v>
      </c>
      <c r="L98">
        <v>0.30386388933057717</v>
      </c>
      <c r="M98">
        <v>1.1904290914535522</v>
      </c>
    </row>
    <row r="99" spans="1:13" x14ac:dyDescent="0.3">
      <c r="A99" s="9">
        <v>44367</v>
      </c>
      <c r="B99" s="6">
        <v>0.62849999999999995</v>
      </c>
      <c r="C99" s="6">
        <v>0.63570000000000004</v>
      </c>
      <c r="D99" s="6">
        <v>0.5766</v>
      </c>
      <c r="E99" s="6">
        <v>0.62239999999999995</v>
      </c>
      <c r="F99" s="6">
        <v>17806672</v>
      </c>
      <c r="G99">
        <v>0.64700000000000002</v>
      </c>
      <c r="H99">
        <v>0.68454615384615392</v>
      </c>
      <c r="I99">
        <v>2</v>
      </c>
      <c r="L99">
        <v>0.31748071979434456</v>
      </c>
      <c r="M99">
        <v>1.2028613090515137</v>
      </c>
    </row>
    <row r="100" spans="1:13" x14ac:dyDescent="0.3">
      <c r="A100" s="9">
        <v>44368</v>
      </c>
      <c r="B100" s="6">
        <v>0.62209999999999999</v>
      </c>
      <c r="C100" s="6">
        <v>0.627</v>
      </c>
      <c r="D100" s="6">
        <v>0.46050000000000002</v>
      </c>
      <c r="E100" s="6">
        <v>0.46250000000000002</v>
      </c>
      <c r="F100" s="6">
        <v>39805482</v>
      </c>
      <c r="G100">
        <v>0.59004999999999996</v>
      </c>
      <c r="H100">
        <v>0.66549230769230772</v>
      </c>
      <c r="I100">
        <v>2</v>
      </c>
      <c r="L100">
        <v>0.77297297297297285</v>
      </c>
      <c r="M100">
        <v>1.6187262535095215</v>
      </c>
    </row>
    <row r="101" spans="1:13" x14ac:dyDescent="0.3">
      <c r="A101" s="9">
        <v>44369</v>
      </c>
      <c r="B101" s="6">
        <v>0.4627</v>
      </c>
      <c r="C101" s="6">
        <v>0.50649999999999995</v>
      </c>
      <c r="D101" s="6">
        <v>0.371</v>
      </c>
      <c r="E101" s="6">
        <v>0.43640000000000001</v>
      </c>
      <c r="F101" s="6">
        <v>70287899</v>
      </c>
      <c r="G101">
        <v>0.53754999999999997</v>
      </c>
      <c r="H101">
        <v>0.64237692307692307</v>
      </c>
      <c r="I101">
        <v>2</v>
      </c>
      <c r="L101">
        <v>0.87901008249312551</v>
      </c>
      <c r="M101">
        <v>1.7155382633209229</v>
      </c>
    </row>
    <row r="102" spans="1:13" x14ac:dyDescent="0.3">
      <c r="A102" s="9">
        <v>44370</v>
      </c>
      <c r="B102" s="6">
        <v>0.43640000000000001</v>
      </c>
      <c r="C102" s="6">
        <v>0.51029999999999998</v>
      </c>
      <c r="D102" s="6">
        <v>0.4138</v>
      </c>
      <c r="E102" s="6">
        <v>0.50319999999999998</v>
      </c>
      <c r="F102" s="6">
        <v>42475693</v>
      </c>
      <c r="G102">
        <v>0.50612500000000005</v>
      </c>
      <c r="H102">
        <v>0.62751538461538459</v>
      </c>
      <c r="I102">
        <v>2</v>
      </c>
      <c r="L102">
        <v>0.62957074721780604</v>
      </c>
      <c r="M102">
        <v>1.4877998828887939</v>
      </c>
    </row>
    <row r="103" spans="1:13" x14ac:dyDescent="0.3">
      <c r="A103" s="9">
        <v>44371</v>
      </c>
      <c r="B103" s="6">
        <v>0.50319999999999998</v>
      </c>
      <c r="C103" s="6">
        <v>0.54959999999999998</v>
      </c>
      <c r="D103" s="6">
        <v>0.46689999999999998</v>
      </c>
      <c r="E103" s="6">
        <v>0.52580000000000005</v>
      </c>
      <c r="F103" s="6">
        <v>46298966</v>
      </c>
      <c r="G103">
        <v>0.48197499999999999</v>
      </c>
      <c r="H103">
        <v>0.61461538461538456</v>
      </c>
      <c r="I103">
        <v>2</v>
      </c>
      <c r="L103">
        <v>0.5595283377710154</v>
      </c>
      <c r="M103">
        <v>1.4238511323928833</v>
      </c>
    </row>
    <row r="104" spans="1:13" x14ac:dyDescent="0.3">
      <c r="A104" s="9">
        <v>44372</v>
      </c>
      <c r="B104" s="6">
        <v>0.52580000000000005</v>
      </c>
      <c r="C104" s="6">
        <v>0.54520000000000002</v>
      </c>
      <c r="D104" s="6">
        <v>0.46379999999999999</v>
      </c>
      <c r="E104" s="6">
        <v>0.47120000000000001</v>
      </c>
      <c r="F104" s="6">
        <v>34910290</v>
      </c>
      <c r="G104">
        <v>0.48415000000000002</v>
      </c>
      <c r="H104">
        <v>0.60042307692307695</v>
      </c>
      <c r="I104">
        <v>2</v>
      </c>
      <c r="L104">
        <v>0.74023769100169767</v>
      </c>
      <c r="M104">
        <v>1.5888389348983765</v>
      </c>
    </row>
    <row r="105" spans="1:13" x14ac:dyDescent="0.3">
      <c r="A105" s="9">
        <v>44373</v>
      </c>
      <c r="B105" s="6">
        <v>0.47139999999999999</v>
      </c>
      <c r="C105" s="6">
        <v>0.49080000000000001</v>
      </c>
      <c r="D105" s="6">
        <v>0.437</v>
      </c>
      <c r="E105" s="6">
        <v>0.46939999999999998</v>
      </c>
      <c r="F105" s="6">
        <v>32071393</v>
      </c>
      <c r="G105">
        <v>0.4924</v>
      </c>
      <c r="H105">
        <v>0.58333846153846158</v>
      </c>
      <c r="I105">
        <v>2</v>
      </c>
      <c r="L105">
        <v>0.74691095014912645</v>
      </c>
      <c r="M105">
        <v>1.5949316024780273</v>
      </c>
    </row>
    <row r="106" spans="1:13" x14ac:dyDescent="0.3">
      <c r="A106" s="9">
        <v>44374</v>
      </c>
      <c r="B106" s="6">
        <v>0.46939999999999998</v>
      </c>
      <c r="C106" s="6">
        <v>0.49409999999999998</v>
      </c>
      <c r="D106" s="6">
        <v>0.45219999999999999</v>
      </c>
      <c r="E106" s="6">
        <v>0.49299999999999999</v>
      </c>
      <c r="F106" s="6">
        <v>21053000</v>
      </c>
      <c r="G106">
        <v>0.48985000000000001</v>
      </c>
      <c r="H106">
        <v>0.56653076923076928</v>
      </c>
      <c r="I106">
        <v>2</v>
      </c>
      <c r="L106">
        <v>0.66328600405679516</v>
      </c>
      <c r="M106">
        <v>1.5185819864273071</v>
      </c>
    </row>
    <row r="107" spans="1:13" x14ac:dyDescent="0.3">
      <c r="A107" s="9">
        <v>44375</v>
      </c>
      <c r="B107" s="6">
        <v>0.49280000000000002</v>
      </c>
      <c r="C107" s="6">
        <v>0.51639999999999997</v>
      </c>
      <c r="D107" s="6">
        <v>0.4834</v>
      </c>
      <c r="E107" s="6">
        <v>0.50690000000000002</v>
      </c>
      <c r="F107" s="6">
        <v>20994360</v>
      </c>
      <c r="G107">
        <v>0.48512500000000003</v>
      </c>
      <c r="H107">
        <v>0.55096153846153839</v>
      </c>
      <c r="I107">
        <v>2</v>
      </c>
      <c r="L107">
        <v>0.61767607023081461</v>
      </c>
      <c r="M107">
        <v>1.4769400358200073</v>
      </c>
    </row>
    <row r="108" spans="1:13" x14ac:dyDescent="0.3">
      <c r="A108" s="9">
        <v>44376</v>
      </c>
      <c r="B108" s="6">
        <v>0.5071</v>
      </c>
      <c r="C108" s="6">
        <v>0.56269999999999998</v>
      </c>
      <c r="D108" s="6">
        <v>0.50370000000000004</v>
      </c>
      <c r="E108" s="6">
        <v>0.55030000000000001</v>
      </c>
      <c r="F108" s="6">
        <v>24274305</v>
      </c>
      <c r="G108">
        <v>0.50490000000000002</v>
      </c>
      <c r="H108">
        <v>0.53897692307692313</v>
      </c>
      <c r="I108">
        <v>2</v>
      </c>
      <c r="L108">
        <v>0.49009631110303453</v>
      </c>
      <c r="M108">
        <v>1.360459566116333</v>
      </c>
    </row>
    <row r="109" spans="1:13" x14ac:dyDescent="0.3">
      <c r="A109" s="9">
        <v>44377</v>
      </c>
      <c r="B109" s="6">
        <v>0.55000000000000004</v>
      </c>
      <c r="C109" s="6">
        <v>0.58020000000000005</v>
      </c>
      <c r="D109" s="6">
        <v>0.51439999999999997</v>
      </c>
      <c r="E109" s="6">
        <v>0.57940000000000003</v>
      </c>
      <c r="F109" s="6">
        <v>43154100</v>
      </c>
      <c r="G109">
        <v>0.53239999999999998</v>
      </c>
      <c r="H109">
        <v>0.53044615384615379</v>
      </c>
      <c r="I109">
        <v>1</v>
      </c>
      <c r="L109">
        <v>0.4152571625819812</v>
      </c>
      <c r="M109">
        <v>1.2916144132614136</v>
      </c>
    </row>
    <row r="110" spans="1:13" x14ac:dyDescent="0.3">
      <c r="A110" s="9">
        <v>44378</v>
      </c>
      <c r="B110" s="6">
        <v>0.57930000000000004</v>
      </c>
      <c r="C110" s="6">
        <v>0.59630000000000005</v>
      </c>
      <c r="D110" s="6">
        <v>0.52080000000000004</v>
      </c>
      <c r="E110" s="6">
        <v>0.54949999999999999</v>
      </c>
      <c r="F110" s="6">
        <v>41462105</v>
      </c>
      <c r="G110">
        <v>0.54652500000000004</v>
      </c>
      <c r="H110">
        <v>0.52299230769230765</v>
      </c>
      <c r="I110">
        <v>1</v>
      </c>
      <c r="J110" t="s">
        <v>33</v>
      </c>
      <c r="K110">
        <v>0.57930000000000004</v>
      </c>
      <c r="L110">
        <v>-5.1441414541846808E-2</v>
      </c>
      <c r="M110">
        <v>1.2251719236373901</v>
      </c>
    </row>
    <row r="111" spans="1:13" x14ac:dyDescent="0.3">
      <c r="A111" s="9">
        <v>44379</v>
      </c>
      <c r="B111" s="6">
        <v>0.54920000000000002</v>
      </c>
      <c r="C111" s="6">
        <v>0.55820000000000003</v>
      </c>
      <c r="D111" s="6">
        <v>0.5081</v>
      </c>
      <c r="E111" s="6">
        <v>0.53749999999999998</v>
      </c>
      <c r="F111" s="6">
        <v>20722627</v>
      </c>
      <c r="G111">
        <v>0.55417500000000008</v>
      </c>
      <c r="H111">
        <v>0.51596153846153847</v>
      </c>
      <c r="I111">
        <v>1</v>
      </c>
      <c r="L111">
        <v>-7.2156050405662087E-2</v>
      </c>
      <c r="M111">
        <v>1.1984165906906128</v>
      </c>
    </row>
    <row r="112" spans="1:13" x14ac:dyDescent="0.3">
      <c r="A112" s="9">
        <v>44380</v>
      </c>
      <c r="B112" s="6">
        <v>0.53739999999999999</v>
      </c>
      <c r="C112" s="6">
        <v>0.57230000000000003</v>
      </c>
      <c r="D112" s="6">
        <v>0.5282</v>
      </c>
      <c r="E112" s="6">
        <v>0.5615</v>
      </c>
      <c r="F112" s="6">
        <v>12273596</v>
      </c>
      <c r="G112">
        <v>0.556975</v>
      </c>
      <c r="H112">
        <v>0.51127692307692296</v>
      </c>
      <c r="I112">
        <v>1</v>
      </c>
      <c r="L112">
        <v>-3.0726739167961425E-2</v>
      </c>
      <c r="M112">
        <v>1.2519272565841675</v>
      </c>
    </row>
    <row r="113" spans="1:13" x14ac:dyDescent="0.3">
      <c r="A113" s="9">
        <v>44381</v>
      </c>
      <c r="B113" s="6">
        <v>0.56159999999999999</v>
      </c>
      <c r="C113" s="6">
        <v>0.59940000000000004</v>
      </c>
      <c r="D113" s="6">
        <v>0.53939999999999999</v>
      </c>
      <c r="E113" s="6">
        <v>0.5806</v>
      </c>
      <c r="F113" s="6">
        <v>39197685</v>
      </c>
      <c r="G113">
        <v>0.55727499999999996</v>
      </c>
      <c r="H113">
        <v>0.52036153846153843</v>
      </c>
      <c r="I113">
        <v>1</v>
      </c>
      <c r="L113">
        <v>2.244087692041985E-3</v>
      </c>
      <c r="M113">
        <v>1.2945128679275513</v>
      </c>
    </row>
    <row r="114" spans="1:13" x14ac:dyDescent="0.3">
      <c r="A114" s="9">
        <v>44382</v>
      </c>
      <c r="B114" s="6">
        <v>0.58050000000000002</v>
      </c>
      <c r="C114" s="6">
        <v>0.5806</v>
      </c>
      <c r="D114" s="6">
        <v>0.52700000000000002</v>
      </c>
      <c r="E114" s="6">
        <v>0.54530000000000001</v>
      </c>
      <c r="F114" s="6">
        <v>39945175</v>
      </c>
      <c r="G114">
        <v>0.55622499999999997</v>
      </c>
      <c r="H114">
        <v>0.52873846153846149</v>
      </c>
      <c r="I114">
        <v>1</v>
      </c>
      <c r="L114">
        <v>-5.8691524253409288E-2</v>
      </c>
      <c r="M114">
        <v>1.2158075571060181</v>
      </c>
    </row>
    <row r="115" spans="1:13" x14ac:dyDescent="0.3">
      <c r="A115" s="9">
        <v>44383</v>
      </c>
      <c r="B115" s="6">
        <v>0.5454</v>
      </c>
      <c r="C115" s="6">
        <v>0.63160000000000005</v>
      </c>
      <c r="D115" s="6">
        <v>0.54369999999999996</v>
      </c>
      <c r="E115" s="6">
        <v>0.61250000000000004</v>
      </c>
      <c r="F115" s="6">
        <v>59194999</v>
      </c>
      <c r="G115">
        <v>0.57497500000000001</v>
      </c>
      <c r="H115">
        <v>0.53714615384615372</v>
      </c>
      <c r="I115">
        <v>1</v>
      </c>
      <c r="L115">
        <v>5.7310547212152674E-2</v>
      </c>
      <c r="M115">
        <v>1.3656375408172607</v>
      </c>
    </row>
    <row r="116" spans="1:13" x14ac:dyDescent="0.3">
      <c r="A116" s="9">
        <v>44384</v>
      </c>
      <c r="B116" s="6">
        <v>0.61250000000000004</v>
      </c>
      <c r="C116" s="6">
        <v>0.78700000000000003</v>
      </c>
      <c r="D116" s="6">
        <v>0.60699999999999998</v>
      </c>
      <c r="E116" s="6">
        <v>0.72140000000000004</v>
      </c>
      <c r="F116" s="6">
        <v>224294766</v>
      </c>
      <c r="G116">
        <v>0.61495000000000011</v>
      </c>
      <c r="H116">
        <v>0.55219230769230776</v>
      </c>
      <c r="I116">
        <v>1</v>
      </c>
      <c r="L116">
        <v>0.24529604695321949</v>
      </c>
      <c r="M116">
        <v>1.6077989339828491</v>
      </c>
    </row>
    <row r="117" spans="1:13" x14ac:dyDescent="0.3">
      <c r="A117" s="9">
        <v>44385</v>
      </c>
      <c r="B117" s="6">
        <v>0.72130000000000005</v>
      </c>
      <c r="C117" s="6">
        <v>0.84499999999999997</v>
      </c>
      <c r="D117" s="6">
        <v>0.61960000000000004</v>
      </c>
      <c r="E117" s="6">
        <v>0.63880000000000003</v>
      </c>
      <c r="F117" s="6">
        <v>271228404</v>
      </c>
    </row>
    <row r="118" spans="1:13" x14ac:dyDescent="0.3">
      <c r="A118" s="9">
        <v>44386</v>
      </c>
      <c r="B118" s="6">
        <v>0.63939999999999997</v>
      </c>
      <c r="C118" s="6">
        <v>0.71919999999999995</v>
      </c>
      <c r="D118" s="6">
        <v>0.59760000000000002</v>
      </c>
      <c r="E118" s="6">
        <v>0.69399999999999995</v>
      </c>
      <c r="F118" s="6">
        <v>171022803</v>
      </c>
    </row>
    <row r="119" spans="1:13" x14ac:dyDescent="0.3">
      <c r="A119" s="9">
        <v>44387</v>
      </c>
      <c r="B119" s="6">
        <v>0.69359999999999999</v>
      </c>
      <c r="C119" s="6">
        <v>0.78239999999999998</v>
      </c>
      <c r="D119" s="6">
        <v>0.68100000000000005</v>
      </c>
      <c r="E119" s="6">
        <v>0.74909999999999999</v>
      </c>
      <c r="F119" s="6">
        <v>252307779</v>
      </c>
    </row>
    <row r="120" spans="1:13" x14ac:dyDescent="0.3">
      <c r="A120" s="9">
        <v>44388</v>
      </c>
      <c r="B120" s="6">
        <v>0.74890000000000001</v>
      </c>
      <c r="C120" s="6">
        <v>0.78439999999999999</v>
      </c>
      <c r="D120" s="6">
        <v>0.71830000000000005</v>
      </c>
      <c r="E120" s="6">
        <v>0.74380000000000002</v>
      </c>
      <c r="F120" s="6">
        <v>139633977</v>
      </c>
    </row>
    <row r="121" spans="1:13" x14ac:dyDescent="0.3">
      <c r="A121" s="9">
        <v>44389</v>
      </c>
      <c r="B121" s="6">
        <v>0.74380000000000002</v>
      </c>
      <c r="C121" s="6">
        <v>0.74399999999999999</v>
      </c>
      <c r="D121" s="6">
        <v>0.66080000000000005</v>
      </c>
      <c r="E121" s="6">
        <v>0.67630000000000001</v>
      </c>
      <c r="F121" s="6">
        <v>88217724</v>
      </c>
    </row>
    <row r="122" spans="1:13" x14ac:dyDescent="0.3">
      <c r="A122" s="9">
        <v>44390</v>
      </c>
      <c r="B122" s="6">
        <v>0.6764</v>
      </c>
      <c r="C122" s="6">
        <v>0.70950000000000002</v>
      </c>
      <c r="D122" s="6">
        <v>0.63770000000000004</v>
      </c>
      <c r="E122" s="6">
        <v>0.65010000000000001</v>
      </c>
      <c r="F122" s="6">
        <v>106788860</v>
      </c>
    </row>
    <row r="123" spans="1:13" x14ac:dyDescent="0.3">
      <c r="A123" s="9">
        <v>44391</v>
      </c>
      <c r="B123" s="6">
        <v>0.65010000000000001</v>
      </c>
      <c r="C123" s="6">
        <v>0.74299999999999999</v>
      </c>
      <c r="D123" s="6">
        <v>0.58450000000000002</v>
      </c>
      <c r="E123" s="6">
        <v>0.71319999999999995</v>
      </c>
      <c r="F123" s="6">
        <v>171026342</v>
      </c>
    </row>
    <row r="124" spans="1:13" x14ac:dyDescent="0.3">
      <c r="A124" s="9">
        <v>44392</v>
      </c>
      <c r="B124" s="6">
        <v>0.71330000000000005</v>
      </c>
      <c r="C124" s="6">
        <v>0.75700000000000001</v>
      </c>
      <c r="D124" s="6">
        <v>0.64049999999999996</v>
      </c>
      <c r="E124" s="6">
        <v>0.66159999999999997</v>
      </c>
      <c r="F124" s="6">
        <v>199754716</v>
      </c>
    </row>
    <row r="125" spans="1:13" x14ac:dyDescent="0.3">
      <c r="A125" s="9">
        <v>44393</v>
      </c>
      <c r="B125" s="6">
        <v>0.66090000000000004</v>
      </c>
      <c r="C125" s="6">
        <v>0.68389999999999995</v>
      </c>
      <c r="D125" s="6">
        <v>0.60319999999999996</v>
      </c>
      <c r="E125" s="6">
        <v>0.60550000000000004</v>
      </c>
      <c r="F125" s="6">
        <v>96740336</v>
      </c>
    </row>
    <row r="126" spans="1:13" x14ac:dyDescent="0.3">
      <c r="A126" s="9">
        <v>44394</v>
      </c>
      <c r="B126" s="6">
        <v>0.60550000000000004</v>
      </c>
      <c r="C126" s="6">
        <v>0.6159</v>
      </c>
      <c r="D126" s="6">
        <v>0.58579999999999999</v>
      </c>
      <c r="E126" s="6">
        <v>0.60350000000000004</v>
      </c>
      <c r="F126" s="6">
        <v>79824134</v>
      </c>
    </row>
    <row r="127" spans="1:13" x14ac:dyDescent="0.3">
      <c r="A127" s="9">
        <v>44395</v>
      </c>
      <c r="B127" s="6">
        <v>0.60309999999999997</v>
      </c>
      <c r="C127" s="6">
        <v>0.65</v>
      </c>
      <c r="D127" s="6">
        <v>0.59599999999999997</v>
      </c>
      <c r="E127" s="6">
        <v>0.61040000000000005</v>
      </c>
      <c r="F127" s="6">
        <v>80758403</v>
      </c>
    </row>
    <row r="128" spans="1:13" x14ac:dyDescent="0.3">
      <c r="A128" s="9">
        <v>44396</v>
      </c>
      <c r="B128" s="6">
        <v>0.61050000000000004</v>
      </c>
      <c r="C128" s="6">
        <v>0.6149</v>
      </c>
      <c r="D128" s="6">
        <v>0.55500000000000005</v>
      </c>
      <c r="E128" s="6">
        <v>0.56000000000000005</v>
      </c>
      <c r="F128" s="6">
        <v>54463263</v>
      </c>
    </row>
    <row r="129" spans="1:6" x14ac:dyDescent="0.3">
      <c r="A129" s="9">
        <v>44397</v>
      </c>
      <c r="B129" s="6">
        <v>0.56000000000000005</v>
      </c>
      <c r="C129" s="6">
        <v>0.5625</v>
      </c>
      <c r="D129" s="6">
        <v>0.49020000000000002</v>
      </c>
      <c r="E129" s="6">
        <v>0.51600000000000001</v>
      </c>
      <c r="F129" s="6">
        <v>92277453</v>
      </c>
    </row>
    <row r="130" spans="1:6" x14ac:dyDescent="0.3">
      <c r="A130" s="9">
        <v>44398</v>
      </c>
      <c r="B130" s="6">
        <v>0.51590000000000003</v>
      </c>
      <c r="C130" s="6">
        <v>0.58799999999999997</v>
      </c>
      <c r="D130" s="6">
        <v>0.50060000000000004</v>
      </c>
      <c r="E130" s="6">
        <v>0.57889999999999997</v>
      </c>
      <c r="F130" s="6">
        <v>83808162</v>
      </c>
    </row>
    <row r="131" spans="1:6" x14ac:dyDescent="0.3">
      <c r="A131" s="9">
        <v>44399</v>
      </c>
      <c r="B131" s="6">
        <v>0.57909999999999995</v>
      </c>
      <c r="C131" s="6">
        <v>0.60560000000000003</v>
      </c>
      <c r="D131" s="6">
        <v>0.5665</v>
      </c>
      <c r="E131" s="6">
        <v>0.58989999999999998</v>
      </c>
      <c r="F131" s="6">
        <v>70966863</v>
      </c>
    </row>
    <row r="132" spans="1:6" x14ac:dyDescent="0.3">
      <c r="A132" s="9">
        <v>44400</v>
      </c>
      <c r="B132" s="6">
        <v>0.58950000000000002</v>
      </c>
      <c r="C132" s="6">
        <v>0.6865</v>
      </c>
      <c r="D132" s="6">
        <v>0.58199999999999996</v>
      </c>
      <c r="E132" s="6">
        <v>0.67530000000000001</v>
      </c>
      <c r="F132" s="6">
        <v>168509644</v>
      </c>
    </row>
    <row r="133" spans="1:6" x14ac:dyDescent="0.3">
      <c r="A133" s="9">
        <v>44401</v>
      </c>
      <c r="B133" s="6">
        <v>0.67549999999999999</v>
      </c>
      <c r="C133" s="6">
        <v>0.75649999999999995</v>
      </c>
      <c r="D133" s="6">
        <v>0.65949999999999998</v>
      </c>
      <c r="E133" s="6">
        <v>0.71399999999999997</v>
      </c>
      <c r="F133" s="6">
        <v>183355805</v>
      </c>
    </row>
    <row r="134" spans="1:6" x14ac:dyDescent="0.3">
      <c r="A134" s="9">
        <v>44402</v>
      </c>
      <c r="B134" s="6">
        <v>0.71460000000000001</v>
      </c>
      <c r="C134" s="6">
        <v>0.746</v>
      </c>
      <c r="D134" s="6">
        <v>0.67179999999999995</v>
      </c>
      <c r="E134" s="6">
        <v>0.70879999999999999</v>
      </c>
      <c r="F134" s="6">
        <v>124703612</v>
      </c>
    </row>
    <row r="135" spans="1:6" x14ac:dyDescent="0.3">
      <c r="A135" s="9">
        <v>44403</v>
      </c>
      <c r="B135" s="6">
        <v>0.7087</v>
      </c>
      <c r="C135" s="6">
        <v>0.75570000000000004</v>
      </c>
      <c r="D135" s="6">
        <v>0.67230000000000001</v>
      </c>
      <c r="E135" s="6">
        <v>0.68710000000000004</v>
      </c>
      <c r="F135" s="6">
        <v>119608879</v>
      </c>
    </row>
    <row r="136" spans="1:6" x14ac:dyDescent="0.3">
      <c r="A136" s="9">
        <v>44404</v>
      </c>
      <c r="B136" s="6">
        <v>0.6875</v>
      </c>
      <c r="C136" s="6">
        <v>0.7339</v>
      </c>
      <c r="D136" s="6">
        <v>0.63890000000000002</v>
      </c>
      <c r="E136" s="6">
        <v>0.69730000000000003</v>
      </c>
      <c r="F136" s="6">
        <v>120082286</v>
      </c>
    </row>
    <row r="137" spans="1:6" x14ac:dyDescent="0.3">
      <c r="A137" s="9">
        <v>44405</v>
      </c>
      <c r="B137" s="6">
        <v>0.69740000000000002</v>
      </c>
      <c r="C137" s="6">
        <v>0.71630000000000005</v>
      </c>
      <c r="D137" s="6">
        <v>0.64849999999999997</v>
      </c>
      <c r="E137" s="6">
        <v>0.69069999999999998</v>
      </c>
      <c r="F137" s="6">
        <v>89374093</v>
      </c>
    </row>
    <row r="138" spans="1:6" x14ac:dyDescent="0.3">
      <c r="A138" s="9">
        <v>44406</v>
      </c>
      <c r="B138" s="6">
        <v>0.69079999999999997</v>
      </c>
      <c r="C138" s="6">
        <v>0.71930000000000005</v>
      </c>
      <c r="D138" s="6">
        <v>0.67159999999999997</v>
      </c>
      <c r="E138" s="6">
        <v>0.70760000000000001</v>
      </c>
      <c r="F138" s="6">
        <v>88537245</v>
      </c>
    </row>
    <row r="139" spans="1:6" x14ac:dyDescent="0.3">
      <c r="A139" s="9">
        <v>44407</v>
      </c>
      <c r="B139" s="6">
        <v>0.7077</v>
      </c>
      <c r="C139" s="6">
        <v>0.72089999999999999</v>
      </c>
      <c r="D139" s="6">
        <v>0.67520000000000002</v>
      </c>
      <c r="E139" s="6">
        <v>0.71930000000000005</v>
      </c>
      <c r="F139" s="6">
        <v>65092312</v>
      </c>
    </row>
    <row r="140" spans="1:6" x14ac:dyDescent="0.3">
      <c r="A140" s="9">
        <v>44408</v>
      </c>
      <c r="B140" s="6">
        <v>0.71930000000000005</v>
      </c>
      <c r="C140" s="6">
        <v>0.73109999999999997</v>
      </c>
      <c r="D140" s="6">
        <v>0.69650000000000001</v>
      </c>
      <c r="E140" s="6">
        <v>0.71840000000000004</v>
      </c>
      <c r="F140" s="6">
        <v>55596182</v>
      </c>
    </row>
    <row r="141" spans="1:6" x14ac:dyDescent="0.3">
      <c r="A141" s="9">
        <v>44409</v>
      </c>
      <c r="B141" s="6">
        <v>0.71840000000000004</v>
      </c>
      <c r="C141" s="6">
        <v>0.74860000000000004</v>
      </c>
      <c r="D141" s="6">
        <v>0.67090000000000005</v>
      </c>
      <c r="E141" s="6">
        <v>0.68440000000000001</v>
      </c>
      <c r="F141" s="6">
        <v>81718266</v>
      </c>
    </row>
    <row r="142" spans="1:6" x14ac:dyDescent="0.3">
      <c r="A142" s="9">
        <v>44410</v>
      </c>
      <c r="B142" s="6">
        <v>0.68440000000000001</v>
      </c>
      <c r="C142" s="6">
        <v>0.71460000000000001</v>
      </c>
      <c r="D142" s="6">
        <v>0.67400000000000004</v>
      </c>
      <c r="E142" s="6">
        <v>0.69059999999999999</v>
      </c>
      <c r="F142" s="6">
        <v>65207034</v>
      </c>
    </row>
    <row r="143" spans="1:6" x14ac:dyDescent="0.3">
      <c r="A143" s="9">
        <v>44411</v>
      </c>
      <c r="B143" s="6">
        <v>0.69059999999999999</v>
      </c>
      <c r="C143" s="6">
        <v>0.70050000000000001</v>
      </c>
      <c r="D143" s="6">
        <v>0.66139999999999999</v>
      </c>
      <c r="E143" s="6">
        <v>0.69489999999999996</v>
      </c>
      <c r="F143" s="6">
        <v>54724720</v>
      </c>
    </row>
    <row r="144" spans="1:6" x14ac:dyDescent="0.3">
      <c r="A144" s="9">
        <v>44412</v>
      </c>
      <c r="B144" s="6">
        <v>0.69479999999999997</v>
      </c>
      <c r="C144" s="6">
        <v>0.73</v>
      </c>
      <c r="D144" s="6">
        <v>0.68</v>
      </c>
      <c r="E144" s="6">
        <v>0.72819999999999996</v>
      </c>
      <c r="F144" s="6">
        <v>55383726</v>
      </c>
    </row>
    <row r="145" spans="1:6" x14ac:dyDescent="0.3">
      <c r="A145" s="9">
        <v>44413</v>
      </c>
      <c r="B145" s="6">
        <v>0.72789999999999999</v>
      </c>
      <c r="C145" s="6">
        <v>0.7419</v>
      </c>
      <c r="D145" s="6">
        <v>0.68940000000000001</v>
      </c>
      <c r="E145" s="6">
        <v>0.73719999999999997</v>
      </c>
      <c r="F145" s="6">
        <v>70001996</v>
      </c>
    </row>
    <row r="146" spans="1:6" x14ac:dyDescent="0.3">
      <c r="A146" s="9">
        <v>44414</v>
      </c>
      <c r="B146" s="6">
        <v>0.73699999999999999</v>
      </c>
      <c r="C146" s="6">
        <v>0.7621</v>
      </c>
      <c r="D146" s="6">
        <v>0.71540000000000004</v>
      </c>
      <c r="E146" s="6">
        <v>0.75160000000000005</v>
      </c>
      <c r="F146" s="6">
        <v>68961834</v>
      </c>
    </row>
    <row r="147" spans="1:6" x14ac:dyDescent="0.3">
      <c r="A147" s="9">
        <v>44415</v>
      </c>
      <c r="B147" s="6">
        <v>0.75170000000000003</v>
      </c>
      <c r="C147" s="6">
        <v>0.78049999999999997</v>
      </c>
      <c r="D147" s="6">
        <v>0.73529999999999995</v>
      </c>
      <c r="E147" s="6">
        <v>0.77329999999999999</v>
      </c>
      <c r="F147" s="6">
        <v>99859871</v>
      </c>
    </row>
    <row r="148" spans="1:6" x14ac:dyDescent="0.3">
      <c r="A148" s="9">
        <v>44416</v>
      </c>
      <c r="B148" s="6">
        <v>0.77300000000000002</v>
      </c>
      <c r="C148" s="6">
        <v>0.77700000000000002</v>
      </c>
      <c r="D148" s="6">
        <v>0.70669999999999999</v>
      </c>
      <c r="E148" s="6">
        <v>0.72</v>
      </c>
      <c r="F148" s="6">
        <v>70119713</v>
      </c>
    </row>
    <row r="149" spans="1:6" x14ac:dyDescent="0.3">
      <c r="A149" s="9">
        <v>44417</v>
      </c>
      <c r="B149" s="6">
        <v>0.72009999999999996</v>
      </c>
      <c r="C149" s="6">
        <v>0.76780000000000004</v>
      </c>
      <c r="D149" s="6">
        <v>0.69379999999999997</v>
      </c>
      <c r="E149" s="6">
        <v>0.75360000000000005</v>
      </c>
      <c r="F149" s="6">
        <v>79229378</v>
      </c>
    </row>
    <row r="150" spans="1:6" x14ac:dyDescent="0.3">
      <c r="A150" s="9">
        <v>44418</v>
      </c>
      <c r="B150" s="6">
        <v>0.75339999999999996</v>
      </c>
      <c r="C150" s="6">
        <v>0.85270000000000001</v>
      </c>
      <c r="D150" s="6">
        <v>0.73809999999999998</v>
      </c>
      <c r="E150" s="6">
        <v>0.82750000000000001</v>
      </c>
      <c r="F150" s="6">
        <v>209284008</v>
      </c>
    </row>
    <row r="151" spans="1:6" x14ac:dyDescent="0.3">
      <c r="A151" s="9">
        <v>44419</v>
      </c>
      <c r="B151" s="6">
        <v>0.82750000000000001</v>
      </c>
      <c r="C151" s="6">
        <v>0.86739999999999995</v>
      </c>
      <c r="D151" s="6">
        <v>0.80100000000000005</v>
      </c>
      <c r="E151" s="6">
        <v>0.82179999999999997</v>
      </c>
      <c r="F151" s="6">
        <v>119142784</v>
      </c>
    </row>
    <row r="152" spans="1:6" x14ac:dyDescent="0.3">
      <c r="A152" s="9">
        <v>44420</v>
      </c>
      <c r="B152" s="6">
        <v>0.82189999999999996</v>
      </c>
      <c r="C152" s="6">
        <v>0.85229999999999995</v>
      </c>
      <c r="D152" s="6">
        <v>0.76139999999999997</v>
      </c>
      <c r="E152" s="6">
        <v>0.80189999999999995</v>
      </c>
      <c r="F152" s="6">
        <v>87319335</v>
      </c>
    </row>
    <row r="153" spans="1:6" x14ac:dyDescent="0.3">
      <c r="A153" s="9">
        <v>44421</v>
      </c>
      <c r="B153" s="6">
        <v>0.80179999999999996</v>
      </c>
      <c r="C153" s="6">
        <v>0.84670000000000001</v>
      </c>
      <c r="D153" s="6">
        <v>0.78649999999999998</v>
      </c>
      <c r="E153" s="6">
        <v>0.84360000000000002</v>
      </c>
      <c r="F153" s="6">
        <v>67110625</v>
      </c>
    </row>
    <row r="154" spans="1:6" x14ac:dyDescent="0.3">
      <c r="A154" s="9">
        <v>44422</v>
      </c>
      <c r="B154" s="6">
        <v>0.84360000000000002</v>
      </c>
      <c r="C154" s="6">
        <v>0.85660000000000003</v>
      </c>
      <c r="D154" s="6">
        <v>0.80359999999999998</v>
      </c>
      <c r="E154" s="6">
        <v>0.83860000000000001</v>
      </c>
      <c r="F154" s="6">
        <v>67922745</v>
      </c>
    </row>
    <row r="155" spans="1:6" x14ac:dyDescent="0.3">
      <c r="A155" s="9">
        <v>44423</v>
      </c>
      <c r="B155" s="6">
        <v>0.83860000000000001</v>
      </c>
      <c r="C155" s="6">
        <v>0.87029999999999996</v>
      </c>
      <c r="D155" s="6">
        <v>0.79859999999999998</v>
      </c>
      <c r="E155" s="6">
        <v>0.87009999999999998</v>
      </c>
      <c r="F155" s="6">
        <v>54418532</v>
      </c>
    </row>
    <row r="156" spans="1:6" x14ac:dyDescent="0.3">
      <c r="A156" s="9">
        <v>44424</v>
      </c>
      <c r="B156" s="6">
        <v>0.87009999999999998</v>
      </c>
      <c r="C156" s="6">
        <v>0.91869999999999996</v>
      </c>
      <c r="D156" s="6">
        <v>0.84140000000000004</v>
      </c>
      <c r="E156" s="6">
        <v>0.84760000000000002</v>
      </c>
      <c r="F156" s="6">
        <v>99930413</v>
      </c>
    </row>
    <row r="157" spans="1:6" x14ac:dyDescent="0.3">
      <c r="A157" s="9">
        <v>44425</v>
      </c>
      <c r="B157" s="6">
        <v>0.84740000000000004</v>
      </c>
      <c r="C157" s="6">
        <v>0.87770000000000004</v>
      </c>
      <c r="D157" s="6">
        <v>0.79179999999999995</v>
      </c>
      <c r="E157" s="6">
        <v>0.79859999999999998</v>
      </c>
      <c r="F157" s="6">
        <v>84762307</v>
      </c>
    </row>
    <row r="158" spans="1:6" x14ac:dyDescent="0.3">
      <c r="A158" s="9">
        <v>44426</v>
      </c>
      <c r="B158" s="6">
        <v>0.79910000000000003</v>
      </c>
      <c r="C158" s="6">
        <v>0.81369999999999998</v>
      </c>
      <c r="D158" s="6">
        <v>0.74199999999999999</v>
      </c>
      <c r="E158" s="6">
        <v>0.77539999999999998</v>
      </c>
      <c r="F158" s="6">
        <v>61616452</v>
      </c>
    </row>
    <row r="159" spans="1:6" x14ac:dyDescent="0.3">
      <c r="A159" s="9">
        <v>44427</v>
      </c>
      <c r="B159" s="6">
        <v>0.77539999999999998</v>
      </c>
      <c r="C159" s="6">
        <v>0.82120000000000004</v>
      </c>
      <c r="D159" s="6">
        <v>0.75660000000000005</v>
      </c>
      <c r="E159" s="6">
        <v>0.8206</v>
      </c>
      <c r="F159" s="6">
        <v>45566664</v>
      </c>
    </row>
    <row r="160" spans="1:6" x14ac:dyDescent="0.3">
      <c r="A160" s="9">
        <v>44428</v>
      </c>
      <c r="B160" s="6">
        <v>0.82099999999999995</v>
      </c>
      <c r="C160" s="6">
        <v>0.85299999999999998</v>
      </c>
      <c r="D160" s="6">
        <v>0.80220000000000002</v>
      </c>
      <c r="E160" s="6">
        <v>0.84499999999999997</v>
      </c>
      <c r="F160" s="6">
        <v>63269425</v>
      </c>
    </row>
    <row r="161" spans="1:6" x14ac:dyDescent="0.3">
      <c r="A161" s="9">
        <v>44429</v>
      </c>
      <c r="B161" s="6">
        <v>0.84499999999999997</v>
      </c>
      <c r="C161" s="6">
        <v>0.95020000000000004</v>
      </c>
      <c r="D161" s="6">
        <v>0.83299999999999996</v>
      </c>
      <c r="E161" s="6">
        <v>0.87660000000000005</v>
      </c>
      <c r="F161" s="6">
        <v>163148205</v>
      </c>
    </row>
    <row r="162" spans="1:6" x14ac:dyDescent="0.3">
      <c r="A162" s="9">
        <v>44430</v>
      </c>
      <c r="B162" s="6">
        <v>0.87660000000000005</v>
      </c>
      <c r="C162" s="6">
        <v>0.91180000000000005</v>
      </c>
      <c r="D162" s="6">
        <v>0.83889999999999998</v>
      </c>
      <c r="E162" s="6">
        <v>0.88490000000000002</v>
      </c>
      <c r="F162" s="6">
        <v>85346521</v>
      </c>
    </row>
    <row r="163" spans="1:6" x14ac:dyDescent="0.3">
      <c r="A163" s="9">
        <v>44431</v>
      </c>
      <c r="B163" s="6">
        <v>0.88500000000000001</v>
      </c>
      <c r="C163" s="6">
        <v>0.92920000000000003</v>
      </c>
      <c r="D163" s="6">
        <v>0.87290000000000001</v>
      </c>
      <c r="E163" s="6">
        <v>0.92579999999999996</v>
      </c>
      <c r="F163" s="6">
        <v>97539667</v>
      </c>
    </row>
    <row r="164" spans="1:6" x14ac:dyDescent="0.3">
      <c r="A164" s="9">
        <v>44432</v>
      </c>
      <c r="B164" s="6">
        <v>0.92569999999999997</v>
      </c>
      <c r="C164" s="6">
        <v>0.97070000000000001</v>
      </c>
      <c r="D164" s="6">
        <v>0.81469999999999998</v>
      </c>
      <c r="E164" s="6">
        <v>0.85150000000000003</v>
      </c>
      <c r="F164" s="6">
        <v>160988684</v>
      </c>
    </row>
    <row r="165" spans="1:6" x14ac:dyDescent="0.3">
      <c r="A165" s="9">
        <v>44433</v>
      </c>
      <c r="B165" s="6">
        <v>0.85189999999999999</v>
      </c>
      <c r="C165" s="6">
        <v>0.95909999999999995</v>
      </c>
      <c r="D165" s="6">
        <v>0.83</v>
      </c>
      <c r="E165" s="6">
        <v>0.95589999999999997</v>
      </c>
      <c r="F165" s="6">
        <v>177179884</v>
      </c>
    </row>
    <row r="166" spans="1:6" x14ac:dyDescent="0.3">
      <c r="A166" s="9">
        <v>44434</v>
      </c>
      <c r="B166" s="6">
        <v>0.95540000000000003</v>
      </c>
      <c r="C166" s="6">
        <v>0.99580000000000002</v>
      </c>
      <c r="D166" s="6">
        <v>0.85560000000000003</v>
      </c>
      <c r="E166" s="6">
        <v>0.8901</v>
      </c>
      <c r="F166" s="6">
        <v>213919697</v>
      </c>
    </row>
    <row r="167" spans="1:6" x14ac:dyDescent="0.3">
      <c r="A167" s="9">
        <v>44435</v>
      </c>
      <c r="B167" s="6">
        <v>0.88919999999999999</v>
      </c>
      <c r="C167" s="6">
        <v>0.93610000000000004</v>
      </c>
      <c r="D167" s="6">
        <v>0.85270000000000001</v>
      </c>
      <c r="E167" s="6">
        <v>0.92989999999999995</v>
      </c>
      <c r="F167" s="6">
        <v>92796379</v>
      </c>
    </row>
    <row r="168" spans="1:6" x14ac:dyDescent="0.3">
      <c r="A168" s="9">
        <v>44436</v>
      </c>
      <c r="B168" s="6">
        <v>0.93</v>
      </c>
      <c r="C168" s="6">
        <v>0.94420000000000004</v>
      </c>
      <c r="D168" s="6">
        <v>0.91300000000000003</v>
      </c>
      <c r="E168" s="6">
        <v>0.92400000000000004</v>
      </c>
      <c r="F168" s="6">
        <v>55516964</v>
      </c>
    </row>
    <row r="169" spans="1:6" x14ac:dyDescent="0.3">
      <c r="A169" s="9">
        <v>44437</v>
      </c>
      <c r="B169" s="6">
        <v>0.9244</v>
      </c>
      <c r="C169" s="6">
        <v>1.0515000000000001</v>
      </c>
      <c r="D169" s="6">
        <v>0.87970000000000004</v>
      </c>
      <c r="E169" s="6">
        <v>1.0243</v>
      </c>
      <c r="F169" s="6">
        <v>164211822</v>
      </c>
    </row>
    <row r="170" spans="1:6" x14ac:dyDescent="0.3">
      <c r="A170" s="9">
        <v>44438</v>
      </c>
      <c r="B170" s="6">
        <v>1.0244</v>
      </c>
      <c r="C170" s="6">
        <v>1.1073999999999999</v>
      </c>
      <c r="D170" s="6">
        <v>0.93600000000000005</v>
      </c>
      <c r="E170" s="6">
        <v>0.94699999999999995</v>
      </c>
      <c r="F170" s="6">
        <v>187777986</v>
      </c>
    </row>
    <row r="171" spans="1:6" x14ac:dyDescent="0.3">
      <c r="A171" s="9">
        <v>44439</v>
      </c>
      <c r="B171" s="6">
        <v>0.94669999999999999</v>
      </c>
      <c r="C171" s="6">
        <v>0.98360000000000003</v>
      </c>
      <c r="D171" s="6">
        <v>0.9204</v>
      </c>
      <c r="E171" s="6">
        <v>0.94279999999999997</v>
      </c>
      <c r="F171" s="6">
        <v>75466848</v>
      </c>
    </row>
    <row r="172" spans="1:6" x14ac:dyDescent="0.3">
      <c r="A172" s="9">
        <v>44440</v>
      </c>
      <c r="B172" s="6">
        <v>0.94279999999999997</v>
      </c>
      <c r="C172" s="6">
        <v>0.98570000000000002</v>
      </c>
      <c r="D172" s="6">
        <v>0.91590000000000005</v>
      </c>
      <c r="E172" s="6">
        <v>0.98240000000000005</v>
      </c>
      <c r="F172" s="6">
        <v>67540311</v>
      </c>
    </row>
    <row r="173" spans="1:6" x14ac:dyDescent="0.3">
      <c r="A173" s="9">
        <v>44441</v>
      </c>
      <c r="B173" s="6">
        <v>0.98240000000000005</v>
      </c>
      <c r="C173" s="6">
        <v>0.99250000000000005</v>
      </c>
      <c r="D173" s="6">
        <v>0.95120000000000005</v>
      </c>
      <c r="E173" s="6">
        <v>0.96689999999999998</v>
      </c>
      <c r="F173" s="6">
        <v>51298636</v>
      </c>
    </row>
    <row r="174" spans="1:6" x14ac:dyDescent="0.3">
      <c r="A174" s="9">
        <v>44442</v>
      </c>
      <c r="B174" s="6">
        <v>0.9667</v>
      </c>
      <c r="C174" s="6">
        <v>1.0688</v>
      </c>
      <c r="D174" s="6">
        <v>0.94430000000000003</v>
      </c>
      <c r="E174" s="6">
        <v>0.99590000000000001</v>
      </c>
      <c r="F174" s="6">
        <v>96433136</v>
      </c>
    </row>
    <row r="175" spans="1:6" x14ac:dyDescent="0.3">
      <c r="A175" s="9">
        <v>44443</v>
      </c>
      <c r="B175" s="6">
        <v>0.99639999999999995</v>
      </c>
      <c r="C175" s="6">
        <v>1.0719000000000001</v>
      </c>
      <c r="D175" s="6">
        <v>0.99209999999999998</v>
      </c>
      <c r="E175" s="6">
        <v>1.0569</v>
      </c>
      <c r="F175" s="6">
        <v>98627293</v>
      </c>
    </row>
    <row r="176" spans="1:6" x14ac:dyDescent="0.3">
      <c r="A176" s="9">
        <v>44444</v>
      </c>
      <c r="B176" s="6">
        <v>1.0569999999999999</v>
      </c>
      <c r="C176" s="6">
        <v>1.083</v>
      </c>
      <c r="D176" s="6">
        <v>1.02</v>
      </c>
      <c r="E176" s="6">
        <v>1.0793999999999999</v>
      </c>
      <c r="F176" s="6">
        <v>53242142</v>
      </c>
    </row>
    <row r="177" spans="1:6" x14ac:dyDescent="0.3">
      <c r="A177" s="9">
        <v>44445</v>
      </c>
      <c r="B177" s="6">
        <v>1.0797000000000001</v>
      </c>
      <c r="C177" s="6">
        <v>1.0804</v>
      </c>
      <c r="D177" s="6">
        <v>1</v>
      </c>
      <c r="E177" s="6">
        <v>1.0448999999999999</v>
      </c>
      <c r="F177" s="6">
        <v>60221382</v>
      </c>
    </row>
    <row r="178" spans="1:6" x14ac:dyDescent="0.3">
      <c r="A178" s="9">
        <v>44446</v>
      </c>
      <c r="B178" s="6">
        <v>1.0446</v>
      </c>
      <c r="C178" s="6">
        <v>1.0451999999999999</v>
      </c>
      <c r="D178" s="6">
        <v>0.61799999999999999</v>
      </c>
      <c r="E178" s="6">
        <v>0.83489999999999998</v>
      </c>
      <c r="F178" s="6">
        <v>142991308</v>
      </c>
    </row>
    <row r="179" spans="1:6" x14ac:dyDescent="0.3">
      <c r="A179" s="9">
        <v>44447</v>
      </c>
      <c r="B179" s="6">
        <v>0.83520000000000005</v>
      </c>
      <c r="C179" s="6">
        <v>0.88449999999999995</v>
      </c>
      <c r="D179" s="6">
        <v>0.75529999999999997</v>
      </c>
      <c r="E179" s="6">
        <v>0.85389999999999999</v>
      </c>
      <c r="F179" s="6">
        <v>85709489</v>
      </c>
    </row>
    <row r="180" spans="1:6" x14ac:dyDescent="0.3">
      <c r="A180" s="9">
        <v>44448</v>
      </c>
      <c r="B180" s="6">
        <v>0.85399999999999998</v>
      </c>
      <c r="C180" s="6">
        <v>0.89480000000000004</v>
      </c>
      <c r="D180" s="6">
        <v>0.82899999999999996</v>
      </c>
      <c r="E180" s="6">
        <v>0.87270000000000003</v>
      </c>
      <c r="F180" s="6">
        <v>48342817</v>
      </c>
    </row>
    <row r="181" spans="1:6" x14ac:dyDescent="0.3">
      <c r="A181" s="9">
        <v>44449</v>
      </c>
      <c r="B181" s="6">
        <v>0.87229999999999996</v>
      </c>
      <c r="C181" s="6">
        <v>0.90100000000000002</v>
      </c>
      <c r="D181" s="6">
        <v>0.7903</v>
      </c>
      <c r="E181" s="6">
        <v>0.81820000000000004</v>
      </c>
      <c r="F181" s="6">
        <v>53545798</v>
      </c>
    </row>
    <row r="182" spans="1:6" x14ac:dyDescent="0.3">
      <c r="A182" s="9">
        <v>44450</v>
      </c>
      <c r="B182" s="6">
        <v>0.81820000000000004</v>
      </c>
      <c r="C182" s="6">
        <v>0.85270000000000001</v>
      </c>
      <c r="D182" s="6">
        <v>0.81320000000000003</v>
      </c>
      <c r="E182" s="6">
        <v>0.83209999999999995</v>
      </c>
      <c r="F182" s="6">
        <v>26188318</v>
      </c>
    </row>
    <row r="183" spans="1:6" x14ac:dyDescent="0.3">
      <c r="A183" s="9">
        <v>44451</v>
      </c>
      <c r="B183" s="6">
        <v>0.83209999999999995</v>
      </c>
      <c r="C183" s="6">
        <v>0.85780000000000001</v>
      </c>
      <c r="D183" s="6">
        <v>0.8125</v>
      </c>
      <c r="E183" s="6">
        <v>0.84609999999999996</v>
      </c>
      <c r="F183" s="6">
        <v>27017685</v>
      </c>
    </row>
    <row r="184" spans="1:6" x14ac:dyDescent="0.3">
      <c r="A184" s="9">
        <v>44452</v>
      </c>
      <c r="B184" s="6">
        <v>0.84619999999999995</v>
      </c>
      <c r="C184" s="6">
        <v>0.85270000000000001</v>
      </c>
      <c r="D184" s="6">
        <v>0.75970000000000004</v>
      </c>
      <c r="E184" s="6">
        <v>0.82050000000000001</v>
      </c>
      <c r="F184" s="6">
        <v>68514803</v>
      </c>
    </row>
    <row r="185" spans="1:6" x14ac:dyDescent="0.3">
      <c r="A185" s="9">
        <v>44453</v>
      </c>
      <c r="B185" s="6">
        <v>0.82030000000000003</v>
      </c>
      <c r="C185" s="6">
        <v>0.85970000000000002</v>
      </c>
      <c r="D185" s="6">
        <v>0.80879999999999996</v>
      </c>
      <c r="E185" s="6">
        <v>0.8458</v>
      </c>
      <c r="F185" s="6">
        <v>39601660</v>
      </c>
    </row>
    <row r="186" spans="1:6" x14ac:dyDescent="0.3">
      <c r="A186" s="9">
        <v>44454</v>
      </c>
      <c r="B186" s="6">
        <v>0.84589999999999999</v>
      </c>
      <c r="C186" s="6">
        <v>0.86370000000000002</v>
      </c>
      <c r="D186" s="6">
        <v>0.82850000000000001</v>
      </c>
      <c r="E186" s="6">
        <v>0.86240000000000006</v>
      </c>
      <c r="F186" s="6">
        <v>28198511</v>
      </c>
    </row>
    <row r="187" spans="1:6" x14ac:dyDescent="0.3">
      <c r="A187" s="9">
        <v>44455</v>
      </c>
      <c r="B187" s="6">
        <v>0.86240000000000006</v>
      </c>
      <c r="C187" s="6">
        <v>0.88239999999999996</v>
      </c>
      <c r="D187" s="6">
        <v>0.82630000000000003</v>
      </c>
      <c r="E187" s="6">
        <v>0.84199999999999997</v>
      </c>
      <c r="F187" s="6">
        <v>40737309</v>
      </c>
    </row>
    <row r="188" spans="1:6" x14ac:dyDescent="0.3">
      <c r="A188" s="9">
        <v>44456</v>
      </c>
      <c r="B188" s="6">
        <v>0.84199999999999997</v>
      </c>
      <c r="C188" s="6">
        <v>0.85340000000000005</v>
      </c>
      <c r="D188" s="6">
        <v>0.8024</v>
      </c>
      <c r="E188" s="6">
        <v>0.81669999999999998</v>
      </c>
      <c r="F188" s="6">
        <v>26097313</v>
      </c>
    </row>
    <row r="189" spans="1:6" x14ac:dyDescent="0.3">
      <c r="A189" s="9">
        <v>44457</v>
      </c>
      <c r="B189" s="6">
        <v>0.81710000000000005</v>
      </c>
      <c r="C189" s="6">
        <v>0.83879999999999999</v>
      </c>
      <c r="D189" s="6">
        <v>0.80630000000000002</v>
      </c>
      <c r="E189" s="6">
        <v>0.82289999999999996</v>
      </c>
      <c r="F189" s="6">
        <v>18015031</v>
      </c>
    </row>
    <row r="190" spans="1:6" x14ac:dyDescent="0.3">
      <c r="A190" s="9">
        <v>44458</v>
      </c>
      <c r="B190" s="6">
        <v>0.82279999999999998</v>
      </c>
      <c r="C190" s="6">
        <v>0.82509999999999994</v>
      </c>
      <c r="D190" s="6">
        <v>0.78480000000000005</v>
      </c>
      <c r="E190" s="6">
        <v>0.8</v>
      </c>
      <c r="F190" s="6">
        <v>18146526</v>
      </c>
    </row>
    <row r="191" spans="1:6" x14ac:dyDescent="0.3">
      <c r="A191" s="9">
        <v>44459</v>
      </c>
      <c r="B191" s="6">
        <v>0.8</v>
      </c>
      <c r="C191" s="6">
        <v>0.80110000000000003</v>
      </c>
      <c r="D191" s="6">
        <v>0.66059999999999997</v>
      </c>
      <c r="E191" s="6">
        <v>0.67959999999999998</v>
      </c>
      <c r="F191" s="6">
        <v>67197607</v>
      </c>
    </row>
    <row r="192" spans="1:6" x14ac:dyDescent="0.3">
      <c r="A192" s="9">
        <v>44460</v>
      </c>
      <c r="B192" s="6">
        <v>0.67910000000000004</v>
      </c>
      <c r="C192" s="6">
        <v>0.6956</v>
      </c>
      <c r="D192" s="6">
        <v>0.59609999999999996</v>
      </c>
      <c r="E192" s="6">
        <v>0.61370000000000002</v>
      </c>
      <c r="F192" s="6">
        <v>79649479</v>
      </c>
    </row>
    <row r="193" spans="1:6" x14ac:dyDescent="0.3">
      <c r="A193" s="9">
        <v>44461</v>
      </c>
      <c r="B193" s="6">
        <v>0.61380000000000001</v>
      </c>
      <c r="C193" s="6">
        <v>0.73729999999999996</v>
      </c>
      <c r="D193" s="6">
        <v>0.60019999999999996</v>
      </c>
      <c r="E193" s="6">
        <v>0.73299999999999998</v>
      </c>
      <c r="F193" s="6">
        <v>61216554</v>
      </c>
    </row>
    <row r="194" spans="1:6" x14ac:dyDescent="0.3">
      <c r="A194" s="9">
        <v>44462</v>
      </c>
      <c r="B194" s="6">
        <v>0.73270000000000002</v>
      </c>
      <c r="C194" s="6">
        <v>0.77639999999999998</v>
      </c>
      <c r="D194" s="6">
        <v>0.70299999999999996</v>
      </c>
      <c r="E194" s="6">
        <v>0.76319999999999999</v>
      </c>
      <c r="F194" s="6">
        <v>44482271</v>
      </c>
    </row>
    <row r="195" spans="1:6" x14ac:dyDescent="0.3">
      <c r="A195" s="9">
        <v>44463</v>
      </c>
      <c r="B195" s="6">
        <v>0.76319999999999999</v>
      </c>
      <c r="C195" s="6">
        <v>0.76680000000000004</v>
      </c>
      <c r="D195" s="6">
        <v>0.63690000000000002</v>
      </c>
      <c r="E195" s="6">
        <v>0.70120000000000005</v>
      </c>
      <c r="F195" s="6">
        <v>60443974</v>
      </c>
    </row>
    <row r="196" spans="1:6" x14ac:dyDescent="0.3">
      <c r="A196" s="9">
        <v>44464</v>
      </c>
      <c r="B196" s="6">
        <v>0.70130000000000003</v>
      </c>
      <c r="C196" s="6">
        <v>0.71319999999999995</v>
      </c>
      <c r="D196" s="6">
        <v>0.6623</v>
      </c>
      <c r="E196" s="6">
        <v>0.69169999999999998</v>
      </c>
      <c r="F196" s="6">
        <v>32665932</v>
      </c>
    </row>
    <row r="197" spans="1:6" x14ac:dyDescent="0.3">
      <c r="A197" s="9">
        <v>44465</v>
      </c>
      <c r="B197" s="6">
        <v>0.69179999999999997</v>
      </c>
      <c r="C197" s="6">
        <v>0.75690000000000002</v>
      </c>
      <c r="D197" s="6">
        <v>0.65710000000000002</v>
      </c>
      <c r="E197" s="6">
        <v>0.71009999999999995</v>
      </c>
      <c r="F197" s="6">
        <v>136273104</v>
      </c>
    </row>
    <row r="198" spans="1:6" x14ac:dyDescent="0.3">
      <c r="A198" s="9">
        <v>44466</v>
      </c>
      <c r="B198" s="6">
        <v>0.71</v>
      </c>
      <c r="C198" s="6">
        <v>0.7198</v>
      </c>
      <c r="D198" s="6">
        <v>0.65859999999999996</v>
      </c>
      <c r="E198" s="6">
        <v>0.6593</v>
      </c>
      <c r="F198" s="6">
        <v>54742843</v>
      </c>
    </row>
    <row r="199" spans="1:6" x14ac:dyDescent="0.3">
      <c r="A199" s="9">
        <v>44467</v>
      </c>
      <c r="B199" s="6">
        <v>0.65920000000000001</v>
      </c>
      <c r="C199" s="6">
        <v>0.68289999999999995</v>
      </c>
      <c r="D199" s="6">
        <v>0.61539999999999995</v>
      </c>
      <c r="E199" s="6">
        <v>0.61880000000000002</v>
      </c>
      <c r="F199" s="6">
        <v>56576364</v>
      </c>
    </row>
    <row r="200" spans="1:6" x14ac:dyDescent="0.3">
      <c r="A200" s="9">
        <v>44468</v>
      </c>
      <c r="B200" s="6">
        <v>0.61890000000000001</v>
      </c>
      <c r="C200" s="6">
        <v>0.66120000000000001</v>
      </c>
      <c r="D200" s="6">
        <v>0.61499999999999999</v>
      </c>
      <c r="E200" s="6">
        <v>0.64490000000000003</v>
      </c>
      <c r="F200" s="6">
        <v>57583799</v>
      </c>
    </row>
    <row r="201" spans="1:6" x14ac:dyDescent="0.3">
      <c r="A201" s="9">
        <v>44469</v>
      </c>
      <c r="B201" s="6">
        <v>0.64470000000000005</v>
      </c>
      <c r="C201" s="6">
        <v>0.69750000000000001</v>
      </c>
      <c r="D201" s="6">
        <v>0.6411</v>
      </c>
      <c r="E201" s="6">
        <v>0.68879999999999997</v>
      </c>
      <c r="F201" s="6">
        <v>46359332</v>
      </c>
    </row>
    <row r="202" spans="1:6" x14ac:dyDescent="0.3">
      <c r="A202" s="9">
        <v>44470</v>
      </c>
      <c r="B202" s="6">
        <v>0.68889999999999996</v>
      </c>
      <c r="C202" s="6">
        <v>0.7591</v>
      </c>
      <c r="D202" s="6">
        <v>0.67849999999999999</v>
      </c>
      <c r="E202" s="6">
        <v>0.75360000000000005</v>
      </c>
      <c r="F202" s="6">
        <v>53303898</v>
      </c>
    </row>
    <row r="203" spans="1:6" x14ac:dyDescent="0.3">
      <c r="A203" s="9">
        <v>44471</v>
      </c>
      <c r="B203" s="6">
        <v>0.75360000000000005</v>
      </c>
      <c r="C203" s="6">
        <v>0.78249999999999997</v>
      </c>
      <c r="D203" s="6">
        <v>0.73799999999999999</v>
      </c>
      <c r="E203" s="6">
        <v>0.75049999999999994</v>
      </c>
      <c r="F203" s="6">
        <v>44600332</v>
      </c>
    </row>
    <row r="204" spans="1:6" x14ac:dyDescent="0.3">
      <c r="A204" s="9">
        <v>44472</v>
      </c>
      <c r="B204" s="6">
        <v>0.75029999999999997</v>
      </c>
      <c r="C204" s="6">
        <v>0.77180000000000004</v>
      </c>
      <c r="D204" s="6">
        <v>0.73650000000000004</v>
      </c>
      <c r="E204" s="6">
        <v>0.76910000000000001</v>
      </c>
      <c r="F204" s="6">
        <v>36867730</v>
      </c>
    </row>
    <row r="205" spans="1:6" x14ac:dyDescent="0.3">
      <c r="A205" s="9">
        <v>44473</v>
      </c>
      <c r="B205" s="6">
        <v>0.76910000000000001</v>
      </c>
      <c r="C205" s="6">
        <v>0.83</v>
      </c>
      <c r="D205" s="6">
        <v>0.72250000000000003</v>
      </c>
      <c r="E205" s="6">
        <v>0.76700000000000002</v>
      </c>
      <c r="F205" s="6">
        <v>141195056</v>
      </c>
    </row>
    <row r="206" spans="1:6" x14ac:dyDescent="0.3">
      <c r="A206" s="9">
        <v>44474</v>
      </c>
      <c r="B206" s="6">
        <v>0.76700000000000002</v>
      </c>
      <c r="C206" s="6">
        <v>0.78459999999999996</v>
      </c>
      <c r="D206" s="6">
        <v>0.74390000000000001</v>
      </c>
      <c r="E206" s="6">
        <v>0.7802</v>
      </c>
      <c r="F206" s="6">
        <v>60250051</v>
      </c>
    </row>
    <row r="207" spans="1:6" x14ac:dyDescent="0.3">
      <c r="A207" s="9">
        <v>44475</v>
      </c>
      <c r="B207" s="6">
        <v>0.78059999999999996</v>
      </c>
      <c r="C207" s="6">
        <v>0.79520000000000002</v>
      </c>
      <c r="D207" s="6">
        <v>0.72150000000000003</v>
      </c>
      <c r="E207" s="6">
        <v>0.77549999999999997</v>
      </c>
      <c r="F207" s="6">
        <v>57182146</v>
      </c>
    </row>
    <row r="208" spans="1:6" x14ac:dyDescent="0.3">
      <c r="A208" s="9">
        <v>44476</v>
      </c>
      <c r="B208" s="6">
        <v>0.77559999999999996</v>
      </c>
      <c r="C208" s="6">
        <v>0.78249999999999997</v>
      </c>
      <c r="D208" s="6">
        <v>0.74429999999999996</v>
      </c>
      <c r="E208" s="6">
        <v>0.77229999999999999</v>
      </c>
      <c r="F208" s="6">
        <v>42956479</v>
      </c>
    </row>
    <row r="209" spans="1:6" x14ac:dyDescent="0.3">
      <c r="A209" s="9">
        <v>44477</v>
      </c>
      <c r="B209" s="6">
        <v>0.77259999999999995</v>
      </c>
      <c r="C209" s="6">
        <v>0.81659999999999999</v>
      </c>
      <c r="D209" s="6">
        <v>0.76959999999999995</v>
      </c>
      <c r="E209" s="6">
        <v>0.81320000000000003</v>
      </c>
      <c r="F209" s="6">
        <v>58029828</v>
      </c>
    </row>
    <row r="210" spans="1:6" x14ac:dyDescent="0.3">
      <c r="A210" s="9">
        <v>44478</v>
      </c>
      <c r="B210" s="6">
        <v>0.81320000000000003</v>
      </c>
      <c r="C210" s="6">
        <v>0.84240000000000004</v>
      </c>
      <c r="D210" s="6">
        <v>0.79620000000000002</v>
      </c>
      <c r="E210" s="6">
        <v>0.84240000000000004</v>
      </c>
      <c r="F210" s="6">
        <v>55888490</v>
      </c>
    </row>
    <row r="211" spans="1:6" x14ac:dyDescent="0.3">
      <c r="A211" s="9">
        <v>44479</v>
      </c>
      <c r="B211" s="6">
        <v>0.84240000000000004</v>
      </c>
      <c r="C211" s="6">
        <v>0.84350000000000003</v>
      </c>
      <c r="D211" s="6">
        <v>0.76590000000000003</v>
      </c>
      <c r="E211" s="6">
        <v>0.76870000000000005</v>
      </c>
      <c r="F211" s="6">
        <v>39443599</v>
      </c>
    </row>
    <row r="212" spans="1:6" x14ac:dyDescent="0.3">
      <c r="A212" s="9">
        <v>44480</v>
      </c>
      <c r="B212" s="6">
        <v>0.76870000000000005</v>
      </c>
      <c r="C212" s="6">
        <v>0.8</v>
      </c>
      <c r="D212" s="6">
        <v>0.74329999999999996</v>
      </c>
      <c r="E212" s="6">
        <v>0.7611</v>
      </c>
      <c r="F212" s="6">
        <v>48913629</v>
      </c>
    </row>
    <row r="213" spans="1:6" x14ac:dyDescent="0.3">
      <c r="A213" s="9">
        <v>44481</v>
      </c>
      <c r="B213" s="6">
        <v>0.76100000000000001</v>
      </c>
      <c r="C213" s="6">
        <v>0.7611</v>
      </c>
      <c r="D213" s="6">
        <v>0.71060000000000001</v>
      </c>
      <c r="E213" s="6">
        <v>0.75429999999999997</v>
      </c>
      <c r="F213" s="6">
        <v>48052408</v>
      </c>
    </row>
    <row r="214" spans="1:6" x14ac:dyDescent="0.3">
      <c r="A214" s="9">
        <v>44482</v>
      </c>
      <c r="B214" s="6">
        <v>0.75429999999999997</v>
      </c>
      <c r="C214" s="6">
        <v>0.76990000000000003</v>
      </c>
      <c r="D214" s="6">
        <v>0.73099999999999998</v>
      </c>
      <c r="E214" s="6">
        <v>0.76900000000000002</v>
      </c>
      <c r="F214" s="6">
        <v>39824017</v>
      </c>
    </row>
    <row r="215" spans="1:6" x14ac:dyDescent="0.3">
      <c r="A215" s="9">
        <v>44483</v>
      </c>
      <c r="B215" s="6">
        <v>0.76910000000000001</v>
      </c>
      <c r="C215" s="6">
        <v>0.79039999999999999</v>
      </c>
      <c r="D215" s="6">
        <v>0.75949999999999995</v>
      </c>
      <c r="E215" s="6">
        <v>0.7752</v>
      </c>
      <c r="F215" s="6">
        <v>39961601</v>
      </c>
    </row>
    <row r="216" spans="1:6" x14ac:dyDescent="0.3">
      <c r="A216" s="9">
        <v>44484</v>
      </c>
      <c r="B216" s="6">
        <v>0.7752</v>
      </c>
      <c r="C216" s="6">
        <v>0.77669999999999995</v>
      </c>
      <c r="D216" s="6">
        <v>0.73560000000000003</v>
      </c>
      <c r="E216" s="6">
        <v>0.75770000000000004</v>
      </c>
      <c r="F216" s="6">
        <v>51504907</v>
      </c>
    </row>
    <row r="217" spans="1:6" x14ac:dyDescent="0.3">
      <c r="A217" s="9">
        <v>44485</v>
      </c>
      <c r="B217" s="6">
        <v>0.75770000000000004</v>
      </c>
      <c r="C217" s="6">
        <v>0.86240000000000006</v>
      </c>
      <c r="D217" s="6">
        <v>0.75539999999999996</v>
      </c>
      <c r="E217" s="6">
        <v>0.81120000000000003</v>
      </c>
      <c r="F217" s="6">
        <v>101916433</v>
      </c>
    </row>
    <row r="218" spans="1:6" x14ac:dyDescent="0.3">
      <c r="A218" s="9">
        <v>44486</v>
      </c>
      <c r="B218" s="6">
        <v>0.81089999999999995</v>
      </c>
      <c r="C218" s="6">
        <v>0.8145</v>
      </c>
      <c r="D218" s="6">
        <v>0.73680000000000001</v>
      </c>
      <c r="E218" s="6">
        <v>0.76480000000000004</v>
      </c>
      <c r="F218" s="6">
        <v>77484367</v>
      </c>
    </row>
    <row r="219" spans="1:6" x14ac:dyDescent="0.3">
      <c r="A219" s="9">
        <v>44487</v>
      </c>
      <c r="B219" s="6">
        <v>0.76459999999999995</v>
      </c>
      <c r="C219" s="6">
        <v>0.77170000000000005</v>
      </c>
      <c r="D219" s="6">
        <v>0.73499999999999999</v>
      </c>
      <c r="E219" s="6">
        <v>0.74890000000000001</v>
      </c>
      <c r="F219" s="6">
        <v>40033870</v>
      </c>
    </row>
    <row r="220" spans="1:6" x14ac:dyDescent="0.3">
      <c r="A220" s="9">
        <v>44488</v>
      </c>
      <c r="B220" s="6">
        <v>0.74890000000000001</v>
      </c>
      <c r="C220" s="6">
        <v>0.77800000000000002</v>
      </c>
      <c r="D220" s="6">
        <v>0.74150000000000005</v>
      </c>
      <c r="E220" s="6">
        <v>0.77290000000000003</v>
      </c>
      <c r="F220" s="6">
        <v>36697959</v>
      </c>
    </row>
    <row r="221" spans="1:6" x14ac:dyDescent="0.3">
      <c r="A221" s="9">
        <v>44489</v>
      </c>
      <c r="B221" s="6">
        <v>0.77290000000000003</v>
      </c>
      <c r="C221" s="6">
        <v>0.84360000000000002</v>
      </c>
      <c r="D221" s="6">
        <v>0.76819999999999999</v>
      </c>
      <c r="E221" s="6">
        <v>0.81499999999999995</v>
      </c>
      <c r="F221" s="6">
        <v>72322382</v>
      </c>
    </row>
    <row r="222" spans="1:6" x14ac:dyDescent="0.3">
      <c r="A222" s="9">
        <v>44490</v>
      </c>
      <c r="B222" s="6">
        <v>0.81510000000000005</v>
      </c>
      <c r="C222" s="6">
        <v>0.83250000000000002</v>
      </c>
      <c r="D222" s="6">
        <v>0.78029999999999999</v>
      </c>
      <c r="E222" s="6">
        <v>0.7893</v>
      </c>
      <c r="F222" s="6">
        <v>57944782</v>
      </c>
    </row>
    <row r="223" spans="1:6" x14ac:dyDescent="0.3">
      <c r="A223" s="9">
        <v>44491</v>
      </c>
      <c r="B223" s="6">
        <v>0.78920000000000001</v>
      </c>
      <c r="C223" s="6">
        <v>0.81499999999999995</v>
      </c>
      <c r="D223" s="6">
        <v>0.77600000000000002</v>
      </c>
      <c r="E223" s="6">
        <v>0.79159999999999997</v>
      </c>
      <c r="F223" s="6">
        <v>35046247</v>
      </c>
    </row>
    <row r="224" spans="1:6" x14ac:dyDescent="0.3">
      <c r="A224" s="9">
        <v>44492</v>
      </c>
      <c r="B224" s="6">
        <v>0.79149999999999998</v>
      </c>
      <c r="C224" s="6">
        <v>0.80030000000000001</v>
      </c>
      <c r="D224" s="6">
        <v>0.7802</v>
      </c>
      <c r="E224" s="6">
        <v>0.79430000000000001</v>
      </c>
      <c r="F224" s="6">
        <v>22622941</v>
      </c>
    </row>
    <row r="225" spans="1:6" x14ac:dyDescent="0.3">
      <c r="A225" s="9">
        <v>44493</v>
      </c>
      <c r="B225" s="6">
        <v>0.79459999999999997</v>
      </c>
      <c r="C225" s="6">
        <v>0.80110000000000003</v>
      </c>
      <c r="D225" s="6">
        <v>0.754</v>
      </c>
      <c r="E225" s="6">
        <v>0.77839999999999998</v>
      </c>
      <c r="F225" s="6">
        <v>27305800</v>
      </c>
    </row>
    <row r="226" spans="1:6" x14ac:dyDescent="0.3">
      <c r="A226" s="9">
        <v>44494</v>
      </c>
      <c r="B226" s="6">
        <v>0.77849999999999997</v>
      </c>
      <c r="C226" s="6">
        <v>0.81179999999999997</v>
      </c>
      <c r="D226" s="6">
        <v>0.77259999999999995</v>
      </c>
      <c r="E226" s="6">
        <v>0.81</v>
      </c>
      <c r="F226" s="6">
        <v>31206367</v>
      </c>
    </row>
    <row r="227" spans="1:6" x14ac:dyDescent="0.3">
      <c r="A227" s="9">
        <v>44495</v>
      </c>
      <c r="B227" s="6">
        <v>0.81</v>
      </c>
      <c r="C227" s="6">
        <v>0.85899999999999999</v>
      </c>
      <c r="D227" s="6">
        <v>0.79779999999999995</v>
      </c>
      <c r="E227" s="6">
        <v>0.81530000000000002</v>
      </c>
      <c r="F227" s="6">
        <v>71989358</v>
      </c>
    </row>
    <row r="228" spans="1:6" x14ac:dyDescent="0.3">
      <c r="A228" s="9">
        <v>44496</v>
      </c>
      <c r="B228" s="6">
        <v>0.81530000000000002</v>
      </c>
      <c r="C228" s="6">
        <v>0.8589</v>
      </c>
      <c r="D228" s="6">
        <v>0.7</v>
      </c>
      <c r="E228" s="6">
        <v>0.75639999999999996</v>
      </c>
      <c r="F228" s="6">
        <v>99912994</v>
      </c>
    </row>
    <row r="229" spans="1:6" x14ac:dyDescent="0.3">
      <c r="A229" s="9">
        <v>44497</v>
      </c>
      <c r="B229" s="6">
        <v>0.75639999999999996</v>
      </c>
      <c r="C229" s="6">
        <v>0.999</v>
      </c>
      <c r="D229" s="6">
        <v>0.74399999999999999</v>
      </c>
      <c r="E229" s="6">
        <v>0.92579999999999996</v>
      </c>
      <c r="F229" s="6">
        <v>269079728</v>
      </c>
    </row>
    <row r="230" spans="1:6" x14ac:dyDescent="0.3">
      <c r="A230" s="9">
        <v>44498</v>
      </c>
      <c r="B230" s="6">
        <v>0.92490000000000006</v>
      </c>
      <c r="C230" s="6">
        <v>1.4867999999999999</v>
      </c>
      <c r="D230" s="6">
        <v>0.92279999999999995</v>
      </c>
      <c r="E230" s="6">
        <v>1.3960999999999999</v>
      </c>
      <c r="F230" s="6">
        <v>2141654701</v>
      </c>
    </row>
    <row r="231" spans="1:6" x14ac:dyDescent="0.3">
      <c r="A231" s="9">
        <v>44499</v>
      </c>
      <c r="B231" s="6">
        <v>1.3956999999999999</v>
      </c>
      <c r="C231" s="6">
        <v>5.609</v>
      </c>
      <c r="D231" s="6">
        <v>1.2868999999999999</v>
      </c>
      <c r="E231" s="6">
        <v>3.5876000000000001</v>
      </c>
      <c r="F231" s="6">
        <v>4789407085</v>
      </c>
    </row>
    <row r="232" spans="1:6" x14ac:dyDescent="0.3">
      <c r="A232" s="9">
        <v>44500</v>
      </c>
      <c r="B232" s="6">
        <v>3.5918999999999999</v>
      </c>
      <c r="C232" s="6">
        <v>4.2</v>
      </c>
      <c r="D232" s="6">
        <v>2.5627</v>
      </c>
      <c r="E232" s="6">
        <v>2.8858999999999999</v>
      </c>
      <c r="F232" s="6">
        <v>2533425000</v>
      </c>
    </row>
    <row r="233" spans="1:6" x14ac:dyDescent="0.3">
      <c r="A233" s="9">
        <v>44501</v>
      </c>
      <c r="B233" s="6">
        <v>2.8862999999999999</v>
      </c>
      <c r="C233" s="6">
        <v>3.5444</v>
      </c>
      <c r="D233" s="6">
        <v>2.61</v>
      </c>
      <c r="E233" s="6">
        <v>3.0337999999999998</v>
      </c>
      <c r="F233" s="6">
        <v>1372242128</v>
      </c>
    </row>
    <row r="234" spans="1:6" x14ac:dyDescent="0.3">
      <c r="A234" s="9">
        <v>44502</v>
      </c>
      <c r="B234" s="6">
        <v>3.0341</v>
      </c>
      <c r="C234" s="6">
        <v>3.4847999999999999</v>
      </c>
      <c r="D234" s="6">
        <v>2.92</v>
      </c>
      <c r="E234" s="6">
        <v>3.0954999999999999</v>
      </c>
      <c r="F234" s="6">
        <v>784505048</v>
      </c>
    </row>
    <row r="235" spans="1:6" x14ac:dyDescent="0.3">
      <c r="A235" s="9">
        <v>44503</v>
      </c>
      <c r="B235" s="6">
        <v>3.0975999999999999</v>
      </c>
      <c r="C235" s="6">
        <v>3.19</v>
      </c>
      <c r="D235" s="6">
        <v>2.7078000000000002</v>
      </c>
      <c r="E235" s="6">
        <v>2.8643999999999998</v>
      </c>
      <c r="F235" s="6">
        <v>558376752</v>
      </c>
    </row>
    <row r="236" spans="1:6" x14ac:dyDescent="0.3">
      <c r="A236" s="9">
        <v>44504</v>
      </c>
      <c r="B236" s="6">
        <v>2.8647999999999998</v>
      </c>
      <c r="C236" s="6">
        <v>2.9483000000000001</v>
      </c>
      <c r="D236" s="6">
        <v>2.4106999999999998</v>
      </c>
      <c r="E236" s="6">
        <v>2.5068999999999999</v>
      </c>
      <c r="F236" s="6">
        <v>494306174</v>
      </c>
    </row>
    <row r="237" spans="1:6" x14ac:dyDescent="0.3">
      <c r="A237" s="9">
        <v>44505</v>
      </c>
      <c r="B237" s="6">
        <v>2.5078999999999998</v>
      </c>
      <c r="C237" s="6">
        <v>2.7376</v>
      </c>
      <c r="D237" s="6">
        <v>2.3365</v>
      </c>
      <c r="E237" s="6">
        <v>2.5914999999999999</v>
      </c>
      <c r="F237" s="6">
        <v>483577076</v>
      </c>
    </row>
    <row r="238" spans="1:6" x14ac:dyDescent="0.3">
      <c r="A238" s="9">
        <v>44506</v>
      </c>
      <c r="B238" s="6">
        <v>2.5914999999999999</v>
      </c>
      <c r="C238" s="6">
        <v>3.0766</v>
      </c>
      <c r="D238" s="6">
        <v>2.59</v>
      </c>
      <c r="E238" s="6">
        <v>2.8119999999999998</v>
      </c>
      <c r="F238" s="6">
        <v>801127160</v>
      </c>
    </row>
    <row r="239" spans="1:6" x14ac:dyDescent="0.3">
      <c r="A239" s="9">
        <v>44507</v>
      </c>
      <c r="B239" s="6">
        <v>2.8119999999999998</v>
      </c>
      <c r="C239" s="6">
        <v>2.988</v>
      </c>
      <c r="D239" s="6">
        <v>2.7197</v>
      </c>
      <c r="E239" s="6">
        <v>2.8298000000000001</v>
      </c>
      <c r="F239" s="6">
        <v>333928228</v>
      </c>
    </row>
    <row r="240" spans="1:6" x14ac:dyDescent="0.3">
      <c r="A240" s="9">
        <v>44508</v>
      </c>
      <c r="B240" s="6">
        <v>2.8298000000000001</v>
      </c>
      <c r="C240" s="6">
        <v>2.8851</v>
      </c>
      <c r="D240" s="6">
        <v>2.66</v>
      </c>
      <c r="E240" s="6">
        <v>2.6943999999999999</v>
      </c>
      <c r="F240" s="6">
        <v>231939239</v>
      </c>
    </row>
    <row r="241" spans="1:6" x14ac:dyDescent="0.3">
      <c r="A241" s="9">
        <v>44509</v>
      </c>
      <c r="B241" s="6">
        <v>2.6947999999999999</v>
      </c>
      <c r="C241" s="6">
        <v>2.7147000000000001</v>
      </c>
      <c r="D241" s="6">
        <v>2.4716999999999998</v>
      </c>
      <c r="E241" s="6">
        <v>2.5528</v>
      </c>
      <c r="F241" s="6">
        <v>217858290</v>
      </c>
    </row>
    <row r="242" spans="1:6" x14ac:dyDescent="0.3">
      <c r="A242" s="9">
        <v>44510</v>
      </c>
      <c r="B242" s="6">
        <v>2.5529000000000002</v>
      </c>
      <c r="C242" s="6">
        <v>2.8734000000000002</v>
      </c>
      <c r="D242" s="6">
        <v>2.1534</v>
      </c>
      <c r="E242" s="6">
        <v>2.4870999999999999</v>
      </c>
      <c r="F242" s="6">
        <v>482054962</v>
      </c>
    </row>
    <row r="243" spans="1:6" x14ac:dyDescent="0.3">
      <c r="A243" s="9">
        <v>44511</v>
      </c>
      <c r="B243" s="6">
        <v>2.4868999999999999</v>
      </c>
      <c r="C243" s="6">
        <v>2.85</v>
      </c>
      <c r="D243" s="6">
        <v>2.4287999999999998</v>
      </c>
      <c r="E243" s="6">
        <v>2.6760000000000002</v>
      </c>
      <c r="F243" s="6">
        <v>329354038</v>
      </c>
    </row>
    <row r="244" spans="1:6" x14ac:dyDescent="0.3">
      <c r="A244" s="9">
        <v>44512</v>
      </c>
      <c r="B244" s="6">
        <v>2.6762999999999999</v>
      </c>
      <c r="C244" s="6">
        <v>3.47</v>
      </c>
      <c r="D244" s="6">
        <v>2.6257000000000001</v>
      </c>
      <c r="E244" s="6">
        <v>3.3117999999999999</v>
      </c>
      <c r="F244" s="6">
        <v>1554218484</v>
      </c>
    </row>
    <row r="245" spans="1:6" x14ac:dyDescent="0.3">
      <c r="A245" s="9">
        <v>44513</v>
      </c>
      <c r="B245" s="6">
        <v>3.3127</v>
      </c>
      <c r="C245" s="6">
        <v>3.8085</v>
      </c>
      <c r="D245" s="6">
        <v>3.15</v>
      </c>
      <c r="E245" s="6">
        <v>3.2475000000000001</v>
      </c>
      <c r="F245" s="6">
        <v>1122778607</v>
      </c>
    </row>
    <row r="246" spans="1:6" x14ac:dyDescent="0.3">
      <c r="A246" s="9">
        <v>44514</v>
      </c>
      <c r="B246" s="6">
        <v>3.2473000000000001</v>
      </c>
      <c r="C246" s="6">
        <v>3.35</v>
      </c>
      <c r="D246" s="6">
        <v>3.1002000000000001</v>
      </c>
      <c r="E246" s="6">
        <v>3.2159</v>
      </c>
      <c r="F246" s="6">
        <v>393048909</v>
      </c>
    </row>
    <row r="247" spans="1:6" x14ac:dyDescent="0.3">
      <c r="A247" s="9">
        <v>44515</v>
      </c>
      <c r="B247" s="6">
        <v>3.2158000000000002</v>
      </c>
      <c r="C247" s="6">
        <v>3.5</v>
      </c>
      <c r="D247" s="6">
        <v>3.1511</v>
      </c>
      <c r="E247" s="6">
        <v>3.2957999999999998</v>
      </c>
      <c r="F247" s="6">
        <v>488038750</v>
      </c>
    </row>
    <row r="248" spans="1:6" x14ac:dyDescent="0.3">
      <c r="A248" s="9">
        <v>44516</v>
      </c>
      <c r="B248" s="6">
        <v>3.2964000000000002</v>
      </c>
      <c r="C248" s="6">
        <v>3.4335</v>
      </c>
      <c r="D248" s="6">
        <v>2.7115</v>
      </c>
      <c r="E248" s="6">
        <v>3.2410999999999999</v>
      </c>
      <c r="F248" s="6">
        <v>872763755</v>
      </c>
    </row>
    <row r="249" spans="1:6" x14ac:dyDescent="0.3">
      <c r="A249" s="9">
        <v>44517</v>
      </c>
      <c r="B249" s="6">
        <v>3.2414000000000001</v>
      </c>
      <c r="C249" s="6">
        <v>3.52</v>
      </c>
      <c r="D249" s="6">
        <v>3.1160000000000001</v>
      </c>
      <c r="E249" s="6">
        <v>3.3525</v>
      </c>
      <c r="F249" s="6">
        <v>529662080</v>
      </c>
    </row>
    <row r="250" spans="1:6" x14ac:dyDescent="0.3">
      <c r="A250" s="9">
        <v>44518</v>
      </c>
      <c r="B250" s="6">
        <v>3.3523999999999998</v>
      </c>
      <c r="C250" s="6">
        <v>3.9763999999999999</v>
      </c>
      <c r="D250" s="6">
        <v>3.2216</v>
      </c>
      <c r="E250" s="6">
        <v>3.7549000000000001</v>
      </c>
      <c r="F250" s="6">
        <v>985816702</v>
      </c>
    </row>
    <row r="251" spans="1:6" x14ac:dyDescent="0.3">
      <c r="A251" s="9">
        <v>44519</v>
      </c>
      <c r="B251" s="6">
        <v>3.7551999999999999</v>
      </c>
      <c r="C251" s="6">
        <v>4.3464999999999998</v>
      </c>
      <c r="D251" s="6">
        <v>3.7536999999999998</v>
      </c>
      <c r="E251" s="6">
        <v>4.2934999999999999</v>
      </c>
      <c r="F251" s="6">
        <v>805472382</v>
      </c>
    </row>
    <row r="252" spans="1:6" x14ac:dyDescent="0.3">
      <c r="A252" s="9">
        <v>44520</v>
      </c>
      <c r="B252" s="6">
        <v>4.2930999999999999</v>
      </c>
      <c r="C252" s="6">
        <v>4.3646000000000003</v>
      </c>
      <c r="D252" s="6">
        <v>3.8296000000000001</v>
      </c>
      <c r="E252" s="6">
        <v>4.0160999999999998</v>
      </c>
      <c r="F252" s="6">
        <v>326729105</v>
      </c>
    </row>
    <row r="253" spans="1:6" x14ac:dyDescent="0.3">
      <c r="A253" s="9">
        <v>44521</v>
      </c>
      <c r="B253" s="6">
        <v>4.0160999999999998</v>
      </c>
      <c r="C253" s="6">
        <v>4.1115000000000004</v>
      </c>
      <c r="D253" s="6">
        <v>3.6124999999999998</v>
      </c>
      <c r="E253" s="6">
        <v>3.6475</v>
      </c>
      <c r="F253" s="6">
        <v>274977459</v>
      </c>
    </row>
    <row r="254" spans="1:6" x14ac:dyDescent="0.3">
      <c r="A254" s="9">
        <v>44522</v>
      </c>
      <c r="B254" s="6">
        <v>3.6480999999999999</v>
      </c>
      <c r="C254" s="6">
        <v>4.109</v>
      </c>
      <c r="D254" s="6">
        <v>3.52</v>
      </c>
      <c r="E254" s="6">
        <v>4.09</v>
      </c>
      <c r="F254" s="6">
        <v>529208327</v>
      </c>
    </row>
    <row r="255" spans="1:6" x14ac:dyDescent="0.3">
      <c r="A255" s="9">
        <v>44523</v>
      </c>
      <c r="B255" s="6">
        <v>4.0907999999999998</v>
      </c>
      <c r="C255" s="6">
        <v>4.3099999999999996</v>
      </c>
      <c r="D255" s="6">
        <v>3.9218999999999999</v>
      </c>
      <c r="E255" s="6">
        <v>4.0255000000000001</v>
      </c>
      <c r="F255" s="6">
        <v>503073306</v>
      </c>
    </row>
    <row r="256" spans="1:6" x14ac:dyDescent="0.3">
      <c r="A256" s="9">
        <v>44524</v>
      </c>
      <c r="B256" s="6">
        <v>4.0255999999999998</v>
      </c>
      <c r="C256" s="6">
        <v>5.4916</v>
      </c>
      <c r="D256" s="6">
        <v>3.9340000000000002</v>
      </c>
      <c r="E256" s="6">
        <v>5.1656000000000004</v>
      </c>
      <c r="F256" s="6">
        <v>1047256050</v>
      </c>
    </row>
    <row r="257" spans="1:6" x14ac:dyDescent="0.3">
      <c r="A257" s="9">
        <v>44525</v>
      </c>
      <c r="B257" s="6">
        <v>5.1654999999999998</v>
      </c>
      <c r="C257" s="6">
        <v>5.9169999999999998</v>
      </c>
      <c r="D257" s="6">
        <v>4.6683000000000003</v>
      </c>
      <c r="E257" s="6">
        <v>5.1962999999999999</v>
      </c>
      <c r="F257" s="6">
        <v>827304460</v>
      </c>
    </row>
    <row r="258" spans="1:6" x14ac:dyDescent="0.3">
      <c r="A258" s="9">
        <v>44526</v>
      </c>
      <c r="B258" s="6">
        <v>5.1962999999999999</v>
      </c>
      <c r="C258" s="6">
        <v>5.4587000000000003</v>
      </c>
      <c r="D258" s="6">
        <v>4.3</v>
      </c>
      <c r="E258" s="6">
        <v>4.6680000000000001</v>
      </c>
      <c r="F258" s="6">
        <v>544613627</v>
      </c>
    </row>
    <row r="259" spans="1:6" x14ac:dyDescent="0.3">
      <c r="A259" s="9">
        <v>44527</v>
      </c>
      <c r="B259" s="6">
        <v>4.6683000000000003</v>
      </c>
      <c r="C259" s="6">
        <v>4.9249999999999998</v>
      </c>
      <c r="D259" s="6">
        <v>4.351</v>
      </c>
      <c r="E259" s="6">
        <v>4.6951999999999998</v>
      </c>
      <c r="F259" s="6">
        <v>294078158</v>
      </c>
    </row>
    <row r="260" spans="1:6" x14ac:dyDescent="0.3">
      <c r="A260" s="9">
        <v>44528</v>
      </c>
      <c r="B260" s="6">
        <v>4.6957000000000004</v>
      </c>
      <c r="C260" s="6">
        <v>5.1520999999999999</v>
      </c>
      <c r="D260" s="6">
        <v>4.2823000000000002</v>
      </c>
      <c r="E260" s="6">
        <v>5.1455000000000002</v>
      </c>
      <c r="F260" s="6">
        <v>411563338</v>
      </c>
    </row>
    <row r="261" spans="1:6" x14ac:dyDescent="0.3">
      <c r="A261" s="9">
        <v>44529</v>
      </c>
      <c r="B261" s="6">
        <v>5.1456</v>
      </c>
      <c r="C261" s="6">
        <v>5.2337999999999996</v>
      </c>
      <c r="D261" s="6">
        <v>4.8099999999999996</v>
      </c>
      <c r="E261" s="6">
        <v>4.8826999999999998</v>
      </c>
      <c r="F261" s="6">
        <v>297551463</v>
      </c>
    </row>
    <row r="262" spans="1:6" x14ac:dyDescent="0.3">
      <c r="A262" s="9">
        <v>44530</v>
      </c>
      <c r="B262" s="6">
        <v>4.8825000000000003</v>
      </c>
      <c r="C262" s="6">
        <v>4.9364999999999997</v>
      </c>
      <c r="D262" s="6">
        <v>4.5336999999999996</v>
      </c>
      <c r="E262" s="6">
        <v>4.6516000000000002</v>
      </c>
      <c r="F262" s="6">
        <v>239759286</v>
      </c>
    </row>
    <row r="263" spans="1:6" x14ac:dyDescent="0.3">
      <c r="A263" s="9">
        <v>44531</v>
      </c>
      <c r="B263" s="6">
        <v>4.6517999999999997</v>
      </c>
      <c r="C263" s="6">
        <v>4.8185000000000002</v>
      </c>
      <c r="D263" s="6">
        <v>4.4443999999999999</v>
      </c>
      <c r="E263" s="6">
        <v>4.5532000000000004</v>
      </c>
      <c r="F263" s="6">
        <v>208346613</v>
      </c>
    </row>
    <row r="264" spans="1:6" x14ac:dyDescent="0.3">
      <c r="A264" s="9">
        <v>44532</v>
      </c>
      <c r="B264" s="6">
        <v>4.5530999999999997</v>
      </c>
      <c r="C264" s="6">
        <v>4.5571000000000002</v>
      </c>
      <c r="D264" s="6">
        <v>4.2004999999999999</v>
      </c>
      <c r="E264" s="6">
        <v>4.4135999999999997</v>
      </c>
      <c r="F264" s="6">
        <v>182430314</v>
      </c>
    </row>
    <row r="265" spans="1:6" x14ac:dyDescent="0.3">
      <c r="A265" s="9">
        <v>44533</v>
      </c>
      <c r="B265" s="6">
        <v>4.4135999999999997</v>
      </c>
      <c r="C265" s="6">
        <v>4.4455</v>
      </c>
      <c r="D265" s="6">
        <v>3.6333000000000002</v>
      </c>
      <c r="E265" s="6">
        <v>3.9026999999999998</v>
      </c>
      <c r="F265" s="6">
        <v>226845333</v>
      </c>
    </row>
    <row r="266" spans="1:6" x14ac:dyDescent="0.3">
      <c r="A266" s="9">
        <v>44534</v>
      </c>
      <c r="B266" s="6">
        <v>3.9024000000000001</v>
      </c>
      <c r="C266" s="6">
        <v>4.2251000000000003</v>
      </c>
      <c r="D266" s="6">
        <v>2.5567000000000002</v>
      </c>
      <c r="E266" s="6">
        <v>4.1196000000000002</v>
      </c>
      <c r="F266" s="6">
        <v>610910601</v>
      </c>
    </row>
    <row r="267" spans="1:6" x14ac:dyDescent="0.3">
      <c r="A267" s="9">
        <v>44535</v>
      </c>
      <c r="B267" s="6">
        <v>4.1196000000000002</v>
      </c>
      <c r="C267" s="6">
        <v>4.1605999999999996</v>
      </c>
      <c r="D267" s="6">
        <v>3.5015000000000001</v>
      </c>
      <c r="E267" s="6">
        <v>3.6816</v>
      </c>
      <c r="F267" s="6">
        <v>325581843</v>
      </c>
    </row>
    <row r="268" spans="1:6" x14ac:dyDescent="0.3">
      <c r="A268" s="9">
        <v>44536</v>
      </c>
      <c r="B268" s="6">
        <v>3.6808000000000001</v>
      </c>
      <c r="C268" s="6">
        <v>3.9194</v>
      </c>
      <c r="D268" s="6">
        <v>3.2214</v>
      </c>
      <c r="E268" s="6">
        <v>3.7648000000000001</v>
      </c>
      <c r="F268" s="6">
        <v>331157790</v>
      </c>
    </row>
    <row r="269" spans="1:6" x14ac:dyDescent="0.3">
      <c r="A269" s="9">
        <v>44537</v>
      </c>
      <c r="B269" s="6">
        <v>3.7639999999999998</v>
      </c>
      <c r="C269" s="6">
        <v>4.1505000000000001</v>
      </c>
      <c r="D269" s="6">
        <v>3.6631999999999998</v>
      </c>
      <c r="E269" s="6">
        <v>3.8117000000000001</v>
      </c>
      <c r="F269" s="6">
        <v>254589618</v>
      </c>
    </row>
    <row r="270" spans="1:6" x14ac:dyDescent="0.3">
      <c r="A270" s="9">
        <v>44538</v>
      </c>
      <c r="B270" s="6">
        <v>3.8113999999999999</v>
      </c>
      <c r="C270" s="6">
        <v>3.8403999999999998</v>
      </c>
      <c r="D270" s="6">
        <v>3.5442999999999998</v>
      </c>
      <c r="E270" s="6">
        <v>3.7673000000000001</v>
      </c>
      <c r="F270" s="6">
        <v>175944869</v>
      </c>
    </row>
    <row r="271" spans="1:6" x14ac:dyDescent="0.3">
      <c r="A271" s="9">
        <v>44539</v>
      </c>
      <c r="B271" s="6">
        <v>3.7684000000000002</v>
      </c>
      <c r="C271" s="6">
        <v>3.8936999999999999</v>
      </c>
      <c r="D271" s="6">
        <v>3.4127000000000001</v>
      </c>
      <c r="E271" s="6">
        <v>3.4521999999999999</v>
      </c>
      <c r="F271" s="6">
        <v>241785279</v>
      </c>
    </row>
    <row r="272" spans="1:6" x14ac:dyDescent="0.3">
      <c r="A272" s="9">
        <v>44540</v>
      </c>
      <c r="B272" s="6">
        <v>3.4519000000000002</v>
      </c>
      <c r="C272" s="6">
        <v>3.5950000000000002</v>
      </c>
      <c r="D272" s="6">
        <v>3.2079</v>
      </c>
      <c r="E272" s="6">
        <v>3.2313000000000001</v>
      </c>
      <c r="F272" s="6">
        <v>199833914</v>
      </c>
    </row>
    <row r="273" spans="1:6" x14ac:dyDescent="0.3">
      <c r="A273" s="9">
        <v>44541</v>
      </c>
      <c r="B273" s="6">
        <v>3.2311000000000001</v>
      </c>
      <c r="C273" s="6">
        <v>3.4828999999999999</v>
      </c>
      <c r="D273" s="6">
        <v>3.1602000000000001</v>
      </c>
      <c r="E273" s="6">
        <v>3.4784000000000002</v>
      </c>
      <c r="F273" s="6">
        <v>146981758</v>
      </c>
    </row>
    <row r="274" spans="1:6" x14ac:dyDescent="0.3">
      <c r="A274" s="9">
        <v>44542</v>
      </c>
      <c r="B274" s="6">
        <v>3.4784999999999999</v>
      </c>
      <c r="C274" s="6">
        <v>3.6739999999999999</v>
      </c>
      <c r="D274" s="6">
        <v>3.4487999999999999</v>
      </c>
      <c r="E274" s="6">
        <v>3.6246</v>
      </c>
      <c r="F274" s="6">
        <v>174788518</v>
      </c>
    </row>
    <row r="275" spans="1:6" x14ac:dyDescent="0.3">
      <c r="A275" s="9">
        <v>44543</v>
      </c>
      <c r="B275" s="6">
        <v>3.6244999999999998</v>
      </c>
      <c r="C275" s="6">
        <v>3.6920999999999999</v>
      </c>
      <c r="D275" s="6">
        <v>3.1006999999999998</v>
      </c>
      <c r="E275" s="6">
        <v>3.1674000000000002</v>
      </c>
      <c r="F275" s="6">
        <v>195346991</v>
      </c>
    </row>
    <row r="276" spans="1:6" x14ac:dyDescent="0.3">
      <c r="A276" s="9">
        <v>44544</v>
      </c>
      <c r="B276" s="6">
        <v>3.1678999999999999</v>
      </c>
      <c r="C276" s="6">
        <v>3.2589000000000001</v>
      </c>
      <c r="D276" s="6">
        <v>2.9927000000000001</v>
      </c>
      <c r="E276" s="6">
        <v>3.1646999999999998</v>
      </c>
      <c r="F276" s="6">
        <v>186955794</v>
      </c>
    </row>
    <row r="277" spans="1:6" x14ac:dyDescent="0.3">
      <c r="A277" s="9">
        <v>44545</v>
      </c>
      <c r="B277" s="6">
        <v>3.1644999999999999</v>
      </c>
      <c r="C277" s="6">
        <v>3.4085999999999999</v>
      </c>
      <c r="D277" s="6">
        <v>2.9256000000000002</v>
      </c>
      <c r="E277" s="6">
        <v>3.3372000000000002</v>
      </c>
      <c r="F277" s="6">
        <v>209787163</v>
      </c>
    </row>
    <row r="278" spans="1:6" x14ac:dyDescent="0.3">
      <c r="A278" s="9">
        <v>44546</v>
      </c>
      <c r="B278" s="6">
        <v>3.3372999999999999</v>
      </c>
      <c r="C278" s="6">
        <v>3.4237000000000002</v>
      </c>
      <c r="D278" s="6">
        <v>3.1212</v>
      </c>
      <c r="E278" s="6">
        <v>3.1475</v>
      </c>
      <c r="F278" s="6">
        <v>135099977</v>
      </c>
    </row>
    <row r="279" spans="1:6" x14ac:dyDescent="0.3">
      <c r="A279" s="9">
        <v>44547</v>
      </c>
      <c r="B279" s="6">
        <v>3.1476999999999999</v>
      </c>
      <c r="C279" s="6">
        <v>3.2229000000000001</v>
      </c>
      <c r="D279" s="6">
        <v>2.9653999999999998</v>
      </c>
      <c r="E279" s="6">
        <v>3.0670999999999999</v>
      </c>
      <c r="F279" s="6">
        <v>162300317</v>
      </c>
    </row>
    <row r="280" spans="1:6" x14ac:dyDescent="0.3">
      <c r="A280" s="9">
        <v>44548</v>
      </c>
      <c r="B280" s="6">
        <v>3.0669</v>
      </c>
      <c r="C280" s="6">
        <v>3.4973999999999998</v>
      </c>
      <c r="D280" s="6">
        <v>3.0234999999999999</v>
      </c>
      <c r="E280" s="6">
        <v>3.4281000000000001</v>
      </c>
      <c r="F280" s="6">
        <v>273344598</v>
      </c>
    </row>
    <row r="281" spans="1:6" x14ac:dyDescent="0.3">
      <c r="A281" s="9">
        <v>44549</v>
      </c>
      <c r="B281" s="6">
        <v>3.4281999999999999</v>
      </c>
      <c r="C281" s="6">
        <v>3.6173000000000002</v>
      </c>
      <c r="D281" s="6">
        <v>3.2429999999999999</v>
      </c>
      <c r="E281" s="6">
        <v>3.2551999999999999</v>
      </c>
      <c r="F281" s="6">
        <v>234157065</v>
      </c>
    </row>
    <row r="282" spans="1:6" x14ac:dyDescent="0.3">
      <c r="A282" s="9">
        <v>44550</v>
      </c>
      <c r="B282" s="6">
        <v>3.2551000000000001</v>
      </c>
      <c r="C282" s="6">
        <v>3.3283</v>
      </c>
      <c r="D282" s="6">
        <v>3.0198</v>
      </c>
      <c r="E282" s="6">
        <v>3.1936</v>
      </c>
      <c r="F282" s="6">
        <v>229059224</v>
      </c>
    </row>
    <row r="283" spans="1:6" x14ac:dyDescent="0.3">
      <c r="A283" s="9">
        <v>44551</v>
      </c>
      <c r="B283" s="6">
        <v>3.1936</v>
      </c>
      <c r="C283" s="6">
        <v>3.3269000000000002</v>
      </c>
      <c r="D283" s="6">
        <v>3.1238000000000001</v>
      </c>
      <c r="E283" s="6">
        <v>3.2814999999999999</v>
      </c>
      <c r="F283" s="6">
        <v>169618421</v>
      </c>
    </row>
    <row r="284" spans="1:6" x14ac:dyDescent="0.3">
      <c r="A284" s="9">
        <v>44552</v>
      </c>
      <c r="B284" s="6">
        <v>3.2814999999999999</v>
      </c>
      <c r="C284" s="6">
        <v>3.3889</v>
      </c>
      <c r="D284" s="6">
        <v>3.2126000000000001</v>
      </c>
      <c r="E284" s="6">
        <v>3.2905000000000002</v>
      </c>
      <c r="F284" s="6">
        <v>153369224</v>
      </c>
    </row>
    <row r="285" spans="1:6" x14ac:dyDescent="0.3">
      <c r="A285" s="9">
        <v>44553</v>
      </c>
      <c r="B285" s="6">
        <v>3.2902999999999998</v>
      </c>
      <c r="C285" s="6">
        <v>3.7431999999999999</v>
      </c>
      <c r="D285" s="6">
        <v>3.2018</v>
      </c>
      <c r="E285" s="6">
        <v>3.6861999999999999</v>
      </c>
      <c r="F285" s="6">
        <v>231506970</v>
      </c>
    </row>
    <row r="286" spans="1:6" x14ac:dyDescent="0.3">
      <c r="A286" s="9">
        <v>44554</v>
      </c>
      <c r="B286" s="6">
        <v>3.6863999999999999</v>
      </c>
      <c r="C286" s="6">
        <v>3.859</v>
      </c>
      <c r="D286" s="6">
        <v>3.45</v>
      </c>
      <c r="E286" s="6">
        <v>3.5019</v>
      </c>
      <c r="F286" s="6">
        <v>251505603</v>
      </c>
    </row>
    <row r="287" spans="1:6" x14ac:dyDescent="0.3">
      <c r="A287" s="9">
        <v>44555</v>
      </c>
      <c r="B287" s="6">
        <v>3.5024000000000002</v>
      </c>
      <c r="C287" s="6">
        <v>3.8464999999999998</v>
      </c>
      <c r="D287" s="6">
        <v>3.4716</v>
      </c>
      <c r="E287" s="6">
        <v>3.7496</v>
      </c>
      <c r="F287" s="6">
        <v>196849240</v>
      </c>
    </row>
    <row r="288" spans="1:6" x14ac:dyDescent="0.3">
      <c r="A288" s="9">
        <v>44556</v>
      </c>
      <c r="B288" s="6">
        <v>3.7496999999999998</v>
      </c>
      <c r="C288" s="6">
        <v>3.9409000000000001</v>
      </c>
      <c r="D288" s="6">
        <v>3.6191</v>
      </c>
      <c r="E288" s="6">
        <v>3.8607999999999998</v>
      </c>
      <c r="F288" s="6">
        <v>177668278</v>
      </c>
    </row>
    <row r="289" spans="1:6" x14ac:dyDescent="0.3">
      <c r="A289" s="9">
        <v>44557</v>
      </c>
      <c r="B289" s="6">
        <v>3.8609</v>
      </c>
      <c r="C289" s="6">
        <v>3.97</v>
      </c>
      <c r="D289" s="6">
        <v>3.7174</v>
      </c>
      <c r="E289" s="6">
        <v>3.7469000000000001</v>
      </c>
      <c r="F289" s="6">
        <v>162870202</v>
      </c>
    </row>
    <row r="290" spans="1:6" x14ac:dyDescent="0.3">
      <c r="A290" s="9">
        <v>44558</v>
      </c>
      <c r="B290" s="6">
        <v>3.7467000000000001</v>
      </c>
      <c r="C290" s="6">
        <v>3.7469000000000001</v>
      </c>
      <c r="D290" s="6">
        <v>3.2940999999999998</v>
      </c>
      <c r="E290" s="6">
        <v>3.3395999999999999</v>
      </c>
      <c r="F290" s="6">
        <v>231806200</v>
      </c>
    </row>
    <row r="291" spans="1:6" x14ac:dyDescent="0.3">
      <c r="A291" s="9">
        <v>44559</v>
      </c>
      <c r="B291" s="6">
        <v>3.3395000000000001</v>
      </c>
      <c r="C291" s="6">
        <v>3.4643999999999999</v>
      </c>
      <c r="D291" s="6">
        <v>3.2008000000000001</v>
      </c>
      <c r="E291" s="6">
        <v>3.2574000000000001</v>
      </c>
      <c r="F291" s="6">
        <v>174540608</v>
      </c>
    </row>
    <row r="292" spans="1:6" x14ac:dyDescent="0.3">
      <c r="A292" s="9">
        <v>44560</v>
      </c>
      <c r="B292" s="6">
        <v>3.2568000000000001</v>
      </c>
      <c r="C292" s="6">
        <v>3.3675000000000002</v>
      </c>
      <c r="D292" s="6">
        <v>3.1575000000000002</v>
      </c>
      <c r="E292" s="6">
        <v>3.2896999999999998</v>
      </c>
      <c r="F292" s="6">
        <v>119659512</v>
      </c>
    </row>
    <row r="293" spans="1:6" x14ac:dyDescent="0.3">
      <c r="A293" s="9">
        <v>44561</v>
      </c>
      <c r="B293" s="6">
        <v>3.2892999999999999</v>
      </c>
      <c r="C293" s="6">
        <v>3.42</v>
      </c>
      <c r="D293" s="6">
        <v>3.19</v>
      </c>
      <c r="E293" s="6">
        <v>3.2679</v>
      </c>
      <c r="F293" s="6">
        <v>128997710</v>
      </c>
    </row>
    <row r="294" spans="1:6" x14ac:dyDescent="0.3">
      <c r="A294" s="9">
        <v>44562</v>
      </c>
      <c r="B294" s="6">
        <v>3.2679999999999998</v>
      </c>
      <c r="C294" s="6">
        <v>3.3595000000000002</v>
      </c>
      <c r="D294" s="6">
        <v>3.2610999999999999</v>
      </c>
      <c r="E294" s="6">
        <v>3.3468</v>
      </c>
      <c r="F294" s="6">
        <v>62881306</v>
      </c>
    </row>
    <row r="295" spans="1:6" x14ac:dyDescent="0.3">
      <c r="A295" s="9">
        <v>44563</v>
      </c>
      <c r="B295" s="6">
        <v>3.3466</v>
      </c>
      <c r="C295" s="6">
        <v>3.3843000000000001</v>
      </c>
      <c r="D295" s="6">
        <v>3.2700999999999998</v>
      </c>
      <c r="E295" s="6">
        <v>3.3361999999999998</v>
      </c>
      <c r="F295" s="6">
        <v>64962054</v>
      </c>
    </row>
    <row r="296" spans="1:6" x14ac:dyDescent="0.3">
      <c r="A296" s="9">
        <v>44564</v>
      </c>
      <c r="B296" s="6">
        <v>3.3363</v>
      </c>
      <c r="C296" s="6">
        <v>3.3645</v>
      </c>
      <c r="D296" s="6">
        <v>3.2077</v>
      </c>
      <c r="E296" s="6">
        <v>3.2502</v>
      </c>
      <c r="F296" s="6">
        <v>76463221</v>
      </c>
    </row>
    <row r="297" spans="1:6" x14ac:dyDescent="0.3">
      <c r="A297" s="9">
        <v>44565</v>
      </c>
      <c r="B297" s="6">
        <v>3.2507000000000001</v>
      </c>
      <c r="C297" s="6">
        <v>3.3041</v>
      </c>
      <c r="D297" s="6">
        <v>3.1259999999999999</v>
      </c>
      <c r="E297" s="6">
        <v>3.1755</v>
      </c>
      <c r="F297" s="6">
        <v>84545402</v>
      </c>
    </row>
    <row r="298" spans="1:6" x14ac:dyDescent="0.3">
      <c r="A298" s="9">
        <v>44566</v>
      </c>
      <c r="B298" s="6">
        <v>3.1753</v>
      </c>
      <c r="C298" s="6">
        <v>3.2690000000000001</v>
      </c>
      <c r="D298" s="6">
        <v>2.66</v>
      </c>
      <c r="E298" s="6">
        <v>2.9146999999999998</v>
      </c>
      <c r="F298" s="6">
        <v>156678705</v>
      </c>
    </row>
    <row r="299" spans="1:6" x14ac:dyDescent="0.3">
      <c r="A299" s="9">
        <v>44567</v>
      </c>
      <c r="B299" s="6">
        <v>2.9142999999999999</v>
      </c>
      <c r="C299" s="6">
        <v>3.4319000000000002</v>
      </c>
      <c r="D299" s="6">
        <v>2.7846000000000002</v>
      </c>
      <c r="E299" s="6">
        <v>3.3864999999999998</v>
      </c>
      <c r="F299" s="6">
        <v>525321194</v>
      </c>
    </row>
    <row r="300" spans="1:6" x14ac:dyDescent="0.3">
      <c r="A300" s="9">
        <v>44568</v>
      </c>
      <c r="B300" s="6">
        <v>3.3860000000000001</v>
      </c>
      <c r="C300" s="6">
        <v>3.44</v>
      </c>
      <c r="D300" s="6">
        <v>3</v>
      </c>
      <c r="E300" s="6">
        <v>3.0569000000000002</v>
      </c>
      <c r="F300" s="6">
        <v>466212891</v>
      </c>
    </row>
    <row r="301" spans="1:6" x14ac:dyDescent="0.3">
      <c r="A301" s="9">
        <v>44569</v>
      </c>
      <c r="B301" s="6">
        <v>3.0569000000000002</v>
      </c>
      <c r="C301" s="6">
        <v>3.1371000000000002</v>
      </c>
      <c r="D301" s="6">
        <v>2.8338000000000001</v>
      </c>
      <c r="E301" s="6">
        <v>2.9346000000000001</v>
      </c>
      <c r="F301" s="6">
        <v>173571066</v>
      </c>
    </row>
    <row r="302" spans="1:6" x14ac:dyDescent="0.3">
      <c r="A302" s="9">
        <v>44570</v>
      </c>
      <c r="B302" s="6">
        <v>2.9348000000000001</v>
      </c>
      <c r="C302" s="6">
        <v>2.9918999999999998</v>
      </c>
      <c r="D302" s="6">
        <v>2.8995000000000002</v>
      </c>
      <c r="E302" s="6">
        <v>2.9177</v>
      </c>
      <c r="F302" s="6">
        <v>35950875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M30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44271</v>
      </c>
      <c r="B2" s="6">
        <v>19</v>
      </c>
      <c r="C2" s="6">
        <v>25.49</v>
      </c>
      <c r="D2" s="6">
        <v>15.557</v>
      </c>
      <c r="E2" s="6">
        <v>17.099</v>
      </c>
      <c r="F2" s="6">
        <v>8340720.5999999996</v>
      </c>
    </row>
    <row r="3" spans="1:6" x14ac:dyDescent="0.3">
      <c r="A3" s="9">
        <v>44272</v>
      </c>
      <c r="B3" s="6">
        <v>17.099</v>
      </c>
      <c r="C3" s="6">
        <v>18.88</v>
      </c>
      <c r="D3" s="6">
        <v>14.1</v>
      </c>
      <c r="E3" s="6">
        <v>14.606999999999999</v>
      </c>
      <c r="F3" s="6">
        <v>5653609.5</v>
      </c>
    </row>
    <row r="4" spans="1:6" x14ac:dyDescent="0.3">
      <c r="A4" s="9">
        <v>44273</v>
      </c>
      <c r="B4" s="6">
        <v>14.613</v>
      </c>
      <c r="C4" s="6">
        <v>19.95</v>
      </c>
      <c r="D4" s="6">
        <v>14.324</v>
      </c>
      <c r="E4" s="6">
        <v>17.045000000000002</v>
      </c>
      <c r="F4" s="6">
        <v>10014211.5</v>
      </c>
    </row>
    <row r="5" spans="1:6" x14ac:dyDescent="0.3">
      <c r="A5" s="9">
        <v>44274</v>
      </c>
      <c r="B5" s="6">
        <v>17.047000000000001</v>
      </c>
      <c r="C5" s="6">
        <v>18.044</v>
      </c>
      <c r="D5" s="6">
        <v>15.025</v>
      </c>
      <c r="E5" s="6">
        <v>15.218</v>
      </c>
      <c r="F5" s="6">
        <v>5494711.4000000004</v>
      </c>
    </row>
    <row r="6" spans="1:6" x14ac:dyDescent="0.3">
      <c r="A6" s="9">
        <v>44275</v>
      </c>
      <c r="B6" s="6">
        <v>15.236000000000001</v>
      </c>
      <c r="C6" s="6">
        <v>15.589</v>
      </c>
      <c r="D6" s="6">
        <v>14.1</v>
      </c>
      <c r="E6" s="6">
        <v>14.4</v>
      </c>
      <c r="F6" s="6">
        <v>3365511.7</v>
      </c>
    </row>
    <row r="7" spans="1:6" x14ac:dyDescent="0.3">
      <c r="A7" s="9">
        <v>44276</v>
      </c>
      <c r="B7" s="6">
        <v>14.407</v>
      </c>
      <c r="C7" s="6">
        <v>14.801</v>
      </c>
      <c r="D7" s="6">
        <v>13.061</v>
      </c>
      <c r="E7" s="6">
        <v>14.08</v>
      </c>
      <c r="F7" s="6">
        <v>4339203.3</v>
      </c>
    </row>
    <row r="8" spans="1:6" x14ac:dyDescent="0.3">
      <c r="A8" s="9">
        <v>44277</v>
      </c>
      <c r="B8" s="6">
        <v>14.098000000000001</v>
      </c>
      <c r="C8" s="6">
        <v>14.147</v>
      </c>
      <c r="D8" s="6">
        <v>12.003</v>
      </c>
      <c r="E8" s="6">
        <v>12.069000000000001</v>
      </c>
      <c r="F8" s="6">
        <v>4480613.2</v>
      </c>
    </row>
    <row r="9" spans="1:6" x14ac:dyDescent="0.3">
      <c r="A9" s="9">
        <v>44278</v>
      </c>
      <c r="B9" s="6">
        <v>12.07</v>
      </c>
      <c r="C9" s="6">
        <v>12.5</v>
      </c>
      <c r="D9" s="6">
        <v>11.335000000000001</v>
      </c>
      <c r="E9" s="6">
        <v>11.622</v>
      </c>
      <c r="F9" s="6">
        <v>4268642</v>
      </c>
    </row>
    <row r="10" spans="1:6" x14ac:dyDescent="0.3">
      <c r="A10" s="9">
        <v>44279</v>
      </c>
      <c r="B10" s="6">
        <v>11.622</v>
      </c>
      <c r="C10" s="6">
        <v>14.65</v>
      </c>
      <c r="D10" s="6">
        <v>11.468</v>
      </c>
      <c r="E10" s="6">
        <v>11.901</v>
      </c>
      <c r="F10" s="6">
        <v>7259551.5</v>
      </c>
    </row>
    <row r="11" spans="1:6" x14ac:dyDescent="0.3">
      <c r="A11" s="9">
        <v>44280</v>
      </c>
      <c r="B11" s="6">
        <v>11.9</v>
      </c>
      <c r="C11" s="6">
        <v>12.518000000000001</v>
      </c>
      <c r="D11" s="6">
        <v>10.465999999999999</v>
      </c>
      <c r="E11" s="6">
        <v>10.925000000000001</v>
      </c>
      <c r="F11" s="6">
        <v>5556512.7999999998</v>
      </c>
    </row>
    <row r="12" spans="1:6" x14ac:dyDescent="0.3">
      <c r="A12" s="9">
        <v>44281</v>
      </c>
      <c r="B12" s="6">
        <v>10.916</v>
      </c>
      <c r="C12" s="6">
        <v>13.85</v>
      </c>
      <c r="D12" s="6">
        <v>10.904999999999999</v>
      </c>
      <c r="E12" s="6">
        <v>13.428000000000001</v>
      </c>
      <c r="F12" s="6">
        <v>4948316.4000000004</v>
      </c>
    </row>
    <row r="13" spans="1:6" x14ac:dyDescent="0.3">
      <c r="A13" s="9">
        <v>44282</v>
      </c>
      <c r="B13" s="6">
        <v>13.439</v>
      </c>
      <c r="C13" s="6">
        <v>14.531000000000001</v>
      </c>
      <c r="D13" s="6">
        <v>12.233000000000001</v>
      </c>
      <c r="E13" s="6">
        <v>13.45</v>
      </c>
      <c r="F13" s="6">
        <v>4756837.9000000004</v>
      </c>
    </row>
    <row r="14" spans="1:6" x14ac:dyDescent="0.3">
      <c r="A14" s="9">
        <v>44283</v>
      </c>
      <c r="B14" s="6">
        <v>13.459</v>
      </c>
      <c r="C14" s="6">
        <v>18.254999999999999</v>
      </c>
      <c r="D14" s="6">
        <v>13.35</v>
      </c>
      <c r="E14" s="6">
        <v>16.684000000000001</v>
      </c>
      <c r="F14" s="6">
        <v>12339090.199999999</v>
      </c>
    </row>
    <row r="15" spans="1:6" x14ac:dyDescent="0.3">
      <c r="A15" s="9">
        <v>44284</v>
      </c>
      <c r="B15" s="6">
        <v>16.699000000000002</v>
      </c>
      <c r="C15" s="6">
        <v>16.899999999999999</v>
      </c>
      <c r="D15" s="6">
        <v>15.231</v>
      </c>
      <c r="E15" s="6">
        <v>15.863</v>
      </c>
      <c r="F15" s="6">
        <v>4095715</v>
      </c>
    </row>
    <row r="16" spans="1:6" x14ac:dyDescent="0.3">
      <c r="A16" s="9">
        <v>44285</v>
      </c>
      <c r="B16" s="6">
        <v>15.843999999999999</v>
      </c>
      <c r="C16" s="6">
        <v>17.338999999999999</v>
      </c>
      <c r="D16" s="6">
        <v>15.345000000000001</v>
      </c>
      <c r="E16" s="6">
        <v>16.088999999999999</v>
      </c>
      <c r="F16" s="6">
        <v>4040390.5</v>
      </c>
    </row>
    <row r="17" spans="1:6" x14ac:dyDescent="0.3">
      <c r="A17" s="9">
        <v>44286</v>
      </c>
      <c r="B17" s="6">
        <v>16.106999999999999</v>
      </c>
      <c r="C17" s="6">
        <v>16.645</v>
      </c>
      <c r="D17" s="6">
        <v>13.121</v>
      </c>
      <c r="E17" s="6">
        <v>14.647</v>
      </c>
      <c r="F17" s="6">
        <v>4800155.5</v>
      </c>
    </row>
    <row r="18" spans="1:6" x14ac:dyDescent="0.3">
      <c r="A18" s="9">
        <v>44287</v>
      </c>
      <c r="B18" s="6">
        <v>14.659000000000001</v>
      </c>
      <c r="C18" s="6">
        <v>15.4</v>
      </c>
      <c r="D18" s="6">
        <v>13.736000000000001</v>
      </c>
      <c r="E18" s="6">
        <v>14.378</v>
      </c>
      <c r="F18" s="6">
        <v>2367103.9</v>
      </c>
    </row>
    <row r="19" spans="1:6" x14ac:dyDescent="0.3">
      <c r="A19" s="9">
        <v>44288</v>
      </c>
      <c r="B19" s="6">
        <v>14.384</v>
      </c>
      <c r="C19" s="6">
        <v>15.15</v>
      </c>
      <c r="D19" s="6">
        <v>14.1</v>
      </c>
      <c r="E19" s="6">
        <v>14.743</v>
      </c>
      <c r="F19" s="6">
        <v>1841034.3</v>
      </c>
    </row>
    <row r="20" spans="1:6" x14ac:dyDescent="0.3">
      <c r="A20" s="9">
        <v>44289</v>
      </c>
      <c r="B20" s="6">
        <v>14.743</v>
      </c>
      <c r="C20" s="6">
        <v>15.576000000000001</v>
      </c>
      <c r="D20" s="6">
        <v>13.172000000000001</v>
      </c>
      <c r="E20" s="6">
        <v>13.512</v>
      </c>
      <c r="F20" s="6">
        <v>2687309.8</v>
      </c>
    </row>
    <row r="21" spans="1:6" x14ac:dyDescent="0.3">
      <c r="A21" s="9">
        <v>44290</v>
      </c>
      <c r="B21" s="6">
        <v>13.512</v>
      </c>
      <c r="C21" s="6">
        <v>14.547000000000001</v>
      </c>
      <c r="D21" s="6">
        <v>13.276</v>
      </c>
      <c r="E21" s="6">
        <v>14.36</v>
      </c>
      <c r="F21" s="6">
        <v>1164348.8</v>
      </c>
    </row>
    <row r="22" spans="1:6" x14ac:dyDescent="0.3">
      <c r="A22" s="9">
        <v>44291</v>
      </c>
      <c r="B22" s="6">
        <v>14.375</v>
      </c>
      <c r="C22" s="6">
        <v>15.25</v>
      </c>
      <c r="D22" s="6">
        <v>13.561</v>
      </c>
      <c r="E22" s="6">
        <v>14.254</v>
      </c>
      <c r="F22" s="6">
        <v>2363505.6</v>
      </c>
    </row>
    <row r="23" spans="1:6" x14ac:dyDescent="0.3">
      <c r="A23" s="9">
        <v>44292</v>
      </c>
      <c r="B23" s="6">
        <v>14.254</v>
      </c>
      <c r="C23" s="6">
        <v>15.58</v>
      </c>
      <c r="D23" s="6">
        <v>13.708</v>
      </c>
      <c r="E23" s="6">
        <v>14.182</v>
      </c>
      <c r="F23" s="6">
        <v>2753267.1</v>
      </c>
    </row>
    <row r="24" spans="1:6" x14ac:dyDescent="0.3">
      <c r="A24" s="9">
        <v>44293</v>
      </c>
      <c r="B24" s="6">
        <v>14.186999999999999</v>
      </c>
      <c r="C24" s="6">
        <v>14.321</v>
      </c>
      <c r="D24" s="6">
        <v>11.58</v>
      </c>
      <c r="E24" s="6">
        <v>12.206</v>
      </c>
      <c r="F24" s="6">
        <v>3470092.4</v>
      </c>
    </row>
    <row r="25" spans="1:6" x14ac:dyDescent="0.3">
      <c r="A25" s="9">
        <v>44294</v>
      </c>
      <c r="B25" s="6">
        <v>12.224</v>
      </c>
      <c r="C25" s="6">
        <v>13.3</v>
      </c>
      <c r="D25" s="6">
        <v>12.12</v>
      </c>
      <c r="E25" s="6">
        <v>12.894</v>
      </c>
      <c r="F25" s="6">
        <v>2255730.2000000002</v>
      </c>
    </row>
    <row r="26" spans="1:6" x14ac:dyDescent="0.3">
      <c r="A26" s="9">
        <v>44295</v>
      </c>
      <c r="B26" s="6">
        <v>12.887</v>
      </c>
      <c r="C26" s="6">
        <v>13.403</v>
      </c>
      <c r="D26" s="6">
        <v>12.454000000000001</v>
      </c>
      <c r="E26" s="6">
        <v>12.73</v>
      </c>
      <c r="F26" s="6">
        <v>1915322.4</v>
      </c>
    </row>
    <row r="27" spans="1:6" x14ac:dyDescent="0.3">
      <c r="A27" s="9">
        <v>44296</v>
      </c>
      <c r="B27" s="6">
        <v>12.73</v>
      </c>
      <c r="C27" s="6">
        <v>13.99</v>
      </c>
      <c r="D27" s="6">
        <v>12.109</v>
      </c>
      <c r="E27" s="6">
        <v>12.61</v>
      </c>
      <c r="F27" s="6">
        <v>2487331.2000000002</v>
      </c>
    </row>
    <row r="28" spans="1:6" x14ac:dyDescent="0.3">
      <c r="A28" s="9">
        <v>44297</v>
      </c>
      <c r="B28" s="6">
        <v>12.61</v>
      </c>
      <c r="C28" s="6">
        <v>12.972</v>
      </c>
      <c r="D28" s="6">
        <v>12.182</v>
      </c>
      <c r="E28" s="6">
        <v>12.872999999999999</v>
      </c>
      <c r="F28" s="6">
        <v>1440862</v>
      </c>
    </row>
    <row r="29" spans="1:6" x14ac:dyDescent="0.3">
      <c r="A29" s="9">
        <v>44298</v>
      </c>
      <c r="B29" s="6">
        <v>12.888</v>
      </c>
      <c r="C29" s="6">
        <v>15.382</v>
      </c>
      <c r="D29" s="6">
        <v>12.776999999999999</v>
      </c>
      <c r="E29" s="6">
        <v>13.898999999999999</v>
      </c>
      <c r="F29" s="6">
        <v>8531292.3000000007</v>
      </c>
    </row>
    <row r="30" spans="1:6" x14ac:dyDescent="0.3">
      <c r="A30" s="9">
        <v>44299</v>
      </c>
      <c r="B30" s="6">
        <v>13.904</v>
      </c>
      <c r="C30" s="6">
        <v>14.648</v>
      </c>
      <c r="D30" s="6">
        <v>12.659000000000001</v>
      </c>
      <c r="E30" s="6">
        <v>12.752000000000001</v>
      </c>
      <c r="F30" s="6">
        <v>3582358.8</v>
      </c>
    </row>
    <row r="31" spans="1:6" x14ac:dyDescent="0.3">
      <c r="A31" s="9">
        <v>44300</v>
      </c>
      <c r="B31" s="6">
        <v>12.759</v>
      </c>
      <c r="C31" s="6">
        <v>13.193</v>
      </c>
      <c r="D31" s="6">
        <v>11.510999999999999</v>
      </c>
      <c r="E31" s="6">
        <v>12.253</v>
      </c>
      <c r="F31" s="6">
        <v>3717570.5</v>
      </c>
    </row>
    <row r="32" spans="1:6" x14ac:dyDescent="0.3">
      <c r="A32" s="9">
        <v>44301</v>
      </c>
      <c r="B32" s="6">
        <v>12.253</v>
      </c>
      <c r="C32" s="6">
        <v>13.012</v>
      </c>
      <c r="D32" s="6">
        <v>12.085000000000001</v>
      </c>
      <c r="E32" s="6">
        <v>12.551</v>
      </c>
      <c r="F32" s="6">
        <v>3527876.7</v>
      </c>
    </row>
    <row r="33" spans="1:6" x14ac:dyDescent="0.3">
      <c r="A33" s="9">
        <v>44302</v>
      </c>
      <c r="B33" s="6">
        <v>12.558999999999999</v>
      </c>
      <c r="C33" s="6">
        <v>12.746</v>
      </c>
      <c r="D33" s="6">
        <v>11.5</v>
      </c>
      <c r="E33" s="6">
        <v>11.92</v>
      </c>
      <c r="F33" s="6">
        <v>3717110</v>
      </c>
    </row>
    <row r="34" spans="1:6" x14ac:dyDescent="0.3">
      <c r="A34" s="9">
        <v>44303</v>
      </c>
      <c r="B34" s="6">
        <v>11.920999999999999</v>
      </c>
      <c r="C34" s="6">
        <v>12.548999999999999</v>
      </c>
      <c r="D34" s="6">
        <v>11.68</v>
      </c>
      <c r="E34" s="6">
        <v>11.832000000000001</v>
      </c>
      <c r="F34" s="6">
        <v>2939211.1</v>
      </c>
    </row>
    <row r="35" spans="1:6" x14ac:dyDescent="0.3">
      <c r="A35" s="9">
        <v>44304</v>
      </c>
      <c r="B35" s="6">
        <v>11.837999999999999</v>
      </c>
      <c r="C35" s="6">
        <v>12.077999999999999</v>
      </c>
      <c r="D35" s="6">
        <v>5.5049999999999999</v>
      </c>
      <c r="E35" s="6">
        <v>9.7889999999999997</v>
      </c>
      <c r="F35" s="6">
        <v>33686859.600000001</v>
      </c>
    </row>
    <row r="36" spans="1:6" x14ac:dyDescent="0.3">
      <c r="A36" s="9">
        <v>44305</v>
      </c>
      <c r="B36" s="6">
        <v>9.7889999999999997</v>
      </c>
      <c r="C36" s="6">
        <v>10.54</v>
      </c>
      <c r="D36" s="6">
        <v>8.6359999999999992</v>
      </c>
      <c r="E36" s="6">
        <v>8.6750000000000007</v>
      </c>
      <c r="F36" s="6">
        <v>8327589.7999999998</v>
      </c>
    </row>
    <row r="37" spans="1:6" x14ac:dyDescent="0.3">
      <c r="A37" s="9">
        <v>44306</v>
      </c>
      <c r="B37" s="6">
        <v>8.6780000000000008</v>
      </c>
      <c r="C37" s="6">
        <v>9.3800000000000008</v>
      </c>
      <c r="D37" s="6">
        <v>7.8550000000000004</v>
      </c>
      <c r="E37" s="6">
        <v>9.2319999999999993</v>
      </c>
      <c r="F37" s="6">
        <v>4250512.7</v>
      </c>
    </row>
    <row r="38" spans="1:6" x14ac:dyDescent="0.3">
      <c r="A38" s="9">
        <v>44307</v>
      </c>
      <c r="B38" s="6">
        <v>9.2270000000000003</v>
      </c>
      <c r="C38" s="6">
        <v>9.36</v>
      </c>
      <c r="D38" s="6">
        <v>8.4480000000000004</v>
      </c>
      <c r="E38" s="6">
        <v>8.56</v>
      </c>
      <c r="F38" s="6">
        <v>3145694.4</v>
      </c>
    </row>
    <row r="39" spans="1:6" x14ac:dyDescent="0.3">
      <c r="A39" s="9">
        <v>44308</v>
      </c>
      <c r="B39" s="6">
        <v>8.5609999999999999</v>
      </c>
      <c r="C39" s="6">
        <v>9.5779999999999994</v>
      </c>
      <c r="D39" s="6">
        <v>7.6360000000000001</v>
      </c>
      <c r="E39" s="6">
        <v>7.8529999999999998</v>
      </c>
      <c r="F39" s="6">
        <v>5138661.2</v>
      </c>
    </row>
    <row r="40" spans="1:6" x14ac:dyDescent="0.3">
      <c r="A40" s="9">
        <v>44309</v>
      </c>
      <c r="B40" s="6">
        <v>7.8520000000000003</v>
      </c>
      <c r="C40" s="6">
        <v>8.0039999999999996</v>
      </c>
      <c r="D40" s="6">
        <v>5.8259999999999996</v>
      </c>
      <c r="E40" s="6">
        <v>7.5540000000000003</v>
      </c>
      <c r="F40" s="6">
        <v>6148895.2999999998</v>
      </c>
    </row>
    <row r="41" spans="1:6" x14ac:dyDescent="0.3">
      <c r="A41" s="9">
        <v>44310</v>
      </c>
      <c r="B41" s="6">
        <v>7.5510000000000002</v>
      </c>
      <c r="C41" s="6">
        <v>7.5549999999999997</v>
      </c>
      <c r="D41" s="6">
        <v>6.7149999999999999</v>
      </c>
      <c r="E41" s="6">
        <v>7.2850000000000001</v>
      </c>
      <c r="F41" s="6">
        <v>2847052.3</v>
      </c>
    </row>
    <row r="42" spans="1:6" x14ac:dyDescent="0.3">
      <c r="A42" s="9">
        <v>44311</v>
      </c>
      <c r="B42" s="6">
        <v>7.2850000000000001</v>
      </c>
      <c r="C42" s="6">
        <v>12.808</v>
      </c>
      <c r="D42" s="6">
        <v>7.28</v>
      </c>
      <c r="E42" s="6">
        <v>8.1850000000000005</v>
      </c>
      <c r="F42" s="6">
        <v>29926410.800000001</v>
      </c>
    </row>
    <row r="43" spans="1:6" x14ac:dyDescent="0.3">
      <c r="A43" s="9">
        <v>44312</v>
      </c>
      <c r="B43" s="6">
        <v>8.1910000000000007</v>
      </c>
      <c r="C43" s="6">
        <v>9.5190000000000001</v>
      </c>
      <c r="D43" s="6">
        <v>8.0060000000000002</v>
      </c>
      <c r="E43" s="6">
        <v>8.9499999999999993</v>
      </c>
      <c r="F43" s="6">
        <v>8317969.4000000004</v>
      </c>
    </row>
    <row r="44" spans="1:6" x14ac:dyDescent="0.3">
      <c r="A44" s="9">
        <v>44313</v>
      </c>
      <c r="B44" s="6">
        <v>8.9540000000000006</v>
      </c>
      <c r="C44" s="6">
        <v>11.025</v>
      </c>
      <c r="D44" s="6">
        <v>8.6319999999999997</v>
      </c>
      <c r="E44" s="6">
        <v>10.44</v>
      </c>
      <c r="F44" s="6">
        <v>11129943.6</v>
      </c>
    </row>
    <row r="45" spans="1:6" x14ac:dyDescent="0.3">
      <c r="A45" s="9">
        <v>44314</v>
      </c>
      <c r="B45" s="6">
        <v>10.44</v>
      </c>
      <c r="C45" s="6">
        <v>13.615</v>
      </c>
      <c r="D45" s="6">
        <v>9.2119999999999997</v>
      </c>
      <c r="E45" s="6">
        <v>13.023999999999999</v>
      </c>
      <c r="F45" s="6">
        <v>16370227.5</v>
      </c>
    </row>
    <row r="46" spans="1:6" x14ac:dyDescent="0.3">
      <c r="A46" s="9">
        <v>44315</v>
      </c>
      <c r="B46" s="6">
        <v>13.023999999999999</v>
      </c>
      <c r="C46" s="6">
        <v>16.552</v>
      </c>
      <c r="D46" s="6">
        <v>12.852</v>
      </c>
      <c r="E46" s="6">
        <v>13.473000000000001</v>
      </c>
      <c r="F46" s="6">
        <v>37765292.600000001</v>
      </c>
    </row>
    <row r="47" spans="1:6" x14ac:dyDescent="0.3">
      <c r="A47" s="9">
        <v>44316</v>
      </c>
      <c r="B47" s="6">
        <v>13.477</v>
      </c>
      <c r="C47" s="6">
        <v>18.587</v>
      </c>
      <c r="D47" s="6">
        <v>12.557</v>
      </c>
      <c r="E47" s="6">
        <v>17.686</v>
      </c>
      <c r="F47" s="6">
        <v>29494653.300000001</v>
      </c>
    </row>
    <row r="48" spans="1:6" x14ac:dyDescent="0.3">
      <c r="A48" s="9">
        <v>44317</v>
      </c>
      <c r="B48" s="6">
        <v>17.675000000000001</v>
      </c>
      <c r="C48" s="6">
        <v>19.757000000000001</v>
      </c>
      <c r="D48" s="6">
        <v>15.821</v>
      </c>
      <c r="E48" s="6">
        <v>18.273</v>
      </c>
      <c r="F48" s="6">
        <v>32397938.800000001</v>
      </c>
    </row>
    <row r="49" spans="1:9" x14ac:dyDescent="0.3">
      <c r="A49" s="9">
        <v>44318</v>
      </c>
      <c r="B49" s="6">
        <v>18.268999999999998</v>
      </c>
      <c r="C49" s="6">
        <v>19.25</v>
      </c>
      <c r="D49" s="6">
        <v>16.667999999999999</v>
      </c>
      <c r="E49" s="6">
        <v>17.495999999999999</v>
      </c>
      <c r="F49" s="6">
        <v>17656752.100000001</v>
      </c>
    </row>
    <row r="50" spans="1:9" x14ac:dyDescent="0.3">
      <c r="A50" s="9">
        <v>44319</v>
      </c>
      <c r="B50" s="6">
        <v>17.492999999999999</v>
      </c>
      <c r="C50" s="6">
        <v>18.513000000000002</v>
      </c>
      <c r="D50" s="6">
        <v>15.896000000000001</v>
      </c>
      <c r="E50" s="6">
        <v>16.542000000000002</v>
      </c>
      <c r="F50" s="6">
        <v>13026146.199999999</v>
      </c>
      <c r="G50">
        <v>17.49925</v>
      </c>
    </row>
    <row r="51" spans="1:9" x14ac:dyDescent="0.3">
      <c r="A51" s="9">
        <v>44320</v>
      </c>
      <c r="B51" s="6">
        <v>16.547999999999998</v>
      </c>
      <c r="C51" s="6">
        <v>17.225000000000001</v>
      </c>
      <c r="D51" s="6">
        <v>13.531000000000001</v>
      </c>
      <c r="E51" s="6">
        <v>13.885999999999999</v>
      </c>
      <c r="F51" s="6">
        <v>17319591.800000001</v>
      </c>
      <c r="G51">
        <v>16.549250000000001</v>
      </c>
    </row>
    <row r="52" spans="1:9" x14ac:dyDescent="0.3">
      <c r="A52" s="9">
        <v>44321</v>
      </c>
      <c r="B52" s="6">
        <v>13.87</v>
      </c>
      <c r="C52" s="6">
        <v>15.688000000000001</v>
      </c>
      <c r="D52" s="6">
        <v>13.632</v>
      </c>
      <c r="E52" s="6">
        <v>14.603999999999999</v>
      </c>
      <c r="F52" s="6">
        <v>10845884.9</v>
      </c>
      <c r="G52">
        <v>15.631999999999998</v>
      </c>
    </row>
    <row r="53" spans="1:9" x14ac:dyDescent="0.3">
      <c r="A53" s="9">
        <v>44322</v>
      </c>
      <c r="B53" s="6">
        <v>14.606999999999999</v>
      </c>
      <c r="C53" s="6">
        <v>16.111999999999998</v>
      </c>
      <c r="D53" s="6">
        <v>13.6</v>
      </c>
      <c r="E53" s="6">
        <v>14.241</v>
      </c>
      <c r="F53" s="6">
        <v>12832736.9</v>
      </c>
      <c r="G53">
        <v>14.818249999999999</v>
      </c>
    </row>
    <row r="54" spans="1:9" x14ac:dyDescent="0.3">
      <c r="A54" s="9">
        <v>44323</v>
      </c>
      <c r="B54" s="6">
        <v>14.234999999999999</v>
      </c>
      <c r="C54" s="6">
        <v>14.8</v>
      </c>
      <c r="D54" s="6">
        <v>13</v>
      </c>
      <c r="E54" s="6">
        <v>13.587999999999999</v>
      </c>
      <c r="F54" s="6">
        <v>7403496.7000000002</v>
      </c>
      <c r="G54">
        <v>14.079749999999999</v>
      </c>
    </row>
    <row r="55" spans="1:9" x14ac:dyDescent="0.3">
      <c r="A55" s="9">
        <v>44324</v>
      </c>
      <c r="B55" s="6">
        <v>13.589</v>
      </c>
      <c r="C55" s="6">
        <v>15.78</v>
      </c>
      <c r="D55" s="6">
        <v>13.42</v>
      </c>
      <c r="E55" s="6">
        <v>14.31</v>
      </c>
      <c r="F55" s="6">
        <v>11162420.699999999</v>
      </c>
      <c r="G55">
        <v>14.185750000000001</v>
      </c>
    </row>
    <row r="56" spans="1:9" x14ac:dyDescent="0.3">
      <c r="A56" s="9">
        <v>44325</v>
      </c>
      <c r="B56" s="6">
        <v>14.317</v>
      </c>
      <c r="C56" s="6">
        <v>14.454000000000001</v>
      </c>
      <c r="D56" s="6">
        <v>12.984</v>
      </c>
      <c r="E56" s="6">
        <v>13.826000000000001</v>
      </c>
      <c r="F56" s="6">
        <v>6904157.2999999998</v>
      </c>
      <c r="G56">
        <v>13.991250000000001</v>
      </c>
    </row>
    <row r="57" spans="1:9" x14ac:dyDescent="0.3">
      <c r="A57" s="9">
        <v>44326</v>
      </c>
      <c r="B57" s="6">
        <v>13.831</v>
      </c>
      <c r="C57" s="6">
        <v>15.21</v>
      </c>
      <c r="D57" s="6">
        <v>10.055</v>
      </c>
      <c r="E57" s="6">
        <v>11.664999999999999</v>
      </c>
      <c r="F57" s="6">
        <v>11233490.5</v>
      </c>
      <c r="G57">
        <v>13.347250000000001</v>
      </c>
    </row>
    <row r="58" spans="1:9" x14ac:dyDescent="0.3">
      <c r="A58" s="9">
        <v>44327</v>
      </c>
      <c r="B58" s="6">
        <v>11.664999999999999</v>
      </c>
      <c r="C58" s="6">
        <v>13.154999999999999</v>
      </c>
      <c r="D58" s="6">
        <v>11.215</v>
      </c>
      <c r="E58" s="6">
        <v>12.978</v>
      </c>
      <c r="F58" s="6">
        <v>7049524.2999999998</v>
      </c>
      <c r="G58">
        <v>13.194750000000001</v>
      </c>
    </row>
    <row r="59" spans="1:9" x14ac:dyDescent="0.3">
      <c r="A59" s="9">
        <v>44328</v>
      </c>
      <c r="B59" s="6">
        <v>12.974</v>
      </c>
      <c r="C59" s="6">
        <v>14.042</v>
      </c>
      <c r="D59" s="6">
        <v>9.6419999999999995</v>
      </c>
      <c r="E59" s="6">
        <v>9.9580000000000002</v>
      </c>
      <c r="F59" s="6">
        <v>8749535.8000000007</v>
      </c>
      <c r="G59">
        <v>12.10675</v>
      </c>
      <c r="H59">
        <v>14.542538461538459</v>
      </c>
      <c r="I59">
        <v>2</v>
      </c>
    </row>
    <row r="60" spans="1:9" x14ac:dyDescent="0.3">
      <c r="A60" s="9">
        <v>44329</v>
      </c>
      <c r="B60" s="6">
        <v>9.9570000000000007</v>
      </c>
      <c r="C60" s="6">
        <v>11.884</v>
      </c>
      <c r="D60" s="6">
        <v>9.0890000000000004</v>
      </c>
      <c r="E60" s="6">
        <v>10.372</v>
      </c>
      <c r="F60" s="6">
        <v>8125368.7000000002</v>
      </c>
      <c r="G60">
        <v>11.24325</v>
      </c>
      <c r="H60">
        <v>13.979923076923075</v>
      </c>
      <c r="I60">
        <v>2</v>
      </c>
    </row>
    <row r="61" spans="1:9" x14ac:dyDescent="0.3">
      <c r="A61" s="9">
        <v>44330</v>
      </c>
      <c r="B61" s="6">
        <v>10.377000000000001</v>
      </c>
      <c r="C61" s="6">
        <v>11.893000000000001</v>
      </c>
      <c r="D61" s="6">
        <v>10.225</v>
      </c>
      <c r="E61" s="6">
        <v>11.225</v>
      </c>
      <c r="F61" s="6">
        <v>5222578.8</v>
      </c>
      <c r="G61">
        <v>11.13325</v>
      </c>
      <c r="H61">
        <v>13.437769230769231</v>
      </c>
      <c r="I61">
        <v>2</v>
      </c>
    </row>
    <row r="62" spans="1:9" x14ac:dyDescent="0.3">
      <c r="A62" s="9">
        <v>44331</v>
      </c>
      <c r="B62" s="6">
        <v>11.233000000000001</v>
      </c>
      <c r="C62" s="6">
        <v>11.513999999999999</v>
      </c>
      <c r="D62" s="6">
        <v>9.8810000000000002</v>
      </c>
      <c r="E62" s="6">
        <v>10.068</v>
      </c>
      <c r="F62" s="6">
        <v>4330541.0999999996</v>
      </c>
      <c r="G62">
        <v>10.405749999999999</v>
      </c>
      <c r="H62">
        <v>12.866384615384614</v>
      </c>
      <c r="I62">
        <v>2</v>
      </c>
    </row>
    <row r="63" spans="1:9" x14ac:dyDescent="0.3">
      <c r="A63" s="9">
        <v>44332</v>
      </c>
      <c r="B63" s="6">
        <v>10.068</v>
      </c>
      <c r="C63" s="6">
        <v>11.997</v>
      </c>
      <c r="D63" s="6">
        <v>9.99</v>
      </c>
      <c r="E63" s="6">
        <v>11.002000000000001</v>
      </c>
      <c r="F63" s="6">
        <v>6098275.7999999998</v>
      </c>
      <c r="G63">
        <v>10.66675</v>
      </c>
      <c r="H63">
        <v>12.440230769230768</v>
      </c>
      <c r="I63">
        <v>2</v>
      </c>
    </row>
    <row r="64" spans="1:9" x14ac:dyDescent="0.3">
      <c r="A64" s="9">
        <v>44333</v>
      </c>
      <c r="B64" s="6">
        <v>11.004</v>
      </c>
      <c r="C64" s="6">
        <v>13.571999999999999</v>
      </c>
      <c r="D64" s="6">
        <v>9.5</v>
      </c>
      <c r="E64" s="6">
        <v>13.106999999999999</v>
      </c>
      <c r="F64" s="6">
        <v>21377703.399999999</v>
      </c>
      <c r="G64">
        <v>11.3505</v>
      </c>
      <c r="H64">
        <v>12.380307692307694</v>
      </c>
      <c r="I64">
        <v>2</v>
      </c>
    </row>
    <row r="65" spans="1:13" x14ac:dyDescent="0.3">
      <c r="A65" s="9">
        <v>44334</v>
      </c>
      <c r="B65" s="6">
        <v>13.108000000000001</v>
      </c>
      <c r="C65" s="6">
        <v>13.78</v>
      </c>
      <c r="D65" s="6">
        <v>11.3</v>
      </c>
      <c r="E65" s="6">
        <v>11.621</v>
      </c>
      <c r="F65" s="6">
        <v>13773136.9</v>
      </c>
      <c r="G65">
        <v>11.4495</v>
      </c>
      <c r="H65">
        <v>12.150846153846153</v>
      </c>
      <c r="I65">
        <v>2</v>
      </c>
    </row>
    <row r="66" spans="1:13" x14ac:dyDescent="0.3">
      <c r="A66" s="9">
        <v>44335</v>
      </c>
      <c r="B66" s="6">
        <v>11.618</v>
      </c>
      <c r="C66" s="6">
        <v>12.058</v>
      </c>
      <c r="D66" s="6">
        <v>4.117</v>
      </c>
      <c r="E66" s="6">
        <v>6.7450000000000001</v>
      </c>
      <c r="F66" s="6">
        <v>18907303.899999999</v>
      </c>
      <c r="G66">
        <v>10.61875</v>
      </c>
      <c r="H66">
        <v>11.57423076923077</v>
      </c>
      <c r="I66">
        <v>2</v>
      </c>
    </row>
    <row r="67" spans="1:13" x14ac:dyDescent="0.3">
      <c r="A67" s="9">
        <v>44336</v>
      </c>
      <c r="B67" s="6">
        <v>6.7439999999999998</v>
      </c>
      <c r="C67" s="6">
        <v>8.3040000000000003</v>
      </c>
      <c r="D67" s="6">
        <v>6.048</v>
      </c>
      <c r="E67" s="6">
        <v>7.4649999999999999</v>
      </c>
      <c r="F67" s="6">
        <v>9977362.1999999993</v>
      </c>
      <c r="G67">
        <v>9.7345000000000006</v>
      </c>
      <c r="H67">
        <v>11.10323076923077</v>
      </c>
      <c r="I67">
        <v>2</v>
      </c>
    </row>
    <row r="68" spans="1:13" x14ac:dyDescent="0.3">
      <c r="A68" s="9">
        <v>44337</v>
      </c>
      <c r="B68" s="6">
        <v>7.4649999999999999</v>
      </c>
      <c r="C68" s="6">
        <v>8.0519999999999996</v>
      </c>
      <c r="D68" s="6">
        <v>5.1879999999999997</v>
      </c>
      <c r="E68" s="6">
        <v>6.3239999999999998</v>
      </c>
      <c r="F68" s="6">
        <v>8702881.3000000007</v>
      </c>
      <c r="G68">
        <v>8.0387500000000003</v>
      </c>
      <c r="H68">
        <v>10.488923076923076</v>
      </c>
      <c r="I68">
        <v>2</v>
      </c>
    </row>
    <row r="69" spans="1:13" x14ac:dyDescent="0.3">
      <c r="A69" s="9">
        <v>44338</v>
      </c>
      <c r="B69" s="6">
        <v>6.3209999999999997</v>
      </c>
      <c r="C69" s="6">
        <v>6.47</v>
      </c>
      <c r="D69" s="6">
        <v>5.2539999999999996</v>
      </c>
      <c r="E69" s="6">
        <v>6.1020000000000003</v>
      </c>
      <c r="F69" s="6">
        <v>7201381.7000000002</v>
      </c>
      <c r="G69">
        <v>6.6589999999999998</v>
      </c>
      <c r="H69">
        <v>9.8947692307692314</v>
      </c>
      <c r="I69">
        <v>2</v>
      </c>
    </row>
    <row r="70" spans="1:13" x14ac:dyDescent="0.3">
      <c r="A70" s="9">
        <v>44339</v>
      </c>
      <c r="B70" s="6">
        <v>6.1040000000000001</v>
      </c>
      <c r="C70" s="6">
        <v>6.2560000000000002</v>
      </c>
      <c r="D70" s="6">
        <v>3.7349999999999999</v>
      </c>
      <c r="E70" s="6">
        <v>5.1059999999999999</v>
      </c>
      <c r="F70" s="6">
        <v>12576221.199999999</v>
      </c>
      <c r="G70">
        <v>6.24925</v>
      </c>
      <c r="H70">
        <v>9.3902307692307687</v>
      </c>
      <c r="I70">
        <v>2</v>
      </c>
    </row>
    <row r="71" spans="1:13" x14ac:dyDescent="0.3">
      <c r="A71" s="9">
        <v>44340</v>
      </c>
      <c r="B71" s="6">
        <v>5.1079999999999997</v>
      </c>
      <c r="C71" s="6">
        <v>6.2119999999999997</v>
      </c>
      <c r="D71" s="6">
        <v>4.9080000000000004</v>
      </c>
      <c r="E71" s="6">
        <v>6.1509999999999998</v>
      </c>
      <c r="F71" s="6">
        <v>10152505</v>
      </c>
      <c r="G71">
        <v>5.92075</v>
      </c>
      <c r="H71">
        <v>8.8650769230769235</v>
      </c>
      <c r="I71">
        <v>2</v>
      </c>
    </row>
    <row r="72" spans="1:13" x14ac:dyDescent="0.3">
      <c r="A72" s="9">
        <v>44341</v>
      </c>
      <c r="B72" s="6">
        <v>6.1529999999999996</v>
      </c>
      <c r="C72" s="6">
        <v>7.0949999999999998</v>
      </c>
      <c r="D72" s="6">
        <v>5.2889999999999997</v>
      </c>
      <c r="E72" s="6">
        <v>6.8339999999999996</v>
      </c>
      <c r="F72" s="6">
        <v>10788720</v>
      </c>
      <c r="G72">
        <v>6.0482500000000003</v>
      </c>
      <c r="H72">
        <v>8.6247692307692301</v>
      </c>
      <c r="I72">
        <v>2</v>
      </c>
    </row>
    <row r="73" spans="1:13" x14ac:dyDescent="0.3">
      <c r="A73" s="9">
        <v>44342</v>
      </c>
      <c r="B73" s="6">
        <v>6.8380000000000001</v>
      </c>
      <c r="C73" s="6">
        <v>7.7510000000000003</v>
      </c>
      <c r="D73" s="6">
        <v>6.4980000000000002</v>
      </c>
      <c r="E73" s="6">
        <v>7.5659999999999998</v>
      </c>
      <c r="F73" s="6">
        <v>10452169</v>
      </c>
      <c r="G73">
        <v>6.41425</v>
      </c>
      <c r="H73">
        <v>8.4089230769230774</v>
      </c>
      <c r="I73">
        <v>2</v>
      </c>
    </row>
    <row r="74" spans="1:13" x14ac:dyDescent="0.3">
      <c r="A74" s="9">
        <v>44343</v>
      </c>
      <c r="B74" s="6">
        <v>7.5640000000000001</v>
      </c>
      <c r="C74" s="6">
        <v>8.8949999999999996</v>
      </c>
      <c r="D74" s="6">
        <v>6.7039999999999997</v>
      </c>
      <c r="E74" s="6">
        <v>7.7750000000000004</v>
      </c>
      <c r="F74" s="6">
        <v>13284332.300000001</v>
      </c>
      <c r="G74">
        <v>7.0815000000000001</v>
      </c>
      <c r="H74">
        <v>8.1435384615384621</v>
      </c>
      <c r="I74">
        <v>2</v>
      </c>
    </row>
    <row r="75" spans="1:13" x14ac:dyDescent="0.3">
      <c r="A75" s="9">
        <v>44344</v>
      </c>
      <c r="B75" s="6">
        <v>7.7789999999999999</v>
      </c>
      <c r="C75" s="6">
        <v>8.3800000000000008</v>
      </c>
      <c r="D75" s="6">
        <v>6.319</v>
      </c>
      <c r="E75" s="6">
        <v>6.8810000000000002</v>
      </c>
      <c r="F75" s="6">
        <v>11886407.199999999</v>
      </c>
      <c r="G75">
        <v>7.2639999999999993</v>
      </c>
      <c r="H75">
        <v>7.8983846153846153</v>
      </c>
      <c r="I75">
        <v>2</v>
      </c>
    </row>
    <row r="76" spans="1:13" x14ac:dyDescent="0.3">
      <c r="A76" s="9">
        <v>44345</v>
      </c>
      <c r="B76" s="6">
        <v>6.8819999999999997</v>
      </c>
      <c r="C76" s="6">
        <v>7.3620000000000001</v>
      </c>
      <c r="D76" s="6">
        <v>5.5389999999999997</v>
      </c>
      <c r="E76" s="6">
        <v>5.944</v>
      </c>
      <c r="F76" s="6">
        <v>8335814.5999999996</v>
      </c>
      <c r="G76">
        <v>7.0415000000000001</v>
      </c>
      <c r="H76">
        <v>7.5093076923076945</v>
      </c>
      <c r="I76">
        <v>2</v>
      </c>
    </row>
    <row r="77" spans="1:13" x14ac:dyDescent="0.3">
      <c r="A77" s="9">
        <v>44346</v>
      </c>
      <c r="B77" s="6">
        <v>5.9470000000000001</v>
      </c>
      <c r="C77" s="6">
        <v>7.5590000000000002</v>
      </c>
      <c r="D77" s="6">
        <v>5.5129999999999999</v>
      </c>
      <c r="E77" s="6">
        <v>6.9969999999999999</v>
      </c>
      <c r="F77" s="6">
        <v>12988172.1</v>
      </c>
      <c r="G77">
        <v>6.8992500000000003</v>
      </c>
      <c r="H77">
        <v>7.0393076923076938</v>
      </c>
      <c r="I77">
        <v>2</v>
      </c>
    </row>
    <row r="78" spans="1:13" x14ac:dyDescent="0.3">
      <c r="A78" s="9">
        <v>44347</v>
      </c>
      <c r="B78" s="6">
        <v>6.9950000000000001</v>
      </c>
      <c r="C78" s="6">
        <v>7.5</v>
      </c>
      <c r="D78" s="6">
        <v>6.4729999999999999</v>
      </c>
      <c r="E78" s="6">
        <v>7.4329999999999998</v>
      </c>
      <c r="F78" s="6">
        <v>10985631.5</v>
      </c>
      <c r="G78">
        <v>6.8137499999999998</v>
      </c>
      <c r="H78">
        <v>6.7171538461538471</v>
      </c>
      <c r="I78">
        <v>1</v>
      </c>
    </row>
    <row r="79" spans="1:13" x14ac:dyDescent="0.3">
      <c r="A79" s="9">
        <v>44348</v>
      </c>
      <c r="B79" s="6">
        <v>7.4320000000000004</v>
      </c>
      <c r="C79" s="6">
        <v>7.7279999999999998</v>
      </c>
      <c r="D79" s="6">
        <v>6.64</v>
      </c>
      <c r="E79" s="6">
        <v>6.9219999999999997</v>
      </c>
      <c r="F79" s="6">
        <v>8243730.7999999998</v>
      </c>
      <c r="G79">
        <v>6.8239999999999998</v>
      </c>
      <c r="H79">
        <v>6.7307692307692308</v>
      </c>
      <c r="I79">
        <v>1</v>
      </c>
      <c r="J79" t="s">
        <v>33</v>
      </c>
      <c r="K79">
        <v>7.4320000000000004</v>
      </c>
      <c r="L79">
        <v>-6.8622183620095645E-2</v>
      </c>
      <c r="M79">
        <v>0.93100523948669434</v>
      </c>
    </row>
    <row r="80" spans="1:13" x14ac:dyDescent="0.3">
      <c r="A80" s="9">
        <v>44349</v>
      </c>
      <c r="B80" s="6">
        <v>6.923</v>
      </c>
      <c r="C80" s="6">
        <v>7.2240000000000002</v>
      </c>
      <c r="D80" s="6">
        <v>6.6</v>
      </c>
      <c r="E80" s="6">
        <v>6.8</v>
      </c>
      <c r="F80" s="6">
        <v>6685021.4000000004</v>
      </c>
      <c r="G80">
        <v>7.0380000000000003</v>
      </c>
      <c r="H80">
        <v>6.6796153846153841</v>
      </c>
      <c r="I80">
        <v>1</v>
      </c>
      <c r="L80">
        <v>-8.5037674919268058E-2</v>
      </c>
      <c r="M80">
        <v>0.9145963191986084</v>
      </c>
    </row>
    <row r="81" spans="1:13" x14ac:dyDescent="0.3">
      <c r="A81" s="9">
        <v>44350</v>
      </c>
      <c r="B81" s="6">
        <v>6.8010000000000002</v>
      </c>
      <c r="C81" s="6">
        <v>7.4409999999999998</v>
      </c>
      <c r="D81" s="6">
        <v>6.7</v>
      </c>
      <c r="E81" s="6">
        <v>7.2309999999999999</v>
      </c>
      <c r="F81" s="6">
        <v>7939300.4000000004</v>
      </c>
      <c r="G81">
        <v>7.0965000000000007</v>
      </c>
      <c r="H81">
        <v>6.7493846153846144</v>
      </c>
      <c r="I81">
        <v>1</v>
      </c>
      <c r="L81">
        <v>-2.7045209903121759E-2</v>
      </c>
      <c r="M81">
        <v>0.97256559133529663</v>
      </c>
    </row>
    <row r="82" spans="1:13" x14ac:dyDescent="0.3">
      <c r="A82" s="9">
        <v>44351</v>
      </c>
      <c r="B82" s="6">
        <v>7.2320000000000002</v>
      </c>
      <c r="C82" s="6">
        <v>7.2530000000000001</v>
      </c>
      <c r="D82" s="6">
        <v>5.8760000000000003</v>
      </c>
      <c r="E82" s="6">
        <v>6.26</v>
      </c>
      <c r="F82" s="6">
        <v>9016972.0999999996</v>
      </c>
      <c r="G82">
        <v>6.8032500000000002</v>
      </c>
      <c r="H82">
        <v>6.7615384615384624</v>
      </c>
      <c r="I82">
        <v>1</v>
      </c>
      <c r="L82">
        <v>-0.15769644779332626</v>
      </c>
      <c r="M82">
        <v>0.84196662902832031</v>
      </c>
    </row>
    <row r="83" spans="1:13" x14ac:dyDescent="0.3">
      <c r="A83" s="9">
        <v>44352</v>
      </c>
      <c r="B83" s="6">
        <v>6.26</v>
      </c>
      <c r="C83" s="6">
        <v>6.7789999999999999</v>
      </c>
      <c r="D83" s="6">
        <v>5.6970000000000001</v>
      </c>
      <c r="E83" s="6">
        <v>6.0549999999999997</v>
      </c>
      <c r="F83" s="6">
        <v>9125304.3000000007</v>
      </c>
      <c r="G83">
        <v>6.5864999999999991</v>
      </c>
      <c r="H83">
        <v>6.834538461538461</v>
      </c>
      <c r="I83">
        <v>2</v>
      </c>
      <c r="L83">
        <v>-0.18527987082884834</v>
      </c>
      <c r="M83">
        <v>0.8140684962272644</v>
      </c>
    </row>
    <row r="84" spans="1:13" x14ac:dyDescent="0.3">
      <c r="A84" s="9">
        <v>44353</v>
      </c>
      <c r="B84" s="6">
        <v>6.0540000000000003</v>
      </c>
      <c r="C84" s="6">
        <v>6.242</v>
      </c>
      <c r="D84" s="6">
        <v>5.9249999999999998</v>
      </c>
      <c r="E84" s="6">
        <v>6.1079999999999997</v>
      </c>
      <c r="F84" s="6">
        <v>4408752.2</v>
      </c>
      <c r="G84">
        <v>6.4135</v>
      </c>
      <c r="H84">
        <v>6.8312307692307703</v>
      </c>
      <c r="I84">
        <v>2</v>
      </c>
      <c r="J84" t="s">
        <v>32</v>
      </c>
      <c r="K84">
        <v>6.0540000000000003</v>
      </c>
      <c r="L84">
        <v>-8.8408322510554749E-3</v>
      </c>
      <c r="M84">
        <v>0.80687147378921509</v>
      </c>
    </row>
    <row r="85" spans="1:13" x14ac:dyDescent="0.3">
      <c r="A85" s="9">
        <v>44354</v>
      </c>
      <c r="B85" s="6">
        <v>6.1079999999999997</v>
      </c>
      <c r="C85" s="6">
        <v>6.5469999999999997</v>
      </c>
      <c r="D85" s="6">
        <v>5.3529999999999998</v>
      </c>
      <c r="E85" s="6">
        <v>5.6130000000000004</v>
      </c>
      <c r="F85" s="6">
        <v>7911252.0999999996</v>
      </c>
      <c r="G85">
        <v>6.0089999999999995</v>
      </c>
      <c r="H85">
        <v>6.7373076923076933</v>
      </c>
      <c r="I85">
        <v>2</v>
      </c>
      <c r="L85">
        <v>7.8567610903260254E-2</v>
      </c>
      <c r="M85">
        <v>0.87802797555923462</v>
      </c>
    </row>
    <row r="86" spans="1:13" x14ac:dyDescent="0.3">
      <c r="A86" s="9">
        <v>44355</v>
      </c>
      <c r="B86" s="6">
        <v>5.6120000000000001</v>
      </c>
      <c r="C86" s="6">
        <v>5.6689999999999996</v>
      </c>
      <c r="D86" s="6">
        <v>4.835</v>
      </c>
      <c r="E86" s="6">
        <v>5.34</v>
      </c>
      <c r="F86" s="6">
        <v>7141517.7999999998</v>
      </c>
      <c r="G86">
        <v>5.7789999999999999</v>
      </c>
      <c r="H86">
        <v>6.566076923076924</v>
      </c>
      <c r="I86">
        <v>2</v>
      </c>
      <c r="L86">
        <v>0.1337078651685395</v>
      </c>
      <c r="M86">
        <v>0.92291593551635742</v>
      </c>
    </row>
    <row r="87" spans="1:13" x14ac:dyDescent="0.3">
      <c r="A87" s="9">
        <v>44356</v>
      </c>
      <c r="B87" s="6">
        <v>5.3390000000000004</v>
      </c>
      <c r="C87" s="6">
        <v>5.7809999999999997</v>
      </c>
      <c r="D87" s="6">
        <v>4.9470000000000001</v>
      </c>
      <c r="E87" s="6">
        <v>5.7149999999999999</v>
      </c>
      <c r="F87" s="6">
        <v>6895412.7000000002</v>
      </c>
      <c r="G87">
        <v>5.694</v>
      </c>
      <c r="H87">
        <v>6.4076153846153847</v>
      </c>
      <c r="I87">
        <v>2</v>
      </c>
      <c r="L87">
        <v>5.9317585301837283E-2</v>
      </c>
      <c r="M87">
        <v>0.86235713958740234</v>
      </c>
    </row>
    <row r="88" spans="1:13" x14ac:dyDescent="0.3">
      <c r="A88" s="9">
        <v>44357</v>
      </c>
      <c r="B88" s="6">
        <v>5.7160000000000002</v>
      </c>
      <c r="C88" s="6">
        <v>5.9139999999999997</v>
      </c>
      <c r="D88" s="6">
        <v>5.2709999999999999</v>
      </c>
      <c r="E88" s="6">
        <v>5.5410000000000004</v>
      </c>
      <c r="F88" s="6">
        <v>5748284.0999999996</v>
      </c>
      <c r="G88">
        <v>5.5522499999999999</v>
      </c>
      <c r="H88">
        <v>6.3045384615384616</v>
      </c>
      <c r="I88">
        <v>2</v>
      </c>
      <c r="L88">
        <v>9.2582566323768267E-2</v>
      </c>
      <c r="M88">
        <v>0.88943713903427124</v>
      </c>
    </row>
    <row r="89" spans="1:13" x14ac:dyDescent="0.3">
      <c r="A89" s="9">
        <v>44358</v>
      </c>
      <c r="B89" s="6">
        <v>5.5419999999999998</v>
      </c>
      <c r="C89" s="6">
        <v>6.6950000000000003</v>
      </c>
      <c r="D89" s="6">
        <v>5.3040000000000003</v>
      </c>
      <c r="E89" s="6">
        <v>6.0659999999999998</v>
      </c>
      <c r="F89" s="6">
        <v>18740784.800000001</v>
      </c>
      <c r="G89">
        <v>5.6654999999999998</v>
      </c>
      <c r="H89">
        <v>6.3139230769230767</v>
      </c>
      <c r="I89">
        <v>2</v>
      </c>
      <c r="L89">
        <v>-1.9782393669632858E-3</v>
      </c>
      <c r="M89">
        <v>0.81245815753936768</v>
      </c>
    </row>
    <row r="90" spans="1:13" x14ac:dyDescent="0.3">
      <c r="A90" s="9">
        <v>44359</v>
      </c>
      <c r="B90" s="6">
        <v>6.0659999999999998</v>
      </c>
      <c r="C90" s="6">
        <v>6.1</v>
      </c>
      <c r="D90" s="6">
        <v>5.1109999999999998</v>
      </c>
      <c r="E90" s="6">
        <v>5.3140000000000001</v>
      </c>
      <c r="F90" s="6">
        <v>12766953.5</v>
      </c>
      <c r="G90">
        <v>5.6589999999999998</v>
      </c>
      <c r="H90">
        <v>6.1844615384615382</v>
      </c>
      <c r="I90">
        <v>2</v>
      </c>
      <c r="L90">
        <v>0.1392547986450885</v>
      </c>
      <c r="M90">
        <v>0.92743152379989624</v>
      </c>
    </row>
    <row r="91" spans="1:13" x14ac:dyDescent="0.3">
      <c r="A91" s="9">
        <v>44360</v>
      </c>
      <c r="B91" s="6">
        <v>5.3140000000000001</v>
      </c>
      <c r="C91" s="6">
        <v>6.1959999999999997</v>
      </c>
      <c r="D91" s="6">
        <v>5.16</v>
      </c>
      <c r="E91" s="6">
        <v>6.0439999999999996</v>
      </c>
      <c r="F91" s="6">
        <v>9439389</v>
      </c>
      <c r="G91">
        <v>5.74125</v>
      </c>
      <c r="H91">
        <v>6.0776153846153846</v>
      </c>
      <c r="I91">
        <v>2</v>
      </c>
      <c r="L91">
        <v>1.6545334215751772E-3</v>
      </c>
      <c r="M91">
        <v>0.81541550159454346</v>
      </c>
    </row>
    <row r="92" spans="1:13" x14ac:dyDescent="0.3">
      <c r="A92" s="9">
        <v>44361</v>
      </c>
      <c r="B92" s="6">
        <v>6.0430000000000001</v>
      </c>
      <c r="C92" s="6">
        <v>6.1</v>
      </c>
      <c r="D92" s="6">
        <v>5.58</v>
      </c>
      <c r="E92" s="6">
        <v>5.8339999999999996</v>
      </c>
      <c r="F92" s="6">
        <v>8078813.2000000002</v>
      </c>
      <c r="G92">
        <v>5.8144999999999998</v>
      </c>
      <c r="H92">
        <v>5.9939230769230774</v>
      </c>
      <c r="I92">
        <v>2</v>
      </c>
      <c r="L92">
        <v>3.7709976002742618E-2</v>
      </c>
      <c r="M92">
        <v>0.84476709365844727</v>
      </c>
    </row>
    <row r="93" spans="1:13" x14ac:dyDescent="0.3">
      <c r="A93" s="9">
        <v>44362</v>
      </c>
      <c r="B93" s="6">
        <v>5.835</v>
      </c>
      <c r="C93" s="6">
        <v>6.1980000000000004</v>
      </c>
      <c r="D93" s="6">
        <v>5.5149999999999997</v>
      </c>
      <c r="E93" s="6">
        <v>5.6390000000000002</v>
      </c>
      <c r="F93" s="6">
        <v>9883286.5999999996</v>
      </c>
      <c r="G93">
        <v>5.7077499999999999</v>
      </c>
      <c r="H93">
        <v>5.9046153846153846</v>
      </c>
      <c r="I93">
        <v>2</v>
      </c>
      <c r="L93">
        <v>7.3594608973222231E-2</v>
      </c>
      <c r="M93">
        <v>0.87397962808609009</v>
      </c>
    </row>
    <row r="94" spans="1:13" x14ac:dyDescent="0.3">
      <c r="A94" s="9">
        <v>44363</v>
      </c>
      <c r="B94" s="6">
        <v>5.6420000000000003</v>
      </c>
      <c r="C94" s="6">
        <v>6.0389999999999997</v>
      </c>
      <c r="D94" s="6">
        <v>5.1950000000000003</v>
      </c>
      <c r="E94" s="6">
        <v>5.2939999999999996</v>
      </c>
      <c r="F94" s="6">
        <v>12772367.800000001</v>
      </c>
      <c r="G94">
        <v>5.70275</v>
      </c>
      <c r="H94">
        <v>5.7556153846153828</v>
      </c>
      <c r="I94">
        <v>2</v>
      </c>
      <c r="L94">
        <v>0.14355874574990568</v>
      </c>
      <c r="M94">
        <v>0.93093520402908325</v>
      </c>
    </row>
    <row r="95" spans="1:13" x14ac:dyDescent="0.3">
      <c r="A95" s="9">
        <v>44364</v>
      </c>
      <c r="B95" s="6">
        <v>5.2949999999999999</v>
      </c>
      <c r="C95" s="6">
        <v>5.8970000000000002</v>
      </c>
      <c r="D95" s="6">
        <v>5.2709999999999999</v>
      </c>
      <c r="E95" s="6">
        <v>5.6719999999999997</v>
      </c>
      <c r="F95" s="6">
        <v>17779160.100000001</v>
      </c>
      <c r="G95">
        <v>5.60975</v>
      </c>
      <c r="H95">
        <v>5.7103846153846156</v>
      </c>
      <c r="I95">
        <v>2</v>
      </c>
      <c r="L95">
        <v>6.7348377997179298E-2</v>
      </c>
      <c r="M95">
        <v>0.86889475584030151</v>
      </c>
    </row>
    <row r="96" spans="1:13" x14ac:dyDescent="0.3">
      <c r="A96" s="9">
        <v>44365</v>
      </c>
      <c r="B96" s="6">
        <v>5.6719999999999997</v>
      </c>
      <c r="C96" s="6">
        <v>5.8529999999999998</v>
      </c>
      <c r="D96" s="6">
        <v>5.1020000000000003</v>
      </c>
      <c r="E96" s="6">
        <v>5.2590000000000003</v>
      </c>
      <c r="F96" s="6">
        <v>12687392.300000001</v>
      </c>
      <c r="G96">
        <v>5.4660000000000002</v>
      </c>
      <c r="H96">
        <v>5.6491538461538466</v>
      </c>
      <c r="I96">
        <v>2</v>
      </c>
      <c r="L96">
        <v>0.15116942384483734</v>
      </c>
      <c r="M96">
        <v>0.93713080883026123</v>
      </c>
    </row>
    <row r="97" spans="1:13" x14ac:dyDescent="0.3">
      <c r="A97" s="9">
        <v>44366</v>
      </c>
      <c r="B97" s="6">
        <v>5.2569999999999997</v>
      </c>
      <c r="C97" s="6">
        <v>5.3289999999999997</v>
      </c>
      <c r="D97" s="6">
        <v>4.9189999999999996</v>
      </c>
      <c r="E97" s="6">
        <v>4.968</v>
      </c>
      <c r="F97" s="6">
        <v>7323282.9000000004</v>
      </c>
      <c r="G97">
        <v>5.2982500000000003</v>
      </c>
      <c r="H97">
        <v>5.561461538461538</v>
      </c>
      <c r="I97">
        <v>2</v>
      </c>
      <c r="L97">
        <v>0.2185990338164252</v>
      </c>
      <c r="M97">
        <v>0.99202311038970947</v>
      </c>
    </row>
    <row r="98" spans="1:13" x14ac:dyDescent="0.3">
      <c r="A98" s="9">
        <v>44367</v>
      </c>
      <c r="B98" s="6">
        <v>4.968</v>
      </c>
      <c r="C98" s="6">
        <v>5.18</v>
      </c>
      <c r="D98" s="6">
        <v>4.4800000000000004</v>
      </c>
      <c r="E98" s="6">
        <v>4.9859999999999998</v>
      </c>
      <c r="F98" s="6">
        <v>9912414.8000000007</v>
      </c>
      <c r="G98">
        <v>5.2212500000000004</v>
      </c>
      <c r="H98">
        <v>5.5132307692307689</v>
      </c>
      <c r="I98">
        <v>2</v>
      </c>
      <c r="L98">
        <v>0.21419975932611313</v>
      </c>
      <c r="M98">
        <v>0.9884418249130249</v>
      </c>
    </row>
    <row r="99" spans="1:13" x14ac:dyDescent="0.3">
      <c r="A99" s="9">
        <v>44368</v>
      </c>
      <c r="B99" s="6">
        <v>4.9880000000000004</v>
      </c>
      <c r="C99" s="6">
        <v>5.03</v>
      </c>
      <c r="D99" s="6">
        <v>3.673</v>
      </c>
      <c r="E99" s="6">
        <v>3.7480000000000002</v>
      </c>
      <c r="F99" s="6">
        <v>14387772.5</v>
      </c>
      <c r="G99">
        <v>4.7402500000000005</v>
      </c>
      <c r="H99">
        <v>5.390769230769231</v>
      </c>
      <c r="I99">
        <v>2</v>
      </c>
      <c r="L99">
        <v>0.61526147278548549</v>
      </c>
      <c r="M99">
        <v>1.3149335384368896</v>
      </c>
    </row>
    <row r="100" spans="1:13" x14ac:dyDescent="0.3">
      <c r="A100" s="9">
        <v>44369</v>
      </c>
      <c r="B100" s="6">
        <v>3.7450000000000001</v>
      </c>
      <c r="C100" s="6">
        <v>4.0670000000000002</v>
      </c>
      <c r="D100" s="6">
        <v>3.1560000000000001</v>
      </c>
      <c r="E100" s="6">
        <v>3.5859999999999999</v>
      </c>
      <c r="F100" s="6">
        <v>14957473.4</v>
      </c>
      <c r="G100">
        <v>4.3220000000000001</v>
      </c>
      <c r="H100">
        <v>5.2269999999999994</v>
      </c>
      <c r="I100">
        <v>2</v>
      </c>
      <c r="L100">
        <v>0.68823201338538786</v>
      </c>
      <c r="M100">
        <v>1.3743366003036499</v>
      </c>
    </row>
    <row r="101" spans="1:13" x14ac:dyDescent="0.3">
      <c r="A101" s="9">
        <v>44370</v>
      </c>
      <c r="B101" s="6">
        <v>3.5880000000000001</v>
      </c>
      <c r="C101" s="6">
        <v>4.8239999999999998</v>
      </c>
      <c r="D101" s="6">
        <v>3.47</v>
      </c>
      <c r="E101" s="6">
        <v>4.7389999999999999</v>
      </c>
      <c r="F101" s="6">
        <v>24746401.199999999</v>
      </c>
      <c r="G101">
        <v>4.2647500000000003</v>
      </c>
      <c r="H101">
        <v>5.1653076923076915</v>
      </c>
      <c r="I101">
        <v>2</v>
      </c>
      <c r="L101">
        <v>0.27748470141380044</v>
      </c>
      <c r="M101">
        <v>1.0399601459503174</v>
      </c>
    </row>
    <row r="102" spans="1:13" x14ac:dyDescent="0.3">
      <c r="A102" s="9">
        <v>44371</v>
      </c>
      <c r="B102" s="6">
        <v>4.7350000000000003</v>
      </c>
      <c r="C102" s="6">
        <v>4.75</v>
      </c>
      <c r="D102" s="6">
        <v>4.3109999999999999</v>
      </c>
      <c r="E102" s="6">
        <v>4.4450000000000003</v>
      </c>
      <c r="F102" s="6">
        <v>17743102.100000001</v>
      </c>
      <c r="G102">
        <v>4.1295000000000002</v>
      </c>
      <c r="H102">
        <v>5.0406153846153838</v>
      </c>
      <c r="I102">
        <v>2</v>
      </c>
      <c r="L102">
        <v>0.36197975253093362</v>
      </c>
      <c r="M102">
        <v>1.1087448596954346</v>
      </c>
    </row>
    <row r="103" spans="1:13" x14ac:dyDescent="0.3">
      <c r="A103" s="9">
        <v>44372</v>
      </c>
      <c r="B103" s="6">
        <v>4.4420000000000002</v>
      </c>
      <c r="C103" s="6">
        <v>4.5119999999999996</v>
      </c>
      <c r="D103" s="6">
        <v>3.7360000000000002</v>
      </c>
      <c r="E103" s="6">
        <v>3.7759999999999998</v>
      </c>
      <c r="F103" s="6">
        <v>12463454.699999999</v>
      </c>
      <c r="G103">
        <v>4.1364999999999998</v>
      </c>
      <c r="H103">
        <v>4.9223076923076921</v>
      </c>
      <c r="I103">
        <v>2</v>
      </c>
      <c r="L103">
        <v>0.603283898305085</v>
      </c>
      <c r="M103">
        <v>1.305182933807373</v>
      </c>
    </row>
    <row r="104" spans="1:13" x14ac:dyDescent="0.3">
      <c r="A104" s="9">
        <v>44373</v>
      </c>
      <c r="B104" s="6">
        <v>3.7749999999999999</v>
      </c>
      <c r="C104" s="6">
        <v>3.9020000000000001</v>
      </c>
      <c r="D104" s="6">
        <v>3.3929999999999998</v>
      </c>
      <c r="E104" s="6">
        <v>3.6739999999999999</v>
      </c>
      <c r="F104" s="6">
        <v>10912374.5</v>
      </c>
      <c r="G104">
        <v>4.1585000000000001</v>
      </c>
      <c r="H104">
        <v>4.7399999999999984</v>
      </c>
      <c r="I104">
        <v>2</v>
      </c>
      <c r="L104">
        <v>0.64779531845400129</v>
      </c>
      <c r="M104">
        <v>1.3414182662963867</v>
      </c>
    </row>
    <row r="105" spans="1:13" x14ac:dyDescent="0.3">
      <c r="A105" s="9">
        <v>44374</v>
      </c>
      <c r="B105" s="6">
        <v>3.67</v>
      </c>
      <c r="C105" s="6">
        <v>3.8109999999999999</v>
      </c>
      <c r="D105" s="6">
        <v>3.4510000000000001</v>
      </c>
      <c r="E105" s="6">
        <v>3.8</v>
      </c>
      <c r="F105" s="6">
        <v>8698322.5999999996</v>
      </c>
      <c r="G105">
        <v>3.9237500000000001</v>
      </c>
      <c r="H105">
        <v>4.5835384615384607</v>
      </c>
      <c r="I105">
        <v>2</v>
      </c>
      <c r="L105">
        <v>0.59315789473684233</v>
      </c>
      <c r="M105">
        <v>1.2969396114349365</v>
      </c>
    </row>
    <row r="106" spans="1:13" x14ac:dyDescent="0.3">
      <c r="A106" s="9">
        <v>44375</v>
      </c>
      <c r="B106" s="6">
        <v>3.798</v>
      </c>
      <c r="C106" s="6">
        <v>4.0510000000000002</v>
      </c>
      <c r="D106" s="6">
        <v>3.7360000000000002</v>
      </c>
      <c r="E106" s="6">
        <v>3.9039999999999999</v>
      </c>
      <c r="F106" s="6">
        <v>9076764.4000000004</v>
      </c>
      <c r="G106">
        <v>3.7885</v>
      </c>
      <c r="H106">
        <v>4.4500769230769226</v>
      </c>
      <c r="I106">
        <v>2</v>
      </c>
      <c r="L106">
        <v>0.55071721311475419</v>
      </c>
      <c r="M106">
        <v>1.2623900175094604</v>
      </c>
    </row>
    <row r="107" spans="1:13" x14ac:dyDescent="0.3">
      <c r="A107" s="9">
        <v>44376</v>
      </c>
      <c r="B107" s="6">
        <v>3.9049999999999998</v>
      </c>
      <c r="C107" s="6">
        <v>4.2519999999999998</v>
      </c>
      <c r="D107" s="6">
        <v>3.8319999999999999</v>
      </c>
      <c r="E107" s="6">
        <v>3.9940000000000002</v>
      </c>
      <c r="F107" s="6">
        <v>9854799.8000000007</v>
      </c>
      <c r="G107">
        <v>3.843</v>
      </c>
      <c r="H107">
        <v>4.350076923076923</v>
      </c>
      <c r="I107">
        <v>2</v>
      </c>
      <c r="L107">
        <v>0.51577366049073614</v>
      </c>
      <c r="M107">
        <v>1.2339435815811157</v>
      </c>
    </row>
    <row r="108" spans="1:13" x14ac:dyDescent="0.3">
      <c r="A108" s="9">
        <v>44377</v>
      </c>
      <c r="B108" s="6">
        <v>3.992</v>
      </c>
      <c r="C108" s="6">
        <v>4.0460000000000003</v>
      </c>
      <c r="D108" s="6">
        <v>3.63</v>
      </c>
      <c r="E108" s="6">
        <v>3.9159999999999999</v>
      </c>
      <c r="F108" s="6">
        <v>10787394.699999999</v>
      </c>
      <c r="G108">
        <v>3.9035000000000002</v>
      </c>
      <c r="H108">
        <v>4.2149999999999999</v>
      </c>
      <c r="I108">
        <v>2</v>
      </c>
      <c r="L108">
        <v>0.54596527068437184</v>
      </c>
      <c r="M108">
        <v>1.2585216760635376</v>
      </c>
    </row>
    <row r="109" spans="1:13" x14ac:dyDescent="0.3">
      <c r="A109" s="9">
        <v>44378</v>
      </c>
      <c r="B109" s="6">
        <v>3.9169999999999998</v>
      </c>
      <c r="C109" s="6">
        <v>4.3600000000000003</v>
      </c>
      <c r="D109" s="6">
        <v>3.8</v>
      </c>
      <c r="E109" s="6">
        <v>4.1120000000000001</v>
      </c>
      <c r="F109" s="6">
        <v>25407920.399999999</v>
      </c>
      <c r="G109">
        <v>3.9815</v>
      </c>
      <c r="H109">
        <v>4.1267692307692307</v>
      </c>
      <c r="I109">
        <v>2</v>
      </c>
      <c r="L109">
        <v>0.47227626459143979</v>
      </c>
      <c r="M109">
        <v>1.1985337734222412</v>
      </c>
    </row>
    <row r="110" spans="1:13" x14ac:dyDescent="0.3">
      <c r="A110" s="9">
        <v>44379</v>
      </c>
      <c r="B110" s="6">
        <v>4.1109999999999998</v>
      </c>
      <c r="C110" s="6">
        <v>4.266</v>
      </c>
      <c r="D110" s="6">
        <v>3.7770000000000001</v>
      </c>
      <c r="E110" s="6">
        <v>3.9430000000000001</v>
      </c>
      <c r="F110" s="6">
        <v>10941071.800000001</v>
      </c>
      <c r="G110">
        <v>3.99125</v>
      </c>
      <c r="H110">
        <v>4.0479230769230767</v>
      </c>
      <c r="I110">
        <v>2</v>
      </c>
      <c r="L110">
        <v>0.53537915292924176</v>
      </c>
      <c r="M110">
        <v>1.2499037981033325</v>
      </c>
    </row>
    <row r="111" spans="1:13" x14ac:dyDescent="0.3">
      <c r="A111" s="9">
        <v>44380</v>
      </c>
      <c r="B111" s="6">
        <v>3.9430000000000001</v>
      </c>
      <c r="C111" s="6">
        <v>4.1849999999999996</v>
      </c>
      <c r="D111" s="6">
        <v>3.8279999999999998</v>
      </c>
      <c r="E111" s="6">
        <v>4.056</v>
      </c>
      <c r="F111" s="6">
        <v>8066603</v>
      </c>
      <c r="G111">
        <v>4.0067500000000003</v>
      </c>
      <c r="H111">
        <v>3.9763846153846152</v>
      </c>
      <c r="I111">
        <v>1</v>
      </c>
      <c r="L111">
        <v>0.49260355029585812</v>
      </c>
      <c r="M111">
        <v>1.2145955562591553</v>
      </c>
    </row>
    <row r="112" spans="1:13" x14ac:dyDescent="0.3">
      <c r="A112" s="9">
        <v>44381</v>
      </c>
      <c r="B112" s="6">
        <v>4.0549999999999997</v>
      </c>
      <c r="C112" s="6">
        <v>5.242</v>
      </c>
      <c r="D112" s="6">
        <v>3.97</v>
      </c>
      <c r="E112" s="6">
        <v>4.7960000000000003</v>
      </c>
      <c r="F112" s="6">
        <v>43920564</v>
      </c>
      <c r="G112">
        <v>4.22675</v>
      </c>
      <c r="H112">
        <v>4.0569999999999995</v>
      </c>
      <c r="I112">
        <v>1</v>
      </c>
      <c r="J112" t="s">
        <v>33</v>
      </c>
      <c r="K112">
        <v>4.0549999999999997</v>
      </c>
      <c r="L112">
        <v>0.18273736222310677</v>
      </c>
      <c r="M112">
        <v>1.4365475177764893</v>
      </c>
    </row>
    <row r="113" spans="1:13" x14ac:dyDescent="0.3">
      <c r="A113" s="9">
        <v>44382</v>
      </c>
      <c r="B113" s="6">
        <v>4.7960000000000003</v>
      </c>
      <c r="C113" s="6">
        <v>4.8849999999999998</v>
      </c>
      <c r="D113" s="6">
        <v>4.3159999999999998</v>
      </c>
      <c r="E113" s="6">
        <v>4.6580000000000004</v>
      </c>
      <c r="F113" s="6">
        <v>25135146</v>
      </c>
      <c r="G113">
        <v>4.3632500000000007</v>
      </c>
      <c r="H113">
        <v>4.1394615384615383</v>
      </c>
      <c r="I113">
        <v>1</v>
      </c>
      <c r="L113">
        <v>0.14870530209617772</v>
      </c>
      <c r="M113">
        <v>1.3952122926712036</v>
      </c>
    </row>
    <row r="114" spans="1:13" x14ac:dyDescent="0.3">
      <c r="A114" s="9">
        <v>44383</v>
      </c>
      <c r="B114" s="6">
        <v>4.6609999999999996</v>
      </c>
      <c r="C114" s="6">
        <v>6</v>
      </c>
      <c r="D114" s="6">
        <v>4.6520000000000001</v>
      </c>
      <c r="E114" s="6">
        <v>5.8579999999999997</v>
      </c>
      <c r="F114" s="6">
        <v>34832241.700000003</v>
      </c>
      <c r="G114">
        <v>4.8420000000000005</v>
      </c>
      <c r="H114">
        <v>4.225538461538461</v>
      </c>
      <c r="I114">
        <v>1</v>
      </c>
      <c r="L114">
        <v>0.44463625154130715</v>
      </c>
      <c r="M114">
        <v>1.7546486854553223</v>
      </c>
    </row>
    <row r="115" spans="1:13" x14ac:dyDescent="0.3">
      <c r="A115" s="9">
        <v>44384</v>
      </c>
      <c r="B115" s="6">
        <v>5.859</v>
      </c>
      <c r="C115" s="6">
        <v>6.4880000000000004</v>
      </c>
      <c r="D115" s="6">
        <v>5.5620000000000003</v>
      </c>
      <c r="E115" s="6">
        <v>5.6929999999999996</v>
      </c>
      <c r="F115" s="6">
        <v>26616749.199999999</v>
      </c>
      <c r="G115">
        <v>5.2512500000000006</v>
      </c>
      <c r="H115">
        <v>4.3215384615384611</v>
      </c>
      <c r="I115">
        <v>1</v>
      </c>
      <c r="L115">
        <v>0.40394574599260169</v>
      </c>
      <c r="M115">
        <v>1.7052261829376221</v>
      </c>
    </row>
    <row r="116" spans="1:13" x14ac:dyDescent="0.3">
      <c r="A116" s="9">
        <v>44385</v>
      </c>
      <c r="B116" s="6">
        <v>5.6879999999999997</v>
      </c>
      <c r="C116" s="6">
        <v>7.0650000000000004</v>
      </c>
      <c r="D116" s="6">
        <v>5.37</v>
      </c>
      <c r="E116" s="6">
        <v>5.4950000000000001</v>
      </c>
      <c r="F116" s="6">
        <v>53535331.399999999</v>
      </c>
      <c r="G116">
        <v>5.4260000000000002</v>
      </c>
      <c r="H116">
        <v>4.4537692307692307</v>
      </c>
      <c r="I116">
        <v>1</v>
      </c>
      <c r="L116">
        <v>0.35511713933415545</v>
      </c>
      <c r="M116">
        <v>1.6459192037582397</v>
      </c>
    </row>
    <row r="117" spans="1:13" x14ac:dyDescent="0.3">
      <c r="A117" s="9">
        <v>44386</v>
      </c>
      <c r="B117" s="6">
        <v>5.4930000000000003</v>
      </c>
      <c r="C117" s="6">
        <v>6.7850000000000001</v>
      </c>
      <c r="D117" s="6">
        <v>5.0279999999999996</v>
      </c>
      <c r="E117" s="6">
        <v>6.4820000000000002</v>
      </c>
      <c r="F117" s="6">
        <v>41795244.600000001</v>
      </c>
      <c r="G117">
        <v>5.8819999999999997</v>
      </c>
      <c r="H117">
        <v>4.66976923076923</v>
      </c>
      <c r="I117">
        <v>1</v>
      </c>
      <c r="L117">
        <v>0.59852034525277453</v>
      </c>
      <c r="M117">
        <v>1.9415556192398071</v>
      </c>
    </row>
    <row r="118" spans="1:13" x14ac:dyDescent="0.3">
      <c r="A118" s="9">
        <v>44387</v>
      </c>
      <c r="B118" s="6">
        <v>6.4820000000000002</v>
      </c>
      <c r="C118" s="6">
        <v>7.3529999999999998</v>
      </c>
      <c r="D118" s="6">
        <v>6.0270000000000001</v>
      </c>
      <c r="E118" s="6">
        <v>6.3019999999999996</v>
      </c>
      <c r="F118" s="6">
        <v>39985149.100000001</v>
      </c>
      <c r="G118">
        <v>5.9929999999999994</v>
      </c>
      <c r="H118">
        <v>4.8622307692307682</v>
      </c>
      <c r="I118">
        <v>1</v>
      </c>
      <c r="L118">
        <v>0.55413070283600496</v>
      </c>
      <c r="M118">
        <v>1.887640118598938</v>
      </c>
    </row>
    <row r="119" spans="1:13" x14ac:dyDescent="0.3">
      <c r="A119" s="9">
        <v>44388</v>
      </c>
      <c r="B119" s="6">
        <v>6.3019999999999996</v>
      </c>
      <c r="C119" s="6">
        <v>7.42</v>
      </c>
      <c r="D119" s="6">
        <v>6.19</v>
      </c>
      <c r="E119" s="6">
        <v>7.0419999999999998</v>
      </c>
      <c r="F119" s="6">
        <v>36253292</v>
      </c>
      <c r="G119">
        <v>6.3302499999999995</v>
      </c>
      <c r="H119">
        <v>5.1036153846153844</v>
      </c>
      <c r="I119">
        <v>1</v>
      </c>
      <c r="L119">
        <v>0.7366214549938348</v>
      </c>
      <c r="M119">
        <v>2.1092925071716309</v>
      </c>
    </row>
    <row r="120" spans="1:13" x14ac:dyDescent="0.3">
      <c r="A120" s="9">
        <v>44389</v>
      </c>
      <c r="B120" s="6">
        <v>7.048</v>
      </c>
      <c r="C120" s="6">
        <v>7.3</v>
      </c>
      <c r="D120" s="6">
        <v>6.25</v>
      </c>
      <c r="E120" s="6">
        <v>6.5460000000000003</v>
      </c>
      <c r="F120" s="6">
        <v>26990379.100000001</v>
      </c>
      <c r="G120">
        <v>6.593</v>
      </c>
      <c r="H120">
        <v>5.2999230769230774</v>
      </c>
      <c r="I120">
        <v>1</v>
      </c>
      <c r="L120">
        <v>0.61430332922318143</v>
      </c>
      <c r="M120">
        <v>1.9607254266738892</v>
      </c>
    </row>
    <row r="121" spans="1:13" x14ac:dyDescent="0.3">
      <c r="A121" s="9">
        <v>44390</v>
      </c>
      <c r="B121" s="6">
        <v>6.5439999999999996</v>
      </c>
      <c r="C121" s="6">
        <v>7.577</v>
      </c>
      <c r="D121" s="6">
        <v>6.43</v>
      </c>
      <c r="E121" s="6">
        <v>6.8860000000000001</v>
      </c>
      <c r="F121" s="6">
        <v>50233560.600000001</v>
      </c>
      <c r="G121">
        <v>6.694</v>
      </c>
      <c r="H121">
        <v>5.5283846153846152</v>
      </c>
      <c r="I121">
        <v>1</v>
      </c>
      <c r="L121">
        <v>0.69815043156596812</v>
      </c>
      <c r="M121">
        <v>2.062565803527832</v>
      </c>
    </row>
    <row r="122" spans="1:13" x14ac:dyDescent="0.3">
      <c r="A122" s="9">
        <v>44391</v>
      </c>
      <c r="B122" s="6">
        <v>6.8860000000000001</v>
      </c>
      <c r="C122" s="6">
        <v>7.52</v>
      </c>
      <c r="D122" s="6">
        <v>5.9130000000000003</v>
      </c>
      <c r="E122" s="6">
        <v>7.2590000000000003</v>
      </c>
      <c r="F122" s="6">
        <v>45249059.399999999</v>
      </c>
      <c r="G122">
        <v>6.9332500000000001</v>
      </c>
      <c r="H122">
        <v>5.7704615384615385</v>
      </c>
      <c r="I122">
        <v>1</v>
      </c>
      <c r="L122">
        <v>0.79013563501849582</v>
      </c>
      <c r="M122">
        <v>2.174290657043457</v>
      </c>
    </row>
    <row r="123" spans="1:13" x14ac:dyDescent="0.3">
      <c r="A123" s="9">
        <v>44392</v>
      </c>
      <c r="B123" s="6">
        <v>7.2590000000000003</v>
      </c>
      <c r="C123" s="6">
        <v>8.5790000000000006</v>
      </c>
      <c r="D123" s="6">
        <v>6.8440000000000003</v>
      </c>
      <c r="E123" s="6">
        <v>6.9550000000000001</v>
      </c>
      <c r="F123" s="6">
        <v>70818068.099999994</v>
      </c>
      <c r="G123">
        <v>6.9115000000000002</v>
      </c>
      <c r="H123">
        <v>6.0021538461538464</v>
      </c>
      <c r="I123">
        <v>1</v>
      </c>
      <c r="L123">
        <v>0.71516646115906313</v>
      </c>
      <c r="M123">
        <v>2.0832333564758301</v>
      </c>
    </row>
    <row r="124" spans="1:13" x14ac:dyDescent="0.3">
      <c r="A124" s="9">
        <v>44393</v>
      </c>
      <c r="B124" s="6">
        <v>6.9569999999999999</v>
      </c>
      <c r="C124" s="6">
        <v>7.2839999999999998</v>
      </c>
      <c r="D124" s="6">
        <v>5.7130000000000001</v>
      </c>
      <c r="E124" s="6">
        <v>5.7569999999999997</v>
      </c>
      <c r="F124" s="6">
        <v>47790678.5</v>
      </c>
      <c r="G124">
        <v>6.7142499999999998</v>
      </c>
      <c r="H124">
        <v>6.1330000000000009</v>
      </c>
      <c r="I124">
        <v>1</v>
      </c>
      <c r="L124">
        <v>0.41972872996300858</v>
      </c>
      <c r="M124">
        <v>1.7243959903717041</v>
      </c>
    </row>
    <row r="125" spans="1:13" x14ac:dyDescent="0.3">
      <c r="A125" s="9">
        <v>44394</v>
      </c>
      <c r="B125" s="6">
        <v>5.758</v>
      </c>
      <c r="C125" s="6">
        <v>5.9089999999999998</v>
      </c>
      <c r="D125" s="6">
        <v>5.29</v>
      </c>
      <c r="E125" s="6">
        <v>5.6260000000000003</v>
      </c>
      <c r="F125" s="6">
        <v>37827770.399999999</v>
      </c>
      <c r="G125">
        <v>6.3992500000000003</v>
      </c>
      <c r="H125">
        <v>6.1968461538461543</v>
      </c>
      <c r="I125">
        <v>1</v>
      </c>
      <c r="L125">
        <v>0.38742293464858224</v>
      </c>
      <c r="M125">
        <v>1.6851575374603271</v>
      </c>
    </row>
    <row r="126" spans="1:13" x14ac:dyDescent="0.3">
      <c r="A126" s="9">
        <v>44395</v>
      </c>
      <c r="B126" s="6">
        <v>5.625</v>
      </c>
      <c r="C126" s="6">
        <v>6.24</v>
      </c>
      <c r="D126" s="6">
        <v>5.33</v>
      </c>
      <c r="E126" s="6">
        <v>5.6</v>
      </c>
      <c r="F126" s="6">
        <v>30328798</v>
      </c>
      <c r="G126">
        <v>5.9845000000000006</v>
      </c>
      <c r="H126">
        <v>6.2693076923076925</v>
      </c>
      <c r="I126">
        <v>2</v>
      </c>
      <c r="L126">
        <v>0.38101109741060424</v>
      </c>
      <c r="M126">
        <v>1.6766988039016724</v>
      </c>
    </row>
    <row r="127" spans="1:13" x14ac:dyDescent="0.3">
      <c r="A127" s="9">
        <v>44396</v>
      </c>
      <c r="B127" s="6">
        <v>5.5990000000000002</v>
      </c>
      <c r="C127" s="6">
        <v>5.6310000000000002</v>
      </c>
      <c r="D127" s="6">
        <v>4.71</v>
      </c>
      <c r="E127" s="6">
        <v>4.8040000000000003</v>
      </c>
      <c r="F127" s="6">
        <v>26181329.100000001</v>
      </c>
      <c r="G127">
        <v>5.4467499999999998</v>
      </c>
      <c r="H127">
        <v>6.1882307692307696</v>
      </c>
      <c r="I127">
        <v>2</v>
      </c>
      <c r="J127" t="s">
        <v>32</v>
      </c>
      <c r="K127">
        <v>5.5990000000000002</v>
      </c>
      <c r="L127">
        <v>0.16548711815060235</v>
      </c>
      <c r="M127">
        <v>1.954170823097229</v>
      </c>
    </row>
    <row r="128" spans="1:13" x14ac:dyDescent="0.3">
      <c r="A128" s="9">
        <v>44397</v>
      </c>
      <c r="B128" s="6">
        <v>4.806</v>
      </c>
      <c r="C128" s="6">
        <v>4.8220000000000001</v>
      </c>
      <c r="D128" s="6">
        <v>4.0129999999999999</v>
      </c>
      <c r="E128" s="6">
        <v>4.4210000000000003</v>
      </c>
      <c r="F128" s="6">
        <v>39736585.600000001</v>
      </c>
      <c r="G128">
        <v>5.1127500000000001</v>
      </c>
      <c r="H128">
        <v>6.0903846153846155</v>
      </c>
      <c r="I128">
        <v>2</v>
      </c>
      <c r="L128">
        <v>0.26645555304229807</v>
      </c>
      <c r="M128">
        <v>2.1234645843505859</v>
      </c>
    </row>
    <row r="129" spans="1:13" x14ac:dyDescent="0.3">
      <c r="A129" s="9">
        <v>44398</v>
      </c>
      <c r="B129" s="6">
        <v>4.4219999999999997</v>
      </c>
      <c r="C129" s="6">
        <v>5.3819999999999997</v>
      </c>
      <c r="D129" s="6">
        <v>4.2409999999999997</v>
      </c>
      <c r="E129" s="6">
        <v>5.2290000000000001</v>
      </c>
      <c r="F129" s="6">
        <v>42504048.899999999</v>
      </c>
      <c r="G129">
        <v>5.0134999999999996</v>
      </c>
      <c r="H129">
        <v>6.069923076923077</v>
      </c>
      <c r="I129">
        <v>2</v>
      </c>
      <c r="L129">
        <v>7.075922738573337E-2</v>
      </c>
      <c r="M129">
        <v>1.7953407764434814</v>
      </c>
    </row>
    <row r="130" spans="1:13" x14ac:dyDescent="0.3">
      <c r="A130" s="9">
        <v>44399</v>
      </c>
      <c r="B130" s="6">
        <v>5.23</v>
      </c>
      <c r="C130" s="6">
        <v>6.2169999999999996</v>
      </c>
      <c r="D130" s="6">
        <v>5.1130000000000004</v>
      </c>
      <c r="E130" s="6">
        <v>5.9050000000000002</v>
      </c>
      <c r="F130" s="6">
        <v>42953549.100000001</v>
      </c>
      <c r="G130">
        <v>5.0897500000000004</v>
      </c>
      <c r="H130">
        <v>6.0255384615384608</v>
      </c>
      <c r="I130">
        <v>2</v>
      </c>
      <c r="L130">
        <v>-5.1820491109229483E-2</v>
      </c>
      <c r="M130">
        <v>1.5898114442825317</v>
      </c>
    </row>
    <row r="131" spans="1:13" x14ac:dyDescent="0.3">
      <c r="A131" s="9">
        <v>44400</v>
      </c>
      <c r="B131" s="6">
        <v>5.9059999999999997</v>
      </c>
      <c r="C131" s="6">
        <v>8.0679999999999996</v>
      </c>
      <c r="D131" s="6">
        <v>5.7370000000000001</v>
      </c>
      <c r="E131" s="6">
        <v>7.6680000000000001</v>
      </c>
      <c r="F131" s="6">
        <v>57470200.899999999</v>
      </c>
      <c r="G131">
        <v>5.8057499999999997</v>
      </c>
      <c r="H131">
        <v>6.1306153846153855</v>
      </c>
      <c r="I131">
        <v>2</v>
      </c>
      <c r="L131">
        <v>-0.26982263954094943</v>
      </c>
      <c r="M131">
        <v>1.2242875099182129</v>
      </c>
    </row>
    <row r="132" spans="1:13" x14ac:dyDescent="0.3">
      <c r="A132" s="9">
        <v>44401</v>
      </c>
      <c r="B132" s="6">
        <v>7.6680000000000001</v>
      </c>
      <c r="C132" s="6">
        <v>11.291</v>
      </c>
      <c r="D132" s="6">
        <v>7.2</v>
      </c>
      <c r="E132" s="6">
        <v>10.477</v>
      </c>
      <c r="F132" s="6">
        <v>100229608.90000001</v>
      </c>
      <c r="G132">
        <v>7.31975</v>
      </c>
      <c r="H132">
        <v>6.3948461538461547</v>
      </c>
      <c r="I132">
        <v>1</v>
      </c>
      <c r="L132">
        <v>-0.46559129521809683</v>
      </c>
      <c r="M132">
        <v>0.89568406343460083</v>
      </c>
    </row>
    <row r="133" spans="1:13" x14ac:dyDescent="0.3">
      <c r="A133" s="9">
        <v>44402</v>
      </c>
      <c r="B133" s="6">
        <v>10.477</v>
      </c>
      <c r="C133" s="6">
        <v>12.8</v>
      </c>
      <c r="D133" s="6">
        <v>9.1020000000000003</v>
      </c>
      <c r="E133" s="6">
        <v>11.587999999999999</v>
      </c>
      <c r="F133" s="6">
        <v>137766663</v>
      </c>
      <c r="G133">
        <v>8.9094999999999995</v>
      </c>
      <c r="H133">
        <v>6.7826923076923071</v>
      </c>
      <c r="I133">
        <v>1</v>
      </c>
      <c r="J133" t="s">
        <v>33</v>
      </c>
      <c r="K133">
        <v>10.477</v>
      </c>
      <c r="L133">
        <v>0.1060418342604168</v>
      </c>
      <c r="M133">
        <v>0.99066406488418579</v>
      </c>
    </row>
    <row r="134" spans="1:13" x14ac:dyDescent="0.3">
      <c r="A134" s="9">
        <v>44403</v>
      </c>
      <c r="B134" s="6">
        <v>11.582000000000001</v>
      </c>
      <c r="C134" s="6">
        <v>11.586</v>
      </c>
      <c r="D134" s="6">
        <v>8.8040000000000003</v>
      </c>
      <c r="E134" s="6">
        <v>9.3409999999999993</v>
      </c>
      <c r="F134" s="6">
        <v>73232038.5</v>
      </c>
      <c r="G134">
        <v>9.7684999999999995</v>
      </c>
      <c r="H134">
        <v>6.9715384615384615</v>
      </c>
      <c r="I134">
        <v>1</v>
      </c>
      <c r="L134">
        <v>-0.10842798511024154</v>
      </c>
      <c r="M134">
        <v>0.79856687784194946</v>
      </c>
    </row>
    <row r="135" spans="1:13" x14ac:dyDescent="0.3">
      <c r="A135" s="9">
        <v>44404</v>
      </c>
      <c r="B135" s="6">
        <v>9.343</v>
      </c>
      <c r="C135" s="6">
        <v>14.59</v>
      </c>
      <c r="D135" s="6">
        <v>8.59</v>
      </c>
      <c r="E135" s="6">
        <v>13.598000000000001</v>
      </c>
      <c r="F135" s="6">
        <v>165709069.69999999</v>
      </c>
      <c r="G135">
        <v>11.250999999999999</v>
      </c>
      <c r="H135">
        <v>7.4591538461538454</v>
      </c>
      <c r="I135">
        <v>1</v>
      </c>
      <c r="L135">
        <v>0.29789061754318991</v>
      </c>
      <c r="M135">
        <v>1.1625000238418579</v>
      </c>
    </row>
    <row r="136" spans="1:13" x14ac:dyDescent="0.3">
      <c r="A136" s="9">
        <v>44405</v>
      </c>
      <c r="B136" s="6">
        <v>13.592000000000001</v>
      </c>
      <c r="C136" s="6">
        <v>15.233000000000001</v>
      </c>
      <c r="D136" s="6">
        <v>12.569000000000001</v>
      </c>
      <c r="E136" s="6">
        <v>13.608000000000001</v>
      </c>
      <c r="F136" s="6">
        <v>107189194.90000001</v>
      </c>
      <c r="G136">
        <v>12.033750000000001</v>
      </c>
      <c r="H136">
        <v>7.9709230769230759</v>
      </c>
      <c r="I136">
        <v>1</v>
      </c>
      <c r="L136">
        <v>0.29884508924310405</v>
      </c>
      <c r="M136">
        <v>1.1633548736572266</v>
      </c>
    </row>
    <row r="137" spans="1:13" x14ac:dyDescent="0.3">
      <c r="A137" s="9">
        <v>44406</v>
      </c>
      <c r="B137" s="6">
        <v>13.61</v>
      </c>
      <c r="C137" s="6">
        <v>16.5</v>
      </c>
      <c r="D137" s="6">
        <v>13.103999999999999</v>
      </c>
      <c r="E137" s="6">
        <v>14.868</v>
      </c>
      <c r="F137" s="6">
        <v>92542211.5</v>
      </c>
      <c r="G137">
        <v>12.85375</v>
      </c>
      <c r="H137">
        <v>8.6717692307692307</v>
      </c>
      <c r="I137">
        <v>1</v>
      </c>
      <c r="L137">
        <v>0.41910852343228022</v>
      </c>
      <c r="M137">
        <v>1.2710728645324707</v>
      </c>
    </row>
    <row r="138" spans="1:13" x14ac:dyDescent="0.3">
      <c r="A138" s="9">
        <v>44407</v>
      </c>
      <c r="B138" s="6">
        <v>14.864000000000001</v>
      </c>
      <c r="C138" s="6">
        <v>15.2</v>
      </c>
      <c r="D138" s="6">
        <v>13.201000000000001</v>
      </c>
      <c r="E138" s="6">
        <v>14.92</v>
      </c>
      <c r="F138" s="6">
        <v>55975151.399999999</v>
      </c>
      <c r="G138">
        <v>14.248500000000002</v>
      </c>
      <c r="H138">
        <v>9.3866923076923072</v>
      </c>
      <c r="I138">
        <v>1</v>
      </c>
      <c r="L138">
        <v>0.42407177627183357</v>
      </c>
      <c r="M138">
        <v>1.2755184173583984</v>
      </c>
    </row>
    <row r="139" spans="1:13" x14ac:dyDescent="0.3">
      <c r="A139" s="9">
        <v>44408</v>
      </c>
      <c r="B139" s="6">
        <v>14.917</v>
      </c>
      <c r="C139" s="6">
        <v>14.94</v>
      </c>
      <c r="D139" s="6">
        <v>13.401</v>
      </c>
      <c r="E139" s="6">
        <v>13.638999999999999</v>
      </c>
      <c r="F139" s="6">
        <v>35010613.799999997</v>
      </c>
      <c r="G139">
        <v>14.258749999999999</v>
      </c>
      <c r="H139">
        <v>10.005076923076924</v>
      </c>
      <c r="I139">
        <v>1</v>
      </c>
      <c r="L139">
        <v>0.30180395151283745</v>
      </c>
      <c r="M139">
        <v>1.16600501537323</v>
      </c>
    </row>
    <row r="140" spans="1:13" x14ac:dyDescent="0.3">
      <c r="A140" s="9">
        <v>44409</v>
      </c>
      <c r="B140" s="6">
        <v>13.637</v>
      </c>
      <c r="C140" s="6">
        <v>13.679</v>
      </c>
      <c r="D140" s="6">
        <v>11.597</v>
      </c>
      <c r="E140" s="6">
        <v>11.958</v>
      </c>
      <c r="F140" s="6">
        <v>41494436.200000003</v>
      </c>
      <c r="G140">
        <v>13.84625</v>
      </c>
      <c r="H140">
        <v>10.555384615384614</v>
      </c>
      <c r="I140">
        <v>1</v>
      </c>
      <c r="L140">
        <v>0.14135725875727778</v>
      </c>
      <c r="M140">
        <v>1.0222954750061035</v>
      </c>
    </row>
    <row r="141" spans="1:13" x14ac:dyDescent="0.3">
      <c r="A141" s="9">
        <v>44410</v>
      </c>
      <c r="B141" s="6">
        <v>11.961</v>
      </c>
      <c r="C141" s="6">
        <v>14.348000000000001</v>
      </c>
      <c r="D141" s="6">
        <v>11.906000000000001</v>
      </c>
      <c r="E141" s="6">
        <v>12.926</v>
      </c>
      <c r="F141" s="6">
        <v>65426629.799999997</v>
      </c>
      <c r="G141">
        <v>13.360749999999999</v>
      </c>
      <c r="H141">
        <v>11.209615384615384</v>
      </c>
      <c r="I141">
        <v>1</v>
      </c>
      <c r="L141">
        <v>0.23375011930896239</v>
      </c>
      <c r="M141">
        <v>1.1050503253936768</v>
      </c>
    </row>
    <row r="142" spans="1:13" x14ac:dyDescent="0.3">
      <c r="A142" s="9">
        <v>44411</v>
      </c>
      <c r="B142" s="6">
        <v>12.923999999999999</v>
      </c>
      <c r="C142" s="6">
        <v>13.311</v>
      </c>
      <c r="D142" s="6">
        <v>11.840999999999999</v>
      </c>
      <c r="E142" s="6">
        <v>12.214</v>
      </c>
      <c r="F142" s="6">
        <v>35430372</v>
      </c>
      <c r="G142">
        <v>12.68425</v>
      </c>
      <c r="H142">
        <v>11.746923076923075</v>
      </c>
      <c r="I142">
        <v>1</v>
      </c>
      <c r="L142">
        <v>0.16579173427507876</v>
      </c>
      <c r="M142">
        <v>1.0441811084747314</v>
      </c>
    </row>
    <row r="143" spans="1:13" x14ac:dyDescent="0.3">
      <c r="A143" s="9">
        <v>44412</v>
      </c>
      <c r="B143" s="6">
        <v>12.215</v>
      </c>
      <c r="C143" s="6">
        <v>13.65</v>
      </c>
      <c r="D143" s="6">
        <v>11.92</v>
      </c>
      <c r="E143" s="6">
        <v>12.856999999999999</v>
      </c>
      <c r="F143" s="6">
        <v>40776186.799999997</v>
      </c>
      <c r="G143">
        <v>12.48875</v>
      </c>
      <c r="H143">
        <v>12.281692307692307</v>
      </c>
      <c r="I143">
        <v>1</v>
      </c>
      <c r="L143">
        <v>0.22716426457955508</v>
      </c>
      <c r="M143">
        <v>1.0991514921188354</v>
      </c>
    </row>
    <row r="144" spans="1:13" x14ac:dyDescent="0.3">
      <c r="A144" s="9">
        <v>44413</v>
      </c>
      <c r="B144" s="6">
        <v>12.853999999999999</v>
      </c>
      <c r="C144" s="6">
        <v>13.09</v>
      </c>
      <c r="D144" s="6">
        <v>12.12</v>
      </c>
      <c r="E144" s="6">
        <v>12.536</v>
      </c>
      <c r="F144" s="6">
        <v>28858486.699999999</v>
      </c>
      <c r="G144">
        <v>12.63325</v>
      </c>
      <c r="H144">
        <v>12.656153846153845</v>
      </c>
      <c r="I144">
        <v>2</v>
      </c>
      <c r="L144">
        <v>0.19652572301231253</v>
      </c>
      <c r="M144">
        <v>1.0712803602218628</v>
      </c>
    </row>
    <row r="145" spans="1:13" x14ac:dyDescent="0.3">
      <c r="A145" s="9">
        <v>44414</v>
      </c>
      <c r="B145" s="6">
        <v>12.538</v>
      </c>
      <c r="C145" s="6">
        <v>13.423999999999999</v>
      </c>
      <c r="D145" s="6">
        <v>12.282</v>
      </c>
      <c r="E145" s="6">
        <v>12.643000000000001</v>
      </c>
      <c r="F145" s="6">
        <v>28721859.5</v>
      </c>
      <c r="G145">
        <v>12.5625</v>
      </c>
      <c r="H145">
        <v>12.82276923076923</v>
      </c>
      <c r="I145">
        <v>2</v>
      </c>
      <c r="J145" t="s">
        <v>32</v>
      </c>
      <c r="K145">
        <v>12.538</v>
      </c>
      <c r="L145">
        <v>-8.3049633759785246E-3</v>
      </c>
      <c r="M145">
        <v>1.0623834133148193</v>
      </c>
    </row>
    <row r="146" spans="1:13" x14ac:dyDescent="0.3">
      <c r="A146" s="9">
        <v>44415</v>
      </c>
      <c r="B146" s="6">
        <v>12.643000000000001</v>
      </c>
      <c r="C146" s="6">
        <v>13.388999999999999</v>
      </c>
      <c r="D146" s="6">
        <v>12.069000000000001</v>
      </c>
      <c r="E146" s="6">
        <v>12.32</v>
      </c>
      <c r="F146" s="6">
        <v>28233265.800000001</v>
      </c>
      <c r="G146">
        <v>12.589</v>
      </c>
      <c r="H146">
        <v>12.879076923076921</v>
      </c>
      <c r="I146">
        <v>2</v>
      </c>
      <c r="L146">
        <v>1.7694805194805152E-2</v>
      </c>
      <c r="M146">
        <v>1.0902364253997803</v>
      </c>
    </row>
    <row r="147" spans="1:13" x14ac:dyDescent="0.3">
      <c r="A147" s="9">
        <v>44416</v>
      </c>
      <c r="B147" s="6">
        <v>12.319000000000001</v>
      </c>
      <c r="C147" s="6">
        <v>13.173</v>
      </c>
      <c r="D147" s="6">
        <v>10.988</v>
      </c>
      <c r="E147" s="6">
        <v>11.647</v>
      </c>
      <c r="F147" s="6">
        <v>30677810.800000001</v>
      </c>
      <c r="G147">
        <v>12.2865</v>
      </c>
      <c r="H147">
        <v>13.056461538461537</v>
      </c>
      <c r="I147">
        <v>2</v>
      </c>
      <c r="L147">
        <v>7.6500386365587758E-2</v>
      </c>
      <c r="M147">
        <v>1.1532336473464966</v>
      </c>
    </row>
    <row r="148" spans="1:13" x14ac:dyDescent="0.3">
      <c r="A148" s="9">
        <v>44417</v>
      </c>
      <c r="B148" s="6">
        <v>11.648999999999999</v>
      </c>
      <c r="C148" s="6">
        <v>12.26</v>
      </c>
      <c r="D148" s="6">
        <v>11.1</v>
      </c>
      <c r="E148" s="6">
        <v>11.836</v>
      </c>
      <c r="F148" s="6">
        <v>22551733.899999999</v>
      </c>
      <c r="G148">
        <v>12.111499999999999</v>
      </c>
      <c r="H148">
        <v>12.920923076923076</v>
      </c>
      <c r="I148">
        <v>2</v>
      </c>
      <c r="L148">
        <v>5.9310577897938588E-2</v>
      </c>
      <c r="M148">
        <v>1.1348185539245605</v>
      </c>
    </row>
    <row r="149" spans="1:13" x14ac:dyDescent="0.3">
      <c r="A149" s="9">
        <v>44418</v>
      </c>
      <c r="B149" s="6">
        <v>11.834</v>
      </c>
      <c r="C149" s="6">
        <v>14.455</v>
      </c>
      <c r="D149" s="6">
        <v>11.644</v>
      </c>
      <c r="E149" s="6">
        <v>14.266999999999999</v>
      </c>
      <c r="F149" s="6">
        <v>50245848.399999999</v>
      </c>
      <c r="G149">
        <v>12.517499999999998</v>
      </c>
      <c r="H149">
        <v>12.971615384615385</v>
      </c>
      <c r="I149">
        <v>2</v>
      </c>
      <c r="L149">
        <v>-0.12118875727202627</v>
      </c>
      <c r="M149">
        <v>0.94145315885543823</v>
      </c>
    </row>
    <row r="150" spans="1:13" x14ac:dyDescent="0.3">
      <c r="A150" s="9">
        <v>44419</v>
      </c>
      <c r="B150" s="6">
        <v>14.266</v>
      </c>
      <c r="C150" s="6">
        <v>15.143000000000001</v>
      </c>
      <c r="D150" s="6">
        <v>12.977</v>
      </c>
      <c r="E150" s="6">
        <v>13.253</v>
      </c>
      <c r="F150" s="6">
        <v>33358980</v>
      </c>
      <c r="G150">
        <v>12.75075</v>
      </c>
      <c r="H150">
        <v>12.847384615384616</v>
      </c>
      <c r="I150">
        <v>2</v>
      </c>
      <c r="L150">
        <v>-5.395004904549916E-2</v>
      </c>
      <c r="M150">
        <v>1.0134847164154053</v>
      </c>
    </row>
    <row r="151" spans="1:13" x14ac:dyDescent="0.3">
      <c r="A151" s="9">
        <v>44420</v>
      </c>
      <c r="B151" s="6">
        <v>13.250999999999999</v>
      </c>
      <c r="C151" s="6">
        <v>13.973000000000001</v>
      </c>
      <c r="D151" s="6">
        <v>12.292999999999999</v>
      </c>
      <c r="E151" s="6">
        <v>12.647</v>
      </c>
      <c r="F151" s="6">
        <v>23393030.300000001</v>
      </c>
      <c r="G151">
        <v>13.00075</v>
      </c>
      <c r="H151">
        <v>12.672538461538462</v>
      </c>
      <c r="I151">
        <v>1</v>
      </c>
      <c r="L151">
        <v>-8.6186447378825415E-3</v>
      </c>
      <c r="M151">
        <v>1.0616225004196167</v>
      </c>
    </row>
    <row r="152" spans="1:13" x14ac:dyDescent="0.3">
      <c r="A152" s="9">
        <v>44421</v>
      </c>
      <c r="B152" s="6">
        <v>12.648999999999999</v>
      </c>
      <c r="C152" s="6">
        <v>13.725</v>
      </c>
      <c r="D152" s="6">
        <v>12.427</v>
      </c>
      <c r="E152" s="6">
        <v>13.332000000000001</v>
      </c>
      <c r="F152" s="6">
        <v>21708890.399999999</v>
      </c>
      <c r="G152">
        <v>13.374750000000001</v>
      </c>
      <c r="H152">
        <v>12.648923076923076</v>
      </c>
      <c r="I152">
        <v>1</v>
      </c>
      <c r="J152" t="s">
        <v>33</v>
      </c>
      <c r="K152">
        <v>12.648999999999999</v>
      </c>
      <c r="L152">
        <v>5.3996345857187045E-2</v>
      </c>
      <c r="M152">
        <v>1.1189461946487427</v>
      </c>
    </row>
    <row r="153" spans="1:13" x14ac:dyDescent="0.3">
      <c r="A153" s="9">
        <v>44422</v>
      </c>
      <c r="B153" s="6">
        <v>13.332000000000001</v>
      </c>
      <c r="C153" s="6">
        <v>13.88</v>
      </c>
      <c r="D153" s="6">
        <v>12.728999999999999</v>
      </c>
      <c r="E153" s="6">
        <v>13</v>
      </c>
      <c r="F153" s="6">
        <v>17516930.600000001</v>
      </c>
      <c r="G153">
        <v>13.058</v>
      </c>
      <c r="H153">
        <v>12.729076923076924</v>
      </c>
      <c r="I153">
        <v>1</v>
      </c>
      <c r="L153">
        <v>2.7749229188078095E-2</v>
      </c>
      <c r="M153">
        <v>1.0910816192626953</v>
      </c>
    </row>
    <row r="154" spans="1:13" x14ac:dyDescent="0.3">
      <c r="A154" s="9">
        <v>44423</v>
      </c>
      <c r="B154" s="6">
        <v>13</v>
      </c>
      <c r="C154" s="6">
        <v>13.875</v>
      </c>
      <c r="D154" s="6">
        <v>12</v>
      </c>
      <c r="E154" s="6">
        <v>13.37</v>
      </c>
      <c r="F154" s="6">
        <v>21439313</v>
      </c>
      <c r="G154">
        <v>13.087249999999999</v>
      </c>
      <c r="H154">
        <v>12.76323076923077</v>
      </c>
      <c r="I154">
        <v>1</v>
      </c>
      <c r="L154">
        <v>5.700055340343102E-2</v>
      </c>
      <c r="M154">
        <v>1.1221355199813843</v>
      </c>
    </row>
    <row r="155" spans="1:13" x14ac:dyDescent="0.3">
      <c r="A155" s="9">
        <v>44424</v>
      </c>
      <c r="B155" s="6">
        <v>13.37</v>
      </c>
      <c r="C155" s="6">
        <v>14.422000000000001</v>
      </c>
      <c r="D155" s="6">
        <v>12.8</v>
      </c>
      <c r="E155" s="6">
        <v>12.882999999999999</v>
      </c>
      <c r="F155" s="6">
        <v>23056911.899999999</v>
      </c>
      <c r="G155">
        <v>13.146249999999998</v>
      </c>
      <c r="H155">
        <v>12.814692307692308</v>
      </c>
      <c r="I155">
        <v>1</v>
      </c>
      <c r="L155">
        <v>1.8499486125385323E-2</v>
      </c>
      <c r="M155">
        <v>1.0812618732452393</v>
      </c>
    </row>
    <row r="156" spans="1:13" x14ac:dyDescent="0.3">
      <c r="A156" s="9">
        <v>44425</v>
      </c>
      <c r="B156" s="6">
        <v>12.884</v>
      </c>
      <c r="C156" s="6">
        <v>13.98</v>
      </c>
      <c r="D156" s="6">
        <v>12.407</v>
      </c>
      <c r="E156" s="6">
        <v>12.54</v>
      </c>
      <c r="F156" s="6">
        <v>28325544.199999999</v>
      </c>
      <c r="G156">
        <v>12.94825</v>
      </c>
      <c r="H156">
        <v>12.790307692307692</v>
      </c>
      <c r="I156">
        <v>1</v>
      </c>
      <c r="L156">
        <v>-8.61728199857692E-3</v>
      </c>
      <c r="M156">
        <v>1.0524741411209106</v>
      </c>
    </row>
    <row r="157" spans="1:13" x14ac:dyDescent="0.3">
      <c r="A157" s="9">
        <v>44426</v>
      </c>
      <c r="B157" s="6">
        <v>12.542</v>
      </c>
      <c r="C157" s="6">
        <v>12.701000000000001</v>
      </c>
      <c r="D157" s="6">
        <v>11.202999999999999</v>
      </c>
      <c r="E157" s="6">
        <v>11.842000000000001</v>
      </c>
      <c r="F157" s="6">
        <v>21491947.699999999</v>
      </c>
      <c r="G157">
        <v>12.65875</v>
      </c>
      <c r="H157">
        <v>12.736923076923079</v>
      </c>
      <c r="I157">
        <v>2</v>
      </c>
      <c r="L157">
        <v>-6.3799509842675239E-2</v>
      </c>
      <c r="M157">
        <v>0.99349391460418701</v>
      </c>
    </row>
    <row r="158" spans="1:13" x14ac:dyDescent="0.3">
      <c r="A158" s="9">
        <v>44427</v>
      </c>
      <c r="B158" s="6">
        <v>11.840999999999999</v>
      </c>
      <c r="C158" s="6">
        <v>12.795999999999999</v>
      </c>
      <c r="D158" s="6">
        <v>11.535</v>
      </c>
      <c r="E158" s="6">
        <v>12.423</v>
      </c>
      <c r="F158" s="6">
        <v>19837653.800000001</v>
      </c>
      <c r="G158">
        <v>12.422000000000001</v>
      </c>
      <c r="H158">
        <v>12.72</v>
      </c>
      <c r="I158">
        <v>2</v>
      </c>
      <c r="J158" t="s">
        <v>32</v>
      </c>
      <c r="K158">
        <v>11.840999999999999</v>
      </c>
      <c r="L158">
        <v>-4.6848613053738331E-2</v>
      </c>
      <c r="M158">
        <v>0.94695007801055908</v>
      </c>
    </row>
    <row r="159" spans="1:13" x14ac:dyDescent="0.3">
      <c r="A159" s="9">
        <v>44428</v>
      </c>
      <c r="B159" s="6">
        <v>12.423</v>
      </c>
      <c r="C159" s="6">
        <v>13.318</v>
      </c>
      <c r="D159" s="6">
        <v>12.407</v>
      </c>
      <c r="E159" s="6">
        <v>13.066000000000001</v>
      </c>
      <c r="F159" s="6">
        <v>18893667.5</v>
      </c>
      <c r="G159">
        <v>12.467750000000001</v>
      </c>
      <c r="H159">
        <v>12.777384615384618</v>
      </c>
      <c r="I159">
        <v>2</v>
      </c>
      <c r="L159">
        <v>-9.37547834073168E-2</v>
      </c>
      <c r="M159">
        <v>0.90034908056259155</v>
      </c>
    </row>
    <row r="160" spans="1:13" x14ac:dyDescent="0.3">
      <c r="A160" s="9">
        <v>44429</v>
      </c>
      <c r="B160" s="6">
        <v>13.068</v>
      </c>
      <c r="C160" s="6">
        <v>18.178000000000001</v>
      </c>
      <c r="D160" s="6">
        <v>12.95</v>
      </c>
      <c r="E160" s="6">
        <v>17.081</v>
      </c>
      <c r="F160" s="6">
        <v>82500730.700000003</v>
      </c>
      <c r="G160">
        <v>13.603000000000002</v>
      </c>
      <c r="H160">
        <v>13.195384615384617</v>
      </c>
      <c r="I160">
        <v>1</v>
      </c>
      <c r="L160">
        <v>-0.30677360810257015</v>
      </c>
      <c r="M160">
        <v>0.68844068050384521</v>
      </c>
    </row>
    <row r="161" spans="1:13" x14ac:dyDescent="0.3">
      <c r="A161" s="9">
        <v>44430</v>
      </c>
      <c r="B161" s="6">
        <v>17.082000000000001</v>
      </c>
      <c r="C161" s="6">
        <v>17.454999999999998</v>
      </c>
      <c r="D161" s="6">
        <v>15.22</v>
      </c>
      <c r="E161" s="6">
        <v>16.224</v>
      </c>
      <c r="F161" s="6">
        <v>36099898.799999997</v>
      </c>
      <c r="G161">
        <v>14.698499999999999</v>
      </c>
      <c r="H161">
        <v>13.532923076923074</v>
      </c>
      <c r="I161">
        <v>1</v>
      </c>
      <c r="J161" t="s">
        <v>33</v>
      </c>
      <c r="K161">
        <v>17.082000000000001</v>
      </c>
      <c r="L161">
        <v>-5.0228256012988415E-2</v>
      </c>
      <c r="M161">
        <v>0.65386152267456055</v>
      </c>
    </row>
    <row r="162" spans="1:13" x14ac:dyDescent="0.3">
      <c r="A162" s="9">
        <v>44431</v>
      </c>
      <c r="B162" s="6">
        <v>16.227</v>
      </c>
      <c r="C162" s="6">
        <v>18.739999999999998</v>
      </c>
      <c r="D162" s="6">
        <v>15.965</v>
      </c>
      <c r="E162" s="6">
        <v>17.254999999999999</v>
      </c>
      <c r="F162" s="6">
        <v>34920671.299999997</v>
      </c>
      <c r="G162">
        <v>15.906499999999998</v>
      </c>
      <c r="H162">
        <v>13.762769230769228</v>
      </c>
      <c r="I162">
        <v>1</v>
      </c>
      <c r="L162">
        <v>1.0127619716660652E-2</v>
      </c>
      <c r="M162">
        <v>0.69541299343109131</v>
      </c>
    </row>
    <row r="163" spans="1:13" x14ac:dyDescent="0.3">
      <c r="A163" s="9">
        <v>44432</v>
      </c>
      <c r="B163" s="6">
        <v>17.251999999999999</v>
      </c>
      <c r="C163" s="6">
        <v>17.728999999999999</v>
      </c>
      <c r="D163" s="6">
        <v>15.077999999999999</v>
      </c>
      <c r="E163" s="6">
        <v>16.023</v>
      </c>
      <c r="F163" s="6">
        <v>27221304.600000001</v>
      </c>
      <c r="G163">
        <v>16.64575</v>
      </c>
      <c r="H163">
        <v>13.975846153846152</v>
      </c>
      <c r="I163">
        <v>1</v>
      </c>
      <c r="L163">
        <v>-6.1995082543027769E-2</v>
      </c>
      <c r="M163">
        <v>0.64576077461242676</v>
      </c>
    </row>
    <row r="164" spans="1:13" x14ac:dyDescent="0.3">
      <c r="A164" s="9">
        <v>44433</v>
      </c>
      <c r="B164" s="6">
        <v>16.02</v>
      </c>
      <c r="C164" s="6">
        <v>23</v>
      </c>
      <c r="D164" s="6">
        <v>15.974</v>
      </c>
      <c r="E164" s="6">
        <v>21.018999999999998</v>
      </c>
      <c r="F164" s="6">
        <v>81212652.5</v>
      </c>
      <c r="G164">
        <v>17.630249999999997</v>
      </c>
      <c r="H164">
        <v>14.619846153846153</v>
      </c>
      <c r="I164">
        <v>1</v>
      </c>
      <c r="L164">
        <v>0.23047652499707283</v>
      </c>
      <c r="M164">
        <v>0.84711015224456787</v>
      </c>
    </row>
    <row r="165" spans="1:13" x14ac:dyDescent="0.3">
      <c r="A165" s="9">
        <v>44434</v>
      </c>
      <c r="B165" s="6">
        <v>21.015999999999998</v>
      </c>
      <c r="C165" s="6">
        <v>21.937000000000001</v>
      </c>
      <c r="D165" s="6">
        <v>18.23</v>
      </c>
      <c r="E165" s="6">
        <v>19.248000000000001</v>
      </c>
      <c r="F165" s="6">
        <v>42347563.200000003</v>
      </c>
      <c r="G165">
        <v>18.38625</v>
      </c>
      <c r="H165">
        <v>15.074923076923076</v>
      </c>
      <c r="I165">
        <v>1</v>
      </c>
      <c r="L165">
        <v>0.12680014049877064</v>
      </c>
      <c r="M165">
        <v>0.77573508024215698</v>
      </c>
    </row>
    <row r="166" spans="1:13" x14ac:dyDescent="0.3">
      <c r="A166" s="9">
        <v>44435</v>
      </c>
      <c r="B166" s="6">
        <v>19.248000000000001</v>
      </c>
      <c r="C166" s="6">
        <v>20.7</v>
      </c>
      <c r="D166" s="6">
        <v>17.169</v>
      </c>
      <c r="E166" s="6">
        <v>20.116</v>
      </c>
      <c r="F166" s="6">
        <v>34544886.399999999</v>
      </c>
      <c r="G166">
        <v>19.101500000000001</v>
      </c>
      <c r="H166">
        <v>15.62230769230769</v>
      </c>
      <c r="I166">
        <v>1</v>
      </c>
      <c r="L166">
        <v>0.17761386254536937</v>
      </c>
      <c r="M166">
        <v>0.81071734428405762</v>
      </c>
    </row>
    <row r="167" spans="1:13" x14ac:dyDescent="0.3">
      <c r="A167" s="9">
        <v>44436</v>
      </c>
      <c r="B167" s="6">
        <v>20.116</v>
      </c>
      <c r="C167" s="6">
        <v>23.888000000000002</v>
      </c>
      <c r="D167" s="6">
        <v>20.035</v>
      </c>
      <c r="E167" s="6">
        <v>21.24</v>
      </c>
      <c r="F167" s="6">
        <v>40906181.399999999</v>
      </c>
      <c r="G167">
        <v>20.405749999999998</v>
      </c>
      <c r="H167">
        <v>16.227692307692312</v>
      </c>
      <c r="I167">
        <v>1</v>
      </c>
      <c r="L167">
        <v>0.24341412012644881</v>
      </c>
      <c r="M167">
        <v>0.85601693391799927</v>
      </c>
    </row>
    <row r="168" spans="1:13" x14ac:dyDescent="0.3">
      <c r="A168" s="9">
        <v>44437</v>
      </c>
      <c r="B168" s="6">
        <v>21.244</v>
      </c>
      <c r="C168" s="6">
        <v>22.393999999999998</v>
      </c>
      <c r="D168" s="6">
        <v>19.818999999999999</v>
      </c>
      <c r="E168" s="6">
        <v>20.567</v>
      </c>
      <c r="F168" s="6">
        <v>28400556</v>
      </c>
      <c r="G168">
        <v>20.292749999999998</v>
      </c>
      <c r="H168">
        <v>16.818769230769231</v>
      </c>
      <c r="I168">
        <v>1</v>
      </c>
      <c r="L168">
        <v>0.2040159231940053</v>
      </c>
      <c r="M168">
        <v>0.82889360189437866</v>
      </c>
    </row>
    <row r="169" spans="1:13" x14ac:dyDescent="0.3">
      <c r="A169" s="9">
        <v>44438</v>
      </c>
      <c r="B169" s="6">
        <v>20.565999999999999</v>
      </c>
      <c r="C169" s="6">
        <v>21.664000000000001</v>
      </c>
      <c r="D169" s="6">
        <v>19.123999999999999</v>
      </c>
      <c r="E169" s="6">
        <v>19.428999999999998</v>
      </c>
      <c r="F169" s="6">
        <v>29133501.699999999</v>
      </c>
      <c r="G169">
        <v>20.337999999999997</v>
      </c>
      <c r="H169">
        <v>17.348692307692307</v>
      </c>
      <c r="I169">
        <v>1</v>
      </c>
      <c r="L169">
        <v>0.13739608945088388</v>
      </c>
      <c r="M169">
        <v>0.78302979469299316</v>
      </c>
    </row>
    <row r="170" spans="1:13" x14ac:dyDescent="0.3">
      <c r="A170" s="9">
        <v>44439</v>
      </c>
      <c r="B170" s="6">
        <v>19.428999999999998</v>
      </c>
      <c r="C170" s="6">
        <v>19.536000000000001</v>
      </c>
      <c r="D170" s="6">
        <v>17.263000000000002</v>
      </c>
      <c r="E170" s="6">
        <v>18.076000000000001</v>
      </c>
      <c r="F170" s="6">
        <v>22052953.800000001</v>
      </c>
      <c r="G170">
        <v>19.828000000000003</v>
      </c>
      <c r="H170">
        <v>17.828230769230768</v>
      </c>
      <c r="I170">
        <v>1</v>
      </c>
      <c r="L170">
        <v>5.818990750497588E-2</v>
      </c>
      <c r="M170">
        <v>0.72850102186203003</v>
      </c>
    </row>
    <row r="171" spans="1:13" x14ac:dyDescent="0.3">
      <c r="A171" s="9">
        <v>44440</v>
      </c>
      <c r="B171" s="6">
        <v>18.068000000000001</v>
      </c>
      <c r="C171" s="6">
        <v>19</v>
      </c>
      <c r="D171" s="6">
        <v>17.404</v>
      </c>
      <c r="E171" s="6">
        <v>18.302</v>
      </c>
      <c r="F171" s="6">
        <v>19056328.899999999</v>
      </c>
      <c r="G171">
        <v>19.093499999999999</v>
      </c>
      <c r="H171">
        <v>18.280461538461537</v>
      </c>
      <c r="I171">
        <v>1</v>
      </c>
      <c r="L171">
        <v>7.1420208406509644E-2</v>
      </c>
      <c r="M171">
        <v>0.73760932683944702</v>
      </c>
    </row>
    <row r="172" spans="1:13" x14ac:dyDescent="0.3">
      <c r="A172" s="9">
        <v>44441</v>
      </c>
      <c r="B172" s="6">
        <v>18.300999999999998</v>
      </c>
      <c r="C172" s="6">
        <v>19.765999999999998</v>
      </c>
      <c r="D172" s="6">
        <v>17.797999999999998</v>
      </c>
      <c r="E172" s="6">
        <v>18.114999999999998</v>
      </c>
      <c r="F172" s="6">
        <v>23278007.699999999</v>
      </c>
      <c r="G172">
        <v>18.480499999999999</v>
      </c>
      <c r="H172">
        <v>18.668846153846154</v>
      </c>
      <c r="I172">
        <v>2</v>
      </c>
      <c r="L172">
        <v>6.0473012527807013E-2</v>
      </c>
      <c r="M172">
        <v>0.72978079319000244</v>
      </c>
    </row>
    <row r="173" spans="1:13" x14ac:dyDescent="0.3">
      <c r="A173" s="9">
        <v>44442</v>
      </c>
      <c r="B173" s="6">
        <v>18.116</v>
      </c>
      <c r="C173" s="6">
        <v>18.8</v>
      </c>
      <c r="D173" s="6">
        <v>17.5</v>
      </c>
      <c r="E173" s="6">
        <v>18.059000000000001</v>
      </c>
      <c r="F173" s="6">
        <v>16096867.199999999</v>
      </c>
      <c r="G173">
        <v>18.137999999999998</v>
      </c>
      <c r="H173">
        <v>18.744076923076925</v>
      </c>
      <c r="I173">
        <v>2</v>
      </c>
      <c r="J173" t="s">
        <v>32</v>
      </c>
      <c r="K173">
        <v>18.116</v>
      </c>
      <c r="L173">
        <v>3.156320100395904E-3</v>
      </c>
      <c r="M173">
        <v>0.73208421468734741</v>
      </c>
    </row>
    <row r="174" spans="1:13" x14ac:dyDescent="0.3">
      <c r="A174" s="9">
        <v>44443</v>
      </c>
      <c r="B174" s="6">
        <v>18.059000000000001</v>
      </c>
      <c r="C174" s="6">
        <v>20.5</v>
      </c>
      <c r="D174" s="6">
        <v>17.911000000000001</v>
      </c>
      <c r="E174" s="6">
        <v>18.523</v>
      </c>
      <c r="F174" s="6">
        <v>27977317.800000001</v>
      </c>
      <c r="G174">
        <v>18.249749999999999</v>
      </c>
      <c r="H174">
        <v>18.920923076923074</v>
      </c>
      <c r="I174">
        <v>2</v>
      </c>
      <c r="L174">
        <v>-2.1972682610808203E-2</v>
      </c>
      <c r="M174">
        <v>0.71374553442001343</v>
      </c>
    </row>
    <row r="175" spans="1:13" x14ac:dyDescent="0.3">
      <c r="A175" s="9">
        <v>44444</v>
      </c>
      <c r="B175" s="6">
        <v>18.524000000000001</v>
      </c>
      <c r="C175" s="6">
        <v>19.251000000000001</v>
      </c>
      <c r="D175" s="6">
        <v>18.279</v>
      </c>
      <c r="E175" s="6">
        <v>18.831</v>
      </c>
      <c r="F175" s="6">
        <v>13154688.5</v>
      </c>
      <c r="G175">
        <v>18.382000000000001</v>
      </c>
      <c r="H175">
        <v>19.042153846153845</v>
      </c>
      <c r="I175">
        <v>2</v>
      </c>
      <c r="L175">
        <v>-3.796930593170833E-2</v>
      </c>
      <c r="M175">
        <v>0.70207148790359497</v>
      </c>
    </row>
    <row r="176" spans="1:13" x14ac:dyDescent="0.3">
      <c r="A176" s="9">
        <v>44445</v>
      </c>
      <c r="B176" s="6">
        <v>18.827000000000002</v>
      </c>
      <c r="C176" s="6">
        <v>19.428000000000001</v>
      </c>
      <c r="D176" s="6">
        <v>15.936999999999999</v>
      </c>
      <c r="E176" s="6">
        <v>17.994</v>
      </c>
      <c r="F176" s="6">
        <v>20564036.399999999</v>
      </c>
      <c r="G176">
        <v>18.351749999999999</v>
      </c>
      <c r="H176">
        <v>19.193769230769227</v>
      </c>
      <c r="I176">
        <v>2</v>
      </c>
      <c r="L176">
        <v>6.7800377903746156E-3</v>
      </c>
      <c r="M176">
        <v>0.73472869396209717</v>
      </c>
    </row>
    <row r="177" spans="1:13" x14ac:dyDescent="0.3">
      <c r="A177" s="9">
        <v>44446</v>
      </c>
      <c r="B177" s="6">
        <v>17.995000000000001</v>
      </c>
      <c r="C177" s="6">
        <v>18.170000000000002</v>
      </c>
      <c r="D177" s="6">
        <v>9.24</v>
      </c>
      <c r="E177" s="6">
        <v>13.561</v>
      </c>
      <c r="F177" s="6">
        <v>50998157.600000001</v>
      </c>
      <c r="G177">
        <v>17.227249999999998</v>
      </c>
      <c r="H177">
        <v>18.620076923076923</v>
      </c>
      <c r="I177">
        <v>2</v>
      </c>
      <c r="L177">
        <v>0.33588968365164806</v>
      </c>
      <c r="M177">
        <v>0.9749065637588501</v>
      </c>
    </row>
    <row r="178" spans="1:13" x14ac:dyDescent="0.3">
      <c r="A178" s="9">
        <v>44447</v>
      </c>
      <c r="B178" s="6">
        <v>13.563000000000001</v>
      </c>
      <c r="C178" s="6">
        <v>14.105</v>
      </c>
      <c r="D178" s="6">
        <v>11.53</v>
      </c>
      <c r="E178" s="6">
        <v>13.430999999999999</v>
      </c>
      <c r="F178" s="6">
        <v>26790487.199999999</v>
      </c>
      <c r="G178">
        <v>15.95425</v>
      </c>
      <c r="H178">
        <v>18.172615384615384</v>
      </c>
      <c r="I178">
        <v>2</v>
      </c>
      <c r="L178">
        <v>0.34881989427443982</v>
      </c>
      <c r="M178">
        <v>0.98434275388717651</v>
      </c>
    </row>
    <row r="179" spans="1:13" x14ac:dyDescent="0.3">
      <c r="A179" s="9">
        <v>44448</v>
      </c>
      <c r="B179" s="6">
        <v>13.43</v>
      </c>
      <c r="C179" s="6">
        <v>14.680999999999999</v>
      </c>
      <c r="D179" s="6">
        <v>12.4</v>
      </c>
      <c r="E179" s="6">
        <v>13.265000000000001</v>
      </c>
      <c r="F179" s="6">
        <v>22818860.600000001</v>
      </c>
      <c r="G179">
        <v>14.562749999999999</v>
      </c>
      <c r="H179">
        <v>17.645615384615386</v>
      </c>
      <c r="I179">
        <v>2</v>
      </c>
      <c r="L179">
        <v>0.36569920844327175</v>
      </c>
      <c r="M179">
        <v>0.99666094779968262</v>
      </c>
    </row>
    <row r="180" spans="1:13" x14ac:dyDescent="0.3">
      <c r="A180" s="9">
        <v>44449</v>
      </c>
      <c r="B180" s="6">
        <v>13.265000000000001</v>
      </c>
      <c r="C180" s="6">
        <v>13.794</v>
      </c>
      <c r="D180" s="6">
        <v>11.8</v>
      </c>
      <c r="E180" s="6">
        <v>12.462</v>
      </c>
      <c r="F180" s="6">
        <v>17223453.899999999</v>
      </c>
      <c r="G180">
        <v>13.179749999999999</v>
      </c>
      <c r="H180">
        <v>16.970384615384617</v>
      </c>
      <c r="I180">
        <v>2</v>
      </c>
      <c r="L180">
        <v>0.45369924570694908</v>
      </c>
      <c r="M180">
        <v>1.0608817338943481</v>
      </c>
    </row>
    <row r="181" spans="1:13" x14ac:dyDescent="0.3">
      <c r="A181" s="9">
        <v>44450</v>
      </c>
      <c r="B181" s="6">
        <v>12.46</v>
      </c>
      <c r="C181" s="6">
        <v>13.946999999999999</v>
      </c>
      <c r="D181" s="6">
        <v>12.182</v>
      </c>
      <c r="E181" s="6">
        <v>12.874000000000001</v>
      </c>
      <c r="F181" s="6">
        <v>14417384</v>
      </c>
      <c r="G181">
        <v>13.008000000000001</v>
      </c>
      <c r="H181">
        <v>16.378615384615383</v>
      </c>
      <c r="I181">
        <v>2</v>
      </c>
      <c r="L181">
        <v>0.40717725648594061</v>
      </c>
      <c r="M181">
        <v>1.0269309282302856</v>
      </c>
    </row>
    <row r="182" spans="1:13" x14ac:dyDescent="0.3">
      <c r="A182" s="9">
        <v>44451</v>
      </c>
      <c r="B182" s="6">
        <v>12.872999999999999</v>
      </c>
      <c r="C182" s="6">
        <v>13.539</v>
      </c>
      <c r="D182" s="6">
        <v>12.523999999999999</v>
      </c>
      <c r="E182" s="6">
        <v>13.154999999999999</v>
      </c>
      <c r="F182" s="6">
        <v>10836066.5</v>
      </c>
      <c r="G182">
        <v>12.939</v>
      </c>
      <c r="H182">
        <v>15.895999999999997</v>
      </c>
      <c r="I182">
        <v>2</v>
      </c>
      <c r="L182">
        <v>0.37711896617255802</v>
      </c>
      <c r="M182">
        <v>1.0049949884414673</v>
      </c>
    </row>
    <row r="183" spans="1:13" x14ac:dyDescent="0.3">
      <c r="A183" s="9">
        <v>44452</v>
      </c>
      <c r="B183" s="6">
        <v>13.157</v>
      </c>
      <c r="C183" s="6">
        <v>13.340999999999999</v>
      </c>
      <c r="D183" s="6">
        <v>11.022</v>
      </c>
      <c r="E183" s="6">
        <v>11.997999999999999</v>
      </c>
      <c r="F183" s="6">
        <v>15084040.300000001</v>
      </c>
      <c r="G183">
        <v>12.622249999999999</v>
      </c>
      <c r="H183">
        <v>15.428461538461537</v>
      </c>
      <c r="I183">
        <v>2</v>
      </c>
      <c r="L183">
        <v>0.50991831971995327</v>
      </c>
      <c r="M183">
        <v>1.1019093990325928</v>
      </c>
    </row>
    <row r="184" spans="1:13" x14ac:dyDescent="0.3">
      <c r="A184" s="9">
        <v>44453</v>
      </c>
      <c r="B184" s="6">
        <v>12.000999999999999</v>
      </c>
      <c r="C184" s="6">
        <v>12.494999999999999</v>
      </c>
      <c r="D184" s="6">
        <v>11.821</v>
      </c>
      <c r="E184" s="6">
        <v>12.32</v>
      </c>
      <c r="F184" s="6">
        <v>9813543</v>
      </c>
      <c r="G184">
        <v>12.58675</v>
      </c>
      <c r="H184">
        <v>14.96830769230769</v>
      </c>
      <c r="I184">
        <v>2</v>
      </c>
      <c r="L184">
        <v>0.47045454545454546</v>
      </c>
      <c r="M184">
        <v>1.07310950756073</v>
      </c>
    </row>
    <row r="185" spans="1:13" x14ac:dyDescent="0.3">
      <c r="A185" s="9">
        <v>44454</v>
      </c>
      <c r="B185" s="6">
        <v>12.32</v>
      </c>
      <c r="C185" s="6">
        <v>13.452999999999999</v>
      </c>
      <c r="D185" s="6">
        <v>12.178000000000001</v>
      </c>
      <c r="E185" s="6">
        <v>13.236000000000001</v>
      </c>
      <c r="F185" s="6">
        <v>12409121.199999999</v>
      </c>
      <c r="G185">
        <v>12.677250000000001</v>
      </c>
      <c r="H185">
        <v>14.592999999999998</v>
      </c>
      <c r="I185">
        <v>2</v>
      </c>
      <c r="L185">
        <v>0.3686914475672407</v>
      </c>
      <c r="M185">
        <v>0.99884474277496338</v>
      </c>
    </row>
    <row r="186" spans="1:13" x14ac:dyDescent="0.3">
      <c r="A186" s="9">
        <v>44455</v>
      </c>
      <c r="B186" s="6">
        <v>13.234</v>
      </c>
      <c r="C186" s="6">
        <v>14.491</v>
      </c>
      <c r="D186" s="6">
        <v>12.567</v>
      </c>
      <c r="E186" s="6">
        <v>14.063000000000001</v>
      </c>
      <c r="F186" s="6">
        <v>21904768.399999999</v>
      </c>
      <c r="G186">
        <v>12.904250000000001</v>
      </c>
      <c r="H186">
        <v>14.285615384615379</v>
      </c>
      <c r="I186">
        <v>2</v>
      </c>
      <c r="L186">
        <v>0.28820308611249379</v>
      </c>
      <c r="M186">
        <v>0.9401058554649353</v>
      </c>
    </row>
    <row r="187" spans="1:13" x14ac:dyDescent="0.3">
      <c r="A187" s="9">
        <v>44456</v>
      </c>
      <c r="B187" s="6">
        <v>14.068</v>
      </c>
      <c r="C187" s="6">
        <v>15.3</v>
      </c>
      <c r="D187" s="6">
        <v>12.887</v>
      </c>
      <c r="E187" s="6">
        <v>13.234999999999999</v>
      </c>
      <c r="F187" s="6">
        <v>22134060.600000001</v>
      </c>
      <c r="G187">
        <v>13.2135</v>
      </c>
      <c r="H187">
        <v>13.878846153846151</v>
      </c>
      <c r="I187">
        <v>2</v>
      </c>
      <c r="L187">
        <v>0.36879486210804679</v>
      </c>
      <c r="M187">
        <v>0.99892020225524902</v>
      </c>
    </row>
    <row r="188" spans="1:13" x14ac:dyDescent="0.3">
      <c r="A188" s="9">
        <v>44457</v>
      </c>
      <c r="B188" s="6">
        <v>13.237</v>
      </c>
      <c r="C188" s="6">
        <v>13.871</v>
      </c>
      <c r="D188" s="6">
        <v>12.938000000000001</v>
      </c>
      <c r="E188" s="6">
        <v>13.228</v>
      </c>
      <c r="F188" s="6">
        <v>9165108.8000000007</v>
      </c>
      <c r="G188">
        <v>13.4405</v>
      </c>
      <c r="H188">
        <v>13.447846153846154</v>
      </c>
      <c r="I188">
        <v>2</v>
      </c>
      <c r="L188">
        <v>0.36951920169337771</v>
      </c>
      <c r="M188">
        <v>0.99944883584976196</v>
      </c>
    </row>
    <row r="189" spans="1:13" x14ac:dyDescent="0.3">
      <c r="A189" s="9">
        <v>44458</v>
      </c>
      <c r="B189" s="6">
        <v>13.231999999999999</v>
      </c>
      <c r="C189" s="6">
        <v>13.27</v>
      </c>
      <c r="D189" s="6">
        <v>12.211</v>
      </c>
      <c r="E189" s="6">
        <v>12.555999999999999</v>
      </c>
      <c r="F189" s="6">
        <v>8647158.8000000007</v>
      </c>
      <c r="G189">
        <v>13.2705</v>
      </c>
      <c r="H189">
        <v>13.029538461538465</v>
      </c>
      <c r="I189">
        <v>1</v>
      </c>
      <c r="L189">
        <v>0.44281618349792939</v>
      </c>
      <c r="M189">
        <v>1.052518367767334</v>
      </c>
    </row>
    <row r="190" spans="1:13" x14ac:dyDescent="0.3">
      <c r="A190" s="9">
        <v>44459</v>
      </c>
      <c r="B190" s="6">
        <v>12.552</v>
      </c>
      <c r="C190" s="6">
        <v>12.599</v>
      </c>
      <c r="D190" s="6">
        <v>9.766</v>
      </c>
      <c r="E190" s="6">
        <v>10.192</v>
      </c>
      <c r="F190" s="6">
        <v>19785852.699999999</v>
      </c>
      <c r="G190">
        <v>12.30275</v>
      </c>
      <c r="H190">
        <v>12.770384615384616</v>
      </c>
      <c r="I190">
        <v>2</v>
      </c>
      <c r="J190" t="s">
        <v>33</v>
      </c>
      <c r="K190">
        <v>12.552</v>
      </c>
      <c r="L190">
        <v>-0.1879426063636675</v>
      </c>
      <c r="M190">
        <v>0.85462617874145508</v>
      </c>
    </row>
    <row r="191" spans="1:13" x14ac:dyDescent="0.3">
      <c r="A191" s="9">
        <v>44460</v>
      </c>
      <c r="B191" s="6">
        <v>10.19</v>
      </c>
      <c r="C191" s="6">
        <v>10.893000000000001</v>
      </c>
      <c r="D191" s="6">
        <v>9.1</v>
      </c>
      <c r="E191" s="6">
        <v>9.3550000000000004</v>
      </c>
      <c r="F191" s="6">
        <v>17395058.5</v>
      </c>
      <c r="G191">
        <v>11.332750000000001</v>
      </c>
      <c r="H191">
        <v>12.456846153846156</v>
      </c>
      <c r="I191">
        <v>2</v>
      </c>
      <c r="J191" t="s">
        <v>32</v>
      </c>
      <c r="K191">
        <v>10.19</v>
      </c>
      <c r="L191">
        <v>8.9257135074542582E-2</v>
      </c>
      <c r="M191">
        <v>0.93053531646728516</v>
      </c>
    </row>
    <row r="192" spans="1:13" x14ac:dyDescent="0.3">
      <c r="A192" s="9">
        <v>44461</v>
      </c>
      <c r="B192" s="6">
        <v>9.3559999999999999</v>
      </c>
      <c r="C192" s="6">
        <v>11.493</v>
      </c>
      <c r="D192" s="6">
        <v>9.1560000000000006</v>
      </c>
      <c r="E192" s="6">
        <v>11.238</v>
      </c>
      <c r="F192" s="6">
        <v>18217152.199999999</v>
      </c>
      <c r="G192">
        <v>10.835249999999998</v>
      </c>
      <c r="H192">
        <v>12.300923076923077</v>
      </c>
      <c r="I192">
        <v>2</v>
      </c>
      <c r="L192">
        <v>-9.32550275849795E-2</v>
      </c>
      <c r="M192">
        <v>0.77461808919906616</v>
      </c>
    </row>
    <row r="193" spans="1:13" x14ac:dyDescent="0.3">
      <c r="A193" s="9">
        <v>44462</v>
      </c>
      <c r="B193" s="6">
        <v>11.234</v>
      </c>
      <c r="C193" s="6">
        <v>11.82</v>
      </c>
      <c r="D193" s="6">
        <v>10.65</v>
      </c>
      <c r="E193" s="6">
        <v>11.345000000000001</v>
      </c>
      <c r="F193" s="6">
        <v>14512461</v>
      </c>
      <c r="G193">
        <v>10.532500000000001</v>
      </c>
      <c r="H193">
        <v>12.215</v>
      </c>
      <c r="I193">
        <v>2</v>
      </c>
      <c r="L193">
        <v>-0.10180696342000894</v>
      </c>
      <c r="M193">
        <v>0.76731228828430176</v>
      </c>
    </row>
    <row r="194" spans="1:13" x14ac:dyDescent="0.3">
      <c r="A194" s="9">
        <v>44463</v>
      </c>
      <c r="B194" s="6">
        <v>11.343999999999999</v>
      </c>
      <c r="C194" s="6">
        <v>11.692</v>
      </c>
      <c r="D194" s="6">
        <v>9.4139999999999997</v>
      </c>
      <c r="E194" s="6">
        <v>10.122</v>
      </c>
      <c r="F194" s="6">
        <v>16510379</v>
      </c>
      <c r="G194">
        <v>10.515000000000001</v>
      </c>
      <c r="H194">
        <v>12.003307692307693</v>
      </c>
      <c r="I194">
        <v>2</v>
      </c>
      <c r="L194">
        <v>6.7180399130606361E-3</v>
      </c>
      <c r="M194">
        <v>0.86002349853515625</v>
      </c>
    </row>
    <row r="195" spans="1:13" x14ac:dyDescent="0.3">
      <c r="A195" s="9">
        <v>44464</v>
      </c>
      <c r="B195" s="6">
        <v>10.121</v>
      </c>
      <c r="C195" s="6">
        <v>10.352</v>
      </c>
      <c r="D195" s="6">
        <v>9.5250000000000004</v>
      </c>
      <c r="E195" s="6">
        <v>9.8829999999999991</v>
      </c>
      <c r="F195" s="6">
        <v>9670671.5</v>
      </c>
      <c r="G195">
        <v>10.646999999999998</v>
      </c>
      <c r="H195">
        <v>11.751615384615388</v>
      </c>
      <c r="I195">
        <v>2</v>
      </c>
      <c r="L195">
        <v>3.1063442274612996E-2</v>
      </c>
      <c r="M195">
        <v>0.88082140684127808</v>
      </c>
    </row>
    <row r="196" spans="1:13" x14ac:dyDescent="0.3">
      <c r="A196" s="9">
        <v>44465</v>
      </c>
      <c r="B196" s="6">
        <v>9.8829999999999991</v>
      </c>
      <c r="C196" s="6">
        <v>10.442</v>
      </c>
      <c r="D196" s="6">
        <v>8.7349999999999994</v>
      </c>
      <c r="E196" s="6">
        <v>9.9060000000000006</v>
      </c>
      <c r="F196" s="6">
        <v>15267221.300000001</v>
      </c>
      <c r="G196">
        <v>10.314</v>
      </c>
      <c r="H196">
        <v>11.590692307692308</v>
      </c>
      <c r="I196">
        <v>2</v>
      </c>
      <c r="L196">
        <v>2.8669493236422205E-2</v>
      </c>
      <c r="M196">
        <v>0.87877631187438965</v>
      </c>
    </row>
    <row r="197" spans="1:13" x14ac:dyDescent="0.3">
      <c r="A197" s="9">
        <v>44466</v>
      </c>
      <c r="B197" s="6">
        <v>9.907</v>
      </c>
      <c r="C197" s="6">
        <v>10.49</v>
      </c>
      <c r="D197" s="6">
        <v>9.4160000000000004</v>
      </c>
      <c r="E197" s="6">
        <v>9.4600000000000009</v>
      </c>
      <c r="F197" s="6">
        <v>13012936.699999999</v>
      </c>
      <c r="G197">
        <v>9.8427500000000006</v>
      </c>
      <c r="H197">
        <v>11.370692307692309</v>
      </c>
      <c r="I197">
        <v>2</v>
      </c>
      <c r="L197">
        <v>7.7167019027484018E-2</v>
      </c>
      <c r="M197">
        <v>0.92020696401596069</v>
      </c>
    </row>
    <row r="198" spans="1:13" x14ac:dyDescent="0.3">
      <c r="A198" s="9">
        <v>44467</v>
      </c>
      <c r="B198" s="6">
        <v>9.4600000000000009</v>
      </c>
      <c r="C198" s="6">
        <v>10.855</v>
      </c>
      <c r="D198" s="6">
        <v>9.26</v>
      </c>
      <c r="E198" s="6">
        <v>10.214</v>
      </c>
      <c r="F198" s="6">
        <v>23934891.600000001</v>
      </c>
      <c r="G198">
        <v>9.8657500000000002</v>
      </c>
      <c r="H198">
        <v>11.13823076923077</v>
      </c>
      <c r="I198">
        <v>2</v>
      </c>
      <c r="L198">
        <v>-2.3497160759742286E-3</v>
      </c>
      <c r="M198">
        <v>0.85227704048156738</v>
      </c>
    </row>
    <row r="199" spans="1:13" x14ac:dyDescent="0.3">
      <c r="A199" s="9">
        <v>44468</v>
      </c>
      <c r="B199" s="6">
        <v>10.214</v>
      </c>
      <c r="C199" s="6">
        <v>11.28</v>
      </c>
      <c r="D199" s="6">
        <v>10.111000000000001</v>
      </c>
      <c r="E199" s="6">
        <v>10.305999999999999</v>
      </c>
      <c r="F199" s="6">
        <v>25634644.100000001</v>
      </c>
      <c r="G199">
        <v>9.9714999999999989</v>
      </c>
      <c r="H199">
        <v>10.84923076923077</v>
      </c>
      <c r="I199">
        <v>2</v>
      </c>
      <c r="L199">
        <v>-1.1255579274209171E-2</v>
      </c>
      <c r="M199">
        <v>0.8446689248085022</v>
      </c>
    </row>
    <row r="200" spans="1:13" x14ac:dyDescent="0.3">
      <c r="A200" s="9">
        <v>44469</v>
      </c>
      <c r="B200" s="6">
        <v>10.302</v>
      </c>
      <c r="C200" s="6">
        <v>12.08</v>
      </c>
      <c r="D200" s="6">
        <v>10.236000000000001</v>
      </c>
      <c r="E200" s="6">
        <v>11.746</v>
      </c>
      <c r="F200" s="6">
        <v>28867743.600000001</v>
      </c>
      <c r="G200">
        <v>10.4315</v>
      </c>
      <c r="H200">
        <v>10.734692307692306</v>
      </c>
      <c r="I200">
        <v>2</v>
      </c>
      <c r="L200">
        <v>-0.13247062829899547</v>
      </c>
      <c r="M200">
        <v>0.74111682176589966</v>
      </c>
    </row>
    <row r="201" spans="1:13" x14ac:dyDescent="0.3">
      <c r="A201" s="9">
        <v>44470</v>
      </c>
      <c r="B201" s="6">
        <v>11.746</v>
      </c>
      <c r="C201" s="6">
        <v>14.706</v>
      </c>
      <c r="D201" s="6">
        <v>11.44</v>
      </c>
      <c r="E201" s="6">
        <v>14.512</v>
      </c>
      <c r="F201" s="6">
        <v>29844462.899999999</v>
      </c>
      <c r="G201">
        <v>11.6945</v>
      </c>
      <c r="H201">
        <v>10.833461538461536</v>
      </c>
      <c r="I201">
        <v>1</v>
      </c>
      <c r="L201">
        <v>-0.2978224917309813</v>
      </c>
      <c r="M201">
        <v>0.59961932897567749</v>
      </c>
    </row>
    <row r="202" spans="1:13" x14ac:dyDescent="0.3">
      <c r="A202" s="9">
        <v>44471</v>
      </c>
      <c r="B202" s="6">
        <v>14.505000000000001</v>
      </c>
      <c r="C202" s="6">
        <v>14.737</v>
      </c>
      <c r="D202" s="6">
        <v>13.02</v>
      </c>
      <c r="E202" s="6">
        <v>13.252000000000001</v>
      </c>
      <c r="F202" s="6">
        <v>20152115.800000001</v>
      </c>
      <c r="G202">
        <v>12.454000000000001</v>
      </c>
      <c r="H202">
        <v>10.887</v>
      </c>
      <c r="I202">
        <v>1</v>
      </c>
      <c r="J202" t="s">
        <v>33</v>
      </c>
      <c r="K202">
        <v>14.505000000000001</v>
      </c>
      <c r="L202">
        <v>-8.6384015509031187E-2</v>
      </c>
      <c r="M202">
        <v>0.54782181978225708</v>
      </c>
    </row>
    <row r="203" spans="1:13" x14ac:dyDescent="0.3">
      <c r="A203" s="9">
        <v>44472</v>
      </c>
      <c r="B203" s="6">
        <v>13.252000000000001</v>
      </c>
      <c r="C203" s="6">
        <v>14.404999999999999</v>
      </c>
      <c r="D203" s="6">
        <v>12.805</v>
      </c>
      <c r="E203" s="6">
        <v>14.36</v>
      </c>
      <c r="F203" s="6">
        <v>18841362.199999999</v>
      </c>
      <c r="G203">
        <v>13.467500000000001</v>
      </c>
      <c r="H203">
        <v>11.207615384615385</v>
      </c>
      <c r="I203">
        <v>1</v>
      </c>
      <c r="L203">
        <v>-9.9965529127887809E-3</v>
      </c>
      <c r="M203">
        <v>0.59362518787384033</v>
      </c>
    </row>
    <row r="204" spans="1:13" x14ac:dyDescent="0.3">
      <c r="A204" s="9">
        <v>44473</v>
      </c>
      <c r="B204" s="6">
        <v>14.36</v>
      </c>
      <c r="C204" s="6">
        <v>15.683999999999999</v>
      </c>
      <c r="D204" s="6">
        <v>13.606</v>
      </c>
      <c r="E204" s="6">
        <v>14.132999999999999</v>
      </c>
      <c r="F204" s="6">
        <v>34270043.100000001</v>
      </c>
      <c r="G204">
        <v>14.064250000000001</v>
      </c>
      <c r="H204">
        <v>11.575153846153846</v>
      </c>
      <c r="I204">
        <v>1</v>
      </c>
      <c r="L204">
        <v>-2.5646328852120037E-2</v>
      </c>
      <c r="M204">
        <v>0.58424127101898193</v>
      </c>
    </row>
    <row r="205" spans="1:13" x14ac:dyDescent="0.3">
      <c r="A205" s="9">
        <v>44474</v>
      </c>
      <c r="B205" s="6">
        <v>14.132</v>
      </c>
      <c r="C205" s="6">
        <v>14.7</v>
      </c>
      <c r="D205" s="6">
        <v>13.242000000000001</v>
      </c>
      <c r="E205" s="6">
        <v>13.586</v>
      </c>
      <c r="F205" s="6">
        <v>13699662.5</v>
      </c>
      <c r="G205">
        <v>13.832750000000001</v>
      </c>
      <c r="H205">
        <v>11.755769230769232</v>
      </c>
      <c r="I205">
        <v>1</v>
      </c>
      <c r="L205">
        <v>-6.3357462943812504E-2</v>
      </c>
      <c r="M205">
        <v>0.56162893772125244</v>
      </c>
    </row>
    <row r="206" spans="1:13" x14ac:dyDescent="0.3">
      <c r="A206" s="9">
        <v>44475</v>
      </c>
      <c r="B206" s="6">
        <v>13.587</v>
      </c>
      <c r="C206" s="6">
        <v>14.122999999999999</v>
      </c>
      <c r="D206" s="6">
        <v>12.4</v>
      </c>
      <c r="E206" s="6">
        <v>13.003</v>
      </c>
      <c r="F206" s="6">
        <v>16208961.5</v>
      </c>
      <c r="G206">
        <v>13.7705</v>
      </c>
      <c r="H206">
        <v>11.883307692307692</v>
      </c>
      <c r="I206">
        <v>1</v>
      </c>
      <c r="L206">
        <v>-0.10355049982764564</v>
      </c>
      <c r="M206">
        <v>0.537528395652771</v>
      </c>
    </row>
    <row r="207" spans="1:13" x14ac:dyDescent="0.3">
      <c r="A207" s="9">
        <v>44476</v>
      </c>
      <c r="B207" s="6">
        <v>13.007</v>
      </c>
      <c r="C207" s="6">
        <v>13.755000000000001</v>
      </c>
      <c r="D207" s="6">
        <v>12.611000000000001</v>
      </c>
      <c r="E207" s="6">
        <v>13.167</v>
      </c>
      <c r="F207" s="6">
        <v>13424063.9</v>
      </c>
      <c r="G207">
        <v>13.472250000000001</v>
      </c>
      <c r="H207">
        <v>12.11753846153846</v>
      </c>
      <c r="I207">
        <v>1</v>
      </c>
      <c r="L207">
        <v>-9.2244053774560575E-2</v>
      </c>
      <c r="M207">
        <v>0.54430794715881348</v>
      </c>
    </row>
    <row r="208" spans="1:13" x14ac:dyDescent="0.3">
      <c r="A208" s="9">
        <v>44477</v>
      </c>
      <c r="B208" s="6">
        <v>13.17</v>
      </c>
      <c r="C208" s="6">
        <v>13.44</v>
      </c>
      <c r="D208" s="6">
        <v>12.62</v>
      </c>
      <c r="E208" s="6">
        <v>12.872999999999999</v>
      </c>
      <c r="F208" s="6">
        <v>11457103.5</v>
      </c>
      <c r="G208">
        <v>13.157249999999999</v>
      </c>
      <c r="H208">
        <v>12.347538461538461</v>
      </c>
      <c r="I208">
        <v>1</v>
      </c>
      <c r="L208">
        <v>-0.11251292657704248</v>
      </c>
      <c r="M208">
        <v>0.53215432167053223</v>
      </c>
    </row>
    <row r="209" spans="1:13" x14ac:dyDescent="0.3">
      <c r="A209" s="9">
        <v>44478</v>
      </c>
      <c r="B209" s="6">
        <v>12.874000000000001</v>
      </c>
      <c r="C209" s="6">
        <v>13.21</v>
      </c>
      <c r="D209" s="6">
        <v>12.603999999999999</v>
      </c>
      <c r="E209" s="6">
        <v>12.919</v>
      </c>
      <c r="F209" s="6">
        <v>7959829</v>
      </c>
      <c r="G209">
        <v>12.990500000000001</v>
      </c>
      <c r="H209">
        <v>12.57930769230769</v>
      </c>
      <c r="I209">
        <v>1</v>
      </c>
      <c r="L209">
        <v>-0.10934160634264045</v>
      </c>
      <c r="M209">
        <v>0.53405588865280151</v>
      </c>
    </row>
    <row r="210" spans="1:13" x14ac:dyDescent="0.3">
      <c r="A210" s="9">
        <v>44479</v>
      </c>
      <c r="B210" s="6">
        <v>12.917999999999999</v>
      </c>
      <c r="C210" s="6">
        <v>12.928000000000001</v>
      </c>
      <c r="D210" s="6">
        <v>11.711</v>
      </c>
      <c r="E210" s="6">
        <v>11.83</v>
      </c>
      <c r="F210" s="6">
        <v>11184024.6</v>
      </c>
      <c r="G210">
        <v>12.69725</v>
      </c>
      <c r="H210">
        <v>12.761615384615386</v>
      </c>
      <c r="I210">
        <v>2</v>
      </c>
      <c r="L210">
        <v>-0.18441916580489492</v>
      </c>
      <c r="M210">
        <v>0.48884230852127075</v>
      </c>
    </row>
    <row r="211" spans="1:13" x14ac:dyDescent="0.3">
      <c r="A211" s="9">
        <v>44480</v>
      </c>
      <c r="B211" s="6">
        <v>11.829000000000001</v>
      </c>
      <c r="C211" s="6">
        <v>12.396000000000001</v>
      </c>
      <c r="D211" s="6">
        <v>11.238</v>
      </c>
      <c r="E211" s="6">
        <v>11.71</v>
      </c>
      <c r="F211" s="6">
        <v>10472084.699999999</v>
      </c>
      <c r="G211">
        <v>12.333</v>
      </c>
      <c r="H211">
        <v>12.876692307692309</v>
      </c>
      <c r="I211">
        <v>2</v>
      </c>
      <c r="J211" t="s">
        <v>32</v>
      </c>
      <c r="K211">
        <v>11.829000000000001</v>
      </c>
      <c r="L211">
        <v>1.0162251192602056E-2</v>
      </c>
      <c r="M211">
        <v>0.49381005764007568</v>
      </c>
    </row>
    <row r="212" spans="1:13" x14ac:dyDescent="0.3">
      <c r="A212" s="9">
        <v>44481</v>
      </c>
      <c r="B212" s="6">
        <v>11.712999999999999</v>
      </c>
      <c r="C212" s="6">
        <v>11.865</v>
      </c>
      <c r="D212" s="6">
        <v>10.548</v>
      </c>
      <c r="E212" s="6">
        <v>11.664</v>
      </c>
      <c r="F212" s="6">
        <v>15127273</v>
      </c>
      <c r="G212">
        <v>12.030750000000001</v>
      </c>
      <c r="H212">
        <v>12.981153846153848</v>
      </c>
      <c r="I212">
        <v>2</v>
      </c>
      <c r="L212">
        <v>1.4146090534979505E-2</v>
      </c>
      <c r="M212">
        <v>0.49575752019882202</v>
      </c>
    </row>
    <row r="213" spans="1:13" x14ac:dyDescent="0.3">
      <c r="A213" s="9">
        <v>44482</v>
      </c>
      <c r="B213" s="6">
        <v>11.657999999999999</v>
      </c>
      <c r="C213" s="6">
        <v>12.058999999999999</v>
      </c>
      <c r="D213" s="6">
        <v>11.214</v>
      </c>
      <c r="E213" s="6">
        <v>11.731999999999999</v>
      </c>
      <c r="F213" s="6">
        <v>10591013.6</v>
      </c>
      <c r="G213">
        <v>11.734</v>
      </c>
      <c r="H213">
        <v>12.980076923076924</v>
      </c>
      <c r="I213">
        <v>2</v>
      </c>
      <c r="L213">
        <v>8.2679849982953968E-3</v>
      </c>
      <c r="M213">
        <v>0.49288403987884521</v>
      </c>
    </row>
    <row r="214" spans="1:13" x14ac:dyDescent="0.3">
      <c r="A214" s="9">
        <v>44483</v>
      </c>
      <c r="B214" s="6">
        <v>11.734999999999999</v>
      </c>
      <c r="C214" s="6">
        <v>12.9</v>
      </c>
      <c r="D214" s="6">
        <v>11.606999999999999</v>
      </c>
      <c r="E214" s="6">
        <v>12.494</v>
      </c>
      <c r="F214" s="6">
        <v>13420770.800000001</v>
      </c>
      <c r="G214">
        <v>11.9</v>
      </c>
      <c r="H214">
        <v>12.824846153846153</v>
      </c>
      <c r="I214">
        <v>2</v>
      </c>
      <c r="L214">
        <v>-5.3225548263166278E-2</v>
      </c>
      <c r="M214">
        <v>0.46282339096069336</v>
      </c>
    </row>
    <row r="215" spans="1:13" x14ac:dyDescent="0.3">
      <c r="A215" s="9">
        <v>44484</v>
      </c>
      <c r="B215" s="6">
        <v>12.49</v>
      </c>
      <c r="C215" s="6">
        <v>12.496</v>
      </c>
      <c r="D215" s="6">
        <v>11.542</v>
      </c>
      <c r="E215" s="6">
        <v>12.186999999999999</v>
      </c>
      <c r="F215" s="6">
        <v>11489035.5</v>
      </c>
      <c r="G215">
        <v>12.01925</v>
      </c>
      <c r="H215">
        <v>12.742923076923075</v>
      </c>
      <c r="I215">
        <v>2</v>
      </c>
      <c r="L215">
        <v>-2.9375564125707632E-2</v>
      </c>
      <c r="M215">
        <v>0.47448226809501648</v>
      </c>
    </row>
    <row r="216" spans="1:13" x14ac:dyDescent="0.3">
      <c r="A216" s="9">
        <v>44485</v>
      </c>
      <c r="B216" s="6">
        <v>12.186999999999999</v>
      </c>
      <c r="C216" s="6">
        <v>12.74</v>
      </c>
      <c r="D216" s="6">
        <v>12.05</v>
      </c>
      <c r="E216" s="6">
        <v>12.186999999999999</v>
      </c>
      <c r="F216" s="6">
        <v>8404978.1999999993</v>
      </c>
      <c r="G216">
        <v>12.149999999999999</v>
      </c>
      <c r="H216">
        <v>12.575769230769232</v>
      </c>
      <c r="I216">
        <v>2</v>
      </c>
      <c r="L216">
        <v>-2.9375564125707632E-2</v>
      </c>
      <c r="M216">
        <v>0.47448226809501648</v>
      </c>
    </row>
    <row r="217" spans="1:13" x14ac:dyDescent="0.3">
      <c r="A217" s="9">
        <v>44486</v>
      </c>
      <c r="B217" s="6">
        <v>12.185</v>
      </c>
      <c r="C217" s="6">
        <v>12.25</v>
      </c>
      <c r="D217" s="6">
        <v>11.305999999999999</v>
      </c>
      <c r="E217" s="6">
        <v>11.782</v>
      </c>
      <c r="F217" s="6">
        <v>6236637</v>
      </c>
      <c r="G217">
        <v>12.162499999999998</v>
      </c>
      <c r="H217">
        <v>12.394923076923078</v>
      </c>
      <c r="I217">
        <v>2</v>
      </c>
      <c r="L217">
        <v>3.9891359701240692E-3</v>
      </c>
      <c r="M217">
        <v>0.49079233407974243</v>
      </c>
    </row>
    <row r="218" spans="1:13" x14ac:dyDescent="0.3">
      <c r="A218" s="9">
        <v>44487</v>
      </c>
      <c r="B218" s="6">
        <v>11.785</v>
      </c>
      <c r="C218" s="6">
        <v>11.879</v>
      </c>
      <c r="D218" s="6">
        <v>11.218999999999999</v>
      </c>
      <c r="E218" s="6">
        <v>11.613</v>
      </c>
      <c r="F218" s="6">
        <v>5476763.0999999996</v>
      </c>
      <c r="G218">
        <v>11.94225</v>
      </c>
      <c r="H218">
        <v>12.243153846153849</v>
      </c>
      <c r="I218">
        <v>2</v>
      </c>
      <c r="L218">
        <v>1.8599845001291859E-2</v>
      </c>
      <c r="M218">
        <v>0.49793466925621033</v>
      </c>
    </row>
    <row r="219" spans="1:13" x14ac:dyDescent="0.3">
      <c r="A219" s="9">
        <v>44488</v>
      </c>
      <c r="B219" s="6">
        <v>11.612</v>
      </c>
      <c r="C219" s="6">
        <v>11.754</v>
      </c>
      <c r="D219" s="6">
        <v>11.27</v>
      </c>
      <c r="E219" s="6">
        <v>11.571999999999999</v>
      </c>
      <c r="F219" s="6">
        <v>4537303.5999999996</v>
      </c>
      <c r="G219">
        <v>11.788499999999999</v>
      </c>
      <c r="H219">
        <v>12.133076923076922</v>
      </c>
      <c r="I219">
        <v>2</v>
      </c>
      <c r="L219">
        <v>2.2208779813342572E-2</v>
      </c>
      <c r="M219">
        <v>0.49969887733459473</v>
      </c>
    </row>
    <row r="220" spans="1:13" x14ac:dyDescent="0.3">
      <c r="A220" s="9">
        <v>44489</v>
      </c>
      <c r="B220" s="6">
        <v>11.571999999999999</v>
      </c>
      <c r="C220" s="6">
        <v>12.345000000000001</v>
      </c>
      <c r="D220" s="6">
        <v>11.446</v>
      </c>
      <c r="E220" s="6">
        <v>12.212999999999999</v>
      </c>
      <c r="F220" s="6">
        <v>9485782</v>
      </c>
      <c r="G220">
        <v>11.795</v>
      </c>
      <c r="H220">
        <v>12.059692307692305</v>
      </c>
      <c r="I220">
        <v>2</v>
      </c>
      <c r="L220">
        <v>-3.1441906165561195E-2</v>
      </c>
      <c r="M220">
        <v>0.47347214818000793</v>
      </c>
    </row>
    <row r="221" spans="1:13" x14ac:dyDescent="0.3">
      <c r="A221" s="9">
        <v>44490</v>
      </c>
      <c r="B221" s="6">
        <v>12.211</v>
      </c>
      <c r="C221" s="6">
        <v>12.733000000000001</v>
      </c>
      <c r="D221" s="6">
        <v>11.574999999999999</v>
      </c>
      <c r="E221" s="6">
        <v>11.922000000000001</v>
      </c>
      <c r="F221" s="6">
        <v>12494302.1</v>
      </c>
      <c r="G221">
        <v>11.829999999999998</v>
      </c>
      <c r="H221">
        <v>11.98653846153846</v>
      </c>
      <c r="I221">
        <v>2</v>
      </c>
      <c r="L221">
        <v>-7.8007045797684471E-3</v>
      </c>
      <c r="M221">
        <v>0.4850289523601532</v>
      </c>
    </row>
    <row r="222" spans="1:13" x14ac:dyDescent="0.3">
      <c r="A222" s="9">
        <v>44491</v>
      </c>
      <c r="B222" s="6">
        <v>11.922000000000001</v>
      </c>
      <c r="C222" s="6">
        <v>12.311999999999999</v>
      </c>
      <c r="D222" s="6">
        <v>11.768000000000001</v>
      </c>
      <c r="E222" s="6">
        <v>12.212999999999999</v>
      </c>
      <c r="F222" s="6">
        <v>7931325.9000000004</v>
      </c>
      <c r="G222">
        <v>11.979999999999999</v>
      </c>
      <c r="H222">
        <v>11.932230769230769</v>
      </c>
      <c r="I222">
        <v>1</v>
      </c>
      <c r="L222">
        <v>-3.1441906165561195E-2</v>
      </c>
      <c r="M222">
        <v>0.47328275442123413</v>
      </c>
    </row>
    <row r="223" spans="1:13" x14ac:dyDescent="0.3">
      <c r="A223" s="9">
        <v>44492</v>
      </c>
      <c r="B223" s="6">
        <v>12.21</v>
      </c>
      <c r="C223" s="6">
        <v>12.260999999999999</v>
      </c>
      <c r="D223" s="6">
        <v>11.801</v>
      </c>
      <c r="E223" s="6">
        <v>12.154999999999999</v>
      </c>
      <c r="F223" s="6">
        <v>4304894.5999999996</v>
      </c>
      <c r="G223">
        <v>12.12575</v>
      </c>
      <c r="H223">
        <v>11.957230769230769</v>
      </c>
      <c r="I223">
        <v>1</v>
      </c>
      <c r="J223" t="s">
        <v>33</v>
      </c>
      <c r="K223">
        <v>12.21</v>
      </c>
      <c r="L223">
        <v>-4.5045263741858577E-3</v>
      </c>
      <c r="M223">
        <v>0.47115084528923035</v>
      </c>
    </row>
    <row r="224" spans="1:13" x14ac:dyDescent="0.3">
      <c r="A224" s="9">
        <v>44493</v>
      </c>
      <c r="B224" s="6">
        <v>12.156000000000001</v>
      </c>
      <c r="C224" s="6">
        <v>12.191000000000001</v>
      </c>
      <c r="D224" s="6">
        <v>11.327</v>
      </c>
      <c r="E224" s="6">
        <v>11.701000000000001</v>
      </c>
      <c r="F224" s="6">
        <v>5636147.2999999998</v>
      </c>
      <c r="G224">
        <v>11.99775</v>
      </c>
      <c r="H224">
        <v>11.956538461538459</v>
      </c>
      <c r="I224">
        <v>1</v>
      </c>
      <c r="L224">
        <v>-4.1687141687141716E-2</v>
      </c>
      <c r="M224">
        <v>0.45355293154716492</v>
      </c>
    </row>
    <row r="225" spans="1:13" x14ac:dyDescent="0.3">
      <c r="A225" s="9">
        <v>44494</v>
      </c>
      <c r="B225" s="6">
        <v>11.699</v>
      </c>
      <c r="C225" s="6">
        <v>12.403</v>
      </c>
      <c r="D225" s="6">
        <v>11.651</v>
      </c>
      <c r="E225" s="6">
        <v>12.298999999999999</v>
      </c>
      <c r="F225" s="6">
        <v>6957772.9000000004</v>
      </c>
      <c r="G225">
        <v>12.092000000000001</v>
      </c>
      <c r="H225">
        <v>12.005384615384612</v>
      </c>
      <c r="I225">
        <v>1</v>
      </c>
      <c r="L225">
        <v>7.289107289107255E-3</v>
      </c>
      <c r="M225">
        <v>0.47673255205154419</v>
      </c>
    </row>
    <row r="226" spans="1:13" x14ac:dyDescent="0.3">
      <c r="A226" s="9">
        <v>44495</v>
      </c>
      <c r="B226" s="6">
        <v>12.301</v>
      </c>
      <c r="C226" s="6">
        <v>12.885999999999999</v>
      </c>
      <c r="D226" s="6">
        <v>12.044</v>
      </c>
      <c r="E226" s="6">
        <v>12.269</v>
      </c>
      <c r="F226" s="6">
        <v>10421043.4</v>
      </c>
      <c r="G226">
        <v>12.106</v>
      </c>
      <c r="H226">
        <v>12.046692307692307</v>
      </c>
      <c r="I226">
        <v>1</v>
      </c>
      <c r="L226">
        <v>4.8321048321047222E-3</v>
      </c>
      <c r="M226">
        <v>0.47556969523429871</v>
      </c>
    </row>
    <row r="227" spans="1:13" x14ac:dyDescent="0.3">
      <c r="A227" s="9">
        <v>44496</v>
      </c>
      <c r="B227" s="6">
        <v>12.266</v>
      </c>
      <c r="C227" s="6">
        <v>13.414999999999999</v>
      </c>
      <c r="D227" s="6">
        <v>9.2629999999999999</v>
      </c>
      <c r="E227" s="6">
        <v>10.5</v>
      </c>
      <c r="F227" s="6">
        <v>21882373.399999999</v>
      </c>
      <c r="G227">
        <v>11.69225</v>
      </c>
      <c r="H227">
        <v>11.893307692307692</v>
      </c>
      <c r="I227">
        <v>2</v>
      </c>
      <c r="L227">
        <v>-0.14004914004914015</v>
      </c>
      <c r="M227">
        <v>0.4068371057510376</v>
      </c>
    </row>
    <row r="228" spans="1:13" x14ac:dyDescent="0.3">
      <c r="A228" s="9">
        <v>44497</v>
      </c>
      <c r="B228" s="6">
        <v>10.5</v>
      </c>
      <c r="C228" s="6">
        <v>11.247999999999999</v>
      </c>
      <c r="D228" s="6">
        <v>10.394</v>
      </c>
      <c r="E228" s="6">
        <v>11.039</v>
      </c>
      <c r="F228" s="6">
        <v>10379910.6</v>
      </c>
      <c r="G228">
        <v>11.52675</v>
      </c>
      <c r="H228">
        <v>11.805</v>
      </c>
      <c r="I228">
        <v>2</v>
      </c>
      <c r="J228" t="s">
        <v>32</v>
      </c>
      <c r="K228">
        <v>10.5</v>
      </c>
      <c r="L228">
        <v>-4.8826848365000064E-2</v>
      </c>
      <c r="M228">
        <v>0.38697254657745361</v>
      </c>
    </row>
    <row r="229" spans="1:13" x14ac:dyDescent="0.3">
      <c r="A229" s="9">
        <v>44498</v>
      </c>
      <c r="B229" s="6">
        <v>11.039</v>
      </c>
      <c r="C229" s="6">
        <v>13.555</v>
      </c>
      <c r="D229" s="6">
        <v>10.872999999999999</v>
      </c>
      <c r="E229" s="6">
        <v>13.007999999999999</v>
      </c>
      <c r="F229" s="6">
        <v>32777233.699999999</v>
      </c>
      <c r="G229">
        <v>11.704000000000001</v>
      </c>
      <c r="H229">
        <v>11.868153846153847</v>
      </c>
      <c r="I229">
        <v>2</v>
      </c>
      <c r="L229">
        <v>-0.19280442804428044</v>
      </c>
      <c r="M229">
        <v>0.32839712500572205</v>
      </c>
    </row>
    <row r="230" spans="1:13" x14ac:dyDescent="0.3">
      <c r="A230" s="9">
        <v>44499</v>
      </c>
      <c r="B230" s="6">
        <v>13.004</v>
      </c>
      <c r="C230" s="6">
        <v>17.331</v>
      </c>
      <c r="D230" s="6">
        <v>12.67</v>
      </c>
      <c r="E230" s="6">
        <v>16.385999999999999</v>
      </c>
      <c r="F230" s="6">
        <v>47171163.100000001</v>
      </c>
      <c r="G230">
        <v>12.733249999999998</v>
      </c>
      <c r="H230">
        <v>12.222307692307691</v>
      </c>
      <c r="I230">
        <v>1</v>
      </c>
      <c r="L230">
        <v>-0.35920908092273884</v>
      </c>
      <c r="M230">
        <v>0.26059326529502869</v>
      </c>
    </row>
    <row r="231" spans="1:13" x14ac:dyDescent="0.3">
      <c r="A231" s="9">
        <v>44500</v>
      </c>
      <c r="B231" s="6">
        <v>16.376000000000001</v>
      </c>
      <c r="C231" s="6">
        <v>17.645</v>
      </c>
      <c r="D231" s="6">
        <v>13.17</v>
      </c>
      <c r="E231" s="6">
        <v>13.805999999999999</v>
      </c>
      <c r="F231" s="6">
        <v>25932660</v>
      </c>
      <c r="G231">
        <v>13.559749999999998</v>
      </c>
      <c r="H231">
        <v>12.391</v>
      </c>
      <c r="I231">
        <v>1</v>
      </c>
      <c r="J231" t="s">
        <v>33</v>
      </c>
      <c r="K231">
        <v>16.376000000000001</v>
      </c>
      <c r="L231">
        <v>-0.15693699585616916</v>
      </c>
      <c r="M231">
        <v>0.2196965366601944</v>
      </c>
    </row>
    <row r="232" spans="1:13" x14ac:dyDescent="0.3">
      <c r="A232" s="9">
        <v>44501</v>
      </c>
      <c r="B232" s="6">
        <v>13.807</v>
      </c>
      <c r="C232" s="6">
        <v>14.824</v>
      </c>
      <c r="D232" s="6">
        <v>12.897</v>
      </c>
      <c r="E232" s="6">
        <v>14.071999999999999</v>
      </c>
      <c r="F232" s="6">
        <v>16755435.800000001</v>
      </c>
      <c r="G232">
        <v>14.317999999999998</v>
      </c>
      <c r="H232">
        <v>12.583307692307695</v>
      </c>
      <c r="I232">
        <v>1</v>
      </c>
      <c r="L232">
        <v>-0.14069369809477295</v>
      </c>
      <c r="M232">
        <v>0.22392942011356354</v>
      </c>
    </row>
    <row r="233" spans="1:13" x14ac:dyDescent="0.3">
      <c r="A233" s="9">
        <v>44502</v>
      </c>
      <c r="B233" s="6">
        <v>14.074</v>
      </c>
      <c r="C233" s="6">
        <v>15.914</v>
      </c>
      <c r="D233" s="6">
        <v>13.938000000000001</v>
      </c>
      <c r="E233" s="6">
        <v>14.714</v>
      </c>
      <c r="F233" s="6">
        <v>21066276.899999999</v>
      </c>
      <c r="G233">
        <v>14.744499999999999</v>
      </c>
      <c r="H233">
        <v>12.775692307692308</v>
      </c>
      <c r="I233">
        <v>1</v>
      </c>
      <c r="L233">
        <v>-0.10148998534440645</v>
      </c>
      <c r="M233">
        <v>0.2341456413269043</v>
      </c>
    </row>
    <row r="234" spans="1:13" x14ac:dyDescent="0.3">
      <c r="A234" s="9">
        <v>44503</v>
      </c>
      <c r="B234" s="6">
        <v>14.714</v>
      </c>
      <c r="C234" s="6">
        <v>14.88</v>
      </c>
      <c r="D234" s="6">
        <v>13.3</v>
      </c>
      <c r="E234" s="6">
        <v>14.231999999999999</v>
      </c>
      <c r="F234" s="6">
        <v>12071090.699999999</v>
      </c>
      <c r="G234">
        <v>14.206</v>
      </c>
      <c r="H234">
        <v>12.953384615384614</v>
      </c>
      <c r="I234">
        <v>1</v>
      </c>
      <c r="L234">
        <v>-0.13092330239374705</v>
      </c>
      <c r="M234">
        <v>0.22647552192211151</v>
      </c>
    </row>
    <row r="235" spans="1:13" x14ac:dyDescent="0.3">
      <c r="A235" s="9">
        <v>44504</v>
      </c>
      <c r="B235" s="6">
        <v>14.231999999999999</v>
      </c>
      <c r="C235" s="6">
        <v>15.705</v>
      </c>
      <c r="D235" s="6">
        <v>13.763999999999999</v>
      </c>
      <c r="E235" s="6">
        <v>15.259</v>
      </c>
      <c r="F235" s="6">
        <v>19328045.600000001</v>
      </c>
      <c r="G235">
        <v>14.56925</v>
      </c>
      <c r="H235">
        <v>13.187692307692307</v>
      </c>
      <c r="I235">
        <v>1</v>
      </c>
      <c r="L235">
        <v>-6.8209574987787014E-2</v>
      </c>
      <c r="M235">
        <v>0.24281829595565796</v>
      </c>
    </row>
    <row r="236" spans="1:13" x14ac:dyDescent="0.3">
      <c r="A236" s="9">
        <v>44505</v>
      </c>
      <c r="B236" s="6">
        <v>15.254</v>
      </c>
      <c r="C236" s="6">
        <v>16</v>
      </c>
      <c r="D236" s="6">
        <v>14.036</v>
      </c>
      <c r="E236" s="6">
        <v>14.305</v>
      </c>
      <c r="F236" s="6">
        <v>11831975</v>
      </c>
      <c r="G236">
        <v>14.6275</v>
      </c>
      <c r="H236">
        <v>13.353076923076925</v>
      </c>
      <c r="I236">
        <v>1</v>
      </c>
      <c r="L236">
        <v>-0.12646555935515391</v>
      </c>
      <c r="M236">
        <v>0.22763718664646149</v>
      </c>
    </row>
    <row r="237" spans="1:13" x14ac:dyDescent="0.3">
      <c r="A237" s="9">
        <v>44506</v>
      </c>
      <c r="B237" s="6">
        <v>14.3</v>
      </c>
      <c r="C237" s="6">
        <v>14.8</v>
      </c>
      <c r="D237" s="6">
        <v>13.5</v>
      </c>
      <c r="E237" s="6">
        <v>14.356</v>
      </c>
      <c r="F237" s="6">
        <v>7813009.7999999998</v>
      </c>
      <c r="G237">
        <v>14.538</v>
      </c>
      <c r="H237">
        <v>13.557307692307692</v>
      </c>
      <c r="I237">
        <v>1</v>
      </c>
      <c r="L237">
        <v>-0.12335124572545197</v>
      </c>
      <c r="M237">
        <v>0.22844874858856201</v>
      </c>
    </row>
    <row r="238" spans="1:13" x14ac:dyDescent="0.3">
      <c r="A238" s="9">
        <v>44507</v>
      </c>
      <c r="B238" s="6">
        <v>14.36</v>
      </c>
      <c r="C238" s="6">
        <v>16.765000000000001</v>
      </c>
      <c r="D238" s="6">
        <v>14.096</v>
      </c>
      <c r="E238" s="6">
        <v>16.172999999999998</v>
      </c>
      <c r="F238" s="6">
        <v>16778492.399999999</v>
      </c>
      <c r="G238">
        <v>15.023250000000001</v>
      </c>
      <c r="H238">
        <v>13.855307692307692</v>
      </c>
      <c r="I238">
        <v>1</v>
      </c>
      <c r="L238">
        <v>-1.2396189545676783E-2</v>
      </c>
      <c r="M238">
        <v>0.25736290216445923</v>
      </c>
    </row>
    <row r="239" spans="1:13" x14ac:dyDescent="0.3">
      <c r="A239" s="9">
        <v>44508</v>
      </c>
      <c r="B239" s="6">
        <v>16.172999999999998</v>
      </c>
      <c r="C239" s="6">
        <v>16.951000000000001</v>
      </c>
      <c r="D239" s="6">
        <v>15.481</v>
      </c>
      <c r="E239" s="6">
        <v>15.94</v>
      </c>
      <c r="F239" s="6">
        <v>15702601.1</v>
      </c>
      <c r="G239">
        <v>15.1935</v>
      </c>
      <c r="H239">
        <v>14.137692307692307</v>
      </c>
      <c r="I239">
        <v>1</v>
      </c>
      <c r="L239">
        <v>-2.6624328285295706E-2</v>
      </c>
      <c r="M239">
        <v>0.25365513563156128</v>
      </c>
    </row>
    <row r="240" spans="1:13" x14ac:dyDescent="0.3">
      <c r="A240" s="9">
        <v>44509</v>
      </c>
      <c r="B240" s="6">
        <v>15.942</v>
      </c>
      <c r="C240" s="6">
        <v>16.658999999999999</v>
      </c>
      <c r="D240" s="6">
        <v>14.888</v>
      </c>
      <c r="E240" s="6">
        <v>14.968999999999999</v>
      </c>
      <c r="F240" s="6">
        <v>10505114.1</v>
      </c>
      <c r="G240">
        <v>15.359499999999999</v>
      </c>
      <c r="H240">
        <v>14.481461538461538</v>
      </c>
      <c r="I240">
        <v>1</v>
      </c>
      <c r="L240">
        <v>-8.5918417195896546E-2</v>
      </c>
      <c r="M240">
        <v>0.2382034957408905</v>
      </c>
    </row>
    <row r="241" spans="1:13" x14ac:dyDescent="0.3">
      <c r="A241" s="9">
        <v>44510</v>
      </c>
      <c r="B241" s="6">
        <v>14.97</v>
      </c>
      <c r="C241" s="6">
        <v>15.797000000000001</v>
      </c>
      <c r="D241" s="6">
        <v>11.733000000000001</v>
      </c>
      <c r="E241" s="6">
        <v>13.34</v>
      </c>
      <c r="F241" s="6">
        <v>19388138.699999999</v>
      </c>
      <c r="G241">
        <v>15.105499999999999</v>
      </c>
      <c r="H241">
        <v>14.658461538461536</v>
      </c>
      <c r="I241">
        <v>1</v>
      </c>
      <c r="L241">
        <v>-0.18539325842696641</v>
      </c>
      <c r="M241">
        <v>0.21228101849555969</v>
      </c>
    </row>
    <row r="242" spans="1:13" x14ac:dyDescent="0.3">
      <c r="A242" s="9">
        <v>44511</v>
      </c>
      <c r="B242" s="6">
        <v>13.339</v>
      </c>
      <c r="C242" s="6">
        <v>14.276999999999999</v>
      </c>
      <c r="D242" s="6">
        <v>13.162000000000001</v>
      </c>
      <c r="E242" s="6">
        <v>13.868</v>
      </c>
      <c r="F242" s="6">
        <v>9617080.6999999993</v>
      </c>
      <c r="G242">
        <v>14.529249999999999</v>
      </c>
      <c r="H242">
        <v>14.724615384615383</v>
      </c>
      <c r="I242">
        <v>2</v>
      </c>
      <c r="L242">
        <v>-0.15315095261358092</v>
      </c>
      <c r="M242">
        <v>0.2205948680639267</v>
      </c>
    </row>
    <row r="243" spans="1:13" x14ac:dyDescent="0.3">
      <c r="A243" s="9">
        <v>44512</v>
      </c>
      <c r="B243" s="6">
        <v>13.869</v>
      </c>
      <c r="C243" s="6">
        <v>14.962</v>
      </c>
      <c r="D243" s="6">
        <v>13.218</v>
      </c>
      <c r="E243" s="6">
        <v>14.151999999999999</v>
      </c>
      <c r="F243" s="6">
        <v>17700188.899999999</v>
      </c>
      <c r="G243">
        <v>14.08225</v>
      </c>
      <c r="H243">
        <v>14.552769230769229</v>
      </c>
      <c r="I243">
        <v>2</v>
      </c>
      <c r="J243" t="s">
        <v>32</v>
      </c>
      <c r="K243">
        <v>13.869</v>
      </c>
      <c r="L243">
        <v>-1.9997203130466823E-2</v>
      </c>
      <c r="M243">
        <v>0.21618358790874481</v>
      </c>
    </row>
    <row r="244" spans="1:13" x14ac:dyDescent="0.3">
      <c r="A244" s="9">
        <v>44513</v>
      </c>
      <c r="B244" s="6">
        <v>14.15</v>
      </c>
      <c r="C244" s="6">
        <v>15.333</v>
      </c>
      <c r="D244" s="6">
        <v>14.061</v>
      </c>
      <c r="E244" s="6">
        <v>14.284000000000001</v>
      </c>
      <c r="F244" s="6">
        <v>11893092.5</v>
      </c>
      <c r="G244">
        <v>13.911</v>
      </c>
      <c r="H244">
        <v>14.589538461538458</v>
      </c>
      <c r="I244">
        <v>2</v>
      </c>
      <c r="L244">
        <v>-2.9053486418370245E-2</v>
      </c>
      <c r="M244">
        <v>0.21418581902980804</v>
      </c>
    </row>
    <row r="245" spans="1:13" x14ac:dyDescent="0.3">
      <c r="A245" s="9">
        <v>44514</v>
      </c>
      <c r="B245" s="6">
        <v>14.284000000000001</v>
      </c>
      <c r="C245" s="6">
        <v>14.87</v>
      </c>
      <c r="D245" s="6">
        <v>13.878</v>
      </c>
      <c r="E245" s="6">
        <v>14.346</v>
      </c>
      <c r="F245" s="6">
        <v>7559487.4000000004</v>
      </c>
      <c r="G245">
        <v>14.162500000000001</v>
      </c>
      <c r="H245">
        <v>14.610615384615382</v>
      </c>
      <c r="I245">
        <v>2</v>
      </c>
      <c r="L245">
        <v>-3.3249686323713945E-2</v>
      </c>
      <c r="M245">
        <v>0.21326015889644623</v>
      </c>
    </row>
    <row r="246" spans="1:13" x14ac:dyDescent="0.3">
      <c r="A246" s="9">
        <v>44515</v>
      </c>
      <c r="B246" s="6">
        <v>14.346</v>
      </c>
      <c r="C246" s="6">
        <v>15.298999999999999</v>
      </c>
      <c r="D246" s="6">
        <v>14.058</v>
      </c>
      <c r="E246" s="6">
        <v>14.308</v>
      </c>
      <c r="F246" s="6">
        <v>10616241.800000001</v>
      </c>
      <c r="G246">
        <v>14.272499999999999</v>
      </c>
      <c r="H246">
        <v>14.579384615384614</v>
      </c>
      <c r="I246">
        <v>2</v>
      </c>
      <c r="L246">
        <v>-3.0682135868045801E-2</v>
      </c>
      <c r="M246">
        <v>0.21382655203342438</v>
      </c>
    </row>
    <row r="247" spans="1:13" x14ac:dyDescent="0.3">
      <c r="A247" s="9">
        <v>44516</v>
      </c>
      <c r="B247" s="6">
        <v>14.308999999999999</v>
      </c>
      <c r="C247" s="6">
        <v>14.31</v>
      </c>
      <c r="D247" s="6">
        <v>11.369</v>
      </c>
      <c r="E247" s="6">
        <v>12.829000000000001</v>
      </c>
      <c r="F247" s="6">
        <v>19305077.5</v>
      </c>
      <c r="G247">
        <v>13.941750000000001</v>
      </c>
      <c r="H247">
        <v>14.471461538461538</v>
      </c>
      <c r="I247">
        <v>2</v>
      </c>
      <c r="L247">
        <v>8.1066334086834502E-2</v>
      </c>
      <c r="M247">
        <v>0.23847769200801849</v>
      </c>
    </row>
    <row r="248" spans="1:13" x14ac:dyDescent="0.3">
      <c r="A248" s="9">
        <v>44517</v>
      </c>
      <c r="B248" s="6">
        <v>12.824</v>
      </c>
      <c r="C248" s="6">
        <v>14.896000000000001</v>
      </c>
      <c r="D248" s="6">
        <v>12.186</v>
      </c>
      <c r="E248" s="6">
        <v>14.464</v>
      </c>
      <c r="F248" s="6">
        <v>23634188.5</v>
      </c>
      <c r="G248">
        <v>13.986750000000001</v>
      </c>
      <c r="H248">
        <v>14.410307692307693</v>
      </c>
      <c r="I248">
        <v>2</v>
      </c>
      <c r="L248">
        <v>-4.1136615044247815E-2</v>
      </c>
      <c r="M248">
        <v>0.21152034401893616</v>
      </c>
    </row>
    <row r="249" spans="1:13" x14ac:dyDescent="0.3">
      <c r="A249" s="9">
        <v>44518</v>
      </c>
      <c r="B249" s="6">
        <v>14.458</v>
      </c>
      <c r="C249" s="6">
        <v>17.939</v>
      </c>
      <c r="D249" s="6">
        <v>13.6</v>
      </c>
      <c r="E249" s="6">
        <v>16.957999999999998</v>
      </c>
      <c r="F249" s="6">
        <v>52428099.899999999</v>
      </c>
      <c r="G249">
        <v>14.639749999999999</v>
      </c>
      <c r="H249">
        <v>14.614384615384616</v>
      </c>
      <c r="I249">
        <v>1</v>
      </c>
      <c r="L249">
        <v>-0.18215591461257219</v>
      </c>
      <c r="M249">
        <v>0.18034003674983978</v>
      </c>
    </row>
    <row r="250" spans="1:13" x14ac:dyDescent="0.3">
      <c r="A250" s="9">
        <v>44519</v>
      </c>
      <c r="B250" s="6">
        <v>16.963999999999999</v>
      </c>
      <c r="C250" s="6">
        <v>17.946000000000002</v>
      </c>
      <c r="D250" s="6">
        <v>15.321</v>
      </c>
      <c r="E250" s="6">
        <v>16.552</v>
      </c>
      <c r="F250" s="6">
        <v>32601438.300000001</v>
      </c>
      <c r="G250">
        <v>15.200749999999999</v>
      </c>
      <c r="H250">
        <v>14.783307692307691</v>
      </c>
      <c r="I250">
        <v>1</v>
      </c>
      <c r="J250" t="s">
        <v>33</v>
      </c>
      <c r="K250">
        <v>16.963999999999999</v>
      </c>
      <c r="L250">
        <v>-2.4286722130607896E-2</v>
      </c>
      <c r="M250">
        <v>0.17596016824245453</v>
      </c>
    </row>
    <row r="251" spans="1:13" x14ac:dyDescent="0.3">
      <c r="A251" s="9">
        <v>44520</v>
      </c>
      <c r="B251" s="6">
        <v>16.550999999999998</v>
      </c>
      <c r="C251" s="6">
        <v>20.364999999999998</v>
      </c>
      <c r="D251" s="6">
        <v>16.488</v>
      </c>
      <c r="E251" s="6">
        <v>19.38</v>
      </c>
      <c r="F251" s="6">
        <v>35682123.399999999</v>
      </c>
      <c r="G251">
        <v>16.8385</v>
      </c>
      <c r="H251">
        <v>15.03</v>
      </c>
      <c r="I251">
        <v>1</v>
      </c>
      <c r="L251">
        <v>0.14241924074510726</v>
      </c>
      <c r="M251">
        <v>0.2060239315032959</v>
      </c>
    </row>
    <row r="252" spans="1:13" x14ac:dyDescent="0.3">
      <c r="A252" s="9">
        <v>44521</v>
      </c>
      <c r="B252" s="6">
        <v>19.379000000000001</v>
      </c>
      <c r="C252" s="6">
        <v>22.199000000000002</v>
      </c>
      <c r="D252" s="6">
        <v>18.058</v>
      </c>
      <c r="E252" s="6">
        <v>18.327999999999999</v>
      </c>
      <c r="F252" s="6">
        <v>37122796</v>
      </c>
      <c r="G252">
        <v>17.804500000000001</v>
      </c>
      <c r="H252">
        <v>15.213692307692307</v>
      </c>
      <c r="I252">
        <v>1</v>
      </c>
      <c r="L252">
        <v>8.0405564725300582E-2</v>
      </c>
      <c r="M252">
        <v>0.19484038650989532</v>
      </c>
    </row>
    <row r="253" spans="1:13" x14ac:dyDescent="0.3">
      <c r="A253" s="9">
        <v>44522</v>
      </c>
      <c r="B253" s="6">
        <v>18.321999999999999</v>
      </c>
      <c r="C253" s="6">
        <v>19.887</v>
      </c>
      <c r="D253" s="6">
        <v>17.407</v>
      </c>
      <c r="E253" s="6">
        <v>19.088999999999999</v>
      </c>
      <c r="F253" s="6">
        <v>28237773.899999999</v>
      </c>
      <c r="G253">
        <v>18.337250000000001</v>
      </c>
      <c r="H253">
        <v>15.530615384615384</v>
      </c>
      <c r="I253">
        <v>1</v>
      </c>
      <c r="L253">
        <v>0.12526526762556012</v>
      </c>
      <c r="M253">
        <v>0.20293039083480835</v>
      </c>
    </row>
    <row r="254" spans="1:13" x14ac:dyDescent="0.3">
      <c r="A254" s="9">
        <v>44523</v>
      </c>
      <c r="B254" s="6">
        <v>19.094000000000001</v>
      </c>
      <c r="C254" s="6">
        <v>24.789000000000001</v>
      </c>
      <c r="D254" s="6">
        <v>18.814</v>
      </c>
      <c r="E254" s="6">
        <v>24.108000000000001</v>
      </c>
      <c r="F254" s="6">
        <v>49956570.899999999</v>
      </c>
      <c r="G254">
        <v>20.22625</v>
      </c>
      <c r="H254">
        <v>16.358923076923077</v>
      </c>
      <c r="I254">
        <v>1</v>
      </c>
      <c r="L254">
        <v>0.42112709266682402</v>
      </c>
      <c r="M254">
        <v>0.25628611445426941</v>
      </c>
    </row>
    <row r="255" spans="1:13" x14ac:dyDescent="0.3">
      <c r="A255" s="9">
        <v>44524</v>
      </c>
      <c r="B255" s="6">
        <v>24.117999999999999</v>
      </c>
      <c r="C255" s="6">
        <v>27.872</v>
      </c>
      <c r="D255" s="6">
        <v>22.832000000000001</v>
      </c>
      <c r="E255" s="6">
        <v>27.276</v>
      </c>
      <c r="F255" s="6">
        <v>40914889.799999997</v>
      </c>
      <c r="G255">
        <v>22.20025</v>
      </c>
      <c r="H255">
        <v>17.390307692307694</v>
      </c>
      <c r="I255">
        <v>1</v>
      </c>
      <c r="L255">
        <v>0.60787550106107058</v>
      </c>
      <c r="M255">
        <v>0.28996431827545166</v>
      </c>
    </row>
    <row r="256" spans="1:13" x14ac:dyDescent="0.3">
      <c r="A256" s="9">
        <v>44525</v>
      </c>
      <c r="B256" s="6">
        <v>27.276</v>
      </c>
      <c r="C256" s="6">
        <v>28.71</v>
      </c>
      <c r="D256" s="6">
        <v>23</v>
      </c>
      <c r="E256" s="6">
        <v>23.702000000000002</v>
      </c>
      <c r="F256" s="6">
        <v>30071347.100000001</v>
      </c>
      <c r="G256">
        <v>23.543749999999999</v>
      </c>
      <c r="H256">
        <v>18.124923076923078</v>
      </c>
      <c r="I256">
        <v>1</v>
      </c>
      <c r="L256">
        <v>0.39719405800518759</v>
      </c>
      <c r="M256">
        <v>0.25197002291679382</v>
      </c>
    </row>
    <row r="257" spans="1:13" x14ac:dyDescent="0.3">
      <c r="A257" s="9">
        <v>44526</v>
      </c>
      <c r="B257" s="6">
        <v>23.707000000000001</v>
      </c>
      <c r="C257" s="6">
        <v>25.132000000000001</v>
      </c>
      <c r="D257" s="6">
        <v>18.606000000000002</v>
      </c>
      <c r="E257" s="6">
        <v>20.173999999999999</v>
      </c>
      <c r="F257" s="6">
        <v>38009383.5</v>
      </c>
      <c r="G257">
        <v>23.814999999999998</v>
      </c>
      <c r="H257">
        <v>18.577999999999999</v>
      </c>
      <c r="I257">
        <v>1</v>
      </c>
      <c r="L257">
        <v>0.1892242395661401</v>
      </c>
      <c r="M257">
        <v>0.21446473896503448</v>
      </c>
    </row>
    <row r="258" spans="1:13" x14ac:dyDescent="0.3">
      <c r="A258" s="9">
        <v>44527</v>
      </c>
      <c r="B258" s="6">
        <v>20.166</v>
      </c>
      <c r="C258" s="6">
        <v>21.527000000000001</v>
      </c>
      <c r="D258" s="6">
        <v>18.690000000000001</v>
      </c>
      <c r="E258" s="6">
        <v>19.268000000000001</v>
      </c>
      <c r="F258" s="6">
        <v>14366406.9</v>
      </c>
      <c r="G258">
        <v>22.605</v>
      </c>
      <c r="H258">
        <v>18.956615384615386</v>
      </c>
      <c r="I258">
        <v>1</v>
      </c>
      <c r="L258">
        <v>0.13581702428672493</v>
      </c>
      <c r="M258">
        <v>0.20483328402042389</v>
      </c>
    </row>
    <row r="259" spans="1:13" x14ac:dyDescent="0.3">
      <c r="A259" s="9">
        <v>44528</v>
      </c>
      <c r="B259" s="6">
        <v>19.263999999999999</v>
      </c>
      <c r="C259" s="6">
        <v>21.629000000000001</v>
      </c>
      <c r="D259" s="6">
        <v>17.13</v>
      </c>
      <c r="E259" s="6">
        <v>21.117999999999999</v>
      </c>
      <c r="F259" s="6">
        <v>31042116.399999999</v>
      </c>
      <c r="G259">
        <v>21.0655</v>
      </c>
      <c r="H259">
        <v>19.48046153846154</v>
      </c>
      <c r="I259">
        <v>1</v>
      </c>
      <c r="L259">
        <v>0.2448714925725064</v>
      </c>
      <c r="M259">
        <v>0.22450016438961029</v>
      </c>
    </row>
    <row r="260" spans="1:13" x14ac:dyDescent="0.3">
      <c r="A260" s="9">
        <v>44529</v>
      </c>
      <c r="B260" s="6">
        <v>21.12</v>
      </c>
      <c r="C260" s="6">
        <v>21.893999999999998</v>
      </c>
      <c r="D260" s="6">
        <v>19.369</v>
      </c>
      <c r="E260" s="6">
        <v>19.431000000000001</v>
      </c>
      <c r="F260" s="6">
        <v>22649696.300000001</v>
      </c>
      <c r="G260">
        <v>19.99775</v>
      </c>
      <c r="H260">
        <v>19.988307692307693</v>
      </c>
      <c r="I260">
        <v>1</v>
      </c>
      <c r="L260">
        <v>0.14542560716812081</v>
      </c>
      <c r="M260">
        <v>0.20656609535217285</v>
      </c>
    </row>
    <row r="261" spans="1:13" x14ac:dyDescent="0.3">
      <c r="A261" s="9">
        <v>44530</v>
      </c>
      <c r="B261" s="6">
        <v>19.431000000000001</v>
      </c>
      <c r="C261" s="6">
        <v>20.376999999999999</v>
      </c>
      <c r="D261" s="6">
        <v>18.43</v>
      </c>
      <c r="E261" s="6">
        <v>20.27</v>
      </c>
      <c r="F261" s="6">
        <v>19035142.300000001</v>
      </c>
      <c r="G261">
        <v>20.021749999999997</v>
      </c>
      <c r="H261">
        <v>20.434923076923077</v>
      </c>
      <c r="I261">
        <v>2</v>
      </c>
      <c r="L261">
        <v>0.19488328224475371</v>
      </c>
      <c r="M261">
        <v>0.21539910137653351</v>
      </c>
    </row>
    <row r="262" spans="1:13" x14ac:dyDescent="0.3">
      <c r="A262" s="9">
        <v>44531</v>
      </c>
      <c r="B262" s="6">
        <v>20.271999999999998</v>
      </c>
      <c r="C262" s="6">
        <v>23.27</v>
      </c>
      <c r="D262" s="6">
        <v>19.91</v>
      </c>
      <c r="E262" s="6">
        <v>21.722999999999999</v>
      </c>
      <c r="F262" s="6">
        <v>37041317.700000003</v>
      </c>
      <c r="G262">
        <v>20.6355</v>
      </c>
      <c r="H262">
        <v>20.801461538461542</v>
      </c>
      <c r="I262">
        <v>2</v>
      </c>
      <c r="J262" t="s">
        <v>32</v>
      </c>
      <c r="K262">
        <v>20.271999999999998</v>
      </c>
      <c r="L262">
        <v>-6.6795543953047098E-2</v>
      </c>
      <c r="M262">
        <v>0.20101140439510345</v>
      </c>
    </row>
    <row r="263" spans="1:13" x14ac:dyDescent="0.3">
      <c r="A263" s="9">
        <v>44532</v>
      </c>
      <c r="B263" s="6">
        <v>21.722999999999999</v>
      </c>
      <c r="C263" s="6">
        <v>24</v>
      </c>
      <c r="D263" s="6">
        <v>20.376999999999999</v>
      </c>
      <c r="E263" s="6">
        <v>20.963999999999999</v>
      </c>
      <c r="F263" s="6">
        <v>36075249.399999999</v>
      </c>
      <c r="G263">
        <v>20.597000000000001</v>
      </c>
      <c r="H263">
        <v>21.140846153846155</v>
      </c>
      <c r="I263">
        <v>2</v>
      </c>
      <c r="L263">
        <v>-3.3008967754245333E-2</v>
      </c>
      <c r="M263">
        <v>0.2082890123128891</v>
      </c>
    </row>
    <row r="264" spans="1:13" x14ac:dyDescent="0.3">
      <c r="A264" s="9">
        <v>44533</v>
      </c>
      <c r="B264" s="6">
        <v>20.962</v>
      </c>
      <c r="C264" s="6">
        <v>21.407</v>
      </c>
      <c r="D264" s="6">
        <v>17.350000000000001</v>
      </c>
      <c r="E264" s="6">
        <v>18.733000000000001</v>
      </c>
      <c r="F264" s="6">
        <v>19573626.800000001</v>
      </c>
      <c r="G264">
        <v>20.422499999999999</v>
      </c>
      <c r="H264">
        <v>21.091076923076926</v>
      </c>
      <c r="I264">
        <v>2</v>
      </c>
      <c r="L264">
        <v>8.215448673463932E-2</v>
      </c>
      <c r="M264">
        <v>0.23309512436389923</v>
      </c>
    </row>
    <row r="265" spans="1:13" x14ac:dyDescent="0.3">
      <c r="A265" s="9">
        <v>44534</v>
      </c>
      <c r="B265" s="6">
        <v>18.734000000000002</v>
      </c>
      <c r="C265" s="6">
        <v>18.8</v>
      </c>
      <c r="D265" s="6">
        <v>11.186999999999999</v>
      </c>
      <c r="E265" s="6">
        <v>15.428000000000001</v>
      </c>
      <c r="F265" s="6">
        <v>47162956.100000001</v>
      </c>
      <c r="G265">
        <v>19.212</v>
      </c>
      <c r="H265">
        <v>20.867999999999999</v>
      </c>
      <c r="I265">
        <v>2</v>
      </c>
      <c r="L265">
        <v>0.3139745916515424</v>
      </c>
      <c r="M265">
        <v>0.28302896022796631</v>
      </c>
    </row>
    <row r="266" spans="1:13" x14ac:dyDescent="0.3">
      <c r="A266" s="9">
        <v>44535</v>
      </c>
      <c r="B266" s="6">
        <v>15.436999999999999</v>
      </c>
      <c r="C266" s="6">
        <v>15.97</v>
      </c>
      <c r="D266" s="6">
        <v>13.2</v>
      </c>
      <c r="E266" s="6">
        <v>13.849</v>
      </c>
      <c r="F266" s="6">
        <v>22635936.300000001</v>
      </c>
      <c r="G266">
        <v>17.243500000000001</v>
      </c>
      <c r="H266">
        <v>20.464923076923075</v>
      </c>
      <c r="I266">
        <v>2</v>
      </c>
      <c r="L266">
        <v>0.46378799913351121</v>
      </c>
      <c r="M266">
        <v>0.3152986466884613</v>
      </c>
    </row>
    <row r="267" spans="1:13" x14ac:dyDescent="0.3">
      <c r="A267" s="9">
        <v>44536</v>
      </c>
      <c r="B267" s="6">
        <v>13.851000000000001</v>
      </c>
      <c r="C267" s="6">
        <v>14.382</v>
      </c>
      <c r="D267" s="6">
        <v>11.863</v>
      </c>
      <c r="E267" s="6">
        <v>14.195</v>
      </c>
      <c r="F267" s="6">
        <v>27344690.800000001</v>
      </c>
      <c r="G267">
        <v>15.551250000000001</v>
      </c>
      <c r="H267">
        <v>19.702384615384613</v>
      </c>
      <c r="I267">
        <v>2</v>
      </c>
      <c r="L267">
        <v>0.42810848890454367</v>
      </c>
      <c r="M267">
        <v>0.3076133131980896</v>
      </c>
    </row>
    <row r="268" spans="1:13" x14ac:dyDescent="0.3">
      <c r="A268" s="9">
        <v>44537</v>
      </c>
      <c r="B268" s="6">
        <v>14.198</v>
      </c>
      <c r="C268" s="6">
        <v>14.6</v>
      </c>
      <c r="D268" s="6">
        <v>13.24</v>
      </c>
      <c r="E268" s="6">
        <v>13.542999999999999</v>
      </c>
      <c r="F268" s="6">
        <v>18068617.800000001</v>
      </c>
      <c r="G268">
        <v>14.25375</v>
      </c>
      <c r="H268">
        <v>18.645999999999997</v>
      </c>
      <c r="I268">
        <v>2</v>
      </c>
      <c r="L268">
        <v>0.49686184744886663</v>
      </c>
      <c r="M268">
        <v>0.32242271304130554</v>
      </c>
    </row>
    <row r="269" spans="1:13" x14ac:dyDescent="0.3">
      <c r="A269" s="9">
        <v>44538</v>
      </c>
      <c r="B269" s="6">
        <v>13.542999999999999</v>
      </c>
      <c r="C269" s="6">
        <v>14.3</v>
      </c>
      <c r="D269" s="6">
        <v>12.75</v>
      </c>
      <c r="E269" s="6">
        <v>14.185</v>
      </c>
      <c r="F269" s="6">
        <v>16381415.4</v>
      </c>
      <c r="G269">
        <v>13.943000000000001</v>
      </c>
      <c r="H269">
        <v>17.913923076923076</v>
      </c>
      <c r="I269">
        <v>2</v>
      </c>
      <c r="L269">
        <v>0.42911526260133925</v>
      </c>
      <c r="M269">
        <v>0.30783015489578247</v>
      </c>
    </row>
    <row r="270" spans="1:13" x14ac:dyDescent="0.3">
      <c r="A270" s="9">
        <v>44539</v>
      </c>
      <c r="B270" s="6">
        <v>14.189</v>
      </c>
      <c r="C270" s="6">
        <v>14.882</v>
      </c>
      <c r="D270" s="6">
        <v>12.601000000000001</v>
      </c>
      <c r="E270" s="6">
        <v>12.814</v>
      </c>
      <c r="F270" s="6">
        <v>28617139.399999999</v>
      </c>
      <c r="G270">
        <v>13.68425</v>
      </c>
      <c r="H270">
        <v>17.347769230769227</v>
      </c>
      <c r="I270">
        <v>2</v>
      </c>
      <c r="L270">
        <v>0.58201966599032295</v>
      </c>
      <c r="M270">
        <v>0.34076562523841858</v>
      </c>
    </row>
    <row r="271" spans="1:13" x14ac:dyDescent="0.3">
      <c r="A271" s="9">
        <v>44540</v>
      </c>
      <c r="B271" s="6">
        <v>12.813000000000001</v>
      </c>
      <c r="C271" s="6">
        <v>13.863</v>
      </c>
      <c r="D271" s="6">
        <v>12.305999999999999</v>
      </c>
      <c r="E271" s="6">
        <v>12.448</v>
      </c>
      <c r="F271" s="6">
        <v>20966872.600000001</v>
      </c>
      <c r="G271">
        <v>13.2475</v>
      </c>
      <c r="H271">
        <v>16.823153846153847</v>
      </c>
      <c r="I271">
        <v>2</v>
      </c>
      <c r="L271">
        <v>0.62853470437017966</v>
      </c>
      <c r="M271">
        <v>0.35078492760658264</v>
      </c>
    </row>
    <row r="272" spans="1:13" x14ac:dyDescent="0.3">
      <c r="A272" s="9">
        <v>44541</v>
      </c>
      <c r="B272" s="6">
        <v>12.448</v>
      </c>
      <c r="C272" s="6">
        <v>13.757</v>
      </c>
      <c r="D272" s="6">
        <v>12.164999999999999</v>
      </c>
      <c r="E272" s="6">
        <v>13.435</v>
      </c>
      <c r="F272" s="6">
        <v>15615743.800000001</v>
      </c>
      <c r="G272">
        <v>13.220500000000001</v>
      </c>
      <c r="H272">
        <v>16.232153846153846</v>
      </c>
      <c r="I272">
        <v>2</v>
      </c>
      <c r="L272">
        <v>0.50889467807964262</v>
      </c>
      <c r="M272">
        <v>0.32501456141471863</v>
      </c>
    </row>
    <row r="273" spans="1:13" x14ac:dyDescent="0.3">
      <c r="A273" s="9">
        <v>44542</v>
      </c>
      <c r="B273" s="6">
        <v>13.436</v>
      </c>
      <c r="C273" s="6">
        <v>13.976000000000001</v>
      </c>
      <c r="D273" s="6">
        <v>13.17</v>
      </c>
      <c r="E273" s="6">
        <v>13.522</v>
      </c>
      <c r="F273" s="6">
        <v>14823013</v>
      </c>
      <c r="G273">
        <v>13.05475</v>
      </c>
      <c r="H273">
        <v>15.777615384615386</v>
      </c>
      <c r="I273">
        <v>2</v>
      </c>
      <c r="L273">
        <v>0.49918651087117283</v>
      </c>
      <c r="M273">
        <v>0.32292342185974121</v>
      </c>
    </row>
    <row r="274" spans="1:13" x14ac:dyDescent="0.3">
      <c r="A274" s="9">
        <v>44543</v>
      </c>
      <c r="B274" s="6">
        <v>13.526</v>
      </c>
      <c r="C274" s="6">
        <v>13.792999999999999</v>
      </c>
      <c r="D274" s="6">
        <v>11.474</v>
      </c>
      <c r="E274" s="6">
        <v>11.789</v>
      </c>
      <c r="F274" s="6">
        <v>18716904.199999999</v>
      </c>
      <c r="G274">
        <v>12.798500000000001</v>
      </c>
      <c r="H274">
        <v>15.125230769230768</v>
      </c>
      <c r="I274">
        <v>2</v>
      </c>
      <c r="L274">
        <v>0.71956908982950196</v>
      </c>
      <c r="M274">
        <v>0.37039363384246826</v>
      </c>
    </row>
    <row r="275" spans="1:13" x14ac:dyDescent="0.3">
      <c r="A275" s="9">
        <v>44544</v>
      </c>
      <c r="B275" s="6">
        <v>11.79</v>
      </c>
      <c r="C275" s="6">
        <v>12.172000000000001</v>
      </c>
      <c r="D275" s="6">
        <v>11.244</v>
      </c>
      <c r="E275" s="6">
        <v>12.026999999999999</v>
      </c>
      <c r="F275" s="6">
        <v>17647536.300000001</v>
      </c>
      <c r="G275">
        <v>12.693250000000001</v>
      </c>
      <c r="H275">
        <v>14.379384615384614</v>
      </c>
      <c r="I275">
        <v>2</v>
      </c>
      <c r="L275">
        <v>0.68554086638396927</v>
      </c>
      <c r="M275">
        <v>0.3630639910697937</v>
      </c>
    </row>
    <row r="276" spans="1:13" x14ac:dyDescent="0.3">
      <c r="A276" s="9">
        <v>44545</v>
      </c>
      <c r="B276" s="6">
        <v>12.026999999999999</v>
      </c>
      <c r="C276" s="6">
        <v>12.797000000000001</v>
      </c>
      <c r="D276" s="6">
        <v>11.345000000000001</v>
      </c>
      <c r="E276" s="6">
        <v>12.544</v>
      </c>
      <c r="F276" s="6">
        <v>16289358.6</v>
      </c>
      <c r="G276">
        <v>12.470500000000001</v>
      </c>
      <c r="H276">
        <v>13.731692307692308</v>
      </c>
      <c r="I276">
        <v>2</v>
      </c>
      <c r="L276">
        <v>0.61607142857142838</v>
      </c>
      <c r="M276">
        <v>0.34810033440589905</v>
      </c>
    </row>
    <row r="277" spans="1:13" x14ac:dyDescent="0.3">
      <c r="A277" s="9">
        <v>44546</v>
      </c>
      <c r="B277" s="6">
        <v>12.542</v>
      </c>
      <c r="C277" s="6">
        <v>13.266999999999999</v>
      </c>
      <c r="D277" s="6">
        <v>12.505000000000001</v>
      </c>
      <c r="E277" s="6">
        <v>12.641999999999999</v>
      </c>
      <c r="F277" s="6">
        <v>12843442.6</v>
      </c>
      <c r="G277">
        <v>12.250499999999999</v>
      </c>
      <c r="H277">
        <v>13.263153846153848</v>
      </c>
      <c r="I277">
        <v>2</v>
      </c>
      <c r="L277">
        <v>0.60354374307862679</v>
      </c>
      <c r="M277">
        <v>0.34540188312530518</v>
      </c>
    </row>
    <row r="278" spans="1:13" x14ac:dyDescent="0.3">
      <c r="A278" s="9">
        <v>44547</v>
      </c>
      <c r="B278" s="6">
        <v>12.647</v>
      </c>
      <c r="C278" s="6">
        <v>13.2</v>
      </c>
      <c r="D278" s="6">
        <v>11.618</v>
      </c>
      <c r="E278" s="6">
        <v>12.007999999999999</v>
      </c>
      <c r="F278" s="6">
        <v>14614686.800000001</v>
      </c>
      <c r="G278">
        <v>12.305249999999997</v>
      </c>
      <c r="H278">
        <v>13.000076923076925</v>
      </c>
      <c r="I278">
        <v>2</v>
      </c>
      <c r="L278">
        <v>0.68820786142571611</v>
      </c>
      <c r="M278">
        <v>0.36363846063613892</v>
      </c>
    </row>
    <row r="279" spans="1:13" x14ac:dyDescent="0.3">
      <c r="A279" s="9">
        <v>44548</v>
      </c>
      <c r="B279" s="6">
        <v>12.010999999999999</v>
      </c>
      <c r="C279" s="6">
        <v>12.529</v>
      </c>
      <c r="D279" s="6">
        <v>11.727</v>
      </c>
      <c r="E279" s="6">
        <v>12.34</v>
      </c>
      <c r="F279" s="6">
        <v>9834816.5</v>
      </c>
      <c r="G279">
        <v>12.383500000000002</v>
      </c>
      <c r="H279">
        <v>12.884000000000002</v>
      </c>
      <c r="I279">
        <v>2</v>
      </c>
      <c r="L279">
        <v>0.6427876823338734</v>
      </c>
      <c r="M279">
        <v>0.35385498404502869</v>
      </c>
    </row>
    <row r="280" spans="1:13" x14ac:dyDescent="0.3">
      <c r="A280" s="9">
        <v>44549</v>
      </c>
      <c r="B280" s="6">
        <v>12.340999999999999</v>
      </c>
      <c r="C280" s="6">
        <v>12.59</v>
      </c>
      <c r="D280" s="6">
        <v>11.765000000000001</v>
      </c>
      <c r="E280" s="6">
        <v>11.943</v>
      </c>
      <c r="F280" s="6">
        <v>9155050.3000000007</v>
      </c>
      <c r="G280">
        <v>12.233249999999998</v>
      </c>
      <c r="H280">
        <v>12.710769230769234</v>
      </c>
      <c r="I280">
        <v>2</v>
      </c>
      <c r="L280">
        <v>0.69739596416310801</v>
      </c>
      <c r="M280">
        <v>0.36561757326126099</v>
      </c>
    </row>
    <row r="281" spans="1:13" x14ac:dyDescent="0.3">
      <c r="A281" s="9">
        <v>44550</v>
      </c>
      <c r="B281" s="6">
        <v>11.943</v>
      </c>
      <c r="C281" s="6">
        <v>12.097</v>
      </c>
      <c r="D281" s="6">
        <v>11.007</v>
      </c>
      <c r="E281" s="6">
        <v>11.831</v>
      </c>
      <c r="F281" s="6">
        <v>12533145.300000001</v>
      </c>
      <c r="G281">
        <v>12.0305</v>
      </c>
      <c r="H281">
        <v>12.579076923076922</v>
      </c>
      <c r="I281">
        <v>2</v>
      </c>
      <c r="L281">
        <v>0.71346462682782508</v>
      </c>
      <c r="M281">
        <v>0.36907875537872314</v>
      </c>
    </row>
    <row r="282" spans="1:13" x14ac:dyDescent="0.3">
      <c r="A282" s="9">
        <v>44551</v>
      </c>
      <c r="B282" s="6">
        <v>11.833</v>
      </c>
      <c r="C282" s="6">
        <v>12.737</v>
      </c>
      <c r="D282" s="6">
        <v>11.563000000000001</v>
      </c>
      <c r="E282" s="6">
        <v>12.621</v>
      </c>
      <c r="F282" s="6">
        <v>12422586.6</v>
      </c>
      <c r="G282">
        <v>12.183750000000002</v>
      </c>
      <c r="H282">
        <v>12.458769230769231</v>
      </c>
      <c r="I282">
        <v>2</v>
      </c>
      <c r="L282">
        <v>0.60621186910704372</v>
      </c>
      <c r="M282">
        <v>0.34597662091255188</v>
      </c>
    </row>
    <row r="283" spans="1:13" x14ac:dyDescent="0.3">
      <c r="A283" s="9">
        <v>44552</v>
      </c>
      <c r="B283" s="6">
        <v>12.618</v>
      </c>
      <c r="C283" s="6">
        <v>13.503</v>
      </c>
      <c r="D283" s="6">
        <v>12.465</v>
      </c>
      <c r="E283" s="6">
        <v>13.234</v>
      </c>
      <c r="F283" s="6">
        <v>13655744.4</v>
      </c>
      <c r="G283">
        <v>12.407250000000001</v>
      </c>
      <c r="H283">
        <v>12.491076923076925</v>
      </c>
      <c r="I283">
        <v>2</v>
      </c>
      <c r="L283">
        <v>0.53181199939549639</v>
      </c>
      <c r="M283">
        <v>0.3299509584903717</v>
      </c>
    </row>
    <row r="284" spans="1:13" x14ac:dyDescent="0.3">
      <c r="A284" s="9">
        <v>44553</v>
      </c>
      <c r="B284" s="6">
        <v>13.237</v>
      </c>
      <c r="C284" s="6">
        <v>14.592000000000001</v>
      </c>
      <c r="D284" s="6">
        <v>12.75</v>
      </c>
      <c r="E284" s="6">
        <v>14.394</v>
      </c>
      <c r="F284" s="6">
        <v>20058343.399999999</v>
      </c>
      <c r="G284">
        <v>13.02</v>
      </c>
      <c r="H284">
        <v>12.640769230769232</v>
      </c>
      <c r="I284">
        <v>1</v>
      </c>
      <c r="L284">
        <v>0.4083645963595941</v>
      </c>
      <c r="M284">
        <v>0.3032391369342804</v>
      </c>
    </row>
    <row r="285" spans="1:13" x14ac:dyDescent="0.3">
      <c r="A285" s="9">
        <v>44554</v>
      </c>
      <c r="B285" s="6">
        <v>14.395</v>
      </c>
      <c r="C285" s="6">
        <v>15.125</v>
      </c>
      <c r="D285" s="6">
        <v>13.371</v>
      </c>
      <c r="E285" s="6">
        <v>13.69</v>
      </c>
      <c r="F285" s="6">
        <v>18189865</v>
      </c>
      <c r="G285">
        <v>13.48475</v>
      </c>
      <c r="H285">
        <v>12.660384615384617</v>
      </c>
      <c r="I285">
        <v>1</v>
      </c>
      <c r="J285" t="s">
        <v>33</v>
      </c>
      <c r="K285">
        <v>14.395</v>
      </c>
      <c r="L285">
        <v>-4.8975367809426795E-2</v>
      </c>
      <c r="M285">
        <v>0.28838789463043213</v>
      </c>
    </row>
    <row r="286" spans="1:13" x14ac:dyDescent="0.3">
      <c r="A286" s="9">
        <v>44555</v>
      </c>
      <c r="B286" s="6">
        <v>13.693</v>
      </c>
      <c r="C286" s="6">
        <v>14.928000000000001</v>
      </c>
      <c r="D286" s="6">
        <v>13.554</v>
      </c>
      <c r="E286" s="6">
        <v>14.628</v>
      </c>
      <c r="F286" s="6">
        <v>12702292.300000001</v>
      </c>
      <c r="G286">
        <v>13.986499999999999</v>
      </c>
      <c r="H286">
        <v>12.745461538461537</v>
      </c>
      <c r="I286">
        <v>1</v>
      </c>
      <c r="L286">
        <v>1.6186175755470655E-2</v>
      </c>
      <c r="M286">
        <v>0.30814743041992188</v>
      </c>
    </row>
    <row r="287" spans="1:13" x14ac:dyDescent="0.3">
      <c r="A287" s="9">
        <v>44556</v>
      </c>
      <c r="B287" s="6">
        <v>14.635999999999999</v>
      </c>
      <c r="C287" s="6">
        <v>15.558999999999999</v>
      </c>
      <c r="D287" s="6">
        <v>13.936999999999999</v>
      </c>
      <c r="E287" s="6">
        <v>15.13</v>
      </c>
      <c r="F287" s="6">
        <v>15961769.199999999</v>
      </c>
      <c r="G287">
        <v>14.460500000000001</v>
      </c>
      <c r="H287">
        <v>13.002461538461537</v>
      </c>
      <c r="I287">
        <v>1</v>
      </c>
      <c r="L287">
        <v>5.1059395623480386E-2</v>
      </c>
      <c r="M287">
        <v>0.31872236728668213</v>
      </c>
    </row>
    <row r="288" spans="1:13" x14ac:dyDescent="0.3">
      <c r="A288" s="9">
        <v>44557</v>
      </c>
      <c r="B288" s="6">
        <v>15.135999999999999</v>
      </c>
      <c r="C288" s="6">
        <v>15.753</v>
      </c>
      <c r="D288" s="6">
        <v>14.25</v>
      </c>
      <c r="E288" s="6">
        <v>14.452999999999999</v>
      </c>
      <c r="F288" s="6">
        <v>12656315.4</v>
      </c>
      <c r="G288">
        <v>14.475249999999999</v>
      </c>
      <c r="H288">
        <v>13.189076923076923</v>
      </c>
      <c r="I288">
        <v>1</v>
      </c>
      <c r="L288">
        <v>4.0291767974991455E-3</v>
      </c>
      <c r="M288">
        <v>0.30446097254753113</v>
      </c>
    </row>
    <row r="289" spans="1:13" x14ac:dyDescent="0.3">
      <c r="A289" s="9">
        <v>44558</v>
      </c>
      <c r="B289" s="6">
        <v>14.452</v>
      </c>
      <c r="C289" s="6">
        <v>14.455</v>
      </c>
      <c r="D289" s="6">
        <v>12.657</v>
      </c>
      <c r="E289" s="6">
        <v>12.775</v>
      </c>
      <c r="F289" s="6">
        <v>20807457.199999999</v>
      </c>
      <c r="G289">
        <v>14.246499999999999</v>
      </c>
      <c r="H289">
        <v>13.206846153846154</v>
      </c>
      <c r="I289">
        <v>1</v>
      </c>
      <c r="L289">
        <v>-0.11253907606807911</v>
      </c>
      <c r="M289">
        <v>0.26911291480064392</v>
      </c>
    </row>
    <row r="290" spans="1:13" x14ac:dyDescent="0.3">
      <c r="A290" s="9">
        <v>44559</v>
      </c>
      <c r="B290" s="6">
        <v>12.775</v>
      </c>
      <c r="C290" s="6">
        <v>13.239000000000001</v>
      </c>
      <c r="D290" s="6">
        <v>12.1</v>
      </c>
      <c r="E290" s="6">
        <v>12.42</v>
      </c>
      <c r="F290" s="6">
        <v>15860037.199999999</v>
      </c>
      <c r="G290">
        <v>13.6945</v>
      </c>
      <c r="H290">
        <v>13.189769230769231</v>
      </c>
      <c r="I290">
        <v>1</v>
      </c>
      <c r="L290">
        <v>-0.13720041681139283</v>
      </c>
      <c r="M290">
        <v>0.26163461804389954</v>
      </c>
    </row>
    <row r="291" spans="1:13" x14ac:dyDescent="0.3">
      <c r="A291" s="9">
        <v>44560</v>
      </c>
      <c r="B291" s="6">
        <v>12.42</v>
      </c>
      <c r="C291" s="6">
        <v>12.923999999999999</v>
      </c>
      <c r="D291" s="6">
        <v>11.93</v>
      </c>
      <c r="E291" s="6">
        <v>12.465</v>
      </c>
      <c r="F291" s="6">
        <v>11166215.199999999</v>
      </c>
      <c r="G291">
        <v>13.02825</v>
      </c>
      <c r="H291">
        <v>13.224923076923078</v>
      </c>
      <c r="I291">
        <v>2</v>
      </c>
      <c r="L291">
        <v>-0.13407433136505731</v>
      </c>
      <c r="M291">
        <v>0.26247754693031311</v>
      </c>
    </row>
    <row r="292" spans="1:13" x14ac:dyDescent="0.3">
      <c r="A292" s="9">
        <v>44561</v>
      </c>
      <c r="B292" s="6">
        <v>12.465</v>
      </c>
      <c r="C292" s="6">
        <v>13.048999999999999</v>
      </c>
      <c r="D292" s="6">
        <v>12.121</v>
      </c>
      <c r="E292" s="6">
        <v>12.481</v>
      </c>
      <c r="F292" s="6">
        <v>11548029.6</v>
      </c>
      <c r="G292">
        <v>12.53525</v>
      </c>
      <c r="H292">
        <v>13.235769230769231</v>
      </c>
      <c r="I292">
        <v>2</v>
      </c>
      <c r="J292" t="s">
        <v>32</v>
      </c>
      <c r="K292">
        <v>12.465</v>
      </c>
      <c r="L292">
        <v>-1.2814315019389004E-3</v>
      </c>
      <c r="M292">
        <v>0.26214107871055603</v>
      </c>
    </row>
    <row r="293" spans="1:13" x14ac:dyDescent="0.3">
      <c r="A293" s="9">
        <v>44562</v>
      </c>
      <c r="B293" s="6">
        <v>12.487</v>
      </c>
      <c r="C293" s="6">
        <v>13.374000000000001</v>
      </c>
      <c r="D293" s="6">
        <v>12.481999999999999</v>
      </c>
      <c r="E293" s="6">
        <v>13.364000000000001</v>
      </c>
      <c r="F293" s="6">
        <v>10326342</v>
      </c>
    </row>
    <row r="294" spans="1:13" x14ac:dyDescent="0.3">
      <c r="A294" s="9">
        <v>44563</v>
      </c>
      <c r="B294" s="6">
        <v>13.364000000000001</v>
      </c>
      <c r="C294" s="6">
        <v>13.486000000000001</v>
      </c>
      <c r="D294" s="6">
        <v>12.8</v>
      </c>
      <c r="E294" s="6">
        <v>13.048999999999999</v>
      </c>
      <c r="F294" s="6">
        <v>8309212</v>
      </c>
    </row>
    <row r="295" spans="1:13" x14ac:dyDescent="0.3">
      <c r="A295" s="9">
        <v>44564</v>
      </c>
      <c r="B295" s="6">
        <v>13.048999999999999</v>
      </c>
      <c r="C295" s="6">
        <v>13.051</v>
      </c>
      <c r="D295" s="6">
        <v>12.32</v>
      </c>
      <c r="E295" s="6">
        <v>12.638999999999999</v>
      </c>
      <c r="F295" s="6">
        <v>10433755.5</v>
      </c>
    </row>
    <row r="296" spans="1:13" x14ac:dyDescent="0.3">
      <c r="A296" s="9">
        <v>44565</v>
      </c>
      <c r="B296" s="6">
        <v>12.638999999999999</v>
      </c>
      <c r="C296" s="6">
        <v>14.04</v>
      </c>
      <c r="D296" s="6">
        <v>12.223000000000001</v>
      </c>
      <c r="E296" s="6">
        <v>13.65</v>
      </c>
      <c r="F296" s="6">
        <v>18036216.399999999</v>
      </c>
    </row>
    <row r="297" spans="1:13" x14ac:dyDescent="0.3">
      <c r="A297" s="9">
        <v>44566</v>
      </c>
      <c r="B297" s="6">
        <v>13.648</v>
      </c>
      <c r="C297" s="6">
        <v>14.337</v>
      </c>
      <c r="D297" s="6">
        <v>11.404</v>
      </c>
      <c r="E297" s="6">
        <v>12.228</v>
      </c>
      <c r="F297" s="6">
        <v>27424686.199999999</v>
      </c>
    </row>
    <row r="298" spans="1:13" x14ac:dyDescent="0.3">
      <c r="A298" s="9">
        <v>44567</v>
      </c>
      <c r="B298" s="6">
        <v>12.228999999999999</v>
      </c>
      <c r="C298" s="6">
        <v>12.343</v>
      </c>
      <c r="D298" s="6">
        <v>11.593999999999999</v>
      </c>
      <c r="E298" s="6">
        <v>12.162000000000001</v>
      </c>
      <c r="F298" s="6">
        <v>18762454.899999999</v>
      </c>
    </row>
    <row r="299" spans="1:13" x14ac:dyDescent="0.3">
      <c r="A299" s="9">
        <v>44568</v>
      </c>
      <c r="B299" s="6">
        <v>12.166</v>
      </c>
      <c r="C299" s="6">
        <v>12.226000000000001</v>
      </c>
      <c r="D299" s="6">
        <v>11.055999999999999</v>
      </c>
      <c r="E299" s="6">
        <v>11.321</v>
      </c>
      <c r="F299" s="6">
        <v>19386134.800000001</v>
      </c>
    </row>
    <row r="300" spans="1:13" x14ac:dyDescent="0.3">
      <c r="A300" s="9">
        <v>44569</v>
      </c>
      <c r="B300" s="6">
        <v>11.324</v>
      </c>
      <c r="C300" s="6">
        <v>11.754</v>
      </c>
      <c r="D300" s="6">
        <v>10.353</v>
      </c>
      <c r="E300" s="6">
        <v>10.826000000000001</v>
      </c>
      <c r="F300" s="6">
        <v>15350423.1</v>
      </c>
    </row>
    <row r="301" spans="1:13" x14ac:dyDescent="0.3">
      <c r="A301" s="9">
        <v>44570</v>
      </c>
      <c r="B301" s="6">
        <v>10.824999999999999</v>
      </c>
      <c r="C301" s="6">
        <v>11.101000000000001</v>
      </c>
      <c r="D301" s="6">
        <v>10.711</v>
      </c>
      <c r="E301" s="6">
        <v>10.891</v>
      </c>
      <c r="F301" s="6">
        <v>3147782.8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N3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44272</v>
      </c>
      <c r="B2" s="6">
        <v>0.3</v>
      </c>
      <c r="C2" s="6">
        <v>0.38418000000000002</v>
      </c>
      <c r="D2" s="6">
        <v>0.29499999999999998</v>
      </c>
      <c r="E2" s="6">
        <v>0.36091000000000001</v>
      </c>
      <c r="F2" s="6">
        <v>98054129</v>
      </c>
    </row>
    <row r="3" spans="1:6" x14ac:dyDescent="0.3">
      <c r="A3" s="9">
        <v>44273</v>
      </c>
      <c r="B3" s="6">
        <v>0.36092000000000002</v>
      </c>
      <c r="C3" s="6">
        <v>0.377</v>
      </c>
      <c r="D3" s="6">
        <v>0.33104</v>
      </c>
      <c r="E3" s="6">
        <v>0.34508</v>
      </c>
      <c r="F3" s="6">
        <v>46416741</v>
      </c>
    </row>
    <row r="4" spans="1:6" x14ac:dyDescent="0.3">
      <c r="A4" s="9">
        <v>44274</v>
      </c>
      <c r="B4" s="6">
        <v>0.34493000000000001</v>
      </c>
      <c r="C4" s="6">
        <v>0.36492000000000002</v>
      </c>
      <c r="D4" s="6">
        <v>0.33212999999999998</v>
      </c>
      <c r="E4" s="6">
        <v>0.34458</v>
      </c>
      <c r="F4" s="6">
        <v>45200593</v>
      </c>
    </row>
    <row r="5" spans="1:6" x14ac:dyDescent="0.3">
      <c r="A5" s="9">
        <v>44275</v>
      </c>
      <c r="B5" s="6">
        <v>0.34455999999999998</v>
      </c>
      <c r="C5" s="6">
        <v>0.35194999999999999</v>
      </c>
      <c r="D5" s="6">
        <v>0.31573000000000001</v>
      </c>
      <c r="E5" s="6">
        <v>0.31724999999999998</v>
      </c>
      <c r="F5" s="6">
        <v>49792249</v>
      </c>
    </row>
    <row r="6" spans="1:6" x14ac:dyDescent="0.3">
      <c r="A6" s="9">
        <v>44276</v>
      </c>
      <c r="B6" s="6">
        <v>0.31795000000000001</v>
      </c>
      <c r="C6" s="6">
        <v>0.35983999999999999</v>
      </c>
      <c r="D6" s="6">
        <v>0.31</v>
      </c>
      <c r="E6" s="6">
        <v>0.34222999999999998</v>
      </c>
      <c r="F6" s="6">
        <v>73616925</v>
      </c>
    </row>
    <row r="7" spans="1:6" x14ac:dyDescent="0.3">
      <c r="A7" s="9">
        <v>44277</v>
      </c>
      <c r="B7" s="6">
        <v>0.34165000000000001</v>
      </c>
      <c r="C7" s="6">
        <v>0.35541</v>
      </c>
      <c r="D7" s="6">
        <v>0.30299999999999999</v>
      </c>
      <c r="E7" s="6">
        <v>0.31466</v>
      </c>
      <c r="F7" s="6">
        <v>67084269</v>
      </c>
    </row>
    <row r="8" spans="1:6" x14ac:dyDescent="0.3">
      <c r="A8" s="9">
        <v>44278</v>
      </c>
      <c r="B8" s="6">
        <v>0.31424000000000002</v>
      </c>
      <c r="C8" s="6">
        <v>0.33849000000000001</v>
      </c>
      <c r="D8" s="6">
        <v>0.3</v>
      </c>
      <c r="E8" s="6">
        <v>0.31980999999999998</v>
      </c>
      <c r="F8" s="6">
        <v>56725662</v>
      </c>
    </row>
    <row r="9" spans="1:6" x14ac:dyDescent="0.3">
      <c r="A9" s="9">
        <v>44279</v>
      </c>
      <c r="B9" s="6">
        <v>0.31996999999999998</v>
      </c>
      <c r="C9" s="6">
        <v>0.34131</v>
      </c>
      <c r="D9" s="6">
        <v>0.28466999999999998</v>
      </c>
      <c r="E9" s="6">
        <v>0.29792000000000002</v>
      </c>
      <c r="F9" s="6">
        <v>55630570</v>
      </c>
    </row>
    <row r="10" spans="1:6" x14ac:dyDescent="0.3">
      <c r="A10" s="9">
        <v>44280</v>
      </c>
      <c r="B10" s="6">
        <v>0.29792000000000002</v>
      </c>
      <c r="C10" s="6">
        <v>0.31506000000000001</v>
      </c>
      <c r="D10" s="6">
        <v>0.28037000000000001</v>
      </c>
      <c r="E10" s="6">
        <v>0.30185000000000001</v>
      </c>
      <c r="F10" s="6">
        <v>50755081</v>
      </c>
    </row>
    <row r="11" spans="1:6" x14ac:dyDescent="0.3">
      <c r="A11" s="9">
        <v>44281</v>
      </c>
      <c r="B11" s="6">
        <v>0.30230000000000001</v>
      </c>
      <c r="C11" s="6">
        <v>0.34866999999999998</v>
      </c>
      <c r="D11" s="6">
        <v>0.30103000000000002</v>
      </c>
      <c r="E11" s="6">
        <v>0.34675</v>
      </c>
      <c r="F11" s="6">
        <v>50972710</v>
      </c>
    </row>
    <row r="12" spans="1:6" x14ac:dyDescent="0.3">
      <c r="A12" s="9">
        <v>44282</v>
      </c>
      <c r="B12" s="6">
        <v>0.34688000000000002</v>
      </c>
      <c r="C12" s="6">
        <v>0.35777999999999999</v>
      </c>
      <c r="D12" s="6">
        <v>0.32052999999999998</v>
      </c>
      <c r="E12" s="6">
        <v>0.33906999999999998</v>
      </c>
      <c r="F12" s="6">
        <v>54304249</v>
      </c>
    </row>
    <row r="13" spans="1:6" x14ac:dyDescent="0.3">
      <c r="A13" s="9">
        <v>44283</v>
      </c>
      <c r="B13" s="6">
        <v>0.33901999999999999</v>
      </c>
      <c r="C13" s="6">
        <v>0.35021000000000002</v>
      </c>
      <c r="D13" s="6">
        <v>0.32547999999999999</v>
      </c>
      <c r="E13" s="6">
        <v>0.33898</v>
      </c>
      <c r="F13" s="6">
        <v>49705677</v>
      </c>
    </row>
    <row r="14" spans="1:6" x14ac:dyDescent="0.3">
      <c r="A14" s="9">
        <v>44284</v>
      </c>
      <c r="B14" s="6">
        <v>0.33935999999999999</v>
      </c>
      <c r="C14" s="6">
        <v>0.439</v>
      </c>
      <c r="D14" s="6">
        <v>0.33563999999999999</v>
      </c>
      <c r="E14" s="6">
        <v>0.37175999999999998</v>
      </c>
      <c r="F14" s="6">
        <v>264073088</v>
      </c>
    </row>
    <row r="15" spans="1:6" x14ac:dyDescent="0.3">
      <c r="A15" s="9">
        <v>44285</v>
      </c>
      <c r="B15" s="6">
        <v>0.37217</v>
      </c>
      <c r="C15" s="6">
        <v>0.41499999999999998</v>
      </c>
      <c r="D15" s="6">
        <v>0.36287999999999998</v>
      </c>
      <c r="E15" s="6">
        <v>0.38662999999999997</v>
      </c>
      <c r="F15" s="6">
        <v>130913615</v>
      </c>
    </row>
    <row r="16" spans="1:6" x14ac:dyDescent="0.3">
      <c r="A16" s="9">
        <v>44286</v>
      </c>
      <c r="B16" s="6">
        <v>0.38657000000000002</v>
      </c>
      <c r="C16" s="6">
        <v>0.38908999999999999</v>
      </c>
      <c r="D16" s="6">
        <v>0.33244000000000001</v>
      </c>
      <c r="E16" s="6">
        <v>0.36196</v>
      </c>
      <c r="F16" s="6">
        <v>110039602</v>
      </c>
    </row>
    <row r="17" spans="1:6" x14ac:dyDescent="0.3">
      <c r="A17" s="9">
        <v>44287</v>
      </c>
      <c r="B17" s="6">
        <v>0.36225000000000002</v>
      </c>
      <c r="C17" s="6">
        <v>0.36610999999999999</v>
      </c>
      <c r="D17" s="6">
        <v>0.3357</v>
      </c>
      <c r="E17" s="6">
        <v>0.34593000000000002</v>
      </c>
      <c r="F17" s="6">
        <v>82890150</v>
      </c>
    </row>
    <row r="18" spans="1:6" x14ac:dyDescent="0.3">
      <c r="A18" s="9">
        <v>44288</v>
      </c>
      <c r="B18" s="6">
        <v>0.34622999999999998</v>
      </c>
      <c r="C18" s="6">
        <v>0.35699999999999998</v>
      </c>
      <c r="D18" s="6">
        <v>0.33533000000000002</v>
      </c>
      <c r="E18" s="6">
        <v>0.35338999999999998</v>
      </c>
      <c r="F18" s="6">
        <v>73405270</v>
      </c>
    </row>
    <row r="19" spans="1:6" x14ac:dyDescent="0.3">
      <c r="A19" s="9">
        <v>44289</v>
      </c>
      <c r="B19" s="6">
        <v>0.35326999999999997</v>
      </c>
      <c r="C19" s="6">
        <v>0.35549999999999998</v>
      </c>
      <c r="D19" s="6">
        <v>0.30499999999999999</v>
      </c>
      <c r="E19" s="6">
        <v>0.31240000000000001</v>
      </c>
      <c r="F19" s="6">
        <v>103310385</v>
      </c>
    </row>
    <row r="20" spans="1:6" x14ac:dyDescent="0.3">
      <c r="A20" s="9">
        <v>44290</v>
      </c>
      <c r="B20" s="6">
        <v>0.31247999999999998</v>
      </c>
      <c r="C20" s="6">
        <v>0.33795999999999998</v>
      </c>
      <c r="D20" s="6">
        <v>0.30681000000000003</v>
      </c>
      <c r="E20" s="6">
        <v>0.32518000000000002</v>
      </c>
      <c r="F20" s="6">
        <v>60847142</v>
      </c>
    </row>
    <row r="21" spans="1:6" x14ac:dyDescent="0.3">
      <c r="A21" s="9">
        <v>44291</v>
      </c>
      <c r="B21" s="6">
        <v>0.32561000000000001</v>
      </c>
      <c r="C21" s="6">
        <v>0.3296</v>
      </c>
      <c r="D21" s="6">
        <v>0.30499999999999999</v>
      </c>
      <c r="E21" s="6">
        <v>0.31884000000000001</v>
      </c>
      <c r="F21" s="6">
        <v>84112185</v>
      </c>
    </row>
    <row r="22" spans="1:6" x14ac:dyDescent="0.3">
      <c r="A22" s="9">
        <v>44292</v>
      </c>
      <c r="B22" s="6">
        <v>0.31883</v>
      </c>
      <c r="C22" s="6">
        <v>0.33900000000000002</v>
      </c>
      <c r="D22" s="6">
        <v>0.30351</v>
      </c>
      <c r="E22" s="6">
        <v>0.32675999999999999</v>
      </c>
      <c r="F22" s="6">
        <v>115915048</v>
      </c>
    </row>
    <row r="23" spans="1:6" x14ac:dyDescent="0.3">
      <c r="A23" s="9">
        <v>44293</v>
      </c>
      <c r="B23" s="6">
        <v>0.32683000000000001</v>
      </c>
      <c r="C23" s="6">
        <v>0.32972000000000001</v>
      </c>
      <c r="D23" s="6">
        <v>0.28000000000000003</v>
      </c>
      <c r="E23" s="6">
        <v>0.30012</v>
      </c>
      <c r="F23" s="6">
        <v>119987327</v>
      </c>
    </row>
    <row r="24" spans="1:6" x14ac:dyDescent="0.3">
      <c r="A24" s="9">
        <v>44294</v>
      </c>
      <c r="B24" s="6">
        <v>0.30009999999999998</v>
      </c>
      <c r="C24" s="6">
        <v>0.32882</v>
      </c>
      <c r="D24" s="6">
        <v>0.29727999999999999</v>
      </c>
      <c r="E24" s="6">
        <v>0.32805000000000001</v>
      </c>
      <c r="F24" s="6">
        <v>76700015</v>
      </c>
    </row>
    <row r="25" spans="1:6" x14ac:dyDescent="0.3">
      <c r="A25" s="9">
        <v>44295</v>
      </c>
      <c r="B25" s="6">
        <v>0.32845999999999997</v>
      </c>
      <c r="C25" s="6">
        <v>0.36699999999999999</v>
      </c>
      <c r="D25" s="6">
        <v>0.32812999999999998</v>
      </c>
      <c r="E25" s="6">
        <v>0.33854000000000001</v>
      </c>
      <c r="F25" s="6">
        <v>157375705</v>
      </c>
    </row>
    <row r="26" spans="1:6" x14ac:dyDescent="0.3">
      <c r="A26" s="9">
        <v>44296</v>
      </c>
      <c r="B26" s="6">
        <v>0.33884999999999998</v>
      </c>
      <c r="C26" s="6">
        <v>0.34654000000000001</v>
      </c>
      <c r="D26" s="6">
        <v>0.32033</v>
      </c>
      <c r="E26" s="6">
        <v>0.33237</v>
      </c>
      <c r="F26" s="6">
        <v>84062865</v>
      </c>
    </row>
    <row r="27" spans="1:6" x14ac:dyDescent="0.3">
      <c r="A27" s="9">
        <v>44297</v>
      </c>
      <c r="B27" s="6">
        <v>0.33216000000000001</v>
      </c>
      <c r="C27" s="6">
        <v>0.38478000000000001</v>
      </c>
      <c r="D27" s="6">
        <v>0.33199000000000001</v>
      </c>
      <c r="E27" s="6">
        <v>0.34916000000000003</v>
      </c>
      <c r="F27" s="6">
        <v>178369601</v>
      </c>
    </row>
    <row r="28" spans="1:6" x14ac:dyDescent="0.3">
      <c r="A28" s="9">
        <v>44298</v>
      </c>
      <c r="B28" s="6">
        <v>0.34960000000000002</v>
      </c>
      <c r="C28" s="6">
        <v>0.36651</v>
      </c>
      <c r="D28" s="6">
        <v>0.33</v>
      </c>
      <c r="E28" s="6">
        <v>0.3584</v>
      </c>
      <c r="F28" s="6">
        <v>123399396</v>
      </c>
    </row>
    <row r="29" spans="1:6" x14ac:dyDescent="0.3">
      <c r="A29" s="9">
        <v>44299</v>
      </c>
      <c r="B29" s="6">
        <v>0.3584</v>
      </c>
      <c r="C29" s="6">
        <v>0.41227999999999998</v>
      </c>
      <c r="D29" s="6">
        <v>0.3367</v>
      </c>
      <c r="E29" s="6">
        <v>0.40978999999999999</v>
      </c>
      <c r="F29" s="6">
        <v>147137600</v>
      </c>
    </row>
    <row r="30" spans="1:6" x14ac:dyDescent="0.3">
      <c r="A30" s="9">
        <v>44300</v>
      </c>
      <c r="B30" s="6">
        <v>0.4098</v>
      </c>
      <c r="C30" s="6">
        <v>0.41893999999999998</v>
      </c>
      <c r="D30" s="6">
        <v>0.35968</v>
      </c>
      <c r="E30" s="6">
        <v>0.37526999999999999</v>
      </c>
      <c r="F30" s="6">
        <v>260007056</v>
      </c>
    </row>
    <row r="31" spans="1:6" x14ac:dyDescent="0.3">
      <c r="A31" s="9">
        <v>44301</v>
      </c>
      <c r="B31" s="6">
        <v>0.37531999999999999</v>
      </c>
      <c r="C31" s="6">
        <v>0.38593</v>
      </c>
      <c r="D31" s="6">
        <v>0.36397000000000002</v>
      </c>
      <c r="E31" s="6">
        <v>0.38106000000000001</v>
      </c>
      <c r="F31" s="6">
        <v>157927514</v>
      </c>
    </row>
    <row r="32" spans="1:6" x14ac:dyDescent="0.3">
      <c r="A32" s="9">
        <v>44302</v>
      </c>
      <c r="B32" s="6">
        <v>0.38127</v>
      </c>
      <c r="C32" s="6">
        <v>0.38366</v>
      </c>
      <c r="D32" s="6">
        <v>0.32800000000000001</v>
      </c>
      <c r="E32" s="6">
        <v>0.35000999999999999</v>
      </c>
      <c r="F32" s="6">
        <v>166762774</v>
      </c>
    </row>
    <row r="33" spans="1:6" x14ac:dyDescent="0.3">
      <c r="A33" s="9">
        <v>44303</v>
      </c>
      <c r="B33" s="6">
        <v>0.35024</v>
      </c>
      <c r="C33" s="6">
        <v>0.37319999999999998</v>
      </c>
      <c r="D33" s="6">
        <v>0.34</v>
      </c>
      <c r="E33" s="6">
        <v>0.34266000000000002</v>
      </c>
      <c r="F33" s="6">
        <v>114358414</v>
      </c>
    </row>
    <row r="34" spans="1:6" x14ac:dyDescent="0.3">
      <c r="A34" s="9">
        <v>44304</v>
      </c>
      <c r="B34" s="6">
        <v>0.34275</v>
      </c>
      <c r="C34" s="6">
        <v>0.34648000000000001</v>
      </c>
      <c r="D34" s="6">
        <v>0.22051999999999999</v>
      </c>
      <c r="E34" s="6">
        <v>0.30973000000000001</v>
      </c>
      <c r="F34" s="6">
        <v>251379633</v>
      </c>
    </row>
    <row r="35" spans="1:6" x14ac:dyDescent="0.3">
      <c r="A35" s="9">
        <v>44305</v>
      </c>
      <c r="B35" s="6">
        <v>0.30975999999999998</v>
      </c>
      <c r="C35" s="6">
        <v>0.32345000000000002</v>
      </c>
      <c r="D35" s="6">
        <v>0.26728000000000002</v>
      </c>
      <c r="E35" s="6">
        <v>0.28864000000000001</v>
      </c>
      <c r="F35" s="6">
        <v>196311425</v>
      </c>
    </row>
    <row r="36" spans="1:6" x14ac:dyDescent="0.3">
      <c r="A36" s="9">
        <v>44306</v>
      </c>
      <c r="B36" s="6">
        <v>0.28860999999999998</v>
      </c>
      <c r="C36" s="6">
        <v>0.34549999999999997</v>
      </c>
      <c r="D36" s="6">
        <v>0.26363999999999999</v>
      </c>
      <c r="E36" s="6">
        <v>0.32429000000000002</v>
      </c>
      <c r="F36" s="6">
        <v>249058781</v>
      </c>
    </row>
    <row r="37" spans="1:6" x14ac:dyDescent="0.3">
      <c r="A37" s="9">
        <v>44307</v>
      </c>
      <c r="B37" s="6">
        <v>0.32428000000000001</v>
      </c>
      <c r="C37" s="6">
        <v>0.32556000000000002</v>
      </c>
      <c r="D37" s="6">
        <v>0.28837000000000002</v>
      </c>
      <c r="E37" s="6">
        <v>0.29136000000000001</v>
      </c>
      <c r="F37" s="6">
        <v>135335560</v>
      </c>
    </row>
    <row r="38" spans="1:6" x14ac:dyDescent="0.3">
      <c r="A38" s="9">
        <v>44308</v>
      </c>
      <c r="B38" s="6">
        <v>0.29154999999999998</v>
      </c>
      <c r="C38" s="6">
        <v>0.30563000000000001</v>
      </c>
      <c r="D38" s="6">
        <v>0.25011</v>
      </c>
      <c r="E38" s="6">
        <v>0.25817000000000001</v>
      </c>
      <c r="F38" s="6">
        <v>162598850</v>
      </c>
    </row>
    <row r="39" spans="1:6" x14ac:dyDescent="0.3">
      <c r="A39" s="9">
        <v>44309</v>
      </c>
      <c r="B39" s="6">
        <v>0.25803999999999999</v>
      </c>
      <c r="C39" s="6">
        <v>0.26939000000000002</v>
      </c>
      <c r="D39" s="6">
        <v>0.19775999999999999</v>
      </c>
      <c r="E39" s="6">
        <v>0.26830999999999999</v>
      </c>
      <c r="F39" s="6">
        <v>247119336</v>
      </c>
    </row>
    <row r="40" spans="1:6" x14ac:dyDescent="0.3">
      <c r="A40" s="9">
        <v>44310</v>
      </c>
      <c r="B40" s="6">
        <v>0.26859</v>
      </c>
      <c r="C40" s="6">
        <v>0.26924999999999999</v>
      </c>
      <c r="D40" s="6">
        <v>0.23799999999999999</v>
      </c>
      <c r="E40" s="6">
        <v>0.24390999999999999</v>
      </c>
      <c r="F40" s="6">
        <v>90047246</v>
      </c>
    </row>
    <row r="41" spans="1:6" x14ac:dyDescent="0.3">
      <c r="A41" s="9">
        <v>44311</v>
      </c>
      <c r="B41" s="6">
        <v>0.24414</v>
      </c>
      <c r="C41" s="6">
        <v>0.26635999999999999</v>
      </c>
      <c r="D41" s="6">
        <v>0.23222000000000001</v>
      </c>
      <c r="E41" s="6">
        <v>0.24657999999999999</v>
      </c>
      <c r="F41" s="6">
        <v>83583560</v>
      </c>
    </row>
    <row r="42" spans="1:6" x14ac:dyDescent="0.3">
      <c r="A42" s="9">
        <v>44312</v>
      </c>
      <c r="B42" s="6">
        <v>0.24648</v>
      </c>
      <c r="C42" s="6">
        <v>0.29159000000000002</v>
      </c>
      <c r="D42" s="6">
        <v>0.24238000000000001</v>
      </c>
      <c r="E42" s="6">
        <v>0.28488000000000002</v>
      </c>
      <c r="F42" s="6">
        <v>114720317</v>
      </c>
    </row>
    <row r="43" spans="1:6" x14ac:dyDescent="0.3">
      <c r="A43" s="9">
        <v>44313</v>
      </c>
      <c r="B43" s="6">
        <v>0.28488000000000002</v>
      </c>
      <c r="C43" s="6">
        <v>0.31548999999999999</v>
      </c>
      <c r="D43" s="6">
        <v>0.27875</v>
      </c>
      <c r="E43" s="6">
        <v>0.30386999999999997</v>
      </c>
      <c r="F43" s="6">
        <v>111169728</v>
      </c>
    </row>
    <row r="44" spans="1:6" x14ac:dyDescent="0.3">
      <c r="A44" s="9">
        <v>44314</v>
      </c>
      <c r="B44" s="6">
        <v>0.30414000000000002</v>
      </c>
      <c r="C44" s="6">
        <v>0.31030999999999997</v>
      </c>
      <c r="D44" s="6">
        <v>0.27500000000000002</v>
      </c>
      <c r="E44" s="6">
        <v>0.28734999999999999</v>
      </c>
      <c r="F44" s="6">
        <v>93659499</v>
      </c>
    </row>
    <row r="45" spans="1:6" x14ac:dyDescent="0.3">
      <c r="A45" s="9">
        <v>44315</v>
      </c>
      <c r="B45" s="6">
        <v>0.28754999999999997</v>
      </c>
      <c r="C45" s="6">
        <v>0.31437999999999999</v>
      </c>
      <c r="D45" s="6">
        <v>0.27200000000000002</v>
      </c>
      <c r="E45" s="6">
        <v>0.28676000000000001</v>
      </c>
      <c r="F45" s="6">
        <v>120770924</v>
      </c>
    </row>
    <row r="46" spans="1:6" x14ac:dyDescent="0.3">
      <c r="A46" s="9">
        <v>44316</v>
      </c>
      <c r="B46" s="6">
        <v>0.28664000000000001</v>
      </c>
      <c r="C46" s="6">
        <v>0.30525000000000002</v>
      </c>
      <c r="D46" s="6">
        <v>0.27900000000000003</v>
      </c>
      <c r="E46" s="6">
        <v>0.30042000000000002</v>
      </c>
      <c r="F46" s="6">
        <v>85147188</v>
      </c>
    </row>
    <row r="47" spans="1:6" x14ac:dyDescent="0.3">
      <c r="A47" s="9">
        <v>44317</v>
      </c>
      <c r="B47" s="6">
        <v>0.30047000000000001</v>
      </c>
      <c r="C47" s="6">
        <v>0.33733999999999997</v>
      </c>
      <c r="D47" s="6">
        <v>0.28265000000000001</v>
      </c>
      <c r="E47" s="6">
        <v>0.32761000000000001</v>
      </c>
      <c r="F47" s="6">
        <v>164424175</v>
      </c>
    </row>
    <row r="48" spans="1:6" x14ac:dyDescent="0.3">
      <c r="A48" s="9">
        <v>44318</v>
      </c>
      <c r="B48" s="6">
        <v>0.32744000000000001</v>
      </c>
      <c r="C48" s="6">
        <v>0.34627999999999998</v>
      </c>
      <c r="D48" s="6">
        <v>0.2944</v>
      </c>
      <c r="E48" s="6">
        <v>0.32973000000000002</v>
      </c>
      <c r="F48" s="6">
        <v>163886190</v>
      </c>
    </row>
    <row r="49" spans="1:14" x14ac:dyDescent="0.3">
      <c r="A49" s="9">
        <v>44319</v>
      </c>
      <c r="B49" s="6">
        <v>0.32962000000000002</v>
      </c>
      <c r="C49" s="6">
        <v>0.34167999999999998</v>
      </c>
      <c r="D49" s="6">
        <v>0.31634000000000001</v>
      </c>
      <c r="E49" s="6">
        <v>0.32323000000000002</v>
      </c>
      <c r="F49" s="6">
        <v>108433687</v>
      </c>
      <c r="G49">
        <v>0.32024750000000002</v>
      </c>
    </row>
    <row r="50" spans="1:14" x14ac:dyDescent="0.3">
      <c r="A50" s="9">
        <v>44320</v>
      </c>
      <c r="B50" s="6">
        <v>0.32311000000000001</v>
      </c>
      <c r="C50" s="6">
        <v>0.32329999999999998</v>
      </c>
      <c r="D50" s="6">
        <v>0.27589999999999998</v>
      </c>
      <c r="E50" s="6">
        <v>0.27898000000000001</v>
      </c>
      <c r="F50" s="6">
        <v>156699822</v>
      </c>
      <c r="G50">
        <v>0.31488749999999999</v>
      </c>
    </row>
    <row r="51" spans="1:14" x14ac:dyDescent="0.3">
      <c r="A51" s="9">
        <v>44321</v>
      </c>
      <c r="B51" s="6">
        <v>0.27871000000000001</v>
      </c>
      <c r="C51" s="6">
        <v>0.31724000000000002</v>
      </c>
      <c r="D51" s="6">
        <v>0.27445000000000003</v>
      </c>
      <c r="E51" s="6">
        <v>0.31546999999999997</v>
      </c>
      <c r="F51" s="6">
        <v>105452682</v>
      </c>
      <c r="G51">
        <v>0.31185249999999998</v>
      </c>
    </row>
    <row r="52" spans="1:14" x14ac:dyDescent="0.3">
      <c r="A52" s="9">
        <v>44322</v>
      </c>
      <c r="B52" s="6">
        <v>0.31539</v>
      </c>
      <c r="C52" s="6">
        <v>0.31968000000000002</v>
      </c>
      <c r="D52" s="6">
        <v>0.28794999999999998</v>
      </c>
      <c r="E52" s="6">
        <v>0.29837999999999998</v>
      </c>
      <c r="F52" s="6">
        <v>117788155</v>
      </c>
      <c r="G52">
        <v>0.30401500000000004</v>
      </c>
    </row>
    <row r="53" spans="1:14" x14ac:dyDescent="0.3">
      <c r="A53" s="9">
        <v>44323</v>
      </c>
      <c r="B53" s="6">
        <v>0.29865000000000003</v>
      </c>
      <c r="C53" s="6">
        <v>0.32224999999999998</v>
      </c>
      <c r="D53" s="6">
        <v>0.28615000000000002</v>
      </c>
      <c r="E53" s="6">
        <v>0.30642999999999998</v>
      </c>
      <c r="F53" s="6">
        <v>106345671</v>
      </c>
      <c r="G53">
        <v>0.29981499999999994</v>
      </c>
    </row>
    <row r="54" spans="1:14" x14ac:dyDescent="0.3">
      <c r="A54" s="9">
        <v>44324</v>
      </c>
      <c r="B54" s="6">
        <v>0.30657000000000001</v>
      </c>
      <c r="C54" s="6">
        <v>0.30690000000000001</v>
      </c>
      <c r="D54" s="6">
        <v>0.29064000000000001</v>
      </c>
      <c r="E54" s="6">
        <v>0.29859999999999998</v>
      </c>
      <c r="F54" s="6">
        <v>73822293</v>
      </c>
      <c r="G54">
        <v>0.30471999999999999</v>
      </c>
    </row>
    <row r="55" spans="1:14" x14ac:dyDescent="0.3">
      <c r="A55" s="9">
        <v>44325</v>
      </c>
      <c r="B55" s="6">
        <v>0.29853000000000002</v>
      </c>
      <c r="C55" s="6">
        <v>0.30020000000000002</v>
      </c>
      <c r="D55" s="6">
        <v>0.27498</v>
      </c>
      <c r="E55" s="6">
        <v>0.29218</v>
      </c>
      <c r="F55" s="6">
        <v>82336223</v>
      </c>
      <c r="G55">
        <v>0.29889749999999998</v>
      </c>
    </row>
    <row r="56" spans="1:14" x14ac:dyDescent="0.3">
      <c r="A56" s="9">
        <v>44326</v>
      </c>
      <c r="B56" s="6">
        <v>0.29208000000000001</v>
      </c>
      <c r="C56" s="6">
        <v>0.30059999999999998</v>
      </c>
      <c r="D56" s="6">
        <v>0.24199999999999999</v>
      </c>
      <c r="E56" s="6">
        <v>0.26467000000000002</v>
      </c>
      <c r="F56" s="6">
        <v>125795546</v>
      </c>
      <c r="G56">
        <v>0.29047000000000001</v>
      </c>
    </row>
    <row r="57" spans="1:14" x14ac:dyDescent="0.3">
      <c r="A57" s="9">
        <v>44327</v>
      </c>
      <c r="B57" s="6">
        <v>0.26457000000000003</v>
      </c>
      <c r="C57" s="6">
        <v>0.28494000000000003</v>
      </c>
      <c r="D57" s="6">
        <v>0.26174999999999998</v>
      </c>
      <c r="E57" s="6">
        <v>0.28361999999999998</v>
      </c>
      <c r="F57" s="6">
        <v>77738908</v>
      </c>
      <c r="G57">
        <v>0.28476750000000001</v>
      </c>
    </row>
    <row r="58" spans="1:14" x14ac:dyDescent="0.3">
      <c r="A58" s="9">
        <v>44328</v>
      </c>
      <c r="B58" s="6">
        <v>0.28359000000000001</v>
      </c>
      <c r="C58" s="6">
        <v>0.28648000000000001</v>
      </c>
      <c r="D58" s="6">
        <v>0.23232</v>
      </c>
      <c r="E58" s="6">
        <v>0.23976</v>
      </c>
      <c r="F58" s="6">
        <v>94806511</v>
      </c>
      <c r="G58">
        <v>0.27005750000000001</v>
      </c>
      <c r="H58">
        <v>0.29685230769230769</v>
      </c>
      <c r="I58">
        <v>2</v>
      </c>
    </row>
    <row r="59" spans="1:14" x14ac:dyDescent="0.3">
      <c r="A59" s="9">
        <v>44329</v>
      </c>
      <c r="B59" s="6">
        <v>0.23937</v>
      </c>
      <c r="C59" s="6">
        <v>0.41</v>
      </c>
      <c r="D59" s="6">
        <v>0.21914</v>
      </c>
      <c r="E59" s="6">
        <v>0.33551999999999998</v>
      </c>
      <c r="F59" s="6">
        <v>866483866</v>
      </c>
      <c r="G59">
        <v>0.28089249999999999</v>
      </c>
      <c r="H59">
        <v>0.29955230769230767</v>
      </c>
      <c r="I59">
        <v>2</v>
      </c>
    </row>
    <row r="60" spans="1:14" x14ac:dyDescent="0.3">
      <c r="A60" s="9">
        <v>44330</v>
      </c>
      <c r="B60" s="6">
        <v>0.33511000000000002</v>
      </c>
      <c r="C60" s="6">
        <v>0.39105000000000001</v>
      </c>
      <c r="D60" s="6">
        <v>0.31524000000000002</v>
      </c>
      <c r="E60" s="6">
        <v>0.33566000000000001</v>
      </c>
      <c r="F60" s="6">
        <v>967403099</v>
      </c>
      <c r="G60">
        <v>0.29864000000000002</v>
      </c>
      <c r="H60">
        <v>0.30017153846153843</v>
      </c>
      <c r="I60">
        <v>2</v>
      </c>
    </row>
    <row r="61" spans="1:14" x14ac:dyDescent="0.3">
      <c r="A61" s="9">
        <v>44331</v>
      </c>
      <c r="B61" s="6">
        <v>0.33550999999999997</v>
      </c>
      <c r="C61" s="6">
        <v>0.33583000000000002</v>
      </c>
      <c r="D61" s="6">
        <v>0.29546</v>
      </c>
      <c r="E61" s="6">
        <v>0.31408000000000003</v>
      </c>
      <c r="F61" s="6">
        <v>334202156</v>
      </c>
      <c r="G61">
        <v>0.30625500000000005</v>
      </c>
      <c r="H61">
        <v>0.29896769230769232</v>
      </c>
      <c r="I61">
        <v>1</v>
      </c>
    </row>
    <row r="62" spans="1:14" x14ac:dyDescent="0.3">
      <c r="A62" s="9">
        <v>44332</v>
      </c>
      <c r="B62" s="6">
        <v>0.31414999999999998</v>
      </c>
      <c r="C62" s="6">
        <v>0.36305999999999999</v>
      </c>
      <c r="D62" s="6">
        <v>0.30110999999999999</v>
      </c>
      <c r="E62" s="6">
        <v>0.32897999999999999</v>
      </c>
      <c r="F62" s="6">
        <v>383156535</v>
      </c>
      <c r="G62">
        <v>0.32856000000000002</v>
      </c>
      <c r="H62">
        <v>0.29941000000000001</v>
      </c>
      <c r="I62">
        <v>1</v>
      </c>
      <c r="J62" t="s">
        <v>33</v>
      </c>
      <c r="K62">
        <v>0.31414999999999998</v>
      </c>
      <c r="L62">
        <v>4.7206744634666897E-2</v>
      </c>
      <c r="M62">
        <v>1.0467878580093384</v>
      </c>
      <c r="N62" s="42">
        <v>4.6787858009338379E-2</v>
      </c>
    </row>
    <row r="63" spans="1:14" x14ac:dyDescent="0.3">
      <c r="A63" s="9">
        <v>44333</v>
      </c>
      <c r="B63" s="6">
        <v>0.32890999999999998</v>
      </c>
      <c r="C63" s="6">
        <v>0.35189999999999999</v>
      </c>
      <c r="D63" s="6">
        <v>0.28538999999999998</v>
      </c>
      <c r="E63" s="6">
        <v>0.29231000000000001</v>
      </c>
      <c r="F63" s="6">
        <v>254054184</v>
      </c>
      <c r="G63">
        <v>0.31775750000000003</v>
      </c>
      <c r="H63">
        <v>0.3004353846153846</v>
      </c>
      <c r="I63">
        <v>1</v>
      </c>
      <c r="L63">
        <v>-6.9520929492280614E-2</v>
      </c>
      <c r="M63">
        <v>0.93010687828063965</v>
      </c>
      <c r="N63" s="42">
        <v>-6.9893121719360352E-2</v>
      </c>
    </row>
    <row r="64" spans="1:14" x14ac:dyDescent="0.3">
      <c r="A64" s="9">
        <v>44334</v>
      </c>
      <c r="B64" s="6">
        <v>0.2923</v>
      </c>
      <c r="C64" s="6">
        <v>0.34799999999999998</v>
      </c>
      <c r="D64" s="6">
        <v>0.28365000000000001</v>
      </c>
      <c r="E64" s="6">
        <v>0.33745999999999998</v>
      </c>
      <c r="F64" s="6">
        <v>249826763</v>
      </c>
      <c r="G64">
        <v>0.31820749999999998</v>
      </c>
      <c r="H64">
        <v>0.30212692307692307</v>
      </c>
      <c r="I64">
        <v>1</v>
      </c>
      <c r="L64">
        <v>7.4200222823491924E-2</v>
      </c>
      <c r="M64">
        <v>1.0737705230712891</v>
      </c>
      <c r="N64" s="42">
        <v>7.3770523071289063E-2</v>
      </c>
    </row>
    <row r="65" spans="1:14" x14ac:dyDescent="0.3">
      <c r="A65" s="9">
        <v>44335</v>
      </c>
      <c r="B65" s="6">
        <v>0.33718999999999999</v>
      </c>
      <c r="C65" s="6">
        <v>0.34560999999999997</v>
      </c>
      <c r="D65" s="6">
        <v>0.1268</v>
      </c>
      <c r="E65" s="6">
        <v>0.21443000000000001</v>
      </c>
      <c r="F65" s="6">
        <v>500882980</v>
      </c>
      <c r="G65">
        <v>0.29329499999999997</v>
      </c>
      <c r="H65">
        <v>0.2956692307692308</v>
      </c>
      <c r="I65">
        <v>2</v>
      </c>
      <c r="L65">
        <v>-0.31742798026420493</v>
      </c>
      <c r="M65">
        <v>0.68202602863311768</v>
      </c>
      <c r="N65" s="42">
        <v>-0.31797397136688232</v>
      </c>
    </row>
    <row r="66" spans="1:14" x14ac:dyDescent="0.3">
      <c r="A66" s="9">
        <v>44336</v>
      </c>
      <c r="B66" s="6">
        <v>0.21437999999999999</v>
      </c>
      <c r="C66" s="6">
        <v>0.29049999999999998</v>
      </c>
      <c r="D66" s="6">
        <v>0.18933</v>
      </c>
      <c r="E66" s="6">
        <v>0.27455000000000002</v>
      </c>
      <c r="F66" s="6">
        <v>356859072</v>
      </c>
      <c r="G66">
        <v>0.27968749999999998</v>
      </c>
      <c r="H66">
        <v>0.2932169230769231</v>
      </c>
      <c r="I66">
        <v>2</v>
      </c>
      <c r="J66" t="s">
        <v>32</v>
      </c>
      <c r="K66">
        <v>0.21437999999999999</v>
      </c>
      <c r="L66">
        <v>-0.21915859729891418</v>
      </c>
      <c r="M66">
        <v>0.53255414962768555</v>
      </c>
      <c r="N66" s="42">
        <v>-0.46744585037231445</v>
      </c>
    </row>
    <row r="67" spans="1:14" x14ac:dyDescent="0.3">
      <c r="A67" s="9">
        <v>44337</v>
      </c>
      <c r="B67" s="6">
        <v>0.27466000000000002</v>
      </c>
      <c r="C67" s="6">
        <v>0.29370000000000002</v>
      </c>
      <c r="D67" s="6">
        <v>0.19361</v>
      </c>
      <c r="E67" s="6">
        <v>0.23696999999999999</v>
      </c>
      <c r="F67" s="6">
        <v>261737797</v>
      </c>
      <c r="G67">
        <v>0.26585249999999999</v>
      </c>
      <c r="H67">
        <v>0.28847615384615388</v>
      </c>
      <c r="I67">
        <v>2</v>
      </c>
      <c r="L67">
        <v>-9.5328522597797227E-2</v>
      </c>
      <c r="M67">
        <v>0.61700952053070068</v>
      </c>
      <c r="N67" s="42">
        <v>-0.38299047946929932</v>
      </c>
    </row>
    <row r="68" spans="1:14" x14ac:dyDescent="0.3">
      <c r="A68" s="9">
        <v>44338</v>
      </c>
      <c r="B68" s="6">
        <v>0.23683999999999999</v>
      </c>
      <c r="C68" s="6">
        <v>0.29397000000000001</v>
      </c>
      <c r="D68" s="6">
        <v>0.2044</v>
      </c>
      <c r="E68" s="6">
        <v>0.26855000000000001</v>
      </c>
      <c r="F68" s="6">
        <v>456672156</v>
      </c>
      <c r="G68">
        <v>0.24862499999999998</v>
      </c>
      <c r="H68">
        <v>0.28665846153846153</v>
      </c>
      <c r="I68">
        <v>2</v>
      </c>
      <c r="L68">
        <v>-0.20171290262520958</v>
      </c>
      <c r="M68">
        <v>0.54445260763168335</v>
      </c>
      <c r="N68" s="42">
        <v>-0.45554739236831665</v>
      </c>
    </row>
    <row r="69" spans="1:14" x14ac:dyDescent="0.3">
      <c r="A69" s="9">
        <v>44339</v>
      </c>
      <c r="B69" s="6">
        <v>0.26888000000000001</v>
      </c>
      <c r="C69" s="6">
        <v>0.26901000000000003</v>
      </c>
      <c r="D69" s="6">
        <v>0.18831000000000001</v>
      </c>
      <c r="E69" s="6">
        <v>0.23163</v>
      </c>
      <c r="F69" s="6">
        <v>330661558</v>
      </c>
      <c r="G69">
        <v>0.25292500000000001</v>
      </c>
      <c r="H69">
        <v>0.2841169230769231</v>
      </c>
      <c r="I69">
        <v>2</v>
      </c>
      <c r="L69">
        <v>-7.4472218624530573E-2</v>
      </c>
      <c r="M69">
        <v>0.63123404979705811</v>
      </c>
      <c r="N69" s="42">
        <v>-0.36876595020294189</v>
      </c>
    </row>
    <row r="70" spans="1:14" x14ac:dyDescent="0.3">
      <c r="A70" s="9">
        <v>44340</v>
      </c>
      <c r="B70" s="6">
        <v>0.23183000000000001</v>
      </c>
      <c r="C70" s="6">
        <v>0.27095000000000002</v>
      </c>
      <c r="D70" s="6">
        <v>0.21595</v>
      </c>
      <c r="E70" s="6">
        <v>0.25525999999999999</v>
      </c>
      <c r="F70" s="6">
        <v>245327165</v>
      </c>
      <c r="G70">
        <v>0.2481025</v>
      </c>
      <c r="H70">
        <v>0.28193538461538464</v>
      </c>
      <c r="I70">
        <v>2</v>
      </c>
      <c r="L70">
        <v>-0.16015043485074043</v>
      </c>
      <c r="M70">
        <v>0.57279926538467407</v>
      </c>
      <c r="N70" s="42">
        <v>-0.42720073461532593</v>
      </c>
    </row>
    <row r="71" spans="1:14" x14ac:dyDescent="0.3">
      <c r="A71" s="9">
        <v>44341</v>
      </c>
      <c r="B71" s="6">
        <v>0.25518000000000002</v>
      </c>
      <c r="C71" s="6">
        <v>0.26595000000000002</v>
      </c>
      <c r="D71" s="6">
        <v>0.22771</v>
      </c>
      <c r="E71" s="6">
        <v>0.25320999999999999</v>
      </c>
      <c r="F71" s="6">
        <v>173896852</v>
      </c>
      <c r="G71">
        <v>0.25216250000000001</v>
      </c>
      <c r="H71">
        <v>0.28297</v>
      </c>
      <c r="I71">
        <v>2</v>
      </c>
      <c r="L71">
        <v>-0.15335097350025673</v>
      </c>
      <c r="M71">
        <v>0.57743668556213379</v>
      </c>
      <c r="N71" s="42">
        <v>-0.42256331443786621</v>
      </c>
    </row>
    <row r="72" spans="1:14" x14ac:dyDescent="0.3">
      <c r="A72" s="9">
        <v>44342</v>
      </c>
      <c r="B72" s="6">
        <v>0.25319999999999998</v>
      </c>
      <c r="C72" s="6">
        <v>0.27662999999999999</v>
      </c>
      <c r="D72" s="6">
        <v>0.24629999999999999</v>
      </c>
      <c r="E72" s="6">
        <v>0.27310000000000001</v>
      </c>
      <c r="F72" s="6">
        <v>154120320</v>
      </c>
      <c r="G72">
        <v>0.25329999999999997</v>
      </c>
      <c r="H72">
        <v>0.27816846153846153</v>
      </c>
      <c r="I72">
        <v>2</v>
      </c>
      <c r="L72">
        <v>-0.21501281581838161</v>
      </c>
      <c r="M72">
        <v>0.53538167476654053</v>
      </c>
      <c r="N72" s="42">
        <v>-0.46461832523345947</v>
      </c>
    </row>
    <row r="73" spans="1:14" x14ac:dyDescent="0.3">
      <c r="A73" s="9">
        <v>44343</v>
      </c>
      <c r="B73" s="6">
        <v>0.27316000000000001</v>
      </c>
      <c r="C73" s="6">
        <v>0.27387</v>
      </c>
      <c r="D73" s="6">
        <v>0.24779000000000001</v>
      </c>
      <c r="E73" s="6">
        <v>0.25452000000000002</v>
      </c>
      <c r="F73" s="6">
        <v>120552346</v>
      </c>
      <c r="G73">
        <v>0.25902249999999999</v>
      </c>
      <c r="H73">
        <v>0.27192692307692307</v>
      </c>
      <c r="I73">
        <v>2</v>
      </c>
      <c r="L73">
        <v>-0.15770862800565788</v>
      </c>
      <c r="M73">
        <v>0.57446461915969849</v>
      </c>
      <c r="N73" s="42">
        <v>-0.42553538084030151</v>
      </c>
    </row>
    <row r="74" spans="1:14" x14ac:dyDescent="0.3">
      <c r="A74" s="9">
        <v>44344</v>
      </c>
      <c r="B74" s="6">
        <v>0.25457000000000002</v>
      </c>
      <c r="C74" s="6">
        <v>0.25968999999999998</v>
      </c>
      <c r="D74" s="6">
        <v>0.20771999999999999</v>
      </c>
      <c r="E74" s="6">
        <v>0.21778</v>
      </c>
      <c r="F74" s="6">
        <v>159591549</v>
      </c>
      <c r="G74">
        <v>0.24965250000000003</v>
      </c>
      <c r="H74">
        <v>0.26451923076923073</v>
      </c>
      <c r="I74">
        <v>2</v>
      </c>
      <c r="L74">
        <v>-1.5612085590963387E-2</v>
      </c>
      <c r="M74">
        <v>0.67137813568115234</v>
      </c>
      <c r="N74" s="42">
        <v>-0.32862186431884766</v>
      </c>
    </row>
    <row r="75" spans="1:14" x14ac:dyDescent="0.3">
      <c r="A75" s="9">
        <v>44345</v>
      </c>
      <c r="B75" s="6">
        <v>0.21786</v>
      </c>
      <c r="C75" s="6">
        <v>0.22473000000000001</v>
      </c>
      <c r="D75" s="6">
        <v>0.19917000000000001</v>
      </c>
      <c r="E75" s="6">
        <v>0.20901</v>
      </c>
      <c r="F75" s="6">
        <v>117304540</v>
      </c>
      <c r="G75">
        <v>0.2386025</v>
      </c>
      <c r="H75">
        <v>0.25529076923076921</v>
      </c>
      <c r="I75">
        <v>2</v>
      </c>
      <c r="L75">
        <v>2.5692550595665109E-2</v>
      </c>
      <c r="M75">
        <v>0.69954895973205566</v>
      </c>
      <c r="N75" s="42">
        <v>-0.30045104026794434</v>
      </c>
    </row>
    <row r="76" spans="1:14" x14ac:dyDescent="0.3">
      <c r="A76" s="9">
        <v>44346</v>
      </c>
      <c r="B76" s="6">
        <v>0.20893999999999999</v>
      </c>
      <c r="C76" s="6">
        <v>0.22772000000000001</v>
      </c>
      <c r="D76" s="6">
        <v>0.19839999999999999</v>
      </c>
      <c r="E76" s="6">
        <v>0.21809999999999999</v>
      </c>
      <c r="F76" s="6">
        <v>88937339</v>
      </c>
      <c r="G76">
        <v>0.22485250000000001</v>
      </c>
      <c r="H76">
        <v>0.24958230769230769</v>
      </c>
      <c r="I76">
        <v>2</v>
      </c>
      <c r="L76">
        <v>-1.7056396148555697E-2</v>
      </c>
      <c r="M76">
        <v>0.67039304971694946</v>
      </c>
      <c r="N76" s="42">
        <v>-0.32960695028305054</v>
      </c>
    </row>
    <row r="77" spans="1:14" x14ac:dyDescent="0.3">
      <c r="A77" s="9">
        <v>44347</v>
      </c>
      <c r="B77" s="6">
        <v>0.21778</v>
      </c>
      <c r="C77" s="6">
        <v>0.23529</v>
      </c>
      <c r="D77" s="6">
        <v>0.20512</v>
      </c>
      <c r="E77" s="6">
        <v>0.23332</v>
      </c>
      <c r="F77" s="6">
        <v>118159517</v>
      </c>
      <c r="G77">
        <v>0.21955249999999998</v>
      </c>
      <c r="H77">
        <v>0.24157153846153845</v>
      </c>
      <c r="I77">
        <v>2</v>
      </c>
      <c r="L77">
        <v>-8.1176067203840296E-2</v>
      </c>
      <c r="M77">
        <v>0.62666177749633789</v>
      </c>
      <c r="N77" s="42">
        <v>-0.37333822250366211</v>
      </c>
    </row>
    <row r="78" spans="1:14" x14ac:dyDescent="0.3">
      <c r="A78" s="9">
        <v>44348</v>
      </c>
      <c r="B78" s="6">
        <v>0.23333000000000001</v>
      </c>
      <c r="C78" s="6">
        <v>0.23774999999999999</v>
      </c>
      <c r="D78" s="6">
        <v>0.21648000000000001</v>
      </c>
      <c r="E78" s="6">
        <v>0.22696</v>
      </c>
      <c r="F78" s="6">
        <v>88883803</v>
      </c>
      <c r="G78">
        <v>0.22184749999999998</v>
      </c>
      <c r="H78">
        <v>0.24253538461538462</v>
      </c>
      <c r="I78">
        <v>2</v>
      </c>
      <c r="L78">
        <v>-5.5428269298554822E-2</v>
      </c>
      <c r="M78">
        <v>0.6442224383354187</v>
      </c>
      <c r="N78" s="42">
        <v>-0.3557775616645813</v>
      </c>
    </row>
    <row r="79" spans="1:14" x14ac:dyDescent="0.3">
      <c r="A79" s="9">
        <v>44349</v>
      </c>
      <c r="B79" s="6">
        <v>0.22696</v>
      </c>
      <c r="C79" s="6">
        <v>0.24446999999999999</v>
      </c>
      <c r="D79" s="6">
        <v>0.21693000000000001</v>
      </c>
      <c r="E79" s="6">
        <v>0.23150000000000001</v>
      </c>
      <c r="F79" s="6">
        <v>91288817</v>
      </c>
      <c r="G79">
        <v>0.22747000000000001</v>
      </c>
      <c r="H79">
        <v>0.2392238461538462</v>
      </c>
      <c r="I79">
        <v>2</v>
      </c>
      <c r="L79">
        <v>-7.3952483801296043E-2</v>
      </c>
      <c r="M79">
        <v>0.63158845901489258</v>
      </c>
      <c r="N79" s="42">
        <v>-0.36841154098510742</v>
      </c>
    </row>
    <row r="80" spans="1:14" x14ac:dyDescent="0.3">
      <c r="A80" s="9">
        <v>44350</v>
      </c>
      <c r="B80" s="6">
        <v>0.23168</v>
      </c>
      <c r="C80" s="6">
        <v>0.26700000000000002</v>
      </c>
      <c r="D80" s="6">
        <v>0.22900000000000001</v>
      </c>
      <c r="E80" s="6">
        <v>0.25785999999999998</v>
      </c>
      <c r="F80" s="6">
        <v>126508405</v>
      </c>
      <c r="G80">
        <v>0.23741000000000001</v>
      </c>
      <c r="H80">
        <v>0.24083076923076924</v>
      </c>
      <c r="I80">
        <v>2</v>
      </c>
      <c r="L80">
        <v>-0.16861863026448454</v>
      </c>
      <c r="M80">
        <v>0.56702369451522827</v>
      </c>
      <c r="N80" s="42">
        <v>-0.43297630548477173</v>
      </c>
    </row>
    <row r="81" spans="1:14" x14ac:dyDescent="0.3">
      <c r="A81" s="9">
        <v>44351</v>
      </c>
      <c r="B81" s="6">
        <v>0.25791999999999998</v>
      </c>
      <c r="C81" s="6">
        <v>0.25888</v>
      </c>
      <c r="D81" s="6">
        <v>0.21995000000000001</v>
      </c>
      <c r="E81" s="6">
        <v>0.23202999999999999</v>
      </c>
      <c r="F81" s="6">
        <v>135432392</v>
      </c>
      <c r="G81">
        <v>0.23708749999999998</v>
      </c>
      <c r="H81">
        <v>0.23802153846153845</v>
      </c>
      <c r="I81">
        <v>2</v>
      </c>
      <c r="L81">
        <v>-7.6067749859931921E-2</v>
      </c>
      <c r="M81">
        <v>0.63014578819274902</v>
      </c>
      <c r="N81" s="42">
        <v>-0.36985421180725098</v>
      </c>
    </row>
    <row r="82" spans="1:14" x14ac:dyDescent="0.3">
      <c r="A82" s="9">
        <v>44352</v>
      </c>
      <c r="B82" s="6">
        <v>0.23196</v>
      </c>
      <c r="C82" s="6">
        <v>0.24085000000000001</v>
      </c>
      <c r="D82" s="6">
        <v>0.21246000000000001</v>
      </c>
      <c r="E82" s="6">
        <v>0.22192000000000001</v>
      </c>
      <c r="F82" s="6">
        <v>89573091</v>
      </c>
      <c r="G82">
        <v>0.2358275</v>
      </c>
      <c r="H82">
        <v>0.23727461538461536</v>
      </c>
      <c r="I82">
        <v>2</v>
      </c>
      <c r="L82">
        <v>-3.397620764239373E-2</v>
      </c>
      <c r="M82">
        <v>0.65885329246520996</v>
      </c>
      <c r="N82" s="42">
        <v>-0.34114670753479004</v>
      </c>
    </row>
    <row r="83" spans="1:14" x14ac:dyDescent="0.3">
      <c r="A83" s="9">
        <v>44353</v>
      </c>
      <c r="B83" s="6">
        <v>0.22192000000000001</v>
      </c>
      <c r="C83" s="6">
        <v>0.23124</v>
      </c>
      <c r="D83" s="6">
        <v>0.21945999999999999</v>
      </c>
      <c r="E83" s="6">
        <v>0.22900000000000001</v>
      </c>
      <c r="F83" s="6">
        <v>47591719</v>
      </c>
      <c r="G83">
        <v>0.23520249999999998</v>
      </c>
      <c r="H83">
        <v>0.2352546153846154</v>
      </c>
      <c r="I83">
        <v>2</v>
      </c>
      <c r="L83">
        <v>-6.3842794759825461E-2</v>
      </c>
      <c r="M83">
        <v>0.63848352432250977</v>
      </c>
      <c r="N83" s="42">
        <v>-0.36151647567749023</v>
      </c>
    </row>
    <row r="84" spans="1:14" x14ac:dyDescent="0.3">
      <c r="A84" s="9">
        <v>44354</v>
      </c>
      <c r="B84" s="6">
        <v>0.22900000000000001</v>
      </c>
      <c r="C84" s="6">
        <v>0.23443</v>
      </c>
      <c r="D84" s="6">
        <v>0.20505999999999999</v>
      </c>
      <c r="E84" s="6">
        <v>0.20715</v>
      </c>
      <c r="F84" s="6">
        <v>70446999</v>
      </c>
      <c r="G84">
        <v>0.22252499999999997</v>
      </c>
      <c r="H84">
        <v>0.23171153846153844</v>
      </c>
      <c r="I84">
        <v>2</v>
      </c>
      <c r="L84">
        <v>3.4902244750181E-2</v>
      </c>
      <c r="M84">
        <v>0.70583021640777588</v>
      </c>
      <c r="N84" s="42">
        <v>-0.29416978359222412</v>
      </c>
    </row>
    <row r="85" spans="1:14" x14ac:dyDescent="0.3">
      <c r="A85" s="9">
        <v>44355</v>
      </c>
      <c r="B85" s="6">
        <v>0.20713999999999999</v>
      </c>
      <c r="C85" s="6">
        <v>0.22306999999999999</v>
      </c>
      <c r="D85" s="6">
        <v>0.18945000000000001</v>
      </c>
      <c r="E85" s="6">
        <v>0.21565999999999999</v>
      </c>
      <c r="F85" s="6">
        <v>211199930</v>
      </c>
      <c r="G85">
        <v>0.21843249999999997</v>
      </c>
      <c r="H85">
        <v>0.22729307692307693</v>
      </c>
      <c r="I85">
        <v>2</v>
      </c>
      <c r="L85">
        <v>-5.9352684781600606E-3</v>
      </c>
      <c r="M85">
        <v>0.67797797918319702</v>
      </c>
      <c r="N85" s="42">
        <v>-0.32202202081680298</v>
      </c>
    </row>
    <row r="86" spans="1:14" x14ac:dyDescent="0.3">
      <c r="A86" s="9">
        <v>44356</v>
      </c>
      <c r="B86" s="6">
        <v>0.21561</v>
      </c>
      <c r="C86" s="6">
        <v>0.21987999999999999</v>
      </c>
      <c r="D86" s="6">
        <v>0.2</v>
      </c>
      <c r="E86" s="6">
        <v>0.21795999999999999</v>
      </c>
      <c r="F86" s="6">
        <v>133127881</v>
      </c>
      <c r="G86">
        <v>0.21744249999999998</v>
      </c>
      <c r="H86">
        <v>0.22448076923076926</v>
      </c>
      <c r="I86">
        <v>2</v>
      </c>
      <c r="L86">
        <v>-1.6425032115984561E-2</v>
      </c>
      <c r="M86">
        <v>0.67082369327545166</v>
      </c>
      <c r="N86" s="42">
        <v>-0.32917630672454834</v>
      </c>
    </row>
    <row r="87" spans="1:14" x14ac:dyDescent="0.3">
      <c r="A87" s="9">
        <v>44357</v>
      </c>
      <c r="B87" s="6">
        <v>0.21793000000000001</v>
      </c>
      <c r="C87" s="6">
        <v>0.21862000000000001</v>
      </c>
      <c r="D87" s="6">
        <v>0.20100000000000001</v>
      </c>
      <c r="E87" s="6">
        <v>0.20546</v>
      </c>
      <c r="F87" s="6">
        <v>88996320</v>
      </c>
      <c r="G87">
        <v>0.21155750000000001</v>
      </c>
      <c r="H87">
        <v>0.22353307692307695</v>
      </c>
      <c r="I87">
        <v>2</v>
      </c>
      <c r="L87">
        <v>4.341477659885129E-2</v>
      </c>
      <c r="M87">
        <v>0.7116360068321228</v>
      </c>
      <c r="N87" s="42">
        <v>-0.2883639931678772</v>
      </c>
    </row>
    <row r="88" spans="1:14" x14ac:dyDescent="0.3">
      <c r="A88" s="9">
        <v>44358</v>
      </c>
      <c r="B88" s="6">
        <v>0.20555000000000001</v>
      </c>
      <c r="C88" s="6">
        <v>0.21132999999999999</v>
      </c>
      <c r="D88" s="6">
        <v>0.1943</v>
      </c>
      <c r="E88" s="6">
        <v>0.20033999999999999</v>
      </c>
      <c r="F88" s="6">
        <v>86922005</v>
      </c>
      <c r="G88">
        <v>0.20985499999999999</v>
      </c>
      <c r="H88">
        <v>0.22286615384615388</v>
      </c>
      <c r="I88">
        <v>2</v>
      </c>
      <c r="L88">
        <v>7.0080862533692612E-2</v>
      </c>
      <c r="M88">
        <v>0.72982299327850342</v>
      </c>
      <c r="N88" s="42">
        <v>-0.27017700672149658</v>
      </c>
    </row>
    <row r="89" spans="1:14" x14ac:dyDescent="0.3">
      <c r="A89" s="9">
        <v>44359</v>
      </c>
      <c r="B89" s="6">
        <v>0.20033999999999999</v>
      </c>
      <c r="C89" s="6">
        <v>0.20061000000000001</v>
      </c>
      <c r="D89" s="6">
        <v>0.17813999999999999</v>
      </c>
      <c r="E89" s="6">
        <v>0.18925</v>
      </c>
      <c r="F89" s="6">
        <v>122746571</v>
      </c>
      <c r="G89">
        <v>0.2032525</v>
      </c>
      <c r="H89">
        <v>0.2206469230769231</v>
      </c>
      <c r="I89">
        <v>2</v>
      </c>
      <c r="L89">
        <v>0.13278731836195501</v>
      </c>
      <c r="M89">
        <v>0.77259039878845215</v>
      </c>
      <c r="N89" s="42">
        <v>-0.22740960121154785</v>
      </c>
    </row>
    <row r="90" spans="1:14" x14ac:dyDescent="0.3">
      <c r="A90" s="9">
        <v>44360</v>
      </c>
      <c r="B90" s="6">
        <v>0.18926999999999999</v>
      </c>
      <c r="C90" s="6">
        <v>0.19961999999999999</v>
      </c>
      <c r="D90" s="6">
        <v>0.17942</v>
      </c>
      <c r="E90" s="6">
        <v>0.19649</v>
      </c>
      <c r="F90" s="6">
        <v>85428484</v>
      </c>
      <c r="G90">
        <v>0.19788499999999998</v>
      </c>
      <c r="H90">
        <v>0.21781384615384614</v>
      </c>
      <c r="I90">
        <v>2</v>
      </c>
      <c r="L90">
        <v>9.1047890477886861E-2</v>
      </c>
      <c r="M90">
        <v>0.74412304162979126</v>
      </c>
      <c r="N90" s="42">
        <v>-0.25587695837020874</v>
      </c>
    </row>
    <row r="91" spans="1:14" x14ac:dyDescent="0.3">
      <c r="A91" s="9">
        <v>44361</v>
      </c>
      <c r="B91" s="6">
        <v>0.19647999999999999</v>
      </c>
      <c r="C91" s="6">
        <v>0.20967</v>
      </c>
      <c r="D91" s="6">
        <v>0.19120000000000001</v>
      </c>
      <c r="E91" s="6">
        <v>0.20474999999999999</v>
      </c>
      <c r="F91" s="6">
        <v>119870575</v>
      </c>
      <c r="G91">
        <v>0.19770749999999998</v>
      </c>
      <c r="H91">
        <v>0.21610538461538459</v>
      </c>
      <c r="I91">
        <v>2</v>
      </c>
      <c r="L91">
        <v>4.7032967032966999E-2</v>
      </c>
      <c r="M91">
        <v>0.71410369873046875</v>
      </c>
      <c r="N91" s="42">
        <v>-0.28589630126953125</v>
      </c>
    </row>
    <row r="92" spans="1:14" x14ac:dyDescent="0.3">
      <c r="A92" s="9">
        <v>44362</v>
      </c>
      <c r="B92" s="6">
        <v>0.20483000000000001</v>
      </c>
      <c r="C92" s="6">
        <v>0.21837999999999999</v>
      </c>
      <c r="D92" s="6">
        <v>0.20224</v>
      </c>
      <c r="E92" s="6">
        <v>0.21193999999999999</v>
      </c>
      <c r="F92" s="6">
        <v>116561881</v>
      </c>
      <c r="G92">
        <v>0.20060749999999999</v>
      </c>
      <c r="H92">
        <v>0.21460076923076921</v>
      </c>
      <c r="I92">
        <v>2</v>
      </c>
      <c r="L92">
        <v>1.1512692271397507E-2</v>
      </c>
      <c r="M92">
        <v>0.68987792730331421</v>
      </c>
      <c r="N92" s="42">
        <v>-0.31012207269668579</v>
      </c>
    </row>
    <row r="93" spans="1:14" x14ac:dyDescent="0.3">
      <c r="A93" s="9">
        <v>44363</v>
      </c>
      <c r="B93" s="6">
        <v>0.21189</v>
      </c>
      <c r="C93" s="6">
        <v>0.21354999999999999</v>
      </c>
      <c r="D93" s="6">
        <v>0.1946</v>
      </c>
      <c r="E93" s="6">
        <v>0.20522000000000001</v>
      </c>
      <c r="F93" s="6">
        <v>120744081</v>
      </c>
      <c r="G93">
        <v>0.2046</v>
      </c>
      <c r="H93">
        <v>0.21055153846153846</v>
      </c>
      <c r="I93">
        <v>2</v>
      </c>
      <c r="L93">
        <v>4.4635025825942698E-2</v>
      </c>
      <c r="M93">
        <v>0.71246820688247681</v>
      </c>
      <c r="N93" s="42">
        <v>-0.28753179311752319</v>
      </c>
    </row>
    <row r="94" spans="1:14" x14ac:dyDescent="0.3">
      <c r="A94" s="9">
        <v>44364</v>
      </c>
      <c r="B94" s="6">
        <v>0.20537</v>
      </c>
      <c r="C94" s="6">
        <v>0.21657000000000001</v>
      </c>
      <c r="D94" s="6">
        <v>0.19900000000000001</v>
      </c>
      <c r="E94" s="6">
        <v>0.20807999999999999</v>
      </c>
      <c r="F94" s="6">
        <v>113646047</v>
      </c>
      <c r="G94">
        <v>0.2074975</v>
      </c>
      <c r="H94">
        <v>0.20870923076923076</v>
      </c>
      <c r="I94">
        <v>2</v>
      </c>
      <c r="L94">
        <v>3.0276816608996615E-2</v>
      </c>
      <c r="M94">
        <v>0.70267552137374878</v>
      </c>
      <c r="N94" s="42">
        <v>-0.29732447862625122</v>
      </c>
    </row>
    <row r="95" spans="1:14" x14ac:dyDescent="0.3">
      <c r="A95" s="9">
        <v>44365</v>
      </c>
      <c r="B95" s="6">
        <v>0.20818999999999999</v>
      </c>
      <c r="C95" s="6">
        <v>0.22935</v>
      </c>
      <c r="D95" s="6">
        <v>0.19731000000000001</v>
      </c>
      <c r="E95" s="6">
        <v>0.20680000000000001</v>
      </c>
      <c r="F95" s="6">
        <v>306286699</v>
      </c>
      <c r="G95">
        <v>0.20801</v>
      </c>
      <c r="H95">
        <v>0.20754615384615382</v>
      </c>
      <c r="I95">
        <v>1</v>
      </c>
      <c r="L95">
        <v>3.6653771760154719E-2</v>
      </c>
      <c r="M95">
        <v>0.70674192905426025</v>
      </c>
      <c r="N95" s="42">
        <v>-0.29325807094573975</v>
      </c>
    </row>
    <row r="96" spans="1:14" x14ac:dyDescent="0.3">
      <c r="A96" s="9">
        <v>44366</v>
      </c>
      <c r="B96" s="6">
        <v>0.20674000000000001</v>
      </c>
      <c r="C96" s="6">
        <v>0.21124999999999999</v>
      </c>
      <c r="D96" s="6">
        <v>0.19258</v>
      </c>
      <c r="E96" s="6">
        <v>0.19519</v>
      </c>
      <c r="F96" s="6">
        <v>120741143</v>
      </c>
      <c r="G96">
        <v>0.20382249999999999</v>
      </c>
      <c r="H96">
        <v>0.20494538461538461</v>
      </c>
      <c r="I96">
        <v>2</v>
      </c>
      <c r="J96" t="s">
        <v>33</v>
      </c>
      <c r="K96">
        <v>0.20674000000000001</v>
      </c>
      <c r="L96">
        <v>-5.5844937443117387E-2</v>
      </c>
      <c r="M96">
        <v>0.66725820302963257</v>
      </c>
      <c r="N96" s="42">
        <v>-0.33274179697036743</v>
      </c>
    </row>
    <row r="97" spans="1:14" x14ac:dyDescent="0.3">
      <c r="A97" s="9">
        <v>44367</v>
      </c>
      <c r="B97" s="6">
        <v>0.19506000000000001</v>
      </c>
      <c r="C97" s="6">
        <v>0.19861000000000001</v>
      </c>
      <c r="D97" s="6">
        <v>0.17932999999999999</v>
      </c>
      <c r="E97" s="6">
        <v>0.19312000000000001</v>
      </c>
      <c r="F97" s="6">
        <v>97196015</v>
      </c>
      <c r="G97">
        <v>0.20079750000000002</v>
      </c>
      <c r="H97">
        <v>0.20386615384615384</v>
      </c>
      <c r="I97">
        <v>2</v>
      </c>
      <c r="J97" t="s">
        <v>32</v>
      </c>
      <c r="K97">
        <v>0.19506000000000001</v>
      </c>
      <c r="L97">
        <v>1.0045553157762344E-2</v>
      </c>
      <c r="M97">
        <v>0.67369157075881958</v>
      </c>
      <c r="N97" s="42">
        <v>-0.32630842924118042</v>
      </c>
    </row>
    <row r="98" spans="1:14" x14ac:dyDescent="0.3">
      <c r="A98" s="9">
        <v>44368</v>
      </c>
      <c r="B98" s="6">
        <v>0.19316</v>
      </c>
      <c r="C98" s="6">
        <v>0.19616</v>
      </c>
      <c r="D98" s="6">
        <v>0.16094</v>
      </c>
      <c r="E98" s="6">
        <v>0.17393</v>
      </c>
      <c r="F98" s="6">
        <v>325570457</v>
      </c>
      <c r="G98">
        <v>0.19226000000000001</v>
      </c>
      <c r="H98">
        <v>0.20065615384615385</v>
      </c>
      <c r="I98">
        <v>2</v>
      </c>
      <c r="L98">
        <v>0.12148565514862297</v>
      </c>
      <c r="M98">
        <v>0.74802112579345703</v>
      </c>
      <c r="N98" s="42">
        <v>-0.25197887420654297</v>
      </c>
    </row>
    <row r="99" spans="1:14" x14ac:dyDescent="0.3">
      <c r="A99" s="9">
        <v>44369</v>
      </c>
      <c r="B99" s="6">
        <v>0.17405000000000001</v>
      </c>
      <c r="C99" s="6">
        <v>0.17910000000000001</v>
      </c>
      <c r="D99" s="6">
        <v>0.13819999999999999</v>
      </c>
      <c r="E99" s="6">
        <v>0.16658000000000001</v>
      </c>
      <c r="F99" s="6">
        <v>405700638</v>
      </c>
      <c r="G99">
        <v>0.18220500000000001</v>
      </c>
      <c r="H99">
        <v>0.19670384615384615</v>
      </c>
      <c r="I99">
        <v>2</v>
      </c>
      <c r="L99">
        <v>0.17096890382999153</v>
      </c>
      <c r="M99">
        <v>0.78102600574493408</v>
      </c>
      <c r="N99" s="42">
        <v>-0.21897399425506592</v>
      </c>
    </row>
    <row r="100" spans="1:14" x14ac:dyDescent="0.3">
      <c r="A100" s="9">
        <v>44370</v>
      </c>
      <c r="B100" s="6">
        <v>0.16647999999999999</v>
      </c>
      <c r="C100" s="6">
        <v>0.18966</v>
      </c>
      <c r="D100" s="6">
        <v>0.16125</v>
      </c>
      <c r="E100" s="6">
        <v>0.18212</v>
      </c>
      <c r="F100" s="6">
        <v>218211085</v>
      </c>
      <c r="G100">
        <v>0.17893750000000003</v>
      </c>
      <c r="H100">
        <v>0.19490846153846153</v>
      </c>
      <c r="I100">
        <v>2</v>
      </c>
      <c r="L100">
        <v>7.1052053591038833E-2</v>
      </c>
      <c r="M100">
        <v>0.7143823504447937</v>
      </c>
      <c r="N100" s="42">
        <v>-0.2856176495552063</v>
      </c>
    </row>
    <row r="101" spans="1:14" x14ac:dyDescent="0.3">
      <c r="A101" s="9">
        <v>44371</v>
      </c>
      <c r="B101" s="6">
        <v>0.18214</v>
      </c>
      <c r="C101" s="6">
        <v>0.19491</v>
      </c>
      <c r="D101" s="6">
        <v>0.17574000000000001</v>
      </c>
      <c r="E101" s="6">
        <v>0.19225</v>
      </c>
      <c r="F101" s="6">
        <v>132731083</v>
      </c>
      <c r="G101">
        <v>0.17871999999999999</v>
      </c>
      <c r="H101">
        <v>0.19428615384615383</v>
      </c>
      <c r="I101">
        <v>2</v>
      </c>
      <c r="L101">
        <v>1.4616384915474567E-2</v>
      </c>
      <c r="M101">
        <v>0.67674022912979126</v>
      </c>
      <c r="N101" s="42">
        <v>-0.32325977087020874</v>
      </c>
    </row>
    <row r="102" spans="1:14" x14ac:dyDescent="0.3">
      <c r="A102" s="9">
        <v>44372</v>
      </c>
      <c r="B102" s="6">
        <v>0.19223000000000001</v>
      </c>
      <c r="C102" s="6">
        <v>0.19495999999999999</v>
      </c>
      <c r="D102" s="6">
        <v>0.16263</v>
      </c>
      <c r="E102" s="6">
        <v>0.16450999999999999</v>
      </c>
      <c r="F102" s="6">
        <v>204437101</v>
      </c>
      <c r="G102">
        <v>0.17636499999999999</v>
      </c>
      <c r="H102">
        <v>0.19238307692307691</v>
      </c>
      <c r="I102">
        <v>2</v>
      </c>
      <c r="L102">
        <v>0.18570299677831148</v>
      </c>
      <c r="M102">
        <v>0.79085350036621094</v>
      </c>
      <c r="N102" s="42">
        <v>-0.20914649963378906</v>
      </c>
    </row>
    <row r="103" spans="1:14" x14ac:dyDescent="0.3">
      <c r="A103" s="9">
        <v>44373</v>
      </c>
      <c r="B103" s="6">
        <v>0.16447999999999999</v>
      </c>
      <c r="C103" s="6">
        <v>0.192</v>
      </c>
      <c r="D103" s="6">
        <v>0.16241</v>
      </c>
      <c r="E103" s="6">
        <v>0.1789</v>
      </c>
      <c r="F103" s="6">
        <v>476100808</v>
      </c>
      <c r="G103">
        <v>0.17944500000000002</v>
      </c>
      <c r="H103">
        <v>0.19103000000000001</v>
      </c>
      <c r="I103">
        <v>2</v>
      </c>
      <c r="L103">
        <v>9.032979318054779E-2</v>
      </c>
      <c r="M103">
        <v>0.72724038362503052</v>
      </c>
      <c r="N103" s="42">
        <v>-0.27275961637496948</v>
      </c>
    </row>
    <row r="104" spans="1:14" x14ac:dyDescent="0.3">
      <c r="A104" s="9">
        <v>44374</v>
      </c>
      <c r="B104" s="6">
        <v>0.17902000000000001</v>
      </c>
      <c r="C104" s="6">
        <v>0.18265999999999999</v>
      </c>
      <c r="D104" s="6">
        <v>0.17121</v>
      </c>
      <c r="E104" s="6">
        <v>0.18235000000000001</v>
      </c>
      <c r="F104" s="6">
        <v>181217907</v>
      </c>
      <c r="G104">
        <v>0.17950250000000001</v>
      </c>
      <c r="H104">
        <v>0.18930692307692309</v>
      </c>
      <c r="I104">
        <v>2</v>
      </c>
      <c r="L104">
        <v>6.9701124211680732E-2</v>
      </c>
      <c r="M104">
        <v>0.71348124742507935</v>
      </c>
      <c r="N104" s="42">
        <v>-0.28651875257492065</v>
      </c>
    </row>
    <row r="105" spans="1:14" x14ac:dyDescent="0.3">
      <c r="A105" s="9">
        <v>44375</v>
      </c>
      <c r="B105" s="6">
        <v>0.18235000000000001</v>
      </c>
      <c r="C105" s="6">
        <v>0.18482999999999999</v>
      </c>
      <c r="D105" s="6">
        <v>0.17527999999999999</v>
      </c>
      <c r="E105" s="6">
        <v>0.18282000000000001</v>
      </c>
      <c r="F105" s="6">
        <v>121199829</v>
      </c>
      <c r="G105">
        <v>0.177145</v>
      </c>
      <c r="H105">
        <v>0.18706692307692308</v>
      </c>
      <c r="I105">
        <v>2</v>
      </c>
      <c r="L105">
        <v>6.6951099442074113E-2</v>
      </c>
      <c r="M105">
        <v>0.71164703369140625</v>
      </c>
      <c r="N105" s="42">
        <v>-0.28835296630859375</v>
      </c>
    </row>
    <row r="106" spans="1:14" x14ac:dyDescent="0.3">
      <c r="A106" s="9">
        <v>44376</v>
      </c>
      <c r="B106" s="6">
        <v>0.18279999999999999</v>
      </c>
      <c r="C106" s="6">
        <v>0.19572000000000001</v>
      </c>
      <c r="D106" s="6">
        <v>0.18159</v>
      </c>
      <c r="E106" s="6">
        <v>0.1908</v>
      </c>
      <c r="F106" s="6">
        <v>91424257</v>
      </c>
      <c r="G106">
        <v>0.18371750000000001</v>
      </c>
      <c r="H106">
        <v>0.18595769230769232</v>
      </c>
      <c r="I106">
        <v>2</v>
      </c>
      <c r="L106">
        <v>2.2327044025157283E-2</v>
      </c>
      <c r="M106">
        <v>0.68188315629959106</v>
      </c>
      <c r="N106" s="42">
        <v>-0.31811684370040894</v>
      </c>
    </row>
    <row r="107" spans="1:14" x14ac:dyDescent="0.3">
      <c r="A107" s="9">
        <v>44377</v>
      </c>
      <c r="B107" s="6">
        <v>0.19084000000000001</v>
      </c>
      <c r="C107" s="6">
        <v>0.19550999999999999</v>
      </c>
      <c r="D107" s="6">
        <v>0.17538000000000001</v>
      </c>
      <c r="E107" s="6">
        <v>0.19550000000000001</v>
      </c>
      <c r="F107" s="6">
        <v>123233629</v>
      </c>
      <c r="G107">
        <v>0.18786749999999999</v>
      </c>
      <c r="H107">
        <v>0.18499000000000002</v>
      </c>
      <c r="I107">
        <v>1</v>
      </c>
      <c r="L107">
        <v>-2.2506393861891905E-3</v>
      </c>
      <c r="M107">
        <v>0.66522383689880371</v>
      </c>
      <c r="N107" s="42">
        <v>-0.33477616310119629</v>
      </c>
    </row>
    <row r="108" spans="1:14" x14ac:dyDescent="0.3">
      <c r="A108" s="9">
        <v>44378</v>
      </c>
      <c r="B108" s="6">
        <v>0.19545999999999999</v>
      </c>
      <c r="C108" s="6">
        <v>0.21299999999999999</v>
      </c>
      <c r="D108" s="6">
        <v>0.18089</v>
      </c>
      <c r="E108" s="6">
        <v>0.21093999999999999</v>
      </c>
      <c r="F108" s="6">
        <v>399297707</v>
      </c>
      <c r="G108">
        <v>0.19501500000000002</v>
      </c>
      <c r="H108">
        <v>0.18530846153846153</v>
      </c>
      <c r="I108">
        <v>1</v>
      </c>
      <c r="J108" t="s">
        <v>33</v>
      </c>
      <c r="K108">
        <v>0.19545999999999999</v>
      </c>
      <c r="L108">
        <v>7.9197807198815973E-2</v>
      </c>
      <c r="M108">
        <v>0.71790808439254761</v>
      </c>
      <c r="N108" s="42">
        <v>-0.28209191560745239</v>
      </c>
    </row>
    <row r="109" spans="1:14" x14ac:dyDescent="0.3">
      <c r="A109" s="9">
        <v>44379</v>
      </c>
      <c r="B109" s="6">
        <v>0.21087</v>
      </c>
      <c r="C109" s="6">
        <v>0.21157999999999999</v>
      </c>
      <c r="D109" s="6">
        <v>0.18703</v>
      </c>
      <c r="E109" s="6">
        <v>0.19281000000000001</v>
      </c>
      <c r="F109" s="6">
        <v>214372195</v>
      </c>
      <c r="G109">
        <v>0.19751250000000001</v>
      </c>
      <c r="H109">
        <v>0.18512538461538464</v>
      </c>
      <c r="I109">
        <v>1</v>
      </c>
      <c r="L109">
        <v>-1.3557761178757732E-2</v>
      </c>
      <c r="M109">
        <v>0.65620487928390503</v>
      </c>
      <c r="N109" s="42">
        <v>-0.34379512071609497</v>
      </c>
    </row>
    <row r="110" spans="1:14" x14ac:dyDescent="0.3">
      <c r="A110" s="9">
        <v>44380</v>
      </c>
      <c r="B110" s="6">
        <v>0.19281999999999999</v>
      </c>
      <c r="C110" s="6">
        <v>0.19545000000000001</v>
      </c>
      <c r="D110" s="6">
        <v>0.18779999999999999</v>
      </c>
      <c r="E110" s="6">
        <v>0.19353999999999999</v>
      </c>
      <c r="F110" s="6">
        <v>111868199</v>
      </c>
      <c r="G110">
        <v>0.19819750000000003</v>
      </c>
      <c r="H110">
        <v>0.18515769230769233</v>
      </c>
      <c r="I110">
        <v>1</v>
      </c>
      <c r="L110">
        <v>-9.8229816842321238E-3</v>
      </c>
      <c r="M110">
        <v>0.65868932008743286</v>
      </c>
      <c r="N110" s="42">
        <v>-0.34131067991256714</v>
      </c>
    </row>
    <row r="111" spans="1:14" x14ac:dyDescent="0.3">
      <c r="A111" s="9">
        <v>44381</v>
      </c>
      <c r="B111" s="6">
        <v>0.19355</v>
      </c>
      <c r="C111" s="6">
        <v>0.19724</v>
      </c>
      <c r="D111" s="6">
        <v>0.18809999999999999</v>
      </c>
      <c r="E111" s="6">
        <v>0.19433</v>
      </c>
      <c r="F111" s="6">
        <v>79672696</v>
      </c>
      <c r="G111">
        <v>0.197905</v>
      </c>
      <c r="H111">
        <v>0.18672692307692307</v>
      </c>
      <c r="I111">
        <v>1</v>
      </c>
      <c r="L111">
        <v>-5.7812340120740879E-3</v>
      </c>
      <c r="M111">
        <v>0.66137796640396118</v>
      </c>
      <c r="N111" s="42">
        <v>-0.33862203359603882</v>
      </c>
    </row>
    <row r="112" spans="1:14" x14ac:dyDescent="0.3">
      <c r="A112" s="9">
        <v>44382</v>
      </c>
      <c r="B112" s="6">
        <v>0.19439000000000001</v>
      </c>
      <c r="C112" s="6">
        <v>0.19439999999999999</v>
      </c>
      <c r="D112" s="6">
        <v>0.17899999999999999</v>
      </c>
      <c r="E112" s="6">
        <v>0.18396000000000001</v>
      </c>
      <c r="F112" s="6">
        <v>79892162</v>
      </c>
      <c r="G112">
        <v>0.19116</v>
      </c>
      <c r="H112">
        <v>0.18806384615384614</v>
      </c>
      <c r="I112">
        <v>1</v>
      </c>
      <c r="L112">
        <v>-5.8835567379514897E-2</v>
      </c>
      <c r="M112">
        <v>0.62608498334884644</v>
      </c>
      <c r="N112" s="42">
        <v>-0.37391501665115356</v>
      </c>
    </row>
    <row r="113" spans="1:14" x14ac:dyDescent="0.3">
      <c r="A113" s="9">
        <v>44383</v>
      </c>
      <c r="B113" s="6">
        <v>0.18403</v>
      </c>
      <c r="C113" s="6">
        <v>0.19047</v>
      </c>
      <c r="D113" s="6">
        <v>0.18018999999999999</v>
      </c>
      <c r="E113" s="6">
        <v>0.18506</v>
      </c>
      <c r="F113" s="6">
        <v>87527099</v>
      </c>
      <c r="G113">
        <v>0.18922250000000002</v>
      </c>
      <c r="H113">
        <v>0.18828999999999999</v>
      </c>
      <c r="I113">
        <v>1</v>
      </c>
      <c r="L113">
        <v>-5.3207817456257023E-2</v>
      </c>
      <c r="M113">
        <v>0.62982869148254395</v>
      </c>
      <c r="N113" s="42">
        <v>-0.37017130851745605</v>
      </c>
    </row>
    <row r="114" spans="1:14" x14ac:dyDescent="0.3">
      <c r="A114" s="9">
        <v>44384</v>
      </c>
      <c r="B114" s="6">
        <v>0.18501999999999999</v>
      </c>
      <c r="C114" s="6">
        <v>0.19173000000000001</v>
      </c>
      <c r="D114" s="6">
        <v>0.182</v>
      </c>
      <c r="E114" s="6">
        <v>0.18568999999999999</v>
      </c>
      <c r="F114" s="6">
        <v>71980628</v>
      </c>
      <c r="G114">
        <v>0.18726000000000001</v>
      </c>
      <c r="H114">
        <v>0.1877853846153846</v>
      </c>
      <c r="I114">
        <v>2</v>
      </c>
      <c r="L114">
        <v>-4.9984651591118423E-2</v>
      </c>
      <c r="M114">
        <v>0.63172000646591187</v>
      </c>
      <c r="N114" s="42">
        <v>-0.36827999353408813</v>
      </c>
    </row>
    <row r="115" spans="1:14" x14ac:dyDescent="0.3">
      <c r="A115" s="9">
        <v>44385</v>
      </c>
      <c r="B115" s="6">
        <v>0.18564</v>
      </c>
      <c r="C115" s="6">
        <v>0.18723000000000001</v>
      </c>
      <c r="D115" s="6">
        <v>0.16900999999999999</v>
      </c>
      <c r="E115" s="6">
        <v>0.1706</v>
      </c>
      <c r="F115" s="6">
        <v>92946363</v>
      </c>
    </row>
    <row r="116" spans="1:14" x14ac:dyDescent="0.3">
      <c r="A116" s="9">
        <v>44386</v>
      </c>
      <c r="B116" s="6">
        <v>0.17058000000000001</v>
      </c>
      <c r="C116" s="6">
        <v>0.17727999999999999</v>
      </c>
      <c r="D116" s="6">
        <v>0.16347</v>
      </c>
      <c r="E116" s="6">
        <v>0.17480999999999999</v>
      </c>
      <c r="F116" s="6">
        <v>82434065</v>
      </c>
    </row>
    <row r="117" spans="1:14" x14ac:dyDescent="0.3">
      <c r="A117" s="9">
        <v>44387</v>
      </c>
      <c r="B117" s="6">
        <v>0.17473</v>
      </c>
      <c r="C117" s="6">
        <v>0.17677000000000001</v>
      </c>
      <c r="D117" s="6">
        <v>0.16539000000000001</v>
      </c>
      <c r="E117" s="6">
        <v>0.16897999999999999</v>
      </c>
      <c r="F117" s="6">
        <v>57365780</v>
      </c>
    </row>
    <row r="118" spans="1:14" x14ac:dyDescent="0.3">
      <c r="A118" s="9">
        <v>44388</v>
      </c>
      <c r="B118" s="6">
        <v>0.16900999999999999</v>
      </c>
      <c r="C118" s="6">
        <v>0.17352000000000001</v>
      </c>
      <c r="D118" s="6">
        <v>0.16714999999999999</v>
      </c>
      <c r="E118" s="6">
        <v>0.17108000000000001</v>
      </c>
      <c r="F118" s="6">
        <v>42529488</v>
      </c>
    </row>
    <row r="119" spans="1:14" x14ac:dyDescent="0.3">
      <c r="A119" s="9">
        <v>44389</v>
      </c>
      <c r="B119" s="6">
        <v>0.17108999999999999</v>
      </c>
      <c r="C119" s="6">
        <v>0.17351</v>
      </c>
      <c r="D119" s="6">
        <v>0.16355</v>
      </c>
      <c r="E119" s="6">
        <v>0.16757</v>
      </c>
      <c r="F119" s="6">
        <v>68196836</v>
      </c>
    </row>
    <row r="120" spans="1:14" x14ac:dyDescent="0.3">
      <c r="A120" s="9">
        <v>44390</v>
      </c>
      <c r="B120" s="6">
        <v>0.1676</v>
      </c>
      <c r="C120" s="6">
        <v>0.184</v>
      </c>
      <c r="D120" s="6">
        <v>0.16486999999999999</v>
      </c>
      <c r="E120" s="6">
        <v>0.17599000000000001</v>
      </c>
      <c r="F120" s="6">
        <v>324460362</v>
      </c>
    </row>
    <row r="121" spans="1:14" x14ac:dyDescent="0.3">
      <c r="A121" s="9">
        <v>44391</v>
      </c>
      <c r="B121" s="6">
        <v>0.17598</v>
      </c>
      <c r="C121" s="6">
        <v>0.17657999999999999</v>
      </c>
      <c r="D121" s="6">
        <v>0.16266</v>
      </c>
      <c r="E121" s="6">
        <v>0.17016999999999999</v>
      </c>
      <c r="F121" s="6">
        <v>124174218</v>
      </c>
    </row>
    <row r="122" spans="1:14" x14ac:dyDescent="0.3">
      <c r="A122" s="9">
        <v>44392</v>
      </c>
      <c r="B122" s="6">
        <v>0.17018</v>
      </c>
      <c r="C122" s="6">
        <v>0.18389</v>
      </c>
      <c r="D122" s="6">
        <v>0.16486999999999999</v>
      </c>
      <c r="E122" s="6">
        <v>0.17458000000000001</v>
      </c>
      <c r="F122" s="6">
        <v>180605521</v>
      </c>
    </row>
    <row r="123" spans="1:14" x14ac:dyDescent="0.3">
      <c r="A123" s="9">
        <v>44393</v>
      </c>
      <c r="B123" s="6">
        <v>0.17457</v>
      </c>
      <c r="C123" s="6">
        <v>0.19872999999999999</v>
      </c>
      <c r="D123" s="6">
        <v>0.16966999999999999</v>
      </c>
      <c r="E123" s="6">
        <v>0.18178</v>
      </c>
      <c r="F123" s="6">
        <v>521448216</v>
      </c>
    </row>
    <row r="124" spans="1:14" x14ac:dyDescent="0.3">
      <c r="A124" s="9">
        <v>44394</v>
      </c>
      <c r="B124" s="6">
        <v>0.18187</v>
      </c>
      <c r="C124" s="6">
        <v>0.19378999999999999</v>
      </c>
      <c r="D124" s="6">
        <v>0.17749999999999999</v>
      </c>
      <c r="E124" s="6">
        <v>0.18711</v>
      </c>
      <c r="F124" s="6">
        <v>288667454</v>
      </c>
    </row>
    <row r="125" spans="1:14" x14ac:dyDescent="0.3">
      <c r="A125" s="9">
        <v>44395</v>
      </c>
      <c r="B125" s="6">
        <v>0.18708</v>
      </c>
      <c r="C125" s="6">
        <v>0.19428000000000001</v>
      </c>
      <c r="D125" s="6">
        <v>0.17813999999999999</v>
      </c>
      <c r="E125" s="6">
        <v>0.18065999999999999</v>
      </c>
      <c r="F125" s="6">
        <v>124702133</v>
      </c>
    </row>
    <row r="126" spans="1:14" x14ac:dyDescent="0.3">
      <c r="A126" s="9">
        <v>44396</v>
      </c>
      <c r="B126" s="6">
        <v>0.18060000000000001</v>
      </c>
      <c r="C126" s="6">
        <v>0.18181</v>
      </c>
      <c r="D126" s="6">
        <v>0.16969999999999999</v>
      </c>
      <c r="E126" s="6">
        <v>0.17266000000000001</v>
      </c>
      <c r="F126" s="6">
        <v>97012077</v>
      </c>
    </row>
    <row r="127" spans="1:14" x14ac:dyDescent="0.3">
      <c r="A127" s="9">
        <v>44397</v>
      </c>
      <c r="B127" s="6">
        <v>0.17266999999999999</v>
      </c>
      <c r="C127" s="6">
        <v>0.17477999999999999</v>
      </c>
      <c r="D127" s="6">
        <v>0.1552</v>
      </c>
      <c r="E127" s="6">
        <v>0.1575</v>
      </c>
      <c r="F127" s="6">
        <v>125326034</v>
      </c>
    </row>
    <row r="128" spans="1:14" x14ac:dyDescent="0.3">
      <c r="A128" s="9">
        <v>44398</v>
      </c>
      <c r="B128" s="6">
        <v>0.15769</v>
      </c>
      <c r="C128" s="6">
        <v>0.17172000000000001</v>
      </c>
      <c r="D128" s="6">
        <v>0.15451999999999999</v>
      </c>
      <c r="E128" s="6">
        <v>0.16943</v>
      </c>
      <c r="F128" s="6">
        <v>136778992</v>
      </c>
    </row>
    <row r="129" spans="1:6" x14ac:dyDescent="0.3">
      <c r="A129" s="9">
        <v>44399</v>
      </c>
      <c r="B129" s="6">
        <v>0.16946</v>
      </c>
      <c r="C129" s="6">
        <v>0.17615</v>
      </c>
      <c r="D129" s="6">
        <v>0.16311</v>
      </c>
      <c r="E129" s="6">
        <v>0.17326</v>
      </c>
      <c r="F129" s="6">
        <v>121801947</v>
      </c>
    </row>
    <row r="130" spans="1:6" x14ac:dyDescent="0.3">
      <c r="A130" s="9">
        <v>44400</v>
      </c>
      <c r="B130" s="6">
        <v>0.17324999999999999</v>
      </c>
      <c r="C130" s="6">
        <v>0.17499999999999999</v>
      </c>
      <c r="D130" s="6">
        <v>0.16486999999999999</v>
      </c>
      <c r="E130" s="6">
        <v>0.17435999999999999</v>
      </c>
      <c r="F130" s="6">
        <v>94085377</v>
      </c>
    </row>
    <row r="131" spans="1:6" x14ac:dyDescent="0.3">
      <c r="A131" s="9">
        <v>44401</v>
      </c>
      <c r="B131" s="6">
        <v>0.1744</v>
      </c>
      <c r="C131" s="6">
        <v>0.1817</v>
      </c>
      <c r="D131" s="6">
        <v>0.17222000000000001</v>
      </c>
      <c r="E131" s="6">
        <v>0.17985000000000001</v>
      </c>
      <c r="F131" s="6">
        <v>107759621</v>
      </c>
    </row>
    <row r="132" spans="1:6" x14ac:dyDescent="0.3">
      <c r="A132" s="9">
        <v>44402</v>
      </c>
      <c r="B132" s="6">
        <v>0.17992</v>
      </c>
      <c r="C132" s="6">
        <v>0.18031</v>
      </c>
      <c r="D132" s="6">
        <v>0.17025000000000001</v>
      </c>
      <c r="E132" s="6">
        <v>0.17679</v>
      </c>
      <c r="F132" s="6">
        <v>70853836</v>
      </c>
    </row>
    <row r="133" spans="1:6" x14ac:dyDescent="0.3">
      <c r="A133" s="9">
        <v>44403</v>
      </c>
      <c r="B133" s="6">
        <v>0.17676</v>
      </c>
      <c r="C133" s="6">
        <v>0.21023</v>
      </c>
      <c r="D133" s="6">
        <v>0.17571000000000001</v>
      </c>
      <c r="E133" s="6">
        <v>0.18351999999999999</v>
      </c>
      <c r="F133" s="6">
        <v>278124016</v>
      </c>
    </row>
    <row r="134" spans="1:6" x14ac:dyDescent="0.3">
      <c r="A134" s="9">
        <v>44404</v>
      </c>
      <c r="B134" s="6">
        <v>0.18356</v>
      </c>
      <c r="C134" s="6">
        <v>0.20499999999999999</v>
      </c>
      <c r="D134" s="6">
        <v>0.17963000000000001</v>
      </c>
      <c r="E134" s="6">
        <v>0.19749</v>
      </c>
      <c r="F134" s="6">
        <v>214649711</v>
      </c>
    </row>
    <row r="135" spans="1:6" x14ac:dyDescent="0.3">
      <c r="A135" s="9">
        <v>44405</v>
      </c>
      <c r="B135" s="6">
        <v>0.19756000000000001</v>
      </c>
      <c r="C135" s="6">
        <v>0.20746999999999999</v>
      </c>
      <c r="D135" s="6">
        <v>0.19281000000000001</v>
      </c>
      <c r="E135" s="6">
        <v>0.19714999999999999</v>
      </c>
      <c r="F135" s="6">
        <v>159751567</v>
      </c>
    </row>
    <row r="136" spans="1:6" x14ac:dyDescent="0.3">
      <c r="A136" s="9">
        <v>44406</v>
      </c>
      <c r="B136" s="6">
        <v>0.19727</v>
      </c>
      <c r="C136" s="6">
        <v>0.20537</v>
      </c>
      <c r="D136" s="6">
        <v>0.19428000000000001</v>
      </c>
      <c r="E136" s="6">
        <v>0.20399999999999999</v>
      </c>
      <c r="F136" s="6">
        <v>101153884</v>
      </c>
    </row>
    <row r="137" spans="1:6" x14ac:dyDescent="0.3">
      <c r="A137" s="9">
        <v>44407</v>
      </c>
      <c r="B137" s="6">
        <v>0.20394999999999999</v>
      </c>
      <c r="C137" s="6">
        <v>0.21783</v>
      </c>
      <c r="D137" s="6">
        <v>0.19897999999999999</v>
      </c>
      <c r="E137" s="6">
        <v>0.21407000000000001</v>
      </c>
      <c r="F137" s="6">
        <v>199979183</v>
      </c>
    </row>
    <row r="138" spans="1:6" x14ac:dyDescent="0.3">
      <c r="A138" s="9">
        <v>44408</v>
      </c>
      <c r="B138" s="6">
        <v>0.21407000000000001</v>
      </c>
      <c r="C138" s="6">
        <v>0.21833</v>
      </c>
      <c r="D138" s="6">
        <v>0.20715</v>
      </c>
      <c r="E138" s="6">
        <v>0.21435999999999999</v>
      </c>
      <c r="F138" s="6">
        <v>109762398</v>
      </c>
    </row>
    <row r="139" spans="1:6" x14ac:dyDescent="0.3">
      <c r="A139" s="9">
        <v>44409</v>
      </c>
      <c r="B139" s="6">
        <v>0.21446999999999999</v>
      </c>
      <c r="C139" s="6">
        <v>0.21931999999999999</v>
      </c>
      <c r="D139" s="6">
        <v>0.20172999999999999</v>
      </c>
      <c r="E139" s="6">
        <v>0.20454</v>
      </c>
      <c r="F139" s="6">
        <v>101375525</v>
      </c>
    </row>
    <row r="140" spans="1:6" x14ac:dyDescent="0.3">
      <c r="A140" s="9">
        <v>44410</v>
      </c>
      <c r="B140" s="6">
        <v>0.20449999999999999</v>
      </c>
      <c r="C140" s="6">
        <v>0.21307999999999999</v>
      </c>
      <c r="D140" s="6">
        <v>0.20133000000000001</v>
      </c>
      <c r="E140" s="6">
        <v>0.20918999999999999</v>
      </c>
      <c r="F140" s="6">
        <v>82279874</v>
      </c>
    </row>
    <row r="141" spans="1:6" x14ac:dyDescent="0.3">
      <c r="A141" s="9">
        <v>44411</v>
      </c>
      <c r="B141" s="6">
        <v>0.20901</v>
      </c>
      <c r="C141" s="6">
        <v>0.22796</v>
      </c>
      <c r="D141" s="6">
        <v>0.2046</v>
      </c>
      <c r="E141" s="6">
        <v>0.21482999999999999</v>
      </c>
      <c r="F141" s="6">
        <v>223682392</v>
      </c>
    </row>
    <row r="142" spans="1:6" x14ac:dyDescent="0.3">
      <c r="A142" s="9">
        <v>44412</v>
      </c>
      <c r="B142" s="6">
        <v>0.21490999999999999</v>
      </c>
      <c r="C142" s="6">
        <v>0.21919</v>
      </c>
      <c r="D142" s="6">
        <v>0.20658000000000001</v>
      </c>
      <c r="E142" s="6">
        <v>0.21795</v>
      </c>
      <c r="F142" s="6">
        <v>118580029</v>
      </c>
    </row>
    <row r="143" spans="1:6" x14ac:dyDescent="0.3">
      <c r="A143" s="9">
        <v>44413</v>
      </c>
      <c r="B143" s="6">
        <v>0.21795999999999999</v>
      </c>
      <c r="C143" s="6">
        <v>0.22217000000000001</v>
      </c>
      <c r="D143" s="6">
        <v>0.20799999999999999</v>
      </c>
      <c r="E143" s="6">
        <v>0.21920000000000001</v>
      </c>
      <c r="F143" s="6">
        <v>134528444</v>
      </c>
    </row>
    <row r="144" spans="1:6" x14ac:dyDescent="0.3">
      <c r="A144" s="9">
        <v>44414</v>
      </c>
      <c r="B144" s="6">
        <v>0.21923000000000001</v>
      </c>
      <c r="C144" s="6">
        <v>0.22001999999999999</v>
      </c>
      <c r="D144" s="6">
        <v>0.21268000000000001</v>
      </c>
      <c r="E144" s="6">
        <v>0.21834999999999999</v>
      </c>
      <c r="F144" s="6">
        <v>116041932</v>
      </c>
    </row>
    <row r="145" spans="1:6" x14ac:dyDescent="0.3">
      <c r="A145" s="9">
        <v>44415</v>
      </c>
      <c r="B145" s="6">
        <v>0.21834999999999999</v>
      </c>
      <c r="C145" s="6">
        <v>0.22750000000000001</v>
      </c>
      <c r="D145" s="6">
        <v>0.21601000000000001</v>
      </c>
      <c r="E145" s="6">
        <v>0.22549</v>
      </c>
      <c r="F145" s="6">
        <v>163431138</v>
      </c>
    </row>
    <row r="146" spans="1:6" x14ac:dyDescent="0.3">
      <c r="A146" s="9">
        <v>44416</v>
      </c>
      <c r="B146" s="6">
        <v>0.22545000000000001</v>
      </c>
      <c r="C146" s="6">
        <v>0.22578000000000001</v>
      </c>
      <c r="D146" s="6">
        <v>0.20924000000000001</v>
      </c>
      <c r="E146" s="6">
        <v>0.21335999999999999</v>
      </c>
      <c r="F146" s="6">
        <v>110046541</v>
      </c>
    </row>
    <row r="147" spans="1:6" x14ac:dyDescent="0.3">
      <c r="A147" s="9">
        <v>44417</v>
      </c>
      <c r="B147" s="6">
        <v>0.21335999999999999</v>
      </c>
      <c r="C147" s="6">
        <v>0.22331000000000001</v>
      </c>
      <c r="D147" s="6">
        <v>0.20651</v>
      </c>
      <c r="E147" s="6">
        <v>0.22131000000000001</v>
      </c>
      <c r="F147" s="6">
        <v>100928532</v>
      </c>
    </row>
    <row r="148" spans="1:6" x14ac:dyDescent="0.3">
      <c r="A148" s="9">
        <v>44418</v>
      </c>
      <c r="B148" s="6">
        <v>0.22131000000000001</v>
      </c>
      <c r="C148" s="6">
        <v>0.23135</v>
      </c>
      <c r="D148" s="6">
        <v>0.21693000000000001</v>
      </c>
      <c r="E148" s="6">
        <v>0.22520000000000001</v>
      </c>
      <c r="F148" s="6">
        <v>203802760</v>
      </c>
    </row>
    <row r="149" spans="1:6" x14ac:dyDescent="0.3">
      <c r="A149" s="9">
        <v>44419</v>
      </c>
      <c r="B149" s="6">
        <v>0.22520000000000001</v>
      </c>
      <c r="C149" s="6">
        <v>0.24157000000000001</v>
      </c>
      <c r="D149" s="6">
        <v>0.22334999999999999</v>
      </c>
      <c r="E149" s="6">
        <v>0.22767999999999999</v>
      </c>
      <c r="F149" s="6">
        <v>243090036</v>
      </c>
    </row>
    <row r="150" spans="1:6" x14ac:dyDescent="0.3">
      <c r="A150" s="9">
        <v>44420</v>
      </c>
      <c r="B150" s="6">
        <v>0.22769</v>
      </c>
      <c r="C150" s="6">
        <v>0.23680000000000001</v>
      </c>
      <c r="D150" s="6">
        <v>0.21224999999999999</v>
      </c>
      <c r="E150" s="6">
        <v>0.21876000000000001</v>
      </c>
      <c r="F150" s="6">
        <v>149410224</v>
      </c>
    </row>
    <row r="151" spans="1:6" x14ac:dyDescent="0.3">
      <c r="A151" s="9">
        <v>44421</v>
      </c>
      <c r="B151" s="6">
        <v>0.21876999999999999</v>
      </c>
      <c r="C151" s="6">
        <v>0.23194000000000001</v>
      </c>
      <c r="D151" s="6">
        <v>0.21565999999999999</v>
      </c>
      <c r="E151" s="6">
        <v>0.23154</v>
      </c>
      <c r="F151" s="6">
        <v>126323289</v>
      </c>
    </row>
    <row r="152" spans="1:6" x14ac:dyDescent="0.3">
      <c r="A152" s="9">
        <v>44422</v>
      </c>
      <c r="B152" s="6">
        <v>0.23153000000000001</v>
      </c>
      <c r="C152" s="6">
        <v>0.27794999999999997</v>
      </c>
      <c r="D152" s="6">
        <v>0.22575000000000001</v>
      </c>
      <c r="E152" s="6">
        <v>0.26377</v>
      </c>
      <c r="F152" s="6">
        <v>500907211</v>
      </c>
    </row>
    <row r="153" spans="1:6" x14ac:dyDescent="0.3">
      <c r="A153" s="9">
        <v>44423</v>
      </c>
      <c r="B153" s="6">
        <v>0.26377</v>
      </c>
      <c r="C153" s="6">
        <v>0.26515</v>
      </c>
      <c r="D153" s="6">
        <v>0.24054</v>
      </c>
      <c r="E153" s="6">
        <v>0.25233</v>
      </c>
      <c r="F153" s="6">
        <v>263023947</v>
      </c>
    </row>
    <row r="154" spans="1:6" x14ac:dyDescent="0.3">
      <c r="A154" s="9">
        <v>44424</v>
      </c>
      <c r="B154" s="6">
        <v>0.25224999999999997</v>
      </c>
      <c r="C154" s="6">
        <v>0.26669999999999999</v>
      </c>
      <c r="D154" s="6">
        <v>0.24084</v>
      </c>
      <c r="E154" s="6">
        <v>0.24260000000000001</v>
      </c>
      <c r="F154" s="6">
        <v>208725793</v>
      </c>
    </row>
    <row r="155" spans="1:6" x14ac:dyDescent="0.3">
      <c r="A155" s="9">
        <v>44425</v>
      </c>
      <c r="B155" s="6">
        <v>0.24267</v>
      </c>
      <c r="C155" s="6">
        <v>0.25330000000000003</v>
      </c>
      <c r="D155" s="6">
        <v>0.22367000000000001</v>
      </c>
      <c r="E155" s="6">
        <v>0.22721</v>
      </c>
      <c r="F155" s="6">
        <v>236636108</v>
      </c>
    </row>
    <row r="156" spans="1:6" x14ac:dyDescent="0.3">
      <c r="A156" s="9">
        <v>44426</v>
      </c>
      <c r="B156" s="6">
        <v>0.22735</v>
      </c>
      <c r="C156" s="6">
        <v>0.23419000000000001</v>
      </c>
      <c r="D156" s="6">
        <v>0.21446999999999999</v>
      </c>
      <c r="E156" s="6">
        <v>0.22342000000000001</v>
      </c>
      <c r="F156" s="6">
        <v>207314836</v>
      </c>
    </row>
    <row r="157" spans="1:6" x14ac:dyDescent="0.3">
      <c r="A157" s="9">
        <v>44427</v>
      </c>
      <c r="B157" s="6">
        <v>0.22347</v>
      </c>
      <c r="C157" s="6">
        <v>0.23782</v>
      </c>
      <c r="D157" s="6">
        <v>0.21837000000000001</v>
      </c>
      <c r="E157" s="6">
        <v>0.23766000000000001</v>
      </c>
      <c r="F157" s="6">
        <v>167311747</v>
      </c>
    </row>
    <row r="158" spans="1:6" x14ac:dyDescent="0.3">
      <c r="A158" s="9">
        <v>44428</v>
      </c>
      <c r="B158" s="6">
        <v>0.23765</v>
      </c>
      <c r="C158" s="6">
        <v>0.25108999999999998</v>
      </c>
      <c r="D158" s="6">
        <v>0.23441999999999999</v>
      </c>
      <c r="E158" s="6">
        <v>0.24753</v>
      </c>
      <c r="F158" s="6">
        <v>221540751</v>
      </c>
    </row>
    <row r="159" spans="1:6" x14ac:dyDescent="0.3">
      <c r="A159" s="9">
        <v>44429</v>
      </c>
      <c r="B159" s="6">
        <v>0.24756</v>
      </c>
      <c r="C159" s="6">
        <v>0.251</v>
      </c>
      <c r="D159" s="6">
        <v>0.23791999999999999</v>
      </c>
      <c r="E159" s="6">
        <v>0.24232999999999999</v>
      </c>
      <c r="F159" s="6">
        <v>144998849</v>
      </c>
    </row>
    <row r="160" spans="1:6" x14ac:dyDescent="0.3">
      <c r="A160" s="9">
        <v>44430</v>
      </c>
      <c r="B160" s="6">
        <v>0.24259</v>
      </c>
      <c r="C160" s="6">
        <v>0.24965000000000001</v>
      </c>
      <c r="D160" s="6">
        <v>0.23204</v>
      </c>
      <c r="E160" s="6">
        <v>0.24181</v>
      </c>
      <c r="F160" s="6">
        <v>122915961</v>
      </c>
    </row>
    <row r="161" spans="1:6" x14ac:dyDescent="0.3">
      <c r="A161" s="9">
        <v>44431</v>
      </c>
      <c r="B161" s="6">
        <v>0.24179999999999999</v>
      </c>
      <c r="C161" s="6">
        <v>0.26594000000000001</v>
      </c>
      <c r="D161" s="6">
        <v>0.24063999999999999</v>
      </c>
      <c r="E161" s="6">
        <v>0.26118999999999998</v>
      </c>
      <c r="F161" s="6">
        <v>187100966</v>
      </c>
    </row>
    <row r="162" spans="1:6" x14ac:dyDescent="0.3">
      <c r="A162" s="9">
        <v>44432</v>
      </c>
      <c r="B162" s="6">
        <v>0.26117000000000001</v>
      </c>
      <c r="C162" s="6">
        <v>0.29166999999999998</v>
      </c>
      <c r="D162" s="6">
        <v>0.25206000000000001</v>
      </c>
      <c r="E162" s="6">
        <v>0.25284000000000001</v>
      </c>
      <c r="F162" s="6">
        <v>455662584</v>
      </c>
    </row>
    <row r="163" spans="1:6" x14ac:dyDescent="0.3">
      <c r="A163" s="9">
        <v>44433</v>
      </c>
      <c r="B163" s="6">
        <v>0.25280999999999998</v>
      </c>
      <c r="C163" s="6">
        <v>0.26117000000000001</v>
      </c>
      <c r="D163" s="6">
        <v>0.24043999999999999</v>
      </c>
      <c r="E163" s="6">
        <v>0.25827</v>
      </c>
      <c r="F163" s="6">
        <v>228535115</v>
      </c>
    </row>
    <row r="164" spans="1:6" x14ac:dyDescent="0.3">
      <c r="A164" s="9">
        <v>44434</v>
      </c>
      <c r="B164" s="6">
        <v>0.25833</v>
      </c>
      <c r="C164" s="6">
        <v>0.26264999999999999</v>
      </c>
      <c r="D164" s="6">
        <v>0.23058999999999999</v>
      </c>
      <c r="E164" s="6">
        <v>0.23793</v>
      </c>
      <c r="F164" s="6">
        <v>164729340</v>
      </c>
    </row>
    <row r="165" spans="1:6" x14ac:dyDescent="0.3">
      <c r="A165" s="9">
        <v>44435</v>
      </c>
      <c r="B165" s="6">
        <v>0.23799999999999999</v>
      </c>
      <c r="C165" s="6">
        <v>0.25520999999999999</v>
      </c>
      <c r="D165" s="6">
        <v>0.22844</v>
      </c>
      <c r="E165" s="6">
        <v>0.25434000000000001</v>
      </c>
      <c r="F165" s="6">
        <v>115709137</v>
      </c>
    </row>
    <row r="166" spans="1:6" x14ac:dyDescent="0.3">
      <c r="A166" s="9">
        <v>44436</v>
      </c>
      <c r="B166" s="6">
        <v>0.25434000000000001</v>
      </c>
      <c r="C166" s="6">
        <v>0.26974999999999999</v>
      </c>
      <c r="D166" s="6">
        <v>0.24909999999999999</v>
      </c>
      <c r="E166" s="6">
        <v>0.26135000000000003</v>
      </c>
      <c r="F166" s="6">
        <v>153023349</v>
      </c>
    </row>
    <row r="167" spans="1:6" x14ac:dyDescent="0.3">
      <c r="A167" s="9">
        <v>44437</v>
      </c>
      <c r="B167" s="6">
        <v>0.26135000000000003</v>
      </c>
      <c r="C167" s="6">
        <v>0.26413999999999999</v>
      </c>
      <c r="D167" s="6">
        <v>0.25007000000000001</v>
      </c>
      <c r="E167" s="6">
        <v>0.25234000000000001</v>
      </c>
      <c r="F167" s="6">
        <v>118156025</v>
      </c>
    </row>
    <row r="168" spans="1:6" x14ac:dyDescent="0.3">
      <c r="A168" s="9">
        <v>44438</v>
      </c>
      <c r="B168" s="6">
        <v>0.25224999999999997</v>
      </c>
      <c r="C168" s="6">
        <v>0.25753999999999999</v>
      </c>
      <c r="D168" s="6">
        <v>0.24151</v>
      </c>
      <c r="E168" s="6">
        <v>0.24468999999999999</v>
      </c>
      <c r="F168" s="6">
        <v>116279615</v>
      </c>
    </row>
    <row r="169" spans="1:6" x14ac:dyDescent="0.3">
      <c r="A169" s="9">
        <v>44439</v>
      </c>
      <c r="B169" s="6">
        <v>0.24473</v>
      </c>
      <c r="C169" s="6">
        <v>0.27681</v>
      </c>
      <c r="D169" s="6">
        <v>0.24026</v>
      </c>
      <c r="E169" s="6">
        <v>0.25180999999999998</v>
      </c>
      <c r="F169" s="6">
        <v>237724795</v>
      </c>
    </row>
    <row r="170" spans="1:6" x14ac:dyDescent="0.3">
      <c r="A170" s="9">
        <v>44440</v>
      </c>
      <c r="B170" s="6">
        <v>0.25173000000000001</v>
      </c>
      <c r="C170" s="6">
        <v>0.26700000000000002</v>
      </c>
      <c r="D170" s="6">
        <v>0.24374999999999999</v>
      </c>
      <c r="E170" s="6">
        <v>0.26473999999999998</v>
      </c>
      <c r="F170" s="6">
        <v>147348079</v>
      </c>
    </row>
    <row r="171" spans="1:6" x14ac:dyDescent="0.3">
      <c r="A171" s="9">
        <v>44441</v>
      </c>
      <c r="B171" s="6">
        <v>0.26471</v>
      </c>
      <c r="C171" s="6">
        <v>0.27881</v>
      </c>
      <c r="D171" s="6">
        <v>0.26029999999999998</v>
      </c>
      <c r="E171" s="6">
        <v>0.27472000000000002</v>
      </c>
      <c r="F171" s="6">
        <v>194081908</v>
      </c>
    </row>
    <row r="172" spans="1:6" x14ac:dyDescent="0.3">
      <c r="A172" s="9">
        <v>44442</v>
      </c>
      <c r="B172" s="6">
        <v>0.27461000000000002</v>
      </c>
      <c r="C172" s="6">
        <v>0.28664000000000001</v>
      </c>
      <c r="D172" s="6">
        <v>0.2651</v>
      </c>
      <c r="E172" s="6">
        <v>0.28649000000000002</v>
      </c>
      <c r="F172" s="6">
        <v>176204999</v>
      </c>
    </row>
    <row r="173" spans="1:6" x14ac:dyDescent="0.3">
      <c r="A173" s="9">
        <v>44443</v>
      </c>
      <c r="B173" s="6">
        <v>0.28648000000000001</v>
      </c>
      <c r="C173" s="6">
        <v>0.32</v>
      </c>
      <c r="D173" s="6">
        <v>0.27789000000000003</v>
      </c>
      <c r="E173" s="6">
        <v>0.31831999999999999</v>
      </c>
      <c r="F173" s="6">
        <v>227400249</v>
      </c>
    </row>
    <row r="174" spans="1:6" x14ac:dyDescent="0.3">
      <c r="A174" s="9">
        <v>44444</v>
      </c>
      <c r="B174" s="6">
        <v>0.31852999999999998</v>
      </c>
      <c r="C174" s="6">
        <v>0.31885000000000002</v>
      </c>
      <c r="D174" s="6">
        <v>0.29708000000000001</v>
      </c>
      <c r="E174" s="6">
        <v>0.30796000000000001</v>
      </c>
      <c r="F174" s="6">
        <v>194096378</v>
      </c>
    </row>
    <row r="175" spans="1:6" x14ac:dyDescent="0.3">
      <c r="A175" s="9">
        <v>44445</v>
      </c>
      <c r="B175" s="6">
        <v>0.30795</v>
      </c>
      <c r="C175" s="6">
        <v>0.31997999999999999</v>
      </c>
      <c r="D175" s="6">
        <v>0.29510999999999998</v>
      </c>
      <c r="E175" s="6">
        <v>0.31236999999999998</v>
      </c>
      <c r="F175" s="6">
        <v>176400627</v>
      </c>
    </row>
    <row r="176" spans="1:6" x14ac:dyDescent="0.3">
      <c r="A176" s="9">
        <v>44446</v>
      </c>
      <c r="B176" s="6">
        <v>0.31230999999999998</v>
      </c>
      <c r="C176" s="6">
        <v>0.34516000000000002</v>
      </c>
      <c r="D176" s="6">
        <v>0.21271999999999999</v>
      </c>
      <c r="E176" s="6">
        <v>0.27154</v>
      </c>
      <c r="F176" s="6">
        <v>493742928</v>
      </c>
    </row>
    <row r="177" spans="1:6" x14ac:dyDescent="0.3">
      <c r="A177" s="9">
        <v>44447</v>
      </c>
      <c r="B177" s="6">
        <v>0.27151999999999998</v>
      </c>
      <c r="C177" s="6">
        <v>0.32649</v>
      </c>
      <c r="D177" s="6">
        <v>0.24421000000000001</v>
      </c>
      <c r="E177" s="6">
        <v>0.31917000000000001</v>
      </c>
      <c r="F177" s="6">
        <v>416471556</v>
      </c>
    </row>
    <row r="178" spans="1:6" x14ac:dyDescent="0.3">
      <c r="A178" s="9">
        <v>44448</v>
      </c>
      <c r="B178" s="6">
        <v>0.31905</v>
      </c>
      <c r="C178" s="6">
        <v>0.36259999999999998</v>
      </c>
      <c r="D178" s="6">
        <v>0.30551</v>
      </c>
      <c r="E178" s="6">
        <v>0.33090999999999998</v>
      </c>
      <c r="F178" s="6">
        <v>577379104</v>
      </c>
    </row>
    <row r="179" spans="1:6" x14ac:dyDescent="0.3">
      <c r="A179" s="9">
        <v>44449</v>
      </c>
      <c r="B179" s="6">
        <v>0.33122000000000001</v>
      </c>
      <c r="C179" s="6">
        <v>0.33894999999999997</v>
      </c>
      <c r="D179" s="6">
        <v>0.29285</v>
      </c>
      <c r="E179" s="6">
        <v>0.31669999999999998</v>
      </c>
      <c r="F179" s="6">
        <v>254224648</v>
      </c>
    </row>
    <row r="180" spans="1:6" x14ac:dyDescent="0.3">
      <c r="A180" s="9">
        <v>44450</v>
      </c>
      <c r="B180" s="6">
        <v>0.31663000000000002</v>
      </c>
      <c r="C180" s="6">
        <v>0.38990000000000002</v>
      </c>
      <c r="D180" s="6">
        <v>0.31348999999999999</v>
      </c>
      <c r="E180" s="6">
        <v>0.36341000000000001</v>
      </c>
      <c r="F180" s="6">
        <v>722340853</v>
      </c>
    </row>
    <row r="181" spans="1:6" x14ac:dyDescent="0.3">
      <c r="A181" s="9">
        <v>44451</v>
      </c>
      <c r="B181" s="6">
        <v>0.36359000000000002</v>
      </c>
      <c r="C181" s="6">
        <v>0.42660999999999999</v>
      </c>
      <c r="D181" s="6">
        <v>0.34770000000000001</v>
      </c>
      <c r="E181" s="6">
        <v>0.42526999999999998</v>
      </c>
      <c r="F181" s="6">
        <v>532785043</v>
      </c>
    </row>
    <row r="182" spans="1:6" x14ac:dyDescent="0.3">
      <c r="A182" s="9">
        <v>44452</v>
      </c>
      <c r="B182" s="6">
        <v>0.42534</v>
      </c>
      <c r="C182" s="6">
        <v>0.44817000000000001</v>
      </c>
      <c r="D182" s="6">
        <v>0.36713000000000001</v>
      </c>
      <c r="E182" s="6">
        <v>0.43247000000000002</v>
      </c>
      <c r="F182" s="6">
        <v>923984832</v>
      </c>
    </row>
    <row r="183" spans="1:6" x14ac:dyDescent="0.3">
      <c r="A183" s="9">
        <v>44453</v>
      </c>
      <c r="B183" s="6">
        <v>0.43247999999999998</v>
      </c>
      <c r="C183" s="6">
        <v>0.4874</v>
      </c>
      <c r="D183" s="6">
        <v>0.40159</v>
      </c>
      <c r="E183" s="6">
        <v>0.45650000000000002</v>
      </c>
      <c r="F183" s="6">
        <v>830799253</v>
      </c>
    </row>
    <row r="184" spans="1:6" x14ac:dyDescent="0.3">
      <c r="A184" s="9">
        <v>44454</v>
      </c>
      <c r="B184" s="6">
        <v>0.45651000000000003</v>
      </c>
      <c r="C184" s="6">
        <v>0.56842000000000004</v>
      </c>
      <c r="D184" s="6">
        <v>0.45434000000000002</v>
      </c>
      <c r="E184" s="6">
        <v>0.50536999999999999</v>
      </c>
      <c r="F184" s="6">
        <v>1010110572</v>
      </c>
    </row>
    <row r="185" spans="1:6" x14ac:dyDescent="0.3">
      <c r="A185" s="9">
        <v>44455</v>
      </c>
      <c r="B185" s="6">
        <v>0.50549999999999995</v>
      </c>
      <c r="C185" s="6">
        <v>0.57643999999999995</v>
      </c>
      <c r="D185" s="6">
        <v>0.46060000000000001</v>
      </c>
      <c r="E185" s="6">
        <v>0.47660999999999998</v>
      </c>
      <c r="F185" s="6">
        <v>930016607</v>
      </c>
    </row>
    <row r="186" spans="1:6" x14ac:dyDescent="0.3">
      <c r="A186" s="9">
        <v>44456</v>
      </c>
      <c r="B186" s="6">
        <v>0.47665999999999997</v>
      </c>
      <c r="C186" s="6">
        <v>0.47722999999999999</v>
      </c>
      <c r="D186" s="6">
        <v>0.41499999999999998</v>
      </c>
      <c r="E186" s="6">
        <v>0.42653000000000002</v>
      </c>
      <c r="F186" s="6">
        <v>495027204</v>
      </c>
    </row>
    <row r="187" spans="1:6" x14ac:dyDescent="0.3">
      <c r="A187" s="9">
        <v>44457</v>
      </c>
      <c r="B187" s="6">
        <v>0.42655999999999999</v>
      </c>
      <c r="C187" s="6">
        <v>0.45422000000000001</v>
      </c>
      <c r="D187" s="6">
        <v>0.40952</v>
      </c>
      <c r="E187" s="6">
        <v>0.42941000000000001</v>
      </c>
      <c r="F187" s="6">
        <v>360616124</v>
      </c>
    </row>
    <row r="188" spans="1:6" x14ac:dyDescent="0.3">
      <c r="A188" s="9">
        <v>44458</v>
      </c>
      <c r="B188" s="6">
        <v>0.42952000000000001</v>
      </c>
      <c r="C188" s="6">
        <v>0.43015999999999999</v>
      </c>
      <c r="D188" s="6">
        <v>0.38784000000000002</v>
      </c>
      <c r="E188" s="6">
        <v>0.39706999999999998</v>
      </c>
      <c r="F188" s="6">
        <v>234015036</v>
      </c>
    </row>
    <row r="189" spans="1:6" x14ac:dyDescent="0.3">
      <c r="A189" s="9">
        <v>44459</v>
      </c>
      <c r="B189" s="6">
        <v>0.39700999999999997</v>
      </c>
      <c r="C189" s="6">
        <v>0.39739000000000002</v>
      </c>
      <c r="D189" s="6">
        <v>0.31254999999999999</v>
      </c>
      <c r="E189" s="6">
        <v>0.33962999999999999</v>
      </c>
      <c r="F189" s="6">
        <v>542517928</v>
      </c>
    </row>
    <row r="190" spans="1:6" x14ac:dyDescent="0.3">
      <c r="A190" s="9">
        <v>44460</v>
      </c>
      <c r="B190" s="6">
        <v>0.33934999999999998</v>
      </c>
      <c r="C190" s="6">
        <v>0.35524</v>
      </c>
      <c r="D190" s="6">
        <v>0.28760000000000002</v>
      </c>
      <c r="E190" s="6">
        <v>0.30558999999999997</v>
      </c>
      <c r="F190" s="6">
        <v>549782520</v>
      </c>
    </row>
    <row r="191" spans="1:6" x14ac:dyDescent="0.3">
      <c r="A191" s="9">
        <v>44461</v>
      </c>
      <c r="B191" s="6">
        <v>0.30563000000000001</v>
      </c>
      <c r="C191" s="6">
        <v>0.38024999999999998</v>
      </c>
      <c r="D191" s="6">
        <v>0.29873</v>
      </c>
      <c r="E191" s="6">
        <v>0.36665999999999999</v>
      </c>
      <c r="F191" s="6">
        <v>545272563</v>
      </c>
    </row>
    <row r="192" spans="1:6" x14ac:dyDescent="0.3">
      <c r="A192" s="9">
        <v>44462</v>
      </c>
      <c r="B192" s="6">
        <v>0.36665999999999999</v>
      </c>
      <c r="C192" s="6">
        <v>0.39368999999999998</v>
      </c>
      <c r="D192" s="6">
        <v>0.35786000000000001</v>
      </c>
      <c r="E192" s="6">
        <v>0.38268000000000002</v>
      </c>
      <c r="F192" s="6">
        <v>393707579</v>
      </c>
    </row>
    <row r="193" spans="1:6" x14ac:dyDescent="0.3">
      <c r="A193" s="9">
        <v>44463</v>
      </c>
      <c r="B193" s="6">
        <v>0.3826</v>
      </c>
      <c r="C193" s="6">
        <v>0.38480999999999999</v>
      </c>
      <c r="D193" s="6">
        <v>0.315</v>
      </c>
      <c r="E193" s="6">
        <v>0.34982999999999997</v>
      </c>
      <c r="F193" s="6">
        <v>397375537</v>
      </c>
    </row>
    <row r="194" spans="1:6" x14ac:dyDescent="0.3">
      <c r="A194" s="9">
        <v>44464</v>
      </c>
      <c r="B194" s="6">
        <v>0.34993999999999997</v>
      </c>
      <c r="C194" s="6">
        <v>0.35753000000000001</v>
      </c>
      <c r="D194" s="6">
        <v>0.32439000000000001</v>
      </c>
      <c r="E194" s="6">
        <v>0.34138000000000002</v>
      </c>
      <c r="F194" s="6">
        <v>193258141</v>
      </c>
    </row>
    <row r="195" spans="1:6" x14ac:dyDescent="0.3">
      <c r="A195" s="9">
        <v>44465</v>
      </c>
      <c r="B195" s="6">
        <v>0.34138000000000002</v>
      </c>
      <c r="C195" s="6">
        <v>0.34582000000000002</v>
      </c>
      <c r="D195" s="6">
        <v>0.30579000000000001</v>
      </c>
      <c r="E195" s="6">
        <v>0.33479999999999999</v>
      </c>
      <c r="F195" s="6">
        <v>203166690</v>
      </c>
    </row>
    <row r="196" spans="1:6" x14ac:dyDescent="0.3">
      <c r="A196" s="9">
        <v>44466</v>
      </c>
      <c r="B196" s="6">
        <v>0.33459</v>
      </c>
      <c r="C196" s="6">
        <v>0.35293000000000002</v>
      </c>
      <c r="D196" s="6">
        <v>0.315</v>
      </c>
      <c r="E196" s="6">
        <v>0.31897999999999999</v>
      </c>
      <c r="F196" s="6">
        <v>164726435</v>
      </c>
    </row>
    <row r="197" spans="1:6" x14ac:dyDescent="0.3">
      <c r="A197" s="9">
        <v>44467</v>
      </c>
      <c r="B197" s="6">
        <v>0.31902000000000003</v>
      </c>
      <c r="C197" s="6">
        <v>0.32607000000000003</v>
      </c>
      <c r="D197" s="6">
        <v>0.30165999999999998</v>
      </c>
      <c r="E197" s="6">
        <v>0.30313000000000001</v>
      </c>
      <c r="F197" s="6">
        <v>179908191</v>
      </c>
    </row>
    <row r="198" spans="1:6" x14ac:dyDescent="0.3">
      <c r="A198" s="9">
        <v>44468</v>
      </c>
      <c r="B198" s="6">
        <v>0.30302000000000001</v>
      </c>
      <c r="C198" s="6">
        <v>0.32652999999999999</v>
      </c>
      <c r="D198" s="6">
        <v>0.29973</v>
      </c>
      <c r="E198" s="6">
        <v>0.31064999999999998</v>
      </c>
      <c r="F198" s="6">
        <v>215260662</v>
      </c>
    </row>
    <row r="199" spans="1:6" x14ac:dyDescent="0.3">
      <c r="A199" s="9">
        <v>44469</v>
      </c>
      <c r="B199" s="6">
        <v>0.31070999999999999</v>
      </c>
      <c r="C199" s="6">
        <v>0.34298000000000001</v>
      </c>
      <c r="D199" s="6">
        <v>0.30853000000000003</v>
      </c>
      <c r="E199" s="6">
        <v>0.3377</v>
      </c>
      <c r="F199" s="6">
        <v>227782703</v>
      </c>
    </row>
    <row r="200" spans="1:6" x14ac:dyDescent="0.3">
      <c r="A200" s="9">
        <v>44470</v>
      </c>
      <c r="B200" s="6">
        <v>0.33772000000000002</v>
      </c>
      <c r="C200" s="6">
        <v>0.36980000000000002</v>
      </c>
      <c r="D200" s="6">
        <v>0.32752999999999999</v>
      </c>
      <c r="E200" s="6">
        <v>0.36516999999999999</v>
      </c>
      <c r="F200" s="6">
        <v>196402950</v>
      </c>
    </row>
    <row r="201" spans="1:6" x14ac:dyDescent="0.3">
      <c r="A201" s="9">
        <v>44471</v>
      </c>
      <c r="B201" s="6">
        <v>0.36525000000000002</v>
      </c>
      <c r="C201" s="6">
        <v>0.41739999999999999</v>
      </c>
      <c r="D201" s="6">
        <v>0.35704999999999998</v>
      </c>
      <c r="E201" s="6">
        <v>0.38578000000000001</v>
      </c>
      <c r="F201" s="6">
        <v>280761284</v>
      </c>
    </row>
    <row r="202" spans="1:6" x14ac:dyDescent="0.3">
      <c r="A202" s="9">
        <v>44472</v>
      </c>
      <c r="B202" s="6">
        <v>0.38590000000000002</v>
      </c>
      <c r="C202" s="6">
        <v>0.41966999999999999</v>
      </c>
      <c r="D202" s="6">
        <v>0.37414999999999998</v>
      </c>
      <c r="E202" s="6">
        <v>0.39901999999999999</v>
      </c>
      <c r="F202" s="6">
        <v>263872112</v>
      </c>
    </row>
    <row r="203" spans="1:6" x14ac:dyDescent="0.3">
      <c r="A203" s="9">
        <v>44473</v>
      </c>
      <c r="B203" s="6">
        <v>0.39890999999999999</v>
      </c>
      <c r="C203" s="6">
        <v>0.42823</v>
      </c>
      <c r="D203" s="6">
        <v>0.37752999999999998</v>
      </c>
      <c r="E203" s="6">
        <v>0.40516000000000002</v>
      </c>
      <c r="F203" s="6">
        <v>336771822</v>
      </c>
    </row>
    <row r="204" spans="1:6" x14ac:dyDescent="0.3">
      <c r="A204" s="9">
        <v>44474</v>
      </c>
      <c r="B204" s="6">
        <v>0.40516000000000002</v>
      </c>
      <c r="C204" s="6">
        <v>0.42299999999999999</v>
      </c>
      <c r="D204" s="6">
        <v>0.38590000000000002</v>
      </c>
      <c r="E204" s="6">
        <v>0.40400000000000003</v>
      </c>
      <c r="F204" s="6">
        <v>223645433</v>
      </c>
    </row>
    <row r="205" spans="1:6" x14ac:dyDescent="0.3">
      <c r="A205" s="9">
        <v>44475</v>
      </c>
      <c r="B205" s="6">
        <v>0.40407999999999999</v>
      </c>
      <c r="C205" s="6">
        <v>0.40899999999999997</v>
      </c>
      <c r="D205" s="6">
        <v>0.36199999999999999</v>
      </c>
      <c r="E205" s="6">
        <v>0.38142999999999999</v>
      </c>
      <c r="F205" s="6">
        <v>239568975</v>
      </c>
    </row>
    <row r="206" spans="1:6" x14ac:dyDescent="0.3">
      <c r="A206" s="9">
        <v>44476</v>
      </c>
      <c r="B206" s="6">
        <v>0.38129999999999997</v>
      </c>
      <c r="C206" s="6">
        <v>0.39427000000000001</v>
      </c>
      <c r="D206" s="6">
        <v>0.36543999999999999</v>
      </c>
      <c r="E206" s="6">
        <v>0.37864999999999999</v>
      </c>
      <c r="F206" s="6">
        <v>234521891</v>
      </c>
    </row>
    <row r="207" spans="1:6" x14ac:dyDescent="0.3">
      <c r="A207" s="9">
        <v>44477</v>
      </c>
      <c r="B207" s="6">
        <v>0.37880999999999998</v>
      </c>
      <c r="C207" s="6">
        <v>0.39146999999999998</v>
      </c>
      <c r="D207" s="6">
        <v>0.36948999999999999</v>
      </c>
      <c r="E207" s="6">
        <v>0.37409999999999999</v>
      </c>
      <c r="F207" s="6">
        <v>192411031</v>
      </c>
    </row>
    <row r="208" spans="1:6" x14ac:dyDescent="0.3">
      <c r="A208" s="9">
        <v>44478</v>
      </c>
      <c r="B208" s="6">
        <v>0.37403999999999998</v>
      </c>
      <c r="C208" s="6">
        <v>0.37868000000000002</v>
      </c>
      <c r="D208" s="6">
        <v>0.36369000000000001</v>
      </c>
      <c r="E208" s="6">
        <v>0.37125999999999998</v>
      </c>
      <c r="F208" s="6">
        <v>147692718</v>
      </c>
    </row>
    <row r="209" spans="1:6" x14ac:dyDescent="0.3">
      <c r="A209" s="9">
        <v>44479</v>
      </c>
      <c r="B209" s="6">
        <v>0.37124000000000001</v>
      </c>
      <c r="C209" s="6">
        <v>0.37147000000000002</v>
      </c>
      <c r="D209" s="6">
        <v>0.33613999999999999</v>
      </c>
      <c r="E209" s="6">
        <v>0.33940999999999999</v>
      </c>
      <c r="F209" s="6">
        <v>144134311</v>
      </c>
    </row>
    <row r="210" spans="1:6" x14ac:dyDescent="0.3">
      <c r="A210" s="9">
        <v>44480</v>
      </c>
      <c r="B210" s="6">
        <v>0.33940999999999999</v>
      </c>
      <c r="C210" s="6">
        <v>0.36281999999999998</v>
      </c>
      <c r="D210" s="6">
        <v>0.33400000000000002</v>
      </c>
      <c r="E210" s="6">
        <v>0.34372999999999998</v>
      </c>
      <c r="F210" s="6">
        <v>192938443</v>
      </c>
    </row>
    <row r="211" spans="1:6" x14ac:dyDescent="0.3">
      <c r="A211" s="9">
        <v>44481</v>
      </c>
      <c r="B211" s="6">
        <v>0.34372000000000003</v>
      </c>
      <c r="C211" s="6">
        <v>0.35887000000000002</v>
      </c>
      <c r="D211" s="6">
        <v>0.32040000000000002</v>
      </c>
      <c r="E211" s="6">
        <v>0.34933999999999998</v>
      </c>
      <c r="F211" s="6">
        <v>269029555</v>
      </c>
    </row>
    <row r="212" spans="1:6" x14ac:dyDescent="0.3">
      <c r="A212" s="9">
        <v>44482</v>
      </c>
      <c r="B212" s="6">
        <v>0.34932000000000002</v>
      </c>
      <c r="C212" s="6">
        <v>0.36144999999999999</v>
      </c>
      <c r="D212" s="6">
        <v>0.33907999999999999</v>
      </c>
      <c r="E212" s="6">
        <v>0.35765000000000002</v>
      </c>
      <c r="F212" s="6">
        <v>184381245</v>
      </c>
    </row>
    <row r="213" spans="1:6" x14ac:dyDescent="0.3">
      <c r="A213" s="9">
        <v>44483</v>
      </c>
      <c r="B213" s="6">
        <v>0.35766999999999999</v>
      </c>
      <c r="C213" s="6">
        <v>0.40084999999999998</v>
      </c>
      <c r="D213" s="6">
        <v>0.35275000000000001</v>
      </c>
      <c r="E213" s="6">
        <v>0.38921</v>
      </c>
      <c r="F213" s="6">
        <v>309380300</v>
      </c>
    </row>
    <row r="214" spans="1:6" x14ac:dyDescent="0.3">
      <c r="A214" s="9">
        <v>44484</v>
      </c>
      <c r="B214" s="6">
        <v>0.38924999999999998</v>
      </c>
      <c r="C214" s="6">
        <v>0.38934000000000002</v>
      </c>
      <c r="D214" s="6">
        <v>0.35703000000000001</v>
      </c>
      <c r="E214" s="6">
        <v>0.36465999999999998</v>
      </c>
      <c r="F214" s="6">
        <v>219067873</v>
      </c>
    </row>
    <row r="215" spans="1:6" x14ac:dyDescent="0.3">
      <c r="A215" s="9">
        <v>44485</v>
      </c>
      <c r="B215" s="6">
        <v>0.36471999999999999</v>
      </c>
      <c r="C215" s="6">
        <v>0.37919999999999998</v>
      </c>
      <c r="D215" s="6">
        <v>0.36382999999999999</v>
      </c>
      <c r="E215" s="6">
        <v>0.37275999999999998</v>
      </c>
      <c r="F215" s="6">
        <v>130212248</v>
      </c>
    </row>
    <row r="216" spans="1:6" x14ac:dyDescent="0.3">
      <c r="A216" s="9">
        <v>44486</v>
      </c>
      <c r="B216" s="6">
        <v>0.37280999999999997</v>
      </c>
      <c r="C216" s="6">
        <v>0.37609999999999999</v>
      </c>
      <c r="D216" s="6">
        <v>0.34090999999999999</v>
      </c>
      <c r="E216" s="6">
        <v>0.35543999999999998</v>
      </c>
      <c r="F216" s="6">
        <v>130880834</v>
      </c>
    </row>
    <row r="217" spans="1:6" x14ac:dyDescent="0.3">
      <c r="A217" s="9">
        <v>44487</v>
      </c>
      <c r="B217" s="6">
        <v>0.35549999999999998</v>
      </c>
      <c r="C217" s="6">
        <v>0.36989</v>
      </c>
      <c r="D217" s="6">
        <v>0.34599999999999997</v>
      </c>
      <c r="E217" s="6">
        <v>0.35650999999999999</v>
      </c>
      <c r="F217" s="6">
        <v>195966252</v>
      </c>
    </row>
    <row r="218" spans="1:6" x14ac:dyDescent="0.3">
      <c r="A218" s="9">
        <v>44488</v>
      </c>
      <c r="B218" s="6">
        <v>0.35633999999999999</v>
      </c>
      <c r="C218" s="6">
        <v>0.38</v>
      </c>
      <c r="D218" s="6">
        <v>0.35093000000000002</v>
      </c>
      <c r="E218" s="6">
        <v>0.37504999999999999</v>
      </c>
      <c r="F218" s="6">
        <v>222719331</v>
      </c>
    </row>
    <row r="219" spans="1:6" x14ac:dyDescent="0.3">
      <c r="A219" s="9">
        <v>44489</v>
      </c>
      <c r="B219" s="6">
        <v>0.37502999999999997</v>
      </c>
      <c r="C219" s="6">
        <v>0.40955000000000003</v>
      </c>
      <c r="D219" s="6">
        <v>0.36899999999999999</v>
      </c>
      <c r="E219" s="6">
        <v>0.40322999999999998</v>
      </c>
      <c r="F219" s="6">
        <v>494160250</v>
      </c>
    </row>
    <row r="220" spans="1:6" x14ac:dyDescent="0.3">
      <c r="A220" s="9">
        <v>44490</v>
      </c>
      <c r="B220" s="6">
        <v>0.40304000000000001</v>
      </c>
      <c r="C220" s="6">
        <v>0.4093</v>
      </c>
      <c r="D220" s="6">
        <v>0.37141000000000002</v>
      </c>
      <c r="E220" s="6">
        <v>0.37941999999999998</v>
      </c>
      <c r="F220" s="6">
        <v>229123617</v>
      </c>
    </row>
    <row r="221" spans="1:6" x14ac:dyDescent="0.3">
      <c r="A221" s="9">
        <v>44491</v>
      </c>
      <c r="B221" s="6">
        <v>0.37942999999999999</v>
      </c>
      <c r="C221" s="6">
        <v>0.39161000000000001</v>
      </c>
      <c r="D221" s="6">
        <v>0.37167</v>
      </c>
      <c r="E221" s="6">
        <v>0.37896000000000002</v>
      </c>
      <c r="F221" s="6">
        <v>130621208</v>
      </c>
    </row>
    <row r="222" spans="1:6" x14ac:dyDescent="0.3">
      <c r="A222" s="9">
        <v>44492</v>
      </c>
      <c r="B222" s="6">
        <v>0.37902999999999998</v>
      </c>
      <c r="C222" s="6">
        <v>0.38208999999999999</v>
      </c>
      <c r="D222" s="6">
        <v>0.36799999999999999</v>
      </c>
      <c r="E222" s="6">
        <v>0.37963000000000002</v>
      </c>
      <c r="F222" s="6">
        <v>117093580</v>
      </c>
    </row>
    <row r="223" spans="1:6" x14ac:dyDescent="0.3">
      <c r="A223" s="9">
        <v>44493</v>
      </c>
      <c r="B223" s="6">
        <v>0.37957999999999997</v>
      </c>
      <c r="C223" s="6">
        <v>0.37975999999999999</v>
      </c>
      <c r="D223" s="6">
        <v>0.35672999999999999</v>
      </c>
      <c r="E223" s="6">
        <v>0.36731999999999998</v>
      </c>
      <c r="F223" s="6">
        <v>118812707</v>
      </c>
    </row>
    <row r="224" spans="1:6" x14ac:dyDescent="0.3">
      <c r="A224" s="9">
        <v>44494</v>
      </c>
      <c r="B224" s="6">
        <v>0.36743999999999999</v>
      </c>
      <c r="C224" s="6">
        <v>0.39056000000000002</v>
      </c>
      <c r="D224" s="6">
        <v>0.36464000000000002</v>
      </c>
      <c r="E224" s="6">
        <v>0.38769999999999999</v>
      </c>
      <c r="F224" s="6">
        <v>165345523</v>
      </c>
    </row>
    <row r="225" spans="1:6" x14ac:dyDescent="0.3">
      <c r="A225" s="9">
        <v>44495</v>
      </c>
      <c r="B225" s="6">
        <v>0.38768999999999998</v>
      </c>
      <c r="C225" s="6">
        <v>0.41498000000000002</v>
      </c>
      <c r="D225" s="6">
        <v>0.38213999999999998</v>
      </c>
      <c r="E225" s="6">
        <v>0.39184000000000002</v>
      </c>
      <c r="F225" s="6">
        <v>257714039</v>
      </c>
    </row>
    <row r="226" spans="1:6" x14ac:dyDescent="0.3">
      <c r="A226" s="9">
        <v>44496</v>
      </c>
      <c r="B226" s="6">
        <v>0.39187</v>
      </c>
      <c r="C226" s="6">
        <v>0.39989999999999998</v>
      </c>
      <c r="D226" s="6">
        <v>0.30752000000000002</v>
      </c>
      <c r="E226" s="6">
        <v>0.35049999999999998</v>
      </c>
      <c r="F226" s="6">
        <v>330427848</v>
      </c>
    </row>
    <row r="227" spans="1:6" x14ac:dyDescent="0.3">
      <c r="A227" s="9">
        <v>44497</v>
      </c>
      <c r="B227" s="6">
        <v>0.35049000000000002</v>
      </c>
      <c r="C227" s="6">
        <v>0.37801000000000001</v>
      </c>
      <c r="D227" s="6">
        <v>0.35021000000000002</v>
      </c>
      <c r="E227" s="6">
        <v>0.37071999999999999</v>
      </c>
      <c r="F227" s="6">
        <v>183632700</v>
      </c>
    </row>
    <row r="228" spans="1:6" x14ac:dyDescent="0.3">
      <c r="A228" s="9">
        <v>44498</v>
      </c>
      <c r="B228" s="6">
        <v>0.37073</v>
      </c>
      <c r="C228" s="6">
        <v>0.39799000000000001</v>
      </c>
      <c r="D228" s="6">
        <v>0.36902000000000001</v>
      </c>
      <c r="E228" s="6">
        <v>0.39040000000000002</v>
      </c>
      <c r="F228" s="6">
        <v>159698297</v>
      </c>
    </row>
    <row r="229" spans="1:6" x14ac:dyDescent="0.3">
      <c r="A229" s="9">
        <v>44499</v>
      </c>
      <c r="B229" s="6">
        <v>0.39040999999999998</v>
      </c>
      <c r="C229" s="6">
        <v>0.43987999999999999</v>
      </c>
      <c r="D229" s="6">
        <v>0.38507999999999998</v>
      </c>
      <c r="E229" s="6">
        <v>0.41893999999999998</v>
      </c>
      <c r="F229" s="6">
        <v>411057979</v>
      </c>
    </row>
    <row r="230" spans="1:6" x14ac:dyDescent="0.3">
      <c r="A230" s="9">
        <v>44500</v>
      </c>
      <c r="B230" s="6">
        <v>0.41891</v>
      </c>
      <c r="C230" s="6">
        <v>0.46694999999999998</v>
      </c>
      <c r="D230" s="6">
        <v>0.39</v>
      </c>
      <c r="E230" s="6">
        <v>0.40810000000000002</v>
      </c>
      <c r="F230" s="6">
        <v>325101158</v>
      </c>
    </row>
    <row r="231" spans="1:6" x14ac:dyDescent="0.3">
      <c r="A231" s="9">
        <v>44501</v>
      </c>
      <c r="B231" s="6">
        <v>0.40803</v>
      </c>
      <c r="C231" s="6">
        <v>0.43392999999999998</v>
      </c>
      <c r="D231" s="6">
        <v>0.38816000000000001</v>
      </c>
      <c r="E231" s="6">
        <v>0.40011999999999998</v>
      </c>
      <c r="F231" s="6">
        <v>206634459</v>
      </c>
    </row>
    <row r="232" spans="1:6" x14ac:dyDescent="0.3">
      <c r="A232" s="9">
        <v>44502</v>
      </c>
      <c r="B232" s="6">
        <v>0.40005000000000002</v>
      </c>
      <c r="C232" s="6">
        <v>0.40217999999999998</v>
      </c>
      <c r="D232" s="6">
        <v>0.39119999999999999</v>
      </c>
      <c r="E232" s="6">
        <v>0.39750999999999997</v>
      </c>
      <c r="F232" s="6">
        <v>135233677</v>
      </c>
    </row>
    <row r="233" spans="1:6" x14ac:dyDescent="0.3">
      <c r="A233" s="9">
        <v>44503</v>
      </c>
      <c r="B233" s="6">
        <v>0.39756000000000002</v>
      </c>
      <c r="C233" s="6">
        <v>0.39756999999999998</v>
      </c>
      <c r="D233" s="6">
        <v>0.37581999999999999</v>
      </c>
      <c r="E233" s="6">
        <v>0.39126</v>
      </c>
      <c r="F233" s="6">
        <v>152016659</v>
      </c>
    </row>
    <row r="234" spans="1:6" x14ac:dyDescent="0.3">
      <c r="A234" s="9">
        <v>44504</v>
      </c>
      <c r="B234" s="6">
        <v>0.39129999999999998</v>
      </c>
      <c r="C234" s="6">
        <v>0.39634000000000003</v>
      </c>
      <c r="D234" s="6">
        <v>0.37662000000000001</v>
      </c>
      <c r="E234" s="6">
        <v>0.39443</v>
      </c>
      <c r="F234" s="6">
        <v>116206836</v>
      </c>
    </row>
    <row r="235" spans="1:6" x14ac:dyDescent="0.3">
      <c r="A235" s="9">
        <v>44505</v>
      </c>
      <c r="B235" s="6">
        <v>0.39457999999999999</v>
      </c>
      <c r="C235" s="6">
        <v>0.40486</v>
      </c>
      <c r="D235" s="6">
        <v>0.38521</v>
      </c>
      <c r="E235" s="6">
        <v>0.39079000000000003</v>
      </c>
      <c r="F235" s="6">
        <v>142247732</v>
      </c>
    </row>
    <row r="236" spans="1:6" x14ac:dyDescent="0.3">
      <c r="A236" s="9">
        <v>44506</v>
      </c>
      <c r="B236" s="6">
        <v>0.39069999999999999</v>
      </c>
      <c r="C236" s="6">
        <v>0.39679999999999999</v>
      </c>
      <c r="D236" s="6">
        <v>0.37124000000000001</v>
      </c>
      <c r="E236" s="6">
        <v>0.38585999999999998</v>
      </c>
      <c r="F236" s="6">
        <v>86452372</v>
      </c>
    </row>
    <row r="237" spans="1:6" x14ac:dyDescent="0.3">
      <c r="A237" s="9">
        <v>44507</v>
      </c>
      <c r="B237" s="6">
        <v>0.38585000000000003</v>
      </c>
      <c r="C237" s="6">
        <v>0.39501999999999998</v>
      </c>
      <c r="D237" s="6">
        <v>0.38340999999999997</v>
      </c>
      <c r="E237" s="6">
        <v>0.39362000000000003</v>
      </c>
      <c r="F237" s="6">
        <v>69436848</v>
      </c>
    </row>
    <row r="238" spans="1:6" x14ac:dyDescent="0.3">
      <c r="A238" s="9">
        <v>44508</v>
      </c>
      <c r="B238" s="6">
        <v>0.39362999999999998</v>
      </c>
      <c r="C238" s="6">
        <v>0.43070999999999998</v>
      </c>
      <c r="D238" s="6">
        <v>0.39</v>
      </c>
      <c r="E238" s="6">
        <v>0.42315999999999998</v>
      </c>
      <c r="F238" s="6">
        <v>340832289</v>
      </c>
    </row>
    <row r="239" spans="1:6" x14ac:dyDescent="0.3">
      <c r="A239" s="9">
        <v>44509</v>
      </c>
      <c r="B239" s="6">
        <v>0.42310999999999999</v>
      </c>
      <c r="C239" s="6">
        <v>0.44458999999999999</v>
      </c>
      <c r="D239" s="6">
        <v>0.40808</v>
      </c>
      <c r="E239" s="6">
        <v>0.42659999999999998</v>
      </c>
      <c r="F239" s="6">
        <v>224504760</v>
      </c>
    </row>
    <row r="240" spans="1:6" x14ac:dyDescent="0.3">
      <c r="A240" s="9">
        <v>44510</v>
      </c>
      <c r="B240" s="6">
        <v>0.42659999999999998</v>
      </c>
      <c r="C240" s="6">
        <v>0.4536</v>
      </c>
      <c r="D240" s="6">
        <v>0.38</v>
      </c>
      <c r="E240" s="6">
        <v>0.40683000000000002</v>
      </c>
      <c r="F240" s="6">
        <v>346709860</v>
      </c>
    </row>
    <row r="241" spans="1:6" x14ac:dyDescent="0.3">
      <c r="A241" s="9">
        <v>44511</v>
      </c>
      <c r="B241" s="6">
        <v>0.40683999999999998</v>
      </c>
      <c r="C241" s="6">
        <v>0.45273999999999998</v>
      </c>
      <c r="D241" s="6">
        <v>0.40355000000000002</v>
      </c>
      <c r="E241" s="6">
        <v>0.43162</v>
      </c>
      <c r="F241" s="6">
        <v>317356490</v>
      </c>
    </row>
    <row r="242" spans="1:6" x14ac:dyDescent="0.3">
      <c r="A242" s="9">
        <v>44512</v>
      </c>
      <c r="B242" s="6">
        <v>0.43152000000000001</v>
      </c>
      <c r="C242" s="6">
        <v>0.47839999999999999</v>
      </c>
      <c r="D242" s="6">
        <v>0.43084</v>
      </c>
      <c r="E242" s="6">
        <v>0.45230999999999999</v>
      </c>
      <c r="F242" s="6">
        <v>378357339</v>
      </c>
    </row>
    <row r="243" spans="1:6" x14ac:dyDescent="0.3">
      <c r="A243" s="9">
        <v>44513</v>
      </c>
      <c r="B243" s="6">
        <v>0.45254</v>
      </c>
      <c r="C243" s="6">
        <v>0.47203000000000001</v>
      </c>
      <c r="D243" s="6">
        <v>0.43614999999999998</v>
      </c>
      <c r="E243" s="6">
        <v>0.43717</v>
      </c>
      <c r="F243" s="6">
        <v>144406380</v>
      </c>
    </row>
    <row r="244" spans="1:6" x14ac:dyDescent="0.3">
      <c r="A244" s="9">
        <v>44514</v>
      </c>
      <c r="B244" s="6">
        <v>0.43719999999999998</v>
      </c>
      <c r="C244" s="6">
        <v>0.44599</v>
      </c>
      <c r="D244" s="6">
        <v>0.4204</v>
      </c>
      <c r="E244" s="6">
        <v>0.43905</v>
      </c>
      <c r="F244" s="6">
        <v>107205796</v>
      </c>
    </row>
    <row r="245" spans="1:6" x14ac:dyDescent="0.3">
      <c r="A245" s="9">
        <v>44515</v>
      </c>
      <c r="B245" s="6">
        <v>0.43906000000000001</v>
      </c>
      <c r="C245" s="6">
        <v>0.44152999999999998</v>
      </c>
      <c r="D245" s="6">
        <v>0.41610000000000003</v>
      </c>
      <c r="E245" s="6">
        <v>0.42582999999999999</v>
      </c>
      <c r="F245" s="6">
        <v>107249660</v>
      </c>
    </row>
    <row r="246" spans="1:6" x14ac:dyDescent="0.3">
      <c r="A246" s="9">
        <v>44516</v>
      </c>
      <c r="B246" s="6">
        <v>0.4259</v>
      </c>
      <c r="C246" s="6">
        <v>0.42598999999999998</v>
      </c>
      <c r="D246" s="6">
        <v>0.36926999999999999</v>
      </c>
      <c r="E246" s="6">
        <v>0.39478999999999997</v>
      </c>
      <c r="F246" s="6">
        <v>210006257</v>
      </c>
    </row>
    <row r="247" spans="1:6" x14ac:dyDescent="0.3">
      <c r="A247" s="9">
        <v>44517</v>
      </c>
      <c r="B247" s="6">
        <v>0.39489000000000002</v>
      </c>
      <c r="C247" s="6">
        <v>0.42099999999999999</v>
      </c>
      <c r="D247" s="6">
        <v>0.3881</v>
      </c>
      <c r="E247" s="6">
        <v>0.40599000000000002</v>
      </c>
      <c r="F247" s="6">
        <v>178065671</v>
      </c>
    </row>
    <row r="248" spans="1:6" x14ac:dyDescent="0.3">
      <c r="A248" s="9">
        <v>44518</v>
      </c>
      <c r="B248" s="6">
        <v>0.40620000000000001</v>
      </c>
      <c r="C248" s="6">
        <v>0.41449000000000003</v>
      </c>
      <c r="D248" s="6">
        <v>0.34582000000000002</v>
      </c>
      <c r="E248" s="6">
        <v>0.35854000000000003</v>
      </c>
      <c r="F248" s="6">
        <v>207049276</v>
      </c>
    </row>
    <row r="249" spans="1:6" x14ac:dyDescent="0.3">
      <c r="A249" s="9">
        <v>44519</v>
      </c>
      <c r="B249" s="6">
        <v>0.3584</v>
      </c>
      <c r="C249" s="6">
        <v>0.38369999999999999</v>
      </c>
      <c r="D249" s="6">
        <v>0.35015000000000002</v>
      </c>
      <c r="E249" s="6">
        <v>0.37991000000000003</v>
      </c>
      <c r="F249" s="6">
        <v>128965132</v>
      </c>
    </row>
    <row r="250" spans="1:6" x14ac:dyDescent="0.3">
      <c r="A250" s="9">
        <v>44520</v>
      </c>
      <c r="B250" s="6">
        <v>0.37980000000000003</v>
      </c>
      <c r="C250" s="6">
        <v>0.39628000000000002</v>
      </c>
      <c r="D250" s="6">
        <v>0.37158999999999998</v>
      </c>
      <c r="E250" s="6">
        <v>0.3881</v>
      </c>
      <c r="F250" s="6">
        <v>102755388</v>
      </c>
    </row>
    <row r="251" spans="1:6" x14ac:dyDescent="0.3">
      <c r="A251" s="9">
        <v>44521</v>
      </c>
      <c r="B251" s="6">
        <v>0.38816000000000001</v>
      </c>
      <c r="C251" s="6">
        <v>0.39872999999999997</v>
      </c>
      <c r="D251" s="6">
        <v>0.37924999999999998</v>
      </c>
      <c r="E251" s="6">
        <v>0.38477</v>
      </c>
      <c r="F251" s="6">
        <v>86199123</v>
      </c>
    </row>
    <row r="252" spans="1:6" x14ac:dyDescent="0.3">
      <c r="A252" s="9">
        <v>44522</v>
      </c>
      <c r="B252" s="6">
        <v>0.38486999999999999</v>
      </c>
      <c r="C252" s="6">
        <v>0.38749</v>
      </c>
      <c r="D252" s="6">
        <v>0.35715000000000002</v>
      </c>
      <c r="E252" s="6">
        <v>0.36301</v>
      </c>
      <c r="F252" s="6">
        <v>132267537</v>
      </c>
    </row>
    <row r="253" spans="1:6" x14ac:dyDescent="0.3">
      <c r="A253" s="9">
        <v>44523</v>
      </c>
      <c r="B253" s="6">
        <v>0.36301</v>
      </c>
      <c r="C253" s="6">
        <v>0.37126999999999999</v>
      </c>
      <c r="D253" s="6">
        <v>0.35144999999999998</v>
      </c>
      <c r="E253" s="6">
        <v>0.37054999999999999</v>
      </c>
      <c r="F253" s="6">
        <v>107196565</v>
      </c>
    </row>
    <row r="254" spans="1:6" x14ac:dyDescent="0.3">
      <c r="A254" s="9">
        <v>44524</v>
      </c>
      <c r="B254" s="6">
        <v>0.37063000000000001</v>
      </c>
      <c r="C254" s="6">
        <v>0.37513999999999997</v>
      </c>
      <c r="D254" s="6">
        <v>0.34365000000000001</v>
      </c>
      <c r="E254" s="6">
        <v>0.35243000000000002</v>
      </c>
      <c r="F254" s="6">
        <v>123895345</v>
      </c>
    </row>
    <row r="255" spans="1:6" x14ac:dyDescent="0.3">
      <c r="A255" s="9">
        <v>44525</v>
      </c>
      <c r="B255" s="6">
        <v>0.35235</v>
      </c>
      <c r="C255" s="6">
        <v>0.36498999999999998</v>
      </c>
      <c r="D255" s="6">
        <v>0.34509000000000001</v>
      </c>
      <c r="E255" s="6">
        <v>0.35659999999999997</v>
      </c>
      <c r="F255" s="6">
        <v>132286141</v>
      </c>
    </row>
    <row r="256" spans="1:6" x14ac:dyDescent="0.3">
      <c r="A256" s="9">
        <v>44526</v>
      </c>
      <c r="B256" s="6">
        <v>0.35660999999999998</v>
      </c>
      <c r="C256" s="6">
        <v>0.37286999999999998</v>
      </c>
      <c r="D256" s="6">
        <v>0.31380999999999998</v>
      </c>
      <c r="E256" s="6">
        <v>0.32434000000000002</v>
      </c>
      <c r="F256" s="6">
        <v>213999777</v>
      </c>
    </row>
    <row r="257" spans="1:6" x14ac:dyDescent="0.3">
      <c r="A257" s="9">
        <v>44527</v>
      </c>
      <c r="B257" s="6">
        <v>0.32425999999999999</v>
      </c>
      <c r="C257" s="6">
        <v>0.34029999999999999</v>
      </c>
      <c r="D257" s="6">
        <v>0.32191999999999998</v>
      </c>
      <c r="E257" s="6">
        <v>0.33128999999999997</v>
      </c>
      <c r="F257" s="6">
        <v>69934578</v>
      </c>
    </row>
    <row r="258" spans="1:6" x14ac:dyDescent="0.3">
      <c r="A258" s="9">
        <v>44528</v>
      </c>
      <c r="B258" s="6">
        <v>0.33127000000000001</v>
      </c>
      <c r="C258" s="6">
        <v>0.33312000000000003</v>
      </c>
      <c r="D258" s="6">
        <v>0.3</v>
      </c>
      <c r="E258" s="6">
        <v>0.33228000000000002</v>
      </c>
      <c r="F258" s="6">
        <v>134253735</v>
      </c>
    </row>
    <row r="259" spans="1:6" x14ac:dyDescent="0.3">
      <c r="A259" s="9">
        <v>44529</v>
      </c>
      <c r="B259" s="6">
        <v>0.33232</v>
      </c>
      <c r="C259" s="6">
        <v>0.36384</v>
      </c>
      <c r="D259" s="6">
        <v>0.32327</v>
      </c>
      <c r="E259" s="6">
        <v>0.35898999999999998</v>
      </c>
      <c r="F259" s="6">
        <v>154407867</v>
      </c>
    </row>
    <row r="260" spans="1:6" x14ac:dyDescent="0.3">
      <c r="A260" s="9">
        <v>44530</v>
      </c>
      <c r="B260" s="6">
        <v>0.35907</v>
      </c>
      <c r="C260" s="6">
        <v>0.36946000000000001</v>
      </c>
      <c r="D260" s="6">
        <v>0.34144999999999998</v>
      </c>
      <c r="E260" s="6">
        <v>0.34813</v>
      </c>
      <c r="F260" s="6">
        <v>253022153</v>
      </c>
    </row>
    <row r="261" spans="1:6" x14ac:dyDescent="0.3">
      <c r="A261" s="9">
        <v>44531</v>
      </c>
      <c r="B261" s="6">
        <v>0.34810999999999998</v>
      </c>
      <c r="C261" s="6">
        <v>0.36360999999999999</v>
      </c>
      <c r="D261" s="6">
        <v>0.34166999999999997</v>
      </c>
      <c r="E261" s="6">
        <v>0.35065000000000002</v>
      </c>
      <c r="F261" s="6">
        <v>124942308</v>
      </c>
    </row>
    <row r="262" spans="1:6" x14ac:dyDescent="0.3">
      <c r="A262" s="9">
        <v>44532</v>
      </c>
      <c r="B262" s="6">
        <v>0.35070000000000001</v>
      </c>
      <c r="C262" s="6">
        <v>0.35074</v>
      </c>
      <c r="D262" s="6">
        <v>0.33402999999999999</v>
      </c>
      <c r="E262" s="6">
        <v>0.33984999999999999</v>
      </c>
      <c r="F262" s="6">
        <v>88853771</v>
      </c>
    </row>
    <row r="263" spans="1:6" x14ac:dyDescent="0.3">
      <c r="A263" s="9">
        <v>44533</v>
      </c>
      <c r="B263" s="6">
        <v>0.33982000000000001</v>
      </c>
      <c r="C263" s="6">
        <v>0.35022999999999999</v>
      </c>
      <c r="D263" s="6">
        <v>0.3085</v>
      </c>
      <c r="E263" s="6">
        <v>0.31507000000000002</v>
      </c>
      <c r="F263" s="6">
        <v>135943473</v>
      </c>
    </row>
    <row r="264" spans="1:6" x14ac:dyDescent="0.3">
      <c r="A264" s="9">
        <v>44534</v>
      </c>
      <c r="B264" s="6">
        <v>0.31503999999999999</v>
      </c>
      <c r="C264" s="6">
        <v>0.31597999999999998</v>
      </c>
      <c r="D264" s="6">
        <v>0.20308000000000001</v>
      </c>
      <c r="E264" s="6">
        <v>0.28542000000000001</v>
      </c>
      <c r="F264" s="6">
        <v>298823583</v>
      </c>
    </row>
    <row r="265" spans="1:6" x14ac:dyDescent="0.3">
      <c r="A265" s="9">
        <v>44535</v>
      </c>
      <c r="B265" s="6">
        <v>0.28538999999999998</v>
      </c>
      <c r="C265" s="6">
        <v>0.29025000000000001</v>
      </c>
      <c r="D265" s="6">
        <v>0.26236999999999999</v>
      </c>
      <c r="E265" s="6">
        <v>0.27482000000000001</v>
      </c>
      <c r="F265" s="6">
        <v>142232501</v>
      </c>
    </row>
    <row r="266" spans="1:6" x14ac:dyDescent="0.3">
      <c r="A266" s="9">
        <v>44536</v>
      </c>
      <c r="B266" s="6">
        <v>0.27503</v>
      </c>
      <c r="C266" s="6">
        <v>0.28283999999999998</v>
      </c>
      <c r="D266" s="6">
        <v>0.23885000000000001</v>
      </c>
      <c r="E266" s="6">
        <v>0.27836</v>
      </c>
      <c r="F266" s="6">
        <v>153379080</v>
      </c>
    </row>
    <row r="267" spans="1:6" x14ac:dyDescent="0.3">
      <c r="A267" s="9">
        <v>44537</v>
      </c>
      <c r="B267" s="6">
        <v>0.27847</v>
      </c>
      <c r="C267" s="6">
        <v>0.29096</v>
      </c>
      <c r="D267" s="6">
        <v>0.2671</v>
      </c>
      <c r="E267" s="6">
        <v>0.27266000000000001</v>
      </c>
      <c r="F267" s="6">
        <v>131162720</v>
      </c>
    </row>
    <row r="268" spans="1:6" x14ac:dyDescent="0.3">
      <c r="A268" s="9">
        <v>44538</v>
      </c>
      <c r="B268" s="6">
        <v>0.27266000000000001</v>
      </c>
      <c r="C268" s="6">
        <v>0.28121000000000002</v>
      </c>
      <c r="D268" s="6">
        <v>0.25840999999999997</v>
      </c>
      <c r="E268" s="6">
        <v>0.28104000000000001</v>
      </c>
      <c r="F268" s="6">
        <v>153867781</v>
      </c>
    </row>
    <row r="269" spans="1:6" x14ac:dyDescent="0.3">
      <c r="A269" s="9">
        <v>44539</v>
      </c>
      <c r="B269" s="6">
        <v>0.28083000000000002</v>
      </c>
      <c r="C269" s="6">
        <v>0.29126999999999997</v>
      </c>
      <c r="D269" s="6">
        <v>0.25036999999999998</v>
      </c>
      <c r="E269" s="6">
        <v>0.25120999999999999</v>
      </c>
      <c r="F269" s="6">
        <v>181915890</v>
      </c>
    </row>
    <row r="270" spans="1:6" x14ac:dyDescent="0.3">
      <c r="A270" s="9">
        <v>44540</v>
      </c>
      <c r="B270" s="6">
        <v>0.25119000000000002</v>
      </c>
      <c r="C270" s="6">
        <v>0.26216</v>
      </c>
      <c r="D270" s="6">
        <v>0.23529</v>
      </c>
      <c r="E270" s="6">
        <v>0.23629</v>
      </c>
      <c r="F270" s="6">
        <v>173368523</v>
      </c>
    </row>
    <row r="271" spans="1:6" x14ac:dyDescent="0.3">
      <c r="A271" s="9">
        <v>44541</v>
      </c>
      <c r="B271" s="6">
        <v>0.23638999999999999</v>
      </c>
      <c r="C271" s="6">
        <v>0.25548999999999999</v>
      </c>
      <c r="D271" s="6">
        <v>0.23222000000000001</v>
      </c>
      <c r="E271" s="6">
        <v>0.25336999999999998</v>
      </c>
      <c r="F271" s="6">
        <v>115624203</v>
      </c>
    </row>
    <row r="272" spans="1:6" x14ac:dyDescent="0.3">
      <c r="A272" s="9">
        <v>44542</v>
      </c>
      <c r="B272" s="6">
        <v>0.25337999999999999</v>
      </c>
      <c r="C272" s="6">
        <v>0.25828000000000001</v>
      </c>
      <c r="D272" s="6">
        <v>0.24323</v>
      </c>
      <c r="E272" s="6">
        <v>0.25540000000000002</v>
      </c>
      <c r="F272" s="6">
        <v>83508069</v>
      </c>
    </row>
    <row r="273" spans="1:6" x14ac:dyDescent="0.3">
      <c r="A273" s="9">
        <v>44543</v>
      </c>
      <c r="B273" s="6">
        <v>0.25540000000000002</v>
      </c>
      <c r="C273" s="6">
        <v>0.25835000000000002</v>
      </c>
      <c r="D273" s="6">
        <v>0.22131000000000001</v>
      </c>
      <c r="E273" s="6">
        <v>0.22553000000000001</v>
      </c>
      <c r="F273" s="6">
        <v>140639223</v>
      </c>
    </row>
    <row r="274" spans="1:6" x14ac:dyDescent="0.3">
      <c r="A274" s="9">
        <v>44544</v>
      </c>
      <c r="B274" s="6">
        <v>0.22549</v>
      </c>
      <c r="C274" s="6">
        <v>0.23572000000000001</v>
      </c>
      <c r="D274" s="6">
        <v>0.21697</v>
      </c>
      <c r="E274" s="6">
        <v>0.23304</v>
      </c>
      <c r="F274" s="6">
        <v>148560267</v>
      </c>
    </row>
    <row r="275" spans="1:6" x14ac:dyDescent="0.3">
      <c r="A275" s="9">
        <v>44545</v>
      </c>
      <c r="B275" s="6">
        <v>0.23294999999999999</v>
      </c>
      <c r="C275" s="6">
        <v>0.25734000000000001</v>
      </c>
      <c r="D275" s="6">
        <v>0.22566</v>
      </c>
      <c r="E275" s="6">
        <v>0.25629999999999997</v>
      </c>
      <c r="F275" s="6">
        <v>279523310</v>
      </c>
    </row>
    <row r="276" spans="1:6" x14ac:dyDescent="0.3">
      <c r="A276" s="9">
        <v>44546</v>
      </c>
      <c r="B276" s="6">
        <v>0.25629000000000002</v>
      </c>
      <c r="C276" s="6">
        <v>0.27754000000000001</v>
      </c>
      <c r="D276" s="6">
        <v>0.25456000000000001</v>
      </c>
      <c r="E276" s="6">
        <v>0.26084000000000002</v>
      </c>
      <c r="F276" s="6">
        <v>250585413</v>
      </c>
    </row>
    <row r="277" spans="1:6" x14ac:dyDescent="0.3">
      <c r="A277" s="9">
        <v>44547</v>
      </c>
      <c r="B277" s="6">
        <v>0.26078000000000001</v>
      </c>
      <c r="C277" s="6">
        <v>0.26788000000000001</v>
      </c>
      <c r="D277" s="6">
        <v>0.24038999999999999</v>
      </c>
      <c r="E277" s="6">
        <v>0.25072</v>
      </c>
      <c r="F277" s="6">
        <v>144177322</v>
      </c>
    </row>
    <row r="278" spans="1:6" x14ac:dyDescent="0.3">
      <c r="A278" s="9">
        <v>44548</v>
      </c>
      <c r="B278" s="6">
        <v>0.25074000000000002</v>
      </c>
      <c r="C278" s="6">
        <v>0.31</v>
      </c>
      <c r="D278" s="6">
        <v>0.24412</v>
      </c>
      <c r="E278" s="6">
        <v>0.30745</v>
      </c>
      <c r="F278" s="6">
        <v>922156212</v>
      </c>
    </row>
    <row r="279" spans="1:6" x14ac:dyDescent="0.3">
      <c r="A279" s="9">
        <v>44549</v>
      </c>
      <c r="B279" s="6">
        <v>0.30747999999999998</v>
      </c>
      <c r="C279" s="6">
        <v>0.33418999999999999</v>
      </c>
      <c r="D279" s="6">
        <v>0.28999999999999998</v>
      </c>
      <c r="E279" s="6">
        <v>0.32406000000000001</v>
      </c>
      <c r="F279" s="6">
        <v>909287759</v>
      </c>
    </row>
    <row r="280" spans="1:6" x14ac:dyDescent="0.3">
      <c r="A280" s="9">
        <v>44550</v>
      </c>
      <c r="B280" s="6">
        <v>0.32412999999999997</v>
      </c>
      <c r="C280" s="6">
        <v>0.32984999999999998</v>
      </c>
      <c r="D280" s="6">
        <v>0.29491000000000001</v>
      </c>
      <c r="E280" s="6">
        <v>0.30475000000000002</v>
      </c>
      <c r="F280" s="6">
        <v>496698826</v>
      </c>
    </row>
    <row r="281" spans="1:6" x14ac:dyDescent="0.3">
      <c r="A281" s="9">
        <v>44551</v>
      </c>
      <c r="B281" s="6">
        <v>0.30471999999999999</v>
      </c>
      <c r="C281" s="6">
        <v>0.31586999999999998</v>
      </c>
      <c r="D281" s="6">
        <v>0.29919000000000001</v>
      </c>
      <c r="E281" s="6">
        <v>0.30796000000000001</v>
      </c>
      <c r="F281" s="6">
        <v>216630911</v>
      </c>
    </row>
    <row r="282" spans="1:6" x14ac:dyDescent="0.3">
      <c r="A282" s="9">
        <v>44552</v>
      </c>
      <c r="B282" s="6">
        <v>0.30792999999999998</v>
      </c>
      <c r="C282" s="6">
        <v>0.34326000000000001</v>
      </c>
      <c r="D282" s="6">
        <v>0.30792999999999998</v>
      </c>
      <c r="E282" s="6">
        <v>0.31844</v>
      </c>
      <c r="F282" s="6">
        <v>317118134</v>
      </c>
    </row>
    <row r="283" spans="1:6" x14ac:dyDescent="0.3">
      <c r="A283" s="9">
        <v>44553</v>
      </c>
      <c r="B283" s="6">
        <v>0.31844</v>
      </c>
      <c r="C283" s="6">
        <v>0.33368999999999999</v>
      </c>
      <c r="D283" s="6">
        <v>0.31396000000000002</v>
      </c>
      <c r="E283" s="6">
        <v>0.32918999999999998</v>
      </c>
      <c r="F283" s="6">
        <v>163543514</v>
      </c>
    </row>
    <row r="284" spans="1:6" x14ac:dyDescent="0.3">
      <c r="A284" s="9">
        <v>44554</v>
      </c>
      <c r="B284" s="6">
        <v>0.32919999999999999</v>
      </c>
      <c r="C284" s="6">
        <v>0.32962000000000002</v>
      </c>
      <c r="D284" s="6">
        <v>0.30547999999999997</v>
      </c>
      <c r="E284" s="6">
        <v>0.31028</v>
      </c>
      <c r="F284" s="6">
        <v>154510474</v>
      </c>
    </row>
    <row r="285" spans="1:6" x14ac:dyDescent="0.3">
      <c r="A285" s="9">
        <v>44555</v>
      </c>
      <c r="B285" s="6">
        <v>0.31035000000000001</v>
      </c>
      <c r="C285" s="6">
        <v>0.32036999999999999</v>
      </c>
      <c r="D285" s="6">
        <v>0.30753000000000003</v>
      </c>
      <c r="E285" s="6">
        <v>0.31495000000000001</v>
      </c>
      <c r="F285" s="6">
        <v>99767419</v>
      </c>
    </row>
    <row r="286" spans="1:6" x14ac:dyDescent="0.3">
      <c r="A286" s="9">
        <v>44556</v>
      </c>
      <c r="B286" s="6">
        <v>0.31505</v>
      </c>
      <c r="C286" s="6">
        <v>0.32290999999999997</v>
      </c>
      <c r="D286" s="6">
        <v>0.30212</v>
      </c>
      <c r="E286" s="6">
        <v>0.31839000000000001</v>
      </c>
      <c r="F286" s="6">
        <v>177623312</v>
      </c>
    </row>
    <row r="287" spans="1:6" x14ac:dyDescent="0.3">
      <c r="A287" s="9">
        <v>44557</v>
      </c>
      <c r="B287" s="6">
        <v>0.31845000000000001</v>
      </c>
      <c r="C287" s="6">
        <v>0.32563999999999999</v>
      </c>
      <c r="D287" s="6">
        <v>0.31195000000000001</v>
      </c>
      <c r="E287" s="6">
        <v>0.31384000000000001</v>
      </c>
      <c r="F287" s="6">
        <v>119344832</v>
      </c>
    </row>
    <row r="288" spans="1:6" x14ac:dyDescent="0.3">
      <c r="A288" s="9">
        <v>44558</v>
      </c>
      <c r="B288" s="6">
        <v>0.31380000000000002</v>
      </c>
      <c r="C288" s="6">
        <v>0.31380000000000002</v>
      </c>
      <c r="D288" s="6">
        <v>0.27873999999999999</v>
      </c>
      <c r="E288" s="6">
        <v>0.29037000000000002</v>
      </c>
      <c r="F288" s="6">
        <v>202310070</v>
      </c>
    </row>
    <row r="289" spans="1:6" x14ac:dyDescent="0.3">
      <c r="A289" s="9">
        <v>44559</v>
      </c>
      <c r="B289" s="6">
        <v>0.29037000000000002</v>
      </c>
      <c r="C289" s="6">
        <v>0.29588999999999999</v>
      </c>
      <c r="D289" s="6">
        <v>0.27506000000000003</v>
      </c>
      <c r="E289" s="6">
        <v>0.28278999999999999</v>
      </c>
      <c r="F289" s="6">
        <v>159896003</v>
      </c>
    </row>
    <row r="290" spans="1:6" x14ac:dyDescent="0.3">
      <c r="A290" s="9">
        <v>44560</v>
      </c>
      <c r="B290" s="6">
        <v>0.2828</v>
      </c>
      <c r="C290" s="6">
        <v>0.3085</v>
      </c>
      <c r="D290" s="6">
        <v>0.27739000000000003</v>
      </c>
      <c r="E290" s="6">
        <v>0.29730000000000001</v>
      </c>
      <c r="F290" s="6">
        <v>271407212</v>
      </c>
    </row>
    <row r="291" spans="1:6" x14ac:dyDescent="0.3">
      <c r="A291" s="9">
        <v>44561</v>
      </c>
      <c r="B291" s="6">
        <v>0.29737999999999998</v>
      </c>
      <c r="C291" s="6">
        <v>0.30897999999999998</v>
      </c>
      <c r="D291" s="6">
        <v>0.28298000000000001</v>
      </c>
      <c r="E291" s="6">
        <v>0.29021000000000002</v>
      </c>
      <c r="F291" s="6">
        <v>164389886</v>
      </c>
    </row>
    <row r="292" spans="1:6" x14ac:dyDescent="0.3">
      <c r="A292" s="9">
        <v>44562</v>
      </c>
      <c r="B292" s="6">
        <v>0.29019</v>
      </c>
      <c r="C292" s="6">
        <v>0.30143999999999999</v>
      </c>
      <c r="D292" s="6">
        <v>0.2893</v>
      </c>
      <c r="E292" s="6">
        <v>0.30035000000000001</v>
      </c>
      <c r="F292" s="6">
        <v>75913701</v>
      </c>
    </row>
    <row r="293" spans="1:6" x14ac:dyDescent="0.3">
      <c r="A293" s="9">
        <v>44563</v>
      </c>
      <c r="B293" s="6">
        <v>0.30035000000000001</v>
      </c>
      <c r="C293" s="6">
        <v>0.31951000000000002</v>
      </c>
      <c r="D293" s="6">
        <v>0.29680000000000001</v>
      </c>
      <c r="E293" s="6">
        <v>0.31204999999999999</v>
      </c>
      <c r="F293" s="6">
        <v>154605977</v>
      </c>
    </row>
    <row r="294" spans="1:6" x14ac:dyDescent="0.3">
      <c r="A294" s="9">
        <v>44564</v>
      </c>
      <c r="B294" s="6">
        <v>0.31201000000000001</v>
      </c>
      <c r="C294" s="6">
        <v>0.31991000000000003</v>
      </c>
      <c r="D294" s="6">
        <v>0.29714000000000002</v>
      </c>
      <c r="E294" s="6">
        <v>0.30681000000000003</v>
      </c>
      <c r="F294" s="6">
        <v>130459037</v>
      </c>
    </row>
    <row r="295" spans="1:6" x14ac:dyDescent="0.3">
      <c r="A295" s="9">
        <v>44565</v>
      </c>
      <c r="B295" s="6">
        <v>0.30674000000000001</v>
      </c>
      <c r="C295" s="6">
        <v>0.33748</v>
      </c>
      <c r="D295" s="6">
        <v>0.30234</v>
      </c>
      <c r="E295" s="6">
        <v>0.32477</v>
      </c>
      <c r="F295" s="6">
        <v>303421048</v>
      </c>
    </row>
    <row r="296" spans="1:6" x14ac:dyDescent="0.3">
      <c r="A296" s="9">
        <v>44566</v>
      </c>
      <c r="B296" s="6">
        <v>0.32477</v>
      </c>
      <c r="C296" s="6">
        <v>0.34131</v>
      </c>
      <c r="D296" s="6">
        <v>0.26948</v>
      </c>
      <c r="E296" s="6">
        <v>0.28675</v>
      </c>
      <c r="F296" s="6">
        <v>288729265</v>
      </c>
    </row>
    <row r="297" spans="1:6" x14ac:dyDescent="0.3">
      <c r="A297" s="9">
        <v>44567</v>
      </c>
      <c r="B297" s="6">
        <v>0.28677999999999998</v>
      </c>
      <c r="C297" s="6">
        <v>0.29864000000000002</v>
      </c>
      <c r="D297" s="6">
        <v>0.27030999999999999</v>
      </c>
      <c r="E297" s="6">
        <v>0.29377999999999999</v>
      </c>
      <c r="F297" s="6">
        <v>234015375</v>
      </c>
    </row>
    <row r="298" spans="1:6" x14ac:dyDescent="0.3">
      <c r="A298" s="9">
        <v>44568</v>
      </c>
      <c r="B298" s="6">
        <v>0.29391</v>
      </c>
      <c r="C298" s="6">
        <v>0.29987999999999998</v>
      </c>
      <c r="D298" s="6">
        <v>0.26619999999999999</v>
      </c>
      <c r="E298" s="6">
        <v>0.27285999999999999</v>
      </c>
      <c r="F298" s="6">
        <v>278156666</v>
      </c>
    </row>
    <row r="299" spans="1:6" x14ac:dyDescent="0.3">
      <c r="A299" s="9">
        <v>44569</v>
      </c>
      <c r="B299" s="6">
        <v>0.27288000000000001</v>
      </c>
      <c r="C299" s="6">
        <v>0.27750999999999998</v>
      </c>
      <c r="D299" s="6">
        <v>0.25194</v>
      </c>
      <c r="E299" s="6">
        <v>0.26446999999999998</v>
      </c>
      <c r="F299" s="6">
        <v>198941961</v>
      </c>
    </row>
    <row r="300" spans="1:6" x14ac:dyDescent="0.3">
      <c r="A300" s="9">
        <v>44570</v>
      </c>
      <c r="B300" s="6">
        <v>0.26443</v>
      </c>
      <c r="C300" s="6">
        <v>0.27150999999999997</v>
      </c>
      <c r="D300" s="6">
        <v>0.26153999999999999</v>
      </c>
      <c r="E300" s="6">
        <v>0.26596999999999998</v>
      </c>
      <c r="F300" s="6">
        <v>47184594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M299"/>
  <sheetViews>
    <sheetView topLeftCell="A13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44273</v>
      </c>
      <c r="B2" s="6">
        <v>8.1930000000000003E-2</v>
      </c>
      <c r="C2" s="6">
        <v>0.10299999999999999</v>
      </c>
      <c r="D2" s="6">
        <v>7.7100000000000002E-2</v>
      </c>
      <c r="E2" s="6">
        <v>9.5399999999999999E-2</v>
      </c>
      <c r="F2" s="6">
        <v>766315637</v>
      </c>
    </row>
    <row r="3" spans="1:6" x14ac:dyDescent="0.3">
      <c r="A3" s="9">
        <v>44274</v>
      </c>
      <c r="B3" s="6">
        <v>9.5310000000000006E-2</v>
      </c>
      <c r="C3" s="6">
        <v>0.12767999999999999</v>
      </c>
      <c r="D3" s="6">
        <v>9.0010000000000007E-2</v>
      </c>
      <c r="E3" s="6">
        <v>0.1166</v>
      </c>
      <c r="F3" s="6">
        <v>2695900240</v>
      </c>
    </row>
    <row r="4" spans="1:6" x14ac:dyDescent="0.3">
      <c r="A4" s="9">
        <v>44275</v>
      </c>
      <c r="B4" s="6">
        <v>0.11652</v>
      </c>
      <c r="C4" s="6">
        <v>0.12528</v>
      </c>
      <c r="D4" s="6">
        <v>0.1075</v>
      </c>
      <c r="E4" s="6">
        <v>0.11369</v>
      </c>
      <c r="F4" s="6">
        <v>1005372520</v>
      </c>
    </row>
    <row r="5" spans="1:6" x14ac:dyDescent="0.3">
      <c r="A5" s="9">
        <v>44276</v>
      </c>
      <c r="B5" s="6">
        <v>0.11377</v>
      </c>
      <c r="C5" s="6">
        <v>0.18240000000000001</v>
      </c>
      <c r="D5" s="6">
        <v>0.11096</v>
      </c>
      <c r="E5" s="6">
        <v>0.17638000000000001</v>
      </c>
      <c r="F5" s="6">
        <v>3705072939</v>
      </c>
    </row>
    <row r="6" spans="1:6" x14ac:dyDescent="0.3">
      <c r="A6" s="9">
        <v>44277</v>
      </c>
      <c r="B6" s="6">
        <v>0.17632</v>
      </c>
      <c r="C6" s="6">
        <v>0.19267000000000001</v>
      </c>
      <c r="D6" s="6">
        <v>0.14846999999999999</v>
      </c>
      <c r="E6" s="6">
        <v>0.15522</v>
      </c>
      <c r="F6" s="6">
        <v>3580416864</v>
      </c>
    </row>
    <row r="7" spans="1:6" x14ac:dyDescent="0.3">
      <c r="A7" s="9">
        <v>44278</v>
      </c>
      <c r="B7" s="6">
        <v>0.15520999999999999</v>
      </c>
      <c r="C7" s="6">
        <v>0.18773000000000001</v>
      </c>
      <c r="D7" s="6">
        <v>0.1389</v>
      </c>
      <c r="E7" s="6">
        <v>0.15806999999999999</v>
      </c>
      <c r="F7" s="6">
        <v>2412104157</v>
      </c>
    </row>
    <row r="8" spans="1:6" x14ac:dyDescent="0.3">
      <c r="A8" s="9">
        <v>44279</v>
      </c>
      <c r="B8" s="6">
        <v>0.15806999999999999</v>
      </c>
      <c r="C8" s="6">
        <v>0.22067000000000001</v>
      </c>
      <c r="D8" s="6">
        <v>0.15737000000000001</v>
      </c>
      <c r="E8" s="6">
        <v>0.19889000000000001</v>
      </c>
      <c r="F8" s="6">
        <v>2938344277</v>
      </c>
    </row>
    <row r="9" spans="1:6" x14ac:dyDescent="0.3">
      <c r="A9" s="9">
        <v>44280</v>
      </c>
      <c r="B9" s="6">
        <v>0.19847000000000001</v>
      </c>
      <c r="C9" s="6">
        <v>0.20222000000000001</v>
      </c>
      <c r="D9" s="6">
        <v>0.16608000000000001</v>
      </c>
      <c r="E9" s="6">
        <v>0.17892</v>
      </c>
      <c r="F9" s="6">
        <v>1957089065</v>
      </c>
    </row>
    <row r="10" spans="1:6" x14ac:dyDescent="0.3">
      <c r="A10" s="9">
        <v>44281</v>
      </c>
      <c r="B10" s="6">
        <v>0.17912</v>
      </c>
      <c r="C10" s="6">
        <v>0.19555</v>
      </c>
      <c r="D10" s="6">
        <v>0.17515</v>
      </c>
      <c r="E10" s="6">
        <v>0.18115999999999999</v>
      </c>
      <c r="F10" s="6">
        <v>962394960</v>
      </c>
    </row>
    <row r="11" spans="1:6" x14ac:dyDescent="0.3">
      <c r="A11" s="9">
        <v>44282</v>
      </c>
      <c r="B11" s="6">
        <v>0.18115999999999999</v>
      </c>
      <c r="C11" s="6">
        <v>0.189</v>
      </c>
      <c r="D11" s="6">
        <v>0.16347</v>
      </c>
      <c r="E11" s="6">
        <v>0.16458999999999999</v>
      </c>
      <c r="F11" s="6">
        <v>859785644</v>
      </c>
    </row>
    <row r="12" spans="1:6" x14ac:dyDescent="0.3">
      <c r="A12" s="9">
        <v>44283</v>
      </c>
      <c r="B12" s="6">
        <v>0.16456999999999999</v>
      </c>
      <c r="C12" s="6">
        <v>0.21117</v>
      </c>
      <c r="D12" s="6">
        <v>0.16056000000000001</v>
      </c>
      <c r="E12" s="6">
        <v>0.20399</v>
      </c>
      <c r="F12" s="6">
        <v>1354422491</v>
      </c>
    </row>
    <row r="13" spans="1:6" x14ac:dyDescent="0.3">
      <c r="A13" s="9">
        <v>44284</v>
      </c>
      <c r="B13" s="6">
        <v>0.20396</v>
      </c>
      <c r="C13" s="6">
        <v>0.22450000000000001</v>
      </c>
      <c r="D13" s="6">
        <v>0.19375000000000001</v>
      </c>
      <c r="E13" s="6">
        <v>0.20039999999999999</v>
      </c>
      <c r="F13" s="6">
        <v>1414948572</v>
      </c>
    </row>
    <row r="14" spans="1:6" x14ac:dyDescent="0.3">
      <c r="A14" s="9">
        <v>44285</v>
      </c>
      <c r="B14" s="6">
        <v>0.20039999999999999</v>
      </c>
      <c r="C14" s="6">
        <v>0.20499999999999999</v>
      </c>
      <c r="D14" s="6">
        <v>0.186</v>
      </c>
      <c r="E14" s="6">
        <v>0.19045999999999999</v>
      </c>
      <c r="F14" s="6">
        <v>793256630</v>
      </c>
    </row>
    <row r="15" spans="1:6" x14ac:dyDescent="0.3">
      <c r="A15" s="9">
        <v>44286</v>
      </c>
      <c r="B15" s="6">
        <v>0.19045999999999999</v>
      </c>
      <c r="C15" s="6">
        <v>0.19131000000000001</v>
      </c>
      <c r="D15" s="6">
        <v>0.1681</v>
      </c>
      <c r="E15" s="6">
        <v>0.17693</v>
      </c>
      <c r="F15" s="6">
        <v>626745225</v>
      </c>
    </row>
    <row r="16" spans="1:6" x14ac:dyDescent="0.3">
      <c r="A16" s="9">
        <v>44287</v>
      </c>
      <c r="B16" s="6">
        <v>0.17693</v>
      </c>
      <c r="C16" s="6">
        <v>0.19678999999999999</v>
      </c>
      <c r="D16" s="6">
        <v>0.17262</v>
      </c>
      <c r="E16" s="6">
        <v>0.17768</v>
      </c>
      <c r="F16" s="6">
        <v>535170674</v>
      </c>
    </row>
    <row r="17" spans="1:6" x14ac:dyDescent="0.3">
      <c r="A17" s="9">
        <v>44288</v>
      </c>
      <c r="B17" s="6">
        <v>0.17776</v>
      </c>
      <c r="C17" s="6">
        <v>0.17949999999999999</v>
      </c>
      <c r="D17" s="6">
        <v>0.16650999999999999</v>
      </c>
      <c r="E17" s="6">
        <v>0.16969000000000001</v>
      </c>
      <c r="F17" s="6">
        <v>330132125</v>
      </c>
    </row>
    <row r="18" spans="1:6" x14ac:dyDescent="0.3">
      <c r="A18" s="9">
        <v>44289</v>
      </c>
      <c r="B18" s="6">
        <v>0.16972000000000001</v>
      </c>
      <c r="C18" s="6">
        <v>0.18124999999999999</v>
      </c>
      <c r="D18" s="6">
        <v>0.14460999999999999</v>
      </c>
      <c r="E18" s="6">
        <v>0.15193000000000001</v>
      </c>
      <c r="F18" s="6">
        <v>736157223</v>
      </c>
    </row>
    <row r="19" spans="1:6" x14ac:dyDescent="0.3">
      <c r="A19" s="9">
        <v>44290</v>
      </c>
      <c r="B19" s="6">
        <v>0.15184</v>
      </c>
      <c r="C19" s="6">
        <v>0.17072999999999999</v>
      </c>
      <c r="D19" s="6">
        <v>0.14862</v>
      </c>
      <c r="E19" s="6">
        <v>0.15915000000000001</v>
      </c>
      <c r="F19" s="6">
        <v>491337114</v>
      </c>
    </row>
    <row r="20" spans="1:6" x14ac:dyDescent="0.3">
      <c r="A20" s="9">
        <v>44291</v>
      </c>
      <c r="B20" s="6">
        <v>0.15916</v>
      </c>
      <c r="C20" s="6">
        <v>0.16980000000000001</v>
      </c>
      <c r="D20" s="6">
        <v>0.15043000000000001</v>
      </c>
      <c r="E20" s="6">
        <v>0.15495</v>
      </c>
      <c r="F20" s="6">
        <v>570216276</v>
      </c>
    </row>
    <row r="21" spans="1:6" x14ac:dyDescent="0.3">
      <c r="A21" s="9">
        <v>44292</v>
      </c>
      <c r="B21" s="6">
        <v>0.15495</v>
      </c>
      <c r="C21" s="6">
        <v>0.16</v>
      </c>
      <c r="D21" s="6">
        <v>0.13219</v>
      </c>
      <c r="E21" s="6">
        <v>0.1452</v>
      </c>
      <c r="F21" s="6">
        <v>632166844</v>
      </c>
    </row>
    <row r="22" spans="1:6" x14ac:dyDescent="0.3">
      <c r="A22" s="9">
        <v>44293</v>
      </c>
      <c r="B22" s="6">
        <v>0.14532</v>
      </c>
      <c r="C22" s="6">
        <v>0.16930999999999999</v>
      </c>
      <c r="D22" s="6">
        <v>0.11811000000000001</v>
      </c>
      <c r="E22" s="6">
        <v>0.15562999999999999</v>
      </c>
      <c r="F22" s="6">
        <v>1591144067</v>
      </c>
    </row>
    <row r="23" spans="1:6" x14ac:dyDescent="0.3">
      <c r="A23" s="9">
        <v>44294</v>
      </c>
      <c r="B23" s="6">
        <v>0.15562999999999999</v>
      </c>
      <c r="C23" s="6">
        <v>0.17707000000000001</v>
      </c>
      <c r="D23" s="6">
        <v>0.1535</v>
      </c>
      <c r="E23" s="6">
        <v>0.16098999999999999</v>
      </c>
      <c r="F23" s="6">
        <v>750109136</v>
      </c>
    </row>
    <row r="24" spans="1:6" x14ac:dyDescent="0.3">
      <c r="A24" s="9">
        <v>44295</v>
      </c>
      <c r="B24" s="6">
        <v>0.161</v>
      </c>
      <c r="C24" s="6">
        <v>0.16879</v>
      </c>
      <c r="D24" s="6">
        <v>0.15454999999999999</v>
      </c>
      <c r="E24" s="6">
        <v>0.15776000000000001</v>
      </c>
      <c r="F24" s="6">
        <v>384376279</v>
      </c>
    </row>
    <row r="25" spans="1:6" x14ac:dyDescent="0.3">
      <c r="A25" s="9">
        <v>44296</v>
      </c>
      <c r="B25" s="6">
        <v>0.15778</v>
      </c>
      <c r="C25" s="6">
        <v>0.16083</v>
      </c>
      <c r="D25" s="6">
        <v>0.14737</v>
      </c>
      <c r="E25" s="6">
        <v>0.15062999999999999</v>
      </c>
      <c r="F25" s="6">
        <v>309632811</v>
      </c>
    </row>
    <row r="26" spans="1:6" x14ac:dyDescent="0.3">
      <c r="A26" s="9">
        <v>44297</v>
      </c>
      <c r="B26" s="6">
        <v>0.15076000000000001</v>
      </c>
      <c r="C26" s="6">
        <v>0.15598000000000001</v>
      </c>
      <c r="D26" s="6">
        <v>0.14255000000000001</v>
      </c>
      <c r="E26" s="6">
        <v>0.14279</v>
      </c>
      <c r="F26" s="6">
        <v>264594406</v>
      </c>
    </row>
    <row r="27" spans="1:6" x14ac:dyDescent="0.3">
      <c r="A27" s="9">
        <v>44298</v>
      </c>
      <c r="B27" s="6">
        <v>0.14291999999999999</v>
      </c>
      <c r="C27" s="6">
        <v>0.15</v>
      </c>
      <c r="D27" s="6">
        <v>0.13664999999999999</v>
      </c>
      <c r="E27" s="6">
        <v>0.14957000000000001</v>
      </c>
      <c r="F27" s="6">
        <v>380266955</v>
      </c>
    </row>
    <row r="28" spans="1:6" x14ac:dyDescent="0.3">
      <c r="A28" s="9">
        <v>44299</v>
      </c>
      <c r="B28" s="6">
        <v>0.14956</v>
      </c>
      <c r="C28" s="6">
        <v>0.16488</v>
      </c>
      <c r="D28" s="6">
        <v>0.14482999999999999</v>
      </c>
      <c r="E28" s="6">
        <v>0.14777000000000001</v>
      </c>
      <c r="F28" s="6">
        <v>779551062</v>
      </c>
    </row>
    <row r="29" spans="1:6" x14ac:dyDescent="0.3">
      <c r="A29" s="9">
        <v>44300</v>
      </c>
      <c r="B29" s="6">
        <v>0.14777000000000001</v>
      </c>
      <c r="C29" s="6">
        <v>0.15334999999999999</v>
      </c>
      <c r="D29" s="6">
        <v>0.13919999999999999</v>
      </c>
      <c r="E29" s="6">
        <v>0.14973</v>
      </c>
      <c r="F29" s="6">
        <v>454015229</v>
      </c>
    </row>
    <row r="30" spans="1:6" x14ac:dyDescent="0.3">
      <c r="A30" s="9">
        <v>44301</v>
      </c>
      <c r="B30" s="6">
        <v>0.14990999999999999</v>
      </c>
      <c r="C30" s="6">
        <v>0.16578000000000001</v>
      </c>
      <c r="D30" s="6">
        <v>0.14645</v>
      </c>
      <c r="E30" s="6">
        <v>0.15398000000000001</v>
      </c>
      <c r="F30" s="6">
        <v>623959059</v>
      </c>
    </row>
    <row r="31" spans="1:6" x14ac:dyDescent="0.3">
      <c r="A31" s="9">
        <v>44302</v>
      </c>
      <c r="B31" s="6">
        <v>0.15398000000000001</v>
      </c>
      <c r="C31" s="6">
        <v>0.15506</v>
      </c>
      <c r="D31" s="6">
        <v>0.13583000000000001</v>
      </c>
      <c r="E31" s="6">
        <v>0.14161000000000001</v>
      </c>
      <c r="F31" s="6">
        <v>569367552</v>
      </c>
    </row>
    <row r="32" spans="1:6" x14ac:dyDescent="0.3">
      <c r="A32" s="9">
        <v>44303</v>
      </c>
      <c r="B32" s="6">
        <v>0.14166000000000001</v>
      </c>
      <c r="C32" s="6">
        <v>0.15565999999999999</v>
      </c>
      <c r="D32" s="6">
        <v>0.14149999999999999</v>
      </c>
      <c r="E32" s="6">
        <v>0.14363999999999999</v>
      </c>
      <c r="F32" s="6">
        <v>467994646</v>
      </c>
    </row>
    <row r="33" spans="1:7" x14ac:dyDescent="0.3">
      <c r="A33" s="9">
        <v>44304</v>
      </c>
      <c r="B33" s="6">
        <v>0.14365</v>
      </c>
      <c r="C33" s="6">
        <v>0.14538000000000001</v>
      </c>
      <c r="D33" s="6">
        <v>8.677E-2</v>
      </c>
      <c r="E33" s="6">
        <v>0.12876000000000001</v>
      </c>
      <c r="F33" s="6">
        <v>814409422</v>
      </c>
    </row>
    <row r="34" spans="1:7" x14ac:dyDescent="0.3">
      <c r="A34" s="9">
        <v>44305</v>
      </c>
      <c r="B34" s="6">
        <v>0.1288</v>
      </c>
      <c r="C34" s="6">
        <v>0.13914000000000001</v>
      </c>
      <c r="D34" s="6">
        <v>0.1119</v>
      </c>
      <c r="E34" s="6">
        <v>0.11582000000000001</v>
      </c>
      <c r="F34" s="6">
        <v>607146316</v>
      </c>
    </row>
    <row r="35" spans="1:7" x14ac:dyDescent="0.3">
      <c r="A35" s="9">
        <v>44306</v>
      </c>
      <c r="B35" s="6">
        <v>0.11584</v>
      </c>
      <c r="C35" s="6">
        <v>0.12511</v>
      </c>
      <c r="D35" s="6">
        <v>0.10503999999999999</v>
      </c>
      <c r="E35" s="6">
        <v>0.1198</v>
      </c>
      <c r="F35" s="6">
        <v>591972253</v>
      </c>
    </row>
    <row r="36" spans="1:7" x14ac:dyDescent="0.3">
      <c r="A36" s="9">
        <v>44307</v>
      </c>
      <c r="B36" s="6">
        <v>0.11985999999999999</v>
      </c>
      <c r="C36" s="6">
        <v>0.12548999999999999</v>
      </c>
      <c r="D36" s="6">
        <v>0.11311</v>
      </c>
      <c r="E36" s="6">
        <v>0.11439000000000001</v>
      </c>
      <c r="F36" s="6">
        <v>320889546</v>
      </c>
    </row>
    <row r="37" spans="1:7" x14ac:dyDescent="0.3">
      <c r="A37" s="9">
        <v>44308</v>
      </c>
      <c r="B37" s="6">
        <v>0.1144</v>
      </c>
      <c r="C37" s="6">
        <v>0.12485</v>
      </c>
      <c r="D37" s="6">
        <v>0.10100000000000001</v>
      </c>
      <c r="E37" s="6">
        <v>0.10426000000000001</v>
      </c>
      <c r="F37" s="6">
        <v>383982686</v>
      </c>
    </row>
    <row r="38" spans="1:7" x14ac:dyDescent="0.3">
      <c r="A38" s="9">
        <v>44309</v>
      </c>
      <c r="B38" s="6">
        <v>0.10421</v>
      </c>
      <c r="C38" s="6">
        <v>0.10687000000000001</v>
      </c>
      <c r="D38" s="6">
        <v>6.7860000000000004E-2</v>
      </c>
      <c r="E38" s="6">
        <v>0.10624</v>
      </c>
      <c r="F38" s="6">
        <v>802335890</v>
      </c>
    </row>
    <row r="39" spans="1:7" x14ac:dyDescent="0.3">
      <c r="A39" s="9">
        <v>44310</v>
      </c>
      <c r="B39" s="6">
        <v>0.10628</v>
      </c>
      <c r="C39" s="6">
        <v>0.10945000000000001</v>
      </c>
      <c r="D39" s="6">
        <v>9.5530000000000004E-2</v>
      </c>
      <c r="E39" s="6">
        <v>9.8949999999999996E-2</v>
      </c>
      <c r="F39" s="6">
        <v>327325371</v>
      </c>
    </row>
    <row r="40" spans="1:7" x14ac:dyDescent="0.3">
      <c r="A40" s="9">
        <v>44311</v>
      </c>
      <c r="B40" s="6">
        <v>9.8909999999999998E-2</v>
      </c>
      <c r="C40" s="6">
        <v>0.10549</v>
      </c>
      <c r="D40" s="6">
        <v>8.763E-2</v>
      </c>
      <c r="E40" s="6">
        <v>9.5549999999999996E-2</v>
      </c>
      <c r="F40" s="6">
        <v>227331838</v>
      </c>
    </row>
    <row r="41" spans="1:7" x14ac:dyDescent="0.3">
      <c r="A41" s="9">
        <v>44312</v>
      </c>
      <c r="B41" s="6">
        <v>9.5530000000000004E-2</v>
      </c>
      <c r="C41" s="6">
        <v>0.14749000000000001</v>
      </c>
      <c r="D41" s="6">
        <v>9.4799999999999995E-2</v>
      </c>
      <c r="E41" s="6">
        <v>0.13603999999999999</v>
      </c>
      <c r="F41" s="6">
        <v>1538230765</v>
      </c>
    </row>
    <row r="42" spans="1:7" x14ac:dyDescent="0.3">
      <c r="A42" s="9">
        <v>44313</v>
      </c>
      <c r="B42" s="6">
        <v>0.13618</v>
      </c>
      <c r="C42" s="6">
        <v>0.152</v>
      </c>
      <c r="D42" s="6">
        <v>0.13169</v>
      </c>
      <c r="E42" s="6">
        <v>0.14230000000000001</v>
      </c>
      <c r="F42" s="6">
        <v>784428502</v>
      </c>
    </row>
    <row r="43" spans="1:7" x14ac:dyDescent="0.3">
      <c r="A43" s="9">
        <v>44314</v>
      </c>
      <c r="B43" s="6">
        <v>0.14224000000000001</v>
      </c>
      <c r="C43" s="6">
        <v>0.15212000000000001</v>
      </c>
      <c r="D43" s="6">
        <v>0.12615000000000001</v>
      </c>
      <c r="E43" s="6">
        <v>0.13281999999999999</v>
      </c>
      <c r="F43" s="6">
        <v>510638720</v>
      </c>
    </row>
    <row r="44" spans="1:7" x14ac:dyDescent="0.3">
      <c r="A44" s="9">
        <v>44315</v>
      </c>
      <c r="B44" s="6">
        <v>0.13289000000000001</v>
      </c>
      <c r="C44" s="6">
        <v>0.14538999999999999</v>
      </c>
      <c r="D44" s="6">
        <v>0.125</v>
      </c>
      <c r="E44" s="6">
        <v>0.13256999999999999</v>
      </c>
      <c r="F44" s="6">
        <v>515875104</v>
      </c>
    </row>
    <row r="45" spans="1:7" x14ac:dyDescent="0.3">
      <c r="A45" s="9">
        <v>44316</v>
      </c>
      <c r="B45" s="6">
        <v>0.13259000000000001</v>
      </c>
      <c r="C45" s="6">
        <v>0.15989</v>
      </c>
      <c r="D45" s="6">
        <v>0.12948000000000001</v>
      </c>
      <c r="E45" s="6">
        <v>0.15271999999999999</v>
      </c>
      <c r="F45" s="6">
        <v>847447483</v>
      </c>
    </row>
    <row r="46" spans="1:7" x14ac:dyDescent="0.3">
      <c r="A46" s="9">
        <v>44317</v>
      </c>
      <c r="B46" s="6">
        <v>0.15271999999999999</v>
      </c>
      <c r="C46" s="6">
        <v>0.15282999999999999</v>
      </c>
      <c r="D46" s="6">
        <v>0.14263000000000001</v>
      </c>
      <c r="E46" s="6">
        <v>0.14607000000000001</v>
      </c>
      <c r="F46" s="6">
        <v>412788564</v>
      </c>
    </row>
    <row r="47" spans="1:7" x14ac:dyDescent="0.3">
      <c r="A47" s="9">
        <v>44318</v>
      </c>
      <c r="B47" s="6">
        <v>0.14616999999999999</v>
      </c>
      <c r="C47" s="6">
        <v>0.14676</v>
      </c>
      <c r="D47" s="6">
        <v>0.13553999999999999</v>
      </c>
      <c r="E47" s="6">
        <v>0.14044999999999999</v>
      </c>
      <c r="F47" s="6">
        <v>295955977</v>
      </c>
    </row>
    <row r="48" spans="1:7" x14ac:dyDescent="0.3">
      <c r="A48" s="9">
        <v>44319</v>
      </c>
      <c r="B48" s="6">
        <v>0.14058000000000001</v>
      </c>
      <c r="C48" s="6">
        <v>0.15031</v>
      </c>
      <c r="D48" s="6">
        <v>0.13861000000000001</v>
      </c>
      <c r="E48" s="6">
        <v>0.14166000000000001</v>
      </c>
      <c r="F48" s="6">
        <v>334111376</v>
      </c>
      <c r="G48">
        <v>0.14522499999999999</v>
      </c>
    </row>
    <row r="49" spans="1:13" x14ac:dyDescent="0.3">
      <c r="A49" s="9">
        <v>44320</v>
      </c>
      <c r="B49" s="6">
        <v>0.14166999999999999</v>
      </c>
      <c r="C49" s="6">
        <v>0.14183000000000001</v>
      </c>
      <c r="D49" s="6">
        <v>0.11908000000000001</v>
      </c>
      <c r="E49" s="6">
        <v>0.12247</v>
      </c>
      <c r="F49" s="6">
        <v>435073685</v>
      </c>
      <c r="G49">
        <v>0.13766249999999999</v>
      </c>
    </row>
    <row r="50" spans="1:13" x14ac:dyDescent="0.3">
      <c r="A50" s="9">
        <v>44321</v>
      </c>
      <c r="B50" s="6">
        <v>0.12256</v>
      </c>
      <c r="C50" s="6">
        <v>0.13775999999999999</v>
      </c>
      <c r="D50" s="6">
        <v>0.12076000000000001</v>
      </c>
      <c r="E50" s="6">
        <v>0.13120000000000001</v>
      </c>
      <c r="F50" s="6">
        <v>310654985</v>
      </c>
      <c r="G50">
        <v>0.13394499999999998</v>
      </c>
    </row>
    <row r="51" spans="1:13" x14ac:dyDescent="0.3">
      <c r="A51" s="9">
        <v>44322</v>
      </c>
      <c r="B51" s="6">
        <v>0.13131999999999999</v>
      </c>
      <c r="C51" s="6">
        <v>0.13297</v>
      </c>
      <c r="D51" s="6">
        <v>0.123</v>
      </c>
      <c r="E51" s="6">
        <v>0.12755</v>
      </c>
      <c r="F51" s="6">
        <v>288795153</v>
      </c>
      <c r="G51">
        <v>0.13072</v>
      </c>
    </row>
    <row r="52" spans="1:13" x14ac:dyDescent="0.3">
      <c r="A52" s="9">
        <v>44323</v>
      </c>
      <c r="B52" s="6">
        <v>0.12753999999999999</v>
      </c>
      <c r="C52" s="6">
        <v>0.14155000000000001</v>
      </c>
      <c r="D52" s="6">
        <v>0.12408</v>
      </c>
      <c r="E52" s="6">
        <v>0.13042000000000001</v>
      </c>
      <c r="F52" s="6">
        <v>400512703</v>
      </c>
      <c r="G52">
        <v>0.12791</v>
      </c>
    </row>
    <row r="53" spans="1:13" x14ac:dyDescent="0.3">
      <c r="A53" s="9">
        <v>44324</v>
      </c>
      <c r="B53" s="6">
        <v>0.13042999999999999</v>
      </c>
      <c r="C53" s="6">
        <v>0.13417999999999999</v>
      </c>
      <c r="D53" s="6">
        <v>0.12515000000000001</v>
      </c>
      <c r="E53" s="6">
        <v>0.12756000000000001</v>
      </c>
      <c r="F53" s="6">
        <v>196728591</v>
      </c>
      <c r="G53">
        <v>0.12918250000000001</v>
      </c>
    </row>
    <row r="54" spans="1:13" x14ac:dyDescent="0.3">
      <c r="A54" s="9">
        <v>44325</v>
      </c>
      <c r="B54" s="6">
        <v>0.12764</v>
      </c>
      <c r="C54" s="6">
        <v>0.13136</v>
      </c>
      <c r="D54" s="6">
        <v>0.11912</v>
      </c>
      <c r="E54" s="6">
        <v>0.13134999999999999</v>
      </c>
      <c r="F54" s="6">
        <v>246046736</v>
      </c>
      <c r="G54">
        <v>0.12922</v>
      </c>
    </row>
    <row r="55" spans="1:13" x14ac:dyDescent="0.3">
      <c r="A55" s="9">
        <v>44326</v>
      </c>
      <c r="B55" s="6">
        <v>0.13136</v>
      </c>
      <c r="C55" s="6">
        <v>0.15225</v>
      </c>
      <c r="D55" s="6">
        <v>0.10506</v>
      </c>
      <c r="E55" s="6">
        <v>0.12164999999999999</v>
      </c>
      <c r="F55" s="6">
        <v>1008486629</v>
      </c>
      <c r="G55">
        <v>0.127745</v>
      </c>
    </row>
    <row r="56" spans="1:13" x14ac:dyDescent="0.3">
      <c r="A56" s="9">
        <v>44327</v>
      </c>
      <c r="B56" s="6">
        <v>0.12166</v>
      </c>
      <c r="C56" s="6">
        <v>0.12981000000000001</v>
      </c>
      <c r="D56" s="6">
        <v>0.11557000000000001</v>
      </c>
      <c r="E56" s="6">
        <v>0.12483</v>
      </c>
      <c r="F56" s="6">
        <v>357366993</v>
      </c>
      <c r="G56">
        <v>0.1263475</v>
      </c>
    </row>
    <row r="57" spans="1:13" x14ac:dyDescent="0.3">
      <c r="A57" s="9">
        <v>44328</v>
      </c>
      <c r="B57" s="6">
        <v>0.12482</v>
      </c>
      <c r="C57" s="6">
        <v>0.13173000000000001</v>
      </c>
      <c r="D57" s="6">
        <v>0.10398</v>
      </c>
      <c r="E57" s="6">
        <v>0.10650999999999999</v>
      </c>
      <c r="F57" s="6">
        <v>426405007</v>
      </c>
      <c r="G57">
        <v>0.121085</v>
      </c>
      <c r="H57">
        <v>0.13111076923076923</v>
      </c>
      <c r="I57">
        <v>2</v>
      </c>
    </row>
    <row r="58" spans="1:13" x14ac:dyDescent="0.3">
      <c r="A58" s="9">
        <v>44329</v>
      </c>
      <c r="B58" s="6">
        <v>0.10630000000000001</v>
      </c>
      <c r="C58" s="6">
        <v>0.11579</v>
      </c>
      <c r="D58" s="6">
        <v>9.7780000000000006E-2</v>
      </c>
      <c r="E58" s="6">
        <v>0.109</v>
      </c>
      <c r="F58" s="6">
        <v>472801392</v>
      </c>
      <c r="G58">
        <v>0.11549749999999999</v>
      </c>
      <c r="H58">
        <v>0.12774769230769231</v>
      </c>
      <c r="I58">
        <v>2</v>
      </c>
    </row>
    <row r="59" spans="1:13" x14ac:dyDescent="0.3">
      <c r="A59" s="9">
        <v>44330</v>
      </c>
      <c r="B59" s="6">
        <v>0.109</v>
      </c>
      <c r="C59" s="6">
        <v>0.1242</v>
      </c>
      <c r="D59" s="6">
        <v>0.10793999999999999</v>
      </c>
      <c r="E59" s="6">
        <v>0.11547</v>
      </c>
      <c r="F59" s="6">
        <v>363092767</v>
      </c>
      <c r="G59">
        <v>0.1139525</v>
      </c>
      <c r="H59">
        <v>0.12539384615384616</v>
      </c>
      <c r="I59">
        <v>2</v>
      </c>
    </row>
    <row r="60" spans="1:13" x14ac:dyDescent="0.3">
      <c r="A60" s="9">
        <v>44331</v>
      </c>
      <c r="B60" s="6">
        <v>0.11550000000000001</v>
      </c>
      <c r="C60" s="6">
        <v>0.17598</v>
      </c>
      <c r="D60" s="6">
        <v>0.113</v>
      </c>
      <c r="E60" s="6">
        <v>0.15873000000000001</v>
      </c>
      <c r="F60" s="6">
        <v>2077302774</v>
      </c>
      <c r="G60">
        <v>0.12242749999999999</v>
      </c>
      <c r="H60">
        <v>0.1268</v>
      </c>
      <c r="I60">
        <v>2</v>
      </c>
    </row>
    <row r="61" spans="1:13" x14ac:dyDescent="0.3">
      <c r="A61" s="9">
        <v>44332</v>
      </c>
      <c r="B61" s="6">
        <v>0.15859999999999999</v>
      </c>
      <c r="C61" s="6">
        <v>0.185</v>
      </c>
      <c r="D61" s="6">
        <v>0.14521999999999999</v>
      </c>
      <c r="E61" s="6">
        <v>0.14899999999999999</v>
      </c>
      <c r="F61" s="6">
        <v>3239888137</v>
      </c>
      <c r="G61">
        <v>0.13305</v>
      </c>
      <c r="H61">
        <v>0.12736461538461541</v>
      </c>
      <c r="I61">
        <v>1</v>
      </c>
    </row>
    <row r="62" spans="1:13" x14ac:dyDescent="0.3">
      <c r="A62" s="9">
        <v>44333</v>
      </c>
      <c r="B62" s="6">
        <v>0.14895</v>
      </c>
      <c r="C62" s="6">
        <v>0.16525000000000001</v>
      </c>
      <c r="D62" s="6">
        <v>0.13192999999999999</v>
      </c>
      <c r="E62" s="6">
        <v>0.13442999999999999</v>
      </c>
      <c r="F62" s="6">
        <v>1441766709</v>
      </c>
      <c r="G62">
        <v>0.13940750000000002</v>
      </c>
      <c r="H62">
        <v>0.12828461538461539</v>
      </c>
      <c r="I62">
        <v>1</v>
      </c>
      <c r="J62" t="s">
        <v>33</v>
      </c>
      <c r="K62">
        <v>0.14895</v>
      </c>
      <c r="L62">
        <v>-9.7482335371393281E-2</v>
      </c>
      <c r="M62">
        <v>0.90215665102005005</v>
      </c>
    </row>
    <row r="63" spans="1:13" x14ac:dyDescent="0.3">
      <c r="A63" s="9">
        <v>44334</v>
      </c>
      <c r="B63" s="6">
        <v>0.13444999999999999</v>
      </c>
      <c r="C63" s="6">
        <v>0.18862000000000001</v>
      </c>
      <c r="D63" s="6">
        <v>0.13436000000000001</v>
      </c>
      <c r="E63" s="6">
        <v>0.1757</v>
      </c>
      <c r="F63" s="6">
        <v>1952522295</v>
      </c>
      <c r="G63">
        <v>0.15446499999999999</v>
      </c>
      <c r="H63">
        <v>0.13170769230769233</v>
      </c>
      <c r="I63">
        <v>1</v>
      </c>
      <c r="L63">
        <v>0.17959046659953004</v>
      </c>
      <c r="M63">
        <v>1.1791186332702637</v>
      </c>
    </row>
    <row r="64" spans="1:13" x14ac:dyDescent="0.3">
      <c r="A64" s="9">
        <v>44335</v>
      </c>
      <c r="B64" s="6">
        <v>0.17569000000000001</v>
      </c>
      <c r="C64" s="6">
        <v>0.1777</v>
      </c>
      <c r="D64" s="6">
        <v>5.7880000000000001E-2</v>
      </c>
      <c r="E64" s="6">
        <v>0.10759000000000001</v>
      </c>
      <c r="F64" s="6">
        <v>1963944110</v>
      </c>
      <c r="G64">
        <v>0.14167999999999997</v>
      </c>
      <c r="H64">
        <v>0.1301723076923077</v>
      </c>
      <c r="I64">
        <v>1</v>
      </c>
      <c r="L64">
        <v>-0.27767707284323595</v>
      </c>
      <c r="M64">
        <v>0.72203397750854492</v>
      </c>
    </row>
    <row r="65" spans="1:13" x14ac:dyDescent="0.3">
      <c r="A65" s="9">
        <v>44336</v>
      </c>
      <c r="B65" s="6">
        <v>0.1076</v>
      </c>
      <c r="C65" s="6">
        <v>0.13949</v>
      </c>
      <c r="D65" s="6">
        <v>9.4869999999999996E-2</v>
      </c>
      <c r="E65" s="6">
        <v>0.12114</v>
      </c>
      <c r="F65" s="6">
        <v>984043315</v>
      </c>
      <c r="G65">
        <v>0.134715</v>
      </c>
      <c r="H65">
        <v>0.12945846153846155</v>
      </c>
      <c r="I65">
        <v>1</v>
      </c>
      <c r="L65">
        <v>-0.18670694864048343</v>
      </c>
      <c r="M65">
        <v>0.81296771764755249</v>
      </c>
    </row>
    <row r="66" spans="1:13" x14ac:dyDescent="0.3">
      <c r="A66" s="9">
        <v>44337</v>
      </c>
      <c r="B66" s="6">
        <v>0.12117</v>
      </c>
      <c r="C66" s="6">
        <v>0.12770000000000001</v>
      </c>
      <c r="D66" s="6">
        <v>8.4040000000000004E-2</v>
      </c>
      <c r="E66" s="6">
        <v>0.10438</v>
      </c>
      <c r="F66" s="6">
        <v>631468006</v>
      </c>
      <c r="G66">
        <v>0.1272025</v>
      </c>
      <c r="H66">
        <v>0.12767538461538461</v>
      </c>
      <c r="I66">
        <v>2</v>
      </c>
      <c r="L66">
        <v>-0.29922792883517957</v>
      </c>
      <c r="M66">
        <v>0.70021152496337891</v>
      </c>
    </row>
    <row r="67" spans="1:13" x14ac:dyDescent="0.3">
      <c r="A67" s="9">
        <v>44338</v>
      </c>
      <c r="B67" s="6">
        <v>0.10421999999999999</v>
      </c>
      <c r="C67" s="6">
        <v>0.10832</v>
      </c>
      <c r="D67" s="6">
        <v>8.7980000000000003E-2</v>
      </c>
      <c r="E67" s="6">
        <v>8.8940000000000005E-2</v>
      </c>
      <c r="F67" s="6">
        <v>495229844</v>
      </c>
      <c r="G67">
        <v>0.10551250000000001</v>
      </c>
      <c r="H67">
        <v>0.12441307692307692</v>
      </c>
      <c r="I67">
        <v>2</v>
      </c>
      <c r="J67" t="s">
        <v>32</v>
      </c>
      <c r="K67">
        <v>0.10421999999999999</v>
      </c>
      <c r="L67">
        <v>0.17180118763290753</v>
      </c>
      <c r="M67">
        <v>0.82050871849060059</v>
      </c>
    </row>
    <row r="68" spans="1:13" x14ac:dyDescent="0.3">
      <c r="A68" s="9">
        <v>44339</v>
      </c>
      <c r="B68" s="6">
        <v>8.8919999999999999E-2</v>
      </c>
      <c r="C68" s="6">
        <v>9.3810000000000004E-2</v>
      </c>
      <c r="D68" s="6">
        <v>5.8000000000000003E-2</v>
      </c>
      <c r="E68" s="6">
        <v>8.0250000000000002E-2</v>
      </c>
      <c r="F68" s="6">
        <v>795634338</v>
      </c>
      <c r="G68">
        <v>9.8677500000000001E-2</v>
      </c>
      <c r="H68">
        <v>0.12122846153846153</v>
      </c>
      <c r="I68">
        <v>2</v>
      </c>
      <c r="L68">
        <v>0.29869158878504654</v>
      </c>
      <c r="M68">
        <v>0.90935879945755005</v>
      </c>
    </row>
    <row r="69" spans="1:13" x14ac:dyDescent="0.3">
      <c r="A69" s="9">
        <v>44340</v>
      </c>
      <c r="B69" s="6">
        <v>8.0250000000000002E-2</v>
      </c>
      <c r="C69" s="6">
        <v>0.11888</v>
      </c>
      <c r="D69" s="6">
        <v>8.0149999999999999E-2</v>
      </c>
      <c r="E69" s="6">
        <v>0.10795</v>
      </c>
      <c r="F69" s="6">
        <v>1211460511</v>
      </c>
      <c r="G69">
        <v>9.5379999999999993E-2</v>
      </c>
      <c r="H69">
        <v>0.11992999999999999</v>
      </c>
      <c r="I69">
        <v>2</v>
      </c>
      <c r="L69">
        <v>-3.4553033811950074E-2</v>
      </c>
      <c r="M69">
        <v>0.67601710557937622</v>
      </c>
    </row>
    <row r="70" spans="1:13" x14ac:dyDescent="0.3">
      <c r="A70" s="9">
        <v>44341</v>
      </c>
      <c r="B70" s="6">
        <v>0.10793999999999999</v>
      </c>
      <c r="C70" s="6">
        <v>0.11862</v>
      </c>
      <c r="D70" s="6">
        <v>9.3420000000000003E-2</v>
      </c>
      <c r="E70" s="6">
        <v>0.10433000000000001</v>
      </c>
      <c r="F70" s="6">
        <v>657967022</v>
      </c>
      <c r="G70">
        <v>9.5367499999999994E-2</v>
      </c>
      <c r="H70">
        <v>0.11976230769230768</v>
      </c>
      <c r="I70">
        <v>2</v>
      </c>
      <c r="L70">
        <v>-1.0543467842424326E-3</v>
      </c>
      <c r="M70">
        <v>0.69947326183319092</v>
      </c>
    </row>
    <row r="71" spans="1:13" x14ac:dyDescent="0.3">
      <c r="A71" s="9">
        <v>44342</v>
      </c>
      <c r="B71" s="6">
        <v>0.10421</v>
      </c>
      <c r="C71" s="6">
        <v>0.11953999999999999</v>
      </c>
      <c r="D71" s="6">
        <v>0.10100000000000001</v>
      </c>
      <c r="E71" s="6">
        <v>0.11228</v>
      </c>
      <c r="F71" s="6">
        <v>508288719</v>
      </c>
      <c r="G71">
        <v>0.1012025</v>
      </c>
      <c r="H71">
        <v>0.12001461538461539</v>
      </c>
      <c r="I71">
        <v>2</v>
      </c>
      <c r="L71">
        <v>-7.1784823655147934E-2</v>
      </c>
      <c r="M71">
        <v>0.64994698762893677</v>
      </c>
    </row>
    <row r="72" spans="1:13" x14ac:dyDescent="0.3">
      <c r="A72" s="9">
        <v>44343</v>
      </c>
      <c r="B72" s="6">
        <v>0.11226</v>
      </c>
      <c r="C72" s="6">
        <v>0.11763</v>
      </c>
      <c r="D72" s="6">
        <v>9.7780000000000006E-2</v>
      </c>
      <c r="E72" s="6">
        <v>0.10485999999999999</v>
      </c>
      <c r="F72" s="6">
        <v>704469584</v>
      </c>
      <c r="G72">
        <v>0.10735500000000001</v>
      </c>
      <c r="H72">
        <v>0.11919846153846152</v>
      </c>
      <c r="I72">
        <v>2</v>
      </c>
      <c r="L72">
        <v>-6.103375929811139E-3</v>
      </c>
      <c r="M72">
        <v>0.6959378719329834</v>
      </c>
    </row>
    <row r="73" spans="1:13" x14ac:dyDescent="0.3">
      <c r="A73" s="9">
        <v>44344</v>
      </c>
      <c r="B73" s="6">
        <v>0.10498</v>
      </c>
      <c r="C73" s="6">
        <v>0.108</v>
      </c>
      <c r="D73" s="6">
        <v>8.6120000000000002E-2</v>
      </c>
      <c r="E73" s="6">
        <v>9.0410000000000004E-2</v>
      </c>
      <c r="F73" s="6">
        <v>689791227</v>
      </c>
      <c r="G73">
        <v>0.10297000000000001</v>
      </c>
      <c r="H73">
        <v>0.11394307692307692</v>
      </c>
      <c r="I73">
        <v>2</v>
      </c>
      <c r="L73">
        <v>0.15274858975777006</v>
      </c>
      <c r="M73">
        <v>0.80716782808303833</v>
      </c>
    </row>
    <row r="74" spans="1:13" x14ac:dyDescent="0.3">
      <c r="A74" s="9">
        <v>44345</v>
      </c>
      <c r="B74" s="6">
        <v>9.0389999999999998E-2</v>
      </c>
      <c r="C74" s="6">
        <v>9.4329999999999997E-2</v>
      </c>
      <c r="D74" s="6">
        <v>7.7340000000000006E-2</v>
      </c>
      <c r="E74" s="6">
        <v>8.2750000000000004E-2</v>
      </c>
      <c r="F74" s="6">
        <v>539620465</v>
      </c>
      <c r="G74">
        <v>9.7574999999999995E-2</v>
      </c>
      <c r="H74">
        <v>0.10884692307692309</v>
      </c>
      <c r="I74">
        <v>2</v>
      </c>
      <c r="L74">
        <v>0.25945619335347425</v>
      </c>
      <c r="M74">
        <v>0.88188570737838745</v>
      </c>
    </row>
    <row r="75" spans="1:13" x14ac:dyDescent="0.3">
      <c r="A75" s="9">
        <v>44346</v>
      </c>
      <c r="B75" s="6">
        <v>8.2750000000000004E-2</v>
      </c>
      <c r="C75" s="6">
        <v>0.10204000000000001</v>
      </c>
      <c r="D75" s="6">
        <v>7.7689999999999995E-2</v>
      </c>
      <c r="E75" s="6">
        <v>9.264E-2</v>
      </c>
      <c r="F75" s="6">
        <v>800439158</v>
      </c>
      <c r="G75">
        <v>9.2664999999999997E-2</v>
      </c>
      <c r="H75">
        <v>0.10563230769230772</v>
      </c>
      <c r="I75">
        <v>2</v>
      </c>
      <c r="L75">
        <v>0.125</v>
      </c>
      <c r="M75">
        <v>0.78773790597915649</v>
      </c>
    </row>
    <row r="76" spans="1:13" x14ac:dyDescent="0.3">
      <c r="A76" s="9">
        <v>44347</v>
      </c>
      <c r="B76" s="6">
        <v>9.2670000000000002E-2</v>
      </c>
      <c r="C76" s="6">
        <v>0.10374</v>
      </c>
      <c r="D76" s="6">
        <v>8.7150000000000005E-2</v>
      </c>
      <c r="E76" s="6">
        <v>0.10119</v>
      </c>
      <c r="F76" s="6">
        <v>524769013</v>
      </c>
      <c r="G76">
        <v>9.174750000000001E-2</v>
      </c>
      <c r="H76">
        <v>9.9900769230769251E-2</v>
      </c>
      <c r="I76">
        <v>2</v>
      </c>
      <c r="L76">
        <v>2.994367032315437E-2</v>
      </c>
      <c r="M76">
        <v>0.72117835283279419</v>
      </c>
    </row>
    <row r="77" spans="1:13" x14ac:dyDescent="0.3">
      <c r="A77" s="9">
        <v>44348</v>
      </c>
      <c r="B77" s="6">
        <v>0.10113999999999999</v>
      </c>
      <c r="C77" s="6">
        <v>0.105</v>
      </c>
      <c r="D77" s="6">
        <v>9.5710000000000003E-2</v>
      </c>
      <c r="E77" s="6">
        <v>9.7309999999999994E-2</v>
      </c>
      <c r="F77" s="6">
        <v>277837091</v>
      </c>
      <c r="G77">
        <v>9.34725E-2</v>
      </c>
      <c r="H77">
        <v>9.9110000000000018E-2</v>
      </c>
      <c r="I77">
        <v>2</v>
      </c>
      <c r="L77">
        <v>7.1010173671770538E-2</v>
      </c>
      <c r="M77">
        <v>0.74993360042572021</v>
      </c>
    </row>
    <row r="78" spans="1:13" x14ac:dyDescent="0.3">
      <c r="A78" s="9">
        <v>44349</v>
      </c>
      <c r="B78" s="6">
        <v>9.7309999999999994E-2</v>
      </c>
      <c r="C78" s="6">
        <v>0.10425</v>
      </c>
      <c r="D78" s="6">
        <v>9.5000000000000001E-2</v>
      </c>
      <c r="E78" s="6">
        <v>0.10145999999999999</v>
      </c>
      <c r="F78" s="6">
        <v>196091544</v>
      </c>
      <c r="G78">
        <v>9.8150000000000001E-2</v>
      </c>
      <c r="H78">
        <v>9.759615384615386E-2</v>
      </c>
      <c r="I78">
        <v>1</v>
      </c>
      <c r="L78">
        <v>2.7202838557066844E-2</v>
      </c>
      <c r="M78">
        <v>0.71897149085998535</v>
      </c>
    </row>
    <row r="79" spans="1:13" x14ac:dyDescent="0.3">
      <c r="A79" s="9">
        <v>44350</v>
      </c>
      <c r="B79" s="6">
        <v>0.10143000000000001</v>
      </c>
      <c r="C79" s="6">
        <v>0.11446000000000001</v>
      </c>
      <c r="D79" s="6">
        <v>9.9019999999999997E-2</v>
      </c>
      <c r="E79" s="6">
        <v>0.10999</v>
      </c>
      <c r="F79" s="6">
        <v>299264793</v>
      </c>
      <c r="G79">
        <v>0.10248750000000001</v>
      </c>
      <c r="H79">
        <v>9.8027692307692302E-2</v>
      </c>
      <c r="I79">
        <v>1</v>
      </c>
      <c r="J79" t="s">
        <v>33</v>
      </c>
      <c r="K79">
        <v>0.10143000000000001</v>
      </c>
      <c r="L79">
        <v>8.4393184706620161E-2</v>
      </c>
      <c r="M79">
        <v>0.77964776754379272</v>
      </c>
    </row>
    <row r="80" spans="1:13" x14ac:dyDescent="0.3">
      <c r="A80" s="9">
        <v>44351</v>
      </c>
      <c r="B80" s="6">
        <v>0.10999</v>
      </c>
      <c r="C80" s="6">
        <v>0.11042</v>
      </c>
      <c r="D80" s="6">
        <v>9.1270000000000004E-2</v>
      </c>
      <c r="E80" s="6">
        <v>9.8350000000000007E-2</v>
      </c>
      <c r="F80" s="6">
        <v>365956510</v>
      </c>
      <c r="G80">
        <v>0.10177750000000001</v>
      </c>
      <c r="H80">
        <v>9.8751538461538446E-2</v>
      </c>
      <c r="I80">
        <v>1</v>
      </c>
      <c r="L80">
        <v>-3.0365769496204287E-2</v>
      </c>
      <c r="M80">
        <v>0.69713938236236572</v>
      </c>
    </row>
    <row r="81" spans="1:13" x14ac:dyDescent="0.3">
      <c r="A81" s="9">
        <v>44352</v>
      </c>
      <c r="B81" s="6">
        <v>9.8210000000000006E-2</v>
      </c>
      <c r="C81" s="6">
        <v>0.10271</v>
      </c>
      <c r="D81" s="6">
        <v>8.8880000000000001E-2</v>
      </c>
      <c r="E81" s="6">
        <v>9.2450000000000004E-2</v>
      </c>
      <c r="F81" s="6">
        <v>277863738</v>
      </c>
      <c r="G81">
        <v>0.1005625</v>
      </c>
      <c r="H81">
        <v>9.9689999999999987E-2</v>
      </c>
      <c r="I81">
        <v>1</v>
      </c>
      <c r="L81">
        <v>-8.8533964310361868E-2</v>
      </c>
      <c r="M81">
        <v>0.65531808137893677</v>
      </c>
    </row>
    <row r="82" spans="1:13" x14ac:dyDescent="0.3">
      <c r="A82" s="9">
        <v>44353</v>
      </c>
      <c r="B82" s="6">
        <v>9.2429999999999998E-2</v>
      </c>
      <c r="C82" s="6">
        <v>9.7559999999999994E-2</v>
      </c>
      <c r="D82" s="6">
        <v>9.1770000000000004E-2</v>
      </c>
      <c r="E82" s="6">
        <v>9.6149999999999999E-2</v>
      </c>
      <c r="F82" s="6">
        <v>165377357</v>
      </c>
      <c r="G82">
        <v>9.9235000000000004E-2</v>
      </c>
      <c r="H82">
        <v>9.8782307692307683E-2</v>
      </c>
      <c r="I82">
        <v>1</v>
      </c>
      <c r="L82">
        <v>-5.2055604850635984E-2</v>
      </c>
      <c r="M82">
        <v>0.6815449595451355</v>
      </c>
    </row>
    <row r="83" spans="1:13" x14ac:dyDescent="0.3">
      <c r="A83" s="9">
        <v>44354</v>
      </c>
      <c r="B83" s="6">
        <v>9.6180000000000002E-2</v>
      </c>
      <c r="C83" s="6">
        <v>0.10168000000000001</v>
      </c>
      <c r="D83" s="6">
        <v>8.4970000000000004E-2</v>
      </c>
      <c r="E83" s="6">
        <v>8.6010000000000003E-2</v>
      </c>
      <c r="F83" s="6">
        <v>293655430</v>
      </c>
      <c r="G83">
        <v>9.3240000000000017E-2</v>
      </c>
      <c r="H83">
        <v>9.7373076923076923E-2</v>
      </c>
      <c r="I83">
        <v>2</v>
      </c>
      <c r="L83">
        <v>-0.15202602780242536</v>
      </c>
      <c r="M83">
        <v>0.60942524671554565</v>
      </c>
    </row>
    <row r="84" spans="1:13" x14ac:dyDescent="0.3">
      <c r="A84" s="9">
        <v>44355</v>
      </c>
      <c r="B84" s="6">
        <v>8.6010000000000003E-2</v>
      </c>
      <c r="C84" s="6">
        <v>8.9569999999999997E-2</v>
      </c>
      <c r="D84" s="6">
        <v>7.7929999999999999E-2</v>
      </c>
      <c r="E84" s="6">
        <v>8.5690000000000002E-2</v>
      </c>
      <c r="F84" s="6">
        <v>370936119</v>
      </c>
      <c r="G84">
        <v>9.0075000000000002E-2</v>
      </c>
      <c r="H84">
        <v>9.5327692307692308E-2</v>
      </c>
      <c r="I84">
        <v>2</v>
      </c>
      <c r="J84" t="s">
        <v>32</v>
      </c>
      <c r="K84">
        <v>8.6010000000000003E-2</v>
      </c>
      <c r="L84">
        <v>3.7344012133777582E-3</v>
      </c>
      <c r="M84">
        <v>0.61170107126235962</v>
      </c>
    </row>
    <row r="85" spans="1:13" x14ac:dyDescent="0.3">
      <c r="A85" s="9">
        <v>44356</v>
      </c>
      <c r="B85" s="6">
        <v>8.5720000000000005E-2</v>
      </c>
      <c r="C85" s="6">
        <v>9.1149999999999995E-2</v>
      </c>
      <c r="D85" s="6">
        <v>8.0460000000000004E-2</v>
      </c>
      <c r="E85" s="6">
        <v>9.0719999999999995E-2</v>
      </c>
      <c r="F85" s="6">
        <v>257355221</v>
      </c>
      <c r="G85">
        <v>8.9642499999999986E-2</v>
      </c>
      <c r="H85">
        <v>9.4240000000000004E-2</v>
      </c>
      <c r="I85">
        <v>2</v>
      </c>
      <c r="L85">
        <v>-5.1917989417989308E-2</v>
      </c>
      <c r="M85">
        <v>0.57778513431549072</v>
      </c>
    </row>
    <row r="86" spans="1:13" x14ac:dyDescent="0.3">
      <c r="A86" s="9">
        <v>44357</v>
      </c>
      <c r="B86" s="6">
        <v>9.0740000000000001E-2</v>
      </c>
      <c r="C86" s="6">
        <v>9.1069999999999998E-2</v>
      </c>
      <c r="D86" s="6">
        <v>7.9979999999999996E-2</v>
      </c>
      <c r="E86" s="6">
        <v>8.2699999999999996E-2</v>
      </c>
      <c r="F86" s="6">
        <v>204353150</v>
      </c>
      <c r="G86">
        <v>8.6279999999999996E-2</v>
      </c>
      <c r="H86">
        <v>9.3646923076923072E-2</v>
      </c>
      <c r="I86">
        <v>2</v>
      </c>
      <c r="L86">
        <v>4.0024183796856239E-2</v>
      </c>
      <c r="M86">
        <v>0.63381701707839966</v>
      </c>
    </row>
    <row r="87" spans="1:13" x14ac:dyDescent="0.3">
      <c r="A87" s="9">
        <v>44358</v>
      </c>
      <c r="B87" s="6">
        <v>8.2720000000000002E-2</v>
      </c>
      <c r="C87" s="6">
        <v>8.4400000000000003E-2</v>
      </c>
      <c r="D87" s="6">
        <v>7.6179999999999998E-2</v>
      </c>
      <c r="E87" s="6">
        <v>7.8420000000000004E-2</v>
      </c>
      <c r="F87" s="6">
        <v>214931983</v>
      </c>
      <c r="G87">
        <v>8.4382499999999999E-2</v>
      </c>
      <c r="H87">
        <v>9.331384615384615E-2</v>
      </c>
      <c r="I87">
        <v>2</v>
      </c>
      <c r="L87">
        <v>9.6786534047436978E-2</v>
      </c>
      <c r="M87">
        <v>0.66840940713882446</v>
      </c>
    </row>
    <row r="88" spans="1:13" x14ac:dyDescent="0.3">
      <c r="A88" s="9">
        <v>44359</v>
      </c>
      <c r="B88" s="6">
        <v>7.8420000000000004E-2</v>
      </c>
      <c r="C88" s="6">
        <v>7.8589999999999993E-2</v>
      </c>
      <c r="D88" s="6">
        <v>7.2359999999999994E-2</v>
      </c>
      <c r="E88" s="6">
        <v>7.6520000000000005E-2</v>
      </c>
      <c r="F88" s="6">
        <v>211780195</v>
      </c>
      <c r="G88">
        <v>8.2089999999999996E-2</v>
      </c>
      <c r="H88">
        <v>9.2073846153846159E-2</v>
      </c>
      <c r="I88">
        <v>2</v>
      </c>
      <c r="L88">
        <v>0.12401986408782006</v>
      </c>
      <c r="M88">
        <v>0.68500608205795288</v>
      </c>
    </row>
    <row r="89" spans="1:13" x14ac:dyDescent="0.3">
      <c r="A89" s="9">
        <v>44360</v>
      </c>
      <c r="B89" s="6">
        <v>7.6539999999999997E-2</v>
      </c>
      <c r="C89" s="6">
        <v>8.6199999999999999E-2</v>
      </c>
      <c r="D89" s="6">
        <v>7.5270000000000004E-2</v>
      </c>
      <c r="E89" s="6">
        <v>8.226E-2</v>
      </c>
      <c r="F89" s="6">
        <v>271655808</v>
      </c>
      <c r="G89">
        <v>7.9974999999999991E-2</v>
      </c>
      <c r="H89">
        <v>9.0617692307692302E-2</v>
      </c>
      <c r="I89">
        <v>2</v>
      </c>
      <c r="L89">
        <v>4.5587162654996405E-2</v>
      </c>
      <c r="M89">
        <v>0.63720721006393433</v>
      </c>
    </row>
    <row r="90" spans="1:13" x14ac:dyDescent="0.3">
      <c r="A90" s="9">
        <v>44361</v>
      </c>
      <c r="B90" s="6">
        <v>8.2250000000000004E-2</v>
      </c>
      <c r="C90" s="6">
        <v>8.5959999999999995E-2</v>
      </c>
      <c r="D90" s="6">
        <v>8.0280000000000004E-2</v>
      </c>
      <c r="E90" s="6">
        <v>8.3210000000000006E-2</v>
      </c>
      <c r="F90" s="6">
        <v>217860054</v>
      </c>
      <c r="G90">
        <v>8.0102500000000007E-2</v>
      </c>
      <c r="H90">
        <v>8.9533076923076937E-2</v>
      </c>
      <c r="I90">
        <v>2</v>
      </c>
      <c r="L90">
        <v>3.3649801706525651E-2</v>
      </c>
      <c r="M90">
        <v>0.62993228435516357</v>
      </c>
    </row>
    <row r="91" spans="1:13" x14ac:dyDescent="0.3">
      <c r="A91" s="9">
        <v>44362</v>
      </c>
      <c r="B91" s="6">
        <v>8.3210000000000006E-2</v>
      </c>
      <c r="C91" s="6">
        <v>8.6760000000000004E-2</v>
      </c>
      <c r="D91" s="6">
        <v>8.1640000000000004E-2</v>
      </c>
      <c r="E91" s="6">
        <v>8.3629999999999996E-2</v>
      </c>
      <c r="F91" s="6">
        <v>237266474</v>
      </c>
      <c r="G91">
        <v>8.1405000000000005E-2</v>
      </c>
      <c r="H91">
        <v>8.8161538461538486E-2</v>
      </c>
      <c r="I91">
        <v>2</v>
      </c>
      <c r="L91">
        <v>2.8458687074016664E-2</v>
      </c>
      <c r="M91">
        <v>0.62676870822906494</v>
      </c>
    </row>
    <row r="92" spans="1:13" x14ac:dyDescent="0.3">
      <c r="A92" s="9">
        <v>44363</v>
      </c>
      <c r="B92" s="6">
        <v>8.362E-2</v>
      </c>
      <c r="C92" s="6">
        <v>8.387E-2</v>
      </c>
      <c r="D92" s="6">
        <v>7.8280000000000002E-2</v>
      </c>
      <c r="E92" s="6">
        <v>8.0449999999999994E-2</v>
      </c>
      <c r="F92" s="6">
        <v>250679733</v>
      </c>
      <c r="G92">
        <v>8.2387500000000002E-2</v>
      </c>
      <c r="H92">
        <v>8.5889230769230773E-2</v>
      </c>
      <c r="I92">
        <v>2</v>
      </c>
      <c r="L92">
        <v>6.9111249223120064E-2</v>
      </c>
      <c r="M92">
        <v>0.65154337882995605</v>
      </c>
    </row>
    <row r="93" spans="1:13" x14ac:dyDescent="0.3">
      <c r="A93" s="9">
        <v>44364</v>
      </c>
      <c r="B93" s="6">
        <v>8.047E-2</v>
      </c>
      <c r="C93" s="6">
        <v>8.2750000000000004E-2</v>
      </c>
      <c r="D93" s="6">
        <v>7.7289999999999998E-2</v>
      </c>
      <c r="E93" s="6">
        <v>7.9880000000000007E-2</v>
      </c>
      <c r="F93" s="6">
        <v>189266356</v>
      </c>
      <c r="G93">
        <v>8.179249999999999E-2</v>
      </c>
      <c r="H93">
        <v>8.4468461538461534E-2</v>
      </c>
      <c r="I93">
        <v>2</v>
      </c>
      <c r="L93">
        <v>7.6740110165247843E-2</v>
      </c>
      <c r="M93">
        <v>0.6561926007270813</v>
      </c>
    </row>
    <row r="94" spans="1:13" x14ac:dyDescent="0.3">
      <c r="A94" s="9">
        <v>44365</v>
      </c>
      <c r="B94" s="6">
        <v>7.9909999999999995E-2</v>
      </c>
      <c r="C94" s="6">
        <v>7.9939999999999997E-2</v>
      </c>
      <c r="D94" s="6">
        <v>7.1199999999999999E-2</v>
      </c>
      <c r="E94" s="6">
        <v>7.3709999999999998E-2</v>
      </c>
      <c r="F94" s="6">
        <v>224409859</v>
      </c>
      <c r="G94">
        <v>7.9417500000000002E-2</v>
      </c>
      <c r="H94">
        <v>8.3026923076923081E-2</v>
      </c>
      <c r="I94">
        <v>2</v>
      </c>
      <c r="L94">
        <v>0.16687016687016687</v>
      </c>
      <c r="M94">
        <v>0.7111201286315918</v>
      </c>
    </row>
    <row r="95" spans="1:13" x14ac:dyDescent="0.3">
      <c r="A95" s="9">
        <v>44366</v>
      </c>
      <c r="B95" s="6">
        <v>7.3749999999999996E-2</v>
      </c>
      <c r="C95" s="6">
        <v>7.4550000000000005E-2</v>
      </c>
      <c r="D95" s="6">
        <v>7.1360000000000007E-2</v>
      </c>
      <c r="E95" s="6">
        <v>7.1489999999999998E-2</v>
      </c>
      <c r="F95" s="6">
        <v>135534260</v>
      </c>
      <c r="G95">
        <v>7.6382499999999992E-2</v>
      </c>
      <c r="H95">
        <v>8.1129999999999994E-2</v>
      </c>
      <c r="I95">
        <v>2</v>
      </c>
      <c r="L95">
        <v>0.20310532941670179</v>
      </c>
      <c r="M95">
        <v>0.73320275545120239</v>
      </c>
    </row>
    <row r="96" spans="1:13" x14ac:dyDescent="0.3">
      <c r="A96" s="9">
        <v>44367</v>
      </c>
      <c r="B96" s="6">
        <v>7.1489999999999998E-2</v>
      </c>
      <c r="C96" s="6">
        <v>7.3459999999999998E-2</v>
      </c>
      <c r="D96" s="6">
        <v>6.6739999999999994E-2</v>
      </c>
      <c r="E96" s="6">
        <v>7.2679999999999995E-2</v>
      </c>
      <c r="F96" s="6">
        <v>178490089</v>
      </c>
      <c r="G96">
        <v>7.4440000000000006E-2</v>
      </c>
      <c r="H96">
        <v>8.0104615384615385E-2</v>
      </c>
      <c r="I96">
        <v>2</v>
      </c>
      <c r="L96">
        <v>0.18340671436433698</v>
      </c>
      <c r="M96">
        <v>0.72119790315628052</v>
      </c>
    </row>
    <row r="97" spans="1:13" x14ac:dyDescent="0.3">
      <c r="A97" s="9">
        <v>44368</v>
      </c>
      <c r="B97" s="6">
        <v>7.2679999999999995E-2</v>
      </c>
      <c r="C97" s="6">
        <v>7.3130000000000001E-2</v>
      </c>
      <c r="D97" s="6">
        <v>5.561E-2</v>
      </c>
      <c r="E97" s="6">
        <v>5.6410000000000002E-2</v>
      </c>
      <c r="F97" s="6">
        <v>338370070</v>
      </c>
      <c r="G97">
        <v>6.8572499999999995E-2</v>
      </c>
      <c r="H97">
        <v>7.7852307692307679E-2</v>
      </c>
      <c r="I97">
        <v>2</v>
      </c>
      <c r="L97">
        <v>0.52472965786208126</v>
      </c>
      <c r="M97">
        <v>0.92920869588851929</v>
      </c>
    </row>
    <row r="98" spans="1:13" x14ac:dyDescent="0.3">
      <c r="A98" s="9">
        <v>44369</v>
      </c>
      <c r="B98" s="6">
        <v>5.638E-2</v>
      </c>
      <c r="C98" s="6">
        <v>6.2269999999999999E-2</v>
      </c>
      <c r="D98" s="6">
        <v>4.7050000000000002E-2</v>
      </c>
      <c r="E98" s="6">
        <v>5.1900000000000002E-2</v>
      </c>
      <c r="F98" s="6">
        <v>448251712</v>
      </c>
      <c r="G98">
        <v>6.3119999999999996E-2</v>
      </c>
      <c r="H98">
        <v>7.4866153846153846E-2</v>
      </c>
      <c r="I98">
        <v>2</v>
      </c>
      <c r="L98">
        <v>0.65722543352601148</v>
      </c>
      <c r="M98">
        <v>1.0099549293518066</v>
      </c>
    </row>
    <row r="99" spans="1:13" x14ac:dyDescent="0.3">
      <c r="A99" s="9">
        <v>44370</v>
      </c>
      <c r="B99" s="6">
        <v>5.1909999999999998E-2</v>
      </c>
      <c r="C99" s="6">
        <v>6.3270000000000007E-2</v>
      </c>
      <c r="D99" s="6">
        <v>4.9790000000000001E-2</v>
      </c>
      <c r="E99" s="6">
        <v>5.9330000000000001E-2</v>
      </c>
      <c r="F99" s="6">
        <v>348760377</v>
      </c>
      <c r="G99">
        <v>6.0079999999999995E-2</v>
      </c>
      <c r="H99">
        <v>7.306846153846154E-2</v>
      </c>
      <c r="I99">
        <v>2</v>
      </c>
      <c r="L99">
        <v>0.44968818472947913</v>
      </c>
      <c r="M99">
        <v>0.88347649574279785</v>
      </c>
    </row>
    <row r="100" spans="1:13" x14ac:dyDescent="0.3">
      <c r="A100" s="9">
        <v>44371</v>
      </c>
      <c r="B100" s="6">
        <v>5.9330000000000001E-2</v>
      </c>
      <c r="C100" s="6">
        <v>6.1719999999999997E-2</v>
      </c>
      <c r="D100" s="6">
        <v>5.5669999999999997E-2</v>
      </c>
      <c r="E100" s="6">
        <v>6.0319999999999999E-2</v>
      </c>
      <c r="F100" s="6">
        <v>194037351</v>
      </c>
      <c r="G100">
        <v>5.6989999999999999E-2</v>
      </c>
      <c r="H100">
        <v>7.1676153846153862E-2</v>
      </c>
      <c r="I100">
        <v>2</v>
      </c>
      <c r="L100">
        <v>0.42589522546419101</v>
      </c>
      <c r="M100">
        <v>0.86897647380828857</v>
      </c>
    </row>
    <row r="101" spans="1:13" x14ac:dyDescent="0.3">
      <c r="A101" s="9">
        <v>44372</v>
      </c>
      <c r="B101" s="6">
        <v>6.037E-2</v>
      </c>
      <c r="C101" s="6">
        <v>6.2120000000000002E-2</v>
      </c>
      <c r="D101" s="6">
        <v>5.4370000000000002E-2</v>
      </c>
      <c r="E101" s="6">
        <v>5.5239999999999997E-2</v>
      </c>
      <c r="F101" s="6">
        <v>239579826</v>
      </c>
      <c r="G101">
        <v>5.6697499999999998E-2</v>
      </c>
      <c r="H101">
        <v>7.003923076923077E-2</v>
      </c>
      <c r="I101">
        <v>2</v>
      </c>
      <c r="L101">
        <v>0.55702389572773359</v>
      </c>
      <c r="M101">
        <v>0.94888961315155029</v>
      </c>
    </row>
    <row r="102" spans="1:13" x14ac:dyDescent="0.3">
      <c r="A102" s="9">
        <v>44373</v>
      </c>
      <c r="B102" s="6">
        <v>5.5230000000000001E-2</v>
      </c>
      <c r="C102" s="6">
        <v>5.885E-2</v>
      </c>
      <c r="D102" s="6">
        <v>5.296E-2</v>
      </c>
      <c r="E102" s="6">
        <v>5.876E-2</v>
      </c>
      <c r="F102" s="6">
        <v>380400301</v>
      </c>
      <c r="G102">
        <v>5.8412499999999999E-2</v>
      </c>
      <c r="H102">
        <v>6.8231538461538455E-2</v>
      </c>
      <c r="I102">
        <v>2</v>
      </c>
      <c r="L102">
        <v>0.46375085091899249</v>
      </c>
      <c r="M102">
        <v>0.89204668998718262</v>
      </c>
    </row>
    <row r="103" spans="1:13" x14ac:dyDescent="0.3">
      <c r="A103" s="9">
        <v>44374</v>
      </c>
      <c r="B103" s="6">
        <v>5.876E-2</v>
      </c>
      <c r="C103" s="6">
        <v>6.8290000000000003E-2</v>
      </c>
      <c r="D103" s="6">
        <v>5.8360000000000002E-2</v>
      </c>
      <c r="E103" s="6">
        <v>6.7470000000000002E-2</v>
      </c>
      <c r="F103" s="6">
        <v>1527231746</v>
      </c>
      <c r="G103">
        <v>6.0447500000000001E-2</v>
      </c>
      <c r="H103">
        <v>6.7020769230769231E-2</v>
      </c>
      <c r="I103">
        <v>2</v>
      </c>
      <c r="L103">
        <v>0.27478879502000897</v>
      </c>
      <c r="M103">
        <v>0.77688843011856079</v>
      </c>
    </row>
    <row r="104" spans="1:13" x14ac:dyDescent="0.3">
      <c r="A104" s="9">
        <v>44375</v>
      </c>
      <c r="B104" s="6">
        <v>6.7500000000000004E-2</v>
      </c>
      <c r="C104" s="6">
        <v>6.8900000000000003E-2</v>
      </c>
      <c r="D104" s="6">
        <v>6.3420000000000004E-2</v>
      </c>
      <c r="E104" s="6">
        <v>6.5320000000000003E-2</v>
      </c>
      <c r="F104" s="6">
        <v>438821495</v>
      </c>
      <c r="G104">
        <v>6.1697500000000002E-2</v>
      </c>
      <c r="H104">
        <v>6.5612307692307692E-2</v>
      </c>
      <c r="I104">
        <v>2</v>
      </c>
      <c r="L104">
        <v>0.31674831598285369</v>
      </c>
      <c r="M104">
        <v>0.80245959758758545</v>
      </c>
    </row>
    <row r="105" spans="1:13" x14ac:dyDescent="0.3">
      <c r="A105" s="9">
        <v>44376</v>
      </c>
      <c r="B105" s="6">
        <v>6.5320000000000003E-2</v>
      </c>
      <c r="C105" s="6">
        <v>7.0389999999999994E-2</v>
      </c>
      <c r="D105" s="6">
        <v>6.5079999999999999E-2</v>
      </c>
      <c r="E105" s="6">
        <v>6.5930000000000002E-2</v>
      </c>
      <c r="F105" s="6">
        <v>336782569</v>
      </c>
      <c r="G105">
        <v>6.4369999999999997E-2</v>
      </c>
      <c r="H105">
        <v>6.4495384615384635E-2</v>
      </c>
      <c r="I105">
        <v>2</v>
      </c>
      <c r="L105">
        <v>0.3045654482026392</v>
      </c>
      <c r="M105">
        <v>0.79503506422042847</v>
      </c>
    </row>
    <row r="106" spans="1:13" x14ac:dyDescent="0.3">
      <c r="A106" s="9">
        <v>44377</v>
      </c>
      <c r="B106" s="6">
        <v>6.5930000000000002E-2</v>
      </c>
      <c r="C106" s="6">
        <v>6.7199999999999996E-2</v>
      </c>
      <c r="D106" s="6">
        <v>6.2E-2</v>
      </c>
      <c r="E106" s="6">
        <v>6.6949999999999996E-2</v>
      </c>
      <c r="F106" s="6">
        <v>369150317</v>
      </c>
      <c r="G106">
        <v>6.6417500000000004E-2</v>
      </c>
      <c r="H106">
        <v>6.3500769230769236E-2</v>
      </c>
      <c r="I106">
        <v>1</v>
      </c>
      <c r="L106">
        <v>0.28469006721433909</v>
      </c>
      <c r="M106">
        <v>0.78260934352874756</v>
      </c>
    </row>
    <row r="107" spans="1:13" x14ac:dyDescent="0.3">
      <c r="A107" s="9">
        <v>44378</v>
      </c>
      <c r="B107" s="6">
        <v>6.6960000000000006E-2</v>
      </c>
      <c r="C107" s="6">
        <v>6.7070000000000005E-2</v>
      </c>
      <c r="D107" s="6">
        <v>6.0859999999999997E-2</v>
      </c>
      <c r="E107" s="6">
        <v>6.3119999999999996E-2</v>
      </c>
      <c r="F107" s="6">
        <v>261170584</v>
      </c>
      <c r="G107">
        <v>6.5329999999999999E-2</v>
      </c>
      <c r="H107">
        <v>6.268615384615385E-2</v>
      </c>
      <c r="I107">
        <v>1</v>
      </c>
      <c r="J107" t="s">
        <v>33</v>
      </c>
      <c r="K107">
        <v>6.6960000000000006E-2</v>
      </c>
      <c r="L107">
        <v>-5.7347669289530945E-2</v>
      </c>
      <c r="M107">
        <v>0.7377285361289978</v>
      </c>
    </row>
    <row r="108" spans="1:13" x14ac:dyDescent="0.3">
      <c r="A108" s="9">
        <v>44379</v>
      </c>
      <c r="B108" s="6">
        <v>6.3109999999999999E-2</v>
      </c>
      <c r="C108" s="6">
        <v>6.429E-2</v>
      </c>
      <c r="D108" s="6">
        <v>6.0380000000000003E-2</v>
      </c>
      <c r="E108" s="6">
        <v>6.2670000000000003E-2</v>
      </c>
      <c r="F108" s="6">
        <v>156684433</v>
      </c>
      <c r="G108">
        <v>6.4667500000000003E-2</v>
      </c>
      <c r="H108">
        <v>6.2007692307692305E-2</v>
      </c>
      <c r="I108">
        <v>1</v>
      </c>
      <c r="L108">
        <v>-6.4068100358422919E-2</v>
      </c>
      <c r="M108">
        <v>0.73246908187866211</v>
      </c>
    </row>
    <row r="109" spans="1:13" x14ac:dyDescent="0.3">
      <c r="A109" s="9">
        <v>44380</v>
      </c>
      <c r="B109" s="6">
        <v>6.2670000000000003E-2</v>
      </c>
      <c r="C109" s="6">
        <v>6.6559999999999994E-2</v>
      </c>
      <c r="D109" s="6">
        <v>6.1890000000000001E-2</v>
      </c>
      <c r="E109" s="6">
        <v>6.4409999999999995E-2</v>
      </c>
      <c r="F109" s="6">
        <v>156469230</v>
      </c>
      <c r="G109">
        <v>6.4287499999999997E-2</v>
      </c>
      <c r="H109">
        <v>6.137153846153845E-2</v>
      </c>
      <c r="I109">
        <v>1</v>
      </c>
      <c r="L109">
        <v>-3.8082437275985814E-2</v>
      </c>
      <c r="M109">
        <v>0.75280570983886719</v>
      </c>
    </row>
    <row r="110" spans="1:13" x14ac:dyDescent="0.3">
      <c r="A110" s="9">
        <v>44381</v>
      </c>
      <c r="B110" s="6">
        <v>6.4420000000000005E-2</v>
      </c>
      <c r="C110" s="6">
        <v>6.8849999999999995E-2</v>
      </c>
      <c r="D110" s="6">
        <v>6.2509999999999996E-2</v>
      </c>
      <c r="E110" s="6">
        <v>6.6659999999999997E-2</v>
      </c>
      <c r="F110" s="6">
        <v>162775859</v>
      </c>
      <c r="G110">
        <v>6.4214999999999994E-2</v>
      </c>
      <c r="H110">
        <v>6.2159999999999993E-2</v>
      </c>
      <c r="I110">
        <v>1</v>
      </c>
      <c r="L110">
        <v>-4.4802867383514355E-3</v>
      </c>
      <c r="M110">
        <v>0.77910304069519043</v>
      </c>
    </row>
    <row r="111" spans="1:13" x14ac:dyDescent="0.3">
      <c r="A111" s="9">
        <v>44382</v>
      </c>
      <c r="B111" s="6">
        <v>6.6699999999999995E-2</v>
      </c>
      <c r="C111" s="6">
        <v>6.6720000000000002E-2</v>
      </c>
      <c r="D111" s="6">
        <v>6.2E-2</v>
      </c>
      <c r="E111" s="6">
        <v>6.2950000000000006E-2</v>
      </c>
      <c r="F111" s="6">
        <v>165448039</v>
      </c>
      <c r="G111">
        <v>6.4172499999999993E-2</v>
      </c>
      <c r="H111">
        <v>6.3009999999999997E-2</v>
      </c>
      <c r="I111">
        <v>1</v>
      </c>
      <c r="L111">
        <v>-5.9886499402628468E-2</v>
      </c>
      <c r="M111">
        <v>0.73574161529541016</v>
      </c>
    </row>
    <row r="112" spans="1:13" x14ac:dyDescent="0.3">
      <c r="A112" s="9">
        <v>44383</v>
      </c>
      <c r="B112" s="6">
        <v>6.3E-2</v>
      </c>
      <c r="C112" s="6">
        <v>7.2900000000000006E-2</v>
      </c>
      <c r="D112" s="6">
        <v>6.2920000000000004E-2</v>
      </c>
      <c r="E112" s="6">
        <v>7.2059999999999999E-2</v>
      </c>
      <c r="F112" s="6">
        <v>473317295</v>
      </c>
      <c r="G112">
        <v>6.6519999999999996E-2</v>
      </c>
      <c r="H112">
        <v>6.398923076923077E-2</v>
      </c>
      <c r="I112">
        <v>1</v>
      </c>
      <c r="L112">
        <v>7.6164874551971185E-2</v>
      </c>
      <c r="M112">
        <v>0.84221667051315308</v>
      </c>
    </row>
    <row r="113" spans="1:13" x14ac:dyDescent="0.3">
      <c r="A113" s="9">
        <v>44384</v>
      </c>
      <c r="B113" s="6">
        <v>7.2050000000000003E-2</v>
      </c>
      <c r="C113" s="6">
        <v>9.35E-2</v>
      </c>
      <c r="D113" s="6">
        <v>7.0830000000000004E-2</v>
      </c>
      <c r="E113" s="6">
        <v>8.4229999999999999E-2</v>
      </c>
      <c r="F113" s="6">
        <v>1890380463</v>
      </c>
      <c r="G113">
        <v>7.1475000000000011E-2</v>
      </c>
      <c r="H113">
        <v>6.5828461538461544E-2</v>
      </c>
      <c r="I113">
        <v>1</v>
      </c>
      <c r="L113">
        <v>0.25791517323775381</v>
      </c>
      <c r="M113">
        <v>0.9840623140335083</v>
      </c>
    </row>
    <row r="114" spans="1:13" x14ac:dyDescent="0.3">
      <c r="A114" s="9">
        <v>44385</v>
      </c>
      <c r="B114" s="6">
        <v>8.4250000000000005E-2</v>
      </c>
      <c r="C114" s="6">
        <v>9.1670000000000001E-2</v>
      </c>
      <c r="D114" s="6">
        <v>7.6840000000000006E-2</v>
      </c>
      <c r="E114" s="6">
        <v>8.1199999999999994E-2</v>
      </c>
      <c r="F114" s="6">
        <v>1195182885</v>
      </c>
    </row>
    <row r="115" spans="1:13" x14ac:dyDescent="0.3">
      <c r="A115" s="9">
        <v>44386</v>
      </c>
      <c r="B115" s="6">
        <v>8.1229999999999997E-2</v>
      </c>
      <c r="C115" s="6">
        <v>8.9969999999999994E-2</v>
      </c>
      <c r="D115" s="6">
        <v>7.6499999999999999E-2</v>
      </c>
      <c r="E115" s="6">
        <v>8.9419999999999999E-2</v>
      </c>
      <c r="F115" s="6">
        <v>1022561295</v>
      </c>
    </row>
    <row r="116" spans="1:13" x14ac:dyDescent="0.3">
      <c r="A116" s="9">
        <v>44387</v>
      </c>
      <c r="B116" s="6">
        <v>8.9410000000000003E-2</v>
      </c>
      <c r="C116" s="6">
        <v>9.0999999999999998E-2</v>
      </c>
      <c r="D116" s="6">
        <v>8.0549999999999997E-2</v>
      </c>
      <c r="E116" s="6">
        <v>8.2210000000000005E-2</v>
      </c>
      <c r="F116" s="6">
        <v>382667377</v>
      </c>
    </row>
    <row r="117" spans="1:13" x14ac:dyDescent="0.3">
      <c r="A117" s="9">
        <v>44388</v>
      </c>
      <c r="B117" s="6">
        <v>8.2250000000000004E-2</v>
      </c>
      <c r="C117" s="6">
        <v>8.4080000000000002E-2</v>
      </c>
      <c r="D117" s="6">
        <v>8.0089999999999995E-2</v>
      </c>
      <c r="E117" s="6">
        <v>8.1979999999999997E-2</v>
      </c>
      <c r="F117" s="6">
        <v>265457203</v>
      </c>
    </row>
    <row r="118" spans="1:13" x14ac:dyDescent="0.3">
      <c r="A118" s="9">
        <v>44389</v>
      </c>
      <c r="B118" s="6">
        <v>8.1970000000000001E-2</v>
      </c>
      <c r="C118" s="6">
        <v>8.2180000000000003E-2</v>
      </c>
      <c r="D118" s="6">
        <v>7.6139999999999999E-2</v>
      </c>
      <c r="E118" s="6">
        <v>7.8579999999999997E-2</v>
      </c>
      <c r="F118" s="6">
        <v>333280497</v>
      </c>
    </row>
    <row r="119" spans="1:13" x14ac:dyDescent="0.3">
      <c r="A119" s="9">
        <v>44390</v>
      </c>
      <c r="B119" s="6">
        <v>7.8509999999999996E-2</v>
      </c>
      <c r="C119" s="6">
        <v>8.5980000000000001E-2</v>
      </c>
      <c r="D119" s="6">
        <v>7.6850000000000002E-2</v>
      </c>
      <c r="E119" s="6">
        <v>8.2299999999999998E-2</v>
      </c>
      <c r="F119" s="6">
        <v>857605565</v>
      </c>
    </row>
    <row r="120" spans="1:13" x14ac:dyDescent="0.3">
      <c r="A120" s="9">
        <v>44391</v>
      </c>
      <c r="B120" s="6">
        <v>8.2290000000000002E-2</v>
      </c>
      <c r="C120" s="6">
        <v>8.2989999999999994E-2</v>
      </c>
      <c r="D120" s="6">
        <v>7.3859999999999995E-2</v>
      </c>
      <c r="E120" s="6">
        <v>7.9619999999999996E-2</v>
      </c>
      <c r="F120" s="6">
        <v>417509789</v>
      </c>
    </row>
    <row r="121" spans="1:13" x14ac:dyDescent="0.3">
      <c r="A121" s="9">
        <v>44392</v>
      </c>
      <c r="B121" s="6">
        <v>7.9560000000000006E-2</v>
      </c>
      <c r="C121" s="6">
        <v>8.1729999999999997E-2</v>
      </c>
      <c r="D121" s="6">
        <v>7.1730000000000002E-2</v>
      </c>
      <c r="E121" s="6">
        <v>7.3529999999999998E-2</v>
      </c>
      <c r="F121" s="6">
        <v>303196223</v>
      </c>
    </row>
    <row r="122" spans="1:13" x14ac:dyDescent="0.3">
      <c r="A122" s="9">
        <v>44393</v>
      </c>
      <c r="B122" s="6">
        <v>7.3480000000000004E-2</v>
      </c>
      <c r="C122" s="6">
        <v>7.5539999999999996E-2</v>
      </c>
      <c r="D122" s="6">
        <v>6.6839999999999997E-2</v>
      </c>
      <c r="E122" s="6">
        <v>6.7100000000000007E-2</v>
      </c>
      <c r="F122" s="6">
        <v>382116544</v>
      </c>
    </row>
    <row r="123" spans="1:13" x14ac:dyDescent="0.3">
      <c r="A123" s="9">
        <v>44394</v>
      </c>
      <c r="B123" s="6">
        <v>6.7040000000000002E-2</v>
      </c>
      <c r="C123" s="6">
        <v>6.855E-2</v>
      </c>
      <c r="D123" s="6">
        <v>6.5119999999999997E-2</v>
      </c>
      <c r="E123" s="6">
        <v>6.5909999999999996E-2</v>
      </c>
      <c r="F123" s="6">
        <v>246280888</v>
      </c>
    </row>
    <row r="124" spans="1:13" x14ac:dyDescent="0.3">
      <c r="A124" s="9">
        <v>44395</v>
      </c>
      <c r="B124" s="6">
        <v>6.5920000000000006E-2</v>
      </c>
      <c r="C124" s="6">
        <v>6.837E-2</v>
      </c>
      <c r="D124" s="6">
        <v>6.361E-2</v>
      </c>
      <c r="E124" s="6">
        <v>6.4320000000000002E-2</v>
      </c>
      <c r="F124" s="6">
        <v>214200831</v>
      </c>
    </row>
    <row r="125" spans="1:13" x14ac:dyDescent="0.3">
      <c r="A125" s="9">
        <v>44396</v>
      </c>
      <c r="B125" s="6">
        <v>6.4280000000000004E-2</v>
      </c>
      <c r="C125" s="6">
        <v>6.5159999999999996E-2</v>
      </c>
      <c r="D125" s="6">
        <v>5.8810000000000001E-2</v>
      </c>
      <c r="E125" s="6">
        <v>5.926E-2</v>
      </c>
      <c r="F125" s="6">
        <v>246208692</v>
      </c>
    </row>
    <row r="126" spans="1:13" x14ac:dyDescent="0.3">
      <c r="A126" s="9">
        <v>44397</v>
      </c>
      <c r="B126" s="6">
        <v>5.9240000000000001E-2</v>
      </c>
      <c r="C126" s="6">
        <v>6.0069999999999998E-2</v>
      </c>
      <c r="D126" s="6">
        <v>5.3600000000000002E-2</v>
      </c>
      <c r="E126" s="6">
        <v>5.672E-2</v>
      </c>
      <c r="F126" s="6">
        <v>300196856</v>
      </c>
    </row>
    <row r="127" spans="1:13" x14ac:dyDescent="0.3">
      <c r="A127" s="9">
        <v>44398</v>
      </c>
      <c r="B127" s="6">
        <v>5.672E-2</v>
      </c>
      <c r="C127" s="6">
        <v>6.6170000000000007E-2</v>
      </c>
      <c r="D127" s="6">
        <v>5.4699999999999999E-2</v>
      </c>
      <c r="E127" s="6">
        <v>6.3689999999999997E-2</v>
      </c>
      <c r="F127" s="6">
        <v>361871965</v>
      </c>
    </row>
    <row r="128" spans="1:13" x14ac:dyDescent="0.3">
      <c r="A128" s="9">
        <v>44399</v>
      </c>
      <c r="B128" s="6">
        <v>6.3719999999999999E-2</v>
      </c>
      <c r="C128" s="6">
        <v>6.7589999999999997E-2</v>
      </c>
      <c r="D128" s="6">
        <v>6.2120000000000002E-2</v>
      </c>
      <c r="E128" s="6">
        <v>6.4310000000000006E-2</v>
      </c>
      <c r="F128" s="6">
        <v>253688297</v>
      </c>
    </row>
    <row r="129" spans="1:6" x14ac:dyDescent="0.3">
      <c r="A129" s="9">
        <v>44400</v>
      </c>
      <c r="B129" s="6">
        <v>6.4269999999999994E-2</v>
      </c>
      <c r="C129" s="6">
        <v>6.9879999999999998E-2</v>
      </c>
      <c r="D129" s="6">
        <v>6.2370000000000002E-2</v>
      </c>
      <c r="E129" s="6">
        <v>6.9870000000000002E-2</v>
      </c>
      <c r="F129" s="6">
        <v>254473987</v>
      </c>
    </row>
    <row r="130" spans="1:6" x14ac:dyDescent="0.3">
      <c r="A130" s="9">
        <v>44401</v>
      </c>
      <c r="B130" s="6">
        <v>6.9860000000000005E-2</v>
      </c>
      <c r="C130" s="6">
        <v>7.4859999999999996E-2</v>
      </c>
      <c r="D130" s="6">
        <v>6.8820000000000006E-2</v>
      </c>
      <c r="E130" s="6">
        <v>7.2529999999999997E-2</v>
      </c>
      <c r="F130" s="6">
        <v>394527661</v>
      </c>
    </row>
    <row r="131" spans="1:6" x14ac:dyDescent="0.3">
      <c r="A131" s="9">
        <v>44402</v>
      </c>
      <c r="B131" s="6">
        <v>7.2599999999999998E-2</v>
      </c>
      <c r="C131" s="6">
        <v>7.3160000000000003E-2</v>
      </c>
      <c r="D131" s="6">
        <v>6.88E-2</v>
      </c>
      <c r="E131" s="6">
        <v>7.2410000000000002E-2</v>
      </c>
      <c r="F131" s="6">
        <v>157296462</v>
      </c>
    </row>
    <row r="132" spans="1:6" x14ac:dyDescent="0.3">
      <c r="A132" s="9">
        <v>44403</v>
      </c>
      <c r="B132" s="6">
        <v>7.2359999999999994E-2</v>
      </c>
      <c r="C132" s="6">
        <v>8.2390000000000005E-2</v>
      </c>
      <c r="D132" s="6">
        <v>7.1739999999999998E-2</v>
      </c>
      <c r="E132" s="6">
        <v>7.2620000000000004E-2</v>
      </c>
      <c r="F132" s="6">
        <v>433877808</v>
      </c>
    </row>
    <row r="133" spans="1:6" x14ac:dyDescent="0.3">
      <c r="A133" s="9">
        <v>44404</v>
      </c>
      <c r="B133" s="6">
        <v>7.2609999999999994E-2</v>
      </c>
      <c r="C133" s="6">
        <v>7.6749999999999999E-2</v>
      </c>
      <c r="D133" s="6">
        <v>6.9870000000000002E-2</v>
      </c>
      <c r="E133" s="6">
        <v>7.4770000000000003E-2</v>
      </c>
      <c r="F133" s="6">
        <v>302941283</v>
      </c>
    </row>
    <row r="134" spans="1:6" x14ac:dyDescent="0.3">
      <c r="A134" s="9">
        <v>44405</v>
      </c>
      <c r="B134" s="6">
        <v>7.4770000000000003E-2</v>
      </c>
      <c r="C134" s="6">
        <v>7.4870000000000006E-2</v>
      </c>
      <c r="D134" s="6">
        <v>7.041E-2</v>
      </c>
      <c r="E134" s="6">
        <v>7.1879999999999999E-2</v>
      </c>
      <c r="F134" s="6">
        <v>233293240</v>
      </c>
    </row>
    <row r="135" spans="1:6" x14ac:dyDescent="0.3">
      <c r="A135" s="9">
        <v>44406</v>
      </c>
      <c r="B135" s="6">
        <v>7.1859999999999993E-2</v>
      </c>
      <c r="C135" s="6">
        <v>7.4410000000000004E-2</v>
      </c>
      <c r="D135" s="6">
        <v>7.0489999999999997E-2</v>
      </c>
      <c r="E135" s="6">
        <v>7.3669999999999999E-2</v>
      </c>
      <c r="F135" s="6">
        <v>184474795</v>
      </c>
    </row>
    <row r="136" spans="1:6" x14ac:dyDescent="0.3">
      <c r="A136" s="9">
        <v>44407</v>
      </c>
      <c r="B136" s="6">
        <v>7.3639999999999997E-2</v>
      </c>
      <c r="C136" s="6">
        <v>7.6689999999999994E-2</v>
      </c>
      <c r="D136" s="6">
        <v>7.1340000000000001E-2</v>
      </c>
      <c r="E136" s="6">
        <v>7.6179999999999998E-2</v>
      </c>
      <c r="F136" s="6">
        <v>251505551</v>
      </c>
    </row>
    <row r="137" spans="1:6" x14ac:dyDescent="0.3">
      <c r="A137" s="9">
        <v>44408</v>
      </c>
      <c r="B137" s="6">
        <v>7.6170000000000002E-2</v>
      </c>
      <c r="C137" s="6">
        <v>7.9699999999999993E-2</v>
      </c>
      <c r="D137" s="6">
        <v>7.4469999999999995E-2</v>
      </c>
      <c r="E137" s="6">
        <v>7.8310000000000005E-2</v>
      </c>
      <c r="F137" s="6">
        <v>259646878</v>
      </c>
    </row>
    <row r="138" spans="1:6" x14ac:dyDescent="0.3">
      <c r="A138" s="9">
        <v>44409</v>
      </c>
      <c r="B138" s="6">
        <v>7.8289999999999998E-2</v>
      </c>
      <c r="C138" s="6">
        <v>8.337E-2</v>
      </c>
      <c r="D138" s="6">
        <v>7.4749999999999997E-2</v>
      </c>
      <c r="E138" s="6">
        <v>7.6039999999999996E-2</v>
      </c>
      <c r="F138" s="6">
        <v>316162579</v>
      </c>
    </row>
    <row r="139" spans="1:6" x14ac:dyDescent="0.3">
      <c r="A139" s="9">
        <v>44410</v>
      </c>
      <c r="B139" s="6">
        <v>7.6050000000000006E-2</v>
      </c>
      <c r="C139" s="6">
        <v>7.9100000000000004E-2</v>
      </c>
      <c r="D139" s="6">
        <v>7.4480000000000005E-2</v>
      </c>
      <c r="E139" s="6">
        <v>7.7340000000000006E-2</v>
      </c>
      <c r="F139" s="6">
        <v>182071505</v>
      </c>
    </row>
    <row r="140" spans="1:6" x14ac:dyDescent="0.3">
      <c r="A140" s="9">
        <v>44411</v>
      </c>
      <c r="B140" s="6">
        <v>7.732E-2</v>
      </c>
      <c r="C140" s="6">
        <v>7.8750000000000001E-2</v>
      </c>
      <c r="D140" s="6">
        <v>7.1709999999999996E-2</v>
      </c>
      <c r="E140" s="6">
        <v>7.3609999999999995E-2</v>
      </c>
      <c r="F140" s="6">
        <v>247717139</v>
      </c>
    </row>
    <row r="141" spans="1:6" x14ac:dyDescent="0.3">
      <c r="A141" s="9">
        <v>44412</v>
      </c>
      <c r="B141" s="6">
        <v>7.3590000000000003E-2</v>
      </c>
      <c r="C141" s="6">
        <v>7.8450000000000006E-2</v>
      </c>
      <c r="D141" s="6">
        <v>7.2529999999999997E-2</v>
      </c>
      <c r="E141" s="6">
        <v>7.7909999999999993E-2</v>
      </c>
      <c r="F141" s="6">
        <v>202730671</v>
      </c>
    </row>
    <row r="142" spans="1:6" x14ac:dyDescent="0.3">
      <c r="A142" s="9">
        <v>44413</v>
      </c>
      <c r="B142" s="6">
        <v>7.7899999999999997E-2</v>
      </c>
      <c r="C142" s="6">
        <v>7.8119999999999995E-2</v>
      </c>
      <c r="D142" s="6">
        <v>7.374E-2</v>
      </c>
      <c r="E142" s="6">
        <v>7.7729999999999994E-2</v>
      </c>
      <c r="F142" s="6">
        <v>205687564</v>
      </c>
    </row>
    <row r="143" spans="1:6" x14ac:dyDescent="0.3">
      <c r="A143" s="9">
        <v>44414</v>
      </c>
      <c r="B143" s="6">
        <v>7.7710000000000001E-2</v>
      </c>
      <c r="C143" s="6">
        <v>8.1559999999999994E-2</v>
      </c>
      <c r="D143" s="6">
        <v>7.5819999999999999E-2</v>
      </c>
      <c r="E143" s="6">
        <v>8.0759999999999998E-2</v>
      </c>
      <c r="F143" s="6">
        <v>229171685</v>
      </c>
    </row>
    <row r="144" spans="1:6" x14ac:dyDescent="0.3">
      <c r="A144" s="9">
        <v>44415</v>
      </c>
      <c r="B144" s="6">
        <v>8.0780000000000005E-2</v>
      </c>
      <c r="C144" s="6">
        <v>8.4919999999999995E-2</v>
      </c>
      <c r="D144" s="6">
        <v>7.9500000000000001E-2</v>
      </c>
      <c r="E144" s="6">
        <v>8.3720000000000003E-2</v>
      </c>
      <c r="F144" s="6">
        <v>312928396</v>
      </c>
    </row>
    <row r="145" spans="1:6" x14ac:dyDescent="0.3">
      <c r="A145" s="9">
        <v>44416</v>
      </c>
      <c r="B145" s="6">
        <v>8.3690000000000001E-2</v>
      </c>
      <c r="C145" s="6">
        <v>8.6940000000000003E-2</v>
      </c>
      <c r="D145" s="6">
        <v>8.0369999999999997E-2</v>
      </c>
      <c r="E145" s="6">
        <v>8.1089999999999995E-2</v>
      </c>
      <c r="F145" s="6">
        <v>431870884</v>
      </c>
    </row>
    <row r="146" spans="1:6" x14ac:dyDescent="0.3">
      <c r="A146" s="9">
        <v>44417</v>
      </c>
      <c r="B146" s="6">
        <v>8.1079999999999999E-2</v>
      </c>
      <c r="C146" s="6">
        <v>9.4149999999999998E-2</v>
      </c>
      <c r="D146" s="6">
        <v>7.775E-2</v>
      </c>
      <c r="E146" s="6">
        <v>9.3350000000000002E-2</v>
      </c>
      <c r="F146" s="6">
        <v>609154015</v>
      </c>
    </row>
    <row r="147" spans="1:6" x14ac:dyDescent="0.3">
      <c r="A147" s="9">
        <v>44418</v>
      </c>
      <c r="B147" s="6">
        <v>9.3359999999999999E-2</v>
      </c>
      <c r="C147" s="6">
        <v>9.8479999999999998E-2</v>
      </c>
      <c r="D147" s="6">
        <v>8.7370000000000003E-2</v>
      </c>
      <c r="E147" s="6">
        <v>9.1109999999999997E-2</v>
      </c>
      <c r="F147" s="6">
        <v>686147220</v>
      </c>
    </row>
    <row r="148" spans="1:6" x14ac:dyDescent="0.3">
      <c r="A148" s="9">
        <v>44419</v>
      </c>
      <c r="B148" s="6">
        <v>9.11E-2</v>
      </c>
      <c r="C148" s="6">
        <v>0.10185</v>
      </c>
      <c r="D148" s="6">
        <v>9.0959999999999999E-2</v>
      </c>
      <c r="E148" s="6">
        <v>9.7750000000000004E-2</v>
      </c>
      <c r="F148" s="6">
        <v>586800894</v>
      </c>
    </row>
    <row r="149" spans="1:6" x14ac:dyDescent="0.3">
      <c r="A149" s="9">
        <v>44420</v>
      </c>
      <c r="B149" s="6">
        <v>9.7790000000000002E-2</v>
      </c>
      <c r="C149" s="6">
        <v>0.10174999999999999</v>
      </c>
      <c r="D149" s="6">
        <v>8.8109999999999994E-2</v>
      </c>
      <c r="E149" s="6">
        <v>9.2450000000000004E-2</v>
      </c>
      <c r="F149" s="6">
        <v>392681238</v>
      </c>
    </row>
    <row r="150" spans="1:6" x14ac:dyDescent="0.3">
      <c r="A150" s="9">
        <v>44421</v>
      </c>
      <c r="B150" s="6">
        <v>9.2520000000000005E-2</v>
      </c>
      <c r="C150" s="6">
        <v>9.8949999999999996E-2</v>
      </c>
      <c r="D150" s="6">
        <v>9.1619999999999993E-2</v>
      </c>
      <c r="E150" s="6">
        <v>9.8070000000000004E-2</v>
      </c>
      <c r="F150" s="6">
        <v>312552319</v>
      </c>
    </row>
    <row r="151" spans="1:6" x14ac:dyDescent="0.3">
      <c r="A151" s="9">
        <v>44422</v>
      </c>
      <c r="B151" s="6">
        <v>9.8100000000000007E-2</v>
      </c>
      <c r="C151" s="6">
        <v>0.10177</v>
      </c>
      <c r="D151" s="6">
        <v>9.4549999999999995E-2</v>
      </c>
      <c r="E151" s="6">
        <v>9.7869999999999999E-2</v>
      </c>
      <c r="F151" s="6">
        <v>322180997</v>
      </c>
    </row>
    <row r="152" spans="1:6" x14ac:dyDescent="0.3">
      <c r="A152" s="9">
        <v>44423</v>
      </c>
      <c r="B152" s="6">
        <v>9.7850000000000006E-2</v>
      </c>
      <c r="C152" s="6">
        <v>0.11008999999999999</v>
      </c>
      <c r="D152" s="6">
        <v>9.4530000000000003E-2</v>
      </c>
      <c r="E152" s="6">
        <v>0.10809000000000001</v>
      </c>
      <c r="F152" s="6">
        <v>398741143</v>
      </c>
    </row>
    <row r="153" spans="1:6" x14ac:dyDescent="0.3">
      <c r="A153" s="9">
        <v>44424</v>
      </c>
      <c r="B153" s="6">
        <v>0.10808</v>
      </c>
      <c r="C153" s="6">
        <v>0.11887</v>
      </c>
      <c r="D153" s="6">
        <v>0.10248</v>
      </c>
      <c r="E153" s="6">
        <v>0.10363</v>
      </c>
      <c r="F153" s="6">
        <v>867486883</v>
      </c>
    </row>
    <row r="154" spans="1:6" x14ac:dyDescent="0.3">
      <c r="A154" s="9">
        <v>44425</v>
      </c>
      <c r="B154" s="6">
        <v>0.10363</v>
      </c>
      <c r="C154" s="6">
        <v>0.10928</v>
      </c>
      <c r="D154" s="6">
        <v>9.3630000000000005E-2</v>
      </c>
      <c r="E154" s="6">
        <v>9.5310000000000006E-2</v>
      </c>
      <c r="F154" s="6">
        <v>469649630</v>
      </c>
    </row>
    <row r="155" spans="1:6" x14ac:dyDescent="0.3">
      <c r="A155" s="9">
        <v>44426</v>
      </c>
      <c r="B155" s="6">
        <v>9.5399999999999999E-2</v>
      </c>
      <c r="C155" s="6">
        <v>0.10187</v>
      </c>
      <c r="D155" s="6">
        <v>0.09</v>
      </c>
      <c r="E155" s="6">
        <v>9.7420000000000007E-2</v>
      </c>
      <c r="F155" s="6">
        <v>435523079</v>
      </c>
    </row>
    <row r="156" spans="1:6" x14ac:dyDescent="0.3">
      <c r="A156" s="9">
        <v>44427</v>
      </c>
      <c r="B156" s="6">
        <v>9.7430000000000003E-2</v>
      </c>
      <c r="C156" s="6">
        <v>0.10299999999999999</v>
      </c>
      <c r="D156" s="6">
        <v>9.2499999999999999E-2</v>
      </c>
      <c r="E156" s="6">
        <v>0.10116</v>
      </c>
      <c r="F156" s="6">
        <v>317268872</v>
      </c>
    </row>
    <row r="157" spans="1:6" x14ac:dyDescent="0.3">
      <c r="A157" s="9">
        <v>44428</v>
      </c>
      <c r="B157" s="6">
        <v>0.10115</v>
      </c>
      <c r="C157" s="6">
        <v>0.11551</v>
      </c>
      <c r="D157" s="6">
        <v>0.10006</v>
      </c>
      <c r="E157" s="6">
        <v>0.11099000000000001</v>
      </c>
      <c r="F157" s="6">
        <v>561597577</v>
      </c>
    </row>
    <row r="158" spans="1:6" x14ac:dyDescent="0.3">
      <c r="A158" s="9">
        <v>44429</v>
      </c>
      <c r="B158" s="6">
        <v>0.11101</v>
      </c>
      <c r="C158" s="6">
        <v>0.11236</v>
      </c>
      <c r="D158" s="6">
        <v>0.10453999999999999</v>
      </c>
      <c r="E158" s="6">
        <v>0.10877000000000001</v>
      </c>
      <c r="F158" s="6">
        <v>511887977</v>
      </c>
    </row>
    <row r="159" spans="1:6" x14ac:dyDescent="0.3">
      <c r="A159" s="9">
        <v>44430</v>
      </c>
      <c r="B159" s="6">
        <v>0.10879999999999999</v>
      </c>
      <c r="C159" s="6">
        <v>0.12429999999999999</v>
      </c>
      <c r="D159" s="6">
        <v>0.10854999999999999</v>
      </c>
      <c r="E159" s="6">
        <v>0.1159</v>
      </c>
      <c r="F159" s="6">
        <v>824138683</v>
      </c>
    </row>
    <row r="160" spans="1:6" x14ac:dyDescent="0.3">
      <c r="A160" s="9">
        <v>44431</v>
      </c>
      <c r="B160" s="6">
        <v>0.11592</v>
      </c>
      <c r="C160" s="6">
        <v>0.12343</v>
      </c>
      <c r="D160" s="6">
        <v>0.11351</v>
      </c>
      <c r="E160" s="6">
        <v>0.11581</v>
      </c>
      <c r="F160" s="6">
        <v>507223618</v>
      </c>
    </row>
    <row r="161" spans="1:6" x14ac:dyDescent="0.3">
      <c r="A161" s="9">
        <v>44432</v>
      </c>
      <c r="B161" s="6">
        <v>0.11574</v>
      </c>
      <c r="C161" s="6">
        <v>0.11871</v>
      </c>
      <c r="D161" s="6">
        <v>0.10392</v>
      </c>
      <c r="E161" s="6">
        <v>0.10653</v>
      </c>
      <c r="F161" s="6">
        <v>538177517</v>
      </c>
    </row>
    <row r="162" spans="1:6" x14ac:dyDescent="0.3">
      <c r="A162" s="9">
        <v>44433</v>
      </c>
      <c r="B162" s="6">
        <v>0.10652</v>
      </c>
      <c r="C162" s="6">
        <v>0.11305</v>
      </c>
      <c r="D162" s="6">
        <v>0.10266</v>
      </c>
      <c r="E162" s="6">
        <v>0.10947999999999999</v>
      </c>
      <c r="F162" s="6">
        <v>352331945</v>
      </c>
    </row>
    <row r="163" spans="1:6" x14ac:dyDescent="0.3">
      <c r="A163" s="9">
        <v>44434</v>
      </c>
      <c r="B163" s="6">
        <v>0.10954</v>
      </c>
      <c r="C163" s="6">
        <v>0.11088000000000001</v>
      </c>
      <c r="D163" s="6">
        <v>9.7089999999999996E-2</v>
      </c>
      <c r="E163" s="6">
        <v>9.9080000000000001E-2</v>
      </c>
      <c r="F163" s="6">
        <v>369026233</v>
      </c>
    </row>
    <row r="164" spans="1:6" x14ac:dyDescent="0.3">
      <c r="A164" s="9">
        <v>44435</v>
      </c>
      <c r="B164" s="6">
        <v>9.9070000000000005E-2</v>
      </c>
      <c r="C164" s="6">
        <v>0.10545</v>
      </c>
      <c r="D164" s="6">
        <v>9.4759999999999997E-2</v>
      </c>
      <c r="E164" s="6">
        <v>0.10535</v>
      </c>
      <c r="F164" s="6">
        <v>289333369</v>
      </c>
    </row>
    <row r="165" spans="1:6" x14ac:dyDescent="0.3">
      <c r="A165" s="9">
        <v>44436</v>
      </c>
      <c r="B165" s="6">
        <v>0.10532999999999999</v>
      </c>
      <c r="C165" s="6">
        <v>0.10569000000000001</v>
      </c>
      <c r="D165" s="6">
        <v>9.937E-2</v>
      </c>
      <c r="E165" s="6">
        <v>0.10036</v>
      </c>
      <c r="F165" s="6">
        <v>218532254</v>
      </c>
    </row>
    <row r="166" spans="1:6" x14ac:dyDescent="0.3">
      <c r="A166" s="9">
        <v>44437</v>
      </c>
      <c r="B166" s="6">
        <v>0.10038</v>
      </c>
      <c r="C166" s="6">
        <v>0.10288</v>
      </c>
      <c r="D166" s="6">
        <v>9.6829999999999999E-2</v>
      </c>
      <c r="E166" s="6">
        <v>0.10136000000000001</v>
      </c>
      <c r="F166" s="6">
        <v>248690124</v>
      </c>
    </row>
    <row r="167" spans="1:6" x14ac:dyDescent="0.3">
      <c r="A167" s="9">
        <v>44438</v>
      </c>
      <c r="B167" s="6">
        <v>0.10136000000000001</v>
      </c>
      <c r="C167" s="6">
        <v>0.12867000000000001</v>
      </c>
      <c r="D167" s="6">
        <v>9.6100000000000005E-2</v>
      </c>
      <c r="E167" s="6">
        <v>0.11559999999999999</v>
      </c>
      <c r="F167" s="6">
        <v>1496976908</v>
      </c>
    </row>
    <row r="168" spans="1:6" x14ac:dyDescent="0.3">
      <c r="A168" s="9">
        <v>44439</v>
      </c>
      <c r="B168" s="6">
        <v>0.11556</v>
      </c>
      <c r="C168" s="6">
        <v>0.13650000000000001</v>
      </c>
      <c r="D168" s="6">
        <v>0.11423999999999999</v>
      </c>
      <c r="E168" s="6">
        <v>0.11853</v>
      </c>
      <c r="F168" s="6">
        <v>2536055068</v>
      </c>
    </row>
    <row r="169" spans="1:6" x14ac:dyDescent="0.3">
      <c r="A169" s="9">
        <v>44440</v>
      </c>
      <c r="B169" s="6">
        <v>0.11853</v>
      </c>
      <c r="C169" s="6">
        <v>0.12598999999999999</v>
      </c>
      <c r="D169" s="6">
        <v>0.11521000000000001</v>
      </c>
      <c r="E169" s="6">
        <v>0.12272</v>
      </c>
      <c r="F169" s="6">
        <v>547810124</v>
      </c>
    </row>
    <row r="170" spans="1:6" x14ac:dyDescent="0.3">
      <c r="A170" s="9">
        <v>44441</v>
      </c>
      <c r="B170" s="6">
        <v>0.1227</v>
      </c>
      <c r="C170" s="6">
        <v>0.126</v>
      </c>
      <c r="D170" s="6">
        <v>0.1188</v>
      </c>
      <c r="E170" s="6">
        <v>0.11948</v>
      </c>
      <c r="F170" s="6">
        <v>352930511</v>
      </c>
    </row>
    <row r="171" spans="1:6" x14ac:dyDescent="0.3">
      <c r="A171" s="9">
        <v>44442</v>
      </c>
      <c r="B171" s="6">
        <v>0.11948</v>
      </c>
      <c r="C171" s="6">
        <v>0.12679000000000001</v>
      </c>
      <c r="D171" s="6">
        <v>0.11651</v>
      </c>
      <c r="E171" s="6">
        <v>0.1221</v>
      </c>
      <c r="F171" s="6">
        <v>390275522</v>
      </c>
    </row>
    <row r="172" spans="1:6" x14ac:dyDescent="0.3">
      <c r="A172" s="9">
        <v>44443</v>
      </c>
      <c r="B172" s="6">
        <v>0.12214999999999999</v>
      </c>
      <c r="C172" s="6">
        <v>0.13123000000000001</v>
      </c>
      <c r="D172" s="6">
        <v>0.12058000000000001</v>
      </c>
      <c r="E172" s="6">
        <v>0.12443</v>
      </c>
      <c r="F172" s="6">
        <v>405612466</v>
      </c>
    </row>
    <row r="173" spans="1:6" x14ac:dyDescent="0.3">
      <c r="A173" s="9">
        <v>44444</v>
      </c>
      <c r="B173" s="6">
        <v>0.12449</v>
      </c>
      <c r="C173" s="6">
        <v>0.13402</v>
      </c>
      <c r="D173" s="6">
        <v>0.12449</v>
      </c>
      <c r="E173" s="6">
        <v>0.13258</v>
      </c>
      <c r="F173" s="6">
        <v>411374020</v>
      </c>
    </row>
    <row r="174" spans="1:6" x14ac:dyDescent="0.3">
      <c r="A174" s="9">
        <v>44445</v>
      </c>
      <c r="B174" s="6">
        <v>0.13256000000000001</v>
      </c>
      <c r="C174" s="6">
        <v>0.13450000000000001</v>
      </c>
      <c r="D174" s="6">
        <v>0.12318</v>
      </c>
      <c r="E174" s="6">
        <v>0.13050999999999999</v>
      </c>
      <c r="F174" s="6">
        <v>361814132</v>
      </c>
    </row>
    <row r="175" spans="1:6" x14ac:dyDescent="0.3">
      <c r="A175" s="9">
        <v>44446</v>
      </c>
      <c r="B175" s="6">
        <v>0.1305</v>
      </c>
      <c r="C175" s="6">
        <v>0.15866</v>
      </c>
      <c r="D175" s="6">
        <v>8.4199999999999997E-2</v>
      </c>
      <c r="E175" s="6">
        <v>0.1196</v>
      </c>
      <c r="F175" s="6">
        <v>2838643125</v>
      </c>
    </row>
    <row r="176" spans="1:6" x14ac:dyDescent="0.3">
      <c r="A176" s="9">
        <v>44447</v>
      </c>
      <c r="B176" s="6">
        <v>0.1196</v>
      </c>
      <c r="C176" s="6">
        <v>0.15604999999999999</v>
      </c>
      <c r="D176" s="6">
        <v>0.11652</v>
      </c>
      <c r="E176" s="6">
        <v>0.14204</v>
      </c>
      <c r="F176" s="6">
        <v>2732105497</v>
      </c>
    </row>
    <row r="177" spans="1:6" x14ac:dyDescent="0.3">
      <c r="A177" s="9">
        <v>44448</v>
      </c>
      <c r="B177" s="6">
        <v>0.14205000000000001</v>
      </c>
      <c r="C177" s="6">
        <v>0.20727999999999999</v>
      </c>
      <c r="D177" s="6">
        <v>0.13719000000000001</v>
      </c>
      <c r="E177" s="6">
        <v>0.20097999999999999</v>
      </c>
      <c r="F177" s="6">
        <v>2896589868</v>
      </c>
    </row>
    <row r="178" spans="1:6" x14ac:dyDescent="0.3">
      <c r="A178" s="9">
        <v>44449</v>
      </c>
      <c r="B178" s="6">
        <v>0.20097999999999999</v>
      </c>
      <c r="C178" s="6">
        <v>0.21</v>
      </c>
      <c r="D178" s="6">
        <v>0.16017999999999999</v>
      </c>
      <c r="E178" s="6">
        <v>0.17191000000000001</v>
      </c>
      <c r="F178" s="6">
        <v>2250619237</v>
      </c>
    </row>
    <row r="179" spans="1:6" x14ac:dyDescent="0.3">
      <c r="A179" s="9">
        <v>44450</v>
      </c>
      <c r="B179" s="6">
        <v>0.17186999999999999</v>
      </c>
      <c r="C179" s="6">
        <v>0.20976</v>
      </c>
      <c r="D179" s="6">
        <v>0.16678999999999999</v>
      </c>
      <c r="E179" s="6">
        <v>0.17943999999999999</v>
      </c>
      <c r="F179" s="6">
        <v>1554155117</v>
      </c>
    </row>
    <row r="180" spans="1:6" x14ac:dyDescent="0.3">
      <c r="A180" s="9">
        <v>44451</v>
      </c>
      <c r="B180" s="6">
        <v>0.17945</v>
      </c>
      <c r="C180" s="6">
        <v>0.22339999999999999</v>
      </c>
      <c r="D180" s="6">
        <v>0.17516999999999999</v>
      </c>
      <c r="E180" s="6">
        <v>0.21664</v>
      </c>
      <c r="F180" s="6">
        <v>1537330444</v>
      </c>
    </row>
    <row r="181" spans="1:6" x14ac:dyDescent="0.3">
      <c r="A181" s="9">
        <v>44452</v>
      </c>
      <c r="B181" s="6">
        <v>0.21668000000000001</v>
      </c>
      <c r="C181" s="6">
        <v>0.22992000000000001</v>
      </c>
      <c r="D181" s="6">
        <v>0.17302000000000001</v>
      </c>
      <c r="E181" s="6">
        <v>0.18421999999999999</v>
      </c>
      <c r="F181" s="6">
        <v>1409084032</v>
      </c>
    </row>
    <row r="182" spans="1:6" x14ac:dyDescent="0.3">
      <c r="A182" s="9">
        <v>44453</v>
      </c>
      <c r="B182" s="6">
        <v>0.18421000000000001</v>
      </c>
      <c r="C182" s="6">
        <v>0.18876000000000001</v>
      </c>
      <c r="D182" s="6">
        <v>0.16647999999999999</v>
      </c>
      <c r="E182" s="6">
        <v>0.17208000000000001</v>
      </c>
      <c r="F182" s="6">
        <v>899041915</v>
      </c>
    </row>
    <row r="183" spans="1:6" x14ac:dyDescent="0.3">
      <c r="A183" s="9">
        <v>44454</v>
      </c>
      <c r="B183" s="6">
        <v>0.17197000000000001</v>
      </c>
      <c r="C183" s="6">
        <v>0.18026</v>
      </c>
      <c r="D183" s="6">
        <v>0.16796</v>
      </c>
      <c r="E183" s="6">
        <v>0.17274</v>
      </c>
      <c r="F183" s="6">
        <v>780117109</v>
      </c>
    </row>
    <row r="184" spans="1:6" x14ac:dyDescent="0.3">
      <c r="A184" s="9">
        <v>44455</v>
      </c>
      <c r="B184" s="6">
        <v>0.17283000000000001</v>
      </c>
      <c r="C184" s="6">
        <v>0.18</v>
      </c>
      <c r="D184" s="6">
        <v>0.15653</v>
      </c>
      <c r="E184" s="6">
        <v>0.16367000000000001</v>
      </c>
      <c r="F184" s="6">
        <v>844624945</v>
      </c>
    </row>
    <row r="185" spans="1:6" x14ac:dyDescent="0.3">
      <c r="A185" s="9">
        <v>44456</v>
      </c>
      <c r="B185" s="6">
        <v>0.16363</v>
      </c>
      <c r="C185" s="6">
        <v>0.1648</v>
      </c>
      <c r="D185" s="6">
        <v>0.14890999999999999</v>
      </c>
      <c r="E185" s="6">
        <v>0.15309</v>
      </c>
      <c r="F185" s="6">
        <v>631891514</v>
      </c>
    </row>
    <row r="186" spans="1:6" x14ac:dyDescent="0.3">
      <c r="A186" s="9">
        <v>44457</v>
      </c>
      <c r="B186" s="6">
        <v>0.15311</v>
      </c>
      <c r="C186" s="6">
        <v>0.17665</v>
      </c>
      <c r="D186" s="6">
        <v>0.14918999999999999</v>
      </c>
      <c r="E186" s="6">
        <v>0.16597999999999999</v>
      </c>
      <c r="F186" s="6">
        <v>1021740791</v>
      </c>
    </row>
    <row r="187" spans="1:6" x14ac:dyDescent="0.3">
      <c r="A187" s="9">
        <v>44458</v>
      </c>
      <c r="B187" s="6">
        <v>0.16605</v>
      </c>
      <c r="C187" s="6">
        <v>0.16925999999999999</v>
      </c>
      <c r="D187" s="6">
        <v>0.1525</v>
      </c>
      <c r="E187" s="6">
        <v>0.15662999999999999</v>
      </c>
      <c r="F187" s="6">
        <v>561861845</v>
      </c>
    </row>
    <row r="188" spans="1:6" x14ac:dyDescent="0.3">
      <c r="A188" s="9">
        <v>44459</v>
      </c>
      <c r="B188" s="6">
        <v>0.15667</v>
      </c>
      <c r="C188" s="6">
        <v>0.15714</v>
      </c>
      <c r="D188" s="6">
        <v>0.11975</v>
      </c>
      <c r="E188" s="6">
        <v>0.12798999999999999</v>
      </c>
      <c r="F188" s="6">
        <v>1182294899</v>
      </c>
    </row>
    <row r="189" spans="1:6" x14ac:dyDescent="0.3">
      <c r="A189" s="9">
        <v>44460</v>
      </c>
      <c r="B189" s="6">
        <v>0.12795000000000001</v>
      </c>
      <c r="C189" s="6">
        <v>0.1467</v>
      </c>
      <c r="D189" s="6">
        <v>0.11769</v>
      </c>
      <c r="E189" s="6">
        <v>0.12071999999999999</v>
      </c>
      <c r="F189" s="6">
        <v>1440831021</v>
      </c>
    </row>
    <row r="190" spans="1:6" x14ac:dyDescent="0.3">
      <c r="A190" s="9">
        <v>44461</v>
      </c>
      <c r="B190" s="6">
        <v>0.12074</v>
      </c>
      <c r="C190" s="6">
        <v>0.13955000000000001</v>
      </c>
      <c r="D190" s="6">
        <v>0.11804000000000001</v>
      </c>
      <c r="E190" s="6">
        <v>0.13677</v>
      </c>
      <c r="F190" s="6">
        <v>1258910445</v>
      </c>
    </row>
    <row r="191" spans="1:6" x14ac:dyDescent="0.3">
      <c r="A191" s="9">
        <v>44462</v>
      </c>
      <c r="B191" s="6">
        <v>0.13672000000000001</v>
      </c>
      <c r="C191" s="6">
        <v>0.1595</v>
      </c>
      <c r="D191" s="6">
        <v>0.12941</v>
      </c>
      <c r="E191" s="6">
        <v>0.15873999999999999</v>
      </c>
      <c r="F191" s="6">
        <v>1270029866</v>
      </c>
    </row>
    <row r="192" spans="1:6" x14ac:dyDescent="0.3">
      <c r="A192" s="9">
        <v>44463</v>
      </c>
      <c r="B192" s="6">
        <v>0.15876999999999999</v>
      </c>
      <c r="C192" s="6">
        <v>0.15923000000000001</v>
      </c>
      <c r="D192" s="6">
        <v>0.12645999999999999</v>
      </c>
      <c r="E192" s="6">
        <v>0.15062</v>
      </c>
      <c r="F192" s="6">
        <v>1255114071</v>
      </c>
    </row>
    <row r="193" spans="1:6" x14ac:dyDescent="0.3">
      <c r="A193" s="9">
        <v>44464</v>
      </c>
      <c r="B193" s="6">
        <v>0.15068000000000001</v>
      </c>
      <c r="C193" s="6">
        <v>0.17699999999999999</v>
      </c>
      <c r="D193" s="6">
        <v>0.14818999999999999</v>
      </c>
      <c r="E193" s="6">
        <v>0.16192000000000001</v>
      </c>
      <c r="F193" s="6">
        <v>2410731911</v>
      </c>
    </row>
    <row r="194" spans="1:6" x14ac:dyDescent="0.3">
      <c r="A194" s="9">
        <v>44465</v>
      </c>
      <c r="B194" s="6">
        <v>0.16195000000000001</v>
      </c>
      <c r="C194" s="6">
        <v>0.1825</v>
      </c>
      <c r="D194" s="6">
        <v>0.14798</v>
      </c>
      <c r="E194" s="6">
        <v>0.17807999999999999</v>
      </c>
      <c r="F194" s="6">
        <v>1800075262</v>
      </c>
    </row>
    <row r="195" spans="1:6" x14ac:dyDescent="0.3">
      <c r="A195" s="9">
        <v>44466</v>
      </c>
      <c r="B195" s="6">
        <v>0.17810000000000001</v>
      </c>
      <c r="C195" s="6">
        <v>0.18046000000000001</v>
      </c>
      <c r="D195" s="6">
        <v>0.15679999999999999</v>
      </c>
      <c r="E195" s="6">
        <v>0.15770999999999999</v>
      </c>
      <c r="F195" s="6">
        <v>1061716053</v>
      </c>
    </row>
    <row r="196" spans="1:6" x14ac:dyDescent="0.3">
      <c r="A196" s="9">
        <v>44467</v>
      </c>
      <c r="B196" s="6">
        <v>0.15767999999999999</v>
      </c>
      <c r="C196" s="6">
        <v>0.16288</v>
      </c>
      <c r="D196" s="6">
        <v>0.14451</v>
      </c>
      <c r="E196" s="6">
        <v>0.14576</v>
      </c>
      <c r="F196" s="6">
        <v>879093264</v>
      </c>
    </row>
    <row r="197" spans="1:6" x14ac:dyDescent="0.3">
      <c r="A197" s="9">
        <v>44468</v>
      </c>
      <c r="B197" s="6">
        <v>0.14581</v>
      </c>
      <c r="C197" s="6">
        <v>0.15772</v>
      </c>
      <c r="D197" s="6">
        <v>0.14004</v>
      </c>
      <c r="E197" s="6">
        <v>0.14393</v>
      </c>
      <c r="F197" s="6">
        <v>524610853</v>
      </c>
    </row>
    <row r="198" spans="1:6" x14ac:dyDescent="0.3">
      <c r="A198" s="9">
        <v>44469</v>
      </c>
      <c r="B198" s="6">
        <v>0.14391999999999999</v>
      </c>
      <c r="C198" s="6">
        <v>0.15453</v>
      </c>
      <c r="D198" s="6">
        <v>0.14280000000000001</v>
      </c>
      <c r="E198" s="6">
        <v>0.15048</v>
      </c>
      <c r="F198" s="6">
        <v>519931023</v>
      </c>
    </row>
    <row r="199" spans="1:6" x14ac:dyDescent="0.3">
      <c r="A199" s="9">
        <v>44470</v>
      </c>
      <c r="B199" s="6">
        <v>0.15049999999999999</v>
      </c>
      <c r="C199" s="6">
        <v>0.16206000000000001</v>
      </c>
      <c r="D199" s="6">
        <v>0.14677000000000001</v>
      </c>
      <c r="E199" s="6">
        <v>0.15948000000000001</v>
      </c>
      <c r="F199" s="6">
        <v>543704997</v>
      </c>
    </row>
    <row r="200" spans="1:6" x14ac:dyDescent="0.3">
      <c r="A200" s="9">
        <v>44471</v>
      </c>
      <c r="B200" s="6">
        <v>0.15945000000000001</v>
      </c>
      <c r="C200" s="6">
        <v>0.17297999999999999</v>
      </c>
      <c r="D200" s="6">
        <v>0.15386</v>
      </c>
      <c r="E200" s="6">
        <v>0.16320999999999999</v>
      </c>
      <c r="F200" s="6">
        <v>670123164</v>
      </c>
    </row>
    <row r="201" spans="1:6" x14ac:dyDescent="0.3">
      <c r="A201" s="9">
        <v>44472</v>
      </c>
      <c r="B201" s="6">
        <v>0.16319</v>
      </c>
      <c r="C201" s="6">
        <v>0.1852</v>
      </c>
      <c r="D201" s="6">
        <v>0.15928</v>
      </c>
      <c r="E201" s="6">
        <v>0.18099000000000001</v>
      </c>
      <c r="F201" s="6">
        <v>882882880</v>
      </c>
    </row>
    <row r="202" spans="1:6" x14ac:dyDescent="0.3">
      <c r="A202" s="9">
        <v>44473</v>
      </c>
      <c r="B202" s="6">
        <v>0.18099000000000001</v>
      </c>
      <c r="C202" s="6">
        <v>0.18886</v>
      </c>
      <c r="D202" s="6">
        <v>0.16603000000000001</v>
      </c>
      <c r="E202" s="6">
        <v>0.17766000000000001</v>
      </c>
      <c r="F202" s="6">
        <v>1060912775</v>
      </c>
    </row>
    <row r="203" spans="1:6" x14ac:dyDescent="0.3">
      <c r="A203" s="9">
        <v>44474</v>
      </c>
      <c r="B203" s="6">
        <v>0.17763000000000001</v>
      </c>
      <c r="C203" s="6">
        <v>0.18590000000000001</v>
      </c>
      <c r="D203" s="6">
        <v>0.17119000000000001</v>
      </c>
      <c r="E203" s="6">
        <v>0.17534</v>
      </c>
      <c r="F203" s="6">
        <v>538325505</v>
      </c>
    </row>
    <row r="204" spans="1:6" x14ac:dyDescent="0.3">
      <c r="A204" s="9">
        <v>44475</v>
      </c>
      <c r="B204" s="6">
        <v>0.17543</v>
      </c>
      <c r="C204" s="6">
        <v>0.17646999999999999</v>
      </c>
      <c r="D204" s="6">
        <v>0.159</v>
      </c>
      <c r="E204" s="6">
        <v>0.16816</v>
      </c>
      <c r="F204" s="6">
        <v>591874716</v>
      </c>
    </row>
    <row r="205" spans="1:6" x14ac:dyDescent="0.3">
      <c r="A205" s="9">
        <v>44476</v>
      </c>
      <c r="B205" s="6">
        <v>0.16816</v>
      </c>
      <c r="C205" s="6">
        <v>0.18157999999999999</v>
      </c>
      <c r="D205" s="6">
        <v>0.16238</v>
      </c>
      <c r="E205" s="6">
        <v>0.17676</v>
      </c>
      <c r="F205" s="6">
        <v>710939209</v>
      </c>
    </row>
    <row r="206" spans="1:6" x14ac:dyDescent="0.3">
      <c r="A206" s="9">
        <v>44477</v>
      </c>
      <c r="B206" s="6">
        <v>0.17674999999999999</v>
      </c>
      <c r="C206" s="6">
        <v>0.247</v>
      </c>
      <c r="D206" s="6">
        <v>0.17430000000000001</v>
      </c>
      <c r="E206" s="6">
        <v>0.22869999999999999</v>
      </c>
      <c r="F206" s="6">
        <v>3847484124</v>
      </c>
    </row>
    <row r="207" spans="1:6" x14ac:dyDescent="0.3">
      <c r="A207" s="9">
        <v>44478</v>
      </c>
      <c r="B207" s="6">
        <v>0.22867999999999999</v>
      </c>
      <c r="C207" s="6">
        <v>0.24886</v>
      </c>
      <c r="D207" s="6">
        <v>0.2082</v>
      </c>
      <c r="E207" s="6">
        <v>0.21965000000000001</v>
      </c>
      <c r="F207" s="6">
        <v>1887152081</v>
      </c>
    </row>
    <row r="208" spans="1:6" x14ac:dyDescent="0.3">
      <c r="A208" s="9">
        <v>44479</v>
      </c>
      <c r="B208" s="6">
        <v>0.21970000000000001</v>
      </c>
      <c r="C208" s="6">
        <v>0.26741999999999999</v>
      </c>
      <c r="D208" s="6">
        <v>0.20499999999999999</v>
      </c>
      <c r="E208" s="6">
        <v>0.25545000000000001</v>
      </c>
      <c r="F208" s="6">
        <v>3696359461</v>
      </c>
    </row>
    <row r="209" spans="1:6" x14ac:dyDescent="0.3">
      <c r="A209" s="9">
        <v>44480</v>
      </c>
      <c r="B209" s="6">
        <v>0.2555</v>
      </c>
      <c r="C209" s="6">
        <v>0.26530999999999999</v>
      </c>
      <c r="D209" s="6">
        <v>0.2253</v>
      </c>
      <c r="E209" s="6">
        <v>0.23416000000000001</v>
      </c>
      <c r="F209" s="6">
        <v>1999626916</v>
      </c>
    </row>
    <row r="210" spans="1:6" x14ac:dyDescent="0.3">
      <c r="A210" s="9">
        <v>44481</v>
      </c>
      <c r="B210" s="6">
        <v>0.23425000000000001</v>
      </c>
      <c r="C210" s="6">
        <v>0.23980000000000001</v>
      </c>
      <c r="D210" s="6">
        <v>0.20673</v>
      </c>
      <c r="E210" s="6">
        <v>0.23633999999999999</v>
      </c>
      <c r="F210" s="6">
        <v>1398120447</v>
      </c>
    </row>
    <row r="211" spans="1:6" x14ac:dyDescent="0.3">
      <c r="A211" s="9">
        <v>44482</v>
      </c>
      <c r="B211" s="6">
        <v>0.23626</v>
      </c>
      <c r="C211" s="6">
        <v>0.25497999999999998</v>
      </c>
      <c r="D211" s="6">
        <v>0.21762999999999999</v>
      </c>
      <c r="E211" s="6">
        <v>0.22331999999999999</v>
      </c>
      <c r="F211" s="6">
        <v>1834603764</v>
      </c>
    </row>
    <row r="212" spans="1:6" x14ac:dyDescent="0.3">
      <c r="A212" s="9">
        <v>44483</v>
      </c>
      <c r="B212" s="6">
        <v>0.2233</v>
      </c>
      <c r="C212" s="6">
        <v>0.23682</v>
      </c>
      <c r="D212" s="6">
        <v>0.219</v>
      </c>
      <c r="E212" s="6">
        <v>0.22253000000000001</v>
      </c>
      <c r="F212" s="6">
        <v>947784784</v>
      </c>
    </row>
    <row r="213" spans="1:6" x14ac:dyDescent="0.3">
      <c r="A213" s="9">
        <v>44484</v>
      </c>
      <c r="B213" s="6">
        <v>0.2225</v>
      </c>
      <c r="C213" s="6">
        <v>0.22711999999999999</v>
      </c>
      <c r="D213" s="6">
        <v>0.20937</v>
      </c>
      <c r="E213" s="6">
        <v>0.21751000000000001</v>
      </c>
      <c r="F213" s="6">
        <v>779387929</v>
      </c>
    </row>
    <row r="214" spans="1:6" x14ac:dyDescent="0.3">
      <c r="A214" s="9">
        <v>44485</v>
      </c>
      <c r="B214" s="6">
        <v>0.2175</v>
      </c>
      <c r="C214" s="6">
        <v>0.23032</v>
      </c>
      <c r="D214" s="6">
        <v>0.21364</v>
      </c>
      <c r="E214" s="6">
        <v>0.21768000000000001</v>
      </c>
      <c r="F214" s="6">
        <v>552902113</v>
      </c>
    </row>
    <row r="215" spans="1:6" x14ac:dyDescent="0.3">
      <c r="A215" s="9">
        <v>44486</v>
      </c>
      <c r="B215" s="6">
        <v>0.21768999999999999</v>
      </c>
      <c r="C215" s="6">
        <v>0.23988999999999999</v>
      </c>
      <c r="D215" s="6">
        <v>0.21523</v>
      </c>
      <c r="E215" s="6">
        <v>0.22928999999999999</v>
      </c>
      <c r="F215" s="6">
        <v>1106097767</v>
      </c>
    </row>
    <row r="216" spans="1:6" x14ac:dyDescent="0.3">
      <c r="A216" s="9">
        <v>44487</v>
      </c>
      <c r="B216" s="6">
        <v>0.22928999999999999</v>
      </c>
      <c r="C216" s="6">
        <v>0.23655000000000001</v>
      </c>
      <c r="D216" s="6">
        <v>0.21618999999999999</v>
      </c>
      <c r="E216" s="6">
        <v>0.22347</v>
      </c>
      <c r="F216" s="6">
        <v>603598009</v>
      </c>
    </row>
    <row r="217" spans="1:6" x14ac:dyDescent="0.3">
      <c r="A217" s="9">
        <v>44488</v>
      </c>
      <c r="B217" s="6">
        <v>0.22339000000000001</v>
      </c>
      <c r="C217" s="6">
        <v>0.2442</v>
      </c>
      <c r="D217" s="6">
        <v>0.21987999999999999</v>
      </c>
      <c r="E217" s="6">
        <v>0.23344999999999999</v>
      </c>
      <c r="F217" s="6">
        <v>1162313850</v>
      </c>
    </row>
    <row r="218" spans="1:6" x14ac:dyDescent="0.3">
      <c r="A218" s="9">
        <v>44489</v>
      </c>
      <c r="B218" s="6">
        <v>0.23352000000000001</v>
      </c>
      <c r="C218" s="6">
        <v>0.25481999999999999</v>
      </c>
      <c r="D218" s="6">
        <v>0.23275000000000001</v>
      </c>
      <c r="E218" s="6">
        <v>0.25466</v>
      </c>
      <c r="F218" s="6">
        <v>931752433</v>
      </c>
    </row>
    <row r="219" spans="1:6" x14ac:dyDescent="0.3">
      <c r="A219" s="9">
        <v>44490</v>
      </c>
      <c r="B219" s="6">
        <v>0.25469999999999998</v>
      </c>
      <c r="C219" s="6">
        <v>0.26500000000000001</v>
      </c>
      <c r="D219" s="6">
        <v>0.23619000000000001</v>
      </c>
      <c r="E219" s="6">
        <v>0.23957000000000001</v>
      </c>
      <c r="F219" s="6">
        <v>840738944</v>
      </c>
    </row>
    <row r="220" spans="1:6" x14ac:dyDescent="0.3">
      <c r="A220" s="9">
        <v>44491</v>
      </c>
      <c r="B220" s="6">
        <v>0.23954</v>
      </c>
      <c r="C220" s="6">
        <v>0.27074999999999999</v>
      </c>
      <c r="D220" s="6">
        <v>0.23946999999999999</v>
      </c>
      <c r="E220" s="6">
        <v>0.26893</v>
      </c>
      <c r="F220" s="6">
        <v>884960574</v>
      </c>
    </row>
    <row r="221" spans="1:6" x14ac:dyDescent="0.3">
      <c r="A221" s="9">
        <v>44492</v>
      </c>
      <c r="B221" s="6">
        <v>0.26895999999999998</v>
      </c>
      <c r="C221" s="6">
        <v>0.27943000000000001</v>
      </c>
      <c r="D221" s="6">
        <v>0.26062999999999997</v>
      </c>
      <c r="E221" s="6">
        <v>0.26973999999999998</v>
      </c>
      <c r="F221" s="6">
        <v>1103625121</v>
      </c>
    </row>
    <row r="222" spans="1:6" x14ac:dyDescent="0.3">
      <c r="A222" s="9">
        <v>44493</v>
      </c>
      <c r="B222" s="6">
        <v>0.26973999999999998</v>
      </c>
      <c r="C222" s="6">
        <v>0.32096999999999998</v>
      </c>
      <c r="D222" s="6">
        <v>0.26665</v>
      </c>
      <c r="E222" s="6">
        <v>0.29167999999999999</v>
      </c>
      <c r="F222" s="6">
        <v>2241111305</v>
      </c>
    </row>
    <row r="223" spans="1:6" x14ac:dyDescent="0.3">
      <c r="A223" s="9">
        <v>44494</v>
      </c>
      <c r="B223" s="6">
        <v>0.29170000000000001</v>
      </c>
      <c r="C223" s="6">
        <v>0.35422999999999999</v>
      </c>
      <c r="D223" s="6">
        <v>0.28847</v>
      </c>
      <c r="E223" s="6">
        <v>0.34517999999999999</v>
      </c>
      <c r="F223" s="6">
        <v>1633251637</v>
      </c>
    </row>
    <row r="224" spans="1:6" x14ac:dyDescent="0.3">
      <c r="A224" s="9">
        <v>44495</v>
      </c>
      <c r="B224" s="6">
        <v>0.34525</v>
      </c>
      <c r="C224" s="6">
        <v>0.38100000000000001</v>
      </c>
      <c r="D224" s="6">
        <v>0.33100000000000002</v>
      </c>
      <c r="E224" s="6">
        <v>0.34616999999999998</v>
      </c>
      <c r="F224" s="6">
        <v>1687076267</v>
      </c>
    </row>
    <row r="225" spans="1:6" x14ac:dyDescent="0.3">
      <c r="A225" s="9">
        <v>44496</v>
      </c>
      <c r="B225" s="6">
        <v>0.34626000000000001</v>
      </c>
      <c r="C225" s="6">
        <v>0.36199999999999999</v>
      </c>
      <c r="D225" s="6">
        <v>0.27537</v>
      </c>
      <c r="E225" s="6">
        <v>0.31162000000000001</v>
      </c>
      <c r="F225" s="6">
        <v>1291498788</v>
      </c>
    </row>
    <row r="226" spans="1:6" x14ac:dyDescent="0.3">
      <c r="A226" s="9">
        <v>44497</v>
      </c>
      <c r="B226" s="6">
        <v>0.31159999999999999</v>
      </c>
      <c r="C226" s="6">
        <v>0.37694</v>
      </c>
      <c r="D226" s="6">
        <v>0.30770999999999998</v>
      </c>
      <c r="E226" s="6">
        <v>0.34233999999999998</v>
      </c>
      <c r="F226" s="6">
        <v>1291730573</v>
      </c>
    </row>
    <row r="227" spans="1:6" x14ac:dyDescent="0.3">
      <c r="A227" s="9">
        <v>44498</v>
      </c>
      <c r="B227" s="6">
        <v>0.34233999999999998</v>
      </c>
      <c r="C227" s="6">
        <v>0.34499999999999997</v>
      </c>
      <c r="D227" s="6">
        <v>0.32011000000000001</v>
      </c>
      <c r="E227" s="6">
        <v>0.32597999999999999</v>
      </c>
      <c r="F227" s="6">
        <v>655112297</v>
      </c>
    </row>
    <row r="228" spans="1:6" x14ac:dyDescent="0.3">
      <c r="A228" s="9">
        <v>44499</v>
      </c>
      <c r="B228" s="6">
        <v>0.32599</v>
      </c>
      <c r="C228" s="6">
        <v>0.34639999999999999</v>
      </c>
      <c r="D228" s="6">
        <v>0.29688999999999999</v>
      </c>
      <c r="E228" s="6">
        <v>0.30697999999999998</v>
      </c>
      <c r="F228" s="6">
        <v>688258964</v>
      </c>
    </row>
    <row r="229" spans="1:6" x14ac:dyDescent="0.3">
      <c r="A229" s="9">
        <v>44500</v>
      </c>
      <c r="B229" s="6">
        <v>0.30678</v>
      </c>
      <c r="C229" s="6">
        <v>0.31107000000000001</v>
      </c>
      <c r="D229" s="6">
        <v>0.28522999999999998</v>
      </c>
      <c r="E229" s="6">
        <v>0.30478</v>
      </c>
      <c r="F229" s="6">
        <v>590233584</v>
      </c>
    </row>
    <row r="230" spans="1:6" x14ac:dyDescent="0.3">
      <c r="A230" s="9">
        <v>44501</v>
      </c>
      <c r="B230" s="6">
        <v>0.30478</v>
      </c>
      <c r="C230" s="6">
        <v>0.31505</v>
      </c>
      <c r="D230" s="6">
        <v>0.28536</v>
      </c>
      <c r="E230" s="6">
        <v>0.29004000000000002</v>
      </c>
      <c r="F230" s="6">
        <v>538146599</v>
      </c>
    </row>
    <row r="231" spans="1:6" x14ac:dyDescent="0.3">
      <c r="A231" s="9">
        <v>44502</v>
      </c>
      <c r="B231" s="6">
        <v>0.29004000000000002</v>
      </c>
      <c r="C231" s="6">
        <v>0.30552000000000001</v>
      </c>
      <c r="D231" s="6">
        <v>0.28100000000000003</v>
      </c>
      <c r="E231" s="6">
        <v>0.28887000000000002</v>
      </c>
      <c r="F231" s="6">
        <v>609805351</v>
      </c>
    </row>
    <row r="232" spans="1:6" x14ac:dyDescent="0.3">
      <c r="A232" s="9">
        <v>44503</v>
      </c>
      <c r="B232" s="6">
        <v>0.28889999999999999</v>
      </c>
      <c r="C232" s="6">
        <v>0.31497000000000003</v>
      </c>
      <c r="D232" s="6">
        <v>0.28405999999999998</v>
      </c>
      <c r="E232" s="6">
        <v>0.29987999999999998</v>
      </c>
      <c r="F232" s="6">
        <v>891426306</v>
      </c>
    </row>
    <row r="233" spans="1:6" x14ac:dyDescent="0.3">
      <c r="A233" s="9">
        <v>44504</v>
      </c>
      <c r="B233" s="6">
        <v>0.29981000000000002</v>
      </c>
      <c r="C233" s="6">
        <v>0.29987000000000003</v>
      </c>
      <c r="D233" s="6">
        <v>0.27629999999999999</v>
      </c>
      <c r="E233" s="6">
        <v>0.28111999999999998</v>
      </c>
      <c r="F233" s="6">
        <v>576588233</v>
      </c>
    </row>
    <row r="234" spans="1:6" x14ac:dyDescent="0.3">
      <c r="A234" s="9">
        <v>44505</v>
      </c>
      <c r="B234" s="6">
        <v>0.28111999999999998</v>
      </c>
      <c r="C234" s="6">
        <v>0.30568000000000001</v>
      </c>
      <c r="D234" s="6">
        <v>0.28026000000000001</v>
      </c>
      <c r="E234" s="6">
        <v>0.28404000000000001</v>
      </c>
      <c r="F234" s="6">
        <v>626852795</v>
      </c>
    </row>
    <row r="235" spans="1:6" x14ac:dyDescent="0.3">
      <c r="A235" s="9">
        <v>44506</v>
      </c>
      <c r="B235" s="6">
        <v>0.28404000000000001</v>
      </c>
      <c r="C235" s="6">
        <v>0.29144999999999999</v>
      </c>
      <c r="D235" s="6">
        <v>0.26641999999999999</v>
      </c>
      <c r="E235" s="6">
        <v>0.28893999999999997</v>
      </c>
      <c r="F235" s="6">
        <v>476603308</v>
      </c>
    </row>
    <row r="236" spans="1:6" x14ac:dyDescent="0.3">
      <c r="A236" s="9">
        <v>44507</v>
      </c>
      <c r="B236" s="6">
        <v>0.28897</v>
      </c>
      <c r="C236" s="6">
        <v>0.31874000000000002</v>
      </c>
      <c r="D236" s="6">
        <v>0.28749000000000002</v>
      </c>
      <c r="E236" s="6">
        <v>0.3009</v>
      </c>
      <c r="F236" s="6">
        <v>1006958784</v>
      </c>
    </row>
    <row r="237" spans="1:6" x14ac:dyDescent="0.3">
      <c r="A237" s="9">
        <v>44508</v>
      </c>
      <c r="B237" s="6">
        <v>0.30087000000000003</v>
      </c>
      <c r="C237" s="6">
        <v>0.32514999999999999</v>
      </c>
      <c r="D237" s="6">
        <v>0.29285</v>
      </c>
      <c r="E237" s="6">
        <v>0.32357999999999998</v>
      </c>
      <c r="F237" s="6">
        <v>713307623</v>
      </c>
    </row>
    <row r="238" spans="1:6" x14ac:dyDescent="0.3">
      <c r="A238" s="9">
        <v>44509</v>
      </c>
      <c r="B238" s="6">
        <v>0.32357999999999998</v>
      </c>
      <c r="C238" s="6">
        <v>0.32912999999999998</v>
      </c>
      <c r="D238" s="6">
        <v>0.30123</v>
      </c>
      <c r="E238" s="6">
        <v>0.30304999999999999</v>
      </c>
      <c r="F238" s="6">
        <v>534006655</v>
      </c>
    </row>
    <row r="239" spans="1:6" x14ac:dyDescent="0.3">
      <c r="A239" s="9">
        <v>44510</v>
      </c>
      <c r="B239" s="6">
        <v>0.30306</v>
      </c>
      <c r="C239" s="6">
        <v>0.30889</v>
      </c>
      <c r="D239" s="6">
        <v>0.25211</v>
      </c>
      <c r="E239" s="6">
        <v>0.27764</v>
      </c>
      <c r="F239" s="6">
        <v>759919251</v>
      </c>
    </row>
    <row r="240" spans="1:6" x14ac:dyDescent="0.3">
      <c r="A240" s="9">
        <v>44511</v>
      </c>
      <c r="B240" s="6">
        <v>0.27768999999999999</v>
      </c>
      <c r="C240" s="6">
        <v>0.30531999999999998</v>
      </c>
      <c r="D240" s="6">
        <v>0.27351999999999999</v>
      </c>
      <c r="E240" s="6">
        <v>0.27855999999999997</v>
      </c>
      <c r="F240" s="6">
        <v>621623219</v>
      </c>
    </row>
    <row r="241" spans="1:6" x14ac:dyDescent="0.3">
      <c r="A241" s="9">
        <v>44512</v>
      </c>
      <c r="B241" s="6">
        <v>0.27853</v>
      </c>
      <c r="C241" s="6">
        <v>0.28308</v>
      </c>
      <c r="D241" s="6">
        <v>0.25707999999999998</v>
      </c>
      <c r="E241" s="6">
        <v>0.27437</v>
      </c>
      <c r="F241" s="6">
        <v>536921489</v>
      </c>
    </row>
    <row r="242" spans="1:6" x14ac:dyDescent="0.3">
      <c r="A242" s="9">
        <v>44513</v>
      </c>
      <c r="B242" s="6">
        <v>0.27437</v>
      </c>
      <c r="C242" s="6">
        <v>0.28721000000000002</v>
      </c>
      <c r="D242" s="6">
        <v>0.27056000000000002</v>
      </c>
      <c r="E242" s="6">
        <v>0.28061999999999998</v>
      </c>
      <c r="F242" s="6">
        <v>388711828</v>
      </c>
    </row>
    <row r="243" spans="1:6" x14ac:dyDescent="0.3">
      <c r="A243" s="9">
        <v>44514</v>
      </c>
      <c r="B243" s="6">
        <v>0.28066000000000002</v>
      </c>
      <c r="C243" s="6">
        <v>0.28470000000000001</v>
      </c>
      <c r="D243" s="6">
        <v>0.26745000000000002</v>
      </c>
      <c r="E243" s="6">
        <v>0.27572999999999998</v>
      </c>
      <c r="F243" s="6">
        <v>303936749</v>
      </c>
    </row>
    <row r="244" spans="1:6" x14ac:dyDescent="0.3">
      <c r="A244" s="9">
        <v>44515</v>
      </c>
      <c r="B244" s="6">
        <v>0.27578999999999998</v>
      </c>
      <c r="C244" s="6">
        <v>0.30037999999999998</v>
      </c>
      <c r="D244" s="6">
        <v>0.27504000000000001</v>
      </c>
      <c r="E244" s="6">
        <v>0.28991</v>
      </c>
      <c r="F244" s="6">
        <v>877289556</v>
      </c>
    </row>
    <row r="245" spans="1:6" x14ac:dyDescent="0.3">
      <c r="A245" s="9">
        <v>44516</v>
      </c>
      <c r="B245" s="6">
        <v>0.28989999999999999</v>
      </c>
      <c r="C245" s="6">
        <v>0.29072999999999999</v>
      </c>
      <c r="D245" s="6">
        <v>0.23419999999999999</v>
      </c>
      <c r="E245" s="6">
        <v>0.25374999999999998</v>
      </c>
      <c r="F245" s="6">
        <v>1050718625</v>
      </c>
    </row>
    <row r="246" spans="1:6" x14ac:dyDescent="0.3">
      <c r="A246" s="9">
        <v>44517</v>
      </c>
      <c r="B246" s="6">
        <v>0.25375999999999999</v>
      </c>
      <c r="C246" s="6">
        <v>0.26201999999999998</v>
      </c>
      <c r="D246" s="6">
        <v>0.24035999999999999</v>
      </c>
      <c r="E246" s="6">
        <v>0.26188</v>
      </c>
      <c r="F246" s="6">
        <v>581562710</v>
      </c>
    </row>
    <row r="247" spans="1:6" x14ac:dyDescent="0.3">
      <c r="A247" s="9">
        <v>44518</v>
      </c>
      <c r="B247" s="6">
        <v>0.26186999999999999</v>
      </c>
      <c r="C247" s="6">
        <v>0.27451999999999999</v>
      </c>
      <c r="D247" s="6">
        <v>0.22720000000000001</v>
      </c>
      <c r="E247" s="6">
        <v>0.23730000000000001</v>
      </c>
      <c r="F247" s="6">
        <v>829107074</v>
      </c>
    </row>
    <row r="248" spans="1:6" x14ac:dyDescent="0.3">
      <c r="A248" s="9">
        <v>44519</v>
      </c>
      <c r="B248" s="6">
        <v>0.23723</v>
      </c>
      <c r="C248" s="6">
        <v>0.2571</v>
      </c>
      <c r="D248" s="6">
        <v>0.23100999999999999</v>
      </c>
      <c r="E248" s="6">
        <v>0.25070999999999999</v>
      </c>
      <c r="F248" s="6">
        <v>526946284</v>
      </c>
    </row>
    <row r="249" spans="1:6" x14ac:dyDescent="0.3">
      <c r="A249" s="9">
        <v>44520</v>
      </c>
      <c r="B249" s="6">
        <v>0.25063000000000002</v>
      </c>
      <c r="C249" s="6">
        <v>0.29886000000000001</v>
      </c>
      <c r="D249" s="6">
        <v>0.25052999999999997</v>
      </c>
      <c r="E249" s="6">
        <v>0.29038000000000003</v>
      </c>
      <c r="F249" s="6">
        <v>1216377000</v>
      </c>
    </row>
    <row r="250" spans="1:6" x14ac:dyDescent="0.3">
      <c r="A250" s="9">
        <v>44521</v>
      </c>
      <c r="B250" s="6">
        <v>0.29038000000000003</v>
      </c>
      <c r="C250" s="6">
        <v>0.32095000000000001</v>
      </c>
      <c r="D250" s="6">
        <v>0.28009000000000001</v>
      </c>
      <c r="E250" s="6">
        <v>0.30948999999999999</v>
      </c>
      <c r="F250" s="6">
        <v>1289794838</v>
      </c>
    </row>
    <row r="251" spans="1:6" x14ac:dyDescent="0.3">
      <c r="A251" s="9">
        <v>44522</v>
      </c>
      <c r="B251" s="6">
        <v>0.30958999999999998</v>
      </c>
      <c r="C251" s="6">
        <v>0.31459999999999999</v>
      </c>
      <c r="D251" s="6">
        <v>0.27833000000000002</v>
      </c>
      <c r="E251" s="6">
        <v>0.28744999999999998</v>
      </c>
      <c r="F251" s="6">
        <v>804655303</v>
      </c>
    </row>
    <row r="252" spans="1:6" x14ac:dyDescent="0.3">
      <c r="A252" s="9">
        <v>44523</v>
      </c>
      <c r="B252" s="6">
        <v>0.28745999999999999</v>
      </c>
      <c r="C252" s="6">
        <v>0.33894000000000002</v>
      </c>
      <c r="D252" s="6">
        <v>0.27390999999999999</v>
      </c>
      <c r="E252" s="6">
        <v>0.33015</v>
      </c>
      <c r="F252" s="6">
        <v>1015040209</v>
      </c>
    </row>
    <row r="253" spans="1:6" x14ac:dyDescent="0.3">
      <c r="A253" s="9">
        <v>44524</v>
      </c>
      <c r="B253" s="6">
        <v>0.33016000000000001</v>
      </c>
      <c r="C253" s="6">
        <v>0.33982000000000001</v>
      </c>
      <c r="D253" s="6">
        <v>0.29648000000000002</v>
      </c>
      <c r="E253" s="6">
        <v>0.31152000000000002</v>
      </c>
      <c r="F253" s="6">
        <v>881135222</v>
      </c>
    </row>
    <row r="254" spans="1:6" x14ac:dyDescent="0.3">
      <c r="A254" s="9">
        <v>44525</v>
      </c>
      <c r="B254" s="6">
        <v>0.31152000000000002</v>
      </c>
      <c r="C254" s="6">
        <v>0.32451999999999998</v>
      </c>
      <c r="D254" s="6">
        <v>0.30523</v>
      </c>
      <c r="E254" s="6">
        <v>0.30785000000000001</v>
      </c>
      <c r="F254" s="6">
        <v>500935686</v>
      </c>
    </row>
    <row r="255" spans="1:6" x14ac:dyDescent="0.3">
      <c r="A255" s="9">
        <v>44526</v>
      </c>
      <c r="B255" s="6">
        <v>0.30785000000000001</v>
      </c>
      <c r="C255" s="6">
        <v>0.30853000000000003</v>
      </c>
      <c r="D255" s="6">
        <v>0.25</v>
      </c>
      <c r="E255" s="6">
        <v>0.26330999999999999</v>
      </c>
      <c r="F255" s="6">
        <v>840841796</v>
      </c>
    </row>
    <row r="256" spans="1:6" x14ac:dyDescent="0.3">
      <c r="A256" s="9">
        <v>44527</v>
      </c>
      <c r="B256" s="6">
        <v>0.26332</v>
      </c>
      <c r="C256" s="6">
        <v>0.27477000000000001</v>
      </c>
      <c r="D256" s="6">
        <v>0.25335000000000002</v>
      </c>
      <c r="E256" s="6">
        <v>0.26034000000000002</v>
      </c>
      <c r="F256" s="6">
        <v>358417777</v>
      </c>
    </row>
    <row r="257" spans="1:6" x14ac:dyDescent="0.3">
      <c r="A257" s="9">
        <v>44528</v>
      </c>
      <c r="B257" s="6">
        <v>0.26029000000000002</v>
      </c>
      <c r="C257" s="6">
        <v>0.27060000000000001</v>
      </c>
      <c r="D257" s="6">
        <v>0.23382</v>
      </c>
      <c r="E257" s="6">
        <v>0.26665</v>
      </c>
      <c r="F257" s="6">
        <v>510112496</v>
      </c>
    </row>
    <row r="258" spans="1:6" x14ac:dyDescent="0.3">
      <c r="A258" s="9">
        <v>44529</v>
      </c>
      <c r="B258" s="6">
        <v>0.26669999999999999</v>
      </c>
      <c r="C258" s="6">
        <v>0.27434999999999998</v>
      </c>
      <c r="D258" s="6">
        <v>0.25789000000000001</v>
      </c>
      <c r="E258" s="6">
        <v>0.26876</v>
      </c>
      <c r="F258" s="6">
        <v>510456623</v>
      </c>
    </row>
    <row r="259" spans="1:6" x14ac:dyDescent="0.3">
      <c r="A259" s="9">
        <v>44530</v>
      </c>
      <c r="B259" s="6">
        <v>0.26873000000000002</v>
      </c>
      <c r="C259" s="6">
        <v>0.27200000000000002</v>
      </c>
      <c r="D259" s="6">
        <v>0.25</v>
      </c>
      <c r="E259" s="6">
        <v>0.25245000000000001</v>
      </c>
      <c r="F259" s="6">
        <v>466332220</v>
      </c>
    </row>
    <row r="260" spans="1:6" x14ac:dyDescent="0.3">
      <c r="A260" s="9">
        <v>44531</v>
      </c>
      <c r="B260" s="6">
        <v>0.25247000000000003</v>
      </c>
      <c r="C260" s="6">
        <v>0.25950000000000001</v>
      </c>
      <c r="D260" s="6">
        <v>0.24129999999999999</v>
      </c>
      <c r="E260" s="6">
        <v>0.24334</v>
      </c>
      <c r="F260" s="6">
        <v>390786538</v>
      </c>
    </row>
    <row r="261" spans="1:6" x14ac:dyDescent="0.3">
      <c r="A261" s="9">
        <v>44532</v>
      </c>
      <c r="B261" s="6">
        <v>0.24324999999999999</v>
      </c>
      <c r="C261" s="6">
        <v>0.25817000000000001</v>
      </c>
      <c r="D261" s="6">
        <v>0.23380999999999999</v>
      </c>
      <c r="E261" s="6">
        <v>0.25459999999999999</v>
      </c>
      <c r="F261" s="6">
        <v>505263725</v>
      </c>
    </row>
    <row r="262" spans="1:6" x14ac:dyDescent="0.3">
      <c r="A262" s="9">
        <v>44533</v>
      </c>
      <c r="B262" s="6">
        <v>0.25463000000000002</v>
      </c>
      <c r="C262" s="6">
        <v>0.26191999999999999</v>
      </c>
      <c r="D262" s="6">
        <v>0.2185</v>
      </c>
      <c r="E262" s="6">
        <v>0.23114999999999999</v>
      </c>
      <c r="F262" s="6">
        <v>720272174</v>
      </c>
    </row>
    <row r="263" spans="1:6" x14ac:dyDescent="0.3">
      <c r="A263" s="9">
        <v>44534</v>
      </c>
      <c r="B263" s="6">
        <v>0.23114999999999999</v>
      </c>
      <c r="C263" s="6">
        <v>0.23326</v>
      </c>
      <c r="D263" s="6">
        <v>0.13</v>
      </c>
      <c r="E263" s="6">
        <v>0.20104</v>
      </c>
      <c r="F263" s="6">
        <v>1376719771</v>
      </c>
    </row>
    <row r="264" spans="1:6" x14ac:dyDescent="0.3">
      <c r="A264" s="9">
        <v>44535</v>
      </c>
      <c r="B264" s="6">
        <v>0.20105000000000001</v>
      </c>
      <c r="C264" s="6">
        <v>0.20482</v>
      </c>
      <c r="D264" s="6">
        <v>0.17376</v>
      </c>
      <c r="E264" s="6">
        <v>0.18267</v>
      </c>
      <c r="F264" s="6">
        <v>563237722</v>
      </c>
    </row>
    <row r="265" spans="1:6" x14ac:dyDescent="0.3">
      <c r="A265" s="9">
        <v>44536</v>
      </c>
      <c r="B265" s="6">
        <v>0.18268999999999999</v>
      </c>
      <c r="C265" s="6">
        <v>0.18773000000000001</v>
      </c>
      <c r="D265" s="6">
        <v>0.15726999999999999</v>
      </c>
      <c r="E265" s="6">
        <v>0.18629999999999999</v>
      </c>
      <c r="F265" s="6">
        <v>759620430</v>
      </c>
    </row>
    <row r="266" spans="1:6" x14ac:dyDescent="0.3">
      <c r="A266" s="9">
        <v>44537</v>
      </c>
      <c r="B266" s="6">
        <v>0.1862</v>
      </c>
      <c r="C266" s="6">
        <v>0.20596999999999999</v>
      </c>
      <c r="D266" s="6">
        <v>0.18507000000000001</v>
      </c>
      <c r="E266" s="6">
        <v>0.19778000000000001</v>
      </c>
      <c r="F266" s="6">
        <v>935089502</v>
      </c>
    </row>
    <row r="267" spans="1:6" x14ac:dyDescent="0.3">
      <c r="A267" s="9">
        <v>44538</v>
      </c>
      <c r="B267" s="6">
        <v>0.19778999999999999</v>
      </c>
      <c r="C267" s="6">
        <v>0.19968</v>
      </c>
      <c r="D267" s="6">
        <v>0.18112</v>
      </c>
      <c r="E267" s="6">
        <v>0.19806000000000001</v>
      </c>
      <c r="F267" s="6">
        <v>532005221</v>
      </c>
    </row>
    <row r="268" spans="1:6" x14ac:dyDescent="0.3">
      <c r="A268" s="9">
        <v>44539</v>
      </c>
      <c r="B268" s="6">
        <v>0.19808999999999999</v>
      </c>
      <c r="C268" s="6">
        <v>0.20054</v>
      </c>
      <c r="D268" s="6">
        <v>0.17607</v>
      </c>
      <c r="E268" s="6">
        <v>0.17685999999999999</v>
      </c>
      <c r="F268" s="6">
        <v>529813735</v>
      </c>
    </row>
    <row r="269" spans="1:6" x14ac:dyDescent="0.3">
      <c r="A269" s="9">
        <v>44540</v>
      </c>
      <c r="B269" s="6">
        <v>0.17682999999999999</v>
      </c>
      <c r="C269" s="6">
        <v>0.18471000000000001</v>
      </c>
      <c r="D269" s="6">
        <v>0.16394</v>
      </c>
      <c r="E269" s="6">
        <v>0.16522999999999999</v>
      </c>
      <c r="F269" s="6">
        <v>500150233</v>
      </c>
    </row>
    <row r="270" spans="1:6" x14ac:dyDescent="0.3">
      <c r="A270" s="9">
        <v>44541</v>
      </c>
      <c r="B270" s="6">
        <v>0.16516</v>
      </c>
      <c r="C270" s="6">
        <v>0.17821000000000001</v>
      </c>
      <c r="D270" s="6">
        <v>0.16250000000000001</v>
      </c>
      <c r="E270" s="6">
        <v>0.17691000000000001</v>
      </c>
      <c r="F270" s="6">
        <v>311579148</v>
      </c>
    </row>
    <row r="271" spans="1:6" x14ac:dyDescent="0.3">
      <c r="A271" s="9">
        <v>44542</v>
      </c>
      <c r="B271" s="6">
        <v>0.17695</v>
      </c>
      <c r="C271" s="6">
        <v>0.19347</v>
      </c>
      <c r="D271" s="6">
        <v>0.17246</v>
      </c>
      <c r="E271" s="6">
        <v>0.18806</v>
      </c>
      <c r="F271" s="6">
        <v>640283582</v>
      </c>
    </row>
    <row r="272" spans="1:6" x14ac:dyDescent="0.3">
      <c r="A272" s="9">
        <v>44543</v>
      </c>
      <c r="B272" s="6">
        <v>0.18804000000000001</v>
      </c>
      <c r="C272" s="6">
        <v>0.18981000000000001</v>
      </c>
      <c r="D272" s="6">
        <v>0.16400000000000001</v>
      </c>
      <c r="E272" s="6">
        <v>0.16797999999999999</v>
      </c>
      <c r="F272" s="6">
        <v>767398058</v>
      </c>
    </row>
    <row r="273" spans="1:6" x14ac:dyDescent="0.3">
      <c r="A273" s="9">
        <v>44544</v>
      </c>
      <c r="B273" s="6">
        <v>0.16797999999999999</v>
      </c>
      <c r="C273" s="6">
        <v>0.17374999999999999</v>
      </c>
      <c r="D273" s="6">
        <v>0.16350999999999999</v>
      </c>
      <c r="E273" s="6">
        <v>0.17235</v>
      </c>
      <c r="F273" s="6">
        <v>428344097</v>
      </c>
    </row>
    <row r="274" spans="1:6" x14ac:dyDescent="0.3">
      <c r="A274" s="9">
        <v>44545</v>
      </c>
      <c r="B274" s="6">
        <v>0.17236000000000001</v>
      </c>
      <c r="C274" s="6">
        <v>0.19567000000000001</v>
      </c>
      <c r="D274" s="6">
        <v>0.16750000000000001</v>
      </c>
      <c r="E274" s="6">
        <v>0.18958</v>
      </c>
      <c r="F274" s="6">
        <v>790301345</v>
      </c>
    </row>
    <row r="275" spans="1:6" x14ac:dyDescent="0.3">
      <c r="A275" s="9">
        <v>44546</v>
      </c>
      <c r="B275" s="6">
        <v>0.18956000000000001</v>
      </c>
      <c r="C275" s="6">
        <v>0.21295</v>
      </c>
      <c r="D275" s="6">
        <v>0.18934999999999999</v>
      </c>
      <c r="E275" s="6">
        <v>0.19528999999999999</v>
      </c>
      <c r="F275" s="6">
        <v>1151529889</v>
      </c>
    </row>
    <row r="276" spans="1:6" x14ac:dyDescent="0.3">
      <c r="A276" s="9">
        <v>44547</v>
      </c>
      <c r="B276" s="6">
        <v>0.19534000000000001</v>
      </c>
      <c r="C276" s="6">
        <v>0.20882999999999999</v>
      </c>
      <c r="D276" s="6">
        <v>0.18281</v>
      </c>
      <c r="E276" s="6">
        <v>0.20003000000000001</v>
      </c>
      <c r="F276" s="6">
        <v>789666490</v>
      </c>
    </row>
    <row r="277" spans="1:6" x14ac:dyDescent="0.3">
      <c r="A277" s="9">
        <v>44548</v>
      </c>
      <c r="B277" s="6">
        <v>0.20018</v>
      </c>
      <c r="C277" s="6">
        <v>0.215</v>
      </c>
      <c r="D277" s="6">
        <v>0.19248000000000001</v>
      </c>
      <c r="E277" s="6">
        <v>0.20916999999999999</v>
      </c>
      <c r="F277" s="6">
        <v>585402035</v>
      </c>
    </row>
    <row r="278" spans="1:6" x14ac:dyDescent="0.3">
      <c r="A278" s="9">
        <v>44549</v>
      </c>
      <c r="B278" s="6">
        <v>0.20918999999999999</v>
      </c>
      <c r="C278" s="6">
        <v>0.24826999999999999</v>
      </c>
      <c r="D278" s="6">
        <v>0.2039</v>
      </c>
      <c r="E278" s="6">
        <v>0.24496000000000001</v>
      </c>
      <c r="F278" s="6">
        <v>1479477222</v>
      </c>
    </row>
    <row r="279" spans="1:6" x14ac:dyDescent="0.3">
      <c r="A279" s="9">
        <v>44550</v>
      </c>
      <c r="B279" s="6">
        <v>0.24492</v>
      </c>
      <c r="C279" s="6">
        <v>0.25169000000000002</v>
      </c>
      <c r="D279" s="6">
        <v>0.20705999999999999</v>
      </c>
      <c r="E279" s="6">
        <v>0.23755999999999999</v>
      </c>
      <c r="F279" s="6">
        <v>2111029350</v>
      </c>
    </row>
    <row r="280" spans="1:6" x14ac:dyDescent="0.3">
      <c r="A280" s="9">
        <v>44551</v>
      </c>
      <c r="B280" s="6">
        <v>0.23769000000000001</v>
      </c>
      <c r="C280" s="6">
        <v>0.2525</v>
      </c>
      <c r="D280" s="6">
        <v>0.2341</v>
      </c>
      <c r="E280" s="6">
        <v>0.23916000000000001</v>
      </c>
      <c r="F280" s="6">
        <v>1274305308</v>
      </c>
    </row>
    <row r="281" spans="1:6" x14ac:dyDescent="0.3">
      <c r="A281" s="9">
        <v>44552</v>
      </c>
      <c r="B281" s="6">
        <v>0.2392</v>
      </c>
      <c r="C281" s="6">
        <v>0.26679999999999998</v>
      </c>
      <c r="D281" s="6">
        <v>0.23768</v>
      </c>
      <c r="E281" s="6">
        <v>0.24446000000000001</v>
      </c>
      <c r="F281" s="6">
        <v>917820086</v>
      </c>
    </row>
    <row r="282" spans="1:6" x14ac:dyDescent="0.3">
      <c r="A282" s="9">
        <v>44553</v>
      </c>
      <c r="B282" s="6">
        <v>0.24448</v>
      </c>
      <c r="C282" s="6">
        <v>0.26128000000000001</v>
      </c>
      <c r="D282" s="6">
        <v>0.23574999999999999</v>
      </c>
      <c r="E282" s="6">
        <v>0.25674000000000002</v>
      </c>
      <c r="F282" s="6">
        <v>718186760</v>
      </c>
    </row>
    <row r="283" spans="1:6" x14ac:dyDescent="0.3">
      <c r="A283" s="9">
        <v>44554</v>
      </c>
      <c r="B283" s="6">
        <v>0.25674000000000002</v>
      </c>
      <c r="C283" s="6">
        <v>0.26178000000000001</v>
      </c>
      <c r="D283" s="6">
        <v>0.23927999999999999</v>
      </c>
      <c r="E283" s="6">
        <v>0.24512999999999999</v>
      </c>
      <c r="F283" s="6">
        <v>596299408</v>
      </c>
    </row>
    <row r="284" spans="1:6" x14ac:dyDescent="0.3">
      <c r="A284" s="9">
        <v>44555</v>
      </c>
      <c r="B284" s="6">
        <v>0.24507999999999999</v>
      </c>
      <c r="C284" s="6">
        <v>0.25475999999999999</v>
      </c>
      <c r="D284" s="6">
        <v>0.24235999999999999</v>
      </c>
      <c r="E284" s="6">
        <v>0.2525</v>
      </c>
      <c r="F284" s="6">
        <v>342408355</v>
      </c>
    </row>
    <row r="285" spans="1:6" x14ac:dyDescent="0.3">
      <c r="A285" s="9">
        <v>44556</v>
      </c>
      <c r="B285" s="6">
        <v>0.25253999999999999</v>
      </c>
      <c r="C285" s="6">
        <v>0.27348</v>
      </c>
      <c r="D285" s="6">
        <v>0.245</v>
      </c>
      <c r="E285" s="6">
        <v>0.26590000000000003</v>
      </c>
      <c r="F285" s="6">
        <v>791080752</v>
      </c>
    </row>
    <row r="286" spans="1:6" x14ac:dyDescent="0.3">
      <c r="A286" s="9">
        <v>44557</v>
      </c>
      <c r="B286" s="6">
        <v>0.26594000000000001</v>
      </c>
      <c r="C286" s="6">
        <v>0.28316000000000002</v>
      </c>
      <c r="D286" s="6">
        <v>0.26200000000000001</v>
      </c>
      <c r="E286" s="6">
        <v>0.26245000000000002</v>
      </c>
      <c r="F286" s="6">
        <v>571203172</v>
      </c>
    </row>
    <row r="287" spans="1:6" x14ac:dyDescent="0.3">
      <c r="A287" s="9">
        <v>44558</v>
      </c>
      <c r="B287" s="6">
        <v>0.26235999999999998</v>
      </c>
      <c r="C287" s="6">
        <v>0.26246999999999998</v>
      </c>
      <c r="D287" s="6">
        <v>0.23382</v>
      </c>
      <c r="E287" s="6">
        <v>0.23619999999999999</v>
      </c>
      <c r="F287" s="6">
        <v>706819379</v>
      </c>
    </row>
    <row r="288" spans="1:6" x14ac:dyDescent="0.3">
      <c r="A288" s="9">
        <v>44559</v>
      </c>
      <c r="B288" s="6">
        <v>0.23621</v>
      </c>
      <c r="C288" s="6">
        <v>0.24423</v>
      </c>
      <c r="D288" s="6">
        <v>0.22106999999999999</v>
      </c>
      <c r="E288" s="6">
        <v>0.22497</v>
      </c>
      <c r="F288" s="6">
        <v>461572280</v>
      </c>
    </row>
    <row r="289" spans="1:6" x14ac:dyDescent="0.3">
      <c r="A289" s="9">
        <v>44560</v>
      </c>
      <c r="B289" s="6">
        <v>0.22498000000000001</v>
      </c>
      <c r="C289" s="6">
        <v>0.23441999999999999</v>
      </c>
      <c r="D289" s="6">
        <v>0.2167</v>
      </c>
      <c r="E289" s="6">
        <v>0.22867000000000001</v>
      </c>
      <c r="F289" s="6">
        <v>417770767</v>
      </c>
    </row>
    <row r="290" spans="1:6" x14ac:dyDescent="0.3">
      <c r="A290" s="9">
        <v>44561</v>
      </c>
      <c r="B290" s="6">
        <v>0.22863</v>
      </c>
      <c r="C290" s="6">
        <v>0.24335000000000001</v>
      </c>
      <c r="D290" s="6">
        <v>0.22336</v>
      </c>
      <c r="E290" s="6">
        <v>0.23346</v>
      </c>
      <c r="F290" s="6">
        <v>503415364</v>
      </c>
    </row>
    <row r="291" spans="1:6" x14ac:dyDescent="0.3">
      <c r="A291" s="9">
        <v>44562</v>
      </c>
      <c r="B291" s="6">
        <v>0.23350000000000001</v>
      </c>
      <c r="C291" s="6">
        <v>0.26878999999999997</v>
      </c>
      <c r="D291" s="6">
        <v>0.23341000000000001</v>
      </c>
      <c r="E291" s="6">
        <v>0.26774999999999999</v>
      </c>
      <c r="F291" s="6">
        <v>804107714</v>
      </c>
    </row>
    <row r="292" spans="1:6" x14ac:dyDescent="0.3">
      <c r="A292" s="9">
        <v>44563</v>
      </c>
      <c r="B292" s="6">
        <v>0.26774999999999999</v>
      </c>
      <c r="C292" s="6">
        <v>0.29542000000000002</v>
      </c>
      <c r="D292" s="6">
        <v>0.26608999999999999</v>
      </c>
      <c r="E292" s="6">
        <v>0.29192000000000001</v>
      </c>
      <c r="F292" s="6">
        <v>2083757457</v>
      </c>
    </row>
    <row r="293" spans="1:6" x14ac:dyDescent="0.3">
      <c r="A293" s="9">
        <v>44564</v>
      </c>
      <c r="B293" s="6">
        <v>0.29196</v>
      </c>
      <c r="C293" s="6">
        <v>0.31836999999999999</v>
      </c>
      <c r="D293" s="6">
        <v>0.28050000000000003</v>
      </c>
      <c r="E293" s="6">
        <v>0.31224000000000002</v>
      </c>
      <c r="F293" s="6">
        <v>1887599043</v>
      </c>
    </row>
    <row r="294" spans="1:6" x14ac:dyDescent="0.3">
      <c r="A294" s="9">
        <v>44565</v>
      </c>
      <c r="B294" s="6">
        <v>0.31226999999999999</v>
      </c>
      <c r="C294" s="6">
        <v>0.33085999999999999</v>
      </c>
      <c r="D294" s="6">
        <v>0.30014999999999997</v>
      </c>
      <c r="E294" s="6">
        <v>0.30284</v>
      </c>
      <c r="F294" s="6">
        <v>1618886180</v>
      </c>
    </row>
    <row r="295" spans="1:6" x14ac:dyDescent="0.3">
      <c r="A295" s="9">
        <v>44566</v>
      </c>
      <c r="B295" s="6">
        <v>0.30292999999999998</v>
      </c>
      <c r="C295" s="6">
        <v>0.32890000000000003</v>
      </c>
      <c r="D295" s="6">
        <v>0.25677</v>
      </c>
      <c r="E295" s="6">
        <v>0.27932000000000001</v>
      </c>
      <c r="F295" s="6">
        <v>1417782466</v>
      </c>
    </row>
    <row r="296" spans="1:6" x14ac:dyDescent="0.3">
      <c r="A296" s="9">
        <v>44567</v>
      </c>
      <c r="B296" s="6">
        <v>0.27934999999999999</v>
      </c>
      <c r="C296" s="6">
        <v>0.31267</v>
      </c>
      <c r="D296" s="6">
        <v>0.26841999999999999</v>
      </c>
      <c r="E296" s="6">
        <v>0.30895</v>
      </c>
      <c r="F296" s="6">
        <v>1460323613</v>
      </c>
    </row>
    <row r="297" spans="1:6" x14ac:dyDescent="0.3">
      <c r="A297" s="9">
        <v>44568</v>
      </c>
      <c r="B297" s="6">
        <v>0.30895</v>
      </c>
      <c r="C297" s="6">
        <v>0.32650000000000001</v>
      </c>
      <c r="D297" s="6">
        <v>0.27721000000000001</v>
      </c>
      <c r="E297" s="6">
        <v>0.30296000000000001</v>
      </c>
      <c r="F297" s="6">
        <v>2771865137</v>
      </c>
    </row>
    <row r="298" spans="1:6" x14ac:dyDescent="0.3">
      <c r="A298" s="9">
        <v>44569</v>
      </c>
      <c r="B298" s="6">
        <v>0.30304999999999999</v>
      </c>
      <c r="C298" s="6">
        <v>0.33043</v>
      </c>
      <c r="D298" s="6">
        <v>0.28155999999999998</v>
      </c>
      <c r="E298" s="6">
        <v>0.30620999999999998</v>
      </c>
      <c r="F298" s="6">
        <v>2340006739</v>
      </c>
    </row>
    <row r="299" spans="1:6" x14ac:dyDescent="0.3">
      <c r="A299" s="9">
        <v>44570</v>
      </c>
      <c r="B299" s="6">
        <v>0.30620000000000003</v>
      </c>
      <c r="C299" s="6">
        <v>0.32500000000000001</v>
      </c>
      <c r="D299" s="6">
        <v>0.29405999999999999</v>
      </c>
      <c r="E299" s="6">
        <v>0.29579</v>
      </c>
      <c r="F299" s="6">
        <v>720117357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M2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44274</v>
      </c>
      <c r="B2" s="6">
        <v>0.18</v>
      </c>
      <c r="C2" s="6">
        <v>0.20452999999999999</v>
      </c>
      <c r="D2" s="6">
        <v>0.16669999999999999</v>
      </c>
      <c r="E2" s="6">
        <v>0.16904</v>
      </c>
      <c r="F2" s="6">
        <v>205395635</v>
      </c>
    </row>
    <row r="3" spans="1:6" x14ac:dyDescent="0.3">
      <c r="A3" s="9">
        <v>44275</v>
      </c>
      <c r="B3" s="6">
        <v>0.16921</v>
      </c>
      <c r="C3" s="6">
        <v>0.17877999999999999</v>
      </c>
      <c r="D3" s="6">
        <v>0.15303</v>
      </c>
      <c r="E3" s="6">
        <v>0.15612000000000001</v>
      </c>
      <c r="F3" s="6">
        <v>366838704</v>
      </c>
    </row>
    <row r="4" spans="1:6" x14ac:dyDescent="0.3">
      <c r="A4" s="9">
        <v>44276</v>
      </c>
      <c r="B4" s="6">
        <v>0.15597</v>
      </c>
      <c r="C4" s="6">
        <v>0.18065999999999999</v>
      </c>
      <c r="D4" s="6">
        <v>0.155</v>
      </c>
      <c r="E4" s="6">
        <v>0.16977</v>
      </c>
      <c r="F4" s="6">
        <v>305621729</v>
      </c>
    </row>
    <row r="5" spans="1:6" x14ac:dyDescent="0.3">
      <c r="A5" s="9">
        <v>44277</v>
      </c>
      <c r="B5" s="6">
        <v>0.16983000000000001</v>
      </c>
      <c r="C5" s="6">
        <v>0.17050999999999999</v>
      </c>
      <c r="D5" s="6">
        <v>0.13200000000000001</v>
      </c>
      <c r="E5" s="6">
        <v>0.14066999999999999</v>
      </c>
      <c r="F5" s="6">
        <v>275663887</v>
      </c>
    </row>
    <row r="6" spans="1:6" x14ac:dyDescent="0.3">
      <c r="A6" s="9">
        <v>44278</v>
      </c>
      <c r="B6" s="6">
        <v>0.14066999999999999</v>
      </c>
      <c r="C6" s="6">
        <v>0.1477</v>
      </c>
      <c r="D6" s="6">
        <v>0.1265</v>
      </c>
      <c r="E6" s="6">
        <v>0.13061</v>
      </c>
      <c r="F6" s="6">
        <v>336627890</v>
      </c>
    </row>
    <row r="7" spans="1:6" x14ac:dyDescent="0.3">
      <c r="A7" s="9">
        <v>44279</v>
      </c>
      <c r="B7" s="6">
        <v>0.13034999999999999</v>
      </c>
      <c r="C7" s="6">
        <v>0.14888999999999999</v>
      </c>
      <c r="D7" s="6">
        <v>0.11344</v>
      </c>
      <c r="E7" s="6">
        <v>0.12138</v>
      </c>
      <c r="F7" s="6">
        <v>360382927</v>
      </c>
    </row>
    <row r="8" spans="1:6" x14ac:dyDescent="0.3">
      <c r="A8" s="9">
        <v>44280</v>
      </c>
      <c r="B8" s="6">
        <v>0.12135</v>
      </c>
      <c r="C8" s="6">
        <v>0.12598000000000001</v>
      </c>
      <c r="D8" s="6">
        <v>0.11221</v>
      </c>
      <c r="E8" s="6">
        <v>0.11516</v>
      </c>
      <c r="F8" s="6">
        <v>286211538</v>
      </c>
    </row>
    <row r="9" spans="1:6" x14ac:dyDescent="0.3">
      <c r="A9" s="9">
        <v>44281</v>
      </c>
      <c r="B9" s="6">
        <v>0.11502</v>
      </c>
      <c r="C9" s="6">
        <v>0.13650999999999999</v>
      </c>
      <c r="D9" s="6">
        <v>0.11491999999999999</v>
      </c>
      <c r="E9" s="6">
        <v>0.13078000000000001</v>
      </c>
      <c r="F9" s="6">
        <v>265009911</v>
      </c>
    </row>
    <row r="10" spans="1:6" x14ac:dyDescent="0.3">
      <c r="A10" s="9">
        <v>44282</v>
      </c>
      <c r="B10" s="6">
        <v>0.13078000000000001</v>
      </c>
      <c r="C10" s="6">
        <v>0.14541999999999999</v>
      </c>
      <c r="D10" s="6">
        <v>0.12509000000000001</v>
      </c>
      <c r="E10" s="6">
        <v>0.13850000000000001</v>
      </c>
      <c r="F10" s="6">
        <v>323133897</v>
      </c>
    </row>
    <row r="11" spans="1:6" x14ac:dyDescent="0.3">
      <c r="A11" s="9">
        <v>44283</v>
      </c>
      <c r="B11" s="6">
        <v>0.13850000000000001</v>
      </c>
      <c r="C11" s="6">
        <v>0.15895000000000001</v>
      </c>
      <c r="D11" s="6">
        <v>0.13550000000000001</v>
      </c>
      <c r="E11" s="6">
        <v>0.14560000000000001</v>
      </c>
      <c r="F11" s="6">
        <v>421901666</v>
      </c>
    </row>
    <row r="12" spans="1:6" x14ac:dyDescent="0.3">
      <c r="A12" s="9">
        <v>44284</v>
      </c>
      <c r="B12" s="6">
        <v>0.14560999999999999</v>
      </c>
      <c r="C12" s="6">
        <v>0.15354000000000001</v>
      </c>
      <c r="D12" s="6">
        <v>0.14088000000000001</v>
      </c>
      <c r="E12" s="6">
        <v>0.14402000000000001</v>
      </c>
      <c r="F12" s="6">
        <v>236992728</v>
      </c>
    </row>
    <row r="13" spans="1:6" x14ac:dyDescent="0.3">
      <c r="A13" s="9">
        <v>44285</v>
      </c>
      <c r="B13" s="6">
        <v>0.14409</v>
      </c>
      <c r="C13" s="6">
        <v>0.15461</v>
      </c>
      <c r="D13" s="6">
        <v>0.14055999999999999</v>
      </c>
      <c r="E13" s="6">
        <v>0.14557</v>
      </c>
      <c r="F13" s="6">
        <v>256732744</v>
      </c>
    </row>
    <row r="14" spans="1:6" x14ac:dyDescent="0.3">
      <c r="A14" s="9">
        <v>44286</v>
      </c>
      <c r="B14" s="6">
        <v>0.14552000000000001</v>
      </c>
      <c r="C14" s="6">
        <v>0.14893999999999999</v>
      </c>
      <c r="D14" s="6">
        <v>0.12920999999999999</v>
      </c>
      <c r="E14" s="6">
        <v>0.13872000000000001</v>
      </c>
      <c r="F14" s="6">
        <v>267210263</v>
      </c>
    </row>
    <row r="15" spans="1:6" x14ac:dyDescent="0.3">
      <c r="A15" s="9">
        <v>44287</v>
      </c>
      <c r="B15" s="6">
        <v>0.13872000000000001</v>
      </c>
      <c r="C15" s="6">
        <v>0.14579</v>
      </c>
      <c r="D15" s="6">
        <v>0.13442000000000001</v>
      </c>
      <c r="E15" s="6">
        <v>0.1356</v>
      </c>
      <c r="F15" s="6">
        <v>152033613</v>
      </c>
    </row>
    <row r="16" spans="1:6" x14ac:dyDescent="0.3">
      <c r="A16" s="9">
        <v>44288</v>
      </c>
      <c r="B16" s="6">
        <v>0.13564999999999999</v>
      </c>
      <c r="C16" s="6">
        <v>0.15</v>
      </c>
      <c r="D16" s="6">
        <v>0.13331000000000001</v>
      </c>
      <c r="E16" s="6">
        <v>0.14001</v>
      </c>
      <c r="F16" s="6">
        <v>235219525</v>
      </c>
    </row>
    <row r="17" spans="1:6" x14ac:dyDescent="0.3">
      <c r="A17" s="9">
        <v>44289</v>
      </c>
      <c r="B17" s="6">
        <v>0.14001</v>
      </c>
      <c r="C17" s="6">
        <v>0.14283999999999999</v>
      </c>
      <c r="D17" s="6">
        <v>0.121</v>
      </c>
      <c r="E17" s="6">
        <v>0.12418999999999999</v>
      </c>
      <c r="F17" s="6">
        <v>262948074</v>
      </c>
    </row>
    <row r="18" spans="1:6" x14ac:dyDescent="0.3">
      <c r="A18" s="9">
        <v>44290</v>
      </c>
      <c r="B18" s="6">
        <v>0.12418999999999999</v>
      </c>
      <c r="C18" s="6">
        <v>0.13535</v>
      </c>
      <c r="D18" s="6">
        <v>0.12229</v>
      </c>
      <c r="E18" s="6">
        <v>0.13192000000000001</v>
      </c>
      <c r="F18" s="6">
        <v>178532336</v>
      </c>
    </row>
    <row r="19" spans="1:6" x14ac:dyDescent="0.3">
      <c r="A19" s="9">
        <v>44291</v>
      </c>
      <c r="B19" s="6">
        <v>0.13194</v>
      </c>
      <c r="C19" s="6">
        <v>0.14000000000000001</v>
      </c>
      <c r="D19" s="6">
        <v>0.12429</v>
      </c>
      <c r="E19" s="6">
        <v>0.13081999999999999</v>
      </c>
      <c r="F19" s="6">
        <v>224115784</v>
      </c>
    </row>
    <row r="20" spans="1:6" x14ac:dyDescent="0.3">
      <c r="A20" s="9">
        <v>44292</v>
      </c>
      <c r="B20" s="6">
        <v>0.13081000000000001</v>
      </c>
      <c r="C20" s="6">
        <v>0.13766</v>
      </c>
      <c r="D20" s="6">
        <v>0.12379999999999999</v>
      </c>
      <c r="E20" s="6">
        <v>0.12858</v>
      </c>
      <c r="F20" s="6">
        <v>223358684</v>
      </c>
    </row>
    <row r="21" spans="1:6" x14ac:dyDescent="0.3">
      <c r="A21" s="9">
        <v>44293</v>
      </c>
      <c r="B21" s="6">
        <v>0.1285</v>
      </c>
      <c r="C21" s="6">
        <v>0.12928000000000001</v>
      </c>
      <c r="D21" s="6">
        <v>9.8000000000000004E-2</v>
      </c>
      <c r="E21" s="6">
        <v>0.1101</v>
      </c>
      <c r="F21" s="6">
        <v>539272544</v>
      </c>
    </row>
    <row r="22" spans="1:6" x14ac:dyDescent="0.3">
      <c r="A22" s="9">
        <v>44294</v>
      </c>
      <c r="B22" s="6">
        <v>0.11017</v>
      </c>
      <c r="C22" s="6">
        <v>0.12192</v>
      </c>
      <c r="D22" s="6">
        <v>0.10920000000000001</v>
      </c>
      <c r="E22" s="6">
        <v>0.11944</v>
      </c>
      <c r="F22" s="6">
        <v>290013112</v>
      </c>
    </row>
    <row r="23" spans="1:6" x14ac:dyDescent="0.3">
      <c r="A23" s="9">
        <v>44295</v>
      </c>
      <c r="B23" s="6">
        <v>0.11947000000000001</v>
      </c>
      <c r="C23" s="6">
        <v>0.13489999999999999</v>
      </c>
      <c r="D23" s="6">
        <v>0.11888</v>
      </c>
      <c r="E23" s="6">
        <v>0.13283</v>
      </c>
      <c r="F23" s="6">
        <v>393160619</v>
      </c>
    </row>
    <row r="24" spans="1:6" x14ac:dyDescent="0.3">
      <c r="A24" s="9">
        <v>44296</v>
      </c>
      <c r="B24" s="6">
        <v>0.13294</v>
      </c>
      <c r="C24" s="6">
        <v>0.17355000000000001</v>
      </c>
      <c r="D24" s="6">
        <v>0.12931000000000001</v>
      </c>
      <c r="E24" s="6">
        <v>0.14343</v>
      </c>
      <c r="F24" s="6">
        <v>1446116118</v>
      </c>
    </row>
    <row r="25" spans="1:6" x14ac:dyDescent="0.3">
      <c r="A25" s="9">
        <v>44297</v>
      </c>
      <c r="B25" s="6">
        <v>0.14346999999999999</v>
      </c>
      <c r="C25" s="6">
        <v>0.16555</v>
      </c>
      <c r="D25" s="6">
        <v>0.13816000000000001</v>
      </c>
      <c r="E25" s="6">
        <v>0.14899000000000001</v>
      </c>
      <c r="F25" s="6">
        <v>928765316</v>
      </c>
    </row>
    <row r="26" spans="1:6" x14ac:dyDescent="0.3">
      <c r="A26" s="9">
        <v>44298</v>
      </c>
      <c r="B26" s="6">
        <v>0.14899999999999999</v>
      </c>
      <c r="C26" s="6">
        <v>0.16158</v>
      </c>
      <c r="D26" s="6">
        <v>0.13758999999999999</v>
      </c>
      <c r="E26" s="6">
        <v>0.14179</v>
      </c>
      <c r="F26" s="6">
        <v>438687833</v>
      </c>
    </row>
    <row r="27" spans="1:6" x14ac:dyDescent="0.3">
      <c r="A27" s="9">
        <v>44299</v>
      </c>
      <c r="B27" s="6">
        <v>0.14179</v>
      </c>
      <c r="C27" s="6">
        <v>0.14609</v>
      </c>
      <c r="D27" s="6">
        <v>0.13150000000000001</v>
      </c>
      <c r="E27" s="6">
        <v>0.13644000000000001</v>
      </c>
      <c r="F27" s="6">
        <v>297780619</v>
      </c>
    </row>
    <row r="28" spans="1:6" x14ac:dyDescent="0.3">
      <c r="A28" s="9">
        <v>44300</v>
      </c>
      <c r="B28" s="6">
        <v>0.13644999999999999</v>
      </c>
      <c r="C28" s="6">
        <v>0.13805999999999999</v>
      </c>
      <c r="D28" s="6">
        <v>0.12174</v>
      </c>
      <c r="E28" s="6">
        <v>0.13116</v>
      </c>
      <c r="F28" s="6">
        <v>321665802</v>
      </c>
    </row>
    <row r="29" spans="1:6" x14ac:dyDescent="0.3">
      <c r="A29" s="9">
        <v>44301</v>
      </c>
      <c r="B29" s="6">
        <v>0.13119</v>
      </c>
      <c r="C29" s="6">
        <v>0.14099999999999999</v>
      </c>
      <c r="D29" s="6">
        <v>0.13100000000000001</v>
      </c>
      <c r="E29" s="6">
        <v>0.13439999999999999</v>
      </c>
      <c r="F29" s="6">
        <v>284780833</v>
      </c>
    </row>
    <row r="30" spans="1:6" x14ac:dyDescent="0.3">
      <c r="A30" s="9">
        <v>44302</v>
      </c>
      <c r="B30" s="6">
        <v>0.13450000000000001</v>
      </c>
      <c r="C30" s="6">
        <v>0.13689999999999999</v>
      </c>
      <c r="D30" s="6">
        <v>0.11347</v>
      </c>
      <c r="E30" s="6">
        <v>0.12425</v>
      </c>
      <c r="F30" s="6">
        <v>360990451</v>
      </c>
    </row>
    <row r="31" spans="1:6" x14ac:dyDescent="0.3">
      <c r="A31" s="9">
        <v>44303</v>
      </c>
      <c r="B31" s="6">
        <v>0.12435</v>
      </c>
      <c r="C31" s="6">
        <v>0.13528000000000001</v>
      </c>
      <c r="D31" s="6">
        <v>0.12023</v>
      </c>
      <c r="E31" s="6">
        <v>0.12293</v>
      </c>
      <c r="F31" s="6">
        <v>337226904</v>
      </c>
    </row>
    <row r="32" spans="1:6" x14ac:dyDescent="0.3">
      <c r="A32" s="9">
        <v>44304</v>
      </c>
      <c r="B32" s="6">
        <v>0.12292</v>
      </c>
      <c r="C32" s="6">
        <v>0.12479</v>
      </c>
      <c r="D32" s="6">
        <v>8.319E-2</v>
      </c>
      <c r="E32" s="6">
        <v>0.10693</v>
      </c>
      <c r="F32" s="6">
        <v>572195559</v>
      </c>
    </row>
    <row r="33" spans="1:7" x14ac:dyDescent="0.3">
      <c r="A33" s="9">
        <v>44305</v>
      </c>
      <c r="B33" s="6">
        <v>0.10693</v>
      </c>
      <c r="C33" s="6">
        <v>0.11441</v>
      </c>
      <c r="D33" s="6">
        <v>9.3619999999999995E-2</v>
      </c>
      <c r="E33" s="6">
        <v>9.622E-2</v>
      </c>
      <c r="F33" s="6">
        <v>431570224</v>
      </c>
    </row>
    <row r="34" spans="1:7" x14ac:dyDescent="0.3">
      <c r="A34" s="9">
        <v>44306</v>
      </c>
      <c r="B34" s="6">
        <v>9.622E-2</v>
      </c>
      <c r="C34" s="6">
        <v>0.10661</v>
      </c>
      <c r="D34" s="6">
        <v>8.2780000000000006E-2</v>
      </c>
      <c r="E34" s="6">
        <v>9.9640000000000006E-2</v>
      </c>
      <c r="F34" s="6">
        <v>678987810</v>
      </c>
    </row>
    <row r="35" spans="1:7" x14ac:dyDescent="0.3">
      <c r="A35" s="9">
        <v>44307</v>
      </c>
      <c r="B35" s="6">
        <v>9.9669999999999995E-2</v>
      </c>
      <c r="C35" s="6">
        <v>0.10492</v>
      </c>
      <c r="D35" s="6">
        <v>9.1160000000000005E-2</v>
      </c>
      <c r="E35" s="6">
        <v>9.1649999999999995E-2</v>
      </c>
      <c r="F35" s="6">
        <v>414416620</v>
      </c>
    </row>
    <row r="36" spans="1:7" x14ac:dyDescent="0.3">
      <c r="A36" s="9">
        <v>44308</v>
      </c>
      <c r="B36" s="6">
        <v>9.1579999999999995E-2</v>
      </c>
      <c r="C36" s="6">
        <v>0.10424</v>
      </c>
      <c r="D36" s="6">
        <v>8.8230000000000003E-2</v>
      </c>
      <c r="E36" s="6">
        <v>9.0060000000000001E-2</v>
      </c>
      <c r="F36" s="6">
        <v>444760032</v>
      </c>
    </row>
    <row r="37" spans="1:7" x14ac:dyDescent="0.3">
      <c r="A37" s="9">
        <v>44309</v>
      </c>
      <c r="B37" s="6">
        <v>9.0060000000000001E-2</v>
      </c>
      <c r="C37" s="6">
        <v>9.214E-2</v>
      </c>
      <c r="D37" s="6">
        <v>6.9409999999999999E-2</v>
      </c>
      <c r="E37" s="6">
        <v>8.1199999999999994E-2</v>
      </c>
      <c r="F37" s="6">
        <v>588065417</v>
      </c>
    </row>
    <row r="38" spans="1:7" x14ac:dyDescent="0.3">
      <c r="A38" s="9">
        <v>44310</v>
      </c>
      <c r="B38" s="6">
        <v>8.1170000000000006E-2</v>
      </c>
      <c r="C38" s="6">
        <v>8.1320000000000003E-2</v>
      </c>
      <c r="D38" s="6">
        <v>7.1239999999999998E-2</v>
      </c>
      <c r="E38" s="6">
        <v>7.3950000000000002E-2</v>
      </c>
      <c r="F38" s="6">
        <v>351179838</v>
      </c>
    </row>
    <row r="39" spans="1:7" x14ac:dyDescent="0.3">
      <c r="A39" s="9">
        <v>44311</v>
      </c>
      <c r="B39" s="6">
        <v>7.3959999999999998E-2</v>
      </c>
      <c r="C39" s="6">
        <v>8.2500000000000004E-2</v>
      </c>
      <c r="D39" s="6">
        <v>6.9699999999999998E-2</v>
      </c>
      <c r="E39" s="6">
        <v>7.4279999999999999E-2</v>
      </c>
      <c r="F39" s="6">
        <v>418463704</v>
      </c>
    </row>
    <row r="40" spans="1:7" x14ac:dyDescent="0.3">
      <c r="A40" s="9">
        <v>44312</v>
      </c>
      <c r="B40" s="6">
        <v>7.4340000000000003E-2</v>
      </c>
      <c r="C40" s="6">
        <v>9.4439999999999996E-2</v>
      </c>
      <c r="D40" s="6">
        <v>7.3429999999999995E-2</v>
      </c>
      <c r="E40" s="6">
        <v>8.7330000000000005E-2</v>
      </c>
      <c r="F40" s="6">
        <v>592611751</v>
      </c>
    </row>
    <row r="41" spans="1:7" x14ac:dyDescent="0.3">
      <c r="A41" s="9">
        <v>44313</v>
      </c>
      <c r="B41" s="6">
        <v>8.7319999999999995E-2</v>
      </c>
      <c r="C41" s="6">
        <v>9.4089999999999993E-2</v>
      </c>
      <c r="D41" s="6">
        <v>8.5500000000000007E-2</v>
      </c>
      <c r="E41" s="6">
        <v>9.1399999999999995E-2</v>
      </c>
      <c r="F41" s="6">
        <v>512870286</v>
      </c>
    </row>
    <row r="42" spans="1:7" x14ac:dyDescent="0.3">
      <c r="A42" s="9">
        <v>44314</v>
      </c>
      <c r="B42" s="6">
        <v>9.1399999999999995E-2</v>
      </c>
      <c r="C42" s="6">
        <v>9.6460000000000004E-2</v>
      </c>
      <c r="D42" s="6">
        <v>8.1860000000000002E-2</v>
      </c>
      <c r="E42" s="6">
        <v>9.2050000000000007E-2</v>
      </c>
      <c r="F42" s="6">
        <v>564595635</v>
      </c>
    </row>
    <row r="43" spans="1:7" x14ac:dyDescent="0.3">
      <c r="A43" s="9">
        <v>44315</v>
      </c>
      <c r="B43" s="6">
        <v>9.2060000000000003E-2</v>
      </c>
      <c r="C43" s="6">
        <v>0.10773000000000001</v>
      </c>
      <c r="D43" s="6">
        <v>8.8120000000000004E-2</v>
      </c>
      <c r="E43" s="6">
        <v>0.10236000000000001</v>
      </c>
      <c r="F43" s="6">
        <v>1205047461</v>
      </c>
    </row>
    <row r="44" spans="1:7" x14ac:dyDescent="0.3">
      <c r="A44" s="9">
        <v>44316</v>
      </c>
      <c r="B44" s="6">
        <v>0.10237</v>
      </c>
      <c r="C44" s="6">
        <v>0.11650000000000001</v>
      </c>
      <c r="D44" s="6">
        <v>0.10199999999999999</v>
      </c>
      <c r="E44" s="6">
        <v>0.10644000000000001</v>
      </c>
      <c r="F44" s="6">
        <v>963462838</v>
      </c>
    </row>
    <row r="45" spans="1:7" x14ac:dyDescent="0.3">
      <c r="A45" s="9">
        <v>44317</v>
      </c>
      <c r="B45" s="6">
        <v>0.10637000000000001</v>
      </c>
      <c r="C45" s="6">
        <v>0.11839</v>
      </c>
      <c r="D45" s="6">
        <v>0.10417</v>
      </c>
      <c r="E45" s="6">
        <v>0.1138</v>
      </c>
      <c r="F45" s="6">
        <v>594405228</v>
      </c>
    </row>
    <row r="46" spans="1:7" x14ac:dyDescent="0.3">
      <c r="A46" s="9">
        <v>44318</v>
      </c>
      <c r="B46" s="6">
        <v>0.11387</v>
      </c>
      <c r="C46" s="6">
        <v>0.12474</v>
      </c>
      <c r="D46" s="6">
        <v>0.10026</v>
      </c>
      <c r="E46" s="6">
        <v>0.12471</v>
      </c>
      <c r="F46" s="6">
        <v>735696418</v>
      </c>
    </row>
    <row r="47" spans="1:7" x14ac:dyDescent="0.3">
      <c r="A47" s="9">
        <v>44319</v>
      </c>
      <c r="B47" s="6">
        <v>0.12471</v>
      </c>
      <c r="C47" s="6">
        <v>0.13650999999999999</v>
      </c>
      <c r="D47" s="6">
        <v>0.11799999999999999</v>
      </c>
      <c r="E47" s="6">
        <v>0.12286</v>
      </c>
      <c r="F47" s="6">
        <v>1322136035</v>
      </c>
      <c r="G47">
        <v>0.11695249999999999</v>
      </c>
    </row>
    <row r="48" spans="1:7" x14ac:dyDescent="0.3">
      <c r="A48" s="9">
        <v>44320</v>
      </c>
      <c r="B48" s="6">
        <v>0.12295</v>
      </c>
      <c r="C48" s="6">
        <v>0.12526999999999999</v>
      </c>
      <c r="D48" s="6">
        <v>0.10359</v>
      </c>
      <c r="E48" s="6">
        <v>0.10458000000000001</v>
      </c>
      <c r="F48" s="6">
        <v>1014847073</v>
      </c>
      <c r="G48">
        <v>0.11648749999999999</v>
      </c>
    </row>
    <row r="49" spans="1:9" x14ac:dyDescent="0.3">
      <c r="A49" s="9">
        <v>44321</v>
      </c>
      <c r="B49" s="6">
        <v>0.10452</v>
      </c>
      <c r="C49" s="6">
        <v>0.11477</v>
      </c>
      <c r="D49" s="6">
        <v>0.10226</v>
      </c>
      <c r="E49" s="6">
        <v>0.11101999999999999</v>
      </c>
      <c r="F49" s="6">
        <v>547369073</v>
      </c>
      <c r="G49">
        <v>0.11579250000000001</v>
      </c>
    </row>
    <row r="50" spans="1:9" x14ac:dyDescent="0.3">
      <c r="A50" s="9">
        <v>44322</v>
      </c>
      <c r="B50" s="6">
        <v>0.11108</v>
      </c>
      <c r="C50" s="6">
        <v>0.11488</v>
      </c>
      <c r="D50" s="6">
        <v>0.1016</v>
      </c>
      <c r="E50" s="6">
        <v>0.10317</v>
      </c>
      <c r="F50" s="6">
        <v>557549233</v>
      </c>
      <c r="G50">
        <v>0.11040749999999999</v>
      </c>
    </row>
    <row r="51" spans="1:9" x14ac:dyDescent="0.3">
      <c r="A51" s="9">
        <v>44323</v>
      </c>
      <c r="B51" s="6">
        <v>0.10317</v>
      </c>
      <c r="C51" s="6">
        <v>0.10871</v>
      </c>
      <c r="D51" s="6">
        <v>9.6119999999999997E-2</v>
      </c>
      <c r="E51" s="6">
        <v>9.9750000000000005E-2</v>
      </c>
      <c r="F51" s="6">
        <v>517440299</v>
      </c>
      <c r="G51">
        <v>0.10463</v>
      </c>
    </row>
    <row r="52" spans="1:9" x14ac:dyDescent="0.3">
      <c r="A52" s="9">
        <v>44324</v>
      </c>
      <c r="B52" s="6">
        <v>9.9760000000000001E-2</v>
      </c>
      <c r="C52" s="6">
        <v>0.10722</v>
      </c>
      <c r="D52" s="6">
        <v>9.7559999999999994E-2</v>
      </c>
      <c r="E52" s="6">
        <v>0.10112</v>
      </c>
      <c r="F52" s="6">
        <v>490010483</v>
      </c>
      <c r="G52">
        <v>0.103765</v>
      </c>
    </row>
    <row r="53" spans="1:9" x14ac:dyDescent="0.3">
      <c r="A53" s="9">
        <v>44325</v>
      </c>
      <c r="B53" s="6">
        <v>0.10115</v>
      </c>
      <c r="C53" s="6">
        <v>0.10335</v>
      </c>
      <c r="D53" s="6">
        <v>9.3219999999999997E-2</v>
      </c>
      <c r="E53" s="6">
        <v>9.955E-2</v>
      </c>
      <c r="F53" s="6">
        <v>417600269</v>
      </c>
      <c r="G53">
        <v>0.1008975</v>
      </c>
    </row>
    <row r="54" spans="1:9" x14ac:dyDescent="0.3">
      <c r="A54" s="9">
        <v>44326</v>
      </c>
      <c r="B54" s="6">
        <v>9.9460000000000007E-2</v>
      </c>
      <c r="C54" s="6">
        <v>0.10249999999999999</v>
      </c>
      <c r="D54" s="6">
        <v>7.4429999999999996E-2</v>
      </c>
      <c r="E54" s="6">
        <v>8.6169999999999997E-2</v>
      </c>
      <c r="F54" s="6">
        <v>645636512</v>
      </c>
      <c r="G54">
        <v>9.6647499999999997E-2</v>
      </c>
    </row>
    <row r="55" spans="1:9" x14ac:dyDescent="0.3">
      <c r="A55" s="9">
        <v>44327</v>
      </c>
      <c r="B55" s="6">
        <v>8.6169999999999997E-2</v>
      </c>
      <c r="C55" s="6">
        <v>9.1910000000000006E-2</v>
      </c>
      <c r="D55" s="6">
        <v>8.3089999999999997E-2</v>
      </c>
      <c r="E55" s="6">
        <v>9.0039999999999995E-2</v>
      </c>
      <c r="F55" s="6">
        <v>449632244</v>
      </c>
      <c r="G55">
        <v>9.4219999999999998E-2</v>
      </c>
    </row>
    <row r="56" spans="1:9" x14ac:dyDescent="0.3">
      <c r="A56" s="9">
        <v>44328</v>
      </c>
      <c r="B56" s="6">
        <v>9.0029999999999999E-2</v>
      </c>
      <c r="C56" s="6">
        <v>9.3759999999999996E-2</v>
      </c>
      <c r="D56" s="6">
        <v>7.1959999999999996E-2</v>
      </c>
      <c r="E56" s="6">
        <v>7.3999999999999996E-2</v>
      </c>
      <c r="F56" s="6">
        <v>593240870</v>
      </c>
      <c r="G56">
        <v>8.7440000000000004E-2</v>
      </c>
      <c r="H56">
        <v>0.1028623076923077</v>
      </c>
      <c r="I56">
        <v>2</v>
      </c>
    </row>
    <row r="57" spans="1:9" x14ac:dyDescent="0.3">
      <c r="A57" s="9">
        <v>44329</v>
      </c>
      <c r="B57" s="6">
        <v>7.3999999999999996E-2</v>
      </c>
      <c r="C57" s="6">
        <v>8.3659999999999998E-2</v>
      </c>
      <c r="D57" s="6">
        <v>6.7489999999999994E-2</v>
      </c>
      <c r="E57" s="6">
        <v>7.5880000000000003E-2</v>
      </c>
      <c r="F57" s="6">
        <v>590449050</v>
      </c>
      <c r="G57">
        <v>8.1522499999999998E-2</v>
      </c>
      <c r="H57">
        <v>0.10051153846153846</v>
      </c>
      <c r="I57">
        <v>2</v>
      </c>
    </row>
    <row r="58" spans="1:9" x14ac:dyDescent="0.3">
      <c r="A58" s="9">
        <v>44330</v>
      </c>
      <c r="B58" s="6">
        <v>7.5899999999999995E-2</v>
      </c>
      <c r="C58" s="6">
        <v>8.584E-2</v>
      </c>
      <c r="D58" s="6">
        <v>7.5200000000000003E-2</v>
      </c>
      <c r="E58" s="6">
        <v>8.1009999999999999E-2</v>
      </c>
      <c r="F58" s="6">
        <v>432158442</v>
      </c>
      <c r="G58">
        <v>8.0232499999999998E-2</v>
      </c>
      <c r="H58">
        <v>9.7989230769230773E-2</v>
      </c>
      <c r="I58">
        <v>2</v>
      </c>
    </row>
    <row r="59" spans="1:9" x14ac:dyDescent="0.3">
      <c r="A59" s="9">
        <v>44331</v>
      </c>
      <c r="B59" s="6">
        <v>8.1009999999999999E-2</v>
      </c>
      <c r="C59" s="6">
        <v>8.2269999999999996E-2</v>
      </c>
      <c r="D59" s="6">
        <v>7.2270000000000001E-2</v>
      </c>
      <c r="E59" s="6">
        <v>7.3209999999999997E-2</v>
      </c>
      <c r="F59" s="6">
        <v>415084464</v>
      </c>
      <c r="G59">
        <v>7.6025000000000009E-2</v>
      </c>
      <c r="H59">
        <v>9.4027692307692298E-2</v>
      </c>
      <c r="I59">
        <v>2</v>
      </c>
    </row>
    <row r="60" spans="1:9" x14ac:dyDescent="0.3">
      <c r="A60" s="9">
        <v>44332</v>
      </c>
      <c r="B60" s="6">
        <v>7.324E-2</v>
      </c>
      <c r="C60" s="6">
        <v>8.5559999999999997E-2</v>
      </c>
      <c r="D60" s="6">
        <v>7.0370000000000002E-2</v>
      </c>
      <c r="E60" s="6">
        <v>7.5039999999999996E-2</v>
      </c>
      <c r="F60" s="6">
        <v>546739441</v>
      </c>
      <c r="G60">
        <v>7.6284999999999992E-2</v>
      </c>
      <c r="H60">
        <v>9.0349230769230765E-2</v>
      </c>
      <c r="I60">
        <v>2</v>
      </c>
    </row>
    <row r="61" spans="1:9" x14ac:dyDescent="0.3">
      <c r="A61" s="9">
        <v>44333</v>
      </c>
      <c r="B61" s="6">
        <v>7.5050000000000006E-2</v>
      </c>
      <c r="C61" s="6">
        <v>7.5170000000000001E-2</v>
      </c>
      <c r="D61" s="6">
        <v>6.361E-2</v>
      </c>
      <c r="E61" s="6">
        <v>6.6650000000000001E-2</v>
      </c>
      <c r="F61" s="6">
        <v>629618090</v>
      </c>
      <c r="G61">
        <v>7.3977500000000002E-2</v>
      </c>
      <c r="H61">
        <v>8.7431538461538477E-2</v>
      </c>
      <c r="I61">
        <v>2</v>
      </c>
    </row>
    <row r="62" spans="1:9" x14ac:dyDescent="0.3">
      <c r="A62" s="9">
        <v>44334</v>
      </c>
      <c r="B62" s="6">
        <v>6.6640000000000005E-2</v>
      </c>
      <c r="C62" s="6">
        <v>7.3010000000000005E-2</v>
      </c>
      <c r="D62" s="6">
        <v>6.5500000000000003E-2</v>
      </c>
      <c r="E62" s="6">
        <v>7.0580000000000004E-2</v>
      </c>
      <c r="F62" s="6">
        <v>530529919</v>
      </c>
      <c r="G62">
        <v>7.1369999999999989E-2</v>
      </c>
      <c r="H62">
        <v>8.4320769230769241E-2</v>
      </c>
      <c r="I62">
        <v>2</v>
      </c>
    </row>
    <row r="63" spans="1:9" x14ac:dyDescent="0.3">
      <c r="A63" s="9">
        <v>44335</v>
      </c>
      <c r="B63" s="6">
        <v>7.0529999999999995E-2</v>
      </c>
      <c r="C63" s="6">
        <v>7.1919999999999998E-2</v>
      </c>
      <c r="D63" s="6">
        <v>2.673E-2</v>
      </c>
      <c r="E63" s="6">
        <v>4.0280000000000003E-2</v>
      </c>
      <c r="F63" s="6">
        <v>1444929934</v>
      </c>
      <c r="G63">
        <v>6.3137499999999999E-2</v>
      </c>
      <c r="H63">
        <v>7.948307692307692E-2</v>
      </c>
      <c r="I63">
        <v>2</v>
      </c>
    </row>
    <row r="64" spans="1:9" x14ac:dyDescent="0.3">
      <c r="A64" s="9">
        <v>44336</v>
      </c>
      <c r="B64" s="6">
        <v>4.0289999999999999E-2</v>
      </c>
      <c r="C64" s="6">
        <v>4.9660000000000003E-2</v>
      </c>
      <c r="D64" s="6">
        <v>3.569E-2</v>
      </c>
      <c r="E64" s="6">
        <v>4.7550000000000002E-2</v>
      </c>
      <c r="F64" s="6">
        <v>986814482</v>
      </c>
      <c r="G64">
        <v>5.6265000000000009E-2</v>
      </c>
      <c r="H64">
        <v>7.5467692307692305E-2</v>
      </c>
      <c r="I64">
        <v>2</v>
      </c>
    </row>
    <row r="65" spans="1:13" x14ac:dyDescent="0.3">
      <c r="A65" s="9">
        <v>44337</v>
      </c>
      <c r="B65" s="6">
        <v>4.7509999999999997E-2</v>
      </c>
      <c r="C65" s="6">
        <v>5.1150000000000001E-2</v>
      </c>
      <c r="D65" s="6">
        <v>3.4340000000000002E-2</v>
      </c>
      <c r="E65" s="6">
        <v>4.0090000000000001E-2</v>
      </c>
      <c r="F65" s="6">
        <v>681456901</v>
      </c>
      <c r="G65">
        <v>4.9625000000000002E-2</v>
      </c>
      <c r="H65">
        <v>7.0773076923076911E-2</v>
      </c>
      <c r="I65">
        <v>2</v>
      </c>
    </row>
    <row r="66" spans="1:13" x14ac:dyDescent="0.3">
      <c r="A66" s="9">
        <v>44338</v>
      </c>
      <c r="B66" s="6">
        <v>4.0050000000000002E-2</v>
      </c>
      <c r="C66" s="6">
        <v>5.4620000000000002E-2</v>
      </c>
      <c r="D66" s="6">
        <v>3.4660000000000003E-2</v>
      </c>
      <c r="E66" s="6">
        <v>5.2810000000000003E-2</v>
      </c>
      <c r="F66" s="6">
        <v>2517923152</v>
      </c>
      <c r="G66">
        <v>4.51825E-2</v>
      </c>
      <c r="H66">
        <v>6.7177692307692299E-2</v>
      </c>
      <c r="I66">
        <v>2</v>
      </c>
    </row>
    <row r="67" spans="1:13" x14ac:dyDescent="0.3">
      <c r="A67" s="9">
        <v>44339</v>
      </c>
      <c r="B67" s="6">
        <v>5.2810000000000003E-2</v>
      </c>
      <c r="C67" s="6">
        <v>5.3089999999999998E-2</v>
      </c>
      <c r="D67" s="6">
        <v>3.1489999999999997E-2</v>
      </c>
      <c r="E67" s="6">
        <v>3.8460000000000001E-2</v>
      </c>
      <c r="F67" s="6">
        <v>2395449871</v>
      </c>
      <c r="G67">
        <v>4.4727499999999996E-2</v>
      </c>
      <c r="H67">
        <v>6.3507692307692307E-2</v>
      </c>
      <c r="I67">
        <v>2</v>
      </c>
    </row>
    <row r="68" spans="1:13" x14ac:dyDescent="0.3">
      <c r="A68" s="9">
        <v>44340</v>
      </c>
      <c r="B68" s="6">
        <v>3.8460000000000001E-2</v>
      </c>
      <c r="C68" s="6">
        <v>4.5240000000000002E-2</v>
      </c>
      <c r="D68" s="6">
        <v>3.8440000000000002E-2</v>
      </c>
      <c r="E68" s="6">
        <v>4.4880000000000003E-2</v>
      </c>
      <c r="F68" s="6">
        <v>1246778598</v>
      </c>
      <c r="G68">
        <v>4.4060000000000002E-2</v>
      </c>
      <c r="H68">
        <v>6.0033846153846153E-2</v>
      </c>
      <c r="I68">
        <v>2</v>
      </c>
    </row>
    <row r="69" spans="1:13" x14ac:dyDescent="0.3">
      <c r="A69" s="9">
        <v>44341</v>
      </c>
      <c r="B69" s="6">
        <v>4.4880000000000003E-2</v>
      </c>
      <c r="C69" s="6">
        <v>4.8070000000000002E-2</v>
      </c>
      <c r="D69" s="6">
        <v>3.9289999999999999E-2</v>
      </c>
      <c r="E69" s="6">
        <v>4.3929999999999997E-2</v>
      </c>
      <c r="F69" s="6">
        <v>749541803</v>
      </c>
      <c r="G69">
        <v>4.5019999999999998E-2</v>
      </c>
      <c r="H69">
        <v>5.7720769230769228E-2</v>
      </c>
      <c r="I69">
        <v>2</v>
      </c>
    </row>
    <row r="70" spans="1:13" x14ac:dyDescent="0.3">
      <c r="A70" s="9">
        <v>44342</v>
      </c>
      <c r="B70" s="6">
        <v>4.4010000000000001E-2</v>
      </c>
      <c r="C70" s="6">
        <v>5.04E-2</v>
      </c>
      <c r="D70" s="6">
        <v>4.2680000000000003E-2</v>
      </c>
      <c r="E70" s="6">
        <v>4.938E-2</v>
      </c>
      <c r="F70" s="6">
        <v>580137712</v>
      </c>
      <c r="G70">
        <v>4.41625E-2</v>
      </c>
      <c r="H70">
        <v>5.5682307692307691E-2</v>
      </c>
      <c r="I70">
        <v>2</v>
      </c>
    </row>
    <row r="71" spans="1:13" x14ac:dyDescent="0.3">
      <c r="A71" s="9">
        <v>44343</v>
      </c>
      <c r="B71" s="6">
        <v>4.9360000000000001E-2</v>
      </c>
      <c r="C71" s="6">
        <v>5.382E-2</v>
      </c>
      <c r="D71" s="6">
        <v>4.3880000000000002E-2</v>
      </c>
      <c r="E71" s="6">
        <v>5.1020000000000003E-2</v>
      </c>
      <c r="F71" s="6">
        <v>793662937</v>
      </c>
      <c r="G71">
        <v>4.7302500000000004E-2</v>
      </c>
      <c r="H71">
        <v>5.3375384615384609E-2</v>
      </c>
      <c r="I71">
        <v>2</v>
      </c>
    </row>
    <row r="72" spans="1:13" x14ac:dyDescent="0.3">
      <c r="A72" s="9">
        <v>44344</v>
      </c>
      <c r="B72" s="6">
        <v>5.1049999999999998E-2</v>
      </c>
      <c r="C72" s="6">
        <v>5.1270000000000003E-2</v>
      </c>
      <c r="D72" s="6">
        <v>0.04</v>
      </c>
      <c r="E72" s="6">
        <v>4.2439999999999999E-2</v>
      </c>
      <c r="F72" s="6">
        <v>802429427</v>
      </c>
      <c r="G72">
        <v>4.6692500000000005E-2</v>
      </c>
      <c r="H72">
        <v>5.1008461538461537E-2</v>
      </c>
      <c r="I72">
        <v>2</v>
      </c>
    </row>
    <row r="73" spans="1:13" x14ac:dyDescent="0.3">
      <c r="A73" s="9">
        <v>44345</v>
      </c>
      <c r="B73" s="6">
        <v>4.2479999999999997E-2</v>
      </c>
      <c r="C73" s="6">
        <v>4.3999999999999997E-2</v>
      </c>
      <c r="D73" s="6">
        <v>3.7839999999999999E-2</v>
      </c>
      <c r="E73" s="6">
        <v>3.934E-2</v>
      </c>
      <c r="F73" s="6">
        <v>496248562</v>
      </c>
      <c r="G73">
        <v>4.5545000000000002E-2</v>
      </c>
      <c r="H73">
        <v>4.8262307692307702E-2</v>
      </c>
      <c r="I73">
        <v>2</v>
      </c>
    </row>
    <row r="74" spans="1:13" x14ac:dyDescent="0.3">
      <c r="A74" s="9">
        <v>44346</v>
      </c>
      <c r="B74" s="6">
        <v>3.9359999999999999E-2</v>
      </c>
      <c r="C74" s="6">
        <v>4.2099999999999999E-2</v>
      </c>
      <c r="D74" s="6">
        <v>3.6889999999999999E-2</v>
      </c>
      <c r="E74" s="6">
        <v>4.0410000000000001E-2</v>
      </c>
      <c r="F74" s="6">
        <v>339150220</v>
      </c>
      <c r="G74">
        <v>4.3302500000000001E-2</v>
      </c>
      <c r="H74">
        <v>4.6243846153846149E-2</v>
      </c>
      <c r="I74">
        <v>2</v>
      </c>
    </row>
    <row r="75" spans="1:13" x14ac:dyDescent="0.3">
      <c r="A75" s="9">
        <v>44347</v>
      </c>
      <c r="B75" s="6">
        <v>4.0410000000000001E-2</v>
      </c>
      <c r="C75" s="6">
        <v>4.3880000000000002E-2</v>
      </c>
      <c r="D75" s="6">
        <v>3.857E-2</v>
      </c>
      <c r="E75" s="6">
        <v>4.3499999999999997E-2</v>
      </c>
      <c r="F75" s="6">
        <v>384705086</v>
      </c>
      <c r="G75">
        <v>4.1422500000000001E-2</v>
      </c>
      <c r="H75">
        <v>4.4160769230769233E-2</v>
      </c>
      <c r="I75">
        <v>2</v>
      </c>
    </row>
    <row r="76" spans="1:13" x14ac:dyDescent="0.3">
      <c r="A76" s="9">
        <v>44348</v>
      </c>
      <c r="B76" s="6">
        <v>4.3520000000000003E-2</v>
      </c>
      <c r="C76" s="6">
        <v>4.4819999999999999E-2</v>
      </c>
      <c r="D76" s="6">
        <v>4.0730000000000002E-2</v>
      </c>
      <c r="E76" s="6">
        <v>4.2720000000000001E-2</v>
      </c>
      <c r="F76" s="6">
        <v>566178949</v>
      </c>
      <c r="G76">
        <v>4.1492500000000002E-2</v>
      </c>
      <c r="H76">
        <v>4.4348461538461531E-2</v>
      </c>
      <c r="I76">
        <v>2</v>
      </c>
    </row>
    <row r="77" spans="1:13" x14ac:dyDescent="0.3">
      <c r="A77" s="9">
        <v>44349</v>
      </c>
      <c r="B77" s="6">
        <v>4.2759999999999999E-2</v>
      </c>
      <c r="C77" s="6">
        <v>4.7530000000000003E-2</v>
      </c>
      <c r="D77" s="6">
        <v>4.1439999999999998E-2</v>
      </c>
      <c r="E77" s="6">
        <v>4.6219999999999997E-2</v>
      </c>
      <c r="F77" s="6">
        <v>460850219</v>
      </c>
      <c r="G77">
        <v>4.3212500000000001E-2</v>
      </c>
      <c r="H77">
        <v>4.4246153846153852E-2</v>
      </c>
      <c r="I77">
        <v>2</v>
      </c>
    </row>
    <row r="78" spans="1:13" x14ac:dyDescent="0.3">
      <c r="A78" s="9">
        <v>44350</v>
      </c>
      <c r="B78" s="6">
        <v>4.6240000000000003E-2</v>
      </c>
      <c r="C78" s="6">
        <v>5.0799999999999998E-2</v>
      </c>
      <c r="D78" s="6">
        <v>4.4260000000000001E-2</v>
      </c>
      <c r="E78" s="6">
        <v>4.9320000000000003E-2</v>
      </c>
      <c r="F78" s="6">
        <v>652865373</v>
      </c>
      <c r="G78">
        <v>4.5440000000000001E-2</v>
      </c>
      <c r="H78">
        <v>4.4956153846153847E-2</v>
      </c>
      <c r="I78">
        <v>1</v>
      </c>
    </row>
    <row r="79" spans="1:13" x14ac:dyDescent="0.3">
      <c r="A79" s="9">
        <v>44351</v>
      </c>
      <c r="B79" s="6">
        <v>4.9349999999999998E-2</v>
      </c>
      <c r="C79" s="6">
        <v>4.9430000000000002E-2</v>
      </c>
      <c r="D79" s="6">
        <v>4.0500000000000001E-2</v>
      </c>
      <c r="E79" s="6">
        <v>4.3369999999999999E-2</v>
      </c>
      <c r="F79" s="6">
        <v>610290792</v>
      </c>
      <c r="G79">
        <v>4.5407499999999996E-2</v>
      </c>
      <c r="H79">
        <v>4.4229999999999998E-2</v>
      </c>
      <c r="I79">
        <v>1</v>
      </c>
      <c r="J79" t="s">
        <v>33</v>
      </c>
      <c r="K79">
        <v>4.9349999999999998E-2</v>
      </c>
      <c r="L79">
        <v>-0.1211752579929618</v>
      </c>
      <c r="M79">
        <v>0.87847322225570679</v>
      </c>
    </row>
    <row r="80" spans="1:13" x14ac:dyDescent="0.3">
      <c r="A80" s="9">
        <v>44352</v>
      </c>
      <c r="B80" s="6">
        <v>4.335E-2</v>
      </c>
      <c r="C80" s="6">
        <v>4.5589999999999999E-2</v>
      </c>
      <c r="D80" s="6">
        <v>3.9820000000000001E-2</v>
      </c>
      <c r="E80" s="6">
        <v>4.1270000000000001E-2</v>
      </c>
      <c r="F80" s="6">
        <v>421522863</v>
      </c>
      <c r="G80">
        <v>4.5045000000000002E-2</v>
      </c>
      <c r="H80">
        <v>4.4446153846153844E-2</v>
      </c>
      <c r="I80">
        <v>1</v>
      </c>
      <c r="L80">
        <v>-0.16372847011144875</v>
      </c>
      <c r="M80">
        <v>0.8359370231628418</v>
      </c>
    </row>
    <row r="81" spans="1:13" x14ac:dyDescent="0.3">
      <c r="A81" s="9">
        <v>44353</v>
      </c>
      <c r="B81" s="6">
        <v>4.1279999999999997E-2</v>
      </c>
      <c r="C81" s="6">
        <v>4.335E-2</v>
      </c>
      <c r="D81" s="6">
        <v>4.0500000000000001E-2</v>
      </c>
      <c r="E81" s="6">
        <v>4.1680000000000002E-2</v>
      </c>
      <c r="F81" s="6">
        <v>294038790</v>
      </c>
      <c r="G81">
        <v>4.3909999999999998E-2</v>
      </c>
      <c r="H81">
        <v>4.420000000000001E-2</v>
      </c>
      <c r="I81">
        <v>2</v>
      </c>
      <c r="L81">
        <v>-0.15542046605876381</v>
      </c>
      <c r="M81">
        <v>0.84390395879745483</v>
      </c>
    </row>
    <row r="82" spans="1:13" x14ac:dyDescent="0.3">
      <c r="A82" s="9">
        <v>44354</v>
      </c>
      <c r="B82" s="6">
        <v>4.165E-2</v>
      </c>
      <c r="C82" s="6">
        <v>4.4380000000000003E-2</v>
      </c>
      <c r="D82" s="6">
        <v>3.7719999999999997E-2</v>
      </c>
      <c r="E82" s="6">
        <v>3.8269999999999998E-2</v>
      </c>
      <c r="F82" s="6">
        <v>478302823</v>
      </c>
      <c r="G82">
        <v>4.1147499999999997E-2</v>
      </c>
      <c r="H82">
        <v>4.3764615384615395E-2</v>
      </c>
      <c r="I82">
        <v>2</v>
      </c>
      <c r="J82" t="s">
        <v>32</v>
      </c>
      <c r="K82">
        <v>4.165E-2</v>
      </c>
      <c r="L82">
        <v>8.831982229187596E-2</v>
      </c>
      <c r="M82">
        <v>0.9184374213218689</v>
      </c>
    </row>
    <row r="83" spans="1:13" x14ac:dyDescent="0.3">
      <c r="A83" s="9">
        <v>44355</v>
      </c>
      <c r="B83" s="6">
        <v>3.8280000000000002E-2</v>
      </c>
      <c r="C83" s="6">
        <v>3.8980000000000001E-2</v>
      </c>
      <c r="D83" s="6">
        <v>3.3390000000000003E-2</v>
      </c>
      <c r="E83" s="6">
        <v>3.619E-2</v>
      </c>
      <c r="F83" s="6">
        <v>631717542</v>
      </c>
      <c r="G83">
        <v>3.9352499999999999E-2</v>
      </c>
      <c r="H83">
        <v>4.2749999999999996E-2</v>
      </c>
      <c r="I83">
        <v>2</v>
      </c>
      <c r="L83">
        <v>0.15087040618955516</v>
      </c>
      <c r="M83">
        <v>0.97122406959533691</v>
      </c>
    </row>
    <row r="84" spans="1:13" x14ac:dyDescent="0.3">
      <c r="A84" s="9">
        <v>44356</v>
      </c>
      <c r="B84" s="6">
        <v>3.6179999999999997E-2</v>
      </c>
      <c r="C84" s="6">
        <v>3.916E-2</v>
      </c>
      <c r="D84" s="6">
        <v>3.4340000000000002E-2</v>
      </c>
      <c r="E84" s="6">
        <v>3.916E-2</v>
      </c>
      <c r="F84" s="6">
        <v>483730869</v>
      </c>
      <c r="G84">
        <v>3.8824999999999998E-2</v>
      </c>
      <c r="H84">
        <v>4.1837692307692312E-2</v>
      </c>
      <c r="I84">
        <v>2</v>
      </c>
      <c r="L84">
        <v>6.358529111338096E-2</v>
      </c>
      <c r="M84">
        <v>0.89756381511688232</v>
      </c>
    </row>
    <row r="85" spans="1:13" x14ac:dyDescent="0.3">
      <c r="A85" s="9">
        <v>44357</v>
      </c>
      <c r="B85" s="6">
        <v>3.9120000000000002E-2</v>
      </c>
      <c r="C85" s="6">
        <v>3.9600000000000003E-2</v>
      </c>
      <c r="D85" s="6">
        <v>3.3930000000000002E-2</v>
      </c>
      <c r="E85" s="6">
        <v>3.449E-2</v>
      </c>
      <c r="F85" s="6">
        <v>552985440</v>
      </c>
      <c r="G85">
        <v>3.7027499999999998E-2</v>
      </c>
      <c r="H85">
        <v>4.122615384615385E-2</v>
      </c>
      <c r="I85">
        <v>2</v>
      </c>
      <c r="L85">
        <v>0.20759640475500141</v>
      </c>
      <c r="M85">
        <v>1.0190953016281128</v>
      </c>
    </row>
    <row r="86" spans="1:13" x14ac:dyDescent="0.3">
      <c r="A86" s="9">
        <v>44358</v>
      </c>
      <c r="B86" s="6">
        <v>3.449E-2</v>
      </c>
      <c r="C86" s="6">
        <v>3.5020000000000003E-2</v>
      </c>
      <c r="D86" s="6">
        <v>3.2309999999999998E-2</v>
      </c>
      <c r="E86" s="6">
        <v>3.2759999999999997E-2</v>
      </c>
      <c r="F86" s="6">
        <v>527755908</v>
      </c>
      <c r="G86">
        <v>3.5650000000000001E-2</v>
      </c>
      <c r="H86">
        <v>4.0720000000000006E-2</v>
      </c>
      <c r="I86">
        <v>2</v>
      </c>
      <c r="L86">
        <v>0.27136752136752151</v>
      </c>
      <c r="M86">
        <v>1.0729119777679443</v>
      </c>
    </row>
    <row r="87" spans="1:13" x14ac:dyDescent="0.3">
      <c r="A87" s="9">
        <v>44359</v>
      </c>
      <c r="B87" s="6">
        <v>3.2750000000000001E-2</v>
      </c>
      <c r="C87" s="6">
        <v>3.2890000000000003E-2</v>
      </c>
      <c r="D87" s="6">
        <v>2.988E-2</v>
      </c>
      <c r="E87" s="6">
        <v>3.0980000000000001E-2</v>
      </c>
      <c r="F87" s="6">
        <v>631121247</v>
      </c>
      <c r="G87">
        <v>3.4347499999999996E-2</v>
      </c>
      <c r="H87">
        <v>3.9994615384615385E-2</v>
      </c>
      <c r="I87">
        <v>2</v>
      </c>
      <c r="L87">
        <v>0.34441575209812769</v>
      </c>
      <c r="M87">
        <v>1.1345576047897339</v>
      </c>
    </row>
    <row r="88" spans="1:13" x14ac:dyDescent="0.3">
      <c r="A88" s="9">
        <v>44360</v>
      </c>
      <c r="B88" s="6">
        <v>3.0970000000000001E-2</v>
      </c>
      <c r="C88" s="6">
        <v>3.449E-2</v>
      </c>
      <c r="D88" s="6">
        <v>3.006E-2</v>
      </c>
      <c r="E88" s="6">
        <v>3.3189999999999997E-2</v>
      </c>
      <c r="F88" s="6">
        <v>579712388</v>
      </c>
      <c r="G88">
        <v>3.2855000000000002E-2</v>
      </c>
      <c r="H88">
        <v>3.9201538461538461E-2</v>
      </c>
      <c r="I88">
        <v>2</v>
      </c>
      <c r="L88">
        <v>0.25489605302802065</v>
      </c>
      <c r="M88">
        <v>1.0590115785598755</v>
      </c>
    </row>
    <row r="89" spans="1:13" x14ac:dyDescent="0.3">
      <c r="A89" s="9">
        <v>44361</v>
      </c>
      <c r="B89" s="6">
        <v>3.3210000000000003E-2</v>
      </c>
      <c r="C89" s="6">
        <v>3.449E-2</v>
      </c>
      <c r="D89" s="6">
        <v>3.202E-2</v>
      </c>
      <c r="E89" s="6">
        <v>3.3790000000000001E-2</v>
      </c>
      <c r="F89" s="6">
        <v>563760499</v>
      </c>
      <c r="G89">
        <v>3.2680000000000001E-2</v>
      </c>
      <c r="H89">
        <v>3.851461538461539E-2</v>
      </c>
      <c r="I89">
        <v>2</v>
      </c>
      <c r="L89">
        <v>0.23261319917135248</v>
      </c>
      <c r="M89">
        <v>1.0402070283889771</v>
      </c>
    </row>
    <row r="90" spans="1:13" x14ac:dyDescent="0.3">
      <c r="A90" s="9">
        <v>44362</v>
      </c>
      <c r="B90" s="6">
        <v>3.3799999999999997E-2</v>
      </c>
      <c r="C90" s="6">
        <v>3.5490000000000001E-2</v>
      </c>
      <c r="D90" s="6">
        <v>3.3070000000000002E-2</v>
      </c>
      <c r="E90" s="6">
        <v>3.5040000000000002E-2</v>
      </c>
      <c r="F90" s="6">
        <v>612152873</v>
      </c>
      <c r="G90">
        <v>3.3250000000000002E-2</v>
      </c>
      <c r="H90">
        <v>3.7654615384615384E-2</v>
      </c>
      <c r="I90">
        <v>2</v>
      </c>
      <c r="L90">
        <v>0.18864155251141534</v>
      </c>
      <c r="M90">
        <v>1.0030992031097412</v>
      </c>
    </row>
    <row r="91" spans="1:13" x14ac:dyDescent="0.3">
      <c r="A91" s="9">
        <v>44363</v>
      </c>
      <c r="B91" s="6">
        <v>3.5069999999999997E-2</v>
      </c>
      <c r="C91" s="6">
        <v>3.8179999999999999E-2</v>
      </c>
      <c r="D91" s="6">
        <v>3.3399999999999999E-2</v>
      </c>
      <c r="E91" s="6">
        <v>3.4160000000000003E-2</v>
      </c>
      <c r="F91" s="6">
        <v>1242765163</v>
      </c>
      <c r="G91">
        <v>3.4044999999999999E-2</v>
      </c>
      <c r="H91">
        <v>3.6488461538461539E-2</v>
      </c>
      <c r="I91">
        <v>2</v>
      </c>
      <c r="L91">
        <v>0.21926229508196715</v>
      </c>
      <c r="M91">
        <v>1.0289402008056641</v>
      </c>
    </row>
    <row r="92" spans="1:13" x14ac:dyDescent="0.3">
      <c r="A92" s="9">
        <v>44364</v>
      </c>
      <c r="B92" s="6">
        <v>3.4160000000000003E-2</v>
      </c>
      <c r="C92" s="6">
        <v>3.5900000000000001E-2</v>
      </c>
      <c r="D92" s="6">
        <v>3.2730000000000002E-2</v>
      </c>
      <c r="E92" s="6">
        <v>3.3759999999999998E-2</v>
      </c>
      <c r="F92" s="6">
        <v>581680470</v>
      </c>
      <c r="G92">
        <v>3.4187499999999996E-2</v>
      </c>
      <c r="H92">
        <v>3.5749230769230769E-2</v>
      </c>
      <c r="I92">
        <v>2</v>
      </c>
      <c r="L92">
        <v>0.23370853080568721</v>
      </c>
      <c r="M92">
        <v>1.0411313772201538</v>
      </c>
    </row>
    <row r="93" spans="1:13" x14ac:dyDescent="0.3">
      <c r="A93" s="9">
        <v>44365</v>
      </c>
      <c r="B93" s="6">
        <v>3.3750000000000002E-2</v>
      </c>
      <c r="C93" s="6">
        <v>3.3890000000000003E-2</v>
      </c>
      <c r="D93" s="6">
        <v>2.954E-2</v>
      </c>
      <c r="E93" s="6">
        <v>3.1060000000000001E-2</v>
      </c>
      <c r="F93" s="6">
        <v>556024249</v>
      </c>
      <c r="G93">
        <v>3.3505E-2</v>
      </c>
      <c r="H93">
        <v>3.4963846153846151E-2</v>
      </c>
      <c r="I93">
        <v>2</v>
      </c>
      <c r="L93">
        <v>0.34095299420476488</v>
      </c>
      <c r="M93">
        <v>1.1316354274749756</v>
      </c>
    </row>
    <row r="94" spans="1:13" x14ac:dyDescent="0.3">
      <c r="A94" s="9">
        <v>44366</v>
      </c>
      <c r="B94" s="6">
        <v>3.1050000000000001E-2</v>
      </c>
      <c r="C94" s="6">
        <v>3.1989999999999998E-2</v>
      </c>
      <c r="D94" s="6">
        <v>2.9600000000000001E-2</v>
      </c>
      <c r="E94" s="6">
        <v>2.981E-2</v>
      </c>
      <c r="F94" s="6">
        <v>551801789</v>
      </c>
      <c r="G94">
        <v>3.2197500000000004E-2</v>
      </c>
      <c r="H94">
        <v>3.4050769230769232E-2</v>
      </c>
      <c r="I94">
        <v>2</v>
      </c>
      <c r="L94">
        <v>0.39718215363971821</v>
      </c>
      <c r="M94">
        <v>1.1790874004364014</v>
      </c>
    </row>
    <row r="95" spans="1:13" x14ac:dyDescent="0.3">
      <c r="A95" s="9">
        <v>44367</v>
      </c>
      <c r="B95" s="6">
        <v>2.981E-2</v>
      </c>
      <c r="C95" s="6">
        <v>3.083E-2</v>
      </c>
      <c r="D95" s="6">
        <v>2.717E-2</v>
      </c>
      <c r="E95" s="6">
        <v>2.9409999999999999E-2</v>
      </c>
      <c r="F95" s="6">
        <v>756643654</v>
      </c>
      <c r="G95">
        <v>3.1010000000000003E-2</v>
      </c>
      <c r="H95">
        <v>3.3369230769230769E-2</v>
      </c>
      <c r="I95">
        <v>2</v>
      </c>
      <c r="L95">
        <v>0.41618497109826591</v>
      </c>
      <c r="M95">
        <v>1.1951239109039307</v>
      </c>
    </row>
    <row r="96" spans="1:13" x14ac:dyDescent="0.3">
      <c r="A96" s="9">
        <v>44368</v>
      </c>
      <c r="B96" s="6">
        <v>2.9420000000000002E-2</v>
      </c>
      <c r="C96" s="6">
        <v>2.9749999999999999E-2</v>
      </c>
      <c r="D96" s="6">
        <v>2.315E-2</v>
      </c>
      <c r="E96" s="6">
        <v>2.334E-2</v>
      </c>
      <c r="F96" s="6">
        <v>969198262</v>
      </c>
      <c r="G96">
        <v>2.8405E-2</v>
      </c>
      <c r="H96">
        <v>3.2380769230769234E-2</v>
      </c>
      <c r="I96">
        <v>2</v>
      </c>
      <c r="L96">
        <v>0.78449014567266495</v>
      </c>
      <c r="M96">
        <v>1.5059380531311035</v>
      </c>
    </row>
    <row r="97" spans="1:13" x14ac:dyDescent="0.3">
      <c r="A97" s="9">
        <v>44369</v>
      </c>
      <c r="B97" s="6">
        <v>2.334E-2</v>
      </c>
      <c r="C97" s="6">
        <v>2.4979999999999999E-2</v>
      </c>
      <c r="D97" s="6">
        <v>2.0109999999999999E-2</v>
      </c>
      <c r="E97" s="6">
        <v>2.2579999999999999E-2</v>
      </c>
      <c r="F97" s="6">
        <v>1310413872</v>
      </c>
      <c r="G97">
        <v>2.6284999999999999E-2</v>
      </c>
      <c r="H97">
        <v>3.1105384615384611E-2</v>
      </c>
      <c r="I97">
        <v>2</v>
      </c>
      <c r="L97">
        <v>0.84455270150575723</v>
      </c>
      <c r="M97">
        <v>1.5566251277923584</v>
      </c>
    </row>
    <row r="98" spans="1:13" x14ac:dyDescent="0.3">
      <c r="A98" s="9">
        <v>44370</v>
      </c>
      <c r="B98" s="6">
        <v>2.257E-2</v>
      </c>
      <c r="C98" s="6">
        <v>2.5409999999999999E-2</v>
      </c>
      <c r="D98" s="6">
        <v>2.1819999999999999E-2</v>
      </c>
      <c r="E98" s="6">
        <v>2.4410000000000001E-2</v>
      </c>
      <c r="F98" s="6">
        <v>848560257</v>
      </c>
      <c r="G98">
        <v>2.4934999999999999E-2</v>
      </c>
      <c r="H98">
        <v>3.0329999999999992E-2</v>
      </c>
      <c r="I98">
        <v>2</v>
      </c>
      <c r="L98">
        <v>0.70626792298238428</v>
      </c>
      <c r="M98">
        <v>1.4399260282516479</v>
      </c>
    </row>
    <row r="99" spans="1:13" x14ac:dyDescent="0.3">
      <c r="A99" s="9">
        <v>44371</v>
      </c>
      <c r="B99" s="6">
        <v>2.4410000000000001E-2</v>
      </c>
      <c r="C99" s="6">
        <v>2.5080000000000002E-2</v>
      </c>
      <c r="D99" s="6">
        <v>2.3130000000000001E-2</v>
      </c>
      <c r="E99" s="6">
        <v>2.444E-2</v>
      </c>
      <c r="F99" s="6">
        <v>619309732</v>
      </c>
      <c r="G99">
        <v>2.3692500000000002E-2</v>
      </c>
      <c r="H99">
        <v>2.9689999999999994E-2</v>
      </c>
      <c r="I99">
        <v>2</v>
      </c>
      <c r="L99">
        <v>0.70417348608837971</v>
      </c>
      <c r="M99">
        <v>1.4381585121154785</v>
      </c>
    </row>
    <row r="100" spans="1:13" x14ac:dyDescent="0.3">
      <c r="A100" s="9">
        <v>44372</v>
      </c>
      <c r="B100" s="6">
        <v>2.444E-2</v>
      </c>
      <c r="C100" s="6">
        <v>2.5170000000000001E-2</v>
      </c>
      <c r="D100" s="6">
        <v>2.147E-2</v>
      </c>
      <c r="E100" s="6">
        <v>2.179E-2</v>
      </c>
      <c r="F100" s="6">
        <v>765961615</v>
      </c>
      <c r="G100">
        <v>2.3305000000000003E-2</v>
      </c>
      <c r="H100">
        <v>2.8983076923076924E-2</v>
      </c>
      <c r="I100">
        <v>2</v>
      </c>
      <c r="L100">
        <v>0.91142726021110598</v>
      </c>
      <c r="M100">
        <v>1.6130607128143311</v>
      </c>
    </row>
    <row r="101" spans="1:13" x14ac:dyDescent="0.3">
      <c r="A101" s="9">
        <v>44373</v>
      </c>
      <c r="B101" s="6">
        <v>2.179E-2</v>
      </c>
      <c r="C101" s="6">
        <v>2.2450000000000001E-2</v>
      </c>
      <c r="D101" s="6">
        <v>2.027E-2</v>
      </c>
      <c r="E101" s="6">
        <v>2.1760000000000002E-2</v>
      </c>
      <c r="F101" s="6">
        <v>567628671</v>
      </c>
      <c r="G101">
        <v>2.3100000000000002E-2</v>
      </c>
      <c r="H101">
        <v>2.8103846153846149E-2</v>
      </c>
      <c r="I101">
        <v>2</v>
      </c>
      <c r="L101">
        <v>0.91406249999999978</v>
      </c>
      <c r="M101">
        <v>1.6152845621109009</v>
      </c>
    </row>
    <row r="102" spans="1:13" x14ac:dyDescent="0.3">
      <c r="A102" s="9">
        <v>44374</v>
      </c>
      <c r="B102" s="6">
        <v>2.1739999999999999E-2</v>
      </c>
      <c r="C102" s="6">
        <v>2.3089999999999999E-2</v>
      </c>
      <c r="D102" s="6">
        <v>2.1329999999999998E-2</v>
      </c>
      <c r="E102" s="6">
        <v>2.3050000000000001E-2</v>
      </c>
      <c r="F102" s="6">
        <v>492646177</v>
      </c>
      <c r="G102">
        <v>2.2759999999999999E-2</v>
      </c>
      <c r="H102">
        <v>2.7277692307692305E-2</v>
      </c>
      <c r="I102">
        <v>2</v>
      </c>
      <c r="L102">
        <v>0.80694143167028187</v>
      </c>
      <c r="M102">
        <v>1.5248847007751465</v>
      </c>
    </row>
    <row r="103" spans="1:13" x14ac:dyDescent="0.3">
      <c r="A103" s="9">
        <v>44375</v>
      </c>
      <c r="B103" s="6">
        <v>2.3040000000000001E-2</v>
      </c>
      <c r="C103" s="6">
        <v>2.4709999999999999E-2</v>
      </c>
      <c r="D103" s="6">
        <v>2.283E-2</v>
      </c>
      <c r="E103" s="6">
        <v>2.4389999999999998E-2</v>
      </c>
      <c r="F103" s="6">
        <v>606199760</v>
      </c>
      <c r="G103">
        <v>2.27475E-2</v>
      </c>
      <c r="H103">
        <v>2.6458461538461542E-2</v>
      </c>
      <c r="I103">
        <v>2</v>
      </c>
      <c r="L103">
        <v>0.70766707667076689</v>
      </c>
      <c r="M103">
        <v>1.4411066770553589</v>
      </c>
    </row>
    <row r="104" spans="1:13" x14ac:dyDescent="0.3">
      <c r="A104" s="9">
        <v>44376</v>
      </c>
      <c r="B104" s="6">
        <v>2.4389999999999998E-2</v>
      </c>
      <c r="C104" s="6">
        <v>2.7879999999999999E-2</v>
      </c>
      <c r="D104" s="6">
        <v>2.4219999999999998E-2</v>
      </c>
      <c r="E104" s="6">
        <v>2.5999999999999999E-2</v>
      </c>
      <c r="F104" s="6">
        <v>1430752447</v>
      </c>
      <c r="G104">
        <v>2.3799999999999998E-2</v>
      </c>
      <c r="H104">
        <v>2.5830769230769234E-2</v>
      </c>
      <c r="I104">
        <v>2</v>
      </c>
      <c r="L104">
        <v>0.60192307692307701</v>
      </c>
      <c r="M104">
        <v>1.3518688678741455</v>
      </c>
    </row>
    <row r="105" spans="1:13" x14ac:dyDescent="0.3">
      <c r="A105" s="9">
        <v>44377</v>
      </c>
      <c r="B105" s="6">
        <v>2.5999999999999999E-2</v>
      </c>
      <c r="C105" s="6">
        <v>2.639E-2</v>
      </c>
      <c r="D105" s="6">
        <v>2.4060000000000002E-2</v>
      </c>
      <c r="E105" s="6">
        <v>2.5940000000000001E-2</v>
      </c>
      <c r="F105" s="6">
        <v>1043106012</v>
      </c>
      <c r="G105">
        <v>2.4844999999999999E-2</v>
      </c>
      <c r="H105">
        <v>2.5229230769230775E-2</v>
      </c>
      <c r="I105">
        <v>2</v>
      </c>
      <c r="L105">
        <v>0.60562837316885121</v>
      </c>
      <c r="M105">
        <v>1.3549957275390625</v>
      </c>
    </row>
    <row r="106" spans="1:13" x14ac:dyDescent="0.3">
      <c r="A106" s="9">
        <v>44378</v>
      </c>
      <c r="B106" s="6">
        <v>2.5930000000000002E-2</v>
      </c>
      <c r="C106" s="6">
        <v>2.7619999999999999E-2</v>
      </c>
      <c r="D106" s="6">
        <v>2.3259999999999999E-2</v>
      </c>
      <c r="E106" s="6">
        <v>2.7369999999999998E-2</v>
      </c>
      <c r="F106" s="6">
        <v>1604580261</v>
      </c>
      <c r="G106">
        <v>2.5924999999999997E-2</v>
      </c>
      <c r="H106">
        <v>2.4945384615384616E-2</v>
      </c>
      <c r="I106">
        <v>1</v>
      </c>
      <c r="L106">
        <v>0.52173913043478271</v>
      </c>
      <c r="M106">
        <v>1.2836875915527344</v>
      </c>
    </row>
    <row r="107" spans="1:13" x14ac:dyDescent="0.3">
      <c r="A107" s="9">
        <v>44379</v>
      </c>
      <c r="B107" s="6">
        <v>2.7369999999999998E-2</v>
      </c>
      <c r="C107" s="6">
        <v>2.7640000000000001E-2</v>
      </c>
      <c r="D107" s="6">
        <v>2.4930000000000001E-2</v>
      </c>
      <c r="E107" s="6">
        <v>2.6200000000000001E-2</v>
      </c>
      <c r="F107" s="6">
        <v>1285106359</v>
      </c>
      <c r="G107">
        <v>2.6377499999999998E-2</v>
      </c>
      <c r="H107">
        <v>2.4667692307692311E-2</v>
      </c>
      <c r="I107">
        <v>1</v>
      </c>
      <c r="J107" t="s">
        <v>33</v>
      </c>
      <c r="K107">
        <v>2.7369999999999998E-2</v>
      </c>
      <c r="L107">
        <v>-4.274752660959702E-2</v>
      </c>
      <c r="M107">
        <v>1.2288131713867188</v>
      </c>
    </row>
    <row r="108" spans="1:13" x14ac:dyDescent="0.3">
      <c r="A108" s="9">
        <v>44380</v>
      </c>
      <c r="B108" s="6">
        <v>2.6210000000000001E-2</v>
      </c>
      <c r="C108" s="6">
        <v>2.7550000000000002E-2</v>
      </c>
      <c r="D108" s="6">
        <v>2.5559999999999999E-2</v>
      </c>
      <c r="E108" s="6">
        <v>2.7289999999999998E-2</v>
      </c>
      <c r="F108" s="6">
        <v>482089708</v>
      </c>
      <c r="G108">
        <v>2.6699999999999998E-2</v>
      </c>
      <c r="H108">
        <v>2.4504615384615382E-2</v>
      </c>
      <c r="I108">
        <v>1</v>
      </c>
      <c r="L108">
        <v>-2.9229082937523021E-3</v>
      </c>
      <c r="M108">
        <v>1.2799355983734131</v>
      </c>
    </row>
    <row r="109" spans="1:13" x14ac:dyDescent="0.3">
      <c r="A109" s="9">
        <v>44381</v>
      </c>
      <c r="B109" s="6">
        <v>2.7289999999999998E-2</v>
      </c>
      <c r="C109" s="6">
        <v>3.2960000000000003E-2</v>
      </c>
      <c r="D109" s="6">
        <v>2.623E-2</v>
      </c>
      <c r="E109" s="6">
        <v>3.1870000000000002E-2</v>
      </c>
      <c r="F109" s="6">
        <v>1988681779</v>
      </c>
      <c r="G109">
        <v>2.8182499999999999E-2</v>
      </c>
      <c r="H109">
        <v>2.516076923076923E-2</v>
      </c>
      <c r="I109">
        <v>1</v>
      </c>
      <c r="L109">
        <v>0.16441359152356605</v>
      </c>
      <c r="M109">
        <v>1.4947433471679688</v>
      </c>
    </row>
    <row r="110" spans="1:13" x14ac:dyDescent="0.3">
      <c r="A110" s="9">
        <v>44382</v>
      </c>
      <c r="B110" s="6">
        <v>3.1890000000000002E-2</v>
      </c>
      <c r="C110" s="6">
        <v>3.5400000000000001E-2</v>
      </c>
      <c r="D110" s="6">
        <v>2.9000000000000001E-2</v>
      </c>
      <c r="E110" s="6">
        <v>3.3110000000000001E-2</v>
      </c>
      <c r="F110" s="6">
        <v>3962142862</v>
      </c>
      <c r="G110">
        <v>2.9617499999999998E-2</v>
      </c>
      <c r="H110">
        <v>2.5970769230769235E-2</v>
      </c>
      <c r="I110">
        <v>1</v>
      </c>
      <c r="L110">
        <v>0.2097186700767264</v>
      </c>
      <c r="M110">
        <v>1.5529009103775024</v>
      </c>
    </row>
    <row r="111" spans="1:13" x14ac:dyDescent="0.3">
      <c r="A111" s="9">
        <v>44383</v>
      </c>
      <c r="B111" s="6">
        <v>3.313E-2</v>
      </c>
      <c r="C111" s="6">
        <v>4.3639999999999998E-2</v>
      </c>
      <c r="D111" s="6">
        <v>3.3079999999999998E-2</v>
      </c>
      <c r="E111" s="6">
        <v>4.2209999999999998E-2</v>
      </c>
      <c r="F111" s="6">
        <v>4225101064</v>
      </c>
      <c r="G111">
        <v>3.3619999999999997E-2</v>
      </c>
      <c r="H111">
        <v>2.7339999999999996E-2</v>
      </c>
      <c r="I111">
        <v>1</v>
      </c>
      <c r="L111">
        <v>0.5421994884910486</v>
      </c>
      <c r="M111">
        <v>1.9797024726867676</v>
      </c>
    </row>
    <row r="112" spans="1:13" x14ac:dyDescent="0.3">
      <c r="A112" s="9">
        <v>44384</v>
      </c>
      <c r="B112" s="6">
        <v>4.2209999999999998E-2</v>
      </c>
      <c r="C112" s="6">
        <v>4.555E-2</v>
      </c>
      <c r="D112" s="6">
        <v>3.6970000000000003E-2</v>
      </c>
      <c r="E112" s="6">
        <v>3.805E-2</v>
      </c>
      <c r="F112" s="6">
        <v>2555695979</v>
      </c>
      <c r="G112">
        <v>3.6310000000000002E-2</v>
      </c>
      <c r="H112">
        <v>2.8386923076923073E-2</v>
      </c>
      <c r="I112">
        <v>1</v>
      </c>
      <c r="L112">
        <v>0.39020825721593</v>
      </c>
      <c r="M112">
        <v>1.7845932245254517</v>
      </c>
    </row>
    <row r="113" spans="1:13" x14ac:dyDescent="0.3">
      <c r="A113" s="9">
        <v>44385</v>
      </c>
      <c r="B113" s="6">
        <v>3.805E-2</v>
      </c>
      <c r="C113" s="6">
        <v>3.866E-2</v>
      </c>
      <c r="D113" s="6">
        <v>3.2439999999999997E-2</v>
      </c>
      <c r="E113" s="6">
        <v>3.3309999999999999E-2</v>
      </c>
      <c r="F113" s="6">
        <v>2459742772</v>
      </c>
      <c r="G113">
        <v>3.6670000000000001E-2</v>
      </c>
      <c r="H113">
        <v>2.9273076923076922E-2</v>
      </c>
      <c r="I113">
        <v>1</v>
      </c>
      <c r="L113">
        <v>0.21702594081110704</v>
      </c>
      <c r="M113">
        <v>1.5622812509536743</v>
      </c>
    </row>
    <row r="114" spans="1:13" x14ac:dyDescent="0.3">
      <c r="A114" s="9">
        <v>44386</v>
      </c>
      <c r="B114" s="6">
        <v>3.3309999999999999E-2</v>
      </c>
      <c r="C114" s="6">
        <v>3.5409999999999997E-2</v>
      </c>
      <c r="D114" s="6">
        <v>3.1539999999999999E-2</v>
      </c>
      <c r="E114" s="6">
        <v>3.3520000000000001E-2</v>
      </c>
      <c r="F114" s="6">
        <v>1846729314</v>
      </c>
      <c r="G114">
        <v>3.67725E-2</v>
      </c>
      <c r="H114">
        <v>3.0177692307692308E-2</v>
      </c>
      <c r="I114">
        <v>1</v>
      </c>
      <c r="L114">
        <v>0.22469857508220681</v>
      </c>
      <c r="M114">
        <v>1.572130560874939</v>
      </c>
    </row>
    <row r="115" spans="1:13" x14ac:dyDescent="0.3">
      <c r="A115" s="9">
        <v>44387</v>
      </c>
      <c r="B115" s="6">
        <v>3.3509999999999998E-2</v>
      </c>
      <c r="C115" s="6">
        <v>3.746E-2</v>
      </c>
      <c r="D115" s="6">
        <v>3.2500000000000001E-2</v>
      </c>
      <c r="E115" s="6">
        <v>3.533E-2</v>
      </c>
      <c r="F115" s="6">
        <v>2028455110</v>
      </c>
      <c r="G115">
        <v>3.50525E-2</v>
      </c>
      <c r="H115">
        <v>3.1122307692307692E-2</v>
      </c>
      <c r="I115">
        <v>1</v>
      </c>
      <c r="L115">
        <v>0.29082937522835239</v>
      </c>
      <c r="M115">
        <v>1.6570218801498413</v>
      </c>
    </row>
    <row r="116" spans="1:13" x14ac:dyDescent="0.3">
      <c r="A116" s="9">
        <v>44388</v>
      </c>
      <c r="B116" s="6">
        <v>3.5319999999999997E-2</v>
      </c>
      <c r="C116" s="6">
        <v>3.8920000000000003E-2</v>
      </c>
      <c r="D116" s="6">
        <v>3.517E-2</v>
      </c>
      <c r="E116" s="6">
        <v>3.6819999999999999E-2</v>
      </c>
      <c r="F116" s="6">
        <v>2325042876</v>
      </c>
      <c r="G116">
        <v>3.4744999999999998E-2</v>
      </c>
      <c r="H116">
        <v>3.2078461538461542E-2</v>
      </c>
      <c r="I116">
        <v>1</v>
      </c>
      <c r="L116">
        <v>0.34526854219948855</v>
      </c>
      <c r="M116">
        <v>1.7269047498703003</v>
      </c>
    </row>
    <row r="117" spans="1:13" x14ac:dyDescent="0.3">
      <c r="A117" s="9">
        <v>44389</v>
      </c>
      <c r="B117" s="6">
        <v>3.6810000000000002E-2</v>
      </c>
      <c r="C117" s="6">
        <v>3.7789999999999997E-2</v>
      </c>
      <c r="D117" s="6">
        <v>3.2680000000000001E-2</v>
      </c>
      <c r="E117" s="6">
        <v>3.4169999999999999E-2</v>
      </c>
      <c r="F117" s="6">
        <v>1459674331</v>
      </c>
      <c r="G117">
        <v>3.4959999999999998E-2</v>
      </c>
      <c r="H117">
        <v>3.2706923076923071E-2</v>
      </c>
      <c r="I117">
        <v>1</v>
      </c>
      <c r="L117">
        <v>0.24844720496894412</v>
      </c>
      <c r="M117">
        <v>1.6026164293289185</v>
      </c>
    </row>
    <row r="118" spans="1:13" x14ac:dyDescent="0.3">
      <c r="A118" s="9">
        <v>44390</v>
      </c>
      <c r="B118" s="6">
        <v>3.415E-2</v>
      </c>
      <c r="C118" s="6">
        <v>3.44E-2</v>
      </c>
      <c r="D118" s="6">
        <v>3.1570000000000001E-2</v>
      </c>
      <c r="E118" s="6">
        <v>3.279E-2</v>
      </c>
      <c r="F118" s="6">
        <v>1018093415</v>
      </c>
      <c r="G118">
        <v>3.4777500000000003E-2</v>
      </c>
      <c r="H118">
        <v>3.3233846153846155E-2</v>
      </c>
      <c r="I118">
        <v>1</v>
      </c>
      <c r="L118">
        <v>0.19802703690171719</v>
      </c>
      <c r="M118">
        <v>1.5378926992416382</v>
      </c>
    </row>
    <row r="119" spans="1:13" x14ac:dyDescent="0.3">
      <c r="A119" s="9">
        <v>44391</v>
      </c>
      <c r="B119" s="6">
        <v>3.279E-2</v>
      </c>
      <c r="C119" s="6">
        <v>3.6970000000000003E-2</v>
      </c>
      <c r="D119" s="6">
        <v>2.963E-2</v>
      </c>
      <c r="E119" s="6">
        <v>3.6299999999999999E-2</v>
      </c>
      <c r="F119" s="6">
        <v>1874843153</v>
      </c>
      <c r="G119">
        <v>3.5019999999999996E-2</v>
      </c>
      <c r="H119">
        <v>3.3920769230769227E-2</v>
      </c>
      <c r="I119">
        <v>1</v>
      </c>
      <c r="L119">
        <v>0.3262696382900987</v>
      </c>
      <c r="M119">
        <v>1.7025161981582642</v>
      </c>
    </row>
    <row r="120" spans="1:13" x14ac:dyDescent="0.3">
      <c r="A120" s="9">
        <v>44392</v>
      </c>
      <c r="B120" s="6">
        <v>3.6249999999999998E-2</v>
      </c>
      <c r="C120" s="6">
        <v>3.9079999999999997E-2</v>
      </c>
      <c r="D120" s="6">
        <v>3.3169999999999998E-2</v>
      </c>
      <c r="E120" s="6">
        <v>3.3950000000000001E-2</v>
      </c>
      <c r="F120" s="6">
        <v>2696777723</v>
      </c>
      <c r="G120">
        <v>3.43025E-2</v>
      </c>
      <c r="H120">
        <v>3.451692307692307E-2</v>
      </c>
      <c r="I120">
        <v>2</v>
      </c>
      <c r="L120">
        <v>0.24040920716112546</v>
      </c>
      <c r="M120">
        <v>1.5916612148284912</v>
      </c>
    </row>
    <row r="121" spans="1:13" x14ac:dyDescent="0.3">
      <c r="A121" s="9">
        <v>44393</v>
      </c>
      <c r="B121" s="6">
        <v>3.3939999999999998E-2</v>
      </c>
      <c r="C121" s="6">
        <v>3.5069999999999997E-2</v>
      </c>
      <c r="D121" s="6">
        <v>3.041E-2</v>
      </c>
      <c r="E121" s="6">
        <v>3.0689999999999999E-2</v>
      </c>
      <c r="F121" s="6">
        <v>1443027887</v>
      </c>
      <c r="G121">
        <v>3.3432499999999997E-2</v>
      </c>
      <c r="H121">
        <v>3.4778461538461536E-2</v>
      </c>
      <c r="I121">
        <v>2</v>
      </c>
      <c r="J121" t="s">
        <v>32</v>
      </c>
      <c r="K121">
        <v>3.3939999999999998E-2</v>
      </c>
      <c r="L121">
        <v>0.10589770595915349</v>
      </c>
      <c r="M121">
        <v>1.7602144479751587</v>
      </c>
    </row>
    <row r="122" spans="1:13" x14ac:dyDescent="0.3">
      <c r="A122" s="9">
        <v>44394</v>
      </c>
      <c r="B122" s="6">
        <v>3.0689999999999999E-2</v>
      </c>
      <c r="C122" s="6">
        <v>3.1960000000000002E-2</v>
      </c>
      <c r="D122" s="6">
        <v>3.0040000000000001E-2</v>
      </c>
      <c r="E122" s="6">
        <v>3.0530000000000002E-2</v>
      </c>
      <c r="F122" s="6">
        <v>1396725175</v>
      </c>
      <c r="G122">
        <v>3.2867500000000001E-2</v>
      </c>
      <c r="H122">
        <v>3.4675384615384615E-2</v>
      </c>
      <c r="I122">
        <v>2</v>
      </c>
      <c r="L122">
        <v>0.11169341631182439</v>
      </c>
      <c r="M122">
        <v>1.7694393396377563</v>
      </c>
    </row>
    <row r="123" spans="1:13" x14ac:dyDescent="0.3">
      <c r="A123" s="9">
        <v>44395</v>
      </c>
      <c r="B123" s="6">
        <v>3.0540000000000001E-2</v>
      </c>
      <c r="C123" s="6">
        <v>3.1879999999999999E-2</v>
      </c>
      <c r="D123" s="6">
        <v>3.0099999999999998E-2</v>
      </c>
      <c r="E123" s="6">
        <v>3.0960000000000001E-2</v>
      </c>
      <c r="F123" s="6">
        <v>722999719</v>
      </c>
      <c r="G123">
        <v>3.1532500000000005E-2</v>
      </c>
      <c r="H123">
        <v>3.4509999999999992E-2</v>
      </c>
      <c r="I123">
        <v>2</v>
      </c>
      <c r="L123">
        <v>9.6253229974160082E-2</v>
      </c>
      <c r="M123">
        <v>1.744863748550415</v>
      </c>
    </row>
    <row r="124" spans="1:13" x14ac:dyDescent="0.3">
      <c r="A124" s="9">
        <v>44396</v>
      </c>
      <c r="B124" s="6">
        <v>3.0960000000000001E-2</v>
      </c>
      <c r="C124" s="6">
        <v>3.099E-2</v>
      </c>
      <c r="D124" s="6">
        <v>2.7519999999999999E-2</v>
      </c>
      <c r="E124" s="6">
        <v>2.8729999999999999E-2</v>
      </c>
      <c r="F124" s="6">
        <v>927659538</v>
      </c>
      <c r="G124">
        <v>3.0227499999999997E-2</v>
      </c>
      <c r="H124">
        <v>3.3473076923076918E-2</v>
      </c>
      <c r="I124">
        <v>2</v>
      </c>
      <c r="L124">
        <v>0.18134354333449365</v>
      </c>
      <c r="M124">
        <v>1.8802987337112427</v>
      </c>
    </row>
    <row r="125" spans="1:13" x14ac:dyDescent="0.3">
      <c r="A125" s="9">
        <v>44397</v>
      </c>
      <c r="B125" s="6">
        <v>2.8729999999999999E-2</v>
      </c>
      <c r="C125" s="6">
        <v>2.9080000000000002E-2</v>
      </c>
      <c r="D125" s="6">
        <v>2.4039999999999999E-2</v>
      </c>
      <c r="E125" s="6">
        <v>2.486E-2</v>
      </c>
      <c r="F125" s="6">
        <v>1400363071</v>
      </c>
      <c r="G125">
        <v>2.8769999999999997E-2</v>
      </c>
      <c r="H125">
        <v>3.2458461538461533E-2</v>
      </c>
      <c r="I125">
        <v>2</v>
      </c>
      <c r="L125">
        <v>0.36524537409493152</v>
      </c>
      <c r="M125">
        <v>2.1730082035064697</v>
      </c>
    </row>
    <row r="126" spans="1:13" x14ac:dyDescent="0.3">
      <c r="A126" s="9">
        <v>44398</v>
      </c>
      <c r="B126" s="6">
        <v>2.487E-2</v>
      </c>
      <c r="C126" s="6">
        <v>2.9340000000000001E-2</v>
      </c>
      <c r="D126" s="6">
        <v>2.409E-2</v>
      </c>
      <c r="E126" s="6">
        <v>2.8240000000000001E-2</v>
      </c>
      <c r="F126" s="6">
        <v>1413741459</v>
      </c>
      <c r="G126">
        <v>2.81975E-2</v>
      </c>
      <c r="H126">
        <v>3.2068461538461539E-2</v>
      </c>
      <c r="I126">
        <v>2</v>
      </c>
      <c r="L126">
        <v>0.20184135977337103</v>
      </c>
      <c r="M126">
        <v>1.9129244089126587</v>
      </c>
    </row>
    <row r="127" spans="1:13" x14ac:dyDescent="0.3">
      <c r="A127" s="9">
        <v>44399</v>
      </c>
      <c r="B127" s="6">
        <v>2.8250000000000001E-2</v>
      </c>
      <c r="C127" s="6">
        <v>2.9350000000000001E-2</v>
      </c>
      <c r="D127" s="6">
        <v>2.6939999999999999E-2</v>
      </c>
      <c r="E127" s="6">
        <v>2.8500000000000001E-2</v>
      </c>
      <c r="F127" s="6">
        <v>939166385</v>
      </c>
      <c r="G127">
        <v>2.7582499999999999E-2</v>
      </c>
      <c r="H127">
        <v>3.168230769230769E-2</v>
      </c>
      <c r="I127">
        <v>2</v>
      </c>
      <c r="L127">
        <v>0.19087719298245598</v>
      </c>
      <c r="M127">
        <v>1.8954731225967407</v>
      </c>
    </row>
    <row r="128" spans="1:13" x14ac:dyDescent="0.3">
      <c r="A128" s="9">
        <v>44400</v>
      </c>
      <c r="B128" s="6">
        <v>2.852E-2</v>
      </c>
      <c r="C128" s="6">
        <v>2.9510000000000002E-2</v>
      </c>
      <c r="D128" s="6">
        <v>2.6769999999999999E-2</v>
      </c>
      <c r="E128" s="6">
        <v>2.912E-2</v>
      </c>
      <c r="F128" s="6">
        <v>768363389</v>
      </c>
      <c r="G128">
        <v>2.7680000000000003E-2</v>
      </c>
      <c r="H128">
        <v>3.1204615384615383E-2</v>
      </c>
      <c r="I128">
        <v>2</v>
      </c>
      <c r="L128">
        <v>0.16552197802197788</v>
      </c>
      <c r="M128">
        <v>1.8551162481307983</v>
      </c>
    </row>
    <row r="129" spans="1:13" x14ac:dyDescent="0.3">
      <c r="A129" s="9">
        <v>44401</v>
      </c>
      <c r="B129" s="6">
        <v>2.9080000000000002E-2</v>
      </c>
      <c r="C129" s="6">
        <v>3.3480000000000003E-2</v>
      </c>
      <c r="D129" s="6">
        <v>2.8639999999999999E-2</v>
      </c>
      <c r="E129" s="6">
        <v>3.0769999999999999E-2</v>
      </c>
      <c r="F129" s="6">
        <v>1781826860</v>
      </c>
      <c r="G129">
        <v>2.9157499999999996E-2</v>
      </c>
      <c r="H129">
        <v>3.0739230769230765E-2</v>
      </c>
      <c r="I129">
        <v>2</v>
      </c>
      <c r="L129">
        <v>0.10302242443938892</v>
      </c>
      <c r="M129">
        <v>1.7556381225585938</v>
      </c>
    </row>
    <row r="130" spans="1:13" x14ac:dyDescent="0.3">
      <c r="A130" s="9">
        <v>44402</v>
      </c>
      <c r="B130" s="6">
        <v>3.0790000000000001E-2</v>
      </c>
      <c r="C130" s="6">
        <v>3.9550000000000002E-2</v>
      </c>
      <c r="D130" s="6">
        <v>2.9389999999999999E-2</v>
      </c>
      <c r="E130" s="6">
        <v>3.857E-2</v>
      </c>
      <c r="F130" s="6">
        <v>3052370309</v>
      </c>
      <c r="G130">
        <v>3.1739999999999997E-2</v>
      </c>
      <c r="H130">
        <v>3.107769230769231E-2</v>
      </c>
      <c r="I130">
        <v>1</v>
      </c>
      <c r="L130">
        <v>-0.12004148301788964</v>
      </c>
      <c r="M130">
        <v>1.4000356197357178</v>
      </c>
    </row>
    <row r="131" spans="1:13" x14ac:dyDescent="0.3">
      <c r="A131" s="9">
        <v>44403</v>
      </c>
      <c r="B131" s="6">
        <v>3.8550000000000001E-2</v>
      </c>
      <c r="C131" s="6">
        <v>4.0390000000000002E-2</v>
      </c>
      <c r="D131" s="6">
        <v>3.2649999999999998E-2</v>
      </c>
      <c r="E131" s="6">
        <v>3.3410000000000002E-2</v>
      </c>
      <c r="F131" s="6">
        <v>2999269271</v>
      </c>
      <c r="G131">
        <v>3.2967499999999997E-2</v>
      </c>
      <c r="H131">
        <v>3.1125384615384617E-2</v>
      </c>
      <c r="I131">
        <v>1</v>
      </c>
      <c r="J131" t="s">
        <v>33</v>
      </c>
      <c r="K131">
        <v>3.8550000000000001E-2</v>
      </c>
      <c r="L131">
        <v>-0.13333329322582399</v>
      </c>
      <c r="M131">
        <v>1.2133642435073853</v>
      </c>
    </row>
    <row r="132" spans="1:13" x14ac:dyDescent="0.3">
      <c r="A132" s="9">
        <v>44404</v>
      </c>
      <c r="B132" s="6">
        <v>3.3419999999999998E-2</v>
      </c>
      <c r="C132" s="6">
        <v>3.7539999999999997E-2</v>
      </c>
      <c r="D132" s="6">
        <v>3.2059999999999998E-2</v>
      </c>
      <c r="E132" s="6">
        <v>3.5720000000000002E-2</v>
      </c>
      <c r="F132" s="6">
        <v>2062701854</v>
      </c>
      <c r="G132">
        <v>3.4617500000000002E-2</v>
      </c>
      <c r="H132">
        <v>3.1080769230769231E-2</v>
      </c>
      <c r="I132">
        <v>1</v>
      </c>
      <c r="L132">
        <v>-7.3411154345006446E-2</v>
      </c>
      <c r="M132">
        <v>1.2972574234008789</v>
      </c>
    </row>
    <row r="133" spans="1:13" x14ac:dyDescent="0.3">
      <c r="A133" s="9">
        <v>44405</v>
      </c>
      <c r="B133" s="6">
        <v>3.569E-2</v>
      </c>
      <c r="C133" s="6">
        <v>4.2999999999999997E-2</v>
      </c>
      <c r="D133" s="6">
        <v>3.4299999999999997E-2</v>
      </c>
      <c r="E133" s="6">
        <v>4.1329999999999999E-2</v>
      </c>
      <c r="F133" s="6">
        <v>5178208490</v>
      </c>
      <c r="G133">
        <v>3.7257499999999999E-2</v>
      </c>
      <c r="H133">
        <v>3.1648461538461535E-2</v>
      </c>
      <c r="I133">
        <v>1</v>
      </c>
      <c r="L133">
        <v>7.2114137483787255E-2</v>
      </c>
      <c r="M133">
        <v>1.5009980201721191</v>
      </c>
    </row>
    <row r="134" spans="1:13" x14ac:dyDescent="0.3">
      <c r="A134" s="9">
        <v>44406</v>
      </c>
      <c r="B134" s="6">
        <v>4.1320000000000003E-2</v>
      </c>
      <c r="C134" s="6">
        <v>4.4940000000000001E-2</v>
      </c>
      <c r="D134" s="6">
        <v>3.9100000000000003E-2</v>
      </c>
      <c r="E134" s="6">
        <v>4.011E-2</v>
      </c>
      <c r="F134" s="6">
        <v>3071633414</v>
      </c>
      <c r="G134">
        <v>3.7642500000000002E-2</v>
      </c>
      <c r="H134">
        <v>3.2373076923076921E-2</v>
      </c>
      <c r="I134">
        <v>1</v>
      </c>
      <c r="L134">
        <v>4.0466926070038989E-2</v>
      </c>
      <c r="M134">
        <v>1.456690788269043</v>
      </c>
    </row>
    <row r="135" spans="1:13" x14ac:dyDescent="0.3">
      <c r="A135" s="9">
        <v>44407</v>
      </c>
      <c r="B135" s="6">
        <v>4.0090000000000001E-2</v>
      </c>
      <c r="C135" s="6">
        <v>4.1930000000000002E-2</v>
      </c>
      <c r="D135" s="6">
        <v>3.7260000000000001E-2</v>
      </c>
      <c r="E135" s="6">
        <v>4.0439999999999997E-2</v>
      </c>
      <c r="F135" s="6">
        <v>1668411810</v>
      </c>
      <c r="G135">
        <v>3.9400000000000004E-2</v>
      </c>
      <c r="H135">
        <v>3.3135384615384615E-2</v>
      </c>
      <c r="I135">
        <v>1</v>
      </c>
      <c r="L135">
        <v>4.9027237354085429E-2</v>
      </c>
      <c r="M135">
        <v>1.4686754941940308</v>
      </c>
    </row>
    <row r="136" spans="1:13" x14ac:dyDescent="0.3">
      <c r="A136" s="9">
        <v>44408</v>
      </c>
      <c r="B136" s="6">
        <v>4.045E-2</v>
      </c>
      <c r="C136" s="6">
        <v>4.3150000000000001E-2</v>
      </c>
      <c r="D136" s="6">
        <v>3.8690000000000002E-2</v>
      </c>
      <c r="E136" s="6">
        <v>4.0719999999999999E-2</v>
      </c>
      <c r="F136" s="6">
        <v>1567245179</v>
      </c>
      <c r="G136">
        <v>4.0649999999999999E-2</v>
      </c>
      <c r="H136">
        <v>3.3886153846153837E-2</v>
      </c>
      <c r="I136">
        <v>1</v>
      </c>
      <c r="L136">
        <v>5.6290531776913122E-2</v>
      </c>
      <c r="M136">
        <v>1.4788444042205811</v>
      </c>
    </row>
    <row r="137" spans="1:13" x14ac:dyDescent="0.3">
      <c r="A137" s="9">
        <v>44409</v>
      </c>
      <c r="B137" s="6">
        <v>4.0739999999999998E-2</v>
      </c>
      <c r="C137" s="6">
        <v>4.308E-2</v>
      </c>
      <c r="D137" s="6">
        <v>3.7069999999999999E-2</v>
      </c>
      <c r="E137" s="6">
        <v>3.8760000000000003E-2</v>
      </c>
      <c r="F137" s="6">
        <v>1556576294</v>
      </c>
      <c r="G137">
        <v>4.0007500000000001E-2</v>
      </c>
      <c r="H137">
        <v>3.4657692307692306E-2</v>
      </c>
      <c r="I137">
        <v>1</v>
      </c>
      <c r="L137">
        <v>5.4474708171206032E-3</v>
      </c>
      <c r="M137">
        <v>1.4076622724533081</v>
      </c>
    </row>
    <row r="138" spans="1:13" x14ac:dyDescent="0.3">
      <c r="A138" s="9">
        <v>44410</v>
      </c>
      <c r="B138" s="6">
        <v>3.8800000000000001E-2</v>
      </c>
      <c r="C138" s="6">
        <v>4.0239999999999998E-2</v>
      </c>
      <c r="D138" s="6">
        <v>3.7999999999999999E-2</v>
      </c>
      <c r="E138" s="6">
        <v>3.925E-2</v>
      </c>
      <c r="F138" s="6">
        <v>934878975</v>
      </c>
      <c r="G138">
        <v>3.9792500000000001E-2</v>
      </c>
      <c r="H138">
        <v>3.5764615384615381E-2</v>
      </c>
      <c r="I138">
        <v>1</v>
      </c>
      <c r="L138">
        <v>1.8158236057068677E-2</v>
      </c>
      <c r="M138">
        <v>1.4254578351974487</v>
      </c>
    </row>
    <row r="139" spans="1:13" x14ac:dyDescent="0.3">
      <c r="A139" s="9">
        <v>44411</v>
      </c>
      <c r="B139" s="6">
        <v>3.9239999999999997E-2</v>
      </c>
      <c r="C139" s="6">
        <v>4.7280000000000003E-2</v>
      </c>
      <c r="D139" s="6">
        <v>3.8589999999999999E-2</v>
      </c>
      <c r="E139" s="6">
        <v>4.6530000000000002E-2</v>
      </c>
      <c r="F139" s="6">
        <v>3752527227</v>
      </c>
      <c r="G139">
        <v>4.1315000000000004E-2</v>
      </c>
      <c r="H139">
        <v>3.7171538461538464E-2</v>
      </c>
      <c r="I139">
        <v>1</v>
      </c>
      <c r="L139">
        <v>0.20700389105058359</v>
      </c>
      <c r="M139">
        <v>1.6898485422134399</v>
      </c>
    </row>
    <row r="140" spans="1:13" x14ac:dyDescent="0.3">
      <c r="A140" s="9">
        <v>44412</v>
      </c>
      <c r="B140" s="6">
        <v>4.6550000000000001E-2</v>
      </c>
      <c r="C140" s="6">
        <v>4.6679999999999999E-2</v>
      </c>
      <c r="D140" s="6">
        <v>4.2729999999999997E-2</v>
      </c>
      <c r="E140" s="6">
        <v>4.4490000000000002E-2</v>
      </c>
      <c r="F140" s="6">
        <v>1718084053</v>
      </c>
      <c r="G140">
        <v>4.2257500000000003E-2</v>
      </c>
      <c r="H140">
        <v>3.8401538461538459E-2</v>
      </c>
      <c r="I140">
        <v>1</v>
      </c>
      <c r="L140">
        <v>0.15408560311284059</v>
      </c>
      <c r="M140">
        <v>1.6157610416412354</v>
      </c>
    </row>
    <row r="141" spans="1:13" x14ac:dyDescent="0.3">
      <c r="A141" s="9">
        <v>44413</v>
      </c>
      <c r="B141" s="6">
        <v>4.4479999999999999E-2</v>
      </c>
      <c r="C141" s="6">
        <v>4.8570000000000002E-2</v>
      </c>
      <c r="D141" s="6">
        <v>4.231E-2</v>
      </c>
      <c r="E141" s="6">
        <v>4.7829999999999998E-2</v>
      </c>
      <c r="F141" s="6">
        <v>1715802458</v>
      </c>
      <c r="G141">
        <v>4.4524999999999995E-2</v>
      </c>
      <c r="H141">
        <v>3.9840769230769242E-2</v>
      </c>
      <c r="I141">
        <v>1</v>
      </c>
      <c r="L141">
        <v>0.24072632944228256</v>
      </c>
      <c r="M141">
        <v>1.7370611429214478</v>
      </c>
    </row>
    <row r="142" spans="1:13" x14ac:dyDescent="0.3">
      <c r="A142" s="9">
        <v>44414</v>
      </c>
      <c r="B142" s="6">
        <v>4.7840000000000001E-2</v>
      </c>
      <c r="C142" s="6">
        <v>4.8529999999999997E-2</v>
      </c>
      <c r="D142" s="6">
        <v>4.5600000000000002E-2</v>
      </c>
      <c r="E142" s="6">
        <v>4.6489999999999997E-2</v>
      </c>
      <c r="F142" s="6">
        <v>1444398970</v>
      </c>
      <c r="G142">
        <v>4.6335000000000001E-2</v>
      </c>
      <c r="H142">
        <v>4.1049999999999996E-2</v>
      </c>
      <c r="I142">
        <v>1</v>
      </c>
      <c r="L142">
        <v>0.20596627756160824</v>
      </c>
      <c r="M142">
        <v>1.6883958578109741</v>
      </c>
    </row>
    <row r="143" spans="1:13" x14ac:dyDescent="0.3">
      <c r="A143" s="9">
        <v>44415</v>
      </c>
      <c r="B143" s="6">
        <v>4.6510000000000003E-2</v>
      </c>
      <c r="C143" s="6">
        <v>4.8570000000000002E-2</v>
      </c>
      <c r="D143" s="6">
        <v>4.3040000000000002E-2</v>
      </c>
      <c r="E143" s="6">
        <v>4.5330000000000002E-2</v>
      </c>
      <c r="F143" s="6">
        <v>1680535020</v>
      </c>
      <c r="G143">
        <v>4.6035E-2</v>
      </c>
      <c r="H143">
        <v>4.1569999999999996E-2</v>
      </c>
      <c r="I143">
        <v>1</v>
      </c>
      <c r="L143">
        <v>0.175875486381323</v>
      </c>
      <c r="M143">
        <v>1.6462676525115967</v>
      </c>
    </row>
    <row r="144" spans="1:13" x14ac:dyDescent="0.3">
      <c r="A144" s="9">
        <v>44416</v>
      </c>
      <c r="B144" s="6">
        <v>4.5330000000000002E-2</v>
      </c>
      <c r="C144" s="6">
        <v>4.6359999999999998E-2</v>
      </c>
      <c r="D144" s="6">
        <v>4.0529999999999997E-2</v>
      </c>
      <c r="E144" s="6">
        <v>4.1880000000000001E-2</v>
      </c>
      <c r="F144" s="6">
        <v>1134592306</v>
      </c>
      <c r="G144">
        <v>4.5382499999999999E-2</v>
      </c>
      <c r="H144">
        <v>4.2221538461538463E-2</v>
      </c>
      <c r="I144">
        <v>1</v>
      </c>
      <c r="L144">
        <v>8.6381322957198359E-2</v>
      </c>
      <c r="M144">
        <v>1.5209726095199585</v>
      </c>
    </row>
    <row r="145" spans="1:13" x14ac:dyDescent="0.3">
      <c r="A145" s="9">
        <v>44417</v>
      </c>
      <c r="B145" s="6">
        <v>4.1869999999999997E-2</v>
      </c>
      <c r="C145" s="6">
        <v>4.8000000000000001E-2</v>
      </c>
      <c r="D145" s="6">
        <v>3.9120000000000002E-2</v>
      </c>
      <c r="E145" s="6">
        <v>4.6170000000000003E-2</v>
      </c>
      <c r="F145" s="6">
        <v>2185632913</v>
      </c>
      <c r="G145">
        <v>4.4967499999999994E-2</v>
      </c>
      <c r="H145">
        <v>4.3025384615384618E-2</v>
      </c>
      <c r="I145">
        <v>1</v>
      </c>
      <c r="L145">
        <v>0.19766536964980541</v>
      </c>
      <c r="M145">
        <v>1.676774263381958</v>
      </c>
    </row>
    <row r="146" spans="1:13" x14ac:dyDescent="0.3">
      <c r="A146" s="9">
        <v>44418</v>
      </c>
      <c r="B146" s="6">
        <v>4.6149999999999997E-2</v>
      </c>
      <c r="C146" s="6">
        <v>4.7010000000000003E-2</v>
      </c>
      <c r="D146" s="6">
        <v>4.2599999999999999E-2</v>
      </c>
      <c r="E146" s="6">
        <v>4.5420000000000002E-2</v>
      </c>
      <c r="F146" s="6">
        <v>1834522724</v>
      </c>
      <c r="G146">
        <v>4.4700000000000004E-2</v>
      </c>
      <c r="H146">
        <v>4.3340000000000004E-2</v>
      </c>
      <c r="I146">
        <v>1</v>
      </c>
      <c r="L146">
        <v>0.17821011673151754</v>
      </c>
      <c r="M146">
        <v>1.6495362520217896</v>
      </c>
    </row>
    <row r="147" spans="1:13" x14ac:dyDescent="0.3">
      <c r="A147" s="9">
        <v>44419</v>
      </c>
      <c r="B147" s="6">
        <v>4.5440000000000001E-2</v>
      </c>
      <c r="C147" s="6">
        <v>5.4129999999999998E-2</v>
      </c>
      <c r="D147" s="6">
        <v>4.5199999999999997E-2</v>
      </c>
      <c r="E147" s="6">
        <v>4.8349999999999997E-2</v>
      </c>
      <c r="F147" s="6">
        <v>2386211667</v>
      </c>
      <c r="G147">
        <v>4.5455000000000002E-2</v>
      </c>
      <c r="H147">
        <v>4.3973846153846148E-2</v>
      </c>
      <c r="I147">
        <v>1</v>
      </c>
      <c r="L147">
        <v>0.25421530479896237</v>
      </c>
      <c r="M147">
        <v>1.7559462785720825</v>
      </c>
    </row>
    <row r="148" spans="1:13" x14ac:dyDescent="0.3">
      <c r="A148" s="9">
        <v>44420</v>
      </c>
      <c r="B148" s="6">
        <v>4.836E-2</v>
      </c>
      <c r="C148" s="6">
        <v>5.1889999999999999E-2</v>
      </c>
      <c r="D148" s="6">
        <v>4.4889999999999999E-2</v>
      </c>
      <c r="E148" s="6">
        <v>4.6539999999999998E-2</v>
      </c>
      <c r="F148" s="6">
        <v>1875242030</v>
      </c>
      <c r="G148">
        <v>4.6620000000000002E-2</v>
      </c>
      <c r="H148">
        <v>4.4443076923076918E-2</v>
      </c>
      <c r="I148">
        <v>1</v>
      </c>
      <c r="L148">
        <v>0.20726329442282743</v>
      </c>
      <c r="M148">
        <v>1.6902117729187012</v>
      </c>
    </row>
    <row r="149" spans="1:13" x14ac:dyDescent="0.3">
      <c r="A149" s="9">
        <v>44421</v>
      </c>
      <c r="B149" s="6">
        <v>4.6530000000000002E-2</v>
      </c>
      <c r="C149" s="6">
        <v>5.8229999999999997E-2</v>
      </c>
      <c r="D149" s="6">
        <v>4.6249999999999999E-2</v>
      </c>
      <c r="E149" s="6">
        <v>5.6320000000000002E-2</v>
      </c>
      <c r="F149" s="6">
        <v>3056358298</v>
      </c>
      <c r="G149">
        <v>4.91575E-2</v>
      </c>
      <c r="H149">
        <v>4.5643076923076925E-2</v>
      </c>
      <c r="I149">
        <v>1</v>
      </c>
      <c r="L149">
        <v>0.46095979247730212</v>
      </c>
      <c r="M149">
        <v>2.0453958511352539</v>
      </c>
    </row>
    <row r="150" spans="1:13" x14ac:dyDescent="0.3">
      <c r="A150" s="9">
        <v>44422</v>
      </c>
      <c r="B150" s="6">
        <v>5.6309999999999999E-2</v>
      </c>
      <c r="C150" s="6">
        <v>5.7750000000000003E-2</v>
      </c>
      <c r="D150" s="6">
        <v>5.0700000000000002E-2</v>
      </c>
      <c r="E150" s="6">
        <v>5.3280000000000001E-2</v>
      </c>
      <c r="F150" s="6">
        <v>2033533014</v>
      </c>
      <c r="G150">
        <v>5.1122500000000001E-2</v>
      </c>
      <c r="H150">
        <v>4.6759999999999996E-2</v>
      </c>
      <c r="I150">
        <v>1</v>
      </c>
      <c r="L150">
        <v>0.38210116731517507</v>
      </c>
      <c r="M150">
        <v>1.9349910020828247</v>
      </c>
    </row>
    <row r="151" spans="1:13" x14ac:dyDescent="0.3">
      <c r="A151" s="9">
        <v>44423</v>
      </c>
      <c r="B151" s="6">
        <v>5.33E-2</v>
      </c>
      <c r="C151" s="6">
        <v>6.1449999999999998E-2</v>
      </c>
      <c r="D151" s="6">
        <v>5.3080000000000002E-2</v>
      </c>
      <c r="E151" s="6">
        <v>5.7619999999999998E-2</v>
      </c>
      <c r="F151" s="6">
        <v>2401858663</v>
      </c>
      <c r="G151">
        <v>5.3440000000000001E-2</v>
      </c>
      <c r="H151">
        <v>4.817307692307693E-2</v>
      </c>
      <c r="I151">
        <v>1</v>
      </c>
      <c r="L151">
        <v>0.49468223086900109</v>
      </c>
      <c r="M151">
        <v>2.0926084518432617</v>
      </c>
    </row>
    <row r="152" spans="1:13" x14ac:dyDescent="0.3">
      <c r="A152" s="9">
        <v>44424</v>
      </c>
      <c r="B152" s="6">
        <v>5.7619999999999998E-2</v>
      </c>
      <c r="C152" s="6">
        <v>6.0999999999999999E-2</v>
      </c>
      <c r="D152" s="6">
        <v>5.3379999999999997E-2</v>
      </c>
      <c r="E152" s="6">
        <v>5.484E-2</v>
      </c>
      <c r="F152" s="6">
        <v>1702700694</v>
      </c>
      <c r="G152">
        <v>5.5515000000000002E-2</v>
      </c>
      <c r="H152">
        <v>4.8812307692307697E-2</v>
      </c>
      <c r="I152">
        <v>1</v>
      </c>
      <c r="L152">
        <v>0.42256809338521406</v>
      </c>
      <c r="M152">
        <v>1.9916460514068604</v>
      </c>
    </row>
    <row r="153" spans="1:13" x14ac:dyDescent="0.3">
      <c r="A153" s="9">
        <v>44425</v>
      </c>
      <c r="B153" s="6">
        <v>5.484E-2</v>
      </c>
      <c r="C153" s="6">
        <v>5.9589999999999997E-2</v>
      </c>
      <c r="D153" s="6">
        <v>5.1560000000000002E-2</v>
      </c>
      <c r="E153" s="6">
        <v>5.2940000000000001E-2</v>
      </c>
      <c r="F153" s="6">
        <v>2028128384</v>
      </c>
      <c r="G153">
        <v>5.4669999999999996E-2</v>
      </c>
      <c r="H153">
        <v>4.9462307692307687E-2</v>
      </c>
      <c r="I153">
        <v>1</v>
      </c>
      <c r="L153">
        <v>0.37328145265888457</v>
      </c>
      <c r="M153">
        <v>1.9226429462432861</v>
      </c>
    </row>
    <row r="154" spans="1:13" x14ac:dyDescent="0.3">
      <c r="A154" s="9">
        <v>44426</v>
      </c>
      <c r="B154" s="6">
        <v>5.3030000000000001E-2</v>
      </c>
      <c r="C154" s="6">
        <v>5.4089999999999999E-2</v>
      </c>
      <c r="D154" s="6">
        <v>4.6359999999999998E-2</v>
      </c>
      <c r="E154" s="6">
        <v>5.1369999999999999E-2</v>
      </c>
      <c r="F154" s="6">
        <v>1612296204</v>
      </c>
      <c r="G154">
        <v>5.4192499999999998E-2</v>
      </c>
      <c r="H154">
        <v>4.9734615384615391E-2</v>
      </c>
      <c r="I154">
        <v>1</v>
      </c>
      <c r="L154">
        <v>0.33255512321660174</v>
      </c>
      <c r="M154">
        <v>1.8656246662139893</v>
      </c>
    </row>
    <row r="155" spans="1:13" x14ac:dyDescent="0.3">
      <c r="A155" s="9">
        <v>44427</v>
      </c>
      <c r="B155" s="6">
        <v>5.1380000000000002E-2</v>
      </c>
      <c r="C155" s="6">
        <v>6.9409999999999999E-2</v>
      </c>
      <c r="D155" s="6">
        <v>5.0450000000000002E-2</v>
      </c>
      <c r="E155" s="6">
        <v>6.8610000000000004E-2</v>
      </c>
      <c r="F155" s="6">
        <v>4872204119</v>
      </c>
      <c r="G155">
        <v>5.6940000000000004E-2</v>
      </c>
      <c r="H155">
        <v>5.1436153846153854E-2</v>
      </c>
      <c r="I155">
        <v>1</v>
      </c>
      <c r="L155">
        <v>0.77976653696498066</v>
      </c>
      <c r="M155">
        <v>2.4917366504669189</v>
      </c>
    </row>
    <row r="156" spans="1:13" x14ac:dyDescent="0.3">
      <c r="A156" s="9">
        <v>44428</v>
      </c>
      <c r="B156" s="6">
        <v>6.862E-2</v>
      </c>
      <c r="C156" s="6">
        <v>6.9000000000000006E-2</v>
      </c>
      <c r="D156" s="6">
        <v>6.2359999999999999E-2</v>
      </c>
      <c r="E156" s="6">
        <v>6.3200000000000006E-2</v>
      </c>
      <c r="F156" s="6">
        <v>1961973120</v>
      </c>
      <c r="G156">
        <v>5.9030000000000006E-2</v>
      </c>
      <c r="H156">
        <v>5.2810769230769231E-2</v>
      </c>
      <c r="I156">
        <v>1</v>
      </c>
      <c r="L156">
        <v>0.63942931258106372</v>
      </c>
      <c r="M156">
        <v>2.2952594757080078</v>
      </c>
    </row>
    <row r="157" spans="1:13" x14ac:dyDescent="0.3">
      <c r="A157" s="9">
        <v>44429</v>
      </c>
      <c r="B157" s="6">
        <v>6.3219999999999998E-2</v>
      </c>
      <c r="C157" s="6">
        <v>6.515E-2</v>
      </c>
      <c r="D157" s="6">
        <v>6.0220000000000003E-2</v>
      </c>
      <c r="E157" s="6">
        <v>6.1550000000000001E-2</v>
      </c>
      <c r="F157" s="6">
        <v>1292916512</v>
      </c>
      <c r="G157">
        <v>6.1182500000000001E-2</v>
      </c>
      <c r="H157">
        <v>5.432384615384616E-2</v>
      </c>
      <c r="I157">
        <v>1</v>
      </c>
      <c r="L157">
        <v>0.59662775616082997</v>
      </c>
      <c r="M157">
        <v>2.2353358268737793</v>
      </c>
    </row>
    <row r="158" spans="1:13" x14ac:dyDescent="0.3">
      <c r="A158" s="9">
        <v>44430</v>
      </c>
      <c r="B158" s="6">
        <v>6.1550000000000001E-2</v>
      </c>
      <c r="C158" s="6">
        <v>6.5790000000000001E-2</v>
      </c>
      <c r="D158" s="6">
        <v>5.8869999999999999E-2</v>
      </c>
      <c r="E158" s="6">
        <v>6.2300000000000001E-2</v>
      </c>
      <c r="F158" s="6">
        <v>1301843638</v>
      </c>
      <c r="G158">
        <v>6.3915E-2</v>
      </c>
      <c r="H158">
        <v>5.5564615384615393E-2</v>
      </c>
      <c r="I158">
        <v>1</v>
      </c>
      <c r="L158">
        <v>0.61608300907911806</v>
      </c>
      <c r="M158">
        <v>2.2625739574432373</v>
      </c>
    </row>
    <row r="159" spans="1:13" x14ac:dyDescent="0.3">
      <c r="A159" s="9">
        <v>44431</v>
      </c>
      <c r="B159" s="6">
        <v>6.2260000000000003E-2</v>
      </c>
      <c r="C159" s="6">
        <v>6.6049999999999998E-2</v>
      </c>
      <c r="D159" s="6">
        <v>6.1710000000000001E-2</v>
      </c>
      <c r="E159" s="6">
        <v>6.3869999999999996E-2</v>
      </c>
      <c r="F159" s="6">
        <v>1544561417</v>
      </c>
      <c r="G159">
        <v>6.2729999999999994E-2</v>
      </c>
      <c r="H159">
        <v>5.6983846153846149E-2</v>
      </c>
      <c r="I159">
        <v>1</v>
      </c>
      <c r="L159">
        <v>0.65680933852140067</v>
      </c>
      <c r="M159">
        <v>2.3195922374725342</v>
      </c>
    </row>
    <row r="160" spans="1:13" x14ac:dyDescent="0.3">
      <c r="A160" s="9">
        <v>44432</v>
      </c>
      <c r="B160" s="6">
        <v>6.3869999999999996E-2</v>
      </c>
      <c r="C160" s="6">
        <v>6.5549999999999997E-2</v>
      </c>
      <c r="D160" s="6">
        <v>5.475E-2</v>
      </c>
      <c r="E160" s="6">
        <v>5.6849999999999998E-2</v>
      </c>
      <c r="F160" s="6">
        <v>1872870186</v>
      </c>
      <c r="G160">
        <v>6.1142500000000002E-2</v>
      </c>
      <c r="H160">
        <v>5.76376923076923E-2</v>
      </c>
      <c r="I160">
        <v>1</v>
      </c>
      <c r="L160">
        <v>0.47470817120622555</v>
      </c>
      <c r="M160">
        <v>2.0646440982818604</v>
      </c>
    </row>
    <row r="161" spans="1:13" x14ac:dyDescent="0.3">
      <c r="A161" s="9">
        <v>44433</v>
      </c>
      <c r="B161" s="6">
        <v>5.6840000000000002E-2</v>
      </c>
      <c r="C161" s="6">
        <v>6.1650000000000003E-2</v>
      </c>
      <c r="D161" s="6">
        <v>5.3710000000000001E-2</v>
      </c>
      <c r="E161" s="6">
        <v>6.0060000000000002E-2</v>
      </c>
      <c r="F161" s="6">
        <v>1281281864</v>
      </c>
      <c r="G161">
        <v>6.0770000000000005E-2</v>
      </c>
      <c r="H161">
        <v>5.8677692307692306E-2</v>
      </c>
      <c r="I161">
        <v>1</v>
      </c>
      <c r="L161">
        <v>0.55797665369649807</v>
      </c>
      <c r="M161">
        <v>2.1812229156494141</v>
      </c>
    </row>
    <row r="162" spans="1:13" x14ac:dyDescent="0.3">
      <c r="A162" s="9">
        <v>44434</v>
      </c>
      <c r="B162" s="6">
        <v>6.0069999999999998E-2</v>
      </c>
      <c r="C162" s="6">
        <v>6.105E-2</v>
      </c>
      <c r="D162" s="6">
        <v>5.1589999999999997E-2</v>
      </c>
      <c r="E162" s="6">
        <v>5.3519999999999998E-2</v>
      </c>
      <c r="F162" s="6">
        <v>1424677674</v>
      </c>
      <c r="G162">
        <v>5.8575000000000002E-2</v>
      </c>
      <c r="H162">
        <v>5.8462307692307688E-2</v>
      </c>
      <c r="I162">
        <v>1</v>
      </c>
      <c r="L162">
        <v>0.38832684824902719</v>
      </c>
      <c r="M162">
        <v>1.9437071084976196</v>
      </c>
    </row>
    <row r="163" spans="1:13" x14ac:dyDescent="0.3">
      <c r="A163" s="9">
        <v>44435</v>
      </c>
      <c r="B163" s="6">
        <v>5.3519999999999998E-2</v>
      </c>
      <c r="C163" s="6">
        <v>5.6800000000000003E-2</v>
      </c>
      <c r="D163" s="6">
        <v>5.0410000000000003E-2</v>
      </c>
      <c r="E163" s="6">
        <v>5.6669999999999998E-2</v>
      </c>
      <c r="F163" s="6">
        <v>1142117946</v>
      </c>
      <c r="G163">
        <v>5.6774999999999999E-2</v>
      </c>
      <c r="H163">
        <v>5.872307692307692E-2</v>
      </c>
      <c r="I163">
        <v>2</v>
      </c>
      <c r="L163">
        <v>0.47003891050583646</v>
      </c>
      <c r="M163">
        <v>2.0572836399078369</v>
      </c>
    </row>
    <row r="164" spans="1:13" x14ac:dyDescent="0.3">
      <c r="A164" s="9">
        <v>44436</v>
      </c>
      <c r="B164" s="6">
        <v>5.6689999999999997E-2</v>
      </c>
      <c r="C164" s="6">
        <v>0.06</v>
      </c>
      <c r="D164" s="6">
        <v>5.5489999999999998E-2</v>
      </c>
      <c r="E164" s="6">
        <v>5.8180000000000003E-2</v>
      </c>
      <c r="F164" s="6">
        <v>1004386734</v>
      </c>
      <c r="G164">
        <v>5.7107500000000005E-2</v>
      </c>
      <c r="H164">
        <v>5.8766153846153843E-2</v>
      </c>
      <c r="I164">
        <v>2</v>
      </c>
      <c r="J164" t="s">
        <v>32</v>
      </c>
      <c r="K164">
        <v>5.6689999999999997E-2</v>
      </c>
      <c r="L164">
        <v>-2.5610185919388906E-2</v>
      </c>
      <c r="M164">
        <v>2.0045962333679199</v>
      </c>
    </row>
    <row r="165" spans="1:13" x14ac:dyDescent="0.3">
      <c r="A165" s="9">
        <v>44437</v>
      </c>
      <c r="B165" s="6">
        <v>5.8209999999999998E-2</v>
      </c>
      <c r="C165" s="6">
        <v>6.1740000000000003E-2</v>
      </c>
      <c r="D165" s="6">
        <v>5.5E-2</v>
      </c>
      <c r="E165" s="6">
        <v>5.9630000000000002E-2</v>
      </c>
      <c r="F165" s="6">
        <v>1158691279</v>
      </c>
      <c r="G165">
        <v>5.6999999999999995E-2</v>
      </c>
      <c r="H165">
        <v>5.913461538461539E-2</v>
      </c>
      <c r="I165">
        <v>2</v>
      </c>
      <c r="L165">
        <v>-4.9304041589803838E-2</v>
      </c>
      <c r="M165">
        <v>1.9558511972427368</v>
      </c>
    </row>
    <row r="166" spans="1:13" x14ac:dyDescent="0.3">
      <c r="A166" s="9">
        <v>44438</v>
      </c>
      <c r="B166" s="6">
        <v>5.9610000000000003E-2</v>
      </c>
      <c r="C166" s="6">
        <v>6.1530000000000001E-2</v>
      </c>
      <c r="D166" s="6">
        <v>5.5750000000000001E-2</v>
      </c>
      <c r="E166" s="6">
        <v>5.6809999999999999E-2</v>
      </c>
      <c r="F166" s="6">
        <v>1282552843</v>
      </c>
      <c r="G166">
        <v>5.7822500000000006E-2</v>
      </c>
      <c r="H166">
        <v>5.9432307692307687E-2</v>
      </c>
      <c r="I166">
        <v>2</v>
      </c>
      <c r="L166">
        <v>-2.1123041718007496E-3</v>
      </c>
      <c r="M166">
        <v>2.0529379844665527</v>
      </c>
    </row>
    <row r="167" spans="1:13" x14ac:dyDescent="0.3">
      <c r="A167" s="9">
        <v>44439</v>
      </c>
      <c r="B167" s="6">
        <v>5.6849999999999998E-2</v>
      </c>
      <c r="C167" s="6">
        <v>6.1519999999999998E-2</v>
      </c>
      <c r="D167" s="6">
        <v>5.5939999999999997E-2</v>
      </c>
      <c r="E167" s="6">
        <v>5.8540000000000002E-2</v>
      </c>
      <c r="F167" s="6">
        <v>955520117</v>
      </c>
      <c r="G167">
        <v>5.8290000000000002E-2</v>
      </c>
      <c r="H167">
        <v>5.9983846153846151E-2</v>
      </c>
      <c r="I167">
        <v>2</v>
      </c>
      <c r="L167">
        <v>-3.1602323197813531E-2</v>
      </c>
      <c r="M167">
        <v>1.9922686815261841</v>
      </c>
    </row>
    <row r="168" spans="1:13" x14ac:dyDescent="0.3">
      <c r="A168" s="9">
        <v>44440</v>
      </c>
      <c r="B168" s="6">
        <v>5.8540000000000002E-2</v>
      </c>
      <c r="C168" s="6">
        <v>6.4369999999999997E-2</v>
      </c>
      <c r="D168" s="6">
        <v>5.6550000000000003E-2</v>
      </c>
      <c r="E168" s="6">
        <v>6.1460000000000001E-2</v>
      </c>
      <c r="F168" s="6">
        <v>1321784462</v>
      </c>
      <c r="G168">
        <v>5.9109999999999996E-2</v>
      </c>
      <c r="H168">
        <v>5.9433846153846157E-2</v>
      </c>
      <c r="I168">
        <v>2</v>
      </c>
      <c r="L168">
        <v>-7.7611454604620933E-2</v>
      </c>
      <c r="M168">
        <v>1.8976148366928101</v>
      </c>
    </row>
    <row r="169" spans="1:13" x14ac:dyDescent="0.3">
      <c r="A169" s="9">
        <v>44441</v>
      </c>
      <c r="B169" s="6">
        <v>6.1490000000000003E-2</v>
      </c>
      <c r="C169" s="6">
        <v>6.3570000000000002E-2</v>
      </c>
      <c r="D169" s="6">
        <v>6.0150000000000002E-2</v>
      </c>
      <c r="E169" s="6">
        <v>6.0740000000000002E-2</v>
      </c>
      <c r="F169" s="6">
        <v>762164555</v>
      </c>
      <c r="G169">
        <v>5.938750000000001E-2</v>
      </c>
      <c r="H169">
        <v>5.9244615384615389E-2</v>
      </c>
      <c r="I169">
        <v>1</v>
      </c>
      <c r="L169">
        <v>-6.6677642410273408E-2</v>
      </c>
      <c r="M169">
        <v>1.9193407297134399</v>
      </c>
    </row>
    <row r="170" spans="1:13" x14ac:dyDescent="0.3">
      <c r="A170" s="9">
        <v>44442</v>
      </c>
      <c r="B170" s="6">
        <v>6.0740000000000002E-2</v>
      </c>
      <c r="C170" s="6">
        <v>6.1510000000000002E-2</v>
      </c>
      <c r="D170" s="6">
        <v>5.8560000000000001E-2</v>
      </c>
      <c r="E170" s="6">
        <v>6.019E-2</v>
      </c>
      <c r="F170" s="6">
        <v>949718889</v>
      </c>
      <c r="G170">
        <v>6.0232500000000001E-2</v>
      </c>
      <c r="H170">
        <v>5.9140000000000005E-2</v>
      </c>
      <c r="I170">
        <v>1</v>
      </c>
      <c r="J170" t="s">
        <v>33</v>
      </c>
      <c r="K170">
        <v>6.0740000000000002E-2</v>
      </c>
      <c r="L170">
        <v>-9.0549944025692941E-3</v>
      </c>
      <c r="M170">
        <v>1.901961088180542</v>
      </c>
    </row>
    <row r="171" spans="1:13" x14ac:dyDescent="0.3">
      <c r="A171" s="9">
        <v>44443</v>
      </c>
      <c r="B171" s="6">
        <v>6.0199999999999997E-2</v>
      </c>
      <c r="C171" s="6">
        <v>6.497E-2</v>
      </c>
      <c r="D171" s="6">
        <v>5.9700000000000003E-2</v>
      </c>
      <c r="E171" s="6">
        <v>6.3109999999999999E-2</v>
      </c>
      <c r="F171" s="6">
        <v>1282573986</v>
      </c>
      <c r="G171">
        <v>6.1374999999999999E-2</v>
      </c>
      <c r="H171">
        <v>5.9202307692307693E-2</v>
      </c>
      <c r="I171">
        <v>1</v>
      </c>
      <c r="L171">
        <v>3.9018768521567271E-2</v>
      </c>
      <c r="M171">
        <v>1.9942309856414795</v>
      </c>
    </row>
    <row r="172" spans="1:13" x14ac:dyDescent="0.3">
      <c r="A172" s="9">
        <v>44444</v>
      </c>
      <c r="B172" s="6">
        <v>6.3119999999999996E-2</v>
      </c>
      <c r="C172" s="6">
        <v>6.5000000000000002E-2</v>
      </c>
      <c r="D172" s="6">
        <v>6.1499999999999999E-2</v>
      </c>
      <c r="E172" s="6">
        <v>6.4079999999999998E-2</v>
      </c>
      <c r="F172" s="6">
        <v>932808635</v>
      </c>
      <c r="G172">
        <v>6.2030000000000002E-2</v>
      </c>
      <c r="H172">
        <v>5.9218461538461539E-2</v>
      </c>
      <c r="I172">
        <v>1</v>
      </c>
      <c r="L172">
        <v>5.4988475469212927E-2</v>
      </c>
      <c r="M172">
        <v>2.0248823165893555</v>
      </c>
    </row>
    <row r="173" spans="1:13" x14ac:dyDescent="0.3">
      <c r="A173" s="9">
        <v>44445</v>
      </c>
      <c r="B173" s="6">
        <v>6.411E-2</v>
      </c>
      <c r="C173" s="6">
        <v>6.6750000000000004E-2</v>
      </c>
      <c r="D173" s="6">
        <v>5.1709999999999999E-2</v>
      </c>
      <c r="E173" s="6">
        <v>6.173E-2</v>
      </c>
      <c r="F173" s="6">
        <v>1213491571</v>
      </c>
      <c r="G173">
        <v>6.22775E-2</v>
      </c>
      <c r="H173">
        <v>5.959384615384615E-2</v>
      </c>
      <c r="I173">
        <v>1</v>
      </c>
      <c r="L173">
        <v>1.6298979255844559E-2</v>
      </c>
      <c r="M173">
        <v>1.9506239891052246</v>
      </c>
    </row>
    <row r="174" spans="1:13" x14ac:dyDescent="0.3">
      <c r="A174" s="9">
        <v>44446</v>
      </c>
      <c r="B174" s="6">
        <v>6.1710000000000001E-2</v>
      </c>
      <c r="C174" s="6">
        <v>6.3140000000000002E-2</v>
      </c>
      <c r="D174" s="6">
        <v>3.8059999999999997E-2</v>
      </c>
      <c r="E174" s="6">
        <v>4.6170000000000003E-2</v>
      </c>
      <c r="F174" s="6">
        <v>2220119563</v>
      </c>
      <c r="G174">
        <v>5.8772500000000005E-2</v>
      </c>
      <c r="H174">
        <v>5.8525384615384618E-2</v>
      </c>
      <c r="I174">
        <v>1</v>
      </c>
      <c r="L174">
        <v>-0.23987487652288442</v>
      </c>
      <c r="M174">
        <v>1.4589390754699707</v>
      </c>
    </row>
    <row r="175" spans="1:13" x14ac:dyDescent="0.3">
      <c r="A175" s="9">
        <v>44447</v>
      </c>
      <c r="B175" s="6">
        <v>4.6179999999999999E-2</v>
      </c>
      <c r="C175" s="6">
        <v>4.8160000000000001E-2</v>
      </c>
      <c r="D175" s="6">
        <v>4.1070000000000002E-2</v>
      </c>
      <c r="E175" s="6">
        <v>4.648E-2</v>
      </c>
      <c r="F175" s="6">
        <v>1695368819</v>
      </c>
      <c r="G175">
        <v>5.4615000000000004E-2</v>
      </c>
      <c r="H175">
        <v>5.7983846153846157E-2</v>
      </c>
      <c r="I175">
        <v>2</v>
      </c>
      <c r="L175">
        <v>-0.23477115574580176</v>
      </c>
      <c r="M175">
        <v>1.4681473970413208</v>
      </c>
    </row>
    <row r="176" spans="1:13" x14ac:dyDescent="0.3">
      <c r="A176" s="9">
        <v>44448</v>
      </c>
      <c r="B176" s="6">
        <v>4.6489999999999997E-2</v>
      </c>
      <c r="C176" s="6">
        <v>5.1589999999999997E-2</v>
      </c>
      <c r="D176" s="6">
        <v>4.478E-2</v>
      </c>
      <c r="E176" s="6">
        <v>5.0049999999999997E-2</v>
      </c>
      <c r="F176" s="6">
        <v>1605878728</v>
      </c>
      <c r="G176">
        <v>5.11075E-2</v>
      </c>
      <c r="H176">
        <v>5.7474615384615388E-2</v>
      </c>
      <c r="I176">
        <v>2</v>
      </c>
      <c r="J176" t="s">
        <v>32</v>
      </c>
      <c r="K176">
        <v>4.6489999999999997E-2</v>
      </c>
      <c r="L176">
        <v>-7.1128900664262806E-2</v>
      </c>
      <c r="M176">
        <v>1.3637197017669678</v>
      </c>
    </row>
    <row r="177" spans="1:13" x14ac:dyDescent="0.3">
      <c r="A177" s="9">
        <v>44449</v>
      </c>
      <c r="B177" s="6">
        <v>5.0040000000000001E-2</v>
      </c>
      <c r="C177" s="6">
        <v>5.1580000000000001E-2</v>
      </c>
      <c r="D177" s="6">
        <v>4.3869999999999999E-2</v>
      </c>
      <c r="E177" s="6">
        <v>4.5620000000000001E-2</v>
      </c>
      <c r="F177" s="6">
        <v>1107491059</v>
      </c>
      <c r="G177">
        <v>4.7079999999999997E-2</v>
      </c>
      <c r="H177">
        <v>5.6508461538461535E-2</v>
      </c>
      <c r="I177">
        <v>2</v>
      </c>
      <c r="L177">
        <v>1.9070583077597458E-2</v>
      </c>
      <c r="M177">
        <v>1.4961458444595337</v>
      </c>
    </row>
    <row r="178" spans="1:13" x14ac:dyDescent="0.3">
      <c r="A178" s="9">
        <v>44450</v>
      </c>
      <c r="B178" s="6">
        <v>4.5620000000000001E-2</v>
      </c>
      <c r="C178" s="6">
        <v>4.8090000000000001E-2</v>
      </c>
      <c r="D178" s="6">
        <v>4.4019999999999997E-2</v>
      </c>
      <c r="E178" s="6">
        <v>4.5609999999999998E-2</v>
      </c>
      <c r="F178" s="6">
        <v>739422514</v>
      </c>
      <c r="G178">
        <v>4.6939999999999996E-2</v>
      </c>
      <c r="H178">
        <v>5.5430000000000007E-2</v>
      </c>
      <c r="I178">
        <v>2</v>
      </c>
      <c r="L178">
        <v>1.9294014470510934E-2</v>
      </c>
      <c r="M178">
        <v>1.4964739084243774</v>
      </c>
    </row>
    <row r="179" spans="1:13" x14ac:dyDescent="0.3">
      <c r="A179" s="9">
        <v>44451</v>
      </c>
      <c r="B179" s="6">
        <v>4.5609999999999998E-2</v>
      </c>
      <c r="C179" s="6">
        <v>5.3589999999999999E-2</v>
      </c>
      <c r="D179" s="6">
        <v>4.4549999999999999E-2</v>
      </c>
      <c r="E179" s="6">
        <v>5.2109999999999997E-2</v>
      </c>
      <c r="F179" s="6">
        <v>1436771633</v>
      </c>
      <c r="G179">
        <v>4.8347500000000002E-2</v>
      </c>
      <c r="H179">
        <v>5.5068461538461538E-2</v>
      </c>
      <c r="I179">
        <v>2</v>
      </c>
      <c r="L179">
        <v>-0.10784878142391097</v>
      </c>
      <c r="M179">
        <v>1.3098095655441284</v>
      </c>
    </row>
    <row r="180" spans="1:13" x14ac:dyDescent="0.3">
      <c r="A180" s="9">
        <v>44452</v>
      </c>
      <c r="B180" s="6">
        <v>5.212E-2</v>
      </c>
      <c r="C180" s="6">
        <v>5.2670000000000002E-2</v>
      </c>
      <c r="D180" s="6">
        <v>4.342E-2</v>
      </c>
      <c r="E180" s="6">
        <v>4.6780000000000002E-2</v>
      </c>
      <c r="F180" s="6">
        <v>1240401555</v>
      </c>
      <c r="G180">
        <v>4.7530000000000003E-2</v>
      </c>
      <c r="H180">
        <v>5.416384615384616E-2</v>
      </c>
      <c r="I180">
        <v>2</v>
      </c>
      <c r="L180">
        <v>-6.1992304403591936E-3</v>
      </c>
      <c r="M180">
        <v>1.4590461254119873</v>
      </c>
    </row>
    <row r="181" spans="1:13" x14ac:dyDescent="0.3">
      <c r="A181" s="9">
        <v>44453</v>
      </c>
      <c r="B181" s="6">
        <v>4.6780000000000002E-2</v>
      </c>
      <c r="C181" s="6">
        <v>4.8719999999999999E-2</v>
      </c>
      <c r="D181" s="6">
        <v>4.5809999999999997E-2</v>
      </c>
      <c r="E181" s="6">
        <v>4.8509999999999998E-2</v>
      </c>
      <c r="F181" s="6">
        <v>731782649</v>
      </c>
      <c r="G181">
        <v>4.8252500000000004E-2</v>
      </c>
      <c r="H181">
        <v>5.3167692307692319E-2</v>
      </c>
      <c r="I181">
        <v>2</v>
      </c>
      <c r="L181">
        <v>-4.1640898783755986E-2</v>
      </c>
      <c r="M181">
        <v>1.4070125818252563</v>
      </c>
    </row>
    <row r="182" spans="1:13" x14ac:dyDescent="0.3">
      <c r="A182" s="9">
        <v>44454</v>
      </c>
      <c r="B182" s="6">
        <v>4.8469999999999999E-2</v>
      </c>
      <c r="C182" s="6">
        <v>5.1720000000000002E-2</v>
      </c>
      <c r="D182" s="6">
        <v>4.7500000000000001E-2</v>
      </c>
      <c r="E182" s="6">
        <v>5.0229999999999997E-2</v>
      </c>
      <c r="F182" s="6">
        <v>779941724</v>
      </c>
      <c r="G182">
        <v>4.94075E-2</v>
      </c>
      <c r="H182">
        <v>5.2359230769230776E-2</v>
      </c>
      <c r="I182">
        <v>2</v>
      </c>
      <c r="L182">
        <v>-7.445749552060521E-2</v>
      </c>
      <c r="M182">
        <v>1.3588329553604126</v>
      </c>
    </row>
    <row r="183" spans="1:13" x14ac:dyDescent="0.3">
      <c r="A183" s="9">
        <v>44455</v>
      </c>
      <c r="B183" s="6">
        <v>5.0229999999999997E-2</v>
      </c>
      <c r="C183" s="6">
        <v>5.1299999999999998E-2</v>
      </c>
      <c r="D183" s="6">
        <v>4.6489999999999997E-2</v>
      </c>
      <c r="E183" s="6">
        <v>4.9119999999999997E-2</v>
      </c>
      <c r="F183" s="6">
        <v>842363434</v>
      </c>
      <c r="G183">
        <v>4.8659999999999995E-2</v>
      </c>
      <c r="H183">
        <v>5.1507692307692303E-2</v>
      </c>
      <c r="I183">
        <v>2</v>
      </c>
      <c r="L183">
        <v>-5.354234527687296E-2</v>
      </c>
      <c r="M183">
        <v>1.3895394802093506</v>
      </c>
    </row>
    <row r="184" spans="1:13" x14ac:dyDescent="0.3">
      <c r="A184" s="9">
        <v>44456</v>
      </c>
      <c r="B184" s="6">
        <v>4.913E-2</v>
      </c>
      <c r="C184" s="6">
        <v>5.1360000000000003E-2</v>
      </c>
      <c r="D184" s="6">
        <v>4.6309999999999997E-2</v>
      </c>
      <c r="E184" s="6">
        <v>4.7640000000000002E-2</v>
      </c>
      <c r="F184" s="6">
        <v>845801675</v>
      </c>
      <c r="G184">
        <v>4.8875000000000002E-2</v>
      </c>
      <c r="H184">
        <v>5.0317692307692306E-2</v>
      </c>
      <c r="I184">
        <v>2</v>
      </c>
      <c r="L184">
        <v>-2.4139378673383782E-2</v>
      </c>
      <c r="M184">
        <v>1.4327074289321899</v>
      </c>
    </row>
    <row r="185" spans="1:13" x14ac:dyDescent="0.3">
      <c r="A185" s="9">
        <v>44457</v>
      </c>
      <c r="B185" s="6">
        <v>4.7640000000000002E-2</v>
      </c>
      <c r="C185" s="6">
        <v>4.9430000000000002E-2</v>
      </c>
      <c r="D185" s="6">
        <v>4.6600000000000003E-2</v>
      </c>
      <c r="E185" s="6">
        <v>4.8169999999999998E-2</v>
      </c>
      <c r="F185" s="6">
        <v>597902250</v>
      </c>
      <c r="G185">
        <v>4.879E-2</v>
      </c>
      <c r="H185">
        <v>4.9093846153846155E-2</v>
      </c>
      <c r="I185">
        <v>2</v>
      </c>
      <c r="L185">
        <v>-3.4876479136391914E-2</v>
      </c>
      <c r="M185">
        <v>1.4169437885284424</v>
      </c>
    </row>
    <row r="186" spans="1:13" x14ac:dyDescent="0.3">
      <c r="A186" s="9">
        <v>44458</v>
      </c>
      <c r="B186" s="6">
        <v>4.8169999999999998E-2</v>
      </c>
      <c r="C186" s="6">
        <v>4.8710000000000003E-2</v>
      </c>
      <c r="D186" s="6">
        <v>4.4819999999999999E-2</v>
      </c>
      <c r="E186" s="6">
        <v>4.5620000000000001E-2</v>
      </c>
      <c r="F186" s="6">
        <v>511176043</v>
      </c>
      <c r="G186">
        <v>4.7637499999999999E-2</v>
      </c>
      <c r="H186">
        <v>4.7854615384615377E-2</v>
      </c>
      <c r="I186">
        <v>2</v>
      </c>
      <c r="L186">
        <v>1.9070583077597458E-2</v>
      </c>
      <c r="M186">
        <v>1.4961460828781128</v>
      </c>
    </row>
    <row r="187" spans="1:13" x14ac:dyDescent="0.3">
      <c r="A187" s="9">
        <v>44459</v>
      </c>
      <c r="B187" s="6">
        <v>4.5620000000000001E-2</v>
      </c>
      <c r="C187" s="6">
        <v>4.573E-2</v>
      </c>
      <c r="D187" s="6">
        <v>3.7010000000000001E-2</v>
      </c>
      <c r="E187" s="6">
        <v>3.8030000000000001E-2</v>
      </c>
      <c r="F187" s="6">
        <v>1293620486</v>
      </c>
      <c r="G187">
        <v>4.4865000000000002E-2</v>
      </c>
      <c r="H187">
        <v>4.7228461538461539E-2</v>
      </c>
      <c r="I187">
        <v>2</v>
      </c>
      <c r="L187">
        <v>0.22245595582434907</v>
      </c>
      <c r="M187">
        <v>1.7947458028793335</v>
      </c>
    </row>
    <row r="188" spans="1:13" x14ac:dyDescent="0.3">
      <c r="A188" s="9">
        <v>44460</v>
      </c>
      <c r="B188" s="6">
        <v>3.8010000000000002E-2</v>
      </c>
      <c r="C188" s="6">
        <v>3.9350000000000003E-2</v>
      </c>
      <c r="D188" s="6">
        <v>3.2930000000000001E-2</v>
      </c>
      <c r="E188" s="6">
        <v>3.3910000000000003E-2</v>
      </c>
      <c r="F188" s="6">
        <v>1294151560</v>
      </c>
      <c r="G188">
        <v>4.1432499999999997E-2</v>
      </c>
      <c r="H188">
        <v>4.6261538461538465E-2</v>
      </c>
      <c r="I188">
        <v>2</v>
      </c>
      <c r="L188">
        <v>0.37098201120613372</v>
      </c>
      <c r="M188">
        <v>2.0128040313720703</v>
      </c>
    </row>
    <row r="189" spans="1:13" x14ac:dyDescent="0.3">
      <c r="A189" s="9">
        <v>44461</v>
      </c>
      <c r="B189" s="6">
        <v>3.39E-2</v>
      </c>
      <c r="C189" s="6">
        <v>3.9870000000000003E-2</v>
      </c>
      <c r="D189" s="6">
        <v>3.3090000000000001E-2</v>
      </c>
      <c r="E189" s="6">
        <v>3.9140000000000001E-2</v>
      </c>
      <c r="F189" s="6">
        <v>952952572</v>
      </c>
      <c r="G189">
        <v>3.9175000000000001E-2</v>
      </c>
      <c r="H189">
        <v>4.5422307692307692E-2</v>
      </c>
      <c r="I189">
        <v>2</v>
      </c>
      <c r="L189">
        <v>0.18778742973939688</v>
      </c>
      <c r="M189">
        <v>1.7438473701477051</v>
      </c>
    </row>
    <row r="190" spans="1:13" x14ac:dyDescent="0.3">
      <c r="A190" s="9">
        <v>44462</v>
      </c>
      <c r="B190" s="6">
        <v>3.9140000000000001E-2</v>
      </c>
      <c r="C190" s="6">
        <v>4.1000000000000002E-2</v>
      </c>
      <c r="D190" s="6">
        <v>3.8219999999999997E-2</v>
      </c>
      <c r="E190" s="6">
        <v>4.0910000000000002E-2</v>
      </c>
      <c r="F190" s="6">
        <v>983686705</v>
      </c>
      <c r="G190">
        <v>3.7997500000000003E-2</v>
      </c>
      <c r="H190">
        <v>4.5059999999999996E-2</v>
      </c>
      <c r="I190">
        <v>2</v>
      </c>
      <c r="L190">
        <v>0.1363969689562452</v>
      </c>
      <c r="M190">
        <v>1.6683986186981201</v>
      </c>
    </row>
    <row r="191" spans="1:13" x14ac:dyDescent="0.3">
      <c r="A191" s="9">
        <v>44463</v>
      </c>
      <c r="B191" s="6">
        <v>4.0910000000000002E-2</v>
      </c>
      <c r="C191" s="6">
        <v>4.104E-2</v>
      </c>
      <c r="D191" s="6">
        <v>3.406E-2</v>
      </c>
      <c r="E191" s="6">
        <v>3.6360000000000003E-2</v>
      </c>
      <c r="F191" s="6">
        <v>1159890203</v>
      </c>
      <c r="G191">
        <v>3.7580000000000002E-2</v>
      </c>
      <c r="H191">
        <v>4.4348461538461538E-2</v>
      </c>
      <c r="I191">
        <v>2</v>
      </c>
      <c r="L191">
        <v>0.27860286028602843</v>
      </c>
      <c r="M191">
        <v>1.8771778345108032</v>
      </c>
    </row>
    <row r="192" spans="1:13" x14ac:dyDescent="0.3">
      <c r="A192" s="9">
        <v>44464</v>
      </c>
      <c r="B192" s="6">
        <v>3.637E-2</v>
      </c>
      <c r="C192" s="6">
        <v>3.7810000000000003E-2</v>
      </c>
      <c r="D192" s="6">
        <v>3.4779999999999998E-2</v>
      </c>
      <c r="E192" s="6">
        <v>3.6249999999999998E-2</v>
      </c>
      <c r="F192" s="6">
        <v>1073474132</v>
      </c>
      <c r="G192">
        <v>3.8165000000000004E-2</v>
      </c>
      <c r="H192">
        <v>4.3128461538461539E-2</v>
      </c>
      <c r="I192">
        <v>2</v>
      </c>
      <c r="L192">
        <v>0.28248275862068972</v>
      </c>
      <c r="M192">
        <v>1.8828741312026978</v>
      </c>
    </row>
    <row r="193" spans="1:13" x14ac:dyDescent="0.3">
      <c r="A193" s="9">
        <v>44465</v>
      </c>
      <c r="B193" s="6">
        <v>3.6240000000000001E-2</v>
      </c>
      <c r="C193" s="6">
        <v>3.6339999999999997E-2</v>
      </c>
      <c r="D193" s="6">
        <v>3.2079999999999997E-2</v>
      </c>
      <c r="E193" s="6">
        <v>3.4470000000000001E-2</v>
      </c>
      <c r="F193" s="6">
        <v>949262026</v>
      </c>
      <c r="G193">
        <v>3.6997500000000003E-2</v>
      </c>
      <c r="H193">
        <v>4.2181538461538458E-2</v>
      </c>
      <c r="I193">
        <v>2</v>
      </c>
      <c r="L193">
        <v>0.34870902233826495</v>
      </c>
      <c r="M193">
        <v>1.9801040887832642</v>
      </c>
    </row>
    <row r="194" spans="1:13" x14ac:dyDescent="0.3">
      <c r="A194" s="9">
        <v>44466</v>
      </c>
      <c r="B194" s="6">
        <v>3.4459999999999998E-2</v>
      </c>
      <c r="C194" s="6">
        <v>3.739E-2</v>
      </c>
      <c r="D194" s="6">
        <v>3.3230000000000003E-2</v>
      </c>
      <c r="E194" s="6">
        <v>3.3340000000000002E-2</v>
      </c>
      <c r="F194" s="6">
        <v>1063233174</v>
      </c>
      <c r="G194">
        <v>3.5105000000000004E-2</v>
      </c>
      <c r="H194">
        <v>4.1014615384615385E-2</v>
      </c>
      <c r="I194">
        <v>2</v>
      </c>
      <c r="L194">
        <v>0.39442111577684447</v>
      </c>
      <c r="M194">
        <v>2.0472161769866943</v>
      </c>
    </row>
    <row r="195" spans="1:13" x14ac:dyDescent="0.3">
      <c r="A195" s="9">
        <v>44467</v>
      </c>
      <c r="B195" s="6">
        <v>3.3349999999999998E-2</v>
      </c>
      <c r="C195" s="6">
        <v>3.4320000000000003E-2</v>
      </c>
      <c r="D195" s="6">
        <v>3.2039999999999999E-2</v>
      </c>
      <c r="E195" s="6">
        <v>3.2230000000000002E-2</v>
      </c>
      <c r="F195" s="6">
        <v>757625834</v>
      </c>
      <c r="G195">
        <v>3.4072500000000006E-2</v>
      </c>
      <c r="H195">
        <v>3.9630000000000006E-2</v>
      </c>
      <c r="I195">
        <v>2</v>
      </c>
      <c r="L195">
        <v>0.44244492708656513</v>
      </c>
      <c r="M195">
        <v>2.1177222728729248</v>
      </c>
    </row>
    <row r="196" spans="1:13" x14ac:dyDescent="0.3">
      <c r="A196" s="9">
        <v>44468</v>
      </c>
      <c r="B196" s="6">
        <v>3.2210000000000003E-2</v>
      </c>
      <c r="C196" s="6">
        <v>3.422E-2</v>
      </c>
      <c r="D196" s="6">
        <v>3.168E-2</v>
      </c>
      <c r="E196" s="6">
        <v>3.2719999999999999E-2</v>
      </c>
      <c r="F196" s="6">
        <v>716237038</v>
      </c>
      <c r="G196">
        <v>3.3190000000000004E-2</v>
      </c>
      <c r="H196">
        <v>3.8368461538461532E-2</v>
      </c>
      <c r="I196">
        <v>2</v>
      </c>
      <c r="L196">
        <v>0.42084352078239595</v>
      </c>
      <c r="M196">
        <v>2.0860083103179932</v>
      </c>
    </row>
    <row r="197" spans="1:13" x14ac:dyDescent="0.3">
      <c r="A197" s="9">
        <v>44469</v>
      </c>
      <c r="B197" s="6">
        <v>3.2730000000000002E-2</v>
      </c>
      <c r="C197" s="6">
        <v>3.5069999999999997E-2</v>
      </c>
      <c r="D197" s="6">
        <v>3.2539999999999999E-2</v>
      </c>
      <c r="E197" s="6">
        <v>3.4360000000000002E-2</v>
      </c>
      <c r="F197" s="6">
        <v>1055718963</v>
      </c>
      <c r="G197">
        <v>3.3162499999999998E-2</v>
      </c>
      <c r="H197">
        <v>3.7346923076923069E-2</v>
      </c>
      <c r="I197">
        <v>2</v>
      </c>
      <c r="L197">
        <v>0.35302677532013949</v>
      </c>
      <c r="M197">
        <v>1.9864432811737061</v>
      </c>
    </row>
    <row r="198" spans="1:13" x14ac:dyDescent="0.3">
      <c r="A198" s="9">
        <v>44470</v>
      </c>
      <c r="B198" s="6">
        <v>3.4360000000000002E-2</v>
      </c>
      <c r="C198" s="6">
        <v>3.7519999999999998E-2</v>
      </c>
      <c r="D198" s="6">
        <v>3.3820000000000003E-2</v>
      </c>
      <c r="E198" s="6">
        <v>3.7400000000000003E-2</v>
      </c>
      <c r="F198" s="6">
        <v>988110937</v>
      </c>
      <c r="G198">
        <v>3.41775E-2</v>
      </c>
      <c r="H198">
        <v>3.6518461538461541E-2</v>
      </c>
      <c r="I198">
        <v>2</v>
      </c>
      <c r="L198">
        <v>0.24304812834224587</v>
      </c>
      <c r="M198">
        <v>1.8249783515930176</v>
      </c>
    </row>
    <row r="199" spans="1:13" x14ac:dyDescent="0.3">
      <c r="A199" s="9">
        <v>44471</v>
      </c>
      <c r="B199" s="6">
        <v>3.7400000000000003E-2</v>
      </c>
      <c r="C199" s="6">
        <v>4.3999999999999997E-2</v>
      </c>
      <c r="D199" s="6">
        <v>3.6909999999999998E-2</v>
      </c>
      <c r="E199" s="6">
        <v>4.0840000000000001E-2</v>
      </c>
      <c r="F199" s="6">
        <v>1765160862</v>
      </c>
      <c r="G199">
        <v>3.6330000000000001E-2</v>
      </c>
      <c r="H199">
        <v>3.6150769230769229E-2</v>
      </c>
      <c r="I199">
        <v>1</v>
      </c>
      <c r="L199">
        <v>0.13834476003917717</v>
      </c>
      <c r="M199">
        <v>1.670589804649353</v>
      </c>
    </row>
    <row r="200" spans="1:13" x14ac:dyDescent="0.3">
      <c r="A200" s="9">
        <v>44472</v>
      </c>
      <c r="B200" s="6">
        <v>4.0849999999999997E-2</v>
      </c>
      <c r="C200" s="6">
        <v>4.163E-2</v>
      </c>
      <c r="D200" s="6">
        <v>3.9510000000000003E-2</v>
      </c>
      <c r="E200" s="6">
        <v>4.0710000000000003E-2</v>
      </c>
      <c r="F200" s="6">
        <v>1281930545</v>
      </c>
      <c r="G200">
        <v>3.83275E-2</v>
      </c>
      <c r="H200">
        <v>3.6356923076923078E-2</v>
      </c>
      <c r="I200">
        <v>1</v>
      </c>
      <c r="J200" t="s">
        <v>33</v>
      </c>
      <c r="K200">
        <v>4.0849999999999997E-2</v>
      </c>
      <c r="L200">
        <v>-3.427210315204654E-3</v>
      </c>
      <c r="M200">
        <v>1.6648643016815186</v>
      </c>
    </row>
    <row r="201" spans="1:13" x14ac:dyDescent="0.3">
      <c r="A201" s="9">
        <v>44473</v>
      </c>
      <c r="B201" s="6">
        <v>4.0719999999999999E-2</v>
      </c>
      <c r="C201" s="6">
        <v>4.6589999999999999E-2</v>
      </c>
      <c r="D201" s="6">
        <v>3.6839999999999998E-2</v>
      </c>
      <c r="E201" s="6">
        <v>4.5510000000000002E-2</v>
      </c>
      <c r="F201" s="6">
        <v>2655902831</v>
      </c>
      <c r="G201">
        <v>4.1114999999999999E-2</v>
      </c>
      <c r="H201">
        <v>3.7249230769230771E-2</v>
      </c>
      <c r="I201">
        <v>1</v>
      </c>
      <c r="L201">
        <v>0.11407588739290087</v>
      </c>
      <c r="M201">
        <v>1.8611637353897095</v>
      </c>
    </row>
    <row r="202" spans="1:13" x14ac:dyDescent="0.3">
      <c r="A202" s="9">
        <v>44474</v>
      </c>
      <c r="B202" s="6">
        <v>4.5469999999999997E-2</v>
      </c>
      <c r="C202" s="6">
        <v>5.7000000000000002E-2</v>
      </c>
      <c r="D202" s="6">
        <v>4.2819999999999997E-2</v>
      </c>
      <c r="E202" s="6">
        <v>5.2560000000000003E-2</v>
      </c>
      <c r="F202" s="6">
        <v>6996995683</v>
      </c>
      <c r="G202">
        <v>4.4905E-2</v>
      </c>
      <c r="H202">
        <v>3.8281538461538464E-2</v>
      </c>
      <c r="I202">
        <v>1</v>
      </c>
      <c r="L202">
        <v>0.28665850673194626</v>
      </c>
      <c r="M202">
        <v>2.1494784355163574</v>
      </c>
    </row>
    <row r="203" spans="1:13" x14ac:dyDescent="0.3">
      <c r="A203" s="9">
        <v>44475</v>
      </c>
      <c r="B203" s="6">
        <v>5.2540000000000003E-2</v>
      </c>
      <c r="C203" s="6">
        <v>5.4440000000000002E-2</v>
      </c>
      <c r="D203" s="6">
        <v>4.6699999999999998E-2</v>
      </c>
      <c r="E203" s="6">
        <v>4.8520000000000001E-2</v>
      </c>
      <c r="F203" s="6">
        <v>4054932858</v>
      </c>
      <c r="G203">
        <v>4.6825000000000006E-2</v>
      </c>
      <c r="H203">
        <v>3.8866923076923077E-2</v>
      </c>
      <c r="I203">
        <v>1</v>
      </c>
      <c r="L203">
        <v>0.18776009791921666</v>
      </c>
      <c r="M203">
        <v>1.9842597246170044</v>
      </c>
    </row>
    <row r="204" spans="1:13" x14ac:dyDescent="0.3">
      <c r="A204" s="9">
        <v>44476</v>
      </c>
      <c r="B204" s="6">
        <v>4.8520000000000001E-2</v>
      </c>
      <c r="C204" s="6">
        <v>4.9639999999999997E-2</v>
      </c>
      <c r="D204" s="6">
        <v>4.4729999999999999E-2</v>
      </c>
      <c r="E204" s="6">
        <v>4.7050000000000002E-2</v>
      </c>
      <c r="F204" s="6">
        <v>1602108383</v>
      </c>
      <c r="G204">
        <v>4.8410000000000002E-2</v>
      </c>
      <c r="H204">
        <v>3.9689230769230775E-2</v>
      </c>
      <c r="I204">
        <v>1</v>
      </c>
      <c r="L204">
        <v>0.15177478580171377</v>
      </c>
      <c r="M204">
        <v>1.9241430759429932</v>
      </c>
    </row>
    <row r="205" spans="1:13" x14ac:dyDescent="0.3">
      <c r="A205" s="9">
        <v>44477</v>
      </c>
      <c r="B205" s="6">
        <v>4.7070000000000001E-2</v>
      </c>
      <c r="C205" s="6">
        <v>5.0229999999999997E-2</v>
      </c>
      <c r="D205" s="6">
        <v>4.5760000000000002E-2</v>
      </c>
      <c r="E205" s="6">
        <v>4.6269999999999999E-2</v>
      </c>
      <c r="F205" s="6">
        <v>1366120207</v>
      </c>
      <c r="G205">
        <v>4.8600000000000004E-2</v>
      </c>
      <c r="H205">
        <v>4.0460000000000003E-2</v>
      </c>
      <c r="I205">
        <v>1</v>
      </c>
      <c r="L205">
        <v>0.13268053855569151</v>
      </c>
      <c r="M205">
        <v>1.8922444581985474</v>
      </c>
    </row>
    <row r="206" spans="1:13" x14ac:dyDescent="0.3">
      <c r="A206" s="9">
        <v>44478</v>
      </c>
      <c r="B206" s="6">
        <v>4.6280000000000002E-2</v>
      </c>
      <c r="C206" s="6">
        <v>5.3240000000000003E-2</v>
      </c>
      <c r="D206" s="6">
        <v>4.5589999999999999E-2</v>
      </c>
      <c r="E206" s="6">
        <v>5.1929999999999997E-2</v>
      </c>
      <c r="F206" s="6">
        <v>2517728624</v>
      </c>
      <c r="G206">
        <v>4.8442499999999999E-2</v>
      </c>
      <c r="H206">
        <v>4.1803076923076915E-2</v>
      </c>
      <c r="I206">
        <v>1</v>
      </c>
      <c r="L206">
        <v>0.27123623011015918</v>
      </c>
      <c r="M206">
        <v>2.1237142086029053</v>
      </c>
    </row>
    <row r="207" spans="1:13" x14ac:dyDescent="0.3">
      <c r="A207" s="9">
        <v>44479</v>
      </c>
      <c r="B207" s="6">
        <v>5.1889999999999999E-2</v>
      </c>
      <c r="C207" s="6">
        <v>6.0740000000000002E-2</v>
      </c>
      <c r="D207" s="6">
        <v>5.1380000000000002E-2</v>
      </c>
      <c r="E207" s="6">
        <v>5.2749999999999998E-2</v>
      </c>
      <c r="F207" s="6">
        <v>6369461426</v>
      </c>
      <c r="G207">
        <v>4.9499999999999995E-2</v>
      </c>
      <c r="H207">
        <v>4.3296153846153845E-2</v>
      </c>
      <c r="I207">
        <v>1</v>
      </c>
      <c r="L207">
        <v>0.29130966952264381</v>
      </c>
      <c r="M207">
        <v>2.1572487354278564</v>
      </c>
    </row>
    <row r="208" spans="1:13" x14ac:dyDescent="0.3">
      <c r="A208" s="9">
        <v>44480</v>
      </c>
      <c r="B208" s="6">
        <v>5.2740000000000002E-2</v>
      </c>
      <c r="C208" s="6">
        <v>5.6730000000000003E-2</v>
      </c>
      <c r="D208" s="6">
        <v>5.0259999999999999E-2</v>
      </c>
      <c r="E208" s="6">
        <v>5.2499999999999998E-2</v>
      </c>
      <c r="F208" s="6">
        <v>2119740961</v>
      </c>
      <c r="G208">
        <v>5.0862499999999998E-2</v>
      </c>
      <c r="H208">
        <v>4.4855384615384616E-2</v>
      </c>
      <c r="I208">
        <v>1</v>
      </c>
      <c r="L208">
        <v>0.28518971848225227</v>
      </c>
      <c r="M208">
        <v>2.1470248699188232</v>
      </c>
    </row>
    <row r="209" spans="1:13" x14ac:dyDescent="0.3">
      <c r="A209" s="9">
        <v>44481</v>
      </c>
      <c r="B209" s="6">
        <v>5.2510000000000001E-2</v>
      </c>
      <c r="C209" s="6">
        <v>5.3719999999999997E-2</v>
      </c>
      <c r="D209" s="6">
        <v>4.7300000000000002E-2</v>
      </c>
      <c r="E209" s="6">
        <v>5.246E-2</v>
      </c>
      <c r="F209" s="6">
        <v>1964979527</v>
      </c>
      <c r="G209">
        <v>5.2409999999999998E-2</v>
      </c>
      <c r="H209">
        <v>4.6373846153846147E-2</v>
      </c>
      <c r="I209">
        <v>1</v>
      </c>
      <c r="L209">
        <v>0.28421052631578947</v>
      </c>
      <c r="M209">
        <v>2.1453890800476074</v>
      </c>
    </row>
    <row r="210" spans="1:13" x14ac:dyDescent="0.3">
      <c r="A210" s="9">
        <v>44482</v>
      </c>
      <c r="B210" s="6">
        <v>5.246E-2</v>
      </c>
      <c r="C210" s="6">
        <v>5.3960000000000001E-2</v>
      </c>
      <c r="D210" s="6">
        <v>4.8840000000000001E-2</v>
      </c>
      <c r="E210" s="6">
        <v>4.981E-2</v>
      </c>
      <c r="F210" s="6">
        <v>1754219181</v>
      </c>
      <c r="G210">
        <v>5.1879999999999996E-2</v>
      </c>
      <c r="H210">
        <v>4.7562307692307688E-2</v>
      </c>
      <c r="I210">
        <v>1</v>
      </c>
      <c r="L210">
        <v>0.21933904528763781</v>
      </c>
      <c r="M210">
        <v>2.037015438079834</v>
      </c>
    </row>
    <row r="211" spans="1:13" x14ac:dyDescent="0.3">
      <c r="A211" s="9">
        <v>44483</v>
      </c>
      <c r="B211" s="6">
        <v>4.981E-2</v>
      </c>
      <c r="C211" s="6">
        <v>5.4239999999999997E-2</v>
      </c>
      <c r="D211" s="6">
        <v>4.9149999999999999E-2</v>
      </c>
      <c r="E211" s="6">
        <v>5.2339999999999998E-2</v>
      </c>
      <c r="F211" s="6">
        <v>1902909960</v>
      </c>
      <c r="G211">
        <v>5.1777499999999997E-2</v>
      </c>
      <c r="H211">
        <v>4.8711538461538452E-2</v>
      </c>
      <c r="I211">
        <v>1</v>
      </c>
      <c r="L211">
        <v>0.2812729498164015</v>
      </c>
      <c r="M211">
        <v>2.1404814720153809</v>
      </c>
    </row>
    <row r="212" spans="1:13" x14ac:dyDescent="0.3">
      <c r="A212" s="9">
        <v>44484</v>
      </c>
      <c r="B212" s="6">
        <v>5.2350000000000001E-2</v>
      </c>
      <c r="C212" s="6">
        <v>5.3800000000000001E-2</v>
      </c>
      <c r="D212" s="6">
        <v>4.8779999999999997E-2</v>
      </c>
      <c r="E212" s="6">
        <v>5.2650000000000002E-2</v>
      </c>
      <c r="F212" s="6">
        <v>1369412883</v>
      </c>
      <c r="G212">
        <v>5.1815E-2</v>
      </c>
      <c r="H212">
        <v>4.9620000000000004E-2</v>
      </c>
      <c r="I212">
        <v>1</v>
      </c>
      <c r="L212">
        <v>0.28886168910648724</v>
      </c>
      <c r="M212">
        <v>2.1531591415405273</v>
      </c>
    </row>
    <row r="213" spans="1:13" x14ac:dyDescent="0.3">
      <c r="A213" s="9">
        <v>44485</v>
      </c>
      <c r="B213" s="6">
        <v>5.2659999999999998E-2</v>
      </c>
      <c r="C213" s="6">
        <v>6.3500000000000001E-2</v>
      </c>
      <c r="D213" s="6">
        <v>5.178E-2</v>
      </c>
      <c r="E213" s="6">
        <v>5.8889999999999998E-2</v>
      </c>
      <c r="F213" s="6">
        <v>4151463240</v>
      </c>
      <c r="G213">
        <v>5.3422499999999998E-2</v>
      </c>
      <c r="H213">
        <v>5.101846153846154E-2</v>
      </c>
      <c r="I213">
        <v>1</v>
      </c>
      <c r="L213">
        <v>0.44161566707466338</v>
      </c>
      <c r="M213">
        <v>2.4083483219146729</v>
      </c>
    </row>
    <row r="214" spans="1:13" x14ac:dyDescent="0.3">
      <c r="A214" s="9">
        <v>44486</v>
      </c>
      <c r="B214" s="6">
        <v>5.8889999999999998E-2</v>
      </c>
      <c r="C214" s="6">
        <v>6.2420000000000003E-2</v>
      </c>
      <c r="D214" s="6">
        <v>5.3060000000000003E-2</v>
      </c>
      <c r="E214" s="6">
        <v>5.525E-2</v>
      </c>
      <c r="F214" s="6">
        <v>2049837446</v>
      </c>
      <c r="G214">
        <v>5.4782499999999998E-2</v>
      </c>
      <c r="H214">
        <v>5.1767692307692306E-2</v>
      </c>
      <c r="I214">
        <v>1</v>
      </c>
      <c r="L214">
        <v>0.35250917992656072</v>
      </c>
      <c r="M214">
        <v>2.2594878673553467</v>
      </c>
    </row>
    <row r="215" spans="1:13" x14ac:dyDescent="0.3">
      <c r="A215" s="9">
        <v>44487</v>
      </c>
      <c r="B215" s="6">
        <v>5.527E-2</v>
      </c>
      <c r="C215" s="6">
        <v>5.5829999999999998E-2</v>
      </c>
      <c r="D215" s="6">
        <v>5.1729999999999998E-2</v>
      </c>
      <c r="E215" s="6">
        <v>5.3719999999999997E-2</v>
      </c>
      <c r="F215" s="6">
        <v>1041607509</v>
      </c>
      <c r="G215">
        <v>5.5127499999999996E-2</v>
      </c>
      <c r="H215">
        <v>5.1856923076923085E-2</v>
      </c>
      <c r="I215">
        <v>1</v>
      </c>
      <c r="L215">
        <v>0.31505507955936363</v>
      </c>
      <c r="M215">
        <v>2.1969175338745117</v>
      </c>
    </row>
    <row r="216" spans="1:13" x14ac:dyDescent="0.3">
      <c r="A216" s="9">
        <v>44488</v>
      </c>
      <c r="B216" s="6">
        <v>5.3699999999999998E-2</v>
      </c>
      <c r="C216" s="6">
        <v>5.6079999999999998E-2</v>
      </c>
      <c r="D216" s="6">
        <v>5.305E-2</v>
      </c>
      <c r="E216" s="6">
        <v>5.5070000000000001E-2</v>
      </c>
      <c r="F216" s="6">
        <v>908390501</v>
      </c>
      <c r="G216">
        <v>5.5732499999999997E-2</v>
      </c>
      <c r="H216">
        <v>5.2360769230769232E-2</v>
      </c>
      <c r="I216">
        <v>1</v>
      </c>
      <c r="L216">
        <v>0.34810281517747876</v>
      </c>
      <c r="M216">
        <v>2.2521266937255859</v>
      </c>
    </row>
    <row r="217" spans="1:13" x14ac:dyDescent="0.3">
      <c r="A217" s="9">
        <v>44489</v>
      </c>
      <c r="B217" s="6">
        <v>5.5070000000000001E-2</v>
      </c>
      <c r="C217" s="6">
        <v>5.7700000000000001E-2</v>
      </c>
      <c r="D217" s="6">
        <v>5.3350000000000002E-2</v>
      </c>
      <c r="E217" s="6">
        <v>5.7070000000000003E-2</v>
      </c>
      <c r="F217" s="6">
        <v>1275040901</v>
      </c>
      <c r="G217">
        <v>5.52775E-2</v>
      </c>
      <c r="H217">
        <v>5.3131538461538459E-2</v>
      </c>
      <c r="I217">
        <v>1</v>
      </c>
      <c r="L217">
        <v>0.39706242350061216</v>
      </c>
      <c r="M217">
        <v>2.3339180946350098</v>
      </c>
    </row>
    <row r="218" spans="1:13" x14ac:dyDescent="0.3">
      <c r="A218" s="9">
        <v>44490</v>
      </c>
      <c r="B218" s="6">
        <v>5.7090000000000002E-2</v>
      </c>
      <c r="C218" s="6">
        <v>5.8840000000000003E-2</v>
      </c>
      <c r="D218" s="6">
        <v>5.2880000000000003E-2</v>
      </c>
      <c r="E218" s="6">
        <v>5.389E-2</v>
      </c>
      <c r="F218" s="6">
        <v>1129065689</v>
      </c>
      <c r="G218">
        <v>5.49375E-2</v>
      </c>
      <c r="H218">
        <v>5.37176923076923E-2</v>
      </c>
      <c r="I218">
        <v>1</v>
      </c>
      <c r="L218">
        <v>0.31921664626683</v>
      </c>
      <c r="M218">
        <v>2.2038698196411133</v>
      </c>
    </row>
    <row r="219" spans="1:13" x14ac:dyDescent="0.3">
      <c r="A219" s="9">
        <v>44491</v>
      </c>
      <c r="B219" s="6">
        <v>5.3900000000000003E-2</v>
      </c>
      <c r="C219" s="6">
        <v>5.5620000000000003E-2</v>
      </c>
      <c r="D219" s="6">
        <v>5.2290000000000003E-2</v>
      </c>
      <c r="E219" s="6">
        <v>5.321E-2</v>
      </c>
      <c r="F219" s="6">
        <v>816081345</v>
      </c>
      <c r="G219">
        <v>5.4810000000000005E-2</v>
      </c>
      <c r="H219">
        <v>5.3816153846153833E-2</v>
      </c>
      <c r="I219">
        <v>1</v>
      </c>
      <c r="L219">
        <v>0.30257037943696452</v>
      </c>
      <c r="M219">
        <v>2.176060676574707</v>
      </c>
    </row>
    <row r="220" spans="1:13" x14ac:dyDescent="0.3">
      <c r="A220" s="9">
        <v>44492</v>
      </c>
      <c r="B220" s="6">
        <v>5.321E-2</v>
      </c>
      <c r="C220" s="6">
        <v>5.3789999999999998E-2</v>
      </c>
      <c r="D220" s="6">
        <v>5.212E-2</v>
      </c>
      <c r="E220" s="6">
        <v>5.3580000000000003E-2</v>
      </c>
      <c r="F220" s="6">
        <v>481203855</v>
      </c>
      <c r="G220">
        <v>5.44375E-2</v>
      </c>
      <c r="H220">
        <v>5.3879999999999997E-2</v>
      </c>
      <c r="I220">
        <v>1</v>
      </c>
      <c r="L220">
        <v>0.31162790697674425</v>
      </c>
      <c r="M220">
        <v>2.1911921501159668</v>
      </c>
    </row>
    <row r="221" spans="1:13" x14ac:dyDescent="0.3">
      <c r="A221" s="9">
        <v>44493</v>
      </c>
      <c r="B221" s="6">
        <v>5.3580000000000003E-2</v>
      </c>
      <c r="C221" s="6">
        <v>5.3830000000000003E-2</v>
      </c>
      <c r="D221" s="6">
        <v>4.9320000000000003E-2</v>
      </c>
      <c r="E221" s="6">
        <v>5.074E-2</v>
      </c>
      <c r="F221" s="6">
        <v>804871196</v>
      </c>
      <c r="G221">
        <v>5.2854999999999999E-2</v>
      </c>
      <c r="H221">
        <v>5.3744615384615384E-2</v>
      </c>
      <c r="I221">
        <v>2</v>
      </c>
      <c r="L221">
        <v>0.24210526315789482</v>
      </c>
      <c r="M221">
        <v>2.0742185115814209</v>
      </c>
    </row>
    <row r="222" spans="1:13" x14ac:dyDescent="0.3">
      <c r="A222" s="9">
        <v>44494</v>
      </c>
      <c r="B222" s="6">
        <v>5.0750000000000003E-2</v>
      </c>
      <c r="C222" s="6">
        <v>5.287E-2</v>
      </c>
      <c r="D222" s="6">
        <v>5.0500000000000003E-2</v>
      </c>
      <c r="E222" s="6">
        <v>5.262E-2</v>
      </c>
      <c r="F222" s="6">
        <v>752163123</v>
      </c>
      <c r="G222">
        <v>5.2537500000000001E-2</v>
      </c>
      <c r="H222">
        <v>5.3756923076923077E-2</v>
      </c>
      <c r="I222">
        <v>2</v>
      </c>
      <c r="J222" t="s">
        <v>32</v>
      </c>
      <c r="K222">
        <v>5.0750000000000003E-2</v>
      </c>
      <c r="L222">
        <v>-3.5537839164594742E-2</v>
      </c>
      <c r="M222">
        <v>2.0005052089691162</v>
      </c>
    </row>
    <row r="223" spans="1:13" x14ac:dyDescent="0.3">
      <c r="A223" s="9">
        <v>44495</v>
      </c>
      <c r="B223" s="6">
        <v>5.2630000000000003E-2</v>
      </c>
      <c r="C223" s="6">
        <v>5.4850000000000003E-2</v>
      </c>
      <c r="D223" s="6">
        <v>5.0599999999999999E-2</v>
      </c>
      <c r="E223" s="6">
        <v>5.1580000000000001E-2</v>
      </c>
      <c r="F223" s="6">
        <v>1079002691</v>
      </c>
      <c r="G223">
        <v>5.2129999999999996E-2</v>
      </c>
      <c r="H223">
        <v>5.3893076923076919E-2</v>
      </c>
      <c r="I223">
        <v>2</v>
      </c>
      <c r="L223">
        <v>-1.6091508336564475E-2</v>
      </c>
      <c r="M223">
        <v>2.0408411026000977</v>
      </c>
    </row>
    <row r="224" spans="1:13" x14ac:dyDescent="0.3">
      <c r="A224" s="9">
        <v>44496</v>
      </c>
      <c r="B224" s="6">
        <v>5.1580000000000001E-2</v>
      </c>
      <c r="C224" s="6">
        <v>5.2690000000000001E-2</v>
      </c>
      <c r="D224" s="6">
        <v>4.104E-2</v>
      </c>
      <c r="E224" s="6">
        <v>4.4089999999999997E-2</v>
      </c>
      <c r="F224" s="6">
        <v>1742144201</v>
      </c>
      <c r="G224">
        <v>4.9757500000000003E-2</v>
      </c>
      <c r="H224">
        <v>5.3258461538461525E-2</v>
      </c>
      <c r="I224">
        <v>2</v>
      </c>
      <c r="L224">
        <v>0.15105466092084385</v>
      </c>
      <c r="M224">
        <v>2.3875386714935303</v>
      </c>
    </row>
    <row r="225" spans="1:13" x14ac:dyDescent="0.3">
      <c r="A225" s="9">
        <v>44497</v>
      </c>
      <c r="B225" s="6">
        <v>4.41E-2</v>
      </c>
      <c r="C225" s="6">
        <v>4.8160000000000001E-2</v>
      </c>
      <c r="D225" s="6">
        <v>4.3400000000000001E-2</v>
      </c>
      <c r="E225" s="6">
        <v>4.6510000000000003E-2</v>
      </c>
      <c r="F225" s="6">
        <v>1037572364</v>
      </c>
      <c r="G225">
        <v>4.87E-2</v>
      </c>
      <c r="H225">
        <v>5.2786153846153844E-2</v>
      </c>
      <c r="I225">
        <v>2</v>
      </c>
      <c r="L225">
        <v>9.1163190711675002E-2</v>
      </c>
      <c r="M225">
        <v>2.2633106708526611</v>
      </c>
    </row>
    <row r="226" spans="1:13" x14ac:dyDescent="0.3">
      <c r="A226" s="9">
        <v>44498</v>
      </c>
      <c r="B226" s="6">
        <v>4.65E-2</v>
      </c>
      <c r="C226" s="6">
        <v>4.9250000000000002E-2</v>
      </c>
      <c r="D226" s="6">
        <v>4.6019999999999998E-2</v>
      </c>
      <c r="E226" s="6">
        <v>4.8329999999999998E-2</v>
      </c>
      <c r="F226" s="6">
        <v>810882740</v>
      </c>
      <c r="G226">
        <v>4.7627500000000003E-2</v>
      </c>
      <c r="H226">
        <v>5.1973846153846155E-2</v>
      </c>
      <c r="I226">
        <v>2</v>
      </c>
      <c r="L226">
        <v>5.0072418787502793E-2</v>
      </c>
      <c r="M226">
        <v>2.17807936668396</v>
      </c>
    </row>
    <row r="227" spans="1:13" x14ac:dyDescent="0.3">
      <c r="A227" s="9">
        <v>44499</v>
      </c>
      <c r="B227" s="6">
        <v>4.8329999999999998E-2</v>
      </c>
      <c r="C227" s="6">
        <v>5.398E-2</v>
      </c>
      <c r="D227" s="6">
        <v>4.512E-2</v>
      </c>
      <c r="E227" s="6">
        <v>5.0569999999999997E-2</v>
      </c>
      <c r="F227" s="6">
        <v>1664867839</v>
      </c>
      <c r="G227">
        <v>4.7375E-2</v>
      </c>
      <c r="H227">
        <v>5.1613846153846156E-2</v>
      </c>
      <c r="I227">
        <v>2</v>
      </c>
      <c r="L227">
        <v>3.5594225825590353E-3</v>
      </c>
      <c r="M227">
        <v>2.0816011428833008</v>
      </c>
    </row>
    <row r="228" spans="1:13" x14ac:dyDescent="0.3">
      <c r="A228" s="9">
        <v>44500</v>
      </c>
      <c r="B228" s="6">
        <v>5.0590000000000003E-2</v>
      </c>
      <c r="C228" s="6">
        <v>5.5350000000000003E-2</v>
      </c>
      <c r="D228" s="6">
        <v>4.9000000000000002E-2</v>
      </c>
      <c r="E228" s="6">
        <v>5.1580000000000001E-2</v>
      </c>
      <c r="F228" s="6">
        <v>1685848430</v>
      </c>
      <c r="G228">
        <v>4.92475E-2</v>
      </c>
      <c r="H228">
        <v>5.1449230769230768E-2</v>
      </c>
      <c r="I228">
        <v>2</v>
      </c>
      <c r="L228">
        <v>-1.6091508336564475E-2</v>
      </c>
      <c r="M228">
        <v>2.0408408641815186</v>
      </c>
    </row>
    <row r="229" spans="1:13" x14ac:dyDescent="0.3">
      <c r="A229" s="9">
        <v>44501</v>
      </c>
      <c r="B229" s="6">
        <v>5.1569999999999998E-2</v>
      </c>
      <c r="C229" s="6">
        <v>5.4030000000000002E-2</v>
      </c>
      <c r="D229" s="6">
        <v>4.922E-2</v>
      </c>
      <c r="E229" s="6">
        <v>5.2920000000000002E-2</v>
      </c>
      <c r="F229" s="6">
        <v>1318343919</v>
      </c>
      <c r="G229">
        <v>5.0849999999999999E-2</v>
      </c>
      <c r="H229">
        <v>5.1283846153846152E-2</v>
      </c>
      <c r="I229">
        <v>2</v>
      </c>
      <c r="L229">
        <v>-4.1005291005290934E-2</v>
      </c>
      <c r="M229">
        <v>1.9891642332077026</v>
      </c>
    </row>
    <row r="230" spans="1:13" x14ac:dyDescent="0.3">
      <c r="A230" s="9">
        <v>44502</v>
      </c>
      <c r="B230" s="6">
        <v>5.2900000000000003E-2</v>
      </c>
      <c r="C230" s="6">
        <v>5.9229999999999998E-2</v>
      </c>
      <c r="D230" s="6">
        <v>5.2089999999999997E-2</v>
      </c>
      <c r="E230" s="6">
        <v>5.7000000000000002E-2</v>
      </c>
      <c r="F230" s="6">
        <v>1425588050</v>
      </c>
      <c r="G230">
        <v>5.3017499999999995E-2</v>
      </c>
      <c r="H230">
        <v>5.1278461538461537E-2</v>
      </c>
      <c r="I230">
        <v>1</v>
      </c>
      <c r="L230">
        <v>-0.10964912280701755</v>
      </c>
      <c r="M230">
        <v>1.8460432291030884</v>
      </c>
    </row>
    <row r="231" spans="1:13" x14ac:dyDescent="0.3">
      <c r="A231" s="9">
        <v>44503</v>
      </c>
      <c r="B231" s="6">
        <v>5.7020000000000001E-2</v>
      </c>
      <c r="C231" s="6">
        <v>5.8139999999999997E-2</v>
      </c>
      <c r="D231" s="6">
        <v>5.2209999999999999E-2</v>
      </c>
      <c r="E231" s="6">
        <v>5.6809999999999999E-2</v>
      </c>
      <c r="F231" s="6">
        <v>1085541381</v>
      </c>
      <c r="G231">
        <v>5.4577500000000001E-2</v>
      </c>
      <c r="H231">
        <v>5.1503076923076922E-2</v>
      </c>
      <c r="I231">
        <v>1</v>
      </c>
      <c r="J231" t="s">
        <v>33</v>
      </c>
      <c r="K231">
        <v>5.7020000000000001E-2</v>
      </c>
      <c r="L231">
        <v>-3.6829349577364168E-3</v>
      </c>
      <c r="M231">
        <v>1.8392443656921387</v>
      </c>
    </row>
    <row r="232" spans="1:13" x14ac:dyDescent="0.3">
      <c r="A232" s="9">
        <v>44504</v>
      </c>
      <c r="B232" s="6">
        <v>5.6809999999999999E-2</v>
      </c>
      <c r="C232" s="6">
        <v>6.1249999999999999E-2</v>
      </c>
      <c r="D232" s="6">
        <v>5.3719999999999997E-2</v>
      </c>
      <c r="E232" s="6">
        <v>5.5230000000000001E-2</v>
      </c>
      <c r="F232" s="6">
        <v>1524293641</v>
      </c>
      <c r="G232">
        <v>5.5489999999999998E-2</v>
      </c>
      <c r="H232">
        <v>5.1658461538461542E-2</v>
      </c>
      <c r="I232">
        <v>1</v>
      </c>
      <c r="L232">
        <v>-3.1392493861802873E-2</v>
      </c>
      <c r="M232">
        <v>1.7880913019180298</v>
      </c>
    </row>
    <row r="233" spans="1:13" x14ac:dyDescent="0.3">
      <c r="A233" s="9">
        <v>44505</v>
      </c>
      <c r="B233" s="6">
        <v>5.5210000000000002E-2</v>
      </c>
      <c r="C233" s="6">
        <v>6.3380000000000006E-2</v>
      </c>
      <c r="D233" s="6">
        <v>5.4359999999999999E-2</v>
      </c>
      <c r="E233" s="6">
        <v>5.885E-2</v>
      </c>
      <c r="F233" s="6">
        <v>2701987982</v>
      </c>
      <c r="G233">
        <v>5.6972499999999995E-2</v>
      </c>
      <c r="H233">
        <v>5.2063846153846155E-2</v>
      </c>
      <c r="I233">
        <v>1</v>
      </c>
      <c r="L233">
        <v>3.2094002104524622E-2</v>
      </c>
      <c r="M233">
        <v>1.9052901268005371</v>
      </c>
    </row>
    <row r="234" spans="1:13" x14ac:dyDescent="0.3">
      <c r="A234" s="9">
        <v>44506</v>
      </c>
      <c r="B234" s="6">
        <v>5.8869999999999999E-2</v>
      </c>
      <c r="C234" s="6">
        <v>6.3829999999999998E-2</v>
      </c>
      <c r="D234" s="6">
        <v>5.7239999999999999E-2</v>
      </c>
      <c r="E234" s="6">
        <v>6.2230000000000001E-2</v>
      </c>
      <c r="F234" s="6">
        <v>2459616442</v>
      </c>
      <c r="G234">
        <v>5.8279999999999998E-2</v>
      </c>
      <c r="H234">
        <v>5.2947692307692314E-2</v>
      </c>
      <c r="I234">
        <v>1</v>
      </c>
      <c r="L234">
        <v>9.1371448614521178E-2</v>
      </c>
      <c r="M234">
        <v>2.014718770980835</v>
      </c>
    </row>
    <row r="235" spans="1:13" x14ac:dyDescent="0.3">
      <c r="A235" s="9">
        <v>44507</v>
      </c>
      <c r="B235" s="6">
        <v>6.2239999999999997E-2</v>
      </c>
      <c r="C235" s="6">
        <v>8.7470000000000006E-2</v>
      </c>
      <c r="D235" s="6">
        <v>6.1699999999999998E-2</v>
      </c>
      <c r="E235" s="6">
        <v>7.4069999999999997E-2</v>
      </c>
      <c r="F235" s="6">
        <v>14632758202</v>
      </c>
      <c r="G235">
        <v>6.2594999999999998E-2</v>
      </c>
      <c r="H235">
        <v>5.4597692307692305E-2</v>
      </c>
      <c r="I235">
        <v>1</v>
      </c>
      <c r="L235">
        <v>0.29901788846018929</v>
      </c>
      <c r="M235">
        <v>2.398043155670166</v>
      </c>
    </row>
    <row r="236" spans="1:13" x14ac:dyDescent="0.3">
      <c r="A236" s="9">
        <v>44508</v>
      </c>
      <c r="B236" s="6">
        <v>7.4090000000000003E-2</v>
      </c>
      <c r="C236" s="6">
        <v>7.6980000000000007E-2</v>
      </c>
      <c r="D236" s="6">
        <v>7.0319999999999994E-2</v>
      </c>
      <c r="E236" s="6">
        <v>7.1870000000000003E-2</v>
      </c>
      <c r="F236" s="6">
        <v>2520241089</v>
      </c>
      <c r="G236">
        <v>6.6754999999999995E-2</v>
      </c>
      <c r="H236">
        <v>5.6158461538461532E-2</v>
      </c>
      <c r="I236">
        <v>1</v>
      </c>
      <c r="L236">
        <v>0.26043493511048754</v>
      </c>
      <c r="M236">
        <v>2.3268172740936279</v>
      </c>
    </row>
    <row r="237" spans="1:13" x14ac:dyDescent="0.3">
      <c r="A237" s="9">
        <v>44509</v>
      </c>
      <c r="B237" s="6">
        <v>7.1879999999999999E-2</v>
      </c>
      <c r="C237" s="6">
        <v>7.9159999999999994E-2</v>
      </c>
      <c r="D237" s="6">
        <v>6.6799999999999998E-2</v>
      </c>
      <c r="E237" s="6">
        <v>6.812E-2</v>
      </c>
      <c r="F237" s="6">
        <v>2171875707</v>
      </c>
      <c r="G237">
        <v>6.9072500000000009E-2</v>
      </c>
      <c r="H237">
        <v>5.8006923076923074E-2</v>
      </c>
      <c r="I237">
        <v>1</v>
      </c>
      <c r="L237">
        <v>0.19466853735531386</v>
      </c>
      <c r="M237">
        <v>2.2054097652435303</v>
      </c>
    </row>
    <row r="238" spans="1:13" x14ac:dyDescent="0.3">
      <c r="A238" s="9">
        <v>44510</v>
      </c>
      <c r="B238" s="6">
        <v>6.8110000000000004E-2</v>
      </c>
      <c r="C238" s="6">
        <v>7.6969999999999997E-2</v>
      </c>
      <c r="D238" s="6">
        <v>5.5E-2</v>
      </c>
      <c r="E238" s="6">
        <v>6.0900000000000003E-2</v>
      </c>
      <c r="F238" s="6">
        <v>2700065664</v>
      </c>
      <c r="G238">
        <v>6.8740000000000009E-2</v>
      </c>
      <c r="H238">
        <v>5.9113846153846149E-2</v>
      </c>
      <c r="I238">
        <v>1</v>
      </c>
      <c r="L238">
        <v>6.8046299544019639E-2</v>
      </c>
      <c r="M238">
        <v>1.9716596603393555</v>
      </c>
    </row>
    <row r="239" spans="1:13" x14ac:dyDescent="0.3">
      <c r="A239" s="9">
        <v>44511</v>
      </c>
      <c r="B239" s="6">
        <v>6.0900000000000003E-2</v>
      </c>
      <c r="C239" s="6">
        <v>6.6919999999999993E-2</v>
      </c>
      <c r="D239" s="6">
        <v>5.8999999999999997E-2</v>
      </c>
      <c r="E239" s="6">
        <v>6.3530000000000003E-2</v>
      </c>
      <c r="F239" s="6">
        <v>1693462668</v>
      </c>
      <c r="G239">
        <v>6.6104999999999997E-2</v>
      </c>
      <c r="H239">
        <v>6.0283076923076918E-2</v>
      </c>
      <c r="I239">
        <v>1</v>
      </c>
      <c r="L239">
        <v>0.11417046650298146</v>
      </c>
      <c r="M239">
        <v>2.0568068027496338</v>
      </c>
    </row>
    <row r="240" spans="1:13" x14ac:dyDescent="0.3">
      <c r="A240" s="9">
        <v>44512</v>
      </c>
      <c r="B240" s="6">
        <v>6.3519999999999993E-2</v>
      </c>
      <c r="C240" s="6">
        <v>6.3530000000000003E-2</v>
      </c>
      <c r="D240" s="6">
        <v>5.7000000000000002E-2</v>
      </c>
      <c r="E240" s="6">
        <v>6.053E-2</v>
      </c>
      <c r="F240" s="6">
        <v>1288721320</v>
      </c>
      <c r="G240">
        <v>6.3269999999999993E-2</v>
      </c>
      <c r="H240">
        <v>6.1049230769230758E-2</v>
      </c>
      <c r="I240">
        <v>1</v>
      </c>
      <c r="L240">
        <v>6.1557348298842518E-2</v>
      </c>
      <c r="M240">
        <v>1.9596806764602661</v>
      </c>
    </row>
    <row r="241" spans="1:13" x14ac:dyDescent="0.3">
      <c r="A241" s="9">
        <v>44513</v>
      </c>
      <c r="B241" s="6">
        <v>6.0539999999999997E-2</v>
      </c>
      <c r="C241" s="6">
        <v>6.2399999999999997E-2</v>
      </c>
      <c r="D241" s="6">
        <v>5.9360000000000003E-2</v>
      </c>
      <c r="E241" s="6">
        <v>6.1240000000000003E-2</v>
      </c>
      <c r="F241" s="6">
        <v>892390853</v>
      </c>
      <c r="G241">
        <v>6.1550000000000007E-2</v>
      </c>
      <c r="H241">
        <v>6.1792307692307674E-2</v>
      </c>
      <c r="I241">
        <v>2</v>
      </c>
      <c r="L241">
        <v>7.4009119607155505E-2</v>
      </c>
      <c r="M241">
        <v>1.9818741083145142</v>
      </c>
    </row>
    <row r="242" spans="1:13" x14ac:dyDescent="0.3">
      <c r="A242" s="9">
        <v>44514</v>
      </c>
      <c r="B242" s="6">
        <v>6.1240000000000003E-2</v>
      </c>
      <c r="C242" s="6">
        <v>6.6040000000000001E-2</v>
      </c>
      <c r="D242" s="6">
        <v>5.9700000000000003E-2</v>
      </c>
      <c r="E242" s="6">
        <v>6.2219999999999998E-2</v>
      </c>
      <c r="F242" s="6">
        <v>1354421795</v>
      </c>
      <c r="G242">
        <v>6.1880000000000004E-2</v>
      </c>
      <c r="H242">
        <v>6.2507692307692292E-2</v>
      </c>
      <c r="I242">
        <v>2</v>
      </c>
      <c r="J242" t="s">
        <v>32</v>
      </c>
      <c r="K242">
        <v>6.1240000000000003E-2</v>
      </c>
      <c r="L242">
        <v>-1.5750558258283642E-2</v>
      </c>
      <c r="M242">
        <v>1.9506584405899048</v>
      </c>
    </row>
    <row r="243" spans="1:13" x14ac:dyDescent="0.3">
      <c r="A243" s="9">
        <v>44515</v>
      </c>
      <c r="B243" s="6">
        <v>6.225E-2</v>
      </c>
      <c r="C243" s="6">
        <v>6.6220000000000001E-2</v>
      </c>
      <c r="D243" s="6">
        <v>6.1159999999999999E-2</v>
      </c>
      <c r="E243" s="6">
        <v>6.1850000000000002E-2</v>
      </c>
      <c r="F243" s="6">
        <v>1223977849</v>
      </c>
      <c r="G243">
        <v>6.1460000000000001E-2</v>
      </c>
      <c r="H243">
        <v>6.2880769230769212E-2</v>
      </c>
      <c r="I243">
        <v>2</v>
      </c>
      <c r="L243">
        <v>-9.8625707356507775E-3</v>
      </c>
      <c r="M243">
        <v>1.9623277187347412</v>
      </c>
    </row>
    <row r="244" spans="1:13" x14ac:dyDescent="0.3">
      <c r="A244" s="9">
        <v>44516</v>
      </c>
      <c r="B244" s="6">
        <v>6.1850000000000002E-2</v>
      </c>
      <c r="C244" s="6">
        <v>6.1879999999999998E-2</v>
      </c>
      <c r="D244" s="6">
        <v>4.9000000000000002E-2</v>
      </c>
      <c r="E244" s="6">
        <v>5.3859999999999998E-2</v>
      </c>
      <c r="F244" s="6">
        <v>1956151021</v>
      </c>
      <c r="G244">
        <v>5.9792499999999998E-2</v>
      </c>
      <c r="H244">
        <v>6.2653846153846157E-2</v>
      </c>
      <c r="I244">
        <v>2</v>
      </c>
      <c r="L244">
        <v>0.13702190865206099</v>
      </c>
      <c r="M244">
        <v>2.2534341812133789</v>
      </c>
    </row>
    <row r="245" spans="1:13" x14ac:dyDescent="0.3">
      <c r="A245" s="9">
        <v>44517</v>
      </c>
      <c r="B245" s="6">
        <v>5.3859999999999998E-2</v>
      </c>
      <c r="C245" s="6">
        <v>5.459E-2</v>
      </c>
      <c r="D245" s="6">
        <v>5.1130000000000002E-2</v>
      </c>
      <c r="E245" s="6">
        <v>5.3339999999999999E-2</v>
      </c>
      <c r="F245" s="6">
        <v>1077450910</v>
      </c>
      <c r="G245">
        <v>5.7817500000000001E-2</v>
      </c>
      <c r="H245">
        <v>6.2508461538461527E-2</v>
      </c>
      <c r="I245">
        <v>2</v>
      </c>
      <c r="L245">
        <v>0.14810648668916393</v>
      </c>
      <c r="M245">
        <v>2.275402307510376</v>
      </c>
    </row>
    <row r="246" spans="1:13" x14ac:dyDescent="0.3">
      <c r="A246" s="9">
        <v>44518</v>
      </c>
      <c r="B246" s="6">
        <v>5.3379999999999997E-2</v>
      </c>
      <c r="C246" s="6">
        <v>5.4579999999999997E-2</v>
      </c>
      <c r="D246" s="6">
        <v>4.598E-2</v>
      </c>
      <c r="E246" s="6">
        <v>4.793E-2</v>
      </c>
      <c r="F246" s="6">
        <v>1247638726</v>
      </c>
      <c r="G246">
        <v>5.4245000000000002E-2</v>
      </c>
      <c r="H246">
        <v>6.166846153846154E-2</v>
      </c>
      <c r="I246">
        <v>2</v>
      </c>
      <c r="L246">
        <v>0.27769664093469637</v>
      </c>
      <c r="M246">
        <v>2.532233715057373</v>
      </c>
    </row>
    <row r="247" spans="1:13" x14ac:dyDescent="0.3">
      <c r="A247" s="9">
        <v>44519</v>
      </c>
      <c r="B247" s="6">
        <v>4.793E-2</v>
      </c>
      <c r="C247" s="6">
        <v>5.2409999999999998E-2</v>
      </c>
      <c r="D247" s="6">
        <v>4.6699999999999998E-2</v>
      </c>
      <c r="E247" s="6">
        <v>5.1389999999999998E-2</v>
      </c>
      <c r="F247" s="6">
        <v>907755637</v>
      </c>
      <c r="G247">
        <v>5.1629999999999995E-2</v>
      </c>
      <c r="H247">
        <v>6.083461538461539E-2</v>
      </c>
      <c r="I247">
        <v>2</v>
      </c>
      <c r="L247">
        <v>0.19167153142634774</v>
      </c>
      <c r="M247">
        <v>2.3617427349090576</v>
      </c>
    </row>
    <row r="248" spans="1:13" x14ac:dyDescent="0.3">
      <c r="A248" s="9">
        <v>44520</v>
      </c>
      <c r="B248" s="6">
        <v>5.1389999999999998E-2</v>
      </c>
      <c r="C248" s="6">
        <v>5.6660000000000002E-2</v>
      </c>
      <c r="D248" s="6">
        <v>5.0689999999999999E-2</v>
      </c>
      <c r="E248" s="6">
        <v>5.4980000000000001E-2</v>
      </c>
      <c r="F248" s="6">
        <v>1351489373</v>
      </c>
      <c r="G248">
        <v>5.1909999999999998E-2</v>
      </c>
      <c r="H248">
        <v>5.9366153846153846E-2</v>
      </c>
      <c r="I248">
        <v>2</v>
      </c>
      <c r="L248">
        <v>0.11385958530374674</v>
      </c>
      <c r="M248">
        <v>2.2075293064117432</v>
      </c>
    </row>
    <row r="249" spans="1:13" x14ac:dyDescent="0.3">
      <c r="A249" s="9">
        <v>44521</v>
      </c>
      <c r="B249" s="6">
        <v>5.4969999999999998E-2</v>
      </c>
      <c r="C249" s="6">
        <v>7.2830000000000006E-2</v>
      </c>
      <c r="D249" s="6">
        <v>5.3629999999999997E-2</v>
      </c>
      <c r="E249" s="6">
        <v>7.1800000000000003E-2</v>
      </c>
      <c r="F249" s="6">
        <v>3451938662</v>
      </c>
      <c r="G249">
        <v>5.6524999999999999E-2</v>
      </c>
      <c r="H249">
        <v>5.9360769230769238E-2</v>
      </c>
      <c r="I249">
        <v>2</v>
      </c>
      <c r="L249">
        <v>-0.147075208913649</v>
      </c>
      <c r="M249">
        <v>1.6903893947601318</v>
      </c>
    </row>
    <row r="250" spans="1:13" x14ac:dyDescent="0.3">
      <c r="A250" s="9">
        <v>44522</v>
      </c>
      <c r="B250" s="6">
        <v>7.1800000000000003E-2</v>
      </c>
      <c r="C250" s="6">
        <v>7.3090000000000002E-2</v>
      </c>
      <c r="D250" s="6">
        <v>5.7700000000000001E-2</v>
      </c>
      <c r="E250" s="6">
        <v>6.0109999999999997E-2</v>
      </c>
      <c r="F250" s="6">
        <v>3981455788</v>
      </c>
      <c r="G250">
        <v>5.9569999999999998E-2</v>
      </c>
      <c r="H250">
        <v>5.8744615384615395E-2</v>
      </c>
      <c r="I250">
        <v>1</v>
      </c>
      <c r="L250">
        <v>1.8798868740642183E-2</v>
      </c>
      <c r="M250">
        <v>2.0183231830596924</v>
      </c>
    </row>
    <row r="251" spans="1:13" x14ac:dyDescent="0.3">
      <c r="A251" s="9">
        <v>44523</v>
      </c>
      <c r="B251" s="6">
        <v>6.0109999999999997E-2</v>
      </c>
      <c r="C251" s="6">
        <v>6.5110000000000001E-2</v>
      </c>
      <c r="D251" s="6">
        <v>5.8439999999999999E-2</v>
      </c>
      <c r="E251" s="6">
        <v>6.2890000000000001E-2</v>
      </c>
      <c r="F251" s="6">
        <v>1777476182</v>
      </c>
      <c r="G251">
        <v>6.2445000000000001E-2</v>
      </c>
      <c r="H251">
        <v>5.8897692307692311E-2</v>
      </c>
      <c r="I251">
        <v>1</v>
      </c>
      <c r="J251" t="s">
        <v>33</v>
      </c>
      <c r="K251">
        <v>6.0109999999999997E-2</v>
      </c>
      <c r="L251">
        <v>4.6248555004924086E-2</v>
      </c>
      <c r="M251">
        <v>2.1116676330566406</v>
      </c>
    </row>
    <row r="252" spans="1:13" x14ac:dyDescent="0.3">
      <c r="A252" s="9">
        <v>44524</v>
      </c>
      <c r="B252" s="6">
        <v>6.2890000000000001E-2</v>
      </c>
      <c r="C252" s="6">
        <v>6.404E-2</v>
      </c>
      <c r="D252" s="6">
        <v>5.7209999999999997E-2</v>
      </c>
      <c r="E252" s="6">
        <v>5.9130000000000002E-2</v>
      </c>
      <c r="F252" s="6">
        <v>1407377963</v>
      </c>
      <c r="G252">
        <v>6.3482499999999997E-2</v>
      </c>
      <c r="H252">
        <v>5.8559230769230766E-2</v>
      </c>
      <c r="I252">
        <v>1</v>
      </c>
      <c r="L252">
        <v>-1.6303443686574548E-2</v>
      </c>
      <c r="M252">
        <v>1.9854174852371216</v>
      </c>
    </row>
    <row r="253" spans="1:13" x14ac:dyDescent="0.3">
      <c r="A253" s="9">
        <v>44525</v>
      </c>
      <c r="B253" s="6">
        <v>5.9119999999999999E-2</v>
      </c>
      <c r="C253" s="6">
        <v>6.2630000000000005E-2</v>
      </c>
      <c r="D253" s="6">
        <v>5.8279999999999998E-2</v>
      </c>
      <c r="E253" s="6">
        <v>0.06</v>
      </c>
      <c r="F253" s="6">
        <v>945490426</v>
      </c>
      <c r="G253">
        <v>6.0532500000000003E-2</v>
      </c>
      <c r="H253">
        <v>5.8518461538461533E-2</v>
      </c>
      <c r="I253">
        <v>1</v>
      </c>
      <c r="L253">
        <v>-1.8299783729828212E-3</v>
      </c>
      <c r="M253">
        <v>2.014629602432251</v>
      </c>
    </row>
    <row r="254" spans="1:13" x14ac:dyDescent="0.3">
      <c r="A254" s="9">
        <v>44526</v>
      </c>
      <c r="B254" s="6">
        <v>0.06</v>
      </c>
      <c r="C254" s="6">
        <v>6.0569999999999999E-2</v>
      </c>
      <c r="D254" s="6">
        <v>4.9239999999999999E-2</v>
      </c>
      <c r="E254" s="6">
        <v>5.1360000000000003E-2</v>
      </c>
      <c r="F254" s="6">
        <v>1368810989</v>
      </c>
      <c r="G254">
        <v>5.8345000000000008E-2</v>
      </c>
      <c r="H254">
        <v>5.7758461538461536E-2</v>
      </c>
      <c r="I254">
        <v>1</v>
      </c>
      <c r="L254">
        <v>-0.14556646148727326</v>
      </c>
      <c r="M254">
        <v>1.7245229482650757</v>
      </c>
    </row>
    <row r="255" spans="1:13" x14ac:dyDescent="0.3">
      <c r="A255" s="9">
        <v>44527</v>
      </c>
      <c r="B255" s="6">
        <v>5.1360000000000003E-2</v>
      </c>
      <c r="C255" s="6">
        <v>5.5100000000000003E-2</v>
      </c>
      <c r="D255" s="6">
        <v>5.1029999999999999E-2</v>
      </c>
      <c r="E255" s="6">
        <v>5.1970000000000002E-2</v>
      </c>
      <c r="F255" s="6">
        <v>751530987</v>
      </c>
      <c r="G255">
        <v>5.5614999999999998E-2</v>
      </c>
      <c r="H255">
        <v>5.697E-2</v>
      </c>
      <c r="I255">
        <v>2</v>
      </c>
      <c r="L255">
        <v>-0.13541839960073188</v>
      </c>
      <c r="M255">
        <v>1.7443070411682129</v>
      </c>
    </row>
    <row r="256" spans="1:13" x14ac:dyDescent="0.3">
      <c r="A256" s="9">
        <v>44528</v>
      </c>
      <c r="B256" s="6">
        <v>5.1959999999999999E-2</v>
      </c>
      <c r="C256" s="6">
        <v>5.2920000000000002E-2</v>
      </c>
      <c r="D256" s="6">
        <v>4.7E-2</v>
      </c>
      <c r="E256" s="6">
        <v>5.2780000000000001E-2</v>
      </c>
      <c r="F256" s="6">
        <v>968932360</v>
      </c>
      <c r="G256">
        <v>5.4027499999999999E-2</v>
      </c>
      <c r="H256">
        <v>5.6272307692307684E-2</v>
      </c>
      <c r="I256">
        <v>2</v>
      </c>
      <c r="J256" t="s">
        <v>32</v>
      </c>
      <c r="K256">
        <v>5.1959999999999999E-2</v>
      </c>
      <c r="L256">
        <v>-1.5536162401769138E-2</v>
      </c>
      <c r="M256">
        <v>1.7172071933746338</v>
      </c>
    </row>
    <row r="257" spans="1:13" x14ac:dyDescent="0.3">
      <c r="A257" s="9">
        <v>44529</v>
      </c>
      <c r="B257" s="6">
        <v>5.28E-2</v>
      </c>
      <c r="C257" s="6">
        <v>5.602E-2</v>
      </c>
      <c r="D257" s="6">
        <v>5.2310000000000002E-2</v>
      </c>
      <c r="E257" s="6">
        <v>5.4690000000000003E-2</v>
      </c>
      <c r="F257" s="6">
        <v>999646656</v>
      </c>
      <c r="G257">
        <v>5.2699999999999997E-2</v>
      </c>
      <c r="H257">
        <v>5.6336153846153855E-2</v>
      </c>
      <c r="I257">
        <v>2</v>
      </c>
      <c r="L257">
        <v>-4.9917718047175041E-2</v>
      </c>
      <c r="M257">
        <v>1.6572352647781372</v>
      </c>
    </row>
    <row r="258" spans="1:13" x14ac:dyDescent="0.3">
      <c r="A258" s="9">
        <v>44530</v>
      </c>
      <c r="B258" s="6">
        <v>5.4690000000000003E-2</v>
      </c>
      <c r="C258" s="6">
        <v>5.6149999999999999E-2</v>
      </c>
      <c r="D258" s="6">
        <v>5.1650000000000001E-2</v>
      </c>
      <c r="E258" s="6">
        <v>5.3170000000000002E-2</v>
      </c>
      <c r="F258" s="6">
        <v>927200004</v>
      </c>
      <c r="G258">
        <v>5.3152500000000005E-2</v>
      </c>
      <c r="H258">
        <v>5.6323076923076927E-2</v>
      </c>
      <c r="I258">
        <v>2</v>
      </c>
      <c r="L258">
        <v>-2.2757193906338236E-2</v>
      </c>
      <c r="M258">
        <v>1.7046115398406982</v>
      </c>
    </row>
    <row r="259" spans="1:13" x14ac:dyDescent="0.3">
      <c r="A259" s="9">
        <v>44531</v>
      </c>
      <c r="B259" s="6">
        <v>5.3179999999999998E-2</v>
      </c>
      <c r="C259" s="6">
        <v>5.5989999999999998E-2</v>
      </c>
      <c r="D259" s="6">
        <v>5.178E-2</v>
      </c>
      <c r="E259" s="6">
        <v>5.2720000000000003E-2</v>
      </c>
      <c r="F259" s="6">
        <v>831580971</v>
      </c>
      <c r="G259">
        <v>5.3339999999999999E-2</v>
      </c>
      <c r="H259">
        <v>5.6691538461538474E-2</v>
      </c>
      <c r="I259">
        <v>2</v>
      </c>
      <c r="L259">
        <v>-1.4415781487101764E-2</v>
      </c>
      <c r="M259">
        <v>1.7191615104675293</v>
      </c>
    </row>
    <row r="260" spans="1:13" x14ac:dyDescent="0.3">
      <c r="A260" s="9">
        <v>44532</v>
      </c>
      <c r="B260" s="6">
        <v>5.2729999999999999E-2</v>
      </c>
      <c r="C260" s="6">
        <v>5.3769999999999998E-2</v>
      </c>
      <c r="D260" s="6">
        <v>5.0009999999999999E-2</v>
      </c>
      <c r="E260" s="6">
        <v>5.3120000000000001E-2</v>
      </c>
      <c r="F260" s="6">
        <v>571129566</v>
      </c>
      <c r="G260">
        <v>5.3425E-2</v>
      </c>
      <c r="H260">
        <v>5.682461538461539E-2</v>
      </c>
      <c r="I260">
        <v>2</v>
      </c>
      <c r="L260">
        <v>-2.1837349397590411E-2</v>
      </c>
      <c r="M260">
        <v>1.7062159776687622</v>
      </c>
    </row>
    <row r="261" spans="1:13" x14ac:dyDescent="0.3">
      <c r="A261" s="9">
        <v>44533</v>
      </c>
      <c r="B261" s="6">
        <v>5.3120000000000001E-2</v>
      </c>
      <c r="C261" s="6">
        <v>6.132E-2</v>
      </c>
      <c r="D261" s="6">
        <v>5.144E-2</v>
      </c>
      <c r="E261" s="6">
        <v>5.2789999999999997E-2</v>
      </c>
      <c r="F261" s="6">
        <v>2754613601</v>
      </c>
      <c r="G261">
        <v>5.2950000000000004E-2</v>
      </c>
      <c r="H261">
        <v>5.6656153846153849E-2</v>
      </c>
      <c r="I261">
        <v>2</v>
      </c>
      <c r="L261">
        <v>-1.5722674749005461E-2</v>
      </c>
      <c r="M261">
        <v>1.7168818712234497</v>
      </c>
    </row>
    <row r="262" spans="1:13" x14ac:dyDescent="0.3">
      <c r="A262" s="9">
        <v>44534</v>
      </c>
      <c r="B262" s="6">
        <v>5.2780000000000001E-2</v>
      </c>
      <c r="C262" s="6">
        <v>5.2909999999999999E-2</v>
      </c>
      <c r="D262" s="6">
        <v>3.1359999999999999E-2</v>
      </c>
      <c r="E262" s="6">
        <v>4.1579999999999999E-2</v>
      </c>
      <c r="F262" s="6">
        <v>2843221574</v>
      </c>
      <c r="G262">
        <v>5.00525E-2</v>
      </c>
      <c r="H262">
        <v>5.4331538461538473E-2</v>
      </c>
      <c r="I262">
        <v>2</v>
      </c>
      <c r="L262">
        <v>0.24963924963924966</v>
      </c>
      <c r="M262">
        <v>2.1797544956207275</v>
      </c>
    </row>
    <row r="263" spans="1:13" x14ac:dyDescent="0.3">
      <c r="A263" s="9">
        <v>44535</v>
      </c>
      <c r="B263" s="6">
        <v>4.1549999999999997E-2</v>
      </c>
      <c r="C263" s="6">
        <v>4.2360000000000002E-2</v>
      </c>
      <c r="D263" s="6">
        <v>3.644E-2</v>
      </c>
      <c r="E263" s="6">
        <v>3.841E-2</v>
      </c>
      <c r="F263" s="6">
        <v>1360299388</v>
      </c>
      <c r="G263">
        <v>4.6475000000000002E-2</v>
      </c>
      <c r="H263">
        <v>5.2662307692307689E-2</v>
      </c>
      <c r="I263">
        <v>2</v>
      </c>
      <c r="L263">
        <v>0.35277271543868793</v>
      </c>
      <c r="M263">
        <v>2.3596508502960205</v>
      </c>
    </row>
    <row r="264" spans="1:13" x14ac:dyDescent="0.3">
      <c r="A264" s="9">
        <v>44536</v>
      </c>
      <c r="B264" s="6">
        <v>3.8420000000000003E-2</v>
      </c>
      <c r="C264" s="6">
        <v>3.8899999999999997E-2</v>
      </c>
      <c r="D264" s="6">
        <v>3.3770000000000001E-2</v>
      </c>
      <c r="E264" s="6">
        <v>3.8460000000000001E-2</v>
      </c>
      <c r="F264" s="6">
        <v>1268753043</v>
      </c>
      <c r="G264">
        <v>4.2810000000000001E-2</v>
      </c>
      <c r="H264">
        <v>5.0783076923076917E-2</v>
      </c>
      <c r="I264">
        <v>2</v>
      </c>
      <c r="L264">
        <v>0.35101404056162244</v>
      </c>
      <c r="M264">
        <v>2.3565831184387207</v>
      </c>
    </row>
    <row r="265" spans="1:13" x14ac:dyDescent="0.3">
      <c r="A265" s="9">
        <v>44537</v>
      </c>
      <c r="B265" s="6">
        <v>3.8460000000000001E-2</v>
      </c>
      <c r="C265" s="6">
        <v>4.8559999999999999E-2</v>
      </c>
      <c r="D265" s="6">
        <v>3.8039999999999997E-2</v>
      </c>
      <c r="E265" s="6">
        <v>4.5379999999999997E-2</v>
      </c>
      <c r="F265" s="6">
        <v>3261522336</v>
      </c>
      <c r="G265">
        <v>4.0957500000000001E-2</v>
      </c>
      <c r="H265">
        <v>4.9725384615384609E-2</v>
      </c>
      <c r="I265">
        <v>2</v>
      </c>
      <c r="L265">
        <v>0.14499779638607313</v>
      </c>
      <c r="M265">
        <v>1.9972275495529175</v>
      </c>
    </row>
    <row r="266" spans="1:13" x14ac:dyDescent="0.3">
      <c r="A266" s="9">
        <v>44538</v>
      </c>
      <c r="B266" s="6">
        <v>4.5379999999999997E-2</v>
      </c>
      <c r="C266" s="6">
        <v>4.8849999999999998E-2</v>
      </c>
      <c r="D266" s="6">
        <v>4.1520000000000001E-2</v>
      </c>
      <c r="E266" s="6">
        <v>4.3749999999999997E-2</v>
      </c>
      <c r="F266" s="6">
        <v>4385762223</v>
      </c>
      <c r="G266">
        <v>4.1499999999999995E-2</v>
      </c>
      <c r="H266">
        <v>4.8475384615384615E-2</v>
      </c>
      <c r="I266">
        <v>2</v>
      </c>
      <c r="L266">
        <v>0.18765714285714297</v>
      </c>
      <c r="M266">
        <v>2.0716385841369629</v>
      </c>
    </row>
    <row r="267" spans="1:13" x14ac:dyDescent="0.3">
      <c r="A267" s="9">
        <v>44539</v>
      </c>
      <c r="B267" s="6">
        <v>4.3749999999999997E-2</v>
      </c>
      <c r="C267" s="6">
        <v>4.4060000000000002E-2</v>
      </c>
      <c r="D267" s="6">
        <v>3.8629999999999998E-2</v>
      </c>
      <c r="E267" s="6">
        <v>3.952E-2</v>
      </c>
      <c r="F267" s="6">
        <v>1600959682</v>
      </c>
      <c r="G267">
        <v>4.1777499999999995E-2</v>
      </c>
      <c r="H267">
        <v>4.7564615384615386E-2</v>
      </c>
      <c r="I267">
        <v>2</v>
      </c>
      <c r="L267">
        <v>0.31477732793522262</v>
      </c>
      <c r="M267">
        <v>2.2933752536773682</v>
      </c>
    </row>
    <row r="268" spans="1:13" x14ac:dyDescent="0.3">
      <c r="A268" s="9">
        <v>44540</v>
      </c>
      <c r="B268" s="6">
        <v>3.9489999999999997E-2</v>
      </c>
      <c r="C268" s="6">
        <v>4.3869999999999999E-2</v>
      </c>
      <c r="D268" s="6">
        <v>3.7789999999999997E-2</v>
      </c>
      <c r="E268" s="6">
        <v>3.8129999999999997E-2</v>
      </c>
      <c r="F268" s="6">
        <v>2254525093</v>
      </c>
      <c r="G268">
        <v>4.1694999999999996E-2</v>
      </c>
      <c r="H268">
        <v>4.6499999999999993E-2</v>
      </c>
      <c r="I268">
        <v>2</v>
      </c>
      <c r="L268">
        <v>0.36270653029110944</v>
      </c>
      <c r="M268">
        <v>2.3769783973693848</v>
      </c>
    </row>
    <row r="269" spans="1:13" x14ac:dyDescent="0.3">
      <c r="A269" s="9">
        <v>44541</v>
      </c>
      <c r="B269" s="6">
        <v>3.8120000000000001E-2</v>
      </c>
      <c r="C269" s="6">
        <v>4.0599999999999997E-2</v>
      </c>
      <c r="D269" s="6">
        <v>3.746E-2</v>
      </c>
      <c r="E269" s="6">
        <v>4.0370000000000003E-2</v>
      </c>
      <c r="F269" s="6">
        <v>1055922633</v>
      </c>
      <c r="G269">
        <v>4.0442499999999999E-2</v>
      </c>
      <c r="H269">
        <v>4.5545384615384613E-2</v>
      </c>
      <c r="I269">
        <v>2</v>
      </c>
      <c r="L269">
        <v>0.28709437701263307</v>
      </c>
      <c r="M269">
        <v>2.2450876235961914</v>
      </c>
    </row>
    <row r="270" spans="1:13" x14ac:dyDescent="0.3">
      <c r="A270" s="9">
        <v>44542</v>
      </c>
      <c r="B270" s="6">
        <v>4.0370000000000003E-2</v>
      </c>
      <c r="C270" s="6">
        <v>4.0370000000000003E-2</v>
      </c>
      <c r="D270" s="6">
        <v>3.7740000000000003E-2</v>
      </c>
      <c r="E270" s="6">
        <v>3.9460000000000002E-2</v>
      </c>
      <c r="F270" s="6">
        <v>775160727</v>
      </c>
      <c r="G270">
        <v>3.9370000000000002E-2</v>
      </c>
      <c r="H270">
        <v>4.437384615384616E-2</v>
      </c>
      <c r="I270">
        <v>2</v>
      </c>
      <c r="L270">
        <v>0.31677648251393808</v>
      </c>
      <c r="M270">
        <v>2.2968623638153076</v>
      </c>
    </row>
    <row r="271" spans="1:13" x14ac:dyDescent="0.3">
      <c r="A271" s="9">
        <v>44543</v>
      </c>
      <c r="B271" s="6">
        <v>3.9449999999999999E-2</v>
      </c>
      <c r="C271" s="6">
        <v>4.027E-2</v>
      </c>
      <c r="D271" s="6">
        <v>3.4229999999999997E-2</v>
      </c>
      <c r="E271" s="6">
        <v>3.4880000000000001E-2</v>
      </c>
      <c r="F271" s="6">
        <v>1605949070</v>
      </c>
      <c r="G271">
        <v>3.8210000000000001E-2</v>
      </c>
      <c r="H271">
        <v>4.2966923076923076E-2</v>
      </c>
      <c r="I271">
        <v>2</v>
      </c>
      <c r="L271">
        <v>0.48967889908256867</v>
      </c>
      <c r="M271">
        <v>2.5984573364257813</v>
      </c>
    </row>
    <row r="272" spans="1:13" x14ac:dyDescent="0.3">
      <c r="A272" s="9">
        <v>44544</v>
      </c>
      <c r="B272" s="6">
        <v>3.4880000000000001E-2</v>
      </c>
      <c r="C272" s="6">
        <v>3.6740000000000002E-2</v>
      </c>
      <c r="D272" s="6">
        <v>3.4110000000000001E-2</v>
      </c>
      <c r="E272" s="6">
        <v>3.6470000000000002E-2</v>
      </c>
      <c r="F272" s="6">
        <v>878746357</v>
      </c>
      <c r="G272">
        <v>3.7795000000000002E-2</v>
      </c>
      <c r="H272">
        <v>4.1716923076923082E-2</v>
      </c>
      <c r="I272">
        <v>2</v>
      </c>
      <c r="L272">
        <v>0.42473265697833829</v>
      </c>
      <c r="M272">
        <v>2.4851710796356201</v>
      </c>
    </row>
    <row r="273" spans="1:13" x14ac:dyDescent="0.3">
      <c r="A273" s="9">
        <v>44545</v>
      </c>
      <c r="B273" s="6">
        <v>3.6470000000000002E-2</v>
      </c>
      <c r="C273" s="6">
        <v>3.8100000000000002E-2</v>
      </c>
      <c r="D273" s="6">
        <v>3.3700000000000001E-2</v>
      </c>
      <c r="E273" s="6">
        <v>3.7199999999999997E-2</v>
      </c>
      <c r="F273" s="6">
        <v>1015106512</v>
      </c>
      <c r="G273">
        <v>3.7002500000000001E-2</v>
      </c>
      <c r="H273">
        <v>4.0492307692307689E-2</v>
      </c>
      <c r="I273">
        <v>2</v>
      </c>
      <c r="L273">
        <v>0.39677419354838728</v>
      </c>
      <c r="M273">
        <v>2.4364030361175537</v>
      </c>
    </row>
    <row r="274" spans="1:13" x14ac:dyDescent="0.3">
      <c r="A274" s="9">
        <v>44546</v>
      </c>
      <c r="B274" s="6">
        <v>3.7199999999999997E-2</v>
      </c>
      <c r="C274" s="6">
        <v>3.9829999999999997E-2</v>
      </c>
      <c r="D274" s="6">
        <v>3.6920000000000001E-2</v>
      </c>
      <c r="E274" s="6">
        <v>3.7190000000000001E-2</v>
      </c>
      <c r="F274" s="6">
        <v>872188689</v>
      </c>
      <c r="G274">
        <v>3.6434999999999995E-2</v>
      </c>
      <c r="H274">
        <v>3.9292307692307696E-2</v>
      </c>
      <c r="I274">
        <v>2</v>
      </c>
      <c r="L274">
        <v>0.39714977144393648</v>
      </c>
      <c r="M274">
        <v>2.4370582103729248</v>
      </c>
    </row>
    <row r="275" spans="1:13" x14ac:dyDescent="0.3">
      <c r="A275" s="9">
        <v>44547</v>
      </c>
      <c r="B275" s="6">
        <v>3.721E-2</v>
      </c>
      <c r="C275" s="6">
        <v>3.884E-2</v>
      </c>
      <c r="D275" s="6">
        <v>3.517E-2</v>
      </c>
      <c r="E275" s="6">
        <v>3.7190000000000001E-2</v>
      </c>
      <c r="F275" s="6">
        <v>677439311</v>
      </c>
      <c r="G275">
        <v>3.7012500000000004E-2</v>
      </c>
      <c r="H275">
        <v>3.8954615384615386E-2</v>
      </c>
      <c r="I275">
        <v>2</v>
      </c>
      <c r="L275">
        <v>0.39714977144393648</v>
      </c>
      <c r="M275">
        <v>2.4370582103729248</v>
      </c>
    </row>
    <row r="276" spans="1:13" x14ac:dyDescent="0.3">
      <c r="A276" s="9">
        <v>44548</v>
      </c>
      <c r="B276" s="6">
        <v>3.7199999999999997E-2</v>
      </c>
      <c r="C276" s="6">
        <v>3.8580000000000003E-2</v>
      </c>
      <c r="D276" s="6">
        <v>3.6360000000000003E-2</v>
      </c>
      <c r="E276" s="6">
        <v>3.7830000000000003E-2</v>
      </c>
      <c r="F276" s="6">
        <v>533889066</v>
      </c>
      <c r="G276">
        <v>3.7352499999999997E-2</v>
      </c>
      <c r="H276">
        <v>3.891E-2</v>
      </c>
      <c r="I276">
        <v>2</v>
      </c>
      <c r="L276">
        <v>0.37351308485329082</v>
      </c>
      <c r="M276">
        <v>2.3958284854888916</v>
      </c>
    </row>
    <row r="277" spans="1:13" x14ac:dyDescent="0.3">
      <c r="A277" s="9">
        <v>44549</v>
      </c>
      <c r="B277" s="6">
        <v>3.7830000000000003E-2</v>
      </c>
      <c r="C277" s="6">
        <v>3.8179999999999999E-2</v>
      </c>
      <c r="D277" s="6">
        <v>3.6830000000000002E-2</v>
      </c>
      <c r="E277" s="6">
        <v>3.6990000000000002E-2</v>
      </c>
      <c r="F277" s="6">
        <v>478185432</v>
      </c>
      <c r="G277">
        <v>3.73E-2</v>
      </c>
      <c r="H277">
        <v>3.8796923076923076E-2</v>
      </c>
      <c r="I277">
        <v>2</v>
      </c>
      <c r="L277">
        <v>0.40470397404703973</v>
      </c>
      <c r="M277">
        <v>2.4502348899841309</v>
      </c>
    </row>
    <row r="278" spans="1:13" x14ac:dyDescent="0.3">
      <c r="A278" s="9">
        <v>44550</v>
      </c>
      <c r="B278" s="6">
        <v>3.7010000000000001E-2</v>
      </c>
      <c r="C278" s="6">
        <v>3.7280000000000001E-2</v>
      </c>
      <c r="D278" s="6">
        <v>3.4029999999999998E-2</v>
      </c>
      <c r="E278" s="6">
        <v>3.5610000000000003E-2</v>
      </c>
      <c r="F278" s="6">
        <v>676823759</v>
      </c>
      <c r="G278">
        <v>3.6905E-2</v>
      </c>
      <c r="H278">
        <v>3.8045384615384613E-2</v>
      </c>
      <c r="I278">
        <v>2</v>
      </c>
      <c r="L278">
        <v>0.459140690817186</v>
      </c>
      <c r="M278">
        <v>2.5451891422271729</v>
      </c>
    </row>
    <row r="279" spans="1:13" x14ac:dyDescent="0.3">
      <c r="A279" s="9">
        <v>44551</v>
      </c>
      <c r="B279" s="6">
        <v>3.5610000000000003E-2</v>
      </c>
      <c r="C279" s="6">
        <v>3.7490000000000002E-2</v>
      </c>
      <c r="D279" s="6">
        <v>3.5110000000000002E-2</v>
      </c>
      <c r="E279" s="6">
        <v>3.746E-2</v>
      </c>
      <c r="F279" s="6">
        <v>406940438</v>
      </c>
      <c r="G279">
        <v>3.6972499999999998E-2</v>
      </c>
      <c r="H279">
        <v>3.7561538461538466E-2</v>
      </c>
      <c r="I279">
        <v>2</v>
      </c>
      <c r="L279">
        <v>0.38707955152162299</v>
      </c>
      <c r="M279">
        <v>2.4194924831390381</v>
      </c>
    </row>
    <row r="280" spans="1:13" x14ac:dyDescent="0.3">
      <c r="A280" s="9">
        <v>44552</v>
      </c>
      <c r="B280" s="6">
        <v>3.7449999999999997E-2</v>
      </c>
      <c r="C280" s="6">
        <v>4.0469999999999999E-2</v>
      </c>
      <c r="D280" s="6">
        <v>3.7080000000000002E-2</v>
      </c>
      <c r="E280" s="6">
        <v>3.8730000000000001E-2</v>
      </c>
      <c r="F280" s="6">
        <v>880315159</v>
      </c>
      <c r="G280">
        <v>3.7197499999999994E-2</v>
      </c>
      <c r="H280">
        <v>3.7500769230769233E-2</v>
      </c>
      <c r="I280">
        <v>2</v>
      </c>
      <c r="L280">
        <v>0.34159566227730442</v>
      </c>
      <c r="M280">
        <v>2.3401546478271484</v>
      </c>
    </row>
    <row r="281" spans="1:13" x14ac:dyDescent="0.3">
      <c r="A281" s="9">
        <v>44553</v>
      </c>
      <c r="B281" s="6">
        <v>3.8730000000000001E-2</v>
      </c>
      <c r="C281" s="6">
        <v>4.1980000000000003E-2</v>
      </c>
      <c r="D281" s="6">
        <v>3.7900000000000003E-2</v>
      </c>
      <c r="E281" s="6">
        <v>4.1200000000000001E-2</v>
      </c>
      <c r="F281" s="6">
        <v>835214381</v>
      </c>
      <c r="G281">
        <v>3.8249999999999999E-2</v>
      </c>
      <c r="H281">
        <v>3.7736923076923078E-2</v>
      </c>
      <c r="I281">
        <v>1</v>
      </c>
      <c r="L281">
        <v>0.26116504854368938</v>
      </c>
      <c r="M281">
        <v>2.1989789009094238</v>
      </c>
    </row>
    <row r="282" spans="1:13" x14ac:dyDescent="0.3">
      <c r="A282" s="9">
        <v>44554</v>
      </c>
      <c r="B282" s="6">
        <v>4.1200000000000001E-2</v>
      </c>
      <c r="C282" s="6">
        <v>4.19E-2</v>
      </c>
      <c r="D282" s="6">
        <v>3.832E-2</v>
      </c>
      <c r="E282" s="6">
        <v>3.9070000000000001E-2</v>
      </c>
      <c r="F282" s="6">
        <v>785653485</v>
      </c>
      <c r="G282">
        <v>3.9115000000000004E-2</v>
      </c>
      <c r="H282">
        <v>3.7636923076923075E-2</v>
      </c>
      <c r="I282">
        <v>1</v>
      </c>
      <c r="J282" t="s">
        <v>33</v>
      </c>
      <c r="K282">
        <v>4.1200000000000001E-2</v>
      </c>
      <c r="L282">
        <v>-5.169905317061152E-2</v>
      </c>
      <c r="M282">
        <v>2.0852937698364258</v>
      </c>
    </row>
    <row r="283" spans="1:13" x14ac:dyDescent="0.3">
      <c r="A283" s="9">
        <v>44555</v>
      </c>
      <c r="B283" s="6">
        <v>3.9059999999999997E-2</v>
      </c>
      <c r="C283" s="6">
        <v>4.2349999999999999E-2</v>
      </c>
      <c r="D283" s="6">
        <v>3.8629999999999998E-2</v>
      </c>
      <c r="E283" s="6">
        <v>4.088E-2</v>
      </c>
      <c r="F283" s="6">
        <v>646629436</v>
      </c>
      <c r="G283">
        <v>3.9969999999999999E-2</v>
      </c>
      <c r="H283">
        <v>3.7746153846153839E-2</v>
      </c>
      <c r="I283">
        <v>1</v>
      </c>
      <c r="L283">
        <v>-7.7669902912621547E-3</v>
      </c>
      <c r="M283">
        <v>2.1818993091583252</v>
      </c>
    </row>
    <row r="284" spans="1:13" x14ac:dyDescent="0.3">
      <c r="A284" s="9">
        <v>44556</v>
      </c>
      <c r="B284" s="6">
        <v>4.088E-2</v>
      </c>
      <c r="C284" s="6">
        <v>5.28E-2</v>
      </c>
      <c r="D284" s="6">
        <v>4.0680000000000001E-2</v>
      </c>
      <c r="E284" s="6">
        <v>4.8259999999999997E-2</v>
      </c>
      <c r="F284" s="6">
        <v>11880536760</v>
      </c>
      <c r="G284">
        <v>4.2352500000000001E-2</v>
      </c>
      <c r="H284">
        <v>3.8775384615384614E-2</v>
      </c>
      <c r="I284">
        <v>1</v>
      </c>
      <c r="L284">
        <v>0.17135922330097086</v>
      </c>
      <c r="M284">
        <v>2.575793981552124</v>
      </c>
    </row>
    <row r="285" spans="1:13" x14ac:dyDescent="0.3">
      <c r="A285" s="9">
        <v>44557</v>
      </c>
      <c r="B285" s="6">
        <v>4.8259999999999997E-2</v>
      </c>
      <c r="C285" s="6">
        <v>5.3150000000000003E-2</v>
      </c>
      <c r="D285" s="6">
        <v>4.7320000000000001E-2</v>
      </c>
      <c r="E285" s="6">
        <v>4.768E-2</v>
      </c>
      <c r="F285" s="6">
        <v>4145441427</v>
      </c>
      <c r="G285">
        <v>4.3972499999999998E-2</v>
      </c>
      <c r="H285">
        <v>3.9637692307692311E-2</v>
      </c>
      <c r="I285">
        <v>1</v>
      </c>
      <c r="L285">
        <v>0.15728155339805827</v>
      </c>
      <c r="M285">
        <v>2.544837474822998</v>
      </c>
    </row>
    <row r="286" spans="1:13" x14ac:dyDescent="0.3">
      <c r="A286" s="9">
        <v>44558</v>
      </c>
      <c r="B286" s="6">
        <v>4.768E-2</v>
      </c>
      <c r="C286" s="6">
        <v>5.466E-2</v>
      </c>
      <c r="D286" s="6">
        <v>4.4600000000000001E-2</v>
      </c>
      <c r="E286" s="6">
        <v>5.0590000000000003E-2</v>
      </c>
      <c r="F286" s="6">
        <v>6027190424</v>
      </c>
      <c r="G286">
        <v>4.6852499999999998E-2</v>
      </c>
      <c r="H286">
        <v>4.0667692307692301E-2</v>
      </c>
      <c r="I286">
        <v>1</v>
      </c>
      <c r="L286">
        <v>0.2279126213592233</v>
      </c>
      <c r="M286">
        <v>2.7001535892486572</v>
      </c>
    </row>
    <row r="287" spans="1:13" x14ac:dyDescent="0.3">
      <c r="A287" s="9">
        <v>44559</v>
      </c>
      <c r="B287" s="6">
        <v>5.0590000000000003E-2</v>
      </c>
      <c r="C287" s="6">
        <v>5.3220000000000003E-2</v>
      </c>
      <c r="D287" s="6">
        <v>4.4769999999999997E-2</v>
      </c>
      <c r="E287" s="6">
        <v>4.5659999999999999E-2</v>
      </c>
      <c r="F287" s="6">
        <v>3027883463</v>
      </c>
      <c r="G287">
        <v>4.80475E-2</v>
      </c>
      <c r="H287">
        <v>4.1319230769230768E-2</v>
      </c>
      <c r="I287">
        <v>1</v>
      </c>
      <c r="L287">
        <v>0.10825242718446604</v>
      </c>
      <c r="M287">
        <v>2.437023401260376</v>
      </c>
    </row>
    <row r="288" spans="1:13" x14ac:dyDescent="0.3">
      <c r="A288" s="9">
        <v>44560</v>
      </c>
      <c r="B288" s="6">
        <v>4.5659999999999999E-2</v>
      </c>
      <c r="C288" s="6">
        <v>4.6219999999999997E-2</v>
      </c>
      <c r="D288" s="6">
        <v>4.3630000000000002E-2</v>
      </c>
      <c r="E288" s="6">
        <v>4.4909999999999999E-2</v>
      </c>
      <c r="F288" s="6">
        <v>1577440905</v>
      </c>
      <c r="G288">
        <v>4.7210000000000002E-2</v>
      </c>
      <c r="H288">
        <v>4.1913076923076921E-2</v>
      </c>
      <c r="I288">
        <v>1</v>
      </c>
      <c r="L288">
        <v>9.0048543689320359E-2</v>
      </c>
      <c r="M288">
        <v>2.3969933986663818</v>
      </c>
    </row>
    <row r="289" spans="1:13" x14ac:dyDescent="0.3">
      <c r="A289" s="9">
        <v>44561</v>
      </c>
      <c r="B289" s="6">
        <v>4.4920000000000002E-2</v>
      </c>
      <c r="C289" s="6">
        <v>4.58E-2</v>
      </c>
      <c r="D289" s="6">
        <v>4.1939999999999998E-2</v>
      </c>
      <c r="E289" s="6">
        <v>4.3139999999999998E-2</v>
      </c>
      <c r="F289" s="6">
        <v>1301818228</v>
      </c>
      <c r="G289">
        <v>4.6075000000000005E-2</v>
      </c>
      <c r="H289">
        <v>4.2321538461538452E-2</v>
      </c>
      <c r="I289">
        <v>1</v>
      </c>
      <c r="L289">
        <v>4.7087378640776612E-2</v>
      </c>
      <c r="M289">
        <v>2.3016016483306885</v>
      </c>
    </row>
    <row r="290" spans="1:13" x14ac:dyDescent="0.3">
      <c r="A290" s="9">
        <v>44562</v>
      </c>
      <c r="B290" s="6">
        <v>4.3139999999999998E-2</v>
      </c>
      <c r="C290" s="6">
        <v>4.7960000000000003E-2</v>
      </c>
      <c r="D290" s="6">
        <v>4.3130000000000002E-2</v>
      </c>
      <c r="E290" s="6">
        <v>4.7849999999999997E-2</v>
      </c>
      <c r="F290" s="6">
        <v>1098443546</v>
      </c>
    </row>
    <row r="291" spans="1:13" x14ac:dyDescent="0.3">
      <c r="A291" s="9">
        <v>44563</v>
      </c>
      <c r="B291" s="6">
        <v>4.786E-2</v>
      </c>
      <c r="C291" s="6">
        <v>4.7969999999999999E-2</v>
      </c>
      <c r="D291" s="6">
        <v>4.5499999999999999E-2</v>
      </c>
      <c r="E291" s="6">
        <v>4.6289999999999998E-2</v>
      </c>
      <c r="F291" s="6">
        <v>947792649</v>
      </c>
    </row>
    <row r="292" spans="1:13" x14ac:dyDescent="0.3">
      <c r="A292" s="9">
        <v>44564</v>
      </c>
      <c r="B292" s="6">
        <v>4.6289999999999998E-2</v>
      </c>
      <c r="C292" s="6">
        <v>4.9779999999999998E-2</v>
      </c>
      <c r="D292" s="6">
        <v>4.4790000000000003E-2</v>
      </c>
      <c r="E292" s="6">
        <v>4.8980000000000003E-2</v>
      </c>
      <c r="F292" s="6">
        <v>1744668492</v>
      </c>
    </row>
    <row r="293" spans="1:13" x14ac:dyDescent="0.3">
      <c r="A293" s="9">
        <v>44565</v>
      </c>
      <c r="B293" s="6">
        <v>4.8980000000000003E-2</v>
      </c>
      <c r="C293" s="6">
        <v>5.117E-2</v>
      </c>
      <c r="D293" s="6">
        <v>4.6519999999999999E-2</v>
      </c>
      <c r="E293" s="6">
        <v>4.9410000000000003E-2</v>
      </c>
      <c r="F293" s="6">
        <v>1979858395</v>
      </c>
    </row>
    <row r="294" spans="1:13" x14ac:dyDescent="0.3">
      <c r="A294" s="9">
        <v>44566</v>
      </c>
      <c r="B294" s="6">
        <v>4.9410000000000003E-2</v>
      </c>
      <c r="C294" s="6">
        <v>5.1990000000000001E-2</v>
      </c>
      <c r="D294" s="6">
        <v>4.0090000000000001E-2</v>
      </c>
      <c r="E294" s="6">
        <v>4.301E-2</v>
      </c>
      <c r="F294" s="6">
        <v>1751622795</v>
      </c>
    </row>
    <row r="295" spans="1:13" x14ac:dyDescent="0.3">
      <c r="A295" s="9">
        <v>44567</v>
      </c>
      <c r="B295" s="6">
        <v>4.3060000000000001E-2</v>
      </c>
      <c r="C295" s="6">
        <v>4.3450000000000003E-2</v>
      </c>
      <c r="D295" s="6">
        <v>4.0399999999999998E-2</v>
      </c>
      <c r="E295" s="6">
        <v>4.1910000000000003E-2</v>
      </c>
      <c r="F295" s="6">
        <v>1490550674</v>
      </c>
    </row>
    <row r="296" spans="1:13" x14ac:dyDescent="0.3">
      <c r="A296" s="9">
        <v>44568</v>
      </c>
      <c r="B296" s="6">
        <v>4.19E-2</v>
      </c>
      <c r="C296" s="6">
        <v>4.215E-2</v>
      </c>
      <c r="D296" s="6">
        <v>3.6659999999999998E-2</v>
      </c>
      <c r="E296" s="6">
        <v>3.7409999999999999E-2</v>
      </c>
      <c r="F296" s="6">
        <v>1717988128</v>
      </c>
    </row>
    <row r="297" spans="1:13" x14ac:dyDescent="0.3">
      <c r="A297" s="9">
        <v>44569</v>
      </c>
      <c r="B297" s="6">
        <v>3.7420000000000002E-2</v>
      </c>
      <c r="C297" s="6">
        <v>3.8980000000000001E-2</v>
      </c>
      <c r="D297" s="6">
        <v>3.4099999999999998E-2</v>
      </c>
      <c r="E297" s="6">
        <v>3.5549999999999998E-2</v>
      </c>
      <c r="F297" s="6">
        <v>1307859976</v>
      </c>
    </row>
    <row r="298" spans="1:13" x14ac:dyDescent="0.3">
      <c r="A298" s="9">
        <v>44570</v>
      </c>
      <c r="B298" s="6">
        <v>3.5549999999999998E-2</v>
      </c>
      <c r="C298" s="6">
        <v>3.6589999999999998E-2</v>
      </c>
      <c r="D298" s="6">
        <v>3.5110000000000002E-2</v>
      </c>
      <c r="E298" s="6">
        <v>3.5880000000000002E-2</v>
      </c>
      <c r="F298" s="6">
        <v>350593322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F2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44277</v>
      </c>
      <c r="B2" s="6">
        <v>6.1620000000000001E-2</v>
      </c>
      <c r="C2" s="6">
        <v>6.2770000000000006E-2</v>
      </c>
      <c r="D2" s="6">
        <v>4.727E-2</v>
      </c>
      <c r="E2" s="6">
        <v>5.2479999999999999E-2</v>
      </c>
      <c r="F2" s="6">
        <v>505385926</v>
      </c>
    </row>
    <row r="3" spans="1:6" x14ac:dyDescent="0.3">
      <c r="A3" s="9">
        <v>44278</v>
      </c>
      <c r="B3" s="6">
        <v>5.246E-2</v>
      </c>
      <c r="C3" s="6">
        <v>6.3E-2</v>
      </c>
      <c r="D3" s="6">
        <v>4.3740000000000001E-2</v>
      </c>
      <c r="E3" s="6">
        <v>5.0799999999999998E-2</v>
      </c>
      <c r="F3" s="6">
        <v>1250385114</v>
      </c>
    </row>
    <row r="4" spans="1:6" x14ac:dyDescent="0.3">
      <c r="A4" s="9">
        <v>44279</v>
      </c>
      <c r="B4" s="6">
        <v>5.0869999999999999E-2</v>
      </c>
      <c r="C4" s="6">
        <v>6.6000000000000003E-2</v>
      </c>
      <c r="D4" s="6">
        <v>4.9770000000000002E-2</v>
      </c>
      <c r="E4" s="6">
        <v>5.389E-2</v>
      </c>
      <c r="F4" s="6">
        <v>1771918375</v>
      </c>
    </row>
    <row r="5" spans="1:6" x14ac:dyDescent="0.3">
      <c r="A5" s="9">
        <v>44280</v>
      </c>
      <c r="B5" s="6">
        <v>5.389E-2</v>
      </c>
      <c r="C5" s="6">
        <v>5.7119999999999997E-2</v>
      </c>
      <c r="D5" s="6">
        <v>4.8370000000000003E-2</v>
      </c>
      <c r="E5" s="6">
        <v>5.0720000000000001E-2</v>
      </c>
      <c r="F5" s="6">
        <v>563199454</v>
      </c>
    </row>
    <row r="6" spans="1:6" x14ac:dyDescent="0.3">
      <c r="A6" s="9">
        <v>44281</v>
      </c>
      <c r="B6" s="6">
        <v>5.0650000000000001E-2</v>
      </c>
      <c r="C6" s="6">
        <v>5.6149999999999999E-2</v>
      </c>
      <c r="D6" s="6">
        <v>4.99E-2</v>
      </c>
      <c r="E6" s="6">
        <v>5.602E-2</v>
      </c>
      <c r="F6" s="6">
        <v>420486232</v>
      </c>
    </row>
    <row r="7" spans="1:6" x14ac:dyDescent="0.3">
      <c r="A7" s="9">
        <v>44282</v>
      </c>
      <c r="B7" s="6">
        <v>5.602E-2</v>
      </c>
      <c r="C7" s="6">
        <v>6.0940000000000001E-2</v>
      </c>
      <c r="D7" s="6">
        <v>5.4030000000000002E-2</v>
      </c>
      <c r="E7" s="6">
        <v>5.8939999999999999E-2</v>
      </c>
      <c r="F7" s="6">
        <v>529094225</v>
      </c>
    </row>
    <row r="8" spans="1:6" x14ac:dyDescent="0.3">
      <c r="A8" s="9">
        <v>44283</v>
      </c>
      <c r="B8" s="6">
        <v>5.8990000000000001E-2</v>
      </c>
      <c r="C8" s="6">
        <v>5.9139999999999998E-2</v>
      </c>
      <c r="D8" s="6">
        <v>5.3159999999999999E-2</v>
      </c>
      <c r="E8" s="6">
        <v>5.6099999999999997E-2</v>
      </c>
      <c r="F8" s="6">
        <v>317069633</v>
      </c>
    </row>
    <row r="9" spans="1:6" x14ac:dyDescent="0.3">
      <c r="A9" s="9">
        <v>44284</v>
      </c>
      <c r="B9" s="6">
        <v>5.6149999999999999E-2</v>
      </c>
      <c r="C9" s="6">
        <v>5.9799999999999999E-2</v>
      </c>
      <c r="D9" s="6">
        <v>5.4170000000000003E-2</v>
      </c>
      <c r="E9" s="6">
        <v>5.6779999999999997E-2</v>
      </c>
      <c r="F9" s="6">
        <v>340247438</v>
      </c>
    </row>
    <row r="10" spans="1:6" x14ac:dyDescent="0.3">
      <c r="A10" s="9">
        <v>44285</v>
      </c>
      <c r="B10" s="6">
        <v>5.679E-2</v>
      </c>
      <c r="C10" s="6">
        <v>6.0769999999999998E-2</v>
      </c>
      <c r="D10" s="6">
        <v>5.5370000000000003E-2</v>
      </c>
      <c r="E10" s="6">
        <v>5.8299999999999998E-2</v>
      </c>
      <c r="F10" s="6">
        <v>419192567</v>
      </c>
    </row>
    <row r="11" spans="1:6" x14ac:dyDescent="0.3">
      <c r="A11" s="9">
        <v>44286</v>
      </c>
      <c r="B11" s="6">
        <v>5.8299999999999998E-2</v>
      </c>
      <c r="C11" s="6">
        <v>7.0999999999999994E-2</v>
      </c>
      <c r="D11" s="6">
        <v>5.654E-2</v>
      </c>
      <c r="E11" s="6">
        <v>6.6290000000000002E-2</v>
      </c>
      <c r="F11" s="6">
        <v>1824329855</v>
      </c>
    </row>
    <row r="12" spans="1:6" x14ac:dyDescent="0.3">
      <c r="A12" s="9">
        <v>44287</v>
      </c>
      <c r="B12" s="6">
        <v>6.6269999999999996E-2</v>
      </c>
      <c r="C12" s="6">
        <v>7.0540000000000005E-2</v>
      </c>
      <c r="D12" s="6">
        <v>6.1550000000000001E-2</v>
      </c>
      <c r="E12" s="6">
        <v>6.5180000000000002E-2</v>
      </c>
      <c r="F12" s="6">
        <v>694090679</v>
      </c>
    </row>
    <row r="13" spans="1:6" x14ac:dyDescent="0.3">
      <c r="A13" s="9">
        <v>44288</v>
      </c>
      <c r="B13" s="6">
        <v>6.5240000000000006E-2</v>
      </c>
      <c r="C13" s="6">
        <v>8.6999999999999994E-2</v>
      </c>
      <c r="D13" s="6">
        <v>6.3219999999999998E-2</v>
      </c>
      <c r="E13" s="6">
        <v>8.5080000000000003E-2</v>
      </c>
      <c r="F13" s="6">
        <v>1732304325</v>
      </c>
    </row>
    <row r="14" spans="1:6" x14ac:dyDescent="0.3">
      <c r="A14" s="9">
        <v>44289</v>
      </c>
      <c r="B14" s="6">
        <v>8.5089999999999999E-2</v>
      </c>
      <c r="C14" s="6">
        <v>8.7999999999999995E-2</v>
      </c>
      <c r="D14" s="6">
        <v>6.9199999999999998E-2</v>
      </c>
      <c r="E14" s="6">
        <v>7.1389999999999995E-2</v>
      </c>
      <c r="F14" s="6">
        <v>1042342647</v>
      </c>
    </row>
    <row r="15" spans="1:6" x14ac:dyDescent="0.3">
      <c r="A15" s="9">
        <v>44290</v>
      </c>
      <c r="B15" s="6">
        <v>7.1249999999999994E-2</v>
      </c>
      <c r="C15" s="6">
        <v>8.0600000000000005E-2</v>
      </c>
      <c r="D15" s="6">
        <v>6.9699999999999998E-2</v>
      </c>
      <c r="E15" s="6">
        <v>7.6999999999999999E-2</v>
      </c>
      <c r="F15" s="6">
        <v>643283526</v>
      </c>
    </row>
    <row r="16" spans="1:6" x14ac:dyDescent="0.3">
      <c r="A16" s="9">
        <v>44291</v>
      </c>
      <c r="B16" s="6">
        <v>7.6999999999999999E-2</v>
      </c>
      <c r="C16" s="6">
        <v>9.9809999999999996E-2</v>
      </c>
      <c r="D16" s="6">
        <v>7.6149999999999995E-2</v>
      </c>
      <c r="E16" s="6">
        <v>7.9820000000000002E-2</v>
      </c>
      <c r="F16" s="6">
        <v>1408099984</v>
      </c>
    </row>
    <row r="17" spans="1:6" x14ac:dyDescent="0.3">
      <c r="A17" s="9">
        <v>44292</v>
      </c>
      <c r="B17" s="6">
        <v>7.9880000000000007E-2</v>
      </c>
      <c r="C17" s="6">
        <v>8.7929999999999994E-2</v>
      </c>
      <c r="D17" s="6">
        <v>7.2160000000000002E-2</v>
      </c>
      <c r="E17" s="6">
        <v>8.2220000000000001E-2</v>
      </c>
      <c r="F17" s="6">
        <v>844308262</v>
      </c>
    </row>
    <row r="18" spans="1:6" x14ac:dyDescent="0.3">
      <c r="A18" s="9">
        <v>44293</v>
      </c>
      <c r="B18" s="6">
        <v>8.2159999999999997E-2</v>
      </c>
      <c r="C18" s="6">
        <v>8.2170000000000007E-2</v>
      </c>
      <c r="D18" s="6">
        <v>5.6370000000000003E-2</v>
      </c>
      <c r="E18" s="6">
        <v>6.2230000000000001E-2</v>
      </c>
      <c r="F18" s="6">
        <v>1708174595</v>
      </c>
    </row>
    <row r="19" spans="1:6" x14ac:dyDescent="0.3">
      <c r="A19" s="9">
        <v>44294</v>
      </c>
      <c r="B19" s="6">
        <v>6.2330000000000003E-2</v>
      </c>
      <c r="C19" s="6">
        <v>7.9579999999999998E-2</v>
      </c>
      <c r="D19" s="6">
        <v>6.232E-2</v>
      </c>
      <c r="E19" s="6">
        <v>7.8460000000000002E-2</v>
      </c>
      <c r="F19" s="6">
        <v>1032633950</v>
      </c>
    </row>
    <row r="20" spans="1:6" x14ac:dyDescent="0.3">
      <c r="A20" s="9">
        <v>44295</v>
      </c>
      <c r="B20" s="6">
        <v>7.8509999999999996E-2</v>
      </c>
      <c r="C20" s="6">
        <v>7.9930000000000001E-2</v>
      </c>
      <c r="D20" s="6">
        <v>7.2999999999999995E-2</v>
      </c>
      <c r="E20" s="6">
        <v>7.6020000000000004E-2</v>
      </c>
      <c r="F20" s="6">
        <v>373544713</v>
      </c>
    </row>
    <row r="21" spans="1:6" x14ac:dyDescent="0.3">
      <c r="A21" s="9">
        <v>44296</v>
      </c>
      <c r="B21" s="6">
        <v>7.6100000000000001E-2</v>
      </c>
      <c r="C21" s="6">
        <v>7.6319999999999999E-2</v>
      </c>
      <c r="D21" s="6">
        <v>6.8500000000000005E-2</v>
      </c>
      <c r="E21" s="6">
        <v>7.1410000000000001E-2</v>
      </c>
      <c r="F21" s="6">
        <v>355312534</v>
      </c>
    </row>
    <row r="22" spans="1:6" x14ac:dyDescent="0.3">
      <c r="A22" s="9">
        <v>44297</v>
      </c>
      <c r="B22" s="6">
        <v>7.1419999999999997E-2</v>
      </c>
      <c r="C22" s="6">
        <v>7.3719999999999994E-2</v>
      </c>
      <c r="D22" s="6">
        <v>6.3420000000000004E-2</v>
      </c>
      <c r="E22" s="6">
        <v>7.2419999999999998E-2</v>
      </c>
      <c r="F22" s="6">
        <v>579463086</v>
      </c>
    </row>
    <row r="23" spans="1:6" x14ac:dyDescent="0.3">
      <c r="A23" s="9">
        <v>44298</v>
      </c>
      <c r="B23" s="6">
        <v>7.2470000000000007E-2</v>
      </c>
      <c r="C23" s="6">
        <v>7.2569999999999996E-2</v>
      </c>
      <c r="D23" s="6">
        <v>6.6979999999999998E-2</v>
      </c>
      <c r="E23" s="6">
        <v>6.8110000000000004E-2</v>
      </c>
      <c r="F23" s="6">
        <v>247564220</v>
      </c>
    </row>
    <row r="24" spans="1:6" x14ac:dyDescent="0.3">
      <c r="A24" s="9">
        <v>44299</v>
      </c>
      <c r="B24" s="6">
        <v>6.8140000000000006E-2</v>
      </c>
      <c r="C24" s="6">
        <v>7.2239999999999999E-2</v>
      </c>
      <c r="D24" s="6">
        <v>6.4369999999999997E-2</v>
      </c>
      <c r="E24" s="6">
        <v>7.0970000000000005E-2</v>
      </c>
      <c r="F24" s="6">
        <v>370206939</v>
      </c>
    </row>
    <row r="25" spans="1:6" x14ac:dyDescent="0.3">
      <c r="A25" s="9">
        <v>44300</v>
      </c>
      <c r="B25" s="6">
        <v>7.0970000000000005E-2</v>
      </c>
      <c r="C25" s="6">
        <v>7.1110000000000007E-2</v>
      </c>
      <c r="D25" s="6">
        <v>5.8549999999999998E-2</v>
      </c>
      <c r="E25" s="6">
        <v>6.3570000000000002E-2</v>
      </c>
      <c r="F25" s="6">
        <v>571472138</v>
      </c>
    </row>
    <row r="26" spans="1:6" x14ac:dyDescent="0.3">
      <c r="A26" s="9">
        <v>44301</v>
      </c>
      <c r="B26" s="6">
        <v>6.3560000000000005E-2</v>
      </c>
      <c r="C26" s="6">
        <v>6.7610000000000003E-2</v>
      </c>
      <c r="D26" s="6">
        <v>6.3060000000000005E-2</v>
      </c>
      <c r="E26" s="6">
        <v>6.5860000000000002E-2</v>
      </c>
      <c r="F26" s="6">
        <v>379865379</v>
      </c>
    </row>
    <row r="27" spans="1:6" x14ac:dyDescent="0.3">
      <c r="A27" s="9">
        <v>44302</v>
      </c>
      <c r="B27" s="6">
        <v>6.5850000000000006E-2</v>
      </c>
      <c r="C27" s="6">
        <v>6.6210000000000005E-2</v>
      </c>
      <c r="D27" s="6">
        <v>5.6890000000000003E-2</v>
      </c>
      <c r="E27" s="6">
        <v>6.2300000000000001E-2</v>
      </c>
      <c r="F27" s="6">
        <v>720951576</v>
      </c>
    </row>
    <row r="28" spans="1:6" x14ac:dyDescent="0.3">
      <c r="A28" s="9">
        <v>44303</v>
      </c>
      <c r="B28" s="6">
        <v>6.241E-2</v>
      </c>
      <c r="C28" s="6">
        <v>7.3590000000000003E-2</v>
      </c>
      <c r="D28" s="6">
        <v>6.1830000000000003E-2</v>
      </c>
      <c r="E28" s="6">
        <v>6.5460000000000004E-2</v>
      </c>
      <c r="F28" s="6">
        <v>820230209</v>
      </c>
    </row>
    <row r="29" spans="1:6" x14ac:dyDescent="0.3">
      <c r="A29" s="9">
        <v>44304</v>
      </c>
      <c r="B29" s="6">
        <v>6.5460000000000004E-2</v>
      </c>
      <c r="C29" s="6">
        <v>6.9779999999999995E-2</v>
      </c>
      <c r="D29" s="6">
        <v>3.6749999999999998E-2</v>
      </c>
      <c r="E29" s="6">
        <v>5.62E-2</v>
      </c>
      <c r="F29" s="6">
        <v>875218277</v>
      </c>
    </row>
    <row r="30" spans="1:6" x14ac:dyDescent="0.3">
      <c r="A30" s="9">
        <v>44305</v>
      </c>
      <c r="B30" s="6">
        <v>5.62E-2</v>
      </c>
      <c r="C30" s="6">
        <v>5.722E-2</v>
      </c>
      <c r="D30" s="6">
        <v>4.8829999999999998E-2</v>
      </c>
      <c r="E30" s="6">
        <v>5.0430000000000003E-2</v>
      </c>
      <c r="F30" s="6">
        <v>431205531</v>
      </c>
    </row>
    <row r="31" spans="1:6" x14ac:dyDescent="0.3">
      <c r="A31" s="9">
        <v>44306</v>
      </c>
      <c r="B31" s="6">
        <v>5.0450000000000002E-2</v>
      </c>
      <c r="C31" s="6">
        <v>5.194E-2</v>
      </c>
      <c r="D31" s="6">
        <v>4.1459999999999997E-2</v>
      </c>
      <c r="E31" s="6">
        <v>4.931E-2</v>
      </c>
      <c r="F31" s="6">
        <v>603965191</v>
      </c>
    </row>
    <row r="32" spans="1:6" x14ac:dyDescent="0.3">
      <c r="A32" s="9">
        <v>44307</v>
      </c>
      <c r="B32" s="6">
        <v>4.9329999999999999E-2</v>
      </c>
      <c r="C32" s="6">
        <v>5.5449999999999999E-2</v>
      </c>
      <c r="D32" s="6">
        <v>4.8500000000000001E-2</v>
      </c>
      <c r="E32" s="6">
        <v>4.9090000000000002E-2</v>
      </c>
      <c r="F32" s="6">
        <v>477171965</v>
      </c>
    </row>
    <row r="33" spans="1:6" x14ac:dyDescent="0.3">
      <c r="A33" s="9">
        <v>44308</v>
      </c>
      <c r="B33" s="6">
        <v>4.9059999999999999E-2</v>
      </c>
      <c r="C33" s="6">
        <v>5.5E-2</v>
      </c>
      <c r="D33" s="6">
        <v>4.2079999999999999E-2</v>
      </c>
      <c r="E33" s="6">
        <v>4.2569999999999997E-2</v>
      </c>
      <c r="F33" s="6">
        <v>1268279850</v>
      </c>
    </row>
    <row r="34" spans="1:6" x14ac:dyDescent="0.3">
      <c r="A34" s="9">
        <v>44309</v>
      </c>
      <c r="B34" s="6">
        <v>4.2549999999999998E-2</v>
      </c>
      <c r="C34" s="6">
        <v>4.3220000000000001E-2</v>
      </c>
      <c r="D34" s="6">
        <v>3.0300000000000001E-2</v>
      </c>
      <c r="E34" s="6">
        <v>4.02E-2</v>
      </c>
      <c r="F34" s="6">
        <v>1524984694</v>
      </c>
    </row>
    <row r="35" spans="1:6" x14ac:dyDescent="0.3">
      <c r="A35" s="9">
        <v>44310</v>
      </c>
      <c r="B35" s="6">
        <v>4.02E-2</v>
      </c>
      <c r="C35" s="6">
        <v>4.8800000000000003E-2</v>
      </c>
      <c r="D35" s="6">
        <v>3.9129999999999998E-2</v>
      </c>
      <c r="E35" s="6">
        <v>4.0930000000000001E-2</v>
      </c>
      <c r="F35" s="6">
        <v>1478488126</v>
      </c>
    </row>
    <row r="36" spans="1:6" x14ac:dyDescent="0.3">
      <c r="A36" s="9">
        <v>44311</v>
      </c>
      <c r="B36" s="6">
        <v>4.0899999999999999E-2</v>
      </c>
      <c r="C36" s="6">
        <v>4.462E-2</v>
      </c>
      <c r="D36" s="6">
        <v>3.7010000000000001E-2</v>
      </c>
      <c r="E36" s="6">
        <v>4.0259999999999997E-2</v>
      </c>
      <c r="F36" s="6">
        <v>571487027</v>
      </c>
    </row>
    <row r="37" spans="1:6" x14ac:dyDescent="0.3">
      <c r="A37" s="9">
        <v>44312</v>
      </c>
      <c r="B37" s="6">
        <v>4.0259999999999997E-2</v>
      </c>
      <c r="C37" s="6">
        <v>4.7579999999999997E-2</v>
      </c>
      <c r="D37" s="6">
        <v>3.9419999999999997E-2</v>
      </c>
      <c r="E37" s="6">
        <v>4.7449999999999999E-2</v>
      </c>
      <c r="F37" s="6">
        <v>396065051</v>
      </c>
    </row>
    <row r="38" spans="1:6" x14ac:dyDescent="0.3">
      <c r="A38" s="9">
        <v>44313</v>
      </c>
      <c r="B38" s="6">
        <v>4.7449999999999999E-2</v>
      </c>
      <c r="C38" s="6">
        <v>5.6469999999999999E-2</v>
      </c>
      <c r="D38" s="6">
        <v>4.6359999999999998E-2</v>
      </c>
      <c r="E38" s="6">
        <v>5.416E-2</v>
      </c>
      <c r="F38" s="6">
        <v>922303906</v>
      </c>
    </row>
    <row r="39" spans="1:6" x14ac:dyDescent="0.3">
      <c r="A39" s="9">
        <v>44314</v>
      </c>
      <c r="B39" s="6">
        <v>5.4149999999999997E-2</v>
      </c>
      <c r="C39" s="6">
        <v>5.4829999999999997E-2</v>
      </c>
      <c r="D39" s="6">
        <v>4.6330000000000003E-2</v>
      </c>
      <c r="E39" s="6">
        <v>5.2810000000000003E-2</v>
      </c>
      <c r="F39" s="6">
        <v>1043058161</v>
      </c>
    </row>
    <row r="40" spans="1:6" x14ac:dyDescent="0.3">
      <c r="A40" s="9">
        <v>44315</v>
      </c>
      <c r="B40" s="6">
        <v>5.2819999999999999E-2</v>
      </c>
      <c r="C40" s="6">
        <v>5.2909999999999999E-2</v>
      </c>
      <c r="D40" s="6">
        <v>4.7379999999999999E-2</v>
      </c>
      <c r="E40" s="6">
        <v>5.0590000000000003E-2</v>
      </c>
      <c r="F40" s="6">
        <v>573415273</v>
      </c>
    </row>
    <row r="41" spans="1:6" x14ac:dyDescent="0.3">
      <c r="A41" s="9">
        <v>44316</v>
      </c>
      <c r="B41" s="6">
        <v>5.0569999999999997E-2</v>
      </c>
      <c r="C41" s="6">
        <v>6.2799999999999995E-2</v>
      </c>
      <c r="D41" s="6">
        <v>4.8759999999999998E-2</v>
      </c>
      <c r="E41" s="6">
        <v>6.2399999999999997E-2</v>
      </c>
      <c r="F41" s="6">
        <v>890187934</v>
      </c>
    </row>
    <row r="42" spans="1:6" x14ac:dyDescent="0.3">
      <c r="A42" s="9">
        <v>44317</v>
      </c>
      <c r="B42" s="6">
        <v>6.2350000000000003E-2</v>
      </c>
      <c r="C42" s="6">
        <v>6.25E-2</v>
      </c>
      <c r="D42" s="6">
        <v>5.7160000000000002E-2</v>
      </c>
      <c r="E42" s="6">
        <v>6.003E-2</v>
      </c>
      <c r="F42" s="6">
        <v>1000215893</v>
      </c>
    </row>
    <row r="43" spans="1:6" x14ac:dyDescent="0.3">
      <c r="A43" s="9">
        <v>44318</v>
      </c>
      <c r="B43" s="6">
        <v>0.06</v>
      </c>
      <c r="C43" s="6">
        <v>6.0150000000000002E-2</v>
      </c>
      <c r="D43" s="6">
        <v>5.4480000000000001E-2</v>
      </c>
      <c r="E43" s="6">
        <v>5.7149999999999999E-2</v>
      </c>
      <c r="F43" s="6">
        <v>385757251</v>
      </c>
    </row>
    <row r="44" spans="1:6" x14ac:dyDescent="0.3">
      <c r="A44" s="9">
        <v>44319</v>
      </c>
      <c r="B44" s="6">
        <v>5.7169999999999999E-2</v>
      </c>
      <c r="C44" s="6">
        <v>5.849E-2</v>
      </c>
      <c r="D44" s="6">
        <v>5.45E-2</v>
      </c>
      <c r="E44" s="6">
        <v>5.7020000000000001E-2</v>
      </c>
      <c r="F44" s="6">
        <v>430936515</v>
      </c>
    </row>
    <row r="45" spans="1:6" x14ac:dyDescent="0.3">
      <c r="A45" s="9">
        <v>44320</v>
      </c>
      <c r="B45" s="6">
        <v>5.7000000000000002E-2</v>
      </c>
      <c r="C45" s="6">
        <v>5.704E-2</v>
      </c>
      <c r="D45" s="6">
        <v>4.827E-2</v>
      </c>
      <c r="E45" s="6">
        <v>4.8829999999999998E-2</v>
      </c>
      <c r="F45" s="6">
        <v>581659843</v>
      </c>
    </row>
    <row r="46" spans="1:6" x14ac:dyDescent="0.3">
      <c r="A46" s="9">
        <v>44321</v>
      </c>
      <c r="B46" s="6">
        <v>4.8820000000000002E-2</v>
      </c>
      <c r="C46" s="6">
        <v>5.5899999999999998E-2</v>
      </c>
      <c r="D46" s="6">
        <v>4.7100000000000003E-2</v>
      </c>
      <c r="E46" s="6">
        <v>5.355E-2</v>
      </c>
      <c r="F46" s="6">
        <v>1261185356</v>
      </c>
    </row>
    <row r="47" spans="1:6" x14ac:dyDescent="0.3">
      <c r="A47" s="9">
        <v>44322</v>
      </c>
      <c r="B47" s="6">
        <v>5.357E-2</v>
      </c>
      <c r="C47" s="6">
        <v>5.3850000000000002E-2</v>
      </c>
      <c r="D47" s="6">
        <v>4.7840000000000001E-2</v>
      </c>
      <c r="E47" s="6">
        <v>5.0410000000000003E-2</v>
      </c>
      <c r="F47" s="6">
        <v>610227626</v>
      </c>
    </row>
    <row r="48" spans="1:6" x14ac:dyDescent="0.3">
      <c r="A48" s="9">
        <v>44323</v>
      </c>
      <c r="B48" s="6">
        <v>5.0430000000000003E-2</v>
      </c>
      <c r="C48" s="6">
        <v>5.3600000000000002E-2</v>
      </c>
      <c r="D48" s="6">
        <v>4.7550000000000002E-2</v>
      </c>
      <c r="E48" s="6">
        <v>5.0509999999999999E-2</v>
      </c>
      <c r="F48" s="6">
        <v>566019997</v>
      </c>
    </row>
    <row r="49" spans="1:6" x14ac:dyDescent="0.3">
      <c r="A49" s="9">
        <v>44324</v>
      </c>
      <c r="B49" s="6">
        <v>5.0540000000000002E-2</v>
      </c>
      <c r="C49" s="6">
        <v>5.2319999999999998E-2</v>
      </c>
      <c r="D49" s="6">
        <v>4.8930000000000001E-2</v>
      </c>
      <c r="E49" s="6">
        <v>4.9820000000000003E-2</v>
      </c>
      <c r="F49" s="6">
        <v>282692356</v>
      </c>
    </row>
    <row r="50" spans="1:6" x14ac:dyDescent="0.3">
      <c r="A50" s="9">
        <v>44325</v>
      </c>
      <c r="B50" s="6">
        <v>4.9799999999999997E-2</v>
      </c>
      <c r="C50" s="6">
        <v>5.0259999999999999E-2</v>
      </c>
      <c r="D50" s="6">
        <v>4.4999999999999998E-2</v>
      </c>
      <c r="E50" s="6">
        <v>4.8250000000000001E-2</v>
      </c>
      <c r="F50" s="6">
        <v>348111521</v>
      </c>
    </row>
    <row r="51" spans="1:6" x14ac:dyDescent="0.3">
      <c r="A51" s="9">
        <v>44326</v>
      </c>
      <c r="B51" s="6">
        <v>4.829E-2</v>
      </c>
      <c r="C51" s="6">
        <v>4.9090000000000002E-2</v>
      </c>
      <c r="D51" s="6">
        <v>3.7220000000000003E-2</v>
      </c>
      <c r="E51" s="6">
        <v>4.165E-2</v>
      </c>
      <c r="F51" s="6">
        <v>660960092</v>
      </c>
    </row>
    <row r="52" spans="1:6" x14ac:dyDescent="0.3">
      <c r="A52" s="9">
        <v>44327</v>
      </c>
      <c r="B52" s="6">
        <v>4.1640000000000003E-2</v>
      </c>
      <c r="C52" s="6">
        <v>5.3249999999999999E-2</v>
      </c>
      <c r="D52" s="6">
        <v>4.0460000000000003E-2</v>
      </c>
      <c r="E52" s="6">
        <v>4.7E-2</v>
      </c>
      <c r="F52" s="6">
        <v>1813893898</v>
      </c>
    </row>
    <row r="53" spans="1:6" x14ac:dyDescent="0.3">
      <c r="A53" s="9">
        <v>44328</v>
      </c>
      <c r="B53" s="6">
        <v>4.6969999999999998E-2</v>
      </c>
      <c r="C53" s="6">
        <v>4.795E-2</v>
      </c>
      <c r="D53" s="6">
        <v>3.7170000000000002E-2</v>
      </c>
      <c r="E53" s="6">
        <v>3.7949999999999998E-2</v>
      </c>
      <c r="F53" s="6">
        <v>633595603</v>
      </c>
    </row>
    <row r="54" spans="1:6" x14ac:dyDescent="0.3">
      <c r="A54" s="9">
        <v>44329</v>
      </c>
      <c r="B54" s="6">
        <v>3.7969999999999997E-2</v>
      </c>
      <c r="C54" s="6">
        <v>4.1309999999999999E-2</v>
      </c>
      <c r="D54" s="6">
        <v>3.5349999999999999E-2</v>
      </c>
      <c r="E54" s="6">
        <v>3.8890000000000001E-2</v>
      </c>
      <c r="F54" s="6">
        <v>721893041</v>
      </c>
    </row>
    <row r="55" spans="1:6" x14ac:dyDescent="0.3">
      <c r="A55" s="9">
        <v>44330</v>
      </c>
      <c r="B55" s="6">
        <v>3.8879999999999998E-2</v>
      </c>
      <c r="C55" s="6">
        <v>4.3499999999999997E-2</v>
      </c>
      <c r="D55" s="6">
        <v>3.8539999999999998E-2</v>
      </c>
      <c r="E55" s="6">
        <v>4.0059999999999998E-2</v>
      </c>
      <c r="F55" s="6">
        <v>597522361</v>
      </c>
    </row>
    <row r="56" spans="1:6" x14ac:dyDescent="0.3">
      <c r="A56" s="9">
        <v>44331</v>
      </c>
      <c r="B56" s="6">
        <v>4.0070000000000001E-2</v>
      </c>
      <c r="C56" s="6">
        <v>4.2900000000000001E-2</v>
      </c>
      <c r="D56" s="6">
        <v>3.7249999999999998E-2</v>
      </c>
      <c r="E56" s="6">
        <v>3.7870000000000001E-2</v>
      </c>
      <c r="F56" s="6">
        <v>1029286075</v>
      </c>
    </row>
    <row r="57" spans="1:6" x14ac:dyDescent="0.3">
      <c r="A57" s="9">
        <v>44332</v>
      </c>
      <c r="B57" s="6">
        <v>3.7870000000000001E-2</v>
      </c>
      <c r="C57" s="6">
        <v>4.0550000000000003E-2</v>
      </c>
      <c r="D57" s="6">
        <v>3.5450000000000002E-2</v>
      </c>
      <c r="E57" s="6">
        <v>3.7580000000000002E-2</v>
      </c>
      <c r="F57" s="6">
        <v>538929340</v>
      </c>
    </row>
    <row r="58" spans="1:6" x14ac:dyDescent="0.3">
      <c r="A58" s="9">
        <v>44333</v>
      </c>
      <c r="B58" s="6">
        <v>3.755E-2</v>
      </c>
      <c r="C58" s="6">
        <v>3.7609999999999998E-2</v>
      </c>
      <c r="D58" s="6">
        <v>3.2140000000000002E-2</v>
      </c>
      <c r="E58" s="6">
        <v>3.4459999999999998E-2</v>
      </c>
      <c r="F58" s="6">
        <v>561846763</v>
      </c>
    </row>
    <row r="59" spans="1:6" x14ac:dyDescent="0.3">
      <c r="A59" s="9">
        <v>44334</v>
      </c>
      <c r="B59" s="6">
        <v>3.4450000000000001E-2</v>
      </c>
      <c r="C59" s="6">
        <v>3.7900000000000003E-2</v>
      </c>
      <c r="D59" s="6">
        <v>3.4009999999999999E-2</v>
      </c>
      <c r="E59" s="6">
        <v>3.594E-2</v>
      </c>
      <c r="F59" s="6">
        <v>400154898</v>
      </c>
    </row>
    <row r="60" spans="1:6" x14ac:dyDescent="0.3">
      <c r="A60" s="9">
        <v>44335</v>
      </c>
      <c r="B60" s="6">
        <v>3.5889999999999998E-2</v>
      </c>
      <c r="C60" s="6">
        <v>3.6799999999999999E-2</v>
      </c>
      <c r="D60" s="6">
        <v>1.525E-2</v>
      </c>
      <c r="E60" s="6">
        <v>2.3179999999999999E-2</v>
      </c>
      <c r="F60" s="6">
        <v>1244789586</v>
      </c>
    </row>
    <row r="61" spans="1:6" x14ac:dyDescent="0.3">
      <c r="A61" s="9">
        <v>44336</v>
      </c>
      <c r="B61" s="6">
        <v>2.3179999999999999E-2</v>
      </c>
      <c r="C61" s="6">
        <v>2.819E-2</v>
      </c>
      <c r="D61" s="6">
        <v>2.0310000000000002E-2</v>
      </c>
      <c r="E61" s="6">
        <v>2.7470000000000001E-2</v>
      </c>
      <c r="F61" s="6">
        <v>881635217</v>
      </c>
    </row>
    <row r="62" spans="1:6" x14ac:dyDescent="0.3">
      <c r="A62" s="9">
        <v>44337</v>
      </c>
      <c r="B62" s="6">
        <v>2.7480000000000001E-2</v>
      </c>
      <c r="C62" s="6">
        <v>3.295E-2</v>
      </c>
      <c r="D62" s="6">
        <v>2.2780000000000002E-2</v>
      </c>
      <c r="E62" s="6">
        <v>2.8709999999999999E-2</v>
      </c>
      <c r="F62" s="6">
        <v>1276229263</v>
      </c>
    </row>
    <row r="63" spans="1:6" x14ac:dyDescent="0.3">
      <c r="A63" s="9">
        <v>44338</v>
      </c>
      <c r="B63" s="6">
        <v>2.8709999999999999E-2</v>
      </c>
      <c r="C63" s="6">
        <v>2.9319999999999999E-2</v>
      </c>
      <c r="D63" s="6">
        <v>2.5610000000000001E-2</v>
      </c>
      <c r="E63" s="6">
        <v>2.9309999999999999E-2</v>
      </c>
      <c r="F63" s="6">
        <v>679576920</v>
      </c>
    </row>
    <row r="64" spans="1:6" x14ac:dyDescent="0.3">
      <c r="A64" s="9">
        <v>44339</v>
      </c>
      <c r="B64" s="6">
        <v>2.93E-2</v>
      </c>
      <c r="C64" s="6">
        <v>2.9440000000000001E-2</v>
      </c>
      <c r="D64" s="6">
        <v>1.8530000000000001E-2</v>
      </c>
      <c r="E64" s="6">
        <v>2.3279999999999999E-2</v>
      </c>
      <c r="F64" s="6">
        <v>763701212</v>
      </c>
    </row>
    <row r="65" spans="1:6" x14ac:dyDescent="0.3">
      <c r="A65" s="9">
        <v>44340</v>
      </c>
      <c r="B65" s="6">
        <v>2.3279999999999999E-2</v>
      </c>
      <c r="C65" s="6">
        <v>2.8000000000000001E-2</v>
      </c>
      <c r="D65" s="6">
        <v>2.1600000000000001E-2</v>
      </c>
      <c r="E65" s="6">
        <v>2.6540000000000001E-2</v>
      </c>
      <c r="F65" s="6">
        <v>1732112608</v>
      </c>
    </row>
    <row r="66" spans="1:6" x14ac:dyDescent="0.3">
      <c r="A66" s="9">
        <v>44341</v>
      </c>
      <c r="B66" s="6">
        <v>2.6540000000000001E-2</v>
      </c>
      <c r="C66" s="6">
        <v>2.759E-2</v>
      </c>
      <c r="D66" s="6">
        <v>2.273E-2</v>
      </c>
      <c r="E66" s="6">
        <v>2.6100000000000002E-2</v>
      </c>
      <c r="F66" s="6">
        <v>823433743</v>
      </c>
    </row>
    <row r="67" spans="1:6" x14ac:dyDescent="0.3">
      <c r="A67" s="9">
        <v>44342</v>
      </c>
      <c r="B67" s="6">
        <v>2.6100000000000002E-2</v>
      </c>
      <c r="C67" s="6">
        <v>2.8719999999999999E-2</v>
      </c>
      <c r="D67" s="6">
        <v>2.6040000000000001E-2</v>
      </c>
      <c r="E67" s="6">
        <v>2.8660000000000001E-2</v>
      </c>
      <c r="F67" s="6">
        <v>623829181</v>
      </c>
    </row>
    <row r="68" spans="1:6" x14ac:dyDescent="0.3">
      <c r="A68" s="9">
        <v>44343</v>
      </c>
      <c r="B68" s="6">
        <v>2.8629999999999999E-2</v>
      </c>
      <c r="C68" s="6">
        <v>3.1350000000000003E-2</v>
      </c>
      <c r="D68" s="6">
        <v>2.6200000000000001E-2</v>
      </c>
      <c r="E68" s="6">
        <v>2.8729999999999999E-2</v>
      </c>
      <c r="F68" s="6">
        <v>707838877</v>
      </c>
    </row>
    <row r="69" spans="1:6" x14ac:dyDescent="0.3">
      <c r="A69" s="9">
        <v>44344</v>
      </c>
      <c r="B69" s="6">
        <v>2.878E-2</v>
      </c>
      <c r="C69" s="6">
        <v>2.8799999999999999E-2</v>
      </c>
      <c r="D69" s="6">
        <v>2.3109999999999999E-2</v>
      </c>
      <c r="E69" s="6">
        <v>2.4479999999999998E-2</v>
      </c>
      <c r="F69" s="6">
        <v>453008527</v>
      </c>
    </row>
    <row r="70" spans="1:6" x14ac:dyDescent="0.3">
      <c r="A70" s="9">
        <v>44345</v>
      </c>
      <c r="B70" s="6">
        <v>2.4479999999999998E-2</v>
      </c>
      <c r="C70" s="6">
        <v>2.5389999999999999E-2</v>
      </c>
      <c r="D70" s="6">
        <v>2.1389999999999999E-2</v>
      </c>
      <c r="E70" s="6">
        <v>2.308E-2</v>
      </c>
      <c r="F70" s="6">
        <v>391569834</v>
      </c>
    </row>
    <row r="71" spans="1:6" x14ac:dyDescent="0.3">
      <c r="A71" s="9">
        <v>44346</v>
      </c>
      <c r="B71" s="6">
        <v>2.308E-2</v>
      </c>
      <c r="C71" s="6">
        <v>2.547E-2</v>
      </c>
      <c r="D71" s="6">
        <v>2.137E-2</v>
      </c>
      <c r="E71" s="6">
        <v>2.3959999999999999E-2</v>
      </c>
      <c r="F71" s="6">
        <v>1030285318</v>
      </c>
    </row>
    <row r="72" spans="1:6" x14ac:dyDescent="0.3">
      <c r="A72" s="9">
        <v>44347</v>
      </c>
      <c r="B72" s="6">
        <v>2.3939999999999999E-2</v>
      </c>
      <c r="C72" s="6">
        <v>2.581E-2</v>
      </c>
      <c r="D72" s="6">
        <v>2.274E-2</v>
      </c>
      <c r="E72" s="6">
        <v>2.5680000000000001E-2</v>
      </c>
      <c r="F72" s="6">
        <v>892750508</v>
      </c>
    </row>
    <row r="73" spans="1:6" x14ac:dyDescent="0.3">
      <c r="A73" s="9">
        <v>44348</v>
      </c>
      <c r="B73" s="6">
        <v>2.5659999999999999E-2</v>
      </c>
      <c r="C73" s="6">
        <v>2.5930000000000002E-2</v>
      </c>
      <c r="D73" s="6">
        <v>2.368E-2</v>
      </c>
      <c r="E73" s="6">
        <v>2.4830000000000001E-2</v>
      </c>
      <c r="F73" s="6">
        <v>409187518</v>
      </c>
    </row>
    <row r="74" spans="1:6" x14ac:dyDescent="0.3">
      <c r="A74" s="9">
        <v>44349</v>
      </c>
      <c r="B74" s="6">
        <v>2.4830000000000001E-2</v>
      </c>
      <c r="C74" s="6">
        <v>2.6980000000000001E-2</v>
      </c>
      <c r="D74" s="6">
        <v>2.4140000000000002E-2</v>
      </c>
      <c r="E74" s="6">
        <v>2.6270000000000002E-2</v>
      </c>
      <c r="F74" s="6">
        <v>388015350</v>
      </c>
    </row>
    <row r="75" spans="1:6" x14ac:dyDescent="0.3">
      <c r="A75" s="9">
        <v>44350</v>
      </c>
      <c r="B75" s="6">
        <v>2.6259999999999999E-2</v>
      </c>
      <c r="C75" s="6">
        <v>2.7640000000000001E-2</v>
      </c>
      <c r="D75" s="6">
        <v>2.555E-2</v>
      </c>
      <c r="E75" s="6">
        <v>2.7130000000000001E-2</v>
      </c>
      <c r="F75" s="6">
        <v>501733575</v>
      </c>
    </row>
    <row r="76" spans="1:6" x14ac:dyDescent="0.3">
      <c r="A76" s="9">
        <v>44351</v>
      </c>
      <c r="B76" s="6">
        <v>2.7130000000000001E-2</v>
      </c>
      <c r="C76" s="6">
        <v>2.7189999999999999E-2</v>
      </c>
      <c r="D76" s="6">
        <v>2.307E-2</v>
      </c>
      <c r="E76" s="6">
        <v>2.4840000000000001E-2</v>
      </c>
      <c r="F76" s="6">
        <v>494633099</v>
      </c>
    </row>
    <row r="77" spans="1:6" x14ac:dyDescent="0.3">
      <c r="A77" s="9">
        <v>44352</v>
      </c>
      <c r="B77" s="6">
        <v>2.4830000000000001E-2</v>
      </c>
      <c r="C77" s="6">
        <v>2.5729999999999999E-2</v>
      </c>
      <c r="D77" s="6">
        <v>2.3140000000000001E-2</v>
      </c>
      <c r="E77" s="6">
        <v>2.4129999999999999E-2</v>
      </c>
      <c r="F77" s="6">
        <v>276830793</v>
      </c>
    </row>
    <row r="78" spans="1:6" x14ac:dyDescent="0.3">
      <c r="A78" s="9">
        <v>44353</v>
      </c>
      <c r="B78" s="6">
        <v>2.4080000000000001E-2</v>
      </c>
      <c r="C78" s="6">
        <v>2.7629999999999998E-2</v>
      </c>
      <c r="D78" s="6">
        <v>2.3970000000000002E-2</v>
      </c>
      <c r="E78" s="6">
        <v>2.5839999999999998E-2</v>
      </c>
      <c r="F78" s="6">
        <v>2104181921</v>
      </c>
    </row>
    <row r="79" spans="1:6" x14ac:dyDescent="0.3">
      <c r="A79" s="9">
        <v>44354</v>
      </c>
      <c r="B79" s="6">
        <v>2.5839999999999998E-2</v>
      </c>
      <c r="C79" s="6">
        <v>2.7300000000000001E-2</v>
      </c>
      <c r="D79" s="6">
        <v>2.307E-2</v>
      </c>
      <c r="E79" s="6">
        <v>2.333E-2</v>
      </c>
      <c r="F79" s="6">
        <v>733228721</v>
      </c>
    </row>
    <row r="80" spans="1:6" x14ac:dyDescent="0.3">
      <c r="A80" s="9">
        <v>44355</v>
      </c>
      <c r="B80" s="6">
        <v>2.333E-2</v>
      </c>
      <c r="C80" s="6">
        <v>2.3730000000000001E-2</v>
      </c>
      <c r="D80" s="6">
        <v>2.0109999999999999E-2</v>
      </c>
      <c r="E80" s="6">
        <v>2.2259999999999999E-2</v>
      </c>
      <c r="F80" s="6">
        <v>859618776</v>
      </c>
    </row>
    <row r="81" spans="1:6" x14ac:dyDescent="0.3">
      <c r="A81" s="9">
        <v>44356</v>
      </c>
      <c r="B81" s="6">
        <v>2.2259999999999999E-2</v>
      </c>
      <c r="C81" s="6">
        <v>2.3369999999999998E-2</v>
      </c>
      <c r="D81" s="6">
        <v>2.0750000000000001E-2</v>
      </c>
      <c r="E81" s="6">
        <v>2.3349999999999999E-2</v>
      </c>
      <c r="F81" s="6">
        <v>524629473</v>
      </c>
    </row>
    <row r="82" spans="1:6" x14ac:dyDescent="0.3">
      <c r="A82" s="9">
        <v>44357</v>
      </c>
      <c r="B82" s="6">
        <v>2.3359999999999999E-2</v>
      </c>
      <c r="C82" s="6">
        <v>2.5260000000000001E-2</v>
      </c>
      <c r="D82" s="6">
        <v>2.2329999999999999E-2</v>
      </c>
      <c r="E82" s="6">
        <v>2.324E-2</v>
      </c>
      <c r="F82" s="6">
        <v>1030163020</v>
      </c>
    </row>
    <row r="83" spans="1:6" x14ac:dyDescent="0.3">
      <c r="A83" s="9">
        <v>44358</v>
      </c>
      <c r="B83" s="6">
        <v>2.3230000000000001E-2</v>
      </c>
      <c r="C83" s="6">
        <v>2.8119999999999999E-2</v>
      </c>
      <c r="D83" s="6">
        <v>2.1499999999999998E-2</v>
      </c>
      <c r="E83" s="6">
        <v>2.215E-2</v>
      </c>
      <c r="F83" s="6">
        <v>3387362936</v>
      </c>
    </row>
    <row r="84" spans="1:6" x14ac:dyDescent="0.3">
      <c r="A84" s="9">
        <v>44359</v>
      </c>
      <c r="B84" s="6">
        <v>2.214E-2</v>
      </c>
      <c r="C84" s="6">
        <v>2.215E-2</v>
      </c>
      <c r="D84" s="6">
        <v>1.985E-2</v>
      </c>
      <c r="E84" s="6">
        <v>2.0240000000000001E-2</v>
      </c>
      <c r="F84" s="6">
        <v>1241906830</v>
      </c>
    </row>
    <row r="85" spans="1:6" x14ac:dyDescent="0.3">
      <c r="A85" s="9">
        <v>44360</v>
      </c>
      <c r="B85" s="6">
        <v>2.0230000000000001E-2</v>
      </c>
      <c r="C85" s="6">
        <v>2.137E-2</v>
      </c>
      <c r="D85" s="6">
        <v>1.941E-2</v>
      </c>
      <c r="E85" s="6">
        <v>2.1299999999999999E-2</v>
      </c>
      <c r="F85" s="6">
        <v>766852781</v>
      </c>
    </row>
    <row r="86" spans="1:6" x14ac:dyDescent="0.3">
      <c r="A86" s="9">
        <v>44361</v>
      </c>
      <c r="B86" s="6">
        <v>2.129E-2</v>
      </c>
      <c r="C86" s="6">
        <v>2.452E-2</v>
      </c>
      <c r="D86" s="6">
        <v>2.068E-2</v>
      </c>
      <c r="E86" s="6">
        <v>2.2440000000000002E-2</v>
      </c>
      <c r="F86" s="6">
        <v>2667998294</v>
      </c>
    </row>
    <row r="87" spans="1:6" x14ac:dyDescent="0.3">
      <c r="A87" s="9">
        <v>44362</v>
      </c>
      <c r="B87" s="6">
        <v>2.2409999999999999E-2</v>
      </c>
      <c r="C87" s="6">
        <v>2.3619999999999999E-2</v>
      </c>
      <c r="D87" s="6">
        <v>2.1819999999999999E-2</v>
      </c>
      <c r="E87" s="6">
        <v>2.2409999999999999E-2</v>
      </c>
      <c r="F87" s="6">
        <v>913282737</v>
      </c>
    </row>
    <row r="88" spans="1:6" x14ac:dyDescent="0.3">
      <c r="A88" s="9">
        <v>44363</v>
      </c>
      <c r="B88" s="6">
        <v>2.24E-2</v>
      </c>
      <c r="C88" s="6">
        <v>2.2599999999999999E-2</v>
      </c>
      <c r="D88" s="6">
        <v>2.0279999999999999E-2</v>
      </c>
      <c r="E88" s="6">
        <v>2.0809999999999999E-2</v>
      </c>
      <c r="F88" s="6">
        <v>833789955</v>
      </c>
    </row>
    <row r="89" spans="1:6" x14ac:dyDescent="0.3">
      <c r="A89" s="9">
        <v>44364</v>
      </c>
      <c r="B89" s="6">
        <v>2.0830000000000001E-2</v>
      </c>
      <c r="C89" s="6">
        <v>2.1899999999999999E-2</v>
      </c>
      <c r="D89" s="6">
        <v>2.01E-2</v>
      </c>
      <c r="E89" s="6">
        <v>2.068E-2</v>
      </c>
      <c r="F89" s="6">
        <v>606300027</v>
      </c>
    </row>
    <row r="90" spans="1:6" x14ac:dyDescent="0.3">
      <c r="A90" s="9">
        <v>44365</v>
      </c>
      <c r="B90" s="6">
        <v>2.069E-2</v>
      </c>
      <c r="C90" s="6">
        <v>2.07E-2</v>
      </c>
      <c r="D90" s="6">
        <v>1.8530000000000001E-2</v>
      </c>
      <c r="E90" s="6">
        <v>1.966E-2</v>
      </c>
      <c r="F90" s="6">
        <v>659502372</v>
      </c>
    </row>
    <row r="91" spans="1:6" x14ac:dyDescent="0.3">
      <c r="A91" s="9">
        <v>44366</v>
      </c>
      <c r="B91" s="6">
        <v>1.9650000000000001E-2</v>
      </c>
      <c r="C91" s="6">
        <v>2.0279999999999999E-2</v>
      </c>
      <c r="D91" s="6">
        <v>1.8839999999999999E-2</v>
      </c>
      <c r="E91" s="6">
        <v>1.8839999999999999E-2</v>
      </c>
      <c r="F91" s="6">
        <v>665002261</v>
      </c>
    </row>
    <row r="92" spans="1:6" x14ac:dyDescent="0.3">
      <c r="A92" s="9">
        <v>44367</v>
      </c>
      <c r="B92" s="6">
        <v>1.8849999999999999E-2</v>
      </c>
      <c r="C92" s="6">
        <v>1.9480000000000001E-2</v>
      </c>
      <c r="D92" s="6">
        <v>1.738E-2</v>
      </c>
      <c r="E92" s="6">
        <v>1.9210000000000001E-2</v>
      </c>
      <c r="F92" s="6">
        <v>613467768</v>
      </c>
    </row>
    <row r="93" spans="1:6" x14ac:dyDescent="0.3">
      <c r="A93" s="9">
        <v>44368</v>
      </c>
      <c r="B93" s="6">
        <v>1.9189999999999999E-2</v>
      </c>
      <c r="C93" s="6">
        <v>1.934E-2</v>
      </c>
      <c r="D93" s="6">
        <v>1.359E-2</v>
      </c>
      <c r="E93" s="6">
        <v>1.37E-2</v>
      </c>
      <c r="F93" s="6">
        <v>1131885597</v>
      </c>
    </row>
    <row r="94" spans="1:6" x14ac:dyDescent="0.3">
      <c r="A94" s="9">
        <v>44369</v>
      </c>
      <c r="B94" s="6">
        <v>1.37E-2</v>
      </c>
      <c r="C94" s="6">
        <v>1.46E-2</v>
      </c>
      <c r="D94" s="6">
        <v>1.055E-2</v>
      </c>
      <c r="E94" s="6">
        <v>1.2359999999999999E-2</v>
      </c>
      <c r="F94" s="6">
        <v>2040058665</v>
      </c>
    </row>
    <row r="95" spans="1:6" x14ac:dyDescent="0.3">
      <c r="A95" s="9">
        <v>44370</v>
      </c>
      <c r="B95" s="6">
        <v>1.2359999999999999E-2</v>
      </c>
      <c r="C95" s="6">
        <v>1.4149999999999999E-2</v>
      </c>
      <c r="D95" s="6">
        <v>1.2070000000000001E-2</v>
      </c>
      <c r="E95" s="6">
        <v>1.308E-2</v>
      </c>
      <c r="F95" s="6">
        <v>1867852810</v>
      </c>
    </row>
    <row r="96" spans="1:6" x14ac:dyDescent="0.3">
      <c r="A96" s="9">
        <v>44371</v>
      </c>
      <c r="B96" s="6">
        <v>1.3089999999999999E-2</v>
      </c>
      <c r="C96" s="6">
        <v>1.4250000000000001E-2</v>
      </c>
      <c r="D96" s="6">
        <v>1.23E-2</v>
      </c>
      <c r="E96" s="6">
        <v>1.4069999999999999E-2</v>
      </c>
      <c r="F96" s="6">
        <v>914908174</v>
      </c>
    </row>
    <row r="97" spans="1:6" x14ac:dyDescent="0.3">
      <c r="A97" s="9">
        <v>44372</v>
      </c>
      <c r="B97" s="6">
        <v>1.4069999999999999E-2</v>
      </c>
      <c r="C97" s="6">
        <v>1.495E-2</v>
      </c>
      <c r="D97" s="6">
        <v>1.2699999999999999E-2</v>
      </c>
      <c r="E97" s="6">
        <v>1.298E-2</v>
      </c>
      <c r="F97" s="6">
        <v>1112741600</v>
      </c>
    </row>
    <row r="98" spans="1:6" x14ac:dyDescent="0.3">
      <c r="A98" s="9">
        <v>44373</v>
      </c>
      <c r="B98" s="6">
        <v>1.2970000000000001E-2</v>
      </c>
      <c r="C98" s="6">
        <v>1.375E-2</v>
      </c>
      <c r="D98" s="6">
        <v>1.2460000000000001E-2</v>
      </c>
      <c r="E98" s="6">
        <v>1.328E-2</v>
      </c>
      <c r="F98" s="6">
        <v>807969251</v>
      </c>
    </row>
    <row r="99" spans="1:6" x14ac:dyDescent="0.3">
      <c r="A99" s="9">
        <v>44374</v>
      </c>
      <c r="B99" s="6">
        <v>1.3299999999999999E-2</v>
      </c>
      <c r="C99" s="6">
        <v>1.426E-2</v>
      </c>
      <c r="D99" s="6">
        <v>1.304E-2</v>
      </c>
      <c r="E99" s="6">
        <v>1.4239999999999999E-2</v>
      </c>
      <c r="F99" s="6">
        <v>618749692</v>
      </c>
    </row>
    <row r="100" spans="1:6" x14ac:dyDescent="0.3">
      <c r="A100" s="9">
        <v>44375</v>
      </c>
      <c r="B100" s="6">
        <v>1.4239999999999999E-2</v>
      </c>
      <c r="C100" s="6">
        <v>1.694E-2</v>
      </c>
      <c r="D100" s="6">
        <v>1.3820000000000001E-2</v>
      </c>
      <c r="E100" s="6">
        <v>1.6320000000000001E-2</v>
      </c>
      <c r="F100" s="6">
        <v>2224356239</v>
      </c>
    </row>
    <row r="101" spans="1:6" x14ac:dyDescent="0.3">
      <c r="A101" s="9">
        <v>44376</v>
      </c>
      <c r="B101" s="6">
        <v>1.6310000000000002E-2</v>
      </c>
      <c r="C101" s="6">
        <v>1.84E-2</v>
      </c>
      <c r="D101" s="6">
        <v>1.6150000000000001E-2</v>
      </c>
      <c r="E101" s="6">
        <v>1.7489999999999999E-2</v>
      </c>
      <c r="F101" s="6">
        <v>2892743996</v>
      </c>
    </row>
    <row r="102" spans="1:6" x14ac:dyDescent="0.3">
      <c r="A102" s="9">
        <v>44377</v>
      </c>
      <c r="B102" s="6">
        <v>1.745E-2</v>
      </c>
      <c r="C102" s="6">
        <v>1.891E-2</v>
      </c>
      <c r="D102" s="6">
        <v>1.6379999999999999E-2</v>
      </c>
      <c r="E102" s="6">
        <v>1.883E-2</v>
      </c>
      <c r="F102" s="6">
        <v>2103006043</v>
      </c>
    </row>
    <row r="103" spans="1:6" x14ac:dyDescent="0.3">
      <c r="A103" s="9">
        <v>44378</v>
      </c>
      <c r="B103" s="6">
        <v>1.882E-2</v>
      </c>
      <c r="C103" s="6">
        <v>2.2440000000000002E-2</v>
      </c>
      <c r="D103" s="6">
        <v>1.8700000000000001E-2</v>
      </c>
      <c r="E103" s="6">
        <v>2.0379999999999999E-2</v>
      </c>
      <c r="F103" s="6">
        <v>8372182969</v>
      </c>
    </row>
    <row r="104" spans="1:6" x14ac:dyDescent="0.3">
      <c r="A104" s="9">
        <v>44379</v>
      </c>
      <c r="B104" s="6">
        <v>2.0369999999999999E-2</v>
      </c>
      <c r="C104" s="6">
        <v>2.35E-2</v>
      </c>
      <c r="D104" s="6">
        <v>2.0140000000000002E-2</v>
      </c>
      <c r="E104" s="6">
        <v>2.1360000000000001E-2</v>
      </c>
      <c r="F104" s="6">
        <v>3982666746</v>
      </c>
    </row>
    <row r="105" spans="1:6" x14ac:dyDescent="0.3">
      <c r="A105" s="9">
        <v>44380</v>
      </c>
      <c r="B105" s="6">
        <v>2.1360000000000001E-2</v>
      </c>
      <c r="C105" s="6">
        <v>2.179E-2</v>
      </c>
      <c r="D105" s="6">
        <v>2.019E-2</v>
      </c>
      <c r="E105" s="6">
        <v>2.1409999999999998E-2</v>
      </c>
      <c r="F105" s="6">
        <v>1375491742</v>
      </c>
    </row>
    <row r="106" spans="1:6" x14ac:dyDescent="0.3">
      <c r="A106" s="9">
        <v>44381</v>
      </c>
      <c r="B106" s="6">
        <v>2.1420000000000002E-2</v>
      </c>
      <c r="C106" s="6">
        <v>2.257E-2</v>
      </c>
      <c r="D106" s="6">
        <v>2.0500000000000001E-2</v>
      </c>
      <c r="E106" s="6">
        <v>2.1579999999999998E-2</v>
      </c>
      <c r="F106" s="6">
        <v>1278550532</v>
      </c>
    </row>
    <row r="107" spans="1:6" x14ac:dyDescent="0.3">
      <c r="A107" s="9">
        <v>44382</v>
      </c>
      <c r="B107" s="6">
        <v>2.1569999999999999E-2</v>
      </c>
      <c r="C107" s="6">
        <v>2.1680000000000001E-2</v>
      </c>
      <c r="D107" s="6">
        <v>1.9560000000000001E-2</v>
      </c>
      <c r="E107" s="6">
        <v>2.0320000000000001E-2</v>
      </c>
      <c r="F107" s="6">
        <v>1340548931</v>
      </c>
    </row>
    <row r="108" spans="1:6" x14ac:dyDescent="0.3">
      <c r="A108" s="9">
        <v>44383</v>
      </c>
      <c r="B108" s="6">
        <v>2.0310000000000002E-2</v>
      </c>
      <c r="C108" s="6">
        <v>2.12E-2</v>
      </c>
      <c r="D108" s="6">
        <v>2.0029999999999999E-2</v>
      </c>
      <c r="E108" s="6">
        <v>2.0660000000000001E-2</v>
      </c>
      <c r="F108" s="6">
        <v>749710353</v>
      </c>
    </row>
    <row r="109" spans="1:6" x14ac:dyDescent="0.3">
      <c r="A109" s="9">
        <v>44384</v>
      </c>
      <c r="B109" s="6">
        <v>2.0650000000000002E-2</v>
      </c>
      <c r="C109" s="6">
        <v>2.18E-2</v>
      </c>
      <c r="D109" s="6">
        <v>2.0060000000000001E-2</v>
      </c>
      <c r="E109" s="6">
        <v>2.086E-2</v>
      </c>
      <c r="F109" s="6">
        <v>1336276402</v>
      </c>
    </row>
    <row r="110" spans="1:6" x14ac:dyDescent="0.3">
      <c r="A110" s="9">
        <v>44385</v>
      </c>
      <c r="B110" s="6">
        <v>2.086E-2</v>
      </c>
      <c r="C110" s="6">
        <v>2.104E-2</v>
      </c>
      <c r="D110" s="6">
        <v>1.7770000000000001E-2</v>
      </c>
      <c r="E110" s="6">
        <v>1.8380000000000001E-2</v>
      </c>
      <c r="F110" s="6">
        <v>1362614104</v>
      </c>
    </row>
    <row r="111" spans="1:6" x14ac:dyDescent="0.3">
      <c r="A111" s="9">
        <v>44386</v>
      </c>
      <c r="B111" s="6">
        <v>1.8370000000000001E-2</v>
      </c>
      <c r="C111" s="6">
        <v>1.8519999999999998E-2</v>
      </c>
      <c r="D111" s="6">
        <v>1.7000000000000001E-2</v>
      </c>
      <c r="E111" s="6">
        <v>1.847E-2</v>
      </c>
      <c r="F111" s="6">
        <v>777436006</v>
      </c>
    </row>
    <row r="112" spans="1:6" x14ac:dyDescent="0.3">
      <c r="A112" s="9">
        <v>44387</v>
      </c>
      <c r="B112" s="6">
        <v>1.8460000000000001E-2</v>
      </c>
      <c r="C112" s="6">
        <v>1.9269999999999999E-2</v>
      </c>
      <c r="D112" s="6">
        <v>1.7999999999999999E-2</v>
      </c>
      <c r="E112" s="6">
        <v>1.8589999999999999E-2</v>
      </c>
      <c r="F112" s="6">
        <v>866769322</v>
      </c>
    </row>
    <row r="113" spans="1:6" x14ac:dyDescent="0.3">
      <c r="A113" s="9">
        <v>44388</v>
      </c>
      <c r="B113" s="6">
        <v>1.8589999999999999E-2</v>
      </c>
      <c r="C113" s="6">
        <v>1.95E-2</v>
      </c>
      <c r="D113" s="6">
        <v>1.7860000000000001E-2</v>
      </c>
      <c r="E113" s="6">
        <v>1.9140000000000001E-2</v>
      </c>
      <c r="F113" s="6">
        <v>987706784</v>
      </c>
    </row>
    <row r="114" spans="1:6" x14ac:dyDescent="0.3">
      <c r="A114" s="9">
        <v>44389</v>
      </c>
      <c r="B114" s="6">
        <v>1.9140000000000001E-2</v>
      </c>
      <c r="C114" s="6">
        <v>2.0119999999999999E-2</v>
      </c>
      <c r="D114" s="6">
        <v>1.8530000000000001E-2</v>
      </c>
      <c r="E114" s="6">
        <v>1.9939999999999999E-2</v>
      </c>
      <c r="F114" s="6">
        <v>1550220493</v>
      </c>
    </row>
    <row r="115" spans="1:6" x14ac:dyDescent="0.3">
      <c r="A115" s="9">
        <v>44390</v>
      </c>
      <c r="B115" s="6">
        <v>1.9959999999999999E-2</v>
      </c>
      <c r="C115" s="6">
        <v>1.9959999999999999E-2</v>
      </c>
      <c r="D115" s="6">
        <v>1.8380000000000001E-2</v>
      </c>
      <c r="E115" s="6">
        <v>1.9179999999999999E-2</v>
      </c>
      <c r="F115" s="6">
        <v>1030327251</v>
      </c>
    </row>
    <row r="116" spans="1:6" x14ac:dyDescent="0.3">
      <c r="A116" s="9">
        <v>44391</v>
      </c>
      <c r="B116" s="6">
        <v>1.9189999999999999E-2</v>
      </c>
      <c r="C116" s="6">
        <v>1.9210000000000001E-2</v>
      </c>
      <c r="D116" s="6">
        <v>1.7229999999999999E-2</v>
      </c>
      <c r="E116" s="6">
        <v>1.8259999999999998E-2</v>
      </c>
      <c r="F116" s="6">
        <v>1796592364</v>
      </c>
    </row>
    <row r="117" spans="1:6" x14ac:dyDescent="0.3">
      <c r="A117" s="9">
        <v>44392</v>
      </c>
      <c r="B117" s="6">
        <v>1.8259999999999998E-2</v>
      </c>
      <c r="C117" s="6">
        <v>1.8440000000000002E-2</v>
      </c>
      <c r="D117" s="6">
        <v>1.6580000000000001E-2</v>
      </c>
      <c r="E117" s="6">
        <v>1.7180000000000001E-2</v>
      </c>
      <c r="F117" s="6">
        <v>1029218851</v>
      </c>
    </row>
    <row r="118" spans="1:6" x14ac:dyDescent="0.3">
      <c r="A118" s="9">
        <v>44393</v>
      </c>
      <c r="B118" s="6">
        <v>1.719E-2</v>
      </c>
      <c r="C118" s="6">
        <v>1.7319999999999999E-2</v>
      </c>
      <c r="D118" s="6">
        <v>1.5259999999999999E-2</v>
      </c>
      <c r="E118" s="6">
        <v>1.5440000000000001E-2</v>
      </c>
      <c r="F118" s="6">
        <v>797425284</v>
      </c>
    </row>
    <row r="119" spans="1:6" x14ac:dyDescent="0.3">
      <c r="A119" s="9">
        <v>44394</v>
      </c>
      <c r="B119" s="6">
        <v>1.5440000000000001E-2</v>
      </c>
      <c r="C119" s="6">
        <v>1.668E-2</v>
      </c>
      <c r="D119" s="6">
        <v>1.5049999999999999E-2</v>
      </c>
      <c r="E119" s="6">
        <v>1.6199999999999999E-2</v>
      </c>
      <c r="F119" s="6">
        <v>1219403655</v>
      </c>
    </row>
    <row r="120" spans="1:6" x14ac:dyDescent="0.3">
      <c r="A120" s="9">
        <v>44395</v>
      </c>
      <c r="B120" s="6">
        <v>1.6199999999999999E-2</v>
      </c>
      <c r="C120" s="6">
        <v>1.669E-2</v>
      </c>
      <c r="D120" s="6">
        <v>1.567E-2</v>
      </c>
      <c r="E120" s="6">
        <v>1.6160000000000001E-2</v>
      </c>
      <c r="F120" s="6">
        <v>565499911</v>
      </c>
    </row>
    <row r="121" spans="1:6" x14ac:dyDescent="0.3">
      <c r="A121" s="9">
        <v>44396</v>
      </c>
      <c r="B121" s="6">
        <v>1.6150000000000001E-2</v>
      </c>
      <c r="C121" s="6">
        <v>1.7340000000000001E-2</v>
      </c>
      <c r="D121" s="6">
        <v>1.519E-2</v>
      </c>
      <c r="E121" s="6">
        <v>1.546E-2</v>
      </c>
      <c r="F121" s="6">
        <v>1762542014</v>
      </c>
    </row>
    <row r="122" spans="1:6" x14ac:dyDescent="0.3">
      <c r="A122" s="9">
        <v>44397</v>
      </c>
      <c r="B122" s="6">
        <v>1.5469999999999999E-2</v>
      </c>
      <c r="C122" s="6">
        <v>1.5959999999999998E-2</v>
      </c>
      <c r="D122" s="6">
        <v>1.3429999999999999E-2</v>
      </c>
      <c r="E122" s="6">
        <v>1.417E-2</v>
      </c>
      <c r="F122" s="6">
        <v>1245570003</v>
      </c>
    </row>
    <row r="123" spans="1:6" x14ac:dyDescent="0.3">
      <c r="A123" s="9">
        <v>44398</v>
      </c>
      <c r="B123" s="6">
        <v>1.4189999999999999E-2</v>
      </c>
      <c r="C123" s="6">
        <v>1.54E-2</v>
      </c>
      <c r="D123" s="6">
        <v>1.3509999999999999E-2</v>
      </c>
      <c r="E123" s="6">
        <v>1.5169999999999999E-2</v>
      </c>
      <c r="F123" s="6">
        <v>1233722250</v>
      </c>
    </row>
    <row r="124" spans="1:6" x14ac:dyDescent="0.3">
      <c r="A124" s="9">
        <v>44399</v>
      </c>
      <c r="B124" s="6">
        <v>1.5169999999999999E-2</v>
      </c>
      <c r="C124" s="6">
        <v>1.609E-2</v>
      </c>
      <c r="D124" s="6">
        <v>1.507E-2</v>
      </c>
      <c r="E124" s="6">
        <v>1.575E-2</v>
      </c>
      <c r="F124" s="6">
        <v>1131229398</v>
      </c>
    </row>
    <row r="125" spans="1:6" x14ac:dyDescent="0.3">
      <c r="A125" s="9">
        <v>44400</v>
      </c>
      <c r="B125" s="6">
        <v>1.5740000000000001E-2</v>
      </c>
      <c r="C125" s="6">
        <v>1.6060000000000001E-2</v>
      </c>
      <c r="D125" s="6">
        <v>1.503E-2</v>
      </c>
      <c r="E125" s="6">
        <v>1.602E-2</v>
      </c>
      <c r="F125" s="6">
        <v>564292965</v>
      </c>
    </row>
    <row r="126" spans="1:6" x14ac:dyDescent="0.3">
      <c r="A126" s="9">
        <v>44401</v>
      </c>
      <c r="B126" s="6">
        <v>1.6029999999999999E-2</v>
      </c>
      <c r="C126" s="6">
        <v>1.6930000000000001E-2</v>
      </c>
      <c r="D126" s="6">
        <v>1.5820000000000001E-2</v>
      </c>
      <c r="E126" s="6">
        <v>1.6809999999999999E-2</v>
      </c>
      <c r="F126" s="6">
        <v>748469203</v>
      </c>
    </row>
    <row r="127" spans="1:6" x14ac:dyDescent="0.3">
      <c r="A127" s="9">
        <v>44402</v>
      </c>
      <c r="B127" s="6">
        <v>1.6809999999999999E-2</v>
      </c>
      <c r="C127" s="6">
        <v>1.6830000000000001E-2</v>
      </c>
      <c r="D127" s="6">
        <v>1.5959999999999998E-2</v>
      </c>
      <c r="E127" s="6">
        <v>1.678E-2</v>
      </c>
      <c r="F127" s="6">
        <v>379075615</v>
      </c>
    </row>
    <row r="128" spans="1:6" x14ac:dyDescent="0.3">
      <c r="A128" s="9">
        <v>44403</v>
      </c>
      <c r="B128" s="6">
        <v>1.6789999999999999E-2</v>
      </c>
      <c r="C128" s="6">
        <v>1.9519999999999999E-2</v>
      </c>
      <c r="D128" s="6">
        <v>1.6660000000000001E-2</v>
      </c>
      <c r="E128" s="6">
        <v>1.9050000000000001E-2</v>
      </c>
      <c r="F128" s="6">
        <v>1515869882</v>
      </c>
    </row>
    <row r="129" spans="1:6" x14ac:dyDescent="0.3">
      <c r="A129" s="9">
        <v>44404</v>
      </c>
      <c r="B129" s="6">
        <v>1.9060000000000001E-2</v>
      </c>
      <c r="C129" s="6">
        <v>1.934E-2</v>
      </c>
      <c r="D129" s="6">
        <v>1.7180000000000001E-2</v>
      </c>
      <c r="E129" s="6">
        <v>1.9199999999999998E-2</v>
      </c>
      <c r="F129" s="6">
        <v>1690617541</v>
      </c>
    </row>
    <row r="130" spans="1:6" x14ac:dyDescent="0.3">
      <c r="A130" s="9">
        <v>44405</v>
      </c>
      <c r="B130" s="6">
        <v>1.9189999999999999E-2</v>
      </c>
      <c r="C130" s="6">
        <v>2.1000000000000001E-2</v>
      </c>
      <c r="D130" s="6">
        <v>1.813E-2</v>
      </c>
      <c r="E130" s="6">
        <v>1.9560000000000001E-2</v>
      </c>
      <c r="F130" s="6">
        <v>2442333319</v>
      </c>
    </row>
    <row r="131" spans="1:6" x14ac:dyDescent="0.3">
      <c r="A131" s="9">
        <v>44406</v>
      </c>
      <c r="B131" s="6">
        <v>1.9599999999999999E-2</v>
      </c>
      <c r="C131" s="6">
        <v>2.2450000000000001E-2</v>
      </c>
      <c r="D131" s="6">
        <v>1.9599999999999999E-2</v>
      </c>
      <c r="E131" s="6">
        <v>2.0910000000000002E-2</v>
      </c>
      <c r="F131" s="6">
        <v>2571615722</v>
      </c>
    </row>
    <row r="132" spans="1:6" x14ac:dyDescent="0.3">
      <c r="A132" s="9">
        <v>44407</v>
      </c>
      <c r="B132" s="6">
        <v>2.0910000000000002E-2</v>
      </c>
      <c r="C132" s="6">
        <v>2.4320000000000001E-2</v>
      </c>
      <c r="D132" s="6">
        <v>2.0369999999999999E-2</v>
      </c>
      <c r="E132" s="6">
        <v>2.308E-2</v>
      </c>
      <c r="F132" s="6">
        <v>3779371010</v>
      </c>
    </row>
    <row r="133" spans="1:6" x14ac:dyDescent="0.3">
      <c r="A133" s="9">
        <v>44408</v>
      </c>
      <c r="B133" s="6">
        <v>2.308E-2</v>
      </c>
      <c r="C133" s="6">
        <v>2.4129999999999999E-2</v>
      </c>
      <c r="D133" s="6">
        <v>2.1899999999999999E-2</v>
      </c>
      <c r="E133" s="6">
        <v>2.3910000000000001E-2</v>
      </c>
      <c r="F133" s="6">
        <v>1260795855</v>
      </c>
    </row>
    <row r="134" spans="1:6" x14ac:dyDescent="0.3">
      <c r="A134" s="9">
        <v>44409</v>
      </c>
      <c r="B134" s="6">
        <v>2.3900000000000001E-2</v>
      </c>
      <c r="C134" s="6">
        <v>2.4760000000000001E-2</v>
      </c>
      <c r="D134" s="6">
        <v>2.179E-2</v>
      </c>
      <c r="E134" s="6">
        <v>2.2159999999999999E-2</v>
      </c>
      <c r="F134" s="6">
        <v>1453765187</v>
      </c>
    </row>
    <row r="135" spans="1:6" x14ac:dyDescent="0.3">
      <c r="A135" s="9">
        <v>44410</v>
      </c>
      <c r="B135" s="6">
        <v>2.215E-2</v>
      </c>
      <c r="C135" s="6">
        <v>2.427E-2</v>
      </c>
      <c r="D135" s="6">
        <v>2.1299999999999999E-2</v>
      </c>
      <c r="E135" s="6">
        <v>2.213E-2</v>
      </c>
      <c r="F135" s="6">
        <v>1616460849</v>
      </c>
    </row>
    <row r="136" spans="1:6" x14ac:dyDescent="0.3">
      <c r="A136" s="9">
        <v>44411</v>
      </c>
      <c r="B136" s="6">
        <v>2.213E-2</v>
      </c>
      <c r="C136" s="6">
        <v>2.222E-2</v>
      </c>
      <c r="D136" s="6">
        <v>2.061E-2</v>
      </c>
      <c r="E136" s="6">
        <v>2.128E-2</v>
      </c>
      <c r="F136" s="6">
        <v>764101933</v>
      </c>
    </row>
    <row r="137" spans="1:6" x14ac:dyDescent="0.3">
      <c r="A137" s="9">
        <v>44412</v>
      </c>
      <c r="B137" s="6">
        <v>2.129E-2</v>
      </c>
      <c r="C137" s="6">
        <v>2.3390000000000001E-2</v>
      </c>
      <c r="D137" s="6">
        <v>2.068E-2</v>
      </c>
      <c r="E137" s="6">
        <v>2.3349999999999999E-2</v>
      </c>
      <c r="F137" s="6">
        <v>1052553637</v>
      </c>
    </row>
    <row r="138" spans="1:6" x14ac:dyDescent="0.3">
      <c r="A138" s="9">
        <v>44413</v>
      </c>
      <c r="B138" s="6">
        <v>2.3349999999999999E-2</v>
      </c>
      <c r="C138" s="6">
        <v>2.5499999999999998E-2</v>
      </c>
      <c r="D138" s="6">
        <v>2.2689999999999998E-2</v>
      </c>
      <c r="E138" s="6">
        <v>2.4590000000000001E-2</v>
      </c>
      <c r="F138" s="6">
        <v>3223691658</v>
      </c>
    </row>
    <row r="139" spans="1:6" x14ac:dyDescent="0.3">
      <c r="A139" s="9">
        <v>44414</v>
      </c>
      <c r="B139" s="6">
        <v>2.4590000000000001E-2</v>
      </c>
      <c r="C139" s="6">
        <v>2.615E-2</v>
      </c>
      <c r="D139" s="6">
        <v>2.3800000000000002E-2</v>
      </c>
      <c r="E139" s="6">
        <v>2.52E-2</v>
      </c>
      <c r="F139" s="6">
        <v>1238255011</v>
      </c>
    </row>
    <row r="140" spans="1:6" x14ac:dyDescent="0.3">
      <c r="A140" s="9">
        <v>44415</v>
      </c>
      <c r="B140" s="6">
        <v>2.5190000000000001E-2</v>
      </c>
      <c r="C140" s="6">
        <v>2.6100000000000002E-2</v>
      </c>
      <c r="D140" s="6">
        <v>2.4299999999999999E-2</v>
      </c>
      <c r="E140" s="6">
        <v>2.5690000000000001E-2</v>
      </c>
      <c r="F140" s="6">
        <v>984414424</v>
      </c>
    </row>
    <row r="141" spans="1:6" x14ac:dyDescent="0.3">
      <c r="A141" s="9">
        <v>44416</v>
      </c>
      <c r="B141" s="6">
        <v>2.5690000000000001E-2</v>
      </c>
      <c r="C141" s="6">
        <v>2.8680000000000001E-2</v>
      </c>
      <c r="D141" s="6">
        <v>2.4400000000000002E-2</v>
      </c>
      <c r="E141" s="6">
        <v>2.546E-2</v>
      </c>
      <c r="F141" s="6">
        <v>2391194795</v>
      </c>
    </row>
    <row r="142" spans="1:6" x14ac:dyDescent="0.3">
      <c r="A142" s="9">
        <v>44417</v>
      </c>
      <c r="B142" s="6">
        <v>2.546E-2</v>
      </c>
      <c r="C142" s="6">
        <v>2.7029999999999998E-2</v>
      </c>
      <c r="D142" s="6">
        <v>2.3879999999999998E-2</v>
      </c>
      <c r="E142" s="6">
        <v>2.6120000000000001E-2</v>
      </c>
      <c r="F142" s="6">
        <v>1488847905</v>
      </c>
    </row>
    <row r="143" spans="1:6" x14ac:dyDescent="0.3">
      <c r="A143" s="9">
        <v>44418</v>
      </c>
      <c r="B143" s="6">
        <v>2.6110000000000001E-2</v>
      </c>
      <c r="C143" s="6">
        <v>2.81E-2</v>
      </c>
      <c r="D143" s="6">
        <v>2.5870000000000001E-2</v>
      </c>
      <c r="E143" s="6">
        <v>2.691E-2</v>
      </c>
      <c r="F143" s="6">
        <v>1600272963</v>
      </c>
    </row>
    <row r="144" spans="1:6" x14ac:dyDescent="0.3">
      <c r="A144" s="9">
        <v>44419</v>
      </c>
      <c r="B144" s="6">
        <v>2.6919999999999999E-2</v>
      </c>
      <c r="C144" s="6">
        <v>3.0839999999999999E-2</v>
      </c>
      <c r="D144" s="6">
        <v>2.6509999999999999E-2</v>
      </c>
      <c r="E144" s="6">
        <v>3.006E-2</v>
      </c>
      <c r="F144" s="6">
        <v>2692380564</v>
      </c>
    </row>
    <row r="145" spans="1:6" x14ac:dyDescent="0.3">
      <c r="A145" s="9">
        <v>44420</v>
      </c>
      <c r="B145" s="6">
        <v>3.006E-2</v>
      </c>
      <c r="C145" s="6">
        <v>3.3020000000000001E-2</v>
      </c>
      <c r="D145" s="6">
        <v>2.7220000000000001E-2</v>
      </c>
      <c r="E145" s="6">
        <v>2.8299999999999999E-2</v>
      </c>
      <c r="F145" s="6">
        <v>2145035853</v>
      </c>
    </row>
    <row r="146" spans="1:6" x14ac:dyDescent="0.3">
      <c r="A146" s="9">
        <v>44421</v>
      </c>
      <c r="B146" s="6">
        <v>2.8309999999999998E-2</v>
      </c>
      <c r="C146" s="6">
        <v>3.1220000000000001E-2</v>
      </c>
      <c r="D146" s="6">
        <v>2.776E-2</v>
      </c>
      <c r="E146" s="6">
        <v>3.0589999999999999E-2</v>
      </c>
      <c r="F146" s="6">
        <v>1433400663</v>
      </c>
    </row>
    <row r="147" spans="1:6" x14ac:dyDescent="0.3">
      <c r="A147" s="9">
        <v>44422</v>
      </c>
      <c r="B147" s="6">
        <v>3.058E-2</v>
      </c>
      <c r="C147" s="6">
        <v>3.1510000000000003E-2</v>
      </c>
      <c r="D147" s="6">
        <v>2.8930000000000001E-2</v>
      </c>
      <c r="E147" s="6">
        <v>3.0190000000000002E-2</v>
      </c>
      <c r="F147" s="6">
        <v>902680482</v>
      </c>
    </row>
    <row r="148" spans="1:6" x14ac:dyDescent="0.3">
      <c r="A148" s="9">
        <v>44423</v>
      </c>
      <c r="B148" s="6">
        <v>3.0210000000000001E-2</v>
      </c>
      <c r="C148" s="6">
        <v>3.0280000000000001E-2</v>
      </c>
      <c r="D148" s="6">
        <v>2.8170000000000001E-2</v>
      </c>
      <c r="E148" s="6">
        <v>2.9989999999999999E-2</v>
      </c>
      <c r="F148" s="6">
        <v>907794305</v>
      </c>
    </row>
    <row r="149" spans="1:6" x14ac:dyDescent="0.3">
      <c r="A149" s="9">
        <v>44424</v>
      </c>
      <c r="B149" s="6">
        <v>0.03</v>
      </c>
      <c r="C149" s="6">
        <v>3.286E-2</v>
      </c>
      <c r="D149" s="6">
        <v>2.9600000000000001E-2</v>
      </c>
      <c r="E149" s="6">
        <v>3.1050000000000001E-2</v>
      </c>
      <c r="F149" s="6">
        <v>2524144974</v>
      </c>
    </row>
    <row r="150" spans="1:6" x14ac:dyDescent="0.3">
      <c r="A150" s="9">
        <v>44425</v>
      </c>
      <c r="B150" s="6">
        <v>3.1019999999999999E-2</v>
      </c>
      <c r="C150" s="6">
        <v>3.3459999999999997E-2</v>
      </c>
      <c r="D150" s="6">
        <v>2.801E-2</v>
      </c>
      <c r="E150" s="6">
        <v>2.862E-2</v>
      </c>
      <c r="F150" s="6">
        <v>2591882054</v>
      </c>
    </row>
    <row r="151" spans="1:6" x14ac:dyDescent="0.3">
      <c r="A151" s="9">
        <v>44426</v>
      </c>
      <c r="B151" s="6">
        <v>2.8580000000000001E-2</v>
      </c>
      <c r="C151" s="6">
        <v>2.9739999999999999E-2</v>
      </c>
      <c r="D151" s="6">
        <v>2.5999999999999999E-2</v>
      </c>
      <c r="E151" s="6">
        <v>2.7900000000000001E-2</v>
      </c>
      <c r="F151" s="6">
        <v>1775839504</v>
      </c>
    </row>
    <row r="152" spans="1:6" x14ac:dyDescent="0.3">
      <c r="A152" s="9">
        <v>44427</v>
      </c>
      <c r="B152" s="6">
        <v>2.7869999999999999E-2</v>
      </c>
      <c r="C152" s="6">
        <v>2.937E-2</v>
      </c>
      <c r="D152" s="6">
        <v>2.664E-2</v>
      </c>
      <c r="E152" s="6">
        <v>2.9309999999999999E-2</v>
      </c>
      <c r="F152" s="6">
        <v>992496229</v>
      </c>
    </row>
    <row r="153" spans="1:6" x14ac:dyDescent="0.3">
      <c r="A153" s="9">
        <v>44428</v>
      </c>
      <c r="B153" s="6">
        <v>2.9319999999999999E-2</v>
      </c>
      <c r="C153" s="6">
        <v>3.0419999999999999E-2</v>
      </c>
      <c r="D153" s="6">
        <v>2.853E-2</v>
      </c>
      <c r="E153" s="6">
        <v>3.0419999999999999E-2</v>
      </c>
      <c r="F153" s="6">
        <v>870520028</v>
      </c>
    </row>
    <row r="154" spans="1:6" x14ac:dyDescent="0.3">
      <c r="A154" s="9">
        <v>44429</v>
      </c>
      <c r="B154" s="6">
        <v>3.04E-2</v>
      </c>
      <c r="C154" s="6">
        <v>3.1469999999999998E-2</v>
      </c>
      <c r="D154" s="6">
        <v>2.9430000000000001E-2</v>
      </c>
      <c r="E154" s="6">
        <v>2.998E-2</v>
      </c>
      <c r="F154" s="6">
        <v>1217004910</v>
      </c>
    </row>
    <row r="155" spans="1:6" x14ac:dyDescent="0.3">
      <c r="A155" s="9">
        <v>44430</v>
      </c>
      <c r="B155" s="6">
        <v>2.9989999999999999E-2</v>
      </c>
      <c r="C155" s="6">
        <v>3.2230000000000002E-2</v>
      </c>
      <c r="D155" s="6">
        <v>2.9600000000000001E-2</v>
      </c>
      <c r="E155" s="6">
        <v>3.1989999999999998E-2</v>
      </c>
      <c r="F155" s="6">
        <v>1659678608</v>
      </c>
    </row>
    <row r="156" spans="1:6" x14ac:dyDescent="0.3">
      <c r="A156" s="9">
        <v>44431</v>
      </c>
      <c r="B156" s="6">
        <v>3.1980000000000001E-2</v>
      </c>
      <c r="C156" s="6">
        <v>3.5979999999999998E-2</v>
      </c>
      <c r="D156" s="6">
        <v>3.134E-2</v>
      </c>
      <c r="E156" s="6">
        <v>3.3680000000000002E-2</v>
      </c>
      <c r="F156" s="6">
        <v>1843474144</v>
      </c>
    </row>
    <row r="157" spans="1:6" x14ac:dyDescent="0.3">
      <c r="A157" s="9">
        <v>44432</v>
      </c>
      <c r="B157" s="6">
        <v>3.3669999999999999E-2</v>
      </c>
      <c r="C157" s="6">
        <v>3.4860000000000002E-2</v>
      </c>
      <c r="D157" s="6">
        <v>2.9659999999999999E-2</v>
      </c>
      <c r="E157" s="6">
        <v>3.073E-2</v>
      </c>
      <c r="F157" s="6">
        <v>1131657456</v>
      </c>
    </row>
    <row r="158" spans="1:6" x14ac:dyDescent="0.3">
      <c r="A158" s="9">
        <v>44433</v>
      </c>
      <c r="B158" s="6">
        <v>3.074E-2</v>
      </c>
      <c r="C158" s="6">
        <v>3.2120000000000003E-2</v>
      </c>
      <c r="D158" s="6">
        <v>2.9010000000000001E-2</v>
      </c>
      <c r="E158" s="6">
        <v>3.2070000000000001E-2</v>
      </c>
      <c r="F158" s="6">
        <v>903705586</v>
      </c>
    </row>
    <row r="159" spans="1:6" x14ac:dyDescent="0.3">
      <c r="A159" s="9">
        <v>44434</v>
      </c>
      <c r="B159" s="6">
        <v>3.2059999999999998E-2</v>
      </c>
      <c r="C159" s="6">
        <v>3.2230000000000002E-2</v>
      </c>
      <c r="D159" s="6">
        <v>2.828E-2</v>
      </c>
      <c r="E159" s="6">
        <v>2.9090000000000001E-2</v>
      </c>
      <c r="F159" s="6">
        <v>1086553918</v>
      </c>
    </row>
    <row r="160" spans="1:6" x14ac:dyDescent="0.3">
      <c r="A160" s="9">
        <v>44435</v>
      </c>
      <c r="B160" s="6">
        <v>2.9080000000000002E-2</v>
      </c>
      <c r="C160" s="6">
        <v>3.049E-2</v>
      </c>
      <c r="D160" s="6">
        <v>2.716E-2</v>
      </c>
      <c r="E160" s="6">
        <v>3.0419999999999999E-2</v>
      </c>
      <c r="F160" s="6">
        <v>797276722</v>
      </c>
    </row>
    <row r="161" spans="1:6" x14ac:dyDescent="0.3">
      <c r="A161" s="9">
        <v>44436</v>
      </c>
      <c r="B161" s="6">
        <v>3.0419999999999999E-2</v>
      </c>
      <c r="C161" s="6">
        <v>3.0890000000000001E-2</v>
      </c>
      <c r="D161" s="6">
        <v>2.9350000000000001E-2</v>
      </c>
      <c r="E161" s="6">
        <v>3.0700000000000002E-2</v>
      </c>
      <c r="F161" s="6">
        <v>519350303</v>
      </c>
    </row>
    <row r="162" spans="1:6" x14ac:dyDescent="0.3">
      <c r="A162" s="9">
        <v>44437</v>
      </c>
      <c r="B162" s="6">
        <v>3.0710000000000001E-2</v>
      </c>
      <c r="C162" s="6">
        <v>3.5180000000000003E-2</v>
      </c>
      <c r="D162" s="6">
        <v>2.8979999999999999E-2</v>
      </c>
      <c r="E162" s="6">
        <v>3.4099999999999998E-2</v>
      </c>
      <c r="F162" s="6">
        <v>2654716063</v>
      </c>
    </row>
    <row r="163" spans="1:6" x14ac:dyDescent="0.3">
      <c r="A163" s="9">
        <v>44438</v>
      </c>
      <c r="B163" s="6">
        <v>3.4099999999999998E-2</v>
      </c>
      <c r="C163" s="6">
        <v>3.4119999999999998E-2</v>
      </c>
      <c r="D163" s="6">
        <v>3.143E-2</v>
      </c>
      <c r="E163" s="6">
        <v>3.1719999999999998E-2</v>
      </c>
      <c r="F163" s="6">
        <v>1706681061</v>
      </c>
    </row>
    <row r="164" spans="1:6" x14ac:dyDescent="0.3">
      <c r="A164" s="9">
        <v>44439</v>
      </c>
      <c r="B164" s="6">
        <v>3.1710000000000002E-2</v>
      </c>
      <c r="C164" s="6">
        <v>3.4500000000000003E-2</v>
      </c>
      <c r="D164" s="6">
        <v>3.0849999999999999E-2</v>
      </c>
      <c r="E164" s="6">
        <v>3.3020000000000001E-2</v>
      </c>
      <c r="F164" s="6">
        <v>2126556474</v>
      </c>
    </row>
    <row r="165" spans="1:6" x14ac:dyDescent="0.3">
      <c r="A165" s="9">
        <v>44440</v>
      </c>
      <c r="B165" s="6">
        <v>3.3029999999999997E-2</v>
      </c>
      <c r="C165" s="6">
        <v>3.6839999999999998E-2</v>
      </c>
      <c r="D165" s="6">
        <v>3.27E-2</v>
      </c>
      <c r="E165" s="6">
        <v>3.5380000000000002E-2</v>
      </c>
      <c r="F165" s="6">
        <v>2579398832</v>
      </c>
    </row>
    <row r="166" spans="1:6" x14ac:dyDescent="0.3">
      <c r="A166" s="9">
        <v>44441</v>
      </c>
      <c r="B166" s="6">
        <v>3.5400000000000001E-2</v>
      </c>
      <c r="C166" s="6">
        <v>3.5869999999999999E-2</v>
      </c>
      <c r="D166" s="6">
        <v>3.422E-2</v>
      </c>
      <c r="E166" s="6">
        <v>3.4909999999999997E-2</v>
      </c>
      <c r="F166" s="6">
        <v>773410306</v>
      </c>
    </row>
    <row r="167" spans="1:6" x14ac:dyDescent="0.3">
      <c r="A167" s="9">
        <v>44442</v>
      </c>
      <c r="B167" s="6">
        <v>3.4909999999999997E-2</v>
      </c>
      <c r="C167" s="6">
        <v>3.6249999999999998E-2</v>
      </c>
      <c r="D167" s="6">
        <v>3.4270000000000002E-2</v>
      </c>
      <c r="E167" s="6">
        <v>3.5990000000000001E-2</v>
      </c>
      <c r="F167" s="6">
        <v>768868629</v>
      </c>
    </row>
    <row r="168" spans="1:6" x14ac:dyDescent="0.3">
      <c r="A168" s="9">
        <v>44443</v>
      </c>
      <c r="B168" s="6">
        <v>3.5990000000000001E-2</v>
      </c>
      <c r="C168" s="6">
        <v>5.7840000000000003E-2</v>
      </c>
      <c r="D168" s="6">
        <v>3.5610000000000003E-2</v>
      </c>
      <c r="E168" s="6">
        <v>5.586E-2</v>
      </c>
      <c r="F168" s="6">
        <v>9019384867</v>
      </c>
    </row>
    <row r="169" spans="1:6" x14ac:dyDescent="0.3">
      <c r="A169" s="9">
        <v>44444</v>
      </c>
      <c r="B169" s="6">
        <v>5.586E-2</v>
      </c>
      <c r="C169" s="6">
        <v>5.7500000000000002E-2</v>
      </c>
      <c r="D169" s="6">
        <v>4.249E-2</v>
      </c>
      <c r="E169" s="6">
        <v>4.3490000000000001E-2</v>
      </c>
      <c r="F169" s="6">
        <v>3559346291</v>
      </c>
    </row>
    <row r="170" spans="1:6" x14ac:dyDescent="0.3">
      <c r="A170" s="9">
        <v>44445</v>
      </c>
      <c r="B170" s="6">
        <v>4.3470000000000002E-2</v>
      </c>
      <c r="C170" s="6">
        <v>4.5159999999999999E-2</v>
      </c>
      <c r="D170" s="6">
        <v>3.986E-2</v>
      </c>
      <c r="E170" s="6">
        <v>4.3360000000000003E-2</v>
      </c>
      <c r="F170" s="6">
        <v>1738158806</v>
      </c>
    </row>
    <row r="171" spans="1:6" x14ac:dyDescent="0.3">
      <c r="A171" s="9">
        <v>44446</v>
      </c>
      <c r="B171" s="6">
        <v>4.3369999999999999E-2</v>
      </c>
      <c r="C171" s="6">
        <v>4.3580000000000001E-2</v>
      </c>
      <c r="D171" s="6">
        <v>2.5850000000000001E-2</v>
      </c>
      <c r="E171" s="6">
        <v>3.4459999999999998E-2</v>
      </c>
      <c r="F171" s="6">
        <v>2262311893</v>
      </c>
    </row>
    <row r="172" spans="1:6" x14ac:dyDescent="0.3">
      <c r="A172" s="9">
        <v>44447</v>
      </c>
      <c r="B172" s="6">
        <v>3.4459999999999998E-2</v>
      </c>
      <c r="C172" s="6">
        <v>3.78E-2</v>
      </c>
      <c r="D172" s="6">
        <v>2.9010000000000001E-2</v>
      </c>
      <c r="E172" s="6">
        <v>3.4709999999999998E-2</v>
      </c>
      <c r="F172" s="6">
        <v>2334964230</v>
      </c>
    </row>
    <row r="173" spans="1:6" x14ac:dyDescent="0.3">
      <c r="A173" s="9">
        <v>44448</v>
      </c>
      <c r="B173" s="6">
        <v>3.4689999999999999E-2</v>
      </c>
      <c r="C173" s="6">
        <v>3.9410000000000001E-2</v>
      </c>
      <c r="D173" s="6">
        <v>3.3869999999999997E-2</v>
      </c>
      <c r="E173" s="6">
        <v>3.8760000000000003E-2</v>
      </c>
      <c r="F173" s="6">
        <v>1991246616</v>
      </c>
    </row>
    <row r="174" spans="1:6" x14ac:dyDescent="0.3">
      <c r="A174" s="9">
        <v>44449</v>
      </c>
      <c r="B174" s="6">
        <v>3.8769999999999999E-2</v>
      </c>
      <c r="C174" s="6">
        <v>3.9919999999999997E-2</v>
      </c>
      <c r="D174" s="6">
        <v>3.3079999999999998E-2</v>
      </c>
      <c r="E174" s="6">
        <v>3.5130000000000002E-2</v>
      </c>
      <c r="F174" s="6">
        <v>1271542829</v>
      </c>
    </row>
    <row r="175" spans="1:6" x14ac:dyDescent="0.3">
      <c r="A175" s="9">
        <v>44450</v>
      </c>
      <c r="B175" s="6">
        <v>3.5130000000000002E-2</v>
      </c>
      <c r="C175" s="6">
        <v>3.5450000000000002E-2</v>
      </c>
      <c r="D175" s="6">
        <v>3.3570000000000003E-2</v>
      </c>
      <c r="E175" s="6">
        <v>3.4840000000000003E-2</v>
      </c>
      <c r="F175" s="6">
        <v>482849286</v>
      </c>
    </row>
    <row r="176" spans="1:6" x14ac:dyDescent="0.3">
      <c r="A176" s="9">
        <v>44451</v>
      </c>
      <c r="B176" s="6">
        <v>3.483E-2</v>
      </c>
      <c r="C176" s="6">
        <v>3.6269999999999997E-2</v>
      </c>
      <c r="D176" s="6">
        <v>3.338E-2</v>
      </c>
      <c r="E176" s="6">
        <v>3.5569999999999997E-2</v>
      </c>
      <c r="F176" s="6">
        <v>701289011</v>
      </c>
    </row>
    <row r="177" spans="1:6" x14ac:dyDescent="0.3">
      <c r="A177" s="9">
        <v>44452</v>
      </c>
      <c r="B177" s="6">
        <v>3.5569999999999997E-2</v>
      </c>
      <c r="C177" s="6">
        <v>3.5779999999999999E-2</v>
      </c>
      <c r="D177" s="6">
        <v>3.0929999999999999E-2</v>
      </c>
      <c r="E177" s="6">
        <v>3.2930000000000001E-2</v>
      </c>
      <c r="F177" s="6">
        <v>691957259</v>
      </c>
    </row>
    <row r="178" spans="1:6" x14ac:dyDescent="0.3">
      <c r="A178" s="9">
        <v>44453</v>
      </c>
      <c r="B178" s="6">
        <v>3.2969999999999999E-2</v>
      </c>
      <c r="C178" s="6">
        <v>3.3950000000000001E-2</v>
      </c>
      <c r="D178" s="6">
        <v>3.2289999999999999E-2</v>
      </c>
      <c r="E178" s="6">
        <v>3.3939999999999998E-2</v>
      </c>
      <c r="F178" s="6">
        <v>691462982</v>
      </c>
    </row>
    <row r="179" spans="1:6" x14ac:dyDescent="0.3">
      <c r="A179" s="9">
        <v>44454</v>
      </c>
      <c r="B179" s="6">
        <v>3.3910000000000003E-2</v>
      </c>
      <c r="C179" s="6">
        <v>3.542E-2</v>
      </c>
      <c r="D179" s="6">
        <v>3.3140000000000003E-2</v>
      </c>
      <c r="E179" s="6">
        <v>3.5270000000000003E-2</v>
      </c>
      <c r="F179" s="6">
        <v>492296229</v>
      </c>
    </row>
    <row r="180" spans="1:6" x14ac:dyDescent="0.3">
      <c r="A180" s="9">
        <v>44455</v>
      </c>
      <c r="B180" s="6">
        <v>3.526E-2</v>
      </c>
      <c r="C180" s="6">
        <v>3.5349999999999999E-2</v>
      </c>
      <c r="D180" s="6">
        <v>3.3140000000000003E-2</v>
      </c>
      <c r="E180" s="6">
        <v>3.4009999999999999E-2</v>
      </c>
      <c r="F180" s="6">
        <v>732326521</v>
      </c>
    </row>
    <row r="181" spans="1:6" x14ac:dyDescent="0.3">
      <c r="A181" s="9">
        <v>44456</v>
      </c>
      <c r="B181" s="6">
        <v>3.4009999999999999E-2</v>
      </c>
      <c r="C181" s="6">
        <v>3.7229999999999999E-2</v>
      </c>
      <c r="D181" s="6">
        <v>3.3110000000000001E-2</v>
      </c>
      <c r="E181" s="6">
        <v>3.3660000000000002E-2</v>
      </c>
      <c r="F181" s="6">
        <v>1359703315</v>
      </c>
    </row>
    <row r="182" spans="1:6" x14ac:dyDescent="0.3">
      <c r="A182" s="9">
        <v>44457</v>
      </c>
      <c r="B182" s="6">
        <v>3.3680000000000002E-2</v>
      </c>
      <c r="C182" s="6">
        <v>3.5490000000000001E-2</v>
      </c>
      <c r="D182" s="6">
        <v>3.2939999999999997E-2</v>
      </c>
      <c r="E182" s="6">
        <v>3.5189999999999999E-2</v>
      </c>
      <c r="F182" s="6">
        <v>859651791</v>
      </c>
    </row>
    <row r="183" spans="1:6" x14ac:dyDescent="0.3">
      <c r="A183" s="9">
        <v>44458</v>
      </c>
      <c r="B183" s="6">
        <v>3.5200000000000002E-2</v>
      </c>
      <c r="C183" s="6">
        <v>3.5209999999999998E-2</v>
      </c>
      <c r="D183" s="6">
        <v>3.2759999999999997E-2</v>
      </c>
      <c r="E183" s="6">
        <v>3.3369999999999997E-2</v>
      </c>
      <c r="F183" s="6">
        <v>530496807</v>
      </c>
    </row>
    <row r="184" spans="1:6" x14ac:dyDescent="0.3">
      <c r="A184" s="9">
        <v>44459</v>
      </c>
      <c r="B184" s="6">
        <v>3.3360000000000001E-2</v>
      </c>
      <c r="C184" s="6">
        <v>3.3459999999999997E-2</v>
      </c>
      <c r="D184" s="6">
        <v>2.6849999999999999E-2</v>
      </c>
      <c r="E184" s="6">
        <v>2.7869999999999999E-2</v>
      </c>
      <c r="F184" s="6">
        <v>1074259907</v>
      </c>
    </row>
    <row r="185" spans="1:6" x14ac:dyDescent="0.3">
      <c r="A185" s="9">
        <v>44460</v>
      </c>
      <c r="B185" s="6">
        <v>2.7879999999999999E-2</v>
      </c>
      <c r="C185" s="6">
        <v>2.8649999999999998E-2</v>
      </c>
      <c r="D185" s="6">
        <v>2.4160000000000001E-2</v>
      </c>
      <c r="E185" s="6">
        <v>2.4809999999999999E-2</v>
      </c>
      <c r="F185" s="6">
        <v>1478617617</v>
      </c>
    </row>
    <row r="186" spans="1:6" x14ac:dyDescent="0.3">
      <c r="A186" s="9">
        <v>44461</v>
      </c>
      <c r="B186" s="6">
        <v>2.4819999999999998E-2</v>
      </c>
      <c r="C186" s="6">
        <v>2.8170000000000001E-2</v>
      </c>
      <c r="D186" s="6">
        <v>2.4060000000000002E-2</v>
      </c>
      <c r="E186" s="6">
        <v>2.801E-2</v>
      </c>
      <c r="F186" s="6">
        <v>1534100728</v>
      </c>
    </row>
    <row r="187" spans="1:6" x14ac:dyDescent="0.3">
      <c r="A187" s="9">
        <v>44462</v>
      </c>
      <c r="B187" s="6">
        <v>2.802E-2</v>
      </c>
      <c r="C187" s="6">
        <v>2.9420000000000002E-2</v>
      </c>
      <c r="D187" s="6">
        <v>2.69E-2</v>
      </c>
      <c r="E187" s="6">
        <v>2.9319999999999999E-2</v>
      </c>
      <c r="F187" s="6">
        <v>946314677</v>
      </c>
    </row>
    <row r="188" spans="1:6" x14ac:dyDescent="0.3">
      <c r="A188" s="9">
        <v>44463</v>
      </c>
      <c r="B188" s="6">
        <v>2.9340000000000001E-2</v>
      </c>
      <c r="C188" s="6">
        <v>2.9360000000000001E-2</v>
      </c>
      <c r="D188" s="6">
        <v>2.4479999999999998E-2</v>
      </c>
      <c r="E188" s="6">
        <v>2.6579999999999999E-2</v>
      </c>
      <c r="F188" s="6">
        <v>1021541216</v>
      </c>
    </row>
    <row r="189" spans="1:6" x14ac:dyDescent="0.3">
      <c r="A189" s="9">
        <v>44464</v>
      </c>
      <c r="B189" s="6">
        <v>2.6579999999999999E-2</v>
      </c>
      <c r="C189" s="6">
        <v>2.8029999999999999E-2</v>
      </c>
      <c r="D189" s="6">
        <v>2.5180000000000001E-2</v>
      </c>
      <c r="E189" s="6">
        <v>2.631E-2</v>
      </c>
      <c r="F189" s="6">
        <v>948114590</v>
      </c>
    </row>
    <row r="190" spans="1:6" x14ac:dyDescent="0.3">
      <c r="A190" s="9">
        <v>44465</v>
      </c>
      <c r="B190" s="6">
        <v>2.631E-2</v>
      </c>
      <c r="C190" s="6">
        <v>2.64E-2</v>
      </c>
      <c r="D190" s="6">
        <v>2.3939999999999999E-2</v>
      </c>
      <c r="E190" s="6">
        <v>2.5520000000000001E-2</v>
      </c>
      <c r="F190" s="6">
        <v>1289065660</v>
      </c>
    </row>
    <row r="191" spans="1:6" x14ac:dyDescent="0.3">
      <c r="A191" s="9">
        <v>44466</v>
      </c>
      <c r="B191" s="6">
        <v>2.5510000000000001E-2</v>
      </c>
      <c r="C191" s="6">
        <v>2.6460000000000001E-2</v>
      </c>
      <c r="D191" s="6">
        <v>2.4760000000000001E-2</v>
      </c>
      <c r="E191" s="6">
        <v>2.4889999999999999E-2</v>
      </c>
      <c r="F191" s="6">
        <v>1109597737</v>
      </c>
    </row>
    <row r="192" spans="1:6" x14ac:dyDescent="0.3">
      <c r="A192" s="9">
        <v>44467</v>
      </c>
      <c r="B192" s="6">
        <v>2.4889999999999999E-2</v>
      </c>
      <c r="C192" s="6">
        <v>2.528E-2</v>
      </c>
      <c r="D192" s="6">
        <v>2.3210000000000001E-2</v>
      </c>
      <c r="E192" s="6">
        <v>2.333E-2</v>
      </c>
      <c r="F192" s="6">
        <v>861328377</v>
      </c>
    </row>
    <row r="193" spans="1:6" x14ac:dyDescent="0.3">
      <c r="A193" s="9">
        <v>44468</v>
      </c>
      <c r="B193" s="6">
        <v>2.334E-2</v>
      </c>
      <c r="C193" s="6">
        <v>2.495E-2</v>
      </c>
      <c r="D193" s="6">
        <v>2.3050000000000001E-2</v>
      </c>
      <c r="E193" s="6">
        <v>2.385E-2</v>
      </c>
      <c r="F193" s="6">
        <v>822182435</v>
      </c>
    </row>
    <row r="194" spans="1:6" x14ac:dyDescent="0.3">
      <c r="A194" s="9">
        <v>44469</v>
      </c>
      <c r="B194" s="6">
        <v>2.385E-2</v>
      </c>
      <c r="C194" s="6">
        <v>2.632E-2</v>
      </c>
      <c r="D194" s="6">
        <v>2.3730000000000001E-2</v>
      </c>
      <c r="E194" s="6">
        <v>2.5989999999999999E-2</v>
      </c>
      <c r="F194" s="6">
        <v>1101662611</v>
      </c>
    </row>
    <row r="195" spans="1:6" x14ac:dyDescent="0.3">
      <c r="A195" s="9">
        <v>44470</v>
      </c>
      <c r="B195" s="6">
        <v>2.598E-2</v>
      </c>
      <c r="C195" s="6">
        <v>2.9270000000000001E-2</v>
      </c>
      <c r="D195" s="6">
        <v>2.5479999999999999E-2</v>
      </c>
      <c r="E195" s="6">
        <v>2.9020000000000001E-2</v>
      </c>
      <c r="F195" s="6">
        <v>967018776</v>
      </c>
    </row>
    <row r="196" spans="1:6" x14ac:dyDescent="0.3">
      <c r="A196" s="9">
        <v>44471</v>
      </c>
      <c r="B196" s="6">
        <v>2.9020000000000001E-2</v>
      </c>
      <c r="C196" s="6">
        <v>3.1379999999999998E-2</v>
      </c>
      <c r="D196" s="6">
        <v>2.8969999999999999E-2</v>
      </c>
      <c r="E196" s="6">
        <v>3.0460000000000001E-2</v>
      </c>
      <c r="F196" s="6">
        <v>1646764914</v>
      </c>
    </row>
    <row r="197" spans="1:6" x14ac:dyDescent="0.3">
      <c r="A197" s="9">
        <v>44472</v>
      </c>
      <c r="B197" s="6">
        <v>3.0460000000000001E-2</v>
      </c>
      <c r="C197" s="6">
        <v>3.1060000000000001E-2</v>
      </c>
      <c r="D197" s="6">
        <v>2.9069999999999999E-2</v>
      </c>
      <c r="E197" s="6">
        <v>3.0679999999999999E-2</v>
      </c>
      <c r="F197" s="6">
        <v>747926223</v>
      </c>
    </row>
    <row r="198" spans="1:6" x14ac:dyDescent="0.3">
      <c r="A198" s="9">
        <v>44473</v>
      </c>
      <c r="B198" s="6">
        <v>3.0689999999999999E-2</v>
      </c>
      <c r="C198" s="6">
        <v>3.075E-2</v>
      </c>
      <c r="D198" s="6">
        <v>2.8230000000000002E-2</v>
      </c>
      <c r="E198" s="6">
        <v>2.9680000000000002E-2</v>
      </c>
      <c r="F198" s="6">
        <v>665828380</v>
      </c>
    </row>
    <row r="199" spans="1:6" x14ac:dyDescent="0.3">
      <c r="A199" s="9">
        <v>44474</v>
      </c>
      <c r="B199" s="6">
        <v>2.9669999999999998E-2</v>
      </c>
      <c r="C199" s="6">
        <v>3.424E-2</v>
      </c>
      <c r="D199" s="6">
        <v>2.9239999999999999E-2</v>
      </c>
      <c r="E199" s="6">
        <v>3.2259999999999997E-2</v>
      </c>
      <c r="F199" s="6">
        <v>2193827820</v>
      </c>
    </row>
    <row r="200" spans="1:6" x14ac:dyDescent="0.3">
      <c r="A200" s="9">
        <v>44475</v>
      </c>
      <c r="B200" s="6">
        <v>3.2250000000000001E-2</v>
      </c>
      <c r="C200" s="6">
        <v>3.49E-2</v>
      </c>
      <c r="D200" s="6">
        <v>3.1460000000000002E-2</v>
      </c>
      <c r="E200" s="6">
        <v>3.2890000000000003E-2</v>
      </c>
      <c r="F200" s="6">
        <v>2873201632</v>
      </c>
    </row>
    <row r="201" spans="1:6" x14ac:dyDescent="0.3">
      <c r="A201" s="9">
        <v>44476</v>
      </c>
      <c r="B201" s="6">
        <v>3.2870000000000003E-2</v>
      </c>
      <c r="C201" s="6">
        <v>3.5369999999999999E-2</v>
      </c>
      <c r="D201" s="6">
        <v>3.1730000000000001E-2</v>
      </c>
      <c r="E201" s="6">
        <v>3.4840000000000003E-2</v>
      </c>
      <c r="F201" s="6">
        <v>1111630364</v>
      </c>
    </row>
    <row r="202" spans="1:6" x14ac:dyDescent="0.3">
      <c r="A202" s="9">
        <v>44477</v>
      </c>
      <c r="B202" s="6">
        <v>3.4860000000000002E-2</v>
      </c>
      <c r="C202" s="6">
        <v>4.2270000000000002E-2</v>
      </c>
      <c r="D202" s="6">
        <v>3.4229999999999997E-2</v>
      </c>
      <c r="E202" s="6">
        <v>3.7580000000000002E-2</v>
      </c>
      <c r="F202" s="6">
        <v>4622326164</v>
      </c>
    </row>
    <row r="203" spans="1:6" x14ac:dyDescent="0.3">
      <c r="A203" s="9">
        <v>44478</v>
      </c>
      <c r="B203" s="6">
        <v>3.7589999999999998E-2</v>
      </c>
      <c r="C203" s="6">
        <v>4.2180000000000002E-2</v>
      </c>
      <c r="D203" s="6">
        <v>3.5220000000000001E-2</v>
      </c>
      <c r="E203" s="6">
        <v>3.5959999999999999E-2</v>
      </c>
      <c r="F203" s="6">
        <v>3306687036</v>
      </c>
    </row>
    <row r="204" spans="1:6" x14ac:dyDescent="0.3">
      <c r="A204" s="9">
        <v>44479</v>
      </c>
      <c r="B204" s="6">
        <v>3.5979999999999998E-2</v>
      </c>
      <c r="C204" s="6">
        <v>3.6290000000000003E-2</v>
      </c>
      <c r="D204" s="6">
        <v>3.3210000000000003E-2</v>
      </c>
      <c r="E204" s="6">
        <v>3.431E-2</v>
      </c>
      <c r="F204" s="6">
        <v>1324621558</v>
      </c>
    </row>
    <row r="205" spans="1:6" x14ac:dyDescent="0.3">
      <c r="A205" s="9">
        <v>44480</v>
      </c>
      <c r="B205" s="6">
        <v>3.431E-2</v>
      </c>
      <c r="C205" s="6">
        <v>3.4329999999999999E-2</v>
      </c>
      <c r="D205" s="6">
        <v>3.1949999999999999E-2</v>
      </c>
      <c r="E205" s="6">
        <v>3.3439999999999998E-2</v>
      </c>
      <c r="F205" s="6">
        <v>868289927</v>
      </c>
    </row>
    <row r="206" spans="1:6" x14ac:dyDescent="0.3">
      <c r="A206" s="9">
        <v>44481</v>
      </c>
      <c r="B206" s="6">
        <v>3.3439999999999998E-2</v>
      </c>
      <c r="C206" s="6">
        <v>3.4540000000000001E-2</v>
      </c>
      <c r="D206" s="6">
        <v>2.9819999999999999E-2</v>
      </c>
      <c r="E206" s="6">
        <v>3.1850000000000003E-2</v>
      </c>
      <c r="F206" s="6">
        <v>1280996196</v>
      </c>
    </row>
    <row r="207" spans="1:6" x14ac:dyDescent="0.3">
      <c r="A207" s="9">
        <v>44482</v>
      </c>
      <c r="B207" s="6">
        <v>3.1850000000000003E-2</v>
      </c>
      <c r="C207" s="6">
        <v>3.3189999999999997E-2</v>
      </c>
      <c r="D207" s="6">
        <v>3.074E-2</v>
      </c>
      <c r="E207" s="6">
        <v>3.3160000000000002E-2</v>
      </c>
      <c r="F207" s="6">
        <v>820648168</v>
      </c>
    </row>
    <row r="208" spans="1:6" x14ac:dyDescent="0.3">
      <c r="A208" s="9">
        <v>44483</v>
      </c>
      <c r="B208" s="6">
        <v>3.3180000000000001E-2</v>
      </c>
      <c r="C208" s="6">
        <v>3.3500000000000002E-2</v>
      </c>
      <c r="D208" s="6">
        <v>3.2460000000000003E-2</v>
      </c>
      <c r="E208" s="6">
        <v>3.3459999999999997E-2</v>
      </c>
      <c r="F208" s="6">
        <v>604728769</v>
      </c>
    </row>
    <row r="209" spans="1:6" x14ac:dyDescent="0.3">
      <c r="A209" s="9">
        <v>44484</v>
      </c>
      <c r="B209" s="6">
        <v>3.3439999999999998E-2</v>
      </c>
      <c r="C209" s="6">
        <v>3.3480000000000003E-2</v>
      </c>
      <c r="D209" s="6">
        <v>3.041E-2</v>
      </c>
      <c r="E209" s="6">
        <v>3.1280000000000002E-2</v>
      </c>
      <c r="F209" s="6">
        <v>1023745856</v>
      </c>
    </row>
    <row r="210" spans="1:6" x14ac:dyDescent="0.3">
      <c r="A210" s="9">
        <v>44485</v>
      </c>
      <c r="B210" s="6">
        <v>3.1280000000000002E-2</v>
      </c>
      <c r="C210" s="6">
        <v>3.2669999999999998E-2</v>
      </c>
      <c r="D210" s="6">
        <v>3.0960000000000001E-2</v>
      </c>
      <c r="E210" s="6">
        <v>3.1539999999999999E-2</v>
      </c>
      <c r="F210" s="6">
        <v>1049259691</v>
      </c>
    </row>
    <row r="211" spans="1:6" x14ac:dyDescent="0.3">
      <c r="A211" s="9">
        <v>44486</v>
      </c>
      <c r="B211" s="6">
        <v>3.1519999999999999E-2</v>
      </c>
      <c r="C211" s="6">
        <v>3.1550000000000002E-2</v>
      </c>
      <c r="D211" s="6">
        <v>2.86E-2</v>
      </c>
      <c r="E211" s="6">
        <v>3.0210000000000001E-2</v>
      </c>
      <c r="F211" s="6">
        <v>960525143</v>
      </c>
    </row>
    <row r="212" spans="1:6" x14ac:dyDescent="0.3">
      <c r="A212" s="9">
        <v>44487</v>
      </c>
      <c r="B212" s="6">
        <v>3.022E-2</v>
      </c>
      <c r="C212" s="6">
        <v>3.15E-2</v>
      </c>
      <c r="D212" s="6">
        <v>2.9069999999999999E-2</v>
      </c>
      <c r="E212" s="6">
        <v>3.0769999999999999E-2</v>
      </c>
      <c r="F212" s="6">
        <v>725500205</v>
      </c>
    </row>
    <row r="213" spans="1:6" x14ac:dyDescent="0.3">
      <c r="A213" s="9">
        <v>44488</v>
      </c>
      <c r="B213" s="6">
        <v>3.0759999999999999E-2</v>
      </c>
      <c r="C213" s="6">
        <v>3.099E-2</v>
      </c>
      <c r="D213" s="6">
        <v>2.9559999999999999E-2</v>
      </c>
      <c r="E213" s="6">
        <v>3.0810000000000001E-2</v>
      </c>
      <c r="F213" s="6">
        <v>666818164</v>
      </c>
    </row>
    <row r="214" spans="1:6" x14ac:dyDescent="0.3">
      <c r="A214" s="9">
        <v>44489</v>
      </c>
      <c r="B214" s="6">
        <v>3.082E-2</v>
      </c>
      <c r="C214" s="6">
        <v>3.2509999999999997E-2</v>
      </c>
      <c r="D214" s="6">
        <v>2.9960000000000001E-2</v>
      </c>
      <c r="E214" s="6">
        <v>3.209E-2</v>
      </c>
      <c r="F214" s="6">
        <v>1720894625</v>
      </c>
    </row>
    <row r="215" spans="1:6" x14ac:dyDescent="0.3">
      <c r="A215" s="9">
        <v>44490</v>
      </c>
      <c r="B215" s="6">
        <v>3.209E-2</v>
      </c>
      <c r="C215" s="6">
        <v>3.4770000000000002E-2</v>
      </c>
      <c r="D215" s="6">
        <v>3.0960000000000001E-2</v>
      </c>
      <c r="E215" s="6">
        <v>3.2009999999999997E-2</v>
      </c>
      <c r="F215" s="6">
        <v>2141009157</v>
      </c>
    </row>
    <row r="216" spans="1:6" x14ac:dyDescent="0.3">
      <c r="A216" s="9">
        <v>44491</v>
      </c>
      <c r="B216" s="6">
        <v>3.2000000000000001E-2</v>
      </c>
      <c r="C216" s="6">
        <v>3.3029999999999997E-2</v>
      </c>
      <c r="D216" s="6">
        <v>3.1220000000000001E-2</v>
      </c>
      <c r="E216" s="6">
        <v>3.2219999999999999E-2</v>
      </c>
      <c r="F216" s="6">
        <v>1012408147</v>
      </c>
    </row>
    <row r="217" spans="1:6" x14ac:dyDescent="0.3">
      <c r="A217" s="9">
        <v>44492</v>
      </c>
      <c r="B217" s="6">
        <v>3.2230000000000002E-2</v>
      </c>
      <c r="C217" s="6">
        <v>3.2300000000000002E-2</v>
      </c>
      <c r="D217" s="6">
        <v>3.1099999999999999E-2</v>
      </c>
      <c r="E217" s="6">
        <v>3.1989999999999998E-2</v>
      </c>
      <c r="F217" s="6">
        <v>510898548</v>
      </c>
    </row>
    <row r="218" spans="1:6" x14ac:dyDescent="0.3">
      <c r="A218" s="9">
        <v>44493</v>
      </c>
      <c r="B218" s="6">
        <v>3.1989999999999998E-2</v>
      </c>
      <c r="C218" s="6">
        <v>3.3450000000000001E-2</v>
      </c>
      <c r="D218" s="6">
        <v>3.007E-2</v>
      </c>
      <c r="E218" s="6">
        <v>3.1269999999999999E-2</v>
      </c>
      <c r="F218" s="6">
        <v>1722515515</v>
      </c>
    </row>
    <row r="219" spans="1:6" x14ac:dyDescent="0.3">
      <c r="A219" s="9">
        <v>44494</v>
      </c>
      <c r="B219" s="6">
        <v>3.1260000000000003E-2</v>
      </c>
      <c r="C219" s="6">
        <v>3.3309999999999999E-2</v>
      </c>
      <c r="D219" s="6">
        <v>3.1119999999999998E-2</v>
      </c>
      <c r="E219" s="6">
        <v>3.1910000000000001E-2</v>
      </c>
      <c r="F219" s="6">
        <v>1004395729</v>
      </c>
    </row>
    <row r="220" spans="1:6" x14ac:dyDescent="0.3">
      <c r="A220" s="9">
        <v>44495</v>
      </c>
      <c r="B220" s="6">
        <v>3.1899999999999998E-2</v>
      </c>
      <c r="C220" s="6">
        <v>3.2079999999999997E-2</v>
      </c>
      <c r="D220" s="6">
        <v>3.0540000000000001E-2</v>
      </c>
      <c r="E220" s="6">
        <v>3.0970000000000001E-2</v>
      </c>
      <c r="F220" s="6">
        <v>773817231</v>
      </c>
    </row>
    <row r="221" spans="1:6" x14ac:dyDescent="0.3">
      <c r="A221" s="9">
        <v>44496</v>
      </c>
      <c r="B221" s="6">
        <v>3.0970000000000001E-2</v>
      </c>
      <c r="C221" s="6">
        <v>3.1140000000000001E-2</v>
      </c>
      <c r="D221" s="6">
        <v>2.351E-2</v>
      </c>
      <c r="E221" s="6">
        <v>2.6759999999999999E-2</v>
      </c>
      <c r="F221" s="6">
        <v>1727672792</v>
      </c>
    </row>
    <row r="222" spans="1:6" x14ac:dyDescent="0.3">
      <c r="A222" s="9">
        <v>44497</v>
      </c>
      <c r="B222" s="6">
        <v>2.6769999999999999E-2</v>
      </c>
      <c r="C222" s="6">
        <v>2.835E-2</v>
      </c>
      <c r="D222" s="6">
        <v>2.623E-2</v>
      </c>
      <c r="E222" s="6">
        <v>2.827E-2</v>
      </c>
      <c r="F222" s="6">
        <v>914770792</v>
      </c>
    </row>
    <row r="223" spans="1:6" x14ac:dyDescent="0.3">
      <c r="A223" s="9">
        <v>44498</v>
      </c>
      <c r="B223" s="6">
        <v>2.827E-2</v>
      </c>
      <c r="C223" s="6">
        <v>2.9989999999999999E-2</v>
      </c>
      <c r="D223" s="6">
        <v>2.8070000000000001E-2</v>
      </c>
      <c r="E223" s="6">
        <v>2.9669999999999998E-2</v>
      </c>
      <c r="F223" s="6">
        <v>747011856</v>
      </c>
    </row>
    <row r="224" spans="1:6" x14ac:dyDescent="0.3">
      <c r="A224" s="9">
        <v>44499</v>
      </c>
      <c r="B224" s="6">
        <v>2.9680000000000002E-2</v>
      </c>
      <c r="C224" s="6">
        <v>3.1199999999999999E-2</v>
      </c>
      <c r="D224" s="6">
        <v>2.8709999999999999E-2</v>
      </c>
      <c r="E224" s="6">
        <v>3.0540000000000001E-2</v>
      </c>
      <c r="F224" s="6">
        <v>908390661</v>
      </c>
    </row>
    <row r="225" spans="1:6" x14ac:dyDescent="0.3">
      <c r="A225" s="9">
        <v>44500</v>
      </c>
      <c r="B225" s="6">
        <v>3.0519999999999999E-2</v>
      </c>
      <c r="C225" s="6">
        <v>3.4229999999999997E-2</v>
      </c>
      <c r="D225" s="6">
        <v>2.9389999999999999E-2</v>
      </c>
      <c r="E225" s="6">
        <v>3.243E-2</v>
      </c>
      <c r="F225" s="6">
        <v>1765157221</v>
      </c>
    </row>
    <row r="226" spans="1:6" x14ac:dyDescent="0.3">
      <c r="A226" s="9">
        <v>44501</v>
      </c>
      <c r="B226" s="6">
        <v>3.2419999999999997E-2</v>
      </c>
      <c r="C226" s="6">
        <v>3.245E-2</v>
      </c>
      <c r="D226" s="6">
        <v>3.031E-2</v>
      </c>
      <c r="E226" s="6">
        <v>3.1730000000000001E-2</v>
      </c>
      <c r="F226" s="6">
        <v>957799758</v>
      </c>
    </row>
    <row r="227" spans="1:6" x14ac:dyDescent="0.3">
      <c r="A227" s="9">
        <v>44502</v>
      </c>
      <c r="B227" s="6">
        <v>3.1739999999999997E-2</v>
      </c>
      <c r="C227" s="6">
        <v>3.4020000000000002E-2</v>
      </c>
      <c r="D227" s="6">
        <v>3.1119999999999998E-2</v>
      </c>
      <c r="E227" s="6">
        <v>3.3829999999999999E-2</v>
      </c>
      <c r="F227" s="6">
        <v>1222541529</v>
      </c>
    </row>
    <row r="228" spans="1:6" x14ac:dyDescent="0.3">
      <c r="A228" s="9">
        <v>44503</v>
      </c>
      <c r="B228" s="6">
        <v>3.3829999999999999E-2</v>
      </c>
      <c r="C228" s="6">
        <v>3.4930000000000003E-2</v>
      </c>
      <c r="D228" s="6">
        <v>3.0859999999999999E-2</v>
      </c>
      <c r="E228" s="6">
        <v>3.2439999999999997E-2</v>
      </c>
      <c r="F228" s="6">
        <v>1028877947</v>
      </c>
    </row>
    <row r="229" spans="1:6" x14ac:dyDescent="0.3">
      <c r="A229" s="9">
        <v>44504</v>
      </c>
      <c r="B229" s="6">
        <v>3.245E-2</v>
      </c>
      <c r="C229" s="6">
        <v>3.322E-2</v>
      </c>
      <c r="D229" s="6">
        <v>3.09E-2</v>
      </c>
      <c r="E229" s="6">
        <v>3.2980000000000002E-2</v>
      </c>
      <c r="F229" s="6">
        <v>934962527</v>
      </c>
    </row>
    <row r="230" spans="1:6" x14ac:dyDescent="0.3">
      <c r="A230" s="9">
        <v>44505</v>
      </c>
      <c r="B230" s="6">
        <v>3.3000000000000002E-2</v>
      </c>
      <c r="C230" s="6">
        <v>3.3279999999999997E-2</v>
      </c>
      <c r="D230" s="6">
        <v>3.1449999999999999E-2</v>
      </c>
      <c r="E230" s="6">
        <v>3.2919999999999998E-2</v>
      </c>
      <c r="F230" s="6">
        <v>624554929</v>
      </c>
    </row>
    <row r="231" spans="1:6" x14ac:dyDescent="0.3">
      <c r="A231" s="9">
        <v>44506</v>
      </c>
      <c r="B231" s="6">
        <v>3.2910000000000002E-2</v>
      </c>
      <c r="C231" s="6">
        <v>3.4709999999999998E-2</v>
      </c>
      <c r="D231" s="6">
        <v>3.1539999999999999E-2</v>
      </c>
      <c r="E231" s="6">
        <v>3.286E-2</v>
      </c>
      <c r="F231" s="6">
        <v>991506851</v>
      </c>
    </row>
    <row r="232" spans="1:6" x14ac:dyDescent="0.3">
      <c r="A232" s="9">
        <v>44507</v>
      </c>
      <c r="B232" s="6">
        <v>3.286E-2</v>
      </c>
      <c r="C232" s="6">
        <v>3.3439999999999998E-2</v>
      </c>
      <c r="D232" s="6">
        <v>3.2300000000000002E-2</v>
      </c>
      <c r="E232" s="6">
        <v>3.2550000000000003E-2</v>
      </c>
      <c r="F232" s="6">
        <v>510649101</v>
      </c>
    </row>
    <row r="233" spans="1:6" x14ac:dyDescent="0.3">
      <c r="A233" s="9">
        <v>44508</v>
      </c>
      <c r="B233" s="6">
        <v>3.2550000000000003E-2</v>
      </c>
      <c r="C233" s="6">
        <v>3.2590000000000001E-2</v>
      </c>
      <c r="D233" s="6">
        <v>3.1510000000000003E-2</v>
      </c>
      <c r="E233" s="6">
        <v>3.2129999999999999E-2</v>
      </c>
      <c r="F233" s="6">
        <v>506651632</v>
      </c>
    </row>
    <row r="234" spans="1:6" x14ac:dyDescent="0.3">
      <c r="A234" s="9">
        <v>44509</v>
      </c>
      <c r="B234" s="6">
        <v>3.2120000000000003E-2</v>
      </c>
      <c r="C234" s="6">
        <v>3.2980000000000002E-2</v>
      </c>
      <c r="D234" s="6">
        <v>3.1640000000000001E-2</v>
      </c>
      <c r="E234" s="6">
        <v>3.227E-2</v>
      </c>
      <c r="F234" s="6">
        <v>1284796372</v>
      </c>
    </row>
    <row r="235" spans="1:6" x14ac:dyDescent="0.3">
      <c r="A235" s="9">
        <v>44510</v>
      </c>
      <c r="B235" s="6">
        <v>3.2280000000000003E-2</v>
      </c>
      <c r="C235" s="6">
        <v>3.2719999999999999E-2</v>
      </c>
      <c r="D235" s="6">
        <v>2.6679999999999999E-2</v>
      </c>
      <c r="E235" s="6">
        <v>2.954E-2</v>
      </c>
      <c r="F235" s="6">
        <v>1742589202</v>
      </c>
    </row>
    <row r="236" spans="1:6" x14ac:dyDescent="0.3">
      <c r="A236" s="9">
        <v>44511</v>
      </c>
      <c r="B236" s="6">
        <v>2.954E-2</v>
      </c>
      <c r="C236" s="6">
        <v>3.0550000000000001E-2</v>
      </c>
      <c r="D236" s="6">
        <v>2.9250000000000002E-2</v>
      </c>
      <c r="E236" s="6">
        <v>3.0030000000000001E-2</v>
      </c>
      <c r="F236" s="6">
        <v>871168205</v>
      </c>
    </row>
    <row r="237" spans="1:6" x14ac:dyDescent="0.3">
      <c r="A237" s="9">
        <v>44512</v>
      </c>
      <c r="B237" s="6">
        <v>3.0020000000000002E-2</v>
      </c>
      <c r="C237" s="6">
        <v>3.0810000000000001E-2</v>
      </c>
      <c r="D237" s="6">
        <v>2.8850000000000001E-2</v>
      </c>
      <c r="E237" s="6">
        <v>3.0030000000000001E-2</v>
      </c>
      <c r="F237" s="6">
        <v>875523831</v>
      </c>
    </row>
    <row r="238" spans="1:6" x14ac:dyDescent="0.3">
      <c r="A238" s="9">
        <v>44513</v>
      </c>
      <c r="B238" s="6">
        <v>3.0020000000000002E-2</v>
      </c>
      <c r="C238" s="6">
        <v>3.0870000000000002E-2</v>
      </c>
      <c r="D238" s="6">
        <v>2.9590000000000002E-2</v>
      </c>
      <c r="E238" s="6">
        <v>3.066E-2</v>
      </c>
      <c r="F238" s="6">
        <v>575337220</v>
      </c>
    </row>
    <row r="239" spans="1:6" x14ac:dyDescent="0.3">
      <c r="A239" s="9">
        <v>44514</v>
      </c>
      <c r="B239" s="6">
        <v>3.065E-2</v>
      </c>
      <c r="C239" s="6">
        <v>3.0759999999999999E-2</v>
      </c>
      <c r="D239" s="6">
        <v>2.945E-2</v>
      </c>
      <c r="E239" s="6">
        <v>3.0380000000000001E-2</v>
      </c>
      <c r="F239" s="6">
        <v>416271910</v>
      </c>
    </row>
    <row r="240" spans="1:6" x14ac:dyDescent="0.3">
      <c r="A240" s="9">
        <v>44515</v>
      </c>
      <c r="B240" s="6">
        <v>3.0380000000000001E-2</v>
      </c>
      <c r="C240" s="6">
        <v>3.1910000000000001E-2</v>
      </c>
      <c r="D240" s="6">
        <v>3.0179999999999998E-2</v>
      </c>
      <c r="E240" s="6">
        <v>3.1719999999999998E-2</v>
      </c>
      <c r="F240" s="6">
        <v>1052715497</v>
      </c>
    </row>
    <row r="241" spans="1:6" x14ac:dyDescent="0.3">
      <c r="A241" s="9">
        <v>44516</v>
      </c>
      <c r="B241" s="6">
        <v>3.1719999999999998E-2</v>
      </c>
      <c r="C241" s="6">
        <v>3.1739999999999997E-2</v>
      </c>
      <c r="D241" s="6">
        <v>2.647E-2</v>
      </c>
      <c r="E241" s="6">
        <v>2.9420000000000002E-2</v>
      </c>
      <c r="F241" s="6">
        <v>2032772015</v>
      </c>
    </row>
    <row r="242" spans="1:6" x14ac:dyDescent="0.3">
      <c r="A242" s="9">
        <v>44517</v>
      </c>
      <c r="B242" s="6">
        <v>2.9420000000000002E-2</v>
      </c>
      <c r="C242" s="6">
        <v>3.3980000000000003E-2</v>
      </c>
      <c r="D242" s="6">
        <v>2.896E-2</v>
      </c>
      <c r="E242" s="6">
        <v>3.211E-2</v>
      </c>
      <c r="F242" s="6">
        <v>2795506190</v>
      </c>
    </row>
    <row r="243" spans="1:6" x14ac:dyDescent="0.3">
      <c r="A243" s="9">
        <v>44518</v>
      </c>
      <c r="B243" s="6">
        <v>3.211E-2</v>
      </c>
      <c r="C243" s="6">
        <v>3.4369999999999998E-2</v>
      </c>
      <c r="D243" s="6">
        <v>2.81E-2</v>
      </c>
      <c r="E243" s="6">
        <v>2.8709999999999999E-2</v>
      </c>
      <c r="F243" s="6">
        <v>2381167051</v>
      </c>
    </row>
    <row r="244" spans="1:6" x14ac:dyDescent="0.3">
      <c r="A244" s="9">
        <v>44519</v>
      </c>
      <c r="B244" s="6">
        <v>2.8709999999999999E-2</v>
      </c>
      <c r="C244" s="6">
        <v>2.9989999999999999E-2</v>
      </c>
      <c r="D244" s="6">
        <v>2.767E-2</v>
      </c>
      <c r="E244" s="6">
        <v>2.9739999999999999E-2</v>
      </c>
      <c r="F244" s="6">
        <v>931782444</v>
      </c>
    </row>
    <row r="245" spans="1:6" x14ac:dyDescent="0.3">
      <c r="A245" s="9">
        <v>44520</v>
      </c>
      <c r="B245" s="6">
        <v>2.9749999999999999E-2</v>
      </c>
      <c r="C245" s="6">
        <v>3.3590000000000002E-2</v>
      </c>
      <c r="D245" s="6">
        <v>2.972E-2</v>
      </c>
      <c r="E245" s="6">
        <v>3.2759999999999997E-2</v>
      </c>
      <c r="F245" s="6">
        <v>1441225549</v>
      </c>
    </row>
    <row r="246" spans="1:6" x14ac:dyDescent="0.3">
      <c r="A246" s="9">
        <v>44521</v>
      </c>
      <c r="B246" s="6">
        <v>3.2779999999999997E-2</v>
      </c>
      <c r="C246" s="6">
        <v>3.4360000000000002E-2</v>
      </c>
      <c r="D246" s="6">
        <v>3.1199999999999999E-2</v>
      </c>
      <c r="E246" s="6">
        <v>3.134E-2</v>
      </c>
      <c r="F246" s="6">
        <v>1228521972</v>
      </c>
    </row>
    <row r="247" spans="1:6" x14ac:dyDescent="0.3">
      <c r="A247" s="9">
        <v>44522</v>
      </c>
      <c r="B247" s="6">
        <v>3.1359999999999999E-2</v>
      </c>
      <c r="C247" s="6">
        <v>3.1660000000000001E-2</v>
      </c>
      <c r="D247" s="6">
        <v>2.9420000000000002E-2</v>
      </c>
      <c r="E247" s="6">
        <v>3.0190000000000002E-2</v>
      </c>
      <c r="F247" s="6">
        <v>918891101</v>
      </c>
    </row>
    <row r="248" spans="1:6" x14ac:dyDescent="0.3">
      <c r="A248" s="9">
        <v>44523</v>
      </c>
      <c r="B248" s="6">
        <v>3.0179999999999998E-2</v>
      </c>
      <c r="C248" s="6">
        <v>3.0710000000000001E-2</v>
      </c>
      <c r="D248" s="6">
        <v>2.8830000000000001E-2</v>
      </c>
      <c r="E248" s="6">
        <v>3.0509999999999999E-2</v>
      </c>
      <c r="F248" s="6">
        <v>704840191</v>
      </c>
    </row>
    <row r="249" spans="1:6" x14ac:dyDescent="0.3">
      <c r="A249" s="9">
        <v>44524</v>
      </c>
      <c r="B249" s="6">
        <v>3.0530000000000002E-2</v>
      </c>
      <c r="C249" s="6">
        <v>3.2439999999999997E-2</v>
      </c>
      <c r="D249" s="6">
        <v>2.9829999999999999E-2</v>
      </c>
      <c r="E249" s="6">
        <v>3.2009999999999997E-2</v>
      </c>
      <c r="F249" s="6">
        <v>1395450700</v>
      </c>
    </row>
    <row r="250" spans="1:6" x14ac:dyDescent="0.3">
      <c r="A250" s="9">
        <v>44525</v>
      </c>
      <c r="B250" s="6">
        <v>3.202E-2</v>
      </c>
      <c r="C250" s="6">
        <v>3.569E-2</v>
      </c>
      <c r="D250" s="6">
        <v>3.175E-2</v>
      </c>
      <c r="E250" s="6">
        <v>3.5110000000000002E-2</v>
      </c>
      <c r="F250" s="6">
        <v>2388058243</v>
      </c>
    </row>
    <row r="251" spans="1:6" x14ac:dyDescent="0.3">
      <c r="A251" s="9">
        <v>44526</v>
      </c>
      <c r="B251" s="6">
        <v>3.5130000000000002E-2</v>
      </c>
      <c r="C251" s="6">
        <v>3.5900000000000001E-2</v>
      </c>
      <c r="D251" s="6">
        <v>2.9559999999999999E-2</v>
      </c>
      <c r="E251" s="6">
        <v>3.0609999999999998E-2</v>
      </c>
      <c r="F251" s="6">
        <v>3053002588</v>
      </c>
    </row>
    <row r="252" spans="1:6" x14ac:dyDescent="0.3">
      <c r="A252" s="9">
        <v>44527</v>
      </c>
      <c r="B252" s="6">
        <v>3.0599999999999999E-2</v>
      </c>
      <c r="C252" s="6">
        <v>3.2419999999999997E-2</v>
      </c>
      <c r="D252" s="6">
        <v>3.0210000000000001E-2</v>
      </c>
      <c r="E252" s="6">
        <v>3.1530000000000002E-2</v>
      </c>
      <c r="F252" s="6">
        <v>908052258</v>
      </c>
    </row>
    <row r="253" spans="1:6" x14ac:dyDescent="0.3">
      <c r="A253" s="9">
        <v>44528</v>
      </c>
      <c r="B253" s="6">
        <v>3.1519999999999999E-2</v>
      </c>
      <c r="C253" s="6">
        <v>3.1579999999999997E-2</v>
      </c>
      <c r="D253" s="6">
        <v>2.7949999999999999E-2</v>
      </c>
      <c r="E253" s="6">
        <v>3.049E-2</v>
      </c>
      <c r="F253" s="6">
        <v>1040183756</v>
      </c>
    </row>
    <row r="254" spans="1:6" x14ac:dyDescent="0.3">
      <c r="A254" s="9">
        <v>44529</v>
      </c>
      <c r="B254" s="6">
        <v>3.0499999999999999E-2</v>
      </c>
      <c r="C254" s="6">
        <v>3.1600000000000003E-2</v>
      </c>
      <c r="D254" s="6">
        <v>3.014E-2</v>
      </c>
      <c r="E254" s="6">
        <v>3.1230000000000001E-2</v>
      </c>
      <c r="F254" s="6">
        <v>702364039</v>
      </c>
    </row>
    <row r="255" spans="1:6" x14ac:dyDescent="0.3">
      <c r="A255" s="9">
        <v>44530</v>
      </c>
      <c r="B255" s="6">
        <v>3.124E-2</v>
      </c>
      <c r="C255" s="6">
        <v>3.1879999999999999E-2</v>
      </c>
      <c r="D255" s="6">
        <v>2.9499999999999998E-2</v>
      </c>
      <c r="E255" s="6">
        <v>3.015E-2</v>
      </c>
      <c r="F255" s="6">
        <v>850538169</v>
      </c>
    </row>
    <row r="256" spans="1:6" x14ac:dyDescent="0.3">
      <c r="A256" s="9">
        <v>44531</v>
      </c>
      <c r="B256" s="6">
        <v>3.0159999999999999E-2</v>
      </c>
      <c r="C256" s="6">
        <v>3.125E-2</v>
      </c>
      <c r="D256" s="6">
        <v>2.972E-2</v>
      </c>
      <c r="E256" s="6">
        <v>3.023E-2</v>
      </c>
      <c r="F256" s="6">
        <v>599102067</v>
      </c>
    </row>
    <row r="257" spans="1:6" x14ac:dyDescent="0.3">
      <c r="A257" s="9">
        <v>44532</v>
      </c>
      <c r="B257" s="6">
        <v>3.023E-2</v>
      </c>
      <c r="C257" s="6">
        <v>3.6630000000000003E-2</v>
      </c>
      <c r="D257" s="6">
        <v>2.9020000000000001E-2</v>
      </c>
      <c r="E257" s="6">
        <v>3.5639999999999998E-2</v>
      </c>
      <c r="F257" s="6">
        <v>4003490062</v>
      </c>
    </row>
    <row r="258" spans="1:6" x14ac:dyDescent="0.3">
      <c r="A258" s="9">
        <v>44533</v>
      </c>
      <c r="B258" s="6">
        <v>3.5639999999999998E-2</v>
      </c>
      <c r="C258" s="6">
        <v>3.6200000000000003E-2</v>
      </c>
      <c r="D258" s="6">
        <v>2.9350000000000001E-2</v>
      </c>
      <c r="E258" s="6">
        <v>3.0439999999999998E-2</v>
      </c>
      <c r="F258" s="6">
        <v>4603435632</v>
      </c>
    </row>
    <row r="259" spans="1:6" x14ac:dyDescent="0.3">
      <c r="A259" s="9">
        <v>44534</v>
      </c>
      <c r="B259" s="6">
        <v>3.0429999999999999E-2</v>
      </c>
      <c r="C259" s="6">
        <v>3.0439999999999998E-2</v>
      </c>
      <c r="D259" s="6">
        <v>1.83E-2</v>
      </c>
      <c r="E259" s="6">
        <v>2.5510000000000001E-2</v>
      </c>
      <c r="F259" s="6">
        <v>2940925329</v>
      </c>
    </row>
    <row r="260" spans="1:6" x14ac:dyDescent="0.3">
      <c r="A260" s="9">
        <v>44535</v>
      </c>
      <c r="B260" s="6">
        <v>2.5520000000000001E-2</v>
      </c>
      <c r="C260" s="6">
        <v>2.588E-2</v>
      </c>
      <c r="D260" s="6">
        <v>2.189E-2</v>
      </c>
      <c r="E260" s="6">
        <v>2.29E-2</v>
      </c>
      <c r="F260" s="6">
        <v>1414781372</v>
      </c>
    </row>
    <row r="261" spans="1:6" x14ac:dyDescent="0.3">
      <c r="A261" s="9">
        <v>44536</v>
      </c>
      <c r="B261" s="6">
        <v>2.291E-2</v>
      </c>
      <c r="C261" s="6">
        <v>2.4230000000000002E-2</v>
      </c>
      <c r="D261" s="6">
        <v>2.017E-2</v>
      </c>
      <c r="E261" s="6">
        <v>2.3910000000000001E-2</v>
      </c>
      <c r="F261" s="6">
        <v>1740033604</v>
      </c>
    </row>
    <row r="262" spans="1:6" x14ac:dyDescent="0.3">
      <c r="A262" s="9">
        <v>44537</v>
      </c>
      <c r="B262" s="6">
        <v>2.3910000000000001E-2</v>
      </c>
      <c r="C262" s="6">
        <v>2.6179999999999998E-2</v>
      </c>
      <c r="D262" s="6">
        <v>2.3689999999999999E-2</v>
      </c>
      <c r="E262" s="6">
        <v>2.4830000000000001E-2</v>
      </c>
      <c r="F262" s="6">
        <v>2738752448</v>
      </c>
    </row>
    <row r="263" spans="1:6" x14ac:dyDescent="0.3">
      <c r="A263" s="9">
        <v>44538</v>
      </c>
      <c r="B263" s="6">
        <v>2.4819999999999998E-2</v>
      </c>
      <c r="C263" s="6">
        <v>2.896E-2</v>
      </c>
      <c r="D263" s="6">
        <v>2.3429999999999999E-2</v>
      </c>
      <c r="E263" s="6">
        <v>2.6069999999999999E-2</v>
      </c>
      <c r="F263" s="6">
        <v>4226296245</v>
      </c>
    </row>
    <row r="264" spans="1:6" x14ac:dyDescent="0.3">
      <c r="A264" s="9">
        <v>44539</v>
      </c>
      <c r="B264" s="6">
        <v>2.6069999999999999E-2</v>
      </c>
      <c r="C264" s="6">
        <v>2.895E-2</v>
      </c>
      <c r="D264" s="6">
        <v>2.5440000000000001E-2</v>
      </c>
      <c r="E264" s="6">
        <v>2.7189999999999999E-2</v>
      </c>
      <c r="F264" s="6">
        <v>4902932028</v>
      </c>
    </row>
    <row r="265" spans="1:6" x14ac:dyDescent="0.3">
      <c r="A265" s="9">
        <v>44540</v>
      </c>
      <c r="B265" s="6">
        <v>2.7179999999999999E-2</v>
      </c>
      <c r="C265" s="6">
        <v>2.7199999999999998E-2</v>
      </c>
      <c r="D265" s="6">
        <v>2.3970000000000002E-2</v>
      </c>
      <c r="E265" s="6">
        <v>2.4140000000000002E-2</v>
      </c>
      <c r="F265" s="6">
        <v>2502875472</v>
      </c>
    </row>
    <row r="266" spans="1:6" x14ac:dyDescent="0.3">
      <c r="A266" s="9">
        <v>44541</v>
      </c>
      <c r="B266" s="6">
        <v>2.4140000000000002E-2</v>
      </c>
      <c r="C266" s="6">
        <v>2.487E-2</v>
      </c>
      <c r="D266" s="6">
        <v>2.3359999999999999E-2</v>
      </c>
      <c r="E266" s="6">
        <v>2.4639999999999999E-2</v>
      </c>
      <c r="F266" s="6">
        <v>1438718942</v>
      </c>
    </row>
    <row r="267" spans="1:6" x14ac:dyDescent="0.3">
      <c r="A267" s="9">
        <v>44542</v>
      </c>
      <c r="B267" s="6">
        <v>2.4649999999999998E-2</v>
      </c>
      <c r="C267" s="6">
        <v>2.4680000000000001E-2</v>
      </c>
      <c r="D267" s="6">
        <v>2.3359999999999999E-2</v>
      </c>
      <c r="E267" s="6">
        <v>2.4160000000000001E-2</v>
      </c>
      <c r="F267" s="6">
        <v>947242195</v>
      </c>
    </row>
    <row r="268" spans="1:6" x14ac:dyDescent="0.3">
      <c r="A268" s="9">
        <v>44543</v>
      </c>
      <c r="B268" s="6">
        <v>2.4150000000000001E-2</v>
      </c>
      <c r="C268" s="6">
        <v>2.4279999999999999E-2</v>
      </c>
      <c r="D268" s="6">
        <v>2.053E-2</v>
      </c>
      <c r="E268" s="6">
        <v>2.102E-2</v>
      </c>
      <c r="F268" s="6">
        <v>1361514184</v>
      </c>
    </row>
    <row r="269" spans="1:6" x14ac:dyDescent="0.3">
      <c r="A269" s="9">
        <v>44544</v>
      </c>
      <c r="B269" s="6">
        <v>2.102E-2</v>
      </c>
      <c r="C269" s="6">
        <v>2.3E-2</v>
      </c>
      <c r="D269" s="6">
        <v>2.0219999999999998E-2</v>
      </c>
      <c r="E269" s="6">
        <v>2.12E-2</v>
      </c>
      <c r="F269" s="6">
        <v>1401239794</v>
      </c>
    </row>
    <row r="270" spans="1:6" x14ac:dyDescent="0.3">
      <c r="A270" s="9">
        <v>44545</v>
      </c>
      <c r="B270" s="6">
        <v>2.1190000000000001E-2</v>
      </c>
      <c r="C270" s="6">
        <v>2.2409999999999999E-2</v>
      </c>
      <c r="D270" s="6">
        <v>2.0049999999999998E-2</v>
      </c>
      <c r="E270" s="6">
        <v>2.205E-2</v>
      </c>
      <c r="F270" s="6">
        <v>1703393682</v>
      </c>
    </row>
    <row r="271" spans="1:6" x14ac:dyDescent="0.3">
      <c r="A271" s="9">
        <v>44546</v>
      </c>
      <c r="B271" s="6">
        <v>2.205E-2</v>
      </c>
      <c r="C271" s="6">
        <v>2.266E-2</v>
      </c>
      <c r="D271" s="6">
        <v>2.1499999999999998E-2</v>
      </c>
      <c r="E271" s="6">
        <v>2.1559999999999999E-2</v>
      </c>
      <c r="F271" s="6">
        <v>563290746</v>
      </c>
    </row>
    <row r="272" spans="1:6" x14ac:dyDescent="0.3">
      <c r="A272" s="9">
        <v>44547</v>
      </c>
      <c r="B272" s="6">
        <v>2.1559999999999999E-2</v>
      </c>
      <c r="C272" s="6">
        <v>2.2919999999999999E-2</v>
      </c>
      <c r="D272" s="6">
        <v>2.0899999999999998E-2</v>
      </c>
      <c r="E272" s="6">
        <v>2.1909999999999999E-2</v>
      </c>
      <c r="F272" s="6">
        <v>1241619505</v>
      </c>
    </row>
    <row r="273" spans="1:6" x14ac:dyDescent="0.3">
      <c r="A273" s="9">
        <v>44548</v>
      </c>
      <c r="B273" s="6">
        <v>2.1909999999999999E-2</v>
      </c>
      <c r="C273" s="6">
        <v>2.2620000000000001E-2</v>
      </c>
      <c r="D273" s="6">
        <v>2.1389999999999999E-2</v>
      </c>
      <c r="E273" s="6">
        <v>2.2270000000000002E-2</v>
      </c>
      <c r="F273" s="6">
        <v>493370858</v>
      </c>
    </row>
    <row r="274" spans="1:6" x14ac:dyDescent="0.3">
      <c r="A274" s="9">
        <v>44549</v>
      </c>
      <c r="B274" s="6">
        <v>2.2270000000000002E-2</v>
      </c>
      <c r="C274" s="6">
        <v>2.2689999999999998E-2</v>
      </c>
      <c r="D274" s="6">
        <v>2.1729999999999999E-2</v>
      </c>
      <c r="E274" s="6">
        <v>2.1819999999999999E-2</v>
      </c>
      <c r="F274" s="6">
        <v>305354889</v>
      </c>
    </row>
    <row r="275" spans="1:6" x14ac:dyDescent="0.3">
      <c r="A275" s="9">
        <v>44550</v>
      </c>
      <c r="B275" s="6">
        <v>2.181E-2</v>
      </c>
      <c r="C275" s="6">
        <v>2.215E-2</v>
      </c>
      <c r="D275" s="6">
        <v>2.0490000000000001E-2</v>
      </c>
      <c r="E275" s="6">
        <v>2.1229999999999999E-2</v>
      </c>
      <c r="F275" s="6">
        <v>464901901</v>
      </c>
    </row>
    <row r="276" spans="1:6" x14ac:dyDescent="0.3">
      <c r="A276" s="9">
        <v>44551</v>
      </c>
      <c r="B276" s="6">
        <v>2.1239999999999998E-2</v>
      </c>
      <c r="C276" s="6">
        <v>2.248E-2</v>
      </c>
      <c r="D276" s="6">
        <v>2.094E-2</v>
      </c>
      <c r="E276" s="6">
        <v>2.2280000000000001E-2</v>
      </c>
      <c r="F276" s="6">
        <v>597665331</v>
      </c>
    </row>
    <row r="277" spans="1:6" x14ac:dyDescent="0.3">
      <c r="A277" s="9">
        <v>44552</v>
      </c>
      <c r="B277" s="6">
        <v>2.2290000000000001E-2</v>
      </c>
      <c r="C277" s="6">
        <v>2.3009999999999999E-2</v>
      </c>
      <c r="D277" s="6">
        <v>2.2009999999999998E-2</v>
      </c>
      <c r="E277" s="6">
        <v>2.2630000000000001E-2</v>
      </c>
      <c r="F277" s="6">
        <v>468008241</v>
      </c>
    </row>
    <row r="278" spans="1:6" x14ac:dyDescent="0.3">
      <c r="A278" s="9">
        <v>44553</v>
      </c>
      <c r="B278" s="6">
        <v>2.2630000000000001E-2</v>
      </c>
      <c r="C278" s="6">
        <v>2.4490000000000001E-2</v>
      </c>
      <c r="D278" s="6">
        <v>2.2040000000000001E-2</v>
      </c>
      <c r="E278" s="6">
        <v>2.4160000000000001E-2</v>
      </c>
      <c r="F278" s="6">
        <v>716276115</v>
      </c>
    </row>
    <row r="279" spans="1:6" x14ac:dyDescent="0.3">
      <c r="A279" s="9">
        <v>44554</v>
      </c>
      <c r="B279" s="6">
        <v>2.4160000000000001E-2</v>
      </c>
      <c r="C279" s="6">
        <v>2.545E-2</v>
      </c>
      <c r="D279" s="6">
        <v>2.3539999999999998E-2</v>
      </c>
      <c r="E279" s="6">
        <v>2.3779999999999999E-2</v>
      </c>
      <c r="F279" s="6">
        <v>1237804177</v>
      </c>
    </row>
    <row r="280" spans="1:6" x14ac:dyDescent="0.3">
      <c r="A280" s="9">
        <v>44555</v>
      </c>
      <c r="B280" s="6">
        <v>2.3779999999999999E-2</v>
      </c>
      <c r="C280" s="6">
        <v>2.4719999999999999E-2</v>
      </c>
      <c r="D280" s="6">
        <v>2.3599999999999999E-2</v>
      </c>
      <c r="E280" s="6">
        <v>2.443E-2</v>
      </c>
      <c r="F280" s="6">
        <v>553610424</v>
      </c>
    </row>
    <row r="281" spans="1:6" x14ac:dyDescent="0.3">
      <c r="A281" s="9">
        <v>44556</v>
      </c>
      <c r="B281" s="6">
        <v>2.443E-2</v>
      </c>
      <c r="C281" s="6">
        <v>2.4719999999999999E-2</v>
      </c>
      <c r="D281" s="6">
        <v>2.3519999999999999E-2</v>
      </c>
      <c r="E281" s="6">
        <v>2.4549999999999999E-2</v>
      </c>
      <c r="F281" s="6">
        <v>369610197</v>
      </c>
    </row>
    <row r="282" spans="1:6" x14ac:dyDescent="0.3">
      <c r="A282" s="9">
        <v>44557</v>
      </c>
      <c r="B282" s="6">
        <v>2.4549999999999999E-2</v>
      </c>
      <c r="C282" s="6">
        <v>2.5270000000000001E-2</v>
      </c>
      <c r="D282" s="6">
        <v>2.419E-2</v>
      </c>
      <c r="E282" s="6">
        <v>2.426E-2</v>
      </c>
      <c r="F282" s="6">
        <v>532610345</v>
      </c>
    </row>
    <row r="283" spans="1:6" x14ac:dyDescent="0.3">
      <c r="A283" s="9">
        <v>44558</v>
      </c>
      <c r="B283" s="6">
        <v>2.426E-2</v>
      </c>
      <c r="C283" s="6">
        <v>2.4279999999999999E-2</v>
      </c>
      <c r="D283" s="6">
        <v>2.1729999999999999E-2</v>
      </c>
      <c r="E283" s="6">
        <v>2.1930000000000002E-2</v>
      </c>
      <c r="F283" s="6">
        <v>594266056</v>
      </c>
    </row>
    <row r="284" spans="1:6" x14ac:dyDescent="0.3">
      <c r="A284" s="9">
        <v>44559</v>
      </c>
      <c r="B284" s="6">
        <v>2.1940000000000001E-2</v>
      </c>
      <c r="C284" s="6">
        <v>2.2450000000000001E-2</v>
      </c>
      <c r="D284" s="6">
        <v>2.095E-2</v>
      </c>
      <c r="E284" s="6">
        <v>2.1299999999999999E-2</v>
      </c>
      <c r="F284" s="6">
        <v>613446862</v>
      </c>
    </row>
    <row r="285" spans="1:6" x14ac:dyDescent="0.3">
      <c r="A285" s="9">
        <v>44560</v>
      </c>
      <c r="B285" s="6">
        <v>2.1309999999999999E-2</v>
      </c>
      <c r="C285" s="6">
        <v>2.2179999999999998E-2</v>
      </c>
      <c r="D285" s="6">
        <v>2.086E-2</v>
      </c>
      <c r="E285" s="6">
        <v>2.1530000000000001E-2</v>
      </c>
      <c r="F285" s="6">
        <v>538212864</v>
      </c>
    </row>
    <row r="286" spans="1:6" x14ac:dyDescent="0.3">
      <c r="A286" s="9">
        <v>44561</v>
      </c>
      <c r="B286" s="6">
        <v>2.1530000000000001E-2</v>
      </c>
      <c r="C286" s="6">
        <v>2.2030000000000001E-2</v>
      </c>
      <c r="D286" s="6">
        <v>2.051E-2</v>
      </c>
      <c r="E286" s="6">
        <v>2.102E-2</v>
      </c>
      <c r="F286" s="6">
        <v>530091953</v>
      </c>
    </row>
    <row r="287" spans="1:6" x14ac:dyDescent="0.3">
      <c r="A287" s="9">
        <v>44562</v>
      </c>
      <c r="B287" s="6">
        <v>2.103E-2</v>
      </c>
      <c r="C287" s="6">
        <v>2.1829999999999999E-2</v>
      </c>
      <c r="D287" s="6">
        <v>2.0969999999999999E-2</v>
      </c>
      <c r="E287" s="6">
        <v>2.181E-2</v>
      </c>
      <c r="F287" s="6">
        <v>374766415</v>
      </c>
    </row>
    <row r="288" spans="1:6" x14ac:dyDescent="0.3">
      <c r="A288" s="9">
        <v>44563</v>
      </c>
      <c r="B288" s="6">
        <v>2.181E-2</v>
      </c>
      <c r="C288" s="6">
        <v>2.384E-2</v>
      </c>
      <c r="D288" s="6">
        <v>2.1499999999999998E-2</v>
      </c>
      <c r="E288" s="6">
        <v>2.3230000000000001E-2</v>
      </c>
      <c r="F288" s="6">
        <v>1247316363</v>
      </c>
    </row>
    <row r="289" spans="1:6" x14ac:dyDescent="0.3">
      <c r="A289" s="9">
        <v>44564</v>
      </c>
      <c r="B289" s="6">
        <v>2.324E-2</v>
      </c>
      <c r="C289" s="6">
        <v>2.3769999999999999E-2</v>
      </c>
      <c r="D289" s="6">
        <v>2.2360000000000001E-2</v>
      </c>
      <c r="E289" s="6">
        <v>2.2880000000000001E-2</v>
      </c>
      <c r="F289" s="6">
        <v>1101481704</v>
      </c>
    </row>
    <row r="290" spans="1:6" x14ac:dyDescent="0.3">
      <c r="A290" s="9">
        <v>44565</v>
      </c>
      <c r="B290" s="6">
        <v>2.2880000000000001E-2</v>
      </c>
      <c r="C290" s="6">
        <v>2.3560000000000001E-2</v>
      </c>
      <c r="D290" s="6">
        <v>2.1870000000000001E-2</v>
      </c>
      <c r="E290" s="6">
        <v>2.2089999999999999E-2</v>
      </c>
      <c r="F290" s="6">
        <v>543782133</v>
      </c>
    </row>
    <row r="291" spans="1:6" x14ac:dyDescent="0.3">
      <c r="A291" s="9">
        <v>44566</v>
      </c>
      <c r="B291" s="6">
        <v>2.2079999999999999E-2</v>
      </c>
      <c r="C291" s="6">
        <v>2.2970000000000001E-2</v>
      </c>
      <c r="D291" s="6">
        <v>1.9310000000000001E-2</v>
      </c>
      <c r="E291" s="6">
        <v>2.0289999999999999E-2</v>
      </c>
      <c r="F291" s="6">
        <v>896222979</v>
      </c>
    </row>
    <row r="292" spans="1:6" x14ac:dyDescent="0.3">
      <c r="A292" s="9">
        <v>44567</v>
      </c>
      <c r="B292" s="6">
        <v>2.0289999999999999E-2</v>
      </c>
      <c r="C292" s="6">
        <v>2.0539999999999999E-2</v>
      </c>
      <c r="D292" s="6">
        <v>1.9300000000000001E-2</v>
      </c>
      <c r="E292" s="6">
        <v>2.0330000000000001E-2</v>
      </c>
      <c r="F292" s="6">
        <v>702263332</v>
      </c>
    </row>
    <row r="293" spans="1:6" x14ac:dyDescent="0.3">
      <c r="A293" s="9">
        <v>44568</v>
      </c>
      <c r="B293" s="6">
        <v>2.0320000000000001E-2</v>
      </c>
      <c r="C293" s="6">
        <v>2.043E-2</v>
      </c>
      <c r="D293" s="6">
        <v>1.8429999999999998E-2</v>
      </c>
      <c r="E293" s="6">
        <v>1.9199999999999998E-2</v>
      </c>
      <c r="F293" s="6">
        <v>775516780</v>
      </c>
    </row>
    <row r="294" spans="1:6" x14ac:dyDescent="0.3">
      <c r="A294" s="9">
        <v>44569</v>
      </c>
      <c r="B294" s="6">
        <v>1.9210000000000001E-2</v>
      </c>
      <c r="C294" s="6">
        <v>1.9949999999999999E-2</v>
      </c>
      <c r="D294" s="6">
        <v>1.7469999999999999E-2</v>
      </c>
      <c r="E294" s="6">
        <v>1.823E-2</v>
      </c>
      <c r="F294" s="6">
        <v>922785558</v>
      </c>
    </row>
    <row r="295" spans="1:6" x14ac:dyDescent="0.3">
      <c r="A295" s="9">
        <v>44570</v>
      </c>
      <c r="B295" s="6">
        <v>1.823E-2</v>
      </c>
      <c r="C295" s="6">
        <v>1.866E-2</v>
      </c>
      <c r="D295" s="6">
        <v>1.8089999999999998E-2</v>
      </c>
      <c r="E295" s="6">
        <v>1.83E-2</v>
      </c>
      <c r="F295" s="6">
        <v>158613480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M29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44279</v>
      </c>
      <c r="B2" s="6">
        <v>1.2E-2</v>
      </c>
      <c r="C2" s="6">
        <v>1.2E-2</v>
      </c>
      <c r="D2" s="6">
        <v>8.3920000000000002E-3</v>
      </c>
      <c r="E2" s="6">
        <v>9.5209999999999999E-3</v>
      </c>
      <c r="F2" s="6">
        <v>9876946545</v>
      </c>
    </row>
    <row r="3" spans="1:6" x14ac:dyDescent="0.3">
      <c r="A3" s="9">
        <v>44280</v>
      </c>
      <c r="B3" s="6">
        <v>9.5200000000000007E-3</v>
      </c>
      <c r="C3" s="6">
        <v>1.1398E-2</v>
      </c>
      <c r="D3" s="6">
        <v>9.3810000000000004E-3</v>
      </c>
      <c r="E3" s="6">
        <v>9.7879999999999998E-3</v>
      </c>
      <c r="F3" s="6">
        <v>9877482766</v>
      </c>
    </row>
    <row r="4" spans="1:6" x14ac:dyDescent="0.3">
      <c r="A4" s="9">
        <v>44281</v>
      </c>
      <c r="B4" s="6">
        <v>9.7909999999999994E-3</v>
      </c>
      <c r="C4" s="6">
        <v>1.155E-2</v>
      </c>
      <c r="D4" s="6">
        <v>9.7590000000000003E-3</v>
      </c>
      <c r="E4" s="6">
        <v>1.0579E-2</v>
      </c>
      <c r="F4" s="6">
        <v>6948709200</v>
      </c>
    </row>
    <row r="5" spans="1:6" x14ac:dyDescent="0.3">
      <c r="A5" s="9">
        <v>44282</v>
      </c>
      <c r="B5" s="6">
        <v>1.0567E-2</v>
      </c>
      <c r="C5" s="6">
        <v>1.1349E-2</v>
      </c>
      <c r="D5" s="6">
        <v>1.0149999999999999E-2</v>
      </c>
      <c r="E5" s="6">
        <v>1.0276E-2</v>
      </c>
      <c r="F5" s="6">
        <v>4575916305</v>
      </c>
    </row>
    <row r="6" spans="1:6" x14ac:dyDescent="0.3">
      <c r="A6" s="9">
        <v>44283</v>
      </c>
      <c r="B6" s="6">
        <v>1.0279E-2</v>
      </c>
      <c r="C6" s="6">
        <v>1.1292999999999999E-2</v>
      </c>
      <c r="D6" s="6">
        <v>9.6550000000000004E-3</v>
      </c>
      <c r="E6" s="6">
        <v>1.0102999999999999E-2</v>
      </c>
      <c r="F6" s="6">
        <v>6248928587</v>
      </c>
    </row>
    <row r="7" spans="1:6" x14ac:dyDescent="0.3">
      <c r="A7" s="9">
        <v>44284</v>
      </c>
      <c r="B7" s="6">
        <v>1.0102999999999999E-2</v>
      </c>
      <c r="C7" s="6">
        <v>1.265E-2</v>
      </c>
      <c r="D7" s="6">
        <v>1.0068000000000001E-2</v>
      </c>
      <c r="E7" s="6">
        <v>1.1946E-2</v>
      </c>
      <c r="F7" s="6">
        <v>10447805669</v>
      </c>
    </row>
    <row r="8" spans="1:6" x14ac:dyDescent="0.3">
      <c r="A8" s="9">
        <v>44285</v>
      </c>
      <c r="B8" s="6">
        <v>1.1944E-2</v>
      </c>
      <c r="C8" s="6">
        <v>1.4954E-2</v>
      </c>
      <c r="D8" s="6">
        <v>1.1929E-2</v>
      </c>
      <c r="E8" s="6">
        <v>1.3204E-2</v>
      </c>
      <c r="F8" s="6">
        <v>27736863457</v>
      </c>
    </row>
    <row r="9" spans="1:6" x14ac:dyDescent="0.3">
      <c r="A9" s="9">
        <v>44286</v>
      </c>
      <c r="B9" s="6">
        <v>1.3204E-2</v>
      </c>
      <c r="C9" s="6">
        <v>1.4253999999999999E-2</v>
      </c>
      <c r="D9" s="6">
        <v>1.1650000000000001E-2</v>
      </c>
      <c r="E9" s="6">
        <v>1.2359999999999999E-2</v>
      </c>
      <c r="F9" s="6">
        <v>11203293050</v>
      </c>
    </row>
    <row r="10" spans="1:6" x14ac:dyDescent="0.3">
      <c r="A10" s="9">
        <v>44287</v>
      </c>
      <c r="B10" s="6">
        <v>1.2359E-2</v>
      </c>
      <c r="C10" s="6">
        <v>1.4773E-2</v>
      </c>
      <c r="D10" s="6">
        <v>1.2066E-2</v>
      </c>
      <c r="E10" s="6">
        <v>1.3835E-2</v>
      </c>
      <c r="F10" s="6">
        <v>9874183838</v>
      </c>
    </row>
    <row r="11" spans="1:6" x14ac:dyDescent="0.3">
      <c r="A11" s="9">
        <v>44288</v>
      </c>
      <c r="B11" s="6">
        <v>1.383E-2</v>
      </c>
      <c r="C11" s="6">
        <v>1.5744000000000001E-2</v>
      </c>
      <c r="D11" s="6">
        <v>1.3525000000000001E-2</v>
      </c>
      <c r="E11" s="6">
        <v>1.5053E-2</v>
      </c>
      <c r="F11" s="6">
        <v>11440040361</v>
      </c>
    </row>
    <row r="12" spans="1:6" x14ac:dyDescent="0.3">
      <c r="A12" s="9">
        <v>44289</v>
      </c>
      <c r="B12" s="6">
        <v>1.5054E-2</v>
      </c>
      <c r="C12" s="6">
        <v>1.8839000000000002E-2</v>
      </c>
      <c r="D12" s="6">
        <v>1.4057E-2</v>
      </c>
      <c r="E12" s="6">
        <v>1.6024E-2</v>
      </c>
      <c r="F12" s="6">
        <v>24058061979</v>
      </c>
    </row>
    <row r="13" spans="1:6" x14ac:dyDescent="0.3">
      <c r="A13" s="9">
        <v>44290</v>
      </c>
      <c r="B13" s="6">
        <v>1.6011000000000001E-2</v>
      </c>
      <c r="C13" s="6">
        <v>1.8877999999999999E-2</v>
      </c>
      <c r="D13" s="6">
        <v>1.5552E-2</v>
      </c>
      <c r="E13" s="6">
        <v>1.7430000000000001E-2</v>
      </c>
      <c r="F13" s="6">
        <v>14402805776</v>
      </c>
    </row>
    <row r="14" spans="1:6" x14ac:dyDescent="0.3">
      <c r="A14" s="9">
        <v>44291</v>
      </c>
      <c r="B14" s="6">
        <v>1.7434999999999999E-2</v>
      </c>
      <c r="C14" s="6">
        <v>2.2747E-2</v>
      </c>
      <c r="D14" s="6">
        <v>1.7361999999999999E-2</v>
      </c>
      <c r="E14" s="6">
        <v>1.9373999999999999E-2</v>
      </c>
      <c r="F14" s="6">
        <v>20412859362</v>
      </c>
    </row>
    <row r="15" spans="1:6" x14ac:dyDescent="0.3">
      <c r="A15" s="9">
        <v>44292</v>
      </c>
      <c r="B15" s="6">
        <v>1.9372E-2</v>
      </c>
      <c r="C15" s="6">
        <v>1.9968E-2</v>
      </c>
      <c r="D15" s="6">
        <v>1.3257E-2</v>
      </c>
      <c r="E15" s="6">
        <v>1.7148E-2</v>
      </c>
      <c r="F15" s="6">
        <v>23304800094</v>
      </c>
    </row>
    <row r="16" spans="1:6" x14ac:dyDescent="0.3">
      <c r="A16" s="9">
        <v>44293</v>
      </c>
      <c r="B16" s="6">
        <v>1.7148E-2</v>
      </c>
      <c r="C16" s="6">
        <v>1.7246999999999998E-2</v>
      </c>
      <c r="D16" s="6">
        <v>1.3082999999999999E-2</v>
      </c>
      <c r="E16" s="6">
        <v>1.4128999999999999E-2</v>
      </c>
      <c r="F16" s="6">
        <v>18338219788</v>
      </c>
    </row>
    <row r="17" spans="1:6" x14ac:dyDescent="0.3">
      <c r="A17" s="9">
        <v>44294</v>
      </c>
      <c r="B17" s="6">
        <v>1.4123E-2</v>
      </c>
      <c r="C17" s="6">
        <v>1.7496000000000001E-2</v>
      </c>
      <c r="D17" s="6">
        <v>1.4016000000000001E-2</v>
      </c>
      <c r="E17" s="6">
        <v>1.6569E-2</v>
      </c>
      <c r="F17" s="6">
        <v>11487584379</v>
      </c>
    </row>
    <row r="18" spans="1:6" x14ac:dyDescent="0.3">
      <c r="A18" s="9">
        <v>44295</v>
      </c>
      <c r="B18" s="6">
        <v>1.6566000000000001E-2</v>
      </c>
      <c r="C18" s="6">
        <v>1.6826000000000001E-2</v>
      </c>
      <c r="D18" s="6">
        <v>1.453E-2</v>
      </c>
      <c r="E18" s="6">
        <v>1.4801999999999999E-2</v>
      </c>
      <c r="F18" s="6">
        <v>6791384096</v>
      </c>
    </row>
    <row r="19" spans="1:6" x14ac:dyDescent="0.3">
      <c r="A19" s="9">
        <v>44296</v>
      </c>
      <c r="B19" s="6">
        <v>1.4805E-2</v>
      </c>
      <c r="C19" s="6">
        <v>1.5699000000000001E-2</v>
      </c>
      <c r="D19" s="6">
        <v>1.3278E-2</v>
      </c>
      <c r="E19" s="6">
        <v>1.3948E-2</v>
      </c>
      <c r="F19" s="6">
        <v>9293813874</v>
      </c>
    </row>
    <row r="20" spans="1:6" x14ac:dyDescent="0.3">
      <c r="A20" s="9">
        <v>44297</v>
      </c>
      <c r="B20" s="6">
        <v>1.3948E-2</v>
      </c>
      <c r="C20" s="6">
        <v>1.5692999999999999E-2</v>
      </c>
      <c r="D20" s="6">
        <v>1.2517E-2</v>
      </c>
      <c r="E20" s="6">
        <v>1.4083999999999999E-2</v>
      </c>
      <c r="F20" s="6">
        <v>14749287085</v>
      </c>
    </row>
    <row r="21" spans="1:6" x14ac:dyDescent="0.3">
      <c r="A21" s="9">
        <v>44298</v>
      </c>
      <c r="B21" s="6">
        <v>1.4095999999999999E-2</v>
      </c>
      <c r="C21" s="6">
        <v>1.4919999999999999E-2</v>
      </c>
      <c r="D21" s="6">
        <v>1.2730999999999999E-2</v>
      </c>
      <c r="E21" s="6">
        <v>1.3001E-2</v>
      </c>
      <c r="F21" s="6">
        <v>7951993396</v>
      </c>
    </row>
    <row r="22" spans="1:6" x14ac:dyDescent="0.3">
      <c r="A22" s="9">
        <v>44299</v>
      </c>
      <c r="B22" s="6">
        <v>1.3010000000000001E-2</v>
      </c>
      <c r="C22" s="6">
        <v>1.3268E-2</v>
      </c>
      <c r="D22" s="6">
        <v>1.1195E-2</v>
      </c>
      <c r="E22" s="6">
        <v>1.1983000000000001E-2</v>
      </c>
      <c r="F22" s="6">
        <v>13411573387</v>
      </c>
    </row>
    <row r="23" spans="1:6" x14ac:dyDescent="0.3">
      <c r="A23" s="9">
        <v>44300</v>
      </c>
      <c r="B23" s="6">
        <v>1.1983000000000001E-2</v>
      </c>
      <c r="C23" s="6">
        <v>1.2388E-2</v>
      </c>
      <c r="D23" s="6">
        <v>1.0305999999999999E-2</v>
      </c>
      <c r="E23" s="6">
        <v>1.1653999999999999E-2</v>
      </c>
      <c r="F23" s="6">
        <v>17743984690</v>
      </c>
    </row>
    <row r="24" spans="1:6" x14ac:dyDescent="0.3">
      <c r="A24" s="9">
        <v>44301</v>
      </c>
      <c r="B24" s="6">
        <v>1.1665999999999999E-2</v>
      </c>
      <c r="C24" s="6">
        <v>1.302E-2</v>
      </c>
      <c r="D24" s="6">
        <v>1.1205E-2</v>
      </c>
      <c r="E24" s="6">
        <v>1.1679E-2</v>
      </c>
      <c r="F24" s="6">
        <v>17015903584</v>
      </c>
    </row>
    <row r="25" spans="1:6" x14ac:dyDescent="0.3">
      <c r="A25" s="9">
        <v>44302</v>
      </c>
      <c r="B25" s="6">
        <v>1.1681E-2</v>
      </c>
      <c r="C25" s="6">
        <v>1.2404999999999999E-2</v>
      </c>
      <c r="D25" s="6">
        <v>1.059E-2</v>
      </c>
      <c r="E25" s="6">
        <v>1.157E-2</v>
      </c>
      <c r="F25" s="6">
        <v>15805608376</v>
      </c>
    </row>
    <row r="26" spans="1:6" x14ac:dyDescent="0.3">
      <c r="A26" s="9">
        <v>44303</v>
      </c>
      <c r="B26" s="6">
        <v>1.157E-2</v>
      </c>
      <c r="C26" s="6">
        <v>1.37E-2</v>
      </c>
      <c r="D26" s="6">
        <v>1.1566999999999999E-2</v>
      </c>
      <c r="E26" s="6">
        <v>1.1943E-2</v>
      </c>
      <c r="F26" s="6">
        <v>18854098641</v>
      </c>
    </row>
    <row r="27" spans="1:6" x14ac:dyDescent="0.3">
      <c r="A27" s="9">
        <v>44304</v>
      </c>
      <c r="B27" s="6">
        <v>1.1941999999999999E-2</v>
      </c>
      <c r="C27" s="6">
        <v>1.2330000000000001E-2</v>
      </c>
      <c r="D27" s="6">
        <v>6.0000000000000001E-3</v>
      </c>
      <c r="E27" s="6">
        <v>1.0135999999999999E-2</v>
      </c>
      <c r="F27" s="6">
        <v>25191628451</v>
      </c>
    </row>
    <row r="28" spans="1:6" x14ac:dyDescent="0.3">
      <c r="A28" s="9">
        <v>44305</v>
      </c>
      <c r="B28" s="6">
        <v>1.0148000000000001E-2</v>
      </c>
      <c r="C28" s="6">
        <v>1.1197E-2</v>
      </c>
      <c r="D28" s="6">
        <v>8.7069999999999995E-3</v>
      </c>
      <c r="E28" s="6">
        <v>8.8529999999999998E-3</v>
      </c>
      <c r="F28" s="6">
        <v>15282130119</v>
      </c>
    </row>
    <row r="29" spans="1:6" x14ac:dyDescent="0.3">
      <c r="A29" s="9">
        <v>44306</v>
      </c>
      <c r="B29" s="6">
        <v>8.8489999999999992E-3</v>
      </c>
      <c r="C29" s="6">
        <v>9.3349999999999995E-3</v>
      </c>
      <c r="D29" s="6">
        <v>7.633E-3</v>
      </c>
      <c r="E29" s="6">
        <v>8.7290000000000006E-3</v>
      </c>
      <c r="F29" s="6">
        <v>18375745095</v>
      </c>
    </row>
    <row r="30" spans="1:6" x14ac:dyDescent="0.3">
      <c r="A30" s="9">
        <v>44307</v>
      </c>
      <c r="B30" s="6">
        <v>8.7220000000000006E-3</v>
      </c>
      <c r="C30" s="6">
        <v>9.8709999999999996E-3</v>
      </c>
      <c r="D30" s="6">
        <v>8.2120000000000005E-3</v>
      </c>
      <c r="E30" s="6">
        <v>8.2979999999999998E-3</v>
      </c>
      <c r="F30" s="6">
        <v>13931431066</v>
      </c>
    </row>
    <row r="31" spans="1:6" x14ac:dyDescent="0.3">
      <c r="A31" s="9">
        <v>44308</v>
      </c>
      <c r="B31" s="6">
        <v>8.3090000000000004E-3</v>
      </c>
      <c r="C31" s="6">
        <v>8.7340000000000004E-3</v>
      </c>
      <c r="D31" s="6">
        <v>6.6689999999999996E-3</v>
      </c>
      <c r="E31" s="6">
        <v>7.1180000000000002E-3</v>
      </c>
      <c r="F31" s="6">
        <v>15496217373</v>
      </c>
    </row>
    <row r="32" spans="1:6" x14ac:dyDescent="0.3">
      <c r="A32" s="9">
        <v>44309</v>
      </c>
      <c r="B32" s="6">
        <v>7.1190000000000003E-3</v>
      </c>
      <c r="C32" s="6">
        <v>7.5989999999999999E-3</v>
      </c>
      <c r="D32" s="6">
        <v>4.7499999999999999E-3</v>
      </c>
      <c r="E32" s="6">
        <v>7.437E-3</v>
      </c>
      <c r="F32" s="6">
        <v>27032578602</v>
      </c>
    </row>
    <row r="33" spans="1:7" x14ac:dyDescent="0.3">
      <c r="A33" s="9">
        <v>44310</v>
      </c>
      <c r="B33" s="6">
        <v>7.443E-3</v>
      </c>
      <c r="C33" s="6">
        <v>9.3849999999999992E-3</v>
      </c>
      <c r="D33" s="6">
        <v>6.9569999999999996E-3</v>
      </c>
      <c r="E33" s="6">
        <v>7.5490000000000002E-3</v>
      </c>
      <c r="F33" s="6">
        <v>53099175671</v>
      </c>
    </row>
    <row r="34" spans="1:7" x14ac:dyDescent="0.3">
      <c r="A34" s="9">
        <v>44311</v>
      </c>
      <c r="B34" s="6">
        <v>7.5500000000000003E-3</v>
      </c>
      <c r="C34" s="6">
        <v>8.6999999999999994E-3</v>
      </c>
      <c r="D34" s="6">
        <v>6.9870000000000002E-3</v>
      </c>
      <c r="E34" s="6">
        <v>7.9670000000000001E-3</v>
      </c>
      <c r="F34" s="6">
        <v>24206061195</v>
      </c>
    </row>
    <row r="35" spans="1:7" x14ac:dyDescent="0.3">
      <c r="A35" s="9">
        <v>44312</v>
      </c>
      <c r="B35" s="6">
        <v>7.9740000000000002E-3</v>
      </c>
      <c r="C35" s="6">
        <v>1.0959999999999999E-2</v>
      </c>
      <c r="D35" s="6">
        <v>7.9019999999999993E-3</v>
      </c>
      <c r="E35" s="6">
        <v>1.0493000000000001E-2</v>
      </c>
      <c r="F35" s="6">
        <v>39369921164</v>
      </c>
    </row>
    <row r="36" spans="1:7" x14ac:dyDescent="0.3">
      <c r="A36" s="9">
        <v>44313</v>
      </c>
      <c r="B36" s="6">
        <v>1.0491E-2</v>
      </c>
      <c r="C36" s="6">
        <v>1.2898E-2</v>
      </c>
      <c r="D36" s="6">
        <v>1.0063000000000001E-2</v>
      </c>
      <c r="E36" s="6">
        <v>1.1455E-2</v>
      </c>
      <c r="F36" s="6">
        <v>28976120958</v>
      </c>
    </row>
    <row r="37" spans="1:7" x14ac:dyDescent="0.3">
      <c r="A37" s="9">
        <v>44314</v>
      </c>
      <c r="B37" s="6">
        <v>1.1452E-2</v>
      </c>
      <c r="C37" s="6">
        <v>1.2333999999999999E-2</v>
      </c>
      <c r="D37" s="6">
        <v>9.7380000000000001E-3</v>
      </c>
      <c r="E37" s="6">
        <v>1.0976E-2</v>
      </c>
      <c r="F37" s="6">
        <v>24244436608</v>
      </c>
    </row>
    <row r="38" spans="1:7" x14ac:dyDescent="0.3">
      <c r="A38" s="9">
        <v>44315</v>
      </c>
      <c r="B38" s="6">
        <v>1.0982E-2</v>
      </c>
      <c r="C38" s="6">
        <v>1.2038E-2</v>
      </c>
      <c r="D38" s="6">
        <v>1.0515999999999999E-2</v>
      </c>
      <c r="E38" s="6">
        <v>1.1169E-2</v>
      </c>
      <c r="F38" s="6">
        <v>18601170000</v>
      </c>
    </row>
    <row r="39" spans="1:7" x14ac:dyDescent="0.3">
      <c r="A39" s="9">
        <v>44316</v>
      </c>
      <c r="B39" s="6">
        <v>1.1169E-2</v>
      </c>
      <c r="C39" s="6">
        <v>1.1627E-2</v>
      </c>
      <c r="D39" s="6">
        <v>1.0857E-2</v>
      </c>
      <c r="E39" s="6">
        <v>1.1453E-2</v>
      </c>
      <c r="F39" s="6">
        <v>9333210330</v>
      </c>
    </row>
    <row r="40" spans="1:7" x14ac:dyDescent="0.3">
      <c r="A40" s="9">
        <v>44317</v>
      </c>
      <c r="B40" s="6">
        <v>1.1462E-2</v>
      </c>
      <c r="C40" s="6">
        <v>1.1997000000000001E-2</v>
      </c>
      <c r="D40" s="6">
        <v>1.0999999999999999E-2</v>
      </c>
      <c r="E40" s="6">
        <v>1.1166000000000001E-2</v>
      </c>
      <c r="F40" s="6">
        <v>9001631543</v>
      </c>
    </row>
    <row r="41" spans="1:7" x14ac:dyDescent="0.3">
      <c r="A41" s="9">
        <v>44318</v>
      </c>
      <c r="B41" s="6">
        <v>1.1169999999999999E-2</v>
      </c>
      <c r="C41" s="6">
        <v>1.1218000000000001E-2</v>
      </c>
      <c r="D41" s="6">
        <v>9.9340000000000001E-3</v>
      </c>
      <c r="E41" s="6">
        <v>1.0637000000000001E-2</v>
      </c>
      <c r="F41" s="6">
        <v>12034771869</v>
      </c>
    </row>
    <row r="42" spans="1:7" x14ac:dyDescent="0.3">
      <c r="A42" s="9">
        <v>44319</v>
      </c>
      <c r="B42" s="6">
        <v>1.0638E-2</v>
      </c>
      <c r="C42" s="6">
        <v>1.1738E-2</v>
      </c>
      <c r="D42" s="6">
        <v>1.06E-2</v>
      </c>
      <c r="E42" s="6">
        <v>1.0906000000000001E-2</v>
      </c>
      <c r="F42" s="6">
        <v>15083057518</v>
      </c>
      <c r="G42">
        <v>1.10405E-2</v>
      </c>
    </row>
    <row r="43" spans="1:7" x14ac:dyDescent="0.3">
      <c r="A43" s="9">
        <v>44320</v>
      </c>
      <c r="B43" s="6">
        <v>1.0913000000000001E-2</v>
      </c>
      <c r="C43" s="6">
        <v>1.0959999999999999E-2</v>
      </c>
      <c r="D43" s="6">
        <v>8.9020000000000002E-3</v>
      </c>
      <c r="E43" s="6">
        <v>9.3340000000000003E-3</v>
      </c>
      <c r="F43" s="6">
        <v>17916466996</v>
      </c>
      <c r="G43">
        <v>1.0510750000000001E-2</v>
      </c>
    </row>
    <row r="44" spans="1:7" x14ac:dyDescent="0.3">
      <c r="A44" s="9">
        <v>44321</v>
      </c>
      <c r="B44" s="6">
        <v>9.3390000000000001E-3</v>
      </c>
      <c r="C44" s="6">
        <v>1.0470999999999999E-2</v>
      </c>
      <c r="D44" s="6">
        <v>9.1870000000000007E-3</v>
      </c>
      <c r="E44" s="6">
        <v>9.7970000000000002E-3</v>
      </c>
      <c r="F44" s="6">
        <v>12421594207</v>
      </c>
      <c r="G44">
        <v>1.01685E-2</v>
      </c>
    </row>
    <row r="45" spans="1:7" x14ac:dyDescent="0.3">
      <c r="A45" s="9">
        <v>44322</v>
      </c>
      <c r="B45" s="6">
        <v>9.7970000000000002E-3</v>
      </c>
      <c r="C45" s="6">
        <v>1.0297000000000001E-2</v>
      </c>
      <c r="D45" s="6">
        <v>9.2560000000000003E-3</v>
      </c>
      <c r="E45" s="6">
        <v>9.5940000000000001E-3</v>
      </c>
      <c r="F45" s="6">
        <v>11988102246</v>
      </c>
      <c r="G45">
        <v>9.9077499999999999E-3</v>
      </c>
    </row>
    <row r="46" spans="1:7" x14ac:dyDescent="0.3">
      <c r="A46" s="9">
        <v>44323</v>
      </c>
      <c r="B46" s="6">
        <v>9.6019999999999994E-3</v>
      </c>
      <c r="C46" s="6">
        <v>1.0243E-2</v>
      </c>
      <c r="D46" s="6">
        <v>9.2399999999999999E-3</v>
      </c>
      <c r="E46" s="6">
        <v>9.58E-3</v>
      </c>
      <c r="F46" s="6">
        <v>11462625932</v>
      </c>
      <c r="G46">
        <v>9.5762499999999997E-3</v>
      </c>
    </row>
    <row r="47" spans="1:7" x14ac:dyDescent="0.3">
      <c r="A47" s="9">
        <v>44324</v>
      </c>
      <c r="B47" s="6">
        <v>9.5779999999999997E-3</v>
      </c>
      <c r="C47" s="6">
        <v>9.7979999999999994E-3</v>
      </c>
      <c r="D47" s="6">
        <v>9.3620000000000005E-3</v>
      </c>
      <c r="E47" s="6">
        <v>9.4230000000000008E-3</v>
      </c>
      <c r="F47" s="6">
        <v>6077619262</v>
      </c>
      <c r="G47">
        <v>9.5984999999999994E-3</v>
      </c>
    </row>
    <row r="48" spans="1:7" x14ac:dyDescent="0.3">
      <c r="A48" s="9">
        <v>44325</v>
      </c>
      <c r="B48" s="6">
        <v>9.4260000000000004E-3</v>
      </c>
      <c r="C48" s="6">
        <v>9.5110000000000004E-3</v>
      </c>
      <c r="D48" s="6">
        <v>8.2799999999999992E-3</v>
      </c>
      <c r="E48" s="6">
        <v>9.0749999999999997E-3</v>
      </c>
      <c r="F48" s="6">
        <v>12000656110</v>
      </c>
      <c r="G48">
        <v>9.4179999999999993E-3</v>
      </c>
    </row>
    <row r="49" spans="1:9" x14ac:dyDescent="0.3">
      <c r="A49" s="9">
        <v>44326</v>
      </c>
      <c r="B49" s="6">
        <v>9.0749999999999997E-3</v>
      </c>
      <c r="C49" s="6">
        <v>9.3989999999999994E-3</v>
      </c>
      <c r="D49" s="6">
        <v>6.4999999999999997E-3</v>
      </c>
      <c r="E49" s="6">
        <v>7.6550000000000003E-3</v>
      </c>
      <c r="F49" s="6">
        <v>16982875421</v>
      </c>
      <c r="G49">
        <v>8.9332500000000002E-3</v>
      </c>
    </row>
    <row r="50" spans="1:9" x14ac:dyDescent="0.3">
      <c r="A50" s="9">
        <v>44327</v>
      </c>
      <c r="B50" s="6">
        <v>7.6600000000000001E-3</v>
      </c>
      <c r="C50" s="6">
        <v>8.2400000000000008E-3</v>
      </c>
      <c r="D50" s="6">
        <v>7.5259999999999997E-3</v>
      </c>
      <c r="E50" s="6">
        <v>7.9850000000000008E-3</v>
      </c>
      <c r="F50" s="6">
        <v>11046001121</v>
      </c>
      <c r="G50">
        <v>8.5345000000000004E-3</v>
      </c>
    </row>
    <row r="51" spans="1:9" x14ac:dyDescent="0.3">
      <c r="A51" s="9">
        <v>44328</v>
      </c>
      <c r="B51" s="6">
        <v>7.9850000000000008E-3</v>
      </c>
      <c r="C51" s="6">
        <v>8.2830000000000004E-3</v>
      </c>
      <c r="D51" s="6">
        <v>5.777E-3</v>
      </c>
      <c r="E51" s="6">
        <v>6.0699999999999999E-3</v>
      </c>
      <c r="F51" s="6">
        <v>14134484074</v>
      </c>
      <c r="G51">
        <v>7.69625E-3</v>
      </c>
      <c r="H51">
        <v>9.4365384615384632E-3</v>
      </c>
      <c r="I51">
        <v>2</v>
      </c>
    </row>
    <row r="52" spans="1:9" x14ac:dyDescent="0.3">
      <c r="A52" s="9">
        <v>44329</v>
      </c>
      <c r="B52" s="6">
        <v>6.0460000000000002E-3</v>
      </c>
      <c r="C52" s="6">
        <v>7.2839999999999997E-3</v>
      </c>
      <c r="D52" s="6">
        <v>5.5290000000000001E-3</v>
      </c>
      <c r="E52" s="6">
        <v>6.3210000000000002E-3</v>
      </c>
      <c r="F52" s="6">
        <v>16637185599</v>
      </c>
      <c r="G52">
        <v>7.0077500000000001E-3</v>
      </c>
      <c r="H52">
        <v>9.0417692307692317E-3</v>
      </c>
      <c r="I52">
        <v>2</v>
      </c>
    </row>
    <row r="53" spans="1:9" x14ac:dyDescent="0.3">
      <c r="A53" s="9">
        <v>44330</v>
      </c>
      <c r="B53" s="6">
        <v>6.3249999999999999E-3</v>
      </c>
      <c r="C53" s="6">
        <v>7.4000000000000003E-3</v>
      </c>
      <c r="D53" s="6">
        <v>6.2589999999999998E-3</v>
      </c>
      <c r="E53" s="6">
        <v>6.7510000000000001E-3</v>
      </c>
      <c r="F53" s="6">
        <v>11434648661</v>
      </c>
      <c r="G53">
        <v>6.7817500000000005E-3</v>
      </c>
      <c r="H53">
        <v>8.7021538461538473E-3</v>
      </c>
      <c r="I53">
        <v>2</v>
      </c>
    </row>
    <row r="54" spans="1:9" x14ac:dyDescent="0.3">
      <c r="A54" s="9">
        <v>44331</v>
      </c>
      <c r="B54" s="6">
        <v>6.7539999999999996E-3</v>
      </c>
      <c r="C54" s="6">
        <v>6.8979999999999996E-3</v>
      </c>
      <c r="D54" s="6">
        <v>6.0759999999999998E-3</v>
      </c>
      <c r="E54" s="6">
        <v>6.1609999999999998E-3</v>
      </c>
      <c r="F54" s="6">
        <v>9602068130</v>
      </c>
      <c r="G54">
        <v>6.3257499999999998E-3</v>
      </c>
      <c r="H54">
        <v>8.3578461538461532E-3</v>
      </c>
      <c r="I54">
        <v>2</v>
      </c>
    </row>
    <row r="55" spans="1:9" x14ac:dyDescent="0.3">
      <c r="A55" s="9">
        <v>44332</v>
      </c>
      <c r="B55" s="6">
        <v>6.169E-3</v>
      </c>
      <c r="C55" s="6">
        <v>7.3810000000000004E-3</v>
      </c>
      <c r="D55" s="6">
        <v>6.11E-3</v>
      </c>
      <c r="E55" s="6">
        <v>7.2740000000000001E-3</v>
      </c>
      <c r="F55" s="6">
        <v>17356215733</v>
      </c>
      <c r="G55">
        <v>6.6267499999999998E-3</v>
      </c>
      <c r="H55">
        <v>8.0784615384615413E-3</v>
      </c>
      <c r="I55">
        <v>2</v>
      </c>
    </row>
    <row r="56" spans="1:9" x14ac:dyDescent="0.3">
      <c r="A56" s="9">
        <v>44333</v>
      </c>
      <c r="B56" s="6">
        <v>7.273E-3</v>
      </c>
      <c r="C56" s="6">
        <v>7.8230000000000001E-3</v>
      </c>
      <c r="D56" s="6">
        <v>6.1120000000000002E-3</v>
      </c>
      <c r="E56" s="6">
        <v>6.2700000000000004E-3</v>
      </c>
      <c r="F56" s="6">
        <v>19096053673</v>
      </c>
      <c r="G56">
        <v>6.6140000000000001E-3</v>
      </c>
      <c r="H56">
        <v>7.842769230769233E-3</v>
      </c>
      <c r="I56">
        <v>2</v>
      </c>
    </row>
    <row r="57" spans="1:9" x14ac:dyDescent="0.3">
      <c r="A57" s="9">
        <v>44334</v>
      </c>
      <c r="B57" s="6">
        <v>6.267E-3</v>
      </c>
      <c r="C57" s="6">
        <v>6.6860000000000001E-3</v>
      </c>
      <c r="D57" s="6">
        <v>6.0470000000000003E-3</v>
      </c>
      <c r="E57" s="6">
        <v>6.1349999999999998E-3</v>
      </c>
      <c r="F57" s="6">
        <v>11269048863</v>
      </c>
      <c r="G57">
        <v>6.4600000000000005E-3</v>
      </c>
      <c r="H57">
        <v>7.5610769230769221E-3</v>
      </c>
      <c r="I57">
        <v>2</v>
      </c>
    </row>
    <row r="58" spans="1:9" x14ac:dyDescent="0.3">
      <c r="A58" s="9">
        <v>44335</v>
      </c>
      <c r="B58" s="6">
        <v>6.1320000000000003E-3</v>
      </c>
      <c r="C58" s="6">
        <v>6.2519999999999997E-3</v>
      </c>
      <c r="D58" s="6">
        <v>1.7520000000000001E-3</v>
      </c>
      <c r="E58" s="6">
        <v>3.64E-3</v>
      </c>
      <c r="F58" s="6">
        <v>35520682206</v>
      </c>
      <c r="G58">
        <v>5.8297500000000007E-3</v>
      </c>
      <c r="H58">
        <v>7.1030769230769238E-3</v>
      </c>
      <c r="I58">
        <v>2</v>
      </c>
    </row>
    <row r="59" spans="1:9" x14ac:dyDescent="0.3">
      <c r="A59" s="9">
        <v>44336</v>
      </c>
      <c r="B59" s="6">
        <v>3.64E-3</v>
      </c>
      <c r="C59" s="6">
        <v>4.7699999999999999E-3</v>
      </c>
      <c r="D59" s="6">
        <v>3.2450000000000001E-3</v>
      </c>
      <c r="E59" s="6">
        <v>4.3660000000000001E-3</v>
      </c>
      <c r="F59" s="6">
        <v>21547863058</v>
      </c>
      <c r="G59">
        <v>5.1027499999999996E-3</v>
      </c>
      <c r="H59">
        <v>6.7019999999999996E-3</v>
      </c>
      <c r="I59">
        <v>2</v>
      </c>
    </row>
    <row r="60" spans="1:9" x14ac:dyDescent="0.3">
      <c r="A60" s="9">
        <v>44337</v>
      </c>
      <c r="B60" s="6">
        <v>4.3629999999999997E-3</v>
      </c>
      <c r="C60" s="6">
        <v>4.6439999999999997E-3</v>
      </c>
      <c r="D60" s="6">
        <v>3.0950000000000001E-3</v>
      </c>
      <c r="E60" s="6">
        <v>3.7780000000000001E-3</v>
      </c>
      <c r="F60" s="6">
        <v>16913406149</v>
      </c>
      <c r="G60">
        <v>4.4797499999999994E-3</v>
      </c>
      <c r="H60">
        <v>6.2677692307692313E-3</v>
      </c>
      <c r="I60">
        <v>2</v>
      </c>
    </row>
    <row r="61" spans="1:9" x14ac:dyDescent="0.3">
      <c r="A61" s="9">
        <v>44338</v>
      </c>
      <c r="B61" s="6">
        <v>3.7780000000000001E-3</v>
      </c>
      <c r="C61" s="6">
        <v>3.967E-3</v>
      </c>
      <c r="D61" s="6">
        <v>3.2599999999999999E-3</v>
      </c>
      <c r="E61" s="6">
        <v>3.7759999999999998E-3</v>
      </c>
      <c r="F61" s="6">
        <v>13340774798</v>
      </c>
      <c r="G61">
        <v>3.8899999999999998E-3</v>
      </c>
      <c r="H61">
        <v>5.8601538461538465E-3</v>
      </c>
      <c r="I61">
        <v>2</v>
      </c>
    </row>
    <row r="62" spans="1:9" x14ac:dyDescent="0.3">
      <c r="A62" s="9">
        <v>44339</v>
      </c>
      <c r="B62" s="6">
        <v>3.7759999999999998E-3</v>
      </c>
      <c r="C62" s="6">
        <v>3.9399999999999999E-3</v>
      </c>
      <c r="D62" s="6">
        <v>2.4499999999999999E-3</v>
      </c>
      <c r="E62" s="6">
        <v>3.0140000000000002E-3</v>
      </c>
      <c r="F62" s="6">
        <v>17666137959</v>
      </c>
      <c r="G62">
        <v>3.7334999999999998E-3</v>
      </c>
      <c r="H62">
        <v>5.5031538461538469E-3</v>
      </c>
      <c r="I62">
        <v>2</v>
      </c>
    </row>
    <row r="63" spans="1:9" x14ac:dyDescent="0.3">
      <c r="A63" s="9">
        <v>44340</v>
      </c>
      <c r="B63" s="6">
        <v>3.0200000000000001E-3</v>
      </c>
      <c r="C63" s="6">
        <v>3.8930000000000002E-3</v>
      </c>
      <c r="D63" s="6">
        <v>2.8300000000000001E-3</v>
      </c>
      <c r="E63" s="6">
        <v>3.8270000000000001E-3</v>
      </c>
      <c r="F63" s="6">
        <v>15751049426</v>
      </c>
      <c r="G63">
        <v>3.5987500000000004E-3</v>
      </c>
      <c r="H63">
        <v>5.1833076923076919E-3</v>
      </c>
      <c r="I63">
        <v>2</v>
      </c>
    </row>
    <row r="64" spans="1:9" x14ac:dyDescent="0.3">
      <c r="A64" s="9">
        <v>44341</v>
      </c>
      <c r="B64" s="6">
        <v>3.8270000000000001E-3</v>
      </c>
      <c r="C64" s="6">
        <v>4.535E-3</v>
      </c>
      <c r="D64" s="6">
        <v>3.702E-3</v>
      </c>
      <c r="E64" s="6">
        <v>4.0600000000000002E-3</v>
      </c>
      <c r="F64" s="6">
        <v>17106946000</v>
      </c>
      <c r="G64">
        <v>3.6692499999999998E-3</v>
      </c>
      <c r="H64">
        <v>5.0286923076923078E-3</v>
      </c>
      <c r="I64">
        <v>2</v>
      </c>
    </row>
    <row r="65" spans="1:13" x14ac:dyDescent="0.3">
      <c r="A65" s="9">
        <v>44342</v>
      </c>
      <c r="B65" s="6">
        <v>4.0610000000000004E-3</v>
      </c>
      <c r="C65" s="6">
        <v>4.8849999999999996E-3</v>
      </c>
      <c r="D65" s="6">
        <v>3.9029999999999998E-3</v>
      </c>
      <c r="E65" s="6">
        <v>4.7320000000000001E-3</v>
      </c>
      <c r="F65" s="6">
        <v>16837277809</v>
      </c>
      <c r="G65">
        <v>3.9082500000000003E-3</v>
      </c>
      <c r="H65">
        <v>4.9064615384615392E-3</v>
      </c>
      <c r="I65">
        <v>2</v>
      </c>
    </row>
    <row r="66" spans="1:13" x14ac:dyDescent="0.3">
      <c r="A66" s="9">
        <v>44343</v>
      </c>
      <c r="B66" s="6">
        <v>4.7330000000000002E-3</v>
      </c>
      <c r="C66" s="6">
        <v>4.7419999999999997E-3</v>
      </c>
      <c r="D66" s="6">
        <v>4.0260000000000001E-3</v>
      </c>
      <c r="E66" s="6">
        <v>4.2220000000000001E-3</v>
      </c>
      <c r="F66" s="6">
        <v>13995162370</v>
      </c>
      <c r="G66">
        <v>4.2102500000000005E-3</v>
      </c>
      <c r="H66">
        <v>4.7119230769230771E-3</v>
      </c>
      <c r="I66">
        <v>2</v>
      </c>
    </row>
    <row r="67" spans="1:13" x14ac:dyDescent="0.3">
      <c r="A67" s="9">
        <v>44344</v>
      </c>
      <c r="B67" s="6">
        <v>4.2199999999999998E-3</v>
      </c>
      <c r="C67" s="6">
        <v>4.3759999999999997E-3</v>
      </c>
      <c r="D67" s="6">
        <v>3.4280000000000001E-3</v>
      </c>
      <c r="E67" s="6">
        <v>3.728E-3</v>
      </c>
      <c r="F67" s="6">
        <v>14446456747</v>
      </c>
      <c r="G67">
        <v>4.1855E-3</v>
      </c>
      <c r="H67">
        <v>4.5247692307692315E-3</v>
      </c>
      <c r="I67">
        <v>2</v>
      </c>
    </row>
    <row r="68" spans="1:13" x14ac:dyDescent="0.3">
      <c r="A68" s="9">
        <v>44345</v>
      </c>
      <c r="B68" s="6">
        <v>3.7320000000000001E-3</v>
      </c>
      <c r="C68" s="6">
        <v>3.934E-3</v>
      </c>
      <c r="D68" s="6">
        <v>3.14E-3</v>
      </c>
      <c r="E68" s="6">
        <v>3.3649999999999999E-3</v>
      </c>
      <c r="F68" s="6">
        <v>12732983459</v>
      </c>
      <c r="G68">
        <v>4.0117499999999997E-3</v>
      </c>
      <c r="H68">
        <v>4.2240769230769233E-3</v>
      </c>
      <c r="I68">
        <v>2</v>
      </c>
    </row>
    <row r="69" spans="1:13" x14ac:dyDescent="0.3">
      <c r="A69" s="9">
        <v>44346</v>
      </c>
      <c r="B69" s="6">
        <v>3.3670000000000002E-3</v>
      </c>
      <c r="C69" s="6">
        <v>3.7420000000000001E-3</v>
      </c>
      <c r="D69" s="6">
        <v>3.1289999999999998E-3</v>
      </c>
      <c r="E69" s="6">
        <v>3.5950000000000001E-3</v>
      </c>
      <c r="F69" s="6">
        <v>9671466201</v>
      </c>
      <c r="G69">
        <v>3.7274999999999999E-3</v>
      </c>
      <c r="H69">
        <v>4.0183076923076926E-3</v>
      </c>
      <c r="I69">
        <v>2</v>
      </c>
    </row>
    <row r="70" spans="1:13" x14ac:dyDescent="0.3">
      <c r="A70" s="9">
        <v>44347</v>
      </c>
      <c r="B70" s="6">
        <v>3.594E-3</v>
      </c>
      <c r="C70" s="6">
        <v>3.9139999999999999E-3</v>
      </c>
      <c r="D70" s="6">
        <v>3.3809999999999999E-3</v>
      </c>
      <c r="E70" s="6">
        <v>3.9050000000000001E-3</v>
      </c>
      <c r="F70" s="6">
        <v>9698433569</v>
      </c>
      <c r="G70">
        <v>3.64825E-3</v>
      </c>
      <c r="H70">
        <v>3.8467692307692309E-3</v>
      </c>
      <c r="I70">
        <v>2</v>
      </c>
    </row>
    <row r="71" spans="1:13" x14ac:dyDescent="0.3">
      <c r="A71" s="9">
        <v>44348</v>
      </c>
      <c r="B71" s="6">
        <v>3.9069999999999999E-3</v>
      </c>
      <c r="C71" s="6">
        <v>4.2189999999999997E-3</v>
      </c>
      <c r="D71" s="6">
        <v>3.7469999999999999E-3</v>
      </c>
      <c r="E71" s="6">
        <v>3.8370000000000001E-3</v>
      </c>
      <c r="F71" s="6">
        <v>10997960465</v>
      </c>
      <c r="G71">
        <v>3.6754999999999999E-3</v>
      </c>
      <c r="H71">
        <v>3.861923076923077E-3</v>
      </c>
      <c r="I71">
        <v>2</v>
      </c>
    </row>
    <row r="72" spans="1:13" x14ac:dyDescent="0.3">
      <c r="A72" s="9">
        <v>44349</v>
      </c>
      <c r="B72" s="6">
        <v>3.8379999999999998E-3</v>
      </c>
      <c r="C72" s="6">
        <v>4.1330000000000004E-3</v>
      </c>
      <c r="D72" s="6">
        <v>3.6380000000000002E-3</v>
      </c>
      <c r="E72" s="6">
        <v>3.9309999999999996E-3</v>
      </c>
      <c r="F72" s="6">
        <v>8698082790</v>
      </c>
      <c r="G72">
        <v>3.8170000000000001E-3</v>
      </c>
      <c r="H72">
        <v>3.8284615384615384E-3</v>
      </c>
      <c r="I72">
        <v>2</v>
      </c>
    </row>
    <row r="73" spans="1:13" x14ac:dyDescent="0.3">
      <c r="A73" s="9">
        <v>44350</v>
      </c>
      <c r="B73" s="6">
        <v>3.9309999999999996E-3</v>
      </c>
      <c r="C73" s="6">
        <v>4.2830000000000003E-3</v>
      </c>
      <c r="D73" s="6">
        <v>3.8319999999999999E-3</v>
      </c>
      <c r="E73" s="6">
        <v>4.1700000000000001E-3</v>
      </c>
      <c r="F73" s="6">
        <v>9693159638</v>
      </c>
      <c r="G73">
        <v>3.9607499999999999E-3</v>
      </c>
      <c r="H73">
        <v>3.8586153846153839E-3</v>
      </c>
      <c r="I73">
        <v>1</v>
      </c>
    </row>
    <row r="74" spans="1:13" x14ac:dyDescent="0.3">
      <c r="A74" s="9">
        <v>44351</v>
      </c>
      <c r="B74" s="6">
        <v>4.1710000000000002E-3</v>
      </c>
      <c r="C74" s="6">
        <v>4.1910000000000003E-3</v>
      </c>
      <c r="D74" s="6">
        <v>3.4350000000000001E-3</v>
      </c>
      <c r="E74" s="6">
        <v>3.6610000000000002E-3</v>
      </c>
      <c r="F74" s="6">
        <v>13603941906</v>
      </c>
      <c r="G74">
        <v>3.8997500000000004E-3</v>
      </c>
      <c r="H74">
        <v>3.8497692307692304E-3</v>
      </c>
      <c r="I74">
        <v>1</v>
      </c>
      <c r="J74" t="s">
        <v>33</v>
      </c>
      <c r="K74">
        <v>4.1710000000000002E-3</v>
      </c>
      <c r="L74">
        <v>-0.12227285135866961</v>
      </c>
      <c r="M74">
        <v>0.87737607955932617</v>
      </c>
    </row>
    <row r="75" spans="1:13" x14ac:dyDescent="0.3">
      <c r="A75" s="9">
        <v>44352</v>
      </c>
      <c r="B75" s="6">
        <v>3.6600000000000001E-3</v>
      </c>
      <c r="C75" s="6">
        <v>3.8860000000000001E-3</v>
      </c>
      <c r="D75" s="6">
        <v>3.323E-3</v>
      </c>
      <c r="E75" s="6">
        <v>3.4740000000000001E-3</v>
      </c>
      <c r="F75" s="6">
        <v>10778859797</v>
      </c>
      <c r="G75">
        <v>3.8090000000000003E-3</v>
      </c>
      <c r="H75">
        <v>3.8851538461538459E-3</v>
      </c>
      <c r="I75">
        <v>2</v>
      </c>
      <c r="L75">
        <v>-0.16710620954207622</v>
      </c>
      <c r="M75">
        <v>0.83222764730453491</v>
      </c>
    </row>
    <row r="76" spans="1:13" x14ac:dyDescent="0.3">
      <c r="A76" s="9">
        <v>44353</v>
      </c>
      <c r="B76" s="6">
        <v>3.473E-3</v>
      </c>
      <c r="C76" s="6">
        <v>3.705E-3</v>
      </c>
      <c r="D76" s="6">
        <v>3.46E-3</v>
      </c>
      <c r="E76" s="6">
        <v>3.7009999999999999E-3</v>
      </c>
      <c r="F76" s="6">
        <v>6084098769</v>
      </c>
      <c r="G76">
        <v>3.7515000000000001E-3</v>
      </c>
      <c r="H76">
        <v>3.8754615384615381E-3</v>
      </c>
      <c r="I76">
        <v>2</v>
      </c>
      <c r="J76" t="s">
        <v>32</v>
      </c>
      <c r="K76">
        <v>3.473E-3</v>
      </c>
      <c r="L76">
        <v>-6.160497384332364E-2</v>
      </c>
      <c r="M76">
        <v>0.78095829486846924</v>
      </c>
    </row>
    <row r="77" spans="1:13" x14ac:dyDescent="0.3">
      <c r="A77" s="9">
        <v>44354</v>
      </c>
      <c r="B77" s="6">
        <v>3.702E-3</v>
      </c>
      <c r="C77" s="6">
        <v>3.7889999999999998E-3</v>
      </c>
      <c r="D77" s="6">
        <v>3.2200000000000002E-3</v>
      </c>
      <c r="E77" s="6">
        <v>3.271E-3</v>
      </c>
      <c r="F77" s="6">
        <v>8924768647</v>
      </c>
      <c r="G77">
        <v>3.5267499999999999E-3</v>
      </c>
      <c r="H77">
        <v>3.8147692307692305E-3</v>
      </c>
      <c r="I77">
        <v>2</v>
      </c>
      <c r="L77">
        <v>6.1754815041271671E-2</v>
      </c>
      <c r="M77">
        <v>0.8836216926574707</v>
      </c>
    </row>
    <row r="78" spans="1:13" x14ac:dyDescent="0.3">
      <c r="A78" s="9">
        <v>44355</v>
      </c>
      <c r="B78" s="6">
        <v>3.2720000000000002E-3</v>
      </c>
      <c r="C78" s="6">
        <v>3.545E-3</v>
      </c>
      <c r="D78" s="6">
        <v>2.8809999999999999E-3</v>
      </c>
      <c r="E78" s="6">
        <v>3.3909999999999999E-3</v>
      </c>
      <c r="F78" s="6">
        <v>15569894839</v>
      </c>
      <c r="G78">
        <v>3.4592500000000001E-3</v>
      </c>
      <c r="H78">
        <v>3.7116153846153848E-3</v>
      </c>
      <c r="I78">
        <v>2</v>
      </c>
      <c r="L78">
        <v>2.4181657328221862E-2</v>
      </c>
      <c r="M78">
        <v>0.85235226154327393</v>
      </c>
    </row>
    <row r="79" spans="1:13" x14ac:dyDescent="0.3">
      <c r="A79" s="9">
        <v>44356</v>
      </c>
      <c r="B79" s="6">
        <v>3.3909999999999999E-3</v>
      </c>
      <c r="C79" s="6">
        <v>3.7780000000000001E-3</v>
      </c>
      <c r="D79" s="6">
        <v>3.2000000000000002E-3</v>
      </c>
      <c r="E79" s="6">
        <v>3.7699999999999999E-3</v>
      </c>
      <c r="F79" s="6">
        <v>17029615755</v>
      </c>
      <c r="G79">
        <v>3.5332499999999999E-3</v>
      </c>
      <c r="H79">
        <v>3.6768461538461547E-3</v>
      </c>
      <c r="I79">
        <v>2</v>
      </c>
      <c r="L79">
        <v>-7.8779840848806404E-2</v>
      </c>
      <c r="M79">
        <v>0.76666486263275146</v>
      </c>
    </row>
    <row r="80" spans="1:13" x14ac:dyDescent="0.3">
      <c r="A80" s="9">
        <v>44357</v>
      </c>
      <c r="B80" s="6">
        <v>3.7699999999999999E-3</v>
      </c>
      <c r="C80" s="6">
        <v>3.7950000000000002E-3</v>
      </c>
      <c r="D80" s="6">
        <v>3.2799999999999999E-3</v>
      </c>
      <c r="E80" s="6">
        <v>3.3289999999999999E-3</v>
      </c>
      <c r="F80" s="6">
        <v>11170492929</v>
      </c>
      <c r="G80">
        <v>3.4402500000000002E-3</v>
      </c>
      <c r="H80">
        <v>3.6461538461538467E-3</v>
      </c>
      <c r="I80">
        <v>2</v>
      </c>
      <c r="L80">
        <v>4.3256233103033948E-2</v>
      </c>
      <c r="M80">
        <v>0.86822664737701416</v>
      </c>
    </row>
    <row r="81" spans="1:13" x14ac:dyDescent="0.3">
      <c r="A81" s="9">
        <v>44358</v>
      </c>
      <c r="B81" s="6">
        <v>3.3289999999999999E-3</v>
      </c>
      <c r="C81" s="6">
        <v>3.493E-3</v>
      </c>
      <c r="D81" s="6">
        <v>3.0929999999999998E-3</v>
      </c>
      <c r="E81" s="6">
        <v>3.2260000000000001E-3</v>
      </c>
      <c r="F81" s="6">
        <v>10597259926</v>
      </c>
      <c r="G81">
        <v>3.4289999999999998E-3</v>
      </c>
      <c r="H81">
        <v>3.6354615384615388E-3</v>
      </c>
      <c r="I81">
        <v>2</v>
      </c>
      <c r="L81">
        <v>7.6565406075635334E-2</v>
      </c>
      <c r="M81">
        <v>0.89594745635986328</v>
      </c>
    </row>
    <row r="82" spans="1:13" x14ac:dyDescent="0.3">
      <c r="A82" s="9">
        <v>44359</v>
      </c>
      <c r="B82" s="6">
        <v>3.2260000000000001E-3</v>
      </c>
      <c r="C82" s="6">
        <v>3.2299999999999998E-3</v>
      </c>
      <c r="D82" s="6">
        <v>2.97E-3</v>
      </c>
      <c r="E82" s="6">
        <v>3.1089999999999998E-3</v>
      </c>
      <c r="F82" s="6">
        <v>10465448111</v>
      </c>
      <c r="G82">
        <v>3.3584999999999995E-3</v>
      </c>
      <c r="H82">
        <v>3.5980769230769235E-3</v>
      </c>
      <c r="I82">
        <v>2</v>
      </c>
      <c r="L82">
        <v>0.11707944676744941</v>
      </c>
      <c r="M82">
        <v>0.92966437339782715</v>
      </c>
    </row>
    <row r="83" spans="1:13" x14ac:dyDescent="0.3">
      <c r="A83" s="9">
        <v>44360</v>
      </c>
      <c r="B83" s="6">
        <v>3.1089999999999998E-3</v>
      </c>
      <c r="C83" s="6">
        <v>3.5109999999999998E-3</v>
      </c>
      <c r="D83" s="6">
        <v>3.0230000000000001E-3</v>
      </c>
      <c r="E83" s="6">
        <v>3.3990000000000001E-3</v>
      </c>
      <c r="F83" s="6">
        <v>8623070046</v>
      </c>
      <c r="G83">
        <v>3.2657499999999996E-3</v>
      </c>
      <c r="H83">
        <v>3.5591538461538464E-3</v>
      </c>
      <c r="I83">
        <v>2</v>
      </c>
      <c r="L83">
        <v>2.177110914974989E-2</v>
      </c>
      <c r="M83">
        <v>0.8503461480140686</v>
      </c>
    </row>
    <row r="84" spans="1:13" x14ac:dyDescent="0.3">
      <c r="A84" s="9">
        <v>44361</v>
      </c>
      <c r="B84" s="6">
        <v>3.3990000000000001E-3</v>
      </c>
      <c r="C84" s="6">
        <v>3.5370000000000002E-3</v>
      </c>
      <c r="D84" s="6">
        <v>3.2780000000000001E-3</v>
      </c>
      <c r="E84" s="6">
        <v>3.447E-3</v>
      </c>
      <c r="F84" s="6">
        <v>8381015516</v>
      </c>
      <c r="G84">
        <v>3.29525E-3</v>
      </c>
      <c r="H84">
        <v>3.5291538461538464E-3</v>
      </c>
      <c r="I84">
        <v>2</v>
      </c>
      <c r="L84">
        <v>7.542790832608004E-3</v>
      </c>
      <c r="M84">
        <v>0.83850497007369995</v>
      </c>
    </row>
    <row r="85" spans="1:13" x14ac:dyDescent="0.3">
      <c r="A85" s="9">
        <v>44362</v>
      </c>
      <c r="B85" s="6">
        <v>3.4459999999999998E-3</v>
      </c>
      <c r="C85" s="6">
        <v>3.5899999999999999E-3</v>
      </c>
      <c r="D85" s="6">
        <v>3.3890000000000001E-3</v>
      </c>
      <c r="E85" s="6">
        <v>3.5010000000000002E-3</v>
      </c>
      <c r="F85" s="6">
        <v>8204359283</v>
      </c>
      <c r="G85">
        <v>3.3640000000000002E-3</v>
      </c>
      <c r="H85">
        <v>3.4960769230769229E-3</v>
      </c>
      <c r="I85">
        <v>2</v>
      </c>
      <c r="L85">
        <v>-7.9977149385890289E-3</v>
      </c>
      <c r="M85">
        <v>0.82557171583175659</v>
      </c>
    </row>
    <row r="86" spans="1:13" x14ac:dyDescent="0.3">
      <c r="A86" s="9">
        <v>44363</v>
      </c>
      <c r="B86" s="6">
        <v>3.5010000000000002E-3</v>
      </c>
      <c r="C86" s="6">
        <v>3.718E-3</v>
      </c>
      <c r="D86" s="6">
        <v>3.3400000000000001E-3</v>
      </c>
      <c r="E86" s="6">
        <v>3.3899999999999998E-3</v>
      </c>
      <c r="F86" s="6">
        <v>11640064582</v>
      </c>
      <c r="G86">
        <v>3.4342499999999998E-3</v>
      </c>
      <c r="H86">
        <v>3.4360769230769228E-3</v>
      </c>
      <c r="I86">
        <v>2</v>
      </c>
      <c r="L86">
        <v>2.4483775811209529E-2</v>
      </c>
      <c r="M86">
        <v>0.8526037335395813</v>
      </c>
    </row>
    <row r="87" spans="1:13" x14ac:dyDescent="0.3">
      <c r="A87" s="9">
        <v>44364</v>
      </c>
      <c r="B87" s="6">
        <v>3.3909999999999999E-3</v>
      </c>
      <c r="C87" s="6">
        <v>3.5079999999999998E-3</v>
      </c>
      <c r="D87" s="6">
        <v>3.2309999999999999E-3</v>
      </c>
      <c r="E87" s="6">
        <v>3.3790000000000001E-3</v>
      </c>
      <c r="F87" s="6">
        <v>6757135946</v>
      </c>
      <c r="G87">
        <v>3.42925E-3</v>
      </c>
      <c r="H87">
        <v>3.4143846153846151E-3</v>
      </c>
      <c r="I87">
        <v>1</v>
      </c>
      <c r="L87">
        <v>2.7818881325835987E-2</v>
      </c>
      <c r="M87">
        <v>0.8550371527671814</v>
      </c>
    </row>
    <row r="88" spans="1:13" x14ac:dyDescent="0.3">
      <c r="A88" s="9">
        <v>44365</v>
      </c>
      <c r="B88" s="6">
        <v>3.3790000000000001E-3</v>
      </c>
      <c r="C88" s="6">
        <v>3.3830000000000002E-3</v>
      </c>
      <c r="D88" s="6">
        <v>2.9710000000000001E-3</v>
      </c>
      <c r="E88" s="6">
        <v>3.0790000000000001E-3</v>
      </c>
      <c r="F88" s="6">
        <v>7882810367</v>
      </c>
      <c r="G88">
        <v>3.3372499999999999E-3</v>
      </c>
      <c r="H88">
        <v>3.383999999999999E-3</v>
      </c>
      <c r="I88">
        <v>2</v>
      </c>
      <c r="J88" t="s">
        <v>33</v>
      </c>
      <c r="K88">
        <v>3.3790000000000001E-3</v>
      </c>
      <c r="L88">
        <v>-8.8748170704423812E-2</v>
      </c>
      <c r="M88">
        <v>0.77912378311157227</v>
      </c>
    </row>
    <row r="89" spans="1:13" x14ac:dyDescent="0.3">
      <c r="A89" s="9">
        <v>44366</v>
      </c>
      <c r="B89" s="6">
        <v>3.0790000000000001E-3</v>
      </c>
      <c r="C89" s="6">
        <v>3.1480000000000002E-3</v>
      </c>
      <c r="D89" s="6">
        <v>2.9710000000000001E-3</v>
      </c>
      <c r="E89" s="6">
        <v>2.9989999999999999E-3</v>
      </c>
      <c r="F89" s="6">
        <v>6439252915</v>
      </c>
      <c r="G89">
        <v>3.2117499999999998E-3</v>
      </c>
      <c r="H89">
        <v>3.3300000000000001E-3</v>
      </c>
      <c r="I89">
        <v>2</v>
      </c>
      <c r="J89" t="s">
        <v>32</v>
      </c>
      <c r="K89">
        <v>3.0790000000000001E-3</v>
      </c>
      <c r="L89">
        <v>2.6675552199054042E-2</v>
      </c>
      <c r="M89">
        <v>0.79958736896514893</v>
      </c>
    </row>
    <row r="90" spans="1:13" x14ac:dyDescent="0.3">
      <c r="A90" s="9">
        <v>44367</v>
      </c>
      <c r="B90" s="6">
        <v>2.9979999999999998E-3</v>
      </c>
      <c r="C90" s="6">
        <v>3.0270000000000002E-3</v>
      </c>
      <c r="D90" s="6">
        <v>2.6840000000000002E-3</v>
      </c>
      <c r="E90" s="6">
        <v>2.9510000000000001E-3</v>
      </c>
      <c r="F90" s="6">
        <v>9323777579</v>
      </c>
      <c r="G90">
        <v>3.1020000000000002E-3</v>
      </c>
      <c r="H90">
        <v>3.3053846153846154E-3</v>
      </c>
      <c r="I90">
        <v>2</v>
      </c>
      <c r="L90">
        <v>4.3375127075567566E-2</v>
      </c>
      <c r="M90">
        <v>0.81259322166442871</v>
      </c>
    </row>
    <row r="91" spans="1:13" x14ac:dyDescent="0.3">
      <c r="A91" s="9">
        <v>44368</v>
      </c>
      <c r="B91" s="6">
        <v>2.9520000000000002E-3</v>
      </c>
      <c r="C91" s="6">
        <v>2.9889999999999999E-3</v>
      </c>
      <c r="D91" s="6">
        <v>2.2750000000000001E-3</v>
      </c>
      <c r="E91" s="6">
        <v>2.3370000000000001E-3</v>
      </c>
      <c r="F91" s="6">
        <v>15497017007</v>
      </c>
      <c r="G91">
        <v>2.8415000000000003E-3</v>
      </c>
      <c r="H91">
        <v>3.2243076923076926E-3</v>
      </c>
      <c r="I91">
        <v>2</v>
      </c>
      <c r="L91">
        <v>0.31750106974753955</v>
      </c>
      <c r="M91">
        <v>1.0260858535766602</v>
      </c>
    </row>
    <row r="92" spans="1:13" x14ac:dyDescent="0.3">
      <c r="A92" s="9">
        <v>44369</v>
      </c>
      <c r="B92" s="6">
        <v>2.343E-3</v>
      </c>
      <c r="C92" s="6">
        <v>2.5149999999999999E-3</v>
      </c>
      <c r="D92" s="6">
        <v>1.781E-3</v>
      </c>
      <c r="E92" s="6">
        <v>2.1389999999999998E-3</v>
      </c>
      <c r="F92" s="6">
        <v>25007681081</v>
      </c>
      <c r="G92">
        <v>2.6065000000000003E-3</v>
      </c>
      <c r="H92">
        <v>3.0988461538461539E-3</v>
      </c>
      <c r="I92">
        <v>2</v>
      </c>
      <c r="L92">
        <v>0.43945769050958416</v>
      </c>
      <c r="M92">
        <v>1.1210671663284302</v>
      </c>
    </row>
    <row r="93" spans="1:13" x14ac:dyDescent="0.3">
      <c r="A93" s="9">
        <v>44370</v>
      </c>
      <c r="B93" s="6">
        <v>2.14E-3</v>
      </c>
      <c r="C93" s="6">
        <v>2.5430000000000001E-3</v>
      </c>
      <c r="D93" s="6">
        <v>2.0439999999999998E-3</v>
      </c>
      <c r="E93" s="6">
        <v>2.3029999999999999E-3</v>
      </c>
      <c r="F93" s="6">
        <v>16511119721</v>
      </c>
      <c r="G93">
        <v>2.4324999999999998E-3</v>
      </c>
      <c r="H93">
        <v>3.0199230769230772E-3</v>
      </c>
      <c r="I93">
        <v>2</v>
      </c>
      <c r="L93">
        <v>0.33695180199739472</v>
      </c>
      <c r="M93">
        <v>1.0412343740463257</v>
      </c>
    </row>
    <row r="94" spans="1:13" x14ac:dyDescent="0.3">
      <c r="A94" s="9">
        <v>44371</v>
      </c>
      <c r="B94" s="6">
        <v>2.3050000000000002E-3</v>
      </c>
      <c r="C94" s="6">
        <v>2.5400000000000002E-3</v>
      </c>
      <c r="D94" s="6">
        <v>2.1879999999999998E-3</v>
      </c>
      <c r="E94" s="6">
        <v>2.48E-3</v>
      </c>
      <c r="F94" s="6">
        <v>12183985435</v>
      </c>
      <c r="G94">
        <v>2.31475E-3</v>
      </c>
      <c r="H94">
        <v>2.9625384615384618E-3</v>
      </c>
      <c r="I94">
        <v>2</v>
      </c>
      <c r="L94">
        <v>0.24153225806451628</v>
      </c>
      <c r="M94">
        <v>0.96692049503326416</v>
      </c>
    </row>
    <row r="95" spans="1:13" x14ac:dyDescent="0.3">
      <c r="A95" s="9">
        <v>44372</v>
      </c>
      <c r="B95" s="6">
        <v>2.4810000000000001E-3</v>
      </c>
      <c r="C95" s="6">
        <v>2.5579999999999999E-3</v>
      </c>
      <c r="D95" s="6">
        <v>2.1480000000000002E-3</v>
      </c>
      <c r="E95" s="6">
        <v>2.1800000000000001E-3</v>
      </c>
      <c r="F95" s="6">
        <v>9835681688</v>
      </c>
      <c r="G95">
        <v>2.2754999999999997E-3</v>
      </c>
      <c r="H95">
        <v>2.8910769230769229E-3</v>
      </c>
      <c r="I95">
        <v>2</v>
      </c>
      <c r="L95">
        <v>0.41238532110091741</v>
      </c>
      <c r="M95">
        <v>1.0999829769134521</v>
      </c>
    </row>
    <row r="96" spans="1:13" x14ac:dyDescent="0.3">
      <c r="A96" s="9">
        <v>44373</v>
      </c>
      <c r="B96" s="6">
        <v>2.1800000000000001E-3</v>
      </c>
      <c r="C96" s="6">
        <v>2.258E-3</v>
      </c>
      <c r="D96" s="6">
        <v>2.0230000000000001E-3</v>
      </c>
      <c r="E96" s="6">
        <v>2.2300000000000002E-3</v>
      </c>
      <c r="F96" s="6">
        <v>14736161875</v>
      </c>
      <c r="G96">
        <v>2.2982499999999999E-3</v>
      </c>
      <c r="H96">
        <v>2.8011538461538464E-3</v>
      </c>
      <c r="I96">
        <v>2</v>
      </c>
      <c r="L96">
        <v>0.3807174887892375</v>
      </c>
      <c r="M96">
        <v>1.0753196477890015</v>
      </c>
    </row>
    <row r="97" spans="1:13" x14ac:dyDescent="0.3">
      <c r="A97" s="9">
        <v>44374</v>
      </c>
      <c r="B97" s="6">
        <v>2.2290000000000001E-3</v>
      </c>
      <c r="C97" s="6">
        <v>2.3479999999999998E-3</v>
      </c>
      <c r="D97" s="6">
        <v>2.1689999999999999E-3</v>
      </c>
      <c r="E97" s="6">
        <v>2.3400000000000001E-3</v>
      </c>
      <c r="F97" s="6">
        <v>11474034943</v>
      </c>
      <c r="G97">
        <v>2.3075000000000001E-3</v>
      </c>
      <c r="H97">
        <v>2.7160000000000001E-3</v>
      </c>
      <c r="I97">
        <v>2</v>
      </c>
      <c r="L97">
        <v>0.3158119658119658</v>
      </c>
      <c r="M97">
        <v>1.0247703790664673</v>
      </c>
    </row>
    <row r="98" spans="1:13" x14ac:dyDescent="0.3">
      <c r="A98" s="9">
        <v>44375</v>
      </c>
      <c r="B98" s="6">
        <v>2.3410000000000002E-3</v>
      </c>
      <c r="C98" s="6">
        <v>2.4229999999999998E-3</v>
      </c>
      <c r="D98" s="6">
        <v>2.2560000000000002E-3</v>
      </c>
      <c r="E98" s="6">
        <v>2.3259999999999999E-3</v>
      </c>
      <c r="F98" s="6">
        <v>9275649752</v>
      </c>
      <c r="G98">
        <v>2.2690000000000002E-3</v>
      </c>
      <c r="H98">
        <v>2.6256153846153842E-3</v>
      </c>
      <c r="I98">
        <v>2</v>
      </c>
      <c r="L98">
        <v>0.32373172828890806</v>
      </c>
      <c r="M98">
        <v>1.0309383869171143</v>
      </c>
    </row>
    <row r="99" spans="1:13" x14ac:dyDescent="0.3">
      <c r="A99" s="9">
        <v>44376</v>
      </c>
      <c r="B99" s="6">
        <v>2.3270000000000001E-3</v>
      </c>
      <c r="C99" s="6">
        <v>2.8089999999999999E-3</v>
      </c>
      <c r="D99" s="6">
        <v>2.313E-3</v>
      </c>
      <c r="E99" s="6">
        <v>2.6770000000000001E-3</v>
      </c>
      <c r="F99" s="6">
        <v>15716933307</v>
      </c>
      <c r="G99">
        <v>2.39325E-3</v>
      </c>
      <c r="H99">
        <v>2.5707692307692306E-3</v>
      </c>
      <c r="I99">
        <v>2</v>
      </c>
      <c r="L99">
        <v>0.15016809861785574</v>
      </c>
      <c r="M99">
        <v>0.89576494693756104</v>
      </c>
    </row>
    <row r="100" spans="1:13" x14ac:dyDescent="0.3">
      <c r="A100" s="9">
        <v>44377</v>
      </c>
      <c r="B100" s="6">
        <v>2.676E-3</v>
      </c>
      <c r="C100" s="6">
        <v>2.7550000000000001E-3</v>
      </c>
      <c r="D100" s="6">
        <v>2.3749999999999999E-3</v>
      </c>
      <c r="E100" s="6">
        <v>2.637E-3</v>
      </c>
      <c r="F100" s="6">
        <v>14956880004</v>
      </c>
      <c r="G100">
        <v>2.4950000000000003E-3</v>
      </c>
      <c r="H100">
        <v>2.5136923076923079E-3</v>
      </c>
      <c r="I100">
        <v>2</v>
      </c>
      <c r="L100">
        <v>0.16761471368979897</v>
      </c>
      <c r="M100">
        <v>0.90935260057449341</v>
      </c>
    </row>
    <row r="101" spans="1:13" x14ac:dyDescent="0.3">
      <c r="A101" s="9">
        <v>44378</v>
      </c>
      <c r="B101" s="6">
        <v>2.6380000000000002E-3</v>
      </c>
      <c r="C101" s="6">
        <v>2.64E-3</v>
      </c>
      <c r="D101" s="6">
        <v>2.3050000000000002E-3</v>
      </c>
      <c r="E101" s="6">
        <v>2.3730000000000001E-3</v>
      </c>
      <c r="F101" s="6">
        <v>14405517953</v>
      </c>
      <c r="G101">
        <v>2.5032500000000003E-3</v>
      </c>
      <c r="H101">
        <v>2.4593846153846155E-3</v>
      </c>
      <c r="I101">
        <v>1</v>
      </c>
      <c r="L101">
        <v>0.29751369574378428</v>
      </c>
      <c r="M101">
        <v>1.0101152658462524</v>
      </c>
    </row>
    <row r="102" spans="1:13" x14ac:dyDescent="0.3">
      <c r="A102" s="9">
        <v>44379</v>
      </c>
      <c r="B102" s="6">
        <v>2.3700000000000001E-3</v>
      </c>
      <c r="C102" s="6">
        <v>2.4199999999999998E-3</v>
      </c>
      <c r="D102" s="6">
        <v>2.251E-3</v>
      </c>
      <c r="E102" s="6">
        <v>2.379E-3</v>
      </c>
      <c r="F102" s="6">
        <v>10321839970</v>
      </c>
      <c r="G102">
        <v>2.5165000000000001E-3</v>
      </c>
      <c r="H102">
        <v>2.4116923076923074E-3</v>
      </c>
      <c r="I102">
        <v>1</v>
      </c>
      <c r="J102" t="s">
        <v>33</v>
      </c>
      <c r="K102">
        <v>2.3700000000000001E-3</v>
      </c>
      <c r="L102">
        <v>3.7974489829206703E-3</v>
      </c>
      <c r="M102">
        <v>1.0139511823654175</v>
      </c>
    </row>
    <row r="103" spans="1:13" x14ac:dyDescent="0.3">
      <c r="A103" s="9">
        <v>44380</v>
      </c>
      <c r="B103" s="6">
        <v>2.379E-3</v>
      </c>
      <c r="C103" s="6">
        <v>2.496E-3</v>
      </c>
      <c r="D103" s="6">
        <v>2.3050000000000002E-3</v>
      </c>
      <c r="E103" s="6">
        <v>2.4550000000000002E-3</v>
      </c>
      <c r="F103" s="6">
        <v>6720253105</v>
      </c>
      <c r="G103">
        <v>2.4610000000000001E-3</v>
      </c>
      <c r="H103">
        <v>2.3735384615384617E-3</v>
      </c>
      <c r="I103">
        <v>1</v>
      </c>
      <c r="L103">
        <v>3.5864978902953482E-2</v>
      </c>
      <c r="M103">
        <v>1.0463430881500244</v>
      </c>
    </row>
    <row r="104" spans="1:13" x14ac:dyDescent="0.3">
      <c r="A104" s="9">
        <v>44381</v>
      </c>
      <c r="B104" s="6">
        <v>2.4559999999999998E-3</v>
      </c>
      <c r="C104" s="6">
        <v>2.5950000000000001E-3</v>
      </c>
      <c r="D104" s="6">
        <v>2.3679999999999999E-3</v>
      </c>
      <c r="E104" s="6">
        <v>2.516E-3</v>
      </c>
      <c r="F104" s="6">
        <v>8242859675</v>
      </c>
      <c r="G104">
        <v>2.4307499999999998E-3</v>
      </c>
      <c r="H104">
        <v>2.387307692307692E-3</v>
      </c>
      <c r="I104">
        <v>1</v>
      </c>
      <c r="L104">
        <v>6.1603375527426119E-2</v>
      </c>
      <c r="M104">
        <v>1.0723417997360229</v>
      </c>
    </row>
    <row r="105" spans="1:13" x14ac:dyDescent="0.3">
      <c r="A105" s="9">
        <v>44382</v>
      </c>
      <c r="B105" s="6">
        <v>2.5170000000000001E-3</v>
      </c>
      <c r="C105" s="6">
        <v>2.5990000000000002E-3</v>
      </c>
      <c r="D105" s="6">
        <v>2.31E-3</v>
      </c>
      <c r="E105" s="6">
        <v>2.3389999999999999E-3</v>
      </c>
      <c r="F105" s="6">
        <v>10759310587</v>
      </c>
      <c r="G105">
        <v>2.4222499999999999E-3</v>
      </c>
      <c r="H105">
        <v>2.4026923076923075E-3</v>
      </c>
      <c r="I105">
        <v>1</v>
      </c>
      <c r="L105">
        <v>-1.3080168776371415E-2</v>
      </c>
      <c r="M105">
        <v>0.99690282344818115</v>
      </c>
    </row>
    <row r="106" spans="1:13" x14ac:dyDescent="0.3">
      <c r="A106" s="9">
        <v>44383</v>
      </c>
      <c r="B106" s="6">
        <v>2.3400000000000001E-3</v>
      </c>
      <c r="C106" s="6">
        <v>2.5070000000000001E-3</v>
      </c>
      <c r="D106" s="6">
        <v>2.3289999999999999E-3</v>
      </c>
      <c r="E106" s="6">
        <v>2.395E-3</v>
      </c>
      <c r="F106" s="6">
        <v>9567672928</v>
      </c>
      <c r="G106">
        <v>2.42625E-3</v>
      </c>
      <c r="H106">
        <v>2.409769230769231E-3</v>
      </c>
      <c r="I106">
        <v>1</v>
      </c>
      <c r="L106">
        <v>1.0548523206751037E-2</v>
      </c>
      <c r="M106">
        <v>1.0207705497741699</v>
      </c>
    </row>
    <row r="107" spans="1:13" x14ac:dyDescent="0.3">
      <c r="A107" s="9">
        <v>44384</v>
      </c>
      <c r="B107" s="6">
        <v>2.3939999999999999E-3</v>
      </c>
      <c r="C107" s="6">
        <v>2.5479999999999999E-3</v>
      </c>
      <c r="D107" s="6">
        <v>2.3649999999999999E-3</v>
      </c>
      <c r="E107" s="6">
        <v>2.4380000000000001E-3</v>
      </c>
      <c r="F107" s="6">
        <v>9444363090</v>
      </c>
      <c r="G107">
        <v>2.4219999999999997E-3</v>
      </c>
      <c r="H107">
        <v>2.4065384615384617E-3</v>
      </c>
      <c r="I107">
        <v>1</v>
      </c>
      <c r="L107">
        <v>2.8691983122362874E-2</v>
      </c>
      <c r="M107">
        <v>1.0390975475311279</v>
      </c>
    </row>
    <row r="108" spans="1:13" x14ac:dyDescent="0.3">
      <c r="A108" s="9">
        <v>44385</v>
      </c>
      <c r="B108" s="6">
        <v>2.4390000000000002E-3</v>
      </c>
      <c r="C108" s="6">
        <v>2.444E-3</v>
      </c>
      <c r="D108" s="6">
        <v>2.2079999999999999E-3</v>
      </c>
      <c r="E108" s="6">
        <v>2.2680000000000001E-3</v>
      </c>
      <c r="F108" s="6">
        <v>8897345972</v>
      </c>
      <c r="G108">
        <v>2.3600000000000001E-3</v>
      </c>
      <c r="H108">
        <v>2.4133076923076929E-3</v>
      </c>
      <c r="I108">
        <v>2</v>
      </c>
      <c r="L108">
        <v>-4.3037974683544311E-2</v>
      </c>
      <c r="M108">
        <v>0.96625536680221558</v>
      </c>
    </row>
    <row r="109" spans="1:13" x14ac:dyDescent="0.3">
      <c r="A109" s="9">
        <v>44386</v>
      </c>
      <c r="B109" s="6">
        <v>2.2690000000000002E-3</v>
      </c>
      <c r="C109" s="6">
        <v>2.333E-3</v>
      </c>
      <c r="D109" s="6">
        <v>2.1210000000000001E-3</v>
      </c>
      <c r="E109" s="6">
        <v>2.2920000000000002E-3</v>
      </c>
      <c r="F109" s="6">
        <v>6924068332</v>
      </c>
      <c r="G109">
        <v>2.3482500000000001E-3</v>
      </c>
      <c r="H109">
        <v>2.4180769230769234E-3</v>
      </c>
      <c r="I109">
        <v>2</v>
      </c>
      <c r="J109" t="s">
        <v>32</v>
      </c>
      <c r="K109">
        <v>2.2690000000000002E-3</v>
      </c>
      <c r="L109">
        <v>-1.0034899746801718E-2</v>
      </c>
      <c r="M109">
        <v>0.95655906200408936</v>
      </c>
    </row>
    <row r="110" spans="1:13" x14ac:dyDescent="0.3">
      <c r="A110" s="9">
        <v>44387</v>
      </c>
      <c r="B110" s="6">
        <v>2.2910000000000001E-3</v>
      </c>
      <c r="C110" s="6">
        <v>2.349E-3</v>
      </c>
      <c r="D110" s="6">
        <v>2.2000000000000001E-3</v>
      </c>
      <c r="E110" s="6">
        <v>2.258E-3</v>
      </c>
      <c r="F110" s="6">
        <v>5775306107</v>
      </c>
      <c r="G110">
        <v>2.3140000000000001E-3</v>
      </c>
      <c r="H110">
        <v>2.4117692307692308E-3</v>
      </c>
      <c r="I110">
        <v>2</v>
      </c>
      <c r="L110">
        <v>4.8715677590789319E-3</v>
      </c>
      <c r="M110">
        <v>0.9709625244140625</v>
      </c>
    </row>
    <row r="111" spans="1:13" x14ac:dyDescent="0.3">
      <c r="A111" s="9">
        <v>44388</v>
      </c>
      <c r="B111" s="6">
        <v>2.2590000000000002E-3</v>
      </c>
      <c r="C111" s="6">
        <v>2.3449999999999999E-3</v>
      </c>
      <c r="D111" s="6">
        <v>2.209E-3</v>
      </c>
      <c r="E111" s="6">
        <v>2.2780000000000001E-3</v>
      </c>
      <c r="F111" s="6">
        <v>4774258930</v>
      </c>
      <c r="G111">
        <v>2.274E-3</v>
      </c>
      <c r="H111">
        <v>2.4080769230769229E-3</v>
      </c>
      <c r="I111">
        <v>2</v>
      </c>
      <c r="L111">
        <v>-3.9508340649692109E-3</v>
      </c>
      <c r="M111">
        <v>0.96243780851364136</v>
      </c>
    </row>
    <row r="112" spans="1:13" x14ac:dyDescent="0.3">
      <c r="A112" s="9">
        <v>44389</v>
      </c>
      <c r="B112" s="6">
        <v>2.2820000000000002E-3</v>
      </c>
      <c r="C112" s="6">
        <v>2.3379999999999998E-3</v>
      </c>
      <c r="D112" s="6">
        <v>2.1800000000000001E-3</v>
      </c>
      <c r="E112" s="6">
        <v>2.225E-3</v>
      </c>
      <c r="F112" s="6">
        <v>7034502682</v>
      </c>
      <c r="G112">
        <v>2.2632500000000001E-3</v>
      </c>
      <c r="H112">
        <v>2.3733076923076924E-3</v>
      </c>
      <c r="I112">
        <v>2</v>
      </c>
      <c r="L112">
        <v>1.9775280898876479E-2</v>
      </c>
      <c r="M112">
        <v>0.98536330461502075</v>
      </c>
    </row>
    <row r="113" spans="1:13" x14ac:dyDescent="0.3">
      <c r="A113" s="9">
        <v>44390</v>
      </c>
      <c r="B113" s="6">
        <v>2.2239999999999998E-3</v>
      </c>
      <c r="C113" s="6">
        <v>2.2369999999999998E-3</v>
      </c>
      <c r="D113" s="6">
        <v>2.078E-3</v>
      </c>
      <c r="E113" s="6">
        <v>2.1259999999999999E-3</v>
      </c>
      <c r="F113" s="6">
        <v>6289441378</v>
      </c>
      <c r="G113">
        <v>2.2217499999999998E-3</v>
      </c>
      <c r="H113">
        <v>2.3339999999999997E-3</v>
      </c>
      <c r="I113">
        <v>2</v>
      </c>
      <c r="L113">
        <v>6.7262464722483761E-2</v>
      </c>
      <c r="M113">
        <v>1.0312480926513672</v>
      </c>
    </row>
    <row r="114" spans="1:13" x14ac:dyDescent="0.3">
      <c r="A114" s="9">
        <v>44391</v>
      </c>
      <c r="B114" s="6">
        <v>2.1259999999999999E-3</v>
      </c>
      <c r="C114" s="6">
        <v>2.1350000000000002E-3</v>
      </c>
      <c r="D114" s="6">
        <v>1.98E-3</v>
      </c>
      <c r="E114" s="6">
        <v>2.085E-3</v>
      </c>
      <c r="F114" s="6">
        <v>7680709307</v>
      </c>
      <c r="G114">
        <v>2.1784999999999999E-3</v>
      </c>
      <c r="H114">
        <v>2.3118461538461535E-3</v>
      </c>
      <c r="I114">
        <v>2</v>
      </c>
      <c r="L114">
        <v>8.824940047961638E-2</v>
      </c>
      <c r="M114">
        <v>1.0515267848968506</v>
      </c>
    </row>
    <row r="115" spans="1:13" x14ac:dyDescent="0.3">
      <c r="A115" s="9">
        <v>44392</v>
      </c>
      <c r="B115" s="6">
        <v>2.085E-3</v>
      </c>
      <c r="C115" s="6">
        <v>2.1380000000000001E-3</v>
      </c>
      <c r="D115" s="6">
        <v>1.9610000000000001E-3</v>
      </c>
      <c r="E115" s="6">
        <v>2.013E-3</v>
      </c>
      <c r="F115" s="6">
        <v>8587864810</v>
      </c>
      <c r="G115">
        <v>2.11225E-3</v>
      </c>
      <c r="H115">
        <v>2.2836923076923078E-3</v>
      </c>
      <c r="I115">
        <v>2</v>
      </c>
      <c r="L115">
        <v>0.12717337307501242</v>
      </c>
      <c r="M115">
        <v>1.0891373157501221</v>
      </c>
    </row>
    <row r="116" spans="1:13" x14ac:dyDescent="0.3">
      <c r="A116" s="9">
        <v>44393</v>
      </c>
      <c r="B116" s="6">
        <v>2.0140000000000002E-3</v>
      </c>
      <c r="C116" s="6">
        <v>2.0630000000000002E-3</v>
      </c>
      <c r="D116" s="6">
        <v>1.8619999999999999E-3</v>
      </c>
      <c r="E116" s="6">
        <v>1.8749999999999999E-3</v>
      </c>
      <c r="F116" s="6">
        <v>8490086845</v>
      </c>
      <c r="G116">
        <v>2.0247499999999996E-3</v>
      </c>
      <c r="H116">
        <v>2.2390769230769231E-3</v>
      </c>
      <c r="I116">
        <v>2</v>
      </c>
      <c r="L116">
        <v>0.21013333333333351</v>
      </c>
      <c r="M116">
        <v>1.1692978143692017</v>
      </c>
    </row>
    <row r="117" spans="1:13" x14ac:dyDescent="0.3">
      <c r="A117" s="9">
        <v>44394</v>
      </c>
      <c r="B117" s="6">
        <v>1.874E-3</v>
      </c>
      <c r="C117" s="6">
        <v>2.0100000000000001E-3</v>
      </c>
      <c r="D117" s="6">
        <v>1.8289999999999999E-3</v>
      </c>
      <c r="E117" s="6">
        <v>1.9250000000000001E-3</v>
      </c>
      <c r="F117" s="6">
        <v>8337319246</v>
      </c>
      <c r="G117">
        <v>1.9745000000000001E-3</v>
      </c>
      <c r="H117">
        <v>2.193615384615385E-3</v>
      </c>
      <c r="I117">
        <v>2</v>
      </c>
      <c r="L117">
        <v>0.17870129870129881</v>
      </c>
      <c r="M117">
        <v>1.1389263868331909</v>
      </c>
    </row>
    <row r="118" spans="1:13" x14ac:dyDescent="0.3">
      <c r="A118" s="9">
        <v>44395</v>
      </c>
      <c r="B118" s="6">
        <v>1.9250000000000001E-3</v>
      </c>
      <c r="C118" s="6">
        <v>2.0509999999999999E-3</v>
      </c>
      <c r="D118" s="6">
        <v>1.8710000000000001E-3</v>
      </c>
      <c r="E118" s="6">
        <v>1.8979999999999999E-3</v>
      </c>
      <c r="F118" s="6">
        <v>7370517278</v>
      </c>
      <c r="G118">
        <v>1.9277500000000002E-3</v>
      </c>
      <c r="H118">
        <v>2.1596923076923078E-3</v>
      </c>
      <c r="I118">
        <v>2</v>
      </c>
      <c r="L118">
        <v>0.19546891464699701</v>
      </c>
      <c r="M118">
        <v>1.1551282405853271</v>
      </c>
    </row>
    <row r="119" spans="1:13" x14ac:dyDescent="0.3">
      <c r="A119" s="9">
        <v>44396</v>
      </c>
      <c r="B119" s="6">
        <v>1.8990000000000001E-3</v>
      </c>
      <c r="C119" s="6">
        <v>1.923E-3</v>
      </c>
      <c r="D119" s="6">
        <v>1.771E-3</v>
      </c>
      <c r="E119" s="6">
        <v>1.789E-3</v>
      </c>
      <c r="F119" s="6">
        <v>8027674762</v>
      </c>
      <c r="G119">
        <v>1.8717499999999999E-3</v>
      </c>
      <c r="H119">
        <v>2.1130769230769232E-3</v>
      </c>
      <c r="I119">
        <v>2</v>
      </c>
      <c r="L119">
        <v>0.26830631637786473</v>
      </c>
      <c r="M119">
        <v>1.2255077362060547</v>
      </c>
    </row>
    <row r="120" spans="1:13" x14ac:dyDescent="0.3">
      <c r="A120" s="9">
        <v>44397</v>
      </c>
      <c r="B120" s="6">
        <v>1.789E-3</v>
      </c>
      <c r="C120" s="6">
        <v>1.825E-3</v>
      </c>
      <c r="D120" s="6">
        <v>1.56E-3</v>
      </c>
      <c r="E120" s="6">
        <v>1.6149999999999999E-3</v>
      </c>
      <c r="F120" s="6">
        <v>12732181538</v>
      </c>
      <c r="G120">
        <v>1.80675E-3</v>
      </c>
      <c r="H120">
        <v>2.0497692307692304E-3</v>
      </c>
      <c r="I120">
        <v>2</v>
      </c>
      <c r="L120">
        <v>0.40495356037151731</v>
      </c>
      <c r="M120">
        <v>1.3575438261032104</v>
      </c>
    </row>
    <row r="121" spans="1:13" x14ac:dyDescent="0.3">
      <c r="A121" s="9">
        <v>44398</v>
      </c>
      <c r="B121" s="6">
        <v>1.616E-3</v>
      </c>
      <c r="C121" s="6">
        <v>1.897E-3</v>
      </c>
      <c r="D121" s="6">
        <v>1.562E-3</v>
      </c>
      <c r="E121" s="6">
        <v>1.8159999999999999E-3</v>
      </c>
      <c r="F121" s="6">
        <v>14732925886</v>
      </c>
      <c r="G121">
        <v>1.7795E-3</v>
      </c>
      <c r="H121">
        <v>2.0149999999999999E-3</v>
      </c>
      <c r="I121">
        <v>2</v>
      </c>
      <c r="L121">
        <v>0.2494493392070487</v>
      </c>
      <c r="M121">
        <v>1.207287073135376</v>
      </c>
    </row>
    <row r="122" spans="1:13" x14ac:dyDescent="0.3">
      <c r="A122" s="9">
        <v>44399</v>
      </c>
      <c r="B122" s="6">
        <v>1.817E-3</v>
      </c>
      <c r="C122" s="6">
        <v>1.9170000000000001E-3</v>
      </c>
      <c r="D122" s="6">
        <v>1.7440000000000001E-3</v>
      </c>
      <c r="E122" s="6">
        <v>1.8829999999999999E-3</v>
      </c>
      <c r="F122" s="6">
        <v>10758955562</v>
      </c>
      <c r="G122">
        <v>1.77575E-3</v>
      </c>
      <c r="H122">
        <v>1.9835384615384615E-3</v>
      </c>
      <c r="I122">
        <v>2</v>
      </c>
      <c r="L122">
        <v>0.20499203398831667</v>
      </c>
      <c r="M122">
        <v>1.164330005645752</v>
      </c>
    </row>
    <row r="123" spans="1:13" x14ac:dyDescent="0.3">
      <c r="A123" s="9">
        <v>44400</v>
      </c>
      <c r="B123" s="6">
        <v>1.8829999999999999E-3</v>
      </c>
      <c r="C123" s="6">
        <v>2.2200000000000002E-3</v>
      </c>
      <c r="D123" s="6">
        <v>1.867E-3</v>
      </c>
      <c r="E123" s="6">
        <v>2.127E-3</v>
      </c>
      <c r="F123" s="6">
        <v>37254402582</v>
      </c>
      <c r="G123">
        <v>1.8602499999999999E-3</v>
      </c>
      <c r="H123">
        <v>1.9734615384615381E-3</v>
      </c>
      <c r="I123">
        <v>2</v>
      </c>
      <c r="L123">
        <v>6.6760695815702986E-2</v>
      </c>
      <c r="M123">
        <v>1.0307632684707642</v>
      </c>
    </row>
    <row r="124" spans="1:13" x14ac:dyDescent="0.3">
      <c r="A124" s="9">
        <v>44401</v>
      </c>
      <c r="B124" s="6">
        <v>2.1280000000000001E-3</v>
      </c>
      <c r="C124" s="6">
        <v>2.2850000000000001E-3</v>
      </c>
      <c r="D124" s="6">
        <v>2.0449999999999999E-3</v>
      </c>
      <c r="E124" s="6">
        <v>2.2200000000000002E-3</v>
      </c>
      <c r="F124" s="6">
        <v>19343344760</v>
      </c>
      <c r="G124">
        <v>2.0114999999999998E-3</v>
      </c>
      <c r="H124">
        <v>1.9689999999999994E-3</v>
      </c>
      <c r="I124">
        <v>1</v>
      </c>
      <c r="L124">
        <v>2.207207207207218E-2</v>
      </c>
      <c r="M124">
        <v>0.98718756437301636</v>
      </c>
    </row>
    <row r="125" spans="1:13" x14ac:dyDescent="0.3">
      <c r="A125" s="9">
        <v>44402</v>
      </c>
      <c r="B125" s="6">
        <v>2.2209999999999999E-3</v>
      </c>
      <c r="C125" s="6">
        <v>2.2799999999999999E-3</v>
      </c>
      <c r="D125" s="6">
        <v>2.0669999999999998E-3</v>
      </c>
      <c r="E125" s="6">
        <v>2.2699999999999999E-3</v>
      </c>
      <c r="F125" s="6">
        <v>14013585764</v>
      </c>
      <c r="G125">
        <v>2.1249999999999997E-3</v>
      </c>
      <c r="H125">
        <v>1.9724615384615384E-3</v>
      </c>
      <c r="I125">
        <v>1</v>
      </c>
      <c r="J125" t="s">
        <v>33</v>
      </c>
      <c r="K125">
        <v>2.2209999999999999E-3</v>
      </c>
      <c r="L125">
        <v>2.2062159132066439E-2</v>
      </c>
      <c r="M125">
        <v>1.0089670419692993</v>
      </c>
    </row>
    <row r="126" spans="1:13" x14ac:dyDescent="0.3">
      <c r="A126" s="9">
        <v>44403</v>
      </c>
      <c r="B126" s="6">
        <v>2.271E-3</v>
      </c>
      <c r="C126" s="6">
        <v>2.892E-3</v>
      </c>
      <c r="D126" s="6">
        <v>2.251E-3</v>
      </c>
      <c r="E126" s="6">
        <v>2.5110000000000002E-3</v>
      </c>
      <c r="F126" s="6">
        <v>46844401196</v>
      </c>
      <c r="G126">
        <v>2.2820000000000002E-3</v>
      </c>
      <c r="H126">
        <v>2.0020769230769233E-3</v>
      </c>
      <c r="I126">
        <v>1</v>
      </c>
      <c r="L126">
        <v>0.13057181449797395</v>
      </c>
      <c r="M126">
        <v>1.116086483001709</v>
      </c>
    </row>
    <row r="127" spans="1:13" x14ac:dyDescent="0.3">
      <c r="A127" s="9">
        <v>44404</v>
      </c>
      <c r="B127" s="6">
        <v>2.5110000000000002E-3</v>
      </c>
      <c r="C127" s="6">
        <v>2.7269999999999998E-3</v>
      </c>
      <c r="D127" s="6">
        <v>2.3089999999999999E-3</v>
      </c>
      <c r="E127" s="6">
        <v>2.5839999999999999E-3</v>
      </c>
      <c r="F127" s="6">
        <v>28803003769</v>
      </c>
      <c r="G127">
        <v>2.3962499999999999E-3</v>
      </c>
      <c r="H127">
        <v>2.0404615384615387E-3</v>
      </c>
      <c r="I127">
        <v>1</v>
      </c>
      <c r="L127">
        <v>0.16343989194056729</v>
      </c>
      <c r="M127">
        <v>1.1485334634780884</v>
      </c>
    </row>
    <row r="128" spans="1:13" x14ac:dyDescent="0.3">
      <c r="A128" s="9">
        <v>44405</v>
      </c>
      <c r="B128" s="6">
        <v>2.5820000000000001E-3</v>
      </c>
      <c r="C128" s="6">
        <v>2.653E-3</v>
      </c>
      <c r="D128" s="6">
        <v>2.4109999999999999E-3</v>
      </c>
      <c r="E128" s="6">
        <v>2.4870000000000001E-3</v>
      </c>
      <c r="F128" s="6">
        <v>17715262844</v>
      </c>
      <c r="G128">
        <v>2.4629999999999999E-3</v>
      </c>
      <c r="H128">
        <v>2.0769230769230769E-3</v>
      </c>
      <c r="I128">
        <v>1</v>
      </c>
      <c r="L128">
        <v>0.11976587122917604</v>
      </c>
      <c r="M128">
        <v>1.1054190397262573</v>
      </c>
    </row>
    <row r="129" spans="1:13" x14ac:dyDescent="0.3">
      <c r="A129" s="9">
        <v>44406</v>
      </c>
      <c r="B129" s="6">
        <v>2.4889999999999999E-3</v>
      </c>
      <c r="C129" s="6">
        <v>2.5999999999999999E-3</v>
      </c>
      <c r="D129" s="6">
        <v>2.3839999999999998E-3</v>
      </c>
      <c r="E129" s="6">
        <v>2.4550000000000002E-3</v>
      </c>
      <c r="F129" s="6">
        <v>17988574541</v>
      </c>
      <c r="G129">
        <v>2.5092500000000002E-3</v>
      </c>
      <c r="H129">
        <v>2.1215384615384612E-3</v>
      </c>
      <c r="I129">
        <v>1</v>
      </c>
      <c r="L129">
        <v>0.10535794687077904</v>
      </c>
      <c r="M129">
        <v>1.0911957025527954</v>
      </c>
    </row>
    <row r="130" spans="1:13" x14ac:dyDescent="0.3">
      <c r="A130" s="9">
        <v>44407</v>
      </c>
      <c r="B130" s="6">
        <v>2.4559999999999998E-3</v>
      </c>
      <c r="C130" s="6">
        <v>2.568E-3</v>
      </c>
      <c r="D130" s="6">
        <v>2.2920000000000002E-3</v>
      </c>
      <c r="E130" s="6">
        <v>2.5590000000000001E-3</v>
      </c>
      <c r="F130" s="6">
        <v>18335979237</v>
      </c>
      <c r="G130">
        <v>2.5212500000000001E-3</v>
      </c>
      <c r="H130">
        <v>2.1703076923076919E-3</v>
      </c>
      <c r="I130">
        <v>1</v>
      </c>
      <c r="L130">
        <v>0.15218370103556955</v>
      </c>
      <c r="M130">
        <v>1.1374214887619019</v>
      </c>
    </row>
    <row r="131" spans="1:13" x14ac:dyDescent="0.3">
      <c r="A131" s="9">
        <v>44408</v>
      </c>
      <c r="B131" s="6">
        <v>2.5590000000000001E-3</v>
      </c>
      <c r="C131" s="6">
        <v>2.5760000000000002E-3</v>
      </c>
      <c r="D131" s="6">
        <v>2.4359999999999998E-3</v>
      </c>
      <c r="E131" s="6">
        <v>2.4970000000000001E-3</v>
      </c>
      <c r="F131" s="6">
        <v>11716780357</v>
      </c>
      <c r="G131">
        <v>2.4995E-3</v>
      </c>
      <c r="H131">
        <v>2.2163846153846149E-3</v>
      </c>
      <c r="I131">
        <v>1</v>
      </c>
      <c r="L131">
        <v>0.12426834759117522</v>
      </c>
      <c r="M131">
        <v>1.1098637580871582</v>
      </c>
    </row>
    <row r="132" spans="1:13" x14ac:dyDescent="0.3">
      <c r="A132" s="9">
        <v>44409</v>
      </c>
      <c r="B132" s="6">
        <v>2.4979999999999998E-3</v>
      </c>
      <c r="C132" s="6">
        <v>2.689E-3</v>
      </c>
      <c r="D132" s="6">
        <v>2.3730000000000001E-3</v>
      </c>
      <c r="E132" s="6">
        <v>2.431E-3</v>
      </c>
      <c r="F132" s="6">
        <v>14131856022</v>
      </c>
      <c r="G132">
        <v>2.4854999999999999E-3</v>
      </c>
      <c r="H132">
        <v>2.2657692307692305E-3</v>
      </c>
      <c r="I132">
        <v>1</v>
      </c>
      <c r="L132">
        <v>9.4552003601981127E-2</v>
      </c>
      <c r="M132">
        <v>1.0805281400680542</v>
      </c>
    </row>
    <row r="133" spans="1:13" x14ac:dyDescent="0.3">
      <c r="A133" s="9">
        <v>44410</v>
      </c>
      <c r="B133" s="6">
        <v>2.4299999999999999E-3</v>
      </c>
      <c r="C133" s="6">
        <v>2.516E-3</v>
      </c>
      <c r="D133" s="6">
        <v>2.3739999999999998E-3</v>
      </c>
      <c r="E133" s="6">
        <v>2.4380000000000001E-3</v>
      </c>
      <c r="F133" s="6">
        <v>11720454163</v>
      </c>
      <c r="G133">
        <v>2.4812499999999999E-3</v>
      </c>
      <c r="H133">
        <v>2.3290769230769224E-3</v>
      </c>
      <c r="I133">
        <v>1</v>
      </c>
      <c r="L133">
        <v>9.7703737055380602E-2</v>
      </c>
      <c r="M133">
        <v>1.0836395025253296</v>
      </c>
    </row>
    <row r="134" spans="1:13" x14ac:dyDescent="0.3">
      <c r="A134" s="9">
        <v>44411</v>
      </c>
      <c r="B134" s="6">
        <v>2.4369999999999999E-3</v>
      </c>
      <c r="C134" s="6">
        <v>2.4819999999999998E-3</v>
      </c>
      <c r="D134" s="6">
        <v>2.2829999999999999E-3</v>
      </c>
      <c r="E134" s="6">
        <v>2.3400000000000001E-3</v>
      </c>
      <c r="F134" s="6">
        <v>14205079893</v>
      </c>
      <c r="G134">
        <v>2.4264999999999998E-3</v>
      </c>
      <c r="H134">
        <v>2.3693846153846152E-3</v>
      </c>
      <c r="I134">
        <v>1</v>
      </c>
      <c r="L134">
        <v>5.3579468707789291E-2</v>
      </c>
      <c r="M134">
        <v>1.0400805473327637</v>
      </c>
    </row>
    <row r="135" spans="1:13" x14ac:dyDescent="0.3">
      <c r="A135" s="9">
        <v>44412</v>
      </c>
      <c r="B135" s="6">
        <v>2.3379999999999998E-3</v>
      </c>
      <c r="C135" s="6">
        <v>2.4810000000000001E-3</v>
      </c>
      <c r="D135" s="6">
        <v>2.2959999999999999E-3</v>
      </c>
      <c r="E135" s="6">
        <v>2.4390000000000002E-3</v>
      </c>
      <c r="F135" s="6">
        <v>8788433148</v>
      </c>
      <c r="G135">
        <v>2.4120000000000001E-3</v>
      </c>
      <c r="H135">
        <v>2.412153846153846E-3</v>
      </c>
      <c r="I135">
        <v>2</v>
      </c>
      <c r="L135">
        <v>9.8153984691580431E-2</v>
      </c>
      <c r="M135">
        <v>1.0836502313613892</v>
      </c>
    </row>
    <row r="136" spans="1:13" x14ac:dyDescent="0.3">
      <c r="A136" s="9">
        <v>44413</v>
      </c>
      <c r="B136" s="6">
        <v>2.4390000000000002E-3</v>
      </c>
      <c r="C136" s="6">
        <v>2.5920000000000001E-3</v>
      </c>
      <c r="D136" s="6">
        <v>2.3670000000000002E-3</v>
      </c>
      <c r="E136" s="6">
        <v>2.568E-3</v>
      </c>
      <c r="F136" s="6">
        <v>13320181262</v>
      </c>
      <c r="G136">
        <v>2.4462500000000001E-3</v>
      </c>
      <c r="H136">
        <v>2.4460769230769228E-3</v>
      </c>
      <c r="I136">
        <v>1</v>
      </c>
      <c r="J136" t="s">
        <v>32</v>
      </c>
      <c r="K136">
        <v>2.4390000000000002E-3</v>
      </c>
      <c r="L136">
        <v>-5.0213549673479539E-2</v>
      </c>
      <c r="M136">
        <v>1.0292145013809204</v>
      </c>
    </row>
    <row r="137" spans="1:13" x14ac:dyDescent="0.3">
      <c r="A137" s="9">
        <v>44414</v>
      </c>
      <c r="B137" s="6">
        <v>2.568E-3</v>
      </c>
      <c r="C137" s="6">
        <v>3.0000000000000001E-3</v>
      </c>
      <c r="D137" s="6">
        <v>2.506E-3</v>
      </c>
      <c r="E137" s="6">
        <v>2.8939999999999999E-3</v>
      </c>
      <c r="F137" s="6">
        <v>25089906913</v>
      </c>
      <c r="G137">
        <v>2.56025E-3</v>
      </c>
      <c r="H137">
        <v>2.4979230769230764E-3</v>
      </c>
      <c r="I137">
        <v>1</v>
      </c>
      <c r="J137" t="s">
        <v>33</v>
      </c>
      <c r="K137">
        <v>2.568E-3</v>
      </c>
      <c r="L137">
        <v>0.12694700834605377</v>
      </c>
      <c r="M137">
        <v>1.1594061851501465</v>
      </c>
    </row>
    <row r="138" spans="1:13" x14ac:dyDescent="0.3">
      <c r="A138" s="9">
        <v>44415</v>
      </c>
      <c r="B138" s="6">
        <v>2.892E-3</v>
      </c>
      <c r="C138" s="6">
        <v>3.0620000000000001E-3</v>
      </c>
      <c r="D138" s="6">
        <v>2.7439999999999999E-3</v>
      </c>
      <c r="E138" s="6">
        <v>2.9269999999999999E-3</v>
      </c>
      <c r="F138" s="6">
        <v>29458744000</v>
      </c>
      <c r="G138">
        <v>2.7070000000000002E-3</v>
      </c>
      <c r="H138">
        <v>2.5484615384615389E-3</v>
      </c>
      <c r="I138">
        <v>1</v>
      </c>
      <c r="L138">
        <v>0.13979750778816191</v>
      </c>
      <c r="M138">
        <v>1.1726267337799072</v>
      </c>
    </row>
    <row r="139" spans="1:13" x14ac:dyDescent="0.3">
      <c r="A139" s="9">
        <v>44416</v>
      </c>
      <c r="B139" s="6">
        <v>2.9290000000000002E-3</v>
      </c>
      <c r="C139" s="6">
        <v>3.3830000000000002E-3</v>
      </c>
      <c r="D139" s="6">
        <v>2.8189999999999999E-3</v>
      </c>
      <c r="E139" s="6">
        <v>3.2230000000000002E-3</v>
      </c>
      <c r="F139" s="6">
        <v>54923216936</v>
      </c>
      <c r="G139">
        <v>2.9030000000000002E-3</v>
      </c>
      <c r="H139">
        <v>2.6032307692307691E-3</v>
      </c>
      <c r="I139">
        <v>1</v>
      </c>
      <c r="L139">
        <v>0.2550623052959502</v>
      </c>
      <c r="M139">
        <v>1.2912114858627319</v>
      </c>
    </row>
    <row r="140" spans="1:13" x14ac:dyDescent="0.3">
      <c r="A140" s="9">
        <v>44417</v>
      </c>
      <c r="B140" s="6">
        <v>3.2230000000000002E-3</v>
      </c>
      <c r="C140" s="6">
        <v>3.4629999999999999E-3</v>
      </c>
      <c r="D140" s="6">
        <v>3.009E-3</v>
      </c>
      <c r="E140" s="6">
        <v>3.346E-3</v>
      </c>
      <c r="F140" s="6">
        <v>36865824266</v>
      </c>
      <c r="G140">
        <v>3.0975E-3</v>
      </c>
      <c r="H140">
        <v>2.661846153846154E-3</v>
      </c>
      <c r="I140">
        <v>1</v>
      </c>
      <c r="L140">
        <v>0.30295950155763252</v>
      </c>
      <c r="M140">
        <v>1.3404881954193115</v>
      </c>
    </row>
    <row r="141" spans="1:13" x14ac:dyDescent="0.3">
      <c r="A141" s="9">
        <v>44418</v>
      </c>
      <c r="B141" s="6">
        <v>3.3470000000000001E-3</v>
      </c>
      <c r="C141" s="6">
        <v>3.4030000000000002E-3</v>
      </c>
      <c r="D141" s="6">
        <v>3.1770000000000001E-3</v>
      </c>
      <c r="E141" s="6">
        <v>3.3E-3</v>
      </c>
      <c r="F141" s="6">
        <v>20073600159</v>
      </c>
      <c r="G141">
        <v>3.1990000000000005E-3</v>
      </c>
      <c r="H141">
        <v>2.7243846153846151E-3</v>
      </c>
      <c r="I141">
        <v>1</v>
      </c>
      <c r="L141">
        <v>0.2850467289719627</v>
      </c>
      <c r="M141">
        <v>1.3220595121383667</v>
      </c>
    </row>
    <row r="142" spans="1:13" x14ac:dyDescent="0.3">
      <c r="A142" s="9">
        <v>44419</v>
      </c>
      <c r="B142" s="6">
        <v>3.3010000000000001E-3</v>
      </c>
      <c r="C142" s="6">
        <v>4.6959999999999997E-3</v>
      </c>
      <c r="D142" s="6">
        <v>3.297E-3</v>
      </c>
      <c r="E142" s="6">
        <v>4.2750000000000002E-3</v>
      </c>
      <c r="F142" s="6">
        <v>75539835904</v>
      </c>
      <c r="G142">
        <v>3.5360000000000001E-3</v>
      </c>
      <c r="H142">
        <v>2.8643846153846154E-3</v>
      </c>
      <c r="I142">
        <v>1</v>
      </c>
      <c r="L142">
        <v>0.66471962616822444</v>
      </c>
      <c r="M142">
        <v>1.7126680612564087</v>
      </c>
    </row>
    <row r="143" spans="1:13" x14ac:dyDescent="0.3">
      <c r="A143" s="9">
        <v>44420</v>
      </c>
      <c r="B143" s="6">
        <v>4.2750000000000002E-3</v>
      </c>
      <c r="C143" s="6">
        <v>4.9839999999999997E-3</v>
      </c>
      <c r="D143" s="6">
        <v>4.0000000000000001E-3</v>
      </c>
      <c r="E143" s="6">
        <v>4.4120000000000001E-3</v>
      </c>
      <c r="F143" s="6">
        <v>77833537810</v>
      </c>
      <c r="G143">
        <v>3.8332499999999999E-3</v>
      </c>
      <c r="H143">
        <v>3.0069230769230767E-3</v>
      </c>
      <c r="I143">
        <v>1</v>
      </c>
      <c r="L143">
        <v>0.7180685358255452</v>
      </c>
      <c r="M143">
        <v>1.7675535678863525</v>
      </c>
    </row>
    <row r="144" spans="1:13" x14ac:dyDescent="0.3">
      <c r="A144" s="9">
        <v>44421</v>
      </c>
      <c r="B144" s="6">
        <v>4.4120000000000001E-3</v>
      </c>
      <c r="C144" s="6">
        <v>5.9849999999999999E-3</v>
      </c>
      <c r="D144" s="6">
        <v>4.4099999999999999E-3</v>
      </c>
      <c r="E144" s="6">
        <v>5.9179999999999996E-3</v>
      </c>
      <c r="F144" s="6">
        <v>81190570780</v>
      </c>
      <c r="G144">
        <v>4.4762500000000002E-3</v>
      </c>
      <c r="H144">
        <v>3.2700769230769233E-3</v>
      </c>
      <c r="I144">
        <v>1</v>
      </c>
      <c r="L144">
        <v>1.3045171339563861</v>
      </c>
      <c r="M144">
        <v>2.3708934783935547</v>
      </c>
    </row>
    <row r="145" spans="1:13" x14ac:dyDescent="0.3">
      <c r="A145" s="9">
        <v>44422</v>
      </c>
      <c r="B145" s="6">
        <v>5.921E-3</v>
      </c>
      <c r="C145" s="6">
        <v>8.5319999999999997E-3</v>
      </c>
      <c r="D145" s="6">
        <v>5.7949999999999998E-3</v>
      </c>
      <c r="E145" s="6">
        <v>8.1239999999999993E-3</v>
      </c>
      <c r="F145" s="6">
        <v>153306071772</v>
      </c>
      <c r="G145">
        <v>5.6822499999999998E-3</v>
      </c>
      <c r="H145">
        <v>3.7080000000000004E-3</v>
      </c>
      <c r="I145">
        <v>1</v>
      </c>
      <c r="L145">
        <v>2.1635514018691588</v>
      </c>
      <c r="M145">
        <v>3.2546703815460205</v>
      </c>
    </row>
    <row r="146" spans="1:13" x14ac:dyDescent="0.3">
      <c r="A146" s="9">
        <v>44423</v>
      </c>
      <c r="B146" s="6">
        <v>8.1250000000000003E-3</v>
      </c>
      <c r="C146" s="6">
        <v>8.9370000000000005E-3</v>
      </c>
      <c r="D146" s="6">
        <v>7.0520000000000001E-3</v>
      </c>
      <c r="E146" s="6">
        <v>7.4419999999999998E-3</v>
      </c>
      <c r="F146" s="6">
        <v>95064444911</v>
      </c>
      <c r="G146">
        <v>6.4739999999999997E-3</v>
      </c>
      <c r="H146">
        <v>4.0929230769230765E-3</v>
      </c>
      <c r="I146">
        <v>1</v>
      </c>
      <c r="L146">
        <v>1.89797507788162</v>
      </c>
      <c r="M146">
        <v>2.9814448356628418</v>
      </c>
    </row>
    <row r="147" spans="1:13" x14ac:dyDescent="0.3">
      <c r="A147" s="9">
        <v>44424</v>
      </c>
      <c r="B147" s="6">
        <v>7.4440000000000001E-3</v>
      </c>
      <c r="C147" s="6">
        <v>7.6920000000000001E-3</v>
      </c>
      <c r="D147" s="6">
        <v>6.4079999999999996E-3</v>
      </c>
      <c r="E147" s="6">
        <v>6.5690000000000002E-3</v>
      </c>
      <c r="F147" s="6">
        <v>47177115492</v>
      </c>
      <c r="G147">
        <v>7.0132500000000004E-3</v>
      </c>
      <c r="H147">
        <v>4.4182307692307689E-3</v>
      </c>
      <c r="I147">
        <v>1</v>
      </c>
      <c r="L147">
        <v>1.5580218068535827</v>
      </c>
      <c r="M147">
        <v>2.6317000389099121</v>
      </c>
    </row>
    <row r="148" spans="1:13" x14ac:dyDescent="0.3">
      <c r="A148" s="9">
        <v>44425</v>
      </c>
      <c r="B148" s="6">
        <v>6.5700000000000003E-3</v>
      </c>
      <c r="C148" s="6">
        <v>7.3000000000000001E-3</v>
      </c>
      <c r="D148" s="6">
        <v>6.0800000000000003E-3</v>
      </c>
      <c r="E148" s="6">
        <v>6.1919999999999996E-3</v>
      </c>
      <c r="F148" s="6">
        <v>58938946826</v>
      </c>
      <c r="G148">
        <v>7.0817500000000004E-3</v>
      </c>
      <c r="H148">
        <v>4.7069230769230764E-3</v>
      </c>
      <c r="I148">
        <v>1</v>
      </c>
      <c r="L148">
        <v>1.4112149532710281</v>
      </c>
      <c r="M148">
        <v>2.4806647300720215</v>
      </c>
    </row>
    <row r="149" spans="1:13" x14ac:dyDescent="0.3">
      <c r="A149" s="9">
        <v>44426</v>
      </c>
      <c r="B149" s="6">
        <v>6.1960000000000001E-3</v>
      </c>
      <c r="C149" s="6">
        <v>6.5649999999999997E-3</v>
      </c>
      <c r="D149" s="6">
        <v>5.7000000000000002E-3</v>
      </c>
      <c r="E149" s="6">
        <v>6.1580000000000003E-3</v>
      </c>
      <c r="F149" s="6">
        <v>47089802740</v>
      </c>
      <c r="G149">
        <v>6.5902499999999998E-3</v>
      </c>
      <c r="H149">
        <v>4.9830769230769225E-3</v>
      </c>
      <c r="I149">
        <v>1</v>
      </c>
      <c r="L149">
        <v>1.39797507788162</v>
      </c>
      <c r="M149">
        <v>2.467043399810791</v>
      </c>
    </row>
    <row r="150" spans="1:13" x14ac:dyDescent="0.3">
      <c r="A150" s="9">
        <v>44427</v>
      </c>
      <c r="B150" s="6">
        <v>6.1590000000000004E-3</v>
      </c>
      <c r="C150" s="6">
        <v>7.463E-3</v>
      </c>
      <c r="D150" s="6">
        <v>5.8520000000000004E-3</v>
      </c>
      <c r="E150" s="6">
        <v>7.4570000000000001E-3</v>
      </c>
      <c r="F150" s="6">
        <v>47851539841</v>
      </c>
      <c r="G150">
        <v>6.5939999999999992E-3</v>
      </c>
      <c r="H150">
        <v>5.3340769230769232E-3</v>
      </c>
      <c r="I150">
        <v>1</v>
      </c>
      <c r="L150">
        <v>1.9038161993769469</v>
      </c>
      <c r="M150">
        <v>2.9874541759490967</v>
      </c>
    </row>
    <row r="151" spans="1:13" x14ac:dyDescent="0.3">
      <c r="A151" s="9">
        <v>44428</v>
      </c>
      <c r="B151" s="6">
        <v>7.4539999999999997E-3</v>
      </c>
      <c r="C151" s="6">
        <v>7.7460000000000003E-3</v>
      </c>
      <c r="D151" s="6">
        <v>6.7669999999999996E-3</v>
      </c>
      <c r="E151" s="6">
        <v>7.0239999999999999E-3</v>
      </c>
      <c r="F151" s="6">
        <v>42052208174</v>
      </c>
      <c r="G151">
        <v>6.7077499999999993E-3</v>
      </c>
      <c r="H151">
        <v>5.6492307692307692E-3</v>
      </c>
      <c r="I151">
        <v>1</v>
      </c>
      <c r="L151">
        <v>1.7352024922118381</v>
      </c>
      <c r="M151">
        <v>2.8139839172363281</v>
      </c>
    </row>
    <row r="152" spans="1:13" x14ac:dyDescent="0.3">
      <c r="A152" s="9">
        <v>44429</v>
      </c>
      <c r="B152" s="6">
        <v>7.0229999999999997E-3</v>
      </c>
      <c r="C152" s="6">
        <v>7.2449999999999997E-3</v>
      </c>
      <c r="D152" s="6">
        <v>6.5279999999999999E-3</v>
      </c>
      <c r="E152" s="6">
        <v>6.6860000000000001E-3</v>
      </c>
      <c r="F152" s="6">
        <v>25069491650</v>
      </c>
      <c r="G152">
        <v>6.8312500000000005E-3</v>
      </c>
      <c r="H152">
        <v>5.9156153846153846E-3</v>
      </c>
      <c r="I152">
        <v>1</v>
      </c>
      <c r="L152">
        <v>1.6035825545171338</v>
      </c>
      <c r="M152">
        <v>2.6785728931427002</v>
      </c>
    </row>
    <row r="153" spans="1:13" x14ac:dyDescent="0.3">
      <c r="A153" s="9">
        <v>44430</v>
      </c>
      <c r="B153" s="6">
        <v>6.6829999999999997E-3</v>
      </c>
      <c r="C153" s="6">
        <v>7.1859999999999997E-3</v>
      </c>
      <c r="D153" s="6">
        <v>6.5129999999999997E-3</v>
      </c>
      <c r="E153" s="6">
        <v>6.8950000000000001E-3</v>
      </c>
      <c r="F153" s="6">
        <v>24447235561</v>
      </c>
      <c r="G153">
        <v>7.0155000000000009E-3</v>
      </c>
      <c r="H153">
        <v>6.1886153846153836E-3</v>
      </c>
      <c r="I153">
        <v>1</v>
      </c>
      <c r="L153">
        <v>1.684968847352025</v>
      </c>
      <c r="M153">
        <v>2.762303352355957</v>
      </c>
    </row>
    <row r="154" spans="1:13" x14ac:dyDescent="0.3">
      <c r="A154" s="9">
        <v>44431</v>
      </c>
      <c r="B154" s="6">
        <v>6.8979999999999996E-3</v>
      </c>
      <c r="C154" s="6">
        <v>7.1459999999999996E-3</v>
      </c>
      <c r="D154" s="6">
        <v>6.7070000000000003E-3</v>
      </c>
      <c r="E154" s="6">
        <v>7.0219999999999996E-3</v>
      </c>
      <c r="F154" s="6">
        <v>23630684057</v>
      </c>
      <c r="G154">
        <v>6.9067499999999997E-3</v>
      </c>
      <c r="H154">
        <v>6.474923076923076E-3</v>
      </c>
      <c r="I154">
        <v>1</v>
      </c>
      <c r="L154">
        <v>1.7344236760124607</v>
      </c>
      <c r="M154">
        <v>2.8131825923919678</v>
      </c>
    </row>
    <row r="155" spans="1:13" x14ac:dyDescent="0.3">
      <c r="A155" s="9">
        <v>44432</v>
      </c>
      <c r="B155" s="6">
        <v>7.0190000000000001E-3</v>
      </c>
      <c r="C155" s="6">
        <v>7.6759999999999997E-3</v>
      </c>
      <c r="D155" s="6">
        <v>6.3730000000000002E-3</v>
      </c>
      <c r="E155" s="6">
        <v>6.4660000000000004E-3</v>
      </c>
      <c r="F155" s="6">
        <v>50428337682</v>
      </c>
      <c r="G155">
        <v>6.7672499999999998E-3</v>
      </c>
      <c r="H155">
        <v>6.6434615384615382E-3</v>
      </c>
      <c r="I155">
        <v>1</v>
      </c>
      <c r="L155">
        <v>1.51791277258567</v>
      </c>
      <c r="M155">
        <v>2.5904355049133301</v>
      </c>
    </row>
    <row r="156" spans="1:13" x14ac:dyDescent="0.3">
      <c r="A156" s="9">
        <v>44433</v>
      </c>
      <c r="B156" s="6">
        <v>6.4650000000000003E-3</v>
      </c>
      <c r="C156" s="6">
        <v>6.881E-3</v>
      </c>
      <c r="D156" s="6">
        <v>6.1500000000000001E-3</v>
      </c>
      <c r="E156" s="6">
        <v>6.646E-3</v>
      </c>
      <c r="F156" s="6">
        <v>30715541610</v>
      </c>
      <c r="G156">
        <v>6.7572499999999994E-3</v>
      </c>
      <c r="H156">
        <v>6.8153076923076917E-3</v>
      </c>
      <c r="I156">
        <v>2</v>
      </c>
      <c r="L156">
        <v>1.588006230529595</v>
      </c>
      <c r="M156">
        <v>2.6614828109741211</v>
      </c>
    </row>
    <row r="157" spans="1:13" x14ac:dyDescent="0.3">
      <c r="A157" s="9">
        <v>44434</v>
      </c>
      <c r="B157" s="6">
        <v>6.6429999999999996E-3</v>
      </c>
      <c r="C157" s="6">
        <v>6.6699999999999997E-3</v>
      </c>
      <c r="D157" s="6">
        <v>5.7609999999999996E-3</v>
      </c>
      <c r="E157" s="6">
        <v>5.8729999999999997E-3</v>
      </c>
      <c r="F157" s="6">
        <v>26158895603</v>
      </c>
      <c r="G157">
        <v>6.5017499999999997E-3</v>
      </c>
      <c r="H157">
        <v>6.8118461538461544E-3</v>
      </c>
      <c r="I157">
        <v>2</v>
      </c>
      <c r="J157" t="s">
        <v>32</v>
      </c>
      <c r="K157">
        <v>6.6429999999999996E-3</v>
      </c>
      <c r="L157">
        <v>0.13110850413176278</v>
      </c>
      <c r="M157">
        <v>3.0104258060455322</v>
      </c>
    </row>
    <row r="158" spans="1:13" x14ac:dyDescent="0.3">
      <c r="A158" s="9">
        <v>44435</v>
      </c>
      <c r="B158" s="6">
        <v>5.8710000000000004E-3</v>
      </c>
      <c r="C158" s="6">
        <v>6.561E-3</v>
      </c>
      <c r="D158" s="6">
        <v>5.5570000000000003E-3</v>
      </c>
      <c r="E158" s="6">
        <v>6.4530000000000004E-3</v>
      </c>
      <c r="F158" s="6">
        <v>27930051155</v>
      </c>
      <c r="G158">
        <v>6.3595000000000006E-3</v>
      </c>
      <c r="H158">
        <v>6.6833076923076924E-3</v>
      </c>
      <c r="I158">
        <v>2</v>
      </c>
      <c r="L158">
        <v>2.9443669611033396E-2</v>
      </c>
      <c r="M158">
        <v>2.7398467063903809</v>
      </c>
    </row>
    <row r="159" spans="1:13" x14ac:dyDescent="0.3">
      <c r="A159" s="9">
        <v>44436</v>
      </c>
      <c r="B159" s="6">
        <v>6.4539999999999997E-3</v>
      </c>
      <c r="C159" s="6">
        <v>6.5259999999999997E-3</v>
      </c>
      <c r="D159" s="6">
        <v>6.1580000000000003E-3</v>
      </c>
      <c r="E159" s="6">
        <v>6.4099999999999999E-3</v>
      </c>
      <c r="F159" s="6">
        <v>16749642753</v>
      </c>
      <c r="G159">
        <v>6.3454999999999996E-3</v>
      </c>
      <c r="H159">
        <v>6.6039230769230767E-3</v>
      </c>
      <c r="I159">
        <v>2</v>
      </c>
      <c r="L159">
        <v>3.634945397815903E-2</v>
      </c>
      <c r="M159">
        <v>2.7582263946533203</v>
      </c>
    </row>
    <row r="160" spans="1:13" x14ac:dyDescent="0.3">
      <c r="A160" s="9">
        <v>44437</v>
      </c>
      <c r="B160" s="6">
        <v>6.4099999999999999E-3</v>
      </c>
      <c r="C160" s="6">
        <v>6.5550000000000001E-3</v>
      </c>
      <c r="D160" s="6">
        <v>6.1250000000000002E-3</v>
      </c>
      <c r="E160" s="6">
        <v>6.2230000000000002E-3</v>
      </c>
      <c r="F160" s="6">
        <v>14447473606</v>
      </c>
      <c r="G160">
        <v>6.2397499999999996E-3</v>
      </c>
      <c r="H160">
        <v>6.5773076923076922E-3</v>
      </c>
      <c r="I160">
        <v>2</v>
      </c>
      <c r="L160">
        <v>6.7491563554555656E-2</v>
      </c>
      <c r="M160">
        <v>2.8411107063293457</v>
      </c>
    </row>
    <row r="161" spans="1:13" x14ac:dyDescent="0.3">
      <c r="A161" s="9">
        <v>44438</v>
      </c>
      <c r="B161" s="6">
        <v>6.2220000000000001E-3</v>
      </c>
      <c r="C161" s="6">
        <v>6.2599999999999999E-3</v>
      </c>
      <c r="D161" s="6">
        <v>5.7999999999999996E-3</v>
      </c>
      <c r="E161" s="6">
        <v>5.8560000000000001E-3</v>
      </c>
      <c r="F161" s="6">
        <v>13539560747</v>
      </c>
      <c r="G161">
        <v>6.2354999999999997E-3</v>
      </c>
      <c r="H161">
        <v>6.551461538461539E-3</v>
      </c>
      <c r="I161">
        <v>2</v>
      </c>
      <c r="L161">
        <v>0.13439207650273222</v>
      </c>
      <c r="M161">
        <v>3.0191652774810791</v>
      </c>
    </row>
    <row r="162" spans="1:13" x14ac:dyDescent="0.3">
      <c r="A162" s="9">
        <v>44439</v>
      </c>
      <c r="B162" s="6">
        <v>5.8560000000000001E-3</v>
      </c>
      <c r="C162" s="6">
        <v>6.0740000000000004E-3</v>
      </c>
      <c r="D162" s="6">
        <v>5.6169999999999996E-3</v>
      </c>
      <c r="E162" s="6">
        <v>5.79E-3</v>
      </c>
      <c r="F162" s="6">
        <v>14643893555</v>
      </c>
      <c r="G162">
        <v>6.0697499999999996E-3</v>
      </c>
      <c r="H162">
        <v>6.5231538461538469E-3</v>
      </c>
      <c r="I162">
        <v>2</v>
      </c>
      <c r="L162">
        <v>0.14732297063903266</v>
      </c>
      <c r="M162">
        <v>3.0535805225372314</v>
      </c>
    </row>
    <row r="163" spans="1:13" x14ac:dyDescent="0.3">
      <c r="A163" s="9">
        <v>44440</v>
      </c>
      <c r="B163" s="6">
        <v>5.7879999999999997E-3</v>
      </c>
      <c r="C163" s="6">
        <v>6.4900000000000001E-3</v>
      </c>
      <c r="D163" s="6">
        <v>5.6639999999999998E-3</v>
      </c>
      <c r="E163" s="6">
        <v>6.4180000000000001E-3</v>
      </c>
      <c r="F163" s="6">
        <v>18852554651</v>
      </c>
      <c r="G163">
        <v>6.0717499999999999E-3</v>
      </c>
      <c r="H163">
        <v>6.4432307692307697E-3</v>
      </c>
      <c r="I163">
        <v>2</v>
      </c>
      <c r="L163">
        <v>3.5057650358367054E-2</v>
      </c>
      <c r="M163">
        <v>2.7547883987426758</v>
      </c>
    </row>
    <row r="164" spans="1:13" x14ac:dyDescent="0.3">
      <c r="A164" s="9">
        <v>44441</v>
      </c>
      <c r="B164" s="6">
        <v>6.4190000000000002E-3</v>
      </c>
      <c r="C164" s="6">
        <v>7.3889999999999997E-3</v>
      </c>
      <c r="D164" s="6">
        <v>6.2700000000000004E-3</v>
      </c>
      <c r="E164" s="6">
        <v>7.1799999999999998E-3</v>
      </c>
      <c r="F164" s="6">
        <v>36352859780</v>
      </c>
      <c r="G164">
        <v>6.3109999999999998E-3</v>
      </c>
      <c r="H164">
        <v>6.4552307692307695E-3</v>
      </c>
      <c r="I164">
        <v>2</v>
      </c>
      <c r="L164">
        <v>-7.4791086350974978E-2</v>
      </c>
      <c r="M164">
        <v>2.4624278545379639</v>
      </c>
    </row>
    <row r="165" spans="1:13" x14ac:dyDescent="0.3">
      <c r="A165" s="9">
        <v>44442</v>
      </c>
      <c r="B165" s="6">
        <v>7.1809999999999999E-3</v>
      </c>
      <c r="C165" s="6">
        <v>7.2579999999999997E-3</v>
      </c>
      <c r="D165" s="6">
        <v>6.3940000000000004E-3</v>
      </c>
      <c r="E165" s="6">
        <v>6.7479999999999997E-3</v>
      </c>
      <c r="F165" s="6">
        <v>32819219221</v>
      </c>
      <c r="G165">
        <v>6.5339999999999999E-3</v>
      </c>
      <c r="H165">
        <v>6.4600000000000013E-3</v>
      </c>
      <c r="I165">
        <v>1</v>
      </c>
      <c r="L165">
        <v>-1.556016597510379E-2</v>
      </c>
      <c r="M165">
        <v>2.6190218925476074</v>
      </c>
    </row>
    <row r="166" spans="1:13" x14ac:dyDescent="0.3">
      <c r="A166" s="9">
        <v>44443</v>
      </c>
      <c r="B166" s="6">
        <v>6.7460000000000003E-3</v>
      </c>
      <c r="C166" s="6">
        <v>7.045E-3</v>
      </c>
      <c r="D166" s="6">
        <v>6.6179999999999998E-3</v>
      </c>
      <c r="E166" s="6">
        <v>6.7780000000000002E-3</v>
      </c>
      <c r="F166" s="6">
        <v>19329375847</v>
      </c>
      <c r="G166">
        <v>6.7809999999999997E-3</v>
      </c>
      <c r="H166">
        <v>6.4510000000000001E-3</v>
      </c>
      <c r="I166">
        <v>1</v>
      </c>
      <c r="J166" t="s">
        <v>33</v>
      </c>
      <c r="K166">
        <v>6.7460000000000003E-3</v>
      </c>
      <c r="L166">
        <v>4.7435402658124737E-3</v>
      </c>
      <c r="M166">
        <v>2.6314454078674316</v>
      </c>
    </row>
    <row r="167" spans="1:13" x14ac:dyDescent="0.3">
      <c r="A167" s="9">
        <v>44444</v>
      </c>
      <c r="B167" s="6">
        <v>6.7780000000000002E-3</v>
      </c>
      <c r="C167" s="6">
        <v>7.143E-3</v>
      </c>
      <c r="D167" s="6">
        <v>6.6559999999999996E-3</v>
      </c>
      <c r="E167" s="6">
        <v>7.0600000000000003E-3</v>
      </c>
      <c r="F167" s="6">
        <v>16846596918</v>
      </c>
      <c r="G167">
        <v>6.9414999999999998E-3</v>
      </c>
      <c r="H167">
        <v>6.4539230769230776E-3</v>
      </c>
      <c r="I167">
        <v>1</v>
      </c>
      <c r="L167">
        <v>4.6546101393418304E-2</v>
      </c>
      <c r="M167">
        <v>2.7409272193908691</v>
      </c>
    </row>
    <row r="168" spans="1:13" x14ac:dyDescent="0.3">
      <c r="A168" s="9">
        <v>44445</v>
      </c>
      <c r="B168" s="6">
        <v>7.0609999999999996E-3</v>
      </c>
      <c r="C168" s="6">
        <v>7.4479999999999998E-3</v>
      </c>
      <c r="D168" s="6">
        <v>6.2519999999999997E-3</v>
      </c>
      <c r="E168" s="6">
        <v>6.8259999999999996E-3</v>
      </c>
      <c r="F168" s="6">
        <v>23913253869</v>
      </c>
      <c r="G168">
        <v>6.8529999999999997E-3</v>
      </c>
      <c r="H168">
        <v>6.4816153846153851E-3</v>
      </c>
      <c r="I168">
        <v>1</v>
      </c>
      <c r="L168">
        <v>1.1858879335902683E-2</v>
      </c>
      <c r="M168">
        <v>2.650080680847168</v>
      </c>
    </row>
    <row r="169" spans="1:13" x14ac:dyDescent="0.3">
      <c r="A169" s="9">
        <v>44446</v>
      </c>
      <c r="B169" s="6">
        <v>6.8250000000000003E-3</v>
      </c>
      <c r="C169" s="6">
        <v>6.9540000000000001E-3</v>
      </c>
      <c r="D169" s="6">
        <v>3.9300000000000003E-3</v>
      </c>
      <c r="E169" s="6">
        <v>5.1460000000000004E-3</v>
      </c>
      <c r="F169" s="6">
        <v>46852561580</v>
      </c>
      <c r="G169">
        <v>6.4524999999999999E-3</v>
      </c>
      <c r="H169">
        <v>6.3662307692307681E-3</v>
      </c>
      <c r="I169">
        <v>1</v>
      </c>
      <c r="L169">
        <v>-0.23717758671805511</v>
      </c>
      <c r="M169">
        <v>1.9978487491607666</v>
      </c>
    </row>
    <row r="170" spans="1:13" x14ac:dyDescent="0.3">
      <c r="A170" s="9">
        <v>44447</v>
      </c>
      <c r="B170" s="6">
        <v>5.1440000000000001E-3</v>
      </c>
      <c r="C170" s="6">
        <v>5.3330000000000001E-3</v>
      </c>
      <c r="D170" s="6">
        <v>4.3509999999999998E-3</v>
      </c>
      <c r="E170" s="6">
        <v>5.0819999999999997E-3</v>
      </c>
      <c r="F170" s="6">
        <v>29252732871</v>
      </c>
      <c r="G170">
        <v>6.0285E-3</v>
      </c>
      <c r="H170">
        <v>6.3053846153846155E-3</v>
      </c>
      <c r="I170">
        <v>2</v>
      </c>
      <c r="L170">
        <v>-0.24666469018677739</v>
      </c>
      <c r="M170">
        <v>1.9722126722335815</v>
      </c>
    </row>
    <row r="171" spans="1:13" x14ac:dyDescent="0.3">
      <c r="A171" s="9">
        <v>44448</v>
      </c>
      <c r="B171" s="6">
        <v>5.0809999999999996E-3</v>
      </c>
      <c r="C171" s="6">
        <v>5.4559999999999999E-3</v>
      </c>
      <c r="D171" s="6">
        <v>4.914E-3</v>
      </c>
      <c r="E171" s="6">
        <v>5.1149999999999998E-3</v>
      </c>
      <c r="F171" s="6">
        <v>17377131857</v>
      </c>
      <c r="G171">
        <v>5.5422500000000003E-3</v>
      </c>
      <c r="H171">
        <v>6.2024615384615378E-3</v>
      </c>
      <c r="I171">
        <v>2</v>
      </c>
      <c r="J171" t="s">
        <v>32</v>
      </c>
      <c r="K171">
        <v>5.0809999999999996E-3</v>
      </c>
      <c r="L171">
        <v>-6.6471290285960993E-3</v>
      </c>
      <c r="M171">
        <v>1.9591031074523926</v>
      </c>
    </row>
    <row r="172" spans="1:13" x14ac:dyDescent="0.3">
      <c r="A172" s="9">
        <v>44449</v>
      </c>
      <c r="B172" s="6">
        <v>5.1159999999999999E-3</v>
      </c>
      <c r="C172" s="6">
        <v>5.3200000000000001E-3</v>
      </c>
      <c r="D172" s="6">
        <v>4.5840000000000004E-3</v>
      </c>
      <c r="E172" s="6">
        <v>4.7479999999999996E-3</v>
      </c>
      <c r="F172" s="6">
        <v>14492140896</v>
      </c>
      <c r="G172">
        <v>5.0227500000000003E-3</v>
      </c>
      <c r="H172">
        <v>6.0746153846153849E-3</v>
      </c>
      <c r="I172">
        <v>2</v>
      </c>
      <c r="L172">
        <v>7.0134793597304235E-2</v>
      </c>
      <c r="M172">
        <v>2.1105334758758545</v>
      </c>
    </row>
    <row r="173" spans="1:13" x14ac:dyDescent="0.3">
      <c r="A173" s="9">
        <v>44450</v>
      </c>
      <c r="B173" s="6">
        <v>4.7460000000000002E-3</v>
      </c>
      <c r="C173" s="6">
        <v>4.9890000000000004E-3</v>
      </c>
      <c r="D173" s="6">
        <v>4.6259999999999999E-3</v>
      </c>
      <c r="E173" s="6">
        <v>4.8060000000000004E-3</v>
      </c>
      <c r="F173" s="6">
        <v>8844666516</v>
      </c>
      <c r="G173">
        <v>4.9377500000000003E-3</v>
      </c>
      <c r="H173">
        <v>5.9656153846153843E-3</v>
      </c>
      <c r="I173">
        <v>2</v>
      </c>
      <c r="L173">
        <v>5.7220141489804144E-2</v>
      </c>
      <c r="M173">
        <v>2.0850629806518555</v>
      </c>
    </row>
    <row r="174" spans="1:13" x14ac:dyDescent="0.3">
      <c r="A174" s="9">
        <v>44451</v>
      </c>
      <c r="B174" s="6">
        <v>4.8069999999999996E-3</v>
      </c>
      <c r="C174" s="6">
        <v>5.2469999999999999E-3</v>
      </c>
      <c r="D174" s="6">
        <v>4.6319999999999998E-3</v>
      </c>
      <c r="E174" s="6">
        <v>5.0650000000000001E-3</v>
      </c>
      <c r="F174" s="6">
        <v>12540169940</v>
      </c>
      <c r="G174">
        <v>4.9335000000000004E-3</v>
      </c>
      <c r="H174">
        <v>5.9047692307692308E-3</v>
      </c>
      <c r="I174">
        <v>2</v>
      </c>
      <c r="L174">
        <v>3.1589338598221328E-3</v>
      </c>
      <c r="M174">
        <v>1.9784427881240845</v>
      </c>
    </row>
    <row r="175" spans="1:13" x14ac:dyDescent="0.3">
      <c r="A175" s="9">
        <v>44452</v>
      </c>
      <c r="B175" s="6">
        <v>5.0670000000000003E-3</v>
      </c>
      <c r="C175" s="6">
        <v>5.1180000000000002E-3</v>
      </c>
      <c r="D175" s="6">
        <v>4.424E-3</v>
      </c>
      <c r="E175" s="6">
        <v>4.6620000000000003E-3</v>
      </c>
      <c r="F175" s="6">
        <v>12811645592</v>
      </c>
      <c r="G175">
        <v>4.8202499999999999E-3</v>
      </c>
      <c r="H175">
        <v>5.8179999999999994E-3</v>
      </c>
      <c r="I175">
        <v>2</v>
      </c>
      <c r="L175">
        <v>8.9875589875589634E-2</v>
      </c>
      <c r="M175">
        <v>2.1494665145874023</v>
      </c>
    </row>
    <row r="176" spans="1:13" x14ac:dyDescent="0.3">
      <c r="A176" s="9">
        <v>44453</v>
      </c>
      <c r="B176" s="6">
        <v>4.6620000000000003E-3</v>
      </c>
      <c r="C176" s="6">
        <v>4.9240000000000004E-3</v>
      </c>
      <c r="D176" s="6">
        <v>4.5789999999999997E-3</v>
      </c>
      <c r="E176" s="6">
        <v>4.908E-3</v>
      </c>
      <c r="F176" s="6">
        <v>8976864701</v>
      </c>
      <c r="G176">
        <v>4.86025E-3</v>
      </c>
      <c r="H176">
        <v>5.7018461538461537E-3</v>
      </c>
      <c r="I176">
        <v>2</v>
      </c>
      <c r="L176">
        <v>3.5248573757131085E-2</v>
      </c>
      <c r="M176">
        <v>2.0417304039001465</v>
      </c>
    </row>
    <row r="177" spans="1:13" x14ac:dyDescent="0.3">
      <c r="A177" s="9">
        <v>44454</v>
      </c>
      <c r="B177" s="6">
        <v>4.9100000000000003E-3</v>
      </c>
      <c r="C177" s="6">
        <v>5.1929999999999997E-3</v>
      </c>
      <c r="D177" s="6">
        <v>4.8570000000000002E-3</v>
      </c>
      <c r="E177" s="6">
        <v>5.1590000000000004E-3</v>
      </c>
      <c r="F177" s="6">
        <v>9614962207</v>
      </c>
      <c r="G177">
        <v>4.9484999999999998E-3</v>
      </c>
      <c r="H177">
        <v>5.5463846153846145E-3</v>
      </c>
      <c r="I177">
        <v>2</v>
      </c>
      <c r="L177">
        <v>-1.5119209149060064E-2</v>
      </c>
      <c r="M177">
        <v>1.9423943758010864</v>
      </c>
    </row>
    <row r="178" spans="1:13" x14ac:dyDescent="0.3">
      <c r="A178" s="9">
        <v>44455</v>
      </c>
      <c r="B178" s="6">
        <v>5.1590000000000004E-3</v>
      </c>
      <c r="C178" s="6">
        <v>5.2350000000000001E-3</v>
      </c>
      <c r="D178" s="6">
        <v>4.7590000000000002E-3</v>
      </c>
      <c r="E178" s="6">
        <v>4.9109999999999996E-3</v>
      </c>
      <c r="F178" s="6">
        <v>10749423644</v>
      </c>
      <c r="G178">
        <v>4.9100000000000003E-3</v>
      </c>
      <c r="H178">
        <v>5.405076923076923E-3</v>
      </c>
      <c r="I178">
        <v>2</v>
      </c>
      <c r="L178">
        <v>3.4616167786601482E-2</v>
      </c>
      <c r="M178">
        <v>2.0404829978942871</v>
      </c>
    </row>
    <row r="179" spans="1:13" x14ac:dyDescent="0.3">
      <c r="A179" s="9">
        <v>44456</v>
      </c>
      <c r="B179" s="6">
        <v>4.9100000000000003E-3</v>
      </c>
      <c r="C179" s="6">
        <v>4.9569999999999996E-3</v>
      </c>
      <c r="D179" s="6">
        <v>4.6410000000000002E-3</v>
      </c>
      <c r="E179" s="6">
        <v>4.7369999999999999E-3</v>
      </c>
      <c r="F179" s="6">
        <v>9720700763</v>
      </c>
      <c r="G179">
        <v>4.9287499999999991E-3</v>
      </c>
      <c r="H179">
        <v>5.2480769230769239E-3</v>
      </c>
      <c r="I179">
        <v>2</v>
      </c>
      <c r="L179">
        <v>7.2619801562170183E-2</v>
      </c>
      <c r="M179">
        <v>2.1154341697692871</v>
      </c>
    </row>
    <row r="180" spans="1:13" x14ac:dyDescent="0.3">
      <c r="A180" s="9">
        <v>44457</v>
      </c>
      <c r="B180" s="6">
        <v>4.738E-3</v>
      </c>
      <c r="C180" s="6">
        <v>5.0260000000000001E-3</v>
      </c>
      <c r="D180" s="6">
        <v>4.6439999999999997E-3</v>
      </c>
      <c r="E180" s="6">
        <v>4.836E-3</v>
      </c>
      <c r="F180" s="6">
        <v>7876560629</v>
      </c>
      <c r="G180">
        <v>4.9107500000000002E-3</v>
      </c>
      <c r="H180">
        <v>5.0769999999999999E-3</v>
      </c>
      <c r="I180">
        <v>2</v>
      </c>
      <c r="L180">
        <v>5.0661703887510345E-2</v>
      </c>
      <c r="M180">
        <v>2.0721280574798584</v>
      </c>
    </row>
    <row r="181" spans="1:13" x14ac:dyDescent="0.3">
      <c r="A181" s="9">
        <v>44458</v>
      </c>
      <c r="B181" s="6">
        <v>4.836E-3</v>
      </c>
      <c r="C181" s="6">
        <v>4.8580000000000003E-3</v>
      </c>
      <c r="D181" s="6">
        <v>4.6160000000000003E-3</v>
      </c>
      <c r="E181" s="6">
        <v>4.7349999999999996E-3</v>
      </c>
      <c r="F181" s="6">
        <v>5606181537</v>
      </c>
      <c r="G181">
        <v>4.80475E-3</v>
      </c>
      <c r="H181">
        <v>4.916153846153847E-3</v>
      </c>
      <c r="I181">
        <v>2</v>
      </c>
      <c r="L181">
        <v>7.3072861668426636E-2</v>
      </c>
      <c r="M181">
        <v>2.1163275241851807</v>
      </c>
    </row>
    <row r="182" spans="1:13" x14ac:dyDescent="0.3">
      <c r="A182" s="9">
        <v>44459</v>
      </c>
      <c r="B182" s="6">
        <v>4.7349999999999996E-3</v>
      </c>
      <c r="C182" s="6">
        <v>4.744E-3</v>
      </c>
      <c r="D182" s="6">
        <v>3.7789999999999998E-3</v>
      </c>
      <c r="E182" s="6">
        <v>3.9659999999999999E-3</v>
      </c>
      <c r="F182" s="6">
        <v>22151261789</v>
      </c>
      <c r="G182">
        <v>4.5684999999999996E-3</v>
      </c>
      <c r="H182">
        <v>4.8253846153846151E-3</v>
      </c>
      <c r="I182">
        <v>2</v>
      </c>
      <c r="L182">
        <v>0.28113968734241035</v>
      </c>
      <c r="M182">
        <v>2.526679515838623</v>
      </c>
    </row>
    <row r="183" spans="1:13" x14ac:dyDescent="0.3">
      <c r="A183" s="9">
        <v>44460</v>
      </c>
      <c r="B183" s="6">
        <v>3.9659999999999999E-3</v>
      </c>
      <c r="C183" s="6">
        <v>4.1790000000000004E-3</v>
      </c>
      <c r="D183" s="6">
        <v>3.5000000000000001E-3</v>
      </c>
      <c r="E183" s="6">
        <v>3.6570000000000001E-3</v>
      </c>
      <c r="F183" s="6">
        <v>21222020743</v>
      </c>
      <c r="G183">
        <v>4.2985000000000002E-3</v>
      </c>
      <c r="H183">
        <v>4.71576923076923E-3</v>
      </c>
      <c r="I183">
        <v>2</v>
      </c>
      <c r="L183">
        <v>0.3893902105550997</v>
      </c>
      <c r="M183">
        <v>2.7401726245880127</v>
      </c>
    </row>
    <row r="184" spans="1:13" x14ac:dyDescent="0.3">
      <c r="A184" s="9">
        <v>44461</v>
      </c>
      <c r="B184" s="6">
        <v>3.6579999999999998E-3</v>
      </c>
      <c r="C184" s="6">
        <v>4.2750000000000002E-3</v>
      </c>
      <c r="D184" s="6">
        <v>3.5669999999999999E-3</v>
      </c>
      <c r="E184" s="6">
        <v>4.2319999999999997E-3</v>
      </c>
      <c r="F184" s="6">
        <v>15053281389</v>
      </c>
      <c r="G184">
        <v>4.1475000000000001E-3</v>
      </c>
      <c r="H184">
        <v>4.6478461538461534E-3</v>
      </c>
      <c r="I184">
        <v>2</v>
      </c>
      <c r="L184">
        <v>0.20061436672967869</v>
      </c>
      <c r="M184">
        <v>2.3678665161132813</v>
      </c>
    </row>
    <row r="185" spans="1:13" x14ac:dyDescent="0.3">
      <c r="A185" s="9">
        <v>44462</v>
      </c>
      <c r="B185" s="6">
        <v>4.2319999999999997E-3</v>
      </c>
      <c r="C185" s="6">
        <v>4.385E-3</v>
      </c>
      <c r="D185" s="6">
        <v>4.0819999999999997E-3</v>
      </c>
      <c r="E185" s="6">
        <v>4.3020000000000003E-3</v>
      </c>
      <c r="F185" s="6">
        <v>13032110114</v>
      </c>
      <c r="G185">
        <v>4.0392499999999994E-3</v>
      </c>
      <c r="H185">
        <v>4.6135384615384615E-3</v>
      </c>
      <c r="I185">
        <v>2</v>
      </c>
      <c r="L185">
        <v>0.18107856810785661</v>
      </c>
      <c r="M185">
        <v>2.3293378353118896</v>
      </c>
    </row>
    <row r="186" spans="1:13" x14ac:dyDescent="0.3">
      <c r="A186" s="9">
        <v>44463</v>
      </c>
      <c r="B186" s="6">
        <v>4.3020000000000003E-3</v>
      </c>
      <c r="C186" s="6">
        <v>4.3150000000000003E-3</v>
      </c>
      <c r="D186" s="6">
        <v>3.6380000000000002E-3</v>
      </c>
      <c r="E186" s="6">
        <v>3.9350000000000001E-3</v>
      </c>
      <c r="F186" s="6">
        <v>18581299401</v>
      </c>
      <c r="G186">
        <v>4.0315000000000004E-3</v>
      </c>
      <c r="H186">
        <v>4.5465384615384612E-3</v>
      </c>
      <c r="I186">
        <v>2</v>
      </c>
      <c r="L186">
        <v>0.29123252858958049</v>
      </c>
      <c r="M186">
        <v>2.5465848445892334</v>
      </c>
    </row>
    <row r="187" spans="1:13" x14ac:dyDescent="0.3">
      <c r="A187" s="9">
        <v>44464</v>
      </c>
      <c r="B187" s="6">
        <v>3.9360000000000003E-3</v>
      </c>
      <c r="C187" s="6">
        <v>4.4609999999999997E-3</v>
      </c>
      <c r="D187" s="6">
        <v>3.8159999999999999E-3</v>
      </c>
      <c r="E187" s="6">
        <v>4.1539999999999997E-3</v>
      </c>
      <c r="F187" s="6">
        <v>25417510773</v>
      </c>
      <c r="G187">
        <v>4.1557499999999997E-3</v>
      </c>
      <c r="H187">
        <v>4.4764615384615385E-3</v>
      </c>
      <c r="I187">
        <v>2</v>
      </c>
      <c r="L187">
        <v>0.22315840154068356</v>
      </c>
      <c r="M187">
        <v>2.4123282432556152</v>
      </c>
    </row>
    <row r="188" spans="1:13" x14ac:dyDescent="0.3">
      <c r="A188" s="9">
        <v>44465</v>
      </c>
      <c r="B188" s="6">
        <v>4.1539999999999997E-3</v>
      </c>
      <c r="C188" s="6">
        <v>4.1619999999999999E-3</v>
      </c>
      <c r="D188" s="6">
        <v>3.741E-3</v>
      </c>
      <c r="E188" s="6">
        <v>3.9620000000000002E-3</v>
      </c>
      <c r="F188" s="6">
        <v>17186717829</v>
      </c>
      <c r="G188">
        <v>4.0882499999999999E-3</v>
      </c>
      <c r="H188">
        <v>4.4226153846153842E-3</v>
      </c>
      <c r="I188">
        <v>2</v>
      </c>
      <c r="L188">
        <v>0.28243311458859144</v>
      </c>
      <c r="M188">
        <v>2.5292305946350098</v>
      </c>
    </row>
    <row r="189" spans="1:13" x14ac:dyDescent="0.3">
      <c r="A189" s="9">
        <v>44466</v>
      </c>
      <c r="B189" s="6">
        <v>3.9620000000000002E-3</v>
      </c>
      <c r="C189" s="6">
        <v>4.1640000000000002E-3</v>
      </c>
      <c r="D189" s="6">
        <v>3.8349999999999999E-3</v>
      </c>
      <c r="E189" s="6">
        <v>3.8479999999999999E-3</v>
      </c>
      <c r="F189" s="6">
        <v>11747671221</v>
      </c>
      <c r="G189">
        <v>3.97475E-3</v>
      </c>
      <c r="H189">
        <v>4.3410769230769232E-3</v>
      </c>
      <c r="I189">
        <v>2</v>
      </c>
      <c r="L189">
        <v>0.32042619542619533</v>
      </c>
      <c r="M189">
        <v>2.6041610240936279</v>
      </c>
    </row>
    <row r="190" spans="1:13" x14ac:dyDescent="0.3">
      <c r="A190" s="9">
        <v>44467</v>
      </c>
      <c r="B190" s="6">
        <v>3.8470000000000002E-3</v>
      </c>
      <c r="C190" s="6">
        <v>4.568E-3</v>
      </c>
      <c r="D190" s="6">
        <v>3.777E-3</v>
      </c>
      <c r="E190" s="6">
        <v>4.3610000000000003E-3</v>
      </c>
      <c r="F190" s="6">
        <v>44708223922</v>
      </c>
      <c r="G190">
        <v>4.0812499999999998E-3</v>
      </c>
      <c r="H190">
        <v>4.2796923076923081E-3</v>
      </c>
      <c r="I190">
        <v>2</v>
      </c>
      <c r="L190">
        <v>0.16509974776427416</v>
      </c>
      <c r="M190">
        <v>2.2978243827819824</v>
      </c>
    </row>
    <row r="191" spans="1:13" x14ac:dyDescent="0.3">
      <c r="A191" s="9">
        <v>44468</v>
      </c>
      <c r="B191" s="6">
        <v>4.3629999999999997E-3</v>
      </c>
      <c r="C191" s="6">
        <v>4.6299999999999996E-3</v>
      </c>
      <c r="D191" s="6">
        <v>4.0460000000000001E-3</v>
      </c>
      <c r="E191" s="6">
        <v>4.1720000000000004E-3</v>
      </c>
      <c r="F191" s="6">
        <v>26241717585</v>
      </c>
      <c r="G191">
        <v>4.0857500000000008E-3</v>
      </c>
      <c r="H191">
        <v>4.2228461538461534E-3</v>
      </c>
      <c r="I191">
        <v>2</v>
      </c>
      <c r="L191">
        <v>0.21788111217641393</v>
      </c>
      <c r="M191">
        <v>2.4019205570220947</v>
      </c>
    </row>
    <row r="192" spans="1:13" x14ac:dyDescent="0.3">
      <c r="A192" s="9">
        <v>44469</v>
      </c>
      <c r="B192" s="6">
        <v>4.169E-3</v>
      </c>
      <c r="C192" s="6">
        <v>4.5180000000000003E-3</v>
      </c>
      <c r="D192" s="6">
        <v>4.1370000000000001E-3</v>
      </c>
      <c r="E192" s="6">
        <v>4.4029999999999998E-3</v>
      </c>
      <c r="F192" s="6">
        <v>18378854331</v>
      </c>
      <c r="G192">
        <v>4.1960000000000001E-3</v>
      </c>
      <c r="H192">
        <v>4.1971538461538461E-3</v>
      </c>
      <c r="I192">
        <v>2</v>
      </c>
      <c r="L192">
        <v>0.15398591869180089</v>
      </c>
      <c r="M192">
        <v>2.2759056091308594</v>
      </c>
    </row>
    <row r="193" spans="1:13" x14ac:dyDescent="0.3">
      <c r="A193" s="9">
        <v>44470</v>
      </c>
      <c r="B193" s="6">
        <v>4.4039999999999999E-3</v>
      </c>
      <c r="C193" s="6">
        <v>4.9589999999999999E-3</v>
      </c>
      <c r="D193" s="6">
        <v>4.3639999999999998E-3</v>
      </c>
      <c r="E193" s="6">
        <v>4.8139999999999997E-3</v>
      </c>
      <c r="F193" s="6">
        <v>18364750509</v>
      </c>
      <c r="G193">
        <v>4.4374999999999996E-3</v>
      </c>
      <c r="H193">
        <v>4.1954615384615377E-3</v>
      </c>
      <c r="I193">
        <v>1</v>
      </c>
      <c r="L193">
        <v>5.5463232239302052E-2</v>
      </c>
      <c r="M193">
        <v>2.0807652473449707</v>
      </c>
    </row>
    <row r="194" spans="1:13" x14ac:dyDescent="0.3">
      <c r="A194" s="9">
        <v>44471</v>
      </c>
      <c r="B194" s="6">
        <v>4.8139999999999997E-3</v>
      </c>
      <c r="C194" s="6">
        <v>5.947E-3</v>
      </c>
      <c r="D194" s="6">
        <v>4.7149999999999996E-3</v>
      </c>
      <c r="E194" s="6">
        <v>5.6909999999999999E-3</v>
      </c>
      <c r="F194" s="6">
        <v>28262992864</v>
      </c>
      <c r="G194">
        <v>4.7699999999999999E-3</v>
      </c>
      <c r="H194">
        <v>4.2689999999999994E-3</v>
      </c>
      <c r="I194">
        <v>1</v>
      </c>
      <c r="J194" t="s">
        <v>33</v>
      </c>
      <c r="K194">
        <v>4.8139999999999997E-3</v>
      </c>
      <c r="L194">
        <v>0.18217694116148864</v>
      </c>
      <c r="M194">
        <v>2.4598326683044434</v>
      </c>
    </row>
    <row r="195" spans="1:13" x14ac:dyDescent="0.3">
      <c r="A195" s="9">
        <v>44472</v>
      </c>
      <c r="B195" s="6">
        <v>5.6909999999999999E-3</v>
      </c>
      <c r="C195" s="6">
        <v>6.4159999999999998E-3</v>
      </c>
      <c r="D195" s="6">
        <v>5.5430000000000002E-3</v>
      </c>
      <c r="E195" s="6">
        <v>5.7499999999999999E-3</v>
      </c>
      <c r="F195" s="6">
        <v>52661501866</v>
      </c>
      <c r="G195">
        <v>5.1644999999999998E-3</v>
      </c>
      <c r="H195">
        <v>4.4062307692307691E-3</v>
      </c>
      <c r="I195">
        <v>1</v>
      </c>
      <c r="L195">
        <v>0.19443290402991287</v>
      </c>
      <c r="M195">
        <v>2.4853343963623047</v>
      </c>
    </row>
    <row r="196" spans="1:13" x14ac:dyDescent="0.3">
      <c r="A196" s="9">
        <v>44473</v>
      </c>
      <c r="B196" s="6">
        <v>5.751E-3</v>
      </c>
      <c r="C196" s="6">
        <v>6.2700000000000004E-3</v>
      </c>
      <c r="D196" s="6">
        <v>5.561E-3</v>
      </c>
      <c r="E196" s="6">
        <v>5.731E-3</v>
      </c>
      <c r="F196" s="6">
        <v>28083084361</v>
      </c>
      <c r="G196">
        <v>5.4964999999999996E-3</v>
      </c>
      <c r="H196">
        <v>4.5657692307692309E-3</v>
      </c>
      <c r="I196">
        <v>1</v>
      </c>
      <c r="L196">
        <v>0.19048608226007491</v>
      </c>
      <c r="M196">
        <v>2.4771220684051514</v>
      </c>
    </row>
    <row r="197" spans="1:13" x14ac:dyDescent="0.3">
      <c r="A197" s="9">
        <v>44474</v>
      </c>
      <c r="B197" s="6">
        <v>5.7299999999999999E-3</v>
      </c>
      <c r="C197" s="6">
        <v>6.8300000000000001E-3</v>
      </c>
      <c r="D197" s="6">
        <v>5.6690000000000004E-3</v>
      </c>
      <c r="E197" s="6">
        <v>6.6020000000000002E-3</v>
      </c>
      <c r="F197" s="6">
        <v>33003383930</v>
      </c>
      <c r="G197">
        <v>5.9435E-3</v>
      </c>
      <c r="H197">
        <v>4.7480769230769234E-3</v>
      </c>
      <c r="I197">
        <v>1</v>
      </c>
      <c r="L197">
        <v>0.37141670128791038</v>
      </c>
      <c r="M197">
        <v>2.8535962104797363</v>
      </c>
    </row>
    <row r="198" spans="1:13" x14ac:dyDescent="0.3">
      <c r="A198" s="9">
        <v>44475</v>
      </c>
      <c r="B198" s="6">
        <v>6.6039999999999996E-3</v>
      </c>
      <c r="C198" s="6">
        <v>6.9360000000000003E-3</v>
      </c>
      <c r="D198" s="6">
        <v>5.8180000000000003E-3</v>
      </c>
      <c r="E198" s="6">
        <v>6.097E-3</v>
      </c>
      <c r="F198" s="6">
        <v>29561425755</v>
      </c>
      <c r="G198">
        <v>6.045E-3</v>
      </c>
      <c r="H198">
        <v>4.8861538461538465E-3</v>
      </c>
      <c r="I198">
        <v>1</v>
      </c>
      <c r="L198">
        <v>0.26651433319484852</v>
      </c>
      <c r="M198">
        <v>2.6353189945220947</v>
      </c>
    </row>
    <row r="199" spans="1:13" x14ac:dyDescent="0.3">
      <c r="A199" s="9">
        <v>44476</v>
      </c>
      <c r="B199" s="6">
        <v>6.0980000000000001E-3</v>
      </c>
      <c r="C199" s="6">
        <v>6.234E-3</v>
      </c>
      <c r="D199" s="6">
        <v>5.7400000000000003E-3</v>
      </c>
      <c r="E199" s="6">
        <v>5.8389999999999996E-3</v>
      </c>
      <c r="F199" s="6">
        <v>18654978230</v>
      </c>
      <c r="G199">
        <v>6.0672500000000006E-3</v>
      </c>
      <c r="H199">
        <v>5.0326153846153845E-3</v>
      </c>
      <c r="I199">
        <v>1</v>
      </c>
      <c r="L199">
        <v>0.21292064810968014</v>
      </c>
      <c r="M199">
        <v>2.5238032341003418</v>
      </c>
    </row>
    <row r="200" spans="1:13" x14ac:dyDescent="0.3">
      <c r="A200" s="9">
        <v>44477</v>
      </c>
      <c r="B200" s="6">
        <v>5.8399999999999997E-3</v>
      </c>
      <c r="C200" s="6">
        <v>6.1120000000000002E-3</v>
      </c>
      <c r="D200" s="6">
        <v>5.7660000000000003E-3</v>
      </c>
      <c r="E200" s="6">
        <v>5.836E-3</v>
      </c>
      <c r="F200" s="6">
        <v>13474904402</v>
      </c>
      <c r="G200">
        <v>6.0935E-3</v>
      </c>
      <c r="H200">
        <v>5.1619999999999999E-3</v>
      </c>
      <c r="I200">
        <v>1</v>
      </c>
      <c r="L200">
        <v>0.21229746572496899</v>
      </c>
      <c r="M200">
        <v>2.5225064754486084</v>
      </c>
    </row>
    <row r="201" spans="1:13" x14ac:dyDescent="0.3">
      <c r="A201" s="9">
        <v>44478</v>
      </c>
      <c r="B201" s="6">
        <v>5.836E-3</v>
      </c>
      <c r="C201" s="6">
        <v>6.0809999999999996E-3</v>
      </c>
      <c r="D201" s="6">
        <v>5.6800000000000002E-3</v>
      </c>
      <c r="E201" s="6">
        <v>5.8279999999999998E-3</v>
      </c>
      <c r="F201" s="6">
        <v>14162979332</v>
      </c>
      <c r="G201">
        <v>5.8999999999999999E-3</v>
      </c>
      <c r="H201">
        <v>5.3055384615384605E-3</v>
      </c>
      <c r="I201">
        <v>1</v>
      </c>
      <c r="L201">
        <v>0.21063564603240548</v>
      </c>
      <c r="M201">
        <v>2.5190486907958984</v>
      </c>
    </row>
    <row r="202" spans="1:13" x14ac:dyDescent="0.3">
      <c r="A202" s="9">
        <v>44479</v>
      </c>
      <c r="B202" s="6">
        <v>5.829E-3</v>
      </c>
      <c r="C202" s="6">
        <v>5.8300000000000001E-3</v>
      </c>
      <c r="D202" s="6">
        <v>5.1999999999999998E-3</v>
      </c>
      <c r="E202" s="6">
        <v>5.3179999999999998E-3</v>
      </c>
      <c r="F202" s="6">
        <v>12119927934</v>
      </c>
      <c r="G202">
        <v>5.7052499999999994E-3</v>
      </c>
      <c r="H202">
        <v>5.4186153846153837E-3</v>
      </c>
      <c r="I202">
        <v>1</v>
      </c>
      <c r="L202">
        <v>0.10469464063149148</v>
      </c>
      <c r="M202">
        <v>2.2986102104187012</v>
      </c>
    </row>
    <row r="203" spans="1:13" x14ac:dyDescent="0.3">
      <c r="A203" s="9">
        <v>44480</v>
      </c>
      <c r="B203" s="6">
        <v>5.3160000000000004E-3</v>
      </c>
      <c r="C203" s="6">
        <v>5.7299999999999999E-3</v>
      </c>
      <c r="D203" s="6">
        <v>5.1500000000000001E-3</v>
      </c>
      <c r="E203" s="6">
        <v>5.6030000000000003E-3</v>
      </c>
      <c r="F203" s="6">
        <v>15225179352</v>
      </c>
      <c r="G203">
        <v>5.6462500000000002E-3</v>
      </c>
      <c r="H203">
        <v>5.5141538461538457E-3</v>
      </c>
      <c r="I203">
        <v>1</v>
      </c>
      <c r="L203">
        <v>0.1638969671790611</v>
      </c>
      <c r="M203">
        <v>2.4217963218688965</v>
      </c>
    </row>
    <row r="204" spans="1:13" x14ac:dyDescent="0.3">
      <c r="A204" s="9">
        <v>44481</v>
      </c>
      <c r="B204" s="6">
        <v>5.6030000000000003E-3</v>
      </c>
      <c r="C204" s="6">
        <v>5.8050000000000003E-3</v>
      </c>
      <c r="D204" s="6">
        <v>4.9800000000000001E-3</v>
      </c>
      <c r="E204" s="6">
        <v>5.3160000000000004E-3</v>
      </c>
      <c r="F204" s="6">
        <v>18035991859</v>
      </c>
      <c r="G204">
        <v>5.5162500000000003E-3</v>
      </c>
      <c r="H204">
        <v>5.6021538461538452E-3</v>
      </c>
      <c r="I204">
        <v>2</v>
      </c>
      <c r="L204">
        <v>0.10427918570835071</v>
      </c>
      <c r="M204">
        <v>2.2968266010284424</v>
      </c>
    </row>
    <row r="205" spans="1:13" x14ac:dyDescent="0.3">
      <c r="A205" s="9">
        <v>44482</v>
      </c>
      <c r="B205" s="6">
        <v>5.3140000000000001E-3</v>
      </c>
      <c r="C205" s="6">
        <v>5.4910000000000002E-3</v>
      </c>
      <c r="D205" s="6">
        <v>5.156E-3</v>
      </c>
      <c r="E205" s="6">
        <v>5.4489999999999999E-3</v>
      </c>
      <c r="F205" s="6">
        <v>11837932958</v>
      </c>
      <c r="G205">
        <v>5.4215000000000001E-3</v>
      </c>
      <c r="H205">
        <v>5.682615384615384E-3</v>
      </c>
      <c r="I205">
        <v>2</v>
      </c>
      <c r="J205" t="s">
        <v>32</v>
      </c>
      <c r="K205">
        <v>5.3140000000000001E-3</v>
      </c>
      <c r="L205">
        <v>-2.4775154942239697E-2</v>
      </c>
      <c r="M205">
        <v>2.2399222850799561</v>
      </c>
    </row>
    <row r="206" spans="1:13" x14ac:dyDescent="0.3">
      <c r="A206" s="9">
        <v>44483</v>
      </c>
      <c r="B206" s="6">
        <v>5.4489999999999999E-3</v>
      </c>
      <c r="C206" s="6">
        <v>6.3990000000000002E-3</v>
      </c>
      <c r="D206" s="6">
        <v>5.3930000000000002E-3</v>
      </c>
      <c r="E206" s="6">
        <v>6.0289999999999996E-3</v>
      </c>
      <c r="F206" s="6">
        <v>30390553735</v>
      </c>
      <c r="G206">
        <v>5.5992500000000001E-3</v>
      </c>
      <c r="H206">
        <v>5.776076923076922E-3</v>
      </c>
      <c r="I206">
        <v>2</v>
      </c>
      <c r="L206">
        <v>-0.11859346491955536</v>
      </c>
      <c r="M206">
        <v>2.0244379043579102</v>
      </c>
    </row>
    <row r="207" spans="1:13" x14ac:dyDescent="0.3">
      <c r="A207" s="9">
        <v>44484</v>
      </c>
      <c r="B207" s="6">
        <v>6.0299999999999998E-3</v>
      </c>
      <c r="C207" s="6">
        <v>6.0299999999999998E-3</v>
      </c>
      <c r="D207" s="6">
        <v>5.4749999999999998E-3</v>
      </c>
      <c r="E207" s="6">
        <v>5.7279999999999996E-3</v>
      </c>
      <c r="F207" s="6">
        <v>18154632319</v>
      </c>
      <c r="G207">
        <v>5.6305000000000001E-3</v>
      </c>
      <c r="H207">
        <v>5.7789230769230756E-3</v>
      </c>
      <c r="I207">
        <v>2</v>
      </c>
      <c r="L207">
        <v>-7.2276536312849027E-2</v>
      </c>
      <c r="M207">
        <v>2.1308197975158691</v>
      </c>
    </row>
    <row r="208" spans="1:13" x14ac:dyDescent="0.3">
      <c r="A208" s="9">
        <v>44485</v>
      </c>
      <c r="B208" s="6">
        <v>5.7279999999999996E-3</v>
      </c>
      <c r="C208" s="6">
        <v>6.0920000000000002E-3</v>
      </c>
      <c r="D208" s="6">
        <v>5.6189999999999999E-3</v>
      </c>
      <c r="E208" s="6">
        <v>5.7210000000000004E-3</v>
      </c>
      <c r="F208" s="6">
        <v>12078028340</v>
      </c>
      <c r="G208">
        <v>5.7317499999999999E-3</v>
      </c>
      <c r="H208">
        <v>5.7766923076923082E-3</v>
      </c>
      <c r="I208">
        <v>2</v>
      </c>
      <c r="L208">
        <v>-7.1141408844607623E-2</v>
      </c>
      <c r="M208">
        <v>2.1334269046783447</v>
      </c>
    </row>
    <row r="209" spans="1:13" x14ac:dyDescent="0.3">
      <c r="A209" s="9">
        <v>44486</v>
      </c>
      <c r="B209" s="6">
        <v>5.718E-3</v>
      </c>
      <c r="C209" s="6">
        <v>6.1650000000000003E-3</v>
      </c>
      <c r="D209" s="6">
        <v>5.6280000000000002E-3</v>
      </c>
      <c r="E209" s="6">
        <v>5.8809999999999999E-3</v>
      </c>
      <c r="F209" s="6">
        <v>17051915243</v>
      </c>
      <c r="G209">
        <v>5.8397500000000003E-3</v>
      </c>
      <c r="H209">
        <v>5.7882307692307686E-3</v>
      </c>
      <c r="I209">
        <v>1</v>
      </c>
      <c r="L209">
        <v>-9.6412174800204031E-2</v>
      </c>
      <c r="M209">
        <v>2.0745542049407959</v>
      </c>
    </row>
    <row r="210" spans="1:13" x14ac:dyDescent="0.3">
      <c r="A210" s="9">
        <v>44487</v>
      </c>
      <c r="B210" s="6">
        <v>5.8849999999999996E-3</v>
      </c>
      <c r="C210" s="6">
        <v>6.1520000000000004E-3</v>
      </c>
      <c r="D210" s="6">
        <v>5.6340000000000001E-3</v>
      </c>
      <c r="E210" s="6">
        <v>5.7629999999999999E-3</v>
      </c>
      <c r="F210" s="6">
        <v>15860260888</v>
      </c>
      <c r="G210">
        <v>5.7732500000000006E-3</v>
      </c>
      <c r="H210">
        <v>5.7236923076923081E-3</v>
      </c>
      <c r="I210">
        <v>1</v>
      </c>
      <c r="J210" t="s">
        <v>33</v>
      </c>
      <c r="K210">
        <v>5.8849999999999996E-3</v>
      </c>
      <c r="L210">
        <v>-2.0730692041862064E-2</v>
      </c>
      <c r="M210">
        <v>2.0315473079681396</v>
      </c>
    </row>
    <row r="211" spans="1:13" x14ac:dyDescent="0.3">
      <c r="A211" s="9">
        <v>44488</v>
      </c>
      <c r="B211" s="6">
        <v>5.7619999999999998E-3</v>
      </c>
      <c r="C211" s="6">
        <v>5.901E-3</v>
      </c>
      <c r="D211" s="6">
        <v>5.666E-3</v>
      </c>
      <c r="E211" s="6">
        <v>5.7910000000000001E-3</v>
      </c>
      <c r="F211" s="6">
        <v>9819266969</v>
      </c>
      <c r="G211">
        <v>5.7890000000000007E-3</v>
      </c>
      <c r="H211">
        <v>5.7001538461538461E-3</v>
      </c>
      <c r="I211">
        <v>1</v>
      </c>
      <c r="L211">
        <v>-1.5972812234494427E-2</v>
      </c>
      <c r="M211">
        <v>2.0414178371429443</v>
      </c>
    </row>
    <row r="212" spans="1:13" x14ac:dyDescent="0.3">
      <c r="A212" s="9">
        <v>44489</v>
      </c>
      <c r="B212" s="6">
        <v>5.7939999999999997E-3</v>
      </c>
      <c r="C212" s="6">
        <v>6.293E-3</v>
      </c>
      <c r="D212" s="6">
        <v>5.7200000000000003E-3</v>
      </c>
      <c r="E212" s="6">
        <v>6.1970000000000003E-3</v>
      </c>
      <c r="F212" s="6">
        <v>11138812351</v>
      </c>
      <c r="G212">
        <v>5.9080000000000001E-3</v>
      </c>
      <c r="H212">
        <v>5.7276923076923069E-3</v>
      </c>
      <c r="I212">
        <v>1</v>
      </c>
      <c r="L212">
        <v>5.3016142735768934E-2</v>
      </c>
      <c r="M212">
        <v>2.1845390796661377</v>
      </c>
    </row>
    <row r="213" spans="1:13" x14ac:dyDescent="0.3">
      <c r="A213" s="9">
        <v>44490</v>
      </c>
      <c r="B213" s="6">
        <v>6.1970000000000003E-3</v>
      </c>
      <c r="C213" s="6">
        <v>6.7000000000000002E-3</v>
      </c>
      <c r="D213" s="6">
        <v>5.8970000000000003E-3</v>
      </c>
      <c r="E213" s="6">
        <v>6.169E-3</v>
      </c>
      <c r="F213" s="6">
        <v>22283468316</v>
      </c>
      <c r="G213">
        <v>5.9800000000000001E-3</v>
      </c>
      <c r="H213">
        <v>5.7533076923076912E-3</v>
      </c>
      <c r="I213">
        <v>1</v>
      </c>
      <c r="L213">
        <v>4.8258283772302457E-2</v>
      </c>
      <c r="M213">
        <v>2.174668550491333</v>
      </c>
    </row>
    <row r="214" spans="1:13" x14ac:dyDescent="0.3">
      <c r="A214" s="9">
        <v>44491</v>
      </c>
      <c r="B214" s="6">
        <v>6.1700000000000001E-3</v>
      </c>
      <c r="C214" s="6">
        <v>6.3350000000000004E-3</v>
      </c>
      <c r="D214" s="6">
        <v>5.8910000000000004E-3</v>
      </c>
      <c r="E214" s="6">
        <v>6.0200000000000002E-3</v>
      </c>
      <c r="F214" s="6">
        <v>9928119017</v>
      </c>
      <c r="G214">
        <v>6.0442500000000001E-3</v>
      </c>
      <c r="H214">
        <v>5.7680769230769218E-3</v>
      </c>
      <c r="I214">
        <v>1</v>
      </c>
      <c r="L214">
        <v>2.2939677145284776E-2</v>
      </c>
      <c r="M214">
        <v>2.1221437454223633</v>
      </c>
    </row>
    <row r="215" spans="1:13" x14ac:dyDescent="0.3">
      <c r="A215" s="9">
        <v>44492</v>
      </c>
      <c r="B215" s="6">
        <v>6.0200000000000002E-3</v>
      </c>
      <c r="C215" s="6">
        <v>6.0670000000000003E-3</v>
      </c>
      <c r="D215" s="6">
        <v>5.8599999999999998E-3</v>
      </c>
      <c r="E215" s="6">
        <v>5.9950000000000003E-3</v>
      </c>
      <c r="F215" s="6">
        <v>6877750685</v>
      </c>
      <c r="G215">
        <v>6.09525E-3</v>
      </c>
      <c r="H215">
        <v>5.8201538461538456E-3</v>
      </c>
      <c r="I215">
        <v>1</v>
      </c>
      <c r="L215">
        <v>1.8691588785046953E-2</v>
      </c>
      <c r="M215">
        <v>2.1133308410644531</v>
      </c>
    </row>
    <row r="216" spans="1:13" x14ac:dyDescent="0.3">
      <c r="A216" s="9">
        <v>44493</v>
      </c>
      <c r="B216" s="6">
        <v>5.9950000000000003E-3</v>
      </c>
      <c r="C216" s="6">
        <v>6.0200000000000002E-3</v>
      </c>
      <c r="D216" s="6">
        <v>5.6340000000000001E-3</v>
      </c>
      <c r="E216" s="6">
        <v>5.7720000000000002E-3</v>
      </c>
      <c r="F216" s="6">
        <v>8159653654</v>
      </c>
      <c r="G216">
        <v>5.9889999999999995E-3</v>
      </c>
      <c r="H216">
        <v>5.8331538461538456E-3</v>
      </c>
      <c r="I216">
        <v>1</v>
      </c>
      <c r="L216">
        <v>-1.9201359388275163E-2</v>
      </c>
      <c r="M216">
        <v>2.0347199440002441</v>
      </c>
    </row>
    <row r="217" spans="1:13" x14ac:dyDescent="0.3">
      <c r="A217" s="9">
        <v>44494</v>
      </c>
      <c r="B217" s="6">
        <v>5.7730000000000004E-3</v>
      </c>
      <c r="C217" s="6">
        <v>6.0559999999999998E-3</v>
      </c>
      <c r="D217" s="6">
        <v>5.7190000000000001E-3</v>
      </c>
      <c r="E217" s="6">
        <v>6.0029999999999997E-3</v>
      </c>
      <c r="F217" s="6">
        <v>8340238640</v>
      </c>
      <c r="G217">
        <v>5.9474999999999997E-3</v>
      </c>
      <c r="H217">
        <v>5.8859999999999989E-3</v>
      </c>
      <c r="I217">
        <v>1</v>
      </c>
      <c r="L217">
        <v>2.0050977060322772E-2</v>
      </c>
      <c r="M217">
        <v>2.1161510944366455</v>
      </c>
    </row>
    <row r="218" spans="1:13" x14ac:dyDescent="0.3">
      <c r="A218" s="9">
        <v>44495</v>
      </c>
      <c r="B218" s="6">
        <v>6.0029999999999997E-3</v>
      </c>
      <c r="C218" s="6">
        <v>6.6379999999999998E-3</v>
      </c>
      <c r="D218" s="6">
        <v>5.9319999999999998E-3</v>
      </c>
      <c r="E218" s="6">
        <v>6.3150000000000003E-3</v>
      </c>
      <c r="F218" s="6">
        <v>17463706872</v>
      </c>
      <c r="G218">
        <v>6.0212500000000006E-3</v>
      </c>
      <c r="H218">
        <v>5.9526153846153843E-3</v>
      </c>
      <c r="I218">
        <v>1</v>
      </c>
      <c r="L218">
        <v>7.3067119796091928E-2</v>
      </c>
      <c r="M218">
        <v>2.2261359691619873</v>
      </c>
    </row>
    <row r="219" spans="1:13" x14ac:dyDescent="0.3">
      <c r="A219" s="9">
        <v>44496</v>
      </c>
      <c r="B219" s="6">
        <v>6.3140000000000002E-3</v>
      </c>
      <c r="C219" s="6">
        <v>6.4419999999999998E-3</v>
      </c>
      <c r="D219" s="6">
        <v>4.6100000000000004E-3</v>
      </c>
      <c r="E219" s="6">
        <v>5.2779999999999997E-3</v>
      </c>
      <c r="F219" s="6">
        <v>25995109177</v>
      </c>
      <c r="G219">
        <v>5.842E-3</v>
      </c>
      <c r="H219">
        <v>5.8948461538461542E-3</v>
      </c>
      <c r="I219">
        <v>2</v>
      </c>
      <c r="L219">
        <v>-0.10314358538657598</v>
      </c>
      <c r="M219">
        <v>1.8598331212997437</v>
      </c>
    </row>
    <row r="220" spans="1:13" x14ac:dyDescent="0.3">
      <c r="A220" s="9">
        <v>44497</v>
      </c>
      <c r="B220" s="6">
        <v>5.2789999999999998E-3</v>
      </c>
      <c r="C220" s="6">
        <v>5.7299999999999999E-3</v>
      </c>
      <c r="D220" s="6">
        <v>5.2090000000000001E-3</v>
      </c>
      <c r="E220" s="6">
        <v>5.4190000000000002E-3</v>
      </c>
      <c r="F220" s="6">
        <v>14484156446</v>
      </c>
      <c r="G220">
        <v>5.7537500000000002E-3</v>
      </c>
      <c r="H220">
        <v>5.8710769230769233E-3</v>
      </c>
      <c r="I220">
        <v>2</v>
      </c>
      <c r="J220" t="s">
        <v>32</v>
      </c>
      <c r="K220">
        <v>5.2789999999999998E-3</v>
      </c>
      <c r="L220">
        <v>-2.5835034245138111E-2</v>
      </c>
      <c r="M220">
        <v>1.8117842674255371</v>
      </c>
    </row>
    <row r="221" spans="1:13" x14ac:dyDescent="0.3">
      <c r="A221" s="9">
        <v>44498</v>
      </c>
      <c r="B221" s="6">
        <v>5.4219999999999997E-3</v>
      </c>
      <c r="C221" s="6">
        <v>5.8240000000000002E-3</v>
      </c>
      <c r="D221" s="6">
        <v>5.3699999999999998E-3</v>
      </c>
      <c r="E221" s="6">
        <v>5.7609999999999996E-3</v>
      </c>
      <c r="F221" s="6">
        <v>12957303555</v>
      </c>
      <c r="G221">
        <v>5.6932499999999995E-3</v>
      </c>
      <c r="H221">
        <v>5.8741538461538467E-3</v>
      </c>
      <c r="I221">
        <v>2</v>
      </c>
      <c r="L221">
        <v>-8.3666030203089714E-2</v>
      </c>
      <c r="M221">
        <v>1.7042282819747925</v>
      </c>
    </row>
    <row r="222" spans="1:13" x14ac:dyDescent="0.3">
      <c r="A222" s="9">
        <v>44499</v>
      </c>
      <c r="B222" s="6">
        <v>5.7619999999999998E-3</v>
      </c>
      <c r="C222" s="6">
        <v>6.7000000000000002E-3</v>
      </c>
      <c r="D222" s="6">
        <v>5.6280000000000002E-3</v>
      </c>
      <c r="E222" s="6">
        <v>6.0429999999999998E-3</v>
      </c>
      <c r="F222" s="6">
        <v>28290912250</v>
      </c>
      <c r="G222">
        <v>5.62525E-3</v>
      </c>
      <c r="H222">
        <v>5.8866153846153851E-3</v>
      </c>
      <c r="I222">
        <v>2</v>
      </c>
      <c r="L222">
        <v>-0.12642727122290254</v>
      </c>
      <c r="M222">
        <v>1.6246994733810425</v>
      </c>
    </row>
    <row r="223" spans="1:13" x14ac:dyDescent="0.3">
      <c r="A223" s="9">
        <v>44500</v>
      </c>
      <c r="B223" s="6">
        <v>6.045E-3</v>
      </c>
      <c r="C223" s="6">
        <v>7.45E-3</v>
      </c>
      <c r="D223" s="6">
        <v>5.9769999999999997E-3</v>
      </c>
      <c r="E223" s="6">
        <v>7.0569999999999999E-3</v>
      </c>
      <c r="F223" s="6">
        <v>43222173268</v>
      </c>
      <c r="G223">
        <v>6.0699999999999999E-3</v>
      </c>
      <c r="H223">
        <v>5.986153846153845E-3</v>
      </c>
      <c r="I223">
        <v>1</v>
      </c>
      <c r="L223">
        <v>-0.25194842000850226</v>
      </c>
      <c r="M223">
        <v>1.3906946182250977</v>
      </c>
    </row>
    <row r="224" spans="1:13" x14ac:dyDescent="0.3">
      <c r="A224" s="9">
        <v>44501</v>
      </c>
      <c r="B224" s="6">
        <v>7.0590000000000002E-3</v>
      </c>
      <c r="C224" s="6">
        <v>7.1390000000000004E-3</v>
      </c>
      <c r="D224" s="6">
        <v>6.411E-3</v>
      </c>
      <c r="E224" s="6">
        <v>6.8690000000000001E-3</v>
      </c>
      <c r="F224" s="6">
        <v>17916877840</v>
      </c>
      <c r="G224">
        <v>6.4324999999999998E-3</v>
      </c>
      <c r="H224">
        <v>6.0690769230769227E-3</v>
      </c>
      <c r="I224">
        <v>1</v>
      </c>
      <c r="J224" t="s">
        <v>33</v>
      </c>
      <c r="K224">
        <v>7.0590000000000002E-3</v>
      </c>
      <c r="L224">
        <v>-2.6916005516342767E-2</v>
      </c>
      <c r="M224">
        <v>1.3532626628875732</v>
      </c>
    </row>
    <row r="225" spans="1:13" x14ac:dyDescent="0.3">
      <c r="A225" s="9">
        <v>44502</v>
      </c>
      <c r="B225" s="6">
        <v>6.8669999999999998E-3</v>
      </c>
      <c r="C225" s="6">
        <v>8.4779999999999994E-3</v>
      </c>
      <c r="D225" s="6">
        <v>6.672E-3</v>
      </c>
      <c r="E225" s="6">
        <v>7.7019999999999996E-3</v>
      </c>
      <c r="F225" s="6">
        <v>35918475729</v>
      </c>
      <c r="G225">
        <v>6.9177500000000003E-3</v>
      </c>
      <c r="H225">
        <v>6.1848461538461536E-3</v>
      </c>
      <c r="I225">
        <v>1</v>
      </c>
      <c r="L225">
        <v>9.1089389431930901E-2</v>
      </c>
      <c r="M225">
        <v>1.5173721313476563</v>
      </c>
    </row>
    <row r="226" spans="1:13" x14ac:dyDescent="0.3">
      <c r="A226" s="9">
        <v>44503</v>
      </c>
      <c r="B226" s="6">
        <v>7.7029999999999998E-3</v>
      </c>
      <c r="C226" s="6">
        <v>7.8300000000000002E-3</v>
      </c>
      <c r="D226" s="6">
        <v>6.9249999999999997E-3</v>
      </c>
      <c r="E226" s="6">
        <v>7.3810000000000004E-3</v>
      </c>
      <c r="F226" s="6">
        <v>20188464959</v>
      </c>
      <c r="G226">
        <v>7.25225E-3</v>
      </c>
      <c r="H226">
        <v>6.2780769230769235E-3</v>
      </c>
      <c r="I226">
        <v>1</v>
      </c>
      <c r="L226">
        <v>4.5615526278509844E-2</v>
      </c>
      <c r="M226">
        <v>1.4541318416595459</v>
      </c>
    </row>
    <row r="227" spans="1:13" x14ac:dyDescent="0.3">
      <c r="A227" s="9">
        <v>44504</v>
      </c>
      <c r="B227" s="6">
        <v>7.3810000000000004E-3</v>
      </c>
      <c r="C227" s="6">
        <v>7.7539999999999996E-3</v>
      </c>
      <c r="D227" s="6">
        <v>6.7549999999999997E-3</v>
      </c>
      <c r="E227" s="6">
        <v>6.9870000000000002E-3</v>
      </c>
      <c r="F227" s="6">
        <v>14656378090</v>
      </c>
      <c r="G227">
        <v>7.2347499999999999E-3</v>
      </c>
      <c r="H227">
        <v>6.3524615384615377E-3</v>
      </c>
      <c r="I227">
        <v>1</v>
      </c>
      <c r="L227">
        <v>-1.0199745006374883E-2</v>
      </c>
      <c r="M227">
        <v>1.3765099048614502</v>
      </c>
    </row>
    <row r="228" spans="1:13" x14ac:dyDescent="0.3">
      <c r="A228" s="9">
        <v>44505</v>
      </c>
      <c r="B228" s="6">
        <v>6.9870000000000002E-3</v>
      </c>
      <c r="C228" s="6">
        <v>7.2389999999999998E-3</v>
      </c>
      <c r="D228" s="6">
        <v>6.7499999999999999E-3</v>
      </c>
      <c r="E228" s="6">
        <v>6.9119999999999997E-3</v>
      </c>
      <c r="F228" s="6">
        <v>12385039491</v>
      </c>
      <c r="G228">
        <v>7.2455000000000002E-3</v>
      </c>
      <c r="H228">
        <v>6.4230000000000016E-3</v>
      </c>
      <c r="I228">
        <v>1</v>
      </c>
      <c r="L228">
        <v>-2.0824479388015349E-2</v>
      </c>
      <c r="M228">
        <v>1.36173415184021</v>
      </c>
    </row>
    <row r="229" spans="1:13" x14ac:dyDescent="0.3">
      <c r="A229" s="9">
        <v>44506</v>
      </c>
      <c r="B229" s="6">
        <v>6.9119999999999997E-3</v>
      </c>
      <c r="C229" s="6">
        <v>7.195E-3</v>
      </c>
      <c r="D229" s="6">
        <v>6.4999999999999997E-3</v>
      </c>
      <c r="E229" s="6">
        <v>7.1440000000000002E-3</v>
      </c>
      <c r="F229" s="6">
        <v>12381425909</v>
      </c>
      <c r="G229">
        <v>7.1060000000000003E-3</v>
      </c>
      <c r="H229">
        <v>6.5285384615384624E-3</v>
      </c>
      <c r="I229">
        <v>1</v>
      </c>
      <c r="L229">
        <v>1.204136563252578E-2</v>
      </c>
      <c r="M229">
        <v>1.4074405431747437</v>
      </c>
    </row>
    <row r="230" spans="1:13" x14ac:dyDescent="0.3">
      <c r="A230" s="9">
        <v>44507</v>
      </c>
      <c r="B230" s="6">
        <v>7.1450000000000003E-3</v>
      </c>
      <c r="C230" s="6">
        <v>7.1929999999999997E-3</v>
      </c>
      <c r="D230" s="6">
        <v>6.8900000000000003E-3</v>
      </c>
      <c r="E230" s="6">
        <v>7.0349999999999996E-3</v>
      </c>
      <c r="F230" s="6">
        <v>7512732059</v>
      </c>
      <c r="G230">
        <v>7.0194999999999997E-3</v>
      </c>
      <c r="H230">
        <v>6.6079230769230763E-3</v>
      </c>
      <c r="I230">
        <v>1</v>
      </c>
      <c r="L230">
        <v>-3.399915002124998E-3</v>
      </c>
      <c r="M230">
        <v>1.385966420173645</v>
      </c>
    </row>
    <row r="231" spans="1:13" x14ac:dyDescent="0.3">
      <c r="A231" s="9">
        <v>44508</v>
      </c>
      <c r="B231" s="6">
        <v>7.0340000000000003E-3</v>
      </c>
      <c r="C231" s="6">
        <v>7.4000000000000003E-3</v>
      </c>
      <c r="D231" s="6">
        <v>6.7850000000000002E-3</v>
      </c>
      <c r="E231" s="6">
        <v>7.1760000000000001E-3</v>
      </c>
      <c r="F231" s="6">
        <v>11247400094</v>
      </c>
      <c r="G231">
        <v>7.0667500000000001E-3</v>
      </c>
      <c r="H231">
        <v>6.6741538461538453E-3</v>
      </c>
      <c r="I231">
        <v>1</v>
      </c>
      <c r="L231">
        <v>1.6574585635359185E-2</v>
      </c>
      <c r="M231">
        <v>1.4137448072433472</v>
      </c>
    </row>
    <row r="232" spans="1:13" x14ac:dyDescent="0.3">
      <c r="A232" s="9">
        <v>44509</v>
      </c>
      <c r="B232" s="6">
        <v>7.1760000000000001E-3</v>
      </c>
      <c r="C232" s="6">
        <v>7.2610000000000001E-3</v>
      </c>
      <c r="D232" s="6">
        <v>6.8219999999999999E-3</v>
      </c>
      <c r="E232" s="6">
        <v>6.8799999999999998E-3</v>
      </c>
      <c r="F232" s="6">
        <v>8649008723</v>
      </c>
      <c r="G232">
        <v>7.0587499999999999E-3</v>
      </c>
      <c r="H232">
        <v>6.7973846153846157E-3</v>
      </c>
      <c r="I232">
        <v>1</v>
      </c>
      <c r="L232">
        <v>-2.5357699390848643E-2</v>
      </c>
      <c r="M232">
        <v>1.3554297685623169</v>
      </c>
    </row>
    <row r="233" spans="1:13" x14ac:dyDescent="0.3">
      <c r="A233" s="9">
        <v>44510</v>
      </c>
      <c r="B233" s="6">
        <v>6.881E-3</v>
      </c>
      <c r="C233" s="6">
        <v>7.1609999999999998E-3</v>
      </c>
      <c r="D233" s="6">
        <v>5.7000000000000002E-3</v>
      </c>
      <c r="E233" s="6">
        <v>6.3769999999999999E-3</v>
      </c>
      <c r="F233" s="6">
        <v>18285051342</v>
      </c>
      <c r="G233">
        <v>6.8669999999999998E-3</v>
      </c>
      <c r="H233">
        <v>6.8710769230769225E-3</v>
      </c>
      <c r="I233">
        <v>2</v>
      </c>
      <c r="L233">
        <v>-9.6614251310383925E-2</v>
      </c>
      <c r="M233">
        <v>1.2558311223983765</v>
      </c>
    </row>
    <row r="234" spans="1:13" x14ac:dyDescent="0.3">
      <c r="A234" s="9">
        <v>44511</v>
      </c>
      <c r="B234" s="6">
        <v>6.3749999999999996E-3</v>
      </c>
      <c r="C234" s="6">
        <v>7.4130000000000003E-3</v>
      </c>
      <c r="D234" s="6">
        <v>6.2610000000000001E-3</v>
      </c>
      <c r="E234" s="6">
        <v>7.0299999999999998E-3</v>
      </c>
      <c r="F234" s="6">
        <v>19149178330</v>
      </c>
      <c r="G234">
        <v>6.8657500000000003E-3</v>
      </c>
      <c r="H234">
        <v>6.968692307692306E-3</v>
      </c>
      <c r="I234">
        <v>2</v>
      </c>
      <c r="J234" t="s">
        <v>32</v>
      </c>
      <c r="K234">
        <v>6.3749999999999996E-3</v>
      </c>
      <c r="L234">
        <v>-9.3172116758441059E-2</v>
      </c>
      <c r="M234">
        <v>1.1388226747512817</v>
      </c>
    </row>
    <row r="235" spans="1:13" x14ac:dyDescent="0.3">
      <c r="A235" s="9">
        <v>44512</v>
      </c>
      <c r="B235" s="6">
        <v>7.0289999999999997E-3</v>
      </c>
      <c r="C235" s="6">
        <v>7.2459999999999998E-3</v>
      </c>
      <c r="D235" s="6">
        <v>6.4799999999999996E-3</v>
      </c>
      <c r="E235" s="6">
        <v>6.711E-3</v>
      </c>
      <c r="F235" s="6">
        <v>12490953578</v>
      </c>
      <c r="G235">
        <v>6.7495000000000003E-3</v>
      </c>
      <c r="H235">
        <v>7.0200769230769214E-3</v>
      </c>
      <c r="I235">
        <v>2</v>
      </c>
      <c r="L235">
        <v>-5.0067054090299545E-2</v>
      </c>
      <c r="M235">
        <v>1.1929553747177124</v>
      </c>
    </row>
    <row r="236" spans="1:13" x14ac:dyDescent="0.3">
      <c r="A236" s="9">
        <v>44513</v>
      </c>
      <c r="B236" s="6">
        <v>6.7120000000000001E-3</v>
      </c>
      <c r="C236" s="6">
        <v>6.8580000000000004E-3</v>
      </c>
      <c r="D236" s="6">
        <v>6.6299999999999996E-3</v>
      </c>
      <c r="E236" s="6">
        <v>6.7390000000000002E-3</v>
      </c>
      <c r="F236" s="6">
        <v>6820631946</v>
      </c>
      <c r="G236">
        <v>6.7142499999999997E-3</v>
      </c>
      <c r="H236">
        <v>6.9956153846153831E-3</v>
      </c>
      <c r="I236">
        <v>2</v>
      </c>
      <c r="L236">
        <v>-5.4013948657070876E-2</v>
      </c>
      <c r="M236">
        <v>1.1879987716674805</v>
      </c>
    </row>
    <row r="237" spans="1:13" x14ac:dyDescent="0.3">
      <c r="A237" s="9">
        <v>44514</v>
      </c>
      <c r="B237" s="6">
        <v>6.7390000000000002E-3</v>
      </c>
      <c r="C237" s="6">
        <v>7.1520000000000004E-3</v>
      </c>
      <c r="D237" s="6">
        <v>6.6899999999999998E-3</v>
      </c>
      <c r="E237" s="6">
        <v>6.9199999999999999E-3</v>
      </c>
      <c r="F237" s="6">
        <v>10473044675</v>
      </c>
      <c r="G237">
        <v>6.8499999999999993E-3</v>
      </c>
      <c r="H237">
        <v>6.9995384615384598E-3</v>
      </c>
      <c r="I237">
        <v>2</v>
      </c>
      <c r="L237">
        <v>-7.8757225433526035E-2</v>
      </c>
      <c r="M237">
        <v>1.1569254398345947</v>
      </c>
    </row>
    <row r="238" spans="1:13" x14ac:dyDescent="0.3">
      <c r="A238" s="9">
        <v>44515</v>
      </c>
      <c r="B238" s="6">
        <v>6.9189999999999998E-3</v>
      </c>
      <c r="C238" s="6">
        <v>7.6319999999999999E-3</v>
      </c>
      <c r="D238" s="6">
        <v>6.8399999999999997E-3</v>
      </c>
      <c r="E238" s="6">
        <v>6.9379999999999997E-3</v>
      </c>
      <c r="F238" s="6">
        <v>22766372246</v>
      </c>
      <c r="G238">
        <v>6.8269999999999997E-3</v>
      </c>
      <c r="H238">
        <v>6.9407692307692304E-3</v>
      </c>
      <c r="I238">
        <v>2</v>
      </c>
      <c r="L238">
        <v>-8.1147304698760525E-2</v>
      </c>
      <c r="M238">
        <v>1.1539238691329956</v>
      </c>
    </row>
    <row r="239" spans="1:13" x14ac:dyDescent="0.3">
      <c r="A239" s="9">
        <v>44516</v>
      </c>
      <c r="B239" s="6">
        <v>6.94E-3</v>
      </c>
      <c r="C239" s="6">
        <v>6.9430000000000004E-3</v>
      </c>
      <c r="D239" s="6">
        <v>5.7299999999999999E-3</v>
      </c>
      <c r="E239" s="6">
        <v>6.1970000000000003E-3</v>
      </c>
      <c r="F239" s="6">
        <v>21322634212</v>
      </c>
      <c r="G239">
        <v>6.6985000000000005E-3</v>
      </c>
      <c r="H239">
        <v>6.8496923076923066E-3</v>
      </c>
      <c r="I239">
        <v>2</v>
      </c>
      <c r="L239">
        <v>2.872357592383401E-2</v>
      </c>
      <c r="M239">
        <v>1.2919031381607056</v>
      </c>
    </row>
    <row r="240" spans="1:13" x14ac:dyDescent="0.3">
      <c r="A240" s="9">
        <v>44517</v>
      </c>
      <c r="B240" s="6">
        <v>6.1970000000000003E-3</v>
      </c>
      <c r="C240" s="6">
        <v>6.3819999999999997E-3</v>
      </c>
      <c r="D240" s="6">
        <v>5.8900000000000003E-3</v>
      </c>
      <c r="E240" s="6">
        <v>6.2919999999999998E-3</v>
      </c>
      <c r="F240" s="6">
        <v>14416707035</v>
      </c>
      <c r="G240">
        <v>6.5867499999999997E-3</v>
      </c>
      <c r="H240">
        <v>6.7962307692307688E-3</v>
      </c>
      <c r="I240">
        <v>2</v>
      </c>
      <c r="L240">
        <v>1.3191354100444919E-2</v>
      </c>
      <c r="M240">
        <v>1.2723972797393799</v>
      </c>
    </row>
    <row r="241" spans="1:13" x14ac:dyDescent="0.3">
      <c r="A241" s="9">
        <v>44518</v>
      </c>
      <c r="B241" s="6">
        <v>6.2919999999999998E-3</v>
      </c>
      <c r="C241" s="6">
        <v>6.3759999999999997E-3</v>
      </c>
      <c r="D241" s="6">
        <v>5.4000000000000003E-3</v>
      </c>
      <c r="E241" s="6">
        <v>5.6049999999999997E-3</v>
      </c>
      <c r="F241" s="6">
        <v>16992759269</v>
      </c>
      <c r="G241">
        <v>6.2579999999999997E-3</v>
      </c>
      <c r="H241">
        <v>6.6956923076923087E-3</v>
      </c>
      <c r="I241">
        <v>2</v>
      </c>
      <c r="L241">
        <v>0.13737734165923277</v>
      </c>
      <c r="M241">
        <v>1.4283539056777954</v>
      </c>
    </row>
    <row r="242" spans="1:13" x14ac:dyDescent="0.3">
      <c r="A242" s="9">
        <v>44519</v>
      </c>
      <c r="B242" s="6">
        <v>5.6039999999999996E-3</v>
      </c>
      <c r="C242" s="6">
        <v>6.0460000000000002E-3</v>
      </c>
      <c r="D242" s="6">
        <v>5.4879999999999998E-3</v>
      </c>
      <c r="E242" s="6">
        <v>5.9620000000000003E-3</v>
      </c>
      <c r="F242" s="6">
        <v>11210341460</v>
      </c>
      <c r="G242">
        <v>6.0140000000000002E-3</v>
      </c>
      <c r="H242">
        <v>6.6047692307692318E-3</v>
      </c>
      <c r="I242">
        <v>2</v>
      </c>
      <c r="L242">
        <v>6.9272056356927125E-2</v>
      </c>
      <c r="M242">
        <v>1.342825174331665</v>
      </c>
    </row>
    <row r="243" spans="1:13" x14ac:dyDescent="0.3">
      <c r="A243" s="9">
        <v>44520</v>
      </c>
      <c r="B243" s="6">
        <v>5.9620000000000003E-3</v>
      </c>
      <c r="C243" s="6">
        <v>6.3E-3</v>
      </c>
      <c r="D243" s="6">
        <v>5.7299999999999999E-3</v>
      </c>
      <c r="E243" s="6">
        <v>6.2659999999999999E-3</v>
      </c>
      <c r="F243" s="6">
        <v>12474235110</v>
      </c>
      <c r="G243">
        <v>6.0312500000000002E-3</v>
      </c>
      <c r="H243">
        <v>6.545615384615385E-3</v>
      </c>
      <c r="I243">
        <v>2</v>
      </c>
      <c r="L243">
        <v>1.7395467602936421E-2</v>
      </c>
      <c r="M243">
        <v>1.2776769399642944</v>
      </c>
    </row>
    <row r="244" spans="1:13" x14ac:dyDescent="0.3">
      <c r="A244" s="9">
        <v>44521</v>
      </c>
      <c r="B244" s="6">
        <v>6.2649999999999997E-3</v>
      </c>
      <c r="C244" s="6">
        <v>6.2849999999999998E-3</v>
      </c>
      <c r="D244" s="6">
        <v>5.8060000000000004E-3</v>
      </c>
      <c r="E244" s="6">
        <v>5.8440000000000002E-3</v>
      </c>
      <c r="F244" s="6">
        <v>9603201029</v>
      </c>
      <c r="G244">
        <v>5.9192500000000009E-3</v>
      </c>
      <c r="H244">
        <v>6.4431538461538467E-3</v>
      </c>
      <c r="I244">
        <v>2</v>
      </c>
      <c r="L244">
        <v>9.0862422997946446E-2</v>
      </c>
      <c r="M244">
        <v>1.3699390888214111</v>
      </c>
    </row>
    <row r="245" spans="1:13" x14ac:dyDescent="0.3">
      <c r="A245" s="9">
        <v>44522</v>
      </c>
      <c r="B245" s="6">
        <v>5.8459999999999996E-3</v>
      </c>
      <c r="C245" s="6">
        <v>5.9109999999999996E-3</v>
      </c>
      <c r="D245" s="6">
        <v>5.5059999999999996E-3</v>
      </c>
      <c r="E245" s="6">
        <v>5.6280000000000002E-3</v>
      </c>
      <c r="F245" s="6">
        <v>11762062254</v>
      </c>
      <c r="G245">
        <v>5.9249999999999997E-3</v>
      </c>
      <c r="H245">
        <v>6.3468461538461526E-3</v>
      </c>
      <c r="I245">
        <v>2</v>
      </c>
      <c r="L245">
        <v>0.13272921108741986</v>
      </c>
      <c r="M245">
        <v>1.4225167036056519</v>
      </c>
    </row>
    <row r="246" spans="1:13" x14ac:dyDescent="0.3">
      <c r="A246" s="9">
        <v>44523</v>
      </c>
      <c r="B246" s="6">
        <v>5.6280000000000002E-3</v>
      </c>
      <c r="C246" s="6">
        <v>5.8399999999999997E-3</v>
      </c>
      <c r="D246" s="6">
        <v>5.4999999999999997E-3</v>
      </c>
      <c r="E246" s="6">
        <v>5.7320000000000001E-3</v>
      </c>
      <c r="F246" s="6">
        <v>9760139190</v>
      </c>
      <c r="G246">
        <v>5.8675000000000003E-3</v>
      </c>
      <c r="H246">
        <v>6.2972307692307685E-3</v>
      </c>
      <c r="I246">
        <v>2</v>
      </c>
      <c r="L246">
        <v>0.11217725052337735</v>
      </c>
      <c r="M246">
        <v>1.3967069387435913</v>
      </c>
    </row>
    <row r="247" spans="1:13" x14ac:dyDescent="0.3">
      <c r="A247" s="9">
        <v>44524</v>
      </c>
      <c r="B247" s="6">
        <v>5.7330000000000002E-3</v>
      </c>
      <c r="C247" s="6">
        <v>5.7670000000000004E-3</v>
      </c>
      <c r="D247" s="6">
        <v>5.2729999999999999E-3</v>
      </c>
      <c r="E247" s="6">
        <v>5.3829999999999998E-3</v>
      </c>
      <c r="F247" s="6">
        <v>10343947121</v>
      </c>
      <c r="G247">
        <v>5.6467499999999999E-3</v>
      </c>
      <c r="H247">
        <v>6.1705384615384617E-3</v>
      </c>
      <c r="I247">
        <v>2</v>
      </c>
      <c r="L247">
        <v>0.18428385658554713</v>
      </c>
      <c r="M247">
        <v>1.4872606992721558</v>
      </c>
    </row>
    <row r="248" spans="1:13" x14ac:dyDescent="0.3">
      <c r="A248" s="9">
        <v>44525</v>
      </c>
      <c r="B248" s="6">
        <v>5.3829999999999998E-3</v>
      </c>
      <c r="C248" s="6">
        <v>5.7499999999999999E-3</v>
      </c>
      <c r="D248" s="6">
        <v>5.339E-3</v>
      </c>
      <c r="E248" s="6">
        <v>5.5900000000000004E-3</v>
      </c>
      <c r="F248" s="6">
        <v>8443992777</v>
      </c>
      <c r="G248">
        <v>5.5832500000000005E-3</v>
      </c>
      <c r="H248">
        <v>6.0843076923076927E-3</v>
      </c>
      <c r="I248">
        <v>2</v>
      </c>
      <c r="L248">
        <v>0.14042933810375646</v>
      </c>
      <c r="M248">
        <v>1.4321868419647217</v>
      </c>
    </row>
    <row r="249" spans="1:13" x14ac:dyDescent="0.3">
      <c r="A249" s="9">
        <v>44526</v>
      </c>
      <c r="B249" s="6">
        <v>5.5900000000000004E-3</v>
      </c>
      <c r="C249" s="6">
        <v>5.6020000000000002E-3</v>
      </c>
      <c r="D249" s="6">
        <v>4.6600000000000001E-3</v>
      </c>
      <c r="E249" s="6">
        <v>4.921E-3</v>
      </c>
      <c r="F249" s="6">
        <v>19496752627</v>
      </c>
      <c r="G249">
        <v>5.4064999999999998E-3</v>
      </c>
      <c r="H249">
        <v>5.9444615384615382E-3</v>
      </c>
      <c r="I249">
        <v>2</v>
      </c>
      <c r="L249">
        <v>0.29546840073155844</v>
      </c>
      <c r="M249">
        <v>1.626889705657959</v>
      </c>
    </row>
    <row r="250" spans="1:13" x14ac:dyDescent="0.3">
      <c r="A250" s="9">
        <v>44527</v>
      </c>
      <c r="B250" s="6">
        <v>4.9199999999999999E-3</v>
      </c>
      <c r="C250" s="6">
        <v>5.1019999999999998E-3</v>
      </c>
      <c r="D250" s="6">
        <v>4.8209999999999998E-3</v>
      </c>
      <c r="E250" s="6">
        <v>4.9389999999999998E-3</v>
      </c>
      <c r="F250" s="6">
        <v>13675260276</v>
      </c>
      <c r="G250">
        <v>5.2082499999999993E-3</v>
      </c>
      <c r="H250">
        <v>5.7920769230769232E-3</v>
      </c>
      <c r="I250">
        <v>2</v>
      </c>
      <c r="L250">
        <v>0.29074711480056692</v>
      </c>
      <c r="M250">
        <v>1.6209605932235718</v>
      </c>
    </row>
    <row r="251" spans="1:13" x14ac:dyDescent="0.3">
      <c r="A251" s="9">
        <v>44528</v>
      </c>
      <c r="B251" s="6">
        <v>4.9379999999999997E-3</v>
      </c>
      <c r="C251" s="6">
        <v>4.9800000000000001E-3</v>
      </c>
      <c r="D251" s="6">
        <v>4.4039999999999999E-3</v>
      </c>
      <c r="E251" s="6">
        <v>4.9069999999999999E-3</v>
      </c>
      <c r="F251" s="6">
        <v>13458972361</v>
      </c>
      <c r="G251">
        <v>5.08925E-3</v>
      </c>
      <c r="H251">
        <v>5.6358461538461536E-3</v>
      </c>
      <c r="I251">
        <v>2</v>
      </c>
      <c r="L251">
        <v>0.29916445893621346</v>
      </c>
      <c r="M251">
        <v>1.6315313577651978</v>
      </c>
    </row>
    <row r="252" spans="1:13" x14ac:dyDescent="0.3">
      <c r="A252" s="9">
        <v>44529</v>
      </c>
      <c r="B252" s="6">
        <v>4.9069999999999999E-3</v>
      </c>
      <c r="C252" s="6">
        <v>5.1679999999999999E-3</v>
      </c>
      <c r="D252" s="6">
        <v>4.7939999999999997E-3</v>
      </c>
      <c r="E252" s="6">
        <v>5.019E-3</v>
      </c>
      <c r="F252" s="6">
        <v>9483679630</v>
      </c>
      <c r="G252">
        <v>4.9465000000000004E-3</v>
      </c>
      <c r="H252">
        <v>5.5452307692307693E-3</v>
      </c>
      <c r="I252">
        <v>2</v>
      </c>
      <c r="L252">
        <v>0.27017334130304826</v>
      </c>
      <c r="M252">
        <v>1.5951234102249146</v>
      </c>
    </row>
    <row r="253" spans="1:13" x14ac:dyDescent="0.3">
      <c r="A253" s="9">
        <v>44530</v>
      </c>
      <c r="B253" s="6">
        <v>5.0200000000000002E-3</v>
      </c>
      <c r="C253" s="6">
        <v>5.2119999999999996E-3</v>
      </c>
      <c r="D253" s="6">
        <v>4.7210000000000004E-3</v>
      </c>
      <c r="E253" s="6">
        <v>4.9480000000000001E-3</v>
      </c>
      <c r="F253" s="6">
        <v>12568175064</v>
      </c>
      <c r="G253">
        <v>4.9532500000000002E-3</v>
      </c>
      <c r="H253">
        <v>5.4418461538461539E-3</v>
      </c>
      <c r="I253">
        <v>2</v>
      </c>
      <c r="L253">
        <v>0.28839935327405009</v>
      </c>
      <c r="M253">
        <v>1.6180121898651123</v>
      </c>
    </row>
    <row r="254" spans="1:13" x14ac:dyDescent="0.3">
      <c r="A254" s="9">
        <v>44531</v>
      </c>
      <c r="B254" s="6">
        <v>4.947E-3</v>
      </c>
      <c r="C254" s="6">
        <v>5.1539999999999997E-3</v>
      </c>
      <c r="D254" s="6">
        <v>4.8069999999999996E-3</v>
      </c>
      <c r="E254" s="6">
        <v>4.8820000000000001E-3</v>
      </c>
      <c r="F254" s="6">
        <v>9833623802</v>
      </c>
      <c r="G254">
        <v>4.9390000000000007E-3</v>
      </c>
      <c r="H254">
        <v>5.386230769230769E-3</v>
      </c>
      <c r="I254">
        <v>2</v>
      </c>
      <c r="L254">
        <v>0.30581728799672248</v>
      </c>
      <c r="M254">
        <v>1.6398861408233643</v>
      </c>
    </row>
    <row r="255" spans="1:13" x14ac:dyDescent="0.3">
      <c r="A255" s="9">
        <v>44532</v>
      </c>
      <c r="B255" s="6">
        <v>4.8809999999999999E-3</v>
      </c>
      <c r="C255" s="6">
        <v>5.0020000000000004E-3</v>
      </c>
      <c r="D255" s="6">
        <v>4.6499999999999996E-3</v>
      </c>
      <c r="E255" s="6">
        <v>4.9280000000000001E-3</v>
      </c>
      <c r="F255" s="6">
        <v>8818353625</v>
      </c>
      <c r="G255">
        <v>4.9442500000000007E-3</v>
      </c>
      <c r="H255">
        <v>5.3066923076923083E-3</v>
      </c>
      <c r="I255">
        <v>2</v>
      </c>
      <c r="L255">
        <v>0.29362824675324672</v>
      </c>
      <c r="M255">
        <v>1.6245787143707275</v>
      </c>
    </row>
    <row r="256" spans="1:13" x14ac:dyDescent="0.3">
      <c r="A256" s="9">
        <v>44533</v>
      </c>
      <c r="B256" s="6">
        <v>4.927E-3</v>
      </c>
      <c r="C256" s="6">
        <v>5.4039999999999999E-3</v>
      </c>
      <c r="D256" s="6">
        <v>4.7499999999999999E-3</v>
      </c>
      <c r="E256" s="6">
        <v>5.3109999999999997E-3</v>
      </c>
      <c r="F256" s="6">
        <v>25342323788</v>
      </c>
      <c r="G256">
        <v>5.01725E-3</v>
      </c>
      <c r="H256">
        <v>5.2332307692307687E-3</v>
      </c>
      <c r="I256">
        <v>2</v>
      </c>
      <c r="L256">
        <v>0.20033891922425151</v>
      </c>
      <c r="M256">
        <v>1.5074230432510376</v>
      </c>
    </row>
    <row r="257" spans="1:13" x14ac:dyDescent="0.3">
      <c r="A257" s="9">
        <v>44534</v>
      </c>
      <c r="B257" s="6">
        <v>5.3109999999999997E-3</v>
      </c>
      <c r="C257" s="6">
        <v>5.5100000000000001E-3</v>
      </c>
      <c r="D257" s="6">
        <v>2.9750000000000002E-3</v>
      </c>
      <c r="E257" s="6">
        <v>4.1640000000000002E-3</v>
      </c>
      <c r="F257" s="6">
        <v>66740103925</v>
      </c>
      <c r="G257">
        <v>4.82125E-3</v>
      </c>
      <c r="H257">
        <v>5.1040000000000009E-3</v>
      </c>
      <c r="I257">
        <v>2</v>
      </c>
      <c r="L257">
        <v>0.53097982708933711</v>
      </c>
      <c r="M257">
        <v>1.9226522445678711</v>
      </c>
    </row>
    <row r="258" spans="1:13" x14ac:dyDescent="0.3">
      <c r="A258" s="9">
        <v>44535</v>
      </c>
      <c r="B258" s="6">
        <v>4.1650000000000003E-3</v>
      </c>
      <c r="C258" s="6">
        <v>4.2960000000000003E-3</v>
      </c>
      <c r="D258" s="6">
        <v>3.5750000000000001E-3</v>
      </c>
      <c r="E258" s="6">
        <v>3.7850000000000002E-3</v>
      </c>
      <c r="F258" s="6">
        <v>29513080980</v>
      </c>
      <c r="G258">
        <v>4.5469999999999998E-3</v>
      </c>
      <c r="H258">
        <v>4.9622307692307691E-3</v>
      </c>
      <c r="I258">
        <v>2</v>
      </c>
      <c r="L258">
        <v>0.68428005284015825</v>
      </c>
      <c r="M258">
        <v>2.1151714324951172</v>
      </c>
    </row>
    <row r="259" spans="1:13" x14ac:dyDescent="0.3">
      <c r="A259" s="9">
        <v>44536</v>
      </c>
      <c r="B259" s="6">
        <v>3.7850000000000002E-3</v>
      </c>
      <c r="C259" s="6">
        <v>4.2360000000000002E-3</v>
      </c>
      <c r="D259" s="6">
        <v>3.336E-3</v>
      </c>
      <c r="E259" s="6">
        <v>3.9300000000000003E-3</v>
      </c>
      <c r="F259" s="6">
        <v>34928087254</v>
      </c>
      <c r="G259">
        <v>4.2975000000000001E-3</v>
      </c>
      <c r="H259">
        <v>4.8236153846153845E-3</v>
      </c>
      <c r="I259">
        <v>2</v>
      </c>
      <c r="L259">
        <v>0.62213740458015243</v>
      </c>
      <c r="M259">
        <v>2.0371308326721191</v>
      </c>
    </row>
    <row r="260" spans="1:13" x14ac:dyDescent="0.3">
      <c r="A260" s="9">
        <v>44537</v>
      </c>
      <c r="B260" s="6">
        <v>3.9290000000000002E-3</v>
      </c>
      <c r="C260" s="6">
        <v>4.2259999999999997E-3</v>
      </c>
      <c r="D260" s="6">
        <v>3.8579999999999999E-3</v>
      </c>
      <c r="E260" s="6">
        <v>3.9519999999999998E-3</v>
      </c>
      <c r="F260" s="6">
        <v>17291471301</v>
      </c>
      <c r="G260">
        <v>3.9577500000000003E-3</v>
      </c>
      <c r="H260">
        <v>4.7135384615384617E-3</v>
      </c>
      <c r="I260">
        <v>2</v>
      </c>
      <c r="L260">
        <v>0.6131072874493928</v>
      </c>
      <c r="M260">
        <v>2.0257904529571533</v>
      </c>
    </row>
    <row r="261" spans="1:13" x14ac:dyDescent="0.3">
      <c r="A261" s="9">
        <v>44538</v>
      </c>
      <c r="B261" s="6">
        <v>3.9519999999999998E-3</v>
      </c>
      <c r="C261" s="6">
        <v>4.1149999999999997E-3</v>
      </c>
      <c r="D261" s="6">
        <v>3.7529999999999998E-3</v>
      </c>
      <c r="E261" s="6">
        <v>4.0460000000000001E-3</v>
      </c>
      <c r="F261" s="6">
        <v>14588337897</v>
      </c>
      <c r="G261">
        <v>3.9282500000000003E-3</v>
      </c>
      <c r="H261">
        <v>4.5947692307692304E-3</v>
      </c>
      <c r="I261">
        <v>2</v>
      </c>
      <c r="L261">
        <v>0.57563025210084029</v>
      </c>
      <c r="M261">
        <v>1.9787256717681885</v>
      </c>
    </row>
    <row r="262" spans="1:13" x14ac:dyDescent="0.3">
      <c r="A262" s="9">
        <v>44539</v>
      </c>
      <c r="B262" s="6">
        <v>4.0480000000000004E-3</v>
      </c>
      <c r="C262" s="6">
        <v>4.0819999999999997E-3</v>
      </c>
      <c r="D262" s="6">
        <v>3.5750000000000001E-3</v>
      </c>
      <c r="E262" s="6">
        <v>3.5969999999999999E-3</v>
      </c>
      <c r="F262" s="6">
        <v>14283549044</v>
      </c>
      <c r="G262">
        <v>3.8812500000000002E-3</v>
      </c>
      <c r="H262">
        <v>4.4929230769230775E-3</v>
      </c>
      <c r="I262">
        <v>2</v>
      </c>
      <c r="L262">
        <v>0.77231025854879065</v>
      </c>
      <c r="M262">
        <v>2.2257225513458252</v>
      </c>
    </row>
    <row r="263" spans="1:13" x14ac:dyDescent="0.3">
      <c r="A263" s="9">
        <v>44540</v>
      </c>
      <c r="B263" s="6">
        <v>3.5969999999999999E-3</v>
      </c>
      <c r="C263" s="6">
        <v>3.8089999999999999E-3</v>
      </c>
      <c r="D263" s="6">
        <v>3.4880000000000002E-3</v>
      </c>
      <c r="E263" s="6">
        <v>3.5170000000000002E-3</v>
      </c>
      <c r="F263" s="6">
        <v>15760999757</v>
      </c>
      <c r="G263">
        <v>3.7780000000000001E-3</v>
      </c>
      <c r="H263">
        <v>4.3835384615384622E-3</v>
      </c>
      <c r="I263">
        <v>2</v>
      </c>
      <c r="L263">
        <v>0.81262439579186796</v>
      </c>
      <c r="M263">
        <v>2.2763502597808838</v>
      </c>
    </row>
    <row r="264" spans="1:13" x14ac:dyDescent="0.3">
      <c r="A264" s="9">
        <v>44541</v>
      </c>
      <c r="B264" s="6">
        <v>3.516E-3</v>
      </c>
      <c r="C264" s="6">
        <v>3.7039999999999998E-3</v>
      </c>
      <c r="D264" s="6">
        <v>3.4290000000000002E-3</v>
      </c>
      <c r="E264" s="6">
        <v>3.6770000000000001E-3</v>
      </c>
      <c r="F264" s="6">
        <v>12473095253</v>
      </c>
      <c r="G264">
        <v>3.7092499999999999E-3</v>
      </c>
      <c r="H264">
        <v>4.2889230769230773E-3</v>
      </c>
      <c r="I264">
        <v>2</v>
      </c>
      <c r="L264">
        <v>0.73375033995104677</v>
      </c>
      <c r="M264">
        <v>2.177297830581665</v>
      </c>
    </row>
    <row r="265" spans="1:13" x14ac:dyDescent="0.3">
      <c r="A265" s="9">
        <v>44542</v>
      </c>
      <c r="B265" s="6">
        <v>3.676E-3</v>
      </c>
      <c r="C265" s="6">
        <v>3.7139999999999999E-3</v>
      </c>
      <c r="D265" s="6">
        <v>3.522E-3</v>
      </c>
      <c r="E265" s="6">
        <v>3.6489999999999999E-3</v>
      </c>
      <c r="F265" s="6">
        <v>10252025910</v>
      </c>
      <c r="G265">
        <v>3.6099999999999999E-3</v>
      </c>
      <c r="H265">
        <v>4.1835384615384616E-3</v>
      </c>
      <c r="I265">
        <v>2</v>
      </c>
      <c r="L265">
        <v>0.74705398739380646</v>
      </c>
      <c r="M265">
        <v>2.194005012512207</v>
      </c>
    </row>
    <row r="266" spans="1:13" x14ac:dyDescent="0.3">
      <c r="A266" s="9">
        <v>44543</v>
      </c>
      <c r="B266" s="6">
        <v>3.65E-3</v>
      </c>
      <c r="C266" s="6">
        <v>3.728E-3</v>
      </c>
      <c r="D266" s="6">
        <v>3.1489999999999999E-3</v>
      </c>
      <c r="E266" s="6">
        <v>3.2179999999999999E-3</v>
      </c>
      <c r="F266" s="6">
        <v>18159287333</v>
      </c>
      <c r="G266">
        <v>3.5152500000000001E-3</v>
      </c>
      <c r="H266">
        <v>4.0504615384615384E-3</v>
      </c>
      <c r="I266">
        <v>2</v>
      </c>
      <c r="L266">
        <v>0.98104412678682396</v>
      </c>
      <c r="M266">
        <v>2.4878571033477783</v>
      </c>
    </row>
    <row r="267" spans="1:13" x14ac:dyDescent="0.3">
      <c r="A267" s="9">
        <v>44544</v>
      </c>
      <c r="B267" s="6">
        <v>3.2179999999999999E-3</v>
      </c>
      <c r="C267" s="6">
        <v>3.398E-3</v>
      </c>
      <c r="D267" s="6">
        <v>3.1510000000000002E-3</v>
      </c>
      <c r="E267" s="6">
        <v>3.3400000000000001E-3</v>
      </c>
      <c r="F267" s="6">
        <v>15143523880</v>
      </c>
      <c r="G267">
        <v>3.4710000000000001E-3</v>
      </c>
      <c r="H267">
        <v>3.9318461538461538E-3</v>
      </c>
      <c r="I267">
        <v>2</v>
      </c>
      <c r="L267">
        <v>0.90868263473053879</v>
      </c>
      <c r="M267">
        <v>2.3969833850860596</v>
      </c>
    </row>
    <row r="268" spans="1:13" x14ac:dyDescent="0.3">
      <c r="A268" s="9">
        <v>44545</v>
      </c>
      <c r="B268" s="6">
        <v>3.339E-3</v>
      </c>
      <c r="C268" s="6">
        <v>3.5790000000000001E-3</v>
      </c>
      <c r="D268" s="6">
        <v>3.1649999999999998E-3</v>
      </c>
      <c r="E268" s="6">
        <v>3.5019999999999999E-3</v>
      </c>
      <c r="F268" s="6">
        <v>18645487448</v>
      </c>
      <c r="G268">
        <v>3.4272500000000002E-3</v>
      </c>
      <c r="H268">
        <v>3.8221538461538462E-3</v>
      </c>
      <c r="I268">
        <v>2</v>
      </c>
      <c r="L268">
        <v>0.82038834951456296</v>
      </c>
      <c r="M268">
        <v>2.2861006259918213</v>
      </c>
    </row>
    <row r="269" spans="1:13" x14ac:dyDescent="0.3">
      <c r="A269" s="9">
        <v>44546</v>
      </c>
      <c r="B269" s="6">
        <v>3.503E-3</v>
      </c>
      <c r="C269" s="6">
        <v>3.6610000000000002E-3</v>
      </c>
      <c r="D269" s="6">
        <v>3.3500000000000001E-3</v>
      </c>
      <c r="E269" s="6">
        <v>3.362E-3</v>
      </c>
      <c r="F269" s="6">
        <v>12372580608</v>
      </c>
      <c r="G269">
        <v>3.3555E-3</v>
      </c>
      <c r="H269">
        <v>3.6722307692307688E-3</v>
      </c>
      <c r="I269">
        <v>2</v>
      </c>
      <c r="L269">
        <v>0.89619274241522895</v>
      </c>
      <c r="M269">
        <v>2.3812980651855469</v>
      </c>
    </row>
    <row r="270" spans="1:13" x14ac:dyDescent="0.3">
      <c r="A270" s="9">
        <v>44547</v>
      </c>
      <c r="B270" s="6">
        <v>3.362E-3</v>
      </c>
      <c r="C270" s="6">
        <v>3.4190000000000002E-3</v>
      </c>
      <c r="D270" s="6">
        <v>3.15E-3</v>
      </c>
      <c r="E270" s="6">
        <v>3.2139999999999998E-3</v>
      </c>
      <c r="F270" s="6">
        <v>10904876130</v>
      </c>
      <c r="G270">
        <v>3.3544999999999998E-3</v>
      </c>
      <c r="H270">
        <v>3.5991538461538461E-3</v>
      </c>
      <c r="I270">
        <v>2</v>
      </c>
      <c r="L270">
        <v>0.98350964530180462</v>
      </c>
      <c r="M270">
        <v>2.4909534454345703</v>
      </c>
    </row>
    <row r="271" spans="1:13" x14ac:dyDescent="0.3">
      <c r="A271" s="9">
        <v>44548</v>
      </c>
      <c r="B271" s="6">
        <v>3.2130000000000001E-3</v>
      </c>
      <c r="C271" s="6">
        <v>3.3470000000000001E-3</v>
      </c>
      <c r="D271" s="6">
        <v>3.1619999999999999E-3</v>
      </c>
      <c r="E271" s="6">
        <v>3.2759999999999998E-3</v>
      </c>
      <c r="F271" s="6">
        <v>7166581128</v>
      </c>
      <c r="G271">
        <v>3.3384999999999999E-3</v>
      </c>
      <c r="H271">
        <v>3.5599999999999998E-3</v>
      </c>
      <c r="I271">
        <v>2</v>
      </c>
      <c r="L271">
        <v>0.94597069597069594</v>
      </c>
      <c r="M271">
        <v>2.4438109397888184</v>
      </c>
    </row>
    <row r="272" spans="1:13" x14ac:dyDescent="0.3">
      <c r="A272" s="9">
        <v>44549</v>
      </c>
      <c r="B272" s="6">
        <v>3.2759999999999998E-3</v>
      </c>
      <c r="C272" s="6">
        <v>3.3419999999999999E-3</v>
      </c>
      <c r="D272" s="6">
        <v>3.1830000000000001E-3</v>
      </c>
      <c r="E272" s="6">
        <v>3.2179999999999999E-3</v>
      </c>
      <c r="F272" s="6">
        <v>7874799160</v>
      </c>
      <c r="G272">
        <v>3.2675E-3</v>
      </c>
      <c r="H272">
        <v>3.5052307692307692E-3</v>
      </c>
      <c r="I272">
        <v>2</v>
      </c>
      <c r="L272">
        <v>0.98104412678682396</v>
      </c>
      <c r="M272">
        <v>2.4878573417663574</v>
      </c>
    </row>
    <row r="273" spans="1:13" x14ac:dyDescent="0.3">
      <c r="A273" s="9">
        <v>44550</v>
      </c>
      <c r="B273" s="6">
        <v>3.2179999999999999E-3</v>
      </c>
      <c r="C273" s="6">
        <v>3.3010000000000001E-3</v>
      </c>
      <c r="D273" s="6">
        <v>3.0070000000000001E-3</v>
      </c>
      <c r="E273" s="6">
        <v>3.215E-3</v>
      </c>
      <c r="F273" s="6">
        <v>14166322241</v>
      </c>
      <c r="G273">
        <v>3.2307500000000001E-3</v>
      </c>
      <c r="H273">
        <v>3.4485384615384612E-3</v>
      </c>
      <c r="I273">
        <v>2</v>
      </c>
      <c r="L273">
        <v>0.98289269051321915</v>
      </c>
      <c r="M273">
        <v>2.4901788234710693</v>
      </c>
    </row>
    <row r="274" spans="1:13" x14ac:dyDescent="0.3">
      <c r="A274" s="9">
        <v>44551</v>
      </c>
      <c r="B274" s="6">
        <v>3.2169999999999998E-3</v>
      </c>
      <c r="C274" s="6">
        <v>3.4970000000000001E-3</v>
      </c>
      <c r="D274" s="6">
        <v>3.163E-3</v>
      </c>
      <c r="E274" s="6">
        <v>3.4220000000000001E-3</v>
      </c>
      <c r="F274" s="6">
        <v>13880283737</v>
      </c>
      <c r="G274">
        <v>3.2827499999999996E-3</v>
      </c>
      <c r="H274">
        <v>3.4005384615384618E-3</v>
      </c>
      <c r="I274">
        <v>2</v>
      </c>
      <c r="L274">
        <v>0.86294564582115707</v>
      </c>
      <c r="M274">
        <v>2.3395454883575439</v>
      </c>
    </row>
    <row r="275" spans="1:13" x14ac:dyDescent="0.3">
      <c r="A275" s="9">
        <v>44552</v>
      </c>
      <c r="B275" s="6">
        <v>3.4229999999999998E-3</v>
      </c>
      <c r="C275" s="6">
        <v>3.666E-3</v>
      </c>
      <c r="D275" s="6">
        <v>3.4160000000000002E-3</v>
      </c>
      <c r="E275" s="6">
        <v>3.555E-3</v>
      </c>
      <c r="F275" s="6">
        <v>13111867186</v>
      </c>
      <c r="G275">
        <v>3.3524999999999996E-3</v>
      </c>
      <c r="H275">
        <v>3.3973076923076925E-3</v>
      </c>
      <c r="I275">
        <v>2</v>
      </c>
      <c r="L275">
        <v>0.79324894514767919</v>
      </c>
      <c r="M275">
        <v>2.2520182132720947</v>
      </c>
    </row>
    <row r="276" spans="1:13" x14ac:dyDescent="0.3">
      <c r="A276" s="9">
        <v>44553</v>
      </c>
      <c r="B276" s="6">
        <v>3.555E-3</v>
      </c>
      <c r="C276" s="6">
        <v>4.0429999999999997E-3</v>
      </c>
      <c r="D276" s="6">
        <v>3.467E-3</v>
      </c>
      <c r="E276" s="6">
        <v>3.9919999999999999E-3</v>
      </c>
      <c r="F276" s="6">
        <v>15919733469</v>
      </c>
      <c r="G276">
        <v>3.5459999999999997E-3</v>
      </c>
      <c r="H276">
        <v>3.4338461538461545E-3</v>
      </c>
      <c r="I276">
        <v>1</v>
      </c>
      <c r="L276">
        <v>0.59694388777555107</v>
      </c>
      <c r="M276">
        <v>2.0046899318695068</v>
      </c>
    </row>
    <row r="277" spans="1:13" x14ac:dyDescent="0.3">
      <c r="A277" s="9">
        <v>44554</v>
      </c>
      <c r="B277" s="6">
        <v>3.993E-3</v>
      </c>
      <c r="C277" s="6">
        <v>5.3239999999999997E-3</v>
      </c>
      <c r="D277" s="6">
        <v>3.9399999999999999E-3</v>
      </c>
      <c r="E277" s="6">
        <v>4.4089999999999997E-3</v>
      </c>
      <c r="F277" s="6">
        <v>111966135374</v>
      </c>
      <c r="G277">
        <v>3.8444999999999998E-3</v>
      </c>
      <c r="H277">
        <v>3.490153846153846E-3</v>
      </c>
      <c r="I277">
        <v>1</v>
      </c>
      <c r="J277" t="s">
        <v>33</v>
      </c>
      <c r="K277">
        <v>3.993E-3</v>
      </c>
      <c r="L277">
        <v>0.10418227194038043</v>
      </c>
      <c r="M277">
        <v>2.213543176651001</v>
      </c>
    </row>
    <row r="278" spans="1:13" x14ac:dyDescent="0.3">
      <c r="A278" s="9">
        <v>44555</v>
      </c>
      <c r="B278" s="6">
        <v>4.4099999999999999E-3</v>
      </c>
      <c r="C278" s="6">
        <v>4.6750000000000003E-3</v>
      </c>
      <c r="D278" s="6">
        <v>4.3759999999999997E-3</v>
      </c>
      <c r="E278" s="6">
        <v>4.5529999999999998E-3</v>
      </c>
      <c r="F278" s="6">
        <v>20312249537</v>
      </c>
      <c r="G278">
        <v>4.1272499999999998E-3</v>
      </c>
      <c r="H278">
        <v>3.5596923076923075E-3</v>
      </c>
      <c r="I278">
        <v>1</v>
      </c>
      <c r="L278">
        <v>0.14024542950162777</v>
      </c>
      <c r="M278">
        <v>2.2858386039733887</v>
      </c>
    </row>
    <row r="279" spans="1:13" x14ac:dyDescent="0.3">
      <c r="A279" s="9">
        <v>44556</v>
      </c>
      <c r="B279" s="6">
        <v>4.5519999999999996E-3</v>
      </c>
      <c r="C279" s="6">
        <v>4.8609999999999999E-3</v>
      </c>
      <c r="D279" s="6">
        <v>4.4260000000000002E-3</v>
      </c>
      <c r="E279" s="6">
        <v>4.6740000000000002E-3</v>
      </c>
      <c r="F279" s="6">
        <v>18725238514</v>
      </c>
      <c r="G279">
        <v>4.4069999999999995E-3</v>
      </c>
      <c r="H279">
        <v>3.6716923076923072E-3</v>
      </c>
      <c r="I279">
        <v>1</v>
      </c>
      <c r="L279">
        <v>0.17054845980465827</v>
      </c>
      <c r="M279">
        <v>2.3465867042541504</v>
      </c>
    </row>
    <row r="280" spans="1:13" x14ac:dyDescent="0.3">
      <c r="A280" s="9">
        <v>44557</v>
      </c>
      <c r="B280" s="6">
        <v>4.6750000000000003E-3</v>
      </c>
      <c r="C280" s="6">
        <v>4.7949999999999998E-3</v>
      </c>
      <c r="D280" s="6">
        <v>4.4489999999999998E-3</v>
      </c>
      <c r="E280" s="6">
        <v>4.4809999999999997E-3</v>
      </c>
      <c r="F280" s="6">
        <v>11961123982</v>
      </c>
      <c r="G280">
        <v>4.5292499999999994E-3</v>
      </c>
      <c r="H280">
        <v>3.7594615384615383E-3</v>
      </c>
      <c r="I280">
        <v>1</v>
      </c>
      <c r="L280">
        <v>0.12221387427998986</v>
      </c>
      <c r="M280">
        <v>2.2496907711029053</v>
      </c>
    </row>
    <row r="281" spans="1:13" x14ac:dyDescent="0.3">
      <c r="A281" s="9">
        <v>44558</v>
      </c>
      <c r="B281" s="6">
        <v>4.4790000000000003E-3</v>
      </c>
      <c r="C281" s="6">
        <v>4.4819999999999999E-3</v>
      </c>
      <c r="D281" s="6">
        <v>3.9569999999999996E-3</v>
      </c>
      <c r="E281" s="6">
        <v>4.0049999999999999E-3</v>
      </c>
      <c r="F281" s="6">
        <v>19198998678</v>
      </c>
      <c r="G281">
        <v>4.4282499999999999E-3</v>
      </c>
      <c r="H281">
        <v>3.7981538461538461E-3</v>
      </c>
      <c r="I281">
        <v>1</v>
      </c>
      <c r="L281">
        <v>3.0052592036062808E-3</v>
      </c>
      <c r="M281">
        <v>2.0107145309448242</v>
      </c>
    </row>
    <row r="282" spans="1:13" x14ac:dyDescent="0.3">
      <c r="A282" s="9">
        <v>44559</v>
      </c>
      <c r="B282" s="6">
        <v>4.0049999999999999E-3</v>
      </c>
      <c r="C282" s="6">
        <v>4.4140000000000004E-3</v>
      </c>
      <c r="D282" s="6">
        <v>3.8999999999999998E-3</v>
      </c>
      <c r="E282" s="6">
        <v>3.9610000000000001E-3</v>
      </c>
      <c r="F282" s="6">
        <v>20242750956</v>
      </c>
      <c r="G282">
        <v>4.2802500000000002E-3</v>
      </c>
      <c r="H282">
        <v>3.8442307692307691E-3</v>
      </c>
      <c r="I282">
        <v>1</v>
      </c>
      <c r="L282">
        <v>-8.0140245429501933E-3</v>
      </c>
      <c r="M282">
        <v>1.9886243343353271</v>
      </c>
    </row>
    <row r="283" spans="1:13" x14ac:dyDescent="0.3">
      <c r="A283" s="9">
        <v>44560</v>
      </c>
      <c r="B283" s="6">
        <v>3.9610000000000001E-3</v>
      </c>
      <c r="C283" s="6">
        <v>4.0860000000000002E-3</v>
      </c>
      <c r="D283" s="6">
        <v>3.836E-3</v>
      </c>
      <c r="E283" s="6">
        <v>3.9810000000000002E-3</v>
      </c>
      <c r="F283" s="6">
        <v>12285855941</v>
      </c>
      <c r="G283">
        <v>4.1069999999999995E-3</v>
      </c>
      <c r="H283">
        <v>3.9032307692307691E-3</v>
      </c>
      <c r="I283">
        <v>1</v>
      </c>
      <c r="L283">
        <v>-3.0052592036062808E-3</v>
      </c>
      <c r="M283">
        <v>1.9986653327941895</v>
      </c>
    </row>
    <row r="284" spans="1:13" x14ac:dyDescent="0.3">
      <c r="A284" s="9">
        <v>44561</v>
      </c>
      <c r="B284" s="6">
        <v>3.9810000000000002E-3</v>
      </c>
      <c r="C284" s="6">
        <v>4.0800000000000003E-3</v>
      </c>
      <c r="D284" s="6">
        <v>3.7339999999999999E-3</v>
      </c>
      <c r="E284" s="6">
        <v>3.8660000000000001E-3</v>
      </c>
      <c r="F284" s="6">
        <v>12329301327</v>
      </c>
      <c r="G284">
        <v>3.9532500000000002E-3</v>
      </c>
      <c r="H284">
        <v>3.9486153846153846E-3</v>
      </c>
      <c r="I284">
        <v>1</v>
      </c>
      <c r="L284">
        <v>-3.1805659904833417E-2</v>
      </c>
      <c r="M284">
        <v>1.9401530027389526</v>
      </c>
    </row>
    <row r="285" spans="1:13" x14ac:dyDescent="0.3">
      <c r="A285" s="9">
        <v>44562</v>
      </c>
      <c r="B285" s="6">
        <v>3.8660000000000001E-3</v>
      </c>
      <c r="C285" s="6">
        <v>4.032E-3</v>
      </c>
      <c r="D285" s="6">
        <v>3.8660000000000001E-3</v>
      </c>
      <c r="E285" s="6">
        <v>4.0130000000000001E-3</v>
      </c>
      <c r="F285" s="6">
        <v>6627651294</v>
      </c>
    </row>
    <row r="286" spans="1:13" x14ac:dyDescent="0.3">
      <c r="A286" s="9">
        <v>44563</v>
      </c>
      <c r="B286" s="6">
        <v>4.0130000000000001E-3</v>
      </c>
      <c r="C286" s="6">
        <v>4.0200000000000001E-3</v>
      </c>
      <c r="D286" s="6">
        <v>3.8760000000000001E-3</v>
      </c>
      <c r="E286" s="6">
        <v>3.9350000000000001E-3</v>
      </c>
      <c r="F286" s="6">
        <v>7607133541</v>
      </c>
    </row>
    <row r="287" spans="1:13" x14ac:dyDescent="0.3">
      <c r="A287" s="9">
        <v>44564</v>
      </c>
      <c r="B287" s="6">
        <v>3.9360000000000003E-3</v>
      </c>
      <c r="C287" s="6">
        <v>4.1710000000000002E-3</v>
      </c>
      <c r="D287" s="6">
        <v>3.8470000000000002E-3</v>
      </c>
      <c r="E287" s="6">
        <v>4.0980000000000001E-3</v>
      </c>
      <c r="F287" s="6">
        <v>14553745693</v>
      </c>
    </row>
    <row r="288" spans="1:13" x14ac:dyDescent="0.3">
      <c r="A288" s="9">
        <v>44565</v>
      </c>
      <c r="B288" s="6">
        <v>4.0980000000000001E-3</v>
      </c>
      <c r="C288" s="6">
        <v>4.1910000000000003E-3</v>
      </c>
      <c r="D288" s="6">
        <v>3.9150000000000001E-3</v>
      </c>
      <c r="E288" s="6">
        <v>3.9300000000000003E-3</v>
      </c>
      <c r="F288" s="6">
        <v>13664706299</v>
      </c>
    </row>
    <row r="289" spans="1:6" x14ac:dyDescent="0.3">
      <c r="A289" s="9">
        <v>44566</v>
      </c>
      <c r="B289" s="6">
        <v>3.9300000000000003E-3</v>
      </c>
      <c r="C289" s="6">
        <v>4.0959999999999998E-3</v>
      </c>
      <c r="D289" s="6">
        <v>3.2810000000000001E-3</v>
      </c>
      <c r="E289" s="6">
        <v>3.5370000000000002E-3</v>
      </c>
      <c r="F289" s="6">
        <v>14307092913</v>
      </c>
    </row>
    <row r="290" spans="1:6" x14ac:dyDescent="0.3">
      <c r="A290" s="9">
        <v>44567</v>
      </c>
      <c r="B290" s="6">
        <v>3.5379999999999999E-3</v>
      </c>
      <c r="C290" s="6">
        <v>3.5969999999999999E-3</v>
      </c>
      <c r="D290" s="6">
        <v>3.3700000000000002E-3</v>
      </c>
      <c r="E290" s="6">
        <v>3.5560000000000001E-3</v>
      </c>
      <c r="F290" s="6">
        <v>13567250766</v>
      </c>
    </row>
    <row r="291" spans="1:6" x14ac:dyDescent="0.3">
      <c r="A291" s="9">
        <v>44568</v>
      </c>
      <c r="B291" s="6">
        <v>3.5560000000000001E-3</v>
      </c>
      <c r="C291" s="6">
        <v>3.5739999999999999E-3</v>
      </c>
      <c r="D291" s="6">
        <v>3.2200000000000002E-3</v>
      </c>
      <c r="E291" s="6">
        <v>3.3909999999999999E-3</v>
      </c>
      <c r="F291" s="6">
        <v>15848047532</v>
      </c>
    </row>
    <row r="292" spans="1:6" x14ac:dyDescent="0.3">
      <c r="A292" s="9">
        <v>44569</v>
      </c>
      <c r="B292" s="6">
        <v>3.392E-3</v>
      </c>
      <c r="C292" s="6">
        <v>3.4989999999999999E-3</v>
      </c>
      <c r="D292" s="6">
        <v>3.101E-3</v>
      </c>
      <c r="E292" s="6">
        <v>3.2260000000000001E-3</v>
      </c>
      <c r="F292" s="6">
        <v>12602914783</v>
      </c>
    </row>
    <row r="293" spans="1:6" x14ac:dyDescent="0.3">
      <c r="A293" s="9">
        <v>44570</v>
      </c>
      <c r="B293" s="6">
        <v>3.2260000000000001E-3</v>
      </c>
      <c r="C293" s="6">
        <v>3.29E-3</v>
      </c>
      <c r="D293" s="6">
        <v>3.1840000000000002E-3</v>
      </c>
      <c r="E293" s="6">
        <v>3.212E-3</v>
      </c>
      <c r="F293" s="6">
        <v>3377896905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M288"/>
  <sheetViews>
    <sheetView topLeftCell="A254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44284</v>
      </c>
      <c r="B2" s="6">
        <v>9.3899999999999997E-2</v>
      </c>
      <c r="C2" s="6">
        <v>9.7000000000000003E-2</v>
      </c>
      <c r="D2" s="6">
        <v>8.5000000000000006E-2</v>
      </c>
      <c r="E2" s="6">
        <v>8.7239999999999998E-2</v>
      </c>
      <c r="F2" s="6">
        <v>161994166</v>
      </c>
    </row>
    <row r="3" spans="1:6" x14ac:dyDescent="0.3">
      <c r="A3" s="9">
        <v>44285</v>
      </c>
      <c r="B3" s="6">
        <v>8.727E-2</v>
      </c>
      <c r="C3" s="6">
        <v>9.5420000000000005E-2</v>
      </c>
      <c r="D3" s="6">
        <v>8.6599999999999996E-2</v>
      </c>
      <c r="E3" s="6">
        <v>9.2410000000000006E-2</v>
      </c>
      <c r="F3" s="6">
        <v>313394070</v>
      </c>
    </row>
    <row r="4" spans="1:6" x14ac:dyDescent="0.3">
      <c r="A4" s="9">
        <v>44286</v>
      </c>
      <c r="B4" s="6">
        <v>9.2480000000000007E-2</v>
      </c>
      <c r="C4" s="6">
        <v>9.2770000000000005E-2</v>
      </c>
      <c r="D4" s="6">
        <v>7.6910000000000006E-2</v>
      </c>
      <c r="E4" s="6">
        <v>8.3930000000000005E-2</v>
      </c>
      <c r="F4" s="6">
        <v>323223784</v>
      </c>
    </row>
    <row r="5" spans="1:6" x14ac:dyDescent="0.3">
      <c r="A5" s="9">
        <v>44287</v>
      </c>
      <c r="B5" s="6">
        <v>8.3839999999999998E-2</v>
      </c>
      <c r="C5" s="6">
        <v>8.8120000000000004E-2</v>
      </c>
      <c r="D5" s="6">
        <v>7.8520000000000006E-2</v>
      </c>
      <c r="E5" s="6">
        <v>7.9589999999999994E-2</v>
      </c>
      <c r="F5" s="6">
        <v>291006270</v>
      </c>
    </row>
    <row r="6" spans="1:6" x14ac:dyDescent="0.3">
      <c r="A6" s="9">
        <v>44288</v>
      </c>
      <c r="B6" s="6">
        <v>7.9640000000000002E-2</v>
      </c>
      <c r="C6" s="6">
        <v>8.5830000000000004E-2</v>
      </c>
      <c r="D6" s="6">
        <v>7.6230000000000006E-2</v>
      </c>
      <c r="E6" s="6">
        <v>8.0379999999999993E-2</v>
      </c>
      <c r="F6" s="6">
        <v>240857351</v>
      </c>
    </row>
    <row r="7" spans="1:6" x14ac:dyDescent="0.3">
      <c r="A7" s="9">
        <v>44289</v>
      </c>
      <c r="B7" s="6">
        <v>8.0379999999999993E-2</v>
      </c>
      <c r="C7" s="6">
        <v>8.7559999999999999E-2</v>
      </c>
      <c r="D7" s="6">
        <v>7.5329999999999994E-2</v>
      </c>
      <c r="E7" s="6">
        <v>7.5459999999999999E-2</v>
      </c>
      <c r="F7" s="6">
        <v>367800841</v>
      </c>
    </row>
    <row r="8" spans="1:6" x14ac:dyDescent="0.3">
      <c r="A8" s="9">
        <v>44290</v>
      </c>
      <c r="B8" s="6">
        <v>7.5459999999999999E-2</v>
      </c>
      <c r="C8" s="6">
        <v>8.0199999999999994E-2</v>
      </c>
      <c r="D8" s="6">
        <v>7.3099999999999998E-2</v>
      </c>
      <c r="E8" s="6">
        <v>7.6700000000000004E-2</v>
      </c>
      <c r="F8" s="6">
        <v>267205239</v>
      </c>
    </row>
    <row r="9" spans="1:6" x14ac:dyDescent="0.3">
      <c r="A9" s="9">
        <v>44291</v>
      </c>
      <c r="B9" s="6">
        <v>7.6780000000000001E-2</v>
      </c>
      <c r="C9" s="6">
        <v>8.0829999999999999E-2</v>
      </c>
      <c r="D9" s="6">
        <v>7.1859999999999993E-2</v>
      </c>
      <c r="E9" s="6">
        <v>7.492E-2</v>
      </c>
      <c r="F9" s="6">
        <v>366169595</v>
      </c>
    </row>
    <row r="10" spans="1:6" x14ac:dyDescent="0.3">
      <c r="A10" s="9">
        <v>44292</v>
      </c>
      <c r="B10" s="6">
        <v>7.4929999999999997E-2</v>
      </c>
      <c r="C10" s="6">
        <v>7.85E-2</v>
      </c>
      <c r="D10" s="6">
        <v>6.5759999999999999E-2</v>
      </c>
      <c r="E10" s="6">
        <v>6.9159999999999999E-2</v>
      </c>
      <c r="F10" s="6">
        <v>310115814</v>
      </c>
    </row>
    <row r="11" spans="1:6" x14ac:dyDescent="0.3">
      <c r="A11" s="9">
        <v>44293</v>
      </c>
      <c r="B11" s="6">
        <v>6.9150000000000003E-2</v>
      </c>
      <c r="C11" s="6">
        <v>7.0430000000000006E-2</v>
      </c>
      <c r="D11" s="6">
        <v>5.2830000000000002E-2</v>
      </c>
      <c r="E11" s="6">
        <v>6.1859999999999998E-2</v>
      </c>
      <c r="F11" s="6">
        <v>535901598</v>
      </c>
    </row>
    <row r="12" spans="1:6" x14ac:dyDescent="0.3">
      <c r="A12" s="9">
        <v>44294</v>
      </c>
      <c r="B12" s="6">
        <v>6.1830000000000003E-2</v>
      </c>
      <c r="C12" s="6">
        <v>7.5249999999999997E-2</v>
      </c>
      <c r="D12" s="6">
        <v>6.1379999999999997E-2</v>
      </c>
      <c r="E12" s="6">
        <v>7.2139999999999996E-2</v>
      </c>
      <c r="F12" s="6">
        <v>447042051</v>
      </c>
    </row>
    <row r="13" spans="1:6" x14ac:dyDescent="0.3">
      <c r="A13" s="9">
        <v>44295</v>
      </c>
      <c r="B13" s="6">
        <v>7.2109999999999994E-2</v>
      </c>
      <c r="C13" s="6">
        <v>7.4829999999999994E-2</v>
      </c>
      <c r="D13" s="6">
        <v>6.7229999999999998E-2</v>
      </c>
      <c r="E13" s="6">
        <v>6.8040000000000003E-2</v>
      </c>
      <c r="F13" s="6">
        <v>356901437</v>
      </c>
    </row>
    <row r="14" spans="1:6" x14ac:dyDescent="0.3">
      <c r="A14" s="9">
        <v>44296</v>
      </c>
      <c r="B14" s="6">
        <v>6.7949999999999997E-2</v>
      </c>
      <c r="C14" s="6">
        <v>7.0879999999999999E-2</v>
      </c>
      <c r="D14" s="6">
        <v>6.3E-2</v>
      </c>
      <c r="E14" s="6">
        <v>6.5710000000000005E-2</v>
      </c>
      <c r="F14" s="6">
        <v>261084970</v>
      </c>
    </row>
    <row r="15" spans="1:6" x14ac:dyDescent="0.3">
      <c r="A15" s="9">
        <v>44297</v>
      </c>
      <c r="B15" s="6">
        <v>6.5769999999999995E-2</v>
      </c>
      <c r="C15" s="6">
        <v>6.8290000000000003E-2</v>
      </c>
      <c r="D15" s="6">
        <v>6.0769999999999998E-2</v>
      </c>
      <c r="E15" s="6">
        <v>6.3600000000000004E-2</v>
      </c>
      <c r="F15" s="6">
        <v>236739704</v>
      </c>
    </row>
    <row r="16" spans="1:6" x14ac:dyDescent="0.3">
      <c r="A16" s="9">
        <v>44298</v>
      </c>
      <c r="B16" s="6">
        <v>6.3719999999999999E-2</v>
      </c>
      <c r="C16" s="6">
        <v>6.7070000000000005E-2</v>
      </c>
      <c r="D16" s="6">
        <v>6.0299999999999999E-2</v>
      </c>
      <c r="E16" s="6">
        <v>6.191E-2</v>
      </c>
      <c r="F16" s="6">
        <v>205800813</v>
      </c>
    </row>
    <row r="17" spans="1:6" x14ac:dyDescent="0.3">
      <c r="A17" s="9">
        <v>44299</v>
      </c>
      <c r="B17" s="6">
        <v>6.1940000000000002E-2</v>
      </c>
      <c r="C17" s="6">
        <v>6.5180000000000002E-2</v>
      </c>
      <c r="D17" s="6">
        <v>5.917E-2</v>
      </c>
      <c r="E17" s="6">
        <v>6.1449999999999998E-2</v>
      </c>
      <c r="F17" s="6">
        <v>233960154</v>
      </c>
    </row>
    <row r="18" spans="1:6" x14ac:dyDescent="0.3">
      <c r="A18" s="9">
        <v>44300</v>
      </c>
      <c r="B18" s="6">
        <v>6.157E-2</v>
      </c>
      <c r="C18" s="6">
        <v>7.8369999999999995E-2</v>
      </c>
      <c r="D18" s="6">
        <v>6.0220000000000003E-2</v>
      </c>
      <c r="E18" s="6">
        <v>7.3389999999999997E-2</v>
      </c>
      <c r="F18" s="6">
        <v>1037888146</v>
      </c>
    </row>
    <row r="19" spans="1:6" x14ac:dyDescent="0.3">
      <c r="A19" s="9">
        <v>44301</v>
      </c>
      <c r="B19" s="6">
        <v>7.3389999999999997E-2</v>
      </c>
      <c r="C19" s="6">
        <v>8.5470000000000004E-2</v>
      </c>
      <c r="D19" s="6">
        <v>7.1249999999999994E-2</v>
      </c>
      <c r="E19" s="6">
        <v>7.4069999999999997E-2</v>
      </c>
      <c r="F19" s="6">
        <v>998820723</v>
      </c>
    </row>
    <row r="20" spans="1:6" x14ac:dyDescent="0.3">
      <c r="A20" s="9">
        <v>44302</v>
      </c>
      <c r="B20" s="6">
        <v>7.4160000000000004E-2</v>
      </c>
      <c r="C20" s="6">
        <v>7.7170000000000002E-2</v>
      </c>
      <c r="D20" s="6">
        <v>6.4500000000000002E-2</v>
      </c>
      <c r="E20" s="6">
        <v>6.8650000000000003E-2</v>
      </c>
      <c r="F20" s="6">
        <v>538617333</v>
      </c>
    </row>
    <row r="21" spans="1:6" x14ac:dyDescent="0.3">
      <c r="A21" s="9">
        <v>44303</v>
      </c>
      <c r="B21" s="6">
        <v>6.8610000000000004E-2</v>
      </c>
      <c r="C21" s="6">
        <v>7.9909999999999995E-2</v>
      </c>
      <c r="D21" s="6">
        <v>6.837E-2</v>
      </c>
      <c r="E21" s="6">
        <v>6.9949999999999998E-2</v>
      </c>
      <c r="F21" s="6">
        <v>482704811</v>
      </c>
    </row>
    <row r="22" spans="1:6" x14ac:dyDescent="0.3">
      <c r="A22" s="9">
        <v>44304</v>
      </c>
      <c r="B22" s="6">
        <v>6.9949999999999998E-2</v>
      </c>
      <c r="C22" s="6">
        <v>7.1139999999999995E-2</v>
      </c>
      <c r="D22" s="6">
        <v>4.3200000000000002E-2</v>
      </c>
      <c r="E22" s="6">
        <v>6.062E-2</v>
      </c>
      <c r="F22" s="6">
        <v>569383558</v>
      </c>
    </row>
    <row r="23" spans="1:6" x14ac:dyDescent="0.3">
      <c r="A23" s="9">
        <v>44305</v>
      </c>
      <c r="B23" s="6">
        <v>6.0539999999999997E-2</v>
      </c>
      <c r="C23" s="6">
        <v>6.3030000000000003E-2</v>
      </c>
      <c r="D23" s="6">
        <v>5.2350000000000001E-2</v>
      </c>
      <c r="E23" s="6">
        <v>5.3609999999999998E-2</v>
      </c>
      <c r="F23" s="6">
        <v>372735474</v>
      </c>
    </row>
    <row r="24" spans="1:6" x14ac:dyDescent="0.3">
      <c r="A24" s="9">
        <v>44306</v>
      </c>
      <c r="B24" s="6">
        <v>5.3670000000000002E-2</v>
      </c>
      <c r="C24" s="6">
        <v>5.8970000000000002E-2</v>
      </c>
      <c r="D24" s="6">
        <v>4.2380000000000001E-2</v>
      </c>
      <c r="E24" s="6">
        <v>5.5690000000000003E-2</v>
      </c>
      <c r="F24" s="6">
        <v>1084966012</v>
      </c>
    </row>
    <row r="25" spans="1:6" x14ac:dyDescent="0.3">
      <c r="A25" s="9">
        <v>44307</v>
      </c>
      <c r="B25" s="6">
        <v>5.5640000000000002E-2</v>
      </c>
      <c r="C25" s="6">
        <v>5.7619999999999998E-2</v>
      </c>
      <c r="D25" s="6">
        <v>5.1749999999999997E-2</v>
      </c>
      <c r="E25" s="6">
        <v>5.178E-2</v>
      </c>
      <c r="F25" s="6">
        <v>252398019</v>
      </c>
    </row>
    <row r="26" spans="1:6" x14ac:dyDescent="0.3">
      <c r="A26" s="9">
        <v>44308</v>
      </c>
      <c r="B26" s="6">
        <v>5.1869999999999999E-2</v>
      </c>
      <c r="C26" s="6">
        <v>5.7070000000000003E-2</v>
      </c>
      <c r="D26" s="6">
        <v>4.8800000000000003E-2</v>
      </c>
      <c r="E26" s="6">
        <v>5.0810000000000001E-2</v>
      </c>
      <c r="F26" s="6">
        <v>301885435</v>
      </c>
    </row>
    <row r="27" spans="1:6" x14ac:dyDescent="0.3">
      <c r="A27" s="9">
        <v>44309</v>
      </c>
      <c r="B27" s="6">
        <v>5.0770000000000003E-2</v>
      </c>
      <c r="C27" s="6">
        <v>5.2729999999999999E-2</v>
      </c>
      <c r="D27" s="6">
        <v>4.0629999999999999E-2</v>
      </c>
      <c r="E27" s="6">
        <v>4.8399999999999999E-2</v>
      </c>
      <c r="F27" s="6">
        <v>426076644</v>
      </c>
    </row>
    <row r="28" spans="1:6" x14ac:dyDescent="0.3">
      <c r="A28" s="9">
        <v>44310</v>
      </c>
      <c r="B28" s="6">
        <v>4.8410000000000002E-2</v>
      </c>
      <c r="C28" s="6">
        <v>4.8730000000000002E-2</v>
      </c>
      <c r="D28" s="6">
        <v>4.2479999999999997E-2</v>
      </c>
      <c r="E28" s="6">
        <v>4.2590000000000003E-2</v>
      </c>
      <c r="F28" s="6">
        <v>264581774</v>
      </c>
    </row>
    <row r="29" spans="1:6" x14ac:dyDescent="0.3">
      <c r="A29" s="9">
        <v>44311</v>
      </c>
      <c r="B29" s="6">
        <v>4.2590000000000003E-2</v>
      </c>
      <c r="C29" s="6">
        <v>4.9869999999999998E-2</v>
      </c>
      <c r="D29" s="6">
        <v>4.1849999999999998E-2</v>
      </c>
      <c r="E29" s="6">
        <v>4.3450000000000003E-2</v>
      </c>
      <c r="F29" s="6">
        <v>345224504</v>
      </c>
    </row>
    <row r="30" spans="1:6" x14ac:dyDescent="0.3">
      <c r="A30" s="9">
        <v>44312</v>
      </c>
      <c r="B30" s="6">
        <v>4.3459999999999999E-2</v>
      </c>
      <c r="C30" s="6">
        <v>6.1129999999999997E-2</v>
      </c>
      <c r="D30" s="6">
        <v>4.2779999999999999E-2</v>
      </c>
      <c r="E30" s="6">
        <v>5.9639999999999999E-2</v>
      </c>
      <c r="F30" s="6">
        <v>713905551</v>
      </c>
    </row>
    <row r="31" spans="1:6" x14ac:dyDescent="0.3">
      <c r="A31" s="9">
        <v>44313</v>
      </c>
      <c r="B31" s="6">
        <v>5.96E-2</v>
      </c>
      <c r="C31" s="6">
        <v>6.8610000000000004E-2</v>
      </c>
      <c r="D31" s="6">
        <v>5.5730000000000002E-2</v>
      </c>
      <c r="E31" s="6">
        <v>6.7989999999999995E-2</v>
      </c>
      <c r="F31" s="6">
        <v>432849381</v>
      </c>
    </row>
    <row r="32" spans="1:6" x14ac:dyDescent="0.3">
      <c r="A32" s="9">
        <v>44314</v>
      </c>
      <c r="B32" s="6">
        <v>6.7989999999999995E-2</v>
      </c>
      <c r="C32" s="6">
        <v>7.1499999999999994E-2</v>
      </c>
      <c r="D32" s="6">
        <v>6.0170000000000001E-2</v>
      </c>
      <c r="E32" s="6">
        <v>6.2939999999999996E-2</v>
      </c>
      <c r="F32" s="6">
        <v>455486689</v>
      </c>
    </row>
    <row r="33" spans="1:9" x14ac:dyDescent="0.3">
      <c r="A33" s="9">
        <v>44315</v>
      </c>
      <c r="B33" s="6">
        <v>6.2899999999999998E-2</v>
      </c>
      <c r="C33" s="6">
        <v>6.5000000000000002E-2</v>
      </c>
      <c r="D33" s="6">
        <v>5.8650000000000001E-2</v>
      </c>
      <c r="E33" s="6">
        <v>6.0659999999999999E-2</v>
      </c>
      <c r="F33" s="6">
        <v>261839019</v>
      </c>
    </row>
    <row r="34" spans="1:9" x14ac:dyDescent="0.3">
      <c r="A34" s="9">
        <v>44316</v>
      </c>
      <c r="B34" s="6">
        <v>6.0670000000000002E-2</v>
      </c>
      <c r="C34" s="6">
        <v>6.8000000000000005E-2</v>
      </c>
      <c r="D34" s="6">
        <v>5.9520000000000003E-2</v>
      </c>
      <c r="E34" s="6">
        <v>6.608E-2</v>
      </c>
      <c r="F34" s="6">
        <v>255044499</v>
      </c>
    </row>
    <row r="35" spans="1:9" x14ac:dyDescent="0.3">
      <c r="A35" s="9">
        <v>44317</v>
      </c>
      <c r="B35" s="6">
        <v>6.6049999999999998E-2</v>
      </c>
      <c r="C35" s="6">
        <v>7.6999999999999999E-2</v>
      </c>
      <c r="D35" s="6">
        <v>6.5600000000000006E-2</v>
      </c>
      <c r="E35" s="6">
        <v>7.2190000000000004E-2</v>
      </c>
      <c r="F35" s="6">
        <v>657935010</v>
      </c>
    </row>
    <row r="36" spans="1:9" x14ac:dyDescent="0.3">
      <c r="A36" s="9">
        <v>44318</v>
      </c>
      <c r="B36" s="6">
        <v>7.2270000000000001E-2</v>
      </c>
      <c r="C36" s="6">
        <v>7.349E-2</v>
      </c>
      <c r="D36" s="6">
        <v>6.7129999999999995E-2</v>
      </c>
      <c r="E36" s="6">
        <v>7.0680000000000007E-2</v>
      </c>
      <c r="F36" s="6">
        <v>378668482</v>
      </c>
    </row>
    <row r="37" spans="1:9" x14ac:dyDescent="0.3">
      <c r="A37" s="9">
        <v>44319</v>
      </c>
      <c r="B37" s="6">
        <v>7.0639999999999994E-2</v>
      </c>
      <c r="C37" s="6">
        <v>7.3669999999999999E-2</v>
      </c>
      <c r="D37" s="6">
        <v>6.6739999999999994E-2</v>
      </c>
      <c r="E37" s="6">
        <v>6.7799999999999999E-2</v>
      </c>
      <c r="F37" s="6">
        <v>281979134</v>
      </c>
      <c r="G37">
        <v>6.9187500000000013E-2</v>
      </c>
    </row>
    <row r="38" spans="1:9" x14ac:dyDescent="0.3">
      <c r="A38" s="9">
        <v>44320</v>
      </c>
      <c r="B38" s="6">
        <v>6.7790000000000003E-2</v>
      </c>
      <c r="C38" s="6">
        <v>6.8010000000000001E-2</v>
      </c>
      <c r="D38" s="6">
        <v>5.772E-2</v>
      </c>
      <c r="E38" s="6">
        <v>5.8180000000000003E-2</v>
      </c>
      <c r="F38" s="6">
        <v>382693920</v>
      </c>
      <c r="G38">
        <v>6.7212499999999994E-2</v>
      </c>
    </row>
    <row r="39" spans="1:9" x14ac:dyDescent="0.3">
      <c r="A39" s="9">
        <v>44321</v>
      </c>
      <c r="B39" s="6">
        <v>5.8180000000000003E-2</v>
      </c>
      <c r="C39" s="6">
        <v>6.5329999999999999E-2</v>
      </c>
      <c r="D39" s="6">
        <v>5.7410000000000003E-2</v>
      </c>
      <c r="E39" s="6">
        <v>6.2199999999999998E-2</v>
      </c>
      <c r="F39" s="6">
        <v>267564387</v>
      </c>
      <c r="G39">
        <v>6.4714999999999995E-2</v>
      </c>
    </row>
    <row r="40" spans="1:9" x14ac:dyDescent="0.3">
      <c r="A40" s="9">
        <v>44322</v>
      </c>
      <c r="B40" s="6">
        <v>6.2199999999999998E-2</v>
      </c>
      <c r="C40" s="6">
        <v>6.2600000000000003E-2</v>
      </c>
      <c r="D40" s="6">
        <v>5.6599999999999998E-2</v>
      </c>
      <c r="E40" s="6">
        <v>5.8040000000000001E-2</v>
      </c>
      <c r="F40" s="6">
        <v>325120748</v>
      </c>
      <c r="G40">
        <v>6.1555000000000006E-2</v>
      </c>
    </row>
    <row r="41" spans="1:9" x14ac:dyDescent="0.3">
      <c r="A41" s="9">
        <v>44323</v>
      </c>
      <c r="B41" s="6">
        <v>5.8110000000000002E-2</v>
      </c>
      <c r="C41" s="6">
        <v>6.1499999999999999E-2</v>
      </c>
      <c r="D41" s="6">
        <v>5.6000000000000001E-2</v>
      </c>
      <c r="E41" s="6">
        <v>5.8069999999999997E-2</v>
      </c>
      <c r="F41" s="6">
        <v>273359922</v>
      </c>
      <c r="G41">
        <v>5.9122499999999995E-2</v>
      </c>
    </row>
    <row r="42" spans="1:9" x14ac:dyDescent="0.3">
      <c r="A42" s="9">
        <v>44324</v>
      </c>
      <c r="B42" s="6">
        <v>5.8009999999999999E-2</v>
      </c>
      <c r="C42" s="6">
        <v>5.944E-2</v>
      </c>
      <c r="D42" s="6">
        <v>5.5289999999999999E-2</v>
      </c>
      <c r="E42" s="6">
        <v>5.688E-2</v>
      </c>
      <c r="F42" s="6">
        <v>193474250</v>
      </c>
      <c r="G42">
        <v>5.8797500000000003E-2</v>
      </c>
    </row>
    <row r="43" spans="1:9" x14ac:dyDescent="0.3">
      <c r="A43" s="9">
        <v>44325</v>
      </c>
      <c r="B43" s="6">
        <v>5.6890000000000003E-2</v>
      </c>
      <c r="C43" s="6">
        <v>5.7489999999999999E-2</v>
      </c>
      <c r="D43" s="6">
        <v>5.1619999999999999E-2</v>
      </c>
      <c r="E43" s="6">
        <v>5.5750000000000001E-2</v>
      </c>
      <c r="F43" s="6">
        <v>273210537</v>
      </c>
      <c r="G43">
        <v>5.7184999999999993E-2</v>
      </c>
    </row>
    <row r="44" spans="1:9" x14ac:dyDescent="0.3">
      <c r="A44" s="9">
        <v>44326</v>
      </c>
      <c r="B44" s="6">
        <v>5.5750000000000001E-2</v>
      </c>
      <c r="C44" s="6">
        <v>5.885E-2</v>
      </c>
      <c r="D44" s="6">
        <v>4.1549999999999997E-2</v>
      </c>
      <c r="E44" s="6">
        <v>4.7370000000000002E-2</v>
      </c>
      <c r="F44" s="6">
        <v>416482013</v>
      </c>
      <c r="G44">
        <v>5.4517499999999997E-2</v>
      </c>
    </row>
    <row r="45" spans="1:9" x14ac:dyDescent="0.3">
      <c r="A45" s="9">
        <v>44327</v>
      </c>
      <c r="B45" s="6">
        <v>4.7370000000000002E-2</v>
      </c>
      <c r="C45" s="6">
        <v>5.1639999999999998E-2</v>
      </c>
      <c r="D45" s="6">
        <v>4.5620000000000001E-2</v>
      </c>
      <c r="E45" s="6">
        <v>5.092E-2</v>
      </c>
      <c r="F45" s="6">
        <v>250482553</v>
      </c>
      <c r="G45">
        <v>5.2729999999999999E-2</v>
      </c>
    </row>
    <row r="46" spans="1:9" x14ac:dyDescent="0.3">
      <c r="A46" s="9">
        <v>44328</v>
      </c>
      <c r="B46" s="6">
        <v>5.0889999999999998E-2</v>
      </c>
      <c r="C46" s="6">
        <v>5.6230000000000002E-2</v>
      </c>
      <c r="D46" s="6">
        <v>4.0629999999999999E-2</v>
      </c>
      <c r="E46" s="6">
        <v>4.1779999999999998E-2</v>
      </c>
      <c r="F46" s="6">
        <v>390694351</v>
      </c>
      <c r="G46">
        <v>4.8954999999999999E-2</v>
      </c>
      <c r="H46">
        <v>5.8918461538461545E-2</v>
      </c>
      <c r="I46">
        <v>2</v>
      </c>
    </row>
    <row r="47" spans="1:9" x14ac:dyDescent="0.3">
      <c r="A47" s="9">
        <v>44329</v>
      </c>
      <c r="B47" s="6">
        <v>4.1709999999999997E-2</v>
      </c>
      <c r="C47" s="6">
        <v>4.623E-2</v>
      </c>
      <c r="D47" s="6">
        <v>3.9E-2</v>
      </c>
      <c r="E47" s="6">
        <v>4.2470000000000001E-2</v>
      </c>
      <c r="F47" s="6">
        <v>351976934</v>
      </c>
      <c r="G47">
        <v>4.5635000000000002E-2</v>
      </c>
      <c r="H47">
        <v>5.7102307692307688E-2</v>
      </c>
      <c r="I47">
        <v>2</v>
      </c>
    </row>
    <row r="48" spans="1:9" x14ac:dyDescent="0.3">
      <c r="A48" s="9">
        <v>44330</v>
      </c>
      <c r="B48" s="6">
        <v>4.2479999999999997E-2</v>
      </c>
      <c r="C48" s="6">
        <v>5.0270000000000002E-2</v>
      </c>
      <c r="D48" s="6">
        <v>4.2200000000000001E-2</v>
      </c>
      <c r="E48" s="6">
        <v>4.8840000000000001E-2</v>
      </c>
      <c r="F48" s="6">
        <v>303521282</v>
      </c>
      <c r="G48">
        <v>4.6002500000000002E-2</v>
      </c>
      <c r="H48">
        <v>5.5306153846153845E-2</v>
      </c>
      <c r="I48">
        <v>2</v>
      </c>
    </row>
    <row r="49" spans="1:13" x14ac:dyDescent="0.3">
      <c r="A49" s="9">
        <v>44331</v>
      </c>
      <c r="B49" s="6">
        <v>4.8860000000000001E-2</v>
      </c>
      <c r="C49" s="6">
        <v>6.3299999999999995E-2</v>
      </c>
      <c r="D49" s="6">
        <v>4.6829999999999997E-2</v>
      </c>
      <c r="E49" s="6">
        <v>5.7140000000000003E-2</v>
      </c>
      <c r="F49" s="6">
        <v>1146965545</v>
      </c>
      <c r="G49">
        <v>4.7557499999999996E-2</v>
      </c>
      <c r="H49">
        <v>5.426461538461539E-2</v>
      </c>
      <c r="I49">
        <v>2</v>
      </c>
    </row>
    <row r="50" spans="1:13" x14ac:dyDescent="0.3">
      <c r="A50" s="9">
        <v>44332</v>
      </c>
      <c r="B50" s="6">
        <v>5.7090000000000002E-2</v>
      </c>
      <c r="C50" s="6">
        <v>6.182E-2</v>
      </c>
      <c r="D50" s="6">
        <v>5.0099999999999999E-2</v>
      </c>
      <c r="E50" s="6">
        <v>5.2650000000000002E-2</v>
      </c>
      <c r="F50" s="6">
        <v>972579419</v>
      </c>
      <c r="G50">
        <v>5.0275E-2</v>
      </c>
      <c r="H50">
        <v>5.3099230769230767E-2</v>
      </c>
      <c r="I50">
        <v>2</v>
      </c>
    </row>
    <row r="51" spans="1:13" x14ac:dyDescent="0.3">
      <c r="A51" s="9">
        <v>44333</v>
      </c>
      <c r="B51" s="6">
        <v>5.2659999999999998E-2</v>
      </c>
      <c r="C51" s="6">
        <v>5.2659999999999998E-2</v>
      </c>
      <c r="D51" s="6">
        <v>4.5569999999999999E-2</v>
      </c>
      <c r="E51" s="6">
        <v>4.718E-2</v>
      </c>
      <c r="F51" s="6">
        <v>509266439</v>
      </c>
      <c r="G51">
        <v>5.1452499999999998E-2</v>
      </c>
      <c r="H51">
        <v>5.225307692307693E-2</v>
      </c>
      <c r="I51">
        <v>2</v>
      </c>
    </row>
    <row r="52" spans="1:13" x14ac:dyDescent="0.3">
      <c r="A52" s="9">
        <v>44334</v>
      </c>
      <c r="B52" s="6">
        <v>4.7160000000000001E-2</v>
      </c>
      <c r="C52" s="6">
        <v>7.689E-2</v>
      </c>
      <c r="D52" s="6">
        <v>4.657E-2</v>
      </c>
      <c r="E52" s="6">
        <v>6.8010000000000001E-2</v>
      </c>
      <c r="F52" s="6">
        <v>2382326703</v>
      </c>
      <c r="G52">
        <v>5.6245000000000003E-2</v>
      </c>
      <c r="H52">
        <v>5.2699999999999997E-2</v>
      </c>
      <c r="I52">
        <v>1</v>
      </c>
    </row>
    <row r="53" spans="1:13" x14ac:dyDescent="0.3">
      <c r="A53" s="9">
        <v>44335</v>
      </c>
      <c r="B53" s="6">
        <v>6.8010000000000001E-2</v>
      </c>
      <c r="C53" s="6">
        <v>8.2000000000000003E-2</v>
      </c>
      <c r="D53" s="6">
        <v>3.3619999999999997E-2</v>
      </c>
      <c r="E53" s="6">
        <v>5.0209999999999998E-2</v>
      </c>
      <c r="F53" s="6">
        <v>5843872676</v>
      </c>
      <c r="G53">
        <v>5.4512499999999998E-2</v>
      </c>
      <c r="H53">
        <v>5.209769230769231E-2</v>
      </c>
      <c r="I53">
        <v>1</v>
      </c>
      <c r="J53" t="s">
        <v>33</v>
      </c>
      <c r="K53">
        <v>6.8010000000000001E-2</v>
      </c>
      <c r="L53">
        <v>-0.26172623019449115</v>
      </c>
      <c r="M53">
        <v>0.73797845840454102</v>
      </c>
    </row>
    <row r="54" spans="1:13" x14ac:dyDescent="0.3">
      <c r="A54" s="9">
        <v>44336</v>
      </c>
      <c r="B54" s="6">
        <v>5.0209999999999998E-2</v>
      </c>
      <c r="C54" s="6">
        <v>5.8439999999999999E-2</v>
      </c>
      <c r="D54" s="6">
        <v>4.326E-2</v>
      </c>
      <c r="E54" s="6">
        <v>4.8959999999999997E-2</v>
      </c>
      <c r="F54" s="6">
        <v>1702459247</v>
      </c>
      <c r="G54">
        <v>5.3589999999999999E-2</v>
      </c>
      <c r="H54">
        <v>5.1396923076923076E-2</v>
      </c>
      <c r="I54">
        <v>1</v>
      </c>
      <c r="L54">
        <v>-0.2801058667842965</v>
      </c>
      <c r="M54">
        <v>0.71960616111755371</v>
      </c>
    </row>
    <row r="55" spans="1:13" x14ac:dyDescent="0.3">
      <c r="A55" s="9">
        <v>44337</v>
      </c>
      <c r="B55" s="6">
        <v>4.897E-2</v>
      </c>
      <c r="C55" s="6">
        <v>5.1049999999999998E-2</v>
      </c>
      <c r="D55" s="6">
        <v>3.2629999999999999E-2</v>
      </c>
      <c r="E55" s="6">
        <v>3.8199999999999998E-2</v>
      </c>
      <c r="F55" s="6">
        <v>1334865208</v>
      </c>
      <c r="G55">
        <v>5.1345000000000002E-2</v>
      </c>
      <c r="H55">
        <v>4.9960000000000004E-2</v>
      </c>
      <c r="I55">
        <v>1</v>
      </c>
      <c r="L55">
        <v>-0.43831789442729019</v>
      </c>
      <c r="M55">
        <v>0.56145739555358887</v>
      </c>
    </row>
    <row r="56" spans="1:13" x14ac:dyDescent="0.3">
      <c r="A56" s="9">
        <v>44338</v>
      </c>
      <c r="B56" s="6">
        <v>3.8190000000000002E-2</v>
      </c>
      <c r="C56" s="6">
        <v>3.8989999999999997E-2</v>
      </c>
      <c r="D56" s="6">
        <v>3.1609999999999999E-2</v>
      </c>
      <c r="E56" s="6">
        <v>3.4840000000000003E-2</v>
      </c>
      <c r="F56" s="6">
        <v>893596119</v>
      </c>
      <c r="G56">
        <v>4.30525E-2</v>
      </c>
      <c r="H56">
        <v>4.835153846153846E-2</v>
      </c>
      <c r="I56">
        <v>2</v>
      </c>
      <c r="L56">
        <v>-0.48772239376562265</v>
      </c>
      <c r="M56">
        <v>0.51186782121658325</v>
      </c>
    </row>
    <row r="57" spans="1:13" x14ac:dyDescent="0.3">
      <c r="A57" s="9">
        <v>44339</v>
      </c>
      <c r="B57" s="6">
        <v>3.4819999999999997E-2</v>
      </c>
      <c r="C57" s="6">
        <v>3.916E-2</v>
      </c>
      <c r="D57" s="6">
        <v>2.1149999999999999E-2</v>
      </c>
      <c r="E57" s="6">
        <v>2.6610000000000002E-2</v>
      </c>
      <c r="F57" s="6">
        <v>1113096403</v>
      </c>
      <c r="G57">
        <v>3.7152499999999998E-2</v>
      </c>
      <c r="H57">
        <v>4.6754615384615381E-2</v>
      </c>
      <c r="I57">
        <v>2</v>
      </c>
      <c r="J57" t="s">
        <v>32</v>
      </c>
      <c r="K57">
        <v>3.4819999999999997E-2</v>
      </c>
      <c r="L57">
        <v>0.30853062468190307</v>
      </c>
      <c r="M57">
        <v>0.66979473829269409</v>
      </c>
    </row>
    <row r="58" spans="1:13" x14ac:dyDescent="0.3">
      <c r="A58" s="9">
        <v>44340</v>
      </c>
      <c r="B58" s="6">
        <v>2.6599999999999999E-2</v>
      </c>
      <c r="C58" s="6">
        <v>3.9E-2</v>
      </c>
      <c r="D58" s="6">
        <v>2.6190000000000001E-2</v>
      </c>
      <c r="E58" s="6">
        <v>3.6760000000000001E-2</v>
      </c>
      <c r="F58" s="6">
        <v>1293668897</v>
      </c>
      <c r="G58">
        <v>3.4102499999999994E-2</v>
      </c>
      <c r="H58">
        <v>4.5665384615384615E-2</v>
      </c>
      <c r="I58">
        <v>2</v>
      </c>
      <c r="L58">
        <v>-5.2774755168661702E-2</v>
      </c>
      <c r="M58">
        <v>0.48485413193702698</v>
      </c>
    </row>
    <row r="59" spans="1:13" x14ac:dyDescent="0.3">
      <c r="A59" s="9">
        <v>44341</v>
      </c>
      <c r="B59" s="6">
        <v>3.6810000000000002E-2</v>
      </c>
      <c r="C59" s="6">
        <v>3.9410000000000001E-2</v>
      </c>
      <c r="D59" s="6">
        <v>3.2039999999999999E-2</v>
      </c>
      <c r="E59" s="6">
        <v>3.6420000000000001E-2</v>
      </c>
      <c r="F59" s="6">
        <v>764964902</v>
      </c>
      <c r="G59">
        <v>3.36575E-2</v>
      </c>
      <c r="H59">
        <v>4.5253076923076924E-2</v>
      </c>
      <c r="I59">
        <v>2</v>
      </c>
      <c r="L59">
        <v>-4.3931905546403138E-2</v>
      </c>
      <c r="M59">
        <v>0.48938050866127014</v>
      </c>
    </row>
    <row r="60" spans="1:13" x14ac:dyDescent="0.3">
      <c r="A60" s="9">
        <v>44342</v>
      </c>
      <c r="B60" s="6">
        <v>3.6409999999999998E-2</v>
      </c>
      <c r="C60" s="6">
        <v>4.8480000000000002E-2</v>
      </c>
      <c r="D60" s="6">
        <v>3.6400000000000002E-2</v>
      </c>
      <c r="E60" s="6">
        <v>4.8039999999999999E-2</v>
      </c>
      <c r="F60" s="6">
        <v>833326466</v>
      </c>
      <c r="G60">
        <v>3.6957500000000004E-2</v>
      </c>
      <c r="H60">
        <v>4.5681538461538454E-2</v>
      </c>
      <c r="I60">
        <v>2</v>
      </c>
      <c r="L60">
        <v>-0.27518734388010002</v>
      </c>
      <c r="M60">
        <v>0.37100827693939209</v>
      </c>
    </row>
    <row r="61" spans="1:13" x14ac:dyDescent="0.3">
      <c r="A61" s="9">
        <v>44343</v>
      </c>
      <c r="B61" s="6">
        <v>4.8050000000000002E-2</v>
      </c>
      <c r="C61" s="6">
        <v>6.2E-2</v>
      </c>
      <c r="D61" s="6">
        <v>4.8039999999999999E-2</v>
      </c>
      <c r="E61" s="6">
        <v>5.4519999999999999E-2</v>
      </c>
      <c r="F61" s="6">
        <v>2403917474</v>
      </c>
      <c r="G61">
        <v>4.3935000000000002E-2</v>
      </c>
      <c r="H61">
        <v>4.6118461538461546E-2</v>
      </c>
      <c r="I61">
        <v>2</v>
      </c>
      <c r="L61">
        <v>-0.36133528980190766</v>
      </c>
      <c r="M61">
        <v>0.32691192626953125</v>
      </c>
    </row>
    <row r="62" spans="1:13" x14ac:dyDescent="0.3">
      <c r="A62" s="9">
        <v>44344</v>
      </c>
      <c r="B62" s="6">
        <v>5.4519999999999999E-2</v>
      </c>
      <c r="C62" s="6">
        <v>5.9830000000000001E-2</v>
      </c>
      <c r="D62" s="6">
        <v>4.3319999999999997E-2</v>
      </c>
      <c r="E62" s="6">
        <v>4.6780000000000002E-2</v>
      </c>
      <c r="F62" s="6">
        <v>1195786065</v>
      </c>
      <c r="G62">
        <v>4.6439999999999995E-2</v>
      </c>
      <c r="H62">
        <v>4.5321538461538462E-2</v>
      </c>
      <c r="I62">
        <v>1</v>
      </c>
      <c r="L62">
        <v>-0.25566481402308694</v>
      </c>
      <c r="M62">
        <v>0.38084882497787476</v>
      </c>
    </row>
    <row r="63" spans="1:13" x14ac:dyDescent="0.3">
      <c r="A63" s="9">
        <v>44345</v>
      </c>
      <c r="B63" s="6">
        <v>4.6769999999999999E-2</v>
      </c>
      <c r="C63" s="6">
        <v>5.2260000000000001E-2</v>
      </c>
      <c r="D63" s="6">
        <v>4.0849999999999997E-2</v>
      </c>
      <c r="E63" s="6">
        <v>4.3470000000000002E-2</v>
      </c>
      <c r="F63" s="6">
        <v>955704361</v>
      </c>
      <c r="G63">
        <v>4.8202500000000002E-2</v>
      </c>
      <c r="H63">
        <v>4.4615384615384619E-2</v>
      </c>
      <c r="I63">
        <v>1</v>
      </c>
      <c r="J63" t="s">
        <v>33</v>
      </c>
      <c r="K63">
        <v>4.6769999999999999E-2</v>
      </c>
      <c r="L63">
        <v>-7.0558071722708005E-2</v>
      </c>
      <c r="M63">
        <v>0.35397687554359436</v>
      </c>
    </row>
    <row r="64" spans="1:13" x14ac:dyDescent="0.3">
      <c r="A64" s="9">
        <v>44346</v>
      </c>
      <c r="B64" s="6">
        <v>4.351E-2</v>
      </c>
      <c r="C64" s="6">
        <v>4.8039999999999999E-2</v>
      </c>
      <c r="D64" s="6">
        <v>3.9829999999999997E-2</v>
      </c>
      <c r="E64" s="6">
        <v>4.4450000000000003E-2</v>
      </c>
      <c r="F64" s="6">
        <v>522012249</v>
      </c>
      <c r="G64">
        <v>4.7305E-2</v>
      </c>
      <c r="H64">
        <v>4.440538461538461E-2</v>
      </c>
      <c r="I64">
        <v>1</v>
      </c>
      <c r="L64">
        <v>-4.960444729527469E-2</v>
      </c>
      <c r="M64">
        <v>0.36195704340934753</v>
      </c>
    </row>
    <row r="65" spans="1:13" x14ac:dyDescent="0.3">
      <c r="A65" s="9">
        <v>44347</v>
      </c>
      <c r="B65" s="6">
        <v>4.4450000000000003E-2</v>
      </c>
      <c r="C65" s="6">
        <v>4.6719999999999998E-2</v>
      </c>
      <c r="D65" s="6">
        <v>4.1180000000000001E-2</v>
      </c>
      <c r="E65" s="6">
        <v>4.6170000000000003E-2</v>
      </c>
      <c r="F65" s="6">
        <v>559397488</v>
      </c>
      <c r="G65">
        <v>4.5217499999999994E-2</v>
      </c>
      <c r="H65">
        <v>4.2725384615384623E-2</v>
      </c>
      <c r="I65">
        <v>1</v>
      </c>
      <c r="L65">
        <v>-1.2828736369467575E-2</v>
      </c>
      <c r="M65">
        <v>0.37596303224563599</v>
      </c>
    </row>
    <row r="66" spans="1:13" x14ac:dyDescent="0.3">
      <c r="A66" s="9">
        <v>44348</v>
      </c>
      <c r="B66" s="6">
        <v>4.6179999999999999E-2</v>
      </c>
      <c r="C66" s="6">
        <v>4.8000000000000001E-2</v>
      </c>
      <c r="D66" s="6">
        <v>4.2040000000000001E-2</v>
      </c>
      <c r="E66" s="6">
        <v>4.3770000000000003E-2</v>
      </c>
      <c r="F66" s="6">
        <v>493091267</v>
      </c>
      <c r="G66">
        <v>4.4464999999999998E-2</v>
      </c>
      <c r="H66">
        <v>4.2229999999999997E-2</v>
      </c>
      <c r="I66">
        <v>1</v>
      </c>
      <c r="L66">
        <v>-6.4143681847337986E-2</v>
      </c>
      <c r="M66">
        <v>0.35641980171203613</v>
      </c>
    </row>
    <row r="67" spans="1:13" x14ac:dyDescent="0.3">
      <c r="A67" s="9">
        <v>44349</v>
      </c>
      <c r="B67" s="6">
        <v>4.3799999999999999E-2</v>
      </c>
      <c r="C67" s="6">
        <v>4.6359999999999998E-2</v>
      </c>
      <c r="D67" s="6">
        <v>4.1590000000000002E-2</v>
      </c>
      <c r="E67" s="6">
        <v>4.3860000000000003E-2</v>
      </c>
      <c r="F67" s="6">
        <v>368297426</v>
      </c>
      <c r="G67">
        <v>4.4562500000000005E-2</v>
      </c>
      <c r="H67">
        <v>4.1837692307692305E-2</v>
      </c>
      <c r="I67">
        <v>1</v>
      </c>
      <c r="L67">
        <v>-6.2219371391917799E-2</v>
      </c>
      <c r="M67">
        <v>0.35715267062187195</v>
      </c>
    </row>
    <row r="68" spans="1:13" x14ac:dyDescent="0.3">
      <c r="A68" s="9">
        <v>44350</v>
      </c>
      <c r="B68" s="6">
        <v>4.385E-2</v>
      </c>
      <c r="C68" s="6">
        <v>4.9880000000000001E-2</v>
      </c>
      <c r="D68" s="6">
        <v>4.3299999999999998E-2</v>
      </c>
      <c r="E68" s="6">
        <v>4.8370000000000003E-2</v>
      </c>
      <c r="F68" s="6">
        <v>631561046</v>
      </c>
      <c r="G68">
        <v>4.55425E-2</v>
      </c>
      <c r="H68">
        <v>4.2619999999999998E-2</v>
      </c>
      <c r="I68">
        <v>1</v>
      </c>
      <c r="L68">
        <v>3.4209963651913755E-2</v>
      </c>
      <c r="M68">
        <v>0.39387768507003784</v>
      </c>
    </row>
    <row r="69" spans="1:13" x14ac:dyDescent="0.3">
      <c r="A69" s="9">
        <v>44351</v>
      </c>
      <c r="B69" s="6">
        <v>4.8379999999999999E-2</v>
      </c>
      <c r="C69" s="6">
        <v>4.845E-2</v>
      </c>
      <c r="D69" s="6">
        <v>4.0509999999999997E-2</v>
      </c>
      <c r="E69" s="6">
        <v>4.3049999999999998E-2</v>
      </c>
      <c r="F69" s="6">
        <v>585584059</v>
      </c>
      <c r="G69">
        <v>4.4762500000000004E-2</v>
      </c>
      <c r="H69">
        <v>4.3251538461538466E-2</v>
      </c>
      <c r="I69">
        <v>1</v>
      </c>
      <c r="L69">
        <v>-7.9538165490699142E-2</v>
      </c>
      <c r="M69">
        <v>0.35055685043334961</v>
      </c>
    </row>
    <row r="70" spans="1:13" x14ac:dyDescent="0.3">
      <c r="A70" s="9">
        <v>44352</v>
      </c>
      <c r="B70" s="6">
        <v>4.308E-2</v>
      </c>
      <c r="C70" s="6">
        <v>4.6530000000000002E-2</v>
      </c>
      <c r="D70" s="6">
        <v>3.8679999999999999E-2</v>
      </c>
      <c r="E70" s="6">
        <v>4.1119999999999997E-2</v>
      </c>
      <c r="F70" s="6">
        <v>504035838</v>
      </c>
      <c r="G70">
        <v>4.41E-2</v>
      </c>
      <c r="H70">
        <v>4.4367692307692316E-2</v>
      </c>
      <c r="I70">
        <v>2</v>
      </c>
      <c r="L70">
        <v>-0.12080393414582002</v>
      </c>
      <c r="M70">
        <v>0.33470690250396729</v>
      </c>
    </row>
    <row r="71" spans="1:13" x14ac:dyDescent="0.3">
      <c r="A71" s="9">
        <v>44353</v>
      </c>
      <c r="B71" s="6">
        <v>4.1110000000000001E-2</v>
      </c>
      <c r="C71" s="6">
        <v>4.1930000000000002E-2</v>
      </c>
      <c r="D71" s="6">
        <v>3.9559999999999998E-2</v>
      </c>
      <c r="E71" s="6">
        <v>4.1029999999999997E-2</v>
      </c>
      <c r="F71" s="6">
        <v>353472198</v>
      </c>
      <c r="G71">
        <v>4.3392500000000001E-2</v>
      </c>
      <c r="H71">
        <v>4.4696153846153844E-2</v>
      </c>
      <c r="I71">
        <v>2</v>
      </c>
      <c r="J71" t="s">
        <v>32</v>
      </c>
      <c r="K71">
        <v>4.1110000000000001E-2</v>
      </c>
      <c r="L71">
        <v>1.9497709722808843E-3</v>
      </c>
      <c r="M71">
        <v>0.33535951375961304</v>
      </c>
    </row>
    <row r="72" spans="1:13" x14ac:dyDescent="0.3">
      <c r="A72" s="9">
        <v>44354</v>
      </c>
      <c r="B72" s="6">
        <v>4.1050000000000003E-2</v>
      </c>
      <c r="C72" s="6">
        <v>4.4130000000000003E-2</v>
      </c>
      <c r="D72" s="6">
        <v>3.628E-2</v>
      </c>
      <c r="E72" s="6">
        <v>3.703E-2</v>
      </c>
      <c r="F72" s="6">
        <v>473784953</v>
      </c>
      <c r="G72">
        <v>4.0557499999999996E-2</v>
      </c>
      <c r="H72">
        <v>4.4743076923076927E-2</v>
      </c>
      <c r="I72">
        <v>2</v>
      </c>
      <c r="L72">
        <v>0.11018093437753174</v>
      </c>
      <c r="M72">
        <v>0.37158522009849548</v>
      </c>
    </row>
    <row r="73" spans="1:13" x14ac:dyDescent="0.3">
      <c r="A73" s="9">
        <v>44355</v>
      </c>
      <c r="B73" s="6">
        <v>3.7039999999999997E-2</v>
      </c>
      <c r="C73" s="6">
        <v>3.7999999999999999E-2</v>
      </c>
      <c r="D73" s="6">
        <v>3.2969999999999999E-2</v>
      </c>
      <c r="E73" s="6">
        <v>3.5889999999999998E-2</v>
      </c>
      <c r="F73" s="6">
        <v>518472872</v>
      </c>
      <c r="G73">
        <v>3.8767500000000003E-2</v>
      </c>
      <c r="H73">
        <v>4.3808461538461532E-2</v>
      </c>
      <c r="I73">
        <v>2</v>
      </c>
      <c r="L73">
        <v>0.14544441348565074</v>
      </c>
      <c r="M73">
        <v>0.38338816165924072</v>
      </c>
    </row>
    <row r="74" spans="1:13" x14ac:dyDescent="0.3">
      <c r="A74" s="9">
        <v>44356</v>
      </c>
      <c r="B74" s="6">
        <v>3.5889999999999998E-2</v>
      </c>
      <c r="C74" s="6">
        <v>3.9469999999999998E-2</v>
      </c>
      <c r="D74" s="6">
        <v>3.3550000000000003E-2</v>
      </c>
      <c r="E74" s="6">
        <v>3.9399999999999998E-2</v>
      </c>
      <c r="F74" s="6">
        <v>394253855</v>
      </c>
      <c r="G74">
        <v>3.8337499999999997E-2</v>
      </c>
      <c r="H74">
        <v>4.2645384615384613E-2</v>
      </c>
      <c r="I74">
        <v>2</v>
      </c>
      <c r="L74">
        <v>4.3401015228426543E-2</v>
      </c>
      <c r="M74">
        <v>0.34923353791236877</v>
      </c>
    </row>
    <row r="75" spans="1:13" x14ac:dyDescent="0.3">
      <c r="A75" s="9">
        <v>44357</v>
      </c>
      <c r="B75" s="6">
        <v>3.9410000000000001E-2</v>
      </c>
      <c r="C75" s="6">
        <v>3.977E-2</v>
      </c>
      <c r="D75" s="6">
        <v>3.4200000000000001E-2</v>
      </c>
      <c r="E75" s="6">
        <v>3.5490000000000001E-2</v>
      </c>
      <c r="F75" s="6">
        <v>310852966</v>
      </c>
      <c r="G75">
        <v>3.6952499999999999E-2</v>
      </c>
      <c r="H75">
        <v>4.177692307692308E-2</v>
      </c>
      <c r="I75">
        <v>2</v>
      </c>
      <c r="L75">
        <v>0.15835446604677372</v>
      </c>
      <c r="M75">
        <v>0.38770925998687744</v>
      </c>
    </row>
    <row r="76" spans="1:13" x14ac:dyDescent="0.3">
      <c r="A76" s="9">
        <v>44358</v>
      </c>
      <c r="B76" s="6">
        <v>3.5479999999999998E-2</v>
      </c>
      <c r="C76" s="6">
        <v>3.9719999999999998E-2</v>
      </c>
      <c r="D76" s="6">
        <v>3.3160000000000002E-2</v>
      </c>
      <c r="E76" s="6">
        <v>3.422E-2</v>
      </c>
      <c r="F76" s="6">
        <v>625118342</v>
      </c>
      <c r="G76">
        <v>3.6249999999999998E-2</v>
      </c>
      <c r="H76">
        <v>4.1065384615384622E-2</v>
      </c>
      <c r="I76">
        <v>2</v>
      </c>
      <c r="L76">
        <v>0.20134424313267085</v>
      </c>
      <c r="M76">
        <v>0.40209823846817017</v>
      </c>
    </row>
    <row r="77" spans="1:13" x14ac:dyDescent="0.3">
      <c r="A77" s="9">
        <v>44359</v>
      </c>
      <c r="B77" s="6">
        <v>3.422E-2</v>
      </c>
      <c r="C77" s="6">
        <v>3.5450000000000002E-2</v>
      </c>
      <c r="D77" s="6">
        <v>3.0530000000000002E-2</v>
      </c>
      <c r="E77" s="6">
        <v>3.2689999999999997E-2</v>
      </c>
      <c r="F77" s="6">
        <v>557225876</v>
      </c>
      <c r="G77">
        <v>3.5449999999999995E-2</v>
      </c>
      <c r="H77">
        <v>4.0160769230769236E-2</v>
      </c>
      <c r="I77">
        <v>2</v>
      </c>
      <c r="L77">
        <v>0.25757112266748261</v>
      </c>
      <c r="M77">
        <v>0.42091777920722961</v>
      </c>
    </row>
    <row r="78" spans="1:13" x14ac:dyDescent="0.3">
      <c r="A78" s="9">
        <v>44360</v>
      </c>
      <c r="B78" s="6">
        <v>3.2719999999999999E-2</v>
      </c>
      <c r="C78" s="6">
        <v>3.5799999999999998E-2</v>
      </c>
      <c r="D78" s="6">
        <v>3.177E-2</v>
      </c>
      <c r="E78" s="6">
        <v>3.5040000000000002E-2</v>
      </c>
      <c r="F78" s="6">
        <v>377390197</v>
      </c>
      <c r="G78">
        <v>3.4360000000000002E-2</v>
      </c>
      <c r="H78">
        <v>3.9304615384615382E-2</v>
      </c>
      <c r="I78">
        <v>2</v>
      </c>
      <c r="L78">
        <v>0.17323059360730597</v>
      </c>
      <c r="M78">
        <v>0.39268842339515686</v>
      </c>
    </row>
    <row r="79" spans="1:13" x14ac:dyDescent="0.3">
      <c r="A79" s="9">
        <v>44361</v>
      </c>
      <c r="B79" s="6">
        <v>3.508E-2</v>
      </c>
      <c r="C79" s="6">
        <v>3.8490000000000003E-2</v>
      </c>
      <c r="D79" s="6">
        <v>3.4540000000000001E-2</v>
      </c>
      <c r="E79" s="6">
        <v>3.7440000000000001E-2</v>
      </c>
      <c r="F79" s="6">
        <v>460382960</v>
      </c>
      <c r="G79">
        <v>3.4847500000000003E-2</v>
      </c>
      <c r="H79">
        <v>3.881769230769231E-2</v>
      </c>
      <c r="I79">
        <v>2</v>
      </c>
      <c r="L79">
        <v>9.8023504273504258E-2</v>
      </c>
      <c r="M79">
        <v>0.36751610040664673</v>
      </c>
    </row>
    <row r="80" spans="1:13" x14ac:dyDescent="0.3">
      <c r="A80" s="9">
        <v>44362</v>
      </c>
      <c r="B80" s="6">
        <v>3.7470000000000003E-2</v>
      </c>
      <c r="C80" s="6">
        <v>4.2180000000000002E-2</v>
      </c>
      <c r="D80" s="6">
        <v>3.7179999999999998E-2</v>
      </c>
      <c r="E80" s="6">
        <v>3.7580000000000002E-2</v>
      </c>
      <c r="F80" s="6">
        <v>635141504</v>
      </c>
      <c r="G80">
        <v>3.5687499999999997E-2</v>
      </c>
      <c r="H80">
        <v>3.8334615384615384E-2</v>
      </c>
      <c r="I80">
        <v>2</v>
      </c>
      <c r="L80">
        <v>9.3932943054816365E-2</v>
      </c>
      <c r="M80">
        <v>0.36614695191383362</v>
      </c>
    </row>
    <row r="81" spans="1:13" x14ac:dyDescent="0.3">
      <c r="A81" s="9">
        <v>44363</v>
      </c>
      <c r="B81" s="6">
        <v>3.7580000000000002E-2</v>
      </c>
      <c r="C81" s="6">
        <v>3.9829999999999997E-2</v>
      </c>
      <c r="D81" s="6">
        <v>3.6159999999999998E-2</v>
      </c>
      <c r="E81" s="6">
        <v>3.8719999999999997E-2</v>
      </c>
      <c r="F81" s="6">
        <v>417770283</v>
      </c>
      <c r="G81">
        <v>3.7194999999999999E-2</v>
      </c>
      <c r="H81">
        <v>3.7592307692307689E-2</v>
      </c>
      <c r="I81">
        <v>2</v>
      </c>
      <c r="L81">
        <v>6.1725206611570327E-2</v>
      </c>
      <c r="M81">
        <v>0.35536679625511169</v>
      </c>
    </row>
    <row r="82" spans="1:13" x14ac:dyDescent="0.3">
      <c r="A82" s="9">
        <v>44364</v>
      </c>
      <c r="B82" s="6">
        <v>3.8719999999999997E-2</v>
      </c>
      <c r="C82" s="6">
        <v>4.0309999999999999E-2</v>
      </c>
      <c r="D82" s="6">
        <v>3.6040000000000003E-2</v>
      </c>
      <c r="E82" s="6">
        <v>3.7379999999999997E-2</v>
      </c>
      <c r="F82" s="6">
        <v>467079227</v>
      </c>
      <c r="G82">
        <v>3.7780000000000001E-2</v>
      </c>
      <c r="H82">
        <v>3.7156153846153846E-2</v>
      </c>
      <c r="I82">
        <v>1</v>
      </c>
      <c r="L82">
        <v>9.9785981808453883E-2</v>
      </c>
      <c r="M82">
        <v>0.36795875430107117</v>
      </c>
    </row>
    <row r="83" spans="1:13" x14ac:dyDescent="0.3">
      <c r="A83" s="9">
        <v>44365</v>
      </c>
      <c r="B83" s="6">
        <v>3.739E-2</v>
      </c>
      <c r="C83" s="6">
        <v>3.7999999999999999E-2</v>
      </c>
      <c r="D83" s="6">
        <v>3.356E-2</v>
      </c>
      <c r="E83" s="6">
        <v>3.5040000000000002E-2</v>
      </c>
      <c r="F83" s="6">
        <v>390028102</v>
      </c>
      <c r="G83">
        <v>3.7180000000000005E-2</v>
      </c>
      <c r="H83">
        <v>3.6688461538461545E-2</v>
      </c>
      <c r="I83">
        <v>1</v>
      </c>
      <c r="J83" t="s">
        <v>33</v>
      </c>
      <c r="K83">
        <v>3.739E-2</v>
      </c>
      <c r="L83">
        <v>-6.2851067372393765E-2</v>
      </c>
      <c r="M83">
        <v>0.3448321521282196</v>
      </c>
    </row>
    <row r="84" spans="1:13" x14ac:dyDescent="0.3">
      <c r="A84" s="9">
        <v>44366</v>
      </c>
      <c r="B84" s="6">
        <v>3.5029999999999999E-2</v>
      </c>
      <c r="C84" s="6">
        <v>3.7699999999999997E-2</v>
      </c>
      <c r="D84" s="6">
        <v>3.3520000000000001E-2</v>
      </c>
      <c r="E84" s="6">
        <v>3.5249999999999997E-2</v>
      </c>
      <c r="F84" s="6">
        <v>1305401073</v>
      </c>
      <c r="G84">
        <v>3.6597499999999998E-2</v>
      </c>
      <c r="H84">
        <v>3.6243846153846154E-2</v>
      </c>
      <c r="I84">
        <v>1</v>
      </c>
      <c r="L84">
        <v>-5.723455469376848E-2</v>
      </c>
      <c r="M84">
        <v>0.34689879417419434</v>
      </c>
    </row>
    <row r="85" spans="1:13" x14ac:dyDescent="0.3">
      <c r="A85" s="9">
        <v>44367</v>
      </c>
      <c r="B85" s="6">
        <v>3.5249999999999997E-2</v>
      </c>
      <c r="C85" s="6">
        <v>3.7949999999999998E-2</v>
      </c>
      <c r="D85" s="6">
        <v>3.3689999999999998E-2</v>
      </c>
      <c r="E85" s="6">
        <v>3.5319999999999997E-2</v>
      </c>
      <c r="F85" s="6">
        <v>1236216783</v>
      </c>
      <c r="G85">
        <v>3.5747499999999995E-2</v>
      </c>
      <c r="H85">
        <v>3.6112307692307694E-2</v>
      </c>
      <c r="I85">
        <v>2</v>
      </c>
      <c r="L85">
        <v>-5.5362396362663824E-2</v>
      </c>
      <c r="M85">
        <v>0.34744864702224731</v>
      </c>
    </row>
    <row r="86" spans="1:13" x14ac:dyDescent="0.3">
      <c r="A86" s="9">
        <v>44368</v>
      </c>
      <c r="B86" s="6">
        <v>3.533E-2</v>
      </c>
      <c r="C86" s="6">
        <v>3.5479999999999998E-2</v>
      </c>
      <c r="D86" s="6">
        <v>2.6710000000000001E-2</v>
      </c>
      <c r="E86" s="6">
        <v>2.6790000000000001E-2</v>
      </c>
      <c r="F86" s="6">
        <v>891793354</v>
      </c>
      <c r="G86">
        <v>3.3099999999999997E-2</v>
      </c>
      <c r="H86">
        <v>3.5412307692307687E-2</v>
      </c>
      <c r="I86">
        <v>2</v>
      </c>
      <c r="J86" t="s">
        <v>32</v>
      </c>
      <c r="K86">
        <v>3.533E-2</v>
      </c>
      <c r="L86">
        <v>0.31877563803138931</v>
      </c>
      <c r="M86">
        <v>0.45820680260658264</v>
      </c>
    </row>
    <row r="87" spans="1:13" x14ac:dyDescent="0.3">
      <c r="A87" s="9">
        <v>44369</v>
      </c>
      <c r="B87" s="6">
        <v>2.6780000000000002E-2</v>
      </c>
      <c r="C87" s="6">
        <v>2.896E-2</v>
      </c>
      <c r="D87" s="6">
        <v>2.1829999999999999E-2</v>
      </c>
      <c r="E87" s="6">
        <v>2.4809999999999999E-2</v>
      </c>
      <c r="F87" s="6">
        <v>1026038387</v>
      </c>
      <c r="G87">
        <v>3.05425E-2</v>
      </c>
      <c r="H87">
        <v>3.4290000000000001E-2</v>
      </c>
      <c r="I87">
        <v>2</v>
      </c>
      <c r="L87">
        <v>0.42402257154373246</v>
      </c>
      <c r="M87">
        <v>0.49477469921112061</v>
      </c>
    </row>
    <row r="88" spans="1:13" x14ac:dyDescent="0.3">
      <c r="A88" s="9">
        <v>44370</v>
      </c>
      <c r="B88" s="6">
        <v>2.4799999999999999E-2</v>
      </c>
      <c r="C88" s="6">
        <v>3.023E-2</v>
      </c>
      <c r="D88" s="6">
        <v>2.366E-2</v>
      </c>
      <c r="E88" s="6">
        <v>2.9000000000000001E-2</v>
      </c>
      <c r="F88" s="6">
        <v>796738942</v>
      </c>
      <c r="G88">
        <v>2.8979999999999999E-2</v>
      </c>
      <c r="H88">
        <v>3.3790769230769235E-2</v>
      </c>
      <c r="I88">
        <v>2</v>
      </c>
      <c r="L88">
        <v>0.21827586206896554</v>
      </c>
      <c r="M88">
        <v>0.42328828573226929</v>
      </c>
    </row>
    <row r="89" spans="1:13" x14ac:dyDescent="0.3">
      <c r="A89" s="9">
        <v>44371</v>
      </c>
      <c r="B89" s="6">
        <v>2.8989999999999998E-2</v>
      </c>
      <c r="C89" s="6">
        <v>2.9309999999999999E-2</v>
      </c>
      <c r="D89" s="6">
        <v>2.6370000000000001E-2</v>
      </c>
      <c r="E89" s="6">
        <v>2.8680000000000001E-2</v>
      </c>
      <c r="F89" s="6">
        <v>455959765</v>
      </c>
      <c r="G89">
        <v>2.7320000000000001E-2</v>
      </c>
      <c r="H89">
        <v>3.3364615384615388E-2</v>
      </c>
      <c r="I89">
        <v>2</v>
      </c>
      <c r="L89">
        <v>0.23186889818688972</v>
      </c>
      <c r="M89">
        <v>0.42801117897033691</v>
      </c>
    </row>
    <row r="90" spans="1:13" x14ac:dyDescent="0.3">
      <c r="A90" s="9">
        <v>44372</v>
      </c>
      <c r="B90" s="6">
        <v>2.8680000000000001E-2</v>
      </c>
      <c r="C90" s="6">
        <v>3.0460000000000001E-2</v>
      </c>
      <c r="D90" s="6">
        <v>2.52E-2</v>
      </c>
      <c r="E90" s="6">
        <v>2.562E-2</v>
      </c>
      <c r="F90" s="6">
        <v>554537744</v>
      </c>
      <c r="G90">
        <v>2.7027499999999999E-2</v>
      </c>
      <c r="H90">
        <v>3.282076923076923E-2</v>
      </c>
      <c r="I90">
        <v>2</v>
      </c>
      <c r="L90">
        <v>0.37900078064012499</v>
      </c>
      <c r="M90">
        <v>0.47913196682929993</v>
      </c>
    </row>
    <row r="91" spans="1:13" x14ac:dyDescent="0.3">
      <c r="A91" s="9">
        <v>44373</v>
      </c>
      <c r="B91" s="6">
        <v>2.562E-2</v>
      </c>
      <c r="C91" s="6">
        <v>2.657E-2</v>
      </c>
      <c r="D91" s="6">
        <v>2.3640000000000001E-2</v>
      </c>
      <c r="E91" s="6">
        <v>2.504E-2</v>
      </c>
      <c r="F91" s="6">
        <v>477114749</v>
      </c>
      <c r="G91">
        <v>2.7084999999999998E-2</v>
      </c>
      <c r="H91">
        <v>3.2051538461538458E-2</v>
      </c>
      <c r="I91">
        <v>2</v>
      </c>
      <c r="L91">
        <v>0.41094249201277955</v>
      </c>
      <c r="M91">
        <v>0.49023008346557617</v>
      </c>
    </row>
    <row r="92" spans="1:13" x14ac:dyDescent="0.3">
      <c r="A92" s="9">
        <v>44374</v>
      </c>
      <c r="B92" s="6">
        <v>2.503E-2</v>
      </c>
      <c r="C92" s="6">
        <v>2.6540000000000001E-2</v>
      </c>
      <c r="D92" s="6">
        <v>2.4729999999999999E-2</v>
      </c>
      <c r="E92" s="6">
        <v>2.6499999999999999E-2</v>
      </c>
      <c r="F92" s="6">
        <v>384569859</v>
      </c>
      <c r="G92">
        <v>2.6459999999999997E-2</v>
      </c>
      <c r="H92">
        <v>3.1210000000000002E-2</v>
      </c>
      <c r="I92">
        <v>2</v>
      </c>
      <c r="L92">
        <v>0.33320754716981127</v>
      </c>
      <c r="M92">
        <v>0.46322119235992432</v>
      </c>
    </row>
    <row r="93" spans="1:13" x14ac:dyDescent="0.3">
      <c r="A93" s="9">
        <v>44375</v>
      </c>
      <c r="B93" s="6">
        <v>2.6519999999999998E-2</v>
      </c>
      <c r="C93" s="6">
        <v>2.7900000000000001E-2</v>
      </c>
      <c r="D93" s="6">
        <v>2.5669999999999998E-2</v>
      </c>
      <c r="E93" s="6">
        <v>2.6679999999999999E-2</v>
      </c>
      <c r="F93" s="6">
        <v>386355499</v>
      </c>
      <c r="G93">
        <v>2.5959999999999997E-2</v>
      </c>
      <c r="H93">
        <v>3.0371538461538457E-2</v>
      </c>
      <c r="I93">
        <v>2</v>
      </c>
      <c r="L93">
        <v>0.32421289355322336</v>
      </c>
      <c r="M93">
        <v>0.46009600162506104</v>
      </c>
    </row>
    <row r="94" spans="1:13" x14ac:dyDescent="0.3">
      <c r="A94" s="9">
        <v>44376</v>
      </c>
      <c r="B94" s="6">
        <v>2.6700000000000002E-2</v>
      </c>
      <c r="C94" s="6">
        <v>3.1980000000000001E-2</v>
      </c>
      <c r="D94" s="6">
        <v>2.6589999999999999E-2</v>
      </c>
      <c r="E94" s="6">
        <v>3.0259999999999999E-2</v>
      </c>
      <c r="F94" s="6">
        <v>549251393</v>
      </c>
      <c r="G94">
        <v>2.7119999999999998E-2</v>
      </c>
      <c r="H94">
        <v>2.9720769230769231E-2</v>
      </c>
      <c r="I94">
        <v>2</v>
      </c>
      <c r="L94">
        <v>0.1675479180436219</v>
      </c>
      <c r="M94">
        <v>0.40566295385360718</v>
      </c>
    </row>
    <row r="95" spans="1:13" x14ac:dyDescent="0.3">
      <c r="A95" s="9">
        <v>44377</v>
      </c>
      <c r="B95" s="6">
        <v>3.0290000000000001E-2</v>
      </c>
      <c r="C95" s="6">
        <v>3.0810000000000001E-2</v>
      </c>
      <c r="D95" s="6">
        <v>2.6939999999999999E-2</v>
      </c>
      <c r="E95" s="6">
        <v>2.938E-2</v>
      </c>
      <c r="F95" s="6">
        <v>428159560</v>
      </c>
      <c r="G95">
        <v>2.8205000000000001E-2</v>
      </c>
      <c r="H95">
        <v>2.910538461538462E-2</v>
      </c>
      <c r="I95">
        <v>2</v>
      </c>
      <c r="L95">
        <v>0.20251872021783535</v>
      </c>
      <c r="M95">
        <v>0.4178135097026825</v>
      </c>
    </row>
    <row r="96" spans="1:13" x14ac:dyDescent="0.3">
      <c r="A96" s="9">
        <v>44378</v>
      </c>
      <c r="B96" s="6">
        <v>2.938E-2</v>
      </c>
      <c r="C96" s="6">
        <v>2.9399999999999999E-2</v>
      </c>
      <c r="D96" s="6">
        <v>2.6020000000000001E-2</v>
      </c>
      <c r="E96" s="6">
        <v>2.6749999999999999E-2</v>
      </c>
      <c r="F96" s="6">
        <v>341707065</v>
      </c>
      <c r="G96">
        <v>2.8267499999999997E-2</v>
      </c>
      <c r="H96">
        <v>2.8467692307692308E-2</v>
      </c>
      <c r="I96">
        <v>2</v>
      </c>
      <c r="L96">
        <v>0.32074766355140194</v>
      </c>
      <c r="M96">
        <v>0.45889198780059814</v>
      </c>
    </row>
    <row r="97" spans="1:13" x14ac:dyDescent="0.3">
      <c r="A97" s="9">
        <v>44379</v>
      </c>
      <c r="B97" s="6">
        <v>2.674E-2</v>
      </c>
      <c r="C97" s="6">
        <v>2.7449999999999999E-2</v>
      </c>
      <c r="D97" s="6">
        <v>2.5600000000000001E-2</v>
      </c>
      <c r="E97" s="6">
        <v>2.6610000000000002E-2</v>
      </c>
      <c r="F97" s="6">
        <v>359839669</v>
      </c>
      <c r="G97">
        <v>2.8249999999999997E-2</v>
      </c>
      <c r="H97">
        <v>2.7803076923076927E-2</v>
      </c>
      <c r="I97">
        <v>1</v>
      </c>
      <c r="L97">
        <v>0.32769635475385184</v>
      </c>
      <c r="M97">
        <v>0.46112176775932312</v>
      </c>
    </row>
    <row r="98" spans="1:13" x14ac:dyDescent="0.3">
      <c r="A98" s="9">
        <v>44380</v>
      </c>
      <c r="B98" s="6">
        <v>2.6620000000000001E-2</v>
      </c>
      <c r="C98" s="6">
        <v>2.836E-2</v>
      </c>
      <c r="D98" s="6">
        <v>2.597E-2</v>
      </c>
      <c r="E98" s="6">
        <v>2.8250000000000001E-2</v>
      </c>
      <c r="F98" s="6">
        <v>258483335</v>
      </c>
      <c r="G98">
        <v>2.7747500000000001E-2</v>
      </c>
      <c r="H98">
        <v>2.7259230769230772E-2</v>
      </c>
      <c r="I98">
        <v>1</v>
      </c>
      <c r="J98" t="s">
        <v>33</v>
      </c>
      <c r="K98">
        <v>2.6620000000000001E-2</v>
      </c>
      <c r="L98">
        <v>6.1232137800964592E-2</v>
      </c>
      <c r="M98">
        <v>0.48935723304748535</v>
      </c>
    </row>
    <row r="99" spans="1:13" x14ac:dyDescent="0.3">
      <c r="A99" s="9">
        <v>44381</v>
      </c>
      <c r="B99" s="6">
        <v>2.827E-2</v>
      </c>
      <c r="C99" s="6">
        <v>2.9770000000000001E-2</v>
      </c>
      <c r="D99" s="6">
        <v>2.656E-2</v>
      </c>
      <c r="E99" s="6">
        <v>2.9080000000000002E-2</v>
      </c>
      <c r="F99" s="6">
        <v>347377604</v>
      </c>
      <c r="G99">
        <v>2.7672500000000003E-2</v>
      </c>
      <c r="H99">
        <v>2.7435384615384618E-2</v>
      </c>
      <c r="I99">
        <v>1</v>
      </c>
      <c r="L99">
        <v>9.241172051089408E-2</v>
      </c>
      <c r="M99">
        <v>0.50373482704162598</v>
      </c>
    </row>
    <row r="100" spans="1:13" x14ac:dyDescent="0.3">
      <c r="A100" s="9">
        <v>44382</v>
      </c>
      <c r="B100" s="6">
        <v>2.9090000000000001E-2</v>
      </c>
      <c r="C100" s="6">
        <v>2.911E-2</v>
      </c>
      <c r="D100" s="6">
        <v>2.6089999999999999E-2</v>
      </c>
      <c r="E100" s="6">
        <v>2.7019999999999999E-2</v>
      </c>
      <c r="F100" s="6">
        <v>482169109</v>
      </c>
      <c r="G100">
        <v>2.7740000000000004E-2</v>
      </c>
      <c r="H100">
        <v>2.7605384615384611E-2</v>
      </c>
      <c r="I100">
        <v>1</v>
      </c>
      <c r="L100">
        <v>1.5026296018031404E-2</v>
      </c>
      <c r="M100">
        <v>0.46805071830749512</v>
      </c>
    </row>
    <row r="101" spans="1:13" x14ac:dyDescent="0.3">
      <c r="A101" s="9">
        <v>44383</v>
      </c>
      <c r="B101" s="6">
        <v>2.7050000000000001E-2</v>
      </c>
      <c r="C101" s="6">
        <v>3.141E-2</v>
      </c>
      <c r="D101" s="6">
        <v>2.699E-2</v>
      </c>
      <c r="E101" s="6">
        <v>2.9219999999999999E-2</v>
      </c>
      <c r="F101" s="6">
        <v>1012578908</v>
      </c>
      <c r="G101">
        <v>2.8392500000000001E-2</v>
      </c>
      <c r="H101">
        <v>2.7622307692307693E-2</v>
      </c>
      <c r="I101">
        <v>1</v>
      </c>
      <c r="L101">
        <v>9.7670924117205127E-2</v>
      </c>
      <c r="M101">
        <v>0.50615996122360229</v>
      </c>
    </row>
    <row r="102" spans="1:13" x14ac:dyDescent="0.3">
      <c r="A102" s="9">
        <v>44384</v>
      </c>
      <c r="B102" s="6">
        <v>2.9219999999999999E-2</v>
      </c>
      <c r="C102" s="6">
        <v>3.3860000000000001E-2</v>
      </c>
      <c r="D102" s="6">
        <v>2.8590000000000001E-2</v>
      </c>
      <c r="E102" s="6">
        <v>3.1629999999999998E-2</v>
      </c>
      <c r="F102" s="6">
        <v>1530965750</v>
      </c>
      <c r="G102">
        <v>2.92375E-2</v>
      </c>
      <c r="H102">
        <v>2.7849230769230768E-2</v>
      </c>
      <c r="I102">
        <v>1</v>
      </c>
      <c r="L102">
        <v>0.1882043576258452</v>
      </c>
      <c r="M102">
        <v>0.54790687561035156</v>
      </c>
    </row>
    <row r="103" spans="1:13" x14ac:dyDescent="0.3">
      <c r="A103" s="9">
        <v>44385</v>
      </c>
      <c r="B103" s="6">
        <v>3.1620000000000002E-2</v>
      </c>
      <c r="C103" s="6">
        <v>3.1730000000000001E-2</v>
      </c>
      <c r="D103" s="6">
        <v>2.776E-2</v>
      </c>
      <c r="E103" s="6">
        <v>2.861E-2</v>
      </c>
      <c r="F103" s="6">
        <v>916796386</v>
      </c>
      <c r="G103">
        <v>2.912E-2</v>
      </c>
      <c r="H103">
        <v>2.807923076923077E-2</v>
      </c>
      <c r="I103">
        <v>1</v>
      </c>
      <c r="L103">
        <v>7.475582268970693E-2</v>
      </c>
      <c r="M103">
        <v>0.49559327960014343</v>
      </c>
    </row>
    <row r="104" spans="1:13" x14ac:dyDescent="0.3">
      <c r="A104" s="9">
        <v>44386</v>
      </c>
      <c r="B104" s="6">
        <v>2.862E-2</v>
      </c>
      <c r="C104" s="6">
        <v>2.945E-2</v>
      </c>
      <c r="D104" s="6">
        <v>2.6499999999999999E-2</v>
      </c>
      <c r="E104" s="6">
        <v>2.8500000000000001E-2</v>
      </c>
      <c r="F104" s="6">
        <v>563559117</v>
      </c>
      <c r="G104">
        <v>2.9489999999999999E-2</v>
      </c>
      <c r="H104">
        <v>2.834538461538462E-2</v>
      </c>
      <c r="I104">
        <v>1</v>
      </c>
      <c r="L104">
        <v>7.0623591284748377E-2</v>
      </c>
      <c r="M104">
        <v>0.49368780851364136</v>
      </c>
    </row>
    <row r="105" spans="1:13" x14ac:dyDescent="0.3">
      <c r="A105" s="9">
        <v>44387</v>
      </c>
      <c r="B105" s="6">
        <v>2.853E-2</v>
      </c>
      <c r="C105" s="6">
        <v>2.9739999999999999E-2</v>
      </c>
      <c r="D105" s="6">
        <v>2.7140000000000001E-2</v>
      </c>
      <c r="E105" s="6">
        <v>2.81E-2</v>
      </c>
      <c r="F105" s="6">
        <v>347177500</v>
      </c>
      <c r="G105">
        <v>2.921E-2</v>
      </c>
      <c r="H105">
        <v>2.846846153846154E-2</v>
      </c>
      <c r="I105">
        <v>1</v>
      </c>
      <c r="L105">
        <v>5.5597295266716751E-2</v>
      </c>
      <c r="M105">
        <v>0.48675885796546936</v>
      </c>
    </row>
    <row r="106" spans="1:13" x14ac:dyDescent="0.3">
      <c r="A106" s="9">
        <v>44388</v>
      </c>
      <c r="B106" s="6">
        <v>2.81E-2</v>
      </c>
      <c r="C106" s="6">
        <v>3.1300000000000001E-2</v>
      </c>
      <c r="D106" s="6">
        <v>2.784E-2</v>
      </c>
      <c r="E106" s="6">
        <v>3.04E-2</v>
      </c>
      <c r="F106" s="6">
        <v>664120894</v>
      </c>
      <c r="G106">
        <v>2.8902500000000001E-2</v>
      </c>
      <c r="H106">
        <v>2.8754615384615385E-2</v>
      </c>
      <c r="I106">
        <v>1</v>
      </c>
      <c r="L106">
        <v>0.14199849737039805</v>
      </c>
      <c r="M106">
        <v>0.52660030126571655</v>
      </c>
    </row>
    <row r="107" spans="1:13" x14ac:dyDescent="0.3">
      <c r="A107" s="9">
        <v>44389</v>
      </c>
      <c r="B107" s="6">
        <v>3.04E-2</v>
      </c>
      <c r="C107" s="6">
        <v>3.065E-2</v>
      </c>
      <c r="D107" s="6">
        <v>2.7959999999999999E-2</v>
      </c>
      <c r="E107" s="6">
        <v>2.8709999999999999E-2</v>
      </c>
      <c r="F107" s="6">
        <v>493418624</v>
      </c>
      <c r="G107">
        <v>2.8927499999999998E-2</v>
      </c>
      <c r="H107">
        <v>2.8635384615384618E-2</v>
      </c>
      <c r="I107">
        <v>1</v>
      </c>
      <c r="L107">
        <v>7.8512396694214726E-2</v>
      </c>
      <c r="M107">
        <v>0.49732547998428345</v>
      </c>
    </row>
    <row r="108" spans="1:13" x14ac:dyDescent="0.3">
      <c r="A108" s="9">
        <v>44390</v>
      </c>
      <c r="B108" s="6">
        <v>2.87E-2</v>
      </c>
      <c r="C108" s="6">
        <v>2.912E-2</v>
      </c>
      <c r="D108" s="6">
        <v>2.7029999999999998E-2</v>
      </c>
      <c r="E108" s="6">
        <v>2.7640000000000001E-2</v>
      </c>
      <c r="F108" s="6">
        <v>320137168</v>
      </c>
      <c r="G108">
        <v>2.8712499999999998E-2</v>
      </c>
      <c r="H108">
        <v>2.8501538461538464E-2</v>
      </c>
      <c r="I108">
        <v>1</v>
      </c>
      <c r="L108">
        <v>3.8317054845980358E-2</v>
      </c>
      <c r="M108">
        <v>0.4787905216217041</v>
      </c>
    </row>
    <row r="109" spans="1:13" x14ac:dyDescent="0.3">
      <c r="A109" s="9">
        <v>44391</v>
      </c>
      <c r="B109" s="6">
        <v>2.7650000000000001E-2</v>
      </c>
      <c r="C109" s="6">
        <v>2.7730000000000001E-2</v>
      </c>
      <c r="D109" s="6">
        <v>2.5010000000000001E-2</v>
      </c>
      <c r="E109" s="6">
        <v>2.7050000000000001E-2</v>
      </c>
      <c r="F109" s="6">
        <v>470076458</v>
      </c>
      <c r="G109">
        <v>2.845E-2</v>
      </c>
      <c r="H109">
        <v>2.8524615384615388E-2</v>
      </c>
      <c r="I109">
        <v>2</v>
      </c>
      <c r="L109">
        <v>1.6153268219383898E-2</v>
      </c>
      <c r="M109">
        <v>0.46838289499282837</v>
      </c>
    </row>
    <row r="110" spans="1:13" x14ac:dyDescent="0.3">
      <c r="A110" s="9">
        <v>44392</v>
      </c>
      <c r="B110" s="6">
        <v>2.7060000000000001E-2</v>
      </c>
      <c r="C110" s="6">
        <v>2.775E-2</v>
      </c>
      <c r="D110" s="6">
        <v>2.4199999999999999E-2</v>
      </c>
      <c r="E110" s="6">
        <v>2.4899999999999999E-2</v>
      </c>
      <c r="F110" s="6">
        <v>447922606</v>
      </c>
      <c r="G110">
        <v>2.7075000000000002E-2</v>
      </c>
      <c r="H110">
        <v>2.8393076923076924E-2</v>
      </c>
      <c r="I110">
        <v>2</v>
      </c>
      <c r="J110" t="s">
        <v>32</v>
      </c>
      <c r="K110">
        <v>2.7060000000000001E-2</v>
      </c>
      <c r="L110">
        <v>8.6746964278955119E-2</v>
      </c>
      <c r="M110">
        <v>0.50901371240615845</v>
      </c>
    </row>
    <row r="111" spans="1:13" x14ac:dyDescent="0.3">
      <c r="A111" s="9">
        <v>44393</v>
      </c>
      <c r="B111" s="6">
        <v>2.494E-2</v>
      </c>
      <c r="C111" s="6">
        <v>2.5739999999999999E-2</v>
      </c>
      <c r="D111" s="6">
        <v>2.2679999999999999E-2</v>
      </c>
      <c r="E111" s="6">
        <v>2.2759999999999999E-2</v>
      </c>
      <c r="F111" s="6">
        <v>450482255</v>
      </c>
      <c r="G111">
        <v>2.5587499999999999E-2</v>
      </c>
      <c r="H111">
        <v>2.797076923076923E-2</v>
      </c>
      <c r="I111">
        <v>2</v>
      </c>
      <c r="L111">
        <v>0.18892794376098432</v>
      </c>
      <c r="M111">
        <v>0.55687350034713745</v>
      </c>
    </row>
    <row r="112" spans="1:13" x14ac:dyDescent="0.3">
      <c r="A112" s="9">
        <v>44394</v>
      </c>
      <c r="B112" s="6">
        <v>2.2749999999999999E-2</v>
      </c>
      <c r="C112" s="6">
        <v>2.444E-2</v>
      </c>
      <c r="D112" s="6">
        <v>2.2249999999999999E-2</v>
      </c>
      <c r="E112" s="6">
        <v>2.3210000000000001E-2</v>
      </c>
      <c r="F112" s="6">
        <v>468910860</v>
      </c>
      <c r="G112">
        <v>2.4480000000000002E-2</v>
      </c>
      <c r="H112">
        <v>2.7519230769230772E-2</v>
      </c>
      <c r="I112">
        <v>2</v>
      </c>
      <c r="L112">
        <v>0.16587677725118488</v>
      </c>
      <c r="M112">
        <v>0.54607671499252319</v>
      </c>
    </row>
    <row r="113" spans="1:13" x14ac:dyDescent="0.3">
      <c r="A113" s="9">
        <v>44395</v>
      </c>
      <c r="B113" s="6">
        <v>2.3199999999999998E-2</v>
      </c>
      <c r="C113" s="6">
        <v>2.6599999999999999E-2</v>
      </c>
      <c r="D113" s="6">
        <v>2.3140000000000001E-2</v>
      </c>
      <c r="E113" s="6">
        <v>2.6179999999999998E-2</v>
      </c>
      <c r="F113" s="6">
        <v>925436805</v>
      </c>
      <c r="G113">
        <v>2.4262499999999996E-2</v>
      </c>
      <c r="H113">
        <v>2.7454615384615386E-2</v>
      </c>
      <c r="I113">
        <v>2</v>
      </c>
      <c r="L113">
        <v>3.3613445378151363E-2</v>
      </c>
      <c r="M113">
        <v>0.48412683606147766</v>
      </c>
    </row>
    <row r="114" spans="1:13" x14ac:dyDescent="0.3">
      <c r="A114" s="9">
        <v>44396</v>
      </c>
      <c r="B114" s="6">
        <v>2.6169999999999999E-2</v>
      </c>
      <c r="C114" s="6">
        <v>2.657E-2</v>
      </c>
      <c r="D114" s="6">
        <v>2.206E-2</v>
      </c>
      <c r="E114" s="6">
        <v>2.2249999999999999E-2</v>
      </c>
      <c r="F114" s="6">
        <v>1140543105</v>
      </c>
      <c r="G114">
        <v>2.3599999999999996E-2</v>
      </c>
      <c r="H114">
        <v>2.6918461538461537E-2</v>
      </c>
      <c r="I114">
        <v>2</v>
      </c>
      <c r="L114">
        <v>0.21617977528089893</v>
      </c>
      <c r="M114">
        <v>0.56963777542114258</v>
      </c>
    </row>
    <row r="115" spans="1:13" x14ac:dyDescent="0.3">
      <c r="A115" s="9">
        <v>44397</v>
      </c>
      <c r="B115" s="6">
        <v>2.2249999999999999E-2</v>
      </c>
      <c r="C115" s="6">
        <v>2.2919999999999999E-2</v>
      </c>
      <c r="D115" s="6">
        <v>1.9789999999999999E-2</v>
      </c>
      <c r="E115" s="6">
        <v>2.0729999999999998E-2</v>
      </c>
      <c r="F115" s="6">
        <v>1025982166</v>
      </c>
      <c r="G115">
        <v>2.3092500000000002E-2</v>
      </c>
      <c r="H115">
        <v>2.6079999999999999E-2</v>
      </c>
      <c r="I115">
        <v>2</v>
      </c>
      <c r="L115">
        <v>0.30535455861070915</v>
      </c>
      <c r="M115">
        <v>0.61140573024749756</v>
      </c>
    </row>
    <row r="116" spans="1:13" x14ac:dyDescent="0.3">
      <c r="A116" s="9">
        <v>44398</v>
      </c>
      <c r="B116" s="6">
        <v>2.0760000000000001E-2</v>
      </c>
      <c r="C116" s="6">
        <v>2.3789999999999999E-2</v>
      </c>
      <c r="D116" s="6">
        <v>2.0039999999999999E-2</v>
      </c>
      <c r="E116" s="6">
        <v>2.3089999999999999E-2</v>
      </c>
      <c r="F116" s="6">
        <v>549704943</v>
      </c>
      <c r="G116">
        <v>2.30625E-2</v>
      </c>
      <c r="H116">
        <v>2.5655384615384615E-2</v>
      </c>
      <c r="I116">
        <v>2</v>
      </c>
      <c r="L116">
        <v>0.17193590298830674</v>
      </c>
      <c r="M116">
        <v>0.54891473054885864</v>
      </c>
    </row>
    <row r="117" spans="1:13" x14ac:dyDescent="0.3">
      <c r="A117" s="9">
        <v>44399</v>
      </c>
      <c r="B117" s="6">
        <v>2.3099999999999999E-2</v>
      </c>
      <c r="C117" s="6">
        <v>2.5440000000000001E-2</v>
      </c>
      <c r="D117" s="6">
        <v>2.2249999999999999E-2</v>
      </c>
      <c r="E117" s="6">
        <v>2.512E-2</v>
      </c>
      <c r="F117" s="6">
        <v>437240098</v>
      </c>
      <c r="G117">
        <v>2.2797499999999998E-2</v>
      </c>
      <c r="H117">
        <v>2.5395384615384615E-2</v>
      </c>
      <c r="I117">
        <v>2</v>
      </c>
      <c r="L117">
        <v>7.7229299363057446E-2</v>
      </c>
      <c r="M117">
        <v>0.50455576181411743</v>
      </c>
    </row>
    <row r="118" spans="1:13" x14ac:dyDescent="0.3">
      <c r="A118" s="9">
        <v>44400</v>
      </c>
      <c r="B118" s="6">
        <v>2.512E-2</v>
      </c>
      <c r="C118" s="6">
        <v>2.5930000000000002E-2</v>
      </c>
      <c r="D118" s="6">
        <v>2.3529999999999999E-2</v>
      </c>
      <c r="E118" s="6">
        <v>2.5360000000000001E-2</v>
      </c>
      <c r="F118" s="6">
        <v>388392132</v>
      </c>
      <c r="G118">
        <v>2.3574999999999999E-2</v>
      </c>
      <c r="H118">
        <v>2.5184615384615382E-2</v>
      </c>
      <c r="I118">
        <v>2</v>
      </c>
      <c r="L118">
        <v>6.7034700315457441E-2</v>
      </c>
      <c r="M118">
        <v>0.49978077411651611</v>
      </c>
    </row>
    <row r="119" spans="1:13" x14ac:dyDescent="0.3">
      <c r="A119" s="9">
        <v>44401</v>
      </c>
      <c r="B119" s="6">
        <v>2.5360000000000001E-2</v>
      </c>
      <c r="C119" s="6">
        <v>2.6460000000000001E-2</v>
      </c>
      <c r="D119" s="6">
        <v>2.479E-2</v>
      </c>
      <c r="E119" s="6">
        <v>2.5860000000000001E-2</v>
      </c>
      <c r="F119" s="6">
        <v>389724811</v>
      </c>
      <c r="G119">
        <v>2.4857499999999998E-2</v>
      </c>
      <c r="H119">
        <v>2.4835384615384613E-2</v>
      </c>
      <c r="I119">
        <v>1</v>
      </c>
      <c r="L119">
        <v>4.6403712296983812E-2</v>
      </c>
      <c r="M119">
        <v>0.48992154002189636</v>
      </c>
    </row>
    <row r="120" spans="1:13" x14ac:dyDescent="0.3">
      <c r="A120" s="9">
        <v>44402</v>
      </c>
      <c r="B120" s="6">
        <v>2.5870000000000001E-2</v>
      </c>
      <c r="C120" s="6">
        <v>2.9059999999999999E-2</v>
      </c>
      <c r="D120" s="6">
        <v>2.4750000000000001E-2</v>
      </c>
      <c r="E120" s="6">
        <v>2.7910000000000001E-2</v>
      </c>
      <c r="F120" s="6">
        <v>1351374673</v>
      </c>
      <c r="G120">
        <v>2.6062499999999999E-2</v>
      </c>
      <c r="H120">
        <v>2.4773846153846153E-2</v>
      </c>
      <c r="I120">
        <v>1</v>
      </c>
      <c r="J120" t="s">
        <v>33</v>
      </c>
      <c r="K120">
        <v>2.5870000000000001E-2</v>
      </c>
      <c r="L120">
        <v>7.8855806467014178E-2</v>
      </c>
      <c r="M120">
        <v>0.52855467796325684</v>
      </c>
    </row>
    <row r="121" spans="1:13" x14ac:dyDescent="0.3">
      <c r="A121" s="9">
        <v>44403</v>
      </c>
      <c r="B121" s="6">
        <v>2.7910000000000001E-2</v>
      </c>
      <c r="C121" s="6">
        <v>3.0870000000000002E-2</v>
      </c>
      <c r="D121" s="6">
        <v>2.6790000000000001E-2</v>
      </c>
      <c r="E121" s="6">
        <v>2.6880000000000001E-2</v>
      </c>
      <c r="F121" s="6">
        <v>942696741</v>
      </c>
      <c r="G121">
        <v>2.6502500000000002E-2</v>
      </c>
      <c r="H121">
        <v>2.4715384615384618E-2</v>
      </c>
      <c r="I121">
        <v>1</v>
      </c>
      <c r="L121">
        <v>3.9041360649400891E-2</v>
      </c>
      <c r="M121">
        <v>0.5090487003326416</v>
      </c>
    </row>
    <row r="122" spans="1:13" x14ac:dyDescent="0.3">
      <c r="A122" s="9">
        <v>44404</v>
      </c>
      <c r="B122" s="6">
        <v>2.6859999999999998E-2</v>
      </c>
      <c r="C122" s="6">
        <v>2.887E-2</v>
      </c>
      <c r="D122" s="6">
        <v>2.5340000000000001E-2</v>
      </c>
      <c r="E122" s="6">
        <v>2.809E-2</v>
      </c>
      <c r="F122" s="6">
        <v>619575162</v>
      </c>
      <c r="G122">
        <v>2.7185000000000001E-2</v>
      </c>
      <c r="H122">
        <v>2.4795384615384615E-2</v>
      </c>
      <c r="I122">
        <v>1</v>
      </c>
      <c r="L122">
        <v>8.5813683803633634E-2</v>
      </c>
      <c r="M122">
        <v>0.53196346759796143</v>
      </c>
    </row>
    <row r="123" spans="1:13" x14ac:dyDescent="0.3">
      <c r="A123" s="9">
        <v>44405</v>
      </c>
      <c r="B123" s="6">
        <v>2.8070000000000001E-2</v>
      </c>
      <c r="C123" s="6">
        <v>2.8580000000000001E-2</v>
      </c>
      <c r="D123" s="6">
        <v>2.699E-2</v>
      </c>
      <c r="E123" s="6">
        <v>2.7810000000000001E-2</v>
      </c>
      <c r="F123" s="6">
        <v>411846182</v>
      </c>
      <c r="G123">
        <v>2.7672500000000003E-2</v>
      </c>
      <c r="H123">
        <v>2.5019230769230769E-2</v>
      </c>
      <c r="I123">
        <v>1</v>
      </c>
      <c r="L123">
        <v>7.4990336296868909E-2</v>
      </c>
      <c r="M123">
        <v>0.52666085958480835</v>
      </c>
    </row>
    <row r="124" spans="1:13" x14ac:dyDescent="0.3">
      <c r="A124" s="9">
        <v>44406</v>
      </c>
      <c r="B124" s="6">
        <v>2.7820000000000001E-2</v>
      </c>
      <c r="C124" s="6">
        <v>3.0450000000000001E-2</v>
      </c>
      <c r="D124" s="6">
        <v>2.716E-2</v>
      </c>
      <c r="E124" s="6">
        <v>3.0110000000000001E-2</v>
      </c>
      <c r="F124" s="6">
        <v>823421286</v>
      </c>
      <c r="G124">
        <v>2.8222500000000001E-2</v>
      </c>
      <c r="H124">
        <v>2.5584615384615386E-2</v>
      </c>
      <c r="I124">
        <v>1</v>
      </c>
      <c r="L124">
        <v>0.16389640510243519</v>
      </c>
      <c r="M124">
        <v>0.57021784782409668</v>
      </c>
    </row>
    <row r="125" spans="1:13" x14ac:dyDescent="0.3">
      <c r="A125" s="9">
        <v>44407</v>
      </c>
      <c r="B125" s="6">
        <v>3.0110000000000001E-2</v>
      </c>
      <c r="C125" s="6">
        <v>3.0290000000000001E-2</v>
      </c>
      <c r="D125" s="6">
        <v>2.76E-2</v>
      </c>
      <c r="E125" s="6">
        <v>2.9950000000000001E-2</v>
      </c>
      <c r="F125" s="6">
        <v>426082509</v>
      </c>
      <c r="G125">
        <v>2.8990000000000002E-2</v>
      </c>
      <c r="H125">
        <v>2.610307692307692E-2</v>
      </c>
      <c r="I125">
        <v>1</v>
      </c>
      <c r="L125">
        <v>0.15771163509856967</v>
      </c>
      <c r="M125">
        <v>0.56718778610229492</v>
      </c>
    </row>
    <row r="126" spans="1:13" x14ac:dyDescent="0.3">
      <c r="A126" s="9">
        <v>44408</v>
      </c>
      <c r="B126" s="6">
        <v>2.9950000000000001E-2</v>
      </c>
      <c r="C126" s="6">
        <v>3.3119999999999997E-2</v>
      </c>
      <c r="D126" s="6">
        <v>2.8899999999999999E-2</v>
      </c>
      <c r="E126" s="6">
        <v>3.2800000000000003E-2</v>
      </c>
      <c r="F126" s="6">
        <v>761812999</v>
      </c>
      <c r="G126">
        <v>3.01675E-2</v>
      </c>
      <c r="H126">
        <v>2.6612307692307692E-2</v>
      </c>
      <c r="I126">
        <v>1</v>
      </c>
      <c r="L126">
        <v>0.26787785079242377</v>
      </c>
      <c r="M126">
        <v>0.62116056680679321</v>
      </c>
    </row>
    <row r="127" spans="1:13" x14ac:dyDescent="0.3">
      <c r="A127" s="9">
        <v>44409</v>
      </c>
      <c r="B127" s="6">
        <v>3.2820000000000002E-2</v>
      </c>
      <c r="C127" s="6">
        <v>3.4840000000000003E-2</v>
      </c>
      <c r="D127" s="6">
        <v>3.0700000000000002E-2</v>
      </c>
      <c r="E127" s="6">
        <v>3.099E-2</v>
      </c>
      <c r="F127" s="6">
        <v>898126435</v>
      </c>
      <c r="G127">
        <v>3.09625E-2</v>
      </c>
      <c r="H127">
        <v>2.7284615384615386E-2</v>
      </c>
      <c r="I127">
        <v>1</v>
      </c>
      <c r="L127">
        <v>0.19791264012369547</v>
      </c>
      <c r="M127">
        <v>0.58688312768936157</v>
      </c>
    </row>
    <row r="128" spans="1:13" x14ac:dyDescent="0.3">
      <c r="A128" s="9">
        <v>44410</v>
      </c>
      <c r="B128" s="6">
        <v>3.1E-2</v>
      </c>
      <c r="C128" s="6">
        <v>3.227E-2</v>
      </c>
      <c r="D128" s="6">
        <v>3.074E-2</v>
      </c>
      <c r="E128" s="6">
        <v>3.1559999999999998E-2</v>
      </c>
      <c r="F128" s="6">
        <v>429954507</v>
      </c>
      <c r="G128">
        <v>3.1324999999999999E-2</v>
      </c>
      <c r="H128">
        <v>2.8117692307692305E-2</v>
      </c>
      <c r="I128">
        <v>1</v>
      </c>
      <c r="L128">
        <v>0.21994588326246611</v>
      </c>
      <c r="M128">
        <v>0.59767770767211914</v>
      </c>
    </row>
    <row r="129" spans="1:13" x14ac:dyDescent="0.3">
      <c r="A129" s="9">
        <v>44411</v>
      </c>
      <c r="B129" s="6">
        <v>3.1550000000000002E-2</v>
      </c>
      <c r="C129" s="6">
        <v>3.209E-2</v>
      </c>
      <c r="D129" s="6">
        <v>2.9000000000000001E-2</v>
      </c>
      <c r="E129" s="6">
        <v>2.989E-2</v>
      </c>
      <c r="F129" s="6">
        <v>410221948</v>
      </c>
      <c r="G129">
        <v>3.1309999999999998E-2</v>
      </c>
      <c r="H129">
        <v>2.8640769230769234E-2</v>
      </c>
      <c r="I129">
        <v>1</v>
      </c>
      <c r="L129">
        <v>0.15539234634712029</v>
      </c>
      <c r="M129">
        <v>0.56605154275894165</v>
      </c>
    </row>
    <row r="130" spans="1:13" x14ac:dyDescent="0.3">
      <c r="A130" s="9">
        <v>44412</v>
      </c>
      <c r="B130" s="6">
        <v>2.988E-2</v>
      </c>
      <c r="C130" s="6">
        <v>3.184E-2</v>
      </c>
      <c r="D130" s="6">
        <v>2.9239999999999999E-2</v>
      </c>
      <c r="E130" s="6">
        <v>3.1099999999999999E-2</v>
      </c>
      <c r="F130" s="6">
        <v>365071246</v>
      </c>
      <c r="G130">
        <v>3.0884999999999999E-2</v>
      </c>
      <c r="H130">
        <v>2.9100769230769232E-2</v>
      </c>
      <c r="I130">
        <v>1</v>
      </c>
      <c r="L130">
        <v>0.20216466950135281</v>
      </c>
      <c r="M130">
        <v>0.58896631002426147</v>
      </c>
    </row>
    <row r="131" spans="1:13" x14ac:dyDescent="0.3">
      <c r="A131" s="9">
        <v>44413</v>
      </c>
      <c r="B131" s="6">
        <v>3.1099999999999999E-2</v>
      </c>
      <c r="C131" s="6">
        <v>3.5999999999999997E-2</v>
      </c>
      <c r="D131" s="6">
        <v>3.075E-2</v>
      </c>
      <c r="E131" s="6">
        <v>3.4270000000000002E-2</v>
      </c>
      <c r="F131" s="6">
        <v>1320281261</v>
      </c>
      <c r="G131">
        <v>3.1704999999999997E-2</v>
      </c>
      <c r="H131">
        <v>2.9786153846153848E-2</v>
      </c>
      <c r="I131">
        <v>1</v>
      </c>
      <c r="L131">
        <v>0.32470042520293774</v>
      </c>
      <c r="M131">
        <v>0.64899921417236328</v>
      </c>
    </row>
    <row r="132" spans="1:13" x14ac:dyDescent="0.3">
      <c r="A132" s="9">
        <v>44414</v>
      </c>
      <c r="B132" s="6">
        <v>3.4250000000000003E-2</v>
      </c>
      <c r="C132" s="6">
        <v>3.6040000000000003E-2</v>
      </c>
      <c r="D132" s="6">
        <v>3.3700000000000001E-2</v>
      </c>
      <c r="E132" s="6">
        <v>3.5139999999999998E-2</v>
      </c>
      <c r="F132" s="6">
        <v>603581822</v>
      </c>
      <c r="G132">
        <v>3.2600000000000004E-2</v>
      </c>
      <c r="H132">
        <v>3.0500000000000003E-2</v>
      </c>
      <c r="I132">
        <v>1</v>
      </c>
      <c r="L132">
        <v>0.35833011209895616</v>
      </c>
      <c r="M132">
        <v>0.66547513008117676</v>
      </c>
    </row>
    <row r="133" spans="1:13" x14ac:dyDescent="0.3">
      <c r="A133" s="9">
        <v>44415</v>
      </c>
      <c r="B133" s="6">
        <v>3.5150000000000001E-2</v>
      </c>
      <c r="C133" s="6">
        <v>3.8980000000000001E-2</v>
      </c>
      <c r="D133" s="6">
        <v>3.4689999999999999E-2</v>
      </c>
      <c r="E133" s="6">
        <v>3.798E-2</v>
      </c>
      <c r="F133" s="6">
        <v>940189302</v>
      </c>
      <c r="G133">
        <v>3.46225E-2</v>
      </c>
      <c r="H133">
        <v>3.1274615384615387E-2</v>
      </c>
      <c r="I133">
        <v>1</v>
      </c>
      <c r="L133">
        <v>0.46810977966756862</v>
      </c>
      <c r="M133">
        <v>0.71925854682922363</v>
      </c>
    </row>
    <row r="134" spans="1:13" x14ac:dyDescent="0.3">
      <c r="A134" s="9">
        <v>44416</v>
      </c>
      <c r="B134" s="6">
        <v>3.7969999999999997E-2</v>
      </c>
      <c r="C134" s="6">
        <v>3.8249999999999999E-2</v>
      </c>
      <c r="D134" s="6">
        <v>3.5779999999999999E-2</v>
      </c>
      <c r="E134" s="6">
        <v>3.5990000000000001E-2</v>
      </c>
      <c r="F134" s="6">
        <v>553172723</v>
      </c>
      <c r="G134">
        <v>3.5845000000000002E-2</v>
      </c>
      <c r="H134">
        <v>3.1975384615384621E-2</v>
      </c>
      <c r="I134">
        <v>1</v>
      </c>
      <c r="L134">
        <v>0.39118670274449174</v>
      </c>
      <c r="M134">
        <v>0.68157225847244263</v>
      </c>
    </row>
    <row r="135" spans="1:13" x14ac:dyDescent="0.3">
      <c r="A135" s="9">
        <v>44417</v>
      </c>
      <c r="B135" s="6">
        <v>3.5990000000000001E-2</v>
      </c>
      <c r="C135" s="6">
        <v>4.2290000000000001E-2</v>
      </c>
      <c r="D135" s="6">
        <v>3.4439999999999998E-2</v>
      </c>
      <c r="E135" s="6">
        <v>4.1450000000000001E-2</v>
      </c>
      <c r="F135" s="6">
        <v>1114278683</v>
      </c>
      <c r="G135">
        <v>3.7639999999999993E-2</v>
      </c>
      <c r="H135">
        <v>3.3003076923076927E-2</v>
      </c>
      <c r="I135">
        <v>1</v>
      </c>
      <c r="L135">
        <v>0.60224197912640132</v>
      </c>
      <c r="M135">
        <v>0.78497278690338135</v>
      </c>
    </row>
    <row r="136" spans="1:13" x14ac:dyDescent="0.3">
      <c r="A136" s="9">
        <v>44418</v>
      </c>
      <c r="B136" s="6">
        <v>4.1419999999999998E-2</v>
      </c>
      <c r="C136" s="6">
        <v>4.5830000000000003E-2</v>
      </c>
      <c r="D136" s="6">
        <v>4.036E-2</v>
      </c>
      <c r="E136" s="6">
        <v>4.2110000000000002E-2</v>
      </c>
      <c r="F136" s="6">
        <v>1602675170</v>
      </c>
      <c r="G136">
        <v>3.9382500000000001E-2</v>
      </c>
      <c r="H136">
        <v>3.4103076923076923E-2</v>
      </c>
      <c r="I136">
        <v>1</v>
      </c>
      <c r="L136">
        <v>0.62775415539234647</v>
      </c>
      <c r="M136">
        <v>0.79747176170349121</v>
      </c>
    </row>
    <row r="137" spans="1:13" x14ac:dyDescent="0.3">
      <c r="A137" s="9">
        <v>44419</v>
      </c>
      <c r="B137" s="6">
        <v>4.2119999999999998E-2</v>
      </c>
      <c r="C137" s="6">
        <v>4.9450000000000001E-2</v>
      </c>
      <c r="D137" s="6">
        <v>4.1640000000000003E-2</v>
      </c>
      <c r="E137" s="6">
        <v>4.58E-2</v>
      </c>
      <c r="F137" s="6">
        <v>865530177</v>
      </c>
      <c r="G137">
        <v>4.1337500000000006E-2</v>
      </c>
      <c r="H137">
        <v>3.5310000000000001E-2</v>
      </c>
      <c r="I137">
        <v>1</v>
      </c>
      <c r="L137">
        <v>0.77039041360649407</v>
      </c>
      <c r="M137">
        <v>0.86735230684280396</v>
      </c>
    </row>
    <row r="138" spans="1:13" x14ac:dyDescent="0.3">
      <c r="A138" s="9">
        <v>44420</v>
      </c>
      <c r="B138" s="6">
        <v>4.5789999999999997E-2</v>
      </c>
      <c r="C138" s="6">
        <v>4.759E-2</v>
      </c>
      <c r="D138" s="6">
        <v>4.0910000000000002E-2</v>
      </c>
      <c r="E138" s="6">
        <v>4.3430000000000003E-2</v>
      </c>
      <c r="F138" s="6">
        <v>837044735</v>
      </c>
      <c r="G138">
        <v>4.31975E-2</v>
      </c>
      <c r="H138">
        <v>3.6346923076923075E-2</v>
      </c>
      <c r="I138">
        <v>1</v>
      </c>
      <c r="L138">
        <v>0.67877850792423655</v>
      </c>
      <c r="M138">
        <v>0.82246965169906616</v>
      </c>
    </row>
    <row r="139" spans="1:13" x14ac:dyDescent="0.3">
      <c r="A139" s="9">
        <v>44421</v>
      </c>
      <c r="B139" s="6">
        <v>4.3459999999999999E-2</v>
      </c>
      <c r="C139" s="6">
        <v>4.7820000000000001E-2</v>
      </c>
      <c r="D139" s="6">
        <v>4.2569999999999997E-2</v>
      </c>
      <c r="E139" s="6">
        <v>4.6460000000000001E-2</v>
      </c>
      <c r="F139" s="6">
        <v>557827841</v>
      </c>
      <c r="G139">
        <v>4.4450000000000003E-2</v>
      </c>
      <c r="H139">
        <v>3.7397692307692312E-2</v>
      </c>
      <c r="I139">
        <v>1</v>
      </c>
      <c r="L139">
        <v>0.79590258987243923</v>
      </c>
      <c r="M139">
        <v>0.87985128164291382</v>
      </c>
    </row>
    <row r="140" spans="1:13" x14ac:dyDescent="0.3">
      <c r="A140" s="9">
        <v>44422</v>
      </c>
      <c r="B140" s="6">
        <v>4.6460000000000001E-2</v>
      </c>
      <c r="C140" s="6">
        <v>5.2999999999999999E-2</v>
      </c>
      <c r="D140" s="6">
        <v>4.5449999999999997E-2</v>
      </c>
      <c r="E140" s="6">
        <v>5.1110000000000003E-2</v>
      </c>
      <c r="F140" s="6">
        <v>1412143706</v>
      </c>
      <c r="G140">
        <v>4.6700000000000005E-2</v>
      </c>
      <c r="H140">
        <v>3.8945384615384618E-2</v>
      </c>
      <c r="I140">
        <v>1</v>
      </c>
      <c r="L140">
        <v>0.97564746810977976</v>
      </c>
      <c r="M140">
        <v>0.96791213750839233</v>
      </c>
    </row>
    <row r="141" spans="1:13" x14ac:dyDescent="0.3">
      <c r="A141" s="9">
        <v>44423</v>
      </c>
      <c r="B141" s="6">
        <v>5.11E-2</v>
      </c>
      <c r="C141" s="6">
        <v>5.1270000000000003E-2</v>
      </c>
      <c r="D141" s="6">
        <v>4.6429999999999999E-2</v>
      </c>
      <c r="E141" s="6">
        <v>4.9050000000000003E-2</v>
      </c>
      <c r="F141" s="6">
        <v>682096036</v>
      </c>
      <c r="G141">
        <v>4.7512500000000006E-2</v>
      </c>
      <c r="H141">
        <v>4.0290769230769234E-2</v>
      </c>
      <c r="I141">
        <v>1</v>
      </c>
      <c r="L141">
        <v>0.89601855431001165</v>
      </c>
      <c r="M141">
        <v>0.92890024185180664</v>
      </c>
    </row>
    <row r="142" spans="1:13" x14ac:dyDescent="0.3">
      <c r="A142" s="9">
        <v>44424</v>
      </c>
      <c r="B142" s="6">
        <v>4.9070000000000003E-2</v>
      </c>
      <c r="C142" s="6">
        <v>5.1479999999999998E-2</v>
      </c>
      <c r="D142" s="6">
        <v>4.5100000000000001E-2</v>
      </c>
      <c r="E142" s="6">
        <v>4.5859999999999998E-2</v>
      </c>
      <c r="F142" s="6">
        <v>724800004</v>
      </c>
      <c r="G142">
        <v>4.8119999999999996E-2</v>
      </c>
      <c r="H142">
        <v>4.1519230769230767E-2</v>
      </c>
      <c r="I142">
        <v>1</v>
      </c>
      <c r="L142">
        <v>0.77270970235794345</v>
      </c>
      <c r="M142">
        <v>0.868488609790802</v>
      </c>
    </row>
    <row r="143" spans="1:13" x14ac:dyDescent="0.3">
      <c r="A143" s="9">
        <v>44425</v>
      </c>
      <c r="B143" s="6">
        <v>4.58E-2</v>
      </c>
      <c r="C143" s="6">
        <v>4.8349999999999997E-2</v>
      </c>
      <c r="D143" s="6">
        <v>4.1320000000000003E-2</v>
      </c>
      <c r="E143" s="6">
        <v>4.181E-2</v>
      </c>
      <c r="F143" s="6">
        <v>851254623</v>
      </c>
      <c r="G143">
        <v>4.6957499999999999E-2</v>
      </c>
      <c r="H143">
        <v>4.2343076923076921E-2</v>
      </c>
      <c r="I143">
        <v>1</v>
      </c>
      <c r="L143">
        <v>0.61615771163509847</v>
      </c>
      <c r="M143">
        <v>0.7917904257774353</v>
      </c>
    </row>
    <row r="144" spans="1:13" x14ac:dyDescent="0.3">
      <c r="A144" s="9">
        <v>44426</v>
      </c>
      <c r="B144" s="6">
        <v>4.1799999999999997E-2</v>
      </c>
      <c r="C144" s="6">
        <v>4.3920000000000001E-2</v>
      </c>
      <c r="D144" s="6">
        <v>3.95E-2</v>
      </c>
      <c r="E144" s="6">
        <v>4.1660000000000003E-2</v>
      </c>
      <c r="F144" s="6">
        <v>834912484</v>
      </c>
      <c r="G144">
        <v>4.4595000000000003E-2</v>
      </c>
      <c r="H144">
        <v>4.2911538461538459E-2</v>
      </c>
      <c r="I144">
        <v>1</v>
      </c>
      <c r="L144">
        <v>0.6103594897564748</v>
      </c>
      <c r="M144">
        <v>0.78894972801208496</v>
      </c>
    </row>
    <row r="145" spans="1:13" x14ac:dyDescent="0.3">
      <c r="A145" s="9">
        <v>44427</v>
      </c>
      <c r="B145" s="6">
        <v>4.1640000000000003E-2</v>
      </c>
      <c r="C145" s="6">
        <v>4.5159999999999999E-2</v>
      </c>
      <c r="D145" s="6">
        <v>4.0129999999999999E-2</v>
      </c>
      <c r="E145" s="6">
        <v>4.4909999999999999E-2</v>
      </c>
      <c r="F145" s="6">
        <v>649274467</v>
      </c>
      <c r="G145">
        <v>4.3560000000000001E-2</v>
      </c>
      <c r="H145">
        <v>4.3663076923076923E-2</v>
      </c>
      <c r="I145">
        <v>2</v>
      </c>
      <c r="L145">
        <v>0.73598763045999216</v>
      </c>
      <c r="M145">
        <v>0.85015743970870972</v>
      </c>
    </row>
    <row r="146" spans="1:13" x14ac:dyDescent="0.3">
      <c r="A146" s="9">
        <v>44428</v>
      </c>
      <c r="B146" s="6">
        <v>4.4929999999999998E-2</v>
      </c>
      <c r="C146" s="6">
        <v>4.786E-2</v>
      </c>
      <c r="D146" s="6">
        <v>4.4060000000000002E-2</v>
      </c>
      <c r="E146" s="6">
        <v>4.6240000000000003E-2</v>
      </c>
      <c r="F146" s="6">
        <v>649063509</v>
      </c>
      <c r="G146">
        <v>4.3654999999999999E-2</v>
      </c>
      <c r="H146">
        <v>4.4298461538461537E-2</v>
      </c>
      <c r="I146">
        <v>2</v>
      </c>
      <c r="J146" t="s">
        <v>32</v>
      </c>
      <c r="K146">
        <v>4.4929999999999998E-2</v>
      </c>
      <c r="L146">
        <v>-2.8330411825863711E-2</v>
      </c>
      <c r="M146">
        <v>0.82607215642929077</v>
      </c>
    </row>
    <row r="147" spans="1:13" x14ac:dyDescent="0.3">
      <c r="A147" s="9">
        <v>44429</v>
      </c>
      <c r="B147" s="6">
        <v>4.623E-2</v>
      </c>
      <c r="C147" s="6">
        <v>4.8149999999999998E-2</v>
      </c>
      <c r="D147" s="6">
        <v>4.4080000000000001E-2</v>
      </c>
      <c r="E147" s="6">
        <v>4.6050000000000001E-2</v>
      </c>
      <c r="F147" s="6">
        <v>865562883</v>
      </c>
      <c r="G147">
        <v>4.4715000000000005E-2</v>
      </c>
      <c r="H147">
        <v>4.5072307692307696E-2</v>
      </c>
      <c r="I147">
        <v>2</v>
      </c>
      <c r="L147">
        <v>-2.4321389793702575E-2</v>
      </c>
      <c r="M147">
        <v>0.82948046922683716</v>
      </c>
    </row>
    <row r="148" spans="1:13" x14ac:dyDescent="0.3">
      <c r="A148" s="9">
        <v>44430</v>
      </c>
      <c r="B148" s="6">
        <v>4.6050000000000001E-2</v>
      </c>
      <c r="C148" s="6">
        <v>5.1979999999999998E-2</v>
      </c>
      <c r="D148" s="6">
        <v>4.6010000000000002E-2</v>
      </c>
      <c r="E148" s="6">
        <v>5.1560000000000002E-2</v>
      </c>
      <c r="F148" s="6">
        <v>1159881035</v>
      </c>
      <c r="G148">
        <v>4.7190000000000003E-2</v>
      </c>
      <c r="H148">
        <v>4.5850000000000009E-2</v>
      </c>
      <c r="I148">
        <v>1</v>
      </c>
      <c r="L148">
        <v>-0.12858805275407303</v>
      </c>
      <c r="M148">
        <v>0.74054104089736938</v>
      </c>
    </row>
    <row r="149" spans="1:13" x14ac:dyDescent="0.3">
      <c r="A149" s="9">
        <v>44431</v>
      </c>
      <c r="B149" s="6">
        <v>5.1549999999999999E-2</v>
      </c>
      <c r="C149" s="6">
        <v>5.3260000000000002E-2</v>
      </c>
      <c r="D149" s="6">
        <v>4.8349999999999997E-2</v>
      </c>
      <c r="E149" s="6">
        <v>4.947E-2</v>
      </c>
      <c r="F149" s="6">
        <v>804622042</v>
      </c>
      <c r="G149">
        <v>4.8329999999999998E-2</v>
      </c>
      <c r="H149">
        <v>4.6416153846153857E-2</v>
      </c>
      <c r="I149">
        <v>1</v>
      </c>
      <c r="J149" t="s">
        <v>33</v>
      </c>
      <c r="K149">
        <v>5.1549999999999999E-2</v>
      </c>
      <c r="L149">
        <v>-4.0349176158960498E-2</v>
      </c>
      <c r="M149">
        <v>0.71066081523895264</v>
      </c>
    </row>
    <row r="150" spans="1:13" x14ac:dyDescent="0.3">
      <c r="A150" s="9">
        <v>44432</v>
      </c>
      <c r="B150" s="6">
        <v>4.9459999999999997E-2</v>
      </c>
      <c r="C150" s="6">
        <v>5.0279999999999998E-2</v>
      </c>
      <c r="D150" s="6">
        <v>4.326E-2</v>
      </c>
      <c r="E150" s="6">
        <v>4.3950000000000003E-2</v>
      </c>
      <c r="F150" s="6">
        <v>692258046</v>
      </c>
      <c r="G150">
        <v>4.7757499999999994E-2</v>
      </c>
      <c r="H150">
        <v>4.6273846153846158E-2</v>
      </c>
      <c r="I150">
        <v>1</v>
      </c>
      <c r="L150">
        <v>-0.1474296799224053</v>
      </c>
      <c r="M150">
        <v>0.63136333227157593</v>
      </c>
    </row>
    <row r="151" spans="1:13" x14ac:dyDescent="0.3">
      <c r="A151" s="9">
        <v>44433</v>
      </c>
      <c r="B151" s="6">
        <v>4.3929999999999997E-2</v>
      </c>
      <c r="C151" s="6">
        <v>4.648E-2</v>
      </c>
      <c r="D151" s="6">
        <v>4.2229999999999997E-2</v>
      </c>
      <c r="E151" s="6">
        <v>4.614E-2</v>
      </c>
      <c r="F151" s="6">
        <v>581030131</v>
      </c>
      <c r="G151">
        <v>4.7780000000000003E-2</v>
      </c>
      <c r="H151">
        <v>4.6482307692307691E-2</v>
      </c>
      <c r="I151">
        <v>1</v>
      </c>
      <c r="L151">
        <v>-0.10494665373423862</v>
      </c>
      <c r="M151">
        <v>0.66282373666763306</v>
      </c>
    </row>
    <row r="152" spans="1:13" x14ac:dyDescent="0.3">
      <c r="A152" s="9">
        <v>44434</v>
      </c>
      <c r="B152" s="6">
        <v>4.6080000000000003E-2</v>
      </c>
      <c r="C152" s="6">
        <v>4.7489999999999997E-2</v>
      </c>
      <c r="D152" s="6">
        <v>4.1239999999999999E-2</v>
      </c>
      <c r="E152" s="6">
        <v>4.2169999999999999E-2</v>
      </c>
      <c r="F152" s="6">
        <v>660924948</v>
      </c>
      <c r="G152">
        <v>4.5432500000000001E-2</v>
      </c>
      <c r="H152">
        <v>4.6152307692307687E-2</v>
      </c>
      <c r="I152">
        <v>2</v>
      </c>
      <c r="L152">
        <v>-0.18195926285160036</v>
      </c>
      <c r="M152">
        <v>0.60555046796798706</v>
      </c>
    </row>
    <row r="153" spans="1:13" x14ac:dyDescent="0.3">
      <c r="A153" s="9">
        <v>44435</v>
      </c>
      <c r="B153" s="6">
        <v>4.2160000000000003E-2</v>
      </c>
      <c r="C153" s="6">
        <v>4.7399999999999998E-2</v>
      </c>
      <c r="D153" s="6">
        <v>4.0169999999999997E-2</v>
      </c>
      <c r="E153" s="6">
        <v>4.5699999999999998E-2</v>
      </c>
      <c r="F153" s="6">
        <v>1126320032</v>
      </c>
      <c r="G153">
        <v>4.4489999999999995E-2</v>
      </c>
      <c r="H153">
        <v>4.573615384615385E-2</v>
      </c>
      <c r="I153">
        <v>2</v>
      </c>
      <c r="J153" t="s">
        <v>32</v>
      </c>
      <c r="K153">
        <v>4.2160000000000003E-2</v>
      </c>
      <c r="L153">
        <v>-7.7461681274913374E-2</v>
      </c>
      <c r="M153">
        <v>0.55864351987838745</v>
      </c>
    </row>
    <row r="154" spans="1:13" x14ac:dyDescent="0.3">
      <c r="A154" s="9">
        <v>44436</v>
      </c>
      <c r="B154" s="6">
        <v>4.5699999999999998E-2</v>
      </c>
      <c r="C154" s="6">
        <v>4.7600000000000003E-2</v>
      </c>
      <c r="D154" s="6">
        <v>4.4260000000000001E-2</v>
      </c>
      <c r="E154" s="6">
        <v>4.5420000000000002E-2</v>
      </c>
      <c r="F154" s="6">
        <v>955328492</v>
      </c>
      <c r="G154">
        <v>4.4857499999999995E-2</v>
      </c>
      <c r="H154">
        <v>4.5456923076923075E-2</v>
      </c>
      <c r="I154">
        <v>2</v>
      </c>
      <c r="L154">
        <v>-7.1774548656979298E-2</v>
      </c>
      <c r="M154">
        <v>0.56208735704421997</v>
      </c>
    </row>
    <row r="155" spans="1:13" x14ac:dyDescent="0.3">
      <c r="A155" s="9">
        <v>44437</v>
      </c>
      <c r="B155" s="6">
        <v>4.5409999999999999E-2</v>
      </c>
      <c r="C155" s="6">
        <v>4.6059999999999997E-2</v>
      </c>
      <c r="D155" s="6">
        <v>4.3040000000000002E-2</v>
      </c>
      <c r="E155" s="6">
        <v>4.4209999999999999E-2</v>
      </c>
      <c r="F155" s="6">
        <v>555644506</v>
      </c>
      <c r="G155">
        <v>4.4375000000000005E-2</v>
      </c>
      <c r="H155">
        <v>4.5329999999999995E-2</v>
      </c>
      <c r="I155">
        <v>2</v>
      </c>
      <c r="L155">
        <v>-4.6369599638090842E-2</v>
      </c>
      <c r="M155">
        <v>0.57747131586074829</v>
      </c>
    </row>
    <row r="156" spans="1:13" x14ac:dyDescent="0.3">
      <c r="A156" s="9">
        <v>44438</v>
      </c>
      <c r="B156" s="6">
        <v>4.4209999999999999E-2</v>
      </c>
      <c r="C156" s="6">
        <v>4.8710000000000003E-2</v>
      </c>
      <c r="D156" s="6">
        <v>4.2549999999999998E-2</v>
      </c>
      <c r="E156" s="6">
        <v>4.5699999999999998E-2</v>
      </c>
      <c r="F156" s="6">
        <v>1028230341</v>
      </c>
      <c r="G156">
        <v>4.5257499999999999E-2</v>
      </c>
      <c r="H156">
        <v>4.5629230769230762E-2</v>
      </c>
      <c r="I156">
        <v>2</v>
      </c>
      <c r="L156">
        <v>-7.7461706783369721E-2</v>
      </c>
      <c r="M156">
        <v>0.55864346027374268</v>
      </c>
    </row>
    <row r="157" spans="1:13" x14ac:dyDescent="0.3">
      <c r="A157" s="9">
        <v>44439</v>
      </c>
      <c r="B157" s="6">
        <v>4.5719999999999997E-2</v>
      </c>
      <c r="C157" s="6">
        <v>5.2299999999999999E-2</v>
      </c>
      <c r="D157" s="6">
        <v>4.4069999999999998E-2</v>
      </c>
      <c r="E157" s="6">
        <v>4.811E-2</v>
      </c>
      <c r="F157" s="6">
        <v>1555877046</v>
      </c>
      <c r="G157">
        <v>4.5859999999999998E-2</v>
      </c>
      <c r="H157">
        <v>4.6125384615384617E-2</v>
      </c>
      <c r="I157">
        <v>2</v>
      </c>
      <c r="L157">
        <v>-0.12367491166077738</v>
      </c>
      <c r="M157">
        <v>0.530659019947052</v>
      </c>
    </row>
    <row r="158" spans="1:13" x14ac:dyDescent="0.3">
      <c r="A158" s="9">
        <v>44440</v>
      </c>
      <c r="B158" s="6">
        <v>4.8129999999999999E-2</v>
      </c>
      <c r="C158" s="6">
        <v>5.8999999999999997E-2</v>
      </c>
      <c r="D158" s="6">
        <v>4.675E-2</v>
      </c>
      <c r="E158" s="6">
        <v>5.8500000000000003E-2</v>
      </c>
      <c r="F158" s="6">
        <v>2097008323</v>
      </c>
      <c r="G158">
        <v>4.9129999999999993E-2</v>
      </c>
      <c r="H158">
        <v>4.7170769230769231E-2</v>
      </c>
      <c r="I158">
        <v>1</v>
      </c>
      <c r="L158">
        <v>-0.27931623931623928</v>
      </c>
      <c r="M158">
        <v>0.43623578548431396</v>
      </c>
    </row>
    <row r="159" spans="1:13" x14ac:dyDescent="0.3">
      <c r="A159" s="9">
        <v>44441</v>
      </c>
      <c r="B159" s="6">
        <v>5.8439999999999999E-2</v>
      </c>
      <c r="C159" s="6">
        <v>5.851E-2</v>
      </c>
      <c r="D159" s="6">
        <v>5.2109999999999997E-2</v>
      </c>
      <c r="E159" s="6">
        <v>5.3600000000000002E-2</v>
      </c>
      <c r="F159" s="6">
        <v>1196954515</v>
      </c>
      <c r="G159">
        <v>5.1477500000000002E-2</v>
      </c>
      <c r="H159">
        <v>4.773692307692308E-2</v>
      </c>
      <c r="I159">
        <v>1</v>
      </c>
      <c r="J159" t="s">
        <v>33</v>
      </c>
      <c r="K159">
        <v>5.8439999999999999E-2</v>
      </c>
      <c r="L159">
        <v>-8.2820014460783575E-2</v>
      </c>
      <c r="M159">
        <v>0.40010672807693481</v>
      </c>
    </row>
    <row r="160" spans="1:13" x14ac:dyDescent="0.3">
      <c r="A160" s="9">
        <v>44442</v>
      </c>
      <c r="B160" s="6">
        <v>5.3620000000000001E-2</v>
      </c>
      <c r="C160" s="6">
        <v>5.7099999999999998E-2</v>
      </c>
      <c r="D160" s="6">
        <v>5.212E-2</v>
      </c>
      <c r="E160" s="6">
        <v>5.3650000000000003E-2</v>
      </c>
      <c r="F160" s="6">
        <v>949402176</v>
      </c>
      <c r="G160">
        <v>5.3465000000000006E-2</v>
      </c>
      <c r="H160">
        <v>4.8321538461538464E-2</v>
      </c>
      <c r="I160">
        <v>1</v>
      </c>
      <c r="L160">
        <v>-8.1964407939767225E-2</v>
      </c>
      <c r="M160">
        <v>0.40047997236251831</v>
      </c>
    </row>
    <row r="161" spans="1:13" x14ac:dyDescent="0.3">
      <c r="A161" s="9">
        <v>44443</v>
      </c>
      <c r="B161" s="6">
        <v>5.364E-2</v>
      </c>
      <c r="C161" s="6">
        <v>5.663E-2</v>
      </c>
      <c r="D161" s="6">
        <v>5.2359999999999997E-2</v>
      </c>
      <c r="E161" s="6">
        <v>5.4350000000000002E-2</v>
      </c>
      <c r="F161" s="6">
        <v>779624258</v>
      </c>
      <c r="G161">
        <v>5.5025000000000004E-2</v>
      </c>
      <c r="H161">
        <v>4.8536153846153847E-2</v>
      </c>
      <c r="I161">
        <v>1</v>
      </c>
      <c r="L161">
        <v>-6.9986310746064317E-2</v>
      </c>
      <c r="M161">
        <v>0.40570524334907532</v>
      </c>
    </row>
    <row r="162" spans="1:13" x14ac:dyDescent="0.3">
      <c r="A162" s="9">
        <v>44444</v>
      </c>
      <c r="B162" s="6">
        <v>5.4370000000000002E-2</v>
      </c>
      <c r="C162" s="6">
        <v>5.8700000000000002E-2</v>
      </c>
      <c r="D162" s="6">
        <v>5.3069999999999999E-2</v>
      </c>
      <c r="E162" s="6">
        <v>5.7930000000000002E-2</v>
      </c>
      <c r="F162" s="6">
        <v>827927602</v>
      </c>
      <c r="G162">
        <v>5.4882500000000008E-2</v>
      </c>
      <c r="H162">
        <v>4.9186923076923079E-2</v>
      </c>
      <c r="I162">
        <v>1</v>
      </c>
      <c r="L162">
        <v>-8.7268993839835218E-3</v>
      </c>
      <c r="M162">
        <v>0.43242877721786499</v>
      </c>
    </row>
    <row r="163" spans="1:13" x14ac:dyDescent="0.3">
      <c r="A163" s="9">
        <v>44445</v>
      </c>
      <c r="B163" s="6">
        <v>5.7939999999999998E-2</v>
      </c>
      <c r="C163" s="6">
        <v>6.2990000000000004E-2</v>
      </c>
      <c r="D163" s="6">
        <v>5.16E-2</v>
      </c>
      <c r="E163" s="6">
        <v>5.7489999999999999E-2</v>
      </c>
      <c r="F163" s="6">
        <v>1303113475</v>
      </c>
      <c r="G163">
        <v>5.5855000000000002E-2</v>
      </c>
      <c r="H163">
        <v>5.0228461538461541E-2</v>
      </c>
      <c r="I163">
        <v>1</v>
      </c>
      <c r="L163">
        <v>-1.6255989048596819E-2</v>
      </c>
      <c r="M163">
        <v>0.42914432287216187</v>
      </c>
    </row>
    <row r="164" spans="1:13" x14ac:dyDescent="0.3">
      <c r="A164" s="9">
        <v>44446</v>
      </c>
      <c r="B164" s="6">
        <v>5.7500000000000002E-2</v>
      </c>
      <c r="C164" s="6">
        <v>6.3799999999999996E-2</v>
      </c>
      <c r="D164" s="6">
        <v>3.7690000000000001E-2</v>
      </c>
      <c r="E164" s="6">
        <v>4.4769999999999997E-2</v>
      </c>
      <c r="F164" s="6">
        <v>2481248411</v>
      </c>
      <c r="G164">
        <v>5.3635000000000002E-2</v>
      </c>
      <c r="H164">
        <v>5.012307692307693E-2</v>
      </c>
      <c r="I164">
        <v>1</v>
      </c>
      <c r="L164">
        <v>-0.23391512662559899</v>
      </c>
      <c r="M164">
        <v>0.33419361710548401</v>
      </c>
    </row>
    <row r="165" spans="1:13" x14ac:dyDescent="0.3">
      <c r="A165" s="9">
        <v>44447</v>
      </c>
      <c r="B165" s="6">
        <v>4.4769999999999997E-2</v>
      </c>
      <c r="C165" s="6">
        <v>5.994E-2</v>
      </c>
      <c r="D165" s="6">
        <v>4.0509999999999997E-2</v>
      </c>
      <c r="E165" s="6">
        <v>5.8900000000000001E-2</v>
      </c>
      <c r="F165" s="6">
        <v>3000792513</v>
      </c>
      <c r="G165">
        <v>5.4772500000000002E-2</v>
      </c>
      <c r="H165">
        <v>5.1409999999999997E-2</v>
      </c>
      <c r="I165">
        <v>1</v>
      </c>
      <c r="L165">
        <v>7.8713210130048061E-3</v>
      </c>
      <c r="M165">
        <v>0.43966951966285706</v>
      </c>
    </row>
    <row r="166" spans="1:13" x14ac:dyDescent="0.3">
      <c r="A166" s="9">
        <v>44448</v>
      </c>
      <c r="B166" s="6">
        <v>5.8880000000000002E-2</v>
      </c>
      <c r="C166" s="6">
        <v>6.6989999999999994E-2</v>
      </c>
      <c r="D166" s="6">
        <v>5.2979999999999999E-2</v>
      </c>
      <c r="E166" s="6">
        <v>6.4820000000000003E-2</v>
      </c>
      <c r="F166" s="6">
        <v>2645372332</v>
      </c>
      <c r="G166">
        <v>5.6495000000000004E-2</v>
      </c>
      <c r="H166">
        <v>5.2880769230769224E-2</v>
      </c>
      <c r="I166">
        <v>1</v>
      </c>
      <c r="L166">
        <v>0.10917180013689265</v>
      </c>
      <c r="M166">
        <v>0.48386040329933167</v>
      </c>
    </row>
    <row r="167" spans="1:13" x14ac:dyDescent="0.3">
      <c r="A167" s="9">
        <v>44449</v>
      </c>
      <c r="B167" s="6">
        <v>6.4820000000000003E-2</v>
      </c>
      <c r="C167" s="6">
        <v>7.1660000000000001E-2</v>
      </c>
      <c r="D167" s="6">
        <v>5.373E-2</v>
      </c>
      <c r="E167" s="6">
        <v>5.6469999999999999E-2</v>
      </c>
      <c r="F167" s="6">
        <v>2779274854</v>
      </c>
      <c r="G167">
        <v>5.6239999999999998E-2</v>
      </c>
      <c r="H167">
        <v>5.3730769230769221E-2</v>
      </c>
      <c r="I167">
        <v>1</v>
      </c>
      <c r="L167">
        <v>-3.3709787816563974E-2</v>
      </c>
      <c r="M167">
        <v>0.4215303361415863</v>
      </c>
    </row>
    <row r="168" spans="1:13" x14ac:dyDescent="0.3">
      <c r="A168" s="9">
        <v>44450</v>
      </c>
      <c r="B168" s="6">
        <v>5.6480000000000002E-2</v>
      </c>
      <c r="C168" s="6">
        <v>7.0220000000000005E-2</v>
      </c>
      <c r="D168" s="6">
        <v>5.5829999999999998E-2</v>
      </c>
      <c r="E168" s="6">
        <v>6.4850000000000005E-2</v>
      </c>
      <c r="F168" s="6">
        <v>2256829759</v>
      </c>
      <c r="G168">
        <v>6.1259999999999995E-2</v>
      </c>
      <c r="H168">
        <v>5.5318461538461532E-2</v>
      </c>
      <c r="I168">
        <v>1</v>
      </c>
      <c r="L168">
        <v>0.10968514715947997</v>
      </c>
      <c r="M168">
        <v>0.48408433794975281</v>
      </c>
    </row>
    <row r="169" spans="1:13" x14ac:dyDescent="0.3">
      <c r="A169" s="9">
        <v>44451</v>
      </c>
      <c r="B169" s="6">
        <v>6.4869999999999997E-2</v>
      </c>
      <c r="C169" s="6">
        <v>9.5000000000000001E-2</v>
      </c>
      <c r="D169" s="6">
        <v>6.4430000000000001E-2</v>
      </c>
      <c r="E169" s="6">
        <v>8.6300000000000002E-2</v>
      </c>
      <c r="F169" s="6">
        <v>5967948964</v>
      </c>
      <c r="G169">
        <v>6.8110000000000004E-2</v>
      </c>
      <c r="H169">
        <v>5.8441538461538461E-2</v>
      </c>
      <c r="I169">
        <v>1</v>
      </c>
      <c r="L169">
        <v>0.4767282683093772</v>
      </c>
      <c r="M169">
        <v>0.64420169591903687</v>
      </c>
    </row>
    <row r="170" spans="1:13" x14ac:dyDescent="0.3">
      <c r="A170" s="9">
        <v>44452</v>
      </c>
      <c r="B170" s="6">
        <v>8.6309999999999998E-2</v>
      </c>
      <c r="C170" s="6">
        <v>8.9770000000000003E-2</v>
      </c>
      <c r="D170" s="6">
        <v>7.0000000000000007E-2</v>
      </c>
      <c r="E170" s="6">
        <v>7.9680000000000001E-2</v>
      </c>
      <c r="F170" s="6">
        <v>2840602396</v>
      </c>
      <c r="G170">
        <v>7.1825E-2</v>
      </c>
      <c r="H170">
        <v>6.0869999999999994E-2</v>
      </c>
      <c r="I170">
        <v>1</v>
      </c>
      <c r="L170">
        <v>0.36344969199178645</v>
      </c>
      <c r="M170">
        <v>0.59478551149368286</v>
      </c>
    </row>
    <row r="171" spans="1:13" x14ac:dyDescent="0.3">
      <c r="A171" s="9">
        <v>44453</v>
      </c>
      <c r="B171" s="6">
        <v>7.9710000000000003E-2</v>
      </c>
      <c r="C171" s="6">
        <v>9.8809999999999995E-2</v>
      </c>
      <c r="D171" s="6">
        <v>7.374E-2</v>
      </c>
      <c r="E171" s="6">
        <v>9.7610000000000002E-2</v>
      </c>
      <c r="F171" s="6">
        <v>3047433301</v>
      </c>
      <c r="G171">
        <v>8.2110000000000002E-2</v>
      </c>
      <c r="H171">
        <v>6.3878461538461537E-2</v>
      </c>
      <c r="I171">
        <v>1</v>
      </c>
      <c r="L171">
        <v>0.67026009582477752</v>
      </c>
      <c r="M171">
        <v>0.72862720489501953</v>
      </c>
    </row>
    <row r="172" spans="1:13" x14ac:dyDescent="0.3">
      <c r="A172" s="9">
        <v>44454</v>
      </c>
      <c r="B172" s="6">
        <v>9.7549999999999998E-2</v>
      </c>
      <c r="C172" s="6">
        <v>0.109</v>
      </c>
      <c r="D172" s="6">
        <v>8.9700000000000002E-2</v>
      </c>
      <c r="E172" s="6">
        <v>9.3539999999999998E-2</v>
      </c>
      <c r="F172" s="6">
        <v>3607401838</v>
      </c>
      <c r="G172">
        <v>8.9282500000000001E-2</v>
      </c>
      <c r="H172">
        <v>6.695076923076923E-2</v>
      </c>
      <c r="I172">
        <v>1</v>
      </c>
      <c r="L172">
        <v>0.60061601642710483</v>
      </c>
      <c r="M172">
        <v>0.69824594259262085</v>
      </c>
    </row>
    <row r="173" spans="1:13" x14ac:dyDescent="0.3">
      <c r="A173" s="9">
        <v>44455</v>
      </c>
      <c r="B173" s="6">
        <v>9.3539999999999998E-2</v>
      </c>
      <c r="C173" s="6">
        <v>0.11649</v>
      </c>
      <c r="D173" s="6">
        <v>8.974E-2</v>
      </c>
      <c r="E173" s="6">
        <v>0.10415000000000001</v>
      </c>
      <c r="F173" s="6">
        <v>3707329284</v>
      </c>
      <c r="G173">
        <v>9.3745000000000009E-2</v>
      </c>
      <c r="H173">
        <v>7.0835384615384606E-2</v>
      </c>
      <c r="I173">
        <v>1</v>
      </c>
      <c r="L173">
        <v>0.78216974674880224</v>
      </c>
      <c r="M173">
        <v>0.77744615077972412</v>
      </c>
    </row>
    <row r="174" spans="1:13" x14ac:dyDescent="0.3">
      <c r="A174" s="9">
        <v>44456</v>
      </c>
      <c r="B174" s="6">
        <v>0.10414</v>
      </c>
      <c r="C174" s="6">
        <v>0.123</v>
      </c>
      <c r="D174" s="6">
        <v>0.10258</v>
      </c>
      <c r="E174" s="6">
        <v>0.11952</v>
      </c>
      <c r="F174" s="6">
        <v>3594985319</v>
      </c>
      <c r="G174">
        <v>0.10370500000000001</v>
      </c>
      <c r="H174">
        <v>7.5848461538461531E-2</v>
      </c>
      <c r="I174">
        <v>1</v>
      </c>
      <c r="L174">
        <v>1.0451745379876796</v>
      </c>
      <c r="M174">
        <v>0.8921782374382019</v>
      </c>
    </row>
    <row r="175" spans="1:13" x14ac:dyDescent="0.3">
      <c r="A175" s="9">
        <v>44457</v>
      </c>
      <c r="B175" s="6">
        <v>0.11960999999999999</v>
      </c>
      <c r="C175" s="6">
        <v>0.12740000000000001</v>
      </c>
      <c r="D175" s="6">
        <v>0.11068</v>
      </c>
      <c r="E175" s="6">
        <v>0.11285000000000001</v>
      </c>
      <c r="F175" s="6">
        <v>2426152376</v>
      </c>
      <c r="G175">
        <v>0.107515</v>
      </c>
      <c r="H175">
        <v>8.0073076923076927E-2</v>
      </c>
      <c r="I175">
        <v>1</v>
      </c>
      <c r="L175">
        <v>0.93104038329911032</v>
      </c>
      <c r="M175">
        <v>0.84238886833190918</v>
      </c>
    </row>
    <row r="176" spans="1:13" x14ac:dyDescent="0.3">
      <c r="A176" s="9">
        <v>44458</v>
      </c>
      <c r="B176" s="6">
        <v>0.11283</v>
      </c>
      <c r="C176" s="6">
        <v>0.11877</v>
      </c>
      <c r="D176" s="6">
        <v>9.8780000000000007E-2</v>
      </c>
      <c r="E176" s="6">
        <v>0.10205</v>
      </c>
      <c r="F176" s="6">
        <v>1465371298</v>
      </c>
      <c r="G176">
        <v>0.1096425</v>
      </c>
      <c r="H176">
        <v>8.3500769230769226E-2</v>
      </c>
      <c r="I176">
        <v>1</v>
      </c>
      <c r="L176">
        <v>0.74623545516769352</v>
      </c>
      <c r="M176">
        <v>0.76177036762237549</v>
      </c>
    </row>
    <row r="177" spans="1:13" x14ac:dyDescent="0.3">
      <c r="A177" s="9">
        <v>44459</v>
      </c>
      <c r="B177" s="6">
        <v>0.10202</v>
      </c>
      <c r="C177" s="6">
        <v>0.10212</v>
      </c>
      <c r="D177" s="6">
        <v>7.9000000000000001E-2</v>
      </c>
      <c r="E177" s="6">
        <v>8.8650000000000007E-2</v>
      </c>
      <c r="F177" s="6">
        <v>3078548910</v>
      </c>
      <c r="G177">
        <v>0.10576750000000001</v>
      </c>
      <c r="H177">
        <v>8.6876153846153839E-2</v>
      </c>
      <c r="I177">
        <v>1</v>
      </c>
      <c r="L177">
        <v>0.51694045174537995</v>
      </c>
      <c r="M177">
        <v>0.66174370050430298</v>
      </c>
    </row>
    <row r="178" spans="1:13" x14ac:dyDescent="0.3">
      <c r="A178" s="9">
        <v>44460</v>
      </c>
      <c r="B178" s="6">
        <v>8.8669999999999999E-2</v>
      </c>
      <c r="C178" s="6">
        <v>0.1066</v>
      </c>
      <c r="D178" s="6">
        <v>0.08</v>
      </c>
      <c r="E178" s="6">
        <v>8.3299999999999999E-2</v>
      </c>
      <c r="F178" s="6">
        <v>4464029626</v>
      </c>
      <c r="G178">
        <v>9.6712499999999993E-2</v>
      </c>
      <c r="H178">
        <v>8.8753076923076907E-2</v>
      </c>
      <c r="I178">
        <v>1</v>
      </c>
      <c r="L178">
        <v>0.42539356605065026</v>
      </c>
      <c r="M178">
        <v>0.62180769443511963</v>
      </c>
    </row>
    <row r="179" spans="1:13" x14ac:dyDescent="0.3">
      <c r="A179" s="9">
        <v>44461</v>
      </c>
      <c r="B179" s="6">
        <v>8.3339999999999997E-2</v>
      </c>
      <c r="C179" s="6">
        <v>0.11259</v>
      </c>
      <c r="D179" s="6">
        <v>8.1189999999999998E-2</v>
      </c>
      <c r="E179" s="6">
        <v>0.10962</v>
      </c>
      <c r="F179" s="6">
        <v>3023951697</v>
      </c>
      <c r="G179">
        <v>9.5905000000000004E-2</v>
      </c>
      <c r="H179">
        <v>9.2199230769230756E-2</v>
      </c>
      <c r="I179">
        <v>1</v>
      </c>
      <c r="L179">
        <v>0.87577002053388076</v>
      </c>
      <c r="M179">
        <v>0.81827801465988159</v>
      </c>
    </row>
    <row r="180" spans="1:13" x14ac:dyDescent="0.3">
      <c r="A180" s="9">
        <v>44462</v>
      </c>
      <c r="B180" s="6">
        <v>0.10962</v>
      </c>
      <c r="C180" s="6">
        <v>0.14935999999999999</v>
      </c>
      <c r="D180" s="6">
        <v>0.10761999999999999</v>
      </c>
      <c r="E180" s="6">
        <v>0.13933999999999999</v>
      </c>
      <c r="F180" s="6">
        <v>8370867950</v>
      </c>
      <c r="G180">
        <v>0.1052275</v>
      </c>
      <c r="H180">
        <v>9.8573846153846151E-2</v>
      </c>
      <c r="I180">
        <v>1</v>
      </c>
      <c r="L180">
        <v>1.3843258042436686</v>
      </c>
      <c r="M180">
        <v>1.040128231048584</v>
      </c>
    </row>
    <row r="181" spans="1:13" x14ac:dyDescent="0.3">
      <c r="A181" s="9">
        <v>44463</v>
      </c>
      <c r="B181" s="6">
        <v>0.13930000000000001</v>
      </c>
      <c r="C181" s="6">
        <v>0.19225</v>
      </c>
      <c r="D181" s="6">
        <v>0.11956</v>
      </c>
      <c r="E181" s="6">
        <v>0.17843000000000001</v>
      </c>
      <c r="F181" s="6">
        <v>8357209613</v>
      </c>
      <c r="G181">
        <v>0.12767249999999999</v>
      </c>
      <c r="H181">
        <v>0.10731076923076924</v>
      </c>
      <c r="I181">
        <v>1</v>
      </c>
      <c r="L181">
        <v>2.0532169746748803</v>
      </c>
      <c r="M181">
        <v>1.3319225311279297</v>
      </c>
    </row>
    <row r="182" spans="1:13" x14ac:dyDescent="0.3">
      <c r="A182" s="9">
        <v>44464</v>
      </c>
      <c r="B182" s="6">
        <v>0.17845</v>
      </c>
      <c r="C182" s="6">
        <v>0.18887999999999999</v>
      </c>
      <c r="D182" s="6">
        <v>0.15359</v>
      </c>
      <c r="E182" s="6">
        <v>0.16198000000000001</v>
      </c>
      <c r="F182" s="6">
        <v>5177719130</v>
      </c>
      <c r="G182">
        <v>0.14734249999999999</v>
      </c>
      <c r="H182">
        <v>0.11313230769230771</v>
      </c>
      <c r="I182">
        <v>1</v>
      </c>
      <c r="L182">
        <v>1.7717316906228615</v>
      </c>
      <c r="M182">
        <v>1.2091286182403564</v>
      </c>
    </row>
    <row r="183" spans="1:13" x14ac:dyDescent="0.3">
      <c r="A183" s="9">
        <v>44465</v>
      </c>
      <c r="B183" s="6">
        <v>0.16195999999999999</v>
      </c>
      <c r="C183" s="6">
        <v>0.19850000000000001</v>
      </c>
      <c r="D183" s="6">
        <v>0.15165999999999999</v>
      </c>
      <c r="E183" s="6">
        <v>0.16752</v>
      </c>
      <c r="F183" s="6">
        <v>5366326536</v>
      </c>
      <c r="G183">
        <v>0.1618175</v>
      </c>
      <c r="H183">
        <v>0.1198892307692308</v>
      </c>
      <c r="I183">
        <v>1</v>
      </c>
      <c r="L183">
        <v>1.8665297741273101</v>
      </c>
      <c r="M183">
        <v>1.2504829168319702</v>
      </c>
    </row>
    <row r="184" spans="1:13" x14ac:dyDescent="0.3">
      <c r="A184" s="9">
        <v>44466</v>
      </c>
      <c r="B184" s="6">
        <v>0.16753999999999999</v>
      </c>
      <c r="C184" s="6">
        <v>0.18360000000000001</v>
      </c>
      <c r="D184" s="6">
        <v>0.1535</v>
      </c>
      <c r="E184" s="6">
        <v>0.15578</v>
      </c>
      <c r="F184" s="6">
        <v>2792869692</v>
      </c>
      <c r="G184">
        <v>0.16592750000000001</v>
      </c>
      <c r="H184">
        <v>0.12436384615384616</v>
      </c>
      <c r="I184">
        <v>1</v>
      </c>
      <c r="L184">
        <v>1.6656399726214923</v>
      </c>
      <c r="M184">
        <v>1.162847638130188</v>
      </c>
    </row>
    <row r="185" spans="1:13" x14ac:dyDescent="0.3">
      <c r="A185" s="9">
        <v>44467</v>
      </c>
      <c r="B185" s="6">
        <v>0.15578</v>
      </c>
      <c r="C185" s="6">
        <v>0.17473</v>
      </c>
      <c r="D185" s="6">
        <v>0.15118000000000001</v>
      </c>
      <c r="E185" s="6">
        <v>0.15473000000000001</v>
      </c>
      <c r="F185" s="6">
        <v>2720601531</v>
      </c>
      <c r="G185">
        <v>0.16000250000000002</v>
      </c>
      <c r="H185">
        <v>0.12907076923076924</v>
      </c>
      <c r="I185">
        <v>1</v>
      </c>
      <c r="L185">
        <v>1.647672826830938</v>
      </c>
      <c r="M185">
        <v>1.1550097465515137</v>
      </c>
    </row>
    <row r="186" spans="1:13" x14ac:dyDescent="0.3">
      <c r="A186" s="9">
        <v>44468</v>
      </c>
      <c r="B186" s="6">
        <v>0.15468999999999999</v>
      </c>
      <c r="C186" s="6">
        <v>0.16689999999999999</v>
      </c>
      <c r="D186" s="6">
        <v>0.14205999999999999</v>
      </c>
      <c r="E186" s="6">
        <v>0.14655000000000001</v>
      </c>
      <c r="F186" s="6">
        <v>1969676309</v>
      </c>
      <c r="G186">
        <v>0.15614500000000003</v>
      </c>
      <c r="H186">
        <v>0.13233230769230772</v>
      </c>
      <c r="I186">
        <v>1</v>
      </c>
      <c r="L186">
        <v>1.5077002053388093</v>
      </c>
      <c r="M186">
        <v>1.0939487218856812</v>
      </c>
    </row>
    <row r="187" spans="1:13" x14ac:dyDescent="0.3">
      <c r="A187" s="9">
        <v>44469</v>
      </c>
      <c r="B187" s="6">
        <v>0.14649999999999999</v>
      </c>
      <c r="C187" s="6">
        <v>0.15068000000000001</v>
      </c>
      <c r="D187" s="6">
        <v>0.13513</v>
      </c>
      <c r="E187" s="6">
        <v>0.13833000000000001</v>
      </c>
      <c r="F187" s="6">
        <v>1591335817</v>
      </c>
      <c r="G187">
        <v>0.14884750000000002</v>
      </c>
      <c r="H187">
        <v>0.13377923076923076</v>
      </c>
      <c r="I187">
        <v>1</v>
      </c>
      <c r="L187">
        <v>1.3670431211498975</v>
      </c>
      <c r="M187">
        <v>1.0325890779495239</v>
      </c>
    </row>
    <row r="188" spans="1:13" x14ac:dyDescent="0.3">
      <c r="A188" s="9">
        <v>44470</v>
      </c>
      <c r="B188" s="6">
        <v>0.13836999999999999</v>
      </c>
      <c r="C188" s="6">
        <v>0.15092</v>
      </c>
      <c r="D188" s="6">
        <v>0.13716</v>
      </c>
      <c r="E188" s="6">
        <v>0.14479</v>
      </c>
      <c r="F188" s="6">
        <v>1974999359</v>
      </c>
      <c r="G188">
        <v>0.14610000000000001</v>
      </c>
      <c r="H188">
        <v>0.13623615384615384</v>
      </c>
      <c r="I188">
        <v>1</v>
      </c>
      <c r="L188">
        <v>1.4775838466803561</v>
      </c>
      <c r="M188">
        <v>1.0808109045028687</v>
      </c>
    </row>
    <row r="189" spans="1:13" x14ac:dyDescent="0.3">
      <c r="A189" s="9">
        <v>44471</v>
      </c>
      <c r="B189" s="6">
        <v>0.14477999999999999</v>
      </c>
      <c r="C189" s="6">
        <v>0.15784000000000001</v>
      </c>
      <c r="D189" s="6">
        <v>0.14061999999999999</v>
      </c>
      <c r="E189" s="6">
        <v>0.14365</v>
      </c>
      <c r="F189" s="6">
        <v>1514975274</v>
      </c>
      <c r="G189">
        <v>0.14333000000000001</v>
      </c>
      <c r="H189">
        <v>0.13943615384615385</v>
      </c>
      <c r="I189">
        <v>1</v>
      </c>
      <c r="L189">
        <v>1.4580766598220398</v>
      </c>
      <c r="M189">
        <v>1.0723011493682861</v>
      </c>
    </row>
    <row r="190" spans="1:13" x14ac:dyDescent="0.3">
      <c r="A190" s="9">
        <v>44472</v>
      </c>
      <c r="B190" s="6">
        <v>0.14365</v>
      </c>
      <c r="C190" s="6">
        <v>0.14804</v>
      </c>
      <c r="D190" s="6">
        <v>0.13800000000000001</v>
      </c>
      <c r="E190" s="6">
        <v>0.14387</v>
      </c>
      <c r="F190" s="6">
        <v>1062948299</v>
      </c>
      <c r="G190">
        <v>0.14266000000000001</v>
      </c>
      <c r="H190">
        <v>0.14368384615384616</v>
      </c>
      <c r="I190">
        <v>2</v>
      </c>
      <c r="L190">
        <v>1.4618412046543465</v>
      </c>
      <c r="M190">
        <v>1.0735137462615967</v>
      </c>
    </row>
    <row r="191" spans="1:13" x14ac:dyDescent="0.3">
      <c r="A191" s="9">
        <v>44473</v>
      </c>
      <c r="B191" s="6">
        <v>0.14385000000000001</v>
      </c>
      <c r="C191" s="6">
        <v>0.15712999999999999</v>
      </c>
      <c r="D191" s="6">
        <v>0.13821</v>
      </c>
      <c r="E191" s="6">
        <v>0.14277000000000001</v>
      </c>
      <c r="F191" s="6">
        <v>2199719919</v>
      </c>
      <c r="G191">
        <v>0.14377000000000001</v>
      </c>
      <c r="H191">
        <v>0.14825846153846153</v>
      </c>
      <c r="I191">
        <v>2</v>
      </c>
      <c r="J191" t="s">
        <v>32</v>
      </c>
      <c r="K191">
        <v>0.14385000000000001</v>
      </c>
      <c r="L191">
        <v>7.5645632306742261E-3</v>
      </c>
      <c r="M191">
        <v>1.0816344022750854</v>
      </c>
    </row>
    <row r="192" spans="1:13" x14ac:dyDescent="0.3">
      <c r="A192" s="9">
        <v>44474</v>
      </c>
      <c r="B192" s="6">
        <v>0.14274999999999999</v>
      </c>
      <c r="C192" s="6">
        <v>0.14979999999999999</v>
      </c>
      <c r="D192" s="6">
        <v>0.13650000000000001</v>
      </c>
      <c r="E192" s="6">
        <v>0.1396</v>
      </c>
      <c r="F192" s="6">
        <v>1017602248</v>
      </c>
      <c r="G192">
        <v>0.1424725</v>
      </c>
      <c r="H192">
        <v>0.15056461538461538</v>
      </c>
      <c r="I192">
        <v>2</v>
      </c>
      <c r="L192">
        <v>3.0444126074498534E-2</v>
      </c>
      <c r="M192">
        <v>1.1061959266662598</v>
      </c>
    </row>
    <row r="193" spans="1:13" x14ac:dyDescent="0.3">
      <c r="A193" s="9">
        <v>44475</v>
      </c>
      <c r="B193" s="6">
        <v>0.13961000000000001</v>
      </c>
      <c r="C193" s="6">
        <v>0.14330000000000001</v>
      </c>
      <c r="D193" s="6">
        <v>0.12434000000000001</v>
      </c>
      <c r="E193" s="6">
        <v>0.13106000000000001</v>
      </c>
      <c r="F193" s="6">
        <v>1217811679</v>
      </c>
      <c r="G193">
        <v>0.139325</v>
      </c>
      <c r="H193">
        <v>0.14992769230769232</v>
      </c>
      <c r="I193">
        <v>2</v>
      </c>
      <c r="L193">
        <v>9.7588890584465071E-2</v>
      </c>
      <c r="M193">
        <v>1.1782767772674561</v>
      </c>
    </row>
    <row r="194" spans="1:13" x14ac:dyDescent="0.3">
      <c r="A194" s="9">
        <v>44476</v>
      </c>
      <c r="B194" s="6">
        <v>0.13106000000000001</v>
      </c>
      <c r="C194" s="6">
        <v>0.14849999999999999</v>
      </c>
      <c r="D194" s="6">
        <v>0.12533</v>
      </c>
      <c r="E194" s="6">
        <v>0.13358</v>
      </c>
      <c r="F194" s="6">
        <v>1851228066</v>
      </c>
      <c r="G194">
        <v>0.1367525</v>
      </c>
      <c r="H194">
        <v>0.14647769230769231</v>
      </c>
      <c r="I194">
        <v>2</v>
      </c>
      <c r="L194">
        <v>7.6882766881269715E-2</v>
      </c>
      <c r="M194">
        <v>1.1560484170913696</v>
      </c>
    </row>
    <row r="195" spans="1:13" x14ac:dyDescent="0.3">
      <c r="A195" s="9">
        <v>44477</v>
      </c>
      <c r="B195" s="6">
        <v>0.13353999999999999</v>
      </c>
      <c r="C195" s="6">
        <v>0.17899999999999999</v>
      </c>
      <c r="D195" s="6">
        <v>0.12923999999999999</v>
      </c>
      <c r="E195" s="6">
        <v>0.1754</v>
      </c>
      <c r="F195" s="6">
        <v>3031741537</v>
      </c>
      <c r="G195">
        <v>0.14491000000000001</v>
      </c>
      <c r="H195">
        <v>0.14751</v>
      </c>
      <c r="I195">
        <v>2</v>
      </c>
      <c r="L195">
        <v>-0.1798745724059293</v>
      </c>
      <c r="M195">
        <v>0.88041591644287109</v>
      </c>
    </row>
    <row r="196" spans="1:13" x14ac:dyDescent="0.3">
      <c r="A196" s="9">
        <v>44478</v>
      </c>
      <c r="B196" s="6">
        <v>0.17546999999999999</v>
      </c>
      <c r="C196" s="6">
        <v>0.19411</v>
      </c>
      <c r="D196" s="6">
        <v>0.15489</v>
      </c>
      <c r="E196" s="6">
        <v>0.15914</v>
      </c>
      <c r="F196" s="6">
        <v>4092248139</v>
      </c>
      <c r="G196">
        <v>0.14979500000000001</v>
      </c>
      <c r="H196">
        <v>0.14686538461538462</v>
      </c>
      <c r="I196">
        <v>1</v>
      </c>
      <c r="L196">
        <v>-9.6078924217669948E-2</v>
      </c>
      <c r="M196">
        <v>0.96998357772827148</v>
      </c>
    </row>
    <row r="197" spans="1:13" x14ac:dyDescent="0.3">
      <c r="A197" s="9">
        <v>44479</v>
      </c>
      <c r="B197" s="6">
        <v>0.15914</v>
      </c>
      <c r="C197" s="6">
        <v>0.1784</v>
      </c>
      <c r="D197" s="6">
        <v>0.15051</v>
      </c>
      <c r="E197" s="6">
        <v>0.15235000000000001</v>
      </c>
      <c r="F197" s="6">
        <v>2716124309</v>
      </c>
      <c r="G197">
        <v>0.15511750000000002</v>
      </c>
      <c r="H197">
        <v>0.14660153846153848</v>
      </c>
      <c r="I197">
        <v>1</v>
      </c>
      <c r="J197" t="s">
        <v>33</v>
      </c>
      <c r="K197">
        <v>0.15914</v>
      </c>
      <c r="L197">
        <v>-4.2666874534747934E-2</v>
      </c>
      <c r="M197">
        <v>0.92859739065170288</v>
      </c>
    </row>
    <row r="198" spans="1:13" x14ac:dyDescent="0.3">
      <c r="A198" s="9">
        <v>44480</v>
      </c>
      <c r="B198" s="6">
        <v>0.15232000000000001</v>
      </c>
      <c r="C198" s="6">
        <v>0.15822</v>
      </c>
      <c r="D198" s="6">
        <v>0.1406</v>
      </c>
      <c r="E198" s="6">
        <v>0.1464</v>
      </c>
      <c r="F198" s="6">
        <v>1785758879</v>
      </c>
      <c r="G198">
        <v>0.1583225</v>
      </c>
      <c r="H198">
        <v>0.14596076923076923</v>
      </c>
      <c r="I198">
        <v>1</v>
      </c>
      <c r="L198">
        <v>-8.005529722257132E-2</v>
      </c>
      <c r="M198">
        <v>0.89233118295669556</v>
      </c>
    </row>
    <row r="199" spans="1:13" x14ac:dyDescent="0.3">
      <c r="A199" s="9">
        <v>44481</v>
      </c>
      <c r="B199" s="6">
        <v>0.14643</v>
      </c>
      <c r="C199" s="6">
        <v>0.15282999999999999</v>
      </c>
      <c r="D199" s="6">
        <v>0.13386000000000001</v>
      </c>
      <c r="E199" s="6">
        <v>0.14623</v>
      </c>
      <c r="F199" s="6">
        <v>1953361408</v>
      </c>
      <c r="G199">
        <v>0.15103</v>
      </c>
      <c r="H199">
        <v>0.14593615384615385</v>
      </c>
      <c r="I199">
        <v>1</v>
      </c>
      <c r="L199">
        <v>-8.1123539022244562E-2</v>
      </c>
      <c r="M199">
        <v>0.89129501581192017</v>
      </c>
    </row>
    <row r="200" spans="1:13" x14ac:dyDescent="0.3">
      <c r="A200" s="9">
        <v>44482</v>
      </c>
      <c r="B200" s="6">
        <v>0.14621999999999999</v>
      </c>
      <c r="C200" s="6">
        <v>0.15458</v>
      </c>
      <c r="D200" s="6">
        <v>0.13794999999999999</v>
      </c>
      <c r="E200" s="6">
        <v>0.14193</v>
      </c>
      <c r="F200" s="6">
        <v>1416100070</v>
      </c>
      <c r="G200">
        <v>0.14672750000000001</v>
      </c>
      <c r="H200">
        <v>0.14621307692307692</v>
      </c>
      <c r="I200">
        <v>1</v>
      </c>
      <c r="L200">
        <v>-0.10814377277868548</v>
      </c>
      <c r="M200">
        <v>0.86508584022521973</v>
      </c>
    </row>
    <row r="201" spans="1:13" x14ac:dyDescent="0.3">
      <c r="A201" s="9">
        <v>44483</v>
      </c>
      <c r="B201" s="6">
        <v>0.14202000000000001</v>
      </c>
      <c r="C201" s="6">
        <v>0.14996999999999999</v>
      </c>
      <c r="D201" s="6">
        <v>0.14016999999999999</v>
      </c>
      <c r="E201" s="6">
        <v>0.14294999999999999</v>
      </c>
      <c r="F201" s="6">
        <v>967295044</v>
      </c>
      <c r="G201">
        <v>0.14437749999999999</v>
      </c>
      <c r="H201">
        <v>0.14607153846153847</v>
      </c>
      <c r="I201">
        <v>2</v>
      </c>
      <c r="L201">
        <v>-0.10173432198064603</v>
      </c>
      <c r="M201">
        <v>0.87095439434051514</v>
      </c>
    </row>
    <row r="202" spans="1:13" x14ac:dyDescent="0.3">
      <c r="A202" s="9">
        <v>44484</v>
      </c>
      <c r="B202" s="6">
        <v>0.14296</v>
      </c>
      <c r="C202" s="6">
        <v>0.14502999999999999</v>
      </c>
      <c r="D202" s="6">
        <v>0.13500000000000001</v>
      </c>
      <c r="E202" s="6">
        <v>0.14094999999999999</v>
      </c>
      <c r="F202" s="6">
        <v>974452784</v>
      </c>
      <c r="G202">
        <v>0.143015</v>
      </c>
      <c r="H202">
        <v>0.14586384615384615</v>
      </c>
      <c r="I202">
        <v>2</v>
      </c>
      <c r="J202" t="s">
        <v>32</v>
      </c>
      <c r="K202">
        <v>0.14296</v>
      </c>
      <c r="L202">
        <v>1.4260416851940017E-2</v>
      </c>
      <c r="M202">
        <v>0.88337457180023193</v>
      </c>
    </row>
    <row r="203" spans="1:13" x14ac:dyDescent="0.3">
      <c r="A203" s="9">
        <v>44485</v>
      </c>
      <c r="B203" s="6">
        <v>0.14101</v>
      </c>
      <c r="C203" s="6">
        <v>0.14612</v>
      </c>
      <c r="D203" s="6">
        <v>0.13721</v>
      </c>
      <c r="E203" s="6">
        <v>0.1391</v>
      </c>
      <c r="F203" s="6">
        <v>584818339</v>
      </c>
      <c r="G203">
        <v>0.14123250000000001</v>
      </c>
      <c r="H203">
        <v>0.14549692307692308</v>
      </c>
      <c r="I203">
        <v>2</v>
      </c>
      <c r="L203">
        <v>2.7749820273184733E-2</v>
      </c>
      <c r="M203">
        <v>0.89512324333190918</v>
      </c>
    </row>
    <row r="204" spans="1:13" x14ac:dyDescent="0.3">
      <c r="A204" s="9">
        <v>44486</v>
      </c>
      <c r="B204" s="6">
        <v>0.13907</v>
      </c>
      <c r="C204" s="6">
        <v>0.13983999999999999</v>
      </c>
      <c r="D204" s="6">
        <v>0.12701000000000001</v>
      </c>
      <c r="E204" s="6">
        <v>0.13420000000000001</v>
      </c>
      <c r="F204" s="6">
        <v>654715826</v>
      </c>
      <c r="G204">
        <v>0.13930000000000001</v>
      </c>
      <c r="H204">
        <v>0.14483769230769233</v>
      </c>
      <c r="I204">
        <v>2</v>
      </c>
      <c r="L204">
        <v>6.5275707898658553E-2</v>
      </c>
      <c r="M204">
        <v>0.927806556224823</v>
      </c>
    </row>
    <row r="205" spans="1:13" x14ac:dyDescent="0.3">
      <c r="A205" s="9">
        <v>44487</v>
      </c>
      <c r="B205" s="6">
        <v>0.13420000000000001</v>
      </c>
      <c r="C205" s="6">
        <v>0.13599</v>
      </c>
      <c r="D205" s="6">
        <v>0.129</v>
      </c>
      <c r="E205" s="6">
        <v>0.13152</v>
      </c>
      <c r="F205" s="6">
        <v>555330706</v>
      </c>
      <c r="G205">
        <v>0.13644249999999999</v>
      </c>
      <c r="H205">
        <v>0.14421615384615386</v>
      </c>
      <c r="I205">
        <v>2</v>
      </c>
      <c r="L205">
        <v>8.6982968369829772E-2</v>
      </c>
      <c r="M205">
        <v>0.94671261310577393</v>
      </c>
    </row>
    <row r="206" spans="1:13" x14ac:dyDescent="0.3">
      <c r="A206" s="9">
        <v>44488</v>
      </c>
      <c r="B206" s="6">
        <v>0.13152</v>
      </c>
      <c r="C206" s="6">
        <v>0.14829999999999999</v>
      </c>
      <c r="D206" s="6">
        <v>0.12988</v>
      </c>
      <c r="E206" s="6">
        <v>0.13700000000000001</v>
      </c>
      <c r="F206" s="6">
        <v>1713953416</v>
      </c>
      <c r="G206">
        <v>0.13545499999999999</v>
      </c>
      <c r="H206">
        <v>0.1446730769230769</v>
      </c>
      <c r="I206">
        <v>2</v>
      </c>
      <c r="L206">
        <v>4.3503649635036501E-2</v>
      </c>
      <c r="M206">
        <v>0.90884411334991455</v>
      </c>
    </row>
    <row r="207" spans="1:13" x14ac:dyDescent="0.3">
      <c r="A207" s="9">
        <v>44489</v>
      </c>
      <c r="B207" s="6">
        <v>0.13700999999999999</v>
      </c>
      <c r="C207" s="6">
        <v>0.14237</v>
      </c>
      <c r="D207" s="6">
        <v>0.13370000000000001</v>
      </c>
      <c r="E207" s="6">
        <v>0.13930999999999999</v>
      </c>
      <c r="F207" s="6">
        <v>872835911</v>
      </c>
      <c r="G207">
        <v>0.1355075</v>
      </c>
      <c r="H207">
        <v>0.14511384615384618</v>
      </c>
      <c r="I207">
        <v>2</v>
      </c>
      <c r="L207">
        <v>2.6200559902376019E-2</v>
      </c>
      <c r="M207">
        <v>0.89377391338348389</v>
      </c>
    </row>
    <row r="208" spans="1:13" x14ac:dyDescent="0.3">
      <c r="A208" s="9">
        <v>44490</v>
      </c>
      <c r="B208" s="6">
        <v>0.13930999999999999</v>
      </c>
      <c r="C208" s="6">
        <v>0.14523</v>
      </c>
      <c r="D208" s="6">
        <v>0.13200000000000001</v>
      </c>
      <c r="E208" s="6">
        <v>0.13478000000000001</v>
      </c>
      <c r="F208" s="6">
        <v>854642831</v>
      </c>
      <c r="G208">
        <v>0.13565250000000001</v>
      </c>
      <c r="H208">
        <v>0.14198923076923078</v>
      </c>
      <c r="I208">
        <v>2</v>
      </c>
      <c r="L208">
        <v>6.069149725478562E-2</v>
      </c>
      <c r="M208">
        <v>0.92381393909454346</v>
      </c>
    </row>
    <row r="209" spans="1:13" x14ac:dyDescent="0.3">
      <c r="A209" s="9">
        <v>44491</v>
      </c>
      <c r="B209" s="6">
        <v>0.13477</v>
      </c>
      <c r="C209" s="6">
        <v>0.14176</v>
      </c>
      <c r="D209" s="6">
        <v>0.1331</v>
      </c>
      <c r="E209" s="6">
        <v>0.14065</v>
      </c>
      <c r="F209" s="6">
        <v>696432200</v>
      </c>
      <c r="G209">
        <v>0.137935</v>
      </c>
      <c r="H209">
        <v>0.14056692307692309</v>
      </c>
      <c r="I209">
        <v>2</v>
      </c>
      <c r="L209">
        <v>1.6423746889441926E-2</v>
      </c>
      <c r="M209">
        <v>0.88525873422622681</v>
      </c>
    </row>
    <row r="210" spans="1:13" x14ac:dyDescent="0.3">
      <c r="A210" s="9">
        <v>44492</v>
      </c>
      <c r="B210" s="6">
        <v>0.14065</v>
      </c>
      <c r="C210" s="6">
        <v>0.14141999999999999</v>
      </c>
      <c r="D210" s="6">
        <v>0.13469</v>
      </c>
      <c r="E210" s="6">
        <v>0.13677</v>
      </c>
      <c r="F210" s="6">
        <v>394207728</v>
      </c>
      <c r="G210">
        <v>0.13787749999999999</v>
      </c>
      <c r="H210">
        <v>0.13936846153846155</v>
      </c>
      <c r="I210">
        <v>2</v>
      </c>
      <c r="L210">
        <v>4.5258463113255765E-2</v>
      </c>
      <c r="M210">
        <v>0.91037243604660034</v>
      </c>
    </row>
    <row r="211" spans="1:13" x14ac:dyDescent="0.3">
      <c r="A211" s="9">
        <v>44493</v>
      </c>
      <c r="B211" s="6">
        <v>0.13675000000000001</v>
      </c>
      <c r="C211" s="6">
        <v>0.15118999999999999</v>
      </c>
      <c r="D211" s="6">
        <v>0.13550000000000001</v>
      </c>
      <c r="E211" s="6">
        <v>0.14018</v>
      </c>
      <c r="F211" s="6">
        <v>1493906283</v>
      </c>
      <c r="G211">
        <v>0.138095</v>
      </c>
      <c r="H211">
        <v>0.13889000000000001</v>
      </c>
      <c r="I211">
        <v>2</v>
      </c>
      <c r="L211">
        <v>1.983164502782131E-2</v>
      </c>
      <c r="M211">
        <v>0.88822686672210693</v>
      </c>
    </row>
    <row r="212" spans="1:13" x14ac:dyDescent="0.3">
      <c r="A212" s="9">
        <v>44494</v>
      </c>
      <c r="B212" s="6">
        <v>0.14018</v>
      </c>
      <c r="C212" s="6">
        <v>0.14763999999999999</v>
      </c>
      <c r="D212" s="6">
        <v>0.13816000000000001</v>
      </c>
      <c r="E212" s="6">
        <v>0.14487</v>
      </c>
      <c r="F212" s="6">
        <v>885274978</v>
      </c>
      <c r="G212">
        <v>0.14061750000000001</v>
      </c>
      <c r="H212">
        <v>0.13878538461538462</v>
      </c>
      <c r="I212">
        <v>1</v>
      </c>
      <c r="L212">
        <v>-1.3184234140953932E-2</v>
      </c>
      <c r="M212">
        <v>0.85912775993347168</v>
      </c>
    </row>
    <row r="213" spans="1:13" x14ac:dyDescent="0.3">
      <c r="A213" s="9">
        <v>44495</v>
      </c>
      <c r="B213" s="6">
        <v>0.14485999999999999</v>
      </c>
      <c r="C213" s="6">
        <v>0.16298000000000001</v>
      </c>
      <c r="D213" s="6">
        <v>0.14377999999999999</v>
      </c>
      <c r="E213" s="6">
        <v>0.14663999999999999</v>
      </c>
      <c r="F213" s="6">
        <v>1668733032</v>
      </c>
      <c r="G213">
        <v>0.14211499999999999</v>
      </c>
      <c r="H213">
        <v>0.13914769230769231</v>
      </c>
      <c r="I213">
        <v>1</v>
      </c>
      <c r="J213" t="s">
        <v>33</v>
      </c>
      <c r="K213">
        <v>0.14485999999999999</v>
      </c>
      <c r="L213">
        <v>1.2287744908936693E-2</v>
      </c>
      <c r="M213">
        <v>0.86968451738357544</v>
      </c>
    </row>
    <row r="214" spans="1:13" x14ac:dyDescent="0.3">
      <c r="A214" s="9">
        <v>44496</v>
      </c>
      <c r="B214" s="6">
        <v>0.14666999999999999</v>
      </c>
      <c r="C214" s="6">
        <v>0.15174000000000001</v>
      </c>
      <c r="D214" s="6">
        <v>0.11076999999999999</v>
      </c>
      <c r="E214" s="6">
        <v>0.12257</v>
      </c>
      <c r="F214" s="6">
        <v>1432231511</v>
      </c>
      <c r="G214">
        <v>0.13856499999999999</v>
      </c>
      <c r="H214">
        <v>0.13758000000000001</v>
      </c>
      <c r="I214">
        <v>1</v>
      </c>
      <c r="L214">
        <v>-0.15387270468038106</v>
      </c>
      <c r="M214">
        <v>0.72693145275115967</v>
      </c>
    </row>
    <row r="215" spans="1:13" x14ac:dyDescent="0.3">
      <c r="A215" s="9">
        <v>44497</v>
      </c>
      <c r="B215" s="6">
        <v>0.12259</v>
      </c>
      <c r="C215" s="6">
        <v>0.1318</v>
      </c>
      <c r="D215" s="6">
        <v>0.12103</v>
      </c>
      <c r="E215" s="6">
        <v>0.12512999999999999</v>
      </c>
      <c r="F215" s="6">
        <v>993829588</v>
      </c>
      <c r="G215">
        <v>0.13480249999999999</v>
      </c>
      <c r="H215">
        <v>0.13636307692307692</v>
      </c>
      <c r="I215">
        <v>2</v>
      </c>
      <c r="L215">
        <v>-0.13620046941874908</v>
      </c>
      <c r="M215">
        <v>0.74181735515594482</v>
      </c>
    </row>
    <row r="216" spans="1:13" x14ac:dyDescent="0.3">
      <c r="A216" s="9">
        <v>44498</v>
      </c>
      <c r="B216" s="6">
        <v>0.12512999999999999</v>
      </c>
      <c r="C216" s="6">
        <v>0.13253000000000001</v>
      </c>
      <c r="D216" s="6">
        <v>0.1235</v>
      </c>
      <c r="E216" s="6">
        <v>0.12595000000000001</v>
      </c>
      <c r="F216" s="6">
        <v>780379075</v>
      </c>
      <c r="G216">
        <v>0.13007250000000001</v>
      </c>
      <c r="H216">
        <v>0.13535153846153847</v>
      </c>
      <c r="I216">
        <v>2</v>
      </c>
      <c r="J216" t="s">
        <v>32</v>
      </c>
      <c r="K216">
        <v>0.12512999999999999</v>
      </c>
      <c r="L216">
        <v>-6.5104705868573864E-3</v>
      </c>
      <c r="M216">
        <v>0.73698776960372925</v>
      </c>
    </row>
    <row r="217" spans="1:13" x14ac:dyDescent="0.3">
      <c r="A217" s="9">
        <v>44499</v>
      </c>
      <c r="B217" s="6">
        <v>0.12595999999999999</v>
      </c>
      <c r="C217" s="6">
        <v>0.129</v>
      </c>
      <c r="D217" s="6">
        <v>0.11534999999999999</v>
      </c>
      <c r="E217" s="6">
        <v>0.12021</v>
      </c>
      <c r="F217" s="6">
        <v>688431647</v>
      </c>
      <c r="G217">
        <v>0.12346499999999999</v>
      </c>
      <c r="H217">
        <v>0.13427538461538463</v>
      </c>
      <c r="I217">
        <v>2</v>
      </c>
      <c r="L217">
        <v>4.0928375343149526E-2</v>
      </c>
      <c r="M217">
        <v>0.7721787691116333</v>
      </c>
    </row>
    <row r="218" spans="1:13" x14ac:dyDescent="0.3">
      <c r="A218" s="9">
        <v>44500</v>
      </c>
      <c r="B218" s="6">
        <v>0.12018</v>
      </c>
      <c r="C218" s="6">
        <v>0.12291000000000001</v>
      </c>
      <c r="D218" s="6">
        <v>0.11210000000000001</v>
      </c>
      <c r="E218" s="6">
        <v>0.12205000000000001</v>
      </c>
      <c r="F218" s="6">
        <v>705763897</v>
      </c>
      <c r="G218">
        <v>0.12333499999999999</v>
      </c>
      <c r="H218">
        <v>0.13354692307692309</v>
      </c>
      <c r="I218">
        <v>2</v>
      </c>
      <c r="L218">
        <v>2.5235559197050339E-2</v>
      </c>
      <c r="M218">
        <v>0.76053756475448608</v>
      </c>
    </row>
    <row r="219" spans="1:13" x14ac:dyDescent="0.3">
      <c r="A219" s="9">
        <v>44501</v>
      </c>
      <c r="B219" s="6">
        <v>0.12205000000000001</v>
      </c>
      <c r="C219" s="6">
        <v>0.12676999999999999</v>
      </c>
      <c r="D219" s="6">
        <v>0.11594</v>
      </c>
      <c r="E219" s="6">
        <v>0.12060999999999999</v>
      </c>
      <c r="F219" s="6">
        <v>728332626</v>
      </c>
      <c r="G219">
        <v>0.12220499999999999</v>
      </c>
      <c r="H219">
        <v>0.13228615384615383</v>
      </c>
      <c r="I219">
        <v>2</v>
      </c>
      <c r="L219">
        <v>3.7476162838902205E-2</v>
      </c>
      <c r="M219">
        <v>0.76961785554885864</v>
      </c>
    </row>
    <row r="220" spans="1:13" x14ac:dyDescent="0.3">
      <c r="A220" s="9">
        <v>44502</v>
      </c>
      <c r="B220" s="6">
        <v>0.12062</v>
      </c>
      <c r="C220" s="6">
        <v>0.12687999999999999</v>
      </c>
      <c r="D220" s="6">
        <v>0.11927</v>
      </c>
      <c r="E220" s="6">
        <v>0.12335</v>
      </c>
      <c r="F220" s="6">
        <v>744331369</v>
      </c>
      <c r="G220">
        <v>0.12155500000000001</v>
      </c>
      <c r="H220">
        <v>0.13105846153846151</v>
      </c>
      <c r="I220">
        <v>2</v>
      </c>
      <c r="L220">
        <v>1.4430482367247643E-2</v>
      </c>
      <c r="M220">
        <v>0.75252217054367065</v>
      </c>
    </row>
    <row r="221" spans="1:13" x14ac:dyDescent="0.3">
      <c r="A221" s="9">
        <v>44503</v>
      </c>
      <c r="B221" s="6">
        <v>0.12336</v>
      </c>
      <c r="C221" s="6">
        <v>0.12393999999999999</v>
      </c>
      <c r="D221" s="6">
        <v>0.11550000000000001</v>
      </c>
      <c r="E221" s="6">
        <v>0.12046</v>
      </c>
      <c r="F221" s="6">
        <v>680598995</v>
      </c>
      <c r="G221">
        <v>0.1216175</v>
      </c>
      <c r="H221">
        <v>0.12995692307692308</v>
      </c>
      <c r="I221">
        <v>2</v>
      </c>
      <c r="L221">
        <v>3.8768055786152944E-2</v>
      </c>
      <c r="M221">
        <v>0.77057617902755737</v>
      </c>
    </row>
    <row r="222" spans="1:13" x14ac:dyDescent="0.3">
      <c r="A222" s="9">
        <v>44504</v>
      </c>
      <c r="B222" s="6">
        <v>0.12046999999999999</v>
      </c>
      <c r="C222" s="6">
        <v>0.12143</v>
      </c>
      <c r="D222" s="6">
        <v>0.11169999999999999</v>
      </c>
      <c r="E222" s="6">
        <v>0.1148</v>
      </c>
      <c r="F222" s="6">
        <v>685025881</v>
      </c>
      <c r="G222">
        <v>0.11980500000000001</v>
      </c>
      <c r="H222">
        <v>0.12796846153846156</v>
      </c>
      <c r="I222">
        <v>2</v>
      </c>
      <c r="L222">
        <v>8.9982578397212576E-2</v>
      </c>
      <c r="M222">
        <v>0.80856800079345703</v>
      </c>
    </row>
    <row r="223" spans="1:13" x14ac:dyDescent="0.3">
      <c r="A223" s="9">
        <v>44505</v>
      </c>
      <c r="B223" s="6">
        <v>0.11477</v>
      </c>
      <c r="C223" s="6">
        <v>0.12094000000000001</v>
      </c>
      <c r="D223" s="6">
        <v>0.11223</v>
      </c>
      <c r="E223" s="6">
        <v>0.11817</v>
      </c>
      <c r="F223" s="6">
        <v>833864450</v>
      </c>
      <c r="G223">
        <v>0.119195</v>
      </c>
      <c r="H223">
        <v>0.12653769230769235</v>
      </c>
      <c r="I223">
        <v>2</v>
      </c>
      <c r="L223">
        <v>5.8898197512058825E-2</v>
      </c>
      <c r="M223">
        <v>0.78550904989242554</v>
      </c>
    </row>
    <row r="224" spans="1:13" x14ac:dyDescent="0.3">
      <c r="A224" s="9">
        <v>44506</v>
      </c>
      <c r="B224" s="6">
        <v>0.11814</v>
      </c>
      <c r="C224" s="6">
        <v>0.1202</v>
      </c>
      <c r="D224" s="6">
        <v>0.10759000000000001</v>
      </c>
      <c r="E224" s="6">
        <v>0.11247</v>
      </c>
      <c r="F224" s="6">
        <v>675425495</v>
      </c>
      <c r="G224">
        <v>0.11647500000000001</v>
      </c>
      <c r="H224">
        <v>0.12440615384615385</v>
      </c>
      <c r="I224">
        <v>2</v>
      </c>
      <c r="L224">
        <v>0.11256335022672714</v>
      </c>
      <c r="M224">
        <v>0.82531881332397461</v>
      </c>
    </row>
    <row r="225" spans="1:13" x14ac:dyDescent="0.3">
      <c r="A225" s="9">
        <v>44507</v>
      </c>
      <c r="B225" s="6">
        <v>0.11249000000000001</v>
      </c>
      <c r="C225" s="6">
        <v>0.11506</v>
      </c>
      <c r="D225" s="6">
        <v>0.11136</v>
      </c>
      <c r="E225" s="6">
        <v>0.11358</v>
      </c>
      <c r="F225" s="6">
        <v>477024601</v>
      </c>
      <c r="G225">
        <v>0.11475500000000001</v>
      </c>
      <c r="H225">
        <v>0.12199923076923078</v>
      </c>
      <c r="I225">
        <v>2</v>
      </c>
      <c r="L225">
        <v>0.10169043845747483</v>
      </c>
      <c r="M225">
        <v>0.81725311279296875</v>
      </c>
    </row>
    <row r="226" spans="1:13" x14ac:dyDescent="0.3">
      <c r="A226" s="9">
        <v>44508</v>
      </c>
      <c r="B226" s="6">
        <v>0.11358</v>
      </c>
      <c r="C226" s="6">
        <v>0.11724999999999999</v>
      </c>
      <c r="D226" s="6">
        <v>0.11039</v>
      </c>
      <c r="E226" s="6">
        <v>0.11311</v>
      </c>
      <c r="F226" s="6">
        <v>707673578</v>
      </c>
      <c r="G226">
        <v>0.1143325</v>
      </c>
      <c r="H226">
        <v>0.11942</v>
      </c>
      <c r="I226">
        <v>2</v>
      </c>
      <c r="L226">
        <v>0.10626823446202804</v>
      </c>
      <c r="M226">
        <v>0.82064902782440186</v>
      </c>
    </row>
    <row r="227" spans="1:13" x14ac:dyDescent="0.3">
      <c r="A227" s="9">
        <v>44509</v>
      </c>
      <c r="B227" s="6">
        <v>0.11309</v>
      </c>
      <c r="C227" s="6">
        <v>0.12292</v>
      </c>
      <c r="D227" s="6">
        <v>0.11204</v>
      </c>
      <c r="E227" s="6">
        <v>0.1163</v>
      </c>
      <c r="F227" s="6">
        <v>1340727405</v>
      </c>
      <c r="G227">
        <v>0.11386500000000001</v>
      </c>
      <c r="H227">
        <v>0.11893769230769233</v>
      </c>
      <c r="I227">
        <v>2</v>
      </c>
      <c r="L227">
        <v>7.5924333619948436E-2</v>
      </c>
      <c r="M227">
        <v>0.79813939332962036</v>
      </c>
    </row>
    <row r="228" spans="1:13" x14ac:dyDescent="0.3">
      <c r="A228" s="9">
        <v>44510</v>
      </c>
      <c r="B228" s="6">
        <v>0.1163</v>
      </c>
      <c r="C228" s="6">
        <v>0.14474999999999999</v>
      </c>
      <c r="D228" s="6">
        <v>0.112</v>
      </c>
      <c r="E228" s="6">
        <v>0.13467999999999999</v>
      </c>
      <c r="F228" s="6">
        <v>3836593840</v>
      </c>
      <c r="G228">
        <v>0.11941750000000001</v>
      </c>
      <c r="H228">
        <v>0.1196723076923077</v>
      </c>
      <c r="I228">
        <v>2</v>
      </c>
      <c r="L228">
        <v>-7.0908820908820891E-2</v>
      </c>
      <c r="M228">
        <v>0.6892160177230835</v>
      </c>
    </row>
    <row r="229" spans="1:13" x14ac:dyDescent="0.3">
      <c r="A229" s="9">
        <v>44511</v>
      </c>
      <c r="B229" s="6">
        <v>0.13469999999999999</v>
      </c>
      <c r="C229" s="6">
        <v>0.14099999999999999</v>
      </c>
      <c r="D229" s="6">
        <v>0.12178</v>
      </c>
      <c r="E229" s="6">
        <v>0.12826000000000001</v>
      </c>
      <c r="F229" s="6">
        <v>2454034501</v>
      </c>
      <c r="G229">
        <v>0.12308750000000002</v>
      </c>
      <c r="H229">
        <v>0.11985</v>
      </c>
      <c r="I229">
        <v>1</v>
      </c>
      <c r="L229">
        <v>-2.4403555278341038E-2</v>
      </c>
      <c r="M229">
        <v>0.72342491149902344</v>
      </c>
    </row>
    <row r="230" spans="1:13" x14ac:dyDescent="0.3">
      <c r="A230" s="9">
        <v>44512</v>
      </c>
      <c r="B230" s="6">
        <v>0.12825</v>
      </c>
      <c r="C230" s="6">
        <v>0.12906999999999999</v>
      </c>
      <c r="D230" s="6">
        <v>0.11333</v>
      </c>
      <c r="E230" s="6">
        <v>0.11851</v>
      </c>
      <c r="F230" s="6">
        <v>1267691224</v>
      </c>
      <c r="G230">
        <v>0.12443750000000001</v>
      </c>
      <c r="H230">
        <v>0.11971923076923077</v>
      </c>
      <c r="I230">
        <v>1</v>
      </c>
      <c r="J230" t="s">
        <v>33</v>
      </c>
      <c r="K230">
        <v>0.12825</v>
      </c>
      <c r="L230">
        <v>-7.5945415924399517E-2</v>
      </c>
      <c r="M230">
        <v>0.66848409175872803</v>
      </c>
    </row>
    <row r="231" spans="1:13" x14ac:dyDescent="0.3">
      <c r="A231" s="9">
        <v>44513</v>
      </c>
      <c r="B231" s="6">
        <v>0.11852</v>
      </c>
      <c r="C231" s="6">
        <v>0.123</v>
      </c>
      <c r="D231" s="6">
        <v>0.11669</v>
      </c>
      <c r="E231" s="6">
        <v>0.11817</v>
      </c>
      <c r="F231" s="6">
        <v>619516984</v>
      </c>
      <c r="G231">
        <v>0.124905</v>
      </c>
      <c r="H231">
        <v>0.11942076923076923</v>
      </c>
      <c r="I231">
        <v>1</v>
      </c>
      <c r="L231">
        <v>-7.859649122807022E-2</v>
      </c>
      <c r="M231">
        <v>0.66656625270843506</v>
      </c>
    </row>
    <row r="232" spans="1:13" x14ac:dyDescent="0.3">
      <c r="A232" s="9">
        <v>44514</v>
      </c>
      <c r="B232" s="6">
        <v>0.11816</v>
      </c>
      <c r="C232" s="6">
        <v>0.12257</v>
      </c>
      <c r="D232" s="6">
        <v>0.11539000000000001</v>
      </c>
      <c r="E232" s="6">
        <v>0.12078</v>
      </c>
      <c r="F232" s="6">
        <v>638792566</v>
      </c>
      <c r="G232">
        <v>0.12143000000000001</v>
      </c>
      <c r="H232">
        <v>0.11943384615384614</v>
      </c>
      <c r="I232">
        <v>1</v>
      </c>
      <c r="L232">
        <v>-5.8245614035087767E-2</v>
      </c>
      <c r="M232">
        <v>0.68128859996795654</v>
      </c>
    </row>
    <row r="233" spans="1:13" x14ac:dyDescent="0.3">
      <c r="A233" s="9">
        <v>44515</v>
      </c>
      <c r="B233" s="6">
        <v>0.12082</v>
      </c>
      <c r="C233" s="6">
        <v>0.12375</v>
      </c>
      <c r="D233" s="6">
        <v>0.11650000000000001</v>
      </c>
      <c r="E233" s="6">
        <v>0.11853</v>
      </c>
      <c r="F233" s="6">
        <v>634971822</v>
      </c>
      <c r="G233">
        <v>0.11899750000000001</v>
      </c>
      <c r="H233">
        <v>0.11906307692307692</v>
      </c>
      <c r="I233">
        <v>2</v>
      </c>
      <c r="L233">
        <v>-7.5789473684210629E-2</v>
      </c>
      <c r="M233">
        <v>0.66832947731018066</v>
      </c>
    </row>
    <row r="234" spans="1:13" x14ac:dyDescent="0.3">
      <c r="A234" s="9">
        <v>44516</v>
      </c>
      <c r="B234" s="6">
        <v>0.11851</v>
      </c>
      <c r="C234" s="6">
        <v>0.11858</v>
      </c>
      <c r="D234" s="6">
        <v>9.5600000000000004E-2</v>
      </c>
      <c r="E234" s="6">
        <v>0.10424</v>
      </c>
      <c r="F234" s="6">
        <v>1438072770</v>
      </c>
      <c r="G234">
        <v>0.11543</v>
      </c>
      <c r="H234">
        <v>0.11781538461538463</v>
      </c>
      <c r="I234">
        <v>2</v>
      </c>
      <c r="J234" t="s">
        <v>32</v>
      </c>
      <c r="K234">
        <v>0.11851</v>
      </c>
      <c r="L234">
        <v>0.13689562277533263</v>
      </c>
      <c r="M234">
        <v>0.75982087850570679</v>
      </c>
    </row>
    <row r="235" spans="1:13" x14ac:dyDescent="0.3">
      <c r="A235" s="9">
        <v>44517</v>
      </c>
      <c r="B235" s="6">
        <v>0.10426000000000001</v>
      </c>
      <c r="C235" s="6">
        <v>0.11718000000000001</v>
      </c>
      <c r="D235" s="6">
        <v>0.10026</v>
      </c>
      <c r="E235" s="6">
        <v>0.11654</v>
      </c>
      <c r="F235" s="6">
        <v>1336347368</v>
      </c>
      <c r="G235">
        <v>0.1150225</v>
      </c>
      <c r="H235">
        <v>0.11794923076923079</v>
      </c>
      <c r="I235">
        <v>2</v>
      </c>
      <c r="L235">
        <v>1.6904067273039391E-2</v>
      </c>
      <c r="M235">
        <v>0.67962700128555298</v>
      </c>
    </row>
    <row r="236" spans="1:13" x14ac:dyDescent="0.3">
      <c r="A236" s="9">
        <v>44518</v>
      </c>
      <c r="B236" s="6">
        <v>0.11654</v>
      </c>
      <c r="C236" s="6">
        <v>0.12945999999999999</v>
      </c>
      <c r="D236" s="6">
        <v>0.10061</v>
      </c>
      <c r="E236" s="6">
        <v>0.10685</v>
      </c>
      <c r="F236" s="6">
        <v>2724982089</v>
      </c>
      <c r="G236">
        <v>0.11154</v>
      </c>
      <c r="H236">
        <v>0.11707846153846156</v>
      </c>
      <c r="I236">
        <v>2</v>
      </c>
      <c r="L236">
        <v>0.1091249415067852</v>
      </c>
      <c r="M236">
        <v>0.74126094579696655</v>
      </c>
    </row>
    <row r="237" spans="1:13" x14ac:dyDescent="0.3">
      <c r="A237" s="9">
        <v>44519</v>
      </c>
      <c r="B237" s="6">
        <v>0.1069</v>
      </c>
      <c r="C237" s="6">
        <v>0.11466999999999999</v>
      </c>
      <c r="D237" s="6">
        <v>0.10326</v>
      </c>
      <c r="E237" s="6">
        <v>0.10994</v>
      </c>
      <c r="F237" s="6">
        <v>895657406</v>
      </c>
      <c r="G237">
        <v>0.10939249999999999</v>
      </c>
      <c r="H237">
        <v>0.11688384615384617</v>
      </c>
      <c r="I237">
        <v>2</v>
      </c>
      <c r="L237">
        <v>7.7951609969074021E-2</v>
      </c>
      <c r="M237">
        <v>0.72042691707611084</v>
      </c>
    </row>
    <row r="238" spans="1:13" x14ac:dyDescent="0.3">
      <c r="A238" s="9">
        <v>44520</v>
      </c>
      <c r="B238" s="6">
        <v>0.10994</v>
      </c>
      <c r="C238" s="6">
        <v>0.12218</v>
      </c>
      <c r="D238" s="6">
        <v>0.10904</v>
      </c>
      <c r="E238" s="6">
        <v>0.11859</v>
      </c>
      <c r="F238" s="6">
        <v>1132230558</v>
      </c>
      <c r="G238">
        <v>0.11298</v>
      </c>
      <c r="H238">
        <v>0.11726923076923076</v>
      </c>
      <c r="I238">
        <v>2</v>
      </c>
      <c r="L238">
        <v>-6.7459313601481163E-4</v>
      </c>
      <c r="M238">
        <v>0.66787868738174438</v>
      </c>
    </row>
    <row r="239" spans="1:13" x14ac:dyDescent="0.3">
      <c r="A239" s="9">
        <v>44521</v>
      </c>
      <c r="B239" s="6">
        <v>0.1186</v>
      </c>
      <c r="C239" s="6">
        <v>0.16755999999999999</v>
      </c>
      <c r="D239" s="6">
        <v>0.1171</v>
      </c>
      <c r="E239" s="6">
        <v>0.1459</v>
      </c>
      <c r="F239" s="6">
        <v>5710665641</v>
      </c>
      <c r="G239">
        <v>0.12032000000000001</v>
      </c>
      <c r="H239">
        <v>0.11979153846153846</v>
      </c>
      <c r="I239">
        <v>1</v>
      </c>
      <c r="L239">
        <v>-0.18773132282385196</v>
      </c>
      <c r="M239">
        <v>0.54264599084854126</v>
      </c>
    </row>
    <row r="240" spans="1:13" x14ac:dyDescent="0.3">
      <c r="A240" s="9">
        <v>44522</v>
      </c>
      <c r="B240" s="6">
        <v>0.14591000000000001</v>
      </c>
      <c r="C240" s="6">
        <v>0.16800000000000001</v>
      </c>
      <c r="D240" s="6">
        <v>0.12690000000000001</v>
      </c>
      <c r="E240" s="6">
        <v>0.12920000000000001</v>
      </c>
      <c r="F240" s="6">
        <v>5319618801</v>
      </c>
      <c r="G240">
        <v>0.12590750000000001</v>
      </c>
      <c r="H240">
        <v>0.12078384615384613</v>
      </c>
      <c r="I240">
        <v>1</v>
      </c>
      <c r="J240" t="s">
        <v>33</v>
      </c>
      <c r="K240">
        <v>0.14591000000000001</v>
      </c>
      <c r="L240">
        <v>-0.11452267431557595</v>
      </c>
      <c r="M240">
        <v>0.480500727891922</v>
      </c>
    </row>
    <row r="241" spans="1:13" x14ac:dyDescent="0.3">
      <c r="A241" s="9">
        <v>44523</v>
      </c>
      <c r="B241" s="6">
        <v>0.12920999999999999</v>
      </c>
      <c r="C241" s="6">
        <v>0.1371</v>
      </c>
      <c r="D241" s="6">
        <v>0.12161</v>
      </c>
      <c r="E241" s="6">
        <v>0.13436000000000001</v>
      </c>
      <c r="F241" s="6">
        <v>1893913164</v>
      </c>
      <c r="G241">
        <v>0.1320125</v>
      </c>
      <c r="H241">
        <v>0.12075923076923076</v>
      </c>
      <c r="I241">
        <v>1</v>
      </c>
      <c r="L241">
        <v>-7.9158385306010604E-2</v>
      </c>
      <c r="M241">
        <v>0.49969100952148438</v>
      </c>
    </row>
    <row r="242" spans="1:13" x14ac:dyDescent="0.3">
      <c r="A242" s="9">
        <v>44524</v>
      </c>
      <c r="B242" s="6">
        <v>0.13444999999999999</v>
      </c>
      <c r="C242" s="6">
        <v>0.14050000000000001</v>
      </c>
      <c r="D242" s="6">
        <v>0.1226</v>
      </c>
      <c r="E242" s="6">
        <v>0.12379999999999999</v>
      </c>
      <c r="F242" s="6">
        <v>1469062060</v>
      </c>
      <c r="G242">
        <v>0.13331500000000002</v>
      </c>
      <c r="H242">
        <v>0.12041615384615384</v>
      </c>
      <c r="I242">
        <v>1</v>
      </c>
      <c r="L242">
        <v>-0.1515317661572203</v>
      </c>
      <c r="M242">
        <v>0.46041789650917053</v>
      </c>
    </row>
    <row r="243" spans="1:13" x14ac:dyDescent="0.3">
      <c r="A243" s="9">
        <v>44525</v>
      </c>
      <c r="B243" s="6">
        <v>0.12379999999999999</v>
      </c>
      <c r="C243" s="6">
        <v>0.13500000000000001</v>
      </c>
      <c r="D243" s="6">
        <v>0.12275999999999999</v>
      </c>
      <c r="E243" s="6">
        <v>0.12579000000000001</v>
      </c>
      <c r="F243" s="6">
        <v>1189088653</v>
      </c>
      <c r="G243">
        <v>0.1282875</v>
      </c>
      <c r="H243">
        <v>0.12097615384615384</v>
      </c>
      <c r="I243">
        <v>1</v>
      </c>
      <c r="L243">
        <v>-0.13789322184908503</v>
      </c>
      <c r="M243">
        <v>0.46781879663467407</v>
      </c>
    </row>
    <row r="244" spans="1:13" x14ac:dyDescent="0.3">
      <c r="A244" s="9">
        <v>44526</v>
      </c>
      <c r="B244" s="6">
        <v>0.1258</v>
      </c>
      <c r="C244" s="6">
        <v>0.12656999999999999</v>
      </c>
      <c r="D244" s="6">
        <v>0.10045</v>
      </c>
      <c r="E244" s="6">
        <v>0.11037</v>
      </c>
      <c r="F244" s="6">
        <v>1838479396</v>
      </c>
      <c r="G244">
        <v>0.12358</v>
      </c>
      <c r="H244">
        <v>0.12037615384615385</v>
      </c>
      <c r="I244">
        <v>1</v>
      </c>
      <c r="L244">
        <v>-0.24357480638749929</v>
      </c>
      <c r="M244">
        <v>0.410471111536026</v>
      </c>
    </row>
    <row r="245" spans="1:13" x14ac:dyDescent="0.3">
      <c r="A245" s="9">
        <v>44527</v>
      </c>
      <c r="B245" s="6">
        <v>0.11036</v>
      </c>
      <c r="C245" s="6">
        <v>0.12174</v>
      </c>
      <c r="D245" s="6">
        <v>0.10745</v>
      </c>
      <c r="E245" s="6">
        <v>0.11079</v>
      </c>
      <c r="F245" s="6">
        <v>1042517971</v>
      </c>
      <c r="G245">
        <v>0.1176875</v>
      </c>
      <c r="H245">
        <v>0.1196076923076923</v>
      </c>
      <c r="I245">
        <v>2</v>
      </c>
      <c r="L245">
        <v>-0.24069631964909888</v>
      </c>
      <c r="M245">
        <v>0.41186830401420593</v>
      </c>
    </row>
    <row r="246" spans="1:13" x14ac:dyDescent="0.3">
      <c r="A246" s="9">
        <v>44528</v>
      </c>
      <c r="B246" s="6">
        <v>0.11078</v>
      </c>
      <c r="C246" s="6">
        <v>0.11461</v>
      </c>
      <c r="D246" s="6">
        <v>0.10100000000000001</v>
      </c>
      <c r="E246" s="6">
        <v>0.11148</v>
      </c>
      <c r="F246" s="6">
        <v>910830919</v>
      </c>
      <c r="G246">
        <v>0.1146075</v>
      </c>
      <c r="H246">
        <v>0.11906538461538463</v>
      </c>
      <c r="I246">
        <v>2</v>
      </c>
      <c r="J246" t="s">
        <v>32</v>
      </c>
      <c r="K246">
        <v>0.11078</v>
      </c>
      <c r="L246">
        <v>-6.2791321289786817E-3</v>
      </c>
      <c r="M246">
        <v>0.40928211808204651</v>
      </c>
    </row>
    <row r="247" spans="1:13" x14ac:dyDescent="0.3">
      <c r="A247" s="9">
        <v>44529</v>
      </c>
      <c r="B247" s="6">
        <v>0.11147</v>
      </c>
      <c r="C247" s="6">
        <v>0.11346000000000001</v>
      </c>
      <c r="D247" s="6">
        <v>0.10757</v>
      </c>
      <c r="E247" s="6">
        <v>0.11304</v>
      </c>
      <c r="F247" s="6">
        <v>810761217</v>
      </c>
      <c r="G247">
        <v>0.11141999999999999</v>
      </c>
      <c r="H247">
        <v>0.1197423076923077</v>
      </c>
      <c r="I247">
        <v>2</v>
      </c>
      <c r="L247">
        <v>-1.9992922859164874E-2</v>
      </c>
      <c r="M247">
        <v>0.40363386273384094</v>
      </c>
    </row>
    <row r="248" spans="1:13" x14ac:dyDescent="0.3">
      <c r="A248" s="9">
        <v>44530</v>
      </c>
      <c r="B248" s="6">
        <v>0.11305999999999999</v>
      </c>
      <c r="C248" s="6">
        <v>0.12069000000000001</v>
      </c>
      <c r="D248" s="6">
        <v>0.10653</v>
      </c>
      <c r="E248" s="6">
        <v>0.1118</v>
      </c>
      <c r="F248" s="6">
        <v>1241106403</v>
      </c>
      <c r="G248">
        <v>0.1117775</v>
      </c>
      <c r="H248">
        <v>0.11937769230769232</v>
      </c>
      <c r="I248">
        <v>2</v>
      </c>
      <c r="L248">
        <v>-9.1234347048300135E-3</v>
      </c>
      <c r="M248">
        <v>0.40811064839363098</v>
      </c>
    </row>
    <row r="249" spans="1:13" x14ac:dyDescent="0.3">
      <c r="A249" s="9">
        <v>44531</v>
      </c>
      <c r="B249" s="6">
        <v>0.11176</v>
      </c>
      <c r="C249" s="6">
        <v>0.11545</v>
      </c>
      <c r="D249" s="6">
        <v>0.108</v>
      </c>
      <c r="E249" s="6">
        <v>0.11104</v>
      </c>
      <c r="F249" s="6">
        <v>821468718</v>
      </c>
      <c r="G249">
        <v>0.11183999999999999</v>
      </c>
      <c r="H249">
        <v>0.1197</v>
      </c>
      <c r="I249">
        <v>2</v>
      </c>
      <c r="L249">
        <v>-2.341498559077726E-3</v>
      </c>
      <c r="M249">
        <v>0.41090390086174011</v>
      </c>
    </row>
    <row r="250" spans="1:13" x14ac:dyDescent="0.3">
      <c r="A250" s="9">
        <v>44532</v>
      </c>
      <c r="B250" s="6">
        <v>0.11105</v>
      </c>
      <c r="C250" s="6">
        <v>0.11107</v>
      </c>
      <c r="D250" s="6">
        <v>0.10403999999999999</v>
      </c>
      <c r="E250" s="6">
        <v>0.10756</v>
      </c>
      <c r="F250" s="6">
        <v>650831996</v>
      </c>
      <c r="G250">
        <v>0.11085999999999999</v>
      </c>
      <c r="H250">
        <v>0.11951692307692309</v>
      </c>
      <c r="I250">
        <v>2</v>
      </c>
      <c r="L250">
        <v>2.9936779471922748E-2</v>
      </c>
      <c r="M250">
        <v>0.42419829964637756</v>
      </c>
    </row>
    <row r="251" spans="1:13" x14ac:dyDescent="0.3">
      <c r="A251" s="9">
        <v>44533</v>
      </c>
      <c r="B251" s="6">
        <v>0.10756</v>
      </c>
      <c r="C251" s="6">
        <v>0.11101</v>
      </c>
      <c r="D251" s="6">
        <v>9.4560000000000005E-2</v>
      </c>
      <c r="E251" s="6">
        <v>0.10138999999999999</v>
      </c>
      <c r="F251" s="6">
        <v>1073295394</v>
      </c>
      <c r="G251">
        <v>0.10794749999999999</v>
      </c>
      <c r="H251">
        <v>0.11819384615384618</v>
      </c>
      <c r="I251">
        <v>2</v>
      </c>
      <c r="L251">
        <v>9.2612683696617015E-2</v>
      </c>
      <c r="M251">
        <v>0.45001250505447388</v>
      </c>
    </row>
    <row r="252" spans="1:13" x14ac:dyDescent="0.3">
      <c r="A252" s="9">
        <v>44534</v>
      </c>
      <c r="B252" s="6">
        <v>0.10136000000000001</v>
      </c>
      <c r="C252" s="6">
        <v>0.10179000000000001</v>
      </c>
      <c r="D252" s="6">
        <v>5.8000000000000003E-2</v>
      </c>
      <c r="E252" s="6">
        <v>8.3699999999999997E-2</v>
      </c>
      <c r="F252" s="6">
        <v>2452194762</v>
      </c>
      <c r="G252">
        <v>0.1009225</v>
      </c>
      <c r="H252">
        <v>0.11340923076923078</v>
      </c>
      <c r="I252">
        <v>2</v>
      </c>
      <c r="L252">
        <v>0.32353643966547208</v>
      </c>
      <c r="M252">
        <v>0.54512268304824829</v>
      </c>
    </row>
    <row r="253" spans="1:13" x14ac:dyDescent="0.3">
      <c r="A253" s="9">
        <v>44535</v>
      </c>
      <c r="B253" s="6">
        <v>8.3699999999999997E-2</v>
      </c>
      <c r="C253" s="6">
        <v>8.5919999999999996E-2</v>
      </c>
      <c r="D253" s="6">
        <v>7.0180000000000006E-2</v>
      </c>
      <c r="E253" s="6">
        <v>7.374E-2</v>
      </c>
      <c r="F253" s="6">
        <v>1165076763</v>
      </c>
      <c r="G253">
        <v>9.1597499999999998E-2</v>
      </c>
      <c r="H253">
        <v>0.10914307692307693</v>
      </c>
      <c r="I253">
        <v>2</v>
      </c>
      <c r="L253">
        <v>0.50230539734201263</v>
      </c>
      <c r="M253">
        <v>0.61875194311141968</v>
      </c>
    </row>
    <row r="254" spans="1:13" x14ac:dyDescent="0.3">
      <c r="A254" s="9">
        <v>44536</v>
      </c>
      <c r="B254" s="6">
        <v>7.3730000000000004E-2</v>
      </c>
      <c r="C254" s="6">
        <v>7.3859999999999995E-2</v>
      </c>
      <c r="D254" s="6">
        <v>6.3460000000000003E-2</v>
      </c>
      <c r="E254" s="6">
        <v>7.2559999999999999E-2</v>
      </c>
      <c r="F254" s="6">
        <v>1577214052</v>
      </c>
      <c r="G254">
        <v>8.2847500000000004E-2</v>
      </c>
      <c r="H254">
        <v>0.10438923076923076</v>
      </c>
      <c r="I254">
        <v>2</v>
      </c>
      <c r="L254">
        <v>0.52673649393605304</v>
      </c>
      <c r="M254">
        <v>0.62881433963775635</v>
      </c>
    </row>
    <row r="255" spans="1:13" x14ac:dyDescent="0.3">
      <c r="A255" s="9">
        <v>44537</v>
      </c>
      <c r="B255" s="6">
        <v>7.2550000000000003E-2</v>
      </c>
      <c r="C255" s="6">
        <v>8.6629999999999999E-2</v>
      </c>
      <c r="D255" s="6">
        <v>7.1540000000000006E-2</v>
      </c>
      <c r="E255" s="6">
        <v>7.9189999999999997E-2</v>
      </c>
      <c r="F255" s="6">
        <v>2154023799</v>
      </c>
      <c r="G255">
        <v>7.7297499999999991E-2</v>
      </c>
      <c r="H255">
        <v>0.1009576923076923</v>
      </c>
      <c r="I255">
        <v>2</v>
      </c>
      <c r="L255">
        <v>0.39891400429347157</v>
      </c>
      <c r="M255">
        <v>0.57616829872131348</v>
      </c>
    </row>
    <row r="256" spans="1:13" x14ac:dyDescent="0.3">
      <c r="A256" s="9">
        <v>44538</v>
      </c>
      <c r="B256" s="6">
        <v>7.9189999999999997E-2</v>
      </c>
      <c r="C256" s="6">
        <v>8.0909999999999996E-2</v>
      </c>
      <c r="D256" s="6">
        <v>7.1290000000000006E-2</v>
      </c>
      <c r="E256" s="6">
        <v>7.6829999999999996E-2</v>
      </c>
      <c r="F256" s="6">
        <v>1435258916</v>
      </c>
      <c r="G256">
        <v>7.5579999999999994E-2</v>
      </c>
      <c r="H256">
        <v>9.7191538461538468E-2</v>
      </c>
      <c r="I256">
        <v>2</v>
      </c>
      <c r="L256">
        <v>0.44188468046336071</v>
      </c>
      <c r="M256">
        <v>0.59386658668518066</v>
      </c>
    </row>
    <row r="257" spans="1:13" x14ac:dyDescent="0.3">
      <c r="A257" s="9">
        <v>44539</v>
      </c>
      <c r="B257" s="6">
        <v>7.6859999999999998E-2</v>
      </c>
      <c r="C257" s="6">
        <v>7.7660000000000007E-2</v>
      </c>
      <c r="D257" s="6">
        <v>6.7080000000000001E-2</v>
      </c>
      <c r="E257" s="6">
        <v>6.7369999999999999E-2</v>
      </c>
      <c r="F257" s="6">
        <v>1278276275</v>
      </c>
      <c r="G257">
        <v>7.3987499999999998E-2</v>
      </c>
      <c r="H257">
        <v>9.3883846153846137E-2</v>
      </c>
      <c r="I257">
        <v>2</v>
      </c>
      <c r="L257">
        <v>0.64435208549799627</v>
      </c>
      <c r="M257">
        <v>0.67725646495819092</v>
      </c>
    </row>
    <row r="258" spans="1:13" x14ac:dyDescent="0.3">
      <c r="A258" s="9">
        <v>44540</v>
      </c>
      <c r="B258" s="6">
        <v>6.7339999999999997E-2</v>
      </c>
      <c r="C258" s="6">
        <v>7.2179999999999994E-2</v>
      </c>
      <c r="D258" s="6">
        <v>6.4649999999999999E-2</v>
      </c>
      <c r="E258" s="6">
        <v>6.5119999999999997E-2</v>
      </c>
      <c r="F258" s="6">
        <v>1280580167</v>
      </c>
      <c r="G258">
        <v>7.2127499999999997E-2</v>
      </c>
      <c r="H258">
        <v>9.0370769230769227E-2</v>
      </c>
      <c r="I258">
        <v>2</v>
      </c>
      <c r="L258">
        <v>0.7011670761670763</v>
      </c>
      <c r="M258">
        <v>0.70065677165985107</v>
      </c>
    </row>
    <row r="259" spans="1:13" x14ac:dyDescent="0.3">
      <c r="A259" s="9">
        <v>44541</v>
      </c>
      <c r="B259" s="6">
        <v>6.5079999999999999E-2</v>
      </c>
      <c r="C259" s="6">
        <v>6.9550000000000001E-2</v>
      </c>
      <c r="D259" s="6">
        <v>6.3700000000000007E-2</v>
      </c>
      <c r="E259" s="6">
        <v>6.9199999999999998E-2</v>
      </c>
      <c r="F259" s="6">
        <v>895921506</v>
      </c>
      <c r="G259">
        <v>6.9629999999999997E-2</v>
      </c>
      <c r="H259">
        <v>8.7118461538461534E-2</v>
      </c>
      <c r="I259">
        <v>2</v>
      </c>
      <c r="L259">
        <v>0.60086705202312141</v>
      </c>
      <c r="M259">
        <v>0.65934640169143677</v>
      </c>
    </row>
    <row r="260" spans="1:13" x14ac:dyDescent="0.3">
      <c r="A260" s="9">
        <v>44542</v>
      </c>
      <c r="B260" s="6">
        <v>6.9209999999999994E-2</v>
      </c>
      <c r="C260" s="6">
        <v>7.2440000000000004E-2</v>
      </c>
      <c r="D260" s="6">
        <v>6.6360000000000002E-2</v>
      </c>
      <c r="E260" s="6">
        <v>7.0110000000000006E-2</v>
      </c>
      <c r="F260" s="6">
        <v>1208235148</v>
      </c>
      <c r="G260">
        <v>6.7949999999999997E-2</v>
      </c>
      <c r="H260">
        <v>8.3816153846153846E-2</v>
      </c>
      <c r="I260">
        <v>2</v>
      </c>
      <c r="L260">
        <v>0.58008843246327202</v>
      </c>
      <c r="M260">
        <v>0.65078836679458618</v>
      </c>
    </row>
    <row r="261" spans="1:13" x14ac:dyDescent="0.3">
      <c r="A261" s="9">
        <v>44543</v>
      </c>
      <c r="B261" s="6">
        <v>7.0110000000000006E-2</v>
      </c>
      <c r="C261" s="6">
        <v>7.3289999999999994E-2</v>
      </c>
      <c r="D261" s="6">
        <v>5.9369999999999999E-2</v>
      </c>
      <c r="E261" s="6">
        <v>6.0780000000000001E-2</v>
      </c>
      <c r="F261" s="6">
        <v>1416361883</v>
      </c>
      <c r="G261">
        <v>6.63025E-2</v>
      </c>
      <c r="H261">
        <v>7.9891538461538458E-2</v>
      </c>
      <c r="I261">
        <v>2</v>
      </c>
      <c r="L261">
        <v>0.82263902599539329</v>
      </c>
      <c r="M261">
        <v>0.75068730115890503</v>
      </c>
    </row>
    <row r="262" spans="1:13" x14ac:dyDescent="0.3">
      <c r="A262" s="9">
        <v>44544</v>
      </c>
      <c r="B262" s="6">
        <v>6.0810000000000003E-2</v>
      </c>
      <c r="C262" s="6">
        <v>6.2890000000000001E-2</v>
      </c>
      <c r="D262" s="6">
        <v>5.876E-2</v>
      </c>
      <c r="E262" s="6">
        <v>6.2649999999999997E-2</v>
      </c>
      <c r="F262" s="6">
        <v>1113006309</v>
      </c>
      <c r="G262">
        <v>6.5684999999999993E-2</v>
      </c>
      <c r="H262">
        <v>7.6169230769230781E-2</v>
      </c>
      <c r="I262">
        <v>2</v>
      </c>
      <c r="L262">
        <v>0.76823623304070243</v>
      </c>
      <c r="M262">
        <v>0.72828048467636108</v>
      </c>
    </row>
    <row r="263" spans="1:13" x14ac:dyDescent="0.3">
      <c r="A263" s="9">
        <v>44545</v>
      </c>
      <c r="B263" s="6">
        <v>6.2670000000000003E-2</v>
      </c>
      <c r="C263" s="6">
        <v>7.0199999999999999E-2</v>
      </c>
      <c r="D263" s="6">
        <v>5.9729999999999998E-2</v>
      </c>
      <c r="E263" s="6">
        <v>6.7580000000000001E-2</v>
      </c>
      <c r="F263" s="6">
        <v>1775291596</v>
      </c>
      <c r="G263">
        <v>6.5280000000000005E-2</v>
      </c>
      <c r="H263">
        <v>7.3093846153846148E-2</v>
      </c>
      <c r="I263">
        <v>2</v>
      </c>
      <c r="L263">
        <v>0.63924237940218998</v>
      </c>
      <c r="M263">
        <v>0.6751520037651062</v>
      </c>
    </row>
    <row r="264" spans="1:13" x14ac:dyDescent="0.3">
      <c r="A264" s="9">
        <v>44546</v>
      </c>
      <c r="B264" s="6">
        <v>6.7589999999999997E-2</v>
      </c>
      <c r="C264" s="6">
        <v>8.1290000000000001E-2</v>
      </c>
      <c r="D264" s="6">
        <v>6.7419999999999994E-2</v>
      </c>
      <c r="E264" s="6">
        <v>7.6259999999999994E-2</v>
      </c>
      <c r="F264" s="6">
        <v>4395232845</v>
      </c>
      <c r="G264">
        <v>6.6817500000000002E-2</v>
      </c>
      <c r="H264">
        <v>7.1160769230769222E-2</v>
      </c>
      <c r="I264">
        <v>2</v>
      </c>
      <c r="L264">
        <v>0.45266194597429865</v>
      </c>
      <c r="M264">
        <v>0.59830546379089355</v>
      </c>
    </row>
    <row r="265" spans="1:13" x14ac:dyDescent="0.3">
      <c r="A265" s="9">
        <v>44547</v>
      </c>
      <c r="B265" s="6">
        <v>7.6270000000000004E-2</v>
      </c>
      <c r="C265" s="6">
        <v>8.8139999999999996E-2</v>
      </c>
      <c r="D265" s="6">
        <v>7.0709999999999995E-2</v>
      </c>
      <c r="E265" s="6">
        <v>7.1940000000000004E-2</v>
      </c>
      <c r="F265" s="6">
        <v>5290528767</v>
      </c>
      <c r="G265">
        <v>6.9607500000000003E-2</v>
      </c>
      <c r="H265">
        <v>7.0256153846153843E-2</v>
      </c>
      <c r="I265">
        <v>2</v>
      </c>
      <c r="L265">
        <v>0.53989435640811778</v>
      </c>
      <c r="M265">
        <v>0.63423371315002441</v>
      </c>
    </row>
    <row r="266" spans="1:13" x14ac:dyDescent="0.3">
      <c r="A266" s="9">
        <v>44548</v>
      </c>
      <c r="B266" s="6">
        <v>7.1970000000000006E-2</v>
      </c>
      <c r="C266" s="6">
        <v>7.4539999999999995E-2</v>
      </c>
      <c r="D266" s="6">
        <v>6.9320000000000007E-2</v>
      </c>
      <c r="E266" s="6">
        <v>6.9690000000000002E-2</v>
      </c>
      <c r="F266" s="6">
        <v>1534958910</v>
      </c>
      <c r="G266">
        <v>7.13675E-2</v>
      </c>
      <c r="H266">
        <v>6.9944615384615397E-2</v>
      </c>
      <c r="I266">
        <v>1</v>
      </c>
      <c r="L266">
        <v>0.58961113502654605</v>
      </c>
      <c r="M266">
        <v>0.65444856882095337</v>
      </c>
    </row>
    <row r="267" spans="1:13" x14ac:dyDescent="0.3">
      <c r="A267" s="9">
        <v>44549</v>
      </c>
      <c r="B267" s="6">
        <v>6.9709999999999994E-2</v>
      </c>
      <c r="C267" s="6">
        <v>7.4319999999999997E-2</v>
      </c>
      <c r="D267" s="6">
        <v>6.7699999999999996E-2</v>
      </c>
      <c r="E267" s="6">
        <v>7.2720000000000007E-2</v>
      </c>
      <c r="F267" s="6">
        <v>1475974167</v>
      </c>
      <c r="G267">
        <v>7.2652500000000009E-2</v>
      </c>
      <c r="H267">
        <v>6.9956923076923083E-2</v>
      </c>
      <c r="I267">
        <v>1</v>
      </c>
      <c r="J267" t="s">
        <v>33</v>
      </c>
      <c r="K267">
        <v>6.9709999999999994E-2</v>
      </c>
      <c r="L267">
        <v>4.3178864692345442E-2</v>
      </c>
      <c r="M267">
        <v>0.68270689249038696</v>
      </c>
    </row>
    <row r="268" spans="1:13" x14ac:dyDescent="0.3">
      <c r="A268" s="9">
        <v>44550</v>
      </c>
      <c r="B268" s="6">
        <v>7.2730000000000003E-2</v>
      </c>
      <c r="C268" s="6">
        <v>7.7700000000000005E-2</v>
      </c>
      <c r="D268" s="6">
        <v>6.6350000000000006E-2</v>
      </c>
      <c r="E268" s="6">
        <v>7.0000000000000007E-2</v>
      </c>
      <c r="F268" s="6">
        <v>2694651112</v>
      </c>
      <c r="G268">
        <v>7.1087499999999998E-2</v>
      </c>
      <c r="H268">
        <v>6.9250000000000006E-2</v>
      </c>
      <c r="I268">
        <v>1</v>
      </c>
      <c r="L268">
        <v>4.16009180892285E-3</v>
      </c>
      <c r="M268">
        <v>0.65717113018035889</v>
      </c>
    </row>
    <row r="269" spans="1:13" x14ac:dyDescent="0.3">
      <c r="A269" s="9">
        <v>44551</v>
      </c>
      <c r="B269" s="6">
        <v>7.0010000000000003E-2</v>
      </c>
      <c r="C269" s="6">
        <v>7.7600000000000002E-2</v>
      </c>
      <c r="D269" s="6">
        <v>6.8440000000000001E-2</v>
      </c>
      <c r="E269" s="6">
        <v>7.2319999999999995E-2</v>
      </c>
      <c r="F269" s="6">
        <v>1553685666</v>
      </c>
      <c r="G269">
        <v>7.118250000000001E-2</v>
      </c>
      <c r="H269">
        <v>6.8903076923076928E-2</v>
      </c>
      <c r="I269">
        <v>1</v>
      </c>
      <c r="L269">
        <v>3.7440826280304096E-2</v>
      </c>
      <c r="M269">
        <v>0.6789516806602478</v>
      </c>
    </row>
    <row r="270" spans="1:13" x14ac:dyDescent="0.3">
      <c r="A270" s="9">
        <v>44552</v>
      </c>
      <c r="B270" s="6">
        <v>7.2330000000000005E-2</v>
      </c>
      <c r="C270" s="6">
        <v>7.5439999999999993E-2</v>
      </c>
      <c r="D270" s="6">
        <v>7.1110000000000007E-2</v>
      </c>
      <c r="E270" s="6">
        <v>7.1540000000000006E-2</v>
      </c>
      <c r="F270" s="6">
        <v>1205270487</v>
      </c>
      <c r="G270">
        <v>7.1645E-2</v>
      </c>
      <c r="H270">
        <v>6.9223846153846164E-2</v>
      </c>
      <c r="I270">
        <v>1</v>
      </c>
      <c r="L270">
        <v>2.6251613828719211E-2</v>
      </c>
      <c r="M270">
        <v>0.67162889242172241</v>
      </c>
    </row>
    <row r="271" spans="1:13" x14ac:dyDescent="0.3">
      <c r="A271" s="9">
        <v>44553</v>
      </c>
      <c r="B271" s="6">
        <v>7.1529999999999996E-2</v>
      </c>
      <c r="C271" s="6">
        <v>8.0530000000000004E-2</v>
      </c>
      <c r="D271" s="6">
        <v>7.0220000000000005E-2</v>
      </c>
      <c r="E271" s="6">
        <v>7.7700000000000005E-2</v>
      </c>
      <c r="F271" s="6">
        <v>1283147999</v>
      </c>
      <c r="G271">
        <v>7.2889999999999996E-2</v>
      </c>
      <c r="H271">
        <v>7.0191538461538458E-2</v>
      </c>
      <c r="I271">
        <v>1</v>
      </c>
      <c r="L271">
        <v>0.11461770190790443</v>
      </c>
      <c r="M271">
        <v>0.72945994138717651</v>
      </c>
    </row>
    <row r="272" spans="1:13" x14ac:dyDescent="0.3">
      <c r="A272" s="9">
        <v>44554</v>
      </c>
      <c r="B272" s="6">
        <v>7.7700000000000005E-2</v>
      </c>
      <c r="C272" s="6">
        <v>8.2879999999999995E-2</v>
      </c>
      <c r="D272" s="6">
        <v>7.5789999999999996E-2</v>
      </c>
      <c r="E272" s="6">
        <v>7.7850000000000003E-2</v>
      </c>
      <c r="F272" s="6">
        <v>1262222506</v>
      </c>
      <c r="G272">
        <v>7.4852499999999988E-2</v>
      </c>
      <c r="H272">
        <v>7.0856923076923081E-2</v>
      </c>
      <c r="I272">
        <v>1</v>
      </c>
      <c r="L272">
        <v>0.11676947353320921</v>
      </c>
      <c r="M272">
        <v>0.73086816072463989</v>
      </c>
    </row>
    <row r="273" spans="1:13" x14ac:dyDescent="0.3">
      <c r="A273" s="9">
        <v>44555</v>
      </c>
      <c r="B273" s="6">
        <v>7.7850000000000003E-2</v>
      </c>
      <c r="C273" s="6">
        <v>9.2429999999999998E-2</v>
      </c>
      <c r="D273" s="6">
        <v>7.6649999999999996E-2</v>
      </c>
      <c r="E273" s="6">
        <v>8.7779999999999997E-2</v>
      </c>
      <c r="F273" s="6">
        <v>3460824604</v>
      </c>
      <c r="G273">
        <v>7.8717499999999996E-2</v>
      </c>
      <c r="H273">
        <v>7.2216153846153847E-2</v>
      </c>
      <c r="I273">
        <v>1</v>
      </c>
      <c r="L273">
        <v>0.25921675512838904</v>
      </c>
      <c r="M273">
        <v>0.8240925669670105</v>
      </c>
    </row>
    <row r="274" spans="1:13" x14ac:dyDescent="0.3">
      <c r="A274" s="9">
        <v>44556</v>
      </c>
      <c r="B274" s="6">
        <v>8.7790000000000007E-2</v>
      </c>
      <c r="C274" s="6">
        <v>9.1920000000000002E-2</v>
      </c>
      <c r="D274" s="6">
        <v>8.4209999999999993E-2</v>
      </c>
      <c r="E274" s="6">
        <v>8.7249999999999994E-2</v>
      </c>
      <c r="F274" s="6">
        <v>1956938358</v>
      </c>
      <c r="G274">
        <v>8.2644999999999996E-2</v>
      </c>
      <c r="H274">
        <v>7.4252307692307687E-2</v>
      </c>
      <c r="I274">
        <v>1</v>
      </c>
      <c r="L274">
        <v>0.25161382871897864</v>
      </c>
      <c r="M274">
        <v>0.81911683082580566</v>
      </c>
    </row>
    <row r="275" spans="1:13" x14ac:dyDescent="0.3">
      <c r="A275" s="9">
        <v>44557</v>
      </c>
      <c r="B275" s="6">
        <v>8.7249999999999994E-2</v>
      </c>
      <c r="C275" s="6">
        <v>9.4159999999999994E-2</v>
      </c>
      <c r="D275" s="6">
        <v>8.6199999999999999E-2</v>
      </c>
      <c r="E275" s="6">
        <v>8.7410000000000002E-2</v>
      </c>
      <c r="F275" s="6">
        <v>1375569465</v>
      </c>
      <c r="G275">
        <v>8.5072499999999995E-2</v>
      </c>
      <c r="H275">
        <v>7.615692307692308E-2</v>
      </c>
      <c r="I275">
        <v>1</v>
      </c>
      <c r="L275">
        <v>0.25390905178597056</v>
      </c>
      <c r="M275">
        <v>0.82061892747879028</v>
      </c>
    </row>
    <row r="276" spans="1:13" x14ac:dyDescent="0.3">
      <c r="A276" s="9">
        <v>44558</v>
      </c>
      <c r="B276" s="6">
        <v>8.7410000000000002E-2</v>
      </c>
      <c r="C276" s="6">
        <v>8.7510000000000004E-2</v>
      </c>
      <c r="D276" s="6">
        <v>7.4279999999999999E-2</v>
      </c>
      <c r="E276" s="6">
        <v>7.6799999999999993E-2</v>
      </c>
      <c r="F276" s="6">
        <v>1717989930</v>
      </c>
      <c r="G276">
        <v>8.4809999999999997E-2</v>
      </c>
      <c r="H276">
        <v>7.6866153846153848E-2</v>
      </c>
      <c r="I276">
        <v>1</v>
      </c>
      <c r="L276">
        <v>0.10170707215607511</v>
      </c>
      <c r="M276">
        <v>0.72101056575775146</v>
      </c>
    </row>
    <row r="277" spans="1:13" x14ac:dyDescent="0.3">
      <c r="A277" s="9">
        <v>44559</v>
      </c>
      <c r="B277" s="6">
        <v>7.6789999999999997E-2</v>
      </c>
      <c r="C277" s="6">
        <v>7.8939999999999996E-2</v>
      </c>
      <c r="D277" s="6">
        <v>7.084E-2</v>
      </c>
      <c r="E277" s="6">
        <v>7.2870000000000004E-2</v>
      </c>
      <c r="F277" s="6">
        <v>1272836361</v>
      </c>
      <c r="G277">
        <v>8.1082499999999988E-2</v>
      </c>
      <c r="H277">
        <v>7.6605384615384603E-2</v>
      </c>
      <c r="I277">
        <v>1</v>
      </c>
      <c r="L277">
        <v>4.5330655573088574E-2</v>
      </c>
      <c r="M277">
        <v>0.68411511182785034</v>
      </c>
    </row>
    <row r="278" spans="1:13" x14ac:dyDescent="0.3">
      <c r="A278" s="9">
        <v>44560</v>
      </c>
      <c r="B278" s="6">
        <v>7.2859999999999994E-2</v>
      </c>
      <c r="C278" s="6">
        <v>7.6920000000000002E-2</v>
      </c>
      <c r="D278" s="6">
        <v>6.9839999999999999E-2</v>
      </c>
      <c r="E278" s="6">
        <v>7.5149999999999995E-2</v>
      </c>
      <c r="F278" s="6">
        <v>1085762660</v>
      </c>
      <c r="G278">
        <v>7.8057500000000002E-2</v>
      </c>
      <c r="H278">
        <v>7.6852307692307692E-2</v>
      </c>
      <c r="I278">
        <v>1</v>
      </c>
      <c r="L278">
        <v>7.8037584277721894E-2</v>
      </c>
      <c r="M278">
        <v>0.70552009344100952</v>
      </c>
    </row>
    <row r="279" spans="1:13" x14ac:dyDescent="0.3">
      <c r="A279" s="9">
        <v>44561</v>
      </c>
      <c r="B279" s="6">
        <v>7.5139999999999998E-2</v>
      </c>
      <c r="C279" s="6">
        <v>7.7929999999999999E-2</v>
      </c>
      <c r="D279" s="6">
        <v>7.1110000000000007E-2</v>
      </c>
      <c r="E279" s="6">
        <v>7.3080000000000006E-2</v>
      </c>
      <c r="F279" s="6">
        <v>921327995</v>
      </c>
      <c r="G279">
        <v>7.4475E-2</v>
      </c>
      <c r="H279">
        <v>7.7113076923076923E-2</v>
      </c>
      <c r="I279">
        <v>2</v>
      </c>
      <c r="L279">
        <v>4.8343135848515351E-2</v>
      </c>
      <c r="M279">
        <v>0.68581217527389526</v>
      </c>
    </row>
    <row r="280" spans="1:13" x14ac:dyDescent="0.3">
      <c r="A280" s="9">
        <v>44562</v>
      </c>
      <c r="B280" s="6">
        <v>7.3109999999999994E-2</v>
      </c>
      <c r="C280" s="6">
        <v>7.9100000000000004E-2</v>
      </c>
      <c r="D280" s="6">
        <v>7.3090000000000002E-2</v>
      </c>
      <c r="E280" s="6">
        <v>7.8960000000000002E-2</v>
      </c>
      <c r="F280" s="6">
        <v>827422507</v>
      </c>
    </row>
    <row r="281" spans="1:13" x14ac:dyDescent="0.3">
      <c r="A281" s="9">
        <v>44563</v>
      </c>
      <c r="B281" s="6">
        <v>7.8950000000000006E-2</v>
      </c>
      <c r="C281" s="6">
        <v>8.0259999999999998E-2</v>
      </c>
      <c r="D281" s="6">
        <v>7.6270000000000004E-2</v>
      </c>
      <c r="E281" s="6">
        <v>7.8520000000000006E-2</v>
      </c>
      <c r="F281" s="6">
        <v>774395286</v>
      </c>
    </row>
    <row r="282" spans="1:13" x14ac:dyDescent="0.3">
      <c r="A282" s="9">
        <v>44564</v>
      </c>
      <c r="B282" s="6">
        <v>7.85E-2</v>
      </c>
      <c r="C282" s="6">
        <v>8.1909999999999997E-2</v>
      </c>
      <c r="D282" s="6">
        <v>7.4800000000000005E-2</v>
      </c>
      <c r="E282" s="6">
        <v>7.7079999999999996E-2</v>
      </c>
      <c r="F282" s="6">
        <v>1140400482</v>
      </c>
    </row>
    <row r="283" spans="1:13" x14ac:dyDescent="0.3">
      <c r="A283" s="9">
        <v>44565</v>
      </c>
      <c r="B283" s="6">
        <v>7.7079999999999996E-2</v>
      </c>
      <c r="C283" s="6">
        <v>8.6199999999999999E-2</v>
      </c>
      <c r="D283" s="6">
        <v>7.571E-2</v>
      </c>
      <c r="E283" s="6">
        <v>8.0990000000000006E-2</v>
      </c>
      <c r="F283" s="6">
        <v>1454244195</v>
      </c>
    </row>
    <row r="284" spans="1:13" x14ac:dyDescent="0.3">
      <c r="A284" s="9">
        <v>44566</v>
      </c>
      <c r="B284" s="6">
        <v>8.0960000000000004E-2</v>
      </c>
      <c r="C284" s="6">
        <v>9.0789999999999996E-2</v>
      </c>
      <c r="D284" s="6">
        <v>7.2789999999999994E-2</v>
      </c>
      <c r="E284" s="6">
        <v>7.7410000000000007E-2</v>
      </c>
      <c r="F284" s="6">
        <v>3142059561</v>
      </c>
    </row>
    <row r="285" spans="1:13" x14ac:dyDescent="0.3">
      <c r="A285" s="9">
        <v>44567</v>
      </c>
      <c r="B285" s="6">
        <v>7.739E-2</v>
      </c>
      <c r="C285" s="6">
        <v>7.8130000000000005E-2</v>
      </c>
      <c r="D285" s="6">
        <v>7.3249999999999996E-2</v>
      </c>
      <c r="E285" s="6">
        <v>7.5090000000000004E-2</v>
      </c>
      <c r="F285" s="6">
        <v>1366805177</v>
      </c>
    </row>
    <row r="286" spans="1:13" x14ac:dyDescent="0.3">
      <c r="A286" s="9">
        <v>44568</v>
      </c>
      <c r="B286" s="6">
        <v>7.51E-2</v>
      </c>
      <c r="C286" s="6">
        <v>7.5789999999999996E-2</v>
      </c>
      <c r="D286" s="6">
        <v>6.6420000000000007E-2</v>
      </c>
      <c r="E286" s="6">
        <v>6.8860000000000005E-2</v>
      </c>
      <c r="F286" s="6">
        <v>1718495663</v>
      </c>
    </row>
    <row r="287" spans="1:13" x14ac:dyDescent="0.3">
      <c r="A287" s="9">
        <v>44569</v>
      </c>
      <c r="B287" s="6">
        <v>6.8890000000000007E-2</v>
      </c>
      <c r="C287" s="6">
        <v>7.195E-2</v>
      </c>
      <c r="D287" s="6">
        <v>6.2399999999999997E-2</v>
      </c>
      <c r="E287" s="6">
        <v>6.4579999999999999E-2</v>
      </c>
      <c r="F287" s="6">
        <v>1646046420</v>
      </c>
    </row>
    <row r="288" spans="1:13" x14ac:dyDescent="0.3">
      <c r="A288" s="9">
        <v>44570</v>
      </c>
      <c r="B288" s="6">
        <v>6.4570000000000002E-2</v>
      </c>
      <c r="C288" s="6">
        <v>6.6839999999999997E-2</v>
      </c>
      <c r="D288" s="6">
        <v>6.4060000000000006E-2</v>
      </c>
      <c r="E288" s="6">
        <v>6.5199999999999994E-2</v>
      </c>
      <c r="F288" s="6">
        <v>423140476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M28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44285</v>
      </c>
      <c r="B2" s="6">
        <v>1.4999999999999999E-2</v>
      </c>
      <c r="C2" s="6">
        <v>2.0777E-2</v>
      </c>
      <c r="D2" s="6">
        <v>1.4858E-2</v>
      </c>
      <c r="E2" s="6">
        <v>1.8175E-2</v>
      </c>
      <c r="F2" s="6">
        <v>15205317882</v>
      </c>
    </row>
    <row r="3" spans="1:6" x14ac:dyDescent="0.3">
      <c r="A3" s="9">
        <v>44286</v>
      </c>
      <c r="B3" s="6">
        <v>1.8176000000000001E-2</v>
      </c>
      <c r="C3" s="6">
        <v>1.9599999999999999E-2</v>
      </c>
      <c r="D3" s="6">
        <v>1.5099E-2</v>
      </c>
      <c r="E3" s="6">
        <v>1.6785999999999999E-2</v>
      </c>
      <c r="F3" s="6">
        <v>15818993958</v>
      </c>
    </row>
    <row r="4" spans="1:6" x14ac:dyDescent="0.3">
      <c r="A4" s="9">
        <v>44287</v>
      </c>
      <c r="B4" s="6">
        <v>1.6785000000000001E-2</v>
      </c>
      <c r="C4" s="6">
        <v>1.84E-2</v>
      </c>
      <c r="D4" s="6">
        <v>1.6542999999999999E-2</v>
      </c>
      <c r="E4" s="6">
        <v>1.7399999999999999E-2</v>
      </c>
      <c r="F4" s="6">
        <v>4899551017</v>
      </c>
    </row>
    <row r="5" spans="1:6" x14ac:dyDescent="0.3">
      <c r="A5" s="9">
        <v>44288</v>
      </c>
      <c r="B5" s="6">
        <v>1.7413000000000001E-2</v>
      </c>
      <c r="C5" s="6">
        <v>2.4577999999999999E-2</v>
      </c>
      <c r="D5" s="6">
        <v>1.7100000000000001E-2</v>
      </c>
      <c r="E5" s="6">
        <v>2.4316999999999998E-2</v>
      </c>
      <c r="F5" s="6">
        <v>17957939534</v>
      </c>
    </row>
    <row r="6" spans="1:6" x14ac:dyDescent="0.3">
      <c r="A6" s="9">
        <v>44289</v>
      </c>
      <c r="B6" s="6">
        <v>2.4316999999999998E-2</v>
      </c>
      <c r="C6" s="6">
        <v>2.8243999999999998E-2</v>
      </c>
      <c r="D6" s="6">
        <v>2.1708000000000002E-2</v>
      </c>
      <c r="E6" s="6">
        <v>2.3089999999999999E-2</v>
      </c>
      <c r="F6" s="6">
        <v>31090643166</v>
      </c>
    </row>
    <row r="7" spans="1:6" x14ac:dyDescent="0.3">
      <c r="A7" s="9">
        <v>44290</v>
      </c>
      <c r="B7" s="6">
        <v>2.308E-2</v>
      </c>
      <c r="C7" s="6">
        <v>2.9891000000000001E-2</v>
      </c>
      <c r="D7" s="6">
        <v>2.2499999999999999E-2</v>
      </c>
      <c r="E7" s="6">
        <v>2.7283000000000002E-2</v>
      </c>
      <c r="F7" s="6">
        <v>22145131092</v>
      </c>
    </row>
    <row r="8" spans="1:6" x14ac:dyDescent="0.3">
      <c r="A8" s="9">
        <v>44291</v>
      </c>
      <c r="B8" s="6">
        <v>2.7282000000000001E-2</v>
      </c>
      <c r="C8" s="6">
        <v>3.1899999999999998E-2</v>
      </c>
      <c r="D8" s="6">
        <v>2.5499999999999998E-2</v>
      </c>
      <c r="E8" s="6">
        <v>2.8607E-2</v>
      </c>
      <c r="F8" s="6">
        <v>16116527894</v>
      </c>
    </row>
    <row r="9" spans="1:6" x14ac:dyDescent="0.3">
      <c r="A9" s="9">
        <v>44292</v>
      </c>
      <c r="B9" s="6">
        <v>2.8601999999999999E-2</v>
      </c>
      <c r="C9" s="6">
        <v>2.8863E-2</v>
      </c>
      <c r="D9" s="6">
        <v>1.8822999999999999E-2</v>
      </c>
      <c r="E9" s="6">
        <v>2.2814999999999998E-2</v>
      </c>
      <c r="F9" s="6">
        <v>25158394782</v>
      </c>
    </row>
    <row r="10" spans="1:6" x14ac:dyDescent="0.3">
      <c r="A10" s="9">
        <v>44293</v>
      </c>
      <c r="B10" s="6">
        <v>2.2814999999999998E-2</v>
      </c>
      <c r="C10" s="6">
        <v>2.3942000000000001E-2</v>
      </c>
      <c r="D10" s="6">
        <v>1.9254E-2</v>
      </c>
      <c r="E10" s="6">
        <v>2.0506E-2</v>
      </c>
      <c r="F10" s="6">
        <v>17641364774</v>
      </c>
    </row>
    <row r="11" spans="1:6" x14ac:dyDescent="0.3">
      <c r="A11" s="9">
        <v>44294</v>
      </c>
      <c r="B11" s="6">
        <v>2.0500999999999998E-2</v>
      </c>
      <c r="C11" s="6">
        <v>2.4740999999999999E-2</v>
      </c>
      <c r="D11" s="6">
        <v>2.0348000000000002E-2</v>
      </c>
      <c r="E11" s="6">
        <v>2.3132E-2</v>
      </c>
      <c r="F11" s="6">
        <v>9337295391</v>
      </c>
    </row>
    <row r="12" spans="1:6" x14ac:dyDescent="0.3">
      <c r="A12" s="9">
        <v>44295</v>
      </c>
      <c r="B12" s="6">
        <v>2.3137999999999999E-2</v>
      </c>
      <c r="C12" s="6">
        <v>2.3723000000000001E-2</v>
      </c>
      <c r="D12" s="6">
        <v>2.0399E-2</v>
      </c>
      <c r="E12" s="6">
        <v>2.0976000000000002E-2</v>
      </c>
      <c r="F12" s="6">
        <v>5451319393</v>
      </c>
    </row>
    <row r="13" spans="1:6" x14ac:dyDescent="0.3">
      <c r="A13" s="9">
        <v>44296</v>
      </c>
      <c r="B13" s="6">
        <v>2.0986999999999999E-2</v>
      </c>
      <c r="C13" s="6">
        <v>2.1762E-2</v>
      </c>
      <c r="D13" s="6">
        <v>1.7779E-2</v>
      </c>
      <c r="E13" s="6">
        <v>1.9179999999999999E-2</v>
      </c>
      <c r="F13" s="6">
        <v>15889402344</v>
      </c>
    </row>
    <row r="14" spans="1:6" x14ac:dyDescent="0.3">
      <c r="A14" s="9">
        <v>44297</v>
      </c>
      <c r="B14" s="6">
        <v>1.9193999999999999E-2</v>
      </c>
      <c r="C14" s="6">
        <v>2.2599999999999999E-2</v>
      </c>
      <c r="D14" s="6">
        <v>1.7364999999999998E-2</v>
      </c>
      <c r="E14" s="6">
        <v>1.9775000000000001E-2</v>
      </c>
      <c r="F14" s="6">
        <v>19580986315</v>
      </c>
    </row>
    <row r="15" spans="1:6" x14ac:dyDescent="0.3">
      <c r="A15" s="9">
        <v>44298</v>
      </c>
      <c r="B15" s="6">
        <v>1.9761999999999998E-2</v>
      </c>
      <c r="C15" s="6">
        <v>2.1995000000000001E-2</v>
      </c>
      <c r="D15" s="6">
        <v>1.8720000000000001E-2</v>
      </c>
      <c r="E15" s="6">
        <v>1.8831000000000001E-2</v>
      </c>
      <c r="F15" s="6">
        <v>9322037747</v>
      </c>
    </row>
    <row r="16" spans="1:6" x14ac:dyDescent="0.3">
      <c r="A16" s="9">
        <v>44299</v>
      </c>
      <c r="B16" s="6">
        <v>1.8834E-2</v>
      </c>
      <c r="C16" s="6">
        <v>1.9887999999999999E-2</v>
      </c>
      <c r="D16" s="6">
        <v>1.84E-2</v>
      </c>
      <c r="E16" s="6">
        <v>1.8789E-2</v>
      </c>
      <c r="F16" s="6">
        <v>6745310364</v>
      </c>
    </row>
    <row r="17" spans="1:6" x14ac:dyDescent="0.3">
      <c r="A17" s="9">
        <v>44300</v>
      </c>
      <c r="B17" s="6">
        <v>1.8790000000000001E-2</v>
      </c>
      <c r="C17" s="6">
        <v>1.9125E-2</v>
      </c>
      <c r="D17" s="6">
        <v>1.567E-2</v>
      </c>
      <c r="E17" s="6">
        <v>1.7628999999999999E-2</v>
      </c>
      <c r="F17" s="6">
        <v>11316363412</v>
      </c>
    </row>
    <row r="18" spans="1:6" x14ac:dyDescent="0.3">
      <c r="A18" s="9">
        <v>44301</v>
      </c>
      <c r="B18" s="6">
        <v>1.763E-2</v>
      </c>
      <c r="C18" s="6">
        <v>2.1440000000000001E-2</v>
      </c>
      <c r="D18" s="6">
        <v>1.7243000000000001E-2</v>
      </c>
      <c r="E18" s="6">
        <v>1.8582000000000001E-2</v>
      </c>
      <c r="F18" s="6">
        <v>17441719026</v>
      </c>
    </row>
    <row r="19" spans="1:6" x14ac:dyDescent="0.3">
      <c r="A19" s="9">
        <v>44302</v>
      </c>
      <c r="B19" s="6">
        <v>1.8589999999999999E-2</v>
      </c>
      <c r="C19" s="6">
        <v>2.0711E-2</v>
      </c>
      <c r="D19" s="6">
        <v>1.7000000000000001E-2</v>
      </c>
      <c r="E19" s="6">
        <v>1.9036000000000001E-2</v>
      </c>
      <c r="F19" s="6">
        <v>13277726365</v>
      </c>
    </row>
    <row r="20" spans="1:6" x14ac:dyDescent="0.3">
      <c r="A20" s="9">
        <v>44303</v>
      </c>
      <c r="B20" s="6">
        <v>1.9057999999999999E-2</v>
      </c>
      <c r="C20" s="6">
        <v>2.1631000000000001E-2</v>
      </c>
      <c r="D20" s="6">
        <v>1.8613000000000001E-2</v>
      </c>
      <c r="E20" s="6">
        <v>1.8866000000000001E-2</v>
      </c>
      <c r="F20" s="6">
        <v>12757778686</v>
      </c>
    </row>
    <row r="21" spans="1:6" x14ac:dyDescent="0.3">
      <c r="A21" s="9">
        <v>44304</v>
      </c>
      <c r="B21" s="6">
        <v>1.8884999999999999E-2</v>
      </c>
      <c r="C21" s="6">
        <v>1.9098E-2</v>
      </c>
      <c r="D21" s="6">
        <v>1.1001E-2</v>
      </c>
      <c r="E21" s="6">
        <v>1.7069000000000001E-2</v>
      </c>
      <c r="F21" s="6">
        <v>12645276068</v>
      </c>
    </row>
    <row r="22" spans="1:6" x14ac:dyDescent="0.3">
      <c r="A22" s="9">
        <v>44305</v>
      </c>
      <c r="B22" s="6">
        <v>1.7076999999999998E-2</v>
      </c>
      <c r="C22" s="6">
        <v>1.8499999999999999E-2</v>
      </c>
      <c r="D22" s="6">
        <v>1.55E-2</v>
      </c>
      <c r="E22" s="6">
        <v>1.5765000000000001E-2</v>
      </c>
      <c r="F22" s="6">
        <v>7907974424</v>
      </c>
    </row>
    <row r="23" spans="1:6" x14ac:dyDescent="0.3">
      <c r="A23" s="9">
        <v>44306</v>
      </c>
      <c r="B23" s="6">
        <v>1.5779999999999999E-2</v>
      </c>
      <c r="C23" s="6">
        <v>1.7876E-2</v>
      </c>
      <c r="D23" s="6">
        <v>1.3655E-2</v>
      </c>
      <c r="E23" s="6">
        <v>1.6059E-2</v>
      </c>
      <c r="F23" s="6">
        <v>10765421879</v>
      </c>
    </row>
    <row r="24" spans="1:6" x14ac:dyDescent="0.3">
      <c r="A24" s="9">
        <v>44307</v>
      </c>
      <c r="B24" s="6">
        <v>1.6056000000000001E-2</v>
      </c>
      <c r="C24" s="6">
        <v>1.7087999999999999E-2</v>
      </c>
      <c r="D24" s="6">
        <v>1.472E-2</v>
      </c>
      <c r="E24" s="6">
        <v>1.4916E-2</v>
      </c>
      <c r="F24" s="6">
        <v>5576680747</v>
      </c>
    </row>
    <row r="25" spans="1:6" x14ac:dyDescent="0.3">
      <c r="A25" s="9">
        <v>44308</v>
      </c>
      <c r="B25" s="6">
        <v>1.4937000000000001E-2</v>
      </c>
      <c r="C25" s="6">
        <v>1.5495999999999999E-2</v>
      </c>
      <c r="D25" s="6">
        <v>1.1497E-2</v>
      </c>
      <c r="E25" s="6">
        <v>1.2744999999999999E-2</v>
      </c>
      <c r="F25" s="6">
        <v>10424189089</v>
      </c>
    </row>
    <row r="26" spans="1:6" x14ac:dyDescent="0.3">
      <c r="A26" s="9">
        <v>44309</v>
      </c>
      <c r="B26" s="6">
        <v>1.2733E-2</v>
      </c>
      <c r="C26" s="6">
        <v>1.375E-2</v>
      </c>
      <c r="D26" s="6">
        <v>8.5649999999999997E-3</v>
      </c>
      <c r="E26" s="6">
        <v>1.2807000000000001E-2</v>
      </c>
      <c r="F26" s="6">
        <v>25385340658</v>
      </c>
    </row>
    <row r="27" spans="1:6" x14ac:dyDescent="0.3">
      <c r="A27" s="9">
        <v>44310</v>
      </c>
      <c r="B27" s="6">
        <v>1.2794E-2</v>
      </c>
      <c r="C27" s="6">
        <v>1.5349E-2</v>
      </c>
      <c r="D27" s="6">
        <v>1.1734E-2</v>
      </c>
      <c r="E27" s="6">
        <v>1.2076999999999999E-2</v>
      </c>
      <c r="F27" s="6">
        <v>18414560630</v>
      </c>
    </row>
    <row r="28" spans="1:6" x14ac:dyDescent="0.3">
      <c r="A28" s="9">
        <v>44311</v>
      </c>
      <c r="B28" s="6">
        <v>1.2092E-2</v>
      </c>
      <c r="C28" s="6">
        <v>1.3249E-2</v>
      </c>
      <c r="D28" s="6">
        <v>1.0506E-2</v>
      </c>
      <c r="E28" s="6">
        <v>1.1745E-2</v>
      </c>
      <c r="F28" s="6">
        <v>9161206687</v>
      </c>
    </row>
    <row r="29" spans="1:6" x14ac:dyDescent="0.3">
      <c r="A29" s="9">
        <v>44312</v>
      </c>
      <c r="B29" s="6">
        <v>1.1743999999999999E-2</v>
      </c>
      <c r="C29" s="6">
        <v>1.4419E-2</v>
      </c>
      <c r="D29" s="6">
        <v>1.1556E-2</v>
      </c>
      <c r="E29" s="6">
        <v>1.4057999999999999E-2</v>
      </c>
      <c r="F29" s="6">
        <v>11563448111</v>
      </c>
    </row>
    <row r="30" spans="1:6" x14ac:dyDescent="0.3">
      <c r="A30" s="9">
        <v>44313</v>
      </c>
      <c r="B30" s="6">
        <v>1.4045999999999999E-2</v>
      </c>
      <c r="C30" s="6">
        <v>1.7735000000000001E-2</v>
      </c>
      <c r="D30" s="6">
        <v>1.3525000000000001E-2</v>
      </c>
      <c r="E30" s="6">
        <v>1.6489E-2</v>
      </c>
      <c r="F30" s="6">
        <v>19357328476</v>
      </c>
    </row>
    <row r="31" spans="1:6" x14ac:dyDescent="0.3">
      <c r="A31" s="9">
        <v>44314</v>
      </c>
      <c r="B31" s="6">
        <v>1.6475E-2</v>
      </c>
      <c r="C31" s="6">
        <v>1.7350000000000001E-2</v>
      </c>
      <c r="D31" s="6">
        <v>1.4302E-2</v>
      </c>
      <c r="E31" s="6">
        <v>1.5873000000000002E-2</v>
      </c>
      <c r="F31" s="6">
        <v>13423074715</v>
      </c>
    </row>
    <row r="32" spans="1:6" x14ac:dyDescent="0.3">
      <c r="A32" s="9">
        <v>44315</v>
      </c>
      <c r="B32" s="6">
        <v>1.5862999999999999E-2</v>
      </c>
      <c r="C32" s="6">
        <v>1.6452999999999999E-2</v>
      </c>
      <c r="D32" s="6">
        <v>1.4716999999999999E-2</v>
      </c>
      <c r="E32" s="6">
        <v>1.5421000000000001E-2</v>
      </c>
      <c r="F32" s="6">
        <v>6681562685</v>
      </c>
    </row>
    <row r="33" spans="1:9" x14ac:dyDescent="0.3">
      <c r="A33" s="9">
        <v>44316</v>
      </c>
      <c r="B33" s="6">
        <v>1.5421000000000001E-2</v>
      </c>
      <c r="C33" s="6">
        <v>1.6320000000000001E-2</v>
      </c>
      <c r="D33" s="6">
        <v>1.5066E-2</v>
      </c>
      <c r="E33" s="6">
        <v>1.6093E-2</v>
      </c>
      <c r="F33" s="6">
        <v>5942683696</v>
      </c>
    </row>
    <row r="34" spans="1:9" x14ac:dyDescent="0.3">
      <c r="A34" s="9">
        <v>44317</v>
      </c>
      <c r="B34" s="6">
        <v>1.6098999999999999E-2</v>
      </c>
      <c r="C34" s="6">
        <v>1.7000000000000001E-2</v>
      </c>
      <c r="D34" s="6">
        <v>1.5672999999999999E-2</v>
      </c>
      <c r="E34" s="6">
        <v>1.6223000000000001E-2</v>
      </c>
      <c r="F34" s="6">
        <v>7220639738</v>
      </c>
    </row>
    <row r="35" spans="1:9" x14ac:dyDescent="0.3">
      <c r="A35" s="9">
        <v>44318</v>
      </c>
      <c r="B35" s="6">
        <v>1.6233999999999998E-2</v>
      </c>
      <c r="C35" s="6">
        <v>1.6310000000000002E-2</v>
      </c>
      <c r="D35" s="6">
        <v>1.4643E-2</v>
      </c>
      <c r="E35" s="6">
        <v>1.5538E-2</v>
      </c>
      <c r="F35" s="6">
        <v>5115324150</v>
      </c>
    </row>
    <row r="36" spans="1:9" x14ac:dyDescent="0.3">
      <c r="A36" s="9">
        <v>44319</v>
      </c>
      <c r="B36" s="6">
        <v>1.5547E-2</v>
      </c>
      <c r="C36" s="6">
        <v>1.626E-2</v>
      </c>
      <c r="D36" s="6">
        <v>1.4E-2</v>
      </c>
      <c r="E36" s="6">
        <v>1.5322000000000001E-2</v>
      </c>
      <c r="F36" s="6">
        <v>6803180620</v>
      </c>
      <c r="G36">
        <v>1.5793999999999999E-2</v>
      </c>
    </row>
    <row r="37" spans="1:9" x14ac:dyDescent="0.3">
      <c r="A37" s="9">
        <v>44320</v>
      </c>
      <c r="B37" s="6">
        <v>1.5325E-2</v>
      </c>
      <c r="C37" s="6">
        <v>1.5343000000000001E-2</v>
      </c>
      <c r="D37" s="6">
        <v>1.3050000000000001E-2</v>
      </c>
      <c r="E37" s="6">
        <v>1.3546000000000001E-2</v>
      </c>
      <c r="F37" s="6">
        <v>9758788109</v>
      </c>
      <c r="G37">
        <v>1.5157250000000001E-2</v>
      </c>
    </row>
    <row r="38" spans="1:9" x14ac:dyDescent="0.3">
      <c r="A38" s="9">
        <v>44321</v>
      </c>
      <c r="B38" s="6">
        <v>1.3551000000000001E-2</v>
      </c>
      <c r="C38" s="6">
        <v>1.6204E-2</v>
      </c>
      <c r="D38" s="6">
        <v>1.3372999999999999E-2</v>
      </c>
      <c r="E38" s="6">
        <v>1.4817E-2</v>
      </c>
      <c r="F38" s="6">
        <v>10123103009</v>
      </c>
      <c r="G38">
        <v>1.4805749999999999E-2</v>
      </c>
    </row>
    <row r="39" spans="1:9" x14ac:dyDescent="0.3">
      <c r="A39" s="9">
        <v>44322</v>
      </c>
      <c r="B39" s="6">
        <v>1.4806E-2</v>
      </c>
      <c r="C39" s="6">
        <v>1.5782000000000001E-2</v>
      </c>
      <c r="D39" s="6">
        <v>1.427E-2</v>
      </c>
      <c r="E39" s="6">
        <v>1.502E-2</v>
      </c>
      <c r="F39" s="6">
        <v>8227869179</v>
      </c>
      <c r="G39">
        <v>1.467625E-2</v>
      </c>
    </row>
    <row r="40" spans="1:9" x14ac:dyDescent="0.3">
      <c r="A40" s="9">
        <v>44323</v>
      </c>
      <c r="B40" s="6">
        <v>1.5021E-2</v>
      </c>
      <c r="C40" s="6">
        <v>1.6846E-2</v>
      </c>
      <c r="D40" s="6">
        <v>1.4605999999999999E-2</v>
      </c>
      <c r="E40" s="6">
        <v>1.5237000000000001E-2</v>
      </c>
      <c r="F40" s="6">
        <v>12992583952</v>
      </c>
      <c r="G40">
        <v>1.4655E-2</v>
      </c>
    </row>
    <row r="41" spans="1:9" x14ac:dyDescent="0.3">
      <c r="A41" s="9">
        <v>44324</v>
      </c>
      <c r="B41" s="6">
        <v>1.5244000000000001E-2</v>
      </c>
      <c r="C41" s="6">
        <v>1.6029999999999999E-2</v>
      </c>
      <c r="D41" s="6">
        <v>1.464E-2</v>
      </c>
      <c r="E41" s="6">
        <v>1.4803E-2</v>
      </c>
      <c r="F41" s="6">
        <v>5667918196</v>
      </c>
      <c r="G41">
        <v>1.496925E-2</v>
      </c>
    </row>
    <row r="42" spans="1:9" x14ac:dyDescent="0.3">
      <c r="A42" s="9">
        <v>44325</v>
      </c>
      <c r="B42" s="6">
        <v>1.4803E-2</v>
      </c>
      <c r="C42" s="6">
        <v>1.4929E-2</v>
      </c>
      <c r="D42" s="6">
        <v>1.3639999999999999E-2</v>
      </c>
      <c r="E42" s="6">
        <v>1.4449999999999999E-2</v>
      </c>
      <c r="F42" s="6">
        <v>5361151549</v>
      </c>
      <c r="G42">
        <v>1.48775E-2</v>
      </c>
    </row>
    <row r="43" spans="1:9" x14ac:dyDescent="0.3">
      <c r="A43" s="9">
        <v>44326</v>
      </c>
      <c r="B43" s="6">
        <v>1.4456E-2</v>
      </c>
      <c r="C43" s="6">
        <v>1.4899000000000001E-2</v>
      </c>
      <c r="D43" s="6">
        <v>1.0999999999999999E-2</v>
      </c>
      <c r="E43" s="6">
        <v>1.2669E-2</v>
      </c>
      <c r="F43" s="6">
        <v>9419614319</v>
      </c>
      <c r="G43">
        <v>1.428975E-2</v>
      </c>
    </row>
    <row r="44" spans="1:9" x14ac:dyDescent="0.3">
      <c r="A44" s="9">
        <v>44327</v>
      </c>
      <c r="B44" s="6">
        <v>1.2669E-2</v>
      </c>
      <c r="C44" s="6">
        <v>1.3502E-2</v>
      </c>
      <c r="D44" s="6">
        <v>1.2148000000000001E-2</v>
      </c>
      <c r="E44" s="6">
        <v>1.3050000000000001E-2</v>
      </c>
      <c r="F44" s="6">
        <v>6381177496</v>
      </c>
      <c r="G44">
        <v>1.3743E-2</v>
      </c>
    </row>
    <row r="45" spans="1:9" x14ac:dyDescent="0.3">
      <c r="A45" s="9">
        <v>44328</v>
      </c>
      <c r="B45" s="6">
        <v>1.3049E-2</v>
      </c>
      <c r="C45" s="6">
        <v>1.3547999999999999E-2</v>
      </c>
      <c r="D45" s="6">
        <v>1.0374E-2</v>
      </c>
      <c r="E45" s="6">
        <v>1.0541999999999999E-2</v>
      </c>
      <c r="F45" s="6">
        <v>6736434207</v>
      </c>
      <c r="G45">
        <v>1.2677749999999998E-2</v>
      </c>
      <c r="H45">
        <v>1.4408461538461537E-2</v>
      </c>
      <c r="I45">
        <v>2</v>
      </c>
    </row>
    <row r="46" spans="1:9" x14ac:dyDescent="0.3">
      <c r="A46" s="9">
        <v>44329</v>
      </c>
      <c r="B46" s="6">
        <v>1.0566000000000001E-2</v>
      </c>
      <c r="C46" s="6">
        <v>1.1938000000000001E-2</v>
      </c>
      <c r="D46" s="6">
        <v>9.7590000000000003E-3</v>
      </c>
      <c r="E46" s="6">
        <v>1.1269E-2</v>
      </c>
      <c r="F46" s="6">
        <v>7251590671</v>
      </c>
      <c r="G46">
        <v>1.1882500000000001E-2</v>
      </c>
      <c r="H46">
        <v>1.4037384615384617E-2</v>
      </c>
      <c r="I46">
        <v>2</v>
      </c>
    </row>
    <row r="47" spans="1:9" x14ac:dyDescent="0.3">
      <c r="A47" s="9">
        <v>44330</v>
      </c>
      <c r="B47" s="6">
        <v>1.1261999999999999E-2</v>
      </c>
      <c r="C47" s="6">
        <v>1.2449999999999999E-2</v>
      </c>
      <c r="D47" s="6">
        <v>1.1101E-2</v>
      </c>
      <c r="E47" s="6">
        <v>1.1849999999999999E-2</v>
      </c>
      <c r="F47" s="6">
        <v>5477599236</v>
      </c>
      <c r="G47">
        <v>1.1677750000000001E-2</v>
      </c>
      <c r="H47">
        <v>1.3701000000000001E-2</v>
      </c>
      <c r="I47">
        <v>2</v>
      </c>
    </row>
    <row r="48" spans="1:9" x14ac:dyDescent="0.3">
      <c r="A48" s="9">
        <v>44331</v>
      </c>
      <c r="B48" s="6">
        <v>1.1846000000000001E-2</v>
      </c>
      <c r="C48" s="6">
        <v>1.1962E-2</v>
      </c>
      <c r="D48" s="6">
        <v>1.0699999999999999E-2</v>
      </c>
      <c r="E48" s="6">
        <v>1.0840000000000001E-2</v>
      </c>
      <c r="F48" s="6">
        <v>3895466523</v>
      </c>
      <c r="G48">
        <v>1.112525E-2</v>
      </c>
      <c r="H48">
        <v>1.3339615384615384E-2</v>
      </c>
      <c r="I48">
        <v>2</v>
      </c>
    </row>
    <row r="49" spans="1:13" x14ac:dyDescent="0.3">
      <c r="A49" s="9">
        <v>44332</v>
      </c>
      <c r="B49" s="6">
        <v>1.0838E-2</v>
      </c>
      <c r="C49" s="6">
        <v>1.2966999999999999E-2</v>
      </c>
      <c r="D49" s="6">
        <v>1.0689000000000001E-2</v>
      </c>
      <c r="E49" s="6">
        <v>1.1668E-2</v>
      </c>
      <c r="F49" s="6">
        <v>10022742472</v>
      </c>
      <c r="G49">
        <v>1.140675E-2</v>
      </c>
      <c r="H49">
        <v>1.3058538461538462E-2</v>
      </c>
      <c r="I49">
        <v>2</v>
      </c>
    </row>
    <row r="50" spans="1:13" x14ac:dyDescent="0.3">
      <c r="A50" s="9">
        <v>44333</v>
      </c>
      <c r="B50" s="6">
        <v>1.1657000000000001E-2</v>
      </c>
      <c r="C50" s="6">
        <v>1.2E-2</v>
      </c>
      <c r="D50" s="6">
        <v>1.0548E-2</v>
      </c>
      <c r="E50" s="6">
        <v>1.1006E-2</v>
      </c>
      <c r="F50" s="6">
        <v>6962607752</v>
      </c>
      <c r="G50">
        <v>1.1341E-2</v>
      </c>
      <c r="H50">
        <v>1.2863153846153847E-2</v>
      </c>
      <c r="I50">
        <v>2</v>
      </c>
    </row>
    <row r="51" spans="1:13" x14ac:dyDescent="0.3">
      <c r="A51" s="9">
        <v>44334</v>
      </c>
      <c r="B51" s="6">
        <v>1.1006999999999999E-2</v>
      </c>
      <c r="C51" s="6">
        <v>1.1587999999999999E-2</v>
      </c>
      <c r="D51" s="6">
        <v>1.0800000000000001E-2</v>
      </c>
      <c r="E51" s="6">
        <v>1.1034E-2</v>
      </c>
      <c r="F51" s="6">
        <v>4022767589</v>
      </c>
      <c r="G51">
        <v>1.1137000000000001E-2</v>
      </c>
      <c r="H51">
        <v>1.2572153846153844E-2</v>
      </c>
      <c r="I51">
        <v>2</v>
      </c>
    </row>
    <row r="52" spans="1:13" x14ac:dyDescent="0.3">
      <c r="A52" s="9">
        <v>44335</v>
      </c>
      <c r="B52" s="6">
        <v>1.1030999999999999E-2</v>
      </c>
      <c r="C52" s="6">
        <v>1.1237E-2</v>
      </c>
      <c r="D52" s="6">
        <v>3.5000000000000001E-3</v>
      </c>
      <c r="E52" s="6">
        <v>7.195E-3</v>
      </c>
      <c r="F52" s="6">
        <v>14034757943</v>
      </c>
      <c r="G52">
        <v>1.022575E-2</v>
      </c>
      <c r="H52">
        <v>1.1970230769230769E-2</v>
      </c>
      <c r="I52">
        <v>2</v>
      </c>
    </row>
    <row r="53" spans="1:13" x14ac:dyDescent="0.3">
      <c r="A53" s="9">
        <v>44336</v>
      </c>
      <c r="B53" s="6">
        <v>7.1900000000000002E-3</v>
      </c>
      <c r="C53" s="6">
        <v>9.6039999999999997E-3</v>
      </c>
      <c r="D53" s="6">
        <v>6.3740000000000003E-3</v>
      </c>
      <c r="E53" s="6">
        <v>8.5120000000000005E-3</v>
      </c>
      <c r="F53" s="6">
        <v>9568168339</v>
      </c>
      <c r="G53">
        <v>9.4367500000000007E-3</v>
      </c>
      <c r="H53">
        <v>1.1452923076923076E-2</v>
      </c>
      <c r="I53">
        <v>2</v>
      </c>
    </row>
    <row r="54" spans="1:13" x14ac:dyDescent="0.3">
      <c r="A54" s="9">
        <v>44337</v>
      </c>
      <c r="B54" s="6">
        <v>8.515E-3</v>
      </c>
      <c r="C54" s="6">
        <v>9.0629999999999999E-3</v>
      </c>
      <c r="D54" s="6">
        <v>6.4359999999999999E-3</v>
      </c>
      <c r="E54" s="6">
        <v>7.6020000000000003E-3</v>
      </c>
      <c r="F54" s="6">
        <v>6928059328</v>
      </c>
      <c r="G54">
        <v>8.5857499999999996E-3</v>
      </c>
      <c r="H54">
        <v>1.0898999999999999E-2</v>
      </c>
      <c r="I54">
        <v>2</v>
      </c>
    </row>
    <row r="55" spans="1:13" x14ac:dyDescent="0.3">
      <c r="A55" s="9">
        <v>44338</v>
      </c>
      <c r="B55" s="6">
        <v>7.6010000000000001E-3</v>
      </c>
      <c r="C55" s="6">
        <v>7.7289999999999998E-3</v>
      </c>
      <c r="D55" s="6">
        <v>6.79E-3</v>
      </c>
      <c r="E55" s="6">
        <v>7.051E-3</v>
      </c>
      <c r="F55" s="6">
        <v>5322444916</v>
      </c>
      <c r="G55">
        <v>7.5899999999999995E-3</v>
      </c>
      <c r="H55">
        <v>1.0329846153846155E-2</v>
      </c>
      <c r="I55">
        <v>2</v>
      </c>
    </row>
    <row r="56" spans="1:13" x14ac:dyDescent="0.3">
      <c r="A56" s="9">
        <v>44339</v>
      </c>
      <c r="B56" s="6">
        <v>7.0470000000000003E-3</v>
      </c>
      <c r="C56" s="6">
        <v>7.3249999999999999E-3</v>
      </c>
      <c r="D56" s="6">
        <v>4.9740000000000001E-3</v>
      </c>
      <c r="E56" s="6">
        <v>6.0140000000000002E-3</v>
      </c>
      <c r="F56" s="6">
        <v>7631268155</v>
      </c>
      <c r="G56">
        <v>7.2947499999999992E-3</v>
      </c>
      <c r="H56">
        <v>9.8179230769230783E-3</v>
      </c>
      <c r="I56">
        <v>2</v>
      </c>
    </row>
    <row r="57" spans="1:13" x14ac:dyDescent="0.3">
      <c r="A57" s="9">
        <v>44340</v>
      </c>
      <c r="B57" s="6">
        <v>6.0140000000000002E-3</v>
      </c>
      <c r="C57" s="6">
        <v>7.7210000000000004E-3</v>
      </c>
      <c r="D57" s="6">
        <v>5.8760000000000001E-3</v>
      </c>
      <c r="E57" s="6">
        <v>7.672E-3</v>
      </c>
      <c r="F57" s="6">
        <v>6764846713</v>
      </c>
      <c r="G57">
        <v>7.084749999999999E-3</v>
      </c>
      <c r="H57">
        <v>9.4042307692307706E-3</v>
      </c>
      <c r="I57">
        <v>2</v>
      </c>
    </row>
    <row r="58" spans="1:13" x14ac:dyDescent="0.3">
      <c r="A58" s="9">
        <v>44341</v>
      </c>
      <c r="B58" s="6">
        <v>7.6730000000000001E-3</v>
      </c>
      <c r="C58" s="6">
        <v>1.0340999999999999E-2</v>
      </c>
      <c r="D58" s="6">
        <v>7.2220000000000001E-3</v>
      </c>
      <c r="E58" s="6">
        <v>9.2980000000000007E-3</v>
      </c>
      <c r="F58" s="6">
        <v>18591410854</v>
      </c>
      <c r="G58">
        <v>7.5087499999999998E-3</v>
      </c>
      <c r="H58">
        <v>9.3085384615384636E-3</v>
      </c>
      <c r="I58">
        <v>2</v>
      </c>
    </row>
    <row r="59" spans="1:13" x14ac:dyDescent="0.3">
      <c r="A59" s="9">
        <v>44342</v>
      </c>
      <c r="B59" s="6">
        <v>9.2940000000000002E-3</v>
      </c>
      <c r="C59" s="6">
        <v>1.1560000000000001E-2</v>
      </c>
      <c r="D59" s="6">
        <v>9.1039999999999992E-3</v>
      </c>
      <c r="E59" s="6">
        <v>1.0744999999999999E-2</v>
      </c>
      <c r="F59" s="6">
        <v>14627468446</v>
      </c>
      <c r="G59">
        <v>8.4322500000000005E-3</v>
      </c>
      <c r="H59">
        <v>9.2682307692307717E-3</v>
      </c>
      <c r="I59">
        <v>2</v>
      </c>
    </row>
    <row r="60" spans="1:13" x14ac:dyDescent="0.3">
      <c r="A60" s="9">
        <v>44343</v>
      </c>
      <c r="B60" s="6">
        <v>1.0744999999999999E-2</v>
      </c>
      <c r="C60" s="6">
        <v>1.0749999999999999E-2</v>
      </c>
      <c r="D60" s="6">
        <v>9.2929999999999992E-3</v>
      </c>
      <c r="E60" s="6">
        <v>9.5519999999999997E-3</v>
      </c>
      <c r="F60" s="6">
        <v>7530181636</v>
      </c>
      <c r="G60">
        <v>9.3167499999999986E-3</v>
      </c>
      <c r="H60">
        <v>9.0914615384615396E-3</v>
      </c>
      <c r="I60">
        <v>1</v>
      </c>
    </row>
    <row r="61" spans="1:13" x14ac:dyDescent="0.3">
      <c r="A61" s="9">
        <v>44344</v>
      </c>
      <c r="B61" s="6">
        <v>9.5479999999999992E-3</v>
      </c>
      <c r="C61" s="6">
        <v>9.9620000000000004E-3</v>
      </c>
      <c r="D61" s="6">
        <v>7.9819999999999995E-3</v>
      </c>
      <c r="E61" s="6">
        <v>8.3840000000000008E-3</v>
      </c>
      <c r="F61" s="6">
        <v>8124204045</v>
      </c>
      <c r="G61">
        <v>9.4947499999999997E-3</v>
      </c>
      <c r="H61">
        <v>8.9025384615384635E-3</v>
      </c>
      <c r="I61">
        <v>1</v>
      </c>
      <c r="J61" t="s">
        <v>33</v>
      </c>
      <c r="K61">
        <v>9.5479999999999992E-3</v>
      </c>
      <c r="L61">
        <v>-0.12191039184596075</v>
      </c>
      <c r="M61">
        <v>0.877738356590271</v>
      </c>
    </row>
    <row r="62" spans="1:13" x14ac:dyDescent="0.3">
      <c r="A62" s="9">
        <v>44345</v>
      </c>
      <c r="B62" s="6">
        <v>8.3859999999999994E-3</v>
      </c>
      <c r="C62" s="6">
        <v>8.9730000000000001E-3</v>
      </c>
      <c r="D62" s="6">
        <v>7.554E-3</v>
      </c>
      <c r="E62" s="6">
        <v>8.1510000000000003E-3</v>
      </c>
      <c r="F62" s="6">
        <v>5589444165</v>
      </c>
      <c r="G62">
        <v>9.2079999999999992E-3</v>
      </c>
      <c r="H62">
        <v>8.6320000000000025E-3</v>
      </c>
      <c r="I62">
        <v>1</v>
      </c>
      <c r="L62">
        <v>-0.14631336405529949</v>
      </c>
      <c r="M62">
        <v>0.85334509611129761</v>
      </c>
    </row>
    <row r="63" spans="1:13" x14ac:dyDescent="0.3">
      <c r="A63" s="9">
        <v>44346</v>
      </c>
      <c r="B63" s="6">
        <v>8.1550000000000008E-3</v>
      </c>
      <c r="C63" s="6">
        <v>8.8749999999999992E-3</v>
      </c>
      <c r="D63" s="6">
        <v>7.7099999999999998E-3</v>
      </c>
      <c r="E63" s="6">
        <v>8.6280000000000003E-3</v>
      </c>
      <c r="F63" s="6">
        <v>4235757243</v>
      </c>
      <c r="G63">
        <v>8.678749999999999E-3</v>
      </c>
      <c r="H63">
        <v>8.4490769230769237E-3</v>
      </c>
      <c r="I63">
        <v>1</v>
      </c>
      <c r="L63">
        <v>-9.6355257645580172E-2</v>
      </c>
      <c r="M63">
        <v>0.90328323841094971</v>
      </c>
    </row>
    <row r="64" spans="1:13" x14ac:dyDescent="0.3">
      <c r="A64" s="9">
        <v>44347</v>
      </c>
      <c r="B64" s="6">
        <v>8.6289999999999995E-3</v>
      </c>
      <c r="C64" s="6">
        <v>9.2069999999999999E-3</v>
      </c>
      <c r="D64" s="6">
        <v>8.3260000000000001E-3</v>
      </c>
      <c r="E64" s="6">
        <v>9.0100000000000006E-3</v>
      </c>
      <c r="F64" s="6">
        <v>4030866238</v>
      </c>
      <c r="G64">
        <v>8.5432500000000005E-3</v>
      </c>
      <c r="H64">
        <v>8.2933846153846157E-3</v>
      </c>
      <c r="I64">
        <v>1</v>
      </c>
      <c r="L64">
        <v>-5.6346878927523991E-2</v>
      </c>
      <c r="M64">
        <v>0.94327563047409058</v>
      </c>
    </row>
    <row r="65" spans="1:13" x14ac:dyDescent="0.3">
      <c r="A65" s="9">
        <v>44348</v>
      </c>
      <c r="B65" s="6">
        <v>9.0100000000000006E-3</v>
      </c>
      <c r="C65" s="6">
        <v>9.1529999999999997E-3</v>
      </c>
      <c r="D65" s="6">
        <v>8.4100000000000008E-3</v>
      </c>
      <c r="E65" s="6">
        <v>8.5520000000000006E-3</v>
      </c>
      <c r="F65" s="6">
        <v>3417956496</v>
      </c>
      <c r="G65">
        <v>8.5852500000000009E-3</v>
      </c>
      <c r="H65">
        <v>8.3977692307692312E-3</v>
      </c>
      <c r="I65">
        <v>1</v>
      </c>
      <c r="L65">
        <v>-0.10431503979891066</v>
      </c>
      <c r="M65">
        <v>0.89532667398452759</v>
      </c>
    </row>
    <row r="66" spans="1:13" x14ac:dyDescent="0.3">
      <c r="A66" s="9">
        <v>44349</v>
      </c>
      <c r="B66" s="6">
        <v>8.5540000000000008E-3</v>
      </c>
      <c r="C66" s="6">
        <v>9.0220000000000005E-3</v>
      </c>
      <c r="D66" s="6">
        <v>8.4279999999999997E-3</v>
      </c>
      <c r="E66" s="6">
        <v>8.7449999999999993E-3</v>
      </c>
      <c r="F66" s="6">
        <v>3094565124</v>
      </c>
      <c r="G66">
        <v>8.7337500000000002E-3</v>
      </c>
      <c r="H66">
        <v>8.4156923076923081E-3</v>
      </c>
      <c r="I66">
        <v>1</v>
      </c>
      <c r="L66">
        <v>-8.4101382488479204E-2</v>
      </c>
      <c r="M66">
        <v>0.91553223133087158</v>
      </c>
    </row>
    <row r="67" spans="1:13" x14ac:dyDescent="0.3">
      <c r="A67" s="9">
        <v>44350</v>
      </c>
      <c r="B67" s="6">
        <v>8.7379999999999992E-3</v>
      </c>
      <c r="C67" s="6">
        <v>9.7970000000000002E-3</v>
      </c>
      <c r="D67" s="6">
        <v>8.6700000000000006E-3</v>
      </c>
      <c r="E67" s="6">
        <v>9.2820000000000003E-3</v>
      </c>
      <c r="F67" s="6">
        <v>4975039486</v>
      </c>
      <c r="G67">
        <v>8.8972500000000006E-3</v>
      </c>
      <c r="H67">
        <v>8.5449230769230767E-3</v>
      </c>
      <c r="I67">
        <v>1</v>
      </c>
      <c r="L67">
        <v>-2.7859237536656756E-2</v>
      </c>
      <c r="M67">
        <v>0.971751868724823</v>
      </c>
    </row>
    <row r="68" spans="1:13" x14ac:dyDescent="0.3">
      <c r="A68" s="9">
        <v>44351</v>
      </c>
      <c r="B68" s="6">
        <v>9.2790000000000008E-3</v>
      </c>
      <c r="C68" s="6">
        <v>9.299E-3</v>
      </c>
      <c r="D68" s="6">
        <v>8.0190000000000001E-3</v>
      </c>
      <c r="E68" s="6">
        <v>8.5500000000000003E-3</v>
      </c>
      <c r="F68" s="6">
        <v>4389730669</v>
      </c>
      <c r="G68">
        <v>8.7822500000000001E-3</v>
      </c>
      <c r="H68">
        <v>8.6602307692307708E-3</v>
      </c>
      <c r="I68">
        <v>1</v>
      </c>
      <c r="L68">
        <v>-0.10452450775031408</v>
      </c>
      <c r="M68">
        <v>0.89511728286743164</v>
      </c>
    </row>
    <row r="69" spans="1:13" x14ac:dyDescent="0.3">
      <c r="A69" s="9">
        <v>44352</v>
      </c>
      <c r="B69" s="6">
        <v>8.5540000000000008E-3</v>
      </c>
      <c r="C69" s="6">
        <v>9.1330000000000005E-3</v>
      </c>
      <c r="D69" s="6">
        <v>8.0280000000000004E-3</v>
      </c>
      <c r="E69" s="6">
        <v>8.3479999999999995E-3</v>
      </c>
      <c r="F69" s="6">
        <v>3051380254</v>
      </c>
      <c r="G69">
        <v>8.7312500000000012E-3</v>
      </c>
      <c r="H69">
        <v>8.8397692307692309E-3</v>
      </c>
      <c r="I69">
        <v>2</v>
      </c>
      <c r="L69">
        <v>-0.1256807708420612</v>
      </c>
      <c r="M69">
        <v>0.87361991405487061</v>
      </c>
    </row>
    <row r="70" spans="1:13" x14ac:dyDescent="0.3">
      <c r="A70" s="9">
        <v>44353</v>
      </c>
      <c r="B70" s="6">
        <v>8.3490000000000005E-3</v>
      </c>
      <c r="C70" s="6">
        <v>8.6440000000000006E-3</v>
      </c>
      <c r="D70" s="6">
        <v>8.2810000000000002E-3</v>
      </c>
      <c r="E70" s="6">
        <v>8.5660000000000007E-3</v>
      </c>
      <c r="F70" s="6">
        <v>1926651447</v>
      </c>
      <c r="G70">
        <v>8.6864999999999998E-3</v>
      </c>
      <c r="H70">
        <v>8.9085384615384625E-3</v>
      </c>
      <c r="I70">
        <v>2</v>
      </c>
      <c r="J70" t="s">
        <v>32</v>
      </c>
      <c r="K70">
        <v>8.3490000000000005E-3</v>
      </c>
      <c r="L70">
        <v>-2.5332661506520249E-2</v>
      </c>
      <c r="M70">
        <v>0.85148876905441284</v>
      </c>
    </row>
    <row r="71" spans="1:13" x14ac:dyDescent="0.3">
      <c r="A71" s="9">
        <v>44354</v>
      </c>
      <c r="B71" s="6">
        <v>8.5710000000000005E-3</v>
      </c>
      <c r="C71" s="6">
        <v>8.763E-3</v>
      </c>
      <c r="D71" s="6">
        <v>7.6629999999999997E-3</v>
      </c>
      <c r="E71" s="6">
        <v>7.7939999999999997E-3</v>
      </c>
      <c r="F71" s="6">
        <v>3166950957</v>
      </c>
      <c r="G71">
        <v>8.3145000000000007E-3</v>
      </c>
      <c r="H71">
        <v>8.7928461538461546E-3</v>
      </c>
      <c r="I71">
        <v>2</v>
      </c>
      <c r="L71">
        <v>7.1208622016936118E-2</v>
      </c>
      <c r="M71">
        <v>0.93582922220230103</v>
      </c>
    </row>
    <row r="72" spans="1:13" x14ac:dyDescent="0.3">
      <c r="A72" s="9">
        <v>44355</v>
      </c>
      <c r="B72" s="6">
        <v>7.7949999999999998E-3</v>
      </c>
      <c r="C72" s="6">
        <v>8.1969999999999994E-3</v>
      </c>
      <c r="D72" s="6">
        <v>6.9950000000000003E-3</v>
      </c>
      <c r="E72" s="6">
        <v>7.9419999999999994E-3</v>
      </c>
      <c r="F72" s="6">
        <v>5240609514</v>
      </c>
      <c r="G72">
        <v>8.1624999999999996E-3</v>
      </c>
      <c r="H72">
        <v>8.5772307692307693E-3</v>
      </c>
      <c r="I72">
        <v>2</v>
      </c>
      <c r="L72">
        <v>5.1246537396121949E-2</v>
      </c>
      <c r="M72">
        <v>0.91838997602462769</v>
      </c>
    </row>
    <row r="73" spans="1:13" x14ac:dyDescent="0.3">
      <c r="A73" s="9">
        <v>44356</v>
      </c>
      <c r="B73" s="6">
        <v>7.9430000000000004E-3</v>
      </c>
      <c r="C73" s="6">
        <v>8.3459999999999993E-3</v>
      </c>
      <c r="D73" s="6">
        <v>7.5490000000000002E-3</v>
      </c>
      <c r="E73" s="6">
        <v>8.2330000000000007E-3</v>
      </c>
      <c r="F73" s="6">
        <v>3966813140</v>
      </c>
      <c r="G73">
        <v>8.1337499999999986E-3</v>
      </c>
      <c r="H73">
        <v>8.4757692307692312E-3</v>
      </c>
      <c r="I73">
        <v>2</v>
      </c>
      <c r="L73">
        <v>1.4089639256650077E-2</v>
      </c>
      <c r="M73">
        <v>0.88592898845672607</v>
      </c>
    </row>
    <row r="74" spans="1:13" x14ac:dyDescent="0.3">
      <c r="A74" s="9">
        <v>44357</v>
      </c>
      <c r="B74" s="6">
        <v>8.2349999999999993E-3</v>
      </c>
      <c r="C74" s="6">
        <v>8.3070000000000001E-3</v>
      </c>
      <c r="D74" s="6">
        <v>7.7409999999999996E-3</v>
      </c>
      <c r="E74" s="6">
        <v>7.8370000000000002E-3</v>
      </c>
      <c r="F74" s="6">
        <v>2753707605</v>
      </c>
      <c r="G74">
        <v>7.9515000000000002E-3</v>
      </c>
      <c r="H74">
        <v>8.433692307692307E-3</v>
      </c>
      <c r="I74">
        <v>2</v>
      </c>
      <c r="L74">
        <v>6.5331121602654196E-2</v>
      </c>
      <c r="M74">
        <v>0.930694580078125</v>
      </c>
    </row>
    <row r="75" spans="1:13" x14ac:dyDescent="0.3">
      <c r="A75" s="9">
        <v>44358</v>
      </c>
      <c r="B75" s="6">
        <v>7.8410000000000007E-3</v>
      </c>
      <c r="C75" s="6">
        <v>8.0450000000000001E-3</v>
      </c>
      <c r="D75" s="6">
        <v>7.3689999999999997E-3</v>
      </c>
      <c r="E75" s="6">
        <v>7.5129999999999997E-3</v>
      </c>
      <c r="F75" s="6">
        <v>2458135049</v>
      </c>
      <c r="G75">
        <v>7.8812500000000011E-3</v>
      </c>
      <c r="H75">
        <v>8.3846153846153862E-3</v>
      </c>
      <c r="I75">
        <v>2</v>
      </c>
      <c r="L75">
        <v>0.11127379209370436</v>
      </c>
      <c r="M75">
        <v>0.97083103656768799</v>
      </c>
    </row>
    <row r="76" spans="1:13" x14ac:dyDescent="0.3">
      <c r="A76" s="9">
        <v>44359</v>
      </c>
      <c r="B76" s="6">
        <v>7.515E-3</v>
      </c>
      <c r="C76" s="6">
        <v>7.62E-3</v>
      </c>
      <c r="D76" s="6">
        <v>7.1320000000000003E-3</v>
      </c>
      <c r="E76" s="6">
        <v>7.3509999999999999E-3</v>
      </c>
      <c r="F76" s="6">
        <v>2346313575</v>
      </c>
      <c r="G76">
        <v>7.7334999999999999E-3</v>
      </c>
      <c r="H76">
        <v>8.2863846153846156E-3</v>
      </c>
      <c r="I76">
        <v>2</v>
      </c>
      <c r="L76">
        <v>0.13576384165419686</v>
      </c>
      <c r="M76">
        <v>0.9922260046005249</v>
      </c>
    </row>
    <row r="77" spans="1:13" x14ac:dyDescent="0.3">
      <c r="A77" s="9">
        <v>44360</v>
      </c>
      <c r="B77" s="6">
        <v>7.3530000000000002E-3</v>
      </c>
      <c r="C77" s="6">
        <v>8.6490000000000004E-3</v>
      </c>
      <c r="D77" s="6">
        <v>7.267E-3</v>
      </c>
      <c r="E77" s="6">
        <v>8.1949999999999992E-3</v>
      </c>
      <c r="F77" s="6">
        <v>5241480295</v>
      </c>
      <c r="G77">
        <v>7.724E-3</v>
      </c>
      <c r="H77">
        <v>8.2236923076923086E-3</v>
      </c>
      <c r="I77">
        <v>2</v>
      </c>
      <c r="L77">
        <v>1.8791946308724938E-2</v>
      </c>
      <c r="M77">
        <v>0.89003700017929077</v>
      </c>
    </row>
    <row r="78" spans="1:13" x14ac:dyDescent="0.3">
      <c r="A78" s="9">
        <v>44361</v>
      </c>
      <c r="B78" s="6">
        <v>8.2000000000000007E-3</v>
      </c>
      <c r="C78" s="6">
        <v>8.4690000000000008E-3</v>
      </c>
      <c r="D78" s="6">
        <v>7.9260000000000008E-3</v>
      </c>
      <c r="E78" s="6">
        <v>8.2939999999999993E-3</v>
      </c>
      <c r="F78" s="6">
        <v>4202941552</v>
      </c>
      <c r="G78">
        <v>7.838249999999998E-3</v>
      </c>
      <c r="H78">
        <v>8.2038461538461536E-3</v>
      </c>
      <c r="I78">
        <v>2</v>
      </c>
      <c r="L78">
        <v>6.6312997347481861E-3</v>
      </c>
      <c r="M78">
        <v>0.8794131875038147</v>
      </c>
    </row>
    <row r="79" spans="1:13" x14ac:dyDescent="0.3">
      <c r="A79" s="9">
        <v>44362</v>
      </c>
      <c r="B79" s="6">
        <v>8.2979999999999998E-3</v>
      </c>
      <c r="C79" s="6">
        <v>8.5310000000000004E-3</v>
      </c>
      <c r="D79" s="6">
        <v>7.9600000000000001E-3</v>
      </c>
      <c r="E79" s="6">
        <v>8.064E-3</v>
      </c>
      <c r="F79" s="6">
        <v>3192525425</v>
      </c>
      <c r="G79">
        <v>7.9760000000000005E-3</v>
      </c>
      <c r="H79">
        <v>8.151461538461538E-3</v>
      </c>
      <c r="I79">
        <v>2</v>
      </c>
      <c r="L79">
        <v>3.5342261904761862E-2</v>
      </c>
      <c r="M79">
        <v>0.90449565649032593</v>
      </c>
    </row>
    <row r="80" spans="1:13" x14ac:dyDescent="0.3">
      <c r="A80" s="9">
        <v>44363</v>
      </c>
      <c r="B80" s="6">
        <v>8.0610000000000005E-3</v>
      </c>
      <c r="C80" s="6">
        <v>8.1110000000000002E-3</v>
      </c>
      <c r="D80" s="6">
        <v>7.6610000000000003E-3</v>
      </c>
      <c r="E80" s="6">
        <v>7.757E-3</v>
      </c>
      <c r="F80" s="6">
        <v>2927806398</v>
      </c>
      <c r="G80">
        <v>8.0774999999999996E-3</v>
      </c>
      <c r="H80">
        <v>8.0341538461538454E-3</v>
      </c>
      <c r="I80">
        <v>1</v>
      </c>
      <c r="L80">
        <v>7.6318164238752262E-2</v>
      </c>
      <c r="M80">
        <v>0.93991690874099731</v>
      </c>
    </row>
    <row r="81" spans="1:13" x14ac:dyDescent="0.3">
      <c r="A81" s="9">
        <v>44364</v>
      </c>
      <c r="B81" s="6">
        <v>7.7590000000000003E-3</v>
      </c>
      <c r="C81" s="6">
        <v>7.9900000000000006E-3</v>
      </c>
      <c r="D81" s="6">
        <v>7.4920000000000004E-3</v>
      </c>
      <c r="E81" s="6">
        <v>7.6889999999999997E-3</v>
      </c>
      <c r="F81" s="6">
        <v>2975569992</v>
      </c>
      <c r="G81">
        <v>7.9509999999999997E-3</v>
      </c>
      <c r="H81">
        <v>7.9679230769230773E-3</v>
      </c>
      <c r="I81">
        <v>2</v>
      </c>
      <c r="J81" t="s">
        <v>33</v>
      </c>
      <c r="K81">
        <v>7.7590000000000003E-3</v>
      </c>
      <c r="L81">
        <v>-9.018158554066142E-3</v>
      </c>
      <c r="M81">
        <v>0.93143719434738159</v>
      </c>
    </row>
    <row r="82" spans="1:13" x14ac:dyDescent="0.3">
      <c r="A82" s="9">
        <v>44365</v>
      </c>
      <c r="B82" s="6">
        <v>7.6909999999999999E-3</v>
      </c>
      <c r="C82" s="6">
        <v>7.6909999999999999E-3</v>
      </c>
      <c r="D82" s="6">
        <v>6.9049999999999997E-3</v>
      </c>
      <c r="E82" s="6">
        <v>7.2020000000000001E-3</v>
      </c>
      <c r="F82" s="6">
        <v>3175745365</v>
      </c>
      <c r="G82">
        <v>7.6780000000000008E-3</v>
      </c>
      <c r="H82">
        <v>7.8797692307692301E-3</v>
      </c>
      <c r="I82">
        <v>2</v>
      </c>
      <c r="J82" t="s">
        <v>32</v>
      </c>
      <c r="K82">
        <v>7.6909999999999999E-3</v>
      </c>
      <c r="L82">
        <v>6.7897822245794881E-2</v>
      </c>
      <c r="M82">
        <v>0.99428188800811768</v>
      </c>
    </row>
    <row r="83" spans="1:13" x14ac:dyDescent="0.3">
      <c r="A83" s="9">
        <v>44366</v>
      </c>
      <c r="B83" s="6">
        <v>7.2009999999999999E-3</v>
      </c>
      <c r="C83" s="6">
        <v>7.3200000000000001E-3</v>
      </c>
      <c r="D83" s="6">
        <v>6.9639999999999997E-3</v>
      </c>
      <c r="E83" s="6">
        <v>7.0060000000000001E-3</v>
      </c>
      <c r="F83" s="6">
        <v>2540431927</v>
      </c>
      <c r="G83">
        <v>7.4135E-3</v>
      </c>
      <c r="H83">
        <v>7.7597692307692315E-3</v>
      </c>
      <c r="I83">
        <v>2</v>
      </c>
      <c r="L83">
        <v>9.7773337139594574E-2</v>
      </c>
      <c r="M83">
        <v>1.0220979452133179</v>
      </c>
    </row>
    <row r="84" spans="1:13" x14ac:dyDescent="0.3">
      <c r="A84" s="9">
        <v>44367</v>
      </c>
      <c r="B84" s="6">
        <v>7.0109999999999999E-3</v>
      </c>
      <c r="C84" s="6">
        <v>7.5940000000000001E-3</v>
      </c>
      <c r="D84" s="6">
        <v>6.6239999999999997E-3</v>
      </c>
      <c r="E84" s="6">
        <v>7.4409999999999997E-3</v>
      </c>
      <c r="F84" s="6">
        <v>4431686159</v>
      </c>
      <c r="G84">
        <v>7.3344999999999999E-3</v>
      </c>
      <c r="H84">
        <v>7.7326153846153855E-3</v>
      </c>
      <c r="I84">
        <v>2</v>
      </c>
      <c r="L84">
        <v>3.3597634726515224E-2</v>
      </c>
      <c r="M84">
        <v>0.96234619617462158</v>
      </c>
    </row>
    <row r="85" spans="1:13" x14ac:dyDescent="0.3">
      <c r="A85" s="9">
        <v>44368</v>
      </c>
      <c r="B85" s="6">
        <v>7.443E-3</v>
      </c>
      <c r="C85" s="6">
        <v>7.4640000000000001E-3</v>
      </c>
      <c r="D85" s="6">
        <v>5.8830000000000002E-3</v>
      </c>
      <c r="E85" s="6">
        <v>5.9550000000000002E-3</v>
      </c>
      <c r="F85" s="6">
        <v>7128653599</v>
      </c>
      <c r="G85">
        <v>6.9010000000000009E-3</v>
      </c>
      <c r="H85">
        <v>7.5797692307692311E-3</v>
      </c>
      <c r="I85">
        <v>2</v>
      </c>
      <c r="L85">
        <v>0.29151973131821984</v>
      </c>
      <c r="M85">
        <v>1.2024883031845093</v>
      </c>
    </row>
    <row r="86" spans="1:13" x14ac:dyDescent="0.3">
      <c r="A86" s="9">
        <v>44369</v>
      </c>
      <c r="B86" s="6">
        <v>5.9550000000000002E-3</v>
      </c>
      <c r="C86" s="6">
        <v>6.3429999999999997E-3</v>
      </c>
      <c r="D86" s="6">
        <v>4.7829999999999999E-3</v>
      </c>
      <c r="E86" s="6">
        <v>5.4520000000000002E-3</v>
      </c>
      <c r="F86" s="6">
        <v>7663578620</v>
      </c>
      <c r="G86">
        <v>6.4635000000000005E-3</v>
      </c>
      <c r="H86">
        <v>7.3658461538461542E-3</v>
      </c>
      <c r="I86">
        <v>2</v>
      </c>
      <c r="L86">
        <v>0.41067498165810701</v>
      </c>
      <c r="M86">
        <v>1.313429594039917</v>
      </c>
    </row>
    <row r="87" spans="1:13" x14ac:dyDescent="0.3">
      <c r="A87" s="9">
        <v>44370</v>
      </c>
      <c r="B87" s="6">
        <v>5.4549999999999998E-3</v>
      </c>
      <c r="C87" s="6">
        <v>6.2009999999999999E-3</v>
      </c>
      <c r="D87" s="6">
        <v>5.2040000000000003E-3</v>
      </c>
      <c r="E87" s="6">
        <v>5.9239999999999996E-3</v>
      </c>
      <c r="F87" s="6">
        <v>4922786220</v>
      </c>
      <c r="G87">
        <v>6.1929999999999997E-3</v>
      </c>
      <c r="H87">
        <v>7.218692307692307E-3</v>
      </c>
      <c r="I87">
        <v>2</v>
      </c>
      <c r="L87">
        <v>0.29827819041188386</v>
      </c>
      <c r="M87">
        <v>1.2087808847427368</v>
      </c>
    </row>
    <row r="88" spans="1:13" x14ac:dyDescent="0.3">
      <c r="A88" s="9">
        <v>44371</v>
      </c>
      <c r="B88" s="6">
        <v>5.9239999999999996E-3</v>
      </c>
      <c r="C88" s="6">
        <v>6.195E-3</v>
      </c>
      <c r="D88" s="6">
        <v>5.6690000000000004E-3</v>
      </c>
      <c r="E88" s="6">
        <v>6.0949999999999997E-3</v>
      </c>
      <c r="F88" s="6">
        <v>2468313459</v>
      </c>
      <c r="G88">
        <v>5.8564999999999997E-3</v>
      </c>
      <c r="H88">
        <v>7.1096153846153852E-3</v>
      </c>
      <c r="I88">
        <v>2</v>
      </c>
      <c r="L88">
        <v>0.26185397867104188</v>
      </c>
      <c r="M88">
        <v>1.1748676300048828</v>
      </c>
    </row>
    <row r="89" spans="1:13" x14ac:dyDescent="0.3">
      <c r="A89" s="9">
        <v>44372</v>
      </c>
      <c r="B89" s="6">
        <v>6.0959999999999999E-3</v>
      </c>
      <c r="C89" s="6">
        <v>6.2560000000000003E-3</v>
      </c>
      <c r="D89" s="6">
        <v>5.4010000000000004E-3</v>
      </c>
      <c r="E89" s="6">
        <v>5.5599999999999998E-3</v>
      </c>
      <c r="F89" s="6">
        <v>3671703864</v>
      </c>
      <c r="G89">
        <v>5.7577499999999998E-3</v>
      </c>
      <c r="H89">
        <v>6.9718461538461531E-3</v>
      </c>
      <c r="I89">
        <v>2</v>
      </c>
      <c r="L89">
        <v>0.38327338129496402</v>
      </c>
      <c r="M89">
        <v>1.287916898727417</v>
      </c>
    </row>
    <row r="90" spans="1:13" x14ac:dyDescent="0.3">
      <c r="A90" s="9">
        <v>44373</v>
      </c>
      <c r="B90" s="6">
        <v>5.5599999999999998E-3</v>
      </c>
      <c r="C90" s="6">
        <v>5.7479999999999996E-3</v>
      </c>
      <c r="D90" s="6">
        <v>5.3109999999999997E-3</v>
      </c>
      <c r="E90" s="6">
        <v>5.6480000000000002E-3</v>
      </c>
      <c r="F90" s="6">
        <v>2957164404</v>
      </c>
      <c r="G90">
        <v>5.8067499999999994E-3</v>
      </c>
      <c r="H90">
        <v>6.775923076923077E-3</v>
      </c>
      <c r="I90">
        <v>2</v>
      </c>
      <c r="L90">
        <v>0.36172096317280444</v>
      </c>
      <c r="M90">
        <v>1.2678501605987549</v>
      </c>
    </row>
    <row r="91" spans="1:13" x14ac:dyDescent="0.3">
      <c r="A91" s="9">
        <v>44374</v>
      </c>
      <c r="B91" s="6">
        <v>5.6480000000000002E-3</v>
      </c>
      <c r="C91" s="6">
        <v>5.9309999999999996E-3</v>
      </c>
      <c r="D91" s="6">
        <v>5.5399999999999998E-3</v>
      </c>
      <c r="E91" s="6">
        <v>5.9119999999999997E-3</v>
      </c>
      <c r="F91" s="6">
        <v>2603810792</v>
      </c>
      <c r="G91">
        <v>5.8037499999999999E-3</v>
      </c>
      <c r="H91">
        <v>6.5926923076923081E-3</v>
      </c>
      <c r="I91">
        <v>2</v>
      </c>
      <c r="L91">
        <v>0.3009133964817321</v>
      </c>
      <c r="M91">
        <v>1.2112343311309814</v>
      </c>
    </row>
    <row r="92" spans="1:13" x14ac:dyDescent="0.3">
      <c r="A92" s="9">
        <v>44375</v>
      </c>
      <c r="B92" s="6">
        <v>5.9119999999999997E-3</v>
      </c>
      <c r="C92" s="6">
        <v>6.0600000000000003E-3</v>
      </c>
      <c r="D92" s="6">
        <v>5.8060000000000004E-3</v>
      </c>
      <c r="E92" s="6">
        <v>5.9500000000000004E-3</v>
      </c>
      <c r="F92" s="6">
        <v>2329232311</v>
      </c>
      <c r="G92">
        <v>5.7675000000000001E-3</v>
      </c>
      <c r="H92">
        <v>6.4300769230769229E-3</v>
      </c>
      <c r="I92">
        <v>2</v>
      </c>
      <c r="L92">
        <v>0.2926050420168067</v>
      </c>
      <c r="M92">
        <v>1.2034987211227417</v>
      </c>
    </row>
    <row r="93" spans="1:13" x14ac:dyDescent="0.3">
      <c r="A93" s="9">
        <v>44376</v>
      </c>
      <c r="B93" s="6">
        <v>5.9509999999999997E-3</v>
      </c>
      <c r="C93" s="6">
        <v>6.5960000000000003E-3</v>
      </c>
      <c r="D93" s="6">
        <v>5.9300000000000004E-3</v>
      </c>
      <c r="E93" s="6">
        <v>6.2430000000000003E-3</v>
      </c>
      <c r="F93" s="6">
        <v>3678638339</v>
      </c>
      <c r="G93">
        <v>5.9382500000000008E-3</v>
      </c>
      <c r="H93">
        <v>6.3136153846153845E-3</v>
      </c>
      <c r="I93">
        <v>2</v>
      </c>
      <c r="L93">
        <v>0.23193977254525056</v>
      </c>
      <c r="M93">
        <v>1.1470154523849487</v>
      </c>
    </row>
    <row r="94" spans="1:13" x14ac:dyDescent="0.3">
      <c r="A94" s="9">
        <v>44377</v>
      </c>
      <c r="B94" s="6">
        <v>6.241E-3</v>
      </c>
      <c r="C94" s="6">
        <v>6.3379999999999999E-3</v>
      </c>
      <c r="D94" s="6">
        <v>5.7559999999999998E-3</v>
      </c>
      <c r="E94" s="6">
        <v>6.1349999999999998E-3</v>
      </c>
      <c r="F94" s="6">
        <v>3258211774</v>
      </c>
      <c r="G94">
        <v>6.0600000000000011E-3</v>
      </c>
      <c r="H94">
        <v>6.1940769230769237E-3</v>
      </c>
      <c r="I94">
        <v>2</v>
      </c>
      <c r="L94">
        <v>0.25362673186634077</v>
      </c>
      <c r="M94">
        <v>1.1672073602676392</v>
      </c>
    </row>
    <row r="95" spans="1:13" x14ac:dyDescent="0.3">
      <c r="A95" s="9">
        <v>44378</v>
      </c>
      <c r="B95" s="6">
        <v>6.1310000000000002E-3</v>
      </c>
      <c r="C95" s="6">
        <v>6.1609999999999998E-3</v>
      </c>
      <c r="D95" s="6">
        <v>5.7580000000000001E-3</v>
      </c>
      <c r="E95" s="6">
        <v>5.8780000000000004E-3</v>
      </c>
      <c r="F95" s="6">
        <v>3027471622</v>
      </c>
      <c r="G95">
        <v>6.0515000000000005E-3</v>
      </c>
      <c r="H95">
        <v>6.0922307692307699E-3</v>
      </c>
      <c r="I95">
        <v>2</v>
      </c>
      <c r="L95">
        <v>0.30843824430078248</v>
      </c>
      <c r="M95">
        <v>1.2182403802871704</v>
      </c>
    </row>
    <row r="96" spans="1:13" x14ac:dyDescent="0.3">
      <c r="A96" s="9">
        <v>44379</v>
      </c>
      <c r="B96" s="6">
        <v>5.8780000000000004E-3</v>
      </c>
      <c r="C96" s="6">
        <v>5.96E-3</v>
      </c>
      <c r="D96" s="6">
        <v>5.6829999999999997E-3</v>
      </c>
      <c r="E96" s="6">
        <v>5.8729999999999997E-3</v>
      </c>
      <c r="F96" s="6">
        <v>2475376360</v>
      </c>
      <c r="G96">
        <v>6.0322500000000003E-3</v>
      </c>
      <c r="H96">
        <v>6.0050769230769229E-3</v>
      </c>
      <c r="I96">
        <v>1</v>
      </c>
      <c r="L96">
        <v>0.30955218797888651</v>
      </c>
      <c r="M96">
        <v>1.21878981590271</v>
      </c>
    </row>
    <row r="97" spans="1:13" x14ac:dyDescent="0.3">
      <c r="A97" s="9">
        <v>44380</v>
      </c>
      <c r="B97" s="6">
        <v>5.875E-3</v>
      </c>
      <c r="C97" s="6">
        <v>6.1040000000000001E-3</v>
      </c>
      <c r="D97" s="6">
        <v>5.8599999999999998E-3</v>
      </c>
      <c r="E97" s="6">
        <v>6.0499999999999998E-3</v>
      </c>
      <c r="F97" s="6">
        <v>2189191287</v>
      </c>
      <c r="G97">
        <v>5.9839999999999997E-3</v>
      </c>
      <c r="H97">
        <v>5.8980769230769226E-3</v>
      </c>
      <c r="I97">
        <v>1</v>
      </c>
      <c r="J97" t="s">
        <v>33</v>
      </c>
      <c r="K97">
        <v>5.875E-3</v>
      </c>
      <c r="L97">
        <v>2.978722846254378E-2</v>
      </c>
      <c r="M97">
        <v>1.2550941705703735</v>
      </c>
    </row>
    <row r="98" spans="1:13" x14ac:dyDescent="0.3">
      <c r="A98" s="9">
        <v>44381</v>
      </c>
      <c r="B98" s="6">
        <v>6.0520000000000001E-3</v>
      </c>
      <c r="C98" s="6">
        <v>6.3480000000000003E-3</v>
      </c>
      <c r="D98" s="6">
        <v>5.9309999999999996E-3</v>
      </c>
      <c r="E98" s="6">
        <v>6.1700000000000001E-3</v>
      </c>
      <c r="F98" s="6">
        <v>1950454547</v>
      </c>
      <c r="G98">
        <v>5.9927499999999998E-3</v>
      </c>
      <c r="H98">
        <v>5.9146153846153836E-3</v>
      </c>
      <c r="I98">
        <v>1</v>
      </c>
      <c r="L98">
        <v>5.0212765957446726E-2</v>
      </c>
      <c r="M98">
        <v>1.2799886465072632</v>
      </c>
    </row>
    <row r="99" spans="1:13" x14ac:dyDescent="0.3">
      <c r="A99" s="9">
        <v>44382</v>
      </c>
      <c r="B99" s="6">
        <v>6.1700000000000001E-3</v>
      </c>
      <c r="C99" s="6">
        <v>6.1700000000000001E-3</v>
      </c>
      <c r="D99" s="6">
        <v>5.8430000000000001E-3</v>
      </c>
      <c r="E99" s="6">
        <v>5.9610000000000002E-3</v>
      </c>
      <c r="F99" s="6">
        <v>2219781453</v>
      </c>
      <c r="G99">
        <v>6.0134999999999997E-3</v>
      </c>
      <c r="H99">
        <v>5.9537692307692295E-3</v>
      </c>
      <c r="I99">
        <v>1</v>
      </c>
      <c r="L99">
        <v>1.46382978723405E-2</v>
      </c>
      <c r="M99">
        <v>1.2366307973861694</v>
      </c>
    </row>
    <row r="100" spans="1:13" x14ac:dyDescent="0.3">
      <c r="A100" s="9">
        <v>44383</v>
      </c>
      <c r="B100" s="6">
        <v>5.9610000000000002E-3</v>
      </c>
      <c r="C100" s="6">
        <v>6.2040000000000003E-3</v>
      </c>
      <c r="D100" s="6">
        <v>5.921E-3</v>
      </c>
      <c r="E100" s="6">
        <v>6.0309999999999999E-3</v>
      </c>
      <c r="F100" s="6">
        <v>2677195131</v>
      </c>
      <c r="G100">
        <v>6.0529999999999994E-3</v>
      </c>
      <c r="H100">
        <v>5.9619999999999994E-3</v>
      </c>
      <c r="I100">
        <v>1</v>
      </c>
      <c r="L100">
        <v>2.6553191489361749E-2</v>
      </c>
      <c r="M100">
        <v>1.251152515411377</v>
      </c>
    </row>
    <row r="101" spans="1:13" x14ac:dyDescent="0.3">
      <c r="A101" s="9">
        <v>44384</v>
      </c>
      <c r="B101" s="6">
        <v>6.0299999999999998E-3</v>
      </c>
      <c r="C101" s="6">
        <v>6.2379999999999996E-3</v>
      </c>
      <c r="D101" s="6">
        <v>5.9500000000000004E-3</v>
      </c>
      <c r="E101" s="6">
        <v>5.9880000000000003E-3</v>
      </c>
      <c r="F101" s="6">
        <v>2918388515</v>
      </c>
      <c r="G101">
        <v>6.0374999999999995E-3</v>
      </c>
      <c r="H101">
        <v>5.9537692307692304E-3</v>
      </c>
      <c r="I101">
        <v>1</v>
      </c>
      <c r="L101">
        <v>1.923404255319161E-2</v>
      </c>
      <c r="M101">
        <v>1.2422319650650024</v>
      </c>
    </row>
    <row r="102" spans="1:13" x14ac:dyDescent="0.3">
      <c r="A102" s="9">
        <v>44385</v>
      </c>
      <c r="B102" s="6">
        <v>5.9849999999999999E-3</v>
      </c>
      <c r="C102" s="6">
        <v>6.0109999999999999E-3</v>
      </c>
      <c r="D102" s="6">
        <v>5.6670000000000002E-3</v>
      </c>
      <c r="E102" s="6">
        <v>5.744E-3</v>
      </c>
      <c r="F102" s="6">
        <v>3025470877</v>
      </c>
      <c r="G102">
        <v>5.9309999999999996E-3</v>
      </c>
      <c r="H102">
        <v>5.9679230769230781E-3</v>
      </c>
      <c r="I102">
        <v>2</v>
      </c>
      <c r="L102">
        <v>-2.2297872340425573E-2</v>
      </c>
      <c r="M102">
        <v>1.1911367177963257</v>
      </c>
    </row>
    <row r="103" spans="1:13" x14ac:dyDescent="0.3">
      <c r="A103" s="9">
        <v>44386</v>
      </c>
      <c r="B103" s="6">
        <v>5.7429999999999998E-3</v>
      </c>
      <c r="C103" s="6">
        <v>5.8890000000000001E-3</v>
      </c>
      <c r="D103" s="6">
        <v>5.4580000000000002E-3</v>
      </c>
      <c r="E103" s="6">
        <v>5.803E-3</v>
      </c>
      <c r="F103" s="6">
        <v>2533564877</v>
      </c>
      <c r="G103">
        <v>5.8915E-3</v>
      </c>
      <c r="H103">
        <v>5.979846153846155E-3</v>
      </c>
      <c r="I103">
        <v>2</v>
      </c>
      <c r="J103" t="s">
        <v>32</v>
      </c>
      <c r="K103">
        <v>5.7429999999999998E-3</v>
      </c>
      <c r="L103">
        <v>-1.0339510603563751E-2</v>
      </c>
      <c r="M103">
        <v>1.1788209676742554</v>
      </c>
    </row>
    <row r="104" spans="1:13" x14ac:dyDescent="0.3">
      <c r="A104" s="9">
        <v>44387</v>
      </c>
      <c r="B104" s="6">
        <v>5.8019999999999999E-3</v>
      </c>
      <c r="C104" s="6">
        <v>5.9199999999999999E-3</v>
      </c>
      <c r="D104" s="6">
        <v>5.5579999999999996E-3</v>
      </c>
      <c r="E104" s="6">
        <v>5.6870000000000002E-3</v>
      </c>
      <c r="F104" s="6">
        <v>1483768121</v>
      </c>
      <c r="G104">
        <v>5.8054999999999999E-3</v>
      </c>
      <c r="H104">
        <v>5.9625384615384627E-3</v>
      </c>
      <c r="I104">
        <v>2</v>
      </c>
      <c r="L104">
        <v>9.8470195181994402E-3</v>
      </c>
      <c r="M104">
        <v>1.2028658390045166</v>
      </c>
    </row>
    <row r="105" spans="1:13" x14ac:dyDescent="0.3">
      <c r="A105" s="9">
        <v>44388</v>
      </c>
      <c r="B105" s="6">
        <v>5.6880000000000003E-3</v>
      </c>
      <c r="C105" s="6">
        <v>5.8450000000000004E-3</v>
      </c>
      <c r="D105" s="6">
        <v>5.6230000000000004E-3</v>
      </c>
      <c r="E105" s="6">
        <v>5.7559999999999998E-3</v>
      </c>
      <c r="F105" s="6">
        <v>1305922961</v>
      </c>
      <c r="G105">
        <v>5.7475E-3</v>
      </c>
      <c r="H105">
        <v>5.9476153846153845E-3</v>
      </c>
      <c r="I105">
        <v>2</v>
      </c>
      <c r="L105">
        <v>-2.2585128561500856E-3</v>
      </c>
      <c r="M105">
        <v>1.1884465217590332</v>
      </c>
    </row>
    <row r="106" spans="1:13" x14ac:dyDescent="0.3">
      <c r="A106" s="9">
        <v>44389</v>
      </c>
      <c r="B106" s="6">
        <v>5.7619999999999998E-3</v>
      </c>
      <c r="C106" s="6">
        <v>5.829E-3</v>
      </c>
      <c r="D106" s="6">
        <v>5.5050000000000003E-3</v>
      </c>
      <c r="E106" s="6">
        <v>5.6189999999999999E-3</v>
      </c>
      <c r="F106" s="6">
        <v>1696552451</v>
      </c>
      <c r="G106">
        <v>5.71625E-3</v>
      </c>
      <c r="H106">
        <v>5.8996153846153842E-3</v>
      </c>
      <c r="I106">
        <v>2</v>
      </c>
      <c r="L106">
        <v>2.2067983626979926E-2</v>
      </c>
      <c r="M106">
        <v>1.2174227237701416</v>
      </c>
    </row>
    <row r="107" spans="1:13" x14ac:dyDescent="0.3">
      <c r="A107" s="9">
        <v>44390</v>
      </c>
      <c r="B107" s="6">
        <v>5.6210000000000001E-3</v>
      </c>
      <c r="C107" s="6">
        <v>5.6690000000000004E-3</v>
      </c>
      <c r="D107" s="6">
        <v>5.3509999999999999E-3</v>
      </c>
      <c r="E107" s="6">
        <v>5.4650000000000002E-3</v>
      </c>
      <c r="F107" s="6">
        <v>1711692199</v>
      </c>
      <c r="G107">
        <v>5.6317500000000005E-3</v>
      </c>
      <c r="H107">
        <v>5.8480769230769229E-3</v>
      </c>
      <c r="I107">
        <v>2</v>
      </c>
      <c r="L107">
        <v>5.0869167429094198E-2</v>
      </c>
      <c r="M107">
        <v>1.251728892326355</v>
      </c>
    </row>
    <row r="108" spans="1:13" x14ac:dyDescent="0.3">
      <c r="A108" s="9">
        <v>44391</v>
      </c>
      <c r="B108" s="6">
        <v>5.4660000000000004E-3</v>
      </c>
      <c r="C108" s="6">
        <v>5.5529999999999998E-3</v>
      </c>
      <c r="D108" s="6">
        <v>5.0949999999999997E-3</v>
      </c>
      <c r="E108" s="6">
        <v>5.4819999999999999E-3</v>
      </c>
      <c r="F108" s="6">
        <v>2546915549</v>
      </c>
      <c r="G108">
        <v>5.5805000000000004E-3</v>
      </c>
      <c r="H108">
        <v>5.8176153846153846E-3</v>
      </c>
      <c r="I108">
        <v>2</v>
      </c>
      <c r="L108">
        <v>4.761036118205042E-2</v>
      </c>
      <c r="M108">
        <v>1.2478471994400024</v>
      </c>
    </row>
    <row r="109" spans="1:13" x14ac:dyDescent="0.3">
      <c r="A109" s="9">
        <v>44392</v>
      </c>
      <c r="B109" s="6">
        <v>5.483E-3</v>
      </c>
      <c r="C109" s="6">
        <v>5.5669999999999999E-3</v>
      </c>
      <c r="D109" s="6">
        <v>5.1310000000000001E-3</v>
      </c>
      <c r="E109" s="6">
        <v>5.241E-3</v>
      </c>
      <c r="F109" s="6">
        <v>2282343416</v>
      </c>
      <c r="G109">
        <v>5.45175E-3</v>
      </c>
      <c r="H109">
        <v>5.7689999999999998E-3</v>
      </c>
      <c r="I109">
        <v>2</v>
      </c>
      <c r="L109">
        <v>9.5783247471856514E-2</v>
      </c>
      <c r="M109">
        <v>1.3052276372909546</v>
      </c>
    </row>
    <row r="110" spans="1:13" x14ac:dyDescent="0.3">
      <c r="A110" s="9">
        <v>44393</v>
      </c>
      <c r="B110" s="6">
        <v>5.2420000000000001E-3</v>
      </c>
      <c r="C110" s="6">
        <v>5.398E-3</v>
      </c>
      <c r="D110" s="6">
        <v>4.9870000000000001E-3</v>
      </c>
      <c r="E110" s="6">
        <v>5.012E-3</v>
      </c>
      <c r="F110" s="6">
        <v>2137397040</v>
      </c>
      <c r="G110">
        <v>5.3E-3</v>
      </c>
      <c r="H110">
        <v>5.6891538461538447E-3</v>
      </c>
      <c r="I110">
        <v>2</v>
      </c>
      <c r="L110">
        <v>0.14584996009577011</v>
      </c>
      <c r="M110">
        <v>1.3648639917373657</v>
      </c>
    </row>
    <row r="111" spans="1:13" x14ac:dyDescent="0.3">
      <c r="A111" s="9">
        <v>44394</v>
      </c>
      <c r="B111" s="6">
        <v>5.012E-3</v>
      </c>
      <c r="C111" s="6">
        <v>5.5469999999999998E-3</v>
      </c>
      <c r="D111" s="6">
        <v>4.9500000000000004E-3</v>
      </c>
      <c r="E111" s="6">
        <v>5.169E-3</v>
      </c>
      <c r="F111" s="6">
        <v>3810194990</v>
      </c>
      <c r="G111">
        <v>5.2259999999999997E-3</v>
      </c>
      <c r="H111">
        <v>5.6121538461538457E-3</v>
      </c>
      <c r="I111">
        <v>2</v>
      </c>
      <c r="L111">
        <v>0.1110466241052428</v>
      </c>
      <c r="M111">
        <v>1.3234084844589233</v>
      </c>
    </row>
    <row r="112" spans="1:13" x14ac:dyDescent="0.3">
      <c r="A112" s="9">
        <v>44395</v>
      </c>
      <c r="B112" s="6">
        <v>5.169E-3</v>
      </c>
      <c r="C112" s="6">
        <v>5.2919999999999998E-3</v>
      </c>
      <c r="D112" s="6">
        <v>5.0369999999999998E-3</v>
      </c>
      <c r="E112" s="6">
        <v>5.11E-3</v>
      </c>
      <c r="F112" s="6">
        <v>2687856377</v>
      </c>
      <c r="G112">
        <v>5.1330000000000004E-3</v>
      </c>
      <c r="H112">
        <v>5.546692307692308E-3</v>
      </c>
      <c r="I112">
        <v>2</v>
      </c>
      <c r="L112">
        <v>0.12387475538160464</v>
      </c>
      <c r="M112">
        <v>1.3386884927749634</v>
      </c>
    </row>
    <row r="113" spans="1:13" x14ac:dyDescent="0.3">
      <c r="A113" s="9">
        <v>44396</v>
      </c>
      <c r="B113" s="6">
        <v>5.1130000000000004E-3</v>
      </c>
      <c r="C113" s="6">
        <v>5.1349999999999998E-3</v>
      </c>
      <c r="D113" s="6">
        <v>4.7479999999999996E-3</v>
      </c>
      <c r="E113" s="6">
        <v>4.7959999999999999E-3</v>
      </c>
      <c r="F113" s="6">
        <v>2737658110</v>
      </c>
      <c r="G113">
        <v>5.0217500000000002E-3</v>
      </c>
      <c r="H113">
        <v>5.4516923076923084E-3</v>
      </c>
      <c r="I113">
        <v>2</v>
      </c>
      <c r="L113">
        <v>0.19745621351125942</v>
      </c>
      <c r="M113">
        <v>1.426334023475647</v>
      </c>
    </row>
    <row r="114" spans="1:13" x14ac:dyDescent="0.3">
      <c r="A114" s="9">
        <v>44397</v>
      </c>
      <c r="B114" s="6">
        <v>4.7980000000000002E-3</v>
      </c>
      <c r="C114" s="6">
        <v>4.8760000000000001E-3</v>
      </c>
      <c r="D114" s="6">
        <v>4.3470000000000002E-3</v>
      </c>
      <c r="E114" s="6">
        <v>4.4479999999999997E-3</v>
      </c>
      <c r="F114" s="6">
        <v>4441497170</v>
      </c>
      <c r="G114">
        <v>4.8807499999999997E-3</v>
      </c>
      <c r="H114">
        <v>5.3332307692307689E-3</v>
      </c>
      <c r="I114">
        <v>2</v>
      </c>
      <c r="L114">
        <v>0.2911420863309353</v>
      </c>
      <c r="M114">
        <v>1.5379266738891602</v>
      </c>
    </row>
    <row r="115" spans="1:13" x14ac:dyDescent="0.3">
      <c r="A115" s="9">
        <v>44398</v>
      </c>
      <c r="B115" s="6">
        <v>4.45E-3</v>
      </c>
      <c r="C115" s="6">
        <v>4.9389999999999998E-3</v>
      </c>
      <c r="D115" s="6">
        <v>4.3229999999999996E-3</v>
      </c>
      <c r="E115" s="6">
        <v>4.7840000000000001E-3</v>
      </c>
      <c r="F115" s="6">
        <v>3677598904</v>
      </c>
      <c r="G115">
        <v>4.7844999999999997E-3</v>
      </c>
      <c r="H115">
        <v>5.2593846153846154E-3</v>
      </c>
      <c r="I115">
        <v>2</v>
      </c>
      <c r="L115">
        <v>0.20045986622073575</v>
      </c>
      <c r="M115">
        <v>1.429911732673645</v>
      </c>
    </row>
    <row r="116" spans="1:13" x14ac:dyDescent="0.3">
      <c r="A116" s="9">
        <v>44399</v>
      </c>
      <c r="B116" s="6">
        <v>4.7860000000000003E-3</v>
      </c>
      <c r="C116" s="6">
        <v>4.9789999999999999E-3</v>
      </c>
      <c r="D116" s="6">
        <v>4.6880000000000003E-3</v>
      </c>
      <c r="E116" s="6">
        <v>4.8890000000000001E-3</v>
      </c>
      <c r="F116" s="6">
        <v>2952059943</v>
      </c>
      <c r="G116">
        <v>4.7292499999999999E-3</v>
      </c>
      <c r="H116">
        <v>5.189076923076923E-3</v>
      </c>
      <c r="I116">
        <v>2</v>
      </c>
      <c r="L116">
        <v>0.17467784823072208</v>
      </c>
      <c r="M116">
        <v>1.3992018699645996</v>
      </c>
    </row>
    <row r="117" spans="1:13" x14ac:dyDescent="0.3">
      <c r="A117" s="9">
        <v>44400</v>
      </c>
      <c r="B117" s="6">
        <v>4.8910000000000004E-3</v>
      </c>
      <c r="C117" s="6">
        <v>5.195E-3</v>
      </c>
      <c r="D117" s="6">
        <v>4.7470000000000004E-3</v>
      </c>
      <c r="E117" s="6">
        <v>5.1570000000000001E-3</v>
      </c>
      <c r="F117" s="6">
        <v>3316236813</v>
      </c>
      <c r="G117">
        <v>4.8195000000000009E-3</v>
      </c>
      <c r="H117">
        <v>5.1483076923076925E-3</v>
      </c>
      <c r="I117">
        <v>2</v>
      </c>
      <c r="L117">
        <v>0.11363195656389369</v>
      </c>
      <c r="M117">
        <v>1.3264878988265991</v>
      </c>
    </row>
    <row r="118" spans="1:13" x14ac:dyDescent="0.3">
      <c r="A118" s="9">
        <v>44401</v>
      </c>
      <c r="B118" s="6">
        <v>5.1590000000000004E-3</v>
      </c>
      <c r="C118" s="6">
        <v>5.4289999999999998E-3</v>
      </c>
      <c r="D118" s="6">
        <v>5.0270000000000002E-3</v>
      </c>
      <c r="E118" s="6">
        <v>5.1970000000000002E-3</v>
      </c>
      <c r="F118" s="6">
        <v>4371714819</v>
      </c>
      <c r="G118">
        <v>5.0067500000000008E-3</v>
      </c>
      <c r="H118">
        <v>5.1053076923076928E-3</v>
      </c>
      <c r="I118">
        <v>2</v>
      </c>
      <c r="L118">
        <v>0.10506061189147586</v>
      </c>
      <c r="M118">
        <v>1.3162782192230225</v>
      </c>
    </row>
    <row r="119" spans="1:13" x14ac:dyDescent="0.3">
      <c r="A119" s="9">
        <v>44402</v>
      </c>
      <c r="B119" s="6">
        <v>5.202E-3</v>
      </c>
      <c r="C119" s="6">
        <v>5.339E-3</v>
      </c>
      <c r="D119" s="6">
        <v>5.0410000000000003E-3</v>
      </c>
      <c r="E119" s="6">
        <v>5.3359999999999996E-3</v>
      </c>
      <c r="F119" s="6">
        <v>3034193694</v>
      </c>
      <c r="G119">
        <v>5.14475E-3</v>
      </c>
      <c r="H119">
        <v>5.0835384615384623E-3</v>
      </c>
      <c r="I119">
        <v>1</v>
      </c>
      <c r="L119">
        <v>7.627436281859068E-2</v>
      </c>
      <c r="M119">
        <v>1.2814769744873047</v>
      </c>
    </row>
    <row r="120" spans="1:13" x14ac:dyDescent="0.3">
      <c r="A120" s="9">
        <v>44403</v>
      </c>
      <c r="B120" s="6">
        <v>5.3359999999999996E-3</v>
      </c>
      <c r="C120" s="6">
        <v>6.6800000000000002E-3</v>
      </c>
      <c r="D120" s="6">
        <v>5.2830000000000004E-3</v>
      </c>
      <c r="E120" s="6">
        <v>5.9160000000000003E-3</v>
      </c>
      <c r="F120" s="6">
        <v>15200843306</v>
      </c>
      <c r="G120">
        <v>5.4015000000000001E-3</v>
      </c>
      <c r="H120">
        <v>5.118230769230769E-3</v>
      </c>
      <c r="I120">
        <v>1</v>
      </c>
      <c r="J120" t="s">
        <v>33</v>
      </c>
      <c r="K120">
        <v>5.3359999999999996E-3</v>
      </c>
      <c r="L120">
        <v>0.10869562934743415</v>
      </c>
      <c r="M120">
        <v>1.4207679033279419</v>
      </c>
    </row>
    <row r="121" spans="1:13" x14ac:dyDescent="0.3">
      <c r="A121" s="9">
        <v>44404</v>
      </c>
      <c r="B121" s="6">
        <v>5.921E-3</v>
      </c>
      <c r="C121" s="6">
        <v>6.522E-3</v>
      </c>
      <c r="D121" s="6">
        <v>5.5890000000000002E-3</v>
      </c>
      <c r="E121" s="6">
        <v>6.313E-3</v>
      </c>
      <c r="F121" s="6">
        <v>10003998044</v>
      </c>
      <c r="G121">
        <v>5.6905000000000002E-3</v>
      </c>
      <c r="H121">
        <v>5.1821538461538467E-3</v>
      </c>
      <c r="I121">
        <v>1</v>
      </c>
      <c r="L121">
        <v>0.1830959520239881</v>
      </c>
      <c r="M121">
        <v>1.5161101818084717</v>
      </c>
    </row>
    <row r="122" spans="1:13" x14ac:dyDescent="0.3">
      <c r="A122" s="9">
        <v>44405</v>
      </c>
      <c r="B122" s="6">
        <v>6.3140000000000002E-3</v>
      </c>
      <c r="C122" s="6">
        <v>6.4400000000000004E-3</v>
      </c>
      <c r="D122" s="6">
        <v>6.0540000000000004E-3</v>
      </c>
      <c r="E122" s="6">
        <v>6.2179999999999996E-3</v>
      </c>
      <c r="F122" s="6">
        <v>6279223657</v>
      </c>
      <c r="G122">
        <v>5.9457499999999996E-3</v>
      </c>
      <c r="H122">
        <v>5.2573076923076922E-3</v>
      </c>
      <c r="I122">
        <v>1</v>
      </c>
      <c r="L122">
        <v>0.16529235382308838</v>
      </c>
      <c r="M122">
        <v>1.4932953119277954</v>
      </c>
    </row>
    <row r="123" spans="1:13" x14ac:dyDescent="0.3">
      <c r="A123" s="9">
        <v>44406</v>
      </c>
      <c r="B123" s="6">
        <v>6.2179999999999996E-3</v>
      </c>
      <c r="C123" s="6">
        <v>6.4279999999999997E-3</v>
      </c>
      <c r="D123" s="6">
        <v>6.0749999999999997E-3</v>
      </c>
      <c r="E123" s="6">
        <v>6.2420000000000002E-3</v>
      </c>
      <c r="F123" s="6">
        <v>5152666811</v>
      </c>
      <c r="G123">
        <v>6.1722499999999998E-3</v>
      </c>
      <c r="H123">
        <v>5.351923076923077E-3</v>
      </c>
      <c r="I123">
        <v>1</v>
      </c>
      <c r="L123">
        <v>0.16979010494752633</v>
      </c>
      <c r="M123">
        <v>1.4990590810775757</v>
      </c>
    </row>
    <row r="124" spans="1:13" x14ac:dyDescent="0.3">
      <c r="A124" s="9">
        <v>44407</v>
      </c>
      <c r="B124" s="6">
        <v>6.2440000000000004E-3</v>
      </c>
      <c r="C124" s="6">
        <v>6.3829999999999998E-3</v>
      </c>
      <c r="D124" s="6">
        <v>5.9189999999999998E-3</v>
      </c>
      <c r="E124" s="6">
        <v>6.3749999999999996E-3</v>
      </c>
      <c r="F124" s="6">
        <v>4480332701</v>
      </c>
      <c r="G124">
        <v>6.2870000000000001E-3</v>
      </c>
      <c r="H124">
        <v>5.4446923076923084E-3</v>
      </c>
      <c r="I124">
        <v>1</v>
      </c>
      <c r="L124">
        <v>0.19471514242878563</v>
      </c>
      <c r="M124">
        <v>1.5309998989105225</v>
      </c>
    </row>
    <row r="125" spans="1:13" x14ac:dyDescent="0.3">
      <c r="A125" s="9">
        <v>44408</v>
      </c>
      <c r="B125" s="6">
        <v>6.3749999999999996E-3</v>
      </c>
      <c r="C125" s="6">
        <v>6.45E-3</v>
      </c>
      <c r="D125" s="6">
        <v>6.2069999999999998E-3</v>
      </c>
      <c r="E125" s="6">
        <v>6.3119999999999999E-3</v>
      </c>
      <c r="F125" s="6">
        <v>3759188523</v>
      </c>
      <c r="G125">
        <v>6.2867499999999989E-3</v>
      </c>
      <c r="H125">
        <v>5.5371538461538453E-3</v>
      </c>
      <c r="I125">
        <v>1</v>
      </c>
      <c r="L125">
        <v>0.18290854572713644</v>
      </c>
      <c r="M125">
        <v>1.5158699750900269</v>
      </c>
    </row>
    <row r="126" spans="1:13" x14ac:dyDescent="0.3">
      <c r="A126" s="9">
        <v>44409</v>
      </c>
      <c r="B126" s="6">
        <v>6.3150000000000003E-3</v>
      </c>
      <c r="C126" s="6">
        <v>6.6689999999999996E-3</v>
      </c>
      <c r="D126" s="6">
        <v>6.1000000000000004E-3</v>
      </c>
      <c r="E126" s="6">
        <v>6.2319999999999997E-3</v>
      </c>
      <c r="F126" s="6">
        <v>5848059646</v>
      </c>
      <c r="G126">
        <v>6.2902500000000007E-3</v>
      </c>
      <c r="H126">
        <v>5.6476153846153846E-3</v>
      </c>
      <c r="I126">
        <v>1</v>
      </c>
      <c r="L126">
        <v>0.16791604197901044</v>
      </c>
      <c r="M126">
        <v>1.4966573715209961</v>
      </c>
    </row>
    <row r="127" spans="1:13" x14ac:dyDescent="0.3">
      <c r="A127" s="9">
        <v>44410</v>
      </c>
      <c r="B127" s="6">
        <v>6.2319999999999997E-3</v>
      </c>
      <c r="C127" s="6">
        <v>6.3990000000000002E-3</v>
      </c>
      <c r="D127" s="6">
        <v>6.1570000000000001E-3</v>
      </c>
      <c r="E127" s="6">
        <v>6.2300000000000003E-3</v>
      </c>
      <c r="F127" s="6">
        <v>3097234259</v>
      </c>
      <c r="G127">
        <v>6.2872499999999994E-3</v>
      </c>
      <c r="H127">
        <v>5.7846923076923084E-3</v>
      </c>
      <c r="I127">
        <v>1</v>
      </c>
      <c r="L127">
        <v>0.16754122938530758</v>
      </c>
      <c r="M127">
        <v>1.496177077293396</v>
      </c>
    </row>
    <row r="128" spans="1:13" x14ac:dyDescent="0.3">
      <c r="A128" s="9">
        <v>44411</v>
      </c>
      <c r="B128" s="6">
        <v>6.2300000000000003E-3</v>
      </c>
      <c r="C128" s="6">
        <v>6.3E-3</v>
      </c>
      <c r="D128" s="6">
        <v>6.0130000000000001E-3</v>
      </c>
      <c r="E128" s="6">
        <v>6.1479999999999998E-3</v>
      </c>
      <c r="F128" s="6">
        <v>3938928096</v>
      </c>
      <c r="G128">
        <v>6.2304999999999999E-3</v>
      </c>
      <c r="H128">
        <v>5.8896153846153838E-3</v>
      </c>
      <c r="I128">
        <v>1</v>
      </c>
      <c r="L128">
        <v>0.15217391304347827</v>
      </c>
      <c r="M128">
        <v>1.4764841794967651</v>
      </c>
    </row>
    <row r="129" spans="1:13" x14ac:dyDescent="0.3">
      <c r="A129" s="9">
        <v>44412</v>
      </c>
      <c r="B129" s="6">
        <v>6.1460000000000004E-3</v>
      </c>
      <c r="C129" s="6">
        <v>6.4180000000000001E-3</v>
      </c>
      <c r="D129" s="6">
        <v>6.0730000000000003E-3</v>
      </c>
      <c r="E129" s="6">
        <v>6.3769999999999999E-3</v>
      </c>
      <c r="F129" s="6">
        <v>3758364080</v>
      </c>
      <c r="G129">
        <v>6.2467500000000006E-3</v>
      </c>
      <c r="H129">
        <v>6.0040769230769227E-3</v>
      </c>
      <c r="I129">
        <v>1</v>
      </c>
      <c r="L129">
        <v>0.19508995502248871</v>
      </c>
      <c r="M129">
        <v>1.531480073928833</v>
      </c>
    </row>
    <row r="130" spans="1:13" x14ac:dyDescent="0.3">
      <c r="A130" s="9">
        <v>44413</v>
      </c>
      <c r="B130" s="6">
        <v>6.3769999999999999E-3</v>
      </c>
      <c r="C130" s="6">
        <v>6.6E-3</v>
      </c>
      <c r="D130" s="6">
        <v>6.2090000000000001E-3</v>
      </c>
      <c r="E130" s="6">
        <v>6.5389999999999997E-3</v>
      </c>
      <c r="F130" s="6">
        <v>5154824154</v>
      </c>
      <c r="G130">
        <v>6.3235000000000001E-3</v>
      </c>
      <c r="H130">
        <v>6.1103846153846147E-3</v>
      </c>
      <c r="I130">
        <v>1</v>
      </c>
      <c r="L130">
        <v>0.2254497751124438</v>
      </c>
      <c r="M130">
        <v>1.5703854560852051</v>
      </c>
    </row>
    <row r="131" spans="1:13" x14ac:dyDescent="0.3">
      <c r="A131" s="9">
        <v>44414</v>
      </c>
      <c r="B131" s="6">
        <v>6.5389999999999997E-3</v>
      </c>
      <c r="C131" s="6">
        <v>8.4530000000000004E-3</v>
      </c>
      <c r="D131" s="6">
        <v>6.4000000000000003E-3</v>
      </c>
      <c r="E131" s="6">
        <v>7.8689999999999993E-3</v>
      </c>
      <c r="F131" s="6">
        <v>21700908268</v>
      </c>
      <c r="G131">
        <v>6.7332499999999997E-3</v>
      </c>
      <c r="H131">
        <v>6.3159230769230766E-3</v>
      </c>
      <c r="I131">
        <v>1</v>
      </c>
      <c r="L131">
        <v>0.4747001499250374</v>
      </c>
      <c r="M131">
        <v>1.8897939920425415</v>
      </c>
    </row>
    <row r="132" spans="1:13" x14ac:dyDescent="0.3">
      <c r="A132" s="9">
        <v>44415</v>
      </c>
      <c r="B132" s="6">
        <v>7.8700000000000003E-3</v>
      </c>
      <c r="C132" s="6">
        <v>8.3000000000000001E-3</v>
      </c>
      <c r="D132" s="6">
        <v>7.3020000000000003E-3</v>
      </c>
      <c r="E132" s="6">
        <v>7.8549999999999991E-3</v>
      </c>
      <c r="F132" s="6">
        <v>15940862625</v>
      </c>
      <c r="G132">
        <v>7.1599999999999997E-3</v>
      </c>
      <c r="H132">
        <v>6.5096923076923083E-3</v>
      </c>
      <c r="I132">
        <v>1</v>
      </c>
      <c r="L132">
        <v>0.47207646176911533</v>
      </c>
      <c r="M132">
        <v>1.8864318132400513</v>
      </c>
    </row>
    <row r="133" spans="1:13" x14ac:dyDescent="0.3">
      <c r="A133" s="9">
        <v>44416</v>
      </c>
      <c r="B133" s="6">
        <v>7.8519999999999996E-3</v>
      </c>
      <c r="C133" s="6">
        <v>8.9499999999999996E-3</v>
      </c>
      <c r="D133" s="6">
        <v>7.5820000000000002E-3</v>
      </c>
      <c r="E133" s="6">
        <v>8.1620000000000009E-3</v>
      </c>
      <c r="F133" s="6">
        <v>21311392698</v>
      </c>
      <c r="G133">
        <v>7.6062500000000002E-3</v>
      </c>
      <c r="H133">
        <v>6.682461538461539E-3</v>
      </c>
      <c r="I133">
        <v>1</v>
      </c>
      <c r="L133">
        <v>0.5296101949025489</v>
      </c>
      <c r="M133">
        <v>1.9601598978042603</v>
      </c>
    </row>
    <row r="134" spans="1:13" x14ac:dyDescent="0.3">
      <c r="A134" s="9">
        <v>44417</v>
      </c>
      <c r="B134" s="6">
        <v>8.1630000000000001E-3</v>
      </c>
      <c r="C134" s="6">
        <v>8.7919999999999995E-3</v>
      </c>
      <c r="D134" s="6">
        <v>7.9150000000000002E-3</v>
      </c>
      <c r="E134" s="6">
        <v>8.5470000000000008E-3</v>
      </c>
      <c r="F134" s="6">
        <v>14056332686</v>
      </c>
      <c r="G134">
        <v>8.1082499999999991E-3</v>
      </c>
      <c r="H134">
        <v>6.8543076923076925E-3</v>
      </c>
      <c r="I134">
        <v>1</v>
      </c>
      <c r="L134">
        <v>0.60176161919040516</v>
      </c>
      <c r="M134">
        <v>2.0526201725006104</v>
      </c>
    </row>
    <row r="135" spans="1:13" x14ac:dyDescent="0.3">
      <c r="A135" s="9">
        <v>44418</v>
      </c>
      <c r="B135" s="6">
        <v>8.5450000000000005E-3</v>
      </c>
      <c r="C135" s="6">
        <v>9.8790000000000006E-3</v>
      </c>
      <c r="D135" s="6">
        <v>8.4410000000000006E-3</v>
      </c>
      <c r="E135" s="6">
        <v>9.7940000000000006E-3</v>
      </c>
      <c r="F135" s="6">
        <v>13964931595</v>
      </c>
      <c r="G135">
        <v>8.5894999999999999E-3</v>
      </c>
      <c r="H135">
        <v>7.1293846153846156E-3</v>
      </c>
      <c r="I135">
        <v>1</v>
      </c>
      <c r="L135">
        <v>0.83545727136431802</v>
      </c>
      <c r="M135">
        <v>2.3520956039428711</v>
      </c>
    </row>
    <row r="136" spans="1:13" x14ac:dyDescent="0.3">
      <c r="A136" s="9">
        <v>44419</v>
      </c>
      <c r="B136" s="6">
        <v>9.7949999999999999E-3</v>
      </c>
      <c r="C136" s="6">
        <v>1.2297000000000001E-2</v>
      </c>
      <c r="D136" s="6">
        <v>9.5309999999999995E-3</v>
      </c>
      <c r="E136" s="6">
        <v>1.1513000000000001E-2</v>
      </c>
      <c r="F136" s="6">
        <v>26579223365</v>
      </c>
      <c r="G136">
        <v>9.5040000000000003E-3</v>
      </c>
      <c r="H136">
        <v>7.5348461538461541E-3</v>
      </c>
      <c r="I136">
        <v>1</v>
      </c>
      <c r="L136">
        <v>1.1576086956521743</v>
      </c>
      <c r="M136">
        <v>2.7649252414703369</v>
      </c>
    </row>
    <row r="137" spans="1:13" x14ac:dyDescent="0.3">
      <c r="A137" s="9">
        <v>44420</v>
      </c>
      <c r="B137" s="6">
        <v>1.1514E-2</v>
      </c>
      <c r="C137" s="6">
        <v>1.1997000000000001E-2</v>
      </c>
      <c r="D137" s="6">
        <v>1.0241E-2</v>
      </c>
      <c r="E137" s="6">
        <v>1.1003000000000001E-2</v>
      </c>
      <c r="F137" s="6">
        <v>18023318758</v>
      </c>
      <c r="G137">
        <v>1.0214250000000001E-2</v>
      </c>
      <c r="H137">
        <v>7.8908461538461528E-3</v>
      </c>
      <c r="I137">
        <v>1</v>
      </c>
      <c r="L137">
        <v>1.0620314842578713</v>
      </c>
      <c r="M137">
        <v>2.6424453258514404</v>
      </c>
    </row>
    <row r="138" spans="1:13" x14ac:dyDescent="0.3">
      <c r="A138" s="9">
        <v>44421</v>
      </c>
      <c r="B138" s="6">
        <v>1.0999E-2</v>
      </c>
      <c r="C138" s="6">
        <v>1.2534E-2</v>
      </c>
      <c r="D138" s="6">
        <v>1.0935E-2</v>
      </c>
      <c r="E138" s="6">
        <v>1.2145E-2</v>
      </c>
      <c r="F138" s="6">
        <v>13866810920</v>
      </c>
      <c r="G138">
        <v>1.1113749999999999E-2</v>
      </c>
      <c r="H138">
        <v>8.3395384615384607E-3</v>
      </c>
      <c r="I138">
        <v>1</v>
      </c>
      <c r="L138">
        <v>1.276049475262369</v>
      </c>
      <c r="M138">
        <v>2.9167044162750244</v>
      </c>
    </row>
    <row r="139" spans="1:13" x14ac:dyDescent="0.3">
      <c r="A139" s="9">
        <v>44422</v>
      </c>
      <c r="B139" s="6">
        <v>1.2156E-2</v>
      </c>
      <c r="C139" s="6">
        <v>1.2411E-2</v>
      </c>
      <c r="D139" s="6">
        <v>1.1493E-2</v>
      </c>
      <c r="E139" s="6">
        <v>1.1845E-2</v>
      </c>
      <c r="F139" s="6">
        <v>9015818712</v>
      </c>
      <c r="G139">
        <v>1.16265E-2</v>
      </c>
      <c r="H139">
        <v>8.7713076923076911E-3</v>
      </c>
      <c r="I139">
        <v>1</v>
      </c>
      <c r="L139">
        <v>1.2198275862068968</v>
      </c>
      <c r="M139">
        <v>2.8446574211120605</v>
      </c>
    </row>
    <row r="140" spans="1:13" x14ac:dyDescent="0.3">
      <c r="A140" s="9">
        <v>44423</v>
      </c>
      <c r="B140" s="6">
        <v>1.1845E-2</v>
      </c>
      <c r="C140" s="6">
        <v>1.2212000000000001E-2</v>
      </c>
      <c r="D140" s="6">
        <v>1.1043000000000001E-2</v>
      </c>
      <c r="E140" s="6">
        <v>1.1805E-2</v>
      </c>
      <c r="F140" s="6">
        <v>7037253293</v>
      </c>
      <c r="G140">
        <v>1.1699500000000002E-2</v>
      </c>
      <c r="H140">
        <v>9.2001538461538458E-3</v>
      </c>
      <c r="I140">
        <v>1</v>
      </c>
      <c r="L140">
        <v>1.2123313343328337</v>
      </c>
      <c r="M140">
        <v>2.8350510597229004</v>
      </c>
    </row>
    <row r="141" spans="1:13" x14ac:dyDescent="0.3">
      <c r="A141" s="9">
        <v>44424</v>
      </c>
      <c r="B141" s="6">
        <v>1.1808000000000001E-2</v>
      </c>
      <c r="C141" s="6">
        <v>1.2208E-2</v>
      </c>
      <c r="D141" s="6">
        <v>1.1013999999999999E-2</v>
      </c>
      <c r="E141" s="6">
        <v>1.1318E-2</v>
      </c>
      <c r="F141" s="6">
        <v>7156342232</v>
      </c>
      <c r="G141">
        <v>1.1778249999999999E-2</v>
      </c>
      <c r="H141">
        <v>9.597846153846153E-3</v>
      </c>
      <c r="I141">
        <v>1</v>
      </c>
      <c r="L141">
        <v>1.121064467766117</v>
      </c>
      <c r="M141">
        <v>2.7180945873260498</v>
      </c>
    </row>
    <row r="142" spans="1:13" x14ac:dyDescent="0.3">
      <c r="A142" s="9">
        <v>44425</v>
      </c>
      <c r="B142" s="6">
        <v>1.1318E-2</v>
      </c>
      <c r="C142" s="6">
        <v>1.1625E-2</v>
      </c>
      <c r="D142" s="6">
        <v>9.9950000000000004E-3</v>
      </c>
      <c r="E142" s="6">
        <v>1.0245000000000001E-2</v>
      </c>
      <c r="F142" s="6">
        <v>7954503816</v>
      </c>
      <c r="G142">
        <v>1.1303250000000001E-2</v>
      </c>
      <c r="H142">
        <v>9.8953846153846149E-3</v>
      </c>
      <c r="I142">
        <v>1</v>
      </c>
      <c r="L142">
        <v>0.91997751124437799</v>
      </c>
      <c r="M142">
        <v>2.4604063034057617</v>
      </c>
    </row>
    <row r="143" spans="1:13" x14ac:dyDescent="0.3">
      <c r="A143" s="9">
        <v>44426</v>
      </c>
      <c r="B143" s="6">
        <v>1.0248999999999999E-2</v>
      </c>
      <c r="C143" s="6">
        <v>1.0999999999999999E-2</v>
      </c>
      <c r="D143" s="6">
        <v>9.5499999999999995E-3</v>
      </c>
      <c r="E143" s="6">
        <v>1.0259000000000001E-2</v>
      </c>
      <c r="F143" s="6">
        <v>7776378663</v>
      </c>
      <c r="G143">
        <v>1.090675E-2</v>
      </c>
      <c r="H143">
        <v>1.0181538461538462E-2</v>
      </c>
      <c r="I143">
        <v>1</v>
      </c>
      <c r="L143">
        <v>0.92260119940030005</v>
      </c>
      <c r="M143">
        <v>2.463768482208252</v>
      </c>
    </row>
    <row r="144" spans="1:13" x14ac:dyDescent="0.3">
      <c r="A144" s="9">
        <v>44427</v>
      </c>
      <c r="B144" s="6">
        <v>1.0259000000000001E-2</v>
      </c>
      <c r="C144" s="6">
        <v>1.0848999999999999E-2</v>
      </c>
      <c r="D144" s="6">
        <v>9.7210000000000005E-3</v>
      </c>
      <c r="E144" s="6">
        <v>1.0776000000000001E-2</v>
      </c>
      <c r="F144" s="6">
        <v>7096545271</v>
      </c>
      <c r="G144">
        <v>1.0649500000000001E-2</v>
      </c>
      <c r="H144">
        <v>1.0405153846153845E-2</v>
      </c>
      <c r="I144">
        <v>1</v>
      </c>
      <c r="L144">
        <v>1.0194902548725642</v>
      </c>
      <c r="M144">
        <v>2.5879294872283936</v>
      </c>
    </row>
    <row r="145" spans="1:13" x14ac:dyDescent="0.3">
      <c r="A145" s="9">
        <v>44428</v>
      </c>
      <c r="B145" s="6">
        <v>1.0775E-2</v>
      </c>
      <c r="C145" s="6">
        <v>1.1632999999999999E-2</v>
      </c>
      <c r="D145" s="6">
        <v>1.0692999999999999E-2</v>
      </c>
      <c r="E145" s="6">
        <v>1.1324000000000001E-2</v>
      </c>
      <c r="F145" s="6">
        <v>6692686248</v>
      </c>
      <c r="G145">
        <v>1.0651000000000001E-2</v>
      </c>
      <c r="H145">
        <v>1.0671999999999999E-2</v>
      </c>
      <c r="I145">
        <v>2</v>
      </c>
      <c r="L145">
        <v>1.1221889055472265</v>
      </c>
      <c r="M145">
        <v>2.7184474468231201</v>
      </c>
    </row>
    <row r="146" spans="1:13" x14ac:dyDescent="0.3">
      <c r="A146" s="9">
        <v>44429</v>
      </c>
      <c r="B146" s="6">
        <v>1.1328E-2</v>
      </c>
      <c r="C146" s="6">
        <v>1.1379999999999999E-2</v>
      </c>
      <c r="D146" s="6">
        <v>1.0696000000000001E-2</v>
      </c>
      <c r="E146" s="6">
        <v>1.0789999999999999E-2</v>
      </c>
      <c r="F146" s="6">
        <v>5180716274</v>
      </c>
      <c r="G146">
        <v>1.078725E-2</v>
      </c>
      <c r="H146">
        <v>1.0874153846153846E-2</v>
      </c>
      <c r="I146">
        <v>2</v>
      </c>
      <c r="J146" t="s">
        <v>32</v>
      </c>
      <c r="K146">
        <v>1.1328E-2</v>
      </c>
      <c r="L146">
        <v>4.986100785090275E-2</v>
      </c>
      <c r="M146">
        <v>2.8539919853210449</v>
      </c>
    </row>
    <row r="147" spans="1:13" x14ac:dyDescent="0.3">
      <c r="A147" s="9">
        <v>44430</v>
      </c>
      <c r="B147" s="6">
        <v>1.0789999999999999E-2</v>
      </c>
      <c r="C147" s="6">
        <v>1.18E-2</v>
      </c>
      <c r="D147" s="6">
        <v>1.076E-2</v>
      </c>
      <c r="E147" s="6">
        <v>1.1037E-2</v>
      </c>
      <c r="F147" s="6">
        <v>7441958758</v>
      </c>
      <c r="G147">
        <v>1.098175E-2</v>
      </c>
      <c r="H147">
        <v>1.1065692307692306E-2</v>
      </c>
      <c r="I147">
        <v>2</v>
      </c>
      <c r="L147">
        <v>2.6365860288121823E-2</v>
      </c>
      <c r="M147">
        <v>2.7901217937469482</v>
      </c>
    </row>
    <row r="148" spans="1:13" x14ac:dyDescent="0.3">
      <c r="A148" s="9">
        <v>44431</v>
      </c>
      <c r="B148" s="6">
        <v>1.1043000000000001E-2</v>
      </c>
      <c r="C148" s="6">
        <v>1.159E-2</v>
      </c>
      <c r="D148" s="6">
        <v>1.0928E-2</v>
      </c>
      <c r="E148" s="6">
        <v>1.1186E-2</v>
      </c>
      <c r="F148" s="6">
        <v>6031545714</v>
      </c>
      <c r="G148">
        <v>1.108425E-2</v>
      </c>
      <c r="H148">
        <v>1.1172769230769229E-2</v>
      </c>
      <c r="I148">
        <v>2</v>
      </c>
      <c r="L148">
        <v>1.2694439477918706E-2</v>
      </c>
      <c r="M148">
        <v>2.7529568672180176</v>
      </c>
    </row>
    <row r="149" spans="1:13" x14ac:dyDescent="0.3">
      <c r="A149" s="9">
        <v>44432</v>
      </c>
      <c r="B149" s="6">
        <v>1.1185E-2</v>
      </c>
      <c r="C149" s="6">
        <v>1.18E-2</v>
      </c>
      <c r="D149" s="6">
        <v>1.0496999999999999E-2</v>
      </c>
      <c r="E149" s="6">
        <v>1.0593999999999999E-2</v>
      </c>
      <c r="F149" s="6">
        <v>9251531585</v>
      </c>
      <c r="G149">
        <v>1.090175E-2</v>
      </c>
      <c r="H149">
        <v>1.1102076923076921E-2</v>
      </c>
      <c r="I149">
        <v>2</v>
      </c>
      <c r="L149">
        <v>6.9284500660751425E-2</v>
      </c>
      <c r="M149">
        <v>2.9067940711975098</v>
      </c>
    </row>
    <row r="150" spans="1:13" x14ac:dyDescent="0.3">
      <c r="A150" s="9">
        <v>44433</v>
      </c>
      <c r="B150" s="6">
        <v>1.0592000000000001E-2</v>
      </c>
      <c r="C150" s="6">
        <v>1.1018999999999999E-2</v>
      </c>
      <c r="D150" s="6">
        <v>1.0101000000000001E-2</v>
      </c>
      <c r="E150" s="6">
        <v>1.0921999999999999E-2</v>
      </c>
      <c r="F150" s="6">
        <v>5738581259</v>
      </c>
      <c r="G150">
        <v>1.093475E-2</v>
      </c>
      <c r="H150">
        <v>1.1095846153846152E-2</v>
      </c>
      <c r="I150">
        <v>2</v>
      </c>
      <c r="L150">
        <v>3.7172678996520769E-2</v>
      </c>
      <c r="M150">
        <v>2.8194997310638428</v>
      </c>
    </row>
    <row r="151" spans="1:13" x14ac:dyDescent="0.3">
      <c r="A151" s="9">
        <v>44434</v>
      </c>
      <c r="B151" s="6">
        <v>1.0919999999999999E-2</v>
      </c>
      <c r="C151" s="6">
        <v>1.1023E-2</v>
      </c>
      <c r="D151" s="6">
        <v>9.75E-3</v>
      </c>
      <c r="E151" s="6">
        <v>9.946E-3</v>
      </c>
      <c r="F151" s="6">
        <v>6170725949</v>
      </c>
      <c r="G151">
        <v>1.0662000000000001E-2</v>
      </c>
      <c r="H151">
        <v>1.0926692307692307E-2</v>
      </c>
      <c r="I151">
        <v>2</v>
      </c>
      <c r="L151">
        <v>0.13895033179167493</v>
      </c>
      <c r="M151">
        <v>3.0961768627166748</v>
      </c>
    </row>
    <row r="152" spans="1:13" x14ac:dyDescent="0.3">
      <c r="A152" s="9">
        <v>44435</v>
      </c>
      <c r="B152" s="6">
        <v>9.946E-3</v>
      </c>
      <c r="C152" s="6">
        <v>1.0626999999999999E-2</v>
      </c>
      <c r="D152" s="6">
        <v>9.4719999999999995E-3</v>
      </c>
      <c r="E152" s="6">
        <v>1.0577E-2</v>
      </c>
      <c r="F152" s="6">
        <v>5428380017</v>
      </c>
      <c r="G152">
        <v>1.0509750000000002E-2</v>
      </c>
      <c r="H152">
        <v>1.0829153846153848E-2</v>
      </c>
      <c r="I152">
        <v>2</v>
      </c>
      <c r="L152">
        <v>7.1003119977309348E-2</v>
      </c>
      <c r="M152">
        <v>2.9114658832550049</v>
      </c>
    </row>
    <row r="153" spans="1:13" x14ac:dyDescent="0.3">
      <c r="A153" s="9">
        <v>44436</v>
      </c>
      <c r="B153" s="6">
        <v>1.0576E-2</v>
      </c>
      <c r="C153" s="6">
        <v>1.1559E-2</v>
      </c>
      <c r="D153" s="6">
        <v>1.0276E-2</v>
      </c>
      <c r="E153" s="6">
        <v>1.1398E-2</v>
      </c>
      <c r="F153" s="6">
        <v>10245767032</v>
      </c>
      <c r="G153">
        <v>1.071075E-2</v>
      </c>
      <c r="H153">
        <v>1.0797846153846154E-2</v>
      </c>
      <c r="I153">
        <v>2</v>
      </c>
      <c r="L153">
        <v>-6.1414283207580356E-3</v>
      </c>
      <c r="M153">
        <v>2.7017524242401123</v>
      </c>
    </row>
    <row r="154" spans="1:13" x14ac:dyDescent="0.3">
      <c r="A154" s="9">
        <v>44437</v>
      </c>
      <c r="B154" s="6">
        <v>1.1398999999999999E-2</v>
      </c>
      <c r="C154" s="6">
        <v>1.1518E-2</v>
      </c>
      <c r="D154" s="6">
        <v>1.0829E-2</v>
      </c>
      <c r="E154" s="6">
        <v>1.1036000000000001E-2</v>
      </c>
      <c r="F154" s="6">
        <v>6312703063</v>
      </c>
      <c r="G154">
        <v>1.0739249999999999E-2</v>
      </c>
      <c r="H154">
        <v>1.0776153846153845E-2</v>
      </c>
      <c r="I154">
        <v>2</v>
      </c>
      <c r="L154">
        <v>2.6458861906487829E-2</v>
      </c>
      <c r="M154">
        <v>2.7903745174407959</v>
      </c>
    </row>
    <row r="155" spans="1:13" x14ac:dyDescent="0.3">
      <c r="A155" s="9">
        <v>44438</v>
      </c>
      <c r="B155" s="6">
        <v>1.1035E-2</v>
      </c>
      <c r="C155" s="6">
        <v>1.111E-2</v>
      </c>
      <c r="D155" s="6">
        <v>1.035E-2</v>
      </c>
      <c r="E155" s="6">
        <v>1.0472E-2</v>
      </c>
      <c r="F155" s="6">
        <v>5037251377</v>
      </c>
      <c r="G155">
        <v>1.087075E-2</v>
      </c>
      <c r="H155">
        <v>1.0793615384615386E-2</v>
      </c>
      <c r="I155">
        <v>1</v>
      </c>
      <c r="L155">
        <v>8.1741787624140416E-2</v>
      </c>
      <c r="M155">
        <v>2.9394819736480713</v>
      </c>
    </row>
    <row r="156" spans="1:13" x14ac:dyDescent="0.3">
      <c r="A156" s="9">
        <v>44439</v>
      </c>
      <c r="B156" s="6">
        <v>1.0475E-2</v>
      </c>
      <c r="C156" s="6">
        <v>1.1067E-2</v>
      </c>
      <c r="D156" s="6">
        <v>1.0271000000000001E-2</v>
      </c>
      <c r="E156" s="6">
        <v>1.0562999999999999E-2</v>
      </c>
      <c r="F156" s="6">
        <v>5208200509</v>
      </c>
      <c r="G156">
        <v>1.0867250000000002E-2</v>
      </c>
      <c r="H156">
        <v>1.0817E-2</v>
      </c>
      <c r="I156">
        <v>1</v>
      </c>
      <c r="J156" t="s">
        <v>33</v>
      </c>
      <c r="K156">
        <v>1.0475E-2</v>
      </c>
      <c r="L156">
        <v>8.4009647084875017E-3</v>
      </c>
      <c r="M156">
        <v>2.9641764163970947</v>
      </c>
    </row>
    <row r="157" spans="1:13" x14ac:dyDescent="0.3">
      <c r="A157" s="9">
        <v>44440</v>
      </c>
      <c r="B157" s="6">
        <v>1.0557E-2</v>
      </c>
      <c r="C157" s="6">
        <v>1.1327E-2</v>
      </c>
      <c r="D157" s="6">
        <v>1.0359999999999999E-2</v>
      </c>
      <c r="E157" s="6">
        <v>1.1041E-2</v>
      </c>
      <c r="F157" s="6">
        <v>4765108703</v>
      </c>
      <c r="G157">
        <v>1.0778000000000001E-2</v>
      </c>
      <c r="H157">
        <v>1.0837384615384613E-2</v>
      </c>
      <c r="I157">
        <v>2</v>
      </c>
      <c r="L157">
        <v>5.4033412887828147E-2</v>
      </c>
      <c r="M157">
        <v>3.0970728397369385</v>
      </c>
    </row>
    <row r="158" spans="1:13" x14ac:dyDescent="0.3">
      <c r="A158" s="9">
        <v>44441</v>
      </c>
      <c r="B158" s="6">
        <v>1.1043000000000001E-2</v>
      </c>
      <c r="C158" s="6">
        <v>1.3395000000000001E-2</v>
      </c>
      <c r="D158" s="6">
        <v>1.0952E-2</v>
      </c>
      <c r="E158" s="6">
        <v>1.3017000000000001E-2</v>
      </c>
      <c r="F158" s="6">
        <v>19218669380</v>
      </c>
      <c r="G158">
        <v>1.127325E-2</v>
      </c>
      <c r="H158">
        <v>1.0967615384615385E-2</v>
      </c>
      <c r="I158">
        <v>1</v>
      </c>
      <c r="J158" t="s">
        <v>32</v>
      </c>
      <c r="K158">
        <v>1.1043000000000001E-2</v>
      </c>
      <c r="L158">
        <v>-0.15158716536304198</v>
      </c>
      <c r="M158">
        <v>2.627408504486084</v>
      </c>
    </row>
    <row r="159" spans="1:13" x14ac:dyDescent="0.3">
      <c r="A159" s="9">
        <v>44442</v>
      </c>
      <c r="B159" s="6">
        <v>1.3010000000000001E-2</v>
      </c>
      <c r="C159" s="6">
        <v>1.3285999999999999E-2</v>
      </c>
      <c r="D159" s="6">
        <v>1.2E-2</v>
      </c>
      <c r="E159" s="6">
        <v>1.24E-2</v>
      </c>
      <c r="F159" s="6">
        <v>15476866264</v>
      </c>
      <c r="G159">
        <v>1.175525E-2</v>
      </c>
      <c r="H159">
        <v>1.1091461538461538E-2</v>
      </c>
      <c r="I159">
        <v>1</v>
      </c>
      <c r="J159" t="s">
        <v>33</v>
      </c>
      <c r="K159">
        <v>1.3010000000000001E-2</v>
      </c>
      <c r="L159">
        <v>-4.6886982618158934E-2</v>
      </c>
      <c r="M159">
        <v>2.5032155513763428</v>
      </c>
    </row>
    <row r="160" spans="1:13" x14ac:dyDescent="0.3">
      <c r="A160" s="9">
        <v>44443</v>
      </c>
      <c r="B160" s="6">
        <v>1.24E-2</v>
      </c>
      <c r="C160" s="6">
        <v>1.2766E-2</v>
      </c>
      <c r="D160" s="6">
        <v>1.1691999999999999E-2</v>
      </c>
      <c r="E160" s="6">
        <v>1.2064999999999999E-2</v>
      </c>
      <c r="F160" s="6">
        <v>9488135207</v>
      </c>
      <c r="G160">
        <v>1.2130750000000001E-2</v>
      </c>
      <c r="H160">
        <v>1.1170538461538463E-2</v>
      </c>
      <c r="I160">
        <v>1</v>
      </c>
      <c r="L160">
        <v>-7.2636433512682674E-2</v>
      </c>
      <c r="M160">
        <v>2.4355883598327637</v>
      </c>
    </row>
    <row r="161" spans="1:13" x14ac:dyDescent="0.3">
      <c r="A161" s="9">
        <v>44444</v>
      </c>
      <c r="B161" s="6">
        <v>1.2071E-2</v>
      </c>
      <c r="C161" s="6">
        <v>1.3394E-2</v>
      </c>
      <c r="D161" s="6">
        <v>1.189E-2</v>
      </c>
      <c r="E161" s="6">
        <v>1.3096E-2</v>
      </c>
      <c r="F161" s="6">
        <v>14995860705</v>
      </c>
      <c r="G161">
        <v>1.2644499999999999E-2</v>
      </c>
      <c r="H161">
        <v>1.1317461538461537E-2</v>
      </c>
      <c r="I161">
        <v>1</v>
      </c>
      <c r="L161">
        <v>6.61029976940819E-3</v>
      </c>
      <c r="M161">
        <v>2.6437187194824219</v>
      </c>
    </row>
    <row r="162" spans="1:13" x14ac:dyDescent="0.3">
      <c r="A162" s="9">
        <v>44445</v>
      </c>
      <c r="B162" s="6">
        <v>1.3096E-2</v>
      </c>
      <c r="C162" s="6">
        <v>1.3332E-2</v>
      </c>
      <c r="D162" s="6">
        <v>1.017E-2</v>
      </c>
      <c r="E162" s="6">
        <v>1.2323000000000001E-2</v>
      </c>
      <c r="F162" s="6">
        <v>13929512004</v>
      </c>
      <c r="G162">
        <v>1.2470999999999999E-2</v>
      </c>
      <c r="H162">
        <v>1.1450461538461538E-2</v>
      </c>
      <c r="I162">
        <v>1</v>
      </c>
      <c r="L162">
        <v>-5.2805534204458104E-2</v>
      </c>
      <c r="M162">
        <v>2.4876713752746582</v>
      </c>
    </row>
    <row r="163" spans="1:13" x14ac:dyDescent="0.3">
      <c r="A163" s="9">
        <v>44446</v>
      </c>
      <c r="B163" s="6">
        <v>1.2322E-2</v>
      </c>
      <c r="C163" s="6">
        <v>1.2602E-2</v>
      </c>
      <c r="D163" s="6">
        <v>7.2480000000000001E-3</v>
      </c>
      <c r="E163" s="6">
        <v>1.0059999999999999E-2</v>
      </c>
      <c r="F163" s="6">
        <v>19598583592</v>
      </c>
      <c r="G163">
        <v>1.1886000000000001E-2</v>
      </c>
      <c r="H163">
        <v>1.1384153846153842E-2</v>
      </c>
      <c r="I163">
        <v>1</v>
      </c>
      <c r="L163">
        <v>-0.22674865488086093</v>
      </c>
      <c r="M163">
        <v>2.030834436416626</v>
      </c>
    </row>
    <row r="164" spans="1:13" x14ac:dyDescent="0.3">
      <c r="A164" s="9">
        <v>44447</v>
      </c>
      <c r="B164" s="6">
        <v>1.0062E-2</v>
      </c>
      <c r="C164" s="6">
        <v>1.0475E-2</v>
      </c>
      <c r="D164" s="6">
        <v>8.8330000000000006E-3</v>
      </c>
      <c r="E164" s="6">
        <v>1.0156999999999999E-2</v>
      </c>
      <c r="F164" s="6">
        <v>12628499279</v>
      </c>
      <c r="G164">
        <v>1.1408999999999999E-2</v>
      </c>
      <c r="H164">
        <v>1.1400384615384616E-2</v>
      </c>
      <c r="I164">
        <v>1</v>
      </c>
      <c r="L164">
        <v>-0.21929285165257506</v>
      </c>
      <c r="M164">
        <v>2.0504159927368164</v>
      </c>
    </row>
    <row r="165" spans="1:13" x14ac:dyDescent="0.3">
      <c r="A165" s="9">
        <v>44448</v>
      </c>
      <c r="B165" s="6">
        <v>1.0159E-2</v>
      </c>
      <c r="C165" s="6">
        <v>1.0663000000000001E-2</v>
      </c>
      <c r="D165" s="6">
        <v>9.8600000000000007E-3</v>
      </c>
      <c r="E165" s="6">
        <v>1.0204E-2</v>
      </c>
      <c r="F165" s="6">
        <v>7516130408</v>
      </c>
      <c r="G165">
        <v>1.0685999999999999E-2</v>
      </c>
      <c r="H165">
        <v>1.1371692307692307E-2</v>
      </c>
      <c r="I165">
        <v>2</v>
      </c>
      <c r="L165">
        <v>-0.21568024596464264</v>
      </c>
      <c r="M165">
        <v>2.0590801239013672</v>
      </c>
    </row>
    <row r="166" spans="1:13" x14ac:dyDescent="0.3">
      <c r="A166" s="9">
        <v>44449</v>
      </c>
      <c r="B166" s="6">
        <v>1.0201999999999999E-2</v>
      </c>
      <c r="C166" s="6">
        <v>1.0515E-2</v>
      </c>
      <c r="D166" s="6">
        <v>9.4000000000000004E-3</v>
      </c>
      <c r="E166" s="6">
        <v>9.7409999999999997E-3</v>
      </c>
      <c r="F166" s="6">
        <v>5737512858</v>
      </c>
      <c r="G166">
        <v>1.0040499999999999E-2</v>
      </c>
      <c r="H166">
        <v>1.1244230769230769E-2</v>
      </c>
      <c r="I166">
        <v>2</v>
      </c>
      <c r="J166" t="s">
        <v>32</v>
      </c>
      <c r="K166">
        <v>1.0201999999999999E-2</v>
      </c>
      <c r="L166">
        <v>4.7325747350090319E-2</v>
      </c>
      <c r="M166">
        <v>2.1565275192260742</v>
      </c>
    </row>
    <row r="167" spans="1:13" x14ac:dyDescent="0.3">
      <c r="A167" s="9">
        <v>44450</v>
      </c>
      <c r="B167" s="6">
        <v>9.7420000000000007E-3</v>
      </c>
      <c r="C167" s="6">
        <v>1.01E-2</v>
      </c>
      <c r="D167" s="6">
        <v>9.5840000000000005E-3</v>
      </c>
      <c r="E167" s="6">
        <v>9.8239999999999994E-3</v>
      </c>
      <c r="F167" s="6">
        <v>4691478941</v>
      </c>
      <c r="G167">
        <v>9.9814999999999991E-3</v>
      </c>
      <c r="H167">
        <v>1.1151000000000001E-2</v>
      </c>
      <c r="I167">
        <v>2</v>
      </c>
      <c r="L167">
        <v>3.8477198697068449E-2</v>
      </c>
      <c r="M167">
        <v>2.1383075714111328</v>
      </c>
    </row>
    <row r="168" spans="1:13" x14ac:dyDescent="0.3">
      <c r="A168" s="9">
        <v>44451</v>
      </c>
      <c r="B168" s="6">
        <v>9.8250000000000004E-3</v>
      </c>
      <c r="C168" s="6">
        <v>1.0512000000000001E-2</v>
      </c>
      <c r="D168" s="6">
        <v>9.5329999999999998E-3</v>
      </c>
      <c r="E168" s="6">
        <v>1.0022E-2</v>
      </c>
      <c r="F168" s="6">
        <v>4785172734</v>
      </c>
      <c r="G168">
        <v>9.9477499999999983E-3</v>
      </c>
      <c r="H168">
        <v>1.1116384615384615E-2</v>
      </c>
      <c r="I168">
        <v>2</v>
      </c>
      <c r="L168">
        <v>1.7960486928756625E-2</v>
      </c>
      <c r="M168">
        <v>2.0960619449615479</v>
      </c>
    </row>
    <row r="169" spans="1:13" x14ac:dyDescent="0.3">
      <c r="A169" s="9">
        <v>44452</v>
      </c>
      <c r="B169" s="6">
        <v>1.0024E-2</v>
      </c>
      <c r="C169" s="6">
        <v>1.01E-2</v>
      </c>
      <c r="D169" s="6">
        <v>9.1959999999999993E-3</v>
      </c>
      <c r="E169" s="6">
        <v>9.6069999999999992E-3</v>
      </c>
      <c r="F169" s="6">
        <v>5171073755</v>
      </c>
      <c r="G169">
        <v>9.7984999999999999E-3</v>
      </c>
      <c r="H169">
        <v>1.1042846153846155E-2</v>
      </c>
      <c r="I169">
        <v>2</v>
      </c>
      <c r="L169">
        <v>6.1934006453627566E-2</v>
      </c>
      <c r="M169">
        <v>2.1866068840026855</v>
      </c>
    </row>
    <row r="170" spans="1:13" x14ac:dyDescent="0.3">
      <c r="A170" s="9">
        <v>44453</v>
      </c>
      <c r="B170" s="6">
        <v>9.6100000000000005E-3</v>
      </c>
      <c r="C170" s="6">
        <v>9.9399999999999992E-3</v>
      </c>
      <c r="D170" s="6">
        <v>9.4730000000000005E-3</v>
      </c>
      <c r="E170" s="6">
        <v>9.8689999999999993E-3</v>
      </c>
      <c r="F170" s="6">
        <v>3535972131</v>
      </c>
      <c r="G170">
        <v>9.830499999999999E-3</v>
      </c>
      <c r="H170">
        <v>1.0952692307692306E-2</v>
      </c>
      <c r="I170">
        <v>2</v>
      </c>
      <c r="L170">
        <v>3.3742020468132461E-2</v>
      </c>
      <c r="M170">
        <v>2.1285574436187744</v>
      </c>
    </row>
    <row r="171" spans="1:13" x14ac:dyDescent="0.3">
      <c r="A171" s="9">
        <v>44454</v>
      </c>
      <c r="B171" s="6">
        <v>9.8689999999999993E-3</v>
      </c>
      <c r="C171" s="6">
        <v>1.0293E-2</v>
      </c>
      <c r="D171" s="6">
        <v>9.7750000000000007E-3</v>
      </c>
      <c r="E171" s="6">
        <v>1.0118E-2</v>
      </c>
      <c r="F171" s="6">
        <v>3582218417</v>
      </c>
      <c r="G171">
        <v>9.9039999999999996E-3</v>
      </c>
      <c r="H171">
        <v>1.0729692307692308E-2</v>
      </c>
      <c r="I171">
        <v>2</v>
      </c>
      <c r="L171">
        <v>8.3020359754890638E-3</v>
      </c>
      <c r="M171">
        <v>2.0761744976043701</v>
      </c>
    </row>
    <row r="172" spans="1:13" x14ac:dyDescent="0.3">
      <c r="A172" s="9">
        <v>44455</v>
      </c>
      <c r="B172" s="6">
        <v>1.0116999999999999E-2</v>
      </c>
      <c r="C172" s="6">
        <v>1.0200000000000001E-2</v>
      </c>
      <c r="D172" s="6">
        <v>9.5340000000000008E-3</v>
      </c>
      <c r="E172" s="6">
        <v>9.7509999999999993E-3</v>
      </c>
      <c r="F172" s="6">
        <v>4045387926</v>
      </c>
      <c r="G172">
        <v>9.8362500000000012E-3</v>
      </c>
      <c r="H172">
        <v>1.0525923076923079E-2</v>
      </c>
      <c r="I172">
        <v>2</v>
      </c>
      <c r="L172">
        <v>4.625166649574397E-2</v>
      </c>
      <c r="M172">
        <v>2.154315710067749</v>
      </c>
    </row>
    <row r="173" spans="1:13" x14ac:dyDescent="0.3">
      <c r="A173" s="9">
        <v>44456</v>
      </c>
      <c r="B173" s="6">
        <v>9.7509999999999993E-3</v>
      </c>
      <c r="C173" s="6">
        <v>9.9710000000000007E-3</v>
      </c>
      <c r="D173" s="6">
        <v>9.3200000000000002E-3</v>
      </c>
      <c r="E173" s="6">
        <v>9.5099999999999994E-3</v>
      </c>
      <c r="F173" s="6">
        <v>3822963995</v>
      </c>
      <c r="G173">
        <v>9.8119999999999995E-3</v>
      </c>
      <c r="H173">
        <v>1.0329384615384617E-2</v>
      </c>
      <c r="I173">
        <v>2</v>
      </c>
      <c r="L173">
        <v>7.2765509989484833E-2</v>
      </c>
      <c r="M173">
        <v>2.2089097499847412</v>
      </c>
    </row>
    <row r="174" spans="1:13" x14ac:dyDescent="0.3">
      <c r="A174" s="9">
        <v>44457</v>
      </c>
      <c r="B174" s="6">
        <v>9.5130000000000006E-3</v>
      </c>
      <c r="C174" s="6">
        <v>1.0266000000000001E-2</v>
      </c>
      <c r="D174" s="6">
        <v>9.3509999999999999E-3</v>
      </c>
      <c r="E174" s="6">
        <v>9.7459999999999995E-3</v>
      </c>
      <c r="F174" s="6">
        <v>5500025981</v>
      </c>
      <c r="G174">
        <v>9.7812499999999983E-3</v>
      </c>
      <c r="H174">
        <v>1.0071692307692308E-2</v>
      </c>
      <c r="I174">
        <v>2</v>
      </c>
      <c r="L174">
        <v>4.6788426020931695E-2</v>
      </c>
      <c r="M174">
        <v>2.1554207801818848</v>
      </c>
    </row>
    <row r="175" spans="1:13" x14ac:dyDescent="0.3">
      <c r="A175" s="9">
        <v>44458</v>
      </c>
      <c r="B175" s="6">
        <v>9.7459999999999995E-3</v>
      </c>
      <c r="C175" s="6">
        <v>9.8849999999999997E-3</v>
      </c>
      <c r="D175" s="6">
        <v>9.2569999999999996E-3</v>
      </c>
      <c r="E175" s="6">
        <v>9.4710000000000003E-3</v>
      </c>
      <c r="F175" s="6">
        <v>4106493771</v>
      </c>
      <c r="G175">
        <v>9.6194999999999996E-3</v>
      </c>
      <c r="H175">
        <v>9.8523076923076915E-3</v>
      </c>
      <c r="I175">
        <v>2</v>
      </c>
      <c r="L175">
        <v>7.7182979622003822E-2</v>
      </c>
      <c r="M175">
        <v>2.2180056571960449</v>
      </c>
    </row>
    <row r="176" spans="1:13" x14ac:dyDescent="0.3">
      <c r="A176" s="9">
        <v>44459</v>
      </c>
      <c r="B176" s="6">
        <v>9.4739999999999998E-3</v>
      </c>
      <c r="C176" s="6">
        <v>9.4889999999999992E-3</v>
      </c>
      <c r="D176" s="6">
        <v>7.7679999999999997E-3</v>
      </c>
      <c r="E176" s="6">
        <v>8.1189999999999995E-3</v>
      </c>
      <c r="F176" s="6">
        <v>10566342860</v>
      </c>
      <c r="G176">
        <v>9.2114999999999992E-3</v>
      </c>
      <c r="H176">
        <v>9.7029999999999981E-3</v>
      </c>
      <c r="I176">
        <v>2</v>
      </c>
      <c r="L176">
        <v>0.25655868949377991</v>
      </c>
      <c r="M176">
        <v>2.5873546600341797</v>
      </c>
    </row>
    <row r="177" spans="1:13" x14ac:dyDescent="0.3">
      <c r="A177" s="9">
        <v>44460</v>
      </c>
      <c r="B177" s="6">
        <v>8.1209999999999997E-3</v>
      </c>
      <c r="C177" s="6">
        <v>8.6730000000000002E-3</v>
      </c>
      <c r="D177" s="6">
        <v>7.4000000000000003E-3</v>
      </c>
      <c r="E177" s="6">
        <v>7.6169999999999996E-3</v>
      </c>
      <c r="F177" s="6">
        <v>9879703706</v>
      </c>
      <c r="G177">
        <v>8.7382499999999995E-3</v>
      </c>
      <c r="H177">
        <v>9.5076153846153835E-3</v>
      </c>
      <c r="I177">
        <v>2</v>
      </c>
      <c r="L177">
        <v>0.33937245634764346</v>
      </c>
      <c r="M177">
        <v>2.7578747272491455</v>
      </c>
    </row>
    <row r="178" spans="1:13" x14ac:dyDescent="0.3">
      <c r="A178" s="9">
        <v>44461</v>
      </c>
      <c r="B178" s="6">
        <v>7.6160000000000004E-3</v>
      </c>
      <c r="C178" s="6">
        <v>8.9619999999999995E-3</v>
      </c>
      <c r="D178" s="6">
        <v>7.4879999999999999E-3</v>
      </c>
      <c r="E178" s="6">
        <v>8.8149999999999999E-3</v>
      </c>
      <c r="F178" s="6">
        <v>8171622358</v>
      </c>
      <c r="G178">
        <v>8.5054999999999992E-3</v>
      </c>
      <c r="H178">
        <v>9.4007692307692299E-3</v>
      </c>
      <c r="I178">
        <v>2</v>
      </c>
      <c r="L178">
        <v>0.15734543391945532</v>
      </c>
      <c r="M178">
        <v>2.3830666542053223</v>
      </c>
    </row>
    <row r="179" spans="1:13" x14ac:dyDescent="0.3">
      <c r="A179" s="9">
        <v>44462</v>
      </c>
      <c r="B179" s="6">
        <v>8.8120000000000004E-3</v>
      </c>
      <c r="C179" s="6">
        <v>9.0340000000000004E-3</v>
      </c>
      <c r="D179" s="6">
        <v>8.5470000000000008E-3</v>
      </c>
      <c r="E179" s="6">
        <v>8.8070000000000006E-3</v>
      </c>
      <c r="F179" s="6">
        <v>5271825689</v>
      </c>
      <c r="G179">
        <v>8.3394999999999997E-3</v>
      </c>
      <c r="H179">
        <v>9.3289230769230767E-3</v>
      </c>
      <c r="I179">
        <v>2</v>
      </c>
      <c r="L179">
        <v>0.15839672987396369</v>
      </c>
      <c r="M179">
        <v>2.3852312564849854</v>
      </c>
    </row>
    <row r="180" spans="1:13" x14ac:dyDescent="0.3">
      <c r="A180" s="9">
        <v>44463</v>
      </c>
      <c r="B180" s="6">
        <v>8.8090000000000009E-3</v>
      </c>
      <c r="C180" s="6">
        <v>8.8369999999999994E-3</v>
      </c>
      <c r="D180" s="6">
        <v>7.6010000000000001E-3</v>
      </c>
      <c r="E180" s="6">
        <v>8.1799999999999998E-3</v>
      </c>
      <c r="F180" s="6">
        <v>7410580058</v>
      </c>
      <c r="G180">
        <v>8.3547499999999993E-3</v>
      </c>
      <c r="H180">
        <v>9.2024615384615378E-3</v>
      </c>
      <c r="I180">
        <v>2</v>
      </c>
      <c r="L180">
        <v>0.24718826405867955</v>
      </c>
      <c r="M180">
        <v>2.5680601596832275</v>
      </c>
    </row>
    <row r="181" spans="1:13" x14ac:dyDescent="0.3">
      <c r="A181" s="9">
        <v>44464</v>
      </c>
      <c r="B181" s="6">
        <v>8.1799999999999998E-3</v>
      </c>
      <c r="C181" s="6">
        <v>8.3370000000000007E-3</v>
      </c>
      <c r="D181" s="6">
        <v>7.8449999999999995E-3</v>
      </c>
      <c r="E181" s="6">
        <v>7.9520000000000007E-3</v>
      </c>
      <c r="F181" s="6">
        <v>5083746503</v>
      </c>
      <c r="G181">
        <v>8.4384999999999998E-3</v>
      </c>
      <c r="H181">
        <v>9.0432307692307687E-3</v>
      </c>
      <c r="I181">
        <v>2</v>
      </c>
      <c r="L181">
        <v>0.28294768611669996</v>
      </c>
      <c r="M181">
        <v>2.6416916847229004</v>
      </c>
    </row>
    <row r="182" spans="1:13" x14ac:dyDescent="0.3">
      <c r="A182" s="9">
        <v>44465</v>
      </c>
      <c r="B182" s="6">
        <v>7.9509999999999997E-3</v>
      </c>
      <c r="C182" s="6">
        <v>8.0999999999999996E-3</v>
      </c>
      <c r="D182" s="6">
        <v>7.3810000000000004E-3</v>
      </c>
      <c r="E182" s="6">
        <v>7.8989999999999998E-3</v>
      </c>
      <c r="F182" s="6">
        <v>5515063059</v>
      </c>
      <c r="G182">
        <v>8.2095000000000015E-3</v>
      </c>
      <c r="H182">
        <v>8.9118461538461521E-3</v>
      </c>
      <c r="I182">
        <v>2</v>
      </c>
      <c r="L182">
        <v>0.29155589315103181</v>
      </c>
      <c r="M182">
        <v>2.659416675567627</v>
      </c>
    </row>
    <row r="183" spans="1:13" x14ac:dyDescent="0.3">
      <c r="A183" s="9">
        <v>44466</v>
      </c>
      <c r="B183" s="6">
        <v>7.9000000000000008E-3</v>
      </c>
      <c r="C183" s="6">
        <v>8.2349999999999993E-3</v>
      </c>
      <c r="D183" s="6">
        <v>7.6870000000000003E-3</v>
      </c>
      <c r="E183" s="6">
        <v>7.7120000000000001E-3</v>
      </c>
      <c r="F183" s="6">
        <v>4375363297</v>
      </c>
      <c r="G183">
        <v>7.9357500000000001E-3</v>
      </c>
      <c r="H183">
        <v>8.7459230769230765E-3</v>
      </c>
      <c r="I183">
        <v>2</v>
      </c>
      <c r="L183">
        <v>0.32287344398340245</v>
      </c>
      <c r="M183">
        <v>2.7239019870758057</v>
      </c>
    </row>
    <row r="184" spans="1:13" x14ac:dyDescent="0.3">
      <c r="A184" s="9">
        <v>44467</v>
      </c>
      <c r="B184" s="6">
        <v>7.7120000000000001E-3</v>
      </c>
      <c r="C184" s="6">
        <v>7.894E-3</v>
      </c>
      <c r="D184" s="6">
        <v>7.4390000000000003E-3</v>
      </c>
      <c r="E184" s="6">
        <v>7.4739999999999997E-3</v>
      </c>
      <c r="F184" s="6">
        <v>4062513630</v>
      </c>
      <c r="G184">
        <v>7.7592500000000005E-3</v>
      </c>
      <c r="H184">
        <v>8.5425384615384608E-3</v>
      </c>
      <c r="I184">
        <v>2</v>
      </c>
      <c r="L184">
        <v>0.36499866202836495</v>
      </c>
      <c r="M184">
        <v>2.8106412887573242</v>
      </c>
    </row>
    <row r="185" spans="1:13" x14ac:dyDescent="0.3">
      <c r="A185" s="9">
        <v>44468</v>
      </c>
      <c r="B185" s="6">
        <v>7.4749999999999999E-3</v>
      </c>
      <c r="C185" s="6">
        <v>7.9520000000000007E-3</v>
      </c>
      <c r="D185" s="6">
        <v>7.45E-3</v>
      </c>
      <c r="E185" s="6">
        <v>7.5940000000000001E-3</v>
      </c>
      <c r="F185" s="6">
        <v>4797483755</v>
      </c>
      <c r="G185">
        <v>7.6697500000000004E-3</v>
      </c>
      <c r="H185">
        <v>8.3766153846153834E-3</v>
      </c>
      <c r="I185">
        <v>2</v>
      </c>
      <c r="L185">
        <v>0.34342902291282584</v>
      </c>
      <c r="M185">
        <v>2.7662277221679688</v>
      </c>
    </row>
    <row r="186" spans="1:13" x14ac:dyDescent="0.3">
      <c r="A186" s="9">
        <v>44469</v>
      </c>
      <c r="B186" s="6">
        <v>7.5940000000000001E-3</v>
      </c>
      <c r="C186" s="6">
        <v>7.9330000000000008E-3</v>
      </c>
      <c r="D186" s="6">
        <v>7.5630000000000003E-3</v>
      </c>
      <c r="E186" s="6">
        <v>7.8989999999999998E-3</v>
      </c>
      <c r="F186" s="6">
        <v>3787204468</v>
      </c>
      <c r="G186">
        <v>7.6697500000000004E-3</v>
      </c>
      <c r="H186">
        <v>8.2526923076923081E-3</v>
      </c>
      <c r="I186">
        <v>2</v>
      </c>
      <c r="L186">
        <v>0.29155589315103181</v>
      </c>
      <c r="M186">
        <v>2.6594169139862061</v>
      </c>
    </row>
    <row r="187" spans="1:13" x14ac:dyDescent="0.3">
      <c r="A187" s="9">
        <v>44470</v>
      </c>
      <c r="B187" s="6">
        <v>7.9019999999999993E-3</v>
      </c>
      <c r="C187" s="6">
        <v>8.744E-3</v>
      </c>
      <c r="D187" s="6">
        <v>7.8189999999999996E-3</v>
      </c>
      <c r="E187" s="6">
        <v>8.633E-3</v>
      </c>
      <c r="F187" s="6">
        <v>5500589580</v>
      </c>
      <c r="G187">
        <v>7.9000000000000008E-3</v>
      </c>
      <c r="H187">
        <v>8.1670769230769227E-3</v>
      </c>
      <c r="I187">
        <v>2</v>
      </c>
      <c r="L187">
        <v>0.18174446889841289</v>
      </c>
      <c r="M187">
        <v>2.4333064556121826</v>
      </c>
    </row>
    <row r="188" spans="1:13" x14ac:dyDescent="0.3">
      <c r="A188" s="9">
        <v>44471</v>
      </c>
      <c r="B188" s="6">
        <v>8.633E-3</v>
      </c>
      <c r="C188" s="6">
        <v>8.9499999999999996E-3</v>
      </c>
      <c r="D188" s="6">
        <v>8.3840000000000008E-3</v>
      </c>
      <c r="E188" s="6">
        <v>8.6009999999999993E-3</v>
      </c>
      <c r="F188" s="6">
        <v>4571218468</v>
      </c>
      <c r="G188">
        <v>8.1817499999999998E-3</v>
      </c>
      <c r="H188">
        <v>8.1001538461538455E-3</v>
      </c>
      <c r="I188">
        <v>1</v>
      </c>
      <c r="L188">
        <v>0.18614114637832802</v>
      </c>
      <c r="M188">
        <v>2.4413824081420898</v>
      </c>
    </row>
    <row r="189" spans="1:13" x14ac:dyDescent="0.3">
      <c r="A189" s="9">
        <v>44472</v>
      </c>
      <c r="B189" s="6">
        <v>8.6020000000000003E-3</v>
      </c>
      <c r="C189" s="6">
        <v>9.8469999999999999E-3</v>
      </c>
      <c r="D189" s="6">
        <v>8.4159999999999999E-3</v>
      </c>
      <c r="E189" s="6">
        <v>9.4199999999999996E-3</v>
      </c>
      <c r="F189" s="6">
        <v>10492254176</v>
      </c>
      <c r="G189">
        <v>8.6382499999999984E-3</v>
      </c>
      <c r="H189">
        <v>8.2002307692307687E-3</v>
      </c>
      <c r="I189">
        <v>1</v>
      </c>
      <c r="J189" t="s">
        <v>33</v>
      </c>
      <c r="K189">
        <v>8.6020000000000003E-3</v>
      </c>
      <c r="L189">
        <v>9.5094166088037779E-2</v>
      </c>
      <c r="M189">
        <v>2.6735436916351318</v>
      </c>
    </row>
    <row r="190" spans="1:13" x14ac:dyDescent="0.3">
      <c r="A190" s="9">
        <v>44473</v>
      </c>
      <c r="B190" s="6">
        <v>9.4210000000000006E-3</v>
      </c>
      <c r="C190" s="6">
        <v>9.5560000000000003E-3</v>
      </c>
      <c r="D190" s="6">
        <v>8.6599999999999993E-3</v>
      </c>
      <c r="E190" s="6">
        <v>9.0980000000000002E-3</v>
      </c>
      <c r="F190" s="6">
        <v>9024440355</v>
      </c>
      <c r="G190">
        <v>8.9379999999999998E-3</v>
      </c>
      <c r="H190">
        <v>8.3141538461538444E-3</v>
      </c>
      <c r="I190">
        <v>1</v>
      </c>
      <c r="L190">
        <v>5.7661009067658586E-2</v>
      </c>
      <c r="M190">
        <v>2.5821549892425537</v>
      </c>
    </row>
    <row r="191" spans="1:13" x14ac:dyDescent="0.3">
      <c r="A191" s="9">
        <v>44474</v>
      </c>
      <c r="B191" s="6">
        <v>9.0989999999999994E-3</v>
      </c>
      <c r="C191" s="6">
        <v>1.0593999999999999E-2</v>
      </c>
      <c r="D191" s="6">
        <v>9.0279999999999996E-3</v>
      </c>
      <c r="E191" s="6">
        <v>9.8420000000000001E-3</v>
      </c>
      <c r="F191" s="6">
        <v>13384706898</v>
      </c>
      <c r="G191">
        <v>9.2402499999999985E-3</v>
      </c>
      <c r="H191">
        <v>8.3931538461538453E-3</v>
      </c>
      <c r="I191">
        <v>1</v>
      </c>
      <c r="L191">
        <v>0.14415252266914669</v>
      </c>
      <c r="M191">
        <v>2.79331374168396</v>
      </c>
    </row>
    <row r="192" spans="1:13" x14ac:dyDescent="0.3">
      <c r="A192" s="9">
        <v>44475</v>
      </c>
      <c r="B192" s="6">
        <v>9.8449999999999996E-3</v>
      </c>
      <c r="C192" s="6">
        <v>1.0194E-2</v>
      </c>
      <c r="D192" s="6">
        <v>9.1710000000000003E-3</v>
      </c>
      <c r="E192" s="6">
        <v>9.6799999999999994E-3</v>
      </c>
      <c r="F192" s="6">
        <v>11308394616</v>
      </c>
      <c r="G192">
        <v>9.5099999999999994E-3</v>
      </c>
      <c r="H192">
        <v>8.4603076923076923E-3</v>
      </c>
      <c r="I192">
        <v>1</v>
      </c>
      <c r="L192">
        <v>0.12531969309462898</v>
      </c>
      <c r="M192">
        <v>2.74733567237854</v>
      </c>
    </row>
    <row r="193" spans="1:13" x14ac:dyDescent="0.3">
      <c r="A193" s="9">
        <v>44476</v>
      </c>
      <c r="B193" s="6">
        <v>9.6810000000000004E-3</v>
      </c>
      <c r="C193" s="6">
        <v>9.8600000000000007E-3</v>
      </c>
      <c r="D193" s="6">
        <v>9.3550000000000005E-3</v>
      </c>
      <c r="E193" s="6">
        <v>9.4509999999999993E-3</v>
      </c>
      <c r="F193" s="6">
        <v>7134191062</v>
      </c>
      <c r="G193">
        <v>9.5177500000000002E-3</v>
      </c>
      <c r="H193">
        <v>8.5580769230769217E-3</v>
      </c>
      <c r="I193">
        <v>1</v>
      </c>
      <c r="L193">
        <v>9.8697977214601051E-2</v>
      </c>
      <c r="M193">
        <v>2.6823418140411377</v>
      </c>
    </row>
    <row r="194" spans="1:13" x14ac:dyDescent="0.3">
      <c r="A194" s="9">
        <v>44477</v>
      </c>
      <c r="B194" s="6">
        <v>9.4540000000000006E-3</v>
      </c>
      <c r="C194" s="6">
        <v>9.8440000000000003E-3</v>
      </c>
      <c r="D194" s="6">
        <v>9.3019999999999995E-3</v>
      </c>
      <c r="E194" s="6">
        <v>9.4400000000000005E-3</v>
      </c>
      <c r="F194" s="6">
        <v>6172420432</v>
      </c>
      <c r="G194">
        <v>9.6032500000000007E-3</v>
      </c>
      <c r="H194">
        <v>8.6725384615384607E-3</v>
      </c>
      <c r="I194">
        <v>1</v>
      </c>
      <c r="L194">
        <v>9.7419204836084683E-2</v>
      </c>
      <c r="M194">
        <v>2.6792197227478027</v>
      </c>
    </row>
    <row r="195" spans="1:13" x14ac:dyDescent="0.3">
      <c r="A195" s="9">
        <v>44478</v>
      </c>
      <c r="B195" s="6">
        <v>9.4409999999999997E-3</v>
      </c>
      <c r="C195" s="6">
        <v>1.0227E-2</v>
      </c>
      <c r="D195" s="6">
        <v>9.3209999999999994E-3</v>
      </c>
      <c r="E195" s="6">
        <v>9.7079999999999996E-3</v>
      </c>
      <c r="F195" s="6">
        <v>7605863675</v>
      </c>
      <c r="G195">
        <v>9.5697500000000001E-3</v>
      </c>
      <c r="H195">
        <v>8.8116923076923068E-3</v>
      </c>
      <c r="I195">
        <v>1</v>
      </c>
      <c r="L195">
        <v>0.12857475005812602</v>
      </c>
      <c r="M195">
        <v>2.7552824020385742</v>
      </c>
    </row>
    <row r="196" spans="1:13" x14ac:dyDescent="0.3">
      <c r="A196" s="9">
        <v>44479</v>
      </c>
      <c r="B196" s="6">
        <v>9.7070000000000004E-3</v>
      </c>
      <c r="C196" s="6">
        <v>9.8809999999999992E-3</v>
      </c>
      <c r="D196" s="6">
        <v>9.1120000000000003E-3</v>
      </c>
      <c r="E196" s="6">
        <v>9.1800000000000007E-3</v>
      </c>
      <c r="F196" s="6">
        <v>5254888026</v>
      </c>
      <c r="G196">
        <v>9.44475E-3</v>
      </c>
      <c r="H196">
        <v>8.9246153846153833E-3</v>
      </c>
      <c r="I196">
        <v>1</v>
      </c>
      <c r="L196">
        <v>6.7193675889328119E-2</v>
      </c>
      <c r="M196">
        <v>2.6054277420043945</v>
      </c>
    </row>
    <row r="197" spans="1:13" x14ac:dyDescent="0.3">
      <c r="A197" s="9">
        <v>44480</v>
      </c>
      <c r="B197" s="6">
        <v>9.1780000000000004E-3</v>
      </c>
      <c r="C197" s="6">
        <v>9.6640000000000007E-3</v>
      </c>
      <c r="D197" s="6">
        <v>8.9099999999999995E-3</v>
      </c>
      <c r="E197" s="6">
        <v>9.2230000000000003E-3</v>
      </c>
      <c r="F197" s="6">
        <v>4800904357</v>
      </c>
      <c r="G197">
        <v>9.3877500000000003E-3</v>
      </c>
      <c r="H197">
        <v>9.0591538461538453E-3</v>
      </c>
      <c r="I197">
        <v>1</v>
      </c>
      <c r="L197">
        <v>7.2192513368984024E-2</v>
      </c>
      <c r="M197">
        <v>2.6176319122314453</v>
      </c>
    </row>
    <row r="198" spans="1:13" x14ac:dyDescent="0.3">
      <c r="A198" s="9">
        <v>44481</v>
      </c>
      <c r="B198" s="6">
        <v>9.2250000000000006E-3</v>
      </c>
      <c r="C198" s="6">
        <v>9.3449999999999991E-3</v>
      </c>
      <c r="D198" s="6">
        <v>8.5489999999999993E-3</v>
      </c>
      <c r="E198" s="6">
        <v>9.1280000000000007E-3</v>
      </c>
      <c r="F198" s="6">
        <v>6021101923</v>
      </c>
      <c r="G198">
        <v>9.3097500000000021E-3</v>
      </c>
      <c r="H198">
        <v>9.1771538461538453E-3</v>
      </c>
      <c r="I198">
        <v>1</v>
      </c>
      <c r="L198">
        <v>6.1148570099976762E-2</v>
      </c>
      <c r="M198">
        <v>2.5906693935394287</v>
      </c>
    </row>
    <row r="199" spans="1:13" x14ac:dyDescent="0.3">
      <c r="A199" s="9">
        <v>44482</v>
      </c>
      <c r="B199" s="6">
        <v>9.129E-3</v>
      </c>
      <c r="C199" s="6">
        <v>9.3970000000000008E-3</v>
      </c>
      <c r="D199" s="6">
        <v>8.8330000000000006E-3</v>
      </c>
      <c r="E199" s="6">
        <v>9.2350000000000002E-3</v>
      </c>
      <c r="F199" s="6">
        <v>5014604594</v>
      </c>
      <c r="G199">
        <v>9.1915000000000018E-3</v>
      </c>
      <c r="H199">
        <v>9.2799230769230762E-3</v>
      </c>
      <c r="I199">
        <v>2</v>
      </c>
      <c r="L199">
        <v>7.3587537781911072E-2</v>
      </c>
      <c r="M199">
        <v>2.6199893951416016</v>
      </c>
    </row>
    <row r="200" spans="1:13" x14ac:dyDescent="0.3">
      <c r="A200" s="9">
        <v>44483</v>
      </c>
      <c r="B200" s="6">
        <v>9.2370000000000004E-3</v>
      </c>
      <c r="C200" s="6">
        <v>9.6839999999999999E-3</v>
      </c>
      <c r="D200" s="6">
        <v>9.1409999999999998E-3</v>
      </c>
      <c r="E200" s="6">
        <v>9.2130000000000007E-3</v>
      </c>
      <c r="F200" s="6">
        <v>5342651690</v>
      </c>
      <c r="G200">
        <v>9.1997499999999996E-3</v>
      </c>
      <c r="H200">
        <v>9.3245384615384605E-3</v>
      </c>
      <c r="I200">
        <v>2</v>
      </c>
      <c r="J200" t="s">
        <v>32</v>
      </c>
      <c r="K200">
        <v>9.2370000000000004E-3</v>
      </c>
      <c r="L200">
        <v>2.6050576780134449E-3</v>
      </c>
      <c r="M200">
        <v>2.626814603805542</v>
      </c>
    </row>
    <row r="201" spans="1:13" x14ac:dyDescent="0.3">
      <c r="A201" s="9">
        <v>44484</v>
      </c>
      <c r="B201" s="6">
        <v>9.2149999999999992E-3</v>
      </c>
      <c r="C201" s="6">
        <v>9.3980000000000001E-3</v>
      </c>
      <c r="D201" s="6">
        <v>8.8999999999999999E-3</v>
      </c>
      <c r="E201" s="6">
        <v>9.1739999999999999E-3</v>
      </c>
      <c r="F201" s="6">
        <v>6215196924</v>
      </c>
      <c r="G201">
        <v>9.1875000000000012E-3</v>
      </c>
      <c r="H201">
        <v>9.368615384615385E-3</v>
      </c>
      <c r="I201">
        <v>2</v>
      </c>
      <c r="L201">
        <v>6.8672334859385398E-3</v>
      </c>
      <c r="M201">
        <v>2.637981653213501</v>
      </c>
    </row>
    <row r="202" spans="1:13" x14ac:dyDescent="0.3">
      <c r="A202" s="9">
        <v>44485</v>
      </c>
      <c r="B202" s="6">
        <v>9.1690000000000001E-3</v>
      </c>
      <c r="C202" s="6">
        <v>9.6539999999999994E-3</v>
      </c>
      <c r="D202" s="6">
        <v>9.0720000000000002E-3</v>
      </c>
      <c r="E202" s="6">
        <v>9.299E-3</v>
      </c>
      <c r="F202" s="6">
        <v>7123785004</v>
      </c>
      <c r="G202">
        <v>9.2302500000000006E-3</v>
      </c>
      <c r="H202">
        <v>9.3593076923076911E-3</v>
      </c>
      <c r="I202">
        <v>2</v>
      </c>
      <c r="L202">
        <v>-6.6673835896332578E-3</v>
      </c>
      <c r="M202">
        <v>2.6025211811065674</v>
      </c>
    </row>
    <row r="203" spans="1:13" x14ac:dyDescent="0.3">
      <c r="A203" s="9">
        <v>44486</v>
      </c>
      <c r="B203" s="6">
        <v>9.2980000000000007E-3</v>
      </c>
      <c r="C203" s="6">
        <v>9.9220000000000003E-3</v>
      </c>
      <c r="D203" s="6">
        <v>9.0369999999999999E-3</v>
      </c>
      <c r="E203" s="6">
        <v>9.3410000000000003E-3</v>
      </c>
      <c r="F203" s="6">
        <v>12215398843</v>
      </c>
      <c r="G203">
        <v>9.2567500000000011E-3</v>
      </c>
      <c r="H203">
        <v>9.3779999999999992E-3</v>
      </c>
      <c r="I203">
        <v>2</v>
      </c>
      <c r="L203">
        <v>-1.1133711594047746E-2</v>
      </c>
      <c r="M203">
        <v>2.5908193588256836</v>
      </c>
    </row>
    <row r="204" spans="1:13" x14ac:dyDescent="0.3">
      <c r="A204" s="9">
        <v>44487</v>
      </c>
      <c r="B204" s="6">
        <v>9.3390000000000001E-3</v>
      </c>
      <c r="C204" s="6">
        <v>9.5919999999999998E-3</v>
      </c>
      <c r="D204" s="6">
        <v>9.0679999999999997E-3</v>
      </c>
      <c r="E204" s="6">
        <v>9.2189999999999998E-3</v>
      </c>
      <c r="F204" s="6">
        <v>7646994662</v>
      </c>
      <c r="G204">
        <v>9.2582499999999991E-3</v>
      </c>
      <c r="H204">
        <v>9.3300769230769236E-3</v>
      </c>
      <c r="I204">
        <v>2</v>
      </c>
      <c r="L204">
        <v>1.9524894240157131E-3</v>
      </c>
      <c r="M204">
        <v>2.6251051425933838</v>
      </c>
    </row>
    <row r="205" spans="1:13" x14ac:dyDescent="0.3">
      <c r="A205" s="9">
        <v>44488</v>
      </c>
      <c r="B205" s="6">
        <v>9.2180000000000005E-3</v>
      </c>
      <c r="C205" s="6">
        <v>9.3419999999999996E-3</v>
      </c>
      <c r="D205" s="6">
        <v>9.0819999999999998E-3</v>
      </c>
      <c r="E205" s="6">
        <v>9.1690000000000001E-3</v>
      </c>
      <c r="F205" s="6">
        <v>4360864413</v>
      </c>
      <c r="G205">
        <v>9.2570000000000013E-3</v>
      </c>
      <c r="H205">
        <v>9.2907692307692309E-3</v>
      </c>
      <c r="I205">
        <v>2</v>
      </c>
      <c r="L205">
        <v>7.4162940342459294E-3</v>
      </c>
      <c r="M205">
        <v>2.6394202709197998</v>
      </c>
    </row>
    <row r="206" spans="1:13" x14ac:dyDescent="0.3">
      <c r="A206" s="9">
        <v>44489</v>
      </c>
      <c r="B206" s="6">
        <v>9.1699999999999993E-3</v>
      </c>
      <c r="C206" s="6">
        <v>9.9100000000000004E-3</v>
      </c>
      <c r="D206" s="6">
        <v>9.103E-3</v>
      </c>
      <c r="E206" s="6">
        <v>9.7459999999999995E-3</v>
      </c>
      <c r="F206" s="6">
        <v>6634197760</v>
      </c>
      <c r="G206">
        <v>9.3687500000000003E-3</v>
      </c>
      <c r="H206">
        <v>9.3134615384615396E-3</v>
      </c>
      <c r="I206">
        <v>1</v>
      </c>
      <c r="L206">
        <v>-5.2226554483890686E-2</v>
      </c>
      <c r="M206">
        <v>2.4821634292602539</v>
      </c>
    </row>
    <row r="207" spans="1:13" x14ac:dyDescent="0.3">
      <c r="A207" s="9">
        <v>44490</v>
      </c>
      <c r="B207" s="6">
        <v>9.7459999999999995E-3</v>
      </c>
      <c r="C207" s="6">
        <v>1.0290000000000001E-2</v>
      </c>
      <c r="D207" s="6">
        <v>9.3449999999999991E-3</v>
      </c>
      <c r="E207" s="6">
        <v>9.5610000000000001E-3</v>
      </c>
      <c r="F207" s="6">
        <v>9297148038</v>
      </c>
      <c r="G207">
        <v>9.4237499999999998E-3</v>
      </c>
      <c r="H207">
        <v>9.3227692307692317E-3</v>
      </c>
      <c r="I207">
        <v>1</v>
      </c>
      <c r="J207" t="s">
        <v>33</v>
      </c>
      <c r="K207">
        <v>9.7459999999999995E-3</v>
      </c>
      <c r="L207">
        <v>-1.8982106316341563E-2</v>
      </c>
      <c r="M207">
        <v>2.4350466728210449</v>
      </c>
    </row>
    <row r="208" spans="1:13" x14ac:dyDescent="0.3">
      <c r="A208" s="9">
        <v>44491</v>
      </c>
      <c r="B208" s="6">
        <v>9.5610000000000001E-3</v>
      </c>
      <c r="C208" s="6">
        <v>1.0109999999999999E-2</v>
      </c>
      <c r="D208" s="6">
        <v>9.4129999999999995E-3</v>
      </c>
      <c r="E208" s="6">
        <v>9.6299999999999997E-3</v>
      </c>
      <c r="F208" s="6">
        <v>6939444505</v>
      </c>
      <c r="G208">
        <v>9.5265000000000002E-3</v>
      </c>
      <c r="H208">
        <v>9.3167692307692326E-3</v>
      </c>
      <c r="I208">
        <v>1</v>
      </c>
      <c r="L208">
        <v>-1.1902318900061548E-2</v>
      </c>
      <c r="M208">
        <v>2.4526200294494629</v>
      </c>
    </row>
    <row r="209" spans="1:13" x14ac:dyDescent="0.3">
      <c r="A209" s="9">
        <v>44492</v>
      </c>
      <c r="B209" s="6">
        <v>9.6329999999999992E-3</v>
      </c>
      <c r="C209" s="6">
        <v>9.757E-3</v>
      </c>
      <c r="D209" s="6">
        <v>9.4680000000000007E-3</v>
      </c>
      <c r="E209" s="6">
        <v>9.6069999999999992E-3</v>
      </c>
      <c r="F209" s="6">
        <v>3869596340</v>
      </c>
      <c r="G209">
        <v>9.6359999999999987E-3</v>
      </c>
      <c r="H209">
        <v>9.349615384615385E-3</v>
      </c>
      <c r="I209">
        <v>1</v>
      </c>
      <c r="L209">
        <v>-1.4262261440591062E-2</v>
      </c>
      <c r="M209">
        <v>2.4467623233795166</v>
      </c>
    </row>
    <row r="210" spans="1:13" x14ac:dyDescent="0.3">
      <c r="A210" s="9">
        <v>44493</v>
      </c>
      <c r="B210" s="6">
        <v>9.6069999999999992E-3</v>
      </c>
      <c r="C210" s="6">
        <v>9.6270000000000001E-3</v>
      </c>
      <c r="D210" s="6">
        <v>9.0889999999999999E-3</v>
      </c>
      <c r="E210" s="6">
        <v>9.2800000000000001E-3</v>
      </c>
      <c r="F210" s="6">
        <v>4549022483</v>
      </c>
      <c r="G210">
        <v>9.5195000000000002E-3</v>
      </c>
      <c r="H210">
        <v>9.3540000000000012E-3</v>
      </c>
      <c r="I210">
        <v>1</v>
      </c>
      <c r="L210">
        <v>-4.7814487995074817E-2</v>
      </c>
      <c r="M210">
        <v>2.3634800910949707</v>
      </c>
    </row>
    <row r="211" spans="1:13" x14ac:dyDescent="0.3">
      <c r="A211" s="9">
        <v>44494</v>
      </c>
      <c r="B211" s="6">
        <v>9.2800000000000001E-3</v>
      </c>
      <c r="C211" s="6">
        <v>9.7999999999999997E-3</v>
      </c>
      <c r="D211" s="6">
        <v>9.2499999999999995E-3</v>
      </c>
      <c r="E211" s="6">
        <v>9.6340000000000002E-3</v>
      </c>
      <c r="F211" s="6">
        <v>5495006273</v>
      </c>
      <c r="G211">
        <v>9.5377499999999994E-3</v>
      </c>
      <c r="H211">
        <v>9.3929230769230782E-3</v>
      </c>
      <c r="I211">
        <v>1</v>
      </c>
      <c r="L211">
        <v>-1.1491894110404188E-2</v>
      </c>
      <c r="M211">
        <v>2.4536387920379639</v>
      </c>
    </row>
    <row r="212" spans="1:13" x14ac:dyDescent="0.3">
      <c r="A212" s="9">
        <v>44495</v>
      </c>
      <c r="B212" s="6">
        <v>9.6329999999999992E-3</v>
      </c>
      <c r="C212" s="6">
        <v>1.1900000000000001E-2</v>
      </c>
      <c r="D212" s="6">
        <v>9.6069999999999992E-3</v>
      </c>
      <c r="E212" s="6">
        <v>1.1487000000000001E-2</v>
      </c>
      <c r="F212" s="6">
        <v>32765622577</v>
      </c>
      <c r="G212">
        <v>1.0002E-2</v>
      </c>
      <c r="H212">
        <v>9.5661538461538475E-3</v>
      </c>
      <c r="I212">
        <v>1</v>
      </c>
      <c r="L212">
        <v>0.17863738969833798</v>
      </c>
      <c r="M212">
        <v>2.9255707263946533</v>
      </c>
    </row>
    <row r="213" spans="1:13" x14ac:dyDescent="0.3">
      <c r="A213" s="9">
        <v>44496</v>
      </c>
      <c r="B213" s="6">
        <v>1.1492E-2</v>
      </c>
      <c r="C213" s="6">
        <v>1.21E-2</v>
      </c>
      <c r="D213" s="6">
        <v>8.8590000000000006E-3</v>
      </c>
      <c r="E213" s="6">
        <v>1.0311000000000001E-2</v>
      </c>
      <c r="F213" s="6">
        <v>38572986406</v>
      </c>
      <c r="G213">
        <v>1.0178E-2</v>
      </c>
      <c r="H213">
        <v>9.6506153846153842E-3</v>
      </c>
      <c r="I213">
        <v>1</v>
      </c>
      <c r="L213">
        <v>5.7972501539093058E-2</v>
      </c>
      <c r="M213">
        <v>2.6260607242584229</v>
      </c>
    </row>
    <row r="214" spans="1:13" x14ac:dyDescent="0.3">
      <c r="A214" s="9">
        <v>44497</v>
      </c>
      <c r="B214" s="6">
        <v>1.0318000000000001E-2</v>
      </c>
      <c r="C214" s="6">
        <v>1.1089999999999999E-2</v>
      </c>
      <c r="D214" s="6">
        <v>9.9290000000000003E-3</v>
      </c>
      <c r="E214" s="6">
        <v>1.0248999999999999E-2</v>
      </c>
      <c r="F214" s="6">
        <v>12978073768</v>
      </c>
      <c r="G214">
        <v>1.0420250000000001E-2</v>
      </c>
      <c r="H214">
        <v>9.7333076923076921E-3</v>
      </c>
      <c r="I214">
        <v>1</v>
      </c>
      <c r="L214">
        <v>5.1610917299404813E-2</v>
      </c>
      <c r="M214">
        <v>2.6102702617645264</v>
      </c>
    </row>
    <row r="215" spans="1:13" x14ac:dyDescent="0.3">
      <c r="A215" s="9">
        <v>44498</v>
      </c>
      <c r="B215" s="6">
        <v>1.0246E-2</v>
      </c>
      <c r="C215" s="6">
        <v>1.0975E-2</v>
      </c>
      <c r="D215" s="6">
        <v>1.0194E-2</v>
      </c>
      <c r="E215" s="6">
        <v>1.0834999999999999E-2</v>
      </c>
      <c r="F215" s="6">
        <v>10680487229</v>
      </c>
      <c r="G215">
        <v>1.0720499999999999E-2</v>
      </c>
      <c r="H215">
        <v>9.8514615384615381E-3</v>
      </c>
      <c r="I215">
        <v>1</v>
      </c>
      <c r="L215">
        <v>0.11173814898419865</v>
      </c>
      <c r="M215">
        <v>2.7595160007476807</v>
      </c>
    </row>
    <row r="216" spans="1:13" x14ac:dyDescent="0.3">
      <c r="A216" s="9">
        <v>44499</v>
      </c>
      <c r="B216" s="6">
        <v>1.0834E-2</v>
      </c>
      <c r="C216" s="6">
        <v>1.1487000000000001E-2</v>
      </c>
      <c r="D216" s="6">
        <v>1.0211E-2</v>
      </c>
      <c r="E216" s="6">
        <v>1.0588999999999999E-2</v>
      </c>
      <c r="F216" s="6">
        <v>13069589005</v>
      </c>
      <c r="G216">
        <v>1.0496E-2</v>
      </c>
      <c r="H216">
        <v>9.947461538461537E-3</v>
      </c>
      <c r="I216">
        <v>1</v>
      </c>
      <c r="L216">
        <v>8.6497024420274959E-2</v>
      </c>
      <c r="M216">
        <v>2.6968634128570557</v>
      </c>
    </row>
    <row r="217" spans="1:13" x14ac:dyDescent="0.3">
      <c r="A217" s="9">
        <v>44500</v>
      </c>
      <c r="B217" s="6">
        <v>1.059E-2</v>
      </c>
      <c r="C217" s="6">
        <v>1.5695000000000001E-2</v>
      </c>
      <c r="D217" s="6">
        <v>1.0321E-2</v>
      </c>
      <c r="E217" s="6">
        <v>1.4019999999999999E-2</v>
      </c>
      <c r="F217" s="6">
        <v>51862465656</v>
      </c>
      <c r="G217">
        <v>1.1423249999999999E-2</v>
      </c>
      <c r="H217">
        <v>1.031676923076923E-2</v>
      </c>
      <c r="I217">
        <v>1</v>
      </c>
      <c r="L217">
        <v>0.43853888774882011</v>
      </c>
      <c r="M217">
        <v>3.5706889629364014</v>
      </c>
    </row>
    <row r="218" spans="1:13" x14ac:dyDescent="0.3">
      <c r="A218" s="9">
        <v>44501</v>
      </c>
      <c r="B218" s="6">
        <v>1.4022E-2</v>
      </c>
      <c r="C218" s="6">
        <v>1.4742999999999999E-2</v>
      </c>
      <c r="D218" s="6">
        <v>1.2406E-2</v>
      </c>
      <c r="E218" s="6">
        <v>1.3101E-2</v>
      </c>
      <c r="F218" s="6">
        <v>27622263780</v>
      </c>
      <c r="G218">
        <v>1.2136249999999999E-2</v>
      </c>
      <c r="H218">
        <v>1.0619230769230768E-2</v>
      </c>
      <c r="I218">
        <v>1</v>
      </c>
      <c r="L218">
        <v>0.34424379232505653</v>
      </c>
      <c r="M218">
        <v>3.3366332054138184</v>
      </c>
    </row>
    <row r="219" spans="1:13" x14ac:dyDescent="0.3">
      <c r="A219" s="9">
        <v>44502</v>
      </c>
      <c r="B219" s="6">
        <v>1.3102000000000001E-2</v>
      </c>
      <c r="C219" s="6">
        <v>1.4817E-2</v>
      </c>
      <c r="D219" s="6">
        <v>1.2919999999999999E-2</v>
      </c>
      <c r="E219" s="6">
        <v>1.3920999999999999E-2</v>
      </c>
      <c r="F219" s="6">
        <v>16523555196</v>
      </c>
      <c r="G219">
        <v>1.2907749999999999E-2</v>
      </c>
      <c r="H219">
        <v>1.0940384615384614E-2</v>
      </c>
      <c r="I219">
        <v>1</v>
      </c>
      <c r="L219">
        <v>0.42838087420480209</v>
      </c>
      <c r="M219">
        <v>3.5454752445220947</v>
      </c>
    </row>
    <row r="220" spans="1:13" x14ac:dyDescent="0.3">
      <c r="A220" s="9">
        <v>44503</v>
      </c>
      <c r="B220" s="6">
        <v>1.3919000000000001E-2</v>
      </c>
      <c r="C220" s="6">
        <v>1.6632999999999998E-2</v>
      </c>
      <c r="D220" s="6">
        <v>1.2699999999999999E-2</v>
      </c>
      <c r="E220" s="6">
        <v>1.5744999999999999E-2</v>
      </c>
      <c r="F220" s="6">
        <v>26113495208</v>
      </c>
      <c r="G220">
        <v>1.4196749999999998E-2</v>
      </c>
      <c r="H220">
        <v>1.1416076923076925E-2</v>
      </c>
      <c r="I220">
        <v>1</v>
      </c>
      <c r="L220">
        <v>0.61553457828852864</v>
      </c>
      <c r="M220">
        <v>4.0100212097167969</v>
      </c>
    </row>
    <row r="221" spans="1:13" x14ac:dyDescent="0.3">
      <c r="A221" s="9">
        <v>44504</v>
      </c>
      <c r="B221" s="6">
        <v>1.5744999999999999E-2</v>
      </c>
      <c r="C221" s="6">
        <v>1.6948999999999999E-2</v>
      </c>
      <c r="D221" s="6">
        <v>1.4248E-2</v>
      </c>
      <c r="E221" s="6">
        <v>1.4885000000000001E-2</v>
      </c>
      <c r="F221" s="6">
        <v>27212176660</v>
      </c>
      <c r="G221">
        <v>1.4413E-2</v>
      </c>
      <c r="H221">
        <v>1.1820307692307694E-2</v>
      </c>
      <c r="I221">
        <v>1</v>
      </c>
      <c r="L221">
        <v>0.52729324851221038</v>
      </c>
      <c r="M221">
        <v>3.7909917831420898</v>
      </c>
    </row>
    <row r="222" spans="1:13" x14ac:dyDescent="0.3">
      <c r="A222" s="9">
        <v>44505</v>
      </c>
      <c r="B222" s="6">
        <v>1.4885000000000001E-2</v>
      </c>
      <c r="C222" s="6">
        <v>1.5702000000000001E-2</v>
      </c>
      <c r="D222" s="6">
        <v>1.3840999999999999E-2</v>
      </c>
      <c r="E222" s="6">
        <v>1.4168999999999999E-2</v>
      </c>
      <c r="F222" s="6">
        <v>9204069130</v>
      </c>
      <c r="G222">
        <v>1.468E-2</v>
      </c>
      <c r="H222">
        <v>1.2171230769230769E-2</v>
      </c>
      <c r="I222">
        <v>1</v>
      </c>
      <c r="L222">
        <v>0.45382721116355418</v>
      </c>
      <c r="M222">
        <v>3.6086370944976807</v>
      </c>
    </row>
    <row r="223" spans="1:13" x14ac:dyDescent="0.3">
      <c r="A223" s="9">
        <v>44506</v>
      </c>
      <c r="B223" s="6">
        <v>1.417E-2</v>
      </c>
      <c r="C223" s="6">
        <v>1.525E-2</v>
      </c>
      <c r="D223" s="6">
        <v>1.3519E-2</v>
      </c>
      <c r="E223" s="6">
        <v>1.474E-2</v>
      </c>
      <c r="F223" s="6">
        <v>9668959649</v>
      </c>
      <c r="G223">
        <v>1.4884749999999999E-2</v>
      </c>
      <c r="H223">
        <v>1.2591230769230769E-2</v>
      </c>
      <c r="I223">
        <v>1</v>
      </c>
      <c r="L223">
        <v>0.51241534988713333</v>
      </c>
      <c r="M223">
        <v>3.7540624141693115</v>
      </c>
    </row>
    <row r="224" spans="1:13" x14ac:dyDescent="0.3">
      <c r="A224" s="9">
        <v>44507</v>
      </c>
      <c r="B224" s="6">
        <v>1.4741000000000001E-2</v>
      </c>
      <c r="C224" s="6">
        <v>1.5408E-2</v>
      </c>
      <c r="D224" s="6">
        <v>1.4454E-2</v>
      </c>
      <c r="E224" s="6">
        <v>1.4827999999999999E-2</v>
      </c>
      <c r="F224" s="6">
        <v>5676952133</v>
      </c>
      <c r="G224">
        <v>1.46555E-2</v>
      </c>
      <c r="H224">
        <v>1.2990769230769231E-2</v>
      </c>
      <c r="I224">
        <v>1</v>
      </c>
      <c r="L224">
        <v>0.52144469525959369</v>
      </c>
      <c r="M224">
        <v>3.7764747142791748</v>
      </c>
    </row>
    <row r="225" spans="1:13" x14ac:dyDescent="0.3">
      <c r="A225" s="9">
        <v>44508</v>
      </c>
      <c r="B225" s="6">
        <v>1.4825E-2</v>
      </c>
      <c r="C225" s="6">
        <v>1.537E-2</v>
      </c>
      <c r="D225" s="6">
        <v>1.4156E-2</v>
      </c>
      <c r="E225" s="6">
        <v>1.4789E-2</v>
      </c>
      <c r="F225" s="6">
        <v>8850551400</v>
      </c>
      <c r="G225">
        <v>1.4631499999999999E-2</v>
      </c>
      <c r="H225">
        <v>1.324476923076923E-2</v>
      </c>
      <c r="I225">
        <v>1</v>
      </c>
      <c r="L225">
        <v>0.51744305356043507</v>
      </c>
      <c r="M225">
        <v>3.7665419578552246</v>
      </c>
    </row>
    <row r="226" spans="1:13" x14ac:dyDescent="0.3">
      <c r="A226" s="9">
        <v>44509</v>
      </c>
      <c r="B226" s="6">
        <v>1.4792E-2</v>
      </c>
      <c r="C226" s="6">
        <v>1.5282E-2</v>
      </c>
      <c r="D226" s="6">
        <v>1.4411999999999999E-2</v>
      </c>
      <c r="E226" s="6">
        <v>1.4912999999999999E-2</v>
      </c>
      <c r="F226" s="6">
        <v>7667573682</v>
      </c>
      <c r="G226">
        <v>1.4817499999999997E-2</v>
      </c>
      <c r="H226">
        <v>1.359876923076923E-2</v>
      </c>
      <c r="I226">
        <v>1</v>
      </c>
      <c r="L226">
        <v>0.53016622203981112</v>
      </c>
      <c r="M226">
        <v>3.7981228828430176</v>
      </c>
    </row>
    <row r="227" spans="1:13" x14ac:dyDescent="0.3">
      <c r="A227" s="9">
        <v>44510</v>
      </c>
      <c r="B227" s="6">
        <v>1.4914E-2</v>
      </c>
      <c r="C227" s="6">
        <v>1.5675999999999999E-2</v>
      </c>
      <c r="D227" s="6">
        <v>1.1801000000000001E-2</v>
      </c>
      <c r="E227" s="6">
        <v>1.3717999999999999E-2</v>
      </c>
      <c r="F227" s="6">
        <v>18589049174</v>
      </c>
      <c r="G227">
        <v>1.4562E-2</v>
      </c>
      <c r="H227">
        <v>1.3865615384615384E-2</v>
      </c>
      <c r="I227">
        <v>1</v>
      </c>
      <c r="L227">
        <v>0.40755181612969427</v>
      </c>
      <c r="M227">
        <v>3.4937739372253418</v>
      </c>
    </row>
    <row r="228" spans="1:13" x14ac:dyDescent="0.3">
      <c r="A228" s="9">
        <v>44511</v>
      </c>
      <c r="B228" s="6">
        <v>1.3717999999999999E-2</v>
      </c>
      <c r="C228" s="6">
        <v>1.4532E-2</v>
      </c>
      <c r="D228" s="6">
        <v>1.3415E-2</v>
      </c>
      <c r="E228" s="6">
        <v>1.3896E-2</v>
      </c>
      <c r="F228" s="6">
        <v>8409095937</v>
      </c>
      <c r="G228">
        <v>1.4329E-2</v>
      </c>
      <c r="H228">
        <v>1.4101076923076923E-2</v>
      </c>
      <c r="I228">
        <v>1</v>
      </c>
      <c r="L228">
        <v>0.42581571926944406</v>
      </c>
      <c r="M228">
        <v>3.5391080379486084</v>
      </c>
    </row>
    <row r="229" spans="1:13" x14ac:dyDescent="0.3">
      <c r="A229" s="9">
        <v>44512</v>
      </c>
      <c r="B229" s="6">
        <v>1.3894E-2</v>
      </c>
      <c r="C229" s="6">
        <v>1.4073E-2</v>
      </c>
      <c r="D229" s="6">
        <v>1.2821000000000001E-2</v>
      </c>
      <c r="E229" s="6">
        <v>1.3466000000000001E-2</v>
      </c>
      <c r="F229" s="6">
        <v>6853357933</v>
      </c>
      <c r="G229">
        <v>1.3998249999999999E-2</v>
      </c>
      <c r="H229">
        <v>1.4322384615384615E-2</v>
      </c>
      <c r="I229">
        <v>2</v>
      </c>
      <c r="L229">
        <v>0.3816950543812847</v>
      </c>
      <c r="M229">
        <v>3.4282214641571045</v>
      </c>
    </row>
    <row r="230" spans="1:13" x14ac:dyDescent="0.3">
      <c r="A230" s="9">
        <v>44513</v>
      </c>
      <c r="B230" s="6">
        <v>1.3462E-2</v>
      </c>
      <c r="C230" s="6">
        <v>1.3889E-2</v>
      </c>
      <c r="D230" s="6">
        <v>1.3285999999999999E-2</v>
      </c>
      <c r="E230" s="6">
        <v>1.3475000000000001E-2</v>
      </c>
      <c r="F230" s="6">
        <v>4177270292</v>
      </c>
      <c r="G230">
        <v>1.363875E-2</v>
      </c>
      <c r="H230">
        <v>1.4280461538461537E-2</v>
      </c>
      <c r="I230">
        <v>2</v>
      </c>
      <c r="J230" t="s">
        <v>32</v>
      </c>
      <c r="K230">
        <v>1.3462E-2</v>
      </c>
      <c r="L230">
        <v>-9.6474412280156407E-4</v>
      </c>
      <c r="M230">
        <v>3.4249141216278076</v>
      </c>
    </row>
    <row r="231" spans="1:13" x14ac:dyDescent="0.3">
      <c r="A231" s="9">
        <v>44514</v>
      </c>
      <c r="B231" s="6">
        <v>1.3474E-2</v>
      </c>
      <c r="C231" s="6">
        <v>1.3827000000000001E-2</v>
      </c>
      <c r="D231" s="6">
        <v>1.3063999999999999E-2</v>
      </c>
      <c r="E231" s="6">
        <v>1.3391E-2</v>
      </c>
      <c r="F231" s="6">
        <v>4673179240</v>
      </c>
      <c r="G231">
        <v>1.3557E-2</v>
      </c>
      <c r="H231">
        <v>1.430276923076923E-2</v>
      </c>
      <c r="I231">
        <v>2</v>
      </c>
      <c r="L231">
        <v>5.3020685535061229E-3</v>
      </c>
      <c r="M231">
        <v>3.4463982582092285</v>
      </c>
    </row>
    <row r="232" spans="1:13" x14ac:dyDescent="0.3">
      <c r="A232" s="9">
        <v>44515</v>
      </c>
      <c r="B232" s="6">
        <v>1.3390000000000001E-2</v>
      </c>
      <c r="C232" s="6">
        <v>1.4357E-2</v>
      </c>
      <c r="D232" s="6">
        <v>1.3362000000000001E-2</v>
      </c>
      <c r="E232" s="6">
        <v>1.3620999999999999E-2</v>
      </c>
      <c r="F232" s="6">
        <v>9621253940</v>
      </c>
      <c r="G232">
        <v>1.348825E-2</v>
      </c>
      <c r="H232">
        <v>1.4279692307692306E-2</v>
      </c>
      <c r="I232">
        <v>2</v>
      </c>
      <c r="L232">
        <v>-1.1673151750972721E-2</v>
      </c>
      <c r="M232">
        <v>3.3882033824920654</v>
      </c>
    </row>
    <row r="233" spans="1:13" x14ac:dyDescent="0.3">
      <c r="A233" s="9">
        <v>44516</v>
      </c>
      <c r="B233" s="6">
        <v>1.3620999999999999E-2</v>
      </c>
      <c r="C233" s="6">
        <v>1.3627E-2</v>
      </c>
      <c r="D233" s="6">
        <v>1.1039999999999999E-2</v>
      </c>
      <c r="E233" s="6">
        <v>1.2607999999999999E-2</v>
      </c>
      <c r="F233" s="6">
        <v>14420537260</v>
      </c>
      <c r="G233">
        <v>1.3273750000000001E-2</v>
      </c>
      <c r="H233">
        <v>1.4038384615384612E-2</v>
      </c>
      <c r="I233">
        <v>2</v>
      </c>
      <c r="L233">
        <v>6.773477157360408E-2</v>
      </c>
      <c r="M233">
        <v>3.6604313850402832</v>
      </c>
    </row>
    <row r="234" spans="1:13" x14ac:dyDescent="0.3">
      <c r="A234" s="9">
        <v>44517</v>
      </c>
      <c r="B234" s="6">
        <v>1.2609E-2</v>
      </c>
      <c r="C234" s="6">
        <v>1.2847000000000001E-2</v>
      </c>
      <c r="D234" s="6">
        <v>1.2109999999999999E-2</v>
      </c>
      <c r="E234" s="6">
        <v>1.2534E-2</v>
      </c>
      <c r="F234" s="6">
        <v>5942649537</v>
      </c>
      <c r="G234">
        <v>1.3038500000000001E-2</v>
      </c>
      <c r="H234">
        <v>1.3857538461538459E-2</v>
      </c>
      <c r="I234">
        <v>2</v>
      </c>
      <c r="L234">
        <v>7.4038614967288918E-2</v>
      </c>
      <c r="M234">
        <v>3.6820423603057861</v>
      </c>
    </row>
    <row r="235" spans="1:13" x14ac:dyDescent="0.3">
      <c r="A235" s="9">
        <v>44518</v>
      </c>
      <c r="B235" s="6">
        <v>1.2534999999999999E-2</v>
      </c>
      <c r="C235" s="6">
        <v>1.2697999999999999E-2</v>
      </c>
      <c r="D235" s="6">
        <v>1.0617E-2</v>
      </c>
      <c r="E235" s="6">
        <v>1.1662E-2</v>
      </c>
      <c r="F235" s="6">
        <v>11445959442</v>
      </c>
      <c r="G235">
        <v>1.2606249999999999E-2</v>
      </c>
      <c r="H235">
        <v>1.3664692307692307E-2</v>
      </c>
      <c r="I235">
        <v>2</v>
      </c>
      <c r="L235">
        <v>0.15434745326702104</v>
      </c>
      <c r="M235">
        <v>3.9573588371276855</v>
      </c>
    </row>
    <row r="236" spans="1:13" x14ac:dyDescent="0.3">
      <c r="A236" s="9">
        <v>44519</v>
      </c>
      <c r="B236" s="6">
        <v>1.1663E-2</v>
      </c>
      <c r="C236" s="6">
        <v>1.3077999999999999E-2</v>
      </c>
      <c r="D236" s="6">
        <v>1.1387E-2</v>
      </c>
      <c r="E236" s="6">
        <v>1.269E-2</v>
      </c>
      <c r="F236" s="6">
        <v>11241827079</v>
      </c>
      <c r="G236">
        <v>1.2373499999999999E-2</v>
      </c>
      <c r="H236">
        <v>1.3507000000000002E-2</v>
      </c>
      <c r="I236">
        <v>2</v>
      </c>
      <c r="L236">
        <v>6.0835303388494966E-2</v>
      </c>
      <c r="M236">
        <v>3.6367783546447754</v>
      </c>
    </row>
    <row r="237" spans="1:13" x14ac:dyDescent="0.3">
      <c r="A237" s="9">
        <v>44520</v>
      </c>
      <c r="B237" s="6">
        <v>1.2690999999999999E-2</v>
      </c>
      <c r="C237" s="6">
        <v>1.4120000000000001E-2</v>
      </c>
      <c r="D237" s="6">
        <v>1.2406E-2</v>
      </c>
      <c r="E237" s="6">
        <v>1.3566999999999999E-2</v>
      </c>
      <c r="F237" s="6">
        <v>10709817808</v>
      </c>
      <c r="G237">
        <v>1.2613249999999999E-2</v>
      </c>
      <c r="H237">
        <v>1.3409999999999998E-2</v>
      </c>
      <c r="I237">
        <v>2</v>
      </c>
      <c r="L237">
        <v>-7.7393675831060049E-3</v>
      </c>
      <c r="M237">
        <v>3.4016892910003662</v>
      </c>
    </row>
    <row r="238" spans="1:13" x14ac:dyDescent="0.3">
      <c r="A238" s="9">
        <v>44521</v>
      </c>
      <c r="B238" s="6">
        <v>1.3568E-2</v>
      </c>
      <c r="C238" s="6">
        <v>1.4652999999999999E-2</v>
      </c>
      <c r="D238" s="6">
        <v>1.3332999999999999E-2</v>
      </c>
      <c r="E238" s="6">
        <v>1.3864E-2</v>
      </c>
      <c r="F238" s="6">
        <v>13688674715</v>
      </c>
      <c r="G238">
        <v>1.2945749999999999E-2</v>
      </c>
      <c r="H238">
        <v>1.3338846153846153E-2</v>
      </c>
      <c r="I238">
        <v>2</v>
      </c>
      <c r="L238">
        <v>-2.8995960761684869E-2</v>
      </c>
      <c r="M238">
        <v>3.3288168907165527</v>
      </c>
    </row>
    <row r="239" spans="1:13" x14ac:dyDescent="0.3">
      <c r="A239" s="9">
        <v>44522</v>
      </c>
      <c r="B239" s="6">
        <v>1.3865000000000001E-2</v>
      </c>
      <c r="C239" s="6">
        <v>1.393E-2</v>
      </c>
      <c r="D239" s="6">
        <v>1.2753E-2</v>
      </c>
      <c r="E239" s="6">
        <v>1.3044999999999999E-2</v>
      </c>
      <c r="F239" s="6">
        <v>9225597333</v>
      </c>
      <c r="G239">
        <v>1.3291499999999999E-2</v>
      </c>
      <c r="H239">
        <v>1.3195153846153846E-2</v>
      </c>
      <c r="I239">
        <v>1</v>
      </c>
      <c r="L239">
        <v>3.1966270601763158E-2</v>
      </c>
      <c r="M239">
        <v>3.5363936424255371</v>
      </c>
    </row>
    <row r="240" spans="1:13" x14ac:dyDescent="0.3">
      <c r="A240" s="9">
        <v>44523</v>
      </c>
      <c r="B240" s="6">
        <v>1.3043000000000001E-2</v>
      </c>
      <c r="C240" s="6">
        <v>1.4465E-2</v>
      </c>
      <c r="D240" s="6">
        <v>1.2459E-2</v>
      </c>
      <c r="E240" s="6">
        <v>1.4028000000000001E-2</v>
      </c>
      <c r="F240" s="6">
        <v>12201691495</v>
      </c>
      <c r="G240">
        <v>1.3625999999999999E-2</v>
      </c>
      <c r="H240">
        <v>1.3219E-2</v>
      </c>
      <c r="I240">
        <v>1</v>
      </c>
      <c r="J240" t="s">
        <v>33</v>
      </c>
      <c r="K240">
        <v>1.3043000000000001E-2</v>
      </c>
      <c r="L240">
        <v>7.5519413786468981E-2</v>
      </c>
      <c r="M240">
        <v>3.8034601211547852</v>
      </c>
    </row>
    <row r="241" spans="1:13" x14ac:dyDescent="0.3">
      <c r="A241" s="9">
        <v>44524</v>
      </c>
      <c r="B241" s="6">
        <v>1.4029E-2</v>
      </c>
      <c r="C241" s="6">
        <v>1.436E-2</v>
      </c>
      <c r="D241" s="6">
        <v>1.2999999999999999E-2</v>
      </c>
      <c r="E241" s="6">
        <v>1.3354E-2</v>
      </c>
      <c r="F241" s="6">
        <v>10735624228</v>
      </c>
      <c r="G241">
        <v>1.357275E-2</v>
      </c>
      <c r="H241">
        <v>1.3177307692307693E-2</v>
      </c>
      <c r="I241">
        <v>1</v>
      </c>
      <c r="L241">
        <v>2.3844207620945967E-2</v>
      </c>
      <c r="M241">
        <v>3.6207160949707031</v>
      </c>
    </row>
    <row r="242" spans="1:13" x14ac:dyDescent="0.3">
      <c r="A242" s="9">
        <v>44525</v>
      </c>
      <c r="B242" s="6">
        <v>1.3356E-2</v>
      </c>
      <c r="C242" s="6">
        <v>1.4010999999999999E-2</v>
      </c>
      <c r="D242" s="6">
        <v>1.3169E-2</v>
      </c>
      <c r="E242" s="6">
        <v>1.3891000000000001E-2</v>
      </c>
      <c r="F242" s="6">
        <v>7356687399</v>
      </c>
      <c r="G242">
        <v>1.35795E-2</v>
      </c>
      <c r="H242">
        <v>1.321E-2</v>
      </c>
      <c r="I242">
        <v>1</v>
      </c>
      <c r="L242">
        <v>6.5015717242965509E-2</v>
      </c>
      <c r="M242">
        <v>3.7663147449493408</v>
      </c>
    </row>
    <row r="243" spans="1:13" x14ac:dyDescent="0.3">
      <c r="A243" s="9">
        <v>44526</v>
      </c>
      <c r="B243" s="6">
        <v>1.3899999999999999E-2</v>
      </c>
      <c r="C243" s="6">
        <v>1.4015E-2</v>
      </c>
      <c r="D243" s="6">
        <v>1.15E-2</v>
      </c>
      <c r="E243" s="6">
        <v>1.1948E-2</v>
      </c>
      <c r="F243" s="6">
        <v>13044678130</v>
      </c>
      <c r="G243">
        <v>1.3305250000000001E-2</v>
      </c>
      <c r="H243">
        <v>1.3092538461538464E-2</v>
      </c>
      <c r="I243">
        <v>1</v>
      </c>
      <c r="L243">
        <v>-8.3953078279536908E-2</v>
      </c>
      <c r="M243">
        <v>3.2395024299621582</v>
      </c>
    </row>
    <row r="244" spans="1:13" x14ac:dyDescent="0.3">
      <c r="A244" s="9">
        <v>44527</v>
      </c>
      <c r="B244" s="6">
        <v>1.1941E-2</v>
      </c>
      <c r="C244" s="6">
        <v>1.2715000000000001E-2</v>
      </c>
      <c r="D244" s="6">
        <v>1.1868999999999999E-2</v>
      </c>
      <c r="E244" s="6">
        <v>1.2137E-2</v>
      </c>
      <c r="F244" s="6">
        <v>5883971828</v>
      </c>
      <c r="G244">
        <v>1.28325E-2</v>
      </c>
      <c r="H244">
        <v>1.2996076923076924E-2</v>
      </c>
      <c r="I244">
        <v>2</v>
      </c>
      <c r="L244">
        <v>-6.9462546960055271E-2</v>
      </c>
      <c r="M244">
        <v>3.2894303798675537</v>
      </c>
    </row>
    <row r="245" spans="1:13" x14ac:dyDescent="0.3">
      <c r="A245" s="9">
        <v>44528</v>
      </c>
      <c r="B245" s="6">
        <v>1.2135E-2</v>
      </c>
      <c r="C245" s="6">
        <v>1.2411999999999999E-2</v>
      </c>
      <c r="D245" s="6">
        <v>1.099E-2</v>
      </c>
      <c r="E245" s="6">
        <v>1.2367E-2</v>
      </c>
      <c r="F245" s="6">
        <v>9474756648</v>
      </c>
      <c r="G245">
        <v>1.258575E-2</v>
      </c>
      <c r="H245">
        <v>1.2899615384615386E-2</v>
      </c>
      <c r="I245">
        <v>2</v>
      </c>
      <c r="J245" t="s">
        <v>32</v>
      </c>
      <c r="K245">
        <v>1.2135E-2</v>
      </c>
      <c r="L245">
        <v>-1.8759592013383619E-2</v>
      </c>
      <c r="M245">
        <v>3.2277219295501709</v>
      </c>
    </row>
    <row r="246" spans="1:13" x14ac:dyDescent="0.3">
      <c r="A246" s="9">
        <v>44529</v>
      </c>
      <c r="B246" s="6">
        <v>1.2368000000000001E-2</v>
      </c>
      <c r="C246" s="6">
        <v>1.2541999999999999E-2</v>
      </c>
      <c r="D246" s="6">
        <v>1.1972E-2</v>
      </c>
      <c r="E246" s="6">
        <v>1.2328E-2</v>
      </c>
      <c r="F246" s="6">
        <v>5953262113</v>
      </c>
      <c r="G246">
        <v>1.2194999999999999E-2</v>
      </c>
      <c r="H246">
        <v>1.2878076923076924E-2</v>
      </c>
      <c r="I246">
        <v>2</v>
      </c>
      <c r="L246">
        <v>-1.5655418559377021E-2</v>
      </c>
      <c r="M246">
        <v>3.2379329204559326</v>
      </c>
    </row>
    <row r="247" spans="1:13" x14ac:dyDescent="0.3">
      <c r="A247" s="9">
        <v>44530</v>
      </c>
      <c r="B247" s="6">
        <v>1.2329E-2</v>
      </c>
      <c r="C247" s="6">
        <v>1.2662E-2</v>
      </c>
      <c r="D247" s="6">
        <v>1.1696E-2</v>
      </c>
      <c r="E247" s="6">
        <v>1.2019999999999999E-2</v>
      </c>
      <c r="F247" s="6">
        <v>9236229055</v>
      </c>
      <c r="G247">
        <v>1.2212999999999998E-2</v>
      </c>
      <c r="H247">
        <v>1.283853846153846E-2</v>
      </c>
      <c r="I247">
        <v>2</v>
      </c>
      <c r="L247">
        <v>9.5673876871880115E-3</v>
      </c>
      <c r="M247">
        <v>3.32090163230896</v>
      </c>
    </row>
    <row r="248" spans="1:13" x14ac:dyDescent="0.3">
      <c r="A248" s="9">
        <v>44531</v>
      </c>
      <c r="B248" s="6">
        <v>1.2022E-2</v>
      </c>
      <c r="C248" s="6">
        <v>1.2276E-2</v>
      </c>
      <c r="D248" s="6">
        <v>1.1636000000000001E-2</v>
      </c>
      <c r="E248" s="6">
        <v>1.1801000000000001E-2</v>
      </c>
      <c r="F248" s="6">
        <v>5768270044</v>
      </c>
      <c r="G248">
        <v>1.2128999999999999E-2</v>
      </c>
      <c r="H248">
        <v>1.2849230769230771E-2</v>
      </c>
      <c r="I248">
        <v>2</v>
      </c>
      <c r="L248">
        <v>2.8302686213032668E-2</v>
      </c>
      <c r="M248">
        <v>3.3825299739837646</v>
      </c>
    </row>
    <row r="249" spans="1:13" x14ac:dyDescent="0.3">
      <c r="A249" s="9">
        <v>44532</v>
      </c>
      <c r="B249" s="6">
        <v>1.1801000000000001E-2</v>
      </c>
      <c r="C249" s="6">
        <v>1.1812E-2</v>
      </c>
      <c r="D249" s="6">
        <v>1.1379E-2</v>
      </c>
      <c r="E249" s="6">
        <v>1.1505E-2</v>
      </c>
      <c r="F249" s="6">
        <v>5508463306</v>
      </c>
      <c r="G249">
        <v>1.19135E-2</v>
      </c>
      <c r="H249">
        <v>1.2758076923076924E-2</v>
      </c>
      <c r="I249">
        <v>2</v>
      </c>
      <c r="L249">
        <v>5.4758800521512496E-2</v>
      </c>
      <c r="M249">
        <v>3.4695556163787842</v>
      </c>
    </row>
    <row r="250" spans="1:13" x14ac:dyDescent="0.3">
      <c r="A250" s="9">
        <v>44533</v>
      </c>
      <c r="B250" s="6">
        <v>1.1505E-2</v>
      </c>
      <c r="C250" s="6">
        <v>1.1983000000000001E-2</v>
      </c>
      <c r="D250" s="6">
        <v>1.03E-2</v>
      </c>
      <c r="E250" s="6">
        <v>1.1010000000000001E-2</v>
      </c>
      <c r="F250" s="6">
        <v>9438927596</v>
      </c>
      <c r="G250">
        <v>1.1584000000000001E-2</v>
      </c>
      <c r="H250">
        <v>1.2561384615384613E-2</v>
      </c>
      <c r="I250">
        <v>2</v>
      </c>
      <c r="L250">
        <v>0.10217983651226148</v>
      </c>
      <c r="M250">
        <v>3.6255438327789307</v>
      </c>
    </row>
    <row r="251" spans="1:13" x14ac:dyDescent="0.3">
      <c r="A251" s="9">
        <v>44534</v>
      </c>
      <c r="B251" s="6">
        <v>1.1008E-2</v>
      </c>
      <c r="C251" s="6">
        <v>1.1039E-2</v>
      </c>
      <c r="D251" s="6">
        <v>5.953E-3</v>
      </c>
      <c r="E251" s="6">
        <v>1.0111999999999999E-2</v>
      </c>
      <c r="F251" s="6">
        <v>35005168137</v>
      </c>
      <c r="G251">
        <v>1.1106999999999999E-2</v>
      </c>
      <c r="H251">
        <v>1.2272769230769229E-2</v>
      </c>
      <c r="I251">
        <v>2</v>
      </c>
      <c r="L251">
        <v>0.200059335443038</v>
      </c>
      <c r="M251">
        <v>3.9475116729736328</v>
      </c>
    </row>
    <row r="252" spans="1:13" x14ac:dyDescent="0.3">
      <c r="A252" s="9">
        <v>44535</v>
      </c>
      <c r="B252" s="6">
        <v>1.0111E-2</v>
      </c>
      <c r="C252" s="6">
        <v>1.055E-2</v>
      </c>
      <c r="D252" s="6">
        <v>8.685E-3</v>
      </c>
      <c r="E252" s="6">
        <v>9.2840000000000006E-3</v>
      </c>
      <c r="F252" s="6">
        <v>15215867441</v>
      </c>
      <c r="G252">
        <v>1.0477750000000001E-2</v>
      </c>
      <c r="H252">
        <v>1.1983461538461538E-2</v>
      </c>
      <c r="I252">
        <v>2</v>
      </c>
      <c r="L252">
        <v>0.30708746230073225</v>
      </c>
      <c r="M252">
        <v>4.2995734214782715</v>
      </c>
    </row>
    <row r="253" spans="1:13" x14ac:dyDescent="0.3">
      <c r="A253" s="9">
        <v>44536</v>
      </c>
      <c r="B253" s="6">
        <v>9.2849999999999999E-3</v>
      </c>
      <c r="C253" s="6">
        <v>9.6889999999999997E-3</v>
      </c>
      <c r="D253" s="6">
        <v>8.3049999999999999E-3</v>
      </c>
      <c r="E253" s="6">
        <v>9.6279999999999994E-3</v>
      </c>
      <c r="F253" s="6">
        <v>13362174499</v>
      </c>
      <c r="G253">
        <v>1.00085E-2</v>
      </c>
      <c r="H253">
        <v>1.1645000000000001E-2</v>
      </c>
      <c r="I253">
        <v>2</v>
      </c>
      <c r="L253">
        <v>0.26038637307852097</v>
      </c>
      <c r="M253">
        <v>4.1459536552429199</v>
      </c>
    </row>
    <row r="254" spans="1:13" x14ac:dyDescent="0.3">
      <c r="A254" s="9">
        <v>44537</v>
      </c>
      <c r="B254" s="6">
        <v>9.6270000000000001E-3</v>
      </c>
      <c r="C254" s="6">
        <v>1.0586999999999999E-2</v>
      </c>
      <c r="D254" s="6">
        <v>9.4339999999999997E-3</v>
      </c>
      <c r="E254" s="6">
        <v>9.6360000000000005E-3</v>
      </c>
      <c r="F254" s="6">
        <v>10988179017</v>
      </c>
      <c r="G254">
        <v>9.665E-3</v>
      </c>
      <c r="H254">
        <v>1.1359000000000001E-2</v>
      </c>
      <c r="I254">
        <v>2</v>
      </c>
      <c r="L254">
        <v>0.25933997509339979</v>
      </c>
      <c r="M254">
        <v>4.1425113677978516</v>
      </c>
    </row>
    <row r="255" spans="1:13" x14ac:dyDescent="0.3">
      <c r="A255" s="9">
        <v>44538</v>
      </c>
      <c r="B255" s="6">
        <v>9.6360000000000005E-3</v>
      </c>
      <c r="C255" s="6">
        <v>1.0279E-2</v>
      </c>
      <c r="D255" s="6">
        <v>9.2809999999999993E-3</v>
      </c>
      <c r="E255" s="6">
        <v>9.8809999999999992E-3</v>
      </c>
      <c r="F255" s="6">
        <v>9001224571</v>
      </c>
      <c r="G255">
        <v>9.6072499999999995E-3</v>
      </c>
      <c r="H255">
        <v>1.1050538461538462E-2</v>
      </c>
      <c r="I255">
        <v>2</v>
      </c>
      <c r="L255">
        <v>0.22811456330330948</v>
      </c>
      <c r="M255">
        <v>4.0397977828979492</v>
      </c>
    </row>
    <row r="256" spans="1:13" x14ac:dyDescent="0.3">
      <c r="A256" s="9">
        <v>44539</v>
      </c>
      <c r="B256" s="6">
        <v>9.8820000000000002E-3</v>
      </c>
      <c r="C256" s="6">
        <v>9.9729999999999992E-3</v>
      </c>
      <c r="D256" s="6">
        <v>8.8470000000000007E-3</v>
      </c>
      <c r="E256" s="6">
        <v>8.9130000000000008E-3</v>
      </c>
      <c r="F256" s="6">
        <v>8073389901</v>
      </c>
      <c r="G256">
        <v>9.5144999999999987E-3</v>
      </c>
      <c r="H256">
        <v>1.0817076923076922E-2</v>
      </c>
      <c r="I256">
        <v>2</v>
      </c>
      <c r="L256">
        <v>0.36149444631437211</v>
      </c>
      <c r="M256">
        <v>4.4785418510437012</v>
      </c>
    </row>
    <row r="257" spans="1:13" x14ac:dyDescent="0.3">
      <c r="A257" s="9">
        <v>44540</v>
      </c>
      <c r="B257" s="6">
        <v>8.9130000000000008E-3</v>
      </c>
      <c r="C257" s="6">
        <v>9.3279999999999995E-3</v>
      </c>
      <c r="D257" s="6">
        <v>8.352E-3</v>
      </c>
      <c r="E257" s="6">
        <v>8.4110000000000001E-3</v>
      </c>
      <c r="F257" s="6">
        <v>8289404851</v>
      </c>
      <c r="G257">
        <v>9.2102499999999997E-3</v>
      </c>
      <c r="H257">
        <v>1.0530461538461537E-2</v>
      </c>
      <c r="I257">
        <v>2</v>
      </c>
      <c r="L257">
        <v>0.44275353703483522</v>
      </c>
      <c r="M257">
        <v>4.7458381652832031</v>
      </c>
    </row>
    <row r="258" spans="1:13" x14ac:dyDescent="0.3">
      <c r="A258" s="9">
        <v>44541</v>
      </c>
      <c r="B258" s="6">
        <v>8.4089999999999998E-3</v>
      </c>
      <c r="C258" s="6">
        <v>8.8179999999999994E-3</v>
      </c>
      <c r="D258" s="6">
        <v>8.2019999999999992E-3</v>
      </c>
      <c r="E258" s="6">
        <v>8.7080000000000005E-3</v>
      </c>
      <c r="F258" s="6">
        <v>7110712086</v>
      </c>
      <c r="G258">
        <v>8.9782500000000001E-3</v>
      </c>
      <c r="H258">
        <v>1.0249000000000001E-2</v>
      </c>
      <c r="I258">
        <v>2</v>
      </c>
      <c r="L258">
        <v>0.39354616444648594</v>
      </c>
      <c r="M258">
        <v>4.5839738845825195</v>
      </c>
    </row>
    <row r="259" spans="1:13" x14ac:dyDescent="0.3">
      <c r="A259" s="9">
        <v>44542</v>
      </c>
      <c r="B259" s="6">
        <v>8.7080000000000005E-3</v>
      </c>
      <c r="C259" s="6">
        <v>8.9339999999999992E-3</v>
      </c>
      <c r="D259" s="6">
        <v>8.4209999999999997E-3</v>
      </c>
      <c r="E259" s="6">
        <v>8.7299999999999999E-3</v>
      </c>
      <c r="F259" s="6">
        <v>6715547054</v>
      </c>
      <c r="G259">
        <v>8.6905000000000003E-3</v>
      </c>
      <c r="H259">
        <v>9.9722307692307697E-3</v>
      </c>
      <c r="I259">
        <v>2</v>
      </c>
      <c r="L259">
        <v>0.39003436426116833</v>
      </c>
      <c r="M259">
        <v>4.5724220275878906</v>
      </c>
    </row>
    <row r="260" spans="1:13" x14ac:dyDescent="0.3">
      <c r="A260" s="9">
        <v>44543</v>
      </c>
      <c r="B260" s="6">
        <v>8.7299999999999999E-3</v>
      </c>
      <c r="C260" s="6">
        <v>8.7849999999999994E-3</v>
      </c>
      <c r="D260" s="6">
        <v>7.5209999999999999E-3</v>
      </c>
      <c r="E260" s="6">
        <v>7.7390000000000002E-3</v>
      </c>
      <c r="F260" s="6">
        <v>11926060831</v>
      </c>
      <c r="G260">
        <v>8.3970000000000017E-3</v>
      </c>
      <c r="H260">
        <v>9.6429230769230784E-3</v>
      </c>
      <c r="I260">
        <v>2</v>
      </c>
      <c r="L260">
        <v>0.56803204548391251</v>
      </c>
      <c r="M260">
        <v>5.157933235168457</v>
      </c>
    </row>
    <row r="261" spans="1:13" x14ac:dyDescent="0.3">
      <c r="A261" s="9">
        <v>44544</v>
      </c>
      <c r="B261" s="6">
        <v>7.7400000000000004E-3</v>
      </c>
      <c r="C261" s="6">
        <v>8.1670000000000006E-3</v>
      </c>
      <c r="D261" s="6">
        <v>7.5750000000000001E-3</v>
      </c>
      <c r="E261" s="6">
        <v>7.9760000000000005E-3</v>
      </c>
      <c r="F261" s="6">
        <v>7348196127</v>
      </c>
      <c r="G261">
        <v>8.2882500000000005E-3</v>
      </c>
      <c r="H261">
        <v>9.3486923076923079E-3</v>
      </c>
      <c r="I261">
        <v>2</v>
      </c>
      <c r="L261">
        <v>0.52143931795386145</v>
      </c>
      <c r="M261">
        <v>5.0046696662902832</v>
      </c>
    </row>
    <row r="262" spans="1:13" x14ac:dyDescent="0.3">
      <c r="A262" s="9">
        <v>44545</v>
      </c>
      <c r="B262" s="6">
        <v>7.9749999999999995E-3</v>
      </c>
      <c r="C262" s="6">
        <v>8.6E-3</v>
      </c>
      <c r="D262" s="6">
        <v>7.4089999999999998E-3</v>
      </c>
      <c r="E262" s="6">
        <v>8.2019999999999992E-3</v>
      </c>
      <c r="F262" s="6">
        <v>10022377566</v>
      </c>
      <c r="G262">
        <v>8.1617500000000006E-3</v>
      </c>
      <c r="H262">
        <v>9.0946153846153833E-3</v>
      </c>
      <c r="I262">
        <v>2</v>
      </c>
      <c r="L262">
        <v>0.47951719092904188</v>
      </c>
      <c r="M262">
        <v>4.8667697906494141</v>
      </c>
    </row>
    <row r="263" spans="1:13" x14ac:dyDescent="0.3">
      <c r="A263" s="9">
        <v>44546</v>
      </c>
      <c r="B263" s="6">
        <v>8.2030000000000002E-3</v>
      </c>
      <c r="C263" s="6">
        <v>8.3059999999999991E-3</v>
      </c>
      <c r="D263" s="6">
        <v>7.7669999999999996E-3</v>
      </c>
      <c r="E263" s="6">
        <v>7.8079999999999998E-3</v>
      </c>
      <c r="F263" s="6">
        <v>5542453766</v>
      </c>
      <c r="G263">
        <v>7.9312500000000008E-3</v>
      </c>
      <c r="H263">
        <v>8.8483076923076918E-3</v>
      </c>
      <c r="I263">
        <v>2</v>
      </c>
      <c r="L263">
        <v>0.55417520491803285</v>
      </c>
      <c r="M263">
        <v>5.1123523712158203</v>
      </c>
    </row>
    <row r="264" spans="1:13" x14ac:dyDescent="0.3">
      <c r="A264" s="9">
        <v>44547</v>
      </c>
      <c r="B264" s="6">
        <v>7.8100000000000001E-3</v>
      </c>
      <c r="C264" s="6">
        <v>7.9640000000000006E-3</v>
      </c>
      <c r="D264" s="6">
        <v>7.1329999999999996E-3</v>
      </c>
      <c r="E264" s="6">
        <v>7.3530000000000002E-3</v>
      </c>
      <c r="F264" s="6">
        <v>7510930514</v>
      </c>
      <c r="G264">
        <v>7.8347499999999997E-3</v>
      </c>
      <c r="H264">
        <v>8.6360769230769217E-3</v>
      </c>
      <c r="I264">
        <v>2</v>
      </c>
      <c r="L264">
        <v>0.65034679722562205</v>
      </c>
      <c r="M264">
        <v>5.4287023544311523</v>
      </c>
    </row>
    <row r="265" spans="1:13" x14ac:dyDescent="0.3">
      <c r="A265" s="9">
        <v>44548</v>
      </c>
      <c r="B265" s="6">
        <v>7.3550000000000004E-3</v>
      </c>
      <c r="C265" s="6">
        <v>7.62E-3</v>
      </c>
      <c r="D265" s="6">
        <v>7.2259999999999998E-3</v>
      </c>
      <c r="E265" s="6">
        <v>7.456E-3</v>
      </c>
      <c r="F265" s="6">
        <v>4524242558</v>
      </c>
      <c r="G265">
        <v>7.7047500000000007E-3</v>
      </c>
      <c r="H265">
        <v>8.4954615384615368E-3</v>
      </c>
      <c r="I265">
        <v>2</v>
      </c>
      <c r="L265">
        <v>0.62754828326180268</v>
      </c>
      <c r="M265">
        <v>5.3537082672119141</v>
      </c>
    </row>
    <row r="266" spans="1:13" x14ac:dyDescent="0.3">
      <c r="A266" s="9">
        <v>44549</v>
      </c>
      <c r="B266" s="6">
        <v>7.4570000000000001E-3</v>
      </c>
      <c r="C266" s="6">
        <v>7.8169999999999993E-3</v>
      </c>
      <c r="D266" s="6">
        <v>7.195E-3</v>
      </c>
      <c r="E266" s="6">
        <v>7.3839999999999999E-3</v>
      </c>
      <c r="F266" s="6">
        <v>7073755389</v>
      </c>
      <c r="G266">
        <v>7.50025E-3</v>
      </c>
      <c r="H266">
        <v>8.3228461538461546E-3</v>
      </c>
      <c r="I266">
        <v>2</v>
      </c>
      <c r="L266">
        <v>0.64341820151679308</v>
      </c>
      <c r="M266">
        <v>5.4059114456176758</v>
      </c>
    </row>
    <row r="267" spans="1:13" x14ac:dyDescent="0.3">
      <c r="A267" s="9">
        <v>44550</v>
      </c>
      <c r="B267" s="6">
        <v>7.3850000000000001E-3</v>
      </c>
      <c r="C267" s="6">
        <v>7.8100000000000001E-3</v>
      </c>
      <c r="D267" s="6">
        <v>6.7530000000000003E-3</v>
      </c>
      <c r="E267" s="6">
        <v>7.6220000000000003E-3</v>
      </c>
      <c r="F267" s="6">
        <v>10807357736</v>
      </c>
      <c r="G267">
        <v>7.4537499999999994E-3</v>
      </c>
      <c r="H267">
        <v>8.1679230769230778E-3</v>
      </c>
      <c r="I267">
        <v>2</v>
      </c>
      <c r="L267">
        <v>0.59210181054841238</v>
      </c>
      <c r="M267">
        <v>5.2371096611022949</v>
      </c>
    </row>
    <row r="268" spans="1:13" x14ac:dyDescent="0.3">
      <c r="A268" s="9">
        <v>44551</v>
      </c>
      <c r="B268" s="6">
        <v>7.6229999999999996E-3</v>
      </c>
      <c r="C268" s="6">
        <v>8.1829999999999993E-3</v>
      </c>
      <c r="D268" s="6">
        <v>7.5269999999999998E-3</v>
      </c>
      <c r="E268" s="6">
        <v>8.0689999999999998E-3</v>
      </c>
      <c r="F268" s="6">
        <v>16596755390</v>
      </c>
      <c r="G268">
        <v>7.6327499999999998E-3</v>
      </c>
      <c r="H268">
        <v>8.0285384615384637E-3</v>
      </c>
      <c r="I268">
        <v>2</v>
      </c>
      <c r="L268">
        <v>0.50390382947081425</v>
      </c>
      <c r="M268">
        <v>4.946988582611084</v>
      </c>
    </row>
    <row r="269" spans="1:13" x14ac:dyDescent="0.3">
      <c r="A269" s="9">
        <v>44552</v>
      </c>
      <c r="B269" s="6">
        <v>8.0680000000000005E-3</v>
      </c>
      <c r="C269" s="6">
        <v>8.5400000000000007E-3</v>
      </c>
      <c r="D269" s="6">
        <v>8.0110000000000008E-3</v>
      </c>
      <c r="E269" s="6">
        <v>8.1569999999999993E-3</v>
      </c>
      <c r="F269" s="6">
        <v>6784443463</v>
      </c>
      <c r="G269">
        <v>7.807999999999999E-3</v>
      </c>
      <c r="H269">
        <v>7.970384615384617E-3</v>
      </c>
      <c r="I269">
        <v>2</v>
      </c>
      <c r="L269">
        <v>0.4876792938580361</v>
      </c>
      <c r="M269">
        <v>4.8936190605163574</v>
      </c>
    </row>
    <row r="270" spans="1:13" x14ac:dyDescent="0.3">
      <c r="A270" s="9">
        <v>44553</v>
      </c>
      <c r="B270" s="6">
        <v>8.1560000000000001E-3</v>
      </c>
      <c r="C270" s="6">
        <v>8.8280000000000008E-3</v>
      </c>
      <c r="D270" s="6">
        <v>7.9520000000000007E-3</v>
      </c>
      <c r="E270" s="6">
        <v>8.6470000000000002E-3</v>
      </c>
      <c r="F270" s="6">
        <v>6984376740</v>
      </c>
      <c r="G270">
        <v>8.1237500000000008E-3</v>
      </c>
      <c r="H270">
        <v>7.9885384615384619E-3</v>
      </c>
      <c r="I270">
        <v>1</v>
      </c>
      <c r="L270">
        <v>0.40337689372036545</v>
      </c>
      <c r="M270">
        <v>4.6144652366638184</v>
      </c>
    </row>
    <row r="271" spans="1:13" x14ac:dyDescent="0.3">
      <c r="A271" s="9">
        <v>44554</v>
      </c>
      <c r="B271" s="6">
        <v>8.6479999999999994E-3</v>
      </c>
      <c r="C271" s="6">
        <v>9.2309999999999996E-3</v>
      </c>
      <c r="D271" s="6">
        <v>8.4189999999999994E-3</v>
      </c>
      <c r="E271" s="6">
        <v>8.6079999999999993E-3</v>
      </c>
      <c r="F271" s="6">
        <v>7974778887</v>
      </c>
      <c r="G271">
        <v>8.3702499999999992E-3</v>
      </c>
      <c r="H271">
        <v>7.9808461538461543E-3</v>
      </c>
      <c r="I271">
        <v>1</v>
      </c>
      <c r="J271" t="s">
        <v>33</v>
      </c>
      <c r="K271">
        <v>8.6479999999999994E-3</v>
      </c>
      <c r="L271">
        <v>-4.6253060847933902E-3</v>
      </c>
      <c r="M271">
        <v>4.5931220054626465</v>
      </c>
    </row>
    <row r="272" spans="1:13" x14ac:dyDescent="0.3">
      <c r="A272" s="9">
        <v>44555</v>
      </c>
      <c r="B272" s="6">
        <v>8.6119999999999999E-3</v>
      </c>
      <c r="C272" s="6">
        <v>8.7329999999999994E-3</v>
      </c>
      <c r="D272" s="6">
        <v>8.4779999999999994E-3</v>
      </c>
      <c r="E272" s="6">
        <v>8.6219999999999995E-3</v>
      </c>
      <c r="F272" s="6">
        <v>3184297852</v>
      </c>
      <c r="G272">
        <v>8.5084999999999987E-3</v>
      </c>
      <c r="H272">
        <v>7.9725384615384632E-3</v>
      </c>
      <c r="I272">
        <v>1</v>
      </c>
      <c r="L272">
        <v>-3.0064754856614639E-3</v>
      </c>
      <c r="M272">
        <v>4.6005921363830566</v>
      </c>
    </row>
    <row r="273" spans="1:13" x14ac:dyDescent="0.3">
      <c r="A273" s="9">
        <v>44556</v>
      </c>
      <c r="B273" s="6">
        <v>8.6219999999999995E-3</v>
      </c>
      <c r="C273" s="6">
        <v>8.8190000000000004E-3</v>
      </c>
      <c r="D273" s="6">
        <v>8.3219999999999995E-3</v>
      </c>
      <c r="E273" s="6">
        <v>8.6829999999999997E-3</v>
      </c>
      <c r="F273" s="6">
        <v>4708899429</v>
      </c>
      <c r="G273">
        <v>8.6399999999999984E-3</v>
      </c>
      <c r="H273">
        <v>8.0451538461538477E-3</v>
      </c>
      <c r="I273">
        <v>1</v>
      </c>
      <c r="L273">
        <v>4.047178538390428E-3</v>
      </c>
      <c r="M273">
        <v>4.633141040802002</v>
      </c>
    </row>
    <row r="274" spans="1:13" x14ac:dyDescent="0.3">
      <c r="A274" s="9">
        <v>44557</v>
      </c>
      <c r="B274" s="6">
        <v>8.6879999999999995E-3</v>
      </c>
      <c r="C274" s="6">
        <v>8.8839999999999995E-3</v>
      </c>
      <c r="D274" s="6">
        <v>8.4569999999999992E-3</v>
      </c>
      <c r="E274" s="6">
        <v>8.5590000000000006E-3</v>
      </c>
      <c r="F274" s="6">
        <v>5294443345</v>
      </c>
      <c r="G274">
        <v>8.6180000000000007E-3</v>
      </c>
      <c r="H274">
        <v>8.09E-3</v>
      </c>
      <c r="I274">
        <v>1</v>
      </c>
      <c r="L274">
        <v>-1.029139685476399E-2</v>
      </c>
      <c r="M274">
        <v>4.5669760704040527</v>
      </c>
    </row>
    <row r="275" spans="1:13" x14ac:dyDescent="0.3">
      <c r="A275" s="9">
        <v>44558</v>
      </c>
      <c r="B275" s="6">
        <v>8.5590000000000006E-3</v>
      </c>
      <c r="C275" s="6">
        <v>8.5609999999999992E-3</v>
      </c>
      <c r="D275" s="6">
        <v>7.5560000000000002E-3</v>
      </c>
      <c r="E275" s="6">
        <v>7.6699999999999997E-3</v>
      </c>
      <c r="F275" s="6">
        <v>7411576957</v>
      </c>
      <c r="G275">
        <v>8.3835000000000003E-3</v>
      </c>
      <c r="H275">
        <v>8.0490769230769227E-3</v>
      </c>
      <c r="I275">
        <v>1</v>
      </c>
      <c r="L275">
        <v>-0.11308973172987968</v>
      </c>
      <c r="M275">
        <v>4.0926165580749512</v>
      </c>
    </row>
    <row r="276" spans="1:13" x14ac:dyDescent="0.3">
      <c r="A276" s="9">
        <v>44559</v>
      </c>
      <c r="B276" s="6">
        <v>7.672E-3</v>
      </c>
      <c r="C276" s="6">
        <v>7.9550000000000003E-3</v>
      </c>
      <c r="D276" s="6">
        <v>7.2709999999999997E-3</v>
      </c>
      <c r="E276" s="6">
        <v>7.4070000000000004E-3</v>
      </c>
      <c r="F276" s="6">
        <v>5434355860</v>
      </c>
      <c r="G276">
        <v>8.0797500000000001E-3</v>
      </c>
      <c r="H276">
        <v>8.0182307692307688E-3</v>
      </c>
      <c r="I276">
        <v>1</v>
      </c>
      <c r="L276">
        <v>-0.14350138760407016</v>
      </c>
      <c r="M276">
        <v>3.9522831439971924</v>
      </c>
    </row>
    <row r="277" spans="1:13" x14ac:dyDescent="0.3">
      <c r="A277" s="9">
        <v>44560</v>
      </c>
      <c r="B277" s="6">
        <v>7.4070000000000004E-3</v>
      </c>
      <c r="C277" s="6">
        <v>7.5630000000000003E-3</v>
      </c>
      <c r="D277" s="6">
        <v>7.1970000000000003E-3</v>
      </c>
      <c r="E277" s="6">
        <v>7.3600000000000002E-3</v>
      </c>
      <c r="F277" s="6">
        <v>4219714759</v>
      </c>
      <c r="G277">
        <v>7.7490000000000007E-3</v>
      </c>
      <c r="H277">
        <v>8.0187692307692304E-3</v>
      </c>
      <c r="I277">
        <v>2</v>
      </c>
      <c r="L277">
        <v>-0.14893617021276584</v>
      </c>
      <c r="M277">
        <v>3.9256336688995361</v>
      </c>
    </row>
    <row r="278" spans="1:13" x14ac:dyDescent="0.3">
      <c r="A278" s="9">
        <v>44561</v>
      </c>
      <c r="B278" s="6">
        <v>7.3600000000000002E-3</v>
      </c>
      <c r="C278" s="6">
        <v>7.5700000000000003E-3</v>
      </c>
      <c r="D278" s="6">
        <v>7.1190000000000003E-3</v>
      </c>
      <c r="E278" s="6">
        <v>7.3010000000000002E-3</v>
      </c>
      <c r="F278" s="6">
        <v>5574355281</v>
      </c>
      <c r="G278">
        <v>7.4345000000000001E-3</v>
      </c>
      <c r="H278">
        <v>8.0068461538461526E-3</v>
      </c>
      <c r="I278">
        <v>2</v>
      </c>
      <c r="J278" t="s">
        <v>32</v>
      </c>
      <c r="K278">
        <v>7.3600000000000002E-3</v>
      </c>
      <c r="L278">
        <v>8.0778596241607575E-3</v>
      </c>
      <c r="M278">
        <v>3.9573571681976318</v>
      </c>
    </row>
    <row r="279" spans="1:13" x14ac:dyDescent="0.3">
      <c r="A279" s="9">
        <v>44562</v>
      </c>
      <c r="B279" s="6">
        <v>7.3000000000000001E-3</v>
      </c>
      <c r="C279" s="6">
        <v>7.4669999999999997E-3</v>
      </c>
      <c r="D279" s="6">
        <v>7.267E-3</v>
      </c>
      <c r="E279" s="6">
        <v>7.4380000000000002E-3</v>
      </c>
      <c r="F279" s="6">
        <v>3643768795</v>
      </c>
    </row>
    <row r="280" spans="1:13" x14ac:dyDescent="0.3">
      <c r="A280" s="9">
        <v>44563</v>
      </c>
      <c r="B280" s="6">
        <v>7.4390000000000003E-3</v>
      </c>
      <c r="C280" s="6">
        <v>7.6119999999999998E-3</v>
      </c>
      <c r="D280" s="6">
        <v>7.358E-3</v>
      </c>
      <c r="E280" s="6">
        <v>7.4749999999999999E-3</v>
      </c>
      <c r="F280" s="6">
        <v>4368563491</v>
      </c>
    </row>
    <row r="281" spans="1:13" x14ac:dyDescent="0.3">
      <c r="A281" s="9">
        <v>44564</v>
      </c>
      <c r="B281" s="6">
        <v>7.4739999999999997E-3</v>
      </c>
      <c r="C281" s="6">
        <v>7.4830000000000001E-3</v>
      </c>
      <c r="D281" s="6">
        <v>7.1679999999999999E-3</v>
      </c>
      <c r="E281" s="6">
        <v>7.2950000000000003E-3</v>
      </c>
      <c r="F281" s="6">
        <v>4993814630</v>
      </c>
    </row>
    <row r="282" spans="1:13" x14ac:dyDescent="0.3">
      <c r="A282" s="9">
        <v>44565</v>
      </c>
      <c r="B282" s="6">
        <v>7.2950000000000003E-3</v>
      </c>
      <c r="C282" s="6">
        <v>7.489E-3</v>
      </c>
      <c r="D282" s="6">
        <v>7.1000000000000004E-3</v>
      </c>
      <c r="E282" s="6">
        <v>7.2150000000000001E-3</v>
      </c>
      <c r="F282" s="6">
        <v>5621732567</v>
      </c>
    </row>
    <row r="283" spans="1:13" x14ac:dyDescent="0.3">
      <c r="A283" s="9">
        <v>44566</v>
      </c>
      <c r="B283" s="6">
        <v>7.2160000000000002E-3</v>
      </c>
      <c r="C283" s="6">
        <v>7.4749999999999999E-3</v>
      </c>
      <c r="D283" s="6">
        <v>6.2449999999999997E-3</v>
      </c>
      <c r="E283" s="6">
        <v>6.7140000000000003E-3</v>
      </c>
      <c r="F283" s="6">
        <v>9774578142</v>
      </c>
    </row>
    <row r="284" spans="1:13" x14ac:dyDescent="0.3">
      <c r="A284" s="9">
        <v>44567</v>
      </c>
      <c r="B284" s="6">
        <v>6.7130000000000002E-3</v>
      </c>
      <c r="C284" s="6">
        <v>6.7600000000000004E-3</v>
      </c>
      <c r="D284" s="6">
        <v>6.4200000000000004E-3</v>
      </c>
      <c r="E284" s="6">
        <v>6.6530000000000001E-3</v>
      </c>
      <c r="F284" s="6">
        <v>7015300693</v>
      </c>
    </row>
    <row r="285" spans="1:13" x14ac:dyDescent="0.3">
      <c r="A285" s="9">
        <v>44568</v>
      </c>
      <c r="B285" s="6">
        <v>6.6540000000000002E-3</v>
      </c>
      <c r="C285" s="6">
        <v>6.6800000000000002E-3</v>
      </c>
      <c r="D285" s="6">
        <v>6.0769999999999999E-3</v>
      </c>
      <c r="E285" s="6">
        <v>6.2750000000000002E-3</v>
      </c>
      <c r="F285" s="6">
        <v>7657368481</v>
      </c>
    </row>
    <row r="286" spans="1:13" x14ac:dyDescent="0.3">
      <c r="A286" s="9">
        <v>44569</v>
      </c>
      <c r="B286" s="6">
        <v>6.2750000000000002E-3</v>
      </c>
      <c r="C286" s="6">
        <v>6.398E-3</v>
      </c>
      <c r="D286" s="6">
        <v>5.718E-3</v>
      </c>
      <c r="E286" s="6">
        <v>5.9319999999999998E-3</v>
      </c>
      <c r="F286" s="6">
        <v>5811443803</v>
      </c>
    </row>
    <row r="287" spans="1:13" x14ac:dyDescent="0.3">
      <c r="A287" s="9">
        <v>44570</v>
      </c>
      <c r="B287" s="6">
        <v>5.934E-3</v>
      </c>
      <c r="C287" s="6">
        <v>6.0769999999999999E-3</v>
      </c>
      <c r="D287" s="6">
        <v>5.8739999999999999E-3</v>
      </c>
      <c r="E287" s="6">
        <v>5.9319999999999998E-3</v>
      </c>
      <c r="F287" s="6">
        <v>1499049140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N286"/>
  <sheetViews>
    <sheetView topLeftCell="A156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44286</v>
      </c>
      <c r="B2" s="6">
        <v>7.2106000000000003</v>
      </c>
      <c r="C2" s="6">
        <v>7.2106000000000003</v>
      </c>
      <c r="D2" s="6">
        <v>5.7752999999999997</v>
      </c>
      <c r="E2" s="6">
        <v>5.9524999999999997</v>
      </c>
      <c r="F2" s="6">
        <v>5119703</v>
      </c>
    </row>
    <row r="3" spans="1:6" x14ac:dyDescent="0.3">
      <c r="A3" s="9">
        <v>44287</v>
      </c>
      <c r="B3" s="6">
        <v>5.9565999999999999</v>
      </c>
      <c r="C3" s="6">
        <v>6.3948999999999998</v>
      </c>
      <c r="D3" s="6">
        <v>5.5385999999999997</v>
      </c>
      <c r="E3" s="6">
        <v>5.5660999999999996</v>
      </c>
      <c r="F3" s="6">
        <v>9093496</v>
      </c>
    </row>
    <row r="4" spans="1:6" x14ac:dyDescent="0.3">
      <c r="A4" s="9">
        <v>44288</v>
      </c>
      <c r="B4" s="6">
        <v>5.5674000000000001</v>
      </c>
      <c r="C4" s="6">
        <v>5.569</v>
      </c>
      <c r="D4" s="6">
        <v>5.0384000000000002</v>
      </c>
      <c r="E4" s="6">
        <v>5.1322000000000001</v>
      </c>
      <c r="F4" s="6">
        <v>6860573</v>
      </c>
    </row>
    <row r="5" spans="1:6" x14ac:dyDescent="0.3">
      <c r="A5" s="9">
        <v>44289</v>
      </c>
      <c r="B5" s="6">
        <v>5.1398000000000001</v>
      </c>
      <c r="C5" s="6">
        <v>6.8226000000000004</v>
      </c>
      <c r="D5" s="6">
        <v>5.0518999999999998</v>
      </c>
      <c r="E5" s="6">
        <v>6.6871</v>
      </c>
      <c r="F5" s="6">
        <v>15056630</v>
      </c>
    </row>
    <row r="6" spans="1:6" x14ac:dyDescent="0.3">
      <c r="A6" s="9">
        <v>44290</v>
      </c>
      <c r="B6" s="6">
        <v>6.7103000000000002</v>
      </c>
      <c r="C6" s="6">
        <v>6.9687000000000001</v>
      </c>
      <c r="D6" s="6">
        <v>5.8394000000000004</v>
      </c>
      <c r="E6" s="6">
        <v>6.8857999999999997</v>
      </c>
      <c r="F6" s="6">
        <v>15692999</v>
      </c>
    </row>
    <row r="7" spans="1:6" x14ac:dyDescent="0.3">
      <c r="A7" s="9">
        <v>44291</v>
      </c>
      <c r="B7" s="6">
        <v>6.8860999999999999</v>
      </c>
      <c r="C7" s="6">
        <v>6.9</v>
      </c>
      <c r="D7" s="6">
        <v>5.5717999999999996</v>
      </c>
      <c r="E7" s="6">
        <v>5.6178999999999997</v>
      </c>
      <c r="F7" s="6">
        <v>6779281</v>
      </c>
    </row>
    <row r="8" spans="1:6" x14ac:dyDescent="0.3">
      <c r="A8" s="9">
        <v>44292</v>
      </c>
      <c r="B8" s="6">
        <v>5.6178999999999997</v>
      </c>
      <c r="C8" s="6">
        <v>5.7656999999999998</v>
      </c>
      <c r="D8" s="6">
        <v>4.8715000000000002</v>
      </c>
      <c r="E8" s="6">
        <v>5.2123999999999997</v>
      </c>
      <c r="F8" s="6">
        <v>9580290</v>
      </c>
    </row>
    <row r="9" spans="1:6" x14ac:dyDescent="0.3">
      <c r="A9" s="9">
        <v>44293</v>
      </c>
      <c r="B9" s="6">
        <v>5.2157999999999998</v>
      </c>
      <c r="C9" s="6">
        <v>5.3532000000000002</v>
      </c>
      <c r="D9" s="6">
        <v>4</v>
      </c>
      <c r="E9" s="6">
        <v>4.3989000000000003</v>
      </c>
      <c r="F9" s="6">
        <v>12145711</v>
      </c>
    </row>
    <row r="10" spans="1:6" x14ac:dyDescent="0.3">
      <c r="A10" s="9">
        <v>44294</v>
      </c>
      <c r="B10" s="6">
        <v>4.4000000000000004</v>
      </c>
      <c r="C10" s="6">
        <v>5.3</v>
      </c>
      <c r="D10" s="6">
        <v>4.3255999999999997</v>
      </c>
      <c r="E10" s="6">
        <v>5.1597</v>
      </c>
      <c r="F10" s="6">
        <v>8125738</v>
      </c>
    </row>
    <row r="11" spans="1:6" x14ac:dyDescent="0.3">
      <c r="A11" s="9">
        <v>44295</v>
      </c>
      <c r="B11" s="6">
        <v>5.1534000000000004</v>
      </c>
      <c r="C11" s="6">
        <v>5.4027000000000003</v>
      </c>
      <c r="D11" s="6">
        <v>4.9265999999999996</v>
      </c>
      <c r="E11" s="6">
        <v>5.3090999999999999</v>
      </c>
      <c r="F11" s="6">
        <v>3780982</v>
      </c>
    </row>
    <row r="12" spans="1:6" x14ac:dyDescent="0.3">
      <c r="A12" s="9">
        <v>44296</v>
      </c>
      <c r="B12" s="6">
        <v>5.3030999999999997</v>
      </c>
      <c r="C12" s="6">
        <v>5.3102</v>
      </c>
      <c r="D12" s="6">
        <v>4.75</v>
      </c>
      <c r="E12" s="6">
        <v>4.9359999999999999</v>
      </c>
      <c r="F12" s="6">
        <v>2497402</v>
      </c>
    </row>
    <row r="13" spans="1:6" x14ac:dyDescent="0.3">
      <c r="A13" s="9">
        <v>44297</v>
      </c>
      <c r="B13" s="6">
        <v>4.9324000000000003</v>
      </c>
      <c r="C13" s="6">
        <v>4.9535</v>
      </c>
      <c r="D13" s="6">
        <v>4.5129999999999999</v>
      </c>
      <c r="E13" s="6">
        <v>4.6952999999999996</v>
      </c>
      <c r="F13" s="6">
        <v>2038415</v>
      </c>
    </row>
    <row r="14" spans="1:6" x14ac:dyDescent="0.3">
      <c r="A14" s="9">
        <v>44298</v>
      </c>
      <c r="B14" s="6">
        <v>4.7018000000000004</v>
      </c>
      <c r="C14" s="6">
        <v>5.5937999999999999</v>
      </c>
      <c r="D14" s="6">
        <v>4.6570999999999998</v>
      </c>
      <c r="E14" s="6">
        <v>4.8878000000000004</v>
      </c>
      <c r="F14" s="6">
        <v>8878219</v>
      </c>
    </row>
    <row r="15" spans="1:6" x14ac:dyDescent="0.3">
      <c r="A15" s="9">
        <v>44299</v>
      </c>
      <c r="B15" s="6">
        <v>4.8888999999999996</v>
      </c>
      <c r="C15" s="6">
        <v>4.9218999999999999</v>
      </c>
      <c r="D15" s="6">
        <v>4.6528999999999998</v>
      </c>
      <c r="E15" s="6">
        <v>4.8550000000000004</v>
      </c>
      <c r="F15" s="6">
        <v>3231179</v>
      </c>
    </row>
    <row r="16" spans="1:6" x14ac:dyDescent="0.3">
      <c r="A16" s="9">
        <v>44300</v>
      </c>
      <c r="B16" s="6">
        <v>4.8667999999999996</v>
      </c>
      <c r="C16" s="6">
        <v>4.8773</v>
      </c>
      <c r="D16" s="6">
        <v>4.1802999999999999</v>
      </c>
      <c r="E16" s="6">
        <v>4.5864000000000003</v>
      </c>
      <c r="F16" s="6">
        <v>4623664</v>
      </c>
    </row>
    <row r="17" spans="1:6" x14ac:dyDescent="0.3">
      <c r="A17" s="9">
        <v>44301</v>
      </c>
      <c r="B17" s="6">
        <v>4.5896999999999997</v>
      </c>
      <c r="C17" s="6">
        <v>4.8095999999999997</v>
      </c>
      <c r="D17" s="6">
        <v>4.4212999999999996</v>
      </c>
      <c r="E17" s="6">
        <v>4.7211999999999996</v>
      </c>
      <c r="F17" s="6">
        <v>3282194</v>
      </c>
    </row>
    <row r="18" spans="1:6" x14ac:dyDescent="0.3">
      <c r="A18" s="9">
        <v>44302</v>
      </c>
      <c r="B18" s="6">
        <v>4.7336999999999998</v>
      </c>
      <c r="C18" s="6">
        <v>4.7386999999999997</v>
      </c>
      <c r="D18" s="6">
        <v>4.0999999999999996</v>
      </c>
      <c r="E18" s="6">
        <v>4.2803000000000004</v>
      </c>
      <c r="F18" s="6">
        <v>4285379</v>
      </c>
    </row>
    <row r="19" spans="1:6" x14ac:dyDescent="0.3">
      <c r="A19" s="9">
        <v>44303</v>
      </c>
      <c r="B19" s="6">
        <v>4.2870999999999997</v>
      </c>
      <c r="C19" s="6">
        <v>4.5597000000000003</v>
      </c>
      <c r="D19" s="6">
        <v>4.1192000000000002</v>
      </c>
      <c r="E19" s="6">
        <v>4.2682000000000002</v>
      </c>
      <c r="F19" s="6">
        <v>5754943</v>
      </c>
    </row>
    <row r="20" spans="1:6" x14ac:dyDescent="0.3">
      <c r="A20" s="9">
        <v>44304</v>
      </c>
      <c r="B20" s="6">
        <v>4.2698</v>
      </c>
      <c r="C20" s="6">
        <v>4.2803000000000004</v>
      </c>
      <c r="D20" s="6">
        <v>2.8811</v>
      </c>
      <c r="E20" s="6">
        <v>3.6181999999999999</v>
      </c>
      <c r="F20" s="6">
        <v>6515962</v>
      </c>
    </row>
    <row r="21" spans="1:6" x14ac:dyDescent="0.3">
      <c r="A21" s="9">
        <v>44305</v>
      </c>
      <c r="B21" s="6">
        <v>3.62</v>
      </c>
      <c r="C21" s="6">
        <v>4.7141000000000002</v>
      </c>
      <c r="D21" s="6">
        <v>3.4136000000000002</v>
      </c>
      <c r="E21" s="6">
        <v>3.681</v>
      </c>
      <c r="F21" s="6">
        <v>16555480</v>
      </c>
    </row>
    <row r="22" spans="1:6" x14ac:dyDescent="0.3">
      <c r="A22" s="9">
        <v>44306</v>
      </c>
      <c r="B22" s="6">
        <v>3.6713</v>
      </c>
      <c r="C22" s="6">
        <v>4.1871</v>
      </c>
      <c r="D22" s="6">
        <v>3.1684000000000001</v>
      </c>
      <c r="E22" s="6">
        <v>3.7273999999999998</v>
      </c>
      <c r="F22" s="6">
        <v>9614878</v>
      </c>
    </row>
    <row r="23" spans="1:6" x14ac:dyDescent="0.3">
      <c r="A23" s="9">
        <v>44307</v>
      </c>
      <c r="B23" s="6">
        <v>3.7233999999999998</v>
      </c>
      <c r="C23" s="6">
        <v>5.6</v>
      </c>
      <c r="D23" s="6">
        <v>3.6156000000000001</v>
      </c>
      <c r="E23" s="6">
        <v>4.5498000000000003</v>
      </c>
      <c r="F23" s="6">
        <v>56564027</v>
      </c>
    </row>
    <row r="24" spans="1:6" x14ac:dyDescent="0.3">
      <c r="A24" s="9">
        <v>44308</v>
      </c>
      <c r="B24" s="6">
        <v>4.5488</v>
      </c>
      <c r="C24" s="6">
        <v>4.5888</v>
      </c>
      <c r="D24" s="6">
        <v>3.5</v>
      </c>
      <c r="E24" s="6">
        <v>3.6454</v>
      </c>
      <c r="F24" s="6">
        <v>27702295</v>
      </c>
    </row>
    <row r="25" spans="1:6" x14ac:dyDescent="0.3">
      <c r="A25" s="9">
        <v>44309</v>
      </c>
      <c r="B25" s="6">
        <v>3.6421000000000001</v>
      </c>
      <c r="C25" s="6">
        <v>3.7342</v>
      </c>
      <c r="D25" s="6">
        <v>2.4784000000000002</v>
      </c>
      <c r="E25" s="6">
        <v>3.3896000000000002</v>
      </c>
      <c r="F25" s="6">
        <v>27156456</v>
      </c>
    </row>
    <row r="26" spans="1:6" x14ac:dyDescent="0.3">
      <c r="A26" s="9">
        <v>44310</v>
      </c>
      <c r="B26" s="6">
        <v>3.3788999999999998</v>
      </c>
      <c r="C26" s="6">
        <v>3.4279000000000002</v>
      </c>
      <c r="D26" s="6">
        <v>2.9708000000000001</v>
      </c>
      <c r="E26" s="6">
        <v>3.0684999999999998</v>
      </c>
      <c r="F26" s="6">
        <v>9263727</v>
      </c>
    </row>
    <row r="27" spans="1:6" x14ac:dyDescent="0.3">
      <c r="A27" s="9">
        <v>44311</v>
      </c>
      <c r="B27" s="6">
        <v>3.0651999999999999</v>
      </c>
      <c r="C27" s="6">
        <v>3.839</v>
      </c>
      <c r="D27" s="6">
        <v>2.9529000000000001</v>
      </c>
      <c r="E27" s="6">
        <v>3.2368999999999999</v>
      </c>
      <c r="F27" s="6">
        <v>16315915</v>
      </c>
    </row>
    <row r="28" spans="1:6" x14ac:dyDescent="0.3">
      <c r="A28" s="9">
        <v>44312</v>
      </c>
      <c r="B28" s="6">
        <v>3.2363</v>
      </c>
      <c r="C28" s="6">
        <v>3.714</v>
      </c>
      <c r="D28" s="6">
        <v>3.1511999999999998</v>
      </c>
      <c r="E28" s="6">
        <v>3.714</v>
      </c>
      <c r="F28" s="6">
        <v>6884167</v>
      </c>
    </row>
    <row r="29" spans="1:6" x14ac:dyDescent="0.3">
      <c r="A29" s="9">
        <v>44313</v>
      </c>
      <c r="B29" s="6">
        <v>3.714</v>
      </c>
      <c r="C29" s="6">
        <v>3.9889999999999999</v>
      </c>
      <c r="D29" s="6">
        <v>3.6307999999999998</v>
      </c>
      <c r="E29" s="6">
        <v>3.9649000000000001</v>
      </c>
      <c r="F29" s="6">
        <v>6566002</v>
      </c>
    </row>
    <row r="30" spans="1:6" x14ac:dyDescent="0.3">
      <c r="A30" s="9">
        <v>44314</v>
      </c>
      <c r="B30" s="6">
        <v>3.9698000000000002</v>
      </c>
      <c r="C30" s="6">
        <v>4.3434999999999997</v>
      </c>
      <c r="D30" s="6">
        <v>3.61</v>
      </c>
      <c r="E30" s="6">
        <v>3.8711000000000002</v>
      </c>
      <c r="F30" s="6">
        <v>7651407</v>
      </c>
    </row>
    <row r="31" spans="1:6" x14ac:dyDescent="0.3">
      <c r="A31" s="9">
        <v>44315</v>
      </c>
      <c r="B31" s="6">
        <v>3.8687</v>
      </c>
      <c r="C31" s="6">
        <v>4.1017999999999999</v>
      </c>
      <c r="D31" s="6">
        <v>3.7465999999999999</v>
      </c>
      <c r="E31" s="6">
        <v>3.9077999999999999</v>
      </c>
      <c r="F31" s="6">
        <v>6410869</v>
      </c>
    </row>
    <row r="32" spans="1:6" x14ac:dyDescent="0.3">
      <c r="A32" s="9">
        <v>44316</v>
      </c>
      <c r="B32" s="6">
        <v>3.9093</v>
      </c>
      <c r="C32" s="6">
        <v>4.0608000000000004</v>
      </c>
      <c r="D32" s="6">
        <v>3.7944</v>
      </c>
      <c r="E32" s="6">
        <v>4.0373000000000001</v>
      </c>
      <c r="F32" s="6">
        <v>4562157</v>
      </c>
    </row>
    <row r="33" spans="1:9" x14ac:dyDescent="0.3">
      <c r="A33" s="9">
        <v>44317</v>
      </c>
      <c r="B33" s="6">
        <v>4.0416999999999996</v>
      </c>
      <c r="C33" s="6">
        <v>4.1749000000000001</v>
      </c>
      <c r="D33" s="6">
        <v>3.7961</v>
      </c>
      <c r="E33" s="6">
        <v>4.0845000000000002</v>
      </c>
      <c r="F33" s="6">
        <v>5990729</v>
      </c>
    </row>
    <row r="34" spans="1:9" x14ac:dyDescent="0.3">
      <c r="A34" s="9">
        <v>44318</v>
      </c>
      <c r="B34" s="6">
        <v>4.0903</v>
      </c>
      <c r="C34" s="6">
        <v>4.1482999999999999</v>
      </c>
      <c r="D34" s="6">
        <v>3.7433999999999998</v>
      </c>
      <c r="E34" s="6">
        <v>4.0107999999999997</v>
      </c>
      <c r="F34" s="6">
        <v>5385063</v>
      </c>
    </row>
    <row r="35" spans="1:9" x14ac:dyDescent="0.3">
      <c r="A35" s="9">
        <v>44319</v>
      </c>
      <c r="B35" s="6">
        <v>4.0107999999999997</v>
      </c>
      <c r="C35" s="6">
        <v>4.944</v>
      </c>
      <c r="D35" s="6">
        <v>3.9859</v>
      </c>
      <c r="E35" s="6">
        <v>4.2503000000000002</v>
      </c>
      <c r="F35" s="6">
        <v>18625679</v>
      </c>
      <c r="G35">
        <v>4.0957249999999998</v>
      </c>
    </row>
    <row r="36" spans="1:9" x14ac:dyDescent="0.3">
      <c r="A36" s="9">
        <v>44320</v>
      </c>
      <c r="B36" s="6">
        <v>4.2465999999999999</v>
      </c>
      <c r="C36" s="6">
        <v>4.3032000000000004</v>
      </c>
      <c r="D36" s="6">
        <v>3.6962000000000002</v>
      </c>
      <c r="E36" s="6">
        <v>3.7109999999999999</v>
      </c>
      <c r="F36" s="6">
        <v>10754731</v>
      </c>
      <c r="G36">
        <v>4.0141499999999999</v>
      </c>
    </row>
    <row r="37" spans="1:9" x14ac:dyDescent="0.3">
      <c r="A37" s="9">
        <v>44321</v>
      </c>
      <c r="B37" s="6">
        <v>3.7071000000000001</v>
      </c>
      <c r="C37" s="6">
        <v>4</v>
      </c>
      <c r="D37" s="6">
        <v>3.6154999999999999</v>
      </c>
      <c r="E37" s="6">
        <v>3.9819</v>
      </c>
      <c r="F37" s="6">
        <v>6709671</v>
      </c>
      <c r="G37">
        <v>3.9884999999999997</v>
      </c>
    </row>
    <row r="38" spans="1:9" x14ac:dyDescent="0.3">
      <c r="A38" s="9">
        <v>44322</v>
      </c>
      <c r="B38" s="6">
        <v>3.9819</v>
      </c>
      <c r="C38" s="6">
        <v>4.0782999999999996</v>
      </c>
      <c r="D38" s="6">
        <v>3.6684000000000001</v>
      </c>
      <c r="E38" s="6">
        <v>3.8447</v>
      </c>
      <c r="F38" s="6">
        <v>6870178</v>
      </c>
      <c r="G38">
        <v>3.9469749999999997</v>
      </c>
    </row>
    <row r="39" spans="1:9" x14ac:dyDescent="0.3">
      <c r="A39" s="9">
        <v>44323</v>
      </c>
      <c r="B39" s="6">
        <v>3.8477999999999999</v>
      </c>
      <c r="C39" s="6">
        <v>4.4249999999999998</v>
      </c>
      <c r="D39" s="6">
        <v>3.6131000000000002</v>
      </c>
      <c r="E39" s="6">
        <v>4.0109000000000004</v>
      </c>
      <c r="F39" s="6">
        <v>11018991</v>
      </c>
      <c r="G39">
        <v>3.8871250000000002</v>
      </c>
    </row>
    <row r="40" spans="1:9" x14ac:dyDescent="0.3">
      <c r="A40" s="9">
        <v>44324</v>
      </c>
      <c r="B40" s="6">
        <v>4.0110999999999999</v>
      </c>
      <c r="C40" s="6">
        <v>4.5529999999999999</v>
      </c>
      <c r="D40" s="6">
        <v>3.9001000000000001</v>
      </c>
      <c r="E40" s="6">
        <v>4.1909999999999998</v>
      </c>
      <c r="F40" s="6">
        <v>13526754</v>
      </c>
      <c r="G40">
        <v>4.0071250000000003</v>
      </c>
    </row>
    <row r="41" spans="1:9" x14ac:dyDescent="0.3">
      <c r="A41" s="9">
        <v>44325</v>
      </c>
      <c r="B41" s="6">
        <v>4.1916000000000002</v>
      </c>
      <c r="C41" s="6">
        <v>4.2751999999999999</v>
      </c>
      <c r="D41" s="6">
        <v>3.7160000000000002</v>
      </c>
      <c r="E41" s="6">
        <v>3.9679000000000002</v>
      </c>
      <c r="F41" s="6">
        <v>7040134</v>
      </c>
      <c r="G41">
        <v>4.0036250000000004</v>
      </c>
    </row>
    <row r="42" spans="1:9" x14ac:dyDescent="0.3">
      <c r="A42" s="9">
        <v>44326</v>
      </c>
      <c r="B42" s="6">
        <v>3.9695</v>
      </c>
      <c r="C42" s="6">
        <v>4.4329000000000001</v>
      </c>
      <c r="D42" s="6">
        <v>3.33</v>
      </c>
      <c r="E42" s="6">
        <v>3.6255999999999999</v>
      </c>
      <c r="F42" s="6">
        <v>11717704</v>
      </c>
      <c r="G42">
        <v>3.9488500000000002</v>
      </c>
    </row>
    <row r="43" spans="1:9" x14ac:dyDescent="0.3">
      <c r="A43" s="9">
        <v>44327</v>
      </c>
      <c r="B43" s="6">
        <v>3.6227999999999998</v>
      </c>
      <c r="C43" s="6">
        <v>3.9946000000000002</v>
      </c>
      <c r="D43" s="6">
        <v>3.6191</v>
      </c>
      <c r="E43" s="6">
        <v>3.9020999999999999</v>
      </c>
      <c r="F43" s="6">
        <v>6517108</v>
      </c>
      <c r="G43">
        <v>3.9216499999999996</v>
      </c>
    </row>
    <row r="44" spans="1:9" x14ac:dyDescent="0.3">
      <c r="A44" s="9">
        <v>44328</v>
      </c>
      <c r="B44" s="6">
        <v>3.9028999999999998</v>
      </c>
      <c r="C44" s="6">
        <v>4.0788000000000002</v>
      </c>
      <c r="D44" s="6">
        <v>3.1652</v>
      </c>
      <c r="E44" s="6">
        <v>3.2366999999999999</v>
      </c>
      <c r="F44" s="6">
        <v>4759866</v>
      </c>
      <c r="G44">
        <v>3.6830749999999997</v>
      </c>
      <c r="H44">
        <v>3.9118999999999997</v>
      </c>
      <c r="I44">
        <v>2</v>
      </c>
    </row>
    <row r="45" spans="1:9" x14ac:dyDescent="0.3">
      <c r="A45" s="9">
        <v>44329</v>
      </c>
      <c r="B45" s="6">
        <v>3.2296999999999998</v>
      </c>
      <c r="C45" s="6">
        <v>3.5213000000000001</v>
      </c>
      <c r="D45" s="6">
        <v>3.0234000000000001</v>
      </c>
      <c r="E45" s="6">
        <v>3.2957000000000001</v>
      </c>
      <c r="F45" s="6">
        <v>5393156</v>
      </c>
      <c r="G45">
        <v>3.5150249999999996</v>
      </c>
      <c r="H45">
        <v>3.8548538461538451</v>
      </c>
      <c r="I45">
        <v>2</v>
      </c>
    </row>
    <row r="46" spans="1:9" x14ac:dyDescent="0.3">
      <c r="A46" s="9">
        <v>44330</v>
      </c>
      <c r="B46" s="6">
        <v>3.2964000000000002</v>
      </c>
      <c r="C46" s="6">
        <v>3.5550000000000002</v>
      </c>
      <c r="D46" s="6">
        <v>3.2305000000000001</v>
      </c>
      <c r="E46" s="6">
        <v>3.4462999999999999</v>
      </c>
      <c r="F46" s="6">
        <v>3078833</v>
      </c>
      <c r="G46">
        <v>3.4702000000000002</v>
      </c>
      <c r="H46">
        <v>3.8057615384615384</v>
      </c>
      <c r="I46">
        <v>2</v>
      </c>
    </row>
    <row r="47" spans="1:9" x14ac:dyDescent="0.3">
      <c r="A47" s="9">
        <v>44331</v>
      </c>
      <c r="B47" s="6">
        <v>3.4430000000000001</v>
      </c>
      <c r="C47" s="6">
        <v>3.5956999999999999</v>
      </c>
      <c r="D47" s="6">
        <v>3.0644999999999998</v>
      </c>
      <c r="E47" s="6">
        <v>3.1274000000000002</v>
      </c>
      <c r="F47" s="6">
        <v>3518864</v>
      </c>
      <c r="G47">
        <v>3.2765249999999999</v>
      </c>
      <c r="H47">
        <v>3.7378076923076922</v>
      </c>
      <c r="I47">
        <v>2</v>
      </c>
    </row>
    <row r="48" spans="1:9" x14ac:dyDescent="0.3">
      <c r="A48" s="9">
        <v>44332</v>
      </c>
      <c r="B48" s="6">
        <v>3.1273</v>
      </c>
      <c r="C48" s="6">
        <v>3.5480999999999998</v>
      </c>
      <c r="D48" s="6">
        <v>2.9388999999999998</v>
      </c>
      <c r="E48" s="6">
        <v>3.4047000000000001</v>
      </c>
      <c r="F48" s="6">
        <v>6172643</v>
      </c>
      <c r="G48">
        <v>3.3185250000000002</v>
      </c>
      <c r="H48">
        <v>3.6727615384615384</v>
      </c>
      <c r="I48">
        <v>2</v>
      </c>
    </row>
    <row r="49" spans="1:9" x14ac:dyDescent="0.3">
      <c r="A49" s="9">
        <v>44333</v>
      </c>
      <c r="B49" s="6">
        <v>3.3976000000000002</v>
      </c>
      <c r="C49" s="6">
        <v>3.4035000000000002</v>
      </c>
      <c r="D49" s="6">
        <v>2.8155999999999999</v>
      </c>
      <c r="E49" s="6">
        <v>2.9908000000000001</v>
      </c>
      <c r="F49" s="6">
        <v>6782703</v>
      </c>
      <c r="G49">
        <v>3.2423000000000002</v>
      </c>
      <c r="H49">
        <v>3.6173615384615383</v>
      </c>
      <c r="I49">
        <v>2</v>
      </c>
    </row>
    <row r="50" spans="1:9" x14ac:dyDescent="0.3">
      <c r="A50" s="9">
        <v>44334</v>
      </c>
      <c r="B50" s="6">
        <v>2.9897</v>
      </c>
      <c r="C50" s="6">
        <v>3.2902</v>
      </c>
      <c r="D50" s="6">
        <v>2.9521999999999999</v>
      </c>
      <c r="E50" s="6">
        <v>3.1105</v>
      </c>
      <c r="F50" s="6">
        <v>4841808</v>
      </c>
      <c r="G50">
        <v>3.15835</v>
      </c>
      <c r="H50">
        <v>3.5503307692307691</v>
      </c>
      <c r="I50">
        <v>2</v>
      </c>
    </row>
    <row r="51" spans="1:9" x14ac:dyDescent="0.3">
      <c r="A51" s="9">
        <v>44335</v>
      </c>
      <c r="B51" s="6">
        <v>3.1124000000000001</v>
      </c>
      <c r="C51" s="6">
        <v>3.4685999999999999</v>
      </c>
      <c r="D51" s="6">
        <v>1.4484999999999999</v>
      </c>
      <c r="E51" s="6">
        <v>2.1011000000000002</v>
      </c>
      <c r="F51" s="6">
        <v>18378938</v>
      </c>
      <c r="G51">
        <v>2.9017750000000002</v>
      </c>
      <c r="H51">
        <v>3.4162076923076929</v>
      </c>
      <c r="I51">
        <v>2</v>
      </c>
    </row>
    <row r="52" spans="1:9" x14ac:dyDescent="0.3">
      <c r="A52" s="9">
        <v>44336</v>
      </c>
      <c r="B52" s="6">
        <v>2.0939999999999999</v>
      </c>
      <c r="C52" s="6">
        <v>2.6650999999999998</v>
      </c>
      <c r="D52" s="6">
        <v>2.004</v>
      </c>
      <c r="E52" s="6">
        <v>2.5821000000000001</v>
      </c>
      <c r="F52" s="6">
        <v>8851300</v>
      </c>
      <c r="G52">
        <v>2.6961250000000003</v>
      </c>
      <c r="H52">
        <v>3.3063000000000002</v>
      </c>
      <c r="I52">
        <v>2</v>
      </c>
    </row>
    <row r="53" spans="1:9" x14ac:dyDescent="0.3">
      <c r="A53" s="9">
        <v>44337</v>
      </c>
      <c r="B53" s="6">
        <v>2.5813000000000001</v>
      </c>
      <c r="C53" s="6">
        <v>3.0051999999999999</v>
      </c>
      <c r="D53" s="6">
        <v>2.0754999999999999</v>
      </c>
      <c r="E53" s="6">
        <v>2.5975999999999999</v>
      </c>
      <c r="F53" s="6">
        <v>12940836</v>
      </c>
      <c r="G53">
        <v>2.5978250000000003</v>
      </c>
      <c r="H53">
        <v>3.1837307692307695</v>
      </c>
      <c r="I53">
        <v>2</v>
      </c>
    </row>
    <row r="54" spans="1:9" x14ac:dyDescent="0.3">
      <c r="A54" s="9">
        <v>44338</v>
      </c>
      <c r="B54" s="6">
        <v>2.5899000000000001</v>
      </c>
      <c r="C54" s="6">
        <v>2.9672999999999998</v>
      </c>
      <c r="D54" s="6">
        <v>2.3123999999999998</v>
      </c>
      <c r="E54" s="6">
        <v>2.5865999999999998</v>
      </c>
      <c r="F54" s="6">
        <v>12775523</v>
      </c>
      <c r="G54">
        <v>2.46685</v>
      </c>
      <c r="H54">
        <v>3.0774769230769228</v>
      </c>
      <c r="I54">
        <v>2</v>
      </c>
    </row>
    <row r="55" spans="1:9" x14ac:dyDescent="0.3">
      <c r="A55" s="9">
        <v>44339</v>
      </c>
      <c r="B55" s="6">
        <v>2.5861000000000001</v>
      </c>
      <c r="C55" s="6">
        <v>2.5911</v>
      </c>
      <c r="D55" s="6">
        <v>1.7165999999999999</v>
      </c>
      <c r="E55" s="6">
        <v>2.0989</v>
      </c>
      <c r="F55" s="6">
        <v>8488783</v>
      </c>
      <c r="G55">
        <v>2.4662999999999999</v>
      </c>
      <c r="H55">
        <v>2.9600384615384616</v>
      </c>
      <c r="I55">
        <v>2</v>
      </c>
    </row>
    <row r="56" spans="1:9" x14ac:dyDescent="0.3">
      <c r="A56" s="9">
        <v>44340</v>
      </c>
      <c r="B56" s="6">
        <v>2.0988000000000002</v>
      </c>
      <c r="C56" s="6">
        <v>2.4001999999999999</v>
      </c>
      <c r="D56" s="6">
        <v>1.9037999999999999</v>
      </c>
      <c r="E56" s="6">
        <v>2.3887</v>
      </c>
      <c r="F56" s="6">
        <v>12077389</v>
      </c>
      <c r="G56">
        <v>2.4179499999999998</v>
      </c>
      <c r="H56">
        <v>2.8436230769230764</v>
      </c>
      <c r="I56">
        <v>2</v>
      </c>
    </row>
    <row r="57" spans="1:9" x14ac:dyDescent="0.3">
      <c r="A57" s="9">
        <v>44341</v>
      </c>
      <c r="B57" s="6">
        <v>2.3940999999999999</v>
      </c>
      <c r="C57" s="6">
        <v>2.6922999999999999</v>
      </c>
      <c r="D57" s="6">
        <v>2.1947000000000001</v>
      </c>
      <c r="E57" s="6">
        <v>2.4363000000000001</v>
      </c>
      <c r="F57" s="6">
        <v>7734224</v>
      </c>
      <c r="G57">
        <v>2.3776250000000001</v>
      </c>
      <c r="H57">
        <v>2.7820538461538464</v>
      </c>
      <c r="I57">
        <v>2</v>
      </c>
    </row>
    <row r="58" spans="1:9" x14ac:dyDescent="0.3">
      <c r="A58" s="9">
        <v>44342</v>
      </c>
      <c r="B58" s="6">
        <v>2.4340000000000002</v>
      </c>
      <c r="C58" s="6">
        <v>2.6457999999999999</v>
      </c>
      <c r="D58" s="6">
        <v>2.3544</v>
      </c>
      <c r="E58" s="6">
        <v>2.6435</v>
      </c>
      <c r="F58" s="6">
        <v>5916756</v>
      </c>
      <c r="G58">
        <v>2.3918500000000003</v>
      </c>
      <c r="H58">
        <v>2.7318846153846157</v>
      </c>
      <c r="I58">
        <v>2</v>
      </c>
    </row>
    <row r="59" spans="1:9" x14ac:dyDescent="0.3">
      <c r="A59" s="9">
        <v>44343</v>
      </c>
      <c r="B59" s="6">
        <v>2.6392000000000002</v>
      </c>
      <c r="C59" s="6">
        <v>2.6423999999999999</v>
      </c>
      <c r="D59" s="6">
        <v>2.4135</v>
      </c>
      <c r="E59" s="6">
        <v>2.5331000000000001</v>
      </c>
      <c r="F59" s="6">
        <v>4437400</v>
      </c>
      <c r="G59">
        <v>2.5004</v>
      </c>
      <c r="H59">
        <v>2.6616384615384616</v>
      </c>
      <c r="I59">
        <v>2</v>
      </c>
    </row>
    <row r="60" spans="1:9" x14ac:dyDescent="0.3">
      <c r="A60" s="9">
        <v>44344</v>
      </c>
      <c r="B60" s="6">
        <v>2.5337999999999998</v>
      </c>
      <c r="C60" s="6">
        <v>2.5499000000000001</v>
      </c>
      <c r="D60" s="6">
        <v>2.1227999999999998</v>
      </c>
      <c r="E60" s="6">
        <v>2.2645</v>
      </c>
      <c r="F60" s="6">
        <v>5034708</v>
      </c>
      <c r="G60">
        <v>2.4693500000000004</v>
      </c>
      <c r="H60">
        <v>2.5952615384615383</v>
      </c>
      <c r="I60">
        <v>2</v>
      </c>
    </row>
    <row r="61" spans="1:9" x14ac:dyDescent="0.3">
      <c r="A61" s="9">
        <v>44345</v>
      </c>
      <c r="B61" s="6">
        <v>2.2627999999999999</v>
      </c>
      <c r="C61" s="6">
        <v>2.4359999999999999</v>
      </c>
      <c r="D61" s="6">
        <v>2.0169000000000001</v>
      </c>
      <c r="E61" s="6">
        <v>2.1368</v>
      </c>
      <c r="F61" s="6">
        <v>4479632</v>
      </c>
      <c r="G61">
        <v>2.3944749999999999</v>
      </c>
      <c r="H61">
        <v>2.4977307692307695</v>
      </c>
      <c r="I61">
        <v>2</v>
      </c>
    </row>
    <row r="62" spans="1:9" x14ac:dyDescent="0.3">
      <c r="A62" s="9">
        <v>44346</v>
      </c>
      <c r="B62" s="6">
        <v>2.1352000000000002</v>
      </c>
      <c r="C62" s="6">
        <v>2.1844999999999999</v>
      </c>
      <c r="D62" s="6">
        <v>1.9724999999999999</v>
      </c>
      <c r="E62" s="6">
        <v>2.1200999999999999</v>
      </c>
      <c r="F62" s="6">
        <v>3036336</v>
      </c>
      <c r="G62">
        <v>2.2636250000000002</v>
      </c>
      <c r="H62">
        <v>2.4307538461538463</v>
      </c>
      <c r="I62">
        <v>2</v>
      </c>
    </row>
    <row r="63" spans="1:9" x14ac:dyDescent="0.3">
      <c r="A63" s="9">
        <v>44347</v>
      </c>
      <c r="B63" s="6">
        <v>2.1227999999999998</v>
      </c>
      <c r="C63" s="6">
        <v>2.266</v>
      </c>
      <c r="D63" s="6">
        <v>2.0162</v>
      </c>
      <c r="E63" s="6">
        <v>2.2583000000000002</v>
      </c>
      <c r="F63" s="6">
        <v>4451750</v>
      </c>
      <c r="G63">
        <v>2.194925</v>
      </c>
      <c r="H63">
        <v>2.3651999999999997</v>
      </c>
      <c r="I63">
        <v>2</v>
      </c>
    </row>
    <row r="64" spans="1:9" x14ac:dyDescent="0.3">
      <c r="A64" s="9">
        <v>44348</v>
      </c>
      <c r="B64" s="6">
        <v>2.2563</v>
      </c>
      <c r="C64" s="6">
        <v>2.2603</v>
      </c>
      <c r="D64" s="6">
        <v>2.1071</v>
      </c>
      <c r="E64" s="6">
        <v>2.2269000000000001</v>
      </c>
      <c r="F64" s="6">
        <v>2996173</v>
      </c>
      <c r="G64">
        <v>2.1855250000000002</v>
      </c>
      <c r="H64">
        <v>2.3748769230769233</v>
      </c>
      <c r="I64">
        <v>2</v>
      </c>
    </row>
    <row r="65" spans="1:14" x14ac:dyDescent="0.3">
      <c r="A65" s="9">
        <v>44349</v>
      </c>
      <c r="B65" s="6">
        <v>2.2282000000000002</v>
      </c>
      <c r="C65" s="6">
        <v>2.4514999999999998</v>
      </c>
      <c r="D65" s="6">
        <v>2.1606000000000001</v>
      </c>
      <c r="E65" s="6">
        <v>2.4066000000000001</v>
      </c>
      <c r="F65" s="6">
        <v>5814632</v>
      </c>
      <c r="G65">
        <v>2.2529750000000002</v>
      </c>
      <c r="H65">
        <v>2.3613769230769233</v>
      </c>
      <c r="I65">
        <v>2</v>
      </c>
    </row>
    <row r="66" spans="1:14" x14ac:dyDescent="0.3">
      <c r="A66" s="9">
        <v>44350</v>
      </c>
      <c r="B66" s="6">
        <v>2.4062999999999999</v>
      </c>
      <c r="C66" s="6">
        <v>2.4855</v>
      </c>
      <c r="D66" s="6">
        <v>2.3037000000000001</v>
      </c>
      <c r="E66" s="6">
        <v>2.4586000000000001</v>
      </c>
      <c r="F66" s="6">
        <v>3208085</v>
      </c>
      <c r="G66">
        <v>2.3376000000000001</v>
      </c>
      <c r="H66">
        <v>2.3506846153846155</v>
      </c>
      <c r="I66">
        <v>2</v>
      </c>
    </row>
    <row r="67" spans="1:14" x14ac:dyDescent="0.3">
      <c r="A67" s="9">
        <v>44351</v>
      </c>
      <c r="B67" s="6">
        <v>2.4601000000000002</v>
      </c>
      <c r="C67" s="6">
        <v>2.4738000000000002</v>
      </c>
      <c r="D67" s="6">
        <v>2.1204000000000001</v>
      </c>
      <c r="E67" s="6">
        <v>2.2650000000000001</v>
      </c>
      <c r="F67" s="6">
        <v>3600883</v>
      </c>
      <c r="G67">
        <v>2.3392750000000002</v>
      </c>
      <c r="H67">
        <v>2.3259461538461541</v>
      </c>
      <c r="I67">
        <v>1</v>
      </c>
    </row>
    <row r="68" spans="1:14" x14ac:dyDescent="0.3">
      <c r="A68" s="9">
        <v>44352</v>
      </c>
      <c r="B68" s="6">
        <v>2.2665000000000002</v>
      </c>
      <c r="C68" s="6">
        <v>2.3822999999999999</v>
      </c>
      <c r="D68" s="6">
        <v>2.1271</v>
      </c>
      <c r="E68" s="6">
        <v>2.218</v>
      </c>
      <c r="F68" s="6">
        <v>3203671</v>
      </c>
      <c r="G68">
        <v>2.3370500000000001</v>
      </c>
      <c r="H68">
        <v>2.3351076923076928</v>
      </c>
      <c r="I68">
        <v>1</v>
      </c>
      <c r="J68" t="s">
        <v>33</v>
      </c>
      <c r="K68">
        <v>2.2665000000000002</v>
      </c>
      <c r="L68">
        <v>-2.1398660864704877E-2</v>
      </c>
      <c r="M68">
        <v>0.97820991277694702</v>
      </c>
      <c r="N68" s="42">
        <v>-2.1790087223052979E-2</v>
      </c>
    </row>
    <row r="69" spans="1:14" x14ac:dyDescent="0.3">
      <c r="A69" s="9">
        <v>44353</v>
      </c>
      <c r="B69" s="6">
        <v>2.2174999999999998</v>
      </c>
      <c r="C69" s="6">
        <v>2.79</v>
      </c>
      <c r="D69" s="6">
        <v>2.2077</v>
      </c>
      <c r="E69" s="6">
        <v>2.4523999999999999</v>
      </c>
      <c r="F69" s="6">
        <v>65253240</v>
      </c>
      <c r="G69">
        <v>2.3485</v>
      </c>
      <c r="H69">
        <v>2.3400076923076929</v>
      </c>
      <c r="I69">
        <v>1</v>
      </c>
      <c r="L69">
        <v>8.2020736818883666E-2</v>
      </c>
      <c r="M69">
        <v>1.0815879106521606</v>
      </c>
      <c r="N69" s="42">
        <v>8.1587910652160645E-2</v>
      </c>
    </row>
    <row r="70" spans="1:14" x14ac:dyDescent="0.3">
      <c r="A70" s="9">
        <v>44354</v>
      </c>
      <c r="B70" s="6">
        <v>2.4540000000000002</v>
      </c>
      <c r="C70" s="6">
        <v>3.21</v>
      </c>
      <c r="D70" s="6">
        <v>2.4529000000000001</v>
      </c>
      <c r="E70" s="6">
        <v>2.8784999999999998</v>
      </c>
      <c r="F70" s="6">
        <v>141881813</v>
      </c>
      <c r="G70">
        <v>2.4534750000000001</v>
      </c>
      <c r="H70">
        <v>2.374023076923077</v>
      </c>
      <c r="I70">
        <v>1</v>
      </c>
      <c r="L70">
        <v>0.2700198544010588</v>
      </c>
      <c r="M70">
        <v>1.2695118188858032</v>
      </c>
      <c r="N70" s="42">
        <v>0.26951181888580322</v>
      </c>
    </row>
    <row r="71" spans="1:14" x14ac:dyDescent="0.3">
      <c r="A71" s="9">
        <v>44355</v>
      </c>
      <c r="B71" s="6">
        <v>2.8809999999999998</v>
      </c>
      <c r="C71" s="6">
        <v>2.8841999999999999</v>
      </c>
      <c r="D71" s="6">
        <v>2.2751000000000001</v>
      </c>
      <c r="E71" s="6">
        <v>2.6406000000000001</v>
      </c>
      <c r="F71" s="6">
        <v>63314189</v>
      </c>
      <c r="G71">
        <v>2.5473749999999997</v>
      </c>
      <c r="H71">
        <v>2.3738000000000001</v>
      </c>
      <c r="I71">
        <v>1</v>
      </c>
      <c r="L71">
        <v>0.1650562541363334</v>
      </c>
      <c r="M71">
        <v>1.1645902395248413</v>
      </c>
      <c r="N71" s="42">
        <v>0.16459023952484131</v>
      </c>
    </row>
    <row r="72" spans="1:14" x14ac:dyDescent="0.3">
      <c r="A72" s="9">
        <v>44356</v>
      </c>
      <c r="B72" s="6">
        <v>2.6402000000000001</v>
      </c>
      <c r="C72" s="6">
        <v>2.6471</v>
      </c>
      <c r="D72" s="6">
        <v>2.36</v>
      </c>
      <c r="E72" s="6">
        <v>2.5436000000000001</v>
      </c>
      <c r="F72" s="6">
        <v>25667125</v>
      </c>
      <c r="G72">
        <v>2.6287750000000001</v>
      </c>
      <c r="H72">
        <v>2.3746076923076922</v>
      </c>
      <c r="I72">
        <v>1</v>
      </c>
      <c r="L72">
        <v>0.12225898963159043</v>
      </c>
      <c r="M72">
        <v>1.1218100786209106</v>
      </c>
      <c r="N72" s="42">
        <v>0.12181007862091064</v>
      </c>
    </row>
    <row r="73" spans="1:14" x14ac:dyDescent="0.3">
      <c r="A73" s="9">
        <v>44357</v>
      </c>
      <c r="B73" s="6">
        <v>2.5430999999999999</v>
      </c>
      <c r="C73" s="6">
        <v>2.7075</v>
      </c>
      <c r="D73" s="6">
        <v>2.4420000000000002</v>
      </c>
      <c r="E73" s="6">
        <v>2.6223999999999998</v>
      </c>
      <c r="F73" s="6">
        <v>21455484</v>
      </c>
      <c r="G73">
        <v>2.6712749999999996</v>
      </c>
      <c r="H73">
        <v>2.4021384615384616</v>
      </c>
      <c r="I73">
        <v>1</v>
      </c>
      <c r="L73">
        <v>0.15702625193028874</v>
      </c>
      <c r="M73">
        <v>1.156563401222229</v>
      </c>
      <c r="N73" s="42">
        <v>0.156563401222229</v>
      </c>
    </row>
    <row r="74" spans="1:14" x14ac:dyDescent="0.3">
      <c r="A74" s="9">
        <v>44358</v>
      </c>
      <c r="B74" s="6">
        <v>2.6233</v>
      </c>
      <c r="C74" s="6">
        <v>2.7330999999999999</v>
      </c>
      <c r="D74" s="6">
        <v>2.21</v>
      </c>
      <c r="E74" s="6">
        <v>2.2597999999999998</v>
      </c>
      <c r="F74" s="6">
        <v>17652318</v>
      </c>
      <c r="G74">
        <v>2.5165999999999999</v>
      </c>
      <c r="H74">
        <v>2.4116</v>
      </c>
      <c r="I74">
        <v>1</v>
      </c>
      <c r="L74">
        <v>-2.9560997132144218E-3</v>
      </c>
      <c r="M74">
        <v>0.99664503335952759</v>
      </c>
      <c r="N74" s="42">
        <v>-3.3549666404724121E-3</v>
      </c>
    </row>
    <row r="75" spans="1:14" x14ac:dyDescent="0.3">
      <c r="A75" s="9">
        <v>44359</v>
      </c>
      <c r="B75" s="6">
        <v>2.2593999999999999</v>
      </c>
      <c r="C75" s="6">
        <v>2.3437000000000001</v>
      </c>
      <c r="D75" s="6">
        <v>1.9981</v>
      </c>
      <c r="E75" s="6">
        <v>2.1023000000000001</v>
      </c>
      <c r="F75" s="6">
        <v>16644114</v>
      </c>
      <c r="G75">
        <v>2.3820250000000001</v>
      </c>
      <c r="H75">
        <v>2.4102307692307692</v>
      </c>
      <c r="I75">
        <v>2</v>
      </c>
      <c r="L75">
        <v>-7.244650341936909E-2</v>
      </c>
      <c r="M75">
        <v>0.9268115758895874</v>
      </c>
      <c r="N75" s="42">
        <v>-7.3188424110412598E-2</v>
      </c>
    </row>
    <row r="76" spans="1:14" x14ac:dyDescent="0.3">
      <c r="A76" s="9">
        <v>44360</v>
      </c>
      <c r="B76" s="6">
        <v>2.1023999999999998</v>
      </c>
      <c r="C76" s="6">
        <v>2.2429999999999999</v>
      </c>
      <c r="D76" s="6">
        <v>2.0121000000000002</v>
      </c>
      <c r="E76" s="6">
        <v>2.1816</v>
      </c>
      <c r="F76" s="6">
        <v>9074114</v>
      </c>
      <c r="G76">
        <v>2.2915249999999996</v>
      </c>
      <c r="H76">
        <v>2.4043307692307687</v>
      </c>
      <c r="I76">
        <v>2</v>
      </c>
      <c r="J76" t="s">
        <v>32</v>
      </c>
      <c r="K76">
        <v>2.1023999999999998</v>
      </c>
      <c r="L76">
        <v>-3.630367181644667E-2</v>
      </c>
      <c r="M76">
        <v>0.89316493272781372</v>
      </c>
      <c r="N76" s="42">
        <v>-0.10683506727218628</v>
      </c>
    </row>
    <row r="77" spans="1:14" x14ac:dyDescent="0.3">
      <c r="A77" s="9">
        <v>44361</v>
      </c>
      <c r="B77" s="6">
        <v>2.1817000000000002</v>
      </c>
      <c r="C77" s="6">
        <v>2.2526999999999999</v>
      </c>
      <c r="D77" s="6">
        <v>2.1154000000000002</v>
      </c>
      <c r="E77" s="6">
        <v>2.2400000000000002</v>
      </c>
      <c r="F77" s="6">
        <v>10311676</v>
      </c>
      <c r="G77">
        <v>2.1959249999999999</v>
      </c>
      <c r="H77">
        <v>2.4053384615384612</v>
      </c>
      <c r="I77">
        <v>2</v>
      </c>
      <c r="L77">
        <v>-6.142857142857161E-2</v>
      </c>
      <c r="M77">
        <v>0.86987882852554321</v>
      </c>
      <c r="N77" s="42">
        <v>-0.13012117147445679</v>
      </c>
    </row>
    <row r="78" spans="1:14" x14ac:dyDescent="0.3">
      <c r="A78" s="9">
        <v>44362</v>
      </c>
      <c r="B78" s="6">
        <v>2.2406999999999999</v>
      </c>
      <c r="C78" s="6">
        <v>2.2584</v>
      </c>
      <c r="D78" s="6">
        <v>2.1229</v>
      </c>
      <c r="E78" s="6">
        <v>2.1751</v>
      </c>
      <c r="F78" s="6">
        <v>6594203</v>
      </c>
      <c r="G78">
        <v>2.17475</v>
      </c>
      <c r="H78">
        <v>2.3875307692307692</v>
      </c>
      <c r="I78">
        <v>2</v>
      </c>
      <c r="L78">
        <v>-3.3423750632154969E-2</v>
      </c>
      <c r="M78">
        <v>0.89583402872085571</v>
      </c>
      <c r="N78" s="42">
        <v>-0.10416597127914429</v>
      </c>
    </row>
    <row r="79" spans="1:14" x14ac:dyDescent="0.3">
      <c r="A79" s="9">
        <v>44363</v>
      </c>
      <c r="B79" s="6">
        <v>2.1747000000000001</v>
      </c>
      <c r="C79" s="6">
        <v>2.2040000000000002</v>
      </c>
      <c r="D79" s="6">
        <v>2.0312000000000001</v>
      </c>
      <c r="E79" s="6">
        <v>2.0598999999999998</v>
      </c>
      <c r="F79" s="6">
        <v>7278070</v>
      </c>
      <c r="G79">
        <v>2.1641500000000002</v>
      </c>
      <c r="H79">
        <v>2.3568615384615379</v>
      </c>
      <c r="I79">
        <v>2</v>
      </c>
      <c r="L79">
        <v>2.0632069517937834E-2</v>
      </c>
      <c r="M79">
        <v>0.94593358039855957</v>
      </c>
      <c r="N79" s="42">
        <v>-5.406641960144043E-2</v>
      </c>
    </row>
    <row r="80" spans="1:14" x14ac:dyDescent="0.3">
      <c r="A80" s="9">
        <v>44364</v>
      </c>
      <c r="B80" s="6">
        <v>2.0596999999999999</v>
      </c>
      <c r="C80" s="6">
        <v>2.1730999999999998</v>
      </c>
      <c r="D80" s="6">
        <v>1.9903</v>
      </c>
      <c r="E80" s="6">
        <v>2.052</v>
      </c>
      <c r="F80" s="6">
        <v>7259650</v>
      </c>
      <c r="G80">
        <v>2.1317500000000003</v>
      </c>
      <c r="H80">
        <v>2.3404769230769227</v>
      </c>
      <c r="I80">
        <v>2</v>
      </c>
      <c r="L80">
        <v>2.4561403508771784E-2</v>
      </c>
      <c r="M80">
        <v>0.94957530498504639</v>
      </c>
      <c r="N80" s="42">
        <v>-5.0424695014953613E-2</v>
      </c>
    </row>
    <row r="81" spans="1:14" x14ac:dyDescent="0.3">
      <c r="A81" s="9">
        <v>44365</v>
      </c>
      <c r="B81" s="6">
        <v>2.0518000000000001</v>
      </c>
      <c r="C81" s="6">
        <v>2.0947</v>
      </c>
      <c r="D81" s="6">
        <v>1.7732000000000001</v>
      </c>
      <c r="E81" s="6">
        <v>1.8447</v>
      </c>
      <c r="F81" s="6">
        <v>8505882</v>
      </c>
      <c r="G81">
        <v>2.0329249999999996</v>
      </c>
      <c r="H81">
        <v>2.3117615384615382</v>
      </c>
      <c r="I81">
        <v>2</v>
      </c>
      <c r="L81">
        <v>0.13969751179053502</v>
      </c>
      <c r="M81">
        <v>1.0562847852706909</v>
      </c>
      <c r="N81" s="42">
        <v>5.6284785270690918E-2</v>
      </c>
    </row>
    <row r="82" spans="1:14" x14ac:dyDescent="0.3">
      <c r="A82" s="9">
        <v>44366</v>
      </c>
      <c r="B82" s="6">
        <v>1.8447</v>
      </c>
      <c r="C82" s="6">
        <v>1.8775999999999999</v>
      </c>
      <c r="D82" s="6">
        <v>1.748</v>
      </c>
      <c r="E82" s="6">
        <v>1.7539</v>
      </c>
      <c r="F82" s="6">
        <v>5719429</v>
      </c>
      <c r="G82">
        <v>1.9276249999999999</v>
      </c>
      <c r="H82">
        <v>2.2580307692307695</v>
      </c>
      <c r="I82">
        <v>2</v>
      </c>
      <c r="L82">
        <v>0.19870003991105523</v>
      </c>
      <c r="M82">
        <v>1.110969066619873</v>
      </c>
      <c r="N82" s="42">
        <v>0.11096906661987305</v>
      </c>
    </row>
    <row r="83" spans="1:14" x14ac:dyDescent="0.3">
      <c r="A83" s="9">
        <v>44367</v>
      </c>
      <c r="B83" s="6">
        <v>1.7538</v>
      </c>
      <c r="C83" s="6">
        <v>1.8328</v>
      </c>
      <c r="D83" s="6">
        <v>1.5327</v>
      </c>
      <c r="E83" s="6">
        <v>1.6830000000000001</v>
      </c>
      <c r="F83" s="6">
        <v>17142914</v>
      </c>
      <c r="G83">
        <v>1.8333999999999999</v>
      </c>
      <c r="H83">
        <v>2.1660692307692306</v>
      </c>
      <c r="I83">
        <v>2</v>
      </c>
      <c r="L83">
        <v>0.24919786096256669</v>
      </c>
      <c r="M83">
        <v>1.1577709913253784</v>
      </c>
      <c r="N83" s="42">
        <v>0.15777099132537842</v>
      </c>
    </row>
    <row r="84" spans="1:14" x14ac:dyDescent="0.3">
      <c r="A84" s="9">
        <v>44368</v>
      </c>
      <c r="B84" s="6">
        <v>1.6833</v>
      </c>
      <c r="C84" s="6">
        <v>1.7018</v>
      </c>
      <c r="D84" s="6">
        <v>1.1534</v>
      </c>
      <c r="E84" s="6">
        <v>1.1660999999999999</v>
      </c>
      <c r="F84" s="6">
        <v>28825743</v>
      </c>
      <c r="G84">
        <v>1.6119250000000001</v>
      </c>
      <c r="H84">
        <v>2.0526461538461538</v>
      </c>
      <c r="I84">
        <v>2</v>
      </c>
      <c r="L84">
        <v>0.80293285310007723</v>
      </c>
      <c r="M84">
        <v>1.6709790229797363</v>
      </c>
      <c r="N84" s="42">
        <v>0.67097902297973633</v>
      </c>
    </row>
    <row r="85" spans="1:14" x14ac:dyDescent="0.3">
      <c r="A85" s="9">
        <v>44369</v>
      </c>
      <c r="B85" s="6">
        <v>1.1657</v>
      </c>
      <c r="C85" s="6">
        <v>1.2636000000000001</v>
      </c>
      <c r="D85" s="6">
        <v>0.89480000000000004</v>
      </c>
      <c r="E85" s="6">
        <v>1.0486</v>
      </c>
      <c r="F85" s="6">
        <v>57433007</v>
      </c>
      <c r="G85">
        <v>1.4129</v>
      </c>
      <c r="H85">
        <v>1.9376461538461538</v>
      </c>
      <c r="I85">
        <v>2</v>
      </c>
      <c r="L85">
        <v>1.0049589929429716</v>
      </c>
      <c r="M85">
        <v>1.8582191467285156</v>
      </c>
      <c r="N85" s="42">
        <v>0.85821914672851563</v>
      </c>
    </row>
    <row r="86" spans="1:14" x14ac:dyDescent="0.3">
      <c r="A86" s="9">
        <v>44370</v>
      </c>
      <c r="B86" s="6">
        <v>1.0488999999999999</v>
      </c>
      <c r="C86" s="6">
        <v>1.1826000000000001</v>
      </c>
      <c r="D86" s="6">
        <v>1.0001</v>
      </c>
      <c r="E86" s="6">
        <v>1.1418999999999999</v>
      </c>
      <c r="F86" s="6">
        <v>23281247</v>
      </c>
      <c r="G86">
        <v>1.2599</v>
      </c>
      <c r="H86">
        <v>1.8237615384615384</v>
      </c>
      <c r="I86">
        <v>2</v>
      </c>
      <c r="L86">
        <v>0.84114195638847522</v>
      </c>
      <c r="M86">
        <v>1.7063915729522705</v>
      </c>
      <c r="N86" s="42">
        <v>0.70639157295227051</v>
      </c>
    </row>
    <row r="87" spans="1:14" x14ac:dyDescent="0.3">
      <c r="A87" s="9">
        <v>44371</v>
      </c>
      <c r="B87" s="6">
        <v>1.1435</v>
      </c>
      <c r="C87" s="6">
        <v>1.3682000000000001</v>
      </c>
      <c r="D87" s="6">
        <v>1.123</v>
      </c>
      <c r="E87" s="6">
        <v>1.3047</v>
      </c>
      <c r="F87" s="6">
        <v>52339063</v>
      </c>
      <c r="G87">
        <v>1.1653249999999997</v>
      </c>
      <c r="H87">
        <v>1.7502923076923078</v>
      </c>
      <c r="I87">
        <v>2</v>
      </c>
      <c r="L87">
        <v>0.61140492067141872</v>
      </c>
      <c r="M87">
        <v>1.4934686422348022</v>
      </c>
      <c r="N87" s="42">
        <v>0.49346864223480225</v>
      </c>
    </row>
    <row r="88" spans="1:14" x14ac:dyDescent="0.3">
      <c r="A88" s="9">
        <v>44372</v>
      </c>
      <c r="B88" s="6">
        <v>1.3064</v>
      </c>
      <c r="C88" s="6">
        <v>1.4793000000000001</v>
      </c>
      <c r="D88" s="6">
        <v>1.2584</v>
      </c>
      <c r="E88" s="6">
        <v>1.2585</v>
      </c>
      <c r="F88" s="6">
        <v>67158809</v>
      </c>
      <c r="G88">
        <v>1.1884250000000001</v>
      </c>
      <c r="H88">
        <v>1.6853846153846155</v>
      </c>
      <c r="I88">
        <v>2</v>
      </c>
      <c r="L88">
        <v>0.67056019070321815</v>
      </c>
      <c r="M88">
        <v>1.5482944250106812</v>
      </c>
      <c r="N88" s="42">
        <v>0.54829442501068115</v>
      </c>
    </row>
    <row r="89" spans="1:14" x14ac:dyDescent="0.3">
      <c r="A89" s="9">
        <v>44373</v>
      </c>
      <c r="B89" s="6">
        <v>1.2587999999999999</v>
      </c>
      <c r="C89" s="6">
        <v>1.294</v>
      </c>
      <c r="D89" s="6">
        <v>1.1662999999999999</v>
      </c>
      <c r="E89" s="6">
        <v>1.2537</v>
      </c>
      <c r="F89" s="6">
        <v>22818656</v>
      </c>
      <c r="G89">
        <v>1.2397</v>
      </c>
      <c r="H89">
        <v>1.6140076923076923</v>
      </c>
      <c r="I89">
        <v>2</v>
      </c>
      <c r="L89">
        <v>0.67695620961952607</v>
      </c>
      <c r="M89">
        <v>1.5542223453521729</v>
      </c>
      <c r="N89" s="42">
        <v>0.55422234535217285</v>
      </c>
    </row>
    <row r="90" spans="1:14" x14ac:dyDescent="0.3">
      <c r="A90" s="9">
        <v>44374</v>
      </c>
      <c r="B90" s="6">
        <v>1.2529999999999999</v>
      </c>
      <c r="C90" s="6">
        <v>1.3576999999999999</v>
      </c>
      <c r="D90" s="6">
        <v>1.2351000000000001</v>
      </c>
      <c r="E90" s="6">
        <v>1.3386</v>
      </c>
      <c r="F90" s="6">
        <v>18873616</v>
      </c>
      <c r="G90">
        <v>1.288875</v>
      </c>
      <c r="H90">
        <v>1.5446692307692305</v>
      </c>
      <c r="I90">
        <v>2</v>
      </c>
      <c r="L90">
        <v>0.57059614522635571</v>
      </c>
      <c r="M90">
        <v>1.4556466341018677</v>
      </c>
      <c r="N90" s="42">
        <v>0.45564663410186768</v>
      </c>
    </row>
    <row r="91" spans="1:14" x14ac:dyDescent="0.3">
      <c r="A91" s="9">
        <v>44375</v>
      </c>
      <c r="B91" s="6">
        <v>1.3388</v>
      </c>
      <c r="C91" s="6">
        <v>1.4842</v>
      </c>
      <c r="D91" s="6">
        <v>1.2886</v>
      </c>
      <c r="E91" s="6">
        <v>1.4575</v>
      </c>
      <c r="F91" s="6">
        <v>11399096</v>
      </c>
      <c r="G91">
        <v>1.327075</v>
      </c>
      <c r="H91">
        <v>1.4894692307692308</v>
      </c>
      <c r="I91">
        <v>2</v>
      </c>
      <c r="L91">
        <v>0.44246998284734129</v>
      </c>
      <c r="M91">
        <v>1.3368978500366211</v>
      </c>
      <c r="N91" s="42">
        <v>0.33689785003662109</v>
      </c>
    </row>
    <row r="92" spans="1:14" x14ac:dyDescent="0.3">
      <c r="A92" s="9">
        <v>44376</v>
      </c>
      <c r="B92" s="6">
        <v>1.4565999999999999</v>
      </c>
      <c r="C92" s="6">
        <v>1.6096999999999999</v>
      </c>
      <c r="D92" s="6">
        <v>1.4339</v>
      </c>
      <c r="E92" s="6">
        <v>1.5743</v>
      </c>
      <c r="F92" s="6">
        <v>13523651</v>
      </c>
      <c r="G92">
        <v>1.4060249999999999</v>
      </c>
      <c r="H92">
        <v>1.4521153846153847</v>
      </c>
      <c r="I92">
        <v>2</v>
      </c>
      <c r="L92">
        <v>0.33545067649113869</v>
      </c>
      <c r="M92">
        <v>1.2377110719680786</v>
      </c>
      <c r="N92" s="42">
        <v>0.23771107196807861</v>
      </c>
    </row>
    <row r="93" spans="1:14" x14ac:dyDescent="0.3">
      <c r="A93" s="9">
        <v>44377</v>
      </c>
      <c r="B93" s="6">
        <v>1.5754999999999999</v>
      </c>
      <c r="C93" s="6">
        <v>1.8080000000000001</v>
      </c>
      <c r="D93" s="6">
        <v>1.5359</v>
      </c>
      <c r="E93" s="6">
        <v>1.7544</v>
      </c>
      <c r="F93" s="6">
        <v>37485902</v>
      </c>
      <c r="G93">
        <v>1.5312000000000001</v>
      </c>
      <c r="H93">
        <v>1.4292230769230767</v>
      </c>
      <c r="I93">
        <v>1</v>
      </c>
      <c r="L93">
        <v>0.19835841313269476</v>
      </c>
      <c r="M93">
        <v>1.1102080345153809</v>
      </c>
      <c r="N93" s="42">
        <v>0.11020803451538086</v>
      </c>
    </row>
    <row r="94" spans="1:14" x14ac:dyDescent="0.3">
      <c r="A94" s="9">
        <v>44378</v>
      </c>
      <c r="B94" s="6">
        <v>1.754</v>
      </c>
      <c r="C94" s="6">
        <v>1.7546999999999999</v>
      </c>
      <c r="D94" s="6">
        <v>1.546</v>
      </c>
      <c r="E94" s="6">
        <v>1.6217999999999999</v>
      </c>
      <c r="F94" s="6">
        <v>15152270</v>
      </c>
      <c r="G94">
        <v>1.6019999999999999</v>
      </c>
      <c r="H94">
        <v>1.412076923076923</v>
      </c>
      <c r="I94">
        <v>1</v>
      </c>
      <c r="J94" t="s">
        <v>33</v>
      </c>
      <c r="K94">
        <v>1.754</v>
      </c>
      <c r="L94">
        <v>-7.5370612410890048E-2</v>
      </c>
      <c r="M94">
        <v>1.0265309810638428</v>
      </c>
      <c r="N94" s="42">
        <v>2.6530981063842773E-2</v>
      </c>
    </row>
    <row r="95" spans="1:14" x14ac:dyDescent="0.3">
      <c r="A95" s="9">
        <v>44379</v>
      </c>
      <c r="B95" s="6">
        <v>1.6217999999999999</v>
      </c>
      <c r="C95" s="6">
        <v>1.7939000000000001</v>
      </c>
      <c r="D95" s="6">
        <v>1.6028</v>
      </c>
      <c r="E95" s="6">
        <v>1.7406999999999999</v>
      </c>
      <c r="F95" s="6">
        <v>34075758</v>
      </c>
      <c r="G95">
        <v>1.6728000000000001</v>
      </c>
      <c r="H95">
        <v>1.4110615384615386</v>
      </c>
      <c r="I95">
        <v>1</v>
      </c>
      <c r="L95">
        <v>-7.5826681870011514E-3</v>
      </c>
      <c r="M95">
        <v>1.1017897129058838</v>
      </c>
      <c r="N95" s="42">
        <v>0.10178971290588379</v>
      </c>
    </row>
    <row r="96" spans="1:14" x14ac:dyDescent="0.3">
      <c r="A96" s="9">
        <v>44380</v>
      </c>
      <c r="B96" s="6">
        <v>1.7413000000000001</v>
      </c>
      <c r="C96" s="6">
        <v>1.8779999999999999</v>
      </c>
      <c r="D96" s="6">
        <v>1.6978</v>
      </c>
      <c r="E96" s="6">
        <v>1.8631</v>
      </c>
      <c r="F96" s="6">
        <v>18893328</v>
      </c>
      <c r="G96">
        <v>1.7449999999999999</v>
      </c>
      <c r="H96">
        <v>1.4249153846153844</v>
      </c>
      <c r="I96">
        <v>1</v>
      </c>
      <c r="L96">
        <v>6.2200684150513164E-2</v>
      </c>
      <c r="M96">
        <v>1.179263710975647</v>
      </c>
      <c r="N96" s="42">
        <v>0.17926371097564697</v>
      </c>
    </row>
    <row r="97" spans="1:14" x14ac:dyDescent="0.3">
      <c r="A97" s="9">
        <v>44381</v>
      </c>
      <c r="B97" s="6">
        <v>1.863</v>
      </c>
      <c r="C97" s="6">
        <v>1.8958999999999999</v>
      </c>
      <c r="D97" s="6">
        <v>1.7524999999999999</v>
      </c>
      <c r="E97" s="6">
        <v>1.8662000000000001</v>
      </c>
      <c r="F97" s="6">
        <v>10448674</v>
      </c>
      <c r="G97">
        <v>1.77295</v>
      </c>
      <c r="H97">
        <v>1.4787692307692308</v>
      </c>
      <c r="I97">
        <v>1</v>
      </c>
      <c r="L97">
        <v>6.3968072976054779E-2</v>
      </c>
      <c r="M97">
        <v>1.1812258958816528</v>
      </c>
      <c r="N97" s="42">
        <v>0.18122589588165283</v>
      </c>
    </row>
    <row r="98" spans="1:14" x14ac:dyDescent="0.3">
      <c r="A98" s="9">
        <v>44382</v>
      </c>
      <c r="B98" s="6">
        <v>1.8657999999999999</v>
      </c>
      <c r="C98" s="6">
        <v>1.8657999999999999</v>
      </c>
      <c r="D98" s="6">
        <v>1.6787000000000001</v>
      </c>
      <c r="E98" s="6">
        <v>1.7849999999999999</v>
      </c>
      <c r="F98" s="6">
        <v>8933428</v>
      </c>
      <c r="G98">
        <v>1.81375</v>
      </c>
      <c r="H98">
        <v>1.5354153846153846</v>
      </c>
      <c r="I98">
        <v>1</v>
      </c>
      <c r="L98">
        <v>1.7673888255416159E-2</v>
      </c>
      <c r="M98">
        <v>1.1298297643661499</v>
      </c>
      <c r="N98" s="42">
        <v>0.1298297643661499</v>
      </c>
    </row>
    <row r="99" spans="1:14" x14ac:dyDescent="0.3">
      <c r="A99" s="9">
        <v>44383</v>
      </c>
      <c r="B99" s="6">
        <v>1.7853000000000001</v>
      </c>
      <c r="C99" s="6">
        <v>1.8274999999999999</v>
      </c>
      <c r="D99" s="6">
        <v>1.7377</v>
      </c>
      <c r="E99" s="6">
        <v>1.7981</v>
      </c>
      <c r="F99" s="6">
        <v>9746575</v>
      </c>
      <c r="G99">
        <v>1.8281000000000001</v>
      </c>
      <c r="H99">
        <v>1.5858923076923079</v>
      </c>
      <c r="I99">
        <v>1</v>
      </c>
      <c r="L99">
        <v>2.5142531356898479E-2</v>
      </c>
      <c r="M99">
        <v>1.138121485710144</v>
      </c>
      <c r="N99" s="42">
        <v>0.13812148571014404</v>
      </c>
    </row>
    <row r="100" spans="1:14" x14ac:dyDescent="0.3">
      <c r="A100" s="9">
        <v>44384</v>
      </c>
      <c r="B100" s="6">
        <v>1.7982</v>
      </c>
      <c r="C100" s="6">
        <v>1.8301000000000001</v>
      </c>
      <c r="D100" s="6">
        <v>1.7513000000000001</v>
      </c>
      <c r="E100" s="6">
        <v>1.8198000000000001</v>
      </c>
      <c r="F100" s="6">
        <v>6377755</v>
      </c>
      <c r="G100">
        <v>1.817275</v>
      </c>
      <c r="H100">
        <v>1.6255153846153847</v>
      </c>
      <c r="I100">
        <v>1</v>
      </c>
      <c r="L100">
        <v>3.751425313568979E-2</v>
      </c>
      <c r="M100">
        <v>1.1513959169387817</v>
      </c>
      <c r="N100" s="42">
        <v>0.15139591693878174</v>
      </c>
    </row>
    <row r="101" spans="1:14" x14ac:dyDescent="0.3">
      <c r="A101" s="9">
        <v>44385</v>
      </c>
      <c r="B101" s="6">
        <v>1.8188</v>
      </c>
      <c r="C101" s="6">
        <v>1.8278000000000001</v>
      </c>
      <c r="D101" s="6">
        <v>1.5297000000000001</v>
      </c>
      <c r="E101" s="6">
        <v>1.5666</v>
      </c>
      <c r="F101" s="6">
        <v>9144934</v>
      </c>
    </row>
    <row r="102" spans="1:14" x14ac:dyDescent="0.3">
      <c r="A102" s="9">
        <v>44386</v>
      </c>
      <c r="B102" s="6">
        <v>1.5676000000000001</v>
      </c>
      <c r="C102" s="6">
        <v>1.5845</v>
      </c>
      <c r="D102" s="6">
        <v>1.45</v>
      </c>
      <c r="E102" s="6">
        <v>1.5789</v>
      </c>
      <c r="F102" s="6">
        <v>10393533</v>
      </c>
    </row>
    <row r="103" spans="1:14" x14ac:dyDescent="0.3">
      <c r="A103" s="9">
        <v>44387</v>
      </c>
      <c r="B103" s="6">
        <v>1.5777000000000001</v>
      </c>
      <c r="C103" s="6">
        <v>1.6120000000000001</v>
      </c>
      <c r="D103" s="6">
        <v>1.4816</v>
      </c>
      <c r="E103" s="6">
        <v>1.5307999999999999</v>
      </c>
      <c r="F103" s="6">
        <v>5760773</v>
      </c>
    </row>
    <row r="104" spans="1:14" x14ac:dyDescent="0.3">
      <c r="A104" s="9">
        <v>44388</v>
      </c>
      <c r="B104" s="6">
        <v>1.5306</v>
      </c>
      <c r="C104" s="6">
        <v>1.6748000000000001</v>
      </c>
      <c r="D104" s="6">
        <v>1.5295000000000001</v>
      </c>
      <c r="E104" s="6">
        <v>1.6244000000000001</v>
      </c>
      <c r="F104" s="6">
        <v>16306160</v>
      </c>
    </row>
    <row r="105" spans="1:14" x14ac:dyDescent="0.3">
      <c r="A105" s="9">
        <v>44389</v>
      </c>
      <c r="B105" s="6">
        <v>1.6252</v>
      </c>
      <c r="C105" s="6">
        <v>2.0699999999999998</v>
      </c>
      <c r="D105" s="6">
        <v>1.5952999999999999</v>
      </c>
      <c r="E105" s="6">
        <v>2.0457999999999998</v>
      </c>
      <c r="F105" s="6">
        <v>105287521</v>
      </c>
    </row>
    <row r="106" spans="1:14" x14ac:dyDescent="0.3">
      <c r="A106" s="9">
        <v>44390</v>
      </c>
      <c r="B106" s="6">
        <v>2.0457999999999998</v>
      </c>
      <c r="C106" s="6">
        <v>2.0478999999999998</v>
      </c>
      <c r="D106" s="6">
        <v>1.7619</v>
      </c>
      <c r="E106" s="6">
        <v>1.8338000000000001</v>
      </c>
      <c r="F106" s="6">
        <v>55408537</v>
      </c>
    </row>
    <row r="107" spans="1:14" x14ac:dyDescent="0.3">
      <c r="A107" s="9">
        <v>44391</v>
      </c>
      <c r="B107" s="6">
        <v>1.8331999999999999</v>
      </c>
      <c r="C107" s="6">
        <v>1.8932</v>
      </c>
      <c r="D107" s="6">
        <v>1.5637000000000001</v>
      </c>
      <c r="E107" s="6">
        <v>1.7045999999999999</v>
      </c>
      <c r="F107" s="6">
        <v>23851903</v>
      </c>
    </row>
    <row r="108" spans="1:14" x14ac:dyDescent="0.3">
      <c r="A108" s="9">
        <v>44392</v>
      </c>
      <c r="B108" s="6">
        <v>1.7045999999999999</v>
      </c>
      <c r="C108" s="6">
        <v>1.7658</v>
      </c>
      <c r="D108" s="6">
        <v>1.5615000000000001</v>
      </c>
      <c r="E108" s="6">
        <v>1.6154999999999999</v>
      </c>
      <c r="F108" s="6">
        <v>14732428</v>
      </c>
    </row>
    <row r="109" spans="1:14" x14ac:dyDescent="0.3">
      <c r="A109" s="9">
        <v>44393</v>
      </c>
      <c r="B109" s="6">
        <v>1.6171</v>
      </c>
      <c r="C109" s="6">
        <v>1.6216999999999999</v>
      </c>
      <c r="D109" s="6">
        <v>1.4231</v>
      </c>
      <c r="E109" s="6">
        <v>1.4467000000000001</v>
      </c>
      <c r="F109" s="6">
        <v>9958457</v>
      </c>
    </row>
    <row r="110" spans="1:14" x14ac:dyDescent="0.3">
      <c r="A110" s="9">
        <v>44394</v>
      </c>
      <c r="B110" s="6">
        <v>1.4464999999999999</v>
      </c>
      <c r="C110" s="6">
        <v>1.5947</v>
      </c>
      <c r="D110" s="6">
        <v>1.4349000000000001</v>
      </c>
      <c r="E110" s="6">
        <v>1.5529999999999999</v>
      </c>
      <c r="F110" s="6">
        <v>17350148</v>
      </c>
    </row>
    <row r="111" spans="1:14" x14ac:dyDescent="0.3">
      <c r="A111" s="9">
        <v>44395</v>
      </c>
      <c r="B111" s="6">
        <v>1.5529999999999999</v>
      </c>
      <c r="C111" s="6">
        <v>1.5835999999999999</v>
      </c>
      <c r="D111" s="6">
        <v>1.4674</v>
      </c>
      <c r="E111" s="6">
        <v>1.5004</v>
      </c>
      <c r="F111" s="6">
        <v>9176635</v>
      </c>
    </row>
    <row r="112" spans="1:14" x14ac:dyDescent="0.3">
      <c r="A112" s="9">
        <v>44396</v>
      </c>
      <c r="B112" s="6">
        <v>1.5004999999999999</v>
      </c>
      <c r="C112" s="6">
        <v>1.5006999999999999</v>
      </c>
      <c r="D112" s="6">
        <v>1.3642000000000001</v>
      </c>
      <c r="E112" s="6">
        <v>1.3868</v>
      </c>
      <c r="F112" s="6">
        <v>7128117</v>
      </c>
    </row>
    <row r="113" spans="1:6" x14ac:dyDescent="0.3">
      <c r="A113" s="9">
        <v>44397</v>
      </c>
      <c r="B113" s="6">
        <v>1.3874</v>
      </c>
      <c r="C113" s="6">
        <v>1.415</v>
      </c>
      <c r="D113" s="6">
        <v>1.228</v>
      </c>
      <c r="E113" s="6">
        <v>1.2979000000000001</v>
      </c>
      <c r="F113" s="6">
        <v>16046673</v>
      </c>
    </row>
    <row r="114" spans="1:6" x14ac:dyDescent="0.3">
      <c r="A114" s="9">
        <v>44398</v>
      </c>
      <c r="B114" s="6">
        <v>1.2988999999999999</v>
      </c>
      <c r="C114" s="6">
        <v>1.4289000000000001</v>
      </c>
      <c r="D114" s="6">
        <v>1.2464</v>
      </c>
      <c r="E114" s="6">
        <v>1.4068000000000001</v>
      </c>
      <c r="F114" s="6">
        <v>11606747</v>
      </c>
    </row>
    <row r="115" spans="1:6" x14ac:dyDescent="0.3">
      <c r="A115" s="9">
        <v>44399</v>
      </c>
      <c r="B115" s="6">
        <v>1.4081999999999999</v>
      </c>
      <c r="C115" s="6">
        <v>1.5868</v>
      </c>
      <c r="D115" s="6">
        <v>1.3818999999999999</v>
      </c>
      <c r="E115" s="6">
        <v>1.4758</v>
      </c>
      <c r="F115" s="6">
        <v>22967466</v>
      </c>
    </row>
    <row r="116" spans="1:6" x14ac:dyDescent="0.3">
      <c r="A116" s="9">
        <v>44400</v>
      </c>
      <c r="B116" s="6">
        <v>1.4763999999999999</v>
      </c>
      <c r="C116" s="6">
        <v>1.6324000000000001</v>
      </c>
      <c r="D116" s="6">
        <v>1.4752000000000001</v>
      </c>
      <c r="E116" s="6">
        <v>1.5720000000000001</v>
      </c>
      <c r="F116" s="6">
        <v>19052956</v>
      </c>
    </row>
    <row r="117" spans="1:6" x14ac:dyDescent="0.3">
      <c r="A117" s="9">
        <v>44401</v>
      </c>
      <c r="B117" s="6">
        <v>1.5728</v>
      </c>
      <c r="C117" s="6">
        <v>1.6771</v>
      </c>
      <c r="D117" s="6">
        <v>1.5439000000000001</v>
      </c>
      <c r="E117" s="6">
        <v>1.6154999999999999</v>
      </c>
      <c r="F117" s="6">
        <v>18105178</v>
      </c>
    </row>
    <row r="118" spans="1:6" x14ac:dyDescent="0.3">
      <c r="A118" s="9">
        <v>44402</v>
      </c>
      <c r="B118" s="6">
        <v>1.6151</v>
      </c>
      <c r="C118" s="6">
        <v>1.7432000000000001</v>
      </c>
      <c r="D118" s="6">
        <v>1.5535000000000001</v>
      </c>
      <c r="E118" s="6">
        <v>1.6809000000000001</v>
      </c>
      <c r="F118" s="6">
        <v>17916850</v>
      </c>
    </row>
    <row r="119" spans="1:6" x14ac:dyDescent="0.3">
      <c r="A119" s="9">
        <v>44403</v>
      </c>
      <c r="B119" s="6">
        <v>1.6794</v>
      </c>
      <c r="C119" s="6">
        <v>1.8070999999999999</v>
      </c>
      <c r="D119" s="6">
        <v>1.6425000000000001</v>
      </c>
      <c r="E119" s="6">
        <v>1.6819</v>
      </c>
      <c r="F119" s="6">
        <v>15012613</v>
      </c>
    </row>
    <row r="120" spans="1:6" x14ac:dyDescent="0.3">
      <c r="A120" s="9">
        <v>44404</v>
      </c>
      <c r="B120" s="6">
        <v>1.6819</v>
      </c>
      <c r="C120" s="6">
        <v>1.7461</v>
      </c>
      <c r="D120" s="6">
        <v>1.5751999999999999</v>
      </c>
      <c r="E120" s="6">
        <v>1.7422</v>
      </c>
      <c r="F120" s="6">
        <v>8625234</v>
      </c>
    </row>
    <row r="121" spans="1:6" x14ac:dyDescent="0.3">
      <c r="A121" s="9">
        <v>44405</v>
      </c>
      <c r="B121" s="6">
        <v>1.7422</v>
      </c>
      <c r="C121" s="6">
        <v>1.7714000000000001</v>
      </c>
      <c r="D121" s="6">
        <v>1.6559999999999999</v>
      </c>
      <c r="E121" s="6">
        <v>1.7292000000000001</v>
      </c>
      <c r="F121" s="6">
        <v>14247159</v>
      </c>
    </row>
    <row r="122" spans="1:6" x14ac:dyDescent="0.3">
      <c r="A122" s="9">
        <v>44406</v>
      </c>
      <c r="B122" s="6">
        <v>1.7289000000000001</v>
      </c>
      <c r="C122" s="6">
        <v>1.8695999999999999</v>
      </c>
      <c r="D122" s="6">
        <v>1.6579999999999999</v>
      </c>
      <c r="E122" s="6">
        <v>1.829</v>
      </c>
      <c r="F122" s="6">
        <v>19738726</v>
      </c>
    </row>
    <row r="123" spans="1:6" x14ac:dyDescent="0.3">
      <c r="A123" s="9">
        <v>44407</v>
      </c>
      <c r="B123" s="6">
        <v>1.8289</v>
      </c>
      <c r="C123" s="6">
        <v>2.0286</v>
      </c>
      <c r="D123" s="6">
        <v>1.7796000000000001</v>
      </c>
      <c r="E123" s="6">
        <v>1.9547000000000001</v>
      </c>
      <c r="F123" s="6">
        <v>31327438</v>
      </c>
    </row>
    <row r="124" spans="1:6" x14ac:dyDescent="0.3">
      <c r="A124" s="9">
        <v>44408</v>
      </c>
      <c r="B124" s="6">
        <v>1.9536</v>
      </c>
      <c r="C124" s="6">
        <v>2.4565000000000001</v>
      </c>
      <c r="D124" s="6">
        <v>1.9527000000000001</v>
      </c>
      <c r="E124" s="6">
        <v>2.2627000000000002</v>
      </c>
      <c r="F124" s="6">
        <v>73249222</v>
      </c>
    </row>
    <row r="125" spans="1:6" x14ac:dyDescent="0.3">
      <c r="A125" s="9">
        <v>44409</v>
      </c>
      <c r="B125" s="6">
        <v>2.2662</v>
      </c>
      <c r="C125" s="6">
        <v>2.2698999999999998</v>
      </c>
      <c r="D125" s="6">
        <v>1.925</v>
      </c>
      <c r="E125" s="6">
        <v>1.9971000000000001</v>
      </c>
      <c r="F125" s="6">
        <v>27385196</v>
      </c>
    </row>
    <row r="126" spans="1:6" x14ac:dyDescent="0.3">
      <c r="A126" s="9">
        <v>44410</v>
      </c>
      <c r="B126" s="6">
        <v>1.9973000000000001</v>
      </c>
      <c r="C126" s="6">
        <v>2.0308999999999999</v>
      </c>
      <c r="D126" s="6">
        <v>1.9185000000000001</v>
      </c>
      <c r="E126" s="6">
        <v>1.9916</v>
      </c>
      <c r="F126" s="6">
        <v>11666246</v>
      </c>
    </row>
    <row r="127" spans="1:6" x14ac:dyDescent="0.3">
      <c r="A127" s="9">
        <v>44411</v>
      </c>
      <c r="B127" s="6">
        <v>1.9931000000000001</v>
      </c>
      <c r="C127" s="6">
        <v>2.0379</v>
      </c>
      <c r="D127" s="6">
        <v>1.8734999999999999</v>
      </c>
      <c r="E127" s="6">
        <v>1.9443999999999999</v>
      </c>
      <c r="F127" s="6">
        <v>9664979</v>
      </c>
    </row>
    <row r="128" spans="1:6" x14ac:dyDescent="0.3">
      <c r="A128" s="9">
        <v>44412</v>
      </c>
      <c r="B128" s="6">
        <v>1.9441999999999999</v>
      </c>
      <c r="C128" s="6">
        <v>2.0167000000000002</v>
      </c>
      <c r="D128" s="6">
        <v>1.8757999999999999</v>
      </c>
      <c r="E128" s="6">
        <v>1.9978</v>
      </c>
      <c r="F128" s="6">
        <v>7753279</v>
      </c>
    </row>
    <row r="129" spans="1:6" x14ac:dyDescent="0.3">
      <c r="A129" s="9">
        <v>44413</v>
      </c>
      <c r="B129" s="6">
        <v>1.9978</v>
      </c>
      <c r="C129" s="6">
        <v>2.0596999999999999</v>
      </c>
      <c r="D129" s="6">
        <v>1.9</v>
      </c>
      <c r="E129" s="6">
        <v>2.0556000000000001</v>
      </c>
      <c r="F129" s="6">
        <v>9365314</v>
      </c>
    </row>
    <row r="130" spans="1:6" x14ac:dyDescent="0.3">
      <c r="A130" s="9">
        <v>44414</v>
      </c>
      <c r="B130" s="6">
        <v>2.0537999999999998</v>
      </c>
      <c r="C130" s="6">
        <v>2.1349999999999998</v>
      </c>
      <c r="D130" s="6">
        <v>1.988</v>
      </c>
      <c r="E130" s="6">
        <v>2.0912000000000002</v>
      </c>
      <c r="F130" s="6">
        <v>10409948</v>
      </c>
    </row>
    <row r="131" spans="1:6" x14ac:dyDescent="0.3">
      <c r="A131" s="9">
        <v>44415</v>
      </c>
      <c r="B131" s="6">
        <v>2.0918000000000001</v>
      </c>
      <c r="C131" s="6">
        <v>2.2341000000000002</v>
      </c>
      <c r="D131" s="6">
        <v>2.0659000000000001</v>
      </c>
      <c r="E131" s="6">
        <v>2.2004999999999999</v>
      </c>
      <c r="F131" s="6">
        <v>15651263</v>
      </c>
    </row>
    <row r="132" spans="1:6" x14ac:dyDescent="0.3">
      <c r="A132" s="9">
        <v>44416</v>
      </c>
      <c r="B132" s="6">
        <v>2.1993999999999998</v>
      </c>
      <c r="C132" s="6">
        <v>2.3388</v>
      </c>
      <c r="D132" s="6">
        <v>2.1173000000000002</v>
      </c>
      <c r="E132" s="6">
        <v>2.2997000000000001</v>
      </c>
      <c r="F132" s="6">
        <v>26672247</v>
      </c>
    </row>
    <row r="133" spans="1:6" x14ac:dyDescent="0.3">
      <c r="A133" s="9">
        <v>44417</v>
      </c>
      <c r="B133" s="6">
        <v>2.2987000000000002</v>
      </c>
      <c r="C133" s="6">
        <v>2.4434999999999998</v>
      </c>
      <c r="D133" s="6">
        <v>2.1362000000000001</v>
      </c>
      <c r="E133" s="6">
        <v>2.3523000000000001</v>
      </c>
      <c r="F133" s="6">
        <v>27654669</v>
      </c>
    </row>
    <row r="134" spans="1:6" x14ac:dyDescent="0.3">
      <c r="A134" s="9">
        <v>44418</v>
      </c>
      <c r="B134" s="6">
        <v>2.3525999999999998</v>
      </c>
      <c r="C134" s="6">
        <v>2.4742000000000002</v>
      </c>
      <c r="D134" s="6">
        <v>2.2726999999999999</v>
      </c>
      <c r="E134" s="6">
        <v>2.3746</v>
      </c>
      <c r="F134" s="6">
        <v>17516127</v>
      </c>
    </row>
    <row r="135" spans="1:6" x14ac:dyDescent="0.3">
      <c r="A135" s="9">
        <v>44419</v>
      </c>
      <c r="B135" s="6">
        <v>2.3746</v>
      </c>
      <c r="C135" s="6">
        <v>3.2222</v>
      </c>
      <c r="D135" s="6">
        <v>2.3273999999999999</v>
      </c>
      <c r="E135" s="6">
        <v>2.9409000000000001</v>
      </c>
      <c r="F135" s="6">
        <v>106351240</v>
      </c>
    </row>
    <row r="136" spans="1:6" x14ac:dyDescent="0.3">
      <c r="A136" s="9">
        <v>44420</v>
      </c>
      <c r="B136" s="6">
        <v>2.9413</v>
      </c>
      <c r="C136" s="6">
        <v>3.0889000000000002</v>
      </c>
      <c r="D136" s="6">
        <v>2.7054</v>
      </c>
      <c r="E136" s="6">
        <v>2.7757000000000001</v>
      </c>
      <c r="F136" s="6">
        <v>55532569</v>
      </c>
    </row>
    <row r="137" spans="1:6" x14ac:dyDescent="0.3">
      <c r="A137" s="9">
        <v>44421</v>
      </c>
      <c r="B137" s="6">
        <v>2.7751000000000001</v>
      </c>
      <c r="C137" s="6">
        <v>3.0697000000000001</v>
      </c>
      <c r="D137" s="6">
        <v>2.7368999999999999</v>
      </c>
      <c r="E137" s="6">
        <v>2.9392999999999998</v>
      </c>
      <c r="F137" s="6">
        <v>23401276</v>
      </c>
    </row>
    <row r="138" spans="1:6" x14ac:dyDescent="0.3">
      <c r="A138" s="9">
        <v>44422</v>
      </c>
      <c r="B138" s="6">
        <v>2.9409000000000001</v>
      </c>
      <c r="C138" s="6">
        <v>3.4580000000000002</v>
      </c>
      <c r="D138" s="6">
        <v>2.8908999999999998</v>
      </c>
      <c r="E138" s="6">
        <v>3.1093999999999999</v>
      </c>
      <c r="F138" s="6">
        <v>50511631</v>
      </c>
    </row>
    <row r="139" spans="1:6" x14ac:dyDescent="0.3">
      <c r="A139" s="9">
        <v>44423</v>
      </c>
      <c r="B139" s="6">
        <v>3.1095000000000002</v>
      </c>
      <c r="C139" s="6">
        <v>3.2618999999999998</v>
      </c>
      <c r="D139" s="6">
        <v>2.96</v>
      </c>
      <c r="E139" s="6">
        <v>3.1562999999999999</v>
      </c>
      <c r="F139" s="6">
        <v>22201268</v>
      </c>
    </row>
    <row r="140" spans="1:6" x14ac:dyDescent="0.3">
      <c r="A140" s="9">
        <v>44424</v>
      </c>
      <c r="B140" s="6">
        <v>3.1579000000000002</v>
      </c>
      <c r="C140" s="6">
        <v>3.2098</v>
      </c>
      <c r="D140" s="6">
        <v>2.9487999999999999</v>
      </c>
      <c r="E140" s="6">
        <v>2.9845000000000002</v>
      </c>
      <c r="F140" s="6">
        <v>12952493</v>
      </c>
    </row>
    <row r="141" spans="1:6" x14ac:dyDescent="0.3">
      <c r="A141" s="9">
        <v>44425</v>
      </c>
      <c r="B141" s="6">
        <v>2.9841000000000002</v>
      </c>
      <c r="C141" s="6">
        <v>3.0215000000000001</v>
      </c>
      <c r="D141" s="6">
        <v>2.7097000000000002</v>
      </c>
      <c r="E141" s="6">
        <v>2.7328999999999999</v>
      </c>
      <c r="F141" s="6">
        <v>14453004</v>
      </c>
    </row>
    <row r="142" spans="1:6" x14ac:dyDescent="0.3">
      <c r="A142" s="9">
        <v>44426</v>
      </c>
      <c r="B142" s="6">
        <v>2.7339000000000002</v>
      </c>
      <c r="C142" s="6">
        <v>2.8260000000000001</v>
      </c>
      <c r="D142" s="6">
        <v>2.5249999999999999</v>
      </c>
      <c r="E142" s="6">
        <v>2.6705999999999999</v>
      </c>
      <c r="F142" s="6">
        <v>17849527</v>
      </c>
    </row>
    <row r="143" spans="1:6" x14ac:dyDescent="0.3">
      <c r="A143" s="9">
        <v>44427</v>
      </c>
      <c r="B143" s="6">
        <v>2.6711</v>
      </c>
      <c r="C143" s="6">
        <v>2.9489000000000001</v>
      </c>
      <c r="D143" s="6">
        <v>2.6696</v>
      </c>
      <c r="E143" s="6">
        <v>2.9127000000000001</v>
      </c>
      <c r="F143" s="6">
        <v>28340146</v>
      </c>
    </row>
    <row r="144" spans="1:6" x14ac:dyDescent="0.3">
      <c r="A144" s="9">
        <v>44428</v>
      </c>
      <c r="B144" s="6">
        <v>2.9116</v>
      </c>
      <c r="C144" s="6">
        <v>2.9790999999999999</v>
      </c>
      <c r="D144" s="6">
        <v>2.84</v>
      </c>
      <c r="E144" s="6">
        <v>2.9763000000000002</v>
      </c>
      <c r="F144" s="6">
        <v>13196619</v>
      </c>
    </row>
    <row r="145" spans="1:6" x14ac:dyDescent="0.3">
      <c r="A145" s="9">
        <v>44429</v>
      </c>
      <c r="B145" s="6">
        <v>2.9769000000000001</v>
      </c>
      <c r="C145" s="6">
        <v>2.98</v>
      </c>
      <c r="D145" s="6">
        <v>2.8515000000000001</v>
      </c>
      <c r="E145" s="6">
        <v>2.9264000000000001</v>
      </c>
      <c r="F145" s="6">
        <v>10612468</v>
      </c>
    </row>
    <row r="146" spans="1:6" x14ac:dyDescent="0.3">
      <c r="A146" s="9">
        <v>44430</v>
      </c>
      <c r="B146" s="6">
        <v>2.9264000000000001</v>
      </c>
      <c r="C146" s="6">
        <v>3.1107</v>
      </c>
      <c r="D146" s="6">
        <v>2.8119999999999998</v>
      </c>
      <c r="E146" s="6">
        <v>2.9325999999999999</v>
      </c>
      <c r="F146" s="6">
        <v>13672512</v>
      </c>
    </row>
    <row r="147" spans="1:6" x14ac:dyDescent="0.3">
      <c r="A147" s="9">
        <v>44431</v>
      </c>
      <c r="B147" s="6">
        <v>2.9325000000000001</v>
      </c>
      <c r="C147" s="6">
        <v>3.1800999999999999</v>
      </c>
      <c r="D147" s="6">
        <v>2.9215</v>
      </c>
      <c r="E147" s="6">
        <v>3.0457000000000001</v>
      </c>
      <c r="F147" s="6">
        <v>16805924</v>
      </c>
    </row>
    <row r="148" spans="1:6" x14ac:dyDescent="0.3">
      <c r="A148" s="9">
        <v>44432</v>
      </c>
      <c r="B148" s="6">
        <v>3.0455000000000001</v>
      </c>
      <c r="C148" s="6">
        <v>3.1907999999999999</v>
      </c>
      <c r="D148" s="6">
        <v>2.7067000000000001</v>
      </c>
      <c r="E148" s="6">
        <v>2.8153000000000001</v>
      </c>
      <c r="F148" s="6">
        <v>21148377</v>
      </c>
    </row>
    <row r="149" spans="1:6" x14ac:dyDescent="0.3">
      <c r="A149" s="9">
        <v>44433</v>
      </c>
      <c r="B149" s="6">
        <v>2.8149999999999999</v>
      </c>
      <c r="C149" s="6">
        <v>2.9872999999999998</v>
      </c>
      <c r="D149" s="6">
        <v>2.7</v>
      </c>
      <c r="E149" s="6">
        <v>2.9418000000000002</v>
      </c>
      <c r="F149" s="6">
        <v>17710888</v>
      </c>
    </row>
    <row r="150" spans="1:6" x14ac:dyDescent="0.3">
      <c r="A150" s="9">
        <v>44434</v>
      </c>
      <c r="B150" s="6">
        <v>2.9396</v>
      </c>
      <c r="C150" s="6">
        <v>2.9893000000000001</v>
      </c>
      <c r="D150" s="6">
        <v>2.6107999999999998</v>
      </c>
      <c r="E150" s="6">
        <v>2.6966000000000001</v>
      </c>
      <c r="F150" s="6">
        <v>12951111</v>
      </c>
    </row>
    <row r="151" spans="1:6" x14ac:dyDescent="0.3">
      <c r="A151" s="9">
        <v>44435</v>
      </c>
      <c r="B151" s="6">
        <v>2.6972</v>
      </c>
      <c r="C151" s="6">
        <v>2.8805999999999998</v>
      </c>
      <c r="D151" s="6">
        <v>2.5632999999999999</v>
      </c>
      <c r="E151" s="6">
        <v>2.8527999999999998</v>
      </c>
      <c r="F151" s="6">
        <v>13230783</v>
      </c>
    </row>
    <row r="152" spans="1:6" x14ac:dyDescent="0.3">
      <c r="A152" s="9">
        <v>44436</v>
      </c>
      <c r="B152" s="6">
        <v>2.8527</v>
      </c>
      <c r="C152" s="6">
        <v>2.9247000000000001</v>
      </c>
      <c r="D152" s="6">
        <v>2.7528999999999999</v>
      </c>
      <c r="E152" s="6">
        <v>2.8197000000000001</v>
      </c>
      <c r="F152" s="6">
        <v>9892764</v>
      </c>
    </row>
    <row r="153" spans="1:6" x14ac:dyDescent="0.3">
      <c r="A153" s="9">
        <v>44437</v>
      </c>
      <c r="B153" s="6">
        <v>2.8201000000000001</v>
      </c>
      <c r="C153" s="6">
        <v>2.8249</v>
      </c>
      <c r="D153" s="6">
        <v>2.68</v>
      </c>
      <c r="E153" s="6">
        <v>2.8031999999999999</v>
      </c>
      <c r="F153" s="6">
        <v>7482654</v>
      </c>
    </row>
    <row r="154" spans="1:6" x14ac:dyDescent="0.3">
      <c r="A154" s="9">
        <v>44438</v>
      </c>
      <c r="B154" s="6">
        <v>2.8037000000000001</v>
      </c>
      <c r="C154" s="6">
        <v>2.8391000000000002</v>
      </c>
      <c r="D154" s="6">
        <v>2.67</v>
      </c>
      <c r="E154" s="6">
        <v>2.6945000000000001</v>
      </c>
      <c r="F154" s="6">
        <v>8805594</v>
      </c>
    </row>
    <row r="155" spans="1:6" x14ac:dyDescent="0.3">
      <c r="A155" s="9">
        <v>44439</v>
      </c>
      <c r="B155" s="6">
        <v>2.6956000000000002</v>
      </c>
      <c r="C155" s="6">
        <v>5.13</v>
      </c>
      <c r="D155" s="6">
        <v>2.6829999999999998</v>
      </c>
      <c r="E155" s="6">
        <v>4.8094000000000001</v>
      </c>
      <c r="F155" s="6">
        <v>305302212</v>
      </c>
    </row>
    <row r="156" spans="1:6" x14ac:dyDescent="0.3">
      <c r="A156" s="9">
        <v>44440</v>
      </c>
      <c r="B156" s="6">
        <v>4.8093000000000004</v>
      </c>
      <c r="C156" s="6">
        <v>5.2808000000000002</v>
      </c>
      <c r="D156" s="6">
        <v>4.3606999999999996</v>
      </c>
      <c r="E156" s="6">
        <v>4.6075999999999997</v>
      </c>
      <c r="F156" s="6">
        <v>211737198</v>
      </c>
    </row>
    <row r="157" spans="1:6" x14ac:dyDescent="0.3">
      <c r="A157" s="9">
        <v>44441</v>
      </c>
      <c r="B157" s="6">
        <v>4.6075999999999997</v>
      </c>
      <c r="C157" s="6">
        <v>4.7274000000000003</v>
      </c>
      <c r="D157" s="6">
        <v>4.21</v>
      </c>
      <c r="E157" s="6">
        <v>4.3028000000000004</v>
      </c>
      <c r="F157" s="6">
        <v>40148686</v>
      </c>
    </row>
    <row r="158" spans="1:6" x14ac:dyDescent="0.3">
      <c r="A158" s="9">
        <v>44442</v>
      </c>
      <c r="B158" s="6">
        <v>4.3028000000000004</v>
      </c>
      <c r="C158" s="6">
        <v>4.4469000000000003</v>
      </c>
      <c r="D158" s="6">
        <v>4.1230000000000002</v>
      </c>
      <c r="E158" s="6">
        <v>4.2805999999999997</v>
      </c>
      <c r="F158" s="6">
        <v>22658797</v>
      </c>
    </row>
    <row r="159" spans="1:6" x14ac:dyDescent="0.3">
      <c r="A159" s="9">
        <v>44443</v>
      </c>
      <c r="B159" s="6">
        <v>4.2827999999999999</v>
      </c>
      <c r="C159" s="6">
        <v>4.2873999999999999</v>
      </c>
      <c r="D159" s="6">
        <v>4.0831999999999997</v>
      </c>
      <c r="E159" s="6">
        <v>4.1745999999999999</v>
      </c>
      <c r="F159" s="6">
        <v>11931046</v>
      </c>
    </row>
    <row r="160" spans="1:6" x14ac:dyDescent="0.3">
      <c r="A160" s="9">
        <v>44444</v>
      </c>
      <c r="B160" s="6">
        <v>4.1748000000000003</v>
      </c>
      <c r="C160" s="6">
        <v>4.1993</v>
      </c>
      <c r="D160" s="6">
        <v>3.95</v>
      </c>
      <c r="E160" s="6">
        <v>4.1536</v>
      </c>
      <c r="F160" s="6">
        <v>13069651</v>
      </c>
    </row>
    <row r="161" spans="1:6" x14ac:dyDescent="0.3">
      <c r="A161" s="9">
        <v>44445</v>
      </c>
      <c r="B161" s="6">
        <v>4.1520000000000001</v>
      </c>
      <c r="C161" s="6">
        <v>4.2371999999999996</v>
      </c>
      <c r="D161" s="6">
        <v>3.8001</v>
      </c>
      <c r="E161" s="6">
        <v>4.1025999999999998</v>
      </c>
      <c r="F161" s="6">
        <v>13187479</v>
      </c>
    </row>
    <row r="162" spans="1:6" x14ac:dyDescent="0.3">
      <c r="A162" s="9">
        <v>44446</v>
      </c>
      <c r="B162" s="6">
        <v>4.1031000000000004</v>
      </c>
      <c r="C162" s="6">
        <v>4.6959</v>
      </c>
      <c r="D162" s="6">
        <v>2.6</v>
      </c>
      <c r="E162" s="6">
        <v>3.2494000000000001</v>
      </c>
      <c r="F162" s="6">
        <v>38860779</v>
      </c>
    </row>
    <row r="163" spans="1:6" x14ac:dyDescent="0.3">
      <c r="A163" s="9">
        <v>44447</v>
      </c>
      <c r="B163" s="6">
        <v>3.2526000000000002</v>
      </c>
      <c r="C163" s="6">
        <v>3.5127999999999999</v>
      </c>
      <c r="D163" s="6">
        <v>2.9112</v>
      </c>
      <c r="E163" s="6">
        <v>3.3708</v>
      </c>
      <c r="F163" s="6">
        <v>23256719</v>
      </c>
    </row>
    <row r="164" spans="1:6" x14ac:dyDescent="0.3">
      <c r="A164" s="9">
        <v>44448</v>
      </c>
      <c r="B164" s="6">
        <v>3.3712</v>
      </c>
      <c r="C164" s="6">
        <v>3.5421999999999998</v>
      </c>
      <c r="D164" s="6">
        <v>3.2555000000000001</v>
      </c>
      <c r="E164" s="6">
        <v>3.4980000000000002</v>
      </c>
      <c r="F164" s="6">
        <v>12969105</v>
      </c>
    </row>
    <row r="165" spans="1:6" x14ac:dyDescent="0.3">
      <c r="A165" s="9">
        <v>44449</v>
      </c>
      <c r="B165" s="6">
        <v>3.5005000000000002</v>
      </c>
      <c r="C165" s="6">
        <v>3.5672000000000001</v>
      </c>
      <c r="D165" s="6">
        <v>3.1101000000000001</v>
      </c>
      <c r="E165" s="6">
        <v>3.2145999999999999</v>
      </c>
      <c r="F165" s="6">
        <v>10504736</v>
      </c>
    </row>
    <row r="166" spans="1:6" x14ac:dyDescent="0.3">
      <c r="A166" s="9">
        <v>44450</v>
      </c>
      <c r="B166" s="6">
        <v>3.2151000000000001</v>
      </c>
      <c r="C166" s="6">
        <v>3.3664000000000001</v>
      </c>
      <c r="D166" s="6">
        <v>3.1591999999999998</v>
      </c>
      <c r="E166" s="6">
        <v>3.3519000000000001</v>
      </c>
      <c r="F166" s="6">
        <v>7453382</v>
      </c>
    </row>
    <row r="167" spans="1:6" x14ac:dyDescent="0.3">
      <c r="A167" s="9">
        <v>44451</v>
      </c>
      <c r="B167" s="6">
        <v>3.3506999999999998</v>
      </c>
      <c r="C167" s="6">
        <v>3.4956999999999998</v>
      </c>
      <c r="D167" s="6">
        <v>3.2301000000000002</v>
      </c>
      <c r="E167" s="6">
        <v>3.4154</v>
      </c>
      <c r="F167" s="6">
        <v>7921312</v>
      </c>
    </row>
    <row r="168" spans="1:6" x14ac:dyDescent="0.3">
      <c r="A168" s="9">
        <v>44452</v>
      </c>
      <c r="B168" s="6">
        <v>3.4171999999999998</v>
      </c>
      <c r="C168" s="6">
        <v>3.4285999999999999</v>
      </c>
      <c r="D168" s="6">
        <v>2.9813000000000001</v>
      </c>
      <c r="E168" s="6">
        <v>3.2136999999999998</v>
      </c>
      <c r="F168" s="6">
        <v>8807733</v>
      </c>
    </row>
    <row r="169" spans="1:6" x14ac:dyDescent="0.3">
      <c r="A169" s="9">
        <v>44453</v>
      </c>
      <c r="B169" s="6">
        <v>3.2143999999999999</v>
      </c>
      <c r="C169" s="6">
        <v>3.3553999999999999</v>
      </c>
      <c r="D169" s="6">
        <v>3.1556999999999999</v>
      </c>
      <c r="E169" s="6">
        <v>3.3372000000000002</v>
      </c>
      <c r="F169" s="6">
        <v>5933008</v>
      </c>
    </row>
    <row r="170" spans="1:6" x14ac:dyDescent="0.3">
      <c r="A170" s="9">
        <v>44454</v>
      </c>
      <c r="B170" s="6">
        <v>3.3359999999999999</v>
      </c>
      <c r="C170" s="6">
        <v>3.6244999999999998</v>
      </c>
      <c r="D170" s="6">
        <v>3.2957999999999998</v>
      </c>
      <c r="E170" s="6">
        <v>3.5186000000000002</v>
      </c>
      <c r="F170" s="6">
        <v>11939334</v>
      </c>
    </row>
    <row r="171" spans="1:6" x14ac:dyDescent="0.3">
      <c r="A171" s="9">
        <v>44455</v>
      </c>
      <c r="B171" s="6">
        <v>3.5198</v>
      </c>
      <c r="C171" s="6">
        <v>3.5588000000000002</v>
      </c>
      <c r="D171" s="6">
        <v>3.32</v>
      </c>
      <c r="E171" s="6">
        <v>3.431</v>
      </c>
      <c r="F171" s="6">
        <v>7912756</v>
      </c>
    </row>
    <row r="172" spans="1:6" x14ac:dyDescent="0.3">
      <c r="A172" s="9">
        <v>44456</v>
      </c>
      <c r="B172" s="6">
        <v>3.4310999999999998</v>
      </c>
      <c r="C172" s="6">
        <v>3.8435000000000001</v>
      </c>
      <c r="D172" s="6">
        <v>3.3540999999999999</v>
      </c>
      <c r="E172" s="6">
        <v>3.42</v>
      </c>
      <c r="F172" s="6">
        <v>24369835</v>
      </c>
    </row>
    <row r="173" spans="1:6" x14ac:dyDescent="0.3">
      <c r="A173" s="9">
        <v>44457</v>
      </c>
      <c r="B173" s="6">
        <v>3.4209000000000001</v>
      </c>
      <c r="C173" s="6">
        <v>3.5933999999999999</v>
      </c>
      <c r="D173" s="6">
        <v>3.3361000000000001</v>
      </c>
      <c r="E173" s="6">
        <v>3.5207000000000002</v>
      </c>
      <c r="F173" s="6">
        <v>9320784</v>
      </c>
    </row>
    <row r="174" spans="1:6" x14ac:dyDescent="0.3">
      <c r="A174" s="9">
        <v>44458</v>
      </c>
      <c r="B174" s="6">
        <v>3.52</v>
      </c>
      <c r="C174" s="6">
        <v>3.89</v>
      </c>
      <c r="D174" s="6">
        <v>3.4847000000000001</v>
      </c>
      <c r="E174" s="6">
        <v>3.6394000000000002</v>
      </c>
      <c r="F174" s="6">
        <v>29427098</v>
      </c>
    </row>
    <row r="175" spans="1:6" x14ac:dyDescent="0.3">
      <c r="A175" s="9">
        <v>44459</v>
      </c>
      <c r="B175" s="6">
        <v>3.6393</v>
      </c>
      <c r="C175" s="6">
        <v>3.6577999999999999</v>
      </c>
      <c r="D175" s="6">
        <v>2.8984999999999999</v>
      </c>
      <c r="E175" s="6">
        <v>3.0011000000000001</v>
      </c>
      <c r="F175" s="6">
        <v>20656048</v>
      </c>
    </row>
    <row r="176" spans="1:6" x14ac:dyDescent="0.3">
      <c r="A176" s="9">
        <v>44460</v>
      </c>
      <c r="B176" s="6">
        <v>3.0003000000000002</v>
      </c>
      <c r="C176" s="6">
        <v>3.49</v>
      </c>
      <c r="D176" s="6">
        <v>2.754</v>
      </c>
      <c r="E176" s="6">
        <v>2.8144999999999998</v>
      </c>
      <c r="F176" s="6">
        <v>43032628</v>
      </c>
    </row>
    <row r="177" spans="1:6" x14ac:dyDescent="0.3">
      <c r="A177" s="9">
        <v>44461</v>
      </c>
      <c r="B177" s="6">
        <v>2.8166000000000002</v>
      </c>
      <c r="C177" s="6">
        <v>3.3172999999999999</v>
      </c>
      <c r="D177" s="6">
        <v>2.6943999999999999</v>
      </c>
      <c r="E177" s="6">
        <v>3.0911</v>
      </c>
      <c r="F177" s="6">
        <v>24672992</v>
      </c>
    </row>
    <row r="178" spans="1:6" x14ac:dyDescent="0.3">
      <c r="A178" s="9">
        <v>44462</v>
      </c>
      <c r="B178" s="6">
        <v>3.0908000000000002</v>
      </c>
      <c r="C178" s="6">
        <v>3.1387</v>
      </c>
      <c r="D178" s="6">
        <v>2.9401999999999999</v>
      </c>
      <c r="E178" s="6">
        <v>3.1288</v>
      </c>
      <c r="F178" s="6">
        <v>9629286</v>
      </c>
    </row>
    <row r="179" spans="1:6" x14ac:dyDescent="0.3">
      <c r="A179" s="9">
        <v>44463</v>
      </c>
      <c r="B179" s="6">
        <v>3.1286</v>
      </c>
      <c r="C179" s="6">
        <v>3.1368</v>
      </c>
      <c r="D179" s="6">
        <v>2.6162000000000001</v>
      </c>
      <c r="E179" s="6">
        <v>2.8512</v>
      </c>
      <c r="F179" s="6">
        <v>11620376</v>
      </c>
    </row>
    <row r="180" spans="1:6" x14ac:dyDescent="0.3">
      <c r="A180" s="9">
        <v>44464</v>
      </c>
      <c r="B180" s="6">
        <v>2.8500999999999999</v>
      </c>
      <c r="C180" s="6">
        <v>3.12</v>
      </c>
      <c r="D180" s="6">
        <v>2.7113</v>
      </c>
      <c r="E180" s="6">
        <v>2.9081999999999999</v>
      </c>
      <c r="F180" s="6">
        <v>23244460</v>
      </c>
    </row>
    <row r="181" spans="1:6" x14ac:dyDescent="0.3">
      <c r="A181" s="9">
        <v>44465</v>
      </c>
      <c r="B181" s="6">
        <v>2.9097</v>
      </c>
      <c r="C181" s="6">
        <v>2.9531999999999998</v>
      </c>
      <c r="D181" s="6">
        <v>2.64</v>
      </c>
      <c r="E181" s="6">
        <v>2.7991999999999999</v>
      </c>
      <c r="F181" s="6">
        <v>11561029</v>
      </c>
    </row>
    <row r="182" spans="1:6" x14ac:dyDescent="0.3">
      <c r="A182" s="9">
        <v>44466</v>
      </c>
      <c r="B182" s="6">
        <v>2.7982</v>
      </c>
      <c r="C182" s="6">
        <v>2.8702000000000001</v>
      </c>
      <c r="D182" s="6">
        <v>2.7113</v>
      </c>
      <c r="E182" s="6">
        <v>2.7181999999999999</v>
      </c>
      <c r="F182" s="6">
        <v>8544488</v>
      </c>
    </row>
    <row r="183" spans="1:6" x14ac:dyDescent="0.3">
      <c r="A183" s="9">
        <v>44467</v>
      </c>
      <c r="B183" s="6">
        <v>2.7187999999999999</v>
      </c>
      <c r="C183" s="6">
        <v>2.9319000000000002</v>
      </c>
      <c r="D183" s="6">
        <v>2.6890999999999998</v>
      </c>
      <c r="E183" s="6">
        <v>2.6972999999999998</v>
      </c>
      <c r="F183" s="6">
        <v>21725380</v>
      </c>
    </row>
    <row r="184" spans="1:6" x14ac:dyDescent="0.3">
      <c r="A184" s="9">
        <v>44468</v>
      </c>
      <c r="B184" s="6">
        <v>2.6981999999999999</v>
      </c>
      <c r="C184" s="6">
        <v>2.8349000000000002</v>
      </c>
      <c r="D184" s="6">
        <v>2.6564000000000001</v>
      </c>
      <c r="E184" s="6">
        <v>2.7149000000000001</v>
      </c>
      <c r="F184" s="6">
        <v>10658166</v>
      </c>
    </row>
    <row r="185" spans="1:6" x14ac:dyDescent="0.3">
      <c r="A185" s="9">
        <v>44469</v>
      </c>
      <c r="B185" s="6">
        <v>2.7145000000000001</v>
      </c>
      <c r="C185" s="6">
        <v>2.9533</v>
      </c>
      <c r="D185" s="6">
        <v>2.6896</v>
      </c>
      <c r="E185" s="6">
        <v>2.9123999999999999</v>
      </c>
      <c r="F185" s="6">
        <v>10542915</v>
      </c>
    </row>
    <row r="186" spans="1:6" x14ac:dyDescent="0.3">
      <c r="A186" s="9">
        <v>44470</v>
      </c>
      <c r="B186" s="6">
        <v>2.9123999999999999</v>
      </c>
      <c r="C186" s="6">
        <v>3.2298</v>
      </c>
      <c r="D186" s="6">
        <v>2.8946999999999998</v>
      </c>
      <c r="E186" s="6">
        <v>3.1793999999999998</v>
      </c>
      <c r="F186" s="6">
        <v>14165478</v>
      </c>
    </row>
    <row r="187" spans="1:6" x14ac:dyDescent="0.3">
      <c r="A187" s="9">
        <v>44471</v>
      </c>
      <c r="B187" s="6">
        <v>3.1800999999999999</v>
      </c>
      <c r="C187" s="6">
        <v>3.4466000000000001</v>
      </c>
      <c r="D187" s="6">
        <v>3.1109</v>
      </c>
      <c r="E187" s="6">
        <v>3.2187000000000001</v>
      </c>
      <c r="F187" s="6">
        <v>14000643</v>
      </c>
    </row>
    <row r="188" spans="1:6" x14ac:dyDescent="0.3">
      <c r="A188" s="9">
        <v>44472</v>
      </c>
      <c r="B188" s="6">
        <v>3.2191999999999998</v>
      </c>
      <c r="C188" s="6">
        <v>3.3828</v>
      </c>
      <c r="D188" s="6">
        <v>3.1252</v>
      </c>
      <c r="E188" s="6">
        <v>3.2974000000000001</v>
      </c>
      <c r="F188" s="6">
        <v>10738134</v>
      </c>
    </row>
    <row r="189" spans="1:6" x14ac:dyDescent="0.3">
      <c r="A189" s="9">
        <v>44473</v>
      </c>
      <c r="B189" s="6">
        <v>3.2974000000000001</v>
      </c>
      <c r="C189" s="6">
        <v>3.5453999999999999</v>
      </c>
      <c r="D189" s="6">
        <v>3.1701000000000001</v>
      </c>
      <c r="E189" s="6">
        <v>3.3833000000000002</v>
      </c>
      <c r="F189" s="6">
        <v>19344312</v>
      </c>
    </row>
    <row r="190" spans="1:6" x14ac:dyDescent="0.3">
      <c r="A190" s="9">
        <v>44474</v>
      </c>
      <c r="B190" s="6">
        <v>3.3843000000000001</v>
      </c>
      <c r="C190" s="6">
        <v>3.5280999999999998</v>
      </c>
      <c r="D190" s="6">
        <v>3.3098000000000001</v>
      </c>
      <c r="E190" s="6">
        <v>3.4862000000000002</v>
      </c>
      <c r="F190" s="6">
        <v>10734108</v>
      </c>
    </row>
    <row r="191" spans="1:6" x14ac:dyDescent="0.3">
      <c r="A191" s="9">
        <v>44475</v>
      </c>
      <c r="B191" s="6">
        <v>3.4861</v>
      </c>
      <c r="C191" s="6">
        <v>4.1577000000000002</v>
      </c>
      <c r="D191" s="6">
        <v>3.2784</v>
      </c>
      <c r="E191" s="6">
        <v>3.5445000000000002</v>
      </c>
      <c r="F191" s="6">
        <v>32041849</v>
      </c>
    </row>
    <row r="192" spans="1:6" x14ac:dyDescent="0.3">
      <c r="A192" s="9">
        <v>44476</v>
      </c>
      <c r="B192" s="6">
        <v>3.5446</v>
      </c>
      <c r="C192" s="6">
        <v>3.5840000000000001</v>
      </c>
      <c r="D192" s="6">
        <v>3.3654000000000002</v>
      </c>
      <c r="E192" s="6">
        <v>3.4512</v>
      </c>
      <c r="F192" s="6">
        <v>9502800</v>
      </c>
    </row>
    <row r="193" spans="1:6" x14ac:dyDescent="0.3">
      <c r="A193" s="9">
        <v>44477</v>
      </c>
      <c r="B193" s="6">
        <v>3.4533999999999998</v>
      </c>
      <c r="C193" s="6">
        <v>3.6871999999999998</v>
      </c>
      <c r="D193" s="6">
        <v>3.3881999999999999</v>
      </c>
      <c r="E193" s="6">
        <v>3.6448</v>
      </c>
      <c r="F193" s="6">
        <v>9821012</v>
      </c>
    </row>
    <row r="194" spans="1:6" x14ac:dyDescent="0.3">
      <c r="A194" s="9">
        <v>44478</v>
      </c>
      <c r="B194" s="6">
        <v>3.6453000000000002</v>
      </c>
      <c r="C194" s="6">
        <v>3.8369</v>
      </c>
      <c r="D194" s="6">
        <v>3.4036</v>
      </c>
      <c r="E194" s="6">
        <v>3.4761000000000002</v>
      </c>
      <c r="F194" s="6">
        <v>16132376</v>
      </c>
    </row>
    <row r="195" spans="1:6" x14ac:dyDescent="0.3">
      <c r="A195" s="9">
        <v>44479</v>
      </c>
      <c r="B195" s="6">
        <v>3.4761000000000002</v>
      </c>
      <c r="C195" s="6">
        <v>3.8</v>
      </c>
      <c r="D195" s="6">
        <v>3.4081000000000001</v>
      </c>
      <c r="E195" s="6">
        <v>3.6162999999999998</v>
      </c>
      <c r="F195" s="6">
        <v>25259398</v>
      </c>
    </row>
    <row r="196" spans="1:6" x14ac:dyDescent="0.3">
      <c r="A196" s="9">
        <v>44480</v>
      </c>
      <c r="B196" s="6">
        <v>3.6168</v>
      </c>
      <c r="C196" s="6">
        <v>3.774</v>
      </c>
      <c r="D196" s="6">
        <v>3.3673000000000002</v>
      </c>
      <c r="E196" s="6">
        <v>3.4952999999999999</v>
      </c>
      <c r="F196" s="6">
        <v>11279151</v>
      </c>
    </row>
    <row r="197" spans="1:6" x14ac:dyDescent="0.3">
      <c r="A197" s="9">
        <v>44481</v>
      </c>
      <c r="B197" s="6">
        <v>3.4971999999999999</v>
      </c>
      <c r="C197" s="6">
        <v>3.5032999999999999</v>
      </c>
      <c r="D197" s="6">
        <v>3.1446000000000001</v>
      </c>
      <c r="E197" s="6">
        <v>3.3574999999999999</v>
      </c>
      <c r="F197" s="6">
        <v>10553489</v>
      </c>
    </row>
    <row r="198" spans="1:6" x14ac:dyDescent="0.3">
      <c r="A198" s="9">
        <v>44482</v>
      </c>
      <c r="B198" s="6">
        <v>3.3571</v>
      </c>
      <c r="C198" s="6">
        <v>3.4685999999999999</v>
      </c>
      <c r="D198" s="6">
        <v>3.2444999999999999</v>
      </c>
      <c r="E198" s="6">
        <v>3.4418000000000002</v>
      </c>
      <c r="F198" s="6">
        <v>7663543</v>
      </c>
    </row>
    <row r="199" spans="1:6" x14ac:dyDescent="0.3">
      <c r="A199" s="9">
        <v>44483</v>
      </c>
      <c r="B199" s="6">
        <v>3.444</v>
      </c>
      <c r="C199" s="6">
        <v>3.7374999999999998</v>
      </c>
      <c r="D199" s="6">
        <v>3.4417</v>
      </c>
      <c r="E199" s="6">
        <v>3.5371999999999999</v>
      </c>
      <c r="F199" s="6">
        <v>12666631</v>
      </c>
    </row>
    <row r="200" spans="1:6" x14ac:dyDescent="0.3">
      <c r="A200" s="9">
        <v>44484</v>
      </c>
      <c r="B200" s="6">
        <v>3.5354000000000001</v>
      </c>
      <c r="C200" s="6">
        <v>3.5486</v>
      </c>
      <c r="D200" s="6">
        <v>3.1804999999999999</v>
      </c>
      <c r="E200" s="6">
        <v>3.2606999999999999</v>
      </c>
      <c r="F200" s="6">
        <v>11720794</v>
      </c>
    </row>
    <row r="201" spans="1:6" x14ac:dyDescent="0.3">
      <c r="A201" s="9">
        <v>44485</v>
      </c>
      <c r="B201" s="6">
        <v>3.2612999999999999</v>
      </c>
      <c r="C201" s="6">
        <v>3.3088000000000002</v>
      </c>
      <c r="D201" s="6">
        <v>3.1884999999999999</v>
      </c>
      <c r="E201" s="6">
        <v>3.2334999999999998</v>
      </c>
      <c r="F201" s="6">
        <v>6906428</v>
      </c>
    </row>
    <row r="202" spans="1:6" x14ac:dyDescent="0.3">
      <c r="A202" s="9">
        <v>44486</v>
      </c>
      <c r="B202" s="6">
        <v>3.2347999999999999</v>
      </c>
      <c r="C202" s="6">
        <v>3.3548</v>
      </c>
      <c r="D202" s="6">
        <v>3.0484</v>
      </c>
      <c r="E202" s="6">
        <v>3.1614</v>
      </c>
      <c r="F202" s="6">
        <v>15184843</v>
      </c>
    </row>
    <row r="203" spans="1:6" x14ac:dyDescent="0.3">
      <c r="A203" s="9">
        <v>44487</v>
      </c>
      <c r="B203" s="6">
        <v>3.1617000000000002</v>
      </c>
      <c r="C203" s="6">
        <v>3.1640000000000001</v>
      </c>
      <c r="D203" s="6">
        <v>3.0049999999999999</v>
      </c>
      <c r="E203" s="6">
        <v>3.1137000000000001</v>
      </c>
      <c r="F203" s="6">
        <v>8286979</v>
      </c>
    </row>
    <row r="204" spans="1:6" x14ac:dyDescent="0.3">
      <c r="A204" s="9">
        <v>44488</v>
      </c>
      <c r="B204" s="6">
        <v>3.1122999999999998</v>
      </c>
      <c r="C204" s="6">
        <v>3.1886999999999999</v>
      </c>
      <c r="D204" s="6">
        <v>3.0844999999999998</v>
      </c>
      <c r="E204" s="6">
        <v>3.1753999999999998</v>
      </c>
      <c r="F204" s="6">
        <v>5752942</v>
      </c>
    </row>
    <row r="205" spans="1:6" x14ac:dyDescent="0.3">
      <c r="A205" s="9">
        <v>44489</v>
      </c>
      <c r="B205" s="6">
        <v>3.1760000000000002</v>
      </c>
      <c r="C205" s="6">
        <v>3.3031000000000001</v>
      </c>
      <c r="D205" s="6">
        <v>3.1074999999999999</v>
      </c>
      <c r="E205" s="6">
        <v>3.2928000000000002</v>
      </c>
      <c r="F205" s="6">
        <v>5145844</v>
      </c>
    </row>
    <row r="206" spans="1:6" x14ac:dyDescent="0.3">
      <c r="A206" s="9">
        <v>44490</v>
      </c>
      <c r="B206" s="6">
        <v>3.2938000000000001</v>
      </c>
      <c r="C206" s="6">
        <v>3.3218999999999999</v>
      </c>
      <c r="D206" s="6">
        <v>3.1002000000000001</v>
      </c>
      <c r="E206" s="6">
        <v>3.1309</v>
      </c>
      <c r="F206" s="6">
        <v>7937399</v>
      </c>
    </row>
    <row r="207" spans="1:6" x14ac:dyDescent="0.3">
      <c r="A207" s="9">
        <v>44491</v>
      </c>
      <c r="B207" s="6">
        <v>3.1307999999999998</v>
      </c>
      <c r="C207" s="6">
        <v>3.2949000000000002</v>
      </c>
      <c r="D207" s="6">
        <v>3.1175999999999999</v>
      </c>
      <c r="E207" s="6">
        <v>3.2366000000000001</v>
      </c>
      <c r="F207" s="6">
        <v>7520964</v>
      </c>
    </row>
    <row r="208" spans="1:6" x14ac:dyDescent="0.3">
      <c r="A208" s="9">
        <v>44492</v>
      </c>
      <c r="B208" s="6">
        <v>3.2376999999999998</v>
      </c>
      <c r="C208" s="6">
        <v>3.3692000000000002</v>
      </c>
      <c r="D208" s="6">
        <v>3.2124999999999999</v>
      </c>
      <c r="E208" s="6">
        <v>3.3207</v>
      </c>
      <c r="F208" s="6">
        <v>7101708</v>
      </c>
    </row>
    <row r="209" spans="1:6" x14ac:dyDescent="0.3">
      <c r="A209" s="9">
        <v>44493</v>
      </c>
      <c r="B209" s="6">
        <v>3.3193999999999999</v>
      </c>
      <c r="C209" s="6">
        <v>3.53</v>
      </c>
      <c r="D209" s="6">
        <v>3.1636000000000002</v>
      </c>
      <c r="E209" s="6">
        <v>3.2471999999999999</v>
      </c>
      <c r="F209" s="6">
        <v>14960751</v>
      </c>
    </row>
    <row r="210" spans="1:6" x14ac:dyDescent="0.3">
      <c r="A210" s="9">
        <v>44494</v>
      </c>
      <c r="B210" s="6">
        <v>3.2469000000000001</v>
      </c>
      <c r="C210" s="6">
        <v>3.3788</v>
      </c>
      <c r="D210" s="6">
        <v>3.2004999999999999</v>
      </c>
      <c r="E210" s="6">
        <v>3.3243</v>
      </c>
      <c r="F210" s="6">
        <v>8644475</v>
      </c>
    </row>
    <row r="211" spans="1:6" x14ac:dyDescent="0.3">
      <c r="A211" s="9">
        <v>44495</v>
      </c>
      <c r="B211" s="6">
        <v>3.3245</v>
      </c>
      <c r="C211" s="6">
        <v>3.4984999999999999</v>
      </c>
      <c r="D211" s="6">
        <v>3.2412999999999998</v>
      </c>
      <c r="E211" s="6">
        <v>3.2818999999999998</v>
      </c>
      <c r="F211" s="6">
        <v>8852247</v>
      </c>
    </row>
    <row r="212" spans="1:6" x14ac:dyDescent="0.3">
      <c r="A212" s="9">
        <v>44496</v>
      </c>
      <c r="B212" s="6">
        <v>3.2827999999999999</v>
      </c>
      <c r="C212" s="6">
        <v>3.3511000000000002</v>
      </c>
      <c r="D212" s="6">
        <v>2.609</v>
      </c>
      <c r="E212" s="6">
        <v>2.8832</v>
      </c>
      <c r="F212" s="6">
        <v>14250327</v>
      </c>
    </row>
    <row r="213" spans="1:6" x14ac:dyDescent="0.3">
      <c r="A213" s="9">
        <v>44497</v>
      </c>
      <c r="B213" s="6">
        <v>2.8818000000000001</v>
      </c>
      <c r="C213" s="6">
        <v>3.1069</v>
      </c>
      <c r="D213" s="6">
        <v>2.8416999999999999</v>
      </c>
      <c r="E213" s="6">
        <v>3.0783</v>
      </c>
      <c r="F213" s="6">
        <v>7842597</v>
      </c>
    </row>
    <row r="214" spans="1:6" x14ac:dyDescent="0.3">
      <c r="A214" s="9">
        <v>44498</v>
      </c>
      <c r="B214" s="6">
        <v>3.0781000000000001</v>
      </c>
      <c r="C214" s="6">
        <v>3.2595999999999998</v>
      </c>
      <c r="D214" s="6">
        <v>3.0455999999999999</v>
      </c>
      <c r="E214" s="6">
        <v>3.2103000000000002</v>
      </c>
      <c r="F214" s="6">
        <v>7294833</v>
      </c>
    </row>
    <row r="215" spans="1:6" x14ac:dyDescent="0.3">
      <c r="A215" s="9">
        <v>44499</v>
      </c>
      <c r="B215" s="6">
        <v>3.2105999999999999</v>
      </c>
      <c r="C215" s="6">
        <v>3.4264999999999999</v>
      </c>
      <c r="D215" s="6">
        <v>3.1705999999999999</v>
      </c>
      <c r="E215" s="6">
        <v>3.3513999999999999</v>
      </c>
      <c r="F215" s="6">
        <v>11012665</v>
      </c>
    </row>
    <row r="216" spans="1:6" x14ac:dyDescent="0.3">
      <c r="A216" s="9">
        <v>44500</v>
      </c>
      <c r="B216" s="6">
        <v>3.3492000000000002</v>
      </c>
      <c r="C216" s="6">
        <v>3.5756000000000001</v>
      </c>
      <c r="D216" s="6">
        <v>3.1758000000000002</v>
      </c>
      <c r="E216" s="6">
        <v>3.4529000000000001</v>
      </c>
      <c r="F216" s="6">
        <v>12620118</v>
      </c>
    </row>
    <row r="217" spans="1:6" x14ac:dyDescent="0.3">
      <c r="A217" s="9">
        <v>44501</v>
      </c>
      <c r="B217" s="6">
        <v>3.4529000000000001</v>
      </c>
      <c r="C217" s="6">
        <v>3.5224000000000002</v>
      </c>
      <c r="D217" s="6">
        <v>3.2111999999999998</v>
      </c>
      <c r="E217" s="6">
        <v>3.4799000000000002</v>
      </c>
      <c r="F217" s="6">
        <v>10119284</v>
      </c>
    </row>
    <row r="218" spans="1:6" x14ac:dyDescent="0.3">
      <c r="A218" s="9">
        <v>44502</v>
      </c>
      <c r="B218" s="6">
        <v>3.4788999999999999</v>
      </c>
      <c r="C218" s="6">
        <v>3.5968</v>
      </c>
      <c r="D218" s="6">
        <v>3.3797000000000001</v>
      </c>
      <c r="E218" s="6">
        <v>3.5059999999999998</v>
      </c>
      <c r="F218" s="6">
        <v>9522357</v>
      </c>
    </row>
    <row r="219" spans="1:6" x14ac:dyDescent="0.3">
      <c r="A219" s="9">
        <v>44503</v>
      </c>
      <c r="B219" s="6">
        <v>3.5059999999999998</v>
      </c>
      <c r="C219" s="6">
        <v>3.5065</v>
      </c>
      <c r="D219" s="6">
        <v>3.2572999999999999</v>
      </c>
      <c r="E219" s="6">
        <v>3.3801999999999999</v>
      </c>
      <c r="F219" s="6">
        <v>9295492</v>
      </c>
    </row>
    <row r="220" spans="1:6" x14ac:dyDescent="0.3">
      <c r="A220" s="9">
        <v>44504</v>
      </c>
      <c r="B220" s="6">
        <v>3.3807999999999998</v>
      </c>
      <c r="C220" s="6">
        <v>3.5470999999999999</v>
      </c>
      <c r="D220" s="6">
        <v>3.3304</v>
      </c>
      <c r="E220" s="6">
        <v>3.4634999999999998</v>
      </c>
      <c r="F220" s="6">
        <v>9619143</v>
      </c>
    </row>
    <row r="221" spans="1:6" x14ac:dyDescent="0.3">
      <c r="A221" s="9">
        <v>44505</v>
      </c>
      <c r="B221" s="6">
        <v>3.4634</v>
      </c>
      <c r="C221" s="6">
        <v>3.5564</v>
      </c>
      <c r="D221" s="6">
        <v>3.3353999999999999</v>
      </c>
      <c r="E221" s="6">
        <v>3.4274</v>
      </c>
      <c r="F221" s="6">
        <v>11685369</v>
      </c>
    </row>
    <row r="222" spans="1:6" x14ac:dyDescent="0.3">
      <c r="A222" s="9">
        <v>44506</v>
      </c>
      <c r="B222" s="6">
        <v>3.4274</v>
      </c>
      <c r="C222" s="6">
        <v>3.4557000000000002</v>
      </c>
      <c r="D222" s="6">
        <v>3.2130000000000001</v>
      </c>
      <c r="E222" s="6">
        <v>3.3605999999999998</v>
      </c>
      <c r="F222" s="6">
        <v>6477886</v>
      </c>
    </row>
    <row r="223" spans="1:6" x14ac:dyDescent="0.3">
      <c r="A223" s="9">
        <v>44507</v>
      </c>
      <c r="B223" s="6">
        <v>3.3595999999999999</v>
      </c>
      <c r="C223" s="6">
        <v>3.3849</v>
      </c>
      <c r="D223" s="6">
        <v>3.3121999999999998</v>
      </c>
      <c r="E223" s="6">
        <v>3.3523999999999998</v>
      </c>
      <c r="F223" s="6">
        <v>3130740</v>
      </c>
    </row>
    <row r="224" spans="1:6" x14ac:dyDescent="0.3">
      <c r="A224" s="9">
        <v>44508</v>
      </c>
      <c r="B224" s="6">
        <v>3.3529</v>
      </c>
      <c r="C224" s="6">
        <v>3.4857</v>
      </c>
      <c r="D224" s="6">
        <v>3.2814999999999999</v>
      </c>
      <c r="E224" s="6">
        <v>3.3363</v>
      </c>
      <c r="F224" s="6">
        <v>6544687</v>
      </c>
    </row>
    <row r="225" spans="1:6" x14ac:dyDescent="0.3">
      <c r="A225" s="9">
        <v>44509</v>
      </c>
      <c r="B225" s="6">
        <v>3.3365999999999998</v>
      </c>
      <c r="C225" s="6">
        <v>3.5636999999999999</v>
      </c>
      <c r="D225" s="6">
        <v>3.3180000000000001</v>
      </c>
      <c r="E225" s="6">
        <v>3.4563999999999999</v>
      </c>
      <c r="F225" s="6">
        <v>12601389</v>
      </c>
    </row>
    <row r="226" spans="1:6" x14ac:dyDescent="0.3">
      <c r="A226" s="9">
        <v>44510</v>
      </c>
      <c r="B226" s="6">
        <v>3.4563000000000001</v>
      </c>
      <c r="C226" s="6">
        <v>3.4826999999999999</v>
      </c>
      <c r="D226" s="6">
        <v>2.8319999999999999</v>
      </c>
      <c r="E226" s="6">
        <v>3.1598000000000002</v>
      </c>
      <c r="F226" s="6">
        <v>13685613</v>
      </c>
    </row>
    <row r="227" spans="1:6" x14ac:dyDescent="0.3">
      <c r="A227" s="9">
        <v>44511</v>
      </c>
      <c r="B227" s="6">
        <v>3.1597</v>
      </c>
      <c r="C227" s="6">
        <v>3.3129</v>
      </c>
      <c r="D227" s="6">
        <v>3.1253000000000002</v>
      </c>
      <c r="E227" s="6">
        <v>3.2795999999999998</v>
      </c>
      <c r="F227" s="6">
        <v>5989325</v>
      </c>
    </row>
    <row r="228" spans="1:6" x14ac:dyDescent="0.3">
      <c r="A228" s="9">
        <v>44512</v>
      </c>
      <c r="B228" s="6">
        <v>3.2795000000000001</v>
      </c>
      <c r="C228" s="6">
        <v>3.3283999999999998</v>
      </c>
      <c r="D228" s="6">
        <v>3.0752000000000002</v>
      </c>
      <c r="E228" s="6">
        <v>3.2054999999999998</v>
      </c>
      <c r="F228" s="6">
        <v>6351012</v>
      </c>
    </row>
    <row r="229" spans="1:6" x14ac:dyDescent="0.3">
      <c r="A229" s="9">
        <v>44513</v>
      </c>
      <c r="B229" s="6">
        <v>3.206</v>
      </c>
      <c r="C229" s="6">
        <v>3.26</v>
      </c>
      <c r="D229" s="6">
        <v>3.1722000000000001</v>
      </c>
      <c r="E229" s="6">
        <v>3.2410999999999999</v>
      </c>
      <c r="F229" s="6">
        <v>5186057</v>
      </c>
    </row>
    <row r="230" spans="1:6" x14ac:dyDescent="0.3">
      <c r="A230" s="9">
        <v>44514</v>
      </c>
      <c r="B230" s="6">
        <v>3.2406000000000001</v>
      </c>
      <c r="C230" s="6">
        <v>3.2713000000000001</v>
      </c>
      <c r="D230" s="6">
        <v>3.1454</v>
      </c>
      <c r="E230" s="6">
        <v>3.2393999999999998</v>
      </c>
      <c r="F230" s="6">
        <v>4014983</v>
      </c>
    </row>
    <row r="231" spans="1:6" x14ac:dyDescent="0.3">
      <c r="A231" s="9">
        <v>44515</v>
      </c>
      <c r="B231" s="6">
        <v>3.2406999999999999</v>
      </c>
      <c r="C231" s="6">
        <v>3.3033999999999999</v>
      </c>
      <c r="D231" s="6">
        <v>3.0573000000000001</v>
      </c>
      <c r="E231" s="6">
        <v>3.2465999999999999</v>
      </c>
      <c r="F231" s="6">
        <v>8911333</v>
      </c>
    </row>
    <row r="232" spans="1:6" x14ac:dyDescent="0.3">
      <c r="A232" s="9">
        <v>44516</v>
      </c>
      <c r="B232" s="6">
        <v>3.2465999999999999</v>
      </c>
      <c r="C232" s="6">
        <v>3.2484000000000002</v>
      </c>
      <c r="D232" s="6">
        <v>2.7475999999999998</v>
      </c>
      <c r="E232" s="6">
        <v>3.0406</v>
      </c>
      <c r="F232" s="6">
        <v>10614313</v>
      </c>
    </row>
    <row r="233" spans="1:6" x14ac:dyDescent="0.3">
      <c r="A233" s="9">
        <v>44517</v>
      </c>
      <c r="B233" s="6">
        <v>3.0413000000000001</v>
      </c>
      <c r="C233" s="6">
        <v>3.5365000000000002</v>
      </c>
      <c r="D233" s="6">
        <v>3.0274999999999999</v>
      </c>
      <c r="E233" s="6">
        <v>3.3384999999999998</v>
      </c>
      <c r="F233" s="6">
        <v>42202235</v>
      </c>
    </row>
    <row r="234" spans="1:6" x14ac:dyDescent="0.3">
      <c r="A234" s="9">
        <v>44518</v>
      </c>
      <c r="B234" s="6">
        <v>3.3378999999999999</v>
      </c>
      <c r="C234" s="6">
        <v>3.3380000000000001</v>
      </c>
      <c r="D234" s="6">
        <v>2.8207</v>
      </c>
      <c r="E234" s="6">
        <v>2.9175</v>
      </c>
      <c r="F234" s="6">
        <v>17055674</v>
      </c>
    </row>
    <row r="235" spans="1:6" x14ac:dyDescent="0.3">
      <c r="A235" s="9">
        <v>44519</v>
      </c>
      <c r="B235" s="6">
        <v>2.9188000000000001</v>
      </c>
      <c r="C235" s="6">
        <v>3.0470999999999999</v>
      </c>
      <c r="D235" s="6">
        <v>2.8250000000000002</v>
      </c>
      <c r="E235" s="6">
        <v>3.0287000000000002</v>
      </c>
      <c r="F235" s="6">
        <v>7002810</v>
      </c>
    </row>
    <row r="236" spans="1:6" x14ac:dyDescent="0.3">
      <c r="A236" s="9">
        <v>44520</v>
      </c>
      <c r="B236" s="6">
        <v>3.0287999999999999</v>
      </c>
      <c r="C236" s="6">
        <v>3.1478000000000002</v>
      </c>
      <c r="D236" s="6">
        <v>2.9619</v>
      </c>
      <c r="E236" s="6">
        <v>3.1269</v>
      </c>
      <c r="F236" s="6">
        <v>6480060</v>
      </c>
    </row>
    <row r="237" spans="1:6" x14ac:dyDescent="0.3">
      <c r="A237" s="9">
        <v>44521</v>
      </c>
      <c r="B237" s="6">
        <v>3.1280999999999999</v>
      </c>
      <c r="C237" s="6">
        <v>3.2176999999999998</v>
      </c>
      <c r="D237" s="6">
        <v>3.0629</v>
      </c>
      <c r="E237" s="6">
        <v>3.1118999999999999</v>
      </c>
      <c r="F237" s="6">
        <v>5905168</v>
      </c>
    </row>
    <row r="238" spans="1:6" x14ac:dyDescent="0.3">
      <c r="A238" s="9">
        <v>44522</v>
      </c>
      <c r="B238" s="6">
        <v>3.1137000000000001</v>
      </c>
      <c r="C238" s="6">
        <v>3.1257000000000001</v>
      </c>
      <c r="D238" s="6">
        <v>2.9626999999999999</v>
      </c>
      <c r="E238" s="6">
        <v>3.0152999999999999</v>
      </c>
      <c r="F238" s="6">
        <v>6489424</v>
      </c>
    </row>
    <row r="239" spans="1:6" x14ac:dyDescent="0.3">
      <c r="A239" s="9">
        <v>44523</v>
      </c>
      <c r="B239" s="6">
        <v>3.0152999999999999</v>
      </c>
      <c r="C239" s="6">
        <v>3.0629</v>
      </c>
      <c r="D239" s="6">
        <v>2.9155000000000002</v>
      </c>
      <c r="E239" s="6">
        <v>3.0461999999999998</v>
      </c>
      <c r="F239" s="6">
        <v>7144599</v>
      </c>
    </row>
    <row r="240" spans="1:6" x14ac:dyDescent="0.3">
      <c r="A240" s="9">
        <v>44524</v>
      </c>
      <c r="B240" s="6">
        <v>3.0466000000000002</v>
      </c>
      <c r="C240" s="6">
        <v>3.0476999999999999</v>
      </c>
      <c r="D240" s="6">
        <v>2.8826000000000001</v>
      </c>
      <c r="E240" s="6">
        <v>2.9472</v>
      </c>
      <c r="F240" s="6">
        <v>4969297</v>
      </c>
    </row>
    <row r="241" spans="1:6" x14ac:dyDescent="0.3">
      <c r="A241" s="9">
        <v>44525</v>
      </c>
      <c r="B241" s="6">
        <v>2.9453999999999998</v>
      </c>
      <c r="C241" s="6">
        <v>3.1793</v>
      </c>
      <c r="D241" s="6">
        <v>2.9140999999999999</v>
      </c>
      <c r="E241" s="6">
        <v>3.1328999999999998</v>
      </c>
      <c r="F241" s="6">
        <v>9543287</v>
      </c>
    </row>
    <row r="242" spans="1:6" x14ac:dyDescent="0.3">
      <c r="A242" s="9">
        <v>44526</v>
      </c>
      <c r="B242" s="6">
        <v>3.133</v>
      </c>
      <c r="C242" s="6">
        <v>3.2427000000000001</v>
      </c>
      <c r="D242" s="6">
        <v>2.7166000000000001</v>
      </c>
      <c r="E242" s="6">
        <v>2.9340999999999999</v>
      </c>
      <c r="F242" s="6">
        <v>18382803</v>
      </c>
    </row>
    <row r="243" spans="1:6" x14ac:dyDescent="0.3">
      <c r="A243" s="9">
        <v>44527</v>
      </c>
      <c r="B243" s="6">
        <v>2.9340999999999999</v>
      </c>
      <c r="C243" s="6">
        <v>3.0985</v>
      </c>
      <c r="D243" s="6">
        <v>2.8887</v>
      </c>
      <c r="E243" s="6">
        <v>2.9754</v>
      </c>
      <c r="F243" s="6">
        <v>9407322</v>
      </c>
    </row>
    <row r="244" spans="1:6" x14ac:dyDescent="0.3">
      <c r="A244" s="9">
        <v>44528</v>
      </c>
      <c r="B244" s="6">
        <v>2.9759000000000002</v>
      </c>
      <c r="C244" s="6">
        <v>2.9799000000000002</v>
      </c>
      <c r="D244" s="6">
        <v>2.73</v>
      </c>
      <c r="E244" s="6">
        <v>2.9565999999999999</v>
      </c>
      <c r="F244" s="6">
        <v>6500176</v>
      </c>
    </row>
    <row r="245" spans="1:6" x14ac:dyDescent="0.3">
      <c r="A245" s="9">
        <v>44529</v>
      </c>
      <c r="B245" s="6">
        <v>2.9565999999999999</v>
      </c>
      <c r="C245" s="6">
        <v>3.0196000000000001</v>
      </c>
      <c r="D245" s="6">
        <v>2.8616000000000001</v>
      </c>
      <c r="E245" s="6">
        <v>2.9685000000000001</v>
      </c>
      <c r="F245" s="6">
        <v>5665692</v>
      </c>
    </row>
    <row r="246" spans="1:6" x14ac:dyDescent="0.3">
      <c r="A246" s="9">
        <v>44530</v>
      </c>
      <c r="B246" s="6">
        <v>2.9695</v>
      </c>
      <c r="C246" s="6">
        <v>3.0165000000000002</v>
      </c>
      <c r="D246" s="6">
        <v>2.8658999999999999</v>
      </c>
      <c r="E246" s="6">
        <v>2.9178000000000002</v>
      </c>
      <c r="F246" s="6">
        <v>5787199</v>
      </c>
    </row>
    <row r="247" spans="1:6" x14ac:dyDescent="0.3">
      <c r="A247" s="9">
        <v>44531</v>
      </c>
      <c r="B247" s="6">
        <v>2.9176000000000002</v>
      </c>
      <c r="C247" s="6">
        <v>3.0451000000000001</v>
      </c>
      <c r="D247" s="6">
        <v>2.8650000000000002</v>
      </c>
      <c r="E247" s="6">
        <v>2.9257</v>
      </c>
      <c r="F247" s="6">
        <v>9225626</v>
      </c>
    </row>
    <row r="248" spans="1:6" x14ac:dyDescent="0.3">
      <c r="A248" s="9">
        <v>44532</v>
      </c>
      <c r="B248" s="6">
        <v>2.9253999999999998</v>
      </c>
      <c r="C248" s="6">
        <v>3.0081000000000002</v>
      </c>
      <c r="D248" s="6">
        <v>2.8191000000000002</v>
      </c>
      <c r="E248" s="6">
        <v>2.9689999999999999</v>
      </c>
      <c r="F248" s="6">
        <v>6806415</v>
      </c>
    </row>
    <row r="249" spans="1:6" x14ac:dyDescent="0.3">
      <c r="A249" s="9">
        <v>44533</v>
      </c>
      <c r="B249" s="6">
        <v>2.9697</v>
      </c>
      <c r="C249" s="6">
        <v>3.1181000000000001</v>
      </c>
      <c r="D249" s="6">
        <v>2.746</v>
      </c>
      <c r="E249" s="6">
        <v>2.8456999999999999</v>
      </c>
      <c r="F249" s="6">
        <v>11862685</v>
      </c>
    </row>
    <row r="250" spans="1:6" x14ac:dyDescent="0.3">
      <c r="A250" s="9">
        <v>44534</v>
      </c>
      <c r="B250" s="6">
        <v>2.8433999999999999</v>
      </c>
      <c r="C250" s="6">
        <v>2.8464</v>
      </c>
      <c r="D250" s="6">
        <v>1.7728999999999999</v>
      </c>
      <c r="E250" s="6">
        <v>2.3542999999999998</v>
      </c>
      <c r="F250" s="6">
        <v>18860011</v>
      </c>
    </row>
    <row r="251" spans="1:6" x14ac:dyDescent="0.3">
      <c r="A251" s="9">
        <v>44535</v>
      </c>
      <c r="B251" s="6">
        <v>2.3531</v>
      </c>
      <c r="C251" s="6">
        <v>2.4066000000000001</v>
      </c>
      <c r="D251" s="6">
        <v>2.1023000000000001</v>
      </c>
      <c r="E251" s="6">
        <v>2.1741000000000001</v>
      </c>
      <c r="F251" s="6">
        <v>12242181</v>
      </c>
    </row>
    <row r="252" spans="1:6" x14ac:dyDescent="0.3">
      <c r="A252" s="9">
        <v>44536</v>
      </c>
      <c r="B252" s="6">
        <v>2.1745999999999999</v>
      </c>
      <c r="C252" s="6">
        <v>2.4664999999999999</v>
      </c>
      <c r="D252" s="6">
        <v>1.9393</v>
      </c>
      <c r="E252" s="6">
        <v>2.2694000000000001</v>
      </c>
      <c r="F252" s="6">
        <v>48177748</v>
      </c>
    </row>
    <row r="253" spans="1:6" x14ac:dyDescent="0.3">
      <c r="A253" s="9">
        <v>44537</v>
      </c>
      <c r="B253" s="6">
        <v>2.2686999999999999</v>
      </c>
      <c r="C253" s="6">
        <v>2.4011999999999998</v>
      </c>
      <c r="D253" s="6">
        <v>2.2660999999999998</v>
      </c>
      <c r="E253" s="6">
        <v>2.3138000000000001</v>
      </c>
      <c r="F253" s="6">
        <v>14240051</v>
      </c>
    </row>
    <row r="254" spans="1:6" x14ac:dyDescent="0.3">
      <c r="A254" s="9">
        <v>44538</v>
      </c>
      <c r="B254" s="6">
        <v>2.3140999999999998</v>
      </c>
      <c r="C254" s="6">
        <v>2.5398000000000001</v>
      </c>
      <c r="D254" s="6">
        <v>2.2698</v>
      </c>
      <c r="E254" s="6">
        <v>2.4064000000000001</v>
      </c>
      <c r="F254" s="6">
        <v>22348333</v>
      </c>
    </row>
    <row r="255" spans="1:6" x14ac:dyDescent="0.3">
      <c r="A255" s="9">
        <v>44539</v>
      </c>
      <c r="B255" s="6">
        <v>2.407</v>
      </c>
      <c r="C255" s="6">
        <v>2.4647999999999999</v>
      </c>
      <c r="D255" s="6">
        <v>2.1709000000000001</v>
      </c>
      <c r="E255" s="6">
        <v>2.1922000000000001</v>
      </c>
      <c r="F255" s="6">
        <v>17497106</v>
      </c>
    </row>
    <row r="256" spans="1:6" x14ac:dyDescent="0.3">
      <c r="A256" s="9">
        <v>44540</v>
      </c>
      <c r="B256" s="6">
        <v>2.1922000000000001</v>
      </c>
      <c r="C256" s="6">
        <v>2.2968999999999999</v>
      </c>
      <c r="D256" s="6">
        <v>2.1240000000000001</v>
      </c>
      <c r="E256" s="6">
        <v>2.1322000000000001</v>
      </c>
      <c r="F256" s="6">
        <v>12080849</v>
      </c>
    </row>
    <row r="257" spans="1:6" x14ac:dyDescent="0.3">
      <c r="A257" s="9">
        <v>44541</v>
      </c>
      <c r="B257" s="6">
        <v>2.1337000000000002</v>
      </c>
      <c r="C257" s="6">
        <v>2.3290000000000002</v>
      </c>
      <c r="D257" s="6">
        <v>2.0825999999999998</v>
      </c>
      <c r="E257" s="6">
        <v>2.2557999999999998</v>
      </c>
      <c r="F257" s="6">
        <v>11824663</v>
      </c>
    </row>
    <row r="258" spans="1:6" x14ac:dyDescent="0.3">
      <c r="A258" s="9">
        <v>44542</v>
      </c>
      <c r="B258" s="6">
        <v>2.2547999999999999</v>
      </c>
      <c r="C258" s="6">
        <v>2.2584</v>
      </c>
      <c r="D258" s="6">
        <v>2.1587000000000001</v>
      </c>
      <c r="E258" s="6">
        <v>2.2311999999999999</v>
      </c>
      <c r="F258" s="6">
        <v>4846792</v>
      </c>
    </row>
    <row r="259" spans="1:6" x14ac:dyDescent="0.3">
      <c r="A259" s="9">
        <v>44543</v>
      </c>
      <c r="B259" s="6">
        <v>2.2301000000000002</v>
      </c>
      <c r="C259" s="6">
        <v>2.2400000000000002</v>
      </c>
      <c r="D259" s="6">
        <v>1.9180999999999999</v>
      </c>
      <c r="E259" s="6">
        <v>1.9507000000000001</v>
      </c>
      <c r="F259" s="6">
        <v>12726756</v>
      </c>
    </row>
    <row r="260" spans="1:6" x14ac:dyDescent="0.3">
      <c r="A260" s="9">
        <v>44544</v>
      </c>
      <c r="B260" s="6">
        <v>1.9499</v>
      </c>
      <c r="C260" s="6">
        <v>2.4064000000000001</v>
      </c>
      <c r="D260" s="6">
        <v>1.9178999999999999</v>
      </c>
      <c r="E260" s="6">
        <v>2.1126999999999998</v>
      </c>
      <c r="F260" s="6">
        <v>53433470</v>
      </c>
    </row>
    <row r="261" spans="1:6" x14ac:dyDescent="0.3">
      <c r="A261" s="9">
        <v>44545</v>
      </c>
      <c r="B261" s="6">
        <v>2.1126999999999998</v>
      </c>
      <c r="C261" s="6">
        <v>2.129</v>
      </c>
      <c r="D261" s="6">
        <v>1.9211</v>
      </c>
      <c r="E261" s="6">
        <v>2.1074999999999999</v>
      </c>
      <c r="F261" s="6">
        <v>20395818</v>
      </c>
    </row>
    <row r="262" spans="1:6" x14ac:dyDescent="0.3">
      <c r="A262" s="9">
        <v>44546</v>
      </c>
      <c r="B262" s="6">
        <v>2.1080999999999999</v>
      </c>
      <c r="C262" s="6">
        <v>2.41</v>
      </c>
      <c r="D262" s="6">
        <v>2.0701999999999998</v>
      </c>
      <c r="E262" s="6">
        <v>2.0777000000000001</v>
      </c>
      <c r="F262" s="6">
        <v>18409582</v>
      </c>
    </row>
    <row r="263" spans="1:6" x14ac:dyDescent="0.3">
      <c r="A263" s="9">
        <v>44547</v>
      </c>
      <c r="B263" s="6">
        <v>2.077</v>
      </c>
      <c r="C263" s="6">
        <v>2.2290999999999999</v>
      </c>
      <c r="D263" s="6">
        <v>2.0205000000000002</v>
      </c>
      <c r="E263" s="6">
        <v>2.1015000000000001</v>
      </c>
      <c r="F263" s="6">
        <v>21812497</v>
      </c>
    </row>
    <row r="264" spans="1:6" x14ac:dyDescent="0.3">
      <c r="A264" s="9">
        <v>44548</v>
      </c>
      <c r="B264" s="6">
        <v>2.1017999999999999</v>
      </c>
      <c r="C264" s="6">
        <v>2.1945000000000001</v>
      </c>
      <c r="D264" s="6">
        <v>2.0579000000000001</v>
      </c>
      <c r="E264" s="6">
        <v>2.1452</v>
      </c>
      <c r="F264" s="6">
        <v>8534456</v>
      </c>
    </row>
    <row r="265" spans="1:6" x14ac:dyDescent="0.3">
      <c r="A265" s="9">
        <v>44549</v>
      </c>
      <c r="B265" s="6">
        <v>2.1456</v>
      </c>
      <c r="C265" s="6">
        <v>2.2040000000000002</v>
      </c>
      <c r="D265" s="6">
        <v>2.1055000000000001</v>
      </c>
      <c r="E265" s="6">
        <v>2.1284000000000001</v>
      </c>
      <c r="F265" s="6">
        <v>7499323</v>
      </c>
    </row>
    <row r="266" spans="1:6" x14ac:dyDescent="0.3">
      <c r="A266" s="9">
        <v>44550</v>
      </c>
      <c r="B266" s="6">
        <v>2.1284999999999998</v>
      </c>
      <c r="C266" s="6">
        <v>2.1301999999999999</v>
      </c>
      <c r="D266" s="6">
        <v>1.9726999999999999</v>
      </c>
      <c r="E266" s="6">
        <v>2.0398999999999998</v>
      </c>
      <c r="F266" s="6">
        <v>6370238</v>
      </c>
    </row>
    <row r="267" spans="1:6" x14ac:dyDescent="0.3">
      <c r="A267" s="9">
        <v>44551</v>
      </c>
      <c r="B267" s="6">
        <v>2.0402999999999998</v>
      </c>
      <c r="C267" s="6">
        <v>2.1739000000000002</v>
      </c>
      <c r="D267" s="6">
        <v>2.0247999999999999</v>
      </c>
      <c r="E267" s="6">
        <v>2.1276000000000002</v>
      </c>
      <c r="F267" s="6">
        <v>12073999</v>
      </c>
    </row>
    <row r="268" spans="1:6" x14ac:dyDescent="0.3">
      <c r="A268" s="9">
        <v>44552</v>
      </c>
      <c r="B268" s="6">
        <v>2.1271</v>
      </c>
      <c r="C268" s="6">
        <v>2.3069000000000002</v>
      </c>
      <c r="D268" s="6">
        <v>2.1221000000000001</v>
      </c>
      <c r="E268" s="6">
        <v>2.2256</v>
      </c>
      <c r="F268" s="6">
        <v>11458876</v>
      </c>
    </row>
    <row r="269" spans="1:6" x14ac:dyDescent="0.3">
      <c r="A269" s="9">
        <v>44553</v>
      </c>
      <c r="B269" s="6">
        <v>2.2259000000000002</v>
      </c>
      <c r="C269" s="6">
        <v>2.359</v>
      </c>
      <c r="D269" s="6">
        <v>2.1899000000000002</v>
      </c>
      <c r="E269" s="6">
        <v>2.3349000000000002</v>
      </c>
      <c r="F269" s="6">
        <v>6772796</v>
      </c>
    </row>
    <row r="270" spans="1:6" x14ac:dyDescent="0.3">
      <c r="A270" s="9">
        <v>44554</v>
      </c>
      <c r="B270" s="6">
        <v>2.3338999999999999</v>
      </c>
      <c r="C270" s="6">
        <v>2.3584000000000001</v>
      </c>
      <c r="D270" s="6">
        <v>2.2416999999999998</v>
      </c>
      <c r="E270" s="6">
        <v>2.2688000000000001</v>
      </c>
      <c r="F270" s="6">
        <v>6646358</v>
      </c>
    </row>
    <row r="271" spans="1:6" x14ac:dyDescent="0.3">
      <c r="A271" s="9">
        <v>44555</v>
      </c>
      <c r="B271" s="6">
        <v>2.2690999999999999</v>
      </c>
      <c r="C271" s="6">
        <v>2.3353999999999999</v>
      </c>
      <c r="D271" s="6">
        <v>2.2492000000000001</v>
      </c>
      <c r="E271" s="6">
        <v>2.3119000000000001</v>
      </c>
      <c r="F271" s="6">
        <v>3498212</v>
      </c>
    </row>
    <row r="272" spans="1:6" x14ac:dyDescent="0.3">
      <c r="A272" s="9">
        <v>44556</v>
      </c>
      <c r="B272" s="6">
        <v>2.3121999999999998</v>
      </c>
      <c r="C272" s="6">
        <v>2.3136000000000001</v>
      </c>
      <c r="D272" s="6">
        <v>2.2208999999999999</v>
      </c>
      <c r="E272" s="6">
        <v>2.2927</v>
      </c>
      <c r="F272" s="6">
        <v>3894314</v>
      </c>
    </row>
    <row r="273" spans="1:6" x14ac:dyDescent="0.3">
      <c r="A273" s="9">
        <v>44557</v>
      </c>
      <c r="B273" s="6">
        <v>2.2927</v>
      </c>
      <c r="C273" s="6">
        <v>2.423</v>
      </c>
      <c r="D273" s="6">
        <v>2.2915000000000001</v>
      </c>
      <c r="E273" s="6">
        <v>2.3388</v>
      </c>
      <c r="F273" s="6">
        <v>6530797</v>
      </c>
    </row>
    <row r="274" spans="1:6" x14ac:dyDescent="0.3">
      <c r="A274" s="9">
        <v>44558</v>
      </c>
      <c r="B274" s="6">
        <v>2.3384</v>
      </c>
      <c r="C274" s="6">
        <v>2.3559000000000001</v>
      </c>
      <c r="D274" s="6">
        <v>2.0844999999999998</v>
      </c>
      <c r="E274" s="6">
        <v>2.1044</v>
      </c>
      <c r="F274" s="6">
        <v>8626718</v>
      </c>
    </row>
    <row r="275" spans="1:6" x14ac:dyDescent="0.3">
      <c r="A275" s="9">
        <v>44559</v>
      </c>
      <c r="B275" s="6">
        <v>2.1044</v>
      </c>
      <c r="C275" s="6">
        <v>2.1709999999999998</v>
      </c>
      <c r="D275" s="6">
        <v>1.9928999999999999</v>
      </c>
      <c r="E275" s="6">
        <v>2.0160999999999998</v>
      </c>
      <c r="F275" s="6">
        <v>7693426</v>
      </c>
    </row>
    <row r="276" spans="1:6" x14ac:dyDescent="0.3">
      <c r="A276" s="9">
        <v>44560</v>
      </c>
      <c r="B276" s="6">
        <v>2.0160999999999998</v>
      </c>
      <c r="C276" s="6">
        <v>2.1078000000000001</v>
      </c>
      <c r="D276" s="6">
        <v>1.9777</v>
      </c>
      <c r="E276" s="6">
        <v>2.0615999999999999</v>
      </c>
      <c r="F276" s="6">
        <v>5698931</v>
      </c>
    </row>
    <row r="277" spans="1:6" x14ac:dyDescent="0.3">
      <c r="A277" s="9">
        <v>44561</v>
      </c>
      <c r="B277" s="6">
        <v>2.0615999999999999</v>
      </c>
      <c r="C277" s="6">
        <v>2.1587000000000001</v>
      </c>
      <c r="D277" s="6">
        <v>2.0192000000000001</v>
      </c>
      <c r="E277" s="6">
        <v>2.0562</v>
      </c>
      <c r="F277" s="6">
        <v>7397875</v>
      </c>
    </row>
    <row r="278" spans="1:6" x14ac:dyDescent="0.3">
      <c r="A278" s="9">
        <v>44562</v>
      </c>
      <c r="B278" s="6">
        <v>2.0562</v>
      </c>
      <c r="C278" s="6">
        <v>2.1374</v>
      </c>
      <c r="D278" s="6">
        <v>2.0552000000000001</v>
      </c>
      <c r="E278" s="6">
        <v>2.1356999999999999</v>
      </c>
      <c r="F278" s="6">
        <v>3020017</v>
      </c>
    </row>
    <row r="279" spans="1:6" x14ac:dyDescent="0.3">
      <c r="A279" s="9">
        <v>44563</v>
      </c>
      <c r="B279" s="6">
        <v>2.1349</v>
      </c>
      <c r="C279" s="6">
        <v>2.3346</v>
      </c>
      <c r="D279" s="6">
        <v>2.117</v>
      </c>
      <c r="E279" s="6">
        <v>2.2218</v>
      </c>
      <c r="F279" s="6">
        <v>12439936</v>
      </c>
    </row>
    <row r="280" spans="1:6" x14ac:dyDescent="0.3">
      <c r="A280" s="9">
        <v>44564</v>
      </c>
      <c r="B280" s="6">
        <v>2.2221000000000002</v>
      </c>
      <c r="C280" s="6">
        <v>2.3780999999999999</v>
      </c>
      <c r="D280" s="6">
        <v>2.2111999999999998</v>
      </c>
      <c r="E280" s="6">
        <v>2.2633000000000001</v>
      </c>
      <c r="F280" s="6">
        <v>24010357</v>
      </c>
    </row>
    <row r="281" spans="1:6" x14ac:dyDescent="0.3">
      <c r="A281" s="9">
        <v>44565</v>
      </c>
      <c r="B281" s="6">
        <v>2.2612000000000001</v>
      </c>
      <c r="C281" s="6">
        <v>2.2786</v>
      </c>
      <c r="D281" s="6">
        <v>2.1440000000000001</v>
      </c>
      <c r="E281" s="6">
        <v>2.2235999999999998</v>
      </c>
      <c r="F281" s="6">
        <v>9413953</v>
      </c>
    </row>
    <row r="282" spans="1:6" x14ac:dyDescent="0.3">
      <c r="A282" s="9">
        <v>44566</v>
      </c>
      <c r="B282" s="6">
        <v>2.2235999999999998</v>
      </c>
      <c r="C282" s="6">
        <v>2.4506000000000001</v>
      </c>
      <c r="D282" s="6">
        <v>1.9809000000000001</v>
      </c>
      <c r="E282" s="6">
        <v>2.08</v>
      </c>
      <c r="F282" s="6">
        <v>20702296</v>
      </c>
    </row>
    <row r="283" spans="1:6" x14ac:dyDescent="0.3">
      <c r="A283" s="9">
        <v>44567</v>
      </c>
      <c r="B283" s="6">
        <v>2.0790999999999999</v>
      </c>
      <c r="C283" s="6">
        <v>2.101</v>
      </c>
      <c r="D283" s="6">
        <v>1.95</v>
      </c>
      <c r="E283" s="6">
        <v>2.0259999999999998</v>
      </c>
      <c r="F283" s="6">
        <v>9224836</v>
      </c>
    </row>
    <row r="284" spans="1:6" x14ac:dyDescent="0.3">
      <c r="A284" s="9">
        <v>44568</v>
      </c>
      <c r="B284" s="6">
        <v>2.0261</v>
      </c>
      <c r="C284" s="6">
        <v>2.0308000000000002</v>
      </c>
      <c r="D284" s="6">
        <v>1.8091999999999999</v>
      </c>
      <c r="E284" s="6">
        <v>1.859</v>
      </c>
      <c r="F284" s="6">
        <v>10020477</v>
      </c>
    </row>
    <row r="285" spans="1:6" x14ac:dyDescent="0.3">
      <c r="A285" s="9">
        <v>44569</v>
      </c>
      <c r="B285" s="6">
        <v>1.859</v>
      </c>
      <c r="C285" s="6">
        <v>2.0196000000000001</v>
      </c>
      <c r="D285" s="6">
        <v>1.8509</v>
      </c>
      <c r="E285" s="6">
        <v>1.8848</v>
      </c>
      <c r="F285" s="6">
        <v>30317862</v>
      </c>
    </row>
    <row r="286" spans="1:6" x14ac:dyDescent="0.3">
      <c r="A286" s="9">
        <v>44570</v>
      </c>
      <c r="B286" s="6">
        <v>1.8848</v>
      </c>
      <c r="C286" s="6">
        <v>1.8968</v>
      </c>
      <c r="D286" s="6">
        <v>1.8501000000000001</v>
      </c>
      <c r="E286" s="6">
        <v>1.8653999999999999</v>
      </c>
      <c r="F286" s="6">
        <v>4962226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M28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44287</v>
      </c>
      <c r="B2" s="6">
        <v>2</v>
      </c>
      <c r="C2" s="6">
        <v>2</v>
      </c>
      <c r="D2" s="6">
        <v>1.7341</v>
      </c>
      <c r="E2" s="6">
        <v>1.7901</v>
      </c>
      <c r="F2" s="6">
        <v>5622318</v>
      </c>
    </row>
    <row r="3" spans="1:6" x14ac:dyDescent="0.3">
      <c r="A3" s="9">
        <v>44288</v>
      </c>
      <c r="B3" s="6">
        <v>1.7905</v>
      </c>
      <c r="C3" s="6">
        <v>2.0525000000000002</v>
      </c>
      <c r="D3" s="6">
        <v>1.7567999999999999</v>
      </c>
      <c r="E3" s="6">
        <v>1.8447</v>
      </c>
      <c r="F3" s="6">
        <v>8667178</v>
      </c>
    </row>
    <row r="4" spans="1:6" x14ac:dyDescent="0.3">
      <c r="A4" s="9">
        <v>44289</v>
      </c>
      <c r="B4" s="6">
        <v>1.8447</v>
      </c>
      <c r="C4" s="6">
        <v>1.8986000000000001</v>
      </c>
      <c r="D4" s="6">
        <v>1.661</v>
      </c>
      <c r="E4" s="6">
        <v>1.6679999999999999</v>
      </c>
      <c r="F4" s="6">
        <v>8029302</v>
      </c>
    </row>
    <row r="5" spans="1:6" x14ac:dyDescent="0.3">
      <c r="A5" s="9">
        <v>44290</v>
      </c>
      <c r="B5" s="6">
        <v>1.6679999999999999</v>
      </c>
      <c r="C5" s="6">
        <v>1.9983</v>
      </c>
      <c r="D5" s="6">
        <v>1.65</v>
      </c>
      <c r="E5" s="6">
        <v>1.9688000000000001</v>
      </c>
      <c r="F5" s="6">
        <v>9330381</v>
      </c>
    </row>
    <row r="6" spans="1:6" x14ac:dyDescent="0.3">
      <c r="A6" s="9">
        <v>44291</v>
      </c>
      <c r="B6" s="6">
        <v>1.9683999999999999</v>
      </c>
      <c r="C6" s="6">
        <v>2.8464</v>
      </c>
      <c r="D6" s="6">
        <v>1.835</v>
      </c>
      <c r="E6" s="6">
        <v>2.5222000000000002</v>
      </c>
      <c r="F6" s="6">
        <v>21791244</v>
      </c>
    </row>
    <row r="7" spans="1:6" x14ac:dyDescent="0.3">
      <c r="A7" s="9">
        <v>44292</v>
      </c>
      <c r="B7" s="6">
        <v>2.5222000000000002</v>
      </c>
      <c r="C7" s="6">
        <v>3.2141000000000002</v>
      </c>
      <c r="D7" s="6">
        <v>2.3199999999999998</v>
      </c>
      <c r="E7" s="6">
        <v>2.323</v>
      </c>
      <c r="F7" s="6">
        <v>56108611</v>
      </c>
    </row>
    <row r="8" spans="1:6" x14ac:dyDescent="0.3">
      <c r="A8" s="9">
        <v>44293</v>
      </c>
      <c r="B8" s="6">
        <v>2.3218000000000001</v>
      </c>
      <c r="C8" s="6">
        <v>3.2002999999999999</v>
      </c>
      <c r="D8" s="6">
        <v>2.0173999999999999</v>
      </c>
      <c r="E8" s="6">
        <v>2.9329999999999998</v>
      </c>
      <c r="F8" s="6">
        <v>61593562</v>
      </c>
    </row>
    <row r="9" spans="1:6" x14ac:dyDescent="0.3">
      <c r="A9" s="9">
        <v>44294</v>
      </c>
      <c r="B9" s="6">
        <v>2.9239999999999999</v>
      </c>
      <c r="C9" s="6">
        <v>3.4</v>
      </c>
      <c r="D9" s="6">
        <v>2.9047999999999998</v>
      </c>
      <c r="E9" s="6">
        <v>3.0909</v>
      </c>
      <c r="F9" s="6">
        <v>56018917</v>
      </c>
    </row>
    <row r="10" spans="1:6" x14ac:dyDescent="0.3">
      <c r="A10" s="9">
        <v>44295</v>
      </c>
      <c r="B10" s="6">
        <v>3.0916000000000001</v>
      </c>
      <c r="C10" s="6">
        <v>3.2682000000000002</v>
      </c>
      <c r="D10" s="6">
        <v>2.843</v>
      </c>
      <c r="E10" s="6">
        <v>2.9533</v>
      </c>
      <c r="F10" s="6">
        <v>33847100</v>
      </c>
    </row>
    <row r="11" spans="1:6" x14ac:dyDescent="0.3">
      <c r="A11" s="9">
        <v>44296</v>
      </c>
      <c r="B11" s="6">
        <v>2.9517000000000002</v>
      </c>
      <c r="C11" s="6">
        <v>2.9672999999999998</v>
      </c>
      <c r="D11" s="6">
        <v>2.5558000000000001</v>
      </c>
      <c r="E11" s="6">
        <v>2.6320999999999999</v>
      </c>
      <c r="F11" s="6">
        <v>20169271</v>
      </c>
    </row>
    <row r="12" spans="1:6" x14ac:dyDescent="0.3">
      <c r="A12" s="9">
        <v>44297</v>
      </c>
      <c r="B12" s="6">
        <v>2.633</v>
      </c>
      <c r="C12" s="6">
        <v>2.8170999999999999</v>
      </c>
      <c r="D12" s="6">
        <v>2.5028999999999999</v>
      </c>
      <c r="E12" s="6">
        <v>2.5684999999999998</v>
      </c>
      <c r="F12" s="6">
        <v>14937048</v>
      </c>
    </row>
    <row r="13" spans="1:6" x14ac:dyDescent="0.3">
      <c r="A13" s="9">
        <v>44298</v>
      </c>
      <c r="B13" s="6">
        <v>2.5693999999999999</v>
      </c>
      <c r="C13" s="6">
        <v>2.6568999999999998</v>
      </c>
      <c r="D13" s="6">
        <v>2.3111000000000002</v>
      </c>
      <c r="E13" s="6">
        <v>2.4188000000000001</v>
      </c>
      <c r="F13" s="6">
        <v>18389434</v>
      </c>
    </row>
    <row r="14" spans="1:6" x14ac:dyDescent="0.3">
      <c r="A14" s="9">
        <v>44299</v>
      </c>
      <c r="B14" s="6">
        <v>2.4188000000000001</v>
      </c>
      <c r="C14" s="6">
        <v>2.8182999999999998</v>
      </c>
      <c r="D14" s="6">
        <v>2.38</v>
      </c>
      <c r="E14" s="6">
        <v>2.4296000000000002</v>
      </c>
      <c r="F14" s="6">
        <v>33956460</v>
      </c>
    </row>
    <row r="15" spans="1:6" x14ac:dyDescent="0.3">
      <c r="A15" s="9">
        <v>44300</v>
      </c>
      <c r="B15" s="6">
        <v>2.4312999999999998</v>
      </c>
      <c r="C15" s="6">
        <v>2.4531000000000001</v>
      </c>
      <c r="D15" s="6">
        <v>2.0916999999999999</v>
      </c>
      <c r="E15" s="6">
        <v>2.3694999999999999</v>
      </c>
      <c r="F15" s="6">
        <v>25101971</v>
      </c>
    </row>
    <row r="16" spans="1:6" x14ac:dyDescent="0.3">
      <c r="A16" s="9">
        <v>44301</v>
      </c>
      <c r="B16" s="6">
        <v>2.3714</v>
      </c>
      <c r="C16" s="6">
        <v>2.5840000000000001</v>
      </c>
      <c r="D16" s="6">
        <v>2.3210999999999999</v>
      </c>
      <c r="E16" s="6">
        <v>2.411</v>
      </c>
      <c r="F16" s="6">
        <v>18849781</v>
      </c>
    </row>
    <row r="17" spans="1:6" x14ac:dyDescent="0.3">
      <c r="A17" s="9">
        <v>44302</v>
      </c>
      <c r="B17" s="6">
        <v>2.4116</v>
      </c>
      <c r="C17" s="6">
        <v>2.4331</v>
      </c>
      <c r="D17" s="6">
        <v>2.11</v>
      </c>
      <c r="E17" s="6">
        <v>2.274</v>
      </c>
      <c r="F17" s="6">
        <v>17181726</v>
      </c>
    </row>
    <row r="18" spans="1:6" x14ac:dyDescent="0.3">
      <c r="A18" s="9">
        <v>44303</v>
      </c>
      <c r="B18" s="6">
        <v>2.2766999999999999</v>
      </c>
      <c r="C18" s="6">
        <v>2.3929</v>
      </c>
      <c r="D18" s="6">
        <v>2.2309999999999999</v>
      </c>
      <c r="E18" s="6">
        <v>2.2875999999999999</v>
      </c>
      <c r="F18" s="6">
        <v>11608913</v>
      </c>
    </row>
    <row r="19" spans="1:6" x14ac:dyDescent="0.3">
      <c r="A19" s="9">
        <v>44304</v>
      </c>
      <c r="B19" s="6">
        <v>2.2869000000000002</v>
      </c>
      <c r="C19" s="6">
        <v>2.3319999999999999</v>
      </c>
      <c r="D19" s="6">
        <v>1.2010000000000001</v>
      </c>
      <c r="E19" s="6">
        <v>1.9547000000000001</v>
      </c>
      <c r="F19" s="6">
        <v>36634047</v>
      </c>
    </row>
    <row r="20" spans="1:6" x14ac:dyDescent="0.3">
      <c r="A20" s="9">
        <v>44305</v>
      </c>
      <c r="B20" s="6">
        <v>1.956</v>
      </c>
      <c r="C20" s="6">
        <v>2.0952000000000002</v>
      </c>
      <c r="D20" s="6">
        <v>1.6221000000000001</v>
      </c>
      <c r="E20" s="6">
        <v>1.6565000000000001</v>
      </c>
      <c r="F20" s="6">
        <v>20942289</v>
      </c>
    </row>
    <row r="21" spans="1:6" x14ac:dyDescent="0.3">
      <c r="A21" s="9">
        <v>44306</v>
      </c>
      <c r="B21" s="6">
        <v>1.6573</v>
      </c>
      <c r="C21" s="6">
        <v>1.7685</v>
      </c>
      <c r="D21" s="6">
        <v>1.4825999999999999</v>
      </c>
      <c r="E21" s="6">
        <v>1.6809000000000001</v>
      </c>
      <c r="F21" s="6">
        <v>21112267</v>
      </c>
    </row>
    <row r="22" spans="1:6" x14ac:dyDescent="0.3">
      <c r="A22" s="9">
        <v>44307</v>
      </c>
      <c r="B22" s="6">
        <v>1.6811</v>
      </c>
      <c r="C22" s="6">
        <v>2.2065999999999999</v>
      </c>
      <c r="D22" s="6">
        <v>1.6767000000000001</v>
      </c>
      <c r="E22" s="6">
        <v>1.9278</v>
      </c>
      <c r="F22" s="6">
        <v>45677139</v>
      </c>
    </row>
    <row r="23" spans="1:6" x14ac:dyDescent="0.3">
      <c r="A23" s="9">
        <v>44308</v>
      </c>
      <c r="B23" s="6">
        <v>1.929</v>
      </c>
      <c r="C23" s="6">
        <v>2.1884999999999999</v>
      </c>
      <c r="D23" s="6">
        <v>1.587</v>
      </c>
      <c r="E23" s="6">
        <v>1.6432</v>
      </c>
      <c r="F23" s="6">
        <v>42552678</v>
      </c>
    </row>
    <row r="24" spans="1:6" x14ac:dyDescent="0.3">
      <c r="A24" s="9">
        <v>44309</v>
      </c>
      <c r="B24" s="6">
        <v>1.6436999999999999</v>
      </c>
      <c r="C24" s="6">
        <v>1.7198</v>
      </c>
      <c r="D24" s="6">
        <v>1.3310999999999999</v>
      </c>
      <c r="E24" s="6">
        <v>1.6707000000000001</v>
      </c>
      <c r="F24" s="6">
        <v>30844084</v>
      </c>
    </row>
    <row r="25" spans="1:6" x14ac:dyDescent="0.3">
      <c r="A25" s="9">
        <v>44310</v>
      </c>
      <c r="B25" s="6">
        <v>1.671</v>
      </c>
      <c r="C25" s="6">
        <v>1.6783999999999999</v>
      </c>
      <c r="D25" s="6">
        <v>1.4481999999999999</v>
      </c>
      <c r="E25" s="6">
        <v>1.4625999999999999</v>
      </c>
      <c r="F25" s="6">
        <v>13264874</v>
      </c>
    </row>
    <row r="26" spans="1:6" x14ac:dyDescent="0.3">
      <c r="A26" s="9">
        <v>44311</v>
      </c>
      <c r="B26" s="6">
        <v>1.4626999999999999</v>
      </c>
      <c r="C26" s="6">
        <v>1.6479999999999999</v>
      </c>
      <c r="D26" s="6">
        <v>1.405</v>
      </c>
      <c r="E26" s="6">
        <v>1.5123</v>
      </c>
      <c r="F26" s="6">
        <v>11020054</v>
      </c>
    </row>
    <row r="27" spans="1:6" x14ac:dyDescent="0.3">
      <c r="A27" s="9">
        <v>44312</v>
      </c>
      <c r="B27" s="6">
        <v>1.5112000000000001</v>
      </c>
      <c r="C27" s="6">
        <v>1.91</v>
      </c>
      <c r="D27" s="6">
        <v>1.4890000000000001</v>
      </c>
      <c r="E27" s="6">
        <v>1.7095</v>
      </c>
      <c r="F27" s="6">
        <v>18401346</v>
      </c>
    </row>
    <row r="28" spans="1:6" x14ac:dyDescent="0.3">
      <c r="A28" s="9">
        <v>44313</v>
      </c>
      <c r="B28" s="6">
        <v>1.7113</v>
      </c>
      <c r="C28" s="6">
        <v>2.06</v>
      </c>
      <c r="D28" s="6">
        <v>1.6761999999999999</v>
      </c>
      <c r="E28" s="6">
        <v>1.9509000000000001</v>
      </c>
      <c r="F28" s="6">
        <v>19181534</v>
      </c>
    </row>
    <row r="29" spans="1:6" x14ac:dyDescent="0.3">
      <c r="A29" s="9">
        <v>44314</v>
      </c>
      <c r="B29" s="6">
        <v>1.9511000000000001</v>
      </c>
      <c r="C29" s="6">
        <v>2.0333000000000001</v>
      </c>
      <c r="D29" s="6">
        <v>1.7687999999999999</v>
      </c>
      <c r="E29" s="6">
        <v>1.8801000000000001</v>
      </c>
      <c r="F29" s="6">
        <v>14192614</v>
      </c>
    </row>
    <row r="30" spans="1:6" x14ac:dyDescent="0.3">
      <c r="A30" s="9">
        <v>44315</v>
      </c>
      <c r="B30" s="6">
        <v>1.8815</v>
      </c>
      <c r="C30" s="6">
        <v>1.9502999999999999</v>
      </c>
      <c r="D30" s="6">
        <v>1.7278</v>
      </c>
      <c r="E30" s="6">
        <v>1.8049999999999999</v>
      </c>
      <c r="F30" s="6">
        <v>15040315</v>
      </c>
    </row>
    <row r="31" spans="1:6" x14ac:dyDescent="0.3">
      <c r="A31" s="9">
        <v>44316</v>
      </c>
      <c r="B31" s="6">
        <v>1.8047</v>
      </c>
      <c r="C31" s="6">
        <v>1.9032</v>
      </c>
      <c r="D31" s="6">
        <v>1.7417</v>
      </c>
      <c r="E31" s="6">
        <v>1.8629</v>
      </c>
      <c r="F31" s="6">
        <v>12733764</v>
      </c>
    </row>
    <row r="32" spans="1:6" x14ac:dyDescent="0.3">
      <c r="A32" s="9">
        <v>44317</v>
      </c>
      <c r="B32" s="6">
        <v>1.8646</v>
      </c>
      <c r="C32" s="6">
        <v>1.9236</v>
      </c>
      <c r="D32" s="6">
        <v>1.7818000000000001</v>
      </c>
      <c r="E32" s="6">
        <v>1.8767</v>
      </c>
      <c r="F32" s="6">
        <v>15446082</v>
      </c>
    </row>
    <row r="33" spans="1:6" x14ac:dyDescent="0.3">
      <c r="A33" s="9">
        <v>44318</v>
      </c>
      <c r="B33" s="6">
        <v>1.8763000000000001</v>
      </c>
      <c r="C33" s="6">
        <v>1.8817999999999999</v>
      </c>
      <c r="D33" s="6">
        <v>1.7265999999999999</v>
      </c>
      <c r="E33" s="6">
        <v>1.8008999999999999</v>
      </c>
      <c r="F33" s="6">
        <v>12181103</v>
      </c>
    </row>
    <row r="34" spans="1:6" x14ac:dyDescent="0.3">
      <c r="A34" s="9">
        <v>44319</v>
      </c>
      <c r="B34" s="6">
        <v>1.8011999999999999</v>
      </c>
      <c r="C34" s="6">
        <v>1.95</v>
      </c>
      <c r="D34" s="6">
        <v>1.7936000000000001</v>
      </c>
      <c r="E34" s="6">
        <v>1.8648</v>
      </c>
      <c r="F34" s="6">
        <v>25793132</v>
      </c>
    </row>
    <row r="35" spans="1:6" x14ac:dyDescent="0.3">
      <c r="A35" s="9">
        <v>44320</v>
      </c>
      <c r="B35" s="6">
        <v>1.8648</v>
      </c>
      <c r="C35" s="6">
        <v>1.869</v>
      </c>
      <c r="D35" s="6">
        <v>1.5353000000000001</v>
      </c>
      <c r="E35" s="6">
        <v>1.5690999999999999</v>
      </c>
      <c r="F35" s="6">
        <v>27488699</v>
      </c>
    </row>
    <row r="36" spans="1:6" x14ac:dyDescent="0.3">
      <c r="A36" s="9">
        <v>44321</v>
      </c>
      <c r="B36" s="6">
        <v>1.5682</v>
      </c>
      <c r="C36" s="6">
        <v>1.8351999999999999</v>
      </c>
      <c r="D36" s="6">
        <v>1.5504</v>
      </c>
      <c r="E36" s="6">
        <v>1.7089000000000001</v>
      </c>
      <c r="F36" s="6">
        <v>33301266</v>
      </c>
    </row>
    <row r="37" spans="1:6" x14ac:dyDescent="0.3">
      <c r="A37" s="9">
        <v>44322</v>
      </c>
      <c r="B37" s="6">
        <v>1.7103999999999999</v>
      </c>
      <c r="C37" s="6">
        <v>1.7324999999999999</v>
      </c>
      <c r="D37" s="6">
        <v>1.5516000000000001</v>
      </c>
      <c r="E37" s="6">
        <v>1.5903</v>
      </c>
      <c r="F37" s="6">
        <v>23103990</v>
      </c>
    </row>
    <row r="38" spans="1:6" x14ac:dyDescent="0.3">
      <c r="A38" s="9">
        <v>44323</v>
      </c>
      <c r="B38" s="6">
        <v>1.5903</v>
      </c>
      <c r="C38" s="6">
        <v>1.6528</v>
      </c>
      <c r="D38" s="6">
        <v>1.502</v>
      </c>
      <c r="E38" s="6">
        <v>1.5771999999999999</v>
      </c>
      <c r="F38" s="6">
        <v>20495696</v>
      </c>
    </row>
    <row r="39" spans="1:6" x14ac:dyDescent="0.3">
      <c r="A39" s="9">
        <v>44324</v>
      </c>
      <c r="B39" s="6">
        <v>1.5769</v>
      </c>
      <c r="C39" s="6">
        <v>1.6568000000000001</v>
      </c>
      <c r="D39" s="6">
        <v>1.54</v>
      </c>
      <c r="E39" s="6">
        <v>1.5760000000000001</v>
      </c>
      <c r="F39" s="6">
        <v>11523191</v>
      </c>
    </row>
    <row r="40" spans="1:6" x14ac:dyDescent="0.3">
      <c r="A40" s="9">
        <v>44325</v>
      </c>
      <c r="B40" s="6">
        <v>1.5761000000000001</v>
      </c>
      <c r="C40" s="6">
        <v>1.65</v>
      </c>
      <c r="D40" s="6">
        <v>1.4601999999999999</v>
      </c>
      <c r="E40" s="6">
        <v>1.5613999999999999</v>
      </c>
      <c r="F40" s="6">
        <v>20870345</v>
      </c>
    </row>
    <row r="41" spans="1:6" x14ac:dyDescent="0.3">
      <c r="A41" s="9">
        <v>44326</v>
      </c>
      <c r="B41" s="6">
        <v>1.5626</v>
      </c>
      <c r="C41" s="6">
        <v>1.6304000000000001</v>
      </c>
      <c r="D41" s="6">
        <v>1.2230000000000001</v>
      </c>
      <c r="E41" s="6">
        <v>1.3527</v>
      </c>
      <c r="F41" s="6">
        <v>28207340</v>
      </c>
    </row>
    <row r="42" spans="1:6" x14ac:dyDescent="0.3">
      <c r="A42" s="9">
        <v>44327</v>
      </c>
      <c r="B42" s="6">
        <v>1.3527</v>
      </c>
      <c r="C42" s="6">
        <v>1.4742999999999999</v>
      </c>
      <c r="D42" s="6">
        <v>1.3092999999999999</v>
      </c>
      <c r="E42" s="6">
        <v>1.4337</v>
      </c>
      <c r="F42" s="6">
        <v>15952905</v>
      </c>
    </row>
    <row r="43" spans="1:6" x14ac:dyDescent="0.3">
      <c r="A43" s="9">
        <v>44328</v>
      </c>
      <c r="B43" s="6">
        <v>1.4347000000000001</v>
      </c>
      <c r="C43" s="6">
        <v>1.677</v>
      </c>
      <c r="D43" s="6">
        <v>1.1687000000000001</v>
      </c>
      <c r="E43" s="6">
        <v>1.2085999999999999</v>
      </c>
      <c r="F43" s="6">
        <v>39874607</v>
      </c>
    </row>
    <row r="44" spans="1:6" x14ac:dyDescent="0.3">
      <c r="A44" s="9">
        <v>44329</v>
      </c>
      <c r="B44" s="6">
        <v>1.2085999999999999</v>
      </c>
      <c r="C44" s="6">
        <v>1.3605</v>
      </c>
      <c r="D44" s="6">
        <v>1.1033999999999999</v>
      </c>
      <c r="E44" s="6">
        <v>1.2725</v>
      </c>
      <c r="F44" s="6">
        <v>29798945</v>
      </c>
    </row>
    <row r="45" spans="1:6" x14ac:dyDescent="0.3">
      <c r="A45" s="9">
        <v>44330</v>
      </c>
      <c r="B45" s="6">
        <v>1.2726</v>
      </c>
      <c r="C45" s="6">
        <v>1.47</v>
      </c>
      <c r="D45" s="6">
        <v>1.2665</v>
      </c>
      <c r="E45" s="6">
        <v>1.3815</v>
      </c>
      <c r="F45" s="6">
        <v>31063001</v>
      </c>
    </row>
    <row r="46" spans="1:6" x14ac:dyDescent="0.3">
      <c r="A46" s="9">
        <v>44331</v>
      </c>
      <c r="B46" s="6">
        <v>1.3819999999999999</v>
      </c>
      <c r="C46" s="6">
        <v>1.3976</v>
      </c>
      <c r="D46" s="6">
        <v>1.2235</v>
      </c>
      <c r="E46" s="6">
        <v>1.2536</v>
      </c>
      <c r="F46" s="6">
        <v>20939992</v>
      </c>
    </row>
    <row r="47" spans="1:6" x14ac:dyDescent="0.3">
      <c r="A47" s="9">
        <v>44332</v>
      </c>
      <c r="B47" s="6">
        <v>1.2528999999999999</v>
      </c>
      <c r="C47" s="6">
        <v>1.3513999999999999</v>
      </c>
      <c r="D47" s="6">
        <v>1.1113</v>
      </c>
      <c r="E47" s="6">
        <v>1.2011000000000001</v>
      </c>
      <c r="F47" s="6">
        <v>20324556</v>
      </c>
    </row>
    <row r="48" spans="1:6" x14ac:dyDescent="0.3">
      <c r="A48" s="9">
        <v>44333</v>
      </c>
      <c r="B48" s="6">
        <v>1.2010000000000001</v>
      </c>
      <c r="C48" s="6">
        <v>1.2033</v>
      </c>
      <c r="D48" s="6">
        <v>1.0262</v>
      </c>
      <c r="E48" s="6">
        <v>1.1165</v>
      </c>
      <c r="F48" s="6">
        <v>29899579</v>
      </c>
    </row>
    <row r="49" spans="1:6" x14ac:dyDescent="0.3">
      <c r="A49" s="9">
        <v>44334</v>
      </c>
      <c r="B49" s="6">
        <v>1.1164000000000001</v>
      </c>
      <c r="C49" s="6">
        <v>1.2390000000000001</v>
      </c>
      <c r="D49" s="6">
        <v>1.1052</v>
      </c>
      <c r="E49" s="6">
        <v>1.1308</v>
      </c>
      <c r="F49" s="6">
        <v>22284793</v>
      </c>
    </row>
    <row r="50" spans="1:6" x14ac:dyDescent="0.3">
      <c r="A50" s="9">
        <v>44335</v>
      </c>
      <c r="B50" s="6">
        <v>1.1309</v>
      </c>
      <c r="C50" s="6">
        <v>1.1625000000000001</v>
      </c>
      <c r="D50" s="6">
        <v>0.35039999999999999</v>
      </c>
      <c r="E50" s="6">
        <v>0.70509999999999995</v>
      </c>
      <c r="F50" s="6">
        <v>64186157</v>
      </c>
    </row>
    <row r="51" spans="1:6" x14ac:dyDescent="0.3">
      <c r="A51" s="9">
        <v>44336</v>
      </c>
      <c r="B51" s="6">
        <v>0.70550000000000002</v>
      </c>
      <c r="C51" s="6">
        <v>0.87290000000000001</v>
      </c>
      <c r="D51" s="6">
        <v>0.63470000000000004</v>
      </c>
      <c r="E51" s="6">
        <v>0.80049999999999999</v>
      </c>
      <c r="F51" s="6">
        <v>37520877</v>
      </c>
    </row>
    <row r="52" spans="1:6" x14ac:dyDescent="0.3">
      <c r="A52" s="9">
        <v>44337</v>
      </c>
      <c r="B52" s="6">
        <v>0.80049999999999999</v>
      </c>
      <c r="C52" s="6">
        <v>0.97499999999999998</v>
      </c>
      <c r="D52" s="6">
        <v>0.60489999999999999</v>
      </c>
      <c r="E52" s="6">
        <v>0.70409999999999995</v>
      </c>
      <c r="F52" s="6">
        <v>38602863</v>
      </c>
    </row>
    <row r="53" spans="1:6" x14ac:dyDescent="0.3">
      <c r="A53" s="9">
        <v>44338</v>
      </c>
      <c r="B53" s="6">
        <v>0.70389999999999997</v>
      </c>
      <c r="C53" s="6">
        <v>0.74719999999999998</v>
      </c>
      <c r="D53" s="6">
        <v>0.61260000000000003</v>
      </c>
      <c r="E53" s="6">
        <v>0.68210000000000004</v>
      </c>
      <c r="F53" s="6">
        <v>36259260</v>
      </c>
    </row>
    <row r="54" spans="1:6" x14ac:dyDescent="0.3">
      <c r="A54" s="9">
        <v>44339</v>
      </c>
      <c r="B54" s="6">
        <v>0.68220000000000003</v>
      </c>
      <c r="C54" s="6">
        <v>0.73450000000000004</v>
      </c>
      <c r="D54" s="6">
        <v>0.4541</v>
      </c>
      <c r="E54" s="6">
        <v>0.56699999999999995</v>
      </c>
      <c r="F54" s="6">
        <v>38602844</v>
      </c>
    </row>
    <row r="55" spans="1:6" x14ac:dyDescent="0.3">
      <c r="A55" s="9">
        <v>44340</v>
      </c>
      <c r="B55" s="6">
        <v>0.56710000000000005</v>
      </c>
      <c r="C55" s="6">
        <v>0.69530000000000003</v>
      </c>
      <c r="D55" s="6">
        <v>0.5474</v>
      </c>
      <c r="E55" s="6">
        <v>0.6845</v>
      </c>
      <c r="F55" s="6">
        <v>35027163</v>
      </c>
    </row>
    <row r="56" spans="1:6" x14ac:dyDescent="0.3">
      <c r="A56" s="9">
        <v>44341</v>
      </c>
      <c r="B56" s="6">
        <v>0.68479999999999996</v>
      </c>
      <c r="C56" s="6">
        <v>1.097</v>
      </c>
      <c r="D56" s="6">
        <v>0.63770000000000004</v>
      </c>
      <c r="E56" s="6">
        <v>1.0644</v>
      </c>
      <c r="F56" s="6">
        <v>85656398</v>
      </c>
    </row>
    <row r="57" spans="1:6" x14ac:dyDescent="0.3">
      <c r="A57" s="9">
        <v>44342</v>
      </c>
      <c r="B57" s="6">
        <v>1.0644</v>
      </c>
      <c r="C57" s="6">
        <v>1.4332</v>
      </c>
      <c r="D57" s="6">
        <v>1.0207999999999999</v>
      </c>
      <c r="E57" s="6">
        <v>1.1998</v>
      </c>
      <c r="F57" s="6">
        <v>287739906</v>
      </c>
    </row>
    <row r="58" spans="1:6" x14ac:dyDescent="0.3">
      <c r="A58" s="9">
        <v>44343</v>
      </c>
      <c r="B58" s="6">
        <v>1.2</v>
      </c>
      <c r="C58" s="6">
        <v>1.3321000000000001</v>
      </c>
      <c r="D58" s="6">
        <v>1.0355000000000001</v>
      </c>
      <c r="E58" s="6">
        <v>1.1109</v>
      </c>
      <c r="F58" s="6">
        <v>113700525</v>
      </c>
    </row>
    <row r="59" spans="1:6" x14ac:dyDescent="0.3">
      <c r="A59" s="9">
        <v>44344</v>
      </c>
      <c r="B59" s="6">
        <v>1.111</v>
      </c>
      <c r="C59" s="6">
        <v>1.1249</v>
      </c>
      <c r="D59" s="6">
        <v>0.90380000000000005</v>
      </c>
      <c r="E59" s="6">
        <v>0.93979999999999997</v>
      </c>
      <c r="F59" s="6">
        <v>72325556</v>
      </c>
    </row>
    <row r="60" spans="1:6" x14ac:dyDescent="0.3">
      <c r="A60" s="9">
        <v>44345</v>
      </c>
      <c r="B60" s="6">
        <v>0.94040000000000001</v>
      </c>
      <c r="C60" s="6">
        <v>1.0596000000000001</v>
      </c>
      <c r="D60" s="6">
        <v>0.8075</v>
      </c>
      <c r="E60" s="6">
        <v>0.90090000000000003</v>
      </c>
      <c r="F60" s="6">
        <v>49534385</v>
      </c>
    </row>
    <row r="61" spans="1:6" x14ac:dyDescent="0.3">
      <c r="A61" s="9">
        <v>44346</v>
      </c>
      <c r="B61" s="6">
        <v>0.9012</v>
      </c>
      <c r="C61" s="6">
        <v>1.1815</v>
      </c>
      <c r="D61" s="6">
        <v>0.82189999999999996</v>
      </c>
      <c r="E61" s="6">
        <v>1.1333</v>
      </c>
      <c r="F61" s="6">
        <v>97307574</v>
      </c>
    </row>
    <row r="62" spans="1:6" x14ac:dyDescent="0.3">
      <c r="A62" s="9">
        <v>44347</v>
      </c>
      <c r="B62" s="6">
        <v>1.1336999999999999</v>
      </c>
      <c r="C62" s="6">
        <v>1.1658999999999999</v>
      </c>
      <c r="D62" s="6">
        <v>1.016</v>
      </c>
      <c r="E62" s="6">
        <v>1.0859000000000001</v>
      </c>
      <c r="F62" s="6">
        <v>74980998</v>
      </c>
    </row>
    <row r="63" spans="1:6" x14ac:dyDescent="0.3">
      <c r="A63" s="9">
        <v>44348</v>
      </c>
      <c r="B63" s="6">
        <v>1.0857000000000001</v>
      </c>
      <c r="C63" s="6">
        <v>1.1897</v>
      </c>
      <c r="D63" s="6">
        <v>1.0459000000000001</v>
      </c>
      <c r="E63" s="6">
        <v>1.0543</v>
      </c>
      <c r="F63" s="6">
        <v>44227350</v>
      </c>
    </row>
    <row r="64" spans="1:6" x14ac:dyDescent="0.3">
      <c r="A64" s="9">
        <v>44349</v>
      </c>
      <c r="B64" s="6">
        <v>1.0543</v>
      </c>
      <c r="C64" s="6">
        <v>1.1198999999999999</v>
      </c>
      <c r="D64" s="6">
        <v>1.0177</v>
      </c>
      <c r="E64" s="6">
        <v>1.0428999999999999</v>
      </c>
      <c r="F64" s="6">
        <v>30487856</v>
      </c>
    </row>
    <row r="65" spans="1:6" x14ac:dyDescent="0.3">
      <c r="A65" s="9">
        <v>44350</v>
      </c>
      <c r="B65" s="6">
        <v>1.0432999999999999</v>
      </c>
      <c r="C65" s="6">
        <v>1.109</v>
      </c>
      <c r="D65" s="6">
        <v>1.03</v>
      </c>
      <c r="E65" s="6">
        <v>1.0733999999999999</v>
      </c>
      <c r="F65" s="6">
        <v>27055031</v>
      </c>
    </row>
    <row r="66" spans="1:6" x14ac:dyDescent="0.3">
      <c r="A66" s="9">
        <v>44351</v>
      </c>
      <c r="B66" s="6">
        <v>1.0739000000000001</v>
      </c>
      <c r="C66" s="6">
        <v>1.0785</v>
      </c>
      <c r="D66" s="6">
        <v>0.89</v>
      </c>
      <c r="E66" s="6">
        <v>0.94340000000000002</v>
      </c>
      <c r="F66" s="6">
        <v>31617652</v>
      </c>
    </row>
    <row r="67" spans="1:6" x14ac:dyDescent="0.3">
      <c r="A67" s="9">
        <v>44352</v>
      </c>
      <c r="B67" s="6">
        <v>0.94340000000000002</v>
      </c>
      <c r="C67" s="6">
        <v>0.999</v>
      </c>
      <c r="D67" s="6">
        <v>0.85360000000000003</v>
      </c>
      <c r="E67" s="6">
        <v>0.92569999999999997</v>
      </c>
      <c r="F67" s="6">
        <v>29062160</v>
      </c>
    </row>
    <row r="68" spans="1:6" x14ac:dyDescent="0.3">
      <c r="A68" s="9">
        <v>44353</v>
      </c>
      <c r="B68" s="6">
        <v>0.92600000000000005</v>
      </c>
      <c r="C68" s="6">
        <v>0.96419999999999995</v>
      </c>
      <c r="D68" s="6">
        <v>0.90820000000000001</v>
      </c>
      <c r="E68" s="6">
        <v>0.94689999999999996</v>
      </c>
      <c r="F68" s="6">
        <v>18719265</v>
      </c>
    </row>
    <row r="69" spans="1:6" x14ac:dyDescent="0.3">
      <c r="A69" s="9">
        <v>44354</v>
      </c>
      <c r="B69" s="6">
        <v>0.94669999999999999</v>
      </c>
      <c r="C69" s="6">
        <v>0.99360000000000004</v>
      </c>
      <c r="D69" s="6">
        <v>0.82340000000000002</v>
      </c>
      <c r="E69" s="6">
        <v>0.84040000000000004</v>
      </c>
      <c r="F69" s="6">
        <v>24261017</v>
      </c>
    </row>
    <row r="70" spans="1:6" x14ac:dyDescent="0.3">
      <c r="A70" s="9">
        <v>44355</v>
      </c>
      <c r="B70" s="6">
        <v>0.84050000000000002</v>
      </c>
      <c r="C70" s="6">
        <v>0.87919999999999998</v>
      </c>
      <c r="D70" s="6">
        <v>0.74939999999999996</v>
      </c>
      <c r="E70" s="6">
        <v>0.82320000000000004</v>
      </c>
      <c r="F70" s="6">
        <v>39270102</v>
      </c>
    </row>
    <row r="71" spans="1:6" x14ac:dyDescent="0.3">
      <c r="A71" s="9">
        <v>44356</v>
      </c>
      <c r="B71" s="6">
        <v>0.82320000000000004</v>
      </c>
      <c r="C71" s="6">
        <v>0.86629999999999996</v>
      </c>
      <c r="D71" s="6">
        <v>0.76759999999999995</v>
      </c>
      <c r="E71" s="6">
        <v>0.85770000000000002</v>
      </c>
      <c r="F71" s="6">
        <v>28818731</v>
      </c>
    </row>
    <row r="72" spans="1:6" x14ac:dyDescent="0.3">
      <c r="A72" s="9">
        <v>44357</v>
      </c>
      <c r="B72" s="6">
        <v>0.85780000000000001</v>
      </c>
      <c r="C72" s="6">
        <v>0.86250000000000004</v>
      </c>
      <c r="D72" s="6">
        <v>0.74619999999999997</v>
      </c>
      <c r="E72" s="6">
        <v>0.76959999999999995</v>
      </c>
      <c r="F72" s="6">
        <v>25856704</v>
      </c>
    </row>
    <row r="73" spans="1:6" x14ac:dyDescent="0.3">
      <c r="A73" s="9">
        <v>44358</v>
      </c>
      <c r="B73" s="6">
        <v>0.76939999999999997</v>
      </c>
      <c r="C73" s="6">
        <v>0.91049999999999998</v>
      </c>
      <c r="D73" s="6">
        <v>0.73080000000000001</v>
      </c>
      <c r="E73" s="6">
        <v>0.7702</v>
      </c>
      <c r="F73" s="6">
        <v>60664524</v>
      </c>
    </row>
    <row r="74" spans="1:6" x14ac:dyDescent="0.3">
      <c r="A74" s="9">
        <v>44359</v>
      </c>
      <c r="B74" s="6">
        <v>0.76959999999999995</v>
      </c>
      <c r="C74" s="6">
        <v>0.77039999999999997</v>
      </c>
      <c r="D74" s="6">
        <v>0.67989999999999995</v>
      </c>
      <c r="E74" s="6">
        <v>0.72360000000000002</v>
      </c>
      <c r="F74" s="6">
        <v>36435785</v>
      </c>
    </row>
    <row r="75" spans="1:6" x14ac:dyDescent="0.3">
      <c r="A75" s="9">
        <v>44360</v>
      </c>
      <c r="B75" s="6">
        <v>0.72299999999999998</v>
      </c>
      <c r="C75" s="6">
        <v>0.79079999999999995</v>
      </c>
      <c r="D75" s="6">
        <v>0.69540000000000002</v>
      </c>
      <c r="E75" s="6">
        <v>0.77470000000000006</v>
      </c>
      <c r="F75" s="6">
        <v>24175150</v>
      </c>
    </row>
    <row r="76" spans="1:6" x14ac:dyDescent="0.3">
      <c r="A76" s="9">
        <v>44361</v>
      </c>
      <c r="B76" s="6">
        <v>0.77459999999999996</v>
      </c>
      <c r="C76" s="6">
        <v>0.94630000000000003</v>
      </c>
      <c r="D76" s="6">
        <v>0.75990000000000002</v>
      </c>
      <c r="E76" s="6">
        <v>0.91969999999999996</v>
      </c>
      <c r="F76" s="6">
        <v>101670782</v>
      </c>
    </row>
    <row r="77" spans="1:6" x14ac:dyDescent="0.3">
      <c r="A77" s="9">
        <v>44362</v>
      </c>
      <c r="B77" s="6">
        <v>0.92030000000000001</v>
      </c>
      <c r="C77" s="6">
        <v>0.98919999999999997</v>
      </c>
      <c r="D77" s="6">
        <v>0.89119999999999999</v>
      </c>
      <c r="E77" s="6">
        <v>0.98229999999999995</v>
      </c>
      <c r="F77" s="6">
        <v>62915883</v>
      </c>
    </row>
    <row r="78" spans="1:6" x14ac:dyDescent="0.3">
      <c r="A78" s="9">
        <v>44363</v>
      </c>
      <c r="B78" s="6">
        <v>0.98299999999999998</v>
      </c>
      <c r="C78" s="6">
        <v>1.08</v>
      </c>
      <c r="D78" s="6">
        <v>0.89500000000000002</v>
      </c>
      <c r="E78" s="6">
        <v>0.91620000000000001</v>
      </c>
      <c r="F78" s="6">
        <v>92599073</v>
      </c>
    </row>
    <row r="79" spans="1:6" x14ac:dyDescent="0.3">
      <c r="A79" s="9">
        <v>44364</v>
      </c>
      <c r="B79" s="6">
        <v>0.9163</v>
      </c>
      <c r="C79" s="6">
        <v>0.99</v>
      </c>
      <c r="D79" s="6">
        <v>0.8629</v>
      </c>
      <c r="E79" s="6">
        <v>0.89300000000000002</v>
      </c>
      <c r="F79" s="6">
        <v>41418504</v>
      </c>
    </row>
    <row r="80" spans="1:6" x14ac:dyDescent="0.3">
      <c r="A80" s="9">
        <v>44365</v>
      </c>
      <c r="B80" s="6">
        <v>0.89300000000000002</v>
      </c>
      <c r="C80" s="6">
        <v>0.89480000000000004</v>
      </c>
      <c r="D80" s="6">
        <v>0.76080000000000003</v>
      </c>
      <c r="E80" s="6">
        <v>0.82240000000000002</v>
      </c>
      <c r="F80" s="6">
        <v>46974994</v>
      </c>
    </row>
    <row r="81" spans="1:6" x14ac:dyDescent="0.3">
      <c r="A81" s="9">
        <v>44366</v>
      </c>
      <c r="B81" s="6">
        <v>0.82250000000000001</v>
      </c>
      <c r="C81" s="6">
        <v>0.90359999999999996</v>
      </c>
      <c r="D81" s="6">
        <v>0.78349999999999997</v>
      </c>
      <c r="E81" s="6">
        <v>0.81910000000000005</v>
      </c>
      <c r="F81" s="6">
        <v>79556188</v>
      </c>
    </row>
    <row r="82" spans="1:6" x14ac:dyDescent="0.3">
      <c r="A82" s="9">
        <v>44367</v>
      </c>
      <c r="B82" s="6">
        <v>0.81950000000000001</v>
      </c>
      <c r="C82" s="6">
        <v>0.89970000000000006</v>
      </c>
      <c r="D82" s="6">
        <v>0.76</v>
      </c>
      <c r="E82" s="6">
        <v>0.86609999999999998</v>
      </c>
      <c r="F82" s="6">
        <v>65090176</v>
      </c>
    </row>
    <row r="83" spans="1:6" x14ac:dyDescent="0.3">
      <c r="A83" s="9">
        <v>44368</v>
      </c>
      <c r="B83" s="6">
        <v>0.8659</v>
      </c>
      <c r="C83" s="6">
        <v>0.90300000000000002</v>
      </c>
      <c r="D83" s="6">
        <v>0.66839999999999999</v>
      </c>
      <c r="E83" s="6">
        <v>0.66879999999999995</v>
      </c>
      <c r="F83" s="6">
        <v>95734853</v>
      </c>
    </row>
    <row r="84" spans="1:6" x14ac:dyDescent="0.3">
      <c r="A84" s="9">
        <v>44369</v>
      </c>
      <c r="B84" s="6">
        <v>0.66910000000000003</v>
      </c>
      <c r="C84" s="6">
        <v>0.73580000000000001</v>
      </c>
      <c r="D84" s="6">
        <v>0.53849999999999998</v>
      </c>
      <c r="E84" s="6">
        <v>0.61629999999999996</v>
      </c>
      <c r="F84" s="6">
        <v>67414638</v>
      </c>
    </row>
    <row r="85" spans="1:6" x14ac:dyDescent="0.3">
      <c r="A85" s="9">
        <v>44370</v>
      </c>
      <c r="B85" s="6">
        <v>0.61619999999999997</v>
      </c>
      <c r="C85" s="6">
        <v>0.72570000000000001</v>
      </c>
      <c r="D85" s="6">
        <v>0.59</v>
      </c>
      <c r="E85" s="6">
        <v>0.67149999999999999</v>
      </c>
      <c r="F85" s="6">
        <v>49422590</v>
      </c>
    </row>
    <row r="86" spans="1:6" x14ac:dyDescent="0.3">
      <c r="A86" s="9">
        <v>44371</v>
      </c>
      <c r="B86" s="6">
        <v>0.6724</v>
      </c>
      <c r="C86" s="6">
        <v>0.74019999999999997</v>
      </c>
      <c r="D86" s="6">
        <v>0.66569999999999996</v>
      </c>
      <c r="E86" s="6">
        <v>0.68679999999999997</v>
      </c>
      <c r="F86" s="6">
        <v>58049073</v>
      </c>
    </row>
    <row r="87" spans="1:6" x14ac:dyDescent="0.3">
      <c r="A87" s="9">
        <v>44372</v>
      </c>
      <c r="B87" s="6">
        <v>0.68700000000000006</v>
      </c>
      <c r="C87" s="6">
        <v>0.6996</v>
      </c>
      <c r="D87" s="6">
        <v>0.60860000000000003</v>
      </c>
      <c r="E87" s="6">
        <v>0.61119999999999997</v>
      </c>
      <c r="F87" s="6">
        <v>45004695</v>
      </c>
    </row>
    <row r="88" spans="1:6" x14ac:dyDescent="0.3">
      <c r="A88" s="9">
        <v>44373</v>
      </c>
      <c r="B88" s="6">
        <v>0.61119999999999997</v>
      </c>
      <c r="C88" s="6">
        <v>0.63619999999999999</v>
      </c>
      <c r="D88" s="6">
        <v>0.56569999999999998</v>
      </c>
      <c r="E88" s="6">
        <v>0.62139999999999995</v>
      </c>
      <c r="F88" s="6">
        <v>36063583</v>
      </c>
    </row>
    <row r="89" spans="1:6" x14ac:dyDescent="0.3">
      <c r="A89" s="9">
        <v>44374</v>
      </c>
      <c r="B89" s="6">
        <v>0.62090000000000001</v>
      </c>
      <c r="C89" s="6">
        <v>0.69550000000000001</v>
      </c>
      <c r="D89" s="6">
        <v>0.58399999999999996</v>
      </c>
      <c r="E89" s="6">
        <v>0.68189999999999995</v>
      </c>
      <c r="F89" s="6">
        <v>29149589</v>
      </c>
    </row>
    <row r="90" spans="1:6" x14ac:dyDescent="0.3">
      <c r="A90" s="9">
        <v>44375</v>
      </c>
      <c r="B90" s="6">
        <v>0.6825</v>
      </c>
      <c r="C90" s="6">
        <v>0.71120000000000005</v>
      </c>
      <c r="D90" s="6">
        <v>0.65739999999999998</v>
      </c>
      <c r="E90" s="6">
        <v>0.67</v>
      </c>
      <c r="F90" s="6">
        <v>37815486</v>
      </c>
    </row>
    <row r="91" spans="1:6" x14ac:dyDescent="0.3">
      <c r="A91" s="9">
        <v>44376</v>
      </c>
      <c r="B91" s="6">
        <v>0.67</v>
      </c>
      <c r="C91" s="6">
        <v>0.73209999999999997</v>
      </c>
      <c r="D91" s="6">
        <v>0.66549999999999998</v>
      </c>
      <c r="E91" s="6">
        <v>0.68600000000000005</v>
      </c>
      <c r="F91" s="6">
        <v>29065725</v>
      </c>
    </row>
    <row r="92" spans="1:6" x14ac:dyDescent="0.3">
      <c r="A92" s="9">
        <v>44377</v>
      </c>
      <c r="B92" s="6">
        <v>0.68610000000000004</v>
      </c>
      <c r="C92" s="6">
        <v>0.70030000000000003</v>
      </c>
      <c r="D92" s="6">
        <v>0.62709999999999999</v>
      </c>
      <c r="E92" s="6">
        <v>0.68859999999999999</v>
      </c>
      <c r="F92" s="6">
        <v>23678746</v>
      </c>
    </row>
    <row r="93" spans="1:6" x14ac:dyDescent="0.3">
      <c r="A93" s="9">
        <v>44378</v>
      </c>
      <c r="B93" s="6">
        <v>0.68899999999999995</v>
      </c>
      <c r="C93" s="6">
        <v>0.70830000000000004</v>
      </c>
      <c r="D93" s="6">
        <v>0.63419999999999999</v>
      </c>
      <c r="E93" s="6">
        <v>0.64780000000000004</v>
      </c>
      <c r="F93" s="6">
        <v>21778146</v>
      </c>
    </row>
    <row r="94" spans="1:6" x14ac:dyDescent="0.3">
      <c r="A94" s="9">
        <v>44379</v>
      </c>
      <c r="B94" s="6">
        <v>0.64770000000000005</v>
      </c>
      <c r="C94" s="6">
        <v>0.66159999999999997</v>
      </c>
      <c r="D94" s="6">
        <v>0.61099999999999999</v>
      </c>
      <c r="E94" s="6">
        <v>0.64400000000000002</v>
      </c>
      <c r="F94" s="6">
        <v>13966368</v>
      </c>
    </row>
    <row r="95" spans="1:6" x14ac:dyDescent="0.3">
      <c r="A95" s="9">
        <v>44380</v>
      </c>
      <c r="B95" s="6">
        <v>0.64400000000000002</v>
      </c>
      <c r="C95" s="6">
        <v>0.67410000000000003</v>
      </c>
      <c r="D95" s="6">
        <v>0.62560000000000004</v>
      </c>
      <c r="E95" s="6">
        <v>0.65610000000000002</v>
      </c>
      <c r="F95" s="6">
        <v>15350188</v>
      </c>
    </row>
    <row r="96" spans="1:6" x14ac:dyDescent="0.3">
      <c r="A96" s="9">
        <v>44381</v>
      </c>
      <c r="B96" s="6">
        <v>0.65610000000000002</v>
      </c>
      <c r="C96" s="6">
        <v>0.6966</v>
      </c>
      <c r="D96" s="6">
        <v>0.63429999999999997</v>
      </c>
      <c r="E96" s="6">
        <v>0.67269999999999996</v>
      </c>
      <c r="F96" s="6">
        <v>24854186</v>
      </c>
    </row>
    <row r="97" spans="1:6" x14ac:dyDescent="0.3">
      <c r="A97" s="9">
        <v>44382</v>
      </c>
      <c r="B97" s="6">
        <v>0.67220000000000002</v>
      </c>
      <c r="C97" s="6">
        <v>0.67630000000000001</v>
      </c>
      <c r="D97" s="6">
        <v>0.62139999999999995</v>
      </c>
      <c r="E97" s="6">
        <v>0.63619999999999999</v>
      </c>
      <c r="F97" s="6">
        <v>19819865</v>
      </c>
    </row>
    <row r="98" spans="1:6" x14ac:dyDescent="0.3">
      <c r="A98" s="9">
        <v>44383</v>
      </c>
      <c r="B98" s="6">
        <v>0.63629999999999998</v>
      </c>
      <c r="C98" s="6">
        <v>0.68200000000000005</v>
      </c>
      <c r="D98" s="6">
        <v>0.6351</v>
      </c>
      <c r="E98" s="6">
        <v>0.66410000000000002</v>
      </c>
      <c r="F98" s="6">
        <v>27715771</v>
      </c>
    </row>
    <row r="99" spans="1:6" x14ac:dyDescent="0.3">
      <c r="A99" s="9">
        <v>44384</v>
      </c>
      <c r="B99" s="6">
        <v>0.66410000000000002</v>
      </c>
      <c r="C99" s="6">
        <v>0.80810000000000004</v>
      </c>
      <c r="D99" s="6">
        <v>0.65690000000000004</v>
      </c>
      <c r="E99" s="6">
        <v>0.73209999999999997</v>
      </c>
      <c r="F99" s="6">
        <v>73827043</v>
      </c>
    </row>
    <row r="100" spans="1:6" x14ac:dyDescent="0.3">
      <c r="A100" s="9">
        <v>44385</v>
      </c>
      <c r="B100" s="6">
        <v>0.73199999999999998</v>
      </c>
      <c r="C100" s="6">
        <v>0.79700000000000004</v>
      </c>
      <c r="D100" s="6">
        <v>0.63649999999999995</v>
      </c>
      <c r="E100" s="6">
        <v>0.65780000000000005</v>
      </c>
      <c r="F100" s="6">
        <v>93076305</v>
      </c>
    </row>
    <row r="101" spans="1:6" x14ac:dyDescent="0.3">
      <c r="A101" s="9">
        <v>44386</v>
      </c>
      <c r="B101" s="6">
        <v>0.65790000000000004</v>
      </c>
      <c r="C101" s="6">
        <v>0.68689999999999996</v>
      </c>
      <c r="D101" s="6">
        <v>0.61119999999999997</v>
      </c>
      <c r="E101" s="6">
        <v>0.67490000000000006</v>
      </c>
      <c r="F101" s="6">
        <v>51381732</v>
      </c>
    </row>
    <row r="102" spans="1:6" x14ac:dyDescent="0.3">
      <c r="A102" s="9">
        <v>44387</v>
      </c>
      <c r="B102" s="6">
        <v>0.67500000000000004</v>
      </c>
      <c r="C102" s="6">
        <v>0.79569999999999996</v>
      </c>
      <c r="D102" s="6">
        <v>0.65769999999999995</v>
      </c>
      <c r="E102" s="6">
        <v>0.79190000000000005</v>
      </c>
      <c r="F102" s="6">
        <v>96880776</v>
      </c>
    </row>
    <row r="103" spans="1:6" x14ac:dyDescent="0.3">
      <c r="A103" s="9">
        <v>44388</v>
      </c>
      <c r="B103" s="6">
        <v>0.7923</v>
      </c>
      <c r="C103" s="6">
        <v>0.79569999999999996</v>
      </c>
      <c r="D103" s="6">
        <v>0.73380000000000001</v>
      </c>
      <c r="E103" s="6">
        <v>0.76180000000000003</v>
      </c>
      <c r="F103" s="6">
        <v>95001979</v>
      </c>
    </row>
    <row r="104" spans="1:6" x14ac:dyDescent="0.3">
      <c r="A104" s="9">
        <v>44389</v>
      </c>
      <c r="B104" s="6">
        <v>0.76129999999999998</v>
      </c>
      <c r="C104" s="6">
        <v>0.7671</v>
      </c>
      <c r="D104" s="6">
        <v>0.68140000000000001</v>
      </c>
      <c r="E104" s="6">
        <v>0.70520000000000005</v>
      </c>
      <c r="F104" s="6">
        <v>51086208</v>
      </c>
    </row>
    <row r="105" spans="1:6" x14ac:dyDescent="0.3">
      <c r="A105" s="9">
        <v>44390</v>
      </c>
      <c r="B105" s="6">
        <v>0.70469999999999999</v>
      </c>
      <c r="C105" s="6">
        <v>0.74209999999999998</v>
      </c>
      <c r="D105" s="6">
        <v>0.67169999999999996</v>
      </c>
      <c r="E105" s="6">
        <v>0.74039999999999995</v>
      </c>
      <c r="F105" s="6">
        <v>55105775</v>
      </c>
    </row>
    <row r="106" spans="1:6" x14ac:dyDescent="0.3">
      <c r="A106" s="9">
        <v>44391</v>
      </c>
      <c r="B106" s="6">
        <v>0.7409</v>
      </c>
      <c r="C106" s="6">
        <v>0.85</v>
      </c>
      <c r="D106" s="6">
        <v>0.66539999999999999</v>
      </c>
      <c r="E106" s="6">
        <v>0.81789999999999996</v>
      </c>
      <c r="F106" s="6">
        <v>129349437</v>
      </c>
    </row>
    <row r="107" spans="1:6" x14ac:dyDescent="0.3">
      <c r="A107" s="9">
        <v>44392</v>
      </c>
      <c r="B107" s="6">
        <v>0.81799999999999995</v>
      </c>
      <c r="C107" s="6">
        <v>0.95779999999999998</v>
      </c>
      <c r="D107" s="6">
        <v>0.79430000000000001</v>
      </c>
      <c r="E107" s="6">
        <v>0.93679999999999997</v>
      </c>
      <c r="F107" s="6">
        <v>187238222</v>
      </c>
    </row>
    <row r="108" spans="1:6" x14ac:dyDescent="0.3">
      <c r="A108" s="9">
        <v>44393</v>
      </c>
      <c r="B108" s="6">
        <v>0.93700000000000006</v>
      </c>
      <c r="C108" s="6">
        <v>0.94</v>
      </c>
      <c r="D108" s="6">
        <v>0.7379</v>
      </c>
      <c r="E108" s="6">
        <v>0.73939999999999995</v>
      </c>
      <c r="F108" s="6">
        <v>89308470</v>
      </c>
    </row>
    <row r="109" spans="1:6" x14ac:dyDescent="0.3">
      <c r="A109" s="9">
        <v>44394</v>
      </c>
      <c r="B109" s="6">
        <v>0.73950000000000005</v>
      </c>
      <c r="C109" s="6">
        <v>0.77959999999999996</v>
      </c>
      <c r="D109" s="6">
        <v>0.70179999999999998</v>
      </c>
      <c r="E109" s="6">
        <v>0.71779999999999999</v>
      </c>
      <c r="F109" s="6">
        <v>67014734</v>
      </c>
    </row>
    <row r="110" spans="1:6" x14ac:dyDescent="0.3">
      <c r="A110" s="9">
        <v>44395</v>
      </c>
      <c r="B110" s="6">
        <v>0.7177</v>
      </c>
      <c r="C110" s="6">
        <v>0.76600000000000001</v>
      </c>
      <c r="D110" s="6">
        <v>0.69289999999999996</v>
      </c>
      <c r="E110" s="6">
        <v>0.70730000000000004</v>
      </c>
      <c r="F110" s="6">
        <v>40585568</v>
      </c>
    </row>
    <row r="111" spans="1:6" x14ac:dyDescent="0.3">
      <c r="A111" s="9">
        <v>44396</v>
      </c>
      <c r="B111" s="6">
        <v>0.70740000000000003</v>
      </c>
      <c r="C111" s="6">
        <v>0.71189999999999998</v>
      </c>
      <c r="D111" s="6">
        <v>0.63590000000000002</v>
      </c>
      <c r="E111" s="6">
        <v>0.65300000000000002</v>
      </c>
      <c r="F111" s="6">
        <v>40483438</v>
      </c>
    </row>
    <row r="112" spans="1:6" x14ac:dyDescent="0.3">
      <c r="A112" s="9">
        <v>44397</v>
      </c>
      <c r="B112" s="6">
        <v>0.65239999999999998</v>
      </c>
      <c r="C112" s="6">
        <v>0.66510000000000002</v>
      </c>
      <c r="D112" s="6">
        <v>0.56040000000000001</v>
      </c>
      <c r="E112" s="6">
        <v>0.5907</v>
      </c>
      <c r="F112" s="6">
        <v>51468197</v>
      </c>
    </row>
    <row r="113" spans="1:6" x14ac:dyDescent="0.3">
      <c r="A113" s="9">
        <v>44398</v>
      </c>
      <c r="B113" s="6">
        <v>0.59079999999999999</v>
      </c>
      <c r="C113" s="6">
        <v>0.6835</v>
      </c>
      <c r="D113" s="6">
        <v>0.56910000000000005</v>
      </c>
      <c r="E113" s="6">
        <v>0.65959999999999996</v>
      </c>
      <c r="F113" s="6">
        <v>46864069</v>
      </c>
    </row>
    <row r="114" spans="1:6" x14ac:dyDescent="0.3">
      <c r="A114" s="9">
        <v>44399</v>
      </c>
      <c r="B114" s="6">
        <v>0.65969999999999995</v>
      </c>
      <c r="C114" s="6">
        <v>0.71779999999999999</v>
      </c>
      <c r="D114" s="6">
        <v>0.64039999999999997</v>
      </c>
      <c r="E114" s="6">
        <v>0.67920000000000003</v>
      </c>
      <c r="F114" s="6">
        <v>41900525</v>
      </c>
    </row>
    <row r="115" spans="1:6" x14ac:dyDescent="0.3">
      <c r="A115" s="9">
        <v>44400</v>
      </c>
      <c r="B115" s="6">
        <v>0.67930000000000001</v>
      </c>
      <c r="C115" s="6">
        <v>0.76949999999999996</v>
      </c>
      <c r="D115" s="6">
        <v>0.66600000000000004</v>
      </c>
      <c r="E115" s="6">
        <v>0.75180000000000002</v>
      </c>
      <c r="F115" s="6">
        <v>61416989</v>
      </c>
    </row>
    <row r="116" spans="1:6" x14ac:dyDescent="0.3">
      <c r="A116" s="9">
        <v>44401</v>
      </c>
      <c r="B116" s="6">
        <v>0.75249999999999995</v>
      </c>
      <c r="C116" s="6">
        <v>0.84189999999999998</v>
      </c>
      <c r="D116" s="6">
        <v>0.73699999999999999</v>
      </c>
      <c r="E116" s="6">
        <v>0.78680000000000005</v>
      </c>
      <c r="F116" s="6">
        <v>96951755</v>
      </c>
    </row>
    <row r="117" spans="1:6" x14ac:dyDescent="0.3">
      <c r="A117" s="9">
        <v>44402</v>
      </c>
      <c r="B117" s="6">
        <v>0.78680000000000005</v>
      </c>
      <c r="C117" s="6">
        <v>0.85840000000000005</v>
      </c>
      <c r="D117" s="6">
        <v>0.7359</v>
      </c>
      <c r="E117" s="6">
        <v>0.79720000000000002</v>
      </c>
      <c r="F117" s="6">
        <v>77717882</v>
      </c>
    </row>
    <row r="118" spans="1:6" x14ac:dyDescent="0.3">
      <c r="A118" s="9">
        <v>44403</v>
      </c>
      <c r="B118" s="6">
        <v>0.79690000000000005</v>
      </c>
      <c r="C118" s="6">
        <v>0.85099999999999998</v>
      </c>
      <c r="D118" s="6">
        <v>0.72160000000000002</v>
      </c>
      <c r="E118" s="6">
        <v>0.74560000000000004</v>
      </c>
      <c r="F118" s="6">
        <v>62380901</v>
      </c>
    </row>
    <row r="119" spans="1:6" x14ac:dyDescent="0.3">
      <c r="A119" s="9">
        <v>44404</v>
      </c>
      <c r="B119" s="6">
        <v>0.74570000000000003</v>
      </c>
      <c r="C119" s="6">
        <v>0.80649999999999999</v>
      </c>
      <c r="D119" s="6">
        <v>0.71450000000000002</v>
      </c>
      <c r="E119" s="6">
        <v>0.76759999999999995</v>
      </c>
      <c r="F119" s="6">
        <v>67051632</v>
      </c>
    </row>
    <row r="120" spans="1:6" x14ac:dyDescent="0.3">
      <c r="A120" s="9">
        <v>44405</v>
      </c>
      <c r="B120" s="6">
        <v>0.76729999999999998</v>
      </c>
      <c r="C120" s="6">
        <v>0.81</v>
      </c>
      <c r="D120" s="6">
        <v>0.75280000000000002</v>
      </c>
      <c r="E120" s="6">
        <v>0.77569999999999995</v>
      </c>
      <c r="F120" s="6">
        <v>44462924</v>
      </c>
    </row>
    <row r="121" spans="1:6" x14ac:dyDescent="0.3">
      <c r="A121" s="9">
        <v>44406</v>
      </c>
      <c r="B121" s="6">
        <v>0.77580000000000005</v>
      </c>
      <c r="C121" s="6">
        <v>0.83279999999999998</v>
      </c>
      <c r="D121" s="6">
        <v>0.75</v>
      </c>
      <c r="E121" s="6">
        <v>0.78169999999999995</v>
      </c>
      <c r="F121" s="6">
        <v>47574684</v>
      </c>
    </row>
    <row r="122" spans="1:6" x14ac:dyDescent="0.3">
      <c r="A122" s="9">
        <v>44407</v>
      </c>
      <c r="B122" s="6">
        <v>0.78190000000000004</v>
      </c>
      <c r="C122" s="6">
        <v>0.80989999999999995</v>
      </c>
      <c r="D122" s="6">
        <v>0.75319999999999998</v>
      </c>
      <c r="E122" s="6">
        <v>0.78959999999999997</v>
      </c>
      <c r="F122" s="6">
        <v>49179908</v>
      </c>
    </row>
    <row r="123" spans="1:6" x14ac:dyDescent="0.3">
      <c r="A123" s="9">
        <v>44408</v>
      </c>
      <c r="B123" s="6">
        <v>0.78969999999999996</v>
      </c>
      <c r="C123" s="6">
        <v>0.83450000000000002</v>
      </c>
      <c r="D123" s="6">
        <v>0.77700000000000002</v>
      </c>
      <c r="E123" s="6">
        <v>0.80600000000000005</v>
      </c>
      <c r="F123" s="6">
        <v>40908101</v>
      </c>
    </row>
    <row r="124" spans="1:6" x14ac:dyDescent="0.3">
      <c r="A124" s="9">
        <v>44409</v>
      </c>
      <c r="B124" s="6">
        <v>0.80620000000000003</v>
      </c>
      <c r="C124" s="6">
        <v>0.86</v>
      </c>
      <c r="D124" s="6">
        <v>0.75760000000000005</v>
      </c>
      <c r="E124" s="6">
        <v>0.77880000000000005</v>
      </c>
      <c r="F124" s="6">
        <v>55834409</v>
      </c>
    </row>
    <row r="125" spans="1:6" x14ac:dyDescent="0.3">
      <c r="A125" s="9">
        <v>44410</v>
      </c>
      <c r="B125" s="6">
        <v>0.77880000000000005</v>
      </c>
      <c r="C125" s="6">
        <v>0.81889999999999996</v>
      </c>
      <c r="D125" s="6">
        <v>0.76259999999999994</v>
      </c>
      <c r="E125" s="6">
        <v>0.78759999999999997</v>
      </c>
      <c r="F125" s="6">
        <v>42199680</v>
      </c>
    </row>
    <row r="126" spans="1:6" x14ac:dyDescent="0.3">
      <c r="A126" s="9">
        <v>44411</v>
      </c>
      <c r="B126" s="6">
        <v>0.7873</v>
      </c>
      <c r="C126" s="6">
        <v>0.80300000000000005</v>
      </c>
      <c r="D126" s="6">
        <v>0.75190000000000001</v>
      </c>
      <c r="E126" s="6">
        <v>0.76449999999999996</v>
      </c>
      <c r="F126" s="6">
        <v>34237869</v>
      </c>
    </row>
    <row r="127" spans="1:6" x14ac:dyDescent="0.3">
      <c r="A127" s="9">
        <v>44412</v>
      </c>
      <c r="B127" s="6">
        <v>0.76429999999999998</v>
      </c>
      <c r="C127" s="6">
        <v>0.85809999999999997</v>
      </c>
      <c r="D127" s="6">
        <v>0.753</v>
      </c>
      <c r="E127" s="6">
        <v>0.82950000000000002</v>
      </c>
      <c r="F127" s="6">
        <v>51005358</v>
      </c>
    </row>
    <row r="128" spans="1:6" x14ac:dyDescent="0.3">
      <c r="A128" s="9">
        <v>44413</v>
      </c>
      <c r="B128" s="6">
        <v>0.82930000000000004</v>
      </c>
      <c r="C128" s="6">
        <v>0.83699999999999997</v>
      </c>
      <c r="D128" s="6">
        <v>0.76600000000000001</v>
      </c>
      <c r="E128" s="6">
        <v>0.80889999999999995</v>
      </c>
      <c r="F128" s="6">
        <v>62374269</v>
      </c>
    </row>
    <row r="129" spans="1:6" x14ac:dyDescent="0.3">
      <c r="A129" s="9">
        <v>44414</v>
      </c>
      <c r="B129" s="6">
        <v>0.80900000000000005</v>
      </c>
      <c r="C129" s="6">
        <v>0.86299999999999999</v>
      </c>
      <c r="D129" s="6">
        <v>0.77669999999999995</v>
      </c>
      <c r="E129" s="6">
        <v>0.83350000000000002</v>
      </c>
      <c r="F129" s="6">
        <v>78914800</v>
      </c>
    </row>
    <row r="130" spans="1:6" x14ac:dyDescent="0.3">
      <c r="A130" s="9">
        <v>44415</v>
      </c>
      <c r="B130" s="6">
        <v>0.83320000000000005</v>
      </c>
      <c r="C130" s="6">
        <v>0.90429999999999999</v>
      </c>
      <c r="D130" s="6">
        <v>0.82199999999999995</v>
      </c>
      <c r="E130" s="6">
        <v>0.87470000000000003</v>
      </c>
      <c r="F130" s="6">
        <v>81511090</v>
      </c>
    </row>
    <row r="131" spans="1:6" x14ac:dyDescent="0.3">
      <c r="A131" s="9">
        <v>44416</v>
      </c>
      <c r="B131" s="6">
        <v>0.87409999999999999</v>
      </c>
      <c r="C131" s="6">
        <v>0.88200000000000001</v>
      </c>
      <c r="D131" s="6">
        <v>0.78339999999999999</v>
      </c>
      <c r="E131" s="6">
        <v>0.80130000000000001</v>
      </c>
      <c r="F131" s="6">
        <v>40864285</v>
      </c>
    </row>
    <row r="132" spans="1:6" x14ac:dyDescent="0.3">
      <c r="A132" s="9">
        <v>44417</v>
      </c>
      <c r="B132" s="6">
        <v>0.80130000000000001</v>
      </c>
      <c r="C132" s="6">
        <v>0.87</v>
      </c>
      <c r="D132" s="6">
        <v>0.76400000000000001</v>
      </c>
      <c r="E132" s="6">
        <v>0.85929999999999995</v>
      </c>
      <c r="F132" s="6">
        <v>53700251</v>
      </c>
    </row>
    <row r="133" spans="1:6" x14ac:dyDescent="0.3">
      <c r="A133" s="9">
        <v>44418</v>
      </c>
      <c r="B133" s="6">
        <v>0.85919999999999996</v>
      </c>
      <c r="C133" s="6">
        <v>0.93689999999999996</v>
      </c>
      <c r="D133" s="6">
        <v>0.83499999999999996</v>
      </c>
      <c r="E133" s="6">
        <v>0.89929999999999999</v>
      </c>
      <c r="F133" s="6">
        <v>74351135</v>
      </c>
    </row>
    <row r="134" spans="1:6" x14ac:dyDescent="0.3">
      <c r="A134" s="9">
        <v>44419</v>
      </c>
      <c r="B134" s="6">
        <v>0.89929999999999999</v>
      </c>
      <c r="C134" s="6">
        <v>1.0271999999999999</v>
      </c>
      <c r="D134" s="6">
        <v>0.8972</v>
      </c>
      <c r="E134" s="6">
        <v>0.94599999999999995</v>
      </c>
      <c r="F134" s="6">
        <v>88137824</v>
      </c>
    </row>
    <row r="135" spans="1:6" x14ac:dyDescent="0.3">
      <c r="A135" s="9">
        <v>44420</v>
      </c>
      <c r="B135" s="6">
        <v>0.94589999999999996</v>
      </c>
      <c r="C135" s="6">
        <v>0.9899</v>
      </c>
      <c r="D135" s="6">
        <v>0.86</v>
      </c>
      <c r="E135" s="6">
        <v>0.91039999999999999</v>
      </c>
      <c r="F135" s="6">
        <v>56414630</v>
      </c>
    </row>
    <row r="136" spans="1:6" x14ac:dyDescent="0.3">
      <c r="A136" s="9">
        <v>44421</v>
      </c>
      <c r="B136" s="6">
        <v>0.91059999999999997</v>
      </c>
      <c r="C136" s="6">
        <v>0.99780000000000002</v>
      </c>
      <c r="D136" s="6">
        <v>0.89319999999999999</v>
      </c>
      <c r="E136" s="6">
        <v>0.99239999999999995</v>
      </c>
      <c r="F136" s="6">
        <v>48186332</v>
      </c>
    </row>
    <row r="137" spans="1:6" x14ac:dyDescent="0.3">
      <c r="A137" s="9">
        <v>44422</v>
      </c>
      <c r="B137" s="6">
        <v>0.99270000000000003</v>
      </c>
      <c r="C137" s="6">
        <v>1.1158999999999999</v>
      </c>
      <c r="D137" s="6">
        <v>0.95779999999999998</v>
      </c>
      <c r="E137" s="6">
        <v>1.0916999999999999</v>
      </c>
      <c r="F137" s="6">
        <v>100776632</v>
      </c>
    </row>
    <row r="138" spans="1:6" x14ac:dyDescent="0.3">
      <c r="A138" s="9">
        <v>44423</v>
      </c>
      <c r="B138" s="6">
        <v>1.0915999999999999</v>
      </c>
      <c r="C138" s="6">
        <v>1.0974999999999999</v>
      </c>
      <c r="D138" s="6">
        <v>0.99519999999999997</v>
      </c>
      <c r="E138" s="6">
        <v>1.0672999999999999</v>
      </c>
      <c r="F138" s="6">
        <v>64989728</v>
      </c>
    </row>
    <row r="139" spans="1:6" x14ac:dyDescent="0.3">
      <c r="A139" s="9">
        <v>44424</v>
      </c>
      <c r="B139" s="6">
        <v>1.0680000000000001</v>
      </c>
      <c r="C139" s="6">
        <v>1.19</v>
      </c>
      <c r="D139" s="6">
        <v>1.0274000000000001</v>
      </c>
      <c r="E139" s="6">
        <v>1.0525</v>
      </c>
      <c r="F139" s="6">
        <v>66759304</v>
      </c>
    </row>
    <row r="140" spans="1:6" x14ac:dyDescent="0.3">
      <c r="A140" s="9">
        <v>44425</v>
      </c>
      <c r="B140" s="6">
        <v>1.0523</v>
      </c>
      <c r="C140" s="6">
        <v>1.123</v>
      </c>
      <c r="D140" s="6">
        <v>0.93979999999999997</v>
      </c>
      <c r="E140" s="6">
        <v>0.95889999999999997</v>
      </c>
      <c r="F140" s="6">
        <v>59265022</v>
      </c>
    </row>
    <row r="141" spans="1:6" x14ac:dyDescent="0.3">
      <c r="A141" s="9">
        <v>44426</v>
      </c>
      <c r="B141" s="6">
        <v>0.95909999999999995</v>
      </c>
      <c r="C141" s="6">
        <v>0.99809999999999999</v>
      </c>
      <c r="D141" s="6">
        <v>0.89580000000000004</v>
      </c>
      <c r="E141" s="6">
        <v>0.9496</v>
      </c>
      <c r="F141" s="6">
        <v>42252396</v>
      </c>
    </row>
    <row r="142" spans="1:6" x14ac:dyDescent="0.3">
      <c r="A142" s="9">
        <v>44427</v>
      </c>
      <c r="B142" s="6">
        <v>0.9496</v>
      </c>
      <c r="C142" s="6">
        <v>1.0346</v>
      </c>
      <c r="D142" s="6">
        <v>0.91139999999999999</v>
      </c>
      <c r="E142" s="6">
        <v>1.0145999999999999</v>
      </c>
      <c r="F142" s="6">
        <v>45575403</v>
      </c>
    </row>
    <row r="143" spans="1:6" x14ac:dyDescent="0.3">
      <c r="A143" s="9">
        <v>44428</v>
      </c>
      <c r="B143" s="6">
        <v>1.0150999999999999</v>
      </c>
      <c r="C143" s="6">
        <v>1.08</v>
      </c>
      <c r="D143" s="6">
        <v>0.9879</v>
      </c>
      <c r="E143" s="6">
        <v>1.0703</v>
      </c>
      <c r="F143" s="6">
        <v>46896067</v>
      </c>
    </row>
    <row r="144" spans="1:6" x14ac:dyDescent="0.3">
      <c r="A144" s="9">
        <v>44429</v>
      </c>
      <c r="B144" s="6">
        <v>1.0708</v>
      </c>
      <c r="C144" s="6">
        <v>1.1518999999999999</v>
      </c>
      <c r="D144" s="6">
        <v>1.044</v>
      </c>
      <c r="E144" s="6">
        <v>1.0898000000000001</v>
      </c>
      <c r="F144" s="6">
        <v>72802059</v>
      </c>
    </row>
    <row r="145" spans="1:7" x14ac:dyDescent="0.3">
      <c r="A145" s="9">
        <v>44430</v>
      </c>
      <c r="B145" s="6">
        <v>1.0907</v>
      </c>
      <c r="C145" s="6">
        <v>1.1998</v>
      </c>
      <c r="D145" s="6">
        <v>1.0739000000000001</v>
      </c>
      <c r="E145" s="6">
        <v>1.1839999999999999</v>
      </c>
      <c r="F145" s="6">
        <v>87848618</v>
      </c>
    </row>
    <row r="146" spans="1:7" x14ac:dyDescent="0.3">
      <c r="A146" s="9">
        <v>44431</v>
      </c>
      <c r="B146" s="6">
        <v>1.1838</v>
      </c>
      <c r="C146" s="6">
        <v>1.1999</v>
      </c>
      <c r="D146" s="6">
        <v>1.1144000000000001</v>
      </c>
      <c r="E146" s="6">
        <v>1.1425000000000001</v>
      </c>
      <c r="F146" s="6">
        <v>45410246</v>
      </c>
    </row>
    <row r="147" spans="1:7" x14ac:dyDescent="0.3">
      <c r="A147" s="9">
        <v>44432</v>
      </c>
      <c r="B147" s="6">
        <v>1.1425000000000001</v>
      </c>
      <c r="C147" s="6">
        <v>1.165</v>
      </c>
      <c r="D147" s="6">
        <v>0.99</v>
      </c>
      <c r="E147" s="6">
        <v>1.0286999999999999</v>
      </c>
      <c r="F147" s="6">
        <v>57244500</v>
      </c>
    </row>
    <row r="148" spans="1:7" x14ac:dyDescent="0.3">
      <c r="A148" s="9">
        <v>44433</v>
      </c>
      <c r="B148" s="6">
        <v>1.0285</v>
      </c>
      <c r="C148" s="6">
        <v>1.1002000000000001</v>
      </c>
      <c r="D148" s="6">
        <v>0.98080000000000001</v>
      </c>
      <c r="E148" s="6">
        <v>1.0710999999999999</v>
      </c>
      <c r="F148" s="6">
        <v>48058096</v>
      </c>
    </row>
    <row r="149" spans="1:7" x14ac:dyDescent="0.3">
      <c r="A149" s="9">
        <v>44434</v>
      </c>
      <c r="B149" s="6">
        <v>1.0712999999999999</v>
      </c>
      <c r="C149" s="6">
        <v>1.1535</v>
      </c>
      <c r="D149" s="6">
        <v>0.98729999999999996</v>
      </c>
      <c r="E149" s="6">
        <v>1.0159</v>
      </c>
      <c r="F149" s="6">
        <v>113705715</v>
      </c>
    </row>
    <row r="150" spans="1:7" x14ac:dyDescent="0.3">
      <c r="A150" s="9">
        <v>44435</v>
      </c>
      <c r="B150" s="6">
        <v>1.0162</v>
      </c>
      <c r="C150" s="6">
        <v>1.0907</v>
      </c>
      <c r="D150" s="6">
        <v>0.96519999999999995</v>
      </c>
      <c r="E150" s="6">
        <v>1.0758000000000001</v>
      </c>
      <c r="F150" s="6">
        <v>55146442</v>
      </c>
    </row>
    <row r="151" spans="1:7" x14ac:dyDescent="0.3">
      <c r="A151" s="9">
        <v>44436</v>
      </c>
      <c r="B151" s="6">
        <v>1.0757000000000001</v>
      </c>
      <c r="C151" s="6">
        <v>1.1125</v>
      </c>
      <c r="D151" s="6">
        <v>1.0424</v>
      </c>
      <c r="E151" s="6">
        <v>1.0891999999999999</v>
      </c>
      <c r="F151" s="6">
        <v>48788233</v>
      </c>
    </row>
    <row r="152" spans="1:7" x14ac:dyDescent="0.3">
      <c r="A152" s="9">
        <v>44437</v>
      </c>
      <c r="B152" s="6">
        <v>1.0895999999999999</v>
      </c>
      <c r="C152" s="6">
        <v>1.1032999999999999</v>
      </c>
      <c r="D152" s="6">
        <v>1.0261</v>
      </c>
      <c r="E152" s="6">
        <v>1.0553999999999999</v>
      </c>
      <c r="F152" s="6">
        <v>35237834</v>
      </c>
    </row>
    <row r="153" spans="1:7" x14ac:dyDescent="0.3">
      <c r="A153" s="9">
        <v>44438</v>
      </c>
      <c r="B153" s="6">
        <v>1.0553999999999999</v>
      </c>
      <c r="C153" s="6">
        <v>1.2929999999999999</v>
      </c>
      <c r="D153" s="6">
        <v>1.0478000000000001</v>
      </c>
      <c r="E153" s="6">
        <v>1.1907000000000001</v>
      </c>
      <c r="F153" s="6">
        <v>224584820</v>
      </c>
    </row>
    <row r="154" spans="1:7" x14ac:dyDescent="0.3">
      <c r="A154" s="9">
        <v>44439</v>
      </c>
      <c r="B154" s="6">
        <v>1.1912</v>
      </c>
      <c r="C154" s="6">
        <v>1.2351000000000001</v>
      </c>
      <c r="D154" s="6">
        <v>1.1100000000000001</v>
      </c>
      <c r="E154" s="6">
        <v>1.1295999999999999</v>
      </c>
      <c r="F154" s="6">
        <v>80126776</v>
      </c>
    </row>
    <row r="155" spans="1:7" x14ac:dyDescent="0.3">
      <c r="A155" s="9">
        <v>44440</v>
      </c>
      <c r="B155" s="6">
        <v>1.1295999999999999</v>
      </c>
      <c r="C155" s="6">
        <v>1.1873</v>
      </c>
      <c r="D155" s="6">
        <v>1.0954999999999999</v>
      </c>
      <c r="E155" s="6">
        <v>1.1760999999999999</v>
      </c>
      <c r="F155" s="6">
        <v>43904376</v>
      </c>
    </row>
    <row r="156" spans="1:7" x14ac:dyDescent="0.3">
      <c r="A156" s="9">
        <v>44441</v>
      </c>
      <c r="B156" s="6">
        <v>1.1759999999999999</v>
      </c>
      <c r="C156" s="6">
        <v>1.2103999999999999</v>
      </c>
      <c r="D156" s="6">
        <v>1.1303000000000001</v>
      </c>
      <c r="E156" s="6">
        <v>1.1660999999999999</v>
      </c>
      <c r="F156" s="6">
        <v>41601269</v>
      </c>
    </row>
    <row r="157" spans="1:7" x14ac:dyDescent="0.3">
      <c r="A157" s="9">
        <v>44442</v>
      </c>
      <c r="B157" s="6">
        <v>1.1658999999999999</v>
      </c>
      <c r="C157" s="6">
        <v>1.3873</v>
      </c>
      <c r="D157" s="6">
        <v>1.1361000000000001</v>
      </c>
      <c r="E157" s="6">
        <v>1.361</v>
      </c>
      <c r="F157" s="6">
        <v>98526565</v>
      </c>
      <c r="G157">
        <v>1.2081999999999999</v>
      </c>
    </row>
    <row r="158" spans="1:7" x14ac:dyDescent="0.3">
      <c r="A158" s="9">
        <v>44443</v>
      </c>
      <c r="B158" s="6">
        <v>1.3609</v>
      </c>
      <c r="C158" s="6">
        <v>1.379</v>
      </c>
      <c r="D158" s="6">
        <v>1.2456</v>
      </c>
      <c r="E158" s="6">
        <v>1.2723</v>
      </c>
      <c r="F158" s="6">
        <v>60567432</v>
      </c>
      <c r="G158">
        <v>1.2438750000000001</v>
      </c>
    </row>
    <row r="159" spans="1:7" x14ac:dyDescent="0.3">
      <c r="A159" s="9">
        <v>44444</v>
      </c>
      <c r="B159" s="6">
        <v>1.2726999999999999</v>
      </c>
      <c r="C159" s="6">
        <v>1.3573</v>
      </c>
      <c r="D159" s="6">
        <v>1.2534000000000001</v>
      </c>
      <c r="E159" s="6">
        <v>1.3396999999999999</v>
      </c>
      <c r="F159" s="6">
        <v>34496720</v>
      </c>
      <c r="G159">
        <v>1.284775</v>
      </c>
    </row>
    <row r="160" spans="1:7" x14ac:dyDescent="0.3">
      <c r="A160" s="9">
        <v>44445</v>
      </c>
      <c r="B160" s="6">
        <v>1.3402000000000001</v>
      </c>
      <c r="C160" s="6">
        <v>1.4137</v>
      </c>
      <c r="D160" s="6">
        <v>1.2665</v>
      </c>
      <c r="E160" s="6">
        <v>1.3726</v>
      </c>
      <c r="F160" s="6">
        <v>50535058</v>
      </c>
      <c r="G160">
        <v>1.3364</v>
      </c>
    </row>
    <row r="161" spans="1:13" x14ac:dyDescent="0.3">
      <c r="A161" s="9">
        <v>44446</v>
      </c>
      <c r="B161" s="6">
        <v>1.373</v>
      </c>
      <c r="C161" s="6">
        <v>1.3768</v>
      </c>
      <c r="D161" s="6">
        <v>0.75319999999999998</v>
      </c>
      <c r="E161" s="6">
        <v>1.0087999999999999</v>
      </c>
      <c r="F161" s="6">
        <v>102597029</v>
      </c>
      <c r="G161">
        <v>1.2483500000000001</v>
      </c>
    </row>
    <row r="162" spans="1:13" x14ac:dyDescent="0.3">
      <c r="A162" s="9">
        <v>44447</v>
      </c>
      <c r="B162" s="6">
        <v>1.008</v>
      </c>
      <c r="C162" s="6">
        <v>1.0442</v>
      </c>
      <c r="D162" s="6">
        <v>0.88390000000000002</v>
      </c>
      <c r="E162" s="6">
        <v>0.99150000000000005</v>
      </c>
      <c r="F162" s="6">
        <v>54684655</v>
      </c>
      <c r="G162">
        <v>1.17815</v>
      </c>
    </row>
    <row r="163" spans="1:13" x14ac:dyDescent="0.3">
      <c r="A163" s="9">
        <v>44448</v>
      </c>
      <c r="B163" s="6">
        <v>0.99180000000000001</v>
      </c>
      <c r="C163" s="6">
        <v>1.0512999999999999</v>
      </c>
      <c r="D163" s="6">
        <v>0.9526</v>
      </c>
      <c r="E163" s="6">
        <v>1.0054000000000001</v>
      </c>
      <c r="F163" s="6">
        <v>45851046</v>
      </c>
      <c r="G163">
        <v>1.0945750000000001</v>
      </c>
    </row>
    <row r="164" spans="1:13" x14ac:dyDescent="0.3">
      <c r="A164" s="9">
        <v>44449</v>
      </c>
      <c r="B164" s="6">
        <v>1.006</v>
      </c>
      <c r="C164" s="6">
        <v>1.0523</v>
      </c>
      <c r="D164" s="6">
        <v>0.90149999999999997</v>
      </c>
      <c r="E164" s="6">
        <v>0.93169999999999997</v>
      </c>
      <c r="F164" s="6">
        <v>30814390</v>
      </c>
      <c r="G164">
        <v>0.98435000000000006</v>
      </c>
    </row>
    <row r="165" spans="1:13" x14ac:dyDescent="0.3">
      <c r="A165" s="9">
        <v>44450</v>
      </c>
      <c r="B165" s="6">
        <v>0.93169999999999997</v>
      </c>
      <c r="C165" s="6">
        <v>0.98839999999999995</v>
      </c>
      <c r="D165" s="6">
        <v>0.91259999999999997</v>
      </c>
      <c r="E165" s="6">
        <v>0.94950000000000001</v>
      </c>
      <c r="F165" s="6">
        <v>26839181</v>
      </c>
      <c r="G165">
        <v>0.96952500000000008</v>
      </c>
    </row>
    <row r="166" spans="1:13" x14ac:dyDescent="0.3">
      <c r="A166" s="9">
        <v>44451</v>
      </c>
      <c r="B166" s="6">
        <v>0.9496</v>
      </c>
      <c r="C166" s="6">
        <v>1.03</v>
      </c>
      <c r="D166" s="6">
        <v>0.9204</v>
      </c>
      <c r="E166" s="6">
        <v>0.99770000000000003</v>
      </c>
      <c r="F166" s="6">
        <v>24602585</v>
      </c>
      <c r="G166">
        <v>0.97107500000000002</v>
      </c>
      <c r="H166">
        <v>1.1309230769230769</v>
      </c>
      <c r="I166">
        <v>2</v>
      </c>
    </row>
    <row r="167" spans="1:13" x14ac:dyDescent="0.3">
      <c r="A167" s="9">
        <v>44452</v>
      </c>
      <c r="B167" s="6">
        <v>0.99750000000000005</v>
      </c>
      <c r="C167" s="6">
        <v>1.0097</v>
      </c>
      <c r="D167" s="6">
        <v>0.86899999999999999</v>
      </c>
      <c r="E167" s="6">
        <v>0.91959999999999997</v>
      </c>
      <c r="F167" s="6">
        <v>36338093</v>
      </c>
      <c r="G167">
        <v>0.94962499999999994</v>
      </c>
      <c r="H167">
        <v>1.1147692307692307</v>
      </c>
      <c r="I167">
        <v>2</v>
      </c>
    </row>
    <row r="168" spans="1:13" x14ac:dyDescent="0.3">
      <c r="A168" s="9">
        <v>44453</v>
      </c>
      <c r="B168" s="6">
        <v>0.91949999999999998</v>
      </c>
      <c r="C168" s="6">
        <v>0.98970000000000002</v>
      </c>
      <c r="D168" s="6">
        <v>0.91159999999999997</v>
      </c>
      <c r="E168" s="6">
        <v>0.9798</v>
      </c>
      <c r="F168" s="6">
        <v>23124112</v>
      </c>
      <c r="G168">
        <v>0.96165</v>
      </c>
      <c r="H168">
        <v>1.0996692307692308</v>
      </c>
      <c r="I168">
        <v>2</v>
      </c>
    </row>
    <row r="169" spans="1:13" x14ac:dyDescent="0.3">
      <c r="A169" s="9">
        <v>44454</v>
      </c>
      <c r="B169" s="6">
        <v>0.97960000000000003</v>
      </c>
      <c r="C169" s="6">
        <v>1.052</v>
      </c>
      <c r="D169" s="6">
        <v>0.96799999999999997</v>
      </c>
      <c r="E169" s="6">
        <v>1.0387</v>
      </c>
      <c r="F169" s="6">
        <v>33774206</v>
      </c>
      <c r="G169">
        <v>0.98394999999999999</v>
      </c>
      <c r="H169">
        <v>1.0898692307692308</v>
      </c>
      <c r="I169">
        <v>2</v>
      </c>
    </row>
    <row r="170" spans="1:13" x14ac:dyDescent="0.3">
      <c r="A170" s="9">
        <v>44455</v>
      </c>
      <c r="B170" s="6">
        <v>1.0369999999999999</v>
      </c>
      <c r="C170" s="6">
        <v>1.2403</v>
      </c>
      <c r="D170" s="6">
        <v>1.0107999999999999</v>
      </c>
      <c r="E170" s="6">
        <v>1.1318999999999999</v>
      </c>
      <c r="F170" s="6">
        <v>108894236</v>
      </c>
      <c r="G170">
        <v>1.0175000000000001</v>
      </c>
      <c r="H170">
        <v>1.0722461538461541</v>
      </c>
      <c r="I170">
        <v>2</v>
      </c>
    </row>
    <row r="171" spans="1:13" x14ac:dyDescent="0.3">
      <c r="A171" s="9">
        <v>44456</v>
      </c>
      <c r="B171" s="6">
        <v>1.1318999999999999</v>
      </c>
      <c r="C171" s="6">
        <v>1.1432</v>
      </c>
      <c r="D171" s="6">
        <v>1.0402</v>
      </c>
      <c r="E171" s="6">
        <v>1.0628</v>
      </c>
      <c r="F171" s="6">
        <v>60872047</v>
      </c>
      <c r="G171">
        <v>1.0532999999999999</v>
      </c>
      <c r="H171">
        <v>1.0561307692307693</v>
      </c>
      <c r="I171">
        <v>2</v>
      </c>
    </row>
    <row r="172" spans="1:13" x14ac:dyDescent="0.3">
      <c r="A172" s="9">
        <v>44457</v>
      </c>
      <c r="B172" s="6">
        <v>1.0633999999999999</v>
      </c>
      <c r="C172" s="6">
        <v>1.145</v>
      </c>
      <c r="D172" s="6">
        <v>1.0336000000000001</v>
      </c>
      <c r="E172" s="6">
        <v>1.0685</v>
      </c>
      <c r="F172" s="6">
        <v>39016149</v>
      </c>
      <c r="G172">
        <v>1.075475</v>
      </c>
      <c r="H172">
        <v>1.0352692307692308</v>
      </c>
      <c r="I172">
        <v>1</v>
      </c>
    </row>
    <row r="173" spans="1:13" x14ac:dyDescent="0.3">
      <c r="A173" s="9">
        <v>44458</v>
      </c>
      <c r="B173" s="6">
        <v>1.0680000000000001</v>
      </c>
      <c r="C173" s="6">
        <v>1.0885</v>
      </c>
      <c r="D173" s="6">
        <v>0.995</v>
      </c>
      <c r="E173" s="6">
        <v>1.0149999999999999</v>
      </c>
      <c r="F173" s="6">
        <v>28729911</v>
      </c>
      <c r="G173">
        <v>1.06955</v>
      </c>
      <c r="H173">
        <v>1.0077615384615386</v>
      </c>
      <c r="I173">
        <v>1</v>
      </c>
      <c r="J173" t="s">
        <v>33</v>
      </c>
      <c r="K173">
        <v>1.0680000000000001</v>
      </c>
      <c r="L173">
        <v>-4.9625481559096296E-2</v>
      </c>
      <c r="M173">
        <v>0.94999438524246216</v>
      </c>
    </row>
    <row r="174" spans="1:13" x14ac:dyDescent="0.3">
      <c r="A174" s="9">
        <v>44459</v>
      </c>
      <c r="B174" s="6">
        <v>1.0154000000000001</v>
      </c>
      <c r="C174" s="6">
        <v>1.0177</v>
      </c>
      <c r="D174" s="6">
        <v>0.8</v>
      </c>
      <c r="E174" s="6">
        <v>0.83509999999999995</v>
      </c>
      <c r="F174" s="6">
        <v>60315274</v>
      </c>
      <c r="G174">
        <v>0.99534999999999996</v>
      </c>
      <c r="H174">
        <v>0.99440000000000006</v>
      </c>
      <c r="I174">
        <v>1</v>
      </c>
      <c r="L174">
        <v>-0.21807116104868918</v>
      </c>
      <c r="M174">
        <v>0.78161609172821045</v>
      </c>
    </row>
    <row r="175" spans="1:13" x14ac:dyDescent="0.3">
      <c r="A175" s="9">
        <v>44460</v>
      </c>
      <c r="B175" s="6">
        <v>0.83520000000000005</v>
      </c>
      <c r="C175" s="6">
        <v>0.8629</v>
      </c>
      <c r="D175" s="6">
        <v>0.70450000000000002</v>
      </c>
      <c r="E175" s="6">
        <v>0.71809999999999996</v>
      </c>
      <c r="F175" s="6">
        <v>85427482</v>
      </c>
      <c r="G175">
        <v>0.90917499999999984</v>
      </c>
      <c r="H175">
        <v>0.97336923076923076</v>
      </c>
      <c r="I175">
        <v>2</v>
      </c>
      <c r="L175">
        <v>-0.32762172284644198</v>
      </c>
      <c r="M175">
        <v>0.67184048891067505</v>
      </c>
    </row>
    <row r="176" spans="1:13" x14ac:dyDescent="0.3">
      <c r="A176" s="9">
        <v>44461</v>
      </c>
      <c r="B176" s="6">
        <v>0.71819999999999995</v>
      </c>
      <c r="C176" s="6">
        <v>0.81320000000000003</v>
      </c>
      <c r="D176" s="6">
        <v>0.69679999999999997</v>
      </c>
      <c r="E176" s="6">
        <v>0.80769999999999997</v>
      </c>
      <c r="F176" s="6">
        <v>63793137</v>
      </c>
      <c r="G176">
        <v>0.84397500000000003</v>
      </c>
      <c r="H176">
        <v>0.95816153846153851</v>
      </c>
      <c r="I176">
        <v>2</v>
      </c>
      <c r="J176" t="s">
        <v>32</v>
      </c>
      <c r="K176">
        <v>0.71819999999999995</v>
      </c>
      <c r="L176">
        <v>-0.11080844465818918</v>
      </c>
      <c r="M176">
        <v>0.59739488363265991</v>
      </c>
    </row>
    <row r="177" spans="1:13" x14ac:dyDescent="0.3">
      <c r="A177" s="9">
        <v>44462</v>
      </c>
      <c r="B177" s="6">
        <v>0.80789999999999995</v>
      </c>
      <c r="C177" s="6">
        <v>0.88109999999999999</v>
      </c>
      <c r="D177" s="6">
        <v>0.78810000000000002</v>
      </c>
      <c r="E177" s="6">
        <v>0.86329999999999996</v>
      </c>
      <c r="F177" s="6">
        <v>54145678</v>
      </c>
      <c r="G177">
        <v>0.80604999999999993</v>
      </c>
      <c r="H177">
        <v>0.95290000000000019</v>
      </c>
      <c r="I177">
        <v>2</v>
      </c>
      <c r="L177">
        <v>-0.16807598748986452</v>
      </c>
      <c r="M177">
        <v>0.55892026424407959</v>
      </c>
    </row>
    <row r="178" spans="1:13" x14ac:dyDescent="0.3">
      <c r="A178" s="9">
        <v>44463</v>
      </c>
      <c r="B178" s="6">
        <v>0.86339999999999995</v>
      </c>
      <c r="C178" s="6">
        <v>0.87660000000000005</v>
      </c>
      <c r="D178" s="6">
        <v>0.70599999999999996</v>
      </c>
      <c r="E178" s="6">
        <v>0.76959999999999995</v>
      </c>
      <c r="F178" s="6">
        <v>65709752</v>
      </c>
      <c r="G178">
        <v>0.78967500000000002</v>
      </c>
      <c r="H178">
        <v>0.93906153846153861</v>
      </c>
      <c r="I178">
        <v>2</v>
      </c>
      <c r="L178">
        <v>-6.6787941787941785E-2</v>
      </c>
      <c r="M178">
        <v>0.62696969509124756</v>
      </c>
    </row>
    <row r="179" spans="1:13" x14ac:dyDescent="0.3">
      <c r="A179" s="9">
        <v>44464</v>
      </c>
      <c r="B179" s="6">
        <v>0.76949999999999996</v>
      </c>
      <c r="C179" s="6">
        <v>0.78380000000000005</v>
      </c>
      <c r="D179" s="6">
        <v>0.7268</v>
      </c>
      <c r="E179" s="6">
        <v>0.75839999999999996</v>
      </c>
      <c r="F179" s="6">
        <v>35296663</v>
      </c>
      <c r="G179">
        <v>0.79974999999999996</v>
      </c>
      <c r="H179">
        <v>0.92065384615384638</v>
      </c>
      <c r="I179">
        <v>2</v>
      </c>
      <c r="L179">
        <v>-5.3006329113924111E-2</v>
      </c>
      <c r="M179">
        <v>0.63622874021530151</v>
      </c>
    </row>
    <row r="180" spans="1:13" x14ac:dyDescent="0.3">
      <c r="A180" s="9">
        <v>44465</v>
      </c>
      <c r="B180" s="6">
        <v>0.75829999999999997</v>
      </c>
      <c r="C180" s="6">
        <v>0.76719999999999999</v>
      </c>
      <c r="D180" s="6">
        <v>0.6804</v>
      </c>
      <c r="E180" s="6">
        <v>0.73229999999999995</v>
      </c>
      <c r="F180" s="6">
        <v>54143584</v>
      </c>
      <c r="G180">
        <v>0.78089999999999993</v>
      </c>
      <c r="H180">
        <v>0.90624615384615381</v>
      </c>
      <c r="I180">
        <v>2</v>
      </c>
      <c r="L180">
        <v>-1.9254403932814412E-2</v>
      </c>
      <c r="M180">
        <v>0.65890467166900635</v>
      </c>
    </row>
    <row r="181" spans="1:13" x14ac:dyDescent="0.3">
      <c r="A181" s="9">
        <v>44466</v>
      </c>
      <c r="B181" s="6">
        <v>0.73229999999999995</v>
      </c>
      <c r="C181" s="6">
        <v>0.77790000000000004</v>
      </c>
      <c r="D181" s="6">
        <v>0.71299999999999997</v>
      </c>
      <c r="E181" s="6">
        <v>0.71519999999999995</v>
      </c>
      <c r="F181" s="6">
        <v>41420897</v>
      </c>
      <c r="G181">
        <v>0.74387499999999995</v>
      </c>
      <c r="H181">
        <v>0.88589230769230753</v>
      </c>
      <c r="I181">
        <v>2</v>
      </c>
      <c r="L181">
        <v>4.1946308724831738E-3</v>
      </c>
      <c r="M181">
        <v>0.67465865612030029</v>
      </c>
    </row>
    <row r="182" spans="1:13" x14ac:dyDescent="0.3">
      <c r="A182" s="9">
        <v>44467</v>
      </c>
      <c r="B182" s="6">
        <v>0.71519999999999995</v>
      </c>
      <c r="C182" s="6">
        <v>0.74219999999999997</v>
      </c>
      <c r="D182" s="6">
        <v>0.68659999999999999</v>
      </c>
      <c r="E182" s="6">
        <v>0.69240000000000002</v>
      </c>
      <c r="F182" s="6">
        <v>36602294</v>
      </c>
      <c r="G182">
        <v>0.72457499999999997</v>
      </c>
      <c r="H182">
        <v>0.85925384615384592</v>
      </c>
      <c r="I182">
        <v>2</v>
      </c>
      <c r="L182">
        <v>3.726169844020788E-2</v>
      </c>
      <c r="M182">
        <v>0.69687443971633911</v>
      </c>
    </row>
    <row r="183" spans="1:13" x14ac:dyDescent="0.3">
      <c r="A183" s="9">
        <v>44468</v>
      </c>
      <c r="B183" s="6">
        <v>0.69179999999999997</v>
      </c>
      <c r="C183" s="6">
        <v>0.74770000000000003</v>
      </c>
      <c r="D183" s="6">
        <v>0.68569999999999998</v>
      </c>
      <c r="E183" s="6">
        <v>0.70820000000000005</v>
      </c>
      <c r="F183" s="6">
        <v>39185750</v>
      </c>
      <c r="G183">
        <v>0.71202500000000002</v>
      </c>
      <c r="H183">
        <v>0.82666153846153823</v>
      </c>
      <c r="I183">
        <v>2</v>
      </c>
      <c r="L183">
        <v>1.4120304998587851E-2</v>
      </c>
      <c r="M183">
        <v>0.68132710456848145</v>
      </c>
    </row>
    <row r="184" spans="1:13" x14ac:dyDescent="0.3">
      <c r="A184" s="9">
        <v>44469</v>
      </c>
      <c r="B184" s="6">
        <v>0.70850000000000002</v>
      </c>
      <c r="C184" s="6">
        <v>0.746</v>
      </c>
      <c r="D184" s="6">
        <v>0.70389999999999997</v>
      </c>
      <c r="E184" s="6">
        <v>0.74370000000000003</v>
      </c>
      <c r="F184" s="6">
        <v>30187432</v>
      </c>
      <c r="G184">
        <v>0.71487500000000004</v>
      </c>
      <c r="H184">
        <v>0.80211538461538434</v>
      </c>
      <c r="I184">
        <v>2</v>
      </c>
      <c r="L184">
        <v>-3.428801936264636E-2</v>
      </c>
      <c r="M184">
        <v>0.6488044261932373</v>
      </c>
    </row>
    <row r="185" spans="1:13" x14ac:dyDescent="0.3">
      <c r="A185" s="9">
        <v>44470</v>
      </c>
      <c r="B185" s="6">
        <v>0.74370000000000003</v>
      </c>
      <c r="C185" s="6">
        <v>0.85499999999999998</v>
      </c>
      <c r="D185" s="6">
        <v>0.72670000000000001</v>
      </c>
      <c r="E185" s="6">
        <v>0.85219999999999996</v>
      </c>
      <c r="F185" s="6">
        <v>47618708</v>
      </c>
      <c r="G185">
        <v>0.74912500000000004</v>
      </c>
      <c r="H185">
        <v>0.78547692307692307</v>
      </c>
      <c r="I185">
        <v>2</v>
      </c>
      <c r="L185">
        <v>-0.15724008448720961</v>
      </c>
      <c r="M185">
        <v>0.56620025634765625</v>
      </c>
    </row>
    <row r="186" spans="1:13" x14ac:dyDescent="0.3">
      <c r="A186" s="9">
        <v>44471</v>
      </c>
      <c r="B186" s="6">
        <v>0.85219999999999996</v>
      </c>
      <c r="C186" s="6">
        <v>0.90569999999999995</v>
      </c>
      <c r="D186" s="6">
        <v>0.81079999999999997</v>
      </c>
      <c r="E186" s="6">
        <v>0.84830000000000005</v>
      </c>
      <c r="F186" s="6">
        <v>43327564</v>
      </c>
      <c r="G186">
        <v>0.78810000000000002</v>
      </c>
      <c r="H186">
        <v>0.77265384615384625</v>
      </c>
      <c r="I186">
        <v>1</v>
      </c>
      <c r="L186">
        <v>-0.15336555463868928</v>
      </c>
      <c r="M186">
        <v>0.56857579946517944</v>
      </c>
    </row>
    <row r="187" spans="1:13" x14ac:dyDescent="0.3">
      <c r="A187" s="9">
        <v>44472</v>
      </c>
      <c r="B187" s="6">
        <v>0.84809999999999997</v>
      </c>
      <c r="C187" s="6">
        <v>0.87670000000000003</v>
      </c>
      <c r="D187" s="6">
        <v>0.8246</v>
      </c>
      <c r="E187" s="6">
        <v>0.85429999999999995</v>
      </c>
      <c r="F187" s="6">
        <v>35725883</v>
      </c>
      <c r="G187">
        <v>0.82462499999999994</v>
      </c>
      <c r="H187">
        <v>0.77413076923076929</v>
      </c>
      <c r="I187">
        <v>1</v>
      </c>
      <c r="J187" t="s">
        <v>33</v>
      </c>
      <c r="K187">
        <v>0.84809999999999997</v>
      </c>
      <c r="L187">
        <v>7.3104847603397971E-3</v>
      </c>
      <c r="M187">
        <v>0.57273238897323608</v>
      </c>
    </row>
    <row r="188" spans="1:13" x14ac:dyDescent="0.3">
      <c r="A188" s="9">
        <v>44473</v>
      </c>
      <c r="B188" s="6">
        <v>0.85429999999999995</v>
      </c>
      <c r="C188" s="6">
        <v>0.95609999999999995</v>
      </c>
      <c r="D188" s="6">
        <v>0.80879999999999996</v>
      </c>
      <c r="E188" s="6">
        <v>0.94320000000000004</v>
      </c>
      <c r="F188" s="6">
        <v>134717468</v>
      </c>
      <c r="G188">
        <v>0.87449999999999994</v>
      </c>
      <c r="H188">
        <v>0.79144615384615369</v>
      </c>
      <c r="I188">
        <v>1</v>
      </c>
      <c r="L188">
        <v>0.11213300318358699</v>
      </c>
      <c r="M188">
        <v>0.6323319673538208</v>
      </c>
    </row>
    <row r="189" spans="1:13" x14ac:dyDescent="0.3">
      <c r="A189" s="9">
        <v>44474</v>
      </c>
      <c r="B189" s="6">
        <v>0.94330000000000003</v>
      </c>
      <c r="C189" s="6">
        <v>0.96399999999999997</v>
      </c>
      <c r="D189" s="6">
        <v>0.88780000000000003</v>
      </c>
      <c r="E189" s="6">
        <v>0.93010000000000004</v>
      </c>
      <c r="F189" s="6">
        <v>75187712</v>
      </c>
      <c r="G189">
        <v>0.89397499999999996</v>
      </c>
      <c r="H189">
        <v>0.80086153846153829</v>
      </c>
      <c r="I189">
        <v>1</v>
      </c>
      <c r="L189">
        <v>9.668671147270369E-2</v>
      </c>
      <c r="M189">
        <v>0.62354958057403564</v>
      </c>
    </row>
    <row r="190" spans="1:13" x14ac:dyDescent="0.3">
      <c r="A190" s="9">
        <v>44475</v>
      </c>
      <c r="B190" s="6">
        <v>0.93010000000000004</v>
      </c>
      <c r="C190" s="6">
        <v>0.93630000000000002</v>
      </c>
      <c r="D190" s="6">
        <v>0.85</v>
      </c>
      <c r="E190" s="6">
        <v>0.90200000000000002</v>
      </c>
      <c r="F190" s="6">
        <v>39796493</v>
      </c>
      <c r="G190">
        <v>0.90739999999999998</v>
      </c>
      <c r="H190">
        <v>0.80383846153846139</v>
      </c>
      <c r="I190">
        <v>1</v>
      </c>
      <c r="L190">
        <v>6.3553826199740593E-2</v>
      </c>
      <c r="M190">
        <v>0.60471099615097046</v>
      </c>
    </row>
    <row r="191" spans="1:13" x14ac:dyDescent="0.3">
      <c r="A191" s="9">
        <v>44476</v>
      </c>
      <c r="B191" s="6">
        <v>0.90210000000000001</v>
      </c>
      <c r="C191" s="6">
        <v>0.93369999999999997</v>
      </c>
      <c r="D191" s="6">
        <v>0.87070000000000003</v>
      </c>
      <c r="E191" s="6">
        <v>0.90300000000000002</v>
      </c>
      <c r="F191" s="6">
        <v>29600638</v>
      </c>
      <c r="G191">
        <v>0.91957500000000003</v>
      </c>
      <c r="H191">
        <v>0.81409999999999993</v>
      </c>
      <c r="I191">
        <v>1</v>
      </c>
      <c r="L191">
        <v>6.4732932437212565E-2</v>
      </c>
      <c r="M191">
        <v>0.60538142919540405</v>
      </c>
    </row>
    <row r="192" spans="1:13" x14ac:dyDescent="0.3">
      <c r="A192" s="9">
        <v>44477</v>
      </c>
      <c r="B192" s="6">
        <v>0.90300000000000002</v>
      </c>
      <c r="C192" s="6">
        <v>0.95</v>
      </c>
      <c r="D192" s="6">
        <v>0.88449999999999995</v>
      </c>
      <c r="E192" s="6">
        <v>0.89390000000000003</v>
      </c>
      <c r="F192" s="6">
        <v>40207972</v>
      </c>
      <c r="G192">
        <v>0.90725</v>
      </c>
      <c r="H192">
        <v>0.82452307692307691</v>
      </c>
      <c r="I192">
        <v>1</v>
      </c>
      <c r="L192">
        <v>5.4003065676217599E-2</v>
      </c>
      <c r="M192">
        <v>0.5992807149887085</v>
      </c>
    </row>
    <row r="193" spans="1:13" x14ac:dyDescent="0.3">
      <c r="A193" s="9">
        <v>44478</v>
      </c>
      <c r="B193" s="6">
        <v>0.89429999999999998</v>
      </c>
      <c r="C193" s="6">
        <v>0.92789999999999995</v>
      </c>
      <c r="D193" s="6">
        <v>0.88190000000000002</v>
      </c>
      <c r="E193" s="6">
        <v>0.89590000000000003</v>
      </c>
      <c r="F193" s="6">
        <v>28266621</v>
      </c>
      <c r="G193">
        <v>0.89870000000000005</v>
      </c>
      <c r="H193">
        <v>0.83710769230769233</v>
      </c>
      <c r="I193">
        <v>1</v>
      </c>
      <c r="L193">
        <v>5.6361278151161542E-2</v>
      </c>
      <c r="M193">
        <v>0.60062152147293091</v>
      </c>
    </row>
    <row r="194" spans="1:13" x14ac:dyDescent="0.3">
      <c r="A194" s="9">
        <v>44479</v>
      </c>
      <c r="B194" s="6">
        <v>0.89600000000000002</v>
      </c>
      <c r="C194" s="6">
        <v>0.8972</v>
      </c>
      <c r="D194" s="6">
        <v>0.82020000000000004</v>
      </c>
      <c r="E194" s="6">
        <v>0.82589999999999997</v>
      </c>
      <c r="F194" s="6">
        <v>28393770</v>
      </c>
      <c r="G194">
        <v>0.87967499999999998</v>
      </c>
      <c r="H194">
        <v>0.84562307692307703</v>
      </c>
      <c r="I194">
        <v>1</v>
      </c>
      <c r="L194">
        <v>-2.6176158471878264E-2</v>
      </c>
      <c r="M194">
        <v>0.55369269847869873</v>
      </c>
    </row>
    <row r="195" spans="1:13" x14ac:dyDescent="0.3">
      <c r="A195" s="9">
        <v>44480</v>
      </c>
      <c r="B195" s="6">
        <v>0.82530000000000003</v>
      </c>
      <c r="C195" s="6">
        <v>0.86780000000000002</v>
      </c>
      <c r="D195" s="6">
        <v>0.77700000000000002</v>
      </c>
      <c r="E195" s="6">
        <v>0.80569999999999997</v>
      </c>
      <c r="F195" s="6">
        <v>26358980</v>
      </c>
      <c r="G195">
        <v>0.85534999999999994</v>
      </c>
      <c r="H195">
        <v>0.8543384615384616</v>
      </c>
      <c r="I195">
        <v>1</v>
      </c>
      <c r="L195">
        <v>-4.9994104468812584E-2</v>
      </c>
      <c r="M195">
        <v>0.54015040397644043</v>
      </c>
    </row>
    <row r="196" spans="1:13" x14ac:dyDescent="0.3">
      <c r="A196" s="9">
        <v>44481</v>
      </c>
      <c r="B196" s="6">
        <v>0.80569999999999997</v>
      </c>
      <c r="C196" s="6">
        <v>0.80620000000000003</v>
      </c>
      <c r="D196" s="6">
        <v>0.74109999999999998</v>
      </c>
      <c r="E196" s="6">
        <v>0.79710000000000003</v>
      </c>
      <c r="F196" s="6">
        <v>32993281</v>
      </c>
      <c r="G196">
        <v>0.83114999999999994</v>
      </c>
      <c r="H196">
        <v>0.86117692307692317</v>
      </c>
      <c r="I196">
        <v>2</v>
      </c>
      <c r="L196">
        <v>-6.0134418111071786E-2</v>
      </c>
      <c r="M196">
        <v>0.53417110443115234</v>
      </c>
    </row>
    <row r="197" spans="1:13" x14ac:dyDescent="0.3">
      <c r="A197" s="9">
        <v>44482</v>
      </c>
      <c r="B197" s="6">
        <v>0.79679999999999995</v>
      </c>
      <c r="C197" s="6">
        <v>0.8206</v>
      </c>
      <c r="D197" s="6">
        <v>0.76729999999999998</v>
      </c>
      <c r="E197" s="6">
        <v>0.82010000000000005</v>
      </c>
      <c r="F197" s="6">
        <v>34866548</v>
      </c>
      <c r="G197">
        <v>0.81220000000000003</v>
      </c>
      <c r="H197">
        <v>0.86705384615384617</v>
      </c>
      <c r="I197">
        <v>2</v>
      </c>
      <c r="J197" t="s">
        <v>32</v>
      </c>
      <c r="K197">
        <v>0.79679999999999995</v>
      </c>
      <c r="L197">
        <v>-2.8411180554975157E-2</v>
      </c>
      <c r="M197">
        <v>0.51899468898773193</v>
      </c>
    </row>
    <row r="198" spans="1:13" x14ac:dyDescent="0.3">
      <c r="A198" s="9">
        <v>44483</v>
      </c>
      <c r="B198" s="6">
        <v>0.82030000000000003</v>
      </c>
      <c r="C198" s="6">
        <v>0.84789999999999999</v>
      </c>
      <c r="D198" s="6">
        <v>0.80279999999999996</v>
      </c>
      <c r="E198" s="6">
        <v>0.82079999999999997</v>
      </c>
      <c r="F198" s="6">
        <v>32434011</v>
      </c>
      <c r="G198">
        <v>0.81092500000000012</v>
      </c>
      <c r="H198">
        <v>0.86463846153846169</v>
      </c>
      <c r="I198">
        <v>2</v>
      </c>
      <c r="L198">
        <v>-2.9239766081871399E-2</v>
      </c>
      <c r="M198">
        <v>0.51855206489562988</v>
      </c>
    </row>
    <row r="199" spans="1:13" x14ac:dyDescent="0.3">
      <c r="A199" s="9">
        <v>44484</v>
      </c>
      <c r="B199" s="6">
        <v>0.82089999999999996</v>
      </c>
      <c r="C199" s="6">
        <v>0.84350000000000003</v>
      </c>
      <c r="D199" s="6">
        <v>0.78190000000000004</v>
      </c>
      <c r="E199" s="6">
        <v>0.83360000000000001</v>
      </c>
      <c r="F199" s="6">
        <v>40637204</v>
      </c>
      <c r="G199">
        <v>0.81789999999999996</v>
      </c>
      <c r="H199">
        <v>0.86350769230769242</v>
      </c>
      <c r="I199">
        <v>2</v>
      </c>
      <c r="L199">
        <v>-4.4145873320537543E-2</v>
      </c>
      <c r="M199">
        <v>0.51058965921401978</v>
      </c>
    </row>
    <row r="200" spans="1:13" x14ac:dyDescent="0.3">
      <c r="A200" s="9">
        <v>44485</v>
      </c>
      <c r="B200" s="6">
        <v>0.8337</v>
      </c>
      <c r="C200" s="6">
        <v>0.92</v>
      </c>
      <c r="D200" s="6">
        <v>0.8286</v>
      </c>
      <c r="E200" s="6">
        <v>0.86180000000000001</v>
      </c>
      <c r="F200" s="6">
        <v>78604024</v>
      </c>
      <c r="G200">
        <v>0.83407500000000001</v>
      </c>
      <c r="H200">
        <v>0.86408461538461556</v>
      </c>
      <c r="I200">
        <v>2</v>
      </c>
      <c r="L200">
        <v>-7.5423532142028349E-2</v>
      </c>
      <c r="M200">
        <v>0.49388203024864197</v>
      </c>
    </row>
    <row r="201" spans="1:13" x14ac:dyDescent="0.3">
      <c r="A201" s="9">
        <v>44486</v>
      </c>
      <c r="B201" s="6">
        <v>0.86170000000000002</v>
      </c>
      <c r="C201" s="6">
        <v>0.89270000000000005</v>
      </c>
      <c r="D201" s="6">
        <v>0.7964</v>
      </c>
      <c r="E201" s="6">
        <v>0.83579999999999999</v>
      </c>
      <c r="F201" s="6">
        <v>37553678</v>
      </c>
      <c r="G201">
        <v>0.83799999999999997</v>
      </c>
      <c r="H201">
        <v>0.85582307692307702</v>
      </c>
      <c r="I201">
        <v>2</v>
      </c>
      <c r="L201">
        <v>-4.6661880832735148E-2</v>
      </c>
      <c r="M201">
        <v>0.50924569368362427</v>
      </c>
    </row>
    <row r="202" spans="1:13" x14ac:dyDescent="0.3">
      <c r="A202" s="9">
        <v>44487</v>
      </c>
      <c r="B202" s="6">
        <v>0.83599999999999997</v>
      </c>
      <c r="C202" s="6">
        <v>0.84609999999999996</v>
      </c>
      <c r="D202" s="6">
        <v>0.79010000000000002</v>
      </c>
      <c r="E202" s="6">
        <v>0.82189999999999996</v>
      </c>
      <c r="F202" s="6">
        <v>29604990</v>
      </c>
      <c r="G202">
        <v>0.83827499999999999</v>
      </c>
      <c r="H202">
        <v>0.84750000000000014</v>
      </c>
      <c r="I202">
        <v>2</v>
      </c>
      <c r="L202">
        <v>-3.0538995011558545E-2</v>
      </c>
      <c r="M202">
        <v>0.51785808801651001</v>
      </c>
    </row>
    <row r="203" spans="1:13" x14ac:dyDescent="0.3">
      <c r="A203" s="9">
        <v>44488</v>
      </c>
      <c r="B203" s="6">
        <v>0.82199999999999995</v>
      </c>
      <c r="C203" s="6">
        <v>0.84409999999999996</v>
      </c>
      <c r="D203" s="6">
        <v>0.81100000000000005</v>
      </c>
      <c r="E203" s="6">
        <v>0.83260000000000001</v>
      </c>
      <c r="F203" s="6">
        <v>23515891</v>
      </c>
      <c r="G203">
        <v>0.83802500000000002</v>
      </c>
      <c r="H203">
        <v>0.84216153846153852</v>
      </c>
      <c r="I203">
        <v>2</v>
      </c>
      <c r="L203">
        <v>-4.2997838097525887E-2</v>
      </c>
      <c r="M203">
        <v>0.51120293140411377</v>
      </c>
    </row>
    <row r="204" spans="1:13" x14ac:dyDescent="0.3">
      <c r="A204" s="9">
        <v>44489</v>
      </c>
      <c r="B204" s="6">
        <v>0.83240000000000003</v>
      </c>
      <c r="C204" s="6">
        <v>0.87880000000000003</v>
      </c>
      <c r="D204" s="6">
        <v>0.82079999999999997</v>
      </c>
      <c r="E204" s="6">
        <v>0.86939999999999995</v>
      </c>
      <c r="F204" s="6">
        <v>34894679</v>
      </c>
      <c r="G204">
        <v>0.83992500000000003</v>
      </c>
      <c r="H204">
        <v>0.839576923076923</v>
      </c>
      <c r="I204">
        <v>1</v>
      </c>
      <c r="L204">
        <v>-8.3505866114561789E-2</v>
      </c>
      <c r="M204">
        <v>0.48936888575553894</v>
      </c>
    </row>
    <row r="205" spans="1:13" x14ac:dyDescent="0.3">
      <c r="A205" s="9">
        <v>44490</v>
      </c>
      <c r="B205" s="6">
        <v>0.86960000000000004</v>
      </c>
      <c r="C205" s="6">
        <v>0.89710000000000001</v>
      </c>
      <c r="D205" s="6">
        <v>0.82</v>
      </c>
      <c r="E205" s="6">
        <v>0.83289999999999997</v>
      </c>
      <c r="F205" s="6">
        <v>41772689</v>
      </c>
      <c r="G205">
        <v>0.83920000000000006</v>
      </c>
      <c r="H205">
        <v>0.83488461538461545</v>
      </c>
      <c r="I205">
        <v>1</v>
      </c>
      <c r="J205" t="s">
        <v>33</v>
      </c>
      <c r="K205">
        <v>0.86960000000000004</v>
      </c>
      <c r="L205">
        <v>-4.220332601471799E-2</v>
      </c>
      <c r="M205">
        <v>0.46871587634086609</v>
      </c>
    </row>
    <row r="206" spans="1:13" x14ac:dyDescent="0.3">
      <c r="A206" s="9">
        <v>44491</v>
      </c>
      <c r="B206" s="6">
        <v>0.83289999999999997</v>
      </c>
      <c r="C206" s="6">
        <v>0.86899999999999999</v>
      </c>
      <c r="D206" s="6">
        <v>0.82379999999999998</v>
      </c>
      <c r="E206" s="6">
        <v>0.83860000000000001</v>
      </c>
      <c r="F206" s="6">
        <v>29896322</v>
      </c>
      <c r="G206">
        <v>0.84337499999999999</v>
      </c>
      <c r="H206">
        <v>0.83047692307692311</v>
      </c>
      <c r="I206">
        <v>1</v>
      </c>
      <c r="L206">
        <v>-3.5648574057037696E-2</v>
      </c>
      <c r="M206">
        <v>0.47192355990409851</v>
      </c>
    </row>
    <row r="207" spans="1:13" x14ac:dyDescent="0.3">
      <c r="A207" s="9">
        <v>44492</v>
      </c>
      <c r="B207" s="6">
        <v>0.83830000000000005</v>
      </c>
      <c r="C207" s="6">
        <v>0.84360000000000002</v>
      </c>
      <c r="D207" s="6">
        <v>0.81779999999999997</v>
      </c>
      <c r="E207" s="6">
        <v>0.83050000000000002</v>
      </c>
      <c r="F207" s="6">
        <v>18991527</v>
      </c>
      <c r="G207">
        <v>0.84284999999999988</v>
      </c>
      <c r="H207">
        <v>0.83083076923076926</v>
      </c>
      <c r="I207">
        <v>1</v>
      </c>
      <c r="L207">
        <v>-4.4963201471941106E-2</v>
      </c>
      <c r="M207">
        <v>0.46736526489257813</v>
      </c>
    </row>
    <row r="208" spans="1:13" x14ac:dyDescent="0.3">
      <c r="A208" s="9">
        <v>44493</v>
      </c>
      <c r="B208" s="6">
        <v>0.83079999999999998</v>
      </c>
      <c r="C208" s="6">
        <v>0.83740000000000003</v>
      </c>
      <c r="D208" s="6">
        <v>0.78749999999999998</v>
      </c>
      <c r="E208" s="6">
        <v>0.81189999999999996</v>
      </c>
      <c r="F208" s="6">
        <v>24183480</v>
      </c>
      <c r="G208">
        <v>0.82847499999999996</v>
      </c>
      <c r="H208">
        <v>0.8313076923076923</v>
      </c>
      <c r="I208">
        <v>2</v>
      </c>
      <c r="L208">
        <v>-6.6352345906163901E-2</v>
      </c>
      <c r="M208">
        <v>0.45671534538269043</v>
      </c>
    </row>
    <row r="209" spans="1:13" x14ac:dyDescent="0.3">
      <c r="A209" s="9">
        <v>44494</v>
      </c>
      <c r="B209" s="6">
        <v>0.81189999999999996</v>
      </c>
      <c r="C209" s="6">
        <v>0.83919999999999995</v>
      </c>
      <c r="D209" s="6">
        <v>0.80410000000000004</v>
      </c>
      <c r="E209" s="6">
        <v>0.83709999999999996</v>
      </c>
      <c r="F209" s="6">
        <v>18480267</v>
      </c>
      <c r="G209">
        <v>0.82952499999999996</v>
      </c>
      <c r="H209">
        <v>0.83438461538461539</v>
      </c>
      <c r="I209">
        <v>2</v>
      </c>
      <c r="J209" t="s">
        <v>32</v>
      </c>
      <c r="K209">
        <v>0.81189999999999996</v>
      </c>
      <c r="L209">
        <v>-3.0103963826226487E-2</v>
      </c>
      <c r="M209">
        <v>0.44296640157699585</v>
      </c>
    </row>
    <row r="210" spans="1:13" x14ac:dyDescent="0.3">
      <c r="A210" s="9">
        <v>44495</v>
      </c>
      <c r="B210" s="6">
        <v>0.83730000000000004</v>
      </c>
      <c r="C210" s="6">
        <v>0.88649999999999995</v>
      </c>
      <c r="D210" s="6">
        <v>0.82130000000000003</v>
      </c>
      <c r="E210" s="6">
        <v>0.88319999999999999</v>
      </c>
      <c r="F210" s="6">
        <v>53340583</v>
      </c>
      <c r="G210">
        <v>0.84067499999999995</v>
      </c>
      <c r="H210">
        <v>0.83923846153846149</v>
      </c>
      <c r="I210">
        <v>1</v>
      </c>
      <c r="L210">
        <v>-8.0729166666666741E-2</v>
      </c>
      <c r="M210">
        <v>0.41967713832855225</v>
      </c>
    </row>
    <row r="211" spans="1:13" x14ac:dyDescent="0.3">
      <c r="A211" s="9">
        <v>44496</v>
      </c>
      <c r="B211" s="6">
        <v>0.88290000000000002</v>
      </c>
      <c r="C211" s="6">
        <v>0.89659999999999995</v>
      </c>
      <c r="D211" s="6">
        <v>0.7</v>
      </c>
      <c r="E211" s="6">
        <v>0.75</v>
      </c>
      <c r="F211" s="6">
        <v>80710887</v>
      </c>
      <c r="G211">
        <v>0.82055</v>
      </c>
      <c r="H211">
        <v>0.83379230769230772</v>
      </c>
      <c r="I211">
        <v>2</v>
      </c>
      <c r="J211" t="s">
        <v>33</v>
      </c>
      <c r="K211">
        <v>0.88290000000000002</v>
      </c>
      <c r="L211">
        <v>-0.15046646177383902</v>
      </c>
      <c r="M211">
        <v>0.35650452971458435</v>
      </c>
    </row>
    <row r="212" spans="1:13" x14ac:dyDescent="0.3">
      <c r="A212" s="9">
        <v>44497</v>
      </c>
      <c r="B212" s="6">
        <v>0.75009999999999999</v>
      </c>
      <c r="C212" s="6">
        <v>0.80800000000000005</v>
      </c>
      <c r="D212" s="6">
        <v>0.74380000000000002</v>
      </c>
      <c r="E212" s="6">
        <v>0.79990000000000006</v>
      </c>
      <c r="F212" s="6">
        <v>44966334</v>
      </c>
      <c r="G212">
        <v>0.81755</v>
      </c>
      <c r="H212">
        <v>0.83119999999999983</v>
      </c>
      <c r="I212">
        <v>2</v>
      </c>
      <c r="J212" t="s">
        <v>32</v>
      </c>
      <c r="K212">
        <v>0.75009999999999999</v>
      </c>
      <c r="L212">
        <v>-6.2257776744501503E-2</v>
      </c>
      <c r="M212">
        <v>0.33417561650276184</v>
      </c>
    </row>
    <row r="213" spans="1:13" x14ac:dyDescent="0.3">
      <c r="A213" s="9">
        <v>44498</v>
      </c>
      <c r="B213" s="6">
        <v>0.79990000000000006</v>
      </c>
      <c r="C213" s="6">
        <v>0.90920000000000001</v>
      </c>
      <c r="D213" s="6">
        <v>0.79339999999999999</v>
      </c>
      <c r="E213" s="6">
        <v>0.89510000000000001</v>
      </c>
      <c r="F213" s="6">
        <v>66550736</v>
      </c>
      <c r="G213">
        <v>0.83204999999999996</v>
      </c>
      <c r="H213">
        <v>0.83376153846153833</v>
      </c>
      <c r="I213">
        <v>2</v>
      </c>
      <c r="L213">
        <v>-0.16199307339962021</v>
      </c>
      <c r="M213">
        <v>0.29863375425338745</v>
      </c>
    </row>
    <row r="214" spans="1:13" x14ac:dyDescent="0.3">
      <c r="A214" s="9">
        <v>44499</v>
      </c>
      <c r="B214" s="6">
        <v>0.89539999999999997</v>
      </c>
      <c r="C214" s="6">
        <v>1.1880999999999999</v>
      </c>
      <c r="D214" s="6">
        <v>0.86140000000000005</v>
      </c>
      <c r="E214" s="6">
        <v>1.1209</v>
      </c>
      <c r="F214" s="6">
        <v>174792007</v>
      </c>
      <c r="G214">
        <v>0.89147500000000002</v>
      </c>
      <c r="H214">
        <v>0.85569230769230775</v>
      </c>
      <c r="I214">
        <v>1</v>
      </c>
      <c r="L214">
        <v>-0.33080560264073511</v>
      </c>
      <c r="M214">
        <v>0.23837999999523163</v>
      </c>
    </row>
    <row r="215" spans="1:13" x14ac:dyDescent="0.3">
      <c r="A215" s="9">
        <v>44500</v>
      </c>
      <c r="B215" s="6">
        <v>1.1214999999999999</v>
      </c>
      <c r="C215" s="6">
        <v>1.272</v>
      </c>
      <c r="D215" s="6">
        <v>0.94879999999999998</v>
      </c>
      <c r="E215" s="6">
        <v>1.0114000000000001</v>
      </c>
      <c r="F215" s="6">
        <v>126853124</v>
      </c>
      <c r="G215">
        <v>0.95682500000000004</v>
      </c>
      <c r="H215">
        <v>0.87026923076923091</v>
      </c>
      <c r="I215">
        <v>1</v>
      </c>
      <c r="J215" t="s">
        <v>33</v>
      </c>
      <c r="K215">
        <v>1.1214999999999999</v>
      </c>
      <c r="L215">
        <v>-9.8172104895460355E-2</v>
      </c>
      <c r="M215">
        <v>0.21497772634029388</v>
      </c>
    </row>
    <row r="216" spans="1:13" x14ac:dyDescent="0.3">
      <c r="A216" s="9">
        <v>44501</v>
      </c>
      <c r="B216" s="6">
        <v>1.0115000000000001</v>
      </c>
      <c r="C216" s="6">
        <v>1.0844</v>
      </c>
      <c r="D216" s="6">
        <v>0.95609999999999995</v>
      </c>
      <c r="E216" s="6">
        <v>1.0288999999999999</v>
      </c>
      <c r="F216" s="6">
        <v>51112939</v>
      </c>
      <c r="G216">
        <v>1.0140750000000001</v>
      </c>
      <c r="H216">
        <v>0.8853692307692308</v>
      </c>
      <c r="I216">
        <v>1</v>
      </c>
      <c r="L216">
        <v>-8.2567989300044609E-2</v>
      </c>
      <c r="M216">
        <v>0.21869742870330811</v>
      </c>
    </row>
    <row r="217" spans="1:13" x14ac:dyDescent="0.3">
      <c r="A217" s="9">
        <v>44502</v>
      </c>
      <c r="B217" s="6">
        <v>1.0288999999999999</v>
      </c>
      <c r="C217" s="6">
        <v>1.2262999999999999</v>
      </c>
      <c r="D217" s="6">
        <v>1.0170999999999999</v>
      </c>
      <c r="E217" s="6">
        <v>1.1341000000000001</v>
      </c>
      <c r="F217" s="6">
        <v>78479648</v>
      </c>
      <c r="G217">
        <v>1.073825</v>
      </c>
      <c r="H217">
        <v>0.90573076923076934</v>
      </c>
      <c r="I217">
        <v>1</v>
      </c>
      <c r="L217">
        <v>1.1234953187695185E-2</v>
      </c>
      <c r="M217">
        <v>0.24105817079544067</v>
      </c>
    </row>
    <row r="218" spans="1:13" x14ac:dyDescent="0.3">
      <c r="A218" s="9">
        <v>44503</v>
      </c>
      <c r="B218" s="6">
        <v>1.1343000000000001</v>
      </c>
      <c r="C218" s="6">
        <v>1.1380999999999999</v>
      </c>
      <c r="D218" s="6">
        <v>1.0115000000000001</v>
      </c>
      <c r="E218" s="6">
        <v>1.0577000000000001</v>
      </c>
      <c r="F218" s="6">
        <v>57161610</v>
      </c>
      <c r="G218">
        <v>1.0580250000000002</v>
      </c>
      <c r="H218">
        <v>0.92302307692307706</v>
      </c>
      <c r="I218">
        <v>1</v>
      </c>
      <c r="L218">
        <v>-5.6888096299598678E-2</v>
      </c>
      <c r="M218">
        <v>0.22481900453567505</v>
      </c>
    </row>
    <row r="219" spans="1:13" x14ac:dyDescent="0.3">
      <c r="A219" s="9">
        <v>44504</v>
      </c>
      <c r="B219" s="6">
        <v>1.0581</v>
      </c>
      <c r="C219" s="6">
        <v>1.1374</v>
      </c>
      <c r="D219" s="6">
        <v>1.0246999999999999</v>
      </c>
      <c r="E219" s="6">
        <v>1.0555000000000001</v>
      </c>
      <c r="F219" s="6">
        <v>57518107</v>
      </c>
      <c r="G219">
        <v>1.0690500000000001</v>
      </c>
      <c r="H219">
        <v>0.93970769230769235</v>
      </c>
      <c r="I219">
        <v>1</v>
      </c>
      <c r="L219">
        <v>-5.8849754792688169E-2</v>
      </c>
      <c r="M219">
        <v>0.22435139119625092</v>
      </c>
    </row>
    <row r="220" spans="1:13" x14ac:dyDescent="0.3">
      <c r="A220" s="9">
        <v>44505</v>
      </c>
      <c r="B220" s="6">
        <v>1.0555000000000001</v>
      </c>
      <c r="C220" s="6">
        <v>1.0882000000000001</v>
      </c>
      <c r="D220" s="6">
        <v>0.98350000000000004</v>
      </c>
      <c r="E220" s="6">
        <v>0.99860000000000004</v>
      </c>
      <c r="F220" s="6">
        <v>36290629</v>
      </c>
      <c r="G220">
        <v>1.0614749999999999</v>
      </c>
      <c r="H220">
        <v>0.95263846153846166</v>
      </c>
      <c r="I220">
        <v>1</v>
      </c>
      <c r="L220">
        <v>-0.10958537672759683</v>
      </c>
      <c r="M220">
        <v>0.2122570276260376</v>
      </c>
    </row>
    <row r="221" spans="1:13" x14ac:dyDescent="0.3">
      <c r="A221" s="9">
        <v>44506</v>
      </c>
      <c r="B221" s="6">
        <v>0.99850000000000005</v>
      </c>
      <c r="C221" s="6">
        <v>1.0181</v>
      </c>
      <c r="D221" s="6">
        <v>0.94550000000000001</v>
      </c>
      <c r="E221" s="6">
        <v>1.0028999999999999</v>
      </c>
      <c r="F221" s="6">
        <v>29442754</v>
      </c>
      <c r="G221">
        <v>1.028675</v>
      </c>
      <c r="H221">
        <v>0.96733076923076922</v>
      </c>
      <c r="I221">
        <v>1</v>
      </c>
      <c r="L221">
        <v>-0.10575122603655818</v>
      </c>
      <c r="M221">
        <v>0.21317100524902344</v>
      </c>
    </row>
    <row r="222" spans="1:13" x14ac:dyDescent="0.3">
      <c r="A222" s="9">
        <v>44507</v>
      </c>
      <c r="B222" s="6">
        <v>1.0026999999999999</v>
      </c>
      <c r="C222" s="6">
        <v>1.0373000000000001</v>
      </c>
      <c r="D222" s="6">
        <v>0.98499999999999999</v>
      </c>
      <c r="E222" s="6">
        <v>1.0319</v>
      </c>
      <c r="F222" s="6">
        <v>32315511</v>
      </c>
      <c r="G222">
        <v>1.0222249999999999</v>
      </c>
      <c r="H222">
        <v>0.9823153846153847</v>
      </c>
      <c r="I222">
        <v>1</v>
      </c>
      <c r="L222">
        <v>-7.9893000445831364E-2</v>
      </c>
      <c r="M222">
        <v>0.21933509409427643</v>
      </c>
    </row>
    <row r="223" spans="1:13" x14ac:dyDescent="0.3">
      <c r="A223" s="9">
        <v>44508</v>
      </c>
      <c r="B223" s="6">
        <v>1.0319</v>
      </c>
      <c r="C223" s="6">
        <v>1.0562</v>
      </c>
      <c r="D223" s="6">
        <v>1.002</v>
      </c>
      <c r="E223" s="6">
        <v>1.0528999999999999</v>
      </c>
      <c r="F223" s="6">
        <v>35922013</v>
      </c>
      <c r="G223">
        <v>1.0215750000000001</v>
      </c>
      <c r="H223">
        <v>0.99536923076923078</v>
      </c>
      <c r="I223">
        <v>1</v>
      </c>
      <c r="L223">
        <v>-6.1168078466339759E-2</v>
      </c>
      <c r="M223">
        <v>0.22379873692989349</v>
      </c>
    </row>
    <row r="224" spans="1:13" x14ac:dyDescent="0.3">
      <c r="A224" s="9">
        <v>44509</v>
      </c>
      <c r="B224" s="6">
        <v>1.0527</v>
      </c>
      <c r="C224" s="6">
        <v>1.1194</v>
      </c>
      <c r="D224" s="6">
        <v>1.0351999999999999</v>
      </c>
      <c r="E224" s="6">
        <v>1.0435000000000001</v>
      </c>
      <c r="F224" s="6">
        <v>64839659</v>
      </c>
      <c r="G224">
        <v>1.0327999999999999</v>
      </c>
      <c r="H224">
        <v>1.0179461538461538</v>
      </c>
      <c r="I224">
        <v>1</v>
      </c>
      <c r="L224">
        <v>-6.9549710209540705E-2</v>
      </c>
      <c r="M224">
        <v>0.22180072963237762</v>
      </c>
    </row>
    <row r="225" spans="1:13" x14ac:dyDescent="0.3">
      <c r="A225" s="9">
        <v>44510</v>
      </c>
      <c r="B225" s="6">
        <v>1.0441</v>
      </c>
      <c r="C225" s="6">
        <v>1.2018</v>
      </c>
      <c r="D225" s="6">
        <v>0.98399999999999999</v>
      </c>
      <c r="E225" s="6">
        <v>1.0888</v>
      </c>
      <c r="F225" s="6">
        <v>112661061</v>
      </c>
      <c r="G225">
        <v>1.0542750000000001</v>
      </c>
      <c r="H225">
        <v>1.040169230769231</v>
      </c>
      <c r="I225">
        <v>1</v>
      </c>
      <c r="L225">
        <v>-2.9157378510922816E-2</v>
      </c>
      <c r="M225">
        <v>0.23142945766448975</v>
      </c>
    </row>
    <row r="226" spans="1:13" x14ac:dyDescent="0.3">
      <c r="A226" s="9">
        <v>44511</v>
      </c>
      <c r="B226" s="6">
        <v>1.0881000000000001</v>
      </c>
      <c r="C226" s="6">
        <v>1.5031000000000001</v>
      </c>
      <c r="D226" s="6">
        <v>1.0732999999999999</v>
      </c>
      <c r="E226" s="6">
        <v>1.2666999999999999</v>
      </c>
      <c r="F226" s="6">
        <v>420320877</v>
      </c>
      <c r="G226">
        <v>1.112975</v>
      </c>
      <c r="H226">
        <v>1.0687538461538462</v>
      </c>
      <c r="I226">
        <v>1</v>
      </c>
      <c r="L226">
        <v>0.12946946054391439</v>
      </c>
      <c r="M226">
        <v>0.26924291253089905</v>
      </c>
    </row>
    <row r="227" spans="1:13" x14ac:dyDescent="0.3">
      <c r="A227" s="9">
        <v>44512</v>
      </c>
      <c r="B227" s="6">
        <v>1.2666999999999999</v>
      </c>
      <c r="C227" s="6">
        <v>1.2681</v>
      </c>
      <c r="D227" s="6">
        <v>1.1316999999999999</v>
      </c>
      <c r="E227" s="6">
        <v>1.1914</v>
      </c>
      <c r="F227" s="6">
        <v>107630030</v>
      </c>
      <c r="G227">
        <v>1.1476</v>
      </c>
      <c r="H227">
        <v>1.0741769230769231</v>
      </c>
      <c r="I227">
        <v>1</v>
      </c>
      <c r="L227">
        <v>6.2327240303165388E-2</v>
      </c>
      <c r="M227">
        <v>0.25323754549026489</v>
      </c>
    </row>
    <row r="228" spans="1:13" x14ac:dyDescent="0.3">
      <c r="A228" s="9">
        <v>44513</v>
      </c>
      <c r="B228" s="6">
        <v>1.1915</v>
      </c>
      <c r="C228" s="6">
        <v>1.26</v>
      </c>
      <c r="D228" s="6">
        <v>1.139</v>
      </c>
      <c r="E228" s="6">
        <v>1.1495</v>
      </c>
      <c r="F228" s="6">
        <v>58343867</v>
      </c>
      <c r="G228">
        <v>1.1740999999999999</v>
      </c>
      <c r="H228">
        <v>1.0847999999999998</v>
      </c>
      <c r="I228">
        <v>1</v>
      </c>
      <c r="L228">
        <v>2.4966562639322287E-2</v>
      </c>
      <c r="M228">
        <v>0.24433150887489319</v>
      </c>
    </row>
    <row r="229" spans="1:13" x14ac:dyDescent="0.3">
      <c r="A229" s="9">
        <v>44514</v>
      </c>
      <c r="B229" s="6">
        <v>1.1491</v>
      </c>
      <c r="C229" s="6">
        <v>1.1785000000000001</v>
      </c>
      <c r="D229" s="6">
        <v>1.0880000000000001</v>
      </c>
      <c r="E229" s="6">
        <v>1.1284000000000001</v>
      </c>
      <c r="F229" s="6">
        <v>39845505</v>
      </c>
      <c r="G229">
        <v>1.1839999999999999</v>
      </c>
      <c r="H229">
        <v>1.0924538461538462</v>
      </c>
      <c r="I229">
        <v>1</v>
      </c>
      <c r="L229">
        <v>6.1524743646903524E-3</v>
      </c>
      <c r="M229">
        <v>0.2398466020822525</v>
      </c>
    </row>
    <row r="230" spans="1:13" x14ac:dyDescent="0.3">
      <c r="A230" s="9">
        <v>44515</v>
      </c>
      <c r="B230" s="6">
        <v>1.1284000000000001</v>
      </c>
      <c r="C230" s="6">
        <v>1.17</v>
      </c>
      <c r="D230" s="6">
        <v>1.06</v>
      </c>
      <c r="E230" s="6">
        <v>1.0672999999999999</v>
      </c>
      <c r="F230" s="6">
        <v>46267113</v>
      </c>
      <c r="G230">
        <v>1.13415</v>
      </c>
      <c r="H230">
        <v>1.0873153846153847</v>
      </c>
      <c r="I230">
        <v>1</v>
      </c>
      <c r="L230">
        <v>-4.832813196611685E-2</v>
      </c>
      <c r="M230">
        <v>0.22685950994491577</v>
      </c>
    </row>
    <row r="231" spans="1:13" x14ac:dyDescent="0.3">
      <c r="A231" s="9">
        <v>44516</v>
      </c>
      <c r="B231" s="6">
        <v>1.0672999999999999</v>
      </c>
      <c r="C231" s="6">
        <v>1.0672999999999999</v>
      </c>
      <c r="D231" s="6">
        <v>0.84289999999999998</v>
      </c>
      <c r="E231" s="6">
        <v>0.95030000000000003</v>
      </c>
      <c r="F231" s="6">
        <v>78972756</v>
      </c>
      <c r="G231">
        <v>1.0738749999999999</v>
      </c>
      <c r="H231">
        <v>1.0790538461538459</v>
      </c>
      <c r="I231">
        <v>2</v>
      </c>
      <c r="L231">
        <v>-0.15265269728042796</v>
      </c>
      <c r="M231">
        <v>0.20190982520580292</v>
      </c>
    </row>
    <row r="232" spans="1:13" x14ac:dyDescent="0.3">
      <c r="A232" s="9">
        <v>44517</v>
      </c>
      <c r="B232" s="6">
        <v>0.95009999999999994</v>
      </c>
      <c r="C232" s="6">
        <v>1.0714999999999999</v>
      </c>
      <c r="D232" s="6">
        <v>0.91090000000000004</v>
      </c>
      <c r="E232" s="6">
        <v>1.0391999999999999</v>
      </c>
      <c r="F232" s="6">
        <v>88730758</v>
      </c>
      <c r="G232">
        <v>1.0463</v>
      </c>
      <c r="H232">
        <v>1.0777999999999999</v>
      </c>
      <c r="I232">
        <v>2</v>
      </c>
      <c r="J232" t="s">
        <v>32</v>
      </c>
      <c r="K232">
        <v>0.95009999999999994</v>
      </c>
      <c r="L232">
        <v>-8.5738984548332509E-2</v>
      </c>
      <c r="M232">
        <v>0.18459828197956085</v>
      </c>
    </row>
    <row r="233" spans="1:13" x14ac:dyDescent="0.3">
      <c r="A233" s="9">
        <v>44518</v>
      </c>
      <c r="B233" s="6">
        <v>1.0388999999999999</v>
      </c>
      <c r="C233" s="6">
        <v>1.0888</v>
      </c>
      <c r="D233" s="6">
        <v>0.91</v>
      </c>
      <c r="E233" s="6">
        <v>0.98609999999999998</v>
      </c>
      <c r="F233" s="6">
        <v>137249498</v>
      </c>
      <c r="G233">
        <v>1.0107249999999999</v>
      </c>
      <c r="H233">
        <v>1.0768384615384614</v>
      </c>
      <c r="I233">
        <v>2</v>
      </c>
      <c r="L233">
        <v>-3.6507453605111095E-2</v>
      </c>
      <c r="M233">
        <v>0.19453862309455872</v>
      </c>
    </row>
    <row r="234" spans="1:13" x14ac:dyDescent="0.3">
      <c r="A234" s="9">
        <v>44519</v>
      </c>
      <c r="B234" s="6">
        <v>0.9869</v>
      </c>
      <c r="C234" s="6">
        <v>1.0484</v>
      </c>
      <c r="D234" s="6">
        <v>0.9385</v>
      </c>
      <c r="E234" s="6">
        <v>1.0071000000000001</v>
      </c>
      <c r="F234" s="6">
        <v>64823085</v>
      </c>
      <c r="G234">
        <v>0.99567500000000009</v>
      </c>
      <c r="H234">
        <v>1.0771615384615383</v>
      </c>
      <c r="I234">
        <v>2</v>
      </c>
      <c r="L234">
        <v>-5.6598153112898619E-2</v>
      </c>
      <c r="M234">
        <v>0.19048210978507996</v>
      </c>
    </row>
    <row r="235" spans="1:13" x14ac:dyDescent="0.3">
      <c r="A235" s="9">
        <v>44520</v>
      </c>
      <c r="B235" s="6">
        <v>1.0071000000000001</v>
      </c>
      <c r="C235" s="6">
        <v>1.1407</v>
      </c>
      <c r="D235" s="6">
        <v>1.0071000000000001</v>
      </c>
      <c r="E235" s="6">
        <v>1.1337999999999999</v>
      </c>
      <c r="F235" s="6">
        <v>95094256</v>
      </c>
      <c r="G235">
        <v>1.04155</v>
      </c>
      <c r="H235">
        <v>1.085</v>
      </c>
      <c r="I235">
        <v>2</v>
      </c>
      <c r="L235">
        <v>-0.16202152055036156</v>
      </c>
      <c r="M235">
        <v>0.16919609904289246</v>
      </c>
    </row>
    <row r="236" spans="1:13" x14ac:dyDescent="0.3">
      <c r="A236" s="9">
        <v>44521</v>
      </c>
      <c r="B236" s="6">
        <v>1.1341000000000001</v>
      </c>
      <c r="C236" s="6">
        <v>1.2185999999999999</v>
      </c>
      <c r="D236" s="6">
        <v>1.0801000000000001</v>
      </c>
      <c r="E236" s="6">
        <v>1.1152</v>
      </c>
      <c r="F236" s="6">
        <v>96484669</v>
      </c>
      <c r="G236">
        <v>1.0605499999999999</v>
      </c>
      <c r="H236">
        <v>1.0897923076923077</v>
      </c>
      <c r="I236">
        <v>2</v>
      </c>
      <c r="L236">
        <v>-0.14804519368723101</v>
      </c>
      <c r="M236">
        <v>0.17201805114746094</v>
      </c>
    </row>
    <row r="237" spans="1:13" x14ac:dyDescent="0.3">
      <c r="A237" s="9">
        <v>44522</v>
      </c>
      <c r="B237" s="6">
        <v>1.1157999999999999</v>
      </c>
      <c r="C237" s="6">
        <v>1.1235999999999999</v>
      </c>
      <c r="D237" s="6">
        <v>1.0009999999999999</v>
      </c>
      <c r="E237" s="6">
        <v>1.024</v>
      </c>
      <c r="F237" s="6">
        <v>72989267</v>
      </c>
      <c r="G237">
        <v>1.070025</v>
      </c>
      <c r="H237">
        <v>1.0882923076923074</v>
      </c>
      <c r="I237">
        <v>2</v>
      </c>
      <c r="L237">
        <v>-7.2167968750000089E-2</v>
      </c>
      <c r="M237">
        <v>0.18733841180801392</v>
      </c>
    </row>
    <row r="238" spans="1:13" x14ac:dyDescent="0.3">
      <c r="A238" s="9">
        <v>44523</v>
      </c>
      <c r="B238" s="6">
        <v>1.024</v>
      </c>
      <c r="C238" s="6">
        <v>1.0409999999999999</v>
      </c>
      <c r="D238" s="6">
        <v>0.97</v>
      </c>
      <c r="E238" s="6">
        <v>1.016</v>
      </c>
      <c r="F238" s="6">
        <v>51342831</v>
      </c>
      <c r="G238">
        <v>1.0722499999999999</v>
      </c>
      <c r="H238">
        <v>1.0826923076923074</v>
      </c>
      <c r="I238">
        <v>2</v>
      </c>
      <c r="L238">
        <v>-6.4862204724409511E-2</v>
      </c>
      <c r="M238">
        <v>0.18881352245807648</v>
      </c>
    </row>
    <row r="239" spans="1:13" x14ac:dyDescent="0.3">
      <c r="A239" s="9">
        <v>44524</v>
      </c>
      <c r="B239" s="6">
        <v>1.0163</v>
      </c>
      <c r="C239" s="6">
        <v>1.1903999999999999</v>
      </c>
      <c r="D239" s="6">
        <v>0.97819999999999996</v>
      </c>
      <c r="E239" s="6">
        <v>1.1807000000000001</v>
      </c>
      <c r="F239" s="6">
        <v>137935240</v>
      </c>
      <c r="G239">
        <v>1.0839749999999999</v>
      </c>
      <c r="H239">
        <v>1.0760769230769229</v>
      </c>
      <c r="I239">
        <v>1</v>
      </c>
      <c r="L239">
        <v>-0.19530786821377155</v>
      </c>
      <c r="M239">
        <v>0.16241027414798737</v>
      </c>
    </row>
    <row r="240" spans="1:13" x14ac:dyDescent="0.3">
      <c r="A240" s="9">
        <v>44525</v>
      </c>
      <c r="B240" s="6">
        <v>1.1808000000000001</v>
      </c>
      <c r="C240" s="6">
        <v>1.2601</v>
      </c>
      <c r="D240" s="6">
        <v>1.1137999999999999</v>
      </c>
      <c r="E240" s="6">
        <v>1.1355999999999999</v>
      </c>
      <c r="F240" s="6">
        <v>126445040</v>
      </c>
      <c r="G240">
        <v>1.089075</v>
      </c>
      <c r="H240">
        <v>1.0717846153846153</v>
      </c>
      <c r="I240">
        <v>1</v>
      </c>
      <c r="J240" t="s">
        <v>33</v>
      </c>
      <c r="K240">
        <v>1.1808000000000001</v>
      </c>
      <c r="L240">
        <v>-3.8279157505448969E-2</v>
      </c>
      <c r="M240">
        <v>0.15619334578514099</v>
      </c>
    </row>
    <row r="241" spans="1:13" x14ac:dyDescent="0.3">
      <c r="A241" s="9">
        <v>44526</v>
      </c>
      <c r="B241" s="6">
        <v>1.1352</v>
      </c>
      <c r="C241" s="6">
        <v>1.1523000000000001</v>
      </c>
      <c r="D241" s="6">
        <v>0.96</v>
      </c>
      <c r="E241" s="6">
        <v>1.0071000000000001</v>
      </c>
      <c r="F241" s="6">
        <v>81513951</v>
      </c>
      <c r="G241">
        <v>1.0848500000000001</v>
      </c>
      <c r="H241">
        <v>1.0608307692307692</v>
      </c>
      <c r="I241">
        <v>1</v>
      </c>
      <c r="L241">
        <v>-0.14710365853658536</v>
      </c>
      <c r="M241">
        <v>0.13851912319660187</v>
      </c>
    </row>
    <row r="242" spans="1:13" x14ac:dyDescent="0.3">
      <c r="A242" s="9">
        <v>44527</v>
      </c>
      <c r="B242" s="6">
        <v>1.0066999999999999</v>
      </c>
      <c r="C242" s="6">
        <v>1.1054999999999999</v>
      </c>
      <c r="D242" s="6">
        <v>0.99950000000000006</v>
      </c>
      <c r="E242" s="6">
        <v>1.0482</v>
      </c>
      <c r="F242" s="6">
        <v>45647347</v>
      </c>
      <c r="G242">
        <v>1.0929000000000002</v>
      </c>
      <c r="H242">
        <v>1.0546615384615383</v>
      </c>
      <c r="I242">
        <v>1</v>
      </c>
      <c r="L242">
        <v>-0.11229674796747968</v>
      </c>
      <c r="M242">
        <v>0.14417211711406708</v>
      </c>
    </row>
    <row r="243" spans="1:13" x14ac:dyDescent="0.3">
      <c r="A243" s="9">
        <v>44528</v>
      </c>
      <c r="B243" s="6">
        <v>1.0478000000000001</v>
      </c>
      <c r="C243" s="6">
        <v>1.0485</v>
      </c>
      <c r="D243" s="6">
        <v>0.9355</v>
      </c>
      <c r="E243" s="6">
        <v>1.0318000000000001</v>
      </c>
      <c r="F243" s="6">
        <v>44615727</v>
      </c>
      <c r="G243">
        <v>1.0556749999999999</v>
      </c>
      <c r="H243">
        <v>1.0519307692307691</v>
      </c>
      <c r="I243">
        <v>1</v>
      </c>
      <c r="L243">
        <v>-0.12618563685636852</v>
      </c>
      <c r="M243">
        <v>0.141916424036026</v>
      </c>
    </row>
    <row r="244" spans="1:13" x14ac:dyDescent="0.3">
      <c r="A244" s="9">
        <v>44529</v>
      </c>
      <c r="B244" s="6">
        <v>1.0315000000000001</v>
      </c>
      <c r="C244" s="6">
        <v>1.0607</v>
      </c>
      <c r="D244" s="6">
        <v>1.0011000000000001</v>
      </c>
      <c r="E244" s="6">
        <v>1.0267999999999999</v>
      </c>
      <c r="F244" s="6">
        <v>37971544</v>
      </c>
      <c r="G244">
        <v>1.028475</v>
      </c>
      <c r="H244">
        <v>1.0578153846153846</v>
      </c>
      <c r="I244">
        <v>2</v>
      </c>
      <c r="L244">
        <v>-0.13042005420054215</v>
      </c>
      <c r="M244">
        <v>0.14117221534252167</v>
      </c>
    </row>
    <row r="245" spans="1:13" x14ac:dyDescent="0.3">
      <c r="A245" s="9">
        <v>44530</v>
      </c>
      <c r="B245" s="6">
        <v>1.0267999999999999</v>
      </c>
      <c r="C245" s="6">
        <v>1.0487</v>
      </c>
      <c r="D245" s="6">
        <v>0.98250000000000004</v>
      </c>
      <c r="E245" s="6">
        <v>1.0018</v>
      </c>
      <c r="F245" s="6">
        <v>39802800</v>
      </c>
      <c r="G245">
        <v>1.02715</v>
      </c>
      <c r="H245">
        <v>1.0549384615384614</v>
      </c>
      <c r="I245">
        <v>2</v>
      </c>
      <c r="J245" t="s">
        <v>32</v>
      </c>
      <c r="K245">
        <v>1.0267999999999999</v>
      </c>
      <c r="L245">
        <v>2.4955141153778948E-2</v>
      </c>
      <c r="M245">
        <v>0.14469519257545471</v>
      </c>
    </row>
    <row r="246" spans="1:13" x14ac:dyDescent="0.3">
      <c r="A246" s="9">
        <v>44531</v>
      </c>
      <c r="B246" s="6">
        <v>1.0019</v>
      </c>
      <c r="C246" s="6">
        <v>1.0869</v>
      </c>
      <c r="D246" s="6">
        <v>0.99519999999999997</v>
      </c>
      <c r="E246" s="6">
        <v>1.0294000000000001</v>
      </c>
      <c r="F246" s="6">
        <v>44706810</v>
      </c>
      <c r="G246">
        <v>1.0224500000000001</v>
      </c>
      <c r="H246">
        <v>1.0582692307692307</v>
      </c>
      <c r="I246">
        <v>2</v>
      </c>
      <c r="L246">
        <v>-2.5257431513504569E-3</v>
      </c>
      <c r="M246">
        <v>0.14081566035747528</v>
      </c>
    </row>
    <row r="247" spans="1:13" x14ac:dyDescent="0.3">
      <c r="A247" s="9">
        <v>44532</v>
      </c>
      <c r="B247" s="6">
        <v>1.0295000000000001</v>
      </c>
      <c r="C247" s="6">
        <v>1.0313000000000001</v>
      </c>
      <c r="D247" s="6">
        <v>0.97299999999999998</v>
      </c>
      <c r="E247" s="6">
        <v>1.0029999999999999</v>
      </c>
      <c r="F247" s="6">
        <v>29041203</v>
      </c>
      <c r="G247">
        <v>1.01525</v>
      </c>
      <c r="H247">
        <v>1.0579538461538462</v>
      </c>
      <c r="I247">
        <v>2</v>
      </c>
      <c r="L247">
        <v>2.3728813559322104E-2</v>
      </c>
      <c r="M247">
        <v>0.14452207088470459</v>
      </c>
    </row>
    <row r="248" spans="1:13" x14ac:dyDescent="0.3">
      <c r="A248" s="9">
        <v>44533</v>
      </c>
      <c r="B248" s="6">
        <v>1.0027999999999999</v>
      </c>
      <c r="C248" s="6">
        <v>1.0671999999999999</v>
      </c>
      <c r="D248" s="6">
        <v>0.91700000000000004</v>
      </c>
      <c r="E248" s="6">
        <v>0.95720000000000005</v>
      </c>
      <c r="F248" s="6">
        <v>61418417</v>
      </c>
      <c r="G248">
        <v>0.99785000000000013</v>
      </c>
      <c r="H248">
        <v>1.0443692307692307</v>
      </c>
      <c r="I248">
        <v>2</v>
      </c>
      <c r="L248">
        <v>7.2712076890931732E-2</v>
      </c>
      <c r="M248">
        <v>0.15143714845180511</v>
      </c>
    </row>
    <row r="249" spans="1:13" x14ac:dyDescent="0.3">
      <c r="A249" s="9">
        <v>44534</v>
      </c>
      <c r="B249" s="6">
        <v>0.95709999999999995</v>
      </c>
      <c r="C249" s="6">
        <v>0.9617</v>
      </c>
      <c r="D249" s="6">
        <v>0.57050000000000001</v>
      </c>
      <c r="E249" s="6">
        <v>0.80289999999999995</v>
      </c>
      <c r="F249" s="6">
        <v>100815921</v>
      </c>
      <c r="G249">
        <v>0.94812500000000011</v>
      </c>
      <c r="H249">
        <v>1.0203461538461538</v>
      </c>
      <c r="I249">
        <v>2</v>
      </c>
      <c r="L249">
        <v>0.27886411757379492</v>
      </c>
      <c r="M249">
        <v>0.18054008483886719</v>
      </c>
    </row>
    <row r="250" spans="1:13" x14ac:dyDescent="0.3">
      <c r="A250" s="9">
        <v>44535</v>
      </c>
      <c r="B250" s="6">
        <v>0.80289999999999995</v>
      </c>
      <c r="C250" s="6">
        <v>0.81969999999999998</v>
      </c>
      <c r="D250" s="6">
        <v>0.70799999999999996</v>
      </c>
      <c r="E250" s="6">
        <v>0.74909999999999999</v>
      </c>
      <c r="F250" s="6">
        <v>37683479</v>
      </c>
      <c r="G250">
        <v>0.87804999999999989</v>
      </c>
      <c r="H250">
        <v>0.99920000000000009</v>
      </c>
      <c r="I250">
        <v>2</v>
      </c>
      <c r="L250">
        <v>0.37071152049125611</v>
      </c>
      <c r="M250">
        <v>0.1935063898563385</v>
      </c>
    </row>
    <row r="251" spans="1:13" x14ac:dyDescent="0.3">
      <c r="A251" s="9">
        <v>44536</v>
      </c>
      <c r="B251" s="6">
        <v>0.74939999999999996</v>
      </c>
      <c r="C251" s="6">
        <v>0.75290000000000001</v>
      </c>
      <c r="D251" s="6">
        <v>0.65549999999999997</v>
      </c>
      <c r="E251" s="6">
        <v>0.74639999999999995</v>
      </c>
      <c r="F251" s="6">
        <v>40730101</v>
      </c>
      <c r="G251">
        <v>0.81389999999999996</v>
      </c>
      <c r="H251">
        <v>0.97846153846153849</v>
      </c>
      <c r="I251">
        <v>2</v>
      </c>
      <c r="L251">
        <v>0.37566988210075025</v>
      </c>
      <c r="M251">
        <v>0.19420637190341949</v>
      </c>
    </row>
    <row r="252" spans="1:13" x14ac:dyDescent="0.3">
      <c r="A252" s="9">
        <v>44537</v>
      </c>
      <c r="B252" s="6">
        <v>0.746</v>
      </c>
      <c r="C252" s="6">
        <v>0.76910000000000001</v>
      </c>
      <c r="D252" s="6">
        <v>0.71009999999999995</v>
      </c>
      <c r="E252" s="6">
        <v>0.72529999999999994</v>
      </c>
      <c r="F252" s="6">
        <v>30629877</v>
      </c>
      <c r="G252">
        <v>0.75592499999999996</v>
      </c>
      <c r="H252">
        <v>0.94343076923076918</v>
      </c>
      <c r="I252">
        <v>2</v>
      </c>
      <c r="L252">
        <v>0.41569005928581282</v>
      </c>
      <c r="M252">
        <v>0.19985610246658325</v>
      </c>
    </row>
    <row r="253" spans="1:13" x14ac:dyDescent="0.3">
      <c r="A253" s="9">
        <v>44538</v>
      </c>
      <c r="B253" s="6">
        <v>0.72529999999999994</v>
      </c>
      <c r="C253" s="6">
        <v>0.77439999999999998</v>
      </c>
      <c r="D253" s="6">
        <v>0.69</v>
      </c>
      <c r="E253" s="6">
        <v>0.7339</v>
      </c>
      <c r="F253" s="6">
        <v>38325614</v>
      </c>
      <c r="G253">
        <v>0.73867499999999997</v>
      </c>
      <c r="H253">
        <v>0.91253076923076926</v>
      </c>
      <c r="I253">
        <v>2</v>
      </c>
      <c r="L253">
        <v>0.39910069491756373</v>
      </c>
      <c r="M253">
        <v>0.19751414656639099</v>
      </c>
    </row>
    <row r="254" spans="1:13" x14ac:dyDescent="0.3">
      <c r="A254" s="9">
        <v>44539</v>
      </c>
      <c r="B254" s="6">
        <v>0.73370000000000002</v>
      </c>
      <c r="C254" s="6">
        <v>0.73939999999999995</v>
      </c>
      <c r="D254" s="6">
        <v>0.66220000000000001</v>
      </c>
      <c r="E254" s="6">
        <v>0.66400000000000003</v>
      </c>
      <c r="F254" s="6">
        <v>37327237</v>
      </c>
      <c r="G254">
        <v>0.71739999999999993</v>
      </c>
      <c r="H254">
        <v>0.88613846153846154</v>
      </c>
      <c r="I254">
        <v>2</v>
      </c>
      <c r="L254">
        <v>0.54638554216867452</v>
      </c>
      <c r="M254">
        <v>0.21830667555332184</v>
      </c>
    </row>
    <row r="255" spans="1:13" x14ac:dyDescent="0.3">
      <c r="A255" s="9">
        <v>44540</v>
      </c>
      <c r="B255" s="6">
        <v>0.66379999999999995</v>
      </c>
      <c r="C255" s="6">
        <v>0.6925</v>
      </c>
      <c r="D255" s="6">
        <v>0.63329999999999997</v>
      </c>
      <c r="E255" s="6">
        <v>0.63570000000000004</v>
      </c>
      <c r="F255" s="6">
        <v>57344920</v>
      </c>
      <c r="G255">
        <v>0.68972500000000003</v>
      </c>
      <c r="H255">
        <v>0.85440769230769242</v>
      </c>
      <c r="I255">
        <v>2</v>
      </c>
      <c r="L255">
        <v>0.61522730847884199</v>
      </c>
      <c r="M255">
        <v>0.22802522778511047</v>
      </c>
    </row>
    <row r="256" spans="1:13" x14ac:dyDescent="0.3">
      <c r="A256" s="9">
        <v>44541</v>
      </c>
      <c r="B256" s="6">
        <v>0.63549999999999995</v>
      </c>
      <c r="C256" s="6">
        <v>0.67390000000000005</v>
      </c>
      <c r="D256" s="6">
        <v>0.62060000000000004</v>
      </c>
      <c r="E256" s="6">
        <v>0.67300000000000004</v>
      </c>
      <c r="F256" s="6">
        <v>26307702</v>
      </c>
      <c r="G256">
        <v>0.67664999999999997</v>
      </c>
      <c r="H256">
        <v>0.82680769230769247</v>
      </c>
      <c r="I256">
        <v>2</v>
      </c>
      <c r="L256">
        <v>0.52570579494799397</v>
      </c>
      <c r="M256">
        <v>0.21538726985454559</v>
      </c>
    </row>
    <row r="257" spans="1:13" x14ac:dyDescent="0.3">
      <c r="A257" s="9">
        <v>44542</v>
      </c>
      <c r="B257" s="6">
        <v>0.67320000000000002</v>
      </c>
      <c r="C257" s="6">
        <v>0.68969999999999998</v>
      </c>
      <c r="D257" s="6">
        <v>0.6492</v>
      </c>
      <c r="E257" s="6">
        <v>0.68100000000000005</v>
      </c>
      <c r="F257" s="6">
        <v>22939916</v>
      </c>
      <c r="G257">
        <v>0.66342500000000004</v>
      </c>
      <c r="H257">
        <v>0.80020769230769251</v>
      </c>
      <c r="I257">
        <v>2</v>
      </c>
      <c r="L257">
        <v>0.50778267254038156</v>
      </c>
      <c r="M257">
        <v>0.21285702288150787</v>
      </c>
    </row>
    <row r="258" spans="1:13" x14ac:dyDescent="0.3">
      <c r="A258" s="9">
        <v>44543</v>
      </c>
      <c r="B258" s="6">
        <v>0.68069999999999997</v>
      </c>
      <c r="C258" s="6">
        <v>0.68620000000000003</v>
      </c>
      <c r="D258" s="6">
        <v>0.57999999999999996</v>
      </c>
      <c r="E258" s="6">
        <v>0.59360000000000002</v>
      </c>
      <c r="F258" s="6">
        <v>33240533</v>
      </c>
      <c r="G258">
        <v>0.64582499999999998</v>
      </c>
      <c r="H258">
        <v>0.7688076923076923</v>
      </c>
      <c r="I258">
        <v>2</v>
      </c>
      <c r="L258">
        <v>0.72978436657681933</v>
      </c>
      <c r="M258">
        <v>0.24419748783111572</v>
      </c>
    </row>
    <row r="259" spans="1:13" x14ac:dyDescent="0.3">
      <c r="A259" s="9">
        <v>44544</v>
      </c>
      <c r="B259" s="6">
        <v>0.59409999999999996</v>
      </c>
      <c r="C259" s="6">
        <v>0.61539999999999995</v>
      </c>
      <c r="D259" s="6">
        <v>0.57650000000000001</v>
      </c>
      <c r="E259" s="6">
        <v>0.60780000000000001</v>
      </c>
      <c r="F259" s="6">
        <v>27797807</v>
      </c>
      <c r="G259">
        <v>0.63885000000000003</v>
      </c>
      <c r="H259">
        <v>0.73637692307692304</v>
      </c>
      <c r="I259">
        <v>2</v>
      </c>
      <c r="L259">
        <v>0.68937150378413947</v>
      </c>
      <c r="M259">
        <v>0.23849231004714966</v>
      </c>
    </row>
    <row r="260" spans="1:13" x14ac:dyDescent="0.3">
      <c r="A260" s="9">
        <v>44545</v>
      </c>
      <c r="B260" s="6">
        <v>0.60760000000000003</v>
      </c>
      <c r="C260" s="6">
        <v>0.63629999999999998</v>
      </c>
      <c r="D260" s="6">
        <v>0.56730000000000003</v>
      </c>
      <c r="E260" s="6">
        <v>0.62009999999999998</v>
      </c>
      <c r="F260" s="6">
        <v>36282413</v>
      </c>
      <c r="G260">
        <v>0.62562499999999999</v>
      </c>
      <c r="H260">
        <v>0.70692307692307688</v>
      </c>
      <c r="I260">
        <v>2</v>
      </c>
      <c r="L260">
        <v>0.65586195774875011</v>
      </c>
      <c r="M260">
        <v>0.23376169800758362</v>
      </c>
    </row>
    <row r="261" spans="1:13" x14ac:dyDescent="0.3">
      <c r="A261" s="9">
        <v>44546</v>
      </c>
      <c r="B261" s="6">
        <v>0.62019999999999997</v>
      </c>
      <c r="C261" s="6">
        <v>0.67369999999999997</v>
      </c>
      <c r="D261" s="6">
        <v>0.61409999999999998</v>
      </c>
      <c r="E261" s="6">
        <v>0.61929999999999996</v>
      </c>
      <c r="F261" s="6">
        <v>35044893</v>
      </c>
      <c r="G261">
        <v>0.61019999999999996</v>
      </c>
      <c r="H261">
        <v>0.68093076923076923</v>
      </c>
      <c r="I261">
        <v>2</v>
      </c>
      <c r="L261">
        <v>0.65800096883578241</v>
      </c>
      <c r="M261">
        <v>0.23406367003917694</v>
      </c>
    </row>
    <row r="262" spans="1:13" x14ac:dyDescent="0.3">
      <c r="A262" s="9">
        <v>44547</v>
      </c>
      <c r="B262" s="6">
        <v>0.61929999999999996</v>
      </c>
      <c r="C262" s="6">
        <v>0.63490000000000002</v>
      </c>
      <c r="D262" s="6">
        <v>0.57999999999999996</v>
      </c>
      <c r="E262" s="6">
        <v>0.59770000000000001</v>
      </c>
      <c r="F262" s="6">
        <v>33138557</v>
      </c>
      <c r="G262">
        <v>0.61122500000000002</v>
      </c>
      <c r="H262">
        <v>0.66514615384615383</v>
      </c>
      <c r="I262">
        <v>2</v>
      </c>
      <c r="L262">
        <v>0.71791868830516958</v>
      </c>
      <c r="M262">
        <v>0.24252238869667053</v>
      </c>
    </row>
    <row r="263" spans="1:13" x14ac:dyDescent="0.3">
      <c r="A263" s="9">
        <v>44548</v>
      </c>
      <c r="B263" s="6">
        <v>0.59760000000000002</v>
      </c>
      <c r="C263" s="6">
        <v>0.61480000000000001</v>
      </c>
      <c r="D263" s="6">
        <v>0.58079999999999998</v>
      </c>
      <c r="E263" s="6">
        <v>0.60340000000000005</v>
      </c>
      <c r="F263" s="6">
        <v>14677354</v>
      </c>
      <c r="G263">
        <v>0.61012500000000003</v>
      </c>
      <c r="H263">
        <v>0.65393846153846158</v>
      </c>
      <c r="I263">
        <v>2</v>
      </c>
      <c r="L263">
        <v>0.7016904209479613</v>
      </c>
      <c r="M263">
        <v>0.24023140966892242</v>
      </c>
    </row>
    <row r="264" spans="1:13" x14ac:dyDescent="0.3">
      <c r="A264" s="9">
        <v>44549</v>
      </c>
      <c r="B264" s="6">
        <v>0.60350000000000004</v>
      </c>
      <c r="C264" s="6">
        <v>0.61670000000000003</v>
      </c>
      <c r="D264" s="6">
        <v>0.59179999999999999</v>
      </c>
      <c r="E264" s="6">
        <v>0.60209999999999997</v>
      </c>
      <c r="F264" s="6">
        <v>17047359</v>
      </c>
      <c r="G264">
        <v>0.60562500000000008</v>
      </c>
      <c r="H264">
        <v>0.64283846153846147</v>
      </c>
      <c r="I264">
        <v>2</v>
      </c>
      <c r="L264">
        <v>0.70536455738249448</v>
      </c>
      <c r="M264">
        <v>0.24075008928775787</v>
      </c>
    </row>
    <row r="265" spans="1:13" x14ac:dyDescent="0.3">
      <c r="A265" s="9">
        <v>44550</v>
      </c>
      <c r="B265" s="6">
        <v>0.60209999999999997</v>
      </c>
      <c r="C265" s="6">
        <v>0.69</v>
      </c>
      <c r="D265" s="6">
        <v>0.57789999999999997</v>
      </c>
      <c r="E265" s="6">
        <v>0.60660000000000003</v>
      </c>
      <c r="F265" s="6">
        <v>84078123</v>
      </c>
      <c r="G265">
        <v>0.60244999999999993</v>
      </c>
      <c r="H265">
        <v>0.63370769230769219</v>
      </c>
      <c r="I265">
        <v>2</v>
      </c>
      <c r="L265">
        <v>0.69271348499835139</v>
      </c>
      <c r="M265">
        <v>0.23896411061286926</v>
      </c>
    </row>
    <row r="266" spans="1:13" x14ac:dyDescent="0.3">
      <c r="A266" s="9">
        <v>44551</v>
      </c>
      <c r="B266" s="6">
        <v>0.6069</v>
      </c>
      <c r="C266" s="6">
        <v>0.62780000000000002</v>
      </c>
      <c r="D266" s="6">
        <v>0.59099999999999997</v>
      </c>
      <c r="E266" s="6">
        <v>0.62429999999999997</v>
      </c>
      <c r="F266" s="6">
        <v>38600156</v>
      </c>
      <c r="G266">
        <v>0.60909999999999997</v>
      </c>
      <c r="H266">
        <v>0.62527692307692306</v>
      </c>
      <c r="I266">
        <v>2</v>
      </c>
      <c r="L266">
        <v>0.64472208873938808</v>
      </c>
      <c r="M266">
        <v>0.23218905925750732</v>
      </c>
    </row>
    <row r="267" spans="1:13" x14ac:dyDescent="0.3">
      <c r="A267" s="9">
        <v>44552</v>
      </c>
      <c r="B267" s="6">
        <v>0.62450000000000006</v>
      </c>
      <c r="C267" s="6">
        <v>0.67400000000000004</v>
      </c>
      <c r="D267" s="6">
        <v>0.61499999999999999</v>
      </c>
      <c r="E267" s="6">
        <v>0.63549999999999995</v>
      </c>
      <c r="F267" s="6">
        <v>34309554</v>
      </c>
      <c r="G267">
        <v>0.61712499999999992</v>
      </c>
      <c r="H267">
        <v>0.62308461538461535</v>
      </c>
      <c r="I267">
        <v>2</v>
      </c>
      <c r="L267">
        <v>0.61573564122738</v>
      </c>
      <c r="M267">
        <v>0.22809697687625885</v>
      </c>
    </row>
    <row r="268" spans="1:13" x14ac:dyDescent="0.3">
      <c r="A268" s="9">
        <v>44553</v>
      </c>
      <c r="B268" s="6">
        <v>0.63549999999999995</v>
      </c>
      <c r="C268" s="6">
        <v>0.71189999999999998</v>
      </c>
      <c r="D268" s="6">
        <v>0.62380000000000002</v>
      </c>
      <c r="E268" s="6">
        <v>0.68759999999999999</v>
      </c>
      <c r="F268" s="6">
        <v>53459059</v>
      </c>
      <c r="G268">
        <v>0.63850000000000007</v>
      </c>
      <c r="H268">
        <v>0.62707692307692298</v>
      </c>
      <c r="I268">
        <v>1</v>
      </c>
      <c r="L268">
        <v>0.49331006399069222</v>
      </c>
      <c r="M268">
        <v>0.21072955429553986</v>
      </c>
    </row>
    <row r="269" spans="1:13" x14ac:dyDescent="0.3">
      <c r="A269" s="9">
        <v>44554</v>
      </c>
      <c r="B269" s="6">
        <v>0.68759999999999999</v>
      </c>
      <c r="C269" s="6">
        <v>0.71</v>
      </c>
      <c r="D269" s="6">
        <v>0.6522</v>
      </c>
      <c r="E269" s="6">
        <v>0.67349999999999999</v>
      </c>
      <c r="F269" s="6">
        <v>43137617</v>
      </c>
      <c r="G269">
        <v>0.65522499999999995</v>
      </c>
      <c r="H269">
        <v>0.62711538461538463</v>
      </c>
      <c r="I269">
        <v>1</v>
      </c>
      <c r="J269" t="s">
        <v>33</v>
      </c>
      <c r="K269">
        <v>0.68759999999999999</v>
      </c>
      <c r="L269">
        <v>-2.0506106122001877E-2</v>
      </c>
      <c r="M269">
        <v>0.2064083069562912</v>
      </c>
    </row>
    <row r="270" spans="1:13" x14ac:dyDescent="0.3">
      <c r="A270" s="9">
        <v>44555</v>
      </c>
      <c r="B270" s="6">
        <v>0.67379999999999995</v>
      </c>
      <c r="C270" s="6">
        <v>0.73760000000000003</v>
      </c>
      <c r="D270" s="6">
        <v>0.66790000000000005</v>
      </c>
      <c r="E270" s="6">
        <v>0.71830000000000005</v>
      </c>
      <c r="F270" s="6">
        <v>73412539</v>
      </c>
      <c r="G270">
        <v>0.67872500000000002</v>
      </c>
      <c r="H270">
        <v>0.62998461538461537</v>
      </c>
      <c r="I270">
        <v>1</v>
      </c>
      <c r="L270">
        <v>4.4648051192553995E-2</v>
      </c>
      <c r="M270">
        <v>0.22013820707798004</v>
      </c>
    </row>
    <row r="271" spans="1:13" x14ac:dyDescent="0.3">
      <c r="A271" s="9">
        <v>44556</v>
      </c>
      <c r="B271" s="6">
        <v>0.71819999999999995</v>
      </c>
      <c r="C271" s="6">
        <v>0.73909999999999998</v>
      </c>
      <c r="D271" s="6">
        <v>0.68489999999999995</v>
      </c>
      <c r="E271" s="6">
        <v>0.73029999999999995</v>
      </c>
      <c r="F271" s="6">
        <v>68847974</v>
      </c>
      <c r="G271">
        <v>0.70242500000000008</v>
      </c>
      <c r="H271">
        <v>0.64049999999999996</v>
      </c>
      <c r="I271">
        <v>1</v>
      </c>
      <c r="L271">
        <v>6.210005817335662E-2</v>
      </c>
      <c r="M271">
        <v>0.22381585836410522</v>
      </c>
    </row>
    <row r="272" spans="1:13" x14ac:dyDescent="0.3">
      <c r="A272" s="9">
        <v>44557</v>
      </c>
      <c r="B272" s="6">
        <v>0.73019999999999996</v>
      </c>
      <c r="C272" s="6">
        <v>0.76529999999999998</v>
      </c>
      <c r="D272" s="6">
        <v>0.71619999999999995</v>
      </c>
      <c r="E272" s="6">
        <v>0.72309999999999997</v>
      </c>
      <c r="F272" s="6">
        <v>39249004</v>
      </c>
      <c r="G272">
        <v>0.71129999999999993</v>
      </c>
      <c r="H272">
        <v>0.64936923076923081</v>
      </c>
      <c r="I272">
        <v>1</v>
      </c>
      <c r="L272">
        <v>5.1628853984874823E-2</v>
      </c>
      <c r="M272">
        <v>0.22160926461219788</v>
      </c>
    </row>
    <row r="273" spans="1:13" x14ac:dyDescent="0.3">
      <c r="A273" s="9">
        <v>44558</v>
      </c>
      <c r="B273" s="6">
        <v>0.72309999999999997</v>
      </c>
      <c r="C273" s="6">
        <v>0.72309999999999997</v>
      </c>
      <c r="D273" s="6">
        <v>0.63749999999999996</v>
      </c>
      <c r="E273" s="6">
        <v>0.63929999999999998</v>
      </c>
      <c r="F273" s="6">
        <v>50077057</v>
      </c>
      <c r="G273">
        <v>0.70274999999999999</v>
      </c>
      <c r="H273">
        <v>0.65084615384615374</v>
      </c>
      <c r="I273">
        <v>1</v>
      </c>
      <c r="L273">
        <v>-7.024432809773129E-2</v>
      </c>
      <c r="M273">
        <v>0.1959269791841507</v>
      </c>
    </row>
    <row r="274" spans="1:13" x14ac:dyDescent="0.3">
      <c r="A274" s="9">
        <v>44559</v>
      </c>
      <c r="B274" s="6">
        <v>0.63949999999999996</v>
      </c>
      <c r="C274" s="6">
        <v>0.65159999999999996</v>
      </c>
      <c r="D274" s="6">
        <v>0.61619999999999997</v>
      </c>
      <c r="E274" s="6">
        <v>0.628</v>
      </c>
      <c r="F274" s="6">
        <v>31685499</v>
      </c>
      <c r="G274">
        <v>0.68017499999999997</v>
      </c>
      <c r="H274">
        <v>0.65151538461538461</v>
      </c>
      <c r="I274">
        <v>1</v>
      </c>
      <c r="L274">
        <v>-8.6678301337987151E-2</v>
      </c>
      <c r="M274">
        <v>0.19246385991573334</v>
      </c>
    </row>
    <row r="275" spans="1:13" x14ac:dyDescent="0.3">
      <c r="A275" s="9">
        <v>44560</v>
      </c>
      <c r="B275" s="6">
        <v>0.628</v>
      </c>
      <c r="C275" s="6">
        <v>0.65190000000000003</v>
      </c>
      <c r="D275" s="6">
        <v>0.60840000000000005</v>
      </c>
      <c r="E275" s="6">
        <v>0.63300000000000001</v>
      </c>
      <c r="F275" s="6">
        <v>19704712</v>
      </c>
      <c r="G275">
        <v>0.65585000000000004</v>
      </c>
      <c r="H275">
        <v>0.65423076923076917</v>
      </c>
      <c r="I275">
        <v>1</v>
      </c>
      <c r="L275">
        <v>-7.9406631762652724E-2</v>
      </c>
      <c r="M275">
        <v>0.19399622082710266</v>
      </c>
    </row>
    <row r="276" spans="1:13" x14ac:dyDescent="0.3">
      <c r="A276" s="9">
        <v>44561</v>
      </c>
      <c r="B276" s="6">
        <v>0.63300000000000001</v>
      </c>
      <c r="C276" s="6">
        <v>0.65549999999999997</v>
      </c>
      <c r="D276" s="6">
        <v>0.59640000000000004</v>
      </c>
      <c r="E276" s="6">
        <v>0.61150000000000004</v>
      </c>
      <c r="F276" s="6">
        <v>26058566</v>
      </c>
      <c r="G276">
        <v>0.62795000000000001</v>
      </c>
      <c r="H276">
        <v>0.65485384615384612</v>
      </c>
      <c r="I276">
        <v>2</v>
      </c>
      <c r="L276">
        <v>-0.11067481093659093</v>
      </c>
      <c r="M276">
        <v>0.18733212351799011</v>
      </c>
    </row>
    <row r="277" spans="1:13" x14ac:dyDescent="0.3">
      <c r="A277" s="9">
        <v>44562</v>
      </c>
      <c r="B277" s="6">
        <v>0.61150000000000004</v>
      </c>
      <c r="C277" s="6">
        <v>0.63390000000000002</v>
      </c>
      <c r="D277" s="6">
        <v>0.61109999999999998</v>
      </c>
      <c r="E277" s="6">
        <v>0.63260000000000005</v>
      </c>
      <c r="F277" s="6">
        <v>15337668</v>
      </c>
      <c r="J277" t="s">
        <v>32</v>
      </c>
    </row>
    <row r="278" spans="1:13" x14ac:dyDescent="0.3">
      <c r="A278" s="9">
        <v>44563</v>
      </c>
      <c r="B278" s="6">
        <v>0.63239999999999996</v>
      </c>
      <c r="C278" s="6">
        <v>0.64880000000000004</v>
      </c>
      <c r="D278" s="6">
        <v>0.6139</v>
      </c>
      <c r="E278" s="6">
        <v>0.6401</v>
      </c>
      <c r="F278" s="6">
        <v>19795318</v>
      </c>
    </row>
    <row r="279" spans="1:13" x14ac:dyDescent="0.3">
      <c r="A279" s="9">
        <v>44564</v>
      </c>
      <c r="B279" s="6">
        <v>0.6401</v>
      </c>
      <c r="C279" s="6">
        <v>0.65800000000000003</v>
      </c>
      <c r="D279" s="6">
        <v>0.62229999999999996</v>
      </c>
      <c r="E279" s="6">
        <v>0.63959999999999995</v>
      </c>
      <c r="F279" s="6">
        <v>35912100</v>
      </c>
    </row>
    <row r="280" spans="1:13" x14ac:dyDescent="0.3">
      <c r="A280" s="9">
        <v>44565</v>
      </c>
      <c r="B280" s="6">
        <v>0.63970000000000005</v>
      </c>
      <c r="C280" s="6">
        <v>0.68</v>
      </c>
      <c r="D280" s="6">
        <v>0.62050000000000005</v>
      </c>
      <c r="E280" s="6">
        <v>0.65910000000000002</v>
      </c>
      <c r="F280" s="6">
        <v>39605533</v>
      </c>
    </row>
    <row r="281" spans="1:13" x14ac:dyDescent="0.3">
      <c r="A281" s="9">
        <v>44566</v>
      </c>
      <c r="B281" s="6">
        <v>0.65920000000000001</v>
      </c>
      <c r="C281" s="6">
        <v>0.69789999999999996</v>
      </c>
      <c r="D281" s="6">
        <v>0.55879999999999996</v>
      </c>
      <c r="E281" s="6">
        <v>0.59509999999999996</v>
      </c>
      <c r="F281" s="6">
        <v>60307312</v>
      </c>
    </row>
    <row r="282" spans="1:13" x14ac:dyDescent="0.3">
      <c r="A282" s="9">
        <v>44567</v>
      </c>
      <c r="B282" s="6">
        <v>0.59509999999999996</v>
      </c>
      <c r="C282" s="6">
        <v>0.60309999999999997</v>
      </c>
      <c r="D282" s="6">
        <v>0.56489999999999996</v>
      </c>
      <c r="E282" s="6">
        <v>0.59089999999999998</v>
      </c>
      <c r="F282" s="6">
        <v>39818185</v>
      </c>
    </row>
    <row r="283" spans="1:13" x14ac:dyDescent="0.3">
      <c r="A283" s="9">
        <v>44568</v>
      </c>
      <c r="B283" s="6">
        <v>0.59079999999999999</v>
      </c>
      <c r="C283" s="6">
        <v>0.59360000000000002</v>
      </c>
      <c r="D283" s="6">
        <v>0.53039999999999998</v>
      </c>
      <c r="E283" s="6">
        <v>0.54569999999999996</v>
      </c>
      <c r="F283" s="6">
        <v>43230871</v>
      </c>
    </row>
    <row r="284" spans="1:13" x14ac:dyDescent="0.3">
      <c r="A284" s="9">
        <v>44569</v>
      </c>
      <c r="B284" s="6">
        <v>0.54579999999999995</v>
      </c>
      <c r="C284" s="6">
        <v>0.56589999999999996</v>
      </c>
      <c r="D284" s="6">
        <v>0.49890000000000001</v>
      </c>
      <c r="E284" s="6">
        <v>0.51480000000000004</v>
      </c>
      <c r="F284" s="6">
        <v>26743733</v>
      </c>
    </row>
    <row r="285" spans="1:13" x14ac:dyDescent="0.3">
      <c r="A285" s="9">
        <v>44570</v>
      </c>
      <c r="B285" s="6">
        <v>0.5151</v>
      </c>
      <c r="C285" s="6">
        <v>0.53100000000000003</v>
      </c>
      <c r="D285" s="6">
        <v>0.51160000000000005</v>
      </c>
      <c r="E285" s="6">
        <v>0.5181</v>
      </c>
      <c r="F285" s="6">
        <v>6635628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N280"/>
  <sheetViews>
    <sheetView topLeftCell="A153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7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7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7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7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7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7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7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7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7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7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7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7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7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  <c r="G29">
        <v>7.11175E-3</v>
      </c>
    </row>
    <row r="30" spans="1:7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  <c r="G30">
        <v>6.8864999999999994E-3</v>
      </c>
    </row>
    <row r="31" spans="1:7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  <c r="G31">
        <v>6.8920000000000006E-3</v>
      </c>
    </row>
    <row r="32" spans="1:7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  <c r="G32">
        <v>7.1232499999999994E-3</v>
      </c>
    </row>
    <row r="33" spans="1:9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  <c r="G33">
        <v>7.3177499999999996E-3</v>
      </c>
    </row>
    <row r="34" spans="1:9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  <c r="G34">
        <v>7.60175E-3</v>
      </c>
    </row>
    <row r="35" spans="1:9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  <c r="G35">
        <v>7.6284999999999999E-3</v>
      </c>
    </row>
    <row r="36" spans="1:9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  <c r="G36">
        <v>7.24875E-3</v>
      </c>
    </row>
    <row r="37" spans="1:9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  <c r="G37">
        <v>7.0299999999999998E-3</v>
      </c>
    </row>
    <row r="38" spans="1:9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  <c r="G38">
        <v>6.5684999999999997E-3</v>
      </c>
      <c r="H38">
        <v>7.0368461538461539E-3</v>
      </c>
      <c r="I38">
        <v>2</v>
      </c>
    </row>
    <row r="39" spans="1:9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  <c r="G39">
        <v>6.2164999999999998E-3</v>
      </c>
      <c r="H39">
        <v>6.9376153846153841E-3</v>
      </c>
      <c r="I39">
        <v>2</v>
      </c>
    </row>
    <row r="40" spans="1:9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  <c r="G40">
        <v>6.1482500000000001E-3</v>
      </c>
      <c r="H40">
        <v>6.8516923076923078E-3</v>
      </c>
      <c r="I40">
        <v>2</v>
      </c>
    </row>
    <row r="41" spans="1:9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  <c r="G41">
        <v>5.8687499999999998E-3</v>
      </c>
      <c r="H41">
        <v>6.7560769230769237E-3</v>
      </c>
      <c r="I41">
        <v>2</v>
      </c>
    </row>
    <row r="42" spans="1:9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  <c r="G42">
        <v>5.9052499999999999E-3</v>
      </c>
      <c r="H42">
        <v>6.6656153846153853E-3</v>
      </c>
      <c r="I42">
        <v>2</v>
      </c>
    </row>
    <row r="43" spans="1:9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  <c r="G43">
        <v>5.7575000000000005E-3</v>
      </c>
      <c r="H43">
        <v>6.5902307692307692E-3</v>
      </c>
      <c r="I43">
        <v>2</v>
      </c>
    </row>
    <row r="44" spans="1:9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  <c r="G44">
        <v>5.5837500000000002E-3</v>
      </c>
      <c r="H44">
        <v>6.4491538461538458E-3</v>
      </c>
      <c r="I44">
        <v>2</v>
      </c>
    </row>
    <row r="45" spans="1:9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  <c r="G45">
        <v>5.0682499999999998E-3</v>
      </c>
      <c r="H45">
        <v>6.1237692307692304E-3</v>
      </c>
      <c r="I45">
        <v>2</v>
      </c>
    </row>
    <row r="46" spans="1:9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  <c r="G46">
        <v>4.6962499999999999E-3</v>
      </c>
      <c r="H46">
        <v>5.8589999999999996E-3</v>
      </c>
      <c r="I46">
        <v>2</v>
      </c>
    </row>
    <row r="47" spans="1:9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  <c r="G47">
        <v>4.3594999999999997E-3</v>
      </c>
      <c r="H47">
        <v>5.5926153846153842E-3</v>
      </c>
      <c r="I47">
        <v>2</v>
      </c>
    </row>
    <row r="48" spans="1:9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  <c r="G48">
        <v>3.9375E-3</v>
      </c>
      <c r="H48">
        <v>5.3134615384615386E-3</v>
      </c>
      <c r="I48">
        <v>2</v>
      </c>
    </row>
    <row r="49" spans="1:14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  <c r="G49">
        <v>3.8195E-3</v>
      </c>
      <c r="H49">
        <v>5.0686153846153841E-3</v>
      </c>
      <c r="I49">
        <v>2</v>
      </c>
    </row>
    <row r="50" spans="1:14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  <c r="G50">
        <v>3.6987499999999998E-3</v>
      </c>
      <c r="H50">
        <v>4.8340000000000006E-3</v>
      </c>
      <c r="I50">
        <v>2</v>
      </c>
    </row>
    <row r="51" spans="1:14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  <c r="G51">
        <v>3.7012499999999997E-3</v>
      </c>
      <c r="H51">
        <v>4.7103846153846154E-3</v>
      </c>
      <c r="I51">
        <v>2</v>
      </c>
    </row>
    <row r="52" spans="1:14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  <c r="G52">
        <v>3.8652500000000002E-3</v>
      </c>
      <c r="H52">
        <v>4.5900000000000003E-3</v>
      </c>
      <c r="I52">
        <v>2</v>
      </c>
    </row>
    <row r="53" spans="1:14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  <c r="G53">
        <v>4.1072499999999998E-3</v>
      </c>
      <c r="H53">
        <v>4.4406153846153849E-3</v>
      </c>
      <c r="I53">
        <v>2</v>
      </c>
    </row>
    <row r="54" spans="1:14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  <c r="G54">
        <v>4.0870000000000004E-3</v>
      </c>
      <c r="H54">
        <v>4.285769230769231E-3</v>
      </c>
      <c r="I54">
        <v>2</v>
      </c>
    </row>
    <row r="55" spans="1:14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  <c r="G55">
        <v>3.9597499999999997E-3</v>
      </c>
      <c r="H55">
        <v>4.1117692307692305E-3</v>
      </c>
      <c r="I55">
        <v>2</v>
      </c>
    </row>
    <row r="56" spans="1:14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  <c r="G56">
        <v>3.7707500000000002E-3</v>
      </c>
      <c r="H56">
        <v>3.9786923076923072E-3</v>
      </c>
      <c r="I56">
        <v>2</v>
      </c>
    </row>
    <row r="57" spans="1:14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  <c r="G57">
        <v>3.686E-3</v>
      </c>
      <c r="H57">
        <v>3.8566923076923079E-3</v>
      </c>
      <c r="I57">
        <v>2</v>
      </c>
    </row>
    <row r="58" spans="1:14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  <c r="G58">
        <v>3.6907500000000005E-3</v>
      </c>
      <c r="H58">
        <v>3.861923076923077E-3</v>
      </c>
      <c r="I58">
        <v>2</v>
      </c>
    </row>
    <row r="59" spans="1:14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  <c r="G59">
        <v>3.7675E-3</v>
      </c>
      <c r="H59">
        <v>3.8259999999999991E-3</v>
      </c>
      <c r="I59">
        <v>2</v>
      </c>
    </row>
    <row r="60" spans="1:14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  <c r="G60">
        <v>3.9245E-3</v>
      </c>
      <c r="H60">
        <v>3.844846153846154E-3</v>
      </c>
      <c r="I60">
        <v>1</v>
      </c>
    </row>
    <row r="61" spans="1:14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  <c r="G61">
        <v>4.0125000000000004E-3</v>
      </c>
      <c r="H61">
        <v>3.8797692307692309E-3</v>
      </c>
      <c r="I61">
        <v>1</v>
      </c>
      <c r="J61" t="s">
        <v>33</v>
      </c>
      <c r="K61">
        <v>4.2680000000000001E-3</v>
      </c>
      <c r="L61">
        <v>-1.7104019446694818E-2</v>
      </c>
      <c r="M61">
        <v>0.98250281810760498</v>
      </c>
      <c r="N61" s="42">
        <v>-1.749718189239502E-2</v>
      </c>
    </row>
    <row r="62" spans="1:14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  <c r="G62">
        <v>4.0715000000000005E-3</v>
      </c>
      <c r="H62">
        <v>3.9394615384615384E-3</v>
      </c>
      <c r="I62">
        <v>1</v>
      </c>
      <c r="L62">
        <v>-6.5135895032802371E-2</v>
      </c>
      <c r="M62">
        <v>0.9344901442527771</v>
      </c>
      <c r="N62" s="42">
        <v>-6.55098557472229E-2</v>
      </c>
    </row>
    <row r="63" spans="1:14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  <c r="G63">
        <v>4.1202499999999998E-3</v>
      </c>
      <c r="H63">
        <v>3.9556923076923076E-3</v>
      </c>
      <c r="I63">
        <v>1</v>
      </c>
      <c r="L63">
        <v>-5.6466729147141459E-2</v>
      </c>
      <c r="M63">
        <v>0.94315582513809204</v>
      </c>
      <c r="N63" s="42">
        <v>-5.6844174861907959E-2</v>
      </c>
    </row>
    <row r="64" spans="1:14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  <c r="G64">
        <v>3.9572499999999998E-3</v>
      </c>
      <c r="H64">
        <v>3.9236153846153848E-3</v>
      </c>
      <c r="I64">
        <v>1</v>
      </c>
      <c r="L64">
        <v>-0.15253045923149022</v>
      </c>
      <c r="M64">
        <v>0.84713053703308105</v>
      </c>
      <c r="N64" s="42">
        <v>-0.15286946296691895</v>
      </c>
    </row>
    <row r="65" spans="1:14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  <c r="G65">
        <v>3.8317500000000001E-3</v>
      </c>
      <c r="H65">
        <v>3.8694615384615391E-3</v>
      </c>
      <c r="I65">
        <v>2</v>
      </c>
      <c r="L65">
        <v>-0.13472352389878162</v>
      </c>
      <c r="M65">
        <v>0.86458432674407959</v>
      </c>
      <c r="N65" s="42">
        <v>-0.13541567325592041</v>
      </c>
    </row>
    <row r="66" spans="1:14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  <c r="G66">
        <v>3.7857500000000001E-3</v>
      </c>
      <c r="H66">
        <v>3.8405384615384616E-3</v>
      </c>
      <c r="I66">
        <v>2</v>
      </c>
      <c r="J66" t="s">
        <v>32</v>
      </c>
      <c r="K66">
        <v>3.6930000000000001E-3</v>
      </c>
      <c r="L66">
        <v>-2.9689991198928456E-2</v>
      </c>
      <c r="M66">
        <v>0.83891481161117554</v>
      </c>
      <c r="N66" s="42">
        <v>-0.16108518838882446</v>
      </c>
    </row>
    <row r="67" spans="1:14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  <c r="G67">
        <v>3.6795000000000005E-3</v>
      </c>
      <c r="H67">
        <v>3.8303076923076928E-3</v>
      </c>
      <c r="I67">
        <v>2</v>
      </c>
      <c r="L67">
        <v>2.5263742365352559E-2</v>
      </c>
      <c r="M67">
        <v>0.88642692565917969</v>
      </c>
      <c r="N67" s="42">
        <v>-0.11357307434082031</v>
      </c>
    </row>
    <row r="68" spans="1:14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  <c r="G68">
        <v>3.6437499999999999E-3</v>
      </c>
      <c r="H68">
        <v>3.8263846153846156E-3</v>
      </c>
      <c r="I68">
        <v>2</v>
      </c>
      <c r="L68">
        <v>6.3039723661485247E-2</v>
      </c>
      <c r="M68">
        <v>0.91908746957778931</v>
      </c>
      <c r="N68" s="42">
        <v>-8.0912530422210693E-2</v>
      </c>
    </row>
    <row r="69" spans="1:14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  <c r="G69">
        <v>3.56025E-3</v>
      </c>
      <c r="H69">
        <v>3.8046923076923075E-3</v>
      </c>
      <c r="I69">
        <v>2</v>
      </c>
      <c r="L69">
        <v>9.9434355462935331E-2</v>
      </c>
      <c r="M69">
        <v>0.95055371522903442</v>
      </c>
      <c r="N69" s="42">
        <v>-4.9446284770965576E-2</v>
      </c>
    </row>
    <row r="70" spans="1:14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  <c r="G70">
        <v>3.4887500000000001E-3</v>
      </c>
      <c r="H70">
        <v>3.779846153846154E-3</v>
      </c>
      <c r="I70">
        <v>2</v>
      </c>
      <c r="L70">
        <v>4.9147727272727204E-2</v>
      </c>
      <c r="M70">
        <v>0.90707665681838989</v>
      </c>
      <c r="N70" s="42">
        <v>-9.2923343181610107E-2</v>
      </c>
    </row>
    <row r="71" spans="1:14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  <c r="G71">
        <v>3.4722500000000005E-3</v>
      </c>
      <c r="H71">
        <v>3.7630769230769228E-3</v>
      </c>
      <c r="I71">
        <v>2</v>
      </c>
      <c r="L71">
        <v>4.4400452488687847E-2</v>
      </c>
      <c r="M71">
        <v>0.90297222137451172</v>
      </c>
      <c r="N71" s="42">
        <v>-9.7027778625488281E-2</v>
      </c>
    </row>
    <row r="72" spans="1:14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  <c r="G72">
        <v>3.4735E-3</v>
      </c>
      <c r="H72">
        <v>3.7359230769230772E-3</v>
      </c>
      <c r="I72">
        <v>2</v>
      </c>
      <c r="L72">
        <v>6.151192871514799E-2</v>
      </c>
      <c r="M72">
        <v>0.9177665114402771</v>
      </c>
      <c r="N72" s="42">
        <v>-8.22334885597229E-2</v>
      </c>
    </row>
    <row r="73" spans="1:14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  <c r="G73">
        <v>3.4672499999999998E-3</v>
      </c>
      <c r="H73">
        <v>3.6640000000000006E-3</v>
      </c>
      <c r="I73">
        <v>2</v>
      </c>
      <c r="L73">
        <v>0.10767846430713846</v>
      </c>
      <c r="M73">
        <v>0.95768135786056519</v>
      </c>
      <c r="N73" s="42">
        <v>-4.2318642139434814E-2</v>
      </c>
    </row>
    <row r="74" spans="1:14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  <c r="G74">
        <v>3.4232500000000001E-3</v>
      </c>
      <c r="H74">
        <v>3.5985384615384616E-3</v>
      </c>
      <c r="I74">
        <v>2</v>
      </c>
      <c r="L74">
        <v>0.10436602870813405</v>
      </c>
      <c r="M74">
        <v>0.95481747388839722</v>
      </c>
      <c r="N74" s="42">
        <v>-4.5182526111602783E-2</v>
      </c>
    </row>
    <row r="75" spans="1:14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  <c r="G75">
        <v>3.3119999999999998E-3</v>
      </c>
      <c r="H75">
        <v>3.5293846153846157E-3</v>
      </c>
      <c r="I75">
        <v>2</v>
      </c>
      <c r="L75">
        <v>0.19475897767712724</v>
      </c>
      <c r="M75">
        <v>1.0329698324203491</v>
      </c>
      <c r="N75" s="42">
        <v>3.2969832420349121E-2</v>
      </c>
    </row>
    <row r="76" spans="1:14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  <c r="G76">
        <v>3.1840000000000002E-3</v>
      </c>
      <c r="H76">
        <v>3.4478461538461538E-3</v>
      </c>
      <c r="I76">
        <v>2</v>
      </c>
      <c r="L76">
        <v>0.2446916076845298</v>
      </c>
      <c r="M76">
        <v>1.0761407613754272</v>
      </c>
      <c r="N76" s="42">
        <v>7.6140761375427246E-2</v>
      </c>
    </row>
    <row r="77" spans="1:14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  <c r="G77">
        <v>3.0785000000000001E-3</v>
      </c>
      <c r="H77">
        <v>3.3936153846153838E-3</v>
      </c>
      <c r="I77">
        <v>2</v>
      </c>
      <c r="L77">
        <v>0.2682005494505495</v>
      </c>
      <c r="M77">
        <v>1.0964661836624146</v>
      </c>
      <c r="N77" s="42">
        <v>9.6466183662414551E-2</v>
      </c>
    </row>
    <row r="78" spans="1:14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  <c r="G78">
        <v>2.7569999999999999E-3</v>
      </c>
      <c r="H78">
        <v>3.2678461538461537E-3</v>
      </c>
      <c r="I78">
        <v>2</v>
      </c>
      <c r="L78">
        <v>0.79446064139941708</v>
      </c>
      <c r="M78">
        <v>1.5514624118804932</v>
      </c>
      <c r="N78" s="42">
        <v>0.55146241188049316</v>
      </c>
    </row>
    <row r="79" spans="1:14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  <c r="G79">
        <v>2.5205000000000002E-3</v>
      </c>
      <c r="H79">
        <v>3.1400769230769229E-3</v>
      </c>
      <c r="I79">
        <v>2</v>
      </c>
      <c r="L79">
        <v>0.72167832167832158</v>
      </c>
      <c r="M79">
        <v>1.48853600025177</v>
      </c>
      <c r="N79" s="42">
        <v>0.48853600025177002</v>
      </c>
    </row>
    <row r="80" spans="1:14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  <c r="G80">
        <v>2.37375E-3</v>
      </c>
      <c r="H80">
        <v>3.0460769230769231E-3</v>
      </c>
      <c r="I80">
        <v>2</v>
      </c>
      <c r="L80">
        <v>0.5516806722689076</v>
      </c>
      <c r="M80">
        <v>1.3415586948394775</v>
      </c>
      <c r="N80" s="42">
        <v>0.34155869483947754</v>
      </c>
    </row>
    <row r="81" spans="1:14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  <c r="G81">
        <v>2.2932500000000001E-3</v>
      </c>
      <c r="H81">
        <v>2.9780769230769236E-3</v>
      </c>
      <c r="I81">
        <v>2</v>
      </c>
      <c r="L81">
        <v>0.42586872586872593</v>
      </c>
      <c r="M81">
        <v>1.2327836751937866</v>
      </c>
      <c r="N81" s="42">
        <v>0.23278367519378662</v>
      </c>
    </row>
    <row r="82" spans="1:14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  <c r="G82">
        <v>2.3612500000000001E-3</v>
      </c>
      <c r="H82">
        <v>2.8989230769230771E-3</v>
      </c>
      <c r="I82">
        <v>2</v>
      </c>
      <c r="L82">
        <v>0.58497854077253231</v>
      </c>
      <c r="M82">
        <v>1.3703474998474121</v>
      </c>
      <c r="N82" s="42">
        <v>0.37034749984741211</v>
      </c>
    </row>
    <row r="83" spans="1:14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  <c r="G83">
        <v>2.4220000000000001E-3</v>
      </c>
      <c r="H83">
        <v>2.8118461538461539E-3</v>
      </c>
      <c r="I83">
        <v>2</v>
      </c>
      <c r="L83">
        <v>0.54648241206030157</v>
      </c>
      <c r="M83">
        <v>1.3370643854141235</v>
      </c>
      <c r="N83" s="42">
        <v>0.33706438541412354</v>
      </c>
    </row>
    <row r="84" spans="1:14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  <c r="G84">
        <v>2.4502500000000002E-3</v>
      </c>
      <c r="H84">
        <v>2.7316153846153849E-3</v>
      </c>
      <c r="I84">
        <v>2</v>
      </c>
      <c r="L84">
        <v>0.48134777376654636</v>
      </c>
      <c r="M84">
        <v>1.280750036239624</v>
      </c>
      <c r="N84" s="42">
        <v>0.28075003623962402</v>
      </c>
    </row>
    <row r="85" spans="1:14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  <c r="G85">
        <v>2.4477500000000003E-3</v>
      </c>
      <c r="H85">
        <v>2.6624615384615389E-3</v>
      </c>
      <c r="I85">
        <v>2</v>
      </c>
      <c r="L85">
        <v>0.43139534883720954</v>
      </c>
      <c r="M85">
        <v>1.2375619411468506</v>
      </c>
      <c r="N85" s="42">
        <v>0.23756194114685059</v>
      </c>
    </row>
    <row r="86" spans="1:14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  <c r="G86">
        <v>2.5615E-3</v>
      </c>
      <c r="H86">
        <v>2.6202307692307697E-3</v>
      </c>
      <c r="I86">
        <v>2</v>
      </c>
      <c r="L86">
        <v>0.32603231597845594</v>
      </c>
      <c r="M86">
        <v>1.1464667320251465</v>
      </c>
      <c r="N86" s="42">
        <v>0.14646673202514648</v>
      </c>
    </row>
    <row r="87" spans="1:14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  <c r="G87">
        <v>2.6602500000000003E-3</v>
      </c>
      <c r="H87">
        <v>2.5770769230769228E-3</v>
      </c>
      <c r="I87">
        <v>1</v>
      </c>
      <c r="L87">
        <v>0.3269852676967302</v>
      </c>
      <c r="M87">
        <v>1.1468316316604614</v>
      </c>
      <c r="N87" s="42">
        <v>0.14683163166046143</v>
      </c>
    </row>
    <row r="88" spans="1:14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  <c r="G88">
        <v>2.6949999999999995E-3</v>
      </c>
      <c r="H88">
        <v>2.5417692307692311E-3</v>
      </c>
      <c r="I88">
        <v>1</v>
      </c>
      <c r="J88" t="s">
        <v>33</v>
      </c>
      <c r="K88">
        <v>2.784E-3</v>
      </c>
      <c r="L88">
        <v>-5.4597694715806111E-2</v>
      </c>
      <c r="M88">
        <v>1.0842173099517822</v>
      </c>
      <c r="N88" s="42">
        <v>8.4217309951782227E-2</v>
      </c>
    </row>
    <row r="89" spans="1:14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  <c r="G89">
        <v>2.7142499999999996E-3</v>
      </c>
      <c r="H89">
        <v>2.5179230769230769E-3</v>
      </c>
      <c r="I89">
        <v>1</v>
      </c>
      <c r="L89">
        <v>-4.5617816091954033E-2</v>
      </c>
      <c r="M89">
        <v>1.0945156812667847</v>
      </c>
      <c r="N89" s="42">
        <v>9.4515681266784668E-2</v>
      </c>
    </row>
    <row r="90" spans="1:14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  <c r="G90">
        <v>2.6899999999999997E-3</v>
      </c>
      <c r="H90">
        <v>2.5006923076923075E-3</v>
      </c>
      <c r="I90">
        <v>1</v>
      </c>
      <c r="L90">
        <v>-3.4482758620689724E-2</v>
      </c>
      <c r="M90">
        <v>1.107285737991333</v>
      </c>
      <c r="N90" s="42">
        <v>0.10728573799133301</v>
      </c>
    </row>
    <row r="91" spans="1:14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  <c r="G91">
        <v>2.6782500000000001E-3</v>
      </c>
      <c r="H91">
        <v>2.5528461538461538E-3</v>
      </c>
      <c r="I91">
        <v>1</v>
      </c>
      <c r="L91">
        <v>-1.7241379310344751E-2</v>
      </c>
      <c r="M91">
        <v>1.127058744430542</v>
      </c>
      <c r="N91" s="42">
        <v>0.12705874443054199</v>
      </c>
    </row>
    <row r="92" spans="1:14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  <c r="G92">
        <v>2.6792499999999998E-3</v>
      </c>
      <c r="H92">
        <v>2.5906153846153848E-3</v>
      </c>
      <c r="I92">
        <v>1</v>
      </c>
      <c r="L92">
        <v>-5.3160919540229945E-2</v>
      </c>
      <c r="M92">
        <v>1.0858650207519531</v>
      </c>
      <c r="N92" s="42">
        <v>8.5865020751953125E-2</v>
      </c>
    </row>
    <row r="93" spans="1:14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  <c r="G93">
        <v>2.6832499999999999E-3</v>
      </c>
      <c r="H93">
        <v>2.6131538461538462E-3</v>
      </c>
      <c r="I93">
        <v>1</v>
      </c>
      <c r="L93">
        <v>-3.9870689655172376E-2</v>
      </c>
      <c r="M93">
        <v>1.1011066436767578</v>
      </c>
      <c r="N93" s="42">
        <v>0.10110664367675781</v>
      </c>
    </row>
    <row r="94" spans="1:14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  <c r="G94">
        <v>2.673E-3</v>
      </c>
      <c r="H94">
        <v>2.6175384615384619E-3</v>
      </c>
      <c r="I94">
        <v>1</v>
      </c>
      <c r="L94">
        <v>-4.9209770114942541E-2</v>
      </c>
      <c r="M94">
        <v>1.0899600982666016</v>
      </c>
      <c r="N94" s="42">
        <v>8.9960098266601563E-2</v>
      </c>
    </row>
    <row r="95" spans="1:14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14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M27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44295</v>
      </c>
      <c r="B2" s="6">
        <v>1.18</v>
      </c>
      <c r="C2" s="6">
        <v>1.484</v>
      </c>
      <c r="D2" s="6">
        <v>1.06982</v>
      </c>
      <c r="E2" s="6">
        <v>1.29297</v>
      </c>
      <c r="F2" s="6">
        <v>181527351</v>
      </c>
    </row>
    <row r="3" spans="1:6" x14ac:dyDescent="0.3">
      <c r="A3" s="9">
        <v>44296</v>
      </c>
      <c r="B3" s="6">
        <v>1.2948299999999999</v>
      </c>
      <c r="C3" s="6">
        <v>1.3284800000000001</v>
      </c>
      <c r="D3" s="6">
        <v>0.98336000000000001</v>
      </c>
      <c r="E3" s="6">
        <v>1.0255799999999999</v>
      </c>
      <c r="F3" s="6">
        <v>143947257</v>
      </c>
    </row>
    <row r="4" spans="1:6" x14ac:dyDescent="0.3">
      <c r="A4" s="9">
        <v>44297</v>
      </c>
      <c r="B4" s="6">
        <v>1.0255799999999999</v>
      </c>
      <c r="C4" s="6">
        <v>1.0643400000000001</v>
      </c>
      <c r="D4" s="6">
        <v>0.9224</v>
      </c>
      <c r="E4" s="6">
        <v>0.95243999999999995</v>
      </c>
      <c r="F4" s="6">
        <v>94044054</v>
      </c>
    </row>
    <row r="5" spans="1:6" x14ac:dyDescent="0.3">
      <c r="A5" s="9">
        <v>44298</v>
      </c>
      <c r="B5" s="6">
        <v>0.95413000000000003</v>
      </c>
      <c r="C5" s="6">
        <v>0.98</v>
      </c>
      <c r="D5" s="6">
        <v>0.85</v>
      </c>
      <c r="E5" s="6">
        <v>0.87207999999999997</v>
      </c>
      <c r="F5" s="6">
        <v>90756168</v>
      </c>
    </row>
    <row r="6" spans="1:6" x14ac:dyDescent="0.3">
      <c r="A6" s="9">
        <v>44299</v>
      </c>
      <c r="B6" s="6">
        <v>0.87243999999999999</v>
      </c>
      <c r="C6" s="6">
        <v>0.93664000000000003</v>
      </c>
      <c r="D6" s="6">
        <v>0.82199999999999995</v>
      </c>
      <c r="E6" s="6">
        <v>0.85092000000000001</v>
      </c>
      <c r="F6" s="6">
        <v>62032500</v>
      </c>
    </row>
    <row r="7" spans="1:6" x14ac:dyDescent="0.3">
      <c r="A7" s="9">
        <v>44300</v>
      </c>
      <c r="B7" s="6">
        <v>0.85296000000000005</v>
      </c>
      <c r="C7" s="6">
        <v>0.85811000000000004</v>
      </c>
      <c r="D7" s="6">
        <v>0.73</v>
      </c>
      <c r="E7" s="6">
        <v>0.78793000000000002</v>
      </c>
      <c r="F7" s="6">
        <v>106313829</v>
      </c>
    </row>
    <row r="8" spans="1:6" x14ac:dyDescent="0.3">
      <c r="A8" s="9">
        <v>44301</v>
      </c>
      <c r="B8" s="6">
        <v>0.78893000000000002</v>
      </c>
      <c r="C8" s="6">
        <v>0.94054000000000004</v>
      </c>
      <c r="D8" s="6">
        <v>0.75461</v>
      </c>
      <c r="E8" s="6">
        <v>0.81330000000000002</v>
      </c>
      <c r="F8" s="6">
        <v>140097703</v>
      </c>
    </row>
    <row r="9" spans="1:6" x14ac:dyDescent="0.3">
      <c r="A9" s="9">
        <v>44302</v>
      </c>
      <c r="B9" s="6">
        <v>0.81313000000000002</v>
      </c>
      <c r="C9" s="6">
        <v>0.83</v>
      </c>
      <c r="D9" s="6">
        <v>0.73743999999999998</v>
      </c>
      <c r="E9" s="6">
        <v>0.77517000000000003</v>
      </c>
      <c r="F9" s="6">
        <v>74248040</v>
      </c>
    </row>
    <row r="10" spans="1:6" x14ac:dyDescent="0.3">
      <c r="A10" s="9">
        <v>44303</v>
      </c>
      <c r="B10" s="6">
        <v>0.77620999999999996</v>
      </c>
      <c r="C10" s="6">
        <v>0.84558999999999995</v>
      </c>
      <c r="D10" s="6">
        <v>0.76</v>
      </c>
      <c r="E10" s="6">
        <v>0.77939999999999998</v>
      </c>
      <c r="F10" s="6">
        <v>62671801</v>
      </c>
    </row>
    <row r="11" spans="1:6" x14ac:dyDescent="0.3">
      <c r="A11" s="9">
        <v>44304</v>
      </c>
      <c r="B11" s="6">
        <v>0.77937999999999996</v>
      </c>
      <c r="C11" s="6">
        <v>0.80200000000000005</v>
      </c>
      <c r="D11" s="6">
        <v>0.4869</v>
      </c>
      <c r="E11" s="6">
        <v>0.66127999999999998</v>
      </c>
      <c r="F11" s="6">
        <v>100470502</v>
      </c>
    </row>
    <row r="12" spans="1:6" x14ac:dyDescent="0.3">
      <c r="A12" s="9">
        <v>44305</v>
      </c>
      <c r="B12" s="6">
        <v>0.66127000000000002</v>
      </c>
      <c r="C12" s="6">
        <v>0.69745999999999997</v>
      </c>
      <c r="D12" s="6">
        <v>0.57454000000000005</v>
      </c>
      <c r="E12" s="6">
        <v>0.58777000000000001</v>
      </c>
      <c r="F12" s="6">
        <v>43350278</v>
      </c>
    </row>
    <row r="13" spans="1:6" x14ac:dyDescent="0.3">
      <c r="A13" s="9">
        <v>44306</v>
      </c>
      <c r="B13" s="6">
        <v>0.58720000000000006</v>
      </c>
      <c r="C13" s="6">
        <v>0.60648999999999997</v>
      </c>
      <c r="D13" s="6">
        <v>0.51742999999999995</v>
      </c>
      <c r="E13" s="6">
        <v>0.60550999999999999</v>
      </c>
      <c r="F13" s="6">
        <v>46539266</v>
      </c>
    </row>
    <row r="14" spans="1:6" x14ac:dyDescent="0.3">
      <c r="A14" s="9">
        <v>44307</v>
      </c>
      <c r="B14" s="6">
        <v>0.60563</v>
      </c>
      <c r="C14" s="6">
        <v>0.87585000000000002</v>
      </c>
      <c r="D14" s="6">
        <v>0.59109999999999996</v>
      </c>
      <c r="E14" s="6">
        <v>0.73187000000000002</v>
      </c>
      <c r="F14" s="6">
        <v>344576535</v>
      </c>
    </row>
    <row r="15" spans="1:6" x14ac:dyDescent="0.3">
      <c r="A15" s="9">
        <v>44308</v>
      </c>
      <c r="B15" s="6">
        <v>0.73226000000000002</v>
      </c>
      <c r="C15" s="6">
        <v>0.74939999999999996</v>
      </c>
      <c r="D15" s="6">
        <v>0.57904</v>
      </c>
      <c r="E15" s="6">
        <v>0.60863999999999996</v>
      </c>
      <c r="F15" s="6">
        <v>151797283</v>
      </c>
    </row>
    <row r="16" spans="1:6" x14ac:dyDescent="0.3">
      <c r="A16" s="9">
        <v>44309</v>
      </c>
      <c r="B16" s="6">
        <v>0.60919999999999996</v>
      </c>
      <c r="C16" s="6">
        <v>0.63773000000000002</v>
      </c>
      <c r="D16" s="6">
        <v>0.45454</v>
      </c>
      <c r="E16" s="6">
        <v>0.59924999999999995</v>
      </c>
      <c r="F16" s="6">
        <v>113100871</v>
      </c>
    </row>
    <row r="17" spans="1:7" x14ac:dyDescent="0.3">
      <c r="A17" s="9">
        <v>44310</v>
      </c>
      <c r="B17" s="6">
        <v>0.59975000000000001</v>
      </c>
      <c r="C17" s="6">
        <v>0.64</v>
      </c>
      <c r="D17" s="6">
        <v>0.54574</v>
      </c>
      <c r="E17" s="6">
        <v>0.54964999999999997</v>
      </c>
      <c r="F17" s="6">
        <v>51801373</v>
      </c>
    </row>
    <row r="18" spans="1:7" x14ac:dyDescent="0.3">
      <c r="A18" s="9">
        <v>44311</v>
      </c>
      <c r="B18" s="6">
        <v>0.54988000000000004</v>
      </c>
      <c r="C18" s="6">
        <v>0.66913</v>
      </c>
      <c r="D18" s="6">
        <v>0.54357</v>
      </c>
      <c r="E18" s="6">
        <v>0.61299000000000003</v>
      </c>
      <c r="F18" s="6">
        <v>61196974</v>
      </c>
    </row>
    <row r="19" spans="1:7" x14ac:dyDescent="0.3">
      <c r="A19" s="9">
        <v>44312</v>
      </c>
      <c r="B19" s="6">
        <v>0.61428000000000005</v>
      </c>
      <c r="C19" s="6">
        <v>0.68799999999999994</v>
      </c>
      <c r="D19" s="6">
        <v>0.59321000000000002</v>
      </c>
      <c r="E19" s="6">
        <v>0.65898000000000001</v>
      </c>
      <c r="F19" s="6">
        <v>64696444</v>
      </c>
    </row>
    <row r="20" spans="1:7" x14ac:dyDescent="0.3">
      <c r="A20" s="9">
        <v>44313</v>
      </c>
      <c r="B20" s="6">
        <v>0.65895000000000004</v>
      </c>
      <c r="C20" s="6">
        <v>0.71987999999999996</v>
      </c>
      <c r="D20" s="6">
        <v>0.64273999999999998</v>
      </c>
      <c r="E20" s="6">
        <v>0.67878000000000005</v>
      </c>
      <c r="F20" s="6">
        <v>47076282</v>
      </c>
    </row>
    <row r="21" spans="1:7" x14ac:dyDescent="0.3">
      <c r="A21" s="9">
        <v>44314</v>
      </c>
      <c r="B21" s="6">
        <v>0.67883000000000004</v>
      </c>
      <c r="C21" s="6">
        <v>0.7097</v>
      </c>
      <c r="D21" s="6">
        <v>0.60926000000000002</v>
      </c>
      <c r="E21" s="6">
        <v>0.65363000000000004</v>
      </c>
      <c r="F21" s="6">
        <v>39799911</v>
      </c>
    </row>
    <row r="22" spans="1:7" x14ac:dyDescent="0.3">
      <c r="A22" s="9">
        <v>44315</v>
      </c>
      <c r="B22" s="6">
        <v>0.65361999999999998</v>
      </c>
      <c r="C22" s="6">
        <v>0.69130999999999998</v>
      </c>
      <c r="D22" s="6">
        <v>0.62163999999999997</v>
      </c>
      <c r="E22" s="6">
        <v>0.64981999999999995</v>
      </c>
      <c r="F22" s="6">
        <v>41760193</v>
      </c>
    </row>
    <row r="23" spans="1:7" x14ac:dyDescent="0.3">
      <c r="A23" s="9">
        <v>44316</v>
      </c>
      <c r="B23" s="6">
        <v>0.64951000000000003</v>
      </c>
      <c r="C23" s="6">
        <v>0.71099999999999997</v>
      </c>
      <c r="D23" s="6">
        <v>0.63129999999999997</v>
      </c>
      <c r="E23" s="6">
        <v>0.69249000000000005</v>
      </c>
      <c r="F23" s="6">
        <v>42011161</v>
      </c>
    </row>
    <row r="24" spans="1:7" x14ac:dyDescent="0.3">
      <c r="A24" s="9">
        <v>44317</v>
      </c>
      <c r="B24" s="6">
        <v>0.69235999999999998</v>
      </c>
      <c r="C24" s="6">
        <v>0.87343999999999999</v>
      </c>
      <c r="D24" s="6">
        <v>0.68645999999999996</v>
      </c>
      <c r="E24" s="6">
        <v>0.76946000000000003</v>
      </c>
      <c r="F24" s="6">
        <v>212339479</v>
      </c>
    </row>
    <row r="25" spans="1:7" x14ac:dyDescent="0.3">
      <c r="A25" s="9">
        <v>44318</v>
      </c>
      <c r="B25" s="6">
        <v>0.76898</v>
      </c>
      <c r="C25" s="6">
        <v>0.79898999999999998</v>
      </c>
      <c r="D25" s="6">
        <v>0.70459000000000005</v>
      </c>
      <c r="E25" s="6">
        <v>0.75782000000000005</v>
      </c>
      <c r="F25" s="6">
        <v>102613130</v>
      </c>
    </row>
    <row r="26" spans="1:7" x14ac:dyDescent="0.3">
      <c r="A26" s="9">
        <v>44319</v>
      </c>
      <c r="B26" s="6">
        <v>0.75805</v>
      </c>
      <c r="C26" s="6">
        <v>0.82130000000000003</v>
      </c>
      <c r="D26" s="6">
        <v>0.73311000000000004</v>
      </c>
      <c r="E26" s="6">
        <v>0.76219999999999999</v>
      </c>
      <c r="F26" s="6">
        <v>93125722</v>
      </c>
      <c r="G26">
        <v>0.7454925</v>
      </c>
    </row>
    <row r="27" spans="1:7" x14ac:dyDescent="0.3">
      <c r="A27" s="9">
        <v>44320</v>
      </c>
      <c r="B27" s="6">
        <v>0.76276999999999995</v>
      </c>
      <c r="C27" s="6">
        <v>0.76468999999999998</v>
      </c>
      <c r="D27" s="6">
        <v>0.6472</v>
      </c>
      <c r="E27" s="6">
        <v>0.67059000000000002</v>
      </c>
      <c r="F27" s="6">
        <v>86842198</v>
      </c>
      <c r="G27">
        <v>0.74001749999999999</v>
      </c>
    </row>
    <row r="28" spans="1:7" x14ac:dyDescent="0.3">
      <c r="A28" s="9">
        <v>44321</v>
      </c>
      <c r="B28" s="6">
        <v>0.67044999999999999</v>
      </c>
      <c r="C28" s="6">
        <v>0.71152000000000004</v>
      </c>
      <c r="D28" s="6">
        <v>0.65630999999999995</v>
      </c>
      <c r="E28" s="6">
        <v>0.69403999999999999</v>
      </c>
      <c r="F28" s="6">
        <v>64018625</v>
      </c>
      <c r="G28">
        <v>0.72116250000000015</v>
      </c>
    </row>
    <row r="29" spans="1:7" x14ac:dyDescent="0.3">
      <c r="A29" s="9">
        <v>44322</v>
      </c>
      <c r="B29" s="6">
        <v>0.69416999999999995</v>
      </c>
      <c r="C29" s="6">
        <v>0.69899999999999995</v>
      </c>
      <c r="D29" s="6">
        <v>0.63</v>
      </c>
      <c r="E29" s="6">
        <v>0.64512000000000003</v>
      </c>
      <c r="F29" s="6">
        <v>70984821</v>
      </c>
      <c r="G29">
        <v>0.69298749999999998</v>
      </c>
    </row>
    <row r="30" spans="1:7" x14ac:dyDescent="0.3">
      <c r="A30" s="9">
        <v>44323</v>
      </c>
      <c r="B30" s="6">
        <v>0.64544999999999997</v>
      </c>
      <c r="C30" s="6">
        <v>0.69701999999999997</v>
      </c>
      <c r="D30" s="6">
        <v>0.62626000000000004</v>
      </c>
      <c r="E30" s="6">
        <v>0.65961000000000003</v>
      </c>
      <c r="F30" s="6">
        <v>53869561</v>
      </c>
      <c r="G30">
        <v>0.66734000000000004</v>
      </c>
    </row>
    <row r="31" spans="1:7" x14ac:dyDescent="0.3">
      <c r="A31" s="9">
        <v>44324</v>
      </c>
      <c r="B31" s="6">
        <v>0.65966999999999998</v>
      </c>
      <c r="C31" s="6">
        <v>0.68</v>
      </c>
      <c r="D31" s="6">
        <v>0.63522000000000001</v>
      </c>
      <c r="E31" s="6">
        <v>0.65468999999999999</v>
      </c>
      <c r="F31" s="6">
        <v>34380835</v>
      </c>
      <c r="G31">
        <v>0.66336499999999998</v>
      </c>
    </row>
    <row r="32" spans="1:7" x14ac:dyDescent="0.3">
      <c r="A32" s="9">
        <v>44325</v>
      </c>
      <c r="B32" s="6">
        <v>0.65490999999999999</v>
      </c>
      <c r="C32" s="6">
        <v>0.66012000000000004</v>
      </c>
      <c r="D32" s="6">
        <v>0.60392000000000001</v>
      </c>
      <c r="E32" s="6">
        <v>0.62473000000000001</v>
      </c>
      <c r="F32" s="6">
        <v>35270895</v>
      </c>
      <c r="G32">
        <v>0.64603750000000004</v>
      </c>
    </row>
    <row r="33" spans="1:9" x14ac:dyDescent="0.3">
      <c r="A33" s="9">
        <v>44326</v>
      </c>
      <c r="B33" s="6">
        <v>0.62522999999999995</v>
      </c>
      <c r="C33" s="6">
        <v>0.75</v>
      </c>
      <c r="D33" s="6">
        <v>0.52246000000000004</v>
      </c>
      <c r="E33" s="6">
        <v>0.57464999999999999</v>
      </c>
      <c r="F33" s="6">
        <v>127989135</v>
      </c>
      <c r="G33">
        <v>0.62841999999999998</v>
      </c>
    </row>
    <row r="34" spans="1:9" x14ac:dyDescent="0.3">
      <c r="A34" s="9">
        <v>44327</v>
      </c>
      <c r="B34" s="6">
        <v>0.57457000000000003</v>
      </c>
      <c r="C34" s="6">
        <v>0.63</v>
      </c>
      <c r="D34" s="6">
        <v>0.55400000000000005</v>
      </c>
      <c r="E34" s="6">
        <v>0.62341000000000002</v>
      </c>
      <c r="F34" s="6">
        <v>57960944</v>
      </c>
      <c r="G34">
        <v>0.61936999999999998</v>
      </c>
    </row>
    <row r="35" spans="1:9" x14ac:dyDescent="0.3">
      <c r="A35" s="9">
        <v>44328</v>
      </c>
      <c r="B35" s="6">
        <v>0.62287000000000003</v>
      </c>
      <c r="C35" s="6">
        <v>0.65966000000000002</v>
      </c>
      <c r="D35" s="6">
        <v>0.50148000000000004</v>
      </c>
      <c r="E35" s="6">
        <v>0.50609000000000004</v>
      </c>
      <c r="F35" s="6">
        <v>48663245</v>
      </c>
      <c r="G35">
        <v>0.58222000000000007</v>
      </c>
      <c r="H35">
        <v>0.66422307692307692</v>
      </c>
      <c r="I35">
        <v>2</v>
      </c>
    </row>
    <row r="36" spans="1:9" x14ac:dyDescent="0.3">
      <c r="A36" s="9">
        <v>44329</v>
      </c>
      <c r="B36" s="6">
        <v>0.50641000000000003</v>
      </c>
      <c r="C36" s="6">
        <v>0.56889000000000001</v>
      </c>
      <c r="D36" s="6">
        <v>0.47064</v>
      </c>
      <c r="E36" s="6">
        <v>0.53447</v>
      </c>
      <c r="F36" s="6">
        <v>54378590</v>
      </c>
      <c r="G36">
        <v>0.55965500000000001</v>
      </c>
      <c r="H36">
        <v>0.65206769230769246</v>
      </c>
      <c r="I36">
        <v>2</v>
      </c>
    </row>
    <row r="37" spans="1:9" x14ac:dyDescent="0.3">
      <c r="A37" s="9">
        <v>44330</v>
      </c>
      <c r="B37" s="6">
        <v>0.53434000000000004</v>
      </c>
      <c r="C37" s="6">
        <v>0.57974999999999999</v>
      </c>
      <c r="D37" s="6">
        <v>0.52202000000000004</v>
      </c>
      <c r="E37" s="6">
        <v>0.54634000000000005</v>
      </c>
      <c r="F37" s="6">
        <v>25883591</v>
      </c>
      <c r="G37">
        <v>0.55257750000000005</v>
      </c>
      <c r="H37">
        <v>0.6349046153846154</v>
      </c>
      <c r="I37">
        <v>2</v>
      </c>
    </row>
    <row r="38" spans="1:9" x14ac:dyDescent="0.3">
      <c r="A38" s="9">
        <v>44331</v>
      </c>
      <c r="B38" s="6">
        <v>0.54668000000000005</v>
      </c>
      <c r="C38" s="6">
        <v>0.64488999999999996</v>
      </c>
      <c r="D38" s="6">
        <v>0.53605999999999998</v>
      </c>
      <c r="E38" s="6">
        <v>0.58877000000000002</v>
      </c>
      <c r="F38" s="6">
        <v>80366803</v>
      </c>
      <c r="G38">
        <v>0.54391750000000005</v>
      </c>
      <c r="H38">
        <v>0.6219007692307692</v>
      </c>
      <c r="I38">
        <v>2</v>
      </c>
    </row>
    <row r="39" spans="1:9" x14ac:dyDescent="0.3">
      <c r="A39" s="9">
        <v>44332</v>
      </c>
      <c r="B39" s="6">
        <v>0.58864000000000005</v>
      </c>
      <c r="C39" s="6">
        <v>0.74283999999999994</v>
      </c>
      <c r="D39" s="6">
        <v>0.55084999999999995</v>
      </c>
      <c r="E39" s="6">
        <v>0.58640999999999999</v>
      </c>
      <c r="F39" s="6">
        <v>170456521</v>
      </c>
      <c r="G39">
        <v>0.56399750000000004</v>
      </c>
      <c r="H39">
        <v>0.60837846153846153</v>
      </c>
      <c r="I39">
        <v>2</v>
      </c>
    </row>
    <row r="40" spans="1:9" x14ac:dyDescent="0.3">
      <c r="A40" s="9">
        <v>44333</v>
      </c>
      <c r="B40" s="6">
        <v>0.58633999999999997</v>
      </c>
      <c r="C40" s="6">
        <v>0.58955999999999997</v>
      </c>
      <c r="D40" s="6">
        <v>0.51536000000000004</v>
      </c>
      <c r="E40" s="6">
        <v>0.52746000000000004</v>
      </c>
      <c r="F40" s="6">
        <v>68974337</v>
      </c>
      <c r="G40">
        <v>0.56224499999999999</v>
      </c>
      <c r="H40">
        <v>0.59736846153846157</v>
      </c>
      <c r="I40">
        <v>2</v>
      </c>
    </row>
    <row r="41" spans="1:9" x14ac:dyDescent="0.3">
      <c r="A41" s="9">
        <v>44334</v>
      </c>
      <c r="B41" s="6">
        <v>0.52780000000000005</v>
      </c>
      <c r="C41" s="6">
        <v>0.56706000000000001</v>
      </c>
      <c r="D41" s="6">
        <v>0.51815</v>
      </c>
      <c r="E41" s="6">
        <v>0.53252999999999995</v>
      </c>
      <c r="F41" s="6">
        <v>39738681</v>
      </c>
      <c r="G41">
        <v>0.55879250000000003</v>
      </c>
      <c r="H41">
        <v>0.58494461538461529</v>
      </c>
      <c r="I41">
        <v>2</v>
      </c>
    </row>
    <row r="42" spans="1:9" x14ac:dyDescent="0.3">
      <c r="A42" s="9">
        <v>44335</v>
      </c>
      <c r="B42" s="6">
        <v>0.53249000000000002</v>
      </c>
      <c r="C42" s="6">
        <v>0.54632000000000003</v>
      </c>
      <c r="D42" s="6">
        <v>0.16073999999999999</v>
      </c>
      <c r="E42" s="6">
        <v>0.32690999999999998</v>
      </c>
      <c r="F42" s="6">
        <v>110601884</v>
      </c>
      <c r="G42">
        <v>0.49332749999999997</v>
      </c>
      <c r="H42">
        <v>0.56046692307692303</v>
      </c>
      <c r="I42">
        <v>2</v>
      </c>
    </row>
    <row r="43" spans="1:9" x14ac:dyDescent="0.3">
      <c r="A43" s="9">
        <v>44336</v>
      </c>
      <c r="B43" s="6">
        <v>0.3271</v>
      </c>
      <c r="C43" s="6">
        <v>0.43804999999999999</v>
      </c>
      <c r="D43" s="6">
        <v>0.28771999999999998</v>
      </c>
      <c r="E43" s="6">
        <v>0.42237000000000002</v>
      </c>
      <c r="F43" s="6">
        <v>87571536</v>
      </c>
      <c r="G43">
        <v>0.45231750000000004</v>
      </c>
      <c r="H43">
        <v>0.54221769230769223</v>
      </c>
      <c r="I43">
        <v>2</v>
      </c>
    </row>
    <row r="44" spans="1:9" x14ac:dyDescent="0.3">
      <c r="A44" s="9">
        <v>44337</v>
      </c>
      <c r="B44" s="6">
        <v>0.42207</v>
      </c>
      <c r="C44" s="6">
        <v>0.50712999999999997</v>
      </c>
      <c r="D44" s="6">
        <v>0.29603000000000002</v>
      </c>
      <c r="E44" s="6">
        <v>0.34791</v>
      </c>
      <c r="F44" s="6">
        <v>111232147</v>
      </c>
      <c r="G44">
        <v>0.40743000000000001</v>
      </c>
      <c r="H44">
        <v>0.51861923076923067</v>
      </c>
      <c r="I44">
        <v>2</v>
      </c>
    </row>
    <row r="45" spans="1:9" x14ac:dyDescent="0.3">
      <c r="A45" s="9">
        <v>44338</v>
      </c>
      <c r="B45" s="6">
        <v>0.34782000000000002</v>
      </c>
      <c r="C45" s="6">
        <v>0.38662000000000002</v>
      </c>
      <c r="D45" s="6">
        <v>0.31635000000000002</v>
      </c>
      <c r="E45" s="6">
        <v>0.32211000000000001</v>
      </c>
      <c r="F45" s="6">
        <v>68394312</v>
      </c>
      <c r="G45">
        <v>0.35482499999999995</v>
      </c>
      <c r="H45">
        <v>0.4953407692307692</v>
      </c>
      <c r="I45">
        <v>2</v>
      </c>
    </row>
    <row r="46" spans="1:9" x14ac:dyDescent="0.3">
      <c r="A46" s="9">
        <v>44339</v>
      </c>
      <c r="B46" s="6">
        <v>0.32201000000000002</v>
      </c>
      <c r="C46" s="6">
        <v>0.33600000000000002</v>
      </c>
      <c r="D46" s="6">
        <v>0.22131999999999999</v>
      </c>
      <c r="E46" s="6">
        <v>0.27882000000000001</v>
      </c>
      <c r="F46" s="6">
        <v>81521693</v>
      </c>
      <c r="G46">
        <v>0.34280250000000001</v>
      </c>
      <c r="H46">
        <v>0.47258461538461533</v>
      </c>
      <c r="I46">
        <v>2</v>
      </c>
    </row>
    <row r="47" spans="1:9" x14ac:dyDescent="0.3">
      <c r="A47" s="9">
        <v>44340</v>
      </c>
      <c r="B47" s="6">
        <v>0.27876000000000001</v>
      </c>
      <c r="C47" s="6">
        <v>0.33395000000000002</v>
      </c>
      <c r="D47" s="6">
        <v>0.26723000000000002</v>
      </c>
      <c r="E47" s="6">
        <v>0.32847999999999999</v>
      </c>
      <c r="F47" s="6">
        <v>53983949</v>
      </c>
      <c r="G47">
        <v>0.31933</v>
      </c>
      <c r="H47">
        <v>0.44989769230769228</v>
      </c>
      <c r="I47">
        <v>2</v>
      </c>
    </row>
    <row r="48" spans="1:9" x14ac:dyDescent="0.3">
      <c r="A48" s="9">
        <v>44341</v>
      </c>
      <c r="B48" s="6">
        <v>0.32840999999999998</v>
      </c>
      <c r="C48" s="6">
        <v>0.42799999999999999</v>
      </c>
      <c r="D48" s="6">
        <v>0.31181999999999999</v>
      </c>
      <c r="E48" s="6">
        <v>0.41143000000000002</v>
      </c>
      <c r="F48" s="6">
        <v>170969535</v>
      </c>
      <c r="G48">
        <v>0.33521000000000001</v>
      </c>
      <c r="H48">
        <v>0.44261615384615383</v>
      </c>
      <c r="I48">
        <v>2</v>
      </c>
    </row>
    <row r="49" spans="1:13" x14ac:dyDescent="0.3">
      <c r="A49" s="9">
        <v>44342</v>
      </c>
      <c r="B49" s="6">
        <v>0.41208</v>
      </c>
      <c r="C49" s="6">
        <v>0.47397</v>
      </c>
      <c r="D49" s="6">
        <v>0.37602999999999998</v>
      </c>
      <c r="E49" s="6">
        <v>0.42371999999999999</v>
      </c>
      <c r="F49" s="6">
        <v>72581667</v>
      </c>
      <c r="G49">
        <v>0.3606125</v>
      </c>
      <c r="H49">
        <v>0.43409692307692305</v>
      </c>
      <c r="I49">
        <v>2</v>
      </c>
    </row>
    <row r="50" spans="1:13" x14ac:dyDescent="0.3">
      <c r="A50" s="9">
        <v>44343</v>
      </c>
      <c r="B50" s="6">
        <v>0.42370999999999998</v>
      </c>
      <c r="C50" s="6">
        <v>0.45236999999999999</v>
      </c>
      <c r="D50" s="6">
        <v>0.39400000000000002</v>
      </c>
      <c r="E50" s="6">
        <v>0.40042</v>
      </c>
      <c r="F50" s="6">
        <v>50695306</v>
      </c>
      <c r="G50">
        <v>0.39101249999999999</v>
      </c>
      <c r="H50">
        <v>0.42287230769230777</v>
      </c>
      <c r="I50">
        <v>2</v>
      </c>
    </row>
    <row r="51" spans="1:13" x14ac:dyDescent="0.3">
      <c r="A51" s="9">
        <v>44344</v>
      </c>
      <c r="B51" s="6">
        <v>0.40032000000000001</v>
      </c>
      <c r="C51" s="6">
        <v>0.40777000000000002</v>
      </c>
      <c r="D51" s="6">
        <v>0.32945999999999998</v>
      </c>
      <c r="E51" s="6">
        <v>0.35004000000000002</v>
      </c>
      <c r="F51" s="6">
        <v>49965709</v>
      </c>
      <c r="G51">
        <v>0.39640249999999999</v>
      </c>
      <c r="H51">
        <v>0.40450846153846159</v>
      </c>
      <c r="I51">
        <v>2</v>
      </c>
    </row>
    <row r="52" spans="1:13" x14ac:dyDescent="0.3">
      <c r="A52" s="9">
        <v>44345</v>
      </c>
      <c r="B52" s="6">
        <v>0.34997</v>
      </c>
      <c r="C52" s="6">
        <v>0.44667000000000001</v>
      </c>
      <c r="D52" s="6">
        <v>0.32518999999999998</v>
      </c>
      <c r="E52" s="6">
        <v>0.3478</v>
      </c>
      <c r="F52" s="6">
        <v>139982735</v>
      </c>
      <c r="G52">
        <v>0.38049500000000003</v>
      </c>
      <c r="H52">
        <v>0.38615384615384618</v>
      </c>
      <c r="I52">
        <v>2</v>
      </c>
    </row>
    <row r="53" spans="1:13" x14ac:dyDescent="0.3">
      <c r="A53" s="9">
        <v>44346</v>
      </c>
      <c r="B53" s="6">
        <v>0.34798000000000001</v>
      </c>
      <c r="C53" s="6">
        <v>0.37559999999999999</v>
      </c>
      <c r="D53" s="6">
        <v>0.31999</v>
      </c>
      <c r="E53" s="6">
        <v>0.35438999999999998</v>
      </c>
      <c r="F53" s="6">
        <v>52288240</v>
      </c>
      <c r="G53">
        <v>0.3631625</v>
      </c>
      <c r="H53">
        <v>0.37284076923076925</v>
      </c>
      <c r="I53">
        <v>2</v>
      </c>
    </row>
    <row r="54" spans="1:13" x14ac:dyDescent="0.3">
      <c r="A54" s="9">
        <v>44347</v>
      </c>
      <c r="B54" s="6">
        <v>0.35432000000000002</v>
      </c>
      <c r="C54" s="6">
        <v>0.38651999999999997</v>
      </c>
      <c r="D54" s="6">
        <v>0.32790999999999998</v>
      </c>
      <c r="E54" s="6">
        <v>0.36993999999999999</v>
      </c>
      <c r="F54" s="6">
        <v>40731263</v>
      </c>
      <c r="G54">
        <v>0.35554249999999998</v>
      </c>
      <c r="H54">
        <v>0.36033384615384606</v>
      </c>
      <c r="I54">
        <v>2</v>
      </c>
    </row>
    <row r="55" spans="1:13" x14ac:dyDescent="0.3">
      <c r="A55" s="9">
        <v>44348</v>
      </c>
      <c r="B55" s="6">
        <v>0.36980000000000002</v>
      </c>
      <c r="C55" s="6">
        <v>0.41032999999999997</v>
      </c>
      <c r="D55" s="6">
        <v>0.35814000000000001</v>
      </c>
      <c r="E55" s="6">
        <v>0.37413999999999997</v>
      </c>
      <c r="F55" s="6">
        <v>97035480</v>
      </c>
      <c r="G55">
        <v>0.36156749999999999</v>
      </c>
      <c r="H55">
        <v>0.36396692307692302</v>
      </c>
      <c r="I55">
        <v>2</v>
      </c>
    </row>
    <row r="56" spans="1:13" x14ac:dyDescent="0.3">
      <c r="A56" s="9">
        <v>44349</v>
      </c>
      <c r="B56" s="6">
        <v>0.37414999999999998</v>
      </c>
      <c r="C56" s="6">
        <v>0.40442</v>
      </c>
      <c r="D56" s="6">
        <v>0.36104999999999998</v>
      </c>
      <c r="E56" s="6">
        <v>0.37702000000000002</v>
      </c>
      <c r="F56" s="6">
        <v>59842422</v>
      </c>
      <c r="G56">
        <v>0.36887249999999994</v>
      </c>
      <c r="H56">
        <v>0.36047846153846153</v>
      </c>
      <c r="I56">
        <v>1</v>
      </c>
    </row>
    <row r="57" spans="1:13" x14ac:dyDescent="0.3">
      <c r="A57" s="9">
        <v>44350</v>
      </c>
      <c r="B57" s="6">
        <v>0.37701000000000001</v>
      </c>
      <c r="C57" s="6">
        <v>0.41814000000000001</v>
      </c>
      <c r="D57" s="6">
        <v>0.37068000000000001</v>
      </c>
      <c r="E57" s="6">
        <v>0.39298</v>
      </c>
      <c r="F57" s="6">
        <v>45850050</v>
      </c>
      <c r="G57">
        <v>0.37851999999999997</v>
      </c>
      <c r="H57">
        <v>0.36394538461538456</v>
      </c>
      <c r="I57">
        <v>1</v>
      </c>
      <c r="J57" t="s">
        <v>33</v>
      </c>
      <c r="K57">
        <v>0.37701000000000001</v>
      </c>
      <c r="L57">
        <v>4.235964382217472E-2</v>
      </c>
      <c r="M57">
        <v>1.0419427156448364</v>
      </c>
    </row>
    <row r="58" spans="1:13" x14ac:dyDescent="0.3">
      <c r="A58" s="9">
        <v>44351</v>
      </c>
      <c r="B58" s="6">
        <v>0.39328999999999997</v>
      </c>
      <c r="C58" s="6">
        <v>0.39493</v>
      </c>
      <c r="D58" s="6">
        <v>0.33531</v>
      </c>
      <c r="E58" s="6">
        <v>0.35450999999999999</v>
      </c>
      <c r="F58" s="6">
        <v>48133952</v>
      </c>
      <c r="G58">
        <v>0.37466250000000001</v>
      </c>
      <c r="H58">
        <v>0.36643769230769235</v>
      </c>
      <c r="I58">
        <v>1</v>
      </c>
      <c r="L58">
        <v>-5.968011458582001E-2</v>
      </c>
      <c r="M58">
        <v>0.93994379043579102</v>
      </c>
    </row>
    <row r="59" spans="1:13" x14ac:dyDescent="0.3">
      <c r="A59" s="9">
        <v>44352</v>
      </c>
      <c r="B59" s="6">
        <v>0.35455999999999999</v>
      </c>
      <c r="C59" s="6">
        <v>0.39007999999999998</v>
      </c>
      <c r="D59" s="6">
        <v>0.33801999999999999</v>
      </c>
      <c r="E59" s="6">
        <v>0.34431</v>
      </c>
      <c r="F59" s="6">
        <v>72948407</v>
      </c>
      <c r="G59">
        <v>0.367205</v>
      </c>
      <c r="H59">
        <v>0.3714753846153846</v>
      </c>
      <c r="I59">
        <v>2</v>
      </c>
      <c r="L59">
        <v>-8.6735099864725052E-2</v>
      </c>
      <c r="M59">
        <v>0.91253447532653809</v>
      </c>
    </row>
    <row r="60" spans="1:13" x14ac:dyDescent="0.3">
      <c r="A60" s="9">
        <v>44353</v>
      </c>
      <c r="B60" s="6">
        <v>0.34429999999999999</v>
      </c>
      <c r="C60" s="6">
        <v>0.36331999999999998</v>
      </c>
      <c r="D60" s="6">
        <v>0.34165000000000001</v>
      </c>
      <c r="E60" s="6">
        <v>0.35333999999999999</v>
      </c>
      <c r="F60" s="6">
        <v>26224920</v>
      </c>
      <c r="G60">
        <v>0.36128500000000002</v>
      </c>
      <c r="H60">
        <v>0.37338769230769231</v>
      </c>
      <c r="I60">
        <v>2</v>
      </c>
      <c r="J60" t="s">
        <v>32</v>
      </c>
      <c r="K60">
        <v>0.34429999999999999</v>
      </c>
      <c r="L60">
        <v>-2.5584422698718634E-2</v>
      </c>
      <c r="M60">
        <v>0.88918781280517578</v>
      </c>
    </row>
    <row r="61" spans="1:13" x14ac:dyDescent="0.3">
      <c r="A61" s="9">
        <v>44354</v>
      </c>
      <c r="B61" s="6">
        <v>0.35337000000000002</v>
      </c>
      <c r="C61" s="6">
        <v>0.36987999999999999</v>
      </c>
      <c r="D61" s="6">
        <v>0.31508000000000003</v>
      </c>
      <c r="E61" s="6">
        <v>0.32166</v>
      </c>
      <c r="F61" s="6">
        <v>30897180</v>
      </c>
      <c r="G61">
        <v>0.34345500000000001</v>
      </c>
      <c r="H61">
        <v>0.36648230769230766</v>
      </c>
      <c r="I61">
        <v>2</v>
      </c>
      <c r="L61">
        <v>7.0384878443076504E-2</v>
      </c>
      <c r="M61">
        <v>0.97676312923431396</v>
      </c>
    </row>
    <row r="62" spans="1:13" x14ac:dyDescent="0.3">
      <c r="A62" s="9">
        <v>44355</v>
      </c>
      <c r="B62" s="6">
        <v>0.32152999999999998</v>
      </c>
      <c r="C62" s="6">
        <v>0.33366000000000001</v>
      </c>
      <c r="D62" s="6">
        <v>0.28398000000000001</v>
      </c>
      <c r="E62" s="6">
        <v>0.31129000000000001</v>
      </c>
      <c r="F62" s="6">
        <v>73107984</v>
      </c>
      <c r="G62">
        <v>0.33265</v>
      </c>
      <c r="H62">
        <v>0.35783384615384606</v>
      </c>
      <c r="I62">
        <v>2</v>
      </c>
      <c r="L62">
        <v>0.10604259693533358</v>
      </c>
      <c r="M62">
        <v>1.009302020072937</v>
      </c>
    </row>
    <row r="63" spans="1:13" x14ac:dyDescent="0.3">
      <c r="A63" s="9">
        <v>44356</v>
      </c>
      <c r="B63" s="6">
        <v>0.31139</v>
      </c>
      <c r="C63" s="6">
        <v>0.32556000000000002</v>
      </c>
      <c r="D63" s="6">
        <v>0.29777999999999999</v>
      </c>
      <c r="E63" s="6">
        <v>0.32273000000000002</v>
      </c>
      <c r="F63" s="6">
        <v>67990847</v>
      </c>
      <c r="G63">
        <v>0.32725500000000002</v>
      </c>
      <c r="H63">
        <v>0.35185769230769232</v>
      </c>
      <c r="I63">
        <v>2</v>
      </c>
      <c r="L63">
        <v>6.6836054906578291E-2</v>
      </c>
      <c r="M63">
        <v>0.97352468967437744</v>
      </c>
    </row>
    <row r="64" spans="1:13" x14ac:dyDescent="0.3">
      <c r="A64" s="9">
        <v>44357</v>
      </c>
      <c r="B64" s="6">
        <v>0.32256000000000001</v>
      </c>
      <c r="C64" s="6">
        <v>0.32906000000000002</v>
      </c>
      <c r="D64" s="6">
        <v>0.28949999999999998</v>
      </c>
      <c r="E64" s="6">
        <v>0.29276999999999997</v>
      </c>
      <c r="F64" s="6">
        <v>40179191</v>
      </c>
      <c r="G64">
        <v>0.31211250000000001</v>
      </c>
      <c r="H64">
        <v>0.34745230769230773</v>
      </c>
      <c r="I64">
        <v>2</v>
      </c>
      <c r="L64">
        <v>0.17600847081326654</v>
      </c>
      <c r="M64">
        <v>1.073148250579834</v>
      </c>
    </row>
    <row r="65" spans="1:13" x14ac:dyDescent="0.3">
      <c r="A65" s="9">
        <v>44358</v>
      </c>
      <c r="B65" s="6">
        <v>0.29276999999999997</v>
      </c>
      <c r="C65" s="6">
        <v>0.31173000000000001</v>
      </c>
      <c r="D65" s="6">
        <v>0.26723000000000002</v>
      </c>
      <c r="E65" s="6">
        <v>0.27200000000000002</v>
      </c>
      <c r="F65" s="6">
        <v>47132014</v>
      </c>
      <c r="G65">
        <v>0.29969750000000001</v>
      </c>
      <c r="H65">
        <v>0.34162153846153848</v>
      </c>
      <c r="I65">
        <v>2</v>
      </c>
      <c r="L65">
        <v>0.2658088235294116</v>
      </c>
      <c r="M65">
        <v>1.1550941467285156</v>
      </c>
    </row>
    <row r="66" spans="1:13" x14ac:dyDescent="0.3">
      <c r="A66" s="9">
        <v>44359</v>
      </c>
      <c r="B66" s="6">
        <v>0.27188000000000001</v>
      </c>
      <c r="C66" s="6">
        <v>0.30499999999999999</v>
      </c>
      <c r="D66" s="6">
        <v>0.24954000000000001</v>
      </c>
      <c r="E66" s="6">
        <v>0.27100000000000002</v>
      </c>
      <c r="F66" s="6">
        <v>124850132</v>
      </c>
      <c r="G66">
        <v>0.28962500000000002</v>
      </c>
      <c r="H66">
        <v>0.33520692307692307</v>
      </c>
      <c r="I66">
        <v>2</v>
      </c>
      <c r="L66">
        <v>0.27047970479704797</v>
      </c>
      <c r="M66">
        <v>1.1593564748764038</v>
      </c>
    </row>
    <row r="67" spans="1:13" x14ac:dyDescent="0.3">
      <c r="A67" s="9">
        <v>44360</v>
      </c>
      <c r="B67" s="6">
        <v>0.27112000000000003</v>
      </c>
      <c r="C67" s="6">
        <v>0.30499999999999999</v>
      </c>
      <c r="D67" s="6">
        <v>0.26613999999999999</v>
      </c>
      <c r="E67" s="6">
        <v>0.29093999999999998</v>
      </c>
      <c r="F67" s="6">
        <v>79807682</v>
      </c>
      <c r="G67">
        <v>0.28167750000000003</v>
      </c>
      <c r="H67">
        <v>0.32913000000000003</v>
      </c>
      <c r="I67">
        <v>2</v>
      </c>
      <c r="L67">
        <v>0.18340551316422649</v>
      </c>
      <c r="M67">
        <v>1.0798982381820679</v>
      </c>
    </row>
    <row r="68" spans="1:13" x14ac:dyDescent="0.3">
      <c r="A68" s="9">
        <v>44361</v>
      </c>
      <c r="B68" s="6">
        <v>0.29087000000000002</v>
      </c>
      <c r="C68" s="6">
        <v>0.32017000000000001</v>
      </c>
      <c r="D68" s="6">
        <v>0.28449000000000002</v>
      </c>
      <c r="E68" s="6">
        <v>0.30381000000000002</v>
      </c>
      <c r="F68" s="6">
        <v>53437306</v>
      </c>
      <c r="G68">
        <v>0.28443750000000001</v>
      </c>
      <c r="H68">
        <v>0.32372000000000001</v>
      </c>
      <c r="I68">
        <v>2</v>
      </c>
      <c r="L68">
        <v>0.13327408577729494</v>
      </c>
      <c r="M68">
        <v>1.034151554107666</v>
      </c>
    </row>
    <row r="69" spans="1:13" x14ac:dyDescent="0.3">
      <c r="A69" s="9">
        <v>44362</v>
      </c>
      <c r="B69" s="6">
        <v>0.30401</v>
      </c>
      <c r="C69" s="6">
        <v>0.3165</v>
      </c>
      <c r="D69" s="6">
        <v>0.29735</v>
      </c>
      <c r="E69" s="6">
        <v>0.30079</v>
      </c>
      <c r="F69" s="6">
        <v>33891240</v>
      </c>
      <c r="G69">
        <v>0.29163499999999998</v>
      </c>
      <c r="H69">
        <v>0.31785615384615379</v>
      </c>
      <c r="I69">
        <v>2</v>
      </c>
      <c r="L69">
        <v>0.14465241530635997</v>
      </c>
      <c r="M69">
        <v>1.0445346832275391</v>
      </c>
    </row>
    <row r="70" spans="1:13" x14ac:dyDescent="0.3">
      <c r="A70" s="9">
        <v>44363</v>
      </c>
      <c r="B70" s="6">
        <v>0.30043999999999998</v>
      </c>
      <c r="C70" s="6">
        <v>0.30313000000000001</v>
      </c>
      <c r="D70" s="6">
        <v>0.28156999999999999</v>
      </c>
      <c r="E70" s="6">
        <v>0.28360000000000002</v>
      </c>
      <c r="F70" s="6">
        <v>24987135</v>
      </c>
      <c r="G70">
        <v>0.29478500000000002</v>
      </c>
      <c r="H70">
        <v>0.30944230769230774</v>
      </c>
      <c r="I70">
        <v>2</v>
      </c>
      <c r="L70">
        <v>0.21403385049365298</v>
      </c>
      <c r="M70">
        <v>1.1078475713729858</v>
      </c>
    </row>
    <row r="71" spans="1:13" x14ac:dyDescent="0.3">
      <c r="A71" s="9">
        <v>44364</v>
      </c>
      <c r="B71" s="6">
        <v>0.28360000000000002</v>
      </c>
      <c r="C71" s="6">
        <v>0.36381000000000002</v>
      </c>
      <c r="D71" s="6">
        <v>0.28304000000000001</v>
      </c>
      <c r="E71" s="6">
        <v>0.29782999999999998</v>
      </c>
      <c r="F71" s="6">
        <v>283881923</v>
      </c>
      <c r="G71">
        <v>0.29650750000000003</v>
      </c>
      <c r="H71">
        <v>0.30508230769230765</v>
      </c>
      <c r="I71">
        <v>2</v>
      </c>
      <c r="L71">
        <v>0.15602860692341269</v>
      </c>
      <c r="M71">
        <v>1.0549157857894897</v>
      </c>
    </row>
    <row r="72" spans="1:13" x14ac:dyDescent="0.3">
      <c r="A72" s="9">
        <v>44365</v>
      </c>
      <c r="B72" s="6">
        <v>0.29775000000000001</v>
      </c>
      <c r="C72" s="6">
        <v>0.30401</v>
      </c>
      <c r="D72" s="6">
        <v>0.27073000000000003</v>
      </c>
      <c r="E72" s="6">
        <v>0.28514</v>
      </c>
      <c r="F72" s="6">
        <v>69234942</v>
      </c>
      <c r="G72">
        <v>0.29183999999999999</v>
      </c>
      <c r="H72">
        <v>0.30053076923076921</v>
      </c>
      <c r="I72">
        <v>2</v>
      </c>
      <c r="L72">
        <v>0.20747702882794417</v>
      </c>
      <c r="M72">
        <v>1.101864218711853</v>
      </c>
    </row>
    <row r="73" spans="1:13" x14ac:dyDescent="0.3">
      <c r="A73" s="9">
        <v>44366</v>
      </c>
      <c r="B73" s="6">
        <v>0.28533999999999998</v>
      </c>
      <c r="C73" s="6">
        <v>0.28754999999999997</v>
      </c>
      <c r="D73" s="6">
        <v>0.26602999999999999</v>
      </c>
      <c r="E73" s="6">
        <v>0.26657999999999998</v>
      </c>
      <c r="F73" s="6">
        <v>32253973</v>
      </c>
      <c r="G73">
        <v>0.28328750000000003</v>
      </c>
      <c r="H73">
        <v>0.29385692307692307</v>
      </c>
      <c r="I73">
        <v>2</v>
      </c>
      <c r="L73">
        <v>0.29154475204441455</v>
      </c>
      <c r="M73">
        <v>1.1785788536071777</v>
      </c>
    </row>
    <row r="74" spans="1:13" x14ac:dyDescent="0.3">
      <c r="A74" s="9">
        <v>44367</v>
      </c>
      <c r="B74" s="6">
        <v>0.26662000000000002</v>
      </c>
      <c r="C74" s="6">
        <v>0.28100999999999998</v>
      </c>
      <c r="D74" s="6">
        <v>0.25052999999999997</v>
      </c>
      <c r="E74" s="6">
        <v>0.27422999999999997</v>
      </c>
      <c r="F74" s="6">
        <v>52506311</v>
      </c>
      <c r="G74">
        <v>0.280945</v>
      </c>
      <c r="H74">
        <v>0.29020846153846153</v>
      </c>
      <c r="I74">
        <v>2</v>
      </c>
      <c r="L74">
        <v>0.25551544324107511</v>
      </c>
      <c r="M74">
        <v>1.1457009315490723</v>
      </c>
    </row>
    <row r="75" spans="1:13" x14ac:dyDescent="0.3">
      <c r="A75" s="9">
        <v>44368</v>
      </c>
      <c r="B75" s="6">
        <v>0.27404000000000001</v>
      </c>
      <c r="C75" s="6">
        <v>0.27678999999999998</v>
      </c>
      <c r="D75" s="6">
        <v>0.20876</v>
      </c>
      <c r="E75" s="6">
        <v>0.21054999999999999</v>
      </c>
      <c r="F75" s="6">
        <v>62663857</v>
      </c>
      <c r="G75">
        <v>0.25912499999999999</v>
      </c>
      <c r="H75">
        <v>0.28245923076923074</v>
      </c>
      <c r="I75">
        <v>2</v>
      </c>
      <c r="L75">
        <v>0.63524103538351939</v>
      </c>
      <c r="M75">
        <v>1.4922136068344116</v>
      </c>
    </row>
    <row r="76" spans="1:13" x14ac:dyDescent="0.3">
      <c r="A76" s="9">
        <v>44369</v>
      </c>
      <c r="B76" s="6">
        <v>0.21056</v>
      </c>
      <c r="C76" s="6">
        <v>0.22678000000000001</v>
      </c>
      <c r="D76" s="6">
        <v>0.17455999999999999</v>
      </c>
      <c r="E76" s="6">
        <v>0.19535</v>
      </c>
      <c r="F76" s="6">
        <v>88731189</v>
      </c>
      <c r="G76">
        <v>0.23667750000000001</v>
      </c>
      <c r="H76">
        <v>0.27266076923076921</v>
      </c>
      <c r="I76">
        <v>2</v>
      </c>
      <c r="L76">
        <v>0.76247760429997435</v>
      </c>
      <c r="M76">
        <v>1.6083213090896606</v>
      </c>
    </row>
    <row r="77" spans="1:13" x14ac:dyDescent="0.3">
      <c r="A77" s="9">
        <v>44370</v>
      </c>
      <c r="B77" s="6">
        <v>0.19542999999999999</v>
      </c>
      <c r="C77" s="6">
        <v>0.22591</v>
      </c>
      <c r="D77" s="6">
        <v>0.18546000000000001</v>
      </c>
      <c r="E77" s="6">
        <v>0.21845999999999999</v>
      </c>
      <c r="F77" s="6">
        <v>63006400</v>
      </c>
      <c r="G77">
        <v>0.2246475</v>
      </c>
      <c r="H77">
        <v>0.26694461538461539</v>
      </c>
      <c r="I77">
        <v>2</v>
      </c>
      <c r="L77">
        <v>0.57603222557905354</v>
      </c>
      <c r="M77">
        <v>1.4381835460662842</v>
      </c>
    </row>
    <row r="78" spans="1:13" x14ac:dyDescent="0.3">
      <c r="A78" s="9">
        <v>44371</v>
      </c>
      <c r="B78" s="6">
        <v>0.21848000000000001</v>
      </c>
      <c r="C78" s="6">
        <v>0.22961000000000001</v>
      </c>
      <c r="D78" s="6">
        <v>0.20497000000000001</v>
      </c>
      <c r="E78" s="6">
        <v>0.22155</v>
      </c>
      <c r="F78" s="6">
        <v>48889007</v>
      </c>
      <c r="G78">
        <v>0.21147750000000001</v>
      </c>
      <c r="H78">
        <v>0.26306384615384615</v>
      </c>
      <c r="I78">
        <v>2</v>
      </c>
      <c r="L78">
        <v>0.55405100428797116</v>
      </c>
      <c r="M78">
        <v>1.4181249141693115</v>
      </c>
    </row>
    <row r="79" spans="1:13" x14ac:dyDescent="0.3">
      <c r="A79" s="9">
        <v>44372</v>
      </c>
      <c r="B79" s="6">
        <v>0.22155</v>
      </c>
      <c r="C79" s="6">
        <v>0.2286</v>
      </c>
      <c r="D79" s="6">
        <v>0.19721</v>
      </c>
      <c r="E79" s="6">
        <v>0.19893</v>
      </c>
      <c r="F79" s="6">
        <v>48290061</v>
      </c>
      <c r="G79">
        <v>0.20857249999999999</v>
      </c>
      <c r="H79">
        <v>0.25752000000000003</v>
      </c>
      <c r="I79">
        <v>2</v>
      </c>
      <c r="L79">
        <v>0.73075956366561101</v>
      </c>
      <c r="M79">
        <v>1.5793775320053101</v>
      </c>
    </row>
    <row r="80" spans="1:13" x14ac:dyDescent="0.3">
      <c r="A80" s="9">
        <v>44373</v>
      </c>
      <c r="B80" s="6">
        <v>0.19889999999999999</v>
      </c>
      <c r="C80" s="6">
        <v>0.20587</v>
      </c>
      <c r="D80" s="6">
        <v>0.18734999999999999</v>
      </c>
      <c r="E80" s="6">
        <v>0.19885</v>
      </c>
      <c r="F80" s="6">
        <v>41767032</v>
      </c>
      <c r="G80">
        <v>0.20944750000000001</v>
      </c>
      <c r="H80">
        <v>0.25043615384615386</v>
      </c>
      <c r="I80">
        <v>2</v>
      </c>
      <c r="L80">
        <v>0.73145587125974343</v>
      </c>
      <c r="M80">
        <v>1.5800129175186157</v>
      </c>
    </row>
    <row r="81" spans="1:13" x14ac:dyDescent="0.3">
      <c r="A81" s="9">
        <v>44374</v>
      </c>
      <c r="B81" s="6">
        <v>0.19872999999999999</v>
      </c>
      <c r="C81" s="6">
        <v>0.2397</v>
      </c>
      <c r="D81" s="6">
        <v>0.1968</v>
      </c>
      <c r="E81" s="6">
        <v>0.22420999999999999</v>
      </c>
      <c r="F81" s="6">
        <v>97977564</v>
      </c>
      <c r="G81">
        <v>0.21088499999999999</v>
      </c>
      <c r="H81">
        <v>0.24431307692307691</v>
      </c>
      <c r="I81">
        <v>2</v>
      </c>
      <c r="L81">
        <v>0.5356139333660408</v>
      </c>
      <c r="M81">
        <v>1.4013004302978516</v>
      </c>
    </row>
    <row r="82" spans="1:13" x14ac:dyDescent="0.3">
      <c r="A82" s="9">
        <v>44375</v>
      </c>
      <c r="B82" s="6">
        <v>0.22397</v>
      </c>
      <c r="C82" s="6">
        <v>0.22739000000000001</v>
      </c>
      <c r="D82" s="6">
        <v>0.20988999999999999</v>
      </c>
      <c r="E82" s="6">
        <v>0.22097</v>
      </c>
      <c r="F82" s="6">
        <v>70406141</v>
      </c>
      <c r="G82">
        <v>0.21074000000000001</v>
      </c>
      <c r="H82">
        <v>0.23817307692307693</v>
      </c>
      <c r="I82">
        <v>2</v>
      </c>
      <c r="L82">
        <v>0.55813006290446654</v>
      </c>
      <c r="M82">
        <v>1.4218472242355347</v>
      </c>
    </row>
    <row r="83" spans="1:13" x14ac:dyDescent="0.3">
      <c r="A83" s="9">
        <v>44376</v>
      </c>
      <c r="B83" s="6">
        <v>0.22097</v>
      </c>
      <c r="C83" s="6">
        <v>0.23968</v>
      </c>
      <c r="D83" s="6">
        <v>0.21607999999999999</v>
      </c>
      <c r="E83" s="6">
        <v>0.22853999999999999</v>
      </c>
      <c r="F83" s="6">
        <v>57444960</v>
      </c>
      <c r="G83">
        <v>0.21814249999999999</v>
      </c>
      <c r="H83">
        <v>0.23393769230769229</v>
      </c>
      <c r="I83">
        <v>2</v>
      </c>
      <c r="L83">
        <v>0.50651964645138703</v>
      </c>
      <c r="M83">
        <v>1.3747509717941284</v>
      </c>
    </row>
    <row r="84" spans="1:13" x14ac:dyDescent="0.3">
      <c r="A84" s="9">
        <v>44377</v>
      </c>
      <c r="B84" s="6">
        <v>0.22853000000000001</v>
      </c>
      <c r="C84" s="6">
        <v>0.22888</v>
      </c>
      <c r="D84" s="6">
        <v>0.20432</v>
      </c>
      <c r="E84" s="6">
        <v>0.22384999999999999</v>
      </c>
      <c r="F84" s="6">
        <v>54470648</v>
      </c>
      <c r="G84">
        <v>0.22439249999999999</v>
      </c>
      <c r="H84">
        <v>0.2282469230769231</v>
      </c>
      <c r="I84">
        <v>2</v>
      </c>
      <c r="L84">
        <v>0.53808353808353804</v>
      </c>
      <c r="M84">
        <v>1.4035540819168091</v>
      </c>
    </row>
    <row r="85" spans="1:13" x14ac:dyDescent="0.3">
      <c r="A85" s="9">
        <v>44378</v>
      </c>
      <c r="B85" s="6">
        <v>0.22389999999999999</v>
      </c>
      <c r="C85" s="6">
        <v>0.22434999999999999</v>
      </c>
      <c r="D85" s="6">
        <v>0.20227999999999999</v>
      </c>
      <c r="E85" s="6">
        <v>0.21060999999999999</v>
      </c>
      <c r="F85" s="6">
        <v>38615231</v>
      </c>
      <c r="G85">
        <v>0.22099249999999998</v>
      </c>
      <c r="H85">
        <v>0.22251384615384615</v>
      </c>
      <c r="I85">
        <v>2</v>
      </c>
      <c r="L85">
        <v>0.63477517686719542</v>
      </c>
      <c r="M85">
        <v>1.4917885065078735</v>
      </c>
    </row>
    <row r="86" spans="1:13" x14ac:dyDescent="0.3">
      <c r="A86" s="9">
        <v>44379</v>
      </c>
      <c r="B86" s="6">
        <v>0.21065</v>
      </c>
      <c r="C86" s="6">
        <v>0.21368999999999999</v>
      </c>
      <c r="D86" s="6">
        <v>0.19972000000000001</v>
      </c>
      <c r="E86" s="6">
        <v>0.21240999999999999</v>
      </c>
      <c r="F86" s="6">
        <v>26012730</v>
      </c>
      <c r="G86">
        <v>0.21885249999999998</v>
      </c>
      <c r="H86">
        <v>0.21834692307692311</v>
      </c>
      <c r="I86">
        <v>1</v>
      </c>
      <c r="L86">
        <v>0.62092180217503889</v>
      </c>
      <c r="M86">
        <v>1.4785552024841309</v>
      </c>
    </row>
    <row r="87" spans="1:13" x14ac:dyDescent="0.3">
      <c r="A87" s="9">
        <v>44380</v>
      </c>
      <c r="B87" s="6">
        <v>0.21245</v>
      </c>
      <c r="C87" s="6">
        <v>0.22484999999999999</v>
      </c>
      <c r="D87" s="6">
        <v>0.20701</v>
      </c>
      <c r="E87" s="6">
        <v>0.21997</v>
      </c>
      <c r="F87" s="6">
        <v>41926548</v>
      </c>
      <c r="G87">
        <v>0.21670999999999999</v>
      </c>
      <c r="H87">
        <v>0.21417307692307694</v>
      </c>
      <c r="I87">
        <v>1</v>
      </c>
      <c r="J87" t="s">
        <v>33</v>
      </c>
      <c r="K87">
        <v>0.21245</v>
      </c>
      <c r="L87">
        <v>3.5396576937744895E-2</v>
      </c>
      <c r="M87">
        <v>1.530890941619873</v>
      </c>
    </row>
    <row r="88" spans="1:13" x14ac:dyDescent="0.3">
      <c r="A88" s="9">
        <v>44381</v>
      </c>
      <c r="B88" s="6">
        <v>0.21998000000000001</v>
      </c>
      <c r="C88" s="6">
        <v>0.22269</v>
      </c>
      <c r="D88" s="6">
        <v>0.20831</v>
      </c>
      <c r="E88" s="6">
        <v>0.21651000000000001</v>
      </c>
      <c r="F88" s="6">
        <v>47233992</v>
      </c>
      <c r="G88">
        <v>0.21487499999999998</v>
      </c>
      <c r="H88">
        <v>0.21463153846153843</v>
      </c>
      <c r="I88">
        <v>1</v>
      </c>
      <c r="L88">
        <v>1.9110378912685411E-2</v>
      </c>
      <c r="M88">
        <v>1.5068109035491943</v>
      </c>
    </row>
    <row r="89" spans="1:13" x14ac:dyDescent="0.3">
      <c r="A89" s="9">
        <v>44382</v>
      </c>
      <c r="B89" s="6">
        <v>0.21651000000000001</v>
      </c>
      <c r="C89" s="6">
        <v>0.22500000000000001</v>
      </c>
      <c r="D89" s="6">
        <v>0.20127</v>
      </c>
      <c r="E89" s="6">
        <v>0.20563999999999999</v>
      </c>
      <c r="F89" s="6">
        <v>168989021</v>
      </c>
      <c r="G89">
        <v>0.2136325</v>
      </c>
      <c r="H89">
        <v>0.21542307692307691</v>
      </c>
      <c r="I89">
        <v>2</v>
      </c>
      <c r="L89">
        <v>-3.2054601082607714E-2</v>
      </c>
      <c r="M89">
        <v>1.4305882453918457</v>
      </c>
    </row>
    <row r="90" spans="1:13" x14ac:dyDescent="0.3">
      <c r="A90" s="9">
        <v>44383</v>
      </c>
      <c r="B90" s="6">
        <v>0.20573</v>
      </c>
      <c r="C90" s="6">
        <v>0.23211000000000001</v>
      </c>
      <c r="D90" s="6">
        <v>0.20538000000000001</v>
      </c>
      <c r="E90" s="6">
        <v>0.22244</v>
      </c>
      <c r="F90" s="6">
        <v>140798712</v>
      </c>
      <c r="G90">
        <v>0.21614</v>
      </c>
      <c r="H90">
        <v>0.21572923076923076</v>
      </c>
      <c r="I90">
        <v>1</v>
      </c>
      <c r="J90" t="s">
        <v>32</v>
      </c>
      <c r="K90">
        <v>0.20573</v>
      </c>
      <c r="L90">
        <v>-7.5091350059866099E-2</v>
      </c>
      <c r="M90">
        <v>1.3231204748153687</v>
      </c>
    </row>
    <row r="91" spans="1:13" x14ac:dyDescent="0.3">
      <c r="A91" s="9">
        <v>44384</v>
      </c>
      <c r="B91" s="6">
        <v>0.22244</v>
      </c>
      <c r="C91" s="6">
        <v>0.25</v>
      </c>
      <c r="D91" s="6">
        <v>0.21833</v>
      </c>
      <c r="E91" s="6">
        <v>0.22883000000000001</v>
      </c>
      <c r="F91" s="6">
        <v>155072115</v>
      </c>
      <c r="G91">
        <v>0.21835499999999999</v>
      </c>
      <c r="H91">
        <v>0.21628923076923076</v>
      </c>
      <c r="I91">
        <v>1</v>
      </c>
      <c r="J91" t="s">
        <v>33</v>
      </c>
      <c r="K91">
        <v>0.22244</v>
      </c>
      <c r="L91">
        <v>2.8726824301863907E-2</v>
      </c>
      <c r="M91">
        <v>1.3605849742889404</v>
      </c>
    </row>
    <row r="92" spans="1:13" x14ac:dyDescent="0.3">
      <c r="A92" s="9">
        <v>44385</v>
      </c>
      <c r="B92" s="6">
        <v>0.22906000000000001</v>
      </c>
      <c r="C92" s="6">
        <v>0.22911999999999999</v>
      </c>
      <c r="D92" s="6">
        <v>0.20391000000000001</v>
      </c>
      <c r="E92" s="6">
        <v>0.21471999999999999</v>
      </c>
      <c r="F92" s="6">
        <v>100577836</v>
      </c>
      <c r="G92">
        <v>0.2179075</v>
      </c>
      <c r="H92">
        <v>0.21750384615384613</v>
      </c>
      <c r="I92">
        <v>1</v>
      </c>
      <c r="L92">
        <v>-3.470598813163106E-2</v>
      </c>
      <c r="M92">
        <v>1.2766892910003662</v>
      </c>
    </row>
    <row r="93" spans="1:13" x14ac:dyDescent="0.3">
      <c r="A93" s="9">
        <v>44386</v>
      </c>
      <c r="B93" s="6">
        <v>0.21435999999999999</v>
      </c>
      <c r="C93" s="6">
        <v>0.223</v>
      </c>
      <c r="D93" s="6">
        <v>0.20219000000000001</v>
      </c>
      <c r="E93" s="6">
        <v>0.21868000000000001</v>
      </c>
      <c r="F93" s="6">
        <v>51455239</v>
      </c>
      <c r="G93">
        <v>0.22116749999999999</v>
      </c>
      <c r="H93">
        <v>0.21902923076923075</v>
      </c>
      <c r="I93">
        <v>1</v>
      </c>
      <c r="L93">
        <v>-1.6903434634058523E-2</v>
      </c>
      <c r="M93">
        <v>1.3002347946166992</v>
      </c>
    </row>
    <row r="94" spans="1:13" x14ac:dyDescent="0.3">
      <c r="A94" s="9">
        <v>44387</v>
      </c>
      <c r="B94" s="6">
        <v>0.21878</v>
      </c>
      <c r="C94" s="6">
        <v>0.22517999999999999</v>
      </c>
      <c r="D94" s="6">
        <v>0.20749999999999999</v>
      </c>
      <c r="E94" s="6">
        <v>0.21435999999999999</v>
      </c>
      <c r="F94" s="6">
        <v>45893459</v>
      </c>
      <c r="G94">
        <v>0.2191475</v>
      </c>
      <c r="H94">
        <v>0.21827153846153843</v>
      </c>
      <c r="I94">
        <v>1</v>
      </c>
      <c r="L94">
        <v>-3.6324402085955776E-2</v>
      </c>
      <c r="M94">
        <v>1.2745487689971924</v>
      </c>
    </row>
    <row r="95" spans="1:13" x14ac:dyDescent="0.3">
      <c r="A95" s="9">
        <v>44388</v>
      </c>
      <c r="B95" s="6">
        <v>0.21440000000000001</v>
      </c>
      <c r="C95" s="6">
        <v>0.22498000000000001</v>
      </c>
      <c r="D95" s="6">
        <v>0.20963999999999999</v>
      </c>
      <c r="E95" s="6">
        <v>0.22442999999999999</v>
      </c>
      <c r="F95" s="6">
        <v>31976428</v>
      </c>
      <c r="G95">
        <v>0.21804750000000001</v>
      </c>
      <c r="H95">
        <v>0.21853769230769232</v>
      </c>
      <c r="I95">
        <v>2</v>
      </c>
      <c r="L95">
        <v>8.9462326919618196E-3</v>
      </c>
      <c r="M95">
        <v>1.3338894844055176</v>
      </c>
    </row>
    <row r="96" spans="1:13" x14ac:dyDescent="0.3">
      <c r="A96" s="9">
        <v>44389</v>
      </c>
      <c r="B96" s="6">
        <v>0.22445999999999999</v>
      </c>
      <c r="C96" s="6">
        <v>0.23605000000000001</v>
      </c>
      <c r="D96" s="6">
        <v>0.20785000000000001</v>
      </c>
      <c r="E96" s="6">
        <v>0.21368000000000001</v>
      </c>
      <c r="F96" s="6">
        <v>110171466</v>
      </c>
      <c r="G96">
        <v>0.21778749999999999</v>
      </c>
      <c r="H96">
        <v>0.21739461538461541</v>
      </c>
      <c r="I96">
        <v>1</v>
      </c>
      <c r="J96" t="s">
        <v>32</v>
      </c>
      <c r="K96">
        <v>0.22445999999999999</v>
      </c>
      <c r="L96">
        <v>5.0429094245116282E-2</v>
      </c>
      <c r="M96">
        <v>1.4011832475662231</v>
      </c>
    </row>
    <row r="97" spans="1:13" x14ac:dyDescent="0.3">
      <c r="A97" s="9">
        <v>44390</v>
      </c>
      <c r="B97" s="6">
        <v>0.21373</v>
      </c>
      <c r="C97" s="6">
        <v>0.21657000000000001</v>
      </c>
      <c r="D97" s="6">
        <v>0.20385</v>
      </c>
      <c r="E97" s="6">
        <v>0.21148</v>
      </c>
      <c r="F97" s="6">
        <v>58585092</v>
      </c>
      <c r="G97">
        <v>0.2159875</v>
      </c>
      <c r="H97">
        <v>0.2164430769230769</v>
      </c>
      <c r="I97">
        <v>2</v>
      </c>
      <c r="J97" t="s">
        <v>33</v>
      </c>
      <c r="K97">
        <v>0.21373</v>
      </c>
      <c r="L97">
        <v>-1.0523059054933394E-2</v>
      </c>
      <c r="M97">
        <v>1.3858779668807983</v>
      </c>
    </row>
    <row r="98" spans="1:13" x14ac:dyDescent="0.3">
      <c r="A98" s="9">
        <v>44391</v>
      </c>
      <c r="B98" s="6">
        <v>0.21151</v>
      </c>
      <c r="C98" s="6">
        <v>0.23486000000000001</v>
      </c>
      <c r="D98" s="6">
        <v>0.18956000000000001</v>
      </c>
      <c r="E98" s="6">
        <v>0.22903999999999999</v>
      </c>
      <c r="F98" s="6">
        <v>102648669</v>
      </c>
      <c r="G98">
        <v>0.21965750000000001</v>
      </c>
      <c r="H98">
        <v>0.21786076923076922</v>
      </c>
      <c r="I98">
        <v>1</v>
      </c>
      <c r="J98" t="s">
        <v>32</v>
      </c>
      <c r="K98">
        <v>0.21151</v>
      </c>
      <c r="L98">
        <v>-7.6506221555249859E-2</v>
      </c>
      <c r="M98">
        <v>1.2792953252792358</v>
      </c>
    </row>
    <row r="99" spans="1:13" x14ac:dyDescent="0.3">
      <c r="A99" s="9">
        <v>44392</v>
      </c>
      <c r="B99" s="6">
        <v>0.22924</v>
      </c>
      <c r="C99" s="6">
        <v>0.246</v>
      </c>
      <c r="D99" s="6">
        <v>0.20881</v>
      </c>
      <c r="E99" s="6">
        <v>0.21237</v>
      </c>
      <c r="F99" s="6">
        <v>123790212</v>
      </c>
      <c r="G99">
        <v>0.21664250000000002</v>
      </c>
      <c r="H99">
        <v>0.21785769230769231</v>
      </c>
      <c r="I99">
        <v>2</v>
      </c>
      <c r="J99" t="s">
        <v>33</v>
      </c>
      <c r="K99">
        <v>0.22924</v>
      </c>
      <c r="L99">
        <v>-7.3561588527548238E-2</v>
      </c>
      <c r="M99">
        <v>1.1846765279769897</v>
      </c>
    </row>
    <row r="100" spans="1:13" x14ac:dyDescent="0.3">
      <c r="A100" s="9">
        <v>44393</v>
      </c>
      <c r="B100" s="6">
        <v>0.21224999999999999</v>
      </c>
      <c r="C100" s="6">
        <v>0.22225</v>
      </c>
      <c r="D100" s="6">
        <v>0.19481999999999999</v>
      </c>
      <c r="E100" s="6">
        <v>0.19822999999999999</v>
      </c>
      <c r="F100" s="6">
        <v>150641366</v>
      </c>
      <c r="G100">
        <v>0.21278</v>
      </c>
      <c r="H100">
        <v>0.21618538461538458</v>
      </c>
      <c r="I100">
        <v>2</v>
      </c>
      <c r="J100" t="s">
        <v>32</v>
      </c>
      <c r="K100">
        <v>0.21224999999999999</v>
      </c>
      <c r="L100">
        <v>7.072593334280497E-2</v>
      </c>
      <c r="M100">
        <v>1.2679564952850342</v>
      </c>
    </row>
    <row r="101" spans="1:13" x14ac:dyDescent="0.3">
      <c r="A101" s="9">
        <v>44394</v>
      </c>
      <c r="B101" s="6">
        <v>0.19803000000000001</v>
      </c>
      <c r="C101" s="6">
        <v>0.21615000000000001</v>
      </c>
      <c r="D101" s="6">
        <v>0.19633</v>
      </c>
      <c r="E101" s="6">
        <v>0.20152</v>
      </c>
      <c r="F101" s="6">
        <v>171028061</v>
      </c>
      <c r="G101">
        <v>0.21029</v>
      </c>
      <c r="H101">
        <v>0.21503230769230769</v>
      </c>
      <c r="I101">
        <v>2</v>
      </c>
      <c r="L101">
        <v>5.3245335450575526E-2</v>
      </c>
      <c r="M101">
        <v>1.2472559213638306</v>
      </c>
    </row>
    <row r="102" spans="1:13" x14ac:dyDescent="0.3">
      <c r="A102" s="9">
        <v>44395</v>
      </c>
      <c r="B102" s="6">
        <v>0.20146</v>
      </c>
      <c r="C102" s="6">
        <v>0.21257000000000001</v>
      </c>
      <c r="D102" s="6">
        <v>0.19775000000000001</v>
      </c>
      <c r="E102" s="6">
        <v>0.20649999999999999</v>
      </c>
      <c r="F102" s="6">
        <v>85382376</v>
      </c>
      <c r="G102">
        <v>0.204655</v>
      </c>
      <c r="H102">
        <v>0.21509846153846152</v>
      </c>
      <c r="I102">
        <v>2</v>
      </c>
      <c r="L102">
        <v>2.7845036319612548E-2</v>
      </c>
      <c r="M102">
        <v>1.2171767950057983</v>
      </c>
    </row>
    <row r="103" spans="1:13" x14ac:dyDescent="0.3">
      <c r="A103" s="9">
        <v>44396</v>
      </c>
      <c r="B103" s="6">
        <v>0.20659</v>
      </c>
      <c r="C103" s="6">
        <v>0.20671</v>
      </c>
      <c r="D103" s="6">
        <v>0.18306</v>
      </c>
      <c r="E103" s="6">
        <v>0.18693000000000001</v>
      </c>
      <c r="F103" s="6">
        <v>73190173</v>
      </c>
      <c r="G103">
        <v>0.198295</v>
      </c>
      <c r="H103">
        <v>0.21236692307692306</v>
      </c>
      <c r="I103">
        <v>2</v>
      </c>
      <c r="L103">
        <v>0.13545177339110892</v>
      </c>
      <c r="M103">
        <v>1.3446049690246582</v>
      </c>
    </row>
    <row r="104" spans="1:13" x14ac:dyDescent="0.3">
      <c r="A104" s="9">
        <v>44397</v>
      </c>
      <c r="B104" s="6">
        <v>0.187</v>
      </c>
      <c r="C104" s="6">
        <v>0.19069</v>
      </c>
      <c r="D104" s="6">
        <v>0.16335</v>
      </c>
      <c r="E104" s="6">
        <v>0.17121</v>
      </c>
      <c r="F104" s="6">
        <v>53386725</v>
      </c>
      <c r="G104">
        <v>0.19153999999999999</v>
      </c>
      <c r="H104">
        <v>0.20793461538461538</v>
      </c>
      <c r="I104">
        <v>2</v>
      </c>
      <c r="L104">
        <v>0.23970562467145617</v>
      </c>
      <c r="M104">
        <v>1.4680626392364502</v>
      </c>
    </row>
    <row r="105" spans="1:13" x14ac:dyDescent="0.3">
      <c r="A105" s="9">
        <v>44398</v>
      </c>
      <c r="B105" s="6">
        <v>0.17113999999999999</v>
      </c>
      <c r="C105" s="6">
        <v>0.19023999999999999</v>
      </c>
      <c r="D105" s="6">
        <v>0.16707</v>
      </c>
      <c r="E105" s="6">
        <v>0.185</v>
      </c>
      <c r="F105" s="6">
        <v>51119908</v>
      </c>
      <c r="G105">
        <v>0.18741000000000002</v>
      </c>
      <c r="H105">
        <v>0.20564846153846147</v>
      </c>
      <c r="I105">
        <v>2</v>
      </c>
      <c r="L105">
        <v>0.14729729729729724</v>
      </c>
      <c r="M105">
        <v>1.3586324453353882</v>
      </c>
    </row>
    <row r="106" spans="1:13" x14ac:dyDescent="0.3">
      <c r="A106" s="9">
        <v>44399</v>
      </c>
      <c r="B106" s="6">
        <v>0.18501000000000001</v>
      </c>
      <c r="C106" s="6">
        <v>0.19500000000000001</v>
      </c>
      <c r="D106" s="6">
        <v>0.18096999999999999</v>
      </c>
      <c r="E106" s="6">
        <v>0.18715000000000001</v>
      </c>
      <c r="F106" s="6">
        <v>79161706</v>
      </c>
      <c r="G106">
        <v>0.1825725</v>
      </c>
      <c r="H106">
        <v>0.20322307692307687</v>
      </c>
      <c r="I106">
        <v>2</v>
      </c>
      <c r="L106">
        <v>0.13411701843441071</v>
      </c>
      <c r="M106">
        <v>1.3430243730545044</v>
      </c>
    </row>
    <row r="107" spans="1:13" x14ac:dyDescent="0.3">
      <c r="A107" s="9">
        <v>44400</v>
      </c>
      <c r="B107" s="6">
        <v>0.187</v>
      </c>
      <c r="C107" s="6">
        <v>0.2006</v>
      </c>
      <c r="D107" s="6">
        <v>0.18201000000000001</v>
      </c>
      <c r="E107" s="6">
        <v>0.19208</v>
      </c>
      <c r="F107" s="6">
        <v>89635856</v>
      </c>
      <c r="G107">
        <v>0.18386000000000002</v>
      </c>
      <c r="H107">
        <v>0.20150923076923072</v>
      </c>
      <c r="I107">
        <v>2</v>
      </c>
      <c r="L107">
        <v>0.10500832986255726</v>
      </c>
      <c r="M107">
        <v>1.3085538148880005</v>
      </c>
    </row>
    <row r="108" spans="1:13" x14ac:dyDescent="0.3">
      <c r="A108" s="9">
        <v>44401</v>
      </c>
      <c r="B108" s="6">
        <v>0.19205</v>
      </c>
      <c r="C108" s="6">
        <v>0.20945</v>
      </c>
      <c r="D108" s="6">
        <v>0.18970000000000001</v>
      </c>
      <c r="E108" s="6">
        <v>0.20352999999999999</v>
      </c>
      <c r="F108" s="6">
        <v>96773827</v>
      </c>
      <c r="G108">
        <v>0.19194</v>
      </c>
      <c r="H108">
        <v>0.19990153846153841</v>
      </c>
      <c r="I108">
        <v>2</v>
      </c>
      <c r="L108">
        <v>4.2843806809806928E-2</v>
      </c>
      <c r="M108">
        <v>1.234938383102417</v>
      </c>
    </row>
    <row r="109" spans="1:13" x14ac:dyDescent="0.3">
      <c r="A109" s="9">
        <v>44402</v>
      </c>
      <c r="B109" s="6">
        <v>0.20352000000000001</v>
      </c>
      <c r="C109" s="6">
        <v>0.22889999999999999</v>
      </c>
      <c r="D109" s="6">
        <v>0.19236</v>
      </c>
      <c r="E109" s="6">
        <v>0.22738</v>
      </c>
      <c r="F109" s="6">
        <v>126814444</v>
      </c>
      <c r="G109">
        <v>0.20253499999999999</v>
      </c>
      <c r="H109">
        <v>0.20095538461538462</v>
      </c>
      <c r="I109">
        <v>1</v>
      </c>
      <c r="L109">
        <v>-6.6540592840179436E-2</v>
      </c>
      <c r="M109">
        <v>1.104962944984436</v>
      </c>
    </row>
    <row r="110" spans="1:13" x14ac:dyDescent="0.3">
      <c r="A110" s="9">
        <v>44403</v>
      </c>
      <c r="B110" s="6">
        <v>0.22735</v>
      </c>
      <c r="C110" s="6">
        <v>0.24934999999999999</v>
      </c>
      <c r="D110" s="6">
        <v>0.21820999999999999</v>
      </c>
      <c r="E110" s="6">
        <v>0.22001000000000001</v>
      </c>
      <c r="F110" s="6">
        <v>189563230</v>
      </c>
      <c r="G110">
        <v>0.21075000000000002</v>
      </c>
      <c r="H110">
        <v>0.20161153846153848</v>
      </c>
      <c r="I110">
        <v>1</v>
      </c>
      <c r="J110" t="s">
        <v>33</v>
      </c>
      <c r="K110">
        <v>0.22735</v>
      </c>
      <c r="L110">
        <v>-3.2285034145290603E-2</v>
      </c>
      <c r="M110">
        <v>1.0692892074584961</v>
      </c>
    </row>
    <row r="111" spans="1:13" x14ac:dyDescent="0.3">
      <c r="A111" s="9">
        <v>44404</v>
      </c>
      <c r="B111" s="6">
        <v>0.21995000000000001</v>
      </c>
      <c r="C111" s="6">
        <v>0.23788999999999999</v>
      </c>
      <c r="D111" s="6">
        <v>0.21049999999999999</v>
      </c>
      <c r="E111" s="6">
        <v>0.22638</v>
      </c>
      <c r="F111" s="6">
        <v>81491499</v>
      </c>
      <c r="G111">
        <v>0.21932500000000002</v>
      </c>
      <c r="H111">
        <v>0.20140692307692304</v>
      </c>
      <c r="I111">
        <v>1</v>
      </c>
      <c r="L111">
        <v>-4.2665493732131354E-3</v>
      </c>
      <c r="M111">
        <v>1.1002485752105713</v>
      </c>
    </row>
    <row r="112" spans="1:13" x14ac:dyDescent="0.3">
      <c r="A112" s="9">
        <v>44405</v>
      </c>
      <c r="B112" s="6">
        <v>0.22617000000000001</v>
      </c>
      <c r="C112" s="6">
        <v>0.23397000000000001</v>
      </c>
      <c r="D112" s="6">
        <v>0.21607999999999999</v>
      </c>
      <c r="E112" s="6">
        <v>0.21997</v>
      </c>
      <c r="F112" s="6">
        <v>55109799</v>
      </c>
      <c r="G112">
        <v>0.22343499999999999</v>
      </c>
      <c r="H112">
        <v>0.20199153846153844</v>
      </c>
      <c r="I112">
        <v>1</v>
      </c>
      <c r="L112">
        <v>-3.2460963272487375E-2</v>
      </c>
      <c r="M112">
        <v>1.0690947771072388</v>
      </c>
    </row>
    <row r="113" spans="1:13" x14ac:dyDescent="0.3">
      <c r="A113" s="9">
        <v>44406</v>
      </c>
      <c r="B113" s="6">
        <v>0.21987999999999999</v>
      </c>
      <c r="C113" s="6">
        <v>0.23468</v>
      </c>
      <c r="D113" s="6">
        <v>0.21418000000000001</v>
      </c>
      <c r="E113" s="6">
        <v>0.23003999999999999</v>
      </c>
      <c r="F113" s="6">
        <v>55569764</v>
      </c>
      <c r="G113">
        <v>0.22410000000000002</v>
      </c>
      <c r="H113">
        <v>0.20443846153846151</v>
      </c>
      <c r="I113">
        <v>1</v>
      </c>
      <c r="L113">
        <v>1.1831977127776616E-2</v>
      </c>
      <c r="M113">
        <v>1.1180368661880493</v>
      </c>
    </row>
    <row r="114" spans="1:13" x14ac:dyDescent="0.3">
      <c r="A114" s="9">
        <v>44407</v>
      </c>
      <c r="B114" s="6">
        <v>0.23007</v>
      </c>
      <c r="C114" s="6">
        <v>0.26800000000000002</v>
      </c>
      <c r="D114" s="6">
        <v>0.22705</v>
      </c>
      <c r="E114" s="6">
        <v>0.26090999999999998</v>
      </c>
      <c r="F114" s="6">
        <v>444886321</v>
      </c>
      <c r="G114">
        <v>0.23432500000000001</v>
      </c>
      <c r="H114">
        <v>0.20900692307692306</v>
      </c>
      <c r="I114">
        <v>1</v>
      </c>
      <c r="L114">
        <v>0.14761381130415652</v>
      </c>
      <c r="M114">
        <v>1.2680708169937134</v>
      </c>
    </row>
    <row r="115" spans="1:13" x14ac:dyDescent="0.3">
      <c r="A115" s="9">
        <v>44408</v>
      </c>
      <c r="B115" s="6">
        <v>0.26127</v>
      </c>
      <c r="C115" s="6">
        <v>0.27310000000000001</v>
      </c>
      <c r="D115" s="6">
        <v>0.25262000000000001</v>
      </c>
      <c r="E115" s="6">
        <v>0.25929999999999997</v>
      </c>
      <c r="F115" s="6">
        <v>151905336</v>
      </c>
      <c r="G115">
        <v>0.24255499999999999</v>
      </c>
      <c r="H115">
        <v>0.21306846153846151</v>
      </c>
      <c r="I115">
        <v>1</v>
      </c>
      <c r="L115">
        <v>0.14053221904552449</v>
      </c>
      <c r="M115">
        <v>1.2602459192276001</v>
      </c>
    </row>
    <row r="116" spans="1:13" x14ac:dyDescent="0.3">
      <c r="A116" s="9">
        <v>44409</v>
      </c>
      <c r="B116" s="6">
        <v>0.25946000000000002</v>
      </c>
      <c r="C116" s="6">
        <v>0.27398</v>
      </c>
      <c r="D116" s="6">
        <v>0.24102000000000001</v>
      </c>
      <c r="E116" s="6">
        <v>0.24673999999999999</v>
      </c>
      <c r="F116" s="6">
        <v>100187446</v>
      </c>
      <c r="G116">
        <v>0.24924749999999998</v>
      </c>
      <c r="H116">
        <v>0.21766923076923075</v>
      </c>
      <c r="I116">
        <v>1</v>
      </c>
      <c r="L116">
        <v>8.5287002419177416E-2</v>
      </c>
      <c r="M116">
        <v>1.1992019414901733</v>
      </c>
    </row>
    <row r="117" spans="1:13" x14ac:dyDescent="0.3">
      <c r="A117" s="9">
        <v>44410</v>
      </c>
      <c r="B117" s="6">
        <v>0.24665999999999999</v>
      </c>
      <c r="C117" s="6">
        <v>0.28682999999999997</v>
      </c>
      <c r="D117" s="6">
        <v>0.24271999999999999</v>
      </c>
      <c r="E117" s="6">
        <v>0.28523999999999999</v>
      </c>
      <c r="F117" s="6">
        <v>122104703</v>
      </c>
      <c r="G117">
        <v>0.26304749999999999</v>
      </c>
      <c r="H117">
        <v>0.22644076923076922</v>
      </c>
      <c r="I117">
        <v>1</v>
      </c>
      <c r="L117">
        <v>0.25462942599516158</v>
      </c>
      <c r="M117">
        <v>1.3863190412521362</v>
      </c>
    </row>
    <row r="118" spans="1:13" x14ac:dyDescent="0.3">
      <c r="A118" s="9">
        <v>44411</v>
      </c>
      <c r="B118" s="6">
        <v>0.28520000000000001</v>
      </c>
      <c r="C118" s="6">
        <v>0.28689999999999999</v>
      </c>
      <c r="D118" s="6">
        <v>0.25700000000000001</v>
      </c>
      <c r="E118" s="6">
        <v>0.25973000000000002</v>
      </c>
      <c r="F118" s="6">
        <v>209508658</v>
      </c>
      <c r="G118">
        <v>0.2627525</v>
      </c>
      <c r="H118">
        <v>0.23218923076923079</v>
      </c>
      <c r="I118">
        <v>1</v>
      </c>
      <c r="L118">
        <v>0.14242357598416544</v>
      </c>
      <c r="M118">
        <v>1.2623357772827148</v>
      </c>
    </row>
    <row r="119" spans="1:13" x14ac:dyDescent="0.3">
      <c r="A119" s="9">
        <v>44412</v>
      </c>
      <c r="B119" s="6">
        <v>0.25973000000000002</v>
      </c>
      <c r="C119" s="6">
        <v>0.27579999999999999</v>
      </c>
      <c r="D119" s="6">
        <v>0.25583</v>
      </c>
      <c r="E119" s="6">
        <v>0.26583000000000001</v>
      </c>
      <c r="F119" s="6">
        <v>92612810</v>
      </c>
      <c r="G119">
        <v>0.26438499999999998</v>
      </c>
      <c r="H119">
        <v>0.2382415384615385</v>
      </c>
      <c r="I119">
        <v>1</v>
      </c>
      <c r="L119">
        <v>0.16925445348581492</v>
      </c>
      <c r="M119">
        <v>1.291982889175415</v>
      </c>
    </row>
    <row r="120" spans="1:13" x14ac:dyDescent="0.3">
      <c r="A120" s="9">
        <v>44413</v>
      </c>
      <c r="B120" s="6">
        <v>0.26567000000000002</v>
      </c>
      <c r="C120" s="6">
        <v>0.28299999999999997</v>
      </c>
      <c r="D120" s="6">
        <v>0.25841999999999998</v>
      </c>
      <c r="E120" s="6">
        <v>0.27953</v>
      </c>
      <c r="F120" s="6">
        <v>142152768</v>
      </c>
      <c r="G120">
        <v>0.27258250000000001</v>
      </c>
      <c r="H120">
        <v>0.2449684615384615</v>
      </c>
      <c r="I120">
        <v>1</v>
      </c>
      <c r="L120">
        <v>0.22951396525181433</v>
      </c>
      <c r="M120">
        <v>1.358567476272583</v>
      </c>
    </row>
    <row r="121" spans="1:13" x14ac:dyDescent="0.3">
      <c r="A121" s="9">
        <v>44414</v>
      </c>
      <c r="B121" s="6">
        <v>0.27955000000000002</v>
      </c>
      <c r="C121" s="6">
        <v>0.28999999999999998</v>
      </c>
      <c r="D121" s="6">
        <v>0.27098</v>
      </c>
      <c r="E121" s="6">
        <v>0.28271000000000002</v>
      </c>
      <c r="F121" s="6">
        <v>83499933</v>
      </c>
      <c r="G121">
        <v>0.27195000000000003</v>
      </c>
      <c r="H121">
        <v>0.25105923076923076</v>
      </c>
      <c r="I121">
        <v>1</v>
      </c>
      <c r="L121">
        <v>0.24350120958873989</v>
      </c>
      <c r="M121">
        <v>1.3740228414535522</v>
      </c>
    </row>
    <row r="122" spans="1:13" x14ac:dyDescent="0.3">
      <c r="A122" s="9">
        <v>44415</v>
      </c>
      <c r="B122" s="6">
        <v>0.28270000000000001</v>
      </c>
      <c r="C122" s="6">
        <v>0.30818000000000001</v>
      </c>
      <c r="D122" s="6">
        <v>0.27916999999999997</v>
      </c>
      <c r="E122" s="6">
        <v>0.29430000000000001</v>
      </c>
      <c r="F122" s="6">
        <v>106795322</v>
      </c>
      <c r="G122">
        <v>0.28059250000000002</v>
      </c>
      <c r="H122">
        <v>0.25620692307692305</v>
      </c>
      <c r="I122">
        <v>1</v>
      </c>
      <c r="L122">
        <v>0.29447987684187371</v>
      </c>
      <c r="M122">
        <v>1.4303523302078247</v>
      </c>
    </row>
    <row r="123" spans="1:13" x14ac:dyDescent="0.3">
      <c r="A123" s="9">
        <v>44416</v>
      </c>
      <c r="B123" s="6">
        <v>0.29448000000000002</v>
      </c>
      <c r="C123" s="6">
        <v>0.29702000000000001</v>
      </c>
      <c r="D123" s="6">
        <v>0.26601000000000002</v>
      </c>
      <c r="E123" s="6">
        <v>0.27077000000000001</v>
      </c>
      <c r="F123" s="6">
        <v>59413694</v>
      </c>
      <c r="G123">
        <v>0.28182750000000001</v>
      </c>
      <c r="H123">
        <v>0.26011153846153845</v>
      </c>
      <c r="I123">
        <v>1</v>
      </c>
      <c r="L123">
        <v>0.19098306575764257</v>
      </c>
      <c r="M123">
        <v>1.3159922361373901</v>
      </c>
    </row>
    <row r="124" spans="1:13" x14ac:dyDescent="0.3">
      <c r="A124" s="9">
        <v>44417</v>
      </c>
      <c r="B124" s="6">
        <v>0.27063999999999999</v>
      </c>
      <c r="C124" s="6">
        <v>0.45867000000000002</v>
      </c>
      <c r="D124" s="6">
        <v>0.26079999999999998</v>
      </c>
      <c r="E124" s="6">
        <v>0.37428</v>
      </c>
      <c r="F124" s="6">
        <v>723450944</v>
      </c>
      <c r="G124">
        <v>0.30551499999999998</v>
      </c>
      <c r="H124">
        <v>0.27148846153846151</v>
      </c>
      <c r="I124">
        <v>1</v>
      </c>
      <c r="L124">
        <v>0.64627226742907418</v>
      </c>
      <c r="M124">
        <v>1.8190699815750122</v>
      </c>
    </row>
    <row r="125" spans="1:13" x14ac:dyDescent="0.3">
      <c r="A125" s="9">
        <v>44418</v>
      </c>
      <c r="B125" s="6">
        <v>0.37425999999999998</v>
      </c>
      <c r="C125" s="6">
        <v>0.40583999999999998</v>
      </c>
      <c r="D125" s="6">
        <v>0.34236</v>
      </c>
      <c r="E125" s="6">
        <v>0.35376000000000002</v>
      </c>
      <c r="F125" s="6">
        <v>563603367</v>
      </c>
      <c r="G125">
        <v>0.3232775</v>
      </c>
      <c r="H125">
        <v>0.28177999999999997</v>
      </c>
      <c r="I125">
        <v>1</v>
      </c>
      <c r="L125">
        <v>0.55601495491532882</v>
      </c>
      <c r="M125">
        <v>1.7193390130996704</v>
      </c>
    </row>
    <row r="126" spans="1:13" x14ac:dyDescent="0.3">
      <c r="A126" s="9">
        <v>44419</v>
      </c>
      <c r="B126" s="6">
        <v>0.35385</v>
      </c>
      <c r="C126" s="6">
        <v>0.38972000000000001</v>
      </c>
      <c r="D126" s="6">
        <v>0.34715000000000001</v>
      </c>
      <c r="E126" s="6">
        <v>0.35654999999999998</v>
      </c>
      <c r="F126" s="6">
        <v>223758788</v>
      </c>
      <c r="G126">
        <v>0.33883999999999997</v>
      </c>
      <c r="H126">
        <v>0.29151153846153843</v>
      </c>
      <c r="I126">
        <v>1</v>
      </c>
      <c r="L126">
        <v>0.56828678249395193</v>
      </c>
      <c r="M126">
        <v>1.7328989505767822</v>
      </c>
    </row>
    <row r="127" spans="1:13" x14ac:dyDescent="0.3">
      <c r="A127" s="9">
        <v>44420</v>
      </c>
      <c r="B127" s="6">
        <v>0.35632000000000003</v>
      </c>
      <c r="C127" s="6">
        <v>0.46300000000000002</v>
      </c>
      <c r="D127" s="6">
        <v>0.32740000000000002</v>
      </c>
      <c r="E127" s="6">
        <v>0.41476000000000002</v>
      </c>
      <c r="F127" s="6">
        <v>597117948</v>
      </c>
      <c r="G127">
        <v>0.37483749999999999</v>
      </c>
      <c r="H127">
        <v>0.30334615384615388</v>
      </c>
      <c r="I127">
        <v>1</v>
      </c>
      <c r="L127">
        <v>0.82432372993182335</v>
      </c>
      <c r="M127">
        <v>2.0158102512359619</v>
      </c>
    </row>
    <row r="128" spans="1:13" x14ac:dyDescent="0.3">
      <c r="A128" s="9">
        <v>44421</v>
      </c>
      <c r="B128" s="6">
        <v>0.41476000000000002</v>
      </c>
      <c r="C128" s="6">
        <v>0.442</v>
      </c>
      <c r="D128" s="6">
        <v>0.39671000000000001</v>
      </c>
      <c r="E128" s="6">
        <v>0.42514999999999997</v>
      </c>
      <c r="F128" s="6">
        <v>284066594</v>
      </c>
      <c r="G128">
        <v>0.38755499999999998</v>
      </c>
      <c r="H128">
        <v>0.31610384615384618</v>
      </c>
      <c r="I128">
        <v>1</v>
      </c>
      <c r="L128">
        <v>0.8700241917747964</v>
      </c>
      <c r="M128">
        <v>2.066307544708252</v>
      </c>
    </row>
    <row r="129" spans="1:13" x14ac:dyDescent="0.3">
      <c r="A129" s="9">
        <v>44422</v>
      </c>
      <c r="B129" s="6">
        <v>0.42515999999999998</v>
      </c>
      <c r="C129" s="6">
        <v>0.44646999999999998</v>
      </c>
      <c r="D129" s="6">
        <v>0.40338000000000002</v>
      </c>
      <c r="E129" s="6">
        <v>0.4123</v>
      </c>
      <c r="F129" s="6">
        <v>137305925</v>
      </c>
      <c r="G129">
        <v>0.40218999999999994</v>
      </c>
      <c r="H129">
        <v>0.32883923076923072</v>
      </c>
      <c r="I129">
        <v>1</v>
      </c>
      <c r="L129">
        <v>0.81350340884099404</v>
      </c>
      <c r="M129">
        <v>2.0038542747497559</v>
      </c>
    </row>
    <row r="130" spans="1:13" x14ac:dyDescent="0.3">
      <c r="A130" s="9">
        <v>44423</v>
      </c>
      <c r="B130" s="6">
        <v>0.41226000000000002</v>
      </c>
      <c r="C130" s="6">
        <v>0.42108000000000001</v>
      </c>
      <c r="D130" s="6">
        <v>0.38904</v>
      </c>
      <c r="E130" s="6">
        <v>0.40733999999999998</v>
      </c>
      <c r="F130" s="6">
        <v>114788682</v>
      </c>
      <c r="G130">
        <v>0.41488749999999996</v>
      </c>
      <c r="H130">
        <v>0.33823153846153847</v>
      </c>
      <c r="I130">
        <v>1</v>
      </c>
      <c r="L130">
        <v>0.79168682647899713</v>
      </c>
      <c r="M130">
        <v>1.9797477722167969</v>
      </c>
    </row>
    <row r="131" spans="1:13" x14ac:dyDescent="0.3">
      <c r="A131" s="9">
        <v>44424</v>
      </c>
      <c r="B131" s="6">
        <v>0.40732000000000002</v>
      </c>
      <c r="C131" s="6">
        <v>0.42737999999999998</v>
      </c>
      <c r="D131" s="6">
        <v>0.37594</v>
      </c>
      <c r="E131" s="6">
        <v>0.38588</v>
      </c>
      <c r="F131" s="6">
        <v>124182384</v>
      </c>
      <c r="G131">
        <v>0.40766750000000002</v>
      </c>
      <c r="H131">
        <v>0.34793538461538459</v>
      </c>
      <c r="I131">
        <v>1</v>
      </c>
      <c r="L131">
        <v>0.69729491972729285</v>
      </c>
      <c r="M131">
        <v>1.8754482269287109</v>
      </c>
    </row>
    <row r="132" spans="1:13" x14ac:dyDescent="0.3">
      <c r="A132" s="9">
        <v>44425</v>
      </c>
      <c r="B132" s="6">
        <v>0.38601000000000002</v>
      </c>
      <c r="C132" s="6">
        <v>0.41327999999999998</v>
      </c>
      <c r="D132" s="6">
        <v>0.37</v>
      </c>
      <c r="E132" s="6">
        <v>0.37439</v>
      </c>
      <c r="F132" s="6">
        <v>129387207</v>
      </c>
      <c r="G132">
        <v>0.39497749999999998</v>
      </c>
      <c r="H132">
        <v>0.35628615384615386</v>
      </c>
      <c r="I132">
        <v>1</v>
      </c>
      <c r="L132">
        <v>0.64675610292500552</v>
      </c>
      <c r="M132">
        <v>1.819604754447937</v>
      </c>
    </row>
    <row r="133" spans="1:13" x14ac:dyDescent="0.3">
      <c r="A133" s="9">
        <v>44426</v>
      </c>
      <c r="B133" s="6">
        <v>0.37435000000000002</v>
      </c>
      <c r="C133" s="6">
        <v>0.38012000000000001</v>
      </c>
      <c r="D133" s="6">
        <v>0.32497999999999999</v>
      </c>
      <c r="E133" s="6">
        <v>0.35720000000000002</v>
      </c>
      <c r="F133" s="6">
        <v>108293389</v>
      </c>
      <c r="G133">
        <v>0.3812025</v>
      </c>
      <c r="H133">
        <v>0.36226076923076922</v>
      </c>
      <c r="I133">
        <v>1</v>
      </c>
      <c r="L133">
        <v>0.57114581042445578</v>
      </c>
      <c r="M133">
        <v>1.7360581159591675</v>
      </c>
    </row>
    <row r="134" spans="1:13" x14ac:dyDescent="0.3">
      <c r="A134" s="9">
        <v>44427</v>
      </c>
      <c r="B134" s="6">
        <v>0.35722999999999999</v>
      </c>
      <c r="C134" s="6">
        <v>0.38579999999999998</v>
      </c>
      <c r="D134" s="6">
        <v>0.34691</v>
      </c>
      <c r="E134" s="6">
        <v>0.38051000000000001</v>
      </c>
      <c r="F134" s="6">
        <v>93666334</v>
      </c>
      <c r="G134">
        <v>0.37449500000000002</v>
      </c>
      <c r="H134">
        <v>0.36978384615384619</v>
      </c>
      <c r="I134">
        <v>1</v>
      </c>
      <c r="L134">
        <v>0.67367495051682447</v>
      </c>
      <c r="M134">
        <v>1.8493490219116211</v>
      </c>
    </row>
    <row r="135" spans="1:13" x14ac:dyDescent="0.3">
      <c r="A135" s="9">
        <v>44428</v>
      </c>
      <c r="B135" s="6">
        <v>0.38059999999999999</v>
      </c>
      <c r="C135" s="6">
        <v>0.41735</v>
      </c>
      <c r="D135" s="6">
        <v>0.37861</v>
      </c>
      <c r="E135" s="6">
        <v>0.40537000000000001</v>
      </c>
      <c r="F135" s="6">
        <v>120100692</v>
      </c>
      <c r="G135">
        <v>0.37936749999999997</v>
      </c>
      <c r="H135">
        <v>0.37832769230769231</v>
      </c>
      <c r="I135">
        <v>1</v>
      </c>
      <c r="L135">
        <v>0.78302177259731698</v>
      </c>
      <c r="M135">
        <v>1.9701732397079468</v>
      </c>
    </row>
    <row r="136" spans="1:13" x14ac:dyDescent="0.3">
      <c r="A136" s="9">
        <v>44429</v>
      </c>
      <c r="B136" s="6">
        <v>0.40544999999999998</v>
      </c>
      <c r="C136" s="6">
        <v>0.43665999999999999</v>
      </c>
      <c r="D136" s="6">
        <v>0.39208999999999999</v>
      </c>
      <c r="E136" s="6">
        <v>0.40473999999999999</v>
      </c>
      <c r="F136" s="6">
        <v>119009143</v>
      </c>
      <c r="G136">
        <v>0.38695500000000005</v>
      </c>
      <c r="H136">
        <v>0.38863307692307691</v>
      </c>
      <c r="I136">
        <v>2</v>
      </c>
      <c r="L136">
        <v>0.7802507147569826</v>
      </c>
      <c r="M136">
        <v>1.9663244485855103</v>
      </c>
    </row>
    <row r="137" spans="1:13" x14ac:dyDescent="0.3">
      <c r="A137" s="9">
        <v>44430</v>
      </c>
      <c r="B137" s="6">
        <v>0.40464</v>
      </c>
      <c r="C137" s="6">
        <v>0.44856000000000001</v>
      </c>
      <c r="D137" s="6">
        <v>0.40206999999999998</v>
      </c>
      <c r="E137" s="6">
        <v>0.42786999999999997</v>
      </c>
      <c r="F137" s="6">
        <v>118829470</v>
      </c>
      <c r="G137">
        <v>0.4046225</v>
      </c>
      <c r="H137">
        <v>0.39275538461538473</v>
      </c>
      <c r="I137">
        <v>1</v>
      </c>
      <c r="J137" t="s">
        <v>32</v>
      </c>
      <c r="K137">
        <v>0.40464</v>
      </c>
      <c r="L137">
        <v>-5.4270486171869893E-2</v>
      </c>
      <c r="M137">
        <v>1.8595683574676514</v>
      </c>
    </row>
    <row r="138" spans="1:13" x14ac:dyDescent="0.3">
      <c r="A138" s="9">
        <v>44431</v>
      </c>
      <c r="B138" s="6">
        <v>0.4279</v>
      </c>
      <c r="C138" s="6">
        <v>0.51815</v>
      </c>
      <c r="D138" s="6">
        <v>0.42299999999999999</v>
      </c>
      <c r="E138" s="6">
        <v>0.48870999999999998</v>
      </c>
      <c r="F138" s="6">
        <v>351509982</v>
      </c>
      <c r="G138">
        <v>0.43167249999999996</v>
      </c>
      <c r="H138">
        <v>0.40313615384615387</v>
      </c>
      <c r="I138">
        <v>1</v>
      </c>
      <c r="J138" t="s">
        <v>33</v>
      </c>
      <c r="K138">
        <v>0.4279</v>
      </c>
      <c r="L138">
        <v>0.14211261091345961</v>
      </c>
      <c r="M138">
        <v>2.1229867935180664</v>
      </c>
    </row>
    <row r="139" spans="1:13" x14ac:dyDescent="0.3">
      <c r="A139" s="9">
        <v>44432</v>
      </c>
      <c r="B139" s="6">
        <v>0.48860999999999999</v>
      </c>
      <c r="C139" s="6">
        <v>0.50000999999999995</v>
      </c>
      <c r="D139" s="6">
        <v>0.41721999999999998</v>
      </c>
      <c r="E139" s="6">
        <v>0.44662000000000002</v>
      </c>
      <c r="F139" s="6">
        <v>162458957</v>
      </c>
      <c r="G139">
        <v>0.44198500000000002</v>
      </c>
      <c r="H139">
        <v>0.41006461538461542</v>
      </c>
      <c r="I139">
        <v>1</v>
      </c>
      <c r="L139">
        <v>4.374853937835943E-2</v>
      </c>
      <c r="M139">
        <v>1.9401452541351318</v>
      </c>
    </row>
    <row r="140" spans="1:13" x14ac:dyDescent="0.3">
      <c r="A140" s="9">
        <v>44433</v>
      </c>
      <c r="B140" s="6">
        <v>0.4466</v>
      </c>
      <c r="C140" s="6">
        <v>0.48764000000000002</v>
      </c>
      <c r="D140" s="6">
        <v>0.42931999999999998</v>
      </c>
      <c r="E140" s="6">
        <v>0.46249000000000001</v>
      </c>
      <c r="F140" s="6">
        <v>128841648</v>
      </c>
      <c r="G140">
        <v>0.45642250000000001</v>
      </c>
      <c r="H140">
        <v>0.41373615384615392</v>
      </c>
      <c r="I140">
        <v>1</v>
      </c>
      <c r="L140">
        <v>8.0836644075718667E-2</v>
      </c>
      <c r="M140">
        <v>2.0090854167938232</v>
      </c>
    </row>
    <row r="141" spans="1:13" x14ac:dyDescent="0.3">
      <c r="A141" s="9">
        <v>44434</v>
      </c>
      <c r="B141" s="6">
        <v>0.46239000000000002</v>
      </c>
      <c r="C141" s="6">
        <v>0.47688000000000003</v>
      </c>
      <c r="D141" s="6">
        <v>0.41199999999999998</v>
      </c>
      <c r="E141" s="6">
        <v>0.41387000000000002</v>
      </c>
      <c r="F141" s="6">
        <v>118311136</v>
      </c>
      <c r="G141">
        <v>0.45292250000000001</v>
      </c>
      <c r="H141">
        <v>0.41286846153846152</v>
      </c>
      <c r="I141">
        <v>1</v>
      </c>
      <c r="L141">
        <v>-3.2788034587520443E-2</v>
      </c>
      <c r="M141">
        <v>1.7978770732879639</v>
      </c>
    </row>
    <row r="142" spans="1:13" x14ac:dyDescent="0.3">
      <c r="A142" s="9">
        <v>44435</v>
      </c>
      <c r="B142" s="6">
        <v>0.41406999999999999</v>
      </c>
      <c r="C142" s="6">
        <v>0.44</v>
      </c>
      <c r="D142" s="6">
        <v>0.39</v>
      </c>
      <c r="E142" s="6">
        <v>0.43797999999999998</v>
      </c>
      <c r="F142" s="6">
        <v>87062867</v>
      </c>
      <c r="G142">
        <v>0.44024000000000002</v>
      </c>
      <c r="H142">
        <v>0.41484384615384617</v>
      </c>
      <c r="I142">
        <v>1</v>
      </c>
      <c r="L142">
        <v>2.3556905819116514E-2</v>
      </c>
      <c r="M142">
        <v>1.9026124477386475</v>
      </c>
    </row>
    <row r="143" spans="1:13" x14ac:dyDescent="0.3">
      <c r="A143" s="9">
        <v>44436</v>
      </c>
      <c r="B143" s="6">
        <v>0.43815999999999999</v>
      </c>
      <c r="C143" s="6">
        <v>0.4662</v>
      </c>
      <c r="D143" s="6">
        <v>0.42087999999999998</v>
      </c>
      <c r="E143" s="6">
        <v>0.45673999999999998</v>
      </c>
      <c r="F143" s="6">
        <v>134869660</v>
      </c>
      <c r="G143">
        <v>0.44277</v>
      </c>
      <c r="H143">
        <v>0.41864384615384609</v>
      </c>
      <c r="I143">
        <v>1</v>
      </c>
      <c r="L143">
        <v>6.7398924982472463E-2</v>
      </c>
      <c r="M143">
        <v>1.9841070175170898</v>
      </c>
    </row>
    <row r="144" spans="1:13" x14ac:dyDescent="0.3">
      <c r="A144" s="9">
        <v>44437</v>
      </c>
      <c r="B144" s="6">
        <v>0.45668999999999998</v>
      </c>
      <c r="C144" s="6">
        <v>0.46994999999999998</v>
      </c>
      <c r="D144" s="6">
        <v>0.42823</v>
      </c>
      <c r="E144" s="6">
        <v>0.44777</v>
      </c>
      <c r="F144" s="6">
        <v>108474462</v>
      </c>
      <c r="G144">
        <v>0.43908999999999998</v>
      </c>
      <c r="H144">
        <v>0.42340461538461532</v>
      </c>
      <c r="I144">
        <v>1</v>
      </c>
      <c r="L144">
        <v>4.6436083197008537E-2</v>
      </c>
      <c r="M144">
        <v>1.9451407194137573</v>
      </c>
    </row>
    <row r="145" spans="1:13" x14ac:dyDescent="0.3">
      <c r="A145" s="9">
        <v>44438</v>
      </c>
      <c r="B145" s="6">
        <v>0.44790000000000002</v>
      </c>
      <c r="C145" s="6">
        <v>0.46550000000000002</v>
      </c>
      <c r="D145" s="6">
        <v>0.435</v>
      </c>
      <c r="E145" s="6">
        <v>0.44037999999999999</v>
      </c>
      <c r="F145" s="6">
        <v>100027960</v>
      </c>
      <c r="G145">
        <v>0.44571749999999999</v>
      </c>
      <c r="H145">
        <v>0.42848076923076928</v>
      </c>
      <c r="I145">
        <v>1</v>
      </c>
      <c r="L145">
        <v>2.9165692918906361E-2</v>
      </c>
      <c r="M145">
        <v>1.9130381345748901</v>
      </c>
    </row>
    <row r="146" spans="1:13" x14ac:dyDescent="0.3">
      <c r="A146" s="9">
        <v>44439</v>
      </c>
      <c r="B146" s="6">
        <v>0.44035999999999997</v>
      </c>
      <c r="C146" s="6">
        <v>0.45851999999999998</v>
      </c>
      <c r="D146" s="6">
        <v>0.42552000000000001</v>
      </c>
      <c r="E146" s="6">
        <v>0.43695000000000001</v>
      </c>
      <c r="F146" s="6">
        <v>77167236</v>
      </c>
      <c r="G146">
        <v>0.44545999999999997</v>
      </c>
      <c r="H146">
        <v>0.43461538461538474</v>
      </c>
      <c r="I146">
        <v>1</v>
      </c>
      <c r="L146">
        <v>2.1149801355456965E-2</v>
      </c>
      <c r="M146">
        <v>1.8981380462646484</v>
      </c>
    </row>
    <row r="147" spans="1:13" x14ac:dyDescent="0.3">
      <c r="A147" s="9">
        <v>44440</v>
      </c>
      <c r="B147" s="6">
        <v>0.43675999999999998</v>
      </c>
      <c r="C147" s="6">
        <v>0.45948</v>
      </c>
      <c r="D147" s="6">
        <v>0.42326999999999998</v>
      </c>
      <c r="E147" s="6">
        <v>0.45256999999999997</v>
      </c>
      <c r="F147" s="6">
        <v>71399178</v>
      </c>
      <c r="G147">
        <v>0.44441749999999997</v>
      </c>
      <c r="H147">
        <v>0.44015846153846155</v>
      </c>
      <c r="I147">
        <v>1</v>
      </c>
      <c r="L147">
        <v>5.7653657396588009E-2</v>
      </c>
      <c r="M147">
        <v>1.9659923315048218</v>
      </c>
    </row>
    <row r="148" spans="1:13" x14ac:dyDescent="0.3">
      <c r="A148" s="9">
        <v>44441</v>
      </c>
      <c r="B148" s="6">
        <v>0.45279999999999998</v>
      </c>
      <c r="C148" s="6">
        <v>0.49990000000000001</v>
      </c>
      <c r="D148" s="6">
        <v>0.44900000000000001</v>
      </c>
      <c r="E148" s="6">
        <v>0.47394999999999998</v>
      </c>
      <c r="F148" s="6">
        <v>158109432</v>
      </c>
      <c r="G148">
        <v>0.45096249999999993</v>
      </c>
      <c r="H148">
        <v>0.44543384615384618</v>
      </c>
      <c r="I148">
        <v>1</v>
      </c>
      <c r="L148">
        <v>0.10761860247721433</v>
      </c>
      <c r="M148">
        <v>2.058868408203125</v>
      </c>
    </row>
    <row r="149" spans="1:13" x14ac:dyDescent="0.3">
      <c r="A149" s="9">
        <v>44442</v>
      </c>
      <c r="B149" s="6">
        <v>0.47394999999999998</v>
      </c>
      <c r="C149" s="6">
        <v>0.48377999999999999</v>
      </c>
      <c r="D149" s="6">
        <v>0.45851999999999998</v>
      </c>
      <c r="E149" s="6">
        <v>0.46760000000000002</v>
      </c>
      <c r="F149" s="6">
        <v>74936117</v>
      </c>
      <c r="G149">
        <v>0.45776749999999999</v>
      </c>
      <c r="H149">
        <v>0.45026923076923081</v>
      </c>
      <c r="I149">
        <v>1</v>
      </c>
      <c r="L149">
        <v>9.2778686609020777E-2</v>
      </c>
      <c r="M149">
        <v>2.0312836170196533</v>
      </c>
    </row>
    <row r="150" spans="1:13" x14ac:dyDescent="0.3">
      <c r="A150" s="9">
        <v>44443</v>
      </c>
      <c r="B150" s="6">
        <v>0.46761000000000003</v>
      </c>
      <c r="C150" s="6">
        <v>0.56737000000000004</v>
      </c>
      <c r="D150" s="6">
        <v>0.46481</v>
      </c>
      <c r="E150" s="6">
        <v>0.50353000000000003</v>
      </c>
      <c r="F150" s="6">
        <v>202044357</v>
      </c>
      <c r="G150">
        <v>0.47441250000000001</v>
      </c>
      <c r="H150">
        <v>0.45608923076923086</v>
      </c>
      <c r="I150">
        <v>1</v>
      </c>
      <c r="L150">
        <v>0.17674690348212208</v>
      </c>
      <c r="M150">
        <v>2.1873657703399658</v>
      </c>
    </row>
    <row r="151" spans="1:13" x14ac:dyDescent="0.3">
      <c r="A151" s="9">
        <v>44444</v>
      </c>
      <c r="B151" s="6">
        <v>0.50363999999999998</v>
      </c>
      <c r="C151" s="6">
        <v>0.53978999999999999</v>
      </c>
      <c r="D151" s="6">
        <v>0.49352000000000001</v>
      </c>
      <c r="E151" s="6">
        <v>0.53349999999999997</v>
      </c>
      <c r="F151" s="6">
        <v>140330713</v>
      </c>
      <c r="G151">
        <v>0.494645</v>
      </c>
      <c r="H151">
        <v>0.45953461538461543</v>
      </c>
      <c r="I151">
        <v>1</v>
      </c>
      <c r="L151">
        <v>0.2467866323907455</v>
      </c>
      <c r="M151">
        <v>2.3175573348999023</v>
      </c>
    </row>
    <row r="152" spans="1:13" x14ac:dyDescent="0.3">
      <c r="A152" s="9">
        <v>44445</v>
      </c>
      <c r="B152" s="6">
        <v>0.53352999999999995</v>
      </c>
      <c r="C152" s="6">
        <v>0.55154999999999998</v>
      </c>
      <c r="D152" s="6">
        <v>0.45942</v>
      </c>
      <c r="E152" s="6">
        <v>0.52332000000000001</v>
      </c>
      <c r="F152" s="6">
        <v>117262462</v>
      </c>
      <c r="G152">
        <v>0.50698750000000004</v>
      </c>
      <c r="H152">
        <v>0.46543461538461545</v>
      </c>
      <c r="I152">
        <v>1</v>
      </c>
      <c r="L152">
        <v>0.22299602710913757</v>
      </c>
      <c r="M152">
        <v>2.2733347415924072</v>
      </c>
    </row>
    <row r="153" spans="1:13" x14ac:dyDescent="0.3">
      <c r="A153" s="9">
        <v>44446</v>
      </c>
      <c r="B153" s="6">
        <v>0.52332000000000001</v>
      </c>
      <c r="C153" s="6">
        <v>0.52390999999999999</v>
      </c>
      <c r="D153" s="6">
        <v>0.31174000000000002</v>
      </c>
      <c r="E153" s="6">
        <v>0.40042</v>
      </c>
      <c r="F153" s="6">
        <v>191642467</v>
      </c>
      <c r="G153">
        <v>0.49019250000000003</v>
      </c>
      <c r="H153">
        <v>0.46066000000000007</v>
      </c>
      <c r="I153">
        <v>1</v>
      </c>
      <c r="L153">
        <v>-6.4220612292591683E-2</v>
      </c>
      <c r="M153">
        <v>1.7394495010375977</v>
      </c>
    </row>
    <row r="154" spans="1:13" x14ac:dyDescent="0.3">
      <c r="A154" s="9">
        <v>44447</v>
      </c>
      <c r="B154" s="6">
        <v>0.40034999999999998</v>
      </c>
      <c r="C154" s="6">
        <v>0.4199</v>
      </c>
      <c r="D154" s="6">
        <v>0.35121999999999998</v>
      </c>
      <c r="E154" s="6">
        <v>0.40459000000000001</v>
      </c>
      <c r="F154" s="6">
        <v>169554904</v>
      </c>
      <c r="G154">
        <v>0.46545750000000002</v>
      </c>
      <c r="H154">
        <v>0.45994615384615378</v>
      </c>
      <c r="I154">
        <v>1</v>
      </c>
      <c r="L154">
        <v>-5.4475344706707118E-2</v>
      </c>
      <c r="M154">
        <v>1.7575641870498657</v>
      </c>
    </row>
    <row r="155" spans="1:13" x14ac:dyDescent="0.3">
      <c r="A155" s="9">
        <v>44448</v>
      </c>
      <c r="B155" s="6">
        <v>0.4047</v>
      </c>
      <c r="C155" s="6">
        <v>0.42181999999999997</v>
      </c>
      <c r="D155" s="6">
        <v>0.38506000000000001</v>
      </c>
      <c r="E155" s="6">
        <v>0.39888000000000001</v>
      </c>
      <c r="F155" s="6">
        <v>96650799</v>
      </c>
      <c r="G155">
        <v>0.43180249999999998</v>
      </c>
      <c r="H155">
        <v>0.45693846153846152</v>
      </c>
      <c r="I155">
        <v>2</v>
      </c>
      <c r="L155">
        <v>-6.7819584014956691E-2</v>
      </c>
      <c r="M155">
        <v>1.7320665121078491</v>
      </c>
    </row>
    <row r="156" spans="1:13" x14ac:dyDescent="0.3">
      <c r="A156" s="9">
        <v>44449</v>
      </c>
      <c r="B156" s="6">
        <v>0.39900000000000002</v>
      </c>
      <c r="C156" s="6">
        <v>0.41156999999999999</v>
      </c>
      <c r="D156" s="6">
        <v>0.35465999999999998</v>
      </c>
      <c r="E156" s="6">
        <v>0.36536000000000002</v>
      </c>
      <c r="F156" s="6">
        <v>66923727</v>
      </c>
      <c r="G156">
        <v>0.39231249999999995</v>
      </c>
      <c r="H156">
        <v>0.44990923076923078</v>
      </c>
      <c r="I156">
        <v>2</v>
      </c>
      <c r="J156" t="s">
        <v>32</v>
      </c>
      <c r="K156">
        <v>0.39900000000000002</v>
      </c>
      <c r="L156">
        <v>9.2073595815537201E-2</v>
      </c>
      <c r="M156">
        <v>1.8915441036224365</v>
      </c>
    </row>
    <row r="157" spans="1:13" x14ac:dyDescent="0.3">
      <c r="A157" s="9">
        <v>44450</v>
      </c>
      <c r="B157" s="6">
        <v>0.36516999999999999</v>
      </c>
      <c r="C157" s="6">
        <v>0.39232</v>
      </c>
      <c r="D157" s="6">
        <v>0.35665000000000002</v>
      </c>
      <c r="E157" s="6">
        <v>0.36946000000000001</v>
      </c>
      <c r="F157" s="6">
        <v>86988213</v>
      </c>
      <c r="G157">
        <v>0.38457249999999998</v>
      </c>
      <c r="H157">
        <v>0.44388538461538463</v>
      </c>
      <c r="I157">
        <v>2</v>
      </c>
      <c r="L157">
        <v>7.9954528230390398E-2</v>
      </c>
      <c r="M157">
        <v>1.8705531358718872</v>
      </c>
    </row>
    <row r="158" spans="1:13" x14ac:dyDescent="0.3">
      <c r="A158" s="9">
        <v>44451</v>
      </c>
      <c r="B158" s="6">
        <v>0.36956</v>
      </c>
      <c r="C158" s="6">
        <v>0.39549000000000001</v>
      </c>
      <c r="D158" s="6">
        <v>0.35937999999999998</v>
      </c>
      <c r="E158" s="6">
        <v>0.38633000000000001</v>
      </c>
      <c r="F158" s="6">
        <v>61687869</v>
      </c>
      <c r="G158">
        <v>0.38000750000000005</v>
      </c>
      <c r="H158">
        <v>0.43972769230769237</v>
      </c>
      <c r="I158">
        <v>2</v>
      </c>
      <c r="L158">
        <v>3.2795796339916583E-2</v>
      </c>
      <c r="M158">
        <v>1.7888710498809814</v>
      </c>
    </row>
    <row r="159" spans="1:13" x14ac:dyDescent="0.3">
      <c r="A159" s="9">
        <v>44452</v>
      </c>
      <c r="B159" s="6">
        <v>0.38649</v>
      </c>
      <c r="C159" s="6">
        <v>0.38873000000000002</v>
      </c>
      <c r="D159" s="6">
        <v>0.33467000000000002</v>
      </c>
      <c r="E159" s="6">
        <v>0.36614000000000002</v>
      </c>
      <c r="F159" s="6">
        <v>69317811</v>
      </c>
      <c r="G159">
        <v>0.37182250000000006</v>
      </c>
      <c r="H159">
        <v>0.43428076923076919</v>
      </c>
      <c r="I159">
        <v>2</v>
      </c>
      <c r="L159">
        <v>8.9747091276560775E-2</v>
      </c>
      <c r="M159">
        <v>1.8875144720077515</v>
      </c>
    </row>
    <row r="160" spans="1:13" x14ac:dyDescent="0.3">
      <c r="A160" s="9">
        <v>44453</v>
      </c>
      <c r="B160" s="6">
        <v>0.36632999999999999</v>
      </c>
      <c r="C160" s="6">
        <v>0.39544000000000001</v>
      </c>
      <c r="D160" s="6">
        <v>0.35787000000000002</v>
      </c>
      <c r="E160" s="6">
        <v>0.39244000000000001</v>
      </c>
      <c r="F160" s="6">
        <v>86283115</v>
      </c>
      <c r="G160">
        <v>0.3785925</v>
      </c>
      <c r="H160">
        <v>0.42965538461538461</v>
      </c>
      <c r="I160">
        <v>2</v>
      </c>
      <c r="L160">
        <v>1.6715931097747383E-2</v>
      </c>
      <c r="M160">
        <v>1.7610195875167847</v>
      </c>
    </row>
    <row r="161" spans="1:13" x14ac:dyDescent="0.3">
      <c r="A161" s="9">
        <v>44454</v>
      </c>
      <c r="B161" s="6">
        <v>0.39265</v>
      </c>
      <c r="C161" s="6">
        <v>0.40699000000000002</v>
      </c>
      <c r="D161" s="6">
        <v>0.38800000000000001</v>
      </c>
      <c r="E161" s="6">
        <v>0.40173999999999999</v>
      </c>
      <c r="F161" s="6">
        <v>70322002</v>
      </c>
      <c r="G161">
        <v>0.38666249999999996</v>
      </c>
      <c r="H161">
        <v>0.42410076923076923</v>
      </c>
      <c r="I161">
        <v>2</v>
      </c>
      <c r="L161">
        <v>-6.8203315577237689E-3</v>
      </c>
      <c r="M161">
        <v>1.7202532291412354</v>
      </c>
    </row>
    <row r="162" spans="1:13" x14ac:dyDescent="0.3">
      <c r="A162" s="9">
        <v>44455</v>
      </c>
      <c r="B162" s="6">
        <v>0.40161000000000002</v>
      </c>
      <c r="C162" s="6">
        <v>0.434</v>
      </c>
      <c r="D162" s="6">
        <v>0.38061</v>
      </c>
      <c r="E162" s="6">
        <v>0.40349000000000002</v>
      </c>
      <c r="F162" s="6">
        <v>123379790</v>
      </c>
      <c r="G162">
        <v>0.39095250000000004</v>
      </c>
      <c r="H162">
        <v>0.41916923076923074</v>
      </c>
      <c r="I162">
        <v>2</v>
      </c>
      <c r="L162">
        <v>-1.1127908994027047E-2</v>
      </c>
      <c r="M162">
        <v>1.7127922773361206</v>
      </c>
    </row>
    <row r="163" spans="1:13" x14ac:dyDescent="0.3">
      <c r="A163" s="9">
        <v>44456</v>
      </c>
      <c r="B163" s="6">
        <v>0.40347</v>
      </c>
      <c r="C163" s="6">
        <v>0.40499000000000002</v>
      </c>
      <c r="D163" s="6">
        <v>0.37090000000000001</v>
      </c>
      <c r="E163" s="6">
        <v>0.38058999999999998</v>
      </c>
      <c r="F163" s="6">
        <v>57244969</v>
      </c>
      <c r="G163">
        <v>0.394565</v>
      </c>
      <c r="H163">
        <v>0.40971230769230765</v>
      </c>
      <c r="I163">
        <v>2</v>
      </c>
      <c r="L163">
        <v>4.8372264116240737E-2</v>
      </c>
      <c r="M163">
        <v>1.8158504962921143</v>
      </c>
    </row>
    <row r="164" spans="1:13" x14ac:dyDescent="0.3">
      <c r="A164" s="9">
        <v>44457</v>
      </c>
      <c r="B164" s="6">
        <v>0.38057000000000002</v>
      </c>
      <c r="C164" s="6">
        <v>0.39540999999999998</v>
      </c>
      <c r="D164" s="6">
        <v>0.37181999999999998</v>
      </c>
      <c r="E164" s="6">
        <v>0.38311000000000001</v>
      </c>
      <c r="F164" s="6">
        <v>44333141</v>
      </c>
      <c r="G164">
        <v>0.39223250000000004</v>
      </c>
      <c r="H164">
        <v>0.39814384615384613</v>
      </c>
      <c r="I164">
        <v>2</v>
      </c>
      <c r="L164">
        <v>4.1476338388452438E-2</v>
      </c>
      <c r="M164">
        <v>1.8039063215255737</v>
      </c>
    </row>
    <row r="165" spans="1:13" x14ac:dyDescent="0.3">
      <c r="A165" s="9">
        <v>44458</v>
      </c>
      <c r="B165" s="6">
        <v>0.38313000000000003</v>
      </c>
      <c r="C165" s="6">
        <v>0.38678000000000001</v>
      </c>
      <c r="D165" s="6">
        <v>0.36351</v>
      </c>
      <c r="E165" s="6">
        <v>0.37057000000000001</v>
      </c>
      <c r="F165" s="6">
        <v>34901874</v>
      </c>
      <c r="G165">
        <v>0.38444</v>
      </c>
      <c r="H165">
        <v>0.3863938461538462</v>
      </c>
      <c r="I165">
        <v>2</v>
      </c>
      <c r="L165">
        <v>7.6719648109669025E-2</v>
      </c>
      <c r="M165">
        <v>1.8649500608444214</v>
      </c>
    </row>
    <row r="166" spans="1:13" x14ac:dyDescent="0.3">
      <c r="A166" s="9">
        <v>44459</v>
      </c>
      <c r="B166" s="6">
        <v>0.37058000000000002</v>
      </c>
      <c r="C166" s="6">
        <v>0.37107000000000001</v>
      </c>
      <c r="D166" s="6">
        <v>0.30264999999999997</v>
      </c>
      <c r="E166" s="6">
        <v>0.31548999999999999</v>
      </c>
      <c r="F166" s="6">
        <v>86208270</v>
      </c>
      <c r="G166">
        <v>0.36244000000000004</v>
      </c>
      <c r="H166">
        <v>0.37986076923076928</v>
      </c>
      <c r="I166">
        <v>2</v>
      </c>
      <c r="L166">
        <v>0.26469935655646792</v>
      </c>
      <c r="M166">
        <v>2.1905434131622314</v>
      </c>
    </row>
    <row r="167" spans="1:13" x14ac:dyDescent="0.3">
      <c r="A167" s="9">
        <v>44460</v>
      </c>
      <c r="B167" s="6">
        <v>0.31541999999999998</v>
      </c>
      <c r="C167" s="6">
        <v>0.32828000000000002</v>
      </c>
      <c r="D167" s="6">
        <v>0.28054000000000001</v>
      </c>
      <c r="E167" s="6">
        <v>0.28763</v>
      </c>
      <c r="F167" s="6">
        <v>95158025</v>
      </c>
      <c r="G167">
        <v>0.3392</v>
      </c>
      <c r="H167">
        <v>0.37086384615384621</v>
      </c>
      <c r="I167">
        <v>2</v>
      </c>
      <c r="L167">
        <v>0.38719883183256276</v>
      </c>
      <c r="M167">
        <v>2.4027206897735596</v>
      </c>
    </row>
    <row r="168" spans="1:13" x14ac:dyDescent="0.3">
      <c r="A168" s="9">
        <v>44461</v>
      </c>
      <c r="B168" s="6">
        <v>0.28761999999999999</v>
      </c>
      <c r="C168" s="6">
        <v>0.33344000000000001</v>
      </c>
      <c r="D168" s="6">
        <v>0.27934999999999999</v>
      </c>
      <c r="E168" s="6">
        <v>0.33173999999999998</v>
      </c>
      <c r="F168" s="6">
        <v>70055999</v>
      </c>
      <c r="G168">
        <v>0.32635749999999997</v>
      </c>
      <c r="H168">
        <v>0.36569923076923083</v>
      </c>
      <c r="I168">
        <v>2</v>
      </c>
      <c r="L168">
        <v>0.20274914089347096</v>
      </c>
      <c r="M168">
        <v>2.0832414627075195</v>
      </c>
    </row>
    <row r="169" spans="1:13" x14ac:dyDescent="0.3">
      <c r="A169" s="9">
        <v>44462</v>
      </c>
      <c r="B169" s="6">
        <v>0.33172000000000001</v>
      </c>
      <c r="C169" s="6">
        <v>0.33975</v>
      </c>
      <c r="D169" s="6">
        <v>0.31444</v>
      </c>
      <c r="E169" s="6">
        <v>0.33093</v>
      </c>
      <c r="F169" s="6">
        <v>72827067</v>
      </c>
      <c r="G169">
        <v>0.31644749999999999</v>
      </c>
      <c r="H169">
        <v>0.36305076923076923</v>
      </c>
      <c r="I169">
        <v>2</v>
      </c>
      <c r="L169">
        <v>0.20569304686791767</v>
      </c>
      <c r="M169">
        <v>2.0883405208587646</v>
      </c>
    </row>
    <row r="170" spans="1:13" x14ac:dyDescent="0.3">
      <c r="A170" s="9">
        <v>44463</v>
      </c>
      <c r="B170" s="6">
        <v>0.33089000000000002</v>
      </c>
      <c r="C170" s="6">
        <v>0.33195999999999998</v>
      </c>
      <c r="D170" s="6">
        <v>0.27632000000000001</v>
      </c>
      <c r="E170" s="6">
        <v>0.29494999999999999</v>
      </c>
      <c r="F170" s="6">
        <v>82782914</v>
      </c>
      <c r="G170">
        <v>0.31131249999999999</v>
      </c>
      <c r="H170">
        <v>0.35731923076923078</v>
      </c>
      <c r="I170">
        <v>2</v>
      </c>
      <c r="L170">
        <v>0.35277165621291751</v>
      </c>
      <c r="M170">
        <v>2.3430905342102051</v>
      </c>
    </row>
    <row r="171" spans="1:13" x14ac:dyDescent="0.3">
      <c r="A171" s="9">
        <v>44464</v>
      </c>
      <c r="B171" s="6">
        <v>0.29496</v>
      </c>
      <c r="C171" s="6">
        <v>0.30829000000000001</v>
      </c>
      <c r="D171" s="6">
        <v>0.28299999999999997</v>
      </c>
      <c r="E171" s="6">
        <v>0.29709999999999998</v>
      </c>
      <c r="F171" s="6">
        <v>70436590</v>
      </c>
      <c r="G171">
        <v>0.31367999999999996</v>
      </c>
      <c r="H171">
        <v>0.35045538461538467</v>
      </c>
      <c r="I171">
        <v>2</v>
      </c>
      <c r="L171">
        <v>0.3429821608885899</v>
      </c>
      <c r="M171">
        <v>2.3261344432830811</v>
      </c>
    </row>
    <row r="172" spans="1:13" x14ac:dyDescent="0.3">
      <c r="A172" s="9">
        <v>44465</v>
      </c>
      <c r="B172" s="6">
        <v>0.29724</v>
      </c>
      <c r="C172" s="6">
        <v>0.29797000000000001</v>
      </c>
      <c r="D172" s="6">
        <v>0.26830999999999999</v>
      </c>
      <c r="E172" s="6">
        <v>0.28841</v>
      </c>
      <c r="F172" s="6">
        <v>72171771</v>
      </c>
      <c r="G172">
        <v>0.30284749999999999</v>
      </c>
      <c r="H172">
        <v>0.34447615384615382</v>
      </c>
      <c r="I172">
        <v>2</v>
      </c>
      <c r="L172">
        <v>0.38344717589542676</v>
      </c>
      <c r="M172">
        <v>2.3962225914001465</v>
      </c>
    </row>
    <row r="173" spans="1:13" x14ac:dyDescent="0.3">
      <c r="A173" s="9">
        <v>44466</v>
      </c>
      <c r="B173" s="6">
        <v>0.28817999999999999</v>
      </c>
      <c r="C173" s="6">
        <v>0.30959999999999999</v>
      </c>
      <c r="D173" s="6">
        <v>0.27868999999999999</v>
      </c>
      <c r="E173" s="6">
        <v>0.28014</v>
      </c>
      <c r="F173" s="6">
        <v>73502411</v>
      </c>
      <c r="G173">
        <v>0.29015000000000002</v>
      </c>
      <c r="H173">
        <v>0.33583769230769234</v>
      </c>
      <c r="I173">
        <v>2</v>
      </c>
      <c r="L173">
        <v>0.42428785607196406</v>
      </c>
      <c r="M173">
        <v>2.4669613838195801</v>
      </c>
    </row>
    <row r="174" spans="1:13" x14ac:dyDescent="0.3">
      <c r="A174" s="9">
        <v>44467</v>
      </c>
      <c r="B174" s="6">
        <v>0.28011000000000003</v>
      </c>
      <c r="C174" s="6">
        <v>0.28532999999999997</v>
      </c>
      <c r="D174" s="6">
        <v>0.26444000000000001</v>
      </c>
      <c r="E174" s="6">
        <v>0.26604</v>
      </c>
      <c r="F174" s="6">
        <v>60340437</v>
      </c>
      <c r="G174">
        <v>0.28292250000000002</v>
      </c>
      <c r="H174">
        <v>0.32539923076923072</v>
      </c>
      <c r="I174">
        <v>2</v>
      </c>
      <c r="L174">
        <v>0.49977447000451058</v>
      </c>
      <c r="M174">
        <v>2.5977091789245605</v>
      </c>
    </row>
    <row r="175" spans="1:13" x14ac:dyDescent="0.3">
      <c r="A175" s="9">
        <v>44468</v>
      </c>
      <c r="B175" s="6">
        <v>0.26596999999999998</v>
      </c>
      <c r="C175" s="6">
        <v>0.28938999999999998</v>
      </c>
      <c r="D175" s="6">
        <v>0.26457999999999998</v>
      </c>
      <c r="E175" s="6">
        <v>0.27756999999999998</v>
      </c>
      <c r="F175" s="6">
        <v>43078657</v>
      </c>
      <c r="G175">
        <v>0.27803999999999995</v>
      </c>
      <c r="H175">
        <v>0.31571307692307687</v>
      </c>
      <c r="I175">
        <v>2</v>
      </c>
      <c r="L175">
        <v>0.43747523147314205</v>
      </c>
      <c r="M175">
        <v>2.4898028373718262</v>
      </c>
    </row>
    <row r="176" spans="1:13" x14ac:dyDescent="0.3">
      <c r="A176" s="9">
        <v>44469</v>
      </c>
      <c r="B176" s="6">
        <v>0.27757999999999999</v>
      </c>
      <c r="C176" s="6">
        <v>0.29342000000000001</v>
      </c>
      <c r="D176" s="6">
        <v>0.27592</v>
      </c>
      <c r="E176" s="6">
        <v>0.29310000000000003</v>
      </c>
      <c r="F176" s="6">
        <v>42920733</v>
      </c>
      <c r="G176">
        <v>0.27921249999999997</v>
      </c>
      <c r="H176">
        <v>0.30898307692307692</v>
      </c>
      <c r="I176">
        <v>2</v>
      </c>
      <c r="L176">
        <v>0.36131013306038895</v>
      </c>
      <c r="M176">
        <v>2.3578798770904541</v>
      </c>
    </row>
    <row r="177" spans="1:13" x14ac:dyDescent="0.3">
      <c r="A177" s="9">
        <v>44470</v>
      </c>
      <c r="B177" s="6">
        <v>0.29329</v>
      </c>
      <c r="C177" s="6">
        <v>0.31772</v>
      </c>
      <c r="D177" s="6">
        <v>0.28799999999999998</v>
      </c>
      <c r="E177" s="6">
        <v>0.31641000000000002</v>
      </c>
      <c r="F177" s="6">
        <v>67458180</v>
      </c>
      <c r="G177">
        <v>0.28827999999999998</v>
      </c>
      <c r="H177">
        <v>0.30385230769230759</v>
      </c>
      <c r="I177">
        <v>2</v>
      </c>
      <c r="L177">
        <v>0.26102209159002565</v>
      </c>
      <c r="M177">
        <v>2.1841742992401123</v>
      </c>
    </row>
    <row r="178" spans="1:13" x14ac:dyDescent="0.3">
      <c r="A178" s="9">
        <v>44471</v>
      </c>
      <c r="B178" s="6">
        <v>0.31637999999999999</v>
      </c>
      <c r="C178" s="6">
        <v>0.33442</v>
      </c>
      <c r="D178" s="6">
        <v>0.31229000000000001</v>
      </c>
      <c r="E178" s="6">
        <v>0.32385000000000003</v>
      </c>
      <c r="F178" s="6">
        <v>70088593</v>
      </c>
      <c r="G178">
        <v>0.30273250000000002</v>
      </c>
      <c r="H178">
        <v>0.30025846153846147</v>
      </c>
      <c r="I178">
        <v>1</v>
      </c>
      <c r="L178">
        <v>0.23205187586845755</v>
      </c>
      <c r="M178">
        <v>2.1331424713134766</v>
      </c>
    </row>
    <row r="179" spans="1:13" x14ac:dyDescent="0.3">
      <c r="A179" s="9">
        <v>44472</v>
      </c>
      <c r="B179" s="6">
        <v>0.32396000000000003</v>
      </c>
      <c r="C179" s="6">
        <v>0.35671000000000003</v>
      </c>
      <c r="D179" s="6">
        <v>0.31491000000000002</v>
      </c>
      <c r="E179" s="6">
        <v>0.33851999999999999</v>
      </c>
      <c r="F179" s="6">
        <v>88300138</v>
      </c>
      <c r="G179">
        <v>0.31796999999999997</v>
      </c>
      <c r="H179">
        <v>0.30202999999999997</v>
      </c>
      <c r="I179">
        <v>1</v>
      </c>
      <c r="J179" t="s">
        <v>33</v>
      </c>
      <c r="K179">
        <v>0.32396000000000003</v>
      </c>
      <c r="L179">
        <v>4.4943790727816069E-2</v>
      </c>
      <c r="M179">
        <v>2.2290139198303223</v>
      </c>
    </row>
    <row r="180" spans="1:13" x14ac:dyDescent="0.3">
      <c r="A180" s="9">
        <v>44473</v>
      </c>
      <c r="B180" s="6">
        <v>0.33851999999999999</v>
      </c>
      <c r="C180" s="6">
        <v>0.3584</v>
      </c>
      <c r="D180" s="6">
        <v>0.31303999999999998</v>
      </c>
      <c r="E180" s="6">
        <v>0.33073000000000002</v>
      </c>
      <c r="F180" s="6">
        <v>133124224</v>
      </c>
      <c r="G180">
        <v>0.32737749999999999</v>
      </c>
      <c r="H180">
        <v>0.30534538461538457</v>
      </c>
      <c r="I180">
        <v>1</v>
      </c>
      <c r="L180">
        <v>2.0897641684158641E-2</v>
      </c>
      <c r="M180">
        <v>2.1777200698852539</v>
      </c>
    </row>
    <row r="181" spans="1:13" x14ac:dyDescent="0.3">
      <c r="A181" s="9">
        <v>44474</v>
      </c>
      <c r="B181" s="6">
        <v>0.33063999999999999</v>
      </c>
      <c r="C181" s="6">
        <v>0.36588999999999999</v>
      </c>
      <c r="D181" s="6">
        <v>0.32579999999999998</v>
      </c>
      <c r="E181" s="6">
        <v>0.34884999999999999</v>
      </c>
      <c r="F181" s="6">
        <v>81614544</v>
      </c>
      <c r="G181">
        <v>0.33548750000000005</v>
      </c>
      <c r="H181">
        <v>0.30666153846153849</v>
      </c>
      <c r="I181">
        <v>1</v>
      </c>
      <c r="L181">
        <v>7.683047289788858E-2</v>
      </c>
      <c r="M181">
        <v>2.2970328330993652</v>
      </c>
    </row>
    <row r="182" spans="1:13" x14ac:dyDescent="0.3">
      <c r="A182" s="9">
        <v>44475</v>
      </c>
      <c r="B182" s="6">
        <v>0.34891</v>
      </c>
      <c r="C182" s="6">
        <v>0.42599999999999999</v>
      </c>
      <c r="D182" s="6">
        <v>0.31896000000000002</v>
      </c>
      <c r="E182" s="6">
        <v>0.40055000000000002</v>
      </c>
      <c r="F182" s="6">
        <v>283741285</v>
      </c>
      <c r="G182">
        <v>0.35466249999999999</v>
      </c>
      <c r="H182">
        <v>0.31201692307692314</v>
      </c>
      <c r="I182">
        <v>1</v>
      </c>
      <c r="L182">
        <v>0.23641807630571665</v>
      </c>
      <c r="M182">
        <v>2.637455940246582</v>
      </c>
    </row>
    <row r="183" spans="1:13" x14ac:dyDescent="0.3">
      <c r="A183" s="9">
        <v>44476</v>
      </c>
      <c r="B183" s="6">
        <v>0.40061000000000002</v>
      </c>
      <c r="C183" s="6">
        <v>0.42499999999999999</v>
      </c>
      <c r="D183" s="6">
        <v>0.36001</v>
      </c>
      <c r="E183" s="6">
        <v>0.37491000000000002</v>
      </c>
      <c r="F183" s="6">
        <v>173109926</v>
      </c>
      <c r="G183">
        <v>0.36376000000000003</v>
      </c>
      <c r="H183">
        <v>0.31816769230769232</v>
      </c>
      <c r="I183">
        <v>1</v>
      </c>
      <c r="L183">
        <v>0.15727250277812077</v>
      </c>
      <c r="M183">
        <v>2.4686272144317627</v>
      </c>
    </row>
    <row r="184" spans="1:13" x14ac:dyDescent="0.3">
      <c r="A184" s="9">
        <v>44477</v>
      </c>
      <c r="B184" s="6">
        <v>0.375</v>
      </c>
      <c r="C184" s="6">
        <v>0.38397999999999999</v>
      </c>
      <c r="D184" s="6">
        <v>0.36182999999999998</v>
      </c>
      <c r="E184" s="6">
        <v>0.36990000000000001</v>
      </c>
      <c r="F184" s="6">
        <v>69298320</v>
      </c>
      <c r="G184">
        <v>0.37355250000000007</v>
      </c>
      <c r="H184">
        <v>0.32376769230769226</v>
      </c>
      <c r="I184">
        <v>1</v>
      </c>
      <c r="L184">
        <v>0.14180763057167534</v>
      </c>
      <c r="M184">
        <v>2.435638427734375</v>
      </c>
    </row>
    <row r="185" spans="1:13" x14ac:dyDescent="0.3">
      <c r="A185" s="9">
        <v>44478</v>
      </c>
      <c r="B185" s="6">
        <v>0.37026999999999999</v>
      </c>
      <c r="C185" s="6">
        <v>0.38744000000000001</v>
      </c>
      <c r="D185" s="6">
        <v>0.36432999999999999</v>
      </c>
      <c r="E185" s="6">
        <v>0.37069999999999997</v>
      </c>
      <c r="F185" s="6">
        <v>62573091</v>
      </c>
      <c r="G185">
        <v>0.37901500000000005</v>
      </c>
      <c r="H185">
        <v>0.33009769230769231</v>
      </c>
      <c r="I185">
        <v>1</v>
      </c>
      <c r="L185">
        <v>0.1442770712433632</v>
      </c>
      <c r="M185">
        <v>2.4409060478210449</v>
      </c>
    </row>
    <row r="186" spans="1:13" x14ac:dyDescent="0.3">
      <c r="A186" s="9">
        <v>44479</v>
      </c>
      <c r="B186" s="6">
        <v>0.37069999999999997</v>
      </c>
      <c r="C186" s="6">
        <v>0.37211</v>
      </c>
      <c r="D186" s="6">
        <v>0.33737</v>
      </c>
      <c r="E186" s="6">
        <v>0.34034999999999999</v>
      </c>
      <c r="F186" s="6">
        <v>46998299</v>
      </c>
      <c r="G186">
        <v>0.36396499999999998</v>
      </c>
      <c r="H186">
        <v>0.33472923076923072</v>
      </c>
      <c r="I186">
        <v>1</v>
      </c>
      <c r="L186">
        <v>5.0592665761205025E-2</v>
      </c>
      <c r="M186">
        <v>2.2410638332366943</v>
      </c>
    </row>
    <row r="187" spans="1:13" x14ac:dyDescent="0.3">
      <c r="A187" s="9">
        <v>44480</v>
      </c>
      <c r="B187" s="6">
        <v>0.34032000000000001</v>
      </c>
      <c r="C187" s="6">
        <v>0.36632999999999999</v>
      </c>
      <c r="D187" s="6">
        <v>0.33429999999999999</v>
      </c>
      <c r="E187" s="6">
        <v>0.36448000000000003</v>
      </c>
      <c r="F187" s="6">
        <v>72454151</v>
      </c>
      <c r="G187">
        <v>0.3613575</v>
      </c>
      <c r="H187">
        <v>0.34230153846153843</v>
      </c>
      <c r="I187">
        <v>1</v>
      </c>
      <c r="L187">
        <v>0.12507717002099028</v>
      </c>
      <c r="M187">
        <v>2.3999497890472412</v>
      </c>
    </row>
    <row r="188" spans="1:13" x14ac:dyDescent="0.3">
      <c r="A188" s="9">
        <v>44481</v>
      </c>
      <c r="B188" s="6">
        <v>0.36445</v>
      </c>
      <c r="C188" s="6">
        <v>0.39495000000000002</v>
      </c>
      <c r="D188" s="6">
        <v>0.32206000000000001</v>
      </c>
      <c r="E188" s="6">
        <v>0.36989</v>
      </c>
      <c r="F188" s="6">
        <v>261364957</v>
      </c>
      <c r="G188">
        <v>0.36135500000000004</v>
      </c>
      <c r="H188">
        <v>0.34940307692307687</v>
      </c>
      <c r="I188">
        <v>1</v>
      </c>
      <c r="L188">
        <v>0.14177676256327931</v>
      </c>
      <c r="M188">
        <v>2.4355723857879639</v>
      </c>
    </row>
    <row r="189" spans="1:13" x14ac:dyDescent="0.3">
      <c r="A189" s="9">
        <v>44482</v>
      </c>
      <c r="B189" s="6">
        <v>0.36985000000000001</v>
      </c>
      <c r="C189" s="6">
        <v>0.37959999999999999</v>
      </c>
      <c r="D189" s="6">
        <v>0.35036</v>
      </c>
      <c r="E189" s="6">
        <v>0.36303999999999997</v>
      </c>
      <c r="F189" s="6">
        <v>91882391</v>
      </c>
      <c r="G189">
        <v>0.35944000000000004</v>
      </c>
      <c r="H189">
        <v>0.35478307692307687</v>
      </c>
      <c r="I189">
        <v>1</v>
      </c>
      <c r="L189">
        <v>0.12063217681195182</v>
      </c>
      <c r="M189">
        <v>2.3904678821563721</v>
      </c>
    </row>
    <row r="190" spans="1:13" x14ac:dyDescent="0.3">
      <c r="A190" s="9">
        <v>44483</v>
      </c>
      <c r="B190" s="6">
        <v>0.36304999999999998</v>
      </c>
      <c r="C190" s="6">
        <v>0.39068999999999998</v>
      </c>
      <c r="D190" s="6">
        <v>0.35903000000000002</v>
      </c>
      <c r="E190" s="6">
        <v>0.37447000000000003</v>
      </c>
      <c r="F190" s="6">
        <v>62347225</v>
      </c>
      <c r="G190">
        <v>0.36797000000000002</v>
      </c>
      <c r="H190">
        <v>0.35924923076923065</v>
      </c>
      <c r="I190">
        <v>1</v>
      </c>
      <c r="L190">
        <v>0.15591431040869241</v>
      </c>
      <c r="M190">
        <v>2.4657297134399414</v>
      </c>
    </row>
    <row r="191" spans="1:13" x14ac:dyDescent="0.3">
      <c r="A191" s="9">
        <v>44484</v>
      </c>
      <c r="B191" s="6">
        <v>0.37453999999999998</v>
      </c>
      <c r="C191" s="6">
        <v>0.48039999999999999</v>
      </c>
      <c r="D191" s="6">
        <v>0.36047000000000001</v>
      </c>
      <c r="E191" s="6">
        <v>0.45354</v>
      </c>
      <c r="F191" s="6">
        <v>324699844</v>
      </c>
      <c r="G191">
        <v>0.390235</v>
      </c>
      <c r="H191">
        <v>0.36922538461538462</v>
      </c>
      <c r="I191">
        <v>1</v>
      </c>
      <c r="L191">
        <v>0.3999876527966415</v>
      </c>
      <c r="M191">
        <v>2.9863729476928711</v>
      </c>
    </row>
    <row r="192" spans="1:13" x14ac:dyDescent="0.3">
      <c r="A192" s="9">
        <v>44485</v>
      </c>
      <c r="B192" s="6">
        <v>0.45334000000000002</v>
      </c>
      <c r="C192" s="6">
        <v>0.73802000000000001</v>
      </c>
      <c r="D192" s="6">
        <v>0.44361</v>
      </c>
      <c r="E192" s="6">
        <v>0.50026999999999999</v>
      </c>
      <c r="F192" s="6">
        <v>1970837521</v>
      </c>
      <c r="G192">
        <v>0.42282999999999998</v>
      </c>
      <c r="H192">
        <v>0.38166769230769226</v>
      </c>
      <c r="I192">
        <v>1</v>
      </c>
      <c r="L192">
        <v>0.54423385603160868</v>
      </c>
      <c r="M192">
        <v>3.2940707206726074</v>
      </c>
    </row>
    <row r="193" spans="1:13" x14ac:dyDescent="0.3">
      <c r="A193" s="9">
        <v>44486</v>
      </c>
      <c r="B193" s="6">
        <v>0.50021000000000004</v>
      </c>
      <c r="C193" s="6">
        <v>0.58165</v>
      </c>
      <c r="D193" s="6">
        <v>0.47056999999999999</v>
      </c>
      <c r="E193" s="6">
        <v>0.47633999999999999</v>
      </c>
      <c r="F193" s="6">
        <v>509365443</v>
      </c>
      <c r="G193">
        <v>0.45115499999999997</v>
      </c>
      <c r="H193">
        <v>0.39286846153846161</v>
      </c>
      <c r="I193">
        <v>1</v>
      </c>
      <c r="L193">
        <v>0.47036671193974544</v>
      </c>
      <c r="M193">
        <v>3.1365015506744385</v>
      </c>
    </row>
    <row r="194" spans="1:13" x14ac:dyDescent="0.3">
      <c r="A194" s="9">
        <v>44487</v>
      </c>
      <c r="B194" s="6">
        <v>0.47642000000000001</v>
      </c>
      <c r="C194" s="6">
        <v>0.54213</v>
      </c>
      <c r="D194" s="6">
        <v>0.45976</v>
      </c>
      <c r="E194" s="6">
        <v>0.48797000000000001</v>
      </c>
      <c r="F194" s="6">
        <v>360570138</v>
      </c>
      <c r="G194">
        <v>0.47953000000000001</v>
      </c>
      <c r="H194">
        <v>0.40356999999999998</v>
      </c>
      <c r="I194">
        <v>1</v>
      </c>
      <c r="L194">
        <v>0.50626620570440783</v>
      </c>
      <c r="M194">
        <v>3.2130801677703857</v>
      </c>
    </row>
    <row r="195" spans="1:13" x14ac:dyDescent="0.3">
      <c r="A195" s="9">
        <v>44488</v>
      </c>
      <c r="B195" s="6">
        <v>0.48798000000000002</v>
      </c>
      <c r="C195" s="6">
        <v>0.50600000000000001</v>
      </c>
      <c r="D195" s="6">
        <v>0.46300999999999998</v>
      </c>
      <c r="E195" s="6">
        <v>0.46801999999999999</v>
      </c>
      <c r="F195" s="6">
        <v>142226642</v>
      </c>
      <c r="G195">
        <v>0.48314999999999997</v>
      </c>
      <c r="H195">
        <v>0.40875999999999996</v>
      </c>
      <c r="I195">
        <v>1</v>
      </c>
      <c r="L195">
        <v>0.44468452895419164</v>
      </c>
      <c r="M195">
        <v>3.0817177295684814</v>
      </c>
    </row>
    <row r="196" spans="1:13" x14ac:dyDescent="0.3">
      <c r="A196" s="9">
        <v>44489</v>
      </c>
      <c r="B196" s="6">
        <v>0.46784999999999999</v>
      </c>
      <c r="C196" s="6">
        <v>0.48699999999999999</v>
      </c>
      <c r="D196" s="6">
        <v>0.45650000000000002</v>
      </c>
      <c r="E196" s="6">
        <v>0.47616000000000003</v>
      </c>
      <c r="F196" s="6">
        <v>117533917</v>
      </c>
      <c r="G196">
        <v>0.4771225</v>
      </c>
      <c r="H196">
        <v>0.41654846153846159</v>
      </c>
      <c r="I196">
        <v>1</v>
      </c>
      <c r="L196">
        <v>0.46981108778861591</v>
      </c>
      <c r="M196">
        <v>3.1353163719177246</v>
      </c>
    </row>
    <row r="197" spans="1:13" x14ac:dyDescent="0.3">
      <c r="A197" s="9">
        <v>44490</v>
      </c>
      <c r="B197" s="6">
        <v>0.47638999999999998</v>
      </c>
      <c r="C197" s="6">
        <v>0.48</v>
      </c>
      <c r="D197" s="6">
        <v>0.43049999999999999</v>
      </c>
      <c r="E197" s="6">
        <v>0.44468000000000002</v>
      </c>
      <c r="F197" s="6">
        <v>140165491</v>
      </c>
      <c r="G197">
        <v>0.4692075</v>
      </c>
      <c r="H197">
        <v>0.42230076923076926</v>
      </c>
      <c r="I197">
        <v>1</v>
      </c>
      <c r="L197">
        <v>0.37263859735769844</v>
      </c>
      <c r="M197">
        <v>2.9280335903167725</v>
      </c>
    </row>
    <row r="198" spans="1:13" x14ac:dyDescent="0.3">
      <c r="A198" s="9">
        <v>44491</v>
      </c>
      <c r="B198" s="6">
        <v>0.44470999999999999</v>
      </c>
      <c r="C198" s="6">
        <v>0.46138000000000001</v>
      </c>
      <c r="D198" s="6">
        <v>0.432</v>
      </c>
      <c r="E198" s="6">
        <v>0.44963999999999998</v>
      </c>
      <c r="F198" s="6">
        <v>83646971</v>
      </c>
      <c r="G198">
        <v>0.45962500000000001</v>
      </c>
      <c r="H198">
        <v>0.42837307692307697</v>
      </c>
      <c r="I198">
        <v>1</v>
      </c>
      <c r="L198">
        <v>0.38794912952216309</v>
      </c>
      <c r="M198">
        <v>2.9606931209564209</v>
      </c>
    </row>
    <row r="199" spans="1:13" x14ac:dyDescent="0.3">
      <c r="A199" s="9">
        <v>44492</v>
      </c>
      <c r="B199" s="6">
        <v>0.44952999999999999</v>
      </c>
      <c r="C199" s="6">
        <v>0.46983000000000003</v>
      </c>
      <c r="D199" s="6">
        <v>0.43531999999999998</v>
      </c>
      <c r="E199" s="6">
        <v>0.44882</v>
      </c>
      <c r="F199" s="6">
        <v>108748074</v>
      </c>
      <c r="G199">
        <v>0.45482500000000003</v>
      </c>
      <c r="H199">
        <v>0.43671692307692306</v>
      </c>
      <c r="I199">
        <v>1</v>
      </c>
      <c r="L199">
        <v>0.38541795283368296</v>
      </c>
      <c r="M199">
        <v>2.9552936553955078</v>
      </c>
    </row>
    <row r="200" spans="1:13" x14ac:dyDescent="0.3">
      <c r="A200" s="9">
        <v>44493</v>
      </c>
      <c r="B200" s="6">
        <v>0.44879999999999998</v>
      </c>
      <c r="C200" s="6">
        <v>0.44983000000000001</v>
      </c>
      <c r="D200" s="6">
        <v>0.41499999999999998</v>
      </c>
      <c r="E200" s="6">
        <v>0.42231999999999997</v>
      </c>
      <c r="F200" s="6">
        <v>85250795</v>
      </c>
      <c r="G200">
        <v>0.44136500000000001</v>
      </c>
      <c r="H200">
        <v>0.44116615384615382</v>
      </c>
      <c r="I200">
        <v>1</v>
      </c>
      <c r="L200">
        <v>0.30361773058402264</v>
      </c>
      <c r="M200">
        <v>2.7808022499084473</v>
      </c>
    </row>
    <row r="201" spans="1:13" x14ac:dyDescent="0.3">
      <c r="A201" s="9">
        <v>44494</v>
      </c>
      <c r="B201" s="6">
        <v>0.42247000000000001</v>
      </c>
      <c r="C201" s="6">
        <v>0.44619999999999999</v>
      </c>
      <c r="D201" s="6">
        <v>0.42046</v>
      </c>
      <c r="E201" s="6">
        <v>0.44579999999999997</v>
      </c>
      <c r="F201" s="6">
        <v>76440803</v>
      </c>
      <c r="G201">
        <v>0.44164500000000001</v>
      </c>
      <c r="H201">
        <v>0.44700538461538464</v>
      </c>
      <c r="I201">
        <v>2</v>
      </c>
      <c r="L201">
        <v>0.37609581429806127</v>
      </c>
      <c r="M201">
        <v>2.9342341423034668</v>
      </c>
    </row>
    <row r="202" spans="1:13" x14ac:dyDescent="0.3">
      <c r="A202" s="9">
        <v>44495</v>
      </c>
      <c r="B202" s="6">
        <v>0.44590000000000002</v>
      </c>
      <c r="C202" s="6">
        <v>0.45468999999999998</v>
      </c>
      <c r="D202" s="6">
        <v>0.42025000000000001</v>
      </c>
      <c r="E202" s="6">
        <v>0.42756</v>
      </c>
      <c r="F202" s="6">
        <v>83132868</v>
      </c>
      <c r="G202">
        <v>0.43612499999999998</v>
      </c>
      <c r="H202">
        <v>0.45196846153846154</v>
      </c>
      <c r="I202">
        <v>2</v>
      </c>
      <c r="J202" t="s">
        <v>32</v>
      </c>
      <c r="K202">
        <v>0.44590000000000002</v>
      </c>
      <c r="L202">
        <v>4.2894560574321394E-2</v>
      </c>
      <c r="M202">
        <v>3.0600967407226563</v>
      </c>
    </row>
    <row r="203" spans="1:13" x14ac:dyDescent="0.3">
      <c r="A203" s="9">
        <v>44496</v>
      </c>
      <c r="B203" s="6">
        <v>0.42742000000000002</v>
      </c>
      <c r="C203" s="6">
        <v>0.43769999999999998</v>
      </c>
      <c r="D203" s="6">
        <v>0.33333000000000002</v>
      </c>
      <c r="E203" s="6">
        <v>0.37106</v>
      </c>
      <c r="F203" s="6">
        <v>141273735</v>
      </c>
      <c r="G203">
        <v>0.41668499999999997</v>
      </c>
      <c r="H203">
        <v>0.45170615384615387</v>
      </c>
      <c r="I203">
        <v>2</v>
      </c>
      <c r="L203">
        <v>0.20169244866059399</v>
      </c>
      <c r="M203">
        <v>3.5260469913482666</v>
      </c>
    </row>
    <row r="204" spans="1:13" x14ac:dyDescent="0.3">
      <c r="A204" s="9">
        <v>44497</v>
      </c>
      <c r="B204" s="6">
        <v>0.37135000000000001</v>
      </c>
      <c r="C204" s="6">
        <v>0.40860000000000002</v>
      </c>
      <c r="D204" s="6">
        <v>0.36591000000000001</v>
      </c>
      <c r="E204" s="6">
        <v>0.40096999999999999</v>
      </c>
      <c r="F204" s="6">
        <v>90372741</v>
      </c>
      <c r="G204">
        <v>0.41134749999999998</v>
      </c>
      <c r="H204">
        <v>0.44766230769230769</v>
      </c>
      <c r="I204">
        <v>2</v>
      </c>
      <c r="L204">
        <v>0.11205327081826577</v>
      </c>
      <c r="M204">
        <v>3.2630245685577393</v>
      </c>
    </row>
    <row r="205" spans="1:13" x14ac:dyDescent="0.3">
      <c r="A205" s="9">
        <v>44498</v>
      </c>
      <c r="B205" s="6">
        <v>0.40095999999999998</v>
      </c>
      <c r="C205" s="6">
        <v>0.42553999999999997</v>
      </c>
      <c r="D205" s="6">
        <v>0.3916</v>
      </c>
      <c r="E205" s="6">
        <v>0.41355999999999998</v>
      </c>
      <c r="F205" s="6">
        <v>70919619</v>
      </c>
      <c r="G205">
        <v>0.40328749999999997</v>
      </c>
      <c r="H205">
        <v>0.44099230769230768</v>
      </c>
      <c r="I205">
        <v>2</v>
      </c>
      <c r="L205">
        <v>7.8199052132701619E-2</v>
      </c>
      <c r="M205">
        <v>3.1636884212493896</v>
      </c>
    </row>
    <row r="206" spans="1:13" x14ac:dyDescent="0.3">
      <c r="A206" s="9">
        <v>44499</v>
      </c>
      <c r="B206" s="6">
        <v>0.41372999999999999</v>
      </c>
      <c r="C206" s="6">
        <v>0.43140000000000001</v>
      </c>
      <c r="D206" s="6">
        <v>0.39627000000000001</v>
      </c>
      <c r="E206" s="6">
        <v>0.41106999999999999</v>
      </c>
      <c r="F206" s="6">
        <v>65652568</v>
      </c>
      <c r="G206">
        <v>0.39916499999999999</v>
      </c>
      <c r="H206">
        <v>0.43597153846153847</v>
      </c>
      <c r="I206">
        <v>2</v>
      </c>
      <c r="L206">
        <v>8.4730094631084718E-2</v>
      </c>
      <c r="M206">
        <v>3.182852029800415</v>
      </c>
    </row>
    <row r="207" spans="1:13" x14ac:dyDescent="0.3">
      <c r="A207" s="9">
        <v>44500</v>
      </c>
      <c r="B207" s="6">
        <v>0.41098000000000001</v>
      </c>
      <c r="C207" s="6">
        <v>0.50336999999999998</v>
      </c>
      <c r="D207" s="6">
        <v>0.40871000000000002</v>
      </c>
      <c r="E207" s="6">
        <v>0.43397999999999998</v>
      </c>
      <c r="F207" s="6">
        <v>242920894</v>
      </c>
      <c r="G207">
        <v>0.41489500000000001</v>
      </c>
      <c r="H207">
        <v>0.43181846153846154</v>
      </c>
      <c r="I207">
        <v>2</v>
      </c>
      <c r="L207">
        <v>2.7466703534725134E-2</v>
      </c>
      <c r="M207">
        <v>3.0148277282714844</v>
      </c>
    </row>
    <row r="208" spans="1:13" x14ac:dyDescent="0.3">
      <c r="A208" s="9">
        <v>44501</v>
      </c>
      <c r="B208" s="6">
        <v>0.43397000000000002</v>
      </c>
      <c r="C208" s="6">
        <v>0.54959999999999998</v>
      </c>
      <c r="D208" s="6">
        <v>0.41000999999999999</v>
      </c>
      <c r="E208" s="6">
        <v>0.51985000000000003</v>
      </c>
      <c r="F208" s="6">
        <v>330039929</v>
      </c>
      <c r="G208">
        <v>0.44461499999999998</v>
      </c>
      <c r="H208">
        <v>0.43580538461538459</v>
      </c>
      <c r="I208">
        <v>1</v>
      </c>
      <c r="L208">
        <v>-0.1422525728575551</v>
      </c>
      <c r="M208">
        <v>2.5158247947692871</v>
      </c>
    </row>
    <row r="209" spans="1:13" x14ac:dyDescent="0.3">
      <c r="A209" s="9">
        <v>44502</v>
      </c>
      <c r="B209" s="6">
        <v>0.51980000000000004</v>
      </c>
      <c r="C209" s="6">
        <v>0.63524999999999998</v>
      </c>
      <c r="D209" s="6">
        <v>0.47870000000000001</v>
      </c>
      <c r="E209" s="6">
        <v>0.53791</v>
      </c>
      <c r="F209" s="6">
        <v>494607730</v>
      </c>
      <c r="G209">
        <v>0.47570250000000003</v>
      </c>
      <c r="H209">
        <v>0.44055538461538463</v>
      </c>
      <c r="I209">
        <v>1</v>
      </c>
      <c r="J209" t="s">
        <v>33</v>
      </c>
      <c r="K209">
        <v>0.51980000000000004</v>
      </c>
      <c r="L209">
        <v>3.4840293552564461E-2</v>
      </c>
      <c r="M209">
        <v>2.6034767627716064</v>
      </c>
    </row>
    <row r="210" spans="1:13" x14ac:dyDescent="0.3">
      <c r="A210" s="9">
        <v>44503</v>
      </c>
      <c r="B210" s="6">
        <v>0.53802000000000005</v>
      </c>
      <c r="C210" s="6">
        <v>0.55259999999999998</v>
      </c>
      <c r="D210" s="6">
        <v>0.49481000000000003</v>
      </c>
      <c r="E210" s="6">
        <v>0.50141000000000002</v>
      </c>
      <c r="F210" s="6">
        <v>147051107</v>
      </c>
      <c r="G210">
        <v>0.49828749999999999</v>
      </c>
      <c r="H210">
        <v>0.44491923076923079</v>
      </c>
      <c r="I210">
        <v>1</v>
      </c>
      <c r="L210">
        <v>-3.5378991919969294E-2</v>
      </c>
      <c r="M210">
        <v>2.4268171787261963</v>
      </c>
    </row>
    <row r="211" spans="1:13" x14ac:dyDescent="0.3">
      <c r="A211" s="9">
        <v>44504</v>
      </c>
      <c r="B211" s="6">
        <v>0.50141999999999998</v>
      </c>
      <c r="C211" s="6">
        <v>0.53627999999999998</v>
      </c>
      <c r="D211" s="6">
        <v>0.48</v>
      </c>
      <c r="E211" s="6">
        <v>0.50014999999999998</v>
      </c>
      <c r="F211" s="6">
        <v>168350719</v>
      </c>
      <c r="G211">
        <v>0.51483000000000001</v>
      </c>
      <c r="H211">
        <v>0.44880461538461536</v>
      </c>
      <c r="I211">
        <v>1</v>
      </c>
      <c r="L211">
        <v>-3.780300115429025E-2</v>
      </c>
      <c r="M211">
        <v>2.4207189083099365</v>
      </c>
    </row>
    <row r="212" spans="1:13" x14ac:dyDescent="0.3">
      <c r="A212" s="9">
        <v>44505</v>
      </c>
      <c r="B212" s="6">
        <v>0.50009999999999999</v>
      </c>
      <c r="C212" s="6">
        <v>0.52090999999999998</v>
      </c>
      <c r="D212" s="6">
        <v>0.47199999999999998</v>
      </c>
      <c r="E212" s="6">
        <v>0.47876999999999997</v>
      </c>
      <c r="F212" s="6">
        <v>68532159</v>
      </c>
      <c r="G212">
        <v>0.50456000000000001</v>
      </c>
      <c r="H212">
        <v>0.45110846153846151</v>
      </c>
      <c r="I212">
        <v>1</v>
      </c>
      <c r="L212">
        <v>-7.8934205463639939E-2</v>
      </c>
      <c r="M212">
        <v>2.3172399997711182</v>
      </c>
    </row>
    <row r="213" spans="1:13" x14ac:dyDescent="0.3">
      <c r="A213" s="9">
        <v>44506</v>
      </c>
      <c r="B213" s="6">
        <v>0.47867999999999999</v>
      </c>
      <c r="C213" s="6">
        <v>0.49686999999999998</v>
      </c>
      <c r="D213" s="6">
        <v>0.44900000000000001</v>
      </c>
      <c r="E213" s="6">
        <v>0.49343999999999999</v>
      </c>
      <c r="F213" s="6">
        <v>75063446</v>
      </c>
      <c r="G213">
        <v>0.49344250000000001</v>
      </c>
      <c r="H213">
        <v>0.45657923076923068</v>
      </c>
      <c r="I213">
        <v>1</v>
      </c>
      <c r="L213">
        <v>-5.0711812235475273E-2</v>
      </c>
      <c r="M213">
        <v>2.3882424831390381</v>
      </c>
    </row>
    <row r="214" spans="1:13" x14ac:dyDescent="0.3">
      <c r="A214" s="9">
        <v>44507</v>
      </c>
      <c r="B214" s="6">
        <v>0.49374000000000001</v>
      </c>
      <c r="C214" s="6">
        <v>0.74639999999999995</v>
      </c>
      <c r="D214" s="6">
        <v>0.48232000000000003</v>
      </c>
      <c r="E214" s="6">
        <v>0.69504999999999995</v>
      </c>
      <c r="F214" s="6">
        <v>1258343686</v>
      </c>
      <c r="G214">
        <v>0.54185250000000007</v>
      </c>
      <c r="H214">
        <v>0.47575230769230764</v>
      </c>
      <c r="I214">
        <v>1</v>
      </c>
      <c r="L214">
        <v>0.33714890342439374</v>
      </c>
      <c r="M214">
        <v>3.3640320301055908</v>
      </c>
    </row>
    <row r="215" spans="1:13" x14ac:dyDescent="0.3">
      <c r="A215" s="9">
        <v>44508</v>
      </c>
      <c r="B215" s="6">
        <v>0.69496999999999998</v>
      </c>
      <c r="C215" s="6">
        <v>0.69899999999999995</v>
      </c>
      <c r="D215" s="6">
        <v>0.58350000000000002</v>
      </c>
      <c r="E215" s="6">
        <v>0.60882999999999998</v>
      </c>
      <c r="F215" s="6">
        <v>557197319</v>
      </c>
      <c r="G215">
        <v>0.56902249999999999</v>
      </c>
      <c r="H215">
        <v>0.48969615384615384</v>
      </c>
      <c r="I215">
        <v>1</v>
      </c>
      <c r="L215">
        <v>0.17127741439014987</v>
      </c>
      <c r="M215">
        <v>2.9467284679412842</v>
      </c>
    </row>
    <row r="216" spans="1:13" x14ac:dyDescent="0.3">
      <c r="A216" s="9">
        <v>44509</v>
      </c>
      <c r="B216" s="6">
        <v>0.60882999999999998</v>
      </c>
      <c r="C216" s="6">
        <v>0.62194000000000005</v>
      </c>
      <c r="D216" s="6">
        <v>0.55522000000000005</v>
      </c>
      <c r="E216" s="6">
        <v>0.56367</v>
      </c>
      <c r="F216" s="6">
        <v>145019914</v>
      </c>
      <c r="G216">
        <v>0.59024749999999993</v>
      </c>
      <c r="H216">
        <v>0.5045123076923077</v>
      </c>
      <c r="I216">
        <v>1</v>
      </c>
      <c r="L216">
        <v>8.4397845325125065E-2</v>
      </c>
      <c r="M216">
        <v>2.7281546592712402</v>
      </c>
    </row>
    <row r="217" spans="1:13" x14ac:dyDescent="0.3">
      <c r="A217" s="9">
        <v>44510</v>
      </c>
      <c r="B217" s="6">
        <v>0.56355</v>
      </c>
      <c r="C217" s="6">
        <v>0.67935999999999996</v>
      </c>
      <c r="D217" s="6">
        <v>0.52019000000000004</v>
      </c>
      <c r="E217" s="6">
        <v>0.57325000000000004</v>
      </c>
      <c r="F217" s="6">
        <v>304995869</v>
      </c>
      <c r="G217">
        <v>0.61020000000000008</v>
      </c>
      <c r="H217">
        <v>0.51776461538461538</v>
      </c>
      <c r="I217">
        <v>1</v>
      </c>
      <c r="L217">
        <v>0.10282801077337433</v>
      </c>
      <c r="M217">
        <v>2.7745218276977539</v>
      </c>
    </row>
    <row r="218" spans="1:13" x14ac:dyDescent="0.3">
      <c r="A218" s="9">
        <v>44511</v>
      </c>
      <c r="B218" s="6">
        <v>0.57313000000000003</v>
      </c>
      <c r="C218" s="6">
        <v>0.81398999999999999</v>
      </c>
      <c r="D218" s="6">
        <v>0.56079000000000001</v>
      </c>
      <c r="E218" s="6">
        <v>0.69947999999999999</v>
      </c>
      <c r="F218" s="6">
        <v>769384015</v>
      </c>
      <c r="G218">
        <v>0.6113075</v>
      </c>
      <c r="H218">
        <v>0.53975846153846152</v>
      </c>
      <c r="I218">
        <v>1</v>
      </c>
      <c r="L218">
        <v>0.34567141208156982</v>
      </c>
      <c r="M218">
        <v>3.3854732513427734</v>
      </c>
    </row>
    <row r="219" spans="1:13" x14ac:dyDescent="0.3">
      <c r="A219" s="9">
        <v>44512</v>
      </c>
      <c r="B219" s="6">
        <v>0.69943999999999995</v>
      </c>
      <c r="C219" s="6">
        <v>0.74299000000000004</v>
      </c>
      <c r="D219" s="6">
        <v>0.61109999999999998</v>
      </c>
      <c r="E219" s="6">
        <v>0.70103000000000004</v>
      </c>
      <c r="F219" s="6">
        <v>263304024</v>
      </c>
      <c r="G219">
        <v>0.63435749999999991</v>
      </c>
      <c r="H219">
        <v>0.562063076923077</v>
      </c>
      <c r="I219">
        <v>1</v>
      </c>
      <c r="L219">
        <v>0.34865332820315498</v>
      </c>
      <c r="M219">
        <v>3.3929753303527832</v>
      </c>
    </row>
    <row r="220" spans="1:13" x14ac:dyDescent="0.3">
      <c r="A220" s="9">
        <v>44513</v>
      </c>
      <c r="B220" s="6">
        <v>0.70115000000000005</v>
      </c>
      <c r="C220" s="6">
        <v>0.74473999999999996</v>
      </c>
      <c r="D220" s="6">
        <v>0.65217000000000003</v>
      </c>
      <c r="E220" s="6">
        <v>0.65954000000000002</v>
      </c>
      <c r="F220" s="6">
        <v>179479941</v>
      </c>
      <c r="G220">
        <v>0.65832500000000005</v>
      </c>
      <c r="H220">
        <v>0.57941384615384617</v>
      </c>
      <c r="I220">
        <v>1</v>
      </c>
      <c r="L220">
        <v>0.26883416698730267</v>
      </c>
      <c r="M220">
        <v>3.192164421081543</v>
      </c>
    </row>
    <row r="221" spans="1:13" x14ac:dyDescent="0.3">
      <c r="A221" s="9">
        <v>44514</v>
      </c>
      <c r="B221" s="6">
        <v>0.65952999999999995</v>
      </c>
      <c r="C221" s="6">
        <v>0.72499999999999998</v>
      </c>
      <c r="D221" s="6">
        <v>0.64219999999999999</v>
      </c>
      <c r="E221" s="6">
        <v>0.69072</v>
      </c>
      <c r="F221" s="6">
        <v>125558969</v>
      </c>
      <c r="G221">
        <v>0.68769250000000004</v>
      </c>
      <c r="H221">
        <v>0.5925576923076924</v>
      </c>
      <c r="I221">
        <v>1</v>
      </c>
      <c r="L221">
        <v>0.3288187764524817</v>
      </c>
      <c r="M221">
        <v>3.3430752754211426</v>
      </c>
    </row>
    <row r="222" spans="1:13" x14ac:dyDescent="0.3">
      <c r="A222" s="9">
        <v>44515</v>
      </c>
      <c r="B222" s="6">
        <v>0.69055</v>
      </c>
      <c r="C222" s="6">
        <v>0.69274999999999998</v>
      </c>
      <c r="D222" s="6">
        <v>0.63270000000000004</v>
      </c>
      <c r="E222" s="6">
        <v>0.64080999999999999</v>
      </c>
      <c r="F222" s="6">
        <v>100980526</v>
      </c>
      <c r="G222">
        <v>0.67302499999999998</v>
      </c>
      <c r="H222">
        <v>0.60047307692307694</v>
      </c>
      <c r="I222">
        <v>1</v>
      </c>
      <c r="L222">
        <v>0.23280107733743738</v>
      </c>
      <c r="M222">
        <v>3.1015114784240723</v>
      </c>
    </row>
    <row r="223" spans="1:13" x14ac:dyDescent="0.3">
      <c r="A223" s="9">
        <v>44516</v>
      </c>
      <c r="B223" s="6">
        <v>0.64076999999999995</v>
      </c>
      <c r="C223" s="6">
        <v>0.64190999999999998</v>
      </c>
      <c r="D223" s="6">
        <v>0.52605999999999997</v>
      </c>
      <c r="E223" s="6">
        <v>0.57926</v>
      </c>
      <c r="F223" s="6">
        <v>137929909</v>
      </c>
      <c r="G223">
        <v>0.64258250000000006</v>
      </c>
      <c r="H223">
        <v>0.6064615384615385</v>
      </c>
      <c r="I223">
        <v>1</v>
      </c>
      <c r="L223">
        <v>0.11439015005771447</v>
      </c>
      <c r="M223">
        <v>2.8036103248596191</v>
      </c>
    </row>
    <row r="224" spans="1:13" x14ac:dyDescent="0.3">
      <c r="A224" s="9">
        <v>44517</v>
      </c>
      <c r="B224" s="6">
        <v>0.57940000000000003</v>
      </c>
      <c r="C224" s="6">
        <v>0.60236000000000001</v>
      </c>
      <c r="D224" s="6">
        <v>0.54823</v>
      </c>
      <c r="E224" s="6">
        <v>0.56111999999999995</v>
      </c>
      <c r="F224" s="6">
        <v>89281049</v>
      </c>
      <c r="G224">
        <v>0.61797749999999996</v>
      </c>
      <c r="H224">
        <v>0.61115153846153847</v>
      </c>
      <c r="I224">
        <v>1</v>
      </c>
      <c r="L224">
        <v>7.9492112350904032E-2</v>
      </c>
      <c r="M224">
        <v>2.7158129215240479</v>
      </c>
    </row>
    <row r="225" spans="1:13" x14ac:dyDescent="0.3">
      <c r="A225" s="9">
        <v>44518</v>
      </c>
      <c r="B225" s="6">
        <v>0.56106999999999996</v>
      </c>
      <c r="C225" s="6">
        <v>0.56989999999999996</v>
      </c>
      <c r="D225" s="6">
        <v>0.49834000000000001</v>
      </c>
      <c r="E225" s="6">
        <v>0.51648000000000005</v>
      </c>
      <c r="F225" s="6">
        <v>111692971</v>
      </c>
      <c r="G225">
        <v>0.57441750000000003</v>
      </c>
      <c r="H225">
        <v>0.61405230769230756</v>
      </c>
      <c r="I225">
        <v>2</v>
      </c>
      <c r="L225">
        <v>-6.3870719507502782E-3</v>
      </c>
      <c r="M225">
        <v>2.498755931854248</v>
      </c>
    </row>
    <row r="226" spans="1:13" x14ac:dyDescent="0.3">
      <c r="A226" s="9">
        <v>44519</v>
      </c>
      <c r="B226" s="6">
        <v>0.51651999999999998</v>
      </c>
      <c r="C226" s="6">
        <v>0.54888000000000003</v>
      </c>
      <c r="D226" s="6">
        <v>0.496</v>
      </c>
      <c r="E226" s="6">
        <v>0.53266999999999998</v>
      </c>
      <c r="F226" s="6">
        <v>83251172</v>
      </c>
      <c r="G226">
        <v>0.54738249999999999</v>
      </c>
      <c r="H226">
        <v>0.6170699999999999</v>
      </c>
      <c r="I226">
        <v>2</v>
      </c>
      <c r="J226" t="s">
        <v>32</v>
      </c>
      <c r="K226">
        <v>0.51651999999999998</v>
      </c>
      <c r="L226">
        <v>-3.0318997538246739E-2</v>
      </c>
      <c r="M226">
        <v>2.4229960441589355</v>
      </c>
    </row>
    <row r="227" spans="1:13" x14ac:dyDescent="0.3">
      <c r="A227" s="9">
        <v>44520</v>
      </c>
      <c r="B227" s="6">
        <v>0.53258000000000005</v>
      </c>
      <c r="C227" s="6">
        <v>0.57721999999999996</v>
      </c>
      <c r="D227" s="6">
        <v>0.52822999999999998</v>
      </c>
      <c r="E227" s="6">
        <v>0.55322000000000005</v>
      </c>
      <c r="F227" s="6">
        <v>89408574</v>
      </c>
      <c r="G227">
        <v>0.54087249999999998</v>
      </c>
      <c r="H227">
        <v>0.60615999999999981</v>
      </c>
      <c r="I227">
        <v>2</v>
      </c>
      <c r="L227">
        <v>-6.6338888688044606E-2</v>
      </c>
      <c r="M227">
        <v>2.3329911231994629</v>
      </c>
    </row>
    <row r="228" spans="1:13" x14ac:dyDescent="0.3">
      <c r="A228" s="9">
        <v>44521</v>
      </c>
      <c r="B228" s="6">
        <v>0.55317000000000005</v>
      </c>
      <c r="C228" s="6">
        <v>0.62</v>
      </c>
      <c r="D228" s="6">
        <v>0.53815999999999997</v>
      </c>
      <c r="E228" s="6">
        <v>0.57140999999999997</v>
      </c>
      <c r="F228" s="6">
        <v>111597240</v>
      </c>
      <c r="G228">
        <v>0.54344499999999996</v>
      </c>
      <c r="H228">
        <v>0.60328153846153831</v>
      </c>
      <c r="I228">
        <v>2</v>
      </c>
      <c r="L228">
        <v>-9.6060621970214033E-2</v>
      </c>
      <c r="M228">
        <v>2.2587237358093262</v>
      </c>
    </row>
    <row r="229" spans="1:13" x14ac:dyDescent="0.3">
      <c r="A229" s="9">
        <v>44522</v>
      </c>
      <c r="B229" s="6">
        <v>0.57143999999999995</v>
      </c>
      <c r="C229" s="6">
        <v>0.58953</v>
      </c>
      <c r="D229" s="6">
        <v>0.5222</v>
      </c>
      <c r="E229" s="6">
        <v>0.54169</v>
      </c>
      <c r="F229" s="6">
        <v>90941007</v>
      </c>
      <c r="G229">
        <v>0.54974750000000006</v>
      </c>
      <c r="H229">
        <v>0.60159076923076915</v>
      </c>
      <c r="I229">
        <v>2</v>
      </c>
      <c r="L229">
        <v>-4.6465690708707985E-2</v>
      </c>
      <c r="M229">
        <v>2.3826494216918945</v>
      </c>
    </row>
    <row r="230" spans="1:13" x14ac:dyDescent="0.3">
      <c r="A230" s="9">
        <v>44523</v>
      </c>
      <c r="B230" s="6">
        <v>0.54157999999999995</v>
      </c>
      <c r="C230" s="6">
        <v>0.57410000000000005</v>
      </c>
      <c r="D230" s="6">
        <v>0.52400000000000002</v>
      </c>
      <c r="E230" s="6">
        <v>0.55061000000000004</v>
      </c>
      <c r="F230" s="6">
        <v>84355839</v>
      </c>
      <c r="G230">
        <v>0.55423250000000002</v>
      </c>
      <c r="H230">
        <v>0.5998492307692308</v>
      </c>
      <c r="I230">
        <v>2</v>
      </c>
      <c r="L230">
        <v>-6.191315086903626E-2</v>
      </c>
      <c r="M230">
        <v>2.3440499305725098</v>
      </c>
    </row>
    <row r="231" spans="1:13" x14ac:dyDescent="0.3">
      <c r="A231" s="9">
        <v>44524</v>
      </c>
      <c r="B231" s="6">
        <v>0.55049999999999999</v>
      </c>
      <c r="C231" s="6">
        <v>0.55249999999999999</v>
      </c>
      <c r="D231" s="6">
        <v>0.49145</v>
      </c>
      <c r="E231" s="6">
        <v>0.51878000000000002</v>
      </c>
      <c r="F231" s="6">
        <v>77405134</v>
      </c>
      <c r="G231">
        <v>0.54562250000000001</v>
      </c>
      <c r="H231">
        <v>0.58594923076923067</v>
      </c>
      <c r="I231">
        <v>2</v>
      </c>
      <c r="L231">
        <v>-4.3563745711092672E-3</v>
      </c>
      <c r="M231">
        <v>2.4878702163696289</v>
      </c>
    </row>
    <row r="232" spans="1:13" x14ac:dyDescent="0.3">
      <c r="A232" s="9">
        <v>44525</v>
      </c>
      <c r="B232" s="6">
        <v>0.51885000000000003</v>
      </c>
      <c r="C232" s="6">
        <v>0.54501999999999995</v>
      </c>
      <c r="D232" s="6">
        <v>0.50885999999999998</v>
      </c>
      <c r="E232" s="6">
        <v>0.52705999999999997</v>
      </c>
      <c r="F232" s="6">
        <v>74097185</v>
      </c>
      <c r="G232">
        <v>0.53453499999999998</v>
      </c>
      <c r="H232">
        <v>0.57256692307692303</v>
      </c>
      <c r="I232">
        <v>2</v>
      </c>
      <c r="L232">
        <v>-1.9997723219367769E-2</v>
      </c>
      <c r="M232">
        <v>2.4487862586975098</v>
      </c>
    </row>
    <row r="233" spans="1:13" x14ac:dyDescent="0.3">
      <c r="A233" s="9">
        <v>44526</v>
      </c>
      <c r="B233" s="6">
        <v>0.52707000000000004</v>
      </c>
      <c r="C233" s="6">
        <v>0.58077999999999996</v>
      </c>
      <c r="D233" s="6">
        <v>0.44</v>
      </c>
      <c r="E233" s="6">
        <v>0.51593</v>
      </c>
      <c r="F233" s="6">
        <v>150463886</v>
      </c>
      <c r="G233">
        <v>0.52809499999999998</v>
      </c>
      <c r="H233">
        <v>0.56151999999999991</v>
      </c>
      <c r="I233">
        <v>2</v>
      </c>
      <c r="L233">
        <v>1.1435659876339876E-3</v>
      </c>
      <c r="M233">
        <v>2.5016131401062012</v>
      </c>
    </row>
    <row r="234" spans="1:13" x14ac:dyDescent="0.3">
      <c r="A234" s="9">
        <v>44527</v>
      </c>
      <c r="B234" s="6">
        <v>0.51593</v>
      </c>
      <c r="C234" s="6">
        <v>0.63966999999999996</v>
      </c>
      <c r="D234" s="6">
        <v>0.51134999999999997</v>
      </c>
      <c r="E234" s="6">
        <v>0.58314999999999995</v>
      </c>
      <c r="F234" s="6">
        <v>314954708</v>
      </c>
      <c r="G234">
        <v>0.53622999999999998</v>
      </c>
      <c r="H234">
        <v>0.55324538461538464</v>
      </c>
      <c r="I234">
        <v>2</v>
      </c>
      <c r="L234">
        <v>-0.11425876704106996</v>
      </c>
      <c r="M234">
        <v>2.2132508754730225</v>
      </c>
    </row>
    <row r="235" spans="1:13" x14ac:dyDescent="0.3">
      <c r="A235" s="9">
        <v>44528</v>
      </c>
      <c r="B235" s="6">
        <v>0.58314999999999995</v>
      </c>
      <c r="C235" s="6">
        <v>0.58848</v>
      </c>
      <c r="D235" s="6">
        <v>0.50724000000000002</v>
      </c>
      <c r="E235" s="6">
        <v>0.55264000000000002</v>
      </c>
      <c r="F235" s="6">
        <v>114275777</v>
      </c>
      <c r="G235">
        <v>0.54469499999999993</v>
      </c>
      <c r="H235">
        <v>0.54646307692307694</v>
      </c>
      <c r="I235">
        <v>2</v>
      </c>
      <c r="L235">
        <v>-6.5359004053271663E-2</v>
      </c>
      <c r="M235">
        <v>2.3354394435882568</v>
      </c>
    </row>
    <row r="236" spans="1:13" x14ac:dyDescent="0.3">
      <c r="A236" s="9">
        <v>44529</v>
      </c>
      <c r="B236" s="6">
        <v>0.55266000000000004</v>
      </c>
      <c r="C236" s="6">
        <v>0.56132000000000004</v>
      </c>
      <c r="D236" s="6">
        <v>0.53056999999999999</v>
      </c>
      <c r="E236" s="6">
        <v>0.53310999999999997</v>
      </c>
      <c r="F236" s="6">
        <v>69261647</v>
      </c>
      <c r="G236">
        <v>0.54620749999999996</v>
      </c>
      <c r="H236">
        <v>0.54291307692307678</v>
      </c>
      <c r="I236">
        <v>1</v>
      </c>
      <c r="L236">
        <v>-3.1119281199002091E-2</v>
      </c>
      <c r="M236">
        <v>2.4200277328491211</v>
      </c>
    </row>
    <row r="237" spans="1:13" x14ac:dyDescent="0.3">
      <c r="A237" s="9">
        <v>44530</v>
      </c>
      <c r="B237" s="6">
        <v>0.53310999999999997</v>
      </c>
      <c r="C237" s="6">
        <v>0.54049999999999998</v>
      </c>
      <c r="D237" s="6">
        <v>0.51</v>
      </c>
      <c r="E237" s="6">
        <v>0.51373000000000002</v>
      </c>
      <c r="F237" s="6">
        <v>77609445</v>
      </c>
      <c r="G237">
        <v>0.54565750000000002</v>
      </c>
      <c r="H237">
        <v>0.53926769230769223</v>
      </c>
      <c r="I237">
        <v>1</v>
      </c>
      <c r="J237" t="s">
        <v>33</v>
      </c>
      <c r="K237">
        <v>0.53310999999999997</v>
      </c>
      <c r="L237">
        <v>-3.635274234462671E-2</v>
      </c>
      <c r="M237">
        <v>2.3320531845092773</v>
      </c>
    </row>
    <row r="238" spans="1:13" x14ac:dyDescent="0.3">
      <c r="A238" s="9">
        <v>44531</v>
      </c>
      <c r="B238" s="6">
        <v>0.51368999999999998</v>
      </c>
      <c r="C238" s="6">
        <v>0.53163000000000005</v>
      </c>
      <c r="D238" s="6">
        <v>0.49408999999999997</v>
      </c>
      <c r="E238" s="6">
        <v>0.50473000000000001</v>
      </c>
      <c r="F238" s="6">
        <v>57745239</v>
      </c>
      <c r="G238">
        <v>0.52605250000000003</v>
      </c>
      <c r="H238">
        <v>0.53836384615384614</v>
      </c>
      <c r="I238">
        <v>2</v>
      </c>
      <c r="L238">
        <v>-5.3234792069178916E-2</v>
      </c>
      <c r="M238">
        <v>2.2902815341949463</v>
      </c>
    </row>
    <row r="239" spans="1:13" x14ac:dyDescent="0.3">
      <c r="A239" s="9">
        <v>44532</v>
      </c>
      <c r="B239" s="6">
        <v>0.50482000000000005</v>
      </c>
      <c r="C239" s="6">
        <v>0.51046000000000002</v>
      </c>
      <c r="D239" s="6">
        <v>0.47869</v>
      </c>
      <c r="E239" s="6">
        <v>0.50507000000000002</v>
      </c>
      <c r="F239" s="6">
        <v>56923604</v>
      </c>
      <c r="G239">
        <v>0.51415999999999995</v>
      </c>
      <c r="H239">
        <v>0.53624076923076924</v>
      </c>
      <c r="I239">
        <v>2</v>
      </c>
      <c r="J239" t="s">
        <v>32</v>
      </c>
      <c r="K239">
        <v>0.50482000000000005</v>
      </c>
      <c r="L239">
        <v>-4.9492367177939034E-4</v>
      </c>
      <c r="M239">
        <v>2.2891480922698975</v>
      </c>
    </row>
    <row r="240" spans="1:13" x14ac:dyDescent="0.3">
      <c r="A240" s="9">
        <v>44533</v>
      </c>
      <c r="B240" s="6">
        <v>0.50505</v>
      </c>
      <c r="C240" s="6">
        <v>0.54500000000000004</v>
      </c>
      <c r="D240" s="6">
        <v>0.46039999999999998</v>
      </c>
      <c r="E240" s="6">
        <v>0.48041</v>
      </c>
      <c r="F240" s="6">
        <v>161251432</v>
      </c>
      <c r="G240">
        <v>0.50098500000000001</v>
      </c>
      <c r="H240">
        <v>0.53064</v>
      </c>
      <c r="I240">
        <v>2</v>
      </c>
      <c r="L240">
        <v>5.0810765804208957E-2</v>
      </c>
      <c r="M240">
        <v>2.4066526889801025</v>
      </c>
    </row>
    <row r="241" spans="1:13" x14ac:dyDescent="0.3">
      <c r="A241" s="9">
        <v>44534</v>
      </c>
      <c r="B241" s="6">
        <v>0.48042000000000001</v>
      </c>
      <c r="C241" s="6">
        <v>0.48298999999999997</v>
      </c>
      <c r="D241" s="6">
        <v>0.30890000000000001</v>
      </c>
      <c r="E241" s="6">
        <v>0.42415999999999998</v>
      </c>
      <c r="F241" s="6">
        <v>164860418</v>
      </c>
      <c r="G241">
        <v>0.47859249999999998</v>
      </c>
      <c r="H241">
        <v>0.51931307692307693</v>
      </c>
      <c r="I241">
        <v>2</v>
      </c>
      <c r="L241">
        <v>0.1901640890230103</v>
      </c>
      <c r="M241">
        <v>2.7258110046386719</v>
      </c>
    </row>
    <row r="242" spans="1:13" x14ac:dyDescent="0.3">
      <c r="A242" s="9">
        <v>44535</v>
      </c>
      <c r="B242" s="6">
        <v>0.42408000000000001</v>
      </c>
      <c r="C242" s="6">
        <v>0.43162</v>
      </c>
      <c r="D242" s="6">
        <v>0.36516999999999999</v>
      </c>
      <c r="E242" s="6">
        <v>0.38149</v>
      </c>
      <c r="F242" s="6">
        <v>75453497</v>
      </c>
      <c r="G242">
        <v>0.44778249999999997</v>
      </c>
      <c r="H242">
        <v>0.50698999999999994</v>
      </c>
      <c r="I242">
        <v>2</v>
      </c>
      <c r="L242">
        <v>0.32328501402395893</v>
      </c>
      <c r="M242">
        <v>3.0306954383850098</v>
      </c>
    </row>
    <row r="243" spans="1:13" x14ac:dyDescent="0.3">
      <c r="A243" s="9">
        <v>44536</v>
      </c>
      <c r="B243" s="6">
        <v>0.38158999999999998</v>
      </c>
      <c r="C243" s="6">
        <v>0.39439000000000002</v>
      </c>
      <c r="D243" s="6">
        <v>0.34277000000000002</v>
      </c>
      <c r="E243" s="6">
        <v>0.38944000000000001</v>
      </c>
      <c r="F243" s="6">
        <v>87833741</v>
      </c>
      <c r="G243">
        <v>0.418875</v>
      </c>
      <c r="H243">
        <v>0.49459230769230772</v>
      </c>
      <c r="I243">
        <v>2</v>
      </c>
      <c r="L243">
        <v>0.29627156943303223</v>
      </c>
      <c r="M243">
        <v>2.9688270092010498</v>
      </c>
    </row>
    <row r="244" spans="1:13" x14ac:dyDescent="0.3">
      <c r="A244" s="9">
        <v>44537</v>
      </c>
      <c r="B244" s="6">
        <v>0.38936999999999999</v>
      </c>
      <c r="C244" s="6">
        <v>0.42895</v>
      </c>
      <c r="D244" s="6">
        <v>0.38868000000000003</v>
      </c>
      <c r="E244" s="6">
        <v>0.39821000000000001</v>
      </c>
      <c r="F244" s="6">
        <v>99320678</v>
      </c>
      <c r="G244">
        <v>0.39832499999999998</v>
      </c>
      <c r="H244">
        <v>0.48531769230769223</v>
      </c>
      <c r="I244">
        <v>2</v>
      </c>
      <c r="L244">
        <v>0.26772306069661744</v>
      </c>
      <c r="M244">
        <v>2.9034428596496582</v>
      </c>
    </row>
    <row r="245" spans="1:13" x14ac:dyDescent="0.3">
      <c r="A245" s="9">
        <v>44538</v>
      </c>
      <c r="B245" s="6">
        <v>0.39815</v>
      </c>
      <c r="C245" s="6">
        <v>0.42845</v>
      </c>
      <c r="D245" s="6">
        <v>0.37945000000000001</v>
      </c>
      <c r="E245" s="6">
        <v>0.41727999999999998</v>
      </c>
      <c r="F245" s="6">
        <v>130894722</v>
      </c>
      <c r="G245">
        <v>0.39660499999999999</v>
      </c>
      <c r="H245">
        <v>0.4768730769230769</v>
      </c>
      <c r="I245">
        <v>2</v>
      </c>
      <c r="L245">
        <v>0.20978719325153383</v>
      </c>
      <c r="M245">
        <v>2.7707533836364746</v>
      </c>
    </row>
    <row r="246" spans="1:13" x14ac:dyDescent="0.3">
      <c r="A246" s="9">
        <v>44539</v>
      </c>
      <c r="B246" s="6">
        <v>0.41724</v>
      </c>
      <c r="C246" s="6">
        <v>0.42693999999999999</v>
      </c>
      <c r="D246" s="6">
        <v>0.37636999999999998</v>
      </c>
      <c r="E246" s="6">
        <v>0.37873000000000001</v>
      </c>
      <c r="F246" s="6">
        <v>75812526</v>
      </c>
      <c r="G246">
        <v>0.39591500000000002</v>
      </c>
      <c r="H246">
        <v>0.46631923076923071</v>
      </c>
      <c r="I246">
        <v>2</v>
      </c>
      <c r="L246">
        <v>0.3329284714704408</v>
      </c>
      <c r="M246">
        <v>3.0527815818786621</v>
      </c>
    </row>
    <row r="247" spans="1:13" x14ac:dyDescent="0.3">
      <c r="A247" s="9">
        <v>44540</v>
      </c>
      <c r="B247" s="6">
        <v>0.37870999999999999</v>
      </c>
      <c r="C247" s="6">
        <v>0.40050000000000002</v>
      </c>
      <c r="D247" s="6">
        <v>0.35314000000000001</v>
      </c>
      <c r="E247" s="6">
        <v>0.35476000000000002</v>
      </c>
      <c r="F247" s="6">
        <v>78148733</v>
      </c>
      <c r="G247">
        <v>0.38724500000000001</v>
      </c>
      <c r="H247">
        <v>0.44875076923076918</v>
      </c>
      <c r="I247">
        <v>2</v>
      </c>
      <c r="L247">
        <v>0.42299019055135867</v>
      </c>
      <c r="M247">
        <v>3.2590482234954834</v>
      </c>
    </row>
    <row r="248" spans="1:13" x14ac:dyDescent="0.3">
      <c r="A248" s="9">
        <v>44541</v>
      </c>
      <c r="B248" s="6">
        <v>0.35482999999999998</v>
      </c>
      <c r="C248" s="6">
        <v>0.41089999999999999</v>
      </c>
      <c r="D248" s="6">
        <v>0.34783999999999998</v>
      </c>
      <c r="E248" s="6">
        <v>0.39056000000000002</v>
      </c>
      <c r="F248" s="6">
        <v>162732748</v>
      </c>
      <c r="G248">
        <v>0.38533250000000002</v>
      </c>
      <c r="H248">
        <v>0.43628307692307688</v>
      </c>
      <c r="I248">
        <v>2</v>
      </c>
      <c r="L248">
        <v>0.29255428103236381</v>
      </c>
      <c r="M248">
        <v>2.9603133201599121</v>
      </c>
    </row>
    <row r="249" spans="1:13" x14ac:dyDescent="0.3">
      <c r="A249" s="9">
        <v>44542</v>
      </c>
      <c r="B249" s="6">
        <v>0.39041999999999999</v>
      </c>
      <c r="C249" s="6">
        <v>0.39750000000000002</v>
      </c>
      <c r="D249" s="6">
        <v>0.37369000000000002</v>
      </c>
      <c r="E249" s="6">
        <v>0.38385999999999998</v>
      </c>
      <c r="F249" s="6">
        <v>152284431</v>
      </c>
      <c r="G249">
        <v>0.37697749999999997</v>
      </c>
      <c r="H249">
        <v>0.4248023076923077</v>
      </c>
      <c r="I249">
        <v>2</v>
      </c>
      <c r="L249">
        <v>0.31511488563538803</v>
      </c>
      <c r="M249">
        <v>3.0119833946228027</v>
      </c>
    </row>
    <row r="250" spans="1:13" x14ac:dyDescent="0.3">
      <c r="A250" s="9">
        <v>44543</v>
      </c>
      <c r="B250" s="6">
        <v>0.38379999999999997</v>
      </c>
      <c r="C250" s="6">
        <v>0.38900000000000001</v>
      </c>
      <c r="D250" s="6">
        <v>0.32934000000000002</v>
      </c>
      <c r="E250" s="6">
        <v>0.33159</v>
      </c>
      <c r="F250" s="6">
        <v>164310496</v>
      </c>
      <c r="G250">
        <v>0.36519249999999998</v>
      </c>
      <c r="H250">
        <v>0.41079153846153849</v>
      </c>
      <c r="I250">
        <v>2</v>
      </c>
      <c r="L250">
        <v>0.52242226846406714</v>
      </c>
      <c r="M250">
        <v>3.4867756366729736</v>
      </c>
    </row>
    <row r="251" spans="1:13" x14ac:dyDescent="0.3">
      <c r="A251" s="9">
        <v>44544</v>
      </c>
      <c r="B251" s="6">
        <v>0.33160000000000001</v>
      </c>
      <c r="C251" s="6">
        <v>0.34860000000000002</v>
      </c>
      <c r="D251" s="6">
        <v>0.32427</v>
      </c>
      <c r="E251" s="6">
        <v>0.34599000000000002</v>
      </c>
      <c r="F251" s="6">
        <v>81054287</v>
      </c>
      <c r="G251">
        <v>0.36299999999999999</v>
      </c>
      <c r="H251">
        <v>0.39858076923076935</v>
      </c>
      <c r="I251">
        <v>2</v>
      </c>
      <c r="L251">
        <v>0.45905951039047377</v>
      </c>
      <c r="M251">
        <v>3.3416571617126465</v>
      </c>
    </row>
    <row r="252" spans="1:13" x14ac:dyDescent="0.3">
      <c r="A252" s="9">
        <v>44545</v>
      </c>
      <c r="B252" s="6">
        <v>0.34589999999999999</v>
      </c>
      <c r="C252" s="6">
        <v>0.35798000000000002</v>
      </c>
      <c r="D252" s="6">
        <v>0.32146999999999998</v>
      </c>
      <c r="E252" s="6">
        <v>0.35204999999999997</v>
      </c>
      <c r="F252" s="6">
        <v>60314942</v>
      </c>
      <c r="G252">
        <v>0.35337249999999998</v>
      </c>
      <c r="H252">
        <v>0.38680999999999999</v>
      </c>
      <c r="I252">
        <v>2</v>
      </c>
      <c r="L252">
        <v>0.43394404203948334</v>
      </c>
      <c r="M252">
        <v>3.2841355800628662</v>
      </c>
    </row>
    <row r="253" spans="1:13" x14ac:dyDescent="0.3">
      <c r="A253" s="9">
        <v>44546</v>
      </c>
      <c r="B253" s="6">
        <v>0.35205999999999998</v>
      </c>
      <c r="C253" s="6">
        <v>0.36867</v>
      </c>
      <c r="D253" s="6">
        <v>0.34416999999999998</v>
      </c>
      <c r="E253" s="6">
        <v>0.34651999999999999</v>
      </c>
      <c r="F253" s="6">
        <v>73365096</v>
      </c>
      <c r="G253">
        <v>0.3440375</v>
      </c>
      <c r="H253">
        <v>0.37651076923076932</v>
      </c>
      <c r="I253">
        <v>2</v>
      </c>
      <c r="L253">
        <v>0.45682788872215174</v>
      </c>
      <c r="M253">
        <v>3.3365459442138672</v>
      </c>
    </row>
    <row r="254" spans="1:13" x14ac:dyDescent="0.3">
      <c r="A254" s="9">
        <v>44547</v>
      </c>
      <c r="B254" s="6">
        <v>0.34671000000000002</v>
      </c>
      <c r="C254" s="6">
        <v>0.36101</v>
      </c>
      <c r="D254" s="6">
        <v>0.33127000000000001</v>
      </c>
      <c r="E254" s="6">
        <v>0.34645999999999999</v>
      </c>
      <c r="F254" s="6">
        <v>75012407</v>
      </c>
      <c r="G254">
        <v>0.34775499999999998</v>
      </c>
      <c r="H254">
        <v>0.37053384615384605</v>
      </c>
      <c r="I254">
        <v>2</v>
      </c>
      <c r="L254">
        <v>0.45708018241644077</v>
      </c>
      <c r="M254">
        <v>3.3371238708496094</v>
      </c>
    </row>
    <row r="255" spans="1:13" x14ac:dyDescent="0.3">
      <c r="A255" s="9">
        <v>44548</v>
      </c>
      <c r="B255" s="6">
        <v>0.34650999999999998</v>
      </c>
      <c r="C255" s="6">
        <v>0.36565999999999999</v>
      </c>
      <c r="D255" s="6">
        <v>0.33807999999999999</v>
      </c>
      <c r="E255" s="6">
        <v>0.35094999999999998</v>
      </c>
      <c r="F255" s="6">
        <v>46787953</v>
      </c>
      <c r="G255">
        <v>0.34899499999999994</v>
      </c>
      <c r="H255">
        <v>0.36818461538461533</v>
      </c>
      <c r="I255">
        <v>2</v>
      </c>
      <c r="L255">
        <v>0.43843852400626893</v>
      </c>
      <c r="M255">
        <v>3.2944293022155762</v>
      </c>
    </row>
    <row r="256" spans="1:13" x14ac:dyDescent="0.3">
      <c r="A256" s="9">
        <v>44549</v>
      </c>
      <c r="B256" s="6">
        <v>0.35094999999999998</v>
      </c>
      <c r="C256" s="6">
        <v>0.36213000000000001</v>
      </c>
      <c r="D256" s="6">
        <v>0.33735999999999999</v>
      </c>
      <c r="E256" s="6">
        <v>0.33794000000000002</v>
      </c>
      <c r="F256" s="6">
        <v>56316946</v>
      </c>
      <c r="G256">
        <v>0.34546750000000004</v>
      </c>
      <c r="H256">
        <v>0.36422307692307682</v>
      </c>
      <c r="I256">
        <v>2</v>
      </c>
      <c r="L256">
        <v>0.49381547020181094</v>
      </c>
      <c r="M256">
        <v>3.4212582111358643</v>
      </c>
    </row>
    <row r="257" spans="1:13" x14ac:dyDescent="0.3">
      <c r="A257" s="9">
        <v>44550</v>
      </c>
      <c r="B257" s="6">
        <v>0.33794000000000002</v>
      </c>
      <c r="C257" s="6">
        <v>0.34137000000000001</v>
      </c>
      <c r="D257" s="6">
        <v>0.31219999999999998</v>
      </c>
      <c r="E257" s="6">
        <v>0.32686999999999999</v>
      </c>
      <c r="F257" s="6">
        <v>57040895</v>
      </c>
      <c r="G257">
        <v>0.340555</v>
      </c>
      <c r="H257">
        <v>0.35873538461538462</v>
      </c>
      <c r="I257">
        <v>2</v>
      </c>
      <c r="L257">
        <v>0.54440603297947221</v>
      </c>
      <c r="M257">
        <v>3.5371248722076416</v>
      </c>
    </row>
    <row r="258" spans="1:13" x14ac:dyDescent="0.3">
      <c r="A258" s="9">
        <v>44551</v>
      </c>
      <c r="B258" s="6">
        <v>0.32696999999999998</v>
      </c>
      <c r="C258" s="6">
        <v>0.35410000000000003</v>
      </c>
      <c r="D258" s="6">
        <v>0.32302999999999998</v>
      </c>
      <c r="E258" s="6">
        <v>0.34699999999999998</v>
      </c>
      <c r="F258" s="6">
        <v>55609189</v>
      </c>
      <c r="G258">
        <v>0.34068999999999999</v>
      </c>
      <c r="H258">
        <v>0.35332923076923078</v>
      </c>
      <c r="I258">
        <v>2</v>
      </c>
      <c r="L258">
        <v>0.45481268011527409</v>
      </c>
      <c r="M258">
        <v>3.3319308757781982</v>
      </c>
    </row>
    <row r="259" spans="1:13" x14ac:dyDescent="0.3">
      <c r="A259" s="9">
        <v>44552</v>
      </c>
      <c r="B259" s="6">
        <v>0.34699999999999998</v>
      </c>
      <c r="C259" s="6">
        <v>0.38241999999999998</v>
      </c>
      <c r="D259" s="6">
        <v>0.34673999999999999</v>
      </c>
      <c r="E259" s="6">
        <v>0.36112</v>
      </c>
      <c r="F259" s="6">
        <v>86836085</v>
      </c>
      <c r="G259">
        <v>0.34323250000000005</v>
      </c>
      <c r="H259">
        <v>0.35197461538461539</v>
      </c>
      <c r="I259">
        <v>2</v>
      </c>
      <c r="L259">
        <v>0.39792866637128954</v>
      </c>
      <c r="M259">
        <v>3.2016503810882568</v>
      </c>
    </row>
    <row r="260" spans="1:13" x14ac:dyDescent="0.3">
      <c r="A260" s="9">
        <v>44553</v>
      </c>
      <c r="B260" s="6">
        <v>0.36109000000000002</v>
      </c>
      <c r="C260" s="6">
        <v>0.39933000000000002</v>
      </c>
      <c r="D260" s="6">
        <v>0.34860000000000002</v>
      </c>
      <c r="E260" s="6">
        <v>0.38817000000000002</v>
      </c>
      <c r="F260" s="6">
        <v>80541554</v>
      </c>
      <c r="G260">
        <v>0.35579000000000005</v>
      </c>
      <c r="H260">
        <v>0.35454461538461535</v>
      </c>
      <c r="I260">
        <v>1</v>
      </c>
      <c r="L260">
        <v>0.30051266197799942</v>
      </c>
      <c r="M260">
        <v>2.977348804473877</v>
      </c>
    </row>
    <row r="261" spans="1:13" x14ac:dyDescent="0.3">
      <c r="A261" s="9">
        <v>44554</v>
      </c>
      <c r="B261" s="6">
        <v>0.38829999999999998</v>
      </c>
      <c r="C261" s="6">
        <v>0.39999000000000001</v>
      </c>
      <c r="D261" s="6">
        <v>0.37173</v>
      </c>
      <c r="E261" s="6">
        <v>0.378</v>
      </c>
      <c r="F261" s="6">
        <v>61424930</v>
      </c>
      <c r="G261">
        <v>0.36857249999999997</v>
      </c>
      <c r="H261">
        <v>0.35357846153846151</v>
      </c>
      <c r="I261">
        <v>1</v>
      </c>
      <c r="J261" t="s">
        <v>33</v>
      </c>
      <c r="K261">
        <v>0.38829999999999998</v>
      </c>
      <c r="L261">
        <v>-2.6525904768188058E-2</v>
      </c>
      <c r="M261">
        <v>2.8983719348907471</v>
      </c>
    </row>
    <row r="262" spans="1:13" x14ac:dyDescent="0.3">
      <c r="A262" s="9">
        <v>44555</v>
      </c>
      <c r="B262" s="6">
        <v>0.37824000000000002</v>
      </c>
      <c r="C262" s="6">
        <v>0.40214</v>
      </c>
      <c r="D262" s="6">
        <v>0.37504999999999999</v>
      </c>
      <c r="E262" s="6">
        <v>0.39384999999999998</v>
      </c>
      <c r="F262" s="6">
        <v>47187314</v>
      </c>
      <c r="G262">
        <v>0.38028499999999998</v>
      </c>
      <c r="H262">
        <v>0.35434692307692306</v>
      </c>
      <c r="I262">
        <v>1</v>
      </c>
      <c r="L262">
        <v>1.4293072366726722E-2</v>
      </c>
      <c r="M262">
        <v>3.0199041366577148</v>
      </c>
    </row>
    <row r="263" spans="1:13" x14ac:dyDescent="0.3">
      <c r="A263" s="9">
        <v>44556</v>
      </c>
      <c r="B263" s="6">
        <v>0.39400000000000002</v>
      </c>
      <c r="C263" s="6">
        <v>0.40533000000000002</v>
      </c>
      <c r="D263" s="6">
        <v>0.37635999999999997</v>
      </c>
      <c r="E263" s="6">
        <v>0.40388000000000002</v>
      </c>
      <c r="F263" s="6">
        <v>43842374</v>
      </c>
      <c r="G263">
        <v>0.39097500000000002</v>
      </c>
      <c r="H263">
        <v>0.35990769230769232</v>
      </c>
      <c r="I263">
        <v>1</v>
      </c>
      <c r="L263">
        <v>4.0123615761009646E-2</v>
      </c>
      <c r="M263">
        <v>3.0968105792999268</v>
      </c>
    </row>
    <row r="264" spans="1:13" x14ac:dyDescent="0.3">
      <c r="A264" s="9">
        <v>44557</v>
      </c>
      <c r="B264" s="6">
        <v>0.40405000000000002</v>
      </c>
      <c r="C264" s="6">
        <v>0.44628000000000001</v>
      </c>
      <c r="D264" s="6">
        <v>0.39937</v>
      </c>
      <c r="E264" s="6">
        <v>0.40826000000000001</v>
      </c>
      <c r="F264" s="6">
        <v>218179767</v>
      </c>
      <c r="G264">
        <v>0.3959975</v>
      </c>
      <c r="H264">
        <v>0.36469769230769233</v>
      </c>
      <c r="I264">
        <v>1</v>
      </c>
      <c r="L264">
        <v>5.1403553953129011E-2</v>
      </c>
      <c r="M264">
        <v>3.1303949356079102</v>
      </c>
    </row>
    <row r="265" spans="1:13" x14ac:dyDescent="0.3">
      <c r="A265" s="9">
        <v>44558</v>
      </c>
      <c r="B265" s="6">
        <v>0.40825</v>
      </c>
      <c r="C265" s="6">
        <v>0.40834999999999999</v>
      </c>
      <c r="D265" s="6">
        <v>0.36881999999999998</v>
      </c>
      <c r="E265" s="6">
        <v>0.37261</v>
      </c>
      <c r="F265" s="6">
        <v>103028122</v>
      </c>
      <c r="G265">
        <v>0.39465000000000006</v>
      </c>
      <c r="H265">
        <v>0.3662792307692308</v>
      </c>
      <c r="I265">
        <v>1</v>
      </c>
      <c r="L265">
        <v>-4.0406901879989632E-2</v>
      </c>
      <c r="M265">
        <v>2.8570432662963867</v>
      </c>
    </row>
    <row r="266" spans="1:13" x14ac:dyDescent="0.3">
      <c r="A266" s="9">
        <v>44559</v>
      </c>
      <c r="B266" s="6">
        <v>0.37267</v>
      </c>
      <c r="C266" s="6">
        <v>0.38512999999999997</v>
      </c>
      <c r="D266" s="6">
        <v>0.35444999999999999</v>
      </c>
      <c r="E266" s="6">
        <v>0.35915999999999998</v>
      </c>
      <c r="F266" s="6">
        <v>59222458</v>
      </c>
      <c r="G266">
        <v>0.38597750000000003</v>
      </c>
      <c r="H266">
        <v>0.36725153846153852</v>
      </c>
      <c r="I266">
        <v>1</v>
      </c>
      <c r="L266">
        <v>-7.5045068246201385E-2</v>
      </c>
      <c r="M266">
        <v>2.753913402557373</v>
      </c>
    </row>
    <row r="267" spans="1:13" x14ac:dyDescent="0.3">
      <c r="A267" s="9">
        <v>44560</v>
      </c>
      <c r="B267" s="6">
        <v>0.35931000000000002</v>
      </c>
      <c r="C267" s="6">
        <v>0.37520999999999999</v>
      </c>
      <c r="D267" s="6">
        <v>0.34877000000000002</v>
      </c>
      <c r="E267" s="6">
        <v>0.373</v>
      </c>
      <c r="F267" s="6">
        <v>42024494</v>
      </c>
      <c r="G267">
        <v>0.37825749999999997</v>
      </c>
      <c r="H267">
        <v>0.36929307692307695</v>
      </c>
      <c r="I267">
        <v>1</v>
      </c>
      <c r="L267">
        <v>-3.9402523821787216E-2</v>
      </c>
      <c r="M267">
        <v>2.8600337505340576</v>
      </c>
    </row>
    <row r="268" spans="1:13" x14ac:dyDescent="0.3">
      <c r="A268" s="9">
        <v>44561</v>
      </c>
      <c r="B268" s="6">
        <v>0.373</v>
      </c>
      <c r="C268" s="6">
        <v>0.38200000000000001</v>
      </c>
      <c r="D268" s="6">
        <v>0.35387999999999997</v>
      </c>
      <c r="E268" s="6">
        <v>0.35980000000000001</v>
      </c>
      <c r="F268" s="6">
        <v>47263750</v>
      </c>
      <c r="G268">
        <v>0.36614250000000004</v>
      </c>
      <c r="H268">
        <v>0.36997384615384615</v>
      </c>
      <c r="I268">
        <v>2</v>
      </c>
      <c r="L268">
        <v>-7.3396858099407547E-2</v>
      </c>
      <c r="M268">
        <v>2.7577171325683594</v>
      </c>
    </row>
    <row r="269" spans="1:13" x14ac:dyDescent="0.3">
      <c r="A269" s="9">
        <v>44562</v>
      </c>
      <c r="B269" s="6">
        <v>0.36021999999999998</v>
      </c>
      <c r="C269" s="6">
        <v>0.37991000000000003</v>
      </c>
      <c r="D269" s="6">
        <v>0.35847000000000001</v>
      </c>
      <c r="E269" s="6">
        <v>0.37948999999999999</v>
      </c>
      <c r="F269" s="6">
        <v>23952081</v>
      </c>
    </row>
    <row r="270" spans="1:13" x14ac:dyDescent="0.3">
      <c r="A270" s="9">
        <v>44563</v>
      </c>
      <c r="B270" s="6">
        <v>0.37934000000000001</v>
      </c>
      <c r="C270" s="6">
        <v>0.38657000000000002</v>
      </c>
      <c r="D270" s="6">
        <v>0.37181999999999998</v>
      </c>
      <c r="E270" s="6">
        <v>0.38240000000000002</v>
      </c>
      <c r="F270" s="6">
        <v>27546696</v>
      </c>
    </row>
    <row r="271" spans="1:13" x14ac:dyDescent="0.3">
      <c r="A271" s="9">
        <v>44564</v>
      </c>
      <c r="B271" s="6">
        <v>0.38234000000000001</v>
      </c>
      <c r="C271" s="6">
        <v>0.38682</v>
      </c>
      <c r="D271" s="6">
        <v>0.36092000000000002</v>
      </c>
      <c r="E271" s="6">
        <v>0.36893999999999999</v>
      </c>
      <c r="F271" s="6">
        <v>33645960</v>
      </c>
    </row>
    <row r="272" spans="1:13" x14ac:dyDescent="0.3">
      <c r="A272" s="9">
        <v>44565</v>
      </c>
      <c r="B272" s="6">
        <v>0.36882999999999999</v>
      </c>
      <c r="C272" s="6">
        <v>0.38807000000000003</v>
      </c>
      <c r="D272" s="6">
        <v>0.35893999999999998</v>
      </c>
      <c r="E272" s="6">
        <v>0.37705</v>
      </c>
      <c r="F272" s="6">
        <v>72565556</v>
      </c>
    </row>
    <row r="273" spans="1:6" x14ac:dyDescent="0.3">
      <c r="A273" s="9">
        <v>44566</v>
      </c>
      <c r="B273" s="6">
        <v>0.37705</v>
      </c>
      <c r="C273" s="6">
        <v>0.39500000000000002</v>
      </c>
      <c r="D273" s="6">
        <v>0.3216</v>
      </c>
      <c r="E273" s="6">
        <v>0.33877000000000002</v>
      </c>
      <c r="F273" s="6">
        <v>95211002</v>
      </c>
    </row>
    <row r="274" spans="1:6" x14ac:dyDescent="0.3">
      <c r="A274" s="9">
        <v>44567</v>
      </c>
      <c r="B274" s="6">
        <v>0.33872999999999998</v>
      </c>
      <c r="C274" s="6">
        <v>0.34454000000000001</v>
      </c>
      <c r="D274" s="6">
        <v>0.31933</v>
      </c>
      <c r="E274" s="6">
        <v>0.33180999999999999</v>
      </c>
      <c r="F274" s="6">
        <v>73669206</v>
      </c>
    </row>
    <row r="275" spans="1:6" x14ac:dyDescent="0.3">
      <c r="A275" s="9">
        <v>44568</v>
      </c>
      <c r="B275" s="6">
        <v>0.33180999999999999</v>
      </c>
      <c r="C275" s="6">
        <v>0.33355000000000001</v>
      </c>
      <c r="D275" s="6">
        <v>0.29921999999999999</v>
      </c>
      <c r="E275" s="6">
        <v>0.30786999999999998</v>
      </c>
      <c r="F275" s="6">
        <v>71530891</v>
      </c>
    </row>
    <row r="276" spans="1:6" x14ac:dyDescent="0.3">
      <c r="A276" s="9">
        <v>44569</v>
      </c>
      <c r="B276" s="6">
        <v>0.30793999999999999</v>
      </c>
      <c r="C276" s="6">
        <v>0.31990000000000002</v>
      </c>
      <c r="D276" s="6">
        <v>0.28148000000000001</v>
      </c>
      <c r="E276" s="6">
        <v>0.29309000000000002</v>
      </c>
      <c r="F276" s="6">
        <v>45344684</v>
      </c>
    </row>
    <row r="277" spans="1:6" x14ac:dyDescent="0.3">
      <c r="A277" s="9">
        <v>44570</v>
      </c>
      <c r="B277" s="6">
        <v>0.29308000000000001</v>
      </c>
      <c r="C277" s="6">
        <v>0.30248000000000003</v>
      </c>
      <c r="D277" s="6">
        <v>0.29005999999999998</v>
      </c>
      <c r="E277" s="6">
        <v>0.29461999999999999</v>
      </c>
      <c r="F277" s="6">
        <v>19255312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M2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44298</v>
      </c>
      <c r="B2" s="6">
        <v>2.7449999999999999E-2</v>
      </c>
      <c r="C2" s="6">
        <v>2.7845000000000002E-2</v>
      </c>
      <c r="D2" s="6">
        <v>2.6025E-2</v>
      </c>
      <c r="E2" s="6">
        <v>2.6387000000000001E-2</v>
      </c>
      <c r="F2" s="6">
        <v>183904380</v>
      </c>
    </row>
    <row r="3" spans="1:6" x14ac:dyDescent="0.3">
      <c r="A3" s="9">
        <v>44299</v>
      </c>
      <c r="B3" s="6">
        <v>2.6386E-2</v>
      </c>
      <c r="C3" s="6">
        <v>2.8674000000000002E-2</v>
      </c>
      <c r="D3" s="6">
        <v>2.4905E-2</v>
      </c>
      <c r="E3" s="6">
        <v>2.8215E-2</v>
      </c>
      <c r="F3" s="6">
        <v>317860912</v>
      </c>
    </row>
    <row r="4" spans="1:6" x14ac:dyDescent="0.3">
      <c r="A4" s="9">
        <v>44300</v>
      </c>
      <c r="B4" s="6">
        <v>2.8257000000000001E-2</v>
      </c>
      <c r="C4" s="6">
        <v>3.6700000000000003E-2</v>
      </c>
      <c r="D4" s="6">
        <v>2.7057999999999999E-2</v>
      </c>
      <c r="E4" s="6">
        <v>3.3536999999999997E-2</v>
      </c>
      <c r="F4" s="6">
        <v>3214698538</v>
      </c>
    </row>
    <row r="5" spans="1:6" x14ac:dyDescent="0.3">
      <c r="A5" s="9">
        <v>44301</v>
      </c>
      <c r="B5" s="6">
        <v>3.3598999999999997E-2</v>
      </c>
      <c r="C5" s="6">
        <v>3.4556000000000003E-2</v>
      </c>
      <c r="D5" s="6">
        <v>3.0358E-2</v>
      </c>
      <c r="E5" s="6">
        <v>3.3205999999999999E-2</v>
      </c>
      <c r="F5" s="6">
        <v>1494394374</v>
      </c>
    </row>
    <row r="6" spans="1:6" x14ac:dyDescent="0.3">
      <c r="A6" s="9">
        <v>44302</v>
      </c>
      <c r="B6" s="6">
        <v>3.3229000000000002E-2</v>
      </c>
      <c r="C6" s="6">
        <v>4.5927000000000003E-2</v>
      </c>
      <c r="D6" s="6">
        <v>3.0476E-2</v>
      </c>
      <c r="E6" s="6">
        <v>4.2757999999999997E-2</v>
      </c>
      <c r="F6" s="6">
        <v>6075557229</v>
      </c>
    </row>
    <row r="7" spans="1:6" x14ac:dyDescent="0.3">
      <c r="A7" s="9">
        <v>44303</v>
      </c>
      <c r="B7" s="6">
        <v>4.2775000000000001E-2</v>
      </c>
      <c r="C7" s="6">
        <v>6.4288999999999999E-2</v>
      </c>
      <c r="D7" s="6">
        <v>4.2757999999999997E-2</v>
      </c>
      <c r="E7" s="6">
        <v>5.3240999999999997E-2</v>
      </c>
      <c r="F7" s="6">
        <v>13887223758</v>
      </c>
    </row>
    <row r="8" spans="1:6" x14ac:dyDescent="0.3">
      <c r="A8" s="9">
        <v>44304</v>
      </c>
      <c r="B8" s="6">
        <v>5.3214999999999998E-2</v>
      </c>
      <c r="C8" s="6">
        <v>5.6860000000000001E-2</v>
      </c>
      <c r="D8" s="6">
        <v>3.1328000000000002E-2</v>
      </c>
      <c r="E8" s="6">
        <v>4.8184999999999999E-2</v>
      </c>
      <c r="F8" s="6">
        <v>6506495267</v>
      </c>
    </row>
    <row r="9" spans="1:6" x14ac:dyDescent="0.3">
      <c r="A9" s="9">
        <v>44305</v>
      </c>
      <c r="B9" s="6">
        <v>4.8222000000000001E-2</v>
      </c>
      <c r="C9" s="6">
        <v>4.9743999999999997E-2</v>
      </c>
      <c r="D9" s="6">
        <v>0.04</v>
      </c>
      <c r="E9" s="6">
        <v>4.3723999999999999E-2</v>
      </c>
      <c r="F9" s="6">
        <v>2823824576</v>
      </c>
    </row>
    <row r="10" spans="1:6" x14ac:dyDescent="0.3">
      <c r="A10" s="9">
        <v>44306</v>
      </c>
      <c r="B10" s="6">
        <v>4.3787E-2</v>
      </c>
      <c r="C10" s="6">
        <v>5.033E-2</v>
      </c>
      <c r="D10" s="6">
        <v>3.7332999999999998E-2</v>
      </c>
      <c r="E10" s="6">
        <v>4.4925E-2</v>
      </c>
      <c r="F10" s="6">
        <v>3264330100</v>
      </c>
    </row>
    <row r="11" spans="1:6" x14ac:dyDescent="0.3">
      <c r="A11" s="9">
        <v>44307</v>
      </c>
      <c r="B11" s="6">
        <v>4.4901999999999997E-2</v>
      </c>
      <c r="C11" s="6">
        <v>4.8114999999999998E-2</v>
      </c>
      <c r="D11" s="6">
        <v>4.1375000000000002E-2</v>
      </c>
      <c r="E11" s="6">
        <v>4.2209999999999998E-2</v>
      </c>
      <c r="F11" s="6">
        <v>2515394189</v>
      </c>
    </row>
    <row r="12" spans="1:6" x14ac:dyDescent="0.3">
      <c r="A12" s="9">
        <v>44308</v>
      </c>
      <c r="B12" s="6">
        <v>4.2254E-2</v>
      </c>
      <c r="C12" s="6">
        <v>4.3053000000000001E-2</v>
      </c>
      <c r="D12" s="6">
        <v>3.3119000000000003E-2</v>
      </c>
      <c r="E12" s="6">
        <v>3.4682999999999999E-2</v>
      </c>
      <c r="F12" s="6">
        <v>2421532098</v>
      </c>
    </row>
    <row r="13" spans="1:6" x14ac:dyDescent="0.3">
      <c r="A13" s="9">
        <v>44309</v>
      </c>
      <c r="B13" s="6">
        <v>3.4687000000000003E-2</v>
      </c>
      <c r="C13" s="6">
        <v>3.5255000000000002E-2</v>
      </c>
      <c r="D13" s="6">
        <v>2.4535000000000001E-2</v>
      </c>
      <c r="E13" s="6">
        <v>3.4419999999999999E-2</v>
      </c>
      <c r="F13" s="6">
        <v>3776001692</v>
      </c>
    </row>
    <row r="14" spans="1:6" x14ac:dyDescent="0.3">
      <c r="A14" s="9">
        <v>44310</v>
      </c>
      <c r="B14" s="6">
        <v>3.4419999999999999E-2</v>
      </c>
      <c r="C14" s="6">
        <v>3.5277000000000003E-2</v>
      </c>
      <c r="D14" s="6">
        <v>3.0412999999999999E-2</v>
      </c>
      <c r="E14" s="6">
        <v>3.1268999999999998E-2</v>
      </c>
      <c r="F14" s="6">
        <v>1733356022</v>
      </c>
    </row>
    <row r="15" spans="1:6" x14ac:dyDescent="0.3">
      <c r="A15" s="9">
        <v>44311</v>
      </c>
      <c r="B15" s="6">
        <v>3.1283999999999999E-2</v>
      </c>
      <c r="C15" s="6">
        <v>3.4383999999999998E-2</v>
      </c>
      <c r="D15" s="6">
        <v>2.7636999999999998E-2</v>
      </c>
      <c r="E15" s="6">
        <v>3.0643E-2</v>
      </c>
      <c r="F15" s="6">
        <v>1347899722</v>
      </c>
    </row>
    <row r="16" spans="1:6" x14ac:dyDescent="0.3">
      <c r="A16" s="9">
        <v>44312</v>
      </c>
      <c r="B16" s="6">
        <v>3.0641999999999999E-2</v>
      </c>
      <c r="C16" s="6">
        <v>3.6999999999999998E-2</v>
      </c>
      <c r="D16" s="6">
        <v>2.9996999999999999E-2</v>
      </c>
      <c r="E16" s="6">
        <v>3.6755000000000003E-2</v>
      </c>
      <c r="F16" s="6">
        <v>1286903974</v>
      </c>
    </row>
    <row r="17" spans="1:9" x14ac:dyDescent="0.3">
      <c r="A17" s="9">
        <v>44313</v>
      </c>
      <c r="B17" s="6">
        <v>3.6776999999999997E-2</v>
      </c>
      <c r="C17" s="6">
        <v>4.1939999999999998E-2</v>
      </c>
      <c r="D17" s="6">
        <v>3.5700000000000003E-2</v>
      </c>
      <c r="E17" s="6">
        <v>4.1140999999999997E-2</v>
      </c>
      <c r="F17" s="6">
        <v>1803553972</v>
      </c>
    </row>
    <row r="18" spans="1:9" x14ac:dyDescent="0.3">
      <c r="A18" s="9">
        <v>44314</v>
      </c>
      <c r="B18" s="6">
        <v>4.1140000000000003E-2</v>
      </c>
      <c r="C18" s="6">
        <v>4.3133999999999999E-2</v>
      </c>
      <c r="D18" s="6">
        <v>3.5831000000000002E-2</v>
      </c>
      <c r="E18" s="6">
        <v>3.9373999999999999E-2</v>
      </c>
      <c r="F18" s="6">
        <v>1427966213</v>
      </c>
    </row>
    <row r="19" spans="1:9" x14ac:dyDescent="0.3">
      <c r="A19" s="9">
        <v>44315</v>
      </c>
      <c r="B19" s="6">
        <v>3.9372999999999998E-2</v>
      </c>
      <c r="C19" s="6">
        <v>3.9505999999999999E-2</v>
      </c>
      <c r="D19" s="6">
        <v>3.6184000000000001E-2</v>
      </c>
      <c r="E19" s="6">
        <v>3.7770999999999999E-2</v>
      </c>
      <c r="F19" s="6">
        <v>782951657</v>
      </c>
    </row>
    <row r="20" spans="1:9" x14ac:dyDescent="0.3">
      <c r="A20" s="9">
        <v>44316</v>
      </c>
      <c r="B20" s="6">
        <v>3.7775000000000003E-2</v>
      </c>
      <c r="C20" s="6">
        <v>4.1020000000000001E-2</v>
      </c>
      <c r="D20" s="6">
        <v>3.6880999999999997E-2</v>
      </c>
      <c r="E20" s="6">
        <v>4.0819000000000001E-2</v>
      </c>
      <c r="F20" s="6">
        <v>826360061</v>
      </c>
    </row>
    <row r="21" spans="1:9" x14ac:dyDescent="0.3">
      <c r="A21" s="9">
        <v>44317</v>
      </c>
      <c r="B21" s="6">
        <v>4.0849999999999997E-2</v>
      </c>
      <c r="C21" s="6">
        <v>4.1300000000000003E-2</v>
      </c>
      <c r="D21" s="6">
        <v>3.8488000000000001E-2</v>
      </c>
      <c r="E21" s="6">
        <v>4.0002000000000003E-2</v>
      </c>
      <c r="F21" s="6">
        <v>894278639</v>
      </c>
    </row>
    <row r="22" spans="1:9" x14ac:dyDescent="0.3">
      <c r="A22" s="9">
        <v>44318</v>
      </c>
      <c r="B22" s="6">
        <v>4.0044000000000003E-2</v>
      </c>
      <c r="C22" s="6">
        <v>4.3013000000000003E-2</v>
      </c>
      <c r="D22" s="6">
        <v>3.9184999999999998E-2</v>
      </c>
      <c r="E22" s="6">
        <v>4.1413999999999999E-2</v>
      </c>
      <c r="F22" s="6">
        <v>1438782839</v>
      </c>
    </row>
    <row r="23" spans="1:9" x14ac:dyDescent="0.3">
      <c r="A23" s="9">
        <v>44319</v>
      </c>
      <c r="B23" s="6">
        <v>4.1432999999999998E-2</v>
      </c>
      <c r="C23" s="6">
        <v>4.2895999999999997E-2</v>
      </c>
      <c r="D23" s="6">
        <v>4.0051000000000003E-2</v>
      </c>
      <c r="E23" s="6">
        <v>4.0669999999999998E-2</v>
      </c>
      <c r="F23" s="6">
        <v>853622393</v>
      </c>
      <c r="G23">
        <v>4.0726250000000006E-2</v>
      </c>
    </row>
    <row r="24" spans="1:9" x14ac:dyDescent="0.3">
      <c r="A24" s="9">
        <v>44320</v>
      </c>
      <c r="B24" s="6">
        <v>4.0714E-2</v>
      </c>
      <c r="C24" s="6">
        <v>4.0772999999999997E-2</v>
      </c>
      <c r="D24" s="6">
        <v>3.4476E-2</v>
      </c>
      <c r="E24" s="6">
        <v>3.5804000000000002E-2</v>
      </c>
      <c r="F24" s="6">
        <v>1213683621</v>
      </c>
      <c r="G24">
        <v>3.9472500000000001E-2</v>
      </c>
    </row>
    <row r="25" spans="1:9" x14ac:dyDescent="0.3">
      <c r="A25" s="9">
        <v>44321</v>
      </c>
      <c r="B25" s="6">
        <v>3.5803000000000001E-2</v>
      </c>
      <c r="C25" s="6">
        <v>4.4997000000000002E-2</v>
      </c>
      <c r="D25" s="6">
        <v>3.5332000000000002E-2</v>
      </c>
      <c r="E25" s="6">
        <v>4.1224999999999998E-2</v>
      </c>
      <c r="F25" s="6">
        <v>2646122455</v>
      </c>
      <c r="G25">
        <v>3.9778250000000001E-2</v>
      </c>
    </row>
    <row r="26" spans="1:9" x14ac:dyDescent="0.3">
      <c r="A26" s="9">
        <v>44322</v>
      </c>
      <c r="B26" s="6">
        <v>4.1209999999999997E-2</v>
      </c>
      <c r="C26" s="6">
        <v>4.4278999999999999E-2</v>
      </c>
      <c r="D26" s="6">
        <v>3.8530000000000002E-2</v>
      </c>
      <c r="E26" s="6">
        <v>4.1311E-2</v>
      </c>
      <c r="F26" s="6">
        <v>1771594419</v>
      </c>
      <c r="G26">
        <v>3.9752499999999996E-2</v>
      </c>
    </row>
    <row r="27" spans="1:9" x14ac:dyDescent="0.3">
      <c r="A27" s="9">
        <v>44323</v>
      </c>
      <c r="B27" s="6">
        <v>4.1313999999999997E-2</v>
      </c>
      <c r="C27" s="6">
        <v>4.4949999999999997E-2</v>
      </c>
      <c r="D27" s="6">
        <v>3.8899999999999997E-2</v>
      </c>
      <c r="E27" s="6">
        <v>4.2476E-2</v>
      </c>
      <c r="F27" s="6">
        <v>1576757707</v>
      </c>
      <c r="G27">
        <v>4.0204000000000004E-2</v>
      </c>
    </row>
    <row r="28" spans="1:9" x14ac:dyDescent="0.3">
      <c r="A28" s="9">
        <v>44324</v>
      </c>
      <c r="B28" s="6">
        <v>4.2528000000000003E-2</v>
      </c>
      <c r="C28" s="6">
        <v>4.3038E-2</v>
      </c>
      <c r="D28" s="6">
        <v>3.95E-2</v>
      </c>
      <c r="E28" s="6">
        <v>4.0453999999999997E-2</v>
      </c>
      <c r="F28" s="6">
        <v>729524254</v>
      </c>
      <c r="G28">
        <v>4.13665E-2</v>
      </c>
    </row>
    <row r="29" spans="1:9" x14ac:dyDescent="0.3">
      <c r="A29" s="9">
        <v>44325</v>
      </c>
      <c r="B29" s="6">
        <v>4.0496999999999998E-2</v>
      </c>
      <c r="C29" s="6">
        <v>4.1262E-2</v>
      </c>
      <c r="D29" s="6">
        <v>3.7290999999999998E-2</v>
      </c>
      <c r="E29" s="6">
        <v>3.9465E-2</v>
      </c>
      <c r="F29" s="6">
        <v>833241605</v>
      </c>
      <c r="G29">
        <v>4.0926499999999998E-2</v>
      </c>
    </row>
    <row r="30" spans="1:9" x14ac:dyDescent="0.3">
      <c r="A30" s="9">
        <v>44326</v>
      </c>
      <c r="B30" s="6">
        <v>3.9475000000000003E-2</v>
      </c>
      <c r="C30" s="6">
        <v>4.0135999999999998E-2</v>
      </c>
      <c r="D30" s="6">
        <v>3.0824000000000001E-2</v>
      </c>
      <c r="E30" s="6">
        <v>3.458E-2</v>
      </c>
      <c r="F30" s="6">
        <v>1149798011</v>
      </c>
      <c r="G30">
        <v>3.9243750000000001E-2</v>
      </c>
    </row>
    <row r="31" spans="1:9" x14ac:dyDescent="0.3">
      <c r="A31" s="9">
        <v>44327</v>
      </c>
      <c r="B31" s="6">
        <v>3.4549000000000003E-2</v>
      </c>
      <c r="C31" s="6">
        <v>3.7907000000000003E-2</v>
      </c>
      <c r="D31" s="6">
        <v>3.3094999999999999E-2</v>
      </c>
      <c r="E31" s="6">
        <v>3.7329000000000001E-2</v>
      </c>
      <c r="F31" s="6">
        <v>869756417</v>
      </c>
      <c r="G31">
        <v>3.7956999999999998E-2</v>
      </c>
    </row>
    <row r="32" spans="1:9" x14ac:dyDescent="0.3">
      <c r="A32" s="9">
        <v>44328</v>
      </c>
      <c r="B32" s="6">
        <v>3.7308000000000001E-2</v>
      </c>
      <c r="C32" s="6">
        <v>3.8678999999999998E-2</v>
      </c>
      <c r="D32" s="6">
        <v>2.8517000000000001E-2</v>
      </c>
      <c r="E32" s="6">
        <v>2.9513000000000001E-2</v>
      </c>
      <c r="F32" s="6">
        <v>796456940</v>
      </c>
      <c r="G32">
        <v>3.5221750000000003E-2</v>
      </c>
      <c r="H32">
        <v>3.8850923076923075E-2</v>
      </c>
      <c r="I32">
        <v>2</v>
      </c>
    </row>
    <row r="33" spans="1:9" x14ac:dyDescent="0.3">
      <c r="A33" s="9">
        <v>44329</v>
      </c>
      <c r="B33" s="6">
        <v>2.9456E-2</v>
      </c>
      <c r="C33" s="6">
        <v>3.2867E-2</v>
      </c>
      <c r="D33" s="6">
        <v>2.7042E-2</v>
      </c>
      <c r="E33" s="6">
        <v>3.0564999999999998E-2</v>
      </c>
      <c r="F33" s="6">
        <v>1171434149</v>
      </c>
      <c r="G33">
        <v>3.2996749999999998E-2</v>
      </c>
      <c r="H33">
        <v>3.8062153846153843E-2</v>
      </c>
      <c r="I33">
        <v>2</v>
      </c>
    </row>
    <row r="34" spans="1:9" x14ac:dyDescent="0.3">
      <c r="A34" s="9">
        <v>44330</v>
      </c>
      <c r="B34" s="6">
        <v>3.0577E-2</v>
      </c>
      <c r="C34" s="6">
        <v>3.3500000000000002E-2</v>
      </c>
      <c r="D34" s="6">
        <v>3.04E-2</v>
      </c>
      <c r="E34" s="6">
        <v>3.2341000000000002E-2</v>
      </c>
      <c r="F34" s="6">
        <v>588560707</v>
      </c>
      <c r="G34">
        <v>3.2437000000000001E-2</v>
      </c>
      <c r="H34">
        <v>3.7472846153846155E-2</v>
      </c>
      <c r="I34">
        <v>2</v>
      </c>
    </row>
    <row r="35" spans="1:9" x14ac:dyDescent="0.3">
      <c r="A35" s="9">
        <v>44331</v>
      </c>
      <c r="B35" s="6">
        <v>3.2341000000000002E-2</v>
      </c>
      <c r="C35" s="6">
        <v>3.2777000000000001E-2</v>
      </c>
      <c r="D35" s="6">
        <v>2.8384E-2</v>
      </c>
      <c r="E35" s="6">
        <v>2.9167999999999999E-2</v>
      </c>
      <c r="F35" s="6">
        <v>607044548</v>
      </c>
      <c r="G35">
        <v>3.039675E-2</v>
      </c>
      <c r="H35">
        <v>3.6530846153846157E-2</v>
      </c>
      <c r="I35">
        <v>2</v>
      </c>
    </row>
    <row r="36" spans="1:9" x14ac:dyDescent="0.3">
      <c r="A36" s="9">
        <v>44332</v>
      </c>
      <c r="B36" s="6">
        <v>2.9156000000000001E-2</v>
      </c>
      <c r="C36" s="6">
        <v>3.2099000000000003E-2</v>
      </c>
      <c r="D36" s="6">
        <v>2.6516000000000001E-2</v>
      </c>
      <c r="E36" s="6">
        <v>2.8936E-2</v>
      </c>
      <c r="F36" s="6">
        <v>859036089</v>
      </c>
      <c r="G36">
        <v>3.0252500000000002E-2</v>
      </c>
      <c r="H36">
        <v>3.5628230769230773E-2</v>
      </c>
      <c r="I36">
        <v>2</v>
      </c>
    </row>
    <row r="37" spans="1:9" x14ac:dyDescent="0.3">
      <c r="A37" s="9">
        <v>44333</v>
      </c>
      <c r="B37" s="6">
        <v>2.895E-2</v>
      </c>
      <c r="C37" s="6">
        <v>2.8995E-2</v>
      </c>
      <c r="D37" s="6">
        <v>2.4344999999999999E-2</v>
      </c>
      <c r="E37" s="6">
        <v>2.6096999999999999E-2</v>
      </c>
      <c r="F37" s="6">
        <v>1026885901</v>
      </c>
      <c r="G37">
        <v>2.9135499999999998E-2</v>
      </c>
      <c r="H37">
        <v>3.4881538461538457E-2</v>
      </c>
      <c r="I37">
        <v>2</v>
      </c>
    </row>
    <row r="38" spans="1:9" x14ac:dyDescent="0.3">
      <c r="A38" s="9">
        <v>44334</v>
      </c>
      <c r="B38" s="6">
        <v>2.6098E-2</v>
      </c>
      <c r="C38" s="6">
        <v>2.8566999999999999E-2</v>
      </c>
      <c r="D38" s="6">
        <v>2.5725999999999999E-2</v>
      </c>
      <c r="E38" s="6">
        <v>2.6946000000000001E-2</v>
      </c>
      <c r="F38" s="6">
        <v>670721351</v>
      </c>
      <c r="G38">
        <v>2.7786749999999999E-2</v>
      </c>
      <c r="H38">
        <v>3.3783153846153852E-2</v>
      </c>
      <c r="I38">
        <v>2</v>
      </c>
    </row>
    <row r="39" spans="1:9" x14ac:dyDescent="0.3">
      <c r="A39" s="9">
        <v>44335</v>
      </c>
      <c r="B39" s="6">
        <v>2.6976E-2</v>
      </c>
      <c r="C39" s="6">
        <v>2.7709000000000001E-2</v>
      </c>
      <c r="D39" s="6">
        <v>8.4499999999999992E-3</v>
      </c>
      <c r="E39" s="6">
        <v>1.7024999999999998E-2</v>
      </c>
      <c r="F39" s="6">
        <v>2994761290</v>
      </c>
      <c r="G39">
        <v>2.4750999999999999E-2</v>
      </c>
      <c r="H39">
        <v>3.1915000000000006E-2</v>
      </c>
      <c r="I39">
        <v>2</v>
      </c>
    </row>
    <row r="40" spans="1:9" x14ac:dyDescent="0.3">
      <c r="A40" s="9">
        <v>44336</v>
      </c>
      <c r="B40" s="6">
        <v>1.7087999999999999E-2</v>
      </c>
      <c r="C40" s="6">
        <v>2.1208999999999999E-2</v>
      </c>
      <c r="D40" s="6">
        <v>1.5100000000000001E-2</v>
      </c>
      <c r="E40" s="6">
        <v>2.034E-2</v>
      </c>
      <c r="F40" s="6">
        <v>1367812151</v>
      </c>
      <c r="G40">
        <v>2.2601999999999997E-2</v>
      </c>
      <c r="H40">
        <v>3.0212230769230776E-2</v>
      </c>
      <c r="I40">
        <v>2</v>
      </c>
    </row>
    <row r="41" spans="1:9" x14ac:dyDescent="0.3">
      <c r="A41" s="9">
        <v>44337</v>
      </c>
      <c r="B41" s="6">
        <v>2.0322E-2</v>
      </c>
      <c r="C41" s="6">
        <v>2.2315999999999999E-2</v>
      </c>
      <c r="D41" s="6">
        <v>1.5193999999999999E-2</v>
      </c>
      <c r="E41" s="6">
        <v>1.8863999999999999E-2</v>
      </c>
      <c r="F41" s="6">
        <v>1615707038</v>
      </c>
      <c r="G41">
        <v>2.079375E-2</v>
      </c>
      <c r="H41">
        <v>2.8551461538461546E-2</v>
      </c>
      <c r="I41">
        <v>2</v>
      </c>
    </row>
    <row r="42" spans="1:9" x14ac:dyDescent="0.3">
      <c r="A42" s="9">
        <v>44338</v>
      </c>
      <c r="B42" s="6">
        <v>1.8839000000000002E-2</v>
      </c>
      <c r="C42" s="6">
        <v>1.9515000000000001E-2</v>
      </c>
      <c r="D42" s="6">
        <v>1.6767000000000001E-2</v>
      </c>
      <c r="E42" s="6">
        <v>1.8974999999999999E-2</v>
      </c>
      <c r="F42" s="6">
        <v>1239227378</v>
      </c>
      <c r="G42">
        <v>1.8800999999999998E-2</v>
      </c>
      <c r="H42">
        <v>2.6975307692307698E-2</v>
      </c>
      <c r="I42">
        <v>2</v>
      </c>
    </row>
    <row r="43" spans="1:9" x14ac:dyDescent="0.3">
      <c r="A43" s="9">
        <v>44339</v>
      </c>
      <c r="B43" s="6">
        <v>1.8970999999999998E-2</v>
      </c>
      <c r="C43" s="6">
        <v>1.8995000000000001E-2</v>
      </c>
      <c r="D43" s="6">
        <v>1.2E-2</v>
      </c>
      <c r="E43" s="6">
        <v>1.4906000000000001E-2</v>
      </c>
      <c r="F43" s="6">
        <v>1929037165</v>
      </c>
      <c r="G43">
        <v>1.8271249999999999E-2</v>
      </c>
      <c r="H43">
        <v>2.5461923076923076E-2</v>
      </c>
      <c r="I43">
        <v>2</v>
      </c>
    </row>
    <row r="44" spans="1:9" x14ac:dyDescent="0.3">
      <c r="A44" s="9">
        <v>44340</v>
      </c>
      <c r="B44" s="6">
        <v>1.4907E-2</v>
      </c>
      <c r="C44" s="6">
        <v>1.8168E-2</v>
      </c>
      <c r="D44" s="6">
        <v>1.4138E-2</v>
      </c>
      <c r="E44" s="6">
        <v>1.7864999999999999E-2</v>
      </c>
      <c r="F44" s="6">
        <v>1757682970</v>
      </c>
      <c r="G44">
        <v>1.7652500000000002E-2</v>
      </c>
      <c r="H44">
        <v>2.3964692307692308E-2</v>
      </c>
      <c r="I44">
        <v>2</v>
      </c>
    </row>
    <row r="45" spans="1:9" x14ac:dyDescent="0.3">
      <c r="A45" s="9">
        <v>44341</v>
      </c>
      <c r="B45" s="6">
        <v>1.7867000000000001E-2</v>
      </c>
      <c r="C45" s="6">
        <v>1.8478999999999999E-2</v>
      </c>
      <c r="D45" s="6">
        <v>1.5778E-2</v>
      </c>
      <c r="E45" s="6">
        <v>1.7600000000000001E-2</v>
      </c>
      <c r="F45" s="6">
        <v>2112270811</v>
      </c>
      <c r="G45">
        <v>1.7336500000000001E-2</v>
      </c>
      <c r="H45">
        <v>2.3048307692307694E-2</v>
      </c>
      <c r="I45">
        <v>2</v>
      </c>
    </row>
    <row r="46" spans="1:9" x14ac:dyDescent="0.3">
      <c r="A46" s="9">
        <v>44342</v>
      </c>
      <c r="B46" s="6">
        <v>1.7600000000000001E-2</v>
      </c>
      <c r="C46" s="6">
        <v>2.0816999999999999E-2</v>
      </c>
      <c r="D46" s="6">
        <v>1.7600000000000001E-2</v>
      </c>
      <c r="E46" s="6">
        <v>2.0479000000000001E-2</v>
      </c>
      <c r="F46" s="6">
        <v>2299170560</v>
      </c>
      <c r="G46">
        <v>1.7712499999999999E-2</v>
      </c>
      <c r="H46">
        <v>2.227246153846154E-2</v>
      </c>
      <c r="I46">
        <v>2</v>
      </c>
    </row>
    <row r="47" spans="1:9" x14ac:dyDescent="0.3">
      <c r="A47" s="9">
        <v>44343</v>
      </c>
      <c r="B47" s="6">
        <v>2.0476000000000001E-2</v>
      </c>
      <c r="C47" s="6">
        <v>2.0500000000000001E-2</v>
      </c>
      <c r="D47" s="6">
        <v>1.8218999999999999E-2</v>
      </c>
      <c r="E47" s="6">
        <v>1.9047000000000001E-2</v>
      </c>
      <c r="F47" s="6">
        <v>1696841435</v>
      </c>
      <c r="G47">
        <v>1.8747750000000001E-2</v>
      </c>
      <c r="H47">
        <v>2.1249846153846154E-2</v>
      </c>
      <c r="I47">
        <v>2</v>
      </c>
    </row>
    <row r="48" spans="1:9" x14ac:dyDescent="0.3">
      <c r="A48" s="9">
        <v>44344</v>
      </c>
      <c r="B48" s="6">
        <v>1.9049E-2</v>
      </c>
      <c r="C48" s="6">
        <v>1.9467000000000002E-2</v>
      </c>
      <c r="D48" s="6">
        <v>1.5996E-2</v>
      </c>
      <c r="E48" s="6">
        <v>1.6677999999999998E-2</v>
      </c>
      <c r="F48" s="6">
        <v>1936124883</v>
      </c>
      <c r="G48">
        <v>1.8451000000000002E-2</v>
      </c>
      <c r="H48">
        <v>2.0289076923076924E-2</v>
      </c>
      <c r="I48">
        <v>2</v>
      </c>
    </row>
    <row r="49" spans="1:13" x14ac:dyDescent="0.3">
      <c r="A49" s="9">
        <v>44345</v>
      </c>
      <c r="B49" s="6">
        <v>1.6673E-2</v>
      </c>
      <c r="C49" s="6">
        <v>1.7475999999999998E-2</v>
      </c>
      <c r="D49" s="6">
        <v>1.5141E-2</v>
      </c>
      <c r="E49" s="6">
        <v>1.6247999999999999E-2</v>
      </c>
      <c r="F49" s="6">
        <v>1225470902</v>
      </c>
      <c r="G49">
        <v>1.8113000000000001E-2</v>
      </c>
      <c r="H49">
        <v>1.9313076923076919E-2</v>
      </c>
      <c r="I49">
        <v>2</v>
      </c>
    </row>
    <row r="50" spans="1:13" x14ac:dyDescent="0.3">
      <c r="A50" s="9">
        <v>44346</v>
      </c>
      <c r="B50" s="6">
        <v>1.6254999999999999E-2</v>
      </c>
      <c r="C50" s="6">
        <v>1.7613E-2</v>
      </c>
      <c r="D50" s="6">
        <v>1.5306E-2</v>
      </c>
      <c r="E50" s="6">
        <v>1.7009E-2</v>
      </c>
      <c r="F50" s="6">
        <v>711797503</v>
      </c>
      <c r="G50">
        <v>1.72455E-2</v>
      </c>
      <c r="H50">
        <v>1.8613999999999999E-2</v>
      </c>
      <c r="I50">
        <v>2</v>
      </c>
    </row>
    <row r="51" spans="1:13" x14ac:dyDescent="0.3">
      <c r="A51" s="9">
        <v>44347</v>
      </c>
      <c r="B51" s="6">
        <v>1.7014000000000001E-2</v>
      </c>
      <c r="C51" s="6">
        <v>1.7933000000000001E-2</v>
      </c>
      <c r="D51" s="6">
        <v>1.5906E-2</v>
      </c>
      <c r="E51" s="6">
        <v>1.7856E-2</v>
      </c>
      <c r="F51" s="6">
        <v>838298684</v>
      </c>
      <c r="G51">
        <v>1.6947749999999998E-2</v>
      </c>
      <c r="H51">
        <v>1.7914769230769231E-2</v>
      </c>
      <c r="I51">
        <v>2</v>
      </c>
    </row>
    <row r="52" spans="1:13" x14ac:dyDescent="0.3">
      <c r="A52" s="9">
        <v>44348</v>
      </c>
      <c r="B52" s="6">
        <v>1.7854999999999999E-2</v>
      </c>
      <c r="C52" s="6">
        <v>1.8107000000000002E-2</v>
      </c>
      <c r="D52" s="6">
        <v>1.6583000000000001E-2</v>
      </c>
      <c r="E52" s="6">
        <v>1.7135999999999998E-2</v>
      </c>
      <c r="F52" s="6">
        <v>481661514</v>
      </c>
      <c r="G52">
        <v>1.7062249999999998E-2</v>
      </c>
      <c r="H52">
        <v>1.7923307692307693E-2</v>
      </c>
      <c r="I52">
        <v>2</v>
      </c>
    </row>
    <row r="53" spans="1:13" x14ac:dyDescent="0.3">
      <c r="A53" s="9">
        <v>44349</v>
      </c>
      <c r="B53" s="6">
        <v>1.7142000000000001E-2</v>
      </c>
      <c r="C53" s="6">
        <v>1.7873E-2</v>
      </c>
      <c r="D53" s="6">
        <v>1.678E-2</v>
      </c>
      <c r="E53" s="6">
        <v>1.7618999999999999E-2</v>
      </c>
      <c r="F53" s="6">
        <v>381151594</v>
      </c>
      <c r="G53">
        <v>1.7405E-2</v>
      </c>
      <c r="H53">
        <v>1.7714000000000004E-2</v>
      </c>
      <c r="I53">
        <v>2</v>
      </c>
    </row>
    <row r="54" spans="1:13" x14ac:dyDescent="0.3">
      <c r="A54" s="9">
        <v>44350</v>
      </c>
      <c r="B54" s="6">
        <v>1.7606E-2</v>
      </c>
      <c r="C54" s="6">
        <v>1.8874999999999999E-2</v>
      </c>
      <c r="D54" s="6">
        <v>1.7325E-2</v>
      </c>
      <c r="E54" s="6">
        <v>1.8869E-2</v>
      </c>
      <c r="F54" s="6">
        <v>643157796</v>
      </c>
      <c r="G54">
        <v>1.7869999999999997E-2</v>
      </c>
      <c r="H54">
        <v>1.7714384615384614E-2</v>
      </c>
      <c r="I54">
        <v>1</v>
      </c>
    </row>
    <row r="55" spans="1:13" x14ac:dyDescent="0.3">
      <c r="A55" s="9">
        <v>44351</v>
      </c>
      <c r="B55" s="6">
        <v>1.8870000000000001E-2</v>
      </c>
      <c r="C55" s="6">
        <v>1.9619999999999999E-2</v>
      </c>
      <c r="D55" s="6">
        <v>1.6310999999999999E-2</v>
      </c>
      <c r="E55" s="6">
        <v>1.8498000000000001E-2</v>
      </c>
      <c r="F55" s="6">
        <v>1712066116</v>
      </c>
      <c r="G55">
        <v>1.8030499999999998E-2</v>
      </c>
      <c r="H55">
        <v>1.7677692307692307E-2</v>
      </c>
      <c r="I55">
        <v>1</v>
      </c>
      <c r="J55" t="s">
        <v>33</v>
      </c>
      <c r="K55">
        <v>1.8870000000000001E-2</v>
      </c>
      <c r="L55">
        <v>-1.9713844328123842E-2</v>
      </c>
      <c r="M55">
        <v>0.97989404201507568</v>
      </c>
    </row>
    <row r="56" spans="1:13" x14ac:dyDescent="0.3">
      <c r="A56" s="9">
        <v>44352</v>
      </c>
      <c r="B56" s="6">
        <v>1.8513999999999999E-2</v>
      </c>
      <c r="C56" s="6">
        <v>2.0471E-2</v>
      </c>
      <c r="D56" s="6">
        <v>1.7582E-2</v>
      </c>
      <c r="E56" s="6">
        <v>1.8193999999999998E-2</v>
      </c>
      <c r="F56" s="6">
        <v>2767109615</v>
      </c>
      <c r="G56">
        <v>1.8294999999999999E-2</v>
      </c>
      <c r="H56">
        <v>1.7930615384615382E-2</v>
      </c>
      <c r="I56">
        <v>1</v>
      </c>
      <c r="L56">
        <v>-3.5824059353471327E-2</v>
      </c>
      <c r="M56">
        <v>0.96379023790359497</v>
      </c>
    </row>
    <row r="57" spans="1:13" x14ac:dyDescent="0.3">
      <c r="A57" s="9">
        <v>44353</v>
      </c>
      <c r="B57" s="6">
        <v>1.8189E-2</v>
      </c>
      <c r="C57" s="6">
        <v>1.9290999999999999E-2</v>
      </c>
      <c r="D57" s="6">
        <v>1.7920999999999999E-2</v>
      </c>
      <c r="E57" s="6">
        <v>1.873E-2</v>
      </c>
      <c r="F57" s="6">
        <v>1118778094</v>
      </c>
      <c r="G57">
        <v>1.8572749999999999E-2</v>
      </c>
      <c r="H57">
        <v>1.7997153846153843E-2</v>
      </c>
      <c r="I57">
        <v>1</v>
      </c>
      <c r="L57">
        <v>-7.4191838897721407E-3</v>
      </c>
      <c r="M57">
        <v>0.99218374490737915</v>
      </c>
    </row>
    <row r="58" spans="1:13" x14ac:dyDescent="0.3">
      <c r="A58" s="9">
        <v>44354</v>
      </c>
      <c r="B58" s="6">
        <v>1.8727000000000001E-2</v>
      </c>
      <c r="C58" s="6">
        <v>1.9171000000000001E-2</v>
      </c>
      <c r="D58" s="6">
        <v>1.6199000000000002E-2</v>
      </c>
      <c r="E58" s="6">
        <v>1.6506E-2</v>
      </c>
      <c r="F58" s="6">
        <v>1103464365</v>
      </c>
      <c r="G58">
        <v>1.7981999999999998E-2</v>
      </c>
      <c r="H58">
        <v>1.7912999999999998E-2</v>
      </c>
      <c r="I58">
        <v>1</v>
      </c>
      <c r="L58">
        <v>-0.12527821939586647</v>
      </c>
      <c r="M58">
        <v>0.87437188625335693</v>
      </c>
    </row>
    <row r="59" spans="1:13" x14ac:dyDescent="0.3">
      <c r="A59" s="9">
        <v>44355</v>
      </c>
      <c r="B59" s="6">
        <v>1.6490999999999999E-2</v>
      </c>
      <c r="C59" s="6">
        <v>1.6808E-2</v>
      </c>
      <c r="D59" s="6">
        <v>1.4300999999999999E-2</v>
      </c>
      <c r="E59" s="6">
        <v>1.6032000000000001E-2</v>
      </c>
      <c r="F59" s="6">
        <v>1681708781</v>
      </c>
      <c r="G59">
        <v>1.7365499999999999E-2</v>
      </c>
      <c r="H59">
        <v>1.7570923076923074E-2</v>
      </c>
      <c r="I59">
        <v>2</v>
      </c>
      <c r="L59">
        <v>-0.15039745627980927</v>
      </c>
      <c r="M59">
        <v>0.84892302751541138</v>
      </c>
    </row>
    <row r="60" spans="1:13" x14ac:dyDescent="0.3">
      <c r="A60" s="9">
        <v>44356</v>
      </c>
      <c r="B60" s="6">
        <v>1.6032999999999999E-2</v>
      </c>
      <c r="C60" s="6">
        <v>1.6844000000000001E-2</v>
      </c>
      <c r="D60" s="6">
        <v>1.5138E-2</v>
      </c>
      <c r="E60" s="6">
        <v>1.6752E-2</v>
      </c>
      <c r="F60" s="6">
        <v>1019985619</v>
      </c>
      <c r="G60">
        <v>1.7005000000000003E-2</v>
      </c>
      <c r="H60">
        <v>1.739438461538461E-2</v>
      </c>
      <c r="I60">
        <v>2</v>
      </c>
      <c r="J60" t="s">
        <v>32</v>
      </c>
      <c r="K60">
        <v>1.6032999999999999E-2</v>
      </c>
      <c r="L60">
        <v>-4.2920299640346826E-2</v>
      </c>
      <c r="M60">
        <v>0.81248700618743896</v>
      </c>
    </row>
    <row r="61" spans="1:13" x14ac:dyDescent="0.3">
      <c r="A61" s="9">
        <v>44357</v>
      </c>
      <c r="B61" s="6">
        <v>1.6750999999999999E-2</v>
      </c>
      <c r="C61" s="6">
        <v>1.7590999999999999E-2</v>
      </c>
      <c r="D61" s="6">
        <v>1.5713999999999999E-2</v>
      </c>
      <c r="E61" s="6">
        <v>1.6395E-2</v>
      </c>
      <c r="F61" s="6">
        <v>1490096098</v>
      </c>
      <c r="G61">
        <v>1.6421249999999998E-2</v>
      </c>
      <c r="H61">
        <v>1.7372615384615379E-2</v>
      </c>
      <c r="I61">
        <v>2</v>
      </c>
      <c r="L61">
        <v>-2.2079902409271157E-2</v>
      </c>
      <c r="M61">
        <v>0.83017885684967041</v>
      </c>
    </row>
    <row r="62" spans="1:13" x14ac:dyDescent="0.3">
      <c r="A62" s="9">
        <v>44358</v>
      </c>
      <c r="B62" s="6">
        <v>1.6392E-2</v>
      </c>
      <c r="C62" s="6">
        <v>1.7013E-2</v>
      </c>
      <c r="D62" s="6">
        <v>1.5124E-2</v>
      </c>
      <c r="E62" s="6">
        <v>1.5440000000000001E-2</v>
      </c>
      <c r="F62" s="6">
        <v>1007836556</v>
      </c>
      <c r="G62">
        <v>1.6154749999999999E-2</v>
      </c>
      <c r="H62">
        <v>1.7310461538461535E-2</v>
      </c>
      <c r="I62">
        <v>2</v>
      </c>
      <c r="L62">
        <v>3.8406735751295162E-2</v>
      </c>
      <c r="M62">
        <v>0.8815273642539978</v>
      </c>
    </row>
    <row r="63" spans="1:13" x14ac:dyDescent="0.3">
      <c r="A63" s="9">
        <v>44359</v>
      </c>
      <c r="B63" s="6">
        <v>1.5447000000000001E-2</v>
      </c>
      <c r="C63" s="6">
        <v>1.5447000000000001E-2</v>
      </c>
      <c r="D63" s="6">
        <v>1.3879000000000001E-2</v>
      </c>
      <c r="E63" s="6">
        <v>1.4994E-2</v>
      </c>
      <c r="F63" s="6">
        <v>1423479930</v>
      </c>
      <c r="G63">
        <v>1.589525E-2</v>
      </c>
      <c r="H63">
        <v>1.7155461538461536E-2</v>
      </c>
      <c r="I63">
        <v>2</v>
      </c>
      <c r="L63">
        <v>6.9294384420434785E-2</v>
      </c>
      <c r="M63">
        <v>0.90774857997894287</v>
      </c>
    </row>
    <row r="64" spans="1:13" x14ac:dyDescent="0.3">
      <c r="A64" s="9">
        <v>44360</v>
      </c>
      <c r="B64" s="6">
        <v>1.499E-2</v>
      </c>
      <c r="C64" s="6">
        <v>1.5858000000000001E-2</v>
      </c>
      <c r="D64" s="6">
        <v>1.4624E-2</v>
      </c>
      <c r="E64" s="6">
        <v>1.5644999999999999E-2</v>
      </c>
      <c r="F64" s="6">
        <v>977844572</v>
      </c>
      <c r="G64">
        <v>1.56185E-2</v>
      </c>
      <c r="H64">
        <v>1.6985384615384614E-2</v>
      </c>
      <c r="I64">
        <v>2</v>
      </c>
      <c r="L64">
        <v>2.4800255672738913E-2</v>
      </c>
      <c r="M64">
        <v>0.86997652053833008</v>
      </c>
    </row>
    <row r="65" spans="1:13" x14ac:dyDescent="0.3">
      <c r="A65" s="9">
        <v>44361</v>
      </c>
      <c r="B65" s="6">
        <v>1.5640000000000001E-2</v>
      </c>
      <c r="C65" s="6">
        <v>1.6285000000000001E-2</v>
      </c>
      <c r="D65" s="6">
        <v>1.5445E-2</v>
      </c>
      <c r="E65" s="6">
        <v>1.6104E-2</v>
      </c>
      <c r="F65" s="6">
        <v>944124330</v>
      </c>
      <c r="G65">
        <v>1.5545750000000001E-2</v>
      </c>
      <c r="H65">
        <v>1.6906000000000001E-2</v>
      </c>
      <c r="I65">
        <v>2</v>
      </c>
      <c r="L65">
        <v>-4.4088425235967454E-3</v>
      </c>
      <c r="M65">
        <v>0.84518027305603027</v>
      </c>
    </row>
    <row r="66" spans="1:13" x14ac:dyDescent="0.3">
      <c r="A66" s="9">
        <v>44362</v>
      </c>
      <c r="B66" s="6">
        <v>1.6105999999999999E-2</v>
      </c>
      <c r="C66" s="6">
        <v>1.6455000000000001E-2</v>
      </c>
      <c r="D66" s="6">
        <v>1.5532000000000001E-2</v>
      </c>
      <c r="E66" s="6">
        <v>1.5998999999999999E-2</v>
      </c>
      <c r="F66" s="6">
        <v>857726452</v>
      </c>
      <c r="G66">
        <v>1.5685499999999998E-2</v>
      </c>
      <c r="H66">
        <v>1.6781384615384618E-2</v>
      </c>
      <c r="I66">
        <v>2</v>
      </c>
      <c r="L66">
        <v>2.1251328208011788E-3</v>
      </c>
      <c r="M66">
        <v>0.8507271409034729</v>
      </c>
    </row>
    <row r="67" spans="1:13" x14ac:dyDescent="0.3">
      <c r="A67" s="9">
        <v>44363</v>
      </c>
      <c r="B67" s="6">
        <v>1.5998999999999999E-2</v>
      </c>
      <c r="C67" s="6">
        <v>1.6024E-2</v>
      </c>
      <c r="D67" s="6">
        <v>1.4871000000000001E-2</v>
      </c>
      <c r="E67" s="6">
        <v>1.5174999999999999E-2</v>
      </c>
      <c r="F67" s="6">
        <v>808140145</v>
      </c>
      <c r="G67">
        <v>1.5730749999999998E-2</v>
      </c>
      <c r="H67">
        <v>1.6497230769230768E-2</v>
      </c>
      <c r="I67">
        <v>2</v>
      </c>
      <c r="L67">
        <v>5.6540362438220804E-2</v>
      </c>
      <c r="M67">
        <v>0.89692145586013794</v>
      </c>
    </row>
    <row r="68" spans="1:13" x14ac:dyDescent="0.3">
      <c r="A68" s="9">
        <v>44364</v>
      </c>
      <c r="B68" s="6">
        <v>1.5179E-2</v>
      </c>
      <c r="C68" s="6">
        <v>1.5558000000000001E-2</v>
      </c>
      <c r="D68" s="6">
        <v>1.4589E-2</v>
      </c>
      <c r="E68" s="6">
        <v>1.4978E-2</v>
      </c>
      <c r="F68" s="6">
        <v>595677046</v>
      </c>
      <c r="G68">
        <v>1.5564E-2</v>
      </c>
      <c r="H68">
        <v>1.6226461538461537E-2</v>
      </c>
      <c r="I68">
        <v>2</v>
      </c>
      <c r="L68">
        <v>7.0436640405928674E-2</v>
      </c>
      <c r="M68">
        <v>0.90871834754943848</v>
      </c>
    </row>
    <row r="69" spans="1:13" x14ac:dyDescent="0.3">
      <c r="A69" s="9">
        <v>44365</v>
      </c>
      <c r="B69" s="6">
        <v>1.4981E-2</v>
      </c>
      <c r="C69" s="6">
        <v>1.5509999999999999E-2</v>
      </c>
      <c r="D69" s="6">
        <v>1.3631000000000001E-2</v>
      </c>
      <c r="E69" s="6">
        <v>1.4101000000000001E-2</v>
      </c>
      <c r="F69" s="6">
        <v>1326811370</v>
      </c>
      <c r="G69">
        <v>1.506325E-2</v>
      </c>
      <c r="H69">
        <v>1.5911615384615382E-2</v>
      </c>
      <c r="I69">
        <v>2</v>
      </c>
      <c r="L69">
        <v>0.13701155946386767</v>
      </c>
      <c r="M69">
        <v>0.96523535251617432</v>
      </c>
    </row>
    <row r="70" spans="1:13" x14ac:dyDescent="0.3">
      <c r="A70" s="9">
        <v>44366</v>
      </c>
      <c r="B70" s="6">
        <v>1.4102E-2</v>
      </c>
      <c r="C70" s="6">
        <v>1.4345E-2</v>
      </c>
      <c r="D70" s="6">
        <v>1.3269E-2</v>
      </c>
      <c r="E70" s="6">
        <v>1.3318E-2</v>
      </c>
      <c r="F70" s="6">
        <v>993362389</v>
      </c>
      <c r="G70">
        <v>1.4393E-2</v>
      </c>
      <c r="H70">
        <v>1.5495307692307688E-2</v>
      </c>
      <c r="I70">
        <v>2</v>
      </c>
      <c r="L70">
        <v>0.20385943835410703</v>
      </c>
      <c r="M70">
        <v>1.0219841003417969</v>
      </c>
    </row>
    <row r="71" spans="1:13" x14ac:dyDescent="0.3">
      <c r="A71" s="9">
        <v>44367</v>
      </c>
      <c r="B71" s="6">
        <v>1.3315E-2</v>
      </c>
      <c r="C71" s="6">
        <v>1.3572000000000001E-2</v>
      </c>
      <c r="D71" s="6">
        <v>1.217E-2</v>
      </c>
      <c r="E71" s="6">
        <v>1.3254999999999999E-2</v>
      </c>
      <c r="F71" s="6">
        <v>1204560216</v>
      </c>
      <c r="G71">
        <v>1.3913000000000002E-2</v>
      </c>
      <c r="H71">
        <v>1.5245230769230768E-2</v>
      </c>
      <c r="I71">
        <v>2</v>
      </c>
      <c r="L71">
        <v>0.20958129007921533</v>
      </c>
      <c r="M71">
        <v>1.0268415212631226</v>
      </c>
    </row>
    <row r="72" spans="1:13" x14ac:dyDescent="0.3">
      <c r="A72" s="9">
        <v>44368</v>
      </c>
      <c r="B72" s="6">
        <v>1.3254E-2</v>
      </c>
      <c r="C72" s="6">
        <v>1.3417E-2</v>
      </c>
      <c r="D72" s="6">
        <v>9.7300000000000008E-3</v>
      </c>
      <c r="E72" s="6">
        <v>9.8150000000000008E-3</v>
      </c>
      <c r="F72" s="6">
        <v>2852290209</v>
      </c>
      <c r="G72">
        <v>1.2622250000000002E-2</v>
      </c>
      <c r="H72">
        <v>1.4766999999999999E-2</v>
      </c>
      <c r="I72">
        <v>2</v>
      </c>
      <c r="L72">
        <v>0.63352012226184384</v>
      </c>
      <c r="M72">
        <v>1.3867330551147461</v>
      </c>
    </row>
    <row r="73" spans="1:13" x14ac:dyDescent="0.3">
      <c r="A73" s="9">
        <v>44369</v>
      </c>
      <c r="B73" s="6">
        <v>9.8230000000000001E-3</v>
      </c>
      <c r="C73" s="6">
        <v>1.0791E-2</v>
      </c>
      <c r="D73" s="6">
        <v>7.6309999999999998E-3</v>
      </c>
      <c r="E73" s="6">
        <v>9.391E-3</v>
      </c>
      <c r="F73" s="6">
        <v>4260390984</v>
      </c>
      <c r="G73">
        <v>1.144475E-2</v>
      </c>
      <c r="H73">
        <v>1.420076923076923E-2</v>
      </c>
      <c r="I73">
        <v>2</v>
      </c>
      <c r="L73">
        <v>0.70727292088169502</v>
      </c>
      <c r="M73">
        <v>1.4493435621261597</v>
      </c>
    </row>
    <row r="74" spans="1:13" x14ac:dyDescent="0.3">
      <c r="A74" s="9">
        <v>44370</v>
      </c>
      <c r="B74" s="6">
        <v>9.3919999999999993E-3</v>
      </c>
      <c r="C74" s="6">
        <v>1.0685999999999999E-2</v>
      </c>
      <c r="D74" s="6">
        <v>8.9510000000000006E-3</v>
      </c>
      <c r="E74" s="6">
        <v>1.0411999999999999E-2</v>
      </c>
      <c r="F74" s="6">
        <v>1792232306</v>
      </c>
      <c r="G74">
        <v>1.071825E-2</v>
      </c>
      <c r="H74">
        <v>1.3740538461538462E-2</v>
      </c>
      <c r="I74">
        <v>2</v>
      </c>
      <c r="L74">
        <v>0.53985785631963124</v>
      </c>
      <c r="M74">
        <v>1.3072210550308228</v>
      </c>
    </row>
    <row r="75" spans="1:13" x14ac:dyDescent="0.3">
      <c r="A75" s="9">
        <v>44371</v>
      </c>
      <c r="B75" s="6">
        <v>1.0427000000000001E-2</v>
      </c>
      <c r="C75" s="6">
        <v>1.192E-2</v>
      </c>
      <c r="D75" s="6">
        <v>9.8820000000000002E-3</v>
      </c>
      <c r="E75" s="6">
        <v>1.1578E-2</v>
      </c>
      <c r="F75" s="6">
        <v>1494919444</v>
      </c>
      <c r="G75">
        <v>1.0298999999999999E-2</v>
      </c>
      <c r="H75">
        <v>1.344346153846154E-2</v>
      </c>
      <c r="I75">
        <v>2</v>
      </c>
      <c r="L75">
        <v>0.38478148212126428</v>
      </c>
      <c r="M75">
        <v>1.1755731105804443</v>
      </c>
    </row>
    <row r="76" spans="1:13" x14ac:dyDescent="0.3">
      <c r="A76" s="9">
        <v>44372</v>
      </c>
      <c r="B76" s="6">
        <v>1.1587999999999999E-2</v>
      </c>
      <c r="C76" s="6">
        <v>1.2109999999999999E-2</v>
      </c>
      <c r="D76" s="6">
        <v>1.0533000000000001E-2</v>
      </c>
      <c r="E76" s="6">
        <v>1.0609E-2</v>
      </c>
      <c r="F76" s="6">
        <v>4033675541</v>
      </c>
      <c r="G76">
        <v>1.04975E-2</v>
      </c>
      <c r="H76">
        <v>1.3106153846153849E-2</v>
      </c>
      <c r="I76">
        <v>2</v>
      </c>
      <c r="L76">
        <v>0.51126402111414815</v>
      </c>
      <c r="M76">
        <v>1.2829470634460449</v>
      </c>
    </row>
    <row r="77" spans="1:13" x14ac:dyDescent="0.3">
      <c r="A77" s="9">
        <v>44373</v>
      </c>
      <c r="B77" s="6">
        <v>1.0607999999999999E-2</v>
      </c>
      <c r="C77" s="6">
        <v>1.1174E-2</v>
      </c>
      <c r="D77" s="6">
        <v>1.0047E-2</v>
      </c>
      <c r="E77" s="6">
        <v>1.0886E-2</v>
      </c>
      <c r="F77" s="6">
        <v>1901375953</v>
      </c>
      <c r="G77">
        <v>1.0871250000000001E-2</v>
      </c>
      <c r="H77">
        <v>1.2740076923076925E-2</v>
      </c>
      <c r="I77">
        <v>2</v>
      </c>
      <c r="L77">
        <v>0.47280911262171577</v>
      </c>
      <c r="M77">
        <v>1.2503018379211426</v>
      </c>
    </row>
    <row r="78" spans="1:13" x14ac:dyDescent="0.3">
      <c r="A78" s="9">
        <v>44374</v>
      </c>
      <c r="B78" s="6">
        <v>1.0880000000000001E-2</v>
      </c>
      <c r="C78" s="6">
        <v>1.1306E-2</v>
      </c>
      <c r="D78" s="6">
        <v>1.0404999999999999E-2</v>
      </c>
      <c r="E78" s="6">
        <v>1.1235E-2</v>
      </c>
      <c r="F78" s="6">
        <v>974302807</v>
      </c>
      <c r="G78">
        <v>1.1077E-2</v>
      </c>
      <c r="H78">
        <v>1.2365538461538463E-2</v>
      </c>
      <c r="I78">
        <v>2</v>
      </c>
      <c r="L78">
        <v>0.42705829995549616</v>
      </c>
      <c r="M78">
        <v>1.2114628553390503</v>
      </c>
    </row>
    <row r="79" spans="1:13" x14ac:dyDescent="0.3">
      <c r="A79" s="9">
        <v>44375</v>
      </c>
      <c r="B79" s="6">
        <v>1.1240999999999999E-2</v>
      </c>
      <c r="C79" s="6">
        <v>1.2376E-2</v>
      </c>
      <c r="D79" s="6">
        <v>1.1108E-2</v>
      </c>
      <c r="E79" s="6">
        <v>1.2055E-2</v>
      </c>
      <c r="F79" s="6">
        <v>1616207611</v>
      </c>
      <c r="G79">
        <v>1.1196250000000001E-2</v>
      </c>
      <c r="H79">
        <v>1.2062153846153849E-2</v>
      </c>
      <c r="I79">
        <v>2</v>
      </c>
      <c r="L79">
        <v>0.32998755703027771</v>
      </c>
      <c r="M79">
        <v>1.1290572881698608</v>
      </c>
    </row>
    <row r="80" spans="1:13" x14ac:dyDescent="0.3">
      <c r="A80" s="9">
        <v>44376</v>
      </c>
      <c r="B80" s="6">
        <v>1.2052999999999999E-2</v>
      </c>
      <c r="C80" s="6">
        <v>1.3055000000000001E-2</v>
      </c>
      <c r="D80" s="6">
        <v>1.2008E-2</v>
      </c>
      <c r="E80" s="6">
        <v>1.2912E-2</v>
      </c>
      <c r="F80" s="6">
        <v>1490606233</v>
      </c>
      <c r="G80">
        <v>1.1771999999999999E-2</v>
      </c>
      <c r="H80">
        <v>1.1888076923076927E-2</v>
      </c>
      <c r="I80">
        <v>2</v>
      </c>
      <c r="L80">
        <v>0.24171313506815362</v>
      </c>
      <c r="M80">
        <v>1.0541191101074219</v>
      </c>
    </row>
    <row r="81" spans="1:13" x14ac:dyDescent="0.3">
      <c r="A81" s="9">
        <v>44377</v>
      </c>
      <c r="B81" s="6">
        <v>1.2921E-2</v>
      </c>
      <c r="C81" s="6">
        <v>1.3299E-2</v>
      </c>
      <c r="D81" s="6">
        <v>1.1795999999999999E-2</v>
      </c>
      <c r="E81" s="6">
        <v>1.3292E-2</v>
      </c>
      <c r="F81" s="6">
        <v>1586255540</v>
      </c>
      <c r="G81">
        <v>1.2373499999999999E-2</v>
      </c>
      <c r="H81">
        <v>1.1758384615384617E-2</v>
      </c>
      <c r="I81">
        <v>1</v>
      </c>
      <c r="L81">
        <v>0.20621426421907896</v>
      </c>
      <c r="M81">
        <v>1.023573637008667</v>
      </c>
    </row>
    <row r="82" spans="1:13" x14ac:dyDescent="0.3">
      <c r="A82" s="9">
        <v>44378</v>
      </c>
      <c r="B82" s="6">
        <v>1.3294E-2</v>
      </c>
      <c r="C82" s="6">
        <v>1.3390000000000001E-2</v>
      </c>
      <c r="D82" s="6">
        <v>1.2309E-2</v>
      </c>
      <c r="E82" s="6">
        <v>1.3022000000000001E-2</v>
      </c>
      <c r="F82" s="6">
        <v>1253123949</v>
      </c>
      <c r="G82">
        <v>1.282025E-2</v>
      </c>
      <c r="H82">
        <v>1.1675384615384615E-2</v>
      </c>
      <c r="I82">
        <v>1</v>
      </c>
      <c r="J82" t="s">
        <v>33</v>
      </c>
      <c r="K82">
        <v>1.3294E-2</v>
      </c>
      <c r="L82">
        <v>-2.0460360307020586E-2</v>
      </c>
      <c r="M82">
        <v>1.0026309490203857</v>
      </c>
    </row>
    <row r="83" spans="1:13" x14ac:dyDescent="0.3">
      <c r="A83" s="9">
        <v>44379</v>
      </c>
      <c r="B83" s="6">
        <v>1.3017000000000001E-2</v>
      </c>
      <c r="C83" s="6">
        <v>1.3296000000000001E-2</v>
      </c>
      <c r="D83" s="6">
        <v>1.2191E-2</v>
      </c>
      <c r="E83" s="6">
        <v>1.3244000000000001E-2</v>
      </c>
      <c r="F83" s="6">
        <v>909320846</v>
      </c>
      <c r="G83">
        <v>1.3117499999999999E-2</v>
      </c>
      <c r="H83">
        <v>1.1669692307692308E-2</v>
      </c>
      <c r="I83">
        <v>1</v>
      </c>
      <c r="L83">
        <v>-3.7610952309312662E-3</v>
      </c>
      <c r="M83">
        <v>1.0197238922119141</v>
      </c>
    </row>
    <row r="84" spans="1:13" x14ac:dyDescent="0.3">
      <c r="A84" s="9">
        <v>44380</v>
      </c>
      <c r="B84" s="6">
        <v>1.3244000000000001E-2</v>
      </c>
      <c r="C84" s="6">
        <v>1.3863E-2</v>
      </c>
      <c r="D84" s="6">
        <v>1.2711E-2</v>
      </c>
      <c r="E84" s="6">
        <v>1.375E-2</v>
      </c>
      <c r="F84" s="6">
        <v>752443236</v>
      </c>
      <c r="G84">
        <v>1.3327E-2</v>
      </c>
      <c r="H84">
        <v>1.1707769230769232E-2</v>
      </c>
      <c r="I84">
        <v>1</v>
      </c>
      <c r="L84">
        <v>3.4301188506092872E-2</v>
      </c>
      <c r="M84">
        <v>1.0586833953857422</v>
      </c>
    </row>
    <row r="85" spans="1:13" x14ac:dyDescent="0.3">
      <c r="A85" s="9">
        <v>44381</v>
      </c>
      <c r="B85" s="6">
        <v>1.3750999999999999E-2</v>
      </c>
      <c r="C85" s="6">
        <v>1.4295E-2</v>
      </c>
      <c r="D85" s="6">
        <v>1.3341E-2</v>
      </c>
      <c r="E85" s="6">
        <v>1.3953E-2</v>
      </c>
      <c r="F85" s="6">
        <v>993305826</v>
      </c>
      <c r="G85">
        <v>1.3492250000000001E-2</v>
      </c>
      <c r="H85">
        <v>1.2026076923076924E-2</v>
      </c>
      <c r="I85">
        <v>1</v>
      </c>
      <c r="L85">
        <v>4.9571235143673897E-2</v>
      </c>
      <c r="M85">
        <v>1.0743134021759033</v>
      </c>
    </row>
    <row r="86" spans="1:13" x14ac:dyDescent="0.3">
      <c r="A86" s="9">
        <v>44382</v>
      </c>
      <c r="B86" s="6">
        <v>1.3952000000000001E-2</v>
      </c>
      <c r="C86" s="6">
        <v>1.3952000000000001E-2</v>
      </c>
      <c r="D86" s="6">
        <v>1.2898E-2</v>
      </c>
      <c r="E86" s="6">
        <v>1.3428000000000001E-2</v>
      </c>
      <c r="F86" s="6">
        <v>998785873</v>
      </c>
      <c r="G86">
        <v>1.359375E-2</v>
      </c>
      <c r="H86">
        <v>1.2336615384615387E-2</v>
      </c>
      <c r="I86">
        <v>1</v>
      </c>
      <c r="L86">
        <v>1.0079735218895713E-2</v>
      </c>
      <c r="M86">
        <v>1.033890962600708</v>
      </c>
    </row>
    <row r="87" spans="1:13" x14ac:dyDescent="0.3">
      <c r="A87" s="9">
        <v>44383</v>
      </c>
      <c r="B87" s="6">
        <v>1.3429E-2</v>
      </c>
      <c r="C87" s="6">
        <v>1.4213E-2</v>
      </c>
      <c r="D87" s="6">
        <v>1.3141E-2</v>
      </c>
      <c r="E87" s="6">
        <v>1.3898000000000001E-2</v>
      </c>
      <c r="F87" s="6">
        <v>895365306</v>
      </c>
      <c r="G87">
        <v>1.375725E-2</v>
      </c>
      <c r="H87">
        <v>1.2604769230769232E-2</v>
      </c>
      <c r="I87">
        <v>1</v>
      </c>
      <c r="L87">
        <v>4.5434030389649438E-2</v>
      </c>
      <c r="M87">
        <v>1.0700787305831909</v>
      </c>
    </row>
    <row r="88" spans="1:13" x14ac:dyDescent="0.3">
      <c r="A88" s="9">
        <v>44384</v>
      </c>
      <c r="B88" s="6">
        <v>1.3894999999999999E-2</v>
      </c>
      <c r="C88" s="6">
        <v>1.4817E-2</v>
      </c>
      <c r="D88" s="6">
        <v>1.3535E-2</v>
      </c>
      <c r="E88" s="6">
        <v>1.4172000000000001E-2</v>
      </c>
      <c r="F88" s="6">
        <v>1170683048</v>
      </c>
      <c r="G88">
        <v>1.386275E-2</v>
      </c>
      <c r="H88">
        <v>1.2804307692307691E-2</v>
      </c>
      <c r="I88">
        <v>1</v>
      </c>
      <c r="L88">
        <v>6.6044832255152786E-2</v>
      </c>
      <c r="M88">
        <v>1.0907390117645264</v>
      </c>
    </row>
    <row r="89" spans="1:13" x14ac:dyDescent="0.3">
      <c r="A89" s="9">
        <v>44385</v>
      </c>
      <c r="B89" s="6">
        <v>1.417E-2</v>
      </c>
      <c r="C89" s="6">
        <v>1.4988E-2</v>
      </c>
      <c r="D89" s="6">
        <v>1.2831E-2</v>
      </c>
      <c r="E89" s="6">
        <v>1.3382E-2</v>
      </c>
      <c r="F89" s="6">
        <v>1540753817</v>
      </c>
    </row>
    <row r="90" spans="1:13" x14ac:dyDescent="0.3">
      <c r="A90" s="9">
        <v>44386</v>
      </c>
      <c r="B90" s="6">
        <v>1.3382E-2</v>
      </c>
      <c r="C90" s="6">
        <v>1.3382E-2</v>
      </c>
      <c r="D90" s="6">
        <v>1.2459E-2</v>
      </c>
      <c r="E90" s="6">
        <v>1.3205E-2</v>
      </c>
      <c r="F90" s="6">
        <v>779591021</v>
      </c>
    </row>
    <row r="91" spans="1:13" x14ac:dyDescent="0.3">
      <c r="A91" s="9">
        <v>44387</v>
      </c>
      <c r="B91" s="6">
        <v>1.3206000000000001E-2</v>
      </c>
      <c r="C91" s="6">
        <v>1.3409000000000001E-2</v>
      </c>
      <c r="D91" s="6">
        <v>1.2470999999999999E-2</v>
      </c>
      <c r="E91" s="6">
        <v>1.2787E-2</v>
      </c>
      <c r="F91" s="6">
        <v>552599688</v>
      </c>
    </row>
    <row r="92" spans="1:13" x14ac:dyDescent="0.3">
      <c r="A92" s="9">
        <v>44388</v>
      </c>
      <c r="B92" s="6">
        <v>1.2799E-2</v>
      </c>
      <c r="C92" s="6">
        <v>1.3181999999999999E-2</v>
      </c>
      <c r="D92" s="6">
        <v>1.2451E-2</v>
      </c>
      <c r="E92" s="6">
        <v>1.2987E-2</v>
      </c>
      <c r="F92" s="6">
        <v>504374388</v>
      </c>
    </row>
    <row r="93" spans="1:13" x14ac:dyDescent="0.3">
      <c r="A93" s="9">
        <v>44389</v>
      </c>
      <c r="B93" s="6">
        <v>1.2985E-2</v>
      </c>
      <c r="C93" s="6">
        <v>1.3018E-2</v>
      </c>
      <c r="D93" s="6">
        <v>1.2326999999999999E-2</v>
      </c>
      <c r="E93" s="6">
        <v>1.2619999999999999E-2</v>
      </c>
      <c r="F93" s="6">
        <v>672067389</v>
      </c>
    </row>
    <row r="94" spans="1:13" x14ac:dyDescent="0.3">
      <c r="A94" s="9">
        <v>44390</v>
      </c>
      <c r="B94" s="6">
        <v>1.2624E-2</v>
      </c>
      <c r="C94" s="6">
        <v>1.2881E-2</v>
      </c>
      <c r="D94" s="6">
        <v>1.1905000000000001E-2</v>
      </c>
      <c r="E94" s="6">
        <v>1.2137999999999999E-2</v>
      </c>
      <c r="F94" s="6">
        <v>705553809</v>
      </c>
    </row>
    <row r="95" spans="1:13" x14ac:dyDescent="0.3">
      <c r="A95" s="9">
        <v>44391</v>
      </c>
      <c r="B95" s="6">
        <v>1.2127000000000001E-2</v>
      </c>
      <c r="C95" s="6">
        <v>1.2286999999999999E-2</v>
      </c>
      <c r="D95" s="6">
        <v>1.1037E-2</v>
      </c>
      <c r="E95" s="6">
        <v>1.1757E-2</v>
      </c>
      <c r="F95" s="6">
        <v>1198329311</v>
      </c>
    </row>
    <row r="96" spans="1:13" x14ac:dyDescent="0.3">
      <c r="A96" s="9">
        <v>44392</v>
      </c>
      <c r="B96" s="6">
        <v>1.1757E-2</v>
      </c>
      <c r="C96" s="6">
        <v>1.2142E-2</v>
      </c>
      <c r="D96" s="6">
        <v>1.0964E-2</v>
      </c>
      <c r="E96" s="6">
        <v>1.1341E-2</v>
      </c>
      <c r="F96" s="6">
        <v>971869707</v>
      </c>
    </row>
    <row r="97" spans="1:6" x14ac:dyDescent="0.3">
      <c r="A97" s="9">
        <v>44393</v>
      </c>
      <c r="B97" s="6">
        <v>1.1341E-2</v>
      </c>
      <c r="C97" s="6">
        <v>1.1610000000000001E-2</v>
      </c>
      <c r="D97" s="6">
        <v>1.0597000000000001E-2</v>
      </c>
      <c r="E97" s="6">
        <v>1.0775E-2</v>
      </c>
      <c r="F97" s="6">
        <v>875011079</v>
      </c>
    </row>
    <row r="98" spans="1:6" x14ac:dyDescent="0.3">
      <c r="A98" s="9">
        <v>44394</v>
      </c>
      <c r="B98" s="6">
        <v>1.0777999999999999E-2</v>
      </c>
      <c r="C98" s="6">
        <v>1.1134E-2</v>
      </c>
      <c r="D98" s="6">
        <v>1.0489E-2</v>
      </c>
      <c r="E98" s="6">
        <v>1.0992999999999999E-2</v>
      </c>
      <c r="F98" s="6">
        <v>775796295</v>
      </c>
    </row>
    <row r="99" spans="1:6" x14ac:dyDescent="0.3">
      <c r="A99" s="9">
        <v>44395</v>
      </c>
      <c r="B99" s="6">
        <v>1.0992999999999999E-2</v>
      </c>
      <c r="C99" s="6">
        <v>1.1480000000000001E-2</v>
      </c>
      <c r="D99" s="6">
        <v>1.0884E-2</v>
      </c>
      <c r="E99" s="6">
        <v>1.1195E-2</v>
      </c>
      <c r="F99" s="6">
        <v>670004702</v>
      </c>
    </row>
    <row r="100" spans="1:6" x14ac:dyDescent="0.3">
      <c r="A100" s="9">
        <v>44396</v>
      </c>
      <c r="B100" s="6">
        <v>1.1197E-2</v>
      </c>
      <c r="C100" s="6">
        <v>1.1681E-2</v>
      </c>
      <c r="D100" s="6">
        <v>1.0489E-2</v>
      </c>
      <c r="E100" s="6">
        <v>1.0647999999999999E-2</v>
      </c>
      <c r="F100" s="6">
        <v>1156890511</v>
      </c>
    </row>
    <row r="101" spans="1:6" x14ac:dyDescent="0.3">
      <c r="A101" s="9">
        <v>44397</v>
      </c>
      <c r="B101" s="6">
        <v>1.0647E-2</v>
      </c>
      <c r="C101" s="6">
        <v>1.0845E-2</v>
      </c>
      <c r="D101" s="6">
        <v>9.2929999999999992E-3</v>
      </c>
      <c r="E101" s="6">
        <v>9.7380000000000001E-3</v>
      </c>
      <c r="F101" s="6">
        <v>1301429032</v>
      </c>
    </row>
    <row r="102" spans="1:6" x14ac:dyDescent="0.3">
      <c r="A102" s="9">
        <v>44398</v>
      </c>
      <c r="B102" s="6">
        <v>9.7420000000000007E-3</v>
      </c>
      <c r="C102" s="6">
        <v>1.0831E-2</v>
      </c>
      <c r="D102" s="6">
        <v>9.4889999999999992E-3</v>
      </c>
      <c r="E102" s="6">
        <v>1.0632000000000001E-2</v>
      </c>
      <c r="F102" s="6">
        <v>1317829748</v>
      </c>
    </row>
    <row r="103" spans="1:6" x14ac:dyDescent="0.3">
      <c r="A103" s="9">
        <v>44399</v>
      </c>
      <c r="B103" s="6">
        <v>1.0635E-2</v>
      </c>
      <c r="C103" s="6">
        <v>1.0826000000000001E-2</v>
      </c>
      <c r="D103" s="6">
        <v>1.0357E-2</v>
      </c>
      <c r="E103" s="6">
        <v>1.0815E-2</v>
      </c>
      <c r="F103" s="6">
        <v>815485458</v>
      </c>
    </row>
    <row r="104" spans="1:6" x14ac:dyDescent="0.3">
      <c r="A104" s="9">
        <v>44400</v>
      </c>
      <c r="B104" s="6">
        <v>1.0813E-2</v>
      </c>
      <c r="C104" s="6">
        <v>1.1194000000000001E-2</v>
      </c>
      <c r="D104" s="6">
        <v>1.0319E-2</v>
      </c>
      <c r="E104" s="6">
        <v>1.1164E-2</v>
      </c>
      <c r="F104" s="6">
        <v>876620859</v>
      </c>
    </row>
    <row r="105" spans="1:6" x14ac:dyDescent="0.3">
      <c r="A105" s="9">
        <v>44401</v>
      </c>
      <c r="B105" s="6">
        <v>1.1168000000000001E-2</v>
      </c>
      <c r="C105" s="6">
        <v>1.1422E-2</v>
      </c>
      <c r="D105" s="6">
        <v>1.0954999999999999E-2</v>
      </c>
      <c r="E105" s="6">
        <v>1.1247E-2</v>
      </c>
      <c r="F105" s="6">
        <v>756999977</v>
      </c>
    </row>
    <row r="106" spans="1:6" x14ac:dyDescent="0.3">
      <c r="A106" s="9">
        <v>44402</v>
      </c>
      <c r="B106" s="6">
        <v>1.1242E-2</v>
      </c>
      <c r="C106" s="6">
        <v>1.1627999999999999E-2</v>
      </c>
      <c r="D106" s="6">
        <v>1.0942E-2</v>
      </c>
      <c r="E106" s="6">
        <v>1.1573999999999999E-2</v>
      </c>
      <c r="F106" s="6">
        <v>988690126</v>
      </c>
    </row>
    <row r="107" spans="1:6" x14ac:dyDescent="0.3">
      <c r="A107" s="9">
        <v>44403</v>
      </c>
      <c r="B107" s="6">
        <v>1.1575E-2</v>
      </c>
      <c r="C107" s="6">
        <v>1.299E-2</v>
      </c>
      <c r="D107" s="6">
        <v>1.1457E-2</v>
      </c>
      <c r="E107" s="6">
        <v>1.1943E-2</v>
      </c>
      <c r="F107" s="6">
        <v>2124170277</v>
      </c>
    </row>
    <row r="108" spans="1:6" x14ac:dyDescent="0.3">
      <c r="A108" s="9">
        <v>44404</v>
      </c>
      <c r="B108" s="6">
        <v>1.196E-2</v>
      </c>
      <c r="C108" s="6">
        <v>1.2447E-2</v>
      </c>
      <c r="D108" s="6">
        <v>1.1299999999999999E-2</v>
      </c>
      <c r="E108" s="6">
        <v>1.2437E-2</v>
      </c>
      <c r="F108" s="6">
        <v>1575226898</v>
      </c>
    </row>
    <row r="109" spans="1:6" x14ac:dyDescent="0.3">
      <c r="A109" s="9">
        <v>44405</v>
      </c>
      <c r="B109" s="6">
        <v>1.2433E-2</v>
      </c>
      <c r="C109" s="6">
        <v>1.3109000000000001E-2</v>
      </c>
      <c r="D109" s="6">
        <v>1.2158E-2</v>
      </c>
      <c r="E109" s="6">
        <v>1.2744E-2</v>
      </c>
      <c r="F109" s="6">
        <v>2085388825</v>
      </c>
    </row>
    <row r="110" spans="1:6" x14ac:dyDescent="0.3">
      <c r="A110" s="9">
        <v>44406</v>
      </c>
      <c r="B110" s="6">
        <v>1.2736000000000001E-2</v>
      </c>
      <c r="C110" s="6">
        <v>1.3524E-2</v>
      </c>
      <c r="D110" s="6">
        <v>1.2265E-2</v>
      </c>
      <c r="E110" s="6">
        <v>1.3448E-2</v>
      </c>
      <c r="F110" s="6">
        <v>1478219601</v>
      </c>
    </row>
    <row r="111" spans="1:6" x14ac:dyDescent="0.3">
      <c r="A111" s="9">
        <v>44407</v>
      </c>
      <c r="B111" s="6">
        <v>1.3450999999999999E-2</v>
      </c>
      <c r="C111" s="6">
        <v>1.4252000000000001E-2</v>
      </c>
      <c r="D111" s="6">
        <v>1.2800000000000001E-2</v>
      </c>
      <c r="E111" s="6">
        <v>1.3998E-2</v>
      </c>
      <c r="F111" s="6">
        <v>2126617951</v>
      </c>
    </row>
    <row r="112" spans="1:6" x14ac:dyDescent="0.3">
      <c r="A112" s="9">
        <v>44408</v>
      </c>
      <c r="B112" s="6">
        <v>1.3996E-2</v>
      </c>
      <c r="C112" s="6">
        <v>1.5443E-2</v>
      </c>
      <c r="D112" s="6">
        <v>1.3749000000000001E-2</v>
      </c>
      <c r="E112" s="6">
        <v>1.4994E-2</v>
      </c>
      <c r="F112" s="6">
        <v>2449244954</v>
      </c>
    </row>
    <row r="113" spans="1:6" x14ac:dyDescent="0.3">
      <c r="A113" s="9">
        <v>44409</v>
      </c>
      <c r="B113" s="6">
        <v>1.4994E-2</v>
      </c>
      <c r="C113" s="6">
        <v>2.0323000000000001E-2</v>
      </c>
      <c r="D113" s="6">
        <v>1.4859000000000001E-2</v>
      </c>
      <c r="E113" s="6">
        <v>1.5824000000000001E-2</v>
      </c>
      <c r="F113" s="6">
        <v>18990956679</v>
      </c>
    </row>
    <row r="114" spans="1:6" x14ac:dyDescent="0.3">
      <c r="A114" s="9">
        <v>44410</v>
      </c>
      <c r="B114" s="6">
        <v>1.5824999999999999E-2</v>
      </c>
      <c r="C114" s="6">
        <v>1.6492E-2</v>
      </c>
      <c r="D114" s="6">
        <v>1.5299999999999999E-2</v>
      </c>
      <c r="E114" s="6">
        <v>1.5931000000000001E-2</v>
      </c>
      <c r="F114" s="6">
        <v>6276413464</v>
      </c>
    </row>
    <row r="115" spans="1:6" x14ac:dyDescent="0.3">
      <c r="A115" s="9">
        <v>44411</v>
      </c>
      <c r="B115" s="6">
        <v>1.5932999999999999E-2</v>
      </c>
      <c r="C115" s="6">
        <v>1.5968E-2</v>
      </c>
      <c r="D115" s="6">
        <v>1.4527E-2</v>
      </c>
      <c r="E115" s="6">
        <v>1.5006E-2</v>
      </c>
      <c r="F115" s="6">
        <v>3593422275</v>
      </c>
    </row>
    <row r="116" spans="1:6" x14ac:dyDescent="0.3">
      <c r="A116" s="9">
        <v>44412</v>
      </c>
      <c r="B116" s="6">
        <v>1.5006E-2</v>
      </c>
      <c r="C116" s="6">
        <v>1.6001000000000001E-2</v>
      </c>
      <c r="D116" s="6">
        <v>1.495E-2</v>
      </c>
      <c r="E116" s="6">
        <v>1.5897999999999999E-2</v>
      </c>
      <c r="F116" s="6">
        <v>2270146892</v>
      </c>
    </row>
    <row r="117" spans="1:6" x14ac:dyDescent="0.3">
      <c r="A117" s="9">
        <v>44413</v>
      </c>
      <c r="B117" s="6">
        <v>1.5892E-2</v>
      </c>
      <c r="C117" s="6">
        <v>1.6351999999999998E-2</v>
      </c>
      <c r="D117" s="6">
        <v>1.506E-2</v>
      </c>
      <c r="E117" s="6">
        <v>1.6160000000000001E-2</v>
      </c>
      <c r="F117" s="6">
        <v>1733174191</v>
      </c>
    </row>
    <row r="118" spans="1:6" x14ac:dyDescent="0.3">
      <c r="A118" s="9">
        <v>44414</v>
      </c>
      <c r="B118" s="6">
        <v>1.6153000000000001E-2</v>
      </c>
      <c r="C118" s="6">
        <v>1.7412E-2</v>
      </c>
      <c r="D118" s="6">
        <v>1.5723999999999998E-2</v>
      </c>
      <c r="E118" s="6">
        <v>1.7245E-2</v>
      </c>
      <c r="F118" s="6">
        <v>1898248340</v>
      </c>
    </row>
    <row r="119" spans="1:6" x14ac:dyDescent="0.3">
      <c r="A119" s="9">
        <v>44415</v>
      </c>
      <c r="B119" s="6">
        <v>1.7240999999999999E-2</v>
      </c>
      <c r="C119" s="6">
        <v>1.7767000000000002E-2</v>
      </c>
      <c r="D119" s="6">
        <v>1.6567999999999999E-2</v>
      </c>
      <c r="E119" s="6">
        <v>1.7599E-2</v>
      </c>
      <c r="F119" s="6">
        <v>1755527356</v>
      </c>
    </row>
    <row r="120" spans="1:6" x14ac:dyDescent="0.3">
      <c r="A120" s="9">
        <v>44416</v>
      </c>
      <c r="B120" s="6">
        <v>1.7600999999999999E-2</v>
      </c>
      <c r="C120" s="6">
        <v>1.7632999999999999E-2</v>
      </c>
      <c r="D120" s="6">
        <v>1.5917000000000001E-2</v>
      </c>
      <c r="E120" s="6">
        <v>1.6400999999999999E-2</v>
      </c>
      <c r="F120" s="6">
        <v>1226285471</v>
      </c>
    </row>
    <row r="121" spans="1:6" x14ac:dyDescent="0.3">
      <c r="A121" s="9">
        <v>44417</v>
      </c>
      <c r="B121" s="6">
        <v>1.6397999999999999E-2</v>
      </c>
      <c r="C121" s="6">
        <v>1.72E-2</v>
      </c>
      <c r="D121" s="6">
        <v>1.5376000000000001E-2</v>
      </c>
      <c r="E121" s="6">
        <v>1.7000999999999999E-2</v>
      </c>
      <c r="F121" s="6">
        <v>1359863379</v>
      </c>
    </row>
    <row r="122" spans="1:6" x14ac:dyDescent="0.3">
      <c r="A122" s="9">
        <v>44418</v>
      </c>
      <c r="B122" s="6">
        <v>1.6995E-2</v>
      </c>
      <c r="C122" s="6">
        <v>1.754E-2</v>
      </c>
      <c r="D122" s="6">
        <v>1.6389999999999998E-2</v>
      </c>
      <c r="E122" s="6">
        <v>1.7288999999999999E-2</v>
      </c>
      <c r="F122" s="6">
        <v>1603434152</v>
      </c>
    </row>
    <row r="123" spans="1:6" x14ac:dyDescent="0.3">
      <c r="A123" s="9">
        <v>44419</v>
      </c>
      <c r="B123" s="6">
        <v>1.7299999999999999E-2</v>
      </c>
      <c r="C123" s="6">
        <v>1.9132E-2</v>
      </c>
      <c r="D123" s="6">
        <v>1.7240999999999999E-2</v>
      </c>
      <c r="E123" s="6">
        <v>1.8290000000000001E-2</v>
      </c>
      <c r="F123" s="6">
        <v>2149155611</v>
      </c>
    </row>
    <row r="124" spans="1:6" x14ac:dyDescent="0.3">
      <c r="A124" s="9">
        <v>44420</v>
      </c>
      <c r="B124" s="6">
        <v>1.8290000000000001E-2</v>
      </c>
      <c r="C124" s="6">
        <v>1.9165999999999999E-2</v>
      </c>
      <c r="D124" s="6">
        <v>1.685E-2</v>
      </c>
      <c r="E124" s="6">
        <v>1.7687000000000001E-2</v>
      </c>
      <c r="F124" s="6">
        <v>1749866217</v>
      </c>
    </row>
    <row r="125" spans="1:6" x14ac:dyDescent="0.3">
      <c r="A125" s="9">
        <v>44421</v>
      </c>
      <c r="B125" s="6">
        <v>1.7694000000000001E-2</v>
      </c>
      <c r="C125" s="6">
        <v>1.9179000000000002E-2</v>
      </c>
      <c r="D125" s="6">
        <v>1.7517999999999999E-2</v>
      </c>
      <c r="E125" s="6">
        <v>1.9126000000000001E-2</v>
      </c>
      <c r="F125" s="6">
        <v>1530550072</v>
      </c>
    </row>
    <row r="126" spans="1:6" x14ac:dyDescent="0.3">
      <c r="A126" s="9">
        <v>44422</v>
      </c>
      <c r="B126" s="6">
        <v>1.9127000000000002E-2</v>
      </c>
      <c r="C126" s="6">
        <v>1.9717999999999999E-2</v>
      </c>
      <c r="D126" s="6">
        <v>1.8312999999999999E-2</v>
      </c>
      <c r="E126" s="6">
        <v>1.9472E-2</v>
      </c>
      <c r="F126" s="6">
        <v>1831082100</v>
      </c>
    </row>
    <row r="127" spans="1:6" x14ac:dyDescent="0.3">
      <c r="A127" s="9">
        <v>44423</v>
      </c>
      <c r="B127" s="6">
        <v>1.9472E-2</v>
      </c>
      <c r="C127" s="6">
        <v>1.9859999999999999E-2</v>
      </c>
      <c r="D127" s="6">
        <v>1.8187999999999999E-2</v>
      </c>
      <c r="E127" s="6">
        <v>1.9654999999999999E-2</v>
      </c>
      <c r="F127" s="6">
        <v>1226986229</v>
      </c>
    </row>
    <row r="128" spans="1:6" x14ac:dyDescent="0.3">
      <c r="A128" s="9">
        <v>44424</v>
      </c>
      <c r="B128" s="6">
        <v>1.9649E-2</v>
      </c>
      <c r="C128" s="6">
        <v>2.0548E-2</v>
      </c>
      <c r="D128" s="6">
        <v>1.8710999999999998E-2</v>
      </c>
      <c r="E128" s="6">
        <v>1.9488999999999999E-2</v>
      </c>
      <c r="F128" s="6">
        <v>2163234148</v>
      </c>
    </row>
    <row r="129" spans="1:6" x14ac:dyDescent="0.3">
      <c r="A129" s="9">
        <v>44425</v>
      </c>
      <c r="B129" s="6">
        <v>1.9484000000000001E-2</v>
      </c>
      <c r="C129" s="6">
        <v>1.9983000000000001E-2</v>
      </c>
      <c r="D129" s="6">
        <v>1.7639999999999999E-2</v>
      </c>
      <c r="E129" s="6">
        <v>1.7854999999999999E-2</v>
      </c>
      <c r="F129" s="6">
        <v>2087944686</v>
      </c>
    </row>
    <row r="130" spans="1:6" x14ac:dyDescent="0.3">
      <c r="A130" s="9">
        <v>44426</v>
      </c>
      <c r="B130" s="6">
        <v>1.7863E-2</v>
      </c>
      <c r="C130" s="6">
        <v>1.8192E-2</v>
      </c>
      <c r="D130" s="6">
        <v>1.6636000000000001E-2</v>
      </c>
      <c r="E130" s="6">
        <v>1.7308E-2</v>
      </c>
      <c r="F130" s="6">
        <v>1491648046</v>
      </c>
    </row>
    <row r="131" spans="1:6" x14ac:dyDescent="0.3">
      <c r="A131" s="9">
        <v>44427</v>
      </c>
      <c r="B131" s="6">
        <v>1.7315000000000001E-2</v>
      </c>
      <c r="C131" s="6">
        <v>1.8346000000000001E-2</v>
      </c>
      <c r="D131" s="6">
        <v>1.6705000000000001E-2</v>
      </c>
      <c r="E131" s="6">
        <v>1.8345E-2</v>
      </c>
      <c r="F131" s="6">
        <v>1091702812</v>
      </c>
    </row>
    <row r="132" spans="1:6" x14ac:dyDescent="0.3">
      <c r="A132" s="9">
        <v>44428</v>
      </c>
      <c r="B132" s="6">
        <v>1.8339999999999999E-2</v>
      </c>
      <c r="C132" s="6">
        <v>1.9119000000000001E-2</v>
      </c>
      <c r="D132" s="6">
        <v>1.8166999999999999E-2</v>
      </c>
      <c r="E132" s="6">
        <v>1.9040000000000001E-2</v>
      </c>
      <c r="F132" s="6">
        <v>1424230791</v>
      </c>
    </row>
    <row r="133" spans="1:6" x14ac:dyDescent="0.3">
      <c r="A133" s="9">
        <v>44429</v>
      </c>
      <c r="B133" s="6">
        <v>1.9042E-2</v>
      </c>
      <c r="C133" s="6">
        <v>1.9209E-2</v>
      </c>
      <c r="D133" s="6">
        <v>1.8308000000000001E-2</v>
      </c>
      <c r="E133" s="6">
        <v>1.8602E-2</v>
      </c>
      <c r="F133" s="6">
        <v>1143733943</v>
      </c>
    </row>
    <row r="134" spans="1:6" x14ac:dyDescent="0.3">
      <c r="A134" s="9">
        <v>44430</v>
      </c>
      <c r="B134" s="6">
        <v>1.8605E-2</v>
      </c>
      <c r="C134" s="6">
        <v>1.9522000000000001E-2</v>
      </c>
      <c r="D134" s="6">
        <v>1.8415999999999998E-2</v>
      </c>
      <c r="E134" s="6">
        <v>1.9376000000000001E-2</v>
      </c>
      <c r="F134" s="6">
        <v>1279266063</v>
      </c>
    </row>
    <row r="135" spans="1:6" x14ac:dyDescent="0.3">
      <c r="A135" s="9">
        <v>44431</v>
      </c>
      <c r="B135" s="6">
        <v>1.9373999999999999E-2</v>
      </c>
      <c r="C135" s="6">
        <v>2.1281999999999999E-2</v>
      </c>
      <c r="D135" s="6">
        <v>1.9099999999999999E-2</v>
      </c>
      <c r="E135" s="6">
        <v>2.0913999999999999E-2</v>
      </c>
      <c r="F135" s="6">
        <v>2335712991</v>
      </c>
    </row>
    <row r="136" spans="1:6" x14ac:dyDescent="0.3">
      <c r="A136" s="9">
        <v>44432</v>
      </c>
      <c r="B136" s="6">
        <v>2.0906000000000001E-2</v>
      </c>
      <c r="C136" s="6">
        <v>2.3699000000000001E-2</v>
      </c>
      <c r="D136" s="6">
        <v>1.9678999999999999E-2</v>
      </c>
      <c r="E136" s="6">
        <v>2.0368000000000001E-2</v>
      </c>
      <c r="F136" s="6">
        <v>5959022320</v>
      </c>
    </row>
    <row r="137" spans="1:6" x14ac:dyDescent="0.3">
      <c r="A137" s="9">
        <v>44433</v>
      </c>
      <c r="B137" s="6">
        <v>2.0367E-2</v>
      </c>
      <c r="C137" s="6">
        <v>2.3300999999999999E-2</v>
      </c>
      <c r="D137" s="6">
        <v>1.9872000000000001E-2</v>
      </c>
      <c r="E137" s="6">
        <v>2.2997E-2</v>
      </c>
      <c r="F137" s="6">
        <v>3963552197</v>
      </c>
    </row>
    <row r="138" spans="1:6" x14ac:dyDescent="0.3">
      <c r="A138" s="9">
        <v>44434</v>
      </c>
      <c r="B138" s="6">
        <v>2.3005000000000001E-2</v>
      </c>
      <c r="C138" s="6">
        <v>2.3236E-2</v>
      </c>
      <c r="D138" s="6">
        <v>2.06E-2</v>
      </c>
      <c r="E138" s="6">
        <v>2.1083999999999999E-2</v>
      </c>
      <c r="F138" s="6">
        <v>2283688423</v>
      </c>
    </row>
    <row r="139" spans="1:6" x14ac:dyDescent="0.3">
      <c r="A139" s="9">
        <v>44435</v>
      </c>
      <c r="B139" s="6">
        <v>2.1087000000000002E-2</v>
      </c>
      <c r="C139" s="6">
        <v>2.2086000000000001E-2</v>
      </c>
      <c r="D139" s="6">
        <v>1.9819E-2</v>
      </c>
      <c r="E139" s="6">
        <v>2.1985000000000001E-2</v>
      </c>
      <c r="F139" s="6">
        <v>1706691229</v>
      </c>
    </row>
    <row r="140" spans="1:6" x14ac:dyDescent="0.3">
      <c r="A140" s="9">
        <v>44436</v>
      </c>
      <c r="B140" s="6">
        <v>2.1999999999999999E-2</v>
      </c>
      <c r="C140" s="6">
        <v>2.2015E-2</v>
      </c>
      <c r="D140" s="6">
        <v>2.0808E-2</v>
      </c>
      <c r="E140" s="6">
        <v>2.1277999999999998E-2</v>
      </c>
      <c r="F140" s="6">
        <v>868043909</v>
      </c>
    </row>
    <row r="141" spans="1:6" x14ac:dyDescent="0.3">
      <c r="A141" s="9">
        <v>44437</v>
      </c>
      <c r="B141" s="6">
        <v>2.128E-2</v>
      </c>
      <c r="C141" s="6">
        <v>2.1513000000000001E-2</v>
      </c>
      <c r="D141" s="6">
        <v>2.0242E-2</v>
      </c>
      <c r="E141" s="6">
        <v>2.0856E-2</v>
      </c>
      <c r="F141" s="6">
        <v>1483896615</v>
      </c>
    </row>
    <row r="142" spans="1:6" x14ac:dyDescent="0.3">
      <c r="A142" s="9">
        <v>44438</v>
      </c>
      <c r="B142" s="6">
        <v>2.0853E-2</v>
      </c>
      <c r="C142" s="6">
        <v>2.0884E-2</v>
      </c>
      <c r="D142" s="6">
        <v>1.9123000000000001E-2</v>
      </c>
      <c r="E142" s="6">
        <v>1.9348000000000001E-2</v>
      </c>
      <c r="F142" s="6">
        <v>1302076131</v>
      </c>
    </row>
    <row r="143" spans="1:6" x14ac:dyDescent="0.3">
      <c r="A143" s="9">
        <v>44439</v>
      </c>
      <c r="B143" s="6">
        <v>1.9349000000000002E-2</v>
      </c>
      <c r="C143" s="6">
        <v>2.0154999999999999E-2</v>
      </c>
      <c r="D143" s="6">
        <v>1.8953000000000001E-2</v>
      </c>
      <c r="E143" s="6">
        <v>1.9730999999999999E-2</v>
      </c>
      <c r="F143" s="6">
        <v>1362967930</v>
      </c>
    </row>
    <row r="144" spans="1:6" x14ac:dyDescent="0.3">
      <c r="A144" s="9">
        <v>44440</v>
      </c>
      <c r="B144" s="6">
        <v>1.9732E-2</v>
      </c>
      <c r="C144" s="6">
        <v>2.0951000000000001E-2</v>
      </c>
      <c r="D144" s="6">
        <v>1.9245000000000002E-2</v>
      </c>
      <c r="E144" s="6">
        <v>2.0788999999999998E-2</v>
      </c>
      <c r="F144" s="6">
        <v>1132211064</v>
      </c>
    </row>
    <row r="145" spans="1:6" x14ac:dyDescent="0.3">
      <c r="A145" s="9">
        <v>44441</v>
      </c>
      <c r="B145" s="6">
        <v>2.0797E-2</v>
      </c>
      <c r="C145" s="6">
        <v>2.1277999999999998E-2</v>
      </c>
      <c r="D145" s="6">
        <v>2.0539999999999999E-2</v>
      </c>
      <c r="E145" s="6">
        <v>2.0715000000000001E-2</v>
      </c>
      <c r="F145" s="6">
        <v>1014742250</v>
      </c>
    </row>
    <row r="146" spans="1:6" x14ac:dyDescent="0.3">
      <c r="A146" s="9">
        <v>44442</v>
      </c>
      <c r="B146" s="6">
        <v>2.0712000000000001E-2</v>
      </c>
      <c r="C146" s="6">
        <v>2.1853000000000001E-2</v>
      </c>
      <c r="D146" s="6">
        <v>2.0218E-2</v>
      </c>
      <c r="E146" s="6">
        <v>2.1425E-2</v>
      </c>
      <c r="F146" s="6">
        <v>1554239721</v>
      </c>
    </row>
    <row r="147" spans="1:6" x14ac:dyDescent="0.3">
      <c r="A147" s="9">
        <v>44443</v>
      </c>
      <c r="B147" s="6">
        <v>2.1430999999999999E-2</v>
      </c>
      <c r="C147" s="6">
        <v>2.4591999999999999E-2</v>
      </c>
      <c r="D147" s="6">
        <v>2.1174999999999999E-2</v>
      </c>
      <c r="E147" s="6">
        <v>2.4046000000000001E-2</v>
      </c>
      <c r="F147" s="6">
        <v>2361819606</v>
      </c>
    </row>
    <row r="148" spans="1:6" x14ac:dyDescent="0.3">
      <c r="A148" s="9">
        <v>44444</v>
      </c>
      <c r="B148" s="6">
        <v>2.4063000000000001E-2</v>
      </c>
      <c r="C148" s="6">
        <v>2.76E-2</v>
      </c>
      <c r="D148" s="6">
        <v>2.3224000000000002E-2</v>
      </c>
      <c r="E148" s="6">
        <v>2.4753000000000001E-2</v>
      </c>
      <c r="F148" s="6">
        <v>7557170177</v>
      </c>
    </row>
    <row r="149" spans="1:6" x14ac:dyDescent="0.3">
      <c r="A149" s="9">
        <v>44445</v>
      </c>
      <c r="B149" s="6">
        <v>2.4753000000000001E-2</v>
      </c>
      <c r="C149" s="6">
        <v>2.5603999999999998E-2</v>
      </c>
      <c r="D149" s="6">
        <v>2.3153E-2</v>
      </c>
      <c r="E149" s="6">
        <v>2.4590000000000001E-2</v>
      </c>
      <c r="F149" s="6">
        <v>2697344265</v>
      </c>
    </row>
    <row r="150" spans="1:6" x14ac:dyDescent="0.3">
      <c r="A150" s="9">
        <v>44446</v>
      </c>
      <c r="B150" s="6">
        <v>2.4590000000000001E-2</v>
      </c>
      <c r="C150" s="6">
        <v>2.4804E-2</v>
      </c>
      <c r="D150" s="6">
        <v>1.4843E-2</v>
      </c>
      <c r="E150" s="6">
        <v>1.9344E-2</v>
      </c>
      <c r="F150" s="6">
        <v>3579542106</v>
      </c>
    </row>
    <row r="151" spans="1:6" x14ac:dyDescent="0.3">
      <c r="A151" s="9">
        <v>44447</v>
      </c>
      <c r="B151" s="6">
        <v>1.933E-2</v>
      </c>
      <c r="C151" s="6">
        <v>1.9890999999999999E-2</v>
      </c>
      <c r="D151" s="6">
        <v>1.6889000000000001E-2</v>
      </c>
      <c r="E151" s="6">
        <v>1.9224999999999999E-2</v>
      </c>
      <c r="F151" s="6">
        <v>2080425605</v>
      </c>
    </row>
    <row r="152" spans="1:6" x14ac:dyDescent="0.3">
      <c r="A152" s="9">
        <v>44448</v>
      </c>
      <c r="B152" s="6">
        <v>1.9217999999999999E-2</v>
      </c>
      <c r="C152" s="6">
        <v>2.0525000000000002E-2</v>
      </c>
      <c r="D152" s="6">
        <v>1.9059E-2</v>
      </c>
      <c r="E152" s="6">
        <v>1.9980000000000001E-2</v>
      </c>
      <c r="F152" s="6">
        <v>1598147197</v>
      </c>
    </row>
    <row r="153" spans="1:6" x14ac:dyDescent="0.3">
      <c r="A153" s="9">
        <v>44449</v>
      </c>
      <c r="B153" s="6">
        <v>1.9984999999999999E-2</v>
      </c>
      <c r="C153" s="6">
        <v>2.0487999999999999E-2</v>
      </c>
      <c r="D153" s="6">
        <v>1.7663000000000002E-2</v>
      </c>
      <c r="E153" s="6">
        <v>1.8159999999999999E-2</v>
      </c>
      <c r="F153" s="6">
        <v>1633271737</v>
      </c>
    </row>
    <row r="154" spans="1:6" x14ac:dyDescent="0.3">
      <c r="A154" s="9">
        <v>44450</v>
      </c>
      <c r="B154" s="6">
        <v>1.8169000000000001E-2</v>
      </c>
      <c r="C154" s="6">
        <v>1.8977999999999998E-2</v>
      </c>
      <c r="D154" s="6">
        <v>1.7926000000000001E-2</v>
      </c>
      <c r="E154" s="6">
        <v>1.8563E-2</v>
      </c>
      <c r="F154" s="6">
        <v>834307528</v>
      </c>
    </row>
    <row r="155" spans="1:6" x14ac:dyDescent="0.3">
      <c r="A155" s="9">
        <v>44451</v>
      </c>
      <c r="B155" s="6">
        <v>1.8557000000000001E-2</v>
      </c>
      <c r="C155" s="6">
        <v>1.9973000000000001E-2</v>
      </c>
      <c r="D155" s="6">
        <v>1.8100999999999999E-2</v>
      </c>
      <c r="E155" s="6">
        <v>1.9587E-2</v>
      </c>
      <c r="F155" s="6">
        <v>1054435011</v>
      </c>
    </row>
    <row r="156" spans="1:6" x14ac:dyDescent="0.3">
      <c r="A156" s="9">
        <v>44452</v>
      </c>
      <c r="B156" s="6">
        <v>1.9592999999999999E-2</v>
      </c>
      <c r="C156" s="6">
        <v>1.9615E-2</v>
      </c>
      <c r="D156" s="6">
        <v>1.7084999999999999E-2</v>
      </c>
      <c r="E156" s="6">
        <v>1.8208999999999999E-2</v>
      </c>
      <c r="F156" s="6">
        <v>1073815974</v>
      </c>
    </row>
    <row r="157" spans="1:6" x14ac:dyDescent="0.3">
      <c r="A157" s="9">
        <v>44453</v>
      </c>
      <c r="B157" s="6">
        <v>1.8214999999999999E-2</v>
      </c>
      <c r="C157" s="6">
        <v>1.8876E-2</v>
      </c>
      <c r="D157" s="6">
        <v>1.7925E-2</v>
      </c>
      <c r="E157" s="6">
        <v>1.8855E-2</v>
      </c>
      <c r="F157" s="6">
        <v>1055220189</v>
      </c>
    </row>
    <row r="158" spans="1:6" x14ac:dyDescent="0.3">
      <c r="A158" s="9">
        <v>44454</v>
      </c>
      <c r="B158" s="6">
        <v>1.8859999999999998E-2</v>
      </c>
      <c r="C158" s="6">
        <v>1.9519000000000002E-2</v>
      </c>
      <c r="D158" s="6">
        <v>1.8558999999999999E-2</v>
      </c>
      <c r="E158" s="6">
        <v>1.9453000000000002E-2</v>
      </c>
      <c r="F158" s="6">
        <v>801481771</v>
      </c>
    </row>
    <row r="159" spans="1:6" x14ac:dyDescent="0.3">
      <c r="A159" s="9">
        <v>44455</v>
      </c>
      <c r="B159" s="6">
        <v>1.9456999999999999E-2</v>
      </c>
      <c r="C159" s="6">
        <v>1.9504000000000001E-2</v>
      </c>
      <c r="D159" s="6">
        <v>1.8504E-2</v>
      </c>
      <c r="E159" s="6">
        <v>1.8939000000000001E-2</v>
      </c>
      <c r="F159" s="6">
        <v>986558010</v>
      </c>
    </row>
    <row r="160" spans="1:6" x14ac:dyDescent="0.3">
      <c r="A160" s="9">
        <v>44456</v>
      </c>
      <c r="B160" s="6">
        <v>1.8938E-2</v>
      </c>
      <c r="C160" s="6">
        <v>1.9021E-2</v>
      </c>
      <c r="D160" s="6">
        <v>1.7911E-2</v>
      </c>
      <c r="E160" s="6">
        <v>1.8200000000000001E-2</v>
      </c>
      <c r="F160" s="6">
        <v>947397753</v>
      </c>
    </row>
    <row r="161" spans="1:6" x14ac:dyDescent="0.3">
      <c r="A161" s="9">
        <v>44457</v>
      </c>
      <c r="B161" s="6">
        <v>1.8203E-2</v>
      </c>
      <c r="C161" s="6">
        <v>1.9415000000000002E-2</v>
      </c>
      <c r="D161" s="6">
        <v>1.7971000000000001E-2</v>
      </c>
      <c r="E161" s="6">
        <v>1.9075000000000002E-2</v>
      </c>
      <c r="F161" s="6">
        <v>1131502675</v>
      </c>
    </row>
    <row r="162" spans="1:6" x14ac:dyDescent="0.3">
      <c r="A162" s="9">
        <v>44458</v>
      </c>
      <c r="B162" s="6">
        <v>1.907E-2</v>
      </c>
      <c r="C162" s="6">
        <v>1.9091E-2</v>
      </c>
      <c r="D162" s="6">
        <v>1.7617000000000001E-2</v>
      </c>
      <c r="E162" s="6">
        <v>1.8055000000000002E-2</v>
      </c>
      <c r="F162" s="6">
        <v>762462594</v>
      </c>
    </row>
    <row r="163" spans="1:6" x14ac:dyDescent="0.3">
      <c r="A163" s="9">
        <v>44459</v>
      </c>
      <c r="B163" s="6">
        <v>1.8054000000000001E-2</v>
      </c>
      <c r="C163" s="6">
        <v>1.8100999999999999E-2</v>
      </c>
      <c r="D163" s="6">
        <v>1.4895E-2</v>
      </c>
      <c r="E163" s="6">
        <v>1.5422E-2</v>
      </c>
      <c r="F163" s="6">
        <v>2017348051</v>
      </c>
    </row>
    <row r="164" spans="1:6" x14ac:dyDescent="0.3">
      <c r="A164" s="9">
        <v>44460</v>
      </c>
      <c r="B164" s="6">
        <v>1.5422E-2</v>
      </c>
      <c r="C164" s="6">
        <v>1.5925000000000002E-2</v>
      </c>
      <c r="D164" s="6">
        <v>1.3606999999999999E-2</v>
      </c>
      <c r="E164" s="6">
        <v>1.4345999999999999E-2</v>
      </c>
      <c r="F164" s="6">
        <v>1857349574</v>
      </c>
    </row>
    <row r="165" spans="1:6" x14ac:dyDescent="0.3">
      <c r="A165" s="9">
        <v>44461</v>
      </c>
      <c r="B165" s="6">
        <v>1.4345E-2</v>
      </c>
      <c r="C165" s="6">
        <v>1.6138E-2</v>
      </c>
      <c r="D165" s="6">
        <v>1.4163E-2</v>
      </c>
      <c r="E165" s="6">
        <v>1.5958E-2</v>
      </c>
      <c r="F165" s="6">
        <v>1482624831</v>
      </c>
    </row>
    <row r="166" spans="1:6" x14ac:dyDescent="0.3">
      <c r="A166" s="9">
        <v>44462</v>
      </c>
      <c r="B166" s="6">
        <v>1.5955E-2</v>
      </c>
      <c r="C166" s="6">
        <v>1.6534E-2</v>
      </c>
      <c r="D166" s="6">
        <v>1.5635E-2</v>
      </c>
      <c r="E166" s="6">
        <v>1.6322E-2</v>
      </c>
      <c r="F166" s="6">
        <v>1134753783</v>
      </c>
    </row>
    <row r="167" spans="1:6" x14ac:dyDescent="0.3">
      <c r="A167" s="9">
        <v>44463</v>
      </c>
      <c r="B167" s="6">
        <v>1.6320999999999999E-2</v>
      </c>
      <c r="C167" s="6">
        <v>1.6389999999999998E-2</v>
      </c>
      <c r="D167" s="6">
        <v>1.3899999999999999E-2</v>
      </c>
      <c r="E167" s="6">
        <v>1.4912999999999999E-2</v>
      </c>
      <c r="F167" s="6">
        <v>1715508047</v>
      </c>
    </row>
    <row r="168" spans="1:6" x14ac:dyDescent="0.3">
      <c r="A168" s="9">
        <v>44464</v>
      </c>
      <c r="B168" s="6">
        <v>1.4912E-2</v>
      </c>
      <c r="C168" s="6">
        <v>1.5464E-2</v>
      </c>
      <c r="D168" s="6">
        <v>1.4251E-2</v>
      </c>
      <c r="E168" s="6">
        <v>1.4742E-2</v>
      </c>
      <c r="F168" s="6">
        <v>1136761938</v>
      </c>
    </row>
    <row r="169" spans="1:6" x14ac:dyDescent="0.3">
      <c r="A169" s="9">
        <v>44465</v>
      </c>
      <c r="B169" s="6">
        <v>1.474E-2</v>
      </c>
      <c r="C169" s="6">
        <v>1.5342E-2</v>
      </c>
      <c r="D169" s="6">
        <v>1.3535999999999999E-2</v>
      </c>
      <c r="E169" s="6">
        <v>1.4968E-2</v>
      </c>
      <c r="F169" s="6">
        <v>2153465930</v>
      </c>
    </row>
    <row r="170" spans="1:6" x14ac:dyDescent="0.3">
      <c r="A170" s="9">
        <v>44466</v>
      </c>
      <c r="B170" s="6">
        <v>1.4963000000000001E-2</v>
      </c>
      <c r="C170" s="6">
        <v>1.5303000000000001E-2</v>
      </c>
      <c r="D170" s="6">
        <v>1.4128999999999999E-2</v>
      </c>
      <c r="E170" s="6">
        <v>1.4146000000000001E-2</v>
      </c>
      <c r="F170" s="6">
        <v>1223633464</v>
      </c>
    </row>
    <row r="171" spans="1:6" x14ac:dyDescent="0.3">
      <c r="A171" s="9">
        <v>44467</v>
      </c>
      <c r="B171" s="6">
        <v>1.4148000000000001E-2</v>
      </c>
      <c r="C171" s="6">
        <v>1.4574E-2</v>
      </c>
      <c r="D171" s="6">
        <v>1.3247E-2</v>
      </c>
      <c r="E171" s="6">
        <v>1.3302E-2</v>
      </c>
      <c r="F171" s="6">
        <v>1343066921</v>
      </c>
    </row>
    <row r="172" spans="1:6" x14ac:dyDescent="0.3">
      <c r="A172" s="9">
        <v>44468</v>
      </c>
      <c r="B172" s="6">
        <v>1.3302E-2</v>
      </c>
      <c r="C172" s="6">
        <v>1.4374E-2</v>
      </c>
      <c r="D172" s="6">
        <v>1.3204E-2</v>
      </c>
      <c r="E172" s="6">
        <v>1.3733E-2</v>
      </c>
      <c r="F172" s="6">
        <v>1147040790</v>
      </c>
    </row>
    <row r="173" spans="1:6" x14ac:dyDescent="0.3">
      <c r="A173" s="9">
        <v>44469</v>
      </c>
      <c r="B173" s="6">
        <v>1.3731E-2</v>
      </c>
      <c r="C173" s="6">
        <v>1.46E-2</v>
      </c>
      <c r="D173" s="6">
        <v>1.366E-2</v>
      </c>
      <c r="E173" s="6">
        <v>1.4551E-2</v>
      </c>
      <c r="F173" s="6">
        <v>1273424299</v>
      </c>
    </row>
    <row r="174" spans="1:6" x14ac:dyDescent="0.3">
      <c r="A174" s="9">
        <v>44470</v>
      </c>
      <c r="B174" s="6">
        <v>1.4551E-2</v>
      </c>
      <c r="C174" s="6">
        <v>1.6199999999999999E-2</v>
      </c>
      <c r="D174" s="6">
        <v>1.4449E-2</v>
      </c>
      <c r="E174" s="6">
        <v>1.6080000000000001E-2</v>
      </c>
      <c r="F174" s="6">
        <v>1451329258</v>
      </c>
    </row>
    <row r="175" spans="1:6" x14ac:dyDescent="0.3">
      <c r="A175" s="9">
        <v>44471</v>
      </c>
      <c r="B175" s="6">
        <v>1.6079E-2</v>
      </c>
      <c r="C175" s="6">
        <v>1.6656000000000001E-2</v>
      </c>
      <c r="D175" s="6">
        <v>1.5744999999999999E-2</v>
      </c>
      <c r="E175" s="6">
        <v>1.6067000000000001E-2</v>
      </c>
      <c r="F175" s="6">
        <v>1062826191</v>
      </c>
    </row>
    <row r="176" spans="1:6" x14ac:dyDescent="0.3">
      <c r="A176" s="9">
        <v>44472</v>
      </c>
      <c r="B176" s="6">
        <v>1.6070999999999998E-2</v>
      </c>
      <c r="C176" s="6">
        <v>1.7024999999999998E-2</v>
      </c>
      <c r="D176" s="6">
        <v>1.5642E-2</v>
      </c>
      <c r="E176" s="6">
        <v>1.66E-2</v>
      </c>
      <c r="F176" s="6">
        <v>1238477535</v>
      </c>
    </row>
    <row r="177" spans="1:6" x14ac:dyDescent="0.3">
      <c r="A177" s="9">
        <v>44473</v>
      </c>
      <c r="B177" s="6">
        <v>1.6598999999999999E-2</v>
      </c>
      <c r="C177" s="6">
        <v>1.6601999999999999E-2</v>
      </c>
      <c r="D177" s="6">
        <v>1.5427E-2</v>
      </c>
      <c r="E177" s="6">
        <v>1.6171999999999999E-2</v>
      </c>
      <c r="F177" s="6">
        <v>993450582</v>
      </c>
    </row>
    <row r="178" spans="1:6" x14ac:dyDescent="0.3">
      <c r="A178" s="9">
        <v>44474</v>
      </c>
      <c r="B178" s="6">
        <v>1.617E-2</v>
      </c>
      <c r="C178" s="6">
        <v>1.8967999999999999E-2</v>
      </c>
      <c r="D178" s="6">
        <v>1.5994000000000001E-2</v>
      </c>
      <c r="E178" s="6">
        <v>1.8360000000000001E-2</v>
      </c>
      <c r="F178" s="6">
        <v>4540704204</v>
      </c>
    </row>
    <row r="179" spans="1:6" x14ac:dyDescent="0.3">
      <c r="A179" s="9">
        <v>44475</v>
      </c>
      <c r="B179" s="6">
        <v>1.8360999999999999E-2</v>
      </c>
      <c r="C179" s="6">
        <v>2.3075999999999999E-2</v>
      </c>
      <c r="D179" s="6">
        <v>1.7999999999999999E-2</v>
      </c>
      <c r="E179" s="6">
        <v>1.9094E-2</v>
      </c>
      <c r="F179" s="6">
        <v>11003886447</v>
      </c>
    </row>
    <row r="180" spans="1:6" x14ac:dyDescent="0.3">
      <c r="A180" s="9">
        <v>44476</v>
      </c>
      <c r="B180" s="6">
        <v>1.9102000000000001E-2</v>
      </c>
      <c r="C180" s="6">
        <v>1.9105E-2</v>
      </c>
      <c r="D180" s="6">
        <v>1.8119E-2</v>
      </c>
      <c r="E180" s="6">
        <v>1.8546E-2</v>
      </c>
      <c r="F180" s="6">
        <v>2042672977</v>
      </c>
    </row>
    <row r="181" spans="1:6" x14ac:dyDescent="0.3">
      <c r="A181" s="9">
        <v>44477</v>
      </c>
      <c r="B181" s="6">
        <v>1.8547999999999999E-2</v>
      </c>
      <c r="C181" s="6">
        <v>2.0596E-2</v>
      </c>
      <c r="D181" s="6">
        <v>1.8541999999999999E-2</v>
      </c>
      <c r="E181" s="6">
        <v>2.0147000000000002E-2</v>
      </c>
      <c r="F181" s="6">
        <v>3211167158</v>
      </c>
    </row>
    <row r="182" spans="1:6" x14ac:dyDescent="0.3">
      <c r="A182" s="9">
        <v>44478</v>
      </c>
      <c r="B182" s="6">
        <v>2.0150000000000001E-2</v>
      </c>
      <c r="C182" s="6">
        <v>2.2179999999999998E-2</v>
      </c>
      <c r="D182" s="6">
        <v>1.9744000000000001E-2</v>
      </c>
      <c r="E182" s="6">
        <v>2.0743999999999999E-2</v>
      </c>
      <c r="F182" s="6">
        <v>4483836155</v>
      </c>
    </row>
    <row r="183" spans="1:6" x14ac:dyDescent="0.3">
      <c r="A183" s="9">
        <v>44479</v>
      </c>
      <c r="B183" s="6">
        <v>2.0743000000000001E-2</v>
      </c>
      <c r="C183" s="6">
        <v>2.0917999999999999E-2</v>
      </c>
      <c r="D183" s="6">
        <v>1.9273999999999999E-2</v>
      </c>
      <c r="E183" s="6">
        <v>1.9618E-2</v>
      </c>
      <c r="F183" s="6">
        <v>1614055901</v>
      </c>
    </row>
    <row r="184" spans="1:6" x14ac:dyDescent="0.3">
      <c r="A184" s="9">
        <v>44480</v>
      </c>
      <c r="B184" s="6">
        <v>1.9616999999999999E-2</v>
      </c>
      <c r="C184" s="6">
        <v>1.9902E-2</v>
      </c>
      <c r="D184" s="6">
        <v>1.8429999999999998E-2</v>
      </c>
      <c r="E184" s="6">
        <v>1.9066E-2</v>
      </c>
      <c r="F184" s="6">
        <v>1395756263</v>
      </c>
    </row>
    <row r="185" spans="1:6" x14ac:dyDescent="0.3">
      <c r="A185" s="9">
        <v>44481</v>
      </c>
      <c r="B185" s="6">
        <v>1.9057000000000001E-2</v>
      </c>
      <c r="C185" s="6">
        <v>1.9092999999999999E-2</v>
      </c>
      <c r="D185" s="6">
        <v>1.7142000000000001E-2</v>
      </c>
      <c r="E185" s="6">
        <v>1.8051000000000001E-2</v>
      </c>
      <c r="F185" s="6">
        <v>1913539494</v>
      </c>
    </row>
    <row r="186" spans="1:6" x14ac:dyDescent="0.3">
      <c r="A186" s="9">
        <v>44482</v>
      </c>
      <c r="B186" s="6">
        <v>1.8041000000000001E-2</v>
      </c>
      <c r="C186" s="6">
        <v>1.8835000000000001E-2</v>
      </c>
      <c r="D186" s="6">
        <v>1.7701000000000001E-2</v>
      </c>
      <c r="E186" s="6">
        <v>1.8796E-2</v>
      </c>
      <c r="F186" s="6">
        <v>1574353841</v>
      </c>
    </row>
    <row r="187" spans="1:6" x14ac:dyDescent="0.3">
      <c r="A187" s="9">
        <v>44483</v>
      </c>
      <c r="B187" s="6">
        <v>1.8800999999999998E-2</v>
      </c>
      <c r="C187" s="6">
        <v>1.9186000000000002E-2</v>
      </c>
      <c r="D187" s="6">
        <v>1.8449E-2</v>
      </c>
      <c r="E187" s="6">
        <v>1.8955E-2</v>
      </c>
      <c r="F187" s="6">
        <v>1225647139</v>
      </c>
    </row>
    <row r="188" spans="1:6" x14ac:dyDescent="0.3">
      <c r="A188" s="9">
        <v>44484</v>
      </c>
      <c r="B188" s="6">
        <v>1.8959E-2</v>
      </c>
      <c r="C188" s="6">
        <v>2.0098000000000001E-2</v>
      </c>
      <c r="D188" s="6">
        <v>1.7600000000000001E-2</v>
      </c>
      <c r="E188" s="6">
        <v>1.8533000000000001E-2</v>
      </c>
      <c r="F188" s="6">
        <v>2946883593</v>
      </c>
    </row>
    <row r="189" spans="1:6" x14ac:dyDescent="0.3">
      <c r="A189" s="9">
        <v>44485</v>
      </c>
      <c r="B189" s="6">
        <v>1.8530000000000001E-2</v>
      </c>
      <c r="C189" s="6">
        <v>1.8822999999999999E-2</v>
      </c>
      <c r="D189" s="6">
        <v>1.8103999999999999E-2</v>
      </c>
      <c r="E189" s="6">
        <v>1.8311999999999998E-2</v>
      </c>
      <c r="F189" s="6">
        <v>1213503060</v>
      </c>
    </row>
    <row r="190" spans="1:6" x14ac:dyDescent="0.3">
      <c r="A190" s="9">
        <v>44486</v>
      </c>
      <c r="B190" s="6">
        <v>1.8311999999999998E-2</v>
      </c>
      <c r="C190" s="6">
        <v>1.8321E-2</v>
      </c>
      <c r="D190" s="6">
        <v>1.7113E-2</v>
      </c>
      <c r="E190" s="6">
        <v>1.7767999999999999E-2</v>
      </c>
      <c r="F190" s="6">
        <v>1062967126</v>
      </c>
    </row>
    <row r="191" spans="1:6" x14ac:dyDescent="0.3">
      <c r="A191" s="9">
        <v>44487</v>
      </c>
      <c r="B191" s="6">
        <v>1.7770000000000001E-2</v>
      </c>
      <c r="C191" s="6">
        <v>1.8862E-2</v>
      </c>
      <c r="D191" s="6">
        <v>1.7500000000000002E-2</v>
      </c>
      <c r="E191" s="6">
        <v>1.8343999999999999E-2</v>
      </c>
      <c r="F191" s="6">
        <v>2030212165</v>
      </c>
    </row>
    <row r="192" spans="1:6" x14ac:dyDescent="0.3">
      <c r="A192" s="9">
        <v>44488</v>
      </c>
      <c r="B192" s="6">
        <v>1.8343000000000002E-2</v>
      </c>
      <c r="C192" s="6">
        <v>1.8436999999999999E-2</v>
      </c>
      <c r="D192" s="6">
        <v>1.7788999999999999E-2</v>
      </c>
      <c r="E192" s="6">
        <v>1.8353000000000001E-2</v>
      </c>
      <c r="F192" s="6">
        <v>1419698002</v>
      </c>
    </row>
    <row r="193" spans="1:6" x14ac:dyDescent="0.3">
      <c r="A193" s="9">
        <v>44489</v>
      </c>
      <c r="B193" s="6">
        <v>1.8353000000000001E-2</v>
      </c>
      <c r="C193" s="6">
        <v>1.9418999999999999E-2</v>
      </c>
      <c r="D193" s="6">
        <v>1.7958999999999999E-2</v>
      </c>
      <c r="E193" s="6">
        <v>1.9119000000000001E-2</v>
      </c>
      <c r="F193" s="6">
        <v>1501895022</v>
      </c>
    </row>
    <row r="194" spans="1:6" x14ac:dyDescent="0.3">
      <c r="A194" s="9">
        <v>44490</v>
      </c>
      <c r="B194" s="6">
        <v>1.9115E-2</v>
      </c>
      <c r="C194" s="6">
        <v>1.9469E-2</v>
      </c>
      <c r="D194" s="6">
        <v>1.8152999999999999E-2</v>
      </c>
      <c r="E194" s="6">
        <v>1.8270000000000002E-2</v>
      </c>
      <c r="F194" s="6">
        <v>1482357157</v>
      </c>
    </row>
    <row r="195" spans="1:6" x14ac:dyDescent="0.3">
      <c r="A195" s="9">
        <v>44491</v>
      </c>
      <c r="B195" s="6">
        <v>1.8270000000000002E-2</v>
      </c>
      <c r="C195" s="6">
        <v>1.9078999999999999E-2</v>
      </c>
      <c r="D195" s="6">
        <v>1.8218000000000002E-2</v>
      </c>
      <c r="E195" s="6">
        <v>1.8676000000000002E-2</v>
      </c>
      <c r="F195" s="6">
        <v>952065465</v>
      </c>
    </row>
    <row r="196" spans="1:6" x14ac:dyDescent="0.3">
      <c r="A196" s="9">
        <v>44492</v>
      </c>
      <c r="B196" s="6">
        <v>1.8667E-2</v>
      </c>
      <c r="C196" s="6">
        <v>1.8845000000000001E-2</v>
      </c>
      <c r="D196" s="6">
        <v>1.8301000000000001E-2</v>
      </c>
      <c r="E196" s="6">
        <v>1.8689999999999998E-2</v>
      </c>
      <c r="F196" s="6">
        <v>686253599</v>
      </c>
    </row>
    <row r="197" spans="1:6" x14ac:dyDescent="0.3">
      <c r="A197" s="9">
        <v>44493</v>
      </c>
      <c r="B197" s="6">
        <v>1.8695E-2</v>
      </c>
      <c r="C197" s="6">
        <v>1.89E-2</v>
      </c>
      <c r="D197" s="6">
        <v>1.7746999999999999E-2</v>
      </c>
      <c r="E197" s="6">
        <v>1.8246999999999999E-2</v>
      </c>
      <c r="F197" s="6">
        <v>1109343479</v>
      </c>
    </row>
    <row r="198" spans="1:6" x14ac:dyDescent="0.3">
      <c r="A198" s="9">
        <v>44494</v>
      </c>
      <c r="B198" s="6">
        <v>1.8248E-2</v>
      </c>
      <c r="C198" s="6">
        <v>1.9084E-2</v>
      </c>
      <c r="D198" s="6">
        <v>1.8086999999999999E-2</v>
      </c>
      <c r="E198" s="6">
        <v>1.9053E-2</v>
      </c>
      <c r="F198" s="6">
        <v>1198947128</v>
      </c>
    </row>
    <row r="199" spans="1:6" x14ac:dyDescent="0.3">
      <c r="A199" s="9">
        <v>44495</v>
      </c>
      <c r="B199" s="6">
        <v>1.9059E-2</v>
      </c>
      <c r="C199" s="6">
        <v>1.9671000000000001E-2</v>
      </c>
      <c r="D199" s="6">
        <v>1.8511E-2</v>
      </c>
      <c r="E199" s="6">
        <v>1.8776999999999999E-2</v>
      </c>
      <c r="F199" s="6">
        <v>1604616317</v>
      </c>
    </row>
    <row r="200" spans="1:6" x14ac:dyDescent="0.3">
      <c r="A200" s="9">
        <v>44496</v>
      </c>
      <c r="B200" s="6">
        <v>1.8782E-2</v>
      </c>
      <c r="C200" s="6">
        <v>1.9130000000000001E-2</v>
      </c>
      <c r="D200" s="6">
        <v>1.5519E-2</v>
      </c>
      <c r="E200" s="6">
        <v>1.6454E-2</v>
      </c>
      <c r="F200" s="6">
        <v>2385577712</v>
      </c>
    </row>
    <row r="201" spans="1:6" x14ac:dyDescent="0.3">
      <c r="A201" s="9">
        <v>44497</v>
      </c>
      <c r="B201" s="6">
        <v>1.6459999999999999E-2</v>
      </c>
      <c r="C201" s="6">
        <v>1.7593000000000001E-2</v>
      </c>
      <c r="D201" s="6">
        <v>1.6251000000000002E-2</v>
      </c>
      <c r="E201" s="6">
        <v>1.7509E-2</v>
      </c>
      <c r="F201" s="6">
        <v>1244448253</v>
      </c>
    </row>
    <row r="202" spans="1:6" x14ac:dyDescent="0.3">
      <c r="A202" s="9">
        <v>44498</v>
      </c>
      <c r="B202" s="6">
        <v>1.7513000000000001E-2</v>
      </c>
      <c r="C202" s="6">
        <v>1.8551000000000002E-2</v>
      </c>
      <c r="D202" s="6">
        <v>1.7382000000000002E-2</v>
      </c>
      <c r="E202" s="6">
        <v>1.8502999999999999E-2</v>
      </c>
      <c r="F202" s="6">
        <v>1385650243</v>
      </c>
    </row>
    <row r="203" spans="1:6" x14ac:dyDescent="0.3">
      <c r="A203" s="9">
        <v>44499</v>
      </c>
      <c r="B203" s="6">
        <v>1.8502999999999999E-2</v>
      </c>
      <c r="C203" s="6">
        <v>1.8858E-2</v>
      </c>
      <c r="D203" s="6">
        <v>1.7645999999999998E-2</v>
      </c>
      <c r="E203" s="6">
        <v>1.8776999999999999E-2</v>
      </c>
      <c r="F203" s="6">
        <v>1190618320</v>
      </c>
    </row>
    <row r="204" spans="1:6" x14ac:dyDescent="0.3">
      <c r="A204" s="9">
        <v>44500</v>
      </c>
      <c r="B204" s="6">
        <v>1.8773000000000001E-2</v>
      </c>
      <c r="C204" s="6">
        <v>2.4046000000000001E-2</v>
      </c>
      <c r="D204" s="6">
        <v>1.8414E-2</v>
      </c>
      <c r="E204" s="6">
        <v>2.0469999999999999E-2</v>
      </c>
      <c r="F204" s="6">
        <v>10931551995</v>
      </c>
    </row>
    <row r="205" spans="1:6" x14ac:dyDescent="0.3">
      <c r="A205" s="9">
        <v>44501</v>
      </c>
      <c r="B205" s="6">
        <v>2.0469999999999999E-2</v>
      </c>
      <c r="C205" s="6">
        <v>2.0535999999999999E-2</v>
      </c>
      <c r="D205" s="6">
        <v>1.8818000000000001E-2</v>
      </c>
      <c r="E205" s="6">
        <v>2.0067999999999999E-2</v>
      </c>
      <c r="F205" s="6">
        <v>2774870863</v>
      </c>
    </row>
    <row r="206" spans="1:6" x14ac:dyDescent="0.3">
      <c r="A206" s="9">
        <v>44502</v>
      </c>
      <c r="B206" s="6">
        <v>2.0070000000000001E-2</v>
      </c>
      <c r="C206" s="6">
        <v>2.2294000000000001E-2</v>
      </c>
      <c r="D206" s="6">
        <v>1.9775000000000001E-2</v>
      </c>
      <c r="E206" s="6">
        <v>2.1509E-2</v>
      </c>
      <c r="F206" s="6">
        <v>2661219888</v>
      </c>
    </row>
    <row r="207" spans="1:6" x14ac:dyDescent="0.3">
      <c r="A207" s="9">
        <v>44503</v>
      </c>
      <c r="B207" s="6">
        <v>2.1506000000000001E-2</v>
      </c>
      <c r="C207" s="6">
        <v>2.1517000000000001E-2</v>
      </c>
      <c r="D207" s="6">
        <v>1.9828999999999999E-2</v>
      </c>
      <c r="E207" s="6">
        <v>2.0889999999999999E-2</v>
      </c>
      <c r="F207" s="6">
        <v>1797723723</v>
      </c>
    </row>
    <row r="208" spans="1:6" x14ac:dyDescent="0.3">
      <c r="A208" s="9">
        <v>44504</v>
      </c>
      <c r="B208" s="6">
        <v>2.0896999999999999E-2</v>
      </c>
      <c r="C208" s="6">
        <v>2.1138000000000001E-2</v>
      </c>
      <c r="D208" s="6">
        <v>1.9732E-2</v>
      </c>
      <c r="E208" s="6">
        <v>2.0112000000000001E-2</v>
      </c>
      <c r="F208" s="6">
        <v>1228356768</v>
      </c>
    </row>
    <row r="209" spans="1:6" x14ac:dyDescent="0.3">
      <c r="A209" s="9">
        <v>44505</v>
      </c>
      <c r="B209" s="6">
        <v>2.0115000000000001E-2</v>
      </c>
      <c r="C209" s="6">
        <v>2.0145E-2</v>
      </c>
      <c r="D209" s="6">
        <v>1.9283000000000002E-2</v>
      </c>
      <c r="E209" s="6">
        <v>1.9657999999999998E-2</v>
      </c>
      <c r="F209" s="6">
        <v>1101236038</v>
      </c>
    </row>
    <row r="210" spans="1:6" x14ac:dyDescent="0.3">
      <c r="A210" s="9">
        <v>44506</v>
      </c>
      <c r="B210" s="6">
        <v>1.9657999999999998E-2</v>
      </c>
      <c r="C210" s="6">
        <v>2.009E-2</v>
      </c>
      <c r="D210" s="6">
        <v>1.8647E-2</v>
      </c>
      <c r="E210" s="6">
        <v>1.9746E-2</v>
      </c>
      <c r="F210" s="6">
        <v>905638712</v>
      </c>
    </row>
    <row r="211" spans="1:6" x14ac:dyDescent="0.3">
      <c r="A211" s="9">
        <v>44507</v>
      </c>
      <c r="B211" s="6">
        <v>1.9747000000000001E-2</v>
      </c>
      <c r="C211" s="6">
        <v>2.034E-2</v>
      </c>
      <c r="D211" s="6">
        <v>1.9585000000000002E-2</v>
      </c>
      <c r="E211" s="6">
        <v>1.9963000000000002E-2</v>
      </c>
      <c r="F211" s="6">
        <v>1237162073</v>
      </c>
    </row>
    <row r="212" spans="1:6" x14ac:dyDescent="0.3">
      <c r="A212" s="9">
        <v>44508</v>
      </c>
      <c r="B212" s="6">
        <v>1.9959000000000001E-2</v>
      </c>
      <c r="C212" s="6">
        <v>2.1613E-2</v>
      </c>
      <c r="D212" s="6">
        <v>1.9827999999999998E-2</v>
      </c>
      <c r="E212" s="6">
        <v>2.1131E-2</v>
      </c>
      <c r="F212" s="6">
        <v>2471780037</v>
      </c>
    </row>
    <row r="213" spans="1:6" x14ac:dyDescent="0.3">
      <c r="A213" s="9">
        <v>44509</v>
      </c>
      <c r="B213" s="6">
        <v>2.1125000000000001E-2</v>
      </c>
      <c r="C213" s="6">
        <v>2.1554E-2</v>
      </c>
      <c r="D213" s="6">
        <v>2.0545000000000001E-2</v>
      </c>
      <c r="E213" s="6">
        <v>2.1170000000000001E-2</v>
      </c>
      <c r="F213" s="6">
        <v>1690261809</v>
      </c>
    </row>
    <row r="214" spans="1:6" x14ac:dyDescent="0.3">
      <c r="A214" s="9">
        <v>44510</v>
      </c>
      <c r="B214" s="6">
        <v>2.1170000000000001E-2</v>
      </c>
      <c r="C214" s="6">
        <v>2.1770999999999999E-2</v>
      </c>
      <c r="D214" s="6">
        <v>1.7978999999999998E-2</v>
      </c>
      <c r="E214" s="6">
        <v>1.9637999999999999E-2</v>
      </c>
      <c r="F214" s="6">
        <v>2175523511</v>
      </c>
    </row>
    <row r="215" spans="1:6" x14ac:dyDescent="0.3">
      <c r="A215" s="9">
        <v>44511</v>
      </c>
      <c r="B215" s="6">
        <v>1.9623999999999999E-2</v>
      </c>
      <c r="C215" s="6">
        <v>2.0407000000000002E-2</v>
      </c>
      <c r="D215" s="6">
        <v>1.9434E-2</v>
      </c>
      <c r="E215" s="6">
        <v>1.9876999999999999E-2</v>
      </c>
      <c r="F215" s="6">
        <v>1431085561</v>
      </c>
    </row>
    <row r="216" spans="1:6" x14ac:dyDescent="0.3">
      <c r="A216" s="9">
        <v>44512</v>
      </c>
      <c r="B216" s="6">
        <v>1.9875E-2</v>
      </c>
      <c r="C216" s="6">
        <v>1.9976000000000001E-2</v>
      </c>
      <c r="D216" s="6">
        <v>1.8911000000000001E-2</v>
      </c>
      <c r="E216" s="6">
        <v>1.9737000000000001E-2</v>
      </c>
      <c r="F216" s="6">
        <v>1446132625</v>
      </c>
    </row>
    <row r="217" spans="1:6" x14ac:dyDescent="0.3">
      <c r="A217" s="9">
        <v>44513</v>
      </c>
      <c r="B217" s="6">
        <v>1.9739E-2</v>
      </c>
      <c r="C217" s="6">
        <v>2.0194E-2</v>
      </c>
      <c r="D217" s="6">
        <v>1.9408000000000002E-2</v>
      </c>
      <c r="E217" s="6">
        <v>1.9900000000000001E-2</v>
      </c>
      <c r="F217" s="6">
        <v>1025566572</v>
      </c>
    </row>
    <row r="218" spans="1:6" x14ac:dyDescent="0.3">
      <c r="A218" s="9">
        <v>44514</v>
      </c>
      <c r="B218" s="6">
        <v>1.9897999999999999E-2</v>
      </c>
      <c r="C218" s="6">
        <v>2.0146000000000001E-2</v>
      </c>
      <c r="D218" s="6">
        <v>1.9199999999999998E-2</v>
      </c>
      <c r="E218" s="6">
        <v>1.9824000000000001E-2</v>
      </c>
      <c r="F218" s="6">
        <v>834099340</v>
      </c>
    </row>
    <row r="219" spans="1:6" x14ac:dyDescent="0.3">
      <c r="A219" s="9">
        <v>44515</v>
      </c>
      <c r="B219" s="6">
        <v>1.9821999999999999E-2</v>
      </c>
      <c r="C219" s="6">
        <v>2.0298E-2</v>
      </c>
      <c r="D219" s="6">
        <v>1.9604E-2</v>
      </c>
      <c r="E219" s="6">
        <v>1.9916E-2</v>
      </c>
      <c r="F219" s="6">
        <v>1670099072</v>
      </c>
    </row>
    <row r="220" spans="1:6" x14ac:dyDescent="0.3">
      <c r="A220" s="9">
        <v>44516</v>
      </c>
      <c r="B220" s="6">
        <v>1.9917000000000001E-2</v>
      </c>
      <c r="C220" s="6">
        <v>1.9921000000000001E-2</v>
      </c>
      <c r="D220" s="6">
        <v>1.6773E-2</v>
      </c>
      <c r="E220" s="6">
        <v>1.8530999999999999E-2</v>
      </c>
      <c r="F220" s="6">
        <v>2358771148</v>
      </c>
    </row>
    <row r="221" spans="1:6" x14ac:dyDescent="0.3">
      <c r="A221" s="9">
        <v>44517</v>
      </c>
      <c r="B221" s="6">
        <v>1.8536E-2</v>
      </c>
      <c r="C221" s="6">
        <v>1.9897000000000001E-2</v>
      </c>
      <c r="D221" s="6">
        <v>1.8377000000000001E-2</v>
      </c>
      <c r="E221" s="6">
        <v>1.9796000000000001E-2</v>
      </c>
      <c r="F221" s="6">
        <v>2420946419</v>
      </c>
    </row>
    <row r="222" spans="1:6" x14ac:dyDescent="0.3">
      <c r="A222" s="9">
        <v>44518</v>
      </c>
      <c r="B222" s="6">
        <v>1.9798E-2</v>
      </c>
      <c r="C222" s="6">
        <v>2.1994E-2</v>
      </c>
      <c r="D222" s="6">
        <v>1.8511E-2</v>
      </c>
      <c r="E222" s="6">
        <v>1.8786000000000001E-2</v>
      </c>
      <c r="F222" s="6">
        <v>5793626686</v>
      </c>
    </row>
    <row r="223" spans="1:6" x14ac:dyDescent="0.3">
      <c r="A223" s="9">
        <v>44519</v>
      </c>
      <c r="B223" s="6">
        <v>1.8786000000000001E-2</v>
      </c>
      <c r="C223" s="6">
        <v>2.0693E-2</v>
      </c>
      <c r="D223" s="6">
        <v>1.8166000000000002E-2</v>
      </c>
      <c r="E223" s="6">
        <v>2.0662E-2</v>
      </c>
      <c r="F223" s="6">
        <v>2328683819</v>
      </c>
    </row>
    <row r="224" spans="1:6" x14ac:dyDescent="0.3">
      <c r="A224" s="9">
        <v>44520</v>
      </c>
      <c r="B224" s="6">
        <v>2.0662E-2</v>
      </c>
      <c r="C224" s="6">
        <v>2.1718999999999999E-2</v>
      </c>
      <c r="D224" s="6">
        <v>2.0049999999999998E-2</v>
      </c>
      <c r="E224" s="6">
        <v>2.1658E-2</v>
      </c>
      <c r="F224" s="6">
        <v>2236602397</v>
      </c>
    </row>
    <row r="225" spans="1:6" x14ac:dyDescent="0.3">
      <c r="A225" s="9">
        <v>44521</v>
      </c>
      <c r="B225" s="6">
        <v>2.1663000000000002E-2</v>
      </c>
      <c r="C225" s="6">
        <v>2.2949000000000001E-2</v>
      </c>
      <c r="D225" s="6">
        <v>2.0649000000000001E-2</v>
      </c>
      <c r="E225" s="6">
        <v>2.2131000000000001E-2</v>
      </c>
      <c r="F225" s="6">
        <v>2605093485</v>
      </c>
    </row>
    <row r="226" spans="1:6" x14ac:dyDescent="0.3">
      <c r="A226" s="9">
        <v>44522</v>
      </c>
      <c r="B226" s="6">
        <v>2.213E-2</v>
      </c>
      <c r="C226" s="6">
        <v>2.2331E-2</v>
      </c>
      <c r="D226" s="6">
        <v>2.0192999999999999E-2</v>
      </c>
      <c r="E226" s="6">
        <v>2.0683E-2</v>
      </c>
      <c r="F226" s="6">
        <v>2294843185</v>
      </c>
    </row>
    <row r="227" spans="1:6" x14ac:dyDescent="0.3">
      <c r="A227" s="9">
        <v>44523</v>
      </c>
      <c r="B227" s="6">
        <v>2.0683E-2</v>
      </c>
      <c r="C227" s="6">
        <v>2.0985E-2</v>
      </c>
      <c r="D227" s="6">
        <v>1.9456999999999999E-2</v>
      </c>
      <c r="E227" s="6">
        <v>2.0285000000000001E-2</v>
      </c>
      <c r="F227" s="6">
        <v>1720667937</v>
      </c>
    </row>
    <row r="228" spans="1:6" x14ac:dyDescent="0.3">
      <c r="A228" s="9">
        <v>44524</v>
      </c>
      <c r="B228" s="6">
        <v>2.0284E-2</v>
      </c>
      <c r="C228" s="6">
        <v>2.0674999999999999E-2</v>
      </c>
      <c r="D228" s="6">
        <v>1.9042E-2</v>
      </c>
      <c r="E228" s="6">
        <v>2.0008999999999999E-2</v>
      </c>
      <c r="F228" s="6">
        <v>1632710086</v>
      </c>
    </row>
    <row r="229" spans="1:6" x14ac:dyDescent="0.3">
      <c r="A229" s="9">
        <v>44525</v>
      </c>
      <c r="B229" s="6">
        <v>2.001E-2</v>
      </c>
      <c r="C229" s="6">
        <v>2.2374999999999999E-2</v>
      </c>
      <c r="D229" s="6">
        <v>1.9689999999999999E-2</v>
      </c>
      <c r="E229" s="6">
        <v>2.2112E-2</v>
      </c>
      <c r="F229" s="6">
        <v>2357213063</v>
      </c>
    </row>
    <row r="230" spans="1:6" x14ac:dyDescent="0.3">
      <c r="A230" s="9">
        <v>44526</v>
      </c>
      <c r="B230" s="6">
        <v>2.2121999999999999E-2</v>
      </c>
      <c r="C230" s="6">
        <v>2.6551999999999999E-2</v>
      </c>
      <c r="D230" s="6">
        <v>2.0853E-2</v>
      </c>
      <c r="E230" s="6">
        <v>2.6408999999999998E-2</v>
      </c>
      <c r="F230" s="6">
        <v>13110068395</v>
      </c>
    </row>
    <row r="231" spans="1:6" x14ac:dyDescent="0.3">
      <c r="A231" s="9">
        <v>44527</v>
      </c>
      <c r="B231" s="6">
        <v>2.6429999999999999E-2</v>
      </c>
      <c r="C231" s="6">
        <v>2.9642999999999999E-2</v>
      </c>
      <c r="D231" s="6">
        <v>2.4279999999999999E-2</v>
      </c>
      <c r="E231" s="6">
        <v>2.6428E-2</v>
      </c>
      <c r="F231" s="6">
        <v>9781589298</v>
      </c>
    </row>
    <row r="232" spans="1:6" x14ac:dyDescent="0.3">
      <c r="A232" s="9">
        <v>44528</v>
      </c>
      <c r="B232" s="6">
        <v>2.6415000000000001E-2</v>
      </c>
      <c r="C232" s="6">
        <v>2.7632E-2</v>
      </c>
      <c r="D232" s="6">
        <v>2.2377999999999999E-2</v>
      </c>
      <c r="E232" s="6">
        <v>2.4653000000000001E-2</v>
      </c>
      <c r="F232" s="6">
        <v>4667731171</v>
      </c>
    </row>
    <row r="233" spans="1:6" x14ac:dyDescent="0.3">
      <c r="A233" s="9">
        <v>44529</v>
      </c>
      <c r="B233" s="6">
        <v>2.4652E-2</v>
      </c>
      <c r="C233" s="6">
        <v>2.6748999999999998E-2</v>
      </c>
      <c r="D233" s="6">
        <v>2.4615999999999999E-2</v>
      </c>
      <c r="E233" s="6">
        <v>2.5898999999999998E-2</v>
      </c>
      <c r="F233" s="6">
        <v>3776013573</v>
      </c>
    </row>
    <row r="234" spans="1:6" x14ac:dyDescent="0.3">
      <c r="A234" s="9">
        <v>44530</v>
      </c>
      <c r="B234" s="6">
        <v>2.5899999999999999E-2</v>
      </c>
      <c r="C234" s="6">
        <v>2.6016999999999998E-2</v>
      </c>
      <c r="D234" s="6">
        <v>2.3189999999999999E-2</v>
      </c>
      <c r="E234" s="6">
        <v>2.3407000000000001E-2</v>
      </c>
      <c r="F234" s="6">
        <v>2237056468</v>
      </c>
    </row>
    <row r="235" spans="1:6" x14ac:dyDescent="0.3">
      <c r="A235" s="9">
        <v>44531</v>
      </c>
      <c r="B235" s="6">
        <v>2.3407000000000001E-2</v>
      </c>
      <c r="C235" s="6">
        <v>2.3599999999999999E-2</v>
      </c>
      <c r="D235" s="6">
        <v>2.2520999999999999E-2</v>
      </c>
      <c r="E235" s="6">
        <v>2.2761E-2</v>
      </c>
      <c r="F235" s="6">
        <v>1705270162</v>
      </c>
    </row>
    <row r="236" spans="1:6" x14ac:dyDescent="0.3">
      <c r="A236" s="9">
        <v>44532</v>
      </c>
      <c r="B236" s="6">
        <v>2.2759000000000001E-2</v>
      </c>
      <c r="C236" s="6">
        <v>2.4117E-2</v>
      </c>
      <c r="D236" s="6">
        <v>2.1793E-2</v>
      </c>
      <c r="E236" s="6">
        <v>2.4063000000000001E-2</v>
      </c>
      <c r="F236" s="6">
        <v>2878653565</v>
      </c>
    </row>
    <row r="237" spans="1:6" x14ac:dyDescent="0.3">
      <c r="A237" s="9">
        <v>44533</v>
      </c>
      <c r="B237" s="6">
        <v>2.4070000000000001E-2</v>
      </c>
      <c r="C237" s="6">
        <v>2.4299999999999999E-2</v>
      </c>
      <c r="D237" s="6">
        <v>2.0268999999999999E-2</v>
      </c>
      <c r="E237" s="6">
        <v>2.1042999999999999E-2</v>
      </c>
      <c r="F237" s="6">
        <v>2097086641</v>
      </c>
    </row>
    <row r="238" spans="1:6" x14ac:dyDescent="0.3">
      <c r="A238" s="9">
        <v>44534</v>
      </c>
      <c r="B238" s="6">
        <v>2.1041000000000001E-2</v>
      </c>
      <c r="C238" s="6">
        <v>2.1055999999999998E-2</v>
      </c>
      <c r="D238" s="6">
        <v>1.3644999999999999E-2</v>
      </c>
      <c r="E238" s="6">
        <v>1.7863E-2</v>
      </c>
      <c r="F238" s="6">
        <v>5606014563</v>
      </c>
    </row>
    <row r="239" spans="1:6" x14ac:dyDescent="0.3">
      <c r="A239" s="9">
        <v>44535</v>
      </c>
      <c r="B239" s="6">
        <v>1.7854999999999999E-2</v>
      </c>
      <c r="C239" s="6">
        <v>1.8804000000000001E-2</v>
      </c>
      <c r="D239" s="6">
        <v>1.6233000000000001E-2</v>
      </c>
      <c r="E239" s="6">
        <v>1.7052000000000001E-2</v>
      </c>
      <c r="F239" s="6">
        <v>2310911614</v>
      </c>
    </row>
    <row r="240" spans="1:6" x14ac:dyDescent="0.3">
      <c r="A240" s="9">
        <v>44536</v>
      </c>
      <c r="B240" s="6">
        <v>1.7049999999999999E-2</v>
      </c>
      <c r="C240" s="6">
        <v>1.7786E-2</v>
      </c>
      <c r="D240" s="6">
        <v>1.5084E-2</v>
      </c>
      <c r="E240" s="6">
        <v>1.7367E-2</v>
      </c>
      <c r="F240" s="6">
        <v>2889590138</v>
      </c>
    </row>
    <row r="241" spans="1:6" x14ac:dyDescent="0.3">
      <c r="A241" s="9">
        <v>44537</v>
      </c>
      <c r="B241" s="6">
        <v>1.7371000000000001E-2</v>
      </c>
      <c r="C241" s="6">
        <v>1.8443000000000001E-2</v>
      </c>
      <c r="D241" s="6">
        <v>1.7326000000000001E-2</v>
      </c>
      <c r="E241" s="6">
        <v>1.7908E-2</v>
      </c>
      <c r="F241" s="6">
        <v>2432244314</v>
      </c>
    </row>
    <row r="242" spans="1:6" x14ac:dyDescent="0.3">
      <c r="A242" s="9">
        <v>44538</v>
      </c>
      <c r="B242" s="6">
        <v>1.7905000000000001E-2</v>
      </c>
      <c r="C242" s="6">
        <v>1.8369E-2</v>
      </c>
      <c r="D242" s="6">
        <v>1.6816000000000001E-2</v>
      </c>
      <c r="E242" s="6">
        <v>1.8239999999999999E-2</v>
      </c>
      <c r="F242" s="6">
        <v>1755791016</v>
      </c>
    </row>
    <row r="243" spans="1:6" x14ac:dyDescent="0.3">
      <c r="A243" s="9">
        <v>44539</v>
      </c>
      <c r="B243" s="6">
        <v>1.8245000000000001E-2</v>
      </c>
      <c r="C243" s="6">
        <v>1.8364999999999999E-2</v>
      </c>
      <c r="D243" s="6">
        <v>1.6143999999999999E-2</v>
      </c>
      <c r="E243" s="6">
        <v>1.6204E-2</v>
      </c>
      <c r="F243" s="6">
        <v>1616980607</v>
      </c>
    </row>
    <row r="244" spans="1:6" x14ac:dyDescent="0.3">
      <c r="A244" s="9">
        <v>44540</v>
      </c>
      <c r="B244" s="6">
        <v>1.6202000000000001E-2</v>
      </c>
      <c r="C244" s="6">
        <v>1.7135999999999998E-2</v>
      </c>
      <c r="D244" s="6">
        <v>1.5782000000000001E-2</v>
      </c>
      <c r="E244" s="6">
        <v>1.6025000000000001E-2</v>
      </c>
      <c r="F244" s="6">
        <v>2258759252</v>
      </c>
    </row>
    <row r="245" spans="1:6" x14ac:dyDescent="0.3">
      <c r="A245" s="9">
        <v>44541</v>
      </c>
      <c r="B245" s="6">
        <v>1.6022999999999999E-2</v>
      </c>
      <c r="C245" s="6">
        <v>1.6792999999999999E-2</v>
      </c>
      <c r="D245" s="6">
        <v>1.5509E-2</v>
      </c>
      <c r="E245" s="6">
        <v>1.6619999999999999E-2</v>
      </c>
      <c r="F245" s="6">
        <v>1397401472</v>
      </c>
    </row>
    <row r="246" spans="1:6" x14ac:dyDescent="0.3">
      <c r="A246" s="9">
        <v>44542</v>
      </c>
      <c r="B246" s="6">
        <v>1.6615000000000001E-2</v>
      </c>
      <c r="C246" s="6">
        <v>1.6934999999999999E-2</v>
      </c>
      <c r="D246" s="6">
        <v>1.6049999999999998E-2</v>
      </c>
      <c r="E246" s="6">
        <v>1.6722000000000001E-2</v>
      </c>
      <c r="F246" s="6">
        <v>857088678</v>
      </c>
    </row>
    <row r="247" spans="1:6" x14ac:dyDescent="0.3">
      <c r="A247" s="9">
        <v>44543</v>
      </c>
      <c r="B247" s="6">
        <v>1.6719999999999999E-2</v>
      </c>
      <c r="C247" s="6">
        <v>1.6844999999999999E-2</v>
      </c>
      <c r="D247" s="6">
        <v>1.4475E-2</v>
      </c>
      <c r="E247" s="6">
        <v>1.465E-2</v>
      </c>
      <c r="F247" s="6">
        <v>1621897034</v>
      </c>
    </row>
    <row r="248" spans="1:6" x14ac:dyDescent="0.3">
      <c r="A248" s="9">
        <v>44544</v>
      </c>
      <c r="B248" s="6">
        <v>1.4647E-2</v>
      </c>
      <c r="C248" s="6">
        <v>1.5270000000000001E-2</v>
      </c>
      <c r="D248" s="6">
        <v>1.4208E-2</v>
      </c>
      <c r="E248" s="6">
        <v>1.5188E-2</v>
      </c>
      <c r="F248" s="6">
        <v>1645856077</v>
      </c>
    </row>
    <row r="249" spans="1:6" x14ac:dyDescent="0.3">
      <c r="A249" s="9">
        <v>44545</v>
      </c>
      <c r="B249" s="6">
        <v>1.5186E-2</v>
      </c>
      <c r="C249" s="6">
        <v>1.5914999999999999E-2</v>
      </c>
      <c r="D249" s="6">
        <v>1.4219000000000001E-2</v>
      </c>
      <c r="E249" s="6">
        <v>1.5786000000000001E-2</v>
      </c>
      <c r="F249" s="6">
        <v>1383309504</v>
      </c>
    </row>
    <row r="250" spans="1:6" x14ac:dyDescent="0.3">
      <c r="A250" s="9">
        <v>44546</v>
      </c>
      <c r="B250" s="6">
        <v>1.5788E-2</v>
      </c>
      <c r="C250" s="6">
        <v>1.6421000000000002E-2</v>
      </c>
      <c r="D250" s="6">
        <v>1.5284000000000001E-2</v>
      </c>
      <c r="E250" s="6">
        <v>1.5339999999999999E-2</v>
      </c>
      <c r="F250" s="6">
        <v>1311381878</v>
      </c>
    </row>
    <row r="251" spans="1:6" x14ac:dyDescent="0.3">
      <c r="A251" s="9">
        <v>44547</v>
      </c>
      <c r="B251" s="6">
        <v>1.5343000000000001E-2</v>
      </c>
      <c r="C251" s="6">
        <v>1.5778E-2</v>
      </c>
      <c r="D251" s="6">
        <v>1.4411999999999999E-2</v>
      </c>
      <c r="E251" s="6">
        <v>1.4985E-2</v>
      </c>
      <c r="F251" s="6">
        <v>1757250865</v>
      </c>
    </row>
    <row r="252" spans="1:6" x14ac:dyDescent="0.3">
      <c r="A252" s="9">
        <v>44548</v>
      </c>
      <c r="B252" s="6">
        <v>1.4992E-2</v>
      </c>
      <c r="C252" s="6">
        <v>1.5656E-2</v>
      </c>
      <c r="D252" s="6">
        <v>1.4708000000000001E-2</v>
      </c>
      <c r="E252" s="6">
        <v>1.5355000000000001E-2</v>
      </c>
      <c r="F252" s="6">
        <v>883991243</v>
      </c>
    </row>
    <row r="253" spans="1:6" x14ac:dyDescent="0.3">
      <c r="A253" s="9">
        <v>44549</v>
      </c>
      <c r="B253" s="6">
        <v>1.5356E-2</v>
      </c>
      <c r="C253" s="6">
        <v>1.5699999999999999E-2</v>
      </c>
      <c r="D253" s="6">
        <v>1.494E-2</v>
      </c>
      <c r="E253" s="6">
        <v>1.5363999999999999E-2</v>
      </c>
      <c r="F253" s="6">
        <v>914078122</v>
      </c>
    </row>
    <row r="254" spans="1:6" x14ac:dyDescent="0.3">
      <c r="A254" s="9">
        <v>44550</v>
      </c>
      <c r="B254" s="6">
        <v>1.5358E-2</v>
      </c>
      <c r="C254" s="6">
        <v>1.5474E-2</v>
      </c>
      <c r="D254" s="6">
        <v>1.434E-2</v>
      </c>
      <c r="E254" s="6">
        <v>1.4914999999999999E-2</v>
      </c>
      <c r="F254" s="6">
        <v>966811998</v>
      </c>
    </row>
    <row r="255" spans="1:6" x14ac:dyDescent="0.3">
      <c r="A255" s="9">
        <v>44551</v>
      </c>
      <c r="B255" s="6">
        <v>1.4921E-2</v>
      </c>
      <c r="C255" s="6">
        <v>1.5876999999999999E-2</v>
      </c>
      <c r="D255" s="6">
        <v>1.4795000000000001E-2</v>
      </c>
      <c r="E255" s="6">
        <v>1.5719E-2</v>
      </c>
      <c r="F255" s="6">
        <v>954401956</v>
      </c>
    </row>
    <row r="256" spans="1:6" x14ac:dyDescent="0.3">
      <c r="A256" s="9">
        <v>44552</v>
      </c>
      <c r="B256" s="6">
        <v>1.5720000000000001E-2</v>
      </c>
      <c r="C256" s="6">
        <v>1.6500000000000001E-2</v>
      </c>
      <c r="D256" s="6">
        <v>1.5665999999999999E-2</v>
      </c>
      <c r="E256" s="6">
        <v>1.6034E-2</v>
      </c>
      <c r="F256" s="6">
        <v>1027862897</v>
      </c>
    </row>
    <row r="257" spans="1:6" x14ac:dyDescent="0.3">
      <c r="A257" s="9">
        <v>44553</v>
      </c>
      <c r="B257" s="6">
        <v>1.6041E-2</v>
      </c>
      <c r="C257" s="6">
        <v>1.7047E-2</v>
      </c>
      <c r="D257" s="6">
        <v>1.5729E-2</v>
      </c>
      <c r="E257" s="6">
        <v>1.7045999999999999E-2</v>
      </c>
      <c r="F257" s="6">
        <v>1076685772</v>
      </c>
    </row>
    <row r="258" spans="1:6" x14ac:dyDescent="0.3">
      <c r="A258" s="9">
        <v>44554</v>
      </c>
      <c r="B258" s="6">
        <v>1.7049000000000002E-2</v>
      </c>
      <c r="C258" s="6">
        <v>1.7247999999999999E-2</v>
      </c>
      <c r="D258" s="6">
        <v>1.6358999999999999E-2</v>
      </c>
      <c r="E258" s="6">
        <v>1.6534E-2</v>
      </c>
      <c r="F258" s="6">
        <v>1095843439</v>
      </c>
    </row>
    <row r="259" spans="1:6" x14ac:dyDescent="0.3">
      <c r="A259" s="9">
        <v>44555</v>
      </c>
      <c r="B259" s="6">
        <v>1.6537E-2</v>
      </c>
      <c r="C259" s="6">
        <v>1.6847000000000001E-2</v>
      </c>
      <c r="D259" s="6">
        <v>1.6368000000000001E-2</v>
      </c>
      <c r="E259" s="6">
        <v>1.6715000000000001E-2</v>
      </c>
      <c r="F259" s="6">
        <v>792555992</v>
      </c>
    </row>
    <row r="260" spans="1:6" x14ac:dyDescent="0.3">
      <c r="A260" s="9">
        <v>44556</v>
      </c>
      <c r="B260" s="6">
        <v>1.6716999999999999E-2</v>
      </c>
      <c r="C260" s="6">
        <v>1.6805E-2</v>
      </c>
      <c r="D260" s="6">
        <v>1.6036000000000002E-2</v>
      </c>
      <c r="E260" s="6">
        <v>1.6667999999999999E-2</v>
      </c>
      <c r="F260" s="6">
        <v>803381473</v>
      </c>
    </row>
    <row r="261" spans="1:6" x14ac:dyDescent="0.3">
      <c r="A261" s="9">
        <v>44557</v>
      </c>
      <c r="B261" s="6">
        <v>1.6671999999999999E-2</v>
      </c>
      <c r="C261" s="6">
        <v>1.7829999999999999E-2</v>
      </c>
      <c r="D261" s="6">
        <v>1.6618000000000001E-2</v>
      </c>
      <c r="E261" s="6">
        <v>1.7115999999999999E-2</v>
      </c>
      <c r="F261" s="6">
        <v>1314148926</v>
      </c>
    </row>
    <row r="262" spans="1:6" x14ac:dyDescent="0.3">
      <c r="A262" s="9">
        <v>44558</v>
      </c>
      <c r="B262" s="6">
        <v>1.7125999999999999E-2</v>
      </c>
      <c r="C262" s="6">
        <v>1.7125999999999999E-2</v>
      </c>
      <c r="D262" s="6">
        <v>1.5435000000000001E-2</v>
      </c>
      <c r="E262" s="6">
        <v>1.5572000000000001E-2</v>
      </c>
      <c r="F262" s="6">
        <v>1336410699</v>
      </c>
    </row>
    <row r="263" spans="1:6" x14ac:dyDescent="0.3">
      <c r="A263" s="9">
        <v>44559</v>
      </c>
      <c r="B263" s="6">
        <v>1.5573E-2</v>
      </c>
      <c r="C263" s="6">
        <v>1.5878E-2</v>
      </c>
      <c r="D263" s="6">
        <v>1.4932000000000001E-2</v>
      </c>
      <c r="E263" s="6">
        <v>1.5161000000000001E-2</v>
      </c>
      <c r="F263" s="6">
        <v>1271317257</v>
      </c>
    </row>
    <row r="264" spans="1:6" x14ac:dyDescent="0.3">
      <c r="A264" s="9">
        <v>44560</v>
      </c>
      <c r="B264" s="6">
        <v>1.5162E-2</v>
      </c>
      <c r="C264" s="6">
        <v>1.5709000000000001E-2</v>
      </c>
      <c r="D264" s="6">
        <v>1.4815E-2</v>
      </c>
      <c r="E264" s="6">
        <v>1.5299E-2</v>
      </c>
      <c r="F264" s="6">
        <v>1132510325</v>
      </c>
    </row>
    <row r="265" spans="1:6" x14ac:dyDescent="0.3">
      <c r="A265" s="9">
        <v>44561</v>
      </c>
      <c r="B265" s="6">
        <v>1.5295E-2</v>
      </c>
      <c r="C265" s="6">
        <v>1.5682999999999999E-2</v>
      </c>
      <c r="D265" s="6">
        <v>1.4652E-2</v>
      </c>
      <c r="E265" s="6">
        <v>1.5155E-2</v>
      </c>
      <c r="F265" s="6">
        <v>1080430707</v>
      </c>
    </row>
    <row r="266" spans="1:6" x14ac:dyDescent="0.3">
      <c r="A266" s="9">
        <v>44562</v>
      </c>
      <c r="B266" s="6">
        <v>1.5164E-2</v>
      </c>
      <c r="C266" s="6">
        <v>1.5602E-2</v>
      </c>
      <c r="D266" s="6">
        <v>1.5155999999999999E-2</v>
      </c>
      <c r="E266" s="6">
        <v>1.5563E-2</v>
      </c>
      <c r="F266" s="6">
        <v>694187549</v>
      </c>
    </row>
    <row r="267" spans="1:6" x14ac:dyDescent="0.3">
      <c r="A267" s="9">
        <v>44563</v>
      </c>
      <c r="B267" s="6">
        <v>1.5558000000000001E-2</v>
      </c>
      <c r="C267" s="6">
        <v>1.6500000000000001E-2</v>
      </c>
      <c r="D267" s="6">
        <v>1.5299E-2</v>
      </c>
      <c r="E267" s="6">
        <v>1.6181999999999998E-2</v>
      </c>
      <c r="F267" s="6">
        <v>1183577452</v>
      </c>
    </row>
    <row r="268" spans="1:6" x14ac:dyDescent="0.3">
      <c r="A268" s="9">
        <v>44564</v>
      </c>
      <c r="B268" s="6">
        <v>1.6181000000000001E-2</v>
      </c>
      <c r="C268" s="6">
        <v>1.6358000000000001E-2</v>
      </c>
      <c r="D268" s="6">
        <v>1.5446E-2</v>
      </c>
      <c r="E268" s="6">
        <v>1.5764E-2</v>
      </c>
      <c r="F268" s="6">
        <v>1064306187</v>
      </c>
    </row>
    <row r="269" spans="1:6" x14ac:dyDescent="0.3">
      <c r="A269" s="9">
        <v>44565</v>
      </c>
      <c r="B269" s="6">
        <v>1.5762999999999999E-2</v>
      </c>
      <c r="C269" s="6">
        <v>1.6086E-2</v>
      </c>
      <c r="D269" s="6">
        <v>1.5240999999999999E-2</v>
      </c>
      <c r="E269" s="6">
        <v>1.5493E-2</v>
      </c>
      <c r="F269" s="6">
        <v>945521593</v>
      </c>
    </row>
    <row r="270" spans="1:6" x14ac:dyDescent="0.3">
      <c r="A270" s="9">
        <v>44566</v>
      </c>
      <c r="B270" s="6">
        <v>1.5487000000000001E-2</v>
      </c>
      <c r="C270" s="6">
        <v>1.6035000000000001E-2</v>
      </c>
      <c r="D270" s="6">
        <v>1.3859E-2</v>
      </c>
      <c r="E270" s="6">
        <v>1.4399E-2</v>
      </c>
      <c r="F270" s="6">
        <v>1554934085</v>
      </c>
    </row>
    <row r="271" spans="1:6" x14ac:dyDescent="0.3">
      <c r="A271" s="9">
        <v>44567</v>
      </c>
      <c r="B271" s="6">
        <v>1.44E-2</v>
      </c>
      <c r="C271" s="6">
        <v>1.4616000000000001E-2</v>
      </c>
      <c r="D271" s="6">
        <v>1.3658E-2</v>
      </c>
      <c r="E271" s="6">
        <v>1.4467000000000001E-2</v>
      </c>
      <c r="F271" s="6">
        <v>1095172214</v>
      </c>
    </row>
    <row r="272" spans="1:6" x14ac:dyDescent="0.3">
      <c r="A272" s="9">
        <v>44568</v>
      </c>
      <c r="B272" s="6">
        <v>1.4461E-2</v>
      </c>
      <c r="C272" s="6">
        <v>1.4533000000000001E-2</v>
      </c>
      <c r="D272" s="6">
        <v>1.323E-2</v>
      </c>
      <c r="E272" s="6">
        <v>1.3610000000000001E-2</v>
      </c>
      <c r="F272" s="6">
        <v>1374877520</v>
      </c>
    </row>
    <row r="273" spans="1:6" x14ac:dyDescent="0.3">
      <c r="A273" s="9">
        <v>44569</v>
      </c>
      <c r="B273" s="6">
        <v>1.3611E-2</v>
      </c>
      <c r="C273" s="6">
        <v>1.3990000000000001E-2</v>
      </c>
      <c r="D273" s="6">
        <v>1.2741000000000001E-2</v>
      </c>
      <c r="E273" s="6">
        <v>1.3202E-2</v>
      </c>
      <c r="F273" s="6">
        <v>1019419899</v>
      </c>
    </row>
    <row r="274" spans="1:6" x14ac:dyDescent="0.3">
      <c r="A274" s="9">
        <v>44570</v>
      </c>
      <c r="B274" s="6">
        <v>1.3199000000000001E-2</v>
      </c>
      <c r="C274" s="6">
        <v>1.354E-2</v>
      </c>
      <c r="D274" s="6">
        <v>1.3077999999999999E-2</v>
      </c>
      <c r="E274" s="6">
        <v>1.3209E-2</v>
      </c>
      <c r="F274" s="6">
        <v>285240964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N265"/>
  <sheetViews>
    <sheetView workbookViewId="0">
      <selection activeCell="H31" sqref="H31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44307</v>
      </c>
      <c r="B2" s="6">
        <v>0.13600000000000001</v>
      </c>
      <c r="C2" s="6">
        <v>0.17480000000000001</v>
      </c>
      <c r="D2" s="6">
        <v>0.12288</v>
      </c>
      <c r="E2" s="6">
        <v>0.15323999999999999</v>
      </c>
      <c r="F2" s="6">
        <v>562196977</v>
      </c>
    </row>
    <row r="3" spans="1:7" x14ac:dyDescent="0.3">
      <c r="A3" s="9">
        <v>44308</v>
      </c>
      <c r="B3" s="6">
        <v>0.15323999999999999</v>
      </c>
      <c r="C3" s="6">
        <v>0.17186999999999999</v>
      </c>
      <c r="D3" s="6">
        <v>0.12422999999999999</v>
      </c>
      <c r="E3" s="6">
        <v>0.12764</v>
      </c>
      <c r="F3" s="6">
        <v>626879734</v>
      </c>
    </row>
    <row r="4" spans="1:7" x14ac:dyDescent="0.3">
      <c r="A4" s="9">
        <v>44309</v>
      </c>
      <c r="B4" s="6">
        <v>0.12765000000000001</v>
      </c>
      <c r="C4" s="6">
        <v>0.13192999999999999</v>
      </c>
      <c r="D4" s="6">
        <v>9.11E-2</v>
      </c>
      <c r="E4" s="6">
        <v>0.12545000000000001</v>
      </c>
      <c r="F4" s="6">
        <v>405816316</v>
      </c>
    </row>
    <row r="5" spans="1:7" x14ac:dyDescent="0.3">
      <c r="A5" s="9">
        <v>44310</v>
      </c>
      <c r="B5" s="6">
        <v>0.12526999999999999</v>
      </c>
      <c r="C5" s="6">
        <v>0.12881000000000001</v>
      </c>
      <c r="D5" s="6">
        <v>0.10909000000000001</v>
      </c>
      <c r="E5" s="6">
        <v>0.10977000000000001</v>
      </c>
      <c r="F5" s="6">
        <v>178861038</v>
      </c>
    </row>
    <row r="6" spans="1:7" x14ac:dyDescent="0.3">
      <c r="A6" s="9">
        <v>44311</v>
      </c>
      <c r="B6" s="6">
        <v>0.10969</v>
      </c>
      <c r="C6" s="6">
        <v>0.12141</v>
      </c>
      <c r="D6" s="6">
        <v>9.7769999999999996E-2</v>
      </c>
      <c r="E6" s="6">
        <v>0.10632999999999999</v>
      </c>
      <c r="F6" s="6">
        <v>143542801</v>
      </c>
    </row>
    <row r="7" spans="1:7" x14ac:dyDescent="0.3">
      <c r="A7" s="9">
        <v>44312</v>
      </c>
      <c r="B7" s="6">
        <v>0.10616</v>
      </c>
      <c r="C7" s="6">
        <v>0.12895000000000001</v>
      </c>
      <c r="D7" s="6">
        <v>0.1042</v>
      </c>
      <c r="E7" s="6">
        <v>0.12493</v>
      </c>
      <c r="F7" s="6">
        <v>165992603</v>
      </c>
    </row>
    <row r="8" spans="1:7" x14ac:dyDescent="0.3">
      <c r="A8" s="9">
        <v>44313</v>
      </c>
      <c r="B8" s="6">
        <v>0.12504999999999999</v>
      </c>
      <c r="C8" s="6">
        <v>0.1399</v>
      </c>
      <c r="D8" s="6">
        <v>0.12185</v>
      </c>
      <c r="E8" s="6">
        <v>0.1333</v>
      </c>
      <c r="F8" s="6">
        <v>146538293</v>
      </c>
    </row>
    <row r="9" spans="1:7" x14ac:dyDescent="0.3">
      <c r="A9" s="9">
        <v>44314</v>
      </c>
      <c r="B9" s="6">
        <v>0.1333</v>
      </c>
      <c r="C9" s="6">
        <v>0.13836999999999999</v>
      </c>
      <c r="D9" s="6">
        <v>0.12191</v>
      </c>
      <c r="E9" s="6">
        <v>0.12620999999999999</v>
      </c>
      <c r="F9" s="6">
        <v>90271831</v>
      </c>
    </row>
    <row r="10" spans="1:7" x14ac:dyDescent="0.3">
      <c r="A10" s="9">
        <v>44315</v>
      </c>
      <c r="B10" s="6">
        <v>0.12598999999999999</v>
      </c>
      <c r="C10" s="6">
        <v>0.13347999999999999</v>
      </c>
      <c r="D10" s="6">
        <v>0.12009</v>
      </c>
      <c r="E10" s="6">
        <v>0.12670000000000001</v>
      </c>
      <c r="F10" s="6">
        <v>101982334</v>
      </c>
    </row>
    <row r="11" spans="1:7" x14ac:dyDescent="0.3">
      <c r="A11" s="9">
        <v>44316</v>
      </c>
      <c r="B11" s="6">
        <v>0.12665999999999999</v>
      </c>
      <c r="C11" s="6">
        <v>0.15423999999999999</v>
      </c>
      <c r="D11" s="6">
        <v>0.12359000000000001</v>
      </c>
      <c r="E11" s="6">
        <v>0.15154000000000001</v>
      </c>
      <c r="F11" s="6">
        <v>190260146</v>
      </c>
    </row>
    <row r="12" spans="1:7" x14ac:dyDescent="0.3">
      <c r="A12" s="9">
        <v>44317</v>
      </c>
      <c r="B12" s="6">
        <v>0.15154000000000001</v>
      </c>
      <c r="C12" s="6">
        <v>0.18264</v>
      </c>
      <c r="D12" s="6">
        <v>0.15009</v>
      </c>
      <c r="E12" s="6">
        <v>0.15623999999999999</v>
      </c>
      <c r="F12" s="6">
        <v>815167990</v>
      </c>
    </row>
    <row r="13" spans="1:7" x14ac:dyDescent="0.3">
      <c r="A13" s="9">
        <v>44318</v>
      </c>
      <c r="B13" s="6">
        <v>0.15625</v>
      </c>
      <c r="C13" s="6">
        <v>0.16556000000000001</v>
      </c>
      <c r="D13" s="6">
        <v>0.14273</v>
      </c>
      <c r="E13" s="6">
        <v>0.15770000000000001</v>
      </c>
      <c r="F13" s="6">
        <v>363563799</v>
      </c>
    </row>
    <row r="14" spans="1:7" x14ac:dyDescent="0.3">
      <c r="A14" s="9">
        <v>44319</v>
      </c>
      <c r="B14" s="6">
        <v>0.15773000000000001</v>
      </c>
      <c r="C14" s="6">
        <v>0.16184000000000001</v>
      </c>
      <c r="D14" s="6">
        <v>0.15018999999999999</v>
      </c>
      <c r="E14" s="6">
        <v>0.15099000000000001</v>
      </c>
      <c r="F14" s="6">
        <v>171917441</v>
      </c>
      <c r="G14">
        <v>0.15411750000000002</v>
      </c>
    </row>
    <row r="15" spans="1:7" x14ac:dyDescent="0.3">
      <c r="A15" s="9">
        <v>44320</v>
      </c>
      <c r="B15" s="6">
        <v>0.15115999999999999</v>
      </c>
      <c r="C15" s="6">
        <v>0.15145</v>
      </c>
      <c r="D15" s="6">
        <v>0.13056999999999999</v>
      </c>
      <c r="E15" s="6">
        <v>0.13385</v>
      </c>
      <c r="F15" s="6">
        <v>234012977</v>
      </c>
      <c r="G15">
        <v>0.14969499999999999</v>
      </c>
    </row>
    <row r="16" spans="1:7" x14ac:dyDescent="0.3">
      <c r="A16" s="9">
        <v>44321</v>
      </c>
      <c r="B16" s="6">
        <v>0.13385</v>
      </c>
      <c r="C16" s="6">
        <v>0.154</v>
      </c>
      <c r="D16" s="6">
        <v>0.13178999999999999</v>
      </c>
      <c r="E16" s="6">
        <v>0.14519000000000001</v>
      </c>
      <c r="F16" s="6">
        <v>146350780</v>
      </c>
      <c r="G16">
        <v>0.14693250000000002</v>
      </c>
    </row>
    <row r="17" spans="1:9" x14ac:dyDescent="0.3">
      <c r="A17" s="9">
        <v>44322</v>
      </c>
      <c r="B17" s="6">
        <v>0.14523</v>
      </c>
      <c r="C17" s="6">
        <v>0.15497</v>
      </c>
      <c r="D17" s="6">
        <v>0.13636000000000001</v>
      </c>
      <c r="E17" s="6">
        <v>0.14049</v>
      </c>
      <c r="F17" s="6">
        <v>168173254</v>
      </c>
      <c r="G17">
        <v>0.14263000000000001</v>
      </c>
    </row>
    <row r="18" spans="1:9" x14ac:dyDescent="0.3">
      <c r="A18" s="9">
        <v>44323</v>
      </c>
      <c r="B18" s="6">
        <v>0.14041999999999999</v>
      </c>
      <c r="C18" s="6">
        <v>0.15201999999999999</v>
      </c>
      <c r="D18" s="6">
        <v>0.13822999999999999</v>
      </c>
      <c r="E18" s="6">
        <v>0.14938000000000001</v>
      </c>
      <c r="F18" s="6">
        <v>150910453</v>
      </c>
      <c r="G18">
        <v>0.14222750000000001</v>
      </c>
    </row>
    <row r="19" spans="1:9" x14ac:dyDescent="0.3">
      <c r="A19" s="9">
        <v>44324</v>
      </c>
      <c r="B19" s="6">
        <v>0.14929999999999999</v>
      </c>
      <c r="C19" s="6">
        <v>0.15756999999999999</v>
      </c>
      <c r="D19" s="6">
        <v>0.1452</v>
      </c>
      <c r="E19" s="6">
        <v>0.14743000000000001</v>
      </c>
      <c r="F19" s="6">
        <v>153195721</v>
      </c>
      <c r="G19">
        <v>0.14562250000000002</v>
      </c>
    </row>
    <row r="20" spans="1:9" x14ac:dyDescent="0.3">
      <c r="A20" s="9">
        <v>44325</v>
      </c>
      <c r="B20" s="6">
        <v>0.14749000000000001</v>
      </c>
      <c r="C20" s="6">
        <v>0.14856</v>
      </c>
      <c r="D20" s="6">
        <v>0.1371</v>
      </c>
      <c r="E20" s="6">
        <v>0.14507</v>
      </c>
      <c r="F20" s="6">
        <v>93014769</v>
      </c>
      <c r="G20">
        <v>0.14559250000000001</v>
      </c>
    </row>
    <row r="21" spans="1:9" x14ac:dyDescent="0.3">
      <c r="A21" s="9">
        <v>44326</v>
      </c>
      <c r="B21" s="6">
        <v>0.14521000000000001</v>
      </c>
      <c r="C21" s="6">
        <v>0.15185999999999999</v>
      </c>
      <c r="D21" s="6">
        <v>0.10854999999999999</v>
      </c>
      <c r="E21" s="6">
        <v>0.12828000000000001</v>
      </c>
      <c r="F21" s="6">
        <v>203799958</v>
      </c>
      <c r="G21">
        <v>0.14254</v>
      </c>
    </row>
    <row r="22" spans="1:9" x14ac:dyDescent="0.3">
      <c r="A22" s="9">
        <v>44327</v>
      </c>
      <c r="B22" s="6">
        <v>0.12842000000000001</v>
      </c>
      <c r="C22" s="6">
        <v>0.13333999999999999</v>
      </c>
      <c r="D22" s="6">
        <v>0.12263</v>
      </c>
      <c r="E22" s="6">
        <v>0.13239999999999999</v>
      </c>
      <c r="F22" s="6">
        <v>80414391</v>
      </c>
      <c r="G22">
        <v>0.138295</v>
      </c>
    </row>
    <row r="23" spans="1:9" x14ac:dyDescent="0.3">
      <c r="A23" s="9">
        <v>44328</v>
      </c>
      <c r="B23" s="6">
        <v>0.13239999999999999</v>
      </c>
      <c r="C23" s="6">
        <v>0.14276</v>
      </c>
      <c r="D23" s="6">
        <v>0.10716000000000001</v>
      </c>
      <c r="E23" s="6">
        <v>0.10857</v>
      </c>
      <c r="F23" s="6">
        <v>138895214</v>
      </c>
      <c r="G23">
        <v>0.12857999999999997</v>
      </c>
      <c r="H23">
        <v>0.14208692307692308</v>
      </c>
      <c r="I23">
        <v>2</v>
      </c>
    </row>
    <row r="24" spans="1:9" x14ac:dyDescent="0.3">
      <c r="A24" s="9">
        <v>44329</v>
      </c>
      <c r="B24" s="6">
        <v>0.1086</v>
      </c>
      <c r="C24" s="6">
        <v>0.12544</v>
      </c>
      <c r="D24" s="6">
        <v>9.672E-2</v>
      </c>
      <c r="E24" s="6">
        <v>0.11584</v>
      </c>
      <c r="F24" s="6">
        <v>168564782</v>
      </c>
      <c r="G24">
        <v>0.12127250000000001</v>
      </c>
      <c r="H24">
        <v>0.13934076923076924</v>
      </c>
      <c r="I24">
        <v>2</v>
      </c>
    </row>
    <row r="25" spans="1:9" x14ac:dyDescent="0.3">
      <c r="A25" s="9">
        <v>44330</v>
      </c>
      <c r="B25" s="6">
        <v>0.11584</v>
      </c>
      <c r="C25" s="6">
        <v>0.1255</v>
      </c>
      <c r="D25" s="6">
        <v>0.11455</v>
      </c>
      <c r="E25" s="6">
        <v>0.11948</v>
      </c>
      <c r="F25" s="6">
        <v>74579705</v>
      </c>
      <c r="G25">
        <v>0.1190725</v>
      </c>
      <c r="H25">
        <v>0.13651307692307693</v>
      </c>
      <c r="I25">
        <v>2</v>
      </c>
    </row>
    <row r="26" spans="1:9" x14ac:dyDescent="0.3">
      <c r="A26" s="9">
        <v>44331</v>
      </c>
      <c r="B26" s="6">
        <v>0.11957</v>
      </c>
      <c r="C26" s="6">
        <v>0.12137000000000001</v>
      </c>
      <c r="D26" s="6">
        <v>0.10603</v>
      </c>
      <c r="E26" s="6">
        <v>0.10788</v>
      </c>
      <c r="F26" s="6">
        <v>83298543</v>
      </c>
      <c r="G26">
        <v>0.1129425</v>
      </c>
      <c r="H26">
        <v>0.13268076923076924</v>
      </c>
      <c r="I26">
        <v>2</v>
      </c>
    </row>
    <row r="27" spans="1:9" x14ac:dyDescent="0.3">
      <c r="A27" s="9">
        <v>44332</v>
      </c>
      <c r="B27" s="6">
        <v>0.10797</v>
      </c>
      <c r="C27" s="6">
        <v>0.11962</v>
      </c>
      <c r="D27" s="6">
        <v>0.10131999999999999</v>
      </c>
      <c r="E27" s="6">
        <v>0.11187999999999999</v>
      </c>
      <c r="F27" s="6">
        <v>132769956</v>
      </c>
      <c r="G27">
        <v>0.11377</v>
      </c>
      <c r="H27">
        <v>0.1296723076923077</v>
      </c>
      <c r="I27">
        <v>2</v>
      </c>
    </row>
    <row r="28" spans="1:9" x14ac:dyDescent="0.3">
      <c r="A28" s="9">
        <v>44333</v>
      </c>
      <c r="B28" s="6">
        <v>0.11187999999999999</v>
      </c>
      <c r="C28" s="6">
        <v>0.11527</v>
      </c>
      <c r="D28" s="6">
        <v>9.672E-2</v>
      </c>
      <c r="E28" s="6">
        <v>0.10088</v>
      </c>
      <c r="F28" s="6">
        <v>156342573</v>
      </c>
      <c r="G28">
        <v>0.11002999999999999</v>
      </c>
      <c r="H28">
        <v>0.12713615384615384</v>
      </c>
      <c r="I28">
        <v>2</v>
      </c>
    </row>
    <row r="29" spans="1:9" x14ac:dyDescent="0.3">
      <c r="A29" s="9">
        <v>44334</v>
      </c>
      <c r="B29" s="6">
        <v>0.10084</v>
      </c>
      <c r="C29" s="6">
        <v>0.10920000000000001</v>
      </c>
      <c r="D29" s="6">
        <v>9.9010000000000001E-2</v>
      </c>
      <c r="E29" s="6">
        <v>0.10857</v>
      </c>
      <c r="F29" s="6">
        <v>133459210</v>
      </c>
      <c r="G29">
        <v>0.10730250000000001</v>
      </c>
      <c r="H29">
        <v>0.12431923076923077</v>
      </c>
      <c r="I29">
        <v>2</v>
      </c>
    </row>
    <row r="30" spans="1:9" x14ac:dyDescent="0.3">
      <c r="A30" s="9">
        <v>44335</v>
      </c>
      <c r="B30" s="6">
        <v>0.10864</v>
      </c>
      <c r="C30" s="6">
        <v>0.10978</v>
      </c>
      <c r="D30" s="6">
        <v>3.5000000000000003E-2</v>
      </c>
      <c r="E30" s="6">
        <v>7.3219999999999993E-2</v>
      </c>
      <c r="F30" s="6">
        <v>396638843</v>
      </c>
      <c r="G30">
        <v>9.8637500000000003E-2</v>
      </c>
      <c r="H30">
        <v>0.11914461538461539</v>
      </c>
      <c r="I30">
        <v>2</v>
      </c>
    </row>
    <row r="31" spans="1:9" x14ac:dyDescent="0.3">
      <c r="A31" s="9">
        <v>44336</v>
      </c>
      <c r="B31" s="6">
        <v>7.3219999999999993E-2</v>
      </c>
      <c r="C31" s="6">
        <v>0.10242</v>
      </c>
      <c r="D31" s="6">
        <v>6.5720000000000001E-2</v>
      </c>
      <c r="E31" s="6">
        <v>9.0230000000000005E-2</v>
      </c>
      <c r="F31" s="6">
        <v>394232118</v>
      </c>
      <c r="G31">
        <v>9.3225000000000002E-2</v>
      </c>
      <c r="H31">
        <v>0.11459461538461541</v>
      </c>
      <c r="I31">
        <v>2</v>
      </c>
    </row>
    <row r="32" spans="1:9" x14ac:dyDescent="0.3">
      <c r="A32" s="9">
        <v>44337</v>
      </c>
      <c r="B32" s="6">
        <v>9.0240000000000001E-2</v>
      </c>
      <c r="C32" s="6">
        <v>9.3840000000000007E-2</v>
      </c>
      <c r="D32" s="6">
        <v>6.1699999999999998E-2</v>
      </c>
      <c r="E32" s="6">
        <v>7.7229999999999993E-2</v>
      </c>
      <c r="F32" s="6">
        <v>199745890</v>
      </c>
      <c r="G32">
        <v>8.7312500000000015E-2</v>
      </c>
      <c r="H32">
        <v>0.10919461538461538</v>
      </c>
      <c r="I32">
        <v>2</v>
      </c>
    </row>
    <row r="33" spans="1:14" x14ac:dyDescent="0.3">
      <c r="A33" s="9">
        <v>44338</v>
      </c>
      <c r="B33" s="6">
        <v>7.7189999999999995E-2</v>
      </c>
      <c r="C33" s="6">
        <v>7.9649999999999999E-2</v>
      </c>
      <c r="D33" s="6">
        <v>6.7080000000000001E-2</v>
      </c>
      <c r="E33" s="6">
        <v>7.0440000000000003E-2</v>
      </c>
      <c r="F33" s="6">
        <v>131733006</v>
      </c>
      <c r="G33">
        <v>7.7779999999999988E-2</v>
      </c>
      <c r="H33">
        <v>0.10345384615384615</v>
      </c>
      <c r="I33">
        <v>2</v>
      </c>
    </row>
    <row r="34" spans="1:14" x14ac:dyDescent="0.3">
      <c r="A34" s="9">
        <v>44339</v>
      </c>
      <c r="B34" s="6">
        <v>7.0459999999999995E-2</v>
      </c>
      <c r="C34" s="6">
        <v>7.3400000000000007E-2</v>
      </c>
      <c r="D34" s="6">
        <v>4.9610000000000001E-2</v>
      </c>
      <c r="E34" s="6">
        <v>6.1899999999999997E-2</v>
      </c>
      <c r="F34" s="6">
        <v>255349362</v>
      </c>
      <c r="G34">
        <v>7.4950000000000003E-2</v>
      </c>
      <c r="H34">
        <v>9.8347692307692303E-2</v>
      </c>
      <c r="I34">
        <v>2</v>
      </c>
    </row>
    <row r="35" spans="1:14" x14ac:dyDescent="0.3">
      <c r="A35" s="9">
        <v>44340</v>
      </c>
      <c r="B35" s="6">
        <v>6.1960000000000001E-2</v>
      </c>
      <c r="C35" s="6">
        <v>7.3130000000000001E-2</v>
      </c>
      <c r="D35" s="6">
        <v>6.096E-2</v>
      </c>
      <c r="E35" s="6">
        <v>7.1239999999999998E-2</v>
      </c>
      <c r="F35" s="6">
        <v>158165409</v>
      </c>
      <c r="G35">
        <v>7.0202500000000001E-2</v>
      </c>
      <c r="H35">
        <v>9.3643076923076926E-2</v>
      </c>
      <c r="I35">
        <v>2</v>
      </c>
    </row>
    <row r="36" spans="1:14" x14ac:dyDescent="0.3">
      <c r="A36" s="9">
        <v>44341</v>
      </c>
      <c r="B36" s="6">
        <v>7.1330000000000005E-2</v>
      </c>
      <c r="C36" s="6">
        <v>7.4899999999999994E-2</v>
      </c>
      <c r="D36" s="6">
        <v>6.2909999999999994E-2</v>
      </c>
      <c r="E36" s="6">
        <v>6.9239999999999996E-2</v>
      </c>
      <c r="F36" s="6">
        <v>124144472</v>
      </c>
      <c r="G36">
        <v>6.8205000000000002E-2</v>
      </c>
      <c r="H36">
        <v>9.0617692307692316E-2</v>
      </c>
      <c r="I36">
        <v>2</v>
      </c>
    </row>
    <row r="37" spans="1:14" x14ac:dyDescent="0.3">
      <c r="A37" s="9">
        <v>44342</v>
      </c>
      <c r="B37" s="6">
        <v>6.9290000000000004E-2</v>
      </c>
      <c r="C37" s="6">
        <v>7.8719999999999998E-2</v>
      </c>
      <c r="D37" s="6">
        <v>6.7650000000000002E-2</v>
      </c>
      <c r="E37" s="6">
        <v>7.8600000000000003E-2</v>
      </c>
      <c r="F37" s="6">
        <v>125318571</v>
      </c>
      <c r="G37">
        <v>7.0245000000000002E-2</v>
      </c>
      <c r="H37">
        <v>8.775307692307692E-2</v>
      </c>
      <c r="I37">
        <v>2</v>
      </c>
    </row>
    <row r="38" spans="1:14" x14ac:dyDescent="0.3">
      <c r="A38" s="9">
        <v>44343</v>
      </c>
      <c r="B38" s="6">
        <v>7.8570000000000001E-2</v>
      </c>
      <c r="C38" s="6">
        <v>7.8710000000000002E-2</v>
      </c>
      <c r="D38" s="6">
        <v>6.8250000000000005E-2</v>
      </c>
      <c r="E38" s="6">
        <v>7.0749999999999993E-2</v>
      </c>
      <c r="F38" s="6">
        <v>138822054</v>
      </c>
      <c r="G38">
        <v>7.2457499999999994E-2</v>
      </c>
      <c r="H38">
        <v>8.40046153846154E-2</v>
      </c>
      <c r="I38">
        <v>2</v>
      </c>
    </row>
    <row r="39" spans="1:14" x14ac:dyDescent="0.3">
      <c r="A39" s="9">
        <v>44344</v>
      </c>
      <c r="B39" s="6">
        <v>7.0760000000000003E-2</v>
      </c>
      <c r="C39" s="6">
        <v>7.1139999999999995E-2</v>
      </c>
      <c r="D39" s="6">
        <v>5.6800000000000003E-2</v>
      </c>
      <c r="E39" s="6">
        <v>6.1249999999999999E-2</v>
      </c>
      <c r="F39" s="6">
        <v>218822478</v>
      </c>
      <c r="G39">
        <v>6.9959999999999994E-2</v>
      </c>
      <c r="H39">
        <v>8.0417692307692301E-2</v>
      </c>
      <c r="I39">
        <v>2</v>
      </c>
    </row>
    <row r="40" spans="1:14" x14ac:dyDescent="0.3">
      <c r="A40" s="9">
        <v>44345</v>
      </c>
      <c r="B40" s="6">
        <v>6.1159999999999999E-2</v>
      </c>
      <c r="C40" s="6">
        <v>6.4990000000000006E-2</v>
      </c>
      <c r="D40" s="6">
        <v>5.3780000000000001E-2</v>
      </c>
      <c r="E40" s="6">
        <v>5.8810000000000001E-2</v>
      </c>
      <c r="F40" s="6">
        <v>131455000</v>
      </c>
      <c r="G40">
        <v>6.7352499999999996E-2</v>
      </c>
      <c r="H40">
        <v>7.6335384615384611E-2</v>
      </c>
      <c r="I40">
        <v>2</v>
      </c>
    </row>
    <row r="41" spans="1:14" x14ac:dyDescent="0.3">
      <c r="A41" s="9">
        <v>44346</v>
      </c>
      <c r="B41" s="6">
        <v>5.8889999999999998E-2</v>
      </c>
      <c r="C41" s="6">
        <v>6.4259999999999998E-2</v>
      </c>
      <c r="D41" s="6">
        <v>5.45E-2</v>
      </c>
      <c r="E41" s="6">
        <v>6.0359999999999997E-2</v>
      </c>
      <c r="F41" s="6">
        <v>86122967</v>
      </c>
      <c r="G41">
        <v>6.2792500000000001E-2</v>
      </c>
      <c r="H41">
        <v>7.3218461538461538E-2</v>
      </c>
      <c r="I41">
        <v>2</v>
      </c>
    </row>
    <row r="42" spans="1:14" x14ac:dyDescent="0.3">
      <c r="A42" s="9">
        <v>44347</v>
      </c>
      <c r="B42" s="6">
        <v>6.0409999999999998E-2</v>
      </c>
      <c r="C42" s="6">
        <v>6.6570000000000004E-2</v>
      </c>
      <c r="D42" s="6">
        <v>5.8139999999999997E-2</v>
      </c>
      <c r="E42" s="6">
        <v>6.6220000000000001E-2</v>
      </c>
      <c r="F42" s="6">
        <v>120831715</v>
      </c>
      <c r="G42">
        <v>6.166E-2</v>
      </c>
      <c r="H42">
        <v>6.9960769230769229E-2</v>
      </c>
      <c r="I42">
        <v>2</v>
      </c>
    </row>
    <row r="43" spans="1:14" x14ac:dyDescent="0.3">
      <c r="A43" s="9">
        <v>44348</v>
      </c>
      <c r="B43" s="6">
        <v>6.6269999999999996E-2</v>
      </c>
      <c r="C43" s="6">
        <v>7.0849999999999996E-2</v>
      </c>
      <c r="D43" s="6">
        <v>6.4259999999999998E-2</v>
      </c>
      <c r="E43" s="6">
        <v>6.5989999999999993E-2</v>
      </c>
      <c r="F43" s="6">
        <v>139249534</v>
      </c>
      <c r="G43">
        <v>6.2844999999999998E-2</v>
      </c>
      <c r="H43">
        <v>6.9404615384615384E-2</v>
      </c>
      <c r="I43">
        <v>2</v>
      </c>
    </row>
    <row r="44" spans="1:14" x14ac:dyDescent="0.3">
      <c r="A44" s="9">
        <v>44349</v>
      </c>
      <c r="B44" s="6">
        <v>6.6040000000000001E-2</v>
      </c>
      <c r="C44" s="6">
        <v>7.5069999999999998E-2</v>
      </c>
      <c r="D44" s="6">
        <v>6.4089999999999994E-2</v>
      </c>
      <c r="E44" s="6">
        <v>7.2109999999999994E-2</v>
      </c>
      <c r="F44" s="6">
        <v>170020929</v>
      </c>
      <c r="G44">
        <v>6.6169999999999993E-2</v>
      </c>
      <c r="H44">
        <v>6.8010769230769236E-2</v>
      </c>
      <c r="I44">
        <v>2</v>
      </c>
    </row>
    <row r="45" spans="1:14" x14ac:dyDescent="0.3">
      <c r="A45" s="9">
        <v>44350</v>
      </c>
      <c r="B45" s="6">
        <v>7.2069999999999995E-2</v>
      </c>
      <c r="C45" s="6">
        <v>7.8799999999999995E-2</v>
      </c>
      <c r="D45" s="6">
        <v>6.8610000000000004E-2</v>
      </c>
      <c r="E45" s="6">
        <v>7.6920000000000002E-2</v>
      </c>
      <c r="F45" s="6">
        <v>311112414</v>
      </c>
      <c r="G45">
        <v>7.0309999999999997E-2</v>
      </c>
      <c r="H45">
        <v>6.798692307692307E-2</v>
      </c>
      <c r="I45">
        <v>1</v>
      </c>
    </row>
    <row r="46" spans="1:14" x14ac:dyDescent="0.3">
      <c r="A46" s="9">
        <v>44351</v>
      </c>
      <c r="B46" s="6">
        <v>7.689E-2</v>
      </c>
      <c r="C46" s="6">
        <v>7.7229999999999993E-2</v>
      </c>
      <c r="D46" s="6">
        <v>6.1670000000000003E-2</v>
      </c>
      <c r="E46" s="6">
        <v>6.7519999999999997E-2</v>
      </c>
      <c r="F46" s="6">
        <v>174114070</v>
      </c>
      <c r="G46">
        <v>7.0635000000000003E-2</v>
      </c>
      <c r="H46">
        <v>6.7762307692307705E-2</v>
      </c>
      <c r="I46">
        <v>1</v>
      </c>
      <c r="J46" t="s">
        <v>33</v>
      </c>
      <c r="K46">
        <v>7.689E-2</v>
      </c>
      <c r="L46">
        <v>-0.12186240030522622</v>
      </c>
      <c r="M46">
        <v>0.87778633832931519</v>
      </c>
      <c r="N46" s="42">
        <v>-0.12221366167068481</v>
      </c>
    </row>
    <row r="47" spans="1:14" x14ac:dyDescent="0.3">
      <c r="A47" s="9">
        <v>44352</v>
      </c>
      <c r="B47" s="6">
        <v>6.7460000000000006E-2</v>
      </c>
      <c r="C47" s="6">
        <v>7.1279999999999996E-2</v>
      </c>
      <c r="D47" s="6">
        <v>6.1449999999999998E-2</v>
      </c>
      <c r="E47" s="6">
        <v>6.4619999999999997E-2</v>
      </c>
      <c r="F47" s="6">
        <v>104809965</v>
      </c>
      <c r="G47">
        <v>7.0292499999999994E-2</v>
      </c>
      <c r="H47">
        <v>6.7971538461538458E-2</v>
      </c>
      <c r="I47">
        <v>1</v>
      </c>
      <c r="L47">
        <v>-0.1595786188060867</v>
      </c>
      <c r="M47">
        <v>0.84008520841598511</v>
      </c>
      <c r="N47" s="42">
        <v>-0.15991479158401489</v>
      </c>
    </row>
    <row r="48" spans="1:14" x14ac:dyDescent="0.3">
      <c r="A48" s="9">
        <v>44353</v>
      </c>
      <c r="B48" s="6">
        <v>6.4670000000000005E-2</v>
      </c>
      <c r="C48" s="6">
        <v>6.7820000000000005E-2</v>
      </c>
      <c r="D48" s="6">
        <v>6.4009999999999997E-2</v>
      </c>
      <c r="E48" s="6">
        <v>6.5689999999999998E-2</v>
      </c>
      <c r="F48" s="6">
        <v>56877396</v>
      </c>
      <c r="G48">
        <v>6.8687500000000012E-2</v>
      </c>
      <c r="H48">
        <v>6.7544615384615397E-2</v>
      </c>
      <c r="I48">
        <v>1</v>
      </c>
      <c r="L48">
        <v>-0.14566263493302123</v>
      </c>
      <c r="M48">
        <v>0.85399562120437622</v>
      </c>
      <c r="N48" s="42">
        <v>-0.14600437879562378</v>
      </c>
    </row>
    <row r="49" spans="1:14" x14ac:dyDescent="0.3">
      <c r="A49" s="9">
        <v>44354</v>
      </c>
      <c r="B49" s="6">
        <v>6.5699999999999995E-2</v>
      </c>
      <c r="C49" s="6">
        <v>7.4639999999999998E-2</v>
      </c>
      <c r="D49" s="6">
        <v>5.9650000000000002E-2</v>
      </c>
      <c r="E49" s="6">
        <v>6.046E-2</v>
      </c>
      <c r="F49" s="6">
        <v>572048790</v>
      </c>
      <c r="G49">
        <v>6.4572499999999991E-2</v>
      </c>
      <c r="H49">
        <v>6.6869230769230764E-2</v>
      </c>
      <c r="I49">
        <v>2</v>
      </c>
      <c r="L49">
        <v>-0.21368188320978021</v>
      </c>
      <c r="M49">
        <v>0.78568917512893677</v>
      </c>
      <c r="N49" s="42">
        <v>-0.21431082487106323</v>
      </c>
    </row>
    <row r="50" spans="1:14" x14ac:dyDescent="0.3">
      <c r="A50" s="9">
        <v>44355</v>
      </c>
      <c r="B50" s="6">
        <v>6.046E-2</v>
      </c>
      <c r="C50" s="6">
        <v>6.3E-2</v>
      </c>
      <c r="D50" s="6">
        <v>5.2109999999999997E-2</v>
      </c>
      <c r="E50" s="6">
        <v>6.1420000000000002E-2</v>
      </c>
      <c r="F50" s="6">
        <v>335650703</v>
      </c>
      <c r="G50">
        <v>6.3047500000000006E-2</v>
      </c>
      <c r="H50">
        <v>6.5547692307692321E-2</v>
      </c>
      <c r="I50">
        <v>2</v>
      </c>
      <c r="J50" t="s">
        <v>32</v>
      </c>
      <c r="K50">
        <v>6.046E-2</v>
      </c>
      <c r="L50">
        <v>-1.5630105381679749E-2</v>
      </c>
      <c r="M50">
        <v>0.77340877056121826</v>
      </c>
      <c r="N50" s="42">
        <v>-0.22659122943878174</v>
      </c>
    </row>
    <row r="51" spans="1:14" x14ac:dyDescent="0.3">
      <c r="A51" s="9">
        <v>44356</v>
      </c>
      <c r="B51" s="6">
        <v>6.1400000000000003E-2</v>
      </c>
      <c r="C51" s="6">
        <v>6.6040000000000001E-2</v>
      </c>
      <c r="D51" s="6">
        <v>5.7849999999999999E-2</v>
      </c>
      <c r="E51" s="6">
        <v>6.59E-2</v>
      </c>
      <c r="F51" s="6">
        <v>225935404</v>
      </c>
      <c r="G51">
        <v>6.3367499999999993E-2</v>
      </c>
      <c r="H51">
        <v>6.5174615384615386E-2</v>
      </c>
      <c r="I51">
        <v>2</v>
      </c>
      <c r="L51">
        <v>-8.2549317147192713E-2</v>
      </c>
      <c r="M51">
        <v>0.72083103656768799</v>
      </c>
      <c r="N51" s="42">
        <v>-0.27916896343231201</v>
      </c>
    </row>
    <row r="52" spans="1:14" x14ac:dyDescent="0.3">
      <c r="A52" s="9">
        <v>44357</v>
      </c>
      <c r="B52" s="6">
        <v>6.59E-2</v>
      </c>
      <c r="C52" s="6">
        <v>6.6019999999999995E-2</v>
      </c>
      <c r="D52" s="6">
        <v>5.8020000000000002E-2</v>
      </c>
      <c r="E52" s="6">
        <v>5.9920000000000001E-2</v>
      </c>
      <c r="F52" s="6">
        <v>118500639</v>
      </c>
      <c r="G52">
        <v>6.1925000000000001E-2</v>
      </c>
      <c r="H52">
        <v>6.5072307692307679E-2</v>
      </c>
      <c r="I52">
        <v>2</v>
      </c>
      <c r="L52">
        <v>9.0120160213618128E-3</v>
      </c>
      <c r="M52">
        <v>0.79276978969573975</v>
      </c>
      <c r="N52" s="42">
        <v>-0.20723021030426025</v>
      </c>
    </row>
    <row r="53" spans="1:14" x14ac:dyDescent="0.3">
      <c r="A53" s="9">
        <v>44358</v>
      </c>
      <c r="B53" s="6">
        <v>5.994E-2</v>
      </c>
      <c r="C53" s="6">
        <v>6.4339999999999994E-2</v>
      </c>
      <c r="D53" s="6">
        <v>5.4809999999999998E-2</v>
      </c>
      <c r="E53" s="6">
        <v>5.6329999999999998E-2</v>
      </c>
      <c r="F53" s="6">
        <v>161824827</v>
      </c>
      <c r="G53">
        <v>6.0892499999999995E-2</v>
      </c>
      <c r="H53">
        <v>6.4881538461538449E-2</v>
      </c>
      <c r="I53">
        <v>2</v>
      </c>
      <c r="L53">
        <v>7.3317947807562511E-2</v>
      </c>
      <c r="M53">
        <v>0.84329426288604736</v>
      </c>
      <c r="N53" s="42">
        <v>-0.15670573711395264</v>
      </c>
    </row>
    <row r="54" spans="1:14" x14ac:dyDescent="0.3">
      <c r="A54" s="9">
        <v>44359</v>
      </c>
      <c r="B54" s="6">
        <v>5.6329999999999998E-2</v>
      </c>
      <c r="C54" s="6">
        <v>6.2390000000000001E-2</v>
      </c>
      <c r="D54" s="6">
        <v>5.2339999999999998E-2</v>
      </c>
      <c r="E54" s="6">
        <v>5.3460000000000001E-2</v>
      </c>
      <c r="F54" s="6">
        <v>371905425</v>
      </c>
      <c r="G54">
        <v>5.8902499999999997E-2</v>
      </c>
      <c r="H54">
        <v>6.4350769230769225E-2</v>
      </c>
      <c r="I54">
        <v>2</v>
      </c>
      <c r="L54">
        <v>0.13093901982790879</v>
      </c>
      <c r="M54">
        <v>0.88856649398803711</v>
      </c>
      <c r="N54" s="42">
        <v>-0.11143350601196289</v>
      </c>
    </row>
    <row r="55" spans="1:14" x14ac:dyDescent="0.3">
      <c r="A55" s="9">
        <v>44360</v>
      </c>
      <c r="B55" s="6">
        <v>5.3409999999999999E-2</v>
      </c>
      <c r="C55" s="6">
        <v>6.0170000000000001E-2</v>
      </c>
      <c r="D55" s="6">
        <v>5.2449999999999997E-2</v>
      </c>
      <c r="E55" s="6">
        <v>5.7910000000000003E-2</v>
      </c>
      <c r="F55" s="6">
        <v>216138526</v>
      </c>
      <c r="G55">
        <v>5.6904999999999997E-2</v>
      </c>
      <c r="H55">
        <v>6.3711538461538458E-2</v>
      </c>
      <c r="I55">
        <v>2</v>
      </c>
      <c r="L55">
        <v>4.4033845622517553E-2</v>
      </c>
      <c r="M55">
        <v>0.82028603553771973</v>
      </c>
      <c r="N55" s="42">
        <v>-0.17971396446228027</v>
      </c>
    </row>
    <row r="56" spans="1:14" x14ac:dyDescent="0.3">
      <c r="A56" s="9">
        <v>44361</v>
      </c>
      <c r="B56" s="6">
        <v>5.7910000000000003E-2</v>
      </c>
      <c r="C56" s="6">
        <v>5.9659999999999998E-2</v>
      </c>
      <c r="D56" s="6">
        <v>5.6559999999999999E-2</v>
      </c>
      <c r="E56" s="6">
        <v>5.8860000000000003E-2</v>
      </c>
      <c r="F56" s="6">
        <v>127565655</v>
      </c>
      <c r="G56">
        <v>5.6640000000000003E-2</v>
      </c>
      <c r="H56">
        <v>6.3163076923076905E-2</v>
      </c>
      <c r="I56">
        <v>2</v>
      </c>
      <c r="L56">
        <v>2.718314644920139E-2</v>
      </c>
      <c r="M56">
        <v>0.80704665184020996</v>
      </c>
      <c r="N56" s="42">
        <v>-0.19295334815979004</v>
      </c>
    </row>
    <row r="57" spans="1:14" x14ac:dyDescent="0.3">
      <c r="A57" s="9">
        <v>44362</v>
      </c>
      <c r="B57" s="6">
        <v>5.8869999999999999E-2</v>
      </c>
      <c r="C57" s="6">
        <v>6.1949999999999998E-2</v>
      </c>
      <c r="D57" s="6">
        <v>5.6610000000000001E-2</v>
      </c>
      <c r="E57" s="6">
        <v>5.8020000000000002E-2</v>
      </c>
      <c r="F57" s="6">
        <v>131063283</v>
      </c>
      <c r="G57">
        <v>5.7062500000000002E-2</v>
      </c>
      <c r="H57">
        <v>6.2079230769230768E-2</v>
      </c>
      <c r="I57">
        <v>2</v>
      </c>
      <c r="L57">
        <v>4.205446397793855E-2</v>
      </c>
      <c r="M57">
        <v>0.81873089075088501</v>
      </c>
      <c r="N57" s="42">
        <v>-0.18126910924911499</v>
      </c>
    </row>
    <row r="58" spans="1:14" x14ac:dyDescent="0.3">
      <c r="A58" s="9">
        <v>44363</v>
      </c>
      <c r="B58" s="6">
        <v>5.8029999999999998E-2</v>
      </c>
      <c r="C58" s="6">
        <v>5.8590000000000003E-2</v>
      </c>
      <c r="D58" s="6">
        <v>5.3929999999999999E-2</v>
      </c>
      <c r="E58" s="6">
        <v>5.534E-2</v>
      </c>
      <c r="F58" s="6">
        <v>100054052</v>
      </c>
      <c r="G58">
        <v>5.75325E-2</v>
      </c>
      <c r="H58">
        <v>6.0419230769230767E-2</v>
      </c>
      <c r="I58">
        <v>2</v>
      </c>
      <c r="L58">
        <v>9.2518973617636391E-2</v>
      </c>
      <c r="M58">
        <v>0.85838031768798828</v>
      </c>
      <c r="N58" s="42">
        <v>-0.14161968231201172</v>
      </c>
    </row>
    <row r="59" spans="1:14" x14ac:dyDescent="0.3">
      <c r="A59" s="9">
        <v>44364</v>
      </c>
      <c r="B59" s="6">
        <v>5.5370000000000003E-2</v>
      </c>
      <c r="C59" s="6">
        <v>5.7759999999999999E-2</v>
      </c>
      <c r="D59" s="6">
        <v>5.3600000000000002E-2</v>
      </c>
      <c r="E59" s="6">
        <v>5.5750000000000001E-2</v>
      </c>
      <c r="F59" s="6">
        <v>91871208</v>
      </c>
      <c r="G59">
        <v>5.6992500000000001E-2</v>
      </c>
      <c r="H59">
        <v>5.9513846153846146E-2</v>
      </c>
      <c r="I59">
        <v>2</v>
      </c>
      <c r="L59">
        <v>8.448430493273551E-2</v>
      </c>
      <c r="M59">
        <v>0.85206758975982666</v>
      </c>
      <c r="N59" s="42">
        <v>-0.14793241024017334</v>
      </c>
    </row>
    <row r="60" spans="1:14" x14ac:dyDescent="0.3">
      <c r="A60" s="9">
        <v>44365</v>
      </c>
      <c r="B60" s="6">
        <v>5.5739999999999998E-2</v>
      </c>
      <c r="C60" s="6">
        <v>5.6059999999999999E-2</v>
      </c>
      <c r="D60" s="6">
        <v>4.7640000000000002E-2</v>
      </c>
      <c r="E60" s="6">
        <v>5.0650000000000001E-2</v>
      </c>
      <c r="F60" s="6">
        <v>167639111</v>
      </c>
      <c r="G60">
        <v>5.4940000000000003E-2</v>
      </c>
      <c r="H60">
        <v>5.843923076923075E-2</v>
      </c>
      <c r="I60">
        <v>2</v>
      </c>
      <c r="L60">
        <v>0.19368213228035547</v>
      </c>
      <c r="M60">
        <v>0.93786317110061646</v>
      </c>
      <c r="N60" s="42">
        <v>-6.2136828899383545E-2</v>
      </c>
    </row>
    <row r="61" spans="1:14" x14ac:dyDescent="0.3">
      <c r="A61" s="9">
        <v>44366</v>
      </c>
      <c r="B61" s="6">
        <v>5.0529999999999999E-2</v>
      </c>
      <c r="C61" s="6">
        <v>5.212E-2</v>
      </c>
      <c r="D61" s="6">
        <v>4.8710000000000003E-2</v>
      </c>
      <c r="E61" s="6">
        <v>4.9020000000000001E-2</v>
      </c>
      <c r="F61" s="6">
        <v>84129232</v>
      </c>
      <c r="G61">
        <v>5.2690000000000001E-2</v>
      </c>
      <c r="H61">
        <v>5.715692307692307E-2</v>
      </c>
      <c r="I61">
        <v>2</v>
      </c>
      <c r="L61">
        <v>0.23337413300693588</v>
      </c>
      <c r="M61">
        <v>0.96904873847961426</v>
      </c>
      <c r="N61" s="42">
        <v>-3.0951261520385742E-2</v>
      </c>
    </row>
    <row r="62" spans="1:14" x14ac:dyDescent="0.3">
      <c r="A62" s="9">
        <v>44367</v>
      </c>
      <c r="B62" s="6">
        <v>4.9020000000000001E-2</v>
      </c>
      <c r="C62" s="6">
        <v>5.0970000000000001E-2</v>
      </c>
      <c r="D62" s="6">
        <v>4.4889999999999999E-2</v>
      </c>
      <c r="E62" s="6">
        <v>4.9700000000000001E-2</v>
      </c>
      <c r="F62" s="6">
        <v>134958823</v>
      </c>
      <c r="G62">
        <v>5.1279999999999999E-2</v>
      </c>
      <c r="H62">
        <v>5.6329230769230763E-2</v>
      </c>
      <c r="I62">
        <v>2</v>
      </c>
      <c r="L62">
        <v>0.21649899396378269</v>
      </c>
      <c r="M62">
        <v>0.95579010248184204</v>
      </c>
      <c r="N62" s="42">
        <v>-4.4209897518157959E-2</v>
      </c>
    </row>
    <row r="63" spans="1:14" x14ac:dyDescent="0.3">
      <c r="A63" s="9">
        <v>44368</v>
      </c>
      <c r="B63" s="6">
        <v>4.9689999999999998E-2</v>
      </c>
      <c r="C63" s="6">
        <v>5.024E-2</v>
      </c>
      <c r="D63" s="6">
        <v>3.7510000000000002E-2</v>
      </c>
      <c r="E63" s="6">
        <v>3.7859999999999998E-2</v>
      </c>
      <c r="F63" s="6">
        <v>292732921</v>
      </c>
      <c r="G63">
        <v>4.6807500000000002E-2</v>
      </c>
      <c r="H63">
        <v>5.4516923076923067E-2</v>
      </c>
      <c r="I63">
        <v>2</v>
      </c>
      <c r="L63">
        <v>0.59693608029582679</v>
      </c>
      <c r="M63">
        <v>1.2546954154968262</v>
      </c>
      <c r="N63" s="42">
        <v>0.25469541549682617</v>
      </c>
    </row>
    <row r="64" spans="1:14" x14ac:dyDescent="0.3">
      <c r="A64" s="9">
        <v>44369</v>
      </c>
      <c r="B64" s="6">
        <v>3.7859999999999998E-2</v>
      </c>
      <c r="C64" s="6">
        <v>4.2200000000000001E-2</v>
      </c>
      <c r="D64" s="6">
        <v>3.1730000000000001E-2</v>
      </c>
      <c r="E64" s="6">
        <v>3.8809999999999997E-2</v>
      </c>
      <c r="F64" s="6">
        <v>505337172</v>
      </c>
      <c r="G64">
        <v>4.3847499999999998E-2</v>
      </c>
      <c r="H64">
        <v>5.2433076923076923E-2</v>
      </c>
      <c r="I64">
        <v>2</v>
      </c>
      <c r="L64">
        <v>0.55784591600103073</v>
      </c>
      <c r="M64">
        <v>1.2239826917648315</v>
      </c>
      <c r="N64" s="42">
        <v>0.22398269176483154</v>
      </c>
    </row>
    <row r="65" spans="1:14" x14ac:dyDescent="0.3">
      <c r="A65" s="9">
        <v>44370</v>
      </c>
      <c r="B65" s="6">
        <v>3.8879999999999998E-2</v>
      </c>
      <c r="C65" s="6">
        <v>4.5600000000000002E-2</v>
      </c>
      <c r="D65" s="6">
        <v>3.669E-2</v>
      </c>
      <c r="E65" s="6">
        <v>4.3639999999999998E-2</v>
      </c>
      <c r="F65" s="6">
        <v>259856641</v>
      </c>
      <c r="G65">
        <v>4.2502499999999999E-2</v>
      </c>
      <c r="H65">
        <v>5.1180769230769238E-2</v>
      </c>
      <c r="I65">
        <v>2</v>
      </c>
      <c r="L65">
        <v>0.38542621448212655</v>
      </c>
      <c r="M65">
        <v>1.0885144472122192</v>
      </c>
      <c r="N65" s="42">
        <v>8.8514447212219238E-2</v>
      </c>
    </row>
    <row r="66" spans="1:14" x14ac:dyDescent="0.3">
      <c r="A66" s="9">
        <v>44371</v>
      </c>
      <c r="B66" s="6">
        <v>4.369E-2</v>
      </c>
      <c r="C66" s="6">
        <v>4.6370000000000001E-2</v>
      </c>
      <c r="D66" s="6">
        <v>4.0230000000000002E-2</v>
      </c>
      <c r="E66" s="6">
        <v>4.453E-2</v>
      </c>
      <c r="F66" s="6">
        <v>192954358</v>
      </c>
      <c r="G66">
        <v>4.1209999999999997E-2</v>
      </c>
      <c r="H66">
        <v>5.0273076923076927E-2</v>
      </c>
      <c r="I66">
        <v>2</v>
      </c>
      <c r="L66">
        <v>0.35773635751178978</v>
      </c>
      <c r="M66">
        <v>1.0667588710784912</v>
      </c>
      <c r="N66" s="42">
        <v>6.6758871078491211E-2</v>
      </c>
    </row>
    <row r="67" spans="1:14" x14ac:dyDescent="0.3">
      <c r="A67" s="9">
        <v>44372</v>
      </c>
      <c r="B67" s="6">
        <v>4.4499999999999998E-2</v>
      </c>
      <c r="C67" s="6">
        <v>4.6609999999999999E-2</v>
      </c>
      <c r="D67" s="6">
        <v>3.918E-2</v>
      </c>
      <c r="E67" s="6">
        <v>3.9600000000000003E-2</v>
      </c>
      <c r="F67" s="6">
        <v>188982822</v>
      </c>
      <c r="G67">
        <v>4.1644999999999995E-2</v>
      </c>
      <c r="H67">
        <v>4.9206923076923079E-2</v>
      </c>
      <c r="I67">
        <v>2</v>
      </c>
      <c r="L67">
        <v>0.52676767676767655</v>
      </c>
      <c r="M67">
        <v>1.1995649337768555</v>
      </c>
      <c r="N67" s="42">
        <v>0.19956493377685547</v>
      </c>
    </row>
    <row r="68" spans="1:14" x14ac:dyDescent="0.3">
      <c r="A68" s="9">
        <v>44373</v>
      </c>
      <c r="B68" s="6">
        <v>3.959E-2</v>
      </c>
      <c r="C68" s="6">
        <v>4.2180000000000002E-2</v>
      </c>
      <c r="D68" s="6">
        <v>3.8800000000000001E-2</v>
      </c>
      <c r="E68" s="6">
        <v>4.1680000000000002E-2</v>
      </c>
      <c r="F68" s="6">
        <v>167519266</v>
      </c>
      <c r="G68">
        <v>4.2362499999999997E-2</v>
      </c>
      <c r="H68">
        <v>4.795846153846154E-2</v>
      </c>
      <c r="I68">
        <v>2</v>
      </c>
      <c r="L68">
        <v>0.45057581573896344</v>
      </c>
      <c r="M68">
        <v>1.1397018432617188</v>
      </c>
      <c r="N68" s="42">
        <v>0.13970184326171875</v>
      </c>
    </row>
    <row r="69" spans="1:14" x14ac:dyDescent="0.3">
      <c r="A69" s="9">
        <v>44374</v>
      </c>
      <c r="B69" s="6">
        <v>4.172E-2</v>
      </c>
      <c r="C69" s="6">
        <v>4.2689999999999999E-2</v>
      </c>
      <c r="D69" s="6">
        <v>3.9359999999999999E-2</v>
      </c>
      <c r="E69" s="6">
        <v>4.2590000000000003E-2</v>
      </c>
      <c r="F69" s="6">
        <v>119906206</v>
      </c>
      <c r="G69">
        <v>4.2099999999999999E-2</v>
      </c>
      <c r="H69">
        <v>4.6706923076923083E-2</v>
      </c>
      <c r="I69">
        <v>2</v>
      </c>
      <c r="L69">
        <v>0.41958206151678779</v>
      </c>
      <c r="M69">
        <v>1.1153503656387329</v>
      </c>
      <c r="N69" s="42">
        <v>0.11535036563873291</v>
      </c>
    </row>
    <row r="70" spans="1:14" x14ac:dyDescent="0.3">
      <c r="A70" s="9">
        <v>44375</v>
      </c>
      <c r="B70" s="6">
        <v>4.258E-2</v>
      </c>
      <c r="C70" s="6">
        <v>4.5420000000000002E-2</v>
      </c>
      <c r="D70" s="6">
        <v>4.199E-2</v>
      </c>
      <c r="E70" s="6">
        <v>4.3869999999999999E-2</v>
      </c>
      <c r="F70" s="6">
        <v>133792763</v>
      </c>
      <c r="G70">
        <v>4.1935E-2</v>
      </c>
      <c r="H70">
        <v>4.5618461538461545E-2</v>
      </c>
      <c r="I70">
        <v>2</v>
      </c>
      <c r="L70">
        <v>0.37816275359015283</v>
      </c>
      <c r="M70">
        <v>1.0828076601028442</v>
      </c>
      <c r="N70" s="42">
        <v>8.2807660102844238E-2</v>
      </c>
    </row>
    <row r="71" spans="1:14" x14ac:dyDescent="0.3">
      <c r="A71" s="9">
        <v>44376</v>
      </c>
      <c r="B71" s="6">
        <v>4.3869999999999999E-2</v>
      </c>
      <c r="C71" s="6">
        <v>4.8770000000000001E-2</v>
      </c>
      <c r="D71" s="6">
        <v>4.3720000000000002E-2</v>
      </c>
      <c r="E71" s="6">
        <v>4.734E-2</v>
      </c>
      <c r="F71" s="6">
        <v>134908749</v>
      </c>
      <c r="G71">
        <v>4.3869999999999999E-2</v>
      </c>
      <c r="H71">
        <v>4.500307692307693E-2</v>
      </c>
      <c r="I71">
        <v>2</v>
      </c>
      <c r="L71">
        <v>0.27714406421630766</v>
      </c>
      <c r="M71">
        <v>1.0034383535385132</v>
      </c>
      <c r="N71" s="42">
        <v>3.4383535385131836E-3</v>
      </c>
    </row>
    <row r="72" spans="1:14" x14ac:dyDescent="0.3">
      <c r="A72" s="9">
        <v>44377</v>
      </c>
      <c r="B72" s="6">
        <v>4.7280000000000003E-2</v>
      </c>
      <c r="C72" s="6">
        <v>4.8660000000000002E-2</v>
      </c>
      <c r="D72" s="6">
        <v>4.444E-2</v>
      </c>
      <c r="E72" s="6">
        <v>4.861E-2</v>
      </c>
      <c r="F72" s="6">
        <v>168472050</v>
      </c>
      <c r="G72">
        <v>4.5602500000000004E-2</v>
      </c>
      <c r="H72">
        <v>4.445384615384617E-2</v>
      </c>
      <c r="I72">
        <v>1</v>
      </c>
      <c r="L72">
        <v>0.2437770006171569</v>
      </c>
      <c r="M72">
        <v>0.97683131694793701</v>
      </c>
      <c r="N72" s="42">
        <v>-2.3168683052062988E-2</v>
      </c>
    </row>
    <row r="73" spans="1:14" x14ac:dyDescent="0.3">
      <c r="A73" s="9">
        <v>44378</v>
      </c>
      <c r="B73" s="6">
        <v>4.8640000000000003E-2</v>
      </c>
      <c r="C73" s="6">
        <v>4.8770000000000001E-2</v>
      </c>
      <c r="D73" s="6">
        <v>4.3400000000000001E-2</v>
      </c>
      <c r="E73" s="6">
        <v>4.4900000000000002E-2</v>
      </c>
      <c r="F73" s="6">
        <v>141418092</v>
      </c>
      <c r="G73">
        <v>4.6179999999999999E-2</v>
      </c>
      <c r="H73">
        <v>4.4011538461538477E-2</v>
      </c>
      <c r="I73">
        <v>1</v>
      </c>
      <c r="J73" t="s">
        <v>33</v>
      </c>
      <c r="K73">
        <v>4.8640000000000003E-2</v>
      </c>
      <c r="L73">
        <v>-7.6891445407741954E-2</v>
      </c>
      <c r="M73">
        <v>0.90172135829925537</v>
      </c>
      <c r="N73" s="42">
        <v>-9.8278641700744629E-2</v>
      </c>
    </row>
    <row r="74" spans="1:14" x14ac:dyDescent="0.3">
      <c r="A74" s="9">
        <v>44379</v>
      </c>
      <c r="B74" s="6">
        <v>4.4889999999999999E-2</v>
      </c>
      <c r="C74" s="6">
        <v>4.5510000000000002E-2</v>
      </c>
      <c r="D74" s="6">
        <v>4.2299999999999997E-2</v>
      </c>
      <c r="E74" s="6">
        <v>4.4650000000000002E-2</v>
      </c>
      <c r="F74" s="6">
        <v>128232205</v>
      </c>
      <c r="G74">
        <v>4.6375E-2</v>
      </c>
      <c r="H74">
        <v>4.3675384615384623E-2</v>
      </c>
      <c r="I74">
        <v>1</v>
      </c>
      <c r="L74">
        <v>-8.203125E-2</v>
      </c>
      <c r="M74">
        <v>0.89670062065124512</v>
      </c>
      <c r="N74" s="42">
        <v>-0.10329937934875488</v>
      </c>
    </row>
    <row r="75" spans="1:14" x14ac:dyDescent="0.3">
      <c r="A75" s="9">
        <v>44380</v>
      </c>
      <c r="B75" s="6">
        <v>4.4630000000000003E-2</v>
      </c>
      <c r="C75" s="6">
        <v>4.6210000000000001E-2</v>
      </c>
      <c r="D75" s="6">
        <v>4.3389999999999998E-2</v>
      </c>
      <c r="E75" s="6">
        <v>4.5310000000000003E-2</v>
      </c>
      <c r="F75" s="6">
        <v>159040585</v>
      </c>
      <c r="G75">
        <v>4.5867500000000005E-2</v>
      </c>
      <c r="H75">
        <v>4.3337692307692306E-2</v>
      </c>
      <c r="I75">
        <v>1</v>
      </c>
      <c r="L75">
        <v>-6.8462171052631526E-2</v>
      </c>
      <c r="M75">
        <v>0.90995532274246216</v>
      </c>
      <c r="N75" s="42">
        <v>-9.0044677257537842E-2</v>
      </c>
    </row>
    <row r="76" spans="1:14" x14ac:dyDescent="0.3">
      <c r="A76" s="9">
        <v>44381</v>
      </c>
      <c r="B76" s="6">
        <v>4.5310000000000003E-2</v>
      </c>
      <c r="C76" s="6">
        <v>4.675E-2</v>
      </c>
      <c r="D76" s="6">
        <v>4.3270000000000003E-2</v>
      </c>
      <c r="E76" s="6">
        <v>4.5760000000000002E-2</v>
      </c>
      <c r="F76" s="6">
        <v>143868019</v>
      </c>
      <c r="G76">
        <v>4.5155000000000001E-2</v>
      </c>
      <c r="H76">
        <v>4.3945384615384615E-2</v>
      </c>
      <c r="I76">
        <v>1</v>
      </c>
      <c r="L76">
        <v>-5.9210526315789491E-2</v>
      </c>
      <c r="M76">
        <v>0.91899263858795166</v>
      </c>
      <c r="N76" s="42">
        <v>-8.100736141204834E-2</v>
      </c>
    </row>
    <row r="77" spans="1:14" x14ac:dyDescent="0.3">
      <c r="A77" s="9">
        <v>44382</v>
      </c>
      <c r="B77" s="6">
        <v>4.5760000000000002E-2</v>
      </c>
      <c r="C77" s="6">
        <v>4.6219999999999997E-2</v>
      </c>
      <c r="D77" s="6">
        <v>4.2299999999999997E-2</v>
      </c>
      <c r="E77" s="6">
        <v>4.3369999999999999E-2</v>
      </c>
      <c r="F77" s="6">
        <v>144570692</v>
      </c>
      <c r="G77">
        <v>4.47725E-2</v>
      </c>
      <c r="H77">
        <v>4.4296153846153853E-2</v>
      </c>
      <c r="I77">
        <v>1</v>
      </c>
      <c r="L77">
        <v>-0.10834703947368429</v>
      </c>
      <c r="M77">
        <v>0.87099456787109375</v>
      </c>
      <c r="N77" s="42">
        <v>-0.12900543212890625</v>
      </c>
    </row>
    <row r="78" spans="1:14" x14ac:dyDescent="0.3">
      <c r="A78" s="9">
        <v>44383</v>
      </c>
      <c r="B78" s="6">
        <v>4.342E-2</v>
      </c>
      <c r="C78" s="6">
        <v>4.5760000000000002E-2</v>
      </c>
      <c r="D78" s="6">
        <v>4.3310000000000001E-2</v>
      </c>
      <c r="E78" s="6">
        <v>4.4249999999999998E-2</v>
      </c>
      <c r="F78" s="6">
        <v>82688081</v>
      </c>
      <c r="G78">
        <v>4.4672500000000004E-2</v>
      </c>
      <c r="H78">
        <v>4.4343076923076929E-2</v>
      </c>
      <c r="I78">
        <v>1</v>
      </c>
      <c r="L78">
        <v>-9.0254934210526438E-2</v>
      </c>
      <c r="M78">
        <v>0.8886675238609314</v>
      </c>
      <c r="N78" s="42">
        <v>-0.1113324761390686</v>
      </c>
    </row>
    <row r="79" spans="1:14" x14ac:dyDescent="0.3">
      <c r="A79" s="9">
        <v>44384</v>
      </c>
      <c r="B79" s="6">
        <v>4.4209999999999999E-2</v>
      </c>
      <c r="C79" s="6">
        <v>4.7149999999999997E-2</v>
      </c>
      <c r="D79" s="6">
        <v>4.3430000000000003E-2</v>
      </c>
      <c r="E79" s="6">
        <v>4.4350000000000001E-2</v>
      </c>
      <c r="F79" s="6">
        <v>165238660</v>
      </c>
      <c r="G79">
        <v>4.44325E-2</v>
      </c>
      <c r="H79">
        <v>4.4329230769230774E-2</v>
      </c>
      <c r="I79">
        <v>1</v>
      </c>
      <c r="L79">
        <v>-8.8199013157894801E-2</v>
      </c>
      <c r="M79">
        <v>0.89031952619552612</v>
      </c>
      <c r="N79" s="42">
        <v>-0.10968047380447388</v>
      </c>
    </row>
    <row r="80" spans="1:14" x14ac:dyDescent="0.3">
      <c r="A80" s="9">
        <v>44385</v>
      </c>
      <c r="B80" s="6">
        <v>4.4299999999999999E-2</v>
      </c>
      <c r="C80" s="6">
        <v>4.4609999999999997E-2</v>
      </c>
      <c r="D80" s="6">
        <v>3.9890000000000002E-2</v>
      </c>
      <c r="E80" s="6">
        <v>4.0820000000000002E-2</v>
      </c>
      <c r="F80" s="6">
        <v>160366370</v>
      </c>
    </row>
    <row r="81" spans="1:6" x14ac:dyDescent="0.3">
      <c r="A81" s="9">
        <v>44386</v>
      </c>
      <c r="B81" s="6">
        <v>4.0829999999999998E-2</v>
      </c>
      <c r="C81" s="6">
        <v>4.2450000000000002E-2</v>
      </c>
      <c r="D81" s="6">
        <v>3.8949999999999999E-2</v>
      </c>
      <c r="E81" s="6">
        <v>4.1759999999999999E-2</v>
      </c>
      <c r="F81" s="6">
        <v>91387743</v>
      </c>
    </row>
    <row r="82" spans="1:6" x14ac:dyDescent="0.3">
      <c r="A82" s="9">
        <v>44387</v>
      </c>
      <c r="B82" s="6">
        <v>4.1770000000000002E-2</v>
      </c>
      <c r="C82" s="6">
        <v>4.2770000000000002E-2</v>
      </c>
      <c r="D82" s="6">
        <v>3.9609999999999999E-2</v>
      </c>
      <c r="E82" s="6">
        <v>4.0629999999999999E-2</v>
      </c>
      <c r="F82" s="6">
        <v>168191523</v>
      </c>
    </row>
    <row r="83" spans="1:6" x14ac:dyDescent="0.3">
      <c r="A83" s="9">
        <v>44388</v>
      </c>
      <c r="B83" s="6">
        <v>4.0620000000000003E-2</v>
      </c>
      <c r="C83" s="6">
        <v>4.3090000000000003E-2</v>
      </c>
      <c r="D83" s="6">
        <v>4.0219999999999999E-2</v>
      </c>
      <c r="E83" s="6">
        <v>4.1500000000000002E-2</v>
      </c>
      <c r="F83" s="6">
        <v>115818462</v>
      </c>
    </row>
    <row r="84" spans="1:6" x14ac:dyDescent="0.3">
      <c r="A84" s="9">
        <v>44389</v>
      </c>
      <c r="B84" s="6">
        <v>4.1520000000000001E-2</v>
      </c>
      <c r="C84" s="6">
        <v>4.2880000000000001E-2</v>
      </c>
      <c r="D84" s="6">
        <v>3.9510000000000003E-2</v>
      </c>
      <c r="E84" s="6">
        <v>3.9890000000000002E-2</v>
      </c>
      <c r="F84" s="6">
        <v>85860558</v>
      </c>
    </row>
    <row r="85" spans="1:6" x14ac:dyDescent="0.3">
      <c r="A85" s="9">
        <v>44390</v>
      </c>
      <c r="B85" s="6">
        <v>3.9899999999999998E-2</v>
      </c>
      <c r="C85" s="6">
        <v>4.0750000000000001E-2</v>
      </c>
      <c r="D85" s="6">
        <v>3.8059999999999997E-2</v>
      </c>
      <c r="E85" s="6">
        <v>3.8449999999999998E-2</v>
      </c>
      <c r="F85" s="6">
        <v>104059992</v>
      </c>
    </row>
    <row r="86" spans="1:6" x14ac:dyDescent="0.3">
      <c r="A86" s="9">
        <v>44391</v>
      </c>
      <c r="B86" s="6">
        <v>3.8469999999999997E-2</v>
      </c>
      <c r="C86" s="6">
        <v>4.0379999999999999E-2</v>
      </c>
      <c r="D86" s="6">
        <v>3.6200000000000003E-2</v>
      </c>
      <c r="E86" s="6">
        <v>3.9199999999999999E-2</v>
      </c>
      <c r="F86" s="6">
        <v>235497834</v>
      </c>
    </row>
    <row r="87" spans="1:6" x14ac:dyDescent="0.3">
      <c r="A87" s="9">
        <v>44392</v>
      </c>
      <c r="B87" s="6">
        <v>3.9199999999999999E-2</v>
      </c>
      <c r="C87" s="6">
        <v>4.1200000000000001E-2</v>
      </c>
      <c r="D87" s="6">
        <v>3.737E-2</v>
      </c>
      <c r="E87" s="6">
        <v>3.8359999999999998E-2</v>
      </c>
      <c r="F87" s="6">
        <v>210759887</v>
      </c>
    </row>
    <row r="88" spans="1:6" x14ac:dyDescent="0.3">
      <c r="A88" s="9">
        <v>44393</v>
      </c>
      <c r="B88" s="6">
        <v>3.8359999999999998E-2</v>
      </c>
      <c r="C88" s="6">
        <v>3.9719999999999998E-2</v>
      </c>
      <c r="D88" s="6">
        <v>3.6589999999999998E-2</v>
      </c>
      <c r="E88" s="6">
        <v>3.7350000000000001E-2</v>
      </c>
      <c r="F88" s="6">
        <v>191778888</v>
      </c>
    </row>
    <row r="89" spans="1:6" x14ac:dyDescent="0.3">
      <c r="A89" s="9">
        <v>44394</v>
      </c>
      <c r="B89" s="6">
        <v>3.7359999999999997E-2</v>
      </c>
      <c r="C89" s="6">
        <v>3.8809999999999997E-2</v>
      </c>
      <c r="D89" s="6">
        <v>3.6670000000000001E-2</v>
      </c>
      <c r="E89" s="6">
        <v>3.8039999999999997E-2</v>
      </c>
      <c r="F89" s="6">
        <v>179908494</v>
      </c>
    </row>
    <row r="90" spans="1:6" x14ac:dyDescent="0.3">
      <c r="A90" s="9">
        <v>44395</v>
      </c>
      <c r="B90" s="6">
        <v>3.8039999999999997E-2</v>
      </c>
      <c r="C90" s="6">
        <v>4.0710000000000003E-2</v>
      </c>
      <c r="D90" s="6">
        <v>3.7289999999999997E-2</v>
      </c>
      <c r="E90" s="6">
        <v>3.8989999999999997E-2</v>
      </c>
      <c r="F90" s="6">
        <v>275271641</v>
      </c>
    </row>
    <row r="91" spans="1:6" x14ac:dyDescent="0.3">
      <c r="A91" s="9">
        <v>44396</v>
      </c>
      <c r="B91" s="6">
        <v>3.9E-2</v>
      </c>
      <c r="C91" s="6">
        <v>3.925E-2</v>
      </c>
      <c r="D91" s="6">
        <v>3.5569999999999997E-2</v>
      </c>
      <c r="E91" s="6">
        <v>3.6179999999999997E-2</v>
      </c>
      <c r="F91" s="6">
        <v>181299501</v>
      </c>
    </row>
    <row r="92" spans="1:6" x14ac:dyDescent="0.3">
      <c r="A92" s="9">
        <v>44397</v>
      </c>
      <c r="B92" s="6">
        <v>3.6130000000000002E-2</v>
      </c>
      <c r="C92" s="6">
        <v>3.678E-2</v>
      </c>
      <c r="D92" s="6">
        <v>3.2370000000000003E-2</v>
      </c>
      <c r="E92" s="6">
        <v>3.3840000000000002E-2</v>
      </c>
      <c r="F92" s="6">
        <v>166596417</v>
      </c>
    </row>
    <row r="93" spans="1:6" x14ac:dyDescent="0.3">
      <c r="A93" s="9">
        <v>44398</v>
      </c>
      <c r="B93" s="6">
        <v>3.3849999999999998E-2</v>
      </c>
      <c r="C93" s="6">
        <v>3.755E-2</v>
      </c>
      <c r="D93" s="6">
        <v>3.3050000000000003E-2</v>
      </c>
      <c r="E93" s="6">
        <v>3.653E-2</v>
      </c>
      <c r="F93" s="6">
        <v>163785232</v>
      </c>
    </row>
    <row r="94" spans="1:6" x14ac:dyDescent="0.3">
      <c r="A94" s="9">
        <v>44399</v>
      </c>
      <c r="B94" s="6">
        <v>3.653E-2</v>
      </c>
      <c r="C94" s="6">
        <v>3.7479999999999999E-2</v>
      </c>
      <c r="D94" s="6">
        <v>3.5729999999999998E-2</v>
      </c>
      <c r="E94" s="6">
        <v>3.6940000000000001E-2</v>
      </c>
      <c r="F94" s="6">
        <v>129935459</v>
      </c>
    </row>
    <row r="95" spans="1:6" x14ac:dyDescent="0.3">
      <c r="A95" s="9">
        <v>44400</v>
      </c>
      <c r="B95" s="6">
        <v>3.6929999999999998E-2</v>
      </c>
      <c r="C95" s="6">
        <v>3.8269999999999998E-2</v>
      </c>
      <c r="D95" s="6">
        <v>3.551E-2</v>
      </c>
      <c r="E95" s="6">
        <v>3.78E-2</v>
      </c>
      <c r="F95" s="6">
        <v>115597992</v>
      </c>
    </row>
    <row r="96" spans="1:6" x14ac:dyDescent="0.3">
      <c r="A96" s="9">
        <v>44401</v>
      </c>
      <c r="B96" s="6">
        <v>3.7810000000000003E-2</v>
      </c>
      <c r="C96" s="6">
        <v>4.1750000000000002E-2</v>
      </c>
      <c r="D96" s="6">
        <v>3.7339999999999998E-2</v>
      </c>
      <c r="E96" s="6">
        <v>3.9649999999999998E-2</v>
      </c>
      <c r="F96" s="6">
        <v>174974818</v>
      </c>
    </row>
    <row r="97" spans="1:6" x14ac:dyDescent="0.3">
      <c r="A97" s="9">
        <v>44402</v>
      </c>
      <c r="B97" s="6">
        <v>3.9660000000000001E-2</v>
      </c>
      <c r="C97" s="6">
        <v>4.7289999999999999E-2</v>
      </c>
      <c r="D97" s="6">
        <v>3.8300000000000001E-2</v>
      </c>
      <c r="E97" s="6">
        <v>4.4999999999999998E-2</v>
      </c>
      <c r="F97" s="6">
        <v>986807513</v>
      </c>
    </row>
    <row r="98" spans="1:6" x14ac:dyDescent="0.3">
      <c r="A98" s="9">
        <v>44403</v>
      </c>
      <c r="B98" s="6">
        <v>4.4999999999999998E-2</v>
      </c>
      <c r="C98" s="6">
        <v>4.7320000000000001E-2</v>
      </c>
      <c r="D98" s="6">
        <v>4.2000000000000003E-2</v>
      </c>
      <c r="E98" s="6">
        <v>4.2290000000000001E-2</v>
      </c>
      <c r="F98" s="6">
        <v>459837377</v>
      </c>
    </row>
    <row r="99" spans="1:6" x14ac:dyDescent="0.3">
      <c r="A99" s="9">
        <v>44404</v>
      </c>
      <c r="B99" s="6">
        <v>4.231E-2</v>
      </c>
      <c r="C99" s="6">
        <v>4.4040000000000003E-2</v>
      </c>
      <c r="D99" s="6">
        <v>4.0840000000000001E-2</v>
      </c>
      <c r="E99" s="6">
        <v>4.3799999999999999E-2</v>
      </c>
      <c r="F99" s="6">
        <v>171673545</v>
      </c>
    </row>
    <row r="100" spans="1:6" x14ac:dyDescent="0.3">
      <c r="A100" s="9">
        <v>44405</v>
      </c>
      <c r="B100" s="6">
        <v>4.3799999999999999E-2</v>
      </c>
      <c r="C100" s="6">
        <v>4.444E-2</v>
      </c>
      <c r="D100" s="6">
        <v>4.2209999999999998E-2</v>
      </c>
      <c r="E100" s="6">
        <v>4.3040000000000002E-2</v>
      </c>
      <c r="F100" s="6">
        <v>129665975</v>
      </c>
    </row>
    <row r="101" spans="1:6" x14ac:dyDescent="0.3">
      <c r="A101" s="9">
        <v>44406</v>
      </c>
      <c r="B101" s="6">
        <v>4.3049999999999998E-2</v>
      </c>
      <c r="C101" s="6">
        <v>4.4560000000000002E-2</v>
      </c>
      <c r="D101" s="6">
        <v>4.1849999999999998E-2</v>
      </c>
      <c r="E101" s="6">
        <v>4.4130000000000003E-2</v>
      </c>
      <c r="F101" s="6">
        <v>123658654</v>
      </c>
    </row>
    <row r="102" spans="1:6" x14ac:dyDescent="0.3">
      <c r="A102" s="9">
        <v>44407</v>
      </c>
      <c r="B102" s="6">
        <v>4.41E-2</v>
      </c>
      <c r="C102" s="6">
        <v>4.546E-2</v>
      </c>
      <c r="D102" s="6">
        <v>4.2130000000000001E-2</v>
      </c>
      <c r="E102" s="6">
        <v>4.5330000000000002E-2</v>
      </c>
      <c r="F102" s="6">
        <v>154475854</v>
      </c>
    </row>
    <row r="103" spans="1:6" x14ac:dyDescent="0.3">
      <c r="A103" s="9">
        <v>44408</v>
      </c>
      <c r="B103" s="6">
        <v>4.5359999999999998E-2</v>
      </c>
      <c r="C103" s="6">
        <v>4.7260000000000003E-2</v>
      </c>
      <c r="D103" s="6">
        <v>4.4560000000000002E-2</v>
      </c>
      <c r="E103" s="6">
        <v>4.6019999999999998E-2</v>
      </c>
      <c r="F103" s="6">
        <v>157680209</v>
      </c>
    </row>
    <row r="104" spans="1:6" x14ac:dyDescent="0.3">
      <c r="A104" s="9">
        <v>44409</v>
      </c>
      <c r="B104" s="6">
        <v>4.6039999999999998E-2</v>
      </c>
      <c r="C104" s="6">
        <v>5.4699999999999999E-2</v>
      </c>
      <c r="D104" s="6">
        <v>4.5519999999999998E-2</v>
      </c>
      <c r="E104" s="6">
        <v>5.1639999999999998E-2</v>
      </c>
      <c r="F104" s="6">
        <v>1159221166</v>
      </c>
    </row>
    <row r="105" spans="1:6" x14ac:dyDescent="0.3">
      <c r="A105" s="9">
        <v>44410</v>
      </c>
      <c r="B105" s="6">
        <v>5.1619999999999999E-2</v>
      </c>
      <c r="C105" s="6">
        <v>5.3929999999999999E-2</v>
      </c>
      <c r="D105" s="6">
        <v>4.9489999999999999E-2</v>
      </c>
      <c r="E105" s="6">
        <v>4.9950000000000001E-2</v>
      </c>
      <c r="F105" s="6">
        <v>632507285</v>
      </c>
    </row>
    <row r="106" spans="1:6" x14ac:dyDescent="0.3">
      <c r="A106" s="9">
        <v>44411</v>
      </c>
      <c r="B106" s="6">
        <v>4.9959999999999997E-2</v>
      </c>
      <c r="C106" s="6">
        <v>5.076E-2</v>
      </c>
      <c r="D106" s="6">
        <v>4.7530000000000003E-2</v>
      </c>
      <c r="E106" s="6">
        <v>4.9070000000000003E-2</v>
      </c>
      <c r="F106" s="6">
        <v>288200022</v>
      </c>
    </row>
    <row r="107" spans="1:6" x14ac:dyDescent="0.3">
      <c r="A107" s="9">
        <v>44412</v>
      </c>
      <c r="B107" s="6">
        <v>4.9090000000000002E-2</v>
      </c>
      <c r="C107" s="6">
        <v>5.2760000000000001E-2</v>
      </c>
      <c r="D107" s="6">
        <v>4.727E-2</v>
      </c>
      <c r="E107" s="6">
        <v>5.1819999999999998E-2</v>
      </c>
      <c r="F107" s="6">
        <v>222674153</v>
      </c>
    </row>
    <row r="108" spans="1:6" x14ac:dyDescent="0.3">
      <c r="A108" s="9">
        <v>44413</v>
      </c>
      <c r="B108" s="6">
        <v>5.1790000000000003E-2</v>
      </c>
      <c r="C108" s="6">
        <v>5.2609999999999997E-2</v>
      </c>
      <c r="D108" s="6">
        <v>4.879E-2</v>
      </c>
      <c r="E108" s="6">
        <v>5.1860000000000003E-2</v>
      </c>
      <c r="F108" s="6">
        <v>232912058</v>
      </c>
    </row>
    <row r="109" spans="1:6" x14ac:dyDescent="0.3">
      <c r="A109" s="9">
        <v>44414</v>
      </c>
      <c r="B109" s="6">
        <v>5.1889999999999999E-2</v>
      </c>
      <c r="C109" s="6">
        <v>5.4399999999999997E-2</v>
      </c>
      <c r="D109" s="6">
        <v>5.0680000000000003E-2</v>
      </c>
      <c r="E109" s="6">
        <v>5.4309999999999997E-2</v>
      </c>
      <c r="F109" s="6">
        <v>215992665</v>
      </c>
    </row>
    <row r="110" spans="1:6" x14ac:dyDescent="0.3">
      <c r="A110" s="9">
        <v>44415</v>
      </c>
      <c r="B110" s="6">
        <v>5.432E-2</v>
      </c>
      <c r="C110" s="6">
        <v>5.7869999999999998E-2</v>
      </c>
      <c r="D110" s="6">
        <v>5.355E-2</v>
      </c>
      <c r="E110" s="6">
        <v>5.6619999999999997E-2</v>
      </c>
      <c r="F110" s="6">
        <v>285291541</v>
      </c>
    </row>
    <row r="111" spans="1:6" x14ac:dyDescent="0.3">
      <c r="A111" s="9">
        <v>44416</v>
      </c>
      <c r="B111" s="6">
        <v>5.6529999999999997E-2</v>
      </c>
      <c r="C111" s="6">
        <v>5.6689999999999997E-2</v>
      </c>
      <c r="D111" s="6">
        <v>5.2109999999999997E-2</v>
      </c>
      <c r="E111" s="6">
        <v>5.2400000000000002E-2</v>
      </c>
      <c r="F111" s="6">
        <v>174691164</v>
      </c>
    </row>
    <row r="112" spans="1:6" x14ac:dyDescent="0.3">
      <c r="A112" s="9">
        <v>44417</v>
      </c>
      <c r="B112" s="6">
        <v>5.2380000000000003E-2</v>
      </c>
      <c r="C112" s="6">
        <v>5.7520000000000002E-2</v>
      </c>
      <c r="D112" s="6">
        <v>5.1679999999999997E-2</v>
      </c>
      <c r="E112" s="6">
        <v>5.6860000000000001E-2</v>
      </c>
      <c r="F112" s="6">
        <v>173042100</v>
      </c>
    </row>
    <row r="113" spans="1:6" x14ac:dyDescent="0.3">
      <c r="A113" s="9">
        <v>44418</v>
      </c>
      <c r="B113" s="6">
        <v>5.6849999999999998E-2</v>
      </c>
      <c r="C113" s="6">
        <v>5.9270000000000003E-2</v>
      </c>
      <c r="D113" s="6">
        <v>5.5590000000000001E-2</v>
      </c>
      <c r="E113" s="6">
        <v>5.8450000000000002E-2</v>
      </c>
      <c r="F113" s="6">
        <v>317335764</v>
      </c>
    </row>
    <row r="114" spans="1:6" x14ac:dyDescent="0.3">
      <c r="A114" s="9">
        <v>44419</v>
      </c>
      <c r="B114" s="6">
        <v>5.8439999999999999E-2</v>
      </c>
      <c r="C114" s="6">
        <v>6.6000000000000003E-2</v>
      </c>
      <c r="D114" s="6">
        <v>5.8270000000000002E-2</v>
      </c>
      <c r="E114" s="6">
        <v>6.2359999999999999E-2</v>
      </c>
      <c r="F114" s="6">
        <v>367093699</v>
      </c>
    </row>
    <row r="115" spans="1:6" x14ac:dyDescent="0.3">
      <c r="A115" s="9">
        <v>44420</v>
      </c>
      <c r="B115" s="6">
        <v>6.2350000000000003E-2</v>
      </c>
      <c r="C115" s="6">
        <v>6.5180000000000002E-2</v>
      </c>
      <c r="D115" s="6">
        <v>5.8000000000000003E-2</v>
      </c>
      <c r="E115" s="6">
        <v>6.028E-2</v>
      </c>
      <c r="F115" s="6">
        <v>361721832</v>
      </c>
    </row>
    <row r="116" spans="1:6" x14ac:dyDescent="0.3">
      <c r="A116" s="9">
        <v>44421</v>
      </c>
      <c r="B116" s="6">
        <v>6.0240000000000002E-2</v>
      </c>
      <c r="C116" s="6">
        <v>7.1989999999999998E-2</v>
      </c>
      <c r="D116" s="6">
        <v>6.0220000000000003E-2</v>
      </c>
      <c r="E116" s="6">
        <v>6.9959999999999994E-2</v>
      </c>
      <c r="F116" s="6">
        <v>754898754</v>
      </c>
    </row>
    <row r="117" spans="1:6" x14ac:dyDescent="0.3">
      <c r="A117" s="9">
        <v>44422</v>
      </c>
      <c r="B117" s="6">
        <v>6.9959999999999994E-2</v>
      </c>
      <c r="C117" s="6">
        <v>7.109E-2</v>
      </c>
      <c r="D117" s="6">
        <v>6.6229999999999997E-2</v>
      </c>
      <c r="E117" s="6">
        <v>6.9099999999999995E-2</v>
      </c>
      <c r="F117" s="6">
        <v>326118683</v>
      </c>
    </row>
    <row r="118" spans="1:6" x14ac:dyDescent="0.3">
      <c r="A118" s="9">
        <v>44423</v>
      </c>
      <c r="B118" s="6">
        <v>6.9099999999999995E-2</v>
      </c>
      <c r="C118" s="6">
        <v>7.0050000000000001E-2</v>
      </c>
      <c r="D118" s="6">
        <v>6.5699999999999995E-2</v>
      </c>
      <c r="E118" s="6">
        <v>6.9639999999999994E-2</v>
      </c>
      <c r="F118" s="6">
        <v>166356149</v>
      </c>
    </row>
    <row r="119" spans="1:6" x14ac:dyDescent="0.3">
      <c r="A119" s="9">
        <v>44424</v>
      </c>
      <c r="B119" s="6">
        <v>6.9620000000000001E-2</v>
      </c>
      <c r="C119" s="6">
        <v>7.2749999999999995E-2</v>
      </c>
      <c r="D119" s="6">
        <v>6.7250000000000004E-2</v>
      </c>
      <c r="E119" s="6">
        <v>6.7970000000000003E-2</v>
      </c>
      <c r="F119" s="6">
        <v>274500763</v>
      </c>
    </row>
    <row r="120" spans="1:6" x14ac:dyDescent="0.3">
      <c r="A120" s="9">
        <v>44425</v>
      </c>
      <c r="B120" s="6">
        <v>6.7989999999999995E-2</v>
      </c>
      <c r="C120" s="6">
        <v>7.1129999999999999E-2</v>
      </c>
      <c r="D120" s="6">
        <v>6.1210000000000001E-2</v>
      </c>
      <c r="E120" s="6">
        <v>6.2140000000000001E-2</v>
      </c>
      <c r="F120" s="6">
        <v>313866848</v>
      </c>
    </row>
    <row r="121" spans="1:6" x14ac:dyDescent="0.3">
      <c r="A121" s="9">
        <v>44426</v>
      </c>
      <c r="B121" s="6">
        <v>6.2149999999999997E-2</v>
      </c>
      <c r="C121" s="6">
        <v>6.5439999999999998E-2</v>
      </c>
      <c r="D121" s="6">
        <v>5.8709999999999998E-2</v>
      </c>
      <c r="E121" s="6">
        <v>6.3549999999999995E-2</v>
      </c>
      <c r="F121" s="6">
        <v>488406709</v>
      </c>
    </row>
    <row r="122" spans="1:6" x14ac:dyDescent="0.3">
      <c r="A122" s="9">
        <v>44427</v>
      </c>
      <c r="B122" s="6">
        <v>6.3549999999999995E-2</v>
      </c>
      <c r="C122" s="6">
        <v>6.5549999999999997E-2</v>
      </c>
      <c r="D122" s="6">
        <v>6.1420000000000002E-2</v>
      </c>
      <c r="E122" s="6">
        <v>6.5000000000000002E-2</v>
      </c>
      <c r="F122" s="6">
        <v>230364840</v>
      </c>
    </row>
    <row r="123" spans="1:6" x14ac:dyDescent="0.3">
      <c r="A123" s="9">
        <v>44428</v>
      </c>
      <c r="B123" s="6">
        <v>6.5019999999999994E-2</v>
      </c>
      <c r="C123" s="6">
        <v>6.9559999999999997E-2</v>
      </c>
      <c r="D123" s="6">
        <v>6.4659999999999995E-2</v>
      </c>
      <c r="E123" s="6">
        <v>6.9089999999999999E-2</v>
      </c>
      <c r="F123" s="6">
        <v>275426366</v>
      </c>
    </row>
    <row r="124" spans="1:6" x14ac:dyDescent="0.3">
      <c r="A124" s="9">
        <v>44429</v>
      </c>
      <c r="B124" s="6">
        <v>6.9099999999999995E-2</v>
      </c>
      <c r="C124" s="6">
        <v>7.6920000000000002E-2</v>
      </c>
      <c r="D124" s="6">
        <v>6.8040000000000003E-2</v>
      </c>
      <c r="E124" s="6">
        <v>7.4579999999999994E-2</v>
      </c>
      <c r="F124" s="6">
        <v>506878609</v>
      </c>
    </row>
    <row r="125" spans="1:6" x14ac:dyDescent="0.3">
      <c r="A125" s="9">
        <v>44430</v>
      </c>
      <c r="B125" s="6">
        <v>7.4579999999999994E-2</v>
      </c>
      <c r="C125" s="6">
        <v>7.6980000000000007E-2</v>
      </c>
      <c r="D125" s="6">
        <v>7.1050000000000002E-2</v>
      </c>
      <c r="E125" s="6">
        <v>7.3719999999999994E-2</v>
      </c>
      <c r="F125" s="6">
        <v>271367855</v>
      </c>
    </row>
    <row r="126" spans="1:6" x14ac:dyDescent="0.3">
      <c r="A126" s="9">
        <v>44431</v>
      </c>
      <c r="B126" s="6">
        <v>7.3730000000000004E-2</v>
      </c>
      <c r="C126" s="6">
        <v>7.7979999999999994E-2</v>
      </c>
      <c r="D126" s="6">
        <v>7.2679999999999995E-2</v>
      </c>
      <c r="E126" s="6">
        <v>7.4999999999999997E-2</v>
      </c>
      <c r="F126" s="6">
        <v>225994670</v>
      </c>
    </row>
    <row r="127" spans="1:6" x14ac:dyDescent="0.3">
      <c r="A127" s="9">
        <v>44432</v>
      </c>
      <c r="B127" s="6">
        <v>7.4980000000000005E-2</v>
      </c>
      <c r="C127" s="6">
        <v>7.6429999999999998E-2</v>
      </c>
      <c r="D127" s="6">
        <v>6.7330000000000001E-2</v>
      </c>
      <c r="E127" s="6">
        <v>6.9419999999999996E-2</v>
      </c>
      <c r="F127" s="6">
        <v>264966120</v>
      </c>
    </row>
    <row r="128" spans="1:6" x14ac:dyDescent="0.3">
      <c r="A128" s="9">
        <v>44433</v>
      </c>
      <c r="B128" s="6">
        <v>6.9360000000000005E-2</v>
      </c>
      <c r="C128" s="6">
        <v>7.2080000000000005E-2</v>
      </c>
      <c r="D128" s="6">
        <v>6.6400000000000001E-2</v>
      </c>
      <c r="E128" s="6">
        <v>7.0650000000000004E-2</v>
      </c>
      <c r="F128" s="6">
        <v>331199797</v>
      </c>
    </row>
    <row r="129" spans="1:6" x14ac:dyDescent="0.3">
      <c r="A129" s="9">
        <v>44434</v>
      </c>
      <c r="B129" s="6">
        <v>7.0660000000000001E-2</v>
      </c>
      <c r="C129" s="6">
        <v>7.1340000000000001E-2</v>
      </c>
      <c r="D129" s="6">
        <v>6.3140000000000002E-2</v>
      </c>
      <c r="E129" s="6">
        <v>6.3479999999999995E-2</v>
      </c>
      <c r="F129" s="6">
        <v>243308717</v>
      </c>
    </row>
    <row r="130" spans="1:6" x14ac:dyDescent="0.3">
      <c r="A130" s="9">
        <v>44435</v>
      </c>
      <c r="B130" s="6">
        <v>6.3490000000000005E-2</v>
      </c>
      <c r="C130" s="6">
        <v>6.7299999999999999E-2</v>
      </c>
      <c r="D130" s="6">
        <v>6.096E-2</v>
      </c>
      <c r="E130" s="6">
        <v>6.6960000000000006E-2</v>
      </c>
      <c r="F130" s="6">
        <v>205873750</v>
      </c>
    </row>
    <row r="131" spans="1:6" x14ac:dyDescent="0.3">
      <c r="A131" s="9">
        <v>44436</v>
      </c>
      <c r="B131" s="6">
        <v>6.6979999999999998E-2</v>
      </c>
      <c r="C131" s="6">
        <v>6.7790000000000003E-2</v>
      </c>
      <c r="D131" s="6">
        <v>6.4030000000000004E-2</v>
      </c>
      <c r="E131" s="6">
        <v>6.4920000000000005E-2</v>
      </c>
      <c r="F131" s="6">
        <v>191945387</v>
      </c>
    </row>
    <row r="132" spans="1:6" x14ac:dyDescent="0.3">
      <c r="A132" s="9">
        <v>44437</v>
      </c>
      <c r="B132" s="6">
        <v>6.4930000000000002E-2</v>
      </c>
      <c r="C132" s="6">
        <v>6.6530000000000006E-2</v>
      </c>
      <c r="D132" s="6">
        <v>6.2579999999999997E-2</v>
      </c>
      <c r="E132" s="6">
        <v>6.3689999999999997E-2</v>
      </c>
      <c r="F132" s="6">
        <v>175360093</v>
      </c>
    </row>
    <row r="133" spans="1:6" x14ac:dyDescent="0.3">
      <c r="A133" s="9">
        <v>44438</v>
      </c>
      <c r="B133" s="6">
        <v>6.368E-2</v>
      </c>
      <c r="C133" s="6">
        <v>6.8680000000000005E-2</v>
      </c>
      <c r="D133" s="6">
        <v>6.1400000000000003E-2</v>
      </c>
      <c r="E133" s="6">
        <v>6.4030000000000004E-2</v>
      </c>
      <c r="F133" s="6">
        <v>312364058</v>
      </c>
    </row>
    <row r="134" spans="1:6" x14ac:dyDescent="0.3">
      <c r="A134" s="9">
        <v>44439</v>
      </c>
      <c r="B134" s="6">
        <v>6.4079999999999998E-2</v>
      </c>
      <c r="C134" s="6">
        <v>7.757E-2</v>
      </c>
      <c r="D134" s="6">
        <v>6.404E-2</v>
      </c>
      <c r="E134" s="6">
        <v>6.547E-2</v>
      </c>
      <c r="F134" s="6">
        <v>1091482192</v>
      </c>
    </row>
    <row r="135" spans="1:6" x14ac:dyDescent="0.3">
      <c r="A135" s="9">
        <v>44440</v>
      </c>
      <c r="B135" s="6">
        <v>6.547E-2</v>
      </c>
      <c r="C135" s="6">
        <v>6.7750000000000005E-2</v>
      </c>
      <c r="D135" s="6">
        <v>6.3630000000000006E-2</v>
      </c>
      <c r="E135" s="6">
        <v>6.744E-2</v>
      </c>
      <c r="F135" s="6">
        <v>288283761</v>
      </c>
    </row>
    <row r="136" spans="1:6" x14ac:dyDescent="0.3">
      <c r="A136" s="9">
        <v>44441</v>
      </c>
      <c r="B136" s="6">
        <v>6.744E-2</v>
      </c>
      <c r="C136" s="6">
        <v>6.905E-2</v>
      </c>
      <c r="D136" s="6">
        <v>6.6250000000000003E-2</v>
      </c>
      <c r="E136" s="6">
        <v>6.6430000000000003E-2</v>
      </c>
      <c r="F136" s="6">
        <v>244160645</v>
      </c>
    </row>
    <row r="137" spans="1:6" x14ac:dyDescent="0.3">
      <c r="A137" s="9">
        <v>44442</v>
      </c>
      <c r="B137" s="6">
        <v>6.6430000000000003E-2</v>
      </c>
      <c r="C137" s="6">
        <v>7.0069999999999993E-2</v>
      </c>
      <c r="D137" s="6">
        <v>6.4420000000000005E-2</v>
      </c>
      <c r="E137" s="6">
        <v>6.6879999999999995E-2</v>
      </c>
      <c r="F137" s="6">
        <v>322990823</v>
      </c>
    </row>
    <row r="138" spans="1:6" x14ac:dyDescent="0.3">
      <c r="A138" s="9">
        <v>44443</v>
      </c>
      <c r="B138" s="6">
        <v>6.6879999999999995E-2</v>
      </c>
      <c r="C138" s="6">
        <v>6.9989999999999997E-2</v>
      </c>
      <c r="D138" s="6">
        <v>6.6549999999999998E-2</v>
      </c>
      <c r="E138" s="6">
        <v>6.9040000000000004E-2</v>
      </c>
      <c r="F138" s="6">
        <v>254523217</v>
      </c>
    </row>
    <row r="139" spans="1:6" x14ac:dyDescent="0.3">
      <c r="A139" s="9">
        <v>44444</v>
      </c>
      <c r="B139" s="6">
        <v>6.9059999999999996E-2</v>
      </c>
      <c r="C139" s="6">
        <v>7.2029999999999997E-2</v>
      </c>
      <c r="D139" s="6">
        <v>6.7449999999999996E-2</v>
      </c>
      <c r="E139" s="6">
        <v>7.1489999999999998E-2</v>
      </c>
      <c r="F139" s="6">
        <v>283500641</v>
      </c>
    </row>
    <row r="140" spans="1:6" x14ac:dyDescent="0.3">
      <c r="A140" s="9">
        <v>44445</v>
      </c>
      <c r="B140" s="6">
        <v>7.1470000000000006E-2</v>
      </c>
      <c r="C140" s="6">
        <v>7.979E-2</v>
      </c>
      <c r="D140" s="6">
        <v>7.0290000000000005E-2</v>
      </c>
      <c r="E140" s="6">
        <v>7.8579999999999997E-2</v>
      </c>
      <c r="F140" s="6">
        <v>1012878235</v>
      </c>
    </row>
    <row r="141" spans="1:6" x14ac:dyDescent="0.3">
      <c r="A141" s="9">
        <v>44446</v>
      </c>
      <c r="B141" s="6">
        <v>7.8589999999999993E-2</v>
      </c>
      <c r="C141" s="6">
        <v>7.8789999999999999E-2</v>
      </c>
      <c r="D141" s="6">
        <v>4.3180000000000003E-2</v>
      </c>
      <c r="E141" s="6">
        <v>6.0089999999999998E-2</v>
      </c>
      <c r="F141" s="6">
        <v>920055675</v>
      </c>
    </row>
    <row r="142" spans="1:6" x14ac:dyDescent="0.3">
      <c r="A142" s="9">
        <v>44447</v>
      </c>
      <c r="B142" s="6">
        <v>6.0179999999999997E-2</v>
      </c>
      <c r="C142" s="6">
        <v>6.3289999999999999E-2</v>
      </c>
      <c r="D142" s="6">
        <v>5.4629999999999998E-2</v>
      </c>
      <c r="E142" s="6">
        <v>6.1749999999999999E-2</v>
      </c>
      <c r="F142" s="6">
        <v>374749136</v>
      </c>
    </row>
    <row r="143" spans="1:6" x14ac:dyDescent="0.3">
      <c r="A143" s="9">
        <v>44448</v>
      </c>
      <c r="B143" s="6">
        <v>6.1760000000000002E-2</v>
      </c>
      <c r="C143" s="6">
        <v>6.3469999999999999E-2</v>
      </c>
      <c r="D143" s="6">
        <v>5.9049999999999998E-2</v>
      </c>
      <c r="E143" s="6">
        <v>6.0810000000000003E-2</v>
      </c>
      <c r="F143" s="6">
        <v>300017053</v>
      </c>
    </row>
    <row r="144" spans="1:6" x14ac:dyDescent="0.3">
      <c r="A144" s="9">
        <v>44449</v>
      </c>
      <c r="B144" s="6">
        <v>6.0810000000000003E-2</v>
      </c>
      <c r="C144" s="6">
        <v>6.2230000000000001E-2</v>
      </c>
      <c r="D144" s="6">
        <v>5.4760000000000003E-2</v>
      </c>
      <c r="E144" s="6">
        <v>5.6570000000000002E-2</v>
      </c>
      <c r="F144" s="6">
        <v>357596663</v>
      </c>
    </row>
    <row r="145" spans="1:6" x14ac:dyDescent="0.3">
      <c r="A145" s="9">
        <v>44450</v>
      </c>
      <c r="B145" s="6">
        <v>5.6570000000000002E-2</v>
      </c>
      <c r="C145" s="6">
        <v>6.2460000000000002E-2</v>
      </c>
      <c r="D145" s="6">
        <v>5.5440000000000003E-2</v>
      </c>
      <c r="E145" s="6">
        <v>5.8139999999999997E-2</v>
      </c>
      <c r="F145" s="6">
        <v>432789717</v>
      </c>
    </row>
    <row r="146" spans="1:6" x14ac:dyDescent="0.3">
      <c r="A146" s="9">
        <v>44451</v>
      </c>
      <c r="B146" s="6">
        <v>5.8169999999999999E-2</v>
      </c>
      <c r="C146" s="6">
        <v>6.1269999999999998E-2</v>
      </c>
      <c r="D146" s="6">
        <v>5.6099999999999997E-2</v>
      </c>
      <c r="E146" s="6">
        <v>5.9240000000000001E-2</v>
      </c>
      <c r="F146" s="6">
        <v>327398798</v>
      </c>
    </row>
    <row r="147" spans="1:6" x14ac:dyDescent="0.3">
      <c r="A147" s="9">
        <v>44452</v>
      </c>
      <c r="B147" s="6">
        <v>5.9229999999999998E-2</v>
      </c>
      <c r="C147" s="6">
        <v>5.9610000000000003E-2</v>
      </c>
      <c r="D147" s="6">
        <v>5.2170000000000001E-2</v>
      </c>
      <c r="E147" s="6">
        <v>5.5379999999999999E-2</v>
      </c>
      <c r="F147" s="6">
        <v>297976716</v>
      </c>
    </row>
    <row r="148" spans="1:6" x14ac:dyDescent="0.3">
      <c r="A148" s="9">
        <v>44453</v>
      </c>
      <c r="B148" s="6">
        <v>5.5370000000000003E-2</v>
      </c>
      <c r="C148" s="6">
        <v>5.7860000000000002E-2</v>
      </c>
      <c r="D148" s="6">
        <v>5.4809999999999998E-2</v>
      </c>
      <c r="E148" s="6">
        <v>5.774E-2</v>
      </c>
      <c r="F148" s="6">
        <v>198169126</v>
      </c>
    </row>
    <row r="149" spans="1:6" x14ac:dyDescent="0.3">
      <c r="A149" s="9">
        <v>44454</v>
      </c>
      <c r="B149" s="6">
        <v>5.774E-2</v>
      </c>
      <c r="C149" s="6">
        <v>5.9409999999999998E-2</v>
      </c>
      <c r="D149" s="6">
        <v>5.6619999999999997E-2</v>
      </c>
      <c r="E149" s="6">
        <v>5.919E-2</v>
      </c>
      <c r="F149" s="6">
        <v>251804808</v>
      </c>
    </row>
    <row r="150" spans="1:6" x14ac:dyDescent="0.3">
      <c r="A150" s="9">
        <v>44455</v>
      </c>
      <c r="B150" s="6">
        <v>5.9209999999999999E-2</v>
      </c>
      <c r="C150" s="6">
        <v>6.139E-2</v>
      </c>
      <c r="D150" s="6">
        <v>5.6460000000000003E-2</v>
      </c>
      <c r="E150" s="6">
        <v>5.774E-2</v>
      </c>
      <c r="F150" s="6">
        <v>411399711</v>
      </c>
    </row>
    <row r="151" spans="1:6" x14ac:dyDescent="0.3">
      <c r="A151" s="9">
        <v>44456</v>
      </c>
      <c r="B151" s="6">
        <v>5.772E-2</v>
      </c>
      <c r="C151" s="6">
        <v>5.8290000000000002E-2</v>
      </c>
      <c r="D151" s="6">
        <v>5.5019999999999999E-2</v>
      </c>
      <c r="E151" s="6">
        <v>5.5750000000000001E-2</v>
      </c>
      <c r="F151" s="6">
        <v>199351632</v>
      </c>
    </row>
    <row r="152" spans="1:6" x14ac:dyDescent="0.3">
      <c r="A152" s="9">
        <v>44457</v>
      </c>
      <c r="B152" s="6">
        <v>5.5759999999999997E-2</v>
      </c>
      <c r="C152" s="6">
        <v>5.7950000000000002E-2</v>
      </c>
      <c r="D152" s="6">
        <v>5.4980000000000001E-2</v>
      </c>
      <c r="E152" s="6">
        <v>5.6860000000000001E-2</v>
      </c>
      <c r="F152" s="6">
        <v>176538744</v>
      </c>
    </row>
    <row r="153" spans="1:6" x14ac:dyDescent="0.3">
      <c r="A153" s="9">
        <v>44458</v>
      </c>
      <c r="B153" s="6">
        <v>5.6849999999999998E-2</v>
      </c>
      <c r="C153" s="6">
        <v>5.7639999999999997E-2</v>
      </c>
      <c r="D153" s="6">
        <v>5.4980000000000001E-2</v>
      </c>
      <c r="E153" s="6">
        <v>5.5730000000000002E-2</v>
      </c>
      <c r="F153" s="6">
        <v>159871080</v>
      </c>
    </row>
    <row r="154" spans="1:6" x14ac:dyDescent="0.3">
      <c r="A154" s="9">
        <v>44459</v>
      </c>
      <c r="B154" s="6">
        <v>5.5730000000000002E-2</v>
      </c>
      <c r="C154" s="6">
        <v>5.5780000000000003E-2</v>
      </c>
      <c r="D154" s="6">
        <v>4.5780000000000001E-2</v>
      </c>
      <c r="E154" s="6">
        <v>4.7070000000000001E-2</v>
      </c>
      <c r="F154" s="6">
        <v>521647645</v>
      </c>
    </row>
    <row r="155" spans="1:6" x14ac:dyDescent="0.3">
      <c r="A155" s="9">
        <v>44460</v>
      </c>
      <c r="B155" s="6">
        <v>4.7059999999999998E-2</v>
      </c>
      <c r="C155" s="6">
        <v>4.929E-2</v>
      </c>
      <c r="D155" s="6">
        <v>4.2569999999999997E-2</v>
      </c>
      <c r="E155" s="6">
        <v>4.3990000000000001E-2</v>
      </c>
      <c r="F155" s="6">
        <v>530922688</v>
      </c>
    </row>
    <row r="156" spans="1:6" x14ac:dyDescent="0.3">
      <c r="A156" s="9">
        <v>44461</v>
      </c>
      <c r="B156" s="6">
        <v>4.3990000000000001E-2</v>
      </c>
      <c r="C156" s="6">
        <v>5.0020000000000002E-2</v>
      </c>
      <c r="D156" s="6">
        <v>4.3580000000000001E-2</v>
      </c>
      <c r="E156" s="6">
        <v>4.9970000000000001E-2</v>
      </c>
      <c r="F156" s="6">
        <v>533553012</v>
      </c>
    </row>
    <row r="157" spans="1:6" x14ac:dyDescent="0.3">
      <c r="A157" s="9">
        <v>44462</v>
      </c>
      <c r="B157" s="6">
        <v>4.9939999999999998E-2</v>
      </c>
      <c r="C157" s="6">
        <v>5.0970000000000001E-2</v>
      </c>
      <c r="D157" s="6">
        <v>4.8529999999999997E-2</v>
      </c>
      <c r="E157" s="6">
        <v>5.092E-2</v>
      </c>
      <c r="F157" s="6">
        <v>252972703</v>
      </c>
    </row>
    <row r="158" spans="1:6" x14ac:dyDescent="0.3">
      <c r="A158" s="9">
        <v>44463</v>
      </c>
      <c r="B158" s="6">
        <v>5.092E-2</v>
      </c>
      <c r="C158" s="6">
        <v>5.1240000000000001E-2</v>
      </c>
      <c r="D158" s="6">
        <v>4.3270000000000003E-2</v>
      </c>
      <c r="E158" s="6">
        <v>4.6989999999999997E-2</v>
      </c>
      <c r="F158" s="6">
        <v>399469809</v>
      </c>
    </row>
    <row r="159" spans="1:6" x14ac:dyDescent="0.3">
      <c r="A159" s="9">
        <v>44464</v>
      </c>
      <c r="B159" s="6">
        <v>4.6989999999999997E-2</v>
      </c>
      <c r="C159" s="6">
        <v>4.759E-2</v>
      </c>
      <c r="D159" s="6">
        <v>4.4659999999999998E-2</v>
      </c>
      <c r="E159" s="6">
        <v>4.632E-2</v>
      </c>
      <c r="F159" s="6">
        <v>300855575</v>
      </c>
    </row>
    <row r="160" spans="1:6" x14ac:dyDescent="0.3">
      <c r="A160" s="9">
        <v>44465</v>
      </c>
      <c r="B160" s="6">
        <v>4.6309999999999997E-2</v>
      </c>
      <c r="C160" s="6">
        <v>4.6489999999999997E-2</v>
      </c>
      <c r="D160" s="6">
        <v>4.2040000000000001E-2</v>
      </c>
      <c r="E160" s="6">
        <v>4.487E-2</v>
      </c>
      <c r="F160" s="6">
        <v>357734043</v>
      </c>
    </row>
    <row r="161" spans="1:6" x14ac:dyDescent="0.3">
      <c r="A161" s="9">
        <v>44466</v>
      </c>
      <c r="B161" s="6">
        <v>4.4850000000000001E-2</v>
      </c>
      <c r="C161" s="6">
        <v>4.666E-2</v>
      </c>
      <c r="D161" s="6">
        <v>4.308E-2</v>
      </c>
      <c r="E161" s="6">
        <v>4.317E-2</v>
      </c>
      <c r="F161" s="6">
        <v>297377943</v>
      </c>
    </row>
    <row r="162" spans="1:6" x14ac:dyDescent="0.3">
      <c r="A162" s="9">
        <v>44467</v>
      </c>
      <c r="B162" s="6">
        <v>4.3159999999999997E-2</v>
      </c>
      <c r="C162" s="6">
        <v>4.4679999999999997E-2</v>
      </c>
      <c r="D162" s="6">
        <v>4.1369999999999997E-2</v>
      </c>
      <c r="E162" s="6">
        <v>4.1610000000000001E-2</v>
      </c>
      <c r="F162" s="6">
        <v>335626670</v>
      </c>
    </row>
    <row r="163" spans="1:6" x14ac:dyDescent="0.3">
      <c r="A163" s="9">
        <v>44468</v>
      </c>
      <c r="B163" s="6">
        <v>4.1610000000000001E-2</v>
      </c>
      <c r="C163" s="6">
        <v>4.4139999999999999E-2</v>
      </c>
      <c r="D163" s="6">
        <v>4.129E-2</v>
      </c>
      <c r="E163" s="6">
        <v>4.2840000000000003E-2</v>
      </c>
      <c r="F163" s="6">
        <v>288492866</v>
      </c>
    </row>
    <row r="164" spans="1:6" x14ac:dyDescent="0.3">
      <c r="A164" s="9">
        <v>44469</v>
      </c>
      <c r="B164" s="6">
        <v>4.2840000000000003E-2</v>
      </c>
      <c r="C164" s="6">
        <v>4.5310000000000003E-2</v>
      </c>
      <c r="D164" s="6">
        <v>4.2500000000000003E-2</v>
      </c>
      <c r="E164" s="6">
        <v>4.4749999999999998E-2</v>
      </c>
      <c r="F164" s="6">
        <v>258944019</v>
      </c>
    </row>
    <row r="165" spans="1:6" x14ac:dyDescent="0.3">
      <c r="A165" s="9">
        <v>44470</v>
      </c>
      <c r="B165" s="6">
        <v>4.4760000000000001E-2</v>
      </c>
      <c r="C165" s="6">
        <v>4.9079999999999999E-2</v>
      </c>
      <c r="D165" s="6">
        <v>4.4130000000000003E-2</v>
      </c>
      <c r="E165" s="6">
        <v>4.8899999999999999E-2</v>
      </c>
      <c r="F165" s="6">
        <v>273932758</v>
      </c>
    </row>
    <row r="166" spans="1:6" x14ac:dyDescent="0.3">
      <c r="A166" s="9">
        <v>44471</v>
      </c>
      <c r="B166" s="6">
        <v>4.8919999999999998E-2</v>
      </c>
      <c r="C166" s="6">
        <v>5.1569999999999998E-2</v>
      </c>
      <c r="D166" s="6">
        <v>4.8030000000000003E-2</v>
      </c>
      <c r="E166" s="6">
        <v>4.9140000000000003E-2</v>
      </c>
      <c r="F166" s="6">
        <v>244883845</v>
      </c>
    </row>
    <row r="167" spans="1:6" x14ac:dyDescent="0.3">
      <c r="A167" s="9">
        <v>44472</v>
      </c>
      <c r="B167" s="6">
        <v>4.913E-2</v>
      </c>
      <c r="C167" s="6">
        <v>5.006E-2</v>
      </c>
      <c r="D167" s="6">
        <v>4.7559999999999998E-2</v>
      </c>
      <c r="E167" s="6">
        <v>4.8329999999999998E-2</v>
      </c>
      <c r="F167" s="6">
        <v>435754420</v>
      </c>
    </row>
    <row r="168" spans="1:6" x14ac:dyDescent="0.3">
      <c r="A168" s="9">
        <v>44473</v>
      </c>
      <c r="B168" s="6">
        <v>4.836E-2</v>
      </c>
      <c r="C168" s="6">
        <v>4.836E-2</v>
      </c>
      <c r="D168" s="6">
        <v>4.5370000000000001E-2</v>
      </c>
      <c r="E168" s="6">
        <v>4.793E-2</v>
      </c>
      <c r="F168" s="6">
        <v>371521277</v>
      </c>
    </row>
    <row r="169" spans="1:6" x14ac:dyDescent="0.3">
      <c r="A169" s="9">
        <v>44474</v>
      </c>
      <c r="B169" s="6">
        <v>4.7940000000000003E-2</v>
      </c>
      <c r="C169" s="6">
        <v>5.5559999999999998E-2</v>
      </c>
      <c r="D169" s="6">
        <v>4.7410000000000001E-2</v>
      </c>
      <c r="E169" s="6">
        <v>5.4140000000000001E-2</v>
      </c>
      <c r="F169" s="6">
        <v>722296400</v>
      </c>
    </row>
    <row r="170" spans="1:6" x14ac:dyDescent="0.3">
      <c r="A170" s="9">
        <v>44475</v>
      </c>
      <c r="B170" s="6">
        <v>5.416E-2</v>
      </c>
      <c r="C170" s="6">
        <v>5.4539999999999998E-2</v>
      </c>
      <c r="D170" s="6">
        <v>4.9000000000000002E-2</v>
      </c>
      <c r="E170" s="6">
        <v>5.1740000000000001E-2</v>
      </c>
      <c r="F170" s="6">
        <v>663505667</v>
      </c>
    </row>
    <row r="171" spans="1:6" x14ac:dyDescent="0.3">
      <c r="A171" s="9">
        <v>44476</v>
      </c>
      <c r="B171" s="6">
        <v>5.176E-2</v>
      </c>
      <c r="C171" s="6">
        <v>5.3469999999999997E-2</v>
      </c>
      <c r="D171" s="6">
        <v>5.0130000000000001E-2</v>
      </c>
      <c r="E171" s="6">
        <v>5.3039999999999997E-2</v>
      </c>
      <c r="F171" s="6">
        <v>386739220</v>
      </c>
    </row>
    <row r="172" spans="1:6" x14ac:dyDescent="0.3">
      <c r="A172" s="9">
        <v>44477</v>
      </c>
      <c r="B172" s="6">
        <v>5.305E-2</v>
      </c>
      <c r="C172" s="6">
        <v>5.3920000000000003E-2</v>
      </c>
      <c r="D172" s="6">
        <v>5.015E-2</v>
      </c>
      <c r="E172" s="6">
        <v>5.0549999999999998E-2</v>
      </c>
      <c r="F172" s="6">
        <v>369432218</v>
      </c>
    </row>
    <row r="173" spans="1:6" x14ac:dyDescent="0.3">
      <c r="A173" s="9">
        <v>44478</v>
      </c>
      <c r="B173" s="6">
        <v>5.0560000000000001E-2</v>
      </c>
      <c r="C173" s="6">
        <v>5.2470000000000003E-2</v>
      </c>
      <c r="D173" s="6">
        <v>4.972E-2</v>
      </c>
      <c r="E173" s="6">
        <v>5.1709999999999999E-2</v>
      </c>
      <c r="F173" s="6">
        <v>260955016</v>
      </c>
    </row>
    <row r="174" spans="1:6" x14ac:dyDescent="0.3">
      <c r="A174" s="9">
        <v>44479</v>
      </c>
      <c r="B174" s="6">
        <v>5.1709999999999999E-2</v>
      </c>
      <c r="C174" s="6">
        <v>5.3269999999999998E-2</v>
      </c>
      <c r="D174" s="6">
        <v>4.7440000000000003E-2</v>
      </c>
      <c r="E174" s="6">
        <v>4.7890000000000002E-2</v>
      </c>
      <c r="F174" s="6">
        <v>360745570</v>
      </c>
    </row>
    <row r="175" spans="1:6" x14ac:dyDescent="0.3">
      <c r="A175" s="9">
        <v>44480</v>
      </c>
      <c r="B175" s="6">
        <v>4.7890000000000002E-2</v>
      </c>
      <c r="C175" s="6">
        <v>5.0470000000000001E-2</v>
      </c>
      <c r="D175" s="6">
        <v>4.6870000000000002E-2</v>
      </c>
      <c r="E175" s="6">
        <v>4.8329999999999998E-2</v>
      </c>
      <c r="F175" s="6">
        <v>301092148</v>
      </c>
    </row>
    <row r="176" spans="1:6" x14ac:dyDescent="0.3">
      <c r="A176" s="9">
        <v>44481</v>
      </c>
      <c r="B176" s="6">
        <v>4.8349999999999997E-2</v>
      </c>
      <c r="C176" s="6">
        <v>4.8529999999999997E-2</v>
      </c>
      <c r="D176" s="6">
        <v>4.5159999999999999E-2</v>
      </c>
      <c r="E176" s="6">
        <v>4.8099999999999997E-2</v>
      </c>
      <c r="F176" s="6">
        <v>485513386</v>
      </c>
    </row>
    <row r="177" spans="1:6" x14ac:dyDescent="0.3">
      <c r="A177" s="9">
        <v>44482</v>
      </c>
      <c r="B177" s="6">
        <v>4.8099999999999997E-2</v>
      </c>
      <c r="C177" s="6">
        <v>4.9000000000000002E-2</v>
      </c>
      <c r="D177" s="6">
        <v>4.65E-2</v>
      </c>
      <c r="E177" s="6">
        <v>4.8759999999999998E-2</v>
      </c>
      <c r="F177" s="6">
        <v>397768172</v>
      </c>
    </row>
    <row r="178" spans="1:6" x14ac:dyDescent="0.3">
      <c r="A178" s="9">
        <v>44483</v>
      </c>
      <c r="B178" s="6">
        <v>4.879E-2</v>
      </c>
      <c r="C178" s="6">
        <v>5.1769999999999997E-2</v>
      </c>
      <c r="D178" s="6">
        <v>4.8329999999999998E-2</v>
      </c>
      <c r="E178" s="6">
        <v>4.8980000000000003E-2</v>
      </c>
      <c r="F178" s="6">
        <v>475451600</v>
      </c>
    </row>
    <row r="179" spans="1:6" x14ac:dyDescent="0.3">
      <c r="A179" s="9">
        <v>44484</v>
      </c>
      <c r="B179" s="6">
        <v>4.8980000000000003E-2</v>
      </c>
      <c r="C179" s="6">
        <v>5.1499999999999997E-2</v>
      </c>
      <c r="D179" s="6">
        <v>4.7160000000000001E-2</v>
      </c>
      <c r="E179" s="6">
        <v>5.0099999999999999E-2</v>
      </c>
      <c r="F179" s="6">
        <v>529566830</v>
      </c>
    </row>
    <row r="180" spans="1:6" x14ac:dyDescent="0.3">
      <c r="A180" s="9">
        <v>44485</v>
      </c>
      <c r="B180" s="6">
        <v>5.0099999999999999E-2</v>
      </c>
      <c r="C180" s="6">
        <v>5.2089999999999997E-2</v>
      </c>
      <c r="D180" s="6">
        <v>5.0020000000000002E-2</v>
      </c>
      <c r="E180" s="6">
        <v>5.0599999999999999E-2</v>
      </c>
      <c r="F180" s="6">
        <v>377187872</v>
      </c>
    </row>
    <row r="181" spans="1:6" x14ac:dyDescent="0.3">
      <c r="A181" s="9">
        <v>44486</v>
      </c>
      <c r="B181" s="6">
        <v>5.0599999999999999E-2</v>
      </c>
      <c r="C181" s="6">
        <v>5.3179999999999998E-2</v>
      </c>
      <c r="D181" s="6">
        <v>4.7969999999999999E-2</v>
      </c>
      <c r="E181" s="6">
        <v>5.0180000000000002E-2</v>
      </c>
      <c r="F181" s="6">
        <v>499740561</v>
      </c>
    </row>
    <row r="182" spans="1:6" x14ac:dyDescent="0.3">
      <c r="A182" s="9">
        <v>44487</v>
      </c>
      <c r="B182" s="6">
        <v>5.0220000000000001E-2</v>
      </c>
      <c r="C182" s="6">
        <v>5.0840000000000003E-2</v>
      </c>
      <c r="D182" s="6">
        <v>4.7809999999999998E-2</v>
      </c>
      <c r="E182" s="6">
        <v>4.8730000000000002E-2</v>
      </c>
      <c r="F182" s="6">
        <v>294623692</v>
      </c>
    </row>
    <row r="183" spans="1:6" x14ac:dyDescent="0.3">
      <c r="A183" s="9">
        <v>44488</v>
      </c>
      <c r="B183" s="6">
        <v>4.8730000000000002E-2</v>
      </c>
      <c r="C183" s="6">
        <v>4.9189999999999998E-2</v>
      </c>
      <c r="D183" s="6">
        <v>4.761E-2</v>
      </c>
      <c r="E183" s="6">
        <v>4.8419999999999998E-2</v>
      </c>
      <c r="F183" s="6">
        <v>221468352</v>
      </c>
    </row>
    <row r="184" spans="1:6" x14ac:dyDescent="0.3">
      <c r="A184" s="9">
        <v>44489</v>
      </c>
      <c r="B184" s="6">
        <v>4.8419999999999998E-2</v>
      </c>
      <c r="C184" s="6">
        <v>5.1999999999999998E-2</v>
      </c>
      <c r="D184" s="6">
        <v>4.7750000000000001E-2</v>
      </c>
      <c r="E184" s="6">
        <v>5.1029999999999999E-2</v>
      </c>
      <c r="F184" s="6">
        <v>315875987</v>
      </c>
    </row>
    <row r="185" spans="1:6" x14ac:dyDescent="0.3">
      <c r="A185" s="9">
        <v>44490</v>
      </c>
      <c r="B185" s="6">
        <v>5.1020000000000003E-2</v>
      </c>
      <c r="C185" s="6">
        <v>5.4989999999999997E-2</v>
      </c>
      <c r="D185" s="6">
        <v>4.9340000000000002E-2</v>
      </c>
      <c r="E185" s="6">
        <v>5.253E-2</v>
      </c>
      <c r="F185" s="6">
        <v>784879386</v>
      </c>
    </row>
    <row r="186" spans="1:6" x14ac:dyDescent="0.3">
      <c r="A186" s="9">
        <v>44491</v>
      </c>
      <c r="B186" s="6">
        <v>5.2540000000000003E-2</v>
      </c>
      <c r="C186" s="6">
        <v>5.3109999999999997E-2</v>
      </c>
      <c r="D186" s="6">
        <v>5.0610000000000002E-2</v>
      </c>
      <c r="E186" s="6">
        <v>5.1580000000000001E-2</v>
      </c>
      <c r="F186" s="6">
        <v>430747707</v>
      </c>
    </row>
    <row r="187" spans="1:6" x14ac:dyDescent="0.3">
      <c r="A187" s="9">
        <v>44492</v>
      </c>
      <c r="B187" s="6">
        <v>5.1580000000000001E-2</v>
      </c>
      <c r="C187" s="6">
        <v>5.2040000000000003E-2</v>
      </c>
      <c r="D187" s="6">
        <v>5.0500000000000003E-2</v>
      </c>
      <c r="E187" s="6">
        <v>5.1470000000000002E-2</v>
      </c>
      <c r="F187" s="6">
        <v>200146463</v>
      </c>
    </row>
    <row r="188" spans="1:6" x14ac:dyDescent="0.3">
      <c r="A188" s="9">
        <v>44493</v>
      </c>
      <c r="B188" s="6">
        <v>5.1479999999999998E-2</v>
      </c>
      <c r="C188" s="6">
        <v>5.1549999999999999E-2</v>
      </c>
      <c r="D188" s="6">
        <v>4.8009999999999997E-2</v>
      </c>
      <c r="E188" s="6">
        <v>4.8820000000000002E-2</v>
      </c>
      <c r="F188" s="6">
        <v>260330313</v>
      </c>
    </row>
    <row r="189" spans="1:6" x14ac:dyDescent="0.3">
      <c r="A189" s="9">
        <v>44494</v>
      </c>
      <c r="B189" s="6">
        <v>4.8849999999999998E-2</v>
      </c>
      <c r="C189" s="6">
        <v>5.049E-2</v>
      </c>
      <c r="D189" s="6">
        <v>4.8680000000000001E-2</v>
      </c>
      <c r="E189" s="6">
        <v>5.0160000000000003E-2</v>
      </c>
      <c r="F189" s="6">
        <v>290320606</v>
      </c>
    </row>
    <row r="190" spans="1:6" x14ac:dyDescent="0.3">
      <c r="A190" s="9">
        <v>44495</v>
      </c>
      <c r="B190" s="6">
        <v>5.0160000000000003E-2</v>
      </c>
      <c r="C190" s="6">
        <v>5.3069999999999999E-2</v>
      </c>
      <c r="D190" s="6">
        <v>4.9509999999999998E-2</v>
      </c>
      <c r="E190" s="6">
        <v>5.11E-2</v>
      </c>
      <c r="F190" s="6">
        <v>548223661</v>
      </c>
    </row>
    <row r="191" spans="1:6" x14ac:dyDescent="0.3">
      <c r="A191" s="9">
        <v>44496</v>
      </c>
      <c r="B191" s="6">
        <v>5.1110000000000003E-2</v>
      </c>
      <c r="C191" s="6">
        <v>5.2269999999999997E-2</v>
      </c>
      <c r="D191" s="6">
        <v>4.2700000000000002E-2</v>
      </c>
      <c r="E191" s="6">
        <v>4.4389999999999999E-2</v>
      </c>
      <c r="F191" s="6">
        <v>656294320</v>
      </c>
    </row>
    <row r="192" spans="1:6" x14ac:dyDescent="0.3">
      <c r="A192" s="9">
        <v>44497</v>
      </c>
      <c r="B192" s="6">
        <v>4.4470000000000003E-2</v>
      </c>
      <c r="C192" s="6">
        <v>4.8399999999999999E-2</v>
      </c>
      <c r="D192" s="6">
        <v>4.4010000000000001E-2</v>
      </c>
      <c r="E192" s="6">
        <v>4.6129999999999997E-2</v>
      </c>
      <c r="F192" s="6">
        <v>575214743</v>
      </c>
    </row>
    <row r="193" spans="1:6" x14ac:dyDescent="0.3">
      <c r="A193" s="9">
        <v>44498</v>
      </c>
      <c r="B193" s="6">
        <v>4.614E-2</v>
      </c>
      <c r="C193" s="6">
        <v>4.7919999999999997E-2</v>
      </c>
      <c r="D193" s="6">
        <v>4.5620000000000001E-2</v>
      </c>
      <c r="E193" s="6">
        <v>4.725E-2</v>
      </c>
      <c r="F193" s="6">
        <v>388498585</v>
      </c>
    </row>
    <row r="194" spans="1:6" x14ac:dyDescent="0.3">
      <c r="A194" s="9">
        <v>44499</v>
      </c>
      <c r="B194" s="6">
        <v>4.725E-2</v>
      </c>
      <c r="C194" s="6">
        <v>5.0880000000000002E-2</v>
      </c>
      <c r="D194" s="6">
        <v>4.5699999999999998E-2</v>
      </c>
      <c r="E194" s="6">
        <v>4.9959999999999997E-2</v>
      </c>
      <c r="F194" s="6">
        <v>707786150</v>
      </c>
    </row>
    <row r="195" spans="1:6" x14ac:dyDescent="0.3">
      <c r="A195" s="9">
        <v>44500</v>
      </c>
      <c r="B195" s="6">
        <v>4.9959999999999997E-2</v>
      </c>
      <c r="C195" s="6">
        <v>7.2190000000000004E-2</v>
      </c>
      <c r="D195" s="6">
        <v>4.9299999999999997E-2</v>
      </c>
      <c r="E195" s="6">
        <v>5.7590000000000002E-2</v>
      </c>
      <c r="F195" s="6">
        <v>4377841457</v>
      </c>
    </row>
    <row r="196" spans="1:6" x14ac:dyDescent="0.3">
      <c r="A196" s="9">
        <v>44501</v>
      </c>
      <c r="B196" s="6">
        <v>5.7599999999999998E-2</v>
      </c>
      <c r="C196" s="6">
        <v>5.7799999999999997E-2</v>
      </c>
      <c r="D196" s="6">
        <v>5.1369999999999999E-2</v>
      </c>
      <c r="E196" s="6">
        <v>5.4820000000000001E-2</v>
      </c>
      <c r="F196" s="6">
        <v>931144853</v>
      </c>
    </row>
    <row r="197" spans="1:6" x14ac:dyDescent="0.3">
      <c r="A197" s="9">
        <v>44502</v>
      </c>
      <c r="B197" s="6">
        <v>5.4829999999999997E-2</v>
      </c>
      <c r="C197" s="6">
        <v>6.0920000000000002E-2</v>
      </c>
      <c r="D197" s="6">
        <v>5.4039999999999998E-2</v>
      </c>
      <c r="E197" s="6">
        <v>5.7340000000000002E-2</v>
      </c>
      <c r="F197" s="6">
        <v>948578388</v>
      </c>
    </row>
    <row r="198" spans="1:6" x14ac:dyDescent="0.3">
      <c r="A198" s="9">
        <v>44503</v>
      </c>
      <c r="B198" s="6">
        <v>5.7360000000000001E-2</v>
      </c>
      <c r="C198" s="6">
        <v>5.8000000000000003E-2</v>
      </c>
      <c r="D198" s="6">
        <v>5.2949999999999997E-2</v>
      </c>
      <c r="E198" s="6">
        <v>5.4710000000000002E-2</v>
      </c>
      <c r="F198" s="6">
        <v>433926422</v>
      </c>
    </row>
    <row r="199" spans="1:6" x14ac:dyDescent="0.3">
      <c r="A199" s="9">
        <v>44504</v>
      </c>
      <c r="B199" s="6">
        <v>5.4719999999999998E-2</v>
      </c>
      <c r="C199" s="6">
        <v>5.9909999999999998E-2</v>
      </c>
      <c r="D199" s="6">
        <v>5.3600000000000002E-2</v>
      </c>
      <c r="E199" s="6">
        <v>5.4940000000000003E-2</v>
      </c>
      <c r="F199" s="6">
        <v>655429093</v>
      </c>
    </row>
    <row r="200" spans="1:6" x14ac:dyDescent="0.3">
      <c r="A200" s="9">
        <v>44505</v>
      </c>
      <c r="B200" s="6">
        <v>5.4919999999999997E-2</v>
      </c>
      <c r="C200" s="6">
        <v>5.62E-2</v>
      </c>
      <c r="D200" s="6">
        <v>5.2510000000000001E-2</v>
      </c>
      <c r="E200" s="6">
        <v>5.3249999999999999E-2</v>
      </c>
      <c r="F200" s="6">
        <v>545934673</v>
      </c>
    </row>
    <row r="201" spans="1:6" x14ac:dyDescent="0.3">
      <c r="A201" s="9">
        <v>44506</v>
      </c>
      <c r="B201" s="6">
        <v>5.3249999999999999E-2</v>
      </c>
      <c r="C201" s="6">
        <v>5.3760000000000002E-2</v>
      </c>
      <c r="D201" s="6">
        <v>5.1029999999999999E-2</v>
      </c>
      <c r="E201" s="6">
        <v>5.287E-2</v>
      </c>
      <c r="F201" s="6">
        <v>295610487</v>
      </c>
    </row>
    <row r="202" spans="1:6" x14ac:dyDescent="0.3">
      <c r="A202" s="9">
        <v>44507</v>
      </c>
      <c r="B202" s="6">
        <v>5.287E-2</v>
      </c>
      <c r="C202" s="6">
        <v>5.4949999999999999E-2</v>
      </c>
      <c r="D202" s="6">
        <v>5.2359999999999997E-2</v>
      </c>
      <c r="E202" s="6">
        <v>5.4300000000000001E-2</v>
      </c>
      <c r="F202" s="6">
        <v>313578371</v>
      </c>
    </row>
    <row r="203" spans="1:6" x14ac:dyDescent="0.3">
      <c r="A203" s="9">
        <v>44508</v>
      </c>
      <c r="B203" s="6">
        <v>5.4309999999999997E-2</v>
      </c>
      <c r="C203" s="6">
        <v>5.5879999999999999E-2</v>
      </c>
      <c r="D203" s="6">
        <v>5.3740000000000003E-2</v>
      </c>
      <c r="E203" s="6">
        <v>5.5289999999999999E-2</v>
      </c>
      <c r="F203" s="6">
        <v>371201355</v>
      </c>
    </row>
    <row r="204" spans="1:6" x14ac:dyDescent="0.3">
      <c r="A204" s="9">
        <v>44509</v>
      </c>
      <c r="B204" s="6">
        <v>5.5300000000000002E-2</v>
      </c>
      <c r="C204" s="6">
        <v>5.79E-2</v>
      </c>
      <c r="D204" s="6">
        <v>5.4800000000000001E-2</v>
      </c>
      <c r="E204" s="6">
        <v>5.636E-2</v>
      </c>
      <c r="F204" s="6">
        <v>417943309</v>
      </c>
    </row>
    <row r="205" spans="1:6" x14ac:dyDescent="0.3">
      <c r="A205" s="9">
        <v>44510</v>
      </c>
      <c r="B205" s="6">
        <v>5.6340000000000001E-2</v>
      </c>
      <c r="C205" s="6">
        <v>6.2770000000000006E-2</v>
      </c>
      <c r="D205" s="6">
        <v>5.008E-2</v>
      </c>
      <c r="E205" s="6">
        <v>5.4690000000000003E-2</v>
      </c>
      <c r="F205" s="6">
        <v>753315866</v>
      </c>
    </row>
    <row r="206" spans="1:6" x14ac:dyDescent="0.3">
      <c r="A206" s="9">
        <v>44511</v>
      </c>
      <c r="B206" s="6">
        <v>5.4690000000000003E-2</v>
      </c>
      <c r="C206" s="6">
        <v>6.794E-2</v>
      </c>
      <c r="D206" s="6">
        <v>5.3589999999999999E-2</v>
      </c>
      <c r="E206" s="6">
        <v>6.6869999999999999E-2</v>
      </c>
      <c r="F206" s="6">
        <v>1646070741</v>
      </c>
    </row>
    <row r="207" spans="1:6" x14ac:dyDescent="0.3">
      <c r="A207" s="9">
        <v>44512</v>
      </c>
      <c r="B207" s="6">
        <v>6.6869999999999999E-2</v>
      </c>
      <c r="C207" s="6">
        <v>7.0319999999999994E-2</v>
      </c>
      <c r="D207" s="6">
        <v>5.9670000000000001E-2</v>
      </c>
      <c r="E207" s="6">
        <v>6.2600000000000003E-2</v>
      </c>
      <c r="F207" s="6">
        <v>1802618140</v>
      </c>
    </row>
    <row r="208" spans="1:6" x14ac:dyDescent="0.3">
      <c r="A208" s="9">
        <v>44513</v>
      </c>
      <c r="B208" s="6">
        <v>6.2590000000000007E-2</v>
      </c>
      <c r="C208" s="6">
        <v>6.6030000000000005E-2</v>
      </c>
      <c r="D208" s="6">
        <v>6.1559999999999997E-2</v>
      </c>
      <c r="E208" s="6">
        <v>6.3289999999999999E-2</v>
      </c>
      <c r="F208" s="6">
        <v>493134112</v>
      </c>
    </row>
    <row r="209" spans="1:6" x14ac:dyDescent="0.3">
      <c r="A209" s="9">
        <v>44514</v>
      </c>
      <c r="B209" s="6">
        <v>6.3289999999999999E-2</v>
      </c>
      <c r="C209" s="6">
        <v>6.4430000000000001E-2</v>
      </c>
      <c r="D209" s="6">
        <v>6.0659999999999999E-2</v>
      </c>
      <c r="E209" s="6">
        <v>6.1609999999999998E-2</v>
      </c>
      <c r="F209" s="6">
        <v>287272621</v>
      </c>
    </row>
    <row r="210" spans="1:6" x14ac:dyDescent="0.3">
      <c r="A210" s="9">
        <v>44515</v>
      </c>
      <c r="B210" s="6">
        <v>6.1609999999999998E-2</v>
      </c>
      <c r="C210" s="6">
        <v>6.2089999999999999E-2</v>
      </c>
      <c r="D210" s="6">
        <v>5.8349999999999999E-2</v>
      </c>
      <c r="E210" s="6">
        <v>5.953E-2</v>
      </c>
      <c r="F210" s="6">
        <v>363733615</v>
      </c>
    </row>
    <row r="211" spans="1:6" x14ac:dyDescent="0.3">
      <c r="A211" s="9">
        <v>44516</v>
      </c>
      <c r="B211" s="6">
        <v>5.9540000000000003E-2</v>
      </c>
      <c r="C211" s="6">
        <v>5.9630000000000002E-2</v>
      </c>
      <c r="D211" s="6">
        <v>4.895E-2</v>
      </c>
      <c r="E211" s="6">
        <v>5.3670000000000002E-2</v>
      </c>
      <c r="F211" s="6">
        <v>635946001</v>
      </c>
    </row>
    <row r="212" spans="1:6" x14ac:dyDescent="0.3">
      <c r="A212" s="9">
        <v>44517</v>
      </c>
      <c r="B212" s="6">
        <v>5.3650000000000003E-2</v>
      </c>
      <c r="C212" s="6">
        <v>5.4480000000000001E-2</v>
      </c>
      <c r="D212" s="6">
        <v>5.0610000000000002E-2</v>
      </c>
      <c r="E212" s="6">
        <v>5.3830000000000003E-2</v>
      </c>
      <c r="F212" s="6">
        <v>404223360</v>
      </c>
    </row>
    <row r="213" spans="1:6" x14ac:dyDescent="0.3">
      <c r="A213" s="9">
        <v>44518</v>
      </c>
      <c r="B213" s="6">
        <v>5.3830000000000003E-2</v>
      </c>
      <c r="C213" s="6">
        <v>5.4460000000000001E-2</v>
      </c>
      <c r="D213" s="6">
        <v>4.7280000000000003E-2</v>
      </c>
      <c r="E213" s="6">
        <v>4.827E-2</v>
      </c>
      <c r="F213" s="6">
        <v>403660487</v>
      </c>
    </row>
    <row r="214" spans="1:6" x14ac:dyDescent="0.3">
      <c r="A214" s="9">
        <v>44519</v>
      </c>
      <c r="B214" s="6">
        <v>4.8239999999999998E-2</v>
      </c>
      <c r="C214" s="6">
        <v>5.1499999999999997E-2</v>
      </c>
      <c r="D214" s="6">
        <v>4.7460000000000002E-2</v>
      </c>
      <c r="E214" s="6">
        <v>5.0939999999999999E-2</v>
      </c>
      <c r="F214" s="6">
        <v>319089675</v>
      </c>
    </row>
    <row r="215" spans="1:6" x14ac:dyDescent="0.3">
      <c r="A215" s="9">
        <v>44520</v>
      </c>
      <c r="B215" s="6">
        <v>5.0950000000000002E-2</v>
      </c>
      <c r="C215" s="6">
        <v>5.3760000000000002E-2</v>
      </c>
      <c r="D215" s="6">
        <v>5.0869999999999999E-2</v>
      </c>
      <c r="E215" s="6">
        <v>5.3490000000000003E-2</v>
      </c>
      <c r="F215" s="6">
        <v>322936389</v>
      </c>
    </row>
    <row r="216" spans="1:6" x14ac:dyDescent="0.3">
      <c r="A216" s="9">
        <v>44521</v>
      </c>
      <c r="B216" s="6">
        <v>5.3499999999999999E-2</v>
      </c>
      <c r="C216" s="6">
        <v>5.4699999999999999E-2</v>
      </c>
      <c r="D216" s="6">
        <v>5.2389999999999999E-2</v>
      </c>
      <c r="E216" s="6">
        <v>5.314E-2</v>
      </c>
      <c r="F216" s="6">
        <v>386560753</v>
      </c>
    </row>
    <row r="217" spans="1:6" x14ac:dyDescent="0.3">
      <c r="A217" s="9">
        <v>44522</v>
      </c>
      <c r="B217" s="6">
        <v>5.3190000000000001E-2</v>
      </c>
      <c r="C217" s="6">
        <v>5.3339999999999999E-2</v>
      </c>
      <c r="D217" s="6">
        <v>4.9709999999999997E-2</v>
      </c>
      <c r="E217" s="6">
        <v>5.1090000000000003E-2</v>
      </c>
      <c r="F217" s="6">
        <v>337450971</v>
      </c>
    </row>
    <row r="218" spans="1:6" x14ac:dyDescent="0.3">
      <c r="A218" s="9">
        <v>44523</v>
      </c>
      <c r="B218" s="6">
        <v>5.1090000000000003E-2</v>
      </c>
      <c r="C218" s="6">
        <v>5.2319999999999998E-2</v>
      </c>
      <c r="D218" s="6">
        <v>5.0119999999999998E-2</v>
      </c>
      <c r="E218" s="6">
        <v>5.1249999999999997E-2</v>
      </c>
      <c r="F218" s="6">
        <v>309580153</v>
      </c>
    </row>
    <row r="219" spans="1:6" x14ac:dyDescent="0.3">
      <c r="A219" s="9">
        <v>44524</v>
      </c>
      <c r="B219" s="6">
        <v>5.1249999999999997E-2</v>
      </c>
      <c r="C219" s="6">
        <v>5.142E-2</v>
      </c>
      <c r="D219" s="6">
        <v>4.7840000000000001E-2</v>
      </c>
      <c r="E219" s="6">
        <v>4.9160000000000002E-2</v>
      </c>
      <c r="F219" s="6">
        <v>293626938</v>
      </c>
    </row>
    <row r="220" spans="1:6" x14ac:dyDescent="0.3">
      <c r="A220" s="9">
        <v>44525</v>
      </c>
      <c r="B220" s="6">
        <v>4.9140000000000003E-2</v>
      </c>
      <c r="C220" s="6">
        <v>5.1700000000000003E-2</v>
      </c>
      <c r="D220" s="6">
        <v>4.87E-2</v>
      </c>
      <c r="E220" s="6">
        <v>5.0119999999999998E-2</v>
      </c>
      <c r="F220" s="6">
        <v>402721460</v>
      </c>
    </row>
    <row r="221" spans="1:6" x14ac:dyDescent="0.3">
      <c r="A221" s="9">
        <v>44526</v>
      </c>
      <c r="B221" s="6">
        <v>5.0139999999999997E-2</v>
      </c>
      <c r="C221" s="6">
        <v>5.1409999999999997E-2</v>
      </c>
      <c r="D221" s="6">
        <v>4.3470000000000002E-2</v>
      </c>
      <c r="E221" s="6">
        <v>4.5289999999999997E-2</v>
      </c>
      <c r="F221" s="6">
        <v>708912752</v>
      </c>
    </row>
    <row r="222" spans="1:6" x14ac:dyDescent="0.3">
      <c r="A222" s="9">
        <v>44527</v>
      </c>
      <c r="B222" s="6">
        <v>4.521E-2</v>
      </c>
      <c r="C222" s="6">
        <v>4.8030000000000003E-2</v>
      </c>
      <c r="D222" s="6">
        <v>4.5060000000000003E-2</v>
      </c>
      <c r="E222" s="6">
        <v>4.6379999999999998E-2</v>
      </c>
      <c r="F222" s="6">
        <v>338042311</v>
      </c>
    </row>
    <row r="223" spans="1:6" x14ac:dyDescent="0.3">
      <c r="A223" s="9">
        <v>44528</v>
      </c>
      <c r="B223" s="6">
        <v>4.6379999999999998E-2</v>
      </c>
      <c r="C223" s="6">
        <v>4.6769999999999999E-2</v>
      </c>
      <c r="D223" s="6">
        <v>4.2680000000000003E-2</v>
      </c>
      <c r="E223" s="6">
        <v>4.6699999999999998E-2</v>
      </c>
      <c r="F223" s="6">
        <v>423512331</v>
      </c>
    </row>
    <row r="224" spans="1:6" x14ac:dyDescent="0.3">
      <c r="A224" s="9">
        <v>44529</v>
      </c>
      <c r="B224" s="6">
        <v>4.6690000000000002E-2</v>
      </c>
      <c r="C224" s="6">
        <v>4.9500000000000002E-2</v>
      </c>
      <c r="D224" s="6">
        <v>4.6210000000000001E-2</v>
      </c>
      <c r="E224" s="6">
        <v>4.8529999999999997E-2</v>
      </c>
      <c r="F224" s="6">
        <v>512154203</v>
      </c>
    </row>
    <row r="225" spans="1:6" x14ac:dyDescent="0.3">
      <c r="A225" s="9">
        <v>44530</v>
      </c>
      <c r="B225" s="6">
        <v>4.8529999999999997E-2</v>
      </c>
      <c r="C225" s="6">
        <v>4.9520000000000002E-2</v>
      </c>
      <c r="D225" s="6">
        <v>4.6280000000000002E-2</v>
      </c>
      <c r="E225" s="6">
        <v>4.7960000000000003E-2</v>
      </c>
      <c r="F225" s="6">
        <v>385257335</v>
      </c>
    </row>
    <row r="226" spans="1:6" x14ac:dyDescent="0.3">
      <c r="A226" s="9">
        <v>44531</v>
      </c>
      <c r="B226" s="6">
        <v>4.7969999999999999E-2</v>
      </c>
      <c r="C226" s="6">
        <v>4.9790000000000001E-2</v>
      </c>
      <c r="D226" s="6">
        <v>4.6210000000000001E-2</v>
      </c>
      <c r="E226" s="6">
        <v>4.7539999999999999E-2</v>
      </c>
      <c r="F226" s="6">
        <v>394337916</v>
      </c>
    </row>
    <row r="227" spans="1:6" x14ac:dyDescent="0.3">
      <c r="A227" s="9">
        <v>44532</v>
      </c>
      <c r="B227" s="6">
        <v>4.7530000000000003E-2</v>
      </c>
      <c r="C227" s="6">
        <v>4.7820000000000001E-2</v>
      </c>
      <c r="D227" s="6">
        <v>4.48E-2</v>
      </c>
      <c r="E227" s="6">
        <v>4.7509999999999997E-2</v>
      </c>
      <c r="F227" s="6">
        <v>277211889</v>
      </c>
    </row>
    <row r="228" spans="1:6" x14ac:dyDescent="0.3">
      <c r="A228" s="9">
        <v>44533</v>
      </c>
      <c r="B228" s="6">
        <v>4.7509999999999997E-2</v>
      </c>
      <c r="C228" s="6">
        <v>5.1470000000000002E-2</v>
      </c>
      <c r="D228" s="6">
        <v>4.4679999999999997E-2</v>
      </c>
      <c r="E228" s="6">
        <v>4.6539999999999998E-2</v>
      </c>
      <c r="F228" s="6">
        <v>624447083</v>
      </c>
    </row>
    <row r="229" spans="1:6" x14ac:dyDescent="0.3">
      <c r="A229" s="9">
        <v>44534</v>
      </c>
      <c r="B229" s="6">
        <v>4.6530000000000002E-2</v>
      </c>
      <c r="C229" s="6">
        <v>4.6539999999999998E-2</v>
      </c>
      <c r="D229" s="6">
        <v>2.8920000000000001E-2</v>
      </c>
      <c r="E229" s="6">
        <v>3.9419999999999997E-2</v>
      </c>
      <c r="F229" s="6">
        <v>1064034738</v>
      </c>
    </row>
    <row r="230" spans="1:6" x14ac:dyDescent="0.3">
      <c r="A230" s="9">
        <v>44535</v>
      </c>
      <c r="B230" s="6">
        <v>3.9419999999999997E-2</v>
      </c>
      <c r="C230" s="6">
        <v>4.0629999999999999E-2</v>
      </c>
      <c r="D230" s="6">
        <v>3.5999999999999997E-2</v>
      </c>
      <c r="E230" s="6">
        <v>3.7670000000000002E-2</v>
      </c>
      <c r="F230" s="6">
        <v>621806191</v>
      </c>
    </row>
    <row r="231" spans="1:6" x14ac:dyDescent="0.3">
      <c r="A231" s="9">
        <v>44536</v>
      </c>
      <c r="B231" s="6">
        <v>3.7690000000000001E-2</v>
      </c>
      <c r="C231" s="6">
        <v>3.798E-2</v>
      </c>
      <c r="D231" s="6">
        <v>3.3820000000000003E-2</v>
      </c>
      <c r="E231" s="6">
        <v>3.7530000000000001E-2</v>
      </c>
      <c r="F231" s="6">
        <v>629714995</v>
      </c>
    </row>
    <row r="232" spans="1:6" x14ac:dyDescent="0.3">
      <c r="A232" s="9">
        <v>44537</v>
      </c>
      <c r="B232" s="6">
        <v>3.7519999999999998E-2</v>
      </c>
      <c r="C232" s="6">
        <v>4.086E-2</v>
      </c>
      <c r="D232" s="6">
        <v>3.7339999999999998E-2</v>
      </c>
      <c r="E232" s="6">
        <v>3.9010000000000003E-2</v>
      </c>
      <c r="F232" s="6">
        <v>766683746</v>
      </c>
    </row>
    <row r="233" spans="1:6" x14ac:dyDescent="0.3">
      <c r="A233" s="9">
        <v>44538</v>
      </c>
      <c r="B233" s="6">
        <v>3.9019999999999999E-2</v>
      </c>
      <c r="C233" s="6">
        <v>4.0809999999999999E-2</v>
      </c>
      <c r="D233" s="6">
        <v>3.6479999999999999E-2</v>
      </c>
      <c r="E233" s="6">
        <v>4.0669999999999998E-2</v>
      </c>
      <c r="F233" s="6">
        <v>656792752</v>
      </c>
    </row>
    <row r="234" spans="1:6" x14ac:dyDescent="0.3">
      <c r="A234" s="9">
        <v>44539</v>
      </c>
      <c r="B234" s="6">
        <v>4.0669999999999998E-2</v>
      </c>
      <c r="C234" s="6">
        <v>4.0939999999999997E-2</v>
      </c>
      <c r="D234" s="6">
        <v>3.567E-2</v>
      </c>
      <c r="E234" s="6">
        <v>3.5790000000000002E-2</v>
      </c>
      <c r="F234" s="6">
        <v>428025215</v>
      </c>
    </row>
    <row r="235" spans="1:6" x14ac:dyDescent="0.3">
      <c r="A235" s="9">
        <v>44540</v>
      </c>
      <c r="B235" s="6">
        <v>3.5790000000000002E-2</v>
      </c>
      <c r="C235" s="6">
        <v>3.7280000000000001E-2</v>
      </c>
      <c r="D235" s="6">
        <v>3.3820000000000003E-2</v>
      </c>
      <c r="E235" s="6">
        <v>3.397E-2</v>
      </c>
      <c r="F235" s="6">
        <v>494684451</v>
      </c>
    </row>
    <row r="236" spans="1:6" x14ac:dyDescent="0.3">
      <c r="A236" s="9">
        <v>44541</v>
      </c>
      <c r="B236" s="6">
        <v>3.3959999999999997E-2</v>
      </c>
      <c r="C236" s="6">
        <v>3.5929999999999997E-2</v>
      </c>
      <c r="D236" s="6">
        <v>3.3099999999999997E-2</v>
      </c>
      <c r="E236" s="6">
        <v>3.5929999999999997E-2</v>
      </c>
      <c r="F236" s="6">
        <v>388543643</v>
      </c>
    </row>
    <row r="237" spans="1:6" x14ac:dyDescent="0.3">
      <c r="A237" s="9">
        <v>44542</v>
      </c>
      <c r="B237" s="6">
        <v>3.5909999999999997E-2</v>
      </c>
      <c r="C237" s="6">
        <v>3.7039999999999997E-2</v>
      </c>
      <c r="D237" s="6">
        <v>3.492E-2</v>
      </c>
      <c r="E237" s="6">
        <v>3.662E-2</v>
      </c>
      <c r="F237" s="6">
        <v>251178312</v>
      </c>
    </row>
    <row r="238" spans="1:6" x14ac:dyDescent="0.3">
      <c r="A238" s="9">
        <v>44543</v>
      </c>
      <c r="B238" s="6">
        <v>3.662E-2</v>
      </c>
      <c r="C238" s="6">
        <v>3.6889999999999999E-2</v>
      </c>
      <c r="D238" s="6">
        <v>3.2050000000000002E-2</v>
      </c>
      <c r="E238" s="6">
        <v>3.2770000000000001E-2</v>
      </c>
      <c r="F238" s="6">
        <v>432639440</v>
      </c>
    </row>
    <row r="239" spans="1:6" x14ac:dyDescent="0.3">
      <c r="A239" s="9">
        <v>44544</v>
      </c>
      <c r="B239" s="6">
        <v>3.2770000000000001E-2</v>
      </c>
      <c r="C239" s="6">
        <v>3.4660000000000003E-2</v>
      </c>
      <c r="D239" s="6">
        <v>3.2300000000000002E-2</v>
      </c>
      <c r="E239" s="6">
        <v>3.4410000000000003E-2</v>
      </c>
      <c r="F239" s="6">
        <v>426066267</v>
      </c>
    </row>
    <row r="240" spans="1:6" x14ac:dyDescent="0.3">
      <c r="A240" s="9">
        <v>44545</v>
      </c>
      <c r="B240" s="6">
        <v>3.44E-2</v>
      </c>
      <c r="C240" s="6">
        <v>3.5799999999999998E-2</v>
      </c>
      <c r="D240" s="6">
        <v>3.2460000000000003E-2</v>
      </c>
      <c r="E240" s="6">
        <v>3.5299999999999998E-2</v>
      </c>
      <c r="F240" s="6">
        <v>547727958</v>
      </c>
    </row>
    <row r="241" spans="1:6" x14ac:dyDescent="0.3">
      <c r="A241" s="9">
        <v>44546</v>
      </c>
      <c r="B241" s="6">
        <v>3.5299999999999998E-2</v>
      </c>
      <c r="C241" s="6">
        <v>3.6519999999999997E-2</v>
      </c>
      <c r="D241" s="6">
        <v>3.4680000000000002E-2</v>
      </c>
      <c r="E241" s="6">
        <v>3.4970000000000001E-2</v>
      </c>
      <c r="F241" s="6">
        <v>294168483</v>
      </c>
    </row>
    <row r="242" spans="1:6" x14ac:dyDescent="0.3">
      <c r="A242" s="9">
        <v>44547</v>
      </c>
      <c r="B242" s="6">
        <v>3.4970000000000001E-2</v>
      </c>
      <c r="C242" s="6">
        <v>3.5839999999999997E-2</v>
      </c>
      <c r="D242" s="6">
        <v>3.3279999999999997E-2</v>
      </c>
      <c r="E242" s="6">
        <v>3.4389999999999997E-2</v>
      </c>
      <c r="F242" s="6">
        <v>396191366</v>
      </c>
    </row>
    <row r="243" spans="1:6" x14ac:dyDescent="0.3">
      <c r="A243" s="9">
        <v>44548</v>
      </c>
      <c r="B243" s="6">
        <v>3.4389999999999997E-2</v>
      </c>
      <c r="C243" s="6">
        <v>3.6049999999999999E-2</v>
      </c>
      <c r="D243" s="6">
        <v>3.356E-2</v>
      </c>
      <c r="E243" s="6">
        <v>3.5380000000000002E-2</v>
      </c>
      <c r="F243" s="6">
        <v>166152380</v>
      </c>
    </row>
    <row r="244" spans="1:6" x14ac:dyDescent="0.3">
      <c r="A244" s="9">
        <v>44549</v>
      </c>
      <c r="B244" s="6">
        <v>3.5380000000000002E-2</v>
      </c>
      <c r="C244" s="6">
        <v>3.6130000000000002E-2</v>
      </c>
      <c r="D244" s="6">
        <v>3.3910000000000003E-2</v>
      </c>
      <c r="E244" s="6">
        <v>3.3989999999999999E-2</v>
      </c>
      <c r="F244" s="6">
        <v>189621763</v>
      </c>
    </row>
    <row r="245" spans="1:6" x14ac:dyDescent="0.3">
      <c r="A245" s="9">
        <v>44550</v>
      </c>
      <c r="B245" s="6">
        <v>3.3989999999999999E-2</v>
      </c>
      <c r="C245" s="6">
        <v>3.4250000000000003E-2</v>
      </c>
      <c r="D245" s="6">
        <v>3.1620000000000002E-2</v>
      </c>
      <c r="E245" s="6">
        <v>3.3079999999999998E-2</v>
      </c>
      <c r="F245" s="6">
        <v>289578358</v>
      </c>
    </row>
    <row r="246" spans="1:6" x14ac:dyDescent="0.3">
      <c r="A246" s="9">
        <v>44551</v>
      </c>
      <c r="B246" s="6">
        <v>3.3070000000000002E-2</v>
      </c>
      <c r="C246" s="6">
        <v>3.5979999999999998E-2</v>
      </c>
      <c r="D246" s="6">
        <v>3.2579999999999998E-2</v>
      </c>
      <c r="E246" s="6">
        <v>3.4959999999999998E-2</v>
      </c>
      <c r="F246" s="6">
        <v>388421444</v>
      </c>
    </row>
    <row r="247" spans="1:6" x14ac:dyDescent="0.3">
      <c r="A247" s="9">
        <v>44552</v>
      </c>
      <c r="B247" s="6">
        <v>3.4950000000000002E-2</v>
      </c>
      <c r="C247" s="6">
        <v>3.6249999999999998E-2</v>
      </c>
      <c r="D247" s="6">
        <v>3.4540000000000001E-2</v>
      </c>
      <c r="E247" s="6">
        <v>3.5279999999999999E-2</v>
      </c>
      <c r="F247" s="6">
        <v>278953598</v>
      </c>
    </row>
    <row r="248" spans="1:6" x14ac:dyDescent="0.3">
      <c r="A248" s="9">
        <v>44553</v>
      </c>
      <c r="B248" s="6">
        <v>3.5290000000000002E-2</v>
      </c>
      <c r="C248" s="6">
        <v>3.918E-2</v>
      </c>
      <c r="D248" s="6">
        <v>3.4540000000000001E-2</v>
      </c>
      <c r="E248" s="6">
        <v>3.8129999999999997E-2</v>
      </c>
      <c r="F248" s="6">
        <v>341210447</v>
      </c>
    </row>
    <row r="249" spans="1:6" x14ac:dyDescent="0.3">
      <c r="A249" s="9">
        <v>44554</v>
      </c>
      <c r="B249" s="6">
        <v>3.814E-2</v>
      </c>
      <c r="C249" s="6">
        <v>3.9230000000000001E-2</v>
      </c>
      <c r="D249" s="6">
        <v>3.6389999999999999E-2</v>
      </c>
      <c r="E249" s="6">
        <v>3.6880000000000003E-2</v>
      </c>
      <c r="F249" s="6">
        <v>345787589</v>
      </c>
    </row>
    <row r="250" spans="1:6" x14ac:dyDescent="0.3">
      <c r="A250" s="9">
        <v>44555</v>
      </c>
      <c r="B250" s="6">
        <v>3.687E-2</v>
      </c>
      <c r="C250" s="6">
        <v>3.7499999999999999E-2</v>
      </c>
      <c r="D250" s="6">
        <v>3.6380000000000003E-2</v>
      </c>
      <c r="E250" s="6">
        <v>3.6889999999999999E-2</v>
      </c>
      <c r="F250" s="6">
        <v>253247563</v>
      </c>
    </row>
    <row r="251" spans="1:6" x14ac:dyDescent="0.3">
      <c r="A251" s="9">
        <v>44556</v>
      </c>
      <c r="B251" s="6">
        <v>3.6889999999999999E-2</v>
      </c>
      <c r="C251" s="6">
        <v>3.882E-2</v>
      </c>
      <c r="D251" s="6">
        <v>3.5880000000000002E-2</v>
      </c>
      <c r="E251" s="6">
        <v>3.8550000000000001E-2</v>
      </c>
      <c r="F251" s="6">
        <v>233193429</v>
      </c>
    </row>
    <row r="252" spans="1:6" x14ac:dyDescent="0.3">
      <c r="A252" s="9">
        <v>44557</v>
      </c>
      <c r="B252" s="6">
        <v>3.8550000000000001E-2</v>
      </c>
      <c r="C252" s="6">
        <v>3.9870000000000003E-2</v>
      </c>
      <c r="D252" s="6">
        <v>3.771E-2</v>
      </c>
      <c r="E252" s="6">
        <v>3.7830000000000003E-2</v>
      </c>
      <c r="F252" s="6">
        <v>267703952</v>
      </c>
    </row>
    <row r="253" spans="1:6" x14ac:dyDescent="0.3">
      <c r="A253" s="9">
        <v>44558</v>
      </c>
      <c r="B253" s="6">
        <v>3.7839999999999999E-2</v>
      </c>
      <c r="C253" s="6">
        <v>3.7850000000000002E-2</v>
      </c>
      <c r="D253" s="6">
        <v>3.39E-2</v>
      </c>
      <c r="E253" s="6">
        <v>3.4410000000000003E-2</v>
      </c>
      <c r="F253" s="6">
        <v>452750089</v>
      </c>
    </row>
    <row r="254" spans="1:6" x14ac:dyDescent="0.3">
      <c r="A254" s="9">
        <v>44559</v>
      </c>
      <c r="B254" s="6">
        <v>3.4419999999999999E-2</v>
      </c>
      <c r="C254" s="6">
        <v>3.5130000000000002E-2</v>
      </c>
      <c r="D254" s="6">
        <v>3.27E-2</v>
      </c>
      <c r="E254" s="6">
        <v>3.3210000000000003E-2</v>
      </c>
      <c r="F254" s="6">
        <v>302640272</v>
      </c>
    </row>
    <row r="255" spans="1:6" x14ac:dyDescent="0.3">
      <c r="A255" s="9">
        <v>44560</v>
      </c>
      <c r="B255" s="6">
        <v>3.3210000000000003E-2</v>
      </c>
      <c r="C255" s="6">
        <v>3.4410000000000003E-2</v>
      </c>
      <c r="D255" s="6">
        <v>3.2340000000000001E-2</v>
      </c>
      <c r="E255" s="6">
        <v>3.388E-2</v>
      </c>
      <c r="F255" s="6">
        <v>220670535</v>
      </c>
    </row>
    <row r="256" spans="1:6" x14ac:dyDescent="0.3">
      <c r="A256" s="9">
        <v>44561</v>
      </c>
      <c r="B256" s="6">
        <v>3.388E-2</v>
      </c>
      <c r="C256" s="6">
        <v>3.5069999999999997E-2</v>
      </c>
      <c r="D256" s="6">
        <v>3.2480000000000002E-2</v>
      </c>
      <c r="E256" s="6">
        <v>3.322E-2</v>
      </c>
      <c r="F256" s="6">
        <v>256649347</v>
      </c>
    </row>
    <row r="257" spans="1:6" x14ac:dyDescent="0.3">
      <c r="A257" s="9">
        <v>44562</v>
      </c>
      <c r="B257" s="6">
        <v>3.322E-2</v>
      </c>
      <c r="C257" s="6">
        <v>3.4669999999999999E-2</v>
      </c>
      <c r="D257" s="6">
        <v>3.3189999999999997E-2</v>
      </c>
      <c r="E257" s="6">
        <v>3.4599999999999999E-2</v>
      </c>
      <c r="F257" s="6">
        <v>225242159</v>
      </c>
    </row>
    <row r="258" spans="1:6" x14ac:dyDescent="0.3">
      <c r="A258" s="9">
        <v>44563</v>
      </c>
      <c r="B258" s="6">
        <v>3.4610000000000002E-2</v>
      </c>
      <c r="C258" s="6">
        <v>3.4849999999999999E-2</v>
      </c>
      <c r="D258" s="6">
        <v>3.3599999999999998E-2</v>
      </c>
      <c r="E258" s="6">
        <v>3.4259999999999999E-2</v>
      </c>
      <c r="F258" s="6">
        <v>228893729</v>
      </c>
    </row>
    <row r="259" spans="1:6" x14ac:dyDescent="0.3">
      <c r="A259" s="9">
        <v>44564</v>
      </c>
      <c r="B259" s="6">
        <v>3.4259999999999999E-2</v>
      </c>
      <c r="C259" s="6">
        <v>3.4700000000000002E-2</v>
      </c>
      <c r="D259" s="6">
        <v>3.2930000000000001E-2</v>
      </c>
      <c r="E259" s="6">
        <v>3.356E-2</v>
      </c>
      <c r="F259" s="6">
        <v>354166465</v>
      </c>
    </row>
    <row r="260" spans="1:6" x14ac:dyDescent="0.3">
      <c r="A260" s="9">
        <v>44565</v>
      </c>
      <c r="B260" s="6">
        <v>3.3550000000000003E-2</v>
      </c>
      <c r="C260" s="6">
        <v>3.4450000000000001E-2</v>
      </c>
      <c r="D260" s="6">
        <v>3.2669999999999998E-2</v>
      </c>
      <c r="E260" s="6">
        <v>3.32E-2</v>
      </c>
      <c r="F260" s="6">
        <v>452957261</v>
      </c>
    </row>
    <row r="261" spans="1:6" x14ac:dyDescent="0.3">
      <c r="A261" s="9">
        <v>44566</v>
      </c>
      <c r="B261" s="6">
        <v>3.3189999999999997E-2</v>
      </c>
      <c r="C261" s="6">
        <v>3.4779999999999998E-2</v>
      </c>
      <c r="D261" s="6">
        <v>2.9000000000000001E-2</v>
      </c>
      <c r="E261" s="6">
        <v>3.0769999999999999E-2</v>
      </c>
      <c r="F261" s="6">
        <v>542910523</v>
      </c>
    </row>
    <row r="262" spans="1:6" x14ac:dyDescent="0.3">
      <c r="A262" s="9">
        <v>44567</v>
      </c>
      <c r="B262" s="6">
        <v>3.0779999999999998E-2</v>
      </c>
      <c r="C262" s="6">
        <v>3.1060000000000001E-2</v>
      </c>
      <c r="D262" s="6">
        <v>2.9499999999999998E-2</v>
      </c>
      <c r="E262" s="6">
        <v>3.0609999999999998E-2</v>
      </c>
      <c r="F262" s="6">
        <v>391557128</v>
      </c>
    </row>
    <row r="263" spans="1:6" x14ac:dyDescent="0.3">
      <c r="A263" s="9">
        <v>44568</v>
      </c>
      <c r="B263" s="6">
        <v>3.0609999999999998E-2</v>
      </c>
      <c r="C263" s="6">
        <v>3.0790000000000001E-2</v>
      </c>
      <c r="D263" s="6">
        <v>2.7720000000000002E-2</v>
      </c>
      <c r="E263" s="6">
        <v>2.862E-2</v>
      </c>
      <c r="F263" s="6">
        <v>410295486</v>
      </c>
    </row>
    <row r="264" spans="1:6" x14ac:dyDescent="0.3">
      <c r="A264" s="9">
        <v>44569</v>
      </c>
      <c r="B264" s="6">
        <v>2.8649999999999998E-2</v>
      </c>
      <c r="C264" s="6">
        <v>2.9610000000000001E-2</v>
      </c>
      <c r="D264" s="6">
        <v>2.656E-2</v>
      </c>
      <c r="E264" s="6">
        <v>2.7550000000000002E-2</v>
      </c>
      <c r="F264" s="6">
        <v>311423891</v>
      </c>
    </row>
    <row r="265" spans="1:6" x14ac:dyDescent="0.3">
      <c r="A265" s="9">
        <v>44570</v>
      </c>
      <c r="B265" s="6">
        <v>2.7539999999999999E-2</v>
      </c>
      <c r="C265" s="6">
        <v>2.845E-2</v>
      </c>
      <c r="D265" s="6">
        <v>2.7230000000000001E-2</v>
      </c>
      <c r="E265" s="6">
        <v>2.801E-2</v>
      </c>
      <c r="F265" s="6">
        <v>106445158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24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44326</v>
      </c>
      <c r="B2" s="6">
        <v>2.7258000000000001E-2</v>
      </c>
      <c r="C2" s="6">
        <v>3.9960000000000002E-2</v>
      </c>
      <c r="D2" s="6">
        <v>2.4929E-2</v>
      </c>
      <c r="E2" s="6">
        <v>3.4839000000000002E-2</v>
      </c>
      <c r="F2" s="6">
        <v>11148362801</v>
      </c>
    </row>
    <row r="3" spans="1:6" x14ac:dyDescent="0.3">
      <c r="A3" s="9">
        <v>44327</v>
      </c>
      <c r="B3" s="6">
        <v>3.4834999999999998E-2</v>
      </c>
      <c r="C3" s="6">
        <v>3.7708999999999999E-2</v>
      </c>
      <c r="D3" s="6">
        <v>2.7675000000000002E-2</v>
      </c>
      <c r="E3" s="6">
        <v>3.0494E-2</v>
      </c>
      <c r="F3" s="6">
        <v>39894056282</v>
      </c>
    </row>
    <row r="4" spans="1:6" x14ac:dyDescent="0.3">
      <c r="A4" s="9">
        <v>44328</v>
      </c>
      <c r="B4" s="6">
        <v>3.0487E-2</v>
      </c>
      <c r="C4" s="6">
        <v>3.1556000000000001E-2</v>
      </c>
      <c r="D4" s="6">
        <v>1.4999999999999999E-2</v>
      </c>
      <c r="E4" s="6">
        <v>1.8180999999999999E-2</v>
      </c>
      <c r="F4" s="6">
        <v>111299141702</v>
      </c>
    </row>
    <row r="5" spans="1:6" x14ac:dyDescent="0.3">
      <c r="A5" s="9">
        <v>44329</v>
      </c>
      <c r="B5" s="6">
        <v>1.8173000000000002E-2</v>
      </c>
      <c r="C5" s="6">
        <v>2.2807000000000001E-2</v>
      </c>
      <c r="D5" s="6">
        <v>1.4449999999999999E-2</v>
      </c>
      <c r="E5" s="6">
        <v>2.069E-2</v>
      </c>
      <c r="F5" s="6">
        <v>112036196185</v>
      </c>
    </row>
    <row r="6" spans="1:6" x14ac:dyDescent="0.3">
      <c r="A6" s="9">
        <v>44330</v>
      </c>
      <c r="B6" s="6">
        <v>2.0671999999999999E-2</v>
      </c>
      <c r="C6" s="6">
        <v>2.1552999999999999E-2</v>
      </c>
      <c r="D6" s="6">
        <v>1.8173000000000002E-2</v>
      </c>
      <c r="E6" s="6">
        <v>1.8415000000000001E-2</v>
      </c>
      <c r="F6" s="6">
        <v>39444778187</v>
      </c>
    </row>
    <row r="7" spans="1:6" x14ac:dyDescent="0.3">
      <c r="A7" s="9">
        <v>44331</v>
      </c>
      <c r="B7" s="6">
        <v>1.8415000000000001E-2</v>
      </c>
      <c r="C7" s="6">
        <v>1.8942000000000001E-2</v>
      </c>
      <c r="D7" s="6">
        <v>1.5004999999999999E-2</v>
      </c>
      <c r="E7" s="6">
        <v>1.558E-2</v>
      </c>
      <c r="F7" s="6">
        <v>54354846499</v>
      </c>
    </row>
    <row r="8" spans="1:6" x14ac:dyDescent="0.3">
      <c r="A8" s="9">
        <v>44332</v>
      </c>
      <c r="B8" s="6">
        <v>1.558E-2</v>
      </c>
      <c r="C8" s="6">
        <v>1.9304999999999999E-2</v>
      </c>
      <c r="D8" s="6">
        <v>1.2255E-2</v>
      </c>
      <c r="E8" s="6">
        <v>1.7763999999999999E-2</v>
      </c>
      <c r="F8" s="6">
        <v>69279813844</v>
      </c>
    </row>
    <row r="9" spans="1:6" x14ac:dyDescent="0.3">
      <c r="A9" s="9">
        <v>44333</v>
      </c>
      <c r="B9" s="6">
        <v>1.7748E-2</v>
      </c>
      <c r="C9" s="6">
        <v>1.7843000000000001E-2</v>
      </c>
      <c r="D9" s="6">
        <v>1.3939999999999999E-2</v>
      </c>
      <c r="E9" s="6">
        <v>1.6475E-2</v>
      </c>
      <c r="F9" s="6">
        <v>71742670716</v>
      </c>
    </row>
    <row r="10" spans="1:6" x14ac:dyDescent="0.3">
      <c r="A10" s="9">
        <v>44334</v>
      </c>
      <c r="B10" s="6">
        <v>1.6476000000000001E-2</v>
      </c>
      <c r="C10" s="6">
        <v>1.7545000000000002E-2</v>
      </c>
      <c r="D10" s="6">
        <v>1.5169999999999999E-2</v>
      </c>
      <c r="E10" s="6">
        <v>1.5606E-2</v>
      </c>
      <c r="F10" s="6">
        <v>35778310991</v>
      </c>
    </row>
    <row r="11" spans="1:6" x14ac:dyDescent="0.3">
      <c r="A11" s="9">
        <v>44335</v>
      </c>
      <c r="B11" s="6">
        <v>1.5604E-2</v>
      </c>
      <c r="C11" s="6">
        <v>1.5800000000000002E-2</v>
      </c>
      <c r="D11" s="6">
        <v>4.7499999999999999E-3</v>
      </c>
      <c r="E11" s="6">
        <v>9.1149999999999998E-3</v>
      </c>
      <c r="F11" s="6">
        <v>104122357098</v>
      </c>
    </row>
    <row r="12" spans="1:6" x14ac:dyDescent="0.3">
      <c r="A12" s="9">
        <v>44336</v>
      </c>
      <c r="B12" s="6">
        <v>9.1260000000000004E-3</v>
      </c>
      <c r="C12" s="6">
        <v>1.2175999999999999E-2</v>
      </c>
      <c r="D12" s="6">
        <v>7.9229999999999995E-3</v>
      </c>
      <c r="E12" s="6">
        <v>9.6609999999999994E-3</v>
      </c>
      <c r="F12" s="6">
        <v>91997824173</v>
      </c>
    </row>
    <row r="13" spans="1:6" x14ac:dyDescent="0.3">
      <c r="A13" s="9">
        <v>44337</v>
      </c>
      <c r="B13" s="6">
        <v>9.6559999999999997E-3</v>
      </c>
      <c r="C13" s="6">
        <v>1.0369E-2</v>
      </c>
      <c r="D13" s="6">
        <v>5.9569999999999996E-3</v>
      </c>
      <c r="E13" s="6">
        <v>8.0780000000000001E-3</v>
      </c>
      <c r="F13" s="6">
        <v>85774591741</v>
      </c>
    </row>
    <row r="14" spans="1:6" x14ac:dyDescent="0.3">
      <c r="A14" s="9">
        <v>44338</v>
      </c>
      <c r="B14" s="6">
        <v>8.0770000000000008E-3</v>
      </c>
      <c r="C14" s="6">
        <v>9.7890000000000008E-3</v>
      </c>
      <c r="D14" s="6">
        <v>6.6049999999999998E-3</v>
      </c>
      <c r="E14" s="6">
        <v>8.3809999999999996E-3</v>
      </c>
      <c r="F14" s="6">
        <v>69458696527</v>
      </c>
    </row>
    <row r="15" spans="1:6" x14ac:dyDescent="0.3">
      <c r="A15" s="9">
        <v>44339</v>
      </c>
      <c r="B15" s="6">
        <v>8.3879999999999996E-3</v>
      </c>
      <c r="C15" s="6">
        <v>9.3779999999999992E-3</v>
      </c>
      <c r="D15" s="6">
        <v>6.7019999999999996E-3</v>
      </c>
      <c r="E15" s="6">
        <v>8.0770000000000008E-3</v>
      </c>
      <c r="F15" s="6">
        <v>92208628944</v>
      </c>
    </row>
    <row r="16" spans="1:6" x14ac:dyDescent="0.3">
      <c r="A16" s="9">
        <v>44340</v>
      </c>
      <c r="B16" s="6">
        <v>8.0770000000000008E-3</v>
      </c>
      <c r="C16" s="6">
        <v>1.2111E-2</v>
      </c>
      <c r="D16" s="6">
        <v>7.6689999999999996E-3</v>
      </c>
      <c r="E16" s="6">
        <v>1.0644000000000001E-2</v>
      </c>
      <c r="F16" s="6">
        <v>83176441654</v>
      </c>
    </row>
    <row r="17" spans="1:6" x14ac:dyDescent="0.3">
      <c r="A17" s="9">
        <v>44341</v>
      </c>
      <c r="B17" s="6">
        <v>1.0645E-2</v>
      </c>
      <c r="C17" s="6">
        <v>1.115E-2</v>
      </c>
      <c r="D17" s="6">
        <v>8.7049999999999992E-3</v>
      </c>
      <c r="E17" s="6">
        <v>9.3810000000000004E-3</v>
      </c>
      <c r="F17" s="6">
        <v>55287991622</v>
      </c>
    </row>
    <row r="18" spans="1:6" x14ac:dyDescent="0.3">
      <c r="A18" s="9">
        <v>44342</v>
      </c>
      <c r="B18" s="6">
        <v>9.3849999999999992E-3</v>
      </c>
      <c r="C18" s="6">
        <v>1.0498E-2</v>
      </c>
      <c r="D18" s="6">
        <v>9.11E-3</v>
      </c>
      <c r="E18" s="6">
        <v>9.5049999999999996E-3</v>
      </c>
      <c r="F18" s="6">
        <v>36606619719</v>
      </c>
    </row>
    <row r="19" spans="1:6" x14ac:dyDescent="0.3">
      <c r="A19" s="9">
        <v>44343</v>
      </c>
      <c r="B19" s="6">
        <v>9.5040000000000003E-3</v>
      </c>
      <c r="C19" s="6">
        <v>9.5099999999999994E-3</v>
      </c>
      <c r="D19" s="6">
        <v>8.4510000000000002E-3</v>
      </c>
      <c r="E19" s="6">
        <v>8.8109999999999994E-3</v>
      </c>
      <c r="F19" s="6">
        <v>30731920110</v>
      </c>
    </row>
    <row r="20" spans="1:6" x14ac:dyDescent="0.3">
      <c r="A20" s="9">
        <v>44344</v>
      </c>
      <c r="B20" s="6">
        <v>8.8120000000000004E-3</v>
      </c>
      <c r="C20" s="6">
        <v>8.8610000000000008E-3</v>
      </c>
      <c r="D20" s="6">
        <v>7.4960000000000001E-3</v>
      </c>
      <c r="E20" s="6">
        <v>7.9019999999999993E-3</v>
      </c>
      <c r="F20" s="6">
        <v>38259331331</v>
      </c>
    </row>
    <row r="21" spans="1:6" x14ac:dyDescent="0.3">
      <c r="A21" s="9">
        <v>44345</v>
      </c>
      <c r="B21" s="6">
        <v>7.9030000000000003E-3</v>
      </c>
      <c r="C21" s="6">
        <v>8.2089999999999993E-3</v>
      </c>
      <c r="D21" s="6">
        <v>7.2220000000000001E-3</v>
      </c>
      <c r="E21" s="6">
        <v>7.8879999999999992E-3</v>
      </c>
      <c r="F21" s="6">
        <v>25357883124</v>
      </c>
    </row>
    <row r="22" spans="1:6" x14ac:dyDescent="0.3">
      <c r="A22" s="9">
        <v>44346</v>
      </c>
      <c r="B22" s="6">
        <v>7.8890000000000002E-3</v>
      </c>
      <c r="C22" s="6">
        <v>8.1320000000000003E-3</v>
      </c>
      <c r="D22" s="6">
        <v>7.5040000000000003E-3</v>
      </c>
      <c r="E22" s="6">
        <v>7.8539999999999999E-3</v>
      </c>
      <c r="F22" s="6">
        <v>22113607100</v>
      </c>
    </row>
    <row r="23" spans="1:6" x14ac:dyDescent="0.3">
      <c r="A23" s="9">
        <v>44347</v>
      </c>
      <c r="B23" s="6">
        <v>7.8549999999999991E-3</v>
      </c>
      <c r="C23" s="6">
        <v>9.9500000000000005E-3</v>
      </c>
      <c r="D23" s="6">
        <v>7.6750000000000004E-3</v>
      </c>
      <c r="E23" s="6">
        <v>9.2860000000000009E-3</v>
      </c>
      <c r="F23" s="6">
        <v>41441645129</v>
      </c>
    </row>
    <row r="24" spans="1:6" x14ac:dyDescent="0.3">
      <c r="A24" s="9">
        <v>44348</v>
      </c>
      <c r="B24" s="6">
        <v>9.2860000000000009E-3</v>
      </c>
      <c r="C24" s="6">
        <v>9.4000000000000004E-3</v>
      </c>
      <c r="D24" s="6">
        <v>8.3090000000000004E-3</v>
      </c>
      <c r="E24" s="6">
        <v>8.8260000000000005E-3</v>
      </c>
      <c r="F24" s="6">
        <v>37670303286</v>
      </c>
    </row>
    <row r="25" spans="1:6" x14ac:dyDescent="0.3">
      <c r="A25" s="9">
        <v>44349</v>
      </c>
      <c r="B25" s="6">
        <v>8.8299999999999993E-3</v>
      </c>
      <c r="C25" s="6">
        <v>1.0500000000000001E-2</v>
      </c>
      <c r="D25" s="6">
        <v>8.5830000000000004E-3</v>
      </c>
      <c r="E25" s="6">
        <v>9.4289999999999999E-3</v>
      </c>
      <c r="F25" s="6">
        <v>51576452221</v>
      </c>
    </row>
    <row r="26" spans="1:6" x14ac:dyDescent="0.3">
      <c r="A26" s="9">
        <v>44350</v>
      </c>
      <c r="B26" s="6">
        <v>9.4299999999999991E-3</v>
      </c>
      <c r="C26" s="6">
        <v>1.0403000000000001E-2</v>
      </c>
      <c r="D26" s="6">
        <v>9.2499999999999995E-3</v>
      </c>
      <c r="E26" s="6">
        <v>9.7719999999999994E-3</v>
      </c>
      <c r="F26" s="6">
        <v>33079290021</v>
      </c>
    </row>
    <row r="27" spans="1:6" x14ac:dyDescent="0.3">
      <c r="A27" s="9">
        <v>44351</v>
      </c>
      <c r="B27" s="6">
        <v>9.7730000000000004E-3</v>
      </c>
      <c r="C27" s="6">
        <v>9.8019999999999999E-3</v>
      </c>
      <c r="D27" s="6">
        <v>8.2439999999999996E-3</v>
      </c>
      <c r="E27" s="6">
        <v>8.77E-3</v>
      </c>
      <c r="F27" s="6">
        <v>38447274176</v>
      </c>
    </row>
    <row r="28" spans="1:6" x14ac:dyDescent="0.3">
      <c r="A28" s="9">
        <v>44352</v>
      </c>
      <c r="B28" s="6">
        <v>8.7709999999999993E-3</v>
      </c>
      <c r="C28" s="6">
        <v>9.1229999999999992E-3</v>
      </c>
      <c r="D28" s="6">
        <v>8.0180000000000008E-3</v>
      </c>
      <c r="E28" s="6">
        <v>8.4150000000000006E-3</v>
      </c>
      <c r="F28" s="6">
        <v>21491862122</v>
      </c>
    </row>
    <row r="29" spans="1:6" x14ac:dyDescent="0.3">
      <c r="A29" s="9">
        <v>44353</v>
      </c>
      <c r="B29" s="6">
        <v>8.4110000000000001E-3</v>
      </c>
      <c r="C29" s="6">
        <v>8.6300000000000005E-3</v>
      </c>
      <c r="D29" s="6">
        <v>8.3300000000000006E-3</v>
      </c>
      <c r="E29" s="6">
        <v>8.5199999999999998E-3</v>
      </c>
      <c r="F29" s="6">
        <v>10070790532</v>
      </c>
    </row>
    <row r="30" spans="1:6" x14ac:dyDescent="0.3">
      <c r="A30" s="9">
        <v>44354</v>
      </c>
      <c r="B30" s="6">
        <v>8.5199999999999998E-3</v>
      </c>
      <c r="C30" s="6">
        <v>8.7119999999999993E-3</v>
      </c>
      <c r="D30" s="6">
        <v>7.3790000000000001E-3</v>
      </c>
      <c r="E30" s="6">
        <v>7.7219999999999997E-3</v>
      </c>
      <c r="F30" s="6">
        <v>17848828263</v>
      </c>
    </row>
    <row r="31" spans="1:6" x14ac:dyDescent="0.3">
      <c r="A31" s="9">
        <v>44355</v>
      </c>
      <c r="B31" s="6">
        <v>7.7229999999999998E-3</v>
      </c>
      <c r="C31" s="6">
        <v>7.8580000000000004E-3</v>
      </c>
      <c r="D31" s="6">
        <v>6.2709999999999997E-3</v>
      </c>
      <c r="E31" s="6">
        <v>7.1510000000000002E-3</v>
      </c>
      <c r="F31" s="6">
        <v>44929535433</v>
      </c>
    </row>
    <row r="32" spans="1:6" x14ac:dyDescent="0.3">
      <c r="A32" s="9">
        <v>44356</v>
      </c>
      <c r="B32" s="6">
        <v>7.1510000000000002E-3</v>
      </c>
      <c r="C32" s="6">
        <v>7.6119999999999998E-3</v>
      </c>
      <c r="D32" s="6">
        <v>6.8320000000000004E-3</v>
      </c>
      <c r="E32" s="6">
        <v>7.3860000000000002E-3</v>
      </c>
      <c r="F32" s="6">
        <v>28478262361</v>
      </c>
    </row>
    <row r="33" spans="1:6" x14ac:dyDescent="0.3">
      <c r="A33" s="9">
        <v>44357</v>
      </c>
      <c r="B33" s="6">
        <v>7.3860000000000002E-3</v>
      </c>
      <c r="C33" s="6">
        <v>7.4269999999999996E-3</v>
      </c>
      <c r="D33" s="6">
        <v>6.764E-3</v>
      </c>
      <c r="E33" s="6">
        <v>6.8399999999999997E-3</v>
      </c>
      <c r="F33" s="6">
        <v>21206267249</v>
      </c>
    </row>
    <row r="34" spans="1:6" x14ac:dyDescent="0.3">
      <c r="A34" s="9">
        <v>44358</v>
      </c>
      <c r="B34" s="6">
        <v>6.8389999999999996E-3</v>
      </c>
      <c r="C34" s="6">
        <v>6.9100000000000003E-3</v>
      </c>
      <c r="D34" s="6">
        <v>6.0070000000000002E-3</v>
      </c>
      <c r="E34" s="6">
        <v>6.1999999999999998E-3</v>
      </c>
      <c r="F34" s="6">
        <v>23452853817</v>
      </c>
    </row>
    <row r="35" spans="1:6" x14ac:dyDescent="0.3">
      <c r="A35" s="9">
        <v>44359</v>
      </c>
      <c r="B35" s="6">
        <v>6.2009999999999999E-3</v>
      </c>
      <c r="C35" s="6">
        <v>6.5579999999999996E-3</v>
      </c>
      <c r="D35" s="6">
        <v>5.4730000000000004E-3</v>
      </c>
      <c r="E35" s="6">
        <v>6.28E-3</v>
      </c>
      <c r="F35" s="6">
        <v>45982339957</v>
      </c>
    </row>
    <row r="36" spans="1:6" x14ac:dyDescent="0.3">
      <c r="A36" s="9">
        <v>44360</v>
      </c>
      <c r="B36" s="6">
        <v>6.28E-3</v>
      </c>
      <c r="C36" s="6">
        <v>7.1580000000000003E-3</v>
      </c>
      <c r="D36" s="6">
        <v>6.0549999999999996E-3</v>
      </c>
      <c r="E36" s="6">
        <v>6.8459999999999997E-3</v>
      </c>
      <c r="F36" s="6">
        <v>31135983837</v>
      </c>
    </row>
    <row r="37" spans="1:6" x14ac:dyDescent="0.3">
      <c r="A37" s="9">
        <v>44361</v>
      </c>
      <c r="B37" s="6">
        <v>6.8479999999999999E-3</v>
      </c>
      <c r="C37" s="6">
        <v>7.2500000000000004E-3</v>
      </c>
      <c r="D37" s="6">
        <v>6.6689999999999996E-3</v>
      </c>
      <c r="E37" s="6">
        <v>7.0899999999999999E-3</v>
      </c>
      <c r="F37" s="6">
        <v>23168619600</v>
      </c>
    </row>
    <row r="38" spans="1:6" x14ac:dyDescent="0.3">
      <c r="A38" s="9">
        <v>44362</v>
      </c>
      <c r="B38" s="6">
        <v>7.0920000000000002E-3</v>
      </c>
      <c r="C38" s="6">
        <v>9.835E-3</v>
      </c>
      <c r="D38" s="6">
        <v>6.9350000000000002E-3</v>
      </c>
      <c r="E38" s="6">
        <v>9.0329999999999994E-3</v>
      </c>
      <c r="F38" s="6">
        <v>90120141744</v>
      </c>
    </row>
    <row r="39" spans="1:6" x14ac:dyDescent="0.3">
      <c r="A39" s="9">
        <v>44363</v>
      </c>
      <c r="B39" s="6">
        <v>9.0290000000000006E-3</v>
      </c>
      <c r="C39" s="6">
        <v>9.3270000000000002E-3</v>
      </c>
      <c r="D39" s="6">
        <v>8.1320000000000003E-3</v>
      </c>
      <c r="E39" s="6">
        <v>8.3129999999999992E-3</v>
      </c>
      <c r="F39" s="6">
        <v>93993864250</v>
      </c>
    </row>
    <row r="40" spans="1:6" x14ac:dyDescent="0.3">
      <c r="A40" s="9">
        <v>44364</v>
      </c>
      <c r="B40" s="6">
        <v>8.3129999999999992E-3</v>
      </c>
      <c r="C40" s="6">
        <v>8.489E-3</v>
      </c>
      <c r="D40" s="6">
        <v>7.7210000000000004E-3</v>
      </c>
      <c r="E40" s="6">
        <v>7.9509999999999997E-3</v>
      </c>
      <c r="F40" s="6">
        <v>54565493735</v>
      </c>
    </row>
    <row r="41" spans="1:6" x14ac:dyDescent="0.3">
      <c r="A41" s="9">
        <v>44365</v>
      </c>
      <c r="B41" s="6">
        <v>7.9509999999999997E-3</v>
      </c>
      <c r="C41" s="6">
        <v>7.9729999999999992E-3</v>
      </c>
      <c r="D41" s="6">
        <v>6.9829999999999996E-3</v>
      </c>
      <c r="E41" s="6">
        <v>7.2719999999999998E-3</v>
      </c>
      <c r="F41" s="6">
        <v>49512694702</v>
      </c>
    </row>
    <row r="42" spans="1:6" x14ac:dyDescent="0.3">
      <c r="A42" s="9">
        <v>44366</v>
      </c>
      <c r="B42" s="6">
        <v>7.2719999999999998E-3</v>
      </c>
      <c r="C42" s="6">
        <v>8.482E-3</v>
      </c>
      <c r="D42" s="6">
        <v>7.1799999999999998E-3</v>
      </c>
      <c r="E42" s="6">
        <v>7.6049999999999998E-3</v>
      </c>
      <c r="F42" s="6">
        <v>72241856711</v>
      </c>
    </row>
    <row r="43" spans="1:6" x14ac:dyDescent="0.3">
      <c r="A43" s="9">
        <v>44367</v>
      </c>
      <c r="B43" s="6">
        <v>7.6049999999999998E-3</v>
      </c>
      <c r="C43" s="6">
        <v>8.0400000000000003E-3</v>
      </c>
      <c r="D43" s="6">
        <v>7.1000000000000004E-3</v>
      </c>
      <c r="E43" s="6">
        <v>7.7650000000000002E-3</v>
      </c>
      <c r="F43" s="6">
        <v>53467529230</v>
      </c>
    </row>
    <row r="44" spans="1:6" x14ac:dyDescent="0.3">
      <c r="A44" s="9">
        <v>44368</v>
      </c>
      <c r="B44" s="6">
        <v>7.7660000000000003E-3</v>
      </c>
      <c r="C44" s="6">
        <v>7.8250000000000004E-3</v>
      </c>
      <c r="D44" s="6">
        <v>6.0660000000000002E-3</v>
      </c>
      <c r="E44" s="6">
        <v>6.1809999999999999E-3</v>
      </c>
      <c r="F44" s="6">
        <v>71634521147</v>
      </c>
    </row>
    <row r="45" spans="1:6" x14ac:dyDescent="0.3">
      <c r="A45" s="9">
        <v>44369</v>
      </c>
      <c r="B45" s="6">
        <v>6.1809999999999999E-3</v>
      </c>
      <c r="C45" s="6">
        <v>7.0020000000000004E-3</v>
      </c>
      <c r="D45" s="6">
        <v>5.5859999999999998E-3</v>
      </c>
      <c r="E45" s="6">
        <v>6.3249999999999999E-3</v>
      </c>
      <c r="F45" s="6">
        <v>73286358669</v>
      </c>
    </row>
    <row r="46" spans="1:6" x14ac:dyDescent="0.3">
      <c r="A46" s="9">
        <v>44370</v>
      </c>
      <c r="B46" s="6">
        <v>6.3249999999999999E-3</v>
      </c>
      <c r="C46" s="6">
        <v>7.1079999999999997E-3</v>
      </c>
      <c r="D46" s="6">
        <v>6.0740000000000004E-3</v>
      </c>
      <c r="E46" s="6">
        <v>6.8279999999999999E-3</v>
      </c>
      <c r="F46" s="6">
        <v>35879378764</v>
      </c>
    </row>
    <row r="47" spans="1:6" x14ac:dyDescent="0.3">
      <c r="A47" s="9">
        <v>44371</v>
      </c>
      <c r="B47" s="6">
        <v>6.829E-3</v>
      </c>
      <c r="C47" s="6">
        <v>7.4479999999999998E-3</v>
      </c>
      <c r="D47" s="6">
        <v>6.5599999999999999E-3</v>
      </c>
      <c r="E47" s="6">
        <v>7.2059999999999997E-3</v>
      </c>
      <c r="F47" s="6">
        <v>21012894288</v>
      </c>
    </row>
    <row r="48" spans="1:6" x14ac:dyDescent="0.3">
      <c r="A48" s="9">
        <v>44372</v>
      </c>
      <c r="B48" s="6">
        <v>7.2059999999999997E-3</v>
      </c>
      <c r="C48" s="6">
        <v>8.4860000000000005E-3</v>
      </c>
      <c r="D48" s="6">
        <v>6.7159999999999997E-3</v>
      </c>
      <c r="E48" s="6">
        <v>7.0569999999999999E-3</v>
      </c>
      <c r="F48" s="6">
        <v>82777082356</v>
      </c>
    </row>
    <row r="49" spans="1:7" x14ac:dyDescent="0.3">
      <c r="A49" s="9">
        <v>44373</v>
      </c>
      <c r="B49" s="6">
        <v>7.0569999999999999E-3</v>
      </c>
      <c r="C49" s="6">
        <v>7.5500000000000003E-3</v>
      </c>
      <c r="D49" s="6">
        <v>6.9069999999999999E-3</v>
      </c>
      <c r="E49" s="6">
        <v>7.4749999999999999E-3</v>
      </c>
      <c r="F49" s="6">
        <v>39937878013</v>
      </c>
    </row>
    <row r="50" spans="1:7" x14ac:dyDescent="0.3">
      <c r="A50" s="9">
        <v>44374</v>
      </c>
      <c r="B50" s="6">
        <v>7.4749999999999999E-3</v>
      </c>
      <c r="C50" s="6">
        <v>7.8790000000000006E-3</v>
      </c>
      <c r="D50" s="6">
        <v>7.2579999999999997E-3</v>
      </c>
      <c r="E50" s="6">
        <v>7.8519999999999996E-3</v>
      </c>
      <c r="F50" s="6">
        <v>20662301329</v>
      </c>
    </row>
    <row r="51" spans="1:7" x14ac:dyDescent="0.3">
      <c r="A51" s="9">
        <v>44375</v>
      </c>
      <c r="B51" s="6">
        <v>7.8519999999999996E-3</v>
      </c>
      <c r="C51" s="6">
        <v>8.2100000000000003E-3</v>
      </c>
      <c r="D51" s="6">
        <v>7.5900000000000004E-3</v>
      </c>
      <c r="E51" s="6">
        <v>8.0719999999999993E-3</v>
      </c>
      <c r="F51" s="6">
        <v>27919443458</v>
      </c>
    </row>
    <row r="52" spans="1:7" x14ac:dyDescent="0.3">
      <c r="A52" s="9">
        <v>44376</v>
      </c>
      <c r="B52" s="6">
        <v>8.0719999999999993E-3</v>
      </c>
      <c r="C52" s="6">
        <v>9.6480000000000003E-3</v>
      </c>
      <c r="D52" s="6">
        <v>8.0230000000000006E-3</v>
      </c>
      <c r="E52" s="6">
        <v>8.8780000000000005E-3</v>
      </c>
      <c r="F52" s="6">
        <v>76152558860</v>
      </c>
    </row>
    <row r="53" spans="1:7" x14ac:dyDescent="0.3">
      <c r="A53" s="9">
        <v>44377</v>
      </c>
      <c r="B53" s="6">
        <v>8.8789999999999997E-3</v>
      </c>
      <c r="C53" s="6">
        <v>9.2309999999999996E-3</v>
      </c>
      <c r="D53" s="6">
        <v>8.0009999999999994E-3</v>
      </c>
      <c r="E53" s="6">
        <v>8.8249999999999995E-3</v>
      </c>
      <c r="F53" s="6">
        <v>55664154470</v>
      </c>
    </row>
    <row r="54" spans="1:7" x14ac:dyDescent="0.3">
      <c r="A54" s="9">
        <v>44378</v>
      </c>
      <c r="B54" s="6">
        <v>8.8240000000000002E-3</v>
      </c>
      <c r="C54" s="6">
        <v>8.8350000000000008E-3</v>
      </c>
      <c r="D54" s="6">
        <v>8.1480000000000007E-3</v>
      </c>
      <c r="E54" s="6">
        <v>8.3239999999999998E-3</v>
      </c>
      <c r="F54" s="6">
        <v>29369474159</v>
      </c>
    </row>
    <row r="55" spans="1:7" x14ac:dyDescent="0.3">
      <c r="A55" s="9">
        <v>44379</v>
      </c>
      <c r="B55" s="6">
        <v>8.3239999999999998E-3</v>
      </c>
      <c r="C55" s="6">
        <v>8.4399999999999996E-3</v>
      </c>
      <c r="D55" s="6">
        <v>8.0450000000000001E-3</v>
      </c>
      <c r="E55" s="6">
        <v>8.3540000000000003E-3</v>
      </c>
      <c r="F55" s="6">
        <v>18029412251</v>
      </c>
    </row>
    <row r="56" spans="1:7" x14ac:dyDescent="0.3">
      <c r="A56" s="9">
        <v>44380</v>
      </c>
      <c r="B56" s="6">
        <v>8.3540000000000003E-3</v>
      </c>
      <c r="C56" s="6">
        <v>8.8039999999999993E-3</v>
      </c>
      <c r="D56" s="6">
        <v>8.2920000000000008E-3</v>
      </c>
      <c r="E56" s="6">
        <v>8.6580000000000008E-3</v>
      </c>
      <c r="F56" s="6">
        <v>19181787503</v>
      </c>
      <c r="G56">
        <v>8.5402499999999992E-3</v>
      </c>
    </row>
    <row r="57" spans="1:7" x14ac:dyDescent="0.3">
      <c r="A57" s="9">
        <v>44381</v>
      </c>
      <c r="B57" s="6">
        <v>8.6569999999999998E-3</v>
      </c>
      <c r="C57" s="6">
        <v>8.9619999999999995E-3</v>
      </c>
      <c r="D57" s="6">
        <v>8.4530000000000004E-3</v>
      </c>
      <c r="E57" s="6">
        <v>8.7240000000000009E-3</v>
      </c>
      <c r="F57" s="6">
        <v>15808587949</v>
      </c>
      <c r="G57">
        <v>8.515E-3</v>
      </c>
    </row>
    <row r="58" spans="1:7" x14ac:dyDescent="0.3">
      <c r="A58" s="9">
        <v>44382</v>
      </c>
      <c r="B58" s="6">
        <v>8.7240000000000009E-3</v>
      </c>
      <c r="C58" s="6">
        <v>8.7240000000000009E-3</v>
      </c>
      <c r="D58" s="6">
        <v>8.1499999999999993E-3</v>
      </c>
      <c r="E58" s="6">
        <v>8.3250000000000008E-3</v>
      </c>
      <c r="F58" s="6">
        <v>18759504761</v>
      </c>
      <c r="G58">
        <v>8.5152500000000002E-3</v>
      </c>
    </row>
    <row r="59" spans="1:7" x14ac:dyDescent="0.3">
      <c r="A59" s="9">
        <v>44383</v>
      </c>
      <c r="B59" s="6">
        <v>8.3280000000000003E-3</v>
      </c>
      <c r="C59" s="6">
        <v>9.3360000000000005E-3</v>
      </c>
      <c r="D59" s="6">
        <v>8.3070000000000001E-3</v>
      </c>
      <c r="E59" s="6">
        <v>8.7510000000000001E-3</v>
      </c>
      <c r="F59" s="6">
        <v>35311988253</v>
      </c>
      <c r="G59">
        <v>8.6145000000000006E-3</v>
      </c>
    </row>
    <row r="60" spans="1:7" x14ac:dyDescent="0.3">
      <c r="A60" s="9">
        <v>44384</v>
      </c>
      <c r="B60" s="6">
        <v>8.7519999999999994E-3</v>
      </c>
      <c r="C60" s="6">
        <v>8.9569999999999997E-3</v>
      </c>
      <c r="D60" s="6">
        <v>8.5159999999999993E-3</v>
      </c>
      <c r="E60" s="6">
        <v>8.5529999999999998E-3</v>
      </c>
      <c r="F60" s="6">
        <v>13554043619</v>
      </c>
      <c r="G60">
        <v>8.5882500000000004E-3</v>
      </c>
    </row>
    <row r="61" spans="1:7" x14ac:dyDescent="0.3">
      <c r="A61" s="9">
        <v>44385</v>
      </c>
      <c r="B61" s="6">
        <v>8.5529999999999998E-3</v>
      </c>
      <c r="C61" s="6">
        <v>8.567E-3</v>
      </c>
      <c r="D61" s="6">
        <v>7.7759999999999999E-3</v>
      </c>
      <c r="E61" s="6">
        <v>8.0180000000000008E-3</v>
      </c>
      <c r="F61" s="6">
        <v>25320053950</v>
      </c>
      <c r="G61">
        <v>8.4117499999999991E-3</v>
      </c>
    </row>
    <row r="62" spans="1:7" x14ac:dyDescent="0.3">
      <c r="A62" s="9">
        <v>44386</v>
      </c>
      <c r="B62" s="6">
        <v>8.0210000000000004E-3</v>
      </c>
      <c r="C62" s="6">
        <v>8.1040000000000001E-3</v>
      </c>
      <c r="D62" s="6">
        <v>7.6709999999999999E-3</v>
      </c>
      <c r="E62" s="6">
        <v>7.9059999999999998E-3</v>
      </c>
      <c r="F62" s="6">
        <v>14969681492</v>
      </c>
      <c r="G62">
        <v>8.3070000000000001E-3</v>
      </c>
    </row>
    <row r="63" spans="1:7" x14ac:dyDescent="0.3">
      <c r="A63" s="9">
        <v>44387</v>
      </c>
      <c r="B63" s="6">
        <v>7.9059999999999998E-3</v>
      </c>
      <c r="C63" s="6">
        <v>8.0949999999999998E-3</v>
      </c>
      <c r="D63" s="6">
        <v>7.4949999999999999E-3</v>
      </c>
      <c r="E63" s="6">
        <v>7.6559999999999996E-3</v>
      </c>
      <c r="F63" s="6">
        <v>13264162935</v>
      </c>
      <c r="G63">
        <v>8.0332500000000005E-3</v>
      </c>
    </row>
    <row r="64" spans="1:7" x14ac:dyDescent="0.3">
      <c r="A64" s="9">
        <v>44388</v>
      </c>
      <c r="B64" s="6">
        <v>7.6550000000000003E-3</v>
      </c>
      <c r="C64" s="6">
        <v>7.9769999999999997E-3</v>
      </c>
      <c r="D64" s="6">
        <v>7.5550000000000001E-3</v>
      </c>
      <c r="E64" s="6">
        <v>7.8619999999999992E-3</v>
      </c>
      <c r="F64" s="6">
        <v>9308128353</v>
      </c>
      <c r="G64">
        <v>7.8604999999999994E-3</v>
      </c>
    </row>
    <row r="65" spans="1:9" x14ac:dyDescent="0.3">
      <c r="A65" s="9">
        <v>44389</v>
      </c>
      <c r="B65" s="6">
        <v>7.8619999999999992E-3</v>
      </c>
      <c r="C65" s="6">
        <v>7.986E-3</v>
      </c>
      <c r="D65" s="6">
        <v>7.26E-3</v>
      </c>
      <c r="E65" s="6">
        <v>7.5519999999999997E-3</v>
      </c>
      <c r="F65" s="6">
        <v>11687610116</v>
      </c>
      <c r="G65">
        <v>7.744E-3</v>
      </c>
      <c r="H65">
        <v>8.2698461538461537E-3</v>
      </c>
      <c r="I65">
        <v>2</v>
      </c>
    </row>
    <row r="66" spans="1:9" x14ac:dyDescent="0.3">
      <c r="A66" s="9">
        <v>44390</v>
      </c>
      <c r="B66" s="6">
        <v>7.554E-3</v>
      </c>
      <c r="C66" s="6">
        <v>7.5969999999999996E-3</v>
      </c>
      <c r="D66" s="6">
        <v>7.0369999999999999E-3</v>
      </c>
      <c r="E66" s="6">
        <v>7.1130000000000004E-3</v>
      </c>
      <c r="F66" s="6">
        <v>11539611435</v>
      </c>
      <c r="G66">
        <v>7.5457500000000004E-3</v>
      </c>
      <c r="H66">
        <v>8.1381538461538453E-3</v>
      </c>
      <c r="I66">
        <v>2</v>
      </c>
    </row>
    <row r="67" spans="1:9" x14ac:dyDescent="0.3">
      <c r="A67" s="9">
        <v>44391</v>
      </c>
      <c r="B67" s="6">
        <v>7.1110000000000001E-3</v>
      </c>
      <c r="C67" s="6">
        <v>7.5680000000000001E-3</v>
      </c>
      <c r="D67" s="6">
        <v>6.6309999999999997E-3</v>
      </c>
      <c r="E67" s="6">
        <v>7.2240000000000004E-3</v>
      </c>
      <c r="F67" s="6">
        <v>18724455222</v>
      </c>
      <c r="G67">
        <v>7.4377499999999999E-3</v>
      </c>
      <c r="H67">
        <v>8.0535384615384609E-3</v>
      </c>
      <c r="I67">
        <v>2</v>
      </c>
    </row>
    <row r="68" spans="1:9" x14ac:dyDescent="0.3">
      <c r="A68" s="9">
        <v>44392</v>
      </c>
      <c r="B68" s="6">
        <v>7.2230000000000003E-3</v>
      </c>
      <c r="C68" s="6">
        <v>7.3590000000000001E-3</v>
      </c>
      <c r="D68" s="6">
        <v>6.7739999999999996E-3</v>
      </c>
      <c r="E68" s="6">
        <v>6.9069999999999999E-3</v>
      </c>
      <c r="F68" s="6">
        <v>15191770875</v>
      </c>
      <c r="G68">
        <v>7.1990000000000005E-3</v>
      </c>
      <c r="H68">
        <v>7.9422307692307674E-3</v>
      </c>
      <c r="I68">
        <v>2</v>
      </c>
    </row>
    <row r="69" spans="1:9" x14ac:dyDescent="0.3">
      <c r="A69" s="9">
        <v>44393</v>
      </c>
      <c r="B69" s="6">
        <v>6.9090000000000002E-3</v>
      </c>
      <c r="C69" s="6">
        <v>6.9899999999999997E-3</v>
      </c>
      <c r="D69" s="6">
        <v>6.5300000000000002E-3</v>
      </c>
      <c r="E69" s="6">
        <v>6.6189999999999999E-3</v>
      </c>
      <c r="F69" s="6">
        <v>11996987737</v>
      </c>
      <c r="G69">
        <v>6.9657499999999997E-3</v>
      </c>
      <c r="H69">
        <v>7.7853846153846142E-3</v>
      </c>
      <c r="I69">
        <v>2</v>
      </c>
    </row>
    <row r="70" spans="1:9" x14ac:dyDescent="0.3">
      <c r="A70" s="9">
        <v>44394</v>
      </c>
      <c r="B70" s="6">
        <v>6.6189999999999999E-3</v>
      </c>
      <c r="C70" s="6">
        <v>7.0489999999999997E-3</v>
      </c>
      <c r="D70" s="6">
        <v>6.5500000000000003E-3</v>
      </c>
      <c r="E70" s="6">
        <v>6.8060000000000004E-3</v>
      </c>
      <c r="F70" s="6">
        <v>15789579109</v>
      </c>
      <c r="G70">
        <v>6.8890000000000002E-3</v>
      </c>
      <c r="H70">
        <v>7.6378461538461522E-3</v>
      </c>
      <c r="I70">
        <v>2</v>
      </c>
    </row>
    <row r="71" spans="1:9" x14ac:dyDescent="0.3">
      <c r="A71" s="9">
        <v>44395</v>
      </c>
      <c r="B71" s="6">
        <v>6.8079999999999998E-3</v>
      </c>
      <c r="C71" s="6">
        <v>7.0130000000000001E-3</v>
      </c>
      <c r="D71" s="6">
        <v>6.5830000000000003E-3</v>
      </c>
      <c r="E71" s="6">
        <v>6.6480000000000003E-3</v>
      </c>
      <c r="F71" s="6">
        <v>9311150075</v>
      </c>
      <c r="G71">
        <v>6.7450000000000001E-3</v>
      </c>
      <c r="H71">
        <v>7.5088461538461533E-3</v>
      </c>
      <c r="I71">
        <v>2</v>
      </c>
    </row>
    <row r="72" spans="1:9" x14ac:dyDescent="0.3">
      <c r="A72" s="9">
        <v>44396</v>
      </c>
      <c r="B72" s="6">
        <v>6.6480000000000003E-3</v>
      </c>
      <c r="C72" s="6">
        <v>6.6750000000000004E-3</v>
      </c>
      <c r="D72" s="6">
        <v>6.0429999999999998E-3</v>
      </c>
      <c r="E72" s="6">
        <v>6.1879999999999999E-3</v>
      </c>
      <c r="F72" s="6">
        <v>18091492896</v>
      </c>
      <c r="G72">
        <v>6.5652499999999999E-3</v>
      </c>
      <c r="H72">
        <v>7.311692307692309E-3</v>
      </c>
      <c r="I72">
        <v>2</v>
      </c>
    </row>
    <row r="73" spans="1:9" x14ac:dyDescent="0.3">
      <c r="A73" s="9">
        <v>44397</v>
      </c>
      <c r="B73" s="6">
        <v>6.1890000000000001E-3</v>
      </c>
      <c r="C73" s="6">
        <v>6.2329999999999998E-3</v>
      </c>
      <c r="D73" s="6">
        <v>5.6800000000000002E-3</v>
      </c>
      <c r="E73" s="6">
        <v>5.8820000000000001E-3</v>
      </c>
      <c r="F73" s="6">
        <v>25505945989</v>
      </c>
      <c r="G73">
        <v>6.3809999999999995E-3</v>
      </c>
      <c r="H73">
        <v>7.1062307692307692E-3</v>
      </c>
      <c r="I73">
        <v>2</v>
      </c>
    </row>
    <row r="74" spans="1:9" x14ac:dyDescent="0.3">
      <c r="A74" s="9">
        <v>44398</v>
      </c>
      <c r="B74" s="6">
        <v>5.8820000000000001E-3</v>
      </c>
      <c r="C74" s="6">
        <v>6.9719999999999999E-3</v>
      </c>
      <c r="D74" s="6">
        <v>5.7609999999999996E-3</v>
      </c>
      <c r="E74" s="6">
        <v>6.5409999999999999E-3</v>
      </c>
      <c r="F74" s="6">
        <v>29391932780</v>
      </c>
      <c r="G74">
        <v>6.3147499999999992E-3</v>
      </c>
      <c r="H74">
        <v>6.9926153846153853E-3</v>
      </c>
      <c r="I74">
        <v>2</v>
      </c>
    </row>
    <row r="75" spans="1:9" x14ac:dyDescent="0.3">
      <c r="A75" s="9">
        <v>44399</v>
      </c>
      <c r="B75" s="6">
        <v>6.5409999999999999E-3</v>
      </c>
      <c r="C75" s="6">
        <v>6.6530000000000001E-3</v>
      </c>
      <c r="D75" s="6">
        <v>6.3299999999999997E-3</v>
      </c>
      <c r="E75" s="6">
        <v>6.4619999999999999E-3</v>
      </c>
      <c r="F75" s="6">
        <v>18820926996</v>
      </c>
      <c r="G75">
        <v>6.2682500000000004E-3</v>
      </c>
      <c r="H75">
        <v>6.8815384615384615E-3</v>
      </c>
      <c r="I75">
        <v>2</v>
      </c>
    </row>
    <row r="76" spans="1:9" x14ac:dyDescent="0.3">
      <c r="A76" s="9">
        <v>44400</v>
      </c>
      <c r="B76" s="6">
        <v>6.4619999999999999E-3</v>
      </c>
      <c r="C76" s="6">
        <v>6.7140000000000003E-3</v>
      </c>
      <c r="D76" s="6">
        <v>6.1009999999999997E-3</v>
      </c>
      <c r="E76" s="6">
        <v>6.4799999999999996E-3</v>
      </c>
      <c r="F76" s="6">
        <v>18904798753</v>
      </c>
      <c r="G76">
        <v>6.3412499999999997E-3</v>
      </c>
      <c r="H76">
        <v>6.7910769230769231E-3</v>
      </c>
      <c r="I76">
        <v>2</v>
      </c>
    </row>
    <row r="77" spans="1:9" x14ac:dyDescent="0.3">
      <c r="A77" s="9">
        <v>44401</v>
      </c>
      <c r="B77" s="6">
        <v>6.4809999999999998E-3</v>
      </c>
      <c r="C77" s="6">
        <v>6.6569999999999997E-3</v>
      </c>
      <c r="D77" s="6">
        <v>6.3E-3</v>
      </c>
      <c r="E77" s="6">
        <v>6.4409999999999997E-3</v>
      </c>
      <c r="F77" s="6">
        <v>15187346735</v>
      </c>
      <c r="G77">
        <v>6.4809999999999998E-3</v>
      </c>
      <c r="H77">
        <v>6.6817692307692307E-3</v>
      </c>
      <c r="I77">
        <v>2</v>
      </c>
    </row>
    <row r="78" spans="1:9" x14ac:dyDescent="0.3">
      <c r="A78" s="9">
        <v>44402</v>
      </c>
      <c r="B78" s="6">
        <v>6.4409999999999997E-3</v>
      </c>
      <c r="C78" s="6">
        <v>6.5380000000000004E-3</v>
      </c>
      <c r="D78" s="6">
        <v>6.1510000000000002E-3</v>
      </c>
      <c r="E78" s="6">
        <v>6.365E-3</v>
      </c>
      <c r="F78" s="6">
        <v>11650579972</v>
      </c>
      <c r="G78">
        <v>6.4369999999999991E-3</v>
      </c>
      <c r="H78">
        <v>6.5904615384615372E-3</v>
      </c>
      <c r="I78">
        <v>2</v>
      </c>
    </row>
    <row r="79" spans="1:9" x14ac:dyDescent="0.3">
      <c r="A79" s="9">
        <v>44403</v>
      </c>
      <c r="B79" s="6">
        <v>6.3639999999999999E-3</v>
      </c>
      <c r="C79" s="6">
        <v>6.9100000000000003E-3</v>
      </c>
      <c r="D79" s="6">
        <v>6.2329999999999998E-3</v>
      </c>
      <c r="E79" s="6">
        <v>6.3020000000000003E-3</v>
      </c>
      <c r="F79" s="6">
        <v>26838775580</v>
      </c>
      <c r="G79">
        <v>6.3969999999999999E-3</v>
      </c>
      <c r="H79">
        <v>6.5280769230769229E-3</v>
      </c>
      <c r="I79">
        <v>2</v>
      </c>
    </row>
    <row r="80" spans="1:9" x14ac:dyDescent="0.3">
      <c r="A80" s="9">
        <v>44404</v>
      </c>
      <c r="B80" s="6">
        <v>6.3020000000000003E-3</v>
      </c>
      <c r="C80" s="6">
        <v>6.4159999999999998E-3</v>
      </c>
      <c r="D80" s="6">
        <v>6.0309999999999999E-3</v>
      </c>
      <c r="E80" s="6">
        <v>6.3160000000000004E-3</v>
      </c>
      <c r="F80" s="6">
        <v>16241180810</v>
      </c>
      <c r="G80">
        <v>6.3560000000000005E-3</v>
      </c>
      <c r="H80">
        <v>6.4582307692307699E-3</v>
      </c>
      <c r="I80">
        <v>2</v>
      </c>
    </row>
    <row r="81" spans="1:13" x14ac:dyDescent="0.3">
      <c r="A81" s="9">
        <v>44405</v>
      </c>
      <c r="B81" s="6">
        <v>6.3150000000000003E-3</v>
      </c>
      <c r="C81" s="6">
        <v>6.3569999999999998E-3</v>
      </c>
      <c r="D81" s="6">
        <v>6.1310000000000002E-3</v>
      </c>
      <c r="E81" s="6">
        <v>6.1850000000000004E-3</v>
      </c>
      <c r="F81" s="6">
        <v>11930706568</v>
      </c>
      <c r="G81">
        <v>6.2919999999999998E-3</v>
      </c>
      <c r="H81">
        <v>6.402692307692308E-3</v>
      </c>
      <c r="I81">
        <v>2</v>
      </c>
    </row>
    <row r="82" spans="1:13" x14ac:dyDescent="0.3">
      <c r="A82" s="9">
        <v>44406</v>
      </c>
      <c r="B82" s="6">
        <v>6.1850000000000004E-3</v>
      </c>
      <c r="C82" s="6">
        <v>6.5189999999999996E-3</v>
      </c>
      <c r="D82" s="6">
        <v>6.0689999999999997E-3</v>
      </c>
      <c r="E82" s="6">
        <v>6.3049999999999998E-3</v>
      </c>
      <c r="F82" s="6">
        <v>12651963072</v>
      </c>
      <c r="G82">
        <v>6.2769999999999996E-3</v>
      </c>
      <c r="H82">
        <v>6.3785384615384624E-3</v>
      </c>
      <c r="I82">
        <v>2</v>
      </c>
    </row>
    <row r="83" spans="1:13" x14ac:dyDescent="0.3">
      <c r="A83" s="9">
        <v>44407</v>
      </c>
      <c r="B83" s="6">
        <v>6.3049999999999998E-3</v>
      </c>
      <c r="C83" s="6">
        <v>6.4159999999999998E-3</v>
      </c>
      <c r="D83" s="6">
        <v>6.1000000000000004E-3</v>
      </c>
      <c r="E83" s="6">
        <v>6.2919999999999998E-3</v>
      </c>
      <c r="F83" s="6">
        <v>10551916106</v>
      </c>
      <c r="G83">
        <v>6.2745000000000006E-3</v>
      </c>
      <c r="H83">
        <v>6.3390000000000009E-3</v>
      </c>
      <c r="I83">
        <v>2</v>
      </c>
    </row>
    <row r="84" spans="1:13" x14ac:dyDescent="0.3">
      <c r="A84" s="9">
        <v>44408</v>
      </c>
      <c r="B84" s="6">
        <v>6.2919999999999998E-3</v>
      </c>
      <c r="C84" s="6">
        <v>6.3179999999999998E-3</v>
      </c>
      <c r="D84" s="6">
        <v>6.1999999999999998E-3</v>
      </c>
      <c r="E84" s="6">
        <v>6.2500000000000003E-3</v>
      </c>
      <c r="F84" s="6">
        <v>9006602904</v>
      </c>
      <c r="G84">
        <v>6.2579999999999997E-3</v>
      </c>
      <c r="H84">
        <v>6.3083846153846176E-3</v>
      </c>
      <c r="I84">
        <v>2</v>
      </c>
    </row>
    <row r="85" spans="1:13" x14ac:dyDescent="0.3">
      <c r="A85" s="9">
        <v>44409</v>
      </c>
      <c r="B85" s="6">
        <v>6.2500000000000003E-3</v>
      </c>
      <c r="C85" s="6">
        <v>6.718E-3</v>
      </c>
      <c r="D85" s="6">
        <v>6.2139999999999999E-3</v>
      </c>
      <c r="E85" s="6">
        <v>6.3070000000000001E-3</v>
      </c>
      <c r="F85" s="6">
        <v>19750490875</v>
      </c>
      <c r="G85">
        <v>6.2885000000000007E-3</v>
      </c>
      <c r="H85">
        <v>6.3175384615384638E-3</v>
      </c>
      <c r="I85">
        <v>2</v>
      </c>
    </row>
    <row r="86" spans="1:13" x14ac:dyDescent="0.3">
      <c r="A86" s="9">
        <v>44410</v>
      </c>
      <c r="B86" s="6">
        <v>6.3080000000000002E-3</v>
      </c>
      <c r="C86" s="6">
        <v>6.437E-3</v>
      </c>
      <c r="D86" s="6">
        <v>6.2030000000000002E-3</v>
      </c>
      <c r="E86" s="6">
        <v>6.3499999999999997E-3</v>
      </c>
      <c r="F86" s="6">
        <v>11282236602</v>
      </c>
      <c r="G86">
        <v>6.2997499999999998E-3</v>
      </c>
      <c r="H86">
        <v>6.3535384615384617E-3</v>
      </c>
      <c r="I86">
        <v>2</v>
      </c>
    </row>
    <row r="87" spans="1:13" x14ac:dyDescent="0.3">
      <c r="A87" s="9">
        <v>44411</v>
      </c>
      <c r="B87" s="6">
        <v>6.3499999999999997E-3</v>
      </c>
      <c r="C87" s="6">
        <v>6.4140000000000004E-3</v>
      </c>
      <c r="D87" s="6">
        <v>6.1500000000000001E-3</v>
      </c>
      <c r="E87" s="6">
        <v>6.1900000000000002E-3</v>
      </c>
      <c r="F87" s="6">
        <v>12461919079</v>
      </c>
      <c r="G87">
        <v>6.2742500000000003E-3</v>
      </c>
      <c r="H87">
        <v>6.3265384615384607E-3</v>
      </c>
      <c r="I87">
        <v>2</v>
      </c>
    </row>
    <row r="88" spans="1:13" x14ac:dyDescent="0.3">
      <c r="A88" s="9">
        <v>44412</v>
      </c>
      <c r="B88" s="6">
        <v>6.1879999999999999E-3</v>
      </c>
      <c r="C88" s="6">
        <v>6.3379999999999999E-3</v>
      </c>
      <c r="D88" s="6">
        <v>6.1120000000000002E-3</v>
      </c>
      <c r="E88" s="6">
        <v>6.2420000000000002E-3</v>
      </c>
      <c r="F88" s="6">
        <v>11110925354</v>
      </c>
      <c r="G88">
        <v>6.27225E-3</v>
      </c>
      <c r="H88">
        <v>6.309615384615384E-3</v>
      </c>
      <c r="I88">
        <v>2</v>
      </c>
    </row>
    <row r="89" spans="1:13" x14ac:dyDescent="0.3">
      <c r="A89" s="9">
        <v>44413</v>
      </c>
      <c r="B89" s="6">
        <v>6.2420000000000002E-3</v>
      </c>
      <c r="C89" s="6">
        <v>6.2610000000000001E-3</v>
      </c>
      <c r="D89" s="6">
        <v>6.11E-3</v>
      </c>
      <c r="E89" s="6">
        <v>6.2240000000000004E-3</v>
      </c>
      <c r="F89" s="6">
        <v>11495024169</v>
      </c>
      <c r="G89">
        <v>6.2515000000000001E-3</v>
      </c>
      <c r="H89">
        <v>6.2899230769230775E-3</v>
      </c>
      <c r="I89">
        <v>2</v>
      </c>
    </row>
    <row r="90" spans="1:13" x14ac:dyDescent="0.3">
      <c r="A90" s="9">
        <v>44414</v>
      </c>
      <c r="B90" s="6">
        <v>6.2240000000000004E-3</v>
      </c>
      <c r="C90" s="6">
        <v>6.4489999999999999E-3</v>
      </c>
      <c r="D90" s="6">
        <v>6.1469999999999997E-3</v>
      </c>
      <c r="E90" s="6">
        <v>6.3109999999999998E-3</v>
      </c>
      <c r="F90" s="6">
        <v>12806233821</v>
      </c>
      <c r="G90">
        <v>6.2417499999999999E-3</v>
      </c>
      <c r="H90">
        <v>6.279923076923077E-3</v>
      </c>
      <c r="I90">
        <v>2</v>
      </c>
    </row>
    <row r="91" spans="1:13" x14ac:dyDescent="0.3">
      <c r="A91" s="9">
        <v>44415</v>
      </c>
      <c r="B91" s="6">
        <v>6.3119999999999999E-3</v>
      </c>
      <c r="C91" s="6">
        <v>7.8919999999999997E-3</v>
      </c>
      <c r="D91" s="6">
        <v>6.3020000000000003E-3</v>
      </c>
      <c r="E91" s="6">
        <v>7.7980000000000002E-3</v>
      </c>
      <c r="F91" s="6">
        <v>56603425275</v>
      </c>
      <c r="G91">
        <v>6.6437500000000003E-3</v>
      </c>
      <c r="H91">
        <v>6.3901538461538458E-3</v>
      </c>
      <c r="I91">
        <v>1</v>
      </c>
    </row>
    <row r="92" spans="1:13" x14ac:dyDescent="0.3">
      <c r="A92" s="9">
        <v>44416</v>
      </c>
      <c r="B92" s="6">
        <v>7.7910000000000002E-3</v>
      </c>
      <c r="C92" s="6">
        <v>8.881E-3</v>
      </c>
      <c r="D92" s="6">
        <v>7.2389999999999998E-3</v>
      </c>
      <c r="E92" s="6">
        <v>7.2950000000000003E-3</v>
      </c>
      <c r="F92" s="6">
        <v>97165437400</v>
      </c>
      <c r="G92">
        <v>6.9069999999999999E-3</v>
      </c>
      <c r="H92">
        <v>6.4665384615384602E-3</v>
      </c>
      <c r="I92">
        <v>1</v>
      </c>
      <c r="J92" t="s">
        <v>33</v>
      </c>
      <c r="K92">
        <v>7.7910000000000002E-3</v>
      </c>
      <c r="L92">
        <v>-6.3663213810126962E-2</v>
      </c>
      <c r="M92">
        <v>0.9359622597694397</v>
      </c>
    </row>
    <row r="93" spans="1:13" x14ac:dyDescent="0.3">
      <c r="A93" s="9">
        <v>44417</v>
      </c>
      <c r="B93" s="6">
        <v>7.2979999999999998E-3</v>
      </c>
      <c r="C93" s="6">
        <v>7.8919999999999997E-3</v>
      </c>
      <c r="D93" s="6">
        <v>7.1009999999999997E-3</v>
      </c>
      <c r="E93" s="6">
        <v>7.626E-3</v>
      </c>
      <c r="F93" s="6">
        <v>48175242154</v>
      </c>
      <c r="G93">
        <v>7.2575000000000001E-3</v>
      </c>
      <c r="H93">
        <v>6.5673076923076917E-3</v>
      </c>
      <c r="I93">
        <v>1</v>
      </c>
      <c r="L93">
        <v>-2.1178282633808276E-2</v>
      </c>
      <c r="M93">
        <v>0.97843021154403687</v>
      </c>
    </row>
    <row r="94" spans="1:13" x14ac:dyDescent="0.3">
      <c r="A94" s="9">
        <v>44418</v>
      </c>
      <c r="B94" s="6">
        <v>7.6280000000000002E-3</v>
      </c>
      <c r="C94" s="6">
        <v>7.9620000000000003E-3</v>
      </c>
      <c r="D94" s="6">
        <v>7.3020000000000003E-3</v>
      </c>
      <c r="E94" s="6">
        <v>7.5779999999999997E-3</v>
      </c>
      <c r="F94" s="6">
        <v>29221435475</v>
      </c>
      <c r="G94">
        <v>7.5742499999999994E-3</v>
      </c>
      <c r="H94">
        <v>6.674461538461538E-3</v>
      </c>
      <c r="I94">
        <v>1</v>
      </c>
      <c r="L94">
        <v>-2.7339237581825215E-2</v>
      </c>
      <c r="M94">
        <v>0.97227174043655396</v>
      </c>
    </row>
    <row r="95" spans="1:13" x14ac:dyDescent="0.3">
      <c r="A95" s="9">
        <v>44419</v>
      </c>
      <c r="B95" s="6">
        <v>7.5770000000000004E-3</v>
      </c>
      <c r="C95" s="6">
        <v>8.3280000000000003E-3</v>
      </c>
      <c r="D95" s="6">
        <v>7.5399999999999998E-3</v>
      </c>
      <c r="E95" s="6">
        <v>7.783E-3</v>
      </c>
      <c r="F95" s="6">
        <v>41436442822</v>
      </c>
      <c r="G95">
        <v>7.5704999999999991E-3</v>
      </c>
      <c r="H95">
        <v>6.7881538461538457E-3</v>
      </c>
      <c r="I95">
        <v>1</v>
      </c>
      <c r="L95">
        <v>-1.0268258246695083E-3</v>
      </c>
      <c r="M95">
        <v>0.99857360124588013</v>
      </c>
    </row>
    <row r="96" spans="1:13" x14ac:dyDescent="0.3">
      <c r="A96" s="9">
        <v>44420</v>
      </c>
      <c r="B96" s="6">
        <v>7.7819999999999999E-3</v>
      </c>
      <c r="C96" s="6">
        <v>8.2400000000000008E-3</v>
      </c>
      <c r="D96" s="6">
        <v>7.437E-3</v>
      </c>
      <c r="E96" s="6">
        <v>7.6569999999999997E-3</v>
      </c>
      <c r="F96" s="6">
        <v>34279451041</v>
      </c>
      <c r="G96">
        <v>7.6610000000000003E-3</v>
      </c>
      <c r="H96">
        <v>6.8931538461538457E-3</v>
      </c>
      <c r="I96">
        <v>1</v>
      </c>
      <c r="L96">
        <v>-1.7199332563214043E-2</v>
      </c>
      <c r="M96">
        <v>0.98240756988525391</v>
      </c>
    </row>
    <row r="97" spans="1:13" x14ac:dyDescent="0.3">
      <c r="A97" s="9">
        <v>44421</v>
      </c>
      <c r="B97" s="6">
        <v>7.6569999999999997E-3</v>
      </c>
      <c r="C97" s="6">
        <v>8.1890000000000001E-3</v>
      </c>
      <c r="D97" s="6">
        <v>7.6010000000000001E-3</v>
      </c>
      <c r="E97" s="6">
        <v>8.1349999999999999E-3</v>
      </c>
      <c r="F97" s="6">
        <v>22875690229</v>
      </c>
      <c r="G97">
        <v>7.78825E-3</v>
      </c>
      <c r="H97">
        <v>7.0381538461538459E-3</v>
      </c>
      <c r="I97">
        <v>1</v>
      </c>
      <c r="L97">
        <v>4.415351046078797E-2</v>
      </c>
      <c r="M97">
        <v>1.0437358617782593</v>
      </c>
    </row>
    <row r="98" spans="1:13" x14ac:dyDescent="0.3">
      <c r="A98" s="9">
        <v>44422</v>
      </c>
      <c r="B98" s="6">
        <v>8.1370000000000001E-3</v>
      </c>
      <c r="C98" s="6">
        <v>8.6060000000000008E-3</v>
      </c>
      <c r="D98" s="6">
        <v>7.7999999999999996E-3</v>
      </c>
      <c r="E98" s="6">
        <v>8.1410000000000007E-3</v>
      </c>
      <c r="F98" s="6">
        <v>35376199303</v>
      </c>
      <c r="G98">
        <v>7.9290000000000003E-3</v>
      </c>
      <c r="H98">
        <v>7.1792307692307693E-3</v>
      </c>
      <c r="I98">
        <v>1</v>
      </c>
      <c r="L98">
        <v>4.4923629829290324E-2</v>
      </c>
      <c r="M98">
        <v>1.0445057153701782</v>
      </c>
    </row>
    <row r="99" spans="1:13" x14ac:dyDescent="0.3">
      <c r="A99" s="9">
        <v>44423</v>
      </c>
      <c r="B99" s="6">
        <v>8.1410000000000007E-3</v>
      </c>
      <c r="C99" s="6">
        <v>8.7709999999999993E-3</v>
      </c>
      <c r="D99" s="6">
        <v>7.8399999999999997E-3</v>
      </c>
      <c r="E99" s="6">
        <v>8.5609999999999992E-3</v>
      </c>
      <c r="F99" s="6">
        <v>36903106038</v>
      </c>
      <c r="G99">
        <v>8.1235000000000005E-3</v>
      </c>
      <c r="H99">
        <v>7.3493076923076923E-3</v>
      </c>
      <c r="I99">
        <v>1</v>
      </c>
      <c r="L99">
        <v>9.8831985624438401E-2</v>
      </c>
      <c r="M99">
        <v>1.0983924865722656</v>
      </c>
    </row>
    <row r="100" spans="1:13" x14ac:dyDescent="0.3">
      <c r="A100" s="9">
        <v>44424</v>
      </c>
      <c r="B100" s="6">
        <v>8.5640000000000004E-3</v>
      </c>
      <c r="C100" s="6">
        <v>9.5029999999999993E-3</v>
      </c>
      <c r="D100" s="6">
        <v>8.3660000000000002E-3</v>
      </c>
      <c r="E100" s="6">
        <v>9.0419999999999997E-3</v>
      </c>
      <c r="F100" s="6">
        <v>69965624314</v>
      </c>
      <c r="G100">
        <v>8.4697499999999998E-3</v>
      </c>
      <c r="H100">
        <v>7.5686923076923075E-3</v>
      </c>
      <c r="I100">
        <v>1</v>
      </c>
      <c r="L100">
        <v>0.16056988833269159</v>
      </c>
      <c r="M100">
        <v>1.1601057052612305</v>
      </c>
    </row>
    <row r="101" spans="1:13" x14ac:dyDescent="0.3">
      <c r="A101" s="9">
        <v>44425</v>
      </c>
      <c r="B101" s="6">
        <v>9.044E-3</v>
      </c>
      <c r="C101" s="6">
        <v>9.3889999999999998E-3</v>
      </c>
      <c r="D101" s="6">
        <v>7.9670000000000001E-3</v>
      </c>
      <c r="E101" s="6">
        <v>8.0590000000000002E-3</v>
      </c>
      <c r="F101" s="6">
        <v>53380107115</v>
      </c>
      <c r="G101">
        <v>8.4507499999999999E-3</v>
      </c>
      <c r="H101">
        <v>7.7084615384615373E-3</v>
      </c>
      <c r="I101">
        <v>1</v>
      </c>
      <c r="L101">
        <v>3.4398665126427863E-2</v>
      </c>
      <c r="M101">
        <v>1.033984899520874</v>
      </c>
    </row>
    <row r="102" spans="1:13" x14ac:dyDescent="0.3">
      <c r="A102" s="9">
        <v>44426</v>
      </c>
      <c r="B102" s="6">
        <v>8.0630000000000007E-3</v>
      </c>
      <c r="C102" s="6">
        <v>8.3359999999999997E-3</v>
      </c>
      <c r="D102" s="6">
        <v>7.7029999999999998E-3</v>
      </c>
      <c r="E102" s="6">
        <v>8.0219999999999996E-3</v>
      </c>
      <c r="F102" s="6">
        <v>37423294863</v>
      </c>
      <c r="G102">
        <v>8.4209999999999997E-3</v>
      </c>
      <c r="H102">
        <v>7.8467692307692301E-3</v>
      </c>
      <c r="I102">
        <v>1</v>
      </c>
      <c r="L102">
        <v>2.9649595687331498E-2</v>
      </c>
      <c r="M102">
        <v>1.0292377471923828</v>
      </c>
    </row>
    <row r="103" spans="1:13" x14ac:dyDescent="0.3">
      <c r="A103" s="9">
        <v>44427</v>
      </c>
      <c r="B103" s="6">
        <v>8.0219999999999996E-3</v>
      </c>
      <c r="C103" s="6">
        <v>8.3689999999999997E-3</v>
      </c>
      <c r="D103" s="6">
        <v>7.8630000000000002E-3</v>
      </c>
      <c r="E103" s="6">
        <v>8.3680000000000004E-3</v>
      </c>
      <c r="F103" s="6">
        <v>20083511799</v>
      </c>
      <c r="G103">
        <v>8.37275E-3</v>
      </c>
      <c r="H103">
        <v>8.005E-3</v>
      </c>
      <c r="I103">
        <v>1</v>
      </c>
      <c r="L103">
        <v>7.4059812604287067E-2</v>
      </c>
      <c r="M103">
        <v>1.0736302137374878</v>
      </c>
    </row>
    <row r="104" spans="1:13" x14ac:dyDescent="0.3">
      <c r="A104" s="9">
        <v>44428</v>
      </c>
      <c r="B104" s="6">
        <v>8.3689999999999997E-3</v>
      </c>
      <c r="C104" s="6">
        <v>8.6219999999999995E-3</v>
      </c>
      <c r="D104" s="6">
        <v>8.2330000000000007E-3</v>
      </c>
      <c r="E104" s="6">
        <v>8.4960000000000001E-3</v>
      </c>
      <c r="F104" s="6">
        <v>18865539044</v>
      </c>
      <c r="G104">
        <v>8.2362500000000005E-3</v>
      </c>
      <c r="H104">
        <v>8.0586923076923066E-3</v>
      </c>
      <c r="I104">
        <v>1</v>
      </c>
      <c r="L104">
        <v>9.0489025798998757E-2</v>
      </c>
      <c r="M104">
        <v>1.0900528430938721</v>
      </c>
    </row>
    <row r="105" spans="1:13" x14ac:dyDescent="0.3">
      <c r="A105" s="9">
        <v>44429</v>
      </c>
      <c r="B105" s="6">
        <v>8.4969999999999993E-3</v>
      </c>
      <c r="C105" s="6">
        <v>8.5269999999999999E-3</v>
      </c>
      <c r="D105" s="6">
        <v>8.0000000000000002E-3</v>
      </c>
      <c r="E105" s="6">
        <v>8.1359999999999991E-3</v>
      </c>
      <c r="F105" s="6">
        <v>17252293423</v>
      </c>
      <c r="G105">
        <v>8.2555000000000007E-3</v>
      </c>
      <c r="H105">
        <v>8.1233846153846156E-3</v>
      </c>
      <c r="I105">
        <v>1</v>
      </c>
      <c r="L105">
        <v>4.4281863688871548E-2</v>
      </c>
      <c r="M105">
        <v>1.0438641309738159</v>
      </c>
    </row>
    <row r="106" spans="1:13" x14ac:dyDescent="0.3">
      <c r="A106" s="9">
        <v>44430</v>
      </c>
      <c r="B106" s="6">
        <v>8.1359999999999991E-3</v>
      </c>
      <c r="C106" s="6">
        <v>8.4399999999999996E-3</v>
      </c>
      <c r="D106" s="6">
        <v>8.0510000000000009E-3</v>
      </c>
      <c r="E106" s="6">
        <v>8.2129999999999998E-3</v>
      </c>
      <c r="F106" s="6">
        <v>14661099035</v>
      </c>
      <c r="G106">
        <v>8.3032499999999999E-3</v>
      </c>
      <c r="H106">
        <v>8.1685384615384615E-3</v>
      </c>
      <c r="I106">
        <v>1</v>
      </c>
      <c r="L106">
        <v>5.4165062251315677E-2</v>
      </c>
      <c r="M106">
        <v>1.0537433624267578</v>
      </c>
    </row>
    <row r="107" spans="1:13" x14ac:dyDescent="0.3">
      <c r="A107" s="9">
        <v>44431</v>
      </c>
      <c r="B107" s="6">
        <v>8.2120000000000005E-3</v>
      </c>
      <c r="C107" s="6">
        <v>8.4499999999999992E-3</v>
      </c>
      <c r="D107" s="6">
        <v>8.1329999999999996E-3</v>
      </c>
      <c r="E107" s="6">
        <v>8.1869999999999998E-3</v>
      </c>
      <c r="F107" s="6">
        <v>13544068450</v>
      </c>
      <c r="G107">
        <v>8.2579999999999997E-3</v>
      </c>
      <c r="H107">
        <v>8.2153846153846157E-3</v>
      </c>
      <c r="I107">
        <v>1</v>
      </c>
      <c r="L107">
        <v>5.0827878321139774E-2</v>
      </c>
      <c r="M107">
        <v>1.0504075288772583</v>
      </c>
    </row>
    <row r="108" spans="1:13" x14ac:dyDescent="0.3">
      <c r="A108" s="9">
        <v>44432</v>
      </c>
      <c r="B108" s="6">
        <v>8.1869999999999998E-3</v>
      </c>
      <c r="C108" s="6">
        <v>8.2349999999999993E-3</v>
      </c>
      <c r="D108" s="6">
        <v>7.2500000000000004E-3</v>
      </c>
      <c r="E108" s="6">
        <v>7.4859999999999996E-3</v>
      </c>
      <c r="F108" s="6">
        <v>28093011323</v>
      </c>
      <c r="G108">
        <v>8.0054999999999987E-3</v>
      </c>
      <c r="H108">
        <v>8.1925384615384629E-3</v>
      </c>
      <c r="I108">
        <v>2</v>
      </c>
      <c r="L108">
        <v>-3.914773456552445E-2</v>
      </c>
      <c r="M108">
        <v>0.9600837230682373</v>
      </c>
    </row>
    <row r="109" spans="1:13" x14ac:dyDescent="0.3">
      <c r="A109" s="9">
        <v>44433</v>
      </c>
      <c r="B109" s="6">
        <v>7.4850000000000003E-3</v>
      </c>
      <c r="C109" s="6">
        <v>7.7250000000000001E-3</v>
      </c>
      <c r="D109" s="6">
        <v>7.1500000000000001E-3</v>
      </c>
      <c r="E109" s="6">
        <v>7.5269999999999998E-3</v>
      </c>
      <c r="F109" s="6">
        <v>21296865982</v>
      </c>
      <c r="G109">
        <v>7.8532499999999991E-3</v>
      </c>
      <c r="H109">
        <v>8.1825384615384633E-3</v>
      </c>
      <c r="I109">
        <v>2</v>
      </c>
      <c r="J109" t="s">
        <v>32</v>
      </c>
      <c r="K109">
        <v>7.4850000000000003E-3</v>
      </c>
      <c r="L109">
        <v>-5.5798865696834454E-3</v>
      </c>
      <c r="M109">
        <v>0.95472657680511475</v>
      </c>
    </row>
    <row r="110" spans="1:13" x14ac:dyDescent="0.3">
      <c r="A110" s="9">
        <v>44434</v>
      </c>
      <c r="B110" s="6">
        <v>7.5269999999999998E-3</v>
      </c>
      <c r="C110" s="6">
        <v>7.6499999999999997E-3</v>
      </c>
      <c r="D110" s="6">
        <v>6.8019999999999999E-3</v>
      </c>
      <c r="E110" s="6">
        <v>6.9699999999999996E-3</v>
      </c>
      <c r="F110" s="6">
        <v>22833246950</v>
      </c>
      <c r="G110">
        <v>7.5424999999999997E-3</v>
      </c>
      <c r="H110">
        <v>8.0929230769230791E-3</v>
      </c>
      <c r="I110">
        <v>2</v>
      </c>
      <c r="L110">
        <v>7.388809182209477E-2</v>
      </c>
      <c r="M110">
        <v>1.0310225486755371</v>
      </c>
    </row>
    <row r="111" spans="1:13" x14ac:dyDescent="0.3">
      <c r="A111" s="9">
        <v>44435</v>
      </c>
      <c r="B111" s="6">
        <v>6.9709999999999998E-3</v>
      </c>
      <c r="C111" s="6">
        <v>7.5690000000000002E-3</v>
      </c>
      <c r="D111" s="6">
        <v>6.8199999999999997E-3</v>
      </c>
      <c r="E111" s="6">
        <v>7.4780000000000003E-3</v>
      </c>
      <c r="F111" s="6">
        <v>20200038620</v>
      </c>
      <c r="G111">
        <v>7.3652500000000003E-3</v>
      </c>
      <c r="H111">
        <v>8.0419230769230785E-3</v>
      </c>
      <c r="I111">
        <v>2</v>
      </c>
      <c r="L111">
        <v>9.3607916555238369E-4</v>
      </c>
      <c r="M111">
        <v>0.96098250150680542</v>
      </c>
    </row>
    <row r="112" spans="1:13" x14ac:dyDescent="0.3">
      <c r="A112" s="9">
        <v>44436</v>
      </c>
      <c r="B112" s="6">
        <v>7.4790000000000004E-3</v>
      </c>
      <c r="C112" s="6">
        <v>7.4989999999999996E-3</v>
      </c>
      <c r="D112" s="6">
        <v>7.1809999999999999E-3</v>
      </c>
      <c r="E112" s="6">
        <v>7.2379999999999996E-3</v>
      </c>
      <c r="F112" s="6">
        <v>11220119693</v>
      </c>
      <c r="G112">
        <v>7.3032500000000007E-3</v>
      </c>
      <c r="H112">
        <v>7.940153846153845E-3</v>
      </c>
      <c r="I112">
        <v>2</v>
      </c>
      <c r="L112">
        <v>3.4125449019066112E-2</v>
      </c>
      <c r="M112">
        <v>0.99284708499908447</v>
      </c>
    </row>
    <row r="113" spans="1:13" x14ac:dyDescent="0.3">
      <c r="A113" s="9">
        <v>44437</v>
      </c>
      <c r="B113" s="6">
        <v>7.2389999999999998E-3</v>
      </c>
      <c r="C113" s="6">
        <v>7.4050000000000001E-3</v>
      </c>
      <c r="D113" s="6">
        <v>7.0210000000000003E-3</v>
      </c>
      <c r="E113" s="6">
        <v>7.1199999999999996E-3</v>
      </c>
      <c r="F113" s="6">
        <v>9920047887</v>
      </c>
      <c r="G113">
        <v>7.2014999999999996E-3</v>
      </c>
      <c r="H113">
        <v>7.7923076923076921E-3</v>
      </c>
      <c r="I113">
        <v>2</v>
      </c>
      <c r="L113">
        <v>5.1264044943820419E-2</v>
      </c>
      <c r="M113">
        <v>1.0093015432357788</v>
      </c>
    </row>
    <row r="114" spans="1:13" x14ac:dyDescent="0.3">
      <c r="A114" s="9">
        <v>44438</v>
      </c>
      <c r="B114" s="6">
        <v>7.1209999999999997E-3</v>
      </c>
      <c r="C114" s="6">
        <v>7.1399999999999996E-3</v>
      </c>
      <c r="D114" s="6">
        <v>6.4460000000000003E-3</v>
      </c>
      <c r="E114" s="6">
        <v>6.6689999999999996E-3</v>
      </c>
      <c r="F114" s="6">
        <v>13448862562</v>
      </c>
      <c r="G114">
        <v>7.1262500000000006E-3</v>
      </c>
      <c r="H114">
        <v>7.6853846153846156E-3</v>
      </c>
      <c r="I114">
        <v>2</v>
      </c>
      <c r="L114">
        <v>0.12235717498875398</v>
      </c>
      <c r="M114">
        <v>1.077556848526001</v>
      </c>
    </row>
    <row r="115" spans="1:13" x14ac:dyDescent="0.3">
      <c r="A115" s="9">
        <v>44439</v>
      </c>
      <c r="B115" s="6">
        <v>6.6689999999999996E-3</v>
      </c>
      <c r="C115" s="6">
        <v>7.1180000000000002E-3</v>
      </c>
      <c r="D115" s="6">
        <v>6.6360000000000004E-3</v>
      </c>
      <c r="E115" s="6">
        <v>6.8630000000000002E-3</v>
      </c>
      <c r="F115" s="6">
        <v>20336219904</v>
      </c>
      <c r="G115">
        <v>6.9724999999999995E-3</v>
      </c>
      <c r="H115">
        <v>7.5962307692307674E-3</v>
      </c>
      <c r="I115">
        <v>2</v>
      </c>
      <c r="L115">
        <v>9.0630919422992839E-2</v>
      </c>
      <c r="M115">
        <v>1.0470969676971436</v>
      </c>
    </row>
    <row r="116" spans="1:13" x14ac:dyDescent="0.3">
      <c r="A116" s="9">
        <v>44440</v>
      </c>
      <c r="B116" s="6">
        <v>6.8570000000000002E-3</v>
      </c>
      <c r="C116" s="6">
        <v>7.234E-3</v>
      </c>
      <c r="D116" s="6">
        <v>6.6730000000000001E-3</v>
      </c>
      <c r="E116" s="6">
        <v>7.195E-3</v>
      </c>
      <c r="F116" s="6">
        <v>14947812070</v>
      </c>
      <c r="G116">
        <v>6.9617500000000001E-3</v>
      </c>
      <c r="H116">
        <v>7.5059999999999979E-3</v>
      </c>
      <c r="I116">
        <v>2</v>
      </c>
      <c r="L116">
        <v>4.0305767894371236E-2</v>
      </c>
      <c r="M116">
        <v>0.99878060817718506</v>
      </c>
    </row>
    <row r="117" spans="1:13" x14ac:dyDescent="0.3">
      <c r="A117" s="9">
        <v>44441</v>
      </c>
      <c r="B117" s="6">
        <v>7.1970000000000003E-3</v>
      </c>
      <c r="C117" s="6">
        <v>7.378E-3</v>
      </c>
      <c r="D117" s="6">
        <v>7.0239999999999999E-3</v>
      </c>
      <c r="E117" s="6">
        <v>7.0930000000000003E-3</v>
      </c>
      <c r="F117" s="6">
        <v>15646384127</v>
      </c>
      <c r="G117">
        <v>6.9549999999999994E-3</v>
      </c>
      <c r="H117">
        <v>7.3980769230769204E-3</v>
      </c>
      <c r="I117">
        <v>2</v>
      </c>
      <c r="L117">
        <v>5.5265754969688441E-2</v>
      </c>
      <c r="M117">
        <v>1.0131434202194214</v>
      </c>
    </row>
    <row r="118" spans="1:13" x14ac:dyDescent="0.3">
      <c r="A118" s="9">
        <v>44442</v>
      </c>
      <c r="B118" s="6">
        <v>7.0920000000000002E-3</v>
      </c>
      <c r="C118" s="6">
        <v>7.2579999999999997E-3</v>
      </c>
      <c r="D118" s="6">
        <v>6.8999999999999999E-3</v>
      </c>
      <c r="E118" s="6">
        <v>7.0740000000000004E-3</v>
      </c>
      <c r="F118" s="6">
        <v>15843709141</v>
      </c>
      <c r="G118">
        <v>7.0562500000000009E-3</v>
      </c>
      <c r="H118">
        <v>7.3163846153846144E-3</v>
      </c>
      <c r="I118">
        <v>2</v>
      </c>
      <c r="L118">
        <v>5.8100084817642061E-2</v>
      </c>
      <c r="M118">
        <v>1.0158646106719971</v>
      </c>
    </row>
    <row r="119" spans="1:13" x14ac:dyDescent="0.3">
      <c r="A119" s="9">
        <v>44443</v>
      </c>
      <c r="B119" s="6">
        <v>7.0730000000000003E-3</v>
      </c>
      <c r="C119" s="6">
        <v>7.6819999999999996E-3</v>
      </c>
      <c r="D119" s="6">
        <v>7.0499999999999998E-3</v>
      </c>
      <c r="E119" s="6">
        <v>7.4460000000000004E-3</v>
      </c>
      <c r="F119" s="6">
        <v>29360890153</v>
      </c>
      <c r="G119">
        <v>7.2020000000000001E-3</v>
      </c>
      <c r="H119">
        <v>7.2573846153846143E-3</v>
      </c>
      <c r="I119">
        <v>2</v>
      </c>
      <c r="L119">
        <v>5.2377115229653715E-3</v>
      </c>
      <c r="M119">
        <v>0.96511232852935791</v>
      </c>
    </row>
    <row r="120" spans="1:13" x14ac:dyDescent="0.3">
      <c r="A120" s="9">
        <v>44444</v>
      </c>
      <c r="B120" s="6">
        <v>7.4479999999999998E-3</v>
      </c>
      <c r="C120" s="6">
        <v>7.5789999999999998E-3</v>
      </c>
      <c r="D120" s="6">
        <v>7.2560000000000003E-3</v>
      </c>
      <c r="E120" s="6">
        <v>7.5469999999999999E-3</v>
      </c>
      <c r="F120" s="6">
        <v>17019513501</v>
      </c>
      <c r="G120">
        <v>7.2899999999999996E-3</v>
      </c>
      <c r="H120">
        <v>7.2081538461538459E-3</v>
      </c>
      <c r="I120">
        <v>1</v>
      </c>
      <c r="L120">
        <v>-8.2151848416588402E-3</v>
      </c>
      <c r="M120">
        <v>0.95181554555892944</v>
      </c>
    </row>
    <row r="121" spans="1:13" x14ac:dyDescent="0.3">
      <c r="A121" s="9">
        <v>44445</v>
      </c>
      <c r="B121" s="6">
        <v>7.5490000000000002E-3</v>
      </c>
      <c r="C121" s="6">
        <v>7.6559999999999996E-3</v>
      </c>
      <c r="D121" s="6">
        <v>6.7999999999999996E-3</v>
      </c>
      <c r="E121" s="6">
        <v>7.2389999999999998E-3</v>
      </c>
      <c r="F121" s="6">
        <v>20213141513</v>
      </c>
      <c r="G121">
        <v>7.3265000000000005E-3</v>
      </c>
      <c r="H121">
        <v>7.1891538461538451E-3</v>
      </c>
      <c r="I121">
        <v>1</v>
      </c>
      <c r="J121" t="s">
        <v>33</v>
      </c>
      <c r="K121">
        <v>7.5490000000000002E-3</v>
      </c>
      <c r="L121">
        <v>-4.10650496151862E-2</v>
      </c>
      <c r="M121">
        <v>0.91272920370101929</v>
      </c>
    </row>
    <row r="122" spans="1:13" x14ac:dyDescent="0.3">
      <c r="A122" s="9">
        <v>44446</v>
      </c>
      <c r="B122" s="6">
        <v>7.2389999999999998E-3</v>
      </c>
      <c r="C122" s="6">
        <v>7.2480000000000001E-3</v>
      </c>
      <c r="D122" s="6">
        <v>4.0000000000000001E-3</v>
      </c>
      <c r="E122" s="6">
        <v>6.051E-3</v>
      </c>
      <c r="F122" s="6">
        <v>59896612653</v>
      </c>
      <c r="G122">
        <v>7.0707499999999998E-3</v>
      </c>
      <c r="H122">
        <v>7.0756153846153842E-3</v>
      </c>
      <c r="I122">
        <v>2</v>
      </c>
      <c r="L122">
        <v>-0.19843687905682872</v>
      </c>
      <c r="M122">
        <v>0.76263505220413208</v>
      </c>
    </row>
    <row r="123" spans="1:13" x14ac:dyDescent="0.3">
      <c r="A123" s="9">
        <v>44447</v>
      </c>
      <c r="B123" s="6">
        <v>6.0549999999999996E-3</v>
      </c>
      <c r="C123" s="6">
        <v>8.2480000000000001E-3</v>
      </c>
      <c r="D123" s="6">
        <v>5.4000000000000003E-3</v>
      </c>
      <c r="E123" s="6">
        <v>6.6779999999999999E-3</v>
      </c>
      <c r="F123" s="6">
        <v>91055899745</v>
      </c>
      <c r="G123">
        <v>6.8787500000000003E-3</v>
      </c>
      <c r="H123">
        <v>7.0531538461538461E-3</v>
      </c>
      <c r="I123">
        <v>2</v>
      </c>
      <c r="J123" t="s">
        <v>32</v>
      </c>
      <c r="K123">
        <v>6.0549999999999996E-3</v>
      </c>
      <c r="L123">
        <v>-9.3291417172260416E-2</v>
      </c>
      <c r="M123">
        <v>0.69148772954940796</v>
      </c>
    </row>
    <row r="124" spans="1:13" x14ac:dyDescent="0.3">
      <c r="A124" s="9">
        <v>44448</v>
      </c>
      <c r="B124" s="6">
        <v>6.6759999999999996E-3</v>
      </c>
      <c r="C124" s="6">
        <v>7.7980000000000002E-3</v>
      </c>
      <c r="D124" s="6">
        <v>6.5269999999999998E-3</v>
      </c>
      <c r="E124" s="6">
        <v>7.3090000000000004E-3</v>
      </c>
      <c r="F124" s="6">
        <v>56574147097</v>
      </c>
      <c r="G124">
        <v>6.8192499999999998E-3</v>
      </c>
      <c r="H124">
        <v>7.040153846153847E-3</v>
      </c>
      <c r="I124">
        <v>2</v>
      </c>
      <c r="L124">
        <v>-0.17156929812559862</v>
      </c>
      <c r="M124">
        <v>0.63179028034210205</v>
      </c>
    </row>
    <row r="125" spans="1:13" x14ac:dyDescent="0.3">
      <c r="A125" s="9">
        <v>44449</v>
      </c>
      <c r="B125" s="6">
        <v>7.3090000000000004E-3</v>
      </c>
      <c r="C125" s="6">
        <v>7.4999999999999997E-3</v>
      </c>
      <c r="D125" s="6">
        <v>6.5290000000000001E-3</v>
      </c>
      <c r="E125" s="6">
        <v>6.9959999999999996E-3</v>
      </c>
      <c r="F125" s="6">
        <v>30075383405</v>
      </c>
      <c r="G125">
        <v>6.7584999999999998E-3</v>
      </c>
      <c r="H125">
        <v>7.0215384615384619E-3</v>
      </c>
      <c r="I125">
        <v>2</v>
      </c>
      <c r="L125">
        <v>-0.13450543167524298</v>
      </c>
      <c r="M125">
        <v>0.660056471824646</v>
      </c>
    </row>
    <row r="126" spans="1:13" x14ac:dyDescent="0.3">
      <c r="A126" s="9">
        <v>44450</v>
      </c>
      <c r="B126" s="6">
        <v>6.9950000000000003E-3</v>
      </c>
      <c r="C126" s="6">
        <v>7.0930000000000003E-3</v>
      </c>
      <c r="D126" s="6">
        <v>6.7289999999999997E-3</v>
      </c>
      <c r="E126" s="6">
        <v>6.7809999999999997E-3</v>
      </c>
      <c r="F126" s="6">
        <v>12680838886</v>
      </c>
      <c r="G126">
        <v>6.9409999999999993E-3</v>
      </c>
      <c r="H126">
        <v>6.9954615384615381E-3</v>
      </c>
      <c r="I126">
        <v>2</v>
      </c>
      <c r="L126">
        <v>-0.10706385488865955</v>
      </c>
      <c r="M126">
        <v>0.68098437786102295</v>
      </c>
    </row>
    <row r="127" spans="1:13" x14ac:dyDescent="0.3">
      <c r="A127" s="9">
        <v>44451</v>
      </c>
      <c r="B127" s="6">
        <v>6.7809999999999997E-3</v>
      </c>
      <c r="C127" s="6">
        <v>7.0150000000000004E-3</v>
      </c>
      <c r="D127" s="6">
        <v>6.6220000000000003E-3</v>
      </c>
      <c r="E127" s="6">
        <v>6.8950000000000001E-3</v>
      </c>
      <c r="F127" s="6">
        <v>13432717219</v>
      </c>
      <c r="G127">
        <v>6.9952499999999997E-3</v>
      </c>
      <c r="H127">
        <v>7.0128461538461534E-3</v>
      </c>
      <c r="I127">
        <v>2</v>
      </c>
      <c r="L127">
        <v>-0.12182741116751272</v>
      </c>
      <c r="M127">
        <v>0.66972517967224121</v>
      </c>
    </row>
    <row r="128" spans="1:13" x14ac:dyDescent="0.3">
      <c r="A128" s="9">
        <v>44452</v>
      </c>
      <c r="B128" s="6">
        <v>6.8960000000000002E-3</v>
      </c>
      <c r="C128" s="6">
        <v>6.973E-3</v>
      </c>
      <c r="D128" s="6">
        <v>6.1500000000000001E-3</v>
      </c>
      <c r="E128" s="6">
        <v>6.4920000000000004E-3</v>
      </c>
      <c r="F128" s="6">
        <v>16290293994</v>
      </c>
      <c r="G128">
        <v>6.7910000000000002E-3</v>
      </c>
      <c r="H128">
        <v>6.9843076923076916E-3</v>
      </c>
      <c r="I128">
        <v>2</v>
      </c>
      <c r="L128">
        <v>-6.7313616759088202E-2</v>
      </c>
      <c r="M128">
        <v>0.71129930019378662</v>
      </c>
    </row>
    <row r="129" spans="1:13" x14ac:dyDescent="0.3">
      <c r="A129" s="9">
        <v>44453</v>
      </c>
      <c r="B129" s="6">
        <v>6.4910000000000002E-3</v>
      </c>
      <c r="C129" s="6">
        <v>6.711E-3</v>
      </c>
      <c r="D129" s="6">
        <v>6.4349999999999997E-3</v>
      </c>
      <c r="E129" s="6">
        <v>6.6699999999999997E-3</v>
      </c>
      <c r="F129" s="6">
        <v>8572612297</v>
      </c>
      <c r="G129">
        <v>6.7095000000000002E-3</v>
      </c>
      <c r="H129">
        <v>6.9439230769230758E-3</v>
      </c>
      <c r="I129">
        <v>2</v>
      </c>
      <c r="L129">
        <v>-9.2203898050974509E-2</v>
      </c>
      <c r="M129">
        <v>0.69231712818145752</v>
      </c>
    </row>
    <row r="130" spans="1:13" x14ac:dyDescent="0.3">
      <c r="A130" s="9">
        <v>44454</v>
      </c>
      <c r="B130" s="6">
        <v>6.6699999999999997E-3</v>
      </c>
      <c r="C130" s="6">
        <v>6.8929999999999998E-3</v>
      </c>
      <c r="D130" s="6">
        <v>6.6020000000000002E-3</v>
      </c>
      <c r="E130" s="6">
        <v>6.7679999999999997E-3</v>
      </c>
      <c r="F130" s="6">
        <v>8314289067</v>
      </c>
      <c r="G130">
        <v>6.7062499999999995E-3</v>
      </c>
      <c r="H130">
        <v>6.9189230769230768E-3</v>
      </c>
      <c r="I130">
        <v>2</v>
      </c>
      <c r="L130">
        <v>-0.1053486997635934</v>
      </c>
      <c r="M130">
        <v>0.68229246139526367</v>
      </c>
    </row>
    <row r="131" spans="1:13" x14ac:dyDescent="0.3">
      <c r="A131" s="9">
        <v>44455</v>
      </c>
      <c r="B131" s="6">
        <v>6.7679999999999997E-3</v>
      </c>
      <c r="C131" s="6">
        <v>8.8800000000000007E-3</v>
      </c>
      <c r="D131" s="6">
        <v>6.5110000000000003E-3</v>
      </c>
      <c r="E131" s="6">
        <v>8.5400000000000007E-3</v>
      </c>
      <c r="F131" s="6">
        <v>84631867479</v>
      </c>
      <c r="G131">
        <v>7.1175000000000006E-3</v>
      </c>
      <c r="H131">
        <v>7.0316923076923082E-3</v>
      </c>
      <c r="I131">
        <v>1</v>
      </c>
      <c r="L131">
        <v>-0.29098360655737721</v>
      </c>
      <c r="M131">
        <v>0.54050445556640625</v>
      </c>
    </row>
    <row r="132" spans="1:13" x14ac:dyDescent="0.3">
      <c r="A132" s="9">
        <v>44456</v>
      </c>
      <c r="B132" s="6">
        <v>8.5400000000000007E-3</v>
      </c>
      <c r="C132" s="6">
        <v>9.4929999999999997E-3</v>
      </c>
      <c r="D132" s="6">
        <v>8.1139999999999997E-3</v>
      </c>
      <c r="E132" s="6">
        <v>8.4499999999999992E-3</v>
      </c>
      <c r="F132" s="6">
        <v>143203479982</v>
      </c>
      <c r="G132">
        <v>7.6069999999999992E-3</v>
      </c>
      <c r="H132">
        <v>7.1089230769230769E-3</v>
      </c>
      <c r="I132">
        <v>1</v>
      </c>
      <c r="J132" t="s">
        <v>33</v>
      </c>
      <c r="K132">
        <v>8.5400000000000007E-3</v>
      </c>
      <c r="L132">
        <v>-1.0538686703742361E-2</v>
      </c>
      <c r="M132">
        <v>0.53480827808380127</v>
      </c>
    </row>
    <row r="133" spans="1:13" x14ac:dyDescent="0.3">
      <c r="A133" s="9">
        <v>44457</v>
      </c>
      <c r="B133" s="6">
        <v>8.4539999999999997E-3</v>
      </c>
      <c r="C133" s="6">
        <v>8.6470000000000002E-3</v>
      </c>
      <c r="D133" s="6">
        <v>7.6059999999999999E-3</v>
      </c>
      <c r="E133" s="6">
        <v>7.8379999999999995E-3</v>
      </c>
      <c r="F133" s="6">
        <v>40873159281</v>
      </c>
      <c r="G133">
        <v>7.8989999999999998E-3</v>
      </c>
      <c r="H133">
        <v>7.131307692307692E-3</v>
      </c>
      <c r="I133">
        <v>1</v>
      </c>
      <c r="L133">
        <v>-8.220140515222496E-2</v>
      </c>
      <c r="M133">
        <v>0.49607422947883606</v>
      </c>
    </row>
    <row r="134" spans="1:13" x14ac:dyDescent="0.3">
      <c r="A134" s="9">
        <v>44458</v>
      </c>
      <c r="B134" s="6">
        <v>7.8379999999999995E-3</v>
      </c>
      <c r="C134" s="6">
        <v>8.3820000000000006E-3</v>
      </c>
      <c r="D134" s="6">
        <v>7.3619999999999996E-3</v>
      </c>
      <c r="E134" s="6">
        <v>8.09E-3</v>
      </c>
      <c r="F134" s="6">
        <v>48576084294</v>
      </c>
      <c r="G134">
        <v>8.229499999999999E-3</v>
      </c>
      <c r="H134">
        <v>7.1967692307692305E-3</v>
      </c>
      <c r="I134">
        <v>1</v>
      </c>
      <c r="L134">
        <v>-5.2693208430913407E-2</v>
      </c>
      <c r="M134">
        <v>0.51202356815338135</v>
      </c>
    </row>
    <row r="135" spans="1:13" x14ac:dyDescent="0.3">
      <c r="A135" s="9">
        <v>44459</v>
      </c>
      <c r="B135" s="6">
        <v>8.09E-3</v>
      </c>
      <c r="C135" s="6">
        <v>8.1309999999999993E-3</v>
      </c>
      <c r="D135" s="6">
        <v>6.7590000000000003E-3</v>
      </c>
      <c r="E135" s="6">
        <v>7.0099999999999997E-3</v>
      </c>
      <c r="F135" s="6">
        <v>52053818949</v>
      </c>
      <c r="G135">
        <v>7.8469999999999998E-3</v>
      </c>
      <c r="H135">
        <v>7.270538461538462E-3</v>
      </c>
      <c r="I135">
        <v>1</v>
      </c>
      <c r="L135">
        <v>-0.17915690866510547</v>
      </c>
      <c r="M135">
        <v>0.44366937875747681</v>
      </c>
    </row>
    <row r="136" spans="1:13" x14ac:dyDescent="0.3">
      <c r="A136" s="9">
        <v>44460</v>
      </c>
      <c r="B136" s="6">
        <v>7.0089999999999996E-3</v>
      </c>
      <c r="C136" s="6">
        <v>7.3309999999999998E-3</v>
      </c>
      <c r="D136" s="6">
        <v>6.5799999999999999E-3</v>
      </c>
      <c r="E136" s="6">
        <v>6.8739999999999999E-3</v>
      </c>
      <c r="F136" s="6">
        <v>28574158043</v>
      </c>
      <c r="G136">
        <v>7.4529999999999996E-3</v>
      </c>
      <c r="H136">
        <v>7.2856153846153843E-3</v>
      </c>
      <c r="I136">
        <v>1</v>
      </c>
      <c r="L136">
        <v>-0.19508196721311488</v>
      </c>
      <c r="M136">
        <v>0.43506181240081787</v>
      </c>
    </row>
    <row r="137" spans="1:13" x14ac:dyDescent="0.3">
      <c r="A137" s="9">
        <v>44461</v>
      </c>
      <c r="B137" s="6">
        <v>6.875E-3</v>
      </c>
      <c r="C137" s="6">
        <v>7.3340000000000002E-3</v>
      </c>
      <c r="D137" s="6">
        <v>6.842E-3</v>
      </c>
      <c r="E137" s="6">
        <v>7.2430000000000003E-3</v>
      </c>
      <c r="F137" s="6">
        <v>17336595823</v>
      </c>
      <c r="G137">
        <v>7.30425E-3</v>
      </c>
      <c r="H137">
        <v>7.2805384615384624E-3</v>
      </c>
      <c r="I137">
        <v>1</v>
      </c>
      <c r="L137">
        <v>-0.15187353629976585</v>
      </c>
      <c r="M137">
        <v>0.4584161639213562</v>
      </c>
    </row>
    <row r="138" spans="1:13" x14ac:dyDescent="0.3">
      <c r="A138" s="9">
        <v>44462</v>
      </c>
      <c r="B138" s="6">
        <v>7.2439999999999996E-3</v>
      </c>
      <c r="C138" s="6">
        <v>7.7359999999999998E-3</v>
      </c>
      <c r="D138" s="6">
        <v>7.0780000000000001E-3</v>
      </c>
      <c r="E138" s="6">
        <v>7.6350000000000003E-3</v>
      </c>
      <c r="F138" s="6">
        <v>26298251872</v>
      </c>
      <c r="G138">
        <v>7.1904999999999998E-3</v>
      </c>
      <c r="H138">
        <v>7.3296923076923088E-3</v>
      </c>
      <c r="I138">
        <v>2</v>
      </c>
      <c r="L138">
        <v>-0.10597189695550358</v>
      </c>
      <c r="M138">
        <v>0.48303291201591492</v>
      </c>
    </row>
    <row r="139" spans="1:13" x14ac:dyDescent="0.3">
      <c r="A139" s="9">
        <v>44463</v>
      </c>
      <c r="B139" s="6">
        <v>7.6340000000000002E-3</v>
      </c>
      <c r="C139" s="6">
        <v>7.8700000000000003E-3</v>
      </c>
      <c r="D139" s="6">
        <v>6.731E-3</v>
      </c>
      <c r="E139" s="6">
        <v>7.3639999999999999E-3</v>
      </c>
      <c r="F139" s="6">
        <v>25059363780</v>
      </c>
      <c r="G139">
        <v>7.2789999999999999E-3</v>
      </c>
      <c r="H139">
        <v>7.374538461538461E-3</v>
      </c>
      <c r="I139">
        <v>2</v>
      </c>
      <c r="J139" t="s">
        <v>32</v>
      </c>
      <c r="K139">
        <v>7.6340000000000002E-3</v>
      </c>
      <c r="L139">
        <v>3.6664828777917435E-2</v>
      </c>
      <c r="M139">
        <v>0.50074321031570435</v>
      </c>
    </row>
    <row r="140" spans="1:13" x14ac:dyDescent="0.3">
      <c r="A140" s="9">
        <v>44464</v>
      </c>
      <c r="B140" s="6">
        <v>7.3699999999999998E-3</v>
      </c>
      <c r="C140" s="6">
        <v>7.5960000000000003E-3</v>
      </c>
      <c r="D140" s="6">
        <v>7.0939999999999996E-3</v>
      </c>
      <c r="E140" s="6">
        <v>7.3150000000000003E-3</v>
      </c>
      <c r="F140" s="6">
        <v>13473537436</v>
      </c>
      <c r="G140">
        <v>7.38925E-3</v>
      </c>
      <c r="H140">
        <v>7.4068461538461536E-3</v>
      </c>
      <c r="I140">
        <v>2</v>
      </c>
      <c r="L140">
        <v>4.3609022556390986E-2</v>
      </c>
      <c r="M140">
        <v>0.50409746170043945</v>
      </c>
    </row>
    <row r="141" spans="1:13" x14ac:dyDescent="0.3">
      <c r="A141" s="9">
        <v>44465</v>
      </c>
      <c r="B141" s="6">
        <v>7.3150000000000003E-3</v>
      </c>
      <c r="C141" s="6">
        <v>7.3159999999999996E-3</v>
      </c>
      <c r="D141" s="6">
        <v>6.8050000000000003E-3</v>
      </c>
      <c r="E141" s="6">
        <v>7.0959999999999999E-3</v>
      </c>
      <c r="F141" s="6">
        <v>11968919984</v>
      </c>
      <c r="G141">
        <v>7.3524999999999997E-3</v>
      </c>
      <c r="H141">
        <v>7.4533076923076931E-3</v>
      </c>
      <c r="I141">
        <v>2</v>
      </c>
      <c r="L141">
        <v>7.5817361894024771E-2</v>
      </c>
      <c r="M141">
        <v>0.51965516805648804</v>
      </c>
    </row>
    <row r="142" spans="1:13" x14ac:dyDescent="0.3">
      <c r="A142" s="9">
        <v>44466</v>
      </c>
      <c r="B142" s="6">
        <v>7.097E-3</v>
      </c>
      <c r="C142" s="6">
        <v>7.2589999999999998E-3</v>
      </c>
      <c r="D142" s="6">
        <v>6.881E-3</v>
      </c>
      <c r="E142" s="6">
        <v>6.9740000000000002E-3</v>
      </c>
      <c r="F142" s="6">
        <v>9032196699</v>
      </c>
      <c r="G142">
        <v>7.1872500000000009E-3</v>
      </c>
      <c r="H142">
        <v>7.4766923076923075E-3</v>
      </c>
      <c r="I142">
        <v>2</v>
      </c>
      <c r="L142">
        <v>9.4637223974763485E-2</v>
      </c>
      <c r="M142">
        <v>0.52874577045440674</v>
      </c>
    </row>
    <row r="143" spans="1:13" x14ac:dyDescent="0.3">
      <c r="A143" s="9">
        <v>44467</v>
      </c>
      <c r="B143" s="6">
        <v>6.9740000000000002E-3</v>
      </c>
      <c r="C143" s="6">
        <v>7.1720000000000004E-3</v>
      </c>
      <c r="D143" s="6">
        <v>6.7999999999999996E-3</v>
      </c>
      <c r="E143" s="6">
        <v>6.9750000000000003E-3</v>
      </c>
      <c r="F143" s="6">
        <v>10362512733</v>
      </c>
      <c r="G143">
        <v>7.0900000000000008E-3</v>
      </c>
      <c r="H143">
        <v>7.492615384615384E-3</v>
      </c>
      <c r="I143">
        <v>2</v>
      </c>
      <c r="L143">
        <v>9.4480286738351182E-2</v>
      </c>
      <c r="M143">
        <v>0.52866995334625244</v>
      </c>
    </row>
    <row r="144" spans="1:13" x14ac:dyDescent="0.3">
      <c r="A144" s="9">
        <v>44468</v>
      </c>
      <c r="B144" s="6">
        <v>6.9740000000000002E-3</v>
      </c>
      <c r="C144" s="6">
        <v>7.1580000000000003E-3</v>
      </c>
      <c r="D144" s="6">
        <v>6.9129999999999999E-3</v>
      </c>
      <c r="E144" s="6">
        <v>7.012E-3</v>
      </c>
      <c r="F144" s="6">
        <v>8730673315</v>
      </c>
      <c r="G144">
        <v>7.0142500000000005E-3</v>
      </c>
      <c r="H144">
        <v>7.3750769230769234E-3</v>
      </c>
      <c r="I144">
        <v>2</v>
      </c>
      <c r="L144">
        <v>8.8705077010838629E-2</v>
      </c>
      <c r="M144">
        <v>0.52588033676147461</v>
      </c>
    </row>
    <row r="145" spans="1:13" x14ac:dyDescent="0.3">
      <c r="A145" s="9">
        <v>44469</v>
      </c>
      <c r="B145" s="6">
        <v>7.012E-3</v>
      </c>
      <c r="C145" s="6">
        <v>7.4250000000000002E-3</v>
      </c>
      <c r="D145" s="6">
        <v>7.0000000000000001E-3</v>
      </c>
      <c r="E145" s="6">
        <v>7.2100000000000003E-3</v>
      </c>
      <c r="F145" s="6">
        <v>10296366897</v>
      </c>
      <c r="G145">
        <v>7.0427500000000004E-3</v>
      </c>
      <c r="H145">
        <v>7.2796923076923073E-3</v>
      </c>
      <c r="I145">
        <v>2</v>
      </c>
      <c r="L145">
        <v>5.880721220527052E-2</v>
      </c>
      <c r="M145">
        <v>0.51143866777420044</v>
      </c>
    </row>
    <row r="146" spans="1:13" x14ac:dyDescent="0.3">
      <c r="A146" s="9">
        <v>44470</v>
      </c>
      <c r="B146" s="6">
        <v>7.2100000000000003E-3</v>
      </c>
      <c r="C146" s="6">
        <v>7.7929999999999996E-3</v>
      </c>
      <c r="D146" s="6">
        <v>7.156E-3</v>
      </c>
      <c r="E146" s="6">
        <v>7.7000000000000002E-3</v>
      </c>
      <c r="F146" s="6">
        <v>16478928245</v>
      </c>
      <c r="G146">
        <v>7.2242499999999998E-3</v>
      </c>
      <c r="H146">
        <v>7.2690769230769232E-3</v>
      </c>
      <c r="I146">
        <v>2</v>
      </c>
      <c r="L146">
        <v>-8.5714285714285632E-3</v>
      </c>
      <c r="M146">
        <v>0.47889256477355957</v>
      </c>
    </row>
    <row r="147" spans="1:13" x14ac:dyDescent="0.3">
      <c r="A147" s="9">
        <v>44471</v>
      </c>
      <c r="B147" s="6">
        <v>7.7010000000000004E-3</v>
      </c>
      <c r="C147" s="6">
        <v>8.2480000000000001E-3</v>
      </c>
      <c r="D147" s="6">
        <v>7.4229999999999999E-3</v>
      </c>
      <c r="E147" s="6">
        <v>7.8790000000000006E-3</v>
      </c>
      <c r="F147" s="6">
        <v>17172733345</v>
      </c>
      <c r="G147">
        <v>7.4502500000000003E-3</v>
      </c>
      <c r="H147">
        <v>7.2528461538461531E-3</v>
      </c>
      <c r="I147">
        <v>1</v>
      </c>
      <c r="L147">
        <v>-3.1095316664551342E-2</v>
      </c>
      <c r="M147">
        <v>0.46782556176185608</v>
      </c>
    </row>
    <row r="148" spans="1:13" x14ac:dyDescent="0.3">
      <c r="A148" s="9">
        <v>44472</v>
      </c>
      <c r="B148" s="6">
        <v>7.8790000000000006E-3</v>
      </c>
      <c r="C148" s="6">
        <v>9.0259999999999993E-3</v>
      </c>
      <c r="D148" s="6">
        <v>7.639E-3</v>
      </c>
      <c r="E148" s="6">
        <v>8.5430000000000002E-3</v>
      </c>
      <c r="F148" s="6">
        <v>39571318592</v>
      </c>
      <c r="G148">
        <v>7.8329999999999997E-3</v>
      </c>
      <c r="H148">
        <v>7.3707692307692302E-3</v>
      </c>
      <c r="I148">
        <v>1</v>
      </c>
      <c r="J148" t="s">
        <v>33</v>
      </c>
      <c r="K148">
        <v>7.8790000000000006E-3</v>
      </c>
      <c r="L148">
        <v>8.4274606575198918E-2</v>
      </c>
      <c r="M148">
        <v>0.50725138187408447</v>
      </c>
    </row>
    <row r="149" spans="1:13" x14ac:dyDescent="0.3">
      <c r="A149" s="9">
        <v>44473</v>
      </c>
      <c r="B149" s="6">
        <v>8.5430000000000002E-3</v>
      </c>
      <c r="C149" s="6">
        <v>1.5441E-2</v>
      </c>
      <c r="D149" s="6">
        <v>8.1980000000000004E-3</v>
      </c>
      <c r="E149" s="6">
        <v>1.3488999999999999E-2</v>
      </c>
      <c r="F149" s="6">
        <v>284521321300</v>
      </c>
      <c r="G149">
        <v>9.4027499999999996E-3</v>
      </c>
      <c r="H149">
        <v>7.8796153846153842E-3</v>
      </c>
      <c r="I149">
        <v>1</v>
      </c>
      <c r="L149">
        <v>0.7120192917882977</v>
      </c>
      <c r="M149">
        <v>0.80092638731002808</v>
      </c>
    </row>
    <row r="150" spans="1:13" x14ac:dyDescent="0.3">
      <c r="A150" s="9">
        <v>44474</v>
      </c>
      <c r="B150" s="6">
        <v>1.3488999999999999E-2</v>
      </c>
      <c r="C150" s="6">
        <v>2.0164999999999999E-2</v>
      </c>
      <c r="D150" s="6">
        <v>1.2158E-2</v>
      </c>
      <c r="E150" s="6">
        <v>1.7318E-2</v>
      </c>
      <c r="F150" s="6">
        <v>424938078560</v>
      </c>
      <c r="G150">
        <v>1.180725E-2</v>
      </c>
      <c r="H150">
        <v>8.6546153846153839E-3</v>
      </c>
      <c r="I150">
        <v>1</v>
      </c>
      <c r="L150">
        <v>1.1979946693742858</v>
      </c>
      <c r="M150">
        <v>1.028278112411499</v>
      </c>
    </row>
    <row r="151" spans="1:13" x14ac:dyDescent="0.3">
      <c r="A151" s="9">
        <v>44475</v>
      </c>
      <c r="B151" s="6">
        <v>1.7323000000000002E-2</v>
      </c>
      <c r="C151" s="6">
        <v>2.8947000000000001E-2</v>
      </c>
      <c r="D151" s="6">
        <v>1.6628E-2</v>
      </c>
      <c r="E151" s="6">
        <v>2.7716000000000001E-2</v>
      </c>
      <c r="F151" s="6">
        <v>407293450158</v>
      </c>
      <c r="G151">
        <v>1.67665E-2</v>
      </c>
      <c r="H151">
        <v>1.0199307692307692E-2</v>
      </c>
      <c r="I151">
        <v>1</v>
      </c>
      <c r="L151">
        <v>2.5177052925498158</v>
      </c>
      <c r="M151">
        <v>1.6456724405288696</v>
      </c>
    </row>
    <row r="152" spans="1:13" x14ac:dyDescent="0.3">
      <c r="A152" s="9">
        <v>44476</v>
      </c>
      <c r="B152" s="6">
        <v>2.7716999999999999E-2</v>
      </c>
      <c r="C152" s="6">
        <v>3.5709999999999999E-2</v>
      </c>
      <c r="D152" s="6">
        <v>2.0618000000000001E-2</v>
      </c>
      <c r="E152" s="6">
        <v>2.2936000000000002E-2</v>
      </c>
      <c r="F152" s="6">
        <v>450992288191</v>
      </c>
      <c r="G152">
        <v>2.0364750000000001E-2</v>
      </c>
      <c r="H152">
        <v>1.1397153846153847E-2</v>
      </c>
      <c r="I152">
        <v>1</v>
      </c>
      <c r="L152">
        <v>1.9110293184414266</v>
      </c>
      <c r="M152">
        <v>1.3618539571762085</v>
      </c>
    </row>
    <row r="153" spans="1:13" x14ac:dyDescent="0.3">
      <c r="A153" s="9">
        <v>44477</v>
      </c>
      <c r="B153" s="6">
        <v>2.2932999999999999E-2</v>
      </c>
      <c r="C153" s="6">
        <v>2.9515E-2</v>
      </c>
      <c r="D153" s="6">
        <v>2.0648E-2</v>
      </c>
      <c r="E153" s="6">
        <v>2.7220999999999999E-2</v>
      </c>
      <c r="F153" s="6">
        <v>265045301691</v>
      </c>
      <c r="G153">
        <v>2.3797749999999999E-2</v>
      </c>
      <c r="H153">
        <v>1.2928384615384616E-2</v>
      </c>
      <c r="I153">
        <v>1</v>
      </c>
      <c r="L153">
        <v>2.4548800609214365</v>
      </c>
      <c r="M153">
        <v>1.616281270980835</v>
      </c>
    </row>
    <row r="154" spans="1:13" x14ac:dyDescent="0.3">
      <c r="A154" s="9">
        <v>44478</v>
      </c>
      <c r="B154" s="6">
        <v>2.7222E-2</v>
      </c>
      <c r="C154" s="6">
        <v>3.0265E-2</v>
      </c>
      <c r="D154" s="6">
        <v>2.445E-2</v>
      </c>
      <c r="E154" s="6">
        <v>2.6689000000000001E-2</v>
      </c>
      <c r="F154" s="6">
        <v>135743152184</v>
      </c>
      <c r="G154">
        <v>2.6140500000000001E-2</v>
      </c>
      <c r="H154">
        <v>1.4435538461538461E-2</v>
      </c>
      <c r="I154">
        <v>1</v>
      </c>
      <c r="L154">
        <v>2.3873588018784107</v>
      </c>
      <c r="M154">
        <v>1.5846930742263794</v>
      </c>
    </row>
    <row r="155" spans="1:13" x14ac:dyDescent="0.3">
      <c r="A155" s="9">
        <v>44479</v>
      </c>
      <c r="B155" s="6">
        <v>2.6689000000000001E-2</v>
      </c>
      <c r="C155" s="6">
        <v>2.7923E-2</v>
      </c>
      <c r="D155" s="6">
        <v>2.5080000000000002E-2</v>
      </c>
      <c r="E155" s="6">
        <v>2.6143E-2</v>
      </c>
      <c r="F155" s="6">
        <v>85039629230</v>
      </c>
      <c r="G155">
        <v>2.5747249999999999E-2</v>
      </c>
      <c r="H155">
        <v>1.5910076923076923E-2</v>
      </c>
      <c r="I155">
        <v>1</v>
      </c>
      <c r="L155">
        <v>2.3180606675974107</v>
      </c>
      <c r="M155">
        <v>1.5522736310958862</v>
      </c>
    </row>
    <row r="156" spans="1:13" x14ac:dyDescent="0.3">
      <c r="A156" s="9">
        <v>44480</v>
      </c>
      <c r="B156" s="6">
        <v>2.6143E-2</v>
      </c>
      <c r="C156" s="6">
        <v>3.2194E-2</v>
      </c>
      <c r="D156" s="6">
        <v>2.58E-2</v>
      </c>
      <c r="E156" s="6">
        <v>3.0657E-2</v>
      </c>
      <c r="F156" s="6">
        <v>148494153996</v>
      </c>
      <c r="G156">
        <v>2.7677500000000001E-2</v>
      </c>
      <c r="H156">
        <v>1.7731769230769232E-2</v>
      </c>
      <c r="I156">
        <v>1</v>
      </c>
      <c r="L156">
        <v>2.8909760121842871</v>
      </c>
      <c r="M156">
        <v>1.8202980756759644</v>
      </c>
    </row>
    <row r="157" spans="1:13" x14ac:dyDescent="0.3">
      <c r="A157" s="9">
        <v>44481</v>
      </c>
      <c r="B157" s="6">
        <v>3.0657E-2</v>
      </c>
      <c r="C157" s="6">
        <v>3.1688000000000001E-2</v>
      </c>
      <c r="D157" s="6">
        <v>2.7348999999999998E-2</v>
      </c>
      <c r="E157" s="6">
        <v>2.9019E-2</v>
      </c>
      <c r="F157" s="6">
        <v>109716751820</v>
      </c>
      <c r="G157">
        <v>2.8127000000000003E-2</v>
      </c>
      <c r="H157">
        <v>1.942461538461538E-2</v>
      </c>
      <c r="I157">
        <v>1</v>
      </c>
      <c r="L157">
        <v>2.6830816093412868</v>
      </c>
      <c r="M157">
        <v>1.7230397462844849</v>
      </c>
    </row>
    <row r="158" spans="1:13" x14ac:dyDescent="0.3">
      <c r="A158" s="9">
        <v>44482</v>
      </c>
      <c r="B158" s="6">
        <v>2.9017000000000001E-2</v>
      </c>
      <c r="C158" s="6">
        <v>3.0695E-2</v>
      </c>
      <c r="D158" s="6">
        <v>2.7598000000000001E-2</v>
      </c>
      <c r="E158" s="6">
        <v>2.9083000000000001E-2</v>
      </c>
      <c r="F158" s="6">
        <v>54380746937</v>
      </c>
      <c r="G158">
        <v>2.8725500000000001E-2</v>
      </c>
      <c r="H158">
        <v>2.1107153846153845E-2</v>
      </c>
      <c r="I158">
        <v>1</v>
      </c>
      <c r="L158">
        <v>2.6912044675720268</v>
      </c>
      <c r="M158">
        <v>1.7268397808074951</v>
      </c>
    </row>
    <row r="159" spans="1:13" x14ac:dyDescent="0.3">
      <c r="A159" s="9">
        <v>44483</v>
      </c>
      <c r="B159" s="6">
        <v>2.9083999999999999E-2</v>
      </c>
      <c r="C159" s="6">
        <v>2.9884000000000001E-2</v>
      </c>
      <c r="D159" s="6">
        <v>2.6204000000000002E-2</v>
      </c>
      <c r="E159" s="6">
        <v>2.7456000000000001E-2</v>
      </c>
      <c r="F159" s="6">
        <v>47098484142</v>
      </c>
      <c r="G159">
        <v>2.9053750000000003E-2</v>
      </c>
      <c r="H159">
        <v>2.262684615384615E-2</v>
      </c>
      <c r="I159">
        <v>1</v>
      </c>
      <c r="L159">
        <v>2.4847061809874349</v>
      </c>
      <c r="M159">
        <v>1.6302345991134644</v>
      </c>
    </row>
    <row r="160" spans="1:13" x14ac:dyDescent="0.3">
      <c r="A160" s="9">
        <v>44484</v>
      </c>
      <c r="B160" s="6">
        <v>2.7453999999999999E-2</v>
      </c>
      <c r="C160" s="6">
        <v>2.758E-2</v>
      </c>
      <c r="D160" s="6">
        <v>2.3349999999999999E-2</v>
      </c>
      <c r="E160" s="6">
        <v>2.5271999999999999E-2</v>
      </c>
      <c r="F160" s="6">
        <v>66651387894</v>
      </c>
      <c r="G160">
        <v>2.7707499999999999E-2</v>
      </c>
      <c r="H160">
        <v>2.396476923076923E-2</v>
      </c>
      <c r="I160">
        <v>1</v>
      </c>
      <c r="L160">
        <v>2.2075136438634342</v>
      </c>
      <c r="M160">
        <v>1.5005568265914917</v>
      </c>
    </row>
    <row r="161" spans="1:13" x14ac:dyDescent="0.3">
      <c r="A161" s="9">
        <v>44485</v>
      </c>
      <c r="B161" s="6">
        <v>2.5270999999999998E-2</v>
      </c>
      <c r="C161" s="6">
        <v>2.6610000000000002E-2</v>
      </c>
      <c r="D161" s="6">
        <v>2.4705999999999999E-2</v>
      </c>
      <c r="E161" s="6">
        <v>2.5704000000000001E-2</v>
      </c>
      <c r="F161" s="6">
        <v>30453189734</v>
      </c>
      <c r="G161">
        <v>2.6878750000000003E-2</v>
      </c>
      <c r="H161">
        <v>2.5284846153846151E-2</v>
      </c>
      <c r="I161">
        <v>1</v>
      </c>
      <c r="L161">
        <v>2.2623429369209291</v>
      </c>
      <c r="M161">
        <v>1.5262073278427124</v>
      </c>
    </row>
    <row r="162" spans="1:13" x14ac:dyDescent="0.3">
      <c r="A162" s="9">
        <v>44486</v>
      </c>
      <c r="B162" s="6">
        <v>2.5704999999999999E-2</v>
      </c>
      <c r="C162" s="6">
        <v>2.9052000000000001E-2</v>
      </c>
      <c r="D162" s="6">
        <v>2.3710999999999999E-2</v>
      </c>
      <c r="E162" s="6">
        <v>2.7768999999999999E-2</v>
      </c>
      <c r="F162" s="6">
        <v>35584747380</v>
      </c>
      <c r="G162">
        <v>2.6550250000000001E-2</v>
      </c>
      <c r="H162">
        <v>2.6383307692307692E-2</v>
      </c>
      <c r="I162">
        <v>1</v>
      </c>
      <c r="L162">
        <v>2.5244320345221469</v>
      </c>
      <c r="M162">
        <v>1.6488193273544312</v>
      </c>
    </row>
    <row r="163" spans="1:13" x14ac:dyDescent="0.3">
      <c r="A163" s="9">
        <v>44487</v>
      </c>
      <c r="B163" s="6">
        <v>2.7768999999999999E-2</v>
      </c>
      <c r="C163" s="6">
        <v>2.9685E-2</v>
      </c>
      <c r="D163" s="6">
        <v>2.6386E-2</v>
      </c>
      <c r="E163" s="6">
        <v>2.8653999999999999E-2</v>
      </c>
      <c r="F163" s="6">
        <v>68994036245</v>
      </c>
      <c r="G163">
        <v>2.6849749999999999E-2</v>
      </c>
      <c r="H163">
        <v>2.7255307692307693E-2</v>
      </c>
      <c r="I163">
        <v>2</v>
      </c>
      <c r="L163">
        <v>2.636755933494098</v>
      </c>
      <c r="M163">
        <v>1.7006866931915283</v>
      </c>
    </row>
    <row r="164" spans="1:13" x14ac:dyDescent="0.3">
      <c r="A164" s="9">
        <v>44488</v>
      </c>
      <c r="B164" s="6">
        <v>2.8649999999999998E-2</v>
      </c>
      <c r="C164" s="6">
        <v>2.9193E-2</v>
      </c>
      <c r="D164" s="6">
        <v>2.7491999999999999E-2</v>
      </c>
      <c r="E164" s="6">
        <v>2.8039000000000001E-2</v>
      </c>
      <c r="F164" s="6">
        <v>24037578244</v>
      </c>
      <c r="G164">
        <v>2.7541500000000003E-2</v>
      </c>
      <c r="H164">
        <v>2.7280153846153843E-2</v>
      </c>
      <c r="I164">
        <v>1</v>
      </c>
      <c r="J164" t="s">
        <v>32</v>
      </c>
      <c r="K164">
        <v>2.8649999999999998E-2</v>
      </c>
      <c r="L164">
        <v>2.1782326317255591E-2</v>
      </c>
      <c r="M164">
        <v>1.7377464771270752</v>
      </c>
    </row>
    <row r="165" spans="1:13" x14ac:dyDescent="0.3">
      <c r="A165" s="9">
        <v>44489</v>
      </c>
      <c r="B165" s="6">
        <v>2.8039000000000001E-2</v>
      </c>
      <c r="C165" s="6">
        <v>2.9616E-2</v>
      </c>
      <c r="D165" s="6">
        <v>2.7099999999999999E-2</v>
      </c>
      <c r="E165" s="6">
        <v>2.9256999999999998E-2</v>
      </c>
      <c r="F165" s="6">
        <v>22450150365</v>
      </c>
      <c r="G165">
        <v>2.8429750000000004E-2</v>
      </c>
      <c r="H165">
        <v>2.7766384615384613E-2</v>
      </c>
      <c r="I165">
        <v>1</v>
      </c>
      <c r="J165" t="s">
        <v>33</v>
      </c>
      <c r="K165">
        <v>2.8039000000000001E-2</v>
      </c>
      <c r="L165">
        <v>4.343947689451344E-2</v>
      </c>
      <c r="M165">
        <v>1.8125079870223999</v>
      </c>
    </row>
    <row r="166" spans="1:13" x14ac:dyDescent="0.3">
      <c r="A166" s="9">
        <v>44490</v>
      </c>
      <c r="B166" s="6">
        <v>2.9252E-2</v>
      </c>
      <c r="C166" s="6">
        <v>2.9266E-2</v>
      </c>
      <c r="D166" s="6">
        <v>2.6981000000000002E-2</v>
      </c>
      <c r="E166" s="6">
        <v>2.7487999999999999E-2</v>
      </c>
      <c r="F166" s="6">
        <v>21082413816</v>
      </c>
      <c r="G166">
        <v>2.8359499999999999E-2</v>
      </c>
      <c r="H166">
        <v>2.7786923076923077E-2</v>
      </c>
      <c r="I166">
        <v>1</v>
      </c>
      <c r="L166">
        <v>-1.9651200114126799E-2</v>
      </c>
      <c r="M166">
        <v>1.7029162645339966</v>
      </c>
    </row>
    <row r="167" spans="1:13" x14ac:dyDescent="0.3">
      <c r="A167" s="9">
        <v>44491</v>
      </c>
      <c r="B167" s="6">
        <v>2.7487999999999999E-2</v>
      </c>
      <c r="C167" s="6">
        <v>2.8545999999999998E-2</v>
      </c>
      <c r="D167" s="6">
        <v>2.7E-2</v>
      </c>
      <c r="E167" s="6">
        <v>2.7976999999999998E-2</v>
      </c>
      <c r="F167" s="6">
        <v>17562237763</v>
      </c>
      <c r="G167">
        <v>2.819025E-2</v>
      </c>
      <c r="H167">
        <v>2.7885999999999998E-2</v>
      </c>
      <c r="I167">
        <v>1</v>
      </c>
      <c r="L167">
        <v>-2.2112058204644125E-3</v>
      </c>
      <c r="M167">
        <v>1.7332104444503784</v>
      </c>
    </row>
    <row r="168" spans="1:13" x14ac:dyDescent="0.3">
      <c r="A168" s="9">
        <v>44492</v>
      </c>
      <c r="B168" s="6">
        <v>2.7976999999999998E-2</v>
      </c>
      <c r="C168" s="6">
        <v>3.4700000000000002E-2</v>
      </c>
      <c r="D168" s="6">
        <v>2.7663E-2</v>
      </c>
      <c r="E168" s="6">
        <v>3.3907E-2</v>
      </c>
      <c r="F168" s="6">
        <v>72801347078</v>
      </c>
      <c r="G168">
        <v>2.9657249999999996E-2</v>
      </c>
      <c r="H168">
        <v>2.8483230769230764E-2</v>
      </c>
      <c r="I168">
        <v>1</v>
      </c>
      <c r="L168">
        <v>0.20927993152394864</v>
      </c>
      <c r="M168">
        <v>2.1005814075469971</v>
      </c>
    </row>
    <row r="169" spans="1:13" x14ac:dyDescent="0.3">
      <c r="A169" s="9">
        <v>44493</v>
      </c>
      <c r="B169" s="6">
        <v>3.3907E-2</v>
      </c>
      <c r="C169" s="6">
        <v>4.4774000000000001E-2</v>
      </c>
      <c r="D169" s="6">
        <v>3.2774999999999999E-2</v>
      </c>
      <c r="E169" s="6">
        <v>3.6083999999999998E-2</v>
      </c>
      <c r="F169" s="6">
        <v>245147836260</v>
      </c>
      <c r="G169">
        <v>3.1364000000000003E-2</v>
      </c>
      <c r="H169">
        <v>2.8900692307692308E-2</v>
      </c>
      <c r="I169">
        <v>1</v>
      </c>
      <c r="L169">
        <v>0.28692178751025343</v>
      </c>
      <c r="M169">
        <v>2.2354493141174316</v>
      </c>
    </row>
    <row r="170" spans="1:13" x14ac:dyDescent="0.3">
      <c r="A170" s="9">
        <v>44494</v>
      </c>
      <c r="B170" s="6">
        <v>3.6082000000000003E-2</v>
      </c>
      <c r="C170" s="6">
        <v>4.3695999999999999E-2</v>
      </c>
      <c r="D170" s="6">
        <v>3.5040000000000002E-2</v>
      </c>
      <c r="E170" s="6">
        <v>4.2305000000000002E-2</v>
      </c>
      <c r="F170" s="6">
        <v>118086484139</v>
      </c>
      <c r="G170">
        <v>3.5068250000000002E-2</v>
      </c>
      <c r="H170">
        <v>2.992269230769231E-2</v>
      </c>
      <c r="I170">
        <v>1</v>
      </c>
      <c r="L170">
        <v>0.50879132636684621</v>
      </c>
      <c r="M170">
        <v>2.6208481788635254</v>
      </c>
    </row>
    <row r="171" spans="1:13" x14ac:dyDescent="0.3">
      <c r="A171" s="9">
        <v>44495</v>
      </c>
      <c r="B171" s="6">
        <v>4.2305000000000002E-2</v>
      </c>
      <c r="C171" s="6">
        <v>4.9695000000000003E-2</v>
      </c>
      <c r="D171" s="6">
        <v>4.0424000000000002E-2</v>
      </c>
      <c r="E171" s="6">
        <v>4.7935999999999999E-2</v>
      </c>
      <c r="F171" s="6">
        <v>158152956358</v>
      </c>
      <c r="G171">
        <v>4.0058000000000003E-2</v>
      </c>
      <c r="H171">
        <v>3.1372923076923076E-2</v>
      </c>
      <c r="I171">
        <v>1</v>
      </c>
      <c r="L171">
        <v>0.70961874531901992</v>
      </c>
      <c r="M171">
        <v>2.9696958065032959</v>
      </c>
    </row>
    <row r="172" spans="1:13" x14ac:dyDescent="0.3">
      <c r="A172" s="9">
        <v>44496</v>
      </c>
      <c r="B172" s="6">
        <v>4.7938000000000001E-2</v>
      </c>
      <c r="C172" s="6">
        <v>8.9575000000000002E-2</v>
      </c>
      <c r="D172" s="6">
        <v>4.6835000000000002E-2</v>
      </c>
      <c r="E172" s="6">
        <v>7.9004000000000005E-2</v>
      </c>
      <c r="F172" s="6">
        <v>337753608479</v>
      </c>
      <c r="G172">
        <v>5.1332249999999996E-2</v>
      </c>
      <c r="H172">
        <v>3.5338153846153846E-2</v>
      </c>
      <c r="I172">
        <v>1</v>
      </c>
      <c r="L172">
        <v>1.8176468490317057</v>
      </c>
      <c r="M172">
        <v>4.8924398422241211</v>
      </c>
    </row>
    <row r="173" spans="1:13" x14ac:dyDescent="0.3">
      <c r="A173" s="9">
        <v>44497</v>
      </c>
      <c r="B173" s="6">
        <v>7.8996999999999998E-2</v>
      </c>
      <c r="C173" s="6">
        <v>8.8599999999999998E-2</v>
      </c>
      <c r="D173" s="6">
        <v>5.8650000000000001E-2</v>
      </c>
      <c r="E173" s="6">
        <v>6.8661E-2</v>
      </c>
      <c r="F173" s="6">
        <v>269977904948</v>
      </c>
    </row>
    <row r="174" spans="1:13" x14ac:dyDescent="0.3">
      <c r="A174" s="9">
        <v>44498</v>
      </c>
      <c r="B174" s="6">
        <v>6.8653000000000006E-2</v>
      </c>
      <c r="C174" s="6">
        <v>7.7299999999999994E-2</v>
      </c>
      <c r="D174" s="6">
        <v>6.1109999999999998E-2</v>
      </c>
      <c r="E174" s="6">
        <v>7.4823000000000001E-2</v>
      </c>
      <c r="F174" s="6">
        <v>123588486222</v>
      </c>
    </row>
    <row r="175" spans="1:13" x14ac:dyDescent="0.3">
      <c r="A175" s="9">
        <v>44499</v>
      </c>
      <c r="B175" s="6">
        <v>7.4837000000000001E-2</v>
      </c>
      <c r="C175" s="6">
        <v>7.8187999999999994E-2</v>
      </c>
      <c r="D175" s="6">
        <v>6.1400000000000003E-2</v>
      </c>
      <c r="E175" s="6">
        <v>6.5317E-2</v>
      </c>
      <c r="F175" s="6">
        <v>65753571217</v>
      </c>
    </row>
    <row r="176" spans="1:13" x14ac:dyDescent="0.3">
      <c r="A176" s="9">
        <v>44500</v>
      </c>
      <c r="B176" s="6">
        <v>6.5305000000000002E-2</v>
      </c>
      <c r="C176" s="6">
        <v>6.9452E-2</v>
      </c>
      <c r="D176" s="6">
        <v>5.8049999999999997E-2</v>
      </c>
      <c r="E176" s="6">
        <v>6.6937999999999998E-2</v>
      </c>
      <c r="F176" s="6">
        <v>59010676370</v>
      </c>
    </row>
    <row r="177" spans="1:6" x14ac:dyDescent="0.3">
      <c r="A177" s="9">
        <v>44501</v>
      </c>
      <c r="B177" s="6">
        <v>6.6931000000000004E-2</v>
      </c>
      <c r="C177" s="6">
        <v>7.4999999999999997E-2</v>
      </c>
      <c r="D177" s="6">
        <v>6.5720000000000001E-2</v>
      </c>
      <c r="E177" s="6">
        <v>7.1552000000000004E-2</v>
      </c>
      <c r="F177" s="6">
        <v>51931191519</v>
      </c>
    </row>
    <row r="178" spans="1:6" x14ac:dyDescent="0.3">
      <c r="A178" s="9">
        <v>44502</v>
      </c>
      <c r="B178" s="6">
        <v>7.1551000000000003E-2</v>
      </c>
      <c r="C178" s="6">
        <v>7.2886999999999993E-2</v>
      </c>
      <c r="D178" s="6">
        <v>6.6500000000000004E-2</v>
      </c>
      <c r="E178" s="6">
        <v>6.9210999999999995E-2</v>
      </c>
      <c r="F178" s="6">
        <v>30610837310</v>
      </c>
    </row>
    <row r="179" spans="1:6" x14ac:dyDescent="0.3">
      <c r="A179" s="9">
        <v>44503</v>
      </c>
      <c r="B179" s="6">
        <v>6.9211999999999996E-2</v>
      </c>
      <c r="C179" s="6">
        <v>6.9307999999999995E-2</v>
      </c>
      <c r="D179" s="6">
        <v>5.21E-2</v>
      </c>
      <c r="E179" s="6">
        <v>5.5572999999999997E-2</v>
      </c>
      <c r="F179" s="6">
        <v>54929481404</v>
      </c>
    </row>
    <row r="180" spans="1:6" x14ac:dyDescent="0.3">
      <c r="A180" s="9">
        <v>44504</v>
      </c>
      <c r="B180" s="6">
        <v>5.5603E-2</v>
      </c>
      <c r="C180" s="6">
        <v>6.0797999999999998E-2</v>
      </c>
      <c r="D180" s="6">
        <v>4.3124999999999997E-2</v>
      </c>
      <c r="E180" s="6">
        <v>4.9401E-2</v>
      </c>
      <c r="F180" s="6">
        <v>146486841832</v>
      </c>
    </row>
    <row r="181" spans="1:6" x14ac:dyDescent="0.3">
      <c r="A181" s="9">
        <v>44505</v>
      </c>
      <c r="B181" s="6">
        <v>4.9398999999999998E-2</v>
      </c>
      <c r="C181" s="6">
        <v>6.5110000000000001E-2</v>
      </c>
      <c r="D181" s="6">
        <v>4.5499999999999999E-2</v>
      </c>
      <c r="E181" s="6">
        <v>6.2506000000000006E-2</v>
      </c>
      <c r="F181" s="6">
        <v>140646990579</v>
      </c>
    </row>
    <row r="182" spans="1:6" x14ac:dyDescent="0.3">
      <c r="A182" s="9">
        <v>44506</v>
      </c>
      <c r="B182" s="6">
        <v>6.2511999999999998E-2</v>
      </c>
      <c r="C182" s="6">
        <v>6.3060000000000005E-2</v>
      </c>
      <c r="D182" s="6">
        <v>5.4862000000000001E-2</v>
      </c>
      <c r="E182" s="6">
        <v>5.8701000000000003E-2</v>
      </c>
      <c r="F182" s="6">
        <v>83963657535</v>
      </c>
    </row>
    <row r="183" spans="1:6" x14ac:dyDescent="0.3">
      <c r="A183" s="9">
        <v>44507</v>
      </c>
      <c r="B183" s="6">
        <v>5.8701000000000003E-2</v>
      </c>
      <c r="C183" s="6">
        <v>5.9799999999999999E-2</v>
      </c>
      <c r="D183" s="6">
        <v>5.5862000000000002E-2</v>
      </c>
      <c r="E183" s="6">
        <v>5.6998E-2</v>
      </c>
      <c r="F183" s="6">
        <v>37013602552</v>
      </c>
    </row>
    <row r="184" spans="1:6" x14ac:dyDescent="0.3">
      <c r="A184" s="9">
        <v>44508</v>
      </c>
      <c r="B184" s="6">
        <v>5.6998E-2</v>
      </c>
      <c r="C184" s="6">
        <v>5.9167999999999998E-2</v>
      </c>
      <c r="D184" s="6">
        <v>5.2881999999999998E-2</v>
      </c>
      <c r="E184" s="6">
        <v>5.5278000000000001E-2</v>
      </c>
      <c r="F184" s="6">
        <v>57139270748</v>
      </c>
    </row>
    <row r="185" spans="1:6" x14ac:dyDescent="0.3">
      <c r="A185" s="9">
        <v>44509</v>
      </c>
      <c r="B185" s="6">
        <v>5.5273999999999997E-2</v>
      </c>
      <c r="C185" s="6">
        <v>5.8500000000000003E-2</v>
      </c>
      <c r="D185" s="6">
        <v>5.3315000000000001E-2</v>
      </c>
      <c r="E185" s="6">
        <v>5.493E-2</v>
      </c>
      <c r="F185" s="6">
        <v>38688347105</v>
      </c>
    </row>
    <row r="186" spans="1:6" x14ac:dyDescent="0.3">
      <c r="A186" s="9">
        <v>44510</v>
      </c>
      <c r="B186" s="6">
        <v>5.493E-2</v>
      </c>
      <c r="C186" s="6">
        <v>5.5352999999999999E-2</v>
      </c>
      <c r="D186" s="6">
        <v>4.5143999999999997E-2</v>
      </c>
      <c r="E186" s="6">
        <v>5.0259999999999999E-2</v>
      </c>
      <c r="F186" s="6">
        <v>51146178539</v>
      </c>
    </row>
    <row r="187" spans="1:6" x14ac:dyDescent="0.3">
      <c r="A187" s="9">
        <v>44511</v>
      </c>
      <c r="B187" s="6">
        <v>5.0256000000000002E-2</v>
      </c>
      <c r="C187" s="6">
        <v>5.7997E-2</v>
      </c>
      <c r="D187" s="6">
        <v>4.8311E-2</v>
      </c>
      <c r="E187" s="6">
        <v>5.6579999999999998E-2</v>
      </c>
      <c r="F187" s="6">
        <v>68876901910</v>
      </c>
    </row>
    <row r="188" spans="1:6" x14ac:dyDescent="0.3">
      <c r="A188" s="9">
        <v>44512</v>
      </c>
      <c r="B188" s="6">
        <v>5.6571000000000003E-2</v>
      </c>
      <c r="C188" s="6">
        <v>5.7100999999999999E-2</v>
      </c>
      <c r="D188" s="6">
        <v>5.135E-2</v>
      </c>
      <c r="E188" s="6">
        <v>5.2386000000000002E-2</v>
      </c>
      <c r="F188" s="6">
        <v>33007698579</v>
      </c>
    </row>
    <row r="189" spans="1:6" x14ac:dyDescent="0.3">
      <c r="A189" s="9">
        <v>44513</v>
      </c>
      <c r="B189" s="6">
        <v>5.2386000000000002E-2</v>
      </c>
      <c r="C189" s="6">
        <v>5.2887000000000003E-2</v>
      </c>
      <c r="D189" s="6">
        <v>5.0514000000000003E-2</v>
      </c>
      <c r="E189" s="6">
        <v>5.1688999999999999E-2</v>
      </c>
      <c r="F189" s="6">
        <v>18176094475</v>
      </c>
    </row>
    <row r="190" spans="1:6" x14ac:dyDescent="0.3">
      <c r="A190" s="9">
        <v>44514</v>
      </c>
      <c r="B190" s="6">
        <v>5.169E-2</v>
      </c>
      <c r="C190" s="6">
        <v>5.6390000000000003E-2</v>
      </c>
      <c r="D190" s="6">
        <v>5.1580000000000001E-2</v>
      </c>
      <c r="E190" s="6">
        <v>5.3199999999999997E-2</v>
      </c>
      <c r="F190" s="6">
        <v>30148741162</v>
      </c>
    </row>
    <row r="191" spans="1:6" x14ac:dyDescent="0.3">
      <c r="A191" s="9">
        <v>44515</v>
      </c>
      <c r="B191" s="6">
        <v>5.3199999999999997E-2</v>
      </c>
      <c r="C191" s="6">
        <v>5.6000000000000001E-2</v>
      </c>
      <c r="D191" s="6">
        <v>5.2340999999999999E-2</v>
      </c>
      <c r="E191" s="6">
        <v>5.3494E-2</v>
      </c>
      <c r="F191" s="6">
        <v>33035282311</v>
      </c>
    </row>
    <row r="192" spans="1:6" x14ac:dyDescent="0.3">
      <c r="A192" s="9">
        <v>44516</v>
      </c>
      <c r="B192" s="6">
        <v>5.3494E-2</v>
      </c>
      <c r="C192" s="6">
        <v>5.3547999999999998E-2</v>
      </c>
      <c r="D192" s="6">
        <v>4.4443999999999997E-2</v>
      </c>
      <c r="E192" s="6">
        <v>4.8318E-2</v>
      </c>
      <c r="F192" s="6">
        <v>53440545914</v>
      </c>
    </row>
    <row r="193" spans="1:6" x14ac:dyDescent="0.3">
      <c r="A193" s="9">
        <v>44517</v>
      </c>
      <c r="B193" s="6">
        <v>4.8318E-2</v>
      </c>
      <c r="C193" s="6">
        <v>4.9917999999999997E-2</v>
      </c>
      <c r="D193" s="6">
        <v>4.6613000000000002E-2</v>
      </c>
      <c r="E193" s="6">
        <v>4.8174000000000002E-2</v>
      </c>
      <c r="F193" s="6">
        <v>24195880593</v>
      </c>
    </row>
    <row r="194" spans="1:6" x14ac:dyDescent="0.3">
      <c r="A194" s="9">
        <v>44518</v>
      </c>
      <c r="B194" s="6">
        <v>4.8177999999999999E-2</v>
      </c>
      <c r="C194" s="6">
        <v>4.9068000000000001E-2</v>
      </c>
      <c r="D194" s="6">
        <v>4.0496999999999998E-2</v>
      </c>
      <c r="E194" s="6">
        <v>4.2506000000000002E-2</v>
      </c>
      <c r="F194" s="6">
        <v>40721762178</v>
      </c>
    </row>
    <row r="195" spans="1:6" x14ac:dyDescent="0.3">
      <c r="A195" s="9">
        <v>44519</v>
      </c>
      <c r="B195" s="6">
        <v>4.2507000000000003E-2</v>
      </c>
      <c r="C195" s="6">
        <v>5.2200000000000003E-2</v>
      </c>
      <c r="D195" s="6">
        <v>4.1763000000000002E-2</v>
      </c>
      <c r="E195" s="6">
        <v>4.8513000000000001E-2</v>
      </c>
      <c r="F195" s="6">
        <v>52686386392</v>
      </c>
    </row>
    <row r="196" spans="1:6" x14ac:dyDescent="0.3">
      <c r="A196" s="9">
        <v>44520</v>
      </c>
      <c r="B196" s="6">
        <v>4.8513000000000001E-2</v>
      </c>
      <c r="C196" s="6">
        <v>5.0074E-2</v>
      </c>
      <c r="D196" s="6">
        <v>4.5423999999999999E-2</v>
      </c>
      <c r="E196" s="6">
        <v>4.7689000000000002E-2</v>
      </c>
      <c r="F196" s="6">
        <v>28498274450</v>
      </c>
    </row>
    <row r="197" spans="1:6" x14ac:dyDescent="0.3">
      <c r="A197" s="9">
        <v>44521</v>
      </c>
      <c r="B197" s="6">
        <v>4.7688000000000001E-2</v>
      </c>
      <c r="C197" s="6">
        <v>4.7756E-2</v>
      </c>
      <c r="D197" s="6">
        <v>4.3499999999999997E-2</v>
      </c>
      <c r="E197" s="6">
        <v>4.4139999999999999E-2</v>
      </c>
      <c r="F197" s="6">
        <v>19086486989</v>
      </c>
    </row>
    <row r="198" spans="1:6" x14ac:dyDescent="0.3">
      <c r="A198" s="9">
        <v>44522</v>
      </c>
      <c r="B198" s="6">
        <v>4.4141E-2</v>
      </c>
      <c r="C198" s="6">
        <v>4.6299E-2</v>
      </c>
      <c r="D198" s="6">
        <v>4.265E-2</v>
      </c>
      <c r="E198" s="6">
        <v>4.3305999999999997E-2</v>
      </c>
      <c r="F198" s="6">
        <v>24695519414</v>
      </c>
    </row>
    <row r="199" spans="1:6" x14ac:dyDescent="0.3">
      <c r="A199" s="9">
        <v>44523</v>
      </c>
      <c r="B199" s="6">
        <v>4.3305000000000003E-2</v>
      </c>
      <c r="C199" s="6">
        <v>4.4581000000000003E-2</v>
      </c>
      <c r="D199" s="6">
        <v>4.1007000000000002E-2</v>
      </c>
      <c r="E199" s="6">
        <v>4.1960999999999998E-2</v>
      </c>
      <c r="F199" s="6">
        <v>22398848077</v>
      </c>
    </row>
    <row r="200" spans="1:6" x14ac:dyDescent="0.3">
      <c r="A200" s="9">
        <v>44524</v>
      </c>
      <c r="B200" s="6">
        <v>4.1960999999999998E-2</v>
      </c>
      <c r="C200" s="6">
        <v>4.2875999999999997E-2</v>
      </c>
      <c r="D200" s="6">
        <v>3.6037E-2</v>
      </c>
      <c r="E200" s="6">
        <v>3.7891000000000001E-2</v>
      </c>
      <c r="F200" s="6">
        <v>45786975447</v>
      </c>
    </row>
    <row r="201" spans="1:6" x14ac:dyDescent="0.3">
      <c r="A201" s="9">
        <v>44525</v>
      </c>
      <c r="B201" s="6">
        <v>3.7892000000000002E-2</v>
      </c>
      <c r="C201" s="6">
        <v>4.7940000000000003E-2</v>
      </c>
      <c r="D201" s="6">
        <v>3.7683000000000001E-2</v>
      </c>
      <c r="E201" s="6">
        <v>4.2761E-2</v>
      </c>
      <c r="F201" s="6">
        <v>79519431370</v>
      </c>
    </row>
    <row r="202" spans="1:6" x14ac:dyDescent="0.3">
      <c r="A202" s="9">
        <v>44526</v>
      </c>
      <c r="B202" s="6">
        <v>4.2764000000000003E-2</v>
      </c>
      <c r="C202" s="6">
        <v>4.2944999999999997E-2</v>
      </c>
      <c r="D202" s="6">
        <v>3.508E-2</v>
      </c>
      <c r="E202" s="6">
        <v>3.8684999999999997E-2</v>
      </c>
      <c r="F202" s="6">
        <v>56423527205</v>
      </c>
    </row>
    <row r="203" spans="1:6" x14ac:dyDescent="0.3">
      <c r="A203" s="9">
        <v>44527</v>
      </c>
      <c r="B203" s="6">
        <v>3.8684000000000003E-2</v>
      </c>
      <c r="C203" s="6">
        <v>4.1680000000000002E-2</v>
      </c>
      <c r="D203" s="6">
        <v>3.8214999999999999E-2</v>
      </c>
      <c r="E203" s="6">
        <v>3.9198999999999998E-2</v>
      </c>
      <c r="F203" s="6">
        <v>30396344773</v>
      </c>
    </row>
    <row r="204" spans="1:6" x14ac:dyDescent="0.3">
      <c r="A204" s="9">
        <v>44528</v>
      </c>
      <c r="B204" s="6">
        <v>3.9198999999999998E-2</v>
      </c>
      <c r="C204" s="6">
        <v>3.9593000000000003E-2</v>
      </c>
      <c r="D204" s="6">
        <v>3.6110999999999997E-2</v>
      </c>
      <c r="E204" s="6">
        <v>3.9134000000000002E-2</v>
      </c>
      <c r="F204" s="6">
        <v>27011900383</v>
      </c>
    </row>
    <row r="205" spans="1:6" x14ac:dyDescent="0.3">
      <c r="A205" s="9">
        <v>44529</v>
      </c>
      <c r="B205" s="6">
        <v>3.9139E-2</v>
      </c>
      <c r="C205" s="6">
        <v>4.5907000000000003E-2</v>
      </c>
      <c r="D205" s="6">
        <v>3.8278E-2</v>
      </c>
      <c r="E205" s="6">
        <v>4.5220000000000003E-2</v>
      </c>
      <c r="F205" s="6">
        <v>46674352546</v>
      </c>
    </row>
    <row r="206" spans="1:6" x14ac:dyDescent="0.3">
      <c r="A206" s="9">
        <v>44530</v>
      </c>
      <c r="B206" s="6">
        <v>4.5221999999999998E-2</v>
      </c>
      <c r="C206" s="6">
        <v>5.4399999999999997E-2</v>
      </c>
      <c r="D206" s="6">
        <v>4.333E-2</v>
      </c>
      <c r="E206" s="6">
        <v>4.7459000000000001E-2</v>
      </c>
      <c r="F206" s="6">
        <v>145298125010</v>
      </c>
    </row>
    <row r="207" spans="1:6" x14ac:dyDescent="0.3">
      <c r="A207" s="9">
        <v>44531</v>
      </c>
      <c r="B207" s="6">
        <v>4.7460000000000002E-2</v>
      </c>
      <c r="C207" s="6">
        <v>4.8842999999999998E-2</v>
      </c>
      <c r="D207" s="6">
        <v>4.3540000000000002E-2</v>
      </c>
      <c r="E207" s="6">
        <v>4.4178000000000002E-2</v>
      </c>
      <c r="F207" s="6">
        <v>51470257103</v>
      </c>
    </row>
    <row r="208" spans="1:6" x14ac:dyDescent="0.3">
      <c r="A208" s="9">
        <v>44532</v>
      </c>
      <c r="B208" s="6">
        <v>4.4178000000000002E-2</v>
      </c>
      <c r="C208" s="6">
        <v>4.4288000000000001E-2</v>
      </c>
      <c r="D208" s="6">
        <v>4.0906999999999999E-2</v>
      </c>
      <c r="E208" s="6">
        <v>4.2217999999999999E-2</v>
      </c>
      <c r="F208" s="6">
        <v>32336407793</v>
      </c>
    </row>
    <row r="209" spans="1:6" x14ac:dyDescent="0.3">
      <c r="A209" s="9">
        <v>44533</v>
      </c>
      <c r="B209" s="6">
        <v>4.2219E-2</v>
      </c>
      <c r="C209" s="6">
        <v>4.4850000000000001E-2</v>
      </c>
      <c r="D209" s="6">
        <v>3.8163000000000002E-2</v>
      </c>
      <c r="E209" s="6">
        <v>4.0399999999999998E-2</v>
      </c>
      <c r="F209" s="6">
        <v>46459533415</v>
      </c>
    </row>
    <row r="210" spans="1:6" x14ac:dyDescent="0.3">
      <c r="A210" s="9">
        <v>44534</v>
      </c>
      <c r="B210" s="6">
        <v>4.0399999999999998E-2</v>
      </c>
      <c r="C210" s="6">
        <v>4.0528000000000002E-2</v>
      </c>
      <c r="D210" s="6">
        <v>2.7921000000000001E-2</v>
      </c>
      <c r="E210" s="6">
        <v>3.6388999999999998E-2</v>
      </c>
      <c r="F210" s="6">
        <v>72345136493</v>
      </c>
    </row>
    <row r="211" spans="1:6" x14ac:dyDescent="0.3">
      <c r="A211" s="9">
        <v>44535</v>
      </c>
      <c r="B211" s="6">
        <v>3.6388999999999998E-2</v>
      </c>
      <c r="C211" s="6">
        <v>3.8296999999999998E-2</v>
      </c>
      <c r="D211" s="6">
        <v>3.415E-2</v>
      </c>
      <c r="E211" s="6">
        <v>3.6200999999999997E-2</v>
      </c>
      <c r="F211" s="6">
        <v>38307974116</v>
      </c>
    </row>
    <row r="212" spans="1:6" x14ac:dyDescent="0.3">
      <c r="A212" s="9">
        <v>44536</v>
      </c>
      <c r="B212" s="6">
        <v>3.6205000000000001E-2</v>
      </c>
      <c r="C212" s="6">
        <v>3.7581999999999997E-2</v>
      </c>
      <c r="D212" s="6">
        <v>3.2649999999999998E-2</v>
      </c>
      <c r="E212" s="6">
        <v>3.6752E-2</v>
      </c>
      <c r="F212" s="6">
        <v>36604384708</v>
      </c>
    </row>
    <row r="213" spans="1:6" x14ac:dyDescent="0.3">
      <c r="A213" s="9">
        <v>44537</v>
      </c>
      <c r="B213" s="6">
        <v>3.6750999999999999E-2</v>
      </c>
      <c r="C213" s="6">
        <v>3.8762999999999999E-2</v>
      </c>
      <c r="D213" s="6">
        <v>3.5562000000000003E-2</v>
      </c>
      <c r="E213" s="6">
        <v>3.6242999999999997E-2</v>
      </c>
      <c r="F213" s="6">
        <v>27438740583</v>
      </c>
    </row>
    <row r="214" spans="1:6" x14ac:dyDescent="0.3">
      <c r="A214" s="9">
        <v>44538</v>
      </c>
      <c r="B214" s="6">
        <v>3.6237999999999999E-2</v>
      </c>
      <c r="C214" s="6">
        <v>3.7637999999999998E-2</v>
      </c>
      <c r="D214" s="6">
        <v>3.5499999999999997E-2</v>
      </c>
      <c r="E214" s="6">
        <v>3.6972999999999999E-2</v>
      </c>
      <c r="F214" s="6">
        <v>18909360175</v>
      </c>
    </row>
    <row r="215" spans="1:6" x14ac:dyDescent="0.3">
      <c r="A215" s="9">
        <v>44539</v>
      </c>
      <c r="B215" s="6">
        <v>3.6972999999999999E-2</v>
      </c>
      <c r="C215" s="6">
        <v>3.7289999999999997E-2</v>
      </c>
      <c r="D215" s="6">
        <v>3.4139999999999997E-2</v>
      </c>
      <c r="E215" s="6">
        <v>3.4646000000000003E-2</v>
      </c>
      <c r="F215" s="6">
        <v>18373285938</v>
      </c>
    </row>
    <row r="216" spans="1:6" x14ac:dyDescent="0.3">
      <c r="A216" s="9">
        <v>44540</v>
      </c>
      <c r="B216" s="6">
        <v>3.4644000000000001E-2</v>
      </c>
      <c r="C216" s="6">
        <v>3.6169E-2</v>
      </c>
      <c r="D216" s="6">
        <v>3.3285000000000002E-2</v>
      </c>
      <c r="E216" s="6">
        <v>3.3411999999999997E-2</v>
      </c>
      <c r="F216" s="6">
        <v>18025444581</v>
      </c>
    </row>
    <row r="217" spans="1:6" x14ac:dyDescent="0.3">
      <c r="A217" s="9">
        <v>44541</v>
      </c>
      <c r="B217" s="6">
        <v>3.3418000000000003E-2</v>
      </c>
      <c r="C217" s="6">
        <v>3.5019000000000002E-2</v>
      </c>
      <c r="D217" s="6">
        <v>3.3049000000000002E-2</v>
      </c>
      <c r="E217" s="6">
        <v>3.4417999999999997E-2</v>
      </c>
      <c r="F217" s="6">
        <v>15556569694</v>
      </c>
    </row>
    <row r="218" spans="1:6" x14ac:dyDescent="0.3">
      <c r="A218" s="9">
        <v>44542</v>
      </c>
      <c r="B218" s="6">
        <v>3.4418999999999998E-2</v>
      </c>
      <c r="C218" s="6">
        <v>3.7900000000000003E-2</v>
      </c>
      <c r="D218" s="6">
        <v>3.372E-2</v>
      </c>
      <c r="E218" s="6">
        <v>3.6580000000000001E-2</v>
      </c>
      <c r="F218" s="6">
        <v>27091450778</v>
      </c>
    </row>
    <row r="219" spans="1:6" x14ac:dyDescent="0.3">
      <c r="A219" s="9">
        <v>44543</v>
      </c>
      <c r="B219" s="6">
        <v>3.6579E-2</v>
      </c>
      <c r="C219" s="6">
        <v>3.6847999999999999E-2</v>
      </c>
      <c r="D219" s="6">
        <v>3.1591000000000001E-2</v>
      </c>
      <c r="E219" s="6">
        <v>3.2899999999999999E-2</v>
      </c>
      <c r="F219" s="6">
        <v>34021771212</v>
      </c>
    </row>
    <row r="220" spans="1:6" x14ac:dyDescent="0.3">
      <c r="A220" s="9">
        <v>44544</v>
      </c>
      <c r="B220" s="6">
        <v>3.2898999999999998E-2</v>
      </c>
      <c r="C220" s="6">
        <v>3.5658000000000002E-2</v>
      </c>
      <c r="D220" s="6">
        <v>3.2382000000000001E-2</v>
      </c>
      <c r="E220" s="6">
        <v>3.3947999999999999E-2</v>
      </c>
      <c r="F220" s="6">
        <v>29198476193</v>
      </c>
    </row>
    <row r="221" spans="1:6" x14ac:dyDescent="0.3">
      <c r="A221" s="9">
        <v>44545</v>
      </c>
      <c r="B221" s="6">
        <v>3.3947999999999999E-2</v>
      </c>
      <c r="C221" s="6">
        <v>3.44E-2</v>
      </c>
      <c r="D221" s="6">
        <v>3.1827000000000001E-2</v>
      </c>
      <c r="E221" s="6">
        <v>3.3792999999999997E-2</v>
      </c>
      <c r="F221" s="6">
        <v>20385814751</v>
      </c>
    </row>
    <row r="222" spans="1:6" x14ac:dyDescent="0.3">
      <c r="A222" s="9">
        <v>44546</v>
      </c>
      <c r="B222" s="6">
        <v>3.3793999999999998E-2</v>
      </c>
      <c r="C222" s="6">
        <v>3.4639999999999997E-2</v>
      </c>
      <c r="D222" s="6">
        <v>3.2612000000000002E-2</v>
      </c>
      <c r="E222" s="6">
        <v>3.2711999999999998E-2</v>
      </c>
      <c r="F222" s="6">
        <v>15287564596</v>
      </c>
    </row>
    <row r="223" spans="1:6" x14ac:dyDescent="0.3">
      <c r="A223" s="9">
        <v>44547</v>
      </c>
      <c r="B223" s="6">
        <v>3.2711999999999998E-2</v>
      </c>
      <c r="C223" s="6">
        <v>3.3177999999999999E-2</v>
      </c>
      <c r="D223" s="6">
        <v>3.015E-2</v>
      </c>
      <c r="E223" s="6">
        <v>3.1158000000000002E-2</v>
      </c>
      <c r="F223" s="6">
        <v>20373070400</v>
      </c>
    </row>
    <row r="224" spans="1:6" x14ac:dyDescent="0.3">
      <c r="A224" s="9">
        <v>44548</v>
      </c>
      <c r="B224" s="6">
        <v>3.1149E-2</v>
      </c>
      <c r="C224" s="6">
        <v>3.2171999999999999E-2</v>
      </c>
      <c r="D224" s="6">
        <v>3.0757E-2</v>
      </c>
      <c r="E224" s="6">
        <v>3.1384000000000002E-2</v>
      </c>
      <c r="F224" s="6">
        <v>12077718102</v>
      </c>
    </row>
    <row r="225" spans="1:6" x14ac:dyDescent="0.3">
      <c r="A225" s="9">
        <v>44549</v>
      </c>
      <c r="B225" s="6">
        <v>3.1384000000000002E-2</v>
      </c>
      <c r="C225" s="6">
        <v>3.1891000000000003E-2</v>
      </c>
      <c r="D225" s="6">
        <v>3.0620000000000001E-2</v>
      </c>
      <c r="E225" s="6">
        <v>3.0752000000000002E-2</v>
      </c>
      <c r="F225" s="6">
        <v>10296291363</v>
      </c>
    </row>
    <row r="226" spans="1:6" x14ac:dyDescent="0.3">
      <c r="A226" s="9">
        <v>44550</v>
      </c>
      <c r="B226" s="6">
        <v>3.0752999999999999E-2</v>
      </c>
      <c r="C226" s="6">
        <v>3.3752999999999998E-2</v>
      </c>
      <c r="D226" s="6">
        <v>2.8237000000000002E-2</v>
      </c>
      <c r="E226" s="6">
        <v>3.1191E-2</v>
      </c>
      <c r="F226" s="6">
        <v>34795757228</v>
      </c>
    </row>
    <row r="227" spans="1:6" x14ac:dyDescent="0.3">
      <c r="A227" s="9">
        <v>44551</v>
      </c>
      <c r="B227" s="6">
        <v>3.1199000000000001E-2</v>
      </c>
      <c r="C227" s="6">
        <v>3.3487999999999997E-2</v>
      </c>
      <c r="D227" s="6">
        <v>3.0915000000000002E-2</v>
      </c>
      <c r="E227" s="6">
        <v>3.2828999999999997E-2</v>
      </c>
      <c r="F227" s="6">
        <v>28962611148</v>
      </c>
    </row>
    <row r="228" spans="1:6" x14ac:dyDescent="0.3">
      <c r="A228" s="9">
        <v>44552</v>
      </c>
      <c r="B228" s="6">
        <v>3.2823999999999999E-2</v>
      </c>
      <c r="C228" s="6">
        <v>3.7817000000000003E-2</v>
      </c>
      <c r="D228" s="6">
        <v>3.2472000000000001E-2</v>
      </c>
      <c r="E228" s="6">
        <v>3.5034000000000003E-2</v>
      </c>
      <c r="F228" s="6">
        <v>45450054647</v>
      </c>
    </row>
    <row r="229" spans="1:6" x14ac:dyDescent="0.3">
      <c r="A229" s="9">
        <v>44553</v>
      </c>
      <c r="B229" s="6">
        <v>3.5038E-2</v>
      </c>
      <c r="C229" s="6">
        <v>3.8998999999999999E-2</v>
      </c>
      <c r="D229" s="6">
        <v>3.4352000000000001E-2</v>
      </c>
      <c r="E229" s="6">
        <v>3.8651999999999999E-2</v>
      </c>
      <c r="F229" s="6">
        <v>33586459307</v>
      </c>
    </row>
    <row r="230" spans="1:6" x14ac:dyDescent="0.3">
      <c r="A230" s="9">
        <v>44554</v>
      </c>
      <c r="B230" s="6">
        <v>3.8651999999999999E-2</v>
      </c>
      <c r="C230" s="6">
        <v>3.9869000000000002E-2</v>
      </c>
      <c r="D230" s="6">
        <v>3.5692000000000002E-2</v>
      </c>
      <c r="E230" s="6">
        <v>3.6208999999999998E-2</v>
      </c>
      <c r="F230" s="6">
        <v>30841422369</v>
      </c>
    </row>
    <row r="231" spans="1:6" x14ac:dyDescent="0.3">
      <c r="A231" s="9">
        <v>44555</v>
      </c>
      <c r="B231" s="6">
        <v>3.6209999999999999E-2</v>
      </c>
      <c r="C231" s="6">
        <v>3.8342000000000001E-2</v>
      </c>
      <c r="D231" s="6">
        <v>3.5880000000000002E-2</v>
      </c>
      <c r="E231" s="6">
        <v>3.7699999999999997E-2</v>
      </c>
      <c r="F231" s="6">
        <v>18010707481</v>
      </c>
    </row>
    <row r="232" spans="1:6" x14ac:dyDescent="0.3">
      <c r="A232" s="9">
        <v>44556</v>
      </c>
      <c r="B232" s="6">
        <v>3.7699000000000003E-2</v>
      </c>
      <c r="C232" s="6">
        <v>3.8961000000000003E-2</v>
      </c>
      <c r="D232" s="6">
        <v>3.6516E-2</v>
      </c>
      <c r="E232" s="6">
        <v>3.8254999999999997E-2</v>
      </c>
      <c r="F232" s="6">
        <v>18346036535</v>
      </c>
    </row>
    <row r="233" spans="1:6" x14ac:dyDescent="0.3">
      <c r="A233" s="9">
        <v>44557</v>
      </c>
      <c r="B233" s="6">
        <v>3.8255999999999998E-2</v>
      </c>
      <c r="C233" s="6">
        <v>3.9507E-2</v>
      </c>
      <c r="D233" s="6">
        <v>3.7708999999999999E-2</v>
      </c>
      <c r="E233" s="6">
        <v>3.9105000000000001E-2</v>
      </c>
      <c r="F233" s="6">
        <v>19721453515</v>
      </c>
    </row>
    <row r="234" spans="1:6" x14ac:dyDescent="0.3">
      <c r="A234" s="9">
        <v>44558</v>
      </c>
      <c r="B234" s="6">
        <v>3.9102999999999999E-2</v>
      </c>
      <c r="C234" s="6">
        <v>3.9111E-2</v>
      </c>
      <c r="D234" s="6">
        <v>3.4112999999999997E-2</v>
      </c>
      <c r="E234" s="6">
        <v>3.4922000000000002E-2</v>
      </c>
      <c r="F234" s="6">
        <v>28806915194</v>
      </c>
    </row>
    <row r="235" spans="1:6" x14ac:dyDescent="0.3">
      <c r="A235" s="9">
        <v>44559</v>
      </c>
      <c r="B235" s="6">
        <v>3.492E-2</v>
      </c>
      <c r="C235" s="6">
        <v>3.6277999999999998E-2</v>
      </c>
      <c r="D235" s="6">
        <v>3.3000000000000002E-2</v>
      </c>
      <c r="E235" s="6">
        <v>3.3634999999999998E-2</v>
      </c>
      <c r="F235" s="6">
        <v>19490468939</v>
      </c>
    </row>
    <row r="236" spans="1:6" x14ac:dyDescent="0.3">
      <c r="A236" s="9">
        <v>44560</v>
      </c>
      <c r="B236" s="6">
        <v>3.3632000000000002E-2</v>
      </c>
      <c r="C236" s="6">
        <v>3.4375000000000003E-2</v>
      </c>
      <c r="D236" s="6">
        <v>3.2888000000000001E-2</v>
      </c>
      <c r="E236" s="6">
        <v>3.3745999999999998E-2</v>
      </c>
      <c r="F236" s="6">
        <v>14297583646</v>
      </c>
    </row>
    <row r="237" spans="1:6" x14ac:dyDescent="0.3">
      <c r="A237" s="9">
        <v>44561</v>
      </c>
      <c r="B237" s="6">
        <v>3.3745999999999998E-2</v>
      </c>
      <c r="C237" s="6">
        <v>3.4674999999999997E-2</v>
      </c>
      <c r="D237" s="6">
        <v>3.2599999999999997E-2</v>
      </c>
      <c r="E237" s="6">
        <v>3.3369999999999997E-2</v>
      </c>
      <c r="F237" s="6">
        <v>14683688650</v>
      </c>
    </row>
    <row r="238" spans="1:6" x14ac:dyDescent="0.3">
      <c r="A238" s="9">
        <v>44562</v>
      </c>
      <c r="B238" s="6">
        <v>3.3373E-2</v>
      </c>
      <c r="C238" s="6">
        <v>3.4213E-2</v>
      </c>
      <c r="D238" s="6">
        <v>3.3352E-2</v>
      </c>
      <c r="E238" s="6">
        <v>3.4139999999999997E-2</v>
      </c>
      <c r="F238" s="6">
        <v>8555589741</v>
      </c>
    </row>
    <row r="239" spans="1:6" x14ac:dyDescent="0.3">
      <c r="A239" s="9">
        <v>44563</v>
      </c>
      <c r="B239" s="6">
        <v>3.4140999999999998E-2</v>
      </c>
      <c r="C239" s="6">
        <v>3.4466999999999998E-2</v>
      </c>
      <c r="D239" s="6">
        <v>3.3430000000000001E-2</v>
      </c>
      <c r="E239" s="6">
        <v>3.4039E-2</v>
      </c>
      <c r="F239" s="6">
        <v>8414318450</v>
      </c>
    </row>
    <row r="240" spans="1:6" x14ac:dyDescent="0.3">
      <c r="A240" s="9">
        <v>44564</v>
      </c>
      <c r="B240" s="6">
        <v>3.4037999999999999E-2</v>
      </c>
      <c r="C240" s="6">
        <v>3.4112000000000003E-2</v>
      </c>
      <c r="D240" s="6">
        <v>3.2099999999999997E-2</v>
      </c>
      <c r="E240" s="6">
        <v>3.3057000000000003E-2</v>
      </c>
      <c r="F240" s="6">
        <v>10688883466</v>
      </c>
    </row>
    <row r="241" spans="1:6" x14ac:dyDescent="0.3">
      <c r="A241" s="9">
        <v>44565</v>
      </c>
      <c r="B241" s="6">
        <v>3.3059999999999999E-2</v>
      </c>
      <c r="C241" s="6">
        <v>3.3522000000000003E-2</v>
      </c>
      <c r="D241" s="6">
        <v>3.2221E-2</v>
      </c>
      <c r="E241" s="6">
        <v>3.2433999999999998E-2</v>
      </c>
      <c r="F241" s="6">
        <v>10474541195</v>
      </c>
    </row>
    <row r="242" spans="1:6" x14ac:dyDescent="0.3">
      <c r="A242" s="9">
        <v>44566</v>
      </c>
      <c r="B242" s="6">
        <v>3.2436E-2</v>
      </c>
      <c r="C242" s="6">
        <v>3.3017999999999999E-2</v>
      </c>
      <c r="D242" s="6">
        <v>2.8500000000000001E-2</v>
      </c>
      <c r="E242" s="6">
        <v>3.0349999999999999E-2</v>
      </c>
      <c r="F242" s="6">
        <v>19364385693</v>
      </c>
    </row>
    <row r="243" spans="1:6" x14ac:dyDescent="0.3">
      <c r="A243" s="9">
        <v>44567</v>
      </c>
      <c r="B243" s="6">
        <v>3.0356000000000001E-2</v>
      </c>
      <c r="C243" s="6">
        <v>3.1800000000000002E-2</v>
      </c>
      <c r="D243" s="6">
        <v>2.9121999999999999E-2</v>
      </c>
      <c r="E243" s="6">
        <v>3.0734000000000001E-2</v>
      </c>
      <c r="F243" s="6">
        <v>18492815761</v>
      </c>
    </row>
    <row r="244" spans="1:6" x14ac:dyDescent="0.3">
      <c r="A244" s="9">
        <v>44568</v>
      </c>
      <c r="B244" s="6">
        <v>3.0738000000000001E-2</v>
      </c>
      <c r="C244" s="6">
        <v>3.0863999999999999E-2</v>
      </c>
      <c r="D244" s="6">
        <v>2.8330000000000001E-2</v>
      </c>
      <c r="E244" s="6">
        <v>2.9009E-2</v>
      </c>
      <c r="F244" s="6">
        <v>19211092823</v>
      </c>
    </row>
    <row r="245" spans="1:6" x14ac:dyDescent="0.3">
      <c r="A245" s="9">
        <v>44569</v>
      </c>
      <c r="B245" s="6">
        <v>2.9009E-2</v>
      </c>
      <c r="C245" s="6">
        <v>2.9944999999999999E-2</v>
      </c>
      <c r="D245" s="6">
        <v>2.6360000000000001E-2</v>
      </c>
      <c r="E245" s="6">
        <v>2.7725E-2</v>
      </c>
      <c r="F245" s="6">
        <v>18684221448</v>
      </c>
    </row>
    <row r="246" spans="1:6" x14ac:dyDescent="0.3">
      <c r="A246" s="9">
        <v>44570</v>
      </c>
      <c r="B246" s="6">
        <v>2.7723999999999999E-2</v>
      </c>
      <c r="C246" s="6">
        <v>2.8686E-2</v>
      </c>
      <c r="D246" s="6">
        <v>2.7486E-2</v>
      </c>
      <c r="E246" s="6">
        <v>2.8212000000000001E-2</v>
      </c>
      <c r="F246" s="6">
        <v>4114329837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24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44327</v>
      </c>
      <c r="B2" s="6">
        <v>380</v>
      </c>
      <c r="C2" s="6">
        <v>478.87</v>
      </c>
      <c r="D2" s="6">
        <v>327.96</v>
      </c>
      <c r="E2" s="6">
        <v>364.8</v>
      </c>
      <c r="F2" s="6">
        <v>780705.33</v>
      </c>
    </row>
    <row r="3" spans="1:6" x14ac:dyDescent="0.3">
      <c r="A3" s="9">
        <v>44328</v>
      </c>
      <c r="B3" s="6">
        <v>364.99</v>
      </c>
      <c r="C3" s="6">
        <v>387.18</v>
      </c>
      <c r="D3" s="6">
        <v>252.5</v>
      </c>
      <c r="E3" s="6">
        <v>257.64999999999998</v>
      </c>
      <c r="F3" s="6">
        <v>1249975.6000000001</v>
      </c>
    </row>
    <row r="4" spans="1:6" x14ac:dyDescent="0.3">
      <c r="A4" s="9">
        <v>44329</v>
      </c>
      <c r="B4" s="6">
        <v>257.64999999999998</v>
      </c>
      <c r="C4" s="6">
        <v>346.99</v>
      </c>
      <c r="D4" s="6">
        <v>249.68</v>
      </c>
      <c r="E4" s="6">
        <v>301.66000000000003</v>
      </c>
      <c r="F4" s="6">
        <v>989413.91</v>
      </c>
    </row>
    <row r="5" spans="1:6" x14ac:dyDescent="0.3">
      <c r="A5" s="9">
        <v>44330</v>
      </c>
      <c r="B5" s="6">
        <v>301.68</v>
      </c>
      <c r="C5" s="6">
        <v>341.7</v>
      </c>
      <c r="D5" s="6">
        <v>291.08</v>
      </c>
      <c r="E5" s="6">
        <v>304.63</v>
      </c>
      <c r="F5" s="6">
        <v>516292.13</v>
      </c>
    </row>
    <row r="6" spans="1:6" x14ac:dyDescent="0.3">
      <c r="A6" s="9">
        <v>44331</v>
      </c>
      <c r="B6" s="6">
        <v>304.7</v>
      </c>
      <c r="C6" s="6">
        <v>305.19</v>
      </c>
      <c r="D6" s="6">
        <v>238.69</v>
      </c>
      <c r="E6" s="6">
        <v>246.34</v>
      </c>
      <c r="F6" s="6">
        <v>517088.62</v>
      </c>
    </row>
    <row r="7" spans="1:6" x14ac:dyDescent="0.3">
      <c r="A7" s="9">
        <v>44332</v>
      </c>
      <c r="B7" s="6">
        <v>246.31</v>
      </c>
      <c r="C7" s="6">
        <v>264.39999999999998</v>
      </c>
      <c r="D7" s="6">
        <v>204.49</v>
      </c>
      <c r="E7" s="6">
        <v>225.48</v>
      </c>
      <c r="F7" s="6">
        <v>658633.67000000004</v>
      </c>
    </row>
    <row r="8" spans="1:6" x14ac:dyDescent="0.3">
      <c r="A8" s="9">
        <v>44333</v>
      </c>
      <c r="B8" s="6">
        <v>225.47</v>
      </c>
      <c r="C8" s="6">
        <v>225.83</v>
      </c>
      <c r="D8" s="6">
        <v>184.1</v>
      </c>
      <c r="E8" s="6">
        <v>195.92</v>
      </c>
      <c r="F8" s="6">
        <v>793711.9</v>
      </c>
    </row>
    <row r="9" spans="1:6" x14ac:dyDescent="0.3">
      <c r="A9" s="9">
        <v>44334</v>
      </c>
      <c r="B9" s="6">
        <v>195.82</v>
      </c>
      <c r="C9" s="6">
        <v>205.9</v>
      </c>
      <c r="D9" s="6">
        <v>160.22999999999999</v>
      </c>
      <c r="E9" s="6">
        <v>163.4</v>
      </c>
      <c r="F9" s="6">
        <v>1084578.1000000001</v>
      </c>
    </row>
    <row r="10" spans="1:6" x14ac:dyDescent="0.3">
      <c r="A10" s="9">
        <v>44335</v>
      </c>
      <c r="B10" s="6">
        <v>163.51</v>
      </c>
      <c r="C10" s="6">
        <v>179</v>
      </c>
      <c r="D10" s="6">
        <v>61.41</v>
      </c>
      <c r="E10" s="6">
        <v>122.56</v>
      </c>
      <c r="F10" s="6">
        <v>1948426.59</v>
      </c>
    </row>
    <row r="11" spans="1:6" x14ac:dyDescent="0.3">
      <c r="A11" s="9">
        <v>44336</v>
      </c>
      <c r="B11" s="6">
        <v>122.53</v>
      </c>
      <c r="C11" s="6">
        <v>222</v>
      </c>
      <c r="D11" s="6">
        <v>102.96</v>
      </c>
      <c r="E11" s="6">
        <v>164.07</v>
      </c>
      <c r="F11" s="6">
        <v>3738215.06</v>
      </c>
    </row>
    <row r="12" spans="1:6" x14ac:dyDescent="0.3">
      <c r="A12" s="9">
        <v>44337</v>
      </c>
      <c r="B12" s="6">
        <v>164.06</v>
      </c>
      <c r="C12" s="6">
        <v>186.57</v>
      </c>
      <c r="D12" s="6">
        <v>119.28</v>
      </c>
      <c r="E12" s="6">
        <v>145.4</v>
      </c>
      <c r="F12" s="6">
        <v>2009635.35</v>
      </c>
    </row>
    <row r="13" spans="1:6" x14ac:dyDescent="0.3">
      <c r="A13" s="9">
        <v>44338</v>
      </c>
      <c r="B13" s="6">
        <v>145.4</v>
      </c>
      <c r="C13" s="6">
        <v>168.6</v>
      </c>
      <c r="D13" s="6">
        <v>124.2</v>
      </c>
      <c r="E13" s="6">
        <v>146.11000000000001</v>
      </c>
      <c r="F13" s="6">
        <v>1237020.8799999999</v>
      </c>
    </row>
    <row r="14" spans="1:6" x14ac:dyDescent="0.3">
      <c r="A14" s="9">
        <v>44339</v>
      </c>
      <c r="B14" s="6">
        <v>146.11000000000001</v>
      </c>
      <c r="C14" s="6">
        <v>165</v>
      </c>
      <c r="D14" s="6">
        <v>120.4</v>
      </c>
      <c r="E14" s="6">
        <v>143.56</v>
      </c>
      <c r="F14" s="6">
        <v>1688417.62</v>
      </c>
    </row>
    <row r="15" spans="1:6" x14ac:dyDescent="0.3">
      <c r="A15" s="9">
        <v>44340</v>
      </c>
      <c r="B15" s="6">
        <v>143.6</v>
      </c>
      <c r="C15" s="6">
        <v>163.51</v>
      </c>
      <c r="D15" s="6">
        <v>135.4</v>
      </c>
      <c r="E15" s="6">
        <v>147.78</v>
      </c>
      <c r="F15" s="6">
        <v>1168245.3700000001</v>
      </c>
    </row>
    <row r="16" spans="1:6" x14ac:dyDescent="0.3">
      <c r="A16" s="9">
        <v>44341</v>
      </c>
      <c r="B16" s="6">
        <v>147.76</v>
      </c>
      <c r="C16" s="6">
        <v>156.35</v>
      </c>
      <c r="D16" s="6">
        <v>123.11</v>
      </c>
      <c r="E16" s="6">
        <v>134.05000000000001</v>
      </c>
      <c r="F16" s="6">
        <v>1047477.13</v>
      </c>
    </row>
    <row r="17" spans="1:6" x14ac:dyDescent="0.3">
      <c r="A17" s="9">
        <v>44342</v>
      </c>
      <c r="B17" s="6">
        <v>134.01</v>
      </c>
      <c r="C17" s="6">
        <v>152.19999999999999</v>
      </c>
      <c r="D17" s="6">
        <v>131.83000000000001</v>
      </c>
      <c r="E17" s="6">
        <v>142.80000000000001</v>
      </c>
      <c r="F17" s="6">
        <v>936763.78</v>
      </c>
    </row>
    <row r="18" spans="1:6" x14ac:dyDescent="0.3">
      <c r="A18" s="9">
        <v>44343</v>
      </c>
      <c r="B18" s="6">
        <v>142.63</v>
      </c>
      <c r="C18" s="6">
        <v>145.76</v>
      </c>
      <c r="D18" s="6">
        <v>129.29</v>
      </c>
      <c r="E18" s="6">
        <v>132.44999999999999</v>
      </c>
      <c r="F18" s="6">
        <v>646912.99</v>
      </c>
    </row>
    <row r="19" spans="1:6" x14ac:dyDescent="0.3">
      <c r="A19" s="9">
        <v>44344</v>
      </c>
      <c r="B19" s="6">
        <v>132.38999999999999</v>
      </c>
      <c r="C19" s="6">
        <v>133.16999999999999</v>
      </c>
      <c r="D19" s="6">
        <v>109.77</v>
      </c>
      <c r="E19" s="6">
        <v>115.73</v>
      </c>
      <c r="F19" s="6">
        <v>1099049.82</v>
      </c>
    </row>
    <row r="20" spans="1:6" x14ac:dyDescent="0.3">
      <c r="A20" s="9">
        <v>44345</v>
      </c>
      <c r="B20" s="6">
        <v>115.76</v>
      </c>
      <c r="C20" s="6">
        <v>119.82</v>
      </c>
      <c r="D20" s="6">
        <v>105.44</v>
      </c>
      <c r="E20" s="6">
        <v>110.66</v>
      </c>
      <c r="F20" s="6">
        <v>714999.11</v>
      </c>
    </row>
    <row r="21" spans="1:6" x14ac:dyDescent="0.3">
      <c r="A21" s="9">
        <v>44346</v>
      </c>
      <c r="B21" s="6">
        <v>110.64</v>
      </c>
      <c r="C21" s="6">
        <v>118.89</v>
      </c>
      <c r="D21" s="6">
        <v>104.23</v>
      </c>
      <c r="E21" s="6">
        <v>111.9</v>
      </c>
      <c r="F21" s="6">
        <v>546981.13</v>
      </c>
    </row>
    <row r="22" spans="1:6" x14ac:dyDescent="0.3">
      <c r="A22" s="9">
        <v>44347</v>
      </c>
      <c r="B22" s="6">
        <v>111.91</v>
      </c>
      <c r="C22" s="6">
        <v>115.38</v>
      </c>
      <c r="D22" s="6">
        <v>105.29</v>
      </c>
      <c r="E22" s="6">
        <v>114.65</v>
      </c>
      <c r="F22" s="6">
        <v>575953.71</v>
      </c>
    </row>
    <row r="23" spans="1:6" x14ac:dyDescent="0.3">
      <c r="A23" s="9">
        <v>44348</v>
      </c>
      <c r="B23" s="6">
        <v>114.67</v>
      </c>
      <c r="C23" s="6">
        <v>117.07</v>
      </c>
      <c r="D23" s="6">
        <v>106.2</v>
      </c>
      <c r="E23" s="6">
        <v>107.59</v>
      </c>
      <c r="F23" s="6">
        <v>512622.04</v>
      </c>
    </row>
    <row r="24" spans="1:6" x14ac:dyDescent="0.3">
      <c r="A24" s="9">
        <v>44349</v>
      </c>
      <c r="B24" s="6">
        <v>107.59</v>
      </c>
      <c r="C24" s="6">
        <v>113.05</v>
      </c>
      <c r="D24" s="6">
        <v>101.8</v>
      </c>
      <c r="E24" s="6">
        <v>108.04</v>
      </c>
      <c r="F24" s="6">
        <v>897109.59</v>
      </c>
    </row>
    <row r="25" spans="1:6" x14ac:dyDescent="0.3">
      <c r="A25" s="9">
        <v>44350</v>
      </c>
      <c r="B25" s="6">
        <v>108.06</v>
      </c>
      <c r="C25" s="6">
        <v>136.6</v>
      </c>
      <c r="D25" s="6">
        <v>105.23</v>
      </c>
      <c r="E25" s="6">
        <v>124.58</v>
      </c>
      <c r="F25" s="6">
        <v>1663810.72</v>
      </c>
    </row>
    <row r="26" spans="1:6" x14ac:dyDescent="0.3">
      <c r="A26" s="9">
        <v>44351</v>
      </c>
      <c r="B26" s="6">
        <v>124.68</v>
      </c>
      <c r="C26" s="6">
        <v>124.68</v>
      </c>
      <c r="D26" s="6">
        <v>105.3</v>
      </c>
      <c r="E26" s="6">
        <v>108.96</v>
      </c>
      <c r="F26" s="6">
        <v>1681829.78</v>
      </c>
    </row>
    <row r="27" spans="1:6" x14ac:dyDescent="0.3">
      <c r="A27" s="9">
        <v>44352</v>
      </c>
      <c r="B27" s="6">
        <v>108.88</v>
      </c>
      <c r="C27" s="6">
        <v>116.3</v>
      </c>
      <c r="D27" s="6">
        <v>99.17</v>
      </c>
      <c r="E27" s="6">
        <v>104.56</v>
      </c>
      <c r="F27" s="6">
        <v>1045788.07</v>
      </c>
    </row>
    <row r="28" spans="1:6" x14ac:dyDescent="0.3">
      <c r="A28" s="9">
        <v>44353</v>
      </c>
      <c r="B28" s="6">
        <v>104.59</v>
      </c>
      <c r="C28" s="6">
        <v>109.88</v>
      </c>
      <c r="D28" s="6">
        <v>102.44</v>
      </c>
      <c r="E28" s="6">
        <v>104.55</v>
      </c>
      <c r="F28" s="6">
        <v>648107.91</v>
      </c>
    </row>
    <row r="29" spans="1:6" x14ac:dyDescent="0.3">
      <c r="A29" s="9">
        <v>44354</v>
      </c>
      <c r="B29" s="6">
        <v>104.56</v>
      </c>
      <c r="C29" s="6">
        <v>106.75</v>
      </c>
      <c r="D29" s="6">
        <v>88.57</v>
      </c>
      <c r="E29" s="6">
        <v>91.12</v>
      </c>
      <c r="F29" s="6">
        <v>1145258.73</v>
      </c>
    </row>
    <row r="30" spans="1:6" x14ac:dyDescent="0.3">
      <c r="A30" s="9">
        <v>44355</v>
      </c>
      <c r="B30" s="6">
        <v>91.13</v>
      </c>
      <c r="C30" s="6">
        <v>94.35</v>
      </c>
      <c r="D30" s="6">
        <v>76.52</v>
      </c>
      <c r="E30" s="6">
        <v>81.2</v>
      </c>
      <c r="F30" s="6">
        <v>1440064.55</v>
      </c>
    </row>
    <row r="31" spans="1:6" x14ac:dyDescent="0.3">
      <c r="A31" s="9">
        <v>44356</v>
      </c>
      <c r="B31" s="6">
        <v>81.23</v>
      </c>
      <c r="C31" s="6">
        <v>89.08</v>
      </c>
      <c r="D31" s="6">
        <v>76.95</v>
      </c>
      <c r="E31" s="6">
        <v>81.56</v>
      </c>
      <c r="F31" s="6">
        <v>1674584.89</v>
      </c>
    </row>
    <row r="32" spans="1:6" x14ac:dyDescent="0.3">
      <c r="A32" s="9">
        <v>44357</v>
      </c>
      <c r="B32" s="6">
        <v>81.569999999999993</v>
      </c>
      <c r="C32" s="6">
        <v>83.67</v>
      </c>
      <c r="D32" s="6">
        <v>65.599999999999994</v>
      </c>
      <c r="E32" s="6">
        <v>66.540000000000006</v>
      </c>
      <c r="F32" s="6">
        <v>3145842.51</v>
      </c>
    </row>
    <row r="33" spans="1:6" x14ac:dyDescent="0.3">
      <c r="A33" s="9">
        <v>44358</v>
      </c>
      <c r="B33" s="6">
        <v>66.58</v>
      </c>
      <c r="C33" s="6">
        <v>72.400000000000006</v>
      </c>
      <c r="D33" s="6">
        <v>56.07</v>
      </c>
      <c r="E33" s="6">
        <v>58.41</v>
      </c>
      <c r="F33" s="6">
        <v>4670611.01</v>
      </c>
    </row>
    <row r="34" spans="1:6" x14ac:dyDescent="0.3">
      <c r="A34" s="9">
        <v>44359</v>
      </c>
      <c r="B34" s="6">
        <v>58.43</v>
      </c>
      <c r="C34" s="6">
        <v>67.5</v>
      </c>
      <c r="D34" s="6">
        <v>52.72</v>
      </c>
      <c r="E34" s="6">
        <v>61.17</v>
      </c>
      <c r="F34" s="6">
        <v>5007615.38</v>
      </c>
    </row>
    <row r="35" spans="1:6" x14ac:dyDescent="0.3">
      <c r="A35" s="9">
        <v>44360</v>
      </c>
      <c r="B35" s="6">
        <v>61.13</v>
      </c>
      <c r="C35" s="6">
        <v>66.5</v>
      </c>
      <c r="D35" s="6">
        <v>57.14</v>
      </c>
      <c r="E35" s="6">
        <v>64.47</v>
      </c>
      <c r="F35" s="6">
        <v>4187498.67</v>
      </c>
    </row>
    <row r="36" spans="1:6" x14ac:dyDescent="0.3">
      <c r="A36" s="9">
        <v>44361</v>
      </c>
      <c r="B36" s="6">
        <v>64.47</v>
      </c>
      <c r="C36" s="6">
        <v>70.8</v>
      </c>
      <c r="D36" s="6">
        <v>61.88</v>
      </c>
      <c r="E36" s="6">
        <v>66.73</v>
      </c>
      <c r="F36" s="6">
        <v>2751770.37</v>
      </c>
    </row>
    <row r="37" spans="1:6" x14ac:dyDescent="0.3">
      <c r="A37" s="9">
        <v>44362</v>
      </c>
      <c r="B37" s="6">
        <v>66.7</v>
      </c>
      <c r="C37" s="6">
        <v>68.89</v>
      </c>
      <c r="D37" s="6">
        <v>58.59</v>
      </c>
      <c r="E37" s="6">
        <v>60.37</v>
      </c>
      <c r="F37" s="6">
        <v>3063176.87</v>
      </c>
    </row>
    <row r="38" spans="1:6" x14ac:dyDescent="0.3">
      <c r="A38" s="9">
        <v>44363</v>
      </c>
      <c r="B38" s="6">
        <v>60.36</v>
      </c>
      <c r="C38" s="6">
        <v>60.47</v>
      </c>
      <c r="D38" s="6">
        <v>54.71</v>
      </c>
      <c r="E38" s="6">
        <v>55.37</v>
      </c>
      <c r="F38" s="6">
        <v>2729002.34</v>
      </c>
    </row>
    <row r="39" spans="1:6" x14ac:dyDescent="0.3">
      <c r="A39" s="9">
        <v>44364</v>
      </c>
      <c r="B39" s="6">
        <v>55.37</v>
      </c>
      <c r="C39" s="6">
        <v>60.18</v>
      </c>
      <c r="D39" s="6">
        <v>50.88</v>
      </c>
      <c r="E39" s="6">
        <v>54.14</v>
      </c>
      <c r="F39" s="6">
        <v>3182821.48</v>
      </c>
    </row>
    <row r="40" spans="1:6" x14ac:dyDescent="0.3">
      <c r="A40" s="9">
        <v>44365</v>
      </c>
      <c r="B40" s="6">
        <v>54.13</v>
      </c>
      <c r="C40" s="6">
        <v>55.55</v>
      </c>
      <c r="D40" s="6">
        <v>46.89</v>
      </c>
      <c r="E40" s="6">
        <v>48.47</v>
      </c>
      <c r="F40" s="6">
        <v>3180873.98</v>
      </c>
    </row>
    <row r="41" spans="1:6" x14ac:dyDescent="0.3">
      <c r="A41" s="9">
        <v>44366</v>
      </c>
      <c r="B41" s="6">
        <v>48.46</v>
      </c>
      <c r="C41" s="6">
        <v>54.93</v>
      </c>
      <c r="D41" s="6">
        <v>46.3</v>
      </c>
      <c r="E41" s="6">
        <v>48.63</v>
      </c>
      <c r="F41" s="6">
        <v>4125001.73</v>
      </c>
    </row>
    <row r="42" spans="1:6" x14ac:dyDescent="0.3">
      <c r="A42" s="9">
        <v>44367</v>
      </c>
      <c r="B42" s="6">
        <v>48.61</v>
      </c>
      <c r="C42" s="6">
        <v>50.76</v>
      </c>
      <c r="D42" s="6">
        <v>44.11</v>
      </c>
      <c r="E42" s="6">
        <v>47.11</v>
      </c>
      <c r="F42" s="6">
        <v>3570141.41</v>
      </c>
    </row>
    <row r="43" spans="1:6" x14ac:dyDescent="0.3">
      <c r="A43" s="9">
        <v>44368</v>
      </c>
      <c r="B43" s="6">
        <v>47.11</v>
      </c>
      <c r="C43" s="6">
        <v>47.63</v>
      </c>
      <c r="D43" s="6">
        <v>36.159999999999997</v>
      </c>
      <c r="E43" s="6">
        <v>36.64</v>
      </c>
      <c r="F43" s="6">
        <v>5533301.6399999997</v>
      </c>
    </row>
    <row r="44" spans="1:6" x14ac:dyDescent="0.3">
      <c r="A44" s="9">
        <v>44369</v>
      </c>
      <c r="B44" s="6">
        <v>36.64</v>
      </c>
      <c r="C44" s="6">
        <v>40.090000000000003</v>
      </c>
      <c r="D44" s="6">
        <v>31.72</v>
      </c>
      <c r="E44" s="6">
        <v>34.520000000000003</v>
      </c>
      <c r="F44" s="6">
        <v>5373843.9000000004</v>
      </c>
    </row>
    <row r="45" spans="1:6" x14ac:dyDescent="0.3">
      <c r="A45" s="9">
        <v>44370</v>
      </c>
      <c r="B45" s="6">
        <v>34.520000000000003</v>
      </c>
      <c r="C45" s="6">
        <v>40.89</v>
      </c>
      <c r="D45" s="6">
        <v>32.78</v>
      </c>
      <c r="E45" s="6">
        <v>37.71</v>
      </c>
      <c r="F45" s="6">
        <v>4708595.1900000004</v>
      </c>
    </row>
    <row r="46" spans="1:6" x14ac:dyDescent="0.3">
      <c r="A46" s="9">
        <v>44371</v>
      </c>
      <c r="B46" s="6">
        <v>37.72</v>
      </c>
      <c r="C46" s="6">
        <v>38.9</v>
      </c>
      <c r="D46" s="6">
        <v>33.06</v>
      </c>
      <c r="E46" s="6">
        <v>34.619999999999997</v>
      </c>
      <c r="F46" s="6">
        <v>4662309.3499999996</v>
      </c>
    </row>
    <row r="47" spans="1:6" x14ac:dyDescent="0.3">
      <c r="A47" s="9">
        <v>44372</v>
      </c>
      <c r="B47" s="6">
        <v>34.630000000000003</v>
      </c>
      <c r="C47" s="6">
        <v>36.69</v>
      </c>
      <c r="D47" s="6">
        <v>30.6</v>
      </c>
      <c r="E47" s="6">
        <v>31.05</v>
      </c>
      <c r="F47" s="6">
        <v>5694264.6799999997</v>
      </c>
    </row>
    <row r="48" spans="1:6" x14ac:dyDescent="0.3">
      <c r="A48" s="9">
        <v>44373</v>
      </c>
      <c r="B48" s="6">
        <v>31.06</v>
      </c>
      <c r="C48" s="6">
        <v>33.71</v>
      </c>
      <c r="D48" s="6">
        <v>28.27</v>
      </c>
      <c r="E48" s="6">
        <v>30.31</v>
      </c>
      <c r="F48" s="6">
        <v>6148135.5099999998</v>
      </c>
    </row>
    <row r="49" spans="1:6" x14ac:dyDescent="0.3">
      <c r="A49" s="9">
        <v>44374</v>
      </c>
      <c r="B49" s="6">
        <v>30.31</v>
      </c>
      <c r="C49" s="6">
        <v>45.68</v>
      </c>
      <c r="D49" s="6">
        <v>29.43</v>
      </c>
      <c r="E49" s="6">
        <v>43</v>
      </c>
      <c r="F49" s="6">
        <v>15188213.699999999</v>
      </c>
    </row>
    <row r="50" spans="1:6" x14ac:dyDescent="0.3">
      <c r="A50" s="9">
        <v>44375</v>
      </c>
      <c r="B50" s="6">
        <v>42.99</v>
      </c>
      <c r="C50" s="6">
        <v>51.59</v>
      </c>
      <c r="D50" s="6">
        <v>40.520000000000003</v>
      </c>
      <c r="E50" s="6">
        <v>51.26</v>
      </c>
      <c r="F50" s="6">
        <v>19252694.399999999</v>
      </c>
    </row>
    <row r="51" spans="1:6" x14ac:dyDescent="0.3">
      <c r="A51" s="9">
        <v>44376</v>
      </c>
      <c r="B51" s="6">
        <v>51.26</v>
      </c>
      <c r="C51" s="6">
        <v>59.49</v>
      </c>
      <c r="D51" s="6">
        <v>46.75</v>
      </c>
      <c r="E51" s="6">
        <v>54.21</v>
      </c>
      <c r="F51" s="6">
        <v>15715572.220000001</v>
      </c>
    </row>
    <row r="52" spans="1:6" x14ac:dyDescent="0.3">
      <c r="A52" s="9">
        <v>44377</v>
      </c>
      <c r="B52" s="6">
        <v>54.23</v>
      </c>
      <c r="C52" s="6">
        <v>54.74</v>
      </c>
      <c r="D52" s="6">
        <v>43.17</v>
      </c>
      <c r="E52" s="6">
        <v>49.91</v>
      </c>
      <c r="F52" s="6">
        <v>16859714.190000001</v>
      </c>
    </row>
    <row r="53" spans="1:6" x14ac:dyDescent="0.3">
      <c r="A53" s="9">
        <v>44378</v>
      </c>
      <c r="B53" s="6">
        <v>49.88</v>
      </c>
      <c r="C53" s="6">
        <v>50.8</v>
      </c>
      <c r="D53" s="6">
        <v>44.12</v>
      </c>
      <c r="E53" s="6">
        <v>45.64</v>
      </c>
      <c r="F53" s="6">
        <v>10451503.789999999</v>
      </c>
    </row>
    <row r="54" spans="1:6" x14ac:dyDescent="0.3">
      <c r="A54" s="9">
        <v>44379</v>
      </c>
      <c r="B54" s="6">
        <v>45.64</v>
      </c>
      <c r="C54" s="6">
        <v>47.4</v>
      </c>
      <c r="D54" s="6">
        <v>41.38</v>
      </c>
      <c r="E54" s="6">
        <v>43.79</v>
      </c>
      <c r="F54" s="6">
        <v>7817152.0199999996</v>
      </c>
    </row>
    <row r="55" spans="1:6" x14ac:dyDescent="0.3">
      <c r="A55" s="9">
        <v>44380</v>
      </c>
      <c r="B55" s="6">
        <v>43.79</v>
      </c>
      <c r="C55" s="6">
        <v>49.98</v>
      </c>
      <c r="D55" s="6">
        <v>42.67</v>
      </c>
      <c r="E55" s="6">
        <v>48.71</v>
      </c>
      <c r="F55" s="6">
        <v>7552715.0700000003</v>
      </c>
    </row>
    <row r="56" spans="1:6" x14ac:dyDescent="0.3">
      <c r="A56" s="9">
        <v>44381</v>
      </c>
      <c r="B56" s="6">
        <v>48.73</v>
      </c>
      <c r="C56" s="6">
        <v>50.95</v>
      </c>
      <c r="D56" s="6">
        <v>46.42</v>
      </c>
      <c r="E56" s="6">
        <v>46.68</v>
      </c>
      <c r="F56" s="6">
        <v>5801543.7199999997</v>
      </c>
    </row>
    <row r="57" spans="1:6" x14ac:dyDescent="0.3">
      <c r="A57" s="9">
        <v>44382</v>
      </c>
      <c r="B57" s="6">
        <v>46.69</v>
      </c>
      <c r="C57" s="6">
        <v>47.91</v>
      </c>
      <c r="D57" s="6">
        <v>43.95</v>
      </c>
      <c r="E57" s="6">
        <v>46.28</v>
      </c>
      <c r="F57" s="6">
        <v>6451365.79</v>
      </c>
    </row>
    <row r="58" spans="1:6" x14ac:dyDescent="0.3">
      <c r="A58" s="9">
        <v>44383</v>
      </c>
      <c r="B58" s="6">
        <v>46.29</v>
      </c>
      <c r="C58" s="6">
        <v>48.36</v>
      </c>
      <c r="D58" s="6">
        <v>44.92</v>
      </c>
      <c r="E58" s="6">
        <v>46.22</v>
      </c>
      <c r="F58" s="6">
        <v>4617882.8499999996</v>
      </c>
    </row>
    <row r="59" spans="1:6" x14ac:dyDescent="0.3">
      <c r="A59" s="9">
        <v>44384</v>
      </c>
      <c r="B59" s="6">
        <v>46.22</v>
      </c>
      <c r="C59" s="6">
        <v>47.96</v>
      </c>
      <c r="D59" s="6">
        <v>45</v>
      </c>
      <c r="E59" s="6">
        <v>45.4</v>
      </c>
      <c r="F59" s="6">
        <v>4000181.97</v>
      </c>
    </row>
    <row r="60" spans="1:6" x14ac:dyDescent="0.3">
      <c r="A60" s="9">
        <v>44385</v>
      </c>
      <c r="B60" s="6">
        <v>45.38</v>
      </c>
      <c r="C60" s="6">
        <v>45.53</v>
      </c>
      <c r="D60" s="6">
        <v>39.11</v>
      </c>
      <c r="E60" s="6">
        <v>40.22</v>
      </c>
      <c r="F60" s="6">
        <v>5056662.68</v>
      </c>
    </row>
    <row r="61" spans="1:6" x14ac:dyDescent="0.3">
      <c r="A61" s="9">
        <v>44386</v>
      </c>
      <c r="B61" s="6">
        <v>40.24</v>
      </c>
      <c r="C61" s="6">
        <v>42.47</v>
      </c>
      <c r="D61" s="6">
        <v>37.15</v>
      </c>
      <c r="E61" s="6">
        <v>40.58</v>
      </c>
      <c r="F61" s="6">
        <v>4371397.51</v>
      </c>
    </row>
    <row r="62" spans="1:6" x14ac:dyDescent="0.3">
      <c r="A62" s="9">
        <v>44387</v>
      </c>
      <c r="B62" s="6">
        <v>40.57</v>
      </c>
      <c r="C62" s="6">
        <v>42.1</v>
      </c>
      <c r="D62" s="6">
        <v>37.57</v>
      </c>
      <c r="E62" s="6">
        <v>38.630000000000003</v>
      </c>
      <c r="F62" s="6">
        <v>3251052.68</v>
      </c>
    </row>
    <row r="63" spans="1:6" x14ac:dyDescent="0.3">
      <c r="A63" s="9">
        <v>44388</v>
      </c>
      <c r="B63" s="6">
        <v>38.630000000000003</v>
      </c>
      <c r="C63" s="6">
        <v>41.45</v>
      </c>
      <c r="D63" s="6">
        <v>37.71</v>
      </c>
      <c r="E63" s="6">
        <v>39.75</v>
      </c>
      <c r="F63" s="6">
        <v>3286222.29</v>
      </c>
    </row>
    <row r="64" spans="1:6" x14ac:dyDescent="0.3">
      <c r="A64" s="9">
        <v>44389</v>
      </c>
      <c r="B64" s="6">
        <v>39.75</v>
      </c>
      <c r="C64" s="6">
        <v>41.01</v>
      </c>
      <c r="D64" s="6">
        <v>35.83</v>
      </c>
      <c r="E64" s="6">
        <v>37.24</v>
      </c>
      <c r="F64" s="6">
        <v>3309195.29</v>
      </c>
    </row>
    <row r="65" spans="1:6" x14ac:dyDescent="0.3">
      <c r="A65" s="9">
        <v>44390</v>
      </c>
      <c r="B65" s="6">
        <v>37.22</v>
      </c>
      <c r="C65" s="6">
        <v>39.92</v>
      </c>
      <c r="D65" s="6">
        <v>35.26</v>
      </c>
      <c r="E65" s="6">
        <v>38.950000000000003</v>
      </c>
      <c r="F65" s="6">
        <v>4427771.8899999997</v>
      </c>
    </row>
    <row r="66" spans="1:6" x14ac:dyDescent="0.3">
      <c r="A66" s="9">
        <v>44391</v>
      </c>
      <c r="B66" s="6">
        <v>38.97</v>
      </c>
      <c r="C66" s="6">
        <v>39.85</v>
      </c>
      <c r="D66" s="6">
        <v>35.229999999999997</v>
      </c>
      <c r="E66" s="6">
        <v>36.85</v>
      </c>
      <c r="F66" s="6">
        <v>6003457.9400000004</v>
      </c>
    </row>
    <row r="67" spans="1:6" x14ac:dyDescent="0.3">
      <c r="A67" s="9">
        <v>44392</v>
      </c>
      <c r="B67" s="6">
        <v>36.85</v>
      </c>
      <c r="C67" s="6">
        <v>38.409999999999997</v>
      </c>
      <c r="D67" s="6">
        <v>35.21</v>
      </c>
      <c r="E67" s="6">
        <v>36.03</v>
      </c>
      <c r="F67" s="6">
        <v>4449504.92</v>
      </c>
    </row>
    <row r="68" spans="1:6" x14ac:dyDescent="0.3">
      <c r="A68" s="9">
        <v>44393</v>
      </c>
      <c r="B68" s="6">
        <v>36.01</v>
      </c>
      <c r="C68" s="6">
        <v>36.15</v>
      </c>
      <c r="D68" s="6">
        <v>32.130000000000003</v>
      </c>
      <c r="E68" s="6">
        <v>32.369999999999997</v>
      </c>
      <c r="F68" s="6">
        <v>3704370.53</v>
      </c>
    </row>
    <row r="69" spans="1:6" x14ac:dyDescent="0.3">
      <c r="A69" s="9">
        <v>44394</v>
      </c>
      <c r="B69" s="6">
        <v>32.36</v>
      </c>
      <c r="C69" s="6">
        <v>33.47</v>
      </c>
      <c r="D69" s="6">
        <v>31.1</v>
      </c>
      <c r="E69" s="6">
        <v>32.28</v>
      </c>
      <c r="F69" s="6">
        <v>3712305.65</v>
      </c>
    </row>
    <row r="70" spans="1:6" x14ac:dyDescent="0.3">
      <c r="A70" s="9">
        <v>44395</v>
      </c>
      <c r="B70" s="6">
        <v>32.28</v>
      </c>
      <c r="C70" s="6">
        <v>34.799999999999997</v>
      </c>
      <c r="D70" s="6">
        <v>31.81</v>
      </c>
      <c r="E70" s="6">
        <v>32.35</v>
      </c>
      <c r="F70" s="6">
        <v>3205212.81</v>
      </c>
    </row>
    <row r="71" spans="1:6" x14ac:dyDescent="0.3">
      <c r="A71" s="9">
        <v>44396</v>
      </c>
      <c r="B71" s="6">
        <v>32.36</v>
      </c>
      <c r="C71" s="6">
        <v>32.58</v>
      </c>
      <c r="D71" s="6">
        <v>29.75</v>
      </c>
      <c r="E71" s="6">
        <v>30.91</v>
      </c>
      <c r="F71" s="6">
        <v>3001051.91</v>
      </c>
    </row>
    <row r="72" spans="1:6" x14ac:dyDescent="0.3">
      <c r="A72" s="9">
        <v>44397</v>
      </c>
      <c r="B72" s="6">
        <v>30.91</v>
      </c>
      <c r="C72" s="6">
        <v>31.55</v>
      </c>
      <c r="D72" s="6">
        <v>26.81</v>
      </c>
      <c r="E72" s="6">
        <v>28.5</v>
      </c>
      <c r="F72" s="6">
        <v>5036223.7699999996</v>
      </c>
    </row>
    <row r="73" spans="1:6" x14ac:dyDescent="0.3">
      <c r="A73" s="9">
        <v>44398</v>
      </c>
      <c r="B73" s="6">
        <v>28.5</v>
      </c>
      <c r="C73" s="6">
        <v>35.130000000000003</v>
      </c>
      <c r="D73" s="6">
        <v>27.73</v>
      </c>
      <c r="E73" s="6">
        <v>33.520000000000003</v>
      </c>
      <c r="F73" s="6">
        <v>6618446.0599999996</v>
      </c>
    </row>
    <row r="74" spans="1:6" x14ac:dyDescent="0.3">
      <c r="A74" s="9">
        <v>44399</v>
      </c>
      <c r="B74" s="6">
        <v>33.520000000000003</v>
      </c>
      <c r="C74" s="6">
        <v>35.44</v>
      </c>
      <c r="D74" s="6">
        <v>32.18</v>
      </c>
      <c r="E74" s="6">
        <v>33.76</v>
      </c>
      <c r="F74" s="6">
        <v>6235477.0700000003</v>
      </c>
    </row>
    <row r="75" spans="1:6" x14ac:dyDescent="0.3">
      <c r="A75" s="9">
        <v>44400</v>
      </c>
      <c r="B75" s="6">
        <v>33.74</v>
      </c>
      <c r="C75" s="6">
        <v>35.06</v>
      </c>
      <c r="D75" s="6">
        <v>31.66</v>
      </c>
      <c r="E75" s="6">
        <v>34.61</v>
      </c>
      <c r="F75" s="6">
        <v>3951639.62</v>
      </c>
    </row>
    <row r="76" spans="1:6" x14ac:dyDescent="0.3">
      <c r="A76" s="9">
        <v>44401</v>
      </c>
      <c r="B76" s="6">
        <v>34.64</v>
      </c>
      <c r="C76" s="6">
        <v>45.78</v>
      </c>
      <c r="D76" s="6">
        <v>33.83</v>
      </c>
      <c r="E76" s="6">
        <v>43.48</v>
      </c>
      <c r="F76" s="6">
        <v>11094896.460000001</v>
      </c>
    </row>
    <row r="77" spans="1:6" x14ac:dyDescent="0.3">
      <c r="A77" s="9">
        <v>44402</v>
      </c>
      <c r="B77" s="6">
        <v>43.49</v>
      </c>
      <c r="C77" s="6">
        <v>46.08</v>
      </c>
      <c r="D77" s="6">
        <v>40.380000000000003</v>
      </c>
      <c r="E77" s="6">
        <v>42.53</v>
      </c>
      <c r="F77" s="6">
        <v>10448696.310000001</v>
      </c>
    </row>
    <row r="78" spans="1:6" x14ac:dyDescent="0.3">
      <c r="A78" s="9">
        <v>44403</v>
      </c>
      <c r="B78" s="6">
        <v>42.53</v>
      </c>
      <c r="C78" s="6">
        <v>48.46</v>
      </c>
      <c r="D78" s="6">
        <v>40.5</v>
      </c>
      <c r="E78" s="6">
        <v>40.630000000000003</v>
      </c>
      <c r="F78" s="6">
        <v>8449692.2699999996</v>
      </c>
    </row>
    <row r="79" spans="1:6" x14ac:dyDescent="0.3">
      <c r="A79" s="9">
        <v>44404</v>
      </c>
      <c r="B79" s="6">
        <v>40.619999999999997</v>
      </c>
      <c r="C79" s="6">
        <v>41.77</v>
      </c>
      <c r="D79" s="6">
        <v>37.46</v>
      </c>
      <c r="E79" s="6">
        <v>41.01</v>
      </c>
      <c r="F79" s="6">
        <v>6815629.0700000003</v>
      </c>
    </row>
    <row r="80" spans="1:6" x14ac:dyDescent="0.3">
      <c r="A80" s="9">
        <v>44405</v>
      </c>
      <c r="B80" s="6">
        <v>41.03</v>
      </c>
      <c r="C80" s="6">
        <v>43.85</v>
      </c>
      <c r="D80" s="6">
        <v>39.24</v>
      </c>
      <c r="E80" s="6">
        <v>40.78</v>
      </c>
      <c r="F80" s="6">
        <v>5725714.2400000002</v>
      </c>
    </row>
    <row r="81" spans="1:6" x14ac:dyDescent="0.3">
      <c r="A81" s="9">
        <v>44406</v>
      </c>
      <c r="B81" s="6">
        <v>40.76</v>
      </c>
      <c r="C81" s="6">
        <v>41.92</v>
      </c>
      <c r="D81" s="6">
        <v>39.03</v>
      </c>
      <c r="E81" s="6">
        <v>41.26</v>
      </c>
      <c r="F81" s="6">
        <v>3492934.46</v>
      </c>
    </row>
    <row r="82" spans="1:6" x14ac:dyDescent="0.3">
      <c r="A82" s="9">
        <v>44407</v>
      </c>
      <c r="B82" s="6">
        <v>41.26</v>
      </c>
      <c r="C82" s="6">
        <v>42.73</v>
      </c>
      <c r="D82" s="6">
        <v>38.31</v>
      </c>
      <c r="E82" s="6">
        <v>42.16</v>
      </c>
      <c r="F82" s="6">
        <v>3831071.93</v>
      </c>
    </row>
    <row r="83" spans="1:6" x14ac:dyDescent="0.3">
      <c r="A83" s="9">
        <v>44408</v>
      </c>
      <c r="B83" s="6">
        <v>42.19</v>
      </c>
      <c r="C83" s="6">
        <v>43.95</v>
      </c>
      <c r="D83" s="6">
        <v>40.4</v>
      </c>
      <c r="E83" s="6">
        <v>41.96</v>
      </c>
      <c r="F83" s="6">
        <v>4199773.6500000004</v>
      </c>
    </row>
    <row r="84" spans="1:6" x14ac:dyDescent="0.3">
      <c r="A84" s="9">
        <v>44409</v>
      </c>
      <c r="B84" s="6">
        <v>41.95</v>
      </c>
      <c r="C84" s="6">
        <v>44.92</v>
      </c>
      <c r="D84" s="6">
        <v>40.409999999999997</v>
      </c>
      <c r="E84" s="6">
        <v>40.86</v>
      </c>
      <c r="F84" s="6">
        <v>4755816.3499999996</v>
      </c>
    </row>
    <row r="85" spans="1:6" x14ac:dyDescent="0.3">
      <c r="A85" s="9">
        <v>44410</v>
      </c>
      <c r="B85" s="6">
        <v>40.869999999999997</v>
      </c>
      <c r="C85" s="6">
        <v>41.56</v>
      </c>
      <c r="D85" s="6">
        <v>39.72</v>
      </c>
      <c r="E85" s="6">
        <v>40.229999999999997</v>
      </c>
      <c r="F85" s="6">
        <v>3064394.13</v>
      </c>
    </row>
    <row r="86" spans="1:6" x14ac:dyDescent="0.3">
      <c r="A86" s="9">
        <v>44411</v>
      </c>
      <c r="B86" s="6">
        <v>40.229999999999997</v>
      </c>
      <c r="C86" s="6">
        <v>40.69</v>
      </c>
      <c r="D86" s="6">
        <v>37.549999999999997</v>
      </c>
      <c r="E86" s="6">
        <v>38.549999999999997</v>
      </c>
      <c r="F86" s="6">
        <v>3794441.15</v>
      </c>
    </row>
    <row r="87" spans="1:6" x14ac:dyDescent="0.3">
      <c r="A87" s="9">
        <v>44412</v>
      </c>
      <c r="B87" s="6">
        <v>38.56</v>
      </c>
      <c r="C87" s="6">
        <v>40.47</v>
      </c>
      <c r="D87" s="6">
        <v>37.799999999999997</v>
      </c>
      <c r="E87" s="6">
        <v>39.340000000000003</v>
      </c>
      <c r="F87" s="6">
        <v>3325033.74</v>
      </c>
    </row>
    <row r="88" spans="1:6" x14ac:dyDescent="0.3">
      <c r="A88" s="9">
        <v>44413</v>
      </c>
      <c r="B88" s="6">
        <v>39.33</v>
      </c>
      <c r="C88" s="6">
        <v>42.75</v>
      </c>
      <c r="D88" s="6">
        <v>38.11</v>
      </c>
      <c r="E88" s="6">
        <v>42.15</v>
      </c>
      <c r="F88" s="6">
        <v>4416151.4400000004</v>
      </c>
    </row>
    <row r="89" spans="1:6" x14ac:dyDescent="0.3">
      <c r="A89" s="9">
        <v>44414</v>
      </c>
      <c r="B89" s="6">
        <v>42.15</v>
      </c>
      <c r="C89" s="6">
        <v>52.45</v>
      </c>
      <c r="D89" s="6">
        <v>40.5</v>
      </c>
      <c r="E89" s="6">
        <v>48.27</v>
      </c>
      <c r="F89" s="6">
        <v>14200014.35</v>
      </c>
    </row>
    <row r="90" spans="1:6" x14ac:dyDescent="0.3">
      <c r="A90" s="9">
        <v>44415</v>
      </c>
      <c r="B90" s="6">
        <v>48.3</v>
      </c>
      <c r="C90" s="6">
        <v>66.2</v>
      </c>
      <c r="D90" s="6">
        <v>47.86</v>
      </c>
      <c r="E90" s="6">
        <v>61.86</v>
      </c>
      <c r="F90" s="6">
        <v>27838056.66</v>
      </c>
    </row>
    <row r="91" spans="1:6" x14ac:dyDescent="0.3">
      <c r="A91" s="9">
        <v>44416</v>
      </c>
      <c r="B91" s="6">
        <v>61.85</v>
      </c>
      <c r="C91" s="6">
        <v>62.36</v>
      </c>
      <c r="D91" s="6">
        <v>53.3</v>
      </c>
      <c r="E91" s="6">
        <v>55.3</v>
      </c>
      <c r="F91" s="6">
        <v>14032793.77</v>
      </c>
    </row>
    <row r="92" spans="1:6" x14ac:dyDescent="0.3">
      <c r="A92" s="9">
        <v>44417</v>
      </c>
      <c r="B92" s="6">
        <v>55.27</v>
      </c>
      <c r="C92" s="6">
        <v>69</v>
      </c>
      <c r="D92" s="6">
        <v>52.74</v>
      </c>
      <c r="E92" s="6">
        <v>64.28</v>
      </c>
      <c r="F92" s="6">
        <v>20571762.699999999</v>
      </c>
    </row>
    <row r="93" spans="1:6" x14ac:dyDescent="0.3">
      <c r="A93" s="9">
        <v>44418</v>
      </c>
      <c r="B93" s="6">
        <v>64.27</v>
      </c>
      <c r="C93" s="6">
        <v>76.48</v>
      </c>
      <c r="D93" s="6">
        <v>61.4</v>
      </c>
      <c r="E93" s="6">
        <v>71.7</v>
      </c>
      <c r="F93" s="6">
        <v>18310504.620000001</v>
      </c>
    </row>
    <row r="94" spans="1:6" x14ac:dyDescent="0.3">
      <c r="A94" s="9">
        <v>44419</v>
      </c>
      <c r="B94" s="6">
        <v>71.709999999999994</v>
      </c>
      <c r="C94" s="6">
        <v>77.2</v>
      </c>
      <c r="D94" s="6">
        <v>65.540000000000006</v>
      </c>
      <c r="E94" s="6">
        <v>67.19</v>
      </c>
      <c r="F94" s="6">
        <v>12675171.42</v>
      </c>
    </row>
    <row r="95" spans="1:6" x14ac:dyDescent="0.3">
      <c r="A95" s="9">
        <v>44420</v>
      </c>
      <c r="B95" s="6">
        <v>67.19</v>
      </c>
      <c r="C95" s="6">
        <v>72.5</v>
      </c>
      <c r="D95" s="6">
        <v>60</v>
      </c>
      <c r="E95" s="6">
        <v>64.180000000000007</v>
      </c>
      <c r="F95" s="6">
        <v>11500980.52</v>
      </c>
    </row>
    <row r="96" spans="1:6" x14ac:dyDescent="0.3">
      <c r="A96" s="9">
        <v>44421</v>
      </c>
      <c r="B96" s="6">
        <v>64.2</v>
      </c>
      <c r="C96" s="6">
        <v>68.989999999999995</v>
      </c>
      <c r="D96" s="6">
        <v>62.66</v>
      </c>
      <c r="E96" s="6">
        <v>68.319999999999993</v>
      </c>
      <c r="F96" s="6">
        <v>7723796.4699999997</v>
      </c>
    </row>
    <row r="97" spans="1:6" x14ac:dyDescent="0.3">
      <c r="A97" s="9">
        <v>44422</v>
      </c>
      <c r="B97" s="6">
        <v>68.319999999999993</v>
      </c>
      <c r="C97" s="6">
        <v>68.41</v>
      </c>
      <c r="D97" s="6">
        <v>62</v>
      </c>
      <c r="E97" s="6">
        <v>64.25</v>
      </c>
      <c r="F97" s="6">
        <v>5885066.4400000004</v>
      </c>
    </row>
    <row r="98" spans="1:6" x14ac:dyDescent="0.3">
      <c r="A98" s="9">
        <v>44423</v>
      </c>
      <c r="B98" s="6">
        <v>64.25</v>
      </c>
      <c r="C98" s="6">
        <v>65.16</v>
      </c>
      <c r="D98" s="6">
        <v>58.26</v>
      </c>
      <c r="E98" s="6">
        <v>63.48</v>
      </c>
      <c r="F98" s="6">
        <v>5846647.2199999997</v>
      </c>
    </row>
    <row r="99" spans="1:6" x14ac:dyDescent="0.3">
      <c r="A99" s="9">
        <v>44424</v>
      </c>
      <c r="B99" s="6">
        <v>63.5</v>
      </c>
      <c r="C99" s="6">
        <v>67.95</v>
      </c>
      <c r="D99" s="6">
        <v>60.35</v>
      </c>
      <c r="E99" s="6">
        <v>61.1</v>
      </c>
      <c r="F99" s="6">
        <v>7557332.7199999997</v>
      </c>
    </row>
    <row r="100" spans="1:6" x14ac:dyDescent="0.3">
      <c r="A100" s="9">
        <v>44425</v>
      </c>
      <c r="B100" s="6">
        <v>61.09</v>
      </c>
      <c r="C100" s="6">
        <v>64.34</v>
      </c>
      <c r="D100" s="6">
        <v>54.25</v>
      </c>
      <c r="E100" s="6">
        <v>56.13</v>
      </c>
      <c r="F100" s="6">
        <v>8417098.8000000007</v>
      </c>
    </row>
    <row r="101" spans="1:6" x14ac:dyDescent="0.3">
      <c r="A101" s="9">
        <v>44426</v>
      </c>
      <c r="B101" s="6">
        <v>56.13</v>
      </c>
      <c r="C101" s="6">
        <v>61.57</v>
      </c>
      <c r="D101" s="6">
        <v>54</v>
      </c>
      <c r="E101" s="6">
        <v>58.55</v>
      </c>
      <c r="F101" s="6">
        <v>7476498.0300000003</v>
      </c>
    </row>
    <row r="102" spans="1:6" x14ac:dyDescent="0.3">
      <c r="A102" s="9">
        <v>44427</v>
      </c>
      <c r="B102" s="6">
        <v>58.55</v>
      </c>
      <c r="C102" s="6">
        <v>69.150000000000006</v>
      </c>
      <c r="D102" s="6">
        <v>57.81</v>
      </c>
      <c r="E102" s="6">
        <v>67.14</v>
      </c>
      <c r="F102" s="6">
        <v>12651360.1</v>
      </c>
    </row>
    <row r="103" spans="1:6" x14ac:dyDescent="0.3">
      <c r="A103" s="9">
        <v>44428</v>
      </c>
      <c r="B103" s="6">
        <v>67.14</v>
      </c>
      <c r="C103" s="6">
        <v>71.03</v>
      </c>
      <c r="D103" s="6">
        <v>65.75</v>
      </c>
      <c r="E103" s="6">
        <v>67.959999999999994</v>
      </c>
      <c r="F103" s="6">
        <v>7801194.1500000004</v>
      </c>
    </row>
    <row r="104" spans="1:6" x14ac:dyDescent="0.3">
      <c r="A104" s="9">
        <v>44429</v>
      </c>
      <c r="B104" s="6">
        <v>67.97</v>
      </c>
      <c r="C104" s="6">
        <v>69.55</v>
      </c>
      <c r="D104" s="6">
        <v>63</v>
      </c>
      <c r="E104" s="6">
        <v>64.66</v>
      </c>
      <c r="F104" s="6">
        <v>5595692.6200000001</v>
      </c>
    </row>
    <row r="105" spans="1:6" x14ac:dyDescent="0.3">
      <c r="A105" s="9">
        <v>44430</v>
      </c>
      <c r="B105" s="6">
        <v>64.66</v>
      </c>
      <c r="C105" s="6">
        <v>67.11</v>
      </c>
      <c r="D105" s="6">
        <v>61.6</v>
      </c>
      <c r="E105" s="6">
        <v>64.63</v>
      </c>
      <c r="F105" s="6">
        <v>4062922.78</v>
      </c>
    </row>
    <row r="106" spans="1:6" x14ac:dyDescent="0.3">
      <c r="A106" s="9">
        <v>44431</v>
      </c>
      <c r="B106" s="6">
        <v>64.62</v>
      </c>
      <c r="C106" s="6">
        <v>67.680000000000007</v>
      </c>
      <c r="D106" s="6">
        <v>63.33</v>
      </c>
      <c r="E106" s="6">
        <v>65.72</v>
      </c>
      <c r="F106" s="6">
        <v>4267373.3499999996</v>
      </c>
    </row>
    <row r="107" spans="1:6" x14ac:dyDescent="0.3">
      <c r="A107" s="9">
        <v>44432</v>
      </c>
      <c r="B107" s="6">
        <v>65.709999999999994</v>
      </c>
      <c r="C107" s="6">
        <v>67</v>
      </c>
      <c r="D107" s="6">
        <v>57.24</v>
      </c>
      <c r="E107" s="6">
        <v>59.21</v>
      </c>
      <c r="F107" s="6">
        <v>5152434.63</v>
      </c>
    </row>
    <row r="108" spans="1:6" x14ac:dyDescent="0.3">
      <c r="A108" s="9">
        <v>44433</v>
      </c>
      <c r="B108" s="6">
        <v>59.22</v>
      </c>
      <c r="C108" s="6">
        <v>63.85</v>
      </c>
      <c r="D108" s="6">
        <v>55.78</v>
      </c>
      <c r="E108" s="6">
        <v>62.26</v>
      </c>
      <c r="F108" s="6">
        <v>5569038.4400000004</v>
      </c>
    </row>
    <row r="109" spans="1:6" x14ac:dyDescent="0.3">
      <c r="A109" s="9">
        <v>44434</v>
      </c>
      <c r="B109" s="6">
        <v>62.27</v>
      </c>
      <c r="C109" s="6">
        <v>63.32</v>
      </c>
      <c r="D109" s="6">
        <v>56.05</v>
      </c>
      <c r="E109" s="6">
        <v>56.58</v>
      </c>
      <c r="F109" s="6">
        <v>6362991.1100000003</v>
      </c>
    </row>
    <row r="110" spans="1:6" x14ac:dyDescent="0.3">
      <c r="A110" s="9">
        <v>44435</v>
      </c>
      <c r="B110" s="6">
        <v>56.59</v>
      </c>
      <c r="C110" s="6">
        <v>63.73</v>
      </c>
      <c r="D110" s="6">
        <v>54.5</v>
      </c>
      <c r="E110" s="6">
        <v>62.8</v>
      </c>
      <c r="F110" s="6">
        <v>7586476.6500000004</v>
      </c>
    </row>
    <row r="111" spans="1:6" x14ac:dyDescent="0.3">
      <c r="A111" s="9">
        <v>44436</v>
      </c>
      <c r="B111" s="6">
        <v>62.82</v>
      </c>
      <c r="C111" s="6">
        <v>68.680000000000007</v>
      </c>
      <c r="D111" s="6">
        <v>61.81</v>
      </c>
      <c r="E111" s="6">
        <v>65.14</v>
      </c>
      <c r="F111" s="6">
        <v>9154555.7599999998</v>
      </c>
    </row>
    <row r="112" spans="1:6" x14ac:dyDescent="0.3">
      <c r="A112" s="9">
        <v>44437</v>
      </c>
      <c r="B112" s="6">
        <v>65.150000000000006</v>
      </c>
      <c r="C112" s="6">
        <v>74.88</v>
      </c>
      <c r="D112" s="6">
        <v>61.5</v>
      </c>
      <c r="E112" s="6">
        <v>72.099999999999994</v>
      </c>
      <c r="F112" s="6">
        <v>12321406.439999999</v>
      </c>
    </row>
    <row r="113" spans="1:9" x14ac:dyDescent="0.3">
      <c r="A113" s="9">
        <v>44438</v>
      </c>
      <c r="B113" s="6">
        <v>72.099999999999994</v>
      </c>
      <c r="C113" s="6">
        <v>73.3</v>
      </c>
      <c r="D113" s="6">
        <v>63.62</v>
      </c>
      <c r="E113" s="6">
        <v>64.8</v>
      </c>
      <c r="F113" s="6">
        <v>11036211.07</v>
      </c>
    </row>
    <row r="114" spans="1:9" x14ac:dyDescent="0.3">
      <c r="A114" s="9">
        <v>44439</v>
      </c>
      <c r="B114" s="6">
        <v>64.81</v>
      </c>
      <c r="C114" s="6">
        <v>67.88</v>
      </c>
      <c r="D114" s="6">
        <v>61.8</v>
      </c>
      <c r="E114" s="6">
        <v>62.86</v>
      </c>
      <c r="F114" s="6">
        <v>6963772.9800000004</v>
      </c>
    </row>
    <row r="115" spans="1:9" x14ac:dyDescent="0.3">
      <c r="A115" s="9">
        <v>44440</v>
      </c>
      <c r="B115" s="6">
        <v>62.85</v>
      </c>
      <c r="C115" s="6">
        <v>66.569999999999993</v>
      </c>
      <c r="D115" s="6">
        <v>60.5</v>
      </c>
      <c r="E115" s="6">
        <v>66.27</v>
      </c>
      <c r="F115" s="6">
        <v>5596393.1399999997</v>
      </c>
    </row>
    <row r="116" spans="1:9" x14ac:dyDescent="0.3">
      <c r="A116" s="9">
        <v>44441</v>
      </c>
      <c r="B116" s="6">
        <v>66.28</v>
      </c>
      <c r="C116" s="6">
        <v>68.98</v>
      </c>
      <c r="D116" s="6">
        <v>64.239999999999995</v>
      </c>
      <c r="E116" s="6">
        <v>64.599999999999994</v>
      </c>
      <c r="F116" s="6">
        <v>5416610.4299999997</v>
      </c>
    </row>
    <row r="117" spans="1:9" x14ac:dyDescent="0.3">
      <c r="A117" s="9">
        <v>44442</v>
      </c>
      <c r="B117" s="6">
        <v>64.61</v>
      </c>
      <c r="C117" s="6">
        <v>68.599999999999994</v>
      </c>
      <c r="D117" s="6">
        <v>63.04</v>
      </c>
      <c r="E117" s="6">
        <v>65.89</v>
      </c>
      <c r="F117" s="6">
        <v>4999904.75</v>
      </c>
      <c r="G117">
        <v>64.905000000000001</v>
      </c>
    </row>
    <row r="118" spans="1:9" x14ac:dyDescent="0.3">
      <c r="A118" s="9">
        <v>44443</v>
      </c>
      <c r="B118" s="6">
        <v>65.89</v>
      </c>
      <c r="C118" s="6">
        <v>78.819999999999993</v>
      </c>
      <c r="D118" s="6">
        <v>65.510000000000005</v>
      </c>
      <c r="E118" s="6">
        <v>78.37</v>
      </c>
      <c r="F118" s="6">
        <v>11095027.35</v>
      </c>
      <c r="G118">
        <v>68.782499999999999</v>
      </c>
    </row>
    <row r="119" spans="1:9" x14ac:dyDescent="0.3">
      <c r="A119" s="9">
        <v>44444</v>
      </c>
      <c r="B119" s="6">
        <v>78.36</v>
      </c>
      <c r="C119" s="6">
        <v>83.7</v>
      </c>
      <c r="D119" s="6">
        <v>76.16</v>
      </c>
      <c r="E119" s="6">
        <v>79.41</v>
      </c>
      <c r="F119" s="6">
        <v>13100259.42</v>
      </c>
      <c r="G119">
        <v>72.067499999999995</v>
      </c>
    </row>
    <row r="120" spans="1:9" x14ac:dyDescent="0.3">
      <c r="A120" s="9">
        <v>44445</v>
      </c>
      <c r="B120" s="6">
        <v>79.41</v>
      </c>
      <c r="C120" s="6">
        <v>87.2</v>
      </c>
      <c r="D120" s="6">
        <v>76.47</v>
      </c>
      <c r="E120" s="6">
        <v>79.62</v>
      </c>
      <c r="F120" s="6">
        <v>9937363.9000000004</v>
      </c>
      <c r="G120">
        <v>75.822499999999991</v>
      </c>
    </row>
    <row r="121" spans="1:9" x14ac:dyDescent="0.3">
      <c r="A121" s="9">
        <v>44446</v>
      </c>
      <c r="B121" s="6">
        <v>79.61</v>
      </c>
      <c r="C121" s="6">
        <v>80.05</v>
      </c>
      <c r="D121" s="6">
        <v>50.68</v>
      </c>
      <c r="E121" s="6">
        <v>61.28</v>
      </c>
      <c r="F121" s="6">
        <v>13266423.220000001</v>
      </c>
      <c r="G121">
        <v>74.67</v>
      </c>
    </row>
    <row r="122" spans="1:9" x14ac:dyDescent="0.3">
      <c r="A122" s="9">
        <v>44447</v>
      </c>
      <c r="B122" s="6">
        <v>61.28</v>
      </c>
      <c r="C122" s="6">
        <v>63.88</v>
      </c>
      <c r="D122" s="6">
        <v>55.33</v>
      </c>
      <c r="E122" s="6">
        <v>61.45</v>
      </c>
      <c r="F122" s="6">
        <v>6516976.3200000003</v>
      </c>
      <c r="G122">
        <v>70.44</v>
      </c>
    </row>
    <row r="123" spans="1:9" x14ac:dyDescent="0.3">
      <c r="A123" s="9">
        <v>44448</v>
      </c>
      <c r="B123" s="6">
        <v>61.44</v>
      </c>
      <c r="C123" s="6">
        <v>64.650000000000006</v>
      </c>
      <c r="D123" s="6">
        <v>58.67</v>
      </c>
      <c r="E123" s="6">
        <v>60.89</v>
      </c>
      <c r="F123" s="6">
        <v>6507984.0199999996</v>
      </c>
      <c r="G123">
        <v>65.81</v>
      </c>
    </row>
    <row r="124" spans="1:9" x14ac:dyDescent="0.3">
      <c r="A124" s="9">
        <v>44449</v>
      </c>
      <c r="B124" s="6">
        <v>60.89</v>
      </c>
      <c r="C124" s="6">
        <v>63.17</v>
      </c>
      <c r="D124" s="6">
        <v>54.06</v>
      </c>
      <c r="E124" s="6">
        <v>56.9</v>
      </c>
      <c r="F124" s="6">
        <v>5710061.0300000003</v>
      </c>
      <c r="G124">
        <v>60.13</v>
      </c>
    </row>
    <row r="125" spans="1:9" x14ac:dyDescent="0.3">
      <c r="A125" s="9">
        <v>44450</v>
      </c>
      <c r="B125" s="6">
        <v>56.9</v>
      </c>
      <c r="C125" s="6">
        <v>62</v>
      </c>
      <c r="D125" s="6">
        <v>55.59</v>
      </c>
      <c r="E125" s="6">
        <v>58.09</v>
      </c>
      <c r="F125" s="6">
        <v>5077260.87</v>
      </c>
      <c r="G125">
        <v>59.332500000000003</v>
      </c>
    </row>
    <row r="126" spans="1:9" x14ac:dyDescent="0.3">
      <c r="A126" s="9">
        <v>44451</v>
      </c>
      <c r="B126" s="6">
        <v>58.09</v>
      </c>
      <c r="C126" s="6">
        <v>61.92</v>
      </c>
      <c r="D126" s="6">
        <v>56.35</v>
      </c>
      <c r="E126" s="6">
        <v>59.48</v>
      </c>
      <c r="F126" s="6">
        <v>4259426.8099999996</v>
      </c>
      <c r="G126">
        <v>58.839999999999996</v>
      </c>
      <c r="H126">
        <v>65.777692307692305</v>
      </c>
      <c r="I126">
        <v>2</v>
      </c>
    </row>
    <row r="127" spans="1:9" x14ac:dyDescent="0.3">
      <c r="A127" s="9">
        <v>44452</v>
      </c>
      <c r="B127" s="6">
        <v>59.5</v>
      </c>
      <c r="C127" s="6">
        <v>60.3</v>
      </c>
      <c r="D127" s="6">
        <v>50.1</v>
      </c>
      <c r="E127" s="6">
        <v>55.05</v>
      </c>
      <c r="F127" s="6">
        <v>5279658.84</v>
      </c>
      <c r="G127">
        <v>57.379999999999995</v>
      </c>
      <c r="H127">
        <v>65.176923076923075</v>
      </c>
      <c r="I127">
        <v>2</v>
      </c>
    </row>
    <row r="128" spans="1:9" x14ac:dyDescent="0.3">
      <c r="A128" s="9">
        <v>44453</v>
      </c>
      <c r="B128" s="6">
        <v>55.05</v>
      </c>
      <c r="C128" s="6">
        <v>58.83</v>
      </c>
      <c r="D128" s="6">
        <v>54.4</v>
      </c>
      <c r="E128" s="6">
        <v>56.91</v>
      </c>
      <c r="F128" s="6">
        <v>3813827.77</v>
      </c>
      <c r="G128">
        <v>57.3825</v>
      </c>
      <c r="H128">
        <v>64.456923076923076</v>
      </c>
      <c r="I128">
        <v>2</v>
      </c>
    </row>
    <row r="129" spans="1:9" x14ac:dyDescent="0.3">
      <c r="A129" s="9">
        <v>44454</v>
      </c>
      <c r="B129" s="6">
        <v>56.95</v>
      </c>
      <c r="C129" s="6">
        <v>62.3</v>
      </c>
      <c r="D129" s="6">
        <v>56.7</v>
      </c>
      <c r="E129" s="6">
        <v>61.44</v>
      </c>
      <c r="F129" s="6">
        <v>4127678.89</v>
      </c>
      <c r="G129">
        <v>58.22</v>
      </c>
      <c r="H129">
        <v>64.213846153846148</v>
      </c>
      <c r="I129">
        <v>2</v>
      </c>
    </row>
    <row r="130" spans="1:9" x14ac:dyDescent="0.3">
      <c r="A130" s="9">
        <v>44455</v>
      </c>
      <c r="B130" s="6">
        <v>61.45</v>
      </c>
      <c r="C130" s="6">
        <v>61.72</v>
      </c>
      <c r="D130" s="6">
        <v>56.56</v>
      </c>
      <c r="E130" s="6">
        <v>57.99</v>
      </c>
      <c r="F130" s="6">
        <v>3779084.81</v>
      </c>
      <c r="G130">
        <v>57.847499999999997</v>
      </c>
      <c r="H130">
        <v>63.606153846153838</v>
      </c>
      <c r="I130">
        <v>2</v>
      </c>
    </row>
    <row r="131" spans="1:9" x14ac:dyDescent="0.3">
      <c r="A131" s="9">
        <v>44456</v>
      </c>
      <c r="B131" s="6">
        <v>57.98</v>
      </c>
      <c r="C131" s="6">
        <v>58.65</v>
      </c>
      <c r="D131" s="6">
        <v>55.06</v>
      </c>
      <c r="E131" s="6">
        <v>56.51</v>
      </c>
      <c r="F131" s="6">
        <v>2945450.46</v>
      </c>
      <c r="G131">
        <v>58.212499999999999</v>
      </c>
      <c r="H131">
        <v>61.924615384615386</v>
      </c>
      <c r="I131">
        <v>2</v>
      </c>
    </row>
    <row r="132" spans="1:9" x14ac:dyDescent="0.3">
      <c r="A132" s="9">
        <v>44457</v>
      </c>
      <c r="B132" s="6">
        <v>56.51</v>
      </c>
      <c r="C132" s="6">
        <v>61.24</v>
      </c>
      <c r="D132" s="6">
        <v>55.51</v>
      </c>
      <c r="E132" s="6">
        <v>58.66</v>
      </c>
      <c r="F132" s="6">
        <v>3608703.91</v>
      </c>
      <c r="G132">
        <v>58.65</v>
      </c>
      <c r="H132">
        <v>60.328461538461546</v>
      </c>
      <c r="I132">
        <v>2</v>
      </c>
    </row>
    <row r="133" spans="1:9" x14ac:dyDescent="0.3">
      <c r="A133" s="9">
        <v>44458</v>
      </c>
      <c r="B133" s="6">
        <v>58.63</v>
      </c>
      <c r="C133" s="6">
        <v>58.89</v>
      </c>
      <c r="D133" s="6">
        <v>56.1</v>
      </c>
      <c r="E133" s="6">
        <v>57.24</v>
      </c>
      <c r="F133" s="6">
        <v>2395652.75</v>
      </c>
      <c r="G133">
        <v>57.6</v>
      </c>
      <c r="H133">
        <v>58.606923076923074</v>
      </c>
      <c r="I133">
        <v>2</v>
      </c>
    </row>
    <row r="134" spans="1:9" x14ac:dyDescent="0.3">
      <c r="A134" s="9">
        <v>44459</v>
      </c>
      <c r="B134" s="6">
        <v>57.23</v>
      </c>
      <c r="C134" s="6">
        <v>57.39</v>
      </c>
      <c r="D134" s="6">
        <v>45.09</v>
      </c>
      <c r="E134" s="6">
        <v>47.58</v>
      </c>
      <c r="F134" s="6">
        <v>6927869.79</v>
      </c>
      <c r="G134">
        <v>54.997500000000002</v>
      </c>
      <c r="H134">
        <v>57.553076923076915</v>
      </c>
      <c r="I134">
        <v>2</v>
      </c>
    </row>
    <row r="135" spans="1:9" x14ac:dyDescent="0.3">
      <c r="A135" s="9">
        <v>44460</v>
      </c>
      <c r="B135" s="6">
        <v>47.57</v>
      </c>
      <c r="C135" s="6">
        <v>50.11</v>
      </c>
      <c r="D135" s="6">
        <v>42</v>
      </c>
      <c r="E135" s="6">
        <v>44.74</v>
      </c>
      <c r="F135" s="6">
        <v>5076880.9000000004</v>
      </c>
      <c r="G135">
        <v>52.055000000000007</v>
      </c>
      <c r="H135">
        <v>56.267692307692307</v>
      </c>
      <c r="I135">
        <v>2</v>
      </c>
    </row>
    <row r="136" spans="1:9" x14ac:dyDescent="0.3">
      <c r="A136" s="9">
        <v>44461</v>
      </c>
      <c r="B136" s="6">
        <v>44.74</v>
      </c>
      <c r="C136" s="6">
        <v>51.71</v>
      </c>
      <c r="D136" s="6">
        <v>44.03</v>
      </c>
      <c r="E136" s="6">
        <v>49.89</v>
      </c>
      <c r="F136" s="6">
        <v>4048262.89</v>
      </c>
      <c r="G136">
        <v>49.862499999999997</v>
      </c>
      <c r="H136">
        <v>55.421538461538461</v>
      </c>
      <c r="I136">
        <v>2</v>
      </c>
    </row>
    <row r="137" spans="1:9" x14ac:dyDescent="0.3">
      <c r="A137" s="9">
        <v>44462</v>
      </c>
      <c r="B137" s="6">
        <v>49.89</v>
      </c>
      <c r="C137" s="6">
        <v>52.16</v>
      </c>
      <c r="D137" s="6">
        <v>48.81</v>
      </c>
      <c r="E137" s="6">
        <v>50.57</v>
      </c>
      <c r="F137" s="6">
        <v>3477487.88</v>
      </c>
      <c r="G137">
        <v>48.194999999999993</v>
      </c>
      <c r="H137">
        <v>54.934615384615391</v>
      </c>
      <c r="I137">
        <v>2</v>
      </c>
    </row>
    <row r="138" spans="1:9" x14ac:dyDescent="0.3">
      <c r="A138" s="9">
        <v>44463</v>
      </c>
      <c r="B138" s="6">
        <v>50.56</v>
      </c>
      <c r="C138" s="6">
        <v>51.46</v>
      </c>
      <c r="D138" s="6">
        <v>42.05</v>
      </c>
      <c r="E138" s="6">
        <v>46.06</v>
      </c>
      <c r="F138" s="6">
        <v>5411516.4400000004</v>
      </c>
      <c r="G138">
        <v>47.814999999999998</v>
      </c>
      <c r="H138">
        <v>54.009230769230761</v>
      </c>
      <c r="I138">
        <v>2</v>
      </c>
    </row>
    <row r="139" spans="1:9" x14ac:dyDescent="0.3">
      <c r="A139" s="9">
        <v>44464</v>
      </c>
      <c r="B139" s="6">
        <v>46.06</v>
      </c>
      <c r="C139" s="6">
        <v>47.1</v>
      </c>
      <c r="D139" s="6">
        <v>44</v>
      </c>
      <c r="E139" s="6">
        <v>45.75</v>
      </c>
      <c r="F139" s="6">
        <v>2776646.51</v>
      </c>
      <c r="G139">
        <v>48.067500000000003</v>
      </c>
      <c r="H139">
        <v>52.953076923076928</v>
      </c>
      <c r="I139">
        <v>2</v>
      </c>
    </row>
    <row r="140" spans="1:9" x14ac:dyDescent="0.3">
      <c r="A140" s="9">
        <v>44465</v>
      </c>
      <c r="B140" s="6">
        <v>45.75</v>
      </c>
      <c r="C140" s="6">
        <v>45.95</v>
      </c>
      <c r="D140" s="6">
        <v>39.47</v>
      </c>
      <c r="E140" s="6">
        <v>43.67</v>
      </c>
      <c r="F140" s="6">
        <v>4718280.34</v>
      </c>
      <c r="G140">
        <v>46.512500000000003</v>
      </c>
      <c r="H140">
        <v>52.077692307692296</v>
      </c>
      <c r="I140">
        <v>2</v>
      </c>
    </row>
    <row r="141" spans="1:9" x14ac:dyDescent="0.3">
      <c r="A141" s="9">
        <v>44466</v>
      </c>
      <c r="B141" s="6">
        <v>43.66</v>
      </c>
      <c r="C141" s="6">
        <v>46.71</v>
      </c>
      <c r="D141" s="6">
        <v>42.21</v>
      </c>
      <c r="E141" s="6">
        <v>42.4</v>
      </c>
      <c r="F141" s="6">
        <v>3669212.23</v>
      </c>
      <c r="G141">
        <v>44.470000000000006</v>
      </c>
      <c r="H141">
        <v>50.961538461538453</v>
      </c>
      <c r="I141">
        <v>2</v>
      </c>
    </row>
    <row r="142" spans="1:9" x14ac:dyDescent="0.3">
      <c r="A142" s="9">
        <v>44467</v>
      </c>
      <c r="B142" s="6">
        <v>42.4</v>
      </c>
      <c r="C142" s="6">
        <v>43.8</v>
      </c>
      <c r="D142" s="6">
        <v>40.659999999999997</v>
      </c>
      <c r="E142" s="6">
        <v>40.86</v>
      </c>
      <c r="F142" s="6">
        <v>3186774.63</v>
      </c>
      <c r="G142">
        <v>43.17</v>
      </c>
      <c r="H142">
        <v>49.378461538461536</v>
      </c>
      <c r="I142">
        <v>2</v>
      </c>
    </row>
    <row r="143" spans="1:9" x14ac:dyDescent="0.3">
      <c r="A143" s="9">
        <v>44468</v>
      </c>
      <c r="B143" s="6">
        <v>40.86</v>
      </c>
      <c r="C143" s="6">
        <v>45.79</v>
      </c>
      <c r="D143" s="6">
        <v>40.54</v>
      </c>
      <c r="E143" s="6">
        <v>44.4</v>
      </c>
      <c r="F143" s="6">
        <v>4353334.8099999996</v>
      </c>
      <c r="G143">
        <v>42.832499999999996</v>
      </c>
      <c r="H143">
        <v>48.333076923076923</v>
      </c>
      <c r="I143">
        <v>2</v>
      </c>
    </row>
    <row r="144" spans="1:9" x14ac:dyDescent="0.3">
      <c r="A144" s="9">
        <v>44469</v>
      </c>
      <c r="B144" s="6">
        <v>44.42</v>
      </c>
      <c r="C144" s="6">
        <v>45.6</v>
      </c>
      <c r="D144" s="6">
        <v>43.38</v>
      </c>
      <c r="E144" s="6">
        <v>45.09</v>
      </c>
      <c r="F144" s="6">
        <v>3380361.07</v>
      </c>
      <c r="G144">
        <v>43.1875</v>
      </c>
      <c r="H144">
        <v>47.45461538461538</v>
      </c>
      <c r="I144">
        <v>2</v>
      </c>
    </row>
    <row r="145" spans="1:13" x14ac:dyDescent="0.3">
      <c r="A145" s="9">
        <v>44470</v>
      </c>
      <c r="B145" s="6">
        <v>45.09</v>
      </c>
      <c r="C145" s="6">
        <v>52.71</v>
      </c>
      <c r="D145" s="6">
        <v>44.8</v>
      </c>
      <c r="E145" s="6">
        <v>51.64</v>
      </c>
      <c r="F145" s="6">
        <v>4636242.5999999996</v>
      </c>
      <c r="G145">
        <v>45.497500000000002</v>
      </c>
      <c r="H145">
        <v>46.914615384615381</v>
      </c>
      <c r="I145">
        <v>2</v>
      </c>
    </row>
    <row r="146" spans="1:13" x14ac:dyDescent="0.3">
      <c r="A146" s="9">
        <v>44471</v>
      </c>
      <c r="B146" s="6">
        <v>51.64</v>
      </c>
      <c r="C146" s="6">
        <v>52.62</v>
      </c>
      <c r="D146" s="6">
        <v>48.49</v>
      </c>
      <c r="E146" s="6">
        <v>49.58</v>
      </c>
      <c r="F146" s="6">
        <v>3329893.01</v>
      </c>
      <c r="G146">
        <v>47.677499999999995</v>
      </c>
      <c r="H146">
        <v>46.325384615384614</v>
      </c>
      <c r="I146">
        <v>1</v>
      </c>
    </row>
    <row r="147" spans="1:13" x14ac:dyDescent="0.3">
      <c r="A147" s="9">
        <v>44472</v>
      </c>
      <c r="B147" s="6">
        <v>49.58</v>
      </c>
      <c r="C147" s="6">
        <v>51.49</v>
      </c>
      <c r="D147" s="6">
        <v>48.05</v>
      </c>
      <c r="E147" s="6">
        <v>50.35</v>
      </c>
      <c r="F147" s="6">
        <v>3054356.57</v>
      </c>
      <c r="G147">
        <v>49.164999999999999</v>
      </c>
      <c r="H147">
        <v>46.53846153846154</v>
      </c>
      <c r="I147">
        <v>1</v>
      </c>
      <c r="J147" t="s">
        <v>33</v>
      </c>
      <c r="K147">
        <v>49.58</v>
      </c>
      <c r="L147">
        <v>1.5530425052866059E-2</v>
      </c>
      <c r="M147">
        <v>1.0151242017745972</v>
      </c>
    </row>
    <row r="148" spans="1:13" x14ac:dyDescent="0.3">
      <c r="A148" s="9">
        <v>44473</v>
      </c>
      <c r="B148" s="6">
        <v>50.33</v>
      </c>
      <c r="C148" s="6">
        <v>50.39</v>
      </c>
      <c r="D148" s="6">
        <v>46.76</v>
      </c>
      <c r="E148" s="6">
        <v>48.99</v>
      </c>
      <c r="F148" s="6">
        <v>3363197.38</v>
      </c>
      <c r="G148">
        <v>50.14</v>
      </c>
      <c r="H148">
        <v>46.865384615384606</v>
      </c>
      <c r="I148">
        <v>1</v>
      </c>
      <c r="L148">
        <v>-1.1899959661153647E-2</v>
      </c>
      <c r="M148">
        <v>0.98770475387573242</v>
      </c>
    </row>
    <row r="149" spans="1:13" x14ac:dyDescent="0.3">
      <c r="A149" s="9">
        <v>44474</v>
      </c>
      <c r="B149" s="6">
        <v>48.98</v>
      </c>
      <c r="C149" s="6">
        <v>57.25</v>
      </c>
      <c r="D149" s="6">
        <v>48.32</v>
      </c>
      <c r="E149" s="6">
        <v>54.51</v>
      </c>
      <c r="F149" s="6">
        <v>9000039.4199999999</v>
      </c>
      <c r="G149">
        <v>50.857500000000002</v>
      </c>
      <c r="H149">
        <v>47.220769230769221</v>
      </c>
      <c r="I149">
        <v>1</v>
      </c>
      <c r="L149">
        <v>9.9435256151674034E-2</v>
      </c>
      <c r="M149">
        <v>1.0989954471588135</v>
      </c>
    </row>
    <row r="150" spans="1:13" x14ac:dyDescent="0.3">
      <c r="A150" s="9">
        <v>44475</v>
      </c>
      <c r="B150" s="6">
        <v>54.51</v>
      </c>
      <c r="C150" s="6">
        <v>57.08</v>
      </c>
      <c r="D150" s="6">
        <v>50.28</v>
      </c>
      <c r="E150" s="6">
        <v>52.78</v>
      </c>
      <c r="F150" s="6">
        <v>5942803.0300000003</v>
      </c>
      <c r="G150">
        <v>51.657499999999999</v>
      </c>
      <c r="H150">
        <v>47.390769230769237</v>
      </c>
      <c r="I150">
        <v>1</v>
      </c>
      <c r="L150">
        <v>6.4542154094392901E-2</v>
      </c>
      <c r="M150">
        <v>1.064116358757019</v>
      </c>
    </row>
    <row r="151" spans="1:13" x14ac:dyDescent="0.3">
      <c r="A151" s="9">
        <v>44476</v>
      </c>
      <c r="B151" s="6">
        <v>52.77</v>
      </c>
      <c r="C151" s="6">
        <v>54.55</v>
      </c>
      <c r="D151" s="6">
        <v>50.72</v>
      </c>
      <c r="E151" s="6">
        <v>51.02</v>
      </c>
      <c r="F151" s="6">
        <v>4955022.0599999996</v>
      </c>
      <c r="G151">
        <v>51.825000000000003</v>
      </c>
      <c r="H151">
        <v>47.772307692307692</v>
      </c>
      <c r="I151">
        <v>1</v>
      </c>
      <c r="L151">
        <v>2.9043969342476883E-2</v>
      </c>
      <c r="M151">
        <v>1.0286324024200439</v>
      </c>
    </row>
    <row r="152" spans="1:13" x14ac:dyDescent="0.3">
      <c r="A152" s="9">
        <v>44477</v>
      </c>
      <c r="B152" s="6">
        <v>51.03</v>
      </c>
      <c r="C152" s="6">
        <v>52.3</v>
      </c>
      <c r="D152" s="6">
        <v>48.39</v>
      </c>
      <c r="E152" s="6">
        <v>49.28</v>
      </c>
      <c r="F152" s="6">
        <v>5121189.0599999996</v>
      </c>
      <c r="G152">
        <v>51.897500000000001</v>
      </c>
      <c r="H152">
        <v>48.043846153846147</v>
      </c>
      <c r="I152">
        <v>1</v>
      </c>
      <c r="L152">
        <v>-6.0508269463492859E-3</v>
      </c>
      <c r="M152">
        <v>0.99355167150497437</v>
      </c>
    </row>
    <row r="153" spans="1:13" x14ac:dyDescent="0.3">
      <c r="A153" s="9">
        <v>44478</v>
      </c>
      <c r="B153" s="6">
        <v>49.29</v>
      </c>
      <c r="C153" s="6">
        <v>51.94</v>
      </c>
      <c r="D153" s="6">
        <v>48.5</v>
      </c>
      <c r="E153" s="6">
        <v>49.6</v>
      </c>
      <c r="F153" s="6">
        <v>3844355.43</v>
      </c>
      <c r="G153">
        <v>50.67</v>
      </c>
      <c r="H153">
        <v>48.5</v>
      </c>
      <c r="I153">
        <v>1</v>
      </c>
      <c r="L153">
        <v>4.0338846309007081E-4</v>
      </c>
      <c r="M153">
        <v>1.0000033378601074</v>
      </c>
    </row>
    <row r="154" spans="1:13" x14ac:dyDescent="0.3">
      <c r="A154" s="9">
        <v>44479</v>
      </c>
      <c r="B154" s="6">
        <v>49.6</v>
      </c>
      <c r="C154" s="6">
        <v>49.62</v>
      </c>
      <c r="D154" s="6">
        <v>43.48</v>
      </c>
      <c r="E154" s="6">
        <v>44.91</v>
      </c>
      <c r="F154" s="6">
        <v>5066388.88</v>
      </c>
      <c r="G154">
        <v>48.702500000000001</v>
      </c>
      <c r="H154">
        <v>48.693076923076923</v>
      </c>
      <c r="I154">
        <v>1</v>
      </c>
      <c r="L154">
        <v>-9.4191206131504668E-2</v>
      </c>
      <c r="M154">
        <v>0.90544658899307251</v>
      </c>
    </row>
    <row r="155" spans="1:13" x14ac:dyDescent="0.3">
      <c r="A155" s="9">
        <v>44480</v>
      </c>
      <c r="B155" s="6">
        <v>44.91</v>
      </c>
      <c r="C155" s="6">
        <v>47.2</v>
      </c>
      <c r="D155" s="6">
        <v>43</v>
      </c>
      <c r="E155" s="6">
        <v>45.06</v>
      </c>
      <c r="F155" s="6">
        <v>4878449.7699999996</v>
      </c>
      <c r="G155">
        <v>47.212499999999999</v>
      </c>
      <c r="H155">
        <v>49.016153846153834</v>
      </c>
      <c r="I155">
        <v>2</v>
      </c>
      <c r="L155">
        <v>-9.1165792658329914E-2</v>
      </c>
      <c r="M155">
        <v>0.90810739994049072</v>
      </c>
    </row>
    <row r="156" spans="1:13" x14ac:dyDescent="0.3">
      <c r="A156" s="9">
        <v>44481</v>
      </c>
      <c r="B156" s="6">
        <v>45.06</v>
      </c>
      <c r="C156" s="6">
        <v>45.09</v>
      </c>
      <c r="D156" s="6">
        <v>40.64</v>
      </c>
      <c r="E156" s="6">
        <v>43.21</v>
      </c>
      <c r="F156" s="6">
        <v>6218916.1699999999</v>
      </c>
      <c r="G156">
        <v>45.695</v>
      </c>
      <c r="H156">
        <v>48.924615384615386</v>
      </c>
      <c r="I156">
        <v>2</v>
      </c>
      <c r="J156" t="s">
        <v>32</v>
      </c>
      <c r="K156">
        <v>45.06</v>
      </c>
      <c r="L156">
        <v>4.2814185483103451E-2</v>
      </c>
      <c r="M156">
        <v>0.94698727130889893</v>
      </c>
    </row>
    <row r="157" spans="1:13" x14ac:dyDescent="0.3">
      <c r="A157" s="9">
        <v>44482</v>
      </c>
      <c r="B157" s="6">
        <v>43.21</v>
      </c>
      <c r="C157" s="6">
        <v>44.39</v>
      </c>
      <c r="D157" s="6">
        <v>40.06</v>
      </c>
      <c r="E157" s="6">
        <v>43.21</v>
      </c>
      <c r="F157" s="6">
        <v>6092316.75</v>
      </c>
      <c r="G157">
        <v>44.097500000000004</v>
      </c>
      <c r="H157">
        <v>48.780000000000008</v>
      </c>
      <c r="I157">
        <v>2</v>
      </c>
      <c r="L157">
        <v>4.2814163388104731E-2</v>
      </c>
      <c r="M157">
        <v>0.94698727130889893</v>
      </c>
    </row>
    <row r="158" spans="1:13" x14ac:dyDescent="0.3">
      <c r="A158" s="9">
        <v>44483</v>
      </c>
      <c r="B158" s="6">
        <v>43.21</v>
      </c>
      <c r="C158" s="6">
        <v>45.5</v>
      </c>
      <c r="D158" s="6">
        <v>42.3</v>
      </c>
      <c r="E158" s="6">
        <v>42.96</v>
      </c>
      <c r="F158" s="6">
        <v>6035585.0800000001</v>
      </c>
      <c r="G158">
        <v>43.610000000000007</v>
      </c>
      <c r="H158">
        <v>48.112307692307695</v>
      </c>
      <c r="I158">
        <v>2</v>
      </c>
      <c r="L158">
        <v>4.88826815642458E-2</v>
      </c>
      <c r="M158">
        <v>0.95249813795089722</v>
      </c>
    </row>
    <row r="159" spans="1:13" x14ac:dyDescent="0.3">
      <c r="A159" s="9">
        <v>44484</v>
      </c>
      <c r="B159" s="6">
        <v>42.96</v>
      </c>
      <c r="C159" s="6">
        <v>44.43</v>
      </c>
      <c r="D159" s="6">
        <v>41.3</v>
      </c>
      <c r="E159" s="6">
        <v>43.17</v>
      </c>
      <c r="F159" s="6">
        <v>6868704.8600000003</v>
      </c>
      <c r="G159">
        <v>43.137500000000003</v>
      </c>
      <c r="H159">
        <v>47.619230769230768</v>
      </c>
      <c r="I159">
        <v>2</v>
      </c>
      <c r="L159">
        <v>4.378040305767894E-2</v>
      </c>
      <c r="M159">
        <v>0.94786471128463745</v>
      </c>
    </row>
    <row r="160" spans="1:13" x14ac:dyDescent="0.3">
      <c r="A160" s="9">
        <v>44485</v>
      </c>
      <c r="B160" s="6">
        <v>43.15</v>
      </c>
      <c r="C160" s="6">
        <v>47.53</v>
      </c>
      <c r="D160" s="6">
        <v>42.96</v>
      </c>
      <c r="E160" s="6">
        <v>46.04</v>
      </c>
      <c r="F160" s="6">
        <v>8627530.9100000001</v>
      </c>
      <c r="G160">
        <v>43.844999999999999</v>
      </c>
      <c r="H160">
        <v>47.287692307692296</v>
      </c>
      <c r="I160">
        <v>2</v>
      </c>
      <c r="L160">
        <v>-2.1285838401389978E-2</v>
      </c>
      <c r="M160">
        <v>0.88877755403518677</v>
      </c>
    </row>
    <row r="161" spans="1:13" x14ac:dyDescent="0.3">
      <c r="A161" s="9">
        <v>44486</v>
      </c>
      <c r="B161" s="6">
        <v>46.02</v>
      </c>
      <c r="C161" s="6">
        <v>46.93</v>
      </c>
      <c r="D161" s="6">
        <v>41.94</v>
      </c>
      <c r="E161" s="6">
        <v>44.11</v>
      </c>
      <c r="F161" s="6">
        <v>5578870.2199999997</v>
      </c>
      <c r="G161">
        <v>44.069999999999993</v>
      </c>
      <c r="H161">
        <v>46.912307692307685</v>
      </c>
      <c r="I161">
        <v>2</v>
      </c>
      <c r="L161">
        <v>2.1537066424847096E-2</v>
      </c>
      <c r="M161">
        <v>0.9276653528213501</v>
      </c>
    </row>
    <row r="162" spans="1:13" x14ac:dyDescent="0.3">
      <c r="A162" s="9">
        <v>44487</v>
      </c>
      <c r="B162" s="6">
        <v>44.12</v>
      </c>
      <c r="C162" s="6">
        <v>44.58</v>
      </c>
      <c r="D162" s="6">
        <v>42.13</v>
      </c>
      <c r="E162" s="6">
        <v>43.87</v>
      </c>
      <c r="F162" s="6">
        <v>4126816.92</v>
      </c>
      <c r="G162">
        <v>44.297499999999999</v>
      </c>
      <c r="H162">
        <v>46.093846153846144</v>
      </c>
      <c r="I162">
        <v>2</v>
      </c>
      <c r="L162">
        <v>2.7125598358787473E-2</v>
      </c>
      <c r="M162">
        <v>0.93274033069610596</v>
      </c>
    </row>
    <row r="163" spans="1:13" x14ac:dyDescent="0.3">
      <c r="A163" s="9">
        <v>44488</v>
      </c>
      <c r="B163" s="6">
        <v>43.87</v>
      </c>
      <c r="C163" s="6">
        <v>45.44</v>
      </c>
      <c r="D163" s="6">
        <v>42.74</v>
      </c>
      <c r="E163" s="6">
        <v>43.82</v>
      </c>
      <c r="F163" s="6">
        <v>4049795.98</v>
      </c>
      <c r="G163">
        <v>44.46</v>
      </c>
      <c r="H163">
        <v>45.404615384615383</v>
      </c>
      <c r="I163">
        <v>2</v>
      </c>
      <c r="L163">
        <v>2.8297581013235984E-2</v>
      </c>
      <c r="M163">
        <v>0.93380463123321533</v>
      </c>
    </row>
    <row r="164" spans="1:13" x14ac:dyDescent="0.3">
      <c r="A164" s="9">
        <v>44489</v>
      </c>
      <c r="B164" s="6">
        <v>43.81</v>
      </c>
      <c r="C164" s="6">
        <v>48.14</v>
      </c>
      <c r="D164" s="6">
        <v>43.37</v>
      </c>
      <c r="E164" s="6">
        <v>46.99</v>
      </c>
      <c r="F164" s="6">
        <v>5314172.8499999996</v>
      </c>
      <c r="G164">
        <v>44.697499999999998</v>
      </c>
      <c r="H164">
        <v>45.094615384615388</v>
      </c>
      <c r="I164">
        <v>2</v>
      </c>
      <c r="L164">
        <v>-4.1072568631623785E-2</v>
      </c>
      <c r="M164">
        <v>0.87080907821655273</v>
      </c>
    </row>
    <row r="165" spans="1:13" x14ac:dyDescent="0.3">
      <c r="A165" s="9">
        <v>44490</v>
      </c>
      <c r="B165" s="6">
        <v>46.98</v>
      </c>
      <c r="C165" s="6">
        <v>48.55</v>
      </c>
      <c r="D165" s="6">
        <v>44.12</v>
      </c>
      <c r="E165" s="6">
        <v>44.7</v>
      </c>
      <c r="F165" s="6">
        <v>6727765.2699999996</v>
      </c>
      <c r="G165">
        <v>44.844999999999999</v>
      </c>
      <c r="H165">
        <v>44.742307692307698</v>
      </c>
      <c r="I165">
        <v>1</v>
      </c>
      <c r="L165">
        <v>8.0536912751678624E-3</v>
      </c>
      <c r="M165">
        <v>0.91505485773086548</v>
      </c>
    </row>
    <row r="166" spans="1:13" x14ac:dyDescent="0.3">
      <c r="A166" s="9">
        <v>44491</v>
      </c>
      <c r="B166" s="6">
        <v>44.7</v>
      </c>
      <c r="C166" s="6">
        <v>46.4</v>
      </c>
      <c r="D166" s="6">
        <v>43.78</v>
      </c>
      <c r="E166" s="6">
        <v>45.07</v>
      </c>
      <c r="F166" s="6">
        <v>3934375.62</v>
      </c>
      <c r="G166">
        <v>45.144999999999996</v>
      </c>
      <c r="H166">
        <v>44.393846153846162</v>
      </c>
      <c r="I166">
        <v>1</v>
      </c>
      <c r="J166" t="s">
        <v>33</v>
      </c>
      <c r="K166">
        <v>44.7</v>
      </c>
      <c r="L166">
        <v>8.2773980945014536E-3</v>
      </c>
      <c r="M166">
        <v>0.92262911796569824</v>
      </c>
    </row>
    <row r="167" spans="1:13" x14ac:dyDescent="0.3">
      <c r="A167" s="9">
        <v>44492</v>
      </c>
      <c r="B167" s="6">
        <v>45.07</v>
      </c>
      <c r="C167" s="6">
        <v>46.22</v>
      </c>
      <c r="D167" s="6">
        <v>44.07</v>
      </c>
      <c r="E167" s="6">
        <v>45.5</v>
      </c>
      <c r="F167" s="6">
        <v>3027207.52</v>
      </c>
      <c r="G167">
        <v>45.564999999999998</v>
      </c>
      <c r="H167">
        <v>44.439230769230775</v>
      </c>
      <c r="I167">
        <v>1</v>
      </c>
      <c r="L167">
        <v>1.7897091722594904E-2</v>
      </c>
      <c r="M167">
        <v>0.93143165111541748</v>
      </c>
    </row>
    <row r="168" spans="1:13" x14ac:dyDescent="0.3">
      <c r="A168" s="9">
        <v>44493</v>
      </c>
      <c r="B168" s="6">
        <v>45.5</v>
      </c>
      <c r="C168" s="6">
        <v>45.58</v>
      </c>
      <c r="D168" s="6">
        <v>42.22</v>
      </c>
      <c r="E168" s="6">
        <v>43.4</v>
      </c>
      <c r="F168" s="6">
        <v>3585047.15</v>
      </c>
      <c r="G168">
        <v>44.667500000000004</v>
      </c>
      <c r="H168">
        <v>44.311538461538461</v>
      </c>
      <c r="I168">
        <v>1</v>
      </c>
      <c r="L168">
        <v>-2.9082774049217108E-2</v>
      </c>
      <c r="M168">
        <v>0.8884425163269043</v>
      </c>
    </row>
    <row r="169" spans="1:13" x14ac:dyDescent="0.3">
      <c r="A169" s="9">
        <v>44494</v>
      </c>
      <c r="B169" s="6">
        <v>43.4</v>
      </c>
      <c r="C169" s="6">
        <v>49.51</v>
      </c>
      <c r="D169" s="6">
        <v>43.17</v>
      </c>
      <c r="E169" s="6">
        <v>48.78</v>
      </c>
      <c r="F169" s="6">
        <v>6559210.9800000004</v>
      </c>
      <c r="G169">
        <v>45.6875</v>
      </c>
      <c r="H169">
        <v>44.74</v>
      </c>
      <c r="I169">
        <v>1</v>
      </c>
      <c r="L169">
        <v>9.1275167785234812E-2</v>
      </c>
      <c r="M169">
        <v>0.99857664108276367</v>
      </c>
    </row>
    <row r="170" spans="1:13" x14ac:dyDescent="0.3">
      <c r="A170" s="9">
        <v>44495</v>
      </c>
      <c r="B170" s="6">
        <v>48.78</v>
      </c>
      <c r="C170" s="6">
        <v>51.83</v>
      </c>
      <c r="D170" s="6">
        <v>46</v>
      </c>
      <c r="E170" s="6">
        <v>46.84</v>
      </c>
      <c r="F170" s="6">
        <v>9010590.0600000005</v>
      </c>
      <c r="G170">
        <v>46.13</v>
      </c>
      <c r="H170">
        <v>45.019230769230766</v>
      </c>
      <c r="I170">
        <v>1</v>
      </c>
      <c r="L170">
        <v>4.7874720357941936E-2</v>
      </c>
      <c r="M170">
        <v>0.95886284112930298</v>
      </c>
    </row>
    <row r="171" spans="1:13" x14ac:dyDescent="0.3">
      <c r="A171" s="9">
        <v>44496</v>
      </c>
      <c r="B171" s="6">
        <v>46.85</v>
      </c>
      <c r="C171" s="6">
        <v>48.01</v>
      </c>
      <c r="D171" s="6">
        <v>36.119999999999997</v>
      </c>
      <c r="E171" s="6">
        <v>40.72</v>
      </c>
      <c r="F171" s="6">
        <v>11423464.82</v>
      </c>
      <c r="G171">
        <v>44.935000000000002</v>
      </c>
      <c r="H171">
        <v>44.846923076923076</v>
      </c>
      <c r="I171">
        <v>1</v>
      </c>
      <c r="L171">
        <v>-8.9038031319910615E-2</v>
      </c>
      <c r="M171">
        <v>0.8335801362991333</v>
      </c>
    </row>
    <row r="172" spans="1:13" x14ac:dyDescent="0.3">
      <c r="A172" s="9">
        <v>44497</v>
      </c>
      <c r="B172" s="6">
        <v>40.729999999999997</v>
      </c>
      <c r="C172" s="6">
        <v>44.32</v>
      </c>
      <c r="D172" s="6">
        <v>40.5</v>
      </c>
      <c r="E172" s="6">
        <v>43.25</v>
      </c>
      <c r="F172" s="6">
        <v>5893808.5899999999</v>
      </c>
      <c r="G172">
        <v>44.897500000000001</v>
      </c>
      <c r="H172">
        <v>44.853076923076927</v>
      </c>
      <c r="I172">
        <v>1</v>
      </c>
      <c r="L172">
        <v>-3.2438478747203625E-2</v>
      </c>
      <c r="M172">
        <v>0.88537180423736572</v>
      </c>
    </row>
    <row r="173" spans="1:13" x14ac:dyDescent="0.3">
      <c r="A173" s="9">
        <v>44498</v>
      </c>
      <c r="B173" s="6">
        <v>43.23</v>
      </c>
      <c r="C173" s="6">
        <v>45.91</v>
      </c>
      <c r="D173" s="6">
        <v>42.71</v>
      </c>
      <c r="E173" s="6">
        <v>45.48</v>
      </c>
      <c r="F173" s="6">
        <v>4555291.68</v>
      </c>
      <c r="G173">
        <v>44.072499999999998</v>
      </c>
      <c r="H173">
        <v>44.810000000000009</v>
      </c>
      <c r="I173">
        <v>2</v>
      </c>
      <c r="L173">
        <v>1.744966442953011E-2</v>
      </c>
      <c r="M173">
        <v>0.93064975738525391</v>
      </c>
    </row>
    <row r="174" spans="1:13" x14ac:dyDescent="0.3">
      <c r="A174" s="9">
        <v>44499</v>
      </c>
      <c r="B174" s="6">
        <v>45.47</v>
      </c>
      <c r="C174" s="6">
        <v>45.52</v>
      </c>
      <c r="D174" s="6">
        <v>42.38</v>
      </c>
      <c r="E174" s="6">
        <v>43.46</v>
      </c>
      <c r="F174" s="6">
        <v>3704400.28</v>
      </c>
      <c r="G174">
        <v>43.227499999999999</v>
      </c>
      <c r="H174">
        <v>44.760000000000005</v>
      </c>
      <c r="I174">
        <v>2</v>
      </c>
      <c r="J174" t="s">
        <v>32</v>
      </c>
      <c r="K174">
        <v>45.47</v>
      </c>
      <c r="L174">
        <v>4.6249446798664939E-2</v>
      </c>
      <c r="M174">
        <v>0.97369182109832764</v>
      </c>
    </row>
    <row r="175" spans="1:13" x14ac:dyDescent="0.3">
      <c r="A175" s="9">
        <v>44500</v>
      </c>
      <c r="B175" s="6">
        <v>43.46</v>
      </c>
      <c r="C175" s="6">
        <v>46.96</v>
      </c>
      <c r="D175" s="6">
        <v>43.07</v>
      </c>
      <c r="E175" s="6">
        <v>45.01</v>
      </c>
      <c r="F175" s="6">
        <v>6392528.2999999998</v>
      </c>
      <c r="G175">
        <v>44.3</v>
      </c>
      <c r="H175">
        <v>44.847692307692313</v>
      </c>
      <c r="I175">
        <v>2</v>
      </c>
      <c r="L175">
        <v>1.0219951121972937E-2</v>
      </c>
      <c r="M175">
        <v>0.94016098976135254</v>
      </c>
    </row>
    <row r="176" spans="1:13" x14ac:dyDescent="0.3">
      <c r="A176" s="9">
        <v>44501</v>
      </c>
      <c r="B176" s="6">
        <v>45.03</v>
      </c>
      <c r="C176" s="6">
        <v>47.27</v>
      </c>
      <c r="D176" s="6">
        <v>43.11</v>
      </c>
      <c r="E176" s="6">
        <v>47.08</v>
      </c>
      <c r="F176" s="6">
        <v>5406483.3399999999</v>
      </c>
      <c r="G176">
        <v>45.257499999999993</v>
      </c>
      <c r="H176">
        <v>45.098461538461542</v>
      </c>
      <c r="I176">
        <v>1</v>
      </c>
      <c r="L176">
        <v>-3.4197111299914984E-2</v>
      </c>
      <c r="M176">
        <v>0.89846473932266235</v>
      </c>
    </row>
    <row r="177" spans="1:13" x14ac:dyDescent="0.3">
      <c r="A177" s="9">
        <v>44502</v>
      </c>
      <c r="B177" s="6">
        <v>47.09</v>
      </c>
      <c r="C177" s="6">
        <v>48.99</v>
      </c>
      <c r="D177" s="6">
        <v>45.43</v>
      </c>
      <c r="E177" s="6">
        <v>47.3</v>
      </c>
      <c r="F177" s="6">
        <v>5046879.53</v>
      </c>
      <c r="G177">
        <v>45.712500000000006</v>
      </c>
      <c r="H177">
        <v>45.122307692307686</v>
      </c>
      <c r="I177">
        <v>1</v>
      </c>
      <c r="J177" t="s">
        <v>33</v>
      </c>
      <c r="K177">
        <v>47.09</v>
      </c>
      <c r="L177">
        <v>4.4595293493425725E-3</v>
      </c>
      <c r="M177">
        <v>0.90247148275375366</v>
      </c>
    </row>
    <row r="178" spans="1:13" x14ac:dyDescent="0.3">
      <c r="A178" s="9">
        <v>44503</v>
      </c>
      <c r="B178" s="6">
        <v>47.29</v>
      </c>
      <c r="C178" s="6">
        <v>48.29</v>
      </c>
      <c r="D178" s="6">
        <v>44.5</v>
      </c>
      <c r="E178" s="6">
        <v>46.75</v>
      </c>
      <c r="F178" s="6">
        <v>4504152.3099999996</v>
      </c>
      <c r="G178">
        <v>46.534999999999997</v>
      </c>
      <c r="H178">
        <v>45.28</v>
      </c>
      <c r="I178">
        <v>1</v>
      </c>
      <c r="L178">
        <v>-7.2202166064982976E-3</v>
      </c>
      <c r="M178">
        <v>0.89197760820388794</v>
      </c>
    </row>
    <row r="179" spans="1:13" x14ac:dyDescent="0.3">
      <c r="A179" s="9">
        <v>44504</v>
      </c>
      <c r="B179" s="6">
        <v>46.73</v>
      </c>
      <c r="C179" s="6">
        <v>48.07</v>
      </c>
      <c r="D179" s="6">
        <v>44.69</v>
      </c>
      <c r="E179" s="6">
        <v>46.1</v>
      </c>
      <c r="F179" s="6">
        <v>4097951.64</v>
      </c>
      <c r="G179">
        <v>46.807499999999997</v>
      </c>
      <c r="H179">
        <v>45.359230769230763</v>
      </c>
      <c r="I179">
        <v>1</v>
      </c>
      <c r="L179">
        <v>-2.1023571883627135E-2</v>
      </c>
      <c r="M179">
        <v>0.87957578897476196</v>
      </c>
    </row>
    <row r="180" spans="1:13" x14ac:dyDescent="0.3">
      <c r="A180" s="9">
        <v>44505</v>
      </c>
      <c r="B180" s="6">
        <v>46.11</v>
      </c>
      <c r="C180" s="6">
        <v>54.88</v>
      </c>
      <c r="D180" s="6">
        <v>45.39</v>
      </c>
      <c r="E180" s="6">
        <v>49.46</v>
      </c>
      <c r="F180" s="6">
        <v>15687869.02</v>
      </c>
      <c r="G180">
        <v>47.402500000000003</v>
      </c>
      <c r="H180">
        <v>45.663846153846151</v>
      </c>
      <c r="I180">
        <v>1</v>
      </c>
      <c r="L180">
        <v>5.0329156933531571E-2</v>
      </c>
      <c r="M180">
        <v>0.9436836838722229</v>
      </c>
    </row>
    <row r="181" spans="1:13" x14ac:dyDescent="0.3">
      <c r="A181" s="9">
        <v>44506</v>
      </c>
      <c r="B181" s="6">
        <v>49.46</v>
      </c>
      <c r="C181" s="6">
        <v>52.07</v>
      </c>
      <c r="D181" s="6">
        <v>46.15</v>
      </c>
      <c r="E181" s="6">
        <v>49.58</v>
      </c>
      <c r="F181" s="6">
        <v>6645929.0300000003</v>
      </c>
      <c r="G181">
        <v>47.972499999999997</v>
      </c>
      <c r="H181">
        <v>46.139230769230771</v>
      </c>
      <c r="I181">
        <v>1</v>
      </c>
      <c r="L181">
        <v>5.2877468677001271E-2</v>
      </c>
      <c r="M181">
        <v>0.94597327709197998</v>
      </c>
    </row>
    <row r="182" spans="1:13" x14ac:dyDescent="0.3">
      <c r="A182" s="9">
        <v>44507</v>
      </c>
      <c r="B182" s="6">
        <v>49.58</v>
      </c>
      <c r="C182" s="6">
        <v>53.98</v>
      </c>
      <c r="D182" s="6">
        <v>48.89</v>
      </c>
      <c r="E182" s="6">
        <v>53.59</v>
      </c>
      <c r="F182" s="6">
        <v>5272368.6399999997</v>
      </c>
      <c r="G182">
        <v>49.682499999999997</v>
      </c>
      <c r="H182">
        <v>46.509230769230768</v>
      </c>
      <c r="I182">
        <v>1</v>
      </c>
      <c r="L182">
        <v>0.13803355277128904</v>
      </c>
      <c r="M182">
        <v>1.0224829912185669</v>
      </c>
    </row>
    <row r="183" spans="1:13" x14ac:dyDescent="0.3">
      <c r="A183" s="9">
        <v>44508</v>
      </c>
      <c r="B183" s="6">
        <v>53.59</v>
      </c>
      <c r="C183" s="6">
        <v>58.26</v>
      </c>
      <c r="D183" s="6">
        <v>51.52</v>
      </c>
      <c r="E183" s="6">
        <v>54.8</v>
      </c>
      <c r="F183" s="6">
        <v>9931257.9100000001</v>
      </c>
      <c r="G183">
        <v>51.857500000000002</v>
      </c>
      <c r="H183">
        <v>47.121538461538456</v>
      </c>
      <c r="I183">
        <v>1</v>
      </c>
      <c r="L183">
        <v>0.16372902951794432</v>
      </c>
      <c r="M183">
        <v>1.0455694198608398</v>
      </c>
    </row>
    <row r="184" spans="1:13" x14ac:dyDescent="0.3">
      <c r="A184" s="9">
        <v>44509</v>
      </c>
      <c r="B184" s="6">
        <v>54.81</v>
      </c>
      <c r="C184" s="6">
        <v>57.2</v>
      </c>
      <c r="D184" s="6">
        <v>52.27</v>
      </c>
      <c r="E184" s="6">
        <v>52.59</v>
      </c>
      <c r="F184" s="6">
        <v>5112990.0999999996</v>
      </c>
      <c r="G184">
        <v>52.64</v>
      </c>
      <c r="H184">
        <v>48.034615384615378</v>
      </c>
      <c r="I184">
        <v>1</v>
      </c>
      <c r="L184">
        <v>0.11679762157570606</v>
      </c>
      <c r="M184">
        <v>1.0034031867980957</v>
      </c>
    </row>
    <row r="185" spans="1:13" x14ac:dyDescent="0.3">
      <c r="A185" s="9">
        <v>44510</v>
      </c>
      <c r="B185" s="6">
        <v>52.61</v>
      </c>
      <c r="C185" s="6">
        <v>54.74</v>
      </c>
      <c r="D185" s="6">
        <v>41.75</v>
      </c>
      <c r="E185" s="6">
        <v>48.18</v>
      </c>
      <c r="F185" s="6">
        <v>7664926.5199999996</v>
      </c>
      <c r="G185">
        <v>52.290000000000006</v>
      </c>
      <c r="H185">
        <v>48.413846153846144</v>
      </c>
      <c r="I185">
        <v>1</v>
      </c>
      <c r="L185">
        <v>2.3147165003185366E-2</v>
      </c>
      <c r="M185">
        <v>0.91926157474517822</v>
      </c>
    </row>
    <row r="186" spans="1:13" x14ac:dyDescent="0.3">
      <c r="A186" s="9">
        <v>44511</v>
      </c>
      <c r="B186" s="6">
        <v>48.17</v>
      </c>
      <c r="C186" s="6">
        <v>50.3</v>
      </c>
      <c r="D186" s="6">
        <v>46.57</v>
      </c>
      <c r="E186" s="6">
        <v>47.73</v>
      </c>
      <c r="F186" s="6">
        <v>4608354.5999999996</v>
      </c>
      <c r="G186">
        <v>50.824999999999996</v>
      </c>
      <c r="H186">
        <v>48.586923076923078</v>
      </c>
      <c r="I186">
        <v>1</v>
      </c>
      <c r="L186">
        <v>1.3590995965172992E-2</v>
      </c>
      <c r="M186">
        <v>0.91067570447921753</v>
      </c>
    </row>
    <row r="187" spans="1:13" x14ac:dyDescent="0.3">
      <c r="A187" s="9">
        <v>44512</v>
      </c>
      <c r="B187" s="6">
        <v>47.74</v>
      </c>
      <c r="C187" s="6">
        <v>48.7</v>
      </c>
      <c r="D187" s="6">
        <v>44.35</v>
      </c>
      <c r="E187" s="6">
        <v>46.41</v>
      </c>
      <c r="F187" s="6">
        <v>4746283.08</v>
      </c>
      <c r="G187">
        <v>48.727499999999999</v>
      </c>
      <c r="H187">
        <v>48.81384615384615</v>
      </c>
      <c r="I187">
        <v>2</v>
      </c>
      <c r="L187">
        <v>-1.4440433212996484E-2</v>
      </c>
      <c r="M187">
        <v>0.88513624668121338</v>
      </c>
    </row>
    <row r="188" spans="1:13" x14ac:dyDescent="0.3">
      <c r="A188" s="9">
        <v>44513</v>
      </c>
      <c r="B188" s="6">
        <v>46.41</v>
      </c>
      <c r="C188" s="6">
        <v>49.17</v>
      </c>
      <c r="D188" s="6">
        <v>45.45</v>
      </c>
      <c r="E188" s="6">
        <v>48.5</v>
      </c>
      <c r="F188" s="6">
        <v>3750362.06</v>
      </c>
      <c r="G188">
        <v>47.704999999999998</v>
      </c>
      <c r="H188">
        <v>49.082307692307687</v>
      </c>
      <c r="I188">
        <v>2</v>
      </c>
      <c r="J188" t="s">
        <v>32</v>
      </c>
      <c r="K188">
        <v>46.41</v>
      </c>
      <c r="L188">
        <v>-4.3092783505154664E-2</v>
      </c>
      <c r="M188">
        <v>0.84699326753616333</v>
      </c>
    </row>
    <row r="189" spans="1:13" x14ac:dyDescent="0.3">
      <c r="A189" s="9">
        <v>44514</v>
      </c>
      <c r="B189" s="6">
        <v>48.51</v>
      </c>
      <c r="C189" s="6">
        <v>49.85</v>
      </c>
      <c r="D189" s="6">
        <v>46.61</v>
      </c>
      <c r="E189" s="6">
        <v>48.37</v>
      </c>
      <c r="F189" s="6">
        <v>3730326.5</v>
      </c>
      <c r="G189">
        <v>47.752499999999998</v>
      </c>
      <c r="H189">
        <v>49.181538461538466</v>
      </c>
      <c r="I189">
        <v>2</v>
      </c>
      <c r="L189">
        <v>-4.0520984081041989E-2</v>
      </c>
      <c r="M189">
        <v>0.84926968812942505</v>
      </c>
    </row>
    <row r="190" spans="1:13" x14ac:dyDescent="0.3">
      <c r="A190" s="9">
        <v>44515</v>
      </c>
      <c r="B190" s="6">
        <v>48.38</v>
      </c>
      <c r="C190" s="6">
        <v>49.46</v>
      </c>
      <c r="D190" s="6">
        <v>45.84</v>
      </c>
      <c r="E190" s="6">
        <v>46.92</v>
      </c>
      <c r="F190" s="6">
        <v>3294777.68</v>
      </c>
      <c r="G190">
        <v>47.55</v>
      </c>
      <c r="H190">
        <v>49.152307692307694</v>
      </c>
      <c r="I190">
        <v>2</v>
      </c>
      <c r="L190">
        <v>-1.0869565217391464E-2</v>
      </c>
      <c r="M190">
        <v>0.87551522254943848</v>
      </c>
    </row>
    <row r="191" spans="1:13" x14ac:dyDescent="0.3">
      <c r="A191" s="9">
        <v>44516</v>
      </c>
      <c r="B191" s="6">
        <v>46.91</v>
      </c>
      <c r="C191" s="6">
        <v>46.93</v>
      </c>
      <c r="D191" s="6">
        <v>39.450000000000003</v>
      </c>
      <c r="E191" s="6">
        <v>42.6</v>
      </c>
      <c r="F191" s="6">
        <v>6821593.5499999998</v>
      </c>
      <c r="G191">
        <v>46.597500000000004</v>
      </c>
      <c r="H191">
        <v>48.833076923076923</v>
      </c>
      <c r="I191">
        <v>2</v>
      </c>
      <c r="L191">
        <v>8.9436619718309851E-2</v>
      </c>
      <c r="M191">
        <v>0.96429985761642456</v>
      </c>
    </row>
    <row r="192" spans="1:13" x14ac:dyDescent="0.3">
      <c r="A192" s="9">
        <v>44517</v>
      </c>
      <c r="B192" s="6">
        <v>42.6</v>
      </c>
      <c r="C192" s="6">
        <v>43.52</v>
      </c>
      <c r="D192" s="6">
        <v>40.51</v>
      </c>
      <c r="E192" s="6">
        <v>42.92</v>
      </c>
      <c r="F192" s="6">
        <v>3905680.35</v>
      </c>
      <c r="G192">
        <v>45.202500000000001</v>
      </c>
      <c r="H192">
        <v>48.588461538461537</v>
      </c>
      <c r="I192">
        <v>2</v>
      </c>
      <c r="L192">
        <v>8.1314072693382977E-2</v>
      </c>
      <c r="M192">
        <v>0.95711028575897217</v>
      </c>
    </row>
    <row r="193" spans="1:13" x14ac:dyDescent="0.3">
      <c r="A193" s="9">
        <v>44518</v>
      </c>
      <c r="B193" s="6">
        <v>42.92</v>
      </c>
      <c r="C193" s="6">
        <v>43.36</v>
      </c>
      <c r="D193" s="6">
        <v>38.049999999999997</v>
      </c>
      <c r="E193" s="6">
        <v>39.86</v>
      </c>
      <c r="F193" s="6">
        <v>5241057.42</v>
      </c>
      <c r="G193">
        <v>43.075000000000003</v>
      </c>
      <c r="H193">
        <v>47.849999999999994</v>
      </c>
      <c r="I193">
        <v>2</v>
      </c>
      <c r="L193">
        <v>0.16432513798294024</v>
      </c>
      <c r="M193">
        <v>1.0305863618850708</v>
      </c>
    </row>
    <row r="194" spans="1:13" x14ac:dyDescent="0.3">
      <c r="A194" s="9">
        <v>44519</v>
      </c>
      <c r="B194" s="6">
        <v>39.86</v>
      </c>
      <c r="C194" s="6">
        <v>42.71</v>
      </c>
      <c r="D194" s="6">
        <v>39.049999999999997</v>
      </c>
      <c r="E194" s="6">
        <v>41.92</v>
      </c>
      <c r="F194" s="6">
        <v>3337229.44</v>
      </c>
      <c r="G194">
        <v>41.825000000000003</v>
      </c>
      <c r="H194">
        <v>47.260769230769242</v>
      </c>
      <c r="I194">
        <v>2</v>
      </c>
      <c r="L194">
        <v>0.10710877862595414</v>
      </c>
      <c r="M194">
        <v>0.97994208335876465</v>
      </c>
    </row>
    <row r="195" spans="1:13" x14ac:dyDescent="0.3">
      <c r="A195" s="9">
        <v>44520</v>
      </c>
      <c r="B195" s="6">
        <v>41.92</v>
      </c>
      <c r="C195" s="6">
        <v>44.25</v>
      </c>
      <c r="D195" s="6">
        <v>41.05</v>
      </c>
      <c r="E195" s="6">
        <v>43.49</v>
      </c>
      <c r="F195" s="6">
        <v>3402275.58</v>
      </c>
      <c r="G195">
        <v>42.047499999999999</v>
      </c>
      <c r="H195">
        <v>46.483846153846152</v>
      </c>
      <c r="I195">
        <v>2</v>
      </c>
      <c r="L195">
        <v>6.7141871694642363E-2</v>
      </c>
      <c r="M195">
        <v>0.94456595182418823</v>
      </c>
    </row>
    <row r="196" spans="1:13" x14ac:dyDescent="0.3">
      <c r="A196" s="9">
        <v>44521</v>
      </c>
      <c r="B196" s="6">
        <v>43.5</v>
      </c>
      <c r="C196" s="6">
        <v>45.77</v>
      </c>
      <c r="D196" s="6">
        <v>42.9</v>
      </c>
      <c r="E196" s="6">
        <v>43.29</v>
      </c>
      <c r="F196" s="6">
        <v>5105529.1500000004</v>
      </c>
      <c r="G196">
        <v>42.14</v>
      </c>
      <c r="H196">
        <v>45.598461538461535</v>
      </c>
      <c r="I196">
        <v>2</v>
      </c>
      <c r="L196">
        <v>7.2072072072072002E-2</v>
      </c>
      <c r="M196">
        <v>0.94892984628677368</v>
      </c>
    </row>
    <row r="197" spans="1:13" x14ac:dyDescent="0.3">
      <c r="A197" s="9">
        <v>44522</v>
      </c>
      <c r="B197" s="6">
        <v>43.29</v>
      </c>
      <c r="C197" s="6">
        <v>43.51</v>
      </c>
      <c r="D197" s="6">
        <v>40.700000000000003</v>
      </c>
      <c r="E197" s="6">
        <v>41.64</v>
      </c>
      <c r="F197" s="6">
        <v>3960439.59</v>
      </c>
      <c r="G197">
        <v>42.584999999999994</v>
      </c>
      <c r="H197">
        <v>44.75615384615385</v>
      </c>
      <c r="I197">
        <v>2</v>
      </c>
      <c r="L197">
        <v>0.11455331412103731</v>
      </c>
      <c r="M197">
        <v>0.98653155565261841</v>
      </c>
    </row>
    <row r="198" spans="1:13" x14ac:dyDescent="0.3">
      <c r="A198" s="9">
        <v>44523</v>
      </c>
      <c r="B198" s="6">
        <v>41.66</v>
      </c>
      <c r="C198" s="6">
        <v>42.55</v>
      </c>
      <c r="D198" s="6">
        <v>40.729999999999997</v>
      </c>
      <c r="E198" s="6">
        <v>42.05</v>
      </c>
      <c r="F198" s="6">
        <v>3051497.52</v>
      </c>
      <c r="G198">
        <v>42.617500000000007</v>
      </c>
      <c r="H198">
        <v>44.284615384615385</v>
      </c>
      <c r="I198">
        <v>2</v>
      </c>
      <c r="L198">
        <v>0.10368608799048751</v>
      </c>
      <c r="M198">
        <v>0.97691255807876587</v>
      </c>
    </row>
    <row r="199" spans="1:13" x14ac:dyDescent="0.3">
      <c r="A199" s="9">
        <v>44524</v>
      </c>
      <c r="B199" s="6">
        <v>42.05</v>
      </c>
      <c r="C199" s="6">
        <v>42.54</v>
      </c>
      <c r="D199" s="6">
        <v>40.11</v>
      </c>
      <c r="E199" s="6">
        <v>40.450000000000003</v>
      </c>
      <c r="F199" s="6">
        <v>3128014.07</v>
      </c>
      <c r="G199">
        <v>41.857500000000002</v>
      </c>
      <c r="H199">
        <v>43.72461538461539</v>
      </c>
      <c r="I199">
        <v>2</v>
      </c>
      <c r="L199">
        <v>0.14734239802224947</v>
      </c>
      <c r="M199">
        <v>1.0155543088912964</v>
      </c>
    </row>
    <row r="200" spans="1:13" x14ac:dyDescent="0.3">
      <c r="A200" s="9">
        <v>44525</v>
      </c>
      <c r="B200" s="6">
        <v>40.450000000000003</v>
      </c>
      <c r="C200" s="6">
        <v>44.27</v>
      </c>
      <c r="D200" s="6">
        <v>40.31</v>
      </c>
      <c r="E200" s="6">
        <v>43.14</v>
      </c>
      <c r="F200" s="6">
        <v>3518559.87</v>
      </c>
      <c r="G200">
        <v>41.82</v>
      </c>
      <c r="H200">
        <v>43.473076923076931</v>
      </c>
      <c r="I200">
        <v>2</v>
      </c>
      <c r="L200">
        <v>7.5799721835883016E-2</v>
      </c>
      <c r="M200">
        <v>0.95222932100296021</v>
      </c>
    </row>
    <row r="201" spans="1:13" x14ac:dyDescent="0.3">
      <c r="A201" s="9">
        <v>44526</v>
      </c>
      <c r="B201" s="6">
        <v>43.14</v>
      </c>
      <c r="C201" s="6">
        <v>45.96</v>
      </c>
      <c r="D201" s="6">
        <v>38</v>
      </c>
      <c r="E201" s="6">
        <v>39.64</v>
      </c>
      <c r="F201" s="6">
        <v>7615881.2999999998</v>
      </c>
      <c r="G201">
        <v>41.32</v>
      </c>
      <c r="H201">
        <v>42.791538461538465</v>
      </c>
      <c r="I201">
        <v>2</v>
      </c>
      <c r="L201">
        <v>0.17078708375378393</v>
      </c>
      <c r="M201">
        <v>1.0363060235977173</v>
      </c>
    </row>
    <row r="202" spans="1:13" x14ac:dyDescent="0.3">
      <c r="A202" s="9">
        <v>44527</v>
      </c>
      <c r="B202" s="6">
        <v>39.630000000000003</v>
      </c>
      <c r="C202" s="6">
        <v>44.74</v>
      </c>
      <c r="D202" s="6">
        <v>39.35</v>
      </c>
      <c r="E202" s="6">
        <v>42.18</v>
      </c>
      <c r="F202" s="6">
        <v>6190602.21</v>
      </c>
      <c r="G202">
        <v>41.352499999999999</v>
      </c>
      <c r="H202">
        <v>42.315384615384616</v>
      </c>
      <c r="I202">
        <v>2</v>
      </c>
      <c r="L202">
        <v>0.10028449502133707</v>
      </c>
      <c r="M202">
        <v>0.97390162944793701</v>
      </c>
    </row>
    <row r="203" spans="1:13" x14ac:dyDescent="0.3">
      <c r="A203" s="9">
        <v>44528</v>
      </c>
      <c r="B203" s="6">
        <v>42.18</v>
      </c>
      <c r="C203" s="6">
        <v>42.45</v>
      </c>
      <c r="D203" s="6">
        <v>39.01</v>
      </c>
      <c r="E203" s="6">
        <v>41.88</v>
      </c>
      <c r="F203" s="6">
        <v>4532994.09</v>
      </c>
      <c r="G203">
        <v>41.71</v>
      </c>
      <c r="H203">
        <v>41.927692307692311</v>
      </c>
      <c r="I203">
        <v>2</v>
      </c>
      <c r="L203">
        <v>0.1081661891117478</v>
      </c>
      <c r="M203">
        <v>0.98087799549102783</v>
      </c>
    </row>
    <row r="204" spans="1:13" x14ac:dyDescent="0.3">
      <c r="A204" s="9">
        <v>44529</v>
      </c>
      <c r="B204" s="6">
        <v>41.89</v>
      </c>
      <c r="C204" s="6">
        <v>42.69</v>
      </c>
      <c r="D204" s="6">
        <v>41</v>
      </c>
      <c r="E204" s="6">
        <v>42.01</v>
      </c>
      <c r="F204" s="6">
        <v>3282485.19</v>
      </c>
      <c r="G204">
        <v>41.427499999999995</v>
      </c>
      <c r="H204">
        <v>41.882307692307691</v>
      </c>
      <c r="I204">
        <v>2</v>
      </c>
      <c r="L204">
        <v>0.10473696738871685</v>
      </c>
      <c r="M204">
        <v>0.97784268856048584</v>
      </c>
    </row>
    <row r="205" spans="1:13" x14ac:dyDescent="0.3">
      <c r="A205" s="9">
        <v>44530</v>
      </c>
      <c r="B205" s="6">
        <v>42.01</v>
      </c>
      <c r="C205" s="6">
        <v>42.83</v>
      </c>
      <c r="D205" s="6">
        <v>40.15</v>
      </c>
      <c r="E205" s="6">
        <v>40.86</v>
      </c>
      <c r="F205" s="6">
        <v>4805291.91</v>
      </c>
      <c r="G205">
        <v>41.732500000000002</v>
      </c>
      <c r="H205">
        <v>41.723846153846154</v>
      </c>
      <c r="I205">
        <v>1</v>
      </c>
      <c r="L205">
        <v>0.13582966226138016</v>
      </c>
      <c r="M205">
        <v>1.0049618482589722</v>
      </c>
    </row>
    <row r="206" spans="1:13" x14ac:dyDescent="0.3">
      <c r="A206" s="9">
        <v>44531</v>
      </c>
      <c r="B206" s="6">
        <v>40.869999999999997</v>
      </c>
      <c r="C206" s="6">
        <v>43</v>
      </c>
      <c r="D206" s="6">
        <v>40.44</v>
      </c>
      <c r="E206" s="6">
        <v>41.04</v>
      </c>
      <c r="F206" s="6">
        <v>4438427.5199999996</v>
      </c>
      <c r="G206">
        <v>41.447499999999998</v>
      </c>
      <c r="H206">
        <v>41.814615384615379</v>
      </c>
      <c r="I206">
        <v>2</v>
      </c>
      <c r="J206" t="s">
        <v>33</v>
      </c>
      <c r="K206">
        <v>40.869999999999997</v>
      </c>
      <c r="L206">
        <v>4.1578887695141731E-3</v>
      </c>
      <c r="M206">
        <v>1.0091420412063599</v>
      </c>
    </row>
    <row r="207" spans="1:13" x14ac:dyDescent="0.3">
      <c r="A207" s="9">
        <v>44532</v>
      </c>
      <c r="B207" s="6">
        <v>41.02</v>
      </c>
      <c r="C207" s="6">
        <v>41.05</v>
      </c>
      <c r="D207" s="6">
        <v>39.65</v>
      </c>
      <c r="E207" s="6">
        <v>40.159999999999997</v>
      </c>
      <c r="F207" s="6">
        <v>3376928.68</v>
      </c>
      <c r="G207">
        <v>41.017499999999998</v>
      </c>
      <c r="H207">
        <v>41.67923076923077</v>
      </c>
      <c r="I207">
        <v>2</v>
      </c>
      <c r="J207" t="s">
        <v>32</v>
      </c>
      <c r="K207">
        <v>41.02</v>
      </c>
      <c r="L207">
        <v>2.1414346510345128E-2</v>
      </c>
      <c r="M207">
        <v>1.0303398370742798</v>
      </c>
    </row>
    <row r="208" spans="1:13" x14ac:dyDescent="0.3">
      <c r="A208" s="9">
        <v>44533</v>
      </c>
      <c r="B208" s="6">
        <v>40.159999999999997</v>
      </c>
      <c r="C208" s="6">
        <v>41.47</v>
      </c>
      <c r="D208" s="6">
        <v>35</v>
      </c>
      <c r="E208" s="6">
        <v>37.909999999999997</v>
      </c>
      <c r="F208" s="6">
        <v>6154994.0999999996</v>
      </c>
      <c r="G208">
        <v>39.9925</v>
      </c>
      <c r="H208">
        <v>41.25</v>
      </c>
      <c r="I208">
        <v>2</v>
      </c>
      <c r="L208">
        <v>8.2036402004748377E-2</v>
      </c>
      <c r="M208">
        <v>1.0914915800094604</v>
      </c>
    </row>
    <row r="209" spans="1:13" x14ac:dyDescent="0.3">
      <c r="A209" s="9">
        <v>44534</v>
      </c>
      <c r="B209" s="6">
        <v>37.909999999999997</v>
      </c>
      <c r="C209" s="6">
        <v>38.18</v>
      </c>
      <c r="D209" s="6">
        <v>23.4</v>
      </c>
      <c r="E209" s="6">
        <v>31.71</v>
      </c>
      <c r="F209" s="6">
        <v>13328749.99</v>
      </c>
      <c r="G209">
        <v>37.704999999999998</v>
      </c>
      <c r="H209">
        <v>40.359230769230777</v>
      </c>
      <c r="I209">
        <v>2</v>
      </c>
      <c r="L209">
        <v>0.29359823399558516</v>
      </c>
      <c r="M209">
        <v>1.3049020767211914</v>
      </c>
    </row>
    <row r="210" spans="1:13" x14ac:dyDescent="0.3">
      <c r="A210" s="9">
        <v>44535</v>
      </c>
      <c r="B210" s="6">
        <v>31.71</v>
      </c>
      <c r="C210" s="6">
        <v>32.29</v>
      </c>
      <c r="D210" s="6">
        <v>28.17</v>
      </c>
      <c r="E210" s="6">
        <v>30.37</v>
      </c>
      <c r="F210" s="6">
        <v>5779814.7999999998</v>
      </c>
      <c r="G210">
        <v>35.037500000000001</v>
      </c>
      <c r="H210">
        <v>39.492307692307691</v>
      </c>
      <c r="I210">
        <v>2</v>
      </c>
      <c r="L210">
        <v>0.35067500823180775</v>
      </c>
      <c r="M210">
        <v>1.3624776601791382</v>
      </c>
    </row>
    <row r="211" spans="1:13" x14ac:dyDescent="0.3">
      <c r="A211" s="9">
        <v>44536</v>
      </c>
      <c r="B211" s="6">
        <v>30.36</v>
      </c>
      <c r="C211" s="6">
        <v>30.52</v>
      </c>
      <c r="D211" s="6">
        <v>26.66</v>
      </c>
      <c r="E211" s="6">
        <v>30.18</v>
      </c>
      <c r="F211" s="6">
        <v>6196200.0199999996</v>
      </c>
      <c r="G211">
        <v>32.542500000000004</v>
      </c>
      <c r="H211">
        <v>38.579230769230769</v>
      </c>
      <c r="I211">
        <v>2</v>
      </c>
      <c r="L211">
        <v>0.35917826375082851</v>
      </c>
      <c r="M211">
        <v>1.3710552453994751</v>
      </c>
    </row>
    <row r="212" spans="1:13" x14ac:dyDescent="0.3">
      <c r="A212" s="9">
        <v>44537</v>
      </c>
      <c r="B212" s="6">
        <v>30.18</v>
      </c>
      <c r="C212" s="6">
        <v>31.24</v>
      </c>
      <c r="D212" s="6">
        <v>29.05</v>
      </c>
      <c r="E212" s="6">
        <v>29.49</v>
      </c>
      <c r="F212" s="6">
        <v>4938359.51</v>
      </c>
      <c r="G212">
        <v>30.437499999999996</v>
      </c>
      <c r="H212">
        <v>37.73615384615384</v>
      </c>
      <c r="I212">
        <v>2</v>
      </c>
      <c r="L212">
        <v>0.39097999321804022</v>
      </c>
      <c r="M212">
        <v>1.403134822845459</v>
      </c>
    </row>
    <row r="213" spans="1:13" x14ac:dyDescent="0.3">
      <c r="A213" s="9">
        <v>44538</v>
      </c>
      <c r="B213" s="6">
        <v>29.49</v>
      </c>
      <c r="C213" s="6">
        <v>33.28</v>
      </c>
      <c r="D213" s="6">
        <v>29.05</v>
      </c>
      <c r="E213" s="6">
        <v>31.52</v>
      </c>
      <c r="F213" s="6">
        <v>8080710.2800000003</v>
      </c>
      <c r="G213">
        <v>30.389999999999997</v>
      </c>
      <c r="H213">
        <v>36.842307692307685</v>
      </c>
      <c r="I213">
        <v>2</v>
      </c>
      <c r="L213">
        <v>0.30139593908629458</v>
      </c>
      <c r="M213">
        <v>1.3127679824829102</v>
      </c>
    </row>
    <row r="214" spans="1:13" x14ac:dyDescent="0.3">
      <c r="A214" s="9">
        <v>44539</v>
      </c>
      <c r="B214" s="6">
        <v>31.53</v>
      </c>
      <c r="C214" s="6">
        <v>31.74</v>
      </c>
      <c r="D214" s="6">
        <v>28.05</v>
      </c>
      <c r="E214" s="6">
        <v>28.29</v>
      </c>
      <c r="F214" s="6">
        <v>4035682.92</v>
      </c>
      <c r="G214">
        <v>29.869999999999997</v>
      </c>
      <c r="H214">
        <v>35.969230769230769</v>
      </c>
      <c r="I214">
        <v>2</v>
      </c>
      <c r="L214">
        <v>0.44998232591021581</v>
      </c>
      <c r="M214">
        <v>1.4626528024673462</v>
      </c>
    </row>
    <row r="215" spans="1:13" x14ac:dyDescent="0.3">
      <c r="A215" s="9">
        <v>44540</v>
      </c>
      <c r="B215" s="6">
        <v>28.29</v>
      </c>
      <c r="C215" s="6">
        <v>29.48</v>
      </c>
      <c r="D215" s="6">
        <v>26.37</v>
      </c>
      <c r="E215" s="6">
        <v>26.71</v>
      </c>
      <c r="F215" s="6">
        <v>5447121.6699999999</v>
      </c>
      <c r="G215">
        <v>29.002499999999998</v>
      </c>
      <c r="H215">
        <v>34.779230769230772</v>
      </c>
      <c r="I215">
        <v>2</v>
      </c>
      <c r="L215">
        <v>0.53575439910146017</v>
      </c>
      <c r="M215">
        <v>1.549174427986145</v>
      </c>
    </row>
    <row r="216" spans="1:13" x14ac:dyDescent="0.3">
      <c r="A216" s="9">
        <v>44541</v>
      </c>
      <c r="B216" s="6">
        <v>26.72</v>
      </c>
      <c r="C216" s="6">
        <v>28.46</v>
      </c>
      <c r="D216" s="6">
        <v>26.05</v>
      </c>
      <c r="E216" s="6">
        <v>27.88</v>
      </c>
      <c r="F216" s="6">
        <v>3987897.71</v>
      </c>
      <c r="G216">
        <v>28.6</v>
      </c>
      <c r="H216">
        <v>33.702307692307691</v>
      </c>
      <c r="I216">
        <v>2</v>
      </c>
      <c r="L216">
        <v>0.47130559540889538</v>
      </c>
      <c r="M216">
        <v>1.484162449836731</v>
      </c>
    </row>
    <row r="217" spans="1:13" x14ac:dyDescent="0.3">
      <c r="A217" s="9">
        <v>44542</v>
      </c>
      <c r="B217" s="6">
        <v>27.89</v>
      </c>
      <c r="C217" s="6">
        <v>28.97</v>
      </c>
      <c r="D217" s="6">
        <v>27</v>
      </c>
      <c r="E217" s="6">
        <v>28.45</v>
      </c>
      <c r="F217" s="6">
        <v>3397519.1</v>
      </c>
      <c r="G217">
        <v>27.8325</v>
      </c>
      <c r="H217">
        <v>32.659230769230767</v>
      </c>
      <c r="I217">
        <v>2</v>
      </c>
      <c r="L217">
        <v>0.44182776801405987</v>
      </c>
      <c r="M217">
        <v>1.4544270038604736</v>
      </c>
    </row>
    <row r="218" spans="1:13" x14ac:dyDescent="0.3">
      <c r="A218" s="9">
        <v>44543</v>
      </c>
      <c r="B218" s="6">
        <v>28.45</v>
      </c>
      <c r="C218" s="6">
        <v>29.01</v>
      </c>
      <c r="D218" s="6">
        <v>24.18</v>
      </c>
      <c r="E218" s="6">
        <v>25.06</v>
      </c>
      <c r="F218" s="6">
        <v>6870329.6600000001</v>
      </c>
      <c r="G218">
        <v>27.025000000000002</v>
      </c>
      <c r="H218">
        <v>31.443846153846152</v>
      </c>
      <c r="I218">
        <v>2</v>
      </c>
      <c r="L218">
        <v>0.63687150837988837</v>
      </c>
      <c r="M218">
        <v>1.6511751413345337</v>
      </c>
    </row>
    <row r="219" spans="1:13" x14ac:dyDescent="0.3">
      <c r="A219" s="9">
        <v>44544</v>
      </c>
      <c r="B219" s="6">
        <v>25.06</v>
      </c>
      <c r="C219" s="6">
        <v>25.77</v>
      </c>
      <c r="D219" s="6">
        <v>24.2</v>
      </c>
      <c r="E219" s="6">
        <v>25.47</v>
      </c>
      <c r="F219" s="6">
        <v>5465184.96</v>
      </c>
      <c r="G219">
        <v>26.715</v>
      </c>
      <c r="H219">
        <v>30.246153846153849</v>
      </c>
      <c r="I219">
        <v>2</v>
      </c>
      <c r="L219">
        <v>0.61052218296034577</v>
      </c>
      <c r="M219">
        <v>1.6245955228805542</v>
      </c>
    </row>
    <row r="220" spans="1:13" x14ac:dyDescent="0.3">
      <c r="A220" s="9">
        <v>44545</v>
      </c>
      <c r="B220" s="6">
        <v>25.47</v>
      </c>
      <c r="C220" s="6">
        <v>26.67</v>
      </c>
      <c r="D220" s="6">
        <v>23.55</v>
      </c>
      <c r="E220" s="6">
        <v>25.92</v>
      </c>
      <c r="F220" s="6">
        <v>6955987.1500000004</v>
      </c>
      <c r="G220">
        <v>26.224999999999998</v>
      </c>
      <c r="H220">
        <v>29.150769230769239</v>
      </c>
      <c r="I220">
        <v>2</v>
      </c>
      <c r="L220">
        <v>0.58256172839506171</v>
      </c>
      <c r="M220">
        <v>1.5963907241821289</v>
      </c>
    </row>
    <row r="221" spans="1:13" x14ac:dyDescent="0.3">
      <c r="A221" s="9">
        <v>44546</v>
      </c>
      <c r="B221" s="6">
        <v>25.92</v>
      </c>
      <c r="C221" s="6">
        <v>26.47</v>
      </c>
      <c r="D221" s="6">
        <v>24.2</v>
      </c>
      <c r="E221" s="6">
        <v>24.38</v>
      </c>
      <c r="F221" s="6">
        <v>4592801.28</v>
      </c>
      <c r="G221">
        <v>25.2075</v>
      </c>
      <c r="H221">
        <v>28.11</v>
      </c>
      <c r="I221">
        <v>2</v>
      </c>
      <c r="L221">
        <v>0.68252666119770322</v>
      </c>
      <c r="M221">
        <v>1.6972291469573975</v>
      </c>
    </row>
    <row r="222" spans="1:13" x14ac:dyDescent="0.3">
      <c r="A222" s="9">
        <v>44547</v>
      </c>
      <c r="B222" s="6">
        <v>24.39</v>
      </c>
      <c r="C222" s="6">
        <v>24.88</v>
      </c>
      <c r="D222" s="6">
        <v>22.7</v>
      </c>
      <c r="E222" s="6">
        <v>23.28</v>
      </c>
      <c r="F222" s="6">
        <v>6555695.7400000002</v>
      </c>
      <c r="G222">
        <v>24.762499999999999</v>
      </c>
      <c r="H222">
        <v>27.46153846153846</v>
      </c>
      <c r="I222">
        <v>2</v>
      </c>
      <c r="L222">
        <v>0.76202749140893467</v>
      </c>
      <c r="M222">
        <v>1.777424693107605</v>
      </c>
    </row>
    <row r="223" spans="1:13" x14ac:dyDescent="0.3">
      <c r="A223" s="9">
        <v>44548</v>
      </c>
      <c r="B223" s="6">
        <v>23.28</v>
      </c>
      <c r="C223" s="6">
        <v>24.07</v>
      </c>
      <c r="D223" s="6">
        <v>22.8</v>
      </c>
      <c r="E223" s="6">
        <v>23.66</v>
      </c>
      <c r="F223" s="6">
        <v>4649830.88</v>
      </c>
      <c r="G223">
        <v>24.31</v>
      </c>
      <c r="H223">
        <v>26.945384615384619</v>
      </c>
      <c r="I223">
        <v>2</v>
      </c>
      <c r="L223">
        <v>0.73372781065088777</v>
      </c>
      <c r="M223">
        <v>1.7488777637481689</v>
      </c>
    </row>
    <row r="224" spans="1:13" x14ac:dyDescent="0.3">
      <c r="A224" s="9">
        <v>44549</v>
      </c>
      <c r="B224" s="6">
        <v>23.67</v>
      </c>
      <c r="C224" s="6">
        <v>24.29</v>
      </c>
      <c r="D224" s="6">
        <v>22.31</v>
      </c>
      <c r="E224" s="6">
        <v>22.65</v>
      </c>
      <c r="F224" s="6">
        <v>5431797.7599999998</v>
      </c>
      <c r="G224">
        <v>23.4925</v>
      </c>
      <c r="H224">
        <v>26.366153846153843</v>
      </c>
      <c r="I224">
        <v>2</v>
      </c>
      <c r="L224">
        <v>0.81103752759381931</v>
      </c>
      <c r="M224">
        <v>1.8268630504608154</v>
      </c>
    </row>
    <row r="225" spans="1:13" x14ac:dyDescent="0.3">
      <c r="A225" s="9">
        <v>44550</v>
      </c>
      <c r="B225" s="6">
        <v>22.67</v>
      </c>
      <c r="C225" s="6">
        <v>23.01</v>
      </c>
      <c r="D225" s="6">
        <v>20.84</v>
      </c>
      <c r="E225" s="6">
        <v>21.75</v>
      </c>
      <c r="F225" s="6">
        <v>8660538.9100000001</v>
      </c>
      <c r="G225">
        <v>22.835000000000001</v>
      </c>
      <c r="H225">
        <v>25.770769230769233</v>
      </c>
      <c r="I225">
        <v>2</v>
      </c>
      <c r="L225">
        <v>0.88597701149425312</v>
      </c>
      <c r="M225">
        <v>1.9024573564529419</v>
      </c>
    </row>
    <row r="226" spans="1:13" x14ac:dyDescent="0.3">
      <c r="A226" s="9">
        <v>44551</v>
      </c>
      <c r="B226" s="6">
        <v>21.76</v>
      </c>
      <c r="C226" s="6">
        <v>23.49</v>
      </c>
      <c r="D226" s="6">
        <v>21.42</v>
      </c>
      <c r="E226" s="6">
        <v>23.1</v>
      </c>
      <c r="F226" s="6">
        <v>6665850.2400000002</v>
      </c>
      <c r="G226">
        <v>22.79</v>
      </c>
      <c r="H226">
        <v>25.123076923076919</v>
      </c>
      <c r="I226">
        <v>2</v>
      </c>
      <c r="L226">
        <v>0.77575757575757587</v>
      </c>
      <c r="M226">
        <v>1.7912747859954834</v>
      </c>
    </row>
    <row r="227" spans="1:13" x14ac:dyDescent="0.3">
      <c r="A227" s="9">
        <v>44552</v>
      </c>
      <c r="B227" s="6">
        <v>23.09</v>
      </c>
      <c r="C227" s="6">
        <v>24.23</v>
      </c>
      <c r="D227" s="6">
        <v>22.81</v>
      </c>
      <c r="E227" s="6">
        <v>23.33</v>
      </c>
      <c r="F227" s="6">
        <v>7687073.9000000004</v>
      </c>
      <c r="G227">
        <v>22.7075</v>
      </c>
      <c r="H227">
        <v>24.741538461538465</v>
      </c>
      <c r="I227">
        <v>2</v>
      </c>
      <c r="L227">
        <v>0.75825117873982029</v>
      </c>
      <c r="M227">
        <v>1.7736153602600098</v>
      </c>
    </row>
    <row r="228" spans="1:13" x14ac:dyDescent="0.3">
      <c r="A228" s="9">
        <v>44553</v>
      </c>
      <c r="B228" s="6">
        <v>23.33</v>
      </c>
      <c r="C228" s="6">
        <v>27.94</v>
      </c>
      <c r="D228" s="6">
        <v>22.92</v>
      </c>
      <c r="E228" s="6">
        <v>27.01</v>
      </c>
      <c r="F228" s="6">
        <v>14342343.67</v>
      </c>
      <c r="G228">
        <v>23.797500000000003</v>
      </c>
      <c r="H228">
        <v>24.764615384615386</v>
      </c>
      <c r="I228">
        <v>2</v>
      </c>
      <c r="L228">
        <v>0.5186967789707515</v>
      </c>
      <c r="M228">
        <v>1.5319676399230957</v>
      </c>
    </row>
    <row r="229" spans="1:13" x14ac:dyDescent="0.3">
      <c r="A229" s="9">
        <v>44554</v>
      </c>
      <c r="B229" s="6">
        <v>27.01</v>
      </c>
      <c r="C229" s="6">
        <v>28.75</v>
      </c>
      <c r="D229" s="6">
        <v>26.4</v>
      </c>
      <c r="E229" s="6">
        <v>27.61</v>
      </c>
      <c r="F229" s="6">
        <v>8857729.6300000008</v>
      </c>
      <c r="G229">
        <v>25.262499999999999</v>
      </c>
      <c r="H229">
        <v>24.743846153846157</v>
      </c>
      <c r="I229">
        <v>1</v>
      </c>
      <c r="L229">
        <v>0.48569358927924688</v>
      </c>
      <c r="M229">
        <v>1.4980765581130981</v>
      </c>
    </row>
    <row r="230" spans="1:13" x14ac:dyDescent="0.3">
      <c r="A230" s="9">
        <v>44555</v>
      </c>
      <c r="B230" s="6">
        <v>27.62</v>
      </c>
      <c r="C230" s="6">
        <v>28.81</v>
      </c>
      <c r="D230" s="6">
        <v>26.5</v>
      </c>
      <c r="E230" s="6">
        <v>27.28</v>
      </c>
      <c r="F230" s="6">
        <v>4690802.62</v>
      </c>
      <c r="G230">
        <v>26.307500000000001</v>
      </c>
      <c r="H230">
        <v>24.653846153846153</v>
      </c>
      <c r="I230">
        <v>1</v>
      </c>
      <c r="J230" t="s">
        <v>33</v>
      </c>
      <c r="K230">
        <v>27.62</v>
      </c>
      <c r="L230">
        <v>-1.2309895487128686E-2</v>
      </c>
      <c r="M230">
        <v>1.4796353578567505</v>
      </c>
    </row>
    <row r="231" spans="1:13" x14ac:dyDescent="0.3">
      <c r="A231" s="9">
        <v>44556</v>
      </c>
      <c r="B231" s="6">
        <v>27.29</v>
      </c>
      <c r="C231" s="6">
        <v>27.93</v>
      </c>
      <c r="D231" s="6">
        <v>25.75</v>
      </c>
      <c r="E231" s="6">
        <v>26.69</v>
      </c>
      <c r="F231" s="6">
        <v>5817163.0300000003</v>
      </c>
      <c r="G231">
        <v>27.147500000000001</v>
      </c>
      <c r="H231">
        <v>24.779230769230765</v>
      </c>
      <c r="I231">
        <v>1</v>
      </c>
      <c r="L231">
        <v>-3.3671252715423594E-2</v>
      </c>
      <c r="M231">
        <v>1.4476344585418701</v>
      </c>
    </row>
    <row r="232" spans="1:13" x14ac:dyDescent="0.3">
      <c r="A232" s="9">
        <v>44557</v>
      </c>
      <c r="B232" s="6">
        <v>26.69</v>
      </c>
      <c r="C232" s="6">
        <v>29.92</v>
      </c>
      <c r="D232" s="6">
        <v>26.66</v>
      </c>
      <c r="E232" s="6">
        <v>28.27</v>
      </c>
      <c r="F232" s="6">
        <v>9144574.1300000008</v>
      </c>
      <c r="G232">
        <v>27.462499999999999</v>
      </c>
      <c r="H232">
        <v>24.994615384615386</v>
      </c>
      <c r="I232">
        <v>1</v>
      </c>
      <c r="L232">
        <v>2.3533671252715438E-2</v>
      </c>
      <c r="M232">
        <v>1.5333318710327148</v>
      </c>
    </row>
    <row r="233" spans="1:13" x14ac:dyDescent="0.3">
      <c r="A233" s="9">
        <v>44558</v>
      </c>
      <c r="B233" s="6">
        <v>28.26</v>
      </c>
      <c r="C233" s="6">
        <v>28.28</v>
      </c>
      <c r="D233" s="6">
        <v>24.36</v>
      </c>
      <c r="E233" s="6">
        <v>24.72</v>
      </c>
      <c r="F233" s="6">
        <v>11297891.93</v>
      </c>
      <c r="G233">
        <v>26.74</v>
      </c>
      <c r="H233">
        <v>24.902307692307694</v>
      </c>
      <c r="I233">
        <v>1</v>
      </c>
      <c r="L233">
        <v>-0.10499637943519191</v>
      </c>
      <c r="M233">
        <v>1.340783953666687</v>
      </c>
    </row>
    <row r="234" spans="1:13" x14ac:dyDescent="0.3">
      <c r="A234" s="9">
        <v>44559</v>
      </c>
      <c r="B234" s="6">
        <v>24.71</v>
      </c>
      <c r="C234" s="6">
        <v>25.32</v>
      </c>
      <c r="D234" s="6">
        <v>23.48</v>
      </c>
      <c r="E234" s="6">
        <v>24.05</v>
      </c>
      <c r="F234" s="6">
        <v>6358693.1699999999</v>
      </c>
      <c r="G234">
        <v>25.932500000000001</v>
      </c>
      <c r="H234">
        <v>24.876923076923081</v>
      </c>
      <c r="I234">
        <v>1</v>
      </c>
      <c r="L234">
        <v>-0.12925416364952935</v>
      </c>
      <c r="M234">
        <v>1.3044439554214478</v>
      </c>
    </row>
    <row r="235" spans="1:13" x14ac:dyDescent="0.3">
      <c r="A235" s="9">
        <v>44560</v>
      </c>
      <c r="B235" s="6">
        <v>24.05</v>
      </c>
      <c r="C235" s="6">
        <v>26.04</v>
      </c>
      <c r="D235" s="6">
        <v>23.22</v>
      </c>
      <c r="E235" s="6">
        <v>24.76</v>
      </c>
      <c r="F235" s="6">
        <v>6349723.1200000001</v>
      </c>
      <c r="G235">
        <v>25.45</v>
      </c>
      <c r="H235">
        <v>24.990769230769235</v>
      </c>
      <c r="I235">
        <v>1</v>
      </c>
      <c r="L235">
        <v>-0.10354815351194779</v>
      </c>
      <c r="M235">
        <v>1.3429535627365112</v>
      </c>
    </row>
    <row r="236" spans="1:13" x14ac:dyDescent="0.3">
      <c r="A236" s="9">
        <v>44561</v>
      </c>
      <c r="B236" s="6">
        <v>24.76</v>
      </c>
      <c r="C236" s="6">
        <v>26.59</v>
      </c>
      <c r="D236" s="6">
        <v>23.96</v>
      </c>
      <c r="E236" s="6">
        <v>24.41</v>
      </c>
      <c r="F236" s="6">
        <v>6328874.29</v>
      </c>
      <c r="G236">
        <v>24.484999999999999</v>
      </c>
      <c r="H236">
        <v>25.048461538461538</v>
      </c>
      <c r="I236">
        <v>2</v>
      </c>
      <c r="L236">
        <v>-0.11622013034033307</v>
      </c>
      <c r="M236">
        <v>1.3234403133392334</v>
      </c>
    </row>
    <row r="237" spans="1:13" x14ac:dyDescent="0.3">
      <c r="A237" s="9">
        <v>44562</v>
      </c>
      <c r="B237" s="6">
        <v>24.41</v>
      </c>
      <c r="C237" s="6">
        <v>25.98</v>
      </c>
      <c r="D237" s="6">
        <v>24.41</v>
      </c>
      <c r="E237" s="6">
        <v>25.63</v>
      </c>
      <c r="F237" s="6">
        <v>3896249.14</v>
      </c>
      <c r="J237" t="s">
        <v>32</v>
      </c>
    </row>
    <row r="238" spans="1:13" x14ac:dyDescent="0.3">
      <c r="A238" s="9">
        <v>44563</v>
      </c>
      <c r="B238" s="6">
        <v>25.62</v>
      </c>
      <c r="C238" s="6">
        <v>28.56</v>
      </c>
      <c r="D238" s="6">
        <v>25.37</v>
      </c>
      <c r="E238" s="6">
        <v>27.32</v>
      </c>
      <c r="F238" s="6">
        <v>10735354</v>
      </c>
    </row>
    <row r="239" spans="1:13" x14ac:dyDescent="0.3">
      <c r="A239" s="9">
        <v>44564</v>
      </c>
      <c r="B239" s="6">
        <v>27.32</v>
      </c>
      <c r="C239" s="6">
        <v>29.48</v>
      </c>
      <c r="D239" s="6">
        <v>26.51</v>
      </c>
      <c r="E239" s="6">
        <v>29.26</v>
      </c>
      <c r="F239" s="6">
        <v>10892541.310000001</v>
      </c>
    </row>
    <row r="240" spans="1:13" x14ac:dyDescent="0.3">
      <c r="A240" s="9">
        <v>44565</v>
      </c>
      <c r="B240" s="6">
        <v>29.27</v>
      </c>
      <c r="C240" s="6">
        <v>35.6</v>
      </c>
      <c r="D240" s="6">
        <v>27.8</v>
      </c>
      <c r="E240" s="6">
        <v>33.799999999999997</v>
      </c>
      <c r="F240" s="6">
        <v>25447335.25</v>
      </c>
    </row>
    <row r="241" spans="1:6" x14ac:dyDescent="0.3">
      <c r="A241" s="9">
        <v>44566</v>
      </c>
      <c r="B241" s="6">
        <v>33.81</v>
      </c>
      <c r="C241" s="6">
        <v>37.869999999999997</v>
      </c>
      <c r="D241" s="6">
        <v>29.1</v>
      </c>
      <c r="E241" s="6">
        <v>30.64</v>
      </c>
      <c r="F241" s="6">
        <v>33721270.43</v>
      </c>
    </row>
    <row r="242" spans="1:6" x14ac:dyDescent="0.3">
      <c r="A242" s="9">
        <v>44567</v>
      </c>
      <c r="B242" s="6">
        <v>30.64</v>
      </c>
      <c r="C242" s="6">
        <v>32.630000000000003</v>
      </c>
      <c r="D242" s="6">
        <v>28.56</v>
      </c>
      <c r="E242" s="6">
        <v>30.58</v>
      </c>
      <c r="F242" s="6">
        <v>20065977.489999998</v>
      </c>
    </row>
    <row r="243" spans="1:6" x14ac:dyDescent="0.3">
      <c r="A243" s="9">
        <v>44568</v>
      </c>
      <c r="B243" s="6">
        <v>30.58</v>
      </c>
      <c r="C243" s="6">
        <v>32.39</v>
      </c>
      <c r="D243" s="6">
        <v>27.01</v>
      </c>
      <c r="E243" s="6">
        <v>30.24</v>
      </c>
      <c r="F243" s="6">
        <v>19973774.329999998</v>
      </c>
    </row>
    <row r="244" spans="1:6" x14ac:dyDescent="0.3">
      <c r="A244" s="9">
        <v>44569</v>
      </c>
      <c r="B244" s="6">
        <v>30.24</v>
      </c>
      <c r="C244" s="6">
        <v>33.880000000000003</v>
      </c>
      <c r="D244" s="6">
        <v>30.08</v>
      </c>
      <c r="E244" s="6">
        <v>32.909999999999997</v>
      </c>
      <c r="F244" s="6">
        <v>23554320.93</v>
      </c>
    </row>
    <row r="245" spans="1:6" x14ac:dyDescent="0.3">
      <c r="A245" s="9">
        <v>44570</v>
      </c>
      <c r="B245" s="6">
        <v>32.9</v>
      </c>
      <c r="C245" s="6">
        <v>36.39</v>
      </c>
      <c r="D245" s="6">
        <v>32.78</v>
      </c>
      <c r="E245" s="6">
        <v>35.35</v>
      </c>
      <c r="F245" s="6">
        <v>10763939.9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23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44335</v>
      </c>
      <c r="B2" s="6">
        <v>5.4541000000000004</v>
      </c>
      <c r="C2" s="6">
        <v>5.9073000000000002</v>
      </c>
      <c r="D2" s="6">
        <v>3.1063999999999998</v>
      </c>
      <c r="E2" s="6">
        <v>4.0244</v>
      </c>
      <c r="F2" s="6">
        <v>9623962</v>
      </c>
    </row>
    <row r="3" spans="1:6" x14ac:dyDescent="0.3">
      <c r="A3" s="9">
        <v>44336</v>
      </c>
      <c r="B3" s="6">
        <v>4.0255999999999998</v>
      </c>
      <c r="C3" s="6">
        <v>5.4330999999999996</v>
      </c>
      <c r="D3" s="6">
        <v>3.3302</v>
      </c>
      <c r="E3" s="6">
        <v>4.9230999999999998</v>
      </c>
      <c r="F3" s="6">
        <v>10820348</v>
      </c>
    </row>
    <row r="4" spans="1:6" x14ac:dyDescent="0.3">
      <c r="A4" s="9">
        <v>44337</v>
      </c>
      <c r="B4" s="6">
        <v>4.9245999999999999</v>
      </c>
      <c r="C4" s="6">
        <v>5.2427000000000001</v>
      </c>
      <c r="D4" s="6">
        <v>2.9706000000000001</v>
      </c>
      <c r="E4" s="6">
        <v>3.6863000000000001</v>
      </c>
      <c r="F4" s="6">
        <v>14498988</v>
      </c>
    </row>
    <row r="5" spans="1:6" x14ac:dyDescent="0.3">
      <c r="A5" s="9">
        <v>44338</v>
      </c>
      <c r="B5" s="6">
        <v>3.6919</v>
      </c>
      <c r="C5" s="6">
        <v>3.8361999999999998</v>
      </c>
      <c r="D5" s="6">
        <v>3.0087000000000002</v>
      </c>
      <c r="E5" s="6">
        <v>3.0830000000000002</v>
      </c>
      <c r="F5" s="6">
        <v>12342151</v>
      </c>
    </row>
    <row r="6" spans="1:6" x14ac:dyDescent="0.3">
      <c r="A6" s="9">
        <v>44339</v>
      </c>
      <c r="B6" s="6">
        <v>3.0828000000000002</v>
      </c>
      <c r="C6" s="6">
        <v>3.2155999999999998</v>
      </c>
      <c r="D6" s="6">
        <v>1.8651</v>
      </c>
      <c r="E6" s="6">
        <v>2.3555000000000001</v>
      </c>
      <c r="F6" s="6">
        <v>35468341</v>
      </c>
    </row>
    <row r="7" spans="1:6" x14ac:dyDescent="0.3">
      <c r="A7" s="9">
        <v>44340</v>
      </c>
      <c r="B7" s="6">
        <v>2.3551000000000002</v>
      </c>
      <c r="C7" s="6">
        <v>3.55</v>
      </c>
      <c r="D7" s="6">
        <v>2.3267000000000002</v>
      </c>
      <c r="E7" s="6">
        <v>3.3334000000000001</v>
      </c>
      <c r="F7" s="6">
        <v>38495518</v>
      </c>
    </row>
    <row r="8" spans="1:6" x14ac:dyDescent="0.3">
      <c r="A8" s="9">
        <v>44341</v>
      </c>
      <c r="B8" s="6">
        <v>3.3336999999999999</v>
      </c>
      <c r="C8" s="6">
        <v>3.8357999999999999</v>
      </c>
      <c r="D8" s="6">
        <v>3</v>
      </c>
      <c r="E8" s="6">
        <v>3.5192000000000001</v>
      </c>
      <c r="F8" s="6">
        <v>23770397</v>
      </c>
    </row>
    <row r="9" spans="1:6" x14ac:dyDescent="0.3">
      <c r="A9" s="9">
        <v>44342</v>
      </c>
      <c r="B9" s="6">
        <v>3.5188999999999999</v>
      </c>
      <c r="C9" s="6">
        <v>4.4645000000000001</v>
      </c>
      <c r="D9" s="6">
        <v>3.4218000000000002</v>
      </c>
      <c r="E9" s="6">
        <v>4.4631999999999996</v>
      </c>
      <c r="F9" s="6">
        <v>19509631</v>
      </c>
    </row>
    <row r="10" spans="1:6" x14ac:dyDescent="0.3">
      <c r="A10" s="9">
        <v>44343</v>
      </c>
      <c r="B10" s="6">
        <v>4.4535</v>
      </c>
      <c r="C10" s="6">
        <v>5.16</v>
      </c>
      <c r="D10" s="6">
        <v>3.7288000000000001</v>
      </c>
      <c r="E10" s="6">
        <v>4.8398000000000003</v>
      </c>
      <c r="F10" s="6">
        <v>32356764</v>
      </c>
    </row>
    <row r="11" spans="1:6" x14ac:dyDescent="0.3">
      <c r="A11" s="9">
        <v>44344</v>
      </c>
      <c r="B11" s="6">
        <v>4.8399000000000001</v>
      </c>
      <c r="C11" s="6">
        <v>5.1554000000000002</v>
      </c>
      <c r="D11" s="6">
        <v>3.9502999999999999</v>
      </c>
      <c r="E11" s="6">
        <v>4.4512</v>
      </c>
      <c r="F11" s="6">
        <v>56746567</v>
      </c>
    </row>
    <row r="12" spans="1:6" x14ac:dyDescent="0.3">
      <c r="A12" s="9">
        <v>44345</v>
      </c>
      <c r="B12" s="6">
        <v>4.4500999999999999</v>
      </c>
      <c r="C12" s="6">
        <v>4.79</v>
      </c>
      <c r="D12" s="6">
        <v>3.6964000000000001</v>
      </c>
      <c r="E12" s="6">
        <v>4.0873999999999997</v>
      </c>
      <c r="F12" s="6">
        <v>28650734</v>
      </c>
    </row>
    <row r="13" spans="1:6" x14ac:dyDescent="0.3">
      <c r="A13" s="9">
        <v>44346</v>
      </c>
      <c r="B13" s="6">
        <v>4.0816999999999997</v>
      </c>
      <c r="C13" s="6">
        <v>4.2976000000000001</v>
      </c>
      <c r="D13" s="6">
        <v>3.6682000000000001</v>
      </c>
      <c r="E13" s="6">
        <v>4.0685000000000002</v>
      </c>
      <c r="F13" s="6">
        <v>24115988</v>
      </c>
    </row>
    <row r="14" spans="1:6" x14ac:dyDescent="0.3">
      <c r="A14" s="9">
        <v>44347</v>
      </c>
      <c r="B14" s="6">
        <v>4.0641999999999996</v>
      </c>
      <c r="C14" s="6">
        <v>4.2324000000000002</v>
      </c>
      <c r="D14" s="6">
        <v>3.6312000000000002</v>
      </c>
      <c r="E14" s="6">
        <v>4.1428000000000003</v>
      </c>
      <c r="F14" s="6">
        <v>21778525</v>
      </c>
    </row>
    <row r="15" spans="1:6" x14ac:dyDescent="0.3">
      <c r="A15" s="9">
        <v>44348</v>
      </c>
      <c r="B15" s="6">
        <v>4.1425000000000001</v>
      </c>
      <c r="C15" s="6">
        <v>4.4526000000000003</v>
      </c>
      <c r="D15" s="6">
        <v>3.9026000000000001</v>
      </c>
      <c r="E15" s="6">
        <v>4.0490000000000004</v>
      </c>
      <c r="F15" s="6">
        <v>16458624</v>
      </c>
    </row>
    <row r="16" spans="1:6" x14ac:dyDescent="0.3">
      <c r="A16" s="9">
        <v>44349</v>
      </c>
      <c r="B16" s="6">
        <v>4.0490000000000004</v>
      </c>
      <c r="C16" s="6">
        <v>4.4389000000000003</v>
      </c>
      <c r="D16" s="6">
        <v>3.8976999999999999</v>
      </c>
      <c r="E16" s="6">
        <v>4.1900000000000004</v>
      </c>
      <c r="F16" s="6">
        <v>12675677</v>
      </c>
    </row>
    <row r="17" spans="1:6" x14ac:dyDescent="0.3">
      <c r="A17" s="9">
        <v>44350</v>
      </c>
      <c r="B17" s="6">
        <v>4.1898999999999997</v>
      </c>
      <c r="C17" s="6">
        <v>4.6196000000000002</v>
      </c>
      <c r="D17" s="6">
        <v>4.1102999999999996</v>
      </c>
      <c r="E17" s="6">
        <v>4.492</v>
      </c>
      <c r="F17" s="6">
        <v>14000346</v>
      </c>
    </row>
    <row r="18" spans="1:6" x14ac:dyDescent="0.3">
      <c r="A18" s="9">
        <v>44351</v>
      </c>
      <c r="B18" s="6">
        <v>4.4988000000000001</v>
      </c>
      <c r="C18" s="6">
        <v>4.5250000000000004</v>
      </c>
      <c r="D18" s="6">
        <v>3.7103999999999999</v>
      </c>
      <c r="E18" s="6">
        <v>3.8936000000000002</v>
      </c>
      <c r="F18" s="6">
        <v>15675476</v>
      </c>
    </row>
    <row r="19" spans="1:6" x14ac:dyDescent="0.3">
      <c r="A19" s="9">
        <v>44352</v>
      </c>
      <c r="B19" s="6">
        <v>3.8894000000000002</v>
      </c>
      <c r="C19" s="6">
        <v>4.1932</v>
      </c>
      <c r="D19" s="6">
        <v>3.6659000000000002</v>
      </c>
      <c r="E19" s="6">
        <v>3.8052000000000001</v>
      </c>
      <c r="F19" s="6">
        <v>12120294</v>
      </c>
    </row>
    <row r="20" spans="1:6" x14ac:dyDescent="0.3">
      <c r="A20" s="9">
        <v>44353</v>
      </c>
      <c r="B20" s="6">
        <v>3.8052999999999999</v>
      </c>
      <c r="C20" s="6">
        <v>3.8978000000000002</v>
      </c>
      <c r="D20" s="6">
        <v>3.5672000000000001</v>
      </c>
      <c r="E20" s="6">
        <v>3.7608000000000001</v>
      </c>
      <c r="F20" s="6">
        <v>10560312</v>
      </c>
    </row>
    <row r="21" spans="1:6" x14ac:dyDescent="0.3">
      <c r="A21" s="9">
        <v>44354</v>
      </c>
      <c r="B21" s="6">
        <v>3.7606999999999999</v>
      </c>
      <c r="C21" s="6">
        <v>3.9445000000000001</v>
      </c>
      <c r="D21" s="6">
        <v>3.1962999999999999</v>
      </c>
      <c r="E21" s="6">
        <v>3.2652999999999999</v>
      </c>
      <c r="F21" s="6">
        <v>16751034</v>
      </c>
    </row>
    <row r="22" spans="1:6" x14ac:dyDescent="0.3">
      <c r="A22" s="9">
        <v>44355</v>
      </c>
      <c r="B22" s="6">
        <v>3.2610999999999999</v>
      </c>
      <c r="C22" s="6">
        <v>3.3932000000000002</v>
      </c>
      <c r="D22" s="6">
        <v>2.6781999999999999</v>
      </c>
      <c r="E22" s="6">
        <v>3.0202</v>
      </c>
      <c r="F22" s="6">
        <v>37004343</v>
      </c>
    </row>
    <row r="23" spans="1:6" x14ac:dyDescent="0.3">
      <c r="A23" s="9">
        <v>44356</v>
      </c>
      <c r="B23" s="6">
        <v>3.0202</v>
      </c>
      <c r="C23" s="6">
        <v>3.3246000000000002</v>
      </c>
      <c r="D23" s="6">
        <v>2.8069999999999999</v>
      </c>
      <c r="E23" s="6">
        <v>3.29</v>
      </c>
      <c r="F23" s="6">
        <v>23750719</v>
      </c>
    </row>
    <row r="24" spans="1:6" x14ac:dyDescent="0.3">
      <c r="A24" s="9">
        <v>44357</v>
      </c>
      <c r="B24" s="6">
        <v>3.29</v>
      </c>
      <c r="C24" s="6">
        <v>3.3330000000000002</v>
      </c>
      <c r="D24" s="6">
        <v>2.8363999999999998</v>
      </c>
      <c r="E24" s="6">
        <v>2.9506999999999999</v>
      </c>
      <c r="F24" s="6">
        <v>17206726</v>
      </c>
    </row>
    <row r="25" spans="1:6" x14ac:dyDescent="0.3">
      <c r="A25" s="9">
        <v>44358</v>
      </c>
      <c r="B25" s="6">
        <v>2.9502999999999999</v>
      </c>
      <c r="C25" s="6">
        <v>3.6587000000000001</v>
      </c>
      <c r="D25" s="6">
        <v>2.8089</v>
      </c>
      <c r="E25" s="6">
        <v>3.1804000000000001</v>
      </c>
      <c r="F25" s="6">
        <v>41551262</v>
      </c>
    </row>
    <row r="26" spans="1:6" x14ac:dyDescent="0.3">
      <c r="A26" s="9">
        <v>44359</v>
      </c>
      <c r="B26" s="6">
        <v>3.1804000000000001</v>
      </c>
      <c r="C26" s="6">
        <v>3.2240000000000002</v>
      </c>
      <c r="D26" s="6">
        <v>2.8243</v>
      </c>
      <c r="E26" s="6">
        <v>3.0068999999999999</v>
      </c>
      <c r="F26" s="6">
        <v>32705761</v>
      </c>
    </row>
    <row r="27" spans="1:6" x14ac:dyDescent="0.3">
      <c r="A27" s="9">
        <v>44360</v>
      </c>
      <c r="B27" s="6">
        <v>3.0081000000000002</v>
      </c>
      <c r="C27" s="6">
        <v>3.3281000000000001</v>
      </c>
      <c r="D27" s="6">
        <v>2.903</v>
      </c>
      <c r="E27" s="6">
        <v>3.19</v>
      </c>
      <c r="F27" s="6">
        <v>15653134</v>
      </c>
    </row>
    <row r="28" spans="1:6" x14ac:dyDescent="0.3">
      <c r="A28" s="9">
        <v>44361</v>
      </c>
      <c r="B28" s="6">
        <v>3.1907000000000001</v>
      </c>
      <c r="C28" s="6">
        <v>3.4020999999999999</v>
      </c>
      <c r="D28" s="6">
        <v>3.1295999999999999</v>
      </c>
      <c r="E28" s="6">
        <v>3.3466999999999998</v>
      </c>
      <c r="F28" s="6">
        <v>15599523</v>
      </c>
    </row>
    <row r="29" spans="1:6" x14ac:dyDescent="0.3">
      <c r="A29" s="9">
        <v>44362</v>
      </c>
      <c r="B29" s="6">
        <v>3.3449</v>
      </c>
      <c r="C29" s="6">
        <v>3.4843999999999999</v>
      </c>
      <c r="D29" s="6">
        <v>3.1705999999999999</v>
      </c>
      <c r="E29" s="6">
        <v>3.2534000000000001</v>
      </c>
      <c r="F29" s="6">
        <v>14386837</v>
      </c>
    </row>
    <row r="30" spans="1:6" x14ac:dyDescent="0.3">
      <c r="A30" s="9">
        <v>44363</v>
      </c>
      <c r="B30" s="6">
        <v>3.2517</v>
      </c>
      <c r="C30" s="6">
        <v>3.2530000000000001</v>
      </c>
      <c r="D30" s="6">
        <v>2.9449999999999998</v>
      </c>
      <c r="E30" s="6">
        <v>3.0266999999999999</v>
      </c>
      <c r="F30" s="6">
        <v>16613935</v>
      </c>
    </row>
    <row r="31" spans="1:6" x14ac:dyDescent="0.3">
      <c r="A31" s="9">
        <v>44364</v>
      </c>
      <c r="B31" s="6">
        <v>3.0270000000000001</v>
      </c>
      <c r="C31" s="6">
        <v>3.2342</v>
      </c>
      <c r="D31" s="6">
        <v>3.0127000000000002</v>
      </c>
      <c r="E31" s="6">
        <v>3.1273</v>
      </c>
      <c r="F31" s="6">
        <v>14819287</v>
      </c>
    </row>
    <row r="32" spans="1:6" x14ac:dyDescent="0.3">
      <c r="A32" s="9">
        <v>44365</v>
      </c>
      <c r="B32" s="6">
        <v>3.1278000000000001</v>
      </c>
      <c r="C32" s="6">
        <v>3.1850000000000001</v>
      </c>
      <c r="D32" s="6">
        <v>2.7906</v>
      </c>
      <c r="E32" s="6">
        <v>2.9222000000000001</v>
      </c>
      <c r="F32" s="6">
        <v>17801593</v>
      </c>
    </row>
    <row r="33" spans="1:6" x14ac:dyDescent="0.3">
      <c r="A33" s="9">
        <v>44366</v>
      </c>
      <c r="B33" s="6">
        <v>2.9222000000000001</v>
      </c>
      <c r="C33" s="6">
        <v>2.96</v>
      </c>
      <c r="D33" s="6">
        <v>2.8</v>
      </c>
      <c r="E33" s="6">
        <v>2.8694000000000002</v>
      </c>
      <c r="F33" s="6">
        <v>11939279</v>
      </c>
    </row>
    <row r="34" spans="1:6" x14ac:dyDescent="0.3">
      <c r="A34" s="9">
        <v>44367</v>
      </c>
      <c r="B34" s="6">
        <v>2.87</v>
      </c>
      <c r="C34" s="6">
        <v>2.93</v>
      </c>
      <c r="D34" s="6">
        <v>2.5728</v>
      </c>
      <c r="E34" s="6">
        <v>2.8408000000000002</v>
      </c>
      <c r="F34" s="6">
        <v>16069751</v>
      </c>
    </row>
    <row r="35" spans="1:6" x14ac:dyDescent="0.3">
      <c r="A35" s="9">
        <v>44368</v>
      </c>
      <c r="B35" s="6">
        <v>2.8403</v>
      </c>
      <c r="C35" s="6">
        <v>2.8645999999999998</v>
      </c>
      <c r="D35" s="6">
        <v>2.0276999999999998</v>
      </c>
      <c r="E35" s="6">
        <v>2.081</v>
      </c>
      <c r="F35" s="6">
        <v>35298491</v>
      </c>
    </row>
    <row r="36" spans="1:6" x14ac:dyDescent="0.3">
      <c r="A36" s="9">
        <v>44369</v>
      </c>
      <c r="B36" s="6">
        <v>2.0796000000000001</v>
      </c>
      <c r="C36" s="6">
        <v>2.3363999999999998</v>
      </c>
      <c r="D36" s="6">
        <v>1.5663</v>
      </c>
      <c r="E36" s="6">
        <v>1.8354999999999999</v>
      </c>
      <c r="F36" s="6">
        <v>53985039</v>
      </c>
    </row>
    <row r="37" spans="1:6" x14ac:dyDescent="0.3">
      <c r="A37" s="9">
        <v>44370</v>
      </c>
      <c r="B37" s="6">
        <v>1.837</v>
      </c>
      <c r="C37" s="6">
        <v>2.5459999999999998</v>
      </c>
      <c r="D37" s="6">
        <v>1.7566999999999999</v>
      </c>
      <c r="E37" s="6">
        <v>2.5186000000000002</v>
      </c>
      <c r="F37" s="6">
        <v>67745598</v>
      </c>
    </row>
    <row r="38" spans="1:6" x14ac:dyDescent="0.3">
      <c r="A38" s="9">
        <v>44371</v>
      </c>
      <c r="B38" s="6">
        <v>2.5186999999999999</v>
      </c>
      <c r="C38" s="6">
        <v>2.6677</v>
      </c>
      <c r="D38" s="6">
        <v>2.1631999999999998</v>
      </c>
      <c r="E38" s="6">
        <v>2.2406999999999999</v>
      </c>
      <c r="F38" s="6">
        <v>60175476</v>
      </c>
    </row>
    <row r="39" spans="1:6" x14ac:dyDescent="0.3">
      <c r="A39" s="9">
        <v>44372</v>
      </c>
      <c r="B39" s="6">
        <v>2.2418999999999998</v>
      </c>
      <c r="C39" s="6">
        <v>2.3378999999999999</v>
      </c>
      <c r="D39" s="6">
        <v>1.84</v>
      </c>
      <c r="E39" s="6">
        <v>1.913</v>
      </c>
      <c r="F39" s="6">
        <v>49143786</v>
      </c>
    </row>
    <row r="40" spans="1:6" x14ac:dyDescent="0.3">
      <c r="A40" s="9">
        <v>44373</v>
      </c>
      <c r="B40" s="6">
        <v>1.9127000000000001</v>
      </c>
      <c r="C40" s="6">
        <v>1.956</v>
      </c>
      <c r="D40" s="6">
        <v>1.7121999999999999</v>
      </c>
      <c r="E40" s="6">
        <v>1.8549</v>
      </c>
      <c r="F40" s="6">
        <v>33576139</v>
      </c>
    </row>
    <row r="41" spans="1:6" x14ac:dyDescent="0.3">
      <c r="A41" s="9">
        <v>44374</v>
      </c>
      <c r="B41" s="6">
        <v>1.8524</v>
      </c>
      <c r="C41" s="6">
        <v>1.9589000000000001</v>
      </c>
      <c r="D41" s="6">
        <v>1.7295</v>
      </c>
      <c r="E41" s="6">
        <v>1.9379999999999999</v>
      </c>
      <c r="F41" s="6">
        <v>29897477</v>
      </c>
    </row>
    <row r="42" spans="1:6" x14ac:dyDescent="0.3">
      <c r="A42" s="9">
        <v>44375</v>
      </c>
      <c r="B42" s="6">
        <v>1.9359999999999999</v>
      </c>
      <c r="C42" s="6">
        <v>1.9617</v>
      </c>
      <c r="D42" s="6">
        <v>1.7828999999999999</v>
      </c>
      <c r="E42" s="6">
        <v>1.8601000000000001</v>
      </c>
      <c r="F42" s="6">
        <v>33303447</v>
      </c>
    </row>
    <row r="43" spans="1:6" x14ac:dyDescent="0.3">
      <c r="A43" s="9">
        <v>44376</v>
      </c>
      <c r="B43" s="6">
        <v>1.8605</v>
      </c>
      <c r="C43" s="6">
        <v>2.1966999999999999</v>
      </c>
      <c r="D43" s="6">
        <v>1.8290999999999999</v>
      </c>
      <c r="E43" s="6">
        <v>2.0243000000000002</v>
      </c>
      <c r="F43" s="6">
        <v>45464907</v>
      </c>
    </row>
    <row r="44" spans="1:6" x14ac:dyDescent="0.3">
      <c r="A44" s="9">
        <v>44377</v>
      </c>
      <c r="B44" s="6">
        <v>2.0261</v>
      </c>
      <c r="C44" s="6">
        <v>2.0543</v>
      </c>
      <c r="D44" s="6">
        <v>1.8149999999999999</v>
      </c>
      <c r="E44" s="6">
        <v>1.9390000000000001</v>
      </c>
      <c r="F44" s="6">
        <v>34834071</v>
      </c>
    </row>
    <row r="45" spans="1:6" x14ac:dyDescent="0.3">
      <c r="A45" s="9">
        <v>44378</v>
      </c>
      <c r="B45" s="6">
        <v>1.9390000000000001</v>
      </c>
      <c r="C45" s="6">
        <v>1.9416</v>
      </c>
      <c r="D45" s="6">
        <v>1.7547999999999999</v>
      </c>
      <c r="E45" s="6">
        <v>1.802</v>
      </c>
      <c r="F45" s="6">
        <v>25622640</v>
      </c>
    </row>
    <row r="46" spans="1:6" x14ac:dyDescent="0.3">
      <c r="A46" s="9">
        <v>44379</v>
      </c>
      <c r="B46" s="6">
        <v>1.8007</v>
      </c>
      <c r="C46" s="6">
        <v>1.8280000000000001</v>
      </c>
      <c r="D46" s="6">
        <v>1.6652</v>
      </c>
      <c r="E46" s="6">
        <v>1.7559</v>
      </c>
      <c r="F46" s="6">
        <v>27292843</v>
      </c>
    </row>
    <row r="47" spans="1:6" x14ac:dyDescent="0.3">
      <c r="A47" s="9">
        <v>44380</v>
      </c>
      <c r="B47" s="6">
        <v>1.7544999999999999</v>
      </c>
      <c r="C47" s="6">
        <v>1.8864000000000001</v>
      </c>
      <c r="D47" s="6">
        <v>1.7254</v>
      </c>
      <c r="E47" s="6">
        <v>1.8219000000000001</v>
      </c>
      <c r="F47" s="6">
        <v>21815836</v>
      </c>
    </row>
    <row r="48" spans="1:6" x14ac:dyDescent="0.3">
      <c r="A48" s="9">
        <v>44381</v>
      </c>
      <c r="B48" s="6">
        <v>1.8220000000000001</v>
      </c>
      <c r="C48" s="6">
        <v>2.1385000000000001</v>
      </c>
      <c r="D48" s="6">
        <v>1.7927999999999999</v>
      </c>
      <c r="E48" s="6">
        <v>2.0169999999999999</v>
      </c>
      <c r="F48" s="6">
        <v>45141367</v>
      </c>
    </row>
    <row r="49" spans="1:6" x14ac:dyDescent="0.3">
      <c r="A49" s="9">
        <v>44382</v>
      </c>
      <c r="B49" s="6">
        <v>2.0158999999999998</v>
      </c>
      <c r="C49" s="6">
        <v>2.0169000000000001</v>
      </c>
      <c r="D49" s="6">
        <v>1.8</v>
      </c>
      <c r="E49" s="6">
        <v>1.8464</v>
      </c>
      <c r="F49" s="6">
        <v>38356173</v>
      </c>
    </row>
    <row r="50" spans="1:6" x14ac:dyDescent="0.3">
      <c r="A50" s="9">
        <v>44383</v>
      </c>
      <c r="B50" s="6">
        <v>1.8472999999999999</v>
      </c>
      <c r="C50" s="6">
        <v>2.0669</v>
      </c>
      <c r="D50" s="6">
        <v>1.84</v>
      </c>
      <c r="E50" s="6">
        <v>2.0145</v>
      </c>
      <c r="F50" s="6">
        <v>43206057</v>
      </c>
    </row>
    <row r="51" spans="1:6" x14ac:dyDescent="0.3">
      <c r="A51" s="9">
        <v>44384</v>
      </c>
      <c r="B51" s="6">
        <v>2.0152999999999999</v>
      </c>
      <c r="C51" s="6">
        <v>2.4481000000000002</v>
      </c>
      <c r="D51" s="6">
        <v>1.9572000000000001</v>
      </c>
      <c r="E51" s="6">
        <v>2.1960000000000002</v>
      </c>
      <c r="F51" s="6">
        <v>88210951</v>
      </c>
    </row>
    <row r="52" spans="1:6" x14ac:dyDescent="0.3">
      <c r="A52" s="9">
        <v>44385</v>
      </c>
      <c r="B52" s="6">
        <v>2.1962999999999999</v>
      </c>
      <c r="C52" s="6">
        <v>2.3889999999999998</v>
      </c>
      <c r="D52" s="6">
        <v>1.9645999999999999</v>
      </c>
      <c r="E52" s="6">
        <v>1.996</v>
      </c>
      <c r="F52" s="6">
        <v>107584189</v>
      </c>
    </row>
    <row r="53" spans="1:6" x14ac:dyDescent="0.3">
      <c r="A53" s="9">
        <v>44386</v>
      </c>
      <c r="B53" s="6">
        <v>1.9966999999999999</v>
      </c>
      <c r="C53" s="6">
        <v>2.1421999999999999</v>
      </c>
      <c r="D53" s="6">
        <v>1.8552</v>
      </c>
      <c r="E53" s="6">
        <v>2.0769000000000002</v>
      </c>
      <c r="F53" s="6">
        <v>53606693</v>
      </c>
    </row>
    <row r="54" spans="1:6" x14ac:dyDescent="0.3">
      <c r="A54" s="9">
        <v>44387</v>
      </c>
      <c r="B54" s="6">
        <v>2.0766</v>
      </c>
      <c r="C54" s="6">
        <v>2.1977000000000002</v>
      </c>
      <c r="D54" s="6">
        <v>1.9336</v>
      </c>
      <c r="E54" s="6">
        <v>1.9943</v>
      </c>
      <c r="F54" s="6">
        <v>43334333</v>
      </c>
    </row>
    <row r="55" spans="1:6" x14ac:dyDescent="0.3">
      <c r="A55" s="9">
        <v>44388</v>
      </c>
      <c r="B55" s="6">
        <v>1.9955000000000001</v>
      </c>
      <c r="C55" s="6">
        <v>2.0806</v>
      </c>
      <c r="D55" s="6">
        <v>1.9</v>
      </c>
      <c r="E55" s="6">
        <v>2.0152999999999999</v>
      </c>
      <c r="F55" s="6">
        <v>28838152</v>
      </c>
    </row>
    <row r="56" spans="1:6" x14ac:dyDescent="0.3">
      <c r="A56" s="9">
        <v>44389</v>
      </c>
      <c r="B56" s="6">
        <v>2.0154000000000001</v>
      </c>
      <c r="C56" s="6">
        <v>2.1673</v>
      </c>
      <c r="D56" s="6">
        <v>1.9111</v>
      </c>
      <c r="E56" s="6">
        <v>1.9741</v>
      </c>
      <c r="F56" s="6">
        <v>39954489</v>
      </c>
    </row>
    <row r="57" spans="1:6" x14ac:dyDescent="0.3">
      <c r="A57" s="9">
        <v>44390</v>
      </c>
      <c r="B57" s="6">
        <v>1.974</v>
      </c>
      <c r="C57" s="6">
        <v>2.0198</v>
      </c>
      <c r="D57" s="6">
        <v>1.8655999999999999</v>
      </c>
      <c r="E57" s="6">
        <v>1.9086000000000001</v>
      </c>
      <c r="F57" s="6">
        <v>26484371</v>
      </c>
    </row>
    <row r="58" spans="1:6" x14ac:dyDescent="0.3">
      <c r="A58" s="9">
        <v>44391</v>
      </c>
      <c r="B58" s="6">
        <v>1.9106000000000001</v>
      </c>
      <c r="C58" s="6">
        <v>1.9478</v>
      </c>
      <c r="D58" s="6">
        <v>1.7522</v>
      </c>
      <c r="E58" s="6">
        <v>1.8939999999999999</v>
      </c>
      <c r="F58" s="6">
        <v>32531190</v>
      </c>
    </row>
    <row r="59" spans="1:6" x14ac:dyDescent="0.3">
      <c r="A59" s="9">
        <v>44392</v>
      </c>
      <c r="B59" s="6">
        <v>1.8948</v>
      </c>
      <c r="C59" s="6">
        <v>2.3877999999999999</v>
      </c>
      <c r="D59" s="6">
        <v>1.8908</v>
      </c>
      <c r="E59" s="6">
        <v>2.2471000000000001</v>
      </c>
      <c r="F59" s="6">
        <v>157131865</v>
      </c>
    </row>
    <row r="60" spans="1:6" x14ac:dyDescent="0.3">
      <c r="A60" s="9">
        <v>44393</v>
      </c>
      <c r="B60" s="6">
        <v>2.2452999999999999</v>
      </c>
      <c r="C60" s="6">
        <v>2.3851</v>
      </c>
      <c r="D60" s="6">
        <v>1.931</v>
      </c>
      <c r="E60" s="6">
        <v>1.94</v>
      </c>
      <c r="F60" s="6">
        <v>107624376</v>
      </c>
    </row>
    <row r="61" spans="1:6" x14ac:dyDescent="0.3">
      <c r="A61" s="9">
        <v>44394</v>
      </c>
      <c r="B61" s="6">
        <v>1.9412</v>
      </c>
      <c r="C61" s="6">
        <v>1.9685999999999999</v>
      </c>
      <c r="D61" s="6">
        <v>1.8196000000000001</v>
      </c>
      <c r="E61" s="6">
        <v>1.8777999999999999</v>
      </c>
      <c r="F61" s="6">
        <v>44862745</v>
      </c>
    </row>
    <row r="62" spans="1:6" x14ac:dyDescent="0.3">
      <c r="A62" s="9">
        <v>44395</v>
      </c>
      <c r="B62" s="6">
        <v>1.8778999999999999</v>
      </c>
      <c r="C62" s="6">
        <v>1.9790000000000001</v>
      </c>
      <c r="D62" s="6">
        <v>1.8113999999999999</v>
      </c>
      <c r="E62" s="6">
        <v>1.8592</v>
      </c>
      <c r="F62" s="6">
        <v>30780094</v>
      </c>
    </row>
    <row r="63" spans="1:6" x14ac:dyDescent="0.3">
      <c r="A63" s="9">
        <v>44396</v>
      </c>
      <c r="B63" s="6">
        <v>1.86</v>
      </c>
      <c r="C63" s="6">
        <v>1.8705000000000001</v>
      </c>
      <c r="D63" s="6">
        <v>1.6295999999999999</v>
      </c>
      <c r="E63" s="6">
        <v>1.6742999999999999</v>
      </c>
      <c r="F63" s="6">
        <v>33155242</v>
      </c>
    </row>
    <row r="64" spans="1:6" x14ac:dyDescent="0.3">
      <c r="A64" s="9">
        <v>44397</v>
      </c>
      <c r="B64" s="6">
        <v>1.6746000000000001</v>
      </c>
      <c r="C64" s="6">
        <v>1.7</v>
      </c>
      <c r="D64" s="6">
        <v>1.4379999999999999</v>
      </c>
      <c r="E64" s="6">
        <v>1.5720000000000001</v>
      </c>
      <c r="F64" s="6">
        <v>48998917</v>
      </c>
    </row>
    <row r="65" spans="1:6" x14ac:dyDescent="0.3">
      <c r="A65" s="9">
        <v>44398</v>
      </c>
      <c r="B65" s="6">
        <v>1.5716000000000001</v>
      </c>
      <c r="C65" s="6">
        <v>1.7527999999999999</v>
      </c>
      <c r="D65" s="6">
        <v>1.532</v>
      </c>
      <c r="E65" s="6">
        <v>1.7025999999999999</v>
      </c>
      <c r="F65" s="6">
        <v>43496461</v>
      </c>
    </row>
    <row r="66" spans="1:6" x14ac:dyDescent="0.3">
      <c r="A66" s="9">
        <v>44399</v>
      </c>
      <c r="B66" s="6">
        <v>1.7025999999999999</v>
      </c>
      <c r="C66" s="6">
        <v>1.7764</v>
      </c>
      <c r="D66" s="6">
        <v>1.6432</v>
      </c>
      <c r="E66" s="6">
        <v>1.724</v>
      </c>
      <c r="F66" s="6">
        <v>39759767</v>
      </c>
    </row>
    <row r="67" spans="1:6" x14ac:dyDescent="0.3">
      <c r="A67" s="9">
        <v>44400</v>
      </c>
      <c r="B67" s="6">
        <v>1.7238</v>
      </c>
      <c r="C67" s="6">
        <v>1.855</v>
      </c>
      <c r="D67" s="6">
        <v>1.6456999999999999</v>
      </c>
      <c r="E67" s="6">
        <v>1.8323</v>
      </c>
      <c r="F67" s="6">
        <v>33337392</v>
      </c>
    </row>
    <row r="68" spans="1:6" x14ac:dyDescent="0.3">
      <c r="A68" s="9">
        <v>44401</v>
      </c>
      <c r="B68" s="6">
        <v>1.8342000000000001</v>
      </c>
      <c r="C68" s="6">
        <v>2.0798000000000001</v>
      </c>
      <c r="D68" s="6">
        <v>1.7830999999999999</v>
      </c>
      <c r="E68" s="6">
        <v>1.9482999999999999</v>
      </c>
      <c r="F68" s="6">
        <v>64657918</v>
      </c>
    </row>
    <row r="69" spans="1:6" x14ac:dyDescent="0.3">
      <c r="A69" s="9">
        <v>44402</v>
      </c>
      <c r="B69" s="6">
        <v>1.9481999999999999</v>
      </c>
      <c r="C69" s="6">
        <v>2.0638000000000001</v>
      </c>
      <c r="D69" s="6">
        <v>1.839</v>
      </c>
      <c r="E69" s="6">
        <v>1.9771000000000001</v>
      </c>
      <c r="F69" s="6">
        <v>48654874</v>
      </c>
    </row>
    <row r="70" spans="1:6" x14ac:dyDescent="0.3">
      <c r="A70" s="9">
        <v>44403</v>
      </c>
      <c r="B70" s="6">
        <v>1.9764999999999999</v>
      </c>
      <c r="C70" s="6">
        <v>2.2193999999999998</v>
      </c>
      <c r="D70" s="6">
        <v>1.8954</v>
      </c>
      <c r="E70" s="6">
        <v>1.9184000000000001</v>
      </c>
      <c r="F70" s="6">
        <v>61419264</v>
      </c>
    </row>
    <row r="71" spans="1:6" x14ac:dyDescent="0.3">
      <c r="A71" s="9">
        <v>44404</v>
      </c>
      <c r="B71" s="6">
        <v>1.9191</v>
      </c>
      <c r="C71" s="6">
        <v>1.9841</v>
      </c>
      <c r="D71" s="6">
        <v>1.7952999999999999</v>
      </c>
      <c r="E71" s="6">
        <v>1.9584999999999999</v>
      </c>
      <c r="F71" s="6">
        <v>40489553</v>
      </c>
    </row>
    <row r="72" spans="1:6" x14ac:dyDescent="0.3">
      <c r="A72" s="9">
        <v>44405</v>
      </c>
      <c r="B72" s="6">
        <v>1.9577</v>
      </c>
      <c r="C72" s="6">
        <v>2.0160999999999998</v>
      </c>
      <c r="D72" s="6">
        <v>1.8735999999999999</v>
      </c>
      <c r="E72" s="6">
        <v>1.9151</v>
      </c>
      <c r="F72" s="6">
        <v>35561775</v>
      </c>
    </row>
    <row r="73" spans="1:6" x14ac:dyDescent="0.3">
      <c r="A73" s="9">
        <v>44406</v>
      </c>
      <c r="B73" s="6">
        <v>1.9152</v>
      </c>
      <c r="C73" s="6">
        <v>1.9518</v>
      </c>
      <c r="D73" s="6">
        <v>1.8519000000000001</v>
      </c>
      <c r="E73" s="6">
        <v>1.9148000000000001</v>
      </c>
      <c r="F73" s="6">
        <v>29453635</v>
      </c>
    </row>
    <row r="74" spans="1:6" x14ac:dyDescent="0.3">
      <c r="A74" s="9">
        <v>44407</v>
      </c>
      <c r="B74" s="6">
        <v>1.9148000000000001</v>
      </c>
      <c r="C74" s="6">
        <v>1.9736</v>
      </c>
      <c r="D74" s="6">
        <v>1.8137000000000001</v>
      </c>
      <c r="E74" s="6">
        <v>1.9550000000000001</v>
      </c>
      <c r="F74" s="6">
        <v>27842501</v>
      </c>
    </row>
    <row r="75" spans="1:6" x14ac:dyDescent="0.3">
      <c r="A75" s="9">
        <v>44408</v>
      </c>
      <c r="B75" s="6">
        <v>1.9540999999999999</v>
      </c>
      <c r="C75" s="6">
        <v>2.08</v>
      </c>
      <c r="D75" s="6">
        <v>1.877</v>
      </c>
      <c r="E75" s="6">
        <v>2.0165000000000002</v>
      </c>
      <c r="F75" s="6">
        <v>47388104</v>
      </c>
    </row>
    <row r="76" spans="1:6" x14ac:dyDescent="0.3">
      <c r="A76" s="9">
        <v>44409</v>
      </c>
      <c r="B76" s="6">
        <v>2.0165000000000002</v>
      </c>
      <c r="C76" s="6">
        <v>2.2084999999999999</v>
      </c>
      <c r="D76" s="6">
        <v>1.9634</v>
      </c>
      <c r="E76" s="6">
        <v>2.0051000000000001</v>
      </c>
      <c r="F76" s="6">
        <v>67187755</v>
      </c>
    </row>
    <row r="77" spans="1:6" x14ac:dyDescent="0.3">
      <c r="A77" s="9">
        <v>44410</v>
      </c>
      <c r="B77" s="6">
        <v>2.0053000000000001</v>
      </c>
      <c r="C77" s="6">
        <v>2.0547</v>
      </c>
      <c r="D77" s="6">
        <v>1.9193</v>
      </c>
      <c r="E77" s="6">
        <v>1.9999</v>
      </c>
      <c r="F77" s="6">
        <v>40571648</v>
      </c>
    </row>
    <row r="78" spans="1:6" x14ac:dyDescent="0.3">
      <c r="A78" s="9">
        <v>44411</v>
      </c>
      <c r="B78" s="6">
        <v>1.9996</v>
      </c>
      <c r="C78" s="6">
        <v>2.0388999999999999</v>
      </c>
      <c r="D78" s="6">
        <v>1.8712</v>
      </c>
      <c r="E78" s="6">
        <v>1.9239999999999999</v>
      </c>
      <c r="F78" s="6">
        <v>28183255</v>
      </c>
    </row>
    <row r="79" spans="1:6" x14ac:dyDescent="0.3">
      <c r="A79" s="9">
        <v>44412</v>
      </c>
      <c r="B79" s="6">
        <v>1.9238999999999999</v>
      </c>
      <c r="C79" s="6">
        <v>2.0575999999999999</v>
      </c>
      <c r="D79" s="6">
        <v>1.8953</v>
      </c>
      <c r="E79" s="6">
        <v>2.0516999999999999</v>
      </c>
      <c r="F79" s="6">
        <v>33170064</v>
      </c>
    </row>
    <row r="80" spans="1:6" x14ac:dyDescent="0.3">
      <c r="A80" s="9">
        <v>44413</v>
      </c>
      <c r="B80" s="6">
        <v>2.0510999999999999</v>
      </c>
      <c r="C80" s="6">
        <v>2.2006000000000001</v>
      </c>
      <c r="D80" s="6">
        <v>1.9438</v>
      </c>
      <c r="E80" s="6">
        <v>2.1518000000000002</v>
      </c>
      <c r="F80" s="6">
        <v>47401641</v>
      </c>
    </row>
    <row r="81" spans="1:6" x14ac:dyDescent="0.3">
      <c r="A81" s="9">
        <v>44414</v>
      </c>
      <c r="B81" s="6">
        <v>2.1515</v>
      </c>
      <c r="C81" s="6">
        <v>2.2757999999999998</v>
      </c>
      <c r="D81" s="6">
        <v>2.0527000000000002</v>
      </c>
      <c r="E81" s="6">
        <v>2.2412999999999998</v>
      </c>
      <c r="F81" s="6">
        <v>62497746</v>
      </c>
    </row>
    <row r="82" spans="1:6" x14ac:dyDescent="0.3">
      <c r="A82" s="9">
        <v>44415</v>
      </c>
      <c r="B82" s="6">
        <v>2.2408000000000001</v>
      </c>
      <c r="C82" s="6">
        <v>2.4359999999999999</v>
      </c>
      <c r="D82" s="6">
        <v>2.173</v>
      </c>
      <c r="E82" s="6">
        <v>2.3517000000000001</v>
      </c>
      <c r="F82" s="6">
        <v>68552170</v>
      </c>
    </row>
    <row r="83" spans="1:6" x14ac:dyDescent="0.3">
      <c r="A83" s="9">
        <v>44416</v>
      </c>
      <c r="B83" s="6">
        <v>2.3517999999999999</v>
      </c>
      <c r="C83" s="6">
        <v>2.4</v>
      </c>
      <c r="D83" s="6">
        <v>2.1116000000000001</v>
      </c>
      <c r="E83" s="6">
        <v>2.1619999999999999</v>
      </c>
      <c r="F83" s="6">
        <v>50991304</v>
      </c>
    </row>
    <row r="84" spans="1:6" x14ac:dyDescent="0.3">
      <c r="A84" s="9">
        <v>44417</v>
      </c>
      <c r="B84" s="6">
        <v>2.1621000000000001</v>
      </c>
      <c r="C84" s="6">
        <v>2.415</v>
      </c>
      <c r="D84" s="6">
        <v>2.09</v>
      </c>
      <c r="E84" s="6">
        <v>2.3355999999999999</v>
      </c>
      <c r="F84" s="6">
        <v>55635900</v>
      </c>
    </row>
    <row r="85" spans="1:6" x14ac:dyDescent="0.3">
      <c r="A85" s="9">
        <v>44418</v>
      </c>
      <c r="B85" s="6">
        <v>2.3355999999999999</v>
      </c>
      <c r="C85" s="6">
        <v>2.5299999999999998</v>
      </c>
      <c r="D85" s="6">
        <v>2.2841</v>
      </c>
      <c r="E85" s="6">
        <v>2.4672000000000001</v>
      </c>
      <c r="F85" s="6">
        <v>65654473</v>
      </c>
    </row>
    <row r="86" spans="1:6" x14ac:dyDescent="0.3">
      <c r="A86" s="9">
        <v>44419</v>
      </c>
      <c r="B86" s="6">
        <v>2.4670999999999998</v>
      </c>
      <c r="C86" s="6">
        <v>2.6949999999999998</v>
      </c>
      <c r="D86" s="6">
        <v>2.4554</v>
      </c>
      <c r="E86" s="6">
        <v>2.5038</v>
      </c>
      <c r="F86" s="6">
        <v>54377002</v>
      </c>
    </row>
    <row r="87" spans="1:6" x14ac:dyDescent="0.3">
      <c r="A87" s="9">
        <v>44420</v>
      </c>
      <c r="B87" s="6">
        <v>2.5036999999999998</v>
      </c>
      <c r="C87" s="6">
        <v>2.6240000000000001</v>
      </c>
      <c r="D87" s="6">
        <v>2.2624</v>
      </c>
      <c r="E87" s="6">
        <v>2.3845000000000001</v>
      </c>
      <c r="F87" s="6">
        <v>47338838</v>
      </c>
    </row>
    <row r="88" spans="1:6" x14ac:dyDescent="0.3">
      <c r="A88" s="9">
        <v>44421</v>
      </c>
      <c r="B88" s="6">
        <v>2.3851</v>
      </c>
      <c r="C88" s="6">
        <v>2.5992999999999999</v>
      </c>
      <c r="D88" s="6">
        <v>2.363</v>
      </c>
      <c r="E88" s="6">
        <v>2.5880000000000001</v>
      </c>
      <c r="F88" s="6">
        <v>36661297</v>
      </c>
    </row>
    <row r="89" spans="1:6" x14ac:dyDescent="0.3">
      <c r="A89" s="9">
        <v>44422</v>
      </c>
      <c r="B89" s="6">
        <v>2.5872000000000002</v>
      </c>
      <c r="C89" s="6">
        <v>2.7</v>
      </c>
      <c r="D89" s="6">
        <v>2.4113000000000002</v>
      </c>
      <c r="E89" s="6">
        <v>2.6861000000000002</v>
      </c>
      <c r="F89" s="6">
        <v>55851691</v>
      </c>
    </row>
    <row r="90" spans="1:6" x14ac:dyDescent="0.3">
      <c r="A90" s="9">
        <v>44423</v>
      </c>
      <c r="B90" s="6">
        <v>2.6850000000000001</v>
      </c>
      <c r="C90" s="6">
        <v>2.8039999999999998</v>
      </c>
      <c r="D90" s="6">
        <v>2.5623</v>
      </c>
      <c r="E90" s="6">
        <v>2.6760000000000002</v>
      </c>
      <c r="F90" s="6">
        <v>50520697</v>
      </c>
    </row>
    <row r="91" spans="1:6" x14ac:dyDescent="0.3">
      <c r="A91" s="9">
        <v>44424</v>
      </c>
      <c r="B91" s="6">
        <v>2.6756000000000002</v>
      </c>
      <c r="C91" s="6">
        <v>2.7972999999999999</v>
      </c>
      <c r="D91" s="6">
        <v>2.5741000000000001</v>
      </c>
      <c r="E91" s="6">
        <v>2.6143999999999998</v>
      </c>
      <c r="F91" s="6">
        <v>44298132</v>
      </c>
    </row>
    <row r="92" spans="1:6" x14ac:dyDescent="0.3">
      <c r="A92" s="9">
        <v>44425</v>
      </c>
      <c r="B92" s="6">
        <v>2.6137999999999999</v>
      </c>
      <c r="C92" s="6">
        <v>2.7339000000000002</v>
      </c>
      <c r="D92" s="6">
        <v>2.42</v>
      </c>
      <c r="E92" s="6">
        <v>2.4622999999999999</v>
      </c>
      <c r="F92" s="6">
        <v>42655286</v>
      </c>
    </row>
    <row r="93" spans="1:6" x14ac:dyDescent="0.3">
      <c r="A93" s="9">
        <v>44426</v>
      </c>
      <c r="B93" s="6">
        <v>2.4626999999999999</v>
      </c>
      <c r="C93" s="6">
        <v>2.5</v>
      </c>
      <c r="D93" s="6">
        <v>2.286</v>
      </c>
      <c r="E93" s="6">
        <v>2.3698000000000001</v>
      </c>
      <c r="F93" s="6">
        <v>38409366</v>
      </c>
    </row>
    <row r="94" spans="1:6" x14ac:dyDescent="0.3">
      <c r="A94" s="9">
        <v>44427</v>
      </c>
      <c r="B94" s="6">
        <v>2.37</v>
      </c>
      <c r="C94" s="6">
        <v>2.6459000000000001</v>
      </c>
      <c r="D94" s="6">
        <v>2.2850000000000001</v>
      </c>
      <c r="E94" s="6">
        <v>2.6248</v>
      </c>
      <c r="F94" s="6">
        <v>48194732</v>
      </c>
    </row>
    <row r="95" spans="1:6" x14ac:dyDescent="0.3">
      <c r="A95" s="9">
        <v>44428</v>
      </c>
      <c r="B95" s="6">
        <v>2.6242999999999999</v>
      </c>
      <c r="C95" s="6">
        <v>2.6987000000000001</v>
      </c>
      <c r="D95" s="6">
        <v>2.5396000000000001</v>
      </c>
      <c r="E95" s="6">
        <v>2.6406000000000001</v>
      </c>
      <c r="F95" s="6">
        <v>31495579</v>
      </c>
    </row>
    <row r="96" spans="1:6" x14ac:dyDescent="0.3">
      <c r="A96" s="9">
        <v>44429</v>
      </c>
      <c r="B96" s="6">
        <v>2.6408</v>
      </c>
      <c r="C96" s="6">
        <v>2.6839</v>
      </c>
      <c r="D96" s="6">
        <v>2.5573000000000001</v>
      </c>
      <c r="E96" s="6">
        <v>2.6128999999999998</v>
      </c>
      <c r="F96" s="6">
        <v>31628392</v>
      </c>
    </row>
    <row r="97" spans="1:7" x14ac:dyDescent="0.3">
      <c r="A97" s="9">
        <v>44430</v>
      </c>
      <c r="B97" s="6">
        <v>2.6126999999999998</v>
      </c>
      <c r="C97" s="6">
        <v>3.2989999999999999</v>
      </c>
      <c r="D97" s="6">
        <v>2.6055000000000001</v>
      </c>
      <c r="E97" s="6">
        <v>3.16</v>
      </c>
      <c r="F97" s="6">
        <v>139034739</v>
      </c>
    </row>
    <row r="98" spans="1:7" x14ac:dyDescent="0.3">
      <c r="A98" s="9">
        <v>44431</v>
      </c>
      <c r="B98" s="6">
        <v>3.1585000000000001</v>
      </c>
      <c r="C98" s="6">
        <v>3.3054999999999999</v>
      </c>
      <c r="D98" s="6">
        <v>3.0133999999999999</v>
      </c>
      <c r="E98" s="6">
        <v>3.1368</v>
      </c>
      <c r="F98" s="6">
        <v>55044378</v>
      </c>
    </row>
    <row r="99" spans="1:7" x14ac:dyDescent="0.3">
      <c r="A99" s="9">
        <v>44432</v>
      </c>
      <c r="B99" s="6">
        <v>3.1366999999999998</v>
      </c>
      <c r="C99" s="6">
        <v>3.1821000000000002</v>
      </c>
      <c r="D99" s="6">
        <v>2.7665999999999999</v>
      </c>
      <c r="E99" s="6">
        <v>2.7906</v>
      </c>
      <c r="F99" s="6">
        <v>41126817</v>
      </c>
    </row>
    <row r="100" spans="1:7" x14ac:dyDescent="0.3">
      <c r="A100" s="9">
        <v>44433</v>
      </c>
      <c r="B100" s="6">
        <v>2.7907999999999999</v>
      </c>
      <c r="C100" s="6">
        <v>2.9821</v>
      </c>
      <c r="D100" s="6">
        <v>2.6324999999999998</v>
      </c>
      <c r="E100" s="6">
        <v>2.944</v>
      </c>
      <c r="F100" s="6">
        <v>43304033</v>
      </c>
    </row>
    <row r="101" spans="1:7" x14ac:dyDescent="0.3">
      <c r="A101" s="9">
        <v>44434</v>
      </c>
      <c r="B101" s="6">
        <v>2.9437000000000002</v>
      </c>
      <c r="C101" s="6">
        <v>3.0695999999999999</v>
      </c>
      <c r="D101" s="6">
        <v>2.6362999999999999</v>
      </c>
      <c r="E101" s="6">
        <v>2.6850000000000001</v>
      </c>
      <c r="F101" s="6">
        <v>75658621</v>
      </c>
    </row>
    <row r="102" spans="1:7" x14ac:dyDescent="0.3">
      <c r="A102" s="9">
        <v>44435</v>
      </c>
      <c r="B102" s="6">
        <v>2.6848000000000001</v>
      </c>
      <c r="C102" s="6">
        <v>2.8883999999999999</v>
      </c>
      <c r="D102" s="6">
        <v>2.6150000000000002</v>
      </c>
      <c r="E102" s="6">
        <v>2.8818999999999999</v>
      </c>
      <c r="F102" s="6">
        <v>40268786</v>
      </c>
    </row>
    <row r="103" spans="1:7" x14ac:dyDescent="0.3">
      <c r="A103" s="9">
        <v>44436</v>
      </c>
      <c r="B103" s="6">
        <v>2.8815</v>
      </c>
      <c r="C103" s="6">
        <v>2.8912</v>
      </c>
      <c r="D103" s="6">
        <v>2.7269999999999999</v>
      </c>
      <c r="E103" s="6">
        <v>2.7564000000000002</v>
      </c>
      <c r="F103" s="6">
        <v>27946974</v>
      </c>
    </row>
    <row r="104" spans="1:7" x14ac:dyDescent="0.3">
      <c r="A104" s="9">
        <v>44437</v>
      </c>
      <c r="B104" s="6">
        <v>2.7565</v>
      </c>
      <c r="C104" s="6">
        <v>2.8778999999999999</v>
      </c>
      <c r="D104" s="6">
        <v>2.65</v>
      </c>
      <c r="E104" s="6">
        <v>2.8043</v>
      </c>
      <c r="F104" s="6">
        <v>36106357</v>
      </c>
    </row>
    <row r="105" spans="1:7" x14ac:dyDescent="0.3">
      <c r="A105" s="9">
        <v>44438</v>
      </c>
      <c r="B105" s="6">
        <v>2.8048999999999999</v>
      </c>
      <c r="C105" s="6">
        <v>2.9542999999999999</v>
      </c>
      <c r="D105" s="6">
        <v>2.66</v>
      </c>
      <c r="E105" s="6">
        <v>2.6932</v>
      </c>
      <c r="F105" s="6">
        <v>49375707</v>
      </c>
    </row>
    <row r="106" spans="1:7" x14ac:dyDescent="0.3">
      <c r="A106" s="9">
        <v>44439</v>
      </c>
      <c r="B106" s="6">
        <v>2.6932</v>
      </c>
      <c r="C106" s="6">
        <v>2.8</v>
      </c>
      <c r="D106" s="6">
        <v>2.5499999999999998</v>
      </c>
      <c r="E106" s="6">
        <v>2.6312000000000002</v>
      </c>
      <c r="F106" s="6">
        <v>32144314</v>
      </c>
    </row>
    <row r="107" spans="1:7" x14ac:dyDescent="0.3">
      <c r="A107" s="9">
        <v>44440</v>
      </c>
      <c r="B107" s="6">
        <v>2.6318000000000001</v>
      </c>
      <c r="C107" s="6">
        <v>2.9264999999999999</v>
      </c>
      <c r="D107" s="6">
        <v>2.5686</v>
      </c>
      <c r="E107" s="6">
        <v>2.8769</v>
      </c>
      <c r="F107" s="6">
        <v>49008393</v>
      </c>
    </row>
    <row r="108" spans="1:7" x14ac:dyDescent="0.3">
      <c r="A108" s="9">
        <v>44441</v>
      </c>
      <c r="B108" s="6">
        <v>2.8773</v>
      </c>
      <c r="C108" s="6">
        <v>2.9693999999999998</v>
      </c>
      <c r="D108" s="6">
        <v>2.8024</v>
      </c>
      <c r="E108" s="6">
        <v>2.8235999999999999</v>
      </c>
      <c r="F108" s="6">
        <v>37933245</v>
      </c>
    </row>
    <row r="109" spans="1:7" x14ac:dyDescent="0.3">
      <c r="A109" s="9">
        <v>44442</v>
      </c>
      <c r="B109" s="6">
        <v>2.8233000000000001</v>
      </c>
      <c r="C109" s="6">
        <v>2.9493</v>
      </c>
      <c r="D109" s="6">
        <v>2.7256</v>
      </c>
      <c r="E109" s="6">
        <v>2.8679000000000001</v>
      </c>
      <c r="F109" s="6">
        <v>36953737</v>
      </c>
      <c r="G109">
        <v>2.7999000000000005</v>
      </c>
    </row>
    <row r="110" spans="1:7" x14ac:dyDescent="0.3">
      <c r="A110" s="9">
        <v>44443</v>
      </c>
      <c r="B110" s="6">
        <v>2.8685999999999998</v>
      </c>
      <c r="C110" s="6">
        <v>2.9929000000000001</v>
      </c>
      <c r="D110" s="6">
        <v>2.8235999999999999</v>
      </c>
      <c r="E110" s="6">
        <v>2.8755999999999999</v>
      </c>
      <c r="F110" s="6">
        <v>35349296</v>
      </c>
      <c r="G110">
        <v>2.8610000000000002</v>
      </c>
    </row>
    <row r="111" spans="1:7" x14ac:dyDescent="0.3">
      <c r="A111" s="9">
        <v>44444</v>
      </c>
      <c r="B111" s="6">
        <v>2.8761000000000001</v>
      </c>
      <c r="C111" s="6">
        <v>3.0245000000000002</v>
      </c>
      <c r="D111" s="6">
        <v>2.8559000000000001</v>
      </c>
      <c r="E111" s="6">
        <v>2.9592999999999998</v>
      </c>
      <c r="F111" s="6">
        <v>28509641</v>
      </c>
      <c r="G111">
        <v>2.8815999999999997</v>
      </c>
    </row>
    <row r="112" spans="1:7" x14ac:dyDescent="0.3">
      <c r="A112" s="9">
        <v>44445</v>
      </c>
      <c r="B112" s="6">
        <v>2.9599000000000002</v>
      </c>
      <c r="C112" s="6">
        <v>3.1</v>
      </c>
      <c r="D112" s="6">
        <v>2.6113</v>
      </c>
      <c r="E112" s="6">
        <v>2.8807999999999998</v>
      </c>
      <c r="F112" s="6">
        <v>43690966</v>
      </c>
      <c r="G112">
        <v>2.8959000000000001</v>
      </c>
    </row>
    <row r="113" spans="1:9" x14ac:dyDescent="0.3">
      <c r="A113" s="9">
        <v>44446</v>
      </c>
      <c r="B113" s="6">
        <v>2.8809</v>
      </c>
      <c r="C113" s="6">
        <v>2.8969999999999998</v>
      </c>
      <c r="D113" s="6">
        <v>1.6928000000000001</v>
      </c>
      <c r="E113" s="6">
        <v>2.1061000000000001</v>
      </c>
      <c r="F113" s="6">
        <v>78136106</v>
      </c>
      <c r="G113">
        <v>2.7054499999999995</v>
      </c>
    </row>
    <row r="114" spans="1:9" x14ac:dyDescent="0.3">
      <c r="A114" s="9">
        <v>44447</v>
      </c>
      <c r="B114" s="6">
        <v>2.1063000000000001</v>
      </c>
      <c r="C114" s="6">
        <v>2.1869000000000001</v>
      </c>
      <c r="D114" s="6">
        <v>1.8747</v>
      </c>
      <c r="E114" s="6">
        <v>2.0428999999999999</v>
      </c>
      <c r="F114" s="6">
        <v>50755791</v>
      </c>
      <c r="G114">
        <v>2.4972749999999997</v>
      </c>
    </row>
    <row r="115" spans="1:9" x14ac:dyDescent="0.3">
      <c r="A115" s="9">
        <v>44448</v>
      </c>
      <c r="B115" s="6">
        <v>2.0428999999999999</v>
      </c>
      <c r="C115" s="6">
        <v>2.1675</v>
      </c>
      <c r="D115" s="6">
        <v>1.9852000000000001</v>
      </c>
      <c r="E115" s="6">
        <v>2.0771000000000002</v>
      </c>
      <c r="F115" s="6">
        <v>39673711</v>
      </c>
      <c r="G115">
        <v>2.2767249999999999</v>
      </c>
    </row>
    <row r="116" spans="1:9" x14ac:dyDescent="0.3">
      <c r="A116" s="9">
        <v>44449</v>
      </c>
      <c r="B116" s="6">
        <v>2.077</v>
      </c>
      <c r="C116" s="6">
        <v>2.1554000000000002</v>
      </c>
      <c r="D116" s="6">
        <v>1.8746</v>
      </c>
      <c r="E116" s="6">
        <v>1.9407000000000001</v>
      </c>
      <c r="F116" s="6">
        <v>31000048</v>
      </c>
      <c r="G116">
        <v>2.0417000000000001</v>
      </c>
    </row>
    <row r="117" spans="1:9" x14ac:dyDescent="0.3">
      <c r="A117" s="9">
        <v>44450</v>
      </c>
      <c r="B117" s="6">
        <v>1.9409000000000001</v>
      </c>
      <c r="C117" s="6">
        <v>2.0636999999999999</v>
      </c>
      <c r="D117" s="6">
        <v>1.9100999999999999</v>
      </c>
      <c r="E117" s="6">
        <v>1.9669000000000001</v>
      </c>
      <c r="F117" s="6">
        <v>23035926</v>
      </c>
      <c r="G117">
        <v>2.0069000000000004</v>
      </c>
    </row>
    <row r="118" spans="1:9" x14ac:dyDescent="0.3">
      <c r="A118" s="9">
        <v>44451</v>
      </c>
      <c r="B118" s="6">
        <v>1.9672000000000001</v>
      </c>
      <c r="C118" s="6">
        <v>2.0971000000000002</v>
      </c>
      <c r="D118" s="6">
        <v>1.9234</v>
      </c>
      <c r="E118" s="6">
        <v>2.0436000000000001</v>
      </c>
      <c r="F118" s="6">
        <v>25870625</v>
      </c>
      <c r="G118">
        <v>2.0070749999999999</v>
      </c>
      <c r="H118">
        <v>2.4686615384615389</v>
      </c>
      <c r="I118">
        <v>2</v>
      </c>
    </row>
    <row r="119" spans="1:9" x14ac:dyDescent="0.3">
      <c r="A119" s="9">
        <v>44452</v>
      </c>
      <c r="B119" s="6">
        <v>2.0442999999999998</v>
      </c>
      <c r="C119" s="6">
        <v>2.0686</v>
      </c>
      <c r="D119" s="6">
        <v>1.7851999999999999</v>
      </c>
      <c r="E119" s="6">
        <v>1.9086000000000001</v>
      </c>
      <c r="F119" s="6">
        <v>28457802</v>
      </c>
      <c r="G119">
        <v>1.96495</v>
      </c>
      <c r="H119">
        <v>2.4130769230769236</v>
      </c>
      <c r="I119">
        <v>2</v>
      </c>
    </row>
    <row r="120" spans="1:9" x14ac:dyDescent="0.3">
      <c r="A120" s="9">
        <v>44453</v>
      </c>
      <c r="B120" s="6">
        <v>1.9083000000000001</v>
      </c>
      <c r="C120" s="6">
        <v>2.0255999999999998</v>
      </c>
      <c r="D120" s="6">
        <v>1.8859999999999999</v>
      </c>
      <c r="E120" s="6">
        <v>2.0116999999999998</v>
      </c>
      <c r="F120" s="6">
        <v>23615607</v>
      </c>
      <c r="G120">
        <v>1.9826999999999999</v>
      </c>
      <c r="H120">
        <v>2.3465230769230772</v>
      </c>
      <c r="I120">
        <v>2</v>
      </c>
    </row>
    <row r="121" spans="1:9" x14ac:dyDescent="0.3">
      <c r="A121" s="9">
        <v>44454</v>
      </c>
      <c r="B121" s="6">
        <v>2.0118</v>
      </c>
      <c r="C121" s="6">
        <v>2.2000000000000002</v>
      </c>
      <c r="D121" s="6">
        <v>1.9982</v>
      </c>
      <c r="E121" s="6">
        <v>2.1509999999999998</v>
      </c>
      <c r="F121" s="6">
        <v>35496207</v>
      </c>
      <c r="G121">
        <v>2.0287250000000001</v>
      </c>
      <c r="H121">
        <v>2.2947846153846152</v>
      </c>
      <c r="I121">
        <v>2</v>
      </c>
    </row>
    <row r="122" spans="1:9" x14ac:dyDescent="0.3">
      <c r="A122" s="9">
        <v>44455</v>
      </c>
      <c r="B122" s="6">
        <v>2.1509999999999998</v>
      </c>
      <c r="C122" s="6">
        <v>2.1640999999999999</v>
      </c>
      <c r="D122" s="6">
        <v>2.0095999999999998</v>
      </c>
      <c r="E122" s="6">
        <v>2.0569000000000002</v>
      </c>
      <c r="F122" s="6">
        <v>24979274</v>
      </c>
      <c r="G122">
        <v>2.0320499999999999</v>
      </c>
      <c r="H122">
        <v>2.2323999999999997</v>
      </c>
      <c r="I122">
        <v>2</v>
      </c>
    </row>
    <row r="123" spans="1:9" x14ac:dyDescent="0.3">
      <c r="A123" s="9">
        <v>44456</v>
      </c>
      <c r="B123" s="6">
        <v>2.0569999999999999</v>
      </c>
      <c r="C123" s="6">
        <v>2.0777999999999999</v>
      </c>
      <c r="D123" s="6">
        <v>1.9323999999999999</v>
      </c>
      <c r="E123" s="6">
        <v>1.9763999999999999</v>
      </c>
      <c r="F123" s="6">
        <v>22900994</v>
      </c>
      <c r="G123">
        <v>2.0489999999999999</v>
      </c>
      <c r="H123">
        <v>2.1632307692307693</v>
      </c>
      <c r="I123">
        <v>2</v>
      </c>
    </row>
    <row r="124" spans="1:9" x14ac:dyDescent="0.3">
      <c r="A124" s="9">
        <v>44457</v>
      </c>
      <c r="B124" s="6">
        <v>1.9764999999999999</v>
      </c>
      <c r="C124" s="6">
        <v>2.08</v>
      </c>
      <c r="D124" s="6">
        <v>1.952</v>
      </c>
      <c r="E124" s="6">
        <v>2.0169000000000001</v>
      </c>
      <c r="F124" s="6">
        <v>21380049</v>
      </c>
      <c r="G124">
        <v>2.0503</v>
      </c>
      <c r="H124">
        <v>2.0907384615384617</v>
      </c>
      <c r="I124">
        <v>2</v>
      </c>
    </row>
    <row r="125" spans="1:9" x14ac:dyDescent="0.3">
      <c r="A125" s="9">
        <v>44458</v>
      </c>
      <c r="B125" s="6">
        <v>2.0181</v>
      </c>
      <c r="C125" s="6">
        <v>2.0375000000000001</v>
      </c>
      <c r="D125" s="6">
        <v>1.92</v>
      </c>
      <c r="E125" s="6">
        <v>1.9483999999999999</v>
      </c>
      <c r="F125" s="6">
        <v>18682520</v>
      </c>
      <c r="G125">
        <v>1.9996499999999999</v>
      </c>
      <c r="H125">
        <v>2.0190153846153844</v>
      </c>
      <c r="I125">
        <v>2</v>
      </c>
    </row>
    <row r="126" spans="1:9" x14ac:dyDescent="0.3">
      <c r="A126" s="9">
        <v>44459</v>
      </c>
      <c r="B126" s="6">
        <v>1.948</v>
      </c>
      <c r="C126" s="6">
        <v>1.9531000000000001</v>
      </c>
      <c r="D126" s="6">
        <v>1.58</v>
      </c>
      <c r="E126" s="6">
        <v>1.6617</v>
      </c>
      <c r="F126" s="6">
        <v>46619313</v>
      </c>
      <c r="G126">
        <v>1.9008499999999999</v>
      </c>
      <c r="H126">
        <v>1.9848307692307687</v>
      </c>
      <c r="I126">
        <v>2</v>
      </c>
    </row>
    <row r="127" spans="1:9" x14ac:dyDescent="0.3">
      <c r="A127" s="9">
        <v>44460</v>
      </c>
      <c r="B127" s="6">
        <v>1.6616</v>
      </c>
      <c r="C127" s="6">
        <v>1.7143999999999999</v>
      </c>
      <c r="D127" s="6">
        <v>1.4934000000000001</v>
      </c>
      <c r="E127" s="6">
        <v>1.5403</v>
      </c>
      <c r="F127" s="6">
        <v>39230361</v>
      </c>
      <c r="G127">
        <v>1.791825</v>
      </c>
      <c r="H127">
        <v>1.9461692307692304</v>
      </c>
      <c r="I127">
        <v>2</v>
      </c>
    </row>
    <row r="128" spans="1:9" x14ac:dyDescent="0.3">
      <c r="A128" s="9">
        <v>44461</v>
      </c>
      <c r="B128" s="6">
        <v>1.5403</v>
      </c>
      <c r="C128" s="6">
        <v>1.7297</v>
      </c>
      <c r="D128" s="6">
        <v>1.5127999999999999</v>
      </c>
      <c r="E128" s="6">
        <v>1.7215</v>
      </c>
      <c r="F128" s="6">
        <v>29395299</v>
      </c>
      <c r="G128">
        <v>1.717975</v>
      </c>
      <c r="H128">
        <v>1.9188153846153841</v>
      </c>
      <c r="I128">
        <v>2</v>
      </c>
    </row>
    <row r="129" spans="1:13" x14ac:dyDescent="0.3">
      <c r="A129" s="9">
        <v>44462</v>
      </c>
      <c r="B129" s="6">
        <v>1.7214</v>
      </c>
      <c r="C129" s="6">
        <v>1.7613000000000001</v>
      </c>
      <c r="D129" s="6">
        <v>1.6466000000000001</v>
      </c>
      <c r="E129" s="6">
        <v>1.7323999999999999</v>
      </c>
      <c r="F129" s="6">
        <v>28965945</v>
      </c>
      <c r="G129">
        <v>1.663975</v>
      </c>
      <c r="H129">
        <v>1.9027923076923074</v>
      </c>
      <c r="I129">
        <v>2</v>
      </c>
    </row>
    <row r="130" spans="1:13" x14ac:dyDescent="0.3">
      <c r="A130" s="9">
        <v>44463</v>
      </c>
      <c r="B130" s="6">
        <v>1.7323999999999999</v>
      </c>
      <c r="C130" s="6">
        <v>1.7374000000000001</v>
      </c>
      <c r="D130" s="6">
        <v>1.4832000000000001</v>
      </c>
      <c r="E130" s="6">
        <v>1.5787</v>
      </c>
      <c r="F130" s="6">
        <v>36789047</v>
      </c>
      <c r="G130">
        <v>1.6432250000000002</v>
      </c>
      <c r="H130">
        <v>1.8729307692307691</v>
      </c>
      <c r="I130">
        <v>2</v>
      </c>
    </row>
    <row r="131" spans="1:13" x14ac:dyDescent="0.3">
      <c r="A131" s="9">
        <v>44464</v>
      </c>
      <c r="B131" s="6">
        <v>1.5788</v>
      </c>
      <c r="C131" s="6">
        <v>1.5984</v>
      </c>
      <c r="D131" s="6">
        <v>1.5055000000000001</v>
      </c>
      <c r="E131" s="6">
        <v>1.5649999999999999</v>
      </c>
      <c r="F131" s="6">
        <v>27028580</v>
      </c>
      <c r="G131">
        <v>1.6494</v>
      </c>
      <c r="H131">
        <v>1.8361153846153846</v>
      </c>
      <c r="I131">
        <v>2</v>
      </c>
    </row>
    <row r="132" spans="1:13" x14ac:dyDescent="0.3">
      <c r="A132" s="9">
        <v>44465</v>
      </c>
      <c r="B132" s="6">
        <v>1.5649999999999999</v>
      </c>
      <c r="C132" s="6">
        <v>1.5785</v>
      </c>
      <c r="D132" s="6">
        <v>1.4038999999999999</v>
      </c>
      <c r="E132" s="6">
        <v>1.5387999999999999</v>
      </c>
      <c r="F132" s="6">
        <v>35956828</v>
      </c>
      <c r="G132">
        <v>1.6037249999999998</v>
      </c>
      <c r="H132">
        <v>1.8076692307692306</v>
      </c>
      <c r="I132">
        <v>2</v>
      </c>
    </row>
    <row r="133" spans="1:13" x14ac:dyDescent="0.3">
      <c r="A133" s="9">
        <v>44466</v>
      </c>
      <c r="B133" s="6">
        <v>1.5390999999999999</v>
      </c>
      <c r="C133" s="6">
        <v>1.766</v>
      </c>
      <c r="D133" s="6">
        <v>1.5142</v>
      </c>
      <c r="E133" s="6">
        <v>1.5703</v>
      </c>
      <c r="F133" s="6">
        <v>74049316</v>
      </c>
      <c r="G133">
        <v>1.5632000000000001</v>
      </c>
      <c r="H133">
        <v>1.7737153846153846</v>
      </c>
      <c r="I133">
        <v>2</v>
      </c>
    </row>
    <row r="134" spans="1:13" x14ac:dyDescent="0.3">
      <c r="A134" s="9">
        <v>44467</v>
      </c>
      <c r="B134" s="6">
        <v>1.5702</v>
      </c>
      <c r="C134" s="6">
        <v>1.7084999999999999</v>
      </c>
      <c r="D134" s="6">
        <v>1.5592999999999999</v>
      </c>
      <c r="E134" s="6">
        <v>1.5947</v>
      </c>
      <c r="F134" s="6">
        <v>53691457</v>
      </c>
      <c r="G134">
        <v>1.5671999999999997</v>
      </c>
      <c r="H134">
        <v>1.7309230769230768</v>
      </c>
      <c r="I134">
        <v>2</v>
      </c>
    </row>
    <row r="135" spans="1:13" x14ac:dyDescent="0.3">
      <c r="A135" s="9">
        <v>44468</v>
      </c>
      <c r="B135" s="6">
        <v>1.5952</v>
      </c>
      <c r="C135" s="6">
        <v>1.81</v>
      </c>
      <c r="D135" s="6">
        <v>1.5872999999999999</v>
      </c>
      <c r="E135" s="6">
        <v>1.6477999999999999</v>
      </c>
      <c r="F135" s="6">
        <v>60586921</v>
      </c>
      <c r="G135">
        <v>1.5878999999999999</v>
      </c>
      <c r="H135">
        <v>1.699453846153846</v>
      </c>
      <c r="I135">
        <v>2</v>
      </c>
    </row>
    <row r="136" spans="1:13" x14ac:dyDescent="0.3">
      <c r="A136" s="9">
        <v>44469</v>
      </c>
      <c r="B136" s="6">
        <v>1.6473</v>
      </c>
      <c r="C136" s="6">
        <v>1.7190000000000001</v>
      </c>
      <c r="D136" s="6">
        <v>1.6382000000000001</v>
      </c>
      <c r="E136" s="6">
        <v>1.7137</v>
      </c>
      <c r="F136" s="6">
        <v>29277862</v>
      </c>
      <c r="G136">
        <v>1.6316250000000001</v>
      </c>
      <c r="H136">
        <v>1.6792461538461536</v>
      </c>
      <c r="I136">
        <v>2</v>
      </c>
    </row>
    <row r="137" spans="1:13" x14ac:dyDescent="0.3">
      <c r="A137" s="9">
        <v>44470</v>
      </c>
      <c r="B137" s="6">
        <v>1.7141</v>
      </c>
      <c r="C137" s="6">
        <v>1.8465</v>
      </c>
      <c r="D137" s="6">
        <v>1.69</v>
      </c>
      <c r="E137" s="6">
        <v>1.8266</v>
      </c>
      <c r="F137" s="6">
        <v>39355290</v>
      </c>
      <c r="G137">
        <v>1.6957</v>
      </c>
      <c r="H137">
        <v>1.664607692307692</v>
      </c>
      <c r="I137">
        <v>1</v>
      </c>
    </row>
    <row r="138" spans="1:13" x14ac:dyDescent="0.3">
      <c r="A138" s="9">
        <v>44471</v>
      </c>
      <c r="B138" s="6">
        <v>1.827</v>
      </c>
      <c r="C138" s="6">
        <v>1.91</v>
      </c>
      <c r="D138" s="6">
        <v>1.7786</v>
      </c>
      <c r="E138" s="6">
        <v>1.8162</v>
      </c>
      <c r="F138" s="6">
        <v>38132965</v>
      </c>
      <c r="G138">
        <v>1.7510750000000002</v>
      </c>
      <c r="H138">
        <v>1.6544384615384613</v>
      </c>
      <c r="I138">
        <v>1</v>
      </c>
      <c r="J138" t="s">
        <v>33</v>
      </c>
      <c r="K138">
        <v>1.827</v>
      </c>
      <c r="L138">
        <v>-5.9113202358636041E-3</v>
      </c>
      <c r="M138">
        <v>0.99369102716445923</v>
      </c>
    </row>
    <row r="139" spans="1:13" x14ac:dyDescent="0.3">
      <c r="A139" s="9">
        <v>44472</v>
      </c>
      <c r="B139" s="6">
        <v>1.8165</v>
      </c>
      <c r="C139" s="6">
        <v>1.8535999999999999</v>
      </c>
      <c r="D139" s="6">
        <v>1.77</v>
      </c>
      <c r="E139" s="6">
        <v>1.8102</v>
      </c>
      <c r="F139" s="6">
        <v>27304984</v>
      </c>
      <c r="G139">
        <v>1.7916750000000001</v>
      </c>
      <c r="H139">
        <v>1.6658615384615383</v>
      </c>
      <c r="I139">
        <v>1</v>
      </c>
      <c r="L139">
        <v>-9.1954022988505191E-3</v>
      </c>
      <c r="M139">
        <v>0.99040824174880981</v>
      </c>
    </row>
    <row r="140" spans="1:13" x14ac:dyDescent="0.3">
      <c r="A140" s="9">
        <v>44473</v>
      </c>
      <c r="B140" s="6">
        <v>1.8102</v>
      </c>
      <c r="C140" s="6">
        <v>1.8110999999999999</v>
      </c>
      <c r="D140" s="6">
        <v>1.671</v>
      </c>
      <c r="E140" s="6">
        <v>1.7496</v>
      </c>
      <c r="F140" s="6">
        <v>30992948</v>
      </c>
      <c r="G140">
        <v>1.8006500000000001</v>
      </c>
      <c r="H140">
        <v>1.6819615384615383</v>
      </c>
      <c r="I140">
        <v>1</v>
      </c>
      <c r="L140">
        <v>-4.236453201970436E-2</v>
      </c>
      <c r="M140">
        <v>0.9572523832321167</v>
      </c>
    </row>
    <row r="141" spans="1:13" x14ac:dyDescent="0.3">
      <c r="A141" s="9">
        <v>44474</v>
      </c>
      <c r="B141" s="6">
        <v>1.7493000000000001</v>
      </c>
      <c r="C141" s="6">
        <v>1.8305</v>
      </c>
      <c r="D141" s="6">
        <v>1.7250000000000001</v>
      </c>
      <c r="E141" s="6">
        <v>1.8044</v>
      </c>
      <c r="F141" s="6">
        <v>29852553</v>
      </c>
      <c r="G141">
        <v>1.7951000000000001</v>
      </c>
      <c r="H141">
        <v>1.6883384615384616</v>
      </c>
      <c r="I141">
        <v>1</v>
      </c>
      <c r="L141">
        <v>-1.2370005473453682E-2</v>
      </c>
      <c r="M141">
        <v>0.98723489046096802</v>
      </c>
    </row>
    <row r="142" spans="1:13" x14ac:dyDescent="0.3">
      <c r="A142" s="9">
        <v>44475</v>
      </c>
      <c r="B142" s="6">
        <v>1.8050999999999999</v>
      </c>
      <c r="C142" s="6">
        <v>1.9563999999999999</v>
      </c>
      <c r="D142" s="6">
        <v>1.68</v>
      </c>
      <c r="E142" s="6">
        <v>1.9001999999999999</v>
      </c>
      <c r="F142" s="6">
        <v>53780696</v>
      </c>
      <c r="G142">
        <v>1.8161</v>
      </c>
      <c r="H142">
        <v>1.7012461538461539</v>
      </c>
      <c r="I142">
        <v>1</v>
      </c>
      <c r="L142">
        <v>4.0065681444991785E-2</v>
      </c>
      <c r="M142">
        <v>1.0396496057510376</v>
      </c>
    </row>
    <row r="143" spans="1:13" x14ac:dyDescent="0.3">
      <c r="A143" s="9">
        <v>44476</v>
      </c>
      <c r="B143" s="6">
        <v>1.9007000000000001</v>
      </c>
      <c r="C143" s="6">
        <v>2.1898</v>
      </c>
      <c r="D143" s="6">
        <v>1.7954000000000001</v>
      </c>
      <c r="E143" s="6">
        <v>1.9858</v>
      </c>
      <c r="F143" s="6">
        <v>105634677</v>
      </c>
      <c r="G143">
        <v>1.86</v>
      </c>
      <c r="H143">
        <v>1.7325615384615387</v>
      </c>
      <c r="I143">
        <v>1</v>
      </c>
      <c r="L143">
        <v>8.6918445539135192E-2</v>
      </c>
      <c r="M143">
        <v>1.0864835977554321</v>
      </c>
    </row>
    <row r="144" spans="1:13" x14ac:dyDescent="0.3">
      <c r="A144" s="9">
        <v>44477</v>
      </c>
      <c r="B144" s="6">
        <v>1.9858</v>
      </c>
      <c r="C144" s="6">
        <v>2.0516999999999999</v>
      </c>
      <c r="D144" s="6">
        <v>1.911</v>
      </c>
      <c r="E144" s="6">
        <v>1.9350000000000001</v>
      </c>
      <c r="F144" s="6">
        <v>35189566</v>
      </c>
      <c r="G144">
        <v>1.9063500000000002</v>
      </c>
      <c r="H144">
        <v>1.7610230769230772</v>
      </c>
      <c r="I144">
        <v>1</v>
      </c>
      <c r="L144">
        <v>5.9113300492610987E-2</v>
      </c>
      <c r="M144">
        <v>1.0586895942687988</v>
      </c>
    </row>
    <row r="145" spans="1:13" x14ac:dyDescent="0.3">
      <c r="A145" s="9">
        <v>44478</v>
      </c>
      <c r="B145" s="6">
        <v>1.9352</v>
      </c>
      <c r="C145" s="6">
        <v>2.0550000000000002</v>
      </c>
      <c r="D145" s="6">
        <v>1.9049</v>
      </c>
      <c r="E145" s="6">
        <v>1.9639</v>
      </c>
      <c r="F145" s="6">
        <v>34247229</v>
      </c>
      <c r="G145">
        <v>1.9462249999999999</v>
      </c>
      <c r="H145">
        <v>1.793723076923077</v>
      </c>
      <c r="I145">
        <v>1</v>
      </c>
      <c r="L145">
        <v>7.4931581828133531E-2</v>
      </c>
      <c r="M145">
        <v>1.0745015144348145</v>
      </c>
    </row>
    <row r="146" spans="1:13" x14ac:dyDescent="0.3">
      <c r="A146" s="9">
        <v>44479</v>
      </c>
      <c r="B146" s="6">
        <v>1.964</v>
      </c>
      <c r="C146" s="6">
        <v>1.9677</v>
      </c>
      <c r="D146" s="6">
        <v>1.8024</v>
      </c>
      <c r="E146" s="6">
        <v>1.8168</v>
      </c>
      <c r="F146" s="6">
        <v>23776694</v>
      </c>
      <c r="G146">
        <v>1.9253749999999998</v>
      </c>
      <c r="H146">
        <v>1.8126846153846152</v>
      </c>
      <c r="I146">
        <v>1</v>
      </c>
      <c r="L146">
        <v>-5.5829228243021722E-3</v>
      </c>
      <c r="M146">
        <v>0.99401921033859253</v>
      </c>
    </row>
    <row r="147" spans="1:13" x14ac:dyDescent="0.3">
      <c r="A147" s="9">
        <v>44480</v>
      </c>
      <c r="B147" s="6">
        <v>1.8167</v>
      </c>
      <c r="C147" s="6">
        <v>1.8875999999999999</v>
      </c>
      <c r="D147" s="6">
        <v>1.7482</v>
      </c>
      <c r="E147" s="6">
        <v>1.8019000000000001</v>
      </c>
      <c r="F147" s="6">
        <v>24817830</v>
      </c>
      <c r="G147">
        <v>1.8794</v>
      </c>
      <c r="H147">
        <v>1.8286230769230767</v>
      </c>
      <c r="I147">
        <v>1</v>
      </c>
      <c r="L147">
        <v>-1.3738368910782617E-2</v>
      </c>
      <c r="M147">
        <v>0.98586702346801758</v>
      </c>
    </row>
    <row r="148" spans="1:13" x14ac:dyDescent="0.3">
      <c r="A148" s="9">
        <v>44481</v>
      </c>
      <c r="B148" s="6">
        <v>1.8019000000000001</v>
      </c>
      <c r="C148" s="6">
        <v>1.9450000000000001</v>
      </c>
      <c r="D148" s="6">
        <v>1.6716</v>
      </c>
      <c r="E148" s="6">
        <v>1.897</v>
      </c>
      <c r="F148" s="6">
        <v>72499502</v>
      </c>
      <c r="G148">
        <v>1.8699000000000001</v>
      </c>
      <c r="H148">
        <v>1.8477923076923075</v>
      </c>
      <c r="I148">
        <v>1</v>
      </c>
      <c r="L148">
        <v>3.8314176245210829E-2</v>
      </c>
      <c r="M148">
        <v>1.0378987789154053</v>
      </c>
    </row>
    <row r="149" spans="1:13" x14ac:dyDescent="0.3">
      <c r="A149" s="9">
        <v>44482</v>
      </c>
      <c r="B149" s="6">
        <v>1.8969</v>
      </c>
      <c r="C149" s="6">
        <v>1.9827999999999999</v>
      </c>
      <c r="D149" s="6">
        <v>1.8057000000000001</v>
      </c>
      <c r="E149" s="6">
        <v>1.9148000000000001</v>
      </c>
      <c r="F149" s="6">
        <v>60325816</v>
      </c>
      <c r="G149">
        <v>1.8576250000000001</v>
      </c>
      <c r="H149">
        <v>1.8632615384615383</v>
      </c>
      <c r="I149">
        <v>2</v>
      </c>
      <c r="L149">
        <v>4.8056923918992966E-2</v>
      </c>
      <c r="M149">
        <v>1.0472185611724854</v>
      </c>
    </row>
    <row r="150" spans="1:13" x14ac:dyDescent="0.3">
      <c r="A150" s="9">
        <v>44483</v>
      </c>
      <c r="B150" s="6">
        <v>1.9148000000000001</v>
      </c>
      <c r="C150" s="6">
        <v>2.4556</v>
      </c>
      <c r="D150" s="6">
        <v>1.9079999999999999</v>
      </c>
      <c r="E150" s="6">
        <v>2.1455000000000002</v>
      </c>
      <c r="F150" s="6">
        <v>175656153</v>
      </c>
      <c r="G150">
        <v>1.9398</v>
      </c>
      <c r="H150">
        <v>1.8877923076923078</v>
      </c>
      <c r="I150">
        <v>1</v>
      </c>
      <c r="J150" t="s">
        <v>32</v>
      </c>
      <c r="K150">
        <v>1.9148000000000001</v>
      </c>
      <c r="L150">
        <v>-0.10748434821357204</v>
      </c>
      <c r="M150">
        <v>0.93461394309997559</v>
      </c>
    </row>
    <row r="151" spans="1:13" x14ac:dyDescent="0.3">
      <c r="A151" s="9">
        <v>44484</v>
      </c>
      <c r="B151" s="6">
        <v>2.1455000000000002</v>
      </c>
      <c r="C151" s="6">
        <v>2.1776</v>
      </c>
      <c r="D151" s="6">
        <v>2.0152999999999999</v>
      </c>
      <c r="E151" s="6">
        <v>2.0920999999999998</v>
      </c>
      <c r="F151" s="6">
        <v>68089013</v>
      </c>
      <c r="G151">
        <v>2.0123500000000001</v>
      </c>
      <c r="H151">
        <v>1.9090153846153843</v>
      </c>
      <c r="I151">
        <v>1</v>
      </c>
      <c r="J151" t="s">
        <v>33</v>
      </c>
      <c r="K151">
        <v>2.1455000000000002</v>
      </c>
      <c r="L151">
        <v>-2.4889347464908895E-2</v>
      </c>
      <c r="M151">
        <v>0.9109874963760376</v>
      </c>
    </row>
    <row r="152" spans="1:13" x14ac:dyDescent="0.3">
      <c r="A152" s="9">
        <v>44485</v>
      </c>
      <c r="B152" s="6">
        <v>2.0920999999999998</v>
      </c>
      <c r="C152" s="6">
        <v>2.1756000000000002</v>
      </c>
      <c r="D152" s="6">
        <v>2.0295999999999998</v>
      </c>
      <c r="E152" s="6">
        <v>2.0604</v>
      </c>
      <c r="F152" s="6">
        <v>33900639</v>
      </c>
      <c r="G152">
        <v>2.0531999999999999</v>
      </c>
      <c r="H152">
        <v>1.9282615384615387</v>
      </c>
      <c r="I152">
        <v>1</v>
      </c>
      <c r="L152">
        <v>-3.9664413889536343E-2</v>
      </c>
      <c r="M152">
        <v>0.89718401432037354</v>
      </c>
    </row>
    <row r="153" spans="1:13" x14ac:dyDescent="0.3">
      <c r="A153" s="9">
        <v>44486</v>
      </c>
      <c r="B153" s="6">
        <v>2.0609000000000002</v>
      </c>
      <c r="C153" s="6">
        <v>2.0952000000000002</v>
      </c>
      <c r="D153" s="6">
        <v>1.8984000000000001</v>
      </c>
      <c r="E153" s="6">
        <v>1.9945999999999999</v>
      </c>
      <c r="F153" s="6">
        <v>30432480</v>
      </c>
      <c r="G153">
        <v>2.07315</v>
      </c>
      <c r="H153">
        <v>1.9471076923076924</v>
      </c>
      <c r="I153">
        <v>1</v>
      </c>
      <c r="L153">
        <v>-7.0333255651363391E-2</v>
      </c>
      <c r="M153">
        <v>0.86853194236755371</v>
      </c>
    </row>
    <row r="154" spans="1:13" x14ac:dyDescent="0.3">
      <c r="A154" s="9">
        <v>44487</v>
      </c>
      <c r="B154" s="6">
        <v>1.9943</v>
      </c>
      <c r="C154" s="6">
        <v>2.0531999999999999</v>
      </c>
      <c r="D154" s="6">
        <v>1.9305000000000001</v>
      </c>
      <c r="E154" s="6">
        <v>2.0381</v>
      </c>
      <c r="F154" s="6">
        <v>32174148</v>
      </c>
      <c r="G154">
        <v>2.0463</v>
      </c>
      <c r="H154">
        <v>1.9650846153846153</v>
      </c>
      <c r="I154">
        <v>1</v>
      </c>
      <c r="L154">
        <v>-5.0058261477511135E-2</v>
      </c>
      <c r="M154">
        <v>0.88747364282608032</v>
      </c>
    </row>
    <row r="155" spans="1:13" x14ac:dyDescent="0.3">
      <c r="A155" s="9">
        <v>44488</v>
      </c>
      <c r="B155" s="6">
        <v>2.0384000000000002</v>
      </c>
      <c r="C155" s="6">
        <v>2.0792000000000002</v>
      </c>
      <c r="D155" s="6">
        <v>1.9565999999999999</v>
      </c>
      <c r="E155" s="6">
        <v>2.0139</v>
      </c>
      <c r="F155" s="6">
        <v>29463031</v>
      </c>
      <c r="G155">
        <v>2.0267499999999998</v>
      </c>
      <c r="H155">
        <v>1.9738307692307691</v>
      </c>
      <c r="I155">
        <v>1</v>
      </c>
      <c r="L155">
        <v>-6.1337683523654207E-2</v>
      </c>
      <c r="M155">
        <v>0.87693595886230469</v>
      </c>
    </row>
    <row r="156" spans="1:13" x14ac:dyDescent="0.3">
      <c r="A156" s="9">
        <v>44489</v>
      </c>
      <c r="B156" s="6">
        <v>2.0139999999999998</v>
      </c>
      <c r="C156" s="6">
        <v>2.1932</v>
      </c>
      <c r="D156" s="6">
        <v>1.9877</v>
      </c>
      <c r="E156" s="6">
        <v>2.1362000000000001</v>
      </c>
      <c r="F156" s="6">
        <v>40755059</v>
      </c>
      <c r="G156">
        <v>2.0457000000000001</v>
      </c>
      <c r="H156">
        <v>1.9853999999999998</v>
      </c>
      <c r="I156">
        <v>1</v>
      </c>
      <c r="L156">
        <v>-4.3346539268236395E-3</v>
      </c>
      <c r="M156">
        <v>0.93019050359725952</v>
      </c>
    </row>
    <row r="157" spans="1:13" x14ac:dyDescent="0.3">
      <c r="A157" s="9">
        <v>44490</v>
      </c>
      <c r="B157" s="6">
        <v>2.1362000000000001</v>
      </c>
      <c r="C157" s="6">
        <v>2.1981000000000002</v>
      </c>
      <c r="D157" s="6">
        <v>1.9879</v>
      </c>
      <c r="E157" s="6">
        <v>2.0289999999999999</v>
      </c>
      <c r="F157" s="6">
        <v>42669321</v>
      </c>
      <c r="G157">
        <v>2.0543</v>
      </c>
      <c r="H157">
        <v>1.9926307692307692</v>
      </c>
      <c r="I157">
        <v>1</v>
      </c>
      <c r="L157">
        <v>-5.4299697040317119E-2</v>
      </c>
      <c r="M157">
        <v>0.88351118564605713</v>
      </c>
    </row>
    <row r="158" spans="1:13" x14ac:dyDescent="0.3">
      <c r="A158" s="9">
        <v>44491</v>
      </c>
      <c r="B158" s="6">
        <v>2.0289000000000001</v>
      </c>
      <c r="C158" s="6">
        <v>2.11</v>
      </c>
      <c r="D158" s="6">
        <v>2.0125000000000002</v>
      </c>
      <c r="E158" s="6">
        <v>2.0531000000000001</v>
      </c>
      <c r="F158" s="6">
        <v>24303629</v>
      </c>
      <c r="G158">
        <v>2.0580500000000002</v>
      </c>
      <c r="H158">
        <v>1.9994923076923077</v>
      </c>
      <c r="I158">
        <v>1</v>
      </c>
      <c r="L158">
        <v>-4.3066884176182763E-2</v>
      </c>
      <c r="M158">
        <v>0.89400535821914673</v>
      </c>
    </row>
    <row r="159" spans="1:13" x14ac:dyDescent="0.3">
      <c r="A159" s="9">
        <v>44492</v>
      </c>
      <c r="B159" s="6">
        <v>2.0533000000000001</v>
      </c>
      <c r="C159" s="6">
        <v>2.0699000000000001</v>
      </c>
      <c r="D159" s="6">
        <v>2.0083000000000002</v>
      </c>
      <c r="E159" s="6">
        <v>2.0607000000000002</v>
      </c>
      <c r="F159" s="6">
        <v>17835848</v>
      </c>
      <c r="G159">
        <v>2.0697500000000004</v>
      </c>
      <c r="H159">
        <v>2.0182538461538462</v>
      </c>
      <c r="I159">
        <v>1</v>
      </c>
      <c r="L159">
        <v>-3.9524586343509638E-2</v>
      </c>
      <c r="M159">
        <v>0.89731472730636597</v>
      </c>
    </row>
    <row r="160" spans="1:13" x14ac:dyDescent="0.3">
      <c r="A160" s="9">
        <v>44493</v>
      </c>
      <c r="B160" s="6">
        <v>2.0607000000000002</v>
      </c>
      <c r="C160" s="6">
        <v>2.09</v>
      </c>
      <c r="D160" s="6">
        <v>1.9379</v>
      </c>
      <c r="E160" s="6">
        <v>1.9874000000000001</v>
      </c>
      <c r="F160" s="6">
        <v>20897296</v>
      </c>
      <c r="G160">
        <v>2.0325500000000005</v>
      </c>
      <c r="H160">
        <v>2.0325230769230771</v>
      </c>
      <c r="I160">
        <v>1</v>
      </c>
      <c r="L160">
        <v>-7.3689116756000983E-2</v>
      </c>
      <c r="M160">
        <v>0.86539685726165771</v>
      </c>
    </row>
    <row r="161" spans="1:13" x14ac:dyDescent="0.3">
      <c r="A161" s="9">
        <v>44494</v>
      </c>
      <c r="B161" s="6">
        <v>1.9872000000000001</v>
      </c>
      <c r="C161" s="6">
        <v>2.0939999999999999</v>
      </c>
      <c r="D161" s="6">
        <v>1.9777</v>
      </c>
      <c r="E161" s="6">
        <v>2.0636999999999999</v>
      </c>
      <c r="F161" s="6">
        <v>23434470</v>
      </c>
      <c r="G161">
        <v>2.0412249999999998</v>
      </c>
      <c r="H161">
        <v>2.0453461538461539</v>
      </c>
      <c r="I161">
        <v>2</v>
      </c>
      <c r="L161">
        <v>-3.8126310883244141E-2</v>
      </c>
      <c r="M161">
        <v>0.89826160669326782</v>
      </c>
    </row>
    <row r="162" spans="1:13" x14ac:dyDescent="0.3">
      <c r="A162" s="9">
        <v>44495</v>
      </c>
      <c r="B162" s="6">
        <v>2.0636999999999999</v>
      </c>
      <c r="C162" s="6">
        <v>2.1294</v>
      </c>
      <c r="D162" s="6">
        <v>2.0110999999999999</v>
      </c>
      <c r="E162" s="6">
        <v>2.0358999999999998</v>
      </c>
      <c r="F162" s="6">
        <v>27408406</v>
      </c>
      <c r="G162">
        <v>2.0369250000000001</v>
      </c>
      <c r="H162">
        <v>2.0546615384615383</v>
      </c>
      <c r="I162">
        <v>2</v>
      </c>
      <c r="J162" t="s">
        <v>32</v>
      </c>
      <c r="K162">
        <v>2.0636999999999999</v>
      </c>
      <c r="L162">
        <v>1.365483690244873E-2</v>
      </c>
      <c r="M162">
        <v>0.91052722930908203</v>
      </c>
    </row>
    <row r="163" spans="1:13" x14ac:dyDescent="0.3">
      <c r="A163" s="9">
        <v>44496</v>
      </c>
      <c r="B163" s="6">
        <v>2.0358999999999998</v>
      </c>
      <c r="C163" s="6">
        <v>2.1459000000000001</v>
      </c>
      <c r="D163" s="6">
        <v>1.68</v>
      </c>
      <c r="E163" s="6">
        <v>1.7506999999999999</v>
      </c>
      <c r="F163" s="6">
        <v>56021281</v>
      </c>
      <c r="G163">
        <v>1.959425</v>
      </c>
      <c r="H163">
        <v>2.0242923076923076</v>
      </c>
      <c r="I163">
        <v>2</v>
      </c>
      <c r="L163">
        <v>0.17878562860570058</v>
      </c>
      <c r="M163">
        <v>1.058857798576355</v>
      </c>
    </row>
    <row r="164" spans="1:13" x14ac:dyDescent="0.3">
      <c r="A164" s="9">
        <v>44497</v>
      </c>
      <c r="B164" s="6">
        <v>1.7507999999999999</v>
      </c>
      <c r="C164" s="6">
        <v>1.8783000000000001</v>
      </c>
      <c r="D164" s="6">
        <v>1.7302</v>
      </c>
      <c r="E164" s="6">
        <v>1.8394999999999999</v>
      </c>
      <c r="F164" s="6">
        <v>38108541</v>
      </c>
      <c r="G164">
        <v>1.92245</v>
      </c>
      <c r="H164">
        <v>2.0048615384615385</v>
      </c>
      <c r="I164">
        <v>2</v>
      </c>
      <c r="L164">
        <v>0.1218809459092145</v>
      </c>
      <c r="M164">
        <v>1.0077425241470337</v>
      </c>
    </row>
    <row r="165" spans="1:13" x14ac:dyDescent="0.3">
      <c r="A165" s="9">
        <v>44498</v>
      </c>
      <c r="B165" s="6">
        <v>1.8398000000000001</v>
      </c>
      <c r="C165" s="6">
        <v>1.964</v>
      </c>
      <c r="D165" s="6">
        <v>1.8251999999999999</v>
      </c>
      <c r="E165" s="6">
        <v>1.9196</v>
      </c>
      <c r="F165" s="6">
        <v>33952279</v>
      </c>
      <c r="G165">
        <v>1.886425</v>
      </c>
      <c r="H165">
        <v>1.9940307692307695</v>
      </c>
      <c r="I165">
        <v>2</v>
      </c>
      <c r="L165">
        <v>7.5067722442175411E-2</v>
      </c>
      <c r="M165">
        <v>0.96569198369979858</v>
      </c>
    </row>
    <row r="166" spans="1:13" x14ac:dyDescent="0.3">
      <c r="A166" s="9">
        <v>44499</v>
      </c>
      <c r="B166" s="6">
        <v>1.9194</v>
      </c>
      <c r="C166" s="6">
        <v>2.0996999999999999</v>
      </c>
      <c r="D166" s="6">
        <v>1.8357000000000001</v>
      </c>
      <c r="E166" s="6">
        <v>2.0796000000000001</v>
      </c>
      <c r="F166" s="6">
        <v>53895963</v>
      </c>
      <c r="G166">
        <v>1.8973500000000001</v>
      </c>
      <c r="H166">
        <v>2.0005692307692304</v>
      </c>
      <c r="I166">
        <v>2</v>
      </c>
      <c r="L166">
        <v>-7.6457010963647543E-3</v>
      </c>
      <c r="M166">
        <v>0.89139372110366821</v>
      </c>
    </row>
    <row r="167" spans="1:13" x14ac:dyDescent="0.3">
      <c r="A167" s="9">
        <v>44500</v>
      </c>
      <c r="B167" s="6">
        <v>2.0796000000000001</v>
      </c>
      <c r="C167" s="6">
        <v>2.1536</v>
      </c>
      <c r="D167" s="6">
        <v>1.9</v>
      </c>
      <c r="E167" s="6">
        <v>2.0068000000000001</v>
      </c>
      <c r="F167" s="6">
        <v>42766389</v>
      </c>
      <c r="G167">
        <v>1.9613750000000001</v>
      </c>
      <c r="H167">
        <v>1.9981615384615381</v>
      </c>
      <c r="I167">
        <v>2</v>
      </c>
      <c r="L167">
        <v>2.8353597767590166E-2</v>
      </c>
      <c r="M167">
        <v>0.92373049259185791</v>
      </c>
    </row>
    <row r="168" spans="1:13" x14ac:dyDescent="0.3">
      <c r="A168" s="9">
        <v>44501</v>
      </c>
      <c r="B168" s="6">
        <v>2.0068999999999999</v>
      </c>
      <c r="C168" s="6">
        <v>2.0916999999999999</v>
      </c>
      <c r="D168" s="6">
        <v>1.92</v>
      </c>
      <c r="E168" s="6">
        <v>2.0663</v>
      </c>
      <c r="F168" s="6">
        <v>34246474</v>
      </c>
      <c r="G168">
        <v>2.0180750000000001</v>
      </c>
      <c r="H168">
        <v>2.0021923076923076</v>
      </c>
      <c r="I168">
        <v>1</v>
      </c>
      <c r="L168">
        <v>-1.2582877607317799E-3</v>
      </c>
      <c r="M168">
        <v>0.89677238464355469</v>
      </c>
    </row>
    <row r="169" spans="1:13" x14ac:dyDescent="0.3">
      <c r="A169" s="9">
        <v>44502</v>
      </c>
      <c r="B169" s="6">
        <v>2.0659999999999998</v>
      </c>
      <c r="C169" s="6">
        <v>2.2999999999999998</v>
      </c>
      <c r="D169" s="6">
        <v>2.0099999999999998</v>
      </c>
      <c r="E169" s="6">
        <v>2.1852999999999998</v>
      </c>
      <c r="F169" s="6">
        <v>48188975</v>
      </c>
      <c r="G169">
        <v>2.0845000000000002</v>
      </c>
      <c r="H169">
        <v>2.0059692307692307</v>
      </c>
      <c r="I169">
        <v>1</v>
      </c>
      <c r="J169" t="s">
        <v>33</v>
      </c>
      <c r="K169">
        <v>2.0659999999999998</v>
      </c>
      <c r="L169">
        <v>5.7744487788301102E-2</v>
      </c>
      <c r="M169">
        <v>0.94855606555938721</v>
      </c>
    </row>
    <row r="170" spans="1:13" x14ac:dyDescent="0.3">
      <c r="A170" s="9">
        <v>44503</v>
      </c>
      <c r="B170" s="6">
        <v>2.1852999999999998</v>
      </c>
      <c r="C170" s="6">
        <v>2.2835000000000001</v>
      </c>
      <c r="D170" s="6">
        <v>2.0583999999999998</v>
      </c>
      <c r="E170" s="6">
        <v>2.1383999999999999</v>
      </c>
      <c r="F170" s="6">
        <v>50573098</v>
      </c>
      <c r="G170">
        <v>2.0991999999999997</v>
      </c>
      <c r="H170">
        <v>2.014384615384615</v>
      </c>
      <c r="I170">
        <v>1</v>
      </c>
      <c r="L170">
        <v>3.5043562439496689E-2</v>
      </c>
      <c r="M170">
        <v>0.92819857597351074</v>
      </c>
    </row>
    <row r="171" spans="1:13" x14ac:dyDescent="0.3">
      <c r="A171" s="9">
        <v>44504</v>
      </c>
      <c r="B171" s="6">
        <v>2.1389</v>
      </c>
      <c r="C171" s="6">
        <v>2.1410999999999998</v>
      </c>
      <c r="D171" s="6">
        <v>2.0099999999999998</v>
      </c>
      <c r="E171" s="6">
        <v>2.0716999999999999</v>
      </c>
      <c r="F171" s="6">
        <v>25965853</v>
      </c>
      <c r="G171">
        <v>2.1154250000000001</v>
      </c>
      <c r="H171">
        <v>2.0158153846153839</v>
      </c>
      <c r="I171">
        <v>1</v>
      </c>
      <c r="L171">
        <v>2.7589545014521377E-3</v>
      </c>
      <c r="M171">
        <v>0.89924663305282593</v>
      </c>
    </row>
    <row r="172" spans="1:13" x14ac:dyDescent="0.3">
      <c r="A172" s="9">
        <v>44505</v>
      </c>
      <c r="B172" s="6">
        <v>2.0716999999999999</v>
      </c>
      <c r="C172" s="6">
        <v>2.2275999999999998</v>
      </c>
      <c r="D172" s="6">
        <v>2.04</v>
      </c>
      <c r="E172" s="6">
        <v>2.0949</v>
      </c>
      <c r="F172" s="6">
        <v>36794001</v>
      </c>
      <c r="G172">
        <v>2.1225749999999999</v>
      </c>
      <c r="H172">
        <v>2.0184461538461536</v>
      </c>
      <c r="I172">
        <v>1</v>
      </c>
      <c r="L172">
        <v>1.3988383349467615E-2</v>
      </c>
      <c r="M172">
        <v>0.90931689739227295</v>
      </c>
    </row>
    <row r="173" spans="1:13" x14ac:dyDescent="0.3">
      <c r="A173" s="9">
        <v>44506</v>
      </c>
      <c r="B173" s="6">
        <v>2.0951</v>
      </c>
      <c r="C173" s="6">
        <v>2.1269999999999998</v>
      </c>
      <c r="D173" s="6">
        <v>1.9459</v>
      </c>
      <c r="E173" s="6">
        <v>2.0602999999999998</v>
      </c>
      <c r="F173" s="6">
        <v>23120668</v>
      </c>
      <c r="G173">
        <v>2.0913249999999999</v>
      </c>
      <c r="H173">
        <v>2.024053846153846</v>
      </c>
      <c r="I173">
        <v>1</v>
      </c>
      <c r="L173">
        <v>-2.7589545014521377E-3</v>
      </c>
      <c r="M173">
        <v>0.89429837465286255</v>
      </c>
    </row>
    <row r="174" spans="1:13" x14ac:dyDescent="0.3">
      <c r="A174" s="9">
        <v>44507</v>
      </c>
      <c r="B174" s="6">
        <v>2.0598999999999998</v>
      </c>
      <c r="C174" s="6">
        <v>2.1848999999999998</v>
      </c>
      <c r="D174" s="6">
        <v>2.0335999999999999</v>
      </c>
      <c r="E174" s="6">
        <v>2.1055000000000001</v>
      </c>
      <c r="F174" s="6">
        <v>26826152</v>
      </c>
      <c r="G174">
        <v>2.0831</v>
      </c>
      <c r="H174">
        <v>2.0272692307692304</v>
      </c>
      <c r="I174">
        <v>1</v>
      </c>
      <c r="L174">
        <v>1.9119070667957594E-2</v>
      </c>
      <c r="M174">
        <v>0.91391795873641968</v>
      </c>
    </row>
    <row r="175" spans="1:13" x14ac:dyDescent="0.3">
      <c r="A175" s="9">
        <v>44508</v>
      </c>
      <c r="B175" s="6">
        <v>2.1055000000000001</v>
      </c>
      <c r="C175" s="6">
        <v>2.1272000000000002</v>
      </c>
      <c r="D175" s="6">
        <v>2.0392000000000001</v>
      </c>
      <c r="E175" s="6">
        <v>2.1065999999999998</v>
      </c>
      <c r="F175" s="6">
        <v>23046924</v>
      </c>
      <c r="G175">
        <v>2.091825</v>
      </c>
      <c r="H175">
        <v>2.0327076923076919</v>
      </c>
      <c r="I175">
        <v>1</v>
      </c>
      <c r="L175">
        <v>1.9651500484027196E-2</v>
      </c>
      <c r="M175">
        <v>0.91439545154571533</v>
      </c>
    </row>
    <row r="176" spans="1:13" x14ac:dyDescent="0.3">
      <c r="A176" s="9">
        <v>44509</v>
      </c>
      <c r="B176" s="6">
        <v>2.1067</v>
      </c>
      <c r="C176" s="6">
        <v>2.2643</v>
      </c>
      <c r="D176" s="6">
        <v>2.0701999999999998</v>
      </c>
      <c r="E176" s="6">
        <v>2.1762000000000001</v>
      </c>
      <c r="F176" s="6">
        <v>46708892</v>
      </c>
      <c r="G176">
        <v>2.1121499999999997</v>
      </c>
      <c r="H176">
        <v>2.0654384615384611</v>
      </c>
      <c r="I176">
        <v>1</v>
      </c>
      <c r="L176">
        <v>5.3339787028073626E-2</v>
      </c>
      <c r="M176">
        <v>0.94460618495941162</v>
      </c>
    </row>
    <row r="177" spans="1:13" x14ac:dyDescent="0.3">
      <c r="A177" s="9">
        <v>44510</v>
      </c>
      <c r="B177" s="6">
        <v>2.1762999999999999</v>
      </c>
      <c r="C177" s="6">
        <v>2.3616999999999999</v>
      </c>
      <c r="D177" s="6">
        <v>1.8575999999999999</v>
      </c>
      <c r="E177" s="6">
        <v>2.0632999999999999</v>
      </c>
      <c r="F177" s="6">
        <v>80876234</v>
      </c>
      <c r="G177">
        <v>2.1128999999999998</v>
      </c>
      <c r="H177">
        <v>2.0826538461538462</v>
      </c>
      <c r="I177">
        <v>1</v>
      </c>
      <c r="L177">
        <v>-1.3068731848983051E-3</v>
      </c>
      <c r="M177">
        <v>0.89560055732727051</v>
      </c>
    </row>
    <row r="178" spans="1:13" x14ac:dyDescent="0.3">
      <c r="A178" s="9">
        <v>44511</v>
      </c>
      <c r="B178" s="6">
        <v>2.0632999999999999</v>
      </c>
      <c r="C178" s="6">
        <v>2.1819999999999999</v>
      </c>
      <c r="D178" s="6">
        <v>2.0194999999999999</v>
      </c>
      <c r="E178" s="6">
        <v>2.1305000000000001</v>
      </c>
      <c r="F178" s="6">
        <v>34745900</v>
      </c>
      <c r="G178">
        <v>2.1191499999999999</v>
      </c>
      <c r="H178">
        <v>2.0988769230769231</v>
      </c>
      <c r="I178">
        <v>1</v>
      </c>
      <c r="L178">
        <v>3.1219748305905348E-2</v>
      </c>
      <c r="M178">
        <v>0.92476952075958252</v>
      </c>
    </row>
    <row r="179" spans="1:13" x14ac:dyDescent="0.3">
      <c r="A179" s="9">
        <v>44512</v>
      </c>
      <c r="B179" s="6">
        <v>2.1303000000000001</v>
      </c>
      <c r="C179" s="6">
        <v>2.2117</v>
      </c>
      <c r="D179" s="6">
        <v>2.0055000000000001</v>
      </c>
      <c r="E179" s="6">
        <v>2.0758000000000001</v>
      </c>
      <c r="F179" s="6">
        <v>31937129</v>
      </c>
      <c r="G179">
        <v>2.1114499999999996</v>
      </c>
      <c r="H179">
        <v>2.0985846153846155</v>
      </c>
      <c r="I179">
        <v>1</v>
      </c>
      <c r="L179">
        <v>4.7434656340756831E-3</v>
      </c>
      <c r="M179">
        <v>0.90102630853652954</v>
      </c>
    </row>
    <row r="180" spans="1:13" x14ac:dyDescent="0.3">
      <c r="A180" s="9">
        <v>44513</v>
      </c>
      <c r="B180" s="6">
        <v>2.0758000000000001</v>
      </c>
      <c r="C180" s="6">
        <v>2.1932</v>
      </c>
      <c r="D180" s="6">
        <v>2.0365000000000002</v>
      </c>
      <c r="E180" s="6">
        <v>2.1518000000000002</v>
      </c>
      <c r="F180" s="6">
        <v>21856420</v>
      </c>
      <c r="G180">
        <v>2.1053500000000001</v>
      </c>
      <c r="H180">
        <v>2.1097384615384618</v>
      </c>
      <c r="I180">
        <v>2</v>
      </c>
      <c r="L180">
        <v>4.1529525653436705E-2</v>
      </c>
      <c r="M180">
        <v>0.93364143371582031</v>
      </c>
    </row>
    <row r="181" spans="1:13" x14ac:dyDescent="0.3">
      <c r="A181" s="9">
        <v>44514</v>
      </c>
      <c r="B181" s="6">
        <v>2.1520999999999999</v>
      </c>
      <c r="C181" s="6">
        <v>2.2549999999999999</v>
      </c>
      <c r="D181" s="6">
        <v>2.1124999999999998</v>
      </c>
      <c r="E181" s="6">
        <v>2.1932999999999998</v>
      </c>
      <c r="F181" s="6">
        <v>30603183</v>
      </c>
      <c r="G181">
        <v>2.1378500000000003</v>
      </c>
      <c r="H181">
        <v>2.119507692307693</v>
      </c>
      <c r="I181">
        <v>1</v>
      </c>
      <c r="J181" t="s">
        <v>32</v>
      </c>
      <c r="K181">
        <v>2.1520999999999999</v>
      </c>
      <c r="L181">
        <v>-1.8776970011662796E-2</v>
      </c>
      <c r="M181">
        <v>0.91610348224639893</v>
      </c>
    </row>
    <row r="182" spans="1:13" x14ac:dyDescent="0.3">
      <c r="A182" s="9">
        <v>44515</v>
      </c>
      <c r="B182" s="6">
        <v>2.1938</v>
      </c>
      <c r="C182" s="6">
        <v>2.2233000000000001</v>
      </c>
      <c r="D182" s="6">
        <v>2.0804999999999998</v>
      </c>
      <c r="E182" s="6">
        <v>2.1101999999999999</v>
      </c>
      <c r="F182" s="6">
        <v>19332559</v>
      </c>
      <c r="G182">
        <v>2.1327750000000001</v>
      </c>
      <c r="H182">
        <v>2.1137307692307696</v>
      </c>
      <c r="I182">
        <v>1</v>
      </c>
      <c r="J182" t="s">
        <v>33</v>
      </c>
      <c r="K182">
        <v>2.1938</v>
      </c>
      <c r="L182">
        <v>-3.8107426254129217E-2</v>
      </c>
      <c r="M182">
        <v>0.88084065914154053</v>
      </c>
    </row>
    <row r="183" spans="1:13" x14ac:dyDescent="0.3">
      <c r="A183" s="9">
        <v>44516</v>
      </c>
      <c r="B183" s="6">
        <v>2.1095000000000002</v>
      </c>
      <c r="C183" s="6">
        <v>2.1103000000000001</v>
      </c>
      <c r="D183" s="6">
        <v>1.7312000000000001</v>
      </c>
      <c r="E183" s="6">
        <v>1.881</v>
      </c>
      <c r="F183" s="6">
        <v>52203531</v>
      </c>
      <c r="G183">
        <v>2.0840749999999999</v>
      </c>
      <c r="H183">
        <v>2.0939307692307696</v>
      </c>
      <c r="I183">
        <v>2</v>
      </c>
      <c r="L183">
        <v>-0.14258364481721209</v>
      </c>
      <c r="M183">
        <v>0.78485381603240967</v>
      </c>
    </row>
    <row r="184" spans="1:13" x14ac:dyDescent="0.3">
      <c r="A184" s="9">
        <v>44517</v>
      </c>
      <c r="B184" s="6">
        <v>1.8815999999999999</v>
      </c>
      <c r="C184" s="6">
        <v>1.9749000000000001</v>
      </c>
      <c r="D184" s="6">
        <v>1.7930999999999999</v>
      </c>
      <c r="E184" s="6">
        <v>1.9455</v>
      </c>
      <c r="F184" s="6">
        <v>32809907</v>
      </c>
      <c r="G184">
        <v>2.0324999999999998</v>
      </c>
      <c r="H184">
        <v>2.084223076923077</v>
      </c>
      <c r="I184">
        <v>2</v>
      </c>
      <c r="J184" t="s">
        <v>32</v>
      </c>
      <c r="K184">
        <v>1.8815999999999999</v>
      </c>
      <c r="L184">
        <v>-3.2845035044957394E-2</v>
      </c>
      <c r="M184">
        <v>0.75907528400421143</v>
      </c>
    </row>
    <row r="185" spans="1:13" x14ac:dyDescent="0.3">
      <c r="A185" s="9">
        <v>44518</v>
      </c>
      <c r="B185" s="6">
        <v>1.9455</v>
      </c>
      <c r="C185" s="6">
        <v>2.0649000000000002</v>
      </c>
      <c r="D185" s="6">
        <v>1.7058</v>
      </c>
      <c r="E185" s="6">
        <v>1.9135</v>
      </c>
      <c r="F185" s="6">
        <v>87243223</v>
      </c>
      <c r="G185">
        <v>1.96255</v>
      </c>
      <c r="H185">
        <v>2.0702692307692305</v>
      </c>
      <c r="I185">
        <v>2</v>
      </c>
      <c r="L185">
        <v>-1.6671021688006271E-2</v>
      </c>
      <c r="M185">
        <v>0.77176952362060547</v>
      </c>
    </row>
    <row r="186" spans="1:13" x14ac:dyDescent="0.3">
      <c r="A186" s="9">
        <v>44519</v>
      </c>
      <c r="B186" s="6">
        <v>1.9127000000000001</v>
      </c>
      <c r="C186" s="6">
        <v>2.0289999999999999</v>
      </c>
      <c r="D186" s="6">
        <v>1.8575999999999999</v>
      </c>
      <c r="E186" s="6">
        <v>1.9694</v>
      </c>
      <c r="F186" s="6">
        <v>35427361</v>
      </c>
      <c r="G186">
        <v>1.9273500000000001</v>
      </c>
      <c r="H186">
        <v>2.0632769230769226</v>
      </c>
      <c r="I186">
        <v>2</v>
      </c>
      <c r="L186">
        <v>-4.4582106225246276E-2</v>
      </c>
      <c r="M186">
        <v>0.7498633861541748</v>
      </c>
    </row>
    <row r="187" spans="1:13" x14ac:dyDescent="0.3">
      <c r="A187" s="9">
        <v>44520</v>
      </c>
      <c r="B187" s="6">
        <v>1.97</v>
      </c>
      <c r="C187" s="6">
        <v>2.1042999999999998</v>
      </c>
      <c r="D187" s="6">
        <v>1.9523999999999999</v>
      </c>
      <c r="E187" s="6">
        <v>2.0459999999999998</v>
      </c>
      <c r="F187" s="6">
        <v>34717226</v>
      </c>
      <c r="G187">
        <v>1.9685999999999999</v>
      </c>
      <c r="H187">
        <v>2.0586999999999995</v>
      </c>
      <c r="I187">
        <v>2</v>
      </c>
      <c r="L187">
        <v>-8.0351906158357744E-2</v>
      </c>
      <c r="M187">
        <v>0.72178930044174194</v>
      </c>
    </row>
    <row r="188" spans="1:13" x14ac:dyDescent="0.3">
      <c r="A188" s="9">
        <v>44521</v>
      </c>
      <c r="B188" s="6">
        <v>2.0459999999999998</v>
      </c>
      <c r="C188" s="6">
        <v>2.0874999999999999</v>
      </c>
      <c r="D188" s="6">
        <v>1.9844999999999999</v>
      </c>
      <c r="E188" s="6">
        <v>1.9964</v>
      </c>
      <c r="F188" s="6">
        <v>25229413</v>
      </c>
      <c r="G188">
        <v>1.981325</v>
      </c>
      <c r="H188">
        <v>2.0502230769230767</v>
      </c>
      <c r="I188">
        <v>2</v>
      </c>
      <c r="L188">
        <v>-5.7503506311360475E-2</v>
      </c>
      <c r="M188">
        <v>0.73972195386886597</v>
      </c>
    </row>
    <row r="189" spans="1:13" x14ac:dyDescent="0.3">
      <c r="A189" s="9">
        <v>44522</v>
      </c>
      <c r="B189" s="6">
        <v>1.9964999999999999</v>
      </c>
      <c r="C189" s="6">
        <v>2.0063</v>
      </c>
      <c r="D189" s="6">
        <v>1.8432999999999999</v>
      </c>
      <c r="E189" s="6">
        <v>1.8720000000000001</v>
      </c>
      <c r="F189" s="6">
        <v>30271369</v>
      </c>
      <c r="G189">
        <v>1.9709499999999998</v>
      </c>
      <c r="H189">
        <v>2.0268230769230766</v>
      </c>
      <c r="I189">
        <v>2</v>
      </c>
      <c r="L189">
        <v>5.12820512820511E-3</v>
      </c>
      <c r="M189">
        <v>0.7888786792755127</v>
      </c>
    </row>
    <row r="190" spans="1:13" x14ac:dyDescent="0.3">
      <c r="A190" s="9">
        <v>44523</v>
      </c>
      <c r="B190" s="6">
        <v>1.871</v>
      </c>
      <c r="C190" s="6">
        <v>1.9358</v>
      </c>
      <c r="D190" s="6">
        <v>1.8320000000000001</v>
      </c>
      <c r="E190" s="6">
        <v>1.9031</v>
      </c>
      <c r="F190" s="6">
        <v>25235049</v>
      </c>
      <c r="G190">
        <v>1.954375</v>
      </c>
      <c r="H190">
        <v>2.0145</v>
      </c>
      <c r="I190">
        <v>2</v>
      </c>
      <c r="L190">
        <v>-1.1297356943933634E-2</v>
      </c>
      <c r="M190">
        <v>0.77598702907562256</v>
      </c>
    </row>
    <row r="191" spans="1:13" x14ac:dyDescent="0.3">
      <c r="A191" s="9">
        <v>44524</v>
      </c>
      <c r="B191" s="6">
        <v>1.9029</v>
      </c>
      <c r="C191" s="6">
        <v>1.9152</v>
      </c>
      <c r="D191" s="6">
        <v>1.8063</v>
      </c>
      <c r="E191" s="6">
        <v>1.8504</v>
      </c>
      <c r="F191" s="6">
        <v>21302111</v>
      </c>
      <c r="G191">
        <v>1.905475</v>
      </c>
      <c r="H191">
        <v>1.9929538461538461</v>
      </c>
      <c r="I191">
        <v>2</v>
      </c>
      <c r="L191">
        <v>1.6861219195849486E-2</v>
      </c>
      <c r="M191">
        <v>0.79808741807937622</v>
      </c>
    </row>
    <row r="192" spans="1:13" x14ac:dyDescent="0.3">
      <c r="A192" s="9">
        <v>44525</v>
      </c>
      <c r="B192" s="6">
        <v>1.8503000000000001</v>
      </c>
      <c r="C192" s="6">
        <v>1.9474</v>
      </c>
      <c r="D192" s="6">
        <v>1.8342000000000001</v>
      </c>
      <c r="E192" s="6">
        <v>1.9083000000000001</v>
      </c>
      <c r="F192" s="6">
        <v>23111537</v>
      </c>
      <c r="G192">
        <v>1.8834500000000003</v>
      </c>
      <c r="H192">
        <v>1.9800692307692307</v>
      </c>
      <c r="I192">
        <v>2</v>
      </c>
      <c r="L192">
        <v>-1.3991510768747162E-2</v>
      </c>
      <c r="M192">
        <v>0.77387255430221558</v>
      </c>
    </row>
    <row r="193" spans="1:13" x14ac:dyDescent="0.3">
      <c r="A193" s="9">
        <v>44526</v>
      </c>
      <c r="B193" s="6">
        <v>1.9084000000000001</v>
      </c>
      <c r="C193" s="6">
        <v>1.9419</v>
      </c>
      <c r="D193" s="6">
        <v>1.6729000000000001</v>
      </c>
      <c r="E193" s="6">
        <v>1.7178</v>
      </c>
      <c r="F193" s="6">
        <v>42459131</v>
      </c>
      <c r="G193">
        <v>1.8449</v>
      </c>
      <c r="H193">
        <v>1.9466846153846153</v>
      </c>
      <c r="I193">
        <v>2</v>
      </c>
      <c r="L193">
        <v>9.5354523227383803E-2</v>
      </c>
      <c r="M193">
        <v>0.85969322919845581</v>
      </c>
    </row>
    <row r="194" spans="1:13" x14ac:dyDescent="0.3">
      <c r="A194" s="9">
        <v>44527</v>
      </c>
      <c r="B194" s="6">
        <v>1.7171000000000001</v>
      </c>
      <c r="C194" s="6">
        <v>1.8283</v>
      </c>
      <c r="D194" s="6">
        <v>1.7104999999999999</v>
      </c>
      <c r="E194" s="6">
        <v>1.7672000000000001</v>
      </c>
      <c r="F194" s="6">
        <v>24397597</v>
      </c>
      <c r="G194">
        <v>1.8109249999999999</v>
      </c>
      <c r="H194">
        <v>1.9139076923076921</v>
      </c>
      <c r="I194">
        <v>2</v>
      </c>
      <c r="L194">
        <v>6.4735174287007702E-2</v>
      </c>
      <c r="M194">
        <v>0.83566153049468994</v>
      </c>
    </row>
    <row r="195" spans="1:13" x14ac:dyDescent="0.3">
      <c r="A195" s="9">
        <v>44528</v>
      </c>
      <c r="B195" s="6">
        <v>1.7672000000000001</v>
      </c>
      <c r="C195" s="6">
        <v>1.7701</v>
      </c>
      <c r="D195" s="6">
        <v>1.5995999999999999</v>
      </c>
      <c r="E195" s="6">
        <v>1.7479</v>
      </c>
      <c r="F195" s="6">
        <v>30605772</v>
      </c>
      <c r="G195">
        <v>1.7852999999999999</v>
      </c>
      <c r="H195">
        <v>1.8860384615384616</v>
      </c>
      <c r="I195">
        <v>2</v>
      </c>
      <c r="L195">
        <v>7.6491790148177863E-2</v>
      </c>
      <c r="M195">
        <v>0.84488874673843384</v>
      </c>
    </row>
    <row r="196" spans="1:13" x14ac:dyDescent="0.3">
      <c r="A196" s="9">
        <v>44529</v>
      </c>
      <c r="B196" s="6">
        <v>1.7479</v>
      </c>
      <c r="C196" s="6">
        <v>1.7883</v>
      </c>
      <c r="D196" s="6">
        <v>1.7128000000000001</v>
      </c>
      <c r="E196" s="6">
        <v>1.7604</v>
      </c>
      <c r="F196" s="6">
        <v>21211713</v>
      </c>
      <c r="G196">
        <v>1.7483250000000001</v>
      </c>
      <c r="H196">
        <v>1.8767615384615384</v>
      </c>
      <c r="I196">
        <v>2</v>
      </c>
      <c r="L196">
        <v>6.8847989093387962E-2</v>
      </c>
      <c r="M196">
        <v>0.838889479637146</v>
      </c>
    </row>
    <row r="197" spans="1:13" x14ac:dyDescent="0.3">
      <c r="A197" s="9">
        <v>44530</v>
      </c>
      <c r="B197" s="6">
        <v>1.7602</v>
      </c>
      <c r="C197" s="6">
        <v>1.7984</v>
      </c>
      <c r="D197" s="6">
        <v>1.7002999999999999</v>
      </c>
      <c r="E197" s="6">
        <v>1.7285999999999999</v>
      </c>
      <c r="F197" s="6">
        <v>24685079</v>
      </c>
      <c r="G197">
        <v>1.7510250000000001</v>
      </c>
      <c r="H197">
        <v>1.8600769230769232</v>
      </c>
      <c r="I197">
        <v>2</v>
      </c>
      <c r="L197">
        <v>8.8510933703575212E-2</v>
      </c>
      <c r="M197">
        <v>0.85432201623916626</v>
      </c>
    </row>
    <row r="198" spans="1:13" x14ac:dyDescent="0.3">
      <c r="A198" s="9">
        <v>44531</v>
      </c>
      <c r="B198" s="6">
        <v>1.7291000000000001</v>
      </c>
      <c r="C198" s="6">
        <v>1.8024</v>
      </c>
      <c r="D198" s="6">
        <v>1.7125999999999999</v>
      </c>
      <c r="E198" s="6">
        <v>1.7425999999999999</v>
      </c>
      <c r="F198" s="6">
        <v>22387461</v>
      </c>
      <c r="G198">
        <v>1.744875</v>
      </c>
      <c r="H198">
        <v>1.8469307692307693</v>
      </c>
      <c r="I198">
        <v>2</v>
      </c>
      <c r="L198">
        <v>7.9765867095145104E-2</v>
      </c>
      <c r="M198">
        <v>0.84745842218399048</v>
      </c>
    </row>
    <row r="199" spans="1:13" x14ac:dyDescent="0.3">
      <c r="A199" s="9">
        <v>44532</v>
      </c>
      <c r="B199" s="6">
        <v>1.7423</v>
      </c>
      <c r="C199" s="6">
        <v>1.7466999999999999</v>
      </c>
      <c r="D199" s="6">
        <v>1.66</v>
      </c>
      <c r="E199" s="6">
        <v>1.7050000000000001</v>
      </c>
      <c r="F199" s="6">
        <v>21386676</v>
      </c>
      <c r="G199">
        <v>1.7341500000000001</v>
      </c>
      <c r="H199">
        <v>1.8265923076923076</v>
      </c>
      <c r="I199">
        <v>2</v>
      </c>
      <c r="L199">
        <v>0.10357771260997062</v>
      </c>
      <c r="M199">
        <v>0.86614722013473511</v>
      </c>
    </row>
    <row r="200" spans="1:13" x14ac:dyDescent="0.3">
      <c r="A200" s="9">
        <v>44533</v>
      </c>
      <c r="B200" s="6">
        <v>1.7051000000000001</v>
      </c>
      <c r="C200" s="6">
        <v>1.8299000000000001</v>
      </c>
      <c r="D200" s="6">
        <v>1.6419999999999999</v>
      </c>
      <c r="E200" s="6">
        <v>1.7325999999999999</v>
      </c>
      <c r="F200" s="6">
        <v>46502020</v>
      </c>
      <c r="G200">
        <v>1.7271999999999998</v>
      </c>
      <c r="H200">
        <v>1.8024846153846155</v>
      </c>
      <c r="I200">
        <v>2</v>
      </c>
      <c r="L200">
        <v>8.599792219785285E-2</v>
      </c>
      <c r="M200">
        <v>0.85234963893890381</v>
      </c>
    </row>
    <row r="201" spans="1:13" x14ac:dyDescent="0.3">
      <c r="A201" s="9">
        <v>44534</v>
      </c>
      <c r="B201" s="6">
        <v>1.7323999999999999</v>
      </c>
      <c r="C201" s="6">
        <v>1.7417</v>
      </c>
      <c r="D201" s="6">
        <v>1.0449999999999999</v>
      </c>
      <c r="E201" s="6">
        <v>1.3555999999999999</v>
      </c>
      <c r="F201" s="6">
        <v>91300566</v>
      </c>
      <c r="G201">
        <v>1.63395</v>
      </c>
      <c r="H201">
        <v>1.7531923076923077</v>
      </c>
      <c r="I201">
        <v>2</v>
      </c>
      <c r="L201">
        <v>0.38802006491590446</v>
      </c>
      <c r="M201">
        <v>1.0893929004669189</v>
      </c>
    </row>
    <row r="202" spans="1:13" x14ac:dyDescent="0.3">
      <c r="A202" s="9">
        <v>44535</v>
      </c>
      <c r="B202" s="6">
        <v>1.3557999999999999</v>
      </c>
      <c r="C202" s="6">
        <v>1.3788</v>
      </c>
      <c r="D202" s="6">
        <v>1.2050000000000001</v>
      </c>
      <c r="E202" s="6">
        <v>1.2475000000000001</v>
      </c>
      <c r="F202" s="6">
        <v>36362459</v>
      </c>
      <c r="G202">
        <v>1.5101749999999998</v>
      </c>
      <c r="H202">
        <v>1.705153846153846</v>
      </c>
      <c r="I202">
        <v>2</v>
      </c>
      <c r="L202">
        <v>0.50829659318637255</v>
      </c>
      <c r="M202">
        <v>1.1837923526763916</v>
      </c>
    </row>
    <row r="203" spans="1:13" x14ac:dyDescent="0.3">
      <c r="A203" s="9">
        <v>44536</v>
      </c>
      <c r="B203" s="6">
        <v>1.2477</v>
      </c>
      <c r="C203" s="6">
        <v>1.3508</v>
      </c>
      <c r="D203" s="6">
        <v>1.1155999999999999</v>
      </c>
      <c r="E203" s="6">
        <v>1.2784</v>
      </c>
      <c r="F203" s="6">
        <v>60499222</v>
      </c>
      <c r="G203">
        <v>1.4035249999999997</v>
      </c>
      <c r="H203">
        <v>1.6571</v>
      </c>
      <c r="I203">
        <v>2</v>
      </c>
      <c r="L203">
        <v>0.47183979974968704</v>
      </c>
      <c r="M203">
        <v>1.1551791429519653</v>
      </c>
    </row>
    <row r="204" spans="1:13" x14ac:dyDescent="0.3">
      <c r="A204" s="9">
        <v>44537</v>
      </c>
      <c r="B204" s="6">
        <v>1.2781</v>
      </c>
      <c r="C204" s="6">
        <v>1.3737999999999999</v>
      </c>
      <c r="D204" s="6">
        <v>1.2569999999999999</v>
      </c>
      <c r="E204" s="6">
        <v>1.2814000000000001</v>
      </c>
      <c r="F204" s="6">
        <v>39064788</v>
      </c>
      <c r="G204">
        <v>1.2907250000000001</v>
      </c>
      <c r="H204">
        <v>1.6133307692307695</v>
      </c>
      <c r="I204">
        <v>2</v>
      </c>
      <c r="L204">
        <v>0.46839394412361468</v>
      </c>
      <c r="M204">
        <v>1.1524746417999268</v>
      </c>
    </row>
    <row r="205" spans="1:13" x14ac:dyDescent="0.3">
      <c r="A205" s="9">
        <v>44538</v>
      </c>
      <c r="B205" s="6">
        <v>1.2815000000000001</v>
      </c>
      <c r="C205" s="6">
        <v>1.3237000000000001</v>
      </c>
      <c r="D205" s="6">
        <v>1.22</v>
      </c>
      <c r="E205" s="6">
        <v>1.3212999999999999</v>
      </c>
      <c r="F205" s="6">
        <v>32781416</v>
      </c>
      <c r="G205">
        <v>1.2821500000000001</v>
      </c>
      <c r="H205">
        <v>1.5681769230769231</v>
      </c>
      <c r="I205">
        <v>2</v>
      </c>
      <c r="L205">
        <v>0.42405206993112854</v>
      </c>
      <c r="M205">
        <v>1.1176728010177612</v>
      </c>
    </row>
    <row r="206" spans="1:13" x14ac:dyDescent="0.3">
      <c r="A206" s="9">
        <v>44539</v>
      </c>
      <c r="B206" s="6">
        <v>1.3212999999999999</v>
      </c>
      <c r="C206" s="6">
        <v>1.3332999999999999</v>
      </c>
      <c r="D206" s="6">
        <v>1.1943999999999999</v>
      </c>
      <c r="E206" s="6">
        <v>1.2049000000000001</v>
      </c>
      <c r="F206" s="6">
        <v>32543208</v>
      </c>
      <c r="G206">
        <v>1.2715000000000001</v>
      </c>
      <c r="H206">
        <v>1.5287230769230769</v>
      </c>
      <c r="I206">
        <v>2</v>
      </c>
      <c r="L206">
        <v>0.5616233712341272</v>
      </c>
      <c r="M206">
        <v>1.2256461381912231</v>
      </c>
    </row>
    <row r="207" spans="1:13" x14ac:dyDescent="0.3">
      <c r="A207" s="9">
        <v>44540</v>
      </c>
      <c r="B207" s="6">
        <v>1.2048000000000001</v>
      </c>
      <c r="C207" s="6">
        <v>1.2375</v>
      </c>
      <c r="D207" s="6">
        <v>1.1435999999999999</v>
      </c>
      <c r="E207" s="6">
        <v>1.1475</v>
      </c>
      <c r="F207" s="6">
        <v>36521642</v>
      </c>
      <c r="G207">
        <v>1.238775</v>
      </c>
      <c r="H207">
        <v>1.4810538461538461</v>
      </c>
      <c r="I207">
        <v>2</v>
      </c>
      <c r="L207">
        <v>0.63973856209150326</v>
      </c>
      <c r="M207">
        <v>1.2869551181793213</v>
      </c>
    </row>
    <row r="208" spans="1:13" x14ac:dyDescent="0.3">
      <c r="A208" s="9">
        <v>44541</v>
      </c>
      <c r="B208" s="6">
        <v>1.1472</v>
      </c>
      <c r="C208" s="6">
        <v>1.23</v>
      </c>
      <c r="D208" s="6">
        <v>1.1218999999999999</v>
      </c>
      <c r="E208" s="6">
        <v>1.2185999999999999</v>
      </c>
      <c r="F208" s="6">
        <v>29249737</v>
      </c>
      <c r="G208">
        <v>1.2230750000000001</v>
      </c>
      <c r="H208">
        <v>1.4403384615384611</v>
      </c>
      <c r="I208">
        <v>2</v>
      </c>
      <c r="L208">
        <v>0.54406696208764171</v>
      </c>
      <c r="M208">
        <v>1.2118668556213379</v>
      </c>
    </row>
    <row r="209" spans="1:13" x14ac:dyDescent="0.3">
      <c r="A209" s="9">
        <v>44542</v>
      </c>
      <c r="B209" s="6">
        <v>1.2190000000000001</v>
      </c>
      <c r="C209" s="6">
        <v>1.2289000000000001</v>
      </c>
      <c r="D209" s="6">
        <v>1.1914</v>
      </c>
      <c r="E209" s="6">
        <v>1.212</v>
      </c>
      <c r="F209" s="6">
        <v>18434422</v>
      </c>
      <c r="G209">
        <v>1.1957500000000001</v>
      </c>
      <c r="H209">
        <v>1.3981538461538459</v>
      </c>
      <c r="I209">
        <v>2</v>
      </c>
      <c r="L209">
        <v>0.55247524752475252</v>
      </c>
      <c r="M209">
        <v>1.2184661626815796</v>
      </c>
    </row>
    <row r="210" spans="1:13" x14ac:dyDescent="0.3">
      <c r="A210" s="9">
        <v>44543</v>
      </c>
      <c r="B210" s="6">
        <v>1.2119</v>
      </c>
      <c r="C210" s="6">
        <v>1.2254</v>
      </c>
      <c r="D210" s="6">
        <v>1.0462</v>
      </c>
      <c r="E210" s="6">
        <v>1.0693999999999999</v>
      </c>
      <c r="F210" s="6">
        <v>32191638</v>
      </c>
      <c r="G210">
        <v>1.161875</v>
      </c>
      <c r="H210">
        <v>1.3474461538461542</v>
      </c>
      <c r="I210">
        <v>2</v>
      </c>
      <c r="L210">
        <v>0.75949130353469241</v>
      </c>
      <c r="M210">
        <v>1.3809435367584229</v>
      </c>
    </row>
    <row r="211" spans="1:13" x14ac:dyDescent="0.3">
      <c r="A211" s="9">
        <v>44544</v>
      </c>
      <c r="B211" s="6">
        <v>1.0690999999999999</v>
      </c>
      <c r="C211" s="6">
        <v>1.1029</v>
      </c>
      <c r="D211" s="6">
        <v>1.0479000000000001</v>
      </c>
      <c r="E211" s="6">
        <v>1.0943000000000001</v>
      </c>
      <c r="F211" s="6">
        <v>29088030</v>
      </c>
      <c r="G211">
        <v>1.1485750000000001</v>
      </c>
      <c r="H211">
        <v>1.297576923076923</v>
      </c>
      <c r="I211">
        <v>2</v>
      </c>
      <c r="L211">
        <v>0.71945535959060569</v>
      </c>
      <c r="M211">
        <v>1.3495211601257324</v>
      </c>
    </row>
    <row r="212" spans="1:13" x14ac:dyDescent="0.3">
      <c r="A212" s="9">
        <v>44545</v>
      </c>
      <c r="B212" s="6">
        <v>1.0943000000000001</v>
      </c>
      <c r="C212" s="6">
        <v>1.1415999999999999</v>
      </c>
      <c r="D212" s="6">
        <v>1.0316000000000001</v>
      </c>
      <c r="E212" s="6">
        <v>1.1155999999999999</v>
      </c>
      <c r="F212" s="6">
        <v>33460660</v>
      </c>
      <c r="G212">
        <v>1.122825</v>
      </c>
      <c r="H212">
        <v>1.2522384615384614</v>
      </c>
      <c r="I212">
        <v>2</v>
      </c>
      <c r="L212">
        <v>0.68662603083542484</v>
      </c>
      <c r="M212">
        <v>1.3237549066543579</v>
      </c>
    </row>
    <row r="213" spans="1:13" x14ac:dyDescent="0.3">
      <c r="A213" s="9">
        <v>44546</v>
      </c>
      <c r="B213" s="6">
        <v>1.1156999999999999</v>
      </c>
      <c r="C213" s="6">
        <v>1.143</v>
      </c>
      <c r="D213" s="6">
        <v>1.0895999999999999</v>
      </c>
      <c r="E213" s="6">
        <v>1.0953999999999999</v>
      </c>
      <c r="F213" s="6">
        <v>21980074</v>
      </c>
      <c r="G213">
        <v>1.093675</v>
      </c>
      <c r="H213">
        <v>1.203223076923077</v>
      </c>
      <c r="I213">
        <v>2</v>
      </c>
      <c r="L213">
        <v>0.71772868358590469</v>
      </c>
      <c r="M213">
        <v>1.3481659889221191</v>
      </c>
    </row>
    <row r="214" spans="1:13" x14ac:dyDescent="0.3">
      <c r="A214" s="9">
        <v>44547</v>
      </c>
      <c r="B214" s="6">
        <v>1.0956999999999999</v>
      </c>
      <c r="C214" s="6">
        <v>1.1104000000000001</v>
      </c>
      <c r="D214" s="6">
        <v>1.0366</v>
      </c>
      <c r="E214" s="6">
        <v>1.0724</v>
      </c>
      <c r="F214" s="6">
        <v>22460346</v>
      </c>
      <c r="G214">
        <v>1.094425</v>
      </c>
      <c r="H214">
        <v>1.1814384615384617</v>
      </c>
      <c r="I214">
        <v>2</v>
      </c>
      <c r="L214">
        <v>0.75456919060052208</v>
      </c>
      <c r="M214">
        <v>1.3770804405212402</v>
      </c>
    </row>
    <row r="215" spans="1:13" x14ac:dyDescent="0.3">
      <c r="A215" s="9">
        <v>44548</v>
      </c>
      <c r="B215" s="6">
        <v>1.0730999999999999</v>
      </c>
      <c r="C215" s="6">
        <v>1.1085</v>
      </c>
      <c r="D215" s="6">
        <v>1.0542</v>
      </c>
      <c r="E215" s="6">
        <v>1.0992</v>
      </c>
      <c r="F215" s="6">
        <v>19542570</v>
      </c>
      <c r="G215">
        <v>1.09565</v>
      </c>
      <c r="H215">
        <v>1.1700307692307692</v>
      </c>
      <c r="I215">
        <v>2</v>
      </c>
      <c r="L215">
        <v>0.71179039301310043</v>
      </c>
      <c r="M215">
        <v>1.3435053825378418</v>
      </c>
    </row>
    <row r="216" spans="1:13" x14ac:dyDescent="0.3">
      <c r="A216" s="9">
        <v>44549</v>
      </c>
      <c r="B216" s="6">
        <v>1.0992</v>
      </c>
      <c r="C216" s="6">
        <v>1.1214999999999999</v>
      </c>
      <c r="D216" s="6">
        <v>1.0669999999999999</v>
      </c>
      <c r="E216" s="6">
        <v>1.0760000000000001</v>
      </c>
      <c r="F216" s="6">
        <v>18744120</v>
      </c>
      <c r="G216">
        <v>1.08575</v>
      </c>
      <c r="H216">
        <v>1.1544615384615384</v>
      </c>
      <c r="I216">
        <v>2</v>
      </c>
      <c r="L216">
        <v>0.74869888475836421</v>
      </c>
      <c r="M216">
        <v>1.3724731206893921</v>
      </c>
    </row>
    <row r="217" spans="1:13" x14ac:dyDescent="0.3">
      <c r="A217" s="9">
        <v>44550</v>
      </c>
      <c r="B217" s="6">
        <v>1.0760000000000001</v>
      </c>
      <c r="C217" s="6">
        <v>1.0825</v>
      </c>
      <c r="D217" s="6">
        <v>0.99709999999999999</v>
      </c>
      <c r="E217" s="6">
        <v>1.038</v>
      </c>
      <c r="F217" s="6">
        <v>28209721</v>
      </c>
      <c r="G217">
        <v>1.0713999999999999</v>
      </c>
      <c r="H217">
        <v>1.1357384615384616</v>
      </c>
      <c r="I217">
        <v>2</v>
      </c>
      <c r="L217">
        <v>0.81271676300578033</v>
      </c>
      <c r="M217">
        <v>1.422717809677124</v>
      </c>
    </row>
    <row r="218" spans="1:13" x14ac:dyDescent="0.3">
      <c r="A218" s="9">
        <v>44551</v>
      </c>
      <c r="B218" s="6">
        <v>1.0381</v>
      </c>
      <c r="C218" s="6">
        <v>1.0820000000000001</v>
      </c>
      <c r="D218" s="6">
        <v>1.0263</v>
      </c>
      <c r="E218" s="6">
        <v>1.0777000000000001</v>
      </c>
      <c r="F218" s="6">
        <v>26013623</v>
      </c>
      <c r="G218">
        <v>1.0727250000000002</v>
      </c>
      <c r="H218">
        <v>1.117</v>
      </c>
      <c r="I218">
        <v>2</v>
      </c>
      <c r="L218">
        <v>0.74594042869073007</v>
      </c>
      <c r="M218">
        <v>1.3703081607818604</v>
      </c>
    </row>
    <row r="219" spans="1:13" x14ac:dyDescent="0.3">
      <c r="A219" s="9">
        <v>44552</v>
      </c>
      <c r="B219" s="6">
        <v>1.0774999999999999</v>
      </c>
      <c r="C219" s="6">
        <v>1.1274</v>
      </c>
      <c r="D219" s="6">
        <v>1.0722</v>
      </c>
      <c r="E219" s="6">
        <v>1.1149</v>
      </c>
      <c r="F219" s="6">
        <v>26670699</v>
      </c>
      <c r="G219">
        <v>1.0766499999999999</v>
      </c>
      <c r="H219">
        <v>1.110076923076923</v>
      </c>
      <c r="I219">
        <v>2</v>
      </c>
      <c r="L219">
        <v>0.6876849941698806</v>
      </c>
      <c r="M219">
        <v>1.3245861530303955</v>
      </c>
    </row>
    <row r="220" spans="1:13" x14ac:dyDescent="0.3">
      <c r="A220" s="9">
        <v>44553</v>
      </c>
      <c r="B220" s="6">
        <v>1.115</v>
      </c>
      <c r="C220" s="6">
        <v>1.2385999999999999</v>
      </c>
      <c r="D220" s="6">
        <v>1.0858000000000001</v>
      </c>
      <c r="E220" s="6">
        <v>1.2</v>
      </c>
      <c r="F220" s="6">
        <v>39586638</v>
      </c>
      <c r="G220">
        <v>1.10765</v>
      </c>
      <c r="H220">
        <v>1.1141153846153846</v>
      </c>
      <c r="I220">
        <v>2</v>
      </c>
      <c r="L220">
        <v>0.56800000000000006</v>
      </c>
      <c r="M220">
        <v>1.2306509017944336</v>
      </c>
    </row>
    <row r="221" spans="1:13" x14ac:dyDescent="0.3">
      <c r="A221" s="9">
        <v>44554</v>
      </c>
      <c r="B221" s="6">
        <v>1.2</v>
      </c>
      <c r="C221" s="6">
        <v>1.2117</v>
      </c>
      <c r="D221" s="6">
        <v>1.137</v>
      </c>
      <c r="E221" s="6">
        <v>1.1572</v>
      </c>
      <c r="F221" s="6">
        <v>25176404</v>
      </c>
      <c r="G221">
        <v>1.1374499999999999</v>
      </c>
      <c r="H221">
        <v>1.1093923076923076</v>
      </c>
      <c r="I221">
        <v>1</v>
      </c>
      <c r="L221">
        <v>0.62599377808503287</v>
      </c>
      <c r="M221">
        <v>1.275657057762146</v>
      </c>
    </row>
    <row r="222" spans="1:13" x14ac:dyDescent="0.3">
      <c r="A222" s="9">
        <v>44555</v>
      </c>
      <c r="B222" s="6">
        <v>1.1574</v>
      </c>
      <c r="C222" s="6">
        <v>1.1948000000000001</v>
      </c>
      <c r="D222" s="6">
        <v>1.1488</v>
      </c>
      <c r="E222" s="6">
        <v>1.1855</v>
      </c>
      <c r="F222" s="6">
        <v>15158440</v>
      </c>
      <c r="G222">
        <v>1.1643999999999999</v>
      </c>
      <c r="H222">
        <v>1.1073538461538459</v>
      </c>
      <c r="I222">
        <v>1</v>
      </c>
      <c r="J222" t="s">
        <v>33</v>
      </c>
      <c r="K222">
        <v>1.1574</v>
      </c>
      <c r="L222">
        <v>2.427857763021124E-2</v>
      </c>
      <c r="M222">
        <v>1.3066282272338867</v>
      </c>
    </row>
    <row r="223" spans="1:13" x14ac:dyDescent="0.3">
      <c r="A223" s="9">
        <v>44556</v>
      </c>
      <c r="B223" s="6">
        <v>1.1858</v>
      </c>
      <c r="C223" s="6">
        <v>1.252</v>
      </c>
      <c r="D223" s="6">
        <v>1.1440999999999999</v>
      </c>
      <c r="E223" s="6">
        <v>1.2329000000000001</v>
      </c>
      <c r="F223" s="6">
        <v>33255432</v>
      </c>
      <c r="G223">
        <v>1.1939</v>
      </c>
      <c r="H223">
        <v>1.1199307692307692</v>
      </c>
      <c r="I223">
        <v>1</v>
      </c>
      <c r="L223">
        <v>6.5232417487472105E-2</v>
      </c>
      <c r="M223">
        <v>1.3588713407516479</v>
      </c>
    </row>
    <row r="224" spans="1:13" x14ac:dyDescent="0.3">
      <c r="A224" s="9">
        <v>44557</v>
      </c>
      <c r="B224" s="6">
        <v>1.2331000000000001</v>
      </c>
      <c r="C224" s="6">
        <v>1.2824</v>
      </c>
      <c r="D224" s="6">
        <v>1.2209000000000001</v>
      </c>
      <c r="E224" s="6">
        <v>1.2282</v>
      </c>
      <c r="F224" s="6">
        <v>25998599</v>
      </c>
      <c r="G224">
        <v>1.20095</v>
      </c>
      <c r="H224">
        <v>1.1302307692307692</v>
      </c>
      <c r="I224">
        <v>1</v>
      </c>
      <c r="L224">
        <v>6.1171591498185629E-2</v>
      </c>
      <c r="M224">
        <v>1.3536911010742188</v>
      </c>
    </row>
    <row r="225" spans="1:13" x14ac:dyDescent="0.3">
      <c r="A225" s="9">
        <v>44558</v>
      </c>
      <c r="B225" s="6">
        <v>1.2282</v>
      </c>
      <c r="C225" s="6">
        <v>1.2285999999999999</v>
      </c>
      <c r="D225" s="6">
        <v>1.0951</v>
      </c>
      <c r="E225" s="6">
        <v>1.1004</v>
      </c>
      <c r="F225" s="6">
        <v>29694510</v>
      </c>
      <c r="G225">
        <v>1.18675</v>
      </c>
      <c r="H225">
        <v>1.1290615384615383</v>
      </c>
      <c r="I225">
        <v>1</v>
      </c>
      <c r="L225">
        <v>-4.9248315189217129E-2</v>
      </c>
      <c r="M225">
        <v>1.2128331661224365</v>
      </c>
    </row>
    <row r="226" spans="1:13" x14ac:dyDescent="0.3">
      <c r="A226" s="9">
        <v>44559</v>
      </c>
      <c r="B226" s="6">
        <v>1.1005</v>
      </c>
      <c r="C226" s="6">
        <v>1.1149</v>
      </c>
      <c r="D226" s="6">
        <v>1.0455000000000001</v>
      </c>
      <c r="E226" s="6">
        <v>1.0596000000000001</v>
      </c>
      <c r="F226" s="6">
        <v>21853464</v>
      </c>
      <c r="G226">
        <v>1.1552750000000001</v>
      </c>
      <c r="H226">
        <v>1.1263076923076922</v>
      </c>
      <c r="I226">
        <v>1</v>
      </c>
      <c r="L226">
        <v>-8.4499740798340994E-2</v>
      </c>
      <c r="M226">
        <v>1.1678644418716431</v>
      </c>
    </row>
    <row r="227" spans="1:13" x14ac:dyDescent="0.3">
      <c r="A227" s="9">
        <v>44560</v>
      </c>
      <c r="B227" s="6">
        <v>1.0593999999999999</v>
      </c>
      <c r="C227" s="6">
        <v>1.1252</v>
      </c>
      <c r="D227" s="6">
        <v>1.0310999999999999</v>
      </c>
      <c r="E227" s="6">
        <v>1.083</v>
      </c>
      <c r="F227" s="6">
        <v>24917593</v>
      </c>
      <c r="G227">
        <v>1.1177999999999999</v>
      </c>
      <c r="H227">
        <v>1.1271230769230771</v>
      </c>
      <c r="I227">
        <v>2</v>
      </c>
      <c r="L227">
        <v>-6.4282011404872996E-2</v>
      </c>
      <c r="M227">
        <v>1.1931779384613037</v>
      </c>
    </row>
    <row r="228" spans="1:13" x14ac:dyDescent="0.3">
      <c r="A228" s="9">
        <v>44561</v>
      </c>
      <c r="B228" s="6">
        <v>1.0832999999999999</v>
      </c>
      <c r="C228" s="6">
        <v>1.107</v>
      </c>
      <c r="D228" s="6">
        <v>1.04</v>
      </c>
      <c r="E228" s="6">
        <v>1.0648</v>
      </c>
      <c r="F228" s="6">
        <v>21075483</v>
      </c>
      <c r="G228">
        <v>1.0769500000000001</v>
      </c>
      <c r="H228">
        <v>1.1244769230769232</v>
      </c>
      <c r="I228">
        <v>2</v>
      </c>
      <c r="J228" t="s">
        <v>32</v>
      </c>
      <c r="K228">
        <v>1.0832999999999999</v>
      </c>
      <c r="L228">
        <v>1.7367182038295199E-2</v>
      </c>
      <c r="M228">
        <v>1.213908314704895</v>
      </c>
    </row>
    <row r="229" spans="1:13" x14ac:dyDescent="0.3">
      <c r="A229" s="9">
        <v>44562</v>
      </c>
      <c r="B229" s="6">
        <v>1.0649999999999999</v>
      </c>
      <c r="C229" s="6">
        <v>1.1366000000000001</v>
      </c>
      <c r="D229" s="6">
        <v>1.0648</v>
      </c>
      <c r="E229" s="6">
        <v>1.1274</v>
      </c>
      <c r="F229" s="6">
        <v>19026091</v>
      </c>
    </row>
    <row r="230" spans="1:13" x14ac:dyDescent="0.3">
      <c r="A230" s="9">
        <v>44563</v>
      </c>
      <c r="B230" s="6">
        <v>1.1276999999999999</v>
      </c>
      <c r="C230" s="6">
        <v>1.1546000000000001</v>
      </c>
      <c r="D230" s="6">
        <v>1.1011</v>
      </c>
      <c r="E230" s="6">
        <v>1.1352</v>
      </c>
      <c r="F230" s="6">
        <v>17408145</v>
      </c>
    </row>
    <row r="231" spans="1:13" x14ac:dyDescent="0.3">
      <c r="A231" s="9">
        <v>44564</v>
      </c>
      <c r="B231" s="6">
        <v>1.1352</v>
      </c>
      <c r="C231" s="6">
        <v>1.1741999999999999</v>
      </c>
      <c r="D231" s="6">
        <v>1.1080000000000001</v>
      </c>
      <c r="E231" s="6">
        <v>1.1326000000000001</v>
      </c>
      <c r="F231" s="6">
        <v>25024923</v>
      </c>
    </row>
    <row r="232" spans="1:13" x14ac:dyDescent="0.3">
      <c r="A232" s="9">
        <v>44565</v>
      </c>
      <c r="B232" s="6">
        <v>1.1331</v>
      </c>
      <c r="C232" s="6">
        <v>1.1837</v>
      </c>
      <c r="D232" s="6">
        <v>1.1067</v>
      </c>
      <c r="E232" s="6">
        <v>1.1431</v>
      </c>
      <c r="F232" s="6">
        <v>27725045</v>
      </c>
    </row>
    <row r="233" spans="1:13" x14ac:dyDescent="0.3">
      <c r="A233" s="9">
        <v>44566</v>
      </c>
      <c r="B233" s="6">
        <v>1.1432</v>
      </c>
      <c r="C233" s="6">
        <v>1.2292000000000001</v>
      </c>
      <c r="D233" s="6">
        <v>1.0147999999999999</v>
      </c>
      <c r="E233" s="6">
        <v>1.0587</v>
      </c>
      <c r="F233" s="6">
        <v>66764251</v>
      </c>
    </row>
    <row r="234" spans="1:13" x14ac:dyDescent="0.3">
      <c r="A234" s="9">
        <v>44567</v>
      </c>
      <c r="B234" s="6">
        <v>1.0589</v>
      </c>
      <c r="C234" s="6">
        <v>1.0660000000000001</v>
      </c>
      <c r="D234" s="6">
        <v>1.0075000000000001</v>
      </c>
      <c r="E234" s="6">
        <v>1.0499000000000001</v>
      </c>
      <c r="F234" s="6">
        <v>36598176</v>
      </c>
    </row>
    <row r="235" spans="1:13" x14ac:dyDescent="0.3">
      <c r="A235" s="9">
        <v>44568</v>
      </c>
      <c r="B235" s="6">
        <v>1.0498000000000001</v>
      </c>
      <c r="C235" s="6">
        <v>1.0544</v>
      </c>
      <c r="D235" s="6">
        <v>0.94</v>
      </c>
      <c r="E235" s="6">
        <v>0.96499999999999997</v>
      </c>
      <c r="F235" s="6">
        <v>41230302</v>
      </c>
    </row>
    <row r="236" spans="1:13" x14ac:dyDescent="0.3">
      <c r="A236" s="9">
        <v>44569</v>
      </c>
      <c r="B236" s="6">
        <v>0.96519999999999995</v>
      </c>
      <c r="C236" s="6">
        <v>0.99170000000000003</v>
      </c>
      <c r="D236" s="6">
        <v>0.88990000000000002</v>
      </c>
      <c r="E236" s="6">
        <v>0.91549999999999998</v>
      </c>
      <c r="F236" s="6">
        <v>29552187</v>
      </c>
    </row>
    <row r="237" spans="1:13" x14ac:dyDescent="0.3">
      <c r="A237" s="9">
        <v>44570</v>
      </c>
      <c r="B237" s="6">
        <v>0.91549999999999998</v>
      </c>
      <c r="C237" s="6">
        <v>0.93310000000000004</v>
      </c>
      <c r="D237" s="6">
        <v>0.90820000000000001</v>
      </c>
      <c r="E237" s="6">
        <v>0.91080000000000005</v>
      </c>
      <c r="F237" s="6">
        <v>7834266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2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44358</v>
      </c>
      <c r="B2" s="6">
        <v>15.279</v>
      </c>
      <c r="C2" s="6">
        <v>18</v>
      </c>
      <c r="D2" s="6">
        <v>11.728</v>
      </c>
      <c r="E2" s="6">
        <v>11.956</v>
      </c>
      <c r="F2" s="6">
        <v>4758782.9000000004</v>
      </c>
    </row>
    <row r="3" spans="1:6" x14ac:dyDescent="0.3">
      <c r="A3" s="9">
        <v>44359</v>
      </c>
      <c r="B3" s="6">
        <v>11.96</v>
      </c>
      <c r="C3" s="6">
        <v>12.2</v>
      </c>
      <c r="D3" s="6">
        <v>10.558999999999999</v>
      </c>
      <c r="E3" s="6">
        <v>11.218999999999999</v>
      </c>
      <c r="F3" s="6">
        <v>3729245.6</v>
      </c>
    </row>
    <row r="4" spans="1:6" x14ac:dyDescent="0.3">
      <c r="A4" s="9">
        <v>44360</v>
      </c>
      <c r="B4" s="6">
        <v>11.206</v>
      </c>
      <c r="C4" s="6">
        <v>11.268000000000001</v>
      </c>
      <c r="D4" s="6">
        <v>9.5250000000000004</v>
      </c>
      <c r="E4" s="6">
        <v>10.459</v>
      </c>
      <c r="F4" s="6">
        <v>4542564.3</v>
      </c>
    </row>
    <row r="5" spans="1:6" x14ac:dyDescent="0.3">
      <c r="A5" s="9">
        <v>44361</v>
      </c>
      <c r="B5" s="6">
        <v>10.461</v>
      </c>
      <c r="C5" s="6">
        <v>12.083</v>
      </c>
      <c r="D5" s="6">
        <v>9.9710000000000001</v>
      </c>
      <c r="E5" s="6">
        <v>10.395</v>
      </c>
      <c r="F5" s="6">
        <v>3024666.3</v>
      </c>
    </row>
    <row r="6" spans="1:6" x14ac:dyDescent="0.3">
      <c r="A6" s="9">
        <v>44362</v>
      </c>
      <c r="B6" s="6">
        <v>10.398999999999999</v>
      </c>
      <c r="C6" s="6">
        <v>11.099</v>
      </c>
      <c r="D6" s="6">
        <v>10.172000000000001</v>
      </c>
      <c r="E6" s="6">
        <v>10.698</v>
      </c>
      <c r="F6" s="6">
        <v>2212576.1</v>
      </c>
    </row>
    <row r="7" spans="1:6" x14ac:dyDescent="0.3">
      <c r="A7" s="9">
        <v>44363</v>
      </c>
      <c r="B7" s="6">
        <v>10.708</v>
      </c>
      <c r="C7" s="6">
        <v>11.19</v>
      </c>
      <c r="D7" s="6">
        <v>8.9420000000000002</v>
      </c>
      <c r="E7" s="6">
        <v>9.1880000000000006</v>
      </c>
      <c r="F7" s="6">
        <v>2544230.6</v>
      </c>
    </row>
    <row r="8" spans="1:6" x14ac:dyDescent="0.3">
      <c r="A8" s="9">
        <v>44364</v>
      </c>
      <c r="B8" s="6">
        <v>9.1829999999999998</v>
      </c>
      <c r="C8" s="6">
        <v>9.7110000000000003</v>
      </c>
      <c r="D8" s="6">
        <v>8.2249999999999996</v>
      </c>
      <c r="E8" s="6">
        <v>8.4369999999999994</v>
      </c>
      <c r="F8" s="6">
        <v>2375942.2000000002</v>
      </c>
    </row>
    <row r="9" spans="1:6" x14ac:dyDescent="0.3">
      <c r="A9" s="9">
        <v>44365</v>
      </c>
      <c r="B9" s="6">
        <v>8.4169999999999998</v>
      </c>
      <c r="C9" s="6">
        <v>8.8810000000000002</v>
      </c>
      <c r="D9" s="6">
        <v>7.6159999999999997</v>
      </c>
      <c r="E9" s="6">
        <v>7.98</v>
      </c>
      <c r="F9" s="6">
        <v>2977746.8</v>
      </c>
    </row>
    <row r="10" spans="1:6" x14ac:dyDescent="0.3">
      <c r="A10" s="9">
        <v>44366</v>
      </c>
      <c r="B10" s="6">
        <v>7.9989999999999997</v>
      </c>
      <c r="C10" s="6">
        <v>8.4</v>
      </c>
      <c r="D10" s="6">
        <v>7.8239999999999998</v>
      </c>
      <c r="E10" s="6">
        <v>7.9820000000000002</v>
      </c>
      <c r="F10" s="6">
        <v>1577829.2</v>
      </c>
    </row>
    <row r="11" spans="1:6" x14ac:dyDescent="0.3">
      <c r="A11" s="9">
        <v>44367</v>
      </c>
      <c r="B11" s="6">
        <v>7.9829999999999997</v>
      </c>
      <c r="C11" s="6">
        <v>8.11</v>
      </c>
      <c r="D11" s="6">
        <v>6.6970000000000001</v>
      </c>
      <c r="E11" s="6">
        <v>7.4329999999999998</v>
      </c>
      <c r="F11" s="6">
        <v>3105346.2</v>
      </c>
    </row>
    <row r="12" spans="1:6" x14ac:dyDescent="0.3">
      <c r="A12" s="9">
        <v>44368</v>
      </c>
      <c r="B12" s="6">
        <v>7.4370000000000003</v>
      </c>
      <c r="C12" s="6">
        <v>7.68</v>
      </c>
      <c r="D12" s="6">
        <v>5.4020000000000001</v>
      </c>
      <c r="E12" s="6">
        <v>5.5119999999999996</v>
      </c>
      <c r="F12" s="6">
        <v>4365118.5</v>
      </c>
    </row>
    <row r="13" spans="1:6" x14ac:dyDescent="0.3">
      <c r="A13" s="9">
        <v>44369</v>
      </c>
      <c r="B13" s="6">
        <v>5.524</v>
      </c>
      <c r="C13" s="6">
        <v>6.1189999999999998</v>
      </c>
      <c r="D13" s="6">
        <v>4.6189999999999998</v>
      </c>
      <c r="E13" s="6">
        <v>5.2519999999999998</v>
      </c>
      <c r="F13" s="6">
        <v>3574136.6</v>
      </c>
    </row>
    <row r="14" spans="1:6" x14ac:dyDescent="0.3">
      <c r="A14" s="9">
        <v>44370</v>
      </c>
      <c r="B14" s="6">
        <v>5.2539999999999996</v>
      </c>
      <c r="C14" s="6">
        <v>6.2549999999999999</v>
      </c>
      <c r="D14" s="6">
        <v>5.0709999999999997</v>
      </c>
      <c r="E14" s="6">
        <v>5.7190000000000003</v>
      </c>
      <c r="F14" s="6">
        <v>2462597.7999999998</v>
      </c>
    </row>
    <row r="15" spans="1:6" x14ac:dyDescent="0.3">
      <c r="A15" s="9">
        <v>44371</v>
      </c>
      <c r="B15" s="6">
        <v>5.7220000000000004</v>
      </c>
      <c r="C15" s="6">
        <v>6.1139999999999999</v>
      </c>
      <c r="D15" s="6">
        <v>5.2489999999999997</v>
      </c>
      <c r="E15" s="6">
        <v>5.69</v>
      </c>
      <c r="F15" s="6">
        <v>1995794.7</v>
      </c>
    </row>
    <row r="16" spans="1:6" x14ac:dyDescent="0.3">
      <c r="A16" s="9">
        <v>44372</v>
      </c>
      <c r="B16" s="6">
        <v>5.6959999999999997</v>
      </c>
      <c r="C16" s="6">
        <v>6.74</v>
      </c>
      <c r="D16" s="6">
        <v>5.5759999999999996</v>
      </c>
      <c r="E16" s="6">
        <v>5.7350000000000003</v>
      </c>
      <c r="F16" s="6">
        <v>5217350.5999999996</v>
      </c>
    </row>
    <row r="17" spans="1:6" x14ac:dyDescent="0.3">
      <c r="A17" s="9">
        <v>44373</v>
      </c>
      <c r="B17" s="6">
        <v>5.7279999999999998</v>
      </c>
      <c r="C17" s="6">
        <v>6.1719999999999997</v>
      </c>
      <c r="D17" s="6">
        <v>5.282</v>
      </c>
      <c r="E17" s="6">
        <v>5.7919999999999998</v>
      </c>
      <c r="F17" s="6">
        <v>3136452.5</v>
      </c>
    </row>
    <row r="18" spans="1:6" x14ac:dyDescent="0.3">
      <c r="A18" s="9">
        <v>44374</v>
      </c>
      <c r="B18" s="6">
        <v>5.7919999999999998</v>
      </c>
      <c r="C18" s="6">
        <v>7.2709999999999999</v>
      </c>
      <c r="D18" s="6">
        <v>5.5750000000000002</v>
      </c>
      <c r="E18" s="6">
        <v>7.1829999999999998</v>
      </c>
      <c r="F18" s="6">
        <v>6266028.4000000004</v>
      </c>
    </row>
    <row r="19" spans="1:6" x14ac:dyDescent="0.3">
      <c r="A19" s="9">
        <v>44375</v>
      </c>
      <c r="B19" s="6">
        <v>7.194</v>
      </c>
      <c r="C19" s="6">
        <v>7.95</v>
      </c>
      <c r="D19" s="6">
        <v>7.13</v>
      </c>
      <c r="E19" s="6">
        <v>7.4349999999999996</v>
      </c>
      <c r="F19" s="6">
        <v>9147037.5999999996</v>
      </c>
    </row>
    <row r="20" spans="1:6" x14ac:dyDescent="0.3">
      <c r="A20" s="9">
        <v>44376</v>
      </c>
      <c r="B20" s="6">
        <v>7.444</v>
      </c>
      <c r="C20" s="6">
        <v>8.9559999999999995</v>
      </c>
      <c r="D20" s="6">
        <v>7.343</v>
      </c>
      <c r="E20" s="6">
        <v>8.468</v>
      </c>
      <c r="F20" s="6">
        <v>4525410.7</v>
      </c>
    </row>
    <row r="21" spans="1:6" x14ac:dyDescent="0.3">
      <c r="A21" s="9">
        <v>44377</v>
      </c>
      <c r="B21" s="6">
        <v>8.4640000000000004</v>
      </c>
      <c r="C21" s="6">
        <v>8.76</v>
      </c>
      <c r="D21" s="6">
        <v>7.2</v>
      </c>
      <c r="E21" s="6">
        <v>7.7380000000000004</v>
      </c>
      <c r="F21" s="6">
        <v>3096384.1</v>
      </c>
    </row>
    <row r="22" spans="1:6" x14ac:dyDescent="0.3">
      <c r="A22" s="9">
        <v>44378</v>
      </c>
      <c r="B22" s="6">
        <v>7.726</v>
      </c>
      <c r="C22" s="6">
        <v>7.7590000000000003</v>
      </c>
      <c r="D22" s="6">
        <v>6.681</v>
      </c>
      <c r="E22" s="6">
        <v>7.032</v>
      </c>
      <c r="F22" s="6">
        <v>4152903.2</v>
      </c>
    </row>
    <row r="23" spans="1:6" x14ac:dyDescent="0.3">
      <c r="A23" s="9">
        <v>44379</v>
      </c>
      <c r="B23" s="6">
        <v>7.0330000000000004</v>
      </c>
      <c r="C23" s="6">
        <v>7.34</v>
      </c>
      <c r="D23" s="6">
        <v>6.3840000000000003</v>
      </c>
      <c r="E23" s="6">
        <v>6.8440000000000003</v>
      </c>
      <c r="F23" s="6">
        <v>2793387.4</v>
      </c>
    </row>
    <row r="24" spans="1:6" x14ac:dyDescent="0.3">
      <c r="A24" s="9">
        <v>44380</v>
      </c>
      <c r="B24" s="6">
        <v>6.8490000000000002</v>
      </c>
      <c r="C24" s="6">
        <v>7.6959999999999997</v>
      </c>
      <c r="D24" s="6">
        <v>6.6829999999999998</v>
      </c>
      <c r="E24" s="6">
        <v>7.36</v>
      </c>
      <c r="F24" s="6">
        <v>2929777.9</v>
      </c>
    </row>
    <row r="25" spans="1:6" x14ac:dyDescent="0.3">
      <c r="A25" s="9">
        <v>44381</v>
      </c>
      <c r="B25" s="6">
        <v>7.367</v>
      </c>
      <c r="C25" s="6">
        <v>7.7850000000000001</v>
      </c>
      <c r="D25" s="6">
        <v>6.9550000000000001</v>
      </c>
      <c r="E25" s="6">
        <v>7.2439999999999998</v>
      </c>
      <c r="F25" s="6">
        <v>1957200.5</v>
      </c>
    </row>
    <row r="26" spans="1:6" x14ac:dyDescent="0.3">
      <c r="A26" s="9">
        <v>44382</v>
      </c>
      <c r="B26" s="6">
        <v>7.2439999999999998</v>
      </c>
      <c r="C26" s="6">
        <v>7.2770000000000001</v>
      </c>
      <c r="D26" s="6">
        <v>6.6</v>
      </c>
      <c r="E26" s="6">
        <v>6.8440000000000003</v>
      </c>
      <c r="F26" s="6">
        <v>2204877.9</v>
      </c>
    </row>
    <row r="27" spans="1:6" x14ac:dyDescent="0.3">
      <c r="A27" s="9">
        <v>44383</v>
      </c>
      <c r="B27" s="6">
        <v>6.8380000000000001</v>
      </c>
      <c r="C27" s="6">
        <v>7.4130000000000003</v>
      </c>
      <c r="D27" s="6">
        <v>6.8289999999999997</v>
      </c>
      <c r="E27" s="6">
        <v>7.141</v>
      </c>
      <c r="F27" s="6">
        <v>1704140.8</v>
      </c>
    </row>
    <row r="28" spans="1:6" x14ac:dyDescent="0.3">
      <c r="A28" s="9">
        <v>44384</v>
      </c>
      <c r="B28" s="6">
        <v>7.133</v>
      </c>
      <c r="C28" s="6">
        <v>7.45</v>
      </c>
      <c r="D28" s="6">
        <v>6.9580000000000002</v>
      </c>
      <c r="E28" s="6">
        <v>6.9829999999999997</v>
      </c>
      <c r="F28" s="6">
        <v>1506503.7</v>
      </c>
    </row>
    <row r="29" spans="1:6" x14ac:dyDescent="0.3">
      <c r="A29" s="9">
        <v>44385</v>
      </c>
      <c r="B29" s="6">
        <v>6.98</v>
      </c>
      <c r="C29" s="6">
        <v>6.9909999999999997</v>
      </c>
      <c r="D29" s="6">
        <v>6.2110000000000003</v>
      </c>
      <c r="E29" s="6">
        <v>6.4930000000000003</v>
      </c>
      <c r="F29" s="6">
        <v>1917633.1</v>
      </c>
    </row>
    <row r="30" spans="1:6" x14ac:dyDescent="0.3">
      <c r="A30" s="9">
        <v>44386</v>
      </c>
      <c r="B30" s="6">
        <v>6.4880000000000004</v>
      </c>
      <c r="C30" s="6">
        <v>6.6959999999999997</v>
      </c>
      <c r="D30" s="6">
        <v>6.1340000000000003</v>
      </c>
      <c r="E30" s="6">
        <v>6.4660000000000002</v>
      </c>
      <c r="F30" s="6">
        <v>1570827.1</v>
      </c>
    </row>
    <row r="31" spans="1:6" x14ac:dyDescent="0.3">
      <c r="A31" s="9">
        <v>44387</v>
      </c>
      <c r="B31" s="6">
        <v>6.4690000000000003</v>
      </c>
      <c r="C31" s="6">
        <v>6.7329999999999997</v>
      </c>
      <c r="D31" s="6">
        <v>6.1529999999999996</v>
      </c>
      <c r="E31" s="6">
        <v>6.3049999999999997</v>
      </c>
      <c r="F31" s="6">
        <v>1422207.4</v>
      </c>
    </row>
    <row r="32" spans="1:6" x14ac:dyDescent="0.3">
      <c r="A32" s="9">
        <v>44388</v>
      </c>
      <c r="B32" s="6">
        <v>6.3049999999999997</v>
      </c>
      <c r="C32" s="6">
        <v>6.524</v>
      </c>
      <c r="D32" s="6">
        <v>6.2619999999999996</v>
      </c>
      <c r="E32" s="6">
        <v>6.36</v>
      </c>
      <c r="F32" s="6">
        <v>950197.2</v>
      </c>
    </row>
    <row r="33" spans="1:6" x14ac:dyDescent="0.3">
      <c r="A33" s="9">
        <v>44389</v>
      </c>
      <c r="B33" s="6">
        <v>6.3570000000000002</v>
      </c>
      <c r="C33" s="6">
        <v>6.4420000000000002</v>
      </c>
      <c r="D33" s="6">
        <v>5.8689999999999998</v>
      </c>
      <c r="E33" s="6">
        <v>6.1</v>
      </c>
      <c r="F33" s="6">
        <v>882843.4</v>
      </c>
    </row>
    <row r="34" spans="1:6" x14ac:dyDescent="0.3">
      <c r="A34" s="9">
        <v>44390</v>
      </c>
      <c r="B34" s="6">
        <v>6.1050000000000004</v>
      </c>
      <c r="C34" s="6">
        <v>6.1790000000000003</v>
      </c>
      <c r="D34" s="6">
        <v>5.55</v>
      </c>
      <c r="E34" s="6">
        <v>5.7430000000000003</v>
      </c>
      <c r="F34" s="6">
        <v>2183826.2999999998</v>
      </c>
    </row>
    <row r="35" spans="1:6" x14ac:dyDescent="0.3">
      <c r="A35" s="9">
        <v>44391</v>
      </c>
      <c r="B35" s="6">
        <v>5.7489999999999997</v>
      </c>
      <c r="C35" s="6">
        <v>5.95</v>
      </c>
      <c r="D35" s="6">
        <v>5.3310000000000004</v>
      </c>
      <c r="E35" s="6">
        <v>5.7560000000000002</v>
      </c>
      <c r="F35" s="6">
        <v>1378763.9</v>
      </c>
    </row>
    <row r="36" spans="1:6" x14ac:dyDescent="0.3">
      <c r="A36" s="9">
        <v>44392</v>
      </c>
      <c r="B36" s="6">
        <v>5.7560000000000002</v>
      </c>
      <c r="C36" s="6">
        <v>5.9630000000000001</v>
      </c>
      <c r="D36" s="6">
        <v>5.2</v>
      </c>
      <c r="E36" s="6">
        <v>5.3949999999999996</v>
      </c>
      <c r="F36" s="6">
        <v>1789995.3</v>
      </c>
    </row>
    <row r="37" spans="1:6" x14ac:dyDescent="0.3">
      <c r="A37" s="9">
        <v>44393</v>
      </c>
      <c r="B37" s="6">
        <v>5.4</v>
      </c>
      <c r="C37" s="6">
        <v>5.55</v>
      </c>
      <c r="D37" s="6">
        <v>5.016</v>
      </c>
      <c r="E37" s="6">
        <v>5.04</v>
      </c>
      <c r="F37" s="6">
        <v>1093954.7</v>
      </c>
    </row>
    <row r="38" spans="1:6" x14ac:dyDescent="0.3">
      <c r="A38" s="9">
        <v>44394</v>
      </c>
      <c r="B38" s="6">
        <v>5.0359999999999996</v>
      </c>
      <c r="C38" s="6">
        <v>6.1849999999999996</v>
      </c>
      <c r="D38" s="6">
        <v>4.82</v>
      </c>
      <c r="E38" s="6">
        <v>6.0410000000000004</v>
      </c>
      <c r="F38" s="6">
        <v>5715072.2000000002</v>
      </c>
    </row>
    <row r="39" spans="1:6" x14ac:dyDescent="0.3">
      <c r="A39" s="9">
        <v>44395</v>
      </c>
      <c r="B39" s="6">
        <v>6.04</v>
      </c>
      <c r="C39" s="6">
        <v>6.7949999999999999</v>
      </c>
      <c r="D39" s="6">
        <v>5.6829999999999998</v>
      </c>
      <c r="E39" s="6">
        <v>5.8140000000000001</v>
      </c>
      <c r="F39" s="6">
        <v>15851590.800000001</v>
      </c>
    </row>
    <row r="40" spans="1:6" x14ac:dyDescent="0.3">
      <c r="A40" s="9">
        <v>44396</v>
      </c>
      <c r="B40" s="6">
        <v>5.8170000000000002</v>
      </c>
      <c r="C40" s="6">
        <v>5.883</v>
      </c>
      <c r="D40" s="6">
        <v>4.9740000000000002</v>
      </c>
      <c r="E40" s="6">
        <v>5.0439999999999996</v>
      </c>
      <c r="F40" s="6">
        <v>5250998.3</v>
      </c>
    </row>
    <row r="41" spans="1:6" x14ac:dyDescent="0.3">
      <c r="A41" s="9">
        <v>44397</v>
      </c>
      <c r="B41" s="6">
        <v>5.0469999999999997</v>
      </c>
      <c r="C41" s="6">
        <v>5.56</v>
      </c>
      <c r="D41" s="6">
        <v>4.7759999999999998</v>
      </c>
      <c r="E41" s="6">
        <v>5.3869999999999996</v>
      </c>
      <c r="F41" s="6">
        <v>10250000.800000001</v>
      </c>
    </row>
    <row r="42" spans="1:6" x14ac:dyDescent="0.3">
      <c r="A42" s="9">
        <v>44398</v>
      </c>
      <c r="B42" s="6">
        <v>5.3879999999999999</v>
      </c>
      <c r="C42" s="6">
        <v>5.9260000000000002</v>
      </c>
      <c r="D42" s="6">
        <v>5.2060000000000004</v>
      </c>
      <c r="E42" s="6">
        <v>5.9050000000000002</v>
      </c>
      <c r="F42" s="6">
        <v>5710727.7000000002</v>
      </c>
    </row>
    <row r="43" spans="1:6" x14ac:dyDescent="0.3">
      <c r="A43" s="9">
        <v>44399</v>
      </c>
      <c r="B43" s="6">
        <v>5.907</v>
      </c>
      <c r="C43" s="6">
        <v>6.06</v>
      </c>
      <c r="D43" s="6">
        <v>5.5579999999999998</v>
      </c>
      <c r="E43" s="6">
        <v>5.8540000000000001</v>
      </c>
      <c r="F43" s="6">
        <v>2846113.7</v>
      </c>
    </row>
    <row r="44" spans="1:6" x14ac:dyDescent="0.3">
      <c r="A44" s="9">
        <v>44400</v>
      </c>
      <c r="B44" s="6">
        <v>5.8540000000000001</v>
      </c>
      <c r="C44" s="6">
        <v>5.9880000000000004</v>
      </c>
      <c r="D44" s="6">
        <v>5.47</v>
      </c>
      <c r="E44" s="6">
        <v>5.798</v>
      </c>
      <c r="F44" s="6">
        <v>2103633.4</v>
      </c>
    </row>
    <row r="45" spans="1:6" x14ac:dyDescent="0.3">
      <c r="A45" s="9">
        <v>44401</v>
      </c>
      <c r="B45" s="6">
        <v>5.8040000000000003</v>
      </c>
      <c r="C45" s="6">
        <v>6.7210000000000001</v>
      </c>
      <c r="D45" s="6">
        <v>5.7530000000000001</v>
      </c>
      <c r="E45" s="6">
        <v>6.6769999999999996</v>
      </c>
      <c r="F45" s="6">
        <v>3654390.2</v>
      </c>
    </row>
    <row r="46" spans="1:6" x14ac:dyDescent="0.3">
      <c r="A46" s="9">
        <v>44402</v>
      </c>
      <c r="B46" s="6">
        <v>6.6710000000000003</v>
      </c>
      <c r="C46" s="6">
        <v>6.7489999999999997</v>
      </c>
      <c r="D46" s="6">
        <v>6.0570000000000004</v>
      </c>
      <c r="E46" s="6">
        <v>6.3120000000000003</v>
      </c>
      <c r="F46" s="6">
        <v>5157855.5</v>
      </c>
    </row>
    <row r="47" spans="1:6" x14ac:dyDescent="0.3">
      <c r="A47" s="9">
        <v>44403</v>
      </c>
      <c r="B47" s="6">
        <v>6.3150000000000004</v>
      </c>
      <c r="C47" s="6">
        <v>7.8949999999999996</v>
      </c>
      <c r="D47" s="6">
        <v>6.24</v>
      </c>
      <c r="E47" s="6">
        <v>6.6890000000000001</v>
      </c>
      <c r="F47" s="6">
        <v>6159321.0999999996</v>
      </c>
    </row>
    <row r="48" spans="1:6" x14ac:dyDescent="0.3">
      <c r="A48" s="9">
        <v>44404</v>
      </c>
      <c r="B48" s="6">
        <v>6.6920000000000002</v>
      </c>
      <c r="C48" s="6">
        <v>6.9560000000000004</v>
      </c>
      <c r="D48" s="6">
        <v>6.3239999999999998</v>
      </c>
      <c r="E48" s="6">
        <v>6.7190000000000003</v>
      </c>
      <c r="F48" s="6">
        <v>3403309.9</v>
      </c>
    </row>
    <row r="49" spans="1:6" x14ac:dyDescent="0.3">
      <c r="A49" s="9">
        <v>44405</v>
      </c>
      <c r="B49" s="6">
        <v>6.72</v>
      </c>
      <c r="C49" s="6">
        <v>7.0259999999999998</v>
      </c>
      <c r="D49" s="6">
        <v>6.5090000000000003</v>
      </c>
      <c r="E49" s="6">
        <v>6.6920000000000002</v>
      </c>
      <c r="F49" s="6">
        <v>2228717.2999999998</v>
      </c>
    </row>
    <row r="50" spans="1:6" x14ac:dyDescent="0.3">
      <c r="A50" s="9">
        <v>44406</v>
      </c>
      <c r="B50" s="6">
        <v>6.6920000000000002</v>
      </c>
      <c r="C50" s="6">
        <v>6.8490000000000002</v>
      </c>
      <c r="D50" s="6">
        <v>6.4539999999999997</v>
      </c>
      <c r="E50" s="6">
        <v>6.8010000000000002</v>
      </c>
      <c r="F50" s="6">
        <v>2252578.7999999998</v>
      </c>
    </row>
    <row r="51" spans="1:6" x14ac:dyDescent="0.3">
      <c r="A51" s="9">
        <v>44407</v>
      </c>
      <c r="B51" s="6">
        <v>6.8010000000000002</v>
      </c>
      <c r="C51" s="6">
        <v>7.1109999999999998</v>
      </c>
      <c r="D51" s="6">
        <v>6.4260000000000002</v>
      </c>
      <c r="E51" s="6">
        <v>6.8620000000000001</v>
      </c>
      <c r="F51" s="6">
        <v>2907065.3</v>
      </c>
    </row>
    <row r="52" spans="1:6" x14ac:dyDescent="0.3">
      <c r="A52" s="9">
        <v>44408</v>
      </c>
      <c r="B52" s="6">
        <v>6.8689999999999998</v>
      </c>
      <c r="C52" s="6">
        <v>7.36</v>
      </c>
      <c r="D52" s="6">
        <v>6.5759999999999996</v>
      </c>
      <c r="E52" s="6">
        <v>7.1870000000000003</v>
      </c>
      <c r="F52" s="6">
        <v>2622353.7999999998</v>
      </c>
    </row>
    <row r="53" spans="1:6" x14ac:dyDescent="0.3">
      <c r="A53" s="9">
        <v>44409</v>
      </c>
      <c r="B53" s="6">
        <v>7.1870000000000003</v>
      </c>
      <c r="C53" s="6">
        <v>8.8740000000000006</v>
      </c>
      <c r="D53" s="6">
        <v>7.1260000000000003</v>
      </c>
      <c r="E53" s="6">
        <v>8.0850000000000009</v>
      </c>
      <c r="F53" s="6">
        <v>15408276</v>
      </c>
    </row>
    <row r="54" spans="1:6" x14ac:dyDescent="0.3">
      <c r="A54" s="9">
        <v>44410</v>
      </c>
      <c r="B54" s="6">
        <v>8.0879999999999992</v>
      </c>
      <c r="C54" s="6">
        <v>8.3960000000000008</v>
      </c>
      <c r="D54" s="6">
        <v>7.7629999999999999</v>
      </c>
      <c r="E54" s="6">
        <v>7.8540000000000001</v>
      </c>
      <c r="F54" s="6">
        <v>5214016.9000000004</v>
      </c>
    </row>
    <row r="55" spans="1:6" x14ac:dyDescent="0.3">
      <c r="A55" s="9">
        <v>44411</v>
      </c>
      <c r="B55" s="6">
        <v>7.8550000000000004</v>
      </c>
      <c r="C55" s="6">
        <v>8.0489999999999995</v>
      </c>
      <c r="D55" s="6">
        <v>7.2050000000000001</v>
      </c>
      <c r="E55" s="6">
        <v>7.3929999999999998</v>
      </c>
      <c r="F55" s="6">
        <v>3102572.9</v>
      </c>
    </row>
    <row r="56" spans="1:6" x14ac:dyDescent="0.3">
      <c r="A56" s="9">
        <v>44412</v>
      </c>
      <c r="B56" s="6">
        <v>7.3920000000000003</v>
      </c>
      <c r="C56" s="6">
        <v>7.9809999999999999</v>
      </c>
      <c r="D56" s="6">
        <v>7.2350000000000003</v>
      </c>
      <c r="E56" s="6">
        <v>7.835</v>
      </c>
      <c r="F56" s="6">
        <v>1878608.3</v>
      </c>
    </row>
    <row r="57" spans="1:6" x14ac:dyDescent="0.3">
      <c r="A57" s="9">
        <v>44413</v>
      </c>
      <c r="B57" s="6">
        <v>7.8310000000000004</v>
      </c>
      <c r="C57" s="6">
        <v>8.0280000000000005</v>
      </c>
      <c r="D57" s="6">
        <v>7.3029999999999999</v>
      </c>
      <c r="E57" s="6">
        <v>7.8259999999999996</v>
      </c>
      <c r="F57" s="6">
        <v>1686233.4</v>
      </c>
    </row>
    <row r="58" spans="1:6" x14ac:dyDescent="0.3">
      <c r="A58" s="9">
        <v>44414</v>
      </c>
      <c r="B58" s="6">
        <v>7.8239999999999998</v>
      </c>
      <c r="C58" s="6">
        <v>9.141</v>
      </c>
      <c r="D58" s="6">
        <v>7.5209999999999999</v>
      </c>
      <c r="E58" s="6">
        <v>8.8320000000000007</v>
      </c>
      <c r="F58" s="6">
        <v>4683504</v>
      </c>
    </row>
    <row r="59" spans="1:6" x14ac:dyDescent="0.3">
      <c r="A59" s="9">
        <v>44415</v>
      </c>
      <c r="B59" s="6">
        <v>8.8350000000000009</v>
      </c>
      <c r="C59" s="6">
        <v>9.577</v>
      </c>
      <c r="D59" s="6">
        <v>8.3689999999999998</v>
      </c>
      <c r="E59" s="6">
        <v>9.1519999999999992</v>
      </c>
      <c r="F59" s="6">
        <v>5201983.7</v>
      </c>
    </row>
    <row r="60" spans="1:6" x14ac:dyDescent="0.3">
      <c r="A60" s="9">
        <v>44416</v>
      </c>
      <c r="B60" s="6">
        <v>9.1530000000000005</v>
      </c>
      <c r="C60" s="6">
        <v>9.4860000000000007</v>
      </c>
      <c r="D60" s="6">
        <v>8.375</v>
      </c>
      <c r="E60" s="6">
        <v>8.5</v>
      </c>
      <c r="F60" s="6">
        <v>4725262.9000000004</v>
      </c>
    </row>
    <row r="61" spans="1:6" x14ac:dyDescent="0.3">
      <c r="A61" s="9">
        <v>44417</v>
      </c>
      <c r="B61" s="6">
        <v>8.4979999999999993</v>
      </c>
      <c r="C61" s="6">
        <v>9.1349999999999998</v>
      </c>
      <c r="D61" s="6">
        <v>8.0630000000000006</v>
      </c>
      <c r="E61" s="6">
        <v>8.8439999999999994</v>
      </c>
      <c r="F61" s="6">
        <v>3307063.2</v>
      </c>
    </row>
    <row r="62" spans="1:6" x14ac:dyDescent="0.3">
      <c r="A62" s="9">
        <v>44418</v>
      </c>
      <c r="B62" s="6">
        <v>8.8390000000000004</v>
      </c>
      <c r="C62" s="6">
        <v>9.07</v>
      </c>
      <c r="D62" s="6">
        <v>8.3510000000000009</v>
      </c>
      <c r="E62" s="6">
        <v>8.69</v>
      </c>
      <c r="F62" s="6">
        <v>3733927.3</v>
      </c>
    </row>
    <row r="63" spans="1:6" x14ac:dyDescent="0.3">
      <c r="A63" s="9">
        <v>44419</v>
      </c>
      <c r="B63" s="6">
        <v>8.6929999999999996</v>
      </c>
      <c r="C63" s="6">
        <v>9.6989999999999998</v>
      </c>
      <c r="D63" s="6">
        <v>8.6430000000000007</v>
      </c>
      <c r="E63" s="6">
        <v>8.9179999999999993</v>
      </c>
      <c r="F63" s="6">
        <v>3826646.6</v>
      </c>
    </row>
    <row r="64" spans="1:6" x14ac:dyDescent="0.3">
      <c r="A64" s="9">
        <v>44420</v>
      </c>
      <c r="B64" s="6">
        <v>8.9320000000000004</v>
      </c>
      <c r="C64" s="6">
        <v>9.3670000000000009</v>
      </c>
      <c r="D64" s="6">
        <v>8.1010000000000009</v>
      </c>
      <c r="E64" s="6">
        <v>8.5269999999999992</v>
      </c>
      <c r="F64" s="6">
        <v>3432316.5</v>
      </c>
    </row>
    <row r="65" spans="1:6" x14ac:dyDescent="0.3">
      <c r="A65" s="9">
        <v>44421</v>
      </c>
      <c r="B65" s="6">
        <v>8.5239999999999991</v>
      </c>
      <c r="C65" s="6">
        <v>9.0030000000000001</v>
      </c>
      <c r="D65" s="6">
        <v>8.3000000000000007</v>
      </c>
      <c r="E65" s="6">
        <v>8.9860000000000007</v>
      </c>
      <c r="F65" s="6">
        <v>2297975.7999999998</v>
      </c>
    </row>
    <row r="66" spans="1:6" x14ac:dyDescent="0.3">
      <c r="A66" s="9">
        <v>44422</v>
      </c>
      <c r="B66" s="6">
        <v>8.9909999999999997</v>
      </c>
      <c r="C66" s="6">
        <v>9.3699999999999992</v>
      </c>
      <c r="D66" s="6">
        <v>8.73</v>
      </c>
      <c r="E66" s="6">
        <v>9.1189999999999998</v>
      </c>
      <c r="F66" s="6">
        <v>5128480.8</v>
      </c>
    </row>
    <row r="67" spans="1:6" x14ac:dyDescent="0.3">
      <c r="A67" s="9">
        <v>44423</v>
      </c>
      <c r="B67" s="6">
        <v>9.1170000000000009</v>
      </c>
      <c r="C67" s="6">
        <v>9.3789999999999996</v>
      </c>
      <c r="D67" s="6">
        <v>8.5380000000000003</v>
      </c>
      <c r="E67" s="6">
        <v>9.2789999999999999</v>
      </c>
      <c r="F67" s="6">
        <v>4653828.5999999996</v>
      </c>
    </row>
    <row r="68" spans="1:6" x14ac:dyDescent="0.3">
      <c r="A68" s="9">
        <v>44424</v>
      </c>
      <c r="B68" s="6">
        <v>9.2739999999999991</v>
      </c>
      <c r="C68" s="6">
        <v>9.6539999999999999</v>
      </c>
      <c r="D68" s="6">
        <v>9</v>
      </c>
      <c r="E68" s="6">
        <v>9.0470000000000006</v>
      </c>
      <c r="F68" s="6">
        <v>4723952.8</v>
      </c>
    </row>
    <row r="69" spans="1:6" x14ac:dyDescent="0.3">
      <c r="A69" s="9">
        <v>44425</v>
      </c>
      <c r="B69" s="6">
        <v>9.0549999999999997</v>
      </c>
      <c r="C69" s="6">
        <v>9.6</v>
      </c>
      <c r="D69" s="6">
        <v>8.2409999999999997</v>
      </c>
      <c r="E69" s="6">
        <v>8.4030000000000005</v>
      </c>
      <c r="F69" s="6">
        <v>4606589.2</v>
      </c>
    </row>
    <row r="70" spans="1:6" x14ac:dyDescent="0.3">
      <c r="A70" s="9">
        <v>44426</v>
      </c>
      <c r="B70" s="6">
        <v>8.3970000000000002</v>
      </c>
      <c r="C70" s="6">
        <v>8.516</v>
      </c>
      <c r="D70" s="6">
        <v>7.548</v>
      </c>
      <c r="E70" s="6">
        <v>7.6210000000000004</v>
      </c>
      <c r="F70" s="6">
        <v>3619993.2</v>
      </c>
    </row>
    <row r="71" spans="1:6" x14ac:dyDescent="0.3">
      <c r="A71" s="9">
        <v>44427</v>
      </c>
      <c r="B71" s="6">
        <v>7.6120000000000001</v>
      </c>
      <c r="C71" s="6">
        <v>8.1790000000000003</v>
      </c>
      <c r="D71" s="6">
        <v>7.5259999999999998</v>
      </c>
      <c r="E71" s="6">
        <v>8.1530000000000005</v>
      </c>
      <c r="F71" s="6">
        <v>3376002.7</v>
      </c>
    </row>
    <row r="72" spans="1:6" x14ac:dyDescent="0.3">
      <c r="A72" s="9">
        <v>44428</v>
      </c>
      <c r="B72" s="6">
        <v>8.1609999999999996</v>
      </c>
      <c r="C72" s="6">
        <v>8.5909999999999993</v>
      </c>
      <c r="D72" s="6">
        <v>8.0190000000000001</v>
      </c>
      <c r="E72" s="6">
        <v>8.33</v>
      </c>
      <c r="F72" s="6">
        <v>2798522.4</v>
      </c>
    </row>
    <row r="73" spans="1:6" x14ac:dyDescent="0.3">
      <c r="A73" s="9">
        <v>44429</v>
      </c>
      <c r="B73" s="6">
        <v>8.33</v>
      </c>
      <c r="C73" s="6">
        <v>8.7279999999999998</v>
      </c>
      <c r="D73" s="6">
        <v>8.09</v>
      </c>
      <c r="E73" s="6">
        <v>8.2390000000000008</v>
      </c>
      <c r="F73" s="6">
        <v>2647054.2000000002</v>
      </c>
    </row>
    <row r="74" spans="1:6" x14ac:dyDescent="0.3">
      <c r="A74" s="9">
        <v>44430</v>
      </c>
      <c r="B74" s="6">
        <v>8.24</v>
      </c>
      <c r="C74" s="6">
        <v>9.0440000000000005</v>
      </c>
      <c r="D74" s="6">
        <v>8.2010000000000005</v>
      </c>
      <c r="E74" s="6">
        <v>8.9350000000000005</v>
      </c>
      <c r="F74" s="6">
        <v>4624225.2</v>
      </c>
    </row>
    <row r="75" spans="1:6" x14ac:dyDescent="0.3">
      <c r="A75" s="9">
        <v>44431</v>
      </c>
      <c r="B75" s="6">
        <v>8.94</v>
      </c>
      <c r="C75" s="6">
        <v>9.798</v>
      </c>
      <c r="D75" s="6">
        <v>8.7460000000000004</v>
      </c>
      <c r="E75" s="6">
        <v>9.3140000000000001</v>
      </c>
      <c r="F75" s="6">
        <v>5854859.7999999998</v>
      </c>
    </row>
    <row r="76" spans="1:6" x14ac:dyDescent="0.3">
      <c r="A76" s="9">
        <v>44432</v>
      </c>
      <c r="B76" s="6">
        <v>9.3149999999999995</v>
      </c>
      <c r="C76" s="6">
        <v>9.5820000000000007</v>
      </c>
      <c r="D76" s="6">
        <v>7.85</v>
      </c>
      <c r="E76" s="6">
        <v>8.3529999999999998</v>
      </c>
      <c r="F76" s="6">
        <v>5506621.7000000002</v>
      </c>
    </row>
    <row r="77" spans="1:6" x14ac:dyDescent="0.3">
      <c r="A77" s="9">
        <v>44433</v>
      </c>
      <c r="B77" s="6">
        <v>8.3529999999999998</v>
      </c>
      <c r="C77" s="6">
        <v>12.2</v>
      </c>
      <c r="D77" s="6">
        <v>8.1</v>
      </c>
      <c r="E77" s="6">
        <v>11.718999999999999</v>
      </c>
      <c r="F77" s="6">
        <v>13076868.300000001</v>
      </c>
    </row>
    <row r="78" spans="1:6" x14ac:dyDescent="0.3">
      <c r="A78" s="9">
        <v>44434</v>
      </c>
      <c r="B78" s="6">
        <v>11.71</v>
      </c>
      <c r="C78" s="6">
        <v>13.27</v>
      </c>
      <c r="D78" s="6">
        <v>10.01</v>
      </c>
      <c r="E78" s="6">
        <v>10.167999999999999</v>
      </c>
      <c r="F78" s="6">
        <v>22428261</v>
      </c>
    </row>
    <row r="79" spans="1:6" x14ac:dyDescent="0.3">
      <c r="A79" s="9">
        <v>44435</v>
      </c>
      <c r="B79" s="6">
        <v>10.172000000000001</v>
      </c>
      <c r="C79" s="6">
        <v>11.009</v>
      </c>
      <c r="D79" s="6">
        <v>9.625</v>
      </c>
      <c r="E79" s="6">
        <v>10.503</v>
      </c>
      <c r="F79" s="6">
        <v>6113902.5999999996</v>
      </c>
    </row>
    <row r="80" spans="1:6" x14ac:dyDescent="0.3">
      <c r="A80" s="9">
        <v>44436</v>
      </c>
      <c r="B80" s="6">
        <v>10.505000000000001</v>
      </c>
      <c r="C80" s="6">
        <v>14.324999999999999</v>
      </c>
      <c r="D80" s="6">
        <v>10.122</v>
      </c>
      <c r="E80" s="6">
        <v>13.939</v>
      </c>
      <c r="F80" s="6">
        <v>12450188.300000001</v>
      </c>
    </row>
    <row r="81" spans="1:9" x14ac:dyDescent="0.3">
      <c r="A81" s="9">
        <v>44437</v>
      </c>
      <c r="B81" s="6">
        <v>13.930999999999999</v>
      </c>
      <c r="C81" s="6">
        <v>15.509</v>
      </c>
      <c r="D81" s="6">
        <v>12.731999999999999</v>
      </c>
      <c r="E81" s="6">
        <v>12.968999999999999</v>
      </c>
      <c r="F81" s="6">
        <v>17941924</v>
      </c>
    </row>
    <row r="82" spans="1:9" x14ac:dyDescent="0.3">
      <c r="A82" s="9">
        <v>44438</v>
      </c>
      <c r="B82" s="6">
        <v>12.972</v>
      </c>
      <c r="C82" s="6">
        <v>13.271000000000001</v>
      </c>
      <c r="D82" s="6">
        <v>11.654999999999999</v>
      </c>
      <c r="E82" s="6">
        <v>11.726000000000001</v>
      </c>
      <c r="F82" s="6">
        <v>4541644.5999999996</v>
      </c>
    </row>
    <row r="83" spans="1:9" x14ac:dyDescent="0.3">
      <c r="A83" s="9">
        <v>44439</v>
      </c>
      <c r="B83" s="6">
        <v>11.724</v>
      </c>
      <c r="C83" s="6">
        <v>12.922000000000001</v>
      </c>
      <c r="D83" s="6">
        <v>11.37</v>
      </c>
      <c r="E83" s="6">
        <v>11.795</v>
      </c>
      <c r="F83" s="6">
        <v>2848984.3</v>
      </c>
    </row>
    <row r="84" spans="1:9" x14ac:dyDescent="0.3">
      <c r="A84" s="9">
        <v>44440</v>
      </c>
      <c r="B84" s="6">
        <v>11.788</v>
      </c>
      <c r="C84" s="6">
        <v>12.677</v>
      </c>
      <c r="D84" s="6">
        <v>11.45</v>
      </c>
      <c r="E84" s="6">
        <v>12.301</v>
      </c>
      <c r="F84" s="6">
        <v>3467166.5</v>
      </c>
    </row>
    <row r="85" spans="1:9" x14ac:dyDescent="0.3">
      <c r="A85" s="9">
        <v>44441</v>
      </c>
      <c r="B85" s="6">
        <v>12.305</v>
      </c>
      <c r="C85" s="6">
        <v>13.2</v>
      </c>
      <c r="D85" s="6">
        <v>12.153</v>
      </c>
      <c r="E85" s="6">
        <v>12.324</v>
      </c>
      <c r="F85" s="6">
        <v>2960673</v>
      </c>
    </row>
    <row r="86" spans="1:9" x14ac:dyDescent="0.3">
      <c r="A86" s="9">
        <v>44442</v>
      </c>
      <c r="B86" s="6">
        <v>12.326000000000001</v>
      </c>
      <c r="C86" s="6">
        <v>12.837999999999999</v>
      </c>
      <c r="D86" s="6">
        <v>12.018000000000001</v>
      </c>
      <c r="E86" s="6">
        <v>12.324999999999999</v>
      </c>
      <c r="F86" s="6">
        <v>3117022.7</v>
      </c>
      <c r="G86">
        <v>12.186250000000001</v>
      </c>
    </row>
    <row r="87" spans="1:9" x14ac:dyDescent="0.3">
      <c r="A87" s="9">
        <v>44443</v>
      </c>
      <c r="B87" s="6">
        <v>12.327</v>
      </c>
      <c r="C87" s="6">
        <v>13.223000000000001</v>
      </c>
      <c r="D87" s="6">
        <v>11.766</v>
      </c>
      <c r="E87" s="6">
        <v>11.875999999999999</v>
      </c>
      <c r="F87" s="6">
        <v>3589291.5</v>
      </c>
      <c r="G87">
        <v>12.2065</v>
      </c>
    </row>
    <row r="88" spans="1:9" x14ac:dyDescent="0.3">
      <c r="A88" s="9">
        <v>44444</v>
      </c>
      <c r="B88" s="6">
        <v>11.879</v>
      </c>
      <c r="C88" s="6">
        <v>12.503</v>
      </c>
      <c r="D88" s="6">
        <v>11.8</v>
      </c>
      <c r="E88" s="6">
        <v>12.141</v>
      </c>
      <c r="F88" s="6">
        <v>2229390.7999999998</v>
      </c>
      <c r="G88">
        <v>12.166499999999999</v>
      </c>
    </row>
    <row r="89" spans="1:9" x14ac:dyDescent="0.3">
      <c r="A89" s="9">
        <v>44445</v>
      </c>
      <c r="B89" s="6">
        <v>12.141999999999999</v>
      </c>
      <c r="C89" s="6">
        <v>12.634</v>
      </c>
      <c r="D89" s="6">
        <v>10.44</v>
      </c>
      <c r="E89" s="6">
        <v>12.26</v>
      </c>
      <c r="F89" s="6">
        <v>5849307.7000000002</v>
      </c>
      <c r="G89">
        <v>12.150499999999999</v>
      </c>
    </row>
    <row r="90" spans="1:9" x14ac:dyDescent="0.3">
      <c r="A90" s="9">
        <v>44446</v>
      </c>
      <c r="B90" s="6">
        <v>12.255000000000001</v>
      </c>
      <c r="C90" s="6">
        <v>12.532999999999999</v>
      </c>
      <c r="D90" s="6">
        <v>6.81</v>
      </c>
      <c r="E90" s="6">
        <v>9.1829999999999998</v>
      </c>
      <c r="F90" s="6">
        <v>9312196.1999999993</v>
      </c>
      <c r="G90">
        <v>11.365</v>
      </c>
    </row>
    <row r="91" spans="1:9" x14ac:dyDescent="0.3">
      <c r="A91" s="9">
        <v>44447</v>
      </c>
      <c r="B91" s="6">
        <v>9.1850000000000005</v>
      </c>
      <c r="C91" s="6">
        <v>10.387</v>
      </c>
      <c r="D91" s="6">
        <v>8.2270000000000003</v>
      </c>
      <c r="E91" s="6">
        <v>9.468</v>
      </c>
      <c r="F91" s="6">
        <v>5319800.3</v>
      </c>
      <c r="G91">
        <v>10.763000000000002</v>
      </c>
    </row>
    <row r="92" spans="1:9" x14ac:dyDescent="0.3">
      <c r="A92" s="9">
        <v>44448</v>
      </c>
      <c r="B92" s="6">
        <v>9.4779999999999998</v>
      </c>
      <c r="C92" s="6">
        <v>10.5</v>
      </c>
      <c r="D92" s="6">
        <v>9.34</v>
      </c>
      <c r="E92" s="6">
        <v>9.8049999999999997</v>
      </c>
      <c r="F92" s="6">
        <v>3561555.2</v>
      </c>
      <c r="G92">
        <v>10.178999999999998</v>
      </c>
    </row>
    <row r="93" spans="1:9" x14ac:dyDescent="0.3">
      <c r="A93" s="9">
        <v>44449</v>
      </c>
      <c r="B93" s="6">
        <v>9.8119999999999994</v>
      </c>
      <c r="C93" s="6">
        <v>9.9949999999999992</v>
      </c>
      <c r="D93" s="6">
        <v>8.6129999999999995</v>
      </c>
      <c r="E93" s="6">
        <v>8.9009999999999998</v>
      </c>
      <c r="F93" s="6">
        <v>2009416.3</v>
      </c>
      <c r="G93">
        <v>9.3392499999999998</v>
      </c>
    </row>
    <row r="94" spans="1:9" x14ac:dyDescent="0.3">
      <c r="A94" s="9">
        <v>44450</v>
      </c>
      <c r="B94" s="6">
        <v>8.907</v>
      </c>
      <c r="C94" s="6">
        <v>9.5570000000000004</v>
      </c>
      <c r="D94" s="6">
        <v>8.7110000000000003</v>
      </c>
      <c r="E94" s="6">
        <v>8.8699999999999992</v>
      </c>
      <c r="F94" s="6">
        <v>1595374.6</v>
      </c>
      <c r="G94">
        <v>9.2609999999999992</v>
      </c>
    </row>
    <row r="95" spans="1:9" x14ac:dyDescent="0.3">
      <c r="A95" s="9">
        <v>44451</v>
      </c>
      <c r="B95" s="6">
        <v>8.8689999999999998</v>
      </c>
      <c r="C95" s="6">
        <v>9.6999999999999993</v>
      </c>
      <c r="D95" s="6">
        <v>8.6229999999999993</v>
      </c>
      <c r="E95" s="6">
        <v>9.4710000000000001</v>
      </c>
      <c r="F95" s="6">
        <v>2277125.5</v>
      </c>
      <c r="G95">
        <v>9.2617499999999993</v>
      </c>
      <c r="H95">
        <v>10.824615384615385</v>
      </c>
      <c r="I95">
        <v>2</v>
      </c>
    </row>
    <row r="96" spans="1:9" x14ac:dyDescent="0.3">
      <c r="A96" s="9">
        <v>44452</v>
      </c>
      <c r="B96" s="6">
        <v>9.4749999999999996</v>
      </c>
      <c r="C96" s="6">
        <v>9.6</v>
      </c>
      <c r="D96" s="6">
        <v>8.3219999999999992</v>
      </c>
      <c r="E96" s="6">
        <v>9.0039999999999996</v>
      </c>
      <c r="F96" s="6">
        <v>2394756.7999999998</v>
      </c>
      <c r="G96">
        <v>9.0615000000000006</v>
      </c>
      <c r="H96">
        <v>10.609923076923074</v>
      </c>
      <c r="I96">
        <v>2</v>
      </c>
    </row>
    <row r="97" spans="1:9" x14ac:dyDescent="0.3">
      <c r="A97" s="9">
        <v>44453</v>
      </c>
      <c r="B97" s="6">
        <v>9.0069999999999997</v>
      </c>
      <c r="C97" s="6">
        <v>9.4930000000000003</v>
      </c>
      <c r="D97" s="6">
        <v>8.7780000000000005</v>
      </c>
      <c r="E97" s="6">
        <v>9.1720000000000006</v>
      </c>
      <c r="F97" s="6">
        <v>1991258.2</v>
      </c>
      <c r="G97">
        <v>9.129249999999999</v>
      </c>
      <c r="H97">
        <v>10.36923076923077</v>
      </c>
      <c r="I97">
        <v>2</v>
      </c>
    </row>
    <row r="98" spans="1:9" x14ac:dyDescent="0.3">
      <c r="A98" s="9">
        <v>44454</v>
      </c>
      <c r="B98" s="6">
        <v>9.1720000000000006</v>
      </c>
      <c r="C98" s="6">
        <v>10.18</v>
      </c>
      <c r="D98" s="6">
        <v>9.0980000000000008</v>
      </c>
      <c r="E98" s="6">
        <v>10.067</v>
      </c>
      <c r="F98" s="6">
        <v>2616942.4</v>
      </c>
      <c r="G98">
        <v>9.4284999999999997</v>
      </c>
      <c r="H98">
        <v>10.195615384615385</v>
      </c>
      <c r="I98">
        <v>2</v>
      </c>
    </row>
    <row r="99" spans="1:9" x14ac:dyDescent="0.3">
      <c r="A99" s="9">
        <v>44455</v>
      </c>
      <c r="B99" s="6">
        <v>10.068</v>
      </c>
      <c r="C99" s="6">
        <v>10.433999999999999</v>
      </c>
      <c r="D99" s="6">
        <v>9.3059999999999992</v>
      </c>
      <c r="E99" s="6">
        <v>9.5459999999999994</v>
      </c>
      <c r="F99" s="6">
        <v>3978444.2</v>
      </c>
      <c r="G99">
        <v>9.4472500000000004</v>
      </c>
      <c r="H99">
        <v>9.9818461538461545</v>
      </c>
      <c r="I99">
        <v>2</v>
      </c>
    </row>
    <row r="100" spans="1:9" x14ac:dyDescent="0.3">
      <c r="A100" s="9">
        <v>44456</v>
      </c>
      <c r="B100" s="6">
        <v>9.5459999999999994</v>
      </c>
      <c r="C100" s="6">
        <v>9.6359999999999992</v>
      </c>
      <c r="D100" s="6">
        <v>8.859</v>
      </c>
      <c r="E100" s="6">
        <v>9.0419999999999998</v>
      </c>
      <c r="F100" s="6">
        <v>2364228.7000000002</v>
      </c>
      <c r="G100">
        <v>9.4567499999999995</v>
      </c>
      <c r="H100">
        <v>9.7638461538461545</v>
      </c>
      <c r="I100">
        <v>2</v>
      </c>
    </row>
    <row r="101" spans="1:9" x14ac:dyDescent="0.3">
      <c r="A101" s="9">
        <v>44457</v>
      </c>
      <c r="B101" s="6">
        <v>9.0519999999999996</v>
      </c>
      <c r="C101" s="6">
        <v>9.7230000000000008</v>
      </c>
      <c r="D101" s="6">
        <v>8.8190000000000008</v>
      </c>
      <c r="E101" s="6">
        <v>9.0380000000000003</v>
      </c>
      <c r="F101" s="6">
        <v>3763549.8</v>
      </c>
      <c r="G101">
        <v>9.4232499999999995</v>
      </c>
      <c r="H101">
        <v>9.5251538461538452</v>
      </c>
      <c r="I101">
        <v>2</v>
      </c>
    </row>
    <row r="102" spans="1:9" x14ac:dyDescent="0.3">
      <c r="A102" s="9">
        <v>44458</v>
      </c>
      <c r="B102" s="6">
        <v>9.0459999999999994</v>
      </c>
      <c r="C102" s="6">
        <v>9.0879999999999992</v>
      </c>
      <c r="D102" s="6">
        <v>8.5169999999999995</v>
      </c>
      <c r="E102" s="6">
        <v>8.7119999999999997</v>
      </c>
      <c r="F102" s="6">
        <v>2089170.3</v>
      </c>
      <c r="G102">
        <v>9.0845000000000002</v>
      </c>
      <c r="H102">
        <v>9.2522307692307688</v>
      </c>
      <c r="I102">
        <v>2</v>
      </c>
    </row>
    <row r="103" spans="1:9" x14ac:dyDescent="0.3">
      <c r="A103" s="9">
        <v>44459</v>
      </c>
      <c r="B103" s="6">
        <v>8.7129999999999992</v>
      </c>
      <c r="C103" s="6">
        <v>8.7349999999999994</v>
      </c>
      <c r="D103" s="6">
        <v>6.8970000000000002</v>
      </c>
      <c r="E103" s="6">
        <v>7.3209999999999997</v>
      </c>
      <c r="F103" s="6">
        <v>4114234.5</v>
      </c>
      <c r="G103">
        <v>8.5282499999999999</v>
      </c>
      <c r="H103">
        <v>9.109</v>
      </c>
      <c r="I103">
        <v>2</v>
      </c>
    </row>
    <row r="104" spans="1:9" x14ac:dyDescent="0.3">
      <c r="A104" s="9">
        <v>44460</v>
      </c>
      <c r="B104" s="6">
        <v>7.3230000000000004</v>
      </c>
      <c r="C104" s="6">
        <v>7.8730000000000002</v>
      </c>
      <c r="D104" s="6">
        <v>6.6059999999999999</v>
      </c>
      <c r="E104" s="6">
        <v>6.8739999999999997</v>
      </c>
      <c r="F104" s="6">
        <v>4016710.7</v>
      </c>
      <c r="G104">
        <v>7.9862499999999992</v>
      </c>
      <c r="H104">
        <v>8.909461538461537</v>
      </c>
      <c r="I104">
        <v>2</v>
      </c>
    </row>
    <row r="105" spans="1:9" x14ac:dyDescent="0.3">
      <c r="A105" s="9">
        <v>44461</v>
      </c>
      <c r="B105" s="6">
        <v>6.8769999999999998</v>
      </c>
      <c r="C105" s="6">
        <v>7.9610000000000003</v>
      </c>
      <c r="D105" s="6">
        <v>6.7160000000000002</v>
      </c>
      <c r="E105" s="6">
        <v>7.9329999999999998</v>
      </c>
      <c r="F105" s="6">
        <v>2742911.8</v>
      </c>
      <c r="G105">
        <v>7.71</v>
      </c>
      <c r="H105">
        <v>8.7654615384615386</v>
      </c>
      <c r="I105">
        <v>2</v>
      </c>
    </row>
    <row r="106" spans="1:9" x14ac:dyDescent="0.3">
      <c r="A106" s="9">
        <v>44462</v>
      </c>
      <c r="B106" s="6">
        <v>7.9420000000000002</v>
      </c>
      <c r="C106" s="6">
        <v>8.4489999999999998</v>
      </c>
      <c r="D106" s="6">
        <v>7.6929999999999996</v>
      </c>
      <c r="E106" s="6">
        <v>8.25</v>
      </c>
      <c r="F106" s="6">
        <v>2689251.8</v>
      </c>
      <c r="G106">
        <v>7.5945</v>
      </c>
      <c r="H106">
        <v>8.7153846153846146</v>
      </c>
      <c r="I106">
        <v>2</v>
      </c>
    </row>
    <row r="107" spans="1:9" x14ac:dyDescent="0.3">
      <c r="A107" s="9">
        <v>44463</v>
      </c>
      <c r="B107" s="6">
        <v>8.2490000000000006</v>
      </c>
      <c r="C107" s="6">
        <v>8.2850000000000001</v>
      </c>
      <c r="D107" s="6">
        <v>6.7709999999999999</v>
      </c>
      <c r="E107" s="6">
        <v>7.0839999999999996</v>
      </c>
      <c r="F107" s="6">
        <v>5233054</v>
      </c>
      <c r="G107">
        <v>7.5352499999999996</v>
      </c>
      <c r="H107">
        <v>8.5780000000000012</v>
      </c>
      <c r="I107">
        <v>2</v>
      </c>
    </row>
    <row r="108" spans="1:9" x14ac:dyDescent="0.3">
      <c r="A108" s="9">
        <v>44464</v>
      </c>
      <c r="B108" s="6">
        <v>7.0819999999999999</v>
      </c>
      <c r="C108" s="6">
        <v>7.1479999999999997</v>
      </c>
      <c r="D108" s="6">
        <v>6.61</v>
      </c>
      <c r="E108" s="6">
        <v>6.891</v>
      </c>
      <c r="F108" s="6">
        <v>4577015.0999999996</v>
      </c>
      <c r="G108">
        <v>7.5395000000000003</v>
      </c>
      <c r="H108">
        <v>8.3795384615384627</v>
      </c>
      <c r="I108">
        <v>2</v>
      </c>
    </row>
    <row r="109" spans="1:9" x14ac:dyDescent="0.3">
      <c r="A109" s="9">
        <v>44465</v>
      </c>
      <c r="B109" s="6">
        <v>6.8879999999999999</v>
      </c>
      <c r="C109" s="6">
        <v>7.19</v>
      </c>
      <c r="D109" s="6">
        <v>6.181</v>
      </c>
      <c r="E109" s="6">
        <v>6.9589999999999996</v>
      </c>
      <c r="F109" s="6">
        <v>3650971.8</v>
      </c>
      <c r="G109">
        <v>7.2960000000000003</v>
      </c>
      <c r="H109">
        <v>8.2222307692307695</v>
      </c>
      <c r="I109">
        <v>2</v>
      </c>
    </row>
    <row r="110" spans="1:9" x14ac:dyDescent="0.3">
      <c r="A110" s="9">
        <v>44466</v>
      </c>
      <c r="B110" s="6">
        <v>6.9550000000000001</v>
      </c>
      <c r="C110" s="6">
        <v>7.2729999999999997</v>
      </c>
      <c r="D110" s="6">
        <v>6.5650000000000004</v>
      </c>
      <c r="E110" s="6">
        <v>6.5860000000000003</v>
      </c>
      <c r="F110" s="6">
        <v>2683541.2000000002</v>
      </c>
      <c r="G110">
        <v>6.879999999999999</v>
      </c>
      <c r="H110">
        <v>8.0233076923076929</v>
      </c>
      <c r="I110">
        <v>2</v>
      </c>
    </row>
    <row r="111" spans="1:9" x14ac:dyDescent="0.3">
      <c r="A111" s="9">
        <v>44467</v>
      </c>
      <c r="B111" s="6">
        <v>6.5830000000000002</v>
      </c>
      <c r="C111" s="6">
        <v>6.8150000000000004</v>
      </c>
      <c r="D111" s="6">
        <v>6.2060000000000004</v>
      </c>
      <c r="E111" s="6">
        <v>6.2670000000000003</v>
      </c>
      <c r="F111" s="6">
        <v>3665628.1</v>
      </c>
      <c r="G111">
        <v>6.6757499999999999</v>
      </c>
      <c r="H111">
        <v>7.7310000000000008</v>
      </c>
      <c r="I111">
        <v>2</v>
      </c>
    </row>
    <row r="112" spans="1:9" x14ac:dyDescent="0.3">
      <c r="A112" s="9">
        <v>44468</v>
      </c>
      <c r="B112" s="6">
        <v>6.2670000000000003</v>
      </c>
      <c r="C112" s="6">
        <v>6.85</v>
      </c>
      <c r="D112" s="6">
        <v>6.23</v>
      </c>
      <c r="E112" s="6">
        <v>6.5129999999999999</v>
      </c>
      <c r="F112" s="6">
        <v>2432867.7000000002</v>
      </c>
      <c r="G112">
        <v>6.5812500000000007</v>
      </c>
      <c r="H112">
        <v>7.4976923076923088</v>
      </c>
      <c r="I112">
        <v>2</v>
      </c>
    </row>
    <row r="113" spans="1:13" x14ac:dyDescent="0.3">
      <c r="A113" s="9">
        <v>44469</v>
      </c>
      <c r="B113" s="6">
        <v>6.5129999999999999</v>
      </c>
      <c r="C113" s="6">
        <v>7.0170000000000003</v>
      </c>
      <c r="D113" s="6">
        <v>6.476</v>
      </c>
      <c r="E113" s="6">
        <v>6.944</v>
      </c>
      <c r="F113" s="6">
        <v>2172447.1</v>
      </c>
      <c r="G113">
        <v>6.5774999999999997</v>
      </c>
      <c r="H113">
        <v>7.3363076923076926</v>
      </c>
      <c r="I113">
        <v>2</v>
      </c>
    </row>
    <row r="114" spans="1:13" x14ac:dyDescent="0.3">
      <c r="A114" s="9">
        <v>44470</v>
      </c>
      <c r="B114" s="6">
        <v>6.9450000000000003</v>
      </c>
      <c r="C114" s="6">
        <v>8.1329999999999991</v>
      </c>
      <c r="D114" s="6">
        <v>6.8419999999999996</v>
      </c>
      <c r="E114" s="6">
        <v>8.0139999999999993</v>
      </c>
      <c r="F114" s="6">
        <v>3898237.6</v>
      </c>
      <c r="G114">
        <v>6.9344999999999999</v>
      </c>
      <c r="H114">
        <v>7.257538461538461</v>
      </c>
      <c r="I114">
        <v>2</v>
      </c>
    </row>
    <row r="115" spans="1:13" x14ac:dyDescent="0.3">
      <c r="A115" s="9">
        <v>44471</v>
      </c>
      <c r="B115" s="6">
        <v>8.0129999999999999</v>
      </c>
      <c r="C115" s="6">
        <v>8.5280000000000005</v>
      </c>
      <c r="D115" s="6">
        <v>7.6639999999999997</v>
      </c>
      <c r="E115" s="6">
        <v>8.0109999999999992</v>
      </c>
      <c r="F115" s="6">
        <v>2362717.9</v>
      </c>
      <c r="G115">
        <v>7.3704999999999998</v>
      </c>
      <c r="H115">
        <v>7.2036153846153841</v>
      </c>
      <c r="I115">
        <v>1</v>
      </c>
    </row>
    <row r="116" spans="1:13" x14ac:dyDescent="0.3">
      <c r="A116" s="9">
        <v>44472</v>
      </c>
      <c r="B116" s="6">
        <v>8.0060000000000002</v>
      </c>
      <c r="C116" s="6">
        <v>9.0419999999999998</v>
      </c>
      <c r="D116" s="6">
        <v>7.8170000000000002</v>
      </c>
      <c r="E116" s="6">
        <v>8.452</v>
      </c>
      <c r="F116" s="6">
        <v>4919681.5</v>
      </c>
      <c r="G116">
        <v>7.8552499999999998</v>
      </c>
      <c r="H116">
        <v>7.2906153846153838</v>
      </c>
      <c r="I116">
        <v>1</v>
      </c>
      <c r="J116" t="s">
        <v>33</v>
      </c>
      <c r="K116">
        <v>8.0060000000000002</v>
      </c>
      <c r="L116">
        <v>5.5708176905650886E-2</v>
      </c>
      <c r="M116">
        <v>1.0552859306335449</v>
      </c>
    </row>
    <row r="117" spans="1:13" x14ac:dyDescent="0.3">
      <c r="A117" s="9">
        <v>44473</v>
      </c>
      <c r="B117" s="6">
        <v>8.4480000000000004</v>
      </c>
      <c r="C117" s="6">
        <v>8.452</v>
      </c>
      <c r="D117" s="6">
        <v>7.8</v>
      </c>
      <c r="E117" s="6">
        <v>8.0269999999999992</v>
      </c>
      <c r="F117" s="6">
        <v>2994084.7</v>
      </c>
      <c r="G117">
        <v>8.1259999999999994</v>
      </c>
      <c r="H117">
        <v>7.3793076923076919</v>
      </c>
      <c r="I117">
        <v>1</v>
      </c>
      <c r="L117">
        <v>2.6230327254557206E-3</v>
      </c>
      <c r="M117">
        <v>1.002221941947937</v>
      </c>
    </row>
    <row r="118" spans="1:13" x14ac:dyDescent="0.3">
      <c r="A118" s="9">
        <v>44474</v>
      </c>
      <c r="B118" s="6">
        <v>8.0310000000000006</v>
      </c>
      <c r="C118" s="6">
        <v>8.4130000000000003</v>
      </c>
      <c r="D118" s="6">
        <v>7.8879999999999999</v>
      </c>
      <c r="E118" s="6">
        <v>8.3439999999999994</v>
      </c>
      <c r="F118" s="6">
        <v>2446368.7000000002</v>
      </c>
      <c r="G118">
        <v>8.2085000000000008</v>
      </c>
      <c r="H118">
        <v>7.4109230769230772</v>
      </c>
      <c r="I118">
        <v>1</v>
      </c>
      <c r="L118">
        <v>4.2218336247814126E-2</v>
      </c>
      <c r="M118">
        <v>1.0418014526367188</v>
      </c>
    </row>
    <row r="119" spans="1:13" x14ac:dyDescent="0.3">
      <c r="A119" s="9">
        <v>44475</v>
      </c>
      <c r="B119" s="6">
        <v>8.3439999999999994</v>
      </c>
      <c r="C119" s="6">
        <v>8.4</v>
      </c>
      <c r="D119" s="6">
        <v>7.61</v>
      </c>
      <c r="E119" s="6">
        <v>7.9870000000000001</v>
      </c>
      <c r="F119" s="6">
        <v>2906636.2</v>
      </c>
      <c r="G119">
        <v>8.2025000000000006</v>
      </c>
      <c r="H119">
        <v>7.3906923076923059</v>
      </c>
      <c r="I119">
        <v>1</v>
      </c>
      <c r="L119">
        <v>-2.373220084936345E-3</v>
      </c>
      <c r="M119">
        <v>0.99722772836685181</v>
      </c>
    </row>
    <row r="120" spans="1:13" x14ac:dyDescent="0.3">
      <c r="A120" s="9">
        <v>44476</v>
      </c>
      <c r="B120" s="6">
        <v>7.992</v>
      </c>
      <c r="C120" s="6">
        <v>8.1929999999999996</v>
      </c>
      <c r="D120" s="6">
        <v>7.7779999999999996</v>
      </c>
      <c r="E120" s="6">
        <v>7.9619999999999997</v>
      </c>
      <c r="F120" s="6">
        <v>2668602.7000000002</v>
      </c>
      <c r="G120">
        <v>8.0799999999999983</v>
      </c>
      <c r="H120">
        <v>7.4582307692307683</v>
      </c>
      <c r="I120">
        <v>1</v>
      </c>
      <c r="L120">
        <v>-5.4958780914314831E-3</v>
      </c>
      <c r="M120">
        <v>0.99410629272460938</v>
      </c>
    </row>
    <row r="121" spans="1:13" x14ac:dyDescent="0.3">
      <c r="A121" s="9">
        <v>44477</v>
      </c>
      <c r="B121" s="6">
        <v>7.9619999999999997</v>
      </c>
      <c r="C121" s="6">
        <v>8.4740000000000002</v>
      </c>
      <c r="D121" s="6">
        <v>7.7510000000000003</v>
      </c>
      <c r="E121" s="6">
        <v>7.8710000000000004</v>
      </c>
      <c r="F121" s="6">
        <v>4410618.5</v>
      </c>
      <c r="G121">
        <v>8.0410000000000004</v>
      </c>
      <c r="H121">
        <v>7.5336153846153833</v>
      </c>
      <c r="I121">
        <v>1</v>
      </c>
      <c r="L121">
        <v>-1.6862353235073679E-2</v>
      </c>
      <c r="M121">
        <v>0.98274433612823486</v>
      </c>
    </row>
    <row r="122" spans="1:13" x14ac:dyDescent="0.3">
      <c r="A122" s="9">
        <v>44478</v>
      </c>
      <c r="B122" s="6">
        <v>7.875</v>
      </c>
      <c r="C122" s="6">
        <v>8.4039999999999999</v>
      </c>
      <c r="D122" s="6">
        <v>7.7729999999999997</v>
      </c>
      <c r="E122" s="6">
        <v>8.0820000000000007</v>
      </c>
      <c r="F122" s="6">
        <v>2074555.9</v>
      </c>
      <c r="G122">
        <v>7.9755000000000003</v>
      </c>
      <c r="H122">
        <v>7.6199999999999983</v>
      </c>
      <c r="I122">
        <v>1</v>
      </c>
      <c r="L122">
        <v>9.4928803397451578E-3</v>
      </c>
      <c r="M122">
        <v>1.0090889930725098</v>
      </c>
    </row>
    <row r="123" spans="1:13" x14ac:dyDescent="0.3">
      <c r="A123" s="9">
        <v>44479</v>
      </c>
      <c r="B123" s="6">
        <v>8.0820000000000007</v>
      </c>
      <c r="C123" s="6">
        <v>8.1880000000000006</v>
      </c>
      <c r="D123" s="6">
        <v>7.4089999999999998</v>
      </c>
      <c r="E123" s="6">
        <v>7.4560000000000004</v>
      </c>
      <c r="F123" s="6">
        <v>3934764.9</v>
      </c>
      <c r="G123">
        <v>7.8427499999999997</v>
      </c>
      <c r="H123">
        <v>7.6869230769230761</v>
      </c>
      <c r="I123">
        <v>1</v>
      </c>
      <c r="L123">
        <v>-6.8698476142892817E-2</v>
      </c>
      <c r="M123">
        <v>0.93092894554138184</v>
      </c>
    </row>
    <row r="124" spans="1:13" x14ac:dyDescent="0.3">
      <c r="A124" s="9">
        <v>44480</v>
      </c>
      <c r="B124" s="6">
        <v>7.4530000000000003</v>
      </c>
      <c r="C124" s="6">
        <v>7.7889999999999997</v>
      </c>
      <c r="D124" s="6">
        <v>7.2140000000000004</v>
      </c>
      <c r="E124" s="6">
        <v>7.4619999999999997</v>
      </c>
      <c r="F124" s="6">
        <v>2319786.1</v>
      </c>
      <c r="G124">
        <v>7.7177500000000006</v>
      </c>
      <c r="H124">
        <v>7.7788461538461542</v>
      </c>
      <c r="I124">
        <v>2</v>
      </c>
      <c r="L124">
        <v>-6.7949038221334024E-2</v>
      </c>
      <c r="M124">
        <v>0.9313054084777832</v>
      </c>
    </row>
    <row r="125" spans="1:13" x14ac:dyDescent="0.3">
      <c r="A125" s="9">
        <v>44481</v>
      </c>
      <c r="B125" s="6">
        <v>7.4619999999999997</v>
      </c>
      <c r="C125" s="6">
        <v>7.4649999999999999</v>
      </c>
      <c r="D125" s="6">
        <v>6.81</v>
      </c>
      <c r="E125" s="6">
        <v>7.1</v>
      </c>
      <c r="F125" s="6">
        <v>4176100.2</v>
      </c>
      <c r="G125">
        <v>7.5250000000000004</v>
      </c>
      <c r="H125">
        <v>7.823999999999999</v>
      </c>
      <c r="I125">
        <v>2</v>
      </c>
      <c r="J125" t="s">
        <v>32</v>
      </c>
      <c r="K125">
        <v>7.4619999999999997</v>
      </c>
      <c r="L125">
        <v>5.0985929609834946E-2</v>
      </c>
      <c r="M125">
        <v>0.97878885269165039</v>
      </c>
    </row>
    <row r="126" spans="1:13" x14ac:dyDescent="0.3">
      <c r="A126" s="9">
        <v>44482</v>
      </c>
      <c r="B126" s="6">
        <v>7.0990000000000002</v>
      </c>
      <c r="C126" s="6">
        <v>7.5190000000000001</v>
      </c>
      <c r="D126" s="6">
        <v>6.9050000000000002</v>
      </c>
      <c r="E126" s="6">
        <v>7.3979999999999997</v>
      </c>
      <c r="F126" s="6">
        <v>5132940.3</v>
      </c>
      <c r="G126">
        <v>7.3540000000000001</v>
      </c>
      <c r="H126">
        <v>7.8589230769230767</v>
      </c>
      <c r="I126">
        <v>2</v>
      </c>
      <c r="L126">
        <v>8.6509867531765483E-3</v>
      </c>
      <c r="M126">
        <v>0.93936210870742798</v>
      </c>
    </row>
    <row r="127" spans="1:13" x14ac:dyDescent="0.3">
      <c r="A127" s="9">
        <v>44483</v>
      </c>
      <c r="B127" s="6">
        <v>7.399</v>
      </c>
      <c r="C127" s="6">
        <v>7.9740000000000002</v>
      </c>
      <c r="D127" s="6">
        <v>7.3609999999999998</v>
      </c>
      <c r="E127" s="6">
        <v>7.5410000000000004</v>
      </c>
      <c r="F127" s="6">
        <v>3592923.4</v>
      </c>
      <c r="G127">
        <v>7.3752500000000003</v>
      </c>
      <c r="H127">
        <v>7.8225384615384614</v>
      </c>
      <c r="I127">
        <v>2</v>
      </c>
      <c r="L127">
        <v>-1.0476064182469269E-2</v>
      </c>
      <c r="M127">
        <v>0.92154896259307861</v>
      </c>
    </row>
    <row r="128" spans="1:13" x14ac:dyDescent="0.3">
      <c r="A128" s="9">
        <v>44484</v>
      </c>
      <c r="B128" s="6">
        <v>7.54</v>
      </c>
      <c r="C128" s="6">
        <v>8.8469999999999995</v>
      </c>
      <c r="D128" s="6">
        <v>7.3319999999999999</v>
      </c>
      <c r="E128" s="6">
        <v>8.0120000000000005</v>
      </c>
      <c r="F128" s="6">
        <v>7760064.0999999996</v>
      </c>
      <c r="G128">
        <v>7.5127500000000005</v>
      </c>
      <c r="H128">
        <v>7.8226153846153847</v>
      </c>
      <c r="I128">
        <v>2</v>
      </c>
      <c r="L128">
        <v>-6.8647029455816355E-2</v>
      </c>
      <c r="M128">
        <v>0.8673740029335022</v>
      </c>
    </row>
    <row r="129" spans="1:13" x14ac:dyDescent="0.3">
      <c r="A129" s="9">
        <v>44485</v>
      </c>
      <c r="B129" s="6">
        <v>8.0129999999999999</v>
      </c>
      <c r="C129" s="6">
        <v>8.6479999999999997</v>
      </c>
      <c r="D129" s="6">
        <v>7.9109999999999996</v>
      </c>
      <c r="E129" s="6">
        <v>8.2200000000000006</v>
      </c>
      <c r="F129" s="6">
        <v>4054060.4</v>
      </c>
      <c r="G129">
        <v>7.7927499999999998</v>
      </c>
      <c r="H129">
        <v>7.8047692307692298</v>
      </c>
      <c r="I129">
        <v>2</v>
      </c>
      <c r="L129">
        <v>-9.221411192214124E-2</v>
      </c>
      <c r="M129">
        <v>0.84542584419250488</v>
      </c>
    </row>
    <row r="130" spans="1:13" x14ac:dyDescent="0.3">
      <c r="A130" s="9">
        <v>44486</v>
      </c>
      <c r="B130" s="6">
        <v>8.2219999999999995</v>
      </c>
      <c r="C130" s="6">
        <v>11.743</v>
      </c>
      <c r="D130" s="6">
        <v>8</v>
      </c>
      <c r="E130" s="6">
        <v>10.125</v>
      </c>
      <c r="F130" s="6">
        <v>48271655.600000001</v>
      </c>
      <c r="G130">
        <v>8.4745000000000008</v>
      </c>
      <c r="H130">
        <v>7.9661538461538459</v>
      </c>
      <c r="I130">
        <v>1</v>
      </c>
      <c r="L130">
        <v>-0.26301234567901233</v>
      </c>
      <c r="M130">
        <v>0.68608599901199341</v>
      </c>
    </row>
    <row r="131" spans="1:13" x14ac:dyDescent="0.3">
      <c r="A131" s="9">
        <v>44487</v>
      </c>
      <c r="B131" s="6">
        <v>10.124000000000001</v>
      </c>
      <c r="C131" s="6">
        <v>10.9</v>
      </c>
      <c r="D131" s="6">
        <v>9.2959999999999994</v>
      </c>
      <c r="E131" s="6">
        <v>9.5589999999999993</v>
      </c>
      <c r="F131" s="6">
        <v>20072316.399999999</v>
      </c>
      <c r="G131">
        <v>8.9789999999999992</v>
      </c>
      <c r="H131">
        <v>8.0596153846153857</v>
      </c>
      <c r="I131">
        <v>1</v>
      </c>
      <c r="J131" t="s">
        <v>33</v>
      </c>
      <c r="K131">
        <v>10.124000000000001</v>
      </c>
      <c r="L131">
        <v>-5.5807979527974227E-2</v>
      </c>
      <c r="M131">
        <v>0.64779692888259888</v>
      </c>
    </row>
    <row r="132" spans="1:13" x14ac:dyDescent="0.3">
      <c r="A132" s="9">
        <v>44488</v>
      </c>
      <c r="B132" s="6">
        <v>9.5589999999999993</v>
      </c>
      <c r="C132" s="6">
        <v>11.798999999999999</v>
      </c>
      <c r="D132" s="6">
        <v>9.3559999999999999</v>
      </c>
      <c r="E132" s="6">
        <v>11.263</v>
      </c>
      <c r="F132" s="6">
        <v>31662232.100000001</v>
      </c>
      <c r="G132">
        <v>9.7917499999999986</v>
      </c>
      <c r="H132">
        <v>8.3116153846153846</v>
      </c>
      <c r="I132">
        <v>1</v>
      </c>
      <c r="L132">
        <v>0.1125049387593835</v>
      </c>
      <c r="M132">
        <v>0.76327407360076904</v>
      </c>
    </row>
    <row r="133" spans="1:13" x14ac:dyDescent="0.3">
      <c r="A133" s="9">
        <v>44489</v>
      </c>
      <c r="B133" s="6">
        <v>11.262</v>
      </c>
      <c r="C133" s="6">
        <v>11.872999999999999</v>
      </c>
      <c r="D133" s="6">
        <v>10.456</v>
      </c>
      <c r="E133" s="6">
        <v>10.827</v>
      </c>
      <c r="F133" s="6">
        <v>21774225.199999999</v>
      </c>
      <c r="G133">
        <v>10.443499999999998</v>
      </c>
      <c r="H133">
        <v>8.532</v>
      </c>
      <c r="I133">
        <v>1</v>
      </c>
      <c r="L133">
        <v>6.9438956934018137E-2</v>
      </c>
      <c r="M133">
        <v>0.7337270975112915</v>
      </c>
    </row>
    <row r="134" spans="1:13" x14ac:dyDescent="0.3">
      <c r="A134" s="9">
        <v>44490</v>
      </c>
      <c r="B134" s="6">
        <v>10.824999999999999</v>
      </c>
      <c r="C134" s="6">
        <v>10.836</v>
      </c>
      <c r="D134" s="6">
        <v>9.8230000000000004</v>
      </c>
      <c r="E134" s="6">
        <v>10.289</v>
      </c>
      <c r="F134" s="6">
        <v>6687883.7000000002</v>
      </c>
      <c r="G134">
        <v>10.484500000000001</v>
      </c>
      <c r="H134">
        <v>8.718</v>
      </c>
      <c r="I134">
        <v>1</v>
      </c>
      <c r="L134">
        <v>1.629790596602132E-2</v>
      </c>
      <c r="M134">
        <v>0.69726777076721191</v>
      </c>
    </row>
    <row r="135" spans="1:13" x14ac:dyDescent="0.3">
      <c r="A135" s="9">
        <v>44491</v>
      </c>
      <c r="B135" s="6">
        <v>10.292</v>
      </c>
      <c r="C135" s="6">
        <v>10.88</v>
      </c>
      <c r="D135" s="6">
        <v>10.137</v>
      </c>
      <c r="E135" s="6">
        <v>10.233000000000001</v>
      </c>
      <c r="F135" s="6">
        <v>4372658.9000000004</v>
      </c>
      <c r="G135">
        <v>10.652999999999999</v>
      </c>
      <c r="H135">
        <v>8.883461538461539</v>
      </c>
      <c r="I135">
        <v>1</v>
      </c>
      <c r="L135">
        <v>1.0766495456341341E-2</v>
      </c>
      <c r="M135">
        <v>0.69347274303436279</v>
      </c>
    </row>
    <row r="136" spans="1:13" x14ac:dyDescent="0.3">
      <c r="A136" s="9">
        <v>44492</v>
      </c>
      <c r="B136" s="6">
        <v>10.237</v>
      </c>
      <c r="C136" s="6">
        <v>10.292</v>
      </c>
      <c r="D136" s="6">
        <v>9.8390000000000004</v>
      </c>
      <c r="E136" s="6">
        <v>10.055</v>
      </c>
      <c r="F136" s="6">
        <v>3943284.5</v>
      </c>
      <c r="G136">
        <v>10.350999999999999</v>
      </c>
      <c r="H136">
        <v>9.0833846153846149</v>
      </c>
      <c r="I136">
        <v>1</v>
      </c>
      <c r="L136">
        <v>-6.8154879494272125E-3</v>
      </c>
      <c r="M136">
        <v>0.68141001462936401</v>
      </c>
    </row>
    <row r="137" spans="1:13" x14ac:dyDescent="0.3">
      <c r="A137" s="9">
        <v>44493</v>
      </c>
      <c r="B137" s="6">
        <v>10.055</v>
      </c>
      <c r="C137" s="6">
        <v>10.135</v>
      </c>
      <c r="D137" s="6">
        <v>9.3119999999999994</v>
      </c>
      <c r="E137" s="6">
        <v>9.5039999999999996</v>
      </c>
      <c r="F137" s="6">
        <v>2695651.6</v>
      </c>
      <c r="G137">
        <v>10.020249999999999</v>
      </c>
      <c r="H137">
        <v>9.2404615384615401</v>
      </c>
      <c r="I137">
        <v>1</v>
      </c>
      <c r="L137">
        <v>-6.1240616357171151E-2</v>
      </c>
      <c r="M137">
        <v>0.64406967163085938</v>
      </c>
    </row>
    <row r="138" spans="1:13" x14ac:dyDescent="0.3">
      <c r="A138" s="9">
        <v>44494</v>
      </c>
      <c r="B138" s="6">
        <v>9.5069999999999997</v>
      </c>
      <c r="C138" s="6">
        <v>10.32</v>
      </c>
      <c r="D138" s="6">
        <v>9.4380000000000006</v>
      </c>
      <c r="E138" s="6">
        <v>10.036</v>
      </c>
      <c r="F138" s="6">
        <v>5009397</v>
      </c>
      <c r="G138">
        <v>9.9570000000000007</v>
      </c>
      <c r="H138">
        <v>9.4663076923076925</v>
      </c>
      <c r="I138">
        <v>1</v>
      </c>
      <c r="L138">
        <v>-8.6922165152114594E-3</v>
      </c>
      <c r="M138">
        <v>0.68012237548828125</v>
      </c>
    </row>
    <row r="139" spans="1:13" x14ac:dyDescent="0.3">
      <c r="A139" s="9">
        <v>44495</v>
      </c>
      <c r="B139" s="6">
        <v>10.036</v>
      </c>
      <c r="C139" s="6">
        <v>10.128</v>
      </c>
      <c r="D139" s="6">
        <v>8.8680000000000003</v>
      </c>
      <c r="E139" s="6">
        <v>9.1829999999999998</v>
      </c>
      <c r="F139" s="6">
        <v>4163708.1</v>
      </c>
      <c r="G139">
        <v>9.6944999999999997</v>
      </c>
      <c r="H139">
        <v>9.6036153846153844</v>
      </c>
      <c r="I139">
        <v>1</v>
      </c>
      <c r="L139">
        <v>-9.294745160015816E-2</v>
      </c>
      <c r="M139">
        <v>0.62231606245040894</v>
      </c>
    </row>
    <row r="140" spans="1:13" x14ac:dyDescent="0.3">
      <c r="A140" s="9">
        <v>44496</v>
      </c>
      <c r="B140" s="6">
        <v>9.1839999999999993</v>
      </c>
      <c r="C140" s="6">
        <v>9.3569999999999993</v>
      </c>
      <c r="D140" s="6">
        <v>7.3170000000000002</v>
      </c>
      <c r="E140" s="6">
        <v>8.0229999999999997</v>
      </c>
      <c r="F140" s="6">
        <v>6769531.4000000004</v>
      </c>
      <c r="G140">
        <v>9.1864999999999988</v>
      </c>
      <c r="H140">
        <v>9.6406923076923086</v>
      </c>
      <c r="I140">
        <v>2</v>
      </c>
      <c r="L140">
        <v>-0.20752666930067176</v>
      </c>
      <c r="M140">
        <v>0.54348737001419067</v>
      </c>
    </row>
    <row r="141" spans="1:13" x14ac:dyDescent="0.3">
      <c r="A141" s="9">
        <v>44497</v>
      </c>
      <c r="B141" s="6">
        <v>8.0259999999999998</v>
      </c>
      <c r="C141" s="6">
        <v>8.6980000000000004</v>
      </c>
      <c r="D141" s="6">
        <v>7.9390000000000001</v>
      </c>
      <c r="E141" s="6">
        <v>8.5860000000000003</v>
      </c>
      <c r="F141" s="6">
        <v>3587643</v>
      </c>
      <c r="G141">
        <v>8.9570000000000007</v>
      </c>
      <c r="H141">
        <v>9.6848461538461539</v>
      </c>
      <c r="I141">
        <v>2</v>
      </c>
      <c r="J141" t="s">
        <v>32</v>
      </c>
      <c r="K141">
        <v>8.0259999999999998</v>
      </c>
      <c r="L141">
        <v>-6.5222503336082815E-2</v>
      </c>
      <c r="M141">
        <v>0.50803977251052856</v>
      </c>
    </row>
    <row r="142" spans="1:13" x14ac:dyDescent="0.3">
      <c r="A142" s="9">
        <v>44498</v>
      </c>
      <c r="B142" s="6">
        <v>8.5879999999999992</v>
      </c>
      <c r="C142" s="6">
        <v>9.1349999999999998</v>
      </c>
      <c r="D142" s="6">
        <v>8.5009999999999994</v>
      </c>
      <c r="E142" s="6">
        <v>9.048</v>
      </c>
      <c r="F142" s="6">
        <v>2343288.2999999998</v>
      </c>
      <c r="G142">
        <v>8.7100000000000009</v>
      </c>
      <c r="H142">
        <v>9.7485384615384625</v>
      </c>
      <c r="I142">
        <v>2</v>
      </c>
      <c r="L142">
        <v>-0.11295313881520785</v>
      </c>
      <c r="M142">
        <v>0.48209875822067261</v>
      </c>
    </row>
    <row r="143" spans="1:13" x14ac:dyDescent="0.3">
      <c r="A143" s="9">
        <v>44499</v>
      </c>
      <c r="B143" s="6">
        <v>9.0489999999999995</v>
      </c>
      <c r="C143" s="6">
        <v>9.0570000000000004</v>
      </c>
      <c r="D143" s="6">
        <v>8.49</v>
      </c>
      <c r="E143" s="6">
        <v>8.5760000000000005</v>
      </c>
      <c r="F143" s="6">
        <v>1913037.1</v>
      </c>
      <c r="G143">
        <v>8.558250000000001</v>
      </c>
      <c r="H143">
        <v>9.6293846153846161</v>
      </c>
      <c r="I143">
        <v>2</v>
      </c>
      <c r="L143">
        <v>-6.4132462686567249E-2</v>
      </c>
      <c r="M143">
        <v>0.50863218307495117</v>
      </c>
    </row>
    <row r="144" spans="1:13" x14ac:dyDescent="0.3">
      <c r="A144" s="9">
        <v>44500</v>
      </c>
      <c r="B144" s="6">
        <v>8.5739999999999998</v>
      </c>
      <c r="C144" s="6">
        <v>8.6669999999999998</v>
      </c>
      <c r="D144" s="6">
        <v>8.0340000000000007</v>
      </c>
      <c r="E144" s="6">
        <v>8.5329999999999995</v>
      </c>
      <c r="F144" s="6">
        <v>3105891</v>
      </c>
      <c r="G144">
        <v>8.6857500000000005</v>
      </c>
      <c r="H144">
        <v>9.550461538461537</v>
      </c>
      <c r="I144">
        <v>2</v>
      </c>
      <c r="L144">
        <v>-5.9416383452478572E-2</v>
      </c>
      <c r="M144">
        <v>0.51119530200958252</v>
      </c>
    </row>
    <row r="145" spans="1:13" x14ac:dyDescent="0.3">
      <c r="A145" s="9">
        <v>44501</v>
      </c>
      <c r="B145" s="6">
        <v>8.5340000000000007</v>
      </c>
      <c r="C145" s="6">
        <v>10.032</v>
      </c>
      <c r="D145" s="6">
        <v>8.3089999999999993</v>
      </c>
      <c r="E145" s="6">
        <v>9.2479999999999993</v>
      </c>
      <c r="F145" s="6">
        <v>7361961.7000000002</v>
      </c>
      <c r="G145">
        <v>8.8512500000000003</v>
      </c>
      <c r="H145">
        <v>9.3954615384615376</v>
      </c>
      <c r="I145">
        <v>2</v>
      </c>
      <c r="L145">
        <v>-0.13213667820069197</v>
      </c>
      <c r="M145">
        <v>0.47167274355888367</v>
      </c>
    </row>
    <row r="146" spans="1:13" x14ac:dyDescent="0.3">
      <c r="A146" s="9">
        <v>44502</v>
      </c>
      <c r="B146" s="6">
        <v>9.2490000000000006</v>
      </c>
      <c r="C146" s="6">
        <v>10.029</v>
      </c>
      <c r="D146" s="6">
        <v>9.1329999999999991</v>
      </c>
      <c r="E146" s="6">
        <v>9.827</v>
      </c>
      <c r="F146" s="6">
        <v>3518713.1</v>
      </c>
      <c r="G146">
        <v>9.0459999999999994</v>
      </c>
      <c r="H146">
        <v>9.318538461538461</v>
      </c>
      <c r="I146">
        <v>2</v>
      </c>
      <c r="L146">
        <v>-0.18327058105220317</v>
      </c>
      <c r="M146">
        <v>0.44388210773468018</v>
      </c>
    </row>
    <row r="147" spans="1:13" x14ac:dyDescent="0.3">
      <c r="A147" s="9">
        <v>44503</v>
      </c>
      <c r="B147" s="6">
        <v>9.8309999999999995</v>
      </c>
      <c r="C147" s="6">
        <v>9.8569999999999993</v>
      </c>
      <c r="D147" s="6">
        <v>9.0079999999999991</v>
      </c>
      <c r="E147" s="6">
        <v>9.8070000000000004</v>
      </c>
      <c r="F147" s="6">
        <v>3770514.9</v>
      </c>
      <c r="G147">
        <v>9.3537499999999998</v>
      </c>
      <c r="H147">
        <v>9.2814615384615387</v>
      </c>
      <c r="I147">
        <v>1</v>
      </c>
      <c r="L147">
        <v>-0.18160497603752424</v>
      </c>
      <c r="M147">
        <v>0.44460943341255188</v>
      </c>
    </row>
    <row r="148" spans="1:13" x14ac:dyDescent="0.3">
      <c r="A148" s="9">
        <v>44504</v>
      </c>
      <c r="B148" s="6">
        <v>9.8079999999999998</v>
      </c>
      <c r="C148" s="6">
        <v>10.29</v>
      </c>
      <c r="D148" s="6">
        <v>9.1020000000000003</v>
      </c>
      <c r="E148" s="6">
        <v>9.1669999999999998</v>
      </c>
      <c r="F148" s="6">
        <v>3746551.9</v>
      </c>
      <c r="G148">
        <v>9.5122499999999999</v>
      </c>
      <c r="H148">
        <v>9.1994615384615379</v>
      </c>
      <c r="I148">
        <v>1</v>
      </c>
      <c r="J148" t="s">
        <v>33</v>
      </c>
      <c r="K148">
        <v>9.8079999999999998</v>
      </c>
      <c r="L148">
        <v>-6.5354831067033881E-2</v>
      </c>
      <c r="M148">
        <v>0.4155520498752594</v>
      </c>
    </row>
    <row r="149" spans="1:13" x14ac:dyDescent="0.3">
      <c r="A149" s="9">
        <v>44505</v>
      </c>
      <c r="B149" s="6">
        <v>9.1639999999999997</v>
      </c>
      <c r="C149" s="6">
        <v>9.1880000000000006</v>
      </c>
      <c r="D149" s="6">
        <v>8.5399999999999991</v>
      </c>
      <c r="E149" s="6">
        <v>8.6470000000000002</v>
      </c>
      <c r="F149" s="6">
        <v>3975048</v>
      </c>
      <c r="G149">
        <v>9.3620000000000001</v>
      </c>
      <c r="H149">
        <v>9.0911538461538459</v>
      </c>
      <c r="I149">
        <v>1</v>
      </c>
      <c r="L149">
        <v>-0.11837275693311577</v>
      </c>
      <c r="M149">
        <v>0.39197978377342224</v>
      </c>
    </row>
    <row r="150" spans="1:13" x14ac:dyDescent="0.3">
      <c r="A150" s="9">
        <v>44506</v>
      </c>
      <c r="B150" s="6">
        <v>8.6470000000000002</v>
      </c>
      <c r="C150" s="6">
        <v>9.4440000000000008</v>
      </c>
      <c r="D150" s="6">
        <v>8.5359999999999996</v>
      </c>
      <c r="E150" s="6">
        <v>8.8629999999999995</v>
      </c>
      <c r="F150" s="6">
        <v>5573920.2000000002</v>
      </c>
      <c r="G150">
        <v>9.1210000000000004</v>
      </c>
      <c r="H150">
        <v>9.041846153846155</v>
      </c>
      <c r="I150">
        <v>1</v>
      </c>
      <c r="L150">
        <v>-9.6349918433931481E-2</v>
      </c>
      <c r="M150">
        <v>0.40177133679389954</v>
      </c>
    </row>
    <row r="151" spans="1:13" x14ac:dyDescent="0.3">
      <c r="A151" s="9">
        <v>44507</v>
      </c>
      <c r="B151" s="6">
        <v>8.8640000000000008</v>
      </c>
      <c r="C151" s="6">
        <v>9.4220000000000006</v>
      </c>
      <c r="D151" s="6">
        <v>8.8379999999999992</v>
      </c>
      <c r="E151" s="6">
        <v>9.4009999999999998</v>
      </c>
      <c r="F151" s="6">
        <v>2870918.8</v>
      </c>
      <c r="G151">
        <v>9.0195000000000007</v>
      </c>
      <c r="H151">
        <v>8.9930000000000003</v>
      </c>
      <c r="I151">
        <v>1</v>
      </c>
      <c r="L151">
        <v>-4.1496737357259339E-2</v>
      </c>
      <c r="M151">
        <v>0.42615959048271179</v>
      </c>
    </row>
    <row r="152" spans="1:13" x14ac:dyDescent="0.3">
      <c r="A152" s="9">
        <v>44508</v>
      </c>
      <c r="B152" s="6">
        <v>9.4009999999999998</v>
      </c>
      <c r="C152" s="6">
        <v>9.7360000000000007</v>
      </c>
      <c r="D152" s="6">
        <v>9.1</v>
      </c>
      <c r="E152" s="6">
        <v>9.7309999999999999</v>
      </c>
      <c r="F152" s="6">
        <v>3044666</v>
      </c>
      <c r="G152">
        <v>9.160499999999999</v>
      </c>
      <c r="H152">
        <v>9.035153846153845</v>
      </c>
      <c r="I152">
        <v>1</v>
      </c>
      <c r="L152">
        <v>-7.8507340946166737E-3</v>
      </c>
      <c r="M152">
        <v>0.44111892580986023</v>
      </c>
    </row>
    <row r="153" spans="1:13" x14ac:dyDescent="0.3">
      <c r="A153" s="9">
        <v>44509</v>
      </c>
      <c r="B153" s="6">
        <v>9.7309999999999999</v>
      </c>
      <c r="C153" s="6">
        <v>11.037000000000001</v>
      </c>
      <c r="D153" s="6">
        <v>9.6310000000000002</v>
      </c>
      <c r="E153" s="6">
        <v>9.9949999999999992</v>
      </c>
      <c r="F153" s="6">
        <v>6310600.7000000002</v>
      </c>
      <c r="G153">
        <v>9.4974999999999987</v>
      </c>
      <c r="H153">
        <v>9.1868461538461546</v>
      </c>
      <c r="I153">
        <v>1</v>
      </c>
      <c r="L153">
        <v>1.9066068515497525E-2</v>
      </c>
      <c r="M153">
        <v>0.45308637619018555</v>
      </c>
    </row>
    <row r="154" spans="1:13" x14ac:dyDescent="0.3">
      <c r="A154" s="9">
        <v>44510</v>
      </c>
      <c r="B154" s="6">
        <v>9.9960000000000004</v>
      </c>
      <c r="C154" s="6">
        <v>10.585000000000001</v>
      </c>
      <c r="D154" s="6">
        <v>8.3000000000000007</v>
      </c>
      <c r="E154" s="6">
        <v>9.0500000000000007</v>
      </c>
      <c r="F154" s="6">
        <v>5409465.5</v>
      </c>
      <c r="G154">
        <v>9.5442499999999981</v>
      </c>
      <c r="H154">
        <v>9.2225384615384609</v>
      </c>
      <c r="I154">
        <v>1</v>
      </c>
      <c r="L154">
        <v>-7.7283849918433845E-2</v>
      </c>
      <c r="M154">
        <v>0.41024830937385559</v>
      </c>
    </row>
    <row r="155" spans="1:13" x14ac:dyDescent="0.3">
      <c r="A155" s="9">
        <v>44511</v>
      </c>
      <c r="B155" s="6">
        <v>9.048</v>
      </c>
      <c r="C155" s="6">
        <v>9.5280000000000005</v>
      </c>
      <c r="D155" s="6">
        <v>8.8119999999999994</v>
      </c>
      <c r="E155" s="6">
        <v>9.452</v>
      </c>
      <c r="F155" s="6">
        <v>3644748.9</v>
      </c>
      <c r="G155">
        <v>9.5570000000000004</v>
      </c>
      <c r="H155">
        <v>9.2536153846153848</v>
      </c>
      <c r="I155">
        <v>1</v>
      </c>
      <c r="L155">
        <v>-3.6296900489396378E-2</v>
      </c>
      <c r="M155">
        <v>0.42847150564193726</v>
      </c>
    </row>
    <row r="156" spans="1:13" x14ac:dyDescent="0.3">
      <c r="A156" s="9">
        <v>44512</v>
      </c>
      <c r="B156" s="6">
        <v>9.4469999999999992</v>
      </c>
      <c r="C156" s="6">
        <v>9.8179999999999996</v>
      </c>
      <c r="D156" s="6">
        <v>8.8330000000000002</v>
      </c>
      <c r="E156" s="6">
        <v>9.2129999999999992</v>
      </c>
      <c r="F156" s="6">
        <v>2712881.1</v>
      </c>
      <c r="G156">
        <v>9.4275000000000002</v>
      </c>
      <c r="H156">
        <v>9.3026153846153825</v>
      </c>
      <c r="I156">
        <v>1</v>
      </c>
      <c r="L156">
        <v>-6.0664763458401327E-2</v>
      </c>
      <c r="M156">
        <v>0.41763731837272644</v>
      </c>
    </row>
    <row r="157" spans="1:13" x14ac:dyDescent="0.3">
      <c r="A157" s="9">
        <v>44513</v>
      </c>
      <c r="B157" s="6">
        <v>9.2129999999999992</v>
      </c>
      <c r="C157" s="6">
        <v>9.5399999999999991</v>
      </c>
      <c r="D157" s="6">
        <v>9.0559999999999992</v>
      </c>
      <c r="E157" s="6">
        <v>9.1969999999999992</v>
      </c>
      <c r="F157" s="6">
        <v>1922000.9</v>
      </c>
      <c r="G157">
        <v>9.2280000000000015</v>
      </c>
      <c r="H157">
        <v>9.353692307692306</v>
      </c>
      <c r="I157">
        <v>2</v>
      </c>
      <c r="L157">
        <v>-6.2296084828711296E-2</v>
      </c>
      <c r="M157">
        <v>0.41674524545669556</v>
      </c>
    </row>
    <row r="158" spans="1:13" x14ac:dyDescent="0.3">
      <c r="A158" s="9">
        <v>44514</v>
      </c>
      <c r="B158" s="6">
        <v>9.1910000000000007</v>
      </c>
      <c r="C158" s="6">
        <v>9.8149999999999995</v>
      </c>
      <c r="D158" s="6">
        <v>9.1219999999999999</v>
      </c>
      <c r="E158" s="6">
        <v>9.3450000000000006</v>
      </c>
      <c r="F158" s="6">
        <v>2778096.4</v>
      </c>
      <c r="G158">
        <v>9.3017500000000002</v>
      </c>
      <c r="H158">
        <v>9.3611538461538455</v>
      </c>
      <c r="I158">
        <v>2</v>
      </c>
      <c r="J158" t="s">
        <v>32</v>
      </c>
      <c r="K158">
        <v>9.1910000000000007</v>
      </c>
      <c r="L158">
        <v>-1.6479428852683276E-2</v>
      </c>
      <c r="M158">
        <v>0.40987750887870789</v>
      </c>
    </row>
    <row r="159" spans="1:13" x14ac:dyDescent="0.3">
      <c r="A159" s="9">
        <v>44515</v>
      </c>
      <c r="B159" s="6">
        <v>9.3450000000000006</v>
      </c>
      <c r="C159" s="6">
        <v>9.8290000000000006</v>
      </c>
      <c r="D159" s="6">
        <v>8.81</v>
      </c>
      <c r="E159" s="6">
        <v>8.9459999999999997</v>
      </c>
      <c r="F159" s="6">
        <v>2403373.2000000002</v>
      </c>
      <c r="G159">
        <v>9.1752499999999984</v>
      </c>
      <c r="H159">
        <v>9.293384615384614</v>
      </c>
      <c r="I159">
        <v>2</v>
      </c>
      <c r="L159">
        <v>2.7386541471048576E-2</v>
      </c>
      <c r="M159">
        <v>0.42815843224525452</v>
      </c>
    </row>
    <row r="160" spans="1:13" x14ac:dyDescent="0.3">
      <c r="A160" s="9">
        <v>44516</v>
      </c>
      <c r="B160" s="6">
        <v>8.9459999999999997</v>
      </c>
      <c r="C160" s="6">
        <v>8.9459999999999997</v>
      </c>
      <c r="D160" s="6">
        <v>7.5</v>
      </c>
      <c r="E160" s="6">
        <v>8.0129999999999999</v>
      </c>
      <c r="F160" s="6">
        <v>4634567.5</v>
      </c>
      <c r="G160">
        <v>8.8752499999999994</v>
      </c>
      <c r="H160">
        <v>9.1553846153846159</v>
      </c>
      <c r="I160">
        <v>2</v>
      </c>
      <c r="L160">
        <v>0.14701110695120434</v>
      </c>
      <c r="M160">
        <v>0.47801139950752258</v>
      </c>
    </row>
    <row r="161" spans="1:13" x14ac:dyDescent="0.3">
      <c r="A161" s="9">
        <v>44517</v>
      </c>
      <c r="B161" s="6">
        <v>8.0079999999999991</v>
      </c>
      <c r="C161" s="6">
        <v>8.3330000000000002</v>
      </c>
      <c r="D161" s="6">
        <v>7.7009999999999996</v>
      </c>
      <c r="E161" s="6">
        <v>8.2859999999999996</v>
      </c>
      <c r="F161" s="6">
        <v>2376331</v>
      </c>
      <c r="G161">
        <v>8.6475000000000009</v>
      </c>
      <c r="H161">
        <v>9.0876153846153844</v>
      </c>
      <c r="I161">
        <v>2</v>
      </c>
      <c r="L161">
        <v>0.10922037171132049</v>
      </c>
      <c r="M161">
        <v>0.46226230263710022</v>
      </c>
    </row>
    <row r="162" spans="1:13" x14ac:dyDescent="0.3">
      <c r="A162" s="9">
        <v>44518</v>
      </c>
      <c r="B162" s="6">
        <v>8.2919999999999998</v>
      </c>
      <c r="C162" s="6">
        <v>8.3770000000000007</v>
      </c>
      <c r="D162" s="6">
        <v>7.1260000000000003</v>
      </c>
      <c r="E162" s="6">
        <v>7.2789999999999999</v>
      </c>
      <c r="F162" s="6">
        <v>2872459.3</v>
      </c>
      <c r="G162">
        <v>8.1310000000000002</v>
      </c>
      <c r="H162">
        <v>8.9823846153846141</v>
      </c>
      <c r="I162">
        <v>2</v>
      </c>
      <c r="L162">
        <v>0.26267344415441696</v>
      </c>
      <c r="M162">
        <v>0.52621310949325562</v>
      </c>
    </row>
    <row r="163" spans="1:13" x14ac:dyDescent="0.3">
      <c r="A163" s="9">
        <v>44519</v>
      </c>
      <c r="B163" s="6">
        <v>7.28</v>
      </c>
      <c r="C163" s="6">
        <v>7.9</v>
      </c>
      <c r="D163" s="6">
        <v>7.1130000000000004</v>
      </c>
      <c r="E163" s="6">
        <v>7.8710000000000004</v>
      </c>
      <c r="F163" s="6">
        <v>2264383</v>
      </c>
      <c r="G163">
        <v>7.8622499999999995</v>
      </c>
      <c r="H163">
        <v>8.9060769230769221</v>
      </c>
      <c r="I163">
        <v>2</v>
      </c>
      <c r="L163">
        <v>0.167704230720366</v>
      </c>
      <c r="M163">
        <v>0.48663514852523804</v>
      </c>
    </row>
    <row r="164" spans="1:13" x14ac:dyDescent="0.3">
      <c r="A164" s="9">
        <v>44520</v>
      </c>
      <c r="B164" s="6">
        <v>7.8719999999999999</v>
      </c>
      <c r="C164" s="6">
        <v>8.2390000000000008</v>
      </c>
      <c r="D164" s="6">
        <v>7.5819999999999999</v>
      </c>
      <c r="E164" s="6">
        <v>7.8739999999999997</v>
      </c>
      <c r="F164" s="6">
        <v>3384641.5</v>
      </c>
      <c r="G164">
        <v>7.8274999999999997</v>
      </c>
      <c r="H164">
        <v>8.7886153846153849</v>
      </c>
      <c r="I164">
        <v>2</v>
      </c>
      <c r="L164">
        <v>0.16725933451866926</v>
      </c>
      <c r="M164">
        <v>0.48644974827766418</v>
      </c>
    </row>
    <row r="165" spans="1:13" x14ac:dyDescent="0.3">
      <c r="A165" s="9">
        <v>44521</v>
      </c>
      <c r="B165" s="6">
        <v>7.8719999999999999</v>
      </c>
      <c r="C165" s="6">
        <v>8.3469999999999995</v>
      </c>
      <c r="D165" s="6">
        <v>7.64</v>
      </c>
      <c r="E165" s="6">
        <v>7.77</v>
      </c>
      <c r="F165" s="6">
        <v>3084771.5</v>
      </c>
      <c r="G165">
        <v>7.6985000000000001</v>
      </c>
      <c r="H165">
        <v>8.63776923076923</v>
      </c>
      <c r="I165">
        <v>2</v>
      </c>
      <c r="L165">
        <v>0.18288288288288301</v>
      </c>
      <c r="M165">
        <v>0.49296078085899353</v>
      </c>
    </row>
    <row r="166" spans="1:13" x14ac:dyDescent="0.3">
      <c r="A166" s="9">
        <v>44522</v>
      </c>
      <c r="B166" s="6">
        <v>7.7779999999999996</v>
      </c>
      <c r="C166" s="6">
        <v>8.48</v>
      </c>
      <c r="D166" s="6">
        <v>7.5039999999999996</v>
      </c>
      <c r="E166" s="6">
        <v>8.0120000000000005</v>
      </c>
      <c r="F166" s="6">
        <v>4486623.5999999996</v>
      </c>
      <c r="G166">
        <v>7.8817500000000003</v>
      </c>
      <c r="H166">
        <v>8.4852307692307676</v>
      </c>
      <c r="I166">
        <v>2</v>
      </c>
      <c r="L166">
        <v>0.14715426859710434</v>
      </c>
      <c r="M166">
        <v>0.47807106375694275</v>
      </c>
    </row>
    <row r="167" spans="1:13" x14ac:dyDescent="0.3">
      <c r="A167" s="9">
        <v>44523</v>
      </c>
      <c r="B167" s="6">
        <v>8.0120000000000005</v>
      </c>
      <c r="C167" s="6">
        <v>9.4830000000000005</v>
      </c>
      <c r="D167" s="6">
        <v>7.88</v>
      </c>
      <c r="E167" s="6">
        <v>9.0280000000000005</v>
      </c>
      <c r="F167" s="6">
        <v>7711597.9000000004</v>
      </c>
      <c r="G167">
        <v>8.1709999999999994</v>
      </c>
      <c r="H167">
        <v>8.4835384615384601</v>
      </c>
      <c r="I167">
        <v>2</v>
      </c>
      <c r="L167">
        <v>1.8054940186087665E-2</v>
      </c>
      <c r="M167">
        <v>0.42426952719688416</v>
      </c>
    </row>
    <row r="168" spans="1:13" x14ac:dyDescent="0.3">
      <c r="A168" s="9">
        <v>44524</v>
      </c>
      <c r="B168" s="6">
        <v>9.0299999999999994</v>
      </c>
      <c r="C168" s="6">
        <v>9.2859999999999996</v>
      </c>
      <c r="D168" s="6">
        <v>8.44</v>
      </c>
      <c r="E168" s="6">
        <v>8.9700000000000006</v>
      </c>
      <c r="F168" s="6">
        <v>4545499.9000000004</v>
      </c>
      <c r="G168">
        <v>8.4450000000000003</v>
      </c>
      <c r="H168">
        <v>8.4464615384615378</v>
      </c>
      <c r="I168">
        <v>2</v>
      </c>
      <c r="L168">
        <v>2.4637681159420222E-2</v>
      </c>
      <c r="M168">
        <v>0.4270128607749939</v>
      </c>
    </row>
    <row r="169" spans="1:13" x14ac:dyDescent="0.3">
      <c r="A169" s="9">
        <v>44525</v>
      </c>
      <c r="B169" s="6">
        <v>8.9670000000000005</v>
      </c>
      <c r="C169" s="6">
        <v>10.449</v>
      </c>
      <c r="D169" s="6">
        <v>8.8170000000000002</v>
      </c>
      <c r="E169" s="6">
        <v>9.5839999999999996</v>
      </c>
      <c r="F169" s="6">
        <v>6130812.7999999998</v>
      </c>
      <c r="G169">
        <v>8.8984999999999985</v>
      </c>
      <c r="H169">
        <v>8.4750000000000014</v>
      </c>
      <c r="I169">
        <v>1</v>
      </c>
      <c r="L169">
        <v>-4.100584307178623E-2</v>
      </c>
      <c r="M169">
        <v>0.39949637651443481</v>
      </c>
    </row>
    <row r="170" spans="1:13" x14ac:dyDescent="0.3">
      <c r="A170" s="9">
        <v>44526</v>
      </c>
      <c r="B170" s="6">
        <v>9.5809999999999995</v>
      </c>
      <c r="C170" s="6">
        <v>24.8</v>
      </c>
      <c r="D170" s="6">
        <v>9.3569999999999993</v>
      </c>
      <c r="E170" s="6">
        <v>24.088000000000001</v>
      </c>
      <c r="F170" s="6">
        <v>80561077.099999994</v>
      </c>
      <c r="G170">
        <v>12.9175</v>
      </c>
      <c r="H170">
        <v>9.6204615384615391</v>
      </c>
      <c r="I170">
        <v>1</v>
      </c>
      <c r="J170" t="s">
        <v>33</v>
      </c>
      <c r="K170">
        <v>9.5809999999999995</v>
      </c>
      <c r="L170">
        <v>1.5141425053618693</v>
      </c>
      <c r="M170">
        <v>1.0043908357620239</v>
      </c>
    </row>
    <row r="171" spans="1:13" x14ac:dyDescent="0.3">
      <c r="A171" s="9">
        <v>44527</v>
      </c>
      <c r="B171" s="6">
        <v>24.111000000000001</v>
      </c>
      <c r="C171" s="6">
        <v>28.99</v>
      </c>
      <c r="D171" s="6">
        <v>19.649999999999999</v>
      </c>
      <c r="E171" s="6">
        <v>20.440000000000001</v>
      </c>
      <c r="F171" s="6">
        <v>78983412</v>
      </c>
      <c r="G171">
        <v>15.770500000000002</v>
      </c>
      <c r="H171">
        <v>10.473923076923077</v>
      </c>
      <c r="I171">
        <v>1</v>
      </c>
      <c r="L171">
        <v>1.1333889990606409</v>
      </c>
      <c r="M171">
        <v>0.85228115320205688</v>
      </c>
    </row>
    <row r="172" spans="1:13" x14ac:dyDescent="0.3">
      <c r="A172" s="9">
        <v>44528</v>
      </c>
      <c r="B172" s="6">
        <v>20.431999999999999</v>
      </c>
      <c r="C172" s="6">
        <v>22.56</v>
      </c>
      <c r="D172" s="6">
        <v>17.504000000000001</v>
      </c>
      <c r="E172" s="6">
        <v>18.77</v>
      </c>
      <c r="F172" s="6">
        <v>28874586.699999999</v>
      </c>
      <c r="G172">
        <v>18.220499999999998</v>
      </c>
      <c r="H172">
        <v>11.229615384615386</v>
      </c>
      <c r="I172">
        <v>1</v>
      </c>
      <c r="L172">
        <v>0.95908569042897396</v>
      </c>
      <c r="M172">
        <v>0.78264760971069336</v>
      </c>
    </row>
    <row r="173" spans="1:13" x14ac:dyDescent="0.3">
      <c r="A173" s="9">
        <v>44529</v>
      </c>
      <c r="B173" s="6">
        <v>18.77</v>
      </c>
      <c r="C173" s="6">
        <v>21.614000000000001</v>
      </c>
      <c r="D173" s="6">
        <v>17.524999999999999</v>
      </c>
      <c r="E173" s="6">
        <v>17.867999999999999</v>
      </c>
      <c r="F173" s="6">
        <v>19825741.800000001</v>
      </c>
      <c r="G173">
        <v>20.291499999999999</v>
      </c>
      <c r="H173">
        <v>11.987692307692308</v>
      </c>
      <c r="I173">
        <v>1</v>
      </c>
      <c r="L173">
        <v>0.8649410291201336</v>
      </c>
      <c r="M173">
        <v>0.74503713846206665</v>
      </c>
    </row>
    <row r="174" spans="1:13" x14ac:dyDescent="0.3">
      <c r="A174" s="9">
        <v>44530</v>
      </c>
      <c r="B174" s="6">
        <v>17.864999999999998</v>
      </c>
      <c r="C174" s="6">
        <v>18.721</v>
      </c>
      <c r="D174" s="6">
        <v>15.760999999999999</v>
      </c>
      <c r="E174" s="6">
        <v>17.279</v>
      </c>
      <c r="F174" s="6">
        <v>16658084.300000001</v>
      </c>
      <c r="G174">
        <v>18.58925</v>
      </c>
      <c r="H174">
        <v>12.679461538461538</v>
      </c>
      <c r="I174">
        <v>1</v>
      </c>
      <c r="L174">
        <v>0.80346519152489315</v>
      </c>
      <c r="M174">
        <v>0.72047775983810425</v>
      </c>
    </row>
    <row r="175" spans="1:13" x14ac:dyDescent="0.3">
      <c r="A175" s="9">
        <v>44531</v>
      </c>
      <c r="B175" s="6">
        <v>17.292000000000002</v>
      </c>
      <c r="C175" s="6">
        <v>18.2</v>
      </c>
      <c r="D175" s="6">
        <v>15.451000000000001</v>
      </c>
      <c r="E175" s="6">
        <v>16.504999999999999</v>
      </c>
      <c r="F175" s="6">
        <v>14954134.300000001</v>
      </c>
      <c r="G175">
        <v>17.605499999999999</v>
      </c>
      <c r="H175">
        <v>13.389153846153846</v>
      </c>
      <c r="I175">
        <v>1</v>
      </c>
      <c r="L175">
        <v>0.7226803047698569</v>
      </c>
      <c r="M175">
        <v>0.68820446729660034</v>
      </c>
    </row>
    <row r="176" spans="1:13" x14ac:dyDescent="0.3">
      <c r="A176" s="9">
        <v>44532</v>
      </c>
      <c r="B176" s="6">
        <v>16.506</v>
      </c>
      <c r="C176" s="6">
        <v>16.591999999999999</v>
      </c>
      <c r="D176" s="6">
        <v>14.794</v>
      </c>
      <c r="E176" s="6">
        <v>15.47</v>
      </c>
      <c r="F176" s="6">
        <v>7615104.0999999996</v>
      </c>
      <c r="G176">
        <v>16.7805</v>
      </c>
      <c r="H176">
        <v>13.973692307692307</v>
      </c>
      <c r="I176">
        <v>1</v>
      </c>
      <c r="L176">
        <v>0.61465400271370441</v>
      </c>
      <c r="M176">
        <v>0.64504837989807129</v>
      </c>
    </row>
    <row r="177" spans="1:13" x14ac:dyDescent="0.3">
      <c r="A177" s="9">
        <v>44533</v>
      </c>
      <c r="B177" s="6">
        <v>15.47</v>
      </c>
      <c r="C177" s="6">
        <v>17.254999999999999</v>
      </c>
      <c r="D177" s="6">
        <v>13</v>
      </c>
      <c r="E177" s="6">
        <v>13.629</v>
      </c>
      <c r="F177" s="6">
        <v>12386856.6</v>
      </c>
      <c r="G177">
        <v>15.720749999999999</v>
      </c>
      <c r="H177">
        <v>14.416384615384613</v>
      </c>
      <c r="I177">
        <v>1</v>
      </c>
      <c r="L177">
        <v>0.4225028702640643</v>
      </c>
      <c r="M177">
        <v>0.56828469038009644</v>
      </c>
    </row>
    <row r="178" spans="1:13" x14ac:dyDescent="0.3">
      <c r="A178" s="9">
        <v>44534</v>
      </c>
      <c r="B178" s="6">
        <v>13.625999999999999</v>
      </c>
      <c r="C178" s="6">
        <v>13.71</v>
      </c>
      <c r="D178" s="6">
        <v>9.9130000000000003</v>
      </c>
      <c r="E178" s="6">
        <v>12.097</v>
      </c>
      <c r="F178" s="6">
        <v>10241627.300000001</v>
      </c>
      <c r="G178">
        <v>14.42525</v>
      </c>
      <c r="H178">
        <v>14.749230769230767</v>
      </c>
      <c r="I178">
        <v>2</v>
      </c>
      <c r="L178">
        <v>0.26260306857321791</v>
      </c>
      <c r="M178">
        <v>0.50420355796813965</v>
      </c>
    </row>
    <row r="179" spans="1:13" x14ac:dyDescent="0.3">
      <c r="A179" s="9">
        <v>44535</v>
      </c>
      <c r="B179" s="6">
        <v>12.093</v>
      </c>
      <c r="C179" s="6">
        <v>12.238</v>
      </c>
      <c r="D179" s="6">
        <v>10.321999999999999</v>
      </c>
      <c r="E179" s="6">
        <v>11.413</v>
      </c>
      <c r="F179" s="6">
        <v>7070972.5</v>
      </c>
      <c r="G179">
        <v>13.152249999999999</v>
      </c>
      <c r="H179">
        <v>15.010846153846153</v>
      </c>
      <c r="I179">
        <v>2</v>
      </c>
      <c r="J179" t="s">
        <v>32</v>
      </c>
      <c r="K179">
        <v>12.093</v>
      </c>
      <c r="L179">
        <v>5.9581169440508175E-2</v>
      </c>
      <c r="M179">
        <v>0.5342445969581604</v>
      </c>
    </row>
    <row r="180" spans="1:13" x14ac:dyDescent="0.3">
      <c r="A180" s="9">
        <v>44536</v>
      </c>
      <c r="B180" s="6">
        <v>11.411</v>
      </c>
      <c r="C180" s="6">
        <v>12.602</v>
      </c>
      <c r="D180" s="6">
        <v>10.111000000000001</v>
      </c>
      <c r="E180" s="6">
        <v>11.193</v>
      </c>
      <c r="F180" s="6">
        <v>19747049.100000001</v>
      </c>
      <c r="G180">
        <v>12.082999999999998</v>
      </c>
      <c r="H180">
        <v>15.177384615384616</v>
      </c>
      <c r="I180">
        <v>2</v>
      </c>
      <c r="L180">
        <v>8.0407397480568354E-2</v>
      </c>
      <c r="M180">
        <v>0.54474526643753052</v>
      </c>
    </row>
    <row r="181" spans="1:13" x14ac:dyDescent="0.3">
      <c r="A181" s="9">
        <v>44537</v>
      </c>
      <c r="B181" s="6">
        <v>11.194000000000001</v>
      </c>
      <c r="C181" s="6">
        <v>14.893000000000001</v>
      </c>
      <c r="D181" s="6">
        <v>11.055</v>
      </c>
      <c r="E181" s="6">
        <v>13.669</v>
      </c>
      <c r="F181" s="6">
        <v>24751264.199999999</v>
      </c>
      <c r="G181">
        <v>12.093</v>
      </c>
      <c r="H181">
        <v>15.538846153846155</v>
      </c>
      <c r="I181">
        <v>2</v>
      </c>
      <c r="L181">
        <v>-0.1152973882507865</v>
      </c>
      <c r="M181">
        <v>0.44607022404670715</v>
      </c>
    </row>
    <row r="182" spans="1:13" x14ac:dyDescent="0.3">
      <c r="A182" s="9">
        <v>44538</v>
      </c>
      <c r="B182" s="6">
        <v>13.68</v>
      </c>
      <c r="C182" s="6">
        <v>13.936999999999999</v>
      </c>
      <c r="D182" s="6">
        <v>11.88</v>
      </c>
      <c r="E182" s="6">
        <v>12.259</v>
      </c>
      <c r="F182" s="6">
        <v>11583379.9</v>
      </c>
      <c r="G182">
        <v>12.133500000000002</v>
      </c>
      <c r="H182">
        <v>15.744615384615384</v>
      </c>
      <c r="I182">
        <v>2</v>
      </c>
      <c r="L182">
        <v>-1.3541071865568188E-2</v>
      </c>
      <c r="M182">
        <v>0.49737611413002014</v>
      </c>
    </row>
    <row r="183" spans="1:13" x14ac:dyDescent="0.3">
      <c r="A183" s="9">
        <v>44539</v>
      </c>
      <c r="B183" s="6">
        <v>12.260999999999999</v>
      </c>
      <c r="C183" s="6">
        <v>12.379</v>
      </c>
      <c r="D183" s="6">
        <v>10.407999999999999</v>
      </c>
      <c r="E183" s="6">
        <v>10.483000000000001</v>
      </c>
      <c r="F183" s="6">
        <v>8139028</v>
      </c>
      <c r="G183">
        <v>11.901</v>
      </c>
      <c r="H183">
        <v>14.698076923076927</v>
      </c>
      <c r="I183">
        <v>2</v>
      </c>
      <c r="L183">
        <v>0.15358198988839056</v>
      </c>
      <c r="M183">
        <v>0.58164018392562866</v>
      </c>
    </row>
    <row r="184" spans="1:13" x14ac:dyDescent="0.3">
      <c r="A184" s="9">
        <v>44540</v>
      </c>
      <c r="B184" s="6">
        <v>10.483000000000001</v>
      </c>
      <c r="C184" s="6">
        <v>11.887</v>
      </c>
      <c r="D184" s="6">
        <v>9.9019999999999992</v>
      </c>
      <c r="E184" s="6">
        <v>10.013999999999999</v>
      </c>
      <c r="F184" s="6">
        <v>12665055.800000001</v>
      </c>
      <c r="G184">
        <v>11.606249999999999</v>
      </c>
      <c r="H184">
        <v>13.896076923076922</v>
      </c>
      <c r="I184">
        <v>2</v>
      </c>
      <c r="L184">
        <v>0.20760934691432009</v>
      </c>
      <c r="M184">
        <v>0.60888099670410156</v>
      </c>
    </row>
    <row r="185" spans="1:13" x14ac:dyDescent="0.3">
      <c r="A185" s="9">
        <v>44541</v>
      </c>
      <c r="B185" s="6">
        <v>10.016</v>
      </c>
      <c r="C185" s="6">
        <v>10.606999999999999</v>
      </c>
      <c r="D185" s="6">
        <v>9.6790000000000003</v>
      </c>
      <c r="E185" s="6">
        <v>10.484999999999999</v>
      </c>
      <c r="F185" s="6">
        <v>5091053.5999999996</v>
      </c>
      <c r="G185">
        <v>10.81025</v>
      </c>
      <c r="H185">
        <v>13.258769230769234</v>
      </c>
      <c r="I185">
        <v>2</v>
      </c>
      <c r="L185">
        <v>0.15336194563662375</v>
      </c>
      <c r="M185">
        <v>0.58152925968170166</v>
      </c>
    </row>
    <row r="186" spans="1:13" x14ac:dyDescent="0.3">
      <c r="A186" s="9">
        <v>44542</v>
      </c>
      <c r="B186" s="6">
        <v>10.484999999999999</v>
      </c>
      <c r="C186" s="6">
        <v>10.867000000000001</v>
      </c>
      <c r="D186" s="6">
        <v>9.9250000000000007</v>
      </c>
      <c r="E186" s="6">
        <v>10.489000000000001</v>
      </c>
      <c r="F186" s="6">
        <v>4921369</v>
      </c>
      <c r="G186">
        <v>10.367750000000001</v>
      </c>
      <c r="H186">
        <v>12.691153846153846</v>
      </c>
      <c r="I186">
        <v>2</v>
      </c>
      <c r="L186">
        <v>0.15292210887596513</v>
      </c>
      <c r="M186">
        <v>0.58130747079849243</v>
      </c>
    </row>
    <row r="187" spans="1:13" x14ac:dyDescent="0.3">
      <c r="A187" s="9">
        <v>44543</v>
      </c>
      <c r="B187" s="6">
        <v>10.487</v>
      </c>
      <c r="C187" s="6">
        <v>10.811999999999999</v>
      </c>
      <c r="D187" s="6">
        <v>8.6869999999999994</v>
      </c>
      <c r="E187" s="6">
        <v>8.8710000000000004</v>
      </c>
      <c r="F187" s="6">
        <v>6838232.4000000004</v>
      </c>
      <c r="G187">
        <v>9.9647500000000004</v>
      </c>
      <c r="H187">
        <v>12.044384615384615</v>
      </c>
      <c r="I187">
        <v>2</v>
      </c>
      <c r="L187">
        <v>0.36320595197835637</v>
      </c>
      <c r="M187">
        <v>0.68733334541320801</v>
      </c>
    </row>
    <row r="188" spans="1:13" x14ac:dyDescent="0.3">
      <c r="A188" s="9">
        <v>44544</v>
      </c>
      <c r="B188" s="6">
        <v>8.8729999999999993</v>
      </c>
      <c r="C188" s="6">
        <v>9.3149999999999995</v>
      </c>
      <c r="D188" s="6">
        <v>8.57</v>
      </c>
      <c r="E188" s="6">
        <v>9.0790000000000006</v>
      </c>
      <c r="F188" s="6">
        <v>6080688.2000000002</v>
      </c>
      <c r="G188">
        <v>9.7309999999999999</v>
      </c>
      <c r="H188">
        <v>11.473153846153847</v>
      </c>
      <c r="I188">
        <v>2</v>
      </c>
      <c r="L188">
        <v>0.33197488710210377</v>
      </c>
      <c r="M188">
        <v>0.67158651351928711</v>
      </c>
    </row>
    <row r="189" spans="1:13" x14ac:dyDescent="0.3">
      <c r="A189" s="9">
        <v>44545</v>
      </c>
      <c r="B189" s="6">
        <v>9.0749999999999993</v>
      </c>
      <c r="C189" s="6">
        <v>9.4469999999999992</v>
      </c>
      <c r="D189" s="6">
        <v>8.3539999999999992</v>
      </c>
      <c r="E189" s="6">
        <v>9.3350000000000009</v>
      </c>
      <c r="F189" s="6">
        <v>6541410.5999999996</v>
      </c>
      <c r="G189">
        <v>9.4435000000000002</v>
      </c>
      <c r="H189">
        <v>11.001230769230769</v>
      </c>
      <c r="I189">
        <v>2</v>
      </c>
      <c r="L189">
        <v>0.29544724156400637</v>
      </c>
      <c r="M189">
        <v>0.65316915512084961</v>
      </c>
    </row>
    <row r="190" spans="1:13" x14ac:dyDescent="0.3">
      <c r="A190" s="9">
        <v>44546</v>
      </c>
      <c r="B190" s="6">
        <v>9.3330000000000002</v>
      </c>
      <c r="C190" s="6">
        <v>10.968999999999999</v>
      </c>
      <c r="D190" s="6">
        <v>9.2609999999999992</v>
      </c>
      <c r="E190" s="6">
        <v>9.9079999999999995</v>
      </c>
      <c r="F190" s="6">
        <v>10841965.800000001</v>
      </c>
      <c r="G190">
        <v>9.2982500000000012</v>
      </c>
      <c r="H190">
        <v>10.715</v>
      </c>
      <c r="I190">
        <v>2</v>
      </c>
      <c r="L190">
        <v>0.22052886556318141</v>
      </c>
      <c r="M190">
        <v>0.61539506912231445</v>
      </c>
    </row>
    <row r="191" spans="1:13" x14ac:dyDescent="0.3">
      <c r="A191" s="9">
        <v>44547</v>
      </c>
      <c r="B191" s="6">
        <v>9.9090000000000007</v>
      </c>
      <c r="C191" s="6">
        <v>11.375</v>
      </c>
      <c r="D191" s="6">
        <v>9.5350000000000001</v>
      </c>
      <c r="E191" s="6">
        <v>10.226000000000001</v>
      </c>
      <c r="F191" s="6">
        <v>14044887.800000001</v>
      </c>
      <c r="G191">
        <v>9.6370000000000005</v>
      </c>
      <c r="H191">
        <v>10.571076923076927</v>
      </c>
      <c r="I191">
        <v>2</v>
      </c>
      <c r="L191">
        <v>0.18257383141013084</v>
      </c>
      <c r="M191">
        <v>0.59625798463821411</v>
      </c>
    </row>
    <row r="192" spans="1:13" x14ac:dyDescent="0.3">
      <c r="A192" s="9">
        <v>44548</v>
      </c>
      <c r="B192" s="6">
        <v>10.220000000000001</v>
      </c>
      <c r="C192" s="6">
        <v>10.680999999999999</v>
      </c>
      <c r="D192" s="6">
        <v>9.8330000000000002</v>
      </c>
      <c r="E192" s="6">
        <v>9.8789999999999996</v>
      </c>
      <c r="F192" s="6">
        <v>5532460.7000000002</v>
      </c>
      <c r="G192">
        <v>9.8369999999999997</v>
      </c>
      <c r="H192">
        <v>10.453076923076924</v>
      </c>
      <c r="I192">
        <v>2</v>
      </c>
      <c r="L192">
        <v>0.22411175220163981</v>
      </c>
      <c r="M192">
        <v>0.61720156669616699</v>
      </c>
    </row>
    <row r="193" spans="1:13" x14ac:dyDescent="0.3">
      <c r="A193" s="9">
        <v>44549</v>
      </c>
      <c r="B193" s="6">
        <v>9.8789999999999996</v>
      </c>
      <c r="C193" s="6">
        <v>9.9740000000000002</v>
      </c>
      <c r="D193" s="6">
        <v>9.1850000000000005</v>
      </c>
      <c r="E193" s="6">
        <v>9.2140000000000004</v>
      </c>
      <c r="F193" s="6">
        <v>3768650.8</v>
      </c>
      <c r="G193">
        <v>9.8067499999999992</v>
      </c>
      <c r="H193">
        <v>10.300846153846154</v>
      </c>
      <c r="I193">
        <v>2</v>
      </c>
      <c r="L193">
        <v>0.31245930106359876</v>
      </c>
      <c r="M193">
        <v>0.66174674034118652</v>
      </c>
    </row>
    <row r="194" spans="1:13" x14ac:dyDescent="0.3">
      <c r="A194" s="9">
        <v>44550</v>
      </c>
      <c r="B194" s="6">
        <v>9.2140000000000004</v>
      </c>
      <c r="C194" s="6">
        <v>9.3040000000000003</v>
      </c>
      <c r="D194" s="6">
        <v>8.5</v>
      </c>
      <c r="E194" s="6">
        <v>8.99</v>
      </c>
      <c r="F194" s="6">
        <v>5278311.0999999996</v>
      </c>
      <c r="G194">
        <v>9.5772500000000012</v>
      </c>
      <c r="H194">
        <v>9.9409230769230792</v>
      </c>
      <c r="I194">
        <v>2</v>
      </c>
      <c r="L194">
        <v>0.34516129032258069</v>
      </c>
      <c r="M194">
        <v>0.67823517322540283</v>
      </c>
    </row>
    <row r="195" spans="1:13" x14ac:dyDescent="0.3">
      <c r="A195" s="9">
        <v>44551</v>
      </c>
      <c r="B195" s="6">
        <v>8.9909999999999997</v>
      </c>
      <c r="C195" s="6">
        <v>9.5489999999999995</v>
      </c>
      <c r="D195" s="6">
        <v>8.76</v>
      </c>
      <c r="E195" s="6">
        <v>9.5109999999999992</v>
      </c>
      <c r="F195" s="6">
        <v>4562434.9000000004</v>
      </c>
      <c r="G195">
        <v>9.3984999999999985</v>
      </c>
      <c r="H195">
        <v>9.7295384615384606</v>
      </c>
      <c r="I195">
        <v>2</v>
      </c>
      <c r="L195">
        <v>0.27147513405530455</v>
      </c>
      <c r="M195">
        <v>0.64108234643936157</v>
      </c>
    </row>
    <row r="196" spans="1:13" x14ac:dyDescent="0.3">
      <c r="A196" s="9">
        <v>44552</v>
      </c>
      <c r="B196" s="6">
        <v>9.5109999999999992</v>
      </c>
      <c r="C196" s="6">
        <v>13.199</v>
      </c>
      <c r="D196" s="6">
        <v>9.4499999999999993</v>
      </c>
      <c r="E196" s="6">
        <v>10.645</v>
      </c>
      <c r="F196" s="6">
        <v>44172925.399999999</v>
      </c>
      <c r="G196">
        <v>9.59</v>
      </c>
      <c r="H196">
        <v>9.7419999999999991</v>
      </c>
      <c r="I196">
        <v>2</v>
      </c>
      <c r="L196">
        <v>0.13602630342883981</v>
      </c>
      <c r="M196">
        <v>0.5727885365486145</v>
      </c>
    </row>
    <row r="197" spans="1:13" x14ac:dyDescent="0.3">
      <c r="A197" s="9">
        <v>44553</v>
      </c>
      <c r="B197" s="6">
        <v>10.644</v>
      </c>
      <c r="C197" s="6">
        <v>12.461</v>
      </c>
      <c r="D197" s="6">
        <v>10.43</v>
      </c>
      <c r="E197" s="6">
        <v>11.907</v>
      </c>
      <c r="F197" s="6">
        <v>14597888.1</v>
      </c>
      <c r="G197">
        <v>10.263249999999999</v>
      </c>
      <c r="H197">
        <v>9.8876153846153834</v>
      </c>
      <c r="I197">
        <v>1</v>
      </c>
      <c r="L197">
        <v>1.5621063240110811E-2</v>
      </c>
      <c r="M197">
        <v>0.51187491416931152</v>
      </c>
    </row>
    <row r="198" spans="1:13" x14ac:dyDescent="0.3">
      <c r="A198" s="9">
        <v>44554</v>
      </c>
      <c r="B198" s="6">
        <v>11.906000000000001</v>
      </c>
      <c r="C198" s="6">
        <v>15.962999999999999</v>
      </c>
      <c r="D198" s="6">
        <v>11.420999999999999</v>
      </c>
      <c r="E198" s="6">
        <v>15.654999999999999</v>
      </c>
      <c r="F198" s="6">
        <v>28176525.199999999</v>
      </c>
      <c r="G198">
        <v>11.929500000000001</v>
      </c>
      <c r="H198">
        <v>10.28530769230769</v>
      </c>
      <c r="I198">
        <v>1</v>
      </c>
      <c r="J198" t="s">
        <v>33</v>
      </c>
      <c r="K198">
        <v>11.906000000000001</v>
      </c>
      <c r="L198">
        <v>0.31488322971368987</v>
      </c>
      <c r="M198">
        <v>0.67305576801300049</v>
      </c>
    </row>
    <row r="199" spans="1:13" x14ac:dyDescent="0.3">
      <c r="A199" s="9">
        <v>44555</v>
      </c>
      <c r="B199" s="6">
        <v>15.643000000000001</v>
      </c>
      <c r="C199" s="6">
        <v>19.088000000000001</v>
      </c>
      <c r="D199" s="6">
        <v>14.702999999999999</v>
      </c>
      <c r="E199" s="6">
        <v>16.196999999999999</v>
      </c>
      <c r="F199" s="6">
        <v>59749203.700000003</v>
      </c>
      <c r="G199">
        <v>13.600999999999999</v>
      </c>
      <c r="H199">
        <v>10.724384615384613</v>
      </c>
      <c r="I199">
        <v>1</v>
      </c>
      <c r="L199">
        <v>0.36040651772215671</v>
      </c>
      <c r="M199">
        <v>0.69635796546936035</v>
      </c>
    </row>
    <row r="200" spans="1:13" x14ac:dyDescent="0.3">
      <c r="A200" s="9">
        <v>44556</v>
      </c>
      <c r="B200" s="6">
        <v>16.201000000000001</v>
      </c>
      <c r="C200" s="6">
        <v>16.850000000000001</v>
      </c>
      <c r="D200" s="6">
        <v>14.925000000000001</v>
      </c>
      <c r="E200" s="6">
        <v>15.173999999999999</v>
      </c>
      <c r="F200" s="6">
        <v>16000503.1</v>
      </c>
      <c r="G200">
        <v>14.73325</v>
      </c>
      <c r="H200">
        <v>11.20923076923077</v>
      </c>
      <c r="I200">
        <v>1</v>
      </c>
      <c r="L200">
        <v>0.27448345372081295</v>
      </c>
      <c r="M200">
        <v>0.65237611532211304</v>
      </c>
    </row>
    <row r="201" spans="1:13" x14ac:dyDescent="0.3">
      <c r="A201" s="9">
        <v>44557</v>
      </c>
      <c r="B201" s="6">
        <v>15.18</v>
      </c>
      <c r="C201" s="6">
        <v>15.743</v>
      </c>
      <c r="D201" s="6">
        <v>14.032</v>
      </c>
      <c r="E201" s="6">
        <v>14.207000000000001</v>
      </c>
      <c r="F201" s="6">
        <v>11362550.1</v>
      </c>
      <c r="G201">
        <v>15.308249999999999</v>
      </c>
      <c r="H201">
        <v>11.603692307692306</v>
      </c>
      <c r="I201">
        <v>1</v>
      </c>
      <c r="L201">
        <v>0.19326390055434239</v>
      </c>
      <c r="M201">
        <v>0.61080187559127808</v>
      </c>
    </row>
    <row r="202" spans="1:13" x14ac:dyDescent="0.3">
      <c r="A202" s="9">
        <v>44558</v>
      </c>
      <c r="B202" s="6">
        <v>14.21</v>
      </c>
      <c r="C202" s="6">
        <v>15.483000000000001</v>
      </c>
      <c r="D202" s="6">
        <v>13.41</v>
      </c>
      <c r="E202" s="6">
        <v>14.606</v>
      </c>
      <c r="F202" s="6">
        <v>19949263.699999999</v>
      </c>
      <c r="G202">
        <v>15.046000000000001</v>
      </c>
      <c r="H202">
        <v>12.009153846153843</v>
      </c>
      <c r="I202">
        <v>1</v>
      </c>
      <c r="L202">
        <v>0.22677641525281356</v>
      </c>
      <c r="M202">
        <v>0.6279560923576355</v>
      </c>
    </row>
    <row r="203" spans="1:13" x14ac:dyDescent="0.3">
      <c r="A203" s="9">
        <v>44559</v>
      </c>
      <c r="B203" s="6">
        <v>14.606</v>
      </c>
      <c r="C203" s="6">
        <v>16.282</v>
      </c>
      <c r="D203" s="6">
        <v>13.282999999999999</v>
      </c>
      <c r="E203" s="6">
        <v>13.542999999999999</v>
      </c>
      <c r="F203" s="6">
        <v>16374062.5</v>
      </c>
      <c r="G203">
        <v>14.3825</v>
      </c>
      <c r="H203">
        <v>12.28876923076923</v>
      </c>
      <c r="I203">
        <v>1</v>
      </c>
      <c r="L203">
        <v>0.13749370065513178</v>
      </c>
      <c r="M203">
        <v>0.58225452899932861</v>
      </c>
    </row>
    <row r="204" spans="1:13" x14ac:dyDescent="0.3">
      <c r="A204" s="9">
        <v>44560</v>
      </c>
      <c r="B204" s="6">
        <v>13.548</v>
      </c>
      <c r="C204" s="6">
        <v>13.586</v>
      </c>
      <c r="D204" s="6">
        <v>12.711</v>
      </c>
      <c r="E204" s="6">
        <v>12.942</v>
      </c>
      <c r="F204" s="6">
        <v>8038664.4000000004</v>
      </c>
      <c r="G204">
        <v>13.8245</v>
      </c>
      <c r="H204">
        <v>12.497692307692308</v>
      </c>
      <c r="I204">
        <v>1</v>
      </c>
      <c r="L204">
        <v>8.7014950445153616E-2</v>
      </c>
      <c r="M204">
        <v>0.55641573667526245</v>
      </c>
    </row>
    <row r="205" spans="1:13" x14ac:dyDescent="0.3">
      <c r="A205" s="9">
        <v>44561</v>
      </c>
      <c r="B205" s="6">
        <v>12.944000000000001</v>
      </c>
      <c r="C205" s="6">
        <v>13.7</v>
      </c>
      <c r="D205" s="6">
        <v>12.295999999999999</v>
      </c>
      <c r="E205" s="6">
        <v>12.680999999999999</v>
      </c>
      <c r="F205" s="6">
        <v>6709069.9000000004</v>
      </c>
      <c r="G205">
        <v>13.443</v>
      </c>
      <c r="H205">
        <v>12.713230769230771</v>
      </c>
      <c r="I205">
        <v>1</v>
      </c>
      <c r="L205">
        <v>6.5093230304048344E-2</v>
      </c>
      <c r="M205">
        <v>0.54497647285461426</v>
      </c>
    </row>
    <row r="206" spans="1:13" x14ac:dyDescent="0.3">
      <c r="A206" s="9">
        <v>44562</v>
      </c>
      <c r="B206" s="6">
        <v>12.68</v>
      </c>
      <c r="C206" s="6">
        <v>14.35</v>
      </c>
      <c r="D206" s="6">
        <v>12.673999999999999</v>
      </c>
      <c r="E206" s="6">
        <v>13.592000000000001</v>
      </c>
      <c r="F206" s="6">
        <v>9263035.0999999996</v>
      </c>
    </row>
    <row r="207" spans="1:13" x14ac:dyDescent="0.3">
      <c r="A207" s="9">
        <v>44563</v>
      </c>
      <c r="B207" s="6">
        <v>13.593</v>
      </c>
      <c r="C207" s="6">
        <v>15.161</v>
      </c>
      <c r="D207" s="6">
        <v>13.465</v>
      </c>
      <c r="E207" s="6">
        <v>14.738</v>
      </c>
      <c r="F207" s="6">
        <v>11162235.4</v>
      </c>
    </row>
    <row r="208" spans="1:13" x14ac:dyDescent="0.3">
      <c r="A208" s="9">
        <v>44564</v>
      </c>
      <c r="B208" s="6">
        <v>14.74</v>
      </c>
      <c r="C208" s="6">
        <v>14.97</v>
      </c>
      <c r="D208" s="6">
        <v>13.22</v>
      </c>
      <c r="E208" s="6">
        <v>13.738</v>
      </c>
      <c r="F208" s="6">
        <v>6580234</v>
      </c>
    </row>
    <row r="209" spans="1:6" x14ac:dyDescent="0.3">
      <c r="A209" s="9">
        <v>44565</v>
      </c>
      <c r="B209" s="6">
        <v>13.738</v>
      </c>
      <c r="C209" s="6">
        <v>16.100000000000001</v>
      </c>
      <c r="D209" s="6">
        <v>13.428000000000001</v>
      </c>
      <c r="E209" s="6">
        <v>15.656000000000001</v>
      </c>
      <c r="F209" s="6">
        <v>13210809.199999999</v>
      </c>
    </row>
    <row r="210" spans="1:6" x14ac:dyDescent="0.3">
      <c r="A210" s="9">
        <v>44566</v>
      </c>
      <c r="B210" s="6">
        <v>15.659000000000001</v>
      </c>
      <c r="C210" s="6">
        <v>15.8</v>
      </c>
      <c r="D210" s="6">
        <v>12.433999999999999</v>
      </c>
      <c r="E210" s="6">
        <v>13.307</v>
      </c>
      <c r="F210" s="6">
        <v>8857596.4000000004</v>
      </c>
    </row>
    <row r="211" spans="1:6" x14ac:dyDescent="0.3">
      <c r="A211" s="9">
        <v>44567</v>
      </c>
      <c r="B211" s="6">
        <v>13.308</v>
      </c>
      <c r="C211" s="6">
        <v>13.619</v>
      </c>
      <c r="D211" s="6">
        <v>12.407</v>
      </c>
      <c r="E211" s="6">
        <v>13.067</v>
      </c>
      <c r="F211" s="6">
        <v>5986566.7999999998</v>
      </c>
    </row>
    <row r="212" spans="1:6" x14ac:dyDescent="0.3">
      <c r="A212" s="9">
        <v>44568</v>
      </c>
      <c r="B212" s="6">
        <v>13.065</v>
      </c>
      <c r="C212" s="6">
        <v>13.377000000000001</v>
      </c>
      <c r="D212" s="6">
        <v>11.5</v>
      </c>
      <c r="E212" s="6">
        <v>12.135999999999999</v>
      </c>
      <c r="F212" s="6">
        <v>5956263.5</v>
      </c>
    </row>
    <row r="213" spans="1:6" x14ac:dyDescent="0.3">
      <c r="A213" s="9">
        <v>44569</v>
      </c>
      <c r="B213" s="6">
        <v>12.137</v>
      </c>
      <c r="C213" s="6">
        <v>12.398999999999999</v>
      </c>
      <c r="D213" s="6">
        <v>10.363</v>
      </c>
      <c r="E213" s="6">
        <v>10.742000000000001</v>
      </c>
      <c r="F213" s="6">
        <v>5446671.4000000004</v>
      </c>
    </row>
    <row r="214" spans="1:6" x14ac:dyDescent="0.3">
      <c r="A214" s="9">
        <v>44570</v>
      </c>
      <c r="B214" s="6">
        <v>10.734999999999999</v>
      </c>
      <c r="C214" s="6">
        <v>11.398999999999999</v>
      </c>
      <c r="D214" s="6">
        <v>10.557</v>
      </c>
      <c r="E214" s="6">
        <v>10.866</v>
      </c>
      <c r="F214" s="6">
        <v>2271838.5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M20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44368</v>
      </c>
      <c r="B2" s="6">
        <v>1005.2</v>
      </c>
      <c r="C2" s="6">
        <v>1135</v>
      </c>
      <c r="D2" s="6">
        <v>951.5</v>
      </c>
      <c r="E2" s="6">
        <v>1106.5</v>
      </c>
      <c r="F2" s="6">
        <v>21585.554</v>
      </c>
    </row>
    <row r="3" spans="1:6" x14ac:dyDescent="0.3">
      <c r="A3" s="9">
        <v>44369</v>
      </c>
      <c r="B3" s="6">
        <v>1106.5999999999999</v>
      </c>
      <c r="C3" s="6">
        <v>1155.4000000000001</v>
      </c>
      <c r="D3" s="6">
        <v>1059.4000000000001</v>
      </c>
      <c r="E3" s="6">
        <v>1137.3</v>
      </c>
      <c r="F3" s="6">
        <v>26780.325000000001</v>
      </c>
    </row>
    <row r="4" spans="1:6" x14ac:dyDescent="0.3">
      <c r="A4" s="9">
        <v>44370</v>
      </c>
      <c r="B4" s="6">
        <v>1137.3</v>
      </c>
      <c r="C4" s="6">
        <v>1154.5999999999999</v>
      </c>
      <c r="D4" s="6">
        <v>1071.0999999999999</v>
      </c>
      <c r="E4" s="6">
        <v>1091</v>
      </c>
      <c r="F4" s="6">
        <v>15211.913</v>
      </c>
    </row>
    <row r="5" spans="1:6" x14ac:dyDescent="0.3">
      <c r="A5" s="9">
        <v>44371</v>
      </c>
      <c r="B5" s="6">
        <v>1090.9000000000001</v>
      </c>
      <c r="C5" s="6">
        <v>1106.0999999999999</v>
      </c>
      <c r="D5" s="6">
        <v>1057.5999999999999</v>
      </c>
      <c r="E5" s="6">
        <v>1093.4000000000001</v>
      </c>
      <c r="F5" s="6">
        <v>12373.154</v>
      </c>
    </row>
    <row r="6" spans="1:6" x14ac:dyDescent="0.3">
      <c r="A6" s="9">
        <v>44372</v>
      </c>
      <c r="B6" s="6">
        <v>1094.4000000000001</v>
      </c>
      <c r="C6" s="6">
        <v>1114.4000000000001</v>
      </c>
      <c r="D6" s="6">
        <v>1070.2</v>
      </c>
      <c r="E6" s="6">
        <v>1080.2</v>
      </c>
      <c r="F6" s="6">
        <v>12122.946</v>
      </c>
    </row>
    <row r="7" spans="1:6" x14ac:dyDescent="0.3">
      <c r="A7" s="9">
        <v>44373</v>
      </c>
      <c r="B7" s="6">
        <v>1080.2</v>
      </c>
      <c r="C7" s="6">
        <v>1109</v>
      </c>
      <c r="D7" s="6">
        <v>1079.5</v>
      </c>
      <c r="E7" s="6">
        <v>1101</v>
      </c>
      <c r="F7" s="6">
        <v>9220.5879999999997</v>
      </c>
    </row>
    <row r="8" spans="1:6" x14ac:dyDescent="0.3">
      <c r="A8" s="9">
        <v>44374</v>
      </c>
      <c r="B8" s="6">
        <v>1101</v>
      </c>
      <c r="C8" s="6">
        <v>1128</v>
      </c>
      <c r="D8" s="6">
        <v>1086.5999999999999</v>
      </c>
      <c r="E8" s="6">
        <v>1107</v>
      </c>
      <c r="F8" s="6">
        <v>9087.3040000000001</v>
      </c>
    </row>
    <row r="9" spans="1:6" x14ac:dyDescent="0.3">
      <c r="A9" s="9">
        <v>44375</v>
      </c>
      <c r="B9" s="6">
        <v>1107.2</v>
      </c>
      <c r="C9" s="6">
        <v>1113.9000000000001</v>
      </c>
      <c r="D9" s="6">
        <v>1053.8</v>
      </c>
      <c r="E9" s="6">
        <v>1056.9000000000001</v>
      </c>
      <c r="F9" s="6">
        <v>11973.772999999999</v>
      </c>
    </row>
    <row r="10" spans="1:6" x14ac:dyDescent="0.3">
      <c r="A10" s="9">
        <v>44376</v>
      </c>
      <c r="B10" s="6">
        <v>1056.9000000000001</v>
      </c>
      <c r="C10" s="6">
        <v>1075</v>
      </c>
      <c r="D10" s="6">
        <v>1038.5999999999999</v>
      </c>
      <c r="E10" s="6">
        <v>1060.9000000000001</v>
      </c>
      <c r="F10" s="6">
        <v>13641.609</v>
      </c>
    </row>
    <row r="11" spans="1:6" x14ac:dyDescent="0.3">
      <c r="A11" s="9">
        <v>44377</v>
      </c>
      <c r="B11" s="6">
        <v>1060.8</v>
      </c>
      <c r="C11" s="6">
        <v>1075.5</v>
      </c>
      <c r="D11" s="6">
        <v>1003.3</v>
      </c>
      <c r="E11" s="6">
        <v>1011.7</v>
      </c>
      <c r="F11" s="6">
        <v>13291.929</v>
      </c>
    </row>
    <row r="12" spans="1:6" x14ac:dyDescent="0.3">
      <c r="A12" s="9">
        <v>44378</v>
      </c>
      <c r="B12" s="6">
        <v>1010.6</v>
      </c>
      <c r="C12" s="6">
        <v>1039.4000000000001</v>
      </c>
      <c r="D12" s="6">
        <v>1010.6</v>
      </c>
      <c r="E12" s="6">
        <v>1028.5</v>
      </c>
      <c r="F12" s="6">
        <v>11904.453</v>
      </c>
    </row>
    <row r="13" spans="1:6" x14ac:dyDescent="0.3">
      <c r="A13" s="9">
        <v>44379</v>
      </c>
      <c r="B13" s="6">
        <v>1028.3</v>
      </c>
      <c r="C13" s="6">
        <v>1056.3</v>
      </c>
      <c r="D13" s="6">
        <v>1017.6</v>
      </c>
      <c r="E13" s="6">
        <v>1026.8</v>
      </c>
      <c r="F13" s="6">
        <v>11138.25</v>
      </c>
    </row>
    <row r="14" spans="1:6" x14ac:dyDescent="0.3">
      <c r="A14" s="9">
        <v>44380</v>
      </c>
      <c r="B14" s="6">
        <v>1027</v>
      </c>
      <c r="C14" s="6">
        <v>1038.5</v>
      </c>
      <c r="D14" s="6">
        <v>1018.4</v>
      </c>
      <c r="E14" s="6">
        <v>1027.4000000000001</v>
      </c>
      <c r="F14" s="6">
        <v>12212.29</v>
      </c>
    </row>
    <row r="15" spans="1:6" x14ac:dyDescent="0.3">
      <c r="A15" s="9">
        <v>44381</v>
      </c>
      <c r="B15" s="6">
        <v>1027.8</v>
      </c>
      <c r="C15" s="6">
        <v>1034.5999999999999</v>
      </c>
      <c r="D15" s="6">
        <v>1001</v>
      </c>
      <c r="E15" s="6">
        <v>1010</v>
      </c>
      <c r="F15" s="6">
        <v>12728.803</v>
      </c>
    </row>
    <row r="16" spans="1:6" x14ac:dyDescent="0.3">
      <c r="A16" s="9">
        <v>44382</v>
      </c>
      <c r="B16" s="6">
        <v>1010</v>
      </c>
      <c r="C16" s="6">
        <v>1028.5</v>
      </c>
      <c r="D16" s="6">
        <v>991.2</v>
      </c>
      <c r="E16" s="6">
        <v>1009.1</v>
      </c>
      <c r="F16" s="6">
        <v>12982.829</v>
      </c>
    </row>
    <row r="17" spans="1:6" x14ac:dyDescent="0.3">
      <c r="A17" s="9">
        <v>44383</v>
      </c>
      <c r="B17" s="6">
        <v>1009.2</v>
      </c>
      <c r="C17" s="6">
        <v>1014</v>
      </c>
      <c r="D17" s="6">
        <v>971.7</v>
      </c>
      <c r="E17" s="6">
        <v>987.2</v>
      </c>
      <c r="F17" s="6">
        <v>12478.306</v>
      </c>
    </row>
    <row r="18" spans="1:6" x14ac:dyDescent="0.3">
      <c r="A18" s="9">
        <v>44384</v>
      </c>
      <c r="B18" s="6">
        <v>987.4</v>
      </c>
      <c r="C18" s="6">
        <v>990.7</v>
      </c>
      <c r="D18" s="6">
        <v>975.6</v>
      </c>
      <c r="E18" s="6">
        <v>981.1</v>
      </c>
      <c r="F18" s="6">
        <v>9646.0239999999994</v>
      </c>
    </row>
    <row r="19" spans="1:6" x14ac:dyDescent="0.3">
      <c r="A19" s="9">
        <v>44385</v>
      </c>
      <c r="B19" s="6">
        <v>981.2</v>
      </c>
      <c r="C19" s="6">
        <v>1029.5</v>
      </c>
      <c r="D19" s="6">
        <v>980.7</v>
      </c>
      <c r="E19" s="6">
        <v>1022.7</v>
      </c>
      <c r="F19" s="6">
        <v>14829.171</v>
      </c>
    </row>
    <row r="20" spans="1:6" x14ac:dyDescent="0.3">
      <c r="A20" s="9">
        <v>44386</v>
      </c>
      <c r="B20" s="6">
        <v>1022.7</v>
      </c>
      <c r="C20" s="6">
        <v>1048.4000000000001</v>
      </c>
      <c r="D20" s="6">
        <v>1010.4</v>
      </c>
      <c r="E20" s="6">
        <v>1034</v>
      </c>
      <c r="F20" s="6">
        <v>13892.295</v>
      </c>
    </row>
    <row r="21" spans="1:6" x14ac:dyDescent="0.3">
      <c r="A21" s="9">
        <v>44387</v>
      </c>
      <c r="B21" s="6">
        <v>1034</v>
      </c>
      <c r="C21" s="6">
        <v>1066.0999999999999</v>
      </c>
      <c r="D21" s="6">
        <v>1029.5</v>
      </c>
      <c r="E21" s="6">
        <v>1043.4000000000001</v>
      </c>
      <c r="F21" s="6">
        <v>11223.15</v>
      </c>
    </row>
    <row r="22" spans="1:6" x14ac:dyDescent="0.3">
      <c r="A22" s="9">
        <v>44388</v>
      </c>
      <c r="B22" s="6">
        <v>1043.5</v>
      </c>
      <c r="C22" s="6">
        <v>1061</v>
      </c>
      <c r="D22" s="6">
        <v>1038.3</v>
      </c>
      <c r="E22" s="6">
        <v>1054.8</v>
      </c>
      <c r="F22" s="6">
        <v>10462.986000000001</v>
      </c>
    </row>
    <row r="23" spans="1:6" x14ac:dyDescent="0.3">
      <c r="A23" s="9">
        <v>44389</v>
      </c>
      <c r="B23" s="6">
        <v>1054.2</v>
      </c>
      <c r="C23" s="6">
        <v>1079.2</v>
      </c>
      <c r="D23" s="6">
        <v>1044</v>
      </c>
      <c r="E23" s="6">
        <v>1061.7</v>
      </c>
      <c r="F23" s="6">
        <v>11248.37</v>
      </c>
    </row>
    <row r="24" spans="1:6" x14ac:dyDescent="0.3">
      <c r="A24" s="9">
        <v>44390</v>
      </c>
      <c r="B24" s="6">
        <v>1061.5</v>
      </c>
      <c r="C24" s="6">
        <v>1095.9000000000001</v>
      </c>
      <c r="D24" s="6">
        <v>1058.9000000000001</v>
      </c>
      <c r="E24" s="6">
        <v>1093.2</v>
      </c>
      <c r="F24" s="6">
        <v>9008.3799999999992</v>
      </c>
    </row>
    <row r="25" spans="1:6" x14ac:dyDescent="0.3">
      <c r="A25" s="9">
        <v>44391</v>
      </c>
      <c r="B25" s="6">
        <v>1093.3</v>
      </c>
      <c r="C25" s="6">
        <v>1121.2</v>
      </c>
      <c r="D25" s="6">
        <v>1071.9000000000001</v>
      </c>
      <c r="E25" s="6">
        <v>1083.8</v>
      </c>
      <c r="F25" s="6">
        <v>6126.9629999999997</v>
      </c>
    </row>
    <row r="26" spans="1:6" x14ac:dyDescent="0.3">
      <c r="A26" s="9">
        <v>44392</v>
      </c>
      <c r="B26" s="6">
        <v>1083.8</v>
      </c>
      <c r="C26" s="6">
        <v>1099</v>
      </c>
      <c r="D26" s="6">
        <v>1074.8</v>
      </c>
      <c r="E26" s="6">
        <v>1089.9000000000001</v>
      </c>
      <c r="F26" s="6">
        <v>2249.9349999999999</v>
      </c>
    </row>
    <row r="27" spans="1:6" x14ac:dyDescent="0.3">
      <c r="A27" s="9">
        <v>44393</v>
      </c>
      <c r="B27" s="6">
        <v>1090</v>
      </c>
      <c r="C27" s="6">
        <v>1116.4000000000001</v>
      </c>
      <c r="D27" s="6">
        <v>1074.3</v>
      </c>
      <c r="E27" s="6">
        <v>1115.2</v>
      </c>
      <c r="F27" s="6">
        <v>3329.011</v>
      </c>
    </row>
    <row r="28" spans="1:6" x14ac:dyDescent="0.3">
      <c r="A28" s="9">
        <v>44394</v>
      </c>
      <c r="B28" s="6">
        <v>1115.8</v>
      </c>
      <c r="C28" s="6">
        <v>1125.5999999999999</v>
      </c>
      <c r="D28" s="6">
        <v>1104.7</v>
      </c>
      <c r="E28" s="6">
        <v>1108.8</v>
      </c>
      <c r="F28" s="6">
        <v>2529.2669999999998</v>
      </c>
    </row>
    <row r="29" spans="1:6" x14ac:dyDescent="0.3">
      <c r="A29" s="9">
        <v>44395</v>
      </c>
      <c r="B29" s="6">
        <v>1109.5</v>
      </c>
      <c r="C29" s="6">
        <v>1115.3</v>
      </c>
      <c r="D29" s="6">
        <v>1078.9000000000001</v>
      </c>
      <c r="E29" s="6">
        <v>1115.3</v>
      </c>
      <c r="F29" s="6">
        <v>2474.5990000000002</v>
      </c>
    </row>
    <row r="30" spans="1:6" x14ac:dyDescent="0.3">
      <c r="A30" s="9">
        <v>44396</v>
      </c>
      <c r="B30" s="6">
        <v>1115.3</v>
      </c>
      <c r="C30" s="6">
        <v>1142</v>
      </c>
      <c r="D30" s="6">
        <v>1110.9000000000001</v>
      </c>
      <c r="E30" s="6">
        <v>1137.4000000000001</v>
      </c>
      <c r="F30" s="6">
        <v>5118.4560000000001</v>
      </c>
    </row>
    <row r="31" spans="1:6" x14ac:dyDescent="0.3">
      <c r="A31" s="9">
        <v>44397</v>
      </c>
      <c r="B31" s="6">
        <v>1137.3</v>
      </c>
      <c r="C31" s="6">
        <v>1173</v>
      </c>
      <c r="D31" s="6">
        <v>1131.3</v>
      </c>
      <c r="E31" s="6">
        <v>1143</v>
      </c>
      <c r="F31" s="6">
        <v>9313.3420000000006</v>
      </c>
    </row>
    <row r="32" spans="1:6" x14ac:dyDescent="0.3">
      <c r="A32" s="9">
        <v>44398</v>
      </c>
      <c r="B32" s="6">
        <v>1143</v>
      </c>
      <c r="C32" s="6">
        <v>1154.8</v>
      </c>
      <c r="D32" s="6">
        <v>1085.5999999999999</v>
      </c>
      <c r="E32" s="6">
        <v>1108.5999999999999</v>
      </c>
      <c r="F32" s="6">
        <v>7419.585</v>
      </c>
    </row>
    <row r="33" spans="1:6" x14ac:dyDescent="0.3">
      <c r="A33" s="9">
        <v>44399</v>
      </c>
      <c r="B33" s="6">
        <v>1108.3</v>
      </c>
      <c r="C33" s="6">
        <v>1115.3</v>
      </c>
      <c r="D33" s="6">
        <v>1082.9000000000001</v>
      </c>
      <c r="E33" s="6">
        <v>1089.0999999999999</v>
      </c>
      <c r="F33" s="6">
        <v>3825.5</v>
      </c>
    </row>
    <row r="34" spans="1:6" x14ac:dyDescent="0.3">
      <c r="A34" s="9">
        <v>44400</v>
      </c>
      <c r="B34" s="6">
        <v>1088.5999999999999</v>
      </c>
      <c r="C34" s="6">
        <v>1108.8</v>
      </c>
      <c r="D34" s="6">
        <v>1075.3</v>
      </c>
      <c r="E34" s="6">
        <v>1091.4000000000001</v>
      </c>
      <c r="F34" s="6">
        <v>3932.165</v>
      </c>
    </row>
    <row r="35" spans="1:6" x14ac:dyDescent="0.3">
      <c r="A35" s="9">
        <v>44401</v>
      </c>
      <c r="B35" s="6">
        <v>1091.4000000000001</v>
      </c>
      <c r="C35" s="6">
        <v>1096.8</v>
      </c>
      <c r="D35" s="6">
        <v>1082.9000000000001</v>
      </c>
      <c r="E35" s="6">
        <v>1086.5</v>
      </c>
      <c r="F35" s="6">
        <v>2872.7640000000001</v>
      </c>
    </row>
    <row r="36" spans="1:6" x14ac:dyDescent="0.3">
      <c r="A36" s="9">
        <v>44402</v>
      </c>
      <c r="B36" s="6">
        <v>1086.2</v>
      </c>
      <c r="C36" s="6">
        <v>1118</v>
      </c>
      <c r="D36" s="6">
        <v>1085.0999999999999</v>
      </c>
      <c r="E36" s="6">
        <v>1117.8</v>
      </c>
      <c r="F36" s="6">
        <v>2586.1680000000001</v>
      </c>
    </row>
    <row r="37" spans="1:6" x14ac:dyDescent="0.3">
      <c r="A37" s="9">
        <v>44403</v>
      </c>
      <c r="B37" s="6">
        <v>1118</v>
      </c>
      <c r="C37" s="6">
        <v>1179.3</v>
      </c>
      <c r="D37" s="6">
        <v>1111</v>
      </c>
      <c r="E37" s="6">
        <v>1160.0999999999999</v>
      </c>
      <c r="F37" s="6">
        <v>6056.0609999999997</v>
      </c>
    </row>
    <row r="38" spans="1:6" x14ac:dyDescent="0.3">
      <c r="A38" s="9">
        <v>44404</v>
      </c>
      <c r="B38" s="6">
        <v>1160.0999999999999</v>
      </c>
      <c r="C38" s="6">
        <v>1190</v>
      </c>
      <c r="D38" s="6">
        <v>1147.9000000000001</v>
      </c>
      <c r="E38" s="6">
        <v>1190</v>
      </c>
      <c r="F38" s="6">
        <v>5977.2690000000002</v>
      </c>
    </row>
    <row r="39" spans="1:6" x14ac:dyDescent="0.3">
      <c r="A39" s="9">
        <v>44405</v>
      </c>
      <c r="B39" s="6">
        <v>1190</v>
      </c>
      <c r="C39" s="6">
        <v>1217</v>
      </c>
      <c r="D39" s="6">
        <v>1182.8</v>
      </c>
      <c r="E39" s="6">
        <v>1200.3</v>
      </c>
      <c r="F39" s="6">
        <v>4736.2849999999999</v>
      </c>
    </row>
    <row r="40" spans="1:6" x14ac:dyDescent="0.3">
      <c r="A40" s="9">
        <v>44406</v>
      </c>
      <c r="B40" s="6">
        <v>1198.8</v>
      </c>
      <c r="C40" s="6">
        <v>1208.3</v>
      </c>
      <c r="D40" s="6">
        <v>1168</v>
      </c>
      <c r="E40" s="6">
        <v>1172.0999999999999</v>
      </c>
      <c r="F40" s="6">
        <v>1960.9949999999999</v>
      </c>
    </row>
    <row r="41" spans="1:6" x14ac:dyDescent="0.3">
      <c r="A41" s="9">
        <v>44407</v>
      </c>
      <c r="B41" s="6">
        <v>1172.5</v>
      </c>
      <c r="C41" s="6">
        <v>1196.0999999999999</v>
      </c>
      <c r="D41" s="6">
        <v>1145.8</v>
      </c>
      <c r="E41" s="6">
        <v>1196.0999999999999</v>
      </c>
      <c r="F41" s="6">
        <v>4694.5860000000002</v>
      </c>
    </row>
    <row r="42" spans="1:6" x14ac:dyDescent="0.3">
      <c r="A42" s="9">
        <v>44408</v>
      </c>
      <c r="B42" s="6">
        <v>1196.0999999999999</v>
      </c>
      <c r="C42" s="6">
        <v>1198</v>
      </c>
      <c r="D42" s="6">
        <v>1151.5</v>
      </c>
      <c r="E42" s="6">
        <v>1152.3</v>
      </c>
      <c r="F42" s="6">
        <v>4060.1610000000001</v>
      </c>
    </row>
    <row r="43" spans="1:6" x14ac:dyDescent="0.3">
      <c r="A43" s="9">
        <v>44409</v>
      </c>
      <c r="B43" s="6">
        <v>1152.2</v>
      </c>
      <c r="C43" s="6">
        <v>1153</v>
      </c>
      <c r="D43" s="6">
        <v>1094.3</v>
      </c>
      <c r="E43" s="6">
        <v>1105.8</v>
      </c>
      <c r="F43" s="6">
        <v>6002.9449999999997</v>
      </c>
    </row>
    <row r="44" spans="1:6" x14ac:dyDescent="0.3">
      <c r="A44" s="9">
        <v>44410</v>
      </c>
      <c r="B44" s="6">
        <v>1105.4000000000001</v>
      </c>
      <c r="C44" s="6">
        <v>1113</v>
      </c>
      <c r="D44" s="6">
        <v>1073</v>
      </c>
      <c r="E44" s="6">
        <v>1078.4000000000001</v>
      </c>
      <c r="F44" s="6">
        <v>4159.5119999999997</v>
      </c>
    </row>
    <row r="45" spans="1:6" x14ac:dyDescent="0.3">
      <c r="A45" s="9">
        <v>44411</v>
      </c>
      <c r="B45" s="6">
        <v>1078.5</v>
      </c>
      <c r="C45" s="6">
        <v>1105.3</v>
      </c>
      <c r="D45" s="6">
        <v>1076.0999999999999</v>
      </c>
      <c r="E45" s="6">
        <v>1079.3</v>
      </c>
      <c r="F45" s="6">
        <v>3656.0030000000002</v>
      </c>
    </row>
    <row r="46" spans="1:6" x14ac:dyDescent="0.3">
      <c r="A46" s="9">
        <v>44412</v>
      </c>
      <c r="B46" s="6">
        <v>1079.4000000000001</v>
      </c>
      <c r="C46" s="6">
        <v>1086</v>
      </c>
      <c r="D46" s="6">
        <v>1055</v>
      </c>
      <c r="E46" s="6">
        <v>1060.4000000000001</v>
      </c>
      <c r="F46" s="6">
        <v>4932.2650000000003</v>
      </c>
    </row>
    <row r="47" spans="1:6" x14ac:dyDescent="0.3">
      <c r="A47" s="9">
        <v>44413</v>
      </c>
      <c r="B47" s="6">
        <v>1060.4000000000001</v>
      </c>
      <c r="C47" s="6">
        <v>1074.4000000000001</v>
      </c>
      <c r="D47" s="6">
        <v>1018</v>
      </c>
      <c r="E47" s="6">
        <v>1059.0999999999999</v>
      </c>
      <c r="F47" s="6">
        <v>11426.271000000001</v>
      </c>
    </row>
    <row r="48" spans="1:6" x14ac:dyDescent="0.3">
      <c r="A48" s="9">
        <v>44414</v>
      </c>
      <c r="B48" s="6">
        <v>1059.0999999999999</v>
      </c>
      <c r="C48" s="6">
        <v>1088.5</v>
      </c>
      <c r="D48" s="6">
        <v>1049.5</v>
      </c>
      <c r="E48" s="6">
        <v>1083.5999999999999</v>
      </c>
      <c r="F48" s="6">
        <v>4112.7150000000001</v>
      </c>
    </row>
    <row r="49" spans="1:6" x14ac:dyDescent="0.3">
      <c r="A49" s="9">
        <v>44415</v>
      </c>
      <c r="B49" s="6">
        <v>1083.5999999999999</v>
      </c>
      <c r="C49" s="6">
        <v>1086.5999999999999</v>
      </c>
      <c r="D49" s="6">
        <v>1033.5</v>
      </c>
      <c r="E49" s="6">
        <v>1042.5999999999999</v>
      </c>
      <c r="F49" s="6">
        <v>7571.26</v>
      </c>
    </row>
    <row r="50" spans="1:6" x14ac:dyDescent="0.3">
      <c r="A50" s="9">
        <v>44416</v>
      </c>
      <c r="B50" s="6">
        <v>1042.5999999999999</v>
      </c>
      <c r="C50" s="6">
        <v>1085.2</v>
      </c>
      <c r="D50" s="6">
        <v>1034.7</v>
      </c>
      <c r="E50" s="6">
        <v>1075.7</v>
      </c>
      <c r="F50" s="6">
        <v>6767.9489999999996</v>
      </c>
    </row>
    <row r="51" spans="1:6" x14ac:dyDescent="0.3">
      <c r="A51" s="9">
        <v>44417</v>
      </c>
      <c r="B51" s="6">
        <v>1075.5999999999999</v>
      </c>
      <c r="C51" s="6">
        <v>1092.2</v>
      </c>
      <c r="D51" s="6">
        <v>1070.3</v>
      </c>
      <c r="E51" s="6">
        <v>1083.8</v>
      </c>
      <c r="F51" s="6">
        <v>5981.1229999999996</v>
      </c>
    </row>
    <row r="52" spans="1:6" x14ac:dyDescent="0.3">
      <c r="A52" s="9">
        <v>44418</v>
      </c>
      <c r="B52" s="6">
        <v>1084</v>
      </c>
      <c r="C52" s="6">
        <v>1089.2</v>
      </c>
      <c r="D52" s="6">
        <v>1045</v>
      </c>
      <c r="E52" s="6">
        <v>1052</v>
      </c>
      <c r="F52" s="6">
        <v>4526.6509999999998</v>
      </c>
    </row>
    <row r="53" spans="1:6" x14ac:dyDescent="0.3">
      <c r="A53" s="9">
        <v>44419</v>
      </c>
      <c r="B53" s="6">
        <v>1052.0999999999999</v>
      </c>
      <c r="C53" s="6">
        <v>1053.0999999999999</v>
      </c>
      <c r="D53" s="6">
        <v>1002.5</v>
      </c>
      <c r="E53" s="6">
        <v>1017</v>
      </c>
      <c r="F53" s="6">
        <v>14044.13</v>
      </c>
    </row>
    <row r="54" spans="1:6" x14ac:dyDescent="0.3">
      <c r="A54" s="9">
        <v>44420</v>
      </c>
      <c r="B54" s="6">
        <v>1017.3</v>
      </c>
      <c r="C54" s="6">
        <v>1041</v>
      </c>
      <c r="D54" s="6">
        <v>998.6</v>
      </c>
      <c r="E54" s="6">
        <v>1021.6</v>
      </c>
      <c r="F54" s="6">
        <v>10678.79</v>
      </c>
    </row>
    <row r="55" spans="1:6" x14ac:dyDescent="0.3">
      <c r="A55" s="9">
        <v>44421</v>
      </c>
      <c r="B55" s="6">
        <v>1021.5</v>
      </c>
      <c r="C55" s="6">
        <v>1024.0999999999999</v>
      </c>
      <c r="D55" s="6">
        <v>999.8</v>
      </c>
      <c r="E55" s="6">
        <v>1004.4</v>
      </c>
      <c r="F55" s="6">
        <v>9541.75</v>
      </c>
    </row>
    <row r="56" spans="1:6" x14ac:dyDescent="0.3">
      <c r="A56" s="9">
        <v>44422</v>
      </c>
      <c r="B56" s="6">
        <v>1004.1</v>
      </c>
      <c r="C56" s="6">
        <v>1014.3</v>
      </c>
      <c r="D56" s="6">
        <v>980.4</v>
      </c>
      <c r="E56" s="6">
        <v>985.5</v>
      </c>
      <c r="F56" s="6">
        <v>8989.1080000000002</v>
      </c>
    </row>
    <row r="57" spans="1:6" x14ac:dyDescent="0.3">
      <c r="A57" s="9">
        <v>44423</v>
      </c>
      <c r="B57" s="6">
        <v>985.5</v>
      </c>
      <c r="C57" s="6">
        <v>991.1</v>
      </c>
      <c r="D57" s="6">
        <v>964</v>
      </c>
      <c r="E57" s="6">
        <v>964</v>
      </c>
      <c r="F57" s="6">
        <v>6211.2330000000002</v>
      </c>
    </row>
    <row r="58" spans="1:6" x14ac:dyDescent="0.3">
      <c r="A58" s="9">
        <v>44424</v>
      </c>
      <c r="B58" s="6">
        <v>964.1</v>
      </c>
      <c r="C58" s="6">
        <v>983</v>
      </c>
      <c r="D58" s="6">
        <v>957.1</v>
      </c>
      <c r="E58" s="6">
        <v>977.2</v>
      </c>
      <c r="F58" s="6">
        <v>13606.563</v>
      </c>
    </row>
    <row r="59" spans="1:6" x14ac:dyDescent="0.3">
      <c r="A59" s="9">
        <v>44425</v>
      </c>
      <c r="B59" s="6">
        <v>977.6</v>
      </c>
      <c r="C59" s="6">
        <v>1003</v>
      </c>
      <c r="D59" s="6">
        <v>960</v>
      </c>
      <c r="E59" s="6">
        <v>997.7</v>
      </c>
      <c r="F59" s="6">
        <v>12347.498</v>
      </c>
    </row>
    <row r="60" spans="1:6" x14ac:dyDescent="0.3">
      <c r="A60" s="9">
        <v>44426</v>
      </c>
      <c r="B60" s="6">
        <v>997.5</v>
      </c>
      <c r="C60" s="6">
        <v>1020.8</v>
      </c>
      <c r="D60" s="6">
        <v>983.7</v>
      </c>
      <c r="E60" s="6">
        <v>991.9</v>
      </c>
      <c r="F60" s="6">
        <v>17157.827000000001</v>
      </c>
    </row>
    <row r="61" spans="1:6" x14ac:dyDescent="0.3">
      <c r="A61" s="9">
        <v>44427</v>
      </c>
      <c r="B61" s="6">
        <v>991.8</v>
      </c>
      <c r="C61" s="6">
        <v>997.5</v>
      </c>
      <c r="D61" s="6">
        <v>970</v>
      </c>
      <c r="E61" s="6">
        <v>970.3</v>
      </c>
      <c r="F61" s="6">
        <v>5889.2169999999996</v>
      </c>
    </row>
    <row r="62" spans="1:6" x14ac:dyDescent="0.3">
      <c r="A62" s="9">
        <v>44428</v>
      </c>
      <c r="B62" s="6">
        <v>970.2</v>
      </c>
      <c r="C62" s="6">
        <v>993.1</v>
      </c>
      <c r="D62" s="6">
        <v>962.8</v>
      </c>
      <c r="E62" s="6">
        <v>986.7</v>
      </c>
      <c r="F62" s="6">
        <v>8315.8510000000006</v>
      </c>
    </row>
    <row r="63" spans="1:6" x14ac:dyDescent="0.3">
      <c r="A63" s="9">
        <v>44429</v>
      </c>
      <c r="B63" s="6">
        <v>986.7</v>
      </c>
      <c r="C63" s="6">
        <v>1005</v>
      </c>
      <c r="D63" s="6">
        <v>972.2</v>
      </c>
      <c r="E63" s="6">
        <v>1000</v>
      </c>
      <c r="F63" s="6">
        <v>6596.0870000000004</v>
      </c>
    </row>
    <row r="64" spans="1:6" x14ac:dyDescent="0.3">
      <c r="A64" s="9">
        <v>44430</v>
      </c>
      <c r="B64" s="6">
        <v>1000</v>
      </c>
      <c r="C64" s="6">
        <v>1009.7</v>
      </c>
      <c r="D64" s="6">
        <v>983.7</v>
      </c>
      <c r="E64" s="6">
        <v>995.3</v>
      </c>
      <c r="F64" s="6">
        <v>6555.6419999999998</v>
      </c>
    </row>
    <row r="65" spans="1:7" x14ac:dyDescent="0.3">
      <c r="A65" s="9">
        <v>44431</v>
      </c>
      <c r="B65" s="6">
        <v>995.2</v>
      </c>
      <c r="C65" s="6">
        <v>998.1</v>
      </c>
      <c r="D65" s="6">
        <v>964.8</v>
      </c>
      <c r="E65" s="6">
        <v>967.8</v>
      </c>
      <c r="F65" s="6">
        <v>7581.3509999999997</v>
      </c>
    </row>
    <row r="66" spans="1:7" x14ac:dyDescent="0.3">
      <c r="A66" s="9">
        <v>44432</v>
      </c>
      <c r="B66" s="6">
        <v>968.7</v>
      </c>
      <c r="C66" s="6">
        <v>1008.6</v>
      </c>
      <c r="D66" s="6">
        <v>964.8</v>
      </c>
      <c r="E66" s="6">
        <v>993.3</v>
      </c>
      <c r="F66" s="6">
        <v>8583.7039999999997</v>
      </c>
    </row>
    <row r="67" spans="1:7" x14ac:dyDescent="0.3">
      <c r="A67" s="9">
        <v>44433</v>
      </c>
      <c r="B67" s="6">
        <v>993.4</v>
      </c>
      <c r="C67" s="6">
        <v>1010</v>
      </c>
      <c r="D67" s="6">
        <v>987</v>
      </c>
      <c r="E67" s="6">
        <v>994.9</v>
      </c>
      <c r="F67" s="6">
        <v>7743.7690000000002</v>
      </c>
    </row>
    <row r="68" spans="1:7" x14ac:dyDescent="0.3">
      <c r="A68" s="9">
        <v>44434</v>
      </c>
      <c r="B68" s="6">
        <v>994.6</v>
      </c>
      <c r="C68" s="6">
        <v>1010.9</v>
      </c>
      <c r="D68" s="6">
        <v>989.1</v>
      </c>
      <c r="E68" s="6">
        <v>1008</v>
      </c>
      <c r="F68" s="6">
        <v>10464.523999999999</v>
      </c>
    </row>
    <row r="69" spans="1:7" x14ac:dyDescent="0.3">
      <c r="A69" s="9">
        <v>44435</v>
      </c>
      <c r="B69" s="6">
        <v>1007.5</v>
      </c>
      <c r="C69" s="6">
        <v>1014.7</v>
      </c>
      <c r="D69" s="6">
        <v>978.2</v>
      </c>
      <c r="E69" s="6">
        <v>981.8</v>
      </c>
      <c r="F69" s="6">
        <v>8727.4130000000005</v>
      </c>
    </row>
    <row r="70" spans="1:7" x14ac:dyDescent="0.3">
      <c r="A70" s="9">
        <v>44436</v>
      </c>
      <c r="B70" s="6">
        <v>982.2</v>
      </c>
      <c r="C70" s="6">
        <v>995.3</v>
      </c>
      <c r="D70" s="6">
        <v>980.7</v>
      </c>
      <c r="E70" s="6">
        <v>990.1</v>
      </c>
      <c r="F70" s="6">
        <v>4298.2250000000004</v>
      </c>
    </row>
    <row r="71" spans="1:7" x14ac:dyDescent="0.3">
      <c r="A71" s="9">
        <v>44437</v>
      </c>
      <c r="B71" s="6">
        <v>990.3</v>
      </c>
      <c r="C71" s="6">
        <v>996.9</v>
      </c>
      <c r="D71" s="6">
        <v>987</v>
      </c>
      <c r="E71" s="6">
        <v>993.9</v>
      </c>
      <c r="F71" s="6">
        <v>3311.2089999999998</v>
      </c>
    </row>
    <row r="72" spans="1:7" x14ac:dyDescent="0.3">
      <c r="A72" s="9">
        <v>44438</v>
      </c>
      <c r="B72" s="6">
        <v>993.9</v>
      </c>
      <c r="C72" s="6">
        <v>996.4</v>
      </c>
      <c r="D72" s="6">
        <v>968</v>
      </c>
      <c r="E72" s="6">
        <v>973.5</v>
      </c>
      <c r="F72" s="6">
        <v>4665.5559999999996</v>
      </c>
    </row>
    <row r="73" spans="1:7" x14ac:dyDescent="0.3">
      <c r="A73" s="9">
        <v>44439</v>
      </c>
      <c r="B73" s="6">
        <v>973.4</v>
      </c>
      <c r="C73" s="6">
        <v>978.9</v>
      </c>
      <c r="D73" s="6">
        <v>931.3</v>
      </c>
      <c r="E73" s="6">
        <v>932.8</v>
      </c>
      <c r="F73" s="6">
        <v>10710.09</v>
      </c>
    </row>
    <row r="74" spans="1:7" x14ac:dyDescent="0.3">
      <c r="A74" s="9">
        <v>44440</v>
      </c>
      <c r="B74" s="6">
        <v>932.7</v>
      </c>
      <c r="C74" s="6">
        <v>942.5</v>
      </c>
      <c r="D74" s="6">
        <v>893</v>
      </c>
      <c r="E74" s="6">
        <v>894.2</v>
      </c>
      <c r="F74" s="6">
        <v>12761.894</v>
      </c>
    </row>
    <row r="75" spans="1:7" x14ac:dyDescent="0.3">
      <c r="A75" s="9">
        <v>44441</v>
      </c>
      <c r="B75" s="6">
        <v>894.5</v>
      </c>
      <c r="C75" s="6">
        <v>926.7</v>
      </c>
      <c r="D75" s="6">
        <v>894.3</v>
      </c>
      <c r="E75" s="6">
        <v>898.8</v>
      </c>
      <c r="F75" s="6">
        <v>16310.413</v>
      </c>
    </row>
    <row r="76" spans="1:7" x14ac:dyDescent="0.3">
      <c r="A76" s="9">
        <v>44442</v>
      </c>
      <c r="B76" s="6">
        <v>898.5</v>
      </c>
      <c r="C76" s="6">
        <v>903</v>
      </c>
      <c r="D76" s="6">
        <v>880.6</v>
      </c>
      <c r="E76" s="6">
        <v>883.2</v>
      </c>
      <c r="F76" s="6">
        <v>13325.956</v>
      </c>
      <c r="G76">
        <v>902.25</v>
      </c>
    </row>
    <row r="77" spans="1:7" x14ac:dyDescent="0.3">
      <c r="A77" s="9">
        <v>44443</v>
      </c>
      <c r="B77" s="6">
        <v>883.5</v>
      </c>
      <c r="C77" s="6">
        <v>899.3</v>
      </c>
      <c r="D77" s="6">
        <v>879.7</v>
      </c>
      <c r="E77" s="6">
        <v>890.6</v>
      </c>
      <c r="F77" s="6">
        <v>10254.074000000001</v>
      </c>
      <c r="G77">
        <v>891.69999999999993</v>
      </c>
    </row>
    <row r="78" spans="1:7" x14ac:dyDescent="0.3">
      <c r="A78" s="9">
        <v>44444</v>
      </c>
      <c r="B78" s="6">
        <v>890.6</v>
      </c>
      <c r="C78" s="6">
        <v>901.9</v>
      </c>
      <c r="D78" s="6">
        <v>881</v>
      </c>
      <c r="E78" s="6">
        <v>897.1</v>
      </c>
      <c r="F78" s="6">
        <v>6513.2659999999996</v>
      </c>
      <c r="G78">
        <v>892.42499999999995</v>
      </c>
    </row>
    <row r="79" spans="1:7" x14ac:dyDescent="0.3">
      <c r="A79" s="9">
        <v>44445</v>
      </c>
      <c r="B79" s="6">
        <v>897</v>
      </c>
      <c r="C79" s="6">
        <v>914.9</v>
      </c>
      <c r="D79" s="6">
        <v>890.3</v>
      </c>
      <c r="E79" s="6">
        <v>912.1</v>
      </c>
      <c r="F79" s="6">
        <v>13022.906000000001</v>
      </c>
      <c r="G79">
        <v>895.75</v>
      </c>
    </row>
    <row r="80" spans="1:7" x14ac:dyDescent="0.3">
      <c r="A80" s="9">
        <v>44446</v>
      </c>
      <c r="B80" s="6">
        <v>912.6</v>
      </c>
      <c r="C80" s="6">
        <v>992.5</v>
      </c>
      <c r="D80" s="6">
        <v>905.2</v>
      </c>
      <c r="E80" s="6">
        <v>944.2</v>
      </c>
      <c r="F80" s="6">
        <v>34696.870000000003</v>
      </c>
      <c r="G80">
        <v>911</v>
      </c>
    </row>
    <row r="81" spans="1:9" x14ac:dyDescent="0.3">
      <c r="A81" s="9">
        <v>44447</v>
      </c>
      <c r="B81" s="6">
        <v>944.2</v>
      </c>
      <c r="C81" s="6">
        <v>976.5</v>
      </c>
      <c r="D81" s="6">
        <v>919</v>
      </c>
      <c r="E81" s="6">
        <v>925.5</v>
      </c>
      <c r="F81" s="6">
        <v>24245.062000000002</v>
      </c>
      <c r="G81">
        <v>919.72500000000002</v>
      </c>
    </row>
    <row r="82" spans="1:9" x14ac:dyDescent="0.3">
      <c r="A82" s="9">
        <v>44448</v>
      </c>
      <c r="B82" s="6">
        <v>925.5</v>
      </c>
      <c r="C82" s="6">
        <v>941.6</v>
      </c>
      <c r="D82" s="6">
        <v>909.3</v>
      </c>
      <c r="E82" s="6">
        <v>937</v>
      </c>
      <c r="F82" s="6">
        <v>14145.989</v>
      </c>
      <c r="G82">
        <v>929.7</v>
      </c>
    </row>
    <row r="83" spans="1:9" x14ac:dyDescent="0.3">
      <c r="A83" s="9">
        <v>44449</v>
      </c>
      <c r="B83" s="6">
        <v>937</v>
      </c>
      <c r="C83" s="6">
        <v>975</v>
      </c>
      <c r="D83" s="6">
        <v>919.3</v>
      </c>
      <c r="E83" s="6">
        <v>960.7</v>
      </c>
      <c r="F83" s="6">
        <v>13219.236000000001</v>
      </c>
      <c r="G83">
        <v>941.84999999999991</v>
      </c>
    </row>
    <row r="84" spans="1:9" x14ac:dyDescent="0.3">
      <c r="A84" s="9">
        <v>44450</v>
      </c>
      <c r="B84" s="6">
        <v>960.7</v>
      </c>
      <c r="C84" s="6">
        <v>964</v>
      </c>
      <c r="D84" s="6">
        <v>932</v>
      </c>
      <c r="E84" s="6">
        <v>944.8</v>
      </c>
      <c r="F84" s="6">
        <v>14927.664000000001</v>
      </c>
      <c r="G84">
        <v>942</v>
      </c>
    </row>
    <row r="85" spans="1:9" x14ac:dyDescent="0.3">
      <c r="A85" s="9">
        <v>44451</v>
      </c>
      <c r="B85" s="6">
        <v>944.9</v>
      </c>
      <c r="C85" s="6">
        <v>951.8</v>
      </c>
      <c r="D85" s="6">
        <v>922.7</v>
      </c>
      <c r="E85" s="6">
        <v>932.3</v>
      </c>
      <c r="F85" s="6">
        <v>7098.683</v>
      </c>
      <c r="G85">
        <v>943.7</v>
      </c>
      <c r="H85">
        <v>919.48461538461538</v>
      </c>
      <c r="I85">
        <v>1</v>
      </c>
    </row>
    <row r="86" spans="1:9" x14ac:dyDescent="0.3">
      <c r="A86" s="9">
        <v>44452</v>
      </c>
      <c r="B86" s="6">
        <v>932.5</v>
      </c>
      <c r="C86" s="6">
        <v>974.1</v>
      </c>
      <c r="D86" s="6">
        <v>930.7</v>
      </c>
      <c r="E86" s="6">
        <v>952.1</v>
      </c>
      <c r="F86" s="6">
        <v>14533.825000000001</v>
      </c>
      <c r="G86">
        <v>947.47500000000002</v>
      </c>
      <c r="H86">
        <v>920.96923076923065</v>
      </c>
      <c r="I86">
        <v>1</v>
      </c>
    </row>
    <row r="87" spans="1:9" x14ac:dyDescent="0.3">
      <c r="A87" s="9">
        <v>44453</v>
      </c>
      <c r="B87" s="6">
        <v>952.3</v>
      </c>
      <c r="C87" s="6">
        <v>984.7</v>
      </c>
      <c r="D87" s="6">
        <v>947.7</v>
      </c>
      <c r="E87" s="6">
        <v>968</v>
      </c>
      <c r="F87" s="6">
        <v>9480.1810000000005</v>
      </c>
      <c r="G87">
        <v>949.3</v>
      </c>
      <c r="H87">
        <v>926.64615384615377</v>
      </c>
      <c r="I87">
        <v>1</v>
      </c>
    </row>
    <row r="88" spans="1:9" x14ac:dyDescent="0.3">
      <c r="A88" s="9">
        <v>44454</v>
      </c>
      <c r="B88" s="6">
        <v>968</v>
      </c>
      <c r="C88" s="6">
        <v>977.3</v>
      </c>
      <c r="D88" s="6">
        <v>950</v>
      </c>
      <c r="E88" s="6">
        <v>950.4</v>
      </c>
      <c r="F88" s="6">
        <v>7007.0389999999998</v>
      </c>
      <c r="G88">
        <v>950.7</v>
      </c>
      <c r="H88">
        <v>930.61538461538453</v>
      </c>
      <c r="I88">
        <v>1</v>
      </c>
    </row>
    <row r="89" spans="1:9" x14ac:dyDescent="0.3">
      <c r="A89" s="9">
        <v>44455</v>
      </c>
      <c r="B89" s="6">
        <v>950.3</v>
      </c>
      <c r="C89" s="6">
        <v>968.6</v>
      </c>
      <c r="D89" s="6">
        <v>942</v>
      </c>
      <c r="E89" s="6">
        <v>960</v>
      </c>
      <c r="F89" s="6">
        <v>6279.2920000000004</v>
      </c>
      <c r="G89">
        <v>957.625</v>
      </c>
      <c r="H89">
        <v>936.52307692307681</v>
      </c>
      <c r="I89">
        <v>1</v>
      </c>
    </row>
    <row r="90" spans="1:9" x14ac:dyDescent="0.3">
      <c r="A90" s="9">
        <v>44456</v>
      </c>
      <c r="B90" s="6">
        <v>960</v>
      </c>
      <c r="C90" s="6">
        <v>1002.6</v>
      </c>
      <c r="D90" s="6">
        <v>955</v>
      </c>
      <c r="E90" s="6">
        <v>991.9</v>
      </c>
      <c r="F90" s="6">
        <v>14292.947</v>
      </c>
      <c r="G90">
        <v>967.57500000000005</v>
      </c>
      <c r="H90">
        <v>944.31538461538446</v>
      </c>
      <c r="I90">
        <v>1</v>
      </c>
    </row>
    <row r="91" spans="1:9" x14ac:dyDescent="0.3">
      <c r="A91" s="9">
        <v>44457</v>
      </c>
      <c r="B91" s="6">
        <v>991.9</v>
      </c>
      <c r="C91" s="6">
        <v>1003.5</v>
      </c>
      <c r="D91" s="6">
        <v>982.2</v>
      </c>
      <c r="E91" s="6">
        <v>997.2</v>
      </c>
      <c r="F91" s="6">
        <v>8990.277</v>
      </c>
      <c r="G91">
        <v>974.875</v>
      </c>
      <c r="H91">
        <v>952.01538461538462</v>
      </c>
      <c r="I91">
        <v>1</v>
      </c>
    </row>
    <row r="92" spans="1:9" x14ac:dyDescent="0.3">
      <c r="A92" s="9">
        <v>44458</v>
      </c>
      <c r="B92" s="6">
        <v>997</v>
      </c>
      <c r="C92" s="6">
        <v>1012.5</v>
      </c>
      <c r="D92" s="6">
        <v>991.9</v>
      </c>
      <c r="E92" s="6">
        <v>1007.1</v>
      </c>
      <c r="F92" s="6">
        <v>8561.482</v>
      </c>
      <c r="G92">
        <v>989.05000000000007</v>
      </c>
      <c r="H92">
        <v>959.323076923077</v>
      </c>
      <c r="I92">
        <v>1</v>
      </c>
    </row>
    <row r="93" spans="1:9" x14ac:dyDescent="0.3">
      <c r="A93" s="9">
        <v>44459</v>
      </c>
      <c r="B93" s="6">
        <v>1007.1</v>
      </c>
      <c r="C93" s="6">
        <v>1048</v>
      </c>
      <c r="D93" s="6">
        <v>1004.5</v>
      </c>
      <c r="E93" s="6">
        <v>1034.0999999999999</v>
      </c>
      <c r="F93" s="6">
        <v>31474.342000000001</v>
      </c>
      <c r="G93">
        <v>1007.5749999999999</v>
      </c>
      <c r="H93">
        <v>966.23846153846159</v>
      </c>
      <c r="I93">
        <v>1</v>
      </c>
    </row>
    <row r="94" spans="1:9" x14ac:dyDescent="0.3">
      <c r="A94" s="9">
        <v>44460</v>
      </c>
      <c r="B94" s="6">
        <v>1034</v>
      </c>
      <c r="C94" s="6">
        <v>1052.3</v>
      </c>
      <c r="D94" s="6">
        <v>1005.8</v>
      </c>
      <c r="E94" s="6">
        <v>1044.3</v>
      </c>
      <c r="F94" s="6">
        <v>20606.911</v>
      </c>
      <c r="G94">
        <v>1020.675</v>
      </c>
      <c r="H94">
        <v>975.37692307692316</v>
      </c>
      <c r="I94">
        <v>1</v>
      </c>
    </row>
    <row r="95" spans="1:9" x14ac:dyDescent="0.3">
      <c r="A95" s="9">
        <v>44461</v>
      </c>
      <c r="B95" s="6">
        <v>1044.0999999999999</v>
      </c>
      <c r="C95" s="6">
        <v>1051.9000000000001</v>
      </c>
      <c r="D95" s="6">
        <v>993.7</v>
      </c>
      <c r="E95" s="6">
        <v>993.7</v>
      </c>
      <c r="F95" s="6">
        <v>17819.32</v>
      </c>
      <c r="G95">
        <v>1019.8</v>
      </c>
      <c r="H95">
        <v>979.73846153846159</v>
      </c>
      <c r="I95">
        <v>1</v>
      </c>
    </row>
    <row r="96" spans="1:9" x14ac:dyDescent="0.3">
      <c r="A96" s="9">
        <v>44462</v>
      </c>
      <c r="B96" s="6">
        <v>993.7</v>
      </c>
      <c r="C96" s="6">
        <v>1012.5</v>
      </c>
      <c r="D96" s="6">
        <v>993</v>
      </c>
      <c r="E96" s="6">
        <v>1003.7</v>
      </c>
      <c r="F96" s="6">
        <v>11338.155000000001</v>
      </c>
      <c r="G96">
        <v>1018.9499999999998</v>
      </c>
      <c r="H96">
        <v>983.04615384615386</v>
      </c>
      <c r="I96">
        <v>1</v>
      </c>
    </row>
    <row r="97" spans="1:13" x14ac:dyDescent="0.3">
      <c r="A97" s="9">
        <v>44463</v>
      </c>
      <c r="B97" s="6">
        <v>1003.8</v>
      </c>
      <c r="C97" s="6">
        <v>1054.5</v>
      </c>
      <c r="D97" s="6">
        <v>1001.3</v>
      </c>
      <c r="E97" s="6">
        <v>1026.4000000000001</v>
      </c>
      <c r="F97" s="6">
        <v>14732.377</v>
      </c>
      <c r="G97">
        <v>1017.025</v>
      </c>
      <c r="H97">
        <v>989.323076923077</v>
      </c>
      <c r="I97">
        <v>1</v>
      </c>
    </row>
    <row r="98" spans="1:13" x14ac:dyDescent="0.3">
      <c r="A98" s="9">
        <v>44464</v>
      </c>
      <c r="B98" s="6">
        <v>1026.5</v>
      </c>
      <c r="C98" s="6">
        <v>1034.5999999999999</v>
      </c>
      <c r="D98" s="6">
        <v>1014.7</v>
      </c>
      <c r="E98" s="6">
        <v>1029.7</v>
      </c>
      <c r="F98" s="6">
        <v>9671.3539999999994</v>
      </c>
      <c r="G98">
        <v>1013.375</v>
      </c>
      <c r="H98">
        <v>996.81538461538469</v>
      </c>
      <c r="I98">
        <v>1</v>
      </c>
    </row>
    <row r="99" spans="1:13" x14ac:dyDescent="0.3">
      <c r="A99" s="9">
        <v>44465</v>
      </c>
      <c r="B99" s="6">
        <v>1030</v>
      </c>
      <c r="C99" s="6">
        <v>1064.3</v>
      </c>
      <c r="D99" s="6">
        <v>1018.5</v>
      </c>
      <c r="E99" s="6">
        <v>1025</v>
      </c>
      <c r="F99" s="6">
        <v>15500.447</v>
      </c>
      <c r="G99">
        <v>1021.2</v>
      </c>
      <c r="H99">
        <v>1002.423076923077</v>
      </c>
      <c r="I99">
        <v>1</v>
      </c>
    </row>
    <row r="100" spans="1:13" x14ac:dyDescent="0.3">
      <c r="A100" s="9">
        <v>44466</v>
      </c>
      <c r="B100" s="6">
        <v>1025.4000000000001</v>
      </c>
      <c r="C100" s="6">
        <v>1040.4000000000001</v>
      </c>
      <c r="D100" s="6">
        <v>1016.8</v>
      </c>
      <c r="E100" s="6">
        <v>1036.3</v>
      </c>
      <c r="F100" s="6">
        <v>8005.1360000000004</v>
      </c>
      <c r="G100">
        <v>1029.3500000000001</v>
      </c>
      <c r="H100">
        <v>1007.6769230769231</v>
      </c>
      <c r="I100">
        <v>1</v>
      </c>
    </row>
    <row r="101" spans="1:13" x14ac:dyDescent="0.3">
      <c r="A101" s="9">
        <v>44467</v>
      </c>
      <c r="B101" s="6">
        <v>1036.4000000000001</v>
      </c>
      <c r="C101" s="6">
        <v>1054.9000000000001</v>
      </c>
      <c r="D101" s="6">
        <v>1026</v>
      </c>
      <c r="E101" s="6">
        <v>1045</v>
      </c>
      <c r="F101" s="6">
        <v>9543.86</v>
      </c>
      <c r="G101">
        <v>1034</v>
      </c>
      <c r="H101">
        <v>1014.9538461538461</v>
      </c>
      <c r="I101">
        <v>1</v>
      </c>
    </row>
    <row r="102" spans="1:13" x14ac:dyDescent="0.3">
      <c r="A102" s="9">
        <v>44468</v>
      </c>
      <c r="B102" s="6">
        <v>1044.9000000000001</v>
      </c>
      <c r="C102" s="6">
        <v>1047.7</v>
      </c>
      <c r="D102" s="6">
        <v>1020.7</v>
      </c>
      <c r="E102" s="6">
        <v>1031.9000000000001</v>
      </c>
      <c r="F102" s="6">
        <v>6091.2420000000002</v>
      </c>
      <c r="G102">
        <v>1034.5500000000002</v>
      </c>
      <c r="H102">
        <v>1020.4846153846154</v>
      </c>
      <c r="I102">
        <v>1</v>
      </c>
    </row>
    <row r="103" spans="1:13" x14ac:dyDescent="0.3">
      <c r="A103" s="9">
        <v>44469</v>
      </c>
      <c r="B103" s="6">
        <v>1031.9000000000001</v>
      </c>
      <c r="C103" s="6">
        <v>1042.4000000000001</v>
      </c>
      <c r="D103" s="6">
        <v>1027.7</v>
      </c>
      <c r="E103" s="6">
        <v>1039.8</v>
      </c>
      <c r="F103" s="6">
        <v>4773.0349999999999</v>
      </c>
      <c r="G103">
        <v>1038.25</v>
      </c>
      <c r="H103">
        <v>1024.1692307692306</v>
      </c>
      <c r="I103">
        <v>1</v>
      </c>
    </row>
    <row r="104" spans="1:13" x14ac:dyDescent="0.3">
      <c r="A104" s="9">
        <v>44470</v>
      </c>
      <c r="B104" s="6">
        <v>1039.8</v>
      </c>
      <c r="C104" s="6">
        <v>1054.9000000000001</v>
      </c>
      <c r="D104" s="6">
        <v>1028.7</v>
      </c>
      <c r="E104" s="6">
        <v>1038.5</v>
      </c>
      <c r="F104" s="6">
        <v>9903.0930000000008</v>
      </c>
      <c r="G104">
        <v>1038.8</v>
      </c>
      <c r="H104">
        <v>1027.3461538461538</v>
      </c>
      <c r="I104">
        <v>1</v>
      </c>
    </row>
    <row r="105" spans="1:13" x14ac:dyDescent="0.3">
      <c r="A105" s="9">
        <v>44471</v>
      </c>
      <c r="B105" s="6">
        <v>1038.5999999999999</v>
      </c>
      <c r="C105" s="6">
        <v>1043.0999999999999</v>
      </c>
      <c r="D105" s="6">
        <v>998.5</v>
      </c>
      <c r="E105" s="6">
        <v>1011.7</v>
      </c>
      <c r="F105" s="6">
        <v>10564.239</v>
      </c>
      <c r="G105">
        <v>1030.4749999999999</v>
      </c>
      <c r="H105">
        <v>1027.6999999999998</v>
      </c>
      <c r="I105">
        <v>1</v>
      </c>
    </row>
    <row r="106" spans="1:13" x14ac:dyDescent="0.3">
      <c r="A106" s="9">
        <v>44472</v>
      </c>
      <c r="B106" s="6">
        <v>1011.7</v>
      </c>
      <c r="C106" s="6">
        <v>1019.2</v>
      </c>
      <c r="D106" s="6">
        <v>1002.3</v>
      </c>
      <c r="E106" s="6">
        <v>1013.5</v>
      </c>
      <c r="F106" s="6">
        <v>8156.7529999999997</v>
      </c>
      <c r="G106">
        <v>1025.875</v>
      </c>
      <c r="H106">
        <v>1026.1153846153845</v>
      </c>
      <c r="I106">
        <v>2</v>
      </c>
    </row>
    <row r="107" spans="1:13" x14ac:dyDescent="0.3">
      <c r="A107" s="9">
        <v>44473</v>
      </c>
      <c r="B107" s="6">
        <v>1013.5</v>
      </c>
      <c r="C107" s="6">
        <v>1047.4000000000001</v>
      </c>
      <c r="D107" s="6">
        <v>1013.1</v>
      </c>
      <c r="E107" s="6">
        <v>1046.7</v>
      </c>
      <c r="F107" s="6">
        <v>10690.147999999999</v>
      </c>
      <c r="G107">
        <v>1027.5999999999999</v>
      </c>
      <c r="H107">
        <v>1026.3000000000002</v>
      </c>
      <c r="I107">
        <v>1</v>
      </c>
      <c r="J107" t="s">
        <v>32</v>
      </c>
      <c r="K107">
        <v>1013.5</v>
      </c>
      <c r="L107">
        <v>-3.1706002211475251E-2</v>
      </c>
      <c r="M107">
        <v>0.96789401769638062</v>
      </c>
    </row>
    <row r="108" spans="1:13" x14ac:dyDescent="0.3">
      <c r="A108" s="9">
        <v>44474</v>
      </c>
      <c r="B108" s="6">
        <v>1046.7</v>
      </c>
      <c r="C108" s="6">
        <v>1065.2</v>
      </c>
      <c r="D108" s="6">
        <v>1039.8</v>
      </c>
      <c r="E108" s="6">
        <v>1059.4000000000001</v>
      </c>
      <c r="F108" s="6">
        <v>7914.4440000000004</v>
      </c>
      <c r="G108">
        <v>1032.825</v>
      </c>
      <c r="H108">
        <v>1031.3538461538462</v>
      </c>
      <c r="I108">
        <v>1</v>
      </c>
      <c r="J108" t="s">
        <v>33</v>
      </c>
      <c r="K108">
        <v>1046.7</v>
      </c>
      <c r="L108">
        <v>1.2133394873471426E-2</v>
      </c>
      <c r="M108">
        <v>0.97924596071243286</v>
      </c>
    </row>
    <row r="109" spans="1:13" x14ac:dyDescent="0.3">
      <c r="A109" s="9">
        <v>44475</v>
      </c>
      <c r="B109" s="6">
        <v>1059.4000000000001</v>
      </c>
      <c r="C109" s="6">
        <v>1141.2</v>
      </c>
      <c r="D109" s="6">
        <v>1053.9000000000001</v>
      </c>
      <c r="E109" s="6">
        <v>1134.9000000000001</v>
      </c>
      <c r="F109" s="6">
        <v>27829.713</v>
      </c>
      <c r="G109">
        <v>1063.625</v>
      </c>
      <c r="H109">
        <v>1041.4461538461542</v>
      </c>
      <c r="I109">
        <v>1</v>
      </c>
      <c r="L109">
        <v>8.4264832330180672E-2</v>
      </c>
      <c r="M109">
        <v>1.0490336418151855</v>
      </c>
    </row>
    <row r="110" spans="1:13" x14ac:dyDescent="0.3">
      <c r="A110" s="9">
        <v>44476</v>
      </c>
      <c r="B110" s="6">
        <v>1134.9000000000001</v>
      </c>
      <c r="C110" s="6">
        <v>1148.4000000000001</v>
      </c>
      <c r="D110" s="6">
        <v>1094.7</v>
      </c>
      <c r="E110" s="6">
        <v>1098.5999999999999</v>
      </c>
      <c r="F110" s="6">
        <v>14678.999</v>
      </c>
      <c r="G110">
        <v>1084.9000000000001</v>
      </c>
      <c r="H110">
        <v>1047</v>
      </c>
      <c r="I110">
        <v>1</v>
      </c>
      <c r="L110">
        <v>4.9584408139867975E-2</v>
      </c>
      <c r="M110">
        <v>1.0154800415039063</v>
      </c>
    </row>
    <row r="111" spans="1:13" x14ac:dyDescent="0.3">
      <c r="A111" s="9">
        <v>44477</v>
      </c>
      <c r="B111" s="6">
        <v>1098.5999999999999</v>
      </c>
      <c r="C111" s="6">
        <v>1129</v>
      </c>
      <c r="D111" s="6">
        <v>1097.7</v>
      </c>
      <c r="E111" s="6">
        <v>1113.5</v>
      </c>
      <c r="F111" s="6">
        <v>7473.8220000000001</v>
      </c>
      <c r="G111">
        <v>1101.5999999999999</v>
      </c>
      <c r="H111">
        <v>1053.4461538461539</v>
      </c>
      <c r="I111">
        <v>1</v>
      </c>
      <c r="L111">
        <v>6.3819623578866835E-2</v>
      </c>
      <c r="M111">
        <v>1.0292527675628662</v>
      </c>
    </row>
    <row r="112" spans="1:13" x14ac:dyDescent="0.3">
      <c r="A112" s="9">
        <v>44478</v>
      </c>
      <c r="B112" s="6">
        <v>1113.4000000000001</v>
      </c>
      <c r="C112" s="6">
        <v>1122.2</v>
      </c>
      <c r="D112" s="6">
        <v>1104.8</v>
      </c>
      <c r="E112" s="6">
        <v>1115.0999999999999</v>
      </c>
      <c r="F112" s="6">
        <v>4235.93</v>
      </c>
      <c r="G112">
        <v>1115.5250000000001</v>
      </c>
      <c r="H112">
        <v>1060.376923076923</v>
      </c>
      <c r="I112">
        <v>1</v>
      </c>
      <c r="L112">
        <v>6.5348237317282676E-2</v>
      </c>
      <c r="M112">
        <v>1.0307316780090332</v>
      </c>
    </row>
    <row r="113" spans="1:13" x14ac:dyDescent="0.3">
      <c r="A113" s="9">
        <v>44479</v>
      </c>
      <c r="B113" s="6">
        <v>1115</v>
      </c>
      <c r="C113" s="6">
        <v>1162.9000000000001</v>
      </c>
      <c r="D113" s="6">
        <v>1114</v>
      </c>
      <c r="E113" s="6">
        <v>1162.9000000000001</v>
      </c>
      <c r="F113" s="6">
        <v>10966.308999999999</v>
      </c>
      <c r="G113">
        <v>1122.5250000000001</v>
      </c>
      <c r="H113">
        <v>1070.1153846153845</v>
      </c>
      <c r="I113">
        <v>1</v>
      </c>
      <c r="L113">
        <v>0.11101557275246021</v>
      </c>
      <c r="M113">
        <v>1.0749151706695557</v>
      </c>
    </row>
    <row r="114" spans="1:13" x14ac:dyDescent="0.3">
      <c r="A114" s="9">
        <v>44480</v>
      </c>
      <c r="B114" s="6">
        <v>1162.5999999999999</v>
      </c>
      <c r="C114" s="6">
        <v>1218.7</v>
      </c>
      <c r="D114" s="6">
        <v>1144.2</v>
      </c>
      <c r="E114" s="6">
        <v>1202</v>
      </c>
      <c r="F114" s="6">
        <v>30135.330999999998</v>
      </c>
      <c r="G114">
        <v>1148.375</v>
      </c>
      <c r="H114">
        <v>1082.1923076923076</v>
      </c>
      <c r="I114">
        <v>1</v>
      </c>
      <c r="L114">
        <v>0.14837107098500035</v>
      </c>
      <c r="M114">
        <v>1.111056923866272</v>
      </c>
    </row>
    <row r="115" spans="1:13" x14ac:dyDescent="0.3">
      <c r="A115" s="9">
        <v>44481</v>
      </c>
      <c r="B115" s="6">
        <v>1202</v>
      </c>
      <c r="C115" s="6">
        <v>1250</v>
      </c>
      <c r="D115" s="6">
        <v>1162.3</v>
      </c>
      <c r="E115" s="6">
        <v>1175.7</v>
      </c>
      <c r="F115" s="6">
        <v>39942.389000000003</v>
      </c>
      <c r="G115">
        <v>1163.925</v>
      </c>
      <c r="H115">
        <v>1093.2538461538463</v>
      </c>
      <c r="I115">
        <v>1</v>
      </c>
      <c r="L115">
        <v>0.12324448265978782</v>
      </c>
      <c r="M115">
        <v>1.0867468118667603</v>
      </c>
    </row>
    <row r="116" spans="1:13" x14ac:dyDescent="0.3">
      <c r="A116" s="9">
        <v>44482</v>
      </c>
      <c r="B116" s="6">
        <v>1175.7</v>
      </c>
      <c r="C116" s="6">
        <v>1197.5</v>
      </c>
      <c r="D116" s="6">
        <v>1158</v>
      </c>
      <c r="E116" s="6">
        <v>1167.5999999999999</v>
      </c>
      <c r="F116" s="6">
        <v>20107.001</v>
      </c>
      <c r="G116">
        <v>1177.0500000000002</v>
      </c>
      <c r="H116">
        <v>1103.0846153846155</v>
      </c>
      <c r="I116">
        <v>1</v>
      </c>
      <c r="L116">
        <v>0.11550587560905701</v>
      </c>
      <c r="M116">
        <v>1.0792596340179443</v>
      </c>
    </row>
    <row r="117" spans="1:13" x14ac:dyDescent="0.3">
      <c r="A117" s="9">
        <v>44483</v>
      </c>
      <c r="B117" s="6">
        <v>1167.3</v>
      </c>
      <c r="C117" s="6">
        <v>1186.9000000000001</v>
      </c>
      <c r="D117" s="6">
        <v>1126.9000000000001</v>
      </c>
      <c r="E117" s="6">
        <v>1135.7</v>
      </c>
      <c r="F117" s="6">
        <v>12191.732</v>
      </c>
      <c r="G117">
        <v>1170.25</v>
      </c>
      <c r="H117">
        <v>1110.5615384615387</v>
      </c>
      <c r="I117">
        <v>1</v>
      </c>
      <c r="L117">
        <v>8.5029139199388482E-2</v>
      </c>
      <c r="M117">
        <v>1.0497732162475586</v>
      </c>
    </row>
    <row r="118" spans="1:13" x14ac:dyDescent="0.3">
      <c r="A118" s="9">
        <v>44484</v>
      </c>
      <c r="B118" s="6">
        <v>1135.7</v>
      </c>
      <c r="C118" s="6">
        <v>1206.5999999999999</v>
      </c>
      <c r="D118" s="6">
        <v>1134.5</v>
      </c>
      <c r="E118" s="6">
        <v>1189.5999999999999</v>
      </c>
      <c r="F118" s="6">
        <v>18801.894</v>
      </c>
      <c r="G118">
        <v>1167.1500000000001</v>
      </c>
      <c r="H118">
        <v>1124.2461538461541</v>
      </c>
      <c r="I118">
        <v>1</v>
      </c>
      <c r="L118">
        <v>0.13652431451227653</v>
      </c>
      <c r="M118">
        <v>1.0995951890945435</v>
      </c>
    </row>
    <row r="119" spans="1:13" x14ac:dyDescent="0.3">
      <c r="A119" s="9">
        <v>44485</v>
      </c>
      <c r="B119" s="6">
        <v>1189.5999999999999</v>
      </c>
      <c r="C119" s="6">
        <v>1203.2</v>
      </c>
      <c r="D119" s="6">
        <v>1165.0999999999999</v>
      </c>
      <c r="E119" s="6">
        <v>1188.3</v>
      </c>
      <c r="F119" s="6">
        <v>7864.8940000000002</v>
      </c>
      <c r="G119">
        <v>1170.3</v>
      </c>
      <c r="H119">
        <v>1137.6923076923078</v>
      </c>
      <c r="I119">
        <v>1</v>
      </c>
      <c r="L119">
        <v>0.13528231584981354</v>
      </c>
      <c r="M119">
        <v>1.0983935594558716</v>
      </c>
    </row>
    <row r="120" spans="1:13" x14ac:dyDescent="0.3">
      <c r="A120" s="9">
        <v>44486</v>
      </c>
      <c r="B120" s="6">
        <v>1188.3</v>
      </c>
      <c r="C120" s="6">
        <v>1213.5999999999999</v>
      </c>
      <c r="D120" s="6">
        <v>1170.9000000000001</v>
      </c>
      <c r="E120" s="6">
        <v>1203.4000000000001</v>
      </c>
      <c r="F120" s="6">
        <v>8109.9589999999998</v>
      </c>
      <c r="G120">
        <v>1179.25</v>
      </c>
      <c r="H120">
        <v>1149.7461538461539</v>
      </c>
      <c r="I120">
        <v>1</v>
      </c>
      <c r="L120">
        <v>0.14970860800611452</v>
      </c>
      <c r="M120">
        <v>1.1123510599136353</v>
      </c>
    </row>
    <row r="121" spans="1:13" x14ac:dyDescent="0.3">
      <c r="A121" s="9">
        <v>44487</v>
      </c>
      <c r="B121" s="6">
        <v>1203.4000000000001</v>
      </c>
      <c r="C121" s="6">
        <v>1233.2</v>
      </c>
      <c r="D121" s="6">
        <v>1198.8</v>
      </c>
      <c r="E121" s="6">
        <v>1230.8</v>
      </c>
      <c r="F121" s="6">
        <v>9522.5120000000006</v>
      </c>
      <c r="G121">
        <v>1203.0249999999999</v>
      </c>
      <c r="H121">
        <v>1162.9307692307691</v>
      </c>
      <c r="I121">
        <v>1</v>
      </c>
      <c r="L121">
        <v>0.17588611827648792</v>
      </c>
      <c r="M121">
        <v>1.1376780271530151</v>
      </c>
    </row>
    <row r="122" spans="1:13" x14ac:dyDescent="0.3">
      <c r="A122" s="9">
        <v>44488</v>
      </c>
      <c r="B122" s="6">
        <v>1230.7</v>
      </c>
      <c r="C122" s="6">
        <v>1272.5</v>
      </c>
      <c r="D122" s="6">
        <v>1209.5</v>
      </c>
      <c r="E122" s="6">
        <v>1253.5</v>
      </c>
      <c r="F122" s="6">
        <v>9782.2019999999993</v>
      </c>
      <c r="G122">
        <v>1219</v>
      </c>
      <c r="H122">
        <v>1172.0538461538461</v>
      </c>
      <c r="I122">
        <v>1</v>
      </c>
      <c r="L122">
        <v>0.19757332569026453</v>
      </c>
      <c r="M122">
        <v>1.1586605310440063</v>
      </c>
    </row>
    <row r="123" spans="1:13" x14ac:dyDescent="0.3">
      <c r="A123" s="9">
        <v>44489</v>
      </c>
      <c r="B123" s="6">
        <v>1253.5999999999999</v>
      </c>
      <c r="C123" s="6">
        <v>1266.8</v>
      </c>
      <c r="D123" s="6">
        <v>1209.5</v>
      </c>
      <c r="E123" s="6">
        <v>1212</v>
      </c>
      <c r="F123" s="6">
        <v>12184.915999999999</v>
      </c>
      <c r="G123">
        <v>1224.925</v>
      </c>
      <c r="H123">
        <v>1180.7769230769229</v>
      </c>
      <c r="I123">
        <v>1</v>
      </c>
      <c r="L123">
        <v>0.1579249068501003</v>
      </c>
      <c r="M123">
        <v>1.1203004121780396</v>
      </c>
    </row>
    <row r="124" spans="1:13" x14ac:dyDescent="0.3">
      <c r="A124" s="9">
        <v>44490</v>
      </c>
      <c r="B124" s="6">
        <v>1211.9000000000001</v>
      </c>
      <c r="C124" s="6">
        <v>1211.9000000000001</v>
      </c>
      <c r="D124" s="6">
        <v>1159.5</v>
      </c>
      <c r="E124" s="6">
        <v>1172.5999999999999</v>
      </c>
      <c r="F124" s="6">
        <v>21715.471000000001</v>
      </c>
      <c r="G124">
        <v>1217.2249999999999</v>
      </c>
      <c r="H124">
        <v>1185.3230769230768</v>
      </c>
      <c r="I124">
        <v>1</v>
      </c>
      <c r="L124">
        <v>0.12028279354160687</v>
      </c>
      <c r="M124">
        <v>1.0838813781738281</v>
      </c>
    </row>
    <row r="125" spans="1:13" x14ac:dyDescent="0.3">
      <c r="A125" s="9">
        <v>44491</v>
      </c>
      <c r="B125" s="6">
        <v>1172.7</v>
      </c>
      <c r="C125" s="6">
        <v>1175</v>
      </c>
      <c r="D125" s="6">
        <v>1143.2</v>
      </c>
      <c r="E125" s="6">
        <v>1149.7</v>
      </c>
      <c r="F125" s="6">
        <v>9392.2720000000008</v>
      </c>
      <c r="G125">
        <v>1196.95</v>
      </c>
      <c r="H125">
        <v>1187.9846153846154</v>
      </c>
      <c r="I125">
        <v>1</v>
      </c>
      <c r="L125">
        <v>9.8404509410528362E-2</v>
      </c>
      <c r="M125">
        <v>1.0627139806747437</v>
      </c>
    </row>
    <row r="126" spans="1:13" x14ac:dyDescent="0.3">
      <c r="A126" s="9">
        <v>44492</v>
      </c>
      <c r="B126" s="6">
        <v>1149.8</v>
      </c>
      <c r="C126" s="6">
        <v>1155.5</v>
      </c>
      <c r="D126" s="6">
        <v>1125.0999999999999</v>
      </c>
      <c r="E126" s="6">
        <v>1126.8</v>
      </c>
      <c r="F126" s="6">
        <v>7555.0280000000002</v>
      </c>
      <c r="G126">
        <v>1165.2750000000001</v>
      </c>
      <c r="H126">
        <v>1185.2076923076925</v>
      </c>
      <c r="I126">
        <v>2</v>
      </c>
      <c r="L126">
        <v>7.6526225279449633E-2</v>
      </c>
      <c r="M126">
        <v>1.0411299467086792</v>
      </c>
    </row>
    <row r="127" spans="1:13" x14ac:dyDescent="0.3">
      <c r="A127" s="9">
        <v>44493</v>
      </c>
      <c r="B127" s="6">
        <v>1126.8</v>
      </c>
      <c r="C127" s="6">
        <v>1153</v>
      </c>
      <c r="D127" s="6">
        <v>1125.0999999999999</v>
      </c>
      <c r="E127" s="6">
        <v>1135.3</v>
      </c>
      <c r="F127" s="6">
        <v>9457.2729999999992</v>
      </c>
      <c r="G127">
        <v>1146.1000000000001</v>
      </c>
      <c r="H127">
        <v>1180.0769230769231</v>
      </c>
      <c r="I127">
        <v>2</v>
      </c>
      <c r="J127" t="s">
        <v>32</v>
      </c>
      <c r="K127">
        <v>1126.8</v>
      </c>
      <c r="L127">
        <v>-7.4870505263334719E-3</v>
      </c>
      <c r="M127">
        <v>1.0333349704742432</v>
      </c>
    </row>
    <row r="128" spans="1:13" x14ac:dyDescent="0.3">
      <c r="A128" s="9">
        <v>44494</v>
      </c>
      <c r="B128" s="6">
        <v>1135.3</v>
      </c>
      <c r="C128" s="6">
        <v>1161</v>
      </c>
      <c r="D128" s="6">
        <v>1134.3</v>
      </c>
      <c r="E128" s="6">
        <v>1142.8</v>
      </c>
      <c r="F128" s="6">
        <v>7443.5050000000001</v>
      </c>
      <c r="G128">
        <v>1138.6500000000001</v>
      </c>
      <c r="H128">
        <v>1177.5461538461539</v>
      </c>
      <c r="I128">
        <v>2</v>
      </c>
      <c r="L128">
        <v>-1.4000700035001756E-2</v>
      </c>
      <c r="M128">
        <v>1.0265533924102783</v>
      </c>
    </row>
    <row r="129" spans="1:13" x14ac:dyDescent="0.3">
      <c r="A129" s="9">
        <v>44495</v>
      </c>
      <c r="B129" s="6">
        <v>1142.8</v>
      </c>
      <c r="C129" s="6">
        <v>1143.7</v>
      </c>
      <c r="D129" s="6">
        <v>1100.3</v>
      </c>
      <c r="E129" s="6">
        <v>1111.7</v>
      </c>
      <c r="F129" s="6">
        <v>9641.8529999999992</v>
      </c>
      <c r="G129">
        <v>1129.1499999999999</v>
      </c>
      <c r="H129">
        <v>1173.2461538461537</v>
      </c>
      <c r="I129">
        <v>2</v>
      </c>
      <c r="L129">
        <v>1.358280111540866E-2</v>
      </c>
      <c r="M129">
        <v>1.0552713871002197</v>
      </c>
    </row>
    <row r="130" spans="1:13" x14ac:dyDescent="0.3">
      <c r="A130" s="9">
        <v>44496</v>
      </c>
      <c r="B130" s="6">
        <v>1111.8</v>
      </c>
      <c r="C130" s="6">
        <v>1158.3</v>
      </c>
      <c r="D130" s="6">
        <v>1091</v>
      </c>
      <c r="E130" s="6">
        <v>1154.5</v>
      </c>
      <c r="F130" s="6">
        <v>18512.946</v>
      </c>
      <c r="G130">
        <v>1136.075</v>
      </c>
      <c r="H130">
        <v>1174.6923076923076</v>
      </c>
      <c r="I130">
        <v>2</v>
      </c>
      <c r="L130">
        <v>-2.3993070593330446E-2</v>
      </c>
      <c r="M130">
        <v>1.0161499977111816</v>
      </c>
    </row>
    <row r="131" spans="1:13" x14ac:dyDescent="0.3">
      <c r="A131" s="9">
        <v>44497</v>
      </c>
      <c r="B131" s="6">
        <v>1154.4000000000001</v>
      </c>
      <c r="C131" s="6">
        <v>1157</v>
      </c>
      <c r="D131" s="6">
        <v>1097.9000000000001</v>
      </c>
      <c r="E131" s="6">
        <v>1109.3</v>
      </c>
      <c r="F131" s="6">
        <v>11837.548000000001</v>
      </c>
      <c r="G131">
        <v>1129.575</v>
      </c>
      <c r="H131">
        <v>1168.5153846153846</v>
      </c>
      <c r="I131">
        <v>2</v>
      </c>
      <c r="L131">
        <v>1.5775714414495656E-2</v>
      </c>
      <c r="M131">
        <v>1.0575544834136963</v>
      </c>
    </row>
    <row r="132" spans="1:13" x14ac:dyDescent="0.3">
      <c r="A132" s="9">
        <v>44498</v>
      </c>
      <c r="B132" s="6">
        <v>1109.3</v>
      </c>
      <c r="C132" s="6">
        <v>1117.9000000000001</v>
      </c>
      <c r="D132" s="6">
        <v>1099.9000000000001</v>
      </c>
      <c r="E132" s="6">
        <v>1106.7</v>
      </c>
      <c r="F132" s="6">
        <v>7716.7560000000003</v>
      </c>
      <c r="G132">
        <v>1120.55</v>
      </c>
      <c r="H132">
        <v>1162.2384615384615</v>
      </c>
      <c r="I132">
        <v>2</v>
      </c>
      <c r="L132">
        <v>1.8162103551097708E-2</v>
      </c>
      <c r="M132">
        <v>1.0600390434265137</v>
      </c>
    </row>
    <row r="133" spans="1:13" x14ac:dyDescent="0.3">
      <c r="A133" s="9">
        <v>44499</v>
      </c>
      <c r="B133" s="6">
        <v>1106.5999999999999</v>
      </c>
      <c r="C133" s="6">
        <v>1132.2</v>
      </c>
      <c r="D133" s="6">
        <v>1103.2</v>
      </c>
      <c r="E133" s="6">
        <v>1124.5</v>
      </c>
      <c r="F133" s="6">
        <v>7371.15</v>
      </c>
      <c r="G133">
        <v>1123.75</v>
      </c>
      <c r="H133">
        <v>1156.1692307692306</v>
      </c>
      <c r="I133">
        <v>2</v>
      </c>
      <c r="L133">
        <v>2.0453534904401049E-3</v>
      </c>
      <c r="M133">
        <v>1.0432593822479248</v>
      </c>
    </row>
    <row r="134" spans="1:13" x14ac:dyDescent="0.3">
      <c r="A134" s="9">
        <v>44500</v>
      </c>
      <c r="B134" s="6">
        <v>1124.5</v>
      </c>
      <c r="C134" s="6">
        <v>1129.9000000000001</v>
      </c>
      <c r="D134" s="6">
        <v>1101</v>
      </c>
      <c r="E134" s="6">
        <v>1110.5</v>
      </c>
      <c r="F134" s="6">
        <v>8912.9429999999993</v>
      </c>
      <c r="G134">
        <v>1112.75</v>
      </c>
      <c r="H134">
        <v>1146.9153846153847</v>
      </c>
      <c r="I134">
        <v>2</v>
      </c>
      <c r="L134">
        <v>1.4678072940117026E-2</v>
      </c>
      <c r="M134">
        <v>1.0564117431640625</v>
      </c>
    </row>
    <row r="135" spans="1:13" x14ac:dyDescent="0.3">
      <c r="A135" s="9">
        <v>44501</v>
      </c>
      <c r="B135" s="6">
        <v>1110.5999999999999</v>
      </c>
      <c r="C135" s="6">
        <v>1123.4000000000001</v>
      </c>
      <c r="D135" s="6">
        <v>1085.4000000000001</v>
      </c>
      <c r="E135" s="6">
        <v>1089.7</v>
      </c>
      <c r="F135" s="6">
        <v>6357.299</v>
      </c>
      <c r="G135">
        <v>1107.8499999999999</v>
      </c>
      <c r="H135">
        <v>1134.3153846153848</v>
      </c>
      <c r="I135">
        <v>2</v>
      </c>
      <c r="L135">
        <v>3.4046067725061802E-2</v>
      </c>
      <c r="M135">
        <v>1.0765763521194458</v>
      </c>
    </row>
    <row r="136" spans="1:13" x14ac:dyDescent="0.3">
      <c r="A136" s="9">
        <v>44502</v>
      </c>
      <c r="B136" s="6">
        <v>1089.8</v>
      </c>
      <c r="C136" s="6">
        <v>1113.2</v>
      </c>
      <c r="D136" s="6">
        <v>1074.5999999999999</v>
      </c>
      <c r="E136" s="6">
        <v>1080</v>
      </c>
      <c r="F136" s="6">
        <v>7629.0110000000004</v>
      </c>
      <c r="G136">
        <v>1101.175</v>
      </c>
      <c r="H136">
        <v>1124.1615384615386</v>
      </c>
      <c r="I136">
        <v>2</v>
      </c>
      <c r="L136">
        <v>4.3333333333333224E-2</v>
      </c>
      <c r="M136">
        <v>1.0862456560134888</v>
      </c>
    </row>
    <row r="137" spans="1:13" x14ac:dyDescent="0.3">
      <c r="A137" s="9">
        <v>44503</v>
      </c>
      <c r="B137" s="6">
        <v>1080</v>
      </c>
      <c r="C137" s="6">
        <v>1085.7</v>
      </c>
      <c r="D137" s="6">
        <v>1050</v>
      </c>
      <c r="E137" s="6">
        <v>1056.7</v>
      </c>
      <c r="F137" s="6">
        <v>9279.0889999999999</v>
      </c>
      <c r="G137">
        <v>1084.2249999999999</v>
      </c>
      <c r="H137">
        <v>1115.2461538461541</v>
      </c>
      <c r="I137">
        <v>2</v>
      </c>
      <c r="L137">
        <v>6.6338601305952372E-2</v>
      </c>
      <c r="M137">
        <v>1.1101971864700317</v>
      </c>
    </row>
    <row r="138" spans="1:13" x14ac:dyDescent="0.3">
      <c r="A138" s="9">
        <v>44504</v>
      </c>
      <c r="B138" s="6">
        <v>1056.8</v>
      </c>
      <c r="C138" s="6">
        <v>1063.9000000000001</v>
      </c>
      <c r="D138" s="6">
        <v>1046.4000000000001</v>
      </c>
      <c r="E138" s="6">
        <v>1047.5</v>
      </c>
      <c r="F138" s="6">
        <v>8604.1759999999995</v>
      </c>
      <c r="G138">
        <v>1068.4749999999999</v>
      </c>
      <c r="H138">
        <v>1107.3846153846155</v>
      </c>
      <c r="I138">
        <v>2</v>
      </c>
      <c r="L138">
        <v>7.5704057279236237E-2</v>
      </c>
      <c r="M138">
        <v>1.1199477910995483</v>
      </c>
    </row>
    <row r="139" spans="1:13" x14ac:dyDescent="0.3">
      <c r="A139" s="9">
        <v>44505</v>
      </c>
      <c r="B139" s="6">
        <v>1047.5</v>
      </c>
      <c r="C139" s="6">
        <v>1062.7</v>
      </c>
      <c r="D139" s="6">
        <v>1041.0999999999999</v>
      </c>
      <c r="E139" s="6">
        <v>1045.9000000000001</v>
      </c>
      <c r="F139" s="6">
        <v>10339.677</v>
      </c>
      <c r="G139">
        <v>1057.5250000000001</v>
      </c>
      <c r="H139">
        <v>1101.1615384615384</v>
      </c>
      <c r="I139">
        <v>2</v>
      </c>
      <c r="L139">
        <v>7.7349651018261634E-2</v>
      </c>
      <c r="M139">
        <v>1.1216610670089722</v>
      </c>
    </row>
    <row r="140" spans="1:13" x14ac:dyDescent="0.3">
      <c r="A140" s="9">
        <v>44506</v>
      </c>
      <c r="B140" s="6">
        <v>1046.5</v>
      </c>
      <c r="C140" s="6">
        <v>1064.8</v>
      </c>
      <c r="D140" s="6">
        <v>1037.9000000000001</v>
      </c>
      <c r="E140" s="6">
        <v>1040</v>
      </c>
      <c r="F140" s="6">
        <v>9172.357</v>
      </c>
      <c r="G140">
        <v>1047.5250000000001</v>
      </c>
      <c r="H140">
        <v>1093.8307692307694</v>
      </c>
      <c r="I140">
        <v>2</v>
      </c>
      <c r="L140">
        <v>8.3461538461538476E-2</v>
      </c>
      <c r="M140">
        <v>1.1280243396759033</v>
      </c>
    </row>
    <row r="141" spans="1:13" x14ac:dyDescent="0.3">
      <c r="A141" s="9">
        <v>44507</v>
      </c>
      <c r="B141" s="6">
        <v>1040</v>
      </c>
      <c r="C141" s="6">
        <v>1053.0999999999999</v>
      </c>
      <c r="D141" s="6">
        <v>1023.1</v>
      </c>
      <c r="E141" s="6">
        <v>1052.9000000000001</v>
      </c>
      <c r="F141" s="6">
        <v>9306.7549999999992</v>
      </c>
      <c r="G141">
        <v>1046.575</v>
      </c>
      <c r="H141">
        <v>1086.9153846153845</v>
      </c>
      <c r="I141">
        <v>2</v>
      </c>
      <c r="L141">
        <v>7.0187102288916225E-2</v>
      </c>
      <c r="M141">
        <v>1.114203929901123</v>
      </c>
    </row>
    <row r="142" spans="1:13" x14ac:dyDescent="0.3">
      <c r="A142" s="9">
        <v>44508</v>
      </c>
      <c r="B142" s="6">
        <v>1053</v>
      </c>
      <c r="C142" s="6">
        <v>1086.5999999999999</v>
      </c>
      <c r="D142" s="6">
        <v>1052.9000000000001</v>
      </c>
      <c r="E142" s="6">
        <v>1081.5999999999999</v>
      </c>
      <c r="F142" s="6">
        <v>13965.11</v>
      </c>
      <c r="G142">
        <v>1055.0999999999999</v>
      </c>
      <c r="H142">
        <v>1084.5999999999999</v>
      </c>
      <c r="I142">
        <v>2</v>
      </c>
      <c r="L142">
        <v>4.1789940828402372E-2</v>
      </c>
      <c r="M142">
        <v>1.0846388339996338</v>
      </c>
    </row>
    <row r="143" spans="1:13" x14ac:dyDescent="0.3">
      <c r="A143" s="9">
        <v>44509</v>
      </c>
      <c r="B143" s="6">
        <v>1081.7</v>
      </c>
      <c r="C143" s="6">
        <v>1095</v>
      </c>
      <c r="D143" s="6">
        <v>1069.4000000000001</v>
      </c>
      <c r="E143" s="6">
        <v>1082.7</v>
      </c>
      <c r="F143" s="6">
        <v>9277.5470000000005</v>
      </c>
      <c r="G143">
        <v>1064.3</v>
      </c>
      <c r="H143">
        <v>1079.0769230769231</v>
      </c>
      <c r="I143">
        <v>2</v>
      </c>
      <c r="L143">
        <v>4.0731504571903443E-2</v>
      </c>
      <c r="M143">
        <v>1.0835368633270264</v>
      </c>
    </row>
    <row r="144" spans="1:13" x14ac:dyDescent="0.3">
      <c r="A144" s="9">
        <v>44510</v>
      </c>
      <c r="B144" s="6">
        <v>1082.8</v>
      </c>
      <c r="C144" s="6">
        <v>1113</v>
      </c>
      <c r="D144" s="6">
        <v>1072.2</v>
      </c>
      <c r="E144" s="6">
        <v>1087.7</v>
      </c>
      <c r="F144" s="6">
        <v>11773.727999999999</v>
      </c>
      <c r="G144">
        <v>1076.2249999999999</v>
      </c>
      <c r="H144">
        <v>1077.4153846153847</v>
      </c>
      <c r="I144">
        <v>2</v>
      </c>
      <c r="L144">
        <v>3.594741197021234E-2</v>
      </c>
      <c r="M144">
        <v>1.0785559415817261</v>
      </c>
    </row>
    <row r="145" spans="1:13" x14ac:dyDescent="0.3">
      <c r="A145" s="9">
        <v>44511</v>
      </c>
      <c r="B145" s="6">
        <v>1087.5999999999999</v>
      </c>
      <c r="C145" s="6">
        <v>1093.8</v>
      </c>
      <c r="D145" s="6">
        <v>1063.5999999999999</v>
      </c>
      <c r="E145" s="6">
        <v>1068.5</v>
      </c>
      <c r="F145" s="6">
        <v>8378.7049999999999</v>
      </c>
      <c r="G145">
        <v>1080.125</v>
      </c>
      <c r="H145">
        <v>1074.4769230769232</v>
      </c>
      <c r="I145">
        <v>1</v>
      </c>
      <c r="L145">
        <v>5.4562470753392489E-2</v>
      </c>
      <c r="M145">
        <v>1.0974974632263184</v>
      </c>
    </row>
    <row r="146" spans="1:13" x14ac:dyDescent="0.3">
      <c r="A146" s="9">
        <v>44512</v>
      </c>
      <c r="B146" s="6">
        <v>1068.5</v>
      </c>
      <c r="C146" s="6">
        <v>1087.5</v>
      </c>
      <c r="D146" s="6">
        <v>1063</v>
      </c>
      <c r="E146" s="6">
        <v>1075.4000000000001</v>
      </c>
      <c r="F146" s="6">
        <v>7587.7150000000001</v>
      </c>
      <c r="G146">
        <v>1078.575</v>
      </c>
      <c r="H146">
        <v>1070.7</v>
      </c>
      <c r="I146">
        <v>1</v>
      </c>
      <c r="J146" t="s">
        <v>33</v>
      </c>
      <c r="K146">
        <v>1068.5</v>
      </c>
      <c r="L146">
        <v>6.4576737614061575E-3</v>
      </c>
      <c r="M146">
        <v>1.1045846939086914</v>
      </c>
    </row>
    <row r="147" spans="1:13" x14ac:dyDescent="0.3">
      <c r="A147" s="9">
        <v>44513</v>
      </c>
      <c r="B147" s="6">
        <v>1075.4000000000001</v>
      </c>
      <c r="C147" s="6">
        <v>1082.3</v>
      </c>
      <c r="D147" s="6">
        <v>1066.9000000000001</v>
      </c>
      <c r="E147" s="6">
        <v>1073.0999999999999</v>
      </c>
      <c r="F147" s="6">
        <v>6408.5630000000001</v>
      </c>
      <c r="G147">
        <v>1076.175</v>
      </c>
      <c r="H147">
        <v>1067.823076923077</v>
      </c>
      <c r="I147">
        <v>1</v>
      </c>
      <c r="L147">
        <v>4.3051006083294485E-3</v>
      </c>
      <c r="M147">
        <v>1.1022223234176636</v>
      </c>
    </row>
    <row r="148" spans="1:13" x14ac:dyDescent="0.3">
      <c r="A148" s="9">
        <v>44514</v>
      </c>
      <c r="B148" s="6">
        <v>1073.0999999999999</v>
      </c>
      <c r="C148" s="6">
        <v>1095</v>
      </c>
      <c r="D148" s="6">
        <v>1072.8</v>
      </c>
      <c r="E148" s="6">
        <v>1090.9000000000001</v>
      </c>
      <c r="F148" s="6">
        <v>8865.6880000000001</v>
      </c>
      <c r="G148">
        <v>1076.9749999999999</v>
      </c>
      <c r="H148">
        <v>1067.9153846153847</v>
      </c>
      <c r="I148">
        <v>1</v>
      </c>
      <c r="L148">
        <v>2.096396817969115E-2</v>
      </c>
      <c r="M148">
        <v>1.1205053329467773</v>
      </c>
    </row>
    <row r="149" spans="1:13" x14ac:dyDescent="0.3">
      <c r="A149" s="9">
        <v>44515</v>
      </c>
      <c r="B149" s="6">
        <v>1091</v>
      </c>
      <c r="C149" s="6">
        <v>1094.3</v>
      </c>
      <c r="D149" s="6">
        <v>1072</v>
      </c>
      <c r="E149" s="6">
        <v>1080</v>
      </c>
      <c r="F149" s="6">
        <v>6102.7960000000003</v>
      </c>
      <c r="G149">
        <v>1079.8499999999999</v>
      </c>
      <c r="H149">
        <v>1067.9153846153845</v>
      </c>
      <c r="I149">
        <v>1</v>
      </c>
      <c r="L149">
        <v>1.076275152082351E-2</v>
      </c>
      <c r="M149">
        <v>1.1093095541000366</v>
      </c>
    </row>
    <row r="150" spans="1:13" x14ac:dyDescent="0.3">
      <c r="A150" s="9">
        <v>44516</v>
      </c>
      <c r="B150" s="6">
        <v>1080.0999999999999</v>
      </c>
      <c r="C150" s="6">
        <v>1114</v>
      </c>
      <c r="D150" s="6">
        <v>1076.9000000000001</v>
      </c>
      <c r="E150" s="6">
        <v>1105.7</v>
      </c>
      <c r="F150" s="6">
        <v>21575.151999999998</v>
      </c>
      <c r="G150">
        <v>1087.425</v>
      </c>
      <c r="H150">
        <v>1071.6846153846154</v>
      </c>
      <c r="I150">
        <v>1</v>
      </c>
      <c r="L150">
        <v>3.4815161441272835E-2</v>
      </c>
      <c r="M150">
        <v>1.1357070207595825</v>
      </c>
    </row>
    <row r="151" spans="1:13" x14ac:dyDescent="0.3">
      <c r="A151" s="9">
        <v>44517</v>
      </c>
      <c r="B151" s="6">
        <v>1105.8</v>
      </c>
      <c r="C151" s="6">
        <v>1118.2</v>
      </c>
      <c r="D151" s="6">
        <v>1099.3</v>
      </c>
      <c r="E151" s="6">
        <v>1099.4000000000001</v>
      </c>
      <c r="F151" s="6">
        <v>9890.0709999999999</v>
      </c>
      <c r="G151">
        <v>1094</v>
      </c>
      <c r="H151">
        <v>1075.676923076923</v>
      </c>
      <c r="I151">
        <v>1</v>
      </c>
      <c r="L151">
        <v>2.8919045390734865E-2</v>
      </c>
      <c r="M151">
        <v>1.129236102104187</v>
      </c>
    </row>
    <row r="152" spans="1:13" x14ac:dyDescent="0.3">
      <c r="A152" s="9">
        <v>44518</v>
      </c>
      <c r="B152" s="6">
        <v>1099.4000000000001</v>
      </c>
      <c r="C152" s="6">
        <v>1135.5999999999999</v>
      </c>
      <c r="D152" s="6">
        <v>1089.8</v>
      </c>
      <c r="E152" s="6">
        <v>1117.5999999999999</v>
      </c>
      <c r="F152" s="6">
        <v>10808.029</v>
      </c>
      <c r="G152">
        <v>1100.675</v>
      </c>
      <c r="H152">
        <v>1081.1923076923076</v>
      </c>
      <c r="I152">
        <v>1</v>
      </c>
      <c r="L152">
        <v>4.5952269536733592E-2</v>
      </c>
      <c r="M152">
        <v>1.1479300260543823</v>
      </c>
    </row>
    <row r="153" spans="1:13" x14ac:dyDescent="0.3">
      <c r="A153" s="9">
        <v>44519</v>
      </c>
      <c r="B153" s="6">
        <v>1117.5</v>
      </c>
      <c r="C153" s="6">
        <v>1121.5</v>
      </c>
      <c r="D153" s="6">
        <v>1059.7</v>
      </c>
      <c r="E153" s="6">
        <v>1065.2</v>
      </c>
      <c r="F153" s="6">
        <v>12952.263999999999</v>
      </c>
      <c r="G153">
        <v>1096.9750000000001</v>
      </c>
      <c r="H153">
        <v>1083.1307692307694</v>
      </c>
      <c r="I153">
        <v>1</v>
      </c>
      <c r="L153">
        <v>-3.0884417407580633E-3</v>
      </c>
      <c r="M153">
        <v>1.094107985496521</v>
      </c>
    </row>
    <row r="154" spans="1:13" x14ac:dyDescent="0.3">
      <c r="A154" s="9">
        <v>44520</v>
      </c>
      <c r="B154" s="6">
        <v>1065.3</v>
      </c>
      <c r="C154" s="6">
        <v>1077.5999999999999</v>
      </c>
      <c r="D154" s="6">
        <v>1061.7</v>
      </c>
      <c r="E154" s="6">
        <v>1068.5</v>
      </c>
      <c r="F154" s="6">
        <v>7248.8680000000004</v>
      </c>
      <c r="G154">
        <v>1087.675</v>
      </c>
      <c r="H154">
        <v>1084.3307692307694</v>
      </c>
      <c r="I154">
        <v>1</v>
      </c>
      <c r="L154">
        <v>0</v>
      </c>
      <c r="M154">
        <v>1.0974975824356079</v>
      </c>
    </row>
    <row r="155" spans="1:13" x14ac:dyDescent="0.3">
      <c r="A155" s="9">
        <v>44521</v>
      </c>
      <c r="B155" s="6">
        <v>1068.5</v>
      </c>
      <c r="C155" s="6">
        <v>1079.5999999999999</v>
      </c>
      <c r="D155" s="6">
        <v>1068</v>
      </c>
      <c r="E155" s="6">
        <v>1075.5</v>
      </c>
      <c r="F155" s="6">
        <v>4228.7910000000002</v>
      </c>
      <c r="G155">
        <v>1081.7</v>
      </c>
      <c r="H155">
        <v>1083.8615384615384</v>
      </c>
      <c r="I155">
        <v>2</v>
      </c>
      <c r="L155">
        <v>6.5512400561535955E-3</v>
      </c>
      <c r="M155">
        <v>1.104245662689209</v>
      </c>
    </row>
    <row r="156" spans="1:13" x14ac:dyDescent="0.3">
      <c r="A156" s="9">
        <v>44522</v>
      </c>
      <c r="B156" s="6">
        <v>1075.5</v>
      </c>
      <c r="C156" s="6">
        <v>1085.9000000000001</v>
      </c>
      <c r="D156" s="6">
        <v>1071.4000000000001</v>
      </c>
      <c r="E156" s="6">
        <v>1076.8</v>
      </c>
      <c r="F156" s="6">
        <v>7113.6239999999998</v>
      </c>
      <c r="G156">
        <v>1071.5</v>
      </c>
      <c r="H156">
        <v>1083.4076923076923</v>
      </c>
      <c r="I156">
        <v>2</v>
      </c>
      <c r="J156" t="s">
        <v>32</v>
      </c>
      <c r="K156">
        <v>1075.5</v>
      </c>
      <c r="L156">
        <v>-1.207326122932284E-3</v>
      </c>
      <c r="M156">
        <v>1.102912425994873</v>
      </c>
    </row>
    <row r="157" spans="1:13" x14ac:dyDescent="0.3">
      <c r="A157" s="9">
        <v>44523</v>
      </c>
      <c r="B157" s="6">
        <v>1076.7</v>
      </c>
      <c r="C157" s="6">
        <v>1079.5</v>
      </c>
      <c r="D157" s="6">
        <v>1047.5</v>
      </c>
      <c r="E157" s="6">
        <v>1051.5</v>
      </c>
      <c r="F157" s="6">
        <v>7336.0919999999996</v>
      </c>
      <c r="G157">
        <v>1068.075</v>
      </c>
      <c r="H157">
        <v>1080.623076923077</v>
      </c>
      <c r="I157">
        <v>2</v>
      </c>
      <c r="L157">
        <v>2.2824536376604865E-2</v>
      </c>
      <c r="M157">
        <v>1.1294494867324829</v>
      </c>
    </row>
    <row r="158" spans="1:13" x14ac:dyDescent="0.3">
      <c r="A158" s="9">
        <v>44524</v>
      </c>
      <c r="B158" s="6">
        <v>1051.5</v>
      </c>
      <c r="C158" s="6">
        <v>1087</v>
      </c>
      <c r="D158" s="6">
        <v>1047.0999999999999</v>
      </c>
      <c r="E158" s="6">
        <v>1072.5</v>
      </c>
      <c r="F158" s="6">
        <v>10784.902</v>
      </c>
      <c r="G158">
        <v>1069.075</v>
      </c>
      <c r="H158">
        <v>1080.9307692307693</v>
      </c>
      <c r="I158">
        <v>2</v>
      </c>
      <c r="L158">
        <v>2.7972027972027469E-3</v>
      </c>
      <c r="M158">
        <v>1.1073343753814697</v>
      </c>
    </row>
    <row r="159" spans="1:13" x14ac:dyDescent="0.3">
      <c r="A159" s="9">
        <v>44525</v>
      </c>
      <c r="B159" s="6">
        <v>1072.5999999999999</v>
      </c>
      <c r="C159" s="6">
        <v>1080.7</v>
      </c>
      <c r="D159" s="6">
        <v>1050.4000000000001</v>
      </c>
      <c r="E159" s="6">
        <v>1055.0999999999999</v>
      </c>
      <c r="F159" s="6">
        <v>8807.6560000000009</v>
      </c>
      <c r="G159">
        <v>1063.9749999999999</v>
      </c>
      <c r="H159">
        <v>1079.3692307692309</v>
      </c>
      <c r="I159">
        <v>2</v>
      </c>
      <c r="L159">
        <v>1.9334660221780098E-2</v>
      </c>
      <c r="M159">
        <v>1.1255958080291748</v>
      </c>
    </row>
    <row r="160" spans="1:13" x14ac:dyDescent="0.3">
      <c r="A160" s="9">
        <v>44526</v>
      </c>
      <c r="B160" s="6">
        <v>1055.0999999999999</v>
      </c>
      <c r="C160" s="6">
        <v>1104.5</v>
      </c>
      <c r="D160" s="6">
        <v>1050</v>
      </c>
      <c r="E160" s="6">
        <v>1067.2</v>
      </c>
      <c r="F160" s="6">
        <v>16973.326000000001</v>
      </c>
      <c r="G160">
        <v>1061.575</v>
      </c>
      <c r="H160">
        <v>1078.9153846153845</v>
      </c>
      <c r="I160">
        <v>2</v>
      </c>
      <c r="L160">
        <v>7.7773613193403701E-3</v>
      </c>
      <c r="M160">
        <v>1.1128337383270264</v>
      </c>
    </row>
    <row r="161" spans="1:13" x14ac:dyDescent="0.3">
      <c r="A161" s="9">
        <v>44527</v>
      </c>
      <c r="B161" s="6">
        <v>1067.2</v>
      </c>
      <c r="C161" s="6">
        <v>1078</v>
      </c>
      <c r="D161" s="6">
        <v>1058.5</v>
      </c>
      <c r="E161" s="6">
        <v>1075.2</v>
      </c>
      <c r="F161" s="6">
        <v>7383.7240000000002</v>
      </c>
      <c r="G161">
        <v>1067.5</v>
      </c>
      <c r="H161">
        <v>1077.7076923076925</v>
      </c>
      <c r="I161">
        <v>2</v>
      </c>
      <c r="L161">
        <v>2.790178571427937E-4</v>
      </c>
      <c r="M161">
        <v>1.1045536994934082</v>
      </c>
    </row>
    <row r="162" spans="1:13" x14ac:dyDescent="0.3">
      <c r="A162" s="9">
        <v>44528</v>
      </c>
      <c r="B162" s="6">
        <v>1075</v>
      </c>
      <c r="C162" s="6">
        <v>1097.9000000000001</v>
      </c>
      <c r="D162" s="6">
        <v>1074.8</v>
      </c>
      <c r="E162" s="6">
        <v>1086.2</v>
      </c>
      <c r="F162" s="6">
        <v>14712.088</v>
      </c>
      <c r="G162">
        <v>1070.925</v>
      </c>
      <c r="H162">
        <v>1078.1846153846157</v>
      </c>
      <c r="I162">
        <v>2</v>
      </c>
      <c r="L162">
        <v>-9.8508561959124163E-3</v>
      </c>
      <c r="M162">
        <v>1.0933678150177002</v>
      </c>
    </row>
    <row r="163" spans="1:13" x14ac:dyDescent="0.3">
      <c r="A163" s="9">
        <v>44529</v>
      </c>
      <c r="B163" s="6">
        <v>1086.4000000000001</v>
      </c>
      <c r="C163" s="6">
        <v>1091.4000000000001</v>
      </c>
      <c r="D163" s="6">
        <v>1064.5</v>
      </c>
      <c r="E163" s="6">
        <v>1065.8</v>
      </c>
      <c r="F163" s="6">
        <v>6913.143</v>
      </c>
      <c r="G163">
        <v>1073.6000000000001</v>
      </c>
      <c r="H163">
        <v>1075.1153846153848</v>
      </c>
      <c r="I163">
        <v>2</v>
      </c>
      <c r="L163">
        <v>9.1011446800526308E-3</v>
      </c>
      <c r="M163">
        <v>1.114295482635498</v>
      </c>
    </row>
    <row r="164" spans="1:13" x14ac:dyDescent="0.3">
      <c r="A164" s="9">
        <v>44530</v>
      </c>
      <c r="B164" s="6">
        <v>1065.9000000000001</v>
      </c>
      <c r="C164" s="6">
        <v>1066</v>
      </c>
      <c r="D164" s="6">
        <v>1024.9000000000001</v>
      </c>
      <c r="E164" s="6">
        <v>1027.5999999999999</v>
      </c>
      <c r="F164" s="6">
        <v>11642.543</v>
      </c>
      <c r="G164">
        <v>1063.6999999999998</v>
      </c>
      <c r="H164">
        <v>1069.5923076923079</v>
      </c>
      <c r="I164">
        <v>2</v>
      </c>
      <c r="L164">
        <v>4.661346827559365E-2</v>
      </c>
      <c r="M164">
        <v>1.1557183265686035</v>
      </c>
    </row>
    <row r="165" spans="1:13" x14ac:dyDescent="0.3">
      <c r="A165" s="9">
        <v>44531</v>
      </c>
      <c r="B165" s="6">
        <v>1027.5</v>
      </c>
      <c r="C165" s="6">
        <v>1037.2</v>
      </c>
      <c r="D165" s="6">
        <v>1003.7</v>
      </c>
      <c r="E165" s="6">
        <v>1030.7</v>
      </c>
      <c r="F165" s="6">
        <v>14596.575999999999</v>
      </c>
      <c r="G165">
        <v>1052.575</v>
      </c>
      <c r="H165">
        <v>1062.9076923076925</v>
      </c>
      <c r="I165">
        <v>2</v>
      </c>
      <c r="L165">
        <v>4.3465605898903581E-2</v>
      </c>
      <c r="M165">
        <v>1.1522423028945923</v>
      </c>
    </row>
    <row r="166" spans="1:13" x14ac:dyDescent="0.3">
      <c r="A166" s="9">
        <v>44532</v>
      </c>
      <c r="B166" s="6">
        <v>1030.8</v>
      </c>
      <c r="C166" s="6">
        <v>1040</v>
      </c>
      <c r="D166" s="6">
        <v>1019.9</v>
      </c>
      <c r="E166" s="6">
        <v>1025.2</v>
      </c>
      <c r="F166" s="6">
        <v>10159.037</v>
      </c>
      <c r="G166">
        <v>1037.3249999999998</v>
      </c>
      <c r="H166">
        <v>1059.8307692307694</v>
      </c>
      <c r="I166">
        <v>2</v>
      </c>
      <c r="L166">
        <v>4.9063597346859167E-2</v>
      </c>
      <c r="M166">
        <v>1.158423900604248</v>
      </c>
    </row>
    <row r="167" spans="1:13" x14ac:dyDescent="0.3">
      <c r="A167" s="9">
        <v>44533</v>
      </c>
      <c r="B167" s="6">
        <v>1025.2</v>
      </c>
      <c r="C167" s="6">
        <v>1050.2</v>
      </c>
      <c r="D167" s="6">
        <v>1017.6</v>
      </c>
      <c r="E167" s="6">
        <v>1037.3</v>
      </c>
      <c r="F167" s="6">
        <v>8347.2800000000007</v>
      </c>
      <c r="G167">
        <v>1030.2</v>
      </c>
      <c r="H167">
        <v>1057.4307692307693</v>
      </c>
      <c r="I167">
        <v>2</v>
      </c>
      <c r="L167">
        <v>3.6826376168900055E-2</v>
      </c>
      <c r="M167">
        <v>1.1449110507965088</v>
      </c>
    </row>
    <row r="168" spans="1:13" x14ac:dyDescent="0.3">
      <c r="A168" s="9">
        <v>44534</v>
      </c>
      <c r="B168" s="6">
        <v>1037.5</v>
      </c>
      <c r="C168" s="6">
        <v>1085</v>
      </c>
      <c r="D168" s="6">
        <v>996.8</v>
      </c>
      <c r="E168" s="6">
        <v>1005.8</v>
      </c>
      <c r="F168" s="6">
        <v>34642.421999999999</v>
      </c>
      <c r="G168">
        <v>1024.75</v>
      </c>
      <c r="H168">
        <v>1052.0692307692307</v>
      </c>
      <c r="I168">
        <v>2</v>
      </c>
      <c r="L168">
        <v>6.9298071187114729E-2</v>
      </c>
      <c r="M168">
        <v>1.1807677745819092</v>
      </c>
    </row>
    <row r="169" spans="1:13" x14ac:dyDescent="0.3">
      <c r="A169" s="9">
        <v>44535</v>
      </c>
      <c r="B169" s="6">
        <v>1005.9</v>
      </c>
      <c r="C169" s="6">
        <v>1025.3</v>
      </c>
      <c r="D169" s="6">
        <v>999.2</v>
      </c>
      <c r="E169" s="6">
        <v>1012.9</v>
      </c>
      <c r="F169" s="6">
        <v>16382.540999999999</v>
      </c>
      <c r="G169">
        <v>1020.3000000000001</v>
      </c>
      <c r="H169">
        <v>1047.1538461538462</v>
      </c>
      <c r="I169">
        <v>2</v>
      </c>
      <c r="L169">
        <v>6.180274459472801E-2</v>
      </c>
      <c r="M169">
        <v>1.1724910736083984</v>
      </c>
    </row>
    <row r="170" spans="1:13" x14ac:dyDescent="0.3">
      <c r="A170" s="9">
        <v>44536</v>
      </c>
      <c r="B170" s="6">
        <v>1012.9</v>
      </c>
      <c r="C170" s="6">
        <v>1046</v>
      </c>
      <c r="D170" s="6">
        <v>997.5</v>
      </c>
      <c r="E170" s="6">
        <v>1005.3</v>
      </c>
      <c r="F170" s="6">
        <v>21533.135999999999</v>
      </c>
      <c r="G170">
        <v>1015.325</v>
      </c>
      <c r="H170">
        <v>1043.5999999999999</v>
      </c>
      <c r="I170">
        <v>2</v>
      </c>
      <c r="L170">
        <v>6.982990152193369E-2</v>
      </c>
      <c r="M170">
        <v>1.1813549995422363</v>
      </c>
    </row>
    <row r="171" spans="1:13" x14ac:dyDescent="0.3">
      <c r="A171" s="9">
        <v>44537</v>
      </c>
      <c r="B171" s="6">
        <v>1005.3</v>
      </c>
      <c r="C171" s="6">
        <v>1018.9</v>
      </c>
      <c r="D171" s="6">
        <v>1002.3</v>
      </c>
      <c r="E171" s="6">
        <v>1013.8</v>
      </c>
      <c r="F171" s="6">
        <v>8773.723</v>
      </c>
      <c r="G171">
        <v>1009.45</v>
      </c>
      <c r="H171">
        <v>1039.0846153846151</v>
      </c>
      <c r="I171">
        <v>2</v>
      </c>
      <c r="L171">
        <v>6.0860130203195917E-2</v>
      </c>
      <c r="M171">
        <v>1.171450138092041</v>
      </c>
    </row>
    <row r="172" spans="1:13" x14ac:dyDescent="0.3">
      <c r="A172" s="9">
        <v>44538</v>
      </c>
      <c r="B172" s="6">
        <v>1013.8</v>
      </c>
      <c r="C172" s="6">
        <v>1018</v>
      </c>
      <c r="D172" s="6">
        <v>981.5</v>
      </c>
      <c r="E172" s="6">
        <v>981.8</v>
      </c>
      <c r="F172" s="6">
        <v>9318.5949999999993</v>
      </c>
      <c r="G172">
        <v>1003.45</v>
      </c>
      <c r="H172">
        <v>1033.4461538461535</v>
      </c>
      <c r="I172">
        <v>2</v>
      </c>
      <c r="L172">
        <v>9.5436952536158026E-2</v>
      </c>
      <c r="M172">
        <v>1.2096314430236816</v>
      </c>
    </row>
    <row r="173" spans="1:13" x14ac:dyDescent="0.3">
      <c r="A173" s="9">
        <v>44539</v>
      </c>
      <c r="B173" s="6">
        <v>981.8</v>
      </c>
      <c r="C173" s="6">
        <v>999.6</v>
      </c>
      <c r="D173" s="6">
        <v>977.9</v>
      </c>
      <c r="E173" s="6">
        <v>997.6</v>
      </c>
      <c r="F173" s="6">
        <v>12246.552</v>
      </c>
      <c r="G173">
        <v>999.62499999999989</v>
      </c>
      <c r="H173">
        <v>1028.0923076923075</v>
      </c>
      <c r="I173">
        <v>2</v>
      </c>
      <c r="L173">
        <v>7.8087409783480277E-2</v>
      </c>
      <c r="M173">
        <v>1.1904733180999756</v>
      </c>
    </row>
    <row r="174" spans="1:13" x14ac:dyDescent="0.3">
      <c r="A174" s="9">
        <v>44540</v>
      </c>
      <c r="B174" s="6">
        <v>997.3</v>
      </c>
      <c r="C174" s="6">
        <v>1038.8</v>
      </c>
      <c r="D174" s="6">
        <v>994.3</v>
      </c>
      <c r="E174" s="6">
        <v>1037.9000000000001</v>
      </c>
      <c r="F174" s="6">
        <v>18517.047999999999</v>
      </c>
      <c r="G174">
        <v>1007.775</v>
      </c>
      <c r="H174">
        <v>1025.2230769230769</v>
      </c>
      <c r="I174">
        <v>2</v>
      </c>
      <c r="L174">
        <v>3.6226996820502899E-2</v>
      </c>
      <c r="M174">
        <v>1.1442490816116333</v>
      </c>
    </row>
    <row r="175" spans="1:13" x14ac:dyDescent="0.3">
      <c r="A175" s="9">
        <v>44541</v>
      </c>
      <c r="B175" s="6">
        <v>1037.9000000000001</v>
      </c>
      <c r="C175" s="6">
        <v>1049.7</v>
      </c>
      <c r="D175" s="6">
        <v>1031.3</v>
      </c>
      <c r="E175" s="6">
        <v>1038.5999999999999</v>
      </c>
      <c r="F175" s="6">
        <v>10950.781000000001</v>
      </c>
      <c r="G175">
        <v>1013.975</v>
      </c>
      <c r="H175">
        <v>1021.5615384615382</v>
      </c>
      <c r="I175">
        <v>2</v>
      </c>
      <c r="L175">
        <v>3.5528596187175188E-2</v>
      </c>
      <c r="M175">
        <v>1.1434779167175293</v>
      </c>
    </row>
    <row r="176" spans="1:13" x14ac:dyDescent="0.3">
      <c r="A176" s="9">
        <v>44542</v>
      </c>
      <c r="B176" s="6">
        <v>1038.5</v>
      </c>
      <c r="C176" s="6">
        <v>1057.3</v>
      </c>
      <c r="D176" s="6">
        <v>1037.3</v>
      </c>
      <c r="E176" s="6">
        <v>1041.4000000000001</v>
      </c>
      <c r="F176" s="6">
        <v>5451.9480000000003</v>
      </c>
      <c r="G176">
        <v>1028.875</v>
      </c>
      <c r="H176">
        <v>1019.6846153846153</v>
      </c>
      <c r="I176">
        <v>1</v>
      </c>
      <c r="L176">
        <v>3.2744382561935792E-2</v>
      </c>
      <c r="M176">
        <v>1.1399472951889038</v>
      </c>
    </row>
    <row r="177" spans="1:13" x14ac:dyDescent="0.3">
      <c r="A177" s="9">
        <v>44543</v>
      </c>
      <c r="B177" s="6">
        <v>1041.5</v>
      </c>
      <c r="C177" s="6">
        <v>1077.5999999999999</v>
      </c>
      <c r="D177" s="6">
        <v>1040.7</v>
      </c>
      <c r="E177" s="6">
        <v>1067.9000000000001</v>
      </c>
      <c r="F177" s="6">
        <v>15723.39</v>
      </c>
      <c r="G177">
        <v>1046.45</v>
      </c>
      <c r="H177">
        <v>1022.7846153846153</v>
      </c>
      <c r="I177">
        <v>1</v>
      </c>
      <c r="J177" t="s">
        <v>33</v>
      </c>
      <c r="K177">
        <v>1041.5</v>
      </c>
      <c r="L177">
        <v>2.5348079130160794E-2</v>
      </c>
      <c r="M177">
        <v>1.1688427925109863</v>
      </c>
    </row>
    <row r="178" spans="1:13" x14ac:dyDescent="0.3">
      <c r="A178" s="9">
        <v>44544</v>
      </c>
      <c r="B178" s="6">
        <v>1067.9000000000001</v>
      </c>
      <c r="C178" s="6">
        <v>1082.4000000000001</v>
      </c>
      <c r="D178" s="6">
        <v>1060.2</v>
      </c>
      <c r="E178" s="6">
        <v>1075.0999999999999</v>
      </c>
      <c r="F178" s="6">
        <v>13550.941000000001</v>
      </c>
      <c r="G178">
        <v>1055.75</v>
      </c>
      <c r="H178">
        <v>1026.2</v>
      </c>
      <c r="I178">
        <v>1</v>
      </c>
      <c r="L178">
        <v>3.2261161785885673E-2</v>
      </c>
      <c r="M178">
        <v>1.1767233610153198</v>
      </c>
    </row>
    <row r="179" spans="1:13" x14ac:dyDescent="0.3">
      <c r="A179" s="9">
        <v>44545</v>
      </c>
      <c r="B179" s="6">
        <v>1075.2</v>
      </c>
      <c r="C179" s="6">
        <v>1092</v>
      </c>
      <c r="D179" s="6">
        <v>1036.2</v>
      </c>
      <c r="E179" s="6">
        <v>1044</v>
      </c>
      <c r="F179" s="6">
        <v>13622.54</v>
      </c>
      <c r="G179">
        <v>1057.0999999999999</v>
      </c>
      <c r="H179">
        <v>1027.646153846154</v>
      </c>
      <c r="I179">
        <v>1</v>
      </c>
      <c r="L179">
        <v>2.4003840614499339E-3</v>
      </c>
      <c r="M179">
        <v>1.1426836252212524</v>
      </c>
    </row>
    <row r="180" spans="1:13" x14ac:dyDescent="0.3">
      <c r="A180" s="9">
        <v>44546</v>
      </c>
      <c r="B180" s="6">
        <v>1044</v>
      </c>
      <c r="C180" s="6">
        <v>1050.9000000000001</v>
      </c>
      <c r="D180" s="6">
        <v>1021.8</v>
      </c>
      <c r="E180" s="6">
        <v>1040.5999999999999</v>
      </c>
      <c r="F180" s="6">
        <v>9306.8420000000006</v>
      </c>
      <c r="G180">
        <v>1056.9000000000001</v>
      </c>
      <c r="H180">
        <v>1027.9000000000001</v>
      </c>
      <c r="I180">
        <v>1</v>
      </c>
      <c r="L180">
        <v>-8.6413826212206057E-4</v>
      </c>
      <c r="M180">
        <v>1.1389622688293457</v>
      </c>
    </row>
    <row r="181" spans="1:13" x14ac:dyDescent="0.3">
      <c r="A181" s="9">
        <v>44547</v>
      </c>
      <c r="B181" s="6">
        <v>1040.5999999999999</v>
      </c>
      <c r="C181" s="6">
        <v>1063.0999999999999</v>
      </c>
      <c r="D181" s="6">
        <v>1028</v>
      </c>
      <c r="E181" s="6">
        <v>1028.4000000000001</v>
      </c>
      <c r="F181" s="6">
        <v>9842.4560000000001</v>
      </c>
      <c r="G181">
        <v>1047.0250000000001</v>
      </c>
      <c r="H181">
        <v>1029.6384615384616</v>
      </c>
      <c r="I181">
        <v>1</v>
      </c>
      <c r="L181">
        <v>-1.2578012481997081E-2</v>
      </c>
      <c r="M181">
        <v>1.1256090402603149</v>
      </c>
    </row>
    <row r="182" spans="1:13" x14ac:dyDescent="0.3">
      <c r="A182" s="9">
        <v>44548</v>
      </c>
      <c r="B182" s="6">
        <v>1028.4000000000001</v>
      </c>
      <c r="C182" s="6">
        <v>1037.3</v>
      </c>
      <c r="D182" s="6">
        <v>1014</v>
      </c>
      <c r="E182" s="6">
        <v>1018.3</v>
      </c>
      <c r="F182" s="6">
        <v>5818.6589999999997</v>
      </c>
      <c r="G182">
        <v>1032.825</v>
      </c>
      <c r="H182">
        <v>1030.0538461538461</v>
      </c>
      <c r="I182">
        <v>1</v>
      </c>
      <c r="L182">
        <v>-2.2275564090254441E-2</v>
      </c>
      <c r="M182">
        <v>1.1145542860031128</v>
      </c>
    </row>
    <row r="183" spans="1:13" x14ac:dyDescent="0.3">
      <c r="A183" s="9">
        <v>44549</v>
      </c>
      <c r="B183" s="6">
        <v>1018.2</v>
      </c>
      <c r="C183" s="6">
        <v>1037.0999999999999</v>
      </c>
      <c r="D183" s="6">
        <v>1017.2</v>
      </c>
      <c r="E183" s="6">
        <v>1024.0999999999999</v>
      </c>
      <c r="F183" s="6">
        <v>3488.9549999999999</v>
      </c>
      <c r="G183">
        <v>1027.8499999999999</v>
      </c>
      <c r="H183">
        <v>1031.5</v>
      </c>
      <c r="I183">
        <v>2</v>
      </c>
      <c r="L183">
        <v>-1.6706673067690914E-2</v>
      </c>
      <c r="M183">
        <v>1.1204541921615601</v>
      </c>
    </row>
    <row r="184" spans="1:13" x14ac:dyDescent="0.3">
      <c r="A184" s="9">
        <v>44550</v>
      </c>
      <c r="B184" s="6">
        <v>1024</v>
      </c>
      <c r="C184" s="6">
        <v>1046.7</v>
      </c>
      <c r="D184" s="6">
        <v>1020.8</v>
      </c>
      <c r="E184" s="6">
        <v>1031.3</v>
      </c>
      <c r="F184" s="6">
        <v>7730.7719999999999</v>
      </c>
      <c r="G184">
        <v>1025.5250000000001</v>
      </c>
      <c r="H184">
        <v>1032.8461538461538</v>
      </c>
      <c r="I184">
        <v>2</v>
      </c>
      <c r="J184" t="s">
        <v>32</v>
      </c>
      <c r="K184">
        <v>1024</v>
      </c>
      <c r="L184">
        <v>-7.0784916925196173E-3</v>
      </c>
      <c r="M184">
        <v>1.112523078918457</v>
      </c>
    </row>
    <row r="185" spans="1:13" x14ac:dyDescent="0.3">
      <c r="A185" s="9">
        <v>44551</v>
      </c>
      <c r="B185" s="6">
        <v>1031.2</v>
      </c>
      <c r="C185" s="6">
        <v>1057.4000000000001</v>
      </c>
      <c r="D185" s="6">
        <v>1026.3</v>
      </c>
      <c r="E185" s="6">
        <v>1048.0999999999999</v>
      </c>
      <c r="F185" s="6">
        <v>5066.2889999999998</v>
      </c>
      <c r="G185">
        <v>1030.4499999999998</v>
      </c>
      <c r="H185">
        <v>1037.9461538461537</v>
      </c>
      <c r="I185">
        <v>2</v>
      </c>
      <c r="L185">
        <v>-2.2993989123175185E-2</v>
      </c>
      <c r="M185">
        <v>1.0946904420852661</v>
      </c>
    </row>
    <row r="186" spans="1:13" x14ac:dyDescent="0.3">
      <c r="A186" s="9">
        <v>44552</v>
      </c>
      <c r="B186" s="6">
        <v>1048.2</v>
      </c>
      <c r="C186" s="6">
        <v>1049.2</v>
      </c>
      <c r="D186" s="6">
        <v>1032.3</v>
      </c>
      <c r="E186" s="6">
        <v>1038.4000000000001</v>
      </c>
      <c r="F186" s="6">
        <v>4389.201</v>
      </c>
      <c r="G186">
        <v>1035.4749999999999</v>
      </c>
      <c r="H186">
        <v>1041.0846153846153</v>
      </c>
      <c r="I186">
        <v>2</v>
      </c>
      <c r="L186">
        <v>-1.3867488443759735E-2</v>
      </c>
      <c r="M186">
        <v>1.1049162149429321</v>
      </c>
    </row>
    <row r="187" spans="1:13" x14ac:dyDescent="0.3">
      <c r="A187" s="9">
        <v>44553</v>
      </c>
      <c r="B187" s="6">
        <v>1038.5</v>
      </c>
      <c r="C187" s="6">
        <v>1047</v>
      </c>
      <c r="D187" s="6">
        <v>1027.7</v>
      </c>
      <c r="E187" s="6">
        <v>1038.5999999999999</v>
      </c>
      <c r="F187" s="6">
        <v>5227.848</v>
      </c>
      <c r="G187">
        <v>1039.0999999999999</v>
      </c>
      <c r="H187">
        <v>1041.1384615384616</v>
      </c>
      <c r="I187">
        <v>2</v>
      </c>
      <c r="L187">
        <v>-1.4057384941266959E-2</v>
      </c>
      <c r="M187">
        <v>1.104703426361084</v>
      </c>
    </row>
    <row r="188" spans="1:13" x14ac:dyDescent="0.3">
      <c r="A188" s="9">
        <v>44554</v>
      </c>
      <c r="B188" s="6">
        <v>1038.5</v>
      </c>
      <c r="C188" s="6">
        <v>1064.3</v>
      </c>
      <c r="D188" s="6">
        <v>1038.4000000000001</v>
      </c>
      <c r="E188" s="6">
        <v>1063.5999999999999</v>
      </c>
      <c r="F188" s="6">
        <v>4451.8609999999999</v>
      </c>
      <c r="G188">
        <v>1047.175</v>
      </c>
      <c r="H188">
        <v>1043.0615384615385</v>
      </c>
      <c r="I188">
        <v>1</v>
      </c>
      <c r="L188">
        <v>-3.7232042121098097E-2</v>
      </c>
      <c r="M188">
        <v>1.078305721282959</v>
      </c>
    </row>
    <row r="189" spans="1:13" x14ac:dyDescent="0.3">
      <c r="A189" s="9">
        <v>44555</v>
      </c>
      <c r="B189" s="6">
        <v>1063.5999999999999</v>
      </c>
      <c r="C189" s="6">
        <v>1065</v>
      </c>
      <c r="D189" s="6">
        <v>1036.0999999999999</v>
      </c>
      <c r="E189" s="6">
        <v>1036.5999999999999</v>
      </c>
      <c r="F189" s="6">
        <v>4459.5889999999999</v>
      </c>
      <c r="G189">
        <v>1044.3</v>
      </c>
      <c r="H189">
        <v>1042.6923076923076</v>
      </c>
      <c r="I189">
        <v>1</v>
      </c>
      <c r="J189" t="s">
        <v>33</v>
      </c>
      <c r="K189">
        <v>1063.5999999999999</v>
      </c>
      <c r="L189">
        <v>-2.5385506218561837E-2</v>
      </c>
      <c r="M189">
        <v>1.0509324073791504</v>
      </c>
    </row>
    <row r="190" spans="1:13" x14ac:dyDescent="0.3">
      <c r="A190" s="9">
        <v>44556</v>
      </c>
      <c r="B190" s="6">
        <v>1036.5999999999999</v>
      </c>
      <c r="C190" s="6">
        <v>1045</v>
      </c>
      <c r="D190" s="6">
        <v>1032.2</v>
      </c>
      <c r="E190" s="6">
        <v>1042.9000000000001</v>
      </c>
      <c r="F190" s="6">
        <v>3967.21</v>
      </c>
      <c r="G190">
        <v>1045.425</v>
      </c>
      <c r="H190">
        <v>1040.7692307692307</v>
      </c>
      <c r="I190">
        <v>1</v>
      </c>
      <c r="L190">
        <v>-1.9462203836028369E-2</v>
      </c>
      <c r="M190">
        <v>1.0573195219039917</v>
      </c>
    </row>
    <row r="191" spans="1:13" x14ac:dyDescent="0.3">
      <c r="A191" s="9">
        <v>44557</v>
      </c>
      <c r="B191" s="6">
        <v>1042.5999999999999</v>
      </c>
      <c r="C191" s="6">
        <v>1045</v>
      </c>
      <c r="D191" s="6">
        <v>1035</v>
      </c>
      <c r="E191" s="6">
        <v>1040.5999999999999</v>
      </c>
      <c r="F191" s="6">
        <v>3380.0120000000002</v>
      </c>
      <c r="G191">
        <v>1045.925</v>
      </c>
      <c r="H191">
        <v>1038.1153846153845</v>
      </c>
      <c r="I191">
        <v>1</v>
      </c>
      <c r="L191">
        <v>-2.162467092892062E-2</v>
      </c>
      <c r="M191">
        <v>1.0549876689910889</v>
      </c>
    </row>
    <row r="192" spans="1:13" x14ac:dyDescent="0.3">
      <c r="A192" s="9">
        <v>44558</v>
      </c>
      <c r="B192" s="6">
        <v>1040.3</v>
      </c>
      <c r="C192" s="6">
        <v>1055.4000000000001</v>
      </c>
      <c r="D192" s="6">
        <v>1035</v>
      </c>
      <c r="E192" s="6">
        <v>1045.3</v>
      </c>
      <c r="F192" s="6">
        <v>12394.125</v>
      </c>
      <c r="G192">
        <v>1041.3499999999999</v>
      </c>
      <c r="H192">
        <v>1038.2153846153847</v>
      </c>
      <c r="I192">
        <v>1</v>
      </c>
      <c r="L192">
        <v>-1.7205716434749885E-2</v>
      </c>
      <c r="M192">
        <v>1.0597527027130127</v>
      </c>
    </row>
    <row r="193" spans="1:13" x14ac:dyDescent="0.3">
      <c r="A193" s="9">
        <v>44559</v>
      </c>
      <c r="B193" s="6">
        <v>1045.2</v>
      </c>
      <c r="C193" s="6">
        <v>1064.7</v>
      </c>
      <c r="D193" s="6">
        <v>1041.2</v>
      </c>
      <c r="E193" s="6">
        <v>1064.2</v>
      </c>
      <c r="F193" s="6">
        <v>10233.424999999999</v>
      </c>
      <c r="G193">
        <v>1048.25</v>
      </c>
      <c r="H193">
        <v>1040.0307692307692</v>
      </c>
      <c r="I193">
        <v>1</v>
      </c>
      <c r="L193">
        <v>5.6412185031984308E-4</v>
      </c>
      <c r="M193">
        <v>1.0789140462875366</v>
      </c>
    </row>
    <row r="194" spans="1:13" x14ac:dyDescent="0.3">
      <c r="A194" s="9">
        <v>44560</v>
      </c>
      <c r="B194" s="6">
        <v>1064.3</v>
      </c>
      <c r="C194" s="6">
        <v>1069.0999999999999</v>
      </c>
      <c r="D194" s="6">
        <v>1053.0999999999999</v>
      </c>
      <c r="E194" s="6">
        <v>1058.8</v>
      </c>
      <c r="F194" s="6">
        <v>5768.5879999999997</v>
      </c>
      <c r="G194">
        <v>1052.2249999999999</v>
      </c>
      <c r="H194">
        <v>1042.3692307692306</v>
      </c>
      <c r="I194">
        <v>1</v>
      </c>
      <c r="L194">
        <v>-4.5129748025573013E-3</v>
      </c>
      <c r="M194">
        <v>1.073439359664917</v>
      </c>
    </row>
    <row r="195" spans="1:13" x14ac:dyDescent="0.3">
      <c r="A195" s="9">
        <v>44561</v>
      </c>
      <c r="B195" s="6">
        <v>1058.7</v>
      </c>
      <c r="C195" s="6">
        <v>1065.5999999999999</v>
      </c>
      <c r="D195" s="6">
        <v>1050.0999999999999</v>
      </c>
      <c r="E195" s="6">
        <v>1052.2</v>
      </c>
      <c r="F195" s="6">
        <v>3863.1309999999999</v>
      </c>
      <c r="G195">
        <v>1055.125</v>
      </c>
      <c r="H195">
        <v>1044.9769230769232</v>
      </c>
      <c r="I195">
        <v>1</v>
      </c>
      <c r="L195">
        <v>-1.0718315156073577E-2</v>
      </c>
      <c r="M195">
        <v>1.0663214921951294</v>
      </c>
    </row>
    <row r="196" spans="1:13" x14ac:dyDescent="0.3">
      <c r="A196" s="9">
        <v>44562</v>
      </c>
      <c r="B196" s="6">
        <v>1052.2</v>
      </c>
      <c r="C196" s="6">
        <v>1062.7</v>
      </c>
      <c r="D196" s="6">
        <v>1047.2</v>
      </c>
      <c r="E196" s="6">
        <v>1053</v>
      </c>
      <c r="F196" s="6">
        <v>4093.9250000000002</v>
      </c>
    </row>
    <row r="197" spans="1:13" x14ac:dyDescent="0.3">
      <c r="A197" s="9">
        <v>44563</v>
      </c>
      <c r="B197" s="6">
        <v>1053.0999999999999</v>
      </c>
      <c r="C197" s="6">
        <v>1053.8</v>
      </c>
      <c r="D197" s="6">
        <v>1028.3</v>
      </c>
      <c r="E197" s="6">
        <v>1030.8</v>
      </c>
      <c r="F197" s="6">
        <v>4609.0429999999997</v>
      </c>
    </row>
    <row r="198" spans="1:13" x14ac:dyDescent="0.3">
      <c r="A198" s="9">
        <v>44564</v>
      </c>
      <c r="B198" s="6">
        <v>1030.8</v>
      </c>
      <c r="C198" s="6">
        <v>1037.5999999999999</v>
      </c>
      <c r="D198" s="6">
        <v>1025</v>
      </c>
      <c r="E198" s="6">
        <v>1033</v>
      </c>
      <c r="F198" s="6">
        <v>5027.4690000000001</v>
      </c>
    </row>
    <row r="199" spans="1:13" x14ac:dyDescent="0.3">
      <c r="A199" s="9">
        <v>44565</v>
      </c>
      <c r="B199" s="6">
        <v>1032.8</v>
      </c>
      <c r="C199" s="6">
        <v>1038</v>
      </c>
      <c r="D199" s="6">
        <v>1017.2</v>
      </c>
      <c r="E199" s="6">
        <v>1020.5</v>
      </c>
      <c r="F199" s="6">
        <v>5703.47</v>
      </c>
    </row>
    <row r="200" spans="1:13" x14ac:dyDescent="0.3">
      <c r="A200" s="9">
        <v>44566</v>
      </c>
      <c r="B200" s="6">
        <v>1020.6</v>
      </c>
      <c r="C200" s="6">
        <v>1051</v>
      </c>
      <c r="D200" s="6">
        <v>1017</v>
      </c>
      <c r="E200" s="6">
        <v>1032.3</v>
      </c>
      <c r="F200" s="6">
        <v>9665.1759999999995</v>
      </c>
    </row>
    <row r="201" spans="1:13" x14ac:dyDescent="0.3">
      <c r="A201" s="9">
        <v>44567</v>
      </c>
      <c r="B201" s="6">
        <v>1032.3</v>
      </c>
      <c r="C201" s="6">
        <v>1066.4000000000001</v>
      </c>
      <c r="D201" s="6">
        <v>1032</v>
      </c>
      <c r="E201" s="6">
        <v>1043.4000000000001</v>
      </c>
      <c r="F201" s="6">
        <v>22372.477999999999</v>
      </c>
    </row>
    <row r="202" spans="1:13" x14ac:dyDescent="0.3">
      <c r="A202" s="9">
        <v>44568</v>
      </c>
      <c r="B202" s="6">
        <v>1043.5</v>
      </c>
      <c r="C202" s="6">
        <v>1082.3</v>
      </c>
      <c r="D202" s="6">
        <v>1042</v>
      </c>
      <c r="E202" s="6">
        <v>1067.0999999999999</v>
      </c>
      <c r="F202" s="6">
        <v>15112.666999999999</v>
      </c>
    </row>
    <row r="203" spans="1:13" x14ac:dyDescent="0.3">
      <c r="A203" s="9">
        <v>44569</v>
      </c>
      <c r="B203" s="6">
        <v>1067.2</v>
      </c>
      <c r="C203" s="6">
        <v>1108.2</v>
      </c>
      <c r="D203" s="6">
        <v>1059.3</v>
      </c>
      <c r="E203" s="6">
        <v>1101.3</v>
      </c>
      <c r="F203" s="6">
        <v>16013.581</v>
      </c>
    </row>
    <row r="204" spans="1:13" x14ac:dyDescent="0.3">
      <c r="A204" s="9">
        <v>44570</v>
      </c>
      <c r="B204" s="6">
        <v>1101.4000000000001</v>
      </c>
      <c r="C204" s="6">
        <v>1103.5</v>
      </c>
      <c r="D204" s="6">
        <v>1090.9000000000001</v>
      </c>
      <c r="E204" s="6">
        <v>1096.5999999999999</v>
      </c>
      <c r="F204" s="6">
        <v>3603.56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M20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44369</v>
      </c>
      <c r="B2" s="6">
        <v>0.31190000000000001</v>
      </c>
      <c r="C2" s="6">
        <v>0.33</v>
      </c>
      <c r="D2" s="6">
        <v>0.23569999999999999</v>
      </c>
      <c r="E2" s="6">
        <v>0.25</v>
      </c>
      <c r="F2" s="6">
        <v>51951690</v>
      </c>
    </row>
    <row r="3" spans="1:6" x14ac:dyDescent="0.3">
      <c r="A3" s="9">
        <v>44370</v>
      </c>
      <c r="B3" s="6">
        <v>0.2505</v>
      </c>
      <c r="C3" s="6">
        <v>0.2999</v>
      </c>
      <c r="D3" s="6">
        <v>0.23480000000000001</v>
      </c>
      <c r="E3" s="6">
        <v>0.27100000000000002</v>
      </c>
      <c r="F3" s="6">
        <v>33580510</v>
      </c>
    </row>
    <row r="4" spans="1:6" x14ac:dyDescent="0.3">
      <c r="A4" s="9">
        <v>44371</v>
      </c>
      <c r="B4" s="6">
        <v>0.27100000000000002</v>
      </c>
      <c r="C4" s="6">
        <v>0.28710000000000002</v>
      </c>
      <c r="D4" s="6">
        <v>0.25319999999999998</v>
      </c>
      <c r="E4" s="6">
        <v>0.2697</v>
      </c>
      <c r="F4" s="6">
        <v>14732773</v>
      </c>
    </row>
    <row r="5" spans="1:6" x14ac:dyDescent="0.3">
      <c r="A5" s="9">
        <v>44372</v>
      </c>
      <c r="B5" s="6">
        <v>0.2697</v>
      </c>
      <c r="C5" s="6">
        <v>0.28620000000000001</v>
      </c>
      <c r="D5" s="6">
        <v>0.2419</v>
      </c>
      <c r="E5" s="6">
        <v>0.24229999999999999</v>
      </c>
      <c r="F5" s="6">
        <v>22714356</v>
      </c>
    </row>
    <row r="6" spans="1:6" x14ac:dyDescent="0.3">
      <c r="A6" s="9">
        <v>44373</v>
      </c>
      <c r="B6" s="6">
        <v>0.24260000000000001</v>
      </c>
      <c r="C6" s="6">
        <v>0.2495</v>
      </c>
      <c r="D6" s="6">
        <v>0.2233</v>
      </c>
      <c r="E6" s="6">
        <v>0.24479999999999999</v>
      </c>
      <c r="F6" s="6">
        <v>20928297</v>
      </c>
    </row>
    <row r="7" spans="1:6" x14ac:dyDescent="0.3">
      <c r="A7" s="9">
        <v>44374</v>
      </c>
      <c r="B7" s="6">
        <v>0.245</v>
      </c>
      <c r="C7" s="6">
        <v>0.29799999999999999</v>
      </c>
      <c r="D7" s="6">
        <v>0.24249999999999999</v>
      </c>
      <c r="E7" s="6">
        <v>0.29620000000000002</v>
      </c>
      <c r="F7" s="6">
        <v>100463625</v>
      </c>
    </row>
    <row r="8" spans="1:6" x14ac:dyDescent="0.3">
      <c r="A8" s="9">
        <v>44375</v>
      </c>
      <c r="B8" s="6">
        <v>0.29620000000000002</v>
      </c>
      <c r="C8" s="6">
        <v>0.29699999999999999</v>
      </c>
      <c r="D8" s="6">
        <v>0.27179999999999999</v>
      </c>
      <c r="E8" s="6">
        <v>0.28410000000000002</v>
      </c>
      <c r="F8" s="6">
        <v>57450027</v>
      </c>
    </row>
    <row r="9" spans="1:6" x14ac:dyDescent="0.3">
      <c r="A9" s="9">
        <v>44376</v>
      </c>
      <c r="B9" s="6">
        <v>0.28420000000000001</v>
      </c>
      <c r="C9" s="6">
        <v>0.31540000000000001</v>
      </c>
      <c r="D9" s="6">
        <v>0.2707</v>
      </c>
      <c r="E9" s="6">
        <v>0.28610000000000002</v>
      </c>
      <c r="F9" s="6">
        <v>47901010</v>
      </c>
    </row>
    <row r="10" spans="1:6" x14ac:dyDescent="0.3">
      <c r="A10" s="9">
        <v>44377</v>
      </c>
      <c r="B10" s="6">
        <v>0.28649999999999998</v>
      </c>
      <c r="C10" s="6">
        <v>0.29199999999999998</v>
      </c>
      <c r="D10" s="6">
        <v>0.25490000000000002</v>
      </c>
      <c r="E10" s="6">
        <v>0.27100000000000002</v>
      </c>
      <c r="F10" s="6">
        <v>45258738</v>
      </c>
    </row>
    <row r="11" spans="1:6" x14ac:dyDescent="0.3">
      <c r="A11" s="9">
        <v>44378</v>
      </c>
      <c r="B11" s="6">
        <v>0.27129999999999999</v>
      </c>
      <c r="C11" s="6">
        <v>0.27179999999999999</v>
      </c>
      <c r="D11" s="6">
        <v>0.24640000000000001</v>
      </c>
      <c r="E11" s="6">
        <v>0.25169999999999998</v>
      </c>
      <c r="F11" s="6">
        <v>38724955</v>
      </c>
    </row>
    <row r="12" spans="1:6" x14ac:dyDescent="0.3">
      <c r="A12" s="9">
        <v>44379</v>
      </c>
      <c r="B12" s="6">
        <v>0.2515</v>
      </c>
      <c r="C12" s="6">
        <v>0.2671</v>
      </c>
      <c r="D12" s="6">
        <v>0.2404</v>
      </c>
      <c r="E12" s="6">
        <v>0.26129999999999998</v>
      </c>
      <c r="F12" s="6">
        <v>39436740</v>
      </c>
    </row>
    <row r="13" spans="1:6" x14ac:dyDescent="0.3">
      <c r="A13" s="9">
        <v>44380</v>
      </c>
      <c r="B13" s="6">
        <v>0.2611</v>
      </c>
      <c r="C13" s="6">
        <v>0.27489999999999998</v>
      </c>
      <c r="D13" s="6">
        <v>0.2492</v>
      </c>
      <c r="E13" s="6">
        <v>0.26329999999999998</v>
      </c>
      <c r="F13" s="6">
        <v>26840543</v>
      </c>
    </row>
    <row r="14" spans="1:6" x14ac:dyDescent="0.3">
      <c r="A14" s="9">
        <v>44381</v>
      </c>
      <c r="B14" s="6">
        <v>0.26350000000000001</v>
      </c>
      <c r="C14" s="6">
        <v>0.28079999999999999</v>
      </c>
      <c r="D14" s="6">
        <v>0.25609999999999999</v>
      </c>
      <c r="E14" s="6">
        <v>0.26989999999999997</v>
      </c>
      <c r="F14" s="6">
        <v>26646564</v>
      </c>
    </row>
    <row r="15" spans="1:6" x14ac:dyDescent="0.3">
      <c r="A15" s="9">
        <v>44382</v>
      </c>
      <c r="B15" s="6">
        <v>0.26979999999999998</v>
      </c>
      <c r="C15" s="6">
        <v>0.27100000000000002</v>
      </c>
      <c r="D15" s="6">
        <v>0.24990000000000001</v>
      </c>
      <c r="E15" s="6">
        <v>0.25769999999999998</v>
      </c>
      <c r="F15" s="6">
        <v>20879797</v>
      </c>
    </row>
    <row r="16" spans="1:6" x14ac:dyDescent="0.3">
      <c r="A16" s="9">
        <v>44383</v>
      </c>
      <c r="B16" s="6">
        <v>0.25779999999999997</v>
      </c>
      <c r="C16" s="6">
        <v>0.32800000000000001</v>
      </c>
      <c r="D16" s="6">
        <v>0.25530000000000003</v>
      </c>
      <c r="E16" s="6">
        <v>0.32500000000000001</v>
      </c>
      <c r="F16" s="6">
        <v>154469518</v>
      </c>
    </row>
    <row r="17" spans="1:6" x14ac:dyDescent="0.3">
      <c r="A17" s="9">
        <v>44384</v>
      </c>
      <c r="B17" s="6">
        <v>0.32479999999999998</v>
      </c>
      <c r="C17" s="6">
        <v>0.38500000000000001</v>
      </c>
      <c r="D17" s="6">
        <v>0.31190000000000001</v>
      </c>
      <c r="E17" s="6">
        <v>0.31640000000000001</v>
      </c>
      <c r="F17" s="6">
        <v>361461094</v>
      </c>
    </row>
    <row r="18" spans="1:6" x14ac:dyDescent="0.3">
      <c r="A18" s="9">
        <v>44385</v>
      </c>
      <c r="B18" s="6">
        <v>0.3165</v>
      </c>
      <c r="C18" s="6">
        <v>0.32440000000000002</v>
      </c>
      <c r="D18" s="6">
        <v>0.27529999999999999</v>
      </c>
      <c r="E18" s="6">
        <v>0.2823</v>
      </c>
      <c r="F18" s="6">
        <v>116390482</v>
      </c>
    </row>
    <row r="19" spans="1:6" x14ac:dyDescent="0.3">
      <c r="A19" s="9">
        <v>44386</v>
      </c>
      <c r="B19" s="6">
        <v>0.28249999999999997</v>
      </c>
      <c r="C19" s="6">
        <v>0.2989</v>
      </c>
      <c r="D19" s="6">
        <v>0.26569999999999999</v>
      </c>
      <c r="E19" s="6">
        <v>0.28029999999999999</v>
      </c>
      <c r="F19" s="6">
        <v>78241681</v>
      </c>
    </row>
    <row r="20" spans="1:6" x14ac:dyDescent="0.3">
      <c r="A20" s="9">
        <v>44387</v>
      </c>
      <c r="B20" s="6">
        <v>0.28029999999999999</v>
      </c>
      <c r="C20" s="6">
        <v>0.29530000000000001</v>
      </c>
      <c r="D20" s="6">
        <v>0.27110000000000001</v>
      </c>
      <c r="E20" s="6">
        <v>0.27950000000000003</v>
      </c>
      <c r="F20" s="6">
        <v>53578757</v>
      </c>
    </row>
    <row r="21" spans="1:6" x14ac:dyDescent="0.3">
      <c r="A21" s="9">
        <v>44388</v>
      </c>
      <c r="B21" s="6">
        <v>0.27900000000000003</v>
      </c>
      <c r="C21" s="6">
        <v>0.3342</v>
      </c>
      <c r="D21" s="6">
        <v>0.27900000000000003</v>
      </c>
      <c r="E21" s="6">
        <v>0.30969999999999998</v>
      </c>
      <c r="F21" s="6">
        <v>232017307</v>
      </c>
    </row>
    <row r="22" spans="1:6" x14ac:dyDescent="0.3">
      <c r="A22" s="9">
        <v>44389</v>
      </c>
      <c r="B22" s="6">
        <v>0.3095</v>
      </c>
      <c r="C22" s="6">
        <v>0.313</v>
      </c>
      <c r="D22" s="6">
        <v>0.27679999999999999</v>
      </c>
      <c r="E22" s="6">
        <v>0.28989999999999999</v>
      </c>
      <c r="F22" s="6">
        <v>86108118</v>
      </c>
    </row>
    <row r="23" spans="1:6" x14ac:dyDescent="0.3">
      <c r="A23" s="9">
        <v>44390</v>
      </c>
      <c r="B23" s="6">
        <v>0.28999999999999998</v>
      </c>
      <c r="C23" s="6">
        <v>0.312</v>
      </c>
      <c r="D23" s="6">
        <v>0.27439999999999998</v>
      </c>
      <c r="E23" s="6">
        <v>0.28799999999999998</v>
      </c>
      <c r="F23" s="6">
        <v>80718837</v>
      </c>
    </row>
    <row r="24" spans="1:6" x14ac:dyDescent="0.3">
      <c r="A24" s="9">
        <v>44391</v>
      </c>
      <c r="B24" s="6">
        <v>0.28799999999999998</v>
      </c>
      <c r="C24" s="6">
        <v>0.318</v>
      </c>
      <c r="D24" s="6">
        <v>0.27</v>
      </c>
      <c r="E24" s="6">
        <v>0.29659999999999997</v>
      </c>
      <c r="F24" s="6">
        <v>85536225</v>
      </c>
    </row>
    <row r="25" spans="1:6" x14ac:dyDescent="0.3">
      <c r="A25" s="9">
        <v>44392</v>
      </c>
      <c r="B25" s="6">
        <v>0.29649999999999999</v>
      </c>
      <c r="C25" s="6">
        <v>0.30320000000000003</v>
      </c>
      <c r="D25" s="6">
        <v>0.26219999999999999</v>
      </c>
      <c r="E25" s="6">
        <v>0.28029999999999999</v>
      </c>
      <c r="F25" s="6">
        <v>93360176</v>
      </c>
    </row>
    <row r="26" spans="1:6" x14ac:dyDescent="0.3">
      <c r="A26" s="9">
        <v>44393</v>
      </c>
      <c r="B26" s="6">
        <v>0.28029999999999999</v>
      </c>
      <c r="C26" s="6">
        <v>0.29270000000000002</v>
      </c>
      <c r="D26" s="6">
        <v>0.26469999999999999</v>
      </c>
      <c r="E26" s="6">
        <v>0.26700000000000002</v>
      </c>
      <c r="F26" s="6">
        <v>47459037</v>
      </c>
    </row>
    <row r="27" spans="1:6" x14ac:dyDescent="0.3">
      <c r="A27" s="9">
        <v>44394</v>
      </c>
      <c r="B27" s="6">
        <v>0.2671</v>
      </c>
      <c r="C27" s="6">
        <v>0.27289999999999998</v>
      </c>
      <c r="D27" s="6">
        <v>0.25659999999999999</v>
      </c>
      <c r="E27" s="6">
        <v>0.26119999999999999</v>
      </c>
      <c r="F27" s="6">
        <v>24417911</v>
      </c>
    </row>
    <row r="28" spans="1:6" x14ac:dyDescent="0.3">
      <c r="A28" s="9">
        <v>44395</v>
      </c>
      <c r="B28" s="6">
        <v>0.26150000000000001</v>
      </c>
      <c r="C28" s="6">
        <v>0.27339999999999998</v>
      </c>
      <c r="D28" s="6">
        <v>0.25600000000000001</v>
      </c>
      <c r="E28" s="6">
        <v>0.26140000000000002</v>
      </c>
      <c r="F28" s="6">
        <v>20415186</v>
      </c>
    </row>
    <row r="29" spans="1:6" x14ac:dyDescent="0.3">
      <c r="A29" s="9">
        <v>44396</v>
      </c>
      <c r="B29" s="6">
        <v>0.2611</v>
      </c>
      <c r="C29" s="6">
        <v>0.26369999999999999</v>
      </c>
      <c r="D29" s="6">
        <v>0.24299999999999999</v>
      </c>
      <c r="E29" s="6">
        <v>0.24790000000000001</v>
      </c>
      <c r="F29" s="6">
        <v>21029119</v>
      </c>
    </row>
    <row r="30" spans="1:6" x14ac:dyDescent="0.3">
      <c r="A30" s="9">
        <v>44397</v>
      </c>
      <c r="B30" s="6">
        <v>0.24779999999999999</v>
      </c>
      <c r="C30" s="6">
        <v>0.2482</v>
      </c>
      <c r="D30" s="6">
        <v>0.2107</v>
      </c>
      <c r="E30" s="6">
        <v>0.22259999999999999</v>
      </c>
      <c r="F30" s="6">
        <v>62610127</v>
      </c>
    </row>
    <row r="31" spans="1:6" x14ac:dyDescent="0.3">
      <c r="A31" s="9">
        <v>44398</v>
      </c>
      <c r="B31" s="6">
        <v>0.2225</v>
      </c>
      <c r="C31" s="6">
        <v>0.2475</v>
      </c>
      <c r="D31" s="6">
        <v>0.2127</v>
      </c>
      <c r="E31" s="6">
        <v>0.2389</v>
      </c>
      <c r="F31" s="6">
        <v>34634885</v>
      </c>
    </row>
    <row r="32" spans="1:6" x14ac:dyDescent="0.3">
      <c r="A32" s="9">
        <v>44399</v>
      </c>
      <c r="B32" s="6">
        <v>0.2389</v>
      </c>
      <c r="C32" s="6">
        <v>0.25590000000000002</v>
      </c>
      <c r="D32" s="6">
        <v>0.23</v>
      </c>
      <c r="E32" s="6">
        <v>0.2472</v>
      </c>
      <c r="F32" s="6">
        <v>42317819</v>
      </c>
    </row>
    <row r="33" spans="1:6" x14ac:dyDescent="0.3">
      <c r="A33" s="9">
        <v>44400</v>
      </c>
      <c r="B33" s="6">
        <v>0.24740000000000001</v>
      </c>
      <c r="C33" s="6">
        <v>0.25419999999999998</v>
      </c>
      <c r="D33" s="6">
        <v>0.23100000000000001</v>
      </c>
      <c r="E33" s="6">
        <v>0.24590000000000001</v>
      </c>
      <c r="F33" s="6">
        <v>45868916</v>
      </c>
    </row>
    <row r="34" spans="1:6" x14ac:dyDescent="0.3">
      <c r="A34" s="9">
        <v>44401</v>
      </c>
      <c r="B34" s="6">
        <v>0.246</v>
      </c>
      <c r="C34" s="6">
        <v>0.26429999999999998</v>
      </c>
      <c r="D34" s="6">
        <v>0.24179999999999999</v>
      </c>
      <c r="E34" s="6">
        <v>0.2492</v>
      </c>
      <c r="F34" s="6">
        <v>62928332</v>
      </c>
    </row>
    <row r="35" spans="1:6" x14ac:dyDescent="0.3">
      <c r="A35" s="9">
        <v>44402</v>
      </c>
      <c r="B35" s="6">
        <v>0.24890000000000001</v>
      </c>
      <c r="C35" s="6">
        <v>0.25719999999999998</v>
      </c>
      <c r="D35" s="6">
        <v>0.24079999999999999</v>
      </c>
      <c r="E35" s="6">
        <v>0.253</v>
      </c>
      <c r="F35" s="6">
        <v>46193037</v>
      </c>
    </row>
    <row r="36" spans="1:6" x14ac:dyDescent="0.3">
      <c r="A36" s="9">
        <v>44403</v>
      </c>
      <c r="B36" s="6">
        <v>0.25290000000000001</v>
      </c>
      <c r="C36" s="6">
        <v>0.2742</v>
      </c>
      <c r="D36" s="6">
        <v>0.2445</v>
      </c>
      <c r="E36" s="6">
        <v>0.245</v>
      </c>
      <c r="F36" s="6">
        <v>75398001</v>
      </c>
    </row>
    <row r="37" spans="1:6" x14ac:dyDescent="0.3">
      <c r="A37" s="9">
        <v>44404</v>
      </c>
      <c r="B37" s="6">
        <v>0.245</v>
      </c>
      <c r="C37" s="6">
        <v>0.26</v>
      </c>
      <c r="D37" s="6">
        <v>0.2336</v>
      </c>
      <c r="E37" s="6">
        <v>0.252</v>
      </c>
      <c r="F37" s="6">
        <v>77048623</v>
      </c>
    </row>
    <row r="38" spans="1:6" x14ac:dyDescent="0.3">
      <c r="A38" s="9">
        <v>44405</v>
      </c>
      <c r="B38" s="6">
        <v>0.25230000000000002</v>
      </c>
      <c r="C38" s="6">
        <v>0.25779999999999997</v>
      </c>
      <c r="D38" s="6">
        <v>0.2424</v>
      </c>
      <c r="E38" s="6">
        <v>0.24729999999999999</v>
      </c>
      <c r="F38" s="6">
        <v>30657302</v>
      </c>
    </row>
    <row r="39" spans="1:6" x14ac:dyDescent="0.3">
      <c r="A39" s="9">
        <v>44406</v>
      </c>
      <c r="B39" s="6">
        <v>0.24740000000000001</v>
      </c>
      <c r="C39" s="6">
        <v>0.26290000000000002</v>
      </c>
      <c r="D39" s="6">
        <v>0.24129999999999999</v>
      </c>
      <c r="E39" s="6">
        <v>0.26090000000000002</v>
      </c>
      <c r="F39" s="6">
        <v>46837132</v>
      </c>
    </row>
    <row r="40" spans="1:6" x14ac:dyDescent="0.3">
      <c r="A40" s="9">
        <v>44407</v>
      </c>
      <c r="B40" s="6">
        <v>0.26129999999999998</v>
      </c>
      <c r="C40" s="6">
        <v>0.28460000000000002</v>
      </c>
      <c r="D40" s="6">
        <v>0.24199999999999999</v>
      </c>
      <c r="E40" s="6">
        <v>0.27610000000000001</v>
      </c>
      <c r="F40" s="6">
        <v>186089175</v>
      </c>
    </row>
    <row r="41" spans="1:6" x14ac:dyDescent="0.3">
      <c r="A41" s="9">
        <v>44408</v>
      </c>
      <c r="B41" s="6">
        <v>0.27600000000000002</v>
      </c>
      <c r="C41" s="6">
        <v>0.32500000000000001</v>
      </c>
      <c r="D41" s="6">
        <v>0.27310000000000001</v>
      </c>
      <c r="E41" s="6">
        <v>0.29499999999999998</v>
      </c>
      <c r="F41" s="6">
        <v>221499106</v>
      </c>
    </row>
    <row r="42" spans="1:6" x14ac:dyDescent="0.3">
      <c r="A42" s="9">
        <v>44409</v>
      </c>
      <c r="B42" s="6">
        <v>0.29499999999999998</v>
      </c>
      <c r="C42" s="6">
        <v>0.31309999999999999</v>
      </c>
      <c r="D42" s="6">
        <v>0.26700000000000002</v>
      </c>
      <c r="E42" s="6">
        <v>0.27329999999999999</v>
      </c>
      <c r="F42" s="6">
        <v>114386806</v>
      </c>
    </row>
    <row r="43" spans="1:6" x14ac:dyDescent="0.3">
      <c r="A43" s="9">
        <v>44410</v>
      </c>
      <c r="B43" s="6">
        <v>0.27310000000000001</v>
      </c>
      <c r="C43" s="6">
        <v>0.2959</v>
      </c>
      <c r="D43" s="6">
        <v>0.27</v>
      </c>
      <c r="E43" s="6">
        <v>0.28010000000000002</v>
      </c>
      <c r="F43" s="6">
        <v>63188999</v>
      </c>
    </row>
    <row r="44" spans="1:6" x14ac:dyDescent="0.3">
      <c r="A44" s="9">
        <v>44411</v>
      </c>
      <c r="B44" s="6">
        <v>0.2802</v>
      </c>
      <c r="C44" s="6">
        <v>0.30330000000000001</v>
      </c>
      <c r="D44" s="6">
        <v>0.27560000000000001</v>
      </c>
      <c r="E44" s="6">
        <v>0.27910000000000001</v>
      </c>
      <c r="F44" s="6">
        <v>122545827</v>
      </c>
    </row>
    <row r="45" spans="1:6" x14ac:dyDescent="0.3">
      <c r="A45" s="9">
        <v>44412</v>
      </c>
      <c r="B45" s="6">
        <v>0.27879999999999999</v>
      </c>
      <c r="C45" s="6">
        <v>0.3075</v>
      </c>
      <c r="D45" s="6">
        <v>0.27129999999999999</v>
      </c>
      <c r="E45" s="6">
        <v>0.29210000000000003</v>
      </c>
      <c r="F45" s="6">
        <v>97874684</v>
      </c>
    </row>
    <row r="46" spans="1:6" x14ac:dyDescent="0.3">
      <c r="A46" s="9">
        <v>44413</v>
      </c>
      <c r="B46" s="6">
        <v>0.29210000000000003</v>
      </c>
      <c r="C46" s="6">
        <v>0.32150000000000001</v>
      </c>
      <c r="D46" s="6">
        <v>0.28210000000000002</v>
      </c>
      <c r="E46" s="6">
        <v>0.31209999999999999</v>
      </c>
      <c r="F46" s="6">
        <v>118021327</v>
      </c>
    </row>
    <row r="47" spans="1:6" x14ac:dyDescent="0.3">
      <c r="A47" s="9">
        <v>44414</v>
      </c>
      <c r="B47" s="6">
        <v>0.31190000000000001</v>
      </c>
      <c r="C47" s="6">
        <v>0.32500000000000001</v>
      </c>
      <c r="D47" s="6">
        <v>0.30349999999999999</v>
      </c>
      <c r="E47" s="6">
        <v>0.31490000000000001</v>
      </c>
      <c r="F47" s="6">
        <v>103018049</v>
      </c>
    </row>
    <row r="48" spans="1:6" x14ac:dyDescent="0.3">
      <c r="A48" s="9">
        <v>44415</v>
      </c>
      <c r="B48" s="6">
        <v>0.31469999999999998</v>
      </c>
      <c r="C48" s="6">
        <v>0.34</v>
      </c>
      <c r="D48" s="6">
        <v>0.30030000000000001</v>
      </c>
      <c r="E48" s="6">
        <v>0.31950000000000001</v>
      </c>
      <c r="F48" s="6">
        <v>113701179</v>
      </c>
    </row>
    <row r="49" spans="1:6" x14ac:dyDescent="0.3">
      <c r="A49" s="9">
        <v>44416</v>
      </c>
      <c r="B49" s="6">
        <v>0.31979999999999997</v>
      </c>
      <c r="C49" s="6">
        <v>0.32519999999999999</v>
      </c>
      <c r="D49" s="6">
        <v>0.28849999999999998</v>
      </c>
      <c r="E49" s="6">
        <v>0.29459999999999997</v>
      </c>
      <c r="F49" s="6">
        <v>63764856</v>
      </c>
    </row>
    <row r="50" spans="1:6" x14ac:dyDescent="0.3">
      <c r="A50" s="9">
        <v>44417</v>
      </c>
      <c r="B50" s="6">
        <v>0.29459999999999997</v>
      </c>
      <c r="C50" s="6">
        <v>0.34660000000000002</v>
      </c>
      <c r="D50" s="6">
        <v>0.28499999999999998</v>
      </c>
      <c r="E50" s="6">
        <v>0.33150000000000002</v>
      </c>
      <c r="F50" s="6">
        <v>78533841</v>
      </c>
    </row>
    <row r="51" spans="1:6" x14ac:dyDescent="0.3">
      <c r="A51" s="9">
        <v>44418</v>
      </c>
      <c r="B51" s="6">
        <v>0.33150000000000002</v>
      </c>
      <c r="C51" s="6">
        <v>0.38069999999999998</v>
      </c>
      <c r="D51" s="6">
        <v>0.3256</v>
      </c>
      <c r="E51" s="6">
        <v>0.33289999999999997</v>
      </c>
      <c r="F51" s="6">
        <v>227605739</v>
      </c>
    </row>
    <row r="52" spans="1:6" x14ac:dyDescent="0.3">
      <c r="A52" s="9">
        <v>44419</v>
      </c>
      <c r="B52" s="6">
        <v>0.33279999999999998</v>
      </c>
      <c r="C52" s="6">
        <v>0.37540000000000001</v>
      </c>
      <c r="D52" s="6">
        <v>0.3327</v>
      </c>
      <c r="E52" s="6">
        <v>0.3417</v>
      </c>
      <c r="F52" s="6">
        <v>141434594</v>
      </c>
    </row>
    <row r="53" spans="1:6" x14ac:dyDescent="0.3">
      <c r="A53" s="9">
        <v>44420</v>
      </c>
      <c r="B53" s="6">
        <v>0.34189999999999998</v>
      </c>
      <c r="C53" s="6">
        <v>0.3604</v>
      </c>
      <c r="D53" s="6">
        <v>0.31830000000000003</v>
      </c>
      <c r="E53" s="6">
        <v>0.34229999999999999</v>
      </c>
      <c r="F53" s="6">
        <v>130109774</v>
      </c>
    </row>
    <row r="54" spans="1:6" x14ac:dyDescent="0.3">
      <c r="A54" s="9">
        <v>44421</v>
      </c>
      <c r="B54" s="6">
        <v>0.34239999999999998</v>
      </c>
      <c r="C54" s="6">
        <v>0.41760000000000003</v>
      </c>
      <c r="D54" s="6">
        <v>0.3377</v>
      </c>
      <c r="E54" s="6">
        <v>0.39750000000000002</v>
      </c>
      <c r="F54" s="6">
        <v>219131438</v>
      </c>
    </row>
    <row r="55" spans="1:6" x14ac:dyDescent="0.3">
      <c r="A55" s="9">
        <v>44422</v>
      </c>
      <c r="B55" s="6">
        <v>0.39750000000000002</v>
      </c>
      <c r="C55" s="6">
        <v>0.4143</v>
      </c>
      <c r="D55" s="6">
        <v>0.36809999999999998</v>
      </c>
      <c r="E55" s="6">
        <v>0.39219999999999999</v>
      </c>
      <c r="F55" s="6">
        <v>137613989</v>
      </c>
    </row>
    <row r="56" spans="1:6" x14ac:dyDescent="0.3">
      <c r="A56" s="9">
        <v>44423</v>
      </c>
      <c r="B56" s="6">
        <v>0.39229999999999998</v>
      </c>
      <c r="C56" s="6">
        <v>0.39979999999999999</v>
      </c>
      <c r="D56" s="6">
        <v>0.36849999999999999</v>
      </c>
      <c r="E56" s="6">
        <v>0.3931</v>
      </c>
      <c r="F56" s="6">
        <v>63404352</v>
      </c>
    </row>
    <row r="57" spans="1:6" x14ac:dyDescent="0.3">
      <c r="A57" s="9">
        <v>44424</v>
      </c>
      <c r="B57" s="6">
        <v>0.39340000000000003</v>
      </c>
      <c r="C57" s="6">
        <v>0.4173</v>
      </c>
      <c r="D57" s="6">
        <v>0.375</v>
      </c>
      <c r="E57" s="6">
        <v>0.37640000000000001</v>
      </c>
      <c r="F57" s="6">
        <v>107913869</v>
      </c>
    </row>
    <row r="58" spans="1:6" x14ac:dyDescent="0.3">
      <c r="A58" s="9">
        <v>44425</v>
      </c>
      <c r="B58" s="6">
        <v>0.37609999999999999</v>
      </c>
      <c r="C58" s="6">
        <v>0.40589999999999998</v>
      </c>
      <c r="D58" s="6">
        <v>0.34749999999999998</v>
      </c>
      <c r="E58" s="6">
        <v>0.35449999999999998</v>
      </c>
      <c r="F58" s="6">
        <v>100364260</v>
      </c>
    </row>
    <row r="59" spans="1:6" x14ac:dyDescent="0.3">
      <c r="A59" s="9">
        <v>44426</v>
      </c>
      <c r="B59" s="6">
        <v>0.35420000000000001</v>
      </c>
      <c r="C59" s="6">
        <v>0.37659999999999999</v>
      </c>
      <c r="D59" s="6">
        <v>0.3266</v>
      </c>
      <c r="E59" s="6">
        <v>0.35249999999999998</v>
      </c>
      <c r="F59" s="6">
        <v>113630768</v>
      </c>
    </row>
    <row r="60" spans="1:6" x14ac:dyDescent="0.3">
      <c r="A60" s="9">
        <v>44427</v>
      </c>
      <c r="B60" s="6">
        <v>0.35270000000000001</v>
      </c>
      <c r="C60" s="6">
        <v>0.3831</v>
      </c>
      <c r="D60" s="6">
        <v>0.34360000000000002</v>
      </c>
      <c r="E60" s="6">
        <v>0.37680000000000002</v>
      </c>
      <c r="F60" s="6">
        <v>85734511</v>
      </c>
    </row>
    <row r="61" spans="1:6" x14ac:dyDescent="0.3">
      <c r="A61" s="9">
        <v>44428</v>
      </c>
      <c r="B61" s="6">
        <v>0.37709999999999999</v>
      </c>
      <c r="C61" s="6">
        <v>0.39140000000000003</v>
      </c>
      <c r="D61" s="6">
        <v>0.37209999999999999</v>
      </c>
      <c r="E61" s="6">
        <v>0.39</v>
      </c>
      <c r="F61" s="6">
        <v>51748585</v>
      </c>
    </row>
    <row r="62" spans="1:6" x14ac:dyDescent="0.3">
      <c r="A62" s="9">
        <v>44429</v>
      </c>
      <c r="B62" s="6">
        <v>0.39040000000000002</v>
      </c>
      <c r="C62" s="6">
        <v>0.435</v>
      </c>
      <c r="D62" s="6">
        <v>0.3745</v>
      </c>
      <c r="E62" s="6">
        <v>0.4335</v>
      </c>
      <c r="F62" s="6">
        <v>132067735</v>
      </c>
    </row>
    <row r="63" spans="1:6" x14ac:dyDescent="0.3">
      <c r="A63" s="9">
        <v>44430</v>
      </c>
      <c r="B63" s="6">
        <v>0.43340000000000001</v>
      </c>
      <c r="C63" s="6">
        <v>0.47739999999999999</v>
      </c>
      <c r="D63" s="6">
        <v>0.3846</v>
      </c>
      <c r="E63" s="6">
        <v>0.44280000000000003</v>
      </c>
      <c r="F63" s="6">
        <v>142371377</v>
      </c>
    </row>
    <row r="64" spans="1:6" x14ac:dyDescent="0.3">
      <c r="A64" s="9">
        <v>44431</v>
      </c>
      <c r="B64" s="6">
        <v>0.44290000000000002</v>
      </c>
      <c r="C64" s="6">
        <v>0.45</v>
      </c>
      <c r="D64" s="6">
        <v>0.41039999999999999</v>
      </c>
      <c r="E64" s="6">
        <v>0.42399999999999999</v>
      </c>
      <c r="F64" s="6">
        <v>72139050</v>
      </c>
    </row>
    <row r="65" spans="1:7" x14ac:dyDescent="0.3">
      <c r="A65" s="9">
        <v>44432</v>
      </c>
      <c r="B65" s="6">
        <v>0.42349999999999999</v>
      </c>
      <c r="C65" s="6">
        <v>0.4425</v>
      </c>
      <c r="D65" s="6">
        <v>0.38750000000000001</v>
      </c>
      <c r="E65" s="6">
        <v>0.40350000000000003</v>
      </c>
      <c r="F65" s="6">
        <v>178210608</v>
      </c>
    </row>
    <row r="66" spans="1:7" x14ac:dyDescent="0.3">
      <c r="A66" s="9">
        <v>44433</v>
      </c>
      <c r="B66" s="6">
        <v>0.40339999999999998</v>
      </c>
      <c r="C66" s="6">
        <v>0.433</v>
      </c>
      <c r="D66" s="6">
        <v>0.39479999999999998</v>
      </c>
      <c r="E66" s="6">
        <v>0.41909999999999997</v>
      </c>
      <c r="F66" s="6">
        <v>108288633</v>
      </c>
    </row>
    <row r="67" spans="1:7" x14ac:dyDescent="0.3">
      <c r="A67" s="9">
        <v>44434</v>
      </c>
      <c r="B67" s="6">
        <v>0.41920000000000002</v>
      </c>
      <c r="C67" s="6">
        <v>0.4345</v>
      </c>
      <c r="D67" s="6">
        <v>0.37</v>
      </c>
      <c r="E67" s="6">
        <v>0.39029999999999998</v>
      </c>
      <c r="F67" s="6">
        <v>112470134</v>
      </c>
    </row>
    <row r="68" spans="1:7" x14ac:dyDescent="0.3">
      <c r="A68" s="9">
        <v>44435</v>
      </c>
      <c r="B68" s="6">
        <v>0.39029999999999998</v>
      </c>
      <c r="C68" s="6">
        <v>0.43099999999999999</v>
      </c>
      <c r="D68" s="6">
        <v>0.37740000000000001</v>
      </c>
      <c r="E68" s="6">
        <v>0.42199999999999999</v>
      </c>
      <c r="F68" s="6">
        <v>87998591</v>
      </c>
    </row>
    <row r="69" spans="1:7" x14ac:dyDescent="0.3">
      <c r="A69" s="9">
        <v>44436</v>
      </c>
      <c r="B69" s="6">
        <v>0.42230000000000001</v>
      </c>
      <c r="C69" s="6">
        <v>0.43569999999999998</v>
      </c>
      <c r="D69" s="6">
        <v>0.41010000000000002</v>
      </c>
      <c r="E69" s="6">
        <v>0.41539999999999999</v>
      </c>
      <c r="F69" s="6">
        <v>61389629</v>
      </c>
    </row>
    <row r="70" spans="1:7" x14ac:dyDescent="0.3">
      <c r="A70" s="9">
        <v>44437</v>
      </c>
      <c r="B70" s="6">
        <v>0.41560000000000002</v>
      </c>
      <c r="C70" s="6">
        <v>0.42399999999999999</v>
      </c>
      <c r="D70" s="6">
        <v>0.4</v>
      </c>
      <c r="E70" s="6">
        <v>0.40570000000000001</v>
      </c>
      <c r="F70" s="6">
        <v>36152789</v>
      </c>
    </row>
    <row r="71" spans="1:7" x14ac:dyDescent="0.3">
      <c r="A71" s="9">
        <v>44438</v>
      </c>
      <c r="B71" s="6">
        <v>0.40579999999999999</v>
      </c>
      <c r="C71" s="6">
        <v>0.42920000000000003</v>
      </c>
      <c r="D71" s="6">
        <v>0.38919999999999999</v>
      </c>
      <c r="E71" s="6">
        <v>0.39789999999999998</v>
      </c>
      <c r="F71" s="6">
        <v>66212904</v>
      </c>
    </row>
    <row r="72" spans="1:7" x14ac:dyDescent="0.3">
      <c r="A72" s="9">
        <v>44439</v>
      </c>
      <c r="B72" s="6">
        <v>0.39760000000000001</v>
      </c>
      <c r="C72" s="6">
        <v>0.46379999999999999</v>
      </c>
      <c r="D72" s="6">
        <v>0.39200000000000002</v>
      </c>
      <c r="E72" s="6">
        <v>0.45440000000000003</v>
      </c>
      <c r="F72" s="6">
        <v>132509199</v>
      </c>
    </row>
    <row r="73" spans="1:7" x14ac:dyDescent="0.3">
      <c r="A73" s="9">
        <v>44440</v>
      </c>
      <c r="B73" s="6">
        <v>0.45419999999999999</v>
      </c>
      <c r="C73" s="6">
        <v>0.46389999999999998</v>
      </c>
      <c r="D73" s="6">
        <v>0.42049999999999998</v>
      </c>
      <c r="E73" s="6">
        <v>0.44769999999999999</v>
      </c>
      <c r="F73" s="6">
        <v>90499278</v>
      </c>
    </row>
    <row r="74" spans="1:7" x14ac:dyDescent="0.3">
      <c r="A74" s="9">
        <v>44441</v>
      </c>
      <c r="B74" s="6">
        <v>0.44779999999999998</v>
      </c>
      <c r="C74" s="6">
        <v>0.45490000000000003</v>
      </c>
      <c r="D74" s="6">
        <v>0.42520000000000002</v>
      </c>
      <c r="E74" s="6">
        <v>0.43780000000000002</v>
      </c>
      <c r="F74" s="6">
        <v>52312888</v>
      </c>
    </row>
    <row r="75" spans="1:7" x14ac:dyDescent="0.3">
      <c r="A75" s="9">
        <v>44442</v>
      </c>
      <c r="B75" s="6">
        <v>0.43769999999999998</v>
      </c>
      <c r="C75" s="6">
        <v>0.46339999999999998</v>
      </c>
      <c r="D75" s="6">
        <v>0.4289</v>
      </c>
      <c r="E75" s="6">
        <v>0.4496</v>
      </c>
      <c r="F75" s="6">
        <v>63337559</v>
      </c>
      <c r="G75">
        <v>0.44737500000000002</v>
      </c>
    </row>
    <row r="76" spans="1:7" x14ac:dyDescent="0.3">
      <c r="A76" s="9">
        <v>44443</v>
      </c>
      <c r="B76" s="6">
        <v>0.4496</v>
      </c>
      <c r="C76" s="6">
        <v>0.48749999999999999</v>
      </c>
      <c r="D76" s="6">
        <v>0.44159999999999999</v>
      </c>
      <c r="E76" s="6">
        <v>0.47489999999999999</v>
      </c>
      <c r="F76" s="6">
        <v>114546283</v>
      </c>
      <c r="G76">
        <v>0.45250000000000001</v>
      </c>
    </row>
    <row r="77" spans="1:7" x14ac:dyDescent="0.3">
      <c r="A77" s="9">
        <v>44444</v>
      </c>
      <c r="B77" s="6">
        <v>0.47489999999999999</v>
      </c>
      <c r="C77" s="6">
        <v>0.48920000000000002</v>
      </c>
      <c r="D77" s="6">
        <v>0.46060000000000001</v>
      </c>
      <c r="E77" s="6">
        <v>0.48139999999999999</v>
      </c>
      <c r="F77" s="6">
        <v>64942091</v>
      </c>
      <c r="G77">
        <v>0.46092499999999997</v>
      </c>
    </row>
    <row r="78" spans="1:7" x14ac:dyDescent="0.3">
      <c r="A78" s="9">
        <v>44445</v>
      </c>
      <c r="B78" s="6">
        <v>0.48149999999999998</v>
      </c>
      <c r="C78" s="6">
        <v>0.66469999999999996</v>
      </c>
      <c r="D78" s="6">
        <v>0.43690000000000001</v>
      </c>
      <c r="E78" s="6">
        <v>0.62239999999999995</v>
      </c>
      <c r="F78" s="6">
        <v>494891566</v>
      </c>
      <c r="G78">
        <v>0.50707499999999994</v>
      </c>
    </row>
    <row r="79" spans="1:7" x14ac:dyDescent="0.3">
      <c r="A79" s="9">
        <v>44446</v>
      </c>
      <c r="B79" s="6">
        <v>0.62209999999999999</v>
      </c>
      <c r="C79" s="6">
        <v>0.64810000000000001</v>
      </c>
      <c r="D79" s="6">
        <v>0.34439999999999998</v>
      </c>
      <c r="E79" s="6">
        <v>0.47070000000000001</v>
      </c>
      <c r="F79" s="6">
        <v>411524958</v>
      </c>
      <c r="G79">
        <v>0.51234999999999997</v>
      </c>
    </row>
    <row r="80" spans="1:7" x14ac:dyDescent="0.3">
      <c r="A80" s="9">
        <v>44447</v>
      </c>
      <c r="B80" s="6">
        <v>0.47120000000000001</v>
      </c>
      <c r="C80" s="6">
        <v>0.503</v>
      </c>
      <c r="D80" s="6">
        <v>0.41</v>
      </c>
      <c r="E80" s="6">
        <v>0.44640000000000002</v>
      </c>
      <c r="F80" s="6">
        <v>122799308</v>
      </c>
      <c r="G80">
        <v>0.50522500000000004</v>
      </c>
    </row>
    <row r="81" spans="1:13" x14ac:dyDescent="0.3">
      <c r="A81" s="9">
        <v>44448</v>
      </c>
      <c r="B81" s="6">
        <v>0.44640000000000002</v>
      </c>
      <c r="C81" s="6">
        <v>0.501</v>
      </c>
      <c r="D81" s="6">
        <v>0.44</v>
      </c>
      <c r="E81" s="6">
        <v>0.45329999999999998</v>
      </c>
      <c r="F81" s="6">
        <v>103743282</v>
      </c>
      <c r="G81">
        <v>0.49819999999999998</v>
      </c>
    </row>
    <row r="82" spans="1:13" x14ac:dyDescent="0.3">
      <c r="A82" s="9">
        <v>44449</v>
      </c>
      <c r="B82" s="6">
        <v>0.45319999999999999</v>
      </c>
      <c r="C82" s="6">
        <v>0.4708</v>
      </c>
      <c r="D82" s="6">
        <v>0.39710000000000001</v>
      </c>
      <c r="E82" s="6">
        <v>0.41</v>
      </c>
      <c r="F82" s="6">
        <v>73407858</v>
      </c>
      <c r="G82">
        <v>0.4451</v>
      </c>
    </row>
    <row r="83" spans="1:13" x14ac:dyDescent="0.3">
      <c r="A83" s="9">
        <v>44450</v>
      </c>
      <c r="B83" s="6">
        <v>0.41</v>
      </c>
      <c r="C83" s="6">
        <v>0.43280000000000002</v>
      </c>
      <c r="D83" s="6">
        <v>0.4</v>
      </c>
      <c r="E83" s="6">
        <v>0.40789999999999998</v>
      </c>
      <c r="F83" s="6">
        <v>77361871</v>
      </c>
      <c r="G83">
        <v>0.42939999999999995</v>
      </c>
    </row>
    <row r="84" spans="1:13" x14ac:dyDescent="0.3">
      <c r="A84" s="9">
        <v>44451</v>
      </c>
      <c r="B84" s="6">
        <v>0.4078</v>
      </c>
      <c r="C84" s="6">
        <v>0.45600000000000002</v>
      </c>
      <c r="D84" s="6">
        <v>0.39119999999999999</v>
      </c>
      <c r="E84" s="6">
        <v>0.43540000000000001</v>
      </c>
      <c r="F84" s="6">
        <v>72964261</v>
      </c>
      <c r="G84">
        <v>0.42664999999999997</v>
      </c>
      <c r="H84">
        <v>0.46091538461538456</v>
      </c>
      <c r="I84">
        <v>2</v>
      </c>
    </row>
    <row r="85" spans="1:13" x14ac:dyDescent="0.3">
      <c r="A85" s="9">
        <v>44452</v>
      </c>
      <c r="B85" s="6">
        <v>0.43540000000000001</v>
      </c>
      <c r="C85" s="6">
        <v>0.44</v>
      </c>
      <c r="D85" s="6">
        <v>0.38129999999999997</v>
      </c>
      <c r="E85" s="6">
        <v>0.4148</v>
      </c>
      <c r="F85" s="6">
        <v>66905904</v>
      </c>
      <c r="G85">
        <v>0.41702499999999998</v>
      </c>
      <c r="H85">
        <v>0.4578692307692307</v>
      </c>
      <c r="I85">
        <v>2</v>
      </c>
    </row>
    <row r="86" spans="1:13" x14ac:dyDescent="0.3">
      <c r="A86" s="9">
        <v>44453</v>
      </c>
      <c r="B86" s="6">
        <v>0.41470000000000001</v>
      </c>
      <c r="C86" s="6">
        <v>0.43680000000000002</v>
      </c>
      <c r="D86" s="6">
        <v>0.40579999999999999</v>
      </c>
      <c r="E86" s="6">
        <v>0.43219999999999997</v>
      </c>
      <c r="F86" s="6">
        <v>56187395</v>
      </c>
      <c r="G86">
        <v>0.42257499999999998</v>
      </c>
      <c r="H86">
        <v>0.45667692307692309</v>
      </c>
      <c r="I86">
        <v>2</v>
      </c>
    </row>
    <row r="87" spans="1:13" x14ac:dyDescent="0.3">
      <c r="A87" s="9">
        <v>44454</v>
      </c>
      <c r="B87" s="6">
        <v>0.43240000000000001</v>
      </c>
      <c r="C87" s="6">
        <v>0.55000000000000004</v>
      </c>
      <c r="D87" s="6">
        <v>0.42799999999999999</v>
      </c>
      <c r="E87" s="6">
        <v>0.48409999999999997</v>
      </c>
      <c r="F87" s="6">
        <v>289469863</v>
      </c>
      <c r="G87">
        <v>0.44162499999999999</v>
      </c>
      <c r="H87">
        <v>0.46023846153846143</v>
      </c>
      <c r="I87">
        <v>2</v>
      </c>
    </row>
    <row r="88" spans="1:13" x14ac:dyDescent="0.3">
      <c r="A88" s="9">
        <v>44455</v>
      </c>
      <c r="B88" s="6">
        <v>0.48409999999999997</v>
      </c>
      <c r="C88" s="6">
        <v>0.50429999999999997</v>
      </c>
      <c r="D88" s="6">
        <v>0.46079999999999999</v>
      </c>
      <c r="E88" s="6">
        <v>0.49969999999999998</v>
      </c>
      <c r="F88" s="6">
        <v>125380274</v>
      </c>
      <c r="G88">
        <v>0.4577</v>
      </c>
      <c r="H88">
        <v>0.46409230769230769</v>
      </c>
      <c r="I88">
        <v>2</v>
      </c>
    </row>
    <row r="89" spans="1:13" x14ac:dyDescent="0.3">
      <c r="A89" s="9">
        <v>44456</v>
      </c>
      <c r="B89" s="6">
        <v>0.49969999999999998</v>
      </c>
      <c r="C89" s="6">
        <v>0.5484</v>
      </c>
      <c r="D89" s="6">
        <v>0.45800000000000002</v>
      </c>
      <c r="E89" s="6">
        <v>0.46820000000000001</v>
      </c>
      <c r="F89" s="6">
        <v>171678206</v>
      </c>
      <c r="G89">
        <v>0.47104999999999997</v>
      </c>
      <c r="H89">
        <v>0.46357692307692311</v>
      </c>
      <c r="I89">
        <v>1</v>
      </c>
    </row>
    <row r="90" spans="1:13" x14ac:dyDescent="0.3">
      <c r="A90" s="9">
        <v>44457</v>
      </c>
      <c r="B90" s="6">
        <v>0.46829999999999999</v>
      </c>
      <c r="C90" s="6">
        <v>0.497</v>
      </c>
      <c r="D90" s="6">
        <v>0.45950000000000002</v>
      </c>
      <c r="E90" s="6">
        <v>0.47849999999999998</v>
      </c>
      <c r="F90" s="6">
        <v>57288501</v>
      </c>
      <c r="G90">
        <v>0.48262499999999997</v>
      </c>
      <c r="H90">
        <v>0.46335384615384623</v>
      </c>
      <c r="I90">
        <v>1</v>
      </c>
      <c r="J90" t="s">
        <v>33</v>
      </c>
      <c r="K90">
        <v>0.46829999999999999</v>
      </c>
      <c r="L90">
        <v>2.1780928001428279E-2</v>
      </c>
      <c r="M90">
        <v>1.0213721990585327</v>
      </c>
    </row>
    <row r="91" spans="1:13" x14ac:dyDescent="0.3">
      <c r="A91" s="9">
        <v>44458</v>
      </c>
      <c r="B91" s="6">
        <v>0.47839999999999999</v>
      </c>
      <c r="C91" s="6">
        <v>0.48249999999999998</v>
      </c>
      <c r="D91" s="6">
        <v>0.44019999999999998</v>
      </c>
      <c r="E91" s="6">
        <v>0.44769999999999999</v>
      </c>
      <c r="F91" s="6">
        <v>39436405</v>
      </c>
      <c r="G91">
        <v>0.47352499999999997</v>
      </c>
      <c r="H91">
        <v>0.44991538461538466</v>
      </c>
      <c r="I91">
        <v>1</v>
      </c>
      <c r="L91">
        <v>-4.39888960068332E-2</v>
      </c>
      <c r="M91">
        <v>0.95562869310379028</v>
      </c>
    </row>
    <row r="92" spans="1:13" x14ac:dyDescent="0.3">
      <c r="A92" s="9">
        <v>44459</v>
      </c>
      <c r="B92" s="6">
        <v>0.4476</v>
      </c>
      <c r="C92" s="6">
        <v>0.44840000000000002</v>
      </c>
      <c r="D92" s="6">
        <v>0.3654</v>
      </c>
      <c r="E92" s="6">
        <v>0.38019999999999998</v>
      </c>
      <c r="F92" s="6">
        <v>79401469</v>
      </c>
      <c r="G92">
        <v>0.44364999999999999</v>
      </c>
      <c r="H92">
        <v>0.4429538461538462</v>
      </c>
      <c r="I92">
        <v>1</v>
      </c>
      <c r="L92">
        <v>-0.18812726884475761</v>
      </c>
      <c r="M92">
        <v>0.81154799461364746</v>
      </c>
    </row>
    <row r="93" spans="1:13" x14ac:dyDescent="0.3">
      <c r="A93" s="9">
        <v>44460</v>
      </c>
      <c r="B93" s="6">
        <v>0.38009999999999999</v>
      </c>
      <c r="C93" s="6">
        <v>0.40620000000000001</v>
      </c>
      <c r="D93" s="6">
        <v>0.33</v>
      </c>
      <c r="E93" s="6">
        <v>0.34310000000000002</v>
      </c>
      <c r="F93" s="6">
        <v>96854560</v>
      </c>
      <c r="G93">
        <v>0.41237499999999999</v>
      </c>
      <c r="H93">
        <v>0.43500769230769237</v>
      </c>
      <c r="I93">
        <v>2</v>
      </c>
      <c r="L93">
        <v>-0.2673499893230834</v>
      </c>
      <c r="M93">
        <v>0.73206400871276855</v>
      </c>
    </row>
    <row r="94" spans="1:13" x14ac:dyDescent="0.3">
      <c r="A94" s="9">
        <v>44461</v>
      </c>
      <c r="B94" s="6">
        <v>0.34320000000000001</v>
      </c>
      <c r="C94" s="6">
        <v>0.39960000000000001</v>
      </c>
      <c r="D94" s="6">
        <v>0.33439999999999998</v>
      </c>
      <c r="E94" s="6">
        <v>0.38990000000000002</v>
      </c>
      <c r="F94" s="6">
        <v>99260286</v>
      </c>
      <c r="G94">
        <v>0.39022500000000004</v>
      </c>
      <c r="H94">
        <v>0.43013076923076921</v>
      </c>
      <c r="I94">
        <v>2</v>
      </c>
      <c r="J94" t="s">
        <v>32</v>
      </c>
      <c r="K94">
        <v>0.34320000000000001</v>
      </c>
      <c r="L94">
        <v>-0.11977429862691469</v>
      </c>
      <c r="M94">
        <v>0.64438158273696899</v>
      </c>
    </row>
    <row r="95" spans="1:13" x14ac:dyDescent="0.3">
      <c r="A95" s="9">
        <v>44462</v>
      </c>
      <c r="B95" s="6">
        <v>0.38969999999999999</v>
      </c>
      <c r="C95" s="6">
        <v>0.40510000000000002</v>
      </c>
      <c r="D95" s="6">
        <v>0.37719999999999998</v>
      </c>
      <c r="E95" s="6">
        <v>0.39319999999999999</v>
      </c>
      <c r="F95" s="6">
        <v>54448289</v>
      </c>
      <c r="G95">
        <v>0.37659999999999999</v>
      </c>
      <c r="H95">
        <v>0.4288384615384615</v>
      </c>
      <c r="I95">
        <v>2</v>
      </c>
      <c r="L95">
        <v>-0.12716174974567651</v>
      </c>
      <c r="M95">
        <v>0.63897347450256348</v>
      </c>
    </row>
    <row r="96" spans="1:13" x14ac:dyDescent="0.3">
      <c r="A96" s="9">
        <v>44463</v>
      </c>
      <c r="B96" s="6">
        <v>0.3931</v>
      </c>
      <c r="C96" s="6">
        <v>0.39639999999999997</v>
      </c>
      <c r="D96" s="6">
        <v>0.33100000000000002</v>
      </c>
      <c r="E96" s="6">
        <v>0.35560000000000003</v>
      </c>
      <c r="F96" s="6">
        <v>126655037</v>
      </c>
      <c r="G96">
        <v>0.37045000000000006</v>
      </c>
      <c r="H96">
        <v>0.42481538461538459</v>
      </c>
      <c r="I96">
        <v>2</v>
      </c>
      <c r="L96">
        <v>-3.4870641169853833E-2</v>
      </c>
      <c r="M96">
        <v>0.70653647184371948</v>
      </c>
    </row>
    <row r="97" spans="1:13" x14ac:dyDescent="0.3">
      <c r="A97" s="9">
        <v>44464</v>
      </c>
      <c r="B97" s="6">
        <v>0.35570000000000002</v>
      </c>
      <c r="C97" s="6">
        <v>0.39589999999999997</v>
      </c>
      <c r="D97" s="6">
        <v>0.33839999999999998</v>
      </c>
      <c r="E97" s="6">
        <v>0.39379999999999998</v>
      </c>
      <c r="F97" s="6">
        <v>140460376</v>
      </c>
      <c r="G97">
        <v>0.38312499999999999</v>
      </c>
      <c r="H97">
        <v>0.42161538461538461</v>
      </c>
      <c r="I97">
        <v>2</v>
      </c>
      <c r="L97">
        <v>-0.12849162011173176</v>
      </c>
      <c r="M97">
        <v>0.63799995183944702</v>
      </c>
    </row>
    <row r="98" spans="1:13" x14ac:dyDescent="0.3">
      <c r="A98" s="9">
        <v>44465</v>
      </c>
      <c r="B98" s="6">
        <v>0.39389999999999997</v>
      </c>
      <c r="C98" s="6">
        <v>0.39489999999999997</v>
      </c>
      <c r="D98" s="6">
        <v>0.34639999999999999</v>
      </c>
      <c r="E98" s="6">
        <v>0.35780000000000001</v>
      </c>
      <c r="F98" s="6">
        <v>189026950</v>
      </c>
      <c r="G98">
        <v>0.37509999999999999</v>
      </c>
      <c r="H98">
        <v>0.41723076923076918</v>
      </c>
      <c r="I98">
        <v>2</v>
      </c>
      <c r="L98">
        <v>-4.0804918949133628E-2</v>
      </c>
      <c r="M98">
        <v>0.70219224691390991</v>
      </c>
    </row>
    <row r="99" spans="1:13" x14ac:dyDescent="0.3">
      <c r="A99" s="9">
        <v>44466</v>
      </c>
      <c r="B99" s="6">
        <v>0.35780000000000001</v>
      </c>
      <c r="C99" s="6">
        <v>0.38679999999999998</v>
      </c>
      <c r="D99" s="6">
        <v>0.34399999999999997</v>
      </c>
      <c r="E99" s="6">
        <v>0.34620000000000001</v>
      </c>
      <c r="F99" s="6">
        <v>81779334</v>
      </c>
      <c r="G99">
        <v>0.36335000000000006</v>
      </c>
      <c r="H99">
        <v>0.41061538461538455</v>
      </c>
      <c r="I99">
        <v>2</v>
      </c>
      <c r="L99">
        <v>-8.6655112651646826E-3</v>
      </c>
      <c r="M99">
        <v>0.72572034597396851</v>
      </c>
    </row>
    <row r="100" spans="1:13" x14ac:dyDescent="0.3">
      <c r="A100" s="9">
        <v>44467</v>
      </c>
      <c r="B100" s="6">
        <v>0.34610000000000002</v>
      </c>
      <c r="C100" s="6">
        <v>0.35589999999999999</v>
      </c>
      <c r="D100" s="6">
        <v>0.3342</v>
      </c>
      <c r="E100" s="6">
        <v>0.33650000000000002</v>
      </c>
      <c r="F100" s="6">
        <v>55650874</v>
      </c>
      <c r="G100">
        <v>0.35857500000000003</v>
      </c>
      <c r="H100">
        <v>0.39926153846153845</v>
      </c>
      <c r="I100">
        <v>2</v>
      </c>
      <c r="L100">
        <v>1.9910846953937522E-2</v>
      </c>
      <c r="M100">
        <v>0.74664008617401123</v>
      </c>
    </row>
    <row r="101" spans="1:13" x14ac:dyDescent="0.3">
      <c r="A101" s="9">
        <v>44468</v>
      </c>
      <c r="B101" s="6">
        <v>0.33629999999999999</v>
      </c>
      <c r="C101" s="6">
        <v>0.36099999999999999</v>
      </c>
      <c r="D101" s="6">
        <v>0.33439999999999998</v>
      </c>
      <c r="E101" s="6">
        <v>0.34420000000000001</v>
      </c>
      <c r="F101" s="6">
        <v>46214767</v>
      </c>
      <c r="G101">
        <v>0.34617500000000001</v>
      </c>
      <c r="H101">
        <v>0.38729999999999998</v>
      </c>
      <c r="I101">
        <v>2</v>
      </c>
      <c r="L101">
        <v>-2.9052876234747504E-3</v>
      </c>
      <c r="M101">
        <v>0.72993719577789307</v>
      </c>
    </row>
    <row r="102" spans="1:13" x14ac:dyDescent="0.3">
      <c r="A102" s="9">
        <v>44469</v>
      </c>
      <c r="B102" s="6">
        <v>0.34420000000000001</v>
      </c>
      <c r="C102" s="6">
        <v>0.36720000000000003</v>
      </c>
      <c r="D102" s="6">
        <v>0.34250000000000003</v>
      </c>
      <c r="E102" s="6">
        <v>0.36199999999999999</v>
      </c>
      <c r="F102" s="6">
        <v>47403237</v>
      </c>
      <c r="G102">
        <v>0.34722500000000001</v>
      </c>
      <c r="H102">
        <v>0.37913076923076922</v>
      </c>
      <c r="I102">
        <v>2</v>
      </c>
      <c r="L102">
        <v>-5.1933701657458475E-2</v>
      </c>
      <c r="M102">
        <v>0.69404524564743042</v>
      </c>
    </row>
    <row r="103" spans="1:13" x14ac:dyDescent="0.3">
      <c r="A103" s="9">
        <v>44470</v>
      </c>
      <c r="B103" s="6">
        <v>0.36199999999999999</v>
      </c>
      <c r="C103" s="6">
        <v>0.40439999999999998</v>
      </c>
      <c r="D103" s="6">
        <v>0.35589999999999999</v>
      </c>
      <c r="E103" s="6">
        <v>0.40160000000000001</v>
      </c>
      <c r="F103" s="6">
        <v>55161074</v>
      </c>
      <c r="G103">
        <v>0.36107499999999998</v>
      </c>
      <c r="H103">
        <v>0.37321538461538467</v>
      </c>
      <c r="I103">
        <v>2</v>
      </c>
      <c r="L103">
        <v>-0.14541832669322707</v>
      </c>
      <c r="M103">
        <v>0.62560850381851196</v>
      </c>
    </row>
    <row r="104" spans="1:13" x14ac:dyDescent="0.3">
      <c r="A104" s="9">
        <v>44471</v>
      </c>
      <c r="B104" s="6">
        <v>0.4017</v>
      </c>
      <c r="C104" s="6">
        <v>0.43390000000000001</v>
      </c>
      <c r="D104" s="6">
        <v>0.38840000000000002</v>
      </c>
      <c r="E104" s="6">
        <v>0.40749999999999997</v>
      </c>
      <c r="F104" s="6">
        <v>110094746</v>
      </c>
      <c r="G104">
        <v>0.37882499999999997</v>
      </c>
      <c r="H104">
        <v>0.37012307692307694</v>
      </c>
      <c r="I104">
        <v>1</v>
      </c>
      <c r="L104">
        <v>-0.1577914110429447</v>
      </c>
      <c r="M104">
        <v>0.61630398035049438</v>
      </c>
    </row>
    <row r="105" spans="1:13" x14ac:dyDescent="0.3">
      <c r="A105" s="9">
        <v>44472</v>
      </c>
      <c r="B105" s="6">
        <v>0.40760000000000002</v>
      </c>
      <c r="C105" s="6">
        <v>0.42559999999999998</v>
      </c>
      <c r="D105" s="6">
        <v>0.3957</v>
      </c>
      <c r="E105" s="6">
        <v>0.41310000000000002</v>
      </c>
      <c r="F105" s="6">
        <v>69964173</v>
      </c>
      <c r="G105">
        <v>0.39605000000000001</v>
      </c>
      <c r="H105">
        <v>0.37265384615384617</v>
      </c>
      <c r="I105">
        <v>1</v>
      </c>
      <c r="J105" t="s">
        <v>33</v>
      </c>
      <c r="K105">
        <v>0.40760000000000002</v>
      </c>
      <c r="L105">
        <v>1.349363149206817E-2</v>
      </c>
      <c r="M105">
        <v>0.62462013959884644</v>
      </c>
    </row>
    <row r="106" spans="1:13" x14ac:dyDescent="0.3">
      <c r="A106" s="9">
        <v>44473</v>
      </c>
      <c r="B106" s="6">
        <v>0.41320000000000001</v>
      </c>
      <c r="C106" s="6">
        <v>0.41349999999999998</v>
      </c>
      <c r="D106" s="6">
        <v>0.37859999999999999</v>
      </c>
      <c r="E106" s="6">
        <v>0.3947</v>
      </c>
      <c r="F106" s="6">
        <v>70276592</v>
      </c>
      <c r="G106">
        <v>0.404225</v>
      </c>
      <c r="H106">
        <v>0.37662307692307695</v>
      </c>
      <c r="I106">
        <v>1</v>
      </c>
      <c r="L106">
        <v>-3.1648675171737084E-2</v>
      </c>
      <c r="M106">
        <v>0.59679877758026123</v>
      </c>
    </row>
    <row r="107" spans="1:13" x14ac:dyDescent="0.3">
      <c r="A107" s="9">
        <v>44474</v>
      </c>
      <c r="B107" s="6">
        <v>0.39479999999999998</v>
      </c>
      <c r="C107" s="6">
        <v>0.41549999999999998</v>
      </c>
      <c r="D107" s="6">
        <v>0.3881</v>
      </c>
      <c r="E107" s="6">
        <v>0.40870000000000001</v>
      </c>
      <c r="F107" s="6">
        <v>77262075</v>
      </c>
      <c r="G107">
        <v>0.40600000000000003</v>
      </c>
      <c r="H107">
        <v>0.37806923076923077</v>
      </c>
      <c r="I107">
        <v>1</v>
      </c>
      <c r="L107">
        <v>2.6987242394505007E-3</v>
      </c>
      <c r="M107">
        <v>0.61796718835830688</v>
      </c>
    </row>
    <row r="108" spans="1:13" x14ac:dyDescent="0.3">
      <c r="A108" s="9">
        <v>44475</v>
      </c>
      <c r="B108" s="6">
        <v>0.4088</v>
      </c>
      <c r="C108" s="6">
        <v>0.43390000000000001</v>
      </c>
      <c r="D108" s="6">
        <v>0.37259999999999999</v>
      </c>
      <c r="E108" s="6">
        <v>0.42630000000000001</v>
      </c>
      <c r="F108" s="6">
        <v>116043100</v>
      </c>
      <c r="G108">
        <v>0.41070000000000007</v>
      </c>
      <c r="H108">
        <v>0.38061538461538463</v>
      </c>
      <c r="I108">
        <v>1</v>
      </c>
      <c r="L108">
        <v>4.5878312070657401E-2</v>
      </c>
      <c r="M108">
        <v>0.64457893371582031</v>
      </c>
    </row>
    <row r="109" spans="1:13" x14ac:dyDescent="0.3">
      <c r="A109" s="9">
        <v>44476</v>
      </c>
      <c r="B109" s="6">
        <v>0.42620000000000002</v>
      </c>
      <c r="C109" s="6">
        <v>0.45040000000000002</v>
      </c>
      <c r="D109" s="6">
        <v>0.40639999999999998</v>
      </c>
      <c r="E109" s="6">
        <v>0.41959999999999997</v>
      </c>
      <c r="F109" s="6">
        <v>93753392</v>
      </c>
      <c r="G109">
        <v>0.412325</v>
      </c>
      <c r="H109">
        <v>0.38553846153846155</v>
      </c>
      <c r="I109">
        <v>1</v>
      </c>
      <c r="L109">
        <v>2.9440628066732089E-2</v>
      </c>
      <c r="M109">
        <v>0.6344483494758606</v>
      </c>
    </row>
    <row r="110" spans="1:13" x14ac:dyDescent="0.3">
      <c r="A110" s="9">
        <v>44477</v>
      </c>
      <c r="B110" s="6">
        <v>0.41970000000000002</v>
      </c>
      <c r="C110" s="6">
        <v>0.44750000000000001</v>
      </c>
      <c r="D110" s="6">
        <v>0.41699999999999998</v>
      </c>
      <c r="E110" s="6">
        <v>0.42499999999999999</v>
      </c>
      <c r="F110" s="6">
        <v>72507718</v>
      </c>
      <c r="G110">
        <v>0.4199</v>
      </c>
      <c r="H110">
        <v>0.38793846153846157</v>
      </c>
      <c r="I110">
        <v>1</v>
      </c>
      <c r="L110">
        <v>4.2688910696761395E-2</v>
      </c>
      <c r="M110">
        <v>0.64261329174041748</v>
      </c>
    </row>
    <row r="111" spans="1:13" x14ac:dyDescent="0.3">
      <c r="A111" s="9">
        <v>44478</v>
      </c>
      <c r="B111" s="6">
        <v>0.42509999999999998</v>
      </c>
      <c r="C111" s="6">
        <v>0.44679999999999997</v>
      </c>
      <c r="D111" s="6">
        <v>0.4194</v>
      </c>
      <c r="E111" s="6">
        <v>0.4299</v>
      </c>
      <c r="F111" s="6">
        <v>45459615</v>
      </c>
      <c r="G111">
        <v>0.42519999999999997</v>
      </c>
      <c r="H111">
        <v>0.39348461538461532</v>
      </c>
      <c r="I111">
        <v>1</v>
      </c>
      <c r="L111">
        <v>5.4710500490677161E-2</v>
      </c>
      <c r="M111">
        <v>0.65002226829528809</v>
      </c>
    </row>
    <row r="112" spans="1:13" x14ac:dyDescent="0.3">
      <c r="A112" s="9">
        <v>44479</v>
      </c>
      <c r="B112" s="6">
        <v>0.43</v>
      </c>
      <c r="C112" s="6">
        <v>0.4461</v>
      </c>
      <c r="D112" s="6">
        <v>0.4138</v>
      </c>
      <c r="E112" s="6">
        <v>0.42080000000000001</v>
      </c>
      <c r="F112" s="6">
        <v>102816978</v>
      </c>
      <c r="G112">
        <v>0.42382500000000001</v>
      </c>
      <c r="H112">
        <v>0.3992230769230769</v>
      </c>
      <c r="I112">
        <v>1</v>
      </c>
      <c r="L112">
        <v>3.2384690873405342E-2</v>
      </c>
      <c r="M112">
        <v>0.63626277446746826</v>
      </c>
    </row>
    <row r="113" spans="1:13" x14ac:dyDescent="0.3">
      <c r="A113" s="9">
        <v>44480</v>
      </c>
      <c r="B113" s="6">
        <v>0.42080000000000001</v>
      </c>
      <c r="C113" s="6">
        <v>0.45760000000000001</v>
      </c>
      <c r="D113" s="6">
        <v>0.40450000000000003</v>
      </c>
      <c r="E113" s="6">
        <v>0.41670000000000001</v>
      </c>
      <c r="F113" s="6">
        <v>124956297</v>
      </c>
      <c r="G113">
        <v>0.42310000000000003</v>
      </c>
      <c r="H113">
        <v>0.40539230769230766</v>
      </c>
      <c r="I113">
        <v>1</v>
      </c>
      <c r="L113">
        <v>2.2325809617271819E-2</v>
      </c>
      <c r="M113">
        <v>0.63006347417831421</v>
      </c>
    </row>
    <row r="114" spans="1:13" x14ac:dyDescent="0.3">
      <c r="A114" s="9">
        <v>44481</v>
      </c>
      <c r="B114" s="6">
        <v>0.41670000000000001</v>
      </c>
      <c r="C114" s="6">
        <v>0.41670000000000001</v>
      </c>
      <c r="D114" s="6">
        <v>0.38750000000000001</v>
      </c>
      <c r="E114" s="6">
        <v>0.40379999999999999</v>
      </c>
      <c r="F114" s="6">
        <v>57945686</v>
      </c>
      <c r="G114">
        <v>0.4178</v>
      </c>
      <c r="H114">
        <v>0.40997692307692307</v>
      </c>
      <c r="I114">
        <v>1</v>
      </c>
      <c r="L114">
        <v>-9.322865554465265E-3</v>
      </c>
      <c r="M114">
        <v>0.61055827140808105</v>
      </c>
    </row>
    <row r="115" spans="1:13" x14ac:dyDescent="0.3">
      <c r="A115" s="9">
        <v>44482</v>
      </c>
      <c r="B115" s="6">
        <v>0.40379999999999999</v>
      </c>
      <c r="C115" s="6">
        <v>0.42799999999999999</v>
      </c>
      <c r="D115" s="6">
        <v>0.39</v>
      </c>
      <c r="E115" s="6">
        <v>0.41799999999999998</v>
      </c>
      <c r="F115" s="6">
        <v>77090851</v>
      </c>
      <c r="G115">
        <v>0.414825</v>
      </c>
      <c r="H115">
        <v>0.41428461538461536</v>
      </c>
      <c r="I115">
        <v>1</v>
      </c>
      <c r="L115">
        <v>2.5515210991167825E-2</v>
      </c>
      <c r="M115">
        <v>0.63202911615371704</v>
      </c>
    </row>
    <row r="116" spans="1:13" x14ac:dyDescent="0.3">
      <c r="A116" s="9">
        <v>44483</v>
      </c>
      <c r="B116" s="6">
        <v>0.41810000000000003</v>
      </c>
      <c r="C116" s="6">
        <v>0.43369999999999997</v>
      </c>
      <c r="D116" s="6">
        <v>0.40870000000000001</v>
      </c>
      <c r="E116" s="6">
        <v>0.41460000000000002</v>
      </c>
      <c r="F116" s="6">
        <v>43917300</v>
      </c>
      <c r="G116">
        <v>0.413275</v>
      </c>
      <c r="H116">
        <v>0.41528461538461536</v>
      </c>
      <c r="I116">
        <v>2</v>
      </c>
      <c r="L116">
        <v>1.7173699705593792E-2</v>
      </c>
      <c r="M116">
        <v>0.62663745880126953</v>
      </c>
    </row>
    <row r="117" spans="1:13" x14ac:dyDescent="0.3">
      <c r="A117" s="9">
        <v>44484</v>
      </c>
      <c r="B117" s="6">
        <v>0.41460000000000002</v>
      </c>
      <c r="C117" s="6">
        <v>1.1781999999999999</v>
      </c>
      <c r="D117" s="6">
        <v>0.40100000000000002</v>
      </c>
      <c r="E117" s="6">
        <v>0.72189999999999999</v>
      </c>
      <c r="F117" s="6">
        <v>3842547073</v>
      </c>
      <c r="G117">
        <v>0.48957499999999998</v>
      </c>
      <c r="H117">
        <v>0.43946923076923078</v>
      </c>
      <c r="I117">
        <v>1</v>
      </c>
      <c r="J117" t="s">
        <v>32</v>
      </c>
      <c r="K117">
        <v>0.41460000000000002</v>
      </c>
      <c r="L117">
        <v>-0.42551194076097121</v>
      </c>
      <c r="M117">
        <v>0.35988903045654297</v>
      </c>
    </row>
    <row r="118" spans="1:13" x14ac:dyDescent="0.3">
      <c r="A118" s="9">
        <v>44485</v>
      </c>
      <c r="B118" s="6">
        <v>0.72170000000000001</v>
      </c>
      <c r="C118" s="6">
        <v>1.0427</v>
      </c>
      <c r="D118" s="6">
        <v>0.65200000000000002</v>
      </c>
      <c r="E118" s="6">
        <v>0.9355</v>
      </c>
      <c r="F118" s="6">
        <v>1615523726</v>
      </c>
      <c r="G118">
        <v>0.62250000000000005</v>
      </c>
      <c r="H118">
        <v>0.47965384615384615</v>
      </c>
      <c r="I118">
        <v>1</v>
      </c>
      <c r="J118" t="s">
        <v>33</v>
      </c>
      <c r="K118">
        <v>0.72170000000000001</v>
      </c>
      <c r="L118">
        <v>0.29624501281586046</v>
      </c>
      <c r="M118">
        <v>0.46631777286529541</v>
      </c>
    </row>
    <row r="119" spans="1:13" x14ac:dyDescent="0.3">
      <c r="A119" s="9">
        <v>44486</v>
      </c>
      <c r="B119" s="6">
        <v>0.93510000000000004</v>
      </c>
      <c r="C119" s="6">
        <v>1.2</v>
      </c>
      <c r="D119" s="6">
        <v>0.85119999999999996</v>
      </c>
      <c r="E119" s="6">
        <v>0.91059999999999997</v>
      </c>
      <c r="F119" s="6">
        <v>1905500416</v>
      </c>
      <c r="G119">
        <v>0.74565000000000003</v>
      </c>
      <c r="H119">
        <v>0.51933846153846153</v>
      </c>
      <c r="I119">
        <v>1</v>
      </c>
      <c r="L119">
        <v>0.26174310655396971</v>
      </c>
      <c r="M119">
        <v>0.45390588045120239</v>
      </c>
    </row>
    <row r="120" spans="1:13" x14ac:dyDescent="0.3">
      <c r="A120" s="9">
        <v>44487</v>
      </c>
      <c r="B120" s="6">
        <v>0.91010000000000002</v>
      </c>
      <c r="C120" s="6">
        <v>0.98809999999999998</v>
      </c>
      <c r="D120" s="6">
        <v>0.81159999999999999</v>
      </c>
      <c r="E120" s="6">
        <v>0.83</v>
      </c>
      <c r="F120" s="6">
        <v>498974378</v>
      </c>
      <c r="G120">
        <v>0.84950000000000003</v>
      </c>
      <c r="H120">
        <v>0.55174615384615389</v>
      </c>
      <c r="I120">
        <v>1</v>
      </c>
      <c r="L120">
        <v>0.1500623527781626</v>
      </c>
      <c r="M120">
        <v>0.41372928023338318</v>
      </c>
    </row>
    <row r="121" spans="1:13" x14ac:dyDescent="0.3">
      <c r="A121" s="9">
        <v>44488</v>
      </c>
      <c r="B121" s="6">
        <v>0.83</v>
      </c>
      <c r="C121" s="6">
        <v>0.87329999999999997</v>
      </c>
      <c r="D121" s="6">
        <v>0.76</v>
      </c>
      <c r="E121" s="6">
        <v>0.7792</v>
      </c>
      <c r="F121" s="6">
        <v>240443686</v>
      </c>
      <c r="G121">
        <v>0.86382499999999995</v>
      </c>
      <c r="H121">
        <v>0.57889230769230771</v>
      </c>
      <c r="I121">
        <v>1</v>
      </c>
      <c r="L121">
        <v>7.9672994318969126E-2</v>
      </c>
      <c r="M121">
        <v>0.38840705156326294</v>
      </c>
    </row>
    <row r="122" spans="1:13" x14ac:dyDescent="0.3">
      <c r="A122" s="9">
        <v>44489</v>
      </c>
      <c r="B122" s="6">
        <v>0.77910000000000001</v>
      </c>
      <c r="C122" s="6">
        <v>0.80910000000000004</v>
      </c>
      <c r="D122" s="6">
        <v>0.75119999999999998</v>
      </c>
      <c r="E122" s="6">
        <v>0.77270000000000005</v>
      </c>
      <c r="F122" s="6">
        <v>180665369</v>
      </c>
      <c r="G122">
        <v>0.823125</v>
      </c>
      <c r="H122">
        <v>0.60605384615384628</v>
      </c>
      <c r="I122">
        <v>1</v>
      </c>
      <c r="L122">
        <v>7.0666481917694313E-2</v>
      </c>
      <c r="M122">
        <v>0.38516700267791748</v>
      </c>
    </row>
    <row r="123" spans="1:13" x14ac:dyDescent="0.3">
      <c r="A123" s="9">
        <v>44490</v>
      </c>
      <c r="B123" s="6">
        <v>0.77270000000000005</v>
      </c>
      <c r="C123" s="6">
        <v>0.80489999999999995</v>
      </c>
      <c r="D123" s="6">
        <v>0.71989999999999998</v>
      </c>
      <c r="E123" s="6">
        <v>0.72950000000000004</v>
      </c>
      <c r="F123" s="6">
        <v>173093518</v>
      </c>
      <c r="G123">
        <v>0.77784999999999993</v>
      </c>
      <c r="H123">
        <v>0.62947692307692316</v>
      </c>
      <c r="I123">
        <v>1</v>
      </c>
      <c r="L123">
        <v>1.080781488152982E-2</v>
      </c>
      <c r="M123">
        <v>0.36363315582275391</v>
      </c>
    </row>
    <row r="124" spans="1:13" x14ac:dyDescent="0.3">
      <c r="A124" s="9">
        <v>44491</v>
      </c>
      <c r="B124" s="6">
        <v>0.72960000000000003</v>
      </c>
      <c r="C124" s="6">
        <v>0.755</v>
      </c>
      <c r="D124" s="6">
        <v>0.70240000000000002</v>
      </c>
      <c r="E124" s="6">
        <v>0.74009999999999998</v>
      </c>
      <c r="F124" s="6">
        <v>103846609</v>
      </c>
      <c r="G124">
        <v>0.75537500000000002</v>
      </c>
      <c r="H124">
        <v>0.65333846153846165</v>
      </c>
      <c r="I124">
        <v>1</v>
      </c>
      <c r="L124">
        <v>2.5495358182070049E-2</v>
      </c>
      <c r="M124">
        <v>0.36891692876815796</v>
      </c>
    </row>
    <row r="125" spans="1:13" x14ac:dyDescent="0.3">
      <c r="A125" s="9">
        <v>44492</v>
      </c>
      <c r="B125" s="6">
        <v>0.74009999999999998</v>
      </c>
      <c r="C125" s="6">
        <v>0.747</v>
      </c>
      <c r="D125" s="6">
        <v>0.71679999999999999</v>
      </c>
      <c r="E125" s="6">
        <v>0.72989999999999999</v>
      </c>
      <c r="F125" s="6">
        <v>80643812</v>
      </c>
      <c r="G125">
        <v>0.74304999999999999</v>
      </c>
      <c r="H125">
        <v>0.67711538461538479</v>
      </c>
      <c r="I125">
        <v>1</v>
      </c>
      <c r="L125">
        <v>1.1362061798531276E-2</v>
      </c>
      <c r="M125">
        <v>0.36383253335952759</v>
      </c>
    </row>
    <row r="126" spans="1:13" x14ac:dyDescent="0.3">
      <c r="A126" s="9">
        <v>44493</v>
      </c>
      <c r="B126" s="6">
        <v>0.73</v>
      </c>
      <c r="C126" s="6">
        <v>0.74329999999999996</v>
      </c>
      <c r="D126" s="6">
        <v>0.68400000000000005</v>
      </c>
      <c r="E126" s="6">
        <v>0.70109999999999995</v>
      </c>
      <c r="F126" s="6">
        <v>94466584</v>
      </c>
      <c r="G126">
        <v>0.72514999999999996</v>
      </c>
      <c r="H126">
        <v>0.69899230769230769</v>
      </c>
      <c r="I126">
        <v>1</v>
      </c>
      <c r="L126">
        <v>-2.8543716225578608E-2</v>
      </c>
      <c r="M126">
        <v>0.34947663545608521</v>
      </c>
    </row>
    <row r="127" spans="1:13" x14ac:dyDescent="0.3">
      <c r="A127" s="9">
        <v>44494</v>
      </c>
      <c r="B127" s="6">
        <v>0.70120000000000005</v>
      </c>
      <c r="C127" s="6">
        <v>0.81899999999999995</v>
      </c>
      <c r="D127" s="6">
        <v>0.69730000000000003</v>
      </c>
      <c r="E127" s="6">
        <v>0.80420000000000003</v>
      </c>
      <c r="F127" s="6">
        <v>192143621</v>
      </c>
      <c r="G127">
        <v>0.74382499999999996</v>
      </c>
      <c r="H127">
        <v>0.72979230769230763</v>
      </c>
      <c r="I127">
        <v>1</v>
      </c>
      <c r="L127">
        <v>0.11431342663156441</v>
      </c>
      <c r="M127">
        <v>0.40086880326271057</v>
      </c>
    </row>
    <row r="128" spans="1:13" x14ac:dyDescent="0.3">
      <c r="A128" s="9">
        <v>44495</v>
      </c>
      <c r="B128" s="6">
        <v>0.80430000000000001</v>
      </c>
      <c r="C128" s="6">
        <v>0.84460000000000002</v>
      </c>
      <c r="D128" s="6">
        <v>0.72</v>
      </c>
      <c r="E128" s="6">
        <v>0.73519999999999996</v>
      </c>
      <c r="F128" s="6">
        <v>184229270</v>
      </c>
      <c r="G128">
        <v>0.74259999999999993</v>
      </c>
      <c r="H128">
        <v>0.75419230769230772</v>
      </c>
      <c r="I128">
        <v>2</v>
      </c>
      <c r="L128">
        <v>1.8705833448801279E-2</v>
      </c>
      <c r="M128">
        <v>0.36632785201072693</v>
      </c>
    </row>
    <row r="129" spans="1:13" x14ac:dyDescent="0.3">
      <c r="A129" s="9">
        <v>44496</v>
      </c>
      <c r="B129" s="6">
        <v>0.73580000000000001</v>
      </c>
      <c r="C129" s="6">
        <v>0.74660000000000004</v>
      </c>
      <c r="D129" s="6">
        <v>0.5968</v>
      </c>
      <c r="E129" s="6">
        <v>0.63460000000000005</v>
      </c>
      <c r="F129" s="6">
        <v>158224094</v>
      </c>
      <c r="G129">
        <v>0.71877499999999994</v>
      </c>
      <c r="H129">
        <v>0.77111538461538476</v>
      </c>
      <c r="I129">
        <v>2</v>
      </c>
      <c r="J129" t="s">
        <v>32</v>
      </c>
      <c r="K129">
        <v>0.73580000000000001</v>
      </c>
      <c r="L129">
        <v>0.15947056241482782</v>
      </c>
      <c r="M129">
        <v>0.42474636435508728</v>
      </c>
    </row>
    <row r="130" spans="1:13" x14ac:dyDescent="0.3">
      <c r="A130" s="9">
        <v>44497</v>
      </c>
      <c r="B130" s="6">
        <v>0.63490000000000002</v>
      </c>
      <c r="C130" s="6">
        <v>0.67559999999999998</v>
      </c>
      <c r="D130" s="6">
        <v>0.62170000000000003</v>
      </c>
      <c r="E130" s="6">
        <v>0.64319999999999999</v>
      </c>
      <c r="F130" s="6">
        <v>90203375</v>
      </c>
      <c r="G130">
        <v>0.70430000000000015</v>
      </c>
      <c r="H130">
        <v>0.76506153846153846</v>
      </c>
      <c r="I130">
        <v>2</v>
      </c>
      <c r="L130">
        <v>0.1439676616915424</v>
      </c>
      <c r="M130">
        <v>0.41906723380088806</v>
      </c>
    </row>
    <row r="131" spans="1:13" x14ac:dyDescent="0.3">
      <c r="A131" s="9">
        <v>44498</v>
      </c>
      <c r="B131" s="6">
        <v>0.64329999999999998</v>
      </c>
      <c r="C131" s="6">
        <v>0.69769999999999999</v>
      </c>
      <c r="D131" s="6">
        <v>0.64029999999999998</v>
      </c>
      <c r="E131" s="6">
        <v>0.66979999999999995</v>
      </c>
      <c r="F131" s="6">
        <v>75165013</v>
      </c>
      <c r="G131">
        <v>0.67069999999999996</v>
      </c>
      <c r="H131">
        <v>0.74462307692307705</v>
      </c>
      <c r="I131">
        <v>2</v>
      </c>
      <c r="L131">
        <v>9.8536876679605978E-2</v>
      </c>
      <c r="M131">
        <v>0.40242466330528259</v>
      </c>
    </row>
    <row r="132" spans="1:13" x14ac:dyDescent="0.3">
      <c r="A132" s="9">
        <v>44499</v>
      </c>
      <c r="B132" s="6">
        <v>0.66990000000000005</v>
      </c>
      <c r="C132" s="6">
        <v>0.74380000000000002</v>
      </c>
      <c r="D132" s="6">
        <v>0.64149999999999996</v>
      </c>
      <c r="E132" s="6">
        <v>0.65229999999999999</v>
      </c>
      <c r="F132" s="6">
        <v>109325525</v>
      </c>
      <c r="G132">
        <v>0.64997499999999997</v>
      </c>
      <c r="H132">
        <v>0.72475384615384608</v>
      </c>
      <c r="I132">
        <v>2</v>
      </c>
      <c r="L132">
        <v>0.1280085850068986</v>
      </c>
      <c r="M132">
        <v>0.41322097182273865</v>
      </c>
    </row>
    <row r="133" spans="1:13" x14ac:dyDescent="0.3">
      <c r="A133" s="9">
        <v>44500</v>
      </c>
      <c r="B133" s="6">
        <v>0.6522</v>
      </c>
      <c r="C133" s="6">
        <v>0.66990000000000005</v>
      </c>
      <c r="D133" s="6">
        <v>0.62819999999999998</v>
      </c>
      <c r="E133" s="6">
        <v>0.65290000000000004</v>
      </c>
      <c r="F133" s="6">
        <v>47255125</v>
      </c>
      <c r="G133">
        <v>0.65454999999999997</v>
      </c>
      <c r="H133">
        <v>0.71113076923076934</v>
      </c>
      <c r="I133">
        <v>2</v>
      </c>
      <c r="L133">
        <v>0.12697197120539139</v>
      </c>
      <c r="M133">
        <v>0.41284123063087463</v>
      </c>
    </row>
    <row r="134" spans="1:13" x14ac:dyDescent="0.3">
      <c r="A134" s="9">
        <v>44501</v>
      </c>
      <c r="B134" s="6">
        <v>0.65290000000000004</v>
      </c>
      <c r="C134" s="6">
        <v>0.72499999999999998</v>
      </c>
      <c r="D134" s="6">
        <v>0.625</v>
      </c>
      <c r="E134" s="6">
        <v>0.6764</v>
      </c>
      <c r="F134" s="6">
        <v>82339016</v>
      </c>
      <c r="G134">
        <v>0.66284999999999994</v>
      </c>
      <c r="H134">
        <v>0.70322307692307695</v>
      </c>
      <c r="I134">
        <v>2</v>
      </c>
      <c r="L134">
        <v>8.7817859254878838E-2</v>
      </c>
      <c r="M134">
        <v>0.39849799871444702</v>
      </c>
    </row>
    <row r="135" spans="1:13" x14ac:dyDescent="0.3">
      <c r="A135" s="9">
        <v>44502</v>
      </c>
      <c r="B135" s="6">
        <v>0.67659999999999998</v>
      </c>
      <c r="C135" s="6">
        <v>0.83430000000000004</v>
      </c>
      <c r="D135" s="6">
        <v>0.66559999999999997</v>
      </c>
      <c r="E135" s="6">
        <v>0.72240000000000004</v>
      </c>
      <c r="F135" s="6">
        <v>161609635</v>
      </c>
      <c r="G135">
        <v>0.67600000000000005</v>
      </c>
      <c r="H135">
        <v>0.6993538461538461</v>
      </c>
      <c r="I135">
        <v>2</v>
      </c>
      <c r="L135">
        <v>1.8549280177187155E-2</v>
      </c>
      <c r="M135">
        <v>0.37312299013137817</v>
      </c>
    </row>
    <row r="136" spans="1:13" x14ac:dyDescent="0.3">
      <c r="A136" s="9">
        <v>44503</v>
      </c>
      <c r="B136" s="6">
        <v>0.72250000000000003</v>
      </c>
      <c r="C136" s="6">
        <v>0.73480000000000001</v>
      </c>
      <c r="D136" s="6">
        <v>0.67059999999999997</v>
      </c>
      <c r="E136" s="6">
        <v>0.68959999999999999</v>
      </c>
      <c r="F136" s="6">
        <v>77731365</v>
      </c>
      <c r="G136">
        <v>0.68532499999999996</v>
      </c>
      <c r="H136">
        <v>0.69628461538461539</v>
      </c>
      <c r="I136">
        <v>2</v>
      </c>
      <c r="L136">
        <v>6.6995359628770235E-2</v>
      </c>
      <c r="M136">
        <v>0.39087015390396118</v>
      </c>
    </row>
    <row r="137" spans="1:13" x14ac:dyDescent="0.3">
      <c r="A137" s="9">
        <v>44504</v>
      </c>
      <c r="B137" s="6">
        <v>0.68959999999999999</v>
      </c>
      <c r="C137" s="6">
        <v>0.80800000000000005</v>
      </c>
      <c r="D137" s="6">
        <v>0.68089999999999995</v>
      </c>
      <c r="E137" s="6">
        <v>0.73699999999999999</v>
      </c>
      <c r="F137" s="6">
        <v>172327548</v>
      </c>
      <c r="G137">
        <v>0.70635000000000003</v>
      </c>
      <c r="H137">
        <v>0.69604615384615387</v>
      </c>
      <c r="I137">
        <v>1</v>
      </c>
      <c r="L137">
        <v>-1.6282225237448378E-3</v>
      </c>
      <c r="M137">
        <v>0.36558511853218079</v>
      </c>
    </row>
    <row r="138" spans="1:13" x14ac:dyDescent="0.3">
      <c r="A138" s="9">
        <v>44505</v>
      </c>
      <c r="B138" s="6">
        <v>0.73699999999999999</v>
      </c>
      <c r="C138" s="6">
        <v>0.7631</v>
      </c>
      <c r="D138" s="6">
        <v>0.70189999999999997</v>
      </c>
      <c r="E138" s="6">
        <v>0.71209999999999996</v>
      </c>
      <c r="F138" s="6">
        <v>66518403</v>
      </c>
      <c r="G138">
        <v>0.71527499999999999</v>
      </c>
      <c r="H138">
        <v>0.69467692307692319</v>
      </c>
      <c r="I138">
        <v>1</v>
      </c>
      <c r="J138" t="s">
        <v>33</v>
      </c>
      <c r="K138">
        <v>0.73699999999999999</v>
      </c>
      <c r="L138">
        <v>-3.3785578030258834E-2</v>
      </c>
      <c r="M138">
        <v>0.35323360562324524</v>
      </c>
    </row>
    <row r="139" spans="1:13" x14ac:dyDescent="0.3">
      <c r="A139" s="9">
        <v>44506</v>
      </c>
      <c r="B139" s="6">
        <v>0.71220000000000006</v>
      </c>
      <c r="C139" s="6">
        <v>0.7339</v>
      </c>
      <c r="D139" s="6">
        <v>0.68</v>
      </c>
      <c r="E139" s="6">
        <v>0.72750000000000004</v>
      </c>
      <c r="F139" s="6">
        <v>42808322</v>
      </c>
      <c r="G139">
        <v>0.71655000000000002</v>
      </c>
      <c r="H139">
        <v>0.69670769230769247</v>
      </c>
      <c r="I139">
        <v>1</v>
      </c>
      <c r="L139">
        <v>-1.2890094979647104E-2</v>
      </c>
      <c r="M139">
        <v>0.36087268590927124</v>
      </c>
    </row>
    <row r="140" spans="1:13" x14ac:dyDescent="0.3">
      <c r="A140" s="9">
        <v>44507</v>
      </c>
      <c r="B140" s="6">
        <v>0.72740000000000005</v>
      </c>
      <c r="C140" s="6">
        <v>0.7359</v>
      </c>
      <c r="D140" s="6">
        <v>0.7198</v>
      </c>
      <c r="E140" s="6">
        <v>0.73250000000000004</v>
      </c>
      <c r="F140" s="6">
        <v>33623202</v>
      </c>
      <c r="G140">
        <v>0.727275</v>
      </c>
      <c r="H140">
        <v>0.69119230769230766</v>
      </c>
      <c r="I140">
        <v>1</v>
      </c>
      <c r="L140">
        <v>-6.105834464043336E-3</v>
      </c>
      <c r="M140">
        <v>0.36335292458534241</v>
      </c>
    </row>
    <row r="141" spans="1:13" x14ac:dyDescent="0.3">
      <c r="A141" s="9">
        <v>44508</v>
      </c>
      <c r="B141" s="6">
        <v>0.73240000000000005</v>
      </c>
      <c r="C141" s="6">
        <v>0.76980000000000004</v>
      </c>
      <c r="D141" s="6">
        <v>0.71519999999999995</v>
      </c>
      <c r="E141" s="6">
        <v>0.72760000000000002</v>
      </c>
      <c r="F141" s="6">
        <v>60085213</v>
      </c>
      <c r="G141">
        <v>0.72492500000000004</v>
      </c>
      <c r="H141">
        <v>0.69060769230769248</v>
      </c>
      <c r="I141">
        <v>1</v>
      </c>
      <c r="L141">
        <v>-1.2754409769335062E-2</v>
      </c>
      <c r="M141">
        <v>0.36092230677604675</v>
      </c>
    </row>
    <row r="142" spans="1:13" x14ac:dyDescent="0.3">
      <c r="A142" s="9">
        <v>44509</v>
      </c>
      <c r="B142" s="6">
        <v>0.72770000000000001</v>
      </c>
      <c r="C142" s="6">
        <v>0.74960000000000004</v>
      </c>
      <c r="D142" s="6">
        <v>0.7036</v>
      </c>
      <c r="E142" s="6">
        <v>0.70489999999999997</v>
      </c>
      <c r="F142" s="6">
        <v>50517625</v>
      </c>
      <c r="G142">
        <v>0.72312499999999991</v>
      </c>
      <c r="H142">
        <v>0.69601538461538459</v>
      </c>
      <c r="I142">
        <v>1</v>
      </c>
      <c r="L142">
        <v>-4.3554952510176381E-2</v>
      </c>
      <c r="M142">
        <v>0.34966209530830383</v>
      </c>
    </row>
    <row r="143" spans="1:13" x14ac:dyDescent="0.3">
      <c r="A143" s="9">
        <v>44510</v>
      </c>
      <c r="B143" s="6">
        <v>0.70499999999999996</v>
      </c>
      <c r="C143" s="6">
        <v>0.73350000000000004</v>
      </c>
      <c r="D143" s="6">
        <v>0.57010000000000005</v>
      </c>
      <c r="E143" s="6">
        <v>0.65190000000000003</v>
      </c>
      <c r="F143" s="6">
        <v>93793061</v>
      </c>
      <c r="G143">
        <v>0.70422499999999999</v>
      </c>
      <c r="H143">
        <v>0.69668461538461535</v>
      </c>
      <c r="I143">
        <v>1</v>
      </c>
      <c r="L143">
        <v>-0.11546811397557655</v>
      </c>
      <c r="M143">
        <v>0.32337170839309692</v>
      </c>
    </row>
    <row r="144" spans="1:13" x14ac:dyDescent="0.3">
      <c r="A144" s="9">
        <v>44511</v>
      </c>
      <c r="B144" s="6">
        <v>0.65190000000000003</v>
      </c>
      <c r="C144" s="6">
        <v>0.68820000000000003</v>
      </c>
      <c r="D144" s="6">
        <v>0.63790000000000002</v>
      </c>
      <c r="E144" s="6">
        <v>0.67720000000000002</v>
      </c>
      <c r="F144" s="6">
        <v>39603755</v>
      </c>
      <c r="G144">
        <v>0.69040000000000001</v>
      </c>
      <c r="H144">
        <v>0.69725384615384611</v>
      </c>
      <c r="I144">
        <v>2</v>
      </c>
      <c r="L144">
        <v>-8.1139755766621358E-2</v>
      </c>
      <c r="M144">
        <v>0.33578726649284363</v>
      </c>
    </row>
    <row r="145" spans="1:13" x14ac:dyDescent="0.3">
      <c r="A145" s="9">
        <v>44512</v>
      </c>
      <c r="B145" s="6">
        <v>0.67710000000000004</v>
      </c>
      <c r="C145" s="6">
        <v>0.69140000000000001</v>
      </c>
      <c r="D145" s="6">
        <v>0.63009999999999999</v>
      </c>
      <c r="E145" s="6">
        <v>0.65359999999999996</v>
      </c>
      <c r="F145" s="6">
        <v>38893697</v>
      </c>
      <c r="G145">
        <v>0.67189999999999994</v>
      </c>
      <c r="H145">
        <v>0.6973538461538461</v>
      </c>
      <c r="I145">
        <v>2</v>
      </c>
      <c r="J145" t="s">
        <v>32</v>
      </c>
      <c r="K145">
        <v>0.67710000000000004</v>
      </c>
      <c r="L145">
        <v>3.5954748035399442E-2</v>
      </c>
      <c r="M145">
        <v>0.3478604257106781</v>
      </c>
    </row>
    <row r="146" spans="1:13" x14ac:dyDescent="0.3">
      <c r="A146" s="9">
        <v>44513</v>
      </c>
      <c r="B146" s="6">
        <v>0.65359999999999996</v>
      </c>
      <c r="C146" s="6">
        <v>1.1385000000000001</v>
      </c>
      <c r="D146" s="6">
        <v>0.65039999999999998</v>
      </c>
      <c r="E146" s="6">
        <v>1.0152000000000001</v>
      </c>
      <c r="F146" s="6">
        <v>871760042</v>
      </c>
      <c r="G146">
        <v>0.749475</v>
      </c>
      <c r="H146">
        <v>0.72522307692307697</v>
      </c>
      <c r="I146">
        <v>1</v>
      </c>
      <c r="L146">
        <v>-0.33303782505910173</v>
      </c>
      <c r="M146">
        <v>0.22386783361434937</v>
      </c>
    </row>
    <row r="147" spans="1:13" x14ac:dyDescent="0.3">
      <c r="A147" s="9">
        <v>44514</v>
      </c>
      <c r="B147" s="6">
        <v>1.0158</v>
      </c>
      <c r="C147" s="6">
        <v>1.0556000000000001</v>
      </c>
      <c r="D147" s="6">
        <v>0.85040000000000004</v>
      </c>
      <c r="E147" s="6">
        <v>0.86929999999999996</v>
      </c>
      <c r="F147" s="6">
        <v>981892226</v>
      </c>
      <c r="G147">
        <v>0.80382500000000001</v>
      </c>
      <c r="H147">
        <v>0.74006153846153844</v>
      </c>
      <c r="I147">
        <v>1</v>
      </c>
      <c r="J147" t="s">
        <v>33</v>
      </c>
      <c r="K147">
        <v>1.0158</v>
      </c>
      <c r="L147">
        <v>-0.14422129570768916</v>
      </c>
      <c r="M147">
        <v>0.19158132374286652</v>
      </c>
    </row>
    <row r="148" spans="1:13" x14ac:dyDescent="0.3">
      <c r="A148" s="9">
        <v>44515</v>
      </c>
      <c r="B148" s="6">
        <v>0.86929999999999996</v>
      </c>
      <c r="C148" s="6">
        <v>0.89400000000000002</v>
      </c>
      <c r="D148" s="6">
        <v>0.80259999999999998</v>
      </c>
      <c r="E148" s="6">
        <v>0.81340000000000001</v>
      </c>
      <c r="F148" s="6">
        <v>244783891</v>
      </c>
      <c r="G148">
        <v>0.83787500000000004</v>
      </c>
      <c r="H148">
        <v>0.74706153846153833</v>
      </c>
      <c r="I148">
        <v>1</v>
      </c>
      <c r="L148">
        <v>-0.19925182122465057</v>
      </c>
      <c r="M148">
        <v>0.17926175892353058</v>
      </c>
    </row>
    <row r="149" spans="1:13" x14ac:dyDescent="0.3">
      <c r="A149" s="9">
        <v>44516</v>
      </c>
      <c r="B149" s="6">
        <v>0.81330000000000002</v>
      </c>
      <c r="C149" s="6">
        <v>0.8145</v>
      </c>
      <c r="D149" s="6">
        <v>0.65500000000000003</v>
      </c>
      <c r="E149" s="6">
        <v>0.73109999999999997</v>
      </c>
      <c r="F149" s="6">
        <v>213710154</v>
      </c>
      <c r="G149">
        <v>0.85725000000000007</v>
      </c>
      <c r="H149">
        <v>0.75025384615384616</v>
      </c>
      <c r="I149">
        <v>1</v>
      </c>
      <c r="L149">
        <v>-0.28027170702894277</v>
      </c>
      <c r="M149">
        <v>0.16112400591373444</v>
      </c>
    </row>
    <row r="150" spans="1:13" x14ac:dyDescent="0.3">
      <c r="A150" s="9">
        <v>44517</v>
      </c>
      <c r="B150" s="6">
        <v>0.73119999999999996</v>
      </c>
      <c r="C150" s="6">
        <v>0.74639999999999995</v>
      </c>
      <c r="D150" s="6">
        <v>0.70189999999999997</v>
      </c>
      <c r="E150" s="6">
        <v>0.71689999999999998</v>
      </c>
      <c r="F150" s="6">
        <v>104247062</v>
      </c>
      <c r="G150">
        <v>0.78267500000000001</v>
      </c>
      <c r="H150">
        <v>0.7487076923076923</v>
      </c>
      <c r="I150">
        <v>1</v>
      </c>
      <c r="L150">
        <v>-0.29425083677889352</v>
      </c>
      <c r="M150">
        <v>0.15799452364444733</v>
      </c>
    </row>
    <row r="151" spans="1:13" x14ac:dyDescent="0.3">
      <c r="A151" s="9">
        <v>44518</v>
      </c>
      <c r="B151" s="6">
        <v>0.71679999999999999</v>
      </c>
      <c r="C151" s="6">
        <v>0.7298</v>
      </c>
      <c r="D151" s="6">
        <v>0.62360000000000004</v>
      </c>
      <c r="E151" s="6">
        <v>0.64439999999999997</v>
      </c>
      <c r="F151" s="6">
        <v>103560951</v>
      </c>
      <c r="G151">
        <v>0.72645000000000004</v>
      </c>
      <c r="H151">
        <v>0.74349999999999994</v>
      </c>
      <c r="I151">
        <v>2</v>
      </c>
      <c r="L151">
        <v>-0.36562315416420565</v>
      </c>
      <c r="M151">
        <v>0.14195975661277771</v>
      </c>
    </row>
    <row r="152" spans="1:13" x14ac:dyDescent="0.3">
      <c r="A152" s="9">
        <v>44519</v>
      </c>
      <c r="B152" s="6">
        <v>0.64470000000000005</v>
      </c>
      <c r="C152" s="6">
        <v>0.81499999999999995</v>
      </c>
      <c r="D152" s="6">
        <v>0.64019999999999999</v>
      </c>
      <c r="E152" s="6">
        <v>0.71319999999999995</v>
      </c>
      <c r="F152" s="6">
        <v>351120628</v>
      </c>
      <c r="G152">
        <v>0.70140000000000002</v>
      </c>
      <c r="H152">
        <v>0.74239999999999995</v>
      </c>
      <c r="I152">
        <v>2</v>
      </c>
      <c r="J152" t="s">
        <v>32</v>
      </c>
      <c r="K152">
        <v>0.64470000000000005</v>
      </c>
      <c r="L152">
        <v>-9.6045955818013562E-2</v>
      </c>
      <c r="M152">
        <v>0.12832508981227875</v>
      </c>
    </row>
    <row r="153" spans="1:13" x14ac:dyDescent="0.3">
      <c r="A153" s="9">
        <v>44520</v>
      </c>
      <c r="B153" s="6">
        <v>0.71309999999999996</v>
      </c>
      <c r="C153" s="6">
        <v>0.78100000000000003</v>
      </c>
      <c r="D153" s="6">
        <v>0.71109999999999995</v>
      </c>
      <c r="E153" s="6">
        <v>0.74070000000000003</v>
      </c>
      <c r="F153" s="6">
        <v>115412292</v>
      </c>
      <c r="G153">
        <v>0.70379999999999998</v>
      </c>
      <c r="H153">
        <v>0.74303076923076916</v>
      </c>
      <c r="I153">
        <v>2</v>
      </c>
      <c r="L153">
        <v>-0.12960712839206157</v>
      </c>
      <c r="M153">
        <v>0.12356075644493103</v>
      </c>
    </row>
    <row r="154" spans="1:13" x14ac:dyDescent="0.3">
      <c r="A154" s="9">
        <v>44521</v>
      </c>
      <c r="B154" s="6">
        <v>0.74080000000000001</v>
      </c>
      <c r="C154" s="6">
        <v>0.79459999999999997</v>
      </c>
      <c r="D154" s="6">
        <v>0.71340000000000003</v>
      </c>
      <c r="E154" s="6">
        <v>0.71460000000000001</v>
      </c>
      <c r="F154" s="6">
        <v>112949078</v>
      </c>
      <c r="G154">
        <v>0.70322499999999999</v>
      </c>
      <c r="H154">
        <v>0.74203076923076927</v>
      </c>
      <c r="I154">
        <v>2</v>
      </c>
      <c r="L154">
        <v>-9.7816960537363551E-2</v>
      </c>
      <c r="M154">
        <v>0.12807367742061615</v>
      </c>
    </row>
    <row r="155" spans="1:13" x14ac:dyDescent="0.3">
      <c r="A155" s="9">
        <v>44522</v>
      </c>
      <c r="B155" s="6">
        <v>0.71479999999999999</v>
      </c>
      <c r="C155" s="6">
        <v>0.74260000000000004</v>
      </c>
      <c r="D155" s="6">
        <v>0.68540000000000001</v>
      </c>
      <c r="E155" s="6">
        <v>0.72370000000000001</v>
      </c>
      <c r="F155" s="6">
        <v>81052917</v>
      </c>
      <c r="G155">
        <v>0.72304999999999997</v>
      </c>
      <c r="H155">
        <v>0.74347692307692292</v>
      </c>
      <c r="I155">
        <v>2</v>
      </c>
      <c r="L155">
        <v>-0.10916125466353455</v>
      </c>
      <c r="M155">
        <v>0.12646324932575226</v>
      </c>
    </row>
    <row r="156" spans="1:13" x14ac:dyDescent="0.3">
      <c r="A156" s="9">
        <v>44523</v>
      </c>
      <c r="B156" s="6">
        <v>0.72370000000000001</v>
      </c>
      <c r="C156" s="6">
        <v>0.7974</v>
      </c>
      <c r="D156" s="6">
        <v>0.70740000000000003</v>
      </c>
      <c r="E156" s="6">
        <v>0.74529999999999996</v>
      </c>
      <c r="F156" s="6">
        <v>121749630</v>
      </c>
      <c r="G156">
        <v>0.73107500000000003</v>
      </c>
      <c r="H156">
        <v>0.7506615384615386</v>
      </c>
      <c r="I156">
        <v>2</v>
      </c>
      <c r="L156">
        <v>-0.13497920300550104</v>
      </c>
      <c r="M156">
        <v>0.1227981373667717</v>
      </c>
    </row>
    <row r="157" spans="1:13" x14ac:dyDescent="0.3">
      <c r="A157" s="9">
        <v>44524</v>
      </c>
      <c r="B157" s="6">
        <v>0.74529999999999996</v>
      </c>
      <c r="C157" s="6">
        <v>0.81289999999999996</v>
      </c>
      <c r="D157" s="6">
        <v>0.69740000000000002</v>
      </c>
      <c r="E157" s="6">
        <v>0.79849999999999999</v>
      </c>
      <c r="F157" s="6">
        <v>104537680</v>
      </c>
      <c r="G157">
        <v>0.74552499999999999</v>
      </c>
      <c r="H157">
        <v>0.75999230769230774</v>
      </c>
      <c r="I157">
        <v>2</v>
      </c>
      <c r="L157">
        <v>-0.19261114589855977</v>
      </c>
      <c r="M157">
        <v>0.11461672186851501</v>
      </c>
    </row>
    <row r="158" spans="1:13" x14ac:dyDescent="0.3">
      <c r="A158" s="9">
        <v>44525</v>
      </c>
      <c r="B158" s="6">
        <v>0.7984</v>
      </c>
      <c r="C158" s="6">
        <v>0.85499999999999998</v>
      </c>
      <c r="D158" s="6">
        <v>0.78449999999999998</v>
      </c>
      <c r="E158" s="6">
        <v>0.79110000000000003</v>
      </c>
      <c r="F158" s="6">
        <v>146525495</v>
      </c>
      <c r="G158">
        <v>0.76465000000000005</v>
      </c>
      <c r="H158">
        <v>0.77056923076923078</v>
      </c>
      <c r="I158">
        <v>2</v>
      </c>
      <c r="L158">
        <v>-0.18505877891543421</v>
      </c>
      <c r="M158">
        <v>0.11568885296583176</v>
      </c>
    </row>
    <row r="159" spans="1:13" x14ac:dyDescent="0.3">
      <c r="A159" s="9">
        <v>44526</v>
      </c>
      <c r="B159" s="6">
        <v>0.7913</v>
      </c>
      <c r="C159" s="6">
        <v>0.79759999999999998</v>
      </c>
      <c r="D159" s="6">
        <v>0.68500000000000005</v>
      </c>
      <c r="E159" s="6">
        <v>0.7288</v>
      </c>
      <c r="F159" s="6">
        <v>77546560</v>
      </c>
      <c r="G159">
        <v>0.76592500000000008</v>
      </c>
      <c r="H159">
        <v>0.74853846153846149</v>
      </c>
      <c r="I159">
        <v>1</v>
      </c>
      <c r="L159">
        <v>-0.11539517014270029</v>
      </c>
      <c r="M159">
        <v>0.12552805244922638</v>
      </c>
    </row>
    <row r="160" spans="1:13" x14ac:dyDescent="0.3">
      <c r="A160" s="9">
        <v>44527</v>
      </c>
      <c r="B160" s="6">
        <v>0.72870000000000001</v>
      </c>
      <c r="C160" s="6">
        <v>0.91759999999999997</v>
      </c>
      <c r="D160" s="6">
        <v>0.72219999999999995</v>
      </c>
      <c r="E160" s="6">
        <v>0.84040000000000004</v>
      </c>
      <c r="F160" s="6">
        <v>252248199</v>
      </c>
      <c r="G160">
        <v>0.78970000000000007</v>
      </c>
      <c r="H160">
        <v>0.7463153846153846</v>
      </c>
      <c r="I160">
        <v>1</v>
      </c>
      <c r="J160" t="s">
        <v>33</v>
      </c>
      <c r="K160">
        <v>0.72870000000000001</v>
      </c>
      <c r="L160">
        <v>0.15328664820233828</v>
      </c>
      <c r="M160">
        <v>0.14476983249187469</v>
      </c>
    </row>
    <row r="161" spans="1:13" x14ac:dyDescent="0.3">
      <c r="A161" s="9">
        <v>44528</v>
      </c>
      <c r="B161" s="6">
        <v>0.83989999999999998</v>
      </c>
      <c r="C161" s="6">
        <v>0.90500000000000003</v>
      </c>
      <c r="D161" s="6">
        <v>0.74890000000000001</v>
      </c>
      <c r="E161" s="6">
        <v>0.81740000000000002</v>
      </c>
      <c r="F161" s="6">
        <v>154577974</v>
      </c>
      <c r="G161">
        <v>0.79442500000000005</v>
      </c>
      <c r="H161">
        <v>0.74662307692307706</v>
      </c>
      <c r="I161">
        <v>1</v>
      </c>
      <c r="L161">
        <v>0.12172361740085091</v>
      </c>
      <c r="M161">
        <v>0.14080777764320374</v>
      </c>
    </row>
    <row r="162" spans="1:13" x14ac:dyDescent="0.3">
      <c r="A162" s="9">
        <v>44529</v>
      </c>
      <c r="B162" s="6">
        <v>0.81710000000000005</v>
      </c>
      <c r="C162" s="6">
        <v>0.90429999999999999</v>
      </c>
      <c r="D162" s="6">
        <v>0.79249999999999998</v>
      </c>
      <c r="E162" s="6">
        <v>0.84719999999999995</v>
      </c>
      <c r="F162" s="6">
        <v>140011753</v>
      </c>
      <c r="G162">
        <v>0.80845</v>
      </c>
      <c r="H162">
        <v>0.75555384615384602</v>
      </c>
      <c r="I162">
        <v>1</v>
      </c>
      <c r="L162">
        <v>0.16261836146562358</v>
      </c>
      <c r="M162">
        <v>0.14594121277332306</v>
      </c>
    </row>
    <row r="163" spans="1:13" x14ac:dyDescent="0.3">
      <c r="A163" s="9">
        <v>44530</v>
      </c>
      <c r="B163" s="6">
        <v>0.84719999999999995</v>
      </c>
      <c r="C163" s="6">
        <v>0.89810000000000001</v>
      </c>
      <c r="D163" s="6">
        <v>0.81640000000000001</v>
      </c>
      <c r="E163" s="6">
        <v>0.8206</v>
      </c>
      <c r="F163" s="6">
        <v>120968849</v>
      </c>
      <c r="G163">
        <v>0.83139999999999992</v>
      </c>
      <c r="H163">
        <v>0.76353076923076924</v>
      </c>
      <c r="I163">
        <v>1</v>
      </c>
      <c r="L163">
        <v>0.12611499931384662</v>
      </c>
      <c r="M163">
        <v>0.14135901629924774</v>
      </c>
    </row>
    <row r="164" spans="1:13" x14ac:dyDescent="0.3">
      <c r="A164" s="9">
        <v>44531</v>
      </c>
      <c r="B164" s="6">
        <v>0.82079999999999997</v>
      </c>
      <c r="C164" s="6">
        <v>0.85</v>
      </c>
      <c r="D164" s="6">
        <v>0.80420000000000003</v>
      </c>
      <c r="E164" s="6">
        <v>0.81720000000000004</v>
      </c>
      <c r="F164" s="6">
        <v>63519877</v>
      </c>
      <c r="G164">
        <v>0.8256</v>
      </c>
      <c r="H164">
        <v>0.77682307692307684</v>
      </c>
      <c r="I164">
        <v>1</v>
      </c>
      <c r="L164">
        <v>0.1214491560312887</v>
      </c>
      <c r="M164">
        <v>0.14077332615852356</v>
      </c>
    </row>
    <row r="165" spans="1:13" x14ac:dyDescent="0.3">
      <c r="A165" s="9">
        <v>44532</v>
      </c>
      <c r="B165" s="6">
        <v>0.81730000000000003</v>
      </c>
      <c r="C165" s="6">
        <v>0.84499999999999997</v>
      </c>
      <c r="D165" s="6">
        <v>0.76890000000000003</v>
      </c>
      <c r="E165" s="6">
        <v>0.8417</v>
      </c>
      <c r="F165" s="6">
        <v>71906620</v>
      </c>
      <c r="G165">
        <v>0.83167499999999994</v>
      </c>
      <c r="H165">
        <v>0.78670769230769233</v>
      </c>
      <c r="I165">
        <v>1</v>
      </c>
      <c r="L165">
        <v>0.15507067380266215</v>
      </c>
      <c r="M165">
        <v>0.14499376714229584</v>
      </c>
    </row>
    <row r="166" spans="1:13" x14ac:dyDescent="0.3">
      <c r="A166" s="9">
        <v>44533</v>
      </c>
      <c r="B166" s="6">
        <v>0.8417</v>
      </c>
      <c r="C166" s="6">
        <v>0.86829999999999996</v>
      </c>
      <c r="D166" s="6">
        <v>0.77</v>
      </c>
      <c r="E166" s="6">
        <v>0.8034</v>
      </c>
      <c r="F166" s="6">
        <v>83339277</v>
      </c>
      <c r="G166">
        <v>0.82072499999999993</v>
      </c>
      <c r="H166">
        <v>0.79153076923076915</v>
      </c>
      <c r="I166">
        <v>1</v>
      </c>
      <c r="L166">
        <v>0.10251132153149434</v>
      </c>
      <c r="M166">
        <v>0.13839609920978546</v>
      </c>
    </row>
    <row r="167" spans="1:13" x14ac:dyDescent="0.3">
      <c r="A167" s="9">
        <v>44534</v>
      </c>
      <c r="B167" s="6">
        <v>0.80300000000000005</v>
      </c>
      <c r="C167" s="6">
        <v>0.81110000000000004</v>
      </c>
      <c r="D167" s="6">
        <v>0.54400000000000004</v>
      </c>
      <c r="E167" s="6">
        <v>0.73660000000000003</v>
      </c>
      <c r="F167" s="6">
        <v>149290545</v>
      </c>
      <c r="G167">
        <v>0.79972500000000002</v>
      </c>
      <c r="H167">
        <v>0.79322307692307692</v>
      </c>
      <c r="I167">
        <v>1</v>
      </c>
      <c r="L167">
        <v>1.0841224097708269E-2</v>
      </c>
      <c r="M167">
        <v>0.1268889307975769</v>
      </c>
    </row>
    <row r="168" spans="1:13" x14ac:dyDescent="0.3">
      <c r="A168" s="9">
        <v>44535</v>
      </c>
      <c r="B168" s="6">
        <v>0.73699999999999999</v>
      </c>
      <c r="C168" s="6">
        <v>0.75900000000000001</v>
      </c>
      <c r="D168" s="6">
        <v>0.67710000000000004</v>
      </c>
      <c r="E168" s="6">
        <v>0.69840000000000002</v>
      </c>
      <c r="F168" s="6">
        <v>49470543</v>
      </c>
      <c r="G168">
        <v>0.77002499999999996</v>
      </c>
      <c r="H168">
        <v>0.79127692307692299</v>
      </c>
      <c r="I168">
        <v>2</v>
      </c>
      <c r="L168">
        <v>-4.1580897488678437E-2</v>
      </c>
      <c r="M168">
        <v>0.12026035785675049</v>
      </c>
    </row>
    <row r="169" spans="1:13" x14ac:dyDescent="0.3">
      <c r="A169" s="9">
        <v>44536</v>
      </c>
      <c r="B169" s="6">
        <v>0.69850000000000001</v>
      </c>
      <c r="C169" s="6">
        <v>0.70169999999999999</v>
      </c>
      <c r="D169" s="6">
        <v>0.61909999999999998</v>
      </c>
      <c r="E169" s="6">
        <v>0.69189999999999996</v>
      </c>
      <c r="F169" s="6">
        <v>63849958</v>
      </c>
      <c r="G169">
        <v>0.73257499999999998</v>
      </c>
      <c r="H169">
        <v>0.78716923076923073</v>
      </c>
      <c r="I169">
        <v>2</v>
      </c>
      <c r="J169" t="s">
        <v>32</v>
      </c>
      <c r="K169">
        <v>0.69850000000000001</v>
      </c>
      <c r="L169">
        <v>9.5389290081904221E-3</v>
      </c>
      <c r="M169">
        <v>0.12140751630067825</v>
      </c>
    </row>
    <row r="170" spans="1:13" x14ac:dyDescent="0.3">
      <c r="A170" s="9">
        <v>44537</v>
      </c>
      <c r="B170" s="6">
        <v>0.69189999999999996</v>
      </c>
      <c r="C170" s="6">
        <v>0.73909999999999998</v>
      </c>
      <c r="D170" s="6">
        <v>0.68010000000000004</v>
      </c>
      <c r="E170" s="6">
        <v>0.70489999999999997</v>
      </c>
      <c r="F170" s="6">
        <v>55754553</v>
      </c>
      <c r="G170">
        <v>0.70794999999999997</v>
      </c>
      <c r="H170">
        <v>0.77996923076923075</v>
      </c>
      <c r="I170">
        <v>2</v>
      </c>
      <c r="L170">
        <v>-9.0793020286564774E-3</v>
      </c>
      <c r="M170">
        <v>0.1191684752702713</v>
      </c>
    </row>
    <row r="171" spans="1:13" x14ac:dyDescent="0.3">
      <c r="A171" s="9">
        <v>44538</v>
      </c>
      <c r="B171" s="6">
        <v>0.70489999999999997</v>
      </c>
      <c r="C171" s="6">
        <v>0.73199999999999998</v>
      </c>
      <c r="D171" s="6">
        <v>0.67310000000000003</v>
      </c>
      <c r="E171" s="6">
        <v>0.72709999999999997</v>
      </c>
      <c r="F171" s="6">
        <v>49862992</v>
      </c>
      <c r="G171">
        <v>0.70557499999999995</v>
      </c>
      <c r="H171">
        <v>0.77504615384615394</v>
      </c>
      <c r="I171">
        <v>2</v>
      </c>
      <c r="L171">
        <v>-3.9334341906202663E-2</v>
      </c>
      <c r="M171">
        <v>0.11552999168634415</v>
      </c>
    </row>
    <row r="172" spans="1:13" x14ac:dyDescent="0.3">
      <c r="A172" s="9">
        <v>44539</v>
      </c>
      <c r="B172" s="6">
        <v>0.72729999999999995</v>
      </c>
      <c r="C172" s="6">
        <v>0.74</v>
      </c>
      <c r="D172" s="6">
        <v>0.64380000000000004</v>
      </c>
      <c r="E172" s="6">
        <v>0.64739999999999998</v>
      </c>
      <c r="F172" s="6">
        <v>61068719</v>
      </c>
      <c r="G172">
        <v>0.69282500000000002</v>
      </c>
      <c r="H172">
        <v>0.76878461538461529</v>
      </c>
      <c r="I172">
        <v>2</v>
      </c>
      <c r="L172">
        <v>7.8931109051590953E-2</v>
      </c>
      <c r="M172">
        <v>0.12975263595581055</v>
      </c>
    </row>
    <row r="173" spans="1:13" x14ac:dyDescent="0.3">
      <c r="A173" s="9">
        <v>44540</v>
      </c>
      <c r="B173" s="6">
        <v>0.64739999999999998</v>
      </c>
      <c r="C173" s="6">
        <v>0.66769999999999996</v>
      </c>
      <c r="D173" s="6">
        <v>0.6079</v>
      </c>
      <c r="E173" s="6">
        <v>0.61140000000000005</v>
      </c>
      <c r="F173" s="6">
        <v>50399531</v>
      </c>
      <c r="G173">
        <v>0.67269999999999996</v>
      </c>
      <c r="H173">
        <v>0.75116923076923081</v>
      </c>
      <c r="I173">
        <v>2</v>
      </c>
      <c r="L173">
        <v>0.14245992803402019</v>
      </c>
      <c r="M173">
        <v>0.13739264011383057</v>
      </c>
    </row>
    <row r="174" spans="1:13" x14ac:dyDescent="0.3">
      <c r="A174" s="9">
        <v>44541</v>
      </c>
      <c r="B174" s="6">
        <v>0.61140000000000005</v>
      </c>
      <c r="C174" s="6">
        <v>0.66490000000000005</v>
      </c>
      <c r="D174" s="6">
        <v>0.59689999999999999</v>
      </c>
      <c r="E174" s="6">
        <v>0.66379999999999995</v>
      </c>
      <c r="F174" s="6">
        <v>68042245</v>
      </c>
      <c r="G174">
        <v>0.66242500000000004</v>
      </c>
      <c r="H174">
        <v>0.73935384615384614</v>
      </c>
      <c r="I174">
        <v>2</v>
      </c>
      <c r="L174">
        <v>5.2274781560711192E-2</v>
      </c>
      <c r="M174">
        <v>0.1265469491481781</v>
      </c>
    </row>
    <row r="175" spans="1:13" x14ac:dyDescent="0.3">
      <c r="A175" s="9">
        <v>44542</v>
      </c>
      <c r="B175" s="6">
        <v>0.66390000000000005</v>
      </c>
      <c r="C175" s="6">
        <v>0.68100000000000005</v>
      </c>
      <c r="D175" s="6">
        <v>0.63819999999999999</v>
      </c>
      <c r="E175" s="6">
        <v>0.66890000000000005</v>
      </c>
      <c r="F175" s="6">
        <v>35840553</v>
      </c>
      <c r="G175">
        <v>0.64787499999999998</v>
      </c>
      <c r="H175">
        <v>0.72563846153846179</v>
      </c>
      <c r="I175">
        <v>2</v>
      </c>
      <c r="L175">
        <v>4.4251756615338644E-2</v>
      </c>
      <c r="M175">
        <v>0.12558209896087646</v>
      </c>
    </row>
    <row r="176" spans="1:13" x14ac:dyDescent="0.3">
      <c r="A176" s="9">
        <v>44543</v>
      </c>
      <c r="B176" s="6">
        <v>0.66869999999999996</v>
      </c>
      <c r="C176" s="6">
        <v>0.67649999999999999</v>
      </c>
      <c r="D176" s="6">
        <v>0.5756</v>
      </c>
      <c r="E176" s="6">
        <v>0.59130000000000005</v>
      </c>
      <c r="F176" s="6">
        <v>95108953</v>
      </c>
      <c r="G176">
        <v>0.63385000000000002</v>
      </c>
      <c r="H176">
        <v>0.70800000000000007</v>
      </c>
      <c r="I176">
        <v>2</v>
      </c>
      <c r="L176">
        <v>0.18129545070184339</v>
      </c>
      <c r="M176">
        <v>0.14206302165985107</v>
      </c>
    </row>
    <row r="177" spans="1:13" x14ac:dyDescent="0.3">
      <c r="A177" s="9">
        <v>44544</v>
      </c>
      <c r="B177" s="6">
        <v>0.59160000000000001</v>
      </c>
      <c r="C177" s="6">
        <v>0.63</v>
      </c>
      <c r="D177" s="6">
        <v>0.57840000000000003</v>
      </c>
      <c r="E177" s="6">
        <v>0.61680000000000001</v>
      </c>
      <c r="F177" s="6">
        <v>51682663</v>
      </c>
      <c r="G177">
        <v>0.63519999999999999</v>
      </c>
      <c r="H177">
        <v>0.69258461538461524</v>
      </c>
      <c r="I177">
        <v>2</v>
      </c>
      <c r="L177">
        <v>0.13245784695201035</v>
      </c>
      <c r="M177">
        <v>0.1361897885799408</v>
      </c>
    </row>
    <row r="178" spans="1:13" x14ac:dyDescent="0.3">
      <c r="A178" s="9">
        <v>44545</v>
      </c>
      <c r="B178" s="6">
        <v>0.61670000000000003</v>
      </c>
      <c r="C178" s="6">
        <v>0.6583</v>
      </c>
      <c r="D178" s="6">
        <v>0.57950000000000002</v>
      </c>
      <c r="E178" s="6">
        <v>0.63829999999999998</v>
      </c>
      <c r="F178" s="6">
        <v>44124407</v>
      </c>
      <c r="G178">
        <v>0.62882500000000008</v>
      </c>
      <c r="H178">
        <v>0.67693846153846138</v>
      </c>
      <c r="I178">
        <v>2</v>
      </c>
      <c r="L178">
        <v>9.4313018956603489E-2</v>
      </c>
      <c r="M178">
        <v>0.13160248100757599</v>
      </c>
    </row>
    <row r="179" spans="1:13" x14ac:dyDescent="0.3">
      <c r="A179" s="9">
        <v>44546</v>
      </c>
      <c r="B179" s="6">
        <v>0.63839999999999997</v>
      </c>
      <c r="C179" s="6">
        <v>0.65629999999999999</v>
      </c>
      <c r="D179" s="6">
        <v>0.61499999999999999</v>
      </c>
      <c r="E179" s="6">
        <v>0.61770000000000003</v>
      </c>
      <c r="F179" s="6">
        <v>28117638</v>
      </c>
      <c r="G179">
        <v>0.61602500000000004</v>
      </c>
      <c r="H179">
        <v>0.66265384615384615</v>
      </c>
      <c r="I179">
        <v>2</v>
      </c>
      <c r="L179">
        <v>0.13080783551886022</v>
      </c>
      <c r="M179">
        <v>0.13599136471748352</v>
      </c>
    </row>
    <row r="180" spans="1:13" x14ac:dyDescent="0.3">
      <c r="A180" s="9">
        <v>44547</v>
      </c>
      <c r="B180" s="6">
        <v>0.61760000000000004</v>
      </c>
      <c r="C180" s="6">
        <v>0.63060000000000005</v>
      </c>
      <c r="D180" s="6">
        <v>0.57010000000000005</v>
      </c>
      <c r="E180" s="6">
        <v>0.59119999999999995</v>
      </c>
      <c r="F180" s="6">
        <v>71327091</v>
      </c>
      <c r="G180">
        <v>0.6160000000000001</v>
      </c>
      <c r="H180">
        <v>0.6514692307692308</v>
      </c>
      <c r="I180">
        <v>2</v>
      </c>
      <c r="L180">
        <v>0.18149526387009485</v>
      </c>
      <c r="M180">
        <v>0.14208705723285675</v>
      </c>
    </row>
    <row r="181" spans="1:13" x14ac:dyDescent="0.3">
      <c r="A181" s="9">
        <v>44548</v>
      </c>
      <c r="B181" s="6">
        <v>0.59140000000000004</v>
      </c>
      <c r="C181" s="6">
        <v>0.61519999999999997</v>
      </c>
      <c r="D181" s="6">
        <v>0.58150000000000002</v>
      </c>
      <c r="E181" s="6">
        <v>0.60289999999999999</v>
      </c>
      <c r="F181" s="6">
        <v>32744190</v>
      </c>
      <c r="G181">
        <v>0.61252499999999999</v>
      </c>
      <c r="H181">
        <v>0.64412307692307691</v>
      </c>
      <c r="I181">
        <v>2</v>
      </c>
      <c r="L181">
        <v>0.15856692652181126</v>
      </c>
      <c r="M181">
        <v>0.1393296867609024</v>
      </c>
    </row>
    <row r="182" spans="1:13" x14ac:dyDescent="0.3">
      <c r="A182" s="9">
        <v>44549</v>
      </c>
      <c r="B182" s="6">
        <v>0.60299999999999998</v>
      </c>
      <c r="C182" s="6">
        <v>0.6421</v>
      </c>
      <c r="D182" s="6">
        <v>0.59740000000000004</v>
      </c>
      <c r="E182" s="6">
        <v>0.60029999999999994</v>
      </c>
      <c r="F182" s="6">
        <v>45273244</v>
      </c>
      <c r="G182">
        <v>0.60302499999999992</v>
      </c>
      <c r="H182">
        <v>0.6370769230769231</v>
      </c>
      <c r="I182">
        <v>2</v>
      </c>
      <c r="L182">
        <v>0.16358487422955204</v>
      </c>
      <c r="M182">
        <v>0.13993315398693085</v>
      </c>
    </row>
    <row r="183" spans="1:13" x14ac:dyDescent="0.3">
      <c r="A183" s="9">
        <v>44550</v>
      </c>
      <c r="B183" s="6">
        <v>0.60040000000000004</v>
      </c>
      <c r="C183" s="6">
        <v>0.64270000000000005</v>
      </c>
      <c r="D183" s="6">
        <v>0.56389999999999996</v>
      </c>
      <c r="E183" s="6">
        <v>0.5907</v>
      </c>
      <c r="F183" s="6">
        <v>63045375</v>
      </c>
      <c r="G183">
        <v>0.596275</v>
      </c>
      <c r="H183">
        <v>0.62829230769230771</v>
      </c>
      <c r="I183">
        <v>2</v>
      </c>
      <c r="L183">
        <v>0.18249534450651761</v>
      </c>
      <c r="M183">
        <v>0.14220733940601349</v>
      </c>
    </row>
    <row r="184" spans="1:13" x14ac:dyDescent="0.3">
      <c r="A184" s="9">
        <v>44551</v>
      </c>
      <c r="B184" s="6">
        <v>0.59079999999999999</v>
      </c>
      <c r="C184" s="6">
        <v>0.63260000000000005</v>
      </c>
      <c r="D184" s="6">
        <v>0.58420000000000005</v>
      </c>
      <c r="E184" s="6">
        <v>0.62229999999999996</v>
      </c>
      <c r="F184" s="6">
        <v>49203012</v>
      </c>
      <c r="G184">
        <v>0.60404999999999998</v>
      </c>
      <c r="H184">
        <v>0.62023076923076914</v>
      </c>
      <c r="I184">
        <v>2</v>
      </c>
      <c r="L184">
        <v>0.12244897959183687</v>
      </c>
      <c r="M184">
        <v>0.13498614728450775</v>
      </c>
    </row>
    <row r="185" spans="1:13" x14ac:dyDescent="0.3">
      <c r="A185" s="9">
        <v>44552</v>
      </c>
      <c r="B185" s="6">
        <v>0.62239999999999995</v>
      </c>
      <c r="C185" s="6">
        <v>0.69299999999999995</v>
      </c>
      <c r="D185" s="6">
        <v>0.62039999999999995</v>
      </c>
      <c r="E185" s="6">
        <v>0.6552</v>
      </c>
      <c r="F185" s="6">
        <v>71579060</v>
      </c>
      <c r="G185">
        <v>0.61712499999999992</v>
      </c>
      <c r="H185">
        <v>0.6208307692307693</v>
      </c>
      <c r="I185">
        <v>2</v>
      </c>
      <c r="L185">
        <v>6.6086691086691074E-2</v>
      </c>
      <c r="M185">
        <v>0.12820799648761749</v>
      </c>
    </row>
    <row r="186" spans="1:13" x14ac:dyDescent="0.3">
      <c r="A186" s="9">
        <v>44553</v>
      </c>
      <c r="B186" s="6">
        <v>0.6552</v>
      </c>
      <c r="C186" s="6">
        <v>0.69820000000000004</v>
      </c>
      <c r="D186" s="6">
        <v>0.64549999999999996</v>
      </c>
      <c r="E186" s="6">
        <v>0.69320000000000004</v>
      </c>
      <c r="F186" s="6">
        <v>56355168</v>
      </c>
      <c r="G186">
        <v>0.64034999999999997</v>
      </c>
      <c r="H186">
        <v>0.62712307692307689</v>
      </c>
      <c r="I186">
        <v>1</v>
      </c>
      <c r="L186">
        <v>7.6457010963646432E-3</v>
      </c>
      <c r="M186">
        <v>0.12113139033317566</v>
      </c>
    </row>
    <row r="187" spans="1:13" x14ac:dyDescent="0.3">
      <c r="A187" s="9">
        <v>44554</v>
      </c>
      <c r="B187" s="6">
        <v>0.69350000000000001</v>
      </c>
      <c r="C187" s="6">
        <v>0.71850000000000003</v>
      </c>
      <c r="D187" s="6">
        <v>0.6653</v>
      </c>
      <c r="E187" s="6">
        <v>0.67479999999999996</v>
      </c>
      <c r="F187" s="6">
        <v>61097028</v>
      </c>
      <c r="G187">
        <v>0.66137499999999994</v>
      </c>
      <c r="H187">
        <v>0.62796923076923084</v>
      </c>
      <c r="I187">
        <v>1</v>
      </c>
      <c r="J187" t="s">
        <v>33</v>
      </c>
      <c r="K187">
        <v>0.69350000000000001</v>
      </c>
      <c r="L187">
        <v>-2.6964702619952763E-2</v>
      </c>
      <c r="M187">
        <v>0.11786511540412903</v>
      </c>
    </row>
    <row r="188" spans="1:13" x14ac:dyDescent="0.3">
      <c r="A188" s="9">
        <v>44555</v>
      </c>
      <c r="B188" s="6">
        <v>0.67500000000000004</v>
      </c>
      <c r="C188" s="6">
        <v>0.72</v>
      </c>
      <c r="D188" s="6">
        <v>0.66669999999999996</v>
      </c>
      <c r="E188" s="6">
        <v>0.70099999999999996</v>
      </c>
      <c r="F188" s="6">
        <v>38508516</v>
      </c>
      <c r="G188">
        <v>0.68105000000000004</v>
      </c>
      <c r="H188">
        <v>0.63043846153846161</v>
      </c>
      <c r="I188">
        <v>1</v>
      </c>
      <c r="L188">
        <v>1.0814708002883755E-2</v>
      </c>
      <c r="M188">
        <v>0.12244138121604919</v>
      </c>
    </row>
    <row r="189" spans="1:13" x14ac:dyDescent="0.3">
      <c r="A189" s="9">
        <v>44556</v>
      </c>
      <c r="B189" s="6">
        <v>0.70109999999999995</v>
      </c>
      <c r="C189" s="6">
        <v>0.749</v>
      </c>
      <c r="D189" s="6">
        <v>0.67500000000000004</v>
      </c>
      <c r="E189" s="6">
        <v>0.71509999999999996</v>
      </c>
      <c r="F189" s="6">
        <v>50646966</v>
      </c>
      <c r="G189">
        <v>0.696025</v>
      </c>
      <c r="H189">
        <v>0.63996153846153847</v>
      </c>
      <c r="I189">
        <v>1</v>
      </c>
      <c r="L189">
        <v>3.114635904830565E-2</v>
      </c>
      <c r="M189">
        <v>0.12490418553352356</v>
      </c>
    </row>
    <row r="190" spans="1:13" x14ac:dyDescent="0.3">
      <c r="A190" s="9">
        <v>44557</v>
      </c>
      <c r="B190" s="6">
        <v>0.71530000000000005</v>
      </c>
      <c r="C190" s="6">
        <v>0.73450000000000004</v>
      </c>
      <c r="D190" s="6">
        <v>0.70509999999999995</v>
      </c>
      <c r="E190" s="6">
        <v>0.70720000000000005</v>
      </c>
      <c r="F190" s="6">
        <v>32299598</v>
      </c>
      <c r="G190">
        <v>0.69952499999999995</v>
      </c>
      <c r="H190">
        <v>0.64691538461538456</v>
      </c>
      <c r="I190">
        <v>1</v>
      </c>
      <c r="L190">
        <v>1.9754866618601374E-2</v>
      </c>
      <c r="M190">
        <v>0.12352431565523148</v>
      </c>
    </row>
    <row r="191" spans="1:13" x14ac:dyDescent="0.3">
      <c r="A191" s="9">
        <v>44558</v>
      </c>
      <c r="B191" s="6">
        <v>0.70740000000000003</v>
      </c>
      <c r="C191" s="6">
        <v>0.70740000000000003</v>
      </c>
      <c r="D191" s="6">
        <v>0.63319999999999999</v>
      </c>
      <c r="E191" s="6">
        <v>0.63829999999999998</v>
      </c>
      <c r="F191" s="6">
        <v>41790608</v>
      </c>
      <c r="G191">
        <v>0.69040000000000001</v>
      </c>
      <c r="H191">
        <v>0.64691538461538456</v>
      </c>
      <c r="I191">
        <v>1</v>
      </c>
      <c r="L191">
        <v>-7.9596250901225685E-2</v>
      </c>
      <c r="M191">
        <v>0.11148978024721146</v>
      </c>
    </row>
    <row r="192" spans="1:13" x14ac:dyDescent="0.3">
      <c r="A192" s="9">
        <v>44559</v>
      </c>
      <c r="B192" s="6">
        <v>0.63829999999999998</v>
      </c>
      <c r="C192" s="6">
        <v>0.65620000000000001</v>
      </c>
      <c r="D192" s="6">
        <v>0.60929999999999995</v>
      </c>
      <c r="E192" s="6">
        <v>0.61870000000000003</v>
      </c>
      <c r="F192" s="6">
        <v>40229046</v>
      </c>
      <c r="G192">
        <v>0.669825</v>
      </c>
      <c r="H192">
        <v>0.64699230769230764</v>
      </c>
      <c r="I192">
        <v>1</v>
      </c>
      <c r="L192">
        <v>-0.10785868781542896</v>
      </c>
      <c r="M192">
        <v>0.10806631296873093</v>
      </c>
    </row>
    <row r="193" spans="1:13" x14ac:dyDescent="0.3">
      <c r="A193" s="9">
        <v>44560</v>
      </c>
      <c r="B193" s="6">
        <v>0.61860000000000004</v>
      </c>
      <c r="C193" s="6">
        <v>0.66500000000000004</v>
      </c>
      <c r="D193" s="6">
        <v>0.60389999999999999</v>
      </c>
      <c r="E193" s="6">
        <v>0.6522</v>
      </c>
      <c r="F193" s="6">
        <v>46160962</v>
      </c>
      <c r="G193">
        <v>0.65410000000000001</v>
      </c>
      <c r="H193">
        <v>0.65168461538461542</v>
      </c>
      <c r="I193">
        <v>1</v>
      </c>
      <c r="L193">
        <v>-5.9552992069214161E-2</v>
      </c>
      <c r="M193">
        <v>0.11391764879226685</v>
      </c>
    </row>
    <row r="194" spans="1:13" x14ac:dyDescent="0.3">
      <c r="A194" s="9">
        <v>44561</v>
      </c>
      <c r="B194" s="6">
        <v>0.65229999999999999</v>
      </c>
      <c r="C194" s="6">
        <v>0.80100000000000005</v>
      </c>
      <c r="D194" s="6">
        <v>0.64929999999999999</v>
      </c>
      <c r="E194" s="6">
        <v>0.73260000000000003</v>
      </c>
      <c r="F194" s="6">
        <v>465617861</v>
      </c>
      <c r="G194">
        <v>0.66045000000000009</v>
      </c>
      <c r="H194">
        <v>0.66166153846153841</v>
      </c>
      <c r="I194">
        <v>2</v>
      </c>
      <c r="L194">
        <v>5.6380677721701522E-2</v>
      </c>
      <c r="M194">
        <v>0.12790967524051666</v>
      </c>
    </row>
    <row r="195" spans="1:13" x14ac:dyDescent="0.3">
      <c r="A195" s="9">
        <v>44562</v>
      </c>
      <c r="B195" s="6">
        <v>0.73280000000000001</v>
      </c>
      <c r="C195" s="6">
        <v>0.77010000000000001</v>
      </c>
      <c r="D195" s="6">
        <v>0.72399999999999998</v>
      </c>
      <c r="E195" s="6">
        <v>0.74629999999999996</v>
      </c>
      <c r="F195" s="6">
        <v>118358112</v>
      </c>
      <c r="J195" t="s">
        <v>32</v>
      </c>
    </row>
    <row r="196" spans="1:13" x14ac:dyDescent="0.3">
      <c r="A196" s="9">
        <v>44563</v>
      </c>
      <c r="B196" s="6">
        <v>0.74639999999999995</v>
      </c>
      <c r="C196" s="6">
        <v>0.75839999999999996</v>
      </c>
      <c r="D196" s="6">
        <v>0.69750000000000001</v>
      </c>
      <c r="E196" s="6">
        <v>0.74829999999999997</v>
      </c>
      <c r="F196" s="6">
        <v>104097640</v>
      </c>
    </row>
    <row r="197" spans="1:13" x14ac:dyDescent="0.3">
      <c r="A197" s="9">
        <v>44564</v>
      </c>
      <c r="B197" s="6">
        <v>0.74829999999999997</v>
      </c>
      <c r="C197" s="6">
        <v>0.83640000000000003</v>
      </c>
      <c r="D197" s="6">
        <v>0.73560000000000003</v>
      </c>
      <c r="E197" s="6">
        <v>0.82499999999999996</v>
      </c>
      <c r="F197" s="6">
        <v>278701846</v>
      </c>
    </row>
    <row r="198" spans="1:13" x14ac:dyDescent="0.3">
      <c r="A198" s="9">
        <v>44565</v>
      </c>
      <c r="B198" s="6">
        <v>0.82509999999999994</v>
      </c>
      <c r="C198" s="6">
        <v>0.9224</v>
      </c>
      <c r="D198" s="6">
        <v>0.79890000000000005</v>
      </c>
      <c r="E198" s="6">
        <v>0.83989999999999998</v>
      </c>
      <c r="F198" s="6">
        <v>277494477</v>
      </c>
    </row>
    <row r="199" spans="1:13" x14ac:dyDescent="0.3">
      <c r="A199" s="9">
        <v>44566</v>
      </c>
      <c r="B199" s="6">
        <v>0.83989999999999998</v>
      </c>
      <c r="C199" s="6">
        <v>0.88600000000000001</v>
      </c>
      <c r="D199" s="6">
        <v>0.73660000000000003</v>
      </c>
      <c r="E199" s="6">
        <v>0.77270000000000005</v>
      </c>
      <c r="F199" s="6">
        <v>120737854</v>
      </c>
    </row>
    <row r="200" spans="1:13" x14ac:dyDescent="0.3">
      <c r="A200" s="9">
        <v>44567</v>
      </c>
      <c r="B200" s="6">
        <v>0.77310000000000001</v>
      </c>
      <c r="C200" s="6">
        <v>0.79</v>
      </c>
      <c r="D200" s="6">
        <v>0.69920000000000004</v>
      </c>
      <c r="E200" s="6">
        <v>0.71940000000000004</v>
      </c>
      <c r="F200" s="6">
        <v>85286227</v>
      </c>
    </row>
    <row r="201" spans="1:13" x14ac:dyDescent="0.3">
      <c r="A201" s="9">
        <v>44568</v>
      </c>
      <c r="B201" s="6">
        <v>0.71919999999999995</v>
      </c>
      <c r="C201" s="6">
        <v>0.72299999999999998</v>
      </c>
      <c r="D201" s="6">
        <v>0.63639999999999997</v>
      </c>
      <c r="E201" s="6">
        <v>0.64910000000000001</v>
      </c>
      <c r="F201" s="6">
        <v>80604658</v>
      </c>
    </row>
    <row r="202" spans="1:13" x14ac:dyDescent="0.3">
      <c r="A202" s="9">
        <v>44569</v>
      </c>
      <c r="B202" s="6">
        <v>0.6492</v>
      </c>
      <c r="C202" s="6">
        <v>0.68759999999999999</v>
      </c>
      <c r="D202" s="6">
        <v>0.58960000000000001</v>
      </c>
      <c r="E202" s="6">
        <v>0.61250000000000004</v>
      </c>
      <c r="F202" s="6">
        <v>63836217</v>
      </c>
    </row>
    <row r="203" spans="1:13" x14ac:dyDescent="0.3">
      <c r="A203" s="9">
        <v>44570</v>
      </c>
      <c r="B203" s="6">
        <v>0.61240000000000006</v>
      </c>
      <c r="C203" s="6">
        <v>0.62760000000000005</v>
      </c>
      <c r="D203" s="6">
        <v>0.60860000000000003</v>
      </c>
      <c r="E203" s="6">
        <v>0.61519999999999997</v>
      </c>
      <c r="F203" s="6">
        <v>14446954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M17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44393</v>
      </c>
      <c r="B2" s="6">
        <v>0.29039999999999999</v>
      </c>
      <c r="C2" s="6">
        <v>0.29039999999999999</v>
      </c>
      <c r="D2" s="6">
        <v>0.1711</v>
      </c>
      <c r="E2" s="6">
        <v>0.17960000000000001</v>
      </c>
      <c r="F2" s="6">
        <v>546085941</v>
      </c>
    </row>
    <row r="3" spans="1:6" x14ac:dyDescent="0.3">
      <c r="A3" s="9">
        <v>44394</v>
      </c>
      <c r="B3" s="6">
        <v>0.17960000000000001</v>
      </c>
      <c r="C3" s="6">
        <v>0.19289999999999999</v>
      </c>
      <c r="D3" s="6">
        <v>0.16089999999999999</v>
      </c>
      <c r="E3" s="6">
        <v>0.17030000000000001</v>
      </c>
      <c r="F3" s="6">
        <v>694396709</v>
      </c>
    </row>
    <row r="4" spans="1:6" x14ac:dyDescent="0.3">
      <c r="A4" s="9">
        <v>44395</v>
      </c>
      <c r="B4" s="6">
        <v>0.1704</v>
      </c>
      <c r="C4" s="6">
        <v>0.219</v>
      </c>
      <c r="D4" s="6">
        <v>0.16839999999999999</v>
      </c>
      <c r="E4" s="6">
        <v>0.19800000000000001</v>
      </c>
      <c r="F4" s="6">
        <v>1096409552</v>
      </c>
    </row>
    <row r="5" spans="1:6" x14ac:dyDescent="0.3">
      <c r="A5" s="9">
        <v>44396</v>
      </c>
      <c r="B5" s="6">
        <v>0.19800000000000001</v>
      </c>
      <c r="C5" s="6">
        <v>0.2114</v>
      </c>
      <c r="D5" s="6">
        <v>0.15290000000000001</v>
      </c>
      <c r="E5" s="6">
        <v>0.16070000000000001</v>
      </c>
      <c r="F5" s="6">
        <v>783616655</v>
      </c>
    </row>
    <row r="6" spans="1:6" x14ac:dyDescent="0.3">
      <c r="A6" s="9">
        <v>44397</v>
      </c>
      <c r="B6" s="6">
        <v>0.1608</v>
      </c>
      <c r="C6" s="6">
        <v>0.1633</v>
      </c>
      <c r="D6" s="6">
        <v>0.12870000000000001</v>
      </c>
      <c r="E6" s="6">
        <v>0.13589999999999999</v>
      </c>
      <c r="F6" s="6">
        <v>1005700241</v>
      </c>
    </row>
    <row r="7" spans="1:6" x14ac:dyDescent="0.3">
      <c r="A7" s="9">
        <v>44398</v>
      </c>
      <c r="B7" s="6">
        <v>0.1358</v>
      </c>
      <c r="C7" s="6">
        <v>0.1812</v>
      </c>
      <c r="D7" s="6">
        <v>0.13139999999999999</v>
      </c>
      <c r="E7" s="6">
        <v>0.17660000000000001</v>
      </c>
      <c r="F7" s="6">
        <v>1352820745</v>
      </c>
    </row>
    <row r="8" spans="1:6" x14ac:dyDescent="0.3">
      <c r="A8" s="9">
        <v>44399</v>
      </c>
      <c r="B8" s="6">
        <v>0.1764</v>
      </c>
      <c r="C8" s="6">
        <v>0.19700000000000001</v>
      </c>
      <c r="D8" s="6">
        <v>0.1701</v>
      </c>
      <c r="E8" s="6">
        <v>0.1721</v>
      </c>
      <c r="F8" s="6">
        <v>1325363791</v>
      </c>
    </row>
    <row r="9" spans="1:6" x14ac:dyDescent="0.3">
      <c r="A9" s="9">
        <v>44400</v>
      </c>
      <c r="B9" s="6">
        <v>0.1721</v>
      </c>
      <c r="C9" s="6">
        <v>0.26819999999999999</v>
      </c>
      <c r="D9" s="6">
        <v>0.1721</v>
      </c>
      <c r="E9" s="6">
        <v>0.24479999999999999</v>
      </c>
      <c r="F9" s="6">
        <v>1860210275</v>
      </c>
    </row>
    <row r="10" spans="1:6" x14ac:dyDescent="0.3">
      <c r="A10" s="9">
        <v>44401</v>
      </c>
      <c r="B10" s="6">
        <v>0.2447</v>
      </c>
      <c r="C10" s="6">
        <v>0.30709999999999998</v>
      </c>
      <c r="D10" s="6">
        <v>0.22819999999999999</v>
      </c>
      <c r="E10" s="6">
        <v>0.28489999999999999</v>
      </c>
      <c r="F10" s="6">
        <v>2441092904</v>
      </c>
    </row>
    <row r="11" spans="1:6" x14ac:dyDescent="0.3">
      <c r="A11" s="9">
        <v>44402</v>
      </c>
      <c r="B11" s="6">
        <v>0.28489999999999999</v>
      </c>
      <c r="C11" s="6">
        <v>0.37480000000000002</v>
      </c>
      <c r="D11" s="6">
        <v>0.23899999999999999</v>
      </c>
      <c r="E11" s="6">
        <v>0.36890000000000001</v>
      </c>
      <c r="F11" s="6">
        <v>3219272631</v>
      </c>
    </row>
    <row r="12" spans="1:6" x14ac:dyDescent="0.3">
      <c r="A12" s="9">
        <v>44403</v>
      </c>
      <c r="B12" s="6">
        <v>0.36880000000000002</v>
      </c>
      <c r="C12" s="6">
        <v>0.36969999999999997</v>
      </c>
      <c r="D12" s="6">
        <v>0.26250000000000001</v>
      </c>
      <c r="E12" s="6">
        <v>0.27439999999999998</v>
      </c>
      <c r="F12" s="6">
        <v>1967915087</v>
      </c>
    </row>
    <row r="13" spans="1:6" x14ac:dyDescent="0.3">
      <c r="A13" s="9">
        <v>44404</v>
      </c>
      <c r="B13" s="6">
        <v>0.2742</v>
      </c>
      <c r="C13" s="6">
        <v>0.3528</v>
      </c>
      <c r="D13" s="6">
        <v>0.251</v>
      </c>
      <c r="E13" s="6">
        <v>0.32379999999999998</v>
      </c>
      <c r="F13" s="6">
        <v>2263631538</v>
      </c>
    </row>
    <row r="14" spans="1:6" x14ac:dyDescent="0.3">
      <c r="A14" s="9">
        <v>44405</v>
      </c>
      <c r="B14" s="6">
        <v>0.32400000000000001</v>
      </c>
      <c r="C14" s="6">
        <v>0.34499999999999997</v>
      </c>
      <c r="D14" s="6">
        <v>0.28499999999999998</v>
      </c>
      <c r="E14" s="6">
        <v>0.29430000000000001</v>
      </c>
      <c r="F14" s="6">
        <v>1070241886</v>
      </c>
    </row>
    <row r="15" spans="1:6" x14ac:dyDescent="0.3">
      <c r="A15" s="9">
        <v>44406</v>
      </c>
      <c r="B15" s="6">
        <v>0.29449999999999998</v>
      </c>
      <c r="C15" s="6">
        <v>0.32150000000000001</v>
      </c>
      <c r="D15" s="6">
        <v>0.28000000000000003</v>
      </c>
      <c r="E15" s="6">
        <v>0.29299999999999998</v>
      </c>
      <c r="F15" s="6">
        <v>898143042</v>
      </c>
    </row>
    <row r="16" spans="1:6" x14ac:dyDescent="0.3">
      <c r="A16" s="9">
        <v>44407</v>
      </c>
      <c r="B16" s="6">
        <v>0.29299999999999998</v>
      </c>
      <c r="C16" s="6">
        <v>0.30909999999999999</v>
      </c>
      <c r="D16" s="6">
        <v>0.26869999999999999</v>
      </c>
      <c r="E16" s="6">
        <v>0.28770000000000001</v>
      </c>
      <c r="F16" s="6">
        <v>856913938</v>
      </c>
    </row>
    <row r="17" spans="1:6" x14ac:dyDescent="0.3">
      <c r="A17" s="9">
        <v>44408</v>
      </c>
      <c r="B17" s="6">
        <v>0.2878</v>
      </c>
      <c r="C17" s="6">
        <v>0.32950000000000002</v>
      </c>
      <c r="D17" s="6">
        <v>0.28120000000000001</v>
      </c>
      <c r="E17" s="6">
        <v>0.30570000000000003</v>
      </c>
      <c r="F17" s="6">
        <v>1054440733</v>
      </c>
    </row>
    <row r="18" spans="1:6" x14ac:dyDescent="0.3">
      <c r="A18" s="9">
        <v>44409</v>
      </c>
      <c r="B18" s="6">
        <v>0.30590000000000001</v>
      </c>
      <c r="C18" s="6">
        <v>0.3085</v>
      </c>
      <c r="D18" s="6">
        <v>0.2752</v>
      </c>
      <c r="E18" s="6">
        <v>0.2838</v>
      </c>
      <c r="F18" s="6">
        <v>762304058</v>
      </c>
    </row>
    <row r="19" spans="1:6" x14ac:dyDescent="0.3">
      <c r="A19" s="9">
        <v>44410</v>
      </c>
      <c r="B19" s="6">
        <v>0.28370000000000001</v>
      </c>
      <c r="C19" s="6">
        <v>0.3039</v>
      </c>
      <c r="D19" s="6">
        <v>0.27689999999999998</v>
      </c>
      <c r="E19" s="6">
        <v>0.28079999999999999</v>
      </c>
      <c r="F19" s="6">
        <v>563572254</v>
      </c>
    </row>
    <row r="20" spans="1:6" x14ac:dyDescent="0.3">
      <c r="A20" s="9">
        <v>44411</v>
      </c>
      <c r="B20" s="6">
        <v>0.28110000000000002</v>
      </c>
      <c r="C20" s="6">
        <v>0.28470000000000001</v>
      </c>
      <c r="D20" s="6">
        <v>0.251</v>
      </c>
      <c r="E20" s="6">
        <v>0.26250000000000001</v>
      </c>
      <c r="F20" s="6">
        <v>584831425</v>
      </c>
    </row>
    <row r="21" spans="1:6" x14ac:dyDescent="0.3">
      <c r="A21" s="9">
        <v>44412</v>
      </c>
      <c r="B21" s="6">
        <v>0.26269999999999999</v>
      </c>
      <c r="C21" s="6">
        <v>0.28849999999999998</v>
      </c>
      <c r="D21" s="6">
        <v>0.2571</v>
      </c>
      <c r="E21" s="6">
        <v>0.27679999999999999</v>
      </c>
      <c r="F21" s="6">
        <v>645186524</v>
      </c>
    </row>
    <row r="22" spans="1:6" x14ac:dyDescent="0.3">
      <c r="A22" s="9">
        <v>44413</v>
      </c>
      <c r="B22" s="6">
        <v>0.27700000000000002</v>
      </c>
      <c r="C22" s="6">
        <v>0.28699999999999998</v>
      </c>
      <c r="D22" s="6">
        <v>0.26240000000000002</v>
      </c>
      <c r="E22" s="6">
        <v>0.27800000000000002</v>
      </c>
      <c r="F22" s="6">
        <v>603947189</v>
      </c>
    </row>
    <row r="23" spans="1:6" x14ac:dyDescent="0.3">
      <c r="A23" s="9">
        <v>44414</v>
      </c>
      <c r="B23" s="6">
        <v>0.27810000000000001</v>
      </c>
      <c r="C23" s="6">
        <v>0.31069999999999998</v>
      </c>
      <c r="D23" s="6">
        <v>0.26819999999999999</v>
      </c>
      <c r="E23" s="6">
        <v>0.28970000000000001</v>
      </c>
      <c r="F23" s="6">
        <v>1005505880</v>
      </c>
    </row>
    <row r="24" spans="1:6" x14ac:dyDescent="0.3">
      <c r="A24" s="9">
        <v>44415</v>
      </c>
      <c r="B24" s="6">
        <v>0.28960000000000002</v>
      </c>
      <c r="C24" s="6">
        <v>0.30499999999999999</v>
      </c>
      <c r="D24" s="6">
        <v>0.26979999999999998</v>
      </c>
      <c r="E24" s="6">
        <v>0.28160000000000002</v>
      </c>
      <c r="F24" s="6">
        <v>769998802</v>
      </c>
    </row>
    <row r="25" spans="1:6" x14ac:dyDescent="0.3">
      <c r="A25" s="9">
        <v>44416</v>
      </c>
      <c r="B25" s="6">
        <v>0.28160000000000002</v>
      </c>
      <c r="C25" s="6">
        <v>0.29670000000000002</v>
      </c>
      <c r="D25" s="6">
        <v>0.25940000000000002</v>
      </c>
      <c r="E25" s="6">
        <v>0.26889999999999997</v>
      </c>
      <c r="F25" s="6">
        <v>666224799</v>
      </c>
    </row>
    <row r="26" spans="1:6" x14ac:dyDescent="0.3">
      <c r="A26" s="9">
        <v>44417</v>
      </c>
      <c r="B26" s="6">
        <v>0.26869999999999999</v>
      </c>
      <c r="C26" s="6">
        <v>0.28939999999999999</v>
      </c>
      <c r="D26" s="6">
        <v>0.25559999999999999</v>
      </c>
      <c r="E26" s="6">
        <v>0.28050000000000003</v>
      </c>
      <c r="F26" s="6">
        <v>666523964</v>
      </c>
    </row>
    <row r="27" spans="1:6" x14ac:dyDescent="0.3">
      <c r="A27" s="9">
        <v>44418</v>
      </c>
      <c r="B27" s="6">
        <v>0.28039999999999998</v>
      </c>
      <c r="C27" s="6">
        <v>0.32240000000000002</v>
      </c>
      <c r="D27" s="6">
        <v>0.27439999999999998</v>
      </c>
      <c r="E27" s="6">
        <v>0.31040000000000001</v>
      </c>
      <c r="F27" s="6">
        <v>1139590272</v>
      </c>
    </row>
    <row r="28" spans="1:6" x14ac:dyDescent="0.3">
      <c r="A28" s="9">
        <v>44419</v>
      </c>
      <c r="B28" s="6">
        <v>0.31059999999999999</v>
      </c>
      <c r="C28" s="6">
        <v>0.32690000000000002</v>
      </c>
      <c r="D28" s="6">
        <v>0.28320000000000001</v>
      </c>
      <c r="E28" s="6">
        <v>0.28810000000000002</v>
      </c>
      <c r="F28" s="6">
        <v>867876719</v>
      </c>
    </row>
    <row r="29" spans="1:6" x14ac:dyDescent="0.3">
      <c r="A29" s="9">
        <v>44420</v>
      </c>
      <c r="B29" s="6">
        <v>0.28810000000000002</v>
      </c>
      <c r="C29" s="6">
        <v>0.30499999999999999</v>
      </c>
      <c r="D29" s="6">
        <v>0.2631</v>
      </c>
      <c r="E29" s="6">
        <v>0.27110000000000001</v>
      </c>
      <c r="F29" s="6">
        <v>765429016</v>
      </c>
    </row>
    <row r="30" spans="1:6" x14ac:dyDescent="0.3">
      <c r="A30" s="9">
        <v>44421</v>
      </c>
      <c r="B30" s="6">
        <v>0.2712</v>
      </c>
      <c r="C30" s="6">
        <v>0.29959999999999998</v>
      </c>
      <c r="D30" s="6">
        <v>0.27110000000000001</v>
      </c>
      <c r="E30" s="6">
        <v>0.2928</v>
      </c>
      <c r="F30" s="6">
        <v>569231751</v>
      </c>
    </row>
    <row r="31" spans="1:6" x14ac:dyDescent="0.3">
      <c r="A31" s="9">
        <v>44422</v>
      </c>
      <c r="B31" s="6">
        <v>0.29299999999999998</v>
      </c>
      <c r="C31" s="6">
        <v>0.31240000000000001</v>
      </c>
      <c r="D31" s="6">
        <v>0.27500000000000002</v>
      </c>
      <c r="E31" s="6">
        <v>0.28960000000000002</v>
      </c>
      <c r="F31" s="6">
        <v>716871615</v>
      </c>
    </row>
    <row r="32" spans="1:6" x14ac:dyDescent="0.3">
      <c r="A32" s="9">
        <v>44423</v>
      </c>
      <c r="B32" s="6">
        <v>0.28970000000000001</v>
      </c>
      <c r="C32" s="6">
        <v>0.34449999999999997</v>
      </c>
      <c r="D32" s="6">
        <v>0.28599999999999998</v>
      </c>
      <c r="E32" s="6">
        <v>0.32079999999999997</v>
      </c>
      <c r="F32" s="6">
        <v>1518698572</v>
      </c>
    </row>
    <row r="33" spans="1:6" x14ac:dyDescent="0.3">
      <c r="A33" s="9">
        <v>44424</v>
      </c>
      <c r="B33" s="6">
        <v>0.32079999999999997</v>
      </c>
      <c r="C33" s="6">
        <v>0.34</v>
      </c>
      <c r="D33" s="6">
        <v>0.28439999999999999</v>
      </c>
      <c r="E33" s="6">
        <v>0.29709999999999998</v>
      </c>
      <c r="F33" s="6">
        <v>1048359941</v>
      </c>
    </row>
    <row r="34" spans="1:6" x14ac:dyDescent="0.3">
      <c r="A34" s="9">
        <v>44425</v>
      </c>
      <c r="B34" s="6">
        <v>0.29709999999999998</v>
      </c>
      <c r="C34" s="6">
        <v>0.31609999999999999</v>
      </c>
      <c r="D34" s="6">
        <v>0.26829999999999998</v>
      </c>
      <c r="E34" s="6">
        <v>0.27679999999999999</v>
      </c>
      <c r="F34" s="6">
        <v>818300890</v>
      </c>
    </row>
    <row r="35" spans="1:6" x14ac:dyDescent="0.3">
      <c r="A35" s="9">
        <v>44426</v>
      </c>
      <c r="B35" s="6">
        <v>0.27679999999999999</v>
      </c>
      <c r="C35" s="6">
        <v>0.2833</v>
      </c>
      <c r="D35" s="6">
        <v>0.23669999999999999</v>
      </c>
      <c r="E35" s="6">
        <v>0.25990000000000002</v>
      </c>
      <c r="F35" s="6">
        <v>1010148032</v>
      </c>
    </row>
    <row r="36" spans="1:6" x14ac:dyDescent="0.3">
      <c r="A36" s="9">
        <v>44427</v>
      </c>
      <c r="B36" s="6">
        <v>0.25969999999999999</v>
      </c>
      <c r="C36" s="6">
        <v>0.27460000000000001</v>
      </c>
      <c r="D36" s="6">
        <v>0.24590000000000001</v>
      </c>
      <c r="E36" s="6">
        <v>0.27410000000000001</v>
      </c>
      <c r="F36" s="6">
        <v>627086571</v>
      </c>
    </row>
    <row r="37" spans="1:6" x14ac:dyDescent="0.3">
      <c r="A37" s="9">
        <v>44428</v>
      </c>
      <c r="B37" s="6">
        <v>0.27410000000000001</v>
      </c>
      <c r="C37" s="6">
        <v>0.28499999999999998</v>
      </c>
      <c r="D37" s="6">
        <v>0.26379999999999998</v>
      </c>
      <c r="E37" s="6">
        <v>0.2782</v>
      </c>
      <c r="F37" s="6">
        <v>502959681</v>
      </c>
    </row>
    <row r="38" spans="1:6" x14ac:dyDescent="0.3">
      <c r="A38" s="9">
        <v>44429</v>
      </c>
      <c r="B38" s="6">
        <v>0.27810000000000001</v>
      </c>
      <c r="C38" s="6">
        <v>0.31490000000000001</v>
      </c>
      <c r="D38" s="6">
        <v>0.26450000000000001</v>
      </c>
      <c r="E38" s="6">
        <v>0.29110000000000003</v>
      </c>
      <c r="F38" s="6">
        <v>1105474769</v>
      </c>
    </row>
    <row r="39" spans="1:6" x14ac:dyDescent="0.3">
      <c r="A39" s="9">
        <v>44430</v>
      </c>
      <c r="B39" s="6">
        <v>0.29120000000000001</v>
      </c>
      <c r="C39" s="6">
        <v>0.3044</v>
      </c>
      <c r="D39" s="6">
        <v>0.2747</v>
      </c>
      <c r="E39" s="6">
        <v>0.28670000000000001</v>
      </c>
      <c r="F39" s="6">
        <v>598918734</v>
      </c>
    </row>
    <row r="40" spans="1:6" x14ac:dyDescent="0.3">
      <c r="A40" s="9">
        <v>44431</v>
      </c>
      <c r="B40" s="6">
        <v>0.2868</v>
      </c>
      <c r="C40" s="6">
        <v>0.31</v>
      </c>
      <c r="D40" s="6">
        <v>0.28499999999999998</v>
      </c>
      <c r="E40" s="6">
        <v>0.30220000000000002</v>
      </c>
      <c r="F40" s="6">
        <v>723567723</v>
      </c>
    </row>
    <row r="41" spans="1:6" x14ac:dyDescent="0.3">
      <c r="A41" s="9">
        <v>44432</v>
      </c>
      <c r="B41" s="6">
        <v>0.30220000000000002</v>
      </c>
      <c r="C41" s="6">
        <v>0.30499999999999999</v>
      </c>
      <c r="D41" s="6">
        <v>0.26050000000000001</v>
      </c>
      <c r="E41" s="6">
        <v>0.27010000000000001</v>
      </c>
      <c r="F41" s="6">
        <v>832053056</v>
      </c>
    </row>
    <row r="42" spans="1:6" x14ac:dyDescent="0.3">
      <c r="A42" s="9">
        <v>44433</v>
      </c>
      <c r="B42" s="6">
        <v>0.27010000000000001</v>
      </c>
      <c r="C42" s="6">
        <v>0.37</v>
      </c>
      <c r="D42" s="6">
        <v>0.25530000000000003</v>
      </c>
      <c r="E42" s="6">
        <v>0.34810000000000002</v>
      </c>
      <c r="F42" s="6">
        <v>2124803892</v>
      </c>
    </row>
    <row r="43" spans="1:6" x14ac:dyDescent="0.3">
      <c r="A43" s="9">
        <v>44434</v>
      </c>
      <c r="B43" s="6">
        <v>0.34799999999999998</v>
      </c>
      <c r="C43" s="6">
        <v>0.40689999999999998</v>
      </c>
      <c r="D43" s="6">
        <v>0.3</v>
      </c>
      <c r="E43" s="6">
        <v>0.30359999999999998</v>
      </c>
      <c r="F43" s="6">
        <v>2039541330</v>
      </c>
    </row>
    <row r="44" spans="1:6" x14ac:dyDescent="0.3">
      <c r="A44" s="9">
        <v>44435</v>
      </c>
      <c r="B44" s="6">
        <v>0.3034</v>
      </c>
      <c r="C44" s="6">
        <v>0.32890000000000003</v>
      </c>
      <c r="D44" s="6">
        <v>0.28470000000000001</v>
      </c>
      <c r="E44" s="6">
        <v>0.31869999999999998</v>
      </c>
      <c r="F44" s="6">
        <v>1145833398</v>
      </c>
    </row>
    <row r="45" spans="1:6" x14ac:dyDescent="0.3">
      <c r="A45" s="9">
        <v>44436</v>
      </c>
      <c r="B45" s="6">
        <v>0.31879999999999997</v>
      </c>
      <c r="C45" s="6">
        <v>0.36859999999999998</v>
      </c>
      <c r="D45" s="6">
        <v>0.31040000000000001</v>
      </c>
      <c r="E45" s="6">
        <v>0.35360000000000003</v>
      </c>
      <c r="F45" s="6">
        <v>1282649218</v>
      </c>
    </row>
    <row r="46" spans="1:6" x14ac:dyDescent="0.3">
      <c r="A46" s="9">
        <v>44437</v>
      </c>
      <c r="B46" s="6">
        <v>0.35370000000000001</v>
      </c>
      <c r="C46" s="6">
        <v>0.39450000000000002</v>
      </c>
      <c r="D46" s="6">
        <v>0.31659999999999999</v>
      </c>
      <c r="E46" s="6">
        <v>0.36919999999999997</v>
      </c>
      <c r="F46" s="6">
        <v>1428961958</v>
      </c>
    </row>
    <row r="47" spans="1:6" x14ac:dyDescent="0.3">
      <c r="A47" s="9">
        <v>44438</v>
      </c>
      <c r="B47" s="6">
        <v>0.36919999999999997</v>
      </c>
      <c r="C47" s="6">
        <v>0.41499999999999998</v>
      </c>
      <c r="D47" s="6">
        <v>0.3357</v>
      </c>
      <c r="E47" s="6">
        <v>0.34339999999999998</v>
      </c>
      <c r="F47" s="6">
        <v>1394015655</v>
      </c>
    </row>
    <row r="48" spans="1:6" x14ac:dyDescent="0.3">
      <c r="A48" s="9">
        <v>44439</v>
      </c>
      <c r="B48" s="6">
        <v>0.34350000000000003</v>
      </c>
      <c r="C48" s="6">
        <v>0.37440000000000001</v>
      </c>
      <c r="D48" s="6">
        <v>0.32029999999999997</v>
      </c>
      <c r="E48" s="6">
        <v>0.33160000000000001</v>
      </c>
      <c r="F48" s="6">
        <v>835020188</v>
      </c>
    </row>
    <row r="49" spans="1:9" x14ac:dyDescent="0.3">
      <c r="A49" s="9">
        <v>44440</v>
      </c>
      <c r="B49" s="6">
        <v>0.33139999999999997</v>
      </c>
      <c r="C49" s="6">
        <v>0.34260000000000002</v>
      </c>
      <c r="D49" s="6">
        <v>0.3155</v>
      </c>
      <c r="E49" s="6">
        <v>0.32969999999999999</v>
      </c>
      <c r="F49" s="6">
        <v>541928290</v>
      </c>
    </row>
    <row r="50" spans="1:9" x14ac:dyDescent="0.3">
      <c r="A50" s="9">
        <v>44441</v>
      </c>
      <c r="B50" s="6">
        <v>0.32969999999999999</v>
      </c>
      <c r="C50" s="6">
        <v>0.3503</v>
      </c>
      <c r="D50" s="6">
        <v>0.32650000000000001</v>
      </c>
      <c r="E50" s="6">
        <v>0.32829999999999998</v>
      </c>
      <c r="F50" s="6">
        <v>516179337</v>
      </c>
    </row>
    <row r="51" spans="1:9" x14ac:dyDescent="0.3">
      <c r="A51" s="9">
        <v>44442</v>
      </c>
      <c r="B51" s="6">
        <v>0.32829999999999998</v>
      </c>
      <c r="C51" s="6">
        <v>0.33289999999999997</v>
      </c>
      <c r="D51" s="6">
        <v>0.30830000000000002</v>
      </c>
      <c r="E51" s="6">
        <v>0.31759999999999999</v>
      </c>
      <c r="F51" s="6">
        <v>472635240</v>
      </c>
      <c r="G51">
        <v>0.32679999999999998</v>
      </c>
    </row>
    <row r="52" spans="1:9" x14ac:dyDescent="0.3">
      <c r="A52" s="9">
        <v>44443</v>
      </c>
      <c r="B52" s="6">
        <v>0.31759999999999999</v>
      </c>
      <c r="C52" s="6">
        <v>0.34889999999999999</v>
      </c>
      <c r="D52" s="6">
        <v>0.3145</v>
      </c>
      <c r="E52" s="6">
        <v>0.32729999999999998</v>
      </c>
      <c r="F52" s="6">
        <v>708758382</v>
      </c>
      <c r="G52">
        <v>0.32572499999999999</v>
      </c>
    </row>
    <row r="53" spans="1:9" x14ac:dyDescent="0.3">
      <c r="A53" s="9">
        <v>44444</v>
      </c>
      <c r="B53" s="6">
        <v>0.32740000000000002</v>
      </c>
      <c r="C53" s="6">
        <v>0.34399999999999997</v>
      </c>
      <c r="D53" s="6">
        <v>0.32400000000000001</v>
      </c>
      <c r="E53" s="6">
        <v>0.3357</v>
      </c>
      <c r="F53" s="6">
        <v>495637079</v>
      </c>
      <c r="G53">
        <v>0.32722499999999999</v>
      </c>
    </row>
    <row r="54" spans="1:9" x14ac:dyDescent="0.3">
      <c r="A54" s="9">
        <v>44445</v>
      </c>
      <c r="B54" s="6">
        <v>0.33560000000000001</v>
      </c>
      <c r="C54" s="6">
        <v>0.35859999999999997</v>
      </c>
      <c r="D54" s="6">
        <v>0.31</v>
      </c>
      <c r="E54" s="6">
        <v>0.32890000000000003</v>
      </c>
      <c r="F54" s="6">
        <v>754264557</v>
      </c>
      <c r="G54">
        <v>0.32737500000000003</v>
      </c>
    </row>
    <row r="55" spans="1:9" x14ac:dyDescent="0.3">
      <c r="A55" s="9">
        <v>44446</v>
      </c>
      <c r="B55" s="6">
        <v>0.32890000000000003</v>
      </c>
      <c r="C55" s="6">
        <v>0.33110000000000001</v>
      </c>
      <c r="D55" s="6">
        <v>0.17849999999999999</v>
      </c>
      <c r="E55" s="6">
        <v>0.2341</v>
      </c>
      <c r="F55" s="6">
        <v>1572073287</v>
      </c>
      <c r="G55">
        <v>0.30649999999999999</v>
      </c>
    </row>
    <row r="56" spans="1:9" x14ac:dyDescent="0.3">
      <c r="A56" s="9">
        <v>44447</v>
      </c>
      <c r="B56" s="6">
        <v>0.23400000000000001</v>
      </c>
      <c r="C56" s="6">
        <v>0.24279999999999999</v>
      </c>
      <c r="D56" s="6">
        <v>0.19650000000000001</v>
      </c>
      <c r="E56" s="6">
        <v>0.2233</v>
      </c>
      <c r="F56" s="6">
        <v>1068788730</v>
      </c>
      <c r="G56">
        <v>0.28050000000000003</v>
      </c>
    </row>
    <row r="57" spans="1:9" x14ac:dyDescent="0.3">
      <c r="A57" s="9">
        <v>44448</v>
      </c>
      <c r="B57" s="6">
        <v>0.22320000000000001</v>
      </c>
      <c r="C57" s="6">
        <v>0.2389</v>
      </c>
      <c r="D57" s="6">
        <v>0.2137</v>
      </c>
      <c r="E57" s="6">
        <v>0.2228</v>
      </c>
      <c r="F57" s="6">
        <v>683834252</v>
      </c>
      <c r="G57">
        <v>0.25227500000000003</v>
      </c>
    </row>
    <row r="58" spans="1:9" x14ac:dyDescent="0.3">
      <c r="A58" s="9">
        <v>44449</v>
      </c>
      <c r="B58" s="6">
        <v>0.22289999999999999</v>
      </c>
      <c r="C58" s="6">
        <v>0.23230000000000001</v>
      </c>
      <c r="D58" s="6">
        <v>0.19869999999999999</v>
      </c>
      <c r="E58" s="6">
        <v>0.2069</v>
      </c>
      <c r="F58" s="6">
        <v>543490779</v>
      </c>
      <c r="G58">
        <v>0.221775</v>
      </c>
    </row>
    <row r="59" spans="1:9" x14ac:dyDescent="0.3">
      <c r="A59" s="9">
        <v>44450</v>
      </c>
      <c r="B59" s="6">
        <v>0.2069</v>
      </c>
      <c r="C59" s="6">
        <v>0.21940000000000001</v>
      </c>
      <c r="D59" s="6">
        <v>0.20200000000000001</v>
      </c>
      <c r="E59" s="6">
        <v>0.20910000000000001</v>
      </c>
      <c r="F59" s="6">
        <v>362180972</v>
      </c>
      <c r="G59">
        <v>0.21552500000000002</v>
      </c>
    </row>
    <row r="60" spans="1:9" x14ac:dyDescent="0.3">
      <c r="A60" s="9">
        <v>44451</v>
      </c>
      <c r="B60" s="6">
        <v>0.20910000000000001</v>
      </c>
      <c r="C60" s="6">
        <v>0.23089999999999999</v>
      </c>
      <c r="D60" s="6">
        <v>0.2046</v>
      </c>
      <c r="E60" s="6">
        <v>0.22109999999999999</v>
      </c>
      <c r="F60" s="6">
        <v>438194286</v>
      </c>
      <c r="G60">
        <v>0.214975</v>
      </c>
      <c r="H60">
        <v>0.27818461538461536</v>
      </c>
      <c r="I60">
        <v>2</v>
      </c>
    </row>
    <row r="61" spans="1:9" x14ac:dyDescent="0.3">
      <c r="A61" s="9">
        <v>44452</v>
      </c>
      <c r="B61" s="6">
        <v>0.22109999999999999</v>
      </c>
      <c r="C61" s="6">
        <v>0.22420000000000001</v>
      </c>
      <c r="D61" s="6">
        <v>0.18179999999999999</v>
      </c>
      <c r="E61" s="6">
        <v>0.2</v>
      </c>
      <c r="F61" s="6">
        <v>471646346</v>
      </c>
      <c r="G61">
        <v>0.20927499999999999</v>
      </c>
      <c r="H61">
        <v>0.26806153846153846</v>
      </c>
      <c r="I61">
        <v>2</v>
      </c>
    </row>
    <row r="62" spans="1:9" x14ac:dyDescent="0.3">
      <c r="A62" s="9">
        <v>44453</v>
      </c>
      <c r="B62" s="6">
        <v>0.2001</v>
      </c>
      <c r="C62" s="6">
        <v>0.20880000000000001</v>
      </c>
      <c r="D62" s="6">
        <v>0.1966</v>
      </c>
      <c r="E62" s="6">
        <v>0.20580000000000001</v>
      </c>
      <c r="F62" s="6">
        <v>305238434</v>
      </c>
      <c r="G62">
        <v>0.20900000000000002</v>
      </c>
      <c r="H62">
        <v>0.25853076923076918</v>
      </c>
      <c r="I62">
        <v>2</v>
      </c>
    </row>
    <row r="63" spans="1:9" x14ac:dyDescent="0.3">
      <c r="A63" s="9">
        <v>44454</v>
      </c>
      <c r="B63" s="6">
        <v>0.20580000000000001</v>
      </c>
      <c r="C63" s="6">
        <v>0.2268</v>
      </c>
      <c r="D63" s="6">
        <v>0.2026</v>
      </c>
      <c r="E63" s="6">
        <v>0.2253</v>
      </c>
      <c r="F63" s="6">
        <v>400860658</v>
      </c>
      <c r="G63">
        <v>0.21305000000000002</v>
      </c>
      <c r="H63">
        <v>0.25060769230769231</v>
      </c>
      <c r="I63">
        <v>2</v>
      </c>
    </row>
    <row r="64" spans="1:9" x14ac:dyDescent="0.3">
      <c r="A64" s="9">
        <v>44455</v>
      </c>
      <c r="B64" s="6">
        <v>0.22520000000000001</v>
      </c>
      <c r="C64" s="6">
        <v>0.2303</v>
      </c>
      <c r="D64" s="6">
        <v>0.20749999999999999</v>
      </c>
      <c r="E64" s="6">
        <v>0.21629999999999999</v>
      </c>
      <c r="F64" s="6">
        <v>510172359</v>
      </c>
      <c r="G64">
        <v>0.21184999999999998</v>
      </c>
      <c r="H64">
        <v>0.2428153846153846</v>
      </c>
      <c r="I64">
        <v>2</v>
      </c>
    </row>
    <row r="65" spans="1:13" x14ac:dyDescent="0.3">
      <c r="A65" s="9">
        <v>44456</v>
      </c>
      <c r="B65" s="6">
        <v>0.21640000000000001</v>
      </c>
      <c r="C65" s="6">
        <v>0.22989999999999999</v>
      </c>
      <c r="D65" s="6">
        <v>0.20349999999999999</v>
      </c>
      <c r="E65" s="6">
        <v>0.20899999999999999</v>
      </c>
      <c r="F65" s="6">
        <v>449479135</v>
      </c>
      <c r="G65">
        <v>0.21409999999999998</v>
      </c>
      <c r="H65">
        <v>0.23371538461538466</v>
      </c>
      <c r="I65">
        <v>2</v>
      </c>
    </row>
    <row r="66" spans="1:13" x14ac:dyDescent="0.3">
      <c r="A66" s="9">
        <v>44457</v>
      </c>
      <c r="B66" s="6">
        <v>0.20930000000000001</v>
      </c>
      <c r="C66" s="6">
        <v>0.23910000000000001</v>
      </c>
      <c r="D66" s="6">
        <v>0.20430000000000001</v>
      </c>
      <c r="E66" s="6">
        <v>0.2369</v>
      </c>
      <c r="F66" s="6">
        <v>461457823</v>
      </c>
      <c r="G66">
        <v>0.22187499999999999</v>
      </c>
      <c r="H66">
        <v>0.22611538461538463</v>
      </c>
      <c r="I66">
        <v>2</v>
      </c>
    </row>
    <row r="67" spans="1:13" x14ac:dyDescent="0.3">
      <c r="A67" s="9">
        <v>44458</v>
      </c>
      <c r="B67" s="6">
        <v>0.2369</v>
      </c>
      <c r="C67" s="6">
        <v>0.24179999999999999</v>
      </c>
      <c r="D67" s="6">
        <v>0.20799999999999999</v>
      </c>
      <c r="E67" s="6">
        <v>0.21329999999999999</v>
      </c>
      <c r="F67" s="6">
        <v>520263989</v>
      </c>
      <c r="G67">
        <v>0.21887499999999999</v>
      </c>
      <c r="H67">
        <v>0.21722307692307694</v>
      </c>
      <c r="I67">
        <v>1</v>
      </c>
    </row>
    <row r="68" spans="1:13" x14ac:dyDescent="0.3">
      <c r="A68" s="9">
        <v>44459</v>
      </c>
      <c r="B68" s="6">
        <v>0.21329999999999999</v>
      </c>
      <c r="C68" s="6">
        <v>0.21440000000000001</v>
      </c>
      <c r="D68" s="6">
        <v>0.16639999999999999</v>
      </c>
      <c r="E68" s="6">
        <v>0.17499999999999999</v>
      </c>
      <c r="F68" s="6">
        <v>876958142</v>
      </c>
      <c r="G68">
        <v>0.20855000000000001</v>
      </c>
      <c r="H68">
        <v>0.21267692307692304</v>
      </c>
      <c r="I68">
        <v>2</v>
      </c>
      <c r="J68" t="s">
        <v>33</v>
      </c>
      <c r="K68">
        <v>0.21329999999999999</v>
      </c>
      <c r="L68">
        <v>-0.17948749516974899</v>
      </c>
      <c r="M68">
        <v>0.82011252641677856</v>
      </c>
    </row>
    <row r="69" spans="1:13" x14ac:dyDescent="0.3">
      <c r="A69" s="9">
        <v>44460</v>
      </c>
      <c r="B69" s="6">
        <v>0.1749</v>
      </c>
      <c r="C69" s="6">
        <v>0.18099999999999999</v>
      </c>
      <c r="D69" s="6">
        <v>0.14929999999999999</v>
      </c>
      <c r="E69" s="6">
        <v>0.15509999999999999</v>
      </c>
      <c r="F69" s="6">
        <v>923935523</v>
      </c>
      <c r="G69">
        <v>0.195075</v>
      </c>
      <c r="H69">
        <v>0.2074307692307692</v>
      </c>
      <c r="I69">
        <v>2</v>
      </c>
      <c r="J69" t="s">
        <v>32</v>
      </c>
      <c r="K69">
        <v>0.1749</v>
      </c>
      <c r="L69">
        <v>0.12765955349358249</v>
      </c>
      <c r="M69">
        <v>0.9244377613067627</v>
      </c>
    </row>
    <row r="70" spans="1:13" x14ac:dyDescent="0.3">
      <c r="A70" s="9">
        <v>44461</v>
      </c>
      <c r="B70" s="6">
        <v>0.15509999999999999</v>
      </c>
      <c r="C70" s="6">
        <v>0.18490000000000001</v>
      </c>
      <c r="D70" s="6">
        <v>0.15110000000000001</v>
      </c>
      <c r="E70" s="6">
        <v>0.18190000000000001</v>
      </c>
      <c r="F70" s="6">
        <v>619192878</v>
      </c>
      <c r="G70">
        <v>0.18132500000000001</v>
      </c>
      <c r="H70">
        <v>0.20428461538461537</v>
      </c>
      <c r="I70">
        <v>2</v>
      </c>
      <c r="L70">
        <v>-3.848268279274325E-2</v>
      </c>
      <c r="M70">
        <v>0.78823691606521606</v>
      </c>
    </row>
    <row r="71" spans="1:13" x14ac:dyDescent="0.3">
      <c r="A71" s="9">
        <v>44462</v>
      </c>
      <c r="B71" s="6">
        <v>0.18179999999999999</v>
      </c>
      <c r="C71" s="6">
        <v>0.19020000000000001</v>
      </c>
      <c r="D71" s="6">
        <v>0.17660000000000001</v>
      </c>
      <c r="E71" s="6">
        <v>0.18640000000000001</v>
      </c>
      <c r="F71" s="6">
        <v>486213798</v>
      </c>
      <c r="G71">
        <v>0.17460000000000001</v>
      </c>
      <c r="H71">
        <v>0.20270769230769231</v>
      </c>
      <c r="I71">
        <v>2</v>
      </c>
      <c r="L71">
        <v>-6.1695278969957079E-2</v>
      </c>
      <c r="M71">
        <v>0.76920759677886963</v>
      </c>
    </row>
    <row r="72" spans="1:13" x14ac:dyDescent="0.3">
      <c r="A72" s="9">
        <v>44463</v>
      </c>
      <c r="B72" s="6">
        <v>0.18640000000000001</v>
      </c>
      <c r="C72" s="6">
        <v>0.1953</v>
      </c>
      <c r="D72" s="6">
        <v>0.15640000000000001</v>
      </c>
      <c r="E72" s="6">
        <v>0.16830000000000001</v>
      </c>
      <c r="F72" s="6">
        <v>754839442</v>
      </c>
      <c r="G72">
        <v>0.172925</v>
      </c>
      <c r="H72">
        <v>0.19956923076923078</v>
      </c>
      <c r="I72">
        <v>2</v>
      </c>
      <c r="L72">
        <v>3.9215686274509665E-2</v>
      </c>
      <c r="M72">
        <v>0.8519328236579895</v>
      </c>
    </row>
    <row r="73" spans="1:13" x14ac:dyDescent="0.3">
      <c r="A73" s="9">
        <v>44464</v>
      </c>
      <c r="B73" s="6">
        <v>0.16830000000000001</v>
      </c>
      <c r="C73" s="6">
        <v>0.1709</v>
      </c>
      <c r="D73" s="6">
        <v>0.1578</v>
      </c>
      <c r="E73" s="6">
        <v>0.16320000000000001</v>
      </c>
      <c r="F73" s="6">
        <v>478389196</v>
      </c>
      <c r="G73">
        <v>0.17494999999999999</v>
      </c>
      <c r="H73">
        <v>0.19511538461538463</v>
      </c>
      <c r="I73">
        <v>2</v>
      </c>
      <c r="L73">
        <v>7.1691176470588092E-2</v>
      </c>
      <c r="M73">
        <v>0.87855571508407593</v>
      </c>
    </row>
    <row r="74" spans="1:13" x14ac:dyDescent="0.3">
      <c r="A74" s="9">
        <v>44465</v>
      </c>
      <c r="B74" s="6">
        <v>0.16320000000000001</v>
      </c>
      <c r="C74" s="6">
        <v>0.16869999999999999</v>
      </c>
      <c r="D74" s="6">
        <v>0.14349999999999999</v>
      </c>
      <c r="E74" s="6">
        <v>0.16159999999999999</v>
      </c>
      <c r="F74" s="6">
        <v>714884491</v>
      </c>
      <c r="G74">
        <v>0.169875</v>
      </c>
      <c r="H74">
        <v>0.19216153846153847</v>
      </c>
      <c r="I74">
        <v>2</v>
      </c>
      <c r="L74">
        <v>8.230198019801982E-2</v>
      </c>
      <c r="M74">
        <v>0.88725429773330688</v>
      </c>
    </row>
    <row r="75" spans="1:13" x14ac:dyDescent="0.3">
      <c r="A75" s="9">
        <v>44466</v>
      </c>
      <c r="B75" s="6">
        <v>0.16159999999999999</v>
      </c>
      <c r="C75" s="6">
        <v>0.17069999999999999</v>
      </c>
      <c r="D75" s="6">
        <v>0.1545</v>
      </c>
      <c r="E75" s="6">
        <v>0.15490000000000001</v>
      </c>
      <c r="F75" s="6">
        <v>499276875</v>
      </c>
      <c r="G75">
        <v>0.16200000000000001</v>
      </c>
      <c r="H75">
        <v>0.18824615384615384</v>
      </c>
      <c r="I75">
        <v>2</v>
      </c>
      <c r="L75">
        <v>0.12911555842479006</v>
      </c>
      <c r="M75">
        <v>0.92563134431838989</v>
      </c>
    </row>
    <row r="76" spans="1:13" x14ac:dyDescent="0.3">
      <c r="A76" s="9">
        <v>44467</v>
      </c>
      <c r="B76" s="6">
        <v>0.15490000000000001</v>
      </c>
      <c r="C76" s="6">
        <v>0.16120000000000001</v>
      </c>
      <c r="D76" s="6">
        <v>0.15010000000000001</v>
      </c>
      <c r="E76" s="6">
        <v>0.15260000000000001</v>
      </c>
      <c r="F76" s="6">
        <v>478559349</v>
      </c>
      <c r="G76">
        <v>0.15807500000000002</v>
      </c>
      <c r="H76">
        <v>0.18265384615384617</v>
      </c>
      <c r="I76">
        <v>2</v>
      </c>
      <c r="L76">
        <v>0.14613368283093053</v>
      </c>
      <c r="M76">
        <v>0.93958252668380737</v>
      </c>
    </row>
    <row r="77" spans="1:13" x14ac:dyDescent="0.3">
      <c r="A77" s="9">
        <v>44468</v>
      </c>
      <c r="B77" s="6">
        <v>0.15260000000000001</v>
      </c>
      <c r="C77" s="6">
        <v>0.16839999999999999</v>
      </c>
      <c r="D77" s="6">
        <v>0.1512</v>
      </c>
      <c r="E77" s="6">
        <v>0.156</v>
      </c>
      <c r="F77" s="6">
        <v>541645997</v>
      </c>
      <c r="G77">
        <v>0.156275</v>
      </c>
      <c r="H77">
        <v>0.17801538461538463</v>
      </c>
      <c r="I77">
        <v>2</v>
      </c>
      <c r="L77">
        <v>0.12115384615384617</v>
      </c>
      <c r="M77">
        <v>0.91910445690155029</v>
      </c>
    </row>
    <row r="78" spans="1:13" x14ac:dyDescent="0.3">
      <c r="A78" s="9">
        <v>44469</v>
      </c>
      <c r="B78" s="6">
        <v>0.156</v>
      </c>
      <c r="C78" s="6">
        <v>0.1741</v>
      </c>
      <c r="D78" s="6">
        <v>0.15479999999999999</v>
      </c>
      <c r="E78" s="6">
        <v>0.1701</v>
      </c>
      <c r="F78" s="6">
        <v>663138170</v>
      </c>
      <c r="G78">
        <v>0.15840000000000001</v>
      </c>
      <c r="H78">
        <v>0.17502307692307692</v>
      </c>
      <c r="I78">
        <v>2</v>
      </c>
      <c r="L78">
        <v>2.821869488536155E-2</v>
      </c>
      <c r="M78">
        <v>0.84291768074035645</v>
      </c>
    </row>
    <row r="79" spans="1:13" x14ac:dyDescent="0.3">
      <c r="A79" s="9">
        <v>44470</v>
      </c>
      <c r="B79" s="6">
        <v>0.1701</v>
      </c>
      <c r="C79" s="6">
        <v>0.20849999999999999</v>
      </c>
      <c r="D79" s="6">
        <v>0.16689999999999999</v>
      </c>
      <c r="E79" s="6">
        <v>0.20330000000000001</v>
      </c>
      <c r="F79" s="6">
        <v>1046915363</v>
      </c>
      <c r="G79">
        <v>0.17050000000000001</v>
      </c>
      <c r="H79">
        <v>0.17243846153846157</v>
      </c>
      <c r="I79">
        <v>2</v>
      </c>
      <c r="L79">
        <v>-0.13969503197245459</v>
      </c>
      <c r="M79">
        <v>0.7052646279335022</v>
      </c>
    </row>
    <row r="80" spans="1:13" x14ac:dyDescent="0.3">
      <c r="A80" s="9">
        <v>44471</v>
      </c>
      <c r="B80" s="6">
        <v>0.2034</v>
      </c>
      <c r="C80" s="6">
        <v>0.21759999999999999</v>
      </c>
      <c r="D80" s="6">
        <v>0.1913</v>
      </c>
      <c r="E80" s="6">
        <v>0.1973</v>
      </c>
      <c r="F80" s="6">
        <v>952624107</v>
      </c>
      <c r="G80">
        <v>0.181675</v>
      </c>
      <c r="H80">
        <v>0.17120769230769228</v>
      </c>
      <c r="I80">
        <v>1</v>
      </c>
      <c r="L80">
        <v>-0.11353269133299548</v>
      </c>
      <c r="M80">
        <v>0.72642141580581665</v>
      </c>
    </row>
    <row r="81" spans="1:13" x14ac:dyDescent="0.3">
      <c r="A81" s="9">
        <v>44472</v>
      </c>
      <c r="B81" s="6">
        <v>0.19719999999999999</v>
      </c>
      <c r="C81" s="6">
        <v>0.2064</v>
      </c>
      <c r="D81" s="6">
        <v>0.19040000000000001</v>
      </c>
      <c r="E81" s="6">
        <v>0.20130000000000001</v>
      </c>
      <c r="F81" s="6">
        <v>561816113</v>
      </c>
      <c r="G81">
        <v>0.193</v>
      </c>
      <c r="H81">
        <v>0.17323076923076922</v>
      </c>
      <c r="I81">
        <v>1</v>
      </c>
      <c r="J81" t="s">
        <v>33</v>
      </c>
      <c r="K81">
        <v>0.19719999999999999</v>
      </c>
      <c r="L81">
        <v>2.0791050628522934E-2</v>
      </c>
      <c r="M81">
        <v>0.74152445793151855</v>
      </c>
    </row>
    <row r="82" spans="1:13" x14ac:dyDescent="0.3">
      <c r="A82" s="9">
        <v>44473</v>
      </c>
      <c r="B82" s="6">
        <v>0.20130000000000001</v>
      </c>
      <c r="C82" s="6">
        <v>0.21640000000000001</v>
      </c>
      <c r="D82" s="6">
        <v>0.19170000000000001</v>
      </c>
      <c r="E82" s="6">
        <v>0.2044</v>
      </c>
      <c r="F82" s="6">
        <v>915535584</v>
      </c>
      <c r="G82">
        <v>0.201575</v>
      </c>
      <c r="H82">
        <v>0.17702307692307692</v>
      </c>
      <c r="I82">
        <v>1</v>
      </c>
      <c r="L82">
        <v>3.6511156186612714E-2</v>
      </c>
      <c r="M82">
        <v>0.75294387340545654</v>
      </c>
    </row>
    <row r="83" spans="1:13" x14ac:dyDescent="0.3">
      <c r="A83" s="9">
        <v>44474</v>
      </c>
      <c r="B83" s="6">
        <v>0.2044</v>
      </c>
      <c r="C83" s="6">
        <v>0.21360000000000001</v>
      </c>
      <c r="D83" s="6">
        <v>0.1973</v>
      </c>
      <c r="E83" s="6">
        <v>0.2074</v>
      </c>
      <c r="F83" s="6">
        <v>544127309</v>
      </c>
      <c r="G83">
        <v>0.2026</v>
      </c>
      <c r="H83">
        <v>0.17898461538461538</v>
      </c>
      <c r="I83">
        <v>1</v>
      </c>
      <c r="L83">
        <v>5.1724137931034475E-2</v>
      </c>
      <c r="M83">
        <v>0.76399493217468262</v>
      </c>
    </row>
    <row r="84" spans="1:13" x14ac:dyDescent="0.3">
      <c r="A84" s="9">
        <v>44475</v>
      </c>
      <c r="B84" s="6">
        <v>0.20749999999999999</v>
      </c>
      <c r="C84" s="6">
        <v>0.2122</v>
      </c>
      <c r="D84" s="6">
        <v>0.1817</v>
      </c>
      <c r="E84" s="6">
        <v>0.19620000000000001</v>
      </c>
      <c r="F84" s="6">
        <v>610945483</v>
      </c>
      <c r="G84">
        <v>0.202325</v>
      </c>
      <c r="H84">
        <v>0.17973846153846157</v>
      </c>
      <c r="I84">
        <v>1</v>
      </c>
      <c r="L84">
        <v>-5.0709939148071426E-3</v>
      </c>
      <c r="M84">
        <v>0.72273772954940796</v>
      </c>
    </row>
    <row r="85" spans="1:13" x14ac:dyDescent="0.3">
      <c r="A85" s="9">
        <v>44476</v>
      </c>
      <c r="B85" s="6">
        <v>0.19620000000000001</v>
      </c>
      <c r="C85" s="6">
        <v>0.23130000000000001</v>
      </c>
      <c r="D85" s="6">
        <v>0.18940000000000001</v>
      </c>
      <c r="E85" s="6">
        <v>0.222</v>
      </c>
      <c r="F85" s="6">
        <v>837101670</v>
      </c>
      <c r="G85">
        <v>0.20749999999999999</v>
      </c>
      <c r="H85">
        <v>0.18386923076923078</v>
      </c>
      <c r="I85">
        <v>1</v>
      </c>
      <c r="L85">
        <v>0.12576064908722118</v>
      </c>
      <c r="M85">
        <v>0.81777662038803101</v>
      </c>
    </row>
    <row r="86" spans="1:13" x14ac:dyDescent="0.3">
      <c r="A86" s="9">
        <v>44477</v>
      </c>
      <c r="B86" s="6">
        <v>0.22209999999999999</v>
      </c>
      <c r="C86" s="6">
        <v>0.22559999999999999</v>
      </c>
      <c r="D86" s="6">
        <v>0.20499999999999999</v>
      </c>
      <c r="E86" s="6">
        <v>0.20860000000000001</v>
      </c>
      <c r="F86" s="6">
        <v>529378088</v>
      </c>
      <c r="G86">
        <v>0.20855000000000001</v>
      </c>
      <c r="H86">
        <v>0.18736153846153847</v>
      </c>
      <c r="I86">
        <v>1</v>
      </c>
      <c r="L86">
        <v>5.7809330628803446E-2</v>
      </c>
      <c r="M86">
        <v>0.76841533184051514</v>
      </c>
    </row>
    <row r="87" spans="1:13" x14ac:dyDescent="0.3">
      <c r="A87" s="9">
        <v>44478</v>
      </c>
      <c r="B87" s="6">
        <v>0.20860000000000001</v>
      </c>
      <c r="C87" s="6">
        <v>0.21410000000000001</v>
      </c>
      <c r="D87" s="6">
        <v>0.2034</v>
      </c>
      <c r="E87" s="6">
        <v>0.21240000000000001</v>
      </c>
      <c r="F87" s="6">
        <v>365541741</v>
      </c>
      <c r="G87">
        <v>0.20980000000000001</v>
      </c>
      <c r="H87">
        <v>0.1912692307692308</v>
      </c>
      <c r="I87">
        <v>1</v>
      </c>
      <c r="L87">
        <v>7.7079107505071187E-2</v>
      </c>
      <c r="M87">
        <v>0.7824133038520813</v>
      </c>
    </row>
    <row r="88" spans="1:13" x14ac:dyDescent="0.3">
      <c r="A88" s="9">
        <v>44479</v>
      </c>
      <c r="B88" s="6">
        <v>0.21240000000000001</v>
      </c>
      <c r="C88" s="6">
        <v>0.21299999999999999</v>
      </c>
      <c r="D88" s="6">
        <v>0.19209999999999999</v>
      </c>
      <c r="E88" s="6">
        <v>0.1933</v>
      </c>
      <c r="F88" s="6">
        <v>396843073</v>
      </c>
      <c r="G88">
        <v>0.20907500000000001</v>
      </c>
      <c r="H88">
        <v>0.19422307692307689</v>
      </c>
      <c r="I88">
        <v>1</v>
      </c>
      <c r="L88">
        <v>-1.9776876267748378E-2</v>
      </c>
      <c r="M88">
        <v>0.7120550274848938</v>
      </c>
    </row>
    <row r="89" spans="1:13" x14ac:dyDescent="0.3">
      <c r="A89" s="9">
        <v>44480</v>
      </c>
      <c r="B89" s="6">
        <v>0.1933</v>
      </c>
      <c r="C89" s="6">
        <v>0.20069999999999999</v>
      </c>
      <c r="D89" s="6">
        <v>0.185</v>
      </c>
      <c r="E89" s="6">
        <v>0.191</v>
      </c>
      <c r="F89" s="6">
        <v>345339029</v>
      </c>
      <c r="G89">
        <v>0.20132500000000003</v>
      </c>
      <c r="H89">
        <v>0.19717692307692308</v>
      </c>
      <c r="I89">
        <v>1</v>
      </c>
      <c r="L89">
        <v>-3.1440162271805239E-2</v>
      </c>
      <c r="M89">
        <v>0.70358258485794067</v>
      </c>
    </row>
    <row r="90" spans="1:13" x14ac:dyDescent="0.3">
      <c r="A90" s="9">
        <v>44481</v>
      </c>
      <c r="B90" s="6">
        <v>0.191</v>
      </c>
      <c r="C90" s="6">
        <v>0.1981</v>
      </c>
      <c r="D90" s="6">
        <v>0.1739</v>
      </c>
      <c r="E90" s="6">
        <v>0.19600000000000001</v>
      </c>
      <c r="F90" s="6">
        <v>468733076</v>
      </c>
      <c r="G90">
        <v>0.19817499999999999</v>
      </c>
      <c r="H90">
        <v>0.20025384615384614</v>
      </c>
      <c r="I90">
        <v>2</v>
      </c>
      <c r="L90">
        <v>-6.0851926977686377E-3</v>
      </c>
      <c r="M90">
        <v>0.72171217203140259</v>
      </c>
    </row>
    <row r="91" spans="1:13" x14ac:dyDescent="0.3">
      <c r="A91" s="9">
        <v>44482</v>
      </c>
      <c r="B91" s="6">
        <v>0.19600000000000001</v>
      </c>
      <c r="C91" s="6">
        <v>0.20169999999999999</v>
      </c>
      <c r="D91" s="6">
        <v>0.1842</v>
      </c>
      <c r="E91" s="6">
        <v>0.19209999999999999</v>
      </c>
      <c r="F91" s="6">
        <v>516983828</v>
      </c>
      <c r="G91">
        <v>0.19309999999999999</v>
      </c>
      <c r="H91">
        <v>0.20194615384615383</v>
      </c>
      <c r="I91">
        <v>2</v>
      </c>
      <c r="J91" t="s">
        <v>32</v>
      </c>
      <c r="K91">
        <v>0.19600000000000001</v>
      </c>
      <c r="L91">
        <v>2.0301908225138332E-2</v>
      </c>
      <c r="M91">
        <v>0.73636430501937866</v>
      </c>
    </row>
    <row r="92" spans="1:13" x14ac:dyDescent="0.3">
      <c r="A92" s="9">
        <v>44483</v>
      </c>
      <c r="B92" s="6">
        <v>0.19220000000000001</v>
      </c>
      <c r="C92" s="6">
        <v>0.20610000000000001</v>
      </c>
      <c r="D92" s="6">
        <v>0.19139999999999999</v>
      </c>
      <c r="E92" s="6">
        <v>0.2001</v>
      </c>
      <c r="F92" s="6">
        <v>535836102</v>
      </c>
      <c r="G92">
        <v>0.19479999999999997</v>
      </c>
      <c r="H92">
        <v>0.20169999999999996</v>
      </c>
      <c r="I92">
        <v>2</v>
      </c>
      <c r="L92">
        <v>-2.048975512243878E-2</v>
      </c>
      <c r="M92">
        <v>0.7069244384765625</v>
      </c>
    </row>
    <row r="93" spans="1:13" x14ac:dyDescent="0.3">
      <c r="A93" s="9">
        <v>44484</v>
      </c>
      <c r="B93" s="6">
        <v>0.20019999999999999</v>
      </c>
      <c r="C93" s="6">
        <v>0.2029</v>
      </c>
      <c r="D93" s="6">
        <v>0.18870000000000001</v>
      </c>
      <c r="E93" s="6">
        <v>0.1986</v>
      </c>
      <c r="F93" s="6">
        <v>484322160</v>
      </c>
      <c r="G93">
        <v>0.19670000000000001</v>
      </c>
      <c r="H93">
        <v>0.20179999999999998</v>
      </c>
      <c r="I93">
        <v>2</v>
      </c>
      <c r="L93">
        <v>-1.3091641490432959E-2</v>
      </c>
      <c r="M93">
        <v>0.71226376295089722</v>
      </c>
    </row>
    <row r="94" spans="1:13" x14ac:dyDescent="0.3">
      <c r="A94" s="9">
        <v>44485</v>
      </c>
      <c r="B94" s="6">
        <v>0.1986</v>
      </c>
      <c r="C94" s="6">
        <v>0.20949999999999999</v>
      </c>
      <c r="D94" s="6">
        <v>0.1951</v>
      </c>
      <c r="E94" s="6">
        <v>0.19769999999999999</v>
      </c>
      <c r="F94" s="6">
        <v>378754066</v>
      </c>
      <c r="G94">
        <v>0.19712499999999999</v>
      </c>
      <c r="H94">
        <v>0.20152307692307689</v>
      </c>
      <c r="I94">
        <v>2</v>
      </c>
      <c r="L94">
        <v>-8.598887202832417E-3</v>
      </c>
      <c r="M94">
        <v>0.71550625562667847</v>
      </c>
    </row>
    <row r="95" spans="1:13" x14ac:dyDescent="0.3">
      <c r="A95" s="9">
        <v>44486</v>
      </c>
      <c r="B95" s="6">
        <v>0.19769999999999999</v>
      </c>
      <c r="C95" s="6">
        <v>0.20130000000000001</v>
      </c>
      <c r="D95" s="6">
        <v>0.1832</v>
      </c>
      <c r="E95" s="6">
        <v>0.19040000000000001</v>
      </c>
      <c r="F95" s="6">
        <v>376232009</v>
      </c>
      <c r="G95">
        <v>0.19670000000000001</v>
      </c>
      <c r="H95">
        <v>0.20044615384615383</v>
      </c>
      <c r="I95">
        <v>2</v>
      </c>
      <c r="L95">
        <v>2.9411764705882248E-2</v>
      </c>
      <c r="M95">
        <v>0.74293899536132813</v>
      </c>
    </row>
    <row r="96" spans="1:13" x14ac:dyDescent="0.3">
      <c r="A96" s="9">
        <v>44487</v>
      </c>
      <c r="B96" s="6">
        <v>0.19040000000000001</v>
      </c>
      <c r="C96" s="6">
        <v>0.1923</v>
      </c>
      <c r="D96" s="6">
        <v>0.18360000000000001</v>
      </c>
      <c r="E96" s="6">
        <v>0.18840000000000001</v>
      </c>
      <c r="F96" s="6">
        <v>314993112</v>
      </c>
      <c r="G96">
        <v>0.193775</v>
      </c>
      <c r="H96">
        <v>0.1989846153846154</v>
      </c>
      <c r="I96">
        <v>2</v>
      </c>
      <c r="L96">
        <v>4.0339702760084917E-2</v>
      </c>
      <c r="M96">
        <v>0.75082582235336304</v>
      </c>
    </row>
    <row r="97" spans="1:13" x14ac:dyDescent="0.3">
      <c r="A97" s="9">
        <v>44488</v>
      </c>
      <c r="B97" s="6">
        <v>0.18840000000000001</v>
      </c>
      <c r="C97" s="6">
        <v>0.19220000000000001</v>
      </c>
      <c r="D97" s="6">
        <v>0.1842</v>
      </c>
      <c r="E97" s="6">
        <v>0.18720000000000001</v>
      </c>
      <c r="F97" s="6">
        <v>262407402</v>
      </c>
      <c r="G97">
        <v>0.19092500000000001</v>
      </c>
      <c r="H97">
        <v>0.19829230769230768</v>
      </c>
      <c r="I97">
        <v>2</v>
      </c>
      <c r="L97">
        <v>4.7008547008547064E-2</v>
      </c>
      <c r="M97">
        <v>0.75563883781433105</v>
      </c>
    </row>
    <row r="98" spans="1:13" x14ac:dyDescent="0.3">
      <c r="A98" s="9">
        <v>44489</v>
      </c>
      <c r="B98" s="6">
        <v>0.18720000000000001</v>
      </c>
      <c r="C98" s="6">
        <v>0.2</v>
      </c>
      <c r="D98" s="6">
        <v>0.1857</v>
      </c>
      <c r="E98" s="6">
        <v>0.19670000000000001</v>
      </c>
      <c r="F98" s="6">
        <v>348031228</v>
      </c>
      <c r="G98">
        <v>0.19067500000000001</v>
      </c>
      <c r="H98">
        <v>0.19634615384615384</v>
      </c>
      <c r="I98">
        <v>2</v>
      </c>
      <c r="L98">
        <v>-3.558718861209953E-3</v>
      </c>
      <c r="M98">
        <v>0.71914380788803101</v>
      </c>
    </row>
    <row r="99" spans="1:13" x14ac:dyDescent="0.3">
      <c r="A99" s="9">
        <v>44490</v>
      </c>
      <c r="B99" s="6">
        <v>0.1968</v>
      </c>
      <c r="C99" s="6">
        <v>0.20369999999999999</v>
      </c>
      <c r="D99" s="6">
        <v>0.18609999999999999</v>
      </c>
      <c r="E99" s="6">
        <v>0.1908</v>
      </c>
      <c r="F99" s="6">
        <v>440429745</v>
      </c>
      <c r="G99">
        <v>0.190775</v>
      </c>
      <c r="H99">
        <v>0.19497692307692305</v>
      </c>
      <c r="I99">
        <v>2</v>
      </c>
      <c r="L99">
        <v>2.7253668763102867E-2</v>
      </c>
      <c r="M99">
        <v>0.74138146638870239</v>
      </c>
    </row>
    <row r="100" spans="1:13" x14ac:dyDescent="0.3">
      <c r="A100" s="9">
        <v>44491</v>
      </c>
      <c r="B100" s="6">
        <v>0.19070000000000001</v>
      </c>
      <c r="C100" s="6">
        <v>0.1983</v>
      </c>
      <c r="D100" s="6">
        <v>0.18840000000000001</v>
      </c>
      <c r="E100" s="6">
        <v>0.19289999999999999</v>
      </c>
      <c r="F100" s="6">
        <v>286611541</v>
      </c>
      <c r="G100">
        <v>0.19189999999999999</v>
      </c>
      <c r="H100">
        <v>0.19347692307692307</v>
      </c>
      <c r="I100">
        <v>2</v>
      </c>
      <c r="L100">
        <v>1.6070502851218249E-2</v>
      </c>
      <c r="M100">
        <v>0.73331046104431152</v>
      </c>
    </row>
    <row r="101" spans="1:13" x14ac:dyDescent="0.3">
      <c r="A101" s="9">
        <v>44492</v>
      </c>
      <c r="B101" s="6">
        <v>0.1928</v>
      </c>
      <c r="C101" s="6">
        <v>0.19339999999999999</v>
      </c>
      <c r="D101" s="6">
        <v>0.18770000000000001</v>
      </c>
      <c r="E101" s="6">
        <v>0.1923</v>
      </c>
      <c r="F101" s="6">
        <v>163789779</v>
      </c>
      <c r="G101">
        <v>0.19317500000000001</v>
      </c>
      <c r="H101">
        <v>0.19339999999999999</v>
      </c>
      <c r="I101">
        <v>2</v>
      </c>
      <c r="L101">
        <v>1.9240769630785248E-2</v>
      </c>
      <c r="M101">
        <v>0.73559850454330444</v>
      </c>
    </row>
    <row r="102" spans="1:13" x14ac:dyDescent="0.3">
      <c r="A102" s="9">
        <v>44493</v>
      </c>
      <c r="B102" s="6">
        <v>0.19220000000000001</v>
      </c>
      <c r="C102" s="6">
        <v>0.19289999999999999</v>
      </c>
      <c r="D102" s="6">
        <v>0.18010000000000001</v>
      </c>
      <c r="E102" s="6">
        <v>0.18479999999999999</v>
      </c>
      <c r="F102" s="6">
        <v>295785524</v>
      </c>
      <c r="G102">
        <v>0.19019999999999998</v>
      </c>
      <c r="H102">
        <v>0.19292307692307695</v>
      </c>
      <c r="I102">
        <v>2</v>
      </c>
      <c r="L102">
        <v>6.0606060606060774E-2</v>
      </c>
      <c r="M102">
        <v>0.76545232534408569</v>
      </c>
    </row>
    <row r="103" spans="1:13" x14ac:dyDescent="0.3">
      <c r="A103" s="9">
        <v>44494</v>
      </c>
      <c r="B103" s="6">
        <v>0.1847</v>
      </c>
      <c r="C103" s="6">
        <v>0.19350000000000001</v>
      </c>
      <c r="D103" s="6">
        <v>0.184</v>
      </c>
      <c r="E103" s="6">
        <v>0.19209999999999999</v>
      </c>
      <c r="F103" s="6">
        <v>284020394</v>
      </c>
      <c r="G103">
        <v>0.190525</v>
      </c>
      <c r="H103">
        <v>0.19262307692307695</v>
      </c>
      <c r="I103">
        <v>2</v>
      </c>
      <c r="L103">
        <v>2.0301926080166677E-2</v>
      </c>
      <c r="M103">
        <v>0.73636436462402344</v>
      </c>
    </row>
    <row r="104" spans="1:13" x14ac:dyDescent="0.3">
      <c r="A104" s="9">
        <v>44495</v>
      </c>
      <c r="B104" s="6">
        <v>0.19209999999999999</v>
      </c>
      <c r="C104" s="6">
        <v>0.2167</v>
      </c>
      <c r="D104" s="6">
        <v>0.1915</v>
      </c>
      <c r="E104" s="6">
        <v>0.20649999999999999</v>
      </c>
      <c r="F104" s="6">
        <v>768404375</v>
      </c>
      <c r="G104">
        <v>0.19392499999999999</v>
      </c>
      <c r="H104">
        <v>0.19373076923076926</v>
      </c>
      <c r="I104">
        <v>1</v>
      </c>
      <c r="L104">
        <v>-5.0847457627118509E-2</v>
      </c>
      <c r="M104">
        <v>0.68474096059799194</v>
      </c>
    </row>
    <row r="105" spans="1:13" x14ac:dyDescent="0.3">
      <c r="A105" s="9">
        <v>44496</v>
      </c>
      <c r="B105" s="6">
        <v>0.20649999999999999</v>
      </c>
      <c r="C105" s="6">
        <v>0.219</v>
      </c>
      <c r="D105" s="6">
        <v>0.15529999999999999</v>
      </c>
      <c r="E105" s="6">
        <v>0.17399999999999999</v>
      </c>
      <c r="F105" s="6">
        <v>908627453</v>
      </c>
      <c r="G105">
        <v>0.18935000000000002</v>
      </c>
      <c r="H105">
        <v>0.19172307692307694</v>
      </c>
      <c r="I105">
        <v>2</v>
      </c>
      <c r="J105" t="s">
        <v>33</v>
      </c>
      <c r="K105">
        <v>0.20649999999999999</v>
      </c>
      <c r="L105">
        <v>-0.1573220570688961</v>
      </c>
      <c r="M105">
        <v>0.57697302103042603</v>
      </c>
    </row>
    <row r="106" spans="1:13" x14ac:dyDescent="0.3">
      <c r="A106" s="9">
        <v>44497</v>
      </c>
      <c r="B106" s="6">
        <v>0.1741</v>
      </c>
      <c r="C106" s="6">
        <v>0.185</v>
      </c>
      <c r="D106" s="6">
        <v>0.1706</v>
      </c>
      <c r="E106" s="6">
        <v>0.1837</v>
      </c>
      <c r="F106" s="6">
        <v>519025749</v>
      </c>
      <c r="G106">
        <v>0.18907499999999999</v>
      </c>
      <c r="H106">
        <v>0.19057692307692309</v>
      </c>
      <c r="I106">
        <v>2</v>
      </c>
      <c r="J106" t="s">
        <v>32</v>
      </c>
      <c r="K106">
        <v>0.1741</v>
      </c>
      <c r="L106">
        <v>-5.225909377251492E-2</v>
      </c>
      <c r="M106">
        <v>0.54660218954086304</v>
      </c>
    </row>
    <row r="107" spans="1:13" x14ac:dyDescent="0.3">
      <c r="A107" s="9">
        <v>44498</v>
      </c>
      <c r="B107" s="6">
        <v>0.1837</v>
      </c>
      <c r="C107" s="6">
        <v>0.23710000000000001</v>
      </c>
      <c r="D107" s="6">
        <v>0.1822</v>
      </c>
      <c r="E107" s="6">
        <v>0.21510000000000001</v>
      </c>
      <c r="F107" s="6">
        <v>1941476647</v>
      </c>
      <c r="G107">
        <v>0.19482499999999997</v>
      </c>
      <c r="H107">
        <v>0.1919153846153846</v>
      </c>
      <c r="I107">
        <v>1</v>
      </c>
      <c r="L107">
        <v>-0.19060901906090189</v>
      </c>
      <c r="M107">
        <v>0.4666232168674469</v>
      </c>
    </row>
    <row r="108" spans="1:13" x14ac:dyDescent="0.3">
      <c r="A108" s="9">
        <v>44499</v>
      </c>
      <c r="B108" s="6">
        <v>0.2152</v>
      </c>
      <c r="C108" s="6">
        <v>0.33389999999999997</v>
      </c>
      <c r="D108" s="6">
        <v>0.2142</v>
      </c>
      <c r="E108" s="6">
        <v>0.28649999999999998</v>
      </c>
      <c r="F108" s="6">
        <v>2896177713</v>
      </c>
      <c r="G108">
        <v>0.21482499999999999</v>
      </c>
      <c r="H108">
        <v>0.19930769230769232</v>
      </c>
      <c r="I108">
        <v>1</v>
      </c>
      <c r="J108" t="s">
        <v>33</v>
      </c>
      <c r="K108">
        <v>0.2152</v>
      </c>
      <c r="L108">
        <v>0.3313197347311283</v>
      </c>
      <c r="M108">
        <v>0.62122470140457153</v>
      </c>
    </row>
    <row r="109" spans="1:13" x14ac:dyDescent="0.3">
      <c r="A109" s="9">
        <v>44500</v>
      </c>
      <c r="B109" s="6">
        <v>0.28599999999999998</v>
      </c>
      <c r="C109" s="6">
        <v>0.31530000000000002</v>
      </c>
      <c r="D109" s="6">
        <v>0.23039999999999999</v>
      </c>
      <c r="E109" s="6">
        <v>0.24229999999999999</v>
      </c>
      <c r="F109" s="6">
        <v>1425619409</v>
      </c>
      <c r="G109">
        <v>0.2319</v>
      </c>
      <c r="H109">
        <v>0.20345384615384615</v>
      </c>
      <c r="I109">
        <v>1</v>
      </c>
      <c r="L109">
        <v>0.12592936802973975</v>
      </c>
      <c r="M109">
        <v>0.52538478374481201</v>
      </c>
    </row>
    <row r="110" spans="1:13" x14ac:dyDescent="0.3">
      <c r="A110" s="9">
        <v>44501</v>
      </c>
      <c r="B110" s="6">
        <v>0.2424</v>
      </c>
      <c r="C110" s="6">
        <v>0.27429999999999999</v>
      </c>
      <c r="D110" s="6">
        <v>0.2266</v>
      </c>
      <c r="E110" s="6">
        <v>0.25340000000000001</v>
      </c>
      <c r="F110" s="6">
        <v>1123674356</v>
      </c>
      <c r="G110">
        <v>0.24932500000000002</v>
      </c>
      <c r="H110">
        <v>0.20854615384615385</v>
      </c>
      <c r="I110">
        <v>1</v>
      </c>
      <c r="L110">
        <v>0.17750929368029755</v>
      </c>
      <c r="M110">
        <v>0.54945319890975952</v>
      </c>
    </row>
    <row r="111" spans="1:13" x14ac:dyDescent="0.3">
      <c r="A111" s="9">
        <v>44502</v>
      </c>
      <c r="B111" s="6">
        <v>0.25340000000000001</v>
      </c>
      <c r="C111" s="6">
        <v>0.3039</v>
      </c>
      <c r="D111" s="6">
        <v>0.25180000000000002</v>
      </c>
      <c r="E111" s="6">
        <v>0.27129999999999999</v>
      </c>
      <c r="F111" s="6">
        <v>1070854358</v>
      </c>
      <c r="G111">
        <v>0.26337500000000003</v>
      </c>
      <c r="H111">
        <v>0.21428461538461541</v>
      </c>
      <c r="I111">
        <v>1</v>
      </c>
      <c r="L111">
        <v>0.26068773234200737</v>
      </c>
      <c r="M111">
        <v>0.58826619386672974</v>
      </c>
    </row>
    <row r="112" spans="1:13" x14ac:dyDescent="0.3">
      <c r="A112" s="9">
        <v>44503</v>
      </c>
      <c r="B112" s="6">
        <v>0.27139999999999997</v>
      </c>
      <c r="C112" s="6">
        <v>0.28120000000000001</v>
      </c>
      <c r="D112" s="6">
        <v>0.2432</v>
      </c>
      <c r="E112" s="6">
        <v>0.26419999999999999</v>
      </c>
      <c r="F112" s="6">
        <v>754840616</v>
      </c>
      <c r="G112">
        <v>0.25780000000000003</v>
      </c>
      <c r="H112">
        <v>0.21993076923076929</v>
      </c>
      <c r="I112">
        <v>1</v>
      </c>
      <c r="L112">
        <v>0.22769516728624528</v>
      </c>
      <c r="M112">
        <v>0.57287108898162842</v>
      </c>
    </row>
    <row r="113" spans="1:13" x14ac:dyDescent="0.3">
      <c r="A113" s="9">
        <v>44504</v>
      </c>
      <c r="B113" s="6">
        <v>0.26419999999999999</v>
      </c>
      <c r="C113" s="6">
        <v>0.31740000000000002</v>
      </c>
      <c r="D113" s="6">
        <v>0.2545</v>
      </c>
      <c r="E113" s="6">
        <v>0.28699999999999998</v>
      </c>
      <c r="F113" s="6">
        <v>1617415307</v>
      </c>
      <c r="G113">
        <v>0.26897499999999996</v>
      </c>
      <c r="H113">
        <v>0.22716923076923076</v>
      </c>
      <c r="I113">
        <v>1</v>
      </c>
      <c r="L113">
        <v>0.3336431226765797</v>
      </c>
      <c r="M113">
        <v>0.62230885028839111</v>
      </c>
    </row>
    <row r="114" spans="1:13" x14ac:dyDescent="0.3">
      <c r="A114" s="9">
        <v>44505</v>
      </c>
      <c r="B114" s="6">
        <v>0.28720000000000001</v>
      </c>
      <c r="C114" s="6">
        <v>0.32679999999999998</v>
      </c>
      <c r="D114" s="6">
        <v>0.27700000000000002</v>
      </c>
      <c r="E114" s="6">
        <v>0.28220000000000001</v>
      </c>
      <c r="F114" s="6">
        <v>1196420594</v>
      </c>
      <c r="G114">
        <v>0.276175</v>
      </c>
      <c r="H114">
        <v>0.23408461538461542</v>
      </c>
      <c r="I114">
        <v>1</v>
      </c>
      <c r="L114">
        <v>0.3113382899628252</v>
      </c>
      <c r="M114">
        <v>0.6119009256362915</v>
      </c>
    </row>
    <row r="115" spans="1:13" x14ac:dyDescent="0.3">
      <c r="A115" s="9">
        <v>44506</v>
      </c>
      <c r="B115" s="6">
        <v>0.28220000000000001</v>
      </c>
      <c r="C115" s="6">
        <v>0.28820000000000001</v>
      </c>
      <c r="D115" s="6">
        <v>0.26069999999999999</v>
      </c>
      <c r="E115" s="6">
        <v>0.2772</v>
      </c>
      <c r="F115" s="6">
        <v>468756779</v>
      </c>
      <c r="G115">
        <v>0.27764999999999995</v>
      </c>
      <c r="H115">
        <v>0.24119230769230773</v>
      </c>
      <c r="I115">
        <v>1</v>
      </c>
      <c r="L115">
        <v>0.28810408921933095</v>
      </c>
      <c r="M115">
        <v>0.60105931758880615</v>
      </c>
    </row>
    <row r="116" spans="1:13" x14ac:dyDescent="0.3">
      <c r="A116" s="9">
        <v>44507</v>
      </c>
      <c r="B116" s="6">
        <v>0.2772</v>
      </c>
      <c r="C116" s="6">
        <v>0.30480000000000002</v>
      </c>
      <c r="D116" s="6">
        <v>0.27400000000000002</v>
      </c>
      <c r="E116" s="6">
        <v>0.29330000000000001</v>
      </c>
      <c r="F116" s="6">
        <v>604822999</v>
      </c>
      <c r="G116">
        <v>0.28492499999999998</v>
      </c>
      <c r="H116">
        <v>0.24897692307692304</v>
      </c>
      <c r="I116">
        <v>1</v>
      </c>
      <c r="L116">
        <v>0.362918215613383</v>
      </c>
      <c r="M116">
        <v>0.63596934080123901</v>
      </c>
    </row>
    <row r="117" spans="1:13" x14ac:dyDescent="0.3">
      <c r="A117" s="9">
        <v>44508</v>
      </c>
      <c r="B117" s="6">
        <v>0.29330000000000001</v>
      </c>
      <c r="C117" s="6">
        <v>0.29859999999999998</v>
      </c>
      <c r="D117" s="6">
        <v>0.27639999999999998</v>
      </c>
      <c r="E117" s="6">
        <v>0.29549999999999998</v>
      </c>
      <c r="F117" s="6">
        <v>480807388</v>
      </c>
      <c r="G117">
        <v>0.28705000000000003</v>
      </c>
      <c r="H117">
        <v>0.25582307692307693</v>
      </c>
      <c r="I117">
        <v>1</v>
      </c>
      <c r="L117">
        <v>0.37314126394052027</v>
      </c>
      <c r="M117">
        <v>0.64073967933654785</v>
      </c>
    </row>
    <row r="118" spans="1:13" x14ac:dyDescent="0.3">
      <c r="A118" s="9">
        <v>44509</v>
      </c>
      <c r="B118" s="6">
        <v>0.29559999999999997</v>
      </c>
      <c r="C118" s="6">
        <v>0.30149999999999999</v>
      </c>
      <c r="D118" s="6">
        <v>0.27</v>
      </c>
      <c r="E118" s="6">
        <v>0.27550000000000002</v>
      </c>
      <c r="F118" s="6">
        <v>416490581</v>
      </c>
      <c r="G118">
        <v>0.28537499999999999</v>
      </c>
      <c r="H118">
        <v>0.26363076923076928</v>
      </c>
      <c r="I118">
        <v>1</v>
      </c>
      <c r="L118">
        <v>0.28020446096654283</v>
      </c>
      <c r="M118">
        <v>0.59737318754196167</v>
      </c>
    </row>
    <row r="119" spans="1:13" x14ac:dyDescent="0.3">
      <c r="A119" s="9">
        <v>44510</v>
      </c>
      <c r="B119" s="6">
        <v>0.27550000000000002</v>
      </c>
      <c r="C119" s="6">
        <v>0.28139999999999998</v>
      </c>
      <c r="D119" s="6">
        <v>0.21859999999999999</v>
      </c>
      <c r="E119" s="6">
        <v>0.248</v>
      </c>
      <c r="F119" s="6">
        <v>695571817</v>
      </c>
      <c r="G119">
        <v>0.27807500000000002</v>
      </c>
      <c r="H119">
        <v>0.2685769230769231</v>
      </c>
      <c r="I119">
        <v>1</v>
      </c>
      <c r="L119">
        <v>0.15241635687732336</v>
      </c>
      <c r="M119">
        <v>0.53774428367614746</v>
      </c>
    </row>
    <row r="120" spans="1:13" x14ac:dyDescent="0.3">
      <c r="A120" s="9">
        <v>44511</v>
      </c>
      <c r="B120" s="6">
        <v>0.248</v>
      </c>
      <c r="C120" s="6">
        <v>0.26479999999999998</v>
      </c>
      <c r="D120" s="6">
        <v>0.2432</v>
      </c>
      <c r="E120" s="6">
        <v>0.25659999999999999</v>
      </c>
      <c r="F120" s="6">
        <v>414740559</v>
      </c>
      <c r="G120">
        <v>0.26889999999999997</v>
      </c>
      <c r="H120">
        <v>0.27176923076923076</v>
      </c>
      <c r="I120">
        <v>2</v>
      </c>
      <c r="L120">
        <v>0.19237918215613381</v>
      </c>
      <c r="M120">
        <v>0.55616933107376099</v>
      </c>
    </row>
    <row r="121" spans="1:13" x14ac:dyDescent="0.3">
      <c r="A121" s="9">
        <v>44512</v>
      </c>
      <c r="B121" s="6">
        <v>0.25650000000000001</v>
      </c>
      <c r="C121" s="6">
        <v>0.27289999999999998</v>
      </c>
      <c r="D121" s="6">
        <v>0.2412</v>
      </c>
      <c r="E121" s="6">
        <v>0.2601</v>
      </c>
      <c r="F121" s="6">
        <v>729395495</v>
      </c>
      <c r="G121">
        <v>0.26005</v>
      </c>
      <c r="H121">
        <v>0.26973846153846159</v>
      </c>
      <c r="I121">
        <v>2</v>
      </c>
      <c r="J121" t="s">
        <v>32</v>
      </c>
      <c r="K121">
        <v>0.25650000000000001</v>
      </c>
      <c r="L121">
        <v>-1.38408572068911E-2</v>
      </c>
      <c r="M121">
        <v>0.54847145080566406</v>
      </c>
    </row>
    <row r="122" spans="1:13" x14ac:dyDescent="0.3">
      <c r="A122" s="9">
        <v>44513</v>
      </c>
      <c r="B122" s="6">
        <v>0.26019999999999999</v>
      </c>
      <c r="C122" s="6">
        <v>0.27900000000000003</v>
      </c>
      <c r="D122" s="6">
        <v>0.25829999999999997</v>
      </c>
      <c r="E122" s="6">
        <v>0.26100000000000001</v>
      </c>
      <c r="F122" s="6">
        <v>451658132</v>
      </c>
      <c r="G122">
        <v>0.25642500000000001</v>
      </c>
      <c r="H122">
        <v>0.27117692307692309</v>
      </c>
      <c r="I122">
        <v>2</v>
      </c>
      <c r="L122">
        <v>-1.7241379310344862E-2</v>
      </c>
      <c r="M122">
        <v>0.54658019542694092</v>
      </c>
    </row>
    <row r="123" spans="1:13" x14ac:dyDescent="0.3">
      <c r="A123" s="9">
        <v>44514</v>
      </c>
      <c r="B123" s="6">
        <v>0.26100000000000001</v>
      </c>
      <c r="C123" s="6">
        <v>0.26450000000000001</v>
      </c>
      <c r="D123" s="6">
        <v>0.249</v>
      </c>
      <c r="E123" s="6">
        <v>0.2576</v>
      </c>
      <c r="F123" s="6">
        <v>285134981</v>
      </c>
      <c r="G123">
        <v>0.25882499999999997</v>
      </c>
      <c r="H123">
        <v>0.27150000000000002</v>
      </c>
      <c r="I123">
        <v>2</v>
      </c>
      <c r="L123">
        <v>-4.2701863354036584E-3</v>
      </c>
      <c r="M123">
        <v>0.55379438400268555</v>
      </c>
    </row>
    <row r="124" spans="1:13" x14ac:dyDescent="0.3">
      <c r="A124" s="9">
        <v>44515</v>
      </c>
      <c r="B124" s="6">
        <v>0.2576</v>
      </c>
      <c r="C124" s="6">
        <v>0.27</v>
      </c>
      <c r="D124" s="6">
        <v>0.2505</v>
      </c>
      <c r="E124" s="6">
        <v>0.25380000000000003</v>
      </c>
      <c r="F124" s="6">
        <v>376312996</v>
      </c>
      <c r="G124">
        <v>0.25812499999999999</v>
      </c>
      <c r="H124">
        <v>0.27015384615384619</v>
      </c>
      <c r="I124">
        <v>2</v>
      </c>
      <c r="L124">
        <v>1.0638297872340274E-2</v>
      </c>
      <c r="M124">
        <v>0.56208604574203491</v>
      </c>
    </row>
    <row r="125" spans="1:13" x14ac:dyDescent="0.3">
      <c r="A125" s="9">
        <v>44516</v>
      </c>
      <c r="B125" s="6">
        <v>0.25380000000000003</v>
      </c>
      <c r="C125" s="6">
        <v>0.25390000000000001</v>
      </c>
      <c r="D125" s="6">
        <v>0.20499999999999999</v>
      </c>
      <c r="E125" s="6">
        <v>0.2243</v>
      </c>
      <c r="F125" s="6">
        <v>746031428</v>
      </c>
      <c r="G125">
        <v>0.24917499999999998</v>
      </c>
      <c r="H125">
        <v>0.26708461538461542</v>
      </c>
      <c r="I125">
        <v>2</v>
      </c>
      <c r="L125">
        <v>0.14355773517610348</v>
      </c>
      <c r="M125">
        <v>0.63601177930831909</v>
      </c>
    </row>
    <row r="126" spans="1:13" x14ac:dyDescent="0.3">
      <c r="A126" s="9">
        <v>44517</v>
      </c>
      <c r="B126" s="6">
        <v>0.22420000000000001</v>
      </c>
      <c r="C126" s="6">
        <v>0.25440000000000002</v>
      </c>
      <c r="D126" s="6">
        <v>0.21809999999999999</v>
      </c>
      <c r="E126" s="6">
        <v>0.24529999999999999</v>
      </c>
      <c r="F126" s="6">
        <v>607942513</v>
      </c>
      <c r="G126">
        <v>0.24525</v>
      </c>
      <c r="H126">
        <v>0.26387692307692306</v>
      </c>
      <c r="I126">
        <v>2</v>
      </c>
      <c r="L126">
        <v>4.565837749694257E-2</v>
      </c>
      <c r="M126">
        <v>0.58156317472457886</v>
      </c>
    </row>
    <row r="127" spans="1:13" x14ac:dyDescent="0.3">
      <c r="A127" s="9">
        <v>44518</v>
      </c>
      <c r="B127" s="6">
        <v>0.24540000000000001</v>
      </c>
      <c r="C127" s="6">
        <v>0.2828</v>
      </c>
      <c r="D127" s="6">
        <v>0.2311</v>
      </c>
      <c r="E127" s="6">
        <v>0.27500000000000002</v>
      </c>
      <c r="F127" s="6">
        <v>1335821669</v>
      </c>
      <c r="G127">
        <v>0.24960000000000002</v>
      </c>
      <c r="H127">
        <v>0.26332307692307688</v>
      </c>
      <c r="I127">
        <v>2</v>
      </c>
      <c r="L127">
        <v>-6.7272727272727373E-2</v>
      </c>
      <c r="M127">
        <v>0.51875436305999756</v>
      </c>
    </row>
    <row r="128" spans="1:13" x14ac:dyDescent="0.3">
      <c r="A128" s="9">
        <v>44519</v>
      </c>
      <c r="B128" s="6">
        <v>0.27500000000000002</v>
      </c>
      <c r="C128" s="6">
        <v>0.29189999999999999</v>
      </c>
      <c r="D128" s="6">
        <v>0.25219999999999998</v>
      </c>
      <c r="E128" s="6">
        <v>0.27800000000000002</v>
      </c>
      <c r="F128" s="6">
        <v>1037096344</v>
      </c>
      <c r="G128">
        <v>0.25565000000000004</v>
      </c>
      <c r="H128">
        <v>0.26338461538461538</v>
      </c>
      <c r="I128">
        <v>2</v>
      </c>
      <c r="L128">
        <v>-7.7338129496402952E-2</v>
      </c>
      <c r="M128">
        <v>0.51315629482269287</v>
      </c>
    </row>
    <row r="129" spans="1:13" x14ac:dyDescent="0.3">
      <c r="A129" s="9">
        <v>44520</v>
      </c>
      <c r="B129" s="6">
        <v>0.27800000000000002</v>
      </c>
      <c r="C129" s="6">
        <v>0.35060000000000002</v>
      </c>
      <c r="D129" s="6">
        <v>0.27679999999999999</v>
      </c>
      <c r="E129" s="6">
        <v>0.34699999999999998</v>
      </c>
      <c r="F129" s="6">
        <v>1311151331</v>
      </c>
      <c r="G129">
        <v>0.286325</v>
      </c>
      <c r="H129">
        <v>0.2675153846153846</v>
      </c>
      <c r="I129">
        <v>1</v>
      </c>
      <c r="L129">
        <v>-0.26080691642651288</v>
      </c>
      <c r="M129">
        <v>0.4109521210193634</v>
      </c>
    </row>
    <row r="130" spans="1:13" x14ac:dyDescent="0.3">
      <c r="A130" s="9">
        <v>44521</v>
      </c>
      <c r="B130" s="6">
        <v>0.34689999999999999</v>
      </c>
      <c r="C130" s="6">
        <v>0.46700000000000003</v>
      </c>
      <c r="D130" s="6">
        <v>0.3261</v>
      </c>
      <c r="E130" s="6">
        <v>0.34039999999999998</v>
      </c>
      <c r="F130" s="6">
        <v>3881482140</v>
      </c>
      <c r="G130">
        <v>0.31009999999999999</v>
      </c>
      <c r="H130">
        <v>0.27096923076923074</v>
      </c>
      <c r="I130">
        <v>1</v>
      </c>
      <c r="J130" t="s">
        <v>33</v>
      </c>
      <c r="K130">
        <v>0.34689999999999999</v>
      </c>
      <c r="L130">
        <v>-1.8737358468243426E-2</v>
      </c>
      <c r="M130">
        <v>0.40325197577476501</v>
      </c>
    </row>
    <row r="131" spans="1:13" x14ac:dyDescent="0.3">
      <c r="A131" s="9">
        <v>44522</v>
      </c>
      <c r="B131" s="6">
        <v>0.34050000000000002</v>
      </c>
      <c r="C131" s="6">
        <v>0.38900000000000001</v>
      </c>
      <c r="D131" s="6">
        <v>0.31680000000000003</v>
      </c>
      <c r="E131" s="6">
        <v>0.35930000000000001</v>
      </c>
      <c r="F131" s="6">
        <v>2141710368</v>
      </c>
      <c r="G131">
        <v>0.331175</v>
      </c>
      <c r="H131">
        <v>0.27741538461538462</v>
      </c>
      <c r="I131">
        <v>1</v>
      </c>
      <c r="L131">
        <v>3.5745171519169894E-2</v>
      </c>
      <c r="M131">
        <v>0.42564171552658081</v>
      </c>
    </row>
    <row r="132" spans="1:13" x14ac:dyDescent="0.3">
      <c r="A132" s="9">
        <v>44523</v>
      </c>
      <c r="B132" s="6">
        <v>0.35930000000000001</v>
      </c>
      <c r="C132" s="6">
        <v>0.41099999999999998</v>
      </c>
      <c r="D132" s="6">
        <v>0.35199999999999998</v>
      </c>
      <c r="E132" s="6">
        <v>0.38619999999999999</v>
      </c>
      <c r="F132" s="6">
        <v>1442093223</v>
      </c>
      <c r="G132">
        <v>0.35822500000000002</v>
      </c>
      <c r="H132">
        <v>0.28804615384615384</v>
      </c>
      <c r="I132">
        <v>1</v>
      </c>
      <c r="L132">
        <v>0.11328913231478821</v>
      </c>
      <c r="M132">
        <v>0.45750856399536133</v>
      </c>
    </row>
    <row r="133" spans="1:13" x14ac:dyDescent="0.3">
      <c r="A133" s="9">
        <v>44524</v>
      </c>
      <c r="B133" s="6">
        <v>0.38619999999999999</v>
      </c>
      <c r="C133" s="6">
        <v>0.45679999999999998</v>
      </c>
      <c r="D133" s="6">
        <v>0.38150000000000001</v>
      </c>
      <c r="E133" s="6">
        <v>0.4521</v>
      </c>
      <c r="F133" s="6">
        <v>1506716311</v>
      </c>
      <c r="G133">
        <v>0.38450000000000001</v>
      </c>
      <c r="H133">
        <v>0.3030846153846154</v>
      </c>
      <c r="I133">
        <v>1</v>
      </c>
      <c r="L133">
        <v>0.3032574228884406</v>
      </c>
      <c r="M133">
        <v>0.5355764627456665</v>
      </c>
    </row>
    <row r="134" spans="1:13" x14ac:dyDescent="0.3">
      <c r="A134" s="9">
        <v>44525</v>
      </c>
      <c r="B134" s="6">
        <v>0.45219999999999999</v>
      </c>
      <c r="C134" s="6">
        <v>0.57150000000000001</v>
      </c>
      <c r="D134" s="6">
        <v>0.43209999999999998</v>
      </c>
      <c r="E134" s="6">
        <v>0.4849</v>
      </c>
      <c r="F134" s="6">
        <v>1821211544</v>
      </c>
      <c r="G134">
        <v>0.42062500000000003</v>
      </c>
      <c r="H134">
        <v>0.32037692307692311</v>
      </c>
      <c r="I134">
        <v>1</v>
      </c>
      <c r="L134">
        <v>0.39780916690688972</v>
      </c>
      <c r="M134">
        <v>0.57443273067474365</v>
      </c>
    </row>
    <row r="135" spans="1:13" x14ac:dyDescent="0.3">
      <c r="A135" s="9">
        <v>44526</v>
      </c>
      <c r="B135" s="6">
        <v>0.48480000000000001</v>
      </c>
      <c r="C135" s="6">
        <v>0.54500000000000004</v>
      </c>
      <c r="D135" s="6">
        <v>0.36330000000000001</v>
      </c>
      <c r="E135" s="6">
        <v>0.3997</v>
      </c>
      <c r="F135" s="6">
        <v>1583898611</v>
      </c>
      <c r="G135">
        <v>0.43072499999999997</v>
      </c>
      <c r="H135">
        <v>0.33104615384615388</v>
      </c>
      <c r="I135">
        <v>1</v>
      </c>
      <c r="L135">
        <v>0.15220524646872291</v>
      </c>
      <c r="M135">
        <v>0.47350126504898071</v>
      </c>
    </row>
    <row r="136" spans="1:13" x14ac:dyDescent="0.3">
      <c r="A136" s="9">
        <v>44527</v>
      </c>
      <c r="B136" s="6">
        <v>0.39960000000000001</v>
      </c>
      <c r="C136" s="6">
        <v>0.41909999999999997</v>
      </c>
      <c r="D136" s="6">
        <v>0.36209999999999998</v>
      </c>
      <c r="E136" s="6">
        <v>0.37269999999999998</v>
      </c>
      <c r="F136" s="6">
        <v>694932057</v>
      </c>
      <c r="G136">
        <v>0.42735000000000001</v>
      </c>
      <c r="H136">
        <v>0.33990000000000004</v>
      </c>
      <c r="I136">
        <v>1</v>
      </c>
      <c r="L136">
        <v>7.4373018160853288E-2</v>
      </c>
      <c r="M136">
        <v>0.44151595234870911</v>
      </c>
    </row>
    <row r="137" spans="1:13" x14ac:dyDescent="0.3">
      <c r="A137" s="9">
        <v>44528</v>
      </c>
      <c r="B137" s="6">
        <v>0.37269999999999998</v>
      </c>
      <c r="C137" s="6">
        <v>0.42020000000000002</v>
      </c>
      <c r="D137" s="6">
        <v>0.33300000000000002</v>
      </c>
      <c r="E137" s="6">
        <v>0.41239999999999999</v>
      </c>
      <c r="F137" s="6">
        <v>1101712330</v>
      </c>
      <c r="G137">
        <v>0.41742500000000005</v>
      </c>
      <c r="H137">
        <v>0.35210000000000002</v>
      </c>
      <c r="I137">
        <v>1</v>
      </c>
      <c r="L137">
        <v>0.18881522052464694</v>
      </c>
      <c r="M137">
        <v>0.488546222448349</v>
      </c>
    </row>
    <row r="138" spans="1:13" x14ac:dyDescent="0.3">
      <c r="A138" s="9">
        <v>44529</v>
      </c>
      <c r="B138" s="6">
        <v>0.41249999999999998</v>
      </c>
      <c r="C138" s="6">
        <v>0.43730000000000002</v>
      </c>
      <c r="D138" s="6">
        <v>0.37559999999999999</v>
      </c>
      <c r="E138" s="6">
        <v>0.37990000000000002</v>
      </c>
      <c r="F138" s="6">
        <v>911033634</v>
      </c>
      <c r="G138">
        <v>0.39117500000000005</v>
      </c>
      <c r="H138">
        <v>0.36406923076923081</v>
      </c>
      <c r="I138">
        <v>1</v>
      </c>
      <c r="L138">
        <v>9.5128279042951958E-2</v>
      </c>
      <c r="M138">
        <v>0.4500453770160675</v>
      </c>
    </row>
    <row r="139" spans="1:13" x14ac:dyDescent="0.3">
      <c r="A139" s="9">
        <v>44530</v>
      </c>
      <c r="B139" s="6">
        <v>0.37990000000000002</v>
      </c>
      <c r="C139" s="6">
        <v>0.42770000000000002</v>
      </c>
      <c r="D139" s="6">
        <v>0.36299999999999999</v>
      </c>
      <c r="E139" s="6">
        <v>0.42509999999999998</v>
      </c>
      <c r="F139" s="6">
        <v>907536744</v>
      </c>
      <c r="G139">
        <v>0.39752500000000002</v>
      </c>
      <c r="H139">
        <v>0.37790000000000001</v>
      </c>
      <c r="I139">
        <v>1</v>
      </c>
      <c r="L139">
        <v>0.22542519458057075</v>
      </c>
      <c r="M139">
        <v>0.50359117984771729</v>
      </c>
    </row>
    <row r="140" spans="1:13" x14ac:dyDescent="0.3">
      <c r="A140" s="9">
        <v>44531</v>
      </c>
      <c r="B140" s="6">
        <v>0.42480000000000001</v>
      </c>
      <c r="C140" s="6">
        <v>0.48499999999999999</v>
      </c>
      <c r="D140" s="6">
        <v>0.40439999999999998</v>
      </c>
      <c r="E140" s="6">
        <v>0.41720000000000002</v>
      </c>
      <c r="F140" s="6">
        <v>1368562205</v>
      </c>
      <c r="G140">
        <v>0.40865000000000001</v>
      </c>
      <c r="H140">
        <v>0.38883846153846152</v>
      </c>
      <c r="I140">
        <v>1</v>
      </c>
      <c r="L140">
        <v>0.20265206111271272</v>
      </c>
      <c r="M140">
        <v>0.49423250555992126</v>
      </c>
    </row>
    <row r="141" spans="1:13" x14ac:dyDescent="0.3">
      <c r="A141" s="9">
        <v>44532</v>
      </c>
      <c r="B141" s="6">
        <v>0.4173</v>
      </c>
      <c r="C141" s="6">
        <v>0.42880000000000001</v>
      </c>
      <c r="D141" s="6">
        <v>0.37719999999999998</v>
      </c>
      <c r="E141" s="6">
        <v>0.38469999999999999</v>
      </c>
      <c r="F141" s="6">
        <v>710594314</v>
      </c>
      <c r="G141">
        <v>0.401725</v>
      </c>
      <c r="H141">
        <v>0.39704615384615383</v>
      </c>
      <c r="I141">
        <v>1</v>
      </c>
      <c r="L141">
        <v>0.10896511963101752</v>
      </c>
      <c r="M141">
        <v>0.45573166012763977</v>
      </c>
    </row>
    <row r="142" spans="1:13" x14ac:dyDescent="0.3">
      <c r="A142" s="9">
        <v>44533</v>
      </c>
      <c r="B142" s="6">
        <v>0.3846</v>
      </c>
      <c r="C142" s="6">
        <v>0.3947</v>
      </c>
      <c r="D142" s="6">
        <v>0.32390000000000002</v>
      </c>
      <c r="E142" s="6">
        <v>0.35439999999999999</v>
      </c>
      <c r="F142" s="6">
        <v>578642764</v>
      </c>
      <c r="G142">
        <v>0.39535000000000003</v>
      </c>
      <c r="H142">
        <v>0.39761538461538459</v>
      </c>
      <c r="I142">
        <v>2</v>
      </c>
      <c r="L142">
        <v>2.1620063418852808E-2</v>
      </c>
      <c r="M142">
        <v>0.41966909170150757</v>
      </c>
    </row>
    <row r="143" spans="1:13" x14ac:dyDescent="0.3">
      <c r="A143" s="9">
        <v>44534</v>
      </c>
      <c r="B143" s="6">
        <v>0.3543</v>
      </c>
      <c r="C143" s="6">
        <v>0.35620000000000002</v>
      </c>
      <c r="D143" s="6">
        <v>0.19550000000000001</v>
      </c>
      <c r="E143" s="6">
        <v>0.30049999999999999</v>
      </c>
      <c r="F143" s="6">
        <v>1364190950</v>
      </c>
      <c r="G143">
        <v>0.36420000000000002</v>
      </c>
      <c r="H143">
        <v>0.39454615384615377</v>
      </c>
      <c r="I143">
        <v>2</v>
      </c>
      <c r="J143" t="s">
        <v>32</v>
      </c>
      <c r="K143">
        <v>0.3543</v>
      </c>
      <c r="L143">
        <v>0.17903492024829259</v>
      </c>
      <c r="M143">
        <v>0.4948045015335083</v>
      </c>
    </row>
    <row r="144" spans="1:13" x14ac:dyDescent="0.3">
      <c r="A144" s="9">
        <v>44535</v>
      </c>
      <c r="B144" s="6">
        <v>0.30049999999999999</v>
      </c>
      <c r="C144" s="6">
        <v>0.30730000000000002</v>
      </c>
      <c r="D144" s="6">
        <v>0.25090000000000001</v>
      </c>
      <c r="E144" s="6">
        <v>0.26319999999999999</v>
      </c>
      <c r="F144" s="6">
        <v>642773245</v>
      </c>
      <c r="G144">
        <v>0.32569999999999999</v>
      </c>
      <c r="H144">
        <v>0.38715384615384618</v>
      </c>
      <c r="I144">
        <v>2</v>
      </c>
      <c r="L144">
        <v>0.34612462006079037</v>
      </c>
      <c r="M144">
        <v>0.5649268627166748</v>
      </c>
    </row>
    <row r="145" spans="1:13" x14ac:dyDescent="0.3">
      <c r="A145" s="9">
        <v>44536</v>
      </c>
      <c r="B145" s="6">
        <v>0.26329999999999998</v>
      </c>
      <c r="C145" s="6">
        <v>0.27429999999999999</v>
      </c>
      <c r="D145" s="6">
        <v>0.22</v>
      </c>
      <c r="E145" s="6">
        <v>0.26440000000000002</v>
      </c>
      <c r="F145" s="6">
        <v>886466825</v>
      </c>
      <c r="G145">
        <v>0.29562500000000003</v>
      </c>
      <c r="H145">
        <v>0.37778461538461539</v>
      </c>
      <c r="I145">
        <v>2</v>
      </c>
      <c r="L145">
        <v>0.34001512859304084</v>
      </c>
      <c r="M145">
        <v>0.5623629093170166</v>
      </c>
    </row>
    <row r="146" spans="1:13" x14ac:dyDescent="0.3">
      <c r="A146" s="9">
        <v>44537</v>
      </c>
      <c r="B146" s="6">
        <v>0.26440000000000002</v>
      </c>
      <c r="C146" s="6">
        <v>0.27979999999999999</v>
      </c>
      <c r="D146" s="6">
        <v>0.24690000000000001</v>
      </c>
      <c r="E146" s="6">
        <v>0.25280000000000002</v>
      </c>
      <c r="F146" s="6">
        <v>573025628</v>
      </c>
      <c r="G146">
        <v>0.27022500000000005</v>
      </c>
      <c r="H146">
        <v>0.36245384615384624</v>
      </c>
      <c r="I146">
        <v>2</v>
      </c>
      <c r="L146">
        <v>0.401503164556962</v>
      </c>
      <c r="M146">
        <v>0.58816754817962646</v>
      </c>
    </row>
    <row r="147" spans="1:13" x14ac:dyDescent="0.3">
      <c r="A147" s="9">
        <v>44538</v>
      </c>
      <c r="B147" s="6">
        <v>0.25280000000000002</v>
      </c>
      <c r="C147" s="6">
        <v>0.27</v>
      </c>
      <c r="D147" s="6">
        <v>0.23960000000000001</v>
      </c>
      <c r="E147" s="6">
        <v>0.26290000000000002</v>
      </c>
      <c r="F147" s="6">
        <v>494492198</v>
      </c>
      <c r="G147">
        <v>0.26082500000000003</v>
      </c>
      <c r="H147">
        <v>0.34537692307692314</v>
      </c>
      <c r="I147">
        <v>2</v>
      </c>
      <c r="L147">
        <v>0.34766070749334332</v>
      </c>
      <c r="M147">
        <v>0.56557154655456543</v>
      </c>
    </row>
    <row r="148" spans="1:13" x14ac:dyDescent="0.3">
      <c r="A148" s="9">
        <v>44539</v>
      </c>
      <c r="B148" s="6">
        <v>0.26290000000000002</v>
      </c>
      <c r="C148" s="6">
        <v>0.27939999999999998</v>
      </c>
      <c r="D148" s="6">
        <v>0.2404</v>
      </c>
      <c r="E148" s="6">
        <v>0.24260000000000001</v>
      </c>
      <c r="F148" s="6">
        <v>804471161</v>
      </c>
      <c r="G148">
        <v>0.25567500000000004</v>
      </c>
      <c r="H148">
        <v>0.33329230769230772</v>
      </c>
      <c r="I148">
        <v>2</v>
      </c>
      <c r="L148">
        <v>0.46042868920032975</v>
      </c>
      <c r="M148">
        <v>0.61289680004119873</v>
      </c>
    </row>
    <row r="149" spans="1:13" x14ac:dyDescent="0.3">
      <c r="A149" s="9">
        <v>44540</v>
      </c>
      <c r="B149" s="6">
        <v>0.2427</v>
      </c>
      <c r="C149" s="6">
        <v>0.25990000000000002</v>
      </c>
      <c r="D149" s="6">
        <v>0.22770000000000001</v>
      </c>
      <c r="E149" s="6">
        <v>0.22969999999999999</v>
      </c>
      <c r="F149" s="6">
        <v>645573439</v>
      </c>
      <c r="G149">
        <v>0.24700000000000003</v>
      </c>
      <c r="H149">
        <v>0.32229230769230771</v>
      </c>
      <c r="I149">
        <v>2</v>
      </c>
      <c r="L149">
        <v>0.54244666956900311</v>
      </c>
      <c r="M149">
        <v>0.64731723070144653</v>
      </c>
    </row>
    <row r="150" spans="1:13" x14ac:dyDescent="0.3">
      <c r="A150" s="9">
        <v>44541</v>
      </c>
      <c r="B150" s="6">
        <v>0.2296</v>
      </c>
      <c r="C150" s="6">
        <v>0.246</v>
      </c>
      <c r="D150" s="6">
        <v>0.22389999999999999</v>
      </c>
      <c r="E150" s="6">
        <v>0.2429</v>
      </c>
      <c r="F150" s="6">
        <v>431688140</v>
      </c>
      <c r="G150">
        <v>0.24452500000000002</v>
      </c>
      <c r="H150">
        <v>0.30925384615384616</v>
      </c>
      <c r="I150">
        <v>2</v>
      </c>
      <c r="L150">
        <v>0.45862494853849323</v>
      </c>
      <c r="M150">
        <v>0.61213982105255127</v>
      </c>
    </row>
    <row r="151" spans="1:13" x14ac:dyDescent="0.3">
      <c r="A151" s="9">
        <v>44542</v>
      </c>
      <c r="B151" s="6">
        <v>0.2429</v>
      </c>
      <c r="C151" s="6">
        <v>0.25380000000000003</v>
      </c>
      <c r="D151" s="6">
        <v>0.2374</v>
      </c>
      <c r="E151" s="6">
        <v>0.24360000000000001</v>
      </c>
      <c r="F151" s="6">
        <v>438552720</v>
      </c>
      <c r="G151">
        <v>0.23970000000000002</v>
      </c>
      <c r="H151">
        <v>0.29876923076923079</v>
      </c>
      <c r="I151">
        <v>2</v>
      </c>
      <c r="L151">
        <v>0.45443349753694573</v>
      </c>
      <c r="M151">
        <v>0.61038076877593994</v>
      </c>
    </row>
    <row r="152" spans="1:13" x14ac:dyDescent="0.3">
      <c r="A152" s="9">
        <v>44543</v>
      </c>
      <c r="B152" s="6">
        <v>0.24340000000000001</v>
      </c>
      <c r="C152" s="6">
        <v>0.2487</v>
      </c>
      <c r="D152" s="6">
        <v>0.20669999999999999</v>
      </c>
      <c r="E152" s="6">
        <v>0.21229999999999999</v>
      </c>
      <c r="F152" s="6">
        <v>574320958</v>
      </c>
      <c r="G152">
        <v>0.23212500000000003</v>
      </c>
      <c r="H152">
        <v>0.28239999999999998</v>
      </c>
      <c r="I152">
        <v>2</v>
      </c>
      <c r="L152">
        <v>0.66886481394253416</v>
      </c>
      <c r="M152">
        <v>0.70037096738815308</v>
      </c>
    </row>
    <row r="153" spans="1:13" x14ac:dyDescent="0.3">
      <c r="A153" s="9">
        <v>44544</v>
      </c>
      <c r="B153" s="6">
        <v>0.21229999999999999</v>
      </c>
      <c r="C153" s="6">
        <v>0.21870000000000001</v>
      </c>
      <c r="D153" s="6">
        <v>0.20349999999999999</v>
      </c>
      <c r="E153" s="6">
        <v>0.214</v>
      </c>
      <c r="F153" s="6">
        <v>403792975</v>
      </c>
      <c r="G153">
        <v>0.22820000000000001</v>
      </c>
      <c r="H153">
        <v>0.26676923076923076</v>
      </c>
      <c r="I153">
        <v>2</v>
      </c>
      <c r="L153">
        <v>0.655607476635514</v>
      </c>
      <c r="M153">
        <v>0.69480729103088379</v>
      </c>
    </row>
    <row r="154" spans="1:13" x14ac:dyDescent="0.3">
      <c r="A154" s="9">
        <v>44545</v>
      </c>
      <c r="B154" s="6">
        <v>0.21390000000000001</v>
      </c>
      <c r="C154" s="6">
        <v>0.23</v>
      </c>
      <c r="D154" s="6">
        <v>0.19889999999999999</v>
      </c>
      <c r="E154" s="6">
        <v>0.2225</v>
      </c>
      <c r="F154" s="6">
        <v>498246668</v>
      </c>
      <c r="G154">
        <v>0.22309999999999999</v>
      </c>
      <c r="H154">
        <v>0.25429230769230771</v>
      </c>
      <c r="I154">
        <v>2</v>
      </c>
      <c r="L154">
        <v>0.59235955056179779</v>
      </c>
      <c r="M154">
        <v>0.66826409101486206</v>
      </c>
    </row>
    <row r="155" spans="1:13" x14ac:dyDescent="0.3">
      <c r="A155" s="9">
        <v>44546</v>
      </c>
      <c r="B155" s="6">
        <v>0.2225</v>
      </c>
      <c r="C155" s="6">
        <v>0.22939999999999999</v>
      </c>
      <c r="D155" s="6">
        <v>0.2127</v>
      </c>
      <c r="E155" s="6">
        <v>0.21379999999999999</v>
      </c>
      <c r="F155" s="6">
        <v>310941913</v>
      </c>
      <c r="G155">
        <v>0.21565000000000001</v>
      </c>
      <c r="H155">
        <v>0.24347692307692309</v>
      </c>
      <c r="I155">
        <v>2</v>
      </c>
      <c r="L155">
        <v>0.65715622076707203</v>
      </c>
      <c r="M155">
        <v>0.69545727968215942</v>
      </c>
    </row>
    <row r="156" spans="1:13" x14ac:dyDescent="0.3">
      <c r="A156" s="9">
        <v>44547</v>
      </c>
      <c r="B156" s="6">
        <v>0.21379999999999999</v>
      </c>
      <c r="C156" s="6">
        <v>0.22090000000000001</v>
      </c>
      <c r="D156" s="6">
        <v>0.2</v>
      </c>
      <c r="E156" s="6">
        <v>0.2069</v>
      </c>
      <c r="F156" s="6">
        <v>344699605</v>
      </c>
      <c r="G156">
        <v>0.21429999999999999</v>
      </c>
      <c r="H156">
        <v>0.23627692307692308</v>
      </c>
      <c r="I156">
        <v>2</v>
      </c>
      <c r="L156">
        <v>0.71242145964233927</v>
      </c>
      <c r="M156">
        <v>0.71865040063858032</v>
      </c>
    </row>
    <row r="157" spans="1:13" x14ac:dyDescent="0.3">
      <c r="A157" s="9">
        <v>44548</v>
      </c>
      <c r="B157" s="6">
        <v>0.20699999999999999</v>
      </c>
      <c r="C157" s="6">
        <v>0.21809999999999999</v>
      </c>
      <c r="D157" s="6">
        <v>0.20330000000000001</v>
      </c>
      <c r="E157" s="6">
        <v>0.21329999999999999</v>
      </c>
      <c r="F157" s="6">
        <v>275417515</v>
      </c>
      <c r="G157">
        <v>0.21412500000000001</v>
      </c>
      <c r="H157">
        <v>0.23243846153846157</v>
      </c>
      <c r="I157">
        <v>2</v>
      </c>
      <c r="L157">
        <v>0.66104078762306617</v>
      </c>
      <c r="M157">
        <v>0.69708752632141113</v>
      </c>
    </row>
    <row r="158" spans="1:13" x14ac:dyDescent="0.3">
      <c r="A158" s="9">
        <v>44549</v>
      </c>
      <c r="B158" s="6">
        <v>0.21340000000000001</v>
      </c>
      <c r="C158" s="6">
        <v>0.21870000000000001</v>
      </c>
      <c r="D158" s="6">
        <v>0.20349999999999999</v>
      </c>
      <c r="E158" s="6">
        <v>0.2056</v>
      </c>
      <c r="F158" s="6">
        <v>253617764</v>
      </c>
      <c r="G158">
        <v>0.20989999999999998</v>
      </c>
      <c r="H158">
        <v>0.2279153846153846</v>
      </c>
      <c r="I158">
        <v>2</v>
      </c>
      <c r="L158">
        <v>0.72324902723735396</v>
      </c>
      <c r="M158">
        <v>0.723194420337677</v>
      </c>
    </row>
    <row r="159" spans="1:13" x14ac:dyDescent="0.3">
      <c r="A159" s="9">
        <v>44550</v>
      </c>
      <c r="B159" s="6">
        <v>0.20549999999999999</v>
      </c>
      <c r="C159" s="6">
        <v>0.20749999999999999</v>
      </c>
      <c r="D159" s="6">
        <v>0.18770000000000001</v>
      </c>
      <c r="E159" s="6">
        <v>0.19889999999999999</v>
      </c>
      <c r="F159" s="6">
        <v>398215767</v>
      </c>
      <c r="G159">
        <v>0.206175</v>
      </c>
      <c r="H159">
        <v>0.22376923076923075</v>
      </c>
      <c r="I159">
        <v>2</v>
      </c>
      <c r="L159">
        <v>0.78129713423831082</v>
      </c>
      <c r="M159">
        <v>0.7475554347038269</v>
      </c>
    </row>
    <row r="160" spans="1:13" x14ac:dyDescent="0.3">
      <c r="A160" s="9">
        <v>44551</v>
      </c>
      <c r="B160" s="6">
        <v>0.19900000000000001</v>
      </c>
      <c r="C160" s="6">
        <v>0.21809999999999999</v>
      </c>
      <c r="D160" s="6">
        <v>0.19800000000000001</v>
      </c>
      <c r="E160" s="6">
        <v>0.21329999999999999</v>
      </c>
      <c r="F160" s="6">
        <v>377904381</v>
      </c>
      <c r="G160">
        <v>0.20777499999999999</v>
      </c>
      <c r="H160">
        <v>0.21995384615384611</v>
      </c>
      <c r="I160">
        <v>2</v>
      </c>
      <c r="L160">
        <v>0.66104078762306617</v>
      </c>
      <c r="M160">
        <v>0.69708758592605591</v>
      </c>
    </row>
    <row r="161" spans="1:13" x14ac:dyDescent="0.3">
      <c r="A161" s="9">
        <v>44552</v>
      </c>
      <c r="B161" s="6">
        <v>0.21340000000000001</v>
      </c>
      <c r="C161" s="6">
        <v>0.22309999999999999</v>
      </c>
      <c r="D161" s="6">
        <v>0.21149999999999999</v>
      </c>
      <c r="E161" s="6">
        <v>0.2147</v>
      </c>
      <c r="F161" s="6">
        <v>392501228</v>
      </c>
      <c r="G161">
        <v>0.20812499999999998</v>
      </c>
      <c r="H161">
        <v>0.21780769230769231</v>
      </c>
      <c r="I161">
        <v>2</v>
      </c>
      <c r="L161">
        <v>0.65020959478341878</v>
      </c>
      <c r="M161">
        <v>0.69254207611083984</v>
      </c>
    </row>
    <row r="162" spans="1:13" x14ac:dyDescent="0.3">
      <c r="A162" s="9">
        <v>44553</v>
      </c>
      <c r="B162" s="6">
        <v>0.21479999999999999</v>
      </c>
      <c r="C162" s="6">
        <v>0.24479999999999999</v>
      </c>
      <c r="D162" s="6">
        <v>0.2087</v>
      </c>
      <c r="E162" s="6">
        <v>0.2404</v>
      </c>
      <c r="F162" s="6">
        <v>587108751</v>
      </c>
      <c r="G162">
        <v>0.21682499999999999</v>
      </c>
      <c r="H162">
        <v>0.21863076923076924</v>
      </c>
      <c r="I162">
        <v>2</v>
      </c>
      <c r="L162">
        <v>0.47379367720465893</v>
      </c>
      <c r="M162">
        <v>0.61850577592849731</v>
      </c>
    </row>
    <row r="163" spans="1:13" x14ac:dyDescent="0.3">
      <c r="A163" s="9">
        <v>44554</v>
      </c>
      <c r="B163" s="6">
        <v>0.24049999999999999</v>
      </c>
      <c r="C163" s="6">
        <v>0.24540000000000001</v>
      </c>
      <c r="D163" s="6">
        <v>0.22389999999999999</v>
      </c>
      <c r="E163" s="6">
        <v>0.2288</v>
      </c>
      <c r="F163" s="6">
        <v>493353868</v>
      </c>
      <c r="G163">
        <v>0.2243</v>
      </c>
      <c r="H163">
        <v>0.21754615384615389</v>
      </c>
      <c r="I163">
        <v>1</v>
      </c>
      <c r="L163">
        <v>0.54851398601398604</v>
      </c>
      <c r="M163">
        <v>0.64960366487503052</v>
      </c>
    </row>
    <row r="164" spans="1:13" x14ac:dyDescent="0.3">
      <c r="A164" s="9">
        <v>44555</v>
      </c>
      <c r="B164" s="6">
        <v>0.22889999999999999</v>
      </c>
      <c r="C164" s="6">
        <v>0.24340000000000001</v>
      </c>
      <c r="D164" s="6">
        <v>0.2266</v>
      </c>
      <c r="E164" s="6">
        <v>0.2387</v>
      </c>
      <c r="F164" s="6">
        <v>372378758</v>
      </c>
      <c r="G164">
        <v>0.23064999999999999</v>
      </c>
      <c r="H164">
        <v>0.21716923076923084</v>
      </c>
      <c r="I164">
        <v>1</v>
      </c>
      <c r="J164" t="s">
        <v>33</v>
      </c>
      <c r="K164">
        <v>0.22889999999999999</v>
      </c>
      <c r="L164">
        <v>4.2813466281649282E-2</v>
      </c>
      <c r="M164">
        <v>0.67741543054580688</v>
      </c>
    </row>
    <row r="165" spans="1:13" x14ac:dyDescent="0.3">
      <c r="A165" s="9">
        <v>44556</v>
      </c>
      <c r="B165" s="6">
        <v>0.2387</v>
      </c>
      <c r="C165" s="6">
        <v>0.2545</v>
      </c>
      <c r="D165" s="6">
        <v>0.22689999999999999</v>
      </c>
      <c r="E165" s="6">
        <v>0.25030000000000002</v>
      </c>
      <c r="F165" s="6">
        <v>470079608</v>
      </c>
      <c r="G165">
        <v>0.23954999999999999</v>
      </c>
      <c r="H165">
        <v>0.22009230769230775</v>
      </c>
      <c r="I165">
        <v>1</v>
      </c>
      <c r="L165">
        <v>9.3490607252075364E-2</v>
      </c>
      <c r="M165">
        <v>0.71033549308776855</v>
      </c>
    </row>
    <row r="166" spans="1:13" x14ac:dyDescent="0.3">
      <c r="A166" s="9">
        <v>44557</v>
      </c>
      <c r="B166" s="6">
        <v>0.25019999999999998</v>
      </c>
      <c r="C166" s="6">
        <v>0.26479999999999998</v>
      </c>
      <c r="D166" s="6">
        <v>0.2422</v>
      </c>
      <c r="E166" s="6">
        <v>0.24640000000000001</v>
      </c>
      <c r="F166" s="6">
        <v>547916741</v>
      </c>
      <c r="G166">
        <v>0.24104999999999999</v>
      </c>
      <c r="H166">
        <v>0.22258461538461541</v>
      </c>
      <c r="I166">
        <v>1</v>
      </c>
      <c r="L166">
        <v>7.6452599388379339E-2</v>
      </c>
      <c r="M166">
        <v>0.69926756620407104</v>
      </c>
    </row>
    <row r="167" spans="1:13" x14ac:dyDescent="0.3">
      <c r="A167" s="9">
        <v>44558</v>
      </c>
      <c r="B167" s="6">
        <v>0.24640000000000001</v>
      </c>
      <c r="C167" s="6">
        <v>0.24660000000000001</v>
      </c>
      <c r="D167" s="6">
        <v>0.215</v>
      </c>
      <c r="E167" s="6">
        <v>0.2177</v>
      </c>
      <c r="F167" s="6">
        <v>627312675</v>
      </c>
      <c r="G167">
        <v>0.23827500000000001</v>
      </c>
      <c r="H167">
        <v>0.22221538461538459</v>
      </c>
      <c r="I167">
        <v>1</v>
      </c>
      <c r="L167">
        <v>-4.8929663608562657E-2</v>
      </c>
      <c r="M167">
        <v>0.61781877279281616</v>
      </c>
    </row>
    <row r="168" spans="1:13" x14ac:dyDescent="0.3">
      <c r="A168" s="9">
        <v>44559</v>
      </c>
      <c r="B168" s="6">
        <v>0.2177</v>
      </c>
      <c r="C168" s="6">
        <v>0.2258</v>
      </c>
      <c r="D168" s="6">
        <v>0.2074</v>
      </c>
      <c r="E168" s="6">
        <v>0.214</v>
      </c>
      <c r="F168" s="6">
        <v>449497257</v>
      </c>
      <c r="G168">
        <v>0.2321</v>
      </c>
      <c r="H168">
        <v>0.2222307692307692</v>
      </c>
      <c r="I168">
        <v>1</v>
      </c>
      <c r="L168">
        <v>-6.5093927479248581E-2</v>
      </c>
      <c r="M168">
        <v>0.60731840133666992</v>
      </c>
    </row>
    <row r="169" spans="1:13" x14ac:dyDescent="0.3">
      <c r="A169" s="9">
        <v>44560</v>
      </c>
      <c r="B169" s="6">
        <v>0.214</v>
      </c>
      <c r="C169" s="6">
        <v>0.2205</v>
      </c>
      <c r="D169" s="6">
        <v>0.2077</v>
      </c>
      <c r="E169" s="6">
        <v>0.21029999999999999</v>
      </c>
      <c r="F169" s="6">
        <v>377138720</v>
      </c>
      <c r="G169">
        <v>0.22210000000000002</v>
      </c>
      <c r="H169">
        <v>0.22249230769230768</v>
      </c>
      <c r="I169">
        <v>2</v>
      </c>
      <c r="L169">
        <v>-8.1258191349934505E-2</v>
      </c>
      <c r="M169">
        <v>0.59657931327819824</v>
      </c>
    </row>
    <row r="170" spans="1:13" x14ac:dyDescent="0.3">
      <c r="A170" s="9">
        <v>44561</v>
      </c>
      <c r="B170" s="6">
        <v>0.2104</v>
      </c>
      <c r="C170" s="6">
        <v>0.2198</v>
      </c>
      <c r="D170" s="6">
        <v>0.20430000000000001</v>
      </c>
      <c r="E170" s="6">
        <v>0.2127</v>
      </c>
      <c r="F170" s="6">
        <v>390498667</v>
      </c>
      <c r="G170">
        <v>0.21367499999999998</v>
      </c>
      <c r="H170">
        <v>0.22244615384615379</v>
      </c>
      <c r="I170">
        <v>2</v>
      </c>
      <c r="J170" t="s">
        <v>32</v>
      </c>
      <c r="K170">
        <v>0.2104</v>
      </c>
      <c r="L170">
        <v>-1.0809000900523552E-2</v>
      </c>
      <c r="M170">
        <v>0.59012830257415771</v>
      </c>
    </row>
    <row r="171" spans="1:13" x14ac:dyDescent="0.3">
      <c r="A171" s="9">
        <v>44562</v>
      </c>
      <c r="B171" s="6">
        <v>0.21279999999999999</v>
      </c>
      <c r="C171" s="6">
        <v>0.22789999999999999</v>
      </c>
      <c r="D171" s="6">
        <v>0.2127</v>
      </c>
      <c r="E171" s="6">
        <v>0.22559999999999999</v>
      </c>
      <c r="F171" s="6">
        <v>335786381</v>
      </c>
    </row>
    <row r="172" spans="1:13" x14ac:dyDescent="0.3">
      <c r="A172" s="9">
        <v>44563</v>
      </c>
      <c r="B172" s="6">
        <v>0.22559999999999999</v>
      </c>
      <c r="C172" s="6">
        <v>0.22800000000000001</v>
      </c>
      <c r="D172" s="6">
        <v>0.21640000000000001</v>
      </c>
      <c r="E172" s="6">
        <v>0.21870000000000001</v>
      </c>
      <c r="F172" s="6">
        <v>257627648</v>
      </c>
    </row>
    <row r="173" spans="1:13" x14ac:dyDescent="0.3">
      <c r="A173" s="9">
        <v>44564</v>
      </c>
      <c r="B173" s="6">
        <v>0.21870000000000001</v>
      </c>
      <c r="C173" s="6">
        <v>0.21879999999999999</v>
      </c>
      <c r="D173" s="6">
        <v>0.20699999999999999</v>
      </c>
      <c r="E173" s="6">
        <v>0.214</v>
      </c>
      <c r="F173" s="6">
        <v>301061920</v>
      </c>
    </row>
    <row r="174" spans="1:13" x14ac:dyDescent="0.3">
      <c r="A174" s="9">
        <v>44565</v>
      </c>
      <c r="B174" s="6">
        <v>0.214</v>
      </c>
      <c r="C174" s="6">
        <v>0.22389999999999999</v>
      </c>
      <c r="D174" s="6">
        <v>0.20749999999999999</v>
      </c>
      <c r="E174" s="6">
        <v>0.2135</v>
      </c>
      <c r="F174" s="6">
        <v>411128007</v>
      </c>
    </row>
    <row r="175" spans="1:13" x14ac:dyDescent="0.3">
      <c r="A175" s="9">
        <v>44566</v>
      </c>
      <c r="B175" s="6">
        <v>0.21340000000000001</v>
      </c>
      <c r="C175" s="6">
        <v>0.2203</v>
      </c>
      <c r="D175" s="6">
        <v>0.17460000000000001</v>
      </c>
      <c r="E175" s="6">
        <v>0.1903</v>
      </c>
      <c r="F175" s="6">
        <v>595526618</v>
      </c>
    </row>
    <row r="176" spans="1:13" x14ac:dyDescent="0.3">
      <c r="A176" s="9">
        <v>44567</v>
      </c>
      <c r="B176" s="6">
        <v>0.19040000000000001</v>
      </c>
      <c r="C176" s="6">
        <v>0.19539999999999999</v>
      </c>
      <c r="D176" s="6">
        <v>0.1802</v>
      </c>
      <c r="E176" s="6">
        <v>0.1923</v>
      </c>
      <c r="F176" s="6">
        <v>560764636</v>
      </c>
    </row>
    <row r="177" spans="1:6" x14ac:dyDescent="0.3">
      <c r="A177" s="9">
        <v>44568</v>
      </c>
      <c r="B177" s="6">
        <v>0.19220000000000001</v>
      </c>
      <c r="C177" s="6">
        <v>0.19389999999999999</v>
      </c>
      <c r="D177" s="6">
        <v>0.1724</v>
      </c>
      <c r="E177" s="6">
        <v>0.17749999999999999</v>
      </c>
      <c r="F177" s="6">
        <v>613037971</v>
      </c>
    </row>
    <row r="178" spans="1:6" x14ac:dyDescent="0.3">
      <c r="A178" s="9">
        <v>44569</v>
      </c>
      <c r="B178" s="6">
        <v>0.17760000000000001</v>
      </c>
      <c r="C178" s="6">
        <v>0.18279999999999999</v>
      </c>
      <c r="D178" s="6">
        <v>0.15790000000000001</v>
      </c>
      <c r="E178" s="6">
        <v>0.16489999999999999</v>
      </c>
      <c r="F178" s="6">
        <v>488544784</v>
      </c>
    </row>
    <row r="179" spans="1:6" x14ac:dyDescent="0.3">
      <c r="A179" s="9">
        <v>44570</v>
      </c>
      <c r="B179" s="6">
        <v>0.16500000000000001</v>
      </c>
      <c r="C179" s="6">
        <v>0.17100000000000001</v>
      </c>
      <c r="D179" s="6">
        <v>0.16300000000000001</v>
      </c>
      <c r="E179" s="6">
        <v>0.1661</v>
      </c>
      <c r="F179" s="6">
        <v>135441395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F1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44420</v>
      </c>
      <c r="B2" s="6">
        <v>0.13700000000000001</v>
      </c>
      <c r="C2" s="6">
        <v>0.14402999999999999</v>
      </c>
      <c r="D2" s="6">
        <v>0.10159</v>
      </c>
      <c r="E2" s="6">
        <v>0.11128</v>
      </c>
      <c r="F2" s="6">
        <v>2832815786</v>
      </c>
    </row>
    <row r="3" spans="1:6" x14ac:dyDescent="0.3">
      <c r="A3" s="9">
        <v>44421</v>
      </c>
      <c r="B3" s="6">
        <v>0.11132</v>
      </c>
      <c r="C3" s="6">
        <v>0.11552999999999999</v>
      </c>
      <c r="D3" s="6">
        <v>9.7100000000000006E-2</v>
      </c>
      <c r="E3" s="6">
        <v>9.9349999999999994E-2</v>
      </c>
      <c r="F3" s="6">
        <v>2359730649</v>
      </c>
    </row>
    <row r="4" spans="1:6" x14ac:dyDescent="0.3">
      <c r="A4" s="9">
        <v>44422</v>
      </c>
      <c r="B4" s="6">
        <v>9.9349999999999994E-2</v>
      </c>
      <c r="C4" s="6">
        <v>0.10440000000000001</v>
      </c>
      <c r="D4" s="6">
        <v>8.9050000000000004E-2</v>
      </c>
      <c r="E4" s="6">
        <v>9.1939999999999994E-2</v>
      </c>
      <c r="F4" s="6">
        <v>1646924471</v>
      </c>
    </row>
    <row r="5" spans="1:6" x14ac:dyDescent="0.3">
      <c r="A5" s="9">
        <v>44423</v>
      </c>
      <c r="B5" s="6">
        <v>9.1939999999999994E-2</v>
      </c>
      <c r="C5" s="6">
        <v>9.3189999999999995E-2</v>
      </c>
      <c r="D5" s="6">
        <v>8.1299999999999997E-2</v>
      </c>
      <c r="E5" s="6">
        <v>8.6139999999999994E-2</v>
      </c>
      <c r="F5" s="6">
        <v>1602588883</v>
      </c>
    </row>
    <row r="6" spans="1:6" x14ac:dyDescent="0.3">
      <c r="A6" s="9">
        <v>44424</v>
      </c>
      <c r="B6" s="6">
        <v>8.6139999999999994E-2</v>
      </c>
      <c r="C6" s="6">
        <v>0.10292</v>
      </c>
      <c r="D6" s="6">
        <v>8.3890000000000006E-2</v>
      </c>
      <c r="E6" s="6">
        <v>8.7069999999999995E-2</v>
      </c>
      <c r="F6" s="6">
        <v>2633338320</v>
      </c>
    </row>
    <row r="7" spans="1:6" x14ac:dyDescent="0.3">
      <c r="A7" s="9">
        <v>44425</v>
      </c>
      <c r="B7" s="6">
        <v>8.6970000000000006E-2</v>
      </c>
      <c r="C7" s="6">
        <v>8.9139999999999997E-2</v>
      </c>
      <c r="D7" s="6">
        <v>7.4050000000000005E-2</v>
      </c>
      <c r="E7" s="6">
        <v>7.6219999999999996E-2</v>
      </c>
      <c r="F7" s="6">
        <v>1669764963</v>
      </c>
    </row>
    <row r="8" spans="1:6" x14ac:dyDescent="0.3">
      <c r="A8" s="9">
        <v>44426</v>
      </c>
      <c r="B8" s="6">
        <v>7.6300000000000007E-2</v>
      </c>
      <c r="C8" s="6">
        <v>8.1879999999999994E-2</v>
      </c>
      <c r="D8" s="6">
        <v>7.0940000000000003E-2</v>
      </c>
      <c r="E8" s="6">
        <v>7.6380000000000003E-2</v>
      </c>
      <c r="F8" s="6">
        <v>1330552295</v>
      </c>
    </row>
    <row r="9" spans="1:6" x14ac:dyDescent="0.3">
      <c r="A9" s="9">
        <v>44427</v>
      </c>
      <c r="B9" s="6">
        <v>7.6300000000000007E-2</v>
      </c>
      <c r="C9" s="6">
        <v>8.6099999999999996E-2</v>
      </c>
      <c r="D9" s="6">
        <v>7.5439999999999993E-2</v>
      </c>
      <c r="E9" s="6">
        <v>8.1140000000000004E-2</v>
      </c>
      <c r="F9" s="6">
        <v>1339247636</v>
      </c>
    </row>
    <row r="10" spans="1:6" x14ac:dyDescent="0.3">
      <c r="A10" s="9">
        <v>44428</v>
      </c>
      <c r="B10" s="6">
        <v>8.1199999999999994E-2</v>
      </c>
      <c r="C10" s="6">
        <v>8.6400000000000005E-2</v>
      </c>
      <c r="D10" s="6">
        <v>8.0549999999999997E-2</v>
      </c>
      <c r="E10" s="6">
        <v>8.2830000000000001E-2</v>
      </c>
      <c r="F10" s="6">
        <v>829797441</v>
      </c>
    </row>
    <row r="11" spans="1:6" x14ac:dyDescent="0.3">
      <c r="A11" s="9">
        <v>44429</v>
      </c>
      <c r="B11" s="6">
        <v>8.2769999999999996E-2</v>
      </c>
      <c r="C11" s="6">
        <v>8.5000000000000006E-2</v>
      </c>
      <c r="D11" s="6">
        <v>7.8350000000000003E-2</v>
      </c>
      <c r="E11" s="6">
        <v>7.9549999999999996E-2</v>
      </c>
      <c r="F11" s="6">
        <v>703890600</v>
      </c>
    </row>
    <row r="12" spans="1:6" x14ac:dyDescent="0.3">
      <c r="A12" s="9">
        <v>44430</v>
      </c>
      <c r="B12" s="6">
        <v>7.9549999999999996E-2</v>
      </c>
      <c r="C12" s="6">
        <v>8.3299999999999999E-2</v>
      </c>
      <c r="D12" s="6">
        <v>7.5020000000000003E-2</v>
      </c>
      <c r="E12" s="6">
        <v>7.8759999999999997E-2</v>
      </c>
      <c r="F12" s="6">
        <v>488425729</v>
      </c>
    </row>
    <row r="13" spans="1:6" x14ac:dyDescent="0.3">
      <c r="A13" s="9">
        <v>44431</v>
      </c>
      <c r="B13" s="6">
        <v>7.8789999999999999E-2</v>
      </c>
      <c r="C13" s="6">
        <v>8.1479999999999997E-2</v>
      </c>
      <c r="D13" s="6">
        <v>7.8399999999999997E-2</v>
      </c>
      <c r="E13" s="6">
        <v>8.0390000000000003E-2</v>
      </c>
      <c r="F13" s="6">
        <v>469665906</v>
      </c>
    </row>
    <row r="14" spans="1:6" x14ac:dyDescent="0.3">
      <c r="A14" s="9">
        <v>44432</v>
      </c>
      <c r="B14" s="6">
        <v>8.0379999999999993E-2</v>
      </c>
      <c r="C14" s="6">
        <v>8.1189999999999998E-2</v>
      </c>
      <c r="D14" s="6">
        <v>6.93E-2</v>
      </c>
      <c r="E14" s="6">
        <v>7.1879999999999999E-2</v>
      </c>
      <c r="F14" s="6">
        <v>557653725</v>
      </c>
    </row>
    <row r="15" spans="1:6" x14ac:dyDescent="0.3">
      <c r="A15" s="9">
        <v>44433</v>
      </c>
      <c r="B15" s="6">
        <v>7.1870000000000003E-2</v>
      </c>
      <c r="C15" s="6">
        <v>7.6300000000000007E-2</v>
      </c>
      <c r="D15" s="6">
        <v>7.0000000000000007E-2</v>
      </c>
      <c r="E15" s="6">
        <v>7.4249999999999997E-2</v>
      </c>
      <c r="F15" s="6">
        <v>403224526</v>
      </c>
    </row>
    <row r="16" spans="1:6" x14ac:dyDescent="0.3">
      <c r="A16" s="9">
        <v>44434</v>
      </c>
      <c r="B16" s="6">
        <v>7.4310000000000001E-2</v>
      </c>
      <c r="C16" s="6">
        <v>7.9769999999999994E-2</v>
      </c>
      <c r="D16" s="6">
        <v>6.8390000000000006E-2</v>
      </c>
      <c r="E16" s="6">
        <v>7.2700000000000001E-2</v>
      </c>
      <c r="F16" s="6">
        <v>806932488</v>
      </c>
    </row>
    <row r="17" spans="1:6" x14ac:dyDescent="0.3">
      <c r="A17" s="9">
        <v>44435</v>
      </c>
      <c r="B17" s="6">
        <v>7.2700000000000001E-2</v>
      </c>
      <c r="C17" s="6">
        <v>9.146E-2</v>
      </c>
      <c r="D17" s="6">
        <v>7.1129999999999999E-2</v>
      </c>
      <c r="E17" s="6">
        <v>8.4779999999999994E-2</v>
      </c>
      <c r="F17" s="6">
        <v>3280116945</v>
      </c>
    </row>
    <row r="18" spans="1:6" x14ac:dyDescent="0.3">
      <c r="A18" s="9">
        <v>44436</v>
      </c>
      <c r="B18" s="6">
        <v>8.4790000000000004E-2</v>
      </c>
      <c r="C18" s="6">
        <v>8.5010000000000002E-2</v>
      </c>
      <c r="D18" s="6">
        <v>7.9380000000000006E-2</v>
      </c>
      <c r="E18" s="6">
        <v>8.0949999999999994E-2</v>
      </c>
      <c r="F18" s="6">
        <v>681769606</v>
      </c>
    </row>
    <row r="19" spans="1:6" x14ac:dyDescent="0.3">
      <c r="A19" s="9">
        <v>44437</v>
      </c>
      <c r="B19" s="6">
        <v>8.097E-2</v>
      </c>
      <c r="C19" s="6">
        <v>8.2170000000000007E-2</v>
      </c>
      <c r="D19" s="6">
        <v>7.6219999999999996E-2</v>
      </c>
      <c r="E19" s="6">
        <v>7.8369999999999995E-2</v>
      </c>
      <c r="F19" s="6">
        <v>488713646</v>
      </c>
    </row>
    <row r="20" spans="1:6" x14ac:dyDescent="0.3">
      <c r="A20" s="9">
        <v>44438</v>
      </c>
      <c r="B20" s="6">
        <v>7.8390000000000001E-2</v>
      </c>
      <c r="C20" s="6">
        <v>8.2989999999999994E-2</v>
      </c>
      <c r="D20" s="6">
        <v>7.2499999999999995E-2</v>
      </c>
      <c r="E20" s="6">
        <v>7.2999999999999995E-2</v>
      </c>
      <c r="F20" s="6">
        <v>635892948</v>
      </c>
    </row>
    <row r="21" spans="1:6" x14ac:dyDescent="0.3">
      <c r="A21" s="9">
        <v>44439</v>
      </c>
      <c r="B21" s="6">
        <v>7.3020000000000002E-2</v>
      </c>
      <c r="C21" s="6">
        <v>7.5600000000000001E-2</v>
      </c>
      <c r="D21" s="6">
        <v>7.1330000000000005E-2</v>
      </c>
      <c r="E21" s="6">
        <v>7.2910000000000003E-2</v>
      </c>
      <c r="F21" s="6">
        <v>378081052</v>
      </c>
    </row>
    <row r="22" spans="1:6" x14ac:dyDescent="0.3">
      <c r="A22" s="9">
        <v>44440</v>
      </c>
      <c r="B22" s="6">
        <v>7.2910000000000003E-2</v>
      </c>
      <c r="C22" s="6">
        <v>7.5499999999999998E-2</v>
      </c>
      <c r="D22" s="6">
        <v>7.0999999999999994E-2</v>
      </c>
      <c r="E22" s="6">
        <v>7.4539999999999995E-2</v>
      </c>
      <c r="F22" s="6">
        <v>400924192</v>
      </c>
    </row>
    <row r="23" spans="1:6" x14ac:dyDescent="0.3">
      <c r="A23" s="9">
        <v>44441</v>
      </c>
      <c r="B23" s="6">
        <v>7.4539999999999995E-2</v>
      </c>
      <c r="C23" s="6">
        <v>7.7679999999999999E-2</v>
      </c>
      <c r="D23" s="6">
        <v>7.2620000000000004E-2</v>
      </c>
      <c r="E23" s="6">
        <v>7.5079999999999994E-2</v>
      </c>
      <c r="F23" s="6">
        <v>567431962</v>
      </c>
    </row>
    <row r="24" spans="1:6" x14ac:dyDescent="0.3">
      <c r="A24" s="9">
        <v>44442</v>
      </c>
      <c r="B24" s="6">
        <v>7.5079999999999994E-2</v>
      </c>
      <c r="C24" s="6">
        <v>7.6969999999999997E-2</v>
      </c>
      <c r="D24" s="6">
        <v>7.3080000000000006E-2</v>
      </c>
      <c r="E24" s="6">
        <v>7.4429999999999996E-2</v>
      </c>
      <c r="F24" s="6">
        <v>404120165</v>
      </c>
    </row>
    <row r="25" spans="1:6" x14ac:dyDescent="0.3">
      <c r="A25" s="9">
        <v>44443</v>
      </c>
      <c r="B25" s="6">
        <v>7.4469999999999995E-2</v>
      </c>
      <c r="C25" s="6">
        <v>8.7499999999999994E-2</v>
      </c>
      <c r="D25" s="6">
        <v>7.356E-2</v>
      </c>
      <c r="E25" s="6">
        <v>8.09E-2</v>
      </c>
      <c r="F25" s="6">
        <v>1055206856</v>
      </c>
    </row>
    <row r="26" spans="1:6" x14ac:dyDescent="0.3">
      <c r="A26" s="9">
        <v>44444</v>
      </c>
      <c r="B26" s="6">
        <v>8.0860000000000001E-2</v>
      </c>
      <c r="C26" s="6">
        <v>9.1289999999999996E-2</v>
      </c>
      <c r="D26" s="6">
        <v>7.9519999999999993E-2</v>
      </c>
      <c r="E26" s="6">
        <v>8.3669999999999994E-2</v>
      </c>
      <c r="F26" s="6">
        <v>1421099747</v>
      </c>
    </row>
    <row r="27" spans="1:6" x14ac:dyDescent="0.3">
      <c r="A27" s="9">
        <v>44445</v>
      </c>
      <c r="B27" s="6">
        <v>8.3720000000000003E-2</v>
      </c>
      <c r="C27" s="6">
        <v>8.4199999999999997E-2</v>
      </c>
      <c r="D27" s="6">
        <v>7.3029999999999998E-2</v>
      </c>
      <c r="E27" s="6">
        <v>7.9329999999999998E-2</v>
      </c>
      <c r="F27" s="6">
        <v>787424148</v>
      </c>
    </row>
    <row r="28" spans="1:6" x14ac:dyDescent="0.3">
      <c r="A28" s="9">
        <v>44446</v>
      </c>
      <c r="B28" s="6">
        <v>7.9280000000000003E-2</v>
      </c>
      <c r="C28" s="6">
        <v>8.1769999999999995E-2</v>
      </c>
      <c r="D28" s="6">
        <v>5.0639999999999998E-2</v>
      </c>
      <c r="E28" s="6">
        <v>6.157E-2</v>
      </c>
      <c r="F28" s="6">
        <v>1133335144</v>
      </c>
    </row>
    <row r="29" spans="1:6" x14ac:dyDescent="0.3">
      <c r="A29" s="9">
        <v>44447</v>
      </c>
      <c r="B29" s="6">
        <v>6.1580000000000003E-2</v>
      </c>
      <c r="C29" s="6">
        <v>6.7349999999999993E-2</v>
      </c>
      <c r="D29" s="6">
        <v>5.4859999999999999E-2</v>
      </c>
      <c r="E29" s="6">
        <v>6.4860000000000001E-2</v>
      </c>
      <c r="F29" s="6">
        <v>824075850</v>
      </c>
    </row>
    <row r="30" spans="1:6" x14ac:dyDescent="0.3">
      <c r="A30" s="9">
        <v>44448</v>
      </c>
      <c r="B30" s="6">
        <v>6.4820000000000003E-2</v>
      </c>
      <c r="C30" s="6">
        <v>7.3319999999999996E-2</v>
      </c>
      <c r="D30" s="6">
        <v>6.4350000000000004E-2</v>
      </c>
      <c r="E30" s="6">
        <v>6.6140000000000004E-2</v>
      </c>
      <c r="F30" s="6">
        <v>857020980</v>
      </c>
    </row>
    <row r="31" spans="1:6" x14ac:dyDescent="0.3">
      <c r="A31" s="9">
        <v>44449</v>
      </c>
      <c r="B31" s="6">
        <v>6.6129999999999994E-2</v>
      </c>
      <c r="C31" s="6">
        <v>6.855E-2</v>
      </c>
      <c r="D31" s="6">
        <v>6.012E-2</v>
      </c>
      <c r="E31" s="6">
        <v>6.1800000000000001E-2</v>
      </c>
      <c r="F31" s="6">
        <v>387703187</v>
      </c>
    </row>
    <row r="32" spans="1:6" x14ac:dyDescent="0.3">
      <c r="A32" s="9">
        <v>44450</v>
      </c>
      <c r="B32" s="6">
        <v>6.1839999999999999E-2</v>
      </c>
      <c r="C32" s="6">
        <v>6.7559999999999995E-2</v>
      </c>
      <c r="D32" s="6">
        <v>6.0729999999999999E-2</v>
      </c>
      <c r="E32" s="6">
        <v>6.2359999999999999E-2</v>
      </c>
      <c r="F32" s="6">
        <v>352083464</v>
      </c>
    </row>
    <row r="33" spans="1:6" x14ac:dyDescent="0.3">
      <c r="A33" s="9">
        <v>44451</v>
      </c>
      <c r="B33" s="6">
        <v>6.234E-2</v>
      </c>
      <c r="C33" s="6">
        <v>6.7220000000000002E-2</v>
      </c>
      <c r="D33" s="6">
        <v>6.1120000000000001E-2</v>
      </c>
      <c r="E33" s="6">
        <v>6.5570000000000003E-2</v>
      </c>
      <c r="F33" s="6">
        <v>338199073</v>
      </c>
    </row>
    <row r="34" spans="1:6" x14ac:dyDescent="0.3">
      <c r="A34" s="9">
        <v>44452</v>
      </c>
      <c r="B34" s="6">
        <v>6.5589999999999996E-2</v>
      </c>
      <c r="C34" s="6">
        <v>6.6570000000000004E-2</v>
      </c>
      <c r="D34" s="6">
        <v>5.8110000000000002E-2</v>
      </c>
      <c r="E34" s="6">
        <v>6.0949999999999997E-2</v>
      </c>
      <c r="F34" s="6">
        <v>322292704</v>
      </c>
    </row>
    <row r="35" spans="1:6" x14ac:dyDescent="0.3">
      <c r="A35" s="9">
        <v>44453</v>
      </c>
      <c r="B35" s="6">
        <v>6.0940000000000001E-2</v>
      </c>
      <c r="C35" s="6">
        <v>6.368E-2</v>
      </c>
      <c r="D35" s="6">
        <v>0.06</v>
      </c>
      <c r="E35" s="6">
        <v>6.2449999999999999E-2</v>
      </c>
      <c r="F35" s="6">
        <v>271813728</v>
      </c>
    </row>
    <row r="36" spans="1:6" x14ac:dyDescent="0.3">
      <c r="A36" s="9">
        <v>44454</v>
      </c>
      <c r="B36" s="6">
        <v>6.2480000000000001E-2</v>
      </c>
      <c r="C36" s="6">
        <v>6.9959999999999994E-2</v>
      </c>
      <c r="D36" s="6">
        <v>6.1589999999999999E-2</v>
      </c>
      <c r="E36" s="6">
        <v>6.6309999999999994E-2</v>
      </c>
      <c r="F36" s="6">
        <v>490139756</v>
      </c>
    </row>
    <row r="37" spans="1:6" x14ac:dyDescent="0.3">
      <c r="A37" s="9">
        <v>44455</v>
      </c>
      <c r="B37" s="6">
        <v>6.6280000000000006E-2</v>
      </c>
      <c r="C37" s="6">
        <v>6.9629999999999997E-2</v>
      </c>
      <c r="D37" s="6">
        <v>6.2969999999999998E-2</v>
      </c>
      <c r="E37" s="6">
        <v>6.5659999999999996E-2</v>
      </c>
      <c r="F37" s="6">
        <v>583333045</v>
      </c>
    </row>
    <row r="38" spans="1:6" x14ac:dyDescent="0.3">
      <c r="A38" s="9">
        <v>44456</v>
      </c>
      <c r="B38" s="6">
        <v>6.5670000000000006E-2</v>
      </c>
      <c r="C38" s="6">
        <v>6.9400000000000003E-2</v>
      </c>
      <c r="D38" s="6">
        <v>6.2219999999999998E-2</v>
      </c>
      <c r="E38" s="6">
        <v>6.4119999999999996E-2</v>
      </c>
      <c r="F38" s="6">
        <v>432077912</v>
      </c>
    </row>
    <row r="39" spans="1:6" x14ac:dyDescent="0.3">
      <c r="A39" s="9">
        <v>44457</v>
      </c>
      <c r="B39" s="6">
        <v>6.4130000000000006E-2</v>
      </c>
      <c r="C39" s="6">
        <v>6.6189999999999999E-2</v>
      </c>
      <c r="D39" s="6">
        <v>6.2609999999999999E-2</v>
      </c>
      <c r="E39" s="6">
        <v>6.4329999999999998E-2</v>
      </c>
      <c r="F39" s="6">
        <v>228559412</v>
      </c>
    </row>
    <row r="40" spans="1:6" x14ac:dyDescent="0.3">
      <c r="A40" s="9">
        <v>44458</v>
      </c>
      <c r="B40" s="6">
        <v>6.4339999999999994E-2</v>
      </c>
      <c r="C40" s="6">
        <v>6.5799999999999997E-2</v>
      </c>
      <c r="D40" s="6">
        <v>6.1249999999999999E-2</v>
      </c>
      <c r="E40" s="6">
        <v>6.2120000000000002E-2</v>
      </c>
      <c r="F40" s="6">
        <v>293372711</v>
      </c>
    </row>
    <row r="41" spans="1:6" x14ac:dyDescent="0.3">
      <c r="A41" s="9">
        <v>44459</v>
      </c>
      <c r="B41" s="6">
        <v>6.2140000000000001E-2</v>
      </c>
      <c r="C41" s="6">
        <v>6.2379999999999998E-2</v>
      </c>
      <c r="D41" s="6">
        <v>5.0259999999999999E-2</v>
      </c>
      <c r="E41" s="6">
        <v>5.3600000000000002E-2</v>
      </c>
      <c r="F41" s="6">
        <v>565936926</v>
      </c>
    </row>
    <row r="42" spans="1:6" x14ac:dyDescent="0.3">
      <c r="A42" s="9">
        <v>44460</v>
      </c>
      <c r="B42" s="6">
        <v>5.355E-2</v>
      </c>
      <c r="C42" s="6">
        <v>5.7369999999999997E-2</v>
      </c>
      <c r="D42" s="6">
        <v>4.7789999999999999E-2</v>
      </c>
      <c r="E42" s="6">
        <v>4.9599999999999998E-2</v>
      </c>
      <c r="F42" s="6">
        <v>862515548</v>
      </c>
    </row>
    <row r="43" spans="1:6" x14ac:dyDescent="0.3">
      <c r="A43" s="9">
        <v>44461</v>
      </c>
      <c r="B43" s="6">
        <v>4.9610000000000001E-2</v>
      </c>
      <c r="C43" s="6">
        <v>5.5710000000000003E-2</v>
      </c>
      <c r="D43" s="6">
        <v>4.87E-2</v>
      </c>
      <c r="E43" s="6">
        <v>5.5390000000000002E-2</v>
      </c>
      <c r="F43" s="6">
        <v>410315898</v>
      </c>
    </row>
    <row r="44" spans="1:6" x14ac:dyDescent="0.3">
      <c r="A44" s="9">
        <v>44462</v>
      </c>
      <c r="B44" s="6">
        <v>5.5419999999999997E-2</v>
      </c>
      <c r="C44" s="6">
        <v>5.7590000000000002E-2</v>
      </c>
      <c r="D44" s="6">
        <v>5.33E-2</v>
      </c>
      <c r="E44" s="6">
        <v>5.7020000000000001E-2</v>
      </c>
      <c r="F44" s="6">
        <v>368313130</v>
      </c>
    </row>
    <row r="45" spans="1:6" x14ac:dyDescent="0.3">
      <c r="A45" s="9">
        <v>44463</v>
      </c>
      <c r="B45" s="6">
        <v>5.6989999999999999E-2</v>
      </c>
      <c r="C45" s="6">
        <v>5.7360000000000001E-2</v>
      </c>
      <c r="D45" s="6">
        <v>4.8710000000000003E-2</v>
      </c>
      <c r="E45" s="6">
        <v>5.1790000000000003E-2</v>
      </c>
      <c r="F45" s="6">
        <v>489798530</v>
      </c>
    </row>
    <row r="46" spans="1:6" x14ac:dyDescent="0.3">
      <c r="A46" s="9">
        <v>44464</v>
      </c>
      <c r="B46" s="6">
        <v>5.178E-2</v>
      </c>
      <c r="C46" s="6">
        <v>6.9680000000000006E-2</v>
      </c>
      <c r="D46" s="6">
        <v>4.9759999999999999E-2</v>
      </c>
      <c r="E46" s="6">
        <v>6.7030000000000006E-2</v>
      </c>
      <c r="F46" s="6">
        <v>4031203257</v>
      </c>
    </row>
    <row r="47" spans="1:6" x14ac:dyDescent="0.3">
      <c r="A47" s="9">
        <v>44465</v>
      </c>
      <c r="B47" s="6">
        <v>6.7030000000000006E-2</v>
      </c>
      <c r="C47" s="6">
        <v>7.5170000000000001E-2</v>
      </c>
      <c r="D47" s="6">
        <v>6.4170000000000005E-2</v>
      </c>
      <c r="E47" s="6">
        <v>6.5530000000000005E-2</v>
      </c>
      <c r="F47" s="6">
        <v>6112260466</v>
      </c>
    </row>
    <row r="48" spans="1:6" x14ac:dyDescent="0.3">
      <c r="A48" s="9">
        <v>44466</v>
      </c>
      <c r="B48" s="6">
        <v>6.5509999999999999E-2</v>
      </c>
      <c r="C48" s="6">
        <v>6.6689999999999999E-2</v>
      </c>
      <c r="D48" s="6">
        <v>0.06</v>
      </c>
      <c r="E48" s="6">
        <v>6.0130000000000003E-2</v>
      </c>
      <c r="F48" s="6">
        <v>1449202363</v>
      </c>
    </row>
    <row r="49" spans="1:6" x14ac:dyDescent="0.3">
      <c r="A49" s="9">
        <v>44467</v>
      </c>
      <c r="B49" s="6">
        <v>6.012E-2</v>
      </c>
      <c r="C49" s="6">
        <v>6.2909999999999994E-2</v>
      </c>
      <c r="D49" s="6">
        <v>5.5899999999999998E-2</v>
      </c>
      <c r="E49" s="6">
        <v>5.6230000000000002E-2</v>
      </c>
      <c r="F49" s="6">
        <v>907713721</v>
      </c>
    </row>
    <row r="50" spans="1:6" x14ac:dyDescent="0.3">
      <c r="A50" s="9">
        <v>44468</v>
      </c>
      <c r="B50" s="6">
        <v>5.6239999999999998E-2</v>
      </c>
      <c r="C50" s="6">
        <v>6.1949999999999998E-2</v>
      </c>
      <c r="D50" s="6">
        <v>5.5789999999999999E-2</v>
      </c>
      <c r="E50" s="6">
        <v>6.0330000000000002E-2</v>
      </c>
      <c r="F50" s="6">
        <v>599529379</v>
      </c>
    </row>
    <row r="51" spans="1:6" x14ac:dyDescent="0.3">
      <c r="A51" s="9">
        <v>44469</v>
      </c>
      <c r="B51" s="6">
        <v>6.0330000000000002E-2</v>
      </c>
      <c r="C51" s="6">
        <v>6.5250000000000002E-2</v>
      </c>
      <c r="D51" s="6">
        <v>5.9229999999999998E-2</v>
      </c>
      <c r="E51" s="6">
        <v>6.0350000000000001E-2</v>
      </c>
      <c r="F51" s="6">
        <v>1033456024</v>
      </c>
    </row>
    <row r="52" spans="1:6" x14ac:dyDescent="0.3">
      <c r="A52" s="9">
        <v>44470</v>
      </c>
      <c r="B52" s="6">
        <v>6.0380000000000003E-2</v>
      </c>
      <c r="C52" s="6">
        <v>6.5500000000000003E-2</v>
      </c>
      <c r="D52" s="6">
        <v>5.9360000000000003E-2</v>
      </c>
      <c r="E52" s="6">
        <v>6.3890000000000002E-2</v>
      </c>
      <c r="F52" s="6">
        <v>754173407</v>
      </c>
    </row>
    <row r="53" spans="1:6" x14ac:dyDescent="0.3">
      <c r="A53" s="9">
        <v>44471</v>
      </c>
      <c r="B53" s="6">
        <v>6.3890000000000002E-2</v>
      </c>
      <c r="C53" s="6">
        <v>6.7070000000000005E-2</v>
      </c>
      <c r="D53" s="6">
        <v>6.2199999999999998E-2</v>
      </c>
      <c r="E53" s="6">
        <v>6.3089999999999993E-2</v>
      </c>
      <c r="F53" s="6">
        <v>522334389</v>
      </c>
    </row>
    <row r="54" spans="1:6" x14ac:dyDescent="0.3">
      <c r="A54" s="9">
        <v>44472</v>
      </c>
      <c r="B54" s="6">
        <v>6.3070000000000001E-2</v>
      </c>
      <c r="C54" s="6">
        <v>6.5009999999999998E-2</v>
      </c>
      <c r="D54" s="6">
        <v>6.1150000000000003E-2</v>
      </c>
      <c r="E54" s="6">
        <v>6.4199999999999993E-2</v>
      </c>
      <c r="F54" s="6">
        <v>435909186</v>
      </c>
    </row>
    <row r="55" spans="1:6" x14ac:dyDescent="0.3">
      <c r="A55" s="9">
        <v>44473</v>
      </c>
      <c r="B55" s="6">
        <v>6.4210000000000003E-2</v>
      </c>
      <c r="C55" s="6">
        <v>6.5070000000000003E-2</v>
      </c>
      <c r="D55" s="6">
        <v>5.9950000000000003E-2</v>
      </c>
      <c r="E55" s="6">
        <v>6.2140000000000001E-2</v>
      </c>
      <c r="F55" s="6">
        <v>600400857</v>
      </c>
    </row>
    <row r="56" spans="1:6" x14ac:dyDescent="0.3">
      <c r="A56" s="9">
        <v>44474</v>
      </c>
      <c r="B56" s="6">
        <v>6.2149999999999997E-2</v>
      </c>
      <c r="C56" s="6">
        <v>6.6360000000000002E-2</v>
      </c>
      <c r="D56" s="6">
        <v>6.132E-2</v>
      </c>
      <c r="E56" s="6">
        <v>6.5269999999999995E-2</v>
      </c>
      <c r="F56" s="6">
        <v>569417803</v>
      </c>
    </row>
    <row r="57" spans="1:6" x14ac:dyDescent="0.3">
      <c r="A57" s="9">
        <v>44475</v>
      </c>
      <c r="B57" s="6">
        <v>6.5259999999999999E-2</v>
      </c>
      <c r="C57" s="6">
        <v>8.4620000000000001E-2</v>
      </c>
      <c r="D57" s="6">
        <v>6.522E-2</v>
      </c>
      <c r="E57" s="6">
        <v>7.3330000000000006E-2</v>
      </c>
      <c r="F57" s="6">
        <v>4371875678</v>
      </c>
    </row>
    <row r="58" spans="1:6" x14ac:dyDescent="0.3">
      <c r="A58" s="9">
        <v>44476</v>
      </c>
      <c r="B58" s="6">
        <v>7.3279999999999998E-2</v>
      </c>
      <c r="C58" s="6">
        <v>7.4300000000000005E-2</v>
      </c>
      <c r="D58" s="6">
        <v>6.8699999999999997E-2</v>
      </c>
      <c r="E58" s="6">
        <v>6.9150000000000003E-2</v>
      </c>
      <c r="F58" s="6">
        <v>1293428666</v>
      </c>
    </row>
    <row r="59" spans="1:6" x14ac:dyDescent="0.3">
      <c r="A59" s="9">
        <v>44477</v>
      </c>
      <c r="B59" s="6">
        <v>6.9139999999999993E-2</v>
      </c>
      <c r="C59" s="6">
        <v>7.1370000000000003E-2</v>
      </c>
      <c r="D59" s="6">
        <v>6.7500000000000004E-2</v>
      </c>
      <c r="E59" s="6">
        <v>6.8169999999999994E-2</v>
      </c>
      <c r="F59" s="6">
        <v>608062217</v>
      </c>
    </row>
    <row r="60" spans="1:6" x14ac:dyDescent="0.3">
      <c r="A60" s="9">
        <v>44478</v>
      </c>
      <c r="B60" s="6">
        <v>6.8180000000000004E-2</v>
      </c>
      <c r="C60" s="6">
        <v>7.4090000000000003E-2</v>
      </c>
      <c r="D60" s="6">
        <v>6.7040000000000002E-2</v>
      </c>
      <c r="E60" s="6">
        <v>7.2730000000000003E-2</v>
      </c>
      <c r="F60" s="6">
        <v>798828969</v>
      </c>
    </row>
    <row r="61" spans="1:6" x14ac:dyDescent="0.3">
      <c r="A61" s="9">
        <v>44479</v>
      </c>
      <c r="B61" s="6">
        <v>7.281E-2</v>
      </c>
      <c r="C61" s="6">
        <v>7.7689999999999995E-2</v>
      </c>
      <c r="D61" s="6">
        <v>6.9639999999999994E-2</v>
      </c>
      <c r="E61" s="6">
        <v>7.0120000000000002E-2</v>
      </c>
      <c r="F61" s="6">
        <v>1216589442</v>
      </c>
    </row>
    <row r="62" spans="1:6" x14ac:dyDescent="0.3">
      <c r="A62" s="9">
        <v>44480</v>
      </c>
      <c r="B62" s="6">
        <v>7.0110000000000006E-2</v>
      </c>
      <c r="C62" s="6">
        <v>7.6560000000000003E-2</v>
      </c>
      <c r="D62" s="6">
        <v>6.8349999999999994E-2</v>
      </c>
      <c r="E62" s="6">
        <v>7.1470000000000006E-2</v>
      </c>
      <c r="F62" s="6">
        <v>879738650</v>
      </c>
    </row>
    <row r="63" spans="1:6" x14ac:dyDescent="0.3">
      <c r="A63" s="9">
        <v>44481</v>
      </c>
      <c r="B63" s="6">
        <v>7.1459999999999996E-2</v>
      </c>
      <c r="C63" s="6">
        <v>7.3819999999999997E-2</v>
      </c>
      <c r="D63" s="6">
        <v>6.5339999999999995E-2</v>
      </c>
      <c r="E63" s="6">
        <v>6.8260000000000001E-2</v>
      </c>
      <c r="F63" s="6">
        <v>680018459</v>
      </c>
    </row>
    <row r="64" spans="1:6" x14ac:dyDescent="0.3">
      <c r="A64" s="9">
        <v>44482</v>
      </c>
      <c r="B64" s="6">
        <v>6.8250000000000005E-2</v>
      </c>
      <c r="C64" s="6">
        <v>7.0220000000000005E-2</v>
      </c>
      <c r="D64" s="6">
        <v>6.6220000000000001E-2</v>
      </c>
      <c r="E64" s="6">
        <v>6.7820000000000005E-2</v>
      </c>
      <c r="F64" s="6">
        <v>736886430</v>
      </c>
    </row>
    <row r="65" spans="1:6" x14ac:dyDescent="0.3">
      <c r="A65" s="9">
        <v>44483</v>
      </c>
      <c r="B65" s="6">
        <v>6.787E-2</v>
      </c>
      <c r="C65" s="6">
        <v>7.0819999999999994E-2</v>
      </c>
      <c r="D65" s="6">
        <v>6.7229999999999998E-2</v>
      </c>
      <c r="E65" s="6">
        <v>6.9809999999999997E-2</v>
      </c>
      <c r="F65" s="6">
        <v>470293776</v>
      </c>
    </row>
    <row r="66" spans="1:6" x14ac:dyDescent="0.3">
      <c r="A66" s="9">
        <v>44484</v>
      </c>
      <c r="B66" s="6">
        <v>6.9800000000000001E-2</v>
      </c>
      <c r="C66" s="6">
        <v>7.0980000000000001E-2</v>
      </c>
      <c r="D66" s="6">
        <v>6.6159999999999997E-2</v>
      </c>
      <c r="E66" s="6">
        <v>6.8970000000000004E-2</v>
      </c>
      <c r="F66" s="6">
        <v>469519184</v>
      </c>
    </row>
    <row r="67" spans="1:6" x14ac:dyDescent="0.3">
      <c r="A67" s="9">
        <v>44485</v>
      </c>
      <c r="B67" s="6">
        <v>6.9000000000000006E-2</v>
      </c>
      <c r="C67" s="6">
        <v>7.3499999999999996E-2</v>
      </c>
      <c r="D67" s="6">
        <v>6.7699999999999996E-2</v>
      </c>
      <c r="E67" s="6">
        <v>7.102E-2</v>
      </c>
      <c r="F67" s="6">
        <v>749635209</v>
      </c>
    </row>
    <row r="68" spans="1:6" x14ac:dyDescent="0.3">
      <c r="A68" s="9">
        <v>44486</v>
      </c>
      <c r="B68" s="6">
        <v>7.0999999999999994E-2</v>
      </c>
      <c r="C68" s="6">
        <v>7.349E-2</v>
      </c>
      <c r="D68" s="6">
        <v>6.166E-2</v>
      </c>
      <c r="E68" s="6">
        <v>6.5989999999999993E-2</v>
      </c>
      <c r="F68" s="6">
        <v>589749727</v>
      </c>
    </row>
    <row r="69" spans="1:6" x14ac:dyDescent="0.3">
      <c r="A69" s="9">
        <v>44487</v>
      </c>
      <c r="B69" s="6">
        <v>6.5989999999999993E-2</v>
      </c>
      <c r="C69" s="6">
        <v>7.0169999999999996E-2</v>
      </c>
      <c r="D69" s="6">
        <v>6.515E-2</v>
      </c>
      <c r="E69" s="6">
        <v>6.6890000000000005E-2</v>
      </c>
      <c r="F69" s="6">
        <v>520457557</v>
      </c>
    </row>
    <row r="70" spans="1:6" x14ac:dyDescent="0.3">
      <c r="A70" s="9">
        <v>44488</v>
      </c>
      <c r="B70" s="6">
        <v>6.6890000000000005E-2</v>
      </c>
      <c r="C70" s="6">
        <v>7.1980000000000002E-2</v>
      </c>
      <c r="D70" s="6">
        <v>6.6420000000000007E-2</v>
      </c>
      <c r="E70" s="6">
        <v>6.7760000000000001E-2</v>
      </c>
      <c r="F70" s="6">
        <v>577654934</v>
      </c>
    </row>
    <row r="71" spans="1:6" x14ac:dyDescent="0.3">
      <c r="A71" s="9">
        <v>44489</v>
      </c>
      <c r="B71" s="6">
        <v>6.7769999999999997E-2</v>
      </c>
      <c r="C71" s="6">
        <v>7.0650000000000004E-2</v>
      </c>
      <c r="D71" s="6">
        <v>6.6699999999999995E-2</v>
      </c>
      <c r="E71" s="6">
        <v>7.016E-2</v>
      </c>
      <c r="F71" s="6">
        <v>374930216</v>
      </c>
    </row>
    <row r="72" spans="1:6" x14ac:dyDescent="0.3">
      <c r="A72" s="9">
        <v>44490</v>
      </c>
      <c r="B72" s="6">
        <v>7.0120000000000002E-2</v>
      </c>
      <c r="C72" s="6">
        <v>7.2749999999999995E-2</v>
      </c>
      <c r="D72" s="6">
        <v>6.6680000000000003E-2</v>
      </c>
      <c r="E72" s="6">
        <v>6.7080000000000001E-2</v>
      </c>
      <c r="F72" s="6">
        <v>554669823</v>
      </c>
    </row>
    <row r="73" spans="1:6" x14ac:dyDescent="0.3">
      <c r="A73" s="9">
        <v>44491</v>
      </c>
      <c r="B73" s="6">
        <v>6.7040000000000002E-2</v>
      </c>
      <c r="C73" s="6">
        <v>6.9260000000000002E-2</v>
      </c>
      <c r="D73" s="6">
        <v>6.6360000000000002E-2</v>
      </c>
      <c r="E73" s="6">
        <v>6.8099999999999994E-2</v>
      </c>
      <c r="F73" s="6">
        <v>287644030</v>
      </c>
    </row>
    <row r="74" spans="1:6" x14ac:dyDescent="0.3">
      <c r="A74" s="9">
        <v>44492</v>
      </c>
      <c r="B74" s="6">
        <v>6.8089999999999998E-2</v>
      </c>
      <c r="C74" s="6">
        <v>6.8180000000000004E-2</v>
      </c>
      <c r="D74" s="6">
        <v>6.6070000000000004E-2</v>
      </c>
      <c r="E74" s="6">
        <v>6.7449999999999996E-2</v>
      </c>
      <c r="F74" s="6">
        <v>203360064</v>
      </c>
    </row>
    <row r="75" spans="1:6" x14ac:dyDescent="0.3">
      <c r="A75" s="9">
        <v>44493</v>
      </c>
      <c r="B75" s="6">
        <v>6.7449999999999996E-2</v>
      </c>
      <c r="C75" s="6">
        <v>6.7830000000000001E-2</v>
      </c>
      <c r="D75" s="6">
        <v>6.3630000000000006E-2</v>
      </c>
      <c r="E75" s="6">
        <v>6.5869999999999998E-2</v>
      </c>
      <c r="F75" s="6">
        <v>232360242</v>
      </c>
    </row>
    <row r="76" spans="1:6" x14ac:dyDescent="0.3">
      <c r="A76" s="9">
        <v>44494</v>
      </c>
      <c r="B76" s="6">
        <v>6.5869999999999998E-2</v>
      </c>
      <c r="C76" s="6">
        <v>6.8739999999999996E-2</v>
      </c>
      <c r="D76" s="6">
        <v>6.5540000000000001E-2</v>
      </c>
      <c r="E76" s="6">
        <v>6.7159999999999997E-2</v>
      </c>
      <c r="F76" s="6">
        <v>437882146</v>
      </c>
    </row>
    <row r="77" spans="1:6" x14ac:dyDescent="0.3">
      <c r="A77" s="9">
        <v>44495</v>
      </c>
      <c r="B77" s="6">
        <v>6.7159999999999997E-2</v>
      </c>
      <c r="C77" s="6">
        <v>6.8909999999999999E-2</v>
      </c>
      <c r="D77" s="6">
        <v>6.5710000000000005E-2</v>
      </c>
      <c r="E77" s="6">
        <v>6.6640000000000005E-2</v>
      </c>
      <c r="F77" s="6">
        <v>393973872</v>
      </c>
    </row>
    <row r="78" spans="1:6" x14ac:dyDescent="0.3">
      <c r="A78" s="9">
        <v>44496</v>
      </c>
      <c r="B78" s="6">
        <v>6.6629999999999995E-2</v>
      </c>
      <c r="C78" s="6">
        <v>7.1419999999999997E-2</v>
      </c>
      <c r="D78" s="6">
        <v>5.3999999999999999E-2</v>
      </c>
      <c r="E78" s="6">
        <v>5.8340000000000003E-2</v>
      </c>
      <c r="F78" s="6">
        <v>869731726</v>
      </c>
    </row>
    <row r="79" spans="1:6" x14ac:dyDescent="0.3">
      <c r="A79" s="9">
        <v>44497</v>
      </c>
      <c r="B79" s="6">
        <v>5.8340000000000003E-2</v>
      </c>
      <c r="C79" s="6">
        <v>6.8260000000000001E-2</v>
      </c>
      <c r="D79" s="6">
        <v>5.8000000000000003E-2</v>
      </c>
      <c r="E79" s="6">
        <v>6.2880000000000005E-2</v>
      </c>
      <c r="F79" s="6">
        <v>1266909587</v>
      </c>
    </row>
    <row r="80" spans="1:6" x14ac:dyDescent="0.3">
      <c r="A80" s="9">
        <v>44498</v>
      </c>
      <c r="B80" s="6">
        <v>6.2880000000000005E-2</v>
      </c>
      <c r="C80" s="6">
        <v>6.7269999999999996E-2</v>
      </c>
      <c r="D80" s="6">
        <v>6.2440000000000002E-2</v>
      </c>
      <c r="E80" s="6">
        <v>6.6909999999999997E-2</v>
      </c>
      <c r="F80" s="6">
        <v>474575134</v>
      </c>
    </row>
    <row r="81" spans="1:6" x14ac:dyDescent="0.3">
      <c r="A81" s="9">
        <v>44499</v>
      </c>
      <c r="B81" s="6">
        <v>6.694E-2</v>
      </c>
      <c r="C81" s="6">
        <v>6.9989999999999997E-2</v>
      </c>
      <c r="D81" s="6">
        <v>6.3100000000000003E-2</v>
      </c>
      <c r="E81" s="6">
        <v>6.6600000000000006E-2</v>
      </c>
      <c r="F81" s="6">
        <v>512640096</v>
      </c>
    </row>
    <row r="82" spans="1:6" x14ac:dyDescent="0.3">
      <c r="A82" s="9">
        <v>44500</v>
      </c>
      <c r="B82" s="6">
        <v>6.6589999999999996E-2</v>
      </c>
      <c r="C82" s="6">
        <v>7.6490000000000002E-2</v>
      </c>
      <c r="D82" s="6">
        <v>6.615E-2</v>
      </c>
      <c r="E82" s="6">
        <v>7.2109999999999994E-2</v>
      </c>
      <c r="F82" s="6">
        <v>1047152896</v>
      </c>
    </row>
    <row r="83" spans="1:6" x14ac:dyDescent="0.3">
      <c r="A83" s="9">
        <v>44501</v>
      </c>
      <c r="B83" s="6">
        <v>7.213E-2</v>
      </c>
      <c r="C83" s="6">
        <v>7.467E-2</v>
      </c>
      <c r="D83" s="6">
        <v>6.6830000000000001E-2</v>
      </c>
      <c r="E83" s="6">
        <v>7.0360000000000006E-2</v>
      </c>
      <c r="F83" s="6">
        <v>422923591</v>
      </c>
    </row>
    <row r="84" spans="1:6" x14ac:dyDescent="0.3">
      <c r="A84" s="9">
        <v>44502</v>
      </c>
      <c r="B84" s="6">
        <v>7.0360000000000006E-2</v>
      </c>
      <c r="C84" s="6">
        <v>7.7499999999999999E-2</v>
      </c>
      <c r="D84" s="6">
        <v>6.8879999999999997E-2</v>
      </c>
      <c r="E84" s="6">
        <v>7.739E-2</v>
      </c>
      <c r="F84" s="6">
        <v>468780332</v>
      </c>
    </row>
    <row r="85" spans="1:6" x14ac:dyDescent="0.3">
      <c r="A85" s="9">
        <v>44503</v>
      </c>
      <c r="B85" s="6">
        <v>7.7399999999999997E-2</v>
      </c>
      <c r="C85" s="6">
        <v>0.14638000000000001</v>
      </c>
      <c r="D85" s="6">
        <v>7.3499999999999996E-2</v>
      </c>
      <c r="E85" s="6">
        <v>0.13139000000000001</v>
      </c>
      <c r="F85" s="6">
        <v>11738951248</v>
      </c>
    </row>
    <row r="86" spans="1:6" x14ac:dyDescent="0.3">
      <c r="A86" s="9">
        <v>44504</v>
      </c>
      <c r="B86" s="6">
        <v>0.13139000000000001</v>
      </c>
      <c r="C86" s="6">
        <v>0.184</v>
      </c>
      <c r="D86" s="6">
        <v>0.12231</v>
      </c>
      <c r="E86" s="6">
        <v>0.12286</v>
      </c>
      <c r="F86" s="6">
        <v>13354986744</v>
      </c>
    </row>
    <row r="87" spans="1:6" x14ac:dyDescent="0.3">
      <c r="A87" s="9">
        <v>44505</v>
      </c>
      <c r="B87" s="6">
        <v>0.12288</v>
      </c>
      <c r="C87" s="6">
        <v>0.13184000000000001</v>
      </c>
      <c r="D87" s="6">
        <v>0.10917</v>
      </c>
      <c r="E87" s="6">
        <v>0.11221</v>
      </c>
      <c r="F87" s="6">
        <v>2741423104</v>
      </c>
    </row>
    <row r="88" spans="1:6" x14ac:dyDescent="0.3">
      <c r="A88" s="9">
        <v>44506</v>
      </c>
      <c r="B88" s="6">
        <v>0.11218</v>
      </c>
      <c r="C88" s="6">
        <v>0.11952</v>
      </c>
      <c r="D88" s="6">
        <v>0.10478999999999999</v>
      </c>
      <c r="E88" s="6">
        <v>0.10829</v>
      </c>
      <c r="F88" s="6">
        <v>1170423245</v>
      </c>
    </row>
    <row r="89" spans="1:6" x14ac:dyDescent="0.3">
      <c r="A89" s="9">
        <v>44507</v>
      </c>
      <c r="B89" s="6">
        <v>0.10829999999999999</v>
      </c>
      <c r="C89" s="6">
        <v>0.11511</v>
      </c>
      <c r="D89" s="6">
        <v>0.10294</v>
      </c>
      <c r="E89" s="6">
        <v>0.10412</v>
      </c>
      <c r="F89" s="6">
        <v>799796513</v>
      </c>
    </row>
    <row r="90" spans="1:6" x14ac:dyDescent="0.3">
      <c r="A90" s="9">
        <v>44508</v>
      </c>
      <c r="B90" s="6">
        <v>0.10410999999999999</v>
      </c>
      <c r="C90" s="6">
        <v>0.10614999999999999</v>
      </c>
      <c r="D90" s="6">
        <v>9.8110000000000003E-2</v>
      </c>
      <c r="E90" s="6">
        <v>0.10256</v>
      </c>
      <c r="F90" s="6">
        <v>1022470907</v>
      </c>
    </row>
    <row r="91" spans="1:6" x14ac:dyDescent="0.3">
      <c r="A91" s="9">
        <v>44509</v>
      </c>
      <c r="B91" s="6">
        <v>0.10253</v>
      </c>
      <c r="C91" s="6">
        <v>0.1096</v>
      </c>
      <c r="D91" s="6">
        <v>9.9330000000000002E-2</v>
      </c>
      <c r="E91" s="6">
        <v>0.10725</v>
      </c>
      <c r="F91" s="6">
        <v>1021883717</v>
      </c>
    </row>
    <row r="92" spans="1:6" x14ac:dyDescent="0.3">
      <c r="A92" s="9">
        <v>44510</v>
      </c>
      <c r="B92" s="6">
        <v>0.10725999999999999</v>
      </c>
      <c r="C92" s="6">
        <v>0.24912999999999999</v>
      </c>
      <c r="D92" s="6">
        <v>0.10725</v>
      </c>
      <c r="E92" s="6">
        <v>0.23635</v>
      </c>
      <c r="F92" s="6">
        <v>21559906969</v>
      </c>
    </row>
    <row r="93" spans="1:6" x14ac:dyDescent="0.3">
      <c r="A93" s="9">
        <v>44511</v>
      </c>
      <c r="B93" s="6">
        <v>0.23649999999999999</v>
      </c>
      <c r="C93" s="6">
        <v>0.25775999999999999</v>
      </c>
      <c r="D93" s="6">
        <v>0.17674999999999999</v>
      </c>
      <c r="E93" s="6">
        <v>0.18307000000000001</v>
      </c>
      <c r="F93" s="6">
        <v>7483937798</v>
      </c>
    </row>
    <row r="94" spans="1:6" x14ac:dyDescent="0.3">
      <c r="A94" s="9">
        <v>44512</v>
      </c>
      <c r="B94" s="6">
        <v>0.183</v>
      </c>
      <c r="C94" s="6">
        <v>0.21775</v>
      </c>
      <c r="D94" s="6">
        <v>0.15509999999999999</v>
      </c>
      <c r="E94" s="6">
        <v>0.20998</v>
      </c>
      <c r="F94" s="6">
        <v>4140684094</v>
      </c>
    </row>
    <row r="95" spans="1:6" x14ac:dyDescent="0.3">
      <c r="A95" s="9">
        <v>44513</v>
      </c>
      <c r="B95" s="6">
        <v>0.21010999999999999</v>
      </c>
      <c r="C95" s="6">
        <v>0.26300000000000001</v>
      </c>
      <c r="D95" s="6">
        <v>0.18941</v>
      </c>
      <c r="E95" s="6">
        <v>0.22181000000000001</v>
      </c>
      <c r="F95" s="6">
        <v>8298468234</v>
      </c>
    </row>
    <row r="96" spans="1:6" x14ac:dyDescent="0.3">
      <c r="A96" s="9">
        <v>44514</v>
      </c>
      <c r="B96" s="6">
        <v>0.22173999999999999</v>
      </c>
      <c r="C96" s="6">
        <v>0.24864</v>
      </c>
      <c r="D96" s="6">
        <v>0.20261000000000001</v>
      </c>
      <c r="E96" s="6">
        <v>0.2334</v>
      </c>
      <c r="F96" s="6">
        <v>4376099339</v>
      </c>
    </row>
    <row r="97" spans="1:6" x14ac:dyDescent="0.3">
      <c r="A97" s="9">
        <v>44515</v>
      </c>
      <c r="B97" s="6">
        <v>0.2334</v>
      </c>
      <c r="C97" s="6">
        <v>0.23577999999999999</v>
      </c>
      <c r="D97" s="6">
        <v>0.19617999999999999</v>
      </c>
      <c r="E97" s="6">
        <v>0.19858999999999999</v>
      </c>
      <c r="F97" s="6">
        <v>1880684615</v>
      </c>
    </row>
    <row r="98" spans="1:6" x14ac:dyDescent="0.3">
      <c r="A98" s="9">
        <v>44516</v>
      </c>
      <c r="B98" s="6">
        <v>0.19858999999999999</v>
      </c>
      <c r="C98" s="6">
        <v>0.23028999999999999</v>
      </c>
      <c r="D98" s="6">
        <v>0.17013</v>
      </c>
      <c r="E98" s="6">
        <v>0.21264</v>
      </c>
      <c r="F98" s="6">
        <v>3185724282</v>
      </c>
    </row>
    <row r="99" spans="1:6" x14ac:dyDescent="0.3">
      <c r="A99" s="9">
        <v>44517</v>
      </c>
      <c r="B99" s="6">
        <v>0.21265000000000001</v>
      </c>
      <c r="C99" s="6">
        <v>0.22</v>
      </c>
      <c r="D99" s="6">
        <v>0.19270000000000001</v>
      </c>
      <c r="E99" s="6">
        <v>0.19783999999999999</v>
      </c>
      <c r="F99" s="6">
        <v>1742581130</v>
      </c>
    </row>
    <row r="100" spans="1:6" x14ac:dyDescent="0.3">
      <c r="A100" s="9">
        <v>44518</v>
      </c>
      <c r="B100" s="6">
        <v>0.19786000000000001</v>
      </c>
      <c r="C100" s="6">
        <v>0.2036</v>
      </c>
      <c r="D100" s="6">
        <v>0.16719000000000001</v>
      </c>
      <c r="E100" s="6">
        <v>0.17322000000000001</v>
      </c>
      <c r="F100" s="6">
        <v>1436345053</v>
      </c>
    </row>
    <row r="101" spans="1:6" x14ac:dyDescent="0.3">
      <c r="A101" s="9">
        <v>44519</v>
      </c>
      <c r="B101" s="6">
        <v>0.17323</v>
      </c>
      <c r="C101" s="6">
        <v>0.20349999999999999</v>
      </c>
      <c r="D101" s="6">
        <v>0.17</v>
      </c>
      <c r="E101" s="6">
        <v>0.18123</v>
      </c>
      <c r="F101" s="6">
        <v>1220041878</v>
      </c>
    </row>
    <row r="102" spans="1:6" x14ac:dyDescent="0.3">
      <c r="A102" s="9">
        <v>44520</v>
      </c>
      <c r="B102" s="6">
        <v>0.18123</v>
      </c>
      <c r="C102" s="6">
        <v>0.19855</v>
      </c>
      <c r="D102" s="6">
        <v>0.17729</v>
      </c>
      <c r="E102" s="6">
        <v>0.18781999999999999</v>
      </c>
      <c r="F102" s="6">
        <v>876677029</v>
      </c>
    </row>
    <row r="103" spans="1:6" x14ac:dyDescent="0.3">
      <c r="A103" s="9">
        <v>44521</v>
      </c>
      <c r="B103" s="6">
        <v>0.18779000000000001</v>
      </c>
      <c r="C103" s="6">
        <v>0.22950000000000001</v>
      </c>
      <c r="D103" s="6">
        <v>0.17913999999999999</v>
      </c>
      <c r="E103" s="6">
        <v>0.21843000000000001</v>
      </c>
      <c r="F103" s="6">
        <v>1825826808</v>
      </c>
    </row>
    <row r="104" spans="1:6" x14ac:dyDescent="0.3">
      <c r="A104" s="9">
        <v>44522</v>
      </c>
      <c r="B104" s="6">
        <v>0.21856</v>
      </c>
      <c r="C104" s="6">
        <v>0.23438999999999999</v>
      </c>
      <c r="D104" s="6">
        <v>0.18425</v>
      </c>
      <c r="E104" s="6">
        <v>0.18615999999999999</v>
      </c>
      <c r="F104" s="6">
        <v>1843348173</v>
      </c>
    </row>
    <row r="105" spans="1:6" x14ac:dyDescent="0.3">
      <c r="A105" s="9">
        <v>44523</v>
      </c>
      <c r="B105" s="6">
        <v>0.18617</v>
      </c>
      <c r="C105" s="6">
        <v>0.19833000000000001</v>
      </c>
      <c r="D105" s="6">
        <v>0.18038000000000001</v>
      </c>
      <c r="E105" s="6">
        <v>0.18856000000000001</v>
      </c>
      <c r="F105" s="6">
        <v>887692689</v>
      </c>
    </row>
    <row r="106" spans="1:6" x14ac:dyDescent="0.3">
      <c r="A106" s="9">
        <v>44524</v>
      </c>
      <c r="B106" s="6">
        <v>0.18856999999999999</v>
      </c>
      <c r="C106" s="6">
        <v>0.19233</v>
      </c>
      <c r="D106" s="6">
        <v>0.17301</v>
      </c>
      <c r="E106" s="6">
        <v>0.18003</v>
      </c>
      <c r="F106" s="6">
        <v>890025236</v>
      </c>
    </row>
    <row r="107" spans="1:6" x14ac:dyDescent="0.3">
      <c r="A107" s="9">
        <v>44525</v>
      </c>
      <c r="B107" s="6">
        <v>0.18002000000000001</v>
      </c>
      <c r="C107" s="6">
        <v>0.187</v>
      </c>
      <c r="D107" s="6">
        <v>0.17680999999999999</v>
      </c>
      <c r="E107" s="6">
        <v>0.18160000000000001</v>
      </c>
      <c r="F107" s="6">
        <v>550215402</v>
      </c>
    </row>
    <row r="108" spans="1:6" x14ac:dyDescent="0.3">
      <c r="A108" s="9">
        <v>44526</v>
      </c>
      <c r="B108" s="6">
        <v>0.18160000000000001</v>
      </c>
      <c r="C108" s="6">
        <v>0.18204999999999999</v>
      </c>
      <c r="D108" s="6">
        <v>0.14499999999999999</v>
      </c>
      <c r="E108" s="6">
        <v>0.15801999999999999</v>
      </c>
      <c r="F108" s="6">
        <v>825942786</v>
      </c>
    </row>
    <row r="109" spans="1:6" x14ac:dyDescent="0.3">
      <c r="A109" s="9">
        <v>44527</v>
      </c>
      <c r="B109" s="6">
        <v>0.158</v>
      </c>
      <c r="C109" s="6">
        <v>0.16891</v>
      </c>
      <c r="D109" s="6">
        <v>0.15287999999999999</v>
      </c>
      <c r="E109" s="6">
        <v>0.15629000000000001</v>
      </c>
      <c r="F109" s="6">
        <v>385101905</v>
      </c>
    </row>
    <row r="110" spans="1:6" x14ac:dyDescent="0.3">
      <c r="A110" s="9">
        <v>44528</v>
      </c>
      <c r="B110" s="6">
        <v>0.15623000000000001</v>
      </c>
      <c r="C110" s="6">
        <v>0.15662999999999999</v>
      </c>
      <c r="D110" s="6">
        <v>0.14061999999999999</v>
      </c>
      <c r="E110" s="6">
        <v>0.15432999999999999</v>
      </c>
      <c r="F110" s="6">
        <v>385035258</v>
      </c>
    </row>
    <row r="111" spans="1:6" x14ac:dyDescent="0.3">
      <c r="A111" s="9">
        <v>44529</v>
      </c>
      <c r="B111" s="6">
        <v>0.15431</v>
      </c>
      <c r="C111" s="6">
        <v>0.16464999999999999</v>
      </c>
      <c r="D111" s="6">
        <v>0.15217</v>
      </c>
      <c r="E111" s="6">
        <v>0.15920999999999999</v>
      </c>
      <c r="F111" s="6">
        <v>394844383</v>
      </c>
    </row>
    <row r="112" spans="1:6" x14ac:dyDescent="0.3">
      <c r="A112" s="9">
        <v>44530</v>
      </c>
      <c r="B112" s="6">
        <v>0.15920000000000001</v>
      </c>
      <c r="C112" s="6">
        <v>0.16985</v>
      </c>
      <c r="D112" s="6">
        <v>0.15245</v>
      </c>
      <c r="E112" s="6">
        <v>0.15390000000000001</v>
      </c>
      <c r="F112" s="6">
        <v>596751037</v>
      </c>
    </row>
    <row r="113" spans="1:6" x14ac:dyDescent="0.3">
      <c r="A113" s="9">
        <v>44531</v>
      </c>
      <c r="B113" s="6">
        <v>0.15393000000000001</v>
      </c>
      <c r="C113" s="6">
        <v>0.16031999999999999</v>
      </c>
      <c r="D113" s="6">
        <v>0.14907999999999999</v>
      </c>
      <c r="E113" s="6">
        <v>0.15304999999999999</v>
      </c>
      <c r="F113" s="6">
        <v>372086395</v>
      </c>
    </row>
    <row r="114" spans="1:6" x14ac:dyDescent="0.3">
      <c r="A114" s="9">
        <v>44532</v>
      </c>
      <c r="B114" s="6">
        <v>0.15309</v>
      </c>
      <c r="C114" s="6">
        <v>0.16663</v>
      </c>
      <c r="D114" s="6">
        <v>0.14408000000000001</v>
      </c>
      <c r="E114" s="6">
        <v>0.15755</v>
      </c>
      <c r="F114" s="6">
        <v>718076025</v>
      </c>
    </row>
    <row r="115" spans="1:6" x14ac:dyDescent="0.3">
      <c r="A115" s="9">
        <v>44533</v>
      </c>
      <c r="B115" s="6">
        <v>0.15756000000000001</v>
      </c>
      <c r="C115" s="6">
        <v>0.16522999999999999</v>
      </c>
      <c r="D115" s="6">
        <v>0.13339999999999999</v>
      </c>
      <c r="E115" s="6">
        <v>0.14243</v>
      </c>
      <c r="F115" s="6">
        <v>795958422</v>
      </c>
    </row>
    <row r="116" spans="1:6" x14ac:dyDescent="0.3">
      <c r="A116" s="9">
        <v>44534</v>
      </c>
      <c r="B116" s="6">
        <v>0.14246</v>
      </c>
      <c r="C116" s="6">
        <v>0.14258000000000001</v>
      </c>
      <c r="D116" s="6">
        <v>0.11</v>
      </c>
      <c r="E116" s="6">
        <v>0.12665000000000001</v>
      </c>
      <c r="F116" s="6">
        <v>762939202</v>
      </c>
    </row>
    <row r="117" spans="1:6" x14ac:dyDescent="0.3">
      <c r="A117" s="9">
        <v>44535</v>
      </c>
      <c r="B117" s="6">
        <v>0.12667</v>
      </c>
      <c r="C117" s="6">
        <v>0.12911</v>
      </c>
      <c r="D117" s="6">
        <v>0.11020000000000001</v>
      </c>
      <c r="E117" s="6">
        <v>0.11422</v>
      </c>
      <c r="F117" s="6">
        <v>425360109</v>
      </c>
    </row>
    <row r="118" spans="1:6" x14ac:dyDescent="0.3">
      <c r="A118" s="9">
        <v>44536</v>
      </c>
      <c r="B118" s="6">
        <v>0.11425</v>
      </c>
      <c r="C118" s="6">
        <v>0.12164</v>
      </c>
      <c r="D118" s="6">
        <v>0.10199</v>
      </c>
      <c r="E118" s="6">
        <v>0.11873</v>
      </c>
      <c r="F118" s="6">
        <v>678002365</v>
      </c>
    </row>
    <row r="119" spans="1:6" x14ac:dyDescent="0.3">
      <c r="A119" s="9">
        <v>44537</v>
      </c>
      <c r="B119" s="6">
        <v>0.11871</v>
      </c>
      <c r="C119" s="6">
        <v>0.12317</v>
      </c>
      <c r="D119" s="6">
        <v>0.11166</v>
      </c>
      <c r="E119" s="6">
        <v>0.11337</v>
      </c>
      <c r="F119" s="6">
        <v>456571908</v>
      </c>
    </row>
    <row r="120" spans="1:6" x14ac:dyDescent="0.3">
      <c r="A120" s="9">
        <v>44538</v>
      </c>
      <c r="B120" s="6">
        <v>0.11341</v>
      </c>
      <c r="C120" s="6">
        <v>0.11632000000000001</v>
      </c>
      <c r="D120" s="6">
        <v>0.10614</v>
      </c>
      <c r="E120" s="6">
        <v>0.11448</v>
      </c>
      <c r="F120" s="6">
        <v>400552953</v>
      </c>
    </row>
    <row r="121" spans="1:6" x14ac:dyDescent="0.3">
      <c r="A121" s="9">
        <v>44539</v>
      </c>
      <c r="B121" s="6">
        <v>0.11451</v>
      </c>
      <c r="C121" s="6">
        <v>0.13</v>
      </c>
      <c r="D121" s="6">
        <v>0.11182</v>
      </c>
      <c r="E121" s="6">
        <v>0.11938</v>
      </c>
      <c r="F121" s="6">
        <v>1577323904</v>
      </c>
    </row>
    <row r="122" spans="1:6" x14ac:dyDescent="0.3">
      <c r="A122" s="9">
        <v>44540</v>
      </c>
      <c r="B122" s="6">
        <v>0.11941</v>
      </c>
      <c r="C122" s="6">
        <v>0.14377999999999999</v>
      </c>
      <c r="D122" s="6">
        <v>0.11903</v>
      </c>
      <c r="E122" s="6">
        <v>0.12787999999999999</v>
      </c>
      <c r="F122" s="6">
        <v>3573020399</v>
      </c>
    </row>
    <row r="123" spans="1:6" x14ac:dyDescent="0.3">
      <c r="A123" s="9">
        <v>44541</v>
      </c>
      <c r="B123" s="6">
        <v>0.12789</v>
      </c>
      <c r="C123" s="6">
        <v>0.13836999999999999</v>
      </c>
      <c r="D123" s="6">
        <v>0.122</v>
      </c>
      <c r="E123" s="6">
        <v>0.12590000000000001</v>
      </c>
      <c r="F123" s="6">
        <v>1043071830</v>
      </c>
    </row>
    <row r="124" spans="1:6" x14ac:dyDescent="0.3">
      <c r="A124" s="9">
        <v>44542</v>
      </c>
      <c r="B124" s="6">
        <v>0.12587999999999999</v>
      </c>
      <c r="C124" s="6">
        <v>0.12595000000000001</v>
      </c>
      <c r="D124" s="6">
        <v>0.1176</v>
      </c>
      <c r="E124" s="6">
        <v>0.11958000000000001</v>
      </c>
      <c r="F124" s="6">
        <v>1454719601</v>
      </c>
    </row>
    <row r="125" spans="1:6" x14ac:dyDescent="0.3">
      <c r="A125" s="9">
        <v>44543</v>
      </c>
      <c r="B125" s="6">
        <v>0.11958000000000001</v>
      </c>
      <c r="C125" s="6">
        <v>0.12058000000000001</v>
      </c>
      <c r="D125" s="6">
        <v>0.10219</v>
      </c>
      <c r="E125" s="6">
        <v>0.10549</v>
      </c>
      <c r="F125" s="6">
        <v>711792166</v>
      </c>
    </row>
    <row r="126" spans="1:6" x14ac:dyDescent="0.3">
      <c r="A126" s="9">
        <v>44544</v>
      </c>
      <c r="B126" s="6">
        <v>0.1055</v>
      </c>
      <c r="C126" s="6">
        <v>0.11663</v>
      </c>
      <c r="D126" s="6">
        <v>0.10349999999999999</v>
      </c>
      <c r="E126" s="6">
        <v>0.11225</v>
      </c>
      <c r="F126" s="6">
        <v>864392923</v>
      </c>
    </row>
    <row r="127" spans="1:6" x14ac:dyDescent="0.3">
      <c r="A127" s="9">
        <v>44545</v>
      </c>
      <c r="B127" s="6">
        <v>0.11224000000000001</v>
      </c>
      <c r="C127" s="6">
        <v>0.11822000000000001</v>
      </c>
      <c r="D127" s="6">
        <v>0.10489999999999999</v>
      </c>
      <c r="E127" s="6">
        <v>0.11359</v>
      </c>
      <c r="F127" s="6">
        <v>503548870</v>
      </c>
    </row>
    <row r="128" spans="1:6" x14ac:dyDescent="0.3">
      <c r="A128" s="9">
        <v>44546</v>
      </c>
      <c r="B128" s="6">
        <v>0.11364</v>
      </c>
      <c r="C128" s="6">
        <v>0.11955</v>
      </c>
      <c r="D128" s="6">
        <v>0.11004</v>
      </c>
      <c r="E128" s="6">
        <v>0.11090999999999999</v>
      </c>
      <c r="F128" s="6">
        <v>390119601</v>
      </c>
    </row>
    <row r="129" spans="1:6" x14ac:dyDescent="0.3">
      <c r="A129" s="9">
        <v>44547</v>
      </c>
      <c r="B129" s="6">
        <v>0.11092</v>
      </c>
      <c r="C129" s="6">
        <v>0.12247</v>
      </c>
      <c r="D129" s="6">
        <v>0.10965</v>
      </c>
      <c r="E129" s="6">
        <v>0.11388</v>
      </c>
      <c r="F129" s="6">
        <v>1031945203</v>
      </c>
    </row>
    <row r="130" spans="1:6" x14ac:dyDescent="0.3">
      <c r="A130" s="9">
        <v>44548</v>
      </c>
      <c r="B130" s="6">
        <v>0.11379</v>
      </c>
      <c r="C130" s="6">
        <v>0.11909</v>
      </c>
      <c r="D130" s="6">
        <v>0.11004</v>
      </c>
      <c r="E130" s="6">
        <v>0.11277</v>
      </c>
      <c r="F130" s="6">
        <v>524687909</v>
      </c>
    </row>
    <row r="131" spans="1:6" x14ac:dyDescent="0.3">
      <c r="A131" s="9">
        <v>44549</v>
      </c>
      <c r="B131" s="6">
        <v>0.11278000000000001</v>
      </c>
      <c r="C131" s="6">
        <v>0.11526</v>
      </c>
      <c r="D131" s="6">
        <v>0.1105</v>
      </c>
      <c r="E131" s="6">
        <v>0.11226</v>
      </c>
      <c r="F131" s="6">
        <v>362683034</v>
      </c>
    </row>
    <row r="132" spans="1:6" x14ac:dyDescent="0.3">
      <c r="A132" s="9">
        <v>44550</v>
      </c>
      <c r="B132" s="6">
        <v>0.11226</v>
      </c>
      <c r="C132" s="6">
        <v>0.125</v>
      </c>
      <c r="D132" s="6">
        <v>0.11064</v>
      </c>
      <c r="E132" s="6">
        <v>0.12073</v>
      </c>
      <c r="F132" s="6">
        <v>1593388418</v>
      </c>
    </row>
    <row r="133" spans="1:6" x14ac:dyDescent="0.3">
      <c r="A133" s="9">
        <v>44551</v>
      </c>
      <c r="B133" s="6">
        <v>0.12075</v>
      </c>
      <c r="C133" s="6">
        <v>0.12948000000000001</v>
      </c>
      <c r="D133" s="6">
        <v>0.11828</v>
      </c>
      <c r="E133" s="6">
        <v>0.12526000000000001</v>
      </c>
      <c r="F133" s="6">
        <v>1059702828</v>
      </c>
    </row>
    <row r="134" spans="1:6" x14ac:dyDescent="0.3">
      <c r="A134" s="9">
        <v>44552</v>
      </c>
      <c r="B134" s="6">
        <v>0.12523000000000001</v>
      </c>
      <c r="C134" s="6">
        <v>0.12992999999999999</v>
      </c>
      <c r="D134" s="6">
        <v>0.1203</v>
      </c>
      <c r="E134" s="6">
        <v>0.12103999999999999</v>
      </c>
      <c r="F134" s="6">
        <v>456917286</v>
      </c>
    </row>
    <row r="135" spans="1:6" x14ac:dyDescent="0.3">
      <c r="A135" s="9">
        <v>44553</v>
      </c>
      <c r="B135" s="6">
        <v>0.12105</v>
      </c>
      <c r="C135" s="6">
        <v>0.12715000000000001</v>
      </c>
      <c r="D135" s="6">
        <v>0.1166</v>
      </c>
      <c r="E135" s="6">
        <v>0.12645999999999999</v>
      </c>
      <c r="F135" s="6">
        <v>470460693</v>
      </c>
    </row>
    <row r="136" spans="1:6" x14ac:dyDescent="0.3">
      <c r="A136" s="9">
        <v>44554</v>
      </c>
      <c r="B136" s="6">
        <v>0.12648999999999999</v>
      </c>
      <c r="C136" s="6">
        <v>0.14479</v>
      </c>
      <c r="D136" s="6">
        <v>0.12444</v>
      </c>
      <c r="E136" s="6">
        <v>0.13888</v>
      </c>
      <c r="F136" s="6">
        <v>1311368718</v>
      </c>
    </row>
    <row r="137" spans="1:6" x14ac:dyDescent="0.3">
      <c r="A137" s="9">
        <v>44555</v>
      </c>
      <c r="B137" s="6">
        <v>0.13891999999999999</v>
      </c>
      <c r="C137" s="6">
        <v>0.14061999999999999</v>
      </c>
      <c r="D137" s="6">
        <v>0.13128000000000001</v>
      </c>
      <c r="E137" s="6">
        <v>0.13544999999999999</v>
      </c>
      <c r="F137" s="6">
        <v>418965975</v>
      </c>
    </row>
    <row r="138" spans="1:6" x14ac:dyDescent="0.3">
      <c r="A138" s="9">
        <v>44556</v>
      </c>
      <c r="B138" s="6">
        <v>0.13544999999999999</v>
      </c>
      <c r="C138" s="6">
        <v>0.14523</v>
      </c>
      <c r="D138" s="6">
        <v>0.13471</v>
      </c>
      <c r="E138" s="6">
        <v>0.13966000000000001</v>
      </c>
      <c r="F138" s="6">
        <v>632732761</v>
      </c>
    </row>
    <row r="139" spans="1:6" x14ac:dyDescent="0.3">
      <c r="A139" s="9">
        <v>44557</v>
      </c>
      <c r="B139" s="6">
        <v>0.13975000000000001</v>
      </c>
      <c r="C139" s="6">
        <v>0.15326999999999999</v>
      </c>
      <c r="D139" s="6">
        <v>0.13905999999999999</v>
      </c>
      <c r="E139" s="6">
        <v>0.14729</v>
      </c>
      <c r="F139" s="6">
        <v>562603107</v>
      </c>
    </row>
    <row r="140" spans="1:6" x14ac:dyDescent="0.3">
      <c r="A140" s="9">
        <v>44558</v>
      </c>
      <c r="B140" s="6">
        <v>0.14724999999999999</v>
      </c>
      <c r="C140" s="6">
        <v>0.14738000000000001</v>
      </c>
      <c r="D140" s="6">
        <v>0.12617999999999999</v>
      </c>
      <c r="E140" s="6">
        <v>0.12739</v>
      </c>
      <c r="F140" s="6">
        <v>570772334</v>
      </c>
    </row>
    <row r="141" spans="1:6" x14ac:dyDescent="0.3">
      <c r="A141" s="9">
        <v>44559</v>
      </c>
      <c r="B141" s="6">
        <v>0.12737999999999999</v>
      </c>
      <c r="C141" s="6">
        <v>0.13023999999999999</v>
      </c>
      <c r="D141" s="6">
        <v>0.11967999999999999</v>
      </c>
      <c r="E141" s="6">
        <v>0.12169000000000001</v>
      </c>
      <c r="F141" s="6">
        <v>359448876</v>
      </c>
    </row>
    <row r="142" spans="1:6" x14ac:dyDescent="0.3">
      <c r="A142" s="9">
        <v>44560</v>
      </c>
      <c r="B142" s="6">
        <v>0.12168</v>
      </c>
      <c r="C142" s="6">
        <v>0.12503</v>
      </c>
      <c r="D142" s="6">
        <v>0.11713</v>
      </c>
      <c r="E142" s="6">
        <v>0.12393</v>
      </c>
      <c r="F142" s="6">
        <v>320438016</v>
      </c>
    </row>
    <row r="143" spans="1:6" x14ac:dyDescent="0.3">
      <c r="A143" s="9">
        <v>44561</v>
      </c>
      <c r="B143" s="6">
        <v>0.12393</v>
      </c>
      <c r="C143" s="6">
        <v>0.12512000000000001</v>
      </c>
      <c r="D143" s="6">
        <v>0.11801</v>
      </c>
      <c r="E143" s="6">
        <v>0.12102</v>
      </c>
      <c r="F143" s="6">
        <v>288021655</v>
      </c>
    </row>
    <row r="144" spans="1:6" x14ac:dyDescent="0.3">
      <c r="A144" s="9">
        <v>44562</v>
      </c>
      <c r="B144" s="6">
        <v>0.12107</v>
      </c>
      <c r="C144" s="6">
        <v>0.13192999999999999</v>
      </c>
      <c r="D144" s="6">
        <v>0.12101000000000001</v>
      </c>
      <c r="E144" s="6">
        <v>0.12805</v>
      </c>
      <c r="F144" s="6">
        <v>327077226</v>
      </c>
    </row>
    <row r="145" spans="1:6" x14ac:dyDescent="0.3">
      <c r="A145" s="9">
        <v>44563</v>
      </c>
      <c r="B145" s="6">
        <v>0.12806000000000001</v>
      </c>
      <c r="C145" s="6">
        <v>0.12889999999999999</v>
      </c>
      <c r="D145" s="6">
        <v>0.12426</v>
      </c>
      <c r="E145" s="6">
        <v>0.12576000000000001</v>
      </c>
      <c r="F145" s="6">
        <v>218198172</v>
      </c>
    </row>
    <row r="146" spans="1:6" x14ac:dyDescent="0.3">
      <c r="A146" s="9">
        <v>44564</v>
      </c>
      <c r="B146" s="6">
        <v>0.12576999999999999</v>
      </c>
      <c r="C146" s="6">
        <v>0.12928000000000001</v>
      </c>
      <c r="D146" s="6">
        <v>0.12</v>
      </c>
      <c r="E146" s="6">
        <v>0.12280000000000001</v>
      </c>
      <c r="F146" s="6">
        <v>347180421</v>
      </c>
    </row>
    <row r="147" spans="1:6" x14ac:dyDescent="0.3">
      <c r="A147" s="9">
        <v>44565</v>
      </c>
      <c r="B147" s="6">
        <v>0.12285</v>
      </c>
      <c r="C147" s="6">
        <v>0.126</v>
      </c>
      <c r="D147" s="6">
        <v>0.12023</v>
      </c>
      <c r="E147" s="6">
        <v>0.12171</v>
      </c>
      <c r="F147" s="6">
        <v>248728421</v>
      </c>
    </row>
    <row r="148" spans="1:6" x14ac:dyDescent="0.3">
      <c r="A148" s="9">
        <v>44566</v>
      </c>
      <c r="B148" s="6">
        <v>0.12177</v>
      </c>
      <c r="C148" s="6">
        <v>0.12534999999999999</v>
      </c>
      <c r="D148" s="6">
        <v>0.10428</v>
      </c>
      <c r="E148" s="6">
        <v>0.11008999999999999</v>
      </c>
      <c r="F148" s="6">
        <v>400903506</v>
      </c>
    </row>
    <row r="149" spans="1:6" x14ac:dyDescent="0.3">
      <c r="A149" s="9">
        <v>44567</v>
      </c>
      <c r="B149" s="6">
        <v>0.11008</v>
      </c>
      <c r="C149" s="6">
        <v>0.11275</v>
      </c>
      <c r="D149" s="6">
        <v>0.10489999999999999</v>
      </c>
      <c r="E149" s="6">
        <v>0.10977000000000001</v>
      </c>
      <c r="F149" s="6">
        <v>336474847</v>
      </c>
    </row>
    <row r="150" spans="1:6" x14ac:dyDescent="0.3">
      <c r="A150" s="9">
        <v>44568</v>
      </c>
      <c r="B150" s="6">
        <v>0.10982</v>
      </c>
      <c r="C150" s="6">
        <v>0.11131000000000001</v>
      </c>
      <c r="D150" s="6">
        <v>9.8970000000000002E-2</v>
      </c>
      <c r="E150" s="6">
        <v>0.10199999999999999</v>
      </c>
      <c r="F150" s="6">
        <v>400209109</v>
      </c>
    </row>
    <row r="151" spans="1:6" x14ac:dyDescent="0.3">
      <c r="A151" s="9">
        <v>44569</v>
      </c>
      <c r="B151" s="6">
        <v>0.10199</v>
      </c>
      <c r="C151" s="6">
        <v>0.10555</v>
      </c>
      <c r="D151" s="6">
        <v>9.5479999999999995E-2</v>
      </c>
      <c r="E151" s="6">
        <v>0.10174</v>
      </c>
      <c r="F151" s="6">
        <v>293292808</v>
      </c>
    </row>
    <row r="152" spans="1:6" x14ac:dyDescent="0.3">
      <c r="A152" s="9">
        <v>44570</v>
      </c>
      <c r="B152" s="6">
        <v>0.10178</v>
      </c>
      <c r="C152" s="6">
        <v>0.1023</v>
      </c>
      <c r="D152" s="6">
        <v>9.9220000000000003E-2</v>
      </c>
      <c r="E152" s="6">
        <v>0.10024</v>
      </c>
      <c r="F152" s="6">
        <v>78134737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I46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44427</v>
      </c>
      <c r="B2" s="6">
        <v>3.1920000000000002</v>
      </c>
      <c r="C2" s="6">
        <v>3.6953999999999998</v>
      </c>
      <c r="D2" s="6">
        <v>3.0369000000000002</v>
      </c>
      <c r="E2" s="6">
        <v>3.2972999999999999</v>
      </c>
      <c r="F2" s="6">
        <v>16329761</v>
      </c>
    </row>
    <row r="3" spans="1:6" x14ac:dyDescent="0.3">
      <c r="A3" s="9">
        <v>44428</v>
      </c>
      <c r="B3" s="6">
        <v>3.3005</v>
      </c>
      <c r="C3" s="6">
        <v>3.4491999999999998</v>
      </c>
      <c r="D3" s="6">
        <v>3.1282000000000001</v>
      </c>
      <c r="E3" s="6">
        <v>3.1616</v>
      </c>
      <c r="F3" s="6">
        <v>12901592</v>
      </c>
    </row>
    <row r="4" spans="1:6" x14ac:dyDescent="0.3">
      <c r="A4" s="9">
        <v>44429</v>
      </c>
      <c r="B4" s="6">
        <v>3.1621000000000001</v>
      </c>
      <c r="C4" s="6">
        <v>3.1692999999999998</v>
      </c>
      <c r="D4" s="6">
        <v>2.8557000000000001</v>
      </c>
      <c r="E4" s="6">
        <v>2.8700999999999999</v>
      </c>
      <c r="F4" s="6">
        <v>24459139</v>
      </c>
    </row>
    <row r="5" spans="1:6" x14ac:dyDescent="0.3">
      <c r="A5" s="9">
        <v>44430</v>
      </c>
      <c r="B5" s="6">
        <v>2.87</v>
      </c>
      <c r="C5" s="6">
        <v>2.9988000000000001</v>
      </c>
      <c r="D5" s="6">
        <v>2.7012</v>
      </c>
      <c r="E5" s="6">
        <v>2.8283999999999998</v>
      </c>
      <c r="F5" s="6">
        <v>12270302</v>
      </c>
    </row>
    <row r="6" spans="1:6" x14ac:dyDescent="0.3">
      <c r="A6" s="9">
        <v>44431</v>
      </c>
      <c r="B6" s="6">
        <v>2.8288000000000002</v>
      </c>
      <c r="C6" s="6">
        <v>3.25</v>
      </c>
      <c r="D6" s="6">
        <v>2.8146</v>
      </c>
      <c r="E6" s="6">
        <v>3.0888</v>
      </c>
      <c r="F6" s="6">
        <v>40680541</v>
      </c>
    </row>
    <row r="7" spans="1:6" x14ac:dyDescent="0.3">
      <c r="A7" s="9">
        <v>44432</v>
      </c>
      <c r="B7" s="6">
        <v>3.0924</v>
      </c>
      <c r="C7" s="6">
        <v>3.0960000000000001</v>
      </c>
      <c r="D7" s="6">
        <v>2.63</v>
      </c>
      <c r="E7" s="6">
        <v>2.7185000000000001</v>
      </c>
      <c r="F7" s="6">
        <v>24477452</v>
      </c>
    </row>
    <row r="8" spans="1:6" x14ac:dyDescent="0.3">
      <c r="A8" s="9">
        <v>44433</v>
      </c>
      <c r="B8" s="6">
        <v>2.7193000000000001</v>
      </c>
      <c r="C8" s="6">
        <v>2.8729</v>
      </c>
      <c r="D8" s="6">
        <v>2.5514999999999999</v>
      </c>
      <c r="E8" s="6">
        <v>2.7502</v>
      </c>
      <c r="F8" s="6">
        <v>16977466</v>
      </c>
    </row>
    <row r="9" spans="1:6" x14ac:dyDescent="0.3">
      <c r="A9" s="9">
        <v>44434</v>
      </c>
      <c r="B9" s="6">
        <v>2.7504</v>
      </c>
      <c r="C9" s="6">
        <v>2.8235999999999999</v>
      </c>
      <c r="D9" s="6">
        <v>2.35</v>
      </c>
      <c r="E9" s="6">
        <v>2.4289999999999998</v>
      </c>
      <c r="F9" s="6">
        <v>19684820</v>
      </c>
    </row>
    <row r="10" spans="1:6" x14ac:dyDescent="0.3">
      <c r="A10" s="9">
        <v>44435</v>
      </c>
      <c r="B10" s="6">
        <v>2.4281999999999999</v>
      </c>
      <c r="C10" s="6">
        <v>2.6364999999999998</v>
      </c>
      <c r="D10" s="6">
        <v>2.2400000000000002</v>
      </c>
      <c r="E10" s="6">
        <v>2.5499000000000001</v>
      </c>
      <c r="F10" s="6">
        <v>20601321</v>
      </c>
    </row>
    <row r="11" spans="1:6" x14ac:dyDescent="0.3">
      <c r="A11" s="9">
        <v>44436</v>
      </c>
      <c r="B11" s="6">
        <v>2.5482999999999998</v>
      </c>
      <c r="C11" s="6">
        <v>3.1453000000000002</v>
      </c>
      <c r="D11" s="6">
        <v>2.4575999999999998</v>
      </c>
      <c r="E11" s="6">
        <v>2.9352999999999998</v>
      </c>
      <c r="F11" s="6">
        <v>57454838</v>
      </c>
    </row>
    <row r="12" spans="1:6" x14ac:dyDescent="0.3">
      <c r="A12" s="9">
        <v>44437</v>
      </c>
      <c r="B12" s="6">
        <v>2.9373</v>
      </c>
      <c r="C12" s="6">
        <v>3.1063999999999998</v>
      </c>
      <c r="D12" s="6">
        <v>2.6879</v>
      </c>
      <c r="E12" s="6">
        <v>2.8315000000000001</v>
      </c>
      <c r="F12" s="6">
        <v>51434222</v>
      </c>
    </row>
    <row r="13" spans="1:6" x14ac:dyDescent="0.3">
      <c r="A13" s="9">
        <v>44438</v>
      </c>
      <c r="B13" s="6">
        <v>2.8319000000000001</v>
      </c>
      <c r="C13" s="6">
        <v>2.8332999999999999</v>
      </c>
      <c r="D13" s="6">
        <v>2.48</v>
      </c>
      <c r="E13" s="6">
        <v>2.5135000000000001</v>
      </c>
      <c r="F13" s="6">
        <v>28357702</v>
      </c>
    </row>
    <row r="14" spans="1:6" x14ac:dyDescent="0.3">
      <c r="A14" s="9">
        <v>44439</v>
      </c>
      <c r="B14" s="6">
        <v>2.5135000000000001</v>
      </c>
      <c r="C14" s="6">
        <v>2.7469999999999999</v>
      </c>
      <c r="D14" s="6">
        <v>2.3822999999999999</v>
      </c>
      <c r="E14" s="6">
        <v>2.4630999999999998</v>
      </c>
      <c r="F14" s="6">
        <v>23178123</v>
      </c>
    </row>
    <row r="15" spans="1:6" x14ac:dyDescent="0.3">
      <c r="A15" s="9">
        <v>44440</v>
      </c>
      <c r="B15" s="6">
        <v>2.4618000000000002</v>
      </c>
      <c r="C15" s="6">
        <v>2.5807000000000002</v>
      </c>
      <c r="D15" s="6">
        <v>2.3532999999999999</v>
      </c>
      <c r="E15" s="6">
        <v>2.5468000000000002</v>
      </c>
      <c r="F15" s="6">
        <v>23388295</v>
      </c>
    </row>
    <row r="16" spans="1:6" x14ac:dyDescent="0.3">
      <c r="A16" s="9">
        <v>44441</v>
      </c>
      <c r="B16" s="6">
        <v>2.5470999999999999</v>
      </c>
      <c r="C16" s="6">
        <v>2.7639999999999998</v>
      </c>
      <c r="D16" s="6">
        <v>2.4721000000000002</v>
      </c>
      <c r="E16" s="6">
        <v>2.6337000000000002</v>
      </c>
      <c r="F16" s="6">
        <v>33126802</v>
      </c>
    </row>
    <row r="17" spans="1:6" x14ac:dyDescent="0.3">
      <c r="A17" s="9">
        <v>44442</v>
      </c>
      <c r="B17" s="6">
        <v>2.6360999999999999</v>
      </c>
      <c r="C17" s="6">
        <v>3.0840000000000001</v>
      </c>
      <c r="D17" s="6">
        <v>2.5566</v>
      </c>
      <c r="E17" s="6">
        <v>2.8508</v>
      </c>
      <c r="F17" s="6">
        <v>66593551</v>
      </c>
    </row>
    <row r="18" spans="1:6" x14ac:dyDescent="0.3">
      <c r="A18" s="9">
        <v>44443</v>
      </c>
      <c r="B18" s="6">
        <v>2.8496999999999999</v>
      </c>
      <c r="C18" s="6">
        <v>2.9441000000000002</v>
      </c>
      <c r="D18" s="6">
        <v>2.72</v>
      </c>
      <c r="E18" s="6">
        <v>2.7829000000000002</v>
      </c>
      <c r="F18" s="6">
        <v>29345583</v>
      </c>
    </row>
    <row r="19" spans="1:6" x14ac:dyDescent="0.3">
      <c r="A19" s="9">
        <v>44444</v>
      </c>
      <c r="B19" s="6">
        <v>2.7827999999999999</v>
      </c>
      <c r="C19" s="6">
        <v>2.9316</v>
      </c>
      <c r="D19" s="6">
        <v>2.7393000000000001</v>
      </c>
      <c r="E19" s="6">
        <v>2.8719999999999999</v>
      </c>
      <c r="F19" s="6">
        <v>25391221</v>
      </c>
    </row>
    <row r="20" spans="1:6" x14ac:dyDescent="0.3">
      <c r="A20" s="9">
        <v>44445</v>
      </c>
      <c r="B20" s="6">
        <v>2.8702999999999999</v>
      </c>
      <c r="C20" s="6">
        <v>3.0219999999999998</v>
      </c>
      <c r="D20" s="6">
        <v>2.4544000000000001</v>
      </c>
      <c r="E20" s="6">
        <v>2.6861999999999999</v>
      </c>
      <c r="F20" s="6">
        <v>40927394</v>
      </c>
    </row>
    <row r="21" spans="1:6" x14ac:dyDescent="0.3">
      <c r="A21" s="9">
        <v>44446</v>
      </c>
      <c r="B21" s="6">
        <v>2.6869999999999998</v>
      </c>
      <c r="C21" s="6">
        <v>2.8281999999999998</v>
      </c>
      <c r="D21" s="6">
        <v>1.7133</v>
      </c>
      <c r="E21" s="6">
        <v>2.0888</v>
      </c>
      <c r="F21" s="6">
        <v>53796562</v>
      </c>
    </row>
    <row r="22" spans="1:6" x14ac:dyDescent="0.3">
      <c r="A22" s="9">
        <v>44447</v>
      </c>
      <c r="B22" s="6">
        <v>2.0886999999999998</v>
      </c>
      <c r="C22" s="6">
        <v>2.2538999999999998</v>
      </c>
      <c r="D22" s="6">
        <v>1.8563000000000001</v>
      </c>
      <c r="E22" s="6">
        <v>2.1425999999999998</v>
      </c>
      <c r="F22" s="6">
        <v>23015883</v>
      </c>
    </row>
    <row r="23" spans="1:6" x14ac:dyDescent="0.3">
      <c r="A23" s="9">
        <v>44448</v>
      </c>
      <c r="B23" s="6">
        <v>2.1429999999999998</v>
      </c>
      <c r="C23" s="6">
        <v>2.5434000000000001</v>
      </c>
      <c r="D23" s="6">
        <v>2.1076999999999999</v>
      </c>
      <c r="E23" s="6">
        <v>2.4502999999999999</v>
      </c>
      <c r="F23" s="6">
        <v>27882963</v>
      </c>
    </row>
    <row r="24" spans="1:6" x14ac:dyDescent="0.3">
      <c r="A24" s="9">
        <v>44449</v>
      </c>
      <c r="B24" s="6">
        <v>2.4481000000000002</v>
      </c>
      <c r="C24" s="6">
        <v>2.5207000000000002</v>
      </c>
      <c r="D24" s="6">
        <v>2.1335999999999999</v>
      </c>
      <c r="E24" s="6">
        <v>2.2027000000000001</v>
      </c>
      <c r="F24" s="6">
        <v>21061673</v>
      </c>
    </row>
    <row r="25" spans="1:6" x14ac:dyDescent="0.3">
      <c r="A25" s="9">
        <v>44450</v>
      </c>
      <c r="B25" s="6">
        <v>2.2027999999999999</v>
      </c>
      <c r="C25" s="6">
        <v>2.3454000000000002</v>
      </c>
      <c r="D25" s="6">
        <v>2.1768999999999998</v>
      </c>
      <c r="E25" s="6">
        <v>2.2869999999999999</v>
      </c>
      <c r="F25" s="6">
        <v>11158972</v>
      </c>
    </row>
    <row r="26" spans="1:6" x14ac:dyDescent="0.3">
      <c r="A26" s="9">
        <v>44451</v>
      </c>
      <c r="B26" s="6">
        <v>2.2871000000000001</v>
      </c>
      <c r="C26" s="6">
        <v>2.4287000000000001</v>
      </c>
      <c r="D26" s="6">
        <v>2.2189999999999999</v>
      </c>
      <c r="E26" s="6">
        <v>2.2957000000000001</v>
      </c>
      <c r="F26" s="6">
        <v>12496344</v>
      </c>
    </row>
    <row r="27" spans="1:6" x14ac:dyDescent="0.3">
      <c r="A27" s="9">
        <v>44452</v>
      </c>
      <c r="B27" s="6">
        <v>2.2945000000000002</v>
      </c>
      <c r="C27" s="6">
        <v>2.3206000000000002</v>
      </c>
      <c r="D27" s="6">
        <v>2.0038999999999998</v>
      </c>
      <c r="E27" s="6">
        <v>2.1406000000000001</v>
      </c>
      <c r="F27" s="6">
        <v>13857588</v>
      </c>
    </row>
    <row r="28" spans="1:6" x14ac:dyDescent="0.3">
      <c r="A28" s="9">
        <v>44453</v>
      </c>
      <c r="B28" s="6">
        <v>2.1406999999999998</v>
      </c>
      <c r="C28" s="6">
        <v>2.2570999999999999</v>
      </c>
      <c r="D28" s="6">
        <v>2.1255000000000002</v>
      </c>
      <c r="E28" s="6">
        <v>2.1991000000000001</v>
      </c>
      <c r="F28" s="6">
        <v>10939229</v>
      </c>
    </row>
    <row r="29" spans="1:6" x14ac:dyDescent="0.3">
      <c r="A29" s="9">
        <v>44454</v>
      </c>
      <c r="B29" s="6">
        <v>2.1983999999999999</v>
      </c>
      <c r="C29" s="6">
        <v>2.2702</v>
      </c>
      <c r="D29" s="6">
        <v>2.1044999999999998</v>
      </c>
      <c r="E29" s="6">
        <v>2.2587000000000002</v>
      </c>
      <c r="F29" s="6">
        <v>17029616</v>
      </c>
    </row>
    <row r="30" spans="1:6" x14ac:dyDescent="0.3">
      <c r="A30" s="9">
        <v>44455</v>
      </c>
      <c r="B30" s="6">
        <v>2.2589999999999999</v>
      </c>
      <c r="C30" s="6">
        <v>3.0270000000000001</v>
      </c>
      <c r="D30" s="6">
        <v>2.2349999999999999</v>
      </c>
      <c r="E30" s="6">
        <v>2.9603999999999999</v>
      </c>
      <c r="F30" s="6">
        <v>92755464</v>
      </c>
    </row>
    <row r="31" spans="1:6" x14ac:dyDescent="0.3">
      <c r="A31" s="9">
        <v>44456</v>
      </c>
      <c r="B31" s="6">
        <v>2.9601000000000002</v>
      </c>
      <c r="C31" s="6">
        <v>3.2</v>
      </c>
      <c r="D31" s="6">
        <v>2.6343000000000001</v>
      </c>
      <c r="E31" s="6">
        <v>2.6989999999999998</v>
      </c>
      <c r="F31" s="6">
        <v>110745753</v>
      </c>
    </row>
    <row r="32" spans="1:6" x14ac:dyDescent="0.3">
      <c r="A32" s="9">
        <v>44457</v>
      </c>
      <c r="B32" s="6">
        <v>2.6985000000000001</v>
      </c>
      <c r="C32" s="6">
        <v>2.8999000000000001</v>
      </c>
      <c r="D32" s="6">
        <v>2.6362000000000001</v>
      </c>
      <c r="E32" s="6">
        <v>2.7294</v>
      </c>
      <c r="F32" s="6">
        <v>21890835</v>
      </c>
    </row>
    <row r="33" spans="1:6" x14ac:dyDescent="0.3">
      <c r="A33" s="9">
        <v>44458</v>
      </c>
      <c r="B33" s="6">
        <v>2.7292999999999998</v>
      </c>
      <c r="C33" s="6">
        <v>3.1366999999999998</v>
      </c>
      <c r="D33" s="6">
        <v>2.6320000000000001</v>
      </c>
      <c r="E33" s="6">
        <v>3.0577000000000001</v>
      </c>
      <c r="F33" s="6">
        <v>42150463</v>
      </c>
    </row>
    <row r="34" spans="1:6" x14ac:dyDescent="0.3">
      <c r="A34" s="9">
        <v>44459</v>
      </c>
      <c r="B34" s="6">
        <v>3.0581</v>
      </c>
      <c r="C34" s="6">
        <v>3.1423999999999999</v>
      </c>
      <c r="D34" s="6">
        <v>2.2183999999999999</v>
      </c>
      <c r="E34" s="6">
        <v>2.3092999999999999</v>
      </c>
      <c r="F34" s="6">
        <v>77053157</v>
      </c>
    </row>
    <row r="35" spans="1:6" x14ac:dyDescent="0.3">
      <c r="A35" s="9">
        <v>44460</v>
      </c>
      <c r="B35" s="6">
        <v>2.3098000000000001</v>
      </c>
      <c r="C35" s="6">
        <v>2.5465</v>
      </c>
      <c r="D35" s="6">
        <v>1.9327000000000001</v>
      </c>
      <c r="E35" s="6">
        <v>1.9905999999999999</v>
      </c>
      <c r="F35" s="6">
        <v>44767368</v>
      </c>
    </row>
    <row r="36" spans="1:6" x14ac:dyDescent="0.3">
      <c r="A36" s="9">
        <v>44461</v>
      </c>
      <c r="B36" s="6">
        <v>1.9903</v>
      </c>
      <c r="C36" s="6">
        <v>2.375</v>
      </c>
      <c r="D36" s="6">
        <v>1.9533</v>
      </c>
      <c r="E36" s="6">
        <v>2.2951000000000001</v>
      </c>
      <c r="F36" s="6">
        <v>41702954</v>
      </c>
    </row>
    <row r="37" spans="1:6" x14ac:dyDescent="0.3">
      <c r="A37" s="9">
        <v>44462</v>
      </c>
      <c r="B37" s="6">
        <v>2.2951000000000001</v>
      </c>
      <c r="C37" s="6">
        <v>2.3418000000000001</v>
      </c>
      <c r="D37" s="6">
        <v>2.1732999999999998</v>
      </c>
      <c r="E37" s="6">
        <v>2.2965</v>
      </c>
      <c r="F37" s="6">
        <v>21514028</v>
      </c>
    </row>
    <row r="38" spans="1:6" x14ac:dyDescent="0.3">
      <c r="A38" s="9">
        <v>44463</v>
      </c>
      <c r="B38" s="6">
        <v>2.2964000000000002</v>
      </c>
      <c r="C38" s="6">
        <v>2.3039999999999998</v>
      </c>
      <c r="D38" s="6">
        <v>1.9274</v>
      </c>
      <c r="E38" s="6">
        <v>2.1208999999999998</v>
      </c>
      <c r="F38" s="6">
        <v>22082758</v>
      </c>
    </row>
    <row r="39" spans="1:6" x14ac:dyDescent="0.3">
      <c r="A39" s="9">
        <v>44464</v>
      </c>
      <c r="B39" s="6">
        <v>2.1217999999999999</v>
      </c>
      <c r="C39" s="6">
        <v>2.1774</v>
      </c>
      <c r="D39" s="6">
        <v>2.0106000000000002</v>
      </c>
      <c r="E39" s="6">
        <v>2.0790999999999999</v>
      </c>
      <c r="F39" s="6">
        <v>15362102</v>
      </c>
    </row>
    <row r="40" spans="1:6" x14ac:dyDescent="0.3">
      <c r="A40" s="9">
        <v>44465</v>
      </c>
      <c r="B40" s="6">
        <v>2.0800999999999998</v>
      </c>
      <c r="C40" s="6">
        <v>2.1631999999999998</v>
      </c>
      <c r="D40" s="6">
        <v>1.9151</v>
      </c>
      <c r="E40" s="6">
        <v>2.0611000000000002</v>
      </c>
      <c r="F40" s="6">
        <v>14733087</v>
      </c>
    </row>
    <row r="41" spans="1:6" x14ac:dyDescent="0.3">
      <c r="A41" s="9">
        <v>44466</v>
      </c>
      <c r="B41" s="6">
        <v>2.0611000000000002</v>
      </c>
      <c r="C41" s="6">
        <v>2.1945999999999999</v>
      </c>
      <c r="D41" s="6">
        <v>2.0005000000000002</v>
      </c>
      <c r="E41" s="6">
        <v>2.0078</v>
      </c>
      <c r="F41" s="6">
        <v>14405980</v>
      </c>
    </row>
    <row r="42" spans="1:6" x14ac:dyDescent="0.3">
      <c r="A42" s="9">
        <v>44467</v>
      </c>
      <c r="B42" s="6">
        <v>2.0085999999999999</v>
      </c>
      <c r="C42" s="6">
        <v>2.1084999999999998</v>
      </c>
      <c r="D42" s="6">
        <v>1.91</v>
      </c>
      <c r="E42" s="6">
        <v>1.9219999999999999</v>
      </c>
      <c r="F42" s="6">
        <v>11954343</v>
      </c>
    </row>
    <row r="43" spans="1:6" x14ac:dyDescent="0.3">
      <c r="A43" s="9">
        <v>44468</v>
      </c>
      <c r="B43" s="6">
        <v>1.9218</v>
      </c>
      <c r="C43" s="6">
        <v>2.0649000000000002</v>
      </c>
      <c r="D43" s="6">
        <v>1.9043000000000001</v>
      </c>
      <c r="E43" s="6">
        <v>1.9623999999999999</v>
      </c>
      <c r="F43" s="6">
        <v>10167192</v>
      </c>
    </row>
    <row r="44" spans="1:6" x14ac:dyDescent="0.3">
      <c r="A44" s="9">
        <v>44469</v>
      </c>
      <c r="B44" s="6">
        <v>1.9631000000000001</v>
      </c>
      <c r="C44" s="6">
        <v>2.1587999999999998</v>
      </c>
      <c r="D44" s="6">
        <v>1.948</v>
      </c>
      <c r="E44" s="6">
        <v>2.0981000000000001</v>
      </c>
      <c r="F44" s="6">
        <v>16185222</v>
      </c>
    </row>
    <row r="45" spans="1:6" x14ac:dyDescent="0.3">
      <c r="A45" s="9">
        <v>44470</v>
      </c>
      <c r="B45" s="6">
        <v>2.0979999999999999</v>
      </c>
      <c r="C45" s="6">
        <v>2.3719999999999999</v>
      </c>
      <c r="D45" s="6">
        <v>2.0918999999999999</v>
      </c>
      <c r="E45" s="6">
        <v>2.3531</v>
      </c>
      <c r="F45" s="6">
        <v>19247702</v>
      </c>
    </row>
    <row r="46" spans="1:6" x14ac:dyDescent="0.3">
      <c r="A46" s="9">
        <v>44471</v>
      </c>
      <c r="B46" s="6">
        <v>2.3534999999999999</v>
      </c>
      <c r="C46" s="6">
        <v>2.4615999999999998</v>
      </c>
      <c r="D46" s="6">
        <v>2.2570000000000001</v>
      </c>
      <c r="E46" s="6">
        <v>2.3064</v>
      </c>
      <c r="F46" s="6">
        <v>13962751</v>
      </c>
    </row>
    <row r="47" spans="1:6" x14ac:dyDescent="0.3">
      <c r="A47" s="9">
        <v>44472</v>
      </c>
      <c r="B47" s="6">
        <v>2.3066</v>
      </c>
      <c r="C47" s="6">
        <v>2.5699000000000001</v>
      </c>
      <c r="D47" s="6">
        <v>2.2400000000000002</v>
      </c>
      <c r="E47" s="6">
        <v>2.379</v>
      </c>
      <c r="F47" s="6">
        <v>24091626</v>
      </c>
    </row>
    <row r="48" spans="1:6" x14ac:dyDescent="0.3">
      <c r="A48" s="9">
        <v>44473</v>
      </c>
      <c r="B48" s="6">
        <v>2.3776000000000002</v>
      </c>
      <c r="C48" s="6">
        <v>2.3828</v>
      </c>
      <c r="D48" s="6">
        <v>2.2122000000000002</v>
      </c>
      <c r="E48" s="6">
        <v>2.2454000000000001</v>
      </c>
      <c r="F48" s="6">
        <v>18350824</v>
      </c>
    </row>
    <row r="49" spans="1:6" x14ac:dyDescent="0.3">
      <c r="A49" s="9">
        <v>44474</v>
      </c>
      <c r="B49" s="6">
        <v>2.2456</v>
      </c>
      <c r="C49" s="6">
        <v>2.3264</v>
      </c>
      <c r="D49" s="6">
        <v>2.1549999999999998</v>
      </c>
      <c r="E49" s="6">
        <v>2.2130000000000001</v>
      </c>
      <c r="F49" s="6">
        <v>15362849</v>
      </c>
    </row>
    <row r="50" spans="1:6" x14ac:dyDescent="0.3">
      <c r="A50" s="9">
        <v>44475</v>
      </c>
      <c r="B50" s="6">
        <v>2.2132000000000001</v>
      </c>
      <c r="C50" s="6">
        <v>2.2841</v>
      </c>
      <c r="D50" s="6">
        <v>2.0156000000000001</v>
      </c>
      <c r="E50" s="6">
        <v>2.1539999999999999</v>
      </c>
      <c r="F50" s="6">
        <v>27830871</v>
      </c>
    </row>
    <row r="51" spans="1:6" x14ac:dyDescent="0.3">
      <c r="A51" s="9">
        <v>44476</v>
      </c>
      <c r="B51" s="6">
        <v>2.1545999999999998</v>
      </c>
      <c r="C51" s="6">
        <v>2.2298</v>
      </c>
      <c r="D51" s="6">
        <v>2.0752000000000002</v>
      </c>
      <c r="E51" s="6">
        <v>2.1122999999999998</v>
      </c>
      <c r="F51" s="6">
        <v>17782004</v>
      </c>
    </row>
    <row r="52" spans="1:6" x14ac:dyDescent="0.3">
      <c r="A52" s="9">
        <v>44477</v>
      </c>
      <c r="B52" s="6">
        <v>2.1124000000000001</v>
      </c>
      <c r="C52" s="6">
        <v>2.1768999999999998</v>
      </c>
      <c r="D52" s="6">
        <v>2.0722</v>
      </c>
      <c r="E52" s="6">
        <v>2.1073</v>
      </c>
      <c r="F52" s="6">
        <v>15403792</v>
      </c>
    </row>
    <row r="53" spans="1:6" x14ac:dyDescent="0.3">
      <c r="A53" s="9">
        <v>44478</v>
      </c>
      <c r="B53" s="6">
        <v>2.1082000000000001</v>
      </c>
      <c r="C53" s="6">
        <v>2.1739999999999999</v>
      </c>
      <c r="D53" s="6">
        <v>2.0760999999999998</v>
      </c>
      <c r="E53" s="6">
        <v>2.1265000000000001</v>
      </c>
      <c r="F53" s="6">
        <v>13299302</v>
      </c>
    </row>
    <row r="54" spans="1:6" x14ac:dyDescent="0.3">
      <c r="A54" s="9">
        <v>44479</v>
      </c>
      <c r="B54" s="6">
        <v>2.1265999999999998</v>
      </c>
      <c r="C54" s="6">
        <v>2.1271</v>
      </c>
      <c r="D54" s="6">
        <v>1.9625999999999999</v>
      </c>
      <c r="E54" s="6">
        <v>1.9739</v>
      </c>
      <c r="F54" s="6">
        <v>15550032</v>
      </c>
    </row>
    <row r="55" spans="1:6" x14ac:dyDescent="0.3">
      <c r="A55" s="9">
        <v>44480</v>
      </c>
      <c r="B55" s="6">
        <v>1.9729000000000001</v>
      </c>
      <c r="C55" s="6">
        <v>2.0851000000000002</v>
      </c>
      <c r="D55" s="6">
        <v>1.9306000000000001</v>
      </c>
      <c r="E55" s="6">
        <v>2.0182000000000002</v>
      </c>
      <c r="F55" s="6">
        <v>17400471</v>
      </c>
    </row>
    <row r="56" spans="1:6" x14ac:dyDescent="0.3">
      <c r="A56" s="9">
        <v>44481</v>
      </c>
      <c r="B56" s="6">
        <v>2.0171000000000001</v>
      </c>
      <c r="C56" s="6">
        <v>2.0179</v>
      </c>
      <c r="D56" s="6">
        <v>1.83</v>
      </c>
      <c r="E56" s="6">
        <v>1.9622999999999999</v>
      </c>
      <c r="F56" s="6">
        <v>19686886</v>
      </c>
    </row>
    <row r="57" spans="1:6" x14ac:dyDescent="0.3">
      <c r="A57" s="9">
        <v>44482</v>
      </c>
      <c r="B57" s="6">
        <v>1.9630000000000001</v>
      </c>
      <c r="C57" s="6">
        <v>2.0449999999999999</v>
      </c>
      <c r="D57" s="6">
        <v>1.89</v>
      </c>
      <c r="E57" s="6">
        <v>2.0070000000000001</v>
      </c>
      <c r="F57" s="6">
        <v>23418053</v>
      </c>
    </row>
    <row r="58" spans="1:6" x14ac:dyDescent="0.3">
      <c r="A58" s="9">
        <v>44483</v>
      </c>
      <c r="B58" s="6">
        <v>2.0070000000000001</v>
      </c>
      <c r="C58" s="6">
        <v>2.1006999999999998</v>
      </c>
      <c r="D58" s="6">
        <v>1.9974000000000001</v>
      </c>
      <c r="E58" s="6">
        <v>2.0375999999999999</v>
      </c>
      <c r="F58" s="6">
        <v>19312172</v>
      </c>
    </row>
    <row r="59" spans="1:6" x14ac:dyDescent="0.3">
      <c r="A59" s="9">
        <v>44484</v>
      </c>
      <c r="B59" s="6">
        <v>2.0385</v>
      </c>
      <c r="C59" s="6">
        <v>2.1318999999999999</v>
      </c>
      <c r="D59" s="6">
        <v>1.9511000000000001</v>
      </c>
      <c r="E59" s="6">
        <v>2.0507</v>
      </c>
      <c r="F59" s="6">
        <v>24431743</v>
      </c>
    </row>
    <row r="60" spans="1:6" x14ac:dyDescent="0.3">
      <c r="A60" s="9">
        <v>44485</v>
      </c>
      <c r="B60" s="6">
        <v>2.0508000000000002</v>
      </c>
      <c r="C60" s="6">
        <v>2.1757</v>
      </c>
      <c r="D60" s="6">
        <v>2.0228000000000002</v>
      </c>
      <c r="E60" s="6">
        <v>2.0413000000000001</v>
      </c>
      <c r="F60" s="6">
        <v>27444176</v>
      </c>
    </row>
    <row r="61" spans="1:6" x14ac:dyDescent="0.3">
      <c r="A61" s="9">
        <v>44486</v>
      </c>
      <c r="B61" s="6">
        <v>2.0413999999999999</v>
      </c>
      <c r="C61" s="6">
        <v>2.0871</v>
      </c>
      <c r="D61" s="6">
        <v>1.9064000000000001</v>
      </c>
      <c r="E61" s="6">
        <v>1.9717</v>
      </c>
      <c r="F61" s="6">
        <v>20198113</v>
      </c>
    </row>
    <row r="62" spans="1:6" x14ac:dyDescent="0.3">
      <c r="A62" s="9">
        <v>44487</v>
      </c>
      <c r="B62" s="6">
        <v>1.972</v>
      </c>
      <c r="C62" s="6">
        <v>2.0931999999999999</v>
      </c>
      <c r="D62" s="6">
        <v>1.9351</v>
      </c>
      <c r="E62" s="6">
        <v>1.9487000000000001</v>
      </c>
      <c r="F62" s="6">
        <v>17909051</v>
      </c>
    </row>
    <row r="63" spans="1:6" x14ac:dyDescent="0.3">
      <c r="A63" s="9">
        <v>44488</v>
      </c>
      <c r="B63" s="6">
        <v>1.9484999999999999</v>
      </c>
      <c r="C63" s="6">
        <v>1.9922</v>
      </c>
      <c r="D63" s="6">
        <v>1.9132</v>
      </c>
      <c r="E63" s="6">
        <v>1.9555</v>
      </c>
      <c r="F63" s="6">
        <v>10905541</v>
      </c>
    </row>
    <row r="64" spans="1:6" x14ac:dyDescent="0.3">
      <c r="A64" s="9">
        <v>44489</v>
      </c>
      <c r="B64" s="6">
        <v>1.9548000000000001</v>
      </c>
      <c r="C64" s="6">
        <v>2.0543999999999998</v>
      </c>
      <c r="D64" s="6">
        <v>1.9160999999999999</v>
      </c>
      <c r="E64" s="6">
        <v>2.0379</v>
      </c>
      <c r="F64" s="6">
        <v>16189574</v>
      </c>
    </row>
    <row r="65" spans="1:6" x14ac:dyDescent="0.3">
      <c r="A65" s="9">
        <v>44490</v>
      </c>
      <c r="B65" s="6">
        <v>2.0375999999999999</v>
      </c>
      <c r="C65" s="6">
        <v>2.1251000000000002</v>
      </c>
      <c r="D65" s="6">
        <v>1.9464999999999999</v>
      </c>
      <c r="E65" s="6">
        <v>1.9723999999999999</v>
      </c>
      <c r="F65" s="6">
        <v>21413151</v>
      </c>
    </row>
    <row r="66" spans="1:6" x14ac:dyDescent="0.3">
      <c r="A66" s="9">
        <v>44491</v>
      </c>
      <c r="B66" s="6">
        <v>1.9724999999999999</v>
      </c>
      <c r="C66" s="6">
        <v>2.12</v>
      </c>
      <c r="D66" s="6">
        <v>1.9684999999999999</v>
      </c>
      <c r="E66" s="6">
        <v>2.0525000000000002</v>
      </c>
      <c r="F66" s="6">
        <v>20192049</v>
      </c>
    </row>
    <row r="67" spans="1:6" x14ac:dyDescent="0.3">
      <c r="A67" s="9">
        <v>44492</v>
      </c>
      <c r="B67" s="6">
        <v>2.0525000000000002</v>
      </c>
      <c r="C67" s="6">
        <v>2.2372999999999998</v>
      </c>
      <c r="D67" s="6">
        <v>2.0350999999999999</v>
      </c>
      <c r="E67" s="6">
        <v>2.1381000000000001</v>
      </c>
      <c r="F67" s="6">
        <v>37697292</v>
      </c>
    </row>
    <row r="68" spans="1:6" x14ac:dyDescent="0.3">
      <c r="A68" s="9">
        <v>44493</v>
      </c>
      <c r="B68" s="6">
        <v>2.1383000000000001</v>
      </c>
      <c r="C68" s="6">
        <v>2.379</v>
      </c>
      <c r="D68" s="6">
        <v>2.1225999999999998</v>
      </c>
      <c r="E68" s="6">
        <v>2.2151000000000001</v>
      </c>
      <c r="F68" s="6">
        <v>54015621</v>
      </c>
    </row>
    <row r="69" spans="1:6" x14ac:dyDescent="0.3">
      <c r="A69" s="9">
        <v>44494</v>
      </c>
      <c r="B69" s="6">
        <v>2.2145000000000001</v>
      </c>
      <c r="C69" s="6">
        <v>2.4098000000000002</v>
      </c>
      <c r="D69" s="6">
        <v>2.1998000000000002</v>
      </c>
      <c r="E69" s="6">
        <v>2.3929</v>
      </c>
      <c r="F69" s="6">
        <v>32509727</v>
      </c>
    </row>
    <row r="70" spans="1:6" x14ac:dyDescent="0.3">
      <c r="A70" s="9">
        <v>44495</v>
      </c>
      <c r="B70" s="6">
        <v>2.3931</v>
      </c>
      <c r="C70" s="6">
        <v>2.4211999999999998</v>
      </c>
      <c r="D70" s="6">
        <v>2.1814</v>
      </c>
      <c r="E70" s="6">
        <v>2.2246000000000001</v>
      </c>
      <c r="F70" s="6">
        <v>19816451</v>
      </c>
    </row>
    <row r="71" spans="1:6" x14ac:dyDescent="0.3">
      <c r="A71" s="9">
        <v>44496</v>
      </c>
      <c r="B71" s="6">
        <v>2.2259000000000002</v>
      </c>
      <c r="C71" s="6">
        <v>2.2806999999999999</v>
      </c>
      <c r="D71" s="6">
        <v>1.7649999999999999</v>
      </c>
      <c r="E71" s="6">
        <v>1.9282999999999999</v>
      </c>
      <c r="F71" s="6">
        <v>28891843</v>
      </c>
    </row>
    <row r="72" spans="1:6" x14ac:dyDescent="0.3">
      <c r="A72" s="9">
        <v>44497</v>
      </c>
      <c r="B72" s="6">
        <v>1.9296</v>
      </c>
      <c r="C72" s="6">
        <v>2.0333999999999999</v>
      </c>
      <c r="D72" s="6">
        <v>1.9026000000000001</v>
      </c>
      <c r="E72" s="6">
        <v>1.9771000000000001</v>
      </c>
      <c r="F72" s="6">
        <v>16758594</v>
      </c>
    </row>
    <row r="73" spans="1:6" x14ac:dyDescent="0.3">
      <c r="A73" s="9">
        <v>44498</v>
      </c>
      <c r="B73" s="6">
        <v>1.9775</v>
      </c>
      <c r="C73" s="6">
        <v>2.1208</v>
      </c>
      <c r="D73" s="6">
        <v>1.96</v>
      </c>
      <c r="E73" s="6">
        <v>2.0567000000000002</v>
      </c>
      <c r="F73" s="6">
        <v>19529194</v>
      </c>
    </row>
    <row r="74" spans="1:6" x14ac:dyDescent="0.3">
      <c r="A74" s="9">
        <v>44499</v>
      </c>
      <c r="B74" s="6">
        <v>2.0569000000000002</v>
      </c>
      <c r="C74" s="6">
        <v>2.3902999999999999</v>
      </c>
      <c r="D74" s="6">
        <v>1.9705999999999999</v>
      </c>
      <c r="E74" s="6">
        <v>2.3182999999999998</v>
      </c>
      <c r="F74" s="6">
        <v>34090888</v>
      </c>
    </row>
    <row r="75" spans="1:6" x14ac:dyDescent="0.3">
      <c r="A75" s="9">
        <v>44500</v>
      </c>
      <c r="B75" s="6">
        <v>2.3180999999999998</v>
      </c>
      <c r="C75" s="6">
        <v>2.6985000000000001</v>
      </c>
      <c r="D75" s="6">
        <v>2.1545999999999998</v>
      </c>
      <c r="E75" s="6">
        <v>2.2263999999999999</v>
      </c>
      <c r="F75" s="6">
        <v>64263620</v>
      </c>
    </row>
    <row r="76" spans="1:6" x14ac:dyDescent="0.3">
      <c r="A76" s="9">
        <v>44501</v>
      </c>
      <c r="B76" s="6">
        <v>2.2271000000000001</v>
      </c>
      <c r="C76" s="6">
        <v>2.5198</v>
      </c>
      <c r="D76" s="6">
        <v>2.1206999999999998</v>
      </c>
      <c r="E76" s="6">
        <v>2.2984</v>
      </c>
      <c r="F76" s="6">
        <v>43621184</v>
      </c>
    </row>
    <row r="77" spans="1:6" x14ac:dyDescent="0.3">
      <c r="A77" s="9">
        <v>44502</v>
      </c>
      <c r="B77" s="6">
        <v>2.298</v>
      </c>
      <c r="C77" s="6">
        <v>2.92</v>
      </c>
      <c r="D77" s="6">
        <v>2.2576000000000001</v>
      </c>
      <c r="E77" s="6">
        <v>2.5743</v>
      </c>
      <c r="F77" s="6">
        <v>84070098</v>
      </c>
    </row>
    <row r="78" spans="1:6" x14ac:dyDescent="0.3">
      <c r="A78" s="9">
        <v>44503</v>
      </c>
      <c r="B78" s="6">
        <v>2.5735000000000001</v>
      </c>
      <c r="C78" s="6">
        <v>2.7642000000000002</v>
      </c>
      <c r="D78" s="6">
        <v>2.4624000000000001</v>
      </c>
      <c r="E78" s="6">
        <v>2.6408</v>
      </c>
      <c r="F78" s="6">
        <v>39457149</v>
      </c>
    </row>
    <row r="79" spans="1:6" x14ac:dyDescent="0.3">
      <c r="A79" s="9">
        <v>44504</v>
      </c>
      <c r="B79" s="6">
        <v>2.6404999999999998</v>
      </c>
      <c r="C79" s="6">
        <v>2.7677</v>
      </c>
      <c r="D79" s="6">
        <v>2.484</v>
      </c>
      <c r="E79" s="6">
        <v>2.621</v>
      </c>
      <c r="F79" s="6">
        <v>25780614</v>
      </c>
    </row>
    <row r="80" spans="1:6" x14ac:dyDescent="0.3">
      <c r="A80" s="9">
        <v>44505</v>
      </c>
      <c r="B80" s="6">
        <v>2.6211000000000002</v>
      </c>
      <c r="C80" s="6">
        <v>2.9365000000000001</v>
      </c>
      <c r="D80" s="6">
        <v>2.5459999999999998</v>
      </c>
      <c r="E80" s="6">
        <v>2.5893000000000002</v>
      </c>
      <c r="F80" s="6">
        <v>37213264</v>
      </c>
    </row>
    <row r="81" spans="1:6" x14ac:dyDescent="0.3">
      <c r="A81" s="9">
        <v>44506</v>
      </c>
      <c r="B81" s="6">
        <v>2.5876000000000001</v>
      </c>
      <c r="C81" s="6">
        <v>2.7069000000000001</v>
      </c>
      <c r="D81" s="6">
        <v>2.4455</v>
      </c>
      <c r="E81" s="6">
        <v>2.5430999999999999</v>
      </c>
      <c r="F81" s="6">
        <v>14759232</v>
      </c>
    </row>
    <row r="82" spans="1:6" x14ac:dyDescent="0.3">
      <c r="A82" s="9">
        <v>44507</v>
      </c>
      <c r="B82" s="6">
        <v>2.5428999999999999</v>
      </c>
      <c r="C82" s="6">
        <v>2.6637</v>
      </c>
      <c r="D82" s="6">
        <v>2.5261</v>
      </c>
      <c r="E82" s="6">
        <v>2.5907</v>
      </c>
      <c r="F82" s="6">
        <v>11123385</v>
      </c>
    </row>
    <row r="83" spans="1:6" x14ac:dyDescent="0.3">
      <c r="A83" s="9">
        <v>44508</v>
      </c>
      <c r="B83" s="6">
        <v>2.5907</v>
      </c>
      <c r="C83" s="6">
        <v>2.6983999999999999</v>
      </c>
      <c r="D83" s="6">
        <v>2.5013999999999998</v>
      </c>
      <c r="E83" s="6">
        <v>2.6818</v>
      </c>
      <c r="F83" s="6">
        <v>20469309</v>
      </c>
    </row>
    <row r="84" spans="1:6" x14ac:dyDescent="0.3">
      <c r="A84" s="9">
        <v>44509</v>
      </c>
      <c r="B84" s="6">
        <v>2.681</v>
      </c>
      <c r="C84" s="6">
        <v>2.83</v>
      </c>
      <c r="D84" s="6">
        <v>2.5646</v>
      </c>
      <c r="E84" s="6">
        <v>2.6242999999999999</v>
      </c>
      <c r="F84" s="6">
        <v>25692108</v>
      </c>
    </row>
    <row r="85" spans="1:6" x14ac:dyDescent="0.3">
      <c r="A85" s="9">
        <v>44510</v>
      </c>
      <c r="B85" s="6">
        <v>2.6246999999999998</v>
      </c>
      <c r="C85" s="6">
        <v>2.6459000000000001</v>
      </c>
      <c r="D85" s="6">
        <v>2.1328</v>
      </c>
      <c r="E85" s="6">
        <v>2.3401999999999998</v>
      </c>
      <c r="F85" s="6">
        <v>34782698</v>
      </c>
    </row>
    <row r="86" spans="1:6" x14ac:dyDescent="0.3">
      <c r="A86" s="9">
        <v>44511</v>
      </c>
      <c r="B86" s="6">
        <v>2.3408000000000002</v>
      </c>
      <c r="C86" s="6">
        <v>2.4251</v>
      </c>
      <c r="D86" s="6">
        <v>2.2726000000000002</v>
      </c>
      <c r="E86" s="6">
        <v>2.3483000000000001</v>
      </c>
      <c r="F86" s="6">
        <v>15017160</v>
      </c>
    </row>
    <row r="87" spans="1:6" x14ac:dyDescent="0.3">
      <c r="A87" s="9">
        <v>44512</v>
      </c>
      <c r="B87" s="6">
        <v>2.3481999999999998</v>
      </c>
      <c r="C87" s="6">
        <v>2.3799000000000001</v>
      </c>
      <c r="D87" s="6">
        <v>2.1842000000000001</v>
      </c>
      <c r="E87" s="6">
        <v>2.2683</v>
      </c>
      <c r="F87" s="6">
        <v>16760625</v>
      </c>
    </row>
    <row r="88" spans="1:6" x14ac:dyDescent="0.3">
      <c r="A88" s="9">
        <v>44513</v>
      </c>
      <c r="B88" s="6">
        <v>2.2675999999999998</v>
      </c>
      <c r="C88" s="6">
        <v>2.4849000000000001</v>
      </c>
      <c r="D88" s="6">
        <v>2.2665999999999999</v>
      </c>
      <c r="E88" s="6">
        <v>2.3868</v>
      </c>
      <c r="F88" s="6">
        <v>18919894</v>
      </c>
    </row>
    <row r="89" spans="1:6" x14ac:dyDescent="0.3">
      <c r="A89" s="9">
        <v>44514</v>
      </c>
      <c r="B89" s="6">
        <v>2.3872</v>
      </c>
      <c r="C89" s="6">
        <v>2.6248</v>
      </c>
      <c r="D89" s="6">
        <v>2.3805000000000001</v>
      </c>
      <c r="E89" s="6">
        <v>2.5352000000000001</v>
      </c>
      <c r="F89" s="6">
        <v>23506583</v>
      </c>
    </row>
    <row r="90" spans="1:6" x14ac:dyDescent="0.3">
      <c r="A90" s="9">
        <v>44515</v>
      </c>
      <c r="B90" s="6">
        <v>2.536</v>
      </c>
      <c r="C90" s="6">
        <v>2.5541999999999998</v>
      </c>
      <c r="D90" s="6">
        <v>2.3637999999999999</v>
      </c>
      <c r="E90" s="6">
        <v>2.3894000000000002</v>
      </c>
      <c r="F90" s="6">
        <v>12012537</v>
      </c>
    </row>
    <row r="91" spans="1:6" x14ac:dyDescent="0.3">
      <c r="A91" s="9">
        <v>44516</v>
      </c>
      <c r="B91" s="6">
        <v>2.3894000000000002</v>
      </c>
      <c r="C91" s="6">
        <v>2.3895</v>
      </c>
      <c r="D91" s="6">
        <v>1.9742999999999999</v>
      </c>
      <c r="E91" s="6">
        <v>2.1583000000000001</v>
      </c>
      <c r="F91" s="6">
        <v>23922182</v>
      </c>
    </row>
    <row r="92" spans="1:6" x14ac:dyDescent="0.3">
      <c r="A92" s="9">
        <v>44517</v>
      </c>
      <c r="B92" s="6">
        <v>2.1583000000000001</v>
      </c>
      <c r="C92" s="6">
        <v>2.2890000000000001</v>
      </c>
      <c r="D92" s="6">
        <v>2.0345</v>
      </c>
      <c r="E92" s="6">
        <v>2.2823000000000002</v>
      </c>
      <c r="F92" s="6">
        <v>18886340</v>
      </c>
    </row>
    <row r="93" spans="1:6" x14ac:dyDescent="0.3">
      <c r="A93" s="9">
        <v>44518</v>
      </c>
      <c r="B93" s="6">
        <v>2.282</v>
      </c>
      <c r="C93" s="6">
        <v>3.9666999999999999</v>
      </c>
      <c r="D93" s="6">
        <v>2.101</v>
      </c>
      <c r="E93" s="6">
        <v>2.1427</v>
      </c>
      <c r="F93" s="6">
        <v>231161362</v>
      </c>
    </row>
    <row r="94" spans="1:6" x14ac:dyDescent="0.3">
      <c r="A94" s="9">
        <v>44519</v>
      </c>
      <c r="B94" s="6">
        <v>2.1456</v>
      </c>
      <c r="C94" s="6">
        <v>2.3018999999999998</v>
      </c>
      <c r="D94" s="6">
        <v>2.0745</v>
      </c>
      <c r="E94" s="6">
        <v>2.1730999999999998</v>
      </c>
      <c r="F94" s="6">
        <v>50538724</v>
      </c>
    </row>
    <row r="95" spans="1:6" x14ac:dyDescent="0.3">
      <c r="A95" s="9">
        <v>44520</v>
      </c>
      <c r="B95" s="6">
        <v>2.1730999999999998</v>
      </c>
      <c r="C95" s="6">
        <v>2.3022999999999998</v>
      </c>
      <c r="D95" s="6">
        <v>2.1303000000000001</v>
      </c>
      <c r="E95" s="6">
        <v>2.2507000000000001</v>
      </c>
      <c r="F95" s="6">
        <v>30487838</v>
      </c>
    </row>
    <row r="96" spans="1:6" x14ac:dyDescent="0.3">
      <c r="A96" s="9">
        <v>44521</v>
      </c>
      <c r="B96" s="6">
        <v>2.2513000000000001</v>
      </c>
      <c r="C96" s="6">
        <v>2.3767</v>
      </c>
      <c r="D96" s="6">
        <v>2.1663000000000001</v>
      </c>
      <c r="E96" s="6">
        <v>2.2323</v>
      </c>
      <c r="F96" s="6">
        <v>37302239</v>
      </c>
    </row>
    <row r="97" spans="1:6" x14ac:dyDescent="0.3">
      <c r="A97" s="9">
        <v>44522</v>
      </c>
      <c r="B97" s="6">
        <v>2.2323</v>
      </c>
      <c r="C97" s="6">
        <v>2.2612000000000001</v>
      </c>
      <c r="D97" s="6">
        <v>2.0310999999999999</v>
      </c>
      <c r="E97" s="6">
        <v>2.0809000000000002</v>
      </c>
      <c r="F97" s="6">
        <v>32636371</v>
      </c>
    </row>
    <row r="98" spans="1:6" x14ac:dyDescent="0.3">
      <c r="A98" s="9">
        <v>44523</v>
      </c>
      <c r="B98" s="6">
        <v>2.08</v>
      </c>
      <c r="C98" s="6">
        <v>3.048</v>
      </c>
      <c r="D98" s="6">
        <v>2.0451000000000001</v>
      </c>
      <c r="E98" s="6">
        <v>2.7938000000000001</v>
      </c>
      <c r="F98" s="6">
        <v>153603057</v>
      </c>
    </row>
    <row r="99" spans="1:6" x14ac:dyDescent="0.3">
      <c r="A99" s="9">
        <v>44524</v>
      </c>
      <c r="B99" s="6">
        <v>2.7928999999999999</v>
      </c>
      <c r="C99" s="6">
        <v>3.0407000000000002</v>
      </c>
      <c r="D99" s="6">
        <v>2.4500999999999999</v>
      </c>
      <c r="E99" s="6">
        <v>2.6217000000000001</v>
      </c>
      <c r="F99" s="6">
        <v>89787763</v>
      </c>
    </row>
    <row r="100" spans="1:6" x14ac:dyDescent="0.3">
      <c r="A100" s="9">
        <v>44525</v>
      </c>
      <c r="B100" s="6">
        <v>2.6217999999999999</v>
      </c>
      <c r="C100" s="6">
        <v>2.7605</v>
      </c>
      <c r="D100" s="6">
        <v>2.4300000000000002</v>
      </c>
      <c r="E100" s="6">
        <v>2.4459</v>
      </c>
      <c r="F100" s="6">
        <v>31847161</v>
      </c>
    </row>
    <row r="101" spans="1:6" x14ac:dyDescent="0.3">
      <c r="A101" s="9">
        <v>44526</v>
      </c>
      <c r="B101" s="6">
        <v>2.4459</v>
      </c>
      <c r="C101" s="6">
        <v>2.5065</v>
      </c>
      <c r="D101" s="6">
        <v>2.11</v>
      </c>
      <c r="E101" s="6">
        <v>2.2010000000000001</v>
      </c>
      <c r="F101" s="6">
        <v>36301197</v>
      </c>
    </row>
    <row r="102" spans="1:6" x14ac:dyDescent="0.3">
      <c r="A102" s="9">
        <v>44527</v>
      </c>
      <c r="B102" s="6">
        <v>2.2000000000000002</v>
      </c>
      <c r="C102" s="6">
        <v>2.6385999999999998</v>
      </c>
      <c r="D102" s="6">
        <v>2.1823000000000001</v>
      </c>
      <c r="E102" s="6">
        <v>2.4451999999999998</v>
      </c>
      <c r="F102" s="6">
        <v>53915621</v>
      </c>
    </row>
    <row r="103" spans="1:6" x14ac:dyDescent="0.3">
      <c r="A103" s="9">
        <v>44528</v>
      </c>
      <c r="B103" s="6">
        <v>2.4456000000000002</v>
      </c>
      <c r="C103" s="6">
        <v>2.4499</v>
      </c>
      <c r="D103" s="6">
        <v>2.2153</v>
      </c>
      <c r="E103" s="6">
        <v>2.4228000000000001</v>
      </c>
      <c r="F103" s="6">
        <v>30235914</v>
      </c>
    </row>
    <row r="104" spans="1:6" x14ac:dyDescent="0.3">
      <c r="A104" s="9">
        <v>44529</v>
      </c>
      <c r="B104" s="6">
        <v>2.4232</v>
      </c>
      <c r="C104" s="6">
        <v>2.5821000000000001</v>
      </c>
      <c r="D104" s="6">
        <v>2.3704999999999998</v>
      </c>
      <c r="E104" s="6">
        <v>2.4062999999999999</v>
      </c>
      <c r="F104" s="6">
        <v>25453253</v>
      </c>
    </row>
    <row r="105" spans="1:6" x14ac:dyDescent="0.3">
      <c r="A105" s="9">
        <v>44530</v>
      </c>
      <c r="B105" s="6">
        <v>2.4062000000000001</v>
      </c>
      <c r="C105" s="6">
        <v>2.4868000000000001</v>
      </c>
      <c r="D105" s="6">
        <v>2.2898000000000001</v>
      </c>
      <c r="E105" s="6">
        <v>2.3008999999999999</v>
      </c>
      <c r="F105" s="6">
        <v>23921757</v>
      </c>
    </row>
    <row r="106" spans="1:6" x14ac:dyDescent="0.3">
      <c r="A106" s="9">
        <v>44531</v>
      </c>
      <c r="B106" s="6">
        <v>2.3012999999999999</v>
      </c>
      <c r="C106" s="6">
        <v>2.5748000000000002</v>
      </c>
      <c r="D106" s="6">
        <v>2.2860999999999998</v>
      </c>
      <c r="E106" s="6">
        <v>2.3643999999999998</v>
      </c>
      <c r="F106" s="6">
        <v>47089990</v>
      </c>
    </row>
    <row r="107" spans="1:6" x14ac:dyDescent="0.3">
      <c r="A107" s="9">
        <v>44532</v>
      </c>
      <c r="B107" s="6">
        <v>2.3647999999999998</v>
      </c>
      <c r="C107" s="6">
        <v>2.3759999999999999</v>
      </c>
      <c r="D107" s="6">
        <v>2.2016</v>
      </c>
      <c r="E107" s="6">
        <v>2.2481</v>
      </c>
      <c r="F107" s="6">
        <v>22017951</v>
      </c>
    </row>
    <row r="108" spans="1:6" x14ac:dyDescent="0.3">
      <c r="A108" s="9">
        <v>44533</v>
      </c>
      <c r="B108" s="6">
        <v>2.2481</v>
      </c>
      <c r="C108" s="6">
        <v>2.3399000000000001</v>
      </c>
      <c r="D108" s="6">
        <v>2.0413999999999999</v>
      </c>
      <c r="E108" s="6">
        <v>2.1753999999999998</v>
      </c>
      <c r="F108" s="6">
        <v>19807748</v>
      </c>
    </row>
    <row r="109" spans="1:6" x14ac:dyDescent="0.3">
      <c r="A109" s="9">
        <v>44534</v>
      </c>
      <c r="B109" s="6">
        <v>2.1747000000000001</v>
      </c>
      <c r="C109" s="6">
        <v>2.1831</v>
      </c>
      <c r="D109" s="6">
        <v>1.3895</v>
      </c>
      <c r="E109" s="6">
        <v>1.8972</v>
      </c>
      <c r="F109" s="6">
        <v>43068526</v>
      </c>
    </row>
    <row r="110" spans="1:6" x14ac:dyDescent="0.3">
      <c r="A110" s="9">
        <v>44535</v>
      </c>
      <c r="B110" s="6">
        <v>1.8963000000000001</v>
      </c>
      <c r="C110" s="6">
        <v>1.9286000000000001</v>
      </c>
      <c r="D110" s="6">
        <v>1.6772</v>
      </c>
      <c r="E110" s="6">
        <v>1.7303999999999999</v>
      </c>
      <c r="F110" s="6">
        <v>24055592</v>
      </c>
    </row>
    <row r="111" spans="1:6" x14ac:dyDescent="0.3">
      <c r="A111" s="9">
        <v>44536</v>
      </c>
      <c r="B111" s="6">
        <v>1.7305999999999999</v>
      </c>
      <c r="C111" s="6">
        <v>1.8501000000000001</v>
      </c>
      <c r="D111" s="6">
        <v>1.542</v>
      </c>
      <c r="E111" s="6">
        <v>1.7421</v>
      </c>
      <c r="F111" s="6">
        <v>34550136</v>
      </c>
    </row>
    <row r="112" spans="1:6" x14ac:dyDescent="0.3">
      <c r="A112" s="9">
        <v>44537</v>
      </c>
      <c r="B112" s="6">
        <v>1.7419</v>
      </c>
      <c r="C112" s="6">
        <v>1.8574999999999999</v>
      </c>
      <c r="D112" s="6">
        <v>1.6879</v>
      </c>
      <c r="E112" s="6">
        <v>1.7211000000000001</v>
      </c>
      <c r="F112" s="6">
        <v>29698978</v>
      </c>
    </row>
    <row r="113" spans="1:6" x14ac:dyDescent="0.3">
      <c r="A113" s="9">
        <v>44538</v>
      </c>
      <c r="B113" s="6">
        <v>1.7213000000000001</v>
      </c>
      <c r="C113" s="6">
        <v>1.8614999999999999</v>
      </c>
      <c r="D113" s="6">
        <v>1.6055999999999999</v>
      </c>
      <c r="E113" s="6">
        <v>1.7657</v>
      </c>
      <c r="F113" s="6">
        <v>29607249</v>
      </c>
    </row>
    <row r="114" spans="1:6" x14ac:dyDescent="0.3">
      <c r="A114" s="9">
        <v>44539</v>
      </c>
      <c r="B114" s="6">
        <v>1.7657</v>
      </c>
      <c r="C114" s="6">
        <v>1.8763000000000001</v>
      </c>
      <c r="D114" s="6">
        <v>1.5944</v>
      </c>
      <c r="E114" s="6">
        <v>1.5998000000000001</v>
      </c>
      <c r="F114" s="6">
        <v>36634161</v>
      </c>
    </row>
    <row r="115" spans="1:6" x14ac:dyDescent="0.3">
      <c r="A115" s="9">
        <v>44540</v>
      </c>
      <c r="B115" s="6">
        <v>1.5996999999999999</v>
      </c>
      <c r="C115" s="6">
        <v>1.7582</v>
      </c>
      <c r="D115" s="6">
        <v>1.55</v>
      </c>
      <c r="E115" s="6">
        <v>1.5590999999999999</v>
      </c>
      <c r="F115" s="6">
        <v>52220570</v>
      </c>
    </row>
    <row r="116" spans="1:6" x14ac:dyDescent="0.3">
      <c r="A116" s="9">
        <v>44541</v>
      </c>
      <c r="B116" s="6">
        <v>1.5596000000000001</v>
      </c>
      <c r="C116" s="6">
        <v>1.6443000000000001</v>
      </c>
      <c r="D116" s="6">
        <v>1.5286999999999999</v>
      </c>
      <c r="E116" s="6">
        <v>1.6282000000000001</v>
      </c>
      <c r="F116" s="6">
        <v>22587887</v>
      </c>
    </row>
    <row r="117" spans="1:6" x14ac:dyDescent="0.3">
      <c r="A117" s="9">
        <v>44542</v>
      </c>
      <c r="B117" s="6">
        <v>1.6282000000000001</v>
      </c>
      <c r="C117" s="6">
        <v>1.6538999999999999</v>
      </c>
      <c r="D117" s="6">
        <v>1.5709</v>
      </c>
      <c r="E117" s="6">
        <v>1.6278999999999999</v>
      </c>
      <c r="F117" s="6">
        <v>20925815</v>
      </c>
    </row>
    <row r="118" spans="1:6" x14ac:dyDescent="0.3">
      <c r="A118" s="9">
        <v>44543</v>
      </c>
      <c r="B118" s="6">
        <v>1.6275999999999999</v>
      </c>
      <c r="C118" s="6">
        <v>1.639</v>
      </c>
      <c r="D118" s="6">
        <v>1.3934</v>
      </c>
      <c r="E118" s="6">
        <v>1.4263999999999999</v>
      </c>
      <c r="F118" s="6">
        <v>27013180</v>
      </c>
    </row>
    <row r="119" spans="1:6" x14ac:dyDescent="0.3">
      <c r="A119" s="9">
        <v>44544</v>
      </c>
      <c r="B119" s="6">
        <v>1.4260999999999999</v>
      </c>
      <c r="C119" s="6">
        <v>1.4665999999999999</v>
      </c>
      <c r="D119" s="6">
        <v>1.3632</v>
      </c>
      <c r="E119" s="6">
        <v>1.4463999999999999</v>
      </c>
      <c r="F119" s="6">
        <v>23473775</v>
      </c>
    </row>
    <row r="120" spans="1:6" x14ac:dyDescent="0.3">
      <c r="A120" s="9">
        <v>44545</v>
      </c>
      <c r="B120" s="6">
        <v>1.4463999999999999</v>
      </c>
      <c r="C120" s="6">
        <v>1.5251999999999999</v>
      </c>
      <c r="D120" s="6">
        <v>1.3358000000000001</v>
      </c>
      <c r="E120" s="6">
        <v>1.4842</v>
      </c>
      <c r="F120" s="6">
        <v>23293978</v>
      </c>
    </row>
    <row r="121" spans="1:6" x14ac:dyDescent="0.3">
      <c r="A121" s="9">
        <v>44546</v>
      </c>
      <c r="B121" s="6">
        <v>1.4839</v>
      </c>
      <c r="C121" s="6">
        <v>1.5513999999999999</v>
      </c>
      <c r="D121" s="6">
        <v>1.4449000000000001</v>
      </c>
      <c r="E121" s="6">
        <v>1.4531000000000001</v>
      </c>
      <c r="F121" s="6">
        <v>16462283</v>
      </c>
    </row>
    <row r="122" spans="1:6" x14ac:dyDescent="0.3">
      <c r="A122" s="9">
        <v>44547</v>
      </c>
      <c r="B122" s="6">
        <v>1.4538</v>
      </c>
      <c r="C122" s="6">
        <v>1.5026999999999999</v>
      </c>
      <c r="D122" s="6">
        <v>1.3466</v>
      </c>
      <c r="E122" s="6">
        <v>1.3825000000000001</v>
      </c>
      <c r="F122" s="6">
        <v>18642042</v>
      </c>
    </row>
    <row r="123" spans="1:6" x14ac:dyDescent="0.3">
      <c r="A123" s="9">
        <v>44548</v>
      </c>
      <c r="B123" s="6">
        <v>1.3825000000000001</v>
      </c>
      <c r="C123" s="6">
        <v>1.4431</v>
      </c>
      <c r="D123" s="6">
        <v>1.3585</v>
      </c>
      <c r="E123" s="6">
        <v>1.4131</v>
      </c>
      <c r="F123" s="6">
        <v>11216311</v>
      </c>
    </row>
    <row r="124" spans="1:6" x14ac:dyDescent="0.3">
      <c r="A124" s="9">
        <v>44549</v>
      </c>
      <c r="B124" s="6">
        <v>1.4126000000000001</v>
      </c>
      <c r="C124" s="6">
        <v>1.6948000000000001</v>
      </c>
      <c r="D124" s="6">
        <v>1.3962000000000001</v>
      </c>
      <c r="E124" s="6">
        <v>1.5177</v>
      </c>
      <c r="F124" s="6">
        <v>100762377</v>
      </c>
    </row>
    <row r="125" spans="1:6" x14ac:dyDescent="0.3">
      <c r="A125" s="9">
        <v>44550</v>
      </c>
      <c r="B125" s="6">
        <v>1.5170999999999999</v>
      </c>
      <c r="C125" s="6">
        <v>1.5611999999999999</v>
      </c>
      <c r="D125" s="6">
        <v>1.3694999999999999</v>
      </c>
      <c r="E125" s="6">
        <v>1.4725999999999999</v>
      </c>
      <c r="F125" s="6">
        <v>42565239</v>
      </c>
    </row>
    <row r="126" spans="1:6" x14ac:dyDescent="0.3">
      <c r="A126" s="9">
        <v>44551</v>
      </c>
      <c r="B126" s="6">
        <v>1.4728000000000001</v>
      </c>
      <c r="C126" s="6">
        <v>1.5484</v>
      </c>
      <c r="D126" s="6">
        <v>1.4409000000000001</v>
      </c>
      <c r="E126" s="6">
        <v>1.5407999999999999</v>
      </c>
      <c r="F126" s="6">
        <v>21215130</v>
      </c>
    </row>
    <row r="127" spans="1:6" x14ac:dyDescent="0.3">
      <c r="A127" s="9">
        <v>44552</v>
      </c>
      <c r="B127" s="6">
        <v>1.5407999999999999</v>
      </c>
      <c r="C127" s="6">
        <v>1.6285000000000001</v>
      </c>
      <c r="D127" s="6">
        <v>1.5162</v>
      </c>
      <c r="E127" s="6">
        <v>1.5767</v>
      </c>
      <c r="F127" s="6">
        <v>21006480</v>
      </c>
    </row>
    <row r="128" spans="1:6" x14ac:dyDescent="0.3">
      <c r="A128" s="9">
        <v>44553</v>
      </c>
      <c r="B128" s="6">
        <v>1.5770999999999999</v>
      </c>
      <c r="C128" s="6">
        <v>1.77</v>
      </c>
      <c r="D128" s="6">
        <v>1.5351999999999999</v>
      </c>
      <c r="E128" s="6">
        <v>1.6993</v>
      </c>
      <c r="F128" s="6">
        <v>23577616</v>
      </c>
    </row>
    <row r="129" spans="1:6" x14ac:dyDescent="0.3">
      <c r="A129" s="9">
        <v>44554</v>
      </c>
      <c r="B129" s="6">
        <v>1.6995</v>
      </c>
      <c r="C129" s="6">
        <v>1.8569</v>
      </c>
      <c r="D129" s="6">
        <v>1.6391</v>
      </c>
      <c r="E129" s="6">
        <v>1.7466999999999999</v>
      </c>
      <c r="F129" s="6">
        <v>37897989</v>
      </c>
    </row>
    <row r="130" spans="1:6" x14ac:dyDescent="0.3">
      <c r="A130" s="9">
        <v>44555</v>
      </c>
      <c r="B130" s="6">
        <v>1.7462</v>
      </c>
      <c r="C130" s="6">
        <v>1.8517999999999999</v>
      </c>
      <c r="D130" s="6">
        <v>1.7235</v>
      </c>
      <c r="E130" s="6">
        <v>1.7842</v>
      </c>
      <c r="F130" s="6">
        <v>32060611</v>
      </c>
    </row>
    <row r="131" spans="1:6" x14ac:dyDescent="0.3">
      <c r="A131" s="9">
        <v>44556</v>
      </c>
      <c r="B131" s="6">
        <v>1.784</v>
      </c>
      <c r="C131" s="6">
        <v>2.0325000000000002</v>
      </c>
      <c r="D131" s="6">
        <v>1.7808999999999999</v>
      </c>
      <c r="E131" s="6">
        <v>1.9009</v>
      </c>
      <c r="F131" s="6">
        <v>60318885</v>
      </c>
    </row>
    <row r="132" spans="1:6" x14ac:dyDescent="0.3">
      <c r="A132" s="9">
        <v>44557</v>
      </c>
      <c r="B132" s="6">
        <v>1.9011</v>
      </c>
      <c r="C132" s="6">
        <v>2.1295999999999999</v>
      </c>
      <c r="D132" s="6">
        <v>1.8737999999999999</v>
      </c>
      <c r="E132" s="6">
        <v>2.0575999999999999</v>
      </c>
      <c r="F132" s="6">
        <v>42319073</v>
      </c>
    </row>
    <row r="133" spans="1:6" x14ac:dyDescent="0.3">
      <c r="A133" s="9">
        <v>44558</v>
      </c>
      <c r="B133" s="6">
        <v>2.0575000000000001</v>
      </c>
      <c r="C133" s="6">
        <v>2.0939999999999999</v>
      </c>
      <c r="D133" s="6">
        <v>1.7608999999999999</v>
      </c>
      <c r="E133" s="6">
        <v>1.7823</v>
      </c>
      <c r="F133" s="6">
        <v>39596418</v>
      </c>
    </row>
    <row r="134" spans="1:6" x14ac:dyDescent="0.3">
      <c r="A134" s="9">
        <v>44559</v>
      </c>
      <c r="B134" s="6">
        <v>1.7817000000000001</v>
      </c>
      <c r="C134" s="6">
        <v>1.8573</v>
      </c>
      <c r="D134" s="6">
        <v>1.641</v>
      </c>
      <c r="E134" s="6">
        <v>1.6646000000000001</v>
      </c>
      <c r="F134" s="6">
        <v>24134322</v>
      </c>
    </row>
    <row r="135" spans="1:6" x14ac:dyDescent="0.3">
      <c r="A135" s="9">
        <v>44560</v>
      </c>
      <c r="B135" s="6">
        <v>1.6646000000000001</v>
      </c>
      <c r="C135" s="6">
        <v>1.7125999999999999</v>
      </c>
      <c r="D135" s="6">
        <v>1.6144000000000001</v>
      </c>
      <c r="E135" s="6">
        <v>1.6575</v>
      </c>
      <c r="F135" s="6">
        <v>15501597</v>
      </c>
    </row>
    <row r="136" spans="1:6" x14ac:dyDescent="0.3">
      <c r="A136" s="9">
        <v>44561</v>
      </c>
      <c r="B136" s="6">
        <v>1.6569</v>
      </c>
      <c r="C136" s="6">
        <v>1.7316</v>
      </c>
      <c r="D136" s="6">
        <v>1.5609</v>
      </c>
      <c r="E136" s="6">
        <v>1.5980000000000001</v>
      </c>
      <c r="F136" s="6">
        <v>21892807</v>
      </c>
    </row>
    <row r="137" spans="1:6" x14ac:dyDescent="0.3">
      <c r="A137" s="9">
        <v>44562</v>
      </c>
      <c r="B137" s="6">
        <v>1.5983000000000001</v>
      </c>
      <c r="C137" s="6">
        <v>1.6573</v>
      </c>
      <c r="D137" s="6">
        <v>1.5891999999999999</v>
      </c>
      <c r="E137" s="6">
        <v>1.6498999999999999</v>
      </c>
      <c r="F137" s="6">
        <v>12603340</v>
      </c>
    </row>
    <row r="138" spans="1:6" x14ac:dyDescent="0.3">
      <c r="A138" s="9">
        <v>44563</v>
      </c>
      <c r="B138" s="6">
        <v>1.6506000000000001</v>
      </c>
      <c r="C138" s="6">
        <v>1.6831</v>
      </c>
      <c r="D138" s="6">
        <v>1.6215999999999999</v>
      </c>
      <c r="E138" s="6">
        <v>1.6476999999999999</v>
      </c>
      <c r="F138" s="6">
        <v>15491950</v>
      </c>
    </row>
    <row r="139" spans="1:6" x14ac:dyDescent="0.3">
      <c r="A139" s="9">
        <v>44564</v>
      </c>
      <c r="B139" s="6">
        <v>1.6473</v>
      </c>
      <c r="C139" s="6">
        <v>1.6908000000000001</v>
      </c>
      <c r="D139" s="6">
        <v>1.575</v>
      </c>
      <c r="E139" s="6">
        <v>1.6155999999999999</v>
      </c>
      <c r="F139" s="6">
        <v>23358227</v>
      </c>
    </row>
    <row r="140" spans="1:6" x14ac:dyDescent="0.3">
      <c r="A140" s="9">
        <v>44565</v>
      </c>
      <c r="B140" s="6">
        <v>1.6161000000000001</v>
      </c>
      <c r="C140" s="6">
        <v>1.6613</v>
      </c>
      <c r="D140" s="6">
        <v>1.5568</v>
      </c>
      <c r="E140" s="6">
        <v>1.5854999999999999</v>
      </c>
      <c r="F140" s="6">
        <v>19238680</v>
      </c>
    </row>
    <row r="141" spans="1:6" x14ac:dyDescent="0.3">
      <c r="A141" s="9">
        <v>44566</v>
      </c>
      <c r="B141" s="6">
        <v>1.5860000000000001</v>
      </c>
      <c r="C141" s="6">
        <v>1.6344000000000001</v>
      </c>
      <c r="D141" s="6">
        <v>1.3566</v>
      </c>
      <c r="E141" s="6">
        <v>1.4550000000000001</v>
      </c>
      <c r="F141" s="6">
        <v>26395777</v>
      </c>
    </row>
    <row r="142" spans="1:6" x14ac:dyDescent="0.3">
      <c r="A142" s="9">
        <v>44567</v>
      </c>
      <c r="B142" s="6">
        <v>1.4540999999999999</v>
      </c>
      <c r="C142" s="6">
        <v>1.4682999999999999</v>
      </c>
      <c r="D142" s="6">
        <v>1.3846000000000001</v>
      </c>
      <c r="E142" s="6">
        <v>1.4558</v>
      </c>
      <c r="F142" s="6">
        <v>17004703</v>
      </c>
    </row>
    <row r="143" spans="1:6" x14ac:dyDescent="0.3">
      <c r="A143" s="9">
        <v>44568</v>
      </c>
      <c r="B143" s="6">
        <v>1.4558</v>
      </c>
      <c r="C143" s="6">
        <v>1.4669000000000001</v>
      </c>
      <c r="D143" s="6">
        <v>1.3339000000000001</v>
      </c>
      <c r="E143" s="6">
        <v>1.3825000000000001</v>
      </c>
      <c r="F143" s="6">
        <v>21380750</v>
      </c>
    </row>
    <row r="144" spans="1:6" x14ac:dyDescent="0.3">
      <c r="A144" s="9">
        <v>44569</v>
      </c>
      <c r="B144" s="6">
        <v>1.3827</v>
      </c>
      <c r="C144" s="6">
        <v>1.4200999999999999</v>
      </c>
      <c r="D144" s="6">
        <v>1.2747999999999999</v>
      </c>
      <c r="E144" s="6">
        <v>1.3264</v>
      </c>
      <c r="F144" s="6">
        <v>15238224</v>
      </c>
    </row>
    <row r="145" spans="1:6" x14ac:dyDescent="0.3">
      <c r="A145" s="9">
        <v>44570</v>
      </c>
      <c r="B145" s="6">
        <v>1.3265</v>
      </c>
      <c r="C145" s="6">
        <v>1.3595999999999999</v>
      </c>
      <c r="D145" s="6">
        <v>1.3133999999999999</v>
      </c>
      <c r="E145" s="6">
        <v>1.3165</v>
      </c>
      <c r="F145" s="6">
        <v>6108792</v>
      </c>
    </row>
    <row r="414" spans="9:9" x14ac:dyDescent="0.3">
      <c r="I414">
        <v>2</v>
      </c>
    </row>
    <row r="415" spans="9:9" x14ac:dyDescent="0.3">
      <c r="I415">
        <v>2</v>
      </c>
    </row>
    <row r="416" spans="9:9" x14ac:dyDescent="0.3">
      <c r="I416">
        <v>2</v>
      </c>
    </row>
    <row r="417" spans="9:9" x14ac:dyDescent="0.3">
      <c r="I417">
        <v>2</v>
      </c>
    </row>
    <row r="418" spans="9:9" x14ac:dyDescent="0.3">
      <c r="I418">
        <v>2</v>
      </c>
    </row>
    <row r="419" spans="9:9" x14ac:dyDescent="0.3">
      <c r="I419">
        <v>2</v>
      </c>
    </row>
    <row r="420" spans="9:9" x14ac:dyDescent="0.3">
      <c r="I420">
        <v>2</v>
      </c>
    </row>
    <row r="421" spans="9:9" x14ac:dyDescent="0.3">
      <c r="I421">
        <v>2</v>
      </c>
    </row>
    <row r="422" spans="9:9" x14ac:dyDescent="0.3">
      <c r="I422">
        <v>2</v>
      </c>
    </row>
    <row r="423" spans="9:9" x14ac:dyDescent="0.3">
      <c r="I423">
        <v>2</v>
      </c>
    </row>
    <row r="424" spans="9:9" x14ac:dyDescent="0.3">
      <c r="I424">
        <v>2</v>
      </c>
    </row>
    <row r="425" spans="9:9" x14ac:dyDescent="0.3">
      <c r="I425">
        <v>2</v>
      </c>
    </row>
    <row r="426" spans="9:9" x14ac:dyDescent="0.3">
      <c r="I426">
        <v>2</v>
      </c>
    </row>
    <row r="427" spans="9:9" x14ac:dyDescent="0.3">
      <c r="I427">
        <v>2</v>
      </c>
    </row>
    <row r="428" spans="9:9" x14ac:dyDescent="0.3">
      <c r="I428">
        <v>2</v>
      </c>
    </row>
    <row r="429" spans="9:9" x14ac:dyDescent="0.3">
      <c r="I429">
        <v>2</v>
      </c>
    </row>
    <row r="430" spans="9:9" x14ac:dyDescent="0.3">
      <c r="I430">
        <v>2</v>
      </c>
    </row>
    <row r="431" spans="9:9" x14ac:dyDescent="0.3">
      <c r="I431">
        <v>2</v>
      </c>
    </row>
    <row r="432" spans="9:9" x14ac:dyDescent="0.3">
      <c r="I432">
        <v>2</v>
      </c>
    </row>
    <row r="433" spans="9:9" x14ac:dyDescent="0.3">
      <c r="I433">
        <v>2</v>
      </c>
    </row>
    <row r="434" spans="9:9" x14ac:dyDescent="0.3">
      <c r="I434">
        <v>2</v>
      </c>
    </row>
    <row r="435" spans="9:9" x14ac:dyDescent="0.3">
      <c r="I435">
        <v>2</v>
      </c>
    </row>
    <row r="436" spans="9:9" x14ac:dyDescent="0.3">
      <c r="I436">
        <v>2</v>
      </c>
    </row>
    <row r="437" spans="9:9" x14ac:dyDescent="0.3">
      <c r="I437">
        <v>2</v>
      </c>
    </row>
    <row r="438" spans="9:9" x14ac:dyDescent="0.3">
      <c r="I438">
        <v>2</v>
      </c>
    </row>
    <row r="439" spans="9:9" x14ac:dyDescent="0.3">
      <c r="I439">
        <v>2</v>
      </c>
    </row>
    <row r="440" spans="9:9" x14ac:dyDescent="0.3">
      <c r="I440">
        <v>2</v>
      </c>
    </row>
    <row r="441" spans="9:9" x14ac:dyDescent="0.3">
      <c r="I441">
        <v>2</v>
      </c>
    </row>
    <row r="442" spans="9:9" x14ac:dyDescent="0.3">
      <c r="I442">
        <v>2</v>
      </c>
    </row>
    <row r="443" spans="9:9" x14ac:dyDescent="0.3">
      <c r="I443">
        <v>2</v>
      </c>
    </row>
    <row r="444" spans="9:9" x14ac:dyDescent="0.3">
      <c r="I444">
        <v>2</v>
      </c>
    </row>
    <row r="445" spans="9:9" x14ac:dyDescent="0.3">
      <c r="I445">
        <v>2</v>
      </c>
    </row>
    <row r="446" spans="9:9" x14ac:dyDescent="0.3">
      <c r="I446">
        <v>2</v>
      </c>
    </row>
    <row r="447" spans="9:9" x14ac:dyDescent="0.3">
      <c r="I447">
        <v>2</v>
      </c>
    </row>
    <row r="448" spans="9:9" x14ac:dyDescent="0.3">
      <c r="I448">
        <v>2</v>
      </c>
    </row>
    <row r="449" spans="9:9" x14ac:dyDescent="0.3">
      <c r="I449">
        <v>2</v>
      </c>
    </row>
    <row r="450" spans="9:9" x14ac:dyDescent="0.3">
      <c r="I450">
        <v>2</v>
      </c>
    </row>
    <row r="451" spans="9:9" x14ac:dyDescent="0.3">
      <c r="I451">
        <v>2</v>
      </c>
    </row>
    <row r="452" spans="9:9" x14ac:dyDescent="0.3">
      <c r="I452">
        <v>2</v>
      </c>
    </row>
    <row r="453" spans="9:9" x14ac:dyDescent="0.3">
      <c r="I453">
        <v>2</v>
      </c>
    </row>
    <row r="454" spans="9:9" x14ac:dyDescent="0.3">
      <c r="I454">
        <v>2</v>
      </c>
    </row>
    <row r="455" spans="9:9" x14ac:dyDescent="0.3">
      <c r="I455">
        <v>2</v>
      </c>
    </row>
    <row r="456" spans="9:9" x14ac:dyDescent="0.3">
      <c r="I456">
        <v>2</v>
      </c>
    </row>
    <row r="457" spans="9:9" x14ac:dyDescent="0.3">
      <c r="I457">
        <v>2</v>
      </c>
    </row>
    <row r="458" spans="9:9" x14ac:dyDescent="0.3">
      <c r="I458">
        <v>2</v>
      </c>
    </row>
    <row r="459" spans="9:9" x14ac:dyDescent="0.3">
      <c r="I459">
        <v>2</v>
      </c>
    </row>
    <row r="460" spans="9:9" x14ac:dyDescent="0.3">
      <c r="I460">
        <v>2</v>
      </c>
    </row>
    <row r="461" spans="9:9" x14ac:dyDescent="0.3">
      <c r="I461">
        <v>2</v>
      </c>
    </row>
    <row r="462" spans="9:9" x14ac:dyDescent="0.3">
      <c r="I462">
        <v>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M144"/>
  <sheetViews>
    <sheetView topLeftCell="A127" workbookViewId="0">
      <selection activeCell="H31" sqref="H31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44428</v>
      </c>
      <c r="B2" s="6">
        <v>7.6139999999999999</v>
      </c>
      <c r="C2" s="6">
        <v>8.2729999999999997</v>
      </c>
      <c r="D2" s="6">
        <v>7.45</v>
      </c>
      <c r="E2" s="6">
        <v>8.26</v>
      </c>
      <c r="F2" s="6">
        <v>1819944</v>
      </c>
    </row>
    <row r="3" spans="1:7" x14ac:dyDescent="0.3">
      <c r="A3" s="9">
        <v>44429</v>
      </c>
      <c r="B3" s="6">
        <v>8.2520000000000007</v>
      </c>
      <c r="C3" s="6">
        <v>8.2520000000000007</v>
      </c>
      <c r="D3" s="6">
        <v>7.2</v>
      </c>
      <c r="E3" s="6">
        <v>7.3890000000000002</v>
      </c>
      <c r="F3" s="6">
        <v>1817669.8</v>
      </c>
    </row>
    <row r="4" spans="1:7" x14ac:dyDescent="0.3">
      <c r="A4" s="9">
        <v>44430</v>
      </c>
      <c r="B4" s="6">
        <v>7.39</v>
      </c>
      <c r="C4" s="6">
        <v>7.9269999999999996</v>
      </c>
      <c r="D4" s="6">
        <v>6.9379999999999997</v>
      </c>
      <c r="E4" s="6">
        <v>7.1760000000000002</v>
      </c>
      <c r="F4" s="6">
        <v>2077319.1</v>
      </c>
    </row>
    <row r="5" spans="1:7" x14ac:dyDescent="0.3">
      <c r="A5" s="9">
        <v>44431</v>
      </c>
      <c r="B5" s="6">
        <v>7.1760000000000002</v>
      </c>
      <c r="C5" s="6">
        <v>7.7960000000000003</v>
      </c>
      <c r="D5" s="6">
        <v>7.0579999999999998</v>
      </c>
      <c r="E5" s="6">
        <v>7.2320000000000002</v>
      </c>
      <c r="F5" s="6">
        <v>3721738.9</v>
      </c>
    </row>
    <row r="6" spans="1:7" x14ac:dyDescent="0.3">
      <c r="A6" s="9">
        <v>44432</v>
      </c>
      <c r="B6" s="6">
        <v>7.242</v>
      </c>
      <c r="C6" s="6">
        <v>8.1820000000000004</v>
      </c>
      <c r="D6" s="6">
        <v>6.7450000000000001</v>
      </c>
      <c r="E6" s="6">
        <v>6.9569999999999999</v>
      </c>
      <c r="F6" s="6">
        <v>7149932.4000000004</v>
      </c>
    </row>
    <row r="7" spans="1:7" x14ac:dyDescent="0.3">
      <c r="A7" s="9">
        <v>44433</v>
      </c>
      <c r="B7" s="6">
        <v>6.9509999999999996</v>
      </c>
      <c r="C7" s="6">
        <v>7.3979999999999997</v>
      </c>
      <c r="D7" s="6">
        <v>6.6349999999999998</v>
      </c>
      <c r="E7" s="6">
        <v>7.2050000000000001</v>
      </c>
      <c r="F7" s="6">
        <v>4353317.0999999996</v>
      </c>
    </row>
    <row r="8" spans="1:7" x14ac:dyDescent="0.3">
      <c r="A8" s="9">
        <v>44434</v>
      </c>
      <c r="B8" s="6">
        <v>7.2119999999999997</v>
      </c>
      <c r="C8" s="6">
        <v>7.5</v>
      </c>
      <c r="D8" s="6">
        <v>6.6749999999999998</v>
      </c>
      <c r="E8" s="6">
        <v>6.8250000000000002</v>
      </c>
      <c r="F8" s="6">
        <v>3995160.7</v>
      </c>
    </row>
    <row r="9" spans="1:7" x14ac:dyDescent="0.3">
      <c r="A9" s="9">
        <v>44435</v>
      </c>
      <c r="B9" s="6">
        <v>6.83</v>
      </c>
      <c r="C9" s="6">
        <v>9.3800000000000008</v>
      </c>
      <c r="D9" s="6">
        <v>6.694</v>
      </c>
      <c r="E9" s="6">
        <v>9.0350000000000001</v>
      </c>
      <c r="F9" s="6">
        <v>51203291.899999999</v>
      </c>
    </row>
    <row r="10" spans="1:7" x14ac:dyDescent="0.3">
      <c r="A10" s="9">
        <v>44436</v>
      </c>
      <c r="B10" s="6">
        <v>9.0359999999999996</v>
      </c>
      <c r="C10" s="6">
        <v>14.185</v>
      </c>
      <c r="D10" s="6">
        <v>8.7100000000000009</v>
      </c>
      <c r="E10" s="6">
        <v>11.256</v>
      </c>
      <c r="F10" s="6">
        <v>87179416.299999997</v>
      </c>
    </row>
    <row r="11" spans="1:7" x14ac:dyDescent="0.3">
      <c r="A11" s="9">
        <v>44437</v>
      </c>
      <c r="B11" s="6">
        <v>11.263</v>
      </c>
      <c r="C11" s="6">
        <v>12.864000000000001</v>
      </c>
      <c r="D11" s="6">
        <v>10.6</v>
      </c>
      <c r="E11" s="6">
        <v>11.513999999999999</v>
      </c>
      <c r="F11" s="6">
        <v>44815764.700000003</v>
      </c>
    </row>
    <row r="12" spans="1:7" x14ac:dyDescent="0.3">
      <c r="A12" s="9">
        <v>44438</v>
      </c>
      <c r="B12" s="6">
        <v>11.509</v>
      </c>
      <c r="C12" s="6">
        <v>13.28</v>
      </c>
      <c r="D12" s="6">
        <v>10.68</v>
      </c>
      <c r="E12" s="6">
        <v>11.685</v>
      </c>
      <c r="F12" s="6">
        <v>35768732.100000001</v>
      </c>
    </row>
    <row r="13" spans="1:7" x14ac:dyDescent="0.3">
      <c r="A13" s="9">
        <v>44439</v>
      </c>
      <c r="B13" s="6">
        <v>11.685</v>
      </c>
      <c r="C13" s="6">
        <v>14.5</v>
      </c>
      <c r="D13" s="6">
        <v>11.23</v>
      </c>
      <c r="E13" s="6">
        <v>12.054</v>
      </c>
      <c r="F13" s="6">
        <v>37686501</v>
      </c>
    </row>
    <row r="14" spans="1:7" x14ac:dyDescent="0.3">
      <c r="A14" s="9">
        <v>44440</v>
      </c>
      <c r="B14" s="6">
        <v>12.048</v>
      </c>
      <c r="C14" s="6">
        <v>12.484999999999999</v>
      </c>
      <c r="D14" s="6">
        <v>11.387</v>
      </c>
      <c r="E14" s="6">
        <v>11.603</v>
      </c>
      <c r="F14" s="6">
        <v>13399920</v>
      </c>
    </row>
    <row r="15" spans="1:7" x14ac:dyDescent="0.3">
      <c r="A15" s="9">
        <v>44441</v>
      </c>
      <c r="B15" s="6">
        <v>11.603999999999999</v>
      </c>
      <c r="C15" s="6">
        <v>12.7</v>
      </c>
      <c r="D15" s="6">
        <v>11.279</v>
      </c>
      <c r="E15" s="6">
        <v>11.779</v>
      </c>
      <c r="F15" s="6">
        <v>14927225.800000001</v>
      </c>
    </row>
    <row r="16" spans="1:7" x14ac:dyDescent="0.3">
      <c r="A16" s="9">
        <v>44442</v>
      </c>
      <c r="B16" s="6">
        <v>11.784000000000001</v>
      </c>
      <c r="C16" s="6">
        <v>13.776</v>
      </c>
      <c r="D16" s="6">
        <v>11.731999999999999</v>
      </c>
      <c r="E16" s="6">
        <v>12.73</v>
      </c>
      <c r="F16" s="6">
        <v>23276555.899999999</v>
      </c>
      <c r="G16">
        <v>12.041499999999999</v>
      </c>
    </row>
    <row r="17" spans="1:13" x14ac:dyDescent="0.3">
      <c r="A17" s="9">
        <v>44443</v>
      </c>
      <c r="B17" s="6">
        <v>12.73</v>
      </c>
      <c r="C17" s="6">
        <v>13.738</v>
      </c>
      <c r="D17" s="6">
        <v>12.032</v>
      </c>
      <c r="E17" s="6">
        <v>12.409000000000001</v>
      </c>
      <c r="F17" s="6">
        <v>11361602.800000001</v>
      </c>
      <c r="G17">
        <v>12.130249999999998</v>
      </c>
    </row>
    <row r="18" spans="1:13" x14ac:dyDescent="0.3">
      <c r="A18" s="9">
        <v>44444</v>
      </c>
      <c r="B18" s="6">
        <v>12.406000000000001</v>
      </c>
      <c r="C18" s="6">
        <v>12.72</v>
      </c>
      <c r="D18" s="6">
        <v>12.031000000000001</v>
      </c>
      <c r="E18" s="6">
        <v>12.484999999999999</v>
      </c>
      <c r="F18" s="6">
        <v>5806677.0999999996</v>
      </c>
      <c r="G18">
        <v>12.35075</v>
      </c>
    </row>
    <row r="19" spans="1:13" x14ac:dyDescent="0.3">
      <c r="A19" s="9">
        <v>44445</v>
      </c>
      <c r="B19" s="6">
        <v>12.488</v>
      </c>
      <c r="C19" s="6">
        <v>13.090999999999999</v>
      </c>
      <c r="D19" s="6">
        <v>9.76</v>
      </c>
      <c r="E19" s="6">
        <v>12.856999999999999</v>
      </c>
      <c r="F19" s="6">
        <v>14099560.199999999</v>
      </c>
      <c r="G19">
        <v>12.62025</v>
      </c>
    </row>
    <row r="20" spans="1:13" x14ac:dyDescent="0.3">
      <c r="A20" s="9">
        <v>44446</v>
      </c>
      <c r="B20" s="6">
        <v>12.856</v>
      </c>
      <c r="C20" s="6">
        <v>15.217000000000001</v>
      </c>
      <c r="D20" s="6">
        <v>9.0500000000000007</v>
      </c>
      <c r="E20" s="6">
        <v>11.787000000000001</v>
      </c>
      <c r="F20" s="6">
        <v>40107782.700000003</v>
      </c>
      <c r="G20">
        <v>12.384499999999999</v>
      </c>
    </row>
    <row r="21" spans="1:13" x14ac:dyDescent="0.3">
      <c r="A21" s="9">
        <v>44447</v>
      </c>
      <c r="B21" s="6">
        <v>11.79</v>
      </c>
      <c r="C21" s="6">
        <v>13.002000000000001</v>
      </c>
      <c r="D21" s="6">
        <v>9.9879999999999995</v>
      </c>
      <c r="E21" s="6">
        <v>12.581</v>
      </c>
      <c r="F21" s="6">
        <v>13695029.300000001</v>
      </c>
      <c r="G21">
        <v>12.427499999999998</v>
      </c>
    </row>
    <row r="22" spans="1:13" x14ac:dyDescent="0.3">
      <c r="A22" s="9">
        <v>44448</v>
      </c>
      <c r="B22" s="6">
        <v>12.581</v>
      </c>
      <c r="C22" s="6">
        <v>16.3</v>
      </c>
      <c r="D22" s="6">
        <v>12.442</v>
      </c>
      <c r="E22" s="6">
        <v>14.787000000000001</v>
      </c>
      <c r="F22" s="6">
        <v>36521088.100000001</v>
      </c>
      <c r="G22">
        <v>13.002999999999998</v>
      </c>
    </row>
    <row r="23" spans="1:13" x14ac:dyDescent="0.3">
      <c r="A23" s="9">
        <v>44449</v>
      </c>
      <c r="B23" s="6">
        <v>14.785</v>
      </c>
      <c r="C23" s="6">
        <v>15.193</v>
      </c>
      <c r="D23" s="6">
        <v>12.76</v>
      </c>
      <c r="E23" s="6">
        <v>14.43</v>
      </c>
      <c r="F23" s="6">
        <v>14565350.5</v>
      </c>
      <c r="G23">
        <v>13.39625</v>
      </c>
    </row>
    <row r="24" spans="1:13" x14ac:dyDescent="0.3">
      <c r="A24" s="9">
        <v>44450</v>
      </c>
      <c r="B24" s="6">
        <v>14.433999999999999</v>
      </c>
      <c r="C24" s="6">
        <v>16.314</v>
      </c>
      <c r="D24" s="6">
        <v>14.218999999999999</v>
      </c>
      <c r="E24" s="6">
        <v>14.988</v>
      </c>
      <c r="F24" s="6">
        <v>17804546.5</v>
      </c>
      <c r="G24">
        <v>14.1965</v>
      </c>
    </row>
    <row r="25" spans="1:13" x14ac:dyDescent="0.3">
      <c r="A25" s="9">
        <v>44451</v>
      </c>
      <c r="B25" s="6">
        <v>14.986000000000001</v>
      </c>
      <c r="C25" s="6">
        <v>16.97</v>
      </c>
      <c r="D25" s="6">
        <v>14.5</v>
      </c>
      <c r="E25" s="6">
        <v>16.507000000000001</v>
      </c>
      <c r="F25" s="6">
        <v>13216742.4</v>
      </c>
      <c r="G25">
        <v>15.178000000000001</v>
      </c>
      <c r="H25">
        <v>13.153615384615385</v>
      </c>
      <c r="I25">
        <v>1</v>
      </c>
    </row>
    <row r="26" spans="1:13" x14ac:dyDescent="0.3">
      <c r="A26" s="9">
        <v>44452</v>
      </c>
      <c r="B26" s="6">
        <v>16.518999999999998</v>
      </c>
      <c r="C26" s="6">
        <v>16.8</v>
      </c>
      <c r="D26" s="6">
        <v>13.1</v>
      </c>
      <c r="E26" s="6">
        <v>14.46</v>
      </c>
      <c r="F26" s="6">
        <v>12018070.199999999</v>
      </c>
      <c r="G26">
        <v>15.09625</v>
      </c>
      <c r="H26">
        <v>13.338692307692309</v>
      </c>
      <c r="I26">
        <v>1</v>
      </c>
    </row>
    <row r="27" spans="1:13" x14ac:dyDescent="0.3">
      <c r="A27" s="9">
        <v>44453</v>
      </c>
      <c r="B27" s="6">
        <v>14.468</v>
      </c>
      <c r="C27" s="6">
        <v>14.753</v>
      </c>
      <c r="D27" s="6">
        <v>12.35</v>
      </c>
      <c r="E27" s="6">
        <v>13.303000000000001</v>
      </c>
      <c r="F27" s="6">
        <v>7783228.0999999996</v>
      </c>
      <c r="G27">
        <v>14.814499999999999</v>
      </c>
      <c r="H27">
        <v>13.469461538461539</v>
      </c>
      <c r="I27">
        <v>1</v>
      </c>
    </row>
    <row r="28" spans="1:13" x14ac:dyDescent="0.3">
      <c r="A28" s="9">
        <v>44454</v>
      </c>
      <c r="B28" s="6">
        <v>13.304</v>
      </c>
      <c r="C28" s="6">
        <v>14</v>
      </c>
      <c r="D28" s="6">
        <v>12.749000000000001</v>
      </c>
      <c r="E28" s="6">
        <v>13.619</v>
      </c>
      <c r="F28" s="6">
        <v>6419430.9000000004</v>
      </c>
      <c r="G28">
        <v>14.472250000000001</v>
      </c>
      <c r="H28">
        <v>13.611000000000001</v>
      </c>
      <c r="I28">
        <v>1</v>
      </c>
    </row>
    <row r="29" spans="1:13" x14ac:dyDescent="0.3">
      <c r="A29" s="9">
        <v>44455</v>
      </c>
      <c r="B29" s="6">
        <v>13.619</v>
      </c>
      <c r="C29" s="6">
        <v>13.69</v>
      </c>
      <c r="D29" s="6">
        <v>12.66</v>
      </c>
      <c r="E29" s="6">
        <v>12.932</v>
      </c>
      <c r="F29" s="6">
        <v>4291583.3</v>
      </c>
      <c r="G29">
        <v>13.578500000000002</v>
      </c>
      <c r="H29">
        <v>13.626538461538463</v>
      </c>
      <c r="I29">
        <v>2</v>
      </c>
    </row>
    <row r="30" spans="1:13" x14ac:dyDescent="0.3">
      <c r="A30" s="9">
        <v>44456</v>
      </c>
      <c r="B30" s="6">
        <v>12.933</v>
      </c>
      <c r="C30" s="6">
        <v>13.212999999999999</v>
      </c>
      <c r="D30" s="6">
        <v>11.744999999999999</v>
      </c>
      <c r="E30" s="6">
        <v>12.189</v>
      </c>
      <c r="F30" s="6">
        <v>5678230</v>
      </c>
      <c r="G30">
        <v>13.01075</v>
      </c>
      <c r="H30">
        <v>13.609615384615383</v>
      </c>
      <c r="I30">
        <v>2</v>
      </c>
      <c r="J30" t="s">
        <v>32</v>
      </c>
      <c r="K30">
        <v>12.933</v>
      </c>
      <c r="L30">
        <v>6.1038630107769221E-2</v>
      </c>
      <c r="M30">
        <v>1.0606142282485962</v>
      </c>
    </row>
    <row r="31" spans="1:13" x14ac:dyDescent="0.3">
      <c r="A31" s="9">
        <v>44457</v>
      </c>
      <c r="B31" s="6">
        <v>12.19</v>
      </c>
      <c r="C31" s="6">
        <v>13.285</v>
      </c>
      <c r="D31" s="6">
        <v>11.853</v>
      </c>
      <c r="E31" s="6">
        <v>13.231</v>
      </c>
      <c r="F31" s="6">
        <v>6259391.2999999998</v>
      </c>
      <c r="G31">
        <v>12.992750000000001</v>
      </c>
      <c r="H31">
        <v>13.666999999999998</v>
      </c>
      <c r="I31">
        <v>2</v>
      </c>
      <c r="L31">
        <v>-2.252286297332029E-2</v>
      </c>
      <c r="M31">
        <v>0.97708612680435181</v>
      </c>
    </row>
    <row r="32" spans="1:13" x14ac:dyDescent="0.3">
      <c r="A32" s="9">
        <v>44458</v>
      </c>
      <c r="B32" s="6">
        <v>13.231999999999999</v>
      </c>
      <c r="C32" s="6">
        <v>13.5</v>
      </c>
      <c r="D32" s="6">
        <v>11.951000000000001</v>
      </c>
      <c r="E32" s="6">
        <v>12.010999999999999</v>
      </c>
      <c r="F32" s="6">
        <v>4053410.2</v>
      </c>
      <c r="G32">
        <v>12.59075</v>
      </c>
      <c r="H32">
        <v>13.601923076923075</v>
      </c>
      <c r="I32">
        <v>2</v>
      </c>
      <c r="L32">
        <v>7.6762967279993433E-2</v>
      </c>
      <c r="M32">
        <v>1.0763322114944458</v>
      </c>
    </row>
    <row r="33" spans="1:13" x14ac:dyDescent="0.3">
      <c r="A33" s="9">
        <v>44459</v>
      </c>
      <c r="B33" s="6">
        <v>12.009</v>
      </c>
      <c r="C33" s="6">
        <v>12.074999999999999</v>
      </c>
      <c r="D33" s="6">
        <v>9.9559999999999995</v>
      </c>
      <c r="E33" s="6">
        <v>10.07</v>
      </c>
      <c r="F33" s="6">
        <v>8220011.5999999996</v>
      </c>
      <c r="G33">
        <v>11.875249999999999</v>
      </c>
      <c r="H33">
        <v>13.469846153846154</v>
      </c>
      <c r="I33">
        <v>2</v>
      </c>
      <c r="L33">
        <v>0.28430983118172781</v>
      </c>
      <c r="M33">
        <v>1.2837960720062256</v>
      </c>
    </row>
    <row r="34" spans="1:13" x14ac:dyDescent="0.3">
      <c r="A34" s="9">
        <v>44460</v>
      </c>
      <c r="B34" s="6">
        <v>10.069000000000001</v>
      </c>
      <c r="C34" s="6">
        <v>10.628</v>
      </c>
      <c r="D34" s="6">
        <v>8.9600000000000009</v>
      </c>
      <c r="E34" s="6">
        <v>9.1869999999999994</v>
      </c>
      <c r="F34" s="6">
        <v>6983720.5</v>
      </c>
      <c r="G34">
        <v>11.124749999999999</v>
      </c>
      <c r="H34">
        <v>13.208769230769231</v>
      </c>
      <c r="I34">
        <v>2</v>
      </c>
      <c r="L34">
        <v>0.40775008163709603</v>
      </c>
      <c r="M34">
        <v>1.4071869850158691</v>
      </c>
    </row>
    <row r="35" spans="1:13" x14ac:dyDescent="0.3">
      <c r="A35" s="9">
        <v>44461</v>
      </c>
      <c r="B35" s="6">
        <v>9.1910000000000007</v>
      </c>
      <c r="C35" s="6">
        <v>10.64</v>
      </c>
      <c r="D35" s="6">
        <v>9.0009999999999994</v>
      </c>
      <c r="E35" s="6">
        <v>10.603999999999999</v>
      </c>
      <c r="F35" s="6">
        <v>5286858.2</v>
      </c>
      <c r="G35">
        <v>10.468</v>
      </c>
      <c r="H35">
        <v>12.887</v>
      </c>
      <c r="I35">
        <v>2</v>
      </c>
      <c r="L35">
        <v>0.2196341003394946</v>
      </c>
      <c r="M35">
        <v>1.2191462516784668</v>
      </c>
    </row>
    <row r="36" spans="1:13" x14ac:dyDescent="0.3">
      <c r="A36" s="9">
        <v>44462</v>
      </c>
      <c r="B36" s="6">
        <v>10.603</v>
      </c>
      <c r="C36" s="6">
        <v>11.775</v>
      </c>
      <c r="D36" s="6">
        <v>10.326000000000001</v>
      </c>
      <c r="E36" s="6">
        <v>11.637</v>
      </c>
      <c r="F36" s="6">
        <v>5332387.3</v>
      </c>
      <c r="G36">
        <v>10.374499999999999</v>
      </c>
      <c r="H36">
        <v>12.672153846153845</v>
      </c>
      <c r="I36">
        <v>2</v>
      </c>
      <c r="L36">
        <v>0.11136890951276102</v>
      </c>
      <c r="M36">
        <v>1.1109243631362915</v>
      </c>
    </row>
    <row r="37" spans="1:13" x14ac:dyDescent="0.3">
      <c r="A37" s="9">
        <v>44463</v>
      </c>
      <c r="B37" s="6">
        <v>11.635</v>
      </c>
      <c r="C37" s="6">
        <v>11.654999999999999</v>
      </c>
      <c r="D37" s="6">
        <v>9.4529999999999994</v>
      </c>
      <c r="E37" s="6">
        <v>10.055999999999999</v>
      </c>
      <c r="F37" s="6">
        <v>6970890.0999999996</v>
      </c>
      <c r="G37">
        <v>10.370999999999999</v>
      </c>
      <c r="H37">
        <v>12.292769230769229</v>
      </c>
      <c r="I37">
        <v>2</v>
      </c>
      <c r="L37">
        <v>0.28609785202863969</v>
      </c>
      <c r="M37">
        <v>1.2855833768844604</v>
      </c>
    </row>
    <row r="38" spans="1:13" x14ac:dyDescent="0.3">
      <c r="A38" s="9">
        <v>44464</v>
      </c>
      <c r="B38" s="6">
        <v>10.065</v>
      </c>
      <c r="C38" s="6">
        <v>10.224</v>
      </c>
      <c r="D38" s="6">
        <v>9.6039999999999992</v>
      </c>
      <c r="E38" s="6">
        <v>9.8510000000000009</v>
      </c>
      <c r="F38" s="6">
        <v>3978046</v>
      </c>
      <c r="G38">
        <v>10.536999999999999</v>
      </c>
      <c r="H38">
        <v>11.780769230769231</v>
      </c>
      <c r="I38">
        <v>2</v>
      </c>
      <c r="L38">
        <v>0.31286163841234371</v>
      </c>
      <c r="M38">
        <v>1.3123364448547363</v>
      </c>
    </row>
    <row r="39" spans="1:13" x14ac:dyDescent="0.3">
      <c r="A39" s="9">
        <v>44465</v>
      </c>
      <c r="B39" s="6">
        <v>9.8480000000000008</v>
      </c>
      <c r="C39" s="6">
        <v>10.019</v>
      </c>
      <c r="D39" s="6">
        <v>9</v>
      </c>
      <c r="E39" s="6">
        <v>9.6769999999999996</v>
      </c>
      <c r="F39" s="6">
        <v>4227746.8</v>
      </c>
      <c r="G39">
        <v>10.305249999999999</v>
      </c>
      <c r="H39">
        <v>11.412846153846154</v>
      </c>
      <c r="I39">
        <v>2</v>
      </c>
      <c r="L39">
        <v>0.33646791360958983</v>
      </c>
      <c r="M39">
        <v>1.3359333276748657</v>
      </c>
    </row>
    <row r="40" spans="1:13" x14ac:dyDescent="0.3">
      <c r="A40" s="9">
        <v>44466</v>
      </c>
      <c r="B40" s="6">
        <v>9.6760000000000002</v>
      </c>
      <c r="C40" s="6">
        <v>10.946</v>
      </c>
      <c r="D40" s="6">
        <v>9.4700000000000006</v>
      </c>
      <c r="E40" s="6">
        <v>9.6419999999999995</v>
      </c>
      <c r="F40" s="6">
        <v>7582900.5999999996</v>
      </c>
      <c r="G40">
        <v>9.8064999999999998</v>
      </c>
      <c r="H40">
        <v>11.131230769230768</v>
      </c>
      <c r="I40">
        <v>2</v>
      </c>
      <c r="L40">
        <v>0.34131922837585571</v>
      </c>
      <c r="M40">
        <v>1.340782642364502</v>
      </c>
    </row>
    <row r="41" spans="1:13" x14ac:dyDescent="0.3">
      <c r="A41" s="9">
        <v>44467</v>
      </c>
      <c r="B41" s="6">
        <v>9.6449999999999996</v>
      </c>
      <c r="C41" s="6">
        <v>9.798</v>
      </c>
      <c r="D41" s="6">
        <v>9.0500000000000007</v>
      </c>
      <c r="E41" s="6">
        <v>9.1129999999999995</v>
      </c>
      <c r="F41" s="6">
        <v>4462681.0999999996</v>
      </c>
      <c r="G41">
        <v>9.5707500000000003</v>
      </c>
      <c r="H41">
        <v>10.784615384615384</v>
      </c>
      <c r="I41">
        <v>2</v>
      </c>
      <c r="L41">
        <v>0.41918138922418535</v>
      </c>
      <c r="M41">
        <v>1.4186136722564697</v>
      </c>
    </row>
    <row r="42" spans="1:13" x14ac:dyDescent="0.3">
      <c r="A42" s="9">
        <v>44468</v>
      </c>
      <c r="B42" s="6">
        <v>9.1110000000000007</v>
      </c>
      <c r="C42" s="6">
        <v>9.5860000000000003</v>
      </c>
      <c r="D42" s="6">
        <v>8.8320000000000007</v>
      </c>
      <c r="E42" s="6">
        <v>9.1389999999999993</v>
      </c>
      <c r="F42" s="6">
        <v>3732968.8</v>
      </c>
      <c r="G42">
        <v>9.3927499999999995</v>
      </c>
      <c r="H42">
        <v>10.492846153846155</v>
      </c>
      <c r="I42">
        <v>2</v>
      </c>
      <c r="L42">
        <v>0.41514388882809938</v>
      </c>
      <c r="M42">
        <v>1.414577841758728</v>
      </c>
    </row>
    <row r="43" spans="1:13" x14ac:dyDescent="0.3">
      <c r="A43" s="9">
        <v>44469</v>
      </c>
      <c r="B43" s="6">
        <v>9.1389999999999993</v>
      </c>
      <c r="C43" s="6">
        <v>9.6449999999999996</v>
      </c>
      <c r="D43" s="6">
        <v>9.0950000000000006</v>
      </c>
      <c r="E43" s="6">
        <v>9.625</v>
      </c>
      <c r="F43" s="6">
        <v>2524217.2999999998</v>
      </c>
      <c r="G43">
        <v>9.3797499999999996</v>
      </c>
      <c r="H43">
        <v>10.295615384615381</v>
      </c>
      <c r="I43">
        <v>2</v>
      </c>
      <c r="L43">
        <v>0.3436883116883116</v>
      </c>
      <c r="M43">
        <v>1.3431508541107178</v>
      </c>
    </row>
    <row r="44" spans="1:13" x14ac:dyDescent="0.3">
      <c r="A44" s="9">
        <v>44470</v>
      </c>
      <c r="B44" s="6">
        <v>9.6259999999999994</v>
      </c>
      <c r="C44" s="6">
        <v>11.125999999999999</v>
      </c>
      <c r="D44" s="6">
        <v>9.43</v>
      </c>
      <c r="E44" s="6">
        <v>10.997</v>
      </c>
      <c r="F44" s="6">
        <v>8155902.2000000002</v>
      </c>
      <c r="G44">
        <v>9.7184999999999988</v>
      </c>
      <c r="H44">
        <v>10.123769230769229</v>
      </c>
      <c r="I44">
        <v>2</v>
      </c>
      <c r="L44">
        <v>0.17604801309448037</v>
      </c>
      <c r="M44">
        <v>1.1755776405334473</v>
      </c>
    </row>
    <row r="45" spans="1:13" x14ac:dyDescent="0.3">
      <c r="A45" s="9">
        <v>44471</v>
      </c>
      <c r="B45" s="6">
        <v>11</v>
      </c>
      <c r="C45" s="6">
        <v>11.586</v>
      </c>
      <c r="D45" s="6">
        <v>10.728</v>
      </c>
      <c r="E45" s="6">
        <v>11.131</v>
      </c>
      <c r="F45" s="6">
        <v>5413041.5</v>
      </c>
      <c r="G45">
        <v>10.222999999999999</v>
      </c>
      <c r="H45">
        <v>10.056076923076922</v>
      </c>
      <c r="I45">
        <v>1</v>
      </c>
      <c r="L45">
        <v>0.16189021651244273</v>
      </c>
      <c r="M45">
        <v>1.1609609127044678</v>
      </c>
    </row>
    <row r="46" spans="1:13" x14ac:dyDescent="0.3">
      <c r="A46" s="9">
        <v>44472</v>
      </c>
      <c r="B46" s="6">
        <v>11.131</v>
      </c>
      <c r="C46" s="6">
        <v>11.997999999999999</v>
      </c>
      <c r="D46" s="6">
        <v>10.941000000000001</v>
      </c>
      <c r="E46" s="6">
        <v>11.547000000000001</v>
      </c>
      <c r="F46" s="6">
        <v>5016523.5</v>
      </c>
      <c r="G46">
        <v>10.824999999999999</v>
      </c>
      <c r="H46">
        <v>10.169692307692307</v>
      </c>
      <c r="I46">
        <v>1</v>
      </c>
      <c r="J46" t="s">
        <v>33</v>
      </c>
      <c r="K46">
        <v>11.131</v>
      </c>
      <c r="L46">
        <v>3.7373095978389115E-2</v>
      </c>
      <c r="M46">
        <v>1.2043496370315552</v>
      </c>
    </row>
    <row r="47" spans="1:13" x14ac:dyDescent="0.3">
      <c r="A47" s="9">
        <v>44473</v>
      </c>
      <c r="B47" s="6">
        <v>11.552</v>
      </c>
      <c r="C47" s="6">
        <v>11.64</v>
      </c>
      <c r="D47" s="6">
        <v>10.7</v>
      </c>
      <c r="E47" s="6">
        <v>11.131</v>
      </c>
      <c r="F47" s="6">
        <v>3591610.6</v>
      </c>
      <c r="G47">
        <v>11.201499999999999</v>
      </c>
      <c r="H47">
        <v>10.319230769230767</v>
      </c>
      <c r="I47">
        <v>1</v>
      </c>
      <c r="L47">
        <v>0</v>
      </c>
      <c r="M47">
        <v>1.1609609127044678</v>
      </c>
    </row>
    <row r="48" spans="1:13" x14ac:dyDescent="0.3">
      <c r="A48" s="9">
        <v>44474</v>
      </c>
      <c r="B48" s="6">
        <v>11.134</v>
      </c>
      <c r="C48" s="6">
        <v>11.365</v>
      </c>
      <c r="D48" s="6">
        <v>10.859</v>
      </c>
      <c r="E48" s="6">
        <v>11.034000000000001</v>
      </c>
      <c r="F48" s="6">
        <v>2448256.7000000002</v>
      </c>
      <c r="G48">
        <v>11.210749999999999</v>
      </c>
      <c r="H48">
        <v>10.352307692307692</v>
      </c>
      <c r="I48">
        <v>1</v>
      </c>
      <c r="L48">
        <v>-8.7144012218128841E-3</v>
      </c>
      <c r="M48">
        <v>1.1508438587188721</v>
      </c>
    </row>
    <row r="49" spans="1:13" x14ac:dyDescent="0.3">
      <c r="A49" s="9">
        <v>44475</v>
      </c>
      <c r="B49" s="6">
        <v>11.037000000000001</v>
      </c>
      <c r="C49" s="6">
        <v>11.21</v>
      </c>
      <c r="D49" s="6">
        <v>10.106</v>
      </c>
      <c r="E49" s="6">
        <v>10.742000000000001</v>
      </c>
      <c r="F49" s="6">
        <v>3786235.2</v>
      </c>
      <c r="G49">
        <v>11.113500000000002</v>
      </c>
      <c r="H49">
        <v>10.283461538461539</v>
      </c>
      <c r="I49">
        <v>1</v>
      </c>
      <c r="L49">
        <v>-3.4947444075105527E-2</v>
      </c>
      <c r="M49">
        <v>1.1203882694244385</v>
      </c>
    </row>
    <row r="50" spans="1:13" x14ac:dyDescent="0.3">
      <c r="A50" s="9">
        <v>44476</v>
      </c>
      <c r="B50" s="6">
        <v>10.74</v>
      </c>
      <c r="C50" s="6">
        <v>10.808</v>
      </c>
      <c r="D50" s="6">
        <v>10.220000000000001</v>
      </c>
      <c r="E50" s="6">
        <v>10.253</v>
      </c>
      <c r="F50" s="6">
        <v>2959473.1</v>
      </c>
      <c r="G50">
        <v>10.79</v>
      </c>
      <c r="H50">
        <v>10.298615384615385</v>
      </c>
      <c r="I50">
        <v>1</v>
      </c>
      <c r="L50">
        <v>-7.8878806935585355E-2</v>
      </c>
      <c r="M50">
        <v>1.0693856477737427</v>
      </c>
    </row>
    <row r="51" spans="1:13" x14ac:dyDescent="0.3">
      <c r="A51" s="9">
        <v>44477</v>
      </c>
      <c r="B51" s="6">
        <v>10.254</v>
      </c>
      <c r="C51" s="6">
        <v>10.715999999999999</v>
      </c>
      <c r="D51" s="6">
        <v>10.17</v>
      </c>
      <c r="E51" s="6">
        <v>10.294</v>
      </c>
      <c r="F51" s="6">
        <v>2648459.9</v>
      </c>
      <c r="G51">
        <v>10.580750000000002</v>
      </c>
      <c r="H51">
        <v>10.332692307692309</v>
      </c>
      <c r="I51">
        <v>1</v>
      </c>
      <c r="L51">
        <v>-7.5195400233581844E-2</v>
      </c>
      <c r="M51">
        <v>1.0736619234085083</v>
      </c>
    </row>
    <row r="52" spans="1:13" x14ac:dyDescent="0.3">
      <c r="A52" s="9">
        <v>44478</v>
      </c>
      <c r="B52" s="6">
        <v>10.295</v>
      </c>
      <c r="C52" s="6">
        <v>10.488</v>
      </c>
      <c r="D52" s="6">
        <v>10.175000000000001</v>
      </c>
      <c r="E52" s="6">
        <v>10.29</v>
      </c>
      <c r="F52" s="6">
        <v>2238906.1</v>
      </c>
      <c r="G52">
        <v>10.39475</v>
      </c>
      <c r="H52">
        <v>10.379846153846156</v>
      </c>
      <c r="I52">
        <v>1</v>
      </c>
      <c r="L52">
        <v>-7.5554756984996918E-2</v>
      </c>
      <c r="M52">
        <v>1.0732446908950806</v>
      </c>
    </row>
    <row r="53" spans="1:13" x14ac:dyDescent="0.3">
      <c r="A53" s="9">
        <v>44479</v>
      </c>
      <c r="B53" s="6">
        <v>10.295999999999999</v>
      </c>
      <c r="C53" s="6">
        <v>10.321</v>
      </c>
      <c r="D53" s="6">
        <v>9.484</v>
      </c>
      <c r="E53" s="6">
        <v>9.5449999999999999</v>
      </c>
      <c r="F53" s="6">
        <v>2982301.4</v>
      </c>
      <c r="G53">
        <v>10.095499999999999</v>
      </c>
      <c r="H53">
        <v>10.372384615384615</v>
      </c>
      <c r="I53">
        <v>2</v>
      </c>
      <c r="L53">
        <v>-0.1424849519360345</v>
      </c>
      <c r="M53">
        <v>0.99514311552047729</v>
      </c>
    </row>
    <row r="54" spans="1:13" x14ac:dyDescent="0.3">
      <c r="A54" s="9">
        <v>44480</v>
      </c>
      <c r="B54" s="6">
        <v>9.5419999999999998</v>
      </c>
      <c r="C54" s="6">
        <v>9.9019999999999992</v>
      </c>
      <c r="D54" s="6">
        <v>9.2240000000000002</v>
      </c>
      <c r="E54" s="6">
        <v>9.4420000000000002</v>
      </c>
      <c r="F54" s="6">
        <v>3041351.6</v>
      </c>
      <c r="G54">
        <v>9.8927499999999995</v>
      </c>
      <c r="H54">
        <v>10.397692307692306</v>
      </c>
      <c r="I54">
        <v>2</v>
      </c>
      <c r="J54" t="s">
        <v>32</v>
      </c>
      <c r="K54">
        <v>9.5419999999999998</v>
      </c>
      <c r="L54">
        <v>1.0590934842189759E-2</v>
      </c>
      <c r="M54">
        <v>1.0056825876235962</v>
      </c>
    </row>
    <row r="55" spans="1:13" x14ac:dyDescent="0.3">
      <c r="A55" s="9">
        <v>44481</v>
      </c>
      <c r="B55" s="6">
        <v>9.4380000000000006</v>
      </c>
      <c r="C55" s="6">
        <v>9.5960000000000001</v>
      </c>
      <c r="D55" s="6">
        <v>9.0109999999999992</v>
      </c>
      <c r="E55" s="6">
        <v>9.5869999999999997</v>
      </c>
      <c r="F55" s="6">
        <v>4488224.5999999996</v>
      </c>
      <c r="G55">
        <v>9.7160000000000011</v>
      </c>
      <c r="H55">
        <v>10.432153846153845</v>
      </c>
      <c r="I55">
        <v>2</v>
      </c>
      <c r="L55">
        <v>-4.6938562636904546E-3</v>
      </c>
      <c r="M55">
        <v>0.99047201871871948</v>
      </c>
    </row>
    <row r="56" spans="1:13" x14ac:dyDescent="0.3">
      <c r="A56" s="9">
        <v>44482</v>
      </c>
      <c r="B56" s="6">
        <v>9.5869999999999997</v>
      </c>
      <c r="C56" s="6">
        <v>10.287000000000001</v>
      </c>
      <c r="D56" s="6">
        <v>9.3019999999999996</v>
      </c>
      <c r="E56" s="6">
        <v>10.044</v>
      </c>
      <c r="F56" s="6">
        <v>6639579.9000000004</v>
      </c>
      <c r="G56">
        <v>9.6545000000000005</v>
      </c>
      <c r="H56">
        <v>10.464384615384613</v>
      </c>
      <c r="I56">
        <v>2</v>
      </c>
      <c r="L56">
        <v>-4.9980087614496238E-2</v>
      </c>
      <c r="M56">
        <v>0.94540572166442871</v>
      </c>
    </row>
    <row r="57" spans="1:13" x14ac:dyDescent="0.3">
      <c r="A57" s="9">
        <v>44483</v>
      </c>
      <c r="B57" s="6">
        <v>10.045</v>
      </c>
      <c r="C57" s="6">
        <v>10.33</v>
      </c>
      <c r="D57" s="6">
        <v>9.7550000000000008</v>
      </c>
      <c r="E57" s="6">
        <v>9.891</v>
      </c>
      <c r="F57" s="6">
        <v>3666981.4</v>
      </c>
      <c r="G57">
        <v>9.7409999999999997</v>
      </c>
      <c r="H57">
        <v>10.379307692307691</v>
      </c>
      <c r="I57">
        <v>2</v>
      </c>
      <c r="L57">
        <v>-3.528460216358309E-2</v>
      </c>
      <c r="M57">
        <v>0.96002984046936035</v>
      </c>
    </row>
    <row r="58" spans="1:13" x14ac:dyDescent="0.3">
      <c r="A58" s="9">
        <v>44484</v>
      </c>
      <c r="B58" s="6">
        <v>9.89</v>
      </c>
      <c r="C58" s="6">
        <v>10.6</v>
      </c>
      <c r="D58" s="6">
        <v>9.657</v>
      </c>
      <c r="E58" s="6">
        <v>10.225</v>
      </c>
      <c r="F58" s="6">
        <v>5547845</v>
      </c>
      <c r="G58">
        <v>9.93675</v>
      </c>
      <c r="H58">
        <v>10.309615384615386</v>
      </c>
      <c r="I58">
        <v>2</v>
      </c>
      <c r="L58">
        <v>-6.6797066014669948E-2</v>
      </c>
      <c r="M58">
        <v>0.92867040634155273</v>
      </c>
    </row>
    <row r="59" spans="1:13" x14ac:dyDescent="0.3">
      <c r="A59" s="9">
        <v>44485</v>
      </c>
      <c r="B59" s="6">
        <v>10.224</v>
      </c>
      <c r="C59" s="6">
        <v>10.29</v>
      </c>
      <c r="D59" s="6">
        <v>9.8010000000000002</v>
      </c>
      <c r="E59" s="6">
        <v>9.8469999999999995</v>
      </c>
      <c r="F59" s="6">
        <v>2385830.1</v>
      </c>
      <c r="G59">
        <v>10.001750000000001</v>
      </c>
      <c r="H59">
        <v>10.178846153846154</v>
      </c>
      <c r="I59">
        <v>2</v>
      </c>
      <c r="L59">
        <v>-3.0973900680410282E-2</v>
      </c>
      <c r="M59">
        <v>0.96431958675384521</v>
      </c>
    </row>
    <row r="60" spans="1:13" x14ac:dyDescent="0.3">
      <c r="A60" s="9">
        <v>44486</v>
      </c>
      <c r="B60" s="6">
        <v>9.8480000000000008</v>
      </c>
      <c r="C60" s="6">
        <v>10.050000000000001</v>
      </c>
      <c r="D60" s="6">
        <v>9.31</v>
      </c>
      <c r="E60" s="6">
        <v>9.5630000000000006</v>
      </c>
      <c r="F60" s="6">
        <v>2352417.2000000002</v>
      </c>
      <c r="G60">
        <v>9.8815000000000008</v>
      </c>
      <c r="H60">
        <v>10.05823076923077</v>
      </c>
      <c r="I60">
        <v>2</v>
      </c>
      <c r="L60">
        <v>-2.1959636097459434E-3</v>
      </c>
      <c r="M60">
        <v>0.99295777082443237</v>
      </c>
    </row>
    <row r="61" spans="1:13" x14ac:dyDescent="0.3">
      <c r="A61" s="9">
        <v>44487</v>
      </c>
      <c r="B61" s="6">
        <v>9.5640000000000001</v>
      </c>
      <c r="C61" s="6">
        <v>9.7129999999999992</v>
      </c>
      <c r="D61" s="6">
        <v>9.25</v>
      </c>
      <c r="E61" s="6">
        <v>9.3260000000000005</v>
      </c>
      <c r="F61" s="6">
        <v>1956077.6</v>
      </c>
      <c r="G61">
        <v>9.7402499999999996</v>
      </c>
      <c r="H61">
        <v>9.9268461538461548</v>
      </c>
      <c r="I61">
        <v>2</v>
      </c>
      <c r="L61">
        <v>2.3161055114732987E-2</v>
      </c>
      <c r="M61">
        <v>1.0181915760040283</v>
      </c>
    </row>
    <row r="62" spans="1:13" x14ac:dyDescent="0.3">
      <c r="A62" s="9">
        <v>44488</v>
      </c>
      <c r="B62" s="6">
        <v>9.327</v>
      </c>
      <c r="C62" s="6">
        <v>9.5540000000000003</v>
      </c>
      <c r="D62" s="6">
        <v>9.2799999999999994</v>
      </c>
      <c r="E62" s="6">
        <v>9.4550000000000001</v>
      </c>
      <c r="F62" s="6">
        <v>1924182.4</v>
      </c>
      <c r="G62">
        <v>9.5477500000000006</v>
      </c>
      <c r="H62">
        <v>9.8278461538461528</v>
      </c>
      <c r="I62">
        <v>2</v>
      </c>
      <c r="L62">
        <v>9.201480698043385E-3</v>
      </c>
      <c r="M62">
        <v>1.0042997598648071</v>
      </c>
    </row>
    <row r="63" spans="1:13" x14ac:dyDescent="0.3">
      <c r="A63" s="9">
        <v>44489</v>
      </c>
      <c r="B63" s="6">
        <v>9.4510000000000005</v>
      </c>
      <c r="C63" s="6">
        <v>10.382</v>
      </c>
      <c r="D63" s="6">
        <v>9.4160000000000004</v>
      </c>
      <c r="E63" s="6">
        <v>10.327</v>
      </c>
      <c r="F63" s="6">
        <v>4165088.6</v>
      </c>
      <c r="G63">
        <v>9.6677499999999998</v>
      </c>
      <c r="H63">
        <v>9.8335384615384616</v>
      </c>
      <c r="I63">
        <v>2</v>
      </c>
      <c r="L63">
        <v>-7.6014331364384624E-2</v>
      </c>
      <c r="M63">
        <v>0.91949784755706787</v>
      </c>
    </row>
    <row r="64" spans="1:13" x14ac:dyDescent="0.3">
      <c r="A64" s="9">
        <v>44490</v>
      </c>
      <c r="B64" s="6">
        <v>10.327</v>
      </c>
      <c r="C64" s="6">
        <v>10.929</v>
      </c>
      <c r="D64" s="6">
        <v>10.016</v>
      </c>
      <c r="E64" s="6">
        <v>10.214</v>
      </c>
      <c r="F64" s="6">
        <v>7179958.2999999998</v>
      </c>
      <c r="G64">
        <v>9.8304999999999989</v>
      </c>
      <c r="H64">
        <v>9.8273846153846147</v>
      </c>
      <c r="I64">
        <v>1</v>
      </c>
      <c r="L64">
        <v>-6.5792050127276291E-2</v>
      </c>
      <c r="M64">
        <v>0.92929857969284058</v>
      </c>
    </row>
    <row r="65" spans="1:13" x14ac:dyDescent="0.3">
      <c r="A65" s="9">
        <v>44491</v>
      </c>
      <c r="B65" s="6">
        <v>10.214</v>
      </c>
      <c r="C65" s="6">
        <v>11.208</v>
      </c>
      <c r="D65" s="6">
        <v>10.127000000000001</v>
      </c>
      <c r="E65" s="6">
        <v>10.619</v>
      </c>
      <c r="F65" s="6">
        <v>7594768</v>
      </c>
      <c r="G65">
        <v>10.15375</v>
      </c>
      <c r="H65">
        <v>9.8526923076923065</v>
      </c>
      <c r="I65">
        <v>1</v>
      </c>
      <c r="J65" t="s">
        <v>33</v>
      </c>
      <c r="K65">
        <v>10.214</v>
      </c>
      <c r="L65">
        <v>3.9651501358477281E-2</v>
      </c>
      <c r="M65">
        <v>0.96614664793014526</v>
      </c>
    </row>
    <row r="66" spans="1:13" x14ac:dyDescent="0.3">
      <c r="A66" s="9">
        <v>44492</v>
      </c>
      <c r="B66" s="6">
        <v>10.619</v>
      </c>
      <c r="C66" s="6">
        <v>10.824</v>
      </c>
      <c r="D66" s="6">
        <v>10.3</v>
      </c>
      <c r="E66" s="6">
        <v>10.454000000000001</v>
      </c>
      <c r="F66" s="6">
        <v>3112457</v>
      </c>
      <c r="G66">
        <v>10.403500000000001</v>
      </c>
      <c r="H66">
        <v>9.9226153846153853</v>
      </c>
      <c r="I66">
        <v>1</v>
      </c>
      <c r="L66">
        <v>2.349716075974162E-2</v>
      </c>
      <c r="M66">
        <v>0.95113450288772583</v>
      </c>
    </row>
    <row r="67" spans="1:13" x14ac:dyDescent="0.3">
      <c r="A67" s="9">
        <v>44493</v>
      </c>
      <c r="B67" s="6">
        <v>10.452999999999999</v>
      </c>
      <c r="C67" s="6">
        <v>10.491</v>
      </c>
      <c r="D67" s="6">
        <v>9.8689999999999998</v>
      </c>
      <c r="E67" s="6">
        <v>10.234</v>
      </c>
      <c r="F67" s="6">
        <v>2581504.4</v>
      </c>
      <c r="G67">
        <v>10.38025</v>
      </c>
      <c r="H67">
        <v>9.9835384615384619</v>
      </c>
      <c r="I67">
        <v>1</v>
      </c>
      <c r="L67">
        <v>1.9580967299783758E-3</v>
      </c>
      <c r="M67">
        <v>0.93111830949783325</v>
      </c>
    </row>
    <row r="68" spans="1:13" x14ac:dyDescent="0.3">
      <c r="A68" s="9">
        <v>44494</v>
      </c>
      <c r="B68" s="6">
        <v>10.233000000000001</v>
      </c>
      <c r="C68" s="6">
        <v>11.15</v>
      </c>
      <c r="D68" s="6">
        <v>10.145</v>
      </c>
      <c r="E68" s="6">
        <v>10.654</v>
      </c>
      <c r="F68" s="6">
        <v>5022520.5</v>
      </c>
      <c r="G68">
        <v>10.49025</v>
      </c>
      <c r="H68">
        <v>10.065615384615386</v>
      </c>
      <c r="I68">
        <v>1</v>
      </c>
      <c r="L68">
        <v>4.3078128059526044E-2</v>
      </c>
      <c r="M68">
        <v>0.96933108568191528</v>
      </c>
    </row>
    <row r="69" spans="1:13" x14ac:dyDescent="0.3">
      <c r="A69" s="9">
        <v>44495</v>
      </c>
      <c r="B69" s="6">
        <v>10.651999999999999</v>
      </c>
      <c r="C69" s="6">
        <v>10.967000000000001</v>
      </c>
      <c r="D69" s="6">
        <v>10.138999999999999</v>
      </c>
      <c r="E69" s="6">
        <v>10.316000000000001</v>
      </c>
      <c r="F69" s="6">
        <v>4350168.3</v>
      </c>
      <c r="G69">
        <v>10.4145</v>
      </c>
      <c r="H69">
        <v>10.08653846153846</v>
      </c>
      <c r="I69">
        <v>1</v>
      </c>
      <c r="L69">
        <v>9.9862933228902495E-3</v>
      </c>
      <c r="M69">
        <v>0.93857890367507935</v>
      </c>
    </row>
    <row r="70" spans="1:13" x14ac:dyDescent="0.3">
      <c r="A70" s="9">
        <v>44496</v>
      </c>
      <c r="B70" s="6">
        <v>10.316000000000001</v>
      </c>
      <c r="C70" s="6">
        <v>10.484</v>
      </c>
      <c r="D70" s="6">
        <v>8.4169999999999998</v>
      </c>
      <c r="E70" s="6">
        <v>9.298</v>
      </c>
      <c r="F70" s="6">
        <v>7173205</v>
      </c>
      <c r="G70">
        <v>10.125500000000001</v>
      </c>
      <c r="H70">
        <v>10.040923076923075</v>
      </c>
      <c r="I70">
        <v>1</v>
      </c>
      <c r="L70">
        <v>-8.9680830233013542E-2</v>
      </c>
      <c r="M70">
        <v>0.84595835208892822</v>
      </c>
    </row>
    <row r="71" spans="1:13" x14ac:dyDescent="0.3">
      <c r="A71" s="9">
        <v>44497</v>
      </c>
      <c r="B71" s="6">
        <v>9.3000000000000007</v>
      </c>
      <c r="C71" s="6">
        <v>9.9930000000000003</v>
      </c>
      <c r="D71" s="6">
        <v>9.2129999999999992</v>
      </c>
      <c r="E71" s="6">
        <v>9.9659999999999993</v>
      </c>
      <c r="F71" s="6">
        <v>3576706.7</v>
      </c>
      <c r="G71">
        <v>10.0585</v>
      </c>
      <c r="H71">
        <v>10.020999999999999</v>
      </c>
      <c r="I71">
        <v>1</v>
      </c>
      <c r="L71">
        <v>-2.4280399451732992E-2</v>
      </c>
      <c r="M71">
        <v>0.9067348837852478</v>
      </c>
    </row>
    <row r="72" spans="1:13" x14ac:dyDescent="0.3">
      <c r="A72" s="9">
        <v>44498</v>
      </c>
      <c r="B72" s="6">
        <v>9.968</v>
      </c>
      <c r="C72" s="6">
        <v>10.47</v>
      </c>
      <c r="D72" s="6">
        <v>9.8960000000000008</v>
      </c>
      <c r="E72" s="6">
        <v>10.401</v>
      </c>
      <c r="F72" s="6">
        <v>3143489.3</v>
      </c>
      <c r="G72">
        <v>9.9952499999999986</v>
      </c>
      <c r="H72">
        <v>10.063615384615385</v>
      </c>
      <c r="I72">
        <v>2</v>
      </c>
      <c r="L72">
        <v>1.8308204425298458E-2</v>
      </c>
      <c r="M72">
        <v>0.94593387842178345</v>
      </c>
    </row>
    <row r="73" spans="1:13" x14ac:dyDescent="0.3">
      <c r="A73" s="9">
        <v>44499</v>
      </c>
      <c r="B73" s="6">
        <v>10.403</v>
      </c>
      <c r="C73" s="6">
        <v>11.446999999999999</v>
      </c>
      <c r="D73" s="6">
        <v>10.148</v>
      </c>
      <c r="E73" s="6">
        <v>10.884</v>
      </c>
      <c r="F73" s="6">
        <v>5777070.5999999996</v>
      </c>
      <c r="G73">
        <v>10.13725</v>
      </c>
      <c r="H73">
        <v>10.165230769230767</v>
      </c>
      <c r="I73">
        <v>2</v>
      </c>
      <c r="J73" t="s">
        <v>32</v>
      </c>
      <c r="K73">
        <v>10.403</v>
      </c>
      <c r="L73">
        <v>-4.4193295872729799E-2</v>
      </c>
      <c r="M73">
        <v>0.90412992238998413</v>
      </c>
    </row>
    <row r="74" spans="1:13" x14ac:dyDescent="0.3">
      <c r="A74" s="9">
        <v>44500</v>
      </c>
      <c r="B74" s="6">
        <v>10.875999999999999</v>
      </c>
      <c r="C74" s="6">
        <v>10.971</v>
      </c>
      <c r="D74" s="6">
        <v>10.048</v>
      </c>
      <c r="E74" s="6">
        <v>10.606999999999999</v>
      </c>
      <c r="F74" s="6">
        <v>4322911.5</v>
      </c>
      <c r="G74">
        <v>10.464499999999999</v>
      </c>
      <c r="H74">
        <v>10.263769230769231</v>
      </c>
      <c r="I74">
        <v>1</v>
      </c>
      <c r="L74">
        <v>-1.9232582256999975E-2</v>
      </c>
      <c r="M74">
        <v>0.92737001180648804</v>
      </c>
    </row>
    <row r="75" spans="1:13" x14ac:dyDescent="0.3">
      <c r="A75" s="9">
        <v>44501</v>
      </c>
      <c r="B75" s="6">
        <v>10.611000000000001</v>
      </c>
      <c r="C75" s="6">
        <v>11.23</v>
      </c>
      <c r="D75" s="6">
        <v>10.192</v>
      </c>
      <c r="E75" s="6">
        <v>10.814</v>
      </c>
      <c r="F75" s="6">
        <v>4251367.8</v>
      </c>
      <c r="G75">
        <v>10.676500000000001</v>
      </c>
      <c r="H75">
        <v>10.368307692307694</v>
      </c>
      <c r="I75">
        <v>1</v>
      </c>
      <c r="J75" t="s">
        <v>33</v>
      </c>
      <c r="K75">
        <v>10.611000000000001</v>
      </c>
      <c r="L75">
        <v>1.9131102601046779E-2</v>
      </c>
      <c r="M75">
        <v>0.94511163234710693</v>
      </c>
    </row>
    <row r="76" spans="1:13" x14ac:dyDescent="0.3">
      <c r="A76" s="9">
        <v>44502</v>
      </c>
      <c r="B76" s="6">
        <v>10.816000000000001</v>
      </c>
      <c r="C76" s="6">
        <v>11.443</v>
      </c>
      <c r="D76" s="6">
        <v>10.574</v>
      </c>
      <c r="E76" s="6">
        <v>11.391</v>
      </c>
      <c r="F76" s="6">
        <v>3743701</v>
      </c>
      <c r="G76">
        <v>10.923999999999999</v>
      </c>
      <c r="H76">
        <v>10.450153846153844</v>
      </c>
      <c r="I76">
        <v>1</v>
      </c>
      <c r="L76">
        <v>7.3508623126943728E-2</v>
      </c>
      <c r="M76">
        <v>0.99553972482681274</v>
      </c>
    </row>
    <row r="77" spans="1:13" x14ac:dyDescent="0.3">
      <c r="A77" s="9">
        <v>44503</v>
      </c>
      <c r="B77" s="6">
        <v>11.391999999999999</v>
      </c>
      <c r="C77" s="6">
        <v>13.38</v>
      </c>
      <c r="D77" s="6">
        <v>11.180999999999999</v>
      </c>
      <c r="E77" s="6">
        <v>12.689</v>
      </c>
      <c r="F77" s="6">
        <v>19001983.100000001</v>
      </c>
      <c r="G77">
        <v>11.375249999999999</v>
      </c>
      <c r="H77">
        <v>10.640538461538462</v>
      </c>
      <c r="I77">
        <v>1</v>
      </c>
      <c r="L77">
        <v>0.19583451135613972</v>
      </c>
      <c r="M77">
        <v>1.1089811325073242</v>
      </c>
    </row>
    <row r="78" spans="1:13" x14ac:dyDescent="0.3">
      <c r="A78" s="9">
        <v>44504</v>
      </c>
      <c r="B78" s="6">
        <v>12.686</v>
      </c>
      <c r="C78" s="6">
        <v>13.175000000000001</v>
      </c>
      <c r="D78" s="6">
        <v>11.622</v>
      </c>
      <c r="E78" s="6">
        <v>12.227</v>
      </c>
      <c r="F78" s="6">
        <v>5986051.5</v>
      </c>
      <c r="G78">
        <v>11.780249999999999</v>
      </c>
      <c r="H78">
        <v>10.764230769230771</v>
      </c>
      <c r="I78">
        <v>1</v>
      </c>
      <c r="L78">
        <v>0.15229478842710398</v>
      </c>
      <c r="M78">
        <v>1.0686037540435791</v>
      </c>
    </row>
    <row r="79" spans="1:13" x14ac:dyDescent="0.3">
      <c r="A79" s="9">
        <v>44505</v>
      </c>
      <c r="B79" s="6">
        <v>12.225</v>
      </c>
      <c r="C79" s="6">
        <v>12.263</v>
      </c>
      <c r="D79" s="6">
        <v>11.493</v>
      </c>
      <c r="E79" s="6">
        <v>11.670999999999999</v>
      </c>
      <c r="F79" s="6">
        <v>3516692.2</v>
      </c>
      <c r="G79">
        <v>11.9945</v>
      </c>
      <c r="H79">
        <v>10.857846153846156</v>
      </c>
      <c r="I79">
        <v>1</v>
      </c>
      <c r="L79">
        <v>9.9896333993025888E-2</v>
      </c>
      <c r="M79">
        <v>1.0200109481811523</v>
      </c>
    </row>
    <row r="80" spans="1:13" x14ac:dyDescent="0.3">
      <c r="A80" s="9">
        <v>44506</v>
      </c>
      <c r="B80" s="6">
        <v>11.667999999999999</v>
      </c>
      <c r="C80" s="6">
        <v>12.551</v>
      </c>
      <c r="D80" s="6">
        <v>11.337999999999999</v>
      </c>
      <c r="E80" s="6">
        <v>12.519</v>
      </c>
      <c r="F80" s="6">
        <v>5070899.4000000004</v>
      </c>
      <c r="G80">
        <v>12.2765</v>
      </c>
      <c r="H80">
        <v>11.033615384615386</v>
      </c>
      <c r="I80">
        <v>1</v>
      </c>
      <c r="L80">
        <v>0.17981340118744682</v>
      </c>
      <c r="M80">
        <v>1.0941236019134521</v>
      </c>
    </row>
    <row r="81" spans="1:13" x14ac:dyDescent="0.3">
      <c r="A81" s="9">
        <v>44507</v>
      </c>
      <c r="B81" s="6">
        <v>12.519</v>
      </c>
      <c r="C81" s="6">
        <v>12.835000000000001</v>
      </c>
      <c r="D81" s="6">
        <v>12.301</v>
      </c>
      <c r="E81" s="6">
        <v>12.67</v>
      </c>
      <c r="F81" s="6">
        <v>2888308.2</v>
      </c>
      <c r="G81">
        <v>12.271750000000001</v>
      </c>
      <c r="H81">
        <v>11.188692307692309</v>
      </c>
      <c r="I81">
        <v>1</v>
      </c>
      <c r="L81">
        <v>0.19404391669022703</v>
      </c>
      <c r="M81">
        <v>1.1073205471038818</v>
      </c>
    </row>
    <row r="82" spans="1:13" x14ac:dyDescent="0.3">
      <c r="A82" s="9">
        <v>44508</v>
      </c>
      <c r="B82" s="6">
        <v>12.670999999999999</v>
      </c>
      <c r="C82" s="6">
        <v>12.698</v>
      </c>
      <c r="D82" s="6">
        <v>12.113</v>
      </c>
      <c r="E82" s="6">
        <v>12.417999999999999</v>
      </c>
      <c r="F82" s="6">
        <v>3033231.7</v>
      </c>
      <c r="G82">
        <v>12.3195</v>
      </c>
      <c r="H82">
        <v>11.350384615384616</v>
      </c>
      <c r="I82">
        <v>1</v>
      </c>
      <c r="L82">
        <v>0.1702949769107529</v>
      </c>
      <c r="M82">
        <v>1.0852965116500854</v>
      </c>
    </row>
    <row r="83" spans="1:13" x14ac:dyDescent="0.3">
      <c r="A83" s="9">
        <v>44509</v>
      </c>
      <c r="B83" s="6">
        <v>12.414999999999999</v>
      </c>
      <c r="C83" s="6">
        <v>12.537000000000001</v>
      </c>
      <c r="D83" s="6">
        <v>11.638</v>
      </c>
      <c r="E83" s="6">
        <v>12.016999999999999</v>
      </c>
      <c r="F83" s="6">
        <v>3062898.3</v>
      </c>
      <c r="G83">
        <v>12.405999999999999</v>
      </c>
      <c r="H83">
        <v>11.559538461538462</v>
      </c>
      <c r="I83">
        <v>1</v>
      </c>
      <c r="L83">
        <v>0.13250400527754214</v>
      </c>
      <c r="M83">
        <v>1.0502502918243408</v>
      </c>
    </row>
    <row r="84" spans="1:13" x14ac:dyDescent="0.3">
      <c r="A84" s="9">
        <v>44510</v>
      </c>
      <c r="B84" s="6">
        <v>12.016999999999999</v>
      </c>
      <c r="C84" s="6">
        <v>12.427</v>
      </c>
      <c r="D84" s="6">
        <v>9.6370000000000005</v>
      </c>
      <c r="E84" s="6">
        <v>11.241</v>
      </c>
      <c r="F84" s="6">
        <v>6833612.5</v>
      </c>
      <c r="G84">
        <v>12.086500000000001</v>
      </c>
      <c r="H84">
        <v>11.657615384615383</v>
      </c>
      <c r="I84">
        <v>1</v>
      </c>
      <c r="L84">
        <v>5.9372349448685302E-2</v>
      </c>
      <c r="M84">
        <v>0.98243016004562378</v>
      </c>
    </row>
    <row r="85" spans="1:13" x14ac:dyDescent="0.3">
      <c r="A85" s="9">
        <v>44511</v>
      </c>
      <c r="B85" s="6">
        <v>11.242000000000001</v>
      </c>
      <c r="C85" s="6">
        <v>11.566000000000001</v>
      </c>
      <c r="D85" s="6">
        <v>11.074</v>
      </c>
      <c r="E85" s="6">
        <v>11.253</v>
      </c>
      <c r="F85" s="6">
        <v>3106296</v>
      </c>
      <c r="G85">
        <v>11.732250000000001</v>
      </c>
      <c r="H85">
        <v>11.723153846153842</v>
      </c>
      <c r="I85">
        <v>1</v>
      </c>
      <c r="L85">
        <v>6.0503251342945985E-2</v>
      </c>
      <c r="M85">
        <v>0.98347890377044678</v>
      </c>
    </row>
    <row r="86" spans="1:13" x14ac:dyDescent="0.3">
      <c r="A86" s="9">
        <v>44512</v>
      </c>
      <c r="B86" s="6">
        <v>11.250999999999999</v>
      </c>
      <c r="C86" s="6">
        <v>11.323</v>
      </c>
      <c r="D86" s="6">
        <v>10.765000000000001</v>
      </c>
      <c r="E86" s="6">
        <v>11.04</v>
      </c>
      <c r="F86" s="6">
        <v>2743100.6</v>
      </c>
      <c r="G86">
        <v>11.387749999999999</v>
      </c>
      <c r="H86">
        <v>11.735153846153846</v>
      </c>
      <c r="I86">
        <v>2</v>
      </c>
      <c r="L86">
        <v>4.0429742719818806E-2</v>
      </c>
      <c r="M86">
        <v>0.96447741985321045</v>
      </c>
    </row>
    <row r="87" spans="1:13" x14ac:dyDescent="0.3">
      <c r="A87" s="9">
        <v>44513</v>
      </c>
      <c r="B87" s="6">
        <v>11.041</v>
      </c>
      <c r="C87" s="6">
        <v>11.446999999999999</v>
      </c>
      <c r="D87" s="6">
        <v>10.922000000000001</v>
      </c>
      <c r="E87" s="6">
        <v>11.395</v>
      </c>
      <c r="F87" s="6">
        <v>1781734.6</v>
      </c>
      <c r="G87">
        <v>11.232250000000001</v>
      </c>
      <c r="H87">
        <v>11.795769230769231</v>
      </c>
      <c r="I87">
        <v>2</v>
      </c>
      <c r="J87" t="s">
        <v>32</v>
      </c>
      <c r="K87">
        <v>11.041</v>
      </c>
      <c r="L87">
        <v>-3.1066296054642395E-2</v>
      </c>
      <c r="M87">
        <v>0.93451470136642456</v>
      </c>
    </row>
    <row r="88" spans="1:13" x14ac:dyDescent="0.3">
      <c r="A88" s="9">
        <v>44514</v>
      </c>
      <c r="B88" s="6">
        <v>11.395</v>
      </c>
      <c r="C88" s="6">
        <v>11.438000000000001</v>
      </c>
      <c r="D88" s="6">
        <v>10.907</v>
      </c>
      <c r="E88" s="6">
        <v>11.202</v>
      </c>
      <c r="F88" s="6">
        <v>1435076.3</v>
      </c>
      <c r="G88">
        <v>11.2225</v>
      </c>
      <c r="H88">
        <v>11.825615384615386</v>
      </c>
      <c r="I88">
        <v>2</v>
      </c>
      <c r="L88">
        <v>-1.4372433494018844E-2</v>
      </c>
      <c r="M88">
        <v>0.9506155252456665</v>
      </c>
    </row>
    <row r="89" spans="1:13" x14ac:dyDescent="0.3">
      <c r="A89" s="9">
        <v>44515</v>
      </c>
      <c r="B89" s="6">
        <v>11.201000000000001</v>
      </c>
      <c r="C89" s="6">
        <v>11.49</v>
      </c>
      <c r="D89" s="6">
        <v>11.036</v>
      </c>
      <c r="E89" s="6">
        <v>11.097</v>
      </c>
      <c r="F89" s="6">
        <v>1989355.1</v>
      </c>
      <c r="G89">
        <v>11.1835</v>
      </c>
      <c r="H89">
        <v>11.803000000000001</v>
      </c>
      <c r="I89">
        <v>2</v>
      </c>
      <c r="L89">
        <v>-5.046408939352931E-3</v>
      </c>
      <c r="M89">
        <v>0.95961028337478638</v>
      </c>
    </row>
    <row r="90" spans="1:13" x14ac:dyDescent="0.3">
      <c r="A90" s="9">
        <v>44516</v>
      </c>
      <c r="B90" s="6">
        <v>11.090999999999999</v>
      </c>
      <c r="C90" s="6">
        <v>11.101000000000001</v>
      </c>
      <c r="D90" s="6">
        <v>9.5739999999999998</v>
      </c>
      <c r="E90" s="6">
        <v>10.238</v>
      </c>
      <c r="F90" s="6">
        <v>4832623.8</v>
      </c>
      <c r="G90">
        <v>10.983000000000001</v>
      </c>
      <c r="H90">
        <v>11.614461538461541</v>
      </c>
      <c r="I90">
        <v>2</v>
      </c>
      <c r="L90">
        <v>7.8433287751514147E-2</v>
      </c>
      <c r="M90">
        <v>1.0401245355606079</v>
      </c>
    </row>
    <row r="91" spans="1:13" x14ac:dyDescent="0.3">
      <c r="A91" s="9">
        <v>44517</v>
      </c>
      <c r="B91" s="6">
        <v>10.241</v>
      </c>
      <c r="C91" s="6">
        <v>10.63</v>
      </c>
      <c r="D91" s="6">
        <v>9.8729999999999993</v>
      </c>
      <c r="E91" s="6">
        <v>10.375</v>
      </c>
      <c r="F91" s="6">
        <v>3268037.9</v>
      </c>
      <c r="G91">
        <v>10.728</v>
      </c>
      <c r="H91">
        <v>11.472</v>
      </c>
      <c r="I91">
        <v>2</v>
      </c>
      <c r="L91">
        <v>6.4192771084337297E-2</v>
      </c>
      <c r="M91">
        <v>1.0263898372650146</v>
      </c>
    </row>
    <row r="92" spans="1:13" x14ac:dyDescent="0.3">
      <c r="A92" s="9">
        <v>44518</v>
      </c>
      <c r="B92" s="6">
        <v>10.374000000000001</v>
      </c>
      <c r="C92" s="6">
        <v>10.442</v>
      </c>
      <c r="D92" s="6">
        <v>9.1050000000000004</v>
      </c>
      <c r="E92" s="6">
        <v>9.4039999999999999</v>
      </c>
      <c r="F92" s="6">
        <v>3796161.1</v>
      </c>
      <c r="G92">
        <v>10.278500000000001</v>
      </c>
      <c r="H92">
        <v>11.297615384615382</v>
      </c>
      <c r="I92">
        <v>2</v>
      </c>
      <c r="L92">
        <v>0.17407486176095288</v>
      </c>
      <c r="M92">
        <v>1.1323686838150024</v>
      </c>
    </row>
    <row r="93" spans="1:13" x14ac:dyDescent="0.3">
      <c r="A93" s="9">
        <v>44519</v>
      </c>
      <c r="B93" s="6">
        <v>9.4030000000000005</v>
      </c>
      <c r="C93" s="6">
        <v>10.095000000000001</v>
      </c>
      <c r="D93" s="6">
        <v>9.2159999999999993</v>
      </c>
      <c r="E93" s="6">
        <v>10.093999999999999</v>
      </c>
      <c r="F93" s="6">
        <v>2704989.7</v>
      </c>
      <c r="G93">
        <v>10.027749999999999</v>
      </c>
      <c r="H93">
        <v>11.111076923076922</v>
      </c>
      <c r="I93">
        <v>2</v>
      </c>
      <c r="L93">
        <v>9.381810976817917E-2</v>
      </c>
      <c r="M93">
        <v>1.0549628734588623</v>
      </c>
    </row>
    <row r="94" spans="1:13" x14ac:dyDescent="0.3">
      <c r="A94" s="9">
        <v>44520</v>
      </c>
      <c r="B94" s="6">
        <v>10.095000000000001</v>
      </c>
      <c r="C94" s="6">
        <v>10.404999999999999</v>
      </c>
      <c r="D94" s="6">
        <v>9.8490000000000002</v>
      </c>
      <c r="E94" s="6">
        <v>10.276999999999999</v>
      </c>
      <c r="F94" s="6">
        <v>1285595.3999999999</v>
      </c>
      <c r="G94">
        <v>10.0375</v>
      </c>
      <c r="H94">
        <v>10.927</v>
      </c>
      <c r="I94">
        <v>2</v>
      </c>
      <c r="L94">
        <v>7.4340760922448235E-2</v>
      </c>
      <c r="M94">
        <v>1.036177396774292</v>
      </c>
    </row>
    <row r="95" spans="1:13" x14ac:dyDescent="0.3">
      <c r="A95" s="9">
        <v>44521</v>
      </c>
      <c r="B95" s="6">
        <v>10.276999999999999</v>
      </c>
      <c r="C95" s="6">
        <v>10.547000000000001</v>
      </c>
      <c r="D95" s="6">
        <v>10.06</v>
      </c>
      <c r="E95" s="6">
        <v>10.266</v>
      </c>
      <c r="F95" s="6">
        <v>1651206.5</v>
      </c>
      <c r="G95">
        <v>10.010249999999999</v>
      </c>
      <c r="H95">
        <v>10.761461538461536</v>
      </c>
      <c r="I95">
        <v>2</v>
      </c>
      <c r="L95">
        <v>7.5491915059419545E-2</v>
      </c>
      <c r="M95">
        <v>1.037287712097168</v>
      </c>
    </row>
    <row r="96" spans="1:13" x14ac:dyDescent="0.3">
      <c r="A96" s="9">
        <v>44522</v>
      </c>
      <c r="B96" s="6">
        <v>10.268000000000001</v>
      </c>
      <c r="C96" s="6">
        <v>10.335000000000001</v>
      </c>
      <c r="D96" s="6">
        <v>9.7360000000000007</v>
      </c>
      <c r="E96" s="6">
        <v>9.8290000000000006</v>
      </c>
      <c r="F96" s="6">
        <v>2446481.1</v>
      </c>
      <c r="G96">
        <v>10.1165</v>
      </c>
      <c r="H96">
        <v>10.593153846153845</v>
      </c>
      <c r="I96">
        <v>2</v>
      </c>
      <c r="L96">
        <v>0.12330857666090145</v>
      </c>
      <c r="M96">
        <v>1.0834058523178101</v>
      </c>
    </row>
    <row r="97" spans="1:13" x14ac:dyDescent="0.3">
      <c r="A97" s="9">
        <v>44523</v>
      </c>
      <c r="B97" s="6">
        <v>9.8279999999999994</v>
      </c>
      <c r="C97" s="6">
        <v>10.173999999999999</v>
      </c>
      <c r="D97" s="6">
        <v>9.6280000000000001</v>
      </c>
      <c r="E97" s="6">
        <v>10.1</v>
      </c>
      <c r="F97" s="6">
        <v>1501000.5</v>
      </c>
      <c r="G97">
        <v>10.118</v>
      </c>
      <c r="H97">
        <v>10.505384615384616</v>
      </c>
      <c r="I97">
        <v>2</v>
      </c>
      <c r="L97">
        <v>9.3168316831683251E-2</v>
      </c>
      <c r="M97">
        <v>1.0543361902236938</v>
      </c>
    </row>
    <row r="98" spans="1:13" x14ac:dyDescent="0.3">
      <c r="A98" s="9">
        <v>44524</v>
      </c>
      <c r="B98" s="6">
        <v>10.1</v>
      </c>
      <c r="C98" s="6">
        <v>10.425000000000001</v>
      </c>
      <c r="D98" s="6">
        <v>9.7579999999999991</v>
      </c>
      <c r="E98" s="6">
        <v>9.9559999999999995</v>
      </c>
      <c r="F98" s="6">
        <v>2144855.4</v>
      </c>
      <c r="G98">
        <v>10.037749999999999</v>
      </c>
      <c r="H98">
        <v>10.405615384615384</v>
      </c>
      <c r="I98">
        <v>2</v>
      </c>
      <c r="L98">
        <v>0.10897950984331062</v>
      </c>
      <c r="M98">
        <v>1.0695856809616089</v>
      </c>
    </row>
    <row r="99" spans="1:13" x14ac:dyDescent="0.3">
      <c r="A99" s="9">
        <v>44525</v>
      </c>
      <c r="B99" s="6">
        <v>9.9570000000000007</v>
      </c>
      <c r="C99" s="6">
        <v>10.494999999999999</v>
      </c>
      <c r="D99" s="6">
        <v>9.8829999999999991</v>
      </c>
      <c r="E99" s="6">
        <v>10.3</v>
      </c>
      <c r="F99" s="6">
        <v>2440832.9</v>
      </c>
      <c r="G99">
        <v>10.046250000000001</v>
      </c>
      <c r="H99">
        <v>10.348692307692307</v>
      </c>
      <c r="I99">
        <v>2</v>
      </c>
      <c r="L99">
        <v>7.1941747572815462E-2</v>
      </c>
      <c r="M99">
        <v>1.0338635444641113</v>
      </c>
    </row>
    <row r="100" spans="1:13" x14ac:dyDescent="0.3">
      <c r="A100" s="9">
        <v>44526</v>
      </c>
      <c r="B100" s="6">
        <v>10.301</v>
      </c>
      <c r="C100" s="6">
        <v>10.391</v>
      </c>
      <c r="D100" s="6">
        <v>9.0670000000000002</v>
      </c>
      <c r="E100" s="6">
        <v>9.4860000000000007</v>
      </c>
      <c r="F100" s="6">
        <v>4638188.5</v>
      </c>
      <c r="G100">
        <v>9.9604999999999997</v>
      </c>
      <c r="H100">
        <v>10.201846153846153</v>
      </c>
      <c r="I100">
        <v>2</v>
      </c>
      <c r="L100">
        <v>0.16392578536791058</v>
      </c>
      <c r="M100">
        <v>1.1225800514221191</v>
      </c>
    </row>
    <row r="101" spans="1:13" x14ac:dyDescent="0.3">
      <c r="A101" s="9">
        <v>44527</v>
      </c>
      <c r="B101" s="6">
        <v>9.4789999999999992</v>
      </c>
      <c r="C101" s="6">
        <v>9.9009999999999998</v>
      </c>
      <c r="D101" s="6">
        <v>9.4220000000000006</v>
      </c>
      <c r="E101" s="6">
        <v>9.6980000000000004</v>
      </c>
      <c r="F101" s="6">
        <v>1939986.9</v>
      </c>
      <c r="G101">
        <v>9.86</v>
      </c>
      <c r="H101">
        <v>10.086153846153847</v>
      </c>
      <c r="I101">
        <v>2</v>
      </c>
      <c r="L101">
        <v>0.13848216127036506</v>
      </c>
      <c r="M101">
        <v>1.0980402231216431</v>
      </c>
    </row>
    <row r="102" spans="1:13" x14ac:dyDescent="0.3">
      <c r="A102" s="9">
        <v>44528</v>
      </c>
      <c r="B102" s="6">
        <v>9.6959999999999997</v>
      </c>
      <c r="C102" s="6">
        <v>9.9930000000000003</v>
      </c>
      <c r="D102" s="6">
        <v>9.2769999999999992</v>
      </c>
      <c r="E102" s="6">
        <v>9.9789999999999992</v>
      </c>
      <c r="F102" s="6">
        <v>2168742.6</v>
      </c>
      <c r="G102">
        <v>9.8657500000000002</v>
      </c>
      <c r="H102">
        <v>10.000153846153847</v>
      </c>
      <c r="I102">
        <v>2</v>
      </c>
      <c r="L102">
        <v>0.10642348932758816</v>
      </c>
      <c r="M102">
        <v>1.0671203136444092</v>
      </c>
    </row>
    <row r="103" spans="1:13" x14ac:dyDescent="0.3">
      <c r="A103" s="9">
        <v>44529</v>
      </c>
      <c r="B103" s="6">
        <v>9.9789999999999992</v>
      </c>
      <c r="C103" s="6">
        <v>10.826000000000001</v>
      </c>
      <c r="D103" s="6">
        <v>9.9269999999999996</v>
      </c>
      <c r="E103" s="6">
        <v>10.615</v>
      </c>
      <c r="F103" s="6">
        <v>4716711.0999999996</v>
      </c>
      <c r="G103">
        <v>9.9444999999999997</v>
      </c>
      <c r="H103">
        <v>10.029153846153845</v>
      </c>
      <c r="I103">
        <v>2</v>
      </c>
      <c r="L103">
        <v>4.0131888836552054E-2</v>
      </c>
      <c r="M103">
        <v>1.0031836032867432</v>
      </c>
    </row>
    <row r="104" spans="1:13" x14ac:dyDescent="0.3">
      <c r="A104" s="9">
        <v>44530</v>
      </c>
      <c r="B104" s="6">
        <v>10.616</v>
      </c>
      <c r="C104" s="6">
        <v>11.173</v>
      </c>
      <c r="D104" s="6">
        <v>10.43</v>
      </c>
      <c r="E104" s="6">
        <v>10.882999999999999</v>
      </c>
      <c r="F104" s="6">
        <v>4638370.2</v>
      </c>
      <c r="G104">
        <v>10.293749999999999</v>
      </c>
      <c r="H104">
        <v>10.06823076923077</v>
      </c>
      <c r="I104">
        <v>1</v>
      </c>
      <c r="L104">
        <v>1.4518055683175657E-2</v>
      </c>
      <c r="M104">
        <v>0.97808820009231567</v>
      </c>
    </row>
    <row r="105" spans="1:13" x14ac:dyDescent="0.3">
      <c r="A105" s="9">
        <v>44531</v>
      </c>
      <c r="B105" s="6">
        <v>10.884</v>
      </c>
      <c r="C105" s="6">
        <v>11.637</v>
      </c>
      <c r="D105" s="6">
        <v>10.757999999999999</v>
      </c>
      <c r="E105" s="6">
        <v>11.154999999999999</v>
      </c>
      <c r="F105" s="6">
        <v>4299739.5999999996</v>
      </c>
      <c r="G105">
        <v>10.657999999999999</v>
      </c>
      <c r="H105">
        <v>10.202923076923074</v>
      </c>
      <c r="I105">
        <v>1</v>
      </c>
      <c r="J105" t="s">
        <v>33</v>
      </c>
      <c r="K105">
        <v>10.884</v>
      </c>
      <c r="L105">
        <v>2.4898909681292825E-2</v>
      </c>
      <c r="M105">
        <v>1.0024415254592896</v>
      </c>
    </row>
    <row r="106" spans="1:13" x14ac:dyDescent="0.3">
      <c r="A106" s="9">
        <v>44532</v>
      </c>
      <c r="B106" s="6">
        <v>11.16</v>
      </c>
      <c r="C106" s="6">
        <v>11.827</v>
      </c>
      <c r="D106" s="6">
        <v>10.885</v>
      </c>
      <c r="E106" s="6">
        <v>11.202999999999999</v>
      </c>
      <c r="F106" s="6">
        <v>6197939.7999999998</v>
      </c>
      <c r="G106">
        <v>10.963999999999999</v>
      </c>
      <c r="H106">
        <v>10.288230769230768</v>
      </c>
      <c r="I106">
        <v>1</v>
      </c>
      <c r="L106">
        <v>2.9309077545020212E-2</v>
      </c>
      <c r="M106">
        <v>1.006754994392395</v>
      </c>
    </row>
    <row r="107" spans="1:13" x14ac:dyDescent="0.3">
      <c r="A107" s="9">
        <v>44533</v>
      </c>
      <c r="B107" s="6">
        <v>11.202999999999999</v>
      </c>
      <c r="C107" s="6">
        <v>11.287000000000001</v>
      </c>
      <c r="D107" s="6">
        <v>10.010999999999999</v>
      </c>
      <c r="E107" s="6">
        <v>10.426</v>
      </c>
      <c r="F107" s="6">
        <v>3807740.7</v>
      </c>
      <c r="G107">
        <v>10.91675</v>
      </c>
      <c r="H107">
        <v>10.299692307692307</v>
      </c>
      <c r="I107">
        <v>1</v>
      </c>
      <c r="L107">
        <v>-4.2080117603822131E-2</v>
      </c>
      <c r="M107">
        <v>0.93693006038665771</v>
      </c>
    </row>
    <row r="108" spans="1:13" x14ac:dyDescent="0.3">
      <c r="A108" s="9">
        <v>44534</v>
      </c>
      <c r="B108" s="6">
        <v>10.419</v>
      </c>
      <c r="C108" s="6">
        <v>10.439</v>
      </c>
      <c r="D108" s="6">
        <v>7.8620000000000001</v>
      </c>
      <c r="E108" s="6">
        <v>9.3550000000000004</v>
      </c>
      <c r="F108" s="6">
        <v>7227493.2000000002</v>
      </c>
      <c r="G108">
        <v>10.534749999999999</v>
      </c>
      <c r="H108">
        <v>10.229615384615386</v>
      </c>
      <c r="I108">
        <v>1</v>
      </c>
      <c r="L108">
        <v>-0.140481440646821</v>
      </c>
      <c r="M108">
        <v>0.84068489074707031</v>
      </c>
    </row>
    <row r="109" spans="1:13" x14ac:dyDescent="0.3">
      <c r="A109" s="9">
        <v>44535</v>
      </c>
      <c r="B109" s="6">
        <v>9.3490000000000002</v>
      </c>
      <c r="C109" s="6">
        <v>9.5020000000000007</v>
      </c>
      <c r="D109" s="6">
        <v>8.6839999999999993</v>
      </c>
      <c r="E109" s="6">
        <v>8.9819999999999993</v>
      </c>
      <c r="F109" s="6">
        <v>3403394.5</v>
      </c>
      <c r="G109">
        <v>9.9914999999999985</v>
      </c>
      <c r="H109">
        <v>10.16446153846154</v>
      </c>
      <c r="I109">
        <v>2</v>
      </c>
      <c r="L109">
        <v>-0.17475192943770679</v>
      </c>
      <c r="M109">
        <v>0.80684244632720947</v>
      </c>
    </row>
    <row r="110" spans="1:13" x14ac:dyDescent="0.3">
      <c r="A110" s="9">
        <v>44536</v>
      </c>
      <c r="B110" s="6">
        <v>8.984</v>
      </c>
      <c r="C110" s="6">
        <v>8.99</v>
      </c>
      <c r="D110" s="6">
        <v>8.1280000000000001</v>
      </c>
      <c r="E110" s="6">
        <v>8.8390000000000004</v>
      </c>
      <c r="F110" s="6">
        <v>3930567</v>
      </c>
      <c r="G110">
        <v>9.4004999999999992</v>
      </c>
      <c r="H110">
        <v>10.06746153846154</v>
      </c>
      <c r="I110">
        <v>2</v>
      </c>
      <c r="J110" t="s">
        <v>32</v>
      </c>
      <c r="K110">
        <v>8.984</v>
      </c>
      <c r="L110">
        <v>1.640459960405094E-2</v>
      </c>
      <c r="M110">
        <v>0.82007837295532227</v>
      </c>
    </row>
    <row r="111" spans="1:13" x14ac:dyDescent="0.3">
      <c r="A111" s="9">
        <v>44537</v>
      </c>
      <c r="B111" s="6">
        <v>8.8360000000000003</v>
      </c>
      <c r="C111" s="6">
        <v>9.0570000000000004</v>
      </c>
      <c r="D111" s="6">
        <v>8.6140000000000008</v>
      </c>
      <c r="E111" s="6">
        <v>8.7270000000000003</v>
      </c>
      <c r="F111" s="6">
        <v>2718566.5</v>
      </c>
      <c r="G111">
        <v>8.9757500000000014</v>
      </c>
      <c r="H111">
        <v>9.9729230769230774</v>
      </c>
      <c r="I111">
        <v>2</v>
      </c>
      <c r="L111">
        <v>2.9448836942821188E-2</v>
      </c>
      <c r="M111">
        <v>0.83060306310653687</v>
      </c>
    </row>
    <row r="112" spans="1:13" x14ac:dyDescent="0.3">
      <c r="A112" s="9">
        <v>44538</v>
      </c>
      <c r="B112" s="6">
        <v>8.7249999999999996</v>
      </c>
      <c r="C112" s="6">
        <v>8.859</v>
      </c>
      <c r="D112" s="6">
        <v>8.4009999999999998</v>
      </c>
      <c r="E112" s="6">
        <v>8.859</v>
      </c>
      <c r="F112" s="6">
        <v>2014741.3</v>
      </c>
      <c r="G112">
        <v>8.8517499999999991</v>
      </c>
      <c r="H112">
        <v>9.8620769230769252</v>
      </c>
      <c r="I112">
        <v>2</v>
      </c>
      <c r="L112">
        <v>1.4109944689016718E-2</v>
      </c>
      <c r="M112">
        <v>0.81822699308395386</v>
      </c>
    </row>
    <row r="113" spans="1:13" x14ac:dyDescent="0.3">
      <c r="A113" s="9">
        <v>44539</v>
      </c>
      <c r="B113" s="6">
        <v>8.8580000000000005</v>
      </c>
      <c r="C113" s="6">
        <v>8.9160000000000004</v>
      </c>
      <c r="D113" s="6">
        <v>8.1639999999999997</v>
      </c>
      <c r="E113" s="6">
        <v>8.1929999999999996</v>
      </c>
      <c r="F113" s="6">
        <v>2713520.9</v>
      </c>
      <c r="G113">
        <v>8.6545000000000005</v>
      </c>
      <c r="H113">
        <v>9.7626153846153851</v>
      </c>
      <c r="I113">
        <v>2</v>
      </c>
      <c r="L113">
        <v>9.6545831807640647E-2</v>
      </c>
      <c r="M113">
        <v>0.88473975658416748</v>
      </c>
    </row>
    <row r="114" spans="1:13" x14ac:dyDescent="0.3">
      <c r="A114" s="9">
        <v>44540</v>
      </c>
      <c r="B114" s="6">
        <v>8.19</v>
      </c>
      <c r="C114" s="6">
        <v>8.391</v>
      </c>
      <c r="D114" s="6">
        <v>7.64</v>
      </c>
      <c r="E114" s="6">
        <v>7.6639999999999997</v>
      </c>
      <c r="F114" s="6">
        <v>3685738.1</v>
      </c>
      <c r="G114">
        <v>8.3607499999999995</v>
      </c>
      <c r="H114">
        <v>9.6061538461538465</v>
      </c>
      <c r="I114">
        <v>2</v>
      </c>
      <c r="L114">
        <v>0.17223382045929014</v>
      </c>
      <c r="M114">
        <v>0.9458080530166626</v>
      </c>
    </row>
    <row r="115" spans="1:13" x14ac:dyDescent="0.3">
      <c r="A115" s="9">
        <v>44541</v>
      </c>
      <c r="B115" s="6">
        <v>7.6660000000000004</v>
      </c>
      <c r="C115" s="6">
        <v>7.96</v>
      </c>
      <c r="D115" s="6">
        <v>7.56</v>
      </c>
      <c r="E115" s="6">
        <v>7.9409999999999998</v>
      </c>
      <c r="F115" s="6">
        <v>1828666.7</v>
      </c>
      <c r="G115">
        <v>8.1642500000000009</v>
      </c>
      <c r="H115">
        <v>9.4493846153846146</v>
      </c>
      <c r="I115">
        <v>2</v>
      </c>
      <c r="L115">
        <v>0.13134365948872939</v>
      </c>
      <c r="M115">
        <v>0.91281610727310181</v>
      </c>
    </row>
    <row r="116" spans="1:13" x14ac:dyDescent="0.3">
      <c r="A116" s="9">
        <v>44542</v>
      </c>
      <c r="B116" s="6">
        <v>7.9409999999999998</v>
      </c>
      <c r="C116" s="6">
        <v>8.0609999999999999</v>
      </c>
      <c r="D116" s="6">
        <v>7.7510000000000003</v>
      </c>
      <c r="E116" s="6">
        <v>7.99</v>
      </c>
      <c r="F116" s="6">
        <v>1897222.8</v>
      </c>
      <c r="G116">
        <v>7.9469999999999992</v>
      </c>
      <c r="H116">
        <v>9.247461538461538</v>
      </c>
      <c r="I116">
        <v>2</v>
      </c>
      <c r="L116">
        <v>0.12440550688360452</v>
      </c>
      <c r="M116">
        <v>0.90721809864044189</v>
      </c>
    </row>
    <row r="117" spans="1:13" x14ac:dyDescent="0.3">
      <c r="A117" s="9">
        <v>44543</v>
      </c>
      <c r="B117" s="6">
        <v>7.99</v>
      </c>
      <c r="C117" s="6">
        <v>8.0250000000000004</v>
      </c>
      <c r="D117" s="6">
        <v>7.0330000000000004</v>
      </c>
      <c r="E117" s="6">
        <v>7.1719999999999997</v>
      </c>
      <c r="F117" s="6">
        <v>2648214.5</v>
      </c>
      <c r="G117">
        <v>7.6917499999999999</v>
      </c>
      <c r="H117">
        <v>8.9619999999999997</v>
      </c>
      <c r="I117">
        <v>2</v>
      </c>
      <c r="L117">
        <v>0.25264919129949814</v>
      </c>
      <c r="M117">
        <v>1.0106905698776245</v>
      </c>
    </row>
    <row r="118" spans="1:13" x14ac:dyDescent="0.3">
      <c r="A118" s="9">
        <v>44544</v>
      </c>
      <c r="B118" s="6">
        <v>7.1719999999999997</v>
      </c>
      <c r="C118" s="6">
        <v>7.4390000000000001</v>
      </c>
      <c r="D118" s="6">
        <v>7.0410000000000004</v>
      </c>
      <c r="E118" s="6">
        <v>7.4169999999999998</v>
      </c>
      <c r="F118" s="6">
        <v>2536274.7000000002</v>
      </c>
      <c r="G118">
        <v>7.6300000000000008</v>
      </c>
      <c r="H118">
        <v>8.6744615384615376</v>
      </c>
      <c r="I118">
        <v>2</v>
      </c>
      <c r="L118">
        <v>0.21127140353242546</v>
      </c>
      <c r="M118">
        <v>0.97730523347854614</v>
      </c>
    </row>
    <row r="119" spans="1:13" x14ac:dyDescent="0.3">
      <c r="A119" s="9">
        <v>44545</v>
      </c>
      <c r="B119" s="6">
        <v>7.4160000000000004</v>
      </c>
      <c r="C119" s="6">
        <v>7.8639999999999999</v>
      </c>
      <c r="D119" s="6">
        <v>7.1</v>
      </c>
      <c r="E119" s="6">
        <v>7.79</v>
      </c>
      <c r="F119" s="6">
        <v>2601451.5</v>
      </c>
      <c r="G119">
        <v>7.5922499999999999</v>
      </c>
      <c r="H119">
        <v>8.4119230769230757</v>
      </c>
      <c r="I119">
        <v>2</v>
      </c>
      <c r="L119">
        <v>0.15327342747111672</v>
      </c>
      <c r="M119">
        <v>0.93050998449325562</v>
      </c>
    </row>
    <row r="120" spans="1:13" x14ac:dyDescent="0.3">
      <c r="A120" s="9">
        <v>44546</v>
      </c>
      <c r="B120" s="6">
        <v>7.79</v>
      </c>
      <c r="C120" s="6">
        <v>7.9459999999999997</v>
      </c>
      <c r="D120" s="6">
        <v>7.5679999999999996</v>
      </c>
      <c r="E120" s="6">
        <v>7.6029999999999998</v>
      </c>
      <c r="F120" s="6">
        <v>2005895.8</v>
      </c>
      <c r="G120">
        <v>7.4954999999999998</v>
      </c>
      <c r="H120">
        <v>8.1947692307692304</v>
      </c>
      <c r="I120">
        <v>2</v>
      </c>
      <c r="L120">
        <v>0.18163882677890308</v>
      </c>
      <c r="M120">
        <v>0.95339637994766235</v>
      </c>
    </row>
    <row r="121" spans="1:13" x14ac:dyDescent="0.3">
      <c r="A121" s="9">
        <v>44547</v>
      </c>
      <c r="B121" s="6">
        <v>7.6059999999999999</v>
      </c>
      <c r="C121" s="6">
        <v>7.7039999999999997</v>
      </c>
      <c r="D121" s="6">
        <v>7.04</v>
      </c>
      <c r="E121" s="6">
        <v>7.2</v>
      </c>
      <c r="F121" s="6">
        <v>3050237</v>
      </c>
      <c r="G121">
        <v>7.5025000000000004</v>
      </c>
      <c r="H121">
        <v>8.0289999999999999</v>
      </c>
      <c r="I121">
        <v>2</v>
      </c>
      <c r="L121">
        <v>0.24777777777777765</v>
      </c>
      <c r="M121">
        <v>1.0067601203918457</v>
      </c>
    </row>
    <row r="122" spans="1:13" x14ac:dyDescent="0.3">
      <c r="A122" s="9">
        <v>44548</v>
      </c>
      <c r="B122" s="6">
        <v>7.2</v>
      </c>
      <c r="C122" s="6">
        <v>7.49</v>
      </c>
      <c r="D122" s="6">
        <v>7.0650000000000004</v>
      </c>
      <c r="E122" s="6">
        <v>7.3419999999999996</v>
      </c>
      <c r="F122" s="6">
        <v>2787936.5</v>
      </c>
      <c r="G122">
        <v>7.4837499999999997</v>
      </c>
      <c r="H122">
        <v>7.9028461538461547</v>
      </c>
      <c r="I122">
        <v>2</v>
      </c>
      <c r="L122">
        <v>0.22364478343775551</v>
      </c>
      <c r="M122">
        <v>0.98728859424591064</v>
      </c>
    </row>
    <row r="123" spans="1:13" x14ac:dyDescent="0.3">
      <c r="A123" s="9">
        <v>44549</v>
      </c>
      <c r="B123" s="6">
        <v>7.3419999999999996</v>
      </c>
      <c r="C123" s="6">
        <v>7.44</v>
      </c>
      <c r="D123" s="6">
        <v>7.1619999999999999</v>
      </c>
      <c r="E123" s="6">
        <v>7.1769999999999996</v>
      </c>
      <c r="F123" s="6">
        <v>1167881</v>
      </c>
      <c r="G123">
        <v>7.3304999999999998</v>
      </c>
      <c r="H123">
        <v>7.7749999999999995</v>
      </c>
      <c r="I123">
        <v>2</v>
      </c>
      <c r="L123">
        <v>0.25177650829037201</v>
      </c>
      <c r="M123">
        <v>1.0099865198135376</v>
      </c>
    </row>
    <row r="124" spans="1:13" x14ac:dyDescent="0.3">
      <c r="A124" s="9">
        <v>44550</v>
      </c>
      <c r="B124" s="6">
        <v>7.1769999999999996</v>
      </c>
      <c r="C124" s="6">
        <v>7.24</v>
      </c>
      <c r="D124" s="6">
        <v>6.81</v>
      </c>
      <c r="E124" s="6">
        <v>7.0359999999999996</v>
      </c>
      <c r="F124" s="6">
        <v>2608126.2000000002</v>
      </c>
      <c r="G124">
        <v>7.1887500000000006</v>
      </c>
      <c r="H124">
        <v>7.644923076923078</v>
      </c>
      <c r="I124">
        <v>2</v>
      </c>
      <c r="L124">
        <v>0.27686185332575342</v>
      </c>
      <c r="M124">
        <v>1.030226469039917</v>
      </c>
    </row>
    <row r="125" spans="1:13" x14ac:dyDescent="0.3">
      <c r="A125" s="9">
        <v>44551</v>
      </c>
      <c r="B125" s="6">
        <v>7.0369999999999999</v>
      </c>
      <c r="C125" s="6">
        <v>7.2729999999999997</v>
      </c>
      <c r="D125" s="6">
        <v>6.9660000000000002</v>
      </c>
      <c r="E125" s="6">
        <v>7.2149999999999999</v>
      </c>
      <c r="F125" s="6">
        <v>2254151.7999999998</v>
      </c>
      <c r="G125">
        <v>7.1924999999999999</v>
      </c>
      <c r="H125">
        <v>7.5184615384615388</v>
      </c>
      <c r="I125">
        <v>2</v>
      </c>
      <c r="L125">
        <v>0.2451836451836451</v>
      </c>
      <c r="M125">
        <v>1.0046671628952026</v>
      </c>
    </row>
    <row r="126" spans="1:13" x14ac:dyDescent="0.3">
      <c r="A126" s="9">
        <v>44552</v>
      </c>
      <c r="B126" s="6">
        <v>7.2149999999999999</v>
      </c>
      <c r="C126" s="6">
        <v>7.5579999999999998</v>
      </c>
      <c r="D126" s="6">
        <v>7.1550000000000002</v>
      </c>
      <c r="E126" s="6">
        <v>7.3259999999999996</v>
      </c>
      <c r="F126" s="6">
        <v>3622001.4</v>
      </c>
      <c r="G126">
        <v>7.1884999999999994</v>
      </c>
      <c r="H126">
        <v>7.45176923076923</v>
      </c>
      <c r="I126">
        <v>2</v>
      </c>
      <c r="L126">
        <v>0.22631722631722639</v>
      </c>
      <c r="M126">
        <v>0.98944491147994995</v>
      </c>
    </row>
    <row r="127" spans="1:13" x14ac:dyDescent="0.3">
      <c r="A127" s="9">
        <v>44553</v>
      </c>
      <c r="B127" s="6">
        <v>7.3259999999999996</v>
      </c>
      <c r="C127" s="6">
        <v>7.85</v>
      </c>
      <c r="D127" s="6">
        <v>7.202</v>
      </c>
      <c r="E127" s="6">
        <v>7.7830000000000004</v>
      </c>
      <c r="F127" s="6">
        <v>3821531</v>
      </c>
      <c r="G127">
        <v>7.34</v>
      </c>
      <c r="H127">
        <v>7.460923076923077</v>
      </c>
      <c r="I127">
        <v>2</v>
      </c>
      <c r="L127">
        <v>0.15431067711679303</v>
      </c>
      <c r="M127">
        <v>0.93134695291519165</v>
      </c>
    </row>
    <row r="128" spans="1:13" x14ac:dyDescent="0.3">
      <c r="A128" s="9">
        <v>44554</v>
      </c>
      <c r="B128" s="6">
        <v>7.7869999999999999</v>
      </c>
      <c r="C128" s="6">
        <v>8.0180000000000007</v>
      </c>
      <c r="D128" s="6">
        <v>7.4260000000000002</v>
      </c>
      <c r="E128" s="6">
        <v>7.53</v>
      </c>
      <c r="F128" s="6">
        <v>3389929.2</v>
      </c>
      <c r="G128">
        <v>7.4635000000000007</v>
      </c>
      <c r="H128">
        <v>7.4293076923076926</v>
      </c>
      <c r="I128">
        <v>1</v>
      </c>
      <c r="L128">
        <v>0.19309428950863206</v>
      </c>
      <c r="M128">
        <v>0.96225416660308838</v>
      </c>
    </row>
    <row r="129" spans="1:13" x14ac:dyDescent="0.3">
      <c r="A129" s="9">
        <v>44555</v>
      </c>
      <c r="B129" s="6">
        <v>7.53</v>
      </c>
      <c r="C129" s="6">
        <v>7.7270000000000003</v>
      </c>
      <c r="D129" s="6">
        <v>7.4729999999999999</v>
      </c>
      <c r="E129" s="6">
        <v>7.7089999999999996</v>
      </c>
      <c r="F129" s="6">
        <v>3309341.6</v>
      </c>
      <c r="G129">
        <v>7.5869999999999997</v>
      </c>
      <c r="H129">
        <v>7.4076923076923071</v>
      </c>
      <c r="I129">
        <v>1</v>
      </c>
      <c r="J129" t="s">
        <v>33</v>
      </c>
      <c r="K129">
        <v>7.53</v>
      </c>
      <c r="L129">
        <v>2.377159503668258E-2</v>
      </c>
      <c r="M129">
        <v>0.98512846231460571</v>
      </c>
    </row>
    <row r="130" spans="1:13" x14ac:dyDescent="0.3">
      <c r="A130" s="9">
        <v>44556</v>
      </c>
      <c r="B130" s="6">
        <v>7.7110000000000003</v>
      </c>
      <c r="C130" s="6">
        <v>7.7919999999999998</v>
      </c>
      <c r="D130" s="6">
        <v>7.45</v>
      </c>
      <c r="E130" s="6">
        <v>7.5860000000000003</v>
      </c>
      <c r="F130" s="6">
        <v>2644420.5</v>
      </c>
      <c r="G130">
        <v>7.6519999999999992</v>
      </c>
      <c r="H130">
        <v>7.4395384615384614</v>
      </c>
      <c r="I130">
        <v>1</v>
      </c>
      <c r="L130">
        <v>7.4369189907037558E-3</v>
      </c>
      <c r="M130">
        <v>0.96941035985946655</v>
      </c>
    </row>
    <row r="131" spans="1:13" x14ac:dyDescent="0.3">
      <c r="A131" s="9">
        <v>44557</v>
      </c>
      <c r="B131" s="6">
        <v>7.5880000000000001</v>
      </c>
      <c r="C131" s="6">
        <v>7.9</v>
      </c>
      <c r="D131" s="6">
        <v>7.4740000000000002</v>
      </c>
      <c r="E131" s="6">
        <v>7.5389999999999997</v>
      </c>
      <c r="F131" s="6">
        <v>4371886.8</v>
      </c>
      <c r="G131">
        <v>7.5910000000000011</v>
      </c>
      <c r="H131">
        <v>7.4489230769230765</v>
      </c>
      <c r="I131">
        <v>1</v>
      </c>
      <c r="L131">
        <v>1.1952191235058418E-3</v>
      </c>
      <c r="M131">
        <v>0.96340423822402954</v>
      </c>
    </row>
    <row r="132" spans="1:13" x14ac:dyDescent="0.3">
      <c r="A132" s="9">
        <v>44558</v>
      </c>
      <c r="B132" s="6">
        <v>7.5389999999999997</v>
      </c>
      <c r="C132" s="6">
        <v>7.5439999999999996</v>
      </c>
      <c r="D132" s="6">
        <v>6.92</v>
      </c>
      <c r="E132" s="6">
        <v>6.95</v>
      </c>
      <c r="F132" s="6">
        <v>4116821</v>
      </c>
      <c r="G132">
        <v>7.4459999999999997</v>
      </c>
      <c r="H132">
        <v>7.3843076923076918</v>
      </c>
      <c r="I132">
        <v>1</v>
      </c>
      <c r="L132">
        <v>-7.7025232403718502E-2</v>
      </c>
      <c r="M132">
        <v>0.88813626766204834</v>
      </c>
    </row>
    <row r="133" spans="1:13" x14ac:dyDescent="0.3">
      <c r="A133" s="9">
        <v>44559</v>
      </c>
      <c r="B133" s="6">
        <v>6.95</v>
      </c>
      <c r="C133" s="6">
        <v>7.0289999999999999</v>
      </c>
      <c r="D133" s="6">
        <v>6.4290000000000003</v>
      </c>
      <c r="E133" s="6">
        <v>6.5469999999999997</v>
      </c>
      <c r="F133" s="6">
        <v>4302929.7</v>
      </c>
      <c r="G133">
        <v>7.1555</v>
      </c>
      <c r="H133">
        <v>7.3030769230769232</v>
      </c>
      <c r="I133">
        <v>2</v>
      </c>
      <c r="L133">
        <v>-0.13054448871181945</v>
      </c>
      <c r="M133">
        <v>0.83630245923995972</v>
      </c>
    </row>
    <row r="134" spans="1:13" x14ac:dyDescent="0.3">
      <c r="A134" s="9">
        <v>44560</v>
      </c>
      <c r="B134" s="6">
        <v>6.5449999999999999</v>
      </c>
      <c r="C134" s="6">
        <v>6.7190000000000003</v>
      </c>
      <c r="D134" s="6">
        <v>6.4130000000000003</v>
      </c>
      <c r="E134" s="6">
        <v>6.5209999999999999</v>
      </c>
      <c r="F134" s="6">
        <v>2743417.8</v>
      </c>
      <c r="G134">
        <v>6.8892500000000005</v>
      </c>
      <c r="H134">
        <v>7.2508461538461537</v>
      </c>
      <c r="I134">
        <v>2</v>
      </c>
      <c r="J134" t="s">
        <v>32</v>
      </c>
      <c r="K134">
        <v>6.5449999999999999</v>
      </c>
      <c r="L134">
        <v>3.6804312052887145E-3</v>
      </c>
      <c r="M134">
        <v>0.83938038349151611</v>
      </c>
    </row>
    <row r="135" spans="1:13" x14ac:dyDescent="0.3">
      <c r="A135" s="9">
        <v>44561</v>
      </c>
      <c r="B135" s="6">
        <v>6.52</v>
      </c>
      <c r="C135" s="6">
        <v>6.6630000000000003</v>
      </c>
      <c r="D135" s="6">
        <v>6.27</v>
      </c>
      <c r="E135" s="6">
        <v>6.3390000000000004</v>
      </c>
      <c r="F135" s="6">
        <v>2560638.5</v>
      </c>
      <c r="G135">
        <v>6.5892499999999998</v>
      </c>
      <c r="H135">
        <v>7.1736923076923071</v>
      </c>
      <c r="I135">
        <v>2</v>
      </c>
      <c r="L135">
        <v>3.2497239312194282E-2</v>
      </c>
      <c r="M135">
        <v>0.86313456296920776</v>
      </c>
    </row>
    <row r="136" spans="1:13" x14ac:dyDescent="0.3">
      <c r="A136" s="9">
        <v>44562</v>
      </c>
      <c r="B136" s="6">
        <v>6.3390000000000004</v>
      </c>
      <c r="C136" s="6">
        <v>6.5620000000000003</v>
      </c>
      <c r="D136" s="6">
        <v>6.3079999999999998</v>
      </c>
      <c r="E136" s="6">
        <v>6.5510000000000002</v>
      </c>
      <c r="F136" s="6">
        <v>2030440.8</v>
      </c>
    </row>
    <row r="137" spans="1:13" x14ac:dyDescent="0.3">
      <c r="A137" s="9">
        <v>44563</v>
      </c>
      <c r="B137" s="6">
        <v>6.55</v>
      </c>
      <c r="C137" s="6">
        <v>6.9660000000000002</v>
      </c>
      <c r="D137" s="6">
        <v>6.4240000000000004</v>
      </c>
      <c r="E137" s="6">
        <v>6.875</v>
      </c>
      <c r="F137" s="6">
        <v>4182736.3</v>
      </c>
    </row>
    <row r="138" spans="1:13" x14ac:dyDescent="0.3">
      <c r="A138" s="9">
        <v>44564</v>
      </c>
      <c r="B138" s="6">
        <v>6.875</v>
      </c>
      <c r="C138" s="6">
        <v>6.9690000000000003</v>
      </c>
      <c r="D138" s="6">
        <v>6.4240000000000004</v>
      </c>
      <c r="E138" s="6">
        <v>6.5650000000000004</v>
      </c>
      <c r="F138" s="6">
        <v>3665221.2</v>
      </c>
    </row>
    <row r="139" spans="1:13" x14ac:dyDescent="0.3">
      <c r="A139" s="9">
        <v>44565</v>
      </c>
      <c r="B139" s="6">
        <v>6.5640000000000001</v>
      </c>
      <c r="C139" s="6">
        <v>6.69</v>
      </c>
      <c r="D139" s="6">
        <v>6.3860000000000001</v>
      </c>
      <c r="E139" s="6">
        <v>6.4909999999999997</v>
      </c>
      <c r="F139" s="6">
        <v>3554361.3</v>
      </c>
    </row>
    <row r="140" spans="1:13" x14ac:dyDescent="0.3">
      <c r="A140" s="9">
        <v>44566</v>
      </c>
      <c r="B140" s="6">
        <v>6.4909999999999997</v>
      </c>
      <c r="C140" s="6">
        <v>6.7930000000000001</v>
      </c>
      <c r="D140" s="6">
        <v>5.6580000000000004</v>
      </c>
      <c r="E140" s="6">
        <v>6.03</v>
      </c>
      <c r="F140" s="6">
        <v>5068576.2</v>
      </c>
    </row>
    <row r="141" spans="1:13" x14ac:dyDescent="0.3">
      <c r="A141" s="9">
        <v>44567</v>
      </c>
      <c r="B141" s="6">
        <v>6.032</v>
      </c>
      <c r="C141" s="6">
        <v>6.0670000000000002</v>
      </c>
      <c r="D141" s="6">
        <v>5.69</v>
      </c>
      <c r="E141" s="6">
        <v>5.8410000000000002</v>
      </c>
      <c r="F141" s="6">
        <v>2684214.2999999998</v>
      </c>
    </row>
    <row r="142" spans="1:13" x14ac:dyDescent="0.3">
      <c r="A142" s="9">
        <v>44568</v>
      </c>
      <c r="B142" s="6">
        <v>5.84</v>
      </c>
      <c r="C142" s="6">
        <v>5.8620000000000001</v>
      </c>
      <c r="D142" s="6">
        <v>5.2320000000000002</v>
      </c>
      <c r="E142" s="6">
        <v>5.335</v>
      </c>
      <c r="F142" s="6">
        <v>4640366.0999999996</v>
      </c>
    </row>
    <row r="143" spans="1:13" x14ac:dyDescent="0.3">
      <c r="A143" s="9">
        <v>44569</v>
      </c>
      <c r="B143" s="6">
        <v>5.335</v>
      </c>
      <c r="C143" s="6">
        <v>5.5620000000000003</v>
      </c>
      <c r="D143" s="6">
        <v>5.0670000000000002</v>
      </c>
      <c r="E143" s="6">
        <v>5.2430000000000003</v>
      </c>
      <c r="F143" s="6">
        <v>4416607.5999999996</v>
      </c>
    </row>
    <row r="144" spans="1:13" x14ac:dyDescent="0.3">
      <c r="A144" s="9">
        <v>44570</v>
      </c>
      <c r="B144" s="6">
        <v>5.2439999999999998</v>
      </c>
      <c r="C144" s="6">
        <v>5.3630000000000004</v>
      </c>
      <c r="D144" s="6">
        <v>5.2009999999999996</v>
      </c>
      <c r="E144" s="6">
        <v>5.2569999999999997</v>
      </c>
      <c r="F144" s="6">
        <v>787367.5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M140"/>
  <sheetViews>
    <sheetView workbookViewId="0">
      <selection activeCell="H31" sqref="H31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44432</v>
      </c>
      <c r="B2" s="6">
        <v>3.0611999999999999</v>
      </c>
      <c r="C2" s="6">
        <v>5.9459999999999997</v>
      </c>
      <c r="D2" s="6">
        <v>3.0611999999999999</v>
      </c>
      <c r="E2" s="6">
        <v>5.1177000000000001</v>
      </c>
      <c r="F2" s="6">
        <v>373849366</v>
      </c>
    </row>
    <row r="3" spans="1:7" x14ac:dyDescent="0.3">
      <c r="A3" s="9">
        <v>44433</v>
      </c>
      <c r="B3" s="6">
        <v>5.1177000000000001</v>
      </c>
      <c r="C3" s="6">
        <v>6.4588000000000001</v>
      </c>
      <c r="D3" s="6">
        <v>4.82</v>
      </c>
      <c r="E3" s="6">
        <v>5.1847000000000003</v>
      </c>
      <c r="F3" s="6">
        <v>575093359</v>
      </c>
    </row>
    <row r="4" spans="1:7" x14ac:dyDescent="0.3">
      <c r="A4" s="9">
        <v>44434</v>
      </c>
      <c r="B4" s="6">
        <v>5.1816000000000004</v>
      </c>
      <c r="C4" s="6">
        <v>5.6185</v>
      </c>
      <c r="D4" s="6">
        <v>4.5803000000000003</v>
      </c>
      <c r="E4" s="6">
        <v>4.8975</v>
      </c>
      <c r="F4" s="6">
        <v>278426643</v>
      </c>
    </row>
    <row r="5" spans="1:7" x14ac:dyDescent="0.3">
      <c r="A5" s="9">
        <v>44435</v>
      </c>
      <c r="B5" s="6">
        <v>4.8994999999999997</v>
      </c>
      <c r="C5" s="6">
        <v>5.5</v>
      </c>
      <c r="D5" s="6">
        <v>4.3124000000000002</v>
      </c>
      <c r="E5" s="6">
        <v>5.2930000000000001</v>
      </c>
      <c r="F5" s="6">
        <v>194174056</v>
      </c>
    </row>
    <row r="6" spans="1:7" x14ac:dyDescent="0.3">
      <c r="A6" s="9">
        <v>44436</v>
      </c>
      <c r="B6" s="6">
        <v>5.2944000000000004</v>
      </c>
      <c r="C6" s="6">
        <v>5.39</v>
      </c>
      <c r="D6" s="6">
        <v>4.8</v>
      </c>
      <c r="E6" s="6">
        <v>4.9717000000000002</v>
      </c>
      <c r="F6" s="6">
        <v>96297143</v>
      </c>
    </row>
    <row r="7" spans="1:7" x14ac:dyDescent="0.3">
      <c r="A7" s="9">
        <v>44437</v>
      </c>
      <c r="B7" s="6">
        <v>4.9718</v>
      </c>
      <c r="C7" s="6">
        <v>5.2</v>
      </c>
      <c r="D7" s="6">
        <v>4.5998000000000001</v>
      </c>
      <c r="E7" s="6">
        <v>4.8544</v>
      </c>
      <c r="F7" s="6">
        <v>84624702</v>
      </c>
    </row>
    <row r="8" spans="1:7" x14ac:dyDescent="0.3">
      <c r="A8" s="9">
        <v>44438</v>
      </c>
      <c r="B8" s="6">
        <v>4.8544999999999998</v>
      </c>
      <c r="C8" s="6">
        <v>5.0160999999999998</v>
      </c>
      <c r="D8" s="6">
        <v>4.5086000000000004</v>
      </c>
      <c r="E8" s="6">
        <v>4.5872999999999999</v>
      </c>
      <c r="F8" s="6">
        <v>79469569</v>
      </c>
    </row>
    <row r="9" spans="1:7" x14ac:dyDescent="0.3">
      <c r="A9" s="9">
        <v>44439</v>
      </c>
      <c r="B9" s="6">
        <v>4.5890000000000004</v>
      </c>
      <c r="C9" s="6">
        <v>4.8129</v>
      </c>
      <c r="D9" s="6">
        <v>4.0572999999999997</v>
      </c>
      <c r="E9" s="6">
        <v>4.4109999999999996</v>
      </c>
      <c r="F9" s="6">
        <v>64434216</v>
      </c>
    </row>
    <row r="10" spans="1:7" x14ac:dyDescent="0.3">
      <c r="A10" s="9">
        <v>44440</v>
      </c>
      <c r="B10" s="6">
        <v>4.4095000000000004</v>
      </c>
      <c r="C10" s="6">
        <v>4.5</v>
      </c>
      <c r="D10" s="6">
        <v>4.1005000000000003</v>
      </c>
      <c r="E10" s="6">
        <v>4.2821999999999996</v>
      </c>
      <c r="F10" s="6">
        <v>59440375</v>
      </c>
    </row>
    <row r="11" spans="1:7" x14ac:dyDescent="0.3">
      <c r="A11" s="9">
        <v>44441</v>
      </c>
      <c r="B11" s="6">
        <v>4.2812000000000001</v>
      </c>
      <c r="C11" s="6">
        <v>5.3055000000000003</v>
      </c>
      <c r="D11" s="6">
        <v>4.2157</v>
      </c>
      <c r="E11" s="6">
        <v>4.6407999999999996</v>
      </c>
      <c r="F11" s="6">
        <v>173818802</v>
      </c>
    </row>
    <row r="12" spans="1:7" x14ac:dyDescent="0.3">
      <c r="A12" s="9">
        <v>44442</v>
      </c>
      <c r="B12" s="6">
        <v>4.6398999999999999</v>
      </c>
      <c r="C12" s="6">
        <v>4.8369999999999997</v>
      </c>
      <c r="D12" s="6">
        <v>4.42</v>
      </c>
      <c r="E12" s="6">
        <v>4.5763999999999996</v>
      </c>
      <c r="F12" s="6">
        <v>70400628</v>
      </c>
      <c r="G12">
        <v>4.4775999999999998</v>
      </c>
    </row>
    <row r="13" spans="1:7" x14ac:dyDescent="0.3">
      <c r="A13" s="9">
        <v>44443</v>
      </c>
      <c r="B13" s="6">
        <v>4.5738000000000003</v>
      </c>
      <c r="C13" s="6">
        <v>4.8128000000000002</v>
      </c>
      <c r="D13" s="6">
        <v>4.43</v>
      </c>
      <c r="E13" s="6">
        <v>4.4965999999999999</v>
      </c>
      <c r="F13" s="6">
        <v>46674368</v>
      </c>
      <c r="G13">
        <v>4.4989999999999997</v>
      </c>
    </row>
    <row r="14" spans="1:7" x14ac:dyDescent="0.3">
      <c r="A14" s="9">
        <v>44444</v>
      </c>
      <c r="B14" s="6">
        <v>4.4976000000000003</v>
      </c>
      <c r="C14" s="6">
        <v>4.6900000000000004</v>
      </c>
      <c r="D14" s="6">
        <v>4.4527999999999999</v>
      </c>
      <c r="E14" s="6">
        <v>4.5991</v>
      </c>
      <c r="F14" s="6">
        <v>32511945</v>
      </c>
      <c r="G14">
        <v>4.5782249999999998</v>
      </c>
    </row>
    <row r="15" spans="1:7" x14ac:dyDescent="0.3">
      <c r="A15" s="9">
        <v>44445</v>
      </c>
      <c r="B15" s="6">
        <v>4.5999999999999996</v>
      </c>
      <c r="C15" s="6">
        <v>4.915</v>
      </c>
      <c r="D15" s="6">
        <v>4</v>
      </c>
      <c r="E15" s="6">
        <v>4.3838999999999997</v>
      </c>
      <c r="F15" s="6">
        <v>69239261</v>
      </c>
      <c r="G15">
        <v>4.5140000000000002</v>
      </c>
    </row>
    <row r="16" spans="1:7" x14ac:dyDescent="0.3">
      <c r="A16" s="9">
        <v>44446</v>
      </c>
      <c r="B16" s="6">
        <v>4.3876999999999997</v>
      </c>
      <c r="C16" s="6">
        <v>4.5435999999999996</v>
      </c>
      <c r="D16" s="6">
        <v>2.67</v>
      </c>
      <c r="E16" s="6">
        <v>3.3805000000000001</v>
      </c>
      <c r="F16" s="6">
        <v>102782906</v>
      </c>
      <c r="G16">
        <v>4.2150250000000007</v>
      </c>
    </row>
    <row r="17" spans="1:13" x14ac:dyDescent="0.3">
      <c r="A17" s="9">
        <v>44447</v>
      </c>
      <c r="B17" s="6">
        <v>3.38</v>
      </c>
      <c r="C17" s="6">
        <v>4.2705000000000002</v>
      </c>
      <c r="D17" s="6">
        <v>3.0392999999999999</v>
      </c>
      <c r="E17" s="6">
        <v>3.7246000000000001</v>
      </c>
      <c r="F17" s="6">
        <v>96865414</v>
      </c>
      <c r="G17">
        <v>4.0220250000000002</v>
      </c>
    </row>
    <row r="18" spans="1:13" x14ac:dyDescent="0.3">
      <c r="A18" s="9">
        <v>44448</v>
      </c>
      <c r="B18" s="6">
        <v>3.7242000000000002</v>
      </c>
      <c r="C18" s="6">
        <v>4.4866999999999999</v>
      </c>
      <c r="D18" s="6">
        <v>3.5386000000000002</v>
      </c>
      <c r="E18" s="6">
        <v>4.1349999999999998</v>
      </c>
      <c r="F18" s="6">
        <v>116599487</v>
      </c>
      <c r="G18">
        <v>3.9060000000000001</v>
      </c>
    </row>
    <row r="19" spans="1:13" x14ac:dyDescent="0.3">
      <c r="A19" s="9">
        <v>44449</v>
      </c>
      <c r="B19" s="6">
        <v>4.1349999999999998</v>
      </c>
      <c r="C19" s="6">
        <v>4.2041000000000004</v>
      </c>
      <c r="D19" s="6">
        <v>3.5265</v>
      </c>
      <c r="E19" s="6">
        <v>3.7303999999999999</v>
      </c>
      <c r="F19" s="6">
        <v>51161545</v>
      </c>
      <c r="G19">
        <v>3.7426249999999999</v>
      </c>
    </row>
    <row r="20" spans="1:13" x14ac:dyDescent="0.3">
      <c r="A20" s="9">
        <v>44450</v>
      </c>
      <c r="B20" s="6">
        <v>3.7313000000000001</v>
      </c>
      <c r="C20" s="6">
        <v>4.0129999999999999</v>
      </c>
      <c r="D20" s="6">
        <v>3.6661999999999999</v>
      </c>
      <c r="E20" s="6">
        <v>3.7511999999999999</v>
      </c>
      <c r="F20" s="6">
        <v>33881406</v>
      </c>
      <c r="G20">
        <v>3.8353000000000002</v>
      </c>
    </row>
    <row r="21" spans="1:13" x14ac:dyDescent="0.3">
      <c r="A21" s="9">
        <v>44451</v>
      </c>
      <c r="B21" s="6">
        <v>3.7513000000000001</v>
      </c>
      <c r="C21" s="6">
        <v>3.9089</v>
      </c>
      <c r="D21" s="6">
        <v>3.6</v>
      </c>
      <c r="E21" s="6">
        <v>3.7330999999999999</v>
      </c>
      <c r="F21" s="6">
        <v>28281021</v>
      </c>
      <c r="G21">
        <v>3.8374249999999996</v>
      </c>
      <c r="H21">
        <v>4.1419076923076918</v>
      </c>
      <c r="I21">
        <v>2</v>
      </c>
    </row>
    <row r="22" spans="1:13" x14ac:dyDescent="0.3">
      <c r="A22" s="9">
        <v>44452</v>
      </c>
      <c r="B22" s="6">
        <v>3.7320000000000002</v>
      </c>
      <c r="C22" s="6">
        <v>3.7709000000000001</v>
      </c>
      <c r="D22" s="6">
        <v>3.2</v>
      </c>
      <c r="E22" s="6">
        <v>3.4283000000000001</v>
      </c>
      <c r="F22" s="6">
        <v>38402144</v>
      </c>
      <c r="G22">
        <v>3.6607500000000002</v>
      </c>
      <c r="H22">
        <v>4.0663153846153843</v>
      </c>
      <c r="I22">
        <v>2</v>
      </c>
    </row>
    <row r="23" spans="1:13" x14ac:dyDescent="0.3">
      <c r="A23" s="9">
        <v>44453</v>
      </c>
      <c r="B23" s="6">
        <v>3.4285999999999999</v>
      </c>
      <c r="C23" s="6">
        <v>4.1155999999999997</v>
      </c>
      <c r="D23" s="6">
        <v>3.3828999999999998</v>
      </c>
      <c r="E23" s="6">
        <v>3.7746</v>
      </c>
      <c r="F23" s="6">
        <v>100335648</v>
      </c>
      <c r="G23">
        <v>3.6717999999999997</v>
      </c>
      <c r="H23">
        <v>4.0272692307692308</v>
      </c>
      <c r="I23">
        <v>2</v>
      </c>
    </row>
    <row r="24" spans="1:13" x14ac:dyDescent="0.3">
      <c r="A24" s="9">
        <v>44454</v>
      </c>
      <c r="B24" s="6">
        <v>3.7757999999999998</v>
      </c>
      <c r="C24" s="6">
        <v>4.2</v>
      </c>
      <c r="D24" s="6">
        <v>3.7033</v>
      </c>
      <c r="E24" s="6">
        <v>4.0525000000000002</v>
      </c>
      <c r="F24" s="6">
        <v>54809991</v>
      </c>
      <c r="G24">
        <v>3.747125</v>
      </c>
      <c r="H24">
        <v>3.982015384615385</v>
      </c>
      <c r="I24">
        <v>2</v>
      </c>
    </row>
    <row r="25" spans="1:13" x14ac:dyDescent="0.3">
      <c r="A25" s="9">
        <v>44455</v>
      </c>
      <c r="B25" s="6">
        <v>4.0529999999999999</v>
      </c>
      <c r="C25" s="6">
        <v>4.0999999999999996</v>
      </c>
      <c r="D25" s="6">
        <v>3.7141999999999999</v>
      </c>
      <c r="E25" s="6">
        <v>3.8264999999999998</v>
      </c>
      <c r="F25" s="6">
        <v>49342589</v>
      </c>
      <c r="G25">
        <v>3.7704749999999998</v>
      </c>
      <c r="H25">
        <v>3.9243307692307701</v>
      </c>
      <c r="I25">
        <v>2</v>
      </c>
    </row>
    <row r="26" spans="1:13" x14ac:dyDescent="0.3">
      <c r="A26" s="9">
        <v>44456</v>
      </c>
      <c r="B26" s="6">
        <v>3.8271999999999999</v>
      </c>
      <c r="C26" s="6">
        <v>3.8752</v>
      </c>
      <c r="D26" s="6">
        <v>3.5405000000000002</v>
      </c>
      <c r="E26" s="6">
        <v>3.6545999999999998</v>
      </c>
      <c r="F26" s="6">
        <v>37263922</v>
      </c>
      <c r="G26">
        <v>3.8270499999999998</v>
      </c>
      <c r="H26">
        <v>3.8595615384615392</v>
      </c>
      <c r="I26">
        <v>2</v>
      </c>
    </row>
    <row r="27" spans="1:13" x14ac:dyDescent="0.3">
      <c r="A27" s="9">
        <v>44457</v>
      </c>
      <c r="B27" s="6">
        <v>3.6551</v>
      </c>
      <c r="C27" s="6">
        <v>4.3219000000000003</v>
      </c>
      <c r="D27" s="6">
        <v>3.605</v>
      </c>
      <c r="E27" s="6">
        <v>4.0225</v>
      </c>
      <c r="F27" s="6">
        <v>89898790</v>
      </c>
      <c r="G27">
        <v>3.8890250000000002</v>
      </c>
      <c r="H27">
        <v>3.815207692307693</v>
      </c>
      <c r="I27">
        <v>1</v>
      </c>
    </row>
    <row r="28" spans="1:13" x14ac:dyDescent="0.3">
      <c r="A28" s="9">
        <v>44458</v>
      </c>
      <c r="B28" s="6">
        <v>4.0236000000000001</v>
      </c>
      <c r="C28" s="6">
        <v>4.4031000000000002</v>
      </c>
      <c r="D28" s="6">
        <v>3.86</v>
      </c>
      <c r="E28" s="6">
        <v>3.9106999999999998</v>
      </c>
      <c r="F28" s="6">
        <v>77278867</v>
      </c>
      <c r="G28">
        <v>3.8535749999999998</v>
      </c>
      <c r="H28">
        <v>3.7788076923076925</v>
      </c>
      <c r="I28">
        <v>1</v>
      </c>
      <c r="J28" t="s">
        <v>33</v>
      </c>
      <c r="K28">
        <v>4.0236000000000001</v>
      </c>
      <c r="L28">
        <v>-2.8059428676078468E-2</v>
      </c>
      <c r="M28">
        <v>0.97155177593231201</v>
      </c>
    </row>
    <row r="29" spans="1:13" x14ac:dyDescent="0.3">
      <c r="A29" s="9">
        <v>44459</v>
      </c>
      <c r="B29" s="6">
        <v>3.9108000000000001</v>
      </c>
      <c r="C29" s="6">
        <v>3.9293999999999998</v>
      </c>
      <c r="D29" s="6">
        <v>3.1</v>
      </c>
      <c r="E29" s="6">
        <v>3.3351000000000002</v>
      </c>
      <c r="F29" s="6">
        <v>73195673</v>
      </c>
      <c r="G29">
        <v>3.7307250000000001</v>
      </c>
      <c r="H29">
        <v>3.7753153846153849</v>
      </c>
      <c r="I29">
        <v>2</v>
      </c>
      <c r="L29">
        <v>-0.1711154190277363</v>
      </c>
      <c r="M29">
        <v>0.82822161912918091</v>
      </c>
    </row>
    <row r="30" spans="1:13" x14ac:dyDescent="0.3">
      <c r="A30" s="9">
        <v>44460</v>
      </c>
      <c r="B30" s="6">
        <v>3.3369</v>
      </c>
      <c r="C30" s="6">
        <v>3.6490999999999998</v>
      </c>
      <c r="D30" s="6">
        <v>2.9918999999999998</v>
      </c>
      <c r="E30" s="6">
        <v>3.1785000000000001</v>
      </c>
      <c r="F30" s="6">
        <v>58429170</v>
      </c>
      <c r="G30">
        <v>3.6116999999999999</v>
      </c>
      <c r="H30">
        <v>3.733307692307692</v>
      </c>
      <c r="I30">
        <v>2</v>
      </c>
      <c r="J30" t="s">
        <v>32</v>
      </c>
      <c r="K30">
        <v>3.3369</v>
      </c>
      <c r="L30">
        <v>4.9834848538378163E-2</v>
      </c>
      <c r="M30">
        <v>0.8694959282875061</v>
      </c>
    </row>
    <row r="31" spans="1:13" x14ac:dyDescent="0.3">
      <c r="A31" s="9">
        <v>44461</v>
      </c>
      <c r="B31" s="6">
        <v>3.1789999999999998</v>
      </c>
      <c r="C31" s="6">
        <v>3.5491999999999999</v>
      </c>
      <c r="D31" s="6">
        <v>3.1602999999999999</v>
      </c>
      <c r="E31" s="6">
        <v>3.5299</v>
      </c>
      <c r="F31" s="6">
        <v>38583987</v>
      </c>
      <c r="G31">
        <v>3.48855</v>
      </c>
      <c r="H31">
        <v>3.6867615384615382</v>
      </c>
      <c r="I31">
        <v>2</v>
      </c>
      <c r="L31">
        <v>-5.4675769851837197E-2</v>
      </c>
      <c r="M31">
        <v>0.78293800354003906</v>
      </c>
    </row>
    <row r="32" spans="1:13" x14ac:dyDescent="0.3">
      <c r="A32" s="9">
        <v>44462</v>
      </c>
      <c r="B32" s="6">
        <v>3.5295000000000001</v>
      </c>
      <c r="C32" s="6">
        <v>3.6</v>
      </c>
      <c r="D32" s="6">
        <v>3.32</v>
      </c>
      <c r="E32" s="6">
        <v>3.5745</v>
      </c>
      <c r="F32" s="6">
        <v>35237504</v>
      </c>
      <c r="G32">
        <v>3.4045000000000001</v>
      </c>
      <c r="H32">
        <v>3.6747692307692299</v>
      </c>
      <c r="I32">
        <v>2</v>
      </c>
      <c r="L32">
        <v>-6.6470835081829605E-2</v>
      </c>
      <c r="M32">
        <v>0.77316910028457642</v>
      </c>
    </row>
    <row r="33" spans="1:13" x14ac:dyDescent="0.3">
      <c r="A33" s="9">
        <v>44463</v>
      </c>
      <c r="B33" s="6">
        <v>3.5754999999999999</v>
      </c>
      <c r="C33" s="6">
        <v>3.5903</v>
      </c>
      <c r="D33" s="6">
        <v>3.0190000000000001</v>
      </c>
      <c r="E33" s="6">
        <v>3.1787999999999998</v>
      </c>
      <c r="F33" s="6">
        <v>41414013</v>
      </c>
      <c r="G33">
        <v>3.3654250000000001</v>
      </c>
      <c r="H33">
        <v>3.6307384615384612</v>
      </c>
      <c r="I33">
        <v>2</v>
      </c>
      <c r="L33">
        <v>4.9735749339373303E-2</v>
      </c>
      <c r="M33">
        <v>0.86941391229629517</v>
      </c>
    </row>
    <row r="34" spans="1:13" x14ac:dyDescent="0.3">
      <c r="A34" s="9">
        <v>44464</v>
      </c>
      <c r="B34" s="6">
        <v>3.1779999999999999</v>
      </c>
      <c r="C34" s="6">
        <v>3.28</v>
      </c>
      <c r="D34" s="6">
        <v>3.0531000000000001</v>
      </c>
      <c r="E34" s="6">
        <v>3.1204000000000001</v>
      </c>
      <c r="F34" s="6">
        <v>28487494</v>
      </c>
      <c r="G34">
        <v>3.3509000000000002</v>
      </c>
      <c r="H34">
        <v>3.5836076923076923</v>
      </c>
      <c r="I34">
        <v>2</v>
      </c>
      <c r="L34">
        <v>6.9382130496090211E-2</v>
      </c>
      <c r="M34">
        <v>0.88568544387817383</v>
      </c>
    </row>
    <row r="35" spans="1:13" x14ac:dyDescent="0.3">
      <c r="A35" s="9">
        <v>44465</v>
      </c>
      <c r="B35" s="6">
        <v>3.1196000000000002</v>
      </c>
      <c r="C35" s="6">
        <v>3.1265999999999998</v>
      </c>
      <c r="D35" s="6">
        <v>2.7229999999999999</v>
      </c>
      <c r="E35" s="6">
        <v>2.9325000000000001</v>
      </c>
      <c r="F35" s="6">
        <v>42286895</v>
      </c>
      <c r="G35">
        <v>3.2015500000000001</v>
      </c>
      <c r="H35">
        <v>3.545469230769231</v>
      </c>
      <c r="I35">
        <v>2</v>
      </c>
      <c r="L35">
        <v>0.1379028132992326</v>
      </c>
      <c r="M35">
        <v>0.94243574142456055</v>
      </c>
    </row>
    <row r="36" spans="1:13" x14ac:dyDescent="0.3">
      <c r="A36" s="9">
        <v>44466</v>
      </c>
      <c r="B36" s="6">
        <v>2.9331</v>
      </c>
      <c r="C36" s="6">
        <v>3.1528</v>
      </c>
      <c r="D36" s="6">
        <v>2.8740999999999999</v>
      </c>
      <c r="E36" s="6">
        <v>2.9272</v>
      </c>
      <c r="F36" s="6">
        <v>32436267</v>
      </c>
      <c r="G36">
        <v>3.0397249999999998</v>
      </c>
      <c r="H36">
        <v>3.480284615384615</v>
      </c>
      <c r="I36">
        <v>2</v>
      </c>
      <c r="L36">
        <v>0.139963104673408</v>
      </c>
      <c r="M36">
        <v>0.94414210319519043</v>
      </c>
    </row>
    <row r="37" spans="1:13" x14ac:dyDescent="0.3">
      <c r="A37" s="9">
        <v>44467</v>
      </c>
      <c r="B37" s="6">
        <v>2.9272999999999998</v>
      </c>
      <c r="C37" s="6">
        <v>2.9582999999999999</v>
      </c>
      <c r="D37" s="6">
        <v>2.7623000000000002</v>
      </c>
      <c r="E37" s="6">
        <v>2.7755000000000001</v>
      </c>
      <c r="F37" s="6">
        <v>24159618</v>
      </c>
      <c r="G37">
        <v>2.9389000000000003</v>
      </c>
      <c r="H37">
        <v>3.3820538461538465</v>
      </c>
      <c r="I37">
        <v>2</v>
      </c>
      <c r="L37">
        <v>0.20226986128625479</v>
      </c>
      <c r="M37">
        <v>0.99574589729309082</v>
      </c>
    </row>
    <row r="38" spans="1:13" x14ac:dyDescent="0.3">
      <c r="A38" s="9">
        <v>44468</v>
      </c>
      <c r="B38" s="6">
        <v>2.7764000000000002</v>
      </c>
      <c r="C38" s="6">
        <v>3.2757999999999998</v>
      </c>
      <c r="D38" s="6">
        <v>2.7721</v>
      </c>
      <c r="E38" s="6">
        <v>3.1053999999999999</v>
      </c>
      <c r="F38" s="6">
        <v>76105194</v>
      </c>
      <c r="G38">
        <v>2.9351500000000001</v>
      </c>
      <c r="H38">
        <v>3.3265846153846157</v>
      </c>
      <c r="I38">
        <v>2</v>
      </c>
      <c r="L38">
        <v>7.4547562310813387E-2</v>
      </c>
      <c r="M38">
        <v>0.88996350765228271</v>
      </c>
    </row>
    <row r="39" spans="1:13" x14ac:dyDescent="0.3">
      <c r="A39" s="9">
        <v>44469</v>
      </c>
      <c r="B39" s="6">
        <v>3.1053000000000002</v>
      </c>
      <c r="C39" s="6">
        <v>3.2324999999999999</v>
      </c>
      <c r="D39" s="6">
        <v>2.9948999999999999</v>
      </c>
      <c r="E39" s="6">
        <v>3.1152000000000002</v>
      </c>
      <c r="F39" s="6">
        <v>39268871</v>
      </c>
      <c r="G39">
        <v>2.9808249999999998</v>
      </c>
      <c r="H39">
        <v>3.2850923076923086</v>
      </c>
      <c r="I39">
        <v>2</v>
      </c>
      <c r="L39">
        <v>7.1167180277349695E-2</v>
      </c>
      <c r="M39">
        <v>0.88716381788253784</v>
      </c>
    </row>
    <row r="40" spans="1:13" x14ac:dyDescent="0.3">
      <c r="A40" s="9">
        <v>44470</v>
      </c>
      <c r="B40" s="6">
        <v>3.1166999999999998</v>
      </c>
      <c r="C40" s="6">
        <v>3.4098000000000002</v>
      </c>
      <c r="D40" s="6">
        <v>3.07</v>
      </c>
      <c r="E40" s="6">
        <v>3.3574999999999999</v>
      </c>
      <c r="F40" s="6">
        <v>40999286</v>
      </c>
      <c r="G40">
        <v>3.0884</v>
      </c>
      <c r="H40">
        <v>3.2339384615384619</v>
      </c>
      <c r="I40">
        <v>2</v>
      </c>
      <c r="L40">
        <v>-6.1355174981384542E-3</v>
      </c>
      <c r="M40">
        <v>0.82314002513885498</v>
      </c>
    </row>
    <row r="41" spans="1:13" x14ac:dyDescent="0.3">
      <c r="A41" s="9">
        <v>44471</v>
      </c>
      <c r="B41" s="6">
        <v>3.3574999999999999</v>
      </c>
      <c r="C41" s="6">
        <v>3.9943</v>
      </c>
      <c r="D41" s="6">
        <v>3.27</v>
      </c>
      <c r="E41" s="6">
        <v>3.7223999999999999</v>
      </c>
      <c r="F41" s="6">
        <v>77967347</v>
      </c>
      <c r="G41">
        <v>3.3251249999999999</v>
      </c>
      <c r="H41">
        <v>3.2194538461538467</v>
      </c>
      <c r="I41">
        <v>1</v>
      </c>
      <c r="L41">
        <v>-0.10356221792392006</v>
      </c>
      <c r="M41">
        <v>0.74215209484100342</v>
      </c>
    </row>
    <row r="42" spans="1:13" x14ac:dyDescent="0.3">
      <c r="A42" s="9">
        <v>44472</v>
      </c>
      <c r="B42" s="6">
        <v>3.7210000000000001</v>
      </c>
      <c r="C42" s="6">
        <v>4.1500000000000004</v>
      </c>
      <c r="D42" s="6">
        <v>3.61</v>
      </c>
      <c r="E42" s="6">
        <v>3.8218000000000001</v>
      </c>
      <c r="F42" s="6">
        <v>72223101</v>
      </c>
      <c r="G42">
        <v>3.5042249999999999</v>
      </c>
      <c r="H42">
        <v>3.2568923076923082</v>
      </c>
      <c r="I42">
        <v>1</v>
      </c>
      <c r="J42" t="s">
        <v>33</v>
      </c>
      <c r="K42">
        <v>3.7210000000000001</v>
      </c>
      <c r="L42">
        <v>2.7089490329216481E-2</v>
      </c>
      <c r="M42">
        <v>0.76225662231445313</v>
      </c>
    </row>
    <row r="43" spans="1:13" x14ac:dyDescent="0.3">
      <c r="A43" s="9">
        <v>44473</v>
      </c>
      <c r="B43" s="6">
        <v>3.8226</v>
      </c>
      <c r="C43" s="6">
        <v>3.9872000000000001</v>
      </c>
      <c r="D43" s="6">
        <v>3.5596000000000001</v>
      </c>
      <c r="E43" s="6">
        <v>3.7479</v>
      </c>
      <c r="F43" s="6">
        <v>51920483</v>
      </c>
      <c r="G43">
        <v>3.6623999999999999</v>
      </c>
      <c r="H43">
        <v>3.3006923076923083</v>
      </c>
      <c r="I43">
        <v>1</v>
      </c>
      <c r="L43">
        <v>7.2292394517603498E-3</v>
      </c>
      <c r="M43">
        <v>0.74751728773117065</v>
      </c>
    </row>
    <row r="44" spans="1:13" x14ac:dyDescent="0.3">
      <c r="A44" s="9">
        <v>44474</v>
      </c>
      <c r="B44" s="6">
        <v>3.7483</v>
      </c>
      <c r="C44" s="6">
        <v>3.8982000000000001</v>
      </c>
      <c r="D44" s="6">
        <v>3.6040000000000001</v>
      </c>
      <c r="E44" s="6">
        <v>3.7090999999999998</v>
      </c>
      <c r="F44" s="6">
        <v>28304151</v>
      </c>
      <c r="G44">
        <v>3.7502999999999997</v>
      </c>
      <c r="H44">
        <v>3.3144769230769238</v>
      </c>
      <c r="I44">
        <v>1</v>
      </c>
      <c r="L44">
        <v>-3.1980650362806173E-3</v>
      </c>
      <c r="M44">
        <v>0.73977863788604736</v>
      </c>
    </row>
    <row r="45" spans="1:13" x14ac:dyDescent="0.3">
      <c r="A45" s="9">
        <v>44475</v>
      </c>
      <c r="B45" s="6">
        <v>3.7090999999999998</v>
      </c>
      <c r="C45" s="6">
        <v>3.82</v>
      </c>
      <c r="D45" s="6">
        <v>3.3628999999999998</v>
      </c>
      <c r="E45" s="6">
        <v>3.5369999999999999</v>
      </c>
      <c r="F45" s="6">
        <v>36434320</v>
      </c>
      <c r="G45">
        <v>3.7039499999999999</v>
      </c>
      <c r="H45">
        <v>3.3115923076923082</v>
      </c>
      <c r="I45">
        <v>1</v>
      </c>
      <c r="L45">
        <v>-4.9449072829884533E-2</v>
      </c>
      <c r="M45">
        <v>0.70545333623886108</v>
      </c>
    </row>
    <row r="46" spans="1:13" x14ac:dyDescent="0.3">
      <c r="A46" s="9">
        <v>44476</v>
      </c>
      <c r="B46" s="6">
        <v>3.5371000000000001</v>
      </c>
      <c r="C46" s="6">
        <v>3.7065000000000001</v>
      </c>
      <c r="D46" s="6">
        <v>3.4209000000000001</v>
      </c>
      <c r="E46" s="6">
        <v>3.5844999999999998</v>
      </c>
      <c r="F46" s="6">
        <v>34242660</v>
      </c>
      <c r="G46">
        <v>3.644625</v>
      </c>
      <c r="H46">
        <v>3.3427999999999995</v>
      </c>
      <c r="I46">
        <v>1</v>
      </c>
      <c r="L46">
        <v>-3.6683687180865454E-2</v>
      </c>
      <c r="M46">
        <v>0.71492719650268555</v>
      </c>
    </row>
    <row r="47" spans="1:13" x14ac:dyDescent="0.3">
      <c r="A47" s="9">
        <v>44477</v>
      </c>
      <c r="B47" s="6">
        <v>3.5844999999999998</v>
      </c>
      <c r="C47" s="6">
        <v>3.7907000000000002</v>
      </c>
      <c r="D47" s="6">
        <v>3.5</v>
      </c>
      <c r="E47" s="6">
        <v>3.5522</v>
      </c>
      <c r="F47" s="6">
        <v>32633892</v>
      </c>
      <c r="G47">
        <v>3.5956999999999999</v>
      </c>
      <c r="H47">
        <v>3.3760153846153846</v>
      </c>
      <c r="I47">
        <v>1</v>
      </c>
      <c r="L47">
        <v>-4.5364149422198352E-2</v>
      </c>
      <c r="M47">
        <v>0.708484947681427</v>
      </c>
    </row>
    <row r="48" spans="1:13" x14ac:dyDescent="0.3">
      <c r="A48" s="9">
        <v>44478</v>
      </c>
      <c r="B48" s="6">
        <v>3.5531999999999999</v>
      </c>
      <c r="C48" s="6">
        <v>3.6107</v>
      </c>
      <c r="D48" s="6">
        <v>3.45</v>
      </c>
      <c r="E48" s="6">
        <v>3.5464000000000002</v>
      </c>
      <c r="F48" s="6">
        <v>19249534</v>
      </c>
      <c r="G48">
        <v>3.5550250000000001</v>
      </c>
      <c r="H48">
        <v>3.4232384615384612</v>
      </c>
      <c r="I48">
        <v>1</v>
      </c>
      <c r="L48">
        <v>-4.6922870196183797E-2</v>
      </c>
      <c r="M48">
        <v>0.70732814073562622</v>
      </c>
    </row>
    <row r="49" spans="1:13" x14ac:dyDescent="0.3">
      <c r="A49" s="9">
        <v>44479</v>
      </c>
      <c r="B49" s="6">
        <v>3.5459999999999998</v>
      </c>
      <c r="C49" s="6">
        <v>3.5733000000000001</v>
      </c>
      <c r="D49" s="6">
        <v>3.25</v>
      </c>
      <c r="E49" s="6">
        <v>3.2850999999999999</v>
      </c>
      <c r="F49" s="6">
        <v>22419144</v>
      </c>
      <c r="G49">
        <v>3.4920499999999999</v>
      </c>
      <c r="H49">
        <v>3.4507692307692306</v>
      </c>
      <c r="I49">
        <v>1</v>
      </c>
      <c r="L49">
        <v>-0.11714592851384042</v>
      </c>
      <c r="M49">
        <v>0.6552119255065918</v>
      </c>
    </row>
    <row r="50" spans="1:13" x14ac:dyDescent="0.3">
      <c r="A50" s="9">
        <v>44480</v>
      </c>
      <c r="B50" s="6">
        <v>3.2843</v>
      </c>
      <c r="C50" s="6">
        <v>3.4581</v>
      </c>
      <c r="D50" s="6">
        <v>3.1360999999999999</v>
      </c>
      <c r="E50" s="6">
        <v>3.2625999999999999</v>
      </c>
      <c r="F50" s="6">
        <v>24227535</v>
      </c>
      <c r="G50">
        <v>3.411575</v>
      </c>
      <c r="H50">
        <v>3.4882384615384612</v>
      </c>
      <c r="I50">
        <v>2</v>
      </c>
      <c r="L50">
        <v>-0.12319269013705991</v>
      </c>
      <c r="M50">
        <v>0.65046399831771851</v>
      </c>
    </row>
    <row r="51" spans="1:13" x14ac:dyDescent="0.3">
      <c r="A51" s="9">
        <v>44481</v>
      </c>
      <c r="B51" s="6">
        <v>3.2616000000000001</v>
      </c>
      <c r="C51" s="6">
        <v>3.3860999999999999</v>
      </c>
      <c r="D51" s="6">
        <v>3.01</v>
      </c>
      <c r="E51" s="6">
        <v>3.3347000000000002</v>
      </c>
      <c r="F51" s="6">
        <v>33668884</v>
      </c>
      <c r="G51">
        <v>3.3572000000000002</v>
      </c>
      <c r="H51">
        <v>3.5058769230769227</v>
      </c>
      <c r="I51">
        <v>2</v>
      </c>
      <c r="J51" t="s">
        <v>32</v>
      </c>
      <c r="K51">
        <v>3.2616000000000001</v>
      </c>
      <c r="L51">
        <v>-2.1921043936881324E-2</v>
      </c>
      <c r="M51">
        <v>0.63620513677597046</v>
      </c>
    </row>
    <row r="52" spans="1:13" x14ac:dyDescent="0.3">
      <c r="A52" s="9">
        <v>44482</v>
      </c>
      <c r="B52" s="6">
        <v>3.3342999999999998</v>
      </c>
      <c r="C52" s="6">
        <v>3.85</v>
      </c>
      <c r="D52" s="6">
        <v>3.2151999999999998</v>
      </c>
      <c r="E52" s="6">
        <v>3.7273999999999998</v>
      </c>
      <c r="F52" s="6">
        <v>110292375</v>
      </c>
      <c r="G52">
        <v>3.40245</v>
      </c>
      <c r="H52">
        <v>3.5529692307692304</v>
      </c>
      <c r="I52">
        <v>2</v>
      </c>
      <c r="L52">
        <v>-0.12496646455974669</v>
      </c>
      <c r="M52">
        <v>0.56917780637741089</v>
      </c>
    </row>
    <row r="53" spans="1:13" x14ac:dyDescent="0.3">
      <c r="A53" s="9">
        <v>44483</v>
      </c>
      <c r="B53" s="6">
        <v>3.7273999999999998</v>
      </c>
      <c r="C53" s="6">
        <v>3.9289999999999998</v>
      </c>
      <c r="D53" s="6">
        <v>3.5543999999999998</v>
      </c>
      <c r="E53" s="6">
        <v>3.609</v>
      </c>
      <c r="F53" s="6">
        <v>52872700</v>
      </c>
      <c r="G53">
        <v>3.483425</v>
      </c>
      <c r="H53">
        <v>3.5723153846153846</v>
      </c>
      <c r="I53">
        <v>2</v>
      </c>
      <c r="L53">
        <v>-9.6259351620947564E-2</v>
      </c>
      <c r="M53">
        <v>0.58785074949264526</v>
      </c>
    </row>
    <row r="54" spans="1:13" x14ac:dyDescent="0.3">
      <c r="A54" s="9">
        <v>44484</v>
      </c>
      <c r="B54" s="6">
        <v>3.6095999999999999</v>
      </c>
      <c r="C54" s="6">
        <v>3.6627000000000001</v>
      </c>
      <c r="D54" s="6">
        <v>3.42</v>
      </c>
      <c r="E54" s="6">
        <v>3.5308000000000002</v>
      </c>
      <c r="F54" s="6">
        <v>32677806</v>
      </c>
      <c r="G54">
        <v>3.5504749999999996</v>
      </c>
      <c r="H54">
        <v>3.557576923076923</v>
      </c>
      <c r="I54">
        <v>2</v>
      </c>
      <c r="L54">
        <v>-7.624334428458146E-2</v>
      </c>
      <c r="M54">
        <v>0.60087043046951294</v>
      </c>
    </row>
    <row r="55" spans="1:13" x14ac:dyDescent="0.3">
      <c r="A55" s="9">
        <v>44485</v>
      </c>
      <c r="B55" s="6">
        <v>3.5320999999999998</v>
      </c>
      <c r="C55" s="6">
        <v>3.6775000000000002</v>
      </c>
      <c r="D55" s="6">
        <v>3.46</v>
      </c>
      <c r="E55" s="6">
        <v>3.5089999999999999</v>
      </c>
      <c r="F55" s="6">
        <v>20509618</v>
      </c>
      <c r="G55">
        <v>3.5940500000000002</v>
      </c>
      <c r="H55">
        <v>3.5335153846153848</v>
      </c>
      <c r="I55">
        <v>1</v>
      </c>
      <c r="L55">
        <v>-7.0504417212881143E-2</v>
      </c>
      <c r="M55">
        <v>0.60436159372329712</v>
      </c>
    </row>
    <row r="56" spans="1:13" x14ac:dyDescent="0.3">
      <c r="A56" s="9">
        <v>44486</v>
      </c>
      <c r="B56" s="6">
        <v>3.5072999999999999</v>
      </c>
      <c r="C56" s="6">
        <v>3.5247999999999999</v>
      </c>
      <c r="D56" s="6">
        <v>3.2122999999999999</v>
      </c>
      <c r="E56" s="6">
        <v>3.3845000000000001</v>
      </c>
      <c r="F56" s="6">
        <v>17519786</v>
      </c>
      <c r="G56">
        <v>3.5083250000000001</v>
      </c>
      <c r="H56">
        <v>3.5055615384615391</v>
      </c>
      <c r="I56">
        <v>1</v>
      </c>
      <c r="J56" t="s">
        <v>33</v>
      </c>
      <c r="K56">
        <v>3.5072999999999999</v>
      </c>
      <c r="L56">
        <v>-3.5012680209026592E-2</v>
      </c>
      <c r="M56">
        <v>0.58320128917694092</v>
      </c>
    </row>
    <row r="57" spans="1:13" x14ac:dyDescent="0.3">
      <c r="A57" s="9">
        <v>44487</v>
      </c>
      <c r="B57" s="6">
        <v>3.3837999999999999</v>
      </c>
      <c r="C57" s="6">
        <v>3.5531999999999999</v>
      </c>
      <c r="D57" s="6">
        <v>3.2746</v>
      </c>
      <c r="E57" s="6">
        <v>3.4199000000000002</v>
      </c>
      <c r="F57" s="6">
        <v>23158959</v>
      </c>
      <c r="G57">
        <v>3.4610499999999997</v>
      </c>
      <c r="H57">
        <v>3.483315384615385</v>
      </c>
      <c r="I57">
        <v>2</v>
      </c>
      <c r="L57">
        <v>-2.4919453710831596E-2</v>
      </c>
      <c r="M57">
        <v>0.58906549215316772</v>
      </c>
    </row>
    <row r="58" spans="1:13" x14ac:dyDescent="0.3">
      <c r="A58" s="9">
        <v>44488</v>
      </c>
      <c r="B58" s="6">
        <v>3.4209999999999998</v>
      </c>
      <c r="C58" s="6">
        <v>3.55</v>
      </c>
      <c r="D58" s="6">
        <v>3.3311999999999999</v>
      </c>
      <c r="E58" s="6">
        <v>3.3969999999999998</v>
      </c>
      <c r="F58" s="6">
        <v>16427320</v>
      </c>
      <c r="G58">
        <v>3.4276</v>
      </c>
      <c r="H58">
        <v>3.4725461538461535</v>
      </c>
      <c r="I58">
        <v>2</v>
      </c>
      <c r="J58" t="s">
        <v>32</v>
      </c>
      <c r="K58">
        <v>3.4209999999999998</v>
      </c>
      <c r="L58">
        <v>7.0650353511507724E-3</v>
      </c>
      <c r="M58">
        <v>0.59322726726531982</v>
      </c>
    </row>
    <row r="59" spans="1:13" x14ac:dyDescent="0.3">
      <c r="A59" s="9">
        <v>44489</v>
      </c>
      <c r="B59" s="6">
        <v>3.3967999999999998</v>
      </c>
      <c r="C59" s="6">
        <v>3.6019999999999999</v>
      </c>
      <c r="D59" s="6">
        <v>3.3624000000000001</v>
      </c>
      <c r="E59" s="6">
        <v>3.5447000000000002</v>
      </c>
      <c r="F59" s="6">
        <v>19224802</v>
      </c>
      <c r="G59">
        <v>3.4365250000000001</v>
      </c>
      <c r="H59">
        <v>3.4694846153846153</v>
      </c>
      <c r="I59">
        <v>2</v>
      </c>
      <c r="L59">
        <v>-3.4897170423449198E-2</v>
      </c>
      <c r="M59">
        <v>0.56850874423980713</v>
      </c>
    </row>
    <row r="60" spans="1:13" x14ac:dyDescent="0.3">
      <c r="A60" s="9">
        <v>44490</v>
      </c>
      <c r="B60" s="6">
        <v>3.5449000000000002</v>
      </c>
      <c r="C60" s="6">
        <v>3.8940000000000001</v>
      </c>
      <c r="D60" s="6">
        <v>3.45</v>
      </c>
      <c r="E60" s="6">
        <v>3.4980000000000002</v>
      </c>
      <c r="F60" s="6">
        <v>60205681</v>
      </c>
      <c r="G60">
        <v>3.4649000000000001</v>
      </c>
      <c r="H60">
        <v>3.4653153846153844</v>
      </c>
      <c r="I60">
        <v>2</v>
      </c>
      <c r="L60">
        <v>-2.2012578616352307E-2</v>
      </c>
      <c r="M60">
        <v>0.57609862089157104</v>
      </c>
    </row>
    <row r="61" spans="1:13" x14ac:dyDescent="0.3">
      <c r="A61" s="9">
        <v>44491</v>
      </c>
      <c r="B61" s="6">
        <v>3.4977</v>
      </c>
      <c r="C61" s="6">
        <v>3.6549999999999998</v>
      </c>
      <c r="D61" s="6">
        <v>3.4809000000000001</v>
      </c>
      <c r="E61" s="6">
        <v>3.5806</v>
      </c>
      <c r="F61" s="6">
        <v>25835474</v>
      </c>
      <c r="G61">
        <v>3.5050750000000002</v>
      </c>
      <c r="H61">
        <v>3.4679461538461536</v>
      </c>
      <c r="I61">
        <v>1</v>
      </c>
      <c r="L61">
        <v>-4.4573535161704814E-2</v>
      </c>
      <c r="M61">
        <v>0.56258362531661987</v>
      </c>
    </row>
    <row r="62" spans="1:13" x14ac:dyDescent="0.3">
      <c r="A62" s="9">
        <v>44492</v>
      </c>
      <c r="B62" s="6">
        <v>3.5798999999999999</v>
      </c>
      <c r="C62" s="6">
        <v>3.85</v>
      </c>
      <c r="D62" s="6">
        <v>3.5316999999999998</v>
      </c>
      <c r="E62" s="6">
        <v>3.8024</v>
      </c>
      <c r="F62" s="6">
        <v>33580009</v>
      </c>
      <c r="G62">
        <v>3.6064250000000002</v>
      </c>
      <c r="H62">
        <v>3.507738461538461</v>
      </c>
      <c r="I62">
        <v>1</v>
      </c>
      <c r="J62" t="s">
        <v>33</v>
      </c>
      <c r="K62">
        <v>3.5798999999999999</v>
      </c>
      <c r="L62">
        <v>6.2152605422525653E-2</v>
      </c>
      <c r="M62">
        <v>0.5975496768951416</v>
      </c>
    </row>
    <row r="63" spans="1:13" x14ac:dyDescent="0.3">
      <c r="A63" s="9">
        <v>44493</v>
      </c>
      <c r="B63" s="6">
        <v>3.8033999999999999</v>
      </c>
      <c r="C63" s="6">
        <v>4.16</v>
      </c>
      <c r="D63" s="6">
        <v>3.6871999999999998</v>
      </c>
      <c r="E63" s="6">
        <v>3.7770000000000001</v>
      </c>
      <c r="F63" s="6">
        <v>68251311</v>
      </c>
      <c r="G63">
        <v>3.6645000000000003</v>
      </c>
      <c r="H63">
        <v>3.5473076923076912</v>
      </c>
      <c r="I63">
        <v>1</v>
      </c>
      <c r="L63">
        <v>5.5057403838096208E-2</v>
      </c>
      <c r="M63">
        <v>0.59355807304382324</v>
      </c>
    </row>
    <row r="64" spans="1:13" x14ac:dyDescent="0.3">
      <c r="A64" s="9">
        <v>44494</v>
      </c>
      <c r="B64" s="6">
        <v>3.7780999999999998</v>
      </c>
      <c r="C64" s="6">
        <v>4.1848999999999998</v>
      </c>
      <c r="D64" s="6">
        <v>3.7483</v>
      </c>
      <c r="E64" s="6">
        <v>4.0450999999999997</v>
      </c>
      <c r="F64" s="6">
        <v>39849588</v>
      </c>
      <c r="G64">
        <v>3.801275</v>
      </c>
      <c r="H64">
        <v>3.6019538461538456</v>
      </c>
      <c r="I64">
        <v>1</v>
      </c>
      <c r="L64">
        <v>0.12994776390401963</v>
      </c>
      <c r="M64">
        <v>0.63569015264511108</v>
      </c>
    </row>
    <row r="65" spans="1:13" x14ac:dyDescent="0.3">
      <c r="A65" s="9">
        <v>44495</v>
      </c>
      <c r="B65" s="6">
        <v>4.0457999999999998</v>
      </c>
      <c r="C65" s="6">
        <v>4.4945000000000004</v>
      </c>
      <c r="D65" s="6">
        <v>4.0058999999999996</v>
      </c>
      <c r="E65" s="6">
        <v>4.1077000000000004</v>
      </c>
      <c r="F65" s="6">
        <v>64094798</v>
      </c>
      <c r="G65">
        <v>3.9330499999999997</v>
      </c>
      <c r="H65">
        <v>3.6312076923076924</v>
      </c>
      <c r="I65">
        <v>1</v>
      </c>
      <c r="L65">
        <v>0.14743428587390728</v>
      </c>
      <c r="M65">
        <v>0.64552778005599976</v>
      </c>
    </row>
    <row r="66" spans="1:13" x14ac:dyDescent="0.3">
      <c r="A66" s="9">
        <v>44496</v>
      </c>
      <c r="B66" s="6">
        <v>4.1082999999999998</v>
      </c>
      <c r="C66" s="6">
        <v>4.2229999999999999</v>
      </c>
      <c r="D66" s="6">
        <v>3.3111000000000002</v>
      </c>
      <c r="E66" s="6">
        <v>3.5028999999999999</v>
      </c>
      <c r="F66" s="6">
        <v>46679890</v>
      </c>
      <c r="G66">
        <v>3.8581750000000001</v>
      </c>
      <c r="H66">
        <v>3.6230461538461536</v>
      </c>
      <c r="I66">
        <v>1</v>
      </c>
      <c r="L66">
        <v>-2.1508980697784841E-2</v>
      </c>
      <c r="M66">
        <v>0.55048304796218872</v>
      </c>
    </row>
    <row r="67" spans="1:13" x14ac:dyDescent="0.3">
      <c r="A67" s="9">
        <v>44497</v>
      </c>
      <c r="B67" s="6">
        <v>3.5028000000000001</v>
      </c>
      <c r="C67" s="6">
        <v>3.7776000000000001</v>
      </c>
      <c r="D67" s="6">
        <v>3.4605999999999999</v>
      </c>
      <c r="E67" s="6">
        <v>3.6448999999999998</v>
      </c>
      <c r="F67" s="6">
        <v>28807874</v>
      </c>
      <c r="G67">
        <v>3.8251499999999998</v>
      </c>
      <c r="H67">
        <v>3.6318230769230766</v>
      </c>
      <c r="I67">
        <v>1</v>
      </c>
      <c r="L67">
        <v>1.8156931757870254E-2</v>
      </c>
      <c r="M67">
        <v>0.57279843091964722</v>
      </c>
    </row>
    <row r="68" spans="1:13" x14ac:dyDescent="0.3">
      <c r="A68" s="9">
        <v>44498</v>
      </c>
      <c r="B68" s="6">
        <v>3.6446000000000001</v>
      </c>
      <c r="C68" s="6">
        <v>3.85</v>
      </c>
      <c r="D68" s="6">
        <v>3.6164999999999998</v>
      </c>
      <c r="E68" s="6">
        <v>3.7244000000000002</v>
      </c>
      <c r="F68" s="6">
        <v>24801866</v>
      </c>
      <c r="G68">
        <v>3.7449750000000002</v>
      </c>
      <c r="H68">
        <v>3.6483923076923075</v>
      </c>
      <c r="I68">
        <v>1</v>
      </c>
      <c r="L68">
        <v>4.0364255984804087E-2</v>
      </c>
      <c r="M68">
        <v>0.58529192209243774</v>
      </c>
    </row>
    <row r="69" spans="1:13" x14ac:dyDescent="0.3">
      <c r="A69" s="9">
        <v>44499</v>
      </c>
      <c r="B69" s="6">
        <v>3.7256</v>
      </c>
      <c r="C69" s="6">
        <v>3.7404000000000002</v>
      </c>
      <c r="D69" s="6">
        <v>3.51</v>
      </c>
      <c r="E69" s="6">
        <v>3.6059999999999999</v>
      </c>
      <c r="F69" s="6">
        <v>19152424</v>
      </c>
      <c r="G69">
        <v>3.6195499999999998</v>
      </c>
      <c r="H69">
        <v>3.6654307692307695</v>
      </c>
      <c r="I69">
        <v>2</v>
      </c>
      <c r="L69">
        <v>7.2907064443141767E-3</v>
      </c>
      <c r="M69">
        <v>0.56645858287811279</v>
      </c>
    </row>
    <row r="70" spans="1:13" x14ac:dyDescent="0.3">
      <c r="A70" s="9">
        <v>44500</v>
      </c>
      <c r="B70" s="6">
        <v>3.6049000000000002</v>
      </c>
      <c r="C70" s="6">
        <v>3.9015</v>
      </c>
      <c r="D70" s="6">
        <v>3.5543</v>
      </c>
      <c r="E70" s="6">
        <v>3.6787000000000001</v>
      </c>
      <c r="F70" s="6">
        <v>31570481</v>
      </c>
      <c r="G70">
        <v>3.6635</v>
      </c>
      <c r="H70">
        <v>3.6853384615384619</v>
      </c>
      <c r="I70">
        <v>2</v>
      </c>
      <c r="J70" t="s">
        <v>32</v>
      </c>
      <c r="K70">
        <v>3.6049000000000002</v>
      </c>
      <c r="L70">
        <v>-2.0061426819876993E-2</v>
      </c>
      <c r="M70">
        <v>0.55509459972381592</v>
      </c>
    </row>
    <row r="71" spans="1:13" x14ac:dyDescent="0.3">
      <c r="A71" s="9">
        <v>44501</v>
      </c>
      <c r="B71" s="6">
        <v>3.6793</v>
      </c>
      <c r="C71" s="6">
        <v>3.7683</v>
      </c>
      <c r="D71" s="6">
        <v>3.5459000000000001</v>
      </c>
      <c r="E71" s="6">
        <v>3.7391999999999999</v>
      </c>
      <c r="F71" s="6">
        <v>18005067</v>
      </c>
      <c r="G71">
        <v>3.6870750000000001</v>
      </c>
      <c r="H71">
        <v>3.7116615384615383</v>
      </c>
      <c r="I71">
        <v>2</v>
      </c>
      <c r="L71">
        <v>-3.5916773641420541E-2</v>
      </c>
      <c r="M71">
        <v>0.54611319303512573</v>
      </c>
    </row>
    <row r="72" spans="1:13" x14ac:dyDescent="0.3">
      <c r="A72" s="9">
        <v>44502</v>
      </c>
      <c r="B72" s="6">
        <v>3.7387999999999999</v>
      </c>
      <c r="C72" s="6">
        <v>4.2788000000000004</v>
      </c>
      <c r="D72" s="6">
        <v>3.6230000000000002</v>
      </c>
      <c r="E72" s="6">
        <v>3.7355</v>
      </c>
      <c r="F72" s="6">
        <v>43921587</v>
      </c>
      <c r="G72">
        <v>3.6898499999999999</v>
      </c>
      <c r="H72">
        <v>3.7263384615384614</v>
      </c>
      <c r="I72">
        <v>2</v>
      </c>
      <c r="L72">
        <v>-3.4961852496319001E-2</v>
      </c>
      <c r="M72">
        <v>0.5466541051864624</v>
      </c>
    </row>
    <row r="73" spans="1:13" x14ac:dyDescent="0.3">
      <c r="A73" s="9">
        <v>44503</v>
      </c>
      <c r="B73" s="6">
        <v>3.7357</v>
      </c>
      <c r="C73" s="6">
        <v>4.3859000000000004</v>
      </c>
      <c r="D73" s="6">
        <v>3.6637</v>
      </c>
      <c r="E73" s="6">
        <v>4.1599000000000004</v>
      </c>
      <c r="F73" s="6">
        <v>75181311</v>
      </c>
      <c r="G73">
        <v>3.828325</v>
      </c>
      <c r="H73">
        <v>3.7772538461538456</v>
      </c>
      <c r="I73">
        <v>1</v>
      </c>
      <c r="L73">
        <v>-0.13341666866991997</v>
      </c>
      <c r="M73">
        <v>0.49068716168403625</v>
      </c>
    </row>
    <row r="74" spans="1:13" x14ac:dyDescent="0.3">
      <c r="A74" s="9">
        <v>44504</v>
      </c>
      <c r="B74" s="6">
        <v>4.1604999999999999</v>
      </c>
      <c r="C74" s="6">
        <v>4.33</v>
      </c>
      <c r="D74" s="6">
        <v>3.7972000000000001</v>
      </c>
      <c r="E74" s="6">
        <v>3.9268000000000001</v>
      </c>
      <c r="F74" s="6">
        <v>33516952</v>
      </c>
      <c r="G74">
        <v>3.8903500000000002</v>
      </c>
      <c r="H74">
        <v>3.8038846153846153</v>
      </c>
      <c r="I74">
        <v>1</v>
      </c>
      <c r="J74" t="s">
        <v>33</v>
      </c>
      <c r="K74">
        <v>4.1604999999999999</v>
      </c>
      <c r="L74">
        <v>-5.6171130251531975E-2</v>
      </c>
      <c r="M74">
        <v>0.46312472224235535</v>
      </c>
    </row>
    <row r="75" spans="1:13" x14ac:dyDescent="0.3">
      <c r="A75" s="9">
        <v>44505</v>
      </c>
      <c r="B75" s="6">
        <v>3.9266000000000001</v>
      </c>
      <c r="C75" s="6">
        <v>4.0339</v>
      </c>
      <c r="D75" s="6">
        <v>3.8001</v>
      </c>
      <c r="E75" s="6">
        <v>3.8529</v>
      </c>
      <c r="F75" s="6">
        <v>21231858</v>
      </c>
      <c r="G75">
        <v>3.9187750000000001</v>
      </c>
      <c r="H75">
        <v>3.8077692307692308</v>
      </c>
      <c r="I75">
        <v>1</v>
      </c>
      <c r="L75">
        <v>-7.3933421463766358E-2</v>
      </c>
      <c r="M75">
        <v>0.45440900325775146</v>
      </c>
    </row>
    <row r="76" spans="1:13" x14ac:dyDescent="0.3">
      <c r="A76" s="9">
        <v>44506</v>
      </c>
      <c r="B76" s="6">
        <v>3.8525999999999998</v>
      </c>
      <c r="C76" s="6">
        <v>3.98</v>
      </c>
      <c r="D76" s="6">
        <v>3.6711999999999998</v>
      </c>
      <c r="E76" s="6">
        <v>3.8784999999999998</v>
      </c>
      <c r="F76" s="6">
        <v>17728337</v>
      </c>
      <c r="G76">
        <v>3.9545250000000003</v>
      </c>
      <c r="H76">
        <v>3.815576923076923</v>
      </c>
      <c r="I76">
        <v>1</v>
      </c>
      <c r="L76">
        <v>-6.7780314866001667E-2</v>
      </c>
      <c r="M76">
        <v>0.45742824673652649</v>
      </c>
    </row>
    <row r="77" spans="1:13" x14ac:dyDescent="0.3">
      <c r="A77" s="9">
        <v>44507</v>
      </c>
      <c r="B77" s="6">
        <v>3.8784000000000001</v>
      </c>
      <c r="C77" s="6">
        <v>3.9843999999999999</v>
      </c>
      <c r="D77" s="6">
        <v>3.8584999999999998</v>
      </c>
      <c r="E77" s="6">
        <v>3.9095</v>
      </c>
      <c r="F77" s="6">
        <v>14642708</v>
      </c>
      <c r="G77">
        <v>3.8919250000000001</v>
      </c>
      <c r="H77">
        <v>3.8051461538461542</v>
      </c>
      <c r="I77">
        <v>1</v>
      </c>
      <c r="L77">
        <v>-6.0329287345270988E-2</v>
      </c>
      <c r="M77">
        <v>0.46108436584472656</v>
      </c>
    </row>
    <row r="78" spans="1:13" x14ac:dyDescent="0.3">
      <c r="A78" s="9">
        <v>44508</v>
      </c>
      <c r="B78" s="6">
        <v>3.9106000000000001</v>
      </c>
      <c r="C78" s="6">
        <v>4.1257999999999999</v>
      </c>
      <c r="D78" s="6">
        <v>3.87</v>
      </c>
      <c r="E78" s="6">
        <v>4.0118</v>
      </c>
      <c r="F78" s="6">
        <v>23533857</v>
      </c>
      <c r="G78">
        <v>3.9131749999999998</v>
      </c>
      <c r="H78">
        <v>3.797769230769231</v>
      </c>
      <c r="I78">
        <v>1</v>
      </c>
      <c r="L78">
        <v>-3.5740896526859744E-2</v>
      </c>
      <c r="M78">
        <v>0.47314956784248352</v>
      </c>
    </row>
    <row r="79" spans="1:13" x14ac:dyDescent="0.3">
      <c r="A79" s="9">
        <v>44509</v>
      </c>
      <c r="B79" s="6">
        <v>4.0128000000000004</v>
      </c>
      <c r="C79" s="6">
        <v>4.5526999999999997</v>
      </c>
      <c r="D79" s="6">
        <v>3.91</v>
      </c>
      <c r="E79" s="6">
        <v>4.2187999999999999</v>
      </c>
      <c r="F79" s="6">
        <v>70825378</v>
      </c>
      <c r="G79">
        <v>4.0046499999999998</v>
      </c>
      <c r="H79">
        <v>3.8528384615384619</v>
      </c>
      <c r="I79">
        <v>1</v>
      </c>
      <c r="L79">
        <v>1.4012738853503182E-2</v>
      </c>
      <c r="M79">
        <v>0.49756303429603577</v>
      </c>
    </row>
    <row r="80" spans="1:13" x14ac:dyDescent="0.3">
      <c r="A80" s="9">
        <v>44510</v>
      </c>
      <c r="B80" s="6">
        <v>4.2190000000000003</v>
      </c>
      <c r="C80" s="6">
        <v>4.4249999999999998</v>
      </c>
      <c r="D80" s="6">
        <v>3.5</v>
      </c>
      <c r="E80" s="6">
        <v>3.8220000000000001</v>
      </c>
      <c r="F80" s="6">
        <v>45726208</v>
      </c>
      <c r="G80">
        <v>3.9905249999999999</v>
      </c>
      <c r="H80">
        <v>3.8664615384615391</v>
      </c>
      <c r="I80">
        <v>1</v>
      </c>
      <c r="L80">
        <v>-8.1360413411849519E-2</v>
      </c>
      <c r="M80">
        <v>0.45076465606689453</v>
      </c>
    </row>
    <row r="81" spans="1:13" x14ac:dyDescent="0.3">
      <c r="A81" s="9">
        <v>44511</v>
      </c>
      <c r="B81" s="6">
        <v>3.8214999999999999</v>
      </c>
      <c r="C81" s="6">
        <v>3.9392</v>
      </c>
      <c r="D81" s="6">
        <v>3.7608000000000001</v>
      </c>
      <c r="E81" s="6">
        <v>3.8948999999999998</v>
      </c>
      <c r="F81" s="6">
        <v>18425402</v>
      </c>
      <c r="G81">
        <v>3.9868749999999995</v>
      </c>
      <c r="H81">
        <v>3.879576923076923</v>
      </c>
      <c r="I81">
        <v>1</v>
      </c>
      <c r="L81">
        <v>-6.3838480951808663E-2</v>
      </c>
      <c r="M81">
        <v>0.4593624472618103</v>
      </c>
    </row>
    <row r="82" spans="1:13" x14ac:dyDescent="0.3">
      <c r="A82" s="9">
        <v>44512</v>
      </c>
      <c r="B82" s="6">
        <v>3.8936999999999999</v>
      </c>
      <c r="C82" s="6">
        <v>3.9426999999999999</v>
      </c>
      <c r="D82" s="6">
        <v>3.6124000000000001</v>
      </c>
      <c r="E82" s="6">
        <v>3.7679</v>
      </c>
      <c r="F82" s="6">
        <v>16291614</v>
      </c>
      <c r="G82">
        <v>3.9259000000000004</v>
      </c>
      <c r="H82">
        <v>3.892030769230769</v>
      </c>
      <c r="I82">
        <v>1</v>
      </c>
      <c r="L82">
        <v>-9.4363658214156931E-2</v>
      </c>
      <c r="M82">
        <v>0.4443841278553009</v>
      </c>
    </row>
    <row r="83" spans="1:13" x14ac:dyDescent="0.3">
      <c r="A83" s="9">
        <v>44513</v>
      </c>
      <c r="B83" s="6">
        <v>3.7679</v>
      </c>
      <c r="C83" s="6">
        <v>3.8231999999999999</v>
      </c>
      <c r="D83" s="6">
        <v>3.6924999999999999</v>
      </c>
      <c r="E83" s="6">
        <v>3.7776999999999998</v>
      </c>
      <c r="F83" s="6">
        <v>10003894</v>
      </c>
      <c r="G83">
        <v>3.8156249999999998</v>
      </c>
      <c r="H83">
        <v>3.8996461538461542</v>
      </c>
      <c r="I83">
        <v>2</v>
      </c>
      <c r="L83">
        <v>-9.2008172094700136E-2</v>
      </c>
      <c r="M83">
        <v>0.44536170363426208</v>
      </c>
    </row>
    <row r="84" spans="1:13" x14ac:dyDescent="0.3">
      <c r="A84" s="9">
        <v>44514</v>
      </c>
      <c r="B84" s="6">
        <v>3.7776999999999998</v>
      </c>
      <c r="C84" s="6">
        <v>3.8620999999999999</v>
      </c>
      <c r="D84" s="6">
        <v>3.681</v>
      </c>
      <c r="E84" s="6">
        <v>3.7896999999999998</v>
      </c>
      <c r="F84" s="6">
        <v>8868964</v>
      </c>
      <c r="G84">
        <v>3.80755</v>
      </c>
      <c r="H84">
        <v>3.9035307692307697</v>
      </c>
      <c r="I84">
        <v>2</v>
      </c>
      <c r="J84" t="s">
        <v>32</v>
      </c>
      <c r="K84">
        <v>3.7776999999999998</v>
      </c>
      <c r="L84">
        <v>-3.166485785542017E-3</v>
      </c>
      <c r="M84">
        <v>0.44395145773887634</v>
      </c>
    </row>
    <row r="85" spans="1:13" x14ac:dyDescent="0.3">
      <c r="A85" s="9">
        <v>44515</v>
      </c>
      <c r="B85" s="6">
        <v>3.7896999999999998</v>
      </c>
      <c r="C85" s="6">
        <v>3.8231999999999999</v>
      </c>
      <c r="D85" s="6">
        <v>3.68</v>
      </c>
      <c r="E85" s="6">
        <v>3.7119</v>
      </c>
      <c r="F85" s="6">
        <v>8321452</v>
      </c>
      <c r="G85">
        <v>3.7618</v>
      </c>
      <c r="H85">
        <v>3.9017153846153851</v>
      </c>
      <c r="I85">
        <v>2</v>
      </c>
      <c r="L85">
        <v>1.7726770656536939E-2</v>
      </c>
      <c r="M85">
        <v>0.4532565176486969</v>
      </c>
    </row>
    <row r="86" spans="1:13" x14ac:dyDescent="0.3">
      <c r="A86" s="9">
        <v>44516</v>
      </c>
      <c r="B86" s="6">
        <v>3.7117</v>
      </c>
      <c r="C86" s="6">
        <v>3.7117</v>
      </c>
      <c r="D86" s="6">
        <v>2.92</v>
      </c>
      <c r="E86" s="6">
        <v>3.2334000000000001</v>
      </c>
      <c r="F86" s="6">
        <v>30131182</v>
      </c>
      <c r="G86">
        <v>3.6281749999999997</v>
      </c>
      <c r="H86">
        <v>3.8304461538461538</v>
      </c>
      <c r="I86">
        <v>2</v>
      </c>
      <c r="L86">
        <v>0.16833673532504467</v>
      </c>
      <c r="M86">
        <v>0.5203324556350708</v>
      </c>
    </row>
    <row r="87" spans="1:13" x14ac:dyDescent="0.3">
      <c r="A87" s="9">
        <v>44517</v>
      </c>
      <c r="B87" s="6">
        <v>3.2334999999999998</v>
      </c>
      <c r="C87" s="6">
        <v>3.3416999999999999</v>
      </c>
      <c r="D87" s="6">
        <v>3.0870000000000002</v>
      </c>
      <c r="E87" s="6">
        <v>3.3142999999999998</v>
      </c>
      <c r="F87" s="6">
        <v>15027005</v>
      </c>
      <c r="G87">
        <v>3.5123249999999997</v>
      </c>
      <c r="H87">
        <v>3.7833307692307696</v>
      </c>
      <c r="I87">
        <v>2</v>
      </c>
      <c r="L87">
        <v>0.13981836285188431</v>
      </c>
      <c r="M87">
        <v>0.50763148069381714</v>
      </c>
    </row>
    <row r="88" spans="1:13" x14ac:dyDescent="0.3">
      <c r="A88" s="9">
        <v>44518</v>
      </c>
      <c r="B88" s="6">
        <v>3.3148</v>
      </c>
      <c r="C88" s="6">
        <v>3.3776999999999999</v>
      </c>
      <c r="D88" s="6">
        <v>2.91</v>
      </c>
      <c r="E88" s="6">
        <v>3.0377999999999998</v>
      </c>
      <c r="F88" s="6">
        <v>19068821</v>
      </c>
      <c r="G88">
        <v>3.3243499999999999</v>
      </c>
      <c r="H88">
        <v>3.7206307692307692</v>
      </c>
      <c r="I88">
        <v>2</v>
      </c>
      <c r="L88">
        <v>0.24356442162090985</v>
      </c>
      <c r="M88">
        <v>0.55383598804473877</v>
      </c>
    </row>
    <row r="89" spans="1:13" x14ac:dyDescent="0.3">
      <c r="A89" s="9">
        <v>44519</v>
      </c>
      <c r="B89" s="6">
        <v>3.0375000000000001</v>
      </c>
      <c r="C89" s="6">
        <v>3.3016000000000001</v>
      </c>
      <c r="D89" s="6">
        <v>3.0041000000000002</v>
      </c>
      <c r="E89" s="6">
        <v>3.2858999999999998</v>
      </c>
      <c r="F89" s="6">
        <v>14436413</v>
      </c>
      <c r="G89">
        <v>3.2178499999999999</v>
      </c>
      <c r="H89">
        <v>3.6750461538461541</v>
      </c>
      <c r="I89">
        <v>2</v>
      </c>
      <c r="L89">
        <v>0.14966980127210205</v>
      </c>
      <c r="M89">
        <v>0.51201891899108887</v>
      </c>
    </row>
    <row r="90" spans="1:13" x14ac:dyDescent="0.3">
      <c r="A90" s="9">
        <v>44520</v>
      </c>
      <c r="B90" s="6">
        <v>3.2858999999999998</v>
      </c>
      <c r="C90" s="6">
        <v>3.3479000000000001</v>
      </c>
      <c r="D90" s="6">
        <v>3.1373000000000002</v>
      </c>
      <c r="E90" s="6">
        <v>3.3075999999999999</v>
      </c>
      <c r="F90" s="6">
        <v>11828215</v>
      </c>
      <c r="G90">
        <v>3.2363999999999997</v>
      </c>
      <c r="H90">
        <v>3.6287461538461536</v>
      </c>
      <c r="I90">
        <v>2</v>
      </c>
      <c r="L90">
        <v>0.14212722215503693</v>
      </c>
      <c r="M90">
        <v>0.5086597204208374</v>
      </c>
    </row>
    <row r="91" spans="1:13" x14ac:dyDescent="0.3">
      <c r="A91" s="9">
        <v>44521</v>
      </c>
      <c r="B91" s="6">
        <v>3.3075000000000001</v>
      </c>
      <c r="C91" s="6">
        <v>3.4641000000000002</v>
      </c>
      <c r="D91" s="6">
        <v>3.1837</v>
      </c>
      <c r="E91" s="6">
        <v>3.2555999999999998</v>
      </c>
      <c r="F91" s="6">
        <v>16516193</v>
      </c>
      <c r="G91">
        <v>3.2217249999999997</v>
      </c>
      <c r="H91">
        <v>3.5705769230769229</v>
      </c>
      <c r="I91">
        <v>2</v>
      </c>
      <c r="L91">
        <v>0.16036982430273983</v>
      </c>
      <c r="M91">
        <v>0.51678425073623657</v>
      </c>
    </row>
    <row r="92" spans="1:13" x14ac:dyDescent="0.3">
      <c r="A92" s="9">
        <v>44522</v>
      </c>
      <c r="B92" s="6">
        <v>3.2555999999999998</v>
      </c>
      <c r="C92" s="6">
        <v>3.2728000000000002</v>
      </c>
      <c r="D92" s="6">
        <v>3.0737000000000001</v>
      </c>
      <c r="E92" s="6">
        <v>3.1482999999999999</v>
      </c>
      <c r="F92" s="6">
        <v>14076880</v>
      </c>
      <c r="G92">
        <v>3.2493499999999997</v>
      </c>
      <c r="H92">
        <v>3.4882307692307686</v>
      </c>
      <c r="I92">
        <v>2</v>
      </c>
      <c r="L92">
        <v>0.19991741574818156</v>
      </c>
      <c r="M92">
        <v>0.53439724445343018</v>
      </c>
    </row>
    <row r="93" spans="1:13" x14ac:dyDescent="0.3">
      <c r="A93" s="9">
        <v>44523</v>
      </c>
      <c r="B93" s="6">
        <v>3.1482000000000001</v>
      </c>
      <c r="C93" s="6">
        <v>3.37</v>
      </c>
      <c r="D93" s="6">
        <v>3.0569999999999999</v>
      </c>
      <c r="E93" s="6">
        <v>3.1917</v>
      </c>
      <c r="F93" s="6">
        <v>17393414</v>
      </c>
      <c r="G93">
        <v>3.2258000000000004</v>
      </c>
      <c r="H93">
        <v>3.4397461538461536</v>
      </c>
      <c r="I93">
        <v>2</v>
      </c>
      <c r="L93">
        <v>0.18360121565310017</v>
      </c>
      <c r="M93">
        <v>0.52713066339492798</v>
      </c>
    </row>
    <row r="94" spans="1:13" x14ac:dyDescent="0.3">
      <c r="A94" s="9">
        <v>44524</v>
      </c>
      <c r="B94" s="6">
        <v>3.1928999999999998</v>
      </c>
      <c r="C94" s="6">
        <v>3.2974999999999999</v>
      </c>
      <c r="D94" s="6">
        <v>3.1</v>
      </c>
      <c r="E94" s="6">
        <v>3.1789999999999998</v>
      </c>
      <c r="F94" s="6">
        <v>16348740</v>
      </c>
      <c r="G94">
        <v>3.1936500000000003</v>
      </c>
      <c r="H94">
        <v>3.3846769230769231</v>
      </c>
      <c r="I94">
        <v>2</v>
      </c>
      <c r="L94">
        <v>0.18832966341616864</v>
      </c>
      <c r="M94">
        <v>0.5292365550994873</v>
      </c>
    </row>
    <row r="95" spans="1:13" x14ac:dyDescent="0.3">
      <c r="A95" s="9">
        <v>44525</v>
      </c>
      <c r="B95" s="6">
        <v>3.1785000000000001</v>
      </c>
      <c r="C95" s="6">
        <v>3.4085999999999999</v>
      </c>
      <c r="D95" s="6">
        <v>3.1596000000000002</v>
      </c>
      <c r="E95" s="6">
        <v>3.3075000000000001</v>
      </c>
      <c r="F95" s="6">
        <v>17426762</v>
      </c>
      <c r="G95">
        <v>3.2066249999999998</v>
      </c>
      <c r="H95">
        <v>3.3492615384615383</v>
      </c>
      <c r="I95">
        <v>2</v>
      </c>
      <c r="L95">
        <v>0.14216175359032501</v>
      </c>
      <c r="M95">
        <v>0.50867515802383423</v>
      </c>
    </row>
    <row r="96" spans="1:13" x14ac:dyDescent="0.3">
      <c r="A96" s="9">
        <v>44526</v>
      </c>
      <c r="B96" s="6">
        <v>3.3077999999999999</v>
      </c>
      <c r="C96" s="6">
        <v>3.3772000000000002</v>
      </c>
      <c r="D96" s="6">
        <v>2.8</v>
      </c>
      <c r="E96" s="6">
        <v>2.9782000000000002</v>
      </c>
      <c r="F96" s="6">
        <v>24700620</v>
      </c>
      <c r="G96">
        <v>3.1641000000000004</v>
      </c>
      <c r="H96">
        <v>3.2877615384615382</v>
      </c>
      <c r="I96">
        <v>2</v>
      </c>
      <c r="L96">
        <v>0.26845074205896169</v>
      </c>
      <c r="M96">
        <v>0.56491947174072266</v>
      </c>
    </row>
    <row r="97" spans="1:13" x14ac:dyDescent="0.3">
      <c r="A97" s="9">
        <v>44527</v>
      </c>
      <c r="B97" s="6">
        <v>2.9771999999999998</v>
      </c>
      <c r="C97" s="6">
        <v>3.0457000000000001</v>
      </c>
      <c r="D97" s="6">
        <v>2.9232999999999998</v>
      </c>
      <c r="E97" s="6">
        <v>2.9912000000000001</v>
      </c>
      <c r="F97" s="6">
        <v>12676091</v>
      </c>
      <c r="G97">
        <v>3.1139749999999999</v>
      </c>
      <c r="H97">
        <v>3.2263384615384614</v>
      </c>
      <c r="I97">
        <v>2</v>
      </c>
      <c r="L97">
        <v>0.2629379513238832</v>
      </c>
      <c r="M97">
        <v>0.56246429681777954</v>
      </c>
    </row>
    <row r="98" spans="1:13" x14ac:dyDescent="0.3">
      <c r="A98" s="9">
        <v>44528</v>
      </c>
      <c r="B98" s="6">
        <v>2.9914999999999998</v>
      </c>
      <c r="C98" s="6">
        <v>3.0127999999999999</v>
      </c>
      <c r="D98" s="6">
        <v>2.7509999999999999</v>
      </c>
      <c r="E98" s="6">
        <v>3.0015000000000001</v>
      </c>
      <c r="F98" s="6">
        <v>15437139</v>
      </c>
      <c r="G98">
        <v>3.0696000000000003</v>
      </c>
      <c r="H98">
        <v>3.1716923076923078</v>
      </c>
      <c r="I98">
        <v>2</v>
      </c>
      <c r="L98">
        <v>0.25860403131767451</v>
      </c>
      <c r="M98">
        <v>0.56053411960601807</v>
      </c>
    </row>
    <row r="99" spans="1:13" x14ac:dyDescent="0.3">
      <c r="A99" s="9">
        <v>44529</v>
      </c>
      <c r="B99" s="6">
        <v>3.0015999999999998</v>
      </c>
      <c r="C99" s="6">
        <v>3.1124000000000001</v>
      </c>
      <c r="D99" s="6">
        <v>2.9674</v>
      </c>
      <c r="E99" s="6">
        <v>3.0257000000000001</v>
      </c>
      <c r="F99" s="6">
        <v>14575215</v>
      </c>
      <c r="G99">
        <v>2.9991500000000002</v>
      </c>
      <c r="H99">
        <v>3.1557153846153843</v>
      </c>
      <c r="I99">
        <v>2</v>
      </c>
      <c r="L99">
        <v>0.24853752850580024</v>
      </c>
      <c r="M99">
        <v>0.55605089664459229</v>
      </c>
    </row>
    <row r="100" spans="1:13" x14ac:dyDescent="0.3">
      <c r="A100" s="9">
        <v>44530</v>
      </c>
      <c r="B100" s="6">
        <v>3.0257999999999998</v>
      </c>
      <c r="C100" s="6">
        <v>3.1027999999999998</v>
      </c>
      <c r="D100" s="6">
        <v>2.9</v>
      </c>
      <c r="E100" s="6">
        <v>3.0228000000000002</v>
      </c>
      <c r="F100" s="6">
        <v>18418933</v>
      </c>
      <c r="G100">
        <v>3.0103</v>
      </c>
      <c r="H100">
        <v>3.1332923076923076</v>
      </c>
      <c r="I100">
        <v>2</v>
      </c>
      <c r="L100">
        <v>0.24973534471351044</v>
      </c>
      <c r="M100">
        <v>0.55658435821533203</v>
      </c>
    </row>
    <row r="101" spans="1:13" x14ac:dyDescent="0.3">
      <c r="A101" s="9">
        <v>44531</v>
      </c>
      <c r="B101" s="6">
        <v>3.0232999999999999</v>
      </c>
      <c r="C101" s="6">
        <v>3.2713000000000001</v>
      </c>
      <c r="D101" s="6">
        <v>3.0141</v>
      </c>
      <c r="E101" s="6">
        <v>3.1326999999999998</v>
      </c>
      <c r="F101" s="6">
        <v>23492812</v>
      </c>
      <c r="G101">
        <v>3.0456750000000001</v>
      </c>
      <c r="H101">
        <v>3.140592307692307</v>
      </c>
      <c r="I101">
        <v>2</v>
      </c>
      <c r="L101">
        <v>0.20589268043540709</v>
      </c>
      <c r="M101">
        <v>0.53705853223800659</v>
      </c>
    </row>
    <row r="102" spans="1:13" x14ac:dyDescent="0.3">
      <c r="A102" s="9">
        <v>44532</v>
      </c>
      <c r="B102" s="6">
        <v>3.1324999999999998</v>
      </c>
      <c r="C102" s="6">
        <v>3.5259</v>
      </c>
      <c r="D102" s="6">
        <v>3.0566</v>
      </c>
      <c r="E102" s="6">
        <v>3.1823999999999999</v>
      </c>
      <c r="F102" s="6">
        <v>52651305</v>
      </c>
      <c r="G102">
        <v>3.0909</v>
      </c>
      <c r="H102">
        <v>3.1326307692307696</v>
      </c>
      <c r="I102">
        <v>2</v>
      </c>
      <c r="L102">
        <v>0.18706008044243339</v>
      </c>
      <c r="M102">
        <v>0.52867120504379272</v>
      </c>
    </row>
    <row r="103" spans="1:13" x14ac:dyDescent="0.3">
      <c r="A103" s="9">
        <v>44533</v>
      </c>
      <c r="B103" s="6">
        <v>3.1808999999999998</v>
      </c>
      <c r="C103" s="6">
        <v>3.23</v>
      </c>
      <c r="D103" s="6">
        <v>2.8</v>
      </c>
      <c r="E103" s="6">
        <v>2.9512999999999998</v>
      </c>
      <c r="F103" s="6">
        <v>23463481</v>
      </c>
      <c r="G103">
        <v>3.0722999999999998</v>
      </c>
      <c r="H103">
        <v>3.1052230769230773</v>
      </c>
      <c r="I103">
        <v>2</v>
      </c>
      <c r="L103">
        <v>0.28001219801443433</v>
      </c>
      <c r="M103">
        <v>0.57006853818893433</v>
      </c>
    </row>
    <row r="104" spans="1:13" x14ac:dyDescent="0.3">
      <c r="A104" s="9">
        <v>44534</v>
      </c>
      <c r="B104" s="6">
        <v>2.9512</v>
      </c>
      <c r="C104" s="6">
        <v>2.9695999999999998</v>
      </c>
      <c r="D104" s="6">
        <v>1.8662000000000001</v>
      </c>
      <c r="E104" s="6">
        <v>2.3795000000000002</v>
      </c>
      <c r="F104" s="6">
        <v>50723980</v>
      </c>
      <c r="G104">
        <v>2.9114749999999998</v>
      </c>
      <c r="H104">
        <v>3.0378307692307698</v>
      </c>
      <c r="I104">
        <v>2</v>
      </c>
      <c r="L104">
        <v>0.58760243748686691</v>
      </c>
      <c r="M104">
        <v>0.70705747604370117</v>
      </c>
    </row>
    <row r="105" spans="1:13" x14ac:dyDescent="0.3">
      <c r="A105" s="9">
        <v>44535</v>
      </c>
      <c r="B105" s="6">
        <v>2.3788</v>
      </c>
      <c r="C105" s="6">
        <v>2.4319000000000002</v>
      </c>
      <c r="D105" s="6">
        <v>2.1</v>
      </c>
      <c r="E105" s="6">
        <v>2.2109000000000001</v>
      </c>
      <c r="F105" s="6">
        <v>22213587</v>
      </c>
      <c r="G105">
        <v>2.681025</v>
      </c>
      <c r="H105">
        <v>2.9657230769230769</v>
      </c>
      <c r="I105">
        <v>2</v>
      </c>
      <c r="L105">
        <v>0.70867067709982345</v>
      </c>
      <c r="M105">
        <v>0.76097667217254639</v>
      </c>
    </row>
    <row r="106" spans="1:13" x14ac:dyDescent="0.3">
      <c r="A106" s="9">
        <v>44536</v>
      </c>
      <c r="B106" s="6">
        <v>2.2118000000000002</v>
      </c>
      <c r="C106" s="6">
        <v>2.2629000000000001</v>
      </c>
      <c r="D106" s="6">
        <v>2.0053999999999998</v>
      </c>
      <c r="E106" s="6">
        <v>2.2368000000000001</v>
      </c>
      <c r="F106" s="6">
        <v>26908521</v>
      </c>
      <c r="G106">
        <v>2.4446250000000003</v>
      </c>
      <c r="H106">
        <v>2.892269230769231</v>
      </c>
      <c r="I106">
        <v>2</v>
      </c>
      <c r="L106">
        <v>0.68888590844062936</v>
      </c>
      <c r="M106">
        <v>0.75216531753540039</v>
      </c>
    </row>
    <row r="107" spans="1:13" x14ac:dyDescent="0.3">
      <c r="A107" s="9">
        <v>44537</v>
      </c>
      <c r="B107" s="6">
        <v>2.2363</v>
      </c>
      <c r="C107" s="6">
        <v>2.3209</v>
      </c>
      <c r="D107" s="6">
        <v>2.1778</v>
      </c>
      <c r="E107" s="6">
        <v>2.2206000000000001</v>
      </c>
      <c r="F107" s="6">
        <v>17805307</v>
      </c>
      <c r="G107">
        <v>2.2619500000000006</v>
      </c>
      <c r="H107">
        <v>2.818546153846154</v>
      </c>
      <c r="I107">
        <v>2</v>
      </c>
      <c r="L107">
        <v>0.70120688102314666</v>
      </c>
      <c r="M107">
        <v>0.75765258073806763</v>
      </c>
    </row>
    <row r="108" spans="1:13" x14ac:dyDescent="0.3">
      <c r="A108" s="9">
        <v>44538</v>
      </c>
      <c r="B108" s="6">
        <v>2.2206000000000001</v>
      </c>
      <c r="C108" s="6">
        <v>2.3721999999999999</v>
      </c>
      <c r="D108" s="6">
        <v>2.1156999999999999</v>
      </c>
      <c r="E108" s="6">
        <v>2.3329</v>
      </c>
      <c r="F108" s="6">
        <v>22541682</v>
      </c>
      <c r="G108">
        <v>2.2503000000000002</v>
      </c>
      <c r="H108">
        <v>2.7435769230769229</v>
      </c>
      <c r="I108">
        <v>2</v>
      </c>
      <c r="L108">
        <v>0.61931501564576275</v>
      </c>
      <c r="M108">
        <v>0.72118109464645386</v>
      </c>
    </row>
    <row r="109" spans="1:13" x14ac:dyDescent="0.3">
      <c r="A109" s="9">
        <v>44539</v>
      </c>
      <c r="B109" s="6">
        <v>2.3328000000000002</v>
      </c>
      <c r="C109" s="6">
        <v>2.4074</v>
      </c>
      <c r="D109" s="6">
        <v>2.0871</v>
      </c>
      <c r="E109" s="6">
        <v>2.1036999999999999</v>
      </c>
      <c r="F109" s="6">
        <v>20635981</v>
      </c>
      <c r="G109">
        <v>2.2235</v>
      </c>
      <c r="H109">
        <v>2.6763076923076925</v>
      </c>
      <c r="I109">
        <v>2</v>
      </c>
      <c r="L109">
        <v>0.79574083757189706</v>
      </c>
      <c r="M109">
        <v>0.79975444078445435</v>
      </c>
    </row>
    <row r="110" spans="1:13" x14ac:dyDescent="0.3">
      <c r="A110" s="9">
        <v>44540</v>
      </c>
      <c r="B110" s="6">
        <v>2.1032000000000002</v>
      </c>
      <c r="C110" s="6">
        <v>2.2299000000000002</v>
      </c>
      <c r="D110" s="6">
        <v>2.0640999999999998</v>
      </c>
      <c r="E110" s="6">
        <v>2.0737000000000001</v>
      </c>
      <c r="F110" s="6">
        <v>15731247</v>
      </c>
      <c r="G110">
        <v>2.182725</v>
      </c>
      <c r="H110">
        <v>2.6057307692307692</v>
      </c>
      <c r="I110">
        <v>2</v>
      </c>
      <c r="L110">
        <v>0.82171963157640926</v>
      </c>
      <c r="M110">
        <v>0.81132441759109497</v>
      </c>
    </row>
    <row r="111" spans="1:13" x14ac:dyDescent="0.3">
      <c r="A111" s="9">
        <v>44541</v>
      </c>
      <c r="B111" s="6">
        <v>2.0726</v>
      </c>
      <c r="C111" s="6">
        <v>2.1882000000000001</v>
      </c>
      <c r="D111" s="6">
        <v>2.0280999999999998</v>
      </c>
      <c r="E111" s="6">
        <v>2.1791999999999998</v>
      </c>
      <c r="F111" s="6">
        <v>15256183</v>
      </c>
      <c r="G111">
        <v>2.1723750000000002</v>
      </c>
      <c r="H111">
        <v>2.5424769230769231</v>
      </c>
      <c r="I111">
        <v>2</v>
      </c>
      <c r="L111">
        <v>0.73352606461086656</v>
      </c>
      <c r="M111">
        <v>0.77204638719558716</v>
      </c>
    </row>
    <row r="112" spans="1:13" x14ac:dyDescent="0.3">
      <c r="A112" s="9">
        <v>44542</v>
      </c>
      <c r="B112" s="6">
        <v>2.1793</v>
      </c>
      <c r="C112" s="6">
        <v>2.2642000000000002</v>
      </c>
      <c r="D112" s="6">
        <v>2.1373000000000002</v>
      </c>
      <c r="E112" s="6">
        <v>2.2263999999999999</v>
      </c>
      <c r="F112" s="6">
        <v>15101602</v>
      </c>
      <c r="G112">
        <v>2.14575</v>
      </c>
      <c r="H112">
        <v>2.4809923076923073</v>
      </c>
      <c r="I112">
        <v>2</v>
      </c>
      <c r="L112">
        <v>0.69677506288178215</v>
      </c>
      <c r="M112">
        <v>0.75567889213562012</v>
      </c>
    </row>
    <row r="113" spans="1:13" x14ac:dyDescent="0.3">
      <c r="A113" s="9">
        <v>44543</v>
      </c>
      <c r="B113" s="6">
        <v>2.226</v>
      </c>
      <c r="C113" s="6">
        <v>2.2401</v>
      </c>
      <c r="D113" s="6">
        <v>1.9583999999999999</v>
      </c>
      <c r="E113" s="6">
        <v>2.0167000000000002</v>
      </c>
      <c r="F113" s="6">
        <v>21706470</v>
      </c>
      <c r="G113">
        <v>2.1240000000000001</v>
      </c>
      <c r="H113">
        <v>2.4035999999999995</v>
      </c>
      <c r="I113">
        <v>2</v>
      </c>
      <c r="L113">
        <v>0.87320870729409417</v>
      </c>
      <c r="M113">
        <v>0.83425569534301758</v>
      </c>
    </row>
    <row r="114" spans="1:13" x14ac:dyDescent="0.3">
      <c r="A114" s="9">
        <v>44544</v>
      </c>
      <c r="B114" s="6">
        <v>2.0160999999999998</v>
      </c>
      <c r="C114" s="6">
        <v>2.0733000000000001</v>
      </c>
      <c r="D114" s="6">
        <v>1.9784999999999999</v>
      </c>
      <c r="E114" s="6">
        <v>2.0556999999999999</v>
      </c>
      <c r="F114" s="6">
        <v>16848777</v>
      </c>
      <c r="G114">
        <v>2.1194999999999999</v>
      </c>
      <c r="H114">
        <v>2.3207538461538459</v>
      </c>
      <c r="I114">
        <v>2</v>
      </c>
      <c r="L114">
        <v>0.83767086637155241</v>
      </c>
      <c r="M114">
        <v>0.81842851638793945</v>
      </c>
    </row>
    <row r="115" spans="1:13" x14ac:dyDescent="0.3">
      <c r="A115" s="9">
        <v>44545</v>
      </c>
      <c r="B115" s="6">
        <v>2.0554999999999999</v>
      </c>
      <c r="C115" s="6">
        <v>2.1638999999999999</v>
      </c>
      <c r="D115" s="6">
        <v>1.95</v>
      </c>
      <c r="E115" s="6">
        <v>2.1097999999999999</v>
      </c>
      <c r="F115" s="6">
        <v>21231217</v>
      </c>
      <c r="G115">
        <v>2.10215</v>
      </c>
      <c r="H115">
        <v>2.2382461538461538</v>
      </c>
      <c r="I115">
        <v>2</v>
      </c>
      <c r="L115">
        <v>0.79054886719120288</v>
      </c>
      <c r="M115">
        <v>0.79744219779968262</v>
      </c>
    </row>
    <row r="116" spans="1:13" x14ac:dyDescent="0.3">
      <c r="A116" s="9">
        <v>44546</v>
      </c>
      <c r="B116" s="6">
        <v>2.1097999999999999</v>
      </c>
      <c r="C116" s="6">
        <v>2.1661999999999999</v>
      </c>
      <c r="D116" s="6">
        <v>2.0354000000000001</v>
      </c>
      <c r="E116" s="6">
        <v>2.0434999999999999</v>
      </c>
      <c r="F116" s="6">
        <v>16031357</v>
      </c>
      <c r="G116">
        <v>2.0564249999999999</v>
      </c>
      <c r="H116">
        <v>2.1684153846153853</v>
      </c>
      <c r="I116">
        <v>2</v>
      </c>
      <c r="L116">
        <v>0.84864203572302421</v>
      </c>
      <c r="M116">
        <v>0.82331466674804688</v>
      </c>
    </row>
    <row r="117" spans="1:13" x14ac:dyDescent="0.3">
      <c r="A117" s="9">
        <v>44547</v>
      </c>
      <c r="B117" s="6">
        <v>2.0438999999999998</v>
      </c>
      <c r="C117" s="6">
        <v>2.0659000000000001</v>
      </c>
      <c r="D117" s="6">
        <v>1.9019999999999999</v>
      </c>
      <c r="E117" s="6">
        <v>1.9782999999999999</v>
      </c>
      <c r="F117" s="6">
        <v>13674350</v>
      </c>
      <c r="G117">
        <v>2.0468250000000001</v>
      </c>
      <c r="H117">
        <v>2.1375538461538466</v>
      </c>
      <c r="I117">
        <v>2</v>
      </c>
      <c r="L117">
        <v>0.90956882171561437</v>
      </c>
      <c r="M117">
        <v>0.85044914484024048</v>
      </c>
    </row>
    <row r="118" spans="1:13" x14ac:dyDescent="0.3">
      <c r="A118" s="9">
        <v>44548</v>
      </c>
      <c r="B118" s="6">
        <v>1.9782999999999999</v>
      </c>
      <c r="C118" s="6">
        <v>2.0310000000000001</v>
      </c>
      <c r="D118" s="6">
        <v>1.9455</v>
      </c>
      <c r="E118" s="6">
        <v>2.0045000000000002</v>
      </c>
      <c r="F118" s="6">
        <v>11134296</v>
      </c>
      <c r="G118">
        <v>2.0340249999999997</v>
      </c>
      <c r="H118">
        <v>2.1216769230769232</v>
      </c>
      <c r="I118">
        <v>2</v>
      </c>
      <c r="L118">
        <v>0.88460962833624324</v>
      </c>
      <c r="M118">
        <v>0.83933329582214355</v>
      </c>
    </row>
    <row r="119" spans="1:13" x14ac:dyDescent="0.3">
      <c r="A119" s="9">
        <v>44549</v>
      </c>
      <c r="B119" s="6">
        <v>2.0043000000000002</v>
      </c>
      <c r="C119" s="6">
        <v>2.0364</v>
      </c>
      <c r="D119" s="6">
        <v>1.9530000000000001</v>
      </c>
      <c r="E119" s="6">
        <v>1.9762999999999999</v>
      </c>
      <c r="F119" s="6">
        <v>10125906</v>
      </c>
      <c r="G119">
        <v>2.0006499999999998</v>
      </c>
      <c r="H119">
        <v>2.1016384615384616</v>
      </c>
      <c r="I119">
        <v>2</v>
      </c>
      <c r="L119">
        <v>0.91150129028993576</v>
      </c>
      <c r="M119">
        <v>0.85130983591079712</v>
      </c>
    </row>
    <row r="120" spans="1:13" x14ac:dyDescent="0.3">
      <c r="A120" s="9">
        <v>44550</v>
      </c>
      <c r="B120" s="6">
        <v>1.9766999999999999</v>
      </c>
      <c r="C120" s="6">
        <v>2</v>
      </c>
      <c r="D120" s="6">
        <v>1.86</v>
      </c>
      <c r="E120" s="6">
        <v>1.9448000000000001</v>
      </c>
      <c r="F120" s="6">
        <v>16206618</v>
      </c>
      <c r="G120">
        <v>1.975975</v>
      </c>
      <c r="H120">
        <v>2.0804230769230774</v>
      </c>
      <c r="I120">
        <v>2</v>
      </c>
      <c r="L120">
        <v>0.94246194981489073</v>
      </c>
      <c r="M120">
        <v>0.86509853601455688</v>
      </c>
    </row>
    <row r="121" spans="1:13" x14ac:dyDescent="0.3">
      <c r="A121" s="9">
        <v>44551</v>
      </c>
      <c r="B121" s="6">
        <v>1.9449000000000001</v>
      </c>
      <c r="C121" s="6">
        <v>2.0316000000000001</v>
      </c>
      <c r="D121" s="6">
        <v>1.9256</v>
      </c>
      <c r="E121" s="6">
        <v>2.0078999999999998</v>
      </c>
      <c r="F121" s="6">
        <v>12078024</v>
      </c>
      <c r="G121">
        <v>1.9833750000000001</v>
      </c>
      <c r="H121">
        <v>2.055423076923077</v>
      </c>
      <c r="I121">
        <v>2</v>
      </c>
      <c r="L121">
        <v>0.8814183973305445</v>
      </c>
      <c r="M121">
        <v>0.83791208267211914</v>
      </c>
    </row>
    <row r="122" spans="1:13" x14ac:dyDescent="0.3">
      <c r="A122" s="9">
        <v>44552</v>
      </c>
      <c r="B122" s="6">
        <v>2.008</v>
      </c>
      <c r="C122" s="6">
        <v>2.1936</v>
      </c>
      <c r="D122" s="6">
        <v>1.9918</v>
      </c>
      <c r="E122" s="6">
        <v>2.145</v>
      </c>
      <c r="F122" s="6">
        <v>20709466</v>
      </c>
      <c r="G122">
        <v>2.0185</v>
      </c>
      <c r="H122">
        <v>2.0585999999999998</v>
      </c>
      <c r="I122">
        <v>2</v>
      </c>
      <c r="L122">
        <v>0.76116550116550097</v>
      </c>
      <c r="M122">
        <v>0.78435599803924561</v>
      </c>
    </row>
    <row r="123" spans="1:13" x14ac:dyDescent="0.3">
      <c r="A123" s="9">
        <v>44553</v>
      </c>
      <c r="B123" s="6">
        <v>2.1450999999999998</v>
      </c>
      <c r="C123" s="6">
        <v>2.4900000000000002</v>
      </c>
      <c r="D123" s="6">
        <v>2.0750999999999999</v>
      </c>
      <c r="E123" s="6">
        <v>2.4129</v>
      </c>
      <c r="F123" s="6">
        <v>49355468</v>
      </c>
      <c r="G123">
        <v>2.12765</v>
      </c>
      <c r="H123">
        <v>2.0846923076923076</v>
      </c>
      <c r="I123">
        <v>1</v>
      </c>
      <c r="L123">
        <v>0.5656264246342575</v>
      </c>
      <c r="M123">
        <v>0.6969914436340332</v>
      </c>
    </row>
    <row r="124" spans="1:13" x14ac:dyDescent="0.3">
      <c r="A124" s="9">
        <v>44554</v>
      </c>
      <c r="B124" s="6">
        <v>2.4140000000000001</v>
      </c>
      <c r="C124" s="6">
        <v>2.5708000000000002</v>
      </c>
      <c r="D124" s="6">
        <v>2.2829999999999999</v>
      </c>
      <c r="E124" s="6">
        <v>2.4371</v>
      </c>
      <c r="F124" s="6">
        <v>34982974</v>
      </c>
      <c r="G124">
        <v>2.2507250000000001</v>
      </c>
      <c r="H124">
        <v>2.1045307692307693</v>
      </c>
      <c r="I124">
        <v>1</v>
      </c>
      <c r="J124" t="s">
        <v>33</v>
      </c>
      <c r="K124">
        <v>2.4140000000000001</v>
      </c>
      <c r="L124">
        <v>9.5691522884289171E-3</v>
      </c>
      <c r="M124">
        <v>0.70366108417510986</v>
      </c>
    </row>
    <row r="125" spans="1:13" x14ac:dyDescent="0.3">
      <c r="A125" s="9">
        <v>44555</v>
      </c>
      <c r="B125" s="6">
        <v>2.4371999999999998</v>
      </c>
      <c r="C125" s="6">
        <v>2.4460000000000002</v>
      </c>
      <c r="D125" s="6">
        <v>2.3435000000000001</v>
      </c>
      <c r="E125" s="6">
        <v>2.3982999999999999</v>
      </c>
      <c r="F125" s="6">
        <v>10902695</v>
      </c>
      <c r="G125">
        <v>2.348325</v>
      </c>
      <c r="H125">
        <v>2.1177538461538461</v>
      </c>
      <c r="I125">
        <v>1</v>
      </c>
      <c r="L125">
        <v>-6.5037282518641826E-3</v>
      </c>
      <c r="M125">
        <v>0.6924583911895752</v>
      </c>
    </row>
    <row r="126" spans="1:13" x14ac:dyDescent="0.3">
      <c r="A126" s="9">
        <v>44556</v>
      </c>
      <c r="B126" s="6">
        <v>2.3988</v>
      </c>
      <c r="C126" s="6">
        <v>2.6454</v>
      </c>
      <c r="D126" s="6">
        <v>2.3384999999999998</v>
      </c>
      <c r="E126" s="6">
        <v>2.5575999999999999</v>
      </c>
      <c r="F126" s="6">
        <v>33666874</v>
      </c>
      <c r="G126">
        <v>2.4514749999999998</v>
      </c>
      <c r="H126">
        <v>2.1593615384615386</v>
      </c>
      <c r="I126">
        <v>1</v>
      </c>
      <c r="L126">
        <v>5.9486329743164701E-2</v>
      </c>
      <c r="M126">
        <v>0.73845291137695313</v>
      </c>
    </row>
    <row r="127" spans="1:13" x14ac:dyDescent="0.3">
      <c r="A127" s="9">
        <v>44557</v>
      </c>
      <c r="B127" s="6">
        <v>2.5575000000000001</v>
      </c>
      <c r="C127" s="6">
        <v>2.8666999999999998</v>
      </c>
      <c r="D127" s="6">
        <v>2.5499999999999998</v>
      </c>
      <c r="E127" s="6">
        <v>2.6709000000000001</v>
      </c>
      <c r="F127" s="6">
        <v>73360641</v>
      </c>
      <c r="G127">
        <v>2.5159750000000001</v>
      </c>
      <c r="H127">
        <v>2.2066846153846154</v>
      </c>
      <c r="I127">
        <v>1</v>
      </c>
      <c r="L127">
        <v>0.106420878210439</v>
      </c>
      <c r="M127">
        <v>0.77116590738296509</v>
      </c>
    </row>
    <row r="128" spans="1:13" x14ac:dyDescent="0.3">
      <c r="A128" s="9">
        <v>44558</v>
      </c>
      <c r="B128" s="6">
        <v>2.6703999999999999</v>
      </c>
      <c r="C128" s="6">
        <v>2.98</v>
      </c>
      <c r="D128" s="6">
        <v>2.4988000000000001</v>
      </c>
      <c r="E128" s="6">
        <v>2.7721</v>
      </c>
      <c r="F128" s="6">
        <v>77939347</v>
      </c>
      <c r="G128">
        <v>2.5997249999999998</v>
      </c>
      <c r="H128">
        <v>2.2576307692307691</v>
      </c>
      <c r="I128">
        <v>1</v>
      </c>
      <c r="L128">
        <v>0.14834299917149951</v>
      </c>
      <c r="M128">
        <v>0.80038529634475708</v>
      </c>
    </row>
    <row r="129" spans="1:13" x14ac:dyDescent="0.3">
      <c r="A129" s="9">
        <v>44559</v>
      </c>
      <c r="B129" s="6">
        <v>2.7730000000000001</v>
      </c>
      <c r="C129" s="6">
        <v>2.8531</v>
      </c>
      <c r="D129" s="6">
        <v>2.4352</v>
      </c>
      <c r="E129" s="6">
        <v>2.4839000000000002</v>
      </c>
      <c r="F129" s="6">
        <v>39117948</v>
      </c>
      <c r="G129">
        <v>2.6211250000000001</v>
      </c>
      <c r="H129">
        <v>2.2915076923076922</v>
      </c>
      <c r="I129">
        <v>1</v>
      </c>
      <c r="L129">
        <v>2.8956089478044733E-2</v>
      </c>
      <c r="M129">
        <v>0.71717363595962524</v>
      </c>
    </row>
    <row r="130" spans="1:13" x14ac:dyDescent="0.3">
      <c r="A130" s="9">
        <v>44560</v>
      </c>
      <c r="B130" s="6">
        <v>2.4836</v>
      </c>
      <c r="C130" s="6">
        <v>2.5430000000000001</v>
      </c>
      <c r="D130" s="6">
        <v>2.3984999999999999</v>
      </c>
      <c r="E130" s="6">
        <v>2.4506000000000001</v>
      </c>
      <c r="F130" s="6">
        <v>19124611</v>
      </c>
      <c r="G130">
        <v>2.5943749999999999</v>
      </c>
      <c r="H130">
        <v>2.3278384615384615</v>
      </c>
      <c r="I130">
        <v>1</v>
      </c>
      <c r="L130">
        <v>1.5161557580778862E-2</v>
      </c>
      <c r="M130">
        <v>0.70755898952484131</v>
      </c>
    </row>
    <row r="131" spans="1:13" x14ac:dyDescent="0.3">
      <c r="A131" s="9">
        <v>44561</v>
      </c>
      <c r="B131" s="6">
        <v>2.4502999999999999</v>
      </c>
      <c r="C131" s="6">
        <v>2.5405000000000002</v>
      </c>
      <c r="D131" s="6">
        <v>2.3201999999999998</v>
      </c>
      <c r="E131" s="6">
        <v>2.3816000000000002</v>
      </c>
      <c r="F131" s="6">
        <v>17538477</v>
      </c>
      <c r="G131">
        <v>2.5220500000000001</v>
      </c>
      <c r="H131">
        <v>2.3568461538461536</v>
      </c>
      <c r="I131">
        <v>1</v>
      </c>
      <c r="L131">
        <v>-1.3421706710853298E-2</v>
      </c>
      <c r="M131">
        <v>0.68736159801483154</v>
      </c>
    </row>
    <row r="132" spans="1:13" x14ac:dyDescent="0.3">
      <c r="A132" s="9">
        <v>44562</v>
      </c>
      <c r="B132" s="6">
        <v>2.3820999999999999</v>
      </c>
      <c r="C132" s="6">
        <v>2.528</v>
      </c>
      <c r="D132" s="6">
        <v>2.3803999999999998</v>
      </c>
      <c r="E132" s="6">
        <v>2.5243000000000002</v>
      </c>
      <c r="F132" s="6">
        <v>12553391</v>
      </c>
    </row>
    <row r="133" spans="1:13" x14ac:dyDescent="0.3">
      <c r="A133" s="9">
        <v>44563</v>
      </c>
      <c r="B133" s="6">
        <v>2.5243000000000002</v>
      </c>
      <c r="C133" s="6">
        <v>2.5245000000000002</v>
      </c>
      <c r="D133" s="6">
        <v>2.4125999999999999</v>
      </c>
      <c r="E133" s="6">
        <v>2.4592999999999998</v>
      </c>
      <c r="F133" s="6">
        <v>12660006</v>
      </c>
    </row>
    <row r="134" spans="1:13" x14ac:dyDescent="0.3">
      <c r="A134" s="9">
        <v>44564</v>
      </c>
      <c r="B134" s="6">
        <v>2.4590000000000001</v>
      </c>
      <c r="C134" s="6">
        <v>2.4607999999999999</v>
      </c>
      <c r="D134" s="6">
        <v>2.3014000000000001</v>
      </c>
      <c r="E134" s="6">
        <v>2.3715999999999999</v>
      </c>
      <c r="F134" s="6">
        <v>13751417</v>
      </c>
    </row>
    <row r="135" spans="1:13" x14ac:dyDescent="0.3">
      <c r="A135" s="9">
        <v>44565</v>
      </c>
      <c r="B135" s="6">
        <v>2.3715999999999999</v>
      </c>
      <c r="C135" s="6">
        <v>2.6642999999999999</v>
      </c>
      <c r="D135" s="6">
        <v>2.3262</v>
      </c>
      <c r="E135" s="6">
        <v>2.5301</v>
      </c>
      <c r="F135" s="6">
        <v>33032352</v>
      </c>
    </row>
    <row r="136" spans="1:13" x14ac:dyDescent="0.3">
      <c r="A136" s="9">
        <v>44566</v>
      </c>
      <c r="B136" s="6">
        <v>2.5295999999999998</v>
      </c>
      <c r="C136" s="6">
        <v>2.8980000000000001</v>
      </c>
      <c r="D136" s="6">
        <v>2.2871000000000001</v>
      </c>
      <c r="E136" s="6">
        <v>2.4479000000000002</v>
      </c>
      <c r="F136" s="6">
        <v>91261580</v>
      </c>
    </row>
    <row r="137" spans="1:13" x14ac:dyDescent="0.3">
      <c r="A137" s="9">
        <v>44567</v>
      </c>
      <c r="B137" s="6">
        <v>2.4497</v>
      </c>
      <c r="C137" s="6">
        <v>2.4756999999999998</v>
      </c>
      <c r="D137" s="6">
        <v>2.3123</v>
      </c>
      <c r="E137" s="6">
        <v>2.3963000000000001</v>
      </c>
      <c r="F137" s="6">
        <v>27020794</v>
      </c>
    </row>
    <row r="138" spans="1:13" x14ac:dyDescent="0.3">
      <c r="A138" s="9">
        <v>44568</v>
      </c>
      <c r="B138" s="6">
        <v>2.3959999999999999</v>
      </c>
      <c r="C138" s="6">
        <v>2.5895999999999999</v>
      </c>
      <c r="D138" s="6">
        <v>2.2551999999999999</v>
      </c>
      <c r="E138" s="6">
        <v>2.5447000000000002</v>
      </c>
      <c r="F138" s="6">
        <v>54539935</v>
      </c>
    </row>
    <row r="139" spans="1:13" x14ac:dyDescent="0.3">
      <c r="A139" s="9">
        <v>44569</v>
      </c>
      <c r="B139" s="6">
        <v>2.5448</v>
      </c>
      <c r="C139" s="6">
        <v>2.6288</v>
      </c>
      <c r="D139" s="6">
        <v>2.2833000000000001</v>
      </c>
      <c r="E139" s="6">
        <v>2.3199999999999998</v>
      </c>
      <c r="F139" s="6">
        <v>41705012</v>
      </c>
    </row>
    <row r="140" spans="1:13" x14ac:dyDescent="0.3">
      <c r="A140" s="9">
        <v>44570</v>
      </c>
      <c r="B140" s="6">
        <v>2.3199000000000001</v>
      </c>
      <c r="C140" s="6">
        <v>2.3816000000000002</v>
      </c>
      <c r="D140" s="6">
        <v>2.2591999999999999</v>
      </c>
      <c r="E140" s="6">
        <v>2.2633000000000001</v>
      </c>
      <c r="F140" s="6">
        <v>9176438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F13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44435</v>
      </c>
      <c r="B2" s="6">
        <v>13.4</v>
      </c>
      <c r="C2" s="6">
        <v>14.979799999999999</v>
      </c>
      <c r="D2" s="6">
        <v>12.921799999999999</v>
      </c>
      <c r="E2" s="6">
        <v>14</v>
      </c>
      <c r="F2" s="6">
        <v>6097107</v>
      </c>
    </row>
    <row r="3" spans="1:6" x14ac:dyDescent="0.3">
      <c r="A3" s="9">
        <v>44436</v>
      </c>
      <c r="B3" s="6">
        <v>14</v>
      </c>
      <c r="C3" s="6">
        <v>16.723299999999998</v>
      </c>
      <c r="D3" s="6">
        <v>13.8</v>
      </c>
      <c r="E3" s="6">
        <v>14.6784</v>
      </c>
      <c r="F3" s="6">
        <v>7890791</v>
      </c>
    </row>
    <row r="4" spans="1:6" x14ac:dyDescent="0.3">
      <c r="A4" s="9">
        <v>44437</v>
      </c>
      <c r="B4" s="6">
        <v>14.6783</v>
      </c>
      <c r="C4" s="6">
        <v>15.5</v>
      </c>
      <c r="D4" s="6">
        <v>13.65</v>
      </c>
      <c r="E4" s="6">
        <v>13.963800000000001</v>
      </c>
      <c r="F4" s="6">
        <v>4250480</v>
      </c>
    </row>
    <row r="5" spans="1:6" x14ac:dyDescent="0.3">
      <c r="A5" s="9">
        <v>44438</v>
      </c>
      <c r="B5" s="6">
        <v>13.968</v>
      </c>
      <c r="C5" s="6">
        <v>14.0128</v>
      </c>
      <c r="D5" s="6">
        <v>11.8284</v>
      </c>
      <c r="E5" s="6">
        <v>11.952299999999999</v>
      </c>
      <c r="F5" s="6">
        <v>3713647</v>
      </c>
    </row>
    <row r="6" spans="1:6" x14ac:dyDescent="0.3">
      <c r="A6" s="9">
        <v>44439</v>
      </c>
      <c r="B6" s="6">
        <v>11.9587</v>
      </c>
      <c r="C6" s="6">
        <v>12.95</v>
      </c>
      <c r="D6" s="6">
        <v>10.8568</v>
      </c>
      <c r="E6" s="6">
        <v>11.2629</v>
      </c>
      <c r="F6" s="6">
        <v>4003094</v>
      </c>
    </row>
    <row r="7" spans="1:6" x14ac:dyDescent="0.3">
      <c r="A7" s="9">
        <v>44440</v>
      </c>
      <c r="B7" s="6">
        <v>11.2636</v>
      </c>
      <c r="C7" s="6">
        <v>12.59</v>
      </c>
      <c r="D7" s="6">
        <v>10.928699999999999</v>
      </c>
      <c r="E7" s="6">
        <v>11.981199999999999</v>
      </c>
      <c r="F7" s="6">
        <v>4694179</v>
      </c>
    </row>
    <row r="8" spans="1:6" x14ac:dyDescent="0.3">
      <c r="A8" s="9">
        <v>44441</v>
      </c>
      <c r="B8" s="6">
        <v>11.9833</v>
      </c>
      <c r="C8" s="6">
        <v>13.587899999999999</v>
      </c>
      <c r="D8" s="6">
        <v>11.83</v>
      </c>
      <c r="E8" s="6">
        <v>12.378299999999999</v>
      </c>
      <c r="F8" s="6">
        <v>6590134</v>
      </c>
    </row>
    <row r="9" spans="1:6" x14ac:dyDescent="0.3">
      <c r="A9" s="9">
        <v>44442</v>
      </c>
      <c r="B9" s="6">
        <v>12.3865</v>
      </c>
      <c r="C9" s="6">
        <v>12.934799999999999</v>
      </c>
      <c r="D9" s="6">
        <v>11.410399999999999</v>
      </c>
      <c r="E9" s="6">
        <v>11.965400000000001</v>
      </c>
      <c r="F9" s="6">
        <v>5414360</v>
      </c>
    </row>
    <row r="10" spans="1:6" x14ac:dyDescent="0.3">
      <c r="A10" s="9">
        <v>44443</v>
      </c>
      <c r="B10" s="6">
        <v>11.9704</v>
      </c>
      <c r="C10" s="6">
        <v>12.944900000000001</v>
      </c>
      <c r="D10" s="6">
        <v>11.828099999999999</v>
      </c>
      <c r="E10" s="6">
        <v>11.981</v>
      </c>
      <c r="F10" s="6">
        <v>4687698</v>
      </c>
    </row>
    <row r="11" spans="1:6" x14ac:dyDescent="0.3">
      <c r="A11" s="9">
        <v>44444</v>
      </c>
      <c r="B11" s="6">
        <v>11.9839</v>
      </c>
      <c r="C11" s="6">
        <v>12.867699999999999</v>
      </c>
      <c r="D11" s="6">
        <v>11.811999999999999</v>
      </c>
      <c r="E11" s="6">
        <v>12.324999999999999</v>
      </c>
      <c r="F11" s="6">
        <v>4106007</v>
      </c>
    </row>
    <row r="12" spans="1:6" x14ac:dyDescent="0.3">
      <c r="A12" s="9">
        <v>44445</v>
      </c>
      <c r="B12" s="6">
        <v>12.324999999999999</v>
      </c>
      <c r="C12" s="6">
        <v>12.8428</v>
      </c>
      <c r="D12" s="6">
        <v>10.6675</v>
      </c>
      <c r="E12" s="6">
        <v>11.9964</v>
      </c>
      <c r="F12" s="6">
        <v>4954603</v>
      </c>
    </row>
    <row r="13" spans="1:6" x14ac:dyDescent="0.3">
      <c r="A13" s="9">
        <v>44446</v>
      </c>
      <c r="B13" s="6">
        <v>12.007099999999999</v>
      </c>
      <c r="C13" s="6">
        <v>12.8</v>
      </c>
      <c r="D13" s="6">
        <v>7.1243999999999996</v>
      </c>
      <c r="E13" s="6">
        <v>9.0488999999999997</v>
      </c>
      <c r="F13" s="6">
        <v>8770996</v>
      </c>
    </row>
    <row r="14" spans="1:6" x14ac:dyDescent="0.3">
      <c r="A14" s="9">
        <v>44447</v>
      </c>
      <c r="B14" s="6">
        <v>9.0349000000000004</v>
      </c>
      <c r="C14" s="6">
        <v>9.8370999999999995</v>
      </c>
      <c r="D14" s="6">
        <v>7.9378000000000002</v>
      </c>
      <c r="E14" s="6">
        <v>9.0198999999999998</v>
      </c>
      <c r="F14" s="6">
        <v>5521599</v>
      </c>
    </row>
    <row r="15" spans="1:6" x14ac:dyDescent="0.3">
      <c r="A15" s="9">
        <v>44448</v>
      </c>
      <c r="B15" s="6">
        <v>9.0190000000000001</v>
      </c>
      <c r="C15" s="6">
        <v>9.7609999999999992</v>
      </c>
      <c r="D15" s="6">
        <v>8.5030000000000001</v>
      </c>
      <c r="E15" s="6">
        <v>9.1545000000000005</v>
      </c>
      <c r="F15" s="6">
        <v>3093971</v>
      </c>
    </row>
    <row r="16" spans="1:6" x14ac:dyDescent="0.3">
      <c r="A16" s="9">
        <v>44449</v>
      </c>
      <c r="B16" s="6">
        <v>9.1591000000000005</v>
      </c>
      <c r="C16" s="6">
        <v>9.4926999999999992</v>
      </c>
      <c r="D16" s="6">
        <v>8.2233000000000001</v>
      </c>
      <c r="E16" s="6">
        <v>8.5734999999999992</v>
      </c>
      <c r="F16" s="6">
        <v>2881839</v>
      </c>
    </row>
    <row r="17" spans="1:6" x14ac:dyDescent="0.3">
      <c r="A17" s="9">
        <v>44450</v>
      </c>
      <c r="B17" s="6">
        <v>8.5850000000000009</v>
      </c>
      <c r="C17" s="6">
        <v>9.0755999999999997</v>
      </c>
      <c r="D17" s="6">
        <v>8.2332999999999998</v>
      </c>
      <c r="E17" s="6">
        <v>8.5376999999999992</v>
      </c>
      <c r="F17" s="6">
        <v>2296555</v>
      </c>
    </row>
    <row r="18" spans="1:6" x14ac:dyDescent="0.3">
      <c r="A18" s="9">
        <v>44451</v>
      </c>
      <c r="B18" s="6">
        <v>8.5360999999999994</v>
      </c>
      <c r="C18" s="6">
        <v>13.979100000000001</v>
      </c>
      <c r="D18" s="6">
        <v>8.31</v>
      </c>
      <c r="E18" s="6">
        <v>12.982200000000001</v>
      </c>
      <c r="F18" s="6">
        <v>33333561</v>
      </c>
    </row>
    <row r="19" spans="1:6" x14ac:dyDescent="0.3">
      <c r="A19" s="9">
        <v>44452</v>
      </c>
      <c r="B19" s="6">
        <v>12.982100000000001</v>
      </c>
      <c r="C19" s="6">
        <v>13.2226</v>
      </c>
      <c r="D19" s="6">
        <v>9.7220999999999993</v>
      </c>
      <c r="E19" s="6">
        <v>11.3888</v>
      </c>
      <c r="F19" s="6">
        <v>29904293</v>
      </c>
    </row>
    <row r="20" spans="1:6" x14ac:dyDescent="0.3">
      <c r="A20" s="9">
        <v>44453</v>
      </c>
      <c r="B20" s="6">
        <v>11.384499999999999</v>
      </c>
      <c r="C20" s="6">
        <v>11.5984</v>
      </c>
      <c r="D20" s="6">
        <v>10.2133</v>
      </c>
      <c r="E20" s="6">
        <v>10.590299999999999</v>
      </c>
      <c r="F20" s="6">
        <v>7372423</v>
      </c>
    </row>
    <row r="21" spans="1:6" x14ac:dyDescent="0.3">
      <c r="A21" s="9">
        <v>44454</v>
      </c>
      <c r="B21" s="6">
        <v>10.585800000000001</v>
      </c>
      <c r="C21" s="6">
        <v>11.38</v>
      </c>
      <c r="D21" s="6">
        <v>10.2591</v>
      </c>
      <c r="E21" s="6">
        <v>10.9634</v>
      </c>
      <c r="F21" s="6">
        <v>5901325</v>
      </c>
    </row>
    <row r="22" spans="1:6" x14ac:dyDescent="0.3">
      <c r="A22" s="9">
        <v>44455</v>
      </c>
      <c r="B22" s="6">
        <v>10.964600000000001</v>
      </c>
      <c r="C22" s="6">
        <v>13.25</v>
      </c>
      <c r="D22" s="6">
        <v>10.55</v>
      </c>
      <c r="E22" s="6">
        <v>12.3254</v>
      </c>
      <c r="F22" s="6">
        <v>16857269</v>
      </c>
    </row>
    <row r="23" spans="1:6" x14ac:dyDescent="0.3">
      <c r="A23" s="9">
        <v>44456</v>
      </c>
      <c r="B23" s="6">
        <v>12.3248</v>
      </c>
      <c r="C23" s="6">
        <v>12.6591</v>
      </c>
      <c r="D23" s="6">
        <v>10.902200000000001</v>
      </c>
      <c r="E23" s="6">
        <v>11.186500000000001</v>
      </c>
      <c r="F23" s="6">
        <v>5399691</v>
      </c>
    </row>
    <row r="24" spans="1:6" x14ac:dyDescent="0.3">
      <c r="A24" s="9">
        <v>44457</v>
      </c>
      <c r="B24" s="6">
        <v>11.1845</v>
      </c>
      <c r="C24" s="6">
        <v>11.7011</v>
      </c>
      <c r="D24" s="6">
        <v>10.700100000000001</v>
      </c>
      <c r="E24" s="6">
        <v>10.959199999999999</v>
      </c>
      <c r="F24" s="6">
        <v>3251154</v>
      </c>
    </row>
    <row r="25" spans="1:6" x14ac:dyDescent="0.3">
      <c r="A25" s="9">
        <v>44458</v>
      </c>
      <c r="B25" s="6">
        <v>10.962899999999999</v>
      </c>
      <c r="C25" s="6">
        <v>12.5204</v>
      </c>
      <c r="D25" s="6">
        <v>10.607799999999999</v>
      </c>
      <c r="E25" s="6">
        <v>11.190200000000001</v>
      </c>
      <c r="F25" s="6">
        <v>9052489</v>
      </c>
    </row>
    <row r="26" spans="1:6" x14ac:dyDescent="0.3">
      <c r="A26" s="9">
        <v>44459</v>
      </c>
      <c r="B26" s="6">
        <v>11.1944</v>
      </c>
      <c r="C26" s="6">
        <v>11.216100000000001</v>
      </c>
      <c r="D26" s="6">
        <v>8.9815000000000005</v>
      </c>
      <c r="E26" s="6">
        <v>9.3712999999999997</v>
      </c>
      <c r="F26" s="6">
        <v>7538274</v>
      </c>
    </row>
    <row r="27" spans="1:6" x14ac:dyDescent="0.3">
      <c r="A27" s="9">
        <v>44460</v>
      </c>
      <c r="B27" s="6">
        <v>9.3686000000000007</v>
      </c>
      <c r="C27" s="6">
        <v>9.5631000000000004</v>
      </c>
      <c r="D27" s="6">
        <v>8</v>
      </c>
      <c r="E27" s="6">
        <v>8.4356000000000009</v>
      </c>
      <c r="F27" s="6">
        <v>5676295</v>
      </c>
    </row>
    <row r="28" spans="1:6" x14ac:dyDescent="0.3">
      <c r="A28" s="9">
        <v>44461</v>
      </c>
      <c r="B28" s="6">
        <v>8.4364000000000008</v>
      </c>
      <c r="C28" s="6">
        <v>9.5998000000000001</v>
      </c>
      <c r="D28" s="6">
        <v>8.1976999999999993</v>
      </c>
      <c r="E28" s="6">
        <v>9.3547999999999991</v>
      </c>
      <c r="F28" s="6">
        <v>4579980</v>
      </c>
    </row>
    <row r="29" spans="1:6" x14ac:dyDescent="0.3">
      <c r="A29" s="9">
        <v>44462</v>
      </c>
      <c r="B29" s="6">
        <v>9.3513999999999999</v>
      </c>
      <c r="C29" s="6">
        <v>9.8579000000000008</v>
      </c>
      <c r="D29" s="6">
        <v>8.8800000000000008</v>
      </c>
      <c r="E29" s="6">
        <v>9.7886000000000006</v>
      </c>
      <c r="F29" s="6">
        <v>3541098</v>
      </c>
    </row>
    <row r="30" spans="1:6" x14ac:dyDescent="0.3">
      <c r="A30" s="9">
        <v>44463</v>
      </c>
      <c r="B30" s="6">
        <v>9.7910000000000004</v>
      </c>
      <c r="C30" s="6">
        <v>11.1226</v>
      </c>
      <c r="D30" s="6">
        <v>8.5579999999999998</v>
      </c>
      <c r="E30" s="6">
        <v>9.2948000000000004</v>
      </c>
      <c r="F30" s="6">
        <v>15965570</v>
      </c>
    </row>
    <row r="31" spans="1:6" x14ac:dyDescent="0.3">
      <c r="A31" s="9">
        <v>44464</v>
      </c>
      <c r="B31" s="6">
        <v>9.2982999999999993</v>
      </c>
      <c r="C31" s="6">
        <v>9.5047999999999995</v>
      </c>
      <c r="D31" s="6">
        <v>8.6616</v>
      </c>
      <c r="E31" s="6">
        <v>8.8643000000000001</v>
      </c>
      <c r="F31" s="6">
        <v>4590974</v>
      </c>
    </row>
    <row r="32" spans="1:6" x14ac:dyDescent="0.3">
      <c r="A32" s="9">
        <v>44465</v>
      </c>
      <c r="B32" s="6">
        <v>8.8644999999999996</v>
      </c>
      <c r="C32" s="6">
        <v>8.8752999999999993</v>
      </c>
      <c r="D32" s="6">
        <v>7.3756000000000004</v>
      </c>
      <c r="E32" s="6">
        <v>8.0813000000000006</v>
      </c>
      <c r="F32" s="6">
        <v>6745274</v>
      </c>
    </row>
    <row r="33" spans="1:6" x14ac:dyDescent="0.3">
      <c r="A33" s="9">
        <v>44466</v>
      </c>
      <c r="B33" s="6">
        <v>8.0800999999999998</v>
      </c>
      <c r="C33" s="6">
        <v>9.4183000000000003</v>
      </c>
      <c r="D33" s="6">
        <v>7.9150999999999998</v>
      </c>
      <c r="E33" s="6">
        <v>8.1178000000000008</v>
      </c>
      <c r="F33" s="6">
        <v>7737298</v>
      </c>
    </row>
    <row r="34" spans="1:6" x14ac:dyDescent="0.3">
      <c r="A34" s="9">
        <v>44467</v>
      </c>
      <c r="B34" s="6">
        <v>8.1202000000000005</v>
      </c>
      <c r="C34" s="6">
        <v>8.6777999999999995</v>
      </c>
      <c r="D34" s="6">
        <v>8.0231999999999992</v>
      </c>
      <c r="E34" s="6">
        <v>8.1601999999999997</v>
      </c>
      <c r="F34" s="6">
        <v>5395272</v>
      </c>
    </row>
    <row r="35" spans="1:6" x14ac:dyDescent="0.3">
      <c r="A35" s="9">
        <v>44468</v>
      </c>
      <c r="B35" s="6">
        <v>8.1601999999999997</v>
      </c>
      <c r="C35" s="6">
        <v>8.9265000000000008</v>
      </c>
      <c r="D35" s="6">
        <v>8.0519999999999996</v>
      </c>
      <c r="E35" s="6">
        <v>8.5284999999999993</v>
      </c>
      <c r="F35" s="6">
        <v>4958313</v>
      </c>
    </row>
    <row r="36" spans="1:6" x14ac:dyDescent="0.3">
      <c r="A36" s="9">
        <v>44469</v>
      </c>
      <c r="B36" s="6">
        <v>8.5335000000000001</v>
      </c>
      <c r="C36" s="6">
        <v>9.3000000000000007</v>
      </c>
      <c r="D36" s="6">
        <v>8.3515999999999995</v>
      </c>
      <c r="E36" s="6">
        <v>8.9801000000000002</v>
      </c>
      <c r="F36" s="6">
        <v>6750704</v>
      </c>
    </row>
    <row r="37" spans="1:6" x14ac:dyDescent="0.3">
      <c r="A37" s="9">
        <v>44470</v>
      </c>
      <c r="B37" s="6">
        <v>8.9763999999999999</v>
      </c>
      <c r="C37" s="6">
        <v>9.7626000000000008</v>
      </c>
      <c r="D37" s="6">
        <v>8.8119999999999994</v>
      </c>
      <c r="E37" s="6">
        <v>9.5433000000000003</v>
      </c>
      <c r="F37" s="6">
        <v>8880160</v>
      </c>
    </row>
    <row r="38" spans="1:6" x14ac:dyDescent="0.3">
      <c r="A38" s="9">
        <v>44471</v>
      </c>
      <c r="B38" s="6">
        <v>9.5443999999999996</v>
      </c>
      <c r="C38" s="6">
        <v>10.954000000000001</v>
      </c>
      <c r="D38" s="6">
        <v>9.3247</v>
      </c>
      <c r="E38" s="6">
        <v>10.2475</v>
      </c>
      <c r="F38" s="6">
        <v>9115779</v>
      </c>
    </row>
    <row r="39" spans="1:6" x14ac:dyDescent="0.3">
      <c r="A39" s="9">
        <v>44472</v>
      </c>
      <c r="B39" s="6">
        <v>10.245900000000001</v>
      </c>
      <c r="C39" s="6">
        <v>10.507400000000001</v>
      </c>
      <c r="D39" s="6">
        <v>9.8552</v>
      </c>
      <c r="E39" s="6">
        <v>10.1549</v>
      </c>
      <c r="F39" s="6">
        <v>5019776</v>
      </c>
    </row>
    <row r="40" spans="1:6" x14ac:dyDescent="0.3">
      <c r="A40" s="9">
        <v>44473</v>
      </c>
      <c r="B40" s="6">
        <v>10.150399999999999</v>
      </c>
      <c r="C40" s="6">
        <v>10.151</v>
      </c>
      <c r="D40" s="6">
        <v>9.3508999999999993</v>
      </c>
      <c r="E40" s="6">
        <v>9.7162000000000006</v>
      </c>
      <c r="F40" s="6">
        <v>4024355</v>
      </c>
    </row>
    <row r="41" spans="1:6" x14ac:dyDescent="0.3">
      <c r="A41" s="9">
        <v>44474</v>
      </c>
      <c r="B41" s="6">
        <v>9.7325999999999997</v>
      </c>
      <c r="C41" s="6">
        <v>11.84</v>
      </c>
      <c r="D41" s="6">
        <v>9.6427999999999994</v>
      </c>
      <c r="E41" s="6">
        <v>11.2174</v>
      </c>
      <c r="F41" s="6">
        <v>17351664</v>
      </c>
    </row>
    <row r="42" spans="1:6" x14ac:dyDescent="0.3">
      <c r="A42" s="9">
        <v>44475</v>
      </c>
      <c r="B42" s="6">
        <v>11.2194</v>
      </c>
      <c r="C42" s="6">
        <v>11.8499</v>
      </c>
      <c r="D42" s="6">
        <v>10.2622</v>
      </c>
      <c r="E42" s="6">
        <v>10.724</v>
      </c>
      <c r="F42" s="6">
        <v>8969279</v>
      </c>
    </row>
    <row r="43" spans="1:6" x14ac:dyDescent="0.3">
      <c r="A43" s="9">
        <v>44476</v>
      </c>
      <c r="B43" s="6">
        <v>10.725099999999999</v>
      </c>
      <c r="C43" s="6">
        <v>12.228400000000001</v>
      </c>
      <c r="D43" s="6">
        <v>10.2803</v>
      </c>
      <c r="E43" s="6">
        <v>11.6289</v>
      </c>
      <c r="F43" s="6">
        <v>8805722</v>
      </c>
    </row>
    <row r="44" spans="1:6" x14ac:dyDescent="0.3">
      <c r="A44" s="9">
        <v>44477</v>
      </c>
      <c r="B44" s="6">
        <v>11.6334</v>
      </c>
      <c r="C44" s="6">
        <v>11.6343</v>
      </c>
      <c r="D44" s="6">
        <v>10.6242</v>
      </c>
      <c r="E44" s="6">
        <v>10.8124</v>
      </c>
      <c r="F44" s="6">
        <v>4601787</v>
      </c>
    </row>
    <row r="45" spans="1:6" x14ac:dyDescent="0.3">
      <c r="A45" s="9">
        <v>44478</v>
      </c>
      <c r="B45" s="6">
        <v>10.8149</v>
      </c>
      <c r="C45" s="6">
        <v>10.9046</v>
      </c>
      <c r="D45" s="6">
        <v>10.327999999999999</v>
      </c>
      <c r="E45" s="6">
        <v>10.563700000000001</v>
      </c>
      <c r="F45" s="6">
        <v>3850733</v>
      </c>
    </row>
    <row r="46" spans="1:6" x14ac:dyDescent="0.3">
      <c r="A46" s="9">
        <v>44479</v>
      </c>
      <c r="B46" s="6">
        <v>10.5602</v>
      </c>
      <c r="C46" s="6">
        <v>10.98</v>
      </c>
      <c r="D46" s="6">
        <v>9.6999999999999993</v>
      </c>
      <c r="E46" s="6">
        <v>9.7888000000000002</v>
      </c>
      <c r="F46" s="6">
        <v>4812085</v>
      </c>
    </row>
    <row r="47" spans="1:6" x14ac:dyDescent="0.3">
      <c r="A47" s="9">
        <v>44480</v>
      </c>
      <c r="B47" s="6">
        <v>9.7888000000000002</v>
      </c>
      <c r="C47" s="6">
        <v>10.2425</v>
      </c>
      <c r="D47" s="6">
        <v>9.4174000000000007</v>
      </c>
      <c r="E47" s="6">
        <v>9.7523</v>
      </c>
      <c r="F47" s="6">
        <v>3195098</v>
      </c>
    </row>
    <row r="48" spans="1:6" x14ac:dyDescent="0.3">
      <c r="A48" s="9">
        <v>44481</v>
      </c>
      <c r="B48" s="6">
        <v>9.7463999999999995</v>
      </c>
      <c r="C48" s="6">
        <v>9.7463999999999995</v>
      </c>
      <c r="D48" s="6">
        <v>8.7408000000000001</v>
      </c>
      <c r="E48" s="6">
        <v>9.3233999999999995</v>
      </c>
      <c r="F48" s="6">
        <v>4144617</v>
      </c>
    </row>
    <row r="49" spans="1:6" x14ac:dyDescent="0.3">
      <c r="A49" s="9">
        <v>44482</v>
      </c>
      <c r="B49" s="6">
        <v>9.3246000000000002</v>
      </c>
      <c r="C49" s="6">
        <v>9.5998999999999999</v>
      </c>
      <c r="D49" s="6">
        <v>8.8719999999999999</v>
      </c>
      <c r="E49" s="6">
        <v>9.2864000000000004</v>
      </c>
      <c r="F49" s="6">
        <v>3348656</v>
      </c>
    </row>
    <row r="50" spans="1:6" x14ac:dyDescent="0.3">
      <c r="A50" s="9">
        <v>44483</v>
      </c>
      <c r="B50" s="6">
        <v>9.2881</v>
      </c>
      <c r="C50" s="6">
        <v>9.8490000000000002</v>
      </c>
      <c r="D50" s="6">
        <v>9.2592999999999996</v>
      </c>
      <c r="E50" s="6">
        <v>9.4308999999999994</v>
      </c>
      <c r="F50" s="6">
        <v>3435654</v>
      </c>
    </row>
    <row r="51" spans="1:6" x14ac:dyDescent="0.3">
      <c r="A51" s="9">
        <v>44484</v>
      </c>
      <c r="B51" s="6">
        <v>9.4312000000000005</v>
      </c>
      <c r="C51" s="6">
        <v>10.694100000000001</v>
      </c>
      <c r="D51" s="6">
        <v>9.0343</v>
      </c>
      <c r="E51" s="6">
        <v>10.085800000000001</v>
      </c>
      <c r="F51" s="6">
        <v>10166426</v>
      </c>
    </row>
    <row r="52" spans="1:6" x14ac:dyDescent="0.3">
      <c r="A52" s="9">
        <v>44485</v>
      </c>
      <c r="B52" s="6">
        <v>10.0778</v>
      </c>
      <c r="C52" s="6">
        <v>11.295199999999999</v>
      </c>
      <c r="D52" s="6">
        <v>9.9</v>
      </c>
      <c r="E52" s="6">
        <v>10.197699999999999</v>
      </c>
      <c r="F52" s="6">
        <v>8733793</v>
      </c>
    </row>
    <row r="53" spans="1:6" x14ac:dyDescent="0.3">
      <c r="A53" s="9">
        <v>44486</v>
      </c>
      <c r="B53" s="6">
        <v>10.198399999999999</v>
      </c>
      <c r="C53" s="6">
        <v>11.412000000000001</v>
      </c>
      <c r="D53" s="6">
        <v>9.9634</v>
      </c>
      <c r="E53" s="6">
        <v>10.6777</v>
      </c>
      <c r="F53" s="6">
        <v>8589773</v>
      </c>
    </row>
    <row r="54" spans="1:6" x14ac:dyDescent="0.3">
      <c r="A54" s="9">
        <v>44487</v>
      </c>
      <c r="B54" s="6">
        <v>10.678800000000001</v>
      </c>
      <c r="C54" s="6">
        <v>10.866400000000001</v>
      </c>
      <c r="D54" s="6">
        <v>9.8256999999999994</v>
      </c>
      <c r="E54" s="6">
        <v>10.071899999999999</v>
      </c>
      <c r="F54" s="6">
        <v>4161477</v>
      </c>
    </row>
    <row r="55" spans="1:6" x14ac:dyDescent="0.3">
      <c r="A55" s="9">
        <v>44488</v>
      </c>
      <c r="B55" s="6">
        <v>10.065799999999999</v>
      </c>
      <c r="C55" s="6">
        <v>10.3139</v>
      </c>
      <c r="D55" s="6">
        <v>9.7347000000000001</v>
      </c>
      <c r="E55" s="6">
        <v>9.9390999999999998</v>
      </c>
      <c r="F55" s="6">
        <v>3259852</v>
      </c>
    </row>
    <row r="56" spans="1:6" x14ac:dyDescent="0.3">
      <c r="A56" s="9">
        <v>44489</v>
      </c>
      <c r="B56" s="6">
        <v>9.94</v>
      </c>
      <c r="C56" s="6">
        <v>10.5152</v>
      </c>
      <c r="D56" s="6">
        <v>9.7521000000000004</v>
      </c>
      <c r="E56" s="6">
        <v>10.1652</v>
      </c>
      <c r="F56" s="6">
        <v>3191789</v>
      </c>
    </row>
    <row r="57" spans="1:6" x14ac:dyDescent="0.3">
      <c r="A57" s="9">
        <v>44490</v>
      </c>
      <c r="B57" s="6">
        <v>10.1677</v>
      </c>
      <c r="C57" s="6">
        <v>10.861599999999999</v>
      </c>
      <c r="D57" s="6">
        <v>9.8882999999999992</v>
      </c>
      <c r="E57" s="6">
        <v>9.9579000000000004</v>
      </c>
      <c r="F57" s="6">
        <v>7075847</v>
      </c>
    </row>
    <row r="58" spans="1:6" x14ac:dyDescent="0.3">
      <c r="A58" s="9">
        <v>44491</v>
      </c>
      <c r="B58" s="6">
        <v>9.9555000000000007</v>
      </c>
      <c r="C58" s="6">
        <v>10.4155</v>
      </c>
      <c r="D58" s="6">
        <v>9.6159999999999997</v>
      </c>
      <c r="E58" s="6">
        <v>9.91</v>
      </c>
      <c r="F58" s="6">
        <v>3735314</v>
      </c>
    </row>
    <row r="59" spans="1:6" x14ac:dyDescent="0.3">
      <c r="A59" s="9">
        <v>44492</v>
      </c>
      <c r="B59" s="6">
        <v>9.9118999999999993</v>
      </c>
      <c r="C59" s="6">
        <v>10.01</v>
      </c>
      <c r="D59" s="6">
        <v>9.65</v>
      </c>
      <c r="E59" s="6">
        <v>9.8892000000000007</v>
      </c>
      <c r="F59" s="6">
        <v>1745109</v>
      </c>
    </row>
    <row r="60" spans="1:6" x14ac:dyDescent="0.3">
      <c r="A60" s="9">
        <v>44493</v>
      </c>
      <c r="B60" s="6">
        <v>9.8882999999999992</v>
      </c>
      <c r="C60" s="6">
        <v>9.9120000000000008</v>
      </c>
      <c r="D60" s="6">
        <v>9.1300000000000008</v>
      </c>
      <c r="E60" s="6">
        <v>9.3291000000000004</v>
      </c>
      <c r="F60" s="6">
        <v>2532899</v>
      </c>
    </row>
    <row r="61" spans="1:6" x14ac:dyDescent="0.3">
      <c r="A61" s="9">
        <v>44494</v>
      </c>
      <c r="B61" s="6">
        <v>9.3276000000000003</v>
      </c>
      <c r="C61" s="6">
        <v>9.7815999999999992</v>
      </c>
      <c r="D61" s="6">
        <v>9.2666000000000004</v>
      </c>
      <c r="E61" s="6">
        <v>9.7651000000000003</v>
      </c>
      <c r="F61" s="6">
        <v>2448534</v>
      </c>
    </row>
    <row r="62" spans="1:6" x14ac:dyDescent="0.3">
      <c r="A62" s="9">
        <v>44495</v>
      </c>
      <c r="B62" s="6">
        <v>9.7652000000000001</v>
      </c>
      <c r="C62" s="6">
        <v>9.907</v>
      </c>
      <c r="D62" s="6">
        <v>9.3323999999999998</v>
      </c>
      <c r="E62" s="6">
        <v>9.5002999999999993</v>
      </c>
      <c r="F62" s="6">
        <v>3329056</v>
      </c>
    </row>
    <row r="63" spans="1:6" x14ac:dyDescent="0.3">
      <c r="A63" s="9">
        <v>44496</v>
      </c>
      <c r="B63" s="6">
        <v>9.5010999999999992</v>
      </c>
      <c r="C63" s="6">
        <v>18.503299999999999</v>
      </c>
      <c r="D63" s="6">
        <v>9.4251000000000005</v>
      </c>
      <c r="E63" s="6">
        <v>10.600300000000001</v>
      </c>
      <c r="F63" s="6">
        <v>46349519</v>
      </c>
    </row>
    <row r="64" spans="1:6" x14ac:dyDescent="0.3">
      <c r="A64" s="9">
        <v>44497</v>
      </c>
      <c r="B64" s="6">
        <v>10.602399999999999</v>
      </c>
      <c r="C64" s="6">
        <v>12.605499999999999</v>
      </c>
      <c r="D64" s="6">
        <v>10.5639</v>
      </c>
      <c r="E64" s="6">
        <v>11.4533</v>
      </c>
      <c r="F64" s="6">
        <v>17622217</v>
      </c>
    </row>
    <row r="65" spans="1:6" x14ac:dyDescent="0.3">
      <c r="A65" s="9">
        <v>44498</v>
      </c>
      <c r="B65" s="6">
        <v>11.4533</v>
      </c>
      <c r="C65" s="6">
        <v>12.0929</v>
      </c>
      <c r="D65" s="6">
        <v>11.176</v>
      </c>
      <c r="E65" s="6">
        <v>11.224399999999999</v>
      </c>
      <c r="F65" s="6">
        <v>5457410</v>
      </c>
    </row>
    <row r="66" spans="1:6" x14ac:dyDescent="0.3">
      <c r="A66" s="9">
        <v>44499</v>
      </c>
      <c r="B66" s="6">
        <v>11.2295</v>
      </c>
      <c r="C66" s="6">
        <v>11.3629</v>
      </c>
      <c r="D66" s="6">
        <v>10.1973</v>
      </c>
      <c r="E66" s="6">
        <v>10.5541</v>
      </c>
      <c r="F66" s="6">
        <v>5196844</v>
      </c>
    </row>
    <row r="67" spans="1:6" x14ac:dyDescent="0.3">
      <c r="A67" s="9">
        <v>44500</v>
      </c>
      <c r="B67" s="6">
        <v>10.5541</v>
      </c>
      <c r="C67" s="6">
        <v>11.557399999999999</v>
      </c>
      <c r="D67" s="6">
        <v>9.9</v>
      </c>
      <c r="E67" s="6">
        <v>10.758100000000001</v>
      </c>
      <c r="F67" s="6">
        <v>7369448</v>
      </c>
    </row>
    <row r="68" spans="1:6" x14ac:dyDescent="0.3">
      <c r="A68" s="9">
        <v>44501</v>
      </c>
      <c r="B68" s="6">
        <v>10.7544</v>
      </c>
      <c r="C68" s="6">
        <v>12.6562</v>
      </c>
      <c r="D68" s="6">
        <v>10.514900000000001</v>
      </c>
      <c r="E68" s="6">
        <v>11.4193</v>
      </c>
      <c r="F68" s="6">
        <v>9717476</v>
      </c>
    </row>
    <row r="69" spans="1:6" x14ac:dyDescent="0.3">
      <c r="A69" s="9">
        <v>44502</v>
      </c>
      <c r="B69" s="6">
        <v>11.4252</v>
      </c>
      <c r="C69" s="6">
        <v>13.049899999999999</v>
      </c>
      <c r="D69" s="6">
        <v>11.042899999999999</v>
      </c>
      <c r="E69" s="6">
        <v>12.5686</v>
      </c>
      <c r="F69" s="6">
        <v>6356300</v>
      </c>
    </row>
    <row r="70" spans="1:6" x14ac:dyDescent="0.3">
      <c r="A70" s="9">
        <v>44503</v>
      </c>
      <c r="B70" s="6">
        <v>12.5756</v>
      </c>
      <c r="C70" s="6">
        <v>14.4413</v>
      </c>
      <c r="D70" s="6">
        <v>12.090299999999999</v>
      </c>
      <c r="E70" s="6">
        <v>13.2439</v>
      </c>
      <c r="F70" s="6">
        <v>13278443</v>
      </c>
    </row>
    <row r="71" spans="1:6" x14ac:dyDescent="0.3">
      <c r="A71" s="9">
        <v>44504</v>
      </c>
      <c r="B71" s="6">
        <v>13.244300000000001</v>
      </c>
      <c r="C71" s="6">
        <v>13.2644</v>
      </c>
      <c r="D71" s="6">
        <v>11.646100000000001</v>
      </c>
      <c r="E71" s="6">
        <v>12.0946</v>
      </c>
      <c r="F71" s="6">
        <v>3757474</v>
      </c>
    </row>
    <row r="72" spans="1:6" x14ac:dyDescent="0.3">
      <c r="A72" s="9">
        <v>44505</v>
      </c>
      <c r="B72" s="6">
        <v>12.0968</v>
      </c>
      <c r="C72" s="6">
        <v>12.5571</v>
      </c>
      <c r="D72" s="6">
        <v>11.5136</v>
      </c>
      <c r="E72" s="6">
        <v>11.7911</v>
      </c>
      <c r="F72" s="6">
        <v>3014494</v>
      </c>
    </row>
    <row r="73" spans="1:6" x14ac:dyDescent="0.3">
      <c r="A73" s="9">
        <v>44506</v>
      </c>
      <c r="B73" s="6">
        <v>11.787100000000001</v>
      </c>
      <c r="C73" s="6">
        <v>12.3644</v>
      </c>
      <c r="D73" s="6">
        <v>10.851599999999999</v>
      </c>
      <c r="E73" s="6">
        <v>11.3703</v>
      </c>
      <c r="F73" s="6">
        <v>3631711</v>
      </c>
    </row>
    <row r="74" spans="1:6" x14ac:dyDescent="0.3">
      <c r="A74" s="9">
        <v>44507</v>
      </c>
      <c r="B74" s="6">
        <v>11.3767</v>
      </c>
      <c r="C74" s="6">
        <v>11.998900000000001</v>
      </c>
      <c r="D74" s="6">
        <v>11.2982</v>
      </c>
      <c r="E74" s="6">
        <v>11.92</v>
      </c>
      <c r="F74" s="6">
        <v>2891533</v>
      </c>
    </row>
    <row r="75" spans="1:6" x14ac:dyDescent="0.3">
      <c r="A75" s="9">
        <v>44508</v>
      </c>
      <c r="B75" s="6">
        <v>11.92</v>
      </c>
      <c r="C75" s="6">
        <v>12.8</v>
      </c>
      <c r="D75" s="6">
        <v>11.6145</v>
      </c>
      <c r="E75" s="6">
        <v>12.1593</v>
      </c>
      <c r="F75" s="6">
        <v>4224106</v>
      </c>
    </row>
    <row r="76" spans="1:6" x14ac:dyDescent="0.3">
      <c r="A76" s="9">
        <v>44509</v>
      </c>
      <c r="B76" s="6">
        <v>12.1631</v>
      </c>
      <c r="C76" s="6">
        <v>12.9</v>
      </c>
      <c r="D76" s="6">
        <v>11.793799999999999</v>
      </c>
      <c r="E76" s="6">
        <v>12.5329</v>
      </c>
      <c r="F76" s="6">
        <v>4798269</v>
      </c>
    </row>
    <row r="77" spans="1:6" x14ac:dyDescent="0.3">
      <c r="A77" s="9">
        <v>44510</v>
      </c>
      <c r="B77" s="6">
        <v>12.529400000000001</v>
      </c>
      <c r="C77" s="6">
        <v>16.6755</v>
      </c>
      <c r="D77" s="6">
        <v>12.2882</v>
      </c>
      <c r="E77" s="6">
        <v>15.8102</v>
      </c>
      <c r="F77" s="6">
        <v>23864840</v>
      </c>
    </row>
    <row r="78" spans="1:6" x14ac:dyDescent="0.3">
      <c r="A78" s="9">
        <v>44511</v>
      </c>
      <c r="B78" s="6">
        <v>15.8203</v>
      </c>
      <c r="C78" s="6">
        <v>19.8</v>
      </c>
      <c r="D78" s="6">
        <v>14.701499999999999</v>
      </c>
      <c r="E78" s="6">
        <v>15.6442</v>
      </c>
      <c r="F78" s="6">
        <v>32073518</v>
      </c>
    </row>
    <row r="79" spans="1:6" x14ac:dyDescent="0.3">
      <c r="A79" s="9">
        <v>44512</v>
      </c>
      <c r="B79" s="6">
        <v>15.6356</v>
      </c>
      <c r="C79" s="6">
        <v>16.642299999999999</v>
      </c>
      <c r="D79" s="6">
        <v>14.190799999999999</v>
      </c>
      <c r="E79" s="6">
        <v>14.728</v>
      </c>
      <c r="F79" s="6">
        <v>9793085</v>
      </c>
    </row>
    <row r="80" spans="1:6" x14ac:dyDescent="0.3">
      <c r="A80" s="9">
        <v>44513</v>
      </c>
      <c r="B80" s="6">
        <v>14.728</v>
      </c>
      <c r="C80" s="6">
        <v>15.1351</v>
      </c>
      <c r="D80" s="6">
        <v>13.65</v>
      </c>
      <c r="E80" s="6">
        <v>13.850099999999999</v>
      </c>
      <c r="F80" s="6">
        <v>6220618</v>
      </c>
    </row>
    <row r="81" spans="1:6" x14ac:dyDescent="0.3">
      <c r="A81" s="9">
        <v>44514</v>
      </c>
      <c r="B81" s="6">
        <v>13.850099999999999</v>
      </c>
      <c r="C81" s="6">
        <v>15.4735</v>
      </c>
      <c r="D81" s="6">
        <v>13.708399999999999</v>
      </c>
      <c r="E81" s="6">
        <v>14.6046</v>
      </c>
      <c r="F81" s="6">
        <v>7897945</v>
      </c>
    </row>
    <row r="82" spans="1:6" x14ac:dyDescent="0.3">
      <c r="A82" s="9">
        <v>44515</v>
      </c>
      <c r="B82" s="6">
        <v>14.6069</v>
      </c>
      <c r="C82" s="6">
        <v>14.66</v>
      </c>
      <c r="D82" s="6">
        <v>13.142799999999999</v>
      </c>
      <c r="E82" s="6">
        <v>13.3148</v>
      </c>
      <c r="F82" s="6">
        <v>5378820</v>
      </c>
    </row>
    <row r="83" spans="1:6" x14ac:dyDescent="0.3">
      <c r="A83" s="9">
        <v>44516</v>
      </c>
      <c r="B83" s="6">
        <v>13.311299999999999</v>
      </c>
      <c r="C83" s="6">
        <v>13.3132</v>
      </c>
      <c r="D83" s="6">
        <v>10.75</v>
      </c>
      <c r="E83" s="6">
        <v>11.769600000000001</v>
      </c>
      <c r="F83" s="6">
        <v>8620807</v>
      </c>
    </row>
    <row r="84" spans="1:6" x14ac:dyDescent="0.3">
      <c r="A84" s="9">
        <v>44517</v>
      </c>
      <c r="B84" s="6">
        <v>11.765000000000001</v>
      </c>
      <c r="C84" s="6">
        <v>12.1614</v>
      </c>
      <c r="D84" s="6">
        <v>11.1111</v>
      </c>
      <c r="E84" s="6">
        <v>12.0221</v>
      </c>
      <c r="F84" s="6">
        <v>5438537</v>
      </c>
    </row>
    <row r="85" spans="1:6" x14ac:dyDescent="0.3">
      <c r="A85" s="9">
        <v>44518</v>
      </c>
      <c r="B85" s="6">
        <v>12.027799999999999</v>
      </c>
      <c r="C85" s="6">
        <v>12.398999999999999</v>
      </c>
      <c r="D85" s="6">
        <v>9.8969000000000005</v>
      </c>
      <c r="E85" s="6">
        <v>10.385999999999999</v>
      </c>
      <c r="F85" s="6">
        <v>7789928</v>
      </c>
    </row>
    <row r="86" spans="1:6" x14ac:dyDescent="0.3">
      <c r="A86" s="9">
        <v>44519</v>
      </c>
      <c r="B86" s="6">
        <v>10.387</v>
      </c>
      <c r="C86" s="6">
        <v>11.5966</v>
      </c>
      <c r="D86" s="6">
        <v>10.0861</v>
      </c>
      <c r="E86" s="6">
        <v>11.1633</v>
      </c>
      <c r="F86" s="6">
        <v>4998493</v>
      </c>
    </row>
    <row r="87" spans="1:6" x14ac:dyDescent="0.3">
      <c r="A87" s="9">
        <v>44520</v>
      </c>
      <c r="B87" s="6">
        <v>11.166399999999999</v>
      </c>
      <c r="C87" s="6">
        <v>11.9869</v>
      </c>
      <c r="D87" s="6">
        <v>11.14</v>
      </c>
      <c r="E87" s="6">
        <v>11.735799999999999</v>
      </c>
      <c r="F87" s="6">
        <v>4689777</v>
      </c>
    </row>
    <row r="88" spans="1:6" x14ac:dyDescent="0.3">
      <c r="A88" s="9">
        <v>44521</v>
      </c>
      <c r="B88" s="6">
        <v>11.731400000000001</v>
      </c>
      <c r="C88" s="6">
        <v>13.213200000000001</v>
      </c>
      <c r="D88" s="6">
        <v>11.267799999999999</v>
      </c>
      <c r="E88" s="6">
        <v>12.2235</v>
      </c>
      <c r="F88" s="6">
        <v>9368270</v>
      </c>
    </row>
    <row r="89" spans="1:6" x14ac:dyDescent="0.3">
      <c r="A89" s="9">
        <v>44522</v>
      </c>
      <c r="B89" s="6">
        <v>12.2235</v>
      </c>
      <c r="C89" s="6">
        <v>13.3713</v>
      </c>
      <c r="D89" s="6">
        <v>11.7524</v>
      </c>
      <c r="E89" s="6">
        <v>12.2957</v>
      </c>
      <c r="F89" s="6">
        <v>7748843</v>
      </c>
    </row>
    <row r="90" spans="1:6" x14ac:dyDescent="0.3">
      <c r="A90" s="9">
        <v>44523</v>
      </c>
      <c r="B90" s="6">
        <v>12.299799999999999</v>
      </c>
      <c r="C90" s="6">
        <v>13.0099</v>
      </c>
      <c r="D90" s="6">
        <v>11.539400000000001</v>
      </c>
      <c r="E90" s="6">
        <v>12.678599999999999</v>
      </c>
      <c r="F90" s="6">
        <v>5617895</v>
      </c>
    </row>
    <row r="91" spans="1:6" x14ac:dyDescent="0.3">
      <c r="A91" s="9">
        <v>44524</v>
      </c>
      <c r="B91" s="6">
        <v>12.6792</v>
      </c>
      <c r="C91" s="6">
        <v>13.484</v>
      </c>
      <c r="D91" s="6">
        <v>12.1717</v>
      </c>
      <c r="E91" s="6">
        <v>13.1434</v>
      </c>
      <c r="F91" s="6">
        <v>7363222</v>
      </c>
    </row>
    <row r="92" spans="1:6" x14ac:dyDescent="0.3">
      <c r="A92" s="9">
        <v>44525</v>
      </c>
      <c r="B92" s="6">
        <v>13.1402</v>
      </c>
      <c r="C92" s="6">
        <v>14.4665</v>
      </c>
      <c r="D92" s="6">
        <v>12.779500000000001</v>
      </c>
      <c r="E92" s="6">
        <v>14.0375</v>
      </c>
      <c r="F92" s="6">
        <v>7580453</v>
      </c>
    </row>
    <row r="93" spans="1:6" x14ac:dyDescent="0.3">
      <c r="A93" s="9">
        <v>44526</v>
      </c>
      <c r="B93" s="6">
        <v>14.0375</v>
      </c>
      <c r="C93" s="6">
        <v>19.7</v>
      </c>
      <c r="D93" s="6">
        <v>13.776899999999999</v>
      </c>
      <c r="E93" s="6">
        <v>19.253399999999999</v>
      </c>
      <c r="F93" s="6">
        <v>33049528</v>
      </c>
    </row>
    <row r="94" spans="1:6" x14ac:dyDescent="0.3">
      <c r="A94" s="9">
        <v>44527</v>
      </c>
      <c r="B94" s="6">
        <v>19.25</v>
      </c>
      <c r="C94" s="6">
        <v>22.573899999999998</v>
      </c>
      <c r="D94" s="6">
        <v>17.183499999999999</v>
      </c>
      <c r="E94" s="6">
        <v>17.9803</v>
      </c>
      <c r="F94" s="6">
        <v>33028089</v>
      </c>
    </row>
    <row r="95" spans="1:6" x14ac:dyDescent="0.3">
      <c r="A95" s="9">
        <v>44528</v>
      </c>
      <c r="B95" s="6">
        <v>17.977499999999999</v>
      </c>
      <c r="C95" s="6">
        <v>18.4998</v>
      </c>
      <c r="D95" s="6">
        <v>14.623100000000001</v>
      </c>
      <c r="E95" s="6">
        <v>16.058</v>
      </c>
      <c r="F95" s="6">
        <v>16028333</v>
      </c>
    </row>
    <row r="96" spans="1:6" x14ac:dyDescent="0.3">
      <c r="A96" s="9">
        <v>44529</v>
      </c>
      <c r="B96" s="6">
        <v>16.0685</v>
      </c>
      <c r="C96" s="6">
        <v>18.57</v>
      </c>
      <c r="D96" s="6">
        <v>15.453799999999999</v>
      </c>
      <c r="E96" s="6">
        <v>18.159099999999999</v>
      </c>
      <c r="F96" s="6">
        <v>18405093</v>
      </c>
    </row>
    <row r="97" spans="1:6" x14ac:dyDescent="0.3">
      <c r="A97" s="9">
        <v>44530</v>
      </c>
      <c r="B97" s="6">
        <v>18.163399999999999</v>
      </c>
      <c r="C97" s="6">
        <v>18.544899999999998</v>
      </c>
      <c r="D97" s="6">
        <v>15.5</v>
      </c>
      <c r="E97" s="6">
        <v>15.9252</v>
      </c>
      <c r="F97" s="6">
        <v>9716264</v>
      </c>
    </row>
    <row r="98" spans="1:6" x14ac:dyDescent="0.3">
      <c r="A98" s="9">
        <v>44531</v>
      </c>
      <c r="B98" s="6">
        <v>15.9236</v>
      </c>
      <c r="C98" s="6">
        <v>17.2713</v>
      </c>
      <c r="D98" s="6">
        <v>15.3009</v>
      </c>
      <c r="E98" s="6">
        <v>15.507199999999999</v>
      </c>
      <c r="F98" s="6">
        <v>7566948</v>
      </c>
    </row>
    <row r="99" spans="1:6" x14ac:dyDescent="0.3">
      <c r="A99" s="9">
        <v>44532</v>
      </c>
      <c r="B99" s="6">
        <v>15.507199999999999</v>
      </c>
      <c r="C99" s="6">
        <v>15.559200000000001</v>
      </c>
      <c r="D99" s="6">
        <v>14.5</v>
      </c>
      <c r="E99" s="6">
        <v>15.186500000000001</v>
      </c>
      <c r="F99" s="6">
        <v>4029711</v>
      </c>
    </row>
    <row r="100" spans="1:6" x14ac:dyDescent="0.3">
      <c r="A100" s="9">
        <v>44533</v>
      </c>
      <c r="B100" s="6">
        <v>15.192299999999999</v>
      </c>
      <c r="C100" s="6">
        <v>15.5495</v>
      </c>
      <c r="D100" s="6">
        <v>12.3193</v>
      </c>
      <c r="E100" s="6">
        <v>13.103400000000001</v>
      </c>
      <c r="F100" s="6">
        <v>6033430</v>
      </c>
    </row>
    <row r="101" spans="1:6" x14ac:dyDescent="0.3">
      <c r="A101" s="9">
        <v>44534</v>
      </c>
      <c r="B101" s="6">
        <v>13.1014</v>
      </c>
      <c r="C101" s="6">
        <v>13.126899999999999</v>
      </c>
      <c r="D101" s="6">
        <v>8.4428999999999998</v>
      </c>
      <c r="E101" s="6">
        <v>11.8147</v>
      </c>
      <c r="F101" s="6">
        <v>10304567</v>
      </c>
    </row>
    <row r="102" spans="1:6" x14ac:dyDescent="0.3">
      <c r="A102" s="9">
        <v>44535</v>
      </c>
      <c r="B102" s="6">
        <v>11.811500000000001</v>
      </c>
      <c r="C102" s="6">
        <v>12.1058</v>
      </c>
      <c r="D102" s="6">
        <v>10.425599999999999</v>
      </c>
      <c r="E102" s="6">
        <v>11.1753</v>
      </c>
      <c r="F102" s="6">
        <v>6228945</v>
      </c>
    </row>
    <row r="103" spans="1:6" x14ac:dyDescent="0.3">
      <c r="A103" s="9">
        <v>44536</v>
      </c>
      <c r="B103" s="6">
        <v>11.178100000000001</v>
      </c>
      <c r="C103" s="6">
        <v>11.5101</v>
      </c>
      <c r="D103" s="6">
        <v>9.92</v>
      </c>
      <c r="E103" s="6">
        <v>11.377700000000001</v>
      </c>
      <c r="F103" s="6">
        <v>6332102</v>
      </c>
    </row>
    <row r="104" spans="1:6" x14ac:dyDescent="0.3">
      <c r="A104" s="9">
        <v>44537</v>
      </c>
      <c r="B104" s="6">
        <v>11.3834</v>
      </c>
      <c r="C104" s="6">
        <v>13.3</v>
      </c>
      <c r="D104" s="6">
        <v>11.3284</v>
      </c>
      <c r="E104" s="6">
        <v>13.0299</v>
      </c>
      <c r="F104" s="6">
        <v>10081177</v>
      </c>
    </row>
    <row r="105" spans="1:6" x14ac:dyDescent="0.3">
      <c r="A105" s="9">
        <v>44538</v>
      </c>
      <c r="B105" s="6">
        <v>13.0297</v>
      </c>
      <c r="C105" s="6">
        <v>13.5083</v>
      </c>
      <c r="D105" s="6">
        <v>11.8</v>
      </c>
      <c r="E105" s="6">
        <v>13.1584</v>
      </c>
      <c r="F105" s="6">
        <v>8310051</v>
      </c>
    </row>
    <row r="106" spans="1:6" x14ac:dyDescent="0.3">
      <c r="A106" s="9">
        <v>44539</v>
      </c>
      <c r="B106" s="6">
        <v>13.1622</v>
      </c>
      <c r="C106" s="6">
        <v>14.583600000000001</v>
      </c>
      <c r="D106" s="6">
        <v>12.3506</v>
      </c>
      <c r="E106" s="6">
        <v>12.4686</v>
      </c>
      <c r="F106" s="6">
        <v>12202888</v>
      </c>
    </row>
    <row r="107" spans="1:6" x14ac:dyDescent="0.3">
      <c r="A107" s="9">
        <v>44540</v>
      </c>
      <c r="B107" s="6">
        <v>12.468500000000001</v>
      </c>
      <c r="C107" s="6">
        <v>12.9552</v>
      </c>
      <c r="D107" s="6">
        <v>11.0669</v>
      </c>
      <c r="E107" s="6">
        <v>11.173400000000001</v>
      </c>
      <c r="F107" s="6">
        <v>5879781</v>
      </c>
    </row>
    <row r="108" spans="1:6" x14ac:dyDescent="0.3">
      <c r="A108" s="9">
        <v>44541</v>
      </c>
      <c r="B108" s="6">
        <v>11.1793</v>
      </c>
      <c r="C108" s="6">
        <v>11.7849</v>
      </c>
      <c r="D108" s="6">
        <v>10.957100000000001</v>
      </c>
      <c r="E108" s="6">
        <v>11.708</v>
      </c>
      <c r="F108" s="6">
        <v>3838362</v>
      </c>
    </row>
    <row r="109" spans="1:6" x14ac:dyDescent="0.3">
      <c r="A109" s="9">
        <v>44542</v>
      </c>
      <c r="B109" s="6">
        <v>11.708</v>
      </c>
      <c r="C109" s="6">
        <v>11.850300000000001</v>
      </c>
      <c r="D109" s="6">
        <v>11.113099999999999</v>
      </c>
      <c r="E109" s="6">
        <v>11.7049</v>
      </c>
      <c r="F109" s="6">
        <v>3719857</v>
      </c>
    </row>
    <row r="110" spans="1:6" x14ac:dyDescent="0.3">
      <c r="A110" s="9">
        <v>44543</v>
      </c>
      <c r="B110" s="6">
        <v>11.705</v>
      </c>
      <c r="C110" s="6">
        <v>11.97</v>
      </c>
      <c r="D110" s="6">
        <v>9.8347999999999995</v>
      </c>
      <c r="E110" s="6">
        <v>9.9257000000000009</v>
      </c>
      <c r="F110" s="6">
        <v>5056022</v>
      </c>
    </row>
    <row r="111" spans="1:6" x14ac:dyDescent="0.3">
      <c r="A111" s="9">
        <v>44544</v>
      </c>
      <c r="B111" s="6">
        <v>9.9242000000000008</v>
      </c>
      <c r="C111" s="6">
        <v>10.634600000000001</v>
      </c>
      <c r="D111" s="6">
        <v>9.7545999999999999</v>
      </c>
      <c r="E111" s="6">
        <v>10.5016</v>
      </c>
      <c r="F111" s="6">
        <v>4852571</v>
      </c>
    </row>
    <row r="112" spans="1:6" x14ac:dyDescent="0.3">
      <c r="A112" s="9">
        <v>44545</v>
      </c>
      <c r="B112" s="6">
        <v>10.4992</v>
      </c>
      <c r="C112" s="6">
        <v>11.088900000000001</v>
      </c>
      <c r="D112" s="6">
        <v>9.9</v>
      </c>
      <c r="E112" s="6">
        <v>10.9278</v>
      </c>
      <c r="F112" s="6">
        <v>6309728</v>
      </c>
    </row>
    <row r="113" spans="1:6" x14ac:dyDescent="0.3">
      <c r="A113" s="9">
        <v>44546</v>
      </c>
      <c r="B113" s="6">
        <v>10.930899999999999</v>
      </c>
      <c r="C113" s="6">
        <v>11.870699999999999</v>
      </c>
      <c r="D113" s="6">
        <v>10.8148</v>
      </c>
      <c r="E113" s="6">
        <v>10.907400000000001</v>
      </c>
      <c r="F113" s="6">
        <v>4890130</v>
      </c>
    </row>
    <row r="114" spans="1:6" x14ac:dyDescent="0.3">
      <c r="A114" s="9">
        <v>44547</v>
      </c>
      <c r="B114" s="6">
        <v>10.914400000000001</v>
      </c>
      <c r="C114" s="6">
        <v>11.472799999999999</v>
      </c>
      <c r="D114" s="6">
        <v>10.263</v>
      </c>
      <c r="E114" s="6">
        <v>10.867599999999999</v>
      </c>
      <c r="F114" s="6">
        <v>4624105</v>
      </c>
    </row>
    <row r="115" spans="1:6" x14ac:dyDescent="0.3">
      <c r="A115" s="9">
        <v>44548</v>
      </c>
      <c r="B115" s="6">
        <v>10.8668</v>
      </c>
      <c r="C115" s="6">
        <v>11.591900000000001</v>
      </c>
      <c r="D115" s="6">
        <v>10.617699999999999</v>
      </c>
      <c r="E115" s="6">
        <v>11.147500000000001</v>
      </c>
      <c r="F115" s="6">
        <v>2678989</v>
      </c>
    </row>
    <row r="116" spans="1:6" x14ac:dyDescent="0.3">
      <c r="A116" s="9">
        <v>44549</v>
      </c>
      <c r="B116" s="6">
        <v>11.147500000000001</v>
      </c>
      <c r="C116" s="6">
        <v>11.3604</v>
      </c>
      <c r="D116" s="6">
        <v>10.5624</v>
      </c>
      <c r="E116" s="6">
        <v>10.577999999999999</v>
      </c>
      <c r="F116" s="6">
        <v>2167894</v>
      </c>
    </row>
    <row r="117" spans="1:6" x14ac:dyDescent="0.3">
      <c r="A117" s="9">
        <v>44550</v>
      </c>
      <c r="B117" s="6">
        <v>10.572900000000001</v>
      </c>
      <c r="C117" s="6">
        <v>10.658099999999999</v>
      </c>
      <c r="D117" s="6">
        <v>9.7619000000000007</v>
      </c>
      <c r="E117" s="6">
        <v>10.462999999999999</v>
      </c>
      <c r="F117" s="6">
        <v>3164900</v>
      </c>
    </row>
    <row r="118" spans="1:6" x14ac:dyDescent="0.3">
      <c r="A118" s="9">
        <v>44551</v>
      </c>
      <c r="B118" s="6">
        <v>10.462999999999999</v>
      </c>
      <c r="C118" s="6">
        <v>11.001300000000001</v>
      </c>
      <c r="D118" s="6">
        <v>10.2224</v>
      </c>
      <c r="E118" s="6">
        <v>10.9057</v>
      </c>
      <c r="F118" s="6">
        <v>2472032</v>
      </c>
    </row>
    <row r="119" spans="1:6" x14ac:dyDescent="0.3">
      <c r="A119" s="9">
        <v>44552</v>
      </c>
      <c r="B119" s="6">
        <v>10.9057</v>
      </c>
      <c r="C119" s="6">
        <v>11.5412</v>
      </c>
      <c r="D119" s="6">
        <v>10.7843</v>
      </c>
      <c r="E119" s="6">
        <v>11.074199999999999</v>
      </c>
      <c r="F119" s="6">
        <v>3678473</v>
      </c>
    </row>
    <row r="120" spans="1:6" x14ac:dyDescent="0.3">
      <c r="A120" s="9">
        <v>44553</v>
      </c>
      <c r="B120" s="6">
        <v>11.0745</v>
      </c>
      <c r="C120" s="6">
        <v>11.8596</v>
      </c>
      <c r="D120" s="6">
        <v>10.6753</v>
      </c>
      <c r="E120" s="6">
        <v>11.7585</v>
      </c>
      <c r="F120" s="6">
        <v>4077547</v>
      </c>
    </row>
    <row r="121" spans="1:6" x14ac:dyDescent="0.3">
      <c r="A121" s="9">
        <v>44554</v>
      </c>
      <c r="B121" s="6">
        <v>11.7585</v>
      </c>
      <c r="C121" s="6">
        <v>12.75</v>
      </c>
      <c r="D121" s="6">
        <v>11.6189</v>
      </c>
      <c r="E121" s="6">
        <v>12.1098</v>
      </c>
      <c r="F121" s="6">
        <v>8171193</v>
      </c>
    </row>
    <row r="122" spans="1:6" x14ac:dyDescent="0.3">
      <c r="A122" s="9">
        <v>44555</v>
      </c>
      <c r="B122" s="6">
        <v>12.104900000000001</v>
      </c>
      <c r="C122" s="6">
        <v>13.888299999999999</v>
      </c>
      <c r="D122" s="6">
        <v>11.914</v>
      </c>
      <c r="E122" s="6">
        <v>13.212</v>
      </c>
      <c r="F122" s="6">
        <v>14118742</v>
      </c>
    </row>
    <row r="123" spans="1:6" x14ac:dyDescent="0.3">
      <c r="A123" s="9">
        <v>44556</v>
      </c>
      <c r="B123" s="6">
        <v>13.221</v>
      </c>
      <c r="C123" s="6">
        <v>13.691000000000001</v>
      </c>
      <c r="D123" s="6">
        <v>12.567600000000001</v>
      </c>
      <c r="E123" s="6">
        <v>13.109400000000001</v>
      </c>
      <c r="F123" s="6">
        <v>4845563</v>
      </c>
    </row>
    <row r="124" spans="1:6" x14ac:dyDescent="0.3">
      <c r="A124" s="9">
        <v>44557</v>
      </c>
      <c r="B124" s="6">
        <v>13.1127</v>
      </c>
      <c r="C124" s="6">
        <v>13.517799999999999</v>
      </c>
      <c r="D124" s="6">
        <v>12.729100000000001</v>
      </c>
      <c r="E124" s="6">
        <v>12.7865</v>
      </c>
      <c r="F124" s="6">
        <v>3538409</v>
      </c>
    </row>
    <row r="125" spans="1:6" x14ac:dyDescent="0.3">
      <c r="A125" s="9">
        <v>44558</v>
      </c>
      <c r="B125" s="6">
        <v>12.7858</v>
      </c>
      <c r="C125" s="6">
        <v>12.7896</v>
      </c>
      <c r="D125" s="6">
        <v>11.5197</v>
      </c>
      <c r="E125" s="6">
        <v>11.565200000000001</v>
      </c>
      <c r="F125" s="6">
        <v>5596463</v>
      </c>
    </row>
    <row r="126" spans="1:6" x14ac:dyDescent="0.3">
      <c r="A126" s="9">
        <v>44559</v>
      </c>
      <c r="B126" s="6">
        <v>11.567299999999999</v>
      </c>
      <c r="C126" s="6">
        <v>12.65</v>
      </c>
      <c r="D126" s="6">
        <v>11.5647</v>
      </c>
      <c r="E126" s="6">
        <v>11.871600000000001</v>
      </c>
      <c r="F126" s="6">
        <v>7893518</v>
      </c>
    </row>
    <row r="127" spans="1:6" x14ac:dyDescent="0.3">
      <c r="A127" s="9">
        <v>44560</v>
      </c>
      <c r="B127" s="6">
        <v>11.870900000000001</v>
      </c>
      <c r="C127" s="6">
        <v>12.543799999999999</v>
      </c>
      <c r="D127" s="6">
        <v>11.4975</v>
      </c>
      <c r="E127" s="6">
        <v>11.9818</v>
      </c>
      <c r="F127" s="6">
        <v>4227113</v>
      </c>
    </row>
    <row r="128" spans="1:6" x14ac:dyDescent="0.3">
      <c r="A128" s="9">
        <v>44561</v>
      </c>
      <c r="B128" s="6">
        <v>11.976000000000001</v>
      </c>
      <c r="C128" s="6">
        <v>12.945499999999999</v>
      </c>
      <c r="D128" s="6">
        <v>11.76</v>
      </c>
      <c r="E128" s="6">
        <v>12.2471</v>
      </c>
      <c r="F128" s="6">
        <v>3907894</v>
      </c>
    </row>
    <row r="129" spans="1:6" x14ac:dyDescent="0.3">
      <c r="A129" s="9">
        <v>44562</v>
      </c>
      <c r="B129" s="6">
        <v>12.252599999999999</v>
      </c>
      <c r="C129" s="6">
        <v>13.5312</v>
      </c>
      <c r="D129" s="6">
        <v>12.251799999999999</v>
      </c>
      <c r="E129" s="6">
        <v>13.212400000000001</v>
      </c>
      <c r="F129" s="6">
        <v>8661706</v>
      </c>
    </row>
    <row r="130" spans="1:6" x14ac:dyDescent="0.3">
      <c r="A130" s="9">
        <v>44563</v>
      </c>
      <c r="B130" s="6">
        <v>13.2036</v>
      </c>
      <c r="C130" s="6">
        <v>14.3</v>
      </c>
      <c r="D130" s="6">
        <v>12.862</v>
      </c>
      <c r="E130" s="6">
        <v>14.005100000000001</v>
      </c>
      <c r="F130" s="6">
        <v>7291088</v>
      </c>
    </row>
    <row r="131" spans="1:6" x14ac:dyDescent="0.3">
      <c r="A131" s="9">
        <v>44564</v>
      </c>
      <c r="B131" s="6">
        <v>14.006600000000001</v>
      </c>
      <c r="C131" s="6">
        <v>14.0623</v>
      </c>
      <c r="D131" s="6">
        <v>12.4232</v>
      </c>
      <c r="E131" s="6">
        <v>12.8278</v>
      </c>
      <c r="F131" s="6">
        <v>4781165</v>
      </c>
    </row>
    <row r="132" spans="1:6" x14ac:dyDescent="0.3">
      <c r="A132" s="9">
        <v>44565</v>
      </c>
      <c r="B132" s="6">
        <v>12.830399999999999</v>
      </c>
      <c r="C132" s="6">
        <v>13.0062</v>
      </c>
      <c r="D132" s="6">
        <v>12.099600000000001</v>
      </c>
      <c r="E132" s="6">
        <v>12.3089</v>
      </c>
      <c r="F132" s="6">
        <v>4877032</v>
      </c>
    </row>
    <row r="133" spans="1:6" x14ac:dyDescent="0.3">
      <c r="A133" s="9">
        <v>44566</v>
      </c>
      <c r="B133" s="6">
        <v>12.305400000000001</v>
      </c>
      <c r="C133" s="6">
        <v>13.188000000000001</v>
      </c>
      <c r="D133" s="6">
        <v>10.375400000000001</v>
      </c>
      <c r="E133" s="6">
        <v>11.1843</v>
      </c>
      <c r="F133" s="6">
        <v>7966226</v>
      </c>
    </row>
    <row r="134" spans="1:6" x14ac:dyDescent="0.3">
      <c r="A134" s="9">
        <v>44567</v>
      </c>
      <c r="B134" s="6">
        <v>11.184200000000001</v>
      </c>
      <c r="C134" s="6">
        <v>11.370100000000001</v>
      </c>
      <c r="D134" s="6">
        <v>10.504</v>
      </c>
      <c r="E134" s="6">
        <v>10.902200000000001</v>
      </c>
      <c r="F134" s="6">
        <v>4289010</v>
      </c>
    </row>
    <row r="135" spans="1:6" x14ac:dyDescent="0.3">
      <c r="A135" s="9">
        <v>44568</v>
      </c>
      <c r="B135" s="6">
        <v>10.9017</v>
      </c>
      <c r="C135" s="6">
        <v>11.0093</v>
      </c>
      <c r="D135" s="6">
        <v>9.7470999999999997</v>
      </c>
      <c r="E135" s="6">
        <v>10.1448</v>
      </c>
      <c r="F135" s="6">
        <v>5540293</v>
      </c>
    </row>
    <row r="136" spans="1:6" x14ac:dyDescent="0.3">
      <c r="A136" s="9">
        <v>44569</v>
      </c>
      <c r="B136" s="6">
        <v>10.145</v>
      </c>
      <c r="C136" s="6">
        <v>10.5495</v>
      </c>
      <c r="D136" s="6">
        <v>9.1161999999999992</v>
      </c>
      <c r="E136" s="6">
        <v>9.4405000000000001</v>
      </c>
      <c r="F136" s="6">
        <v>4951647</v>
      </c>
    </row>
    <row r="137" spans="1:6" x14ac:dyDescent="0.3">
      <c r="A137" s="9">
        <v>44570</v>
      </c>
      <c r="B137" s="6">
        <v>9.4423999999999992</v>
      </c>
      <c r="C137" s="6">
        <v>9.6940000000000008</v>
      </c>
      <c r="D137" s="6">
        <v>9.3611000000000004</v>
      </c>
      <c r="E137" s="6">
        <v>9.3637999999999995</v>
      </c>
      <c r="F137" s="6">
        <v>1218664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M133"/>
  <sheetViews>
    <sheetView workbookViewId="0">
      <selection activeCell="H31" sqref="H31"/>
    </sheetView>
  </sheetViews>
  <sheetFormatPr defaultRowHeight="16.5" x14ac:dyDescent="0.3"/>
  <sheetData>
    <row r="1" spans="1:9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9" x14ac:dyDescent="0.3">
      <c r="A2" s="9">
        <v>44439</v>
      </c>
      <c r="B2" s="6">
        <v>1.5405</v>
      </c>
      <c r="C2" s="6">
        <v>1.6809000000000001</v>
      </c>
      <c r="D2" s="6">
        <v>1.3341000000000001</v>
      </c>
      <c r="E2" s="6">
        <v>1.381</v>
      </c>
      <c r="F2" s="6">
        <v>30614942</v>
      </c>
    </row>
    <row r="3" spans="1:9" x14ac:dyDescent="0.3">
      <c r="A3" s="9">
        <v>44440</v>
      </c>
      <c r="B3" s="6">
        <v>1.3814</v>
      </c>
      <c r="C3" s="6">
        <v>1.4693000000000001</v>
      </c>
      <c r="D3" s="6">
        <v>1.32</v>
      </c>
      <c r="E3" s="6">
        <v>1.4104000000000001</v>
      </c>
      <c r="F3" s="6">
        <v>31221780</v>
      </c>
    </row>
    <row r="4" spans="1:9" x14ac:dyDescent="0.3">
      <c r="A4" s="9">
        <v>44441</v>
      </c>
      <c r="B4" s="6">
        <v>1.4105000000000001</v>
      </c>
      <c r="C4" s="6">
        <v>1.4666999999999999</v>
      </c>
      <c r="D4" s="6">
        <v>1.3307</v>
      </c>
      <c r="E4" s="6">
        <v>1.3540000000000001</v>
      </c>
      <c r="F4" s="6">
        <v>29085535</v>
      </c>
    </row>
    <row r="5" spans="1:9" x14ac:dyDescent="0.3">
      <c r="A5" s="9">
        <v>44442</v>
      </c>
      <c r="B5" s="6">
        <v>1.3546</v>
      </c>
      <c r="C5" s="6">
        <v>1.4034</v>
      </c>
      <c r="D5" s="6">
        <v>1.2809999999999999</v>
      </c>
      <c r="E5" s="6">
        <v>1.3202</v>
      </c>
      <c r="F5" s="6">
        <v>27379608</v>
      </c>
      <c r="G5">
        <v>1.3664000000000001</v>
      </c>
    </row>
    <row r="6" spans="1:9" x14ac:dyDescent="0.3">
      <c r="A6" s="9">
        <v>44443</v>
      </c>
      <c r="B6" s="6">
        <v>1.3203</v>
      </c>
      <c r="C6" s="6">
        <v>1.6068</v>
      </c>
      <c r="D6" s="6">
        <v>1.2927999999999999</v>
      </c>
      <c r="E6" s="6">
        <v>1.3895999999999999</v>
      </c>
      <c r="F6" s="6">
        <v>104555378</v>
      </c>
      <c r="G6">
        <v>1.3685499999999999</v>
      </c>
    </row>
    <row r="7" spans="1:9" x14ac:dyDescent="0.3">
      <c r="A7" s="9">
        <v>44444</v>
      </c>
      <c r="B7" s="6">
        <v>1.3895999999999999</v>
      </c>
      <c r="C7" s="6">
        <v>1.45</v>
      </c>
      <c r="D7" s="6">
        <v>1.3540000000000001</v>
      </c>
      <c r="E7" s="6">
        <v>1.4124000000000001</v>
      </c>
      <c r="F7" s="6">
        <v>56577711</v>
      </c>
      <c r="G7">
        <v>1.3690499999999999</v>
      </c>
    </row>
    <row r="8" spans="1:9" x14ac:dyDescent="0.3">
      <c r="A8" s="9">
        <v>44445</v>
      </c>
      <c r="B8" s="6">
        <v>1.4124000000000001</v>
      </c>
      <c r="C8" s="6">
        <v>1.4950000000000001</v>
      </c>
      <c r="D8" s="6">
        <v>1.2929999999999999</v>
      </c>
      <c r="E8" s="6">
        <v>1.3721000000000001</v>
      </c>
      <c r="F8" s="6">
        <v>61297374</v>
      </c>
      <c r="G8">
        <v>1.3735750000000002</v>
      </c>
    </row>
    <row r="9" spans="1:9" x14ac:dyDescent="0.3">
      <c r="A9" s="9">
        <v>44446</v>
      </c>
      <c r="B9" s="6">
        <v>1.3721000000000001</v>
      </c>
      <c r="C9" s="6">
        <v>1.4019999999999999</v>
      </c>
      <c r="D9" s="6">
        <v>0.88470000000000004</v>
      </c>
      <c r="E9" s="6">
        <v>1.042</v>
      </c>
      <c r="F9" s="6">
        <v>99135877</v>
      </c>
      <c r="G9">
        <v>1.304025</v>
      </c>
    </row>
    <row r="10" spans="1:9" x14ac:dyDescent="0.3">
      <c r="A10" s="9">
        <v>44447</v>
      </c>
      <c r="B10" s="6">
        <v>1.0443</v>
      </c>
      <c r="C10" s="6">
        <v>1.1688000000000001</v>
      </c>
      <c r="D10" s="6">
        <v>0.88859999999999995</v>
      </c>
      <c r="E10" s="6">
        <v>1.0466</v>
      </c>
      <c r="F10" s="6">
        <v>58527569</v>
      </c>
      <c r="G10">
        <v>1.218275</v>
      </c>
    </row>
    <row r="11" spans="1:9" x14ac:dyDescent="0.3">
      <c r="A11" s="9">
        <v>44448</v>
      </c>
      <c r="B11" s="6">
        <v>1.0454000000000001</v>
      </c>
      <c r="C11" s="6">
        <v>1.2356</v>
      </c>
      <c r="D11" s="6">
        <v>1.0311999999999999</v>
      </c>
      <c r="E11" s="6">
        <v>1.1535</v>
      </c>
      <c r="F11" s="6">
        <v>66796308</v>
      </c>
      <c r="G11">
        <v>1.1535500000000001</v>
      </c>
    </row>
    <row r="12" spans="1:9" x14ac:dyDescent="0.3">
      <c r="A12" s="9">
        <v>44449</v>
      </c>
      <c r="B12" s="6">
        <v>1.1536999999999999</v>
      </c>
      <c r="C12" s="6">
        <v>1.2085999999999999</v>
      </c>
      <c r="D12" s="6">
        <v>0.997</v>
      </c>
      <c r="E12" s="6">
        <v>1.0384</v>
      </c>
      <c r="F12" s="6">
        <v>40072675</v>
      </c>
      <c r="G12">
        <v>1.070125</v>
      </c>
    </row>
    <row r="13" spans="1:9" x14ac:dyDescent="0.3">
      <c r="A13" s="9">
        <v>44450</v>
      </c>
      <c r="B13" s="6">
        <v>1.038</v>
      </c>
      <c r="C13" s="6">
        <v>1.1739999999999999</v>
      </c>
      <c r="D13" s="6">
        <v>1.01</v>
      </c>
      <c r="E13" s="6">
        <v>1.1174999999999999</v>
      </c>
      <c r="F13" s="6">
        <v>47314104</v>
      </c>
      <c r="G13">
        <v>1.089</v>
      </c>
    </row>
    <row r="14" spans="1:9" x14ac:dyDescent="0.3">
      <c r="A14" s="9">
        <v>44451</v>
      </c>
      <c r="B14" s="6">
        <v>1.1165</v>
      </c>
      <c r="C14" s="6">
        <v>1.4</v>
      </c>
      <c r="D14" s="6">
        <v>1.1113</v>
      </c>
      <c r="E14" s="6">
        <v>1.2626999999999999</v>
      </c>
      <c r="F14" s="6">
        <v>176560131</v>
      </c>
      <c r="G14">
        <v>1.143025</v>
      </c>
      <c r="H14">
        <v>1.2538769230769229</v>
      </c>
      <c r="I14">
        <v>2</v>
      </c>
    </row>
    <row r="15" spans="1:9" x14ac:dyDescent="0.3">
      <c r="A15" s="9">
        <v>44452</v>
      </c>
      <c r="B15" s="6">
        <v>1.2641</v>
      </c>
      <c r="C15" s="6">
        <v>1.2890999999999999</v>
      </c>
      <c r="D15" s="6">
        <v>1.07</v>
      </c>
      <c r="E15" s="6">
        <v>1.1559999999999999</v>
      </c>
      <c r="F15" s="6">
        <v>55026710</v>
      </c>
      <c r="G15">
        <v>1.1436499999999998</v>
      </c>
      <c r="H15">
        <v>1.2365692307692306</v>
      </c>
      <c r="I15">
        <v>2</v>
      </c>
    </row>
    <row r="16" spans="1:9" x14ac:dyDescent="0.3">
      <c r="A16" s="9">
        <v>44453</v>
      </c>
      <c r="B16" s="6">
        <v>1.1564000000000001</v>
      </c>
      <c r="C16" s="6">
        <v>1.3403</v>
      </c>
      <c r="D16" s="6">
        <v>1.1247</v>
      </c>
      <c r="E16" s="6">
        <v>1.3196000000000001</v>
      </c>
      <c r="F16" s="6">
        <v>88287200</v>
      </c>
      <c r="G16">
        <v>1.2139500000000001</v>
      </c>
      <c r="H16">
        <v>1.2295846153846153</v>
      </c>
      <c r="I16">
        <v>2</v>
      </c>
    </row>
    <row r="17" spans="1:13" x14ac:dyDescent="0.3">
      <c r="A17" s="9">
        <v>44454</v>
      </c>
      <c r="B17" s="6">
        <v>1.3197000000000001</v>
      </c>
      <c r="C17" s="6">
        <v>1.3651</v>
      </c>
      <c r="D17" s="6">
        <v>1.2316</v>
      </c>
      <c r="E17" s="6">
        <v>1.2757000000000001</v>
      </c>
      <c r="F17" s="6">
        <v>49616116</v>
      </c>
      <c r="G17">
        <v>1.2534999999999998</v>
      </c>
      <c r="H17">
        <v>1.2235615384615384</v>
      </c>
      <c r="I17">
        <v>1</v>
      </c>
    </row>
    <row r="18" spans="1:13" x14ac:dyDescent="0.3">
      <c r="A18" s="9">
        <v>44455</v>
      </c>
      <c r="B18" s="6">
        <v>1.2757000000000001</v>
      </c>
      <c r="C18" s="6">
        <v>1.3079000000000001</v>
      </c>
      <c r="D18" s="6">
        <v>1.2338</v>
      </c>
      <c r="E18" s="6">
        <v>1.2598</v>
      </c>
      <c r="F18" s="6">
        <v>35191604</v>
      </c>
      <c r="G18">
        <v>1.252775</v>
      </c>
      <c r="H18">
        <v>1.2189153846153846</v>
      </c>
      <c r="I18">
        <v>1</v>
      </c>
      <c r="J18" t="s">
        <v>33</v>
      </c>
      <c r="K18">
        <v>1.2757000000000001</v>
      </c>
      <c r="L18">
        <v>-1.246377888579564E-2</v>
      </c>
      <c r="M18">
        <v>0.9871411919593811</v>
      </c>
    </row>
    <row r="19" spans="1:13" x14ac:dyDescent="0.3">
      <c r="A19" s="9">
        <v>44456</v>
      </c>
      <c r="B19" s="6">
        <v>1.2595000000000001</v>
      </c>
      <c r="C19" s="6">
        <v>1.2693000000000001</v>
      </c>
      <c r="D19" s="6">
        <v>1.1352</v>
      </c>
      <c r="E19" s="6">
        <v>1.1633</v>
      </c>
      <c r="F19" s="6">
        <v>31517135</v>
      </c>
      <c r="G19">
        <v>1.2545999999999999</v>
      </c>
      <c r="H19">
        <v>1.2015076923076924</v>
      </c>
      <c r="I19">
        <v>1</v>
      </c>
      <c r="L19">
        <v>-8.8108489456768857E-2</v>
      </c>
      <c r="M19">
        <v>0.91152667999267578</v>
      </c>
    </row>
    <row r="20" spans="1:13" x14ac:dyDescent="0.3">
      <c r="A20" s="9">
        <v>44457</v>
      </c>
      <c r="B20" s="6">
        <v>1.1628000000000001</v>
      </c>
      <c r="C20" s="6">
        <v>1.2648999999999999</v>
      </c>
      <c r="D20" s="6">
        <v>1.145</v>
      </c>
      <c r="E20" s="6">
        <v>1.2083999999999999</v>
      </c>
      <c r="F20" s="6">
        <v>52437404</v>
      </c>
      <c r="G20">
        <v>1.2267999999999999</v>
      </c>
      <c r="H20">
        <v>1.1858153846153845</v>
      </c>
      <c r="I20">
        <v>1</v>
      </c>
      <c r="L20">
        <v>-5.275535000391951E-2</v>
      </c>
      <c r="M20">
        <v>0.94686567783355713</v>
      </c>
    </row>
    <row r="21" spans="1:13" x14ac:dyDescent="0.3">
      <c r="A21" s="9">
        <v>44458</v>
      </c>
      <c r="B21" s="6">
        <v>1.2092000000000001</v>
      </c>
      <c r="C21" s="6">
        <v>1.256</v>
      </c>
      <c r="D21" s="6">
        <v>1.1748000000000001</v>
      </c>
      <c r="E21" s="6">
        <v>1.2241</v>
      </c>
      <c r="F21" s="6">
        <v>42845558</v>
      </c>
      <c r="G21">
        <v>1.2139</v>
      </c>
      <c r="H21">
        <v>1.1744307692307692</v>
      </c>
      <c r="I21">
        <v>1</v>
      </c>
      <c r="L21">
        <v>-4.0448381280865475E-2</v>
      </c>
      <c r="M21">
        <v>0.9591677188873291</v>
      </c>
    </row>
    <row r="22" spans="1:13" x14ac:dyDescent="0.3">
      <c r="A22" s="9">
        <v>44459</v>
      </c>
      <c r="B22" s="6">
        <v>1.2242</v>
      </c>
      <c r="C22" s="6">
        <v>1.2726</v>
      </c>
      <c r="D22" s="6">
        <v>0.91879999999999995</v>
      </c>
      <c r="E22" s="6">
        <v>0.97299999999999998</v>
      </c>
      <c r="F22" s="6">
        <v>68453041</v>
      </c>
      <c r="G22">
        <v>1.1421999999999999</v>
      </c>
      <c r="H22">
        <v>1.1691230769230769</v>
      </c>
      <c r="I22">
        <v>2</v>
      </c>
      <c r="L22">
        <v>-0.23728149251391395</v>
      </c>
      <c r="M22">
        <v>0.76210838556289673</v>
      </c>
    </row>
    <row r="23" spans="1:13" x14ac:dyDescent="0.3">
      <c r="A23" s="9">
        <v>44460</v>
      </c>
      <c r="B23" s="6">
        <v>0.97199999999999998</v>
      </c>
      <c r="C23" s="6">
        <v>1.0165999999999999</v>
      </c>
      <c r="D23" s="6">
        <v>0.83050000000000002</v>
      </c>
      <c r="E23" s="6">
        <v>0.85399999999999998</v>
      </c>
      <c r="F23" s="6">
        <v>43128406</v>
      </c>
      <c r="G23">
        <v>1.064875</v>
      </c>
      <c r="H23">
        <v>1.1543076923076923</v>
      </c>
      <c r="I23">
        <v>2</v>
      </c>
      <c r="J23" t="s">
        <v>32</v>
      </c>
      <c r="K23">
        <v>0.97199999999999998</v>
      </c>
      <c r="L23">
        <v>0.13817333896715889</v>
      </c>
      <c r="M23">
        <v>0.86741143465042114</v>
      </c>
    </row>
    <row r="24" spans="1:13" x14ac:dyDescent="0.3">
      <c r="A24" s="9">
        <v>44461</v>
      </c>
      <c r="B24" s="6">
        <v>0.85489999999999999</v>
      </c>
      <c r="C24" s="6">
        <v>0.98499999999999999</v>
      </c>
      <c r="D24" s="6">
        <v>0.83350000000000002</v>
      </c>
      <c r="E24" s="6">
        <v>0.96750000000000003</v>
      </c>
      <c r="F24" s="6">
        <v>44392383</v>
      </c>
      <c r="G24">
        <v>1.00465</v>
      </c>
      <c r="H24">
        <v>1.1399999999999999</v>
      </c>
      <c r="I24">
        <v>2</v>
      </c>
      <c r="L24">
        <v>4.6511627906975495E-3</v>
      </c>
      <c r="M24">
        <v>0.76565307378768921</v>
      </c>
    </row>
    <row r="25" spans="1:13" x14ac:dyDescent="0.3">
      <c r="A25" s="9">
        <v>44462</v>
      </c>
      <c r="B25" s="6">
        <v>0.96730000000000005</v>
      </c>
      <c r="C25" s="6">
        <v>1.0647</v>
      </c>
      <c r="D25" s="6">
        <v>0.94289999999999996</v>
      </c>
      <c r="E25" s="6">
        <v>1.0436000000000001</v>
      </c>
      <c r="F25" s="6">
        <v>36017671</v>
      </c>
      <c r="G25">
        <v>0.95952500000000007</v>
      </c>
      <c r="H25">
        <v>1.1403999999999999</v>
      </c>
      <c r="I25">
        <v>2</v>
      </c>
      <c r="L25">
        <v>-6.8608662322729108E-2</v>
      </c>
      <c r="M25">
        <v>0.70982116460800171</v>
      </c>
    </row>
    <row r="26" spans="1:13" x14ac:dyDescent="0.3">
      <c r="A26" s="9">
        <v>44463</v>
      </c>
      <c r="B26" s="6">
        <v>1.0435000000000001</v>
      </c>
      <c r="C26" s="6">
        <v>1.0620000000000001</v>
      </c>
      <c r="D26" s="6">
        <v>0.84819999999999995</v>
      </c>
      <c r="E26" s="6">
        <v>0.90410000000000001</v>
      </c>
      <c r="F26" s="6">
        <v>57995751</v>
      </c>
      <c r="G26">
        <v>0.94230000000000003</v>
      </c>
      <c r="H26">
        <v>1.1239846153846151</v>
      </c>
      <c r="I26">
        <v>2</v>
      </c>
      <c r="L26">
        <v>7.5102311691184642E-2</v>
      </c>
      <c r="M26">
        <v>0.81934452056884766</v>
      </c>
    </row>
    <row r="27" spans="1:13" x14ac:dyDescent="0.3">
      <c r="A27" s="9">
        <v>44464</v>
      </c>
      <c r="B27" s="6">
        <v>0.90429999999999999</v>
      </c>
      <c r="C27" s="6">
        <v>0.93640000000000001</v>
      </c>
      <c r="D27" s="6">
        <v>0.87160000000000004</v>
      </c>
      <c r="E27" s="6">
        <v>0.89700000000000002</v>
      </c>
      <c r="F27" s="6">
        <v>39306269</v>
      </c>
      <c r="G27">
        <v>0.95304999999999995</v>
      </c>
      <c r="H27">
        <v>1.0958538461538461</v>
      </c>
      <c r="I27">
        <v>2</v>
      </c>
      <c r="L27">
        <v>8.3612040133779209E-2</v>
      </c>
      <c r="M27">
        <v>0.82582986354827881</v>
      </c>
    </row>
    <row r="28" spans="1:13" x14ac:dyDescent="0.3">
      <c r="A28" s="9">
        <v>44465</v>
      </c>
      <c r="B28" s="6">
        <v>0.89700000000000002</v>
      </c>
      <c r="C28" s="6">
        <v>0.89939999999999998</v>
      </c>
      <c r="D28" s="6">
        <v>0.79549999999999998</v>
      </c>
      <c r="E28" s="6">
        <v>0.84819999999999995</v>
      </c>
      <c r="F28" s="6">
        <v>28934330</v>
      </c>
      <c r="G28">
        <v>0.92322500000000007</v>
      </c>
      <c r="H28">
        <v>1.0721769230769229</v>
      </c>
      <c r="I28">
        <v>2</v>
      </c>
      <c r="L28">
        <v>0.14595614241924082</v>
      </c>
      <c r="M28">
        <v>0.87334281206130981</v>
      </c>
    </row>
    <row r="29" spans="1:13" x14ac:dyDescent="0.3">
      <c r="A29" s="9">
        <v>44466</v>
      </c>
      <c r="B29" s="6">
        <v>0.84809999999999997</v>
      </c>
      <c r="C29" s="6">
        <v>0.89390000000000003</v>
      </c>
      <c r="D29" s="6">
        <v>0.80910000000000004</v>
      </c>
      <c r="E29" s="6">
        <v>0.81179999999999997</v>
      </c>
      <c r="F29" s="6">
        <v>22606168</v>
      </c>
      <c r="G29">
        <v>0.86527499999999991</v>
      </c>
      <c r="H29">
        <v>1.0331153846153844</v>
      </c>
      <c r="I29">
        <v>2</v>
      </c>
      <c r="L29">
        <v>0.19733924611973386</v>
      </c>
      <c r="M29">
        <v>0.91250228881835938</v>
      </c>
    </row>
    <row r="30" spans="1:13" x14ac:dyDescent="0.3">
      <c r="A30" s="9">
        <v>44467</v>
      </c>
      <c r="B30" s="6">
        <v>0.81210000000000004</v>
      </c>
      <c r="C30" s="6">
        <v>0.8458</v>
      </c>
      <c r="D30" s="6">
        <v>0.75760000000000005</v>
      </c>
      <c r="E30" s="6">
        <v>0.76339999999999997</v>
      </c>
      <c r="F30" s="6">
        <v>25763686</v>
      </c>
      <c r="G30">
        <v>0.83009999999999995</v>
      </c>
      <c r="H30">
        <v>0.9937076923076924</v>
      </c>
      <c r="I30">
        <v>2</v>
      </c>
      <c r="L30">
        <v>0.27325124443280058</v>
      </c>
      <c r="M30">
        <v>0.97035545110702515</v>
      </c>
    </row>
    <row r="31" spans="1:13" x14ac:dyDescent="0.3">
      <c r="A31" s="9">
        <v>44468</v>
      </c>
      <c r="B31" s="6">
        <v>0.7631</v>
      </c>
      <c r="C31" s="6">
        <v>0.82450000000000001</v>
      </c>
      <c r="D31" s="6">
        <v>0.75839999999999996</v>
      </c>
      <c r="E31" s="6">
        <v>0.77969999999999995</v>
      </c>
      <c r="F31" s="6">
        <v>19444804</v>
      </c>
      <c r="G31">
        <v>0.80077500000000001</v>
      </c>
      <c r="H31">
        <v>0.95677692307692308</v>
      </c>
      <c r="I31">
        <v>2</v>
      </c>
      <c r="L31">
        <v>0.24663332050788767</v>
      </c>
      <c r="M31">
        <v>0.95006972551345825</v>
      </c>
    </row>
    <row r="32" spans="1:13" x14ac:dyDescent="0.3">
      <c r="A32" s="9">
        <v>44469</v>
      </c>
      <c r="B32" s="6">
        <v>0.77969999999999995</v>
      </c>
      <c r="C32" s="6">
        <v>0.84009999999999996</v>
      </c>
      <c r="D32" s="6">
        <v>0.77610000000000001</v>
      </c>
      <c r="E32" s="6">
        <v>0.83020000000000005</v>
      </c>
      <c r="F32" s="6">
        <v>23803239</v>
      </c>
      <c r="G32">
        <v>0.79627499999999996</v>
      </c>
      <c r="H32">
        <v>0.93115384615384622</v>
      </c>
      <c r="I32">
        <v>2</v>
      </c>
      <c r="L32">
        <v>0.17080221633341353</v>
      </c>
      <c r="M32">
        <v>0.89227819442749023</v>
      </c>
    </row>
    <row r="33" spans="1:13" x14ac:dyDescent="0.3">
      <c r="A33" s="9">
        <v>44470</v>
      </c>
      <c r="B33" s="6">
        <v>0.83009999999999995</v>
      </c>
      <c r="C33" s="6">
        <v>0.91930000000000001</v>
      </c>
      <c r="D33" s="6">
        <v>0.8226</v>
      </c>
      <c r="E33" s="6">
        <v>0.90139999999999998</v>
      </c>
      <c r="F33" s="6">
        <v>38475096</v>
      </c>
      <c r="G33">
        <v>0.81867500000000004</v>
      </c>
      <c r="H33">
        <v>0.90753846153846163</v>
      </c>
      <c r="I33">
        <v>2</v>
      </c>
      <c r="L33">
        <v>7.8322609274461996E-2</v>
      </c>
      <c r="M33">
        <v>0.82179868221282959</v>
      </c>
    </row>
    <row r="34" spans="1:13" x14ac:dyDescent="0.3">
      <c r="A34" s="9">
        <v>44471</v>
      </c>
      <c r="B34" s="6">
        <v>0.90149999999999997</v>
      </c>
      <c r="C34" s="6">
        <v>1.0981000000000001</v>
      </c>
      <c r="D34" s="6">
        <v>0.88939999999999997</v>
      </c>
      <c r="E34" s="6">
        <v>0.97870000000000001</v>
      </c>
      <c r="F34" s="6">
        <v>127917286</v>
      </c>
      <c r="G34">
        <v>0.87250000000000005</v>
      </c>
      <c r="H34">
        <v>0.88866153846153861</v>
      </c>
      <c r="I34">
        <v>2</v>
      </c>
      <c r="L34">
        <v>-6.8458158782058742E-3</v>
      </c>
      <c r="M34">
        <v>0.75689113140106201</v>
      </c>
    </row>
    <row r="35" spans="1:13" x14ac:dyDescent="0.3">
      <c r="A35" s="9">
        <v>44472</v>
      </c>
      <c r="B35" s="6">
        <v>0.97929999999999995</v>
      </c>
      <c r="C35" s="6">
        <v>1.099</v>
      </c>
      <c r="D35" s="6">
        <v>0.94469999999999998</v>
      </c>
      <c r="E35" s="6">
        <v>1.0305</v>
      </c>
      <c r="F35" s="6">
        <v>85426062</v>
      </c>
      <c r="G35">
        <v>0.93520000000000003</v>
      </c>
      <c r="H35">
        <v>0.89308461538461548</v>
      </c>
      <c r="I35">
        <v>1</v>
      </c>
      <c r="L35">
        <v>-5.6768558951965087E-2</v>
      </c>
      <c r="M35">
        <v>0.71855705976486206</v>
      </c>
    </row>
    <row r="36" spans="1:13" x14ac:dyDescent="0.3">
      <c r="A36" s="9">
        <v>44473</v>
      </c>
      <c r="B36" s="6">
        <v>1.0302</v>
      </c>
      <c r="C36" s="6">
        <v>1.1136999999999999</v>
      </c>
      <c r="D36" s="6">
        <v>0.98009999999999997</v>
      </c>
      <c r="E36" s="6">
        <v>1.0268999999999999</v>
      </c>
      <c r="F36" s="6">
        <v>91287690</v>
      </c>
      <c r="G36">
        <v>0.984375</v>
      </c>
      <c r="H36">
        <v>0.90638461538461534</v>
      </c>
      <c r="I36">
        <v>1</v>
      </c>
      <c r="J36" t="s">
        <v>33</v>
      </c>
      <c r="K36">
        <v>1.0302</v>
      </c>
      <c r="L36">
        <v>-3.2032100327198387E-3</v>
      </c>
      <c r="M36">
        <v>0.71625536680221558</v>
      </c>
    </row>
    <row r="37" spans="1:13" x14ac:dyDescent="0.3">
      <c r="A37" s="9">
        <v>44474</v>
      </c>
      <c r="B37" s="6">
        <v>1.0279</v>
      </c>
      <c r="C37" s="6">
        <v>1.07</v>
      </c>
      <c r="D37" s="6">
        <v>0.99770000000000003</v>
      </c>
      <c r="E37" s="6">
        <v>1.0406</v>
      </c>
      <c r="F37" s="6">
        <v>39396757</v>
      </c>
      <c r="G37">
        <v>1.0191749999999999</v>
      </c>
      <c r="H37">
        <v>0.9120076923076923</v>
      </c>
      <c r="I37">
        <v>1</v>
      </c>
      <c r="L37">
        <v>1.0095127159774675E-2</v>
      </c>
      <c r="M37">
        <v>0.72581100463867188</v>
      </c>
    </row>
    <row r="38" spans="1:13" x14ac:dyDescent="0.3">
      <c r="A38" s="9">
        <v>44475</v>
      </c>
      <c r="B38" s="6">
        <v>1.04</v>
      </c>
      <c r="C38" s="6">
        <v>1.0545</v>
      </c>
      <c r="D38" s="6">
        <v>0.95499999999999996</v>
      </c>
      <c r="E38" s="6">
        <v>0.9839</v>
      </c>
      <c r="F38" s="6">
        <v>42354102</v>
      </c>
      <c r="G38">
        <v>1.020475</v>
      </c>
      <c r="H38">
        <v>0.90741538461538462</v>
      </c>
      <c r="I38">
        <v>1</v>
      </c>
      <c r="L38">
        <v>-4.4942729567074347E-2</v>
      </c>
      <c r="M38">
        <v>0.68626314401626587</v>
      </c>
    </row>
    <row r="39" spans="1:13" x14ac:dyDescent="0.3">
      <c r="A39" s="9">
        <v>44476</v>
      </c>
      <c r="B39" s="6">
        <v>0.98440000000000005</v>
      </c>
      <c r="C39" s="6">
        <v>1.0330999999999999</v>
      </c>
      <c r="D39" s="6">
        <v>0.94520000000000004</v>
      </c>
      <c r="E39" s="6">
        <v>1.0092000000000001</v>
      </c>
      <c r="F39" s="6">
        <v>57916043</v>
      </c>
      <c r="G39">
        <v>1.01515</v>
      </c>
      <c r="H39">
        <v>0.91549999999999987</v>
      </c>
      <c r="I39">
        <v>1</v>
      </c>
      <c r="L39">
        <v>-2.0384391380314448E-2</v>
      </c>
      <c r="M39">
        <v>0.70390969514846802</v>
      </c>
    </row>
    <row r="40" spans="1:13" x14ac:dyDescent="0.3">
      <c r="A40" s="9">
        <v>44477</v>
      </c>
      <c r="B40" s="6">
        <v>1.0093000000000001</v>
      </c>
      <c r="C40" s="6">
        <v>1.0452999999999999</v>
      </c>
      <c r="D40" s="6">
        <v>0.97460000000000002</v>
      </c>
      <c r="E40" s="6">
        <v>0.98770000000000002</v>
      </c>
      <c r="F40" s="6">
        <v>32086496</v>
      </c>
      <c r="G40">
        <v>1.00535</v>
      </c>
      <c r="H40">
        <v>0.92247692307692308</v>
      </c>
      <c r="I40">
        <v>1</v>
      </c>
      <c r="L40">
        <v>-4.1254125412541254E-2</v>
      </c>
      <c r="M40">
        <v>0.68891358375549316</v>
      </c>
    </row>
    <row r="41" spans="1:13" x14ac:dyDescent="0.3">
      <c r="A41" s="9">
        <v>44478</v>
      </c>
      <c r="B41" s="6">
        <v>0.9879</v>
      </c>
      <c r="C41" s="6">
        <v>1.0346</v>
      </c>
      <c r="D41" s="6">
        <v>0.97809999999999997</v>
      </c>
      <c r="E41" s="6">
        <v>0.99760000000000004</v>
      </c>
      <c r="F41" s="6">
        <v>23162094</v>
      </c>
      <c r="G41">
        <v>0.99460000000000015</v>
      </c>
      <c r="H41">
        <v>0.93396923076923077</v>
      </c>
      <c r="I41">
        <v>1</v>
      </c>
      <c r="L41">
        <v>-3.1644340904678714E-2</v>
      </c>
      <c r="M41">
        <v>0.69581878185272217</v>
      </c>
    </row>
    <row r="42" spans="1:13" x14ac:dyDescent="0.3">
      <c r="A42" s="9">
        <v>44479</v>
      </c>
      <c r="B42" s="6">
        <v>0.99739999999999995</v>
      </c>
      <c r="C42" s="6">
        <v>1.1001000000000001</v>
      </c>
      <c r="D42" s="6">
        <v>0.95850000000000002</v>
      </c>
      <c r="E42" s="6">
        <v>0.96850000000000003</v>
      </c>
      <c r="F42" s="6">
        <v>77699393</v>
      </c>
      <c r="G42">
        <v>0.99075000000000013</v>
      </c>
      <c r="H42">
        <v>0.94602307692307697</v>
      </c>
      <c r="I42">
        <v>1</v>
      </c>
      <c r="L42">
        <v>-5.9891283245971594E-2</v>
      </c>
      <c r="M42">
        <v>0.67552173137664795</v>
      </c>
    </row>
    <row r="43" spans="1:13" x14ac:dyDescent="0.3">
      <c r="A43" s="9">
        <v>44480</v>
      </c>
      <c r="B43" s="6">
        <v>0.96850000000000003</v>
      </c>
      <c r="C43" s="6">
        <v>1.0001</v>
      </c>
      <c r="D43" s="6">
        <v>0.90549999999999997</v>
      </c>
      <c r="E43" s="6">
        <v>0.93930000000000002</v>
      </c>
      <c r="F43" s="6">
        <v>43594405</v>
      </c>
      <c r="G43">
        <v>0.97327500000000011</v>
      </c>
      <c r="H43">
        <v>0.95955384615384609</v>
      </c>
      <c r="I43">
        <v>1</v>
      </c>
      <c r="L43">
        <v>-8.8235294117647078E-2</v>
      </c>
      <c r="M43">
        <v>0.65515494346618652</v>
      </c>
    </row>
    <row r="44" spans="1:13" x14ac:dyDescent="0.3">
      <c r="A44" s="9">
        <v>44481</v>
      </c>
      <c r="B44" s="6">
        <v>0.93930000000000002</v>
      </c>
      <c r="C44" s="6">
        <v>0.94489999999999996</v>
      </c>
      <c r="D44" s="6">
        <v>0.86839999999999995</v>
      </c>
      <c r="E44" s="6">
        <v>0.9355</v>
      </c>
      <c r="F44" s="6">
        <v>33981079</v>
      </c>
      <c r="G44">
        <v>0.96022500000000011</v>
      </c>
      <c r="H44">
        <v>0.97153846153846146</v>
      </c>
      <c r="I44">
        <v>2</v>
      </c>
      <c r="L44">
        <v>-9.1923898272180171E-2</v>
      </c>
      <c r="M44">
        <v>0.65224343538284302</v>
      </c>
    </row>
    <row r="45" spans="1:13" x14ac:dyDescent="0.3">
      <c r="A45" s="9">
        <v>44482</v>
      </c>
      <c r="B45" s="6">
        <v>0.93559999999999999</v>
      </c>
      <c r="C45" s="6">
        <v>0.98570000000000002</v>
      </c>
      <c r="D45" s="6">
        <v>0.91290000000000004</v>
      </c>
      <c r="E45" s="6">
        <v>0.96870000000000001</v>
      </c>
      <c r="F45" s="6">
        <v>36948913</v>
      </c>
      <c r="G45">
        <v>0.95300000000000007</v>
      </c>
      <c r="H45">
        <v>0.9821923076923077</v>
      </c>
      <c r="I45">
        <v>2</v>
      </c>
      <c r="J45" t="s">
        <v>32</v>
      </c>
      <c r="K45">
        <v>0.93559999999999999</v>
      </c>
      <c r="L45">
        <v>-3.4169497250476577E-2</v>
      </c>
      <c r="M45">
        <v>0.62995660305023193</v>
      </c>
    </row>
    <row r="46" spans="1:13" x14ac:dyDescent="0.3">
      <c r="A46" s="9">
        <v>44483</v>
      </c>
      <c r="B46" s="6">
        <v>0.96899999999999997</v>
      </c>
      <c r="C46" s="6">
        <v>1.06</v>
      </c>
      <c r="D46" s="6">
        <v>0.95779999999999998</v>
      </c>
      <c r="E46" s="6">
        <v>0.99080000000000001</v>
      </c>
      <c r="F46" s="6">
        <v>46655658</v>
      </c>
      <c r="G46">
        <v>0.95857500000000007</v>
      </c>
      <c r="H46">
        <v>0.9890692307692307</v>
      </c>
      <c r="I46">
        <v>2</v>
      </c>
      <c r="L46">
        <v>-5.5712555510698425E-2</v>
      </c>
      <c r="M46">
        <v>0.6159052848815918</v>
      </c>
    </row>
    <row r="47" spans="1:13" x14ac:dyDescent="0.3">
      <c r="A47" s="9">
        <v>44484</v>
      </c>
      <c r="B47" s="6">
        <v>0.99139999999999995</v>
      </c>
      <c r="C47" s="6">
        <v>1.1399999999999999</v>
      </c>
      <c r="D47" s="6">
        <v>0.95950000000000002</v>
      </c>
      <c r="E47" s="6">
        <v>1.0337000000000001</v>
      </c>
      <c r="F47" s="6">
        <v>83290874</v>
      </c>
      <c r="G47">
        <v>0.98217500000000002</v>
      </c>
      <c r="H47">
        <v>0.99329999999999985</v>
      </c>
      <c r="I47">
        <v>2</v>
      </c>
      <c r="L47">
        <v>-9.4901809035503604E-2</v>
      </c>
      <c r="M47">
        <v>0.59034436941146851</v>
      </c>
    </row>
    <row r="48" spans="1:13" x14ac:dyDescent="0.3">
      <c r="A48" s="9">
        <v>44485</v>
      </c>
      <c r="B48" s="6">
        <v>1.0337000000000001</v>
      </c>
      <c r="C48" s="6">
        <v>1.1902999999999999</v>
      </c>
      <c r="D48" s="6">
        <v>1.0155000000000001</v>
      </c>
      <c r="E48" s="6">
        <v>1.1668000000000001</v>
      </c>
      <c r="F48" s="6">
        <v>80761732</v>
      </c>
      <c r="G48">
        <v>1.04</v>
      </c>
      <c r="H48">
        <v>1.0037846153846155</v>
      </c>
      <c r="I48">
        <v>1</v>
      </c>
      <c r="L48">
        <v>-0.19814878299622907</v>
      </c>
      <c r="M48">
        <v>0.5227929949760437</v>
      </c>
    </row>
    <row r="49" spans="1:13" x14ac:dyDescent="0.3">
      <c r="A49" s="9">
        <v>44486</v>
      </c>
      <c r="B49" s="6">
        <v>1.1669</v>
      </c>
      <c r="C49" s="6">
        <v>1.2150000000000001</v>
      </c>
      <c r="D49" s="6">
        <v>1.0313000000000001</v>
      </c>
      <c r="E49" s="6">
        <v>1.0819000000000001</v>
      </c>
      <c r="F49" s="6">
        <v>85580705</v>
      </c>
      <c r="G49">
        <v>1.0683</v>
      </c>
      <c r="H49">
        <v>1.0080153846153845</v>
      </c>
      <c r="I49">
        <v>1</v>
      </c>
      <c r="J49" t="s">
        <v>33</v>
      </c>
      <c r="K49">
        <v>1.1669</v>
      </c>
      <c r="L49">
        <v>-7.2842573851911396E-2</v>
      </c>
      <c r="M49">
        <v>0.4847114086151123</v>
      </c>
    </row>
    <row r="50" spans="1:13" x14ac:dyDescent="0.3">
      <c r="A50" s="9">
        <v>44487</v>
      </c>
      <c r="B50" s="6">
        <v>1.0821000000000001</v>
      </c>
      <c r="C50" s="6">
        <v>1.1111</v>
      </c>
      <c r="D50" s="6">
        <v>1.0229999999999999</v>
      </c>
      <c r="E50" s="6">
        <v>1.054</v>
      </c>
      <c r="F50" s="6">
        <v>23582477</v>
      </c>
      <c r="G50">
        <v>1.0841000000000001</v>
      </c>
      <c r="H50">
        <v>1.0090461538461539</v>
      </c>
      <c r="I50">
        <v>1</v>
      </c>
      <c r="L50">
        <v>-9.675207815579745E-2</v>
      </c>
      <c r="M50">
        <v>0.47221168875694275</v>
      </c>
    </row>
    <row r="51" spans="1:13" x14ac:dyDescent="0.3">
      <c r="A51" s="9">
        <v>44488</v>
      </c>
      <c r="B51" s="6">
        <v>1.0543</v>
      </c>
      <c r="C51" s="6">
        <v>1.1008</v>
      </c>
      <c r="D51" s="6">
        <v>1.0398000000000001</v>
      </c>
      <c r="E51" s="6">
        <v>1.0768</v>
      </c>
      <c r="F51" s="6">
        <v>24279397</v>
      </c>
      <c r="G51">
        <v>1.094875</v>
      </c>
      <c r="H51">
        <v>1.0161923076923078</v>
      </c>
      <c r="I51">
        <v>1</v>
      </c>
      <c r="L51">
        <v>-7.7213128802810949E-2</v>
      </c>
      <c r="M51">
        <v>0.48242652416229248</v>
      </c>
    </row>
    <row r="52" spans="1:13" x14ac:dyDescent="0.3">
      <c r="A52" s="9">
        <v>44489</v>
      </c>
      <c r="B52" s="6">
        <v>1.0765</v>
      </c>
      <c r="C52" s="6">
        <v>1.1748000000000001</v>
      </c>
      <c r="D52" s="6">
        <v>1.05</v>
      </c>
      <c r="E52" s="6">
        <v>1.1531</v>
      </c>
      <c r="F52" s="6">
        <v>50363455</v>
      </c>
      <c r="G52">
        <v>1.09145</v>
      </c>
      <c r="H52">
        <v>1.0272615384615387</v>
      </c>
      <c r="I52">
        <v>1</v>
      </c>
      <c r="L52">
        <v>-1.1826206187333987E-2</v>
      </c>
      <c r="M52">
        <v>0.51661032438278198</v>
      </c>
    </row>
    <row r="53" spans="1:13" x14ac:dyDescent="0.3">
      <c r="A53" s="9">
        <v>44490</v>
      </c>
      <c r="B53" s="6">
        <v>1.1521999999999999</v>
      </c>
      <c r="C53" s="6">
        <v>1.1782999999999999</v>
      </c>
      <c r="D53" s="6">
        <v>1.0685</v>
      </c>
      <c r="E53" s="6">
        <v>1.0885</v>
      </c>
      <c r="F53" s="6">
        <v>41198050</v>
      </c>
      <c r="G53">
        <v>1.0931</v>
      </c>
      <c r="H53">
        <v>1.0350153846153849</v>
      </c>
      <c r="I53">
        <v>1</v>
      </c>
      <c r="L53">
        <v>-6.7186562687462481E-2</v>
      </c>
      <c r="M53">
        <v>0.48766830563545227</v>
      </c>
    </row>
    <row r="54" spans="1:13" x14ac:dyDescent="0.3">
      <c r="A54" s="9">
        <v>44491</v>
      </c>
      <c r="B54" s="6">
        <v>1.0885</v>
      </c>
      <c r="C54" s="6">
        <v>1.1289</v>
      </c>
      <c r="D54" s="6">
        <v>1.0669999999999999</v>
      </c>
      <c r="E54" s="6">
        <v>1.0918000000000001</v>
      </c>
      <c r="F54" s="6">
        <v>25798114</v>
      </c>
      <c r="G54">
        <v>1.1025499999999999</v>
      </c>
      <c r="H54">
        <v>1.0422615384615386</v>
      </c>
      <c r="I54">
        <v>1</v>
      </c>
      <c r="L54">
        <v>-6.4358556860056537E-2</v>
      </c>
      <c r="M54">
        <v>0.48914676904678345</v>
      </c>
    </row>
    <row r="55" spans="1:13" x14ac:dyDescent="0.3">
      <c r="A55" s="9">
        <v>44492</v>
      </c>
      <c r="B55" s="6">
        <v>1.0920000000000001</v>
      </c>
      <c r="C55" s="6">
        <v>1.1075999999999999</v>
      </c>
      <c r="D55" s="6">
        <v>1.06</v>
      </c>
      <c r="E55" s="6">
        <v>1.0954999999999999</v>
      </c>
      <c r="F55" s="6">
        <v>18925777</v>
      </c>
      <c r="G55">
        <v>1.1072250000000001</v>
      </c>
      <c r="H55">
        <v>1.0520307692307691</v>
      </c>
      <c r="I55">
        <v>1</v>
      </c>
      <c r="L55">
        <v>-6.1187762447510563E-2</v>
      </c>
      <c r="M55">
        <v>0.49080443382263184</v>
      </c>
    </row>
    <row r="56" spans="1:13" x14ac:dyDescent="0.3">
      <c r="A56" s="9">
        <v>44493</v>
      </c>
      <c r="B56" s="6">
        <v>1.0962000000000001</v>
      </c>
      <c r="C56" s="6">
        <v>1.1029</v>
      </c>
      <c r="D56" s="6">
        <v>1.0106999999999999</v>
      </c>
      <c r="E56" s="6">
        <v>1.0394000000000001</v>
      </c>
      <c r="F56" s="6">
        <v>20015825</v>
      </c>
      <c r="G56">
        <v>1.0788</v>
      </c>
      <c r="H56">
        <v>1.0597307692307694</v>
      </c>
      <c r="I56">
        <v>1</v>
      </c>
      <c r="L56">
        <v>-0.10926386151341161</v>
      </c>
      <c r="M56">
        <v>0.46567058563232422</v>
      </c>
    </row>
    <row r="57" spans="1:13" x14ac:dyDescent="0.3">
      <c r="A57" s="9">
        <v>44494</v>
      </c>
      <c r="B57" s="6">
        <v>1.0394000000000001</v>
      </c>
      <c r="C57" s="6">
        <v>1.0789</v>
      </c>
      <c r="D57" s="6">
        <v>1.0322</v>
      </c>
      <c r="E57" s="6">
        <v>1.0625</v>
      </c>
      <c r="F57" s="6">
        <v>17985881</v>
      </c>
      <c r="G57">
        <v>1.0723</v>
      </c>
      <c r="H57">
        <v>1.0694999999999999</v>
      </c>
      <c r="I57">
        <v>1</v>
      </c>
      <c r="L57">
        <v>-8.9467820721570002E-2</v>
      </c>
      <c r="M57">
        <v>0.47601982951164246</v>
      </c>
    </row>
    <row r="58" spans="1:13" x14ac:dyDescent="0.3">
      <c r="A58" s="9">
        <v>44495</v>
      </c>
      <c r="B58" s="6">
        <v>1.0625</v>
      </c>
      <c r="C58" s="6">
        <v>1.1359999999999999</v>
      </c>
      <c r="D58" s="6">
        <v>1.0545</v>
      </c>
      <c r="E58" s="6">
        <v>1.1021000000000001</v>
      </c>
      <c r="F58" s="6">
        <v>40982378</v>
      </c>
      <c r="G58">
        <v>1.074875</v>
      </c>
      <c r="H58">
        <v>1.0797615384615384</v>
      </c>
      <c r="I58">
        <v>2</v>
      </c>
      <c r="L58">
        <v>-5.5531750792698564E-2</v>
      </c>
      <c r="M58">
        <v>0.49356386065483093</v>
      </c>
    </row>
    <row r="59" spans="1:13" x14ac:dyDescent="0.3">
      <c r="A59" s="9">
        <v>44496</v>
      </c>
      <c r="B59" s="6">
        <v>1.1031</v>
      </c>
      <c r="C59" s="6">
        <v>1.2185999999999999</v>
      </c>
      <c r="D59" s="6">
        <v>0.9002</v>
      </c>
      <c r="E59" s="6">
        <v>0.9607</v>
      </c>
      <c r="F59" s="6">
        <v>84680321</v>
      </c>
      <c r="G59">
        <v>1.041175</v>
      </c>
      <c r="H59">
        <v>1.0774461538461539</v>
      </c>
      <c r="I59">
        <v>2</v>
      </c>
      <c r="J59" t="s">
        <v>32</v>
      </c>
      <c r="K59">
        <v>1.1031</v>
      </c>
      <c r="L59">
        <v>0.14822528171369531</v>
      </c>
      <c r="M59">
        <v>0.56672251224517822</v>
      </c>
    </row>
    <row r="60" spans="1:13" x14ac:dyDescent="0.3">
      <c r="A60" s="9">
        <v>44497</v>
      </c>
      <c r="B60" s="6">
        <v>0.9617</v>
      </c>
      <c r="C60" s="6">
        <v>1.026</v>
      </c>
      <c r="D60" s="6">
        <v>0.94650000000000001</v>
      </c>
      <c r="E60" s="6">
        <v>0.98599999999999999</v>
      </c>
      <c r="F60" s="6">
        <v>38004236</v>
      </c>
      <c r="G60">
        <v>1.027825</v>
      </c>
      <c r="H60">
        <v>1.0737769230769232</v>
      </c>
      <c r="I60">
        <v>2</v>
      </c>
      <c r="L60">
        <v>0.11876267748478697</v>
      </c>
      <c r="M60">
        <v>0.55218082666397095</v>
      </c>
    </row>
    <row r="61" spans="1:13" x14ac:dyDescent="0.3">
      <c r="A61" s="9">
        <v>44498</v>
      </c>
      <c r="B61" s="6">
        <v>0.9859</v>
      </c>
      <c r="C61" s="6">
        <v>1.0406</v>
      </c>
      <c r="D61" s="6">
        <v>0.97870000000000001</v>
      </c>
      <c r="E61" s="6">
        <v>1.0295000000000001</v>
      </c>
      <c r="F61" s="6">
        <v>35243321</v>
      </c>
      <c r="G61">
        <v>1.0195750000000001</v>
      </c>
      <c r="H61">
        <v>1.0632153846153847</v>
      </c>
      <c r="I61">
        <v>2</v>
      </c>
      <c r="L61">
        <v>7.1491015055852314E-2</v>
      </c>
      <c r="M61">
        <v>0.52884924411773682</v>
      </c>
    </row>
    <row r="62" spans="1:13" x14ac:dyDescent="0.3">
      <c r="A62" s="9">
        <v>44499</v>
      </c>
      <c r="B62" s="6">
        <v>1.0295000000000001</v>
      </c>
      <c r="C62" s="6">
        <v>1.0338000000000001</v>
      </c>
      <c r="D62" s="6">
        <v>0.97099999999999997</v>
      </c>
      <c r="E62" s="6">
        <v>1.0055000000000001</v>
      </c>
      <c r="F62" s="6">
        <v>23809850</v>
      </c>
      <c r="G62">
        <v>0.995425</v>
      </c>
      <c r="H62">
        <v>1.0573384615384616</v>
      </c>
      <c r="I62">
        <v>2</v>
      </c>
      <c r="L62">
        <v>9.7066136250621549E-2</v>
      </c>
      <c r="M62">
        <v>0.54147219657897949</v>
      </c>
    </row>
    <row r="63" spans="1:13" x14ac:dyDescent="0.3">
      <c r="A63" s="9">
        <v>44500</v>
      </c>
      <c r="B63" s="6">
        <v>1.0049999999999999</v>
      </c>
      <c r="C63" s="6">
        <v>1.0820000000000001</v>
      </c>
      <c r="D63" s="6">
        <v>0.98150000000000004</v>
      </c>
      <c r="E63" s="6">
        <v>1.0711999999999999</v>
      </c>
      <c r="F63" s="6">
        <v>32422690</v>
      </c>
      <c r="G63">
        <v>1.02305</v>
      </c>
      <c r="H63">
        <v>1.0586615384615383</v>
      </c>
      <c r="I63">
        <v>2</v>
      </c>
      <c r="L63">
        <v>2.9779686333084365E-2</v>
      </c>
      <c r="M63">
        <v>0.508262038230896</v>
      </c>
    </row>
    <row r="64" spans="1:13" x14ac:dyDescent="0.3">
      <c r="A64" s="9">
        <v>44501</v>
      </c>
      <c r="B64" s="6">
        <v>1.0707</v>
      </c>
      <c r="C64" s="6">
        <v>1.2323</v>
      </c>
      <c r="D64" s="6">
        <v>1.0004</v>
      </c>
      <c r="E64" s="6">
        <v>1.1271</v>
      </c>
      <c r="F64" s="6">
        <v>111989694</v>
      </c>
      <c r="G64">
        <v>1.058325</v>
      </c>
      <c r="H64">
        <v>1.0625307692307693</v>
      </c>
      <c r="I64">
        <v>2</v>
      </c>
      <c r="L64">
        <v>-2.1293585307426199E-2</v>
      </c>
      <c r="M64">
        <v>0.48305413126945496</v>
      </c>
    </row>
    <row r="65" spans="1:13" x14ac:dyDescent="0.3">
      <c r="A65" s="9">
        <v>44502</v>
      </c>
      <c r="B65" s="6">
        <v>1.1271</v>
      </c>
      <c r="C65" s="6">
        <v>1.2778</v>
      </c>
      <c r="D65" s="6">
        <v>1.1136999999999999</v>
      </c>
      <c r="E65" s="6">
        <v>1.2421</v>
      </c>
      <c r="F65" s="6">
        <v>48876249</v>
      </c>
      <c r="G65">
        <v>1.111475</v>
      </c>
      <c r="H65">
        <v>1.0693769230769232</v>
      </c>
      <c r="I65">
        <v>1</v>
      </c>
      <c r="L65">
        <v>-0.11190725384429601</v>
      </c>
      <c r="M65">
        <v>0.43815517425537109</v>
      </c>
    </row>
    <row r="66" spans="1:13" x14ac:dyDescent="0.3">
      <c r="A66" s="9">
        <v>44503</v>
      </c>
      <c r="B66" s="6">
        <v>1.242</v>
      </c>
      <c r="C66" s="6">
        <v>1.2956000000000001</v>
      </c>
      <c r="D66" s="6">
        <v>1.1221000000000001</v>
      </c>
      <c r="E66" s="6">
        <v>1.1842999999999999</v>
      </c>
      <c r="F66" s="6">
        <v>34327285</v>
      </c>
      <c r="G66">
        <v>1.1561749999999997</v>
      </c>
      <c r="H66">
        <v>1.0767461538461538</v>
      </c>
      <c r="I66">
        <v>1</v>
      </c>
      <c r="J66" t="s">
        <v>33</v>
      </c>
      <c r="K66">
        <v>1.242</v>
      </c>
      <c r="L66">
        <v>-4.6457370506200579E-2</v>
      </c>
      <c r="M66">
        <v>0.41779965162277222</v>
      </c>
    </row>
    <row r="67" spans="1:13" x14ac:dyDescent="0.3">
      <c r="A67" s="9">
        <v>44504</v>
      </c>
      <c r="B67" s="6">
        <v>1.1841999999999999</v>
      </c>
      <c r="C67" s="6">
        <v>1.292</v>
      </c>
      <c r="D67" s="6">
        <v>1.1329</v>
      </c>
      <c r="E67" s="6">
        <v>1.1672</v>
      </c>
      <c r="F67" s="6">
        <v>43195566</v>
      </c>
      <c r="G67">
        <v>1.180175</v>
      </c>
      <c r="H67">
        <v>1.0825461538461538</v>
      </c>
      <c r="I67">
        <v>1</v>
      </c>
      <c r="L67">
        <v>-6.0225442834138443E-2</v>
      </c>
      <c r="M67">
        <v>0.41176709532737732</v>
      </c>
    </row>
    <row r="68" spans="1:13" x14ac:dyDescent="0.3">
      <c r="A68" s="9">
        <v>44505</v>
      </c>
      <c r="B68" s="6">
        <v>1.1671</v>
      </c>
      <c r="C68" s="6">
        <v>1.1933</v>
      </c>
      <c r="D68" s="6">
        <v>1.1154999999999999</v>
      </c>
      <c r="E68" s="6">
        <v>1.1282000000000001</v>
      </c>
      <c r="F68" s="6">
        <v>24002800</v>
      </c>
      <c r="G68">
        <v>1.18045</v>
      </c>
      <c r="H68">
        <v>1.0850615384615383</v>
      </c>
      <c r="I68">
        <v>1</v>
      </c>
      <c r="L68">
        <v>-9.162640901771324E-2</v>
      </c>
      <c r="M68">
        <v>0.39800858497619629</v>
      </c>
    </row>
    <row r="69" spans="1:13" x14ac:dyDescent="0.3">
      <c r="A69" s="9">
        <v>44506</v>
      </c>
      <c r="B69" s="6">
        <v>1.1282000000000001</v>
      </c>
      <c r="C69" s="6">
        <v>1.1431</v>
      </c>
      <c r="D69" s="6">
        <v>1.05</v>
      </c>
      <c r="E69" s="6">
        <v>1.1054999999999999</v>
      </c>
      <c r="F69" s="6">
        <v>32724962</v>
      </c>
      <c r="G69">
        <v>1.1462999999999999</v>
      </c>
      <c r="H69">
        <v>1.0901461538461539</v>
      </c>
      <c r="I69">
        <v>1</v>
      </c>
      <c r="L69">
        <v>-0.10990338164251212</v>
      </c>
      <c r="M69">
        <v>0.39000043272972107</v>
      </c>
    </row>
    <row r="70" spans="1:13" x14ac:dyDescent="0.3">
      <c r="A70" s="9">
        <v>44507</v>
      </c>
      <c r="B70" s="6">
        <v>1.105</v>
      </c>
      <c r="C70" s="6">
        <v>1.1645000000000001</v>
      </c>
      <c r="D70" s="6">
        <v>1.0883</v>
      </c>
      <c r="E70" s="6">
        <v>1.1287</v>
      </c>
      <c r="F70" s="6">
        <v>40427212</v>
      </c>
      <c r="G70">
        <v>1.1324000000000001</v>
      </c>
      <c r="H70">
        <v>1.0952384615384614</v>
      </c>
      <c r="I70">
        <v>1</v>
      </c>
      <c r="L70">
        <v>-9.1223832528180337E-2</v>
      </c>
      <c r="M70">
        <v>0.39818498492240906</v>
      </c>
    </row>
    <row r="71" spans="1:13" x14ac:dyDescent="0.3">
      <c r="A71" s="9">
        <v>44508</v>
      </c>
      <c r="B71" s="6">
        <v>1.1285000000000001</v>
      </c>
      <c r="C71" s="6">
        <v>1.1869000000000001</v>
      </c>
      <c r="D71" s="6">
        <v>1.1053999999999999</v>
      </c>
      <c r="E71" s="6">
        <v>1.1597999999999999</v>
      </c>
      <c r="F71" s="6">
        <v>29155671</v>
      </c>
      <c r="G71">
        <v>1.1305499999999999</v>
      </c>
      <c r="H71">
        <v>1.099676923076923</v>
      </c>
      <c r="I71">
        <v>1</v>
      </c>
      <c r="L71">
        <v>-6.6183574879227103E-2</v>
      </c>
      <c r="M71">
        <v>0.40915650129318237</v>
      </c>
    </row>
    <row r="72" spans="1:13" x14ac:dyDescent="0.3">
      <c r="A72" s="9">
        <v>44509</v>
      </c>
      <c r="B72" s="6">
        <v>1.1597999999999999</v>
      </c>
      <c r="C72" s="6">
        <v>1.2505999999999999</v>
      </c>
      <c r="D72" s="6">
        <v>1.1395999999999999</v>
      </c>
      <c r="E72" s="6">
        <v>1.2186999999999999</v>
      </c>
      <c r="F72" s="6">
        <v>51121945</v>
      </c>
      <c r="G72">
        <v>1.1531750000000001</v>
      </c>
      <c r="H72">
        <v>1.1195230769230768</v>
      </c>
      <c r="I72">
        <v>1</v>
      </c>
      <c r="L72">
        <v>-1.8760064412238431E-2</v>
      </c>
      <c r="M72">
        <v>0.42993536591529846</v>
      </c>
    </row>
    <row r="73" spans="1:13" x14ac:dyDescent="0.3">
      <c r="A73" s="9">
        <v>44510</v>
      </c>
      <c r="B73" s="6">
        <v>1.2194</v>
      </c>
      <c r="C73" s="6">
        <v>1.36</v>
      </c>
      <c r="D73" s="6">
        <v>1.05</v>
      </c>
      <c r="E73" s="6">
        <v>1.1398999999999999</v>
      </c>
      <c r="F73" s="6">
        <v>80698405</v>
      </c>
      <c r="G73">
        <v>1.161775</v>
      </c>
      <c r="H73">
        <v>1.1313615384615383</v>
      </c>
      <c r="I73">
        <v>1</v>
      </c>
      <c r="L73">
        <v>-8.2206119162640978E-2</v>
      </c>
      <c r="M73">
        <v>0.40213614702224731</v>
      </c>
    </row>
    <row r="74" spans="1:13" x14ac:dyDescent="0.3">
      <c r="A74" s="9">
        <v>44511</v>
      </c>
      <c r="B74" s="6">
        <v>1.1396999999999999</v>
      </c>
      <c r="C74" s="6">
        <v>1.74</v>
      </c>
      <c r="D74" s="6">
        <v>1.1155999999999999</v>
      </c>
      <c r="E74" s="6">
        <v>1.6907000000000001</v>
      </c>
      <c r="F74" s="6">
        <v>324953981</v>
      </c>
      <c r="G74">
        <v>1.3022749999999998</v>
      </c>
      <c r="H74">
        <v>1.1822230769230768</v>
      </c>
      <c r="I74">
        <v>1</v>
      </c>
      <c r="L74">
        <v>0.36127214170692445</v>
      </c>
      <c r="M74">
        <v>0.59644842147827148</v>
      </c>
    </row>
    <row r="75" spans="1:13" x14ac:dyDescent="0.3">
      <c r="A75" s="9">
        <v>44512</v>
      </c>
      <c r="B75" s="6">
        <v>1.6932</v>
      </c>
      <c r="C75" s="6">
        <v>1.7133</v>
      </c>
      <c r="D75" s="6">
        <v>1.3071999999999999</v>
      </c>
      <c r="E75" s="6">
        <v>1.363</v>
      </c>
      <c r="F75" s="6">
        <v>157768177</v>
      </c>
      <c r="G75">
        <v>1.353075</v>
      </c>
      <c r="H75">
        <v>1.2097230769230767</v>
      </c>
      <c r="I75">
        <v>1</v>
      </c>
      <c r="L75">
        <v>9.7423510466988716E-2</v>
      </c>
      <c r="M75">
        <v>0.48084178566932678</v>
      </c>
    </row>
    <row r="76" spans="1:13" x14ac:dyDescent="0.3">
      <c r="A76" s="9">
        <v>44513</v>
      </c>
      <c r="B76" s="6">
        <v>1.3632</v>
      </c>
      <c r="C76" s="6">
        <v>1.3935</v>
      </c>
      <c r="D76" s="6">
        <v>1.2701</v>
      </c>
      <c r="E76" s="6">
        <v>1.286</v>
      </c>
      <c r="F76" s="6">
        <v>44792930</v>
      </c>
      <c r="G76">
        <v>1.3698999999999999</v>
      </c>
      <c r="H76">
        <v>1.2262461538461538</v>
      </c>
      <c r="I76">
        <v>1</v>
      </c>
      <c r="L76">
        <v>3.5426731078904927E-2</v>
      </c>
      <c r="M76">
        <v>0.45367756485939026</v>
      </c>
    </row>
    <row r="77" spans="1:13" x14ac:dyDescent="0.3">
      <c r="A77" s="9">
        <v>44514</v>
      </c>
      <c r="B77" s="6">
        <v>1.2868999999999999</v>
      </c>
      <c r="C77" s="6">
        <v>1.39</v>
      </c>
      <c r="D77" s="6">
        <v>1.2746</v>
      </c>
      <c r="E77" s="6">
        <v>1.3423</v>
      </c>
      <c r="F77" s="6">
        <v>54232495</v>
      </c>
      <c r="G77">
        <v>1.4205000000000001</v>
      </c>
      <c r="H77">
        <v>1.2427999999999999</v>
      </c>
      <c r="I77">
        <v>1</v>
      </c>
      <c r="L77">
        <v>8.0756843800322109E-2</v>
      </c>
      <c r="M77">
        <v>0.47353917360305786</v>
      </c>
    </row>
    <row r="78" spans="1:13" x14ac:dyDescent="0.3">
      <c r="A78" s="9">
        <v>44515</v>
      </c>
      <c r="B78" s="6">
        <v>1.3424</v>
      </c>
      <c r="C78" s="6">
        <v>1.3575999999999999</v>
      </c>
      <c r="D78" s="6">
        <v>1.2013</v>
      </c>
      <c r="E78" s="6">
        <v>1.2224999999999999</v>
      </c>
      <c r="F78" s="6">
        <v>37975452</v>
      </c>
      <c r="G78">
        <v>1.30345</v>
      </c>
      <c r="H78">
        <v>1.2412923076923075</v>
      </c>
      <c r="I78">
        <v>1</v>
      </c>
      <c r="L78">
        <v>-1.5700483091787509E-2</v>
      </c>
      <c r="M78">
        <v>0.43127590417861938</v>
      </c>
    </row>
    <row r="79" spans="1:13" x14ac:dyDescent="0.3">
      <c r="A79" s="9">
        <v>44516</v>
      </c>
      <c r="B79" s="6">
        <v>1.2229000000000001</v>
      </c>
      <c r="C79" s="6">
        <v>1.2231000000000001</v>
      </c>
      <c r="D79" s="6">
        <v>0.99</v>
      </c>
      <c r="E79" s="6">
        <v>1.0748</v>
      </c>
      <c r="F79" s="6">
        <v>66763975</v>
      </c>
      <c r="G79">
        <v>1.2314000000000001</v>
      </c>
      <c r="H79">
        <v>1.2328692307692308</v>
      </c>
      <c r="I79">
        <v>2</v>
      </c>
      <c r="L79">
        <v>-0.13462157809983899</v>
      </c>
      <c r="M79">
        <v>0.37901833653450012</v>
      </c>
    </row>
    <row r="80" spans="1:13" x14ac:dyDescent="0.3">
      <c r="A80" s="9">
        <v>44517</v>
      </c>
      <c r="B80" s="6">
        <v>1.0747</v>
      </c>
      <c r="C80" s="6">
        <v>1.117</v>
      </c>
      <c r="D80" s="6">
        <v>1.0262</v>
      </c>
      <c r="E80" s="6">
        <v>1.0822000000000001</v>
      </c>
      <c r="F80" s="6">
        <v>41577355</v>
      </c>
      <c r="G80">
        <v>1.18045</v>
      </c>
      <c r="H80">
        <v>1.2263307692307692</v>
      </c>
      <c r="I80">
        <v>2</v>
      </c>
      <c r="J80" t="s">
        <v>32</v>
      </c>
      <c r="K80">
        <v>1.0747</v>
      </c>
      <c r="L80">
        <v>-6.9303733182700666E-3</v>
      </c>
      <c r="M80">
        <v>0.37639158964157104</v>
      </c>
    </row>
    <row r="81" spans="1:13" x14ac:dyDescent="0.3">
      <c r="A81" s="9">
        <v>44518</v>
      </c>
      <c r="B81" s="6">
        <v>1.0822000000000001</v>
      </c>
      <c r="C81" s="6">
        <v>1.1100000000000001</v>
      </c>
      <c r="D81" s="6">
        <v>0.91220000000000001</v>
      </c>
      <c r="E81" s="6">
        <v>0.94340000000000002</v>
      </c>
      <c r="F81" s="6">
        <v>47193870</v>
      </c>
      <c r="G81">
        <v>1.0807250000000002</v>
      </c>
      <c r="H81">
        <v>1.2121153846153847</v>
      </c>
      <c r="I81">
        <v>2</v>
      </c>
      <c r="L81">
        <v>0.13917744329022685</v>
      </c>
      <c r="M81">
        <v>0.43176910281181335</v>
      </c>
    </row>
    <row r="82" spans="1:13" x14ac:dyDescent="0.3">
      <c r="A82" s="9">
        <v>44519</v>
      </c>
      <c r="B82" s="6">
        <v>0.94350000000000001</v>
      </c>
      <c r="C82" s="6">
        <v>1.0331999999999999</v>
      </c>
      <c r="D82" s="6">
        <v>0.91590000000000005</v>
      </c>
      <c r="E82" s="6">
        <v>1.0133000000000001</v>
      </c>
      <c r="F82" s="6">
        <v>40867768</v>
      </c>
      <c r="G82">
        <v>1.0284249999999999</v>
      </c>
      <c r="H82">
        <v>1.2050230769230768</v>
      </c>
      <c r="I82">
        <v>2</v>
      </c>
      <c r="L82">
        <v>6.0594098490081905E-2</v>
      </c>
      <c r="M82">
        <v>0.4019845724105835</v>
      </c>
    </row>
    <row r="83" spans="1:13" x14ac:dyDescent="0.3">
      <c r="A83" s="9">
        <v>44520</v>
      </c>
      <c r="B83" s="6">
        <v>1.0129999999999999</v>
      </c>
      <c r="C83" s="6">
        <v>1.0548999999999999</v>
      </c>
      <c r="D83" s="6">
        <v>0.97060000000000002</v>
      </c>
      <c r="E83" s="6">
        <v>1.0447</v>
      </c>
      <c r="F83" s="6">
        <v>36966624</v>
      </c>
      <c r="G83">
        <v>1.0208999999999999</v>
      </c>
      <c r="H83">
        <v>1.1985615384615385</v>
      </c>
      <c r="I83">
        <v>2</v>
      </c>
      <c r="L83">
        <v>2.871637790753323E-2</v>
      </c>
      <c r="M83">
        <v>0.38990232348442078</v>
      </c>
    </row>
    <row r="84" spans="1:13" x14ac:dyDescent="0.3">
      <c r="A84" s="9">
        <v>44521</v>
      </c>
      <c r="B84" s="6">
        <v>1.0449999999999999</v>
      </c>
      <c r="C84" s="6">
        <v>1.1026</v>
      </c>
      <c r="D84" s="6">
        <v>1.0023</v>
      </c>
      <c r="E84" s="6">
        <v>1.0556000000000001</v>
      </c>
      <c r="F84" s="6">
        <v>44076420</v>
      </c>
      <c r="G84">
        <v>1.0142500000000001</v>
      </c>
      <c r="H84">
        <v>1.1905461538461539</v>
      </c>
      <c r="I84">
        <v>2</v>
      </c>
      <c r="L84">
        <v>1.8093974990526673E-2</v>
      </c>
      <c r="M84">
        <v>0.38587623834609985</v>
      </c>
    </row>
    <row r="85" spans="1:13" x14ac:dyDescent="0.3">
      <c r="A85" s="9">
        <v>44522</v>
      </c>
      <c r="B85" s="6">
        <v>1.0556000000000001</v>
      </c>
      <c r="C85" s="6">
        <v>1.0620000000000001</v>
      </c>
      <c r="D85" s="6">
        <v>0.96030000000000004</v>
      </c>
      <c r="E85" s="6">
        <v>0.97829999999999995</v>
      </c>
      <c r="F85" s="6">
        <v>50030563</v>
      </c>
      <c r="G85">
        <v>1.022975</v>
      </c>
      <c r="H85">
        <v>1.1720538461538463</v>
      </c>
      <c r="I85">
        <v>2</v>
      </c>
      <c r="L85">
        <v>9.8538280690994684E-2</v>
      </c>
      <c r="M85">
        <v>0.4163661003112793</v>
      </c>
    </row>
    <row r="86" spans="1:13" x14ac:dyDescent="0.3">
      <c r="A86" s="9">
        <v>44523</v>
      </c>
      <c r="B86" s="6">
        <v>0.9778</v>
      </c>
      <c r="C86" s="6">
        <v>1.0464</v>
      </c>
      <c r="D86" s="6">
        <v>0.96750000000000003</v>
      </c>
      <c r="E86" s="6">
        <v>1.0279</v>
      </c>
      <c r="F86" s="6">
        <v>47700741</v>
      </c>
      <c r="G86">
        <v>1.0266249999999999</v>
      </c>
      <c r="H86">
        <v>1.1634384615384616</v>
      </c>
      <c r="I86">
        <v>2</v>
      </c>
      <c r="L86">
        <v>4.5529720789960093E-2</v>
      </c>
      <c r="M86">
        <v>0.39627489447593689</v>
      </c>
    </row>
    <row r="87" spans="1:13" x14ac:dyDescent="0.3">
      <c r="A87" s="9">
        <v>44524</v>
      </c>
      <c r="B87" s="6">
        <v>1.0278</v>
      </c>
      <c r="C87" s="6">
        <v>1.0693999999999999</v>
      </c>
      <c r="D87" s="6">
        <v>0.99050000000000005</v>
      </c>
      <c r="E87" s="6">
        <v>1.0349999999999999</v>
      </c>
      <c r="F87" s="6">
        <v>41333981</v>
      </c>
      <c r="G87">
        <v>1.0242</v>
      </c>
      <c r="H87">
        <v>1.1130000000000002</v>
      </c>
      <c r="I87">
        <v>2</v>
      </c>
      <c r="L87">
        <v>3.8357487922705324E-2</v>
      </c>
      <c r="M87">
        <v>0.39355647563934326</v>
      </c>
    </row>
    <row r="88" spans="1:13" x14ac:dyDescent="0.3">
      <c r="A88" s="9">
        <v>44525</v>
      </c>
      <c r="B88" s="6">
        <v>1.0349999999999999</v>
      </c>
      <c r="C88" s="6">
        <v>1.0650999999999999</v>
      </c>
      <c r="D88" s="6">
        <v>1.0006999999999999</v>
      </c>
      <c r="E88" s="6">
        <v>1.0443</v>
      </c>
      <c r="F88" s="6">
        <v>37380246</v>
      </c>
      <c r="G88">
        <v>1.0213749999999999</v>
      </c>
      <c r="H88">
        <v>1.0884846153846153</v>
      </c>
      <c r="I88">
        <v>2</v>
      </c>
      <c r="L88">
        <v>2.9110408886335426E-2</v>
      </c>
      <c r="M88">
        <v>0.39005166292190552</v>
      </c>
    </row>
    <row r="89" spans="1:13" x14ac:dyDescent="0.3">
      <c r="A89" s="9">
        <v>44526</v>
      </c>
      <c r="B89" s="6">
        <v>1.0444</v>
      </c>
      <c r="C89" s="6">
        <v>1.2776000000000001</v>
      </c>
      <c r="D89" s="6">
        <v>0.99050000000000005</v>
      </c>
      <c r="E89" s="6">
        <v>1.2209000000000001</v>
      </c>
      <c r="F89" s="6">
        <v>236245513</v>
      </c>
      <c r="G89">
        <v>1.082025</v>
      </c>
      <c r="H89">
        <v>1.0834769230769232</v>
      </c>
      <c r="I89">
        <v>2</v>
      </c>
      <c r="L89">
        <v>-0.11974772708657555</v>
      </c>
      <c r="M89">
        <v>0.33363169431686401</v>
      </c>
    </row>
    <row r="90" spans="1:13" x14ac:dyDescent="0.3">
      <c r="A90" s="9">
        <v>44527</v>
      </c>
      <c r="B90" s="6">
        <v>1.2209000000000001</v>
      </c>
      <c r="C90" s="6">
        <v>1.4843</v>
      </c>
      <c r="D90" s="6">
        <v>1.173</v>
      </c>
      <c r="E90" s="6">
        <v>1.2074</v>
      </c>
      <c r="F90" s="6">
        <v>156950200</v>
      </c>
      <c r="G90">
        <v>1.1269</v>
      </c>
      <c r="H90">
        <v>1.0730999999999999</v>
      </c>
      <c r="I90">
        <v>1</v>
      </c>
      <c r="L90">
        <v>-0.10990558224283586</v>
      </c>
      <c r="M90">
        <v>0.33722710609436035</v>
      </c>
    </row>
    <row r="91" spans="1:13" x14ac:dyDescent="0.3">
      <c r="A91" s="9">
        <v>44528</v>
      </c>
      <c r="B91" s="6">
        <v>1.2075</v>
      </c>
      <c r="C91" s="6">
        <v>1.2191000000000001</v>
      </c>
      <c r="D91" s="6">
        <v>1.02</v>
      </c>
      <c r="E91" s="6">
        <v>1.1227</v>
      </c>
      <c r="F91" s="6">
        <v>72250102</v>
      </c>
      <c r="G91">
        <v>1.148825</v>
      </c>
      <c r="H91">
        <v>1.065423076923077</v>
      </c>
      <c r="I91">
        <v>1</v>
      </c>
      <c r="J91" t="s">
        <v>33</v>
      </c>
      <c r="K91">
        <v>1.2075</v>
      </c>
      <c r="L91">
        <v>-7.0227763173989932E-2</v>
      </c>
      <c r="M91">
        <v>0.31354439258575439</v>
      </c>
    </row>
    <row r="92" spans="1:13" x14ac:dyDescent="0.3">
      <c r="A92" s="9">
        <v>44529</v>
      </c>
      <c r="B92" s="6">
        <v>1.1227</v>
      </c>
      <c r="C92" s="6">
        <v>1.196</v>
      </c>
      <c r="D92" s="6">
        <v>1.0669999999999999</v>
      </c>
      <c r="E92" s="6">
        <v>1.1113</v>
      </c>
      <c r="F92" s="6">
        <v>81079146</v>
      </c>
      <c r="G92">
        <v>1.165575</v>
      </c>
      <c r="H92">
        <v>1.0682307692307691</v>
      </c>
      <c r="I92">
        <v>1</v>
      </c>
      <c r="L92">
        <v>-7.9668737060041406E-2</v>
      </c>
      <c r="M92">
        <v>0.31036064028739929</v>
      </c>
    </row>
    <row r="93" spans="1:13" x14ac:dyDescent="0.3">
      <c r="A93" s="9">
        <v>44530</v>
      </c>
      <c r="B93" s="6">
        <v>1.1109</v>
      </c>
      <c r="C93" s="6">
        <v>1.1923999999999999</v>
      </c>
      <c r="D93" s="6">
        <v>1.0793999999999999</v>
      </c>
      <c r="E93" s="6">
        <v>1.1306</v>
      </c>
      <c r="F93" s="6">
        <v>82287453</v>
      </c>
      <c r="G93">
        <v>1.143</v>
      </c>
      <c r="H93">
        <v>1.071953846153846</v>
      </c>
      <c r="I93">
        <v>1</v>
      </c>
      <c r="L93">
        <v>-6.368530020703933E-2</v>
      </c>
      <c r="M93">
        <v>0.31575068831443787</v>
      </c>
    </row>
    <row r="94" spans="1:13" x14ac:dyDescent="0.3">
      <c r="A94" s="9">
        <v>44531</v>
      </c>
      <c r="B94" s="6">
        <v>1.1304000000000001</v>
      </c>
      <c r="C94" s="6">
        <v>1.1859</v>
      </c>
      <c r="D94" s="6">
        <v>1.0951</v>
      </c>
      <c r="E94" s="6">
        <v>1.1221000000000001</v>
      </c>
      <c r="F94" s="6">
        <v>44822145</v>
      </c>
      <c r="G94">
        <v>1.1216750000000002</v>
      </c>
      <c r="H94">
        <v>1.0856999999999999</v>
      </c>
      <c r="I94">
        <v>1</v>
      </c>
      <c r="L94">
        <v>-7.072463768115933E-2</v>
      </c>
      <c r="M94">
        <v>0.31337684392929077</v>
      </c>
    </row>
    <row r="95" spans="1:13" x14ac:dyDescent="0.3">
      <c r="A95" s="9">
        <v>44532</v>
      </c>
      <c r="B95" s="6">
        <v>1.1220000000000001</v>
      </c>
      <c r="C95" s="6">
        <v>1.1237999999999999</v>
      </c>
      <c r="D95" s="6">
        <v>1.0367</v>
      </c>
      <c r="E95" s="6">
        <v>1.0576000000000001</v>
      </c>
      <c r="F95" s="6">
        <v>34429439</v>
      </c>
      <c r="G95">
        <v>1.1054000000000002</v>
      </c>
      <c r="H95">
        <v>1.0891076923076923</v>
      </c>
      <c r="I95">
        <v>1</v>
      </c>
      <c r="L95">
        <v>-0.12414078674948237</v>
      </c>
      <c r="M95">
        <v>0.29536345601081848</v>
      </c>
    </row>
    <row r="96" spans="1:13" x14ac:dyDescent="0.3">
      <c r="A96" s="9">
        <v>44533</v>
      </c>
      <c r="B96" s="6">
        <v>1.0576000000000001</v>
      </c>
      <c r="C96" s="6">
        <v>1.1014999999999999</v>
      </c>
      <c r="D96" s="6">
        <v>0.94</v>
      </c>
      <c r="E96" s="6">
        <v>1.0005999999999999</v>
      </c>
      <c r="F96" s="6">
        <v>52750318</v>
      </c>
      <c r="G96">
        <v>1.077725</v>
      </c>
      <c r="H96">
        <v>1.0857153846153846</v>
      </c>
      <c r="I96">
        <v>2</v>
      </c>
      <c r="L96">
        <v>-0.1713457556935819</v>
      </c>
      <c r="M96">
        <v>0.27933287620544434</v>
      </c>
    </row>
    <row r="97" spans="1:13" x14ac:dyDescent="0.3">
      <c r="A97" s="9">
        <v>44534</v>
      </c>
      <c r="B97" s="6">
        <v>1.0005999999999999</v>
      </c>
      <c r="C97" s="6">
        <v>1.0035000000000001</v>
      </c>
      <c r="D97" s="6">
        <v>0.61199999999999999</v>
      </c>
      <c r="E97" s="6">
        <v>0.77280000000000004</v>
      </c>
      <c r="F97" s="6">
        <v>112174513</v>
      </c>
      <c r="G97">
        <v>0.98827500000000013</v>
      </c>
      <c r="H97">
        <v>1.0639615384615384</v>
      </c>
      <c r="I97">
        <v>2</v>
      </c>
      <c r="J97" t="s">
        <v>32</v>
      </c>
      <c r="K97">
        <v>1.0005999999999999</v>
      </c>
      <c r="L97">
        <v>0.29477220927368952</v>
      </c>
      <c r="M97">
        <v>0.36167243123054504</v>
      </c>
    </row>
    <row r="98" spans="1:13" x14ac:dyDescent="0.3">
      <c r="A98" s="9">
        <v>44535</v>
      </c>
      <c r="B98" s="6">
        <v>0.77280000000000004</v>
      </c>
      <c r="C98" s="6">
        <v>0.78569999999999995</v>
      </c>
      <c r="D98" s="6">
        <v>0.67369999999999997</v>
      </c>
      <c r="E98" s="6">
        <v>0.71319999999999995</v>
      </c>
      <c r="F98" s="6">
        <v>45230415</v>
      </c>
      <c r="G98">
        <v>0.88605000000000012</v>
      </c>
      <c r="H98">
        <v>1.0435692307692308</v>
      </c>
      <c r="I98">
        <v>2</v>
      </c>
      <c r="L98">
        <v>0.40297251822770619</v>
      </c>
      <c r="M98">
        <v>0.39189630746841431</v>
      </c>
    </row>
    <row r="99" spans="1:13" x14ac:dyDescent="0.3">
      <c r="A99" s="9">
        <v>44536</v>
      </c>
      <c r="B99" s="6">
        <v>0.71340000000000003</v>
      </c>
      <c r="C99" s="6">
        <v>0.7419</v>
      </c>
      <c r="D99" s="6">
        <v>0.62939999999999996</v>
      </c>
      <c r="E99" s="6">
        <v>0.72319999999999995</v>
      </c>
      <c r="F99" s="6">
        <v>66427611</v>
      </c>
      <c r="G99">
        <v>0.80245</v>
      </c>
      <c r="H99">
        <v>1.0201307692307695</v>
      </c>
      <c r="I99">
        <v>2</v>
      </c>
      <c r="L99">
        <v>0.38357300884955747</v>
      </c>
      <c r="M99">
        <v>0.38647738099098206</v>
      </c>
    </row>
    <row r="100" spans="1:13" x14ac:dyDescent="0.3">
      <c r="A100" s="9">
        <v>44537</v>
      </c>
      <c r="B100" s="6">
        <v>0.72299999999999998</v>
      </c>
      <c r="C100" s="6">
        <v>0.75849999999999995</v>
      </c>
      <c r="D100" s="6">
        <v>0.70279999999999998</v>
      </c>
      <c r="E100" s="6">
        <v>0.71730000000000005</v>
      </c>
      <c r="F100" s="6">
        <v>94024730</v>
      </c>
      <c r="G100">
        <v>0.73162499999999997</v>
      </c>
      <c r="H100">
        <v>0.99569230769230788</v>
      </c>
      <c r="I100">
        <v>2</v>
      </c>
      <c r="L100">
        <v>0.39495329708629567</v>
      </c>
      <c r="M100">
        <v>0.38965627551078796</v>
      </c>
    </row>
    <row r="101" spans="1:13" x14ac:dyDescent="0.3">
      <c r="A101" s="9">
        <v>44538</v>
      </c>
      <c r="B101" s="6">
        <v>0.71730000000000005</v>
      </c>
      <c r="C101" s="6">
        <v>0.79</v>
      </c>
      <c r="D101" s="6">
        <v>0.67379999999999995</v>
      </c>
      <c r="E101" s="6">
        <v>0.75329999999999997</v>
      </c>
      <c r="F101" s="6">
        <v>100560258</v>
      </c>
      <c r="G101">
        <v>0.7267499999999999</v>
      </c>
      <c r="H101">
        <v>0.97330769230769232</v>
      </c>
      <c r="I101">
        <v>2</v>
      </c>
      <c r="L101">
        <v>0.32828886233904142</v>
      </c>
      <c r="M101">
        <v>0.37103471159934998</v>
      </c>
    </row>
    <row r="102" spans="1:13" x14ac:dyDescent="0.3">
      <c r="A102" s="9">
        <v>44539</v>
      </c>
      <c r="B102" s="6">
        <v>0.75329999999999997</v>
      </c>
      <c r="C102" s="6">
        <v>0.80959999999999999</v>
      </c>
      <c r="D102" s="6">
        <v>0.68930000000000002</v>
      </c>
      <c r="E102" s="6">
        <v>0.69489999999999996</v>
      </c>
      <c r="F102" s="6">
        <v>88200094</v>
      </c>
      <c r="G102">
        <v>0.72217500000000001</v>
      </c>
      <c r="H102">
        <v>0.93284615384615388</v>
      </c>
      <c r="I102">
        <v>2</v>
      </c>
      <c r="L102">
        <v>0.43991941286516045</v>
      </c>
      <c r="M102">
        <v>0.40221679210662842</v>
      </c>
    </row>
    <row r="103" spans="1:13" x14ac:dyDescent="0.3">
      <c r="A103" s="9">
        <v>44540</v>
      </c>
      <c r="B103" s="6">
        <v>0.69489999999999996</v>
      </c>
      <c r="C103" s="6">
        <v>0.72640000000000005</v>
      </c>
      <c r="D103" s="6">
        <v>0.65739999999999998</v>
      </c>
      <c r="E103" s="6">
        <v>0.66239999999999999</v>
      </c>
      <c r="F103" s="6">
        <v>50514392</v>
      </c>
      <c r="G103">
        <v>0.70697500000000002</v>
      </c>
      <c r="H103">
        <v>0.89092307692307693</v>
      </c>
      <c r="I103">
        <v>2</v>
      </c>
      <c r="L103">
        <v>0.51056763285024154</v>
      </c>
      <c r="M103">
        <v>0.42195117473602295</v>
      </c>
    </row>
    <row r="104" spans="1:13" x14ac:dyDescent="0.3">
      <c r="A104" s="9">
        <v>44541</v>
      </c>
      <c r="B104" s="6">
        <v>0.66290000000000004</v>
      </c>
      <c r="C104" s="6">
        <v>0.7026</v>
      </c>
      <c r="D104" s="6">
        <v>0.64700000000000002</v>
      </c>
      <c r="E104" s="6">
        <v>0.70230000000000004</v>
      </c>
      <c r="F104" s="6">
        <v>23082192</v>
      </c>
      <c r="G104">
        <v>0.70322499999999999</v>
      </c>
      <c r="H104">
        <v>0.85858461538461539</v>
      </c>
      <c r="I104">
        <v>2</v>
      </c>
      <c r="L104">
        <v>0.42474725900612254</v>
      </c>
      <c r="M104">
        <v>0.39797872304916382</v>
      </c>
    </row>
    <row r="105" spans="1:13" x14ac:dyDescent="0.3">
      <c r="A105" s="9">
        <v>44542</v>
      </c>
      <c r="B105" s="6">
        <v>0.70240000000000002</v>
      </c>
      <c r="C105" s="6">
        <v>0.71989999999999998</v>
      </c>
      <c r="D105" s="6">
        <v>0.67310000000000003</v>
      </c>
      <c r="E105" s="6">
        <v>0.70779999999999998</v>
      </c>
      <c r="F105" s="6">
        <v>74144838</v>
      </c>
      <c r="G105">
        <v>0.69185000000000008</v>
      </c>
      <c r="H105">
        <v>0.82754615384615393</v>
      </c>
      <c r="I105">
        <v>2</v>
      </c>
      <c r="L105">
        <v>0.41367617971178294</v>
      </c>
      <c r="M105">
        <v>0.39488619565963745</v>
      </c>
    </row>
    <row r="106" spans="1:13" x14ac:dyDescent="0.3">
      <c r="A106" s="9">
        <v>44543</v>
      </c>
      <c r="B106" s="6">
        <v>0.7077</v>
      </c>
      <c r="C106" s="6">
        <v>0.71909999999999996</v>
      </c>
      <c r="D106" s="6">
        <v>0.6008</v>
      </c>
      <c r="E106" s="6">
        <v>0.6159</v>
      </c>
      <c r="F106" s="6">
        <v>47298880</v>
      </c>
      <c r="G106">
        <v>0.67209999999999992</v>
      </c>
      <c r="H106">
        <v>0.78795384615384623</v>
      </c>
      <c r="I106">
        <v>2</v>
      </c>
      <c r="L106">
        <v>0.62461438545218373</v>
      </c>
      <c r="M106">
        <v>0.45380815863609314</v>
      </c>
    </row>
    <row r="107" spans="1:13" x14ac:dyDescent="0.3">
      <c r="A107" s="9">
        <v>44544</v>
      </c>
      <c r="B107" s="6">
        <v>0.61570000000000003</v>
      </c>
      <c r="C107" s="6">
        <v>0.64900000000000002</v>
      </c>
      <c r="D107" s="6">
        <v>0.60640000000000005</v>
      </c>
      <c r="E107" s="6">
        <v>0.64290000000000003</v>
      </c>
      <c r="F107" s="6">
        <v>28085914</v>
      </c>
      <c r="G107">
        <v>0.66722499999999996</v>
      </c>
      <c r="H107">
        <v>0.75109230769230761</v>
      </c>
      <c r="I107">
        <v>2</v>
      </c>
      <c r="L107">
        <v>0.55638512988023003</v>
      </c>
      <c r="M107">
        <v>0.43474948406219482</v>
      </c>
    </row>
    <row r="108" spans="1:13" x14ac:dyDescent="0.3">
      <c r="A108" s="9">
        <v>44545</v>
      </c>
      <c r="B108" s="6">
        <v>0.64290000000000003</v>
      </c>
      <c r="C108" s="6">
        <v>0.6613</v>
      </c>
      <c r="D108" s="6">
        <v>0.59209999999999996</v>
      </c>
      <c r="E108" s="6">
        <v>0.64729999999999999</v>
      </c>
      <c r="F108" s="6">
        <v>35703951</v>
      </c>
      <c r="G108">
        <v>0.65347500000000003</v>
      </c>
      <c r="H108">
        <v>0.71953076923076931</v>
      </c>
      <c r="I108">
        <v>2</v>
      </c>
      <c r="L108">
        <v>0.54580565425614092</v>
      </c>
      <c r="M108">
        <v>0.43179428577423096</v>
      </c>
    </row>
    <row r="109" spans="1:13" x14ac:dyDescent="0.3">
      <c r="A109" s="9">
        <v>44546</v>
      </c>
      <c r="B109" s="6">
        <v>0.64729999999999999</v>
      </c>
      <c r="C109" s="6">
        <v>0.67110000000000003</v>
      </c>
      <c r="D109" s="6">
        <v>0.61550000000000005</v>
      </c>
      <c r="E109" s="6">
        <v>0.61870000000000003</v>
      </c>
      <c r="F109" s="6">
        <v>36696300</v>
      </c>
      <c r="G109">
        <v>0.63119999999999998</v>
      </c>
      <c r="H109">
        <v>0.69015384615384612</v>
      </c>
      <c r="I109">
        <v>2</v>
      </c>
      <c r="L109">
        <v>0.61726200096977513</v>
      </c>
      <c r="M109">
        <v>0.45175439119338989</v>
      </c>
    </row>
    <row r="110" spans="1:13" x14ac:dyDescent="0.3">
      <c r="A110" s="9">
        <v>44547</v>
      </c>
      <c r="B110" s="6">
        <v>0.61890000000000001</v>
      </c>
      <c r="C110" s="6">
        <v>0.6331</v>
      </c>
      <c r="D110" s="6">
        <v>0.59199999999999997</v>
      </c>
      <c r="E110" s="6">
        <v>0.60589999999999999</v>
      </c>
      <c r="F110" s="6">
        <v>40539665</v>
      </c>
      <c r="G110">
        <v>0.62870000000000004</v>
      </c>
      <c r="H110">
        <v>0.67731538461538454</v>
      </c>
      <c r="I110">
        <v>2</v>
      </c>
      <c r="L110">
        <v>0.65142762832150503</v>
      </c>
      <c r="M110">
        <v>0.46129795908927917</v>
      </c>
    </row>
    <row r="111" spans="1:13" x14ac:dyDescent="0.3">
      <c r="A111" s="9">
        <v>44548</v>
      </c>
      <c r="B111" s="6">
        <v>0.60609999999999997</v>
      </c>
      <c r="C111" s="6">
        <v>0.63419999999999999</v>
      </c>
      <c r="D111" s="6">
        <v>0.5968</v>
      </c>
      <c r="E111" s="6">
        <v>0.61270000000000002</v>
      </c>
      <c r="F111" s="6">
        <v>35732756</v>
      </c>
      <c r="G111">
        <v>0.62115000000000009</v>
      </c>
      <c r="H111">
        <v>0.66958461538461544</v>
      </c>
      <c r="I111">
        <v>2</v>
      </c>
      <c r="L111">
        <v>0.63309939611555399</v>
      </c>
      <c r="M111">
        <v>0.45617827773094177</v>
      </c>
    </row>
    <row r="112" spans="1:13" x14ac:dyDescent="0.3">
      <c r="A112" s="9">
        <v>44549</v>
      </c>
      <c r="B112" s="6">
        <v>0.61260000000000003</v>
      </c>
      <c r="C112" s="6">
        <v>0.626</v>
      </c>
      <c r="D112" s="6">
        <v>0.60509999999999997</v>
      </c>
      <c r="E112" s="6">
        <v>0.6149</v>
      </c>
      <c r="F112" s="6">
        <v>20287369</v>
      </c>
      <c r="G112">
        <v>0.61305000000000009</v>
      </c>
      <c r="H112">
        <v>0.66125384615384619</v>
      </c>
      <c r="I112">
        <v>2</v>
      </c>
      <c r="L112">
        <v>0.62725646446576677</v>
      </c>
      <c r="M112">
        <v>0.45454615354537964</v>
      </c>
    </row>
    <row r="113" spans="1:13" x14ac:dyDescent="0.3">
      <c r="A113" s="9">
        <v>44550</v>
      </c>
      <c r="B113" s="6">
        <v>0.6149</v>
      </c>
      <c r="C113" s="6">
        <v>0.64500000000000002</v>
      </c>
      <c r="D113" s="6">
        <v>0.5655</v>
      </c>
      <c r="E113" s="6">
        <v>0.59870000000000001</v>
      </c>
      <c r="F113" s="6">
        <v>43461951</v>
      </c>
      <c r="G113">
        <v>0.60804999999999998</v>
      </c>
      <c r="H113">
        <v>0.6521307692307694</v>
      </c>
      <c r="I113">
        <v>2</v>
      </c>
      <c r="L113">
        <v>0.67128779021212615</v>
      </c>
      <c r="M113">
        <v>0.46684554219245911</v>
      </c>
    </row>
    <row r="114" spans="1:13" x14ac:dyDescent="0.3">
      <c r="A114" s="9">
        <v>44551</v>
      </c>
      <c r="B114" s="6">
        <v>0.59889999999999999</v>
      </c>
      <c r="C114" s="6">
        <v>0.62990000000000002</v>
      </c>
      <c r="D114" s="6">
        <v>0.59079999999999999</v>
      </c>
      <c r="E114" s="6">
        <v>0.62849999999999995</v>
      </c>
      <c r="F114" s="6">
        <v>21668344</v>
      </c>
      <c r="G114">
        <v>0.61370000000000002</v>
      </c>
      <c r="H114">
        <v>0.64253076923076935</v>
      </c>
      <c r="I114">
        <v>2</v>
      </c>
      <c r="L114">
        <v>0.59204455051710414</v>
      </c>
      <c r="M114">
        <v>0.44471031427383423</v>
      </c>
    </row>
    <row r="115" spans="1:13" x14ac:dyDescent="0.3">
      <c r="A115" s="9">
        <v>44552</v>
      </c>
      <c r="B115" s="6">
        <v>0.62849999999999995</v>
      </c>
      <c r="C115" s="6">
        <v>0.68899999999999995</v>
      </c>
      <c r="D115" s="6">
        <v>0.61829999999999996</v>
      </c>
      <c r="E115" s="6">
        <v>0.65869999999999995</v>
      </c>
      <c r="F115" s="6">
        <v>94592627</v>
      </c>
      <c r="G115">
        <v>0.62519999999999998</v>
      </c>
      <c r="H115">
        <v>0.63974615384615374</v>
      </c>
      <c r="I115">
        <v>2</v>
      </c>
      <c r="L115">
        <v>0.51905267952026723</v>
      </c>
      <c r="M115">
        <v>0.42432129383087158</v>
      </c>
    </row>
    <row r="116" spans="1:13" x14ac:dyDescent="0.3">
      <c r="A116" s="9">
        <v>44553</v>
      </c>
      <c r="B116" s="6">
        <v>0.65880000000000005</v>
      </c>
      <c r="C116" s="6">
        <v>0.72889999999999999</v>
      </c>
      <c r="D116" s="6">
        <v>0.65039999999999998</v>
      </c>
      <c r="E116" s="6">
        <v>0.71379999999999999</v>
      </c>
      <c r="F116" s="6">
        <v>93869381</v>
      </c>
      <c r="G116">
        <v>0.64992499999999997</v>
      </c>
      <c r="H116">
        <v>0.64369999999999983</v>
      </c>
      <c r="I116">
        <v>1</v>
      </c>
      <c r="L116">
        <v>0.40179321938918466</v>
      </c>
      <c r="M116">
        <v>0.391410231590271</v>
      </c>
    </row>
    <row r="117" spans="1:13" x14ac:dyDescent="0.3">
      <c r="A117" s="9">
        <v>44554</v>
      </c>
      <c r="B117" s="6">
        <v>0.7137</v>
      </c>
      <c r="C117" s="6">
        <v>0.73699999999999999</v>
      </c>
      <c r="D117" s="6">
        <v>0.67100000000000004</v>
      </c>
      <c r="E117" s="6">
        <v>0.6804</v>
      </c>
      <c r="F117" s="6">
        <v>47833600</v>
      </c>
      <c r="G117">
        <v>0.67035</v>
      </c>
      <c r="H117">
        <v>0.64201538461538454</v>
      </c>
      <c r="I117">
        <v>1</v>
      </c>
      <c r="J117" t="s">
        <v>33</v>
      </c>
      <c r="K117">
        <v>0.7137</v>
      </c>
      <c r="L117">
        <v>-4.6658240263913409E-2</v>
      </c>
      <c r="M117">
        <v>0.37314772605895996</v>
      </c>
    </row>
    <row r="118" spans="1:13" x14ac:dyDescent="0.3">
      <c r="A118" s="9">
        <v>44555</v>
      </c>
      <c r="B118" s="6">
        <v>0.68059999999999998</v>
      </c>
      <c r="C118" s="6">
        <v>0.72670000000000001</v>
      </c>
      <c r="D118" s="6">
        <v>0.67379999999999995</v>
      </c>
      <c r="E118" s="6">
        <v>0.70920000000000005</v>
      </c>
      <c r="F118" s="6">
        <v>31842680</v>
      </c>
      <c r="G118">
        <v>0.69052500000000006</v>
      </c>
      <c r="H118">
        <v>0.64212307692307691</v>
      </c>
      <c r="I118">
        <v>1</v>
      </c>
      <c r="L118">
        <v>-6.3051702395964249E-3</v>
      </c>
      <c r="M118">
        <v>0.38894233107566833</v>
      </c>
    </row>
    <row r="119" spans="1:13" x14ac:dyDescent="0.3">
      <c r="A119" s="9">
        <v>44556</v>
      </c>
      <c r="B119" s="6">
        <v>0.70899999999999996</v>
      </c>
      <c r="C119" s="6">
        <v>0.73029999999999995</v>
      </c>
      <c r="D119" s="6">
        <v>0.67689999999999995</v>
      </c>
      <c r="E119" s="6">
        <v>0.71250000000000002</v>
      </c>
      <c r="F119" s="6">
        <v>32701261</v>
      </c>
      <c r="G119">
        <v>0.70397500000000002</v>
      </c>
      <c r="H119">
        <v>0.64955384615384615</v>
      </c>
      <c r="I119">
        <v>1</v>
      </c>
      <c r="L119">
        <v>-1.6813787305590688E-3</v>
      </c>
      <c r="M119">
        <v>0.39075213670730591</v>
      </c>
    </row>
    <row r="120" spans="1:13" x14ac:dyDescent="0.3">
      <c r="A120" s="9">
        <v>44557</v>
      </c>
      <c r="B120" s="6">
        <v>0.71279999999999999</v>
      </c>
      <c r="C120" s="6">
        <v>0.78349999999999997</v>
      </c>
      <c r="D120" s="6">
        <v>0.71099999999999997</v>
      </c>
      <c r="E120" s="6">
        <v>0.7339</v>
      </c>
      <c r="F120" s="6">
        <v>48944590</v>
      </c>
      <c r="G120">
        <v>0.70900000000000007</v>
      </c>
      <c r="H120">
        <v>0.65655384615384615</v>
      </c>
      <c r="I120">
        <v>1</v>
      </c>
      <c r="L120">
        <v>2.8303208631077492E-2</v>
      </c>
      <c r="M120">
        <v>0.40248841047286987</v>
      </c>
    </row>
    <row r="121" spans="1:13" x14ac:dyDescent="0.3">
      <c r="A121" s="9">
        <v>44558</v>
      </c>
      <c r="B121" s="6">
        <v>0.73399999999999999</v>
      </c>
      <c r="C121" s="6">
        <v>0.73409999999999997</v>
      </c>
      <c r="D121" s="6">
        <v>0.65</v>
      </c>
      <c r="E121" s="6">
        <v>0.66310000000000002</v>
      </c>
      <c r="F121" s="6">
        <v>37965598</v>
      </c>
      <c r="G121">
        <v>0.70467499999999994</v>
      </c>
      <c r="H121">
        <v>0.65776923076923077</v>
      </c>
      <c r="I121">
        <v>1</v>
      </c>
      <c r="L121">
        <v>-7.0898136471906903E-2</v>
      </c>
      <c r="M121">
        <v>0.36365997791290283</v>
      </c>
    </row>
    <row r="122" spans="1:13" x14ac:dyDescent="0.3">
      <c r="A122" s="9">
        <v>44559</v>
      </c>
      <c r="B122" s="6">
        <v>0.6633</v>
      </c>
      <c r="C122" s="6">
        <v>0.68110000000000004</v>
      </c>
      <c r="D122" s="6">
        <v>0.62019999999999997</v>
      </c>
      <c r="E122" s="6">
        <v>0.63160000000000005</v>
      </c>
      <c r="F122" s="6">
        <v>24072687</v>
      </c>
      <c r="G122">
        <v>0.68527500000000008</v>
      </c>
      <c r="H122">
        <v>0.65876153846153851</v>
      </c>
      <c r="I122">
        <v>1</v>
      </c>
      <c r="L122">
        <v>-0.11503432814908221</v>
      </c>
      <c r="M122">
        <v>0.34638461470603943</v>
      </c>
    </row>
    <row r="123" spans="1:13" x14ac:dyDescent="0.3">
      <c r="A123" s="9">
        <v>44560</v>
      </c>
      <c r="B123" s="6">
        <v>0.63170000000000004</v>
      </c>
      <c r="C123" s="6">
        <v>0.65239999999999998</v>
      </c>
      <c r="D123" s="6">
        <v>0.60880000000000001</v>
      </c>
      <c r="E123" s="6">
        <v>0.64329999999999998</v>
      </c>
      <c r="F123" s="6">
        <v>18473046</v>
      </c>
      <c r="G123">
        <v>0.66797499999999999</v>
      </c>
      <c r="H123">
        <v>0.66163846153846151</v>
      </c>
      <c r="I123">
        <v>1</v>
      </c>
      <c r="L123">
        <v>-9.8640885526131483E-2</v>
      </c>
      <c r="M123">
        <v>0.35280117392539978</v>
      </c>
    </row>
    <row r="124" spans="1:13" x14ac:dyDescent="0.3">
      <c r="A124" s="9">
        <v>44561</v>
      </c>
      <c r="B124" s="6">
        <v>0.64339999999999997</v>
      </c>
      <c r="C124" s="6">
        <v>0.66339999999999999</v>
      </c>
      <c r="D124" s="6">
        <v>0.6109</v>
      </c>
      <c r="E124" s="6">
        <v>0.62490000000000001</v>
      </c>
      <c r="F124" s="6">
        <v>26814556</v>
      </c>
      <c r="G124">
        <v>0.64072499999999999</v>
      </c>
      <c r="H124">
        <v>0.66257692307692306</v>
      </c>
      <c r="I124">
        <v>2</v>
      </c>
      <c r="L124">
        <v>-0.12442202606137032</v>
      </c>
      <c r="M124">
        <v>0.34257307648658752</v>
      </c>
    </row>
    <row r="125" spans="1:13" x14ac:dyDescent="0.3">
      <c r="A125" s="9">
        <v>44562</v>
      </c>
      <c r="B125" s="6">
        <v>0.62519999999999998</v>
      </c>
      <c r="C125" s="6">
        <v>0.66210000000000002</v>
      </c>
      <c r="D125" s="6">
        <v>0.62509999999999999</v>
      </c>
      <c r="E125" s="6">
        <v>0.66020000000000001</v>
      </c>
      <c r="F125" s="6">
        <v>21273481</v>
      </c>
      <c r="J125" t="s">
        <v>32</v>
      </c>
    </row>
    <row r="126" spans="1:13" x14ac:dyDescent="0.3">
      <c r="A126" s="9">
        <v>44563</v>
      </c>
      <c r="B126" s="6">
        <v>0.66020000000000001</v>
      </c>
      <c r="C126" s="6">
        <v>0.69179999999999997</v>
      </c>
      <c r="D126" s="6">
        <v>0.64539999999999997</v>
      </c>
      <c r="E126" s="6">
        <v>0.67769999999999997</v>
      </c>
      <c r="F126" s="6">
        <v>39463569</v>
      </c>
    </row>
    <row r="127" spans="1:13" x14ac:dyDescent="0.3">
      <c r="A127" s="9">
        <v>44564</v>
      </c>
      <c r="B127" s="6">
        <v>0.67779999999999996</v>
      </c>
      <c r="C127" s="6">
        <v>0.68500000000000005</v>
      </c>
      <c r="D127" s="6">
        <v>0.63290000000000002</v>
      </c>
      <c r="E127" s="6">
        <v>0.65339999999999998</v>
      </c>
      <c r="F127" s="6">
        <v>39995460</v>
      </c>
    </row>
    <row r="128" spans="1:13" x14ac:dyDescent="0.3">
      <c r="A128" s="9">
        <v>44565</v>
      </c>
      <c r="B128" s="6">
        <v>0.65369999999999995</v>
      </c>
      <c r="C128" s="6">
        <v>0.70199999999999996</v>
      </c>
      <c r="D128" s="6">
        <v>0.6401</v>
      </c>
      <c r="E128" s="6">
        <v>0.66449999999999998</v>
      </c>
      <c r="F128" s="6">
        <v>43132120</v>
      </c>
    </row>
    <row r="129" spans="1:6" x14ac:dyDescent="0.3">
      <c r="A129" s="9">
        <v>44566</v>
      </c>
      <c r="B129" s="6">
        <v>0.6643</v>
      </c>
      <c r="C129" s="6">
        <v>0.71440000000000003</v>
      </c>
      <c r="D129" s="6">
        <v>0.5806</v>
      </c>
      <c r="E129" s="6">
        <v>0.61470000000000002</v>
      </c>
      <c r="F129" s="6">
        <v>74749138</v>
      </c>
    </row>
    <row r="130" spans="1:6" x14ac:dyDescent="0.3">
      <c r="A130" s="9">
        <v>44567</v>
      </c>
      <c r="B130" s="6">
        <v>0.61460000000000004</v>
      </c>
      <c r="C130" s="6">
        <v>0.62039999999999995</v>
      </c>
      <c r="D130" s="6">
        <v>0.57010000000000005</v>
      </c>
      <c r="E130" s="6">
        <v>0.5897</v>
      </c>
      <c r="F130" s="6">
        <v>45193385</v>
      </c>
    </row>
    <row r="131" spans="1:6" x14ac:dyDescent="0.3">
      <c r="A131" s="9">
        <v>44568</v>
      </c>
      <c r="B131" s="6">
        <v>0.58919999999999995</v>
      </c>
      <c r="C131" s="6">
        <v>0.59440000000000004</v>
      </c>
      <c r="D131" s="6">
        <v>0.53369999999999995</v>
      </c>
      <c r="E131" s="6">
        <v>0.55530000000000002</v>
      </c>
      <c r="F131" s="6">
        <v>42236780</v>
      </c>
    </row>
    <row r="132" spans="1:6" x14ac:dyDescent="0.3">
      <c r="A132" s="9">
        <v>44569</v>
      </c>
      <c r="B132" s="6">
        <v>0.55549999999999999</v>
      </c>
      <c r="C132" s="6">
        <v>0.57940000000000003</v>
      </c>
      <c r="D132" s="6">
        <v>0.51229999999999998</v>
      </c>
      <c r="E132" s="6">
        <v>0.52929999999999999</v>
      </c>
      <c r="F132" s="6">
        <v>34410159</v>
      </c>
    </row>
    <row r="133" spans="1:6" x14ac:dyDescent="0.3">
      <c r="A133" s="9">
        <v>44570</v>
      </c>
      <c r="B133" s="6">
        <v>0.52959999999999996</v>
      </c>
      <c r="C133" s="6">
        <v>0.55449999999999999</v>
      </c>
      <c r="D133" s="6">
        <v>0.52329999999999999</v>
      </c>
      <c r="E133" s="6">
        <v>0.53480000000000005</v>
      </c>
      <c r="F133" s="6">
        <v>13111854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F12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44449</v>
      </c>
      <c r="B2" s="6">
        <v>13.273</v>
      </c>
      <c r="C2" s="6">
        <v>13.71</v>
      </c>
      <c r="D2" s="6">
        <v>9.8149999999999995</v>
      </c>
      <c r="E2" s="6">
        <v>10.429</v>
      </c>
      <c r="F2" s="6">
        <v>14485733.4</v>
      </c>
    </row>
    <row r="3" spans="1:6" x14ac:dyDescent="0.3">
      <c r="A3" s="9">
        <v>44450</v>
      </c>
      <c r="B3" s="6">
        <v>10.429</v>
      </c>
      <c r="C3" s="6">
        <v>12.786</v>
      </c>
      <c r="D3" s="6">
        <v>10.302</v>
      </c>
      <c r="E3" s="6">
        <v>10.946999999999999</v>
      </c>
      <c r="F3" s="6">
        <v>14819012.800000001</v>
      </c>
    </row>
    <row r="4" spans="1:6" x14ac:dyDescent="0.3">
      <c r="A4" s="9">
        <v>44451</v>
      </c>
      <c r="B4" s="6">
        <v>10.946999999999999</v>
      </c>
      <c r="C4" s="6">
        <v>12.75</v>
      </c>
      <c r="D4" s="6">
        <v>10.677</v>
      </c>
      <c r="E4" s="6">
        <v>11.304</v>
      </c>
      <c r="F4" s="6">
        <v>11149165.199999999</v>
      </c>
    </row>
    <row r="5" spans="1:6" x14ac:dyDescent="0.3">
      <c r="A5" s="9">
        <v>44452</v>
      </c>
      <c r="B5" s="6">
        <v>11.3</v>
      </c>
      <c r="C5" s="6">
        <v>11.491</v>
      </c>
      <c r="D5" s="6">
        <v>9</v>
      </c>
      <c r="E5" s="6">
        <v>10.414999999999999</v>
      </c>
      <c r="F5" s="6">
        <v>16759760.1</v>
      </c>
    </row>
    <row r="6" spans="1:6" x14ac:dyDescent="0.3">
      <c r="A6" s="9">
        <v>44453</v>
      </c>
      <c r="B6" s="6">
        <v>10.427</v>
      </c>
      <c r="C6" s="6">
        <v>12.217000000000001</v>
      </c>
      <c r="D6" s="6">
        <v>10</v>
      </c>
      <c r="E6" s="6">
        <v>11.692</v>
      </c>
      <c r="F6" s="6">
        <v>13166733.6</v>
      </c>
    </row>
    <row r="7" spans="1:6" x14ac:dyDescent="0.3">
      <c r="A7" s="9">
        <v>44454</v>
      </c>
      <c r="B7" s="6">
        <v>11.711</v>
      </c>
      <c r="C7" s="6">
        <v>12.503</v>
      </c>
      <c r="D7" s="6">
        <v>11.013</v>
      </c>
      <c r="E7" s="6">
        <v>11.613</v>
      </c>
      <c r="F7" s="6">
        <v>10851374.699999999</v>
      </c>
    </row>
    <row r="8" spans="1:6" x14ac:dyDescent="0.3">
      <c r="A8" s="9">
        <v>44455</v>
      </c>
      <c r="B8" s="6">
        <v>11.618</v>
      </c>
      <c r="C8" s="6">
        <v>16.989000000000001</v>
      </c>
      <c r="D8" s="6">
        <v>11.585000000000001</v>
      </c>
      <c r="E8" s="6">
        <v>15.406000000000001</v>
      </c>
      <c r="F8" s="6">
        <v>48291734.899999999</v>
      </c>
    </row>
    <row r="9" spans="1:6" x14ac:dyDescent="0.3">
      <c r="A9" s="9">
        <v>44456</v>
      </c>
      <c r="B9" s="6">
        <v>15.407999999999999</v>
      </c>
      <c r="C9" s="6">
        <v>18.338999999999999</v>
      </c>
      <c r="D9" s="6">
        <v>14.922000000000001</v>
      </c>
      <c r="E9" s="6">
        <v>16.513999999999999</v>
      </c>
      <c r="F9" s="6">
        <v>55576772.600000001</v>
      </c>
    </row>
    <row r="10" spans="1:6" x14ac:dyDescent="0.3">
      <c r="A10" s="9">
        <v>44457</v>
      </c>
      <c r="B10" s="6">
        <v>16.497</v>
      </c>
      <c r="C10" s="6">
        <v>18.015000000000001</v>
      </c>
      <c r="D10" s="6">
        <v>15.507</v>
      </c>
      <c r="E10" s="6">
        <v>16.097000000000001</v>
      </c>
      <c r="F10" s="6">
        <v>25132476</v>
      </c>
    </row>
    <row r="11" spans="1:6" x14ac:dyDescent="0.3">
      <c r="A11" s="9">
        <v>44458</v>
      </c>
      <c r="B11" s="6">
        <v>16.097000000000001</v>
      </c>
      <c r="C11" s="6">
        <v>16.358000000000001</v>
      </c>
      <c r="D11" s="6">
        <v>13.85</v>
      </c>
      <c r="E11" s="6">
        <v>14.266999999999999</v>
      </c>
      <c r="F11" s="6">
        <v>21939223.300000001</v>
      </c>
    </row>
    <row r="12" spans="1:6" x14ac:dyDescent="0.3">
      <c r="A12" s="9">
        <v>44459</v>
      </c>
      <c r="B12" s="6">
        <v>14.271000000000001</v>
      </c>
      <c r="C12" s="6">
        <v>14.301</v>
      </c>
      <c r="D12" s="6">
        <v>11.215</v>
      </c>
      <c r="E12" s="6">
        <v>11.840999999999999</v>
      </c>
      <c r="F12" s="6">
        <v>33291544.300000001</v>
      </c>
    </row>
    <row r="13" spans="1:6" x14ac:dyDescent="0.3">
      <c r="A13" s="9">
        <v>44460</v>
      </c>
      <c r="B13" s="6">
        <v>11.840999999999999</v>
      </c>
      <c r="C13" s="6">
        <v>13.7</v>
      </c>
      <c r="D13" s="6">
        <v>10.82</v>
      </c>
      <c r="E13" s="6">
        <v>12.569000000000001</v>
      </c>
      <c r="F13" s="6">
        <v>32567648.199999999</v>
      </c>
    </row>
    <row r="14" spans="1:6" x14ac:dyDescent="0.3">
      <c r="A14" s="9">
        <v>44461</v>
      </c>
      <c r="B14" s="6">
        <v>12.568</v>
      </c>
      <c r="C14" s="6">
        <v>14.987</v>
      </c>
      <c r="D14" s="6">
        <v>12.247999999999999</v>
      </c>
      <c r="E14" s="6">
        <v>14.64</v>
      </c>
      <c r="F14" s="6">
        <v>29617077.300000001</v>
      </c>
    </row>
    <row r="15" spans="1:6" x14ac:dyDescent="0.3">
      <c r="A15" s="9">
        <v>44462</v>
      </c>
      <c r="B15" s="6">
        <v>14.641999999999999</v>
      </c>
      <c r="C15" s="6">
        <v>14.964</v>
      </c>
      <c r="D15" s="6">
        <v>13.113</v>
      </c>
      <c r="E15" s="6">
        <v>14.074</v>
      </c>
      <c r="F15" s="6">
        <v>16201396.4</v>
      </c>
    </row>
    <row r="16" spans="1:6" x14ac:dyDescent="0.3">
      <c r="A16" s="9">
        <v>44463</v>
      </c>
      <c r="B16" s="6">
        <v>14.074999999999999</v>
      </c>
      <c r="C16" s="6">
        <v>14.144</v>
      </c>
      <c r="D16" s="6">
        <v>11.1</v>
      </c>
      <c r="E16" s="6">
        <v>12.112</v>
      </c>
      <c r="F16" s="6">
        <v>19698608.199999999</v>
      </c>
    </row>
    <row r="17" spans="1:6" x14ac:dyDescent="0.3">
      <c r="A17" s="9">
        <v>44464</v>
      </c>
      <c r="B17" s="6">
        <v>12.102</v>
      </c>
      <c r="C17" s="6">
        <v>14.32</v>
      </c>
      <c r="D17" s="6">
        <v>11.433999999999999</v>
      </c>
      <c r="E17" s="6">
        <v>13.965999999999999</v>
      </c>
      <c r="F17" s="6">
        <v>24698417.899999999</v>
      </c>
    </row>
    <row r="18" spans="1:6" x14ac:dyDescent="0.3">
      <c r="A18" s="9">
        <v>44465</v>
      </c>
      <c r="B18" s="6">
        <v>13.97</v>
      </c>
      <c r="C18" s="6">
        <v>19.655000000000001</v>
      </c>
      <c r="D18" s="6">
        <v>12.811</v>
      </c>
      <c r="E18" s="6">
        <v>19.285</v>
      </c>
      <c r="F18" s="6">
        <v>85059899.799999997</v>
      </c>
    </row>
    <row r="19" spans="1:6" x14ac:dyDescent="0.3">
      <c r="A19" s="9">
        <v>44466</v>
      </c>
      <c r="B19" s="6">
        <v>19.286999999999999</v>
      </c>
      <c r="C19" s="6">
        <v>22.899000000000001</v>
      </c>
      <c r="D19" s="6">
        <v>18.698</v>
      </c>
      <c r="E19" s="6">
        <v>20.927</v>
      </c>
      <c r="F19" s="6">
        <v>89133499.5</v>
      </c>
    </row>
    <row r="20" spans="1:6" x14ac:dyDescent="0.3">
      <c r="A20" s="9">
        <v>44467</v>
      </c>
      <c r="B20" s="6">
        <v>20.925000000000001</v>
      </c>
      <c r="C20" s="6">
        <v>23.594000000000001</v>
      </c>
      <c r="D20" s="6">
        <v>19.266999999999999</v>
      </c>
      <c r="E20" s="6">
        <v>22.562000000000001</v>
      </c>
      <c r="F20" s="6">
        <v>81529195.799999997</v>
      </c>
    </row>
    <row r="21" spans="1:6" x14ac:dyDescent="0.3">
      <c r="A21" s="9">
        <v>44468</v>
      </c>
      <c r="B21" s="6">
        <v>22.561</v>
      </c>
      <c r="C21" s="6">
        <v>26.878</v>
      </c>
      <c r="D21" s="6">
        <v>21.8</v>
      </c>
      <c r="E21" s="6">
        <v>26.693000000000001</v>
      </c>
      <c r="F21" s="6">
        <v>87726845.200000003</v>
      </c>
    </row>
    <row r="22" spans="1:6" x14ac:dyDescent="0.3">
      <c r="A22" s="9">
        <v>44469</v>
      </c>
      <c r="B22" s="6">
        <v>26.699000000000002</v>
      </c>
      <c r="C22" s="6">
        <v>27.875</v>
      </c>
      <c r="D22" s="6">
        <v>23.038</v>
      </c>
      <c r="E22" s="6">
        <v>23.582999999999998</v>
      </c>
      <c r="F22" s="6">
        <v>61579893</v>
      </c>
    </row>
    <row r="23" spans="1:6" x14ac:dyDescent="0.3">
      <c r="A23" s="9">
        <v>44470</v>
      </c>
      <c r="B23" s="6">
        <v>23.581</v>
      </c>
      <c r="C23" s="6">
        <v>25.1</v>
      </c>
      <c r="D23" s="6">
        <v>21.317</v>
      </c>
      <c r="E23" s="6">
        <v>22.318999999999999</v>
      </c>
      <c r="F23" s="6">
        <v>56061593.799999997</v>
      </c>
    </row>
    <row r="24" spans="1:6" x14ac:dyDescent="0.3">
      <c r="A24" s="9">
        <v>44471</v>
      </c>
      <c r="B24" s="6">
        <v>22.318999999999999</v>
      </c>
      <c r="C24" s="6">
        <v>24.41</v>
      </c>
      <c r="D24" s="6">
        <v>21.75</v>
      </c>
      <c r="E24" s="6">
        <v>23.231000000000002</v>
      </c>
      <c r="F24" s="6">
        <v>42962790.5</v>
      </c>
    </row>
    <row r="25" spans="1:6" x14ac:dyDescent="0.3">
      <c r="A25" s="9">
        <v>44472</v>
      </c>
      <c r="B25" s="6">
        <v>23.23</v>
      </c>
      <c r="C25" s="6">
        <v>23.885000000000002</v>
      </c>
      <c r="D25" s="6">
        <v>21.381</v>
      </c>
      <c r="E25" s="6">
        <v>23.585999999999999</v>
      </c>
      <c r="F25" s="6">
        <v>32220079.699999999</v>
      </c>
    </row>
    <row r="26" spans="1:6" x14ac:dyDescent="0.3">
      <c r="A26" s="9">
        <v>44473</v>
      </c>
      <c r="B26" s="6">
        <v>23.588000000000001</v>
      </c>
      <c r="C26" s="6">
        <v>26.454999999999998</v>
      </c>
      <c r="D26" s="6">
        <v>22.6</v>
      </c>
      <c r="E26" s="6">
        <v>23.45</v>
      </c>
      <c r="F26" s="6">
        <v>57591298.700000003</v>
      </c>
    </row>
    <row r="27" spans="1:6" x14ac:dyDescent="0.3">
      <c r="A27" s="9">
        <v>44474</v>
      </c>
      <c r="B27" s="6">
        <v>23.456</v>
      </c>
      <c r="C27" s="6">
        <v>24.5</v>
      </c>
      <c r="D27" s="6">
        <v>22.064</v>
      </c>
      <c r="E27" s="6">
        <v>22.649000000000001</v>
      </c>
      <c r="F27" s="6">
        <v>26467837.600000001</v>
      </c>
    </row>
    <row r="28" spans="1:6" x14ac:dyDescent="0.3">
      <c r="A28" s="9">
        <v>44475</v>
      </c>
      <c r="B28" s="6">
        <v>22.65</v>
      </c>
      <c r="C28" s="6">
        <v>23.57</v>
      </c>
      <c r="D28" s="6">
        <v>20.504999999999999</v>
      </c>
      <c r="E28" s="6">
        <v>23.024000000000001</v>
      </c>
      <c r="F28" s="6">
        <v>33471752.800000001</v>
      </c>
    </row>
    <row r="29" spans="1:6" x14ac:dyDescent="0.3">
      <c r="A29" s="9">
        <v>44476</v>
      </c>
      <c r="B29" s="6">
        <v>23.026</v>
      </c>
      <c r="C29" s="6">
        <v>24.96</v>
      </c>
      <c r="D29" s="6">
        <v>21.555</v>
      </c>
      <c r="E29" s="6">
        <v>21.763999999999999</v>
      </c>
      <c r="F29" s="6">
        <v>30949864.199999999</v>
      </c>
    </row>
    <row r="30" spans="1:6" x14ac:dyDescent="0.3">
      <c r="A30" s="9">
        <v>44477</v>
      </c>
      <c r="B30" s="6">
        <v>21.765000000000001</v>
      </c>
      <c r="C30" s="6">
        <v>22.8</v>
      </c>
      <c r="D30" s="6">
        <v>21.05</v>
      </c>
      <c r="E30" s="6">
        <v>21.992999999999999</v>
      </c>
      <c r="F30" s="6">
        <v>18941368.800000001</v>
      </c>
    </row>
    <row r="31" spans="1:6" x14ac:dyDescent="0.3">
      <c r="A31" s="9">
        <v>44478</v>
      </c>
      <c r="B31" s="6">
        <v>21.981999999999999</v>
      </c>
      <c r="C31" s="6">
        <v>23.062000000000001</v>
      </c>
      <c r="D31" s="6">
        <v>21.35</v>
      </c>
      <c r="E31" s="6">
        <v>21.84</v>
      </c>
      <c r="F31" s="6">
        <v>16284914</v>
      </c>
    </row>
    <row r="32" spans="1:6" x14ac:dyDescent="0.3">
      <c r="A32" s="9">
        <v>44479</v>
      </c>
      <c r="B32" s="6">
        <v>21.844999999999999</v>
      </c>
      <c r="C32" s="6">
        <v>24.939</v>
      </c>
      <c r="D32" s="6">
        <v>21.126000000000001</v>
      </c>
      <c r="E32" s="6">
        <v>22.584</v>
      </c>
      <c r="F32" s="6">
        <v>49279109.600000001</v>
      </c>
    </row>
    <row r="33" spans="1:6" x14ac:dyDescent="0.3">
      <c r="A33" s="9">
        <v>44480</v>
      </c>
      <c r="B33" s="6">
        <v>22.584</v>
      </c>
      <c r="C33" s="6">
        <v>26.099</v>
      </c>
      <c r="D33" s="6">
        <v>22.1</v>
      </c>
      <c r="E33" s="6">
        <v>23.641999999999999</v>
      </c>
      <c r="F33" s="6">
        <v>64529366.5</v>
      </c>
    </row>
    <row r="34" spans="1:6" x14ac:dyDescent="0.3">
      <c r="A34" s="9">
        <v>44481</v>
      </c>
      <c r="B34" s="6">
        <v>23.649000000000001</v>
      </c>
      <c r="C34" s="6">
        <v>23.654</v>
      </c>
      <c r="D34" s="6">
        <v>21.277000000000001</v>
      </c>
      <c r="E34" s="6">
        <v>22.315000000000001</v>
      </c>
      <c r="F34" s="6">
        <v>36314412.200000003</v>
      </c>
    </row>
    <row r="35" spans="1:6" x14ac:dyDescent="0.3">
      <c r="A35" s="9">
        <v>44482</v>
      </c>
      <c r="B35" s="6">
        <v>22.315999999999999</v>
      </c>
      <c r="C35" s="6">
        <v>24.904</v>
      </c>
      <c r="D35" s="6">
        <v>21.61</v>
      </c>
      <c r="E35" s="6">
        <v>22.370999999999999</v>
      </c>
      <c r="F35" s="6">
        <v>39499124.700000003</v>
      </c>
    </row>
    <row r="36" spans="1:6" x14ac:dyDescent="0.3">
      <c r="A36" s="9">
        <v>44483</v>
      </c>
      <c r="B36" s="6">
        <v>22.372</v>
      </c>
      <c r="C36" s="6">
        <v>24</v>
      </c>
      <c r="D36" s="6">
        <v>22.28</v>
      </c>
      <c r="E36" s="6">
        <v>23.626999999999999</v>
      </c>
      <c r="F36" s="6">
        <v>19998036.800000001</v>
      </c>
    </row>
    <row r="37" spans="1:6" x14ac:dyDescent="0.3">
      <c r="A37" s="9">
        <v>44484</v>
      </c>
      <c r="B37" s="6">
        <v>23.626000000000001</v>
      </c>
      <c r="C37" s="6">
        <v>24.375</v>
      </c>
      <c r="D37" s="6">
        <v>22.253</v>
      </c>
      <c r="E37" s="6">
        <v>22.655000000000001</v>
      </c>
      <c r="F37" s="6">
        <v>20244216.600000001</v>
      </c>
    </row>
    <row r="38" spans="1:6" x14ac:dyDescent="0.3">
      <c r="A38" s="9">
        <v>44485</v>
      </c>
      <c r="B38" s="6">
        <v>22.654</v>
      </c>
      <c r="C38" s="6">
        <v>23.385999999999999</v>
      </c>
      <c r="D38" s="6">
        <v>22.04</v>
      </c>
      <c r="E38" s="6">
        <v>22.364999999999998</v>
      </c>
      <c r="F38" s="6">
        <v>12815071.800000001</v>
      </c>
    </row>
    <row r="39" spans="1:6" x14ac:dyDescent="0.3">
      <c r="A39" s="9">
        <v>44486</v>
      </c>
      <c r="B39" s="6">
        <v>22.361999999999998</v>
      </c>
      <c r="C39" s="6">
        <v>22.748000000000001</v>
      </c>
      <c r="D39" s="6">
        <v>19.86</v>
      </c>
      <c r="E39" s="6">
        <v>21.077000000000002</v>
      </c>
      <c r="F39" s="6">
        <v>14767513.800000001</v>
      </c>
    </row>
    <row r="40" spans="1:6" x14ac:dyDescent="0.3">
      <c r="A40" s="9">
        <v>44487</v>
      </c>
      <c r="B40" s="6">
        <v>21.077000000000002</v>
      </c>
      <c r="C40" s="6">
        <v>21.55</v>
      </c>
      <c r="D40" s="6">
        <v>19.600000000000001</v>
      </c>
      <c r="E40" s="6">
        <v>20.157</v>
      </c>
      <c r="F40" s="6">
        <v>18273898.699999999</v>
      </c>
    </row>
    <row r="41" spans="1:6" x14ac:dyDescent="0.3">
      <c r="A41" s="9">
        <v>44488</v>
      </c>
      <c r="B41" s="6">
        <v>20.158000000000001</v>
      </c>
      <c r="C41" s="6">
        <v>20.722999999999999</v>
      </c>
      <c r="D41" s="6">
        <v>18.582000000000001</v>
      </c>
      <c r="E41" s="6">
        <v>19.192</v>
      </c>
      <c r="F41" s="6">
        <v>15281890</v>
      </c>
    </row>
    <row r="42" spans="1:6" x14ac:dyDescent="0.3">
      <c r="A42" s="9">
        <v>44489</v>
      </c>
      <c r="B42" s="6">
        <v>19.192</v>
      </c>
      <c r="C42" s="6">
        <v>20.95</v>
      </c>
      <c r="D42" s="6">
        <v>18.501000000000001</v>
      </c>
      <c r="E42" s="6">
        <v>20.013999999999999</v>
      </c>
      <c r="F42" s="6">
        <v>23157434.699999999</v>
      </c>
    </row>
    <row r="43" spans="1:6" x14ac:dyDescent="0.3">
      <c r="A43" s="9">
        <v>44490</v>
      </c>
      <c r="B43" s="6">
        <v>20.009</v>
      </c>
      <c r="C43" s="6">
        <v>20.888000000000002</v>
      </c>
      <c r="D43" s="6">
        <v>18.866</v>
      </c>
      <c r="E43" s="6">
        <v>19.382999999999999</v>
      </c>
      <c r="F43" s="6">
        <v>21146091.5</v>
      </c>
    </row>
    <row r="44" spans="1:6" x14ac:dyDescent="0.3">
      <c r="A44" s="9">
        <v>44491</v>
      </c>
      <c r="B44" s="6">
        <v>19.382999999999999</v>
      </c>
      <c r="C44" s="6">
        <v>20.468</v>
      </c>
      <c r="D44" s="6">
        <v>19.009</v>
      </c>
      <c r="E44" s="6">
        <v>20.315999999999999</v>
      </c>
      <c r="F44" s="6">
        <v>15409028.699999999</v>
      </c>
    </row>
    <row r="45" spans="1:6" x14ac:dyDescent="0.3">
      <c r="A45" s="9">
        <v>44492</v>
      </c>
      <c r="B45" s="6">
        <v>20.308</v>
      </c>
      <c r="C45" s="6">
        <v>20.817</v>
      </c>
      <c r="D45" s="6">
        <v>19.315999999999999</v>
      </c>
      <c r="E45" s="6">
        <v>19.423999999999999</v>
      </c>
      <c r="F45" s="6">
        <v>10997132.6</v>
      </c>
    </row>
    <row r="46" spans="1:6" x14ac:dyDescent="0.3">
      <c r="A46" s="9">
        <v>44493</v>
      </c>
      <c r="B46" s="6">
        <v>19.425000000000001</v>
      </c>
      <c r="C46" s="6">
        <v>19.654</v>
      </c>
      <c r="D46" s="6">
        <v>16.687999999999999</v>
      </c>
      <c r="E46" s="6">
        <v>17.957999999999998</v>
      </c>
      <c r="F46" s="6">
        <v>20700862.899999999</v>
      </c>
    </row>
    <row r="47" spans="1:6" x14ac:dyDescent="0.3">
      <c r="A47" s="9">
        <v>44494</v>
      </c>
      <c r="B47" s="6">
        <v>17.952999999999999</v>
      </c>
      <c r="C47" s="6">
        <v>19.436</v>
      </c>
      <c r="D47" s="6">
        <v>17.661000000000001</v>
      </c>
      <c r="E47" s="6">
        <v>18.876000000000001</v>
      </c>
      <c r="F47" s="6">
        <v>19655997.600000001</v>
      </c>
    </row>
    <row r="48" spans="1:6" x14ac:dyDescent="0.3">
      <c r="A48" s="9">
        <v>44495</v>
      </c>
      <c r="B48" s="6">
        <v>18.873999999999999</v>
      </c>
      <c r="C48" s="6">
        <v>19.37</v>
      </c>
      <c r="D48" s="6">
        <v>17.498000000000001</v>
      </c>
      <c r="E48" s="6">
        <v>17.863</v>
      </c>
      <c r="F48" s="6">
        <v>16943683.899999999</v>
      </c>
    </row>
    <row r="49" spans="1:6" x14ac:dyDescent="0.3">
      <c r="A49" s="9">
        <v>44496</v>
      </c>
      <c r="B49" s="6">
        <v>17.867999999999999</v>
      </c>
      <c r="C49" s="6">
        <v>19.257999999999999</v>
      </c>
      <c r="D49" s="6">
        <v>13.704000000000001</v>
      </c>
      <c r="E49" s="6">
        <v>15.153</v>
      </c>
      <c r="F49" s="6">
        <v>38614492</v>
      </c>
    </row>
    <row r="50" spans="1:6" x14ac:dyDescent="0.3">
      <c r="A50" s="9">
        <v>44497</v>
      </c>
      <c r="B50" s="6">
        <v>15.154999999999999</v>
      </c>
      <c r="C50" s="6">
        <v>16.381</v>
      </c>
      <c r="D50" s="6">
        <v>14.645</v>
      </c>
      <c r="E50" s="6">
        <v>15.805</v>
      </c>
      <c r="F50" s="6">
        <v>19615842.399999999</v>
      </c>
    </row>
    <row r="51" spans="1:6" x14ac:dyDescent="0.3">
      <c r="A51" s="9">
        <v>44498</v>
      </c>
      <c r="B51" s="6">
        <v>15.81</v>
      </c>
      <c r="C51" s="6">
        <v>17.170999999999999</v>
      </c>
      <c r="D51" s="6">
        <v>15.68</v>
      </c>
      <c r="E51" s="6">
        <v>16.122</v>
      </c>
      <c r="F51" s="6">
        <v>15501025.5</v>
      </c>
    </row>
    <row r="52" spans="1:6" x14ac:dyDescent="0.3">
      <c r="A52" s="9">
        <v>44499</v>
      </c>
      <c r="B52" s="6">
        <v>16.12</v>
      </c>
      <c r="C52" s="6">
        <v>16.268999999999998</v>
      </c>
      <c r="D52" s="6">
        <v>15.161</v>
      </c>
      <c r="E52" s="6">
        <v>15.590999999999999</v>
      </c>
      <c r="F52" s="6">
        <v>12752149.4</v>
      </c>
    </row>
    <row r="53" spans="1:6" x14ac:dyDescent="0.3">
      <c r="A53" s="9">
        <v>44500</v>
      </c>
      <c r="B53" s="6">
        <v>15.586</v>
      </c>
      <c r="C53" s="6">
        <v>15.9</v>
      </c>
      <c r="D53" s="6">
        <v>14.510999999999999</v>
      </c>
      <c r="E53" s="6">
        <v>15.193</v>
      </c>
      <c r="F53" s="6">
        <v>11608091.800000001</v>
      </c>
    </row>
    <row r="54" spans="1:6" x14ac:dyDescent="0.3">
      <c r="A54" s="9">
        <v>44501</v>
      </c>
      <c r="B54" s="6">
        <v>15.193</v>
      </c>
      <c r="C54" s="6">
        <v>18.100000000000001</v>
      </c>
      <c r="D54" s="6">
        <v>14.87</v>
      </c>
      <c r="E54" s="6">
        <v>17.288</v>
      </c>
      <c r="F54" s="6">
        <v>35441042.399999999</v>
      </c>
    </row>
    <row r="55" spans="1:6" x14ac:dyDescent="0.3">
      <c r="A55" s="9">
        <v>44502</v>
      </c>
      <c r="B55" s="6">
        <v>17.288</v>
      </c>
      <c r="C55" s="6">
        <v>17.521000000000001</v>
      </c>
      <c r="D55" s="6">
        <v>15.8</v>
      </c>
      <c r="E55" s="6">
        <v>16.404</v>
      </c>
      <c r="F55" s="6">
        <v>14280864.6</v>
      </c>
    </row>
    <row r="56" spans="1:6" x14ac:dyDescent="0.3">
      <c r="A56" s="9">
        <v>44503</v>
      </c>
      <c r="B56" s="6">
        <v>16.402999999999999</v>
      </c>
      <c r="C56" s="6">
        <v>16.978999999999999</v>
      </c>
      <c r="D56" s="6">
        <v>15.493</v>
      </c>
      <c r="E56" s="6">
        <v>16.241</v>
      </c>
      <c r="F56" s="6">
        <v>14345418.300000001</v>
      </c>
    </row>
    <row r="57" spans="1:6" x14ac:dyDescent="0.3">
      <c r="A57" s="9">
        <v>44504</v>
      </c>
      <c r="B57" s="6">
        <v>16.242000000000001</v>
      </c>
      <c r="C57" s="6">
        <v>16.259</v>
      </c>
      <c r="D57" s="6">
        <v>15</v>
      </c>
      <c r="E57" s="6">
        <v>15.672000000000001</v>
      </c>
      <c r="F57" s="6">
        <v>12946976.1</v>
      </c>
    </row>
    <row r="58" spans="1:6" x14ac:dyDescent="0.3">
      <c r="A58" s="9">
        <v>44505</v>
      </c>
      <c r="B58" s="6">
        <v>15.673999999999999</v>
      </c>
      <c r="C58" s="6">
        <v>16.2</v>
      </c>
      <c r="D58" s="6">
        <v>15.25</v>
      </c>
      <c r="E58" s="6">
        <v>16.052</v>
      </c>
      <c r="F58" s="6">
        <v>13883156.4</v>
      </c>
    </row>
    <row r="59" spans="1:6" x14ac:dyDescent="0.3">
      <c r="A59" s="9">
        <v>44506</v>
      </c>
      <c r="B59" s="6">
        <v>16.059000000000001</v>
      </c>
      <c r="C59" s="6">
        <v>16.5</v>
      </c>
      <c r="D59" s="6">
        <v>15.1</v>
      </c>
      <c r="E59" s="6">
        <v>15.82</v>
      </c>
      <c r="F59" s="6">
        <v>12276820.4</v>
      </c>
    </row>
    <row r="60" spans="1:6" x14ac:dyDescent="0.3">
      <c r="A60" s="9">
        <v>44507</v>
      </c>
      <c r="B60" s="6">
        <v>15.821</v>
      </c>
      <c r="C60" s="6">
        <v>17.704999999999998</v>
      </c>
      <c r="D60" s="6">
        <v>15.653</v>
      </c>
      <c r="E60" s="6">
        <v>16.826000000000001</v>
      </c>
      <c r="F60" s="6">
        <v>22285662.699999999</v>
      </c>
    </row>
    <row r="61" spans="1:6" x14ac:dyDescent="0.3">
      <c r="A61" s="9">
        <v>44508</v>
      </c>
      <c r="B61" s="6">
        <v>16.827000000000002</v>
      </c>
      <c r="C61" s="6">
        <v>18.588000000000001</v>
      </c>
      <c r="D61" s="6">
        <v>16.555</v>
      </c>
      <c r="E61" s="6">
        <v>17.349</v>
      </c>
      <c r="F61" s="6">
        <v>24272659.800000001</v>
      </c>
    </row>
    <row r="62" spans="1:6" x14ac:dyDescent="0.3">
      <c r="A62" s="9">
        <v>44509</v>
      </c>
      <c r="B62" s="6">
        <v>17.353000000000002</v>
      </c>
      <c r="C62" s="6">
        <v>17.786000000000001</v>
      </c>
      <c r="D62" s="6">
        <v>16.202000000000002</v>
      </c>
      <c r="E62" s="6">
        <v>16.611999999999998</v>
      </c>
      <c r="F62" s="6">
        <v>14020075.4</v>
      </c>
    </row>
    <row r="63" spans="1:6" x14ac:dyDescent="0.3">
      <c r="A63" s="9">
        <v>44510</v>
      </c>
      <c r="B63" s="6">
        <v>16.614999999999998</v>
      </c>
      <c r="C63" s="6">
        <v>17.184999999999999</v>
      </c>
      <c r="D63" s="6">
        <v>12.39</v>
      </c>
      <c r="E63" s="6">
        <v>14.78</v>
      </c>
      <c r="F63" s="6">
        <v>24947567.100000001</v>
      </c>
    </row>
    <row r="64" spans="1:6" x14ac:dyDescent="0.3">
      <c r="A64" s="9">
        <v>44511</v>
      </c>
      <c r="B64" s="6">
        <v>14.78</v>
      </c>
      <c r="C64" s="6">
        <v>15.401999999999999</v>
      </c>
      <c r="D64" s="6">
        <v>14.555999999999999</v>
      </c>
      <c r="E64" s="6">
        <v>14.817</v>
      </c>
      <c r="F64" s="6">
        <v>15690858.1</v>
      </c>
    </row>
    <row r="65" spans="1:6" x14ac:dyDescent="0.3">
      <c r="A65" s="9">
        <v>44512</v>
      </c>
      <c r="B65" s="6">
        <v>14.816000000000001</v>
      </c>
      <c r="C65" s="6">
        <v>16.039000000000001</v>
      </c>
      <c r="D65" s="6">
        <v>13.85</v>
      </c>
      <c r="E65" s="6">
        <v>14.458</v>
      </c>
      <c r="F65" s="6">
        <v>18253302.399999999</v>
      </c>
    </row>
    <row r="66" spans="1:6" x14ac:dyDescent="0.3">
      <c r="A66" s="9">
        <v>44513</v>
      </c>
      <c r="B66" s="6">
        <v>14.458</v>
      </c>
      <c r="C66" s="6">
        <v>14.984999999999999</v>
      </c>
      <c r="D66" s="6">
        <v>14.308999999999999</v>
      </c>
      <c r="E66" s="6">
        <v>14.803000000000001</v>
      </c>
      <c r="F66" s="6">
        <v>7989701.7999999998</v>
      </c>
    </row>
    <row r="67" spans="1:6" x14ac:dyDescent="0.3">
      <c r="A67" s="9">
        <v>44514</v>
      </c>
      <c r="B67" s="6">
        <v>14.804</v>
      </c>
      <c r="C67" s="6">
        <v>15.494</v>
      </c>
      <c r="D67" s="6">
        <v>14.31</v>
      </c>
      <c r="E67" s="6">
        <v>14.811</v>
      </c>
      <c r="F67" s="6">
        <v>10237811.199999999</v>
      </c>
    </row>
    <row r="68" spans="1:6" x14ac:dyDescent="0.3">
      <c r="A68" s="9">
        <v>44515</v>
      </c>
      <c r="B68" s="6">
        <v>14.813000000000001</v>
      </c>
      <c r="C68" s="6">
        <v>15.137</v>
      </c>
      <c r="D68" s="6">
        <v>14.1</v>
      </c>
      <c r="E68" s="6">
        <v>14.288</v>
      </c>
      <c r="F68" s="6">
        <v>8484811</v>
      </c>
    </row>
    <row r="69" spans="1:6" x14ac:dyDescent="0.3">
      <c r="A69" s="9">
        <v>44516</v>
      </c>
      <c r="B69" s="6">
        <v>14.287000000000001</v>
      </c>
      <c r="C69" s="6">
        <v>14.291</v>
      </c>
      <c r="D69" s="6">
        <v>11.268000000000001</v>
      </c>
      <c r="E69" s="6">
        <v>12.584</v>
      </c>
      <c r="F69" s="6">
        <v>27617968.5</v>
      </c>
    </row>
    <row r="70" spans="1:6" x14ac:dyDescent="0.3">
      <c r="A70" s="9">
        <v>44517</v>
      </c>
      <c r="B70" s="6">
        <v>12.584</v>
      </c>
      <c r="C70" s="6">
        <v>13.718</v>
      </c>
      <c r="D70" s="6">
        <v>11.9</v>
      </c>
      <c r="E70" s="6">
        <v>13.446</v>
      </c>
      <c r="F70" s="6">
        <v>24720231.699999999</v>
      </c>
    </row>
    <row r="71" spans="1:6" x14ac:dyDescent="0.3">
      <c r="A71" s="9">
        <v>44518</v>
      </c>
      <c r="B71" s="6">
        <v>13.446</v>
      </c>
      <c r="C71" s="6">
        <v>13.77</v>
      </c>
      <c r="D71" s="6">
        <v>11.615</v>
      </c>
      <c r="E71" s="6">
        <v>12.314</v>
      </c>
      <c r="F71" s="6">
        <v>23081670.5</v>
      </c>
    </row>
    <row r="72" spans="1:6" x14ac:dyDescent="0.3">
      <c r="A72" s="9">
        <v>44519</v>
      </c>
      <c r="B72" s="6">
        <v>12.318</v>
      </c>
      <c r="C72" s="6">
        <v>14.298999999999999</v>
      </c>
      <c r="D72" s="6">
        <v>12.117000000000001</v>
      </c>
      <c r="E72" s="6">
        <v>14.081</v>
      </c>
      <c r="F72" s="6">
        <v>22153492.100000001</v>
      </c>
    </row>
    <row r="73" spans="1:6" x14ac:dyDescent="0.3">
      <c r="A73" s="9">
        <v>44520</v>
      </c>
      <c r="B73" s="6">
        <v>14.082000000000001</v>
      </c>
      <c r="C73" s="6">
        <v>14.678000000000001</v>
      </c>
      <c r="D73" s="6">
        <v>13.3</v>
      </c>
      <c r="E73" s="6">
        <v>14.047000000000001</v>
      </c>
      <c r="F73" s="6">
        <v>16458887.699999999</v>
      </c>
    </row>
    <row r="74" spans="1:6" x14ac:dyDescent="0.3">
      <c r="A74" s="9">
        <v>44521</v>
      </c>
      <c r="B74" s="6">
        <v>14.047000000000001</v>
      </c>
      <c r="C74" s="6">
        <v>14.385999999999999</v>
      </c>
      <c r="D74" s="6">
        <v>13</v>
      </c>
      <c r="E74" s="6">
        <v>13.151</v>
      </c>
      <c r="F74" s="6">
        <v>13224236.4</v>
      </c>
    </row>
    <row r="75" spans="1:6" x14ac:dyDescent="0.3">
      <c r="A75" s="9">
        <v>44522</v>
      </c>
      <c r="B75" s="6">
        <v>13.14</v>
      </c>
      <c r="C75" s="6">
        <v>14.984999999999999</v>
      </c>
      <c r="D75" s="6">
        <v>12.423</v>
      </c>
      <c r="E75" s="6">
        <v>14.178000000000001</v>
      </c>
      <c r="F75" s="6">
        <v>35317023.5</v>
      </c>
    </row>
    <row r="76" spans="1:6" x14ac:dyDescent="0.3">
      <c r="A76" s="9">
        <v>44523</v>
      </c>
      <c r="B76" s="6">
        <v>14.179</v>
      </c>
      <c r="C76" s="6">
        <v>16.398</v>
      </c>
      <c r="D76" s="6">
        <v>13.75</v>
      </c>
      <c r="E76" s="6">
        <v>15.693</v>
      </c>
      <c r="F76" s="6">
        <v>42565603.5</v>
      </c>
    </row>
    <row r="77" spans="1:6" x14ac:dyDescent="0.3">
      <c r="A77" s="9">
        <v>44524</v>
      </c>
      <c r="B77" s="6">
        <v>15.689</v>
      </c>
      <c r="C77" s="6">
        <v>16.445</v>
      </c>
      <c r="D77" s="6">
        <v>14.154999999999999</v>
      </c>
      <c r="E77" s="6">
        <v>14.929</v>
      </c>
      <c r="F77" s="6">
        <v>27359600.100000001</v>
      </c>
    </row>
    <row r="78" spans="1:6" x14ac:dyDescent="0.3">
      <c r="A78" s="9">
        <v>44525</v>
      </c>
      <c r="B78" s="6">
        <v>14.925000000000001</v>
      </c>
      <c r="C78" s="6">
        <v>15.429</v>
      </c>
      <c r="D78" s="6">
        <v>14.268000000000001</v>
      </c>
      <c r="E78" s="6">
        <v>15</v>
      </c>
      <c r="F78" s="6">
        <v>16885798.600000001</v>
      </c>
    </row>
    <row r="79" spans="1:6" x14ac:dyDescent="0.3">
      <c r="A79" s="9">
        <v>44526</v>
      </c>
      <c r="B79" s="6">
        <v>15.002000000000001</v>
      </c>
      <c r="C79" s="6">
        <v>15.8</v>
      </c>
      <c r="D79" s="6">
        <v>12.45</v>
      </c>
      <c r="E79" s="6">
        <v>12.843999999999999</v>
      </c>
      <c r="F79" s="6">
        <v>36948523.399999999</v>
      </c>
    </row>
    <row r="80" spans="1:6" x14ac:dyDescent="0.3">
      <c r="A80" s="9">
        <v>44527</v>
      </c>
      <c r="B80" s="6">
        <v>12.843999999999999</v>
      </c>
      <c r="C80" s="6">
        <v>13.5</v>
      </c>
      <c r="D80" s="6">
        <v>12.55</v>
      </c>
      <c r="E80" s="6">
        <v>12.978</v>
      </c>
      <c r="F80" s="6">
        <v>12227082.199999999</v>
      </c>
    </row>
    <row r="81" spans="1:6" x14ac:dyDescent="0.3">
      <c r="A81" s="9">
        <v>44528</v>
      </c>
      <c r="B81" s="6">
        <v>12.978</v>
      </c>
      <c r="C81" s="6">
        <v>13.015000000000001</v>
      </c>
      <c r="D81" s="6">
        <v>11.257999999999999</v>
      </c>
      <c r="E81" s="6">
        <v>12.617000000000001</v>
      </c>
      <c r="F81" s="6">
        <v>19493543</v>
      </c>
    </row>
    <row r="82" spans="1:6" x14ac:dyDescent="0.3">
      <c r="A82" s="9">
        <v>44529</v>
      </c>
      <c r="B82" s="6">
        <v>12.616</v>
      </c>
      <c r="C82" s="6">
        <v>12.907999999999999</v>
      </c>
      <c r="D82" s="6">
        <v>12.161</v>
      </c>
      <c r="E82" s="6">
        <v>12.57</v>
      </c>
      <c r="F82" s="6">
        <v>12068894.800000001</v>
      </c>
    </row>
    <row r="83" spans="1:6" x14ac:dyDescent="0.3">
      <c r="A83" s="9">
        <v>44530</v>
      </c>
      <c r="B83" s="6">
        <v>12.569000000000001</v>
      </c>
      <c r="C83" s="6">
        <v>13.311999999999999</v>
      </c>
      <c r="D83" s="6">
        <v>12</v>
      </c>
      <c r="E83" s="6">
        <v>12.577</v>
      </c>
      <c r="F83" s="6">
        <v>19029618.100000001</v>
      </c>
    </row>
    <row r="84" spans="1:6" x14ac:dyDescent="0.3">
      <c r="A84" s="9">
        <v>44531</v>
      </c>
      <c r="B84" s="6">
        <v>12.579000000000001</v>
      </c>
      <c r="C84" s="6">
        <v>13.7</v>
      </c>
      <c r="D84" s="6">
        <v>12.446</v>
      </c>
      <c r="E84" s="6">
        <v>12.95</v>
      </c>
      <c r="F84" s="6">
        <v>19194728.300000001</v>
      </c>
    </row>
    <row r="85" spans="1:6" x14ac:dyDescent="0.3">
      <c r="A85" s="9">
        <v>44532</v>
      </c>
      <c r="B85" s="6">
        <v>12.949</v>
      </c>
      <c r="C85" s="6">
        <v>14.927</v>
      </c>
      <c r="D85" s="6">
        <v>12.507</v>
      </c>
      <c r="E85" s="6">
        <v>13.327999999999999</v>
      </c>
      <c r="F85" s="6">
        <v>46933439.899999999</v>
      </c>
    </row>
    <row r="86" spans="1:6" x14ac:dyDescent="0.3">
      <c r="A86" s="9">
        <v>44533</v>
      </c>
      <c r="B86" s="6">
        <v>13.327999999999999</v>
      </c>
      <c r="C86" s="6">
        <v>13.792999999999999</v>
      </c>
      <c r="D86" s="6">
        <v>11.568</v>
      </c>
      <c r="E86" s="6">
        <v>12.327</v>
      </c>
      <c r="F86" s="6">
        <v>24234637</v>
      </c>
    </row>
    <row r="87" spans="1:6" x14ac:dyDescent="0.3">
      <c r="A87" s="9">
        <v>44534</v>
      </c>
      <c r="B87" s="6">
        <v>12.317</v>
      </c>
      <c r="C87" s="6">
        <v>12.461</v>
      </c>
      <c r="D87" s="6">
        <v>7.1269999999999998</v>
      </c>
      <c r="E87" s="6">
        <v>9.83</v>
      </c>
      <c r="F87" s="6">
        <v>54847478.200000003</v>
      </c>
    </row>
    <row r="88" spans="1:6" x14ac:dyDescent="0.3">
      <c r="A88" s="9">
        <v>44535</v>
      </c>
      <c r="B88" s="6">
        <v>9.8320000000000007</v>
      </c>
      <c r="C88" s="6">
        <v>10.148999999999999</v>
      </c>
      <c r="D88" s="6">
        <v>8.2270000000000003</v>
      </c>
      <c r="E88" s="6">
        <v>8.6929999999999996</v>
      </c>
      <c r="F88" s="6">
        <v>28613992</v>
      </c>
    </row>
    <row r="89" spans="1:6" x14ac:dyDescent="0.3">
      <c r="A89" s="9">
        <v>44536</v>
      </c>
      <c r="B89" s="6">
        <v>8.6940000000000008</v>
      </c>
      <c r="C89" s="6">
        <v>9.2919999999999998</v>
      </c>
      <c r="D89" s="6">
        <v>7.8230000000000004</v>
      </c>
      <c r="E89" s="6">
        <v>9.1969999999999992</v>
      </c>
      <c r="F89" s="6">
        <v>37144698.299999997</v>
      </c>
    </row>
    <row r="90" spans="1:6" x14ac:dyDescent="0.3">
      <c r="A90" s="9">
        <v>44537</v>
      </c>
      <c r="B90" s="6">
        <v>9.1950000000000003</v>
      </c>
      <c r="C90" s="6">
        <v>9.5359999999999996</v>
      </c>
      <c r="D90" s="6">
        <v>8.6999999999999993</v>
      </c>
      <c r="E90" s="6">
        <v>8.9320000000000004</v>
      </c>
      <c r="F90" s="6">
        <v>19281411.600000001</v>
      </c>
    </row>
    <row r="91" spans="1:6" x14ac:dyDescent="0.3">
      <c r="A91" s="9">
        <v>44538</v>
      </c>
      <c r="B91" s="6">
        <v>8.9309999999999992</v>
      </c>
      <c r="C91" s="6">
        <v>9.7789999999999999</v>
      </c>
      <c r="D91" s="6">
        <v>8.8040000000000003</v>
      </c>
      <c r="E91" s="6">
        <v>9.702</v>
      </c>
      <c r="F91" s="6">
        <v>25633946</v>
      </c>
    </row>
    <row r="92" spans="1:6" x14ac:dyDescent="0.3">
      <c r="A92" s="9">
        <v>44539</v>
      </c>
      <c r="B92" s="6">
        <v>9.702</v>
      </c>
      <c r="C92" s="6">
        <v>9.7769999999999992</v>
      </c>
      <c r="D92" s="6">
        <v>8.4090000000000007</v>
      </c>
      <c r="E92" s="6">
        <v>8.5609999999999999</v>
      </c>
      <c r="F92" s="6">
        <v>19562209.800000001</v>
      </c>
    </row>
    <row r="93" spans="1:6" x14ac:dyDescent="0.3">
      <c r="A93" s="9">
        <v>44540</v>
      </c>
      <c r="B93" s="6">
        <v>8.5559999999999992</v>
      </c>
      <c r="C93" s="6">
        <v>9.6750000000000007</v>
      </c>
      <c r="D93" s="6">
        <v>8.5259999999999998</v>
      </c>
      <c r="E93" s="6">
        <v>9.093</v>
      </c>
      <c r="F93" s="6">
        <v>34686252.899999999</v>
      </c>
    </row>
    <row r="94" spans="1:6" x14ac:dyDescent="0.3">
      <c r="A94" s="9">
        <v>44541</v>
      </c>
      <c r="B94" s="6">
        <v>9.093</v>
      </c>
      <c r="C94" s="6">
        <v>9.4239999999999995</v>
      </c>
      <c r="D94" s="6">
        <v>8.7349999999999994</v>
      </c>
      <c r="E94" s="6">
        <v>9.2319999999999993</v>
      </c>
      <c r="F94" s="6">
        <v>17154269.800000001</v>
      </c>
    </row>
    <row r="95" spans="1:6" x14ac:dyDescent="0.3">
      <c r="A95" s="9">
        <v>44542</v>
      </c>
      <c r="B95" s="6">
        <v>9.234</v>
      </c>
      <c r="C95" s="6">
        <v>9.26</v>
      </c>
      <c r="D95" s="6">
        <v>8.7210000000000001</v>
      </c>
      <c r="E95" s="6">
        <v>8.9890000000000008</v>
      </c>
      <c r="F95" s="6">
        <v>12353964.9</v>
      </c>
    </row>
    <row r="96" spans="1:6" x14ac:dyDescent="0.3">
      <c r="A96" s="9">
        <v>44543</v>
      </c>
      <c r="B96" s="6">
        <v>8.9920000000000009</v>
      </c>
      <c r="C96" s="6">
        <v>9.0960000000000001</v>
      </c>
      <c r="D96" s="6">
        <v>7.5869999999999997</v>
      </c>
      <c r="E96" s="6">
        <v>8.1180000000000003</v>
      </c>
      <c r="F96" s="6">
        <v>20624349.899999999</v>
      </c>
    </row>
    <row r="97" spans="1:6" x14ac:dyDescent="0.3">
      <c r="A97" s="9">
        <v>44544</v>
      </c>
      <c r="B97" s="6">
        <v>8.1150000000000002</v>
      </c>
      <c r="C97" s="6">
        <v>8.5120000000000005</v>
      </c>
      <c r="D97" s="6">
        <v>7.8049999999999997</v>
      </c>
      <c r="E97" s="6">
        <v>8.2530000000000001</v>
      </c>
      <c r="F97" s="6">
        <v>16647232.9</v>
      </c>
    </row>
    <row r="98" spans="1:6" x14ac:dyDescent="0.3">
      <c r="A98" s="9">
        <v>44545</v>
      </c>
      <c r="B98" s="6">
        <v>8.2509999999999994</v>
      </c>
      <c r="C98" s="6">
        <v>8.7899999999999991</v>
      </c>
      <c r="D98" s="6">
        <v>7.7249999999999996</v>
      </c>
      <c r="E98" s="6">
        <v>8.5749999999999993</v>
      </c>
      <c r="F98" s="6">
        <v>19842356.899999999</v>
      </c>
    </row>
    <row r="99" spans="1:6" x14ac:dyDescent="0.3">
      <c r="A99" s="9">
        <v>44546</v>
      </c>
      <c r="B99" s="6">
        <v>8.577</v>
      </c>
      <c r="C99" s="6">
        <v>8.8219999999999992</v>
      </c>
      <c r="D99" s="6">
        <v>8</v>
      </c>
      <c r="E99" s="6">
        <v>8.0269999999999992</v>
      </c>
      <c r="F99" s="6">
        <v>13346412</v>
      </c>
    </row>
    <row r="100" spans="1:6" x14ac:dyDescent="0.3">
      <c r="A100" s="9">
        <v>44547</v>
      </c>
      <c r="B100" s="6">
        <v>8.0269999999999992</v>
      </c>
      <c r="C100" s="6">
        <v>8.1690000000000005</v>
      </c>
      <c r="D100" s="6">
        <v>7.5119999999999996</v>
      </c>
      <c r="E100" s="6">
        <v>7.827</v>
      </c>
      <c r="F100" s="6">
        <v>13674537.9</v>
      </c>
    </row>
    <row r="101" spans="1:6" x14ac:dyDescent="0.3">
      <c r="A101" s="9">
        <v>44548</v>
      </c>
      <c r="B101" s="6">
        <v>7.8259999999999996</v>
      </c>
      <c r="C101" s="6">
        <v>8.2520000000000007</v>
      </c>
      <c r="D101" s="6">
        <v>7.7279999999999998</v>
      </c>
      <c r="E101" s="6">
        <v>8.1050000000000004</v>
      </c>
      <c r="F101" s="6">
        <v>10980474.699999999</v>
      </c>
    </row>
    <row r="102" spans="1:6" x14ac:dyDescent="0.3">
      <c r="A102" s="9">
        <v>44549</v>
      </c>
      <c r="B102" s="6">
        <v>8.1050000000000004</v>
      </c>
      <c r="C102" s="6">
        <v>8.3670000000000009</v>
      </c>
      <c r="D102" s="6">
        <v>7.8120000000000003</v>
      </c>
      <c r="E102" s="6">
        <v>7.8319999999999999</v>
      </c>
      <c r="F102" s="6">
        <v>9364272.5</v>
      </c>
    </row>
    <row r="103" spans="1:6" x14ac:dyDescent="0.3">
      <c r="A103" s="9">
        <v>44550</v>
      </c>
      <c r="B103" s="6">
        <v>7.8319999999999999</v>
      </c>
      <c r="C103" s="6">
        <v>7.8650000000000002</v>
      </c>
      <c r="D103" s="6">
        <v>7.1070000000000002</v>
      </c>
      <c r="E103" s="6">
        <v>7.3970000000000002</v>
      </c>
      <c r="F103" s="6">
        <v>18497550.399999999</v>
      </c>
    </row>
    <row r="104" spans="1:6" x14ac:dyDescent="0.3">
      <c r="A104" s="9">
        <v>44551</v>
      </c>
      <c r="B104" s="6">
        <v>7.3970000000000002</v>
      </c>
      <c r="C104" s="6">
        <v>7.6319999999999997</v>
      </c>
      <c r="D104" s="6">
        <v>7.2809999999999997</v>
      </c>
      <c r="E104" s="6">
        <v>7.5119999999999996</v>
      </c>
      <c r="F104" s="6">
        <v>14487692.1</v>
      </c>
    </row>
    <row r="105" spans="1:6" x14ac:dyDescent="0.3">
      <c r="A105" s="9">
        <v>44552</v>
      </c>
      <c r="B105" s="6">
        <v>7.51</v>
      </c>
      <c r="C105" s="6">
        <v>8.58</v>
      </c>
      <c r="D105" s="6">
        <v>7.49</v>
      </c>
      <c r="E105" s="6">
        <v>8.2330000000000005</v>
      </c>
      <c r="F105" s="6">
        <v>21348132.399999999</v>
      </c>
    </row>
    <row r="106" spans="1:6" x14ac:dyDescent="0.3">
      <c r="A106" s="9">
        <v>44553</v>
      </c>
      <c r="B106" s="6">
        <v>8.2330000000000005</v>
      </c>
      <c r="C106" s="6">
        <v>9.0050000000000008</v>
      </c>
      <c r="D106" s="6">
        <v>8.0129999999999999</v>
      </c>
      <c r="E106" s="6">
        <v>8.8260000000000005</v>
      </c>
      <c r="F106" s="6">
        <v>22194024.100000001</v>
      </c>
    </row>
    <row r="107" spans="1:6" x14ac:dyDescent="0.3">
      <c r="A107" s="9">
        <v>44554</v>
      </c>
      <c r="B107" s="6">
        <v>8.827</v>
      </c>
      <c r="C107" s="6">
        <v>9.4789999999999992</v>
      </c>
      <c r="D107" s="6">
        <v>8.5239999999999991</v>
      </c>
      <c r="E107" s="6">
        <v>8.6969999999999992</v>
      </c>
      <c r="F107" s="6">
        <v>19291745.800000001</v>
      </c>
    </row>
    <row r="108" spans="1:6" x14ac:dyDescent="0.3">
      <c r="A108" s="9">
        <v>44555</v>
      </c>
      <c r="B108" s="6">
        <v>8.6989999999999998</v>
      </c>
      <c r="C108" s="6">
        <v>9.1839999999999993</v>
      </c>
      <c r="D108" s="6">
        <v>8.6150000000000002</v>
      </c>
      <c r="E108" s="6">
        <v>8.9890000000000008</v>
      </c>
      <c r="F108" s="6">
        <v>12206216</v>
      </c>
    </row>
    <row r="109" spans="1:6" x14ac:dyDescent="0.3">
      <c r="A109" s="9">
        <v>44556</v>
      </c>
      <c r="B109" s="6">
        <v>8.99</v>
      </c>
      <c r="C109" s="6">
        <v>9.3190000000000008</v>
      </c>
      <c r="D109" s="6">
        <v>8.59</v>
      </c>
      <c r="E109" s="6">
        <v>9.2360000000000007</v>
      </c>
      <c r="F109" s="6">
        <v>15104118.300000001</v>
      </c>
    </row>
    <row r="110" spans="1:6" x14ac:dyDescent="0.3">
      <c r="A110" s="9">
        <v>44557</v>
      </c>
      <c r="B110" s="6">
        <v>9.2370000000000001</v>
      </c>
      <c r="C110" s="6">
        <v>10.659000000000001</v>
      </c>
      <c r="D110" s="6">
        <v>9.0809999999999995</v>
      </c>
      <c r="E110" s="6">
        <v>10.005000000000001</v>
      </c>
      <c r="F110" s="6">
        <v>30307751.100000001</v>
      </c>
    </row>
    <row r="111" spans="1:6" x14ac:dyDescent="0.3">
      <c r="A111" s="9">
        <v>44558</v>
      </c>
      <c r="B111" s="6">
        <v>10.005000000000001</v>
      </c>
      <c r="C111" s="6">
        <v>10.737</v>
      </c>
      <c r="D111" s="6">
        <v>9.1110000000000007</v>
      </c>
      <c r="E111" s="6">
        <v>10.173999999999999</v>
      </c>
      <c r="F111" s="6">
        <v>74192132.700000003</v>
      </c>
    </row>
    <row r="112" spans="1:6" x14ac:dyDescent="0.3">
      <c r="A112" s="9">
        <v>44559</v>
      </c>
      <c r="B112" s="6">
        <v>10.170999999999999</v>
      </c>
      <c r="C112" s="6">
        <v>10.717000000000001</v>
      </c>
      <c r="D112" s="6">
        <v>8.42</v>
      </c>
      <c r="E112" s="6">
        <v>8.7449999999999992</v>
      </c>
      <c r="F112" s="6">
        <v>40267269.600000001</v>
      </c>
    </row>
    <row r="113" spans="1:6" x14ac:dyDescent="0.3">
      <c r="A113" s="9">
        <v>44560</v>
      </c>
      <c r="B113" s="6">
        <v>8.7439999999999998</v>
      </c>
      <c r="C113" s="6">
        <v>9.0640000000000001</v>
      </c>
      <c r="D113" s="6">
        <v>8.2620000000000005</v>
      </c>
      <c r="E113" s="6">
        <v>8.3859999999999992</v>
      </c>
      <c r="F113" s="6">
        <v>27076029.300000001</v>
      </c>
    </row>
    <row r="114" spans="1:6" x14ac:dyDescent="0.3">
      <c r="A114" s="9">
        <v>44561</v>
      </c>
      <c r="B114" s="6">
        <v>8.3849999999999998</v>
      </c>
      <c r="C114" s="6">
        <v>8.7140000000000004</v>
      </c>
      <c r="D114" s="6">
        <v>7.86</v>
      </c>
      <c r="E114" s="6">
        <v>8.0909999999999993</v>
      </c>
      <c r="F114" s="6">
        <v>22756610.100000001</v>
      </c>
    </row>
    <row r="115" spans="1:6" x14ac:dyDescent="0.3">
      <c r="A115" s="9">
        <v>44562</v>
      </c>
      <c r="B115" s="6">
        <v>8.0890000000000004</v>
      </c>
      <c r="C115" s="6">
        <v>8.5050000000000008</v>
      </c>
      <c r="D115" s="6">
        <v>8.0869999999999997</v>
      </c>
      <c r="E115" s="6">
        <v>8.4559999999999995</v>
      </c>
      <c r="F115" s="6">
        <v>12001330.800000001</v>
      </c>
    </row>
    <row r="116" spans="1:6" x14ac:dyDescent="0.3">
      <c r="A116" s="9">
        <v>44563</v>
      </c>
      <c r="B116" s="6">
        <v>8.4559999999999995</v>
      </c>
      <c r="C116" s="6">
        <v>8.8699999999999992</v>
      </c>
      <c r="D116" s="6">
        <v>8.2870000000000008</v>
      </c>
      <c r="E116" s="6">
        <v>8.6950000000000003</v>
      </c>
      <c r="F116" s="6">
        <v>16462240.9</v>
      </c>
    </row>
    <row r="117" spans="1:6" x14ac:dyDescent="0.3">
      <c r="A117" s="9">
        <v>44564</v>
      </c>
      <c r="B117" s="6">
        <v>8.6920000000000002</v>
      </c>
      <c r="C117" s="6">
        <v>8.7050000000000001</v>
      </c>
      <c r="D117" s="6">
        <v>7.9980000000000002</v>
      </c>
      <c r="E117" s="6">
        <v>8.3040000000000003</v>
      </c>
      <c r="F117" s="6">
        <v>13825135.9</v>
      </c>
    </row>
    <row r="118" spans="1:6" x14ac:dyDescent="0.3">
      <c r="A118" s="9">
        <v>44565</v>
      </c>
      <c r="B118" s="6">
        <v>8.3030000000000008</v>
      </c>
      <c r="C118" s="6">
        <v>8.6259999999999994</v>
      </c>
      <c r="D118" s="6">
        <v>8.0570000000000004</v>
      </c>
      <c r="E118" s="6">
        <v>8.2390000000000008</v>
      </c>
      <c r="F118" s="6">
        <v>13680398.199999999</v>
      </c>
    </row>
    <row r="119" spans="1:6" x14ac:dyDescent="0.3">
      <c r="A119" s="9">
        <v>44566</v>
      </c>
      <c r="B119" s="6">
        <v>8.2349999999999994</v>
      </c>
      <c r="C119" s="6">
        <v>9.1709999999999994</v>
      </c>
      <c r="D119" s="6">
        <v>7.3129999999999997</v>
      </c>
      <c r="E119" s="6">
        <v>7.7880000000000003</v>
      </c>
      <c r="F119" s="6">
        <v>31829756.199999999</v>
      </c>
    </row>
    <row r="120" spans="1:6" x14ac:dyDescent="0.3">
      <c r="A120" s="9">
        <v>44567</v>
      </c>
      <c r="B120" s="6">
        <v>7.7939999999999996</v>
      </c>
      <c r="C120" s="6">
        <v>7.87</v>
      </c>
      <c r="D120" s="6">
        <v>7.2439999999999998</v>
      </c>
      <c r="E120" s="6">
        <v>7.6150000000000002</v>
      </c>
      <c r="F120" s="6">
        <v>20229007.699999999</v>
      </c>
    </row>
    <row r="121" spans="1:6" x14ac:dyDescent="0.3">
      <c r="A121" s="9">
        <v>44568</v>
      </c>
      <c r="B121" s="6">
        <v>7.6150000000000002</v>
      </c>
      <c r="C121" s="6">
        <v>7.6449999999999996</v>
      </c>
      <c r="D121" s="6">
        <v>6.75</v>
      </c>
      <c r="E121" s="6">
        <v>7.08</v>
      </c>
      <c r="F121" s="6">
        <v>25523007.800000001</v>
      </c>
    </row>
    <row r="122" spans="1:6" x14ac:dyDescent="0.3">
      <c r="A122" s="9">
        <v>44569</v>
      </c>
      <c r="B122" s="6">
        <v>7.0789999999999997</v>
      </c>
      <c r="C122" s="6">
        <v>7.3</v>
      </c>
      <c r="D122" s="6">
        <v>6.39</v>
      </c>
      <c r="E122" s="6">
        <v>6.7270000000000003</v>
      </c>
      <c r="F122" s="6">
        <v>21758952.800000001</v>
      </c>
    </row>
    <row r="123" spans="1:6" x14ac:dyDescent="0.3">
      <c r="A123" s="9">
        <v>44570</v>
      </c>
      <c r="B123" s="6">
        <v>6.7270000000000003</v>
      </c>
      <c r="C123" s="6">
        <v>6.9290000000000003</v>
      </c>
      <c r="D123" s="6">
        <v>6.6269999999999998</v>
      </c>
      <c r="E123" s="6">
        <v>6.6340000000000003</v>
      </c>
      <c r="F123" s="6">
        <v>4935755.9000000004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F116"/>
  <sheetViews>
    <sheetView workbookViewId="0">
      <selection activeCell="O18" sqref="O18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44456</v>
      </c>
      <c r="B2" s="6">
        <v>0.25419999999999998</v>
      </c>
      <c r="C2" s="6">
        <v>0.25869999999999999</v>
      </c>
      <c r="D2" s="6">
        <v>0.22706999999999999</v>
      </c>
      <c r="E2" s="6">
        <v>0.22947000000000001</v>
      </c>
      <c r="F2" s="6">
        <v>83687958</v>
      </c>
    </row>
    <row r="3" spans="1:6" x14ac:dyDescent="0.3">
      <c r="A3" s="9">
        <v>44457</v>
      </c>
      <c r="B3" s="6">
        <v>0.22983999999999999</v>
      </c>
      <c r="C3" s="6">
        <v>0.24328</v>
      </c>
      <c r="D3" s="6">
        <v>0.2271</v>
      </c>
      <c r="E3" s="6">
        <v>0.23215</v>
      </c>
      <c r="F3" s="6">
        <v>68223692</v>
      </c>
    </row>
    <row r="4" spans="1:6" x14ac:dyDescent="0.3">
      <c r="A4" s="9">
        <v>44458</v>
      </c>
      <c r="B4" s="6">
        <v>0.23215</v>
      </c>
      <c r="C4" s="6">
        <v>0.23541000000000001</v>
      </c>
      <c r="D4" s="6">
        <v>0.22212999999999999</v>
      </c>
      <c r="E4" s="6">
        <v>0.22858000000000001</v>
      </c>
      <c r="F4" s="6">
        <v>68016875</v>
      </c>
    </row>
    <row r="5" spans="1:6" x14ac:dyDescent="0.3">
      <c r="A5" s="9">
        <v>44459</v>
      </c>
      <c r="B5" s="6">
        <v>0.22861999999999999</v>
      </c>
      <c r="C5" s="6">
        <v>0.24260000000000001</v>
      </c>
      <c r="D5" s="6">
        <v>0.20013</v>
      </c>
      <c r="E5" s="6">
        <v>0.20685000000000001</v>
      </c>
      <c r="F5" s="6">
        <v>176439695</v>
      </c>
    </row>
    <row r="6" spans="1:6" x14ac:dyDescent="0.3">
      <c r="A6" s="9">
        <v>44460</v>
      </c>
      <c r="B6" s="6">
        <v>0.20696999999999999</v>
      </c>
      <c r="C6" s="6">
        <v>0.21998000000000001</v>
      </c>
      <c r="D6" s="6">
        <v>0.19270000000000001</v>
      </c>
      <c r="E6" s="6">
        <v>0.19889999999999999</v>
      </c>
      <c r="F6" s="6">
        <v>79929479</v>
      </c>
    </row>
    <row r="7" spans="1:6" x14ac:dyDescent="0.3">
      <c r="A7" s="9">
        <v>44461</v>
      </c>
      <c r="B7" s="6">
        <v>0.19914000000000001</v>
      </c>
      <c r="C7" s="6">
        <v>0.23857</v>
      </c>
      <c r="D7" s="6">
        <v>0.19500000000000001</v>
      </c>
      <c r="E7" s="6">
        <v>0.22883999999999999</v>
      </c>
      <c r="F7" s="6">
        <v>160926876</v>
      </c>
    </row>
    <row r="8" spans="1:6" x14ac:dyDescent="0.3">
      <c r="A8" s="9">
        <v>44462</v>
      </c>
      <c r="B8" s="6">
        <v>0.22863</v>
      </c>
      <c r="C8" s="6">
        <v>0.23366999999999999</v>
      </c>
      <c r="D8" s="6">
        <v>0.21681</v>
      </c>
      <c r="E8" s="6">
        <v>0.23241999999999999</v>
      </c>
      <c r="F8" s="6">
        <v>69786028</v>
      </c>
    </row>
    <row r="9" spans="1:6" x14ac:dyDescent="0.3">
      <c r="A9" s="9">
        <v>44463</v>
      </c>
      <c r="B9" s="6">
        <v>0.23241999999999999</v>
      </c>
      <c r="C9" s="6">
        <v>0.23269999999999999</v>
      </c>
      <c r="D9" s="6">
        <v>0.20086999999999999</v>
      </c>
      <c r="E9" s="6">
        <v>0.21410000000000001</v>
      </c>
      <c r="F9" s="6">
        <v>79512571</v>
      </c>
    </row>
    <row r="10" spans="1:6" x14ac:dyDescent="0.3">
      <c r="A10" s="9">
        <v>44464</v>
      </c>
      <c r="B10" s="6">
        <v>0.21432000000000001</v>
      </c>
      <c r="C10" s="6">
        <v>0.21945000000000001</v>
      </c>
      <c r="D10" s="6">
        <v>0.20760000000000001</v>
      </c>
      <c r="E10" s="6">
        <v>0.21654000000000001</v>
      </c>
      <c r="F10" s="6">
        <v>38992078</v>
      </c>
    </row>
    <row r="11" spans="1:6" x14ac:dyDescent="0.3">
      <c r="A11" s="9">
        <v>44465</v>
      </c>
      <c r="B11" s="6">
        <v>0.21659999999999999</v>
      </c>
      <c r="C11" s="6">
        <v>0.23250000000000001</v>
      </c>
      <c r="D11" s="6">
        <v>0.19</v>
      </c>
      <c r="E11" s="6">
        <v>0.22497</v>
      </c>
      <c r="F11" s="6">
        <v>127358754</v>
      </c>
    </row>
    <row r="12" spans="1:6" x14ac:dyDescent="0.3">
      <c r="A12" s="9">
        <v>44466</v>
      </c>
      <c r="B12" s="6">
        <v>0.22486</v>
      </c>
      <c r="C12" s="6">
        <v>0.245</v>
      </c>
      <c r="D12" s="6">
        <v>0.22012999999999999</v>
      </c>
      <c r="E12" s="6">
        <v>0.23177</v>
      </c>
      <c r="F12" s="6">
        <v>214669150</v>
      </c>
    </row>
    <row r="13" spans="1:6" x14ac:dyDescent="0.3">
      <c r="A13" s="9">
        <v>44467</v>
      </c>
      <c r="B13" s="6">
        <v>0.23177</v>
      </c>
      <c r="C13" s="6">
        <v>0.27500000000000002</v>
      </c>
      <c r="D13" s="6">
        <v>0.22500000000000001</v>
      </c>
      <c r="E13" s="6">
        <v>0.25597999999999999</v>
      </c>
      <c r="F13" s="6">
        <v>735978163</v>
      </c>
    </row>
    <row r="14" spans="1:6" x14ac:dyDescent="0.3">
      <c r="A14" s="9">
        <v>44468</v>
      </c>
      <c r="B14" s="6">
        <v>0.25599</v>
      </c>
      <c r="C14" s="6">
        <v>0.26493</v>
      </c>
      <c r="D14" s="6">
        <v>0.22853000000000001</v>
      </c>
      <c r="E14" s="6">
        <v>0.23511000000000001</v>
      </c>
      <c r="F14" s="6">
        <v>368887864</v>
      </c>
    </row>
    <row r="15" spans="1:6" x14ac:dyDescent="0.3">
      <c r="A15" s="9">
        <v>44469</v>
      </c>
      <c r="B15" s="6">
        <v>0.23533999999999999</v>
      </c>
      <c r="C15" s="6">
        <v>0.25591000000000003</v>
      </c>
      <c r="D15" s="6">
        <v>0.22248999999999999</v>
      </c>
      <c r="E15" s="6">
        <v>0.24471999999999999</v>
      </c>
      <c r="F15" s="6">
        <v>431829754</v>
      </c>
    </row>
    <row r="16" spans="1:6" x14ac:dyDescent="0.3">
      <c r="A16" s="9">
        <v>44470</v>
      </c>
      <c r="B16" s="6">
        <v>0.24471999999999999</v>
      </c>
      <c r="C16" s="6">
        <v>0.25756000000000001</v>
      </c>
      <c r="D16" s="6">
        <v>0.24001</v>
      </c>
      <c r="E16" s="6">
        <v>0.25694</v>
      </c>
      <c r="F16" s="6">
        <v>193312220</v>
      </c>
    </row>
    <row r="17" spans="1:6" x14ac:dyDescent="0.3">
      <c r="A17" s="9">
        <v>44471</v>
      </c>
      <c r="B17" s="6">
        <v>0.25694</v>
      </c>
      <c r="C17" s="6">
        <v>0.26049</v>
      </c>
      <c r="D17" s="6">
        <v>0.24621000000000001</v>
      </c>
      <c r="E17" s="6">
        <v>0.24878</v>
      </c>
      <c r="F17" s="6">
        <v>138016318</v>
      </c>
    </row>
    <row r="18" spans="1:6" x14ac:dyDescent="0.3">
      <c r="A18" s="9">
        <v>44472</v>
      </c>
      <c r="B18" s="6">
        <v>0.24884999999999999</v>
      </c>
      <c r="C18" s="6">
        <v>0.24961</v>
      </c>
      <c r="D18" s="6">
        <v>0.23588000000000001</v>
      </c>
      <c r="E18" s="6">
        <v>0.24337</v>
      </c>
      <c r="F18" s="6">
        <v>108530458</v>
      </c>
    </row>
    <row r="19" spans="1:6" x14ac:dyDescent="0.3">
      <c r="A19" s="9">
        <v>44473</v>
      </c>
      <c r="B19" s="6">
        <v>0.24335999999999999</v>
      </c>
      <c r="C19" s="6">
        <v>0.24532000000000001</v>
      </c>
      <c r="D19" s="6">
        <v>0.22555</v>
      </c>
      <c r="E19" s="6">
        <v>0.23383000000000001</v>
      </c>
      <c r="F19" s="6">
        <v>148026777</v>
      </c>
    </row>
    <row r="20" spans="1:6" x14ac:dyDescent="0.3">
      <c r="A20" s="9">
        <v>44474</v>
      </c>
      <c r="B20" s="6">
        <v>0.23372999999999999</v>
      </c>
      <c r="C20" s="6">
        <v>0.23838999999999999</v>
      </c>
      <c r="D20" s="6">
        <v>0.22500000000000001</v>
      </c>
      <c r="E20" s="6">
        <v>0.23349</v>
      </c>
      <c r="F20" s="6">
        <v>161396288</v>
      </c>
    </row>
    <row r="21" spans="1:6" x14ac:dyDescent="0.3">
      <c r="A21" s="9">
        <v>44475</v>
      </c>
      <c r="B21" s="6">
        <v>0.23347000000000001</v>
      </c>
      <c r="C21" s="6">
        <v>0.24085000000000001</v>
      </c>
      <c r="D21" s="6">
        <v>0.21010999999999999</v>
      </c>
      <c r="E21" s="6">
        <v>0.22538</v>
      </c>
      <c r="F21" s="6">
        <v>268585066</v>
      </c>
    </row>
    <row r="22" spans="1:6" x14ac:dyDescent="0.3">
      <c r="A22" s="9">
        <v>44476</v>
      </c>
      <c r="B22" s="6">
        <v>0.22545999999999999</v>
      </c>
      <c r="C22" s="6">
        <v>0.23005</v>
      </c>
      <c r="D22" s="6">
        <v>0.216</v>
      </c>
      <c r="E22" s="6">
        <v>0.22101999999999999</v>
      </c>
      <c r="F22" s="6">
        <v>147502778</v>
      </c>
    </row>
    <row r="23" spans="1:6" x14ac:dyDescent="0.3">
      <c r="A23" s="9">
        <v>44477</v>
      </c>
      <c r="B23" s="6">
        <v>0.22106000000000001</v>
      </c>
      <c r="C23" s="6">
        <v>0.2271</v>
      </c>
      <c r="D23" s="6">
        <v>0.22</v>
      </c>
      <c r="E23" s="6">
        <v>0.22220999999999999</v>
      </c>
      <c r="F23" s="6">
        <v>139706999</v>
      </c>
    </row>
    <row r="24" spans="1:6" x14ac:dyDescent="0.3">
      <c r="A24" s="9">
        <v>44478</v>
      </c>
      <c r="B24" s="6">
        <v>0.22220999999999999</v>
      </c>
      <c r="C24" s="6">
        <v>0.22450000000000001</v>
      </c>
      <c r="D24" s="6">
        <v>0.21718999999999999</v>
      </c>
      <c r="E24" s="6">
        <v>0.22270000000000001</v>
      </c>
      <c r="F24" s="6">
        <v>116155966</v>
      </c>
    </row>
    <row r="25" spans="1:6" x14ac:dyDescent="0.3">
      <c r="A25" s="9">
        <v>44479</v>
      </c>
      <c r="B25" s="6">
        <v>0.22298000000000001</v>
      </c>
      <c r="C25" s="6">
        <v>0.22298999999999999</v>
      </c>
      <c r="D25" s="6">
        <v>0.21104999999999999</v>
      </c>
      <c r="E25" s="6">
        <v>0.21201999999999999</v>
      </c>
      <c r="F25" s="6">
        <v>87472759</v>
      </c>
    </row>
    <row r="26" spans="1:6" x14ac:dyDescent="0.3">
      <c r="A26" s="9">
        <v>44480</v>
      </c>
      <c r="B26" s="6">
        <v>0.21201999999999999</v>
      </c>
      <c r="C26" s="6">
        <v>0.21876000000000001</v>
      </c>
      <c r="D26" s="6">
        <v>0.20669000000000001</v>
      </c>
      <c r="E26" s="6">
        <v>0.21468999999999999</v>
      </c>
      <c r="F26" s="6">
        <v>99224830</v>
      </c>
    </row>
    <row r="27" spans="1:6" x14ac:dyDescent="0.3">
      <c r="A27" s="9">
        <v>44481</v>
      </c>
      <c r="B27" s="6">
        <v>0.21468999999999999</v>
      </c>
      <c r="C27" s="6">
        <v>0.23618</v>
      </c>
      <c r="D27" s="6">
        <v>0.21237</v>
      </c>
      <c r="E27" s="6">
        <v>0.22203000000000001</v>
      </c>
      <c r="F27" s="6">
        <v>883519842</v>
      </c>
    </row>
    <row r="28" spans="1:6" x14ac:dyDescent="0.3">
      <c r="A28" s="9">
        <v>44482</v>
      </c>
      <c r="B28" s="6">
        <v>0.22198000000000001</v>
      </c>
      <c r="C28" s="6">
        <v>0.22319</v>
      </c>
      <c r="D28" s="6">
        <v>0.21293000000000001</v>
      </c>
      <c r="E28" s="6">
        <v>0.21698000000000001</v>
      </c>
      <c r="F28" s="6">
        <v>180554171</v>
      </c>
    </row>
    <row r="29" spans="1:6" x14ac:dyDescent="0.3">
      <c r="A29" s="9">
        <v>44483</v>
      </c>
      <c r="B29" s="6">
        <v>0.217</v>
      </c>
      <c r="C29" s="6">
        <v>0.2233</v>
      </c>
      <c r="D29" s="6">
        <v>0.21479000000000001</v>
      </c>
      <c r="E29" s="6">
        <v>0.21829000000000001</v>
      </c>
      <c r="F29" s="6">
        <v>133501490</v>
      </c>
    </row>
    <row r="30" spans="1:6" x14ac:dyDescent="0.3">
      <c r="A30" s="9">
        <v>44484</v>
      </c>
      <c r="B30" s="6">
        <v>0.21829000000000001</v>
      </c>
      <c r="C30" s="6">
        <v>0.22034999999999999</v>
      </c>
      <c r="D30" s="6">
        <v>0.20380999999999999</v>
      </c>
      <c r="E30" s="6">
        <v>0.20618</v>
      </c>
      <c r="F30" s="6">
        <v>177575368</v>
      </c>
    </row>
    <row r="31" spans="1:6" x14ac:dyDescent="0.3">
      <c r="A31" s="9">
        <v>44485</v>
      </c>
      <c r="B31" s="6">
        <v>0.20629</v>
      </c>
      <c r="C31" s="6">
        <v>0.20949000000000001</v>
      </c>
      <c r="D31" s="6">
        <v>0.20202000000000001</v>
      </c>
      <c r="E31" s="6">
        <v>0.20383999999999999</v>
      </c>
      <c r="F31" s="6">
        <v>178812196</v>
      </c>
    </row>
    <row r="32" spans="1:6" x14ac:dyDescent="0.3">
      <c r="A32" s="9">
        <v>44486</v>
      </c>
      <c r="B32" s="6">
        <v>0.20397000000000001</v>
      </c>
      <c r="C32" s="6">
        <v>0.21171000000000001</v>
      </c>
      <c r="D32" s="6">
        <v>0.192</v>
      </c>
      <c r="E32" s="6">
        <v>0.20158000000000001</v>
      </c>
      <c r="F32" s="6">
        <v>183808034</v>
      </c>
    </row>
    <row r="33" spans="1:6" x14ac:dyDescent="0.3">
      <c r="A33" s="9">
        <v>44487</v>
      </c>
      <c r="B33" s="6">
        <v>0.20174</v>
      </c>
      <c r="C33" s="6">
        <v>0.20197999999999999</v>
      </c>
      <c r="D33" s="6">
        <v>0.19220999999999999</v>
      </c>
      <c r="E33" s="6">
        <v>0.19492000000000001</v>
      </c>
      <c r="F33" s="6">
        <v>155109004</v>
      </c>
    </row>
    <row r="34" spans="1:6" x14ac:dyDescent="0.3">
      <c r="A34" s="9">
        <v>44488</v>
      </c>
      <c r="B34" s="6">
        <v>0.19492000000000001</v>
      </c>
      <c r="C34" s="6">
        <v>0.19505</v>
      </c>
      <c r="D34" s="6">
        <v>0.18515000000000001</v>
      </c>
      <c r="E34" s="6">
        <v>0.18884999999999999</v>
      </c>
      <c r="F34" s="6">
        <v>222600269</v>
      </c>
    </row>
    <row r="35" spans="1:6" x14ac:dyDescent="0.3">
      <c r="A35" s="9">
        <v>44489</v>
      </c>
      <c r="B35" s="6">
        <v>0.18876999999999999</v>
      </c>
      <c r="C35" s="6">
        <v>0.20049</v>
      </c>
      <c r="D35" s="6">
        <v>0.17418</v>
      </c>
      <c r="E35" s="6">
        <v>0.19744</v>
      </c>
      <c r="F35" s="6">
        <v>583946351</v>
      </c>
    </row>
    <row r="36" spans="1:6" x14ac:dyDescent="0.3">
      <c r="A36" s="9">
        <v>44490</v>
      </c>
      <c r="B36" s="6">
        <v>0.19742999999999999</v>
      </c>
      <c r="C36" s="6">
        <v>0.2009</v>
      </c>
      <c r="D36" s="6">
        <v>0.18559999999999999</v>
      </c>
      <c r="E36" s="6">
        <v>0.18784999999999999</v>
      </c>
      <c r="F36" s="6">
        <v>245482907</v>
      </c>
    </row>
    <row r="37" spans="1:6" x14ac:dyDescent="0.3">
      <c r="A37" s="9">
        <v>44491</v>
      </c>
      <c r="B37" s="6">
        <v>0.18770999999999999</v>
      </c>
      <c r="C37" s="6">
        <v>0.1915</v>
      </c>
      <c r="D37" s="6">
        <v>0.18459999999999999</v>
      </c>
      <c r="E37" s="6">
        <v>0.18808</v>
      </c>
      <c r="F37" s="6">
        <v>146314393</v>
      </c>
    </row>
    <row r="38" spans="1:6" x14ac:dyDescent="0.3">
      <c r="A38" s="9">
        <v>44492</v>
      </c>
      <c r="B38" s="6">
        <v>0.18815000000000001</v>
      </c>
      <c r="C38" s="6">
        <v>0.19328999999999999</v>
      </c>
      <c r="D38" s="6">
        <v>0.18626999999999999</v>
      </c>
      <c r="E38" s="6">
        <v>0.18923999999999999</v>
      </c>
      <c r="F38" s="6">
        <v>124546267</v>
      </c>
    </row>
    <row r="39" spans="1:6" x14ac:dyDescent="0.3">
      <c r="A39" s="9">
        <v>44493</v>
      </c>
      <c r="B39" s="6">
        <v>0.18920999999999999</v>
      </c>
      <c r="C39" s="6">
        <v>0.19350000000000001</v>
      </c>
      <c r="D39" s="6">
        <v>0.18611</v>
      </c>
      <c r="E39" s="6">
        <v>0.19236</v>
      </c>
      <c r="F39" s="6">
        <v>157779974</v>
      </c>
    </row>
    <row r="40" spans="1:6" x14ac:dyDescent="0.3">
      <c r="A40" s="9">
        <v>44494</v>
      </c>
      <c r="B40" s="6">
        <v>0.19236</v>
      </c>
      <c r="C40" s="6">
        <v>0.19886999999999999</v>
      </c>
      <c r="D40" s="6">
        <v>0.18903</v>
      </c>
      <c r="E40" s="6">
        <v>0.19399</v>
      </c>
      <c r="F40" s="6">
        <v>168757639</v>
      </c>
    </row>
    <row r="41" spans="1:6" x14ac:dyDescent="0.3">
      <c r="A41" s="9">
        <v>44495</v>
      </c>
      <c r="B41" s="6">
        <v>0.19397</v>
      </c>
      <c r="C41" s="6">
        <v>0.19522999999999999</v>
      </c>
      <c r="D41" s="6">
        <v>0.18809000000000001</v>
      </c>
      <c r="E41" s="6">
        <v>0.19015000000000001</v>
      </c>
      <c r="F41" s="6">
        <v>127149766</v>
      </c>
    </row>
    <row r="42" spans="1:6" x14ac:dyDescent="0.3">
      <c r="A42" s="9">
        <v>44496</v>
      </c>
      <c r="B42" s="6">
        <v>0.19014</v>
      </c>
      <c r="C42" s="6">
        <v>0.19255</v>
      </c>
      <c r="D42" s="6">
        <v>0.152</v>
      </c>
      <c r="E42" s="6">
        <v>0.17412</v>
      </c>
      <c r="F42" s="6">
        <v>397910507</v>
      </c>
    </row>
    <row r="43" spans="1:6" x14ac:dyDescent="0.3">
      <c r="A43" s="9">
        <v>44497</v>
      </c>
      <c r="B43" s="6">
        <v>0.17421</v>
      </c>
      <c r="C43" s="6">
        <v>0.18384</v>
      </c>
      <c r="D43" s="6">
        <v>0.1676</v>
      </c>
      <c r="E43" s="6">
        <v>0.17987</v>
      </c>
      <c r="F43" s="6">
        <v>234300318</v>
      </c>
    </row>
    <row r="44" spans="1:6" x14ac:dyDescent="0.3">
      <c r="A44" s="9">
        <v>44498</v>
      </c>
      <c r="B44" s="6">
        <v>0.17968000000000001</v>
      </c>
      <c r="C44" s="6">
        <v>0.18412999999999999</v>
      </c>
      <c r="D44" s="6">
        <v>0.17762</v>
      </c>
      <c r="E44" s="6">
        <v>0.18279000000000001</v>
      </c>
      <c r="F44" s="6">
        <v>120059132</v>
      </c>
    </row>
    <row r="45" spans="1:6" x14ac:dyDescent="0.3">
      <c r="A45" s="9">
        <v>44499</v>
      </c>
      <c r="B45" s="6">
        <v>0.18276000000000001</v>
      </c>
      <c r="C45" s="6">
        <v>0.19928999999999999</v>
      </c>
      <c r="D45" s="6">
        <v>0.18154999999999999</v>
      </c>
      <c r="E45" s="6">
        <v>0.18703</v>
      </c>
      <c r="F45" s="6">
        <v>363511679</v>
      </c>
    </row>
    <row r="46" spans="1:6" x14ac:dyDescent="0.3">
      <c r="A46" s="9">
        <v>44500</v>
      </c>
      <c r="B46" s="6">
        <v>0.18701000000000001</v>
      </c>
      <c r="C46" s="6">
        <v>0.18736</v>
      </c>
      <c r="D46" s="6">
        <v>0.17399999999999999</v>
      </c>
      <c r="E46" s="6">
        <v>0.18243999999999999</v>
      </c>
      <c r="F46" s="6">
        <v>179476709</v>
      </c>
    </row>
    <row r="47" spans="1:6" x14ac:dyDescent="0.3">
      <c r="A47" s="9">
        <v>44501</v>
      </c>
      <c r="B47" s="6">
        <v>0.18243999999999999</v>
      </c>
      <c r="C47" s="6">
        <v>0.18287999999999999</v>
      </c>
      <c r="D47" s="6">
        <v>0.17499999999999999</v>
      </c>
      <c r="E47" s="6">
        <v>0.17841000000000001</v>
      </c>
      <c r="F47" s="6">
        <v>114807898</v>
      </c>
    </row>
    <row r="48" spans="1:6" x14ac:dyDescent="0.3">
      <c r="A48" s="9">
        <v>44502</v>
      </c>
      <c r="B48" s="6">
        <v>0.17841000000000001</v>
      </c>
      <c r="C48" s="6">
        <v>0.18579000000000001</v>
      </c>
      <c r="D48" s="6">
        <v>0.17702999999999999</v>
      </c>
      <c r="E48" s="6">
        <v>0.18264</v>
      </c>
      <c r="F48" s="6">
        <v>165194460</v>
      </c>
    </row>
    <row r="49" spans="1:6" x14ac:dyDescent="0.3">
      <c r="A49" s="9">
        <v>44503</v>
      </c>
      <c r="B49" s="6">
        <v>0.18260000000000001</v>
      </c>
      <c r="C49" s="6">
        <v>0.18340999999999999</v>
      </c>
      <c r="D49" s="6">
        <v>0.1759</v>
      </c>
      <c r="E49" s="6">
        <v>0.1802</v>
      </c>
      <c r="F49" s="6">
        <v>126362983</v>
      </c>
    </row>
    <row r="50" spans="1:6" x14ac:dyDescent="0.3">
      <c r="A50" s="9">
        <v>44504</v>
      </c>
      <c r="B50" s="6">
        <v>0.18021999999999999</v>
      </c>
      <c r="C50" s="6">
        <v>0.217</v>
      </c>
      <c r="D50" s="6">
        <v>0.17782000000000001</v>
      </c>
      <c r="E50" s="6">
        <v>0.20039999999999999</v>
      </c>
      <c r="F50" s="6">
        <v>1654785870</v>
      </c>
    </row>
    <row r="51" spans="1:6" x14ac:dyDescent="0.3">
      <c r="A51" s="9">
        <v>44505</v>
      </c>
      <c r="B51" s="6">
        <v>0.20038</v>
      </c>
      <c r="C51" s="6">
        <v>0.218</v>
      </c>
      <c r="D51" s="6">
        <v>0.19020000000000001</v>
      </c>
      <c r="E51" s="6">
        <v>0.19408</v>
      </c>
      <c r="F51" s="6">
        <v>922698281</v>
      </c>
    </row>
    <row r="52" spans="1:6" x14ac:dyDescent="0.3">
      <c r="A52" s="9">
        <v>44506</v>
      </c>
      <c r="B52" s="6">
        <v>0.19422</v>
      </c>
      <c r="C52" s="6">
        <v>0.20111000000000001</v>
      </c>
      <c r="D52" s="6">
        <v>0.188</v>
      </c>
      <c r="E52" s="6">
        <v>0.19627</v>
      </c>
      <c r="F52" s="6">
        <v>240641406</v>
      </c>
    </row>
    <row r="53" spans="1:6" x14ac:dyDescent="0.3">
      <c r="A53" s="9">
        <v>44507</v>
      </c>
      <c r="B53" s="6">
        <v>0.1963</v>
      </c>
      <c r="C53" s="6">
        <v>0.19694999999999999</v>
      </c>
      <c r="D53" s="6">
        <v>0.19106000000000001</v>
      </c>
      <c r="E53" s="6">
        <v>0.19363</v>
      </c>
      <c r="F53" s="6">
        <v>110199940</v>
      </c>
    </row>
    <row r="54" spans="1:6" x14ac:dyDescent="0.3">
      <c r="A54" s="9">
        <v>44508</v>
      </c>
      <c r="B54" s="6">
        <v>0.19367000000000001</v>
      </c>
      <c r="C54" s="6">
        <v>0.20227999999999999</v>
      </c>
      <c r="D54" s="6">
        <v>0.18837999999999999</v>
      </c>
      <c r="E54" s="6">
        <v>0.19717000000000001</v>
      </c>
      <c r="F54" s="6">
        <v>210002789</v>
      </c>
    </row>
    <row r="55" spans="1:6" x14ac:dyDescent="0.3">
      <c r="A55" s="9">
        <v>44509</v>
      </c>
      <c r="B55" s="6">
        <v>0.19714000000000001</v>
      </c>
      <c r="C55" s="6">
        <v>0.20494000000000001</v>
      </c>
      <c r="D55" s="6">
        <v>0.19488</v>
      </c>
      <c r="E55" s="6">
        <v>0.20185</v>
      </c>
      <c r="F55" s="6">
        <v>205909002</v>
      </c>
    </row>
    <row r="56" spans="1:6" x14ac:dyDescent="0.3">
      <c r="A56" s="9">
        <v>44510</v>
      </c>
      <c r="B56" s="6">
        <v>0.20185</v>
      </c>
      <c r="C56" s="6">
        <v>0.20233999999999999</v>
      </c>
      <c r="D56" s="6">
        <v>0.17299999999999999</v>
      </c>
      <c r="E56" s="6">
        <v>0.18662999999999999</v>
      </c>
      <c r="F56" s="6">
        <v>242997193</v>
      </c>
    </row>
    <row r="57" spans="1:6" x14ac:dyDescent="0.3">
      <c r="A57" s="9">
        <v>44511</v>
      </c>
      <c r="B57" s="6">
        <v>0.18659000000000001</v>
      </c>
      <c r="C57" s="6">
        <v>0.19744</v>
      </c>
      <c r="D57" s="6">
        <v>0.18340999999999999</v>
      </c>
      <c r="E57" s="6">
        <v>0.19400000000000001</v>
      </c>
      <c r="F57" s="6">
        <v>140147322</v>
      </c>
    </row>
    <row r="58" spans="1:6" x14ac:dyDescent="0.3">
      <c r="A58" s="9">
        <v>44512</v>
      </c>
      <c r="B58" s="6">
        <v>0.19397</v>
      </c>
      <c r="C58" s="6">
        <v>0.21975</v>
      </c>
      <c r="D58" s="6">
        <v>0.19241</v>
      </c>
      <c r="E58" s="6">
        <v>0.2029</v>
      </c>
      <c r="F58" s="6">
        <v>840477231</v>
      </c>
    </row>
    <row r="59" spans="1:6" x14ac:dyDescent="0.3">
      <c r="A59" s="9">
        <v>44513</v>
      </c>
      <c r="B59" s="6">
        <v>0.20288999999999999</v>
      </c>
      <c r="C59" s="6">
        <v>0.20807</v>
      </c>
      <c r="D59" s="6">
        <v>0.19656000000000001</v>
      </c>
      <c r="E59" s="6">
        <v>0.20091000000000001</v>
      </c>
      <c r="F59" s="6">
        <v>147805373</v>
      </c>
    </row>
    <row r="60" spans="1:6" x14ac:dyDescent="0.3">
      <c r="A60" s="9">
        <v>44514</v>
      </c>
      <c r="B60" s="6">
        <v>0.20089000000000001</v>
      </c>
      <c r="C60" s="6">
        <v>0.21528</v>
      </c>
      <c r="D60" s="6">
        <v>0.19935</v>
      </c>
      <c r="E60" s="6">
        <v>0.20746000000000001</v>
      </c>
      <c r="F60" s="6">
        <v>395027186</v>
      </c>
    </row>
    <row r="61" spans="1:6" x14ac:dyDescent="0.3">
      <c r="A61" s="9">
        <v>44515</v>
      </c>
      <c r="B61" s="6">
        <v>0.20744000000000001</v>
      </c>
      <c r="C61" s="6">
        <v>0.20865</v>
      </c>
      <c r="D61" s="6">
        <v>0.19214999999999999</v>
      </c>
      <c r="E61" s="6">
        <v>0.19428000000000001</v>
      </c>
      <c r="F61" s="6">
        <v>225093101</v>
      </c>
    </row>
    <row r="62" spans="1:6" x14ac:dyDescent="0.3">
      <c r="A62" s="9">
        <v>44516</v>
      </c>
      <c r="B62" s="6">
        <v>0.19424</v>
      </c>
      <c r="C62" s="6">
        <v>0.19431999999999999</v>
      </c>
      <c r="D62" s="6">
        <v>0.16381000000000001</v>
      </c>
      <c r="E62" s="6">
        <v>0.17666000000000001</v>
      </c>
      <c r="F62" s="6">
        <v>399658453</v>
      </c>
    </row>
    <row r="63" spans="1:6" x14ac:dyDescent="0.3">
      <c r="A63" s="9">
        <v>44517</v>
      </c>
      <c r="B63" s="6">
        <v>0.17666999999999999</v>
      </c>
      <c r="C63" s="6">
        <v>0.18199000000000001</v>
      </c>
      <c r="D63" s="6">
        <v>0.16855000000000001</v>
      </c>
      <c r="E63" s="6">
        <v>0.1789</v>
      </c>
      <c r="F63" s="6">
        <v>197553420</v>
      </c>
    </row>
    <row r="64" spans="1:6" x14ac:dyDescent="0.3">
      <c r="A64" s="9">
        <v>44518</v>
      </c>
      <c r="B64" s="6">
        <v>0.17884</v>
      </c>
      <c r="C64" s="6">
        <v>0.18028</v>
      </c>
      <c r="D64" s="6">
        <v>0.15661</v>
      </c>
      <c r="E64" s="6">
        <v>0.16342999999999999</v>
      </c>
      <c r="F64" s="6">
        <v>242844036</v>
      </c>
    </row>
    <row r="65" spans="1:6" x14ac:dyDescent="0.3">
      <c r="A65" s="9">
        <v>44519</v>
      </c>
      <c r="B65" s="6">
        <v>0.16352</v>
      </c>
      <c r="C65" s="6">
        <v>0.17241999999999999</v>
      </c>
      <c r="D65" s="6">
        <v>0.15989</v>
      </c>
      <c r="E65" s="6">
        <v>0.16983999999999999</v>
      </c>
      <c r="F65" s="6">
        <v>140274668</v>
      </c>
    </row>
    <row r="66" spans="1:6" x14ac:dyDescent="0.3">
      <c r="A66" s="9">
        <v>44520</v>
      </c>
      <c r="B66" s="6">
        <v>0.16977999999999999</v>
      </c>
      <c r="C66" s="6">
        <v>0.1731</v>
      </c>
      <c r="D66" s="6">
        <v>0.16450999999999999</v>
      </c>
      <c r="E66" s="6">
        <v>0.17216000000000001</v>
      </c>
      <c r="F66" s="6">
        <v>117029806</v>
      </c>
    </row>
    <row r="67" spans="1:6" x14ac:dyDescent="0.3">
      <c r="A67" s="9">
        <v>44521</v>
      </c>
      <c r="B67" s="6">
        <v>0.17215</v>
      </c>
      <c r="C67" s="6">
        <v>0.17308999999999999</v>
      </c>
      <c r="D67" s="6">
        <v>0.16753999999999999</v>
      </c>
      <c r="E67" s="6">
        <v>0.16813</v>
      </c>
      <c r="F67" s="6">
        <v>99422400</v>
      </c>
    </row>
    <row r="68" spans="1:6" x14ac:dyDescent="0.3">
      <c r="A68" s="9">
        <v>44522</v>
      </c>
      <c r="B68" s="6">
        <v>0.16814000000000001</v>
      </c>
      <c r="C68" s="6">
        <v>0.16891999999999999</v>
      </c>
      <c r="D68" s="6">
        <v>0.15978000000000001</v>
      </c>
      <c r="E68" s="6">
        <v>0.16156000000000001</v>
      </c>
      <c r="F68" s="6">
        <v>112204669</v>
      </c>
    </row>
    <row r="69" spans="1:6" x14ac:dyDescent="0.3">
      <c r="A69" s="9">
        <v>44523</v>
      </c>
      <c r="B69" s="6">
        <v>0.16150999999999999</v>
      </c>
      <c r="C69" s="6">
        <v>0.16546</v>
      </c>
      <c r="D69" s="6">
        <v>0.15820000000000001</v>
      </c>
      <c r="E69" s="6">
        <v>0.16344</v>
      </c>
      <c r="F69" s="6">
        <v>115225398</v>
      </c>
    </row>
    <row r="70" spans="1:6" x14ac:dyDescent="0.3">
      <c r="A70" s="9">
        <v>44524</v>
      </c>
      <c r="B70" s="6">
        <v>0.16341</v>
      </c>
      <c r="C70" s="6">
        <v>0.16345000000000001</v>
      </c>
      <c r="D70" s="6">
        <v>0.15434999999999999</v>
      </c>
      <c r="E70" s="6">
        <v>0.15776000000000001</v>
      </c>
      <c r="F70" s="6">
        <v>112566137</v>
      </c>
    </row>
    <row r="71" spans="1:6" x14ac:dyDescent="0.3">
      <c r="A71" s="9">
        <v>44525</v>
      </c>
      <c r="B71" s="6">
        <v>0.15770000000000001</v>
      </c>
      <c r="C71" s="6">
        <v>0.16184000000000001</v>
      </c>
      <c r="D71" s="6">
        <v>0.15525</v>
      </c>
      <c r="E71" s="6">
        <v>0.15856000000000001</v>
      </c>
      <c r="F71" s="6">
        <v>144368091</v>
      </c>
    </row>
    <row r="72" spans="1:6" x14ac:dyDescent="0.3">
      <c r="A72" s="9">
        <v>44526</v>
      </c>
      <c r="B72" s="6">
        <v>0.15859000000000001</v>
      </c>
      <c r="C72" s="6">
        <v>0.15881000000000001</v>
      </c>
      <c r="D72" s="6">
        <v>0.13400000000000001</v>
      </c>
      <c r="E72" s="6">
        <v>0.14323</v>
      </c>
      <c r="F72" s="6">
        <v>263088016</v>
      </c>
    </row>
    <row r="73" spans="1:6" x14ac:dyDescent="0.3">
      <c r="A73" s="9">
        <v>44527</v>
      </c>
      <c r="B73" s="6">
        <v>0.14316000000000001</v>
      </c>
      <c r="C73" s="6">
        <v>0.15937999999999999</v>
      </c>
      <c r="D73" s="6">
        <v>0.14226</v>
      </c>
      <c r="E73" s="6">
        <v>0.14793000000000001</v>
      </c>
      <c r="F73" s="6">
        <v>161569464</v>
      </c>
    </row>
    <row r="74" spans="1:6" x14ac:dyDescent="0.3">
      <c r="A74" s="9">
        <v>44528</v>
      </c>
      <c r="B74" s="6">
        <v>0.14801</v>
      </c>
      <c r="C74" s="6">
        <v>0.15376999999999999</v>
      </c>
      <c r="D74" s="6">
        <v>0.13872000000000001</v>
      </c>
      <c r="E74" s="6">
        <v>0.15021000000000001</v>
      </c>
      <c r="F74" s="6">
        <v>143650621</v>
      </c>
    </row>
    <row r="75" spans="1:6" x14ac:dyDescent="0.3">
      <c r="A75" s="9">
        <v>44529</v>
      </c>
      <c r="B75" s="6">
        <v>0.15021000000000001</v>
      </c>
      <c r="C75" s="6">
        <v>0.15318999999999999</v>
      </c>
      <c r="D75" s="6">
        <v>0.14680000000000001</v>
      </c>
      <c r="E75" s="6">
        <v>0.15028</v>
      </c>
      <c r="F75" s="6">
        <v>126016230</v>
      </c>
    </row>
    <row r="76" spans="1:6" x14ac:dyDescent="0.3">
      <c r="A76" s="9">
        <v>44530</v>
      </c>
      <c r="B76" s="6">
        <v>0.15026</v>
      </c>
      <c r="C76" s="6">
        <v>0.15417</v>
      </c>
      <c r="D76" s="6">
        <v>0.14601</v>
      </c>
      <c r="E76" s="6">
        <v>0.14929000000000001</v>
      </c>
      <c r="F76" s="6">
        <v>161990040</v>
      </c>
    </row>
    <row r="77" spans="1:6" x14ac:dyDescent="0.3">
      <c r="A77" s="9">
        <v>44531</v>
      </c>
      <c r="B77" s="6">
        <v>0.14929999999999999</v>
      </c>
      <c r="C77" s="6">
        <v>0.15329000000000001</v>
      </c>
      <c r="D77" s="6">
        <v>0.14806</v>
      </c>
      <c r="E77" s="6">
        <v>0.14985000000000001</v>
      </c>
      <c r="F77" s="6">
        <v>111285139</v>
      </c>
    </row>
    <row r="78" spans="1:6" x14ac:dyDescent="0.3">
      <c r="A78" s="9">
        <v>44532</v>
      </c>
      <c r="B78" s="6">
        <v>0.14988000000000001</v>
      </c>
      <c r="C78" s="6">
        <v>0.15040999999999999</v>
      </c>
      <c r="D78" s="6">
        <v>0.14352999999999999</v>
      </c>
      <c r="E78" s="6">
        <v>0.14637</v>
      </c>
      <c r="F78" s="6">
        <v>97473005</v>
      </c>
    </row>
    <row r="79" spans="1:6" x14ac:dyDescent="0.3">
      <c r="A79" s="9">
        <v>44533</v>
      </c>
      <c r="B79" s="6">
        <v>0.14631</v>
      </c>
      <c r="C79" s="6">
        <v>0.14840999999999999</v>
      </c>
      <c r="D79" s="6">
        <v>0.13148000000000001</v>
      </c>
      <c r="E79" s="6">
        <v>0.13752</v>
      </c>
      <c r="F79" s="6">
        <v>133866917</v>
      </c>
    </row>
    <row r="80" spans="1:6" x14ac:dyDescent="0.3">
      <c r="A80" s="9">
        <v>44534</v>
      </c>
      <c r="B80" s="6">
        <v>0.13758999999999999</v>
      </c>
      <c r="C80" s="6">
        <v>0.13782</v>
      </c>
      <c r="D80" s="6">
        <v>0.08</v>
      </c>
      <c r="E80" s="6">
        <v>0.12221</v>
      </c>
      <c r="F80" s="6">
        <v>523572526</v>
      </c>
    </row>
    <row r="81" spans="1:6" x14ac:dyDescent="0.3">
      <c r="A81" s="9">
        <v>44535</v>
      </c>
      <c r="B81" s="6">
        <v>0.12211</v>
      </c>
      <c r="C81" s="6">
        <v>0.13608000000000001</v>
      </c>
      <c r="D81" s="6">
        <v>0.1118</v>
      </c>
      <c r="E81" s="6">
        <v>0.12053999999999999</v>
      </c>
      <c r="F81" s="6">
        <v>499319776</v>
      </c>
    </row>
    <row r="82" spans="1:6" x14ac:dyDescent="0.3">
      <c r="A82" s="9">
        <v>44536</v>
      </c>
      <c r="B82" s="6">
        <v>0.12056</v>
      </c>
      <c r="C82" s="6">
        <v>0.13449</v>
      </c>
      <c r="D82" s="6">
        <v>0.1087</v>
      </c>
      <c r="E82" s="6">
        <v>0.12595999999999999</v>
      </c>
      <c r="F82" s="6">
        <v>578829091</v>
      </c>
    </row>
    <row r="83" spans="1:6" x14ac:dyDescent="0.3">
      <c r="A83" s="9">
        <v>44537</v>
      </c>
      <c r="B83" s="6">
        <v>0.12595999999999999</v>
      </c>
      <c r="C83" s="6">
        <v>0.13322999999999999</v>
      </c>
      <c r="D83" s="6">
        <v>0.12395</v>
      </c>
      <c r="E83" s="6">
        <v>0.12606000000000001</v>
      </c>
      <c r="F83" s="6">
        <v>223095788</v>
      </c>
    </row>
    <row r="84" spans="1:6" x14ac:dyDescent="0.3">
      <c r="A84" s="9">
        <v>44538</v>
      </c>
      <c r="B84" s="6">
        <v>0.12608</v>
      </c>
      <c r="C84" s="6">
        <v>0.12989999999999999</v>
      </c>
      <c r="D84" s="6">
        <v>0.11978999999999999</v>
      </c>
      <c r="E84" s="6">
        <v>0.12817999999999999</v>
      </c>
      <c r="F84" s="6">
        <v>146427581</v>
      </c>
    </row>
    <row r="85" spans="1:6" x14ac:dyDescent="0.3">
      <c r="A85" s="9">
        <v>44539</v>
      </c>
      <c r="B85" s="6">
        <v>0.12820000000000001</v>
      </c>
      <c r="C85" s="6">
        <v>0.12959000000000001</v>
      </c>
      <c r="D85" s="6">
        <v>0.11724</v>
      </c>
      <c r="E85" s="6">
        <v>0.11964</v>
      </c>
      <c r="F85" s="6">
        <v>169541597</v>
      </c>
    </row>
    <row r="86" spans="1:6" x14ac:dyDescent="0.3">
      <c r="A86" s="9">
        <v>44540</v>
      </c>
      <c r="B86" s="6">
        <v>0.11956</v>
      </c>
      <c r="C86" s="6">
        <v>0.12206</v>
      </c>
      <c r="D86" s="6">
        <v>0.11176999999999999</v>
      </c>
      <c r="E86" s="6">
        <v>0.11303000000000001</v>
      </c>
      <c r="F86" s="6">
        <v>175553124</v>
      </c>
    </row>
    <row r="87" spans="1:6" x14ac:dyDescent="0.3">
      <c r="A87" s="9">
        <v>44541</v>
      </c>
      <c r="B87" s="6">
        <v>0.11287</v>
      </c>
      <c r="C87" s="6">
        <v>0.11860999999999999</v>
      </c>
      <c r="D87" s="6">
        <v>0.11007</v>
      </c>
      <c r="E87" s="6">
        <v>0.11769</v>
      </c>
      <c r="F87" s="6">
        <v>89973965</v>
      </c>
    </row>
    <row r="88" spans="1:6" x14ac:dyDescent="0.3">
      <c r="A88" s="9">
        <v>44542</v>
      </c>
      <c r="B88" s="6">
        <v>0.11767</v>
      </c>
      <c r="C88" s="6">
        <v>0.11849</v>
      </c>
      <c r="D88" s="6">
        <v>0.11255</v>
      </c>
      <c r="E88" s="6">
        <v>0.11577999999999999</v>
      </c>
      <c r="F88" s="6">
        <v>130597709</v>
      </c>
    </row>
    <row r="89" spans="1:6" x14ac:dyDescent="0.3">
      <c r="A89" s="9">
        <v>44543</v>
      </c>
      <c r="B89" s="6">
        <v>0.11575000000000001</v>
      </c>
      <c r="C89" s="6">
        <v>0.11626</v>
      </c>
      <c r="D89" s="6">
        <v>0.10131</v>
      </c>
      <c r="E89" s="6">
        <v>0.10644000000000001</v>
      </c>
      <c r="F89" s="6">
        <v>232935357</v>
      </c>
    </row>
    <row r="90" spans="1:6" x14ac:dyDescent="0.3">
      <c r="A90" s="9">
        <v>44544</v>
      </c>
      <c r="B90" s="6">
        <v>0.10644000000000001</v>
      </c>
      <c r="C90" s="6">
        <v>0.11643000000000001</v>
      </c>
      <c r="D90" s="6">
        <v>0.10440000000000001</v>
      </c>
      <c r="E90" s="6">
        <v>0.11325</v>
      </c>
      <c r="F90" s="6">
        <v>735562807</v>
      </c>
    </row>
    <row r="91" spans="1:6" x14ac:dyDescent="0.3">
      <c r="A91" s="9">
        <v>44545</v>
      </c>
      <c r="B91" s="6">
        <v>0.11325</v>
      </c>
      <c r="C91" s="6">
        <v>0.11778</v>
      </c>
      <c r="D91" s="6">
        <v>0.10589999999999999</v>
      </c>
      <c r="E91" s="6">
        <v>0.11444</v>
      </c>
      <c r="F91" s="6">
        <v>331066158</v>
      </c>
    </row>
    <row r="92" spans="1:6" x14ac:dyDescent="0.3">
      <c r="A92" s="9">
        <v>44546</v>
      </c>
      <c r="B92" s="6">
        <v>0.11441</v>
      </c>
      <c r="C92" s="6">
        <v>0.11454</v>
      </c>
      <c r="D92" s="6">
        <v>0.10680000000000001</v>
      </c>
      <c r="E92" s="6">
        <v>0.10811</v>
      </c>
      <c r="F92" s="6">
        <v>154864816</v>
      </c>
    </row>
    <row r="93" spans="1:6" x14ac:dyDescent="0.3">
      <c r="A93" s="9">
        <v>44547</v>
      </c>
      <c r="B93" s="6">
        <v>0.10806</v>
      </c>
      <c r="C93" s="6">
        <v>0.11131000000000001</v>
      </c>
      <c r="D93" s="6">
        <v>0.10384</v>
      </c>
      <c r="E93" s="6">
        <v>0.10753</v>
      </c>
      <c r="F93" s="6">
        <v>177556438</v>
      </c>
    </row>
    <row r="94" spans="1:6" x14ac:dyDescent="0.3">
      <c r="A94" s="9">
        <v>44548</v>
      </c>
      <c r="B94" s="6">
        <v>0.10739</v>
      </c>
      <c r="C94" s="6">
        <v>0.11165</v>
      </c>
      <c r="D94" s="6">
        <v>0.10543</v>
      </c>
      <c r="E94" s="6">
        <v>0.11005</v>
      </c>
      <c r="F94" s="6">
        <v>138685377</v>
      </c>
    </row>
    <row r="95" spans="1:6" x14ac:dyDescent="0.3">
      <c r="A95" s="9">
        <v>44549</v>
      </c>
      <c r="B95" s="6">
        <v>0.10994</v>
      </c>
      <c r="C95" s="6">
        <v>0.11105</v>
      </c>
      <c r="D95" s="6">
        <v>0.1074</v>
      </c>
      <c r="E95" s="6">
        <v>0.10797</v>
      </c>
      <c r="F95" s="6">
        <v>104245112</v>
      </c>
    </row>
    <row r="96" spans="1:6" x14ac:dyDescent="0.3">
      <c r="A96" s="9">
        <v>44550</v>
      </c>
      <c r="B96" s="6">
        <v>0.10797</v>
      </c>
      <c r="C96" s="6">
        <v>0.10802</v>
      </c>
      <c r="D96" s="6">
        <v>0.10233</v>
      </c>
      <c r="E96" s="6">
        <v>0.10587000000000001</v>
      </c>
      <c r="F96" s="6">
        <v>143889879</v>
      </c>
    </row>
    <row r="97" spans="1:6" x14ac:dyDescent="0.3">
      <c r="A97" s="9">
        <v>44551</v>
      </c>
      <c r="B97" s="6">
        <v>0.10585</v>
      </c>
      <c r="C97" s="6">
        <v>0.1094</v>
      </c>
      <c r="D97" s="6">
        <v>0.10465000000000001</v>
      </c>
      <c r="E97" s="6">
        <v>0.10867</v>
      </c>
      <c r="F97" s="6">
        <v>155911197</v>
      </c>
    </row>
    <row r="98" spans="1:6" x14ac:dyDescent="0.3">
      <c r="A98" s="9">
        <v>44552</v>
      </c>
      <c r="B98" s="6">
        <v>0.10867</v>
      </c>
      <c r="C98" s="6">
        <v>0.11205</v>
      </c>
      <c r="D98" s="6">
        <v>0.107</v>
      </c>
      <c r="E98" s="6">
        <v>0.11015999999999999</v>
      </c>
      <c r="F98" s="6">
        <v>185358136</v>
      </c>
    </row>
    <row r="99" spans="1:6" x14ac:dyDescent="0.3">
      <c r="A99" s="9">
        <v>44553</v>
      </c>
      <c r="B99" s="6">
        <v>0.11014</v>
      </c>
      <c r="C99" s="6">
        <v>0.11459999999999999</v>
      </c>
      <c r="D99" s="6">
        <v>0.10771</v>
      </c>
      <c r="E99" s="6">
        <v>0.11433</v>
      </c>
      <c r="F99" s="6">
        <v>139867365</v>
      </c>
    </row>
    <row r="100" spans="1:6" x14ac:dyDescent="0.3">
      <c r="A100" s="9">
        <v>44554</v>
      </c>
      <c r="B100" s="6">
        <v>0.11430999999999999</v>
      </c>
      <c r="C100" s="6">
        <v>0.12348000000000001</v>
      </c>
      <c r="D100" s="6">
        <v>0.11246</v>
      </c>
      <c r="E100" s="6">
        <v>0.11656</v>
      </c>
      <c r="F100" s="6">
        <v>295654728</v>
      </c>
    </row>
    <row r="101" spans="1:6" x14ac:dyDescent="0.3">
      <c r="A101" s="9">
        <v>44555</v>
      </c>
      <c r="B101" s="6">
        <v>0.11642</v>
      </c>
      <c r="C101" s="6">
        <v>0.12254</v>
      </c>
      <c r="D101" s="6">
        <v>0.1152</v>
      </c>
      <c r="E101" s="6">
        <v>0.1193</v>
      </c>
      <c r="F101" s="6">
        <v>159102966</v>
      </c>
    </row>
    <row r="102" spans="1:6" x14ac:dyDescent="0.3">
      <c r="A102" s="9">
        <v>44556</v>
      </c>
      <c r="B102" s="6">
        <v>0.11928999999999999</v>
      </c>
      <c r="C102" s="6">
        <v>0.12396</v>
      </c>
      <c r="D102" s="6">
        <v>0.1159</v>
      </c>
      <c r="E102" s="6">
        <v>0.12138</v>
      </c>
      <c r="F102" s="6">
        <v>153685386</v>
      </c>
    </row>
    <row r="103" spans="1:6" x14ac:dyDescent="0.3">
      <c r="A103" s="9">
        <v>44557</v>
      </c>
      <c r="B103" s="6">
        <v>0.12134</v>
      </c>
      <c r="C103" s="6">
        <v>0.12249</v>
      </c>
      <c r="D103" s="6">
        <v>0.1171</v>
      </c>
      <c r="E103" s="6">
        <v>0.11805</v>
      </c>
      <c r="F103" s="6">
        <v>144214352</v>
      </c>
    </row>
    <row r="104" spans="1:6" x14ac:dyDescent="0.3">
      <c r="A104" s="9">
        <v>44558</v>
      </c>
      <c r="B104" s="6">
        <v>0.11802</v>
      </c>
      <c r="C104" s="6">
        <v>0.11815000000000001</v>
      </c>
      <c r="D104" s="6">
        <v>0.10738</v>
      </c>
      <c r="E104" s="6">
        <v>0.1094</v>
      </c>
      <c r="F104" s="6">
        <v>130027937</v>
      </c>
    </row>
    <row r="105" spans="1:6" x14ac:dyDescent="0.3">
      <c r="A105" s="9">
        <v>44559</v>
      </c>
      <c r="B105" s="6">
        <v>0.10936</v>
      </c>
      <c r="C105" s="6">
        <v>0.1125</v>
      </c>
      <c r="D105" s="6">
        <v>0.10618</v>
      </c>
      <c r="E105" s="6">
        <v>0.10743</v>
      </c>
      <c r="F105" s="6">
        <v>102726225</v>
      </c>
    </row>
    <row r="106" spans="1:6" x14ac:dyDescent="0.3">
      <c r="A106" s="9">
        <v>44560</v>
      </c>
      <c r="B106" s="6">
        <v>0.10746</v>
      </c>
      <c r="C106" s="6">
        <v>0.11191</v>
      </c>
      <c r="D106" s="6">
        <v>0.105</v>
      </c>
      <c r="E106" s="6">
        <v>0.10897</v>
      </c>
      <c r="F106" s="6">
        <v>94641029</v>
      </c>
    </row>
    <row r="107" spans="1:6" x14ac:dyDescent="0.3">
      <c r="A107" s="9">
        <v>44561</v>
      </c>
      <c r="B107" s="6">
        <v>0.10892</v>
      </c>
      <c r="C107" s="6">
        <v>0.11179</v>
      </c>
      <c r="D107" s="6">
        <v>0.10478</v>
      </c>
      <c r="E107" s="6">
        <v>0.10804999999999999</v>
      </c>
      <c r="F107" s="6">
        <v>87819638</v>
      </c>
    </row>
    <row r="108" spans="1:6" x14ac:dyDescent="0.3">
      <c r="A108" s="9">
        <v>44562</v>
      </c>
      <c r="B108" s="6">
        <v>0.10797</v>
      </c>
      <c r="C108" s="6">
        <v>0.11090999999999999</v>
      </c>
      <c r="D108" s="6">
        <v>0.10731</v>
      </c>
      <c r="E108" s="6">
        <v>0.11064</v>
      </c>
      <c r="F108" s="6">
        <v>46250723</v>
      </c>
    </row>
    <row r="109" spans="1:6" x14ac:dyDescent="0.3">
      <c r="A109" s="9">
        <v>44563</v>
      </c>
      <c r="B109" s="6">
        <v>0.1106</v>
      </c>
      <c r="C109" s="6">
        <v>0.11752</v>
      </c>
      <c r="D109" s="6">
        <v>0.10911</v>
      </c>
      <c r="E109" s="6">
        <v>0.11298</v>
      </c>
      <c r="F109" s="6">
        <v>145318525</v>
      </c>
    </row>
    <row r="110" spans="1:6" x14ac:dyDescent="0.3">
      <c r="A110" s="9">
        <v>44564</v>
      </c>
      <c r="B110" s="6">
        <v>0.11298</v>
      </c>
      <c r="C110" s="6">
        <v>0.12024</v>
      </c>
      <c r="D110" s="6">
        <v>0.11230999999999999</v>
      </c>
      <c r="E110" s="6">
        <v>0.11641</v>
      </c>
      <c r="F110" s="6">
        <v>321541161</v>
      </c>
    </row>
    <row r="111" spans="1:6" x14ac:dyDescent="0.3">
      <c r="A111" s="9">
        <v>44565</v>
      </c>
      <c r="B111" s="6">
        <v>0.11644</v>
      </c>
      <c r="C111" s="6">
        <v>0.11864</v>
      </c>
      <c r="D111" s="6">
        <v>0.112</v>
      </c>
      <c r="E111" s="6">
        <v>0.11271</v>
      </c>
      <c r="F111" s="6">
        <v>145264202</v>
      </c>
    </row>
    <row r="112" spans="1:6" x14ac:dyDescent="0.3">
      <c r="A112" s="9">
        <v>44566</v>
      </c>
      <c r="B112" s="6">
        <v>0.11266</v>
      </c>
      <c r="C112" s="6">
        <v>0.11482000000000001</v>
      </c>
      <c r="D112" s="6">
        <v>9.9000000000000005E-2</v>
      </c>
      <c r="E112" s="6">
        <v>0.10421</v>
      </c>
      <c r="F112" s="6">
        <v>153799558</v>
      </c>
    </row>
    <row r="113" spans="1:6" x14ac:dyDescent="0.3">
      <c r="A113" s="9">
        <v>44567</v>
      </c>
      <c r="B113" s="6">
        <v>0.10407</v>
      </c>
      <c r="C113" s="6">
        <v>0.10549</v>
      </c>
      <c r="D113" s="6">
        <v>9.9440000000000001E-2</v>
      </c>
      <c r="E113" s="6">
        <v>0.10317</v>
      </c>
      <c r="F113" s="6">
        <v>107552156</v>
      </c>
    </row>
    <row r="114" spans="1:6" x14ac:dyDescent="0.3">
      <c r="A114" s="9">
        <v>44568</v>
      </c>
      <c r="B114" s="6">
        <v>0.10313</v>
      </c>
      <c r="C114" s="6">
        <v>0.10334</v>
      </c>
      <c r="D114" s="6">
        <v>9.4450000000000006E-2</v>
      </c>
      <c r="E114" s="6">
        <v>9.8379999999999995E-2</v>
      </c>
      <c r="F114" s="6">
        <v>145272705</v>
      </c>
    </row>
    <row r="115" spans="1:6" x14ac:dyDescent="0.3">
      <c r="A115" s="9">
        <v>44569</v>
      </c>
      <c r="B115" s="6">
        <v>9.8339999999999997E-2</v>
      </c>
      <c r="C115" s="6">
        <v>0.10042</v>
      </c>
      <c r="D115" s="6">
        <v>9.1810000000000003E-2</v>
      </c>
      <c r="E115" s="6">
        <v>9.622E-2</v>
      </c>
      <c r="F115" s="6">
        <v>107851159</v>
      </c>
    </row>
    <row r="116" spans="1:6" x14ac:dyDescent="0.3">
      <c r="A116" s="9">
        <v>44570</v>
      </c>
      <c r="B116" s="6">
        <v>9.6129999999999993E-2</v>
      </c>
      <c r="C116" s="6">
        <v>9.7939999999999999E-2</v>
      </c>
      <c r="D116" s="6">
        <v>9.4990000000000005E-2</v>
      </c>
      <c r="E116" s="6">
        <v>9.5180000000000001E-2</v>
      </c>
      <c r="F116" s="6">
        <v>36898589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I15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44457</v>
      </c>
      <c r="B2" s="6">
        <v>0.11358</v>
      </c>
      <c r="C2" s="6">
        <v>0.1384</v>
      </c>
      <c r="D2" s="6">
        <v>0.10412</v>
      </c>
      <c r="E2" s="6">
        <v>0.11586</v>
      </c>
      <c r="F2" s="6">
        <v>4233973076</v>
      </c>
    </row>
    <row r="3" spans="1:6" x14ac:dyDescent="0.3">
      <c r="A3" s="9">
        <v>44458</v>
      </c>
      <c r="B3" s="6">
        <v>0.11584</v>
      </c>
      <c r="C3" s="6">
        <v>0.12942999999999999</v>
      </c>
      <c r="D3" s="6">
        <v>0.10759000000000001</v>
      </c>
      <c r="E3" s="6">
        <v>0.1101</v>
      </c>
      <c r="F3" s="6">
        <v>3656837848</v>
      </c>
    </row>
    <row r="4" spans="1:6" x14ac:dyDescent="0.3">
      <c r="A4" s="9">
        <v>44459</v>
      </c>
      <c r="B4" s="6">
        <v>0.1101</v>
      </c>
      <c r="C4" s="6">
        <v>0.11194999999999999</v>
      </c>
      <c r="D4" s="6">
        <v>8.5999999999999993E-2</v>
      </c>
      <c r="E4" s="6">
        <v>9.0459999999999999E-2</v>
      </c>
      <c r="F4" s="6">
        <v>4673325633</v>
      </c>
    </row>
    <row r="5" spans="1:6" x14ac:dyDescent="0.3">
      <c r="A5" s="9">
        <v>44460</v>
      </c>
      <c r="B5" s="6">
        <v>9.0499999999999997E-2</v>
      </c>
      <c r="C5" s="6">
        <v>0.1138</v>
      </c>
      <c r="D5" s="6">
        <v>8.3470000000000003E-2</v>
      </c>
      <c r="E5" s="6">
        <v>9.9250000000000005E-2</v>
      </c>
      <c r="F5" s="6">
        <v>5491222643</v>
      </c>
    </row>
    <row r="6" spans="1:6" x14ac:dyDescent="0.3">
      <c r="A6" s="9">
        <v>44461</v>
      </c>
      <c r="B6" s="6">
        <v>9.9320000000000006E-2</v>
      </c>
      <c r="C6" s="6">
        <v>0.11155</v>
      </c>
      <c r="D6" s="6">
        <v>9.7729999999999997E-2</v>
      </c>
      <c r="E6" s="6">
        <v>0.10791000000000001</v>
      </c>
      <c r="F6" s="6">
        <v>3026582573</v>
      </c>
    </row>
    <row r="7" spans="1:6" x14ac:dyDescent="0.3">
      <c r="A7" s="9">
        <v>44462</v>
      </c>
      <c r="B7" s="6">
        <v>0.1079</v>
      </c>
      <c r="C7" s="6">
        <v>0.12222</v>
      </c>
      <c r="D7" s="6">
        <v>0.10594000000000001</v>
      </c>
      <c r="E7" s="6">
        <v>0.11279</v>
      </c>
      <c r="F7" s="6">
        <v>2789866308</v>
      </c>
    </row>
    <row r="8" spans="1:6" x14ac:dyDescent="0.3">
      <c r="A8" s="9">
        <v>44463</v>
      </c>
      <c r="B8" s="6">
        <v>0.11278000000000001</v>
      </c>
      <c r="C8" s="6">
        <v>0.1153</v>
      </c>
      <c r="D8" s="6">
        <v>9.1999999999999998E-2</v>
      </c>
      <c r="E8" s="6">
        <v>9.7189999999999999E-2</v>
      </c>
      <c r="F8" s="6">
        <v>2682288279</v>
      </c>
    </row>
    <row r="9" spans="1:6" x14ac:dyDescent="0.3">
      <c r="A9" s="9">
        <v>44464</v>
      </c>
      <c r="B9" s="6">
        <v>9.7180000000000002E-2</v>
      </c>
      <c r="C9" s="6">
        <v>0.1014</v>
      </c>
      <c r="D9" s="6">
        <v>9.0270000000000003E-2</v>
      </c>
      <c r="E9" s="6">
        <v>9.2520000000000005E-2</v>
      </c>
      <c r="F9" s="6">
        <v>1219773510</v>
      </c>
    </row>
    <row r="10" spans="1:6" x14ac:dyDescent="0.3">
      <c r="A10" s="9">
        <v>44465</v>
      </c>
      <c r="B10" s="6">
        <v>9.2520000000000005E-2</v>
      </c>
      <c r="C10" s="6">
        <v>9.7619999999999998E-2</v>
      </c>
      <c r="D10" s="6">
        <v>8.1180000000000002E-2</v>
      </c>
      <c r="E10" s="6">
        <v>8.7809999999999999E-2</v>
      </c>
      <c r="F10" s="6">
        <v>1682314061</v>
      </c>
    </row>
    <row r="11" spans="1:6" x14ac:dyDescent="0.3">
      <c r="A11" s="9">
        <v>44466</v>
      </c>
      <c r="B11" s="6">
        <v>8.788E-2</v>
      </c>
      <c r="C11" s="6">
        <v>9.5549999999999996E-2</v>
      </c>
      <c r="D11" s="6">
        <v>8.4000000000000005E-2</v>
      </c>
      <c r="E11" s="6">
        <v>8.4180000000000005E-2</v>
      </c>
      <c r="F11" s="6">
        <v>1255274362</v>
      </c>
    </row>
    <row r="12" spans="1:6" x14ac:dyDescent="0.3">
      <c r="A12" s="9">
        <v>44467</v>
      </c>
      <c r="B12" s="6">
        <v>8.4279999999999994E-2</v>
      </c>
      <c r="C12" s="6">
        <v>8.7599999999999997E-2</v>
      </c>
      <c r="D12" s="6">
        <v>7.5889999999999999E-2</v>
      </c>
      <c r="E12" s="6">
        <v>7.6679999999999998E-2</v>
      </c>
      <c r="F12" s="6">
        <v>997578093</v>
      </c>
    </row>
    <row r="13" spans="1:6" x14ac:dyDescent="0.3">
      <c r="A13" s="9">
        <v>44468</v>
      </c>
      <c r="B13" s="6">
        <v>7.6679999999999998E-2</v>
      </c>
      <c r="C13" s="6">
        <v>8.9660000000000004E-2</v>
      </c>
      <c r="D13" s="6">
        <v>7.6329999999999995E-2</v>
      </c>
      <c r="E13" s="6">
        <v>8.3650000000000002E-2</v>
      </c>
      <c r="F13" s="6">
        <v>1518840176</v>
      </c>
    </row>
    <row r="14" spans="1:6" x14ac:dyDescent="0.3">
      <c r="A14" s="9">
        <v>44469</v>
      </c>
      <c r="B14" s="6">
        <v>8.3629999999999996E-2</v>
      </c>
      <c r="C14" s="6">
        <v>0.10138</v>
      </c>
      <c r="D14" s="6">
        <v>8.1960000000000005E-2</v>
      </c>
      <c r="E14" s="6">
        <v>0.10050000000000001</v>
      </c>
      <c r="F14" s="6">
        <v>3318918379</v>
      </c>
    </row>
    <row r="15" spans="1:6" x14ac:dyDescent="0.3">
      <c r="A15" s="9">
        <v>44470</v>
      </c>
      <c r="B15" s="6">
        <v>0.10050000000000001</v>
      </c>
      <c r="C15" s="6">
        <v>0.10687000000000001</v>
      </c>
      <c r="D15" s="6">
        <v>9.4359999999999999E-2</v>
      </c>
      <c r="E15" s="6">
        <v>0.10056</v>
      </c>
      <c r="F15" s="6">
        <v>3462945356</v>
      </c>
    </row>
    <row r="16" spans="1:6" x14ac:dyDescent="0.3">
      <c r="A16" s="9">
        <v>44471</v>
      </c>
      <c r="B16" s="6">
        <v>0.10058</v>
      </c>
      <c r="C16" s="6">
        <v>0.10978</v>
      </c>
      <c r="D16" s="6">
        <v>0.10001</v>
      </c>
      <c r="E16" s="6">
        <v>0.10143000000000001</v>
      </c>
      <c r="F16" s="6">
        <v>2209335237</v>
      </c>
    </row>
    <row r="17" spans="1:6" x14ac:dyDescent="0.3">
      <c r="A17" s="9">
        <v>44472</v>
      </c>
      <c r="B17" s="6">
        <v>0.10143000000000001</v>
      </c>
      <c r="C17" s="6">
        <v>0.12367</v>
      </c>
      <c r="D17" s="6">
        <v>9.6210000000000004E-2</v>
      </c>
      <c r="E17" s="6">
        <v>0.11409999999999999</v>
      </c>
      <c r="F17" s="6">
        <v>4616134224</v>
      </c>
    </row>
    <row r="18" spans="1:6" x14ac:dyDescent="0.3">
      <c r="A18" s="9">
        <v>44473</v>
      </c>
      <c r="B18" s="6">
        <v>0.11409999999999999</v>
      </c>
      <c r="C18" s="6">
        <v>0.1195</v>
      </c>
      <c r="D18" s="6">
        <v>0.10650999999999999</v>
      </c>
      <c r="E18" s="6">
        <v>0.11242000000000001</v>
      </c>
      <c r="F18" s="6">
        <v>2784261574</v>
      </c>
    </row>
    <row r="19" spans="1:6" x14ac:dyDescent="0.3">
      <c r="A19" s="9">
        <v>44474</v>
      </c>
      <c r="B19" s="6">
        <v>0.11241</v>
      </c>
      <c r="C19" s="6">
        <v>0.114</v>
      </c>
      <c r="D19" s="6">
        <v>0.10179000000000001</v>
      </c>
      <c r="E19" s="6">
        <v>0.10488</v>
      </c>
      <c r="F19" s="6">
        <v>1498285007</v>
      </c>
    </row>
    <row r="20" spans="1:6" x14ac:dyDescent="0.3">
      <c r="A20" s="9">
        <v>44475</v>
      </c>
      <c r="B20" s="6">
        <v>0.10491</v>
      </c>
      <c r="C20" s="6">
        <v>0.10677</v>
      </c>
      <c r="D20" s="6">
        <v>9.2969999999999997E-2</v>
      </c>
      <c r="E20" s="6">
        <v>9.9129999999999996E-2</v>
      </c>
      <c r="F20" s="6">
        <v>1476786331</v>
      </c>
    </row>
    <row r="21" spans="1:6" x14ac:dyDescent="0.3">
      <c r="A21" s="9">
        <v>44476</v>
      </c>
      <c r="B21" s="6">
        <v>9.9169999999999994E-2</v>
      </c>
      <c r="C21" s="6">
        <v>0.10277</v>
      </c>
      <c r="D21" s="6">
        <v>9.4E-2</v>
      </c>
      <c r="E21" s="6">
        <v>9.6439999999999998E-2</v>
      </c>
      <c r="F21" s="6">
        <v>1132043902</v>
      </c>
    </row>
    <row r="22" spans="1:6" x14ac:dyDescent="0.3">
      <c r="A22" s="9">
        <v>44477</v>
      </c>
      <c r="B22" s="6">
        <v>9.6500000000000002E-2</v>
      </c>
      <c r="C22" s="6">
        <v>0.10507</v>
      </c>
      <c r="D22" s="6">
        <v>9.6320000000000003E-2</v>
      </c>
      <c r="E22" s="6">
        <v>9.9729999999999999E-2</v>
      </c>
      <c r="F22" s="6">
        <v>1152814881</v>
      </c>
    </row>
    <row r="23" spans="1:6" x14ac:dyDescent="0.3">
      <c r="A23" s="9">
        <v>44478</v>
      </c>
      <c r="B23" s="6">
        <v>9.9779999999999994E-2</v>
      </c>
      <c r="C23" s="6">
        <v>0.10715</v>
      </c>
      <c r="D23" s="6">
        <v>9.7259999999999999E-2</v>
      </c>
      <c r="E23" s="6">
        <v>9.9299999999999999E-2</v>
      </c>
      <c r="F23" s="6">
        <v>1073898578</v>
      </c>
    </row>
    <row r="24" spans="1:6" x14ac:dyDescent="0.3">
      <c r="A24" s="9">
        <v>44479</v>
      </c>
      <c r="B24" s="6">
        <v>9.9320000000000006E-2</v>
      </c>
      <c r="C24" s="6">
        <v>0.10020999999999999</v>
      </c>
      <c r="D24" s="6">
        <v>8.9880000000000002E-2</v>
      </c>
      <c r="E24" s="6">
        <v>9.06E-2</v>
      </c>
      <c r="F24" s="6">
        <v>981207638</v>
      </c>
    </row>
    <row r="25" spans="1:6" x14ac:dyDescent="0.3">
      <c r="A25" s="9">
        <v>44480</v>
      </c>
      <c r="B25" s="6">
        <v>9.0609999999999996E-2</v>
      </c>
      <c r="C25" s="6">
        <v>9.4500000000000001E-2</v>
      </c>
      <c r="D25" s="6">
        <v>8.5330000000000003E-2</v>
      </c>
      <c r="E25" s="6">
        <v>8.8950000000000001E-2</v>
      </c>
      <c r="F25" s="6">
        <v>1115096120</v>
      </c>
    </row>
    <row r="26" spans="1:6" x14ac:dyDescent="0.3">
      <c r="A26" s="9">
        <v>44481</v>
      </c>
      <c r="B26" s="6">
        <v>8.8950000000000001E-2</v>
      </c>
      <c r="C26" s="6">
        <v>8.9080000000000006E-2</v>
      </c>
      <c r="D26" s="6">
        <v>7.9500000000000001E-2</v>
      </c>
      <c r="E26" s="6">
        <v>8.5949999999999999E-2</v>
      </c>
      <c r="F26" s="6">
        <v>1466048060</v>
      </c>
    </row>
    <row r="27" spans="1:6" x14ac:dyDescent="0.3">
      <c r="A27" s="9">
        <v>44482</v>
      </c>
      <c r="B27" s="6">
        <v>8.5999999999999993E-2</v>
      </c>
      <c r="C27" s="6">
        <v>9.1160000000000005E-2</v>
      </c>
      <c r="D27" s="6">
        <v>8.1659999999999996E-2</v>
      </c>
      <c r="E27" s="6">
        <v>8.4790000000000004E-2</v>
      </c>
      <c r="F27" s="6">
        <v>1197881674</v>
      </c>
    </row>
    <row r="28" spans="1:6" x14ac:dyDescent="0.3">
      <c r="A28" s="9">
        <v>44483</v>
      </c>
      <c r="B28" s="6">
        <v>8.4790000000000004E-2</v>
      </c>
      <c r="C28" s="6">
        <v>9.7799999999999998E-2</v>
      </c>
      <c r="D28" s="6">
        <v>8.473E-2</v>
      </c>
      <c r="E28" s="6">
        <v>9.1800000000000007E-2</v>
      </c>
      <c r="F28" s="6">
        <v>2249249194</v>
      </c>
    </row>
    <row r="29" spans="1:6" x14ac:dyDescent="0.3">
      <c r="A29" s="9">
        <v>44484</v>
      </c>
      <c r="B29" s="6">
        <v>9.1819999999999999E-2</v>
      </c>
      <c r="C29" s="6">
        <v>9.1829999999999995E-2</v>
      </c>
      <c r="D29" s="6">
        <v>8.3030000000000007E-2</v>
      </c>
      <c r="E29" s="6">
        <v>8.9039999999999994E-2</v>
      </c>
      <c r="F29" s="6">
        <v>1762635982</v>
      </c>
    </row>
    <row r="30" spans="1:6" x14ac:dyDescent="0.3">
      <c r="A30" s="9">
        <v>44485</v>
      </c>
      <c r="B30" s="6">
        <v>8.9080000000000006E-2</v>
      </c>
      <c r="C30" s="6">
        <v>9.2789999999999997E-2</v>
      </c>
      <c r="D30" s="6">
        <v>8.5000000000000006E-2</v>
      </c>
      <c r="E30" s="6">
        <v>8.6679999999999993E-2</v>
      </c>
      <c r="F30" s="6">
        <v>985871459</v>
      </c>
    </row>
    <row r="31" spans="1:6" x14ac:dyDescent="0.3">
      <c r="A31" s="9">
        <v>44486</v>
      </c>
      <c r="B31" s="6">
        <v>8.6690000000000003E-2</v>
      </c>
      <c r="C31" s="6">
        <v>8.949E-2</v>
      </c>
      <c r="D31" s="6">
        <v>8.1000000000000003E-2</v>
      </c>
      <c r="E31" s="6">
        <v>8.3909999999999998E-2</v>
      </c>
      <c r="F31" s="6">
        <v>792459665</v>
      </c>
    </row>
    <row r="32" spans="1:6" x14ac:dyDescent="0.3">
      <c r="A32" s="9">
        <v>44487</v>
      </c>
      <c r="B32" s="6">
        <v>8.3919999999999995E-2</v>
      </c>
      <c r="C32" s="6">
        <v>8.5379999999999998E-2</v>
      </c>
      <c r="D32" s="6">
        <v>8.1500000000000003E-2</v>
      </c>
      <c r="E32" s="6">
        <v>8.3460000000000006E-2</v>
      </c>
      <c r="F32" s="6">
        <v>596928619</v>
      </c>
    </row>
    <row r="33" spans="1:6" x14ac:dyDescent="0.3">
      <c r="A33" s="9">
        <v>44488</v>
      </c>
      <c r="B33" s="6">
        <v>8.3460000000000006E-2</v>
      </c>
      <c r="C33" s="6">
        <v>8.5099999999999995E-2</v>
      </c>
      <c r="D33" s="6">
        <v>8.2449999999999996E-2</v>
      </c>
      <c r="E33" s="6">
        <v>8.3400000000000002E-2</v>
      </c>
      <c r="F33" s="6">
        <v>478763709</v>
      </c>
    </row>
    <row r="34" spans="1:6" x14ac:dyDescent="0.3">
      <c r="A34" s="9">
        <v>44489</v>
      </c>
      <c r="B34" s="6">
        <v>8.3390000000000006E-2</v>
      </c>
      <c r="C34" s="6">
        <v>8.8090000000000002E-2</v>
      </c>
      <c r="D34" s="6">
        <v>8.2500000000000004E-2</v>
      </c>
      <c r="E34" s="6">
        <v>8.6790000000000006E-2</v>
      </c>
      <c r="F34" s="6">
        <v>961358520</v>
      </c>
    </row>
    <row r="35" spans="1:6" x14ac:dyDescent="0.3">
      <c r="A35" s="9">
        <v>44490</v>
      </c>
      <c r="B35" s="6">
        <v>8.6819999999999994E-2</v>
      </c>
      <c r="C35" s="6">
        <v>8.9219999999999994E-2</v>
      </c>
      <c r="D35" s="6">
        <v>8.2000000000000003E-2</v>
      </c>
      <c r="E35" s="6">
        <v>8.3519999999999997E-2</v>
      </c>
      <c r="F35" s="6">
        <v>1044283300</v>
      </c>
    </row>
    <row r="36" spans="1:6" x14ac:dyDescent="0.3">
      <c r="A36" s="9">
        <v>44491</v>
      </c>
      <c r="B36" s="6">
        <v>8.3519999999999997E-2</v>
      </c>
      <c r="C36" s="6">
        <v>8.5860000000000006E-2</v>
      </c>
      <c r="D36" s="6">
        <v>8.2500000000000004E-2</v>
      </c>
      <c r="E36" s="6">
        <v>8.3890000000000006E-2</v>
      </c>
      <c r="F36" s="6">
        <v>657045507</v>
      </c>
    </row>
    <row r="37" spans="1:6" x14ac:dyDescent="0.3">
      <c r="A37" s="9">
        <v>44492</v>
      </c>
      <c r="B37" s="6">
        <v>8.3919999999999995E-2</v>
      </c>
      <c r="C37" s="6">
        <v>8.5739999999999997E-2</v>
      </c>
      <c r="D37" s="6">
        <v>8.3110000000000003E-2</v>
      </c>
      <c r="E37" s="6">
        <v>8.4339999999999998E-2</v>
      </c>
      <c r="F37" s="6">
        <v>523119372</v>
      </c>
    </row>
    <row r="38" spans="1:6" x14ac:dyDescent="0.3">
      <c r="A38" s="9">
        <v>44493</v>
      </c>
      <c r="B38" s="6">
        <v>8.4349999999999994E-2</v>
      </c>
      <c r="C38" s="6">
        <v>8.6480000000000001E-2</v>
      </c>
      <c r="D38" s="6">
        <v>7.9490000000000005E-2</v>
      </c>
      <c r="E38" s="6">
        <v>8.1750000000000003E-2</v>
      </c>
      <c r="F38" s="6">
        <v>726673038</v>
      </c>
    </row>
    <row r="39" spans="1:6" x14ac:dyDescent="0.3">
      <c r="A39" s="9">
        <v>44494</v>
      </c>
      <c r="B39" s="6">
        <v>8.1750000000000003E-2</v>
      </c>
      <c r="C39" s="6">
        <v>8.5989999999999997E-2</v>
      </c>
      <c r="D39" s="6">
        <v>8.1250000000000003E-2</v>
      </c>
      <c r="E39" s="6">
        <v>8.4610000000000005E-2</v>
      </c>
      <c r="F39" s="6">
        <v>627008202</v>
      </c>
    </row>
    <row r="40" spans="1:6" x14ac:dyDescent="0.3">
      <c r="A40" s="9">
        <v>44495</v>
      </c>
      <c r="B40" s="6">
        <v>8.4620000000000001E-2</v>
      </c>
      <c r="C40" s="6">
        <v>9.1759999999999994E-2</v>
      </c>
      <c r="D40" s="6">
        <v>8.3110000000000003E-2</v>
      </c>
      <c r="E40" s="6">
        <v>9.0509999999999993E-2</v>
      </c>
      <c r="F40" s="6">
        <v>1267973515</v>
      </c>
    </row>
    <row r="41" spans="1:6" x14ac:dyDescent="0.3">
      <c r="A41" s="9">
        <v>44496</v>
      </c>
      <c r="B41" s="6">
        <v>9.0499999999999997E-2</v>
      </c>
      <c r="C41" s="6">
        <v>9.7460000000000005E-2</v>
      </c>
      <c r="D41" s="6">
        <v>6.8000000000000005E-2</v>
      </c>
      <c r="E41" s="6">
        <v>7.5020000000000003E-2</v>
      </c>
      <c r="F41" s="6">
        <v>3107241147</v>
      </c>
    </row>
    <row r="42" spans="1:6" x14ac:dyDescent="0.3">
      <c r="A42" s="9">
        <v>44497</v>
      </c>
      <c r="B42" s="6">
        <v>7.4990000000000001E-2</v>
      </c>
      <c r="C42" s="6">
        <v>8.3080000000000001E-2</v>
      </c>
      <c r="D42" s="6">
        <v>7.4209999999999998E-2</v>
      </c>
      <c r="E42" s="6">
        <v>8.1059999999999993E-2</v>
      </c>
      <c r="F42" s="6">
        <v>1275570734</v>
      </c>
    </row>
    <row r="43" spans="1:6" x14ac:dyDescent="0.3">
      <c r="A43" s="9">
        <v>44498</v>
      </c>
      <c r="B43" s="6">
        <v>8.1059999999999993E-2</v>
      </c>
      <c r="C43" s="6">
        <v>9.9000000000000005E-2</v>
      </c>
      <c r="D43" s="6">
        <v>8.0430000000000001E-2</v>
      </c>
      <c r="E43" s="6">
        <v>9.2660000000000006E-2</v>
      </c>
      <c r="F43" s="6">
        <v>2745068902</v>
      </c>
    </row>
    <row r="44" spans="1:6" x14ac:dyDescent="0.3">
      <c r="A44" s="9">
        <v>44499</v>
      </c>
      <c r="B44" s="6">
        <v>9.2619999999999994E-2</v>
      </c>
      <c r="C44" s="6">
        <v>0.115</v>
      </c>
      <c r="D44" s="6">
        <v>9.1579999999999995E-2</v>
      </c>
      <c r="E44" s="6">
        <v>0.10495</v>
      </c>
      <c r="F44" s="6">
        <v>3634853464</v>
      </c>
    </row>
    <row r="45" spans="1:6" x14ac:dyDescent="0.3">
      <c r="A45" s="9">
        <v>44500</v>
      </c>
      <c r="B45" s="6">
        <v>0.10503999999999999</v>
      </c>
      <c r="C45" s="6">
        <v>0.11835</v>
      </c>
      <c r="D45" s="6">
        <v>0.09</v>
      </c>
      <c r="E45" s="6">
        <v>9.5619999999999997E-2</v>
      </c>
      <c r="F45" s="6">
        <v>1822088736</v>
      </c>
    </row>
    <row r="46" spans="1:6" x14ac:dyDescent="0.3">
      <c r="A46" s="9">
        <v>44501</v>
      </c>
      <c r="B46" s="6">
        <v>9.5649999999999999E-2</v>
      </c>
      <c r="C46" s="6">
        <v>9.69E-2</v>
      </c>
      <c r="D46" s="6">
        <v>8.7999999999999995E-2</v>
      </c>
      <c r="E46" s="6">
        <v>9.1200000000000003E-2</v>
      </c>
      <c r="F46" s="6">
        <v>979129979</v>
      </c>
    </row>
    <row r="47" spans="1:6" x14ac:dyDescent="0.3">
      <c r="A47" s="9">
        <v>44502</v>
      </c>
      <c r="B47" s="6">
        <v>9.1189999999999993E-2</v>
      </c>
      <c r="C47" s="6">
        <v>0.10199999999999999</v>
      </c>
      <c r="D47" s="6">
        <v>8.9139999999999997E-2</v>
      </c>
      <c r="E47" s="6">
        <v>9.8159999999999997E-2</v>
      </c>
      <c r="F47" s="6">
        <v>1718864539</v>
      </c>
    </row>
    <row r="48" spans="1:6" x14ac:dyDescent="0.3">
      <c r="A48" s="9">
        <v>44503</v>
      </c>
      <c r="B48" s="6">
        <v>9.8169999999999993E-2</v>
      </c>
      <c r="C48" s="6">
        <v>0.1042</v>
      </c>
      <c r="D48" s="6">
        <v>9.0649999999999994E-2</v>
      </c>
      <c r="E48" s="6">
        <v>9.5369999999999996E-2</v>
      </c>
      <c r="F48" s="6">
        <v>1281082672</v>
      </c>
    </row>
    <row r="49" spans="1:6" x14ac:dyDescent="0.3">
      <c r="A49" s="9">
        <v>44504</v>
      </c>
      <c r="B49" s="6">
        <v>9.536E-2</v>
      </c>
      <c r="C49" s="6">
        <v>9.7860000000000003E-2</v>
      </c>
      <c r="D49" s="6">
        <v>9.0029999999999999E-2</v>
      </c>
      <c r="E49" s="6">
        <v>9.2079999999999995E-2</v>
      </c>
      <c r="F49" s="6">
        <v>818378365</v>
      </c>
    </row>
    <row r="50" spans="1:6" x14ac:dyDescent="0.3">
      <c r="A50" s="9">
        <v>44505</v>
      </c>
      <c r="B50" s="6">
        <v>9.2060000000000003E-2</v>
      </c>
      <c r="C50" s="6">
        <v>9.5280000000000004E-2</v>
      </c>
      <c r="D50" s="6">
        <v>9.0499999999999997E-2</v>
      </c>
      <c r="E50" s="6">
        <v>9.1450000000000004E-2</v>
      </c>
      <c r="F50" s="6">
        <v>623996567</v>
      </c>
    </row>
    <row r="51" spans="1:6" x14ac:dyDescent="0.3">
      <c r="A51" s="9">
        <v>44506</v>
      </c>
      <c r="B51" s="6">
        <v>9.1439999999999994E-2</v>
      </c>
      <c r="C51" s="6">
        <v>9.3479999999999994E-2</v>
      </c>
      <c r="D51" s="6">
        <v>8.3909999999999998E-2</v>
      </c>
      <c r="E51" s="6">
        <v>9.0740000000000001E-2</v>
      </c>
      <c r="F51" s="6">
        <v>760302086</v>
      </c>
    </row>
    <row r="52" spans="1:6" x14ac:dyDescent="0.3">
      <c r="A52" s="9">
        <v>44507</v>
      </c>
      <c r="B52" s="6">
        <v>9.0740000000000001E-2</v>
      </c>
      <c r="C52" s="6">
        <v>9.2929999999999999E-2</v>
      </c>
      <c r="D52" s="6">
        <v>8.9760000000000006E-2</v>
      </c>
      <c r="E52" s="6">
        <v>9.0690000000000007E-2</v>
      </c>
      <c r="F52" s="6">
        <v>438566938</v>
      </c>
    </row>
    <row r="53" spans="1:6" x14ac:dyDescent="0.3">
      <c r="A53" s="9">
        <v>44508</v>
      </c>
      <c r="B53" s="6">
        <v>9.0709999999999999E-2</v>
      </c>
      <c r="C53" s="6">
        <v>9.3219999999999997E-2</v>
      </c>
      <c r="D53" s="6">
        <v>8.8999999999999996E-2</v>
      </c>
      <c r="E53" s="6">
        <v>9.3030000000000002E-2</v>
      </c>
      <c r="F53" s="6">
        <v>466880465</v>
      </c>
    </row>
    <row r="54" spans="1:6" x14ac:dyDescent="0.3">
      <c r="A54" s="9">
        <v>44509</v>
      </c>
      <c r="B54" s="6">
        <v>9.3020000000000005E-2</v>
      </c>
      <c r="C54" s="6">
        <v>9.4E-2</v>
      </c>
      <c r="D54" s="6">
        <v>8.6999999999999994E-2</v>
      </c>
      <c r="E54" s="6">
        <v>8.9480000000000004E-2</v>
      </c>
      <c r="F54" s="6">
        <v>644373492</v>
      </c>
    </row>
    <row r="55" spans="1:6" x14ac:dyDescent="0.3">
      <c r="A55" s="9">
        <v>44510</v>
      </c>
      <c r="B55" s="6">
        <v>8.9480000000000004E-2</v>
      </c>
      <c r="C55" s="6">
        <v>9.2350000000000002E-2</v>
      </c>
      <c r="D55" s="6">
        <v>7.238E-2</v>
      </c>
      <c r="E55" s="6">
        <v>8.1979999999999997E-2</v>
      </c>
      <c r="F55" s="6">
        <v>1158725595</v>
      </c>
    </row>
    <row r="56" spans="1:6" x14ac:dyDescent="0.3">
      <c r="A56" s="9">
        <v>44511</v>
      </c>
      <c r="B56" s="6">
        <v>8.1960000000000005E-2</v>
      </c>
      <c r="C56" s="6">
        <v>8.8599999999999998E-2</v>
      </c>
      <c r="D56" s="6">
        <v>8.1000000000000003E-2</v>
      </c>
      <c r="E56" s="6">
        <v>8.6050000000000001E-2</v>
      </c>
      <c r="F56" s="6">
        <v>635328268</v>
      </c>
    </row>
    <row r="57" spans="1:6" x14ac:dyDescent="0.3">
      <c r="A57" s="9">
        <v>44512</v>
      </c>
      <c r="B57" s="6">
        <v>8.6040000000000005E-2</v>
      </c>
      <c r="C57" s="6">
        <v>9.11E-2</v>
      </c>
      <c r="D57" s="6">
        <v>8.1250000000000003E-2</v>
      </c>
      <c r="E57" s="6">
        <v>8.4290000000000004E-2</v>
      </c>
      <c r="F57" s="6">
        <v>763990511</v>
      </c>
    </row>
    <row r="58" spans="1:6" x14ac:dyDescent="0.3">
      <c r="A58" s="9">
        <v>44513</v>
      </c>
      <c r="B58" s="6">
        <v>8.4290000000000004E-2</v>
      </c>
      <c r="C58" s="6">
        <v>0.10399</v>
      </c>
      <c r="D58" s="6">
        <v>8.412E-2</v>
      </c>
      <c r="E58" s="6">
        <v>9.4149999999999998E-2</v>
      </c>
      <c r="F58" s="6">
        <v>2444521272</v>
      </c>
    </row>
    <row r="59" spans="1:6" x14ac:dyDescent="0.3">
      <c r="A59" s="9">
        <v>44514</v>
      </c>
      <c r="B59" s="6">
        <v>9.4149999999999998E-2</v>
      </c>
      <c r="C59" s="6">
        <v>9.7600000000000006E-2</v>
      </c>
      <c r="D59" s="6">
        <v>8.9590000000000003E-2</v>
      </c>
      <c r="E59" s="6">
        <v>9.3429999999999999E-2</v>
      </c>
      <c r="F59" s="6">
        <v>1182078115</v>
      </c>
    </row>
    <row r="60" spans="1:6" x14ac:dyDescent="0.3">
      <c r="A60" s="9">
        <v>44515</v>
      </c>
      <c r="B60" s="6">
        <v>9.3429999999999999E-2</v>
      </c>
      <c r="C60" s="6">
        <v>0.128</v>
      </c>
      <c r="D60" s="6">
        <v>9.3210000000000001E-2</v>
      </c>
      <c r="E60" s="6">
        <v>0.12529999999999999</v>
      </c>
      <c r="F60" s="6">
        <v>5682907048</v>
      </c>
    </row>
    <row r="61" spans="1:6" x14ac:dyDescent="0.3">
      <c r="A61" s="9">
        <v>44516</v>
      </c>
      <c r="B61" s="6">
        <v>0.12537999999999999</v>
      </c>
      <c r="C61" s="6">
        <v>0.1444</v>
      </c>
      <c r="D61" s="6">
        <v>0.11239</v>
      </c>
      <c r="E61" s="6">
        <v>0.11481</v>
      </c>
      <c r="F61" s="6">
        <v>13553739945</v>
      </c>
    </row>
    <row r="62" spans="1:6" x14ac:dyDescent="0.3">
      <c r="A62" s="9">
        <v>44517</v>
      </c>
      <c r="B62" s="6">
        <v>0.11479</v>
      </c>
      <c r="C62" s="6">
        <v>0.27868999999999999</v>
      </c>
      <c r="D62" s="6">
        <v>0.11247</v>
      </c>
      <c r="E62" s="6">
        <v>0.23019000000000001</v>
      </c>
      <c r="F62" s="6">
        <v>22130674893</v>
      </c>
    </row>
    <row r="63" spans="1:6" x14ac:dyDescent="0.3">
      <c r="A63" s="9">
        <v>44518</v>
      </c>
      <c r="B63" s="6">
        <v>0.23019999999999999</v>
      </c>
      <c r="C63" s="6">
        <v>0.28745999999999999</v>
      </c>
      <c r="D63" s="6">
        <v>0.20388999999999999</v>
      </c>
      <c r="E63" s="6">
        <v>0.22931000000000001</v>
      </c>
      <c r="F63" s="6">
        <v>13729837957</v>
      </c>
    </row>
    <row r="64" spans="1:6" x14ac:dyDescent="0.3">
      <c r="A64" s="9">
        <v>44519</v>
      </c>
      <c r="B64" s="6">
        <v>0.22924</v>
      </c>
      <c r="C64" s="6">
        <v>0.25849</v>
      </c>
      <c r="D64" s="6">
        <v>0.21818000000000001</v>
      </c>
      <c r="E64" s="6">
        <v>0.23421</v>
      </c>
      <c r="F64" s="6">
        <v>5801359149</v>
      </c>
    </row>
    <row r="65" spans="1:6" x14ac:dyDescent="0.3">
      <c r="A65" s="9">
        <v>44520</v>
      </c>
      <c r="B65" s="6">
        <v>0.23424</v>
      </c>
      <c r="C65" s="6">
        <v>0.39300000000000002</v>
      </c>
      <c r="D65" s="6">
        <v>0.23058999999999999</v>
      </c>
      <c r="E65" s="6">
        <v>0.35404000000000002</v>
      </c>
      <c r="F65" s="6">
        <v>11768846342</v>
      </c>
    </row>
    <row r="66" spans="1:6" x14ac:dyDescent="0.3">
      <c r="A66" s="9">
        <v>44521</v>
      </c>
      <c r="B66" s="6">
        <v>0.35404000000000002</v>
      </c>
      <c r="C66" s="6">
        <v>0.48891000000000001</v>
      </c>
      <c r="D66" s="6">
        <v>0.34499999999999997</v>
      </c>
      <c r="E66" s="6">
        <v>0.3705</v>
      </c>
      <c r="F66" s="6">
        <v>8982289919</v>
      </c>
    </row>
    <row r="67" spans="1:6" x14ac:dyDescent="0.3">
      <c r="A67" s="9">
        <v>44522</v>
      </c>
      <c r="B67" s="6">
        <v>0.37053000000000003</v>
      </c>
      <c r="C67" s="6">
        <v>0.43690000000000001</v>
      </c>
      <c r="D67" s="6">
        <v>0.35849999999999999</v>
      </c>
      <c r="E67" s="6">
        <v>0.39305000000000001</v>
      </c>
      <c r="F67" s="6">
        <v>5401222213</v>
      </c>
    </row>
    <row r="68" spans="1:6" x14ac:dyDescent="0.3">
      <c r="A68" s="9">
        <v>44523</v>
      </c>
      <c r="B68" s="6">
        <v>0.39299000000000001</v>
      </c>
      <c r="C68" s="6">
        <v>0.40966000000000002</v>
      </c>
      <c r="D68" s="6">
        <v>0.36</v>
      </c>
      <c r="E68" s="6">
        <v>0.37744</v>
      </c>
      <c r="F68" s="6">
        <v>2688703572</v>
      </c>
    </row>
    <row r="69" spans="1:6" x14ac:dyDescent="0.3">
      <c r="A69" s="9">
        <v>44524</v>
      </c>
      <c r="B69" s="6">
        <v>0.37741999999999998</v>
      </c>
      <c r="C69" s="6">
        <v>0.59187999999999996</v>
      </c>
      <c r="D69" s="6">
        <v>0.3705</v>
      </c>
      <c r="E69" s="6">
        <v>0.58318999999999999</v>
      </c>
      <c r="F69" s="6">
        <v>6519264271</v>
      </c>
    </row>
    <row r="70" spans="1:6" x14ac:dyDescent="0.3">
      <c r="A70" s="9">
        <v>44525</v>
      </c>
      <c r="B70" s="6">
        <v>0.58304999999999996</v>
      </c>
      <c r="C70" s="6">
        <v>0.78700000000000003</v>
      </c>
      <c r="D70" s="6">
        <v>0.5242</v>
      </c>
      <c r="E70" s="6">
        <v>0.74400999999999995</v>
      </c>
      <c r="F70" s="6">
        <v>9437486105</v>
      </c>
    </row>
    <row r="71" spans="1:6" x14ac:dyDescent="0.3">
      <c r="A71" s="9">
        <v>44526</v>
      </c>
      <c r="B71" s="6">
        <v>0.74421000000000004</v>
      </c>
      <c r="C71" s="6">
        <v>0.85</v>
      </c>
      <c r="D71" s="6">
        <v>0.62</v>
      </c>
      <c r="E71" s="6">
        <v>0.71172000000000002</v>
      </c>
      <c r="F71" s="6">
        <v>7411697528</v>
      </c>
    </row>
    <row r="72" spans="1:6" x14ac:dyDescent="0.3">
      <c r="A72" s="9">
        <v>44527</v>
      </c>
      <c r="B72" s="6">
        <v>0.71170999999999995</v>
      </c>
      <c r="C72" s="6">
        <v>0.72685</v>
      </c>
      <c r="D72" s="6">
        <v>0.63049999999999995</v>
      </c>
      <c r="E72" s="6">
        <v>0.66083000000000003</v>
      </c>
      <c r="F72" s="6">
        <v>2987684012</v>
      </c>
    </row>
    <row r="73" spans="1:6" x14ac:dyDescent="0.3">
      <c r="A73" s="9">
        <v>44528</v>
      </c>
      <c r="B73" s="6">
        <v>0.66088000000000002</v>
      </c>
      <c r="C73" s="6">
        <v>0.72</v>
      </c>
      <c r="D73" s="6">
        <v>0.57143999999999995</v>
      </c>
      <c r="E73" s="6">
        <v>0.71096000000000004</v>
      </c>
      <c r="F73" s="6">
        <v>3810104108</v>
      </c>
    </row>
    <row r="74" spans="1:6" x14ac:dyDescent="0.3">
      <c r="A74" s="9">
        <v>44529</v>
      </c>
      <c r="B74" s="6">
        <v>0.71092</v>
      </c>
      <c r="C74" s="6">
        <v>0.75</v>
      </c>
      <c r="D74" s="6">
        <v>0.64349999999999996</v>
      </c>
      <c r="E74" s="6">
        <v>0.65068999999999999</v>
      </c>
      <c r="F74" s="6">
        <v>2564660337</v>
      </c>
    </row>
    <row r="75" spans="1:6" x14ac:dyDescent="0.3">
      <c r="A75" s="9">
        <v>44530</v>
      </c>
      <c r="B75" s="6">
        <v>0.65078000000000003</v>
      </c>
      <c r="C75" s="6">
        <v>0.67108999999999996</v>
      </c>
      <c r="D75" s="6">
        <v>0.61165000000000003</v>
      </c>
      <c r="E75" s="6">
        <v>0.62175000000000002</v>
      </c>
      <c r="F75" s="6">
        <v>1705919618</v>
      </c>
    </row>
    <row r="76" spans="1:6" x14ac:dyDescent="0.3">
      <c r="A76" s="9">
        <v>44531</v>
      </c>
      <c r="B76" s="6">
        <v>0.62175000000000002</v>
      </c>
      <c r="C76" s="6">
        <v>0.66352</v>
      </c>
      <c r="D76" s="6">
        <v>0.61567000000000005</v>
      </c>
      <c r="E76" s="6">
        <v>0.64571999999999996</v>
      </c>
      <c r="F76" s="6">
        <v>1457639617</v>
      </c>
    </row>
    <row r="77" spans="1:6" x14ac:dyDescent="0.3">
      <c r="A77" s="9">
        <v>44532</v>
      </c>
      <c r="B77" s="6">
        <v>0.64573000000000003</v>
      </c>
      <c r="C77" s="6">
        <v>0.67986000000000002</v>
      </c>
      <c r="D77" s="6">
        <v>0.57259000000000004</v>
      </c>
      <c r="E77" s="6">
        <v>0.59494000000000002</v>
      </c>
      <c r="F77" s="6">
        <v>1445104001</v>
      </c>
    </row>
    <row r="78" spans="1:6" x14ac:dyDescent="0.3">
      <c r="A78" s="9">
        <v>44533</v>
      </c>
      <c r="B78" s="6">
        <v>0.59494000000000002</v>
      </c>
      <c r="C78" s="6">
        <v>0.59899999999999998</v>
      </c>
      <c r="D78" s="6">
        <v>0.47487000000000001</v>
      </c>
      <c r="E78" s="6">
        <v>0.50702000000000003</v>
      </c>
      <c r="F78" s="6">
        <v>1914536018</v>
      </c>
    </row>
    <row r="79" spans="1:6" x14ac:dyDescent="0.3">
      <c r="A79" s="9">
        <v>44534</v>
      </c>
      <c r="B79" s="6">
        <v>0.50697000000000003</v>
      </c>
      <c r="C79" s="6">
        <v>0.57889000000000002</v>
      </c>
      <c r="D79" s="6">
        <v>0.36865999999999999</v>
      </c>
      <c r="E79" s="6">
        <v>0.55879000000000001</v>
      </c>
      <c r="F79" s="6">
        <v>4560394632</v>
      </c>
    </row>
    <row r="80" spans="1:6" x14ac:dyDescent="0.3">
      <c r="A80" s="9">
        <v>44535</v>
      </c>
      <c r="B80" s="6">
        <v>0.55859999999999999</v>
      </c>
      <c r="C80" s="6">
        <v>0.58499999999999996</v>
      </c>
      <c r="D80" s="6">
        <v>0.45549000000000001</v>
      </c>
      <c r="E80" s="6">
        <v>0.48548000000000002</v>
      </c>
      <c r="F80" s="6">
        <v>3683607526</v>
      </c>
    </row>
    <row r="81" spans="1:6" x14ac:dyDescent="0.3">
      <c r="A81" s="9">
        <v>44536</v>
      </c>
      <c r="B81" s="6">
        <v>0.48548999999999998</v>
      </c>
      <c r="C81" s="6">
        <v>0.53300000000000003</v>
      </c>
      <c r="D81" s="6">
        <v>0.42507</v>
      </c>
      <c r="E81" s="6">
        <v>0.50777000000000005</v>
      </c>
      <c r="F81" s="6">
        <v>2720628375</v>
      </c>
    </row>
    <row r="82" spans="1:6" x14ac:dyDescent="0.3">
      <c r="A82" s="9">
        <v>44537</v>
      </c>
      <c r="B82" s="6">
        <v>0.50763999999999998</v>
      </c>
      <c r="C82" s="6">
        <v>0.51844999999999997</v>
      </c>
      <c r="D82" s="6">
        <v>0.46216000000000002</v>
      </c>
      <c r="E82" s="6">
        <v>0.47665000000000002</v>
      </c>
      <c r="F82" s="6">
        <v>1906800252</v>
      </c>
    </row>
    <row r="83" spans="1:6" x14ac:dyDescent="0.3">
      <c r="A83" s="9">
        <v>44538</v>
      </c>
      <c r="B83" s="6">
        <v>0.47666999999999998</v>
      </c>
      <c r="C83" s="6">
        <v>0.50619000000000003</v>
      </c>
      <c r="D83" s="6">
        <v>0.44044</v>
      </c>
      <c r="E83" s="6">
        <v>0.50226000000000004</v>
      </c>
      <c r="F83" s="6">
        <v>1447659986</v>
      </c>
    </row>
    <row r="84" spans="1:6" x14ac:dyDescent="0.3">
      <c r="A84" s="9">
        <v>44539</v>
      </c>
      <c r="B84" s="6">
        <v>0.50210999999999995</v>
      </c>
      <c r="C84" s="6">
        <v>0.55659999999999998</v>
      </c>
      <c r="D84" s="6">
        <v>0.48165000000000002</v>
      </c>
      <c r="E84" s="6">
        <v>0.49491000000000002</v>
      </c>
      <c r="F84" s="6">
        <v>3833654136</v>
      </c>
    </row>
    <row r="85" spans="1:6" x14ac:dyDescent="0.3">
      <c r="A85" s="9">
        <v>44540</v>
      </c>
      <c r="B85" s="6">
        <v>0.49491000000000002</v>
      </c>
      <c r="C85" s="6">
        <v>0.51749000000000001</v>
      </c>
      <c r="D85" s="6">
        <v>0.46805000000000002</v>
      </c>
      <c r="E85" s="6">
        <v>0.47964000000000001</v>
      </c>
      <c r="F85" s="6">
        <v>2369544121</v>
      </c>
    </row>
    <row r="86" spans="1:6" x14ac:dyDescent="0.3">
      <c r="A86" s="9">
        <v>44541</v>
      </c>
      <c r="B86" s="6">
        <v>0.47963</v>
      </c>
      <c r="C86" s="6">
        <v>0.56999999999999995</v>
      </c>
      <c r="D86" s="6">
        <v>0.4582</v>
      </c>
      <c r="E86" s="6">
        <v>0.56816</v>
      </c>
      <c r="F86" s="6">
        <v>3464643408</v>
      </c>
    </row>
    <row r="87" spans="1:6" x14ac:dyDescent="0.3">
      <c r="A87" s="9">
        <v>44542</v>
      </c>
      <c r="B87" s="6">
        <v>0.56816</v>
      </c>
      <c r="C87" s="6">
        <v>0.62921000000000005</v>
      </c>
      <c r="D87" s="6">
        <v>0.56303000000000003</v>
      </c>
      <c r="E87" s="6">
        <v>0.59121000000000001</v>
      </c>
      <c r="F87" s="6">
        <v>4085829990</v>
      </c>
    </row>
    <row r="88" spans="1:6" x14ac:dyDescent="0.3">
      <c r="A88" s="9">
        <v>44543</v>
      </c>
      <c r="B88" s="6">
        <v>0.59123999999999999</v>
      </c>
      <c r="C88" s="6">
        <v>0.59843999999999997</v>
      </c>
      <c r="D88" s="6">
        <v>0.49192999999999998</v>
      </c>
      <c r="E88" s="6">
        <v>0.50609999999999999</v>
      </c>
      <c r="F88" s="6">
        <v>2985663039</v>
      </c>
    </row>
    <row r="89" spans="1:6" x14ac:dyDescent="0.3">
      <c r="A89" s="9">
        <v>44544</v>
      </c>
      <c r="B89" s="6">
        <v>0.50609000000000004</v>
      </c>
      <c r="C89" s="6">
        <v>0.51549</v>
      </c>
      <c r="D89" s="6">
        <v>0.46794000000000002</v>
      </c>
      <c r="E89" s="6">
        <v>0.50387000000000004</v>
      </c>
      <c r="F89" s="6">
        <v>2630396605</v>
      </c>
    </row>
    <row r="90" spans="1:6" x14ac:dyDescent="0.3">
      <c r="A90" s="9">
        <v>44545</v>
      </c>
      <c r="B90" s="6">
        <v>0.50370999999999999</v>
      </c>
      <c r="C90" s="6">
        <v>0.51190000000000002</v>
      </c>
      <c r="D90" s="6">
        <v>0.45831</v>
      </c>
      <c r="E90" s="6">
        <v>0.50049999999999994</v>
      </c>
      <c r="F90" s="6">
        <v>2584085250</v>
      </c>
    </row>
    <row r="91" spans="1:6" x14ac:dyDescent="0.3">
      <c r="A91" s="9">
        <v>44546</v>
      </c>
      <c r="B91" s="6">
        <v>0.50051999999999996</v>
      </c>
      <c r="C91" s="6">
        <v>0.51859</v>
      </c>
      <c r="D91" s="6">
        <v>0.46500000000000002</v>
      </c>
      <c r="E91" s="6">
        <v>0.46688000000000002</v>
      </c>
      <c r="F91" s="6">
        <v>1720801110</v>
      </c>
    </row>
    <row r="92" spans="1:6" x14ac:dyDescent="0.3">
      <c r="A92" s="9">
        <v>44547</v>
      </c>
      <c r="B92" s="6">
        <v>0.46689999999999998</v>
      </c>
      <c r="C92" s="6">
        <v>0.48132000000000003</v>
      </c>
      <c r="D92" s="6">
        <v>0.4345</v>
      </c>
      <c r="E92" s="6">
        <v>0.45279999999999998</v>
      </c>
      <c r="F92" s="6">
        <v>1978955781</v>
      </c>
    </row>
    <row r="93" spans="1:6" x14ac:dyDescent="0.3">
      <c r="A93" s="9">
        <v>44548</v>
      </c>
      <c r="B93" s="6">
        <v>0.45280999999999999</v>
      </c>
      <c r="C93" s="6">
        <v>0.47428999999999999</v>
      </c>
      <c r="D93" s="6">
        <v>0.43706</v>
      </c>
      <c r="E93" s="6">
        <v>0.46479999999999999</v>
      </c>
      <c r="F93" s="6">
        <v>1317718876</v>
      </c>
    </row>
    <row r="94" spans="1:6" x14ac:dyDescent="0.3">
      <c r="A94" s="9">
        <v>44549</v>
      </c>
      <c r="B94" s="6">
        <v>0.46484999999999999</v>
      </c>
      <c r="C94" s="6">
        <v>0.47899999999999998</v>
      </c>
      <c r="D94" s="6">
        <v>0.44075999999999999</v>
      </c>
      <c r="E94" s="6">
        <v>0.44370999999999999</v>
      </c>
      <c r="F94" s="6">
        <v>1064526300</v>
      </c>
    </row>
    <row r="95" spans="1:6" x14ac:dyDescent="0.3">
      <c r="A95" s="9">
        <v>44550</v>
      </c>
      <c r="B95" s="6">
        <v>0.44370999999999999</v>
      </c>
      <c r="C95" s="6">
        <v>0.45083000000000001</v>
      </c>
      <c r="D95" s="6">
        <v>0.40810000000000002</v>
      </c>
      <c r="E95" s="6">
        <v>0.43053999999999998</v>
      </c>
      <c r="F95" s="6">
        <v>1392254299</v>
      </c>
    </row>
    <row r="96" spans="1:6" x14ac:dyDescent="0.3">
      <c r="A96" s="9">
        <v>44551</v>
      </c>
      <c r="B96" s="6">
        <v>0.43053999999999998</v>
      </c>
      <c r="C96" s="6">
        <v>0.44895000000000002</v>
      </c>
      <c r="D96" s="6">
        <v>0.42402000000000001</v>
      </c>
      <c r="E96" s="6">
        <v>0.441</v>
      </c>
      <c r="F96" s="6">
        <v>1033423407</v>
      </c>
    </row>
    <row r="97" spans="1:9" x14ac:dyDescent="0.3">
      <c r="A97" s="9">
        <v>44552</v>
      </c>
      <c r="B97" s="6">
        <v>0.44095000000000001</v>
      </c>
      <c r="C97" s="6">
        <v>0.45428000000000002</v>
      </c>
      <c r="D97" s="6">
        <v>0.43087999999999999</v>
      </c>
      <c r="E97" s="6">
        <v>0.43780000000000002</v>
      </c>
      <c r="F97" s="6">
        <v>1022258477</v>
      </c>
    </row>
    <row r="98" spans="1:9" x14ac:dyDescent="0.3">
      <c r="A98" s="9">
        <v>44553</v>
      </c>
      <c r="B98" s="6">
        <v>0.43774999999999997</v>
      </c>
      <c r="C98" s="6">
        <v>0.52881</v>
      </c>
      <c r="D98" s="6">
        <v>0.42693999999999999</v>
      </c>
      <c r="E98" s="6">
        <v>0.51332</v>
      </c>
      <c r="F98" s="6">
        <v>2270335028</v>
      </c>
      <c r="G98">
        <v>0.45566499999999999</v>
      </c>
    </row>
    <row r="99" spans="1:9" x14ac:dyDescent="0.3">
      <c r="A99" s="9">
        <v>44554</v>
      </c>
      <c r="B99" s="6">
        <v>0.51319999999999999</v>
      </c>
      <c r="C99" s="6">
        <v>0.52175000000000005</v>
      </c>
      <c r="D99" s="6">
        <v>0.46482000000000001</v>
      </c>
      <c r="E99" s="6">
        <v>0.47220000000000001</v>
      </c>
      <c r="F99" s="6">
        <v>1637982504</v>
      </c>
      <c r="G99">
        <v>0.46607999999999999</v>
      </c>
    </row>
    <row r="100" spans="1:9" x14ac:dyDescent="0.3">
      <c r="A100" s="9">
        <v>44555</v>
      </c>
      <c r="B100" s="6">
        <v>0.47221999999999997</v>
      </c>
      <c r="C100" s="6">
        <v>0.51146000000000003</v>
      </c>
      <c r="D100" s="6">
        <v>0.46758</v>
      </c>
      <c r="E100" s="6">
        <v>0.49772</v>
      </c>
      <c r="F100" s="6">
        <v>1342720377</v>
      </c>
      <c r="G100">
        <v>0.48025999999999996</v>
      </c>
    </row>
    <row r="101" spans="1:9" x14ac:dyDescent="0.3">
      <c r="A101" s="9">
        <v>44556</v>
      </c>
      <c r="B101" s="6">
        <v>0.49768000000000001</v>
      </c>
      <c r="C101" s="6">
        <v>0.52795999999999998</v>
      </c>
      <c r="D101" s="6">
        <v>0.48</v>
      </c>
      <c r="E101" s="6">
        <v>0.51141999999999999</v>
      </c>
      <c r="F101" s="6">
        <v>1440075565</v>
      </c>
      <c r="G101">
        <v>0.49866499999999997</v>
      </c>
    </row>
    <row r="102" spans="1:9" x14ac:dyDescent="0.3">
      <c r="A102" s="9">
        <v>44557</v>
      </c>
      <c r="B102" s="6">
        <v>0.51141000000000003</v>
      </c>
      <c r="C102" s="6">
        <v>0.55420999999999998</v>
      </c>
      <c r="D102" s="6">
        <v>0.50836999999999999</v>
      </c>
      <c r="E102" s="6">
        <v>0.53680000000000005</v>
      </c>
      <c r="F102" s="6">
        <v>1803644445</v>
      </c>
      <c r="G102">
        <v>0.50453499999999996</v>
      </c>
    </row>
    <row r="103" spans="1:9" x14ac:dyDescent="0.3">
      <c r="A103" s="9">
        <v>44558</v>
      </c>
      <c r="B103" s="6">
        <v>0.53664999999999996</v>
      </c>
      <c r="C103" s="6">
        <v>0.53713</v>
      </c>
      <c r="D103" s="6">
        <v>0.45867000000000002</v>
      </c>
      <c r="E103" s="6">
        <v>0.46611999999999998</v>
      </c>
      <c r="F103" s="6">
        <v>2050630384</v>
      </c>
      <c r="G103">
        <v>0.50301499999999999</v>
      </c>
    </row>
    <row r="104" spans="1:9" x14ac:dyDescent="0.3">
      <c r="A104" s="9">
        <v>44559</v>
      </c>
      <c r="B104" s="6">
        <v>0.46617999999999998</v>
      </c>
      <c r="C104" s="6">
        <v>0.48705999999999999</v>
      </c>
      <c r="D104" s="6">
        <v>0.4405</v>
      </c>
      <c r="E104" s="6">
        <v>0.44988</v>
      </c>
      <c r="F104" s="6">
        <v>1245875793</v>
      </c>
      <c r="G104">
        <v>0.49105500000000007</v>
      </c>
    </row>
    <row r="105" spans="1:9" x14ac:dyDescent="0.3">
      <c r="A105" s="9">
        <v>44560</v>
      </c>
      <c r="B105" s="6">
        <v>0.44983000000000001</v>
      </c>
      <c r="C105" s="6">
        <v>0.48</v>
      </c>
      <c r="D105" s="6">
        <v>0.44</v>
      </c>
      <c r="E105" s="6">
        <v>0.46189000000000002</v>
      </c>
      <c r="F105" s="6">
        <v>1407336804</v>
      </c>
      <c r="G105">
        <v>0.47867250000000006</v>
      </c>
    </row>
    <row r="106" spans="1:9" x14ac:dyDescent="0.3">
      <c r="A106" s="9">
        <v>44561</v>
      </c>
      <c r="B106" s="6">
        <v>0.46189999999999998</v>
      </c>
      <c r="C106" s="6">
        <v>0.47609000000000001</v>
      </c>
      <c r="D106" s="6">
        <v>0.44400000000000001</v>
      </c>
      <c r="E106" s="6">
        <v>0.45056000000000002</v>
      </c>
      <c r="F106" s="6">
        <v>1004087935</v>
      </c>
      <c r="G106">
        <v>0.45711249999999998</v>
      </c>
    </row>
    <row r="107" spans="1:9" x14ac:dyDescent="0.3">
      <c r="A107" s="9">
        <v>44562</v>
      </c>
      <c r="B107" s="6">
        <v>0.45057000000000003</v>
      </c>
      <c r="C107" s="6">
        <v>0.46500000000000002</v>
      </c>
      <c r="D107" s="6">
        <v>0.45001999999999998</v>
      </c>
      <c r="E107" s="6">
        <v>0.46148</v>
      </c>
      <c r="F107" s="6">
        <v>568540906</v>
      </c>
      <c r="G107">
        <v>0.45595249999999998</v>
      </c>
      <c r="H107">
        <v>0.47159461538461545</v>
      </c>
      <c r="I107">
        <v>2</v>
      </c>
    </row>
    <row r="108" spans="1:9" x14ac:dyDescent="0.3">
      <c r="A108" s="9">
        <v>44563</v>
      </c>
      <c r="B108" s="6">
        <v>0.46144000000000002</v>
      </c>
      <c r="C108" s="6">
        <v>0.46423999999999999</v>
      </c>
      <c r="D108" s="6">
        <v>0.45052999999999999</v>
      </c>
      <c r="E108" s="6">
        <v>0.45680999999999999</v>
      </c>
      <c r="F108" s="6">
        <v>522220596</v>
      </c>
      <c r="G108">
        <v>0.45768500000000001</v>
      </c>
      <c r="H108">
        <v>0.4736153846153846</v>
      </c>
      <c r="I108">
        <v>2</v>
      </c>
    </row>
    <row r="109" spans="1:9" x14ac:dyDescent="0.3">
      <c r="A109" s="9">
        <v>44564</v>
      </c>
      <c r="B109" s="6">
        <v>0.45678000000000002</v>
      </c>
      <c r="C109" s="6">
        <v>0.45835999999999999</v>
      </c>
      <c r="D109" s="6">
        <v>0.43</v>
      </c>
      <c r="E109" s="6">
        <v>0.44141000000000002</v>
      </c>
      <c r="F109" s="6">
        <v>697499901</v>
      </c>
      <c r="G109">
        <v>0.452565</v>
      </c>
      <c r="H109">
        <v>0.47364692307692313</v>
      </c>
      <c r="I109">
        <v>2</v>
      </c>
    </row>
    <row r="110" spans="1:9" x14ac:dyDescent="0.3">
      <c r="A110" s="9">
        <v>44565</v>
      </c>
      <c r="B110" s="6">
        <v>0.44140000000000001</v>
      </c>
      <c r="C110" s="6">
        <v>0.44400000000000001</v>
      </c>
      <c r="D110" s="6">
        <v>0.41974</v>
      </c>
      <c r="E110" s="6">
        <v>0.42588999999999999</v>
      </c>
      <c r="F110" s="6">
        <v>769311674</v>
      </c>
      <c r="G110">
        <v>0.4463975</v>
      </c>
      <c r="H110">
        <v>0.47273076923076923</v>
      </c>
      <c r="I110">
        <v>2</v>
      </c>
    </row>
    <row r="111" spans="1:9" x14ac:dyDescent="0.3">
      <c r="A111" s="9">
        <v>44566</v>
      </c>
      <c r="B111" s="6">
        <v>0.42592999999999998</v>
      </c>
      <c r="C111" s="6">
        <v>0.44141999999999998</v>
      </c>
      <c r="D111" s="6">
        <v>0.34100000000000003</v>
      </c>
      <c r="E111" s="6">
        <v>0.37694</v>
      </c>
      <c r="F111" s="6">
        <v>1532343765</v>
      </c>
      <c r="G111">
        <v>0.42526250000000004</v>
      </c>
      <c r="H111">
        <v>0.46224000000000004</v>
      </c>
      <c r="I111">
        <v>2</v>
      </c>
    </row>
    <row r="112" spans="1:9" x14ac:dyDescent="0.3">
      <c r="A112" s="9">
        <v>44567</v>
      </c>
      <c r="B112" s="6">
        <v>0.37694</v>
      </c>
      <c r="C112" s="6">
        <v>0.40107999999999999</v>
      </c>
      <c r="D112" s="6">
        <v>0.35554999999999998</v>
      </c>
      <c r="E112" s="6">
        <v>0.38273000000000001</v>
      </c>
      <c r="F112" s="6">
        <v>1681416276</v>
      </c>
      <c r="G112">
        <v>0.40674250000000001</v>
      </c>
      <c r="H112">
        <v>0.45535769230769235</v>
      </c>
      <c r="I112">
        <v>2</v>
      </c>
    </row>
    <row r="113" spans="1:9" x14ac:dyDescent="0.3">
      <c r="A113" s="9">
        <v>44568</v>
      </c>
      <c r="B113" s="6">
        <v>0.38284000000000001</v>
      </c>
      <c r="C113" s="6">
        <v>0.38525999999999999</v>
      </c>
      <c r="D113" s="6">
        <v>0.33700000000000002</v>
      </c>
      <c r="E113" s="6">
        <v>0.34422999999999998</v>
      </c>
      <c r="F113" s="6">
        <v>1489805340</v>
      </c>
      <c r="G113">
        <v>0.3824475</v>
      </c>
      <c r="H113">
        <v>0.44355076923076919</v>
      </c>
      <c r="I113">
        <v>2</v>
      </c>
    </row>
    <row r="114" spans="1:9" x14ac:dyDescent="0.3">
      <c r="A114" s="9">
        <v>44569</v>
      </c>
      <c r="B114" s="6">
        <v>0.34422999999999998</v>
      </c>
      <c r="C114" s="6">
        <v>0.35470000000000002</v>
      </c>
      <c r="D114" s="6">
        <v>0.30399999999999999</v>
      </c>
      <c r="E114" s="6">
        <v>0.31447000000000003</v>
      </c>
      <c r="F114" s="6">
        <v>1280579924</v>
      </c>
      <c r="G114">
        <v>0.35459250000000003</v>
      </c>
      <c r="H114">
        <v>0.42840076923076925</v>
      </c>
      <c r="I114">
        <v>2</v>
      </c>
    </row>
    <row r="115" spans="1:9" x14ac:dyDescent="0.3">
      <c r="A115" s="9">
        <v>44570</v>
      </c>
      <c r="B115" s="6">
        <v>0.31445000000000001</v>
      </c>
      <c r="C115" s="6">
        <v>0.32272000000000001</v>
      </c>
      <c r="D115" s="6">
        <v>0.31079000000000001</v>
      </c>
      <c r="E115" s="6">
        <v>0.31365999999999999</v>
      </c>
      <c r="F115" s="6">
        <v>302296401</v>
      </c>
      <c r="G115">
        <v>0.33877250000000003</v>
      </c>
      <c r="H115">
        <v>0.4112361538461537</v>
      </c>
      <c r="I115">
        <v>2</v>
      </c>
    </row>
    <row r="116" spans="1:9" x14ac:dyDescent="0.3">
      <c r="I116">
        <v>2</v>
      </c>
    </row>
    <row r="117" spans="1:9" x14ac:dyDescent="0.3">
      <c r="I117">
        <v>2</v>
      </c>
    </row>
    <row r="118" spans="1:9" x14ac:dyDescent="0.3">
      <c r="I118">
        <v>2</v>
      </c>
    </row>
    <row r="119" spans="1:9" x14ac:dyDescent="0.3">
      <c r="I119">
        <v>2</v>
      </c>
    </row>
    <row r="120" spans="1:9" x14ac:dyDescent="0.3">
      <c r="I120">
        <v>2</v>
      </c>
    </row>
    <row r="121" spans="1:9" x14ac:dyDescent="0.3">
      <c r="I121">
        <v>2</v>
      </c>
    </row>
    <row r="122" spans="1:9" x14ac:dyDescent="0.3">
      <c r="I122">
        <v>2</v>
      </c>
    </row>
    <row r="123" spans="1:9" x14ac:dyDescent="0.3">
      <c r="I123">
        <v>2</v>
      </c>
    </row>
    <row r="124" spans="1:9" x14ac:dyDescent="0.3">
      <c r="I124">
        <v>2</v>
      </c>
    </row>
    <row r="125" spans="1:9" x14ac:dyDescent="0.3">
      <c r="I125">
        <v>2</v>
      </c>
    </row>
    <row r="126" spans="1:9" x14ac:dyDescent="0.3">
      <c r="I126">
        <v>2</v>
      </c>
    </row>
    <row r="127" spans="1:9" x14ac:dyDescent="0.3">
      <c r="I127">
        <v>2</v>
      </c>
    </row>
    <row r="128" spans="1:9" x14ac:dyDescent="0.3">
      <c r="I128">
        <v>2</v>
      </c>
    </row>
    <row r="129" spans="9:9" x14ac:dyDescent="0.3">
      <c r="I129">
        <v>2</v>
      </c>
    </row>
    <row r="130" spans="9:9" x14ac:dyDescent="0.3">
      <c r="I130">
        <v>2</v>
      </c>
    </row>
    <row r="131" spans="9:9" x14ac:dyDescent="0.3">
      <c r="I131">
        <v>2</v>
      </c>
    </row>
    <row r="132" spans="9:9" x14ac:dyDescent="0.3">
      <c r="I132">
        <v>2</v>
      </c>
    </row>
    <row r="133" spans="9:9" x14ac:dyDescent="0.3">
      <c r="I133">
        <v>2</v>
      </c>
    </row>
    <row r="134" spans="9:9" x14ac:dyDescent="0.3">
      <c r="I134">
        <v>2</v>
      </c>
    </row>
    <row r="135" spans="9:9" x14ac:dyDescent="0.3">
      <c r="I135">
        <v>2</v>
      </c>
    </row>
    <row r="136" spans="9:9" x14ac:dyDescent="0.3">
      <c r="I136">
        <v>2</v>
      </c>
    </row>
    <row r="137" spans="9:9" x14ac:dyDescent="0.3">
      <c r="I137">
        <v>2</v>
      </c>
    </row>
    <row r="138" spans="9:9" x14ac:dyDescent="0.3">
      <c r="I138">
        <v>2</v>
      </c>
    </row>
    <row r="139" spans="9:9" x14ac:dyDescent="0.3">
      <c r="I139">
        <v>2</v>
      </c>
    </row>
    <row r="140" spans="9:9" x14ac:dyDescent="0.3">
      <c r="I140">
        <v>2</v>
      </c>
    </row>
    <row r="141" spans="9:9" x14ac:dyDescent="0.3">
      <c r="I141">
        <v>2</v>
      </c>
    </row>
    <row r="142" spans="9:9" x14ac:dyDescent="0.3">
      <c r="I142">
        <v>2</v>
      </c>
    </row>
    <row r="143" spans="9:9" x14ac:dyDescent="0.3">
      <c r="I143">
        <v>2</v>
      </c>
    </row>
    <row r="144" spans="9:9" x14ac:dyDescent="0.3">
      <c r="I144">
        <v>2</v>
      </c>
    </row>
    <row r="145" spans="9:9" x14ac:dyDescent="0.3">
      <c r="I145">
        <v>2</v>
      </c>
    </row>
    <row r="146" spans="9:9" x14ac:dyDescent="0.3">
      <c r="I146">
        <v>2</v>
      </c>
    </row>
    <row r="147" spans="9:9" x14ac:dyDescent="0.3">
      <c r="I147">
        <v>2</v>
      </c>
    </row>
    <row r="148" spans="9:9" x14ac:dyDescent="0.3">
      <c r="I148">
        <v>2</v>
      </c>
    </row>
    <row r="149" spans="9:9" x14ac:dyDescent="0.3">
      <c r="I149">
        <v>2</v>
      </c>
    </row>
    <row r="150" spans="9:9" x14ac:dyDescent="0.3">
      <c r="I150">
        <v>2</v>
      </c>
    </row>
    <row r="151" spans="9:9" x14ac:dyDescent="0.3">
      <c r="I151">
        <v>2</v>
      </c>
    </row>
    <row r="152" spans="9:9" x14ac:dyDescent="0.3">
      <c r="I152">
        <v>2</v>
      </c>
    </row>
    <row r="153" spans="9:9" x14ac:dyDescent="0.3">
      <c r="I153">
        <v>2</v>
      </c>
    </row>
    <row r="154" spans="9:9" x14ac:dyDescent="0.3">
      <c r="I154">
        <v>2</v>
      </c>
    </row>
    <row r="155" spans="9:9" x14ac:dyDescent="0.3">
      <c r="I155">
        <v>2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F10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44466</v>
      </c>
      <c r="B2" s="6">
        <v>6.798</v>
      </c>
      <c r="C2" s="6">
        <v>6.8630000000000004</v>
      </c>
      <c r="D2" s="6">
        <v>6.0819999999999999</v>
      </c>
      <c r="E2" s="6">
        <v>6.1420000000000003</v>
      </c>
      <c r="F2" s="6">
        <v>2931874.9</v>
      </c>
    </row>
    <row r="3" spans="1:6" x14ac:dyDescent="0.3">
      <c r="A3" s="9">
        <v>44467</v>
      </c>
      <c r="B3" s="6">
        <v>6.1390000000000002</v>
      </c>
      <c r="C3" s="6">
        <v>6.2720000000000002</v>
      </c>
      <c r="D3" s="6">
        <v>5.7939999999999996</v>
      </c>
      <c r="E3" s="6">
        <v>5.819</v>
      </c>
      <c r="F3" s="6">
        <v>2158778.7999999998</v>
      </c>
    </row>
    <row r="4" spans="1:6" x14ac:dyDescent="0.3">
      <c r="A4" s="9">
        <v>44468</v>
      </c>
      <c r="B4" s="6">
        <v>5.819</v>
      </c>
      <c r="C4" s="6">
        <v>6.1749999999999998</v>
      </c>
      <c r="D4" s="6">
        <v>5.5069999999999997</v>
      </c>
      <c r="E4" s="6">
        <v>5.7</v>
      </c>
      <c r="F4" s="6">
        <v>3021144.6</v>
      </c>
    </row>
    <row r="5" spans="1:6" x14ac:dyDescent="0.3">
      <c r="A5" s="9">
        <v>44469</v>
      </c>
      <c r="B5" s="6">
        <v>5.6980000000000004</v>
      </c>
      <c r="C5" s="6">
        <v>5.8780000000000001</v>
      </c>
      <c r="D5" s="6">
        <v>5.55</v>
      </c>
      <c r="E5" s="6">
        <v>5.6459999999999999</v>
      </c>
      <c r="F5" s="6">
        <v>3194712.1</v>
      </c>
    </row>
    <row r="6" spans="1:6" x14ac:dyDescent="0.3">
      <c r="A6" s="9">
        <v>44470</v>
      </c>
      <c r="B6" s="6">
        <v>5.6529999999999996</v>
      </c>
      <c r="C6" s="6">
        <v>6.327</v>
      </c>
      <c r="D6" s="6">
        <v>5.6120000000000001</v>
      </c>
      <c r="E6" s="6">
        <v>6.1639999999999997</v>
      </c>
      <c r="F6" s="6">
        <v>4502184.3</v>
      </c>
    </row>
    <row r="7" spans="1:6" x14ac:dyDescent="0.3">
      <c r="A7" s="9">
        <v>44471</v>
      </c>
      <c r="B7" s="6">
        <v>6.1639999999999997</v>
      </c>
      <c r="C7" s="6">
        <v>6.64</v>
      </c>
      <c r="D7" s="6">
        <v>6.02</v>
      </c>
      <c r="E7" s="6">
        <v>6.2919999999999998</v>
      </c>
      <c r="F7" s="6">
        <v>4080925.7</v>
      </c>
    </row>
    <row r="8" spans="1:6" x14ac:dyDescent="0.3">
      <c r="A8" s="9">
        <v>44472</v>
      </c>
      <c r="B8" s="6">
        <v>6.29</v>
      </c>
      <c r="C8" s="6">
        <v>6.665</v>
      </c>
      <c r="D8" s="6">
        <v>6.06</v>
      </c>
      <c r="E8" s="6">
        <v>6.3090000000000002</v>
      </c>
      <c r="F8" s="6">
        <v>3911089.5</v>
      </c>
    </row>
    <row r="9" spans="1:6" x14ac:dyDescent="0.3">
      <c r="A9" s="9">
        <v>44473</v>
      </c>
      <c r="B9" s="6">
        <v>6.3109999999999999</v>
      </c>
      <c r="C9" s="6">
        <v>6.35</v>
      </c>
      <c r="D9" s="6">
        <v>5.923</v>
      </c>
      <c r="E9" s="6">
        <v>6.0220000000000002</v>
      </c>
      <c r="F9" s="6">
        <v>4465060.5</v>
      </c>
    </row>
    <row r="10" spans="1:6" x14ac:dyDescent="0.3">
      <c r="A10" s="9">
        <v>44474</v>
      </c>
      <c r="B10" s="6">
        <v>6.0190000000000001</v>
      </c>
      <c r="C10" s="6">
        <v>6.1920000000000002</v>
      </c>
      <c r="D10" s="6">
        <v>5.726</v>
      </c>
      <c r="E10" s="6">
        <v>5.9340000000000002</v>
      </c>
      <c r="F10" s="6">
        <v>4198380.5</v>
      </c>
    </row>
    <row r="11" spans="1:6" x14ac:dyDescent="0.3">
      <c r="A11" s="9">
        <v>44475</v>
      </c>
      <c r="B11" s="6">
        <v>5.9329999999999998</v>
      </c>
      <c r="C11" s="6">
        <v>5.9930000000000003</v>
      </c>
      <c r="D11" s="6">
        <v>5.4560000000000004</v>
      </c>
      <c r="E11" s="6">
        <v>5.75</v>
      </c>
      <c r="F11" s="6">
        <v>4401911.3</v>
      </c>
    </row>
    <row r="12" spans="1:6" x14ac:dyDescent="0.3">
      <c r="A12" s="9">
        <v>44476</v>
      </c>
      <c r="B12" s="6">
        <v>5.7489999999999997</v>
      </c>
      <c r="C12" s="6">
        <v>6.04</v>
      </c>
      <c r="D12" s="6">
        <v>5.6029999999999998</v>
      </c>
      <c r="E12" s="6">
        <v>5.907</v>
      </c>
      <c r="F12" s="6">
        <v>3778487</v>
      </c>
    </row>
    <row r="13" spans="1:6" x14ac:dyDescent="0.3">
      <c r="A13" s="9">
        <v>44477</v>
      </c>
      <c r="B13" s="6">
        <v>5.907</v>
      </c>
      <c r="C13" s="6">
        <v>6.069</v>
      </c>
      <c r="D13" s="6">
        <v>5.7789999999999999</v>
      </c>
      <c r="E13" s="6">
        <v>5.8849999999999998</v>
      </c>
      <c r="F13" s="6">
        <v>3573058.6</v>
      </c>
    </row>
    <row r="14" spans="1:6" x14ac:dyDescent="0.3">
      <c r="A14" s="9">
        <v>44478</v>
      </c>
      <c r="B14" s="6">
        <v>5.8869999999999996</v>
      </c>
      <c r="C14" s="6">
        <v>6.3330000000000002</v>
      </c>
      <c r="D14" s="6">
        <v>5.8150000000000004</v>
      </c>
      <c r="E14" s="6">
        <v>5.9470000000000001</v>
      </c>
      <c r="F14" s="6">
        <v>6303134.2000000002</v>
      </c>
    </row>
    <row r="15" spans="1:6" x14ac:dyDescent="0.3">
      <c r="A15" s="9">
        <v>44479</v>
      </c>
      <c r="B15" s="6">
        <v>5.9509999999999996</v>
      </c>
      <c r="C15" s="6">
        <v>6.0019999999999998</v>
      </c>
      <c r="D15" s="6">
        <v>5.6</v>
      </c>
      <c r="E15" s="6">
        <v>5.6529999999999996</v>
      </c>
      <c r="F15" s="6">
        <v>3382142.7</v>
      </c>
    </row>
    <row r="16" spans="1:6" x14ac:dyDescent="0.3">
      <c r="A16" s="9">
        <v>44480</v>
      </c>
      <c r="B16" s="6">
        <v>5.65</v>
      </c>
      <c r="C16" s="6">
        <v>5.8630000000000004</v>
      </c>
      <c r="D16" s="6">
        <v>5.4</v>
      </c>
      <c r="E16" s="6">
        <v>5.5789999999999997</v>
      </c>
      <c r="F16" s="6">
        <v>3396004.5</v>
      </c>
    </row>
    <row r="17" spans="1:6" x14ac:dyDescent="0.3">
      <c r="A17" s="9">
        <v>44481</v>
      </c>
      <c r="B17" s="6">
        <v>5.5750000000000002</v>
      </c>
      <c r="C17" s="6">
        <v>5.7149999999999999</v>
      </c>
      <c r="D17" s="6">
        <v>5.0880000000000001</v>
      </c>
      <c r="E17" s="6">
        <v>5.577</v>
      </c>
      <c r="F17" s="6">
        <v>5761448.7000000002</v>
      </c>
    </row>
    <row r="18" spans="1:6" x14ac:dyDescent="0.3">
      <c r="A18" s="9">
        <v>44482</v>
      </c>
      <c r="B18" s="6">
        <v>5.58</v>
      </c>
      <c r="C18" s="6">
        <v>5.85</v>
      </c>
      <c r="D18" s="6">
        <v>5.2969999999999997</v>
      </c>
      <c r="E18" s="6">
        <v>5.6760000000000002</v>
      </c>
      <c r="F18" s="6">
        <v>5117012.3</v>
      </c>
    </row>
    <row r="19" spans="1:6" x14ac:dyDescent="0.3">
      <c r="A19" s="9">
        <v>44483</v>
      </c>
      <c r="B19" s="6">
        <v>5.68</v>
      </c>
      <c r="C19" s="6">
        <v>6.2640000000000002</v>
      </c>
      <c r="D19" s="6">
        <v>5.6219999999999999</v>
      </c>
      <c r="E19" s="6">
        <v>5.915</v>
      </c>
      <c r="F19" s="6">
        <v>7787186.5</v>
      </c>
    </row>
    <row r="20" spans="1:6" x14ac:dyDescent="0.3">
      <c r="A20" s="9">
        <v>44484</v>
      </c>
      <c r="B20" s="6">
        <v>5.9130000000000003</v>
      </c>
      <c r="C20" s="6">
        <v>5.9809999999999999</v>
      </c>
      <c r="D20" s="6">
        <v>5.5890000000000004</v>
      </c>
      <c r="E20" s="6">
        <v>5.8849999999999998</v>
      </c>
      <c r="F20" s="6">
        <v>4355329.5</v>
      </c>
    </row>
    <row r="21" spans="1:6" x14ac:dyDescent="0.3">
      <c r="A21" s="9">
        <v>44485</v>
      </c>
      <c r="B21" s="6">
        <v>5.88</v>
      </c>
      <c r="C21" s="6">
        <v>6.117</v>
      </c>
      <c r="D21" s="6">
        <v>5.7859999999999996</v>
      </c>
      <c r="E21" s="6">
        <v>5.8810000000000002</v>
      </c>
      <c r="F21" s="6">
        <v>2857743.9</v>
      </c>
    </row>
    <row r="22" spans="1:6" x14ac:dyDescent="0.3">
      <c r="A22" s="9">
        <v>44486</v>
      </c>
      <c r="B22" s="6">
        <v>5.8869999999999996</v>
      </c>
      <c r="C22" s="6">
        <v>6.6</v>
      </c>
      <c r="D22" s="6">
        <v>5.8259999999999996</v>
      </c>
      <c r="E22" s="6">
        <v>6.1509999999999998</v>
      </c>
      <c r="F22" s="6">
        <v>10023242</v>
      </c>
    </row>
    <row r="23" spans="1:6" x14ac:dyDescent="0.3">
      <c r="A23" s="9">
        <v>44487</v>
      </c>
      <c r="B23" s="6">
        <v>6.1509999999999998</v>
      </c>
      <c r="C23" s="6">
        <v>6.51</v>
      </c>
      <c r="D23" s="6">
        <v>5.9059999999999997</v>
      </c>
      <c r="E23" s="6">
        <v>6.1470000000000002</v>
      </c>
      <c r="F23" s="6">
        <v>6730937.4000000004</v>
      </c>
    </row>
    <row r="24" spans="1:6" x14ac:dyDescent="0.3">
      <c r="A24" s="9">
        <v>44488</v>
      </c>
      <c r="B24" s="6">
        <v>6.1470000000000002</v>
      </c>
      <c r="C24" s="6">
        <v>6.2729999999999997</v>
      </c>
      <c r="D24" s="6">
        <v>6.02</v>
      </c>
      <c r="E24" s="6">
        <v>6.0990000000000002</v>
      </c>
      <c r="F24" s="6">
        <v>2178678.1</v>
      </c>
    </row>
    <row r="25" spans="1:6" x14ac:dyDescent="0.3">
      <c r="A25" s="9">
        <v>44489</v>
      </c>
      <c r="B25" s="6">
        <v>6.0990000000000002</v>
      </c>
      <c r="C25" s="6">
        <v>6.8410000000000002</v>
      </c>
      <c r="D25" s="6">
        <v>6.0339999999999998</v>
      </c>
      <c r="E25" s="6">
        <v>6.5590000000000002</v>
      </c>
      <c r="F25" s="6">
        <v>5713816.4000000004</v>
      </c>
    </row>
    <row r="26" spans="1:6" x14ac:dyDescent="0.3">
      <c r="A26" s="9">
        <v>44490</v>
      </c>
      <c r="B26" s="6">
        <v>6.56</v>
      </c>
      <c r="C26" s="6">
        <v>7.0629999999999997</v>
      </c>
      <c r="D26" s="6">
        <v>6.4290000000000003</v>
      </c>
      <c r="E26" s="6">
        <v>6.9870000000000001</v>
      </c>
      <c r="F26" s="6">
        <v>9425925.0999999996</v>
      </c>
    </row>
    <row r="27" spans="1:6" x14ac:dyDescent="0.3">
      <c r="A27" s="9">
        <v>44491</v>
      </c>
      <c r="B27" s="6">
        <v>6.9870000000000001</v>
      </c>
      <c r="C27" s="6">
        <v>6.9980000000000002</v>
      </c>
      <c r="D27" s="6">
        <v>6.41</v>
      </c>
      <c r="E27" s="6">
        <v>6.6440000000000001</v>
      </c>
      <c r="F27" s="6">
        <v>4268946.5999999996</v>
      </c>
    </row>
    <row r="28" spans="1:6" x14ac:dyDescent="0.3">
      <c r="A28" s="9">
        <v>44492</v>
      </c>
      <c r="B28" s="6">
        <v>6.6449999999999996</v>
      </c>
      <c r="C28" s="6">
        <v>6.7640000000000002</v>
      </c>
      <c r="D28" s="6">
        <v>6.3890000000000002</v>
      </c>
      <c r="E28" s="6">
        <v>6.5250000000000004</v>
      </c>
      <c r="F28" s="6">
        <v>2473629.7999999998</v>
      </c>
    </row>
    <row r="29" spans="1:6" x14ac:dyDescent="0.3">
      <c r="A29" s="9">
        <v>44493</v>
      </c>
      <c r="B29" s="6">
        <v>6.5220000000000002</v>
      </c>
      <c r="C29" s="6">
        <v>6.883</v>
      </c>
      <c r="D29" s="6">
        <v>6.468</v>
      </c>
      <c r="E29" s="6">
        <v>6.7080000000000002</v>
      </c>
      <c r="F29" s="6">
        <v>4071208.7</v>
      </c>
    </row>
    <row r="30" spans="1:6" x14ac:dyDescent="0.3">
      <c r="A30" s="9">
        <v>44494</v>
      </c>
      <c r="B30" s="6">
        <v>6.7119999999999997</v>
      </c>
      <c r="C30" s="6">
        <v>7.4340000000000002</v>
      </c>
      <c r="D30" s="6">
        <v>6.6769999999999996</v>
      </c>
      <c r="E30" s="6">
        <v>7.2439999999999998</v>
      </c>
      <c r="F30" s="6">
        <v>9554161.4000000004</v>
      </c>
    </row>
    <row r="31" spans="1:6" x14ac:dyDescent="0.3">
      <c r="A31" s="9">
        <v>44495</v>
      </c>
      <c r="B31" s="6">
        <v>7.2450000000000001</v>
      </c>
      <c r="C31" s="6">
        <v>7.88</v>
      </c>
      <c r="D31" s="6">
        <v>7.0670000000000002</v>
      </c>
      <c r="E31" s="6">
        <v>7.26</v>
      </c>
      <c r="F31" s="6">
        <v>12706809.4</v>
      </c>
    </row>
    <row r="32" spans="1:6" x14ac:dyDescent="0.3">
      <c r="A32" s="9">
        <v>44496</v>
      </c>
      <c r="B32" s="6">
        <v>7.2610000000000001</v>
      </c>
      <c r="C32" s="6">
        <v>7.3570000000000002</v>
      </c>
      <c r="D32" s="6">
        <v>5.74</v>
      </c>
      <c r="E32" s="6">
        <v>6.22</v>
      </c>
      <c r="F32" s="6">
        <v>10970391.6</v>
      </c>
    </row>
    <row r="33" spans="1:6" x14ac:dyDescent="0.3">
      <c r="A33" s="9">
        <v>44497</v>
      </c>
      <c r="B33" s="6">
        <v>6.2169999999999996</v>
      </c>
      <c r="C33" s="6">
        <v>6.6970000000000001</v>
      </c>
      <c r="D33" s="6">
        <v>6.1529999999999996</v>
      </c>
      <c r="E33" s="6">
        <v>6.4480000000000004</v>
      </c>
      <c r="F33" s="6">
        <v>5711804.4000000004</v>
      </c>
    </row>
    <row r="34" spans="1:6" x14ac:dyDescent="0.3">
      <c r="A34" s="9">
        <v>44498</v>
      </c>
      <c r="B34" s="6">
        <v>6.4470000000000001</v>
      </c>
      <c r="C34" s="6">
        <v>6.8490000000000002</v>
      </c>
      <c r="D34" s="6">
        <v>6.4</v>
      </c>
      <c r="E34" s="6">
        <v>6.7839999999999998</v>
      </c>
      <c r="F34" s="6">
        <v>4488118.7</v>
      </c>
    </row>
    <row r="35" spans="1:6" x14ac:dyDescent="0.3">
      <c r="A35" s="9">
        <v>44499</v>
      </c>
      <c r="B35" s="6">
        <v>6.7839999999999998</v>
      </c>
      <c r="C35" s="6">
        <v>6.8460000000000001</v>
      </c>
      <c r="D35" s="6">
        <v>6.2</v>
      </c>
      <c r="E35" s="6">
        <v>6.2990000000000004</v>
      </c>
      <c r="F35" s="6">
        <v>4204425</v>
      </c>
    </row>
    <row r="36" spans="1:6" x14ac:dyDescent="0.3">
      <c r="A36" s="9">
        <v>44500</v>
      </c>
      <c r="B36" s="6">
        <v>6.298</v>
      </c>
      <c r="C36" s="6">
        <v>6.4089999999999998</v>
      </c>
      <c r="D36" s="6">
        <v>6.0149999999999997</v>
      </c>
      <c r="E36" s="6">
        <v>6.2439999999999998</v>
      </c>
      <c r="F36" s="6">
        <v>3737569.1</v>
      </c>
    </row>
    <row r="37" spans="1:6" x14ac:dyDescent="0.3">
      <c r="A37" s="9">
        <v>44501</v>
      </c>
      <c r="B37" s="6">
        <v>6.2450000000000001</v>
      </c>
      <c r="C37" s="6">
        <v>6.556</v>
      </c>
      <c r="D37" s="6">
        <v>6.165</v>
      </c>
      <c r="E37" s="6">
        <v>6.2969999999999997</v>
      </c>
      <c r="F37" s="6">
        <v>4778713.8</v>
      </c>
    </row>
    <row r="38" spans="1:6" x14ac:dyDescent="0.3">
      <c r="A38" s="9">
        <v>44502</v>
      </c>
      <c r="B38" s="6">
        <v>6.298</v>
      </c>
      <c r="C38" s="6">
        <v>6.4630000000000001</v>
      </c>
      <c r="D38" s="6">
        <v>6.2039999999999997</v>
      </c>
      <c r="E38" s="6">
        <v>6.3</v>
      </c>
      <c r="F38" s="6">
        <v>3250558.2</v>
      </c>
    </row>
    <row r="39" spans="1:6" x14ac:dyDescent="0.3">
      <c r="A39" s="9">
        <v>44503</v>
      </c>
      <c r="B39" s="6">
        <v>6.3029999999999999</v>
      </c>
      <c r="C39" s="6">
        <v>6.6379999999999999</v>
      </c>
      <c r="D39" s="6">
        <v>6.226</v>
      </c>
      <c r="E39" s="6">
        <v>6.4710000000000001</v>
      </c>
      <c r="F39" s="6">
        <v>7263209.0999999996</v>
      </c>
    </row>
    <row r="40" spans="1:6" x14ac:dyDescent="0.3">
      <c r="A40" s="9">
        <v>44504</v>
      </c>
      <c r="B40" s="6">
        <v>6.47</v>
      </c>
      <c r="C40" s="6">
        <v>6.7539999999999996</v>
      </c>
      <c r="D40" s="6">
        <v>6.2430000000000003</v>
      </c>
      <c r="E40" s="6">
        <v>6.3529999999999998</v>
      </c>
      <c r="F40" s="6">
        <v>5986380.9000000004</v>
      </c>
    </row>
    <row r="41" spans="1:6" x14ac:dyDescent="0.3">
      <c r="A41" s="9">
        <v>44505</v>
      </c>
      <c r="B41" s="6">
        <v>6.3550000000000004</v>
      </c>
      <c r="C41" s="6">
        <v>6.4580000000000002</v>
      </c>
      <c r="D41" s="6">
        <v>6.258</v>
      </c>
      <c r="E41" s="6">
        <v>6.2939999999999996</v>
      </c>
      <c r="F41" s="6">
        <v>3197116.9</v>
      </c>
    </row>
    <row r="42" spans="1:6" x14ac:dyDescent="0.3">
      <c r="A42" s="9">
        <v>44506</v>
      </c>
      <c r="B42" s="6">
        <v>6.2939999999999996</v>
      </c>
      <c r="C42" s="6">
        <v>6.5570000000000004</v>
      </c>
      <c r="D42" s="6">
        <v>6.05</v>
      </c>
      <c r="E42" s="6">
        <v>6.34</v>
      </c>
      <c r="F42" s="6">
        <v>3909824.3</v>
      </c>
    </row>
    <row r="43" spans="1:6" x14ac:dyDescent="0.3">
      <c r="A43" s="9">
        <v>44507</v>
      </c>
      <c r="B43" s="6">
        <v>6.335</v>
      </c>
      <c r="C43" s="6">
        <v>6.4589999999999996</v>
      </c>
      <c r="D43" s="6">
        <v>6.2050000000000001</v>
      </c>
      <c r="E43" s="6">
        <v>6.343</v>
      </c>
      <c r="F43" s="6">
        <v>2740832</v>
      </c>
    </row>
    <row r="44" spans="1:6" x14ac:dyDescent="0.3">
      <c r="A44" s="9">
        <v>44508</v>
      </c>
      <c r="B44" s="6">
        <v>6.3460000000000001</v>
      </c>
      <c r="C44" s="6">
        <v>6.4969999999999999</v>
      </c>
      <c r="D44" s="6">
        <v>6.2140000000000004</v>
      </c>
      <c r="E44" s="6">
        <v>6.44</v>
      </c>
      <c r="F44" s="6">
        <v>3865522.5</v>
      </c>
    </row>
    <row r="45" spans="1:6" x14ac:dyDescent="0.3">
      <c r="A45" s="9">
        <v>44509</v>
      </c>
      <c r="B45" s="6">
        <v>6.4420000000000002</v>
      </c>
      <c r="C45" s="6">
        <v>6.79</v>
      </c>
      <c r="D45" s="6">
        <v>6.375</v>
      </c>
      <c r="E45" s="6">
        <v>6.6349999999999998</v>
      </c>
      <c r="F45" s="6">
        <v>6445601.2999999998</v>
      </c>
    </row>
    <row r="46" spans="1:6" x14ac:dyDescent="0.3">
      <c r="A46" s="9">
        <v>44510</v>
      </c>
      <c r="B46" s="6">
        <v>6.6340000000000003</v>
      </c>
      <c r="C46" s="6">
        <v>6.7439999999999998</v>
      </c>
      <c r="D46" s="6">
        <v>5.3</v>
      </c>
      <c r="E46" s="6">
        <v>6.1109999999999998</v>
      </c>
      <c r="F46" s="6">
        <v>8782829.5999999996</v>
      </c>
    </row>
    <row r="47" spans="1:6" x14ac:dyDescent="0.3">
      <c r="A47" s="9">
        <v>44511</v>
      </c>
      <c r="B47" s="6">
        <v>6.11</v>
      </c>
      <c r="C47" s="6">
        <v>6.2380000000000004</v>
      </c>
      <c r="D47" s="6">
        <v>5.992</v>
      </c>
      <c r="E47" s="6">
        <v>6.0830000000000002</v>
      </c>
      <c r="F47" s="6">
        <v>3442254.3</v>
      </c>
    </row>
    <row r="48" spans="1:6" x14ac:dyDescent="0.3">
      <c r="A48" s="9">
        <v>44512</v>
      </c>
      <c r="B48" s="6">
        <v>6.0789999999999997</v>
      </c>
      <c r="C48" s="6">
        <v>6.15</v>
      </c>
      <c r="D48" s="6">
        <v>5.7130000000000001</v>
      </c>
      <c r="E48" s="6">
        <v>5.8840000000000003</v>
      </c>
      <c r="F48" s="6">
        <v>3768303.3</v>
      </c>
    </row>
    <row r="49" spans="1:6" x14ac:dyDescent="0.3">
      <c r="A49" s="9">
        <v>44513</v>
      </c>
      <c r="B49" s="6">
        <v>5.8849999999999998</v>
      </c>
      <c r="C49" s="6">
        <v>5.9240000000000004</v>
      </c>
      <c r="D49" s="6">
        <v>5.7450000000000001</v>
      </c>
      <c r="E49" s="6">
        <v>5.8490000000000002</v>
      </c>
      <c r="F49" s="6">
        <v>2924181.6</v>
      </c>
    </row>
    <row r="50" spans="1:6" x14ac:dyDescent="0.3">
      <c r="A50" s="9">
        <v>44514</v>
      </c>
      <c r="B50" s="6">
        <v>5.8479999999999999</v>
      </c>
      <c r="C50" s="6">
        <v>5.9459999999999997</v>
      </c>
      <c r="D50" s="6">
        <v>5.7149999999999999</v>
      </c>
      <c r="E50" s="6">
        <v>5.8319999999999999</v>
      </c>
      <c r="F50" s="6">
        <v>2960763.8</v>
      </c>
    </row>
    <row r="51" spans="1:6" x14ac:dyDescent="0.3">
      <c r="A51" s="9">
        <v>44515</v>
      </c>
      <c r="B51" s="6">
        <v>5.835</v>
      </c>
      <c r="C51" s="6">
        <v>5.8869999999999996</v>
      </c>
      <c r="D51" s="6">
        <v>5.5449999999999999</v>
      </c>
      <c r="E51" s="6">
        <v>5.6349999999999998</v>
      </c>
      <c r="F51" s="6">
        <v>4063386.5</v>
      </c>
    </row>
    <row r="52" spans="1:6" x14ac:dyDescent="0.3">
      <c r="A52" s="9">
        <v>44516</v>
      </c>
      <c r="B52" s="6">
        <v>5.6349999999999998</v>
      </c>
      <c r="C52" s="6">
        <v>5.6379999999999999</v>
      </c>
      <c r="D52" s="6">
        <v>4.7990000000000004</v>
      </c>
      <c r="E52" s="6">
        <v>5.165</v>
      </c>
      <c r="F52" s="6">
        <v>8147436.7000000002</v>
      </c>
    </row>
    <row r="53" spans="1:6" x14ac:dyDescent="0.3">
      <c r="A53" s="9">
        <v>44517</v>
      </c>
      <c r="B53" s="6">
        <v>5.1669999999999998</v>
      </c>
      <c r="C53" s="6">
        <v>5.2489999999999997</v>
      </c>
      <c r="D53" s="6">
        <v>4.9710000000000001</v>
      </c>
      <c r="E53" s="6">
        <v>5.1479999999999997</v>
      </c>
      <c r="F53" s="6">
        <v>3896078.6</v>
      </c>
    </row>
    <row r="54" spans="1:6" x14ac:dyDescent="0.3">
      <c r="A54" s="9">
        <v>44518</v>
      </c>
      <c r="B54" s="6">
        <v>5.1479999999999997</v>
      </c>
      <c r="C54" s="6">
        <v>5.4740000000000002</v>
      </c>
      <c r="D54" s="6">
        <v>4.8019999999999996</v>
      </c>
      <c r="E54" s="6">
        <v>5.0030000000000001</v>
      </c>
      <c r="F54" s="6">
        <v>7738540.2000000002</v>
      </c>
    </row>
    <row r="55" spans="1:6" x14ac:dyDescent="0.3">
      <c r="A55" s="9">
        <v>44519</v>
      </c>
      <c r="B55" s="6">
        <v>5.0030000000000001</v>
      </c>
      <c r="C55" s="6">
        <v>5.4640000000000004</v>
      </c>
      <c r="D55" s="6">
        <v>4.9710000000000001</v>
      </c>
      <c r="E55" s="6">
        <v>5.2869999999999999</v>
      </c>
      <c r="F55" s="6">
        <v>3332567.6</v>
      </c>
    </row>
    <row r="56" spans="1:6" x14ac:dyDescent="0.3">
      <c r="A56" s="9">
        <v>44520</v>
      </c>
      <c r="B56" s="6">
        <v>5.2839999999999998</v>
      </c>
      <c r="C56" s="6">
        <v>5.4909999999999997</v>
      </c>
      <c r="D56" s="6">
        <v>5.1849999999999996</v>
      </c>
      <c r="E56" s="6">
        <v>5.407</v>
      </c>
      <c r="F56" s="6">
        <v>2750432</v>
      </c>
    </row>
    <row r="57" spans="1:6" x14ac:dyDescent="0.3">
      <c r="A57" s="9">
        <v>44521</v>
      </c>
      <c r="B57" s="6">
        <v>5.4080000000000004</v>
      </c>
      <c r="C57" s="6">
        <v>6.2220000000000004</v>
      </c>
      <c r="D57" s="6">
        <v>5.3730000000000002</v>
      </c>
      <c r="E57" s="6">
        <v>5.8</v>
      </c>
      <c r="F57" s="6">
        <v>8743573.6999999993</v>
      </c>
    </row>
    <row r="58" spans="1:6" x14ac:dyDescent="0.3">
      <c r="A58" s="9">
        <v>44522</v>
      </c>
      <c r="B58" s="6">
        <v>5.8019999999999996</v>
      </c>
      <c r="C58" s="6">
        <v>6.2279999999999998</v>
      </c>
      <c r="D58" s="6">
        <v>5.4550000000000001</v>
      </c>
      <c r="E58" s="6">
        <v>5.4550000000000001</v>
      </c>
      <c r="F58" s="6">
        <v>8921147.4000000004</v>
      </c>
    </row>
    <row r="59" spans="1:6" x14ac:dyDescent="0.3">
      <c r="A59" s="9">
        <v>44523</v>
      </c>
      <c r="B59" s="6">
        <v>5.4560000000000004</v>
      </c>
      <c r="C59" s="6">
        <v>5.5670000000000002</v>
      </c>
      <c r="D59" s="6">
        <v>5.2240000000000002</v>
      </c>
      <c r="E59" s="6">
        <v>5.4130000000000003</v>
      </c>
      <c r="F59" s="6">
        <v>6677544.2000000002</v>
      </c>
    </row>
    <row r="60" spans="1:6" x14ac:dyDescent="0.3">
      <c r="A60" s="9">
        <v>44524</v>
      </c>
      <c r="B60" s="6">
        <v>5.4139999999999997</v>
      </c>
      <c r="C60" s="6">
        <v>5.4610000000000003</v>
      </c>
      <c r="D60" s="6">
        <v>5.0460000000000003</v>
      </c>
      <c r="E60" s="6">
        <v>5.242</v>
      </c>
      <c r="F60" s="6">
        <v>4365395.9000000004</v>
      </c>
    </row>
    <row r="61" spans="1:6" x14ac:dyDescent="0.3">
      <c r="A61" s="9">
        <v>44525</v>
      </c>
      <c r="B61" s="6">
        <v>5.2409999999999997</v>
      </c>
      <c r="C61" s="6">
        <v>5.476</v>
      </c>
      <c r="D61" s="6">
        <v>5.202</v>
      </c>
      <c r="E61" s="6">
        <v>5.2839999999999998</v>
      </c>
      <c r="F61" s="6">
        <v>3258616.5</v>
      </c>
    </row>
    <row r="62" spans="1:6" x14ac:dyDescent="0.3">
      <c r="A62" s="9">
        <v>44526</v>
      </c>
      <c r="B62" s="6">
        <v>5.2830000000000004</v>
      </c>
      <c r="C62" s="6">
        <v>5.6989999999999998</v>
      </c>
      <c r="D62" s="6">
        <v>4.6550000000000002</v>
      </c>
      <c r="E62" s="6">
        <v>4.7190000000000003</v>
      </c>
      <c r="F62" s="6">
        <v>9006256.1999999993</v>
      </c>
    </row>
    <row r="63" spans="1:6" x14ac:dyDescent="0.3">
      <c r="A63" s="9">
        <v>44527</v>
      </c>
      <c r="B63" s="6">
        <v>4.7160000000000002</v>
      </c>
      <c r="C63" s="6">
        <v>5.0490000000000004</v>
      </c>
      <c r="D63" s="6">
        <v>4.6970000000000001</v>
      </c>
      <c r="E63" s="6">
        <v>4.8440000000000003</v>
      </c>
      <c r="F63" s="6">
        <v>3419898.6</v>
      </c>
    </row>
    <row r="64" spans="1:6" x14ac:dyDescent="0.3">
      <c r="A64" s="9">
        <v>44528</v>
      </c>
      <c r="B64" s="6">
        <v>4.8440000000000003</v>
      </c>
      <c r="C64" s="6">
        <v>4.8920000000000003</v>
      </c>
      <c r="D64" s="6">
        <v>4.4930000000000003</v>
      </c>
      <c r="E64" s="6">
        <v>4.8860000000000001</v>
      </c>
      <c r="F64" s="6">
        <v>4342793.5999999996</v>
      </c>
    </row>
    <row r="65" spans="1:6" x14ac:dyDescent="0.3">
      <c r="A65" s="9">
        <v>44529</v>
      </c>
      <c r="B65" s="6">
        <v>4.8849999999999998</v>
      </c>
      <c r="C65" s="6">
        <v>5.1100000000000003</v>
      </c>
      <c r="D65" s="6">
        <v>4.8380000000000001</v>
      </c>
      <c r="E65" s="6">
        <v>5.0330000000000004</v>
      </c>
      <c r="F65" s="6">
        <v>4518695.8</v>
      </c>
    </row>
    <row r="66" spans="1:6" x14ac:dyDescent="0.3">
      <c r="A66" s="9">
        <v>44530</v>
      </c>
      <c r="B66" s="6">
        <v>5.0330000000000004</v>
      </c>
      <c r="C66" s="6">
        <v>5.2720000000000002</v>
      </c>
      <c r="D66" s="6">
        <v>4.8719999999999999</v>
      </c>
      <c r="E66" s="6">
        <v>5.157</v>
      </c>
      <c r="F66" s="6">
        <v>6350867.9000000004</v>
      </c>
    </row>
    <row r="67" spans="1:6" x14ac:dyDescent="0.3">
      <c r="A67" s="9">
        <v>44531</v>
      </c>
      <c r="B67" s="6">
        <v>5.1580000000000004</v>
      </c>
      <c r="C67" s="6">
        <v>5.2679999999999998</v>
      </c>
      <c r="D67" s="6">
        <v>4.8650000000000002</v>
      </c>
      <c r="E67" s="6">
        <v>4.9180000000000001</v>
      </c>
      <c r="F67" s="6">
        <v>3303444.9</v>
      </c>
    </row>
    <row r="68" spans="1:6" x14ac:dyDescent="0.3">
      <c r="A68" s="9">
        <v>44532</v>
      </c>
      <c r="B68" s="6">
        <v>4.9169999999999998</v>
      </c>
      <c r="C68" s="6">
        <v>5.1159999999999997</v>
      </c>
      <c r="D68" s="6">
        <v>4.7409999999999997</v>
      </c>
      <c r="E68" s="6">
        <v>4.923</v>
      </c>
      <c r="F68" s="6">
        <v>4445660.3</v>
      </c>
    </row>
    <row r="69" spans="1:6" x14ac:dyDescent="0.3">
      <c r="A69" s="9">
        <v>44533</v>
      </c>
      <c r="B69" s="6">
        <v>4.923</v>
      </c>
      <c r="C69" s="6">
        <v>5.125</v>
      </c>
      <c r="D69" s="6">
        <v>4.5519999999999996</v>
      </c>
      <c r="E69" s="6">
        <v>4.7279999999999998</v>
      </c>
      <c r="F69" s="6">
        <v>6685742.2000000002</v>
      </c>
    </row>
    <row r="70" spans="1:6" x14ac:dyDescent="0.3">
      <c r="A70" s="9">
        <v>44534</v>
      </c>
      <c r="B70" s="6">
        <v>4.726</v>
      </c>
      <c r="C70" s="6">
        <v>4.7480000000000002</v>
      </c>
      <c r="D70" s="6">
        <v>3</v>
      </c>
      <c r="E70" s="6">
        <v>4.0529999999999999</v>
      </c>
      <c r="F70" s="6">
        <v>12477589.699999999</v>
      </c>
    </row>
    <row r="71" spans="1:6" x14ac:dyDescent="0.3">
      <c r="A71" s="9">
        <v>44535</v>
      </c>
      <c r="B71" s="6">
        <v>4.0519999999999996</v>
      </c>
      <c r="C71" s="6">
        <v>4.2140000000000004</v>
      </c>
      <c r="D71" s="6">
        <v>3.6019999999999999</v>
      </c>
      <c r="E71" s="6">
        <v>3.738</v>
      </c>
      <c r="F71" s="6">
        <v>7454897.0999999996</v>
      </c>
    </row>
    <row r="72" spans="1:6" x14ac:dyDescent="0.3">
      <c r="A72" s="9">
        <v>44536</v>
      </c>
      <c r="B72" s="6">
        <v>3.7389999999999999</v>
      </c>
      <c r="C72" s="6">
        <v>3.786</v>
      </c>
      <c r="D72" s="6">
        <v>3.3820000000000001</v>
      </c>
      <c r="E72" s="6">
        <v>3.7360000000000002</v>
      </c>
      <c r="F72" s="6">
        <v>8017442.5999999996</v>
      </c>
    </row>
    <row r="73" spans="1:6" x14ac:dyDescent="0.3">
      <c r="A73" s="9">
        <v>44537</v>
      </c>
      <c r="B73" s="6">
        <v>3.7360000000000002</v>
      </c>
      <c r="C73" s="6">
        <v>3.871</v>
      </c>
      <c r="D73" s="6">
        <v>3.589</v>
      </c>
      <c r="E73" s="6">
        <v>3.645</v>
      </c>
      <c r="F73" s="6">
        <v>4901168.4000000004</v>
      </c>
    </row>
    <row r="74" spans="1:6" x14ac:dyDescent="0.3">
      <c r="A74" s="9">
        <v>44538</v>
      </c>
      <c r="B74" s="6">
        <v>3.645</v>
      </c>
      <c r="C74" s="6">
        <v>4.7380000000000004</v>
      </c>
      <c r="D74" s="6">
        <v>3.4790000000000001</v>
      </c>
      <c r="E74" s="6">
        <v>4.2539999999999996</v>
      </c>
      <c r="F74" s="6">
        <v>20489429</v>
      </c>
    </row>
    <row r="75" spans="1:6" x14ac:dyDescent="0.3">
      <c r="A75" s="9">
        <v>44539</v>
      </c>
      <c r="B75" s="6">
        <v>4.2549999999999999</v>
      </c>
      <c r="C75" s="6">
        <v>4.4459999999999997</v>
      </c>
      <c r="D75" s="6">
        <v>3.7210000000000001</v>
      </c>
      <c r="E75" s="6">
        <v>3.726</v>
      </c>
      <c r="F75" s="6">
        <v>15028385.800000001</v>
      </c>
    </row>
    <row r="76" spans="1:6" x14ac:dyDescent="0.3">
      <c r="A76" s="9">
        <v>44540</v>
      </c>
      <c r="B76" s="6">
        <v>3.7280000000000002</v>
      </c>
      <c r="C76" s="6">
        <v>4.0670000000000002</v>
      </c>
      <c r="D76" s="6">
        <v>3.5619999999999998</v>
      </c>
      <c r="E76" s="6">
        <v>3.5840000000000001</v>
      </c>
      <c r="F76" s="6">
        <v>9502640.5</v>
      </c>
    </row>
    <row r="77" spans="1:6" x14ac:dyDescent="0.3">
      <c r="A77" s="9">
        <v>44541</v>
      </c>
      <c r="B77" s="6">
        <v>3.5830000000000002</v>
      </c>
      <c r="C77" s="6">
        <v>3.8420000000000001</v>
      </c>
      <c r="D77" s="6">
        <v>3.516</v>
      </c>
      <c r="E77" s="6">
        <v>3.7410000000000001</v>
      </c>
      <c r="F77" s="6">
        <v>5062228.3</v>
      </c>
    </row>
    <row r="78" spans="1:6" x14ac:dyDescent="0.3">
      <c r="A78" s="9">
        <v>44542</v>
      </c>
      <c r="B78" s="6">
        <v>3.7429999999999999</v>
      </c>
      <c r="C78" s="6">
        <v>4.0389999999999997</v>
      </c>
      <c r="D78" s="6">
        <v>3.6970000000000001</v>
      </c>
      <c r="E78" s="6">
        <v>3.84</v>
      </c>
      <c r="F78" s="6">
        <v>7083759.5</v>
      </c>
    </row>
    <row r="79" spans="1:6" x14ac:dyDescent="0.3">
      <c r="A79" s="9">
        <v>44543</v>
      </c>
      <c r="B79" s="6">
        <v>3.84</v>
      </c>
      <c r="C79" s="6">
        <v>3.9239999999999999</v>
      </c>
      <c r="D79" s="6">
        <v>3.3780000000000001</v>
      </c>
      <c r="E79" s="6">
        <v>3.4569999999999999</v>
      </c>
      <c r="F79" s="6">
        <v>8125445.5999999996</v>
      </c>
    </row>
    <row r="80" spans="1:6" x14ac:dyDescent="0.3">
      <c r="A80" s="9">
        <v>44544</v>
      </c>
      <c r="B80" s="6">
        <v>3.4569999999999999</v>
      </c>
      <c r="C80" s="6">
        <v>3.5219999999999998</v>
      </c>
      <c r="D80" s="6">
        <v>3.274</v>
      </c>
      <c r="E80" s="6">
        <v>3.43</v>
      </c>
      <c r="F80" s="6">
        <v>6710459.5</v>
      </c>
    </row>
    <row r="81" spans="1:6" x14ac:dyDescent="0.3">
      <c r="A81" s="9">
        <v>44545</v>
      </c>
      <c r="B81" s="6">
        <v>3.4289999999999998</v>
      </c>
      <c r="C81" s="6">
        <v>3.5680000000000001</v>
      </c>
      <c r="D81" s="6">
        <v>3.2330000000000001</v>
      </c>
      <c r="E81" s="6">
        <v>3.47</v>
      </c>
      <c r="F81" s="6">
        <v>8467662.5999999996</v>
      </c>
    </row>
    <row r="82" spans="1:6" x14ac:dyDescent="0.3">
      <c r="A82" s="9">
        <v>44546</v>
      </c>
      <c r="B82" s="6">
        <v>3.4689999999999999</v>
      </c>
      <c r="C82" s="6">
        <v>4.0270000000000001</v>
      </c>
      <c r="D82" s="6">
        <v>3.419</v>
      </c>
      <c r="E82" s="6">
        <v>3.8530000000000002</v>
      </c>
      <c r="F82" s="6">
        <v>15215049.5</v>
      </c>
    </row>
    <row r="83" spans="1:6" x14ac:dyDescent="0.3">
      <c r="A83" s="9">
        <v>44547</v>
      </c>
      <c r="B83" s="6">
        <v>3.8540000000000001</v>
      </c>
      <c r="C83" s="6">
        <v>4.077</v>
      </c>
      <c r="D83" s="6">
        <v>3.629</v>
      </c>
      <c r="E83" s="6">
        <v>3.8109999999999999</v>
      </c>
      <c r="F83" s="6">
        <v>20189019.899999999</v>
      </c>
    </row>
    <row r="84" spans="1:6" x14ac:dyDescent="0.3">
      <c r="A84" s="9">
        <v>44548</v>
      </c>
      <c r="B84" s="6">
        <v>3.8130000000000002</v>
      </c>
      <c r="C84" s="6">
        <v>4.2480000000000002</v>
      </c>
      <c r="D84" s="6">
        <v>3.7690000000000001</v>
      </c>
      <c r="E84" s="6">
        <v>4.0170000000000003</v>
      </c>
      <c r="F84" s="6">
        <v>13059186.6</v>
      </c>
    </row>
    <row r="85" spans="1:6" x14ac:dyDescent="0.3">
      <c r="A85" s="9">
        <v>44549</v>
      </c>
      <c r="B85" s="6">
        <v>4.016</v>
      </c>
      <c r="C85" s="6">
        <v>4.2510000000000003</v>
      </c>
      <c r="D85" s="6">
        <v>3.9649999999999999</v>
      </c>
      <c r="E85" s="6">
        <v>4.0830000000000002</v>
      </c>
      <c r="F85" s="6">
        <v>9285148</v>
      </c>
    </row>
    <row r="86" spans="1:6" x14ac:dyDescent="0.3">
      <c r="A86" s="9">
        <v>44550</v>
      </c>
      <c r="B86" s="6">
        <v>4.0830000000000002</v>
      </c>
      <c r="C86" s="6">
        <v>4.41</v>
      </c>
      <c r="D86" s="6">
        <v>3.8380000000000001</v>
      </c>
      <c r="E86" s="6">
        <v>4.0609999999999999</v>
      </c>
      <c r="F86" s="6">
        <v>15577240.800000001</v>
      </c>
    </row>
    <row r="87" spans="1:6" x14ac:dyDescent="0.3">
      <c r="A87" s="9">
        <v>44551</v>
      </c>
      <c r="B87" s="6">
        <v>4.0620000000000003</v>
      </c>
      <c r="C87" s="6">
        <v>4.4160000000000004</v>
      </c>
      <c r="D87" s="6">
        <v>4.0469999999999997</v>
      </c>
      <c r="E87" s="6">
        <v>4.2430000000000003</v>
      </c>
      <c r="F87" s="6">
        <v>10406307.699999999</v>
      </c>
    </row>
    <row r="88" spans="1:6" x14ac:dyDescent="0.3">
      <c r="A88" s="9">
        <v>44552</v>
      </c>
      <c r="B88" s="6">
        <v>4.2430000000000003</v>
      </c>
      <c r="C88" s="6">
        <v>4.8780000000000001</v>
      </c>
      <c r="D88" s="6">
        <v>4.2220000000000004</v>
      </c>
      <c r="E88" s="6">
        <v>4.7409999999999997</v>
      </c>
      <c r="F88" s="6">
        <v>12552936.800000001</v>
      </c>
    </row>
    <row r="89" spans="1:6" x14ac:dyDescent="0.3">
      <c r="A89" s="9">
        <v>44553</v>
      </c>
      <c r="B89" s="6">
        <v>4.742</v>
      </c>
      <c r="C89" s="6">
        <v>5.1870000000000003</v>
      </c>
      <c r="D89" s="6">
        <v>4.6100000000000003</v>
      </c>
      <c r="E89" s="6">
        <v>4.8490000000000002</v>
      </c>
      <c r="F89" s="6">
        <v>16095373.699999999</v>
      </c>
    </row>
    <row r="90" spans="1:6" x14ac:dyDescent="0.3">
      <c r="A90" s="9">
        <v>44554</v>
      </c>
      <c r="B90" s="6">
        <v>4.8490000000000002</v>
      </c>
      <c r="C90" s="6">
        <v>5.1130000000000004</v>
      </c>
      <c r="D90" s="6">
        <v>4.6890000000000001</v>
      </c>
      <c r="E90" s="6">
        <v>4.9809999999999999</v>
      </c>
      <c r="F90" s="6">
        <v>9792150.0999999996</v>
      </c>
    </row>
    <row r="91" spans="1:6" x14ac:dyDescent="0.3">
      <c r="A91" s="9">
        <v>44555</v>
      </c>
      <c r="B91" s="6">
        <v>4.9820000000000002</v>
      </c>
      <c r="C91" s="6">
        <v>5.0780000000000003</v>
      </c>
      <c r="D91" s="6">
        <v>4.8099999999999996</v>
      </c>
      <c r="E91" s="6">
        <v>4.8890000000000002</v>
      </c>
      <c r="F91" s="6">
        <v>4357555.5999999996</v>
      </c>
    </row>
    <row r="92" spans="1:6" x14ac:dyDescent="0.3">
      <c r="A92" s="9">
        <v>44556</v>
      </c>
      <c r="B92" s="6">
        <v>4.8920000000000003</v>
      </c>
      <c r="C92" s="6">
        <v>5.1820000000000004</v>
      </c>
      <c r="D92" s="6">
        <v>4.6900000000000004</v>
      </c>
      <c r="E92" s="6">
        <v>5.117</v>
      </c>
      <c r="F92" s="6">
        <v>5678805.2000000002</v>
      </c>
    </row>
    <row r="93" spans="1:6" x14ac:dyDescent="0.3">
      <c r="A93" s="9">
        <v>44557</v>
      </c>
      <c r="B93" s="6">
        <v>5.1189999999999998</v>
      </c>
      <c r="C93" s="6">
        <v>5.2960000000000003</v>
      </c>
      <c r="D93" s="6">
        <v>5.0270000000000001</v>
      </c>
      <c r="E93" s="6">
        <v>5.0519999999999996</v>
      </c>
      <c r="F93" s="6">
        <v>6545880.9000000004</v>
      </c>
    </row>
    <row r="94" spans="1:6" x14ac:dyDescent="0.3">
      <c r="A94" s="9">
        <v>44558</v>
      </c>
      <c r="B94" s="6">
        <v>5.0519999999999996</v>
      </c>
      <c r="C94" s="6">
        <v>5.0519999999999996</v>
      </c>
      <c r="D94" s="6">
        <v>4.54</v>
      </c>
      <c r="E94" s="6">
        <v>4.585</v>
      </c>
      <c r="F94" s="6">
        <v>7238190.0999999996</v>
      </c>
    </row>
    <row r="95" spans="1:6" x14ac:dyDescent="0.3">
      <c r="A95" s="9">
        <v>44559</v>
      </c>
      <c r="B95" s="6">
        <v>4.585</v>
      </c>
      <c r="C95" s="6">
        <v>4.7690000000000001</v>
      </c>
      <c r="D95" s="6">
        <v>4.3769999999999998</v>
      </c>
      <c r="E95" s="6">
        <v>4.492</v>
      </c>
      <c r="F95" s="6">
        <v>5862230.2999999998</v>
      </c>
    </row>
    <row r="96" spans="1:6" x14ac:dyDescent="0.3">
      <c r="A96" s="9">
        <v>44560</v>
      </c>
      <c r="B96" s="6">
        <v>4.4909999999999997</v>
      </c>
      <c r="C96" s="6">
        <v>4.9420000000000002</v>
      </c>
      <c r="D96" s="6">
        <v>4.3550000000000004</v>
      </c>
      <c r="E96" s="6">
        <v>4.7709999999999999</v>
      </c>
      <c r="F96" s="6">
        <v>8522263.6999999993</v>
      </c>
    </row>
    <row r="97" spans="1:6" x14ac:dyDescent="0.3">
      <c r="A97" s="9">
        <v>44561</v>
      </c>
      <c r="B97" s="6">
        <v>4.7709999999999999</v>
      </c>
      <c r="C97" s="6">
        <v>5.2530000000000001</v>
      </c>
      <c r="D97" s="6">
        <v>4.6710000000000003</v>
      </c>
      <c r="E97" s="6">
        <v>4.8609999999999998</v>
      </c>
      <c r="F97" s="6">
        <v>9465632.5</v>
      </c>
    </row>
    <row r="98" spans="1:6" x14ac:dyDescent="0.3">
      <c r="A98" s="9">
        <v>44562</v>
      </c>
      <c r="B98" s="6">
        <v>4.8620000000000001</v>
      </c>
      <c r="C98" s="6">
        <v>5.25</v>
      </c>
      <c r="D98" s="6">
        <v>4.8609999999999998</v>
      </c>
      <c r="E98" s="6">
        <v>5.13</v>
      </c>
      <c r="F98" s="6">
        <v>7953792.2999999998</v>
      </c>
    </row>
    <row r="99" spans="1:6" x14ac:dyDescent="0.3">
      <c r="A99" s="9">
        <v>44563</v>
      </c>
      <c r="B99" s="6">
        <v>5.1310000000000002</v>
      </c>
      <c r="C99" s="6">
        <v>5.3949999999999996</v>
      </c>
      <c r="D99" s="6">
        <v>5.0389999999999997</v>
      </c>
      <c r="E99" s="6">
        <v>5.085</v>
      </c>
      <c r="F99" s="6">
        <v>8095148.5999999996</v>
      </c>
    </row>
    <row r="100" spans="1:6" x14ac:dyDescent="0.3">
      <c r="A100" s="9">
        <v>44564</v>
      </c>
      <c r="B100" s="6">
        <v>5.085</v>
      </c>
      <c r="C100" s="6">
        <v>5.1219999999999999</v>
      </c>
      <c r="D100" s="6">
        <v>4.8159999999999998</v>
      </c>
      <c r="E100" s="6">
        <v>4.9969999999999999</v>
      </c>
      <c r="F100" s="6">
        <v>7956602.2000000002</v>
      </c>
    </row>
    <row r="101" spans="1:6" x14ac:dyDescent="0.3">
      <c r="A101" s="9">
        <v>44565</v>
      </c>
      <c r="B101" s="6">
        <v>4.9989999999999997</v>
      </c>
      <c r="C101" s="6">
        <v>5.76</v>
      </c>
      <c r="D101" s="6">
        <v>4.9850000000000003</v>
      </c>
      <c r="E101" s="6">
        <v>5.2839999999999998</v>
      </c>
      <c r="F101" s="6">
        <v>18815596</v>
      </c>
    </row>
    <row r="102" spans="1:6" x14ac:dyDescent="0.3">
      <c r="A102" s="9">
        <v>44566</v>
      </c>
      <c r="B102" s="6">
        <v>5.2839999999999998</v>
      </c>
      <c r="C102" s="6">
        <v>6.0439999999999996</v>
      </c>
      <c r="D102" s="6">
        <v>4.7530000000000001</v>
      </c>
      <c r="E102" s="6">
        <v>5.0890000000000004</v>
      </c>
      <c r="F102" s="6">
        <v>22017069.899999999</v>
      </c>
    </row>
    <row r="103" spans="1:6" x14ac:dyDescent="0.3">
      <c r="A103" s="9">
        <v>44567</v>
      </c>
      <c r="B103" s="6">
        <v>5.09</v>
      </c>
      <c r="C103" s="6">
        <v>5.24</v>
      </c>
      <c r="D103" s="6">
        <v>4.8239999999999998</v>
      </c>
      <c r="E103" s="6">
        <v>4.9219999999999997</v>
      </c>
      <c r="F103" s="6">
        <v>11344880.4</v>
      </c>
    </row>
    <row r="104" spans="1:6" x14ac:dyDescent="0.3">
      <c r="A104" s="9">
        <v>44568</v>
      </c>
      <c r="B104" s="6">
        <v>4.9219999999999997</v>
      </c>
      <c r="C104" s="6">
        <v>4.9509999999999996</v>
      </c>
      <c r="D104" s="6">
        <v>4.38</v>
      </c>
      <c r="E104" s="6">
        <v>4.6390000000000002</v>
      </c>
      <c r="F104" s="6">
        <v>12358502.800000001</v>
      </c>
    </row>
    <row r="105" spans="1:6" x14ac:dyDescent="0.3">
      <c r="A105" s="9">
        <v>44569</v>
      </c>
      <c r="B105" s="6">
        <v>4.6399999999999997</v>
      </c>
      <c r="C105" s="6">
        <v>4.9489999999999998</v>
      </c>
      <c r="D105" s="6">
        <v>4.3940000000000001</v>
      </c>
      <c r="E105" s="6">
        <v>4.5350000000000001</v>
      </c>
      <c r="F105" s="6">
        <v>12024913.4</v>
      </c>
    </row>
    <row r="106" spans="1:6" x14ac:dyDescent="0.3">
      <c r="A106" s="9">
        <v>44570</v>
      </c>
      <c r="B106" s="6">
        <v>4.5339999999999998</v>
      </c>
      <c r="C106" s="6">
        <v>4.7809999999999997</v>
      </c>
      <c r="D106" s="6">
        <v>4.4459999999999997</v>
      </c>
      <c r="E106" s="6">
        <v>4.5389999999999997</v>
      </c>
      <c r="F106" s="6">
        <v>2942421.4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F1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44467</v>
      </c>
      <c r="B2" s="6">
        <v>41.78</v>
      </c>
      <c r="C2" s="6">
        <v>41.78</v>
      </c>
      <c r="D2" s="6">
        <v>38</v>
      </c>
      <c r="E2" s="6">
        <v>38.311999999999998</v>
      </c>
      <c r="F2" s="6">
        <v>158866.1</v>
      </c>
    </row>
    <row r="3" spans="1:6" x14ac:dyDescent="0.3">
      <c r="A3" s="9">
        <v>44468</v>
      </c>
      <c r="B3" s="6">
        <v>38.311</v>
      </c>
      <c r="C3" s="6">
        <v>45.131</v>
      </c>
      <c r="D3" s="6">
        <v>38</v>
      </c>
      <c r="E3" s="6">
        <v>40.633000000000003</v>
      </c>
      <c r="F3" s="6">
        <v>731537.4</v>
      </c>
    </row>
    <row r="4" spans="1:6" x14ac:dyDescent="0.3">
      <c r="A4" s="9">
        <v>44469</v>
      </c>
      <c r="B4" s="6">
        <v>40.64</v>
      </c>
      <c r="C4" s="6">
        <v>43.734000000000002</v>
      </c>
      <c r="D4" s="6">
        <v>40.18</v>
      </c>
      <c r="E4" s="6">
        <v>43.363999999999997</v>
      </c>
      <c r="F4" s="6">
        <v>337757.1</v>
      </c>
    </row>
    <row r="5" spans="1:6" x14ac:dyDescent="0.3">
      <c r="A5" s="9">
        <v>44470</v>
      </c>
      <c r="B5" s="6">
        <v>43.356000000000002</v>
      </c>
      <c r="C5" s="6">
        <v>49.576000000000001</v>
      </c>
      <c r="D5" s="6">
        <v>42.566000000000003</v>
      </c>
      <c r="E5" s="6">
        <v>48.866999999999997</v>
      </c>
      <c r="F5" s="6">
        <v>677330.2</v>
      </c>
    </row>
    <row r="6" spans="1:6" x14ac:dyDescent="0.3">
      <c r="A6" s="9">
        <v>44471</v>
      </c>
      <c r="B6" s="6">
        <v>48.86</v>
      </c>
      <c r="C6" s="6">
        <v>58.584000000000003</v>
      </c>
      <c r="D6" s="6">
        <v>46.545999999999999</v>
      </c>
      <c r="E6" s="6">
        <v>58.462000000000003</v>
      </c>
      <c r="F6" s="6">
        <v>689907.4</v>
      </c>
    </row>
    <row r="7" spans="1:6" x14ac:dyDescent="0.3">
      <c r="A7" s="9">
        <v>44472</v>
      </c>
      <c r="B7" s="6">
        <v>58.341999999999999</v>
      </c>
      <c r="C7" s="6">
        <v>59.186999999999998</v>
      </c>
      <c r="D7" s="6">
        <v>54.02</v>
      </c>
      <c r="E7" s="6">
        <v>57.537999999999997</v>
      </c>
      <c r="F7" s="6">
        <v>997950.6</v>
      </c>
    </row>
    <row r="8" spans="1:6" x14ac:dyDescent="0.3">
      <c r="A8" s="9">
        <v>44473</v>
      </c>
      <c r="B8" s="6">
        <v>57.534999999999997</v>
      </c>
      <c r="C8" s="6">
        <v>57.95</v>
      </c>
      <c r="D8" s="6">
        <v>51.677999999999997</v>
      </c>
      <c r="E8" s="6">
        <v>53.127000000000002</v>
      </c>
      <c r="F8" s="6">
        <v>637762.1</v>
      </c>
    </row>
    <row r="9" spans="1:6" x14ac:dyDescent="0.3">
      <c r="A9" s="9">
        <v>44474</v>
      </c>
      <c r="B9" s="6">
        <v>53.139000000000003</v>
      </c>
      <c r="C9" s="6">
        <v>55.872</v>
      </c>
      <c r="D9" s="6">
        <v>51.762</v>
      </c>
      <c r="E9" s="6">
        <v>53.267000000000003</v>
      </c>
      <c r="F9" s="6">
        <v>293499.5</v>
      </c>
    </row>
    <row r="10" spans="1:6" x14ac:dyDescent="0.3">
      <c r="A10" s="9">
        <v>44475</v>
      </c>
      <c r="B10" s="6">
        <v>53.271000000000001</v>
      </c>
      <c r="C10" s="6">
        <v>68</v>
      </c>
      <c r="D10" s="6">
        <v>48.000999999999998</v>
      </c>
      <c r="E10" s="6">
        <v>64.816999999999993</v>
      </c>
      <c r="F10" s="6">
        <v>1838794.3</v>
      </c>
    </row>
    <row r="11" spans="1:6" x14ac:dyDescent="0.3">
      <c r="A11" s="9">
        <v>44476</v>
      </c>
      <c r="B11" s="6">
        <v>64.771000000000001</v>
      </c>
      <c r="C11" s="6">
        <v>67.498999999999995</v>
      </c>
      <c r="D11" s="6">
        <v>58.734000000000002</v>
      </c>
      <c r="E11" s="6">
        <v>59.03</v>
      </c>
      <c r="F11" s="6">
        <v>2012233.4</v>
      </c>
    </row>
    <row r="12" spans="1:6" x14ac:dyDescent="0.3">
      <c r="A12" s="9">
        <v>44477</v>
      </c>
      <c r="B12" s="6">
        <v>59.03</v>
      </c>
      <c r="C12" s="6">
        <v>69.92</v>
      </c>
      <c r="D12" s="6">
        <v>58.695</v>
      </c>
      <c r="E12" s="6">
        <v>62.661999999999999</v>
      </c>
      <c r="F12" s="6">
        <v>1680713</v>
      </c>
    </row>
    <row r="13" spans="1:6" x14ac:dyDescent="0.3">
      <c r="A13" s="9">
        <v>44478</v>
      </c>
      <c r="B13" s="6">
        <v>62.661999999999999</v>
      </c>
      <c r="C13" s="6">
        <v>64.825999999999993</v>
      </c>
      <c r="D13" s="6">
        <v>59.707000000000001</v>
      </c>
      <c r="E13" s="6">
        <v>61.139000000000003</v>
      </c>
      <c r="F13" s="6">
        <v>637210.30000000005</v>
      </c>
    </row>
    <row r="14" spans="1:6" x14ac:dyDescent="0.3">
      <c r="A14" s="9">
        <v>44479</v>
      </c>
      <c r="B14" s="6">
        <v>61.143000000000001</v>
      </c>
      <c r="C14" s="6">
        <v>62.951000000000001</v>
      </c>
      <c r="D14" s="6">
        <v>57.633000000000003</v>
      </c>
      <c r="E14" s="6">
        <v>57.886000000000003</v>
      </c>
      <c r="F14" s="6">
        <v>730247.7</v>
      </c>
    </row>
    <row r="15" spans="1:6" x14ac:dyDescent="0.3">
      <c r="A15" s="9">
        <v>44480</v>
      </c>
      <c r="B15" s="6">
        <v>57.881999999999998</v>
      </c>
      <c r="C15" s="6">
        <v>64.436999999999998</v>
      </c>
      <c r="D15" s="6">
        <v>56.063000000000002</v>
      </c>
      <c r="E15" s="6">
        <v>58.234000000000002</v>
      </c>
      <c r="F15" s="6">
        <v>1606577.5</v>
      </c>
    </row>
    <row r="16" spans="1:6" x14ac:dyDescent="0.3">
      <c r="A16" s="9">
        <v>44481</v>
      </c>
      <c r="B16" s="6">
        <v>58.246000000000002</v>
      </c>
      <c r="C16" s="6">
        <v>58.246000000000002</v>
      </c>
      <c r="D16" s="6">
        <v>51.686999999999998</v>
      </c>
      <c r="E16" s="6">
        <v>54.591999999999999</v>
      </c>
      <c r="F16" s="6">
        <v>859406.4</v>
      </c>
    </row>
    <row r="17" spans="1:6" x14ac:dyDescent="0.3">
      <c r="A17" s="9">
        <v>44482</v>
      </c>
      <c r="B17" s="6">
        <v>54.588000000000001</v>
      </c>
      <c r="C17" s="6">
        <v>55.478999999999999</v>
      </c>
      <c r="D17" s="6">
        <v>50.65</v>
      </c>
      <c r="E17" s="6">
        <v>52.933</v>
      </c>
      <c r="F17" s="6">
        <v>727245.1</v>
      </c>
    </row>
    <row r="18" spans="1:6" x14ac:dyDescent="0.3">
      <c r="A18" s="9">
        <v>44483</v>
      </c>
      <c r="B18" s="6">
        <v>52.88</v>
      </c>
      <c r="C18" s="6">
        <v>54.945</v>
      </c>
      <c r="D18" s="6">
        <v>51.871000000000002</v>
      </c>
      <c r="E18" s="6">
        <v>52.570999999999998</v>
      </c>
      <c r="F18" s="6">
        <v>496096.7</v>
      </c>
    </row>
    <row r="19" spans="1:6" x14ac:dyDescent="0.3">
      <c r="A19" s="9">
        <v>44484</v>
      </c>
      <c r="B19" s="6">
        <v>52.567</v>
      </c>
      <c r="C19" s="6">
        <v>54.21</v>
      </c>
      <c r="D19" s="6">
        <v>50.825000000000003</v>
      </c>
      <c r="E19" s="6">
        <v>53.99</v>
      </c>
      <c r="F19" s="6">
        <v>433119.9</v>
      </c>
    </row>
    <row r="20" spans="1:6" x14ac:dyDescent="0.3">
      <c r="A20" s="9">
        <v>44485</v>
      </c>
      <c r="B20" s="6">
        <v>54.01</v>
      </c>
      <c r="C20" s="6">
        <v>56.932000000000002</v>
      </c>
      <c r="D20" s="6">
        <v>51.509</v>
      </c>
      <c r="E20" s="6">
        <v>51.710999999999999</v>
      </c>
      <c r="F20" s="6">
        <v>494521.8</v>
      </c>
    </row>
    <row r="21" spans="1:6" x14ac:dyDescent="0.3">
      <c r="A21" s="9">
        <v>44486</v>
      </c>
      <c r="B21" s="6">
        <v>51.694000000000003</v>
      </c>
      <c r="C21" s="6">
        <v>53.186999999999998</v>
      </c>
      <c r="D21" s="6">
        <v>49.003</v>
      </c>
      <c r="E21" s="6">
        <v>51.625</v>
      </c>
      <c r="F21" s="6">
        <v>444837</v>
      </c>
    </row>
    <row r="22" spans="1:6" x14ac:dyDescent="0.3">
      <c r="A22" s="9">
        <v>44487</v>
      </c>
      <c r="B22" s="6">
        <v>51.63</v>
      </c>
      <c r="C22" s="6">
        <v>52.988</v>
      </c>
      <c r="D22" s="6">
        <v>48.250999999999998</v>
      </c>
      <c r="E22" s="6">
        <v>50.773000000000003</v>
      </c>
      <c r="F22" s="6">
        <v>494964.3</v>
      </c>
    </row>
    <row r="23" spans="1:6" x14ac:dyDescent="0.3">
      <c r="A23" s="9">
        <v>44488</v>
      </c>
      <c r="B23" s="6">
        <v>50.752000000000002</v>
      </c>
      <c r="C23" s="6">
        <v>55.55</v>
      </c>
      <c r="D23" s="6">
        <v>50.215000000000003</v>
      </c>
      <c r="E23" s="6">
        <v>54.875999999999998</v>
      </c>
      <c r="F23" s="6">
        <v>798960.2</v>
      </c>
    </row>
    <row r="24" spans="1:6" x14ac:dyDescent="0.3">
      <c r="A24" s="9">
        <v>44489</v>
      </c>
      <c r="B24" s="6">
        <v>54.890999999999998</v>
      </c>
      <c r="C24" s="6">
        <v>57.103000000000002</v>
      </c>
      <c r="D24" s="6">
        <v>53.328000000000003</v>
      </c>
      <c r="E24" s="6">
        <v>56.624000000000002</v>
      </c>
      <c r="F24" s="6">
        <v>1082125.8</v>
      </c>
    </row>
    <row r="25" spans="1:6" x14ac:dyDescent="0.3">
      <c r="A25" s="9">
        <v>44490</v>
      </c>
      <c r="B25" s="6">
        <v>56.618000000000002</v>
      </c>
      <c r="C25" s="6">
        <v>58.198999999999998</v>
      </c>
      <c r="D25" s="6">
        <v>52.859000000000002</v>
      </c>
      <c r="E25" s="6">
        <v>53.383000000000003</v>
      </c>
      <c r="F25" s="6">
        <v>529986</v>
      </c>
    </row>
    <row r="26" spans="1:6" x14ac:dyDescent="0.3">
      <c r="A26" s="9">
        <v>44491</v>
      </c>
      <c r="B26" s="6">
        <v>53.386000000000003</v>
      </c>
      <c r="C26" s="6">
        <v>56.542999999999999</v>
      </c>
      <c r="D26" s="6">
        <v>53.216999999999999</v>
      </c>
      <c r="E26" s="6">
        <v>54.664000000000001</v>
      </c>
      <c r="F26" s="6">
        <v>435241.3</v>
      </c>
    </row>
    <row r="27" spans="1:6" x14ac:dyDescent="0.3">
      <c r="A27" s="9">
        <v>44492</v>
      </c>
      <c r="B27" s="6">
        <v>54.701999999999998</v>
      </c>
      <c r="C27" s="6">
        <v>54.789000000000001</v>
      </c>
      <c r="D27" s="6">
        <v>51.533999999999999</v>
      </c>
      <c r="E27" s="6">
        <v>52.817999999999998</v>
      </c>
      <c r="F27" s="6">
        <v>354189.5</v>
      </c>
    </row>
    <row r="28" spans="1:6" x14ac:dyDescent="0.3">
      <c r="A28" s="9">
        <v>44493</v>
      </c>
      <c r="B28" s="6">
        <v>52.808999999999997</v>
      </c>
      <c r="C28" s="6">
        <v>53.283000000000001</v>
      </c>
      <c r="D28" s="6">
        <v>49.1</v>
      </c>
      <c r="E28" s="6">
        <v>51.286999999999999</v>
      </c>
      <c r="F28" s="6">
        <v>536224.4</v>
      </c>
    </row>
    <row r="29" spans="1:6" x14ac:dyDescent="0.3">
      <c r="A29" s="9">
        <v>44494</v>
      </c>
      <c r="B29" s="6">
        <v>51.296999999999997</v>
      </c>
      <c r="C29" s="6">
        <v>54.872</v>
      </c>
      <c r="D29" s="6">
        <v>51.055999999999997</v>
      </c>
      <c r="E29" s="6">
        <v>53.043999999999997</v>
      </c>
      <c r="F29" s="6">
        <v>531919.69999999995</v>
      </c>
    </row>
    <row r="30" spans="1:6" x14ac:dyDescent="0.3">
      <c r="A30" s="9">
        <v>44495</v>
      </c>
      <c r="B30" s="6">
        <v>53.042999999999999</v>
      </c>
      <c r="C30" s="6">
        <v>55.398000000000003</v>
      </c>
      <c r="D30" s="6">
        <v>51.667999999999999</v>
      </c>
      <c r="E30" s="6">
        <v>53.423999999999999</v>
      </c>
      <c r="F30" s="6">
        <v>638093.9</v>
      </c>
    </row>
    <row r="31" spans="1:6" x14ac:dyDescent="0.3">
      <c r="A31" s="9">
        <v>44496</v>
      </c>
      <c r="B31" s="6">
        <v>53.423000000000002</v>
      </c>
      <c r="C31" s="6">
        <v>57.5</v>
      </c>
      <c r="D31" s="6">
        <v>43.073999999999998</v>
      </c>
      <c r="E31" s="6">
        <v>46.432000000000002</v>
      </c>
      <c r="F31" s="6">
        <v>822978.7</v>
      </c>
    </row>
    <row r="32" spans="1:6" x14ac:dyDescent="0.3">
      <c r="A32" s="9">
        <v>44497</v>
      </c>
      <c r="B32" s="6">
        <v>46.465000000000003</v>
      </c>
      <c r="C32" s="6">
        <v>49.22</v>
      </c>
      <c r="D32" s="6">
        <v>45.642000000000003</v>
      </c>
      <c r="E32" s="6">
        <v>47.636000000000003</v>
      </c>
      <c r="F32" s="6">
        <v>586038.19999999995</v>
      </c>
    </row>
    <row r="33" spans="1:6" x14ac:dyDescent="0.3">
      <c r="A33" s="9">
        <v>44498</v>
      </c>
      <c r="B33" s="6">
        <v>47.64</v>
      </c>
      <c r="C33" s="6">
        <v>54.881</v>
      </c>
      <c r="D33" s="6">
        <v>47.289000000000001</v>
      </c>
      <c r="E33" s="6">
        <v>52.088999999999999</v>
      </c>
      <c r="F33" s="6">
        <v>841386.9</v>
      </c>
    </row>
    <row r="34" spans="1:6" x14ac:dyDescent="0.3">
      <c r="A34" s="9">
        <v>44499</v>
      </c>
      <c r="B34" s="6">
        <v>52.100999999999999</v>
      </c>
      <c r="C34" s="6">
        <v>52.917999999999999</v>
      </c>
      <c r="D34" s="6">
        <v>48.639000000000003</v>
      </c>
      <c r="E34" s="6">
        <v>49.12</v>
      </c>
      <c r="F34" s="6">
        <v>410517.1</v>
      </c>
    </row>
    <row r="35" spans="1:6" x14ac:dyDescent="0.3">
      <c r="A35" s="9">
        <v>44500</v>
      </c>
      <c r="B35" s="6">
        <v>49.098999999999997</v>
      </c>
      <c r="C35" s="6">
        <v>60.56</v>
      </c>
      <c r="D35" s="6">
        <v>48.959000000000003</v>
      </c>
      <c r="E35" s="6">
        <v>54.939</v>
      </c>
      <c r="F35" s="6">
        <v>1736234.8</v>
      </c>
    </row>
    <row r="36" spans="1:6" x14ac:dyDescent="0.3">
      <c r="A36" s="9">
        <v>44501</v>
      </c>
      <c r="B36" s="6">
        <v>54.939</v>
      </c>
      <c r="C36" s="6">
        <v>57.131999999999998</v>
      </c>
      <c r="D36" s="6">
        <v>50.488999999999997</v>
      </c>
      <c r="E36" s="6">
        <v>53.317</v>
      </c>
      <c r="F36" s="6">
        <v>818924.5</v>
      </c>
    </row>
    <row r="37" spans="1:6" x14ac:dyDescent="0.3">
      <c r="A37" s="9">
        <v>44502</v>
      </c>
      <c r="B37" s="6">
        <v>53.328000000000003</v>
      </c>
      <c r="C37" s="6">
        <v>76.001000000000005</v>
      </c>
      <c r="D37" s="6">
        <v>53.192999999999998</v>
      </c>
      <c r="E37" s="6">
        <v>75</v>
      </c>
      <c r="F37" s="6">
        <v>3865987.1</v>
      </c>
    </row>
    <row r="38" spans="1:6" x14ac:dyDescent="0.3">
      <c r="A38" s="9">
        <v>44503</v>
      </c>
      <c r="B38" s="6">
        <v>75</v>
      </c>
      <c r="C38" s="6">
        <v>89</v>
      </c>
      <c r="D38" s="6">
        <v>69.165000000000006</v>
      </c>
      <c r="E38" s="6">
        <v>76.644000000000005</v>
      </c>
      <c r="F38" s="6">
        <v>8672838.0999999996</v>
      </c>
    </row>
    <row r="39" spans="1:6" x14ac:dyDescent="0.3">
      <c r="A39" s="9">
        <v>44504</v>
      </c>
      <c r="B39" s="6">
        <v>76.655000000000001</v>
      </c>
      <c r="C39" s="6">
        <v>87.688000000000002</v>
      </c>
      <c r="D39" s="6">
        <v>69.3</v>
      </c>
      <c r="E39" s="6">
        <v>85.593999999999994</v>
      </c>
      <c r="F39" s="6">
        <v>2849796.2</v>
      </c>
    </row>
    <row r="40" spans="1:6" x14ac:dyDescent="0.3">
      <c r="A40" s="9">
        <v>44505</v>
      </c>
      <c r="B40" s="6">
        <v>85.593000000000004</v>
      </c>
      <c r="C40" s="6">
        <v>91.27</v>
      </c>
      <c r="D40" s="6">
        <v>73.846000000000004</v>
      </c>
      <c r="E40" s="6">
        <v>75.515000000000001</v>
      </c>
      <c r="F40" s="6">
        <v>3932763.5</v>
      </c>
    </row>
    <row r="41" spans="1:6" x14ac:dyDescent="0.3">
      <c r="A41" s="9">
        <v>44506</v>
      </c>
      <c r="B41" s="6">
        <v>75.506</v>
      </c>
      <c r="C41" s="6">
        <v>84.328000000000003</v>
      </c>
      <c r="D41" s="6">
        <v>71.506</v>
      </c>
      <c r="E41" s="6">
        <v>82.543999999999997</v>
      </c>
      <c r="F41" s="6">
        <v>1844142.4</v>
      </c>
    </row>
    <row r="42" spans="1:6" x14ac:dyDescent="0.3">
      <c r="A42" s="9">
        <v>44507</v>
      </c>
      <c r="B42" s="6">
        <v>82.563999999999993</v>
      </c>
      <c r="C42" s="6">
        <v>86</v>
      </c>
      <c r="D42" s="6">
        <v>75.700999999999993</v>
      </c>
      <c r="E42" s="6">
        <v>76.355000000000004</v>
      </c>
      <c r="F42" s="6">
        <v>1107048.3999999999</v>
      </c>
    </row>
    <row r="43" spans="1:6" x14ac:dyDescent="0.3">
      <c r="A43" s="9">
        <v>44508</v>
      </c>
      <c r="B43" s="6">
        <v>76.355999999999995</v>
      </c>
      <c r="C43" s="6">
        <v>80.260000000000005</v>
      </c>
      <c r="D43" s="6">
        <v>74.138000000000005</v>
      </c>
      <c r="E43" s="6">
        <v>78.870999999999995</v>
      </c>
      <c r="F43" s="6">
        <v>1054402.3999999999</v>
      </c>
    </row>
    <row r="44" spans="1:6" x14ac:dyDescent="0.3">
      <c r="A44" s="9">
        <v>44509</v>
      </c>
      <c r="B44" s="6">
        <v>78.870999999999995</v>
      </c>
      <c r="C44" s="6">
        <v>79.896000000000001</v>
      </c>
      <c r="D44" s="6">
        <v>71.27</v>
      </c>
      <c r="E44" s="6">
        <v>72.72</v>
      </c>
      <c r="F44" s="6">
        <v>1232527.3999999999</v>
      </c>
    </row>
    <row r="45" spans="1:6" x14ac:dyDescent="0.3">
      <c r="A45" s="9">
        <v>44510</v>
      </c>
      <c r="B45" s="6">
        <v>72.72</v>
      </c>
      <c r="C45" s="6">
        <v>78.09</v>
      </c>
      <c r="D45" s="6">
        <v>62.768999999999998</v>
      </c>
      <c r="E45" s="6">
        <v>70.694999999999993</v>
      </c>
      <c r="F45" s="6">
        <v>1547861.7</v>
      </c>
    </row>
    <row r="46" spans="1:6" x14ac:dyDescent="0.3">
      <c r="A46" s="9">
        <v>44511</v>
      </c>
      <c r="B46" s="6">
        <v>70.680000000000007</v>
      </c>
      <c r="C46" s="6">
        <v>72.792000000000002</v>
      </c>
      <c r="D46" s="6">
        <v>65.826999999999998</v>
      </c>
      <c r="E46" s="6">
        <v>67.38</v>
      </c>
      <c r="F46" s="6">
        <v>1022467.3</v>
      </c>
    </row>
    <row r="47" spans="1:6" x14ac:dyDescent="0.3">
      <c r="A47" s="9">
        <v>44512</v>
      </c>
      <c r="B47" s="6">
        <v>67.352999999999994</v>
      </c>
      <c r="C47" s="6">
        <v>71.224999999999994</v>
      </c>
      <c r="D47" s="6">
        <v>63.5</v>
      </c>
      <c r="E47" s="6">
        <v>68.787999999999997</v>
      </c>
      <c r="F47" s="6">
        <v>1640426.6</v>
      </c>
    </row>
    <row r="48" spans="1:6" x14ac:dyDescent="0.3">
      <c r="A48" s="9">
        <v>44513</v>
      </c>
      <c r="B48" s="6">
        <v>68.790000000000006</v>
      </c>
      <c r="C48" s="6">
        <v>74.59</v>
      </c>
      <c r="D48" s="6">
        <v>66.150000000000006</v>
      </c>
      <c r="E48" s="6">
        <v>73.305999999999997</v>
      </c>
      <c r="F48" s="6">
        <v>1296896.8999999999</v>
      </c>
    </row>
    <row r="49" spans="1:6" x14ac:dyDescent="0.3">
      <c r="A49" s="9">
        <v>44514</v>
      </c>
      <c r="B49" s="6">
        <v>73.307000000000002</v>
      </c>
      <c r="C49" s="6">
        <v>74.730999999999995</v>
      </c>
      <c r="D49" s="6">
        <v>67.819000000000003</v>
      </c>
      <c r="E49" s="6">
        <v>70.247</v>
      </c>
      <c r="F49" s="6">
        <v>939361.2</v>
      </c>
    </row>
    <row r="50" spans="1:6" x14ac:dyDescent="0.3">
      <c r="A50" s="9">
        <v>44515</v>
      </c>
      <c r="B50" s="6">
        <v>70.239999999999995</v>
      </c>
      <c r="C50" s="6">
        <v>71.534000000000006</v>
      </c>
      <c r="D50" s="6">
        <v>65.512</v>
      </c>
      <c r="E50" s="6">
        <v>65.781000000000006</v>
      </c>
      <c r="F50" s="6">
        <v>818456</v>
      </c>
    </row>
    <row r="51" spans="1:6" x14ac:dyDescent="0.3">
      <c r="A51" s="9">
        <v>44516</v>
      </c>
      <c r="B51" s="6">
        <v>65.781000000000006</v>
      </c>
      <c r="C51" s="6">
        <v>65.783000000000001</v>
      </c>
      <c r="D51" s="6">
        <v>54</v>
      </c>
      <c r="E51" s="6">
        <v>61.058</v>
      </c>
      <c r="F51" s="6">
        <v>1481639.2</v>
      </c>
    </row>
    <row r="52" spans="1:6" x14ac:dyDescent="0.3">
      <c r="A52" s="9">
        <v>44517</v>
      </c>
      <c r="B52" s="6">
        <v>61.027999999999999</v>
      </c>
      <c r="C52" s="6">
        <v>62.174999999999997</v>
      </c>
      <c r="D52" s="6">
        <v>55.762999999999998</v>
      </c>
      <c r="E52" s="6">
        <v>56.924999999999997</v>
      </c>
      <c r="F52" s="6">
        <v>1087064.6000000001</v>
      </c>
    </row>
    <row r="53" spans="1:6" x14ac:dyDescent="0.3">
      <c r="A53" s="9">
        <v>44518</v>
      </c>
      <c r="B53" s="6">
        <v>56.92</v>
      </c>
      <c r="C53" s="6">
        <v>57.878999999999998</v>
      </c>
      <c r="D53" s="6">
        <v>50.95</v>
      </c>
      <c r="E53" s="6">
        <v>53.523000000000003</v>
      </c>
      <c r="F53" s="6">
        <v>2070562.9</v>
      </c>
    </row>
    <row r="54" spans="1:6" x14ac:dyDescent="0.3">
      <c r="A54" s="9">
        <v>44519</v>
      </c>
      <c r="B54" s="6">
        <v>53.523000000000003</v>
      </c>
      <c r="C54" s="6">
        <v>63.914999999999999</v>
      </c>
      <c r="D54" s="6">
        <v>53.07</v>
      </c>
      <c r="E54" s="6">
        <v>59.72</v>
      </c>
      <c r="F54" s="6">
        <v>2640209.6</v>
      </c>
    </row>
    <row r="55" spans="1:6" x14ac:dyDescent="0.3">
      <c r="A55" s="9">
        <v>44520</v>
      </c>
      <c r="B55" s="6">
        <v>59.716000000000001</v>
      </c>
      <c r="C55" s="6">
        <v>67.057000000000002</v>
      </c>
      <c r="D55" s="6">
        <v>59.25</v>
      </c>
      <c r="E55" s="6">
        <v>65.352000000000004</v>
      </c>
      <c r="F55" s="6">
        <v>1123745.5</v>
      </c>
    </row>
    <row r="56" spans="1:6" x14ac:dyDescent="0.3">
      <c r="A56" s="9">
        <v>44521</v>
      </c>
      <c r="B56" s="6">
        <v>65.356999999999999</v>
      </c>
      <c r="C56" s="6">
        <v>73.248999999999995</v>
      </c>
      <c r="D56" s="6">
        <v>64.22</v>
      </c>
      <c r="E56" s="6">
        <v>64.388999999999996</v>
      </c>
      <c r="F56" s="6">
        <v>1716868.5</v>
      </c>
    </row>
    <row r="57" spans="1:6" x14ac:dyDescent="0.3">
      <c r="A57" s="9">
        <v>44522</v>
      </c>
      <c r="B57" s="6">
        <v>64.415999999999997</v>
      </c>
      <c r="C57" s="6">
        <v>64.558999999999997</v>
      </c>
      <c r="D57" s="6">
        <v>58.466999999999999</v>
      </c>
      <c r="E57" s="6">
        <v>59.847999999999999</v>
      </c>
      <c r="F57" s="6">
        <v>1135636.3999999999</v>
      </c>
    </row>
    <row r="58" spans="1:6" x14ac:dyDescent="0.3">
      <c r="A58" s="9">
        <v>44523</v>
      </c>
      <c r="B58" s="6">
        <v>59.847000000000001</v>
      </c>
      <c r="C58" s="6">
        <v>62.624000000000002</v>
      </c>
      <c r="D58" s="6">
        <v>58.52</v>
      </c>
      <c r="E58" s="6">
        <v>60.851999999999997</v>
      </c>
      <c r="F58" s="6">
        <v>952548.9</v>
      </c>
    </row>
    <row r="59" spans="1:6" x14ac:dyDescent="0.3">
      <c r="A59" s="9">
        <v>44524</v>
      </c>
      <c r="B59" s="6">
        <v>60.834000000000003</v>
      </c>
      <c r="C59" s="6">
        <v>60.963999999999999</v>
      </c>
      <c r="D59" s="6">
        <v>55.764000000000003</v>
      </c>
      <c r="E59" s="6">
        <v>58.289000000000001</v>
      </c>
      <c r="F59" s="6">
        <v>848965.8</v>
      </c>
    </row>
    <row r="60" spans="1:6" x14ac:dyDescent="0.3">
      <c r="A60" s="9">
        <v>44525</v>
      </c>
      <c r="B60" s="6">
        <v>58.319000000000003</v>
      </c>
      <c r="C60" s="6">
        <v>63.076000000000001</v>
      </c>
      <c r="D60" s="6">
        <v>57.738</v>
      </c>
      <c r="E60" s="6">
        <v>59.459000000000003</v>
      </c>
      <c r="F60" s="6">
        <v>894663.7</v>
      </c>
    </row>
    <row r="61" spans="1:6" x14ac:dyDescent="0.3">
      <c r="A61" s="9">
        <v>44526</v>
      </c>
      <c r="B61" s="6">
        <v>59.47</v>
      </c>
      <c r="C61" s="6">
        <v>66.459000000000003</v>
      </c>
      <c r="D61" s="6">
        <v>51.920999999999999</v>
      </c>
      <c r="E61" s="6">
        <v>53.921999999999997</v>
      </c>
      <c r="F61" s="6">
        <v>2392551.5</v>
      </c>
    </row>
    <row r="62" spans="1:6" x14ac:dyDescent="0.3">
      <c r="A62" s="9">
        <v>44527</v>
      </c>
      <c r="B62" s="6">
        <v>53.911999999999999</v>
      </c>
      <c r="C62" s="6">
        <v>65.075999999999993</v>
      </c>
      <c r="D62" s="6">
        <v>53.436999999999998</v>
      </c>
      <c r="E62" s="6">
        <v>57.305</v>
      </c>
      <c r="F62" s="6">
        <v>2045339.9</v>
      </c>
    </row>
    <row r="63" spans="1:6" x14ac:dyDescent="0.3">
      <c r="A63" s="9">
        <v>44528</v>
      </c>
      <c r="B63" s="6">
        <v>57.341000000000001</v>
      </c>
      <c r="C63" s="6">
        <v>58.411999999999999</v>
      </c>
      <c r="D63" s="6">
        <v>51.667000000000002</v>
      </c>
      <c r="E63" s="6">
        <v>57.905000000000001</v>
      </c>
      <c r="F63" s="6">
        <v>1284790.3</v>
      </c>
    </row>
    <row r="64" spans="1:6" x14ac:dyDescent="0.3">
      <c r="A64" s="9">
        <v>44529</v>
      </c>
      <c r="B64" s="6">
        <v>57.889000000000003</v>
      </c>
      <c r="C64" s="6">
        <v>62.640999999999998</v>
      </c>
      <c r="D64" s="6">
        <v>55.08</v>
      </c>
      <c r="E64" s="6">
        <v>60.984000000000002</v>
      </c>
      <c r="F64" s="6">
        <v>969760.5</v>
      </c>
    </row>
    <row r="65" spans="1:6" x14ac:dyDescent="0.3">
      <c r="A65" s="9">
        <v>44530</v>
      </c>
      <c r="B65" s="6">
        <v>60.991</v>
      </c>
      <c r="C65" s="6">
        <v>63.222999999999999</v>
      </c>
      <c r="D65" s="6">
        <v>57.51</v>
      </c>
      <c r="E65" s="6">
        <v>59.387</v>
      </c>
      <c r="F65" s="6">
        <v>1173812.2</v>
      </c>
    </row>
    <row r="66" spans="1:6" x14ac:dyDescent="0.3">
      <c r="A66" s="9">
        <v>44531</v>
      </c>
      <c r="B66" s="6">
        <v>59.4</v>
      </c>
      <c r="C66" s="6">
        <v>61.741999999999997</v>
      </c>
      <c r="D66" s="6">
        <v>56.5</v>
      </c>
      <c r="E66" s="6">
        <v>57.488</v>
      </c>
      <c r="F66" s="6">
        <v>755808.3</v>
      </c>
    </row>
    <row r="67" spans="1:6" x14ac:dyDescent="0.3">
      <c r="A67" s="9">
        <v>44532</v>
      </c>
      <c r="B67" s="6">
        <v>57.494</v>
      </c>
      <c r="C67" s="6">
        <v>59.923000000000002</v>
      </c>
      <c r="D67" s="6">
        <v>55.03</v>
      </c>
      <c r="E67" s="6">
        <v>56.043999999999997</v>
      </c>
      <c r="F67" s="6">
        <v>739679.8</v>
      </c>
    </row>
    <row r="68" spans="1:6" x14ac:dyDescent="0.3">
      <c r="A68" s="9">
        <v>44533</v>
      </c>
      <c r="B68" s="6">
        <v>56.037999999999997</v>
      </c>
      <c r="C68" s="6">
        <v>58.444000000000003</v>
      </c>
      <c r="D68" s="6">
        <v>51</v>
      </c>
      <c r="E68" s="6">
        <v>53.265999999999998</v>
      </c>
      <c r="F68" s="6">
        <v>840789.1</v>
      </c>
    </row>
    <row r="69" spans="1:6" x14ac:dyDescent="0.3">
      <c r="A69" s="9">
        <v>44534</v>
      </c>
      <c r="B69" s="6">
        <v>53.286999999999999</v>
      </c>
      <c r="C69" s="6">
        <v>54.03</v>
      </c>
      <c r="D69" s="6">
        <v>35.639000000000003</v>
      </c>
      <c r="E69" s="6">
        <v>49.448</v>
      </c>
      <c r="F69" s="6">
        <v>1748611.2</v>
      </c>
    </row>
    <row r="70" spans="1:6" x14ac:dyDescent="0.3">
      <c r="A70" s="9">
        <v>44535</v>
      </c>
      <c r="B70" s="6">
        <v>49.435000000000002</v>
      </c>
      <c r="C70" s="6">
        <v>51.435000000000002</v>
      </c>
      <c r="D70" s="6">
        <v>42.66</v>
      </c>
      <c r="E70" s="6">
        <v>44.945</v>
      </c>
      <c r="F70" s="6">
        <v>1058594.3999999999</v>
      </c>
    </row>
    <row r="71" spans="1:6" x14ac:dyDescent="0.3">
      <c r="A71" s="9">
        <v>44536</v>
      </c>
      <c r="B71" s="6">
        <v>44.947000000000003</v>
      </c>
      <c r="C71" s="6">
        <v>47.192</v>
      </c>
      <c r="D71" s="6">
        <v>40.128999999999998</v>
      </c>
      <c r="E71" s="6">
        <v>46.622</v>
      </c>
      <c r="F71" s="6">
        <v>1042663.7</v>
      </c>
    </row>
    <row r="72" spans="1:6" x14ac:dyDescent="0.3">
      <c r="A72" s="9">
        <v>44537</v>
      </c>
      <c r="B72" s="6">
        <v>46.622999999999998</v>
      </c>
      <c r="C72" s="6">
        <v>49.8</v>
      </c>
      <c r="D72" s="6">
        <v>45.502000000000002</v>
      </c>
      <c r="E72" s="6">
        <v>48.46</v>
      </c>
      <c r="F72" s="6">
        <v>876919.2</v>
      </c>
    </row>
    <row r="73" spans="1:6" x14ac:dyDescent="0.3">
      <c r="A73" s="9">
        <v>44538</v>
      </c>
      <c r="B73" s="6">
        <v>48.470999999999997</v>
      </c>
      <c r="C73" s="6">
        <v>49.914999999999999</v>
      </c>
      <c r="D73" s="6">
        <v>44.5</v>
      </c>
      <c r="E73" s="6">
        <v>47.073999999999998</v>
      </c>
      <c r="F73" s="6">
        <v>793423.2</v>
      </c>
    </row>
    <row r="74" spans="1:6" x14ac:dyDescent="0.3">
      <c r="A74" s="9">
        <v>44539</v>
      </c>
      <c r="B74" s="6">
        <v>47.094999999999999</v>
      </c>
      <c r="C74" s="6">
        <v>47.695999999999998</v>
      </c>
      <c r="D74" s="6">
        <v>41.6</v>
      </c>
      <c r="E74" s="6">
        <v>41.6</v>
      </c>
      <c r="F74" s="6">
        <v>773772</v>
      </c>
    </row>
    <row r="75" spans="1:6" x14ac:dyDescent="0.3">
      <c r="A75" s="9">
        <v>44540</v>
      </c>
      <c r="B75" s="6">
        <v>41.597999999999999</v>
      </c>
      <c r="C75" s="6">
        <v>44.151000000000003</v>
      </c>
      <c r="D75" s="6">
        <v>40.072000000000003</v>
      </c>
      <c r="E75" s="6">
        <v>40.24</v>
      </c>
      <c r="F75" s="6">
        <v>912710.3</v>
      </c>
    </row>
    <row r="76" spans="1:6" x14ac:dyDescent="0.3">
      <c r="A76" s="9">
        <v>44541</v>
      </c>
      <c r="B76" s="6">
        <v>40.204999999999998</v>
      </c>
      <c r="C76" s="6">
        <v>42.475999999999999</v>
      </c>
      <c r="D76" s="6">
        <v>39.127000000000002</v>
      </c>
      <c r="E76" s="6">
        <v>41.832000000000001</v>
      </c>
      <c r="F76" s="6">
        <v>637985.69999999995</v>
      </c>
    </row>
    <row r="77" spans="1:6" x14ac:dyDescent="0.3">
      <c r="A77" s="9">
        <v>44542</v>
      </c>
      <c r="B77" s="6">
        <v>41.835999999999999</v>
      </c>
      <c r="C77" s="6">
        <v>42.594000000000001</v>
      </c>
      <c r="D77" s="6">
        <v>39.945</v>
      </c>
      <c r="E77" s="6">
        <v>41.718000000000004</v>
      </c>
      <c r="F77" s="6">
        <v>558867.30000000005</v>
      </c>
    </row>
    <row r="78" spans="1:6" x14ac:dyDescent="0.3">
      <c r="A78" s="9">
        <v>44543</v>
      </c>
      <c r="B78" s="6">
        <v>41.719000000000001</v>
      </c>
      <c r="C78" s="6">
        <v>41.884</v>
      </c>
      <c r="D78" s="6">
        <v>35.133000000000003</v>
      </c>
      <c r="E78" s="6">
        <v>36.311999999999998</v>
      </c>
      <c r="F78" s="6">
        <v>1166976.1000000001</v>
      </c>
    </row>
    <row r="79" spans="1:6" x14ac:dyDescent="0.3">
      <c r="A79" s="9">
        <v>44544</v>
      </c>
      <c r="B79" s="6">
        <v>36.301000000000002</v>
      </c>
      <c r="C79" s="6">
        <v>39.451999999999998</v>
      </c>
      <c r="D79" s="6">
        <v>35.686999999999998</v>
      </c>
      <c r="E79" s="6">
        <v>38.246000000000002</v>
      </c>
      <c r="F79" s="6">
        <v>1224211.3</v>
      </c>
    </row>
    <row r="80" spans="1:6" x14ac:dyDescent="0.3">
      <c r="A80" s="9">
        <v>44545</v>
      </c>
      <c r="B80" s="6">
        <v>38.25</v>
      </c>
      <c r="C80" s="6">
        <v>42.613</v>
      </c>
      <c r="D80" s="6">
        <v>35.853999999999999</v>
      </c>
      <c r="E80" s="6">
        <v>41.234000000000002</v>
      </c>
      <c r="F80" s="6">
        <v>1215414.1000000001</v>
      </c>
    </row>
    <row r="81" spans="1:6" x14ac:dyDescent="0.3">
      <c r="A81" s="9">
        <v>44546</v>
      </c>
      <c r="B81" s="6">
        <v>41.249000000000002</v>
      </c>
      <c r="C81" s="6">
        <v>48</v>
      </c>
      <c r="D81" s="6">
        <v>41.1</v>
      </c>
      <c r="E81" s="6">
        <v>46.454000000000001</v>
      </c>
      <c r="F81" s="6">
        <v>3086646.5</v>
      </c>
    </row>
    <row r="82" spans="1:6" x14ac:dyDescent="0.3">
      <c r="A82" s="9">
        <v>44547</v>
      </c>
      <c r="B82" s="6">
        <v>46.447000000000003</v>
      </c>
      <c r="C82" s="6">
        <v>50.88</v>
      </c>
      <c r="D82" s="6">
        <v>44.5</v>
      </c>
      <c r="E82" s="6">
        <v>47.5</v>
      </c>
      <c r="F82" s="6">
        <v>3937892.1</v>
      </c>
    </row>
    <row r="83" spans="1:6" x14ac:dyDescent="0.3">
      <c r="A83" s="9">
        <v>44548</v>
      </c>
      <c r="B83" s="6">
        <v>47.506</v>
      </c>
      <c r="C83" s="6">
        <v>53.737000000000002</v>
      </c>
      <c r="D83" s="6">
        <v>46.398000000000003</v>
      </c>
      <c r="E83" s="6">
        <v>52.841999999999999</v>
      </c>
      <c r="F83" s="6">
        <v>2090880.5</v>
      </c>
    </row>
    <row r="84" spans="1:6" x14ac:dyDescent="0.3">
      <c r="A84" s="9">
        <v>44549</v>
      </c>
      <c r="B84" s="6">
        <v>52.87</v>
      </c>
      <c r="C84" s="6">
        <v>59.968000000000004</v>
      </c>
      <c r="D84" s="6">
        <v>50.5</v>
      </c>
      <c r="E84" s="6">
        <v>59.195999999999998</v>
      </c>
      <c r="F84" s="6">
        <v>3348027.6</v>
      </c>
    </row>
    <row r="85" spans="1:6" x14ac:dyDescent="0.3">
      <c r="A85" s="9">
        <v>44550</v>
      </c>
      <c r="B85" s="6">
        <v>59.197000000000003</v>
      </c>
      <c r="C85" s="6">
        <v>59.86</v>
      </c>
      <c r="D85" s="6">
        <v>50.41</v>
      </c>
      <c r="E85" s="6">
        <v>56.716000000000001</v>
      </c>
      <c r="F85" s="6">
        <v>3161337.1</v>
      </c>
    </row>
    <row r="86" spans="1:6" x14ac:dyDescent="0.3">
      <c r="A86" s="9">
        <v>44551</v>
      </c>
      <c r="B86" s="6">
        <v>56.716000000000001</v>
      </c>
      <c r="C86" s="6">
        <v>58.36</v>
      </c>
      <c r="D86" s="6">
        <v>52.99</v>
      </c>
      <c r="E86" s="6">
        <v>54.3</v>
      </c>
      <c r="F86" s="6">
        <v>1537387.3</v>
      </c>
    </row>
    <row r="87" spans="1:6" x14ac:dyDescent="0.3">
      <c r="A87" s="9">
        <v>44552</v>
      </c>
      <c r="B87" s="6">
        <v>54.3</v>
      </c>
      <c r="C87" s="6">
        <v>56.613999999999997</v>
      </c>
      <c r="D87" s="6">
        <v>52.628999999999998</v>
      </c>
      <c r="E87" s="6">
        <v>53.237000000000002</v>
      </c>
      <c r="F87" s="6">
        <v>1188862</v>
      </c>
    </row>
    <row r="88" spans="1:6" x14ac:dyDescent="0.3">
      <c r="A88" s="9">
        <v>44553</v>
      </c>
      <c r="B88" s="6">
        <v>53.204000000000001</v>
      </c>
      <c r="C88" s="6">
        <v>57.78</v>
      </c>
      <c r="D88" s="6">
        <v>51.5</v>
      </c>
      <c r="E88" s="6">
        <v>57.45</v>
      </c>
      <c r="F88" s="6">
        <v>1074981</v>
      </c>
    </row>
    <row r="89" spans="1:6" x14ac:dyDescent="0.3">
      <c r="A89" s="9">
        <v>44554</v>
      </c>
      <c r="B89" s="6">
        <v>57.463999999999999</v>
      </c>
      <c r="C89" s="6">
        <v>64.781999999999996</v>
      </c>
      <c r="D89" s="6">
        <v>55.27</v>
      </c>
      <c r="E89" s="6">
        <v>61.843000000000004</v>
      </c>
      <c r="F89" s="6">
        <v>2517254.2000000002</v>
      </c>
    </row>
    <row r="90" spans="1:6" x14ac:dyDescent="0.3">
      <c r="A90" s="9">
        <v>44555</v>
      </c>
      <c r="B90" s="6">
        <v>61.86</v>
      </c>
      <c r="C90" s="6">
        <v>68.706000000000003</v>
      </c>
      <c r="D90" s="6">
        <v>60.1</v>
      </c>
      <c r="E90" s="6">
        <v>60.412999999999997</v>
      </c>
      <c r="F90" s="6">
        <v>1714950</v>
      </c>
    </row>
    <row r="91" spans="1:6" x14ac:dyDescent="0.3">
      <c r="A91" s="9">
        <v>44556</v>
      </c>
      <c r="B91" s="6">
        <v>60.412999999999997</v>
      </c>
      <c r="C91" s="6">
        <v>63.606000000000002</v>
      </c>
      <c r="D91" s="6">
        <v>57.96</v>
      </c>
      <c r="E91" s="6">
        <v>61.7</v>
      </c>
      <c r="F91" s="6">
        <v>946681.9</v>
      </c>
    </row>
    <row r="92" spans="1:6" x14ac:dyDescent="0.3">
      <c r="A92" s="9">
        <v>44557</v>
      </c>
      <c r="B92" s="6">
        <v>61.715000000000003</v>
      </c>
      <c r="C92" s="6">
        <v>64.558000000000007</v>
      </c>
      <c r="D92" s="6">
        <v>59.688000000000002</v>
      </c>
      <c r="E92" s="6">
        <v>59.92</v>
      </c>
      <c r="F92" s="6">
        <v>887371.3</v>
      </c>
    </row>
    <row r="93" spans="1:6" x14ac:dyDescent="0.3">
      <c r="A93" s="9">
        <v>44558</v>
      </c>
      <c r="B93" s="6">
        <v>59.924999999999997</v>
      </c>
      <c r="C93" s="6">
        <v>59.947000000000003</v>
      </c>
      <c r="D93" s="6">
        <v>53.009</v>
      </c>
      <c r="E93" s="6">
        <v>53.295999999999999</v>
      </c>
      <c r="F93" s="6">
        <v>1016485.7</v>
      </c>
    </row>
    <row r="94" spans="1:6" x14ac:dyDescent="0.3">
      <c r="A94" s="9">
        <v>44559</v>
      </c>
      <c r="B94" s="6">
        <v>53.302999999999997</v>
      </c>
      <c r="C94" s="6">
        <v>58.5</v>
      </c>
      <c r="D94" s="6">
        <v>52.832000000000001</v>
      </c>
      <c r="E94" s="6">
        <v>54.771000000000001</v>
      </c>
      <c r="F94" s="6">
        <v>1075806.7</v>
      </c>
    </row>
    <row r="95" spans="1:6" x14ac:dyDescent="0.3">
      <c r="A95" s="9">
        <v>44560</v>
      </c>
      <c r="B95" s="6">
        <v>54.741999999999997</v>
      </c>
      <c r="C95" s="6">
        <v>58.499000000000002</v>
      </c>
      <c r="D95" s="6">
        <v>52.984000000000002</v>
      </c>
      <c r="E95" s="6">
        <v>58.137</v>
      </c>
      <c r="F95" s="6">
        <v>907359.5</v>
      </c>
    </row>
    <row r="96" spans="1:6" x14ac:dyDescent="0.3">
      <c r="A96" s="9">
        <v>44561</v>
      </c>
      <c r="B96" s="6">
        <v>58.128</v>
      </c>
      <c r="C96" s="6">
        <v>63.902999999999999</v>
      </c>
      <c r="D96" s="6">
        <v>56.225999999999999</v>
      </c>
      <c r="E96" s="6">
        <v>59.079000000000001</v>
      </c>
      <c r="F96" s="6">
        <v>1787624.7</v>
      </c>
    </row>
    <row r="97" spans="1:6" x14ac:dyDescent="0.3">
      <c r="A97" s="9">
        <v>44562</v>
      </c>
      <c r="B97" s="6">
        <v>59.081000000000003</v>
      </c>
      <c r="C97" s="6">
        <v>67</v>
      </c>
      <c r="D97" s="6">
        <v>58.997</v>
      </c>
      <c r="E97" s="6">
        <v>66.082999999999998</v>
      </c>
      <c r="F97" s="6">
        <v>1135969.1000000001</v>
      </c>
    </row>
    <row r="98" spans="1:6" x14ac:dyDescent="0.3">
      <c r="A98" s="9">
        <v>44563</v>
      </c>
      <c r="B98" s="6">
        <v>66.084000000000003</v>
      </c>
      <c r="C98" s="6">
        <v>66.191999999999993</v>
      </c>
      <c r="D98" s="6">
        <v>59.8</v>
      </c>
      <c r="E98" s="6">
        <v>60.093000000000004</v>
      </c>
      <c r="F98" s="6">
        <v>996815.7</v>
      </c>
    </row>
    <row r="99" spans="1:6" x14ac:dyDescent="0.3">
      <c r="A99" s="9">
        <v>44564</v>
      </c>
      <c r="B99" s="6">
        <v>60.093000000000004</v>
      </c>
      <c r="C99" s="6">
        <v>61.35</v>
      </c>
      <c r="D99" s="6">
        <v>57.094000000000001</v>
      </c>
      <c r="E99" s="6">
        <v>59.872999999999998</v>
      </c>
      <c r="F99" s="6">
        <v>1204650.7</v>
      </c>
    </row>
    <row r="100" spans="1:6" x14ac:dyDescent="0.3">
      <c r="A100" s="9">
        <v>44565</v>
      </c>
      <c r="B100" s="6">
        <v>59.860999999999997</v>
      </c>
      <c r="C100" s="6">
        <v>68.930000000000007</v>
      </c>
      <c r="D100" s="6">
        <v>58.831000000000003</v>
      </c>
      <c r="E100" s="6">
        <v>62.764000000000003</v>
      </c>
      <c r="F100" s="6">
        <v>2062237.3</v>
      </c>
    </row>
    <row r="101" spans="1:6" x14ac:dyDescent="0.3">
      <c r="A101" s="9">
        <v>44566</v>
      </c>
      <c r="B101" s="6">
        <v>62.774999999999999</v>
      </c>
      <c r="C101" s="6">
        <v>65.486999999999995</v>
      </c>
      <c r="D101" s="6">
        <v>52.923000000000002</v>
      </c>
      <c r="E101" s="6">
        <v>56.19</v>
      </c>
      <c r="F101" s="6">
        <v>1859224.6</v>
      </c>
    </row>
    <row r="102" spans="1:6" x14ac:dyDescent="0.3">
      <c r="A102" s="9">
        <v>44567</v>
      </c>
      <c r="B102" s="6">
        <v>56.222999999999999</v>
      </c>
      <c r="C102" s="6">
        <v>57.029000000000003</v>
      </c>
      <c r="D102" s="6">
        <v>52.743000000000002</v>
      </c>
      <c r="E102" s="6">
        <v>55.234000000000002</v>
      </c>
      <c r="F102" s="6">
        <v>1258514.3999999999</v>
      </c>
    </row>
    <row r="103" spans="1:6" x14ac:dyDescent="0.3">
      <c r="A103" s="9">
        <v>44568</v>
      </c>
      <c r="B103" s="6">
        <v>55.237000000000002</v>
      </c>
      <c r="C103" s="6">
        <v>55.545000000000002</v>
      </c>
      <c r="D103" s="6">
        <v>48.042000000000002</v>
      </c>
      <c r="E103" s="6">
        <v>49.576999999999998</v>
      </c>
      <c r="F103" s="6">
        <v>1457322</v>
      </c>
    </row>
    <row r="104" spans="1:6" x14ac:dyDescent="0.3">
      <c r="A104" s="9">
        <v>44569</v>
      </c>
      <c r="B104" s="6">
        <v>49.56</v>
      </c>
      <c r="C104" s="6">
        <v>51.741</v>
      </c>
      <c r="D104" s="6">
        <v>45.064</v>
      </c>
      <c r="E104" s="6">
        <v>47.606999999999999</v>
      </c>
      <c r="F104" s="6">
        <v>1173598.1000000001</v>
      </c>
    </row>
    <row r="105" spans="1:6" x14ac:dyDescent="0.3">
      <c r="A105" s="9">
        <v>44570</v>
      </c>
      <c r="B105" s="6">
        <v>47.606999999999999</v>
      </c>
      <c r="C105" s="6">
        <v>49.2</v>
      </c>
      <c r="D105" s="6">
        <v>46.896000000000001</v>
      </c>
      <c r="E105" s="6">
        <v>47.317</v>
      </c>
      <c r="F105" s="6">
        <v>361485.1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44481</v>
      </c>
      <c r="B2" s="6">
        <v>1.4954000000000001</v>
      </c>
      <c r="C2" s="6">
        <v>1.6586000000000001</v>
      </c>
      <c r="D2" s="6">
        <v>1.4685999999999999</v>
      </c>
      <c r="E2" s="6">
        <v>1.6288</v>
      </c>
      <c r="F2" s="6">
        <v>41010036.600000001</v>
      </c>
    </row>
    <row r="3" spans="1:6" x14ac:dyDescent="0.3">
      <c r="A3" s="9">
        <v>44482</v>
      </c>
      <c r="B3" s="6">
        <v>1.6288</v>
      </c>
      <c r="C3" s="6">
        <v>1.6747000000000001</v>
      </c>
      <c r="D3" s="6">
        <v>1.5595000000000001</v>
      </c>
      <c r="E3" s="6">
        <v>1.6096999999999999</v>
      </c>
      <c r="F3" s="6">
        <v>15697252.9</v>
      </c>
    </row>
    <row r="4" spans="1:6" x14ac:dyDescent="0.3">
      <c r="A4" s="9">
        <v>44483</v>
      </c>
      <c r="B4" s="6">
        <v>1.6097999999999999</v>
      </c>
      <c r="C4" s="6">
        <v>1.6836</v>
      </c>
      <c r="D4" s="6">
        <v>1.6056999999999999</v>
      </c>
      <c r="E4" s="6">
        <v>1.6383000000000001</v>
      </c>
      <c r="F4" s="6">
        <v>15376326.199999999</v>
      </c>
    </row>
    <row r="5" spans="1:6" x14ac:dyDescent="0.3">
      <c r="A5" s="9">
        <v>44484</v>
      </c>
      <c r="B5" s="6">
        <v>1.6383000000000001</v>
      </c>
      <c r="C5" s="6">
        <v>1.6627000000000001</v>
      </c>
      <c r="D5" s="6">
        <v>1.5330999999999999</v>
      </c>
      <c r="E5" s="6">
        <v>1.6144000000000001</v>
      </c>
      <c r="F5" s="6">
        <v>15561773.9</v>
      </c>
    </row>
    <row r="6" spans="1:6" x14ac:dyDescent="0.3">
      <c r="A6" s="9">
        <v>44485</v>
      </c>
      <c r="B6" s="6">
        <v>1.6153999999999999</v>
      </c>
      <c r="C6" s="6">
        <v>1.6501999999999999</v>
      </c>
      <c r="D6" s="6">
        <v>1.5730999999999999</v>
      </c>
      <c r="E6" s="6">
        <v>1.5875999999999999</v>
      </c>
      <c r="F6" s="6">
        <v>8534389.4000000004</v>
      </c>
    </row>
    <row r="7" spans="1:6" x14ac:dyDescent="0.3">
      <c r="A7" s="9">
        <v>44486</v>
      </c>
      <c r="B7" s="6">
        <v>1.5875999999999999</v>
      </c>
      <c r="C7" s="6">
        <v>1.6843999999999999</v>
      </c>
      <c r="D7" s="6">
        <v>1.5349999999999999</v>
      </c>
      <c r="E7" s="6">
        <v>1.6276999999999999</v>
      </c>
      <c r="F7" s="6">
        <v>18744714.399999999</v>
      </c>
    </row>
    <row r="8" spans="1:6" x14ac:dyDescent="0.3">
      <c r="A8" s="9">
        <v>44487</v>
      </c>
      <c r="B8" s="6">
        <v>1.6286</v>
      </c>
      <c r="C8" s="6">
        <v>1.6379999999999999</v>
      </c>
      <c r="D8" s="6">
        <v>1.5730999999999999</v>
      </c>
      <c r="E8" s="6">
        <v>1.6145</v>
      </c>
      <c r="F8" s="6">
        <v>9240444.9000000004</v>
      </c>
    </row>
    <row r="9" spans="1:6" x14ac:dyDescent="0.3">
      <c r="A9" s="9">
        <v>44488</v>
      </c>
      <c r="B9" s="6">
        <v>1.6146</v>
      </c>
      <c r="C9" s="6">
        <v>1.6677</v>
      </c>
      <c r="D9" s="6">
        <v>1.5904</v>
      </c>
      <c r="E9" s="6">
        <v>1.6177999999999999</v>
      </c>
      <c r="F9" s="6">
        <v>12657311</v>
      </c>
    </row>
    <row r="10" spans="1:6" x14ac:dyDescent="0.3">
      <c r="A10" s="9">
        <v>44489</v>
      </c>
      <c r="B10" s="6">
        <v>1.6175999999999999</v>
      </c>
      <c r="C10" s="6">
        <v>1.6728000000000001</v>
      </c>
      <c r="D10" s="6">
        <v>1.61</v>
      </c>
      <c r="E10" s="6">
        <v>1.657</v>
      </c>
      <c r="F10" s="6">
        <v>10798081.800000001</v>
      </c>
    </row>
    <row r="11" spans="1:6" x14ac:dyDescent="0.3">
      <c r="A11" s="9">
        <v>44490</v>
      </c>
      <c r="B11" s="6">
        <v>1.6568000000000001</v>
      </c>
      <c r="C11" s="6">
        <v>1.7345999999999999</v>
      </c>
      <c r="D11" s="6">
        <v>1.58</v>
      </c>
      <c r="E11" s="6">
        <v>1.6045</v>
      </c>
      <c r="F11" s="6">
        <v>19243595.800000001</v>
      </c>
    </row>
    <row r="12" spans="1:6" x14ac:dyDescent="0.3">
      <c r="A12" s="9">
        <v>44491</v>
      </c>
      <c r="B12" s="6">
        <v>1.6046</v>
      </c>
      <c r="C12" s="6">
        <v>1.6420999999999999</v>
      </c>
      <c r="D12" s="6">
        <v>1.58</v>
      </c>
      <c r="E12" s="6">
        <v>1.6195999999999999</v>
      </c>
      <c r="F12" s="6">
        <v>7860410.5</v>
      </c>
    </row>
    <row r="13" spans="1:6" x14ac:dyDescent="0.3">
      <c r="A13" s="9">
        <v>44492</v>
      </c>
      <c r="B13" s="6">
        <v>1.6196999999999999</v>
      </c>
      <c r="C13" s="6">
        <v>1.6363000000000001</v>
      </c>
      <c r="D13" s="6">
        <v>1.6</v>
      </c>
      <c r="E13" s="6">
        <v>1.6211</v>
      </c>
      <c r="F13" s="6">
        <v>5205483.3</v>
      </c>
    </row>
    <row r="14" spans="1:6" x14ac:dyDescent="0.3">
      <c r="A14" s="9">
        <v>44493</v>
      </c>
      <c r="B14" s="6">
        <v>1.621</v>
      </c>
      <c r="C14" s="6">
        <v>1.6246</v>
      </c>
      <c r="D14" s="6">
        <v>1.5324</v>
      </c>
      <c r="E14" s="6">
        <v>1.5742</v>
      </c>
      <c r="F14" s="6">
        <v>9307985.1999999993</v>
      </c>
    </row>
    <row r="15" spans="1:6" x14ac:dyDescent="0.3">
      <c r="A15" s="9">
        <v>44494</v>
      </c>
      <c r="B15" s="6">
        <v>1.5736000000000001</v>
      </c>
      <c r="C15" s="6">
        <v>1.63</v>
      </c>
      <c r="D15" s="6">
        <v>1.5649999999999999</v>
      </c>
      <c r="E15" s="6">
        <v>1.6142000000000001</v>
      </c>
      <c r="F15" s="6">
        <v>6328158.7999999998</v>
      </c>
    </row>
    <row r="16" spans="1:6" x14ac:dyDescent="0.3">
      <c r="A16" s="9">
        <v>44495</v>
      </c>
      <c r="B16" s="6">
        <v>1.6142000000000001</v>
      </c>
      <c r="C16" s="6">
        <v>1.661</v>
      </c>
      <c r="D16" s="6">
        <v>1.6001000000000001</v>
      </c>
      <c r="E16" s="6">
        <v>1.6113</v>
      </c>
      <c r="F16" s="6">
        <v>8717143.1999999993</v>
      </c>
    </row>
    <row r="17" spans="1:6" x14ac:dyDescent="0.3">
      <c r="A17" s="9">
        <v>44496</v>
      </c>
      <c r="B17" s="6">
        <v>1.6113999999999999</v>
      </c>
      <c r="C17" s="6">
        <v>1.6456999999999999</v>
      </c>
      <c r="D17" s="6">
        <v>1.3748</v>
      </c>
      <c r="E17" s="6">
        <v>1.4834000000000001</v>
      </c>
      <c r="F17" s="6">
        <v>13510737.800000001</v>
      </c>
    </row>
    <row r="18" spans="1:6" x14ac:dyDescent="0.3">
      <c r="A18" s="9">
        <v>44497</v>
      </c>
      <c r="B18" s="6">
        <v>1.4846999999999999</v>
      </c>
      <c r="C18" s="6">
        <v>1.5775999999999999</v>
      </c>
      <c r="D18" s="6">
        <v>1.4682999999999999</v>
      </c>
      <c r="E18" s="6">
        <v>1.5690999999999999</v>
      </c>
      <c r="F18" s="6">
        <v>7318003.7000000002</v>
      </c>
    </row>
    <row r="19" spans="1:6" x14ac:dyDescent="0.3">
      <c r="A19" s="9">
        <v>44498</v>
      </c>
      <c r="B19" s="6">
        <v>1.5693999999999999</v>
      </c>
      <c r="C19" s="6">
        <v>1.6384000000000001</v>
      </c>
      <c r="D19" s="6">
        <v>1.5598000000000001</v>
      </c>
      <c r="E19" s="6">
        <v>1.6347</v>
      </c>
      <c r="F19" s="6">
        <v>6086523.2000000002</v>
      </c>
    </row>
    <row r="20" spans="1:6" x14ac:dyDescent="0.3">
      <c r="A20" s="9">
        <v>44499</v>
      </c>
      <c r="B20" s="6">
        <v>1.6337999999999999</v>
      </c>
      <c r="C20" s="6">
        <v>1.6375</v>
      </c>
      <c r="D20" s="6">
        <v>1.5732999999999999</v>
      </c>
      <c r="E20" s="6">
        <v>1.6055999999999999</v>
      </c>
      <c r="F20" s="6">
        <v>6059268.5</v>
      </c>
    </row>
    <row r="21" spans="1:6" x14ac:dyDescent="0.3">
      <c r="A21" s="9">
        <v>44500</v>
      </c>
      <c r="B21" s="6">
        <v>1.6057999999999999</v>
      </c>
      <c r="C21" s="6">
        <v>1.6244000000000001</v>
      </c>
      <c r="D21" s="6">
        <v>1.5328999999999999</v>
      </c>
      <c r="E21" s="6">
        <v>1.5923</v>
      </c>
      <c r="F21" s="6">
        <v>7405201.7000000002</v>
      </c>
    </row>
    <row r="22" spans="1:6" x14ac:dyDescent="0.3">
      <c r="A22" s="9">
        <v>44501</v>
      </c>
      <c r="B22" s="6">
        <v>1.5921000000000001</v>
      </c>
      <c r="C22" s="6">
        <v>1.6424000000000001</v>
      </c>
      <c r="D22" s="6">
        <v>1.5462</v>
      </c>
      <c r="E22" s="6">
        <v>1.6314</v>
      </c>
      <c r="F22" s="6">
        <v>9761352.0999999996</v>
      </c>
    </row>
    <row r="23" spans="1:6" x14ac:dyDescent="0.3">
      <c r="A23" s="9">
        <v>44502</v>
      </c>
      <c r="B23" s="6">
        <v>1.6303000000000001</v>
      </c>
      <c r="C23" s="6">
        <v>1.8793</v>
      </c>
      <c r="D23" s="6">
        <v>1.6042000000000001</v>
      </c>
      <c r="E23" s="6">
        <v>1.8398000000000001</v>
      </c>
      <c r="F23" s="6">
        <v>34077520.600000001</v>
      </c>
    </row>
    <row r="24" spans="1:6" x14ac:dyDescent="0.3">
      <c r="A24" s="9">
        <v>44503</v>
      </c>
      <c r="B24" s="6">
        <v>1.8398000000000001</v>
      </c>
      <c r="C24" s="6">
        <v>1.88</v>
      </c>
      <c r="D24" s="6">
        <v>1.6592</v>
      </c>
      <c r="E24" s="6">
        <v>1.6977</v>
      </c>
      <c r="F24" s="6">
        <v>17947220.300000001</v>
      </c>
    </row>
    <row r="25" spans="1:6" x14ac:dyDescent="0.3">
      <c r="A25" s="9">
        <v>44504</v>
      </c>
      <c r="B25" s="6">
        <v>1.6978</v>
      </c>
      <c r="C25" s="6">
        <v>1.7377</v>
      </c>
      <c r="D25" s="6">
        <v>1.6263000000000001</v>
      </c>
      <c r="E25" s="6">
        <v>1.659</v>
      </c>
      <c r="F25" s="6">
        <v>10034413.699999999</v>
      </c>
    </row>
    <row r="26" spans="1:6" x14ac:dyDescent="0.3">
      <c r="A26" s="9">
        <v>44505</v>
      </c>
      <c r="B26" s="6">
        <v>1.659</v>
      </c>
      <c r="C26" s="6">
        <v>1.6771</v>
      </c>
      <c r="D26" s="6">
        <v>1.5530999999999999</v>
      </c>
      <c r="E26" s="6">
        <v>1.5927</v>
      </c>
      <c r="F26" s="6">
        <v>15033386.1</v>
      </c>
    </row>
    <row r="27" spans="1:6" x14ac:dyDescent="0.3">
      <c r="A27" s="9">
        <v>44506</v>
      </c>
      <c r="B27" s="6">
        <v>1.5922000000000001</v>
      </c>
      <c r="C27" s="6">
        <v>1.6278999999999999</v>
      </c>
      <c r="D27" s="6">
        <v>1.55</v>
      </c>
      <c r="E27" s="6">
        <v>1.6194999999999999</v>
      </c>
      <c r="F27" s="6">
        <v>9431265.6999999993</v>
      </c>
    </row>
    <row r="28" spans="1:6" x14ac:dyDescent="0.3">
      <c r="A28" s="9">
        <v>44507</v>
      </c>
      <c r="B28" s="6">
        <v>1.6194</v>
      </c>
      <c r="C28" s="6">
        <v>1.6688000000000001</v>
      </c>
      <c r="D28" s="6">
        <v>1.61</v>
      </c>
      <c r="E28" s="6">
        <v>1.6213</v>
      </c>
      <c r="F28" s="6">
        <v>7980966.7000000002</v>
      </c>
    </row>
    <row r="29" spans="1:6" x14ac:dyDescent="0.3">
      <c r="A29" s="9">
        <v>44508</v>
      </c>
      <c r="B29" s="6">
        <v>1.6222000000000001</v>
      </c>
      <c r="C29" s="6">
        <v>1.6327</v>
      </c>
      <c r="D29" s="6">
        <v>1.5797000000000001</v>
      </c>
      <c r="E29" s="6">
        <v>1.6060000000000001</v>
      </c>
      <c r="F29" s="6">
        <v>9394770.9000000004</v>
      </c>
    </row>
    <row r="30" spans="1:6" x14ac:dyDescent="0.3">
      <c r="A30" s="9">
        <v>44509</v>
      </c>
      <c r="B30" s="6">
        <v>1.6062000000000001</v>
      </c>
      <c r="C30" s="6">
        <v>1.6133</v>
      </c>
      <c r="D30" s="6">
        <v>1.5719000000000001</v>
      </c>
      <c r="E30" s="6">
        <v>1.5807</v>
      </c>
      <c r="F30" s="6">
        <v>11354886.5</v>
      </c>
    </row>
    <row r="31" spans="1:6" x14ac:dyDescent="0.3">
      <c r="A31" s="9">
        <v>44510</v>
      </c>
      <c r="B31" s="6">
        <v>1.5809</v>
      </c>
      <c r="C31" s="6">
        <v>1.6294</v>
      </c>
      <c r="D31" s="6">
        <v>1.4000999999999999</v>
      </c>
      <c r="E31" s="6">
        <v>1.5072000000000001</v>
      </c>
      <c r="F31" s="6">
        <v>19482895</v>
      </c>
    </row>
    <row r="32" spans="1:6" x14ac:dyDescent="0.3">
      <c r="A32" s="9">
        <v>44511</v>
      </c>
      <c r="B32" s="6">
        <v>1.5081</v>
      </c>
      <c r="C32" s="6">
        <v>1.5838000000000001</v>
      </c>
      <c r="D32" s="6">
        <v>1.4984999999999999</v>
      </c>
      <c r="E32" s="6">
        <v>1.5575000000000001</v>
      </c>
      <c r="F32" s="6">
        <v>8811141.6999999993</v>
      </c>
    </row>
    <row r="33" spans="1:6" x14ac:dyDescent="0.3">
      <c r="A33" s="9">
        <v>44512</v>
      </c>
      <c r="B33" s="6">
        <v>1.5578000000000001</v>
      </c>
      <c r="C33" s="6">
        <v>1.5734999999999999</v>
      </c>
      <c r="D33" s="6">
        <v>1.4850000000000001</v>
      </c>
      <c r="E33" s="6">
        <v>1.5379</v>
      </c>
      <c r="F33" s="6">
        <v>9755297.8000000007</v>
      </c>
    </row>
    <row r="34" spans="1:6" x14ac:dyDescent="0.3">
      <c r="A34" s="9">
        <v>44513</v>
      </c>
      <c r="B34" s="6">
        <v>1.5386</v>
      </c>
      <c r="C34" s="6">
        <v>1.571</v>
      </c>
      <c r="D34" s="6">
        <v>1.5109999999999999</v>
      </c>
      <c r="E34" s="6">
        <v>1.5330999999999999</v>
      </c>
      <c r="F34" s="6">
        <v>9612563.5</v>
      </c>
    </row>
    <row r="35" spans="1:6" x14ac:dyDescent="0.3">
      <c r="A35" s="9">
        <v>44514</v>
      </c>
      <c r="B35" s="6">
        <v>1.5330999999999999</v>
      </c>
      <c r="C35" s="6">
        <v>1.5509999999999999</v>
      </c>
      <c r="D35" s="6">
        <v>1.4804999999999999</v>
      </c>
      <c r="E35" s="6">
        <v>1.4976</v>
      </c>
      <c r="F35" s="6">
        <v>7561274.2999999998</v>
      </c>
    </row>
    <row r="36" spans="1:6" x14ac:dyDescent="0.3">
      <c r="A36" s="9">
        <v>44515</v>
      </c>
      <c r="B36" s="6">
        <v>1.4979</v>
      </c>
      <c r="C36" s="6">
        <v>1.56</v>
      </c>
      <c r="D36" s="6">
        <v>1.486</v>
      </c>
      <c r="E36" s="6">
        <v>1.508</v>
      </c>
      <c r="F36" s="6">
        <v>10305506.5</v>
      </c>
    </row>
    <row r="37" spans="1:6" x14ac:dyDescent="0.3">
      <c r="A37" s="9">
        <v>44516</v>
      </c>
      <c r="B37" s="6">
        <v>1.5079</v>
      </c>
      <c r="C37" s="6">
        <v>1.581</v>
      </c>
      <c r="D37" s="6">
        <v>1.3834</v>
      </c>
      <c r="E37" s="6">
        <v>1.5425</v>
      </c>
      <c r="F37" s="6">
        <v>45171297.100000001</v>
      </c>
    </row>
    <row r="38" spans="1:6" x14ac:dyDescent="0.3">
      <c r="A38" s="9">
        <v>44517</v>
      </c>
      <c r="B38" s="6">
        <v>1.5425</v>
      </c>
      <c r="C38" s="6">
        <v>1.5618000000000001</v>
      </c>
      <c r="D38" s="6">
        <v>1.4474</v>
      </c>
      <c r="E38" s="6">
        <v>1.5398000000000001</v>
      </c>
      <c r="F38" s="6">
        <v>20206394.899999999</v>
      </c>
    </row>
    <row r="39" spans="1:6" x14ac:dyDescent="0.3">
      <c r="A39" s="9">
        <v>44518</v>
      </c>
      <c r="B39" s="6">
        <v>1.5398000000000001</v>
      </c>
      <c r="C39" s="6">
        <v>1.6081000000000001</v>
      </c>
      <c r="D39" s="6">
        <v>1.452</v>
      </c>
      <c r="E39" s="6">
        <v>1.4769000000000001</v>
      </c>
      <c r="F39" s="6">
        <v>23689786</v>
      </c>
    </row>
    <row r="40" spans="1:6" x14ac:dyDescent="0.3">
      <c r="A40" s="9">
        <v>44519</v>
      </c>
      <c r="B40" s="6">
        <v>1.4787999999999999</v>
      </c>
      <c r="C40" s="6">
        <v>1.54</v>
      </c>
      <c r="D40" s="6">
        <v>1.448</v>
      </c>
      <c r="E40" s="6">
        <v>1.5367999999999999</v>
      </c>
      <c r="F40" s="6">
        <v>10505823.699999999</v>
      </c>
    </row>
    <row r="41" spans="1:6" x14ac:dyDescent="0.3">
      <c r="A41" s="9">
        <v>44520</v>
      </c>
      <c r="B41" s="6">
        <v>1.5367</v>
      </c>
      <c r="C41" s="6">
        <v>1.55</v>
      </c>
      <c r="D41" s="6">
        <v>1.48</v>
      </c>
      <c r="E41" s="6">
        <v>1.5295000000000001</v>
      </c>
      <c r="F41" s="6">
        <v>8388183.7000000002</v>
      </c>
    </row>
    <row r="42" spans="1:6" x14ac:dyDescent="0.3">
      <c r="A42" s="9">
        <v>44521</v>
      </c>
      <c r="B42" s="6">
        <v>1.5296000000000001</v>
      </c>
      <c r="C42" s="6">
        <v>1.5712999999999999</v>
      </c>
      <c r="D42" s="6">
        <v>1.5083</v>
      </c>
      <c r="E42" s="6">
        <v>1.5295000000000001</v>
      </c>
      <c r="F42" s="6">
        <v>10209726.6</v>
      </c>
    </row>
    <row r="43" spans="1:6" x14ac:dyDescent="0.3">
      <c r="A43" s="9">
        <v>44522</v>
      </c>
      <c r="B43" s="6">
        <v>1.5298</v>
      </c>
      <c r="C43" s="6">
        <v>1.5331999999999999</v>
      </c>
      <c r="D43" s="6">
        <v>1.4475</v>
      </c>
      <c r="E43" s="6">
        <v>1.4663999999999999</v>
      </c>
      <c r="F43" s="6">
        <v>11488674.6</v>
      </c>
    </row>
    <row r="44" spans="1:6" x14ac:dyDescent="0.3">
      <c r="A44" s="9">
        <v>44523</v>
      </c>
      <c r="B44" s="6">
        <v>1.4661</v>
      </c>
      <c r="C44" s="6">
        <v>1.4905999999999999</v>
      </c>
      <c r="D44" s="6">
        <v>1.427</v>
      </c>
      <c r="E44" s="6">
        <v>1.4763999999999999</v>
      </c>
      <c r="F44" s="6">
        <v>9002749.6999999993</v>
      </c>
    </row>
    <row r="45" spans="1:6" x14ac:dyDescent="0.3">
      <c r="A45" s="9">
        <v>44524</v>
      </c>
      <c r="B45" s="6">
        <v>1.4775</v>
      </c>
      <c r="C45" s="6">
        <v>1.5244</v>
      </c>
      <c r="D45" s="6">
        <v>1.42</v>
      </c>
      <c r="E45" s="6">
        <v>1.4528000000000001</v>
      </c>
      <c r="F45" s="6">
        <v>16504556.4</v>
      </c>
    </row>
    <row r="46" spans="1:6" x14ac:dyDescent="0.3">
      <c r="A46" s="9">
        <v>44525</v>
      </c>
      <c r="B46" s="6">
        <v>1.4525999999999999</v>
      </c>
      <c r="C46" s="6">
        <v>1.5158</v>
      </c>
      <c r="D46" s="6">
        <v>1.4339</v>
      </c>
      <c r="E46" s="6">
        <v>1.4892000000000001</v>
      </c>
      <c r="F46" s="6">
        <v>12570566.800000001</v>
      </c>
    </row>
    <row r="47" spans="1:6" x14ac:dyDescent="0.3">
      <c r="A47" s="9">
        <v>44526</v>
      </c>
      <c r="B47" s="6">
        <v>1.4899</v>
      </c>
      <c r="C47" s="6">
        <v>1.5267999999999999</v>
      </c>
      <c r="D47" s="6">
        <v>1.2835000000000001</v>
      </c>
      <c r="E47" s="6">
        <v>1.3525</v>
      </c>
      <c r="F47" s="6">
        <v>22191767.800000001</v>
      </c>
    </row>
    <row r="48" spans="1:6" x14ac:dyDescent="0.3">
      <c r="A48" s="9">
        <v>44527</v>
      </c>
      <c r="B48" s="6">
        <v>1.3521000000000001</v>
      </c>
      <c r="C48" s="6">
        <v>1.4115</v>
      </c>
      <c r="D48" s="6">
        <v>1.3226</v>
      </c>
      <c r="E48" s="6">
        <v>1.3489</v>
      </c>
      <c r="F48" s="6">
        <v>11194989.9</v>
      </c>
    </row>
    <row r="49" spans="1:6" x14ac:dyDescent="0.3">
      <c r="A49" s="9">
        <v>44528</v>
      </c>
      <c r="B49" s="6">
        <v>1.3493999999999999</v>
      </c>
      <c r="C49" s="6">
        <v>1.3776999999999999</v>
      </c>
      <c r="D49" s="6">
        <v>1.2483</v>
      </c>
      <c r="E49" s="6">
        <v>1.3771</v>
      </c>
      <c r="F49" s="6">
        <v>15176823.5</v>
      </c>
    </row>
    <row r="50" spans="1:6" x14ac:dyDescent="0.3">
      <c r="A50" s="9">
        <v>44529</v>
      </c>
      <c r="B50" s="6">
        <v>1.3769</v>
      </c>
      <c r="C50" s="6">
        <v>1.4541999999999999</v>
      </c>
      <c r="D50" s="6">
        <v>1.367</v>
      </c>
      <c r="E50" s="6">
        <v>1.42</v>
      </c>
      <c r="F50" s="6">
        <v>16901753.199999999</v>
      </c>
    </row>
    <row r="51" spans="1:6" x14ac:dyDescent="0.3">
      <c r="A51" s="9">
        <v>44530</v>
      </c>
      <c r="B51" s="6">
        <v>1.4197</v>
      </c>
      <c r="C51" s="6">
        <v>1.4533</v>
      </c>
      <c r="D51" s="6">
        <v>1.3498000000000001</v>
      </c>
      <c r="E51" s="6">
        <v>1.3886000000000001</v>
      </c>
      <c r="F51" s="6">
        <v>24553916.199999999</v>
      </c>
    </row>
    <row r="52" spans="1:6" x14ac:dyDescent="0.3">
      <c r="A52" s="9">
        <v>44531</v>
      </c>
      <c r="B52" s="6">
        <v>1.3892</v>
      </c>
      <c r="C52" s="6">
        <v>1.6254999999999999</v>
      </c>
      <c r="D52" s="6">
        <v>1.3688</v>
      </c>
      <c r="E52" s="6">
        <v>1.5246</v>
      </c>
      <c r="F52" s="6">
        <v>38313772.100000001</v>
      </c>
    </row>
    <row r="53" spans="1:6" x14ac:dyDescent="0.3">
      <c r="A53" s="9">
        <v>44532</v>
      </c>
      <c r="B53" s="6">
        <v>1.5244</v>
      </c>
      <c r="C53" s="6">
        <v>1.5723</v>
      </c>
      <c r="D53" s="6">
        <v>1.4621999999999999</v>
      </c>
      <c r="E53" s="6">
        <v>1.4923</v>
      </c>
      <c r="F53" s="6">
        <v>20229327.199999999</v>
      </c>
    </row>
    <row r="54" spans="1:6" x14ac:dyDescent="0.3">
      <c r="A54" s="9">
        <v>44533</v>
      </c>
      <c r="B54" s="6">
        <v>1.4922</v>
      </c>
      <c r="C54" s="6">
        <v>1.5832999999999999</v>
      </c>
      <c r="D54" s="6">
        <v>1.4346000000000001</v>
      </c>
      <c r="E54" s="6">
        <v>1.4638</v>
      </c>
      <c r="F54" s="6">
        <v>22016200.300000001</v>
      </c>
    </row>
    <row r="55" spans="1:6" x14ac:dyDescent="0.3">
      <c r="A55" s="9">
        <v>44534</v>
      </c>
      <c r="B55" s="6">
        <v>1.4629000000000001</v>
      </c>
      <c r="C55" s="6">
        <v>1.4659</v>
      </c>
      <c r="D55" s="6">
        <v>0.97740000000000005</v>
      </c>
      <c r="E55" s="6">
        <v>1.2797000000000001</v>
      </c>
      <c r="F55" s="6">
        <v>29641968</v>
      </c>
    </row>
    <row r="56" spans="1:6" x14ac:dyDescent="0.3">
      <c r="A56" s="9">
        <v>44535</v>
      </c>
      <c r="B56" s="6">
        <v>1.2790999999999999</v>
      </c>
      <c r="C56" s="6">
        <v>1.3465</v>
      </c>
      <c r="D56" s="6">
        <v>1.2000999999999999</v>
      </c>
      <c r="E56" s="6">
        <v>1.2593000000000001</v>
      </c>
      <c r="F56" s="6">
        <v>15485931.5</v>
      </c>
    </row>
    <row r="57" spans="1:6" x14ac:dyDescent="0.3">
      <c r="A57" s="9">
        <v>44536</v>
      </c>
      <c r="B57" s="6">
        <v>1.2599</v>
      </c>
      <c r="C57" s="6">
        <v>1.3236000000000001</v>
      </c>
      <c r="D57" s="6">
        <v>1.1617999999999999</v>
      </c>
      <c r="E57" s="6">
        <v>1.3072999999999999</v>
      </c>
      <c r="F57" s="6">
        <v>15088780.5</v>
      </c>
    </row>
    <row r="58" spans="1:6" x14ac:dyDescent="0.3">
      <c r="A58" s="9">
        <v>44537</v>
      </c>
      <c r="B58" s="6">
        <v>1.3071999999999999</v>
      </c>
      <c r="C58" s="6">
        <v>1.3891</v>
      </c>
      <c r="D58" s="6">
        <v>1.3049999999999999</v>
      </c>
      <c r="E58" s="6">
        <v>1.3593</v>
      </c>
      <c r="F58" s="6">
        <v>15606957.5</v>
      </c>
    </row>
    <row r="59" spans="1:6" x14ac:dyDescent="0.3">
      <c r="A59" s="9">
        <v>44538</v>
      </c>
      <c r="B59" s="6">
        <v>1.36</v>
      </c>
      <c r="C59" s="6">
        <v>1.4241999999999999</v>
      </c>
      <c r="D59" s="6">
        <v>1.3262</v>
      </c>
      <c r="E59" s="6">
        <v>1.4200999999999999</v>
      </c>
      <c r="F59" s="6">
        <v>12897893.6</v>
      </c>
    </row>
    <row r="60" spans="1:6" x14ac:dyDescent="0.3">
      <c r="A60" s="9">
        <v>44539</v>
      </c>
      <c r="B60" s="6">
        <v>1.4200999999999999</v>
      </c>
      <c r="C60" s="6">
        <v>1.4356</v>
      </c>
      <c r="D60" s="6">
        <v>1.3249</v>
      </c>
      <c r="E60" s="6">
        <v>1.3264</v>
      </c>
      <c r="F60" s="6">
        <v>14139283</v>
      </c>
    </row>
    <row r="61" spans="1:6" x14ac:dyDescent="0.3">
      <c r="A61" s="9">
        <v>44540</v>
      </c>
      <c r="B61" s="6">
        <v>1.3272999999999999</v>
      </c>
      <c r="C61" s="6">
        <v>1.3816999999999999</v>
      </c>
      <c r="D61" s="6">
        <v>1.2889999999999999</v>
      </c>
      <c r="E61" s="6">
        <v>1.3031999999999999</v>
      </c>
      <c r="F61" s="6">
        <v>13632910.800000001</v>
      </c>
    </row>
    <row r="62" spans="1:6" x14ac:dyDescent="0.3">
      <c r="A62" s="9">
        <v>44541</v>
      </c>
      <c r="B62" s="6">
        <v>1.3026</v>
      </c>
      <c r="C62" s="6">
        <v>1.3716999999999999</v>
      </c>
      <c r="D62" s="6">
        <v>1.2749999999999999</v>
      </c>
      <c r="E62" s="6">
        <v>1.3564000000000001</v>
      </c>
      <c r="F62" s="6">
        <v>8135714.9000000004</v>
      </c>
    </row>
    <row r="63" spans="1:6" x14ac:dyDescent="0.3">
      <c r="A63" s="9">
        <v>44542</v>
      </c>
      <c r="B63" s="6">
        <v>1.3560000000000001</v>
      </c>
      <c r="C63" s="6">
        <v>1.3774</v>
      </c>
      <c r="D63" s="6">
        <v>1.3351999999999999</v>
      </c>
      <c r="E63" s="6">
        <v>1.3392999999999999</v>
      </c>
      <c r="F63" s="6">
        <v>9142473.8000000007</v>
      </c>
    </row>
    <row r="64" spans="1:6" x14ac:dyDescent="0.3">
      <c r="A64" s="9">
        <v>44543</v>
      </c>
      <c r="B64" s="6">
        <v>1.3391999999999999</v>
      </c>
      <c r="C64" s="6">
        <v>1.3461000000000001</v>
      </c>
      <c r="D64" s="6">
        <v>1.1435999999999999</v>
      </c>
      <c r="E64" s="6">
        <v>1.2251000000000001</v>
      </c>
      <c r="F64" s="6">
        <v>16992949.100000001</v>
      </c>
    </row>
    <row r="65" spans="1:6" x14ac:dyDescent="0.3">
      <c r="A65" s="9">
        <v>44544</v>
      </c>
      <c r="B65" s="6">
        <v>1.2256</v>
      </c>
      <c r="C65" s="6">
        <v>1.2657</v>
      </c>
      <c r="D65" s="6">
        <v>1.2151000000000001</v>
      </c>
      <c r="E65" s="6">
        <v>1.2638</v>
      </c>
      <c r="F65" s="6">
        <v>10682657.1</v>
      </c>
    </row>
    <row r="66" spans="1:6" x14ac:dyDescent="0.3">
      <c r="A66" s="9">
        <v>44545</v>
      </c>
      <c r="B66" s="6">
        <v>1.2637</v>
      </c>
      <c r="C66" s="6">
        <v>1.2892999999999999</v>
      </c>
      <c r="D66" s="6">
        <v>1.1700999999999999</v>
      </c>
      <c r="E66" s="6">
        <v>1.2777000000000001</v>
      </c>
      <c r="F66" s="6">
        <v>11860171.6</v>
      </c>
    </row>
    <row r="67" spans="1:6" x14ac:dyDescent="0.3">
      <c r="A67" s="9">
        <v>44546</v>
      </c>
      <c r="B67" s="6">
        <v>1.2777000000000001</v>
      </c>
      <c r="C67" s="6">
        <v>1.2991999999999999</v>
      </c>
      <c r="D67" s="6">
        <v>1.2518</v>
      </c>
      <c r="E67" s="6">
        <v>1.2636000000000001</v>
      </c>
      <c r="F67" s="6">
        <v>6640567.0999999996</v>
      </c>
    </row>
    <row r="68" spans="1:6" x14ac:dyDescent="0.3">
      <c r="A68" s="9">
        <v>44547</v>
      </c>
      <c r="B68" s="6">
        <v>1.2637</v>
      </c>
      <c r="C68" s="6">
        <v>1.3048</v>
      </c>
      <c r="D68" s="6">
        <v>1.216</v>
      </c>
      <c r="E68" s="6">
        <v>1.2615000000000001</v>
      </c>
      <c r="F68" s="6">
        <v>10679506.199999999</v>
      </c>
    </row>
    <row r="69" spans="1:6" x14ac:dyDescent="0.3">
      <c r="A69" s="9">
        <v>44548</v>
      </c>
      <c r="B69" s="6">
        <v>1.2611000000000001</v>
      </c>
      <c r="C69" s="6">
        <v>1.3003</v>
      </c>
      <c r="D69" s="6">
        <v>1.2406999999999999</v>
      </c>
      <c r="E69" s="6">
        <v>1.2713000000000001</v>
      </c>
      <c r="F69" s="6">
        <v>8431087.0999999996</v>
      </c>
    </row>
    <row r="70" spans="1:6" x14ac:dyDescent="0.3">
      <c r="A70" s="9">
        <v>44549</v>
      </c>
      <c r="B70" s="6">
        <v>1.2712000000000001</v>
      </c>
      <c r="C70" s="6">
        <v>1.2864</v>
      </c>
      <c r="D70" s="6">
        <v>1.2371000000000001</v>
      </c>
      <c r="E70" s="6">
        <v>1.2444999999999999</v>
      </c>
      <c r="F70" s="6">
        <v>5993341.7000000002</v>
      </c>
    </row>
    <row r="71" spans="1:6" x14ac:dyDescent="0.3">
      <c r="A71" s="9">
        <v>44550</v>
      </c>
      <c r="B71" s="6">
        <v>1.2444999999999999</v>
      </c>
      <c r="C71" s="6">
        <v>1.2544999999999999</v>
      </c>
      <c r="D71" s="6">
        <v>1.1773</v>
      </c>
      <c r="E71" s="6">
        <v>1.2343999999999999</v>
      </c>
      <c r="F71" s="6">
        <v>7897895.2000000002</v>
      </c>
    </row>
    <row r="72" spans="1:6" x14ac:dyDescent="0.3">
      <c r="A72" s="9">
        <v>44551</v>
      </c>
      <c r="B72" s="6">
        <v>1.2355</v>
      </c>
      <c r="C72" s="6">
        <v>1.33</v>
      </c>
      <c r="D72" s="6">
        <v>1.2209000000000001</v>
      </c>
      <c r="E72" s="6">
        <v>1.2892999999999999</v>
      </c>
      <c r="F72" s="6">
        <v>10979911.1</v>
      </c>
    </row>
    <row r="73" spans="1:6" x14ac:dyDescent="0.3">
      <c r="A73" s="9">
        <v>44552</v>
      </c>
      <c r="B73" s="6">
        <v>1.2890999999999999</v>
      </c>
      <c r="C73" s="6">
        <v>1.329</v>
      </c>
      <c r="D73" s="6">
        <v>1.2753000000000001</v>
      </c>
      <c r="E73" s="6">
        <v>1.2951999999999999</v>
      </c>
      <c r="F73" s="6">
        <v>7412211.9000000004</v>
      </c>
    </row>
    <row r="74" spans="1:6" x14ac:dyDescent="0.3">
      <c r="A74" s="9">
        <v>44553</v>
      </c>
      <c r="B74" s="6">
        <v>1.2956000000000001</v>
      </c>
      <c r="C74" s="6">
        <v>1.3411999999999999</v>
      </c>
      <c r="D74" s="6">
        <v>1.2755000000000001</v>
      </c>
      <c r="E74" s="6">
        <v>1.3357000000000001</v>
      </c>
      <c r="F74" s="6">
        <v>13989543.1</v>
      </c>
    </row>
    <row r="75" spans="1:6" x14ac:dyDescent="0.3">
      <c r="A75" s="9">
        <v>44554</v>
      </c>
      <c r="B75" s="6">
        <v>1.3361000000000001</v>
      </c>
      <c r="C75" s="6">
        <v>1.3386</v>
      </c>
      <c r="D75" s="6">
        <v>1.2915000000000001</v>
      </c>
      <c r="E75" s="6">
        <v>1.3013999999999999</v>
      </c>
      <c r="F75" s="6">
        <v>7597362.5</v>
      </c>
    </row>
    <row r="76" spans="1:6" x14ac:dyDescent="0.3">
      <c r="A76" s="9">
        <v>44555</v>
      </c>
      <c r="B76" s="6">
        <v>1.3015000000000001</v>
      </c>
      <c r="C76" s="6">
        <v>1.3667</v>
      </c>
      <c r="D76" s="6">
        <v>1.2948999999999999</v>
      </c>
      <c r="E76" s="6">
        <v>1.3536999999999999</v>
      </c>
      <c r="F76" s="6">
        <v>9928013.0999999996</v>
      </c>
    </row>
    <row r="77" spans="1:6" x14ac:dyDescent="0.3">
      <c r="A77" s="9">
        <v>44556</v>
      </c>
      <c r="B77" s="6">
        <v>1.3536999999999999</v>
      </c>
      <c r="C77" s="6">
        <v>1.3617999999999999</v>
      </c>
      <c r="D77" s="6">
        <v>1.3143</v>
      </c>
      <c r="E77" s="6">
        <v>1.3580000000000001</v>
      </c>
      <c r="F77" s="6">
        <v>10287165.300000001</v>
      </c>
    </row>
    <row r="78" spans="1:6" x14ac:dyDescent="0.3">
      <c r="A78" s="9">
        <v>44557</v>
      </c>
      <c r="B78" s="6">
        <v>1.3585</v>
      </c>
      <c r="C78" s="6">
        <v>1.4196</v>
      </c>
      <c r="D78" s="6">
        <v>1.3489</v>
      </c>
      <c r="E78" s="6">
        <v>1.3714999999999999</v>
      </c>
      <c r="F78" s="6">
        <v>12186602.6</v>
      </c>
    </row>
    <row r="79" spans="1:6" x14ac:dyDescent="0.3">
      <c r="A79" s="9">
        <v>44558</v>
      </c>
      <c r="B79" s="6">
        <v>1.3715999999999999</v>
      </c>
      <c r="C79" s="6">
        <v>1.3721000000000001</v>
      </c>
      <c r="D79" s="6">
        <v>1.2548999999999999</v>
      </c>
      <c r="E79" s="6">
        <v>1.2573000000000001</v>
      </c>
      <c r="F79" s="6">
        <v>14004308.699999999</v>
      </c>
    </row>
    <row r="80" spans="1:6" x14ac:dyDescent="0.3">
      <c r="A80" s="9">
        <v>44559</v>
      </c>
      <c r="B80" s="6">
        <v>1.2573000000000001</v>
      </c>
      <c r="C80" s="6">
        <v>1.3</v>
      </c>
      <c r="D80" s="6">
        <v>1.2423</v>
      </c>
      <c r="E80" s="6">
        <v>1.2468999999999999</v>
      </c>
      <c r="F80" s="6">
        <v>9090732.0999999996</v>
      </c>
    </row>
    <row r="81" spans="1:6" x14ac:dyDescent="0.3">
      <c r="A81" s="9">
        <v>44560</v>
      </c>
      <c r="B81" s="6">
        <v>1.2464</v>
      </c>
      <c r="C81" s="6">
        <v>1.2984</v>
      </c>
      <c r="D81" s="6">
        <v>1.2223999999999999</v>
      </c>
      <c r="E81" s="6">
        <v>1.2826</v>
      </c>
      <c r="F81" s="6">
        <v>8713422.9000000004</v>
      </c>
    </row>
    <row r="82" spans="1:6" x14ac:dyDescent="0.3">
      <c r="A82" s="9">
        <v>44561</v>
      </c>
      <c r="B82" s="6">
        <v>1.2822</v>
      </c>
      <c r="C82" s="6">
        <v>1.3248</v>
      </c>
      <c r="D82" s="6">
        <v>1.2657</v>
      </c>
      <c r="E82" s="6">
        <v>1.2776000000000001</v>
      </c>
      <c r="F82" s="6">
        <v>9114941.6999999993</v>
      </c>
    </row>
    <row r="83" spans="1:6" x14ac:dyDescent="0.3">
      <c r="A83" s="9">
        <v>44562</v>
      </c>
      <c r="B83" s="6">
        <v>1.2775000000000001</v>
      </c>
      <c r="C83" s="6">
        <v>1.3545</v>
      </c>
      <c r="D83" s="6">
        <v>1.2774000000000001</v>
      </c>
      <c r="E83" s="6">
        <v>1.3512</v>
      </c>
      <c r="F83" s="6">
        <v>11448297</v>
      </c>
    </row>
    <row r="84" spans="1:6" x14ac:dyDescent="0.3">
      <c r="A84" s="9">
        <v>44563</v>
      </c>
      <c r="B84" s="6">
        <v>1.3512999999999999</v>
      </c>
      <c r="C84" s="6">
        <v>1.3938999999999999</v>
      </c>
      <c r="D84" s="6">
        <v>1.3233999999999999</v>
      </c>
      <c r="E84" s="6">
        <v>1.3919999999999999</v>
      </c>
      <c r="F84" s="6">
        <v>11004621.699999999</v>
      </c>
    </row>
    <row r="85" spans="1:6" x14ac:dyDescent="0.3">
      <c r="A85" s="9">
        <v>44564</v>
      </c>
      <c r="B85" s="6">
        <v>1.3920999999999999</v>
      </c>
      <c r="C85" s="6">
        <v>1.5938000000000001</v>
      </c>
      <c r="D85" s="6">
        <v>1.3808</v>
      </c>
      <c r="E85" s="6">
        <v>1.3991</v>
      </c>
      <c r="F85" s="6">
        <v>47376730.700000003</v>
      </c>
    </row>
    <row r="86" spans="1:6" x14ac:dyDescent="0.3">
      <c r="A86" s="9">
        <v>44565</v>
      </c>
      <c r="B86" s="6">
        <v>1.3996999999999999</v>
      </c>
      <c r="C86" s="6">
        <v>1.4487000000000001</v>
      </c>
      <c r="D86" s="6">
        <v>1.3509</v>
      </c>
      <c r="E86" s="6">
        <v>1.4024000000000001</v>
      </c>
      <c r="F86" s="6">
        <v>15122140.699999999</v>
      </c>
    </row>
    <row r="87" spans="1:6" x14ac:dyDescent="0.3">
      <c r="A87" s="9">
        <v>44566</v>
      </c>
      <c r="B87" s="6">
        <v>1.4024000000000001</v>
      </c>
      <c r="C87" s="6">
        <v>1.5327999999999999</v>
      </c>
      <c r="D87" s="6">
        <v>1.2919</v>
      </c>
      <c r="E87" s="6">
        <v>1.3459000000000001</v>
      </c>
      <c r="F87" s="6">
        <v>34148381.899999999</v>
      </c>
    </row>
    <row r="88" spans="1:6" x14ac:dyDescent="0.3">
      <c r="A88" s="9">
        <v>44567</v>
      </c>
      <c r="B88" s="6">
        <v>1.3467</v>
      </c>
      <c r="C88" s="6">
        <v>1.3732</v>
      </c>
      <c r="D88" s="6">
        <v>1.2825</v>
      </c>
      <c r="E88" s="6">
        <v>1.347</v>
      </c>
      <c r="F88" s="6">
        <v>24487574.899999999</v>
      </c>
    </row>
    <row r="89" spans="1:6" x14ac:dyDescent="0.3">
      <c r="A89" s="9">
        <v>44568</v>
      </c>
      <c r="B89" s="6">
        <v>1.3469</v>
      </c>
      <c r="C89" s="6">
        <v>1.3531</v>
      </c>
      <c r="D89" s="6">
        <v>1.2629999999999999</v>
      </c>
      <c r="E89" s="6">
        <v>1.2901</v>
      </c>
      <c r="F89" s="6">
        <v>18953207.300000001</v>
      </c>
    </row>
    <row r="90" spans="1:6" x14ac:dyDescent="0.3">
      <c r="A90" s="9">
        <v>44569</v>
      </c>
      <c r="B90" s="6">
        <v>1.2902</v>
      </c>
      <c r="C90" s="6">
        <v>1.3378000000000001</v>
      </c>
      <c r="D90" s="6">
        <v>1.266</v>
      </c>
      <c r="E90" s="6">
        <v>1.2976000000000001</v>
      </c>
      <c r="F90" s="6">
        <v>16064039.6</v>
      </c>
    </row>
    <row r="91" spans="1:6" x14ac:dyDescent="0.3">
      <c r="A91" s="9">
        <v>44570</v>
      </c>
      <c r="B91" s="6">
        <v>1.2975000000000001</v>
      </c>
      <c r="C91" s="6">
        <v>1.3306</v>
      </c>
      <c r="D91" s="6">
        <v>1.2847999999999999</v>
      </c>
      <c r="E91" s="6">
        <v>1.3137000000000001</v>
      </c>
      <c r="F91" s="6">
        <v>6948733.2999999998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F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44488</v>
      </c>
      <c r="B2" s="6">
        <v>0.14760999999999999</v>
      </c>
      <c r="C2" s="6">
        <v>0.19588</v>
      </c>
      <c r="D2" s="6">
        <v>0.14280000000000001</v>
      </c>
      <c r="E2" s="6">
        <v>0.17176</v>
      </c>
      <c r="F2" s="6">
        <v>3482646123</v>
      </c>
    </row>
    <row r="3" spans="1:6" x14ac:dyDescent="0.3">
      <c r="A3" s="9">
        <v>44489</v>
      </c>
      <c r="B3" s="6">
        <v>0.17163999999999999</v>
      </c>
      <c r="C3" s="6">
        <v>0.17299999999999999</v>
      </c>
      <c r="D3" s="6">
        <v>0.1585</v>
      </c>
      <c r="E3" s="6">
        <v>0.16431000000000001</v>
      </c>
      <c r="F3" s="6">
        <v>1016441890</v>
      </c>
    </row>
    <row r="4" spans="1:6" x14ac:dyDescent="0.3">
      <c r="A4" s="9">
        <v>44490</v>
      </c>
      <c r="B4" s="6">
        <v>0.16428999999999999</v>
      </c>
      <c r="C4" s="6">
        <v>0.17</v>
      </c>
      <c r="D4" s="6">
        <v>0.14599999999999999</v>
      </c>
      <c r="E4" s="6">
        <v>0.14935000000000001</v>
      </c>
      <c r="F4" s="6">
        <v>542313181</v>
      </c>
    </row>
    <row r="5" spans="1:6" x14ac:dyDescent="0.3">
      <c r="A5" s="9">
        <v>44491</v>
      </c>
      <c r="B5" s="6">
        <v>0.14935999999999999</v>
      </c>
      <c r="C5" s="6">
        <v>0.15709999999999999</v>
      </c>
      <c r="D5" s="6">
        <v>0.14402000000000001</v>
      </c>
      <c r="E5" s="6">
        <v>0.1527</v>
      </c>
      <c r="F5" s="6">
        <v>361163320</v>
      </c>
    </row>
    <row r="6" spans="1:6" x14ac:dyDescent="0.3">
      <c r="A6" s="9">
        <v>44492</v>
      </c>
      <c r="B6" s="6">
        <v>0.15273</v>
      </c>
      <c r="C6" s="6">
        <v>0.1537</v>
      </c>
      <c r="D6" s="6">
        <v>0.14499999999999999</v>
      </c>
      <c r="E6" s="6">
        <v>0.14768999999999999</v>
      </c>
      <c r="F6" s="6">
        <v>209356601</v>
      </c>
    </row>
    <row r="7" spans="1:6" x14ac:dyDescent="0.3">
      <c r="A7" s="9">
        <v>44493</v>
      </c>
      <c r="B7" s="6">
        <v>0.14759</v>
      </c>
      <c r="C7" s="6">
        <v>0.15157999999999999</v>
      </c>
      <c r="D7" s="6">
        <v>0.13700000000000001</v>
      </c>
      <c r="E7" s="6">
        <v>0.14008999999999999</v>
      </c>
      <c r="F7" s="6">
        <v>288493752</v>
      </c>
    </row>
    <row r="8" spans="1:6" x14ac:dyDescent="0.3">
      <c r="A8" s="9">
        <v>44494</v>
      </c>
      <c r="B8" s="6">
        <v>0.14013999999999999</v>
      </c>
      <c r="C8" s="6">
        <v>0.15193999999999999</v>
      </c>
      <c r="D8" s="6">
        <v>0.13922000000000001</v>
      </c>
      <c r="E8" s="6">
        <v>0.14732999999999999</v>
      </c>
      <c r="F8" s="6">
        <v>253708265</v>
      </c>
    </row>
    <row r="9" spans="1:6" x14ac:dyDescent="0.3">
      <c r="A9" s="9">
        <v>44495</v>
      </c>
      <c r="B9" s="6">
        <v>0.14732999999999999</v>
      </c>
      <c r="C9" s="6">
        <v>0.15076000000000001</v>
      </c>
      <c r="D9" s="6">
        <v>0.14462</v>
      </c>
      <c r="E9" s="6">
        <v>0.14599000000000001</v>
      </c>
      <c r="F9" s="6">
        <v>202541519</v>
      </c>
    </row>
    <row r="10" spans="1:6" x14ac:dyDescent="0.3">
      <c r="A10" s="9">
        <v>44496</v>
      </c>
      <c r="B10" s="6">
        <v>0.14599000000000001</v>
      </c>
      <c r="C10" s="6">
        <v>0.14865999999999999</v>
      </c>
      <c r="D10" s="6">
        <v>0.11097</v>
      </c>
      <c r="E10" s="6">
        <v>0.12003999999999999</v>
      </c>
      <c r="F10" s="6">
        <v>360693640</v>
      </c>
    </row>
    <row r="11" spans="1:6" x14ac:dyDescent="0.3">
      <c r="A11" s="9">
        <v>44497</v>
      </c>
      <c r="B11" s="6">
        <v>0.12016</v>
      </c>
      <c r="C11" s="6">
        <v>0.12781000000000001</v>
      </c>
      <c r="D11" s="6">
        <v>0.11495</v>
      </c>
      <c r="E11" s="6">
        <v>0.12157</v>
      </c>
      <c r="F11" s="6">
        <v>266316194</v>
      </c>
    </row>
    <row r="12" spans="1:6" x14ac:dyDescent="0.3">
      <c r="A12" s="9">
        <v>44498</v>
      </c>
      <c r="B12" s="6">
        <v>0.12162000000000001</v>
      </c>
      <c r="C12" s="6">
        <v>0.15</v>
      </c>
      <c r="D12" s="6">
        <v>0.11967999999999999</v>
      </c>
      <c r="E12" s="6">
        <v>0.13594000000000001</v>
      </c>
      <c r="F12" s="6">
        <v>641307683</v>
      </c>
    </row>
    <row r="13" spans="1:6" x14ac:dyDescent="0.3">
      <c r="A13" s="9">
        <v>44499</v>
      </c>
      <c r="B13" s="6">
        <v>0.13594000000000001</v>
      </c>
      <c r="C13" s="6">
        <v>0.16259999999999999</v>
      </c>
      <c r="D13" s="6">
        <v>0.13270999999999999</v>
      </c>
      <c r="E13" s="6">
        <v>0.14005000000000001</v>
      </c>
      <c r="F13" s="6">
        <v>707434979</v>
      </c>
    </row>
    <row r="14" spans="1:6" x14ac:dyDescent="0.3">
      <c r="A14" s="9">
        <v>44500</v>
      </c>
      <c r="B14" s="6">
        <v>0.14004</v>
      </c>
      <c r="C14" s="6">
        <v>0.1583</v>
      </c>
      <c r="D14" s="6">
        <v>0.13444999999999999</v>
      </c>
      <c r="E14" s="6">
        <v>0.13793</v>
      </c>
      <c r="F14" s="6">
        <v>400764852</v>
      </c>
    </row>
    <row r="15" spans="1:6" x14ac:dyDescent="0.3">
      <c r="A15" s="9">
        <v>44501</v>
      </c>
      <c r="B15" s="6">
        <v>0.13797000000000001</v>
      </c>
      <c r="C15" s="6">
        <v>0.15581</v>
      </c>
      <c r="D15" s="6">
        <v>0.13184999999999999</v>
      </c>
      <c r="E15" s="6">
        <v>0.14424000000000001</v>
      </c>
      <c r="F15" s="6">
        <v>338520856</v>
      </c>
    </row>
    <row r="16" spans="1:6" x14ac:dyDescent="0.3">
      <c r="A16" s="9">
        <v>44502</v>
      </c>
      <c r="B16" s="6">
        <v>0.14424000000000001</v>
      </c>
      <c r="C16" s="6">
        <v>0.24299999999999999</v>
      </c>
      <c r="D16" s="6">
        <v>0.14226</v>
      </c>
      <c r="E16" s="6">
        <v>0.19053</v>
      </c>
      <c r="F16" s="6">
        <v>1959880463</v>
      </c>
    </row>
    <row r="17" spans="1:6" x14ac:dyDescent="0.3">
      <c r="A17" s="9">
        <v>44503</v>
      </c>
      <c r="B17" s="6">
        <v>0.19053</v>
      </c>
      <c r="C17" s="6">
        <v>0.27638000000000001</v>
      </c>
      <c r="D17" s="6">
        <v>0.18203</v>
      </c>
      <c r="E17" s="6">
        <v>0.21085999999999999</v>
      </c>
      <c r="F17" s="6">
        <v>5093056991</v>
      </c>
    </row>
    <row r="18" spans="1:6" x14ac:dyDescent="0.3">
      <c r="A18" s="9">
        <v>44504</v>
      </c>
      <c r="B18" s="6">
        <v>0.21096999999999999</v>
      </c>
      <c r="C18" s="6">
        <v>0.24657000000000001</v>
      </c>
      <c r="D18" s="6">
        <v>0.18720999999999999</v>
      </c>
      <c r="E18" s="6">
        <v>0.19062999999999999</v>
      </c>
      <c r="F18" s="6">
        <v>1465215765</v>
      </c>
    </row>
    <row r="19" spans="1:6" x14ac:dyDescent="0.3">
      <c r="A19" s="9">
        <v>44505</v>
      </c>
      <c r="B19" s="6">
        <v>0.19064999999999999</v>
      </c>
      <c r="C19" s="6">
        <v>0.20960000000000001</v>
      </c>
      <c r="D19" s="6">
        <v>0.17735000000000001</v>
      </c>
      <c r="E19" s="6">
        <v>0.18978999999999999</v>
      </c>
      <c r="F19" s="6">
        <v>614766917</v>
      </c>
    </row>
    <row r="20" spans="1:6" x14ac:dyDescent="0.3">
      <c r="A20" s="9">
        <v>44506</v>
      </c>
      <c r="B20" s="6">
        <v>0.18967999999999999</v>
      </c>
      <c r="C20" s="6">
        <v>0.215</v>
      </c>
      <c r="D20" s="6">
        <v>0.17960000000000001</v>
      </c>
      <c r="E20" s="6">
        <v>0.19563</v>
      </c>
      <c r="F20" s="6">
        <v>981342537</v>
      </c>
    </row>
    <row r="21" spans="1:6" x14ac:dyDescent="0.3">
      <c r="A21" s="9">
        <v>44507</v>
      </c>
      <c r="B21" s="6">
        <v>0.19564000000000001</v>
      </c>
      <c r="C21" s="6">
        <v>0.21340000000000001</v>
      </c>
      <c r="D21" s="6">
        <v>0.1925</v>
      </c>
      <c r="E21" s="6">
        <v>0.19497999999999999</v>
      </c>
      <c r="F21" s="6">
        <v>490881991</v>
      </c>
    </row>
    <row r="22" spans="1:6" x14ac:dyDescent="0.3">
      <c r="A22" s="9">
        <v>44508</v>
      </c>
      <c r="B22" s="6">
        <v>0.19503000000000001</v>
      </c>
      <c r="C22" s="6">
        <v>0.19527</v>
      </c>
      <c r="D22" s="6">
        <v>0.18720999999999999</v>
      </c>
      <c r="E22" s="6">
        <v>0.18973999999999999</v>
      </c>
      <c r="F22" s="6">
        <v>203563063</v>
      </c>
    </row>
    <row r="23" spans="1:6" x14ac:dyDescent="0.3">
      <c r="A23" s="9">
        <v>44509</v>
      </c>
      <c r="B23" s="6">
        <v>0.18970999999999999</v>
      </c>
      <c r="C23" s="6">
        <v>0.20191000000000001</v>
      </c>
      <c r="D23" s="6">
        <v>0.18769</v>
      </c>
      <c r="E23" s="6">
        <v>0.19023999999999999</v>
      </c>
      <c r="F23" s="6">
        <v>367523931</v>
      </c>
    </row>
    <row r="24" spans="1:6" x14ac:dyDescent="0.3">
      <c r="A24" s="9">
        <v>44510</v>
      </c>
      <c r="B24" s="6">
        <v>0.19025</v>
      </c>
      <c r="C24" s="6">
        <v>0.21054999999999999</v>
      </c>
      <c r="D24" s="6">
        <v>0.16730999999999999</v>
      </c>
      <c r="E24" s="6">
        <v>0.18165000000000001</v>
      </c>
      <c r="F24" s="6">
        <v>682192376</v>
      </c>
    </row>
    <row r="25" spans="1:6" x14ac:dyDescent="0.3">
      <c r="A25" s="9">
        <v>44511</v>
      </c>
      <c r="B25" s="6">
        <v>0.18167</v>
      </c>
      <c r="C25" s="6">
        <v>0.21121999999999999</v>
      </c>
      <c r="D25" s="6">
        <v>0.17796000000000001</v>
      </c>
      <c r="E25" s="6">
        <v>0.19608</v>
      </c>
      <c r="F25" s="6">
        <v>629594379</v>
      </c>
    </row>
    <row r="26" spans="1:6" x14ac:dyDescent="0.3">
      <c r="A26" s="9">
        <v>44512</v>
      </c>
      <c r="B26" s="6">
        <v>0.19605</v>
      </c>
      <c r="C26" s="6">
        <v>0.23258000000000001</v>
      </c>
      <c r="D26" s="6">
        <v>0.19173000000000001</v>
      </c>
      <c r="E26" s="6">
        <v>0.21162</v>
      </c>
      <c r="F26" s="6">
        <v>1256591945</v>
      </c>
    </row>
    <row r="27" spans="1:6" x14ac:dyDescent="0.3">
      <c r="A27" s="9">
        <v>44513</v>
      </c>
      <c r="B27" s="6">
        <v>0.21160999999999999</v>
      </c>
      <c r="C27" s="6">
        <v>0.22708</v>
      </c>
      <c r="D27" s="6">
        <v>0.20122000000000001</v>
      </c>
      <c r="E27" s="6">
        <v>0.20318</v>
      </c>
      <c r="F27" s="6">
        <v>397775506</v>
      </c>
    </row>
    <row r="28" spans="1:6" x14ac:dyDescent="0.3">
      <c r="A28" s="9">
        <v>44514</v>
      </c>
      <c r="B28" s="6">
        <v>0.20318</v>
      </c>
      <c r="C28" s="6">
        <v>0.20455999999999999</v>
      </c>
      <c r="D28" s="6">
        <v>0.19603000000000001</v>
      </c>
      <c r="E28" s="6">
        <v>0.2021</v>
      </c>
      <c r="F28" s="6">
        <v>222024693</v>
      </c>
    </row>
    <row r="29" spans="1:6" x14ac:dyDescent="0.3">
      <c r="A29" s="9">
        <v>44515</v>
      </c>
      <c r="B29" s="6">
        <v>0.20215</v>
      </c>
      <c r="C29" s="6">
        <v>0.20377000000000001</v>
      </c>
      <c r="D29" s="6">
        <v>0.19206000000000001</v>
      </c>
      <c r="E29" s="6">
        <v>0.19333</v>
      </c>
      <c r="F29" s="6">
        <v>185408913</v>
      </c>
    </row>
    <row r="30" spans="1:6" x14ac:dyDescent="0.3">
      <c r="A30" s="9">
        <v>44516</v>
      </c>
      <c r="B30" s="6">
        <v>0.1933</v>
      </c>
      <c r="C30" s="6">
        <v>0.19336</v>
      </c>
      <c r="D30" s="6">
        <v>0.16300000000000001</v>
      </c>
      <c r="E30" s="6">
        <v>0.17376</v>
      </c>
      <c r="F30" s="6">
        <v>329299031</v>
      </c>
    </row>
    <row r="31" spans="1:6" x14ac:dyDescent="0.3">
      <c r="A31" s="9">
        <v>44517</v>
      </c>
      <c r="B31" s="6">
        <v>0.17368</v>
      </c>
      <c r="C31" s="6">
        <v>0.17671999999999999</v>
      </c>
      <c r="D31" s="6">
        <v>0.16758000000000001</v>
      </c>
      <c r="E31" s="6">
        <v>0.16999</v>
      </c>
      <c r="F31" s="6">
        <v>165245946</v>
      </c>
    </row>
    <row r="32" spans="1:6" x14ac:dyDescent="0.3">
      <c r="A32" s="9">
        <v>44518</v>
      </c>
      <c r="B32" s="6">
        <v>0.16994999999999999</v>
      </c>
      <c r="C32" s="6">
        <v>0.17269999999999999</v>
      </c>
      <c r="D32" s="6">
        <v>0.14831</v>
      </c>
      <c r="E32" s="6">
        <v>0.15018999999999999</v>
      </c>
      <c r="F32" s="6">
        <v>218679492</v>
      </c>
    </row>
    <row r="33" spans="1:6" x14ac:dyDescent="0.3">
      <c r="A33" s="9">
        <v>44519</v>
      </c>
      <c r="B33" s="6">
        <v>0.15026</v>
      </c>
      <c r="C33" s="6">
        <v>0.16783999999999999</v>
      </c>
      <c r="D33" s="6">
        <v>0.14641999999999999</v>
      </c>
      <c r="E33" s="6">
        <v>0.16450000000000001</v>
      </c>
      <c r="F33" s="6">
        <v>187482835</v>
      </c>
    </row>
    <row r="34" spans="1:6" x14ac:dyDescent="0.3">
      <c r="A34" s="9">
        <v>44520</v>
      </c>
      <c r="B34" s="6">
        <v>0.16450999999999999</v>
      </c>
      <c r="C34" s="6">
        <v>0.16947000000000001</v>
      </c>
      <c r="D34" s="6">
        <v>0.15875</v>
      </c>
      <c r="E34" s="6">
        <v>0.16669999999999999</v>
      </c>
      <c r="F34" s="6">
        <v>224108136</v>
      </c>
    </row>
    <row r="35" spans="1:6" x14ac:dyDescent="0.3">
      <c r="A35" s="9">
        <v>44521</v>
      </c>
      <c r="B35" s="6">
        <v>0.16669999999999999</v>
      </c>
      <c r="C35" s="6">
        <v>0.19567000000000001</v>
      </c>
      <c r="D35" s="6">
        <v>0.16052</v>
      </c>
      <c r="E35" s="6">
        <v>0.17166000000000001</v>
      </c>
      <c r="F35" s="6">
        <v>695461918</v>
      </c>
    </row>
    <row r="36" spans="1:6" x14ac:dyDescent="0.3">
      <c r="A36" s="9">
        <v>44522</v>
      </c>
      <c r="B36" s="6">
        <v>0.17179</v>
      </c>
      <c r="C36" s="6">
        <v>0.17688000000000001</v>
      </c>
      <c r="D36" s="6">
        <v>0.16159000000000001</v>
      </c>
      <c r="E36" s="6">
        <v>0.16392000000000001</v>
      </c>
      <c r="F36" s="6">
        <v>365058363</v>
      </c>
    </row>
    <row r="37" spans="1:6" x14ac:dyDescent="0.3">
      <c r="A37" s="9">
        <v>44523</v>
      </c>
      <c r="B37" s="6">
        <v>0.16392000000000001</v>
      </c>
      <c r="C37" s="6">
        <v>0.17183000000000001</v>
      </c>
      <c r="D37" s="6">
        <v>0.1573</v>
      </c>
      <c r="E37" s="6">
        <v>0.15864</v>
      </c>
      <c r="F37" s="6">
        <v>195666044</v>
      </c>
    </row>
    <row r="38" spans="1:6" x14ac:dyDescent="0.3">
      <c r="A38" s="9">
        <v>44524</v>
      </c>
      <c r="B38" s="6">
        <v>0.15866</v>
      </c>
      <c r="C38" s="6">
        <v>0.15986</v>
      </c>
      <c r="D38" s="6">
        <v>0.14726</v>
      </c>
      <c r="E38" s="6">
        <v>0.15171999999999999</v>
      </c>
      <c r="F38" s="6">
        <v>186876260</v>
      </c>
    </row>
    <row r="39" spans="1:6" x14ac:dyDescent="0.3">
      <c r="A39" s="9">
        <v>44525</v>
      </c>
      <c r="B39" s="6">
        <v>0.15168999999999999</v>
      </c>
      <c r="C39" s="6">
        <v>0.16958000000000001</v>
      </c>
      <c r="D39" s="6">
        <v>0.15065999999999999</v>
      </c>
      <c r="E39" s="6">
        <v>0.15898000000000001</v>
      </c>
      <c r="F39" s="6">
        <v>476638897</v>
      </c>
    </row>
    <row r="40" spans="1:6" x14ac:dyDescent="0.3">
      <c r="A40" s="9">
        <v>44526</v>
      </c>
      <c r="B40" s="6">
        <v>0.15898999999999999</v>
      </c>
      <c r="C40" s="6">
        <v>0.15912000000000001</v>
      </c>
      <c r="D40" s="6">
        <v>0.13</v>
      </c>
      <c r="E40" s="6">
        <v>0.14312</v>
      </c>
      <c r="F40" s="6">
        <v>304353294</v>
      </c>
    </row>
    <row r="41" spans="1:6" x14ac:dyDescent="0.3">
      <c r="A41" s="9">
        <v>44527</v>
      </c>
      <c r="B41" s="6">
        <v>0.14308000000000001</v>
      </c>
      <c r="C41" s="6">
        <v>0.15866</v>
      </c>
      <c r="D41" s="6">
        <v>0.14163000000000001</v>
      </c>
      <c r="E41" s="6">
        <v>0.14710000000000001</v>
      </c>
      <c r="F41" s="6">
        <v>352016259</v>
      </c>
    </row>
    <row r="42" spans="1:6" x14ac:dyDescent="0.3">
      <c r="A42" s="9">
        <v>44528</v>
      </c>
      <c r="B42" s="6">
        <v>0.14702999999999999</v>
      </c>
      <c r="C42" s="6">
        <v>0.14856</v>
      </c>
      <c r="D42" s="6">
        <v>0.13600000000000001</v>
      </c>
      <c r="E42" s="6">
        <v>0.14810000000000001</v>
      </c>
      <c r="F42" s="6">
        <v>197204339</v>
      </c>
    </row>
    <row r="43" spans="1:6" x14ac:dyDescent="0.3">
      <c r="A43" s="9">
        <v>44529</v>
      </c>
      <c r="B43" s="6">
        <v>0.14809</v>
      </c>
      <c r="C43" s="6">
        <v>0.1535</v>
      </c>
      <c r="D43" s="6">
        <v>0.14466000000000001</v>
      </c>
      <c r="E43" s="6">
        <v>0.15042</v>
      </c>
      <c r="F43" s="6">
        <v>238676054</v>
      </c>
    </row>
    <row r="44" spans="1:6" x14ac:dyDescent="0.3">
      <c r="A44" s="9">
        <v>44530</v>
      </c>
      <c r="B44" s="6">
        <v>0.15046000000000001</v>
      </c>
      <c r="C44" s="6">
        <v>0.15315000000000001</v>
      </c>
      <c r="D44" s="6">
        <v>0.14299999999999999</v>
      </c>
      <c r="E44" s="6">
        <v>0.14452999999999999</v>
      </c>
      <c r="F44" s="6">
        <v>292381963</v>
      </c>
    </row>
    <row r="45" spans="1:6" x14ac:dyDescent="0.3">
      <c r="A45" s="9">
        <v>44531</v>
      </c>
      <c r="B45" s="6">
        <v>0.14454</v>
      </c>
      <c r="C45" s="6">
        <v>0.15994</v>
      </c>
      <c r="D45" s="6">
        <v>0.14360999999999999</v>
      </c>
      <c r="E45" s="6">
        <v>0.15870999999999999</v>
      </c>
      <c r="F45" s="6">
        <v>346308681</v>
      </c>
    </row>
    <row r="46" spans="1:6" x14ac:dyDescent="0.3">
      <c r="A46" s="9">
        <v>44532</v>
      </c>
      <c r="B46" s="6">
        <v>0.15870999999999999</v>
      </c>
      <c r="C46" s="6">
        <v>0.1595</v>
      </c>
      <c r="D46" s="6">
        <v>0.14341000000000001</v>
      </c>
      <c r="E46" s="6">
        <v>0.14695</v>
      </c>
      <c r="F46" s="6">
        <v>432191466</v>
      </c>
    </row>
    <row r="47" spans="1:6" x14ac:dyDescent="0.3">
      <c r="A47" s="9">
        <v>44533</v>
      </c>
      <c r="B47" s="6">
        <v>0.14701</v>
      </c>
      <c r="C47" s="6">
        <v>0.15079999999999999</v>
      </c>
      <c r="D47" s="6">
        <v>0.12720000000000001</v>
      </c>
      <c r="E47" s="6">
        <v>0.13646</v>
      </c>
      <c r="F47" s="6">
        <v>265304274</v>
      </c>
    </row>
    <row r="48" spans="1:6" x14ac:dyDescent="0.3">
      <c r="A48" s="9">
        <v>44534</v>
      </c>
      <c r="B48" s="6">
        <v>0.13642000000000001</v>
      </c>
      <c r="C48" s="6">
        <v>0.13655999999999999</v>
      </c>
      <c r="D48" s="6">
        <v>8.1790000000000002E-2</v>
      </c>
      <c r="E48" s="6">
        <v>0.11824</v>
      </c>
      <c r="F48" s="6">
        <v>463378186</v>
      </c>
    </row>
    <row r="49" spans="1:6" x14ac:dyDescent="0.3">
      <c r="A49" s="9">
        <v>44535</v>
      </c>
      <c r="B49" s="6">
        <v>0.11828</v>
      </c>
      <c r="C49" s="6">
        <v>0.12146</v>
      </c>
      <c r="D49" s="6">
        <v>0.10506</v>
      </c>
      <c r="E49" s="6">
        <v>0.11083999999999999</v>
      </c>
      <c r="F49" s="6">
        <v>194933357</v>
      </c>
    </row>
    <row r="50" spans="1:6" x14ac:dyDescent="0.3">
      <c r="A50" s="9">
        <v>44536</v>
      </c>
      <c r="B50" s="6">
        <v>0.11081000000000001</v>
      </c>
      <c r="C50" s="6">
        <v>0.11912</v>
      </c>
      <c r="D50" s="6">
        <v>9.9460000000000007E-2</v>
      </c>
      <c r="E50" s="6">
        <v>0.11323999999999999</v>
      </c>
      <c r="F50" s="6">
        <v>740130717</v>
      </c>
    </row>
    <row r="51" spans="1:6" x14ac:dyDescent="0.3">
      <c r="A51" s="9">
        <v>44537</v>
      </c>
      <c r="B51" s="6">
        <v>0.11323</v>
      </c>
      <c r="C51" s="6">
        <v>0.12111</v>
      </c>
      <c r="D51" s="6">
        <v>0.11045000000000001</v>
      </c>
      <c r="E51" s="6">
        <v>0.11219</v>
      </c>
      <c r="F51" s="6">
        <v>249641403</v>
      </c>
    </row>
    <row r="52" spans="1:6" x14ac:dyDescent="0.3">
      <c r="A52" s="9">
        <v>44538</v>
      </c>
      <c r="B52" s="6">
        <v>0.11210000000000001</v>
      </c>
      <c r="C52" s="6">
        <v>0.11984</v>
      </c>
      <c r="D52" s="6">
        <v>0.10675999999999999</v>
      </c>
      <c r="E52" s="6">
        <v>0.11549</v>
      </c>
      <c r="F52" s="6">
        <v>281534783</v>
      </c>
    </row>
    <row r="53" spans="1:6" x14ac:dyDescent="0.3">
      <c r="A53" s="9">
        <v>44539</v>
      </c>
      <c r="B53" s="6">
        <v>0.11552</v>
      </c>
      <c r="C53" s="6">
        <v>0.11876</v>
      </c>
      <c r="D53" s="6">
        <v>0.10366</v>
      </c>
      <c r="E53" s="6">
        <v>0.10419</v>
      </c>
      <c r="F53" s="6">
        <v>500555354</v>
      </c>
    </row>
    <row r="54" spans="1:6" x14ac:dyDescent="0.3">
      <c r="A54" s="9">
        <v>44540</v>
      </c>
      <c r="B54" s="6">
        <v>0.10424</v>
      </c>
      <c r="C54" s="6">
        <v>0.10872</v>
      </c>
      <c r="D54" s="6">
        <v>9.8449999999999996E-2</v>
      </c>
      <c r="E54" s="6">
        <v>9.9080000000000001E-2</v>
      </c>
      <c r="F54" s="6">
        <v>194088729</v>
      </c>
    </row>
    <row r="55" spans="1:6" x14ac:dyDescent="0.3">
      <c r="A55" s="9">
        <v>44541</v>
      </c>
      <c r="B55" s="6">
        <v>9.9059999999999995E-2</v>
      </c>
      <c r="C55" s="6">
        <v>0.10376000000000001</v>
      </c>
      <c r="D55" s="6">
        <v>9.6699999999999994E-2</v>
      </c>
      <c r="E55" s="6">
        <v>0.10322000000000001</v>
      </c>
      <c r="F55" s="6">
        <v>176193815</v>
      </c>
    </row>
    <row r="56" spans="1:6" x14ac:dyDescent="0.3">
      <c r="A56" s="9">
        <v>44542</v>
      </c>
      <c r="B56" s="6">
        <v>0.10324999999999999</v>
      </c>
      <c r="C56" s="6">
        <v>0.10492</v>
      </c>
      <c r="D56" s="6">
        <v>0.10009999999999999</v>
      </c>
      <c r="E56" s="6">
        <v>0.10335</v>
      </c>
      <c r="F56" s="6">
        <v>152390769</v>
      </c>
    </row>
    <row r="57" spans="1:6" x14ac:dyDescent="0.3">
      <c r="A57" s="9">
        <v>44543</v>
      </c>
      <c r="B57" s="6">
        <v>0.10335</v>
      </c>
      <c r="C57" s="6">
        <v>0.10410999999999999</v>
      </c>
      <c r="D57" s="6">
        <v>8.8319999999999996E-2</v>
      </c>
      <c r="E57" s="6">
        <v>9.0200000000000002E-2</v>
      </c>
      <c r="F57" s="6">
        <v>195820016</v>
      </c>
    </row>
    <row r="58" spans="1:6" x14ac:dyDescent="0.3">
      <c r="A58" s="9">
        <v>44544</v>
      </c>
      <c r="B58" s="6">
        <v>9.0149999999999994E-2</v>
      </c>
      <c r="C58" s="6">
        <v>9.2939999999999995E-2</v>
      </c>
      <c r="D58" s="6">
        <v>8.7239999999999998E-2</v>
      </c>
      <c r="E58" s="6">
        <v>9.1079999999999994E-2</v>
      </c>
      <c r="F58" s="6">
        <v>156479567</v>
      </c>
    </row>
    <row r="59" spans="1:6" x14ac:dyDescent="0.3">
      <c r="A59" s="9">
        <v>44545</v>
      </c>
      <c r="B59" s="6">
        <v>9.1060000000000002E-2</v>
      </c>
      <c r="C59" s="6">
        <v>9.6140000000000003E-2</v>
      </c>
      <c r="D59" s="6">
        <v>8.6999999999999994E-2</v>
      </c>
      <c r="E59" s="6">
        <v>9.4369999999999996E-2</v>
      </c>
      <c r="F59" s="6">
        <v>242004545</v>
      </c>
    </row>
    <row r="60" spans="1:6" x14ac:dyDescent="0.3">
      <c r="A60" s="9">
        <v>44546</v>
      </c>
      <c r="B60" s="6">
        <v>9.4380000000000006E-2</v>
      </c>
      <c r="C60" s="6">
        <v>0.11700000000000001</v>
      </c>
      <c r="D60" s="6">
        <v>9.3950000000000006E-2</v>
      </c>
      <c r="E60" s="6">
        <v>0.10894</v>
      </c>
      <c r="F60" s="6">
        <v>968244221</v>
      </c>
    </row>
    <row r="61" spans="1:6" x14ac:dyDescent="0.3">
      <c r="A61" s="9">
        <v>44547</v>
      </c>
      <c r="B61" s="6">
        <v>0.10895000000000001</v>
      </c>
      <c r="C61" s="6">
        <v>0.11422</v>
      </c>
      <c r="D61" s="6">
        <v>9.4899999999999998E-2</v>
      </c>
      <c r="E61" s="6">
        <v>9.8479999999999998E-2</v>
      </c>
      <c r="F61" s="6">
        <v>1070634574</v>
      </c>
    </row>
    <row r="62" spans="1:6" x14ac:dyDescent="0.3">
      <c r="A62" s="9">
        <v>44548</v>
      </c>
      <c r="B62" s="6">
        <v>9.851E-2</v>
      </c>
      <c r="C62" s="6">
        <v>0.10147</v>
      </c>
      <c r="D62" s="6">
        <v>9.6750000000000003E-2</v>
      </c>
      <c r="E62" s="6">
        <v>9.8419999999999994E-2</v>
      </c>
      <c r="F62" s="6">
        <v>186956550</v>
      </c>
    </row>
    <row r="63" spans="1:6" x14ac:dyDescent="0.3">
      <c r="A63" s="9">
        <v>44549</v>
      </c>
      <c r="B63" s="6">
        <v>9.8400000000000001E-2</v>
      </c>
      <c r="C63" s="6">
        <v>0.1004</v>
      </c>
      <c r="D63" s="6">
        <v>9.4369999999999996E-2</v>
      </c>
      <c r="E63" s="6">
        <v>9.4659999999999994E-2</v>
      </c>
      <c r="F63" s="6">
        <v>83628694</v>
      </c>
    </row>
    <row r="64" spans="1:6" x14ac:dyDescent="0.3">
      <c r="A64" s="9">
        <v>44550</v>
      </c>
      <c r="B64" s="6">
        <v>9.4619999999999996E-2</v>
      </c>
      <c r="C64" s="6">
        <v>9.8489999999999994E-2</v>
      </c>
      <c r="D64" s="6">
        <v>8.8270000000000001E-2</v>
      </c>
      <c r="E64" s="6">
        <v>9.4899999999999998E-2</v>
      </c>
      <c r="F64" s="6">
        <v>226566067</v>
      </c>
    </row>
    <row r="65" spans="1:6" x14ac:dyDescent="0.3">
      <c r="A65" s="9">
        <v>44551</v>
      </c>
      <c r="B65" s="6">
        <v>9.4920000000000004E-2</v>
      </c>
      <c r="C65" s="6">
        <v>0.10188999999999999</v>
      </c>
      <c r="D65" s="6">
        <v>9.4280000000000003E-2</v>
      </c>
      <c r="E65" s="6">
        <v>9.8879999999999996E-2</v>
      </c>
      <c r="F65" s="6">
        <v>239503815</v>
      </c>
    </row>
    <row r="66" spans="1:6" x14ac:dyDescent="0.3">
      <c r="A66" s="9">
        <v>44552</v>
      </c>
      <c r="B66" s="6">
        <v>9.8830000000000001E-2</v>
      </c>
      <c r="C66" s="6">
        <v>0.10779</v>
      </c>
      <c r="D66" s="6">
        <v>9.7900000000000001E-2</v>
      </c>
      <c r="E66" s="6">
        <v>0.10255</v>
      </c>
      <c r="F66" s="6">
        <v>293343906</v>
      </c>
    </row>
    <row r="67" spans="1:6" x14ac:dyDescent="0.3">
      <c r="A67" s="9">
        <v>44553</v>
      </c>
      <c r="B67" s="6">
        <v>0.10254000000000001</v>
      </c>
      <c r="C67" s="6">
        <v>0.11548</v>
      </c>
      <c r="D67" s="6">
        <v>0.10102</v>
      </c>
      <c r="E67" s="6">
        <v>0.1115</v>
      </c>
      <c r="F67" s="6">
        <v>364533810</v>
      </c>
    </row>
    <row r="68" spans="1:6" x14ac:dyDescent="0.3">
      <c r="A68" s="9">
        <v>44554</v>
      </c>
      <c r="B68" s="6">
        <v>0.11157</v>
      </c>
      <c r="C68" s="6">
        <v>0.11344</v>
      </c>
      <c r="D68" s="6">
        <v>0.10428999999999999</v>
      </c>
      <c r="E68" s="6">
        <v>0.10843999999999999</v>
      </c>
      <c r="F68" s="6">
        <v>221430488</v>
      </c>
    </row>
    <row r="69" spans="1:6" x14ac:dyDescent="0.3">
      <c r="A69" s="9">
        <v>44555</v>
      </c>
      <c r="B69" s="6">
        <v>0.10843999999999999</v>
      </c>
      <c r="C69" s="6">
        <v>0.11339</v>
      </c>
      <c r="D69" s="6">
        <v>0.1076</v>
      </c>
      <c r="E69" s="6">
        <v>0.11086</v>
      </c>
      <c r="F69" s="6">
        <v>172935793</v>
      </c>
    </row>
    <row r="70" spans="1:6" x14ac:dyDescent="0.3">
      <c r="A70" s="9">
        <v>44556</v>
      </c>
      <c r="B70" s="6">
        <v>0.11086</v>
      </c>
      <c r="C70" s="6">
        <v>0.11493</v>
      </c>
      <c r="D70" s="6">
        <v>0.10829999999999999</v>
      </c>
      <c r="E70" s="6">
        <v>0.11304</v>
      </c>
      <c r="F70" s="6">
        <v>197613859</v>
      </c>
    </row>
    <row r="71" spans="1:6" x14ac:dyDescent="0.3">
      <c r="A71" s="9">
        <v>44557</v>
      </c>
      <c r="B71" s="6">
        <v>0.11305999999999999</v>
      </c>
      <c r="C71" s="6">
        <v>0.12744</v>
      </c>
      <c r="D71" s="6">
        <v>0.11244</v>
      </c>
      <c r="E71" s="6">
        <v>0.11602999999999999</v>
      </c>
      <c r="F71" s="6">
        <v>333820083</v>
      </c>
    </row>
    <row r="72" spans="1:6" x14ac:dyDescent="0.3">
      <c r="A72" s="9">
        <v>44558</v>
      </c>
      <c r="B72" s="6">
        <v>0.11602</v>
      </c>
      <c r="C72" s="6">
        <v>0.11627999999999999</v>
      </c>
      <c r="D72" s="6">
        <v>0.1016</v>
      </c>
      <c r="E72" s="6">
        <v>0.10444000000000001</v>
      </c>
      <c r="F72" s="6">
        <v>194536582</v>
      </c>
    </row>
    <row r="73" spans="1:6" x14ac:dyDescent="0.3">
      <c r="A73" s="9">
        <v>44559</v>
      </c>
      <c r="B73" s="6">
        <v>0.10445</v>
      </c>
      <c r="C73" s="6">
        <v>0.10624</v>
      </c>
      <c r="D73" s="6">
        <v>9.8000000000000004E-2</v>
      </c>
      <c r="E73" s="6">
        <v>9.8619999999999999E-2</v>
      </c>
      <c r="F73" s="6">
        <v>129037072</v>
      </c>
    </row>
    <row r="74" spans="1:6" x14ac:dyDescent="0.3">
      <c r="A74" s="9">
        <v>44560</v>
      </c>
      <c r="B74" s="6">
        <v>9.8610000000000003E-2</v>
      </c>
      <c r="C74" s="6">
        <v>0.10038999999999999</v>
      </c>
      <c r="D74" s="6">
        <v>9.5420000000000005E-2</v>
      </c>
      <c r="E74" s="6">
        <v>9.801E-2</v>
      </c>
      <c r="F74" s="6">
        <v>105903643</v>
      </c>
    </row>
    <row r="75" spans="1:6" x14ac:dyDescent="0.3">
      <c r="A75" s="9">
        <v>44561</v>
      </c>
      <c r="B75" s="6">
        <v>9.8040000000000002E-2</v>
      </c>
      <c r="C75" s="6">
        <v>0.10247000000000001</v>
      </c>
      <c r="D75" s="6">
        <v>9.4060000000000005E-2</v>
      </c>
      <c r="E75" s="6">
        <v>9.7170000000000006E-2</v>
      </c>
      <c r="F75" s="6">
        <v>165082189</v>
      </c>
    </row>
    <row r="76" spans="1:6" x14ac:dyDescent="0.3">
      <c r="A76" s="9">
        <v>44562</v>
      </c>
      <c r="B76" s="6">
        <v>9.7180000000000002E-2</v>
      </c>
      <c r="C76" s="6">
        <v>0.10013</v>
      </c>
      <c r="D76" s="6">
        <v>9.6920000000000006E-2</v>
      </c>
      <c r="E76" s="6">
        <v>9.9979999999999999E-2</v>
      </c>
      <c r="F76" s="6">
        <v>73518778</v>
      </c>
    </row>
    <row r="77" spans="1:6" x14ac:dyDescent="0.3">
      <c r="A77" s="9">
        <v>44563</v>
      </c>
      <c r="B77" s="6">
        <v>9.9979999999999999E-2</v>
      </c>
      <c r="C77" s="6">
        <v>0.10444000000000001</v>
      </c>
      <c r="D77" s="6">
        <v>9.8309999999999995E-2</v>
      </c>
      <c r="E77" s="6">
        <v>9.9959999999999993E-2</v>
      </c>
      <c r="F77" s="6">
        <v>161420473</v>
      </c>
    </row>
    <row r="78" spans="1:6" x14ac:dyDescent="0.3">
      <c r="A78" s="9">
        <v>44564</v>
      </c>
      <c r="B78" s="6">
        <v>9.9949999999999997E-2</v>
      </c>
      <c r="C78" s="6">
        <v>0.10219</v>
      </c>
      <c r="D78" s="6">
        <v>9.7500000000000003E-2</v>
      </c>
      <c r="E78" s="6">
        <v>0.1003</v>
      </c>
      <c r="F78" s="6">
        <v>164729769</v>
      </c>
    </row>
    <row r="79" spans="1:6" x14ac:dyDescent="0.3">
      <c r="A79" s="9">
        <v>44565</v>
      </c>
      <c r="B79" s="6">
        <v>0.10029</v>
      </c>
      <c r="C79" s="6">
        <v>0.10321</v>
      </c>
      <c r="D79" s="6">
        <v>9.8309999999999995E-2</v>
      </c>
      <c r="E79" s="6">
        <v>9.9129999999999996E-2</v>
      </c>
      <c r="F79" s="6">
        <v>228777860</v>
      </c>
    </row>
    <row r="80" spans="1:6" x14ac:dyDescent="0.3">
      <c r="A80" s="9">
        <v>44566</v>
      </c>
      <c r="B80" s="6">
        <v>9.9110000000000004E-2</v>
      </c>
      <c r="C80" s="6">
        <v>0.10274</v>
      </c>
      <c r="D80" s="6">
        <v>8.5809999999999997E-2</v>
      </c>
      <c r="E80" s="6">
        <v>9.1380000000000003E-2</v>
      </c>
      <c r="F80" s="6">
        <v>204858969</v>
      </c>
    </row>
    <row r="81" spans="1:6" x14ac:dyDescent="0.3">
      <c r="A81" s="9">
        <v>44567</v>
      </c>
      <c r="B81" s="6">
        <v>9.1389999999999999E-2</v>
      </c>
      <c r="C81" s="6">
        <v>9.3109999999999998E-2</v>
      </c>
      <c r="D81" s="6">
        <v>8.7590000000000001E-2</v>
      </c>
      <c r="E81" s="6">
        <v>9.2149999999999996E-2</v>
      </c>
      <c r="F81" s="6">
        <v>137698039</v>
      </c>
    </row>
    <row r="82" spans="1:6" x14ac:dyDescent="0.3">
      <c r="A82" s="9">
        <v>44568</v>
      </c>
      <c r="B82" s="6">
        <v>9.2149999999999996E-2</v>
      </c>
      <c r="C82" s="6">
        <v>9.2710000000000001E-2</v>
      </c>
      <c r="D82" s="6">
        <v>8.4440000000000001E-2</v>
      </c>
      <c r="E82" s="6">
        <v>8.5620000000000002E-2</v>
      </c>
      <c r="F82" s="6">
        <v>151497719</v>
      </c>
    </row>
    <row r="83" spans="1:6" x14ac:dyDescent="0.3">
      <c r="A83" s="9">
        <v>44569</v>
      </c>
      <c r="B83" s="6">
        <v>8.5620000000000002E-2</v>
      </c>
      <c r="C83" s="6">
        <v>8.8450000000000001E-2</v>
      </c>
      <c r="D83" s="6">
        <v>7.954E-2</v>
      </c>
      <c r="E83" s="6">
        <v>8.1189999999999998E-2</v>
      </c>
      <c r="F83" s="6">
        <v>113479161</v>
      </c>
    </row>
    <row r="84" spans="1:6" x14ac:dyDescent="0.3">
      <c r="A84" s="9">
        <v>44570</v>
      </c>
      <c r="B84" s="6">
        <v>8.1189999999999998E-2</v>
      </c>
      <c r="C84" s="6">
        <v>8.344E-2</v>
      </c>
      <c r="D84" s="6">
        <v>8.0350000000000005E-2</v>
      </c>
      <c r="E84" s="6">
        <v>8.1809999999999994E-2</v>
      </c>
      <c r="F84" s="6">
        <v>38725864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F8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44490</v>
      </c>
      <c r="B2" s="6">
        <v>1.1617</v>
      </c>
      <c r="C2" s="6">
        <v>1.2454000000000001</v>
      </c>
      <c r="D2" s="6">
        <v>1.107</v>
      </c>
      <c r="E2" s="6">
        <v>1.1505000000000001</v>
      </c>
      <c r="F2" s="6">
        <v>37627955.399999999</v>
      </c>
    </row>
    <row r="3" spans="1:6" x14ac:dyDescent="0.3">
      <c r="A3" s="9">
        <v>44491</v>
      </c>
      <c r="B3" s="6">
        <v>1.1507000000000001</v>
      </c>
      <c r="C3" s="6">
        <v>1.1829000000000001</v>
      </c>
      <c r="D3" s="6">
        <v>1.0874999999999999</v>
      </c>
      <c r="E3" s="6">
        <v>1.1262000000000001</v>
      </c>
      <c r="F3" s="6">
        <v>15121262.1</v>
      </c>
    </row>
    <row r="4" spans="1:6" x14ac:dyDescent="0.3">
      <c r="A4" s="9">
        <v>44492</v>
      </c>
      <c r="B4" s="6">
        <v>1.1266</v>
      </c>
      <c r="C4" s="6">
        <v>1.1835</v>
      </c>
      <c r="D4" s="6">
        <v>1.1077999999999999</v>
      </c>
      <c r="E4" s="6">
        <v>1.1544000000000001</v>
      </c>
      <c r="F4" s="6">
        <v>19312671.199999999</v>
      </c>
    </row>
    <row r="5" spans="1:6" x14ac:dyDescent="0.3">
      <c r="A5" s="9">
        <v>44493</v>
      </c>
      <c r="B5" s="6">
        <v>1.1541999999999999</v>
      </c>
      <c r="C5" s="6">
        <v>1.1583000000000001</v>
      </c>
      <c r="D5" s="6">
        <v>1.0729</v>
      </c>
      <c r="E5" s="6">
        <v>1.1039000000000001</v>
      </c>
      <c r="F5" s="6">
        <v>9571585.1999999993</v>
      </c>
    </row>
    <row r="6" spans="1:6" x14ac:dyDescent="0.3">
      <c r="A6" s="9">
        <v>44494</v>
      </c>
      <c r="B6" s="6">
        <v>1.1041000000000001</v>
      </c>
      <c r="C6" s="6">
        <v>1.1283000000000001</v>
      </c>
      <c r="D6" s="6">
        <v>1.0853999999999999</v>
      </c>
      <c r="E6" s="6">
        <v>1.1193</v>
      </c>
      <c r="F6" s="6">
        <v>11429383.800000001</v>
      </c>
    </row>
    <row r="7" spans="1:6" x14ac:dyDescent="0.3">
      <c r="A7" s="9">
        <v>44495</v>
      </c>
      <c r="B7" s="6">
        <v>1.1196999999999999</v>
      </c>
      <c r="C7" s="6">
        <v>1.1538999999999999</v>
      </c>
      <c r="D7" s="6">
        <v>1.093</v>
      </c>
      <c r="E7" s="6">
        <v>1.1113999999999999</v>
      </c>
      <c r="F7" s="6">
        <v>35324009.200000003</v>
      </c>
    </row>
    <row r="8" spans="1:6" x14ac:dyDescent="0.3">
      <c r="A8" s="9">
        <v>44496</v>
      </c>
      <c r="B8" s="6">
        <v>1.1114999999999999</v>
      </c>
      <c r="C8" s="6">
        <v>1.1478999999999999</v>
      </c>
      <c r="D8" s="6">
        <v>0.87139999999999995</v>
      </c>
      <c r="E8" s="6">
        <v>0.9325</v>
      </c>
      <c r="F8" s="6">
        <v>56700939.600000001</v>
      </c>
    </row>
    <row r="9" spans="1:6" x14ac:dyDescent="0.3">
      <c r="A9" s="9">
        <v>44497</v>
      </c>
      <c r="B9" s="6">
        <v>0.93269999999999997</v>
      </c>
      <c r="C9" s="6">
        <v>0.95799999999999996</v>
      </c>
      <c r="D9" s="6">
        <v>0.88249999999999995</v>
      </c>
      <c r="E9" s="6">
        <v>0.95779999999999998</v>
      </c>
      <c r="F9" s="6">
        <v>35423626.600000001</v>
      </c>
    </row>
    <row r="10" spans="1:6" x14ac:dyDescent="0.3">
      <c r="A10" s="9">
        <v>44498</v>
      </c>
      <c r="B10" s="6">
        <v>0.95779999999999998</v>
      </c>
      <c r="C10" s="6">
        <v>0.9748</v>
      </c>
      <c r="D10" s="6">
        <v>0.92610000000000003</v>
      </c>
      <c r="E10" s="6">
        <v>0.94410000000000005</v>
      </c>
      <c r="F10" s="6">
        <v>19304831.800000001</v>
      </c>
    </row>
    <row r="11" spans="1:6" x14ac:dyDescent="0.3">
      <c r="A11" s="9">
        <v>44499</v>
      </c>
      <c r="B11" s="6">
        <v>0.94469999999999998</v>
      </c>
      <c r="C11" s="6">
        <v>1.157</v>
      </c>
      <c r="D11" s="6">
        <v>0.94</v>
      </c>
      <c r="E11" s="6">
        <v>0.98540000000000005</v>
      </c>
      <c r="F11" s="6">
        <v>137838123.19999999</v>
      </c>
    </row>
    <row r="12" spans="1:6" x14ac:dyDescent="0.3">
      <c r="A12" s="9">
        <v>44500</v>
      </c>
      <c r="B12" s="6">
        <v>0.98419999999999996</v>
      </c>
      <c r="C12" s="6">
        <v>1.0381</v>
      </c>
      <c r="D12" s="6">
        <v>0.88500000000000001</v>
      </c>
      <c r="E12" s="6">
        <v>0.93589999999999995</v>
      </c>
      <c r="F12" s="6">
        <v>51493899.799999997</v>
      </c>
    </row>
    <row r="13" spans="1:6" x14ac:dyDescent="0.3">
      <c r="A13" s="9">
        <v>44501</v>
      </c>
      <c r="B13" s="6">
        <v>0.93589999999999995</v>
      </c>
      <c r="C13" s="6">
        <v>0.93659999999999999</v>
      </c>
      <c r="D13" s="6">
        <v>0.8599</v>
      </c>
      <c r="E13" s="6">
        <v>0.90910000000000002</v>
      </c>
      <c r="F13" s="6">
        <v>27538252.800000001</v>
      </c>
    </row>
    <row r="14" spans="1:6" x14ac:dyDescent="0.3">
      <c r="A14" s="9">
        <v>44502</v>
      </c>
      <c r="B14" s="6">
        <v>0.90869999999999995</v>
      </c>
      <c r="C14" s="6">
        <v>0.95099999999999996</v>
      </c>
      <c r="D14" s="6">
        <v>0.89</v>
      </c>
      <c r="E14" s="6">
        <v>0.93579999999999997</v>
      </c>
      <c r="F14" s="6">
        <v>46449056.5</v>
      </c>
    </row>
    <row r="15" spans="1:6" x14ac:dyDescent="0.3">
      <c r="A15" s="9">
        <v>44503</v>
      </c>
      <c r="B15" s="6">
        <v>0.93610000000000004</v>
      </c>
      <c r="C15" s="6">
        <v>0.9415</v>
      </c>
      <c r="D15" s="6">
        <v>0.85670000000000002</v>
      </c>
      <c r="E15" s="6">
        <v>0.91420000000000001</v>
      </c>
      <c r="F15" s="6">
        <v>30467120.300000001</v>
      </c>
    </row>
    <row r="16" spans="1:6" x14ac:dyDescent="0.3">
      <c r="A16" s="9">
        <v>44504</v>
      </c>
      <c r="B16" s="6">
        <v>0.91490000000000005</v>
      </c>
      <c r="C16" s="6">
        <v>0.96930000000000005</v>
      </c>
      <c r="D16" s="6">
        <v>0.9</v>
      </c>
      <c r="E16" s="6">
        <v>0.94789999999999996</v>
      </c>
      <c r="F16" s="6">
        <v>45474024.299999997</v>
      </c>
    </row>
    <row r="17" spans="1:6" x14ac:dyDescent="0.3">
      <c r="A17" s="9">
        <v>44505</v>
      </c>
      <c r="B17" s="6">
        <v>0.94789999999999996</v>
      </c>
      <c r="C17" s="6">
        <v>0.94869999999999999</v>
      </c>
      <c r="D17" s="6">
        <v>0.90659999999999996</v>
      </c>
      <c r="E17" s="6">
        <v>0.91879999999999995</v>
      </c>
      <c r="F17" s="6">
        <v>20667047.5</v>
      </c>
    </row>
    <row r="18" spans="1:6" x14ac:dyDescent="0.3">
      <c r="A18" s="9">
        <v>44506</v>
      </c>
      <c r="B18" s="6">
        <v>0.91839999999999999</v>
      </c>
      <c r="C18" s="6">
        <v>0.95089999999999997</v>
      </c>
      <c r="D18" s="6">
        <v>0.89159999999999995</v>
      </c>
      <c r="E18" s="6">
        <v>0.93159999999999998</v>
      </c>
      <c r="F18" s="6">
        <v>18440492.100000001</v>
      </c>
    </row>
    <row r="19" spans="1:6" x14ac:dyDescent="0.3">
      <c r="A19" s="9">
        <v>44507</v>
      </c>
      <c r="B19" s="6">
        <v>0.9325</v>
      </c>
      <c r="C19" s="6">
        <v>0.93820000000000003</v>
      </c>
      <c r="D19" s="6">
        <v>0.90859999999999996</v>
      </c>
      <c r="E19" s="6">
        <v>0.92049999999999998</v>
      </c>
      <c r="F19" s="6">
        <v>12591134.300000001</v>
      </c>
    </row>
    <row r="20" spans="1:6" x14ac:dyDescent="0.3">
      <c r="A20" s="9">
        <v>44508</v>
      </c>
      <c r="B20" s="6">
        <v>0.92049999999999998</v>
      </c>
      <c r="C20" s="6">
        <v>0.92390000000000005</v>
      </c>
      <c r="D20" s="6">
        <v>0.9</v>
      </c>
      <c r="E20" s="6">
        <v>0.9173</v>
      </c>
      <c r="F20" s="6">
        <v>13736746.800000001</v>
      </c>
    </row>
    <row r="21" spans="1:6" x14ac:dyDescent="0.3">
      <c r="A21" s="9">
        <v>44509</v>
      </c>
      <c r="B21" s="6">
        <v>0.91700000000000004</v>
      </c>
      <c r="C21" s="6">
        <v>0.92</v>
      </c>
      <c r="D21" s="6">
        <v>0.89370000000000005</v>
      </c>
      <c r="E21" s="6">
        <v>0.8982</v>
      </c>
      <c r="F21" s="6">
        <v>17332131.899999999</v>
      </c>
    </row>
    <row r="22" spans="1:6" x14ac:dyDescent="0.3">
      <c r="A22" s="9">
        <v>44510</v>
      </c>
      <c r="B22" s="6">
        <v>0.89810000000000001</v>
      </c>
      <c r="C22" s="6">
        <v>0.9274</v>
      </c>
      <c r="D22" s="6">
        <v>0.78280000000000005</v>
      </c>
      <c r="E22" s="6">
        <v>0.85350000000000004</v>
      </c>
      <c r="F22" s="6">
        <v>28957566.899999999</v>
      </c>
    </row>
    <row r="23" spans="1:6" x14ac:dyDescent="0.3">
      <c r="A23" s="9">
        <v>44511</v>
      </c>
      <c r="B23" s="6">
        <v>0.85350000000000004</v>
      </c>
      <c r="C23" s="6">
        <v>0.88500000000000001</v>
      </c>
      <c r="D23" s="6">
        <v>0.83209999999999995</v>
      </c>
      <c r="E23" s="6">
        <v>0.87109999999999999</v>
      </c>
      <c r="F23" s="6">
        <v>13495727.5</v>
      </c>
    </row>
    <row r="24" spans="1:6" x14ac:dyDescent="0.3">
      <c r="A24" s="9">
        <v>44512</v>
      </c>
      <c r="B24" s="6">
        <v>0.87129999999999996</v>
      </c>
      <c r="C24" s="6">
        <v>0.87609999999999999</v>
      </c>
      <c r="D24" s="6">
        <v>0.83299999999999996</v>
      </c>
      <c r="E24" s="6">
        <v>0.85760000000000003</v>
      </c>
      <c r="F24" s="6">
        <v>12168915.5</v>
      </c>
    </row>
    <row r="25" spans="1:6" x14ac:dyDescent="0.3">
      <c r="A25" s="9">
        <v>44513</v>
      </c>
      <c r="B25" s="6">
        <v>0.85770000000000002</v>
      </c>
      <c r="C25" s="6">
        <v>1.2044999999999999</v>
      </c>
      <c r="D25" s="6">
        <v>0.85</v>
      </c>
      <c r="E25" s="6">
        <v>1.1236999999999999</v>
      </c>
      <c r="F25" s="6">
        <v>298927479.89999998</v>
      </c>
    </row>
    <row r="26" spans="1:6" x14ac:dyDescent="0.3">
      <c r="A26" s="9">
        <v>44514</v>
      </c>
      <c r="B26" s="6">
        <v>1.1224000000000001</v>
      </c>
      <c r="C26" s="6">
        <v>1.2726</v>
      </c>
      <c r="D26" s="6">
        <v>1.0087999999999999</v>
      </c>
      <c r="E26" s="6">
        <v>1.04</v>
      </c>
      <c r="F26" s="6">
        <v>524661991.10000002</v>
      </c>
    </row>
    <row r="27" spans="1:6" x14ac:dyDescent="0.3">
      <c r="A27" s="9">
        <v>44515</v>
      </c>
      <c r="B27" s="6">
        <v>1.04</v>
      </c>
      <c r="C27" s="6">
        <v>1.0619000000000001</v>
      </c>
      <c r="D27" s="6">
        <v>0.95089999999999997</v>
      </c>
      <c r="E27" s="6">
        <v>0.96030000000000004</v>
      </c>
      <c r="F27" s="6">
        <v>80291345.400000006</v>
      </c>
    </row>
    <row r="28" spans="1:6" x14ac:dyDescent="0.3">
      <c r="A28" s="9">
        <v>44516</v>
      </c>
      <c r="B28" s="6">
        <v>0.95979999999999999</v>
      </c>
      <c r="C28" s="6">
        <v>0.96120000000000005</v>
      </c>
      <c r="D28" s="6">
        <v>0.80130000000000001</v>
      </c>
      <c r="E28" s="6">
        <v>0.88149999999999995</v>
      </c>
      <c r="F28" s="6">
        <v>66132135.899999999</v>
      </c>
    </row>
    <row r="29" spans="1:6" x14ac:dyDescent="0.3">
      <c r="A29" s="9">
        <v>44517</v>
      </c>
      <c r="B29" s="6">
        <v>0.88200000000000001</v>
      </c>
      <c r="C29" s="6">
        <v>0.92779999999999996</v>
      </c>
      <c r="D29" s="6">
        <v>0.83120000000000005</v>
      </c>
      <c r="E29" s="6">
        <v>0.89880000000000004</v>
      </c>
      <c r="F29" s="6">
        <v>46310476.700000003</v>
      </c>
    </row>
    <row r="30" spans="1:6" x14ac:dyDescent="0.3">
      <c r="A30" s="9">
        <v>44518</v>
      </c>
      <c r="B30" s="6">
        <v>0.89890000000000003</v>
      </c>
      <c r="C30" s="6">
        <v>0.92300000000000004</v>
      </c>
      <c r="D30" s="6">
        <v>0.78490000000000004</v>
      </c>
      <c r="E30" s="6">
        <v>0.8095</v>
      </c>
      <c r="F30" s="6">
        <v>36281475.899999999</v>
      </c>
    </row>
    <row r="31" spans="1:6" x14ac:dyDescent="0.3">
      <c r="A31" s="9">
        <v>44519</v>
      </c>
      <c r="B31" s="6">
        <v>0.81</v>
      </c>
      <c r="C31" s="6">
        <v>0.86539999999999995</v>
      </c>
      <c r="D31" s="6">
        <v>0.78420000000000001</v>
      </c>
      <c r="E31" s="6">
        <v>0.84689999999999999</v>
      </c>
      <c r="F31" s="6">
        <v>39724138</v>
      </c>
    </row>
    <row r="32" spans="1:6" x14ac:dyDescent="0.3">
      <c r="A32" s="9">
        <v>44520</v>
      </c>
      <c r="B32" s="6">
        <v>0.84730000000000005</v>
      </c>
      <c r="C32" s="6">
        <v>0.96079999999999999</v>
      </c>
      <c r="D32" s="6">
        <v>0.83730000000000004</v>
      </c>
      <c r="E32" s="6">
        <v>0.9</v>
      </c>
      <c r="F32" s="6">
        <v>87831752.200000003</v>
      </c>
    </row>
    <row r="33" spans="1:6" x14ac:dyDescent="0.3">
      <c r="A33" s="9">
        <v>44521</v>
      </c>
      <c r="B33" s="6">
        <v>0.89990000000000003</v>
      </c>
      <c r="C33" s="6">
        <v>0.94669999999999999</v>
      </c>
      <c r="D33" s="6">
        <v>0.88680000000000003</v>
      </c>
      <c r="E33" s="6">
        <v>0.88870000000000005</v>
      </c>
      <c r="F33" s="6">
        <v>50595855.700000003</v>
      </c>
    </row>
    <row r="34" spans="1:6" x14ac:dyDescent="0.3">
      <c r="A34" s="9">
        <v>44522</v>
      </c>
      <c r="B34" s="6">
        <v>0.8891</v>
      </c>
      <c r="C34" s="6">
        <v>0.89580000000000004</v>
      </c>
      <c r="D34" s="6">
        <v>0.82110000000000005</v>
      </c>
      <c r="E34" s="6">
        <v>0.83560000000000001</v>
      </c>
      <c r="F34" s="6">
        <v>26580213.399999999</v>
      </c>
    </row>
    <row r="35" spans="1:6" x14ac:dyDescent="0.3">
      <c r="A35" s="9">
        <v>44523</v>
      </c>
      <c r="B35" s="6">
        <v>0.83599999999999997</v>
      </c>
      <c r="C35" s="6">
        <v>0.85940000000000005</v>
      </c>
      <c r="D35" s="6">
        <v>0.81430000000000002</v>
      </c>
      <c r="E35" s="6">
        <v>0.84809999999999997</v>
      </c>
      <c r="F35" s="6">
        <v>24292725.300000001</v>
      </c>
    </row>
    <row r="36" spans="1:6" x14ac:dyDescent="0.3">
      <c r="A36" s="9">
        <v>44524</v>
      </c>
      <c r="B36" s="6">
        <v>0.84830000000000005</v>
      </c>
      <c r="C36" s="6">
        <v>0.85</v>
      </c>
      <c r="D36" s="6">
        <v>0.79290000000000005</v>
      </c>
      <c r="E36" s="6">
        <v>0.82399999999999995</v>
      </c>
      <c r="F36" s="6">
        <v>19127305.800000001</v>
      </c>
    </row>
    <row r="37" spans="1:6" x14ac:dyDescent="0.3">
      <c r="A37" s="9">
        <v>44525</v>
      </c>
      <c r="B37" s="6">
        <v>0.82330000000000003</v>
      </c>
      <c r="C37" s="6">
        <v>0.84589999999999999</v>
      </c>
      <c r="D37" s="6">
        <v>0.81089999999999995</v>
      </c>
      <c r="E37" s="6">
        <v>0.83360000000000001</v>
      </c>
      <c r="F37" s="6">
        <v>22966356.800000001</v>
      </c>
    </row>
    <row r="38" spans="1:6" x14ac:dyDescent="0.3">
      <c r="A38" s="9">
        <v>44526</v>
      </c>
      <c r="B38" s="6">
        <v>0.83389999999999997</v>
      </c>
      <c r="C38" s="6">
        <v>0.8871</v>
      </c>
      <c r="D38" s="6">
        <v>0.74039999999999995</v>
      </c>
      <c r="E38" s="6">
        <v>0.79459999999999997</v>
      </c>
      <c r="F38" s="6">
        <v>54135033.399999999</v>
      </c>
    </row>
    <row r="39" spans="1:6" x14ac:dyDescent="0.3">
      <c r="A39" s="9">
        <v>44527</v>
      </c>
      <c r="B39" s="6">
        <v>0.7944</v>
      </c>
      <c r="C39" s="6">
        <v>1.1665000000000001</v>
      </c>
      <c r="D39" s="6">
        <v>0.78720000000000001</v>
      </c>
      <c r="E39" s="6">
        <v>0.99209999999999998</v>
      </c>
      <c r="F39" s="6">
        <v>545694754.70000005</v>
      </c>
    </row>
    <row r="40" spans="1:6" x14ac:dyDescent="0.3">
      <c r="A40" s="9">
        <v>44528</v>
      </c>
      <c r="B40" s="6">
        <v>0.99150000000000005</v>
      </c>
      <c r="C40" s="6">
        <v>1.1200000000000001</v>
      </c>
      <c r="D40" s="6">
        <v>0.86439999999999995</v>
      </c>
      <c r="E40" s="6">
        <v>0.92949999999999999</v>
      </c>
      <c r="F40" s="6">
        <v>259204755.5</v>
      </c>
    </row>
    <row r="41" spans="1:6" x14ac:dyDescent="0.3">
      <c r="A41" s="9">
        <v>44529</v>
      </c>
      <c r="B41" s="6">
        <v>0.92920000000000003</v>
      </c>
      <c r="C41" s="6">
        <v>0.97750000000000004</v>
      </c>
      <c r="D41" s="6">
        <v>0.8952</v>
      </c>
      <c r="E41" s="6">
        <v>0.92520000000000002</v>
      </c>
      <c r="F41" s="6">
        <v>73686934</v>
      </c>
    </row>
    <row r="42" spans="1:6" x14ac:dyDescent="0.3">
      <c r="A42" s="9">
        <v>44530</v>
      </c>
      <c r="B42" s="6">
        <v>0.92569999999999997</v>
      </c>
      <c r="C42" s="6">
        <v>0.94310000000000005</v>
      </c>
      <c r="D42" s="6">
        <v>0.85960000000000003</v>
      </c>
      <c r="E42" s="6">
        <v>0.90720000000000001</v>
      </c>
      <c r="F42" s="6">
        <v>75501920.799999997</v>
      </c>
    </row>
    <row r="43" spans="1:6" x14ac:dyDescent="0.3">
      <c r="A43" s="9">
        <v>44531</v>
      </c>
      <c r="B43" s="6">
        <v>0.9073</v>
      </c>
      <c r="C43" s="6">
        <v>0.998</v>
      </c>
      <c r="D43" s="6">
        <v>0.89539999999999997</v>
      </c>
      <c r="E43" s="6">
        <v>0.95020000000000004</v>
      </c>
      <c r="F43" s="6">
        <v>106961038.09999999</v>
      </c>
    </row>
    <row r="44" spans="1:6" x14ac:dyDescent="0.3">
      <c r="A44" s="9">
        <v>44532</v>
      </c>
      <c r="B44" s="6">
        <v>0.95020000000000004</v>
      </c>
      <c r="C44" s="6">
        <v>0.95030000000000003</v>
      </c>
      <c r="D44" s="6">
        <v>0.85799999999999998</v>
      </c>
      <c r="E44" s="6">
        <v>0.88780000000000003</v>
      </c>
      <c r="F44" s="6">
        <v>43454560.299999997</v>
      </c>
    </row>
    <row r="45" spans="1:6" x14ac:dyDescent="0.3">
      <c r="A45" s="9">
        <v>44533</v>
      </c>
      <c r="B45" s="6">
        <v>0.88800000000000001</v>
      </c>
      <c r="C45" s="6">
        <v>0.90590000000000004</v>
      </c>
      <c r="D45" s="6">
        <v>0.79110000000000003</v>
      </c>
      <c r="E45" s="6">
        <v>0.8468</v>
      </c>
      <c r="F45" s="6">
        <v>43353503.100000001</v>
      </c>
    </row>
    <row r="46" spans="1:6" x14ac:dyDescent="0.3">
      <c r="A46" s="9">
        <v>44534</v>
      </c>
      <c r="B46" s="6">
        <v>0.84670000000000001</v>
      </c>
      <c r="C46" s="6">
        <v>0.88149999999999995</v>
      </c>
      <c r="D46" s="6">
        <v>0.59409999999999996</v>
      </c>
      <c r="E46" s="6">
        <v>0.79459999999999997</v>
      </c>
      <c r="F46" s="6">
        <v>95515397.299999997</v>
      </c>
    </row>
    <row r="47" spans="1:6" x14ac:dyDescent="0.3">
      <c r="A47" s="9">
        <v>44535</v>
      </c>
      <c r="B47" s="6">
        <v>0.79459999999999997</v>
      </c>
      <c r="C47" s="6">
        <v>0.8085</v>
      </c>
      <c r="D47" s="6">
        <v>0.72540000000000004</v>
      </c>
      <c r="E47" s="6">
        <v>0.76590000000000003</v>
      </c>
      <c r="F47" s="6">
        <v>38771606.600000001</v>
      </c>
    </row>
    <row r="48" spans="1:6" x14ac:dyDescent="0.3">
      <c r="A48" s="9">
        <v>44536</v>
      </c>
      <c r="B48" s="6">
        <v>0.76539999999999997</v>
      </c>
      <c r="C48" s="6">
        <v>0.79279999999999995</v>
      </c>
      <c r="D48" s="6">
        <v>0.69669999999999999</v>
      </c>
      <c r="E48" s="6">
        <v>0.78010000000000002</v>
      </c>
      <c r="F48" s="6">
        <v>45365088.399999999</v>
      </c>
    </row>
    <row r="49" spans="1:6" x14ac:dyDescent="0.3">
      <c r="A49" s="9">
        <v>44537</v>
      </c>
      <c r="B49" s="6">
        <v>0.7792</v>
      </c>
      <c r="C49" s="6">
        <v>0.81389999999999996</v>
      </c>
      <c r="D49" s="6">
        <v>0.76910000000000001</v>
      </c>
      <c r="E49" s="6">
        <v>0.79559999999999997</v>
      </c>
      <c r="F49" s="6">
        <v>36054017.100000001</v>
      </c>
    </row>
    <row r="50" spans="1:6" x14ac:dyDescent="0.3">
      <c r="A50" s="9">
        <v>44538</v>
      </c>
      <c r="B50" s="6">
        <v>0.79569999999999996</v>
      </c>
      <c r="C50" s="6">
        <v>0.8115</v>
      </c>
      <c r="D50" s="6">
        <v>0.74219999999999997</v>
      </c>
      <c r="E50" s="6">
        <v>0.80459999999999998</v>
      </c>
      <c r="F50" s="6">
        <v>29608497.300000001</v>
      </c>
    </row>
    <row r="51" spans="1:6" x14ac:dyDescent="0.3">
      <c r="A51" s="9">
        <v>44539</v>
      </c>
      <c r="B51" s="6">
        <v>0.80469999999999997</v>
      </c>
      <c r="C51" s="6">
        <v>0.80549999999999999</v>
      </c>
      <c r="D51" s="6">
        <v>0.73560000000000003</v>
      </c>
      <c r="E51" s="6">
        <v>0.74450000000000005</v>
      </c>
      <c r="F51" s="6">
        <v>21973905</v>
      </c>
    </row>
    <row r="52" spans="1:6" x14ac:dyDescent="0.3">
      <c r="A52" s="9">
        <v>44540</v>
      </c>
      <c r="B52" s="6">
        <v>0.74390000000000001</v>
      </c>
      <c r="C52" s="6">
        <v>0.76149999999999995</v>
      </c>
      <c r="D52" s="6">
        <v>0.71660000000000001</v>
      </c>
      <c r="E52" s="6">
        <v>0.72940000000000005</v>
      </c>
      <c r="F52" s="6">
        <v>27721291</v>
      </c>
    </row>
    <row r="53" spans="1:6" x14ac:dyDescent="0.3">
      <c r="A53" s="9">
        <v>44541</v>
      </c>
      <c r="B53" s="6">
        <v>0.72919999999999996</v>
      </c>
      <c r="C53" s="6">
        <v>0.75849999999999995</v>
      </c>
      <c r="D53" s="6">
        <v>0.72199999999999998</v>
      </c>
      <c r="E53" s="6">
        <v>0.75049999999999994</v>
      </c>
      <c r="F53" s="6">
        <v>20086039.300000001</v>
      </c>
    </row>
    <row r="54" spans="1:6" x14ac:dyDescent="0.3">
      <c r="A54" s="9">
        <v>44542</v>
      </c>
      <c r="B54" s="6">
        <v>0.75060000000000004</v>
      </c>
      <c r="C54" s="6">
        <v>0.75680000000000003</v>
      </c>
      <c r="D54" s="6">
        <v>0.72409999999999997</v>
      </c>
      <c r="E54" s="6">
        <v>0.75139999999999996</v>
      </c>
      <c r="F54" s="6">
        <v>15723307.1</v>
      </c>
    </row>
    <row r="55" spans="1:6" x14ac:dyDescent="0.3">
      <c r="A55" s="9">
        <v>44543</v>
      </c>
      <c r="B55" s="6">
        <v>0.75119999999999998</v>
      </c>
      <c r="C55" s="6">
        <v>0.80769999999999997</v>
      </c>
      <c r="D55" s="6">
        <v>0.70679999999999998</v>
      </c>
      <c r="E55" s="6">
        <v>0.74690000000000001</v>
      </c>
      <c r="F55" s="6">
        <v>201432630.09999999</v>
      </c>
    </row>
    <row r="56" spans="1:6" x14ac:dyDescent="0.3">
      <c r="A56" s="9">
        <v>44544</v>
      </c>
      <c r="B56" s="6">
        <v>0.74690000000000001</v>
      </c>
      <c r="C56" s="6">
        <v>0.75890000000000002</v>
      </c>
      <c r="D56" s="6">
        <v>0.70109999999999995</v>
      </c>
      <c r="E56" s="6">
        <v>0.73029999999999995</v>
      </c>
      <c r="F56" s="6">
        <v>70940616.900000006</v>
      </c>
    </row>
    <row r="57" spans="1:6" x14ac:dyDescent="0.3">
      <c r="A57" s="9">
        <v>44545</v>
      </c>
      <c r="B57" s="6">
        <v>0.73009999999999997</v>
      </c>
      <c r="C57" s="6">
        <v>0.74790000000000001</v>
      </c>
      <c r="D57" s="6">
        <v>0.68059999999999998</v>
      </c>
      <c r="E57" s="6">
        <v>0.74170000000000003</v>
      </c>
      <c r="F57" s="6">
        <v>43679023.200000003</v>
      </c>
    </row>
    <row r="58" spans="1:6" x14ac:dyDescent="0.3">
      <c r="A58" s="9">
        <v>44546</v>
      </c>
      <c r="B58" s="6">
        <v>0.74129999999999996</v>
      </c>
      <c r="C58" s="6">
        <v>0.75</v>
      </c>
      <c r="D58" s="6">
        <v>0.71709999999999996</v>
      </c>
      <c r="E58" s="6">
        <v>0.72419999999999995</v>
      </c>
      <c r="F58" s="6">
        <v>25027262.100000001</v>
      </c>
    </row>
    <row r="59" spans="1:6" x14ac:dyDescent="0.3">
      <c r="A59" s="9">
        <v>44547</v>
      </c>
      <c r="B59" s="6">
        <v>0.72430000000000005</v>
      </c>
      <c r="C59" s="6">
        <v>0.73839999999999995</v>
      </c>
      <c r="D59" s="6">
        <v>0.69</v>
      </c>
      <c r="E59" s="6">
        <v>0.70650000000000002</v>
      </c>
      <c r="F59" s="6">
        <v>24717080.800000001</v>
      </c>
    </row>
    <row r="60" spans="1:6" x14ac:dyDescent="0.3">
      <c r="A60" s="9">
        <v>44548</v>
      </c>
      <c r="B60" s="6">
        <v>0.70640000000000003</v>
      </c>
      <c r="C60" s="6">
        <v>0.72729999999999995</v>
      </c>
      <c r="D60" s="6">
        <v>0.70079999999999998</v>
      </c>
      <c r="E60" s="6">
        <v>0.72019999999999995</v>
      </c>
      <c r="F60" s="6">
        <v>12704152.6</v>
      </c>
    </row>
    <row r="61" spans="1:6" x14ac:dyDescent="0.3">
      <c r="A61" s="9">
        <v>44549</v>
      </c>
      <c r="B61" s="6">
        <v>0.72040000000000004</v>
      </c>
      <c r="C61" s="6">
        <v>0.7732</v>
      </c>
      <c r="D61" s="6">
        <v>0.7198</v>
      </c>
      <c r="E61" s="6">
        <v>0.73229999999999995</v>
      </c>
      <c r="F61" s="6">
        <v>57821205.399999999</v>
      </c>
    </row>
    <row r="62" spans="1:6" x14ac:dyDescent="0.3">
      <c r="A62" s="9">
        <v>44550</v>
      </c>
      <c r="B62" s="6">
        <v>0.73219999999999996</v>
      </c>
      <c r="C62" s="6">
        <v>0.74629999999999996</v>
      </c>
      <c r="D62" s="6">
        <v>0.69230000000000003</v>
      </c>
      <c r="E62" s="6">
        <v>0.71660000000000001</v>
      </c>
      <c r="F62" s="6">
        <v>26531127.300000001</v>
      </c>
    </row>
    <row r="63" spans="1:6" x14ac:dyDescent="0.3">
      <c r="A63" s="9">
        <v>44551</v>
      </c>
      <c r="B63" s="6">
        <v>0.71709999999999996</v>
      </c>
      <c r="C63" s="6">
        <v>0.74139999999999995</v>
      </c>
      <c r="D63" s="6">
        <v>0.70509999999999995</v>
      </c>
      <c r="E63" s="6">
        <v>0.7379</v>
      </c>
      <c r="F63" s="6">
        <v>18679159</v>
      </c>
    </row>
    <row r="64" spans="1:6" x14ac:dyDescent="0.3">
      <c r="A64" s="9">
        <v>44552</v>
      </c>
      <c r="B64" s="6">
        <v>0.73829999999999996</v>
      </c>
      <c r="C64" s="6">
        <v>0.75870000000000004</v>
      </c>
      <c r="D64" s="6">
        <v>0.72929999999999995</v>
      </c>
      <c r="E64" s="6">
        <v>0.74219999999999997</v>
      </c>
      <c r="F64" s="6">
        <v>27425115.899999999</v>
      </c>
    </row>
    <row r="65" spans="1:6" x14ac:dyDescent="0.3">
      <c r="A65" s="9">
        <v>44553</v>
      </c>
      <c r="B65" s="6">
        <v>0.74219999999999997</v>
      </c>
      <c r="C65" s="6">
        <v>0.80200000000000005</v>
      </c>
      <c r="D65" s="6">
        <v>0.73129999999999995</v>
      </c>
      <c r="E65" s="6">
        <v>0.80059999999999998</v>
      </c>
      <c r="F65" s="6">
        <v>32367782.600000001</v>
      </c>
    </row>
    <row r="66" spans="1:6" x14ac:dyDescent="0.3">
      <c r="A66" s="9">
        <v>44554</v>
      </c>
      <c r="B66" s="6">
        <v>0.80059999999999998</v>
      </c>
      <c r="C66" s="6">
        <v>0.8196</v>
      </c>
      <c r="D66" s="6">
        <v>0.77080000000000004</v>
      </c>
      <c r="E66" s="6">
        <v>0.78290000000000004</v>
      </c>
      <c r="F66" s="6">
        <v>40102624.299999997</v>
      </c>
    </row>
    <row r="67" spans="1:6" x14ac:dyDescent="0.3">
      <c r="A67" s="9">
        <v>44555</v>
      </c>
      <c r="B67" s="6">
        <v>0.78310000000000002</v>
      </c>
      <c r="C67" s="6">
        <v>0.83320000000000005</v>
      </c>
      <c r="D67" s="6">
        <v>0.77539999999999998</v>
      </c>
      <c r="E67" s="6">
        <v>0.82269999999999999</v>
      </c>
      <c r="F67" s="6">
        <v>45804213.799999997</v>
      </c>
    </row>
    <row r="68" spans="1:6" x14ac:dyDescent="0.3">
      <c r="A68" s="9">
        <v>44556</v>
      </c>
      <c r="B68" s="6">
        <v>0.82289999999999996</v>
      </c>
      <c r="C68" s="6">
        <v>0.83040000000000003</v>
      </c>
      <c r="D68" s="6">
        <v>0.79020000000000001</v>
      </c>
      <c r="E68" s="6">
        <v>0.82350000000000001</v>
      </c>
      <c r="F68" s="6">
        <v>23876492.699999999</v>
      </c>
    </row>
    <row r="69" spans="1:6" x14ac:dyDescent="0.3">
      <c r="A69" s="9">
        <v>44557</v>
      </c>
      <c r="B69" s="6">
        <v>0.8236</v>
      </c>
      <c r="C69" s="6">
        <v>0.84130000000000005</v>
      </c>
      <c r="D69" s="6">
        <v>0.8115</v>
      </c>
      <c r="E69" s="6">
        <v>0.81559999999999999</v>
      </c>
      <c r="F69" s="6">
        <v>19488357.699999999</v>
      </c>
    </row>
    <row r="70" spans="1:6" x14ac:dyDescent="0.3">
      <c r="A70" s="9">
        <v>44558</v>
      </c>
      <c r="B70" s="6">
        <v>0.8155</v>
      </c>
      <c r="C70" s="6">
        <v>0.8155</v>
      </c>
      <c r="D70" s="6">
        <v>0.73099999999999998</v>
      </c>
      <c r="E70" s="6">
        <v>0.74080000000000001</v>
      </c>
      <c r="F70" s="6">
        <v>26823007.5</v>
      </c>
    </row>
    <row r="71" spans="1:6" x14ac:dyDescent="0.3">
      <c r="A71" s="9">
        <v>44559</v>
      </c>
      <c r="B71" s="6">
        <v>0.74050000000000005</v>
      </c>
      <c r="C71" s="6">
        <v>0.76929999999999998</v>
      </c>
      <c r="D71" s="6">
        <v>0.72009999999999996</v>
      </c>
      <c r="E71" s="6">
        <v>0.73660000000000003</v>
      </c>
      <c r="F71" s="6">
        <v>27917556</v>
      </c>
    </row>
    <row r="72" spans="1:6" x14ac:dyDescent="0.3">
      <c r="A72" s="9">
        <v>44560</v>
      </c>
      <c r="B72" s="6">
        <v>0.73650000000000004</v>
      </c>
      <c r="C72" s="6">
        <v>0.76590000000000003</v>
      </c>
      <c r="D72" s="6">
        <v>0.72</v>
      </c>
      <c r="E72" s="6">
        <v>0.75629999999999997</v>
      </c>
      <c r="F72" s="6">
        <v>23260847.699999999</v>
      </c>
    </row>
    <row r="73" spans="1:6" x14ac:dyDescent="0.3">
      <c r="A73" s="9">
        <v>44561</v>
      </c>
      <c r="B73" s="6">
        <v>0.75629999999999997</v>
      </c>
      <c r="C73" s="6">
        <v>0.78029999999999999</v>
      </c>
      <c r="D73" s="6">
        <v>0.71340000000000003</v>
      </c>
      <c r="E73" s="6">
        <v>0.74</v>
      </c>
      <c r="F73" s="6">
        <v>37260058.700000003</v>
      </c>
    </row>
    <row r="74" spans="1:6" x14ac:dyDescent="0.3">
      <c r="A74" s="9">
        <v>44562</v>
      </c>
      <c r="B74" s="6">
        <v>0.73980000000000001</v>
      </c>
      <c r="C74" s="6">
        <v>0.75970000000000004</v>
      </c>
      <c r="D74" s="6">
        <v>0.73880000000000001</v>
      </c>
      <c r="E74" s="6">
        <v>0.75360000000000005</v>
      </c>
      <c r="F74" s="6">
        <v>17771190.899999999</v>
      </c>
    </row>
    <row r="75" spans="1:6" x14ac:dyDescent="0.3">
      <c r="A75" s="9">
        <v>44563</v>
      </c>
      <c r="B75" s="6">
        <v>0.75449999999999995</v>
      </c>
      <c r="C75" s="6">
        <v>0.80189999999999995</v>
      </c>
      <c r="D75" s="6">
        <v>0.74719999999999998</v>
      </c>
      <c r="E75" s="6">
        <v>0.77080000000000004</v>
      </c>
      <c r="F75" s="6">
        <v>37223564.5</v>
      </c>
    </row>
    <row r="76" spans="1:6" x14ac:dyDescent="0.3">
      <c r="A76" s="9">
        <v>44564</v>
      </c>
      <c r="B76" s="6">
        <v>0.77080000000000004</v>
      </c>
      <c r="C76" s="6">
        <v>0.77700000000000002</v>
      </c>
      <c r="D76" s="6">
        <v>0.73</v>
      </c>
      <c r="E76" s="6">
        <v>0.74729999999999996</v>
      </c>
      <c r="F76" s="6">
        <v>41837578.200000003</v>
      </c>
    </row>
    <row r="77" spans="1:6" x14ac:dyDescent="0.3">
      <c r="A77" s="9">
        <v>44565</v>
      </c>
      <c r="B77" s="6">
        <v>0.74739999999999995</v>
      </c>
      <c r="C77" s="6">
        <v>0.75560000000000005</v>
      </c>
      <c r="D77" s="6">
        <v>0.71809999999999996</v>
      </c>
      <c r="E77" s="6">
        <v>0.73270000000000002</v>
      </c>
      <c r="F77" s="6">
        <v>36175071.5</v>
      </c>
    </row>
    <row r="78" spans="1:6" x14ac:dyDescent="0.3">
      <c r="A78" s="9">
        <v>44566</v>
      </c>
      <c r="B78" s="6">
        <v>0.73250000000000004</v>
      </c>
      <c r="C78" s="6">
        <v>0.74890000000000001</v>
      </c>
      <c r="D78" s="6">
        <v>0.63070000000000004</v>
      </c>
      <c r="E78" s="6">
        <v>0.68289999999999995</v>
      </c>
      <c r="F78" s="6">
        <v>48288471.299999997</v>
      </c>
    </row>
    <row r="79" spans="1:6" x14ac:dyDescent="0.3">
      <c r="A79" s="9">
        <v>44567</v>
      </c>
      <c r="B79" s="6">
        <v>0.68179999999999996</v>
      </c>
      <c r="C79" s="6">
        <v>0.68440000000000001</v>
      </c>
      <c r="D79" s="6">
        <v>0.64649999999999996</v>
      </c>
      <c r="E79" s="6">
        <v>0.67520000000000002</v>
      </c>
      <c r="F79" s="6">
        <v>29495410.5</v>
      </c>
    </row>
    <row r="80" spans="1:6" x14ac:dyDescent="0.3">
      <c r="A80" s="9">
        <v>44568</v>
      </c>
      <c r="B80" s="6">
        <v>0.67510000000000003</v>
      </c>
      <c r="C80" s="6">
        <v>0.67710000000000004</v>
      </c>
      <c r="D80" s="6">
        <v>0.62</v>
      </c>
      <c r="E80" s="6">
        <v>0.64349999999999996</v>
      </c>
      <c r="F80" s="6">
        <v>24991180.800000001</v>
      </c>
    </row>
    <row r="81" spans="1:6" x14ac:dyDescent="0.3">
      <c r="A81" s="9">
        <v>44569</v>
      </c>
      <c r="B81" s="6">
        <v>0.64349999999999996</v>
      </c>
      <c r="C81" s="6">
        <v>0.65820000000000001</v>
      </c>
      <c r="D81" s="6">
        <v>0.59260000000000002</v>
      </c>
      <c r="E81" s="6">
        <v>0.61619999999999997</v>
      </c>
      <c r="F81" s="6">
        <v>19894274.199999999</v>
      </c>
    </row>
    <row r="82" spans="1:6" x14ac:dyDescent="0.3">
      <c r="A82" s="9">
        <v>44570</v>
      </c>
      <c r="B82" s="6">
        <v>0.61629999999999996</v>
      </c>
      <c r="C82" s="6">
        <v>0.63249999999999995</v>
      </c>
      <c r="D82" s="6">
        <v>0.60909999999999997</v>
      </c>
      <c r="E82" s="6">
        <v>0.61429999999999996</v>
      </c>
      <c r="F82" s="6">
        <v>7832058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F7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44495</v>
      </c>
      <c r="B2" s="6">
        <v>0.83689999999999998</v>
      </c>
      <c r="C2" s="6">
        <v>0.89049999999999996</v>
      </c>
      <c r="D2" s="6">
        <v>0.7974</v>
      </c>
      <c r="E2" s="6">
        <v>0.80559999999999998</v>
      </c>
      <c r="F2" s="6">
        <v>35291179</v>
      </c>
    </row>
    <row r="3" spans="1:6" x14ac:dyDescent="0.3">
      <c r="A3" s="9">
        <v>44496</v>
      </c>
      <c r="B3" s="6">
        <v>0.80579999999999996</v>
      </c>
      <c r="C3" s="6">
        <v>0.8175</v>
      </c>
      <c r="D3" s="6">
        <v>0.68</v>
      </c>
      <c r="E3" s="6">
        <v>0.70330000000000004</v>
      </c>
      <c r="F3" s="6">
        <v>20425910</v>
      </c>
    </row>
    <row r="4" spans="1:6" x14ac:dyDescent="0.3">
      <c r="A4" s="9">
        <v>44497</v>
      </c>
      <c r="B4" s="6">
        <v>0.70330000000000004</v>
      </c>
      <c r="C4" s="6">
        <v>0.74590000000000001</v>
      </c>
      <c r="D4" s="6">
        <v>0.70169999999999999</v>
      </c>
      <c r="E4" s="6">
        <v>0.72989999999999999</v>
      </c>
      <c r="F4" s="6">
        <v>10828790</v>
      </c>
    </row>
    <row r="5" spans="1:6" x14ac:dyDescent="0.3">
      <c r="A5" s="9">
        <v>44498</v>
      </c>
      <c r="B5" s="6">
        <v>0.73</v>
      </c>
      <c r="C5" s="6">
        <v>0.76970000000000005</v>
      </c>
      <c r="D5" s="6">
        <v>0.72389999999999999</v>
      </c>
      <c r="E5" s="6">
        <v>0.74639999999999995</v>
      </c>
      <c r="F5" s="6">
        <v>12265363</v>
      </c>
    </row>
    <row r="6" spans="1:6" x14ac:dyDescent="0.3">
      <c r="A6" s="9">
        <v>44499</v>
      </c>
      <c r="B6" s="6">
        <v>0.74709999999999999</v>
      </c>
      <c r="C6" s="6">
        <v>0.8226</v>
      </c>
      <c r="D6" s="6">
        <v>0.72189999999999999</v>
      </c>
      <c r="E6" s="6">
        <v>0.74</v>
      </c>
      <c r="F6" s="6">
        <v>25621721</v>
      </c>
    </row>
    <row r="7" spans="1:6" x14ac:dyDescent="0.3">
      <c r="A7" s="9">
        <v>44500</v>
      </c>
      <c r="B7" s="6">
        <v>0.7399</v>
      </c>
      <c r="C7" s="6">
        <v>0.8</v>
      </c>
      <c r="D7" s="6">
        <v>0.7339</v>
      </c>
      <c r="E7" s="6">
        <v>0.77869999999999995</v>
      </c>
      <c r="F7" s="6">
        <v>23806557</v>
      </c>
    </row>
    <row r="8" spans="1:6" x14ac:dyDescent="0.3">
      <c r="A8" s="9">
        <v>44501</v>
      </c>
      <c r="B8" s="6">
        <v>0.77869999999999995</v>
      </c>
      <c r="C8" s="6">
        <v>0.81</v>
      </c>
      <c r="D8" s="6">
        <v>0.73699999999999999</v>
      </c>
      <c r="E8" s="6">
        <v>0.76729999999999998</v>
      </c>
      <c r="F8" s="6">
        <v>32139294</v>
      </c>
    </row>
    <row r="9" spans="1:6" x14ac:dyDescent="0.3">
      <c r="A9" s="9">
        <v>44502</v>
      </c>
      <c r="B9" s="6">
        <v>0.76770000000000005</v>
      </c>
      <c r="C9" s="6">
        <v>0.81579999999999997</v>
      </c>
      <c r="D9" s="6">
        <v>0.7571</v>
      </c>
      <c r="E9" s="6">
        <v>0.78300000000000003</v>
      </c>
      <c r="F9" s="6">
        <v>18139031</v>
      </c>
    </row>
    <row r="10" spans="1:6" x14ac:dyDescent="0.3">
      <c r="A10" s="9">
        <v>44503</v>
      </c>
      <c r="B10" s="6">
        <v>0.78259999999999996</v>
      </c>
      <c r="C10" s="6">
        <v>0.82199999999999995</v>
      </c>
      <c r="D10" s="6">
        <v>0.75749999999999995</v>
      </c>
      <c r="E10" s="6">
        <v>0.81759999999999999</v>
      </c>
      <c r="F10" s="6">
        <v>33573940</v>
      </c>
    </row>
    <row r="11" spans="1:6" x14ac:dyDescent="0.3">
      <c r="A11" s="9">
        <v>44504</v>
      </c>
      <c r="B11" s="6">
        <v>0.81799999999999995</v>
      </c>
      <c r="C11" s="6">
        <v>0.94799999999999995</v>
      </c>
      <c r="D11" s="6">
        <v>0.80100000000000005</v>
      </c>
      <c r="E11" s="6">
        <v>0.83499999999999996</v>
      </c>
      <c r="F11" s="6">
        <v>100831845</v>
      </c>
    </row>
    <row r="12" spans="1:6" x14ac:dyDescent="0.3">
      <c r="A12" s="9">
        <v>44505</v>
      </c>
      <c r="B12" s="6">
        <v>0.83440000000000003</v>
      </c>
      <c r="C12" s="6">
        <v>0.84130000000000005</v>
      </c>
      <c r="D12" s="6">
        <v>0.78500000000000003</v>
      </c>
      <c r="E12" s="6">
        <v>0.79749999999999999</v>
      </c>
      <c r="F12" s="6">
        <v>22111573</v>
      </c>
    </row>
    <row r="13" spans="1:6" x14ac:dyDescent="0.3">
      <c r="A13" s="9">
        <v>44506</v>
      </c>
      <c r="B13" s="6">
        <v>0.79790000000000005</v>
      </c>
      <c r="C13" s="6">
        <v>0.84530000000000005</v>
      </c>
      <c r="D13" s="6">
        <v>0.77539999999999998</v>
      </c>
      <c r="E13" s="6">
        <v>0.82489999999999997</v>
      </c>
      <c r="F13" s="6">
        <v>26387847</v>
      </c>
    </row>
    <row r="14" spans="1:6" x14ac:dyDescent="0.3">
      <c r="A14" s="9">
        <v>44507</v>
      </c>
      <c r="B14" s="6">
        <v>0.82509999999999994</v>
      </c>
      <c r="C14" s="6">
        <v>0.84489999999999998</v>
      </c>
      <c r="D14" s="6">
        <v>0.81579999999999997</v>
      </c>
      <c r="E14" s="6">
        <v>0.8377</v>
      </c>
      <c r="F14" s="6">
        <v>14602676</v>
      </c>
    </row>
    <row r="15" spans="1:6" x14ac:dyDescent="0.3">
      <c r="A15" s="9">
        <v>44508</v>
      </c>
      <c r="B15" s="6">
        <v>0.83850000000000002</v>
      </c>
      <c r="C15" s="6">
        <v>0.85919999999999996</v>
      </c>
      <c r="D15" s="6">
        <v>0.82569999999999999</v>
      </c>
      <c r="E15" s="6">
        <v>0.83399999999999996</v>
      </c>
      <c r="F15" s="6">
        <v>14588138</v>
      </c>
    </row>
    <row r="16" spans="1:6" x14ac:dyDescent="0.3">
      <c r="A16" s="9">
        <v>44509</v>
      </c>
      <c r="B16" s="6">
        <v>0.83450000000000002</v>
      </c>
      <c r="C16" s="6">
        <v>0.89100000000000001</v>
      </c>
      <c r="D16" s="6">
        <v>0.80130000000000001</v>
      </c>
      <c r="E16" s="6">
        <v>0.86029999999999995</v>
      </c>
      <c r="F16" s="6">
        <v>30846900</v>
      </c>
    </row>
    <row r="17" spans="1:6" x14ac:dyDescent="0.3">
      <c r="A17" s="9">
        <v>44510</v>
      </c>
      <c r="B17" s="6">
        <v>0.86119999999999997</v>
      </c>
      <c r="C17" s="6">
        <v>1.1672</v>
      </c>
      <c r="D17" s="6">
        <v>0.8417</v>
      </c>
      <c r="E17" s="6">
        <v>1.0003</v>
      </c>
      <c r="F17" s="6">
        <v>337228093</v>
      </c>
    </row>
    <row r="18" spans="1:6" x14ac:dyDescent="0.3">
      <c r="A18" s="9">
        <v>44511</v>
      </c>
      <c r="B18" s="6">
        <v>1.0006999999999999</v>
      </c>
      <c r="C18" s="6">
        <v>1.7295</v>
      </c>
      <c r="D18" s="6">
        <v>0.96179999999999999</v>
      </c>
      <c r="E18" s="6">
        <v>1.4253</v>
      </c>
      <c r="F18" s="6">
        <v>1303641710</v>
      </c>
    </row>
    <row r="19" spans="1:6" x14ac:dyDescent="0.3">
      <c r="A19" s="9">
        <v>44512</v>
      </c>
      <c r="B19" s="6">
        <v>1.4252</v>
      </c>
      <c r="C19" s="6">
        <v>1.4455</v>
      </c>
      <c r="D19" s="6">
        <v>1.1528</v>
      </c>
      <c r="E19" s="6">
        <v>1.2315</v>
      </c>
      <c r="F19" s="6">
        <v>300663184</v>
      </c>
    </row>
    <row r="20" spans="1:6" x14ac:dyDescent="0.3">
      <c r="A20" s="9">
        <v>44513</v>
      </c>
      <c r="B20" s="6">
        <v>1.2314000000000001</v>
      </c>
      <c r="C20" s="6">
        <v>1.3129</v>
      </c>
      <c r="D20" s="6">
        <v>1.1214</v>
      </c>
      <c r="E20" s="6">
        <v>1.1555</v>
      </c>
      <c r="F20" s="6">
        <v>117303632</v>
      </c>
    </row>
    <row r="21" spans="1:6" x14ac:dyDescent="0.3">
      <c r="A21" s="9">
        <v>44514</v>
      </c>
      <c r="B21" s="6">
        <v>1.1554</v>
      </c>
      <c r="C21" s="6">
        <v>1.2267999999999999</v>
      </c>
      <c r="D21" s="6">
        <v>1.103</v>
      </c>
      <c r="E21" s="6">
        <v>1.1288</v>
      </c>
      <c r="F21" s="6">
        <v>61906660</v>
      </c>
    </row>
    <row r="22" spans="1:6" x14ac:dyDescent="0.3">
      <c r="A22" s="9">
        <v>44515</v>
      </c>
      <c r="B22" s="6">
        <v>1.1288</v>
      </c>
      <c r="C22" s="6">
        <v>1.1581999999999999</v>
      </c>
      <c r="D22" s="6">
        <v>1.0538000000000001</v>
      </c>
      <c r="E22" s="6">
        <v>1.0757000000000001</v>
      </c>
      <c r="F22" s="6">
        <v>57617922</v>
      </c>
    </row>
    <row r="23" spans="1:6" x14ac:dyDescent="0.3">
      <c r="A23" s="9">
        <v>44516</v>
      </c>
      <c r="B23" s="6">
        <v>1.0754999999999999</v>
      </c>
      <c r="C23" s="6">
        <v>1.0767</v>
      </c>
      <c r="D23" s="6">
        <v>0.85129999999999995</v>
      </c>
      <c r="E23" s="6">
        <v>0.96989999999999998</v>
      </c>
      <c r="F23" s="6">
        <v>96700617</v>
      </c>
    </row>
    <row r="24" spans="1:6" x14ac:dyDescent="0.3">
      <c r="A24" s="9">
        <v>44517</v>
      </c>
      <c r="B24" s="6">
        <v>0.97070000000000001</v>
      </c>
      <c r="C24" s="6">
        <v>1.0658000000000001</v>
      </c>
      <c r="D24" s="6">
        <v>0.90769999999999995</v>
      </c>
      <c r="E24" s="6">
        <v>1.0448</v>
      </c>
      <c r="F24" s="6">
        <v>73874645</v>
      </c>
    </row>
    <row r="25" spans="1:6" x14ac:dyDescent="0.3">
      <c r="A25" s="9">
        <v>44518</v>
      </c>
      <c r="B25" s="6">
        <v>1.044</v>
      </c>
      <c r="C25" s="6">
        <v>1.159</v>
      </c>
      <c r="D25" s="6">
        <v>0.90500000000000003</v>
      </c>
      <c r="E25" s="6">
        <v>0.9254</v>
      </c>
      <c r="F25" s="6">
        <v>143754361</v>
      </c>
    </row>
    <row r="26" spans="1:6" x14ac:dyDescent="0.3">
      <c r="A26" s="9">
        <v>44519</v>
      </c>
      <c r="B26" s="6">
        <v>0.92530000000000001</v>
      </c>
      <c r="C26" s="6">
        <v>1.022</v>
      </c>
      <c r="D26" s="6">
        <v>0.91200000000000003</v>
      </c>
      <c r="E26" s="6">
        <v>0.97150000000000003</v>
      </c>
      <c r="F26" s="6">
        <v>47197224</v>
      </c>
    </row>
    <row r="27" spans="1:6" x14ac:dyDescent="0.3">
      <c r="A27" s="9">
        <v>44520</v>
      </c>
      <c r="B27" s="6">
        <v>0.97030000000000005</v>
      </c>
      <c r="C27" s="6">
        <v>1.1225000000000001</v>
      </c>
      <c r="D27" s="6">
        <v>0.97030000000000005</v>
      </c>
      <c r="E27" s="6">
        <v>1.0693999999999999</v>
      </c>
      <c r="F27" s="6">
        <v>70367174</v>
      </c>
    </row>
    <row r="28" spans="1:6" x14ac:dyDescent="0.3">
      <c r="A28" s="9">
        <v>44521</v>
      </c>
      <c r="B28" s="6">
        <v>1.0694999999999999</v>
      </c>
      <c r="C28" s="6">
        <v>1.1000000000000001</v>
      </c>
      <c r="D28" s="6">
        <v>0.98099999999999998</v>
      </c>
      <c r="E28" s="6">
        <v>0.98340000000000005</v>
      </c>
      <c r="F28" s="6">
        <v>46511343</v>
      </c>
    </row>
    <row r="29" spans="1:6" x14ac:dyDescent="0.3">
      <c r="A29" s="9">
        <v>44522</v>
      </c>
      <c r="B29" s="6">
        <v>0.98340000000000005</v>
      </c>
      <c r="C29" s="6">
        <v>0.9899</v>
      </c>
      <c r="D29" s="6">
        <v>0.91679999999999995</v>
      </c>
      <c r="E29" s="6">
        <v>0.93459999999999999</v>
      </c>
      <c r="F29" s="6">
        <v>46357154</v>
      </c>
    </row>
    <row r="30" spans="1:6" x14ac:dyDescent="0.3">
      <c r="A30" s="9">
        <v>44523</v>
      </c>
      <c r="B30" s="6">
        <v>0.93459999999999999</v>
      </c>
      <c r="C30" s="6">
        <v>1.04</v>
      </c>
      <c r="D30" s="6">
        <v>0.92049999999999998</v>
      </c>
      <c r="E30" s="6">
        <v>0.98719999999999997</v>
      </c>
      <c r="F30" s="6">
        <v>61628249</v>
      </c>
    </row>
    <row r="31" spans="1:6" x14ac:dyDescent="0.3">
      <c r="A31" s="9">
        <v>44524</v>
      </c>
      <c r="B31" s="6">
        <v>0.98729999999999996</v>
      </c>
      <c r="C31" s="6">
        <v>1.0177</v>
      </c>
      <c r="D31" s="6">
        <v>0.93300000000000005</v>
      </c>
      <c r="E31" s="6">
        <v>0.94830000000000003</v>
      </c>
      <c r="F31" s="6">
        <v>37677675</v>
      </c>
    </row>
    <row r="32" spans="1:6" x14ac:dyDescent="0.3">
      <c r="A32" s="9">
        <v>44525</v>
      </c>
      <c r="B32" s="6">
        <v>0.94840000000000002</v>
      </c>
      <c r="C32" s="6">
        <v>1.1980999999999999</v>
      </c>
      <c r="D32" s="6">
        <v>0.94730000000000003</v>
      </c>
      <c r="E32" s="6">
        <v>1.0498000000000001</v>
      </c>
      <c r="F32" s="6">
        <v>141240725</v>
      </c>
    </row>
    <row r="33" spans="1:6" x14ac:dyDescent="0.3">
      <c r="A33" s="9">
        <v>44526</v>
      </c>
      <c r="B33" s="6">
        <v>1.0495000000000001</v>
      </c>
      <c r="C33" s="6">
        <v>1.0599000000000001</v>
      </c>
      <c r="D33" s="6">
        <v>0.89</v>
      </c>
      <c r="E33" s="6">
        <v>0.98550000000000004</v>
      </c>
      <c r="F33" s="6">
        <v>65900998</v>
      </c>
    </row>
    <row r="34" spans="1:6" x14ac:dyDescent="0.3">
      <c r="A34" s="9">
        <v>44527</v>
      </c>
      <c r="B34" s="6">
        <v>0.98540000000000005</v>
      </c>
      <c r="C34" s="6">
        <v>1.0801000000000001</v>
      </c>
      <c r="D34" s="6">
        <v>0.98</v>
      </c>
      <c r="E34" s="6">
        <v>1.0059</v>
      </c>
      <c r="F34" s="6">
        <v>54260551</v>
      </c>
    </row>
    <row r="35" spans="1:6" x14ac:dyDescent="0.3">
      <c r="A35" s="9">
        <v>44528</v>
      </c>
      <c r="B35" s="6">
        <v>1.0058</v>
      </c>
      <c r="C35" s="6">
        <v>1.0073000000000001</v>
      </c>
      <c r="D35" s="6">
        <v>0.90469999999999995</v>
      </c>
      <c r="E35" s="6">
        <v>0.98870000000000002</v>
      </c>
      <c r="F35" s="6">
        <v>31835856</v>
      </c>
    </row>
    <row r="36" spans="1:6" x14ac:dyDescent="0.3">
      <c r="A36" s="9">
        <v>44529</v>
      </c>
      <c r="B36" s="6">
        <v>0.98850000000000005</v>
      </c>
      <c r="C36" s="6">
        <v>1.0601</v>
      </c>
      <c r="D36" s="6">
        <v>0.96940000000000004</v>
      </c>
      <c r="E36" s="6">
        <v>1.0270999999999999</v>
      </c>
      <c r="F36" s="6">
        <v>39227915</v>
      </c>
    </row>
    <row r="37" spans="1:6" x14ac:dyDescent="0.3">
      <c r="A37" s="9">
        <v>44530</v>
      </c>
      <c r="B37" s="6">
        <v>1.0271999999999999</v>
      </c>
      <c r="C37" s="6">
        <v>1.0535000000000001</v>
      </c>
      <c r="D37" s="6">
        <v>0.98699999999999999</v>
      </c>
      <c r="E37" s="6">
        <v>1.0001</v>
      </c>
      <c r="F37" s="6">
        <v>43909055</v>
      </c>
    </row>
    <row r="38" spans="1:6" x14ac:dyDescent="0.3">
      <c r="A38" s="9">
        <v>44531</v>
      </c>
      <c r="B38" s="6">
        <v>0.99980000000000002</v>
      </c>
      <c r="C38" s="6">
        <v>1.1613</v>
      </c>
      <c r="D38" s="6">
        <v>0.99129999999999996</v>
      </c>
      <c r="E38" s="6">
        <v>1.0801000000000001</v>
      </c>
      <c r="F38" s="6">
        <v>94569033</v>
      </c>
    </row>
    <row r="39" spans="1:6" x14ac:dyDescent="0.3">
      <c r="A39" s="9">
        <v>44532</v>
      </c>
      <c r="B39" s="6">
        <v>1.0808</v>
      </c>
      <c r="C39" s="6">
        <v>1.0851</v>
      </c>
      <c r="D39" s="6">
        <v>0.98</v>
      </c>
      <c r="E39" s="6">
        <v>1.0361</v>
      </c>
      <c r="F39" s="6">
        <v>50561011</v>
      </c>
    </row>
    <row r="40" spans="1:6" x14ac:dyDescent="0.3">
      <c r="A40" s="9">
        <v>44533</v>
      </c>
      <c r="B40" s="6">
        <v>1.0362</v>
      </c>
      <c r="C40" s="6">
        <v>1.129</v>
      </c>
      <c r="D40" s="6">
        <v>1.0069999999999999</v>
      </c>
      <c r="E40" s="6">
        <v>1.0455000000000001</v>
      </c>
      <c r="F40" s="6">
        <v>93438001</v>
      </c>
    </row>
    <row r="41" spans="1:6" x14ac:dyDescent="0.3">
      <c r="A41" s="9">
        <v>44534</v>
      </c>
      <c r="B41" s="6">
        <v>1.0454000000000001</v>
      </c>
      <c r="C41" s="6">
        <v>1.0513999999999999</v>
      </c>
      <c r="D41" s="6">
        <v>0.65410000000000001</v>
      </c>
      <c r="E41" s="6">
        <v>0.8518</v>
      </c>
      <c r="F41" s="6">
        <v>92447250</v>
      </c>
    </row>
    <row r="42" spans="1:6" x14ac:dyDescent="0.3">
      <c r="A42" s="9">
        <v>44535</v>
      </c>
      <c r="B42" s="6">
        <v>0.85129999999999995</v>
      </c>
      <c r="C42" s="6">
        <v>0.87019999999999997</v>
      </c>
      <c r="D42" s="6">
        <v>0.74</v>
      </c>
      <c r="E42" s="6">
        <v>0.78080000000000005</v>
      </c>
      <c r="F42" s="6">
        <v>57674075</v>
      </c>
    </row>
    <row r="43" spans="1:6" x14ac:dyDescent="0.3">
      <c r="A43" s="9">
        <v>44536</v>
      </c>
      <c r="B43" s="6">
        <v>0.78090000000000004</v>
      </c>
      <c r="C43" s="6">
        <v>0.78680000000000005</v>
      </c>
      <c r="D43" s="6">
        <v>0.66520000000000001</v>
      </c>
      <c r="E43" s="6">
        <v>0.7823</v>
      </c>
      <c r="F43" s="6">
        <v>51112774</v>
      </c>
    </row>
    <row r="44" spans="1:6" x14ac:dyDescent="0.3">
      <c r="A44" s="9">
        <v>44537</v>
      </c>
      <c r="B44" s="6">
        <v>0.78259999999999996</v>
      </c>
      <c r="C44" s="6">
        <v>0.8095</v>
      </c>
      <c r="D44" s="6">
        <v>0.73509999999999998</v>
      </c>
      <c r="E44" s="6">
        <v>0.75219999999999998</v>
      </c>
      <c r="F44" s="6">
        <v>36791619</v>
      </c>
    </row>
    <row r="45" spans="1:6" x14ac:dyDescent="0.3">
      <c r="A45" s="9">
        <v>44538</v>
      </c>
      <c r="B45" s="6">
        <v>0.75229999999999997</v>
      </c>
      <c r="C45" s="6">
        <v>0.84399999999999997</v>
      </c>
      <c r="D45" s="6">
        <v>0.72860000000000003</v>
      </c>
      <c r="E45" s="6">
        <v>0.80369999999999997</v>
      </c>
      <c r="F45" s="6">
        <v>53273369</v>
      </c>
    </row>
    <row r="46" spans="1:6" x14ac:dyDescent="0.3">
      <c r="A46" s="9">
        <v>44539</v>
      </c>
      <c r="B46" s="6">
        <v>0.80400000000000005</v>
      </c>
      <c r="C46" s="6">
        <v>0.81130000000000002</v>
      </c>
      <c r="D46" s="6">
        <v>0.70989999999999998</v>
      </c>
      <c r="E46" s="6">
        <v>0.71650000000000003</v>
      </c>
      <c r="F46" s="6">
        <v>27986190</v>
      </c>
    </row>
    <row r="47" spans="1:6" x14ac:dyDescent="0.3">
      <c r="A47" s="9">
        <v>44540</v>
      </c>
      <c r="B47" s="6">
        <v>0.71650000000000003</v>
      </c>
      <c r="C47" s="6">
        <v>0.754</v>
      </c>
      <c r="D47" s="6">
        <v>0.67700000000000005</v>
      </c>
      <c r="E47" s="6">
        <v>0.67989999999999995</v>
      </c>
      <c r="F47" s="6">
        <v>32946452</v>
      </c>
    </row>
    <row r="48" spans="1:6" x14ac:dyDescent="0.3">
      <c r="A48" s="9">
        <v>44541</v>
      </c>
      <c r="B48" s="6">
        <v>0.68030000000000002</v>
      </c>
      <c r="C48" s="6">
        <v>0.72450000000000003</v>
      </c>
      <c r="D48" s="6">
        <v>0.66910000000000003</v>
      </c>
      <c r="E48" s="6">
        <v>0.71840000000000004</v>
      </c>
      <c r="F48" s="6">
        <v>20884613</v>
      </c>
    </row>
    <row r="49" spans="1:6" x14ac:dyDescent="0.3">
      <c r="A49" s="9">
        <v>44542</v>
      </c>
      <c r="B49" s="6">
        <v>0.71850000000000003</v>
      </c>
      <c r="C49" s="6">
        <v>0.74329999999999996</v>
      </c>
      <c r="D49" s="6">
        <v>0.68969999999999998</v>
      </c>
      <c r="E49" s="6">
        <v>0.71689999999999998</v>
      </c>
      <c r="F49" s="6">
        <v>21900856</v>
      </c>
    </row>
    <row r="50" spans="1:6" x14ac:dyDescent="0.3">
      <c r="A50" s="9">
        <v>44543</v>
      </c>
      <c r="B50" s="6">
        <v>0.71699999999999997</v>
      </c>
      <c r="C50" s="6">
        <v>0.72299999999999998</v>
      </c>
      <c r="D50" s="6">
        <v>0.60229999999999995</v>
      </c>
      <c r="E50" s="6">
        <v>0.61519999999999997</v>
      </c>
      <c r="F50" s="6">
        <v>33619291</v>
      </c>
    </row>
    <row r="51" spans="1:6" x14ac:dyDescent="0.3">
      <c r="A51" s="9">
        <v>44544</v>
      </c>
      <c r="B51" s="6">
        <v>0.61460000000000004</v>
      </c>
      <c r="C51" s="6">
        <v>0.64410000000000001</v>
      </c>
      <c r="D51" s="6">
        <v>0.59419999999999995</v>
      </c>
      <c r="E51" s="6">
        <v>0.63060000000000005</v>
      </c>
      <c r="F51" s="6">
        <v>31133282</v>
      </c>
    </row>
    <row r="52" spans="1:6" x14ac:dyDescent="0.3">
      <c r="A52" s="9">
        <v>44545</v>
      </c>
      <c r="B52" s="6">
        <v>0.63029999999999997</v>
      </c>
      <c r="C52" s="6">
        <v>0.67859999999999998</v>
      </c>
      <c r="D52" s="6">
        <v>0.58720000000000006</v>
      </c>
      <c r="E52" s="6">
        <v>0.66169999999999995</v>
      </c>
      <c r="F52" s="6">
        <v>35180698</v>
      </c>
    </row>
    <row r="53" spans="1:6" x14ac:dyDescent="0.3">
      <c r="A53" s="9">
        <v>44546</v>
      </c>
      <c r="B53" s="6">
        <v>0.66149999999999998</v>
      </c>
      <c r="C53" s="6">
        <v>0.70430000000000004</v>
      </c>
      <c r="D53" s="6">
        <v>0.65090000000000003</v>
      </c>
      <c r="E53" s="6">
        <v>0.6542</v>
      </c>
      <c r="F53" s="6">
        <v>25949386</v>
      </c>
    </row>
    <row r="54" spans="1:6" x14ac:dyDescent="0.3">
      <c r="A54" s="9">
        <v>44547</v>
      </c>
      <c r="B54" s="6">
        <v>0.65439999999999998</v>
      </c>
      <c r="C54" s="6">
        <v>0.69750000000000001</v>
      </c>
      <c r="D54" s="6">
        <v>0.61529999999999996</v>
      </c>
      <c r="E54" s="6">
        <v>0.64939999999999998</v>
      </c>
      <c r="F54" s="6">
        <v>33424305</v>
      </c>
    </row>
    <row r="55" spans="1:6" x14ac:dyDescent="0.3">
      <c r="A55" s="9">
        <v>44548</v>
      </c>
      <c r="B55" s="6">
        <v>0.64949999999999997</v>
      </c>
      <c r="C55" s="6">
        <v>0.68410000000000004</v>
      </c>
      <c r="D55" s="6">
        <v>0.64039999999999997</v>
      </c>
      <c r="E55" s="6">
        <v>0.65959999999999996</v>
      </c>
      <c r="F55" s="6">
        <v>17909030</v>
      </c>
    </row>
    <row r="56" spans="1:6" x14ac:dyDescent="0.3">
      <c r="A56" s="9">
        <v>44549</v>
      </c>
      <c r="B56" s="6">
        <v>0.6603</v>
      </c>
      <c r="C56" s="6">
        <v>0.67269999999999996</v>
      </c>
      <c r="D56" s="6">
        <v>0.64190000000000003</v>
      </c>
      <c r="E56" s="6">
        <v>0.6452</v>
      </c>
      <c r="F56" s="6">
        <v>9634598</v>
      </c>
    </row>
    <row r="57" spans="1:6" x14ac:dyDescent="0.3">
      <c r="A57" s="9">
        <v>44550</v>
      </c>
      <c r="B57" s="6">
        <v>0.64510000000000001</v>
      </c>
      <c r="C57" s="6">
        <v>0.65049999999999997</v>
      </c>
      <c r="D57" s="6">
        <v>0.60250000000000004</v>
      </c>
      <c r="E57" s="6">
        <v>0.62880000000000003</v>
      </c>
      <c r="F57" s="6">
        <v>13371392</v>
      </c>
    </row>
    <row r="58" spans="1:6" x14ac:dyDescent="0.3">
      <c r="A58" s="9">
        <v>44551</v>
      </c>
      <c r="B58" s="6">
        <v>0.62890000000000001</v>
      </c>
      <c r="C58" s="6">
        <v>0.68469999999999998</v>
      </c>
      <c r="D58" s="6">
        <v>0.61780000000000002</v>
      </c>
      <c r="E58" s="6">
        <v>0.67149999999999999</v>
      </c>
      <c r="F58" s="6">
        <v>29241472</v>
      </c>
    </row>
    <row r="59" spans="1:6" x14ac:dyDescent="0.3">
      <c r="A59" s="9">
        <v>44552</v>
      </c>
      <c r="B59" s="6">
        <v>0.67100000000000004</v>
      </c>
      <c r="C59" s="6">
        <v>0.71970000000000001</v>
      </c>
      <c r="D59" s="6">
        <v>0.66210000000000002</v>
      </c>
      <c r="E59" s="6">
        <v>0.68889999999999996</v>
      </c>
      <c r="F59" s="6">
        <v>34408814</v>
      </c>
    </row>
    <row r="60" spans="1:6" x14ac:dyDescent="0.3">
      <c r="A60" s="9">
        <v>44553</v>
      </c>
      <c r="B60" s="6">
        <v>0.68899999999999995</v>
      </c>
      <c r="C60" s="6">
        <v>0.8</v>
      </c>
      <c r="D60" s="6">
        <v>0.68</v>
      </c>
      <c r="E60" s="6">
        <v>0.78290000000000004</v>
      </c>
      <c r="F60" s="6">
        <v>57192459</v>
      </c>
    </row>
    <row r="61" spans="1:6" x14ac:dyDescent="0.3">
      <c r="A61" s="9">
        <v>44554</v>
      </c>
      <c r="B61" s="6">
        <v>0.78259999999999996</v>
      </c>
      <c r="C61" s="6">
        <v>0.79600000000000004</v>
      </c>
      <c r="D61" s="6">
        <v>0.73880000000000001</v>
      </c>
      <c r="E61" s="6">
        <v>0.76160000000000005</v>
      </c>
      <c r="F61" s="6">
        <v>33148578</v>
      </c>
    </row>
    <row r="62" spans="1:6" x14ac:dyDescent="0.3">
      <c r="A62" s="9">
        <v>44555</v>
      </c>
      <c r="B62" s="6">
        <v>0.76180000000000003</v>
      </c>
      <c r="C62" s="6">
        <v>0.80200000000000005</v>
      </c>
      <c r="D62" s="6">
        <v>0.75229999999999997</v>
      </c>
      <c r="E62" s="6">
        <v>0.78600000000000003</v>
      </c>
      <c r="F62" s="6">
        <v>21849209</v>
      </c>
    </row>
    <row r="63" spans="1:6" x14ac:dyDescent="0.3">
      <c r="A63" s="9">
        <v>44556</v>
      </c>
      <c r="B63" s="6">
        <v>0.78600000000000003</v>
      </c>
      <c r="C63" s="6">
        <v>0.83030000000000004</v>
      </c>
      <c r="D63" s="6">
        <v>0.75529999999999997</v>
      </c>
      <c r="E63" s="6">
        <v>0.80869999999999997</v>
      </c>
      <c r="F63" s="6">
        <v>22604726</v>
      </c>
    </row>
    <row r="64" spans="1:6" x14ac:dyDescent="0.3">
      <c r="A64" s="9">
        <v>44557</v>
      </c>
      <c r="B64" s="6">
        <v>0.80910000000000004</v>
      </c>
      <c r="C64" s="6">
        <v>0.85</v>
      </c>
      <c r="D64" s="6">
        <v>0.80720000000000003</v>
      </c>
      <c r="E64" s="6">
        <v>0.81100000000000005</v>
      </c>
      <c r="F64" s="6">
        <v>19638492</v>
      </c>
    </row>
    <row r="65" spans="1:6" x14ac:dyDescent="0.3">
      <c r="A65" s="9">
        <v>44558</v>
      </c>
      <c r="B65" s="6">
        <v>0.81110000000000004</v>
      </c>
      <c r="C65" s="6">
        <v>0.81110000000000004</v>
      </c>
      <c r="D65" s="6">
        <v>0.70299999999999996</v>
      </c>
      <c r="E65" s="6">
        <v>0.7107</v>
      </c>
      <c r="F65" s="6">
        <v>21578032</v>
      </c>
    </row>
    <row r="66" spans="1:6" x14ac:dyDescent="0.3">
      <c r="A66" s="9">
        <v>44559</v>
      </c>
      <c r="B66" s="6">
        <v>0.71079999999999999</v>
      </c>
      <c r="C66" s="6">
        <v>0.7238</v>
      </c>
      <c r="D66" s="6">
        <v>0.67</v>
      </c>
      <c r="E66" s="6">
        <v>0.68220000000000003</v>
      </c>
      <c r="F66" s="6">
        <v>21582390</v>
      </c>
    </row>
    <row r="67" spans="1:6" x14ac:dyDescent="0.3">
      <c r="A67" s="9">
        <v>44560</v>
      </c>
      <c r="B67" s="6">
        <v>0.68220000000000003</v>
      </c>
      <c r="C67" s="6">
        <v>0.72750000000000004</v>
      </c>
      <c r="D67" s="6">
        <v>0.66</v>
      </c>
      <c r="E67" s="6">
        <v>0.6956</v>
      </c>
      <c r="F67" s="6">
        <v>21196693</v>
      </c>
    </row>
    <row r="68" spans="1:6" x14ac:dyDescent="0.3">
      <c r="A68" s="9">
        <v>44561</v>
      </c>
      <c r="B68" s="6">
        <v>0.6956</v>
      </c>
      <c r="C68" s="6">
        <v>0.72750000000000004</v>
      </c>
      <c r="D68" s="6">
        <v>0.67</v>
      </c>
      <c r="E68" s="6">
        <v>0.68600000000000005</v>
      </c>
      <c r="F68" s="6">
        <v>17683662</v>
      </c>
    </row>
    <row r="69" spans="1:6" x14ac:dyDescent="0.3">
      <c r="A69" s="9">
        <v>44562</v>
      </c>
      <c r="B69" s="6">
        <v>0.68589999999999995</v>
      </c>
      <c r="C69" s="6">
        <v>0.71899999999999997</v>
      </c>
      <c r="D69" s="6">
        <v>0.68589999999999995</v>
      </c>
      <c r="E69" s="6">
        <v>0.71499999999999997</v>
      </c>
      <c r="F69" s="6">
        <v>11783670</v>
      </c>
    </row>
    <row r="70" spans="1:6" x14ac:dyDescent="0.3">
      <c r="A70" s="9">
        <v>44563</v>
      </c>
      <c r="B70" s="6">
        <v>0.71509999999999996</v>
      </c>
      <c r="C70" s="6">
        <v>0.72209999999999996</v>
      </c>
      <c r="D70" s="6">
        <v>0.7</v>
      </c>
      <c r="E70" s="6">
        <v>0.71399999999999997</v>
      </c>
      <c r="F70" s="6">
        <v>10646549</v>
      </c>
    </row>
    <row r="71" spans="1:6" x14ac:dyDescent="0.3">
      <c r="A71" s="9">
        <v>44564</v>
      </c>
      <c r="B71" s="6">
        <v>0.71399999999999997</v>
      </c>
      <c r="C71" s="6">
        <v>0.71530000000000005</v>
      </c>
      <c r="D71" s="6">
        <v>0.68100000000000005</v>
      </c>
      <c r="E71" s="6">
        <v>0.69489999999999996</v>
      </c>
      <c r="F71" s="6">
        <v>10932542</v>
      </c>
    </row>
    <row r="72" spans="1:6" x14ac:dyDescent="0.3">
      <c r="A72" s="9">
        <v>44565</v>
      </c>
      <c r="B72" s="6">
        <v>0.69489999999999996</v>
      </c>
      <c r="C72" s="6">
        <v>0.73980000000000001</v>
      </c>
      <c r="D72" s="6">
        <v>0.67159999999999997</v>
      </c>
      <c r="E72" s="6">
        <v>0.71409999999999996</v>
      </c>
      <c r="F72" s="6">
        <v>25050764</v>
      </c>
    </row>
    <row r="73" spans="1:6" x14ac:dyDescent="0.3">
      <c r="A73" s="9">
        <v>44566</v>
      </c>
      <c r="B73" s="6">
        <v>0.71419999999999995</v>
      </c>
      <c r="C73" s="6">
        <v>0.75749999999999995</v>
      </c>
      <c r="D73" s="6">
        <v>0.61029999999999995</v>
      </c>
      <c r="E73" s="6">
        <v>0.64290000000000003</v>
      </c>
      <c r="F73" s="6">
        <v>47632850</v>
      </c>
    </row>
    <row r="74" spans="1:6" x14ac:dyDescent="0.3">
      <c r="A74" s="9">
        <v>44567</v>
      </c>
      <c r="B74" s="6">
        <v>0.64329999999999998</v>
      </c>
      <c r="C74" s="6">
        <v>0.65490000000000004</v>
      </c>
      <c r="D74" s="6">
        <v>0.61109999999999998</v>
      </c>
      <c r="E74" s="6">
        <v>0.64890000000000003</v>
      </c>
      <c r="F74" s="6">
        <v>21996121</v>
      </c>
    </row>
    <row r="75" spans="1:6" x14ac:dyDescent="0.3">
      <c r="A75" s="9">
        <v>44568</v>
      </c>
      <c r="B75" s="6">
        <v>0.64870000000000005</v>
      </c>
      <c r="C75" s="6">
        <v>0.64949999999999997</v>
      </c>
      <c r="D75" s="6">
        <v>0.58650000000000002</v>
      </c>
      <c r="E75" s="6">
        <v>0.60199999999999998</v>
      </c>
      <c r="F75" s="6">
        <v>22670406</v>
      </c>
    </row>
    <row r="76" spans="1:6" x14ac:dyDescent="0.3">
      <c r="A76" s="9">
        <v>44569</v>
      </c>
      <c r="B76" s="6">
        <v>0.60199999999999998</v>
      </c>
      <c r="C76" s="6">
        <v>0.62649999999999995</v>
      </c>
      <c r="D76" s="6">
        <v>0.55369999999999997</v>
      </c>
      <c r="E76" s="6">
        <v>0.57489999999999997</v>
      </c>
      <c r="F76" s="6">
        <v>18913330</v>
      </c>
    </row>
    <row r="77" spans="1:6" x14ac:dyDescent="0.3">
      <c r="A77" s="9">
        <v>44570</v>
      </c>
      <c r="B77" s="6">
        <v>0.57489999999999997</v>
      </c>
      <c r="C77" s="6">
        <v>0.5927</v>
      </c>
      <c r="D77" s="6">
        <v>0.56940000000000002</v>
      </c>
      <c r="E77" s="6">
        <v>0.57699999999999996</v>
      </c>
      <c r="F77" s="6">
        <v>6713164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F6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44511</v>
      </c>
      <c r="B2" s="6">
        <v>68.954999999999998</v>
      </c>
      <c r="C2" s="6">
        <v>73.408000000000001</v>
      </c>
      <c r="D2" s="6">
        <v>61.253</v>
      </c>
      <c r="E2" s="6">
        <v>63.55</v>
      </c>
      <c r="F2" s="6">
        <v>678017.3</v>
      </c>
    </row>
    <row r="3" spans="1:6" x14ac:dyDescent="0.3">
      <c r="A3" s="9">
        <v>44512</v>
      </c>
      <c r="B3" s="6">
        <v>63.55</v>
      </c>
      <c r="C3" s="6">
        <v>64.805000000000007</v>
      </c>
      <c r="D3" s="6">
        <v>57.2</v>
      </c>
      <c r="E3" s="6">
        <v>58.889000000000003</v>
      </c>
      <c r="F3" s="6">
        <v>455525.3</v>
      </c>
    </row>
    <row r="4" spans="1:6" x14ac:dyDescent="0.3">
      <c r="A4" s="9">
        <v>44513</v>
      </c>
      <c r="B4" s="6">
        <v>58.911000000000001</v>
      </c>
      <c r="C4" s="6">
        <v>75.784999999999997</v>
      </c>
      <c r="D4" s="6">
        <v>58.911000000000001</v>
      </c>
      <c r="E4" s="6">
        <v>68.096000000000004</v>
      </c>
      <c r="F4" s="6">
        <v>2638218.4</v>
      </c>
    </row>
    <row r="5" spans="1:6" x14ac:dyDescent="0.3">
      <c r="A5" s="9">
        <v>44514</v>
      </c>
      <c r="B5" s="6">
        <v>68.081999999999994</v>
      </c>
      <c r="C5" s="6">
        <v>69.698999999999998</v>
      </c>
      <c r="D5" s="6">
        <v>63.064999999999998</v>
      </c>
      <c r="E5" s="6">
        <v>64.796000000000006</v>
      </c>
      <c r="F5" s="6">
        <v>835479.2</v>
      </c>
    </row>
    <row r="6" spans="1:6" x14ac:dyDescent="0.3">
      <c r="A6" s="9">
        <v>44515</v>
      </c>
      <c r="B6" s="6">
        <v>64.802999999999997</v>
      </c>
      <c r="C6" s="6">
        <v>73.308000000000007</v>
      </c>
      <c r="D6" s="6">
        <v>63.5</v>
      </c>
      <c r="E6" s="6">
        <v>65.616</v>
      </c>
      <c r="F6" s="6">
        <v>1348123.7</v>
      </c>
    </row>
    <row r="7" spans="1:6" x14ac:dyDescent="0.3">
      <c r="A7" s="9">
        <v>44516</v>
      </c>
      <c r="B7" s="6">
        <v>65.603999999999999</v>
      </c>
      <c r="C7" s="6">
        <v>68.778000000000006</v>
      </c>
      <c r="D7" s="6">
        <v>58.613999999999997</v>
      </c>
      <c r="E7" s="6">
        <v>61.142000000000003</v>
      </c>
      <c r="F7" s="6">
        <v>1358423.1</v>
      </c>
    </row>
    <row r="8" spans="1:6" x14ac:dyDescent="0.3">
      <c r="A8" s="9">
        <v>44517</v>
      </c>
      <c r="B8" s="6">
        <v>61.131999999999998</v>
      </c>
      <c r="C8" s="6">
        <v>62.496000000000002</v>
      </c>
      <c r="D8" s="6">
        <v>53.884999999999998</v>
      </c>
      <c r="E8" s="6">
        <v>55.872</v>
      </c>
      <c r="F8" s="6">
        <v>859277</v>
      </c>
    </row>
    <row r="9" spans="1:6" x14ac:dyDescent="0.3">
      <c r="A9" s="9">
        <v>44518</v>
      </c>
      <c r="B9" s="6">
        <v>55.881999999999998</v>
      </c>
      <c r="C9" s="6">
        <v>57.795000000000002</v>
      </c>
      <c r="D9" s="6">
        <v>45.75</v>
      </c>
      <c r="E9" s="6">
        <v>47.033000000000001</v>
      </c>
      <c r="F9" s="6">
        <v>802788.9</v>
      </c>
    </row>
    <row r="10" spans="1:6" x14ac:dyDescent="0.3">
      <c r="A10" s="9">
        <v>44519</v>
      </c>
      <c r="B10" s="6">
        <v>47.027999999999999</v>
      </c>
      <c r="C10" s="6">
        <v>57.107999999999997</v>
      </c>
      <c r="D10" s="6">
        <v>46.716999999999999</v>
      </c>
      <c r="E10" s="6">
        <v>53.734999999999999</v>
      </c>
      <c r="F10" s="6">
        <v>953561</v>
      </c>
    </row>
    <row r="11" spans="1:6" x14ac:dyDescent="0.3">
      <c r="A11" s="9">
        <v>44520</v>
      </c>
      <c r="B11" s="6">
        <v>53.74</v>
      </c>
      <c r="C11" s="6">
        <v>54.901000000000003</v>
      </c>
      <c r="D11" s="6">
        <v>50.551000000000002</v>
      </c>
      <c r="E11" s="6">
        <v>52.377000000000002</v>
      </c>
      <c r="F11" s="6">
        <v>477764.1</v>
      </c>
    </row>
    <row r="12" spans="1:6" x14ac:dyDescent="0.3">
      <c r="A12" s="9">
        <v>44521</v>
      </c>
      <c r="B12" s="6">
        <v>52.360999999999997</v>
      </c>
      <c r="C12" s="6">
        <v>54.991999999999997</v>
      </c>
      <c r="D12" s="6">
        <v>49.725000000000001</v>
      </c>
      <c r="E12" s="6">
        <v>50.08</v>
      </c>
      <c r="F12" s="6">
        <v>422603.3</v>
      </c>
    </row>
    <row r="13" spans="1:6" x14ac:dyDescent="0.3">
      <c r="A13" s="9">
        <v>44522</v>
      </c>
      <c r="B13" s="6">
        <v>50.064</v>
      </c>
      <c r="C13" s="6">
        <v>52.311999999999998</v>
      </c>
      <c r="D13" s="6">
        <v>47.25</v>
      </c>
      <c r="E13" s="6">
        <v>47.500999999999998</v>
      </c>
      <c r="F13" s="6">
        <v>412130.5</v>
      </c>
    </row>
    <row r="14" spans="1:6" x14ac:dyDescent="0.3">
      <c r="A14" s="9">
        <v>44523</v>
      </c>
      <c r="B14" s="6">
        <v>47.496000000000002</v>
      </c>
      <c r="C14" s="6">
        <v>54.207999999999998</v>
      </c>
      <c r="D14" s="6">
        <v>47.13</v>
      </c>
      <c r="E14" s="6">
        <v>50.42</v>
      </c>
      <c r="F14" s="6">
        <v>411541.6</v>
      </c>
    </row>
    <row r="15" spans="1:6" x14ac:dyDescent="0.3">
      <c r="A15" s="9">
        <v>44524</v>
      </c>
      <c r="B15" s="6">
        <v>50.430999999999997</v>
      </c>
      <c r="C15" s="6">
        <v>50.633000000000003</v>
      </c>
      <c r="D15" s="6">
        <v>45.119</v>
      </c>
      <c r="E15" s="6">
        <v>46.072000000000003</v>
      </c>
      <c r="F15" s="6">
        <v>371879</v>
      </c>
    </row>
    <row r="16" spans="1:6" x14ac:dyDescent="0.3">
      <c r="A16" s="9">
        <v>44525</v>
      </c>
      <c r="B16" s="6">
        <v>46.063000000000002</v>
      </c>
      <c r="C16" s="6">
        <v>65</v>
      </c>
      <c r="D16" s="6">
        <v>46.063000000000002</v>
      </c>
      <c r="E16" s="6">
        <v>60.475999999999999</v>
      </c>
      <c r="F16" s="6">
        <v>2538196</v>
      </c>
    </row>
    <row r="17" spans="1:6" x14ac:dyDescent="0.3">
      <c r="A17" s="9">
        <v>44526</v>
      </c>
      <c r="B17" s="6">
        <v>60.475999999999999</v>
      </c>
      <c r="C17" s="6">
        <v>70.56</v>
      </c>
      <c r="D17" s="6">
        <v>53.244999999999997</v>
      </c>
      <c r="E17" s="6">
        <v>54.927999999999997</v>
      </c>
      <c r="F17" s="6">
        <v>2432962.2999999998</v>
      </c>
    </row>
    <row r="18" spans="1:6" x14ac:dyDescent="0.3">
      <c r="A18" s="9">
        <v>44527</v>
      </c>
      <c r="B18" s="6">
        <v>55.057000000000002</v>
      </c>
      <c r="C18" s="6">
        <v>68.802000000000007</v>
      </c>
      <c r="D18" s="6">
        <v>54.235999999999997</v>
      </c>
      <c r="E18" s="6">
        <v>59.256</v>
      </c>
      <c r="F18" s="6">
        <v>1401395.7</v>
      </c>
    </row>
    <row r="19" spans="1:6" x14ac:dyDescent="0.3">
      <c r="A19" s="9">
        <v>44528</v>
      </c>
      <c r="B19" s="6">
        <v>59.301000000000002</v>
      </c>
      <c r="C19" s="6">
        <v>59.466999999999999</v>
      </c>
      <c r="D19" s="6">
        <v>51</v>
      </c>
      <c r="E19" s="6">
        <v>58.081000000000003</v>
      </c>
      <c r="F19" s="6">
        <v>715986.6</v>
      </c>
    </row>
    <row r="20" spans="1:6" x14ac:dyDescent="0.3">
      <c r="A20" s="9">
        <v>44529</v>
      </c>
      <c r="B20" s="6">
        <v>58.100999999999999</v>
      </c>
      <c r="C20" s="6">
        <v>58.390999999999998</v>
      </c>
      <c r="D20" s="6">
        <v>54</v>
      </c>
      <c r="E20" s="6">
        <v>55.051000000000002</v>
      </c>
      <c r="F20" s="6">
        <v>474511.3</v>
      </c>
    </row>
    <row r="21" spans="1:6" x14ac:dyDescent="0.3">
      <c r="A21" s="9">
        <v>44530</v>
      </c>
      <c r="B21" s="6">
        <v>55.061</v>
      </c>
      <c r="C21" s="6">
        <v>56.198999999999998</v>
      </c>
      <c r="D21" s="6">
        <v>51.042000000000002</v>
      </c>
      <c r="E21" s="6">
        <v>52.142000000000003</v>
      </c>
      <c r="F21" s="6">
        <v>480019.1</v>
      </c>
    </row>
    <row r="22" spans="1:6" x14ac:dyDescent="0.3">
      <c r="A22" s="9">
        <v>44531</v>
      </c>
      <c r="B22" s="6">
        <v>52.161999999999999</v>
      </c>
      <c r="C22" s="6">
        <v>57.45</v>
      </c>
      <c r="D22" s="6">
        <v>51.942</v>
      </c>
      <c r="E22" s="6">
        <v>55.896000000000001</v>
      </c>
      <c r="F22" s="6">
        <v>686997.8</v>
      </c>
    </row>
    <row r="23" spans="1:6" x14ac:dyDescent="0.3">
      <c r="A23" s="9">
        <v>44532</v>
      </c>
      <c r="B23" s="6">
        <v>55.89</v>
      </c>
      <c r="C23" s="6">
        <v>60.1</v>
      </c>
      <c r="D23" s="6">
        <v>52.363999999999997</v>
      </c>
      <c r="E23" s="6">
        <v>53.307000000000002</v>
      </c>
      <c r="F23" s="6">
        <v>1048419.4</v>
      </c>
    </row>
    <row r="24" spans="1:6" x14ac:dyDescent="0.3">
      <c r="A24" s="9">
        <v>44533</v>
      </c>
      <c r="B24" s="6">
        <v>53.293999999999997</v>
      </c>
      <c r="C24" s="6">
        <v>53.661000000000001</v>
      </c>
      <c r="D24" s="6">
        <v>44.073999999999998</v>
      </c>
      <c r="E24" s="6">
        <v>47.194000000000003</v>
      </c>
      <c r="F24" s="6">
        <v>505468.2</v>
      </c>
    </row>
    <row r="25" spans="1:6" x14ac:dyDescent="0.3">
      <c r="A25" s="9">
        <v>44534</v>
      </c>
      <c r="B25" s="6">
        <v>47.186</v>
      </c>
      <c r="C25" s="6">
        <v>47.381</v>
      </c>
      <c r="D25" s="6">
        <v>31.297000000000001</v>
      </c>
      <c r="E25" s="6">
        <v>42.41</v>
      </c>
      <c r="F25" s="6">
        <v>898443.1</v>
      </c>
    </row>
    <row r="26" spans="1:6" x14ac:dyDescent="0.3">
      <c r="A26" s="9">
        <v>44535</v>
      </c>
      <c r="B26" s="6">
        <v>42.427</v>
      </c>
      <c r="C26" s="6">
        <v>48.710999999999999</v>
      </c>
      <c r="D26" s="6">
        <v>39.713999999999999</v>
      </c>
      <c r="E26" s="6">
        <v>41.460999999999999</v>
      </c>
      <c r="F26" s="6">
        <v>1680121</v>
      </c>
    </row>
    <row r="27" spans="1:6" x14ac:dyDescent="0.3">
      <c r="A27" s="9">
        <v>44536</v>
      </c>
      <c r="B27" s="6">
        <v>41.470999999999997</v>
      </c>
      <c r="C27" s="6">
        <v>43.917000000000002</v>
      </c>
      <c r="D27" s="6">
        <v>37.551000000000002</v>
      </c>
      <c r="E27" s="6">
        <v>43.188000000000002</v>
      </c>
      <c r="F27" s="6">
        <v>653141</v>
      </c>
    </row>
    <row r="28" spans="1:6" x14ac:dyDescent="0.3">
      <c r="A28" s="9">
        <v>44537</v>
      </c>
      <c r="B28" s="6">
        <v>43.213999999999999</v>
      </c>
      <c r="C28" s="6">
        <v>44.045999999999999</v>
      </c>
      <c r="D28" s="6">
        <v>40.707999999999998</v>
      </c>
      <c r="E28" s="6">
        <v>41.280999999999999</v>
      </c>
      <c r="F28" s="6">
        <v>457839.4</v>
      </c>
    </row>
    <row r="29" spans="1:6" x14ac:dyDescent="0.3">
      <c r="A29" s="9">
        <v>44538</v>
      </c>
      <c r="B29" s="6">
        <v>41.281999999999996</v>
      </c>
      <c r="C29" s="6">
        <v>41.639000000000003</v>
      </c>
      <c r="D29" s="6">
        <v>39.040999999999997</v>
      </c>
      <c r="E29" s="6">
        <v>41.497999999999998</v>
      </c>
      <c r="F29" s="6">
        <v>490597.7</v>
      </c>
    </row>
    <row r="30" spans="1:6" x14ac:dyDescent="0.3">
      <c r="A30" s="9">
        <v>44539</v>
      </c>
      <c r="B30" s="6">
        <v>41.499000000000002</v>
      </c>
      <c r="C30" s="6">
        <v>42.206000000000003</v>
      </c>
      <c r="D30" s="6">
        <v>37.201000000000001</v>
      </c>
      <c r="E30" s="6">
        <v>37.715000000000003</v>
      </c>
      <c r="F30" s="6">
        <v>471653.1</v>
      </c>
    </row>
    <row r="31" spans="1:6" x14ac:dyDescent="0.3">
      <c r="A31" s="9">
        <v>44540</v>
      </c>
      <c r="B31" s="6">
        <v>37.69</v>
      </c>
      <c r="C31" s="6">
        <v>39.646999999999998</v>
      </c>
      <c r="D31" s="6">
        <v>35.368000000000002</v>
      </c>
      <c r="E31" s="6">
        <v>35.56</v>
      </c>
      <c r="F31" s="6">
        <v>309023.40000000002</v>
      </c>
    </row>
    <row r="32" spans="1:6" x14ac:dyDescent="0.3">
      <c r="A32" s="9">
        <v>44541</v>
      </c>
      <c r="B32" s="6">
        <v>35.582999999999998</v>
      </c>
      <c r="C32" s="6">
        <v>38.6</v>
      </c>
      <c r="D32" s="6">
        <v>34.954000000000001</v>
      </c>
      <c r="E32" s="6">
        <v>38.304000000000002</v>
      </c>
      <c r="F32" s="6">
        <v>569124.19999999995</v>
      </c>
    </row>
    <row r="33" spans="1:6" x14ac:dyDescent="0.3">
      <c r="A33" s="9">
        <v>44542</v>
      </c>
      <c r="B33" s="6">
        <v>38.366999999999997</v>
      </c>
      <c r="C33" s="6">
        <v>39.381999999999998</v>
      </c>
      <c r="D33" s="6">
        <v>37.130000000000003</v>
      </c>
      <c r="E33" s="6">
        <v>38.667000000000002</v>
      </c>
      <c r="F33" s="6">
        <v>432118.5</v>
      </c>
    </row>
    <row r="34" spans="1:6" x14ac:dyDescent="0.3">
      <c r="A34" s="9">
        <v>44543</v>
      </c>
      <c r="B34" s="6">
        <v>38.673000000000002</v>
      </c>
      <c r="C34" s="6">
        <v>39.700000000000003</v>
      </c>
      <c r="D34" s="6">
        <v>32.006</v>
      </c>
      <c r="E34" s="6">
        <v>32.582000000000001</v>
      </c>
      <c r="F34" s="6">
        <v>611320.9</v>
      </c>
    </row>
    <row r="35" spans="1:6" x14ac:dyDescent="0.3">
      <c r="A35" s="9">
        <v>44544</v>
      </c>
      <c r="B35" s="6">
        <v>32.575000000000003</v>
      </c>
      <c r="C35" s="6">
        <v>33.932000000000002</v>
      </c>
      <c r="D35" s="6">
        <v>31.555</v>
      </c>
      <c r="E35" s="6">
        <v>33.283999999999999</v>
      </c>
      <c r="F35" s="6">
        <v>672434.1</v>
      </c>
    </row>
    <row r="36" spans="1:6" x14ac:dyDescent="0.3">
      <c r="A36" s="9">
        <v>44545</v>
      </c>
      <c r="B36" s="6">
        <v>33.249000000000002</v>
      </c>
      <c r="C36" s="6">
        <v>35.582000000000001</v>
      </c>
      <c r="D36" s="6">
        <v>31.027000000000001</v>
      </c>
      <c r="E36" s="6">
        <v>35.243000000000002</v>
      </c>
      <c r="F36" s="6">
        <v>529536</v>
      </c>
    </row>
    <row r="37" spans="1:6" x14ac:dyDescent="0.3">
      <c r="A37" s="9">
        <v>44546</v>
      </c>
      <c r="B37" s="6">
        <v>35.238999999999997</v>
      </c>
      <c r="C37" s="6">
        <v>39.890999999999998</v>
      </c>
      <c r="D37" s="6">
        <v>35.006</v>
      </c>
      <c r="E37" s="6">
        <v>36.770000000000003</v>
      </c>
      <c r="F37" s="6">
        <v>1465420.1</v>
      </c>
    </row>
    <row r="38" spans="1:6" x14ac:dyDescent="0.3">
      <c r="A38" s="9">
        <v>44547</v>
      </c>
      <c r="B38" s="6">
        <v>36.749000000000002</v>
      </c>
      <c r="C38" s="6">
        <v>38.390999999999998</v>
      </c>
      <c r="D38" s="6">
        <v>34.296999999999997</v>
      </c>
      <c r="E38" s="6">
        <v>36.094999999999999</v>
      </c>
      <c r="F38" s="6">
        <v>560544.19999999995</v>
      </c>
    </row>
    <row r="39" spans="1:6" x14ac:dyDescent="0.3">
      <c r="A39" s="9">
        <v>44548</v>
      </c>
      <c r="B39" s="6">
        <v>36.075000000000003</v>
      </c>
      <c r="C39" s="6">
        <v>37.206000000000003</v>
      </c>
      <c r="D39" s="6">
        <v>35.308999999999997</v>
      </c>
      <c r="E39" s="6">
        <v>36.365000000000002</v>
      </c>
      <c r="F39" s="6">
        <v>215033.9</v>
      </c>
    </row>
    <row r="40" spans="1:6" x14ac:dyDescent="0.3">
      <c r="A40" s="9">
        <v>44549</v>
      </c>
      <c r="B40" s="6">
        <v>36.374000000000002</v>
      </c>
      <c r="C40" s="6">
        <v>37.862000000000002</v>
      </c>
      <c r="D40" s="6">
        <v>34.979999999999997</v>
      </c>
      <c r="E40" s="6">
        <v>35.061999999999998</v>
      </c>
      <c r="F40" s="6">
        <v>385864.7</v>
      </c>
    </row>
    <row r="41" spans="1:6" x14ac:dyDescent="0.3">
      <c r="A41" s="9">
        <v>44550</v>
      </c>
      <c r="B41" s="6">
        <v>35.061999999999998</v>
      </c>
      <c r="C41" s="6">
        <v>35.220999999999997</v>
      </c>
      <c r="D41" s="6">
        <v>32.323999999999998</v>
      </c>
      <c r="E41" s="6">
        <v>34.036000000000001</v>
      </c>
      <c r="F41" s="6">
        <v>413307.6</v>
      </c>
    </row>
    <row r="42" spans="1:6" x14ac:dyDescent="0.3">
      <c r="A42" s="9">
        <v>44551</v>
      </c>
      <c r="B42" s="6">
        <v>34.055</v>
      </c>
      <c r="C42" s="6">
        <v>37.451999999999998</v>
      </c>
      <c r="D42" s="6">
        <v>33.701999999999998</v>
      </c>
      <c r="E42" s="6">
        <v>36.537999999999997</v>
      </c>
      <c r="F42" s="6">
        <v>351752</v>
      </c>
    </row>
    <row r="43" spans="1:6" x14ac:dyDescent="0.3">
      <c r="A43" s="9">
        <v>44552</v>
      </c>
      <c r="B43" s="6">
        <v>36.536999999999999</v>
      </c>
      <c r="C43" s="6">
        <v>41.933999999999997</v>
      </c>
      <c r="D43" s="6">
        <v>36.536999999999999</v>
      </c>
      <c r="E43" s="6">
        <v>41.311999999999998</v>
      </c>
      <c r="F43" s="6">
        <v>645367.4</v>
      </c>
    </row>
    <row r="44" spans="1:6" x14ac:dyDescent="0.3">
      <c r="A44" s="9">
        <v>44553</v>
      </c>
      <c r="B44" s="6">
        <v>41.305999999999997</v>
      </c>
      <c r="C44" s="6">
        <v>46.25</v>
      </c>
      <c r="D44" s="6">
        <v>40.081000000000003</v>
      </c>
      <c r="E44" s="6">
        <v>44.475000000000001</v>
      </c>
      <c r="F44" s="6">
        <v>1889885.3</v>
      </c>
    </row>
    <row r="45" spans="1:6" x14ac:dyDescent="0.3">
      <c r="A45" s="9">
        <v>44554</v>
      </c>
      <c r="B45" s="6">
        <v>44.475999999999999</v>
      </c>
      <c r="C45" s="6">
        <v>46.866999999999997</v>
      </c>
      <c r="D45" s="6">
        <v>43.72</v>
      </c>
      <c r="E45" s="6">
        <v>44.198999999999998</v>
      </c>
      <c r="F45" s="6">
        <v>772692</v>
      </c>
    </row>
    <row r="46" spans="1:6" x14ac:dyDescent="0.3">
      <c r="A46" s="9">
        <v>44555</v>
      </c>
      <c r="B46" s="6">
        <v>44.206000000000003</v>
      </c>
      <c r="C46" s="6">
        <v>48.043999999999997</v>
      </c>
      <c r="D46" s="6">
        <v>44.02</v>
      </c>
      <c r="E46" s="6">
        <v>44.552</v>
      </c>
      <c r="F46" s="6">
        <v>505996.6</v>
      </c>
    </row>
    <row r="47" spans="1:6" x14ac:dyDescent="0.3">
      <c r="A47" s="9">
        <v>44556</v>
      </c>
      <c r="B47" s="6">
        <v>44.521999999999998</v>
      </c>
      <c r="C47" s="6">
        <v>45.017000000000003</v>
      </c>
      <c r="D47" s="6">
        <v>42.658999999999999</v>
      </c>
      <c r="E47" s="6">
        <v>43.500999999999998</v>
      </c>
      <c r="F47" s="6">
        <v>391895.4</v>
      </c>
    </row>
    <row r="48" spans="1:6" x14ac:dyDescent="0.3">
      <c r="A48" s="9">
        <v>44557</v>
      </c>
      <c r="B48" s="6">
        <v>43.505000000000003</v>
      </c>
      <c r="C48" s="6">
        <v>46.789000000000001</v>
      </c>
      <c r="D48" s="6">
        <v>43.113</v>
      </c>
      <c r="E48" s="6">
        <v>43.654000000000003</v>
      </c>
      <c r="F48" s="6">
        <v>639844.69999999995</v>
      </c>
    </row>
    <row r="49" spans="1:6" x14ac:dyDescent="0.3">
      <c r="A49" s="9">
        <v>44558</v>
      </c>
      <c r="B49" s="6">
        <v>43.667000000000002</v>
      </c>
      <c r="C49" s="6">
        <v>43.67</v>
      </c>
      <c r="D49" s="6">
        <v>38.000999999999998</v>
      </c>
      <c r="E49" s="6">
        <v>38.44</v>
      </c>
      <c r="F49" s="6">
        <v>494276.6</v>
      </c>
    </row>
    <row r="50" spans="1:6" x14ac:dyDescent="0.3">
      <c r="A50" s="9">
        <v>44559</v>
      </c>
      <c r="B50" s="6">
        <v>38.421999999999997</v>
      </c>
      <c r="C50" s="6">
        <v>54.5</v>
      </c>
      <c r="D50" s="6">
        <v>38.395000000000003</v>
      </c>
      <c r="E50" s="6">
        <v>42.508000000000003</v>
      </c>
      <c r="F50" s="6">
        <v>6601061.5</v>
      </c>
    </row>
    <row r="51" spans="1:6" x14ac:dyDescent="0.3">
      <c r="A51" s="9">
        <v>44560</v>
      </c>
      <c r="B51" s="6">
        <v>42.496000000000002</v>
      </c>
      <c r="C51" s="6">
        <v>42.587000000000003</v>
      </c>
      <c r="D51" s="6">
        <v>39.350999999999999</v>
      </c>
      <c r="E51" s="6">
        <v>40.177999999999997</v>
      </c>
      <c r="F51" s="6">
        <v>1757620.2</v>
      </c>
    </row>
    <row r="52" spans="1:6" x14ac:dyDescent="0.3">
      <c r="A52" s="9">
        <v>44561</v>
      </c>
      <c r="B52" s="6">
        <v>40.173000000000002</v>
      </c>
      <c r="C52" s="6">
        <v>42.771999999999998</v>
      </c>
      <c r="D52" s="6">
        <v>38.61</v>
      </c>
      <c r="E52" s="6">
        <v>39.640999999999998</v>
      </c>
      <c r="F52" s="6">
        <v>1078546.8999999999</v>
      </c>
    </row>
    <row r="53" spans="1:6" x14ac:dyDescent="0.3">
      <c r="A53" s="9">
        <v>44562</v>
      </c>
      <c r="B53" s="6">
        <v>39.634</v>
      </c>
      <c r="C53" s="6">
        <v>41.87</v>
      </c>
      <c r="D53" s="6">
        <v>39.606999999999999</v>
      </c>
      <c r="E53" s="6">
        <v>41.085999999999999</v>
      </c>
      <c r="F53" s="6">
        <v>745100.5</v>
      </c>
    </row>
    <row r="54" spans="1:6" x14ac:dyDescent="0.3">
      <c r="A54" s="9">
        <v>44563</v>
      </c>
      <c r="B54" s="6">
        <v>41.094000000000001</v>
      </c>
      <c r="C54" s="6">
        <v>41.262999999999998</v>
      </c>
      <c r="D54" s="6">
        <v>39.790999999999997</v>
      </c>
      <c r="E54" s="6">
        <v>40.646000000000001</v>
      </c>
      <c r="F54" s="6">
        <v>696306.1</v>
      </c>
    </row>
    <row r="55" spans="1:6" x14ac:dyDescent="0.3">
      <c r="A55" s="9">
        <v>44564</v>
      </c>
      <c r="B55" s="6">
        <v>40.634999999999998</v>
      </c>
      <c r="C55" s="6">
        <v>42.8</v>
      </c>
      <c r="D55" s="6">
        <v>40</v>
      </c>
      <c r="E55" s="6">
        <v>41.902999999999999</v>
      </c>
      <c r="F55" s="6">
        <v>683008.6</v>
      </c>
    </row>
    <row r="56" spans="1:6" x14ac:dyDescent="0.3">
      <c r="A56" s="9">
        <v>44565</v>
      </c>
      <c r="B56" s="6">
        <v>41.893000000000001</v>
      </c>
      <c r="C56" s="6">
        <v>46.021000000000001</v>
      </c>
      <c r="D56" s="6">
        <v>40.700000000000003</v>
      </c>
      <c r="E56" s="6">
        <v>42.844999999999999</v>
      </c>
      <c r="F56" s="6">
        <v>746716.1</v>
      </c>
    </row>
    <row r="57" spans="1:6" x14ac:dyDescent="0.3">
      <c r="A57" s="9">
        <v>44566</v>
      </c>
      <c r="B57" s="6">
        <v>42.823</v>
      </c>
      <c r="C57" s="6">
        <v>51.65</v>
      </c>
      <c r="D57" s="6">
        <v>39.630000000000003</v>
      </c>
      <c r="E57" s="6">
        <v>42.454999999999998</v>
      </c>
      <c r="F57" s="6">
        <v>4103727.6</v>
      </c>
    </row>
    <row r="58" spans="1:6" x14ac:dyDescent="0.3">
      <c r="A58" s="9">
        <v>44567</v>
      </c>
      <c r="B58" s="6">
        <v>42.459000000000003</v>
      </c>
      <c r="C58" s="6">
        <v>46.722999999999999</v>
      </c>
      <c r="D58" s="6">
        <v>40.308999999999997</v>
      </c>
      <c r="E58" s="6">
        <v>41.814</v>
      </c>
      <c r="F58" s="6">
        <v>2298534.2000000002</v>
      </c>
    </row>
    <row r="59" spans="1:6" x14ac:dyDescent="0.3">
      <c r="A59" s="9">
        <v>44568</v>
      </c>
      <c r="B59" s="6">
        <v>41.814</v>
      </c>
      <c r="C59" s="6">
        <v>41.918999999999997</v>
      </c>
      <c r="D59" s="6">
        <v>36.302999999999997</v>
      </c>
      <c r="E59" s="6">
        <v>37.149000000000001</v>
      </c>
      <c r="F59" s="6">
        <v>1132260.7</v>
      </c>
    </row>
    <row r="60" spans="1:6" x14ac:dyDescent="0.3">
      <c r="A60" s="9">
        <v>44569</v>
      </c>
      <c r="B60" s="6">
        <v>37.185000000000002</v>
      </c>
      <c r="C60" s="6">
        <v>38.564</v>
      </c>
      <c r="D60" s="6">
        <v>33.753999999999998</v>
      </c>
      <c r="E60" s="6">
        <v>34.985999999999997</v>
      </c>
      <c r="F60" s="6">
        <v>710204.3</v>
      </c>
    </row>
    <row r="61" spans="1:6" x14ac:dyDescent="0.3">
      <c r="A61" s="9">
        <v>44570</v>
      </c>
      <c r="B61" s="6">
        <v>34.991</v>
      </c>
      <c r="C61" s="6">
        <v>37.119</v>
      </c>
      <c r="D61" s="6">
        <v>34.649000000000001</v>
      </c>
      <c r="E61" s="6">
        <v>35.999000000000002</v>
      </c>
      <c r="F61" s="6">
        <v>207433.5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F4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44530</v>
      </c>
      <c r="B2" s="6">
        <v>70.849999999999994</v>
      </c>
      <c r="C2" s="6">
        <v>78.341999999999999</v>
      </c>
      <c r="D2" s="6">
        <v>66.045000000000002</v>
      </c>
      <c r="E2" s="6">
        <v>70.009</v>
      </c>
      <c r="F2" s="6">
        <v>558847.69999999995</v>
      </c>
    </row>
    <row r="3" spans="1:6" x14ac:dyDescent="0.3">
      <c r="A3" s="9">
        <v>44531</v>
      </c>
      <c r="B3" s="6">
        <v>70</v>
      </c>
      <c r="C3" s="6">
        <v>75.055000000000007</v>
      </c>
      <c r="D3" s="6">
        <v>63.292000000000002</v>
      </c>
      <c r="E3" s="6">
        <v>64.834000000000003</v>
      </c>
      <c r="F3" s="6">
        <v>662288.5</v>
      </c>
    </row>
    <row r="4" spans="1:6" x14ac:dyDescent="0.3">
      <c r="A4" s="9">
        <v>44532</v>
      </c>
      <c r="B4" s="6">
        <v>64.834000000000003</v>
      </c>
      <c r="C4" s="6">
        <v>64.882999999999996</v>
      </c>
      <c r="D4" s="6">
        <v>58.564999999999998</v>
      </c>
      <c r="E4" s="6">
        <v>61.716999999999999</v>
      </c>
      <c r="F4" s="6">
        <v>761347.8</v>
      </c>
    </row>
    <row r="5" spans="1:6" x14ac:dyDescent="0.3">
      <c r="A5" s="9">
        <v>44533</v>
      </c>
      <c r="B5" s="6">
        <v>61.781999999999996</v>
      </c>
      <c r="C5" s="6">
        <v>63.338000000000001</v>
      </c>
      <c r="D5" s="6">
        <v>49.936999999999998</v>
      </c>
      <c r="E5" s="6">
        <v>54.28</v>
      </c>
      <c r="F5" s="6">
        <v>1064599.3999999999</v>
      </c>
    </row>
    <row r="6" spans="1:6" x14ac:dyDescent="0.3">
      <c r="A6" s="9">
        <v>44534</v>
      </c>
      <c r="B6" s="6">
        <v>54.298000000000002</v>
      </c>
      <c r="C6" s="6">
        <v>54.999000000000002</v>
      </c>
      <c r="D6" s="6">
        <v>38.101999999999997</v>
      </c>
      <c r="E6" s="6">
        <v>50.826000000000001</v>
      </c>
      <c r="F6" s="6">
        <v>1424403.1</v>
      </c>
    </row>
    <row r="7" spans="1:6" x14ac:dyDescent="0.3">
      <c r="A7" s="9">
        <v>44535</v>
      </c>
      <c r="B7" s="6">
        <v>50.801000000000002</v>
      </c>
      <c r="C7" s="6">
        <v>54.779000000000003</v>
      </c>
      <c r="D7" s="6">
        <v>45.439</v>
      </c>
      <c r="E7" s="6">
        <v>49.252000000000002</v>
      </c>
      <c r="F7" s="6">
        <v>1445367.4</v>
      </c>
    </row>
    <row r="8" spans="1:6" x14ac:dyDescent="0.3">
      <c r="A8" s="9">
        <v>44536</v>
      </c>
      <c r="B8" s="6">
        <v>49.255000000000003</v>
      </c>
      <c r="C8" s="6">
        <v>51.496000000000002</v>
      </c>
      <c r="D8" s="6">
        <v>42.255000000000003</v>
      </c>
      <c r="E8" s="6">
        <v>51.345999999999997</v>
      </c>
      <c r="F8" s="6">
        <v>1150697.5</v>
      </c>
    </row>
    <row r="9" spans="1:6" x14ac:dyDescent="0.3">
      <c r="A9" s="9">
        <v>44537</v>
      </c>
      <c r="B9" s="6">
        <v>51.36</v>
      </c>
      <c r="C9" s="6">
        <v>53.999000000000002</v>
      </c>
      <c r="D9" s="6">
        <v>48.692999999999998</v>
      </c>
      <c r="E9" s="6">
        <v>50.689</v>
      </c>
      <c r="F9" s="6">
        <v>949158.8</v>
      </c>
    </row>
    <row r="10" spans="1:6" x14ac:dyDescent="0.3">
      <c r="A10" s="9">
        <v>44538</v>
      </c>
      <c r="B10" s="6">
        <v>50.689</v>
      </c>
      <c r="C10" s="6">
        <v>52.418999999999997</v>
      </c>
      <c r="D10" s="6">
        <v>47.273000000000003</v>
      </c>
      <c r="E10" s="6">
        <v>49.338000000000001</v>
      </c>
      <c r="F10" s="6">
        <v>689957.7</v>
      </c>
    </row>
    <row r="11" spans="1:6" x14ac:dyDescent="0.3">
      <c r="A11" s="9">
        <v>44539</v>
      </c>
      <c r="B11" s="6">
        <v>49.347999999999999</v>
      </c>
      <c r="C11" s="6">
        <v>50.744</v>
      </c>
      <c r="D11" s="6">
        <v>44.643999999999998</v>
      </c>
      <c r="E11" s="6">
        <v>44.918999999999997</v>
      </c>
      <c r="F11" s="6">
        <v>701314.4</v>
      </c>
    </row>
    <row r="12" spans="1:6" x14ac:dyDescent="0.3">
      <c r="A12" s="9">
        <v>44540</v>
      </c>
      <c r="B12" s="6">
        <v>44.947000000000003</v>
      </c>
      <c r="C12" s="6">
        <v>46.8</v>
      </c>
      <c r="D12" s="6">
        <v>42.418999999999997</v>
      </c>
      <c r="E12" s="6">
        <v>42.597000000000001</v>
      </c>
      <c r="F12" s="6">
        <v>610646.69999999995</v>
      </c>
    </row>
    <row r="13" spans="1:6" x14ac:dyDescent="0.3">
      <c r="A13" s="9">
        <v>44541</v>
      </c>
      <c r="B13" s="6">
        <v>42.576000000000001</v>
      </c>
      <c r="C13" s="6">
        <v>49.173999999999999</v>
      </c>
      <c r="D13" s="6">
        <v>41.575000000000003</v>
      </c>
      <c r="E13" s="6">
        <v>47.472000000000001</v>
      </c>
      <c r="F13" s="6">
        <v>1491242.7</v>
      </c>
    </row>
    <row r="14" spans="1:6" x14ac:dyDescent="0.3">
      <c r="A14" s="9">
        <v>44542</v>
      </c>
      <c r="B14" s="6">
        <v>47.481999999999999</v>
      </c>
      <c r="C14" s="6">
        <v>47.624000000000002</v>
      </c>
      <c r="D14" s="6">
        <v>44.067</v>
      </c>
      <c r="E14" s="6">
        <v>46.988</v>
      </c>
      <c r="F14" s="6">
        <v>1020299.1</v>
      </c>
    </row>
    <row r="15" spans="1:6" x14ac:dyDescent="0.3">
      <c r="A15" s="9">
        <v>44543</v>
      </c>
      <c r="B15" s="6">
        <v>46.999000000000002</v>
      </c>
      <c r="C15" s="6">
        <v>47.186</v>
      </c>
      <c r="D15" s="6">
        <v>39.332999999999998</v>
      </c>
      <c r="E15" s="6">
        <v>39.920999999999999</v>
      </c>
      <c r="F15" s="6">
        <v>987957.7</v>
      </c>
    </row>
    <row r="16" spans="1:6" x14ac:dyDescent="0.3">
      <c r="A16" s="9">
        <v>44544</v>
      </c>
      <c r="B16" s="6">
        <v>39.930999999999997</v>
      </c>
      <c r="C16" s="6">
        <v>41.713999999999999</v>
      </c>
      <c r="D16" s="6">
        <v>37.701999999999998</v>
      </c>
      <c r="E16" s="6">
        <v>39.814999999999998</v>
      </c>
      <c r="F16" s="6">
        <v>1137229.3</v>
      </c>
    </row>
    <row r="17" spans="1:6" x14ac:dyDescent="0.3">
      <c r="A17" s="9">
        <v>44545</v>
      </c>
      <c r="B17" s="6">
        <v>39.862000000000002</v>
      </c>
      <c r="C17" s="6">
        <v>44.33</v>
      </c>
      <c r="D17" s="6">
        <v>37.018999999999998</v>
      </c>
      <c r="E17" s="6">
        <v>42.448</v>
      </c>
      <c r="F17" s="6">
        <v>1372103.7</v>
      </c>
    </row>
    <row r="18" spans="1:6" x14ac:dyDescent="0.3">
      <c r="A18" s="9">
        <v>44546</v>
      </c>
      <c r="B18" s="6">
        <v>42.454999999999998</v>
      </c>
      <c r="C18" s="6">
        <v>47.9</v>
      </c>
      <c r="D18" s="6">
        <v>42.264000000000003</v>
      </c>
      <c r="E18" s="6">
        <v>44.36</v>
      </c>
      <c r="F18" s="6">
        <v>1897299.2</v>
      </c>
    </row>
    <row r="19" spans="1:6" x14ac:dyDescent="0.3">
      <c r="A19" s="9">
        <v>44547</v>
      </c>
      <c r="B19" s="6">
        <v>44.341999999999999</v>
      </c>
      <c r="C19" s="6">
        <v>46.674999999999997</v>
      </c>
      <c r="D19" s="6">
        <v>40.1</v>
      </c>
      <c r="E19" s="6">
        <v>42.17</v>
      </c>
      <c r="F19" s="6">
        <v>1528978.3</v>
      </c>
    </row>
    <row r="20" spans="1:6" x14ac:dyDescent="0.3">
      <c r="A20" s="9">
        <v>44548</v>
      </c>
      <c r="B20" s="6">
        <v>42.15</v>
      </c>
      <c r="C20" s="6">
        <v>44</v>
      </c>
      <c r="D20" s="6">
        <v>40.493000000000002</v>
      </c>
      <c r="E20" s="6">
        <v>42.613999999999997</v>
      </c>
      <c r="F20" s="6">
        <v>755030.8</v>
      </c>
    </row>
    <row r="21" spans="1:6" x14ac:dyDescent="0.3">
      <c r="A21" s="9">
        <v>44549</v>
      </c>
      <c r="B21" s="6">
        <v>42.628999999999998</v>
      </c>
      <c r="C21" s="6">
        <v>43.758000000000003</v>
      </c>
      <c r="D21" s="6">
        <v>40.548999999999999</v>
      </c>
      <c r="E21" s="6">
        <v>40.843000000000004</v>
      </c>
      <c r="F21" s="6">
        <v>620080.30000000005</v>
      </c>
    </row>
    <row r="22" spans="1:6" x14ac:dyDescent="0.3">
      <c r="A22" s="9">
        <v>44550</v>
      </c>
      <c r="B22" s="6">
        <v>40.826999999999998</v>
      </c>
      <c r="C22" s="6">
        <v>41.643999999999998</v>
      </c>
      <c r="D22" s="6">
        <v>37.299999999999997</v>
      </c>
      <c r="E22" s="6">
        <v>40.415999999999997</v>
      </c>
      <c r="F22" s="6">
        <v>958844.8</v>
      </c>
    </row>
    <row r="23" spans="1:6" x14ac:dyDescent="0.3">
      <c r="A23" s="9">
        <v>44551</v>
      </c>
      <c r="B23" s="6">
        <v>40.418999999999997</v>
      </c>
      <c r="C23" s="6">
        <v>42.13</v>
      </c>
      <c r="D23" s="6">
        <v>39.67</v>
      </c>
      <c r="E23" s="6">
        <v>40.945</v>
      </c>
      <c r="F23" s="6">
        <v>776104.4</v>
      </c>
    </row>
    <row r="24" spans="1:6" x14ac:dyDescent="0.3">
      <c r="A24" s="9">
        <v>44552</v>
      </c>
      <c r="B24" s="6">
        <v>40.936</v>
      </c>
      <c r="C24" s="6">
        <v>46.24</v>
      </c>
      <c r="D24" s="6">
        <v>40.713000000000001</v>
      </c>
      <c r="E24" s="6">
        <v>45.103000000000002</v>
      </c>
      <c r="F24" s="6">
        <v>1460234.4</v>
      </c>
    </row>
    <row r="25" spans="1:6" x14ac:dyDescent="0.3">
      <c r="A25" s="9">
        <v>44553</v>
      </c>
      <c r="B25" s="6">
        <v>45.136000000000003</v>
      </c>
      <c r="C25" s="6">
        <v>49.82</v>
      </c>
      <c r="D25" s="6">
        <v>42.777999999999999</v>
      </c>
      <c r="E25" s="6">
        <v>49.506999999999998</v>
      </c>
      <c r="F25" s="6">
        <v>1928252.3</v>
      </c>
    </row>
    <row r="26" spans="1:6" x14ac:dyDescent="0.3">
      <c r="A26" s="9">
        <v>44554</v>
      </c>
      <c r="B26" s="6">
        <v>49.521999999999998</v>
      </c>
      <c r="C26" s="6">
        <v>49.593000000000004</v>
      </c>
      <c r="D26" s="6">
        <v>44.667000000000002</v>
      </c>
      <c r="E26" s="6">
        <v>45.642000000000003</v>
      </c>
      <c r="F26" s="6">
        <v>962457.59999999998</v>
      </c>
    </row>
    <row r="27" spans="1:6" x14ac:dyDescent="0.3">
      <c r="A27" s="9">
        <v>44555</v>
      </c>
      <c r="B27" s="6">
        <v>45.643000000000001</v>
      </c>
      <c r="C27" s="6">
        <v>48.18</v>
      </c>
      <c r="D27" s="6">
        <v>44.862000000000002</v>
      </c>
      <c r="E27" s="6">
        <v>46.454000000000001</v>
      </c>
      <c r="F27" s="6">
        <v>1013395.7</v>
      </c>
    </row>
    <row r="28" spans="1:6" x14ac:dyDescent="0.3">
      <c r="A28" s="9">
        <v>44556</v>
      </c>
      <c r="B28" s="6">
        <v>46.454000000000001</v>
      </c>
      <c r="C28" s="6">
        <v>46.850999999999999</v>
      </c>
      <c r="D28" s="6">
        <v>43.881999999999998</v>
      </c>
      <c r="E28" s="6">
        <v>45.718000000000004</v>
      </c>
      <c r="F28" s="6">
        <v>912436.6</v>
      </c>
    </row>
    <row r="29" spans="1:6" x14ac:dyDescent="0.3">
      <c r="A29" s="9">
        <v>44557</v>
      </c>
      <c r="B29" s="6">
        <v>45.73</v>
      </c>
      <c r="C29" s="6">
        <v>48.2</v>
      </c>
      <c r="D29" s="6">
        <v>44.1</v>
      </c>
      <c r="E29" s="6">
        <v>44.457999999999998</v>
      </c>
      <c r="F29" s="6">
        <v>1167887.7</v>
      </c>
    </row>
    <row r="30" spans="1:6" x14ac:dyDescent="0.3">
      <c r="A30" s="9">
        <v>44558</v>
      </c>
      <c r="B30" s="6">
        <v>44.462000000000003</v>
      </c>
      <c r="C30" s="6">
        <v>44.481999999999999</v>
      </c>
      <c r="D30" s="6">
        <v>38.923000000000002</v>
      </c>
      <c r="E30" s="6">
        <v>39.686999999999998</v>
      </c>
      <c r="F30" s="6">
        <v>1739700.9</v>
      </c>
    </row>
    <row r="31" spans="1:6" x14ac:dyDescent="0.3">
      <c r="A31" s="9">
        <v>44559</v>
      </c>
      <c r="B31" s="6">
        <v>39.682000000000002</v>
      </c>
      <c r="C31" s="6">
        <v>40.880000000000003</v>
      </c>
      <c r="D31" s="6">
        <v>37.802</v>
      </c>
      <c r="E31" s="6">
        <v>38.598999999999997</v>
      </c>
      <c r="F31" s="6">
        <v>1155337</v>
      </c>
    </row>
    <row r="32" spans="1:6" x14ac:dyDescent="0.3">
      <c r="A32" s="9">
        <v>44560</v>
      </c>
      <c r="B32" s="6">
        <v>38.58</v>
      </c>
      <c r="C32" s="6">
        <v>40.975999999999999</v>
      </c>
      <c r="D32" s="6">
        <v>37.950000000000003</v>
      </c>
      <c r="E32" s="6">
        <v>39.088000000000001</v>
      </c>
      <c r="F32" s="6">
        <v>1181269.5</v>
      </c>
    </row>
    <row r="33" spans="1:6" x14ac:dyDescent="0.3">
      <c r="A33" s="9">
        <v>44561</v>
      </c>
      <c r="B33" s="6">
        <v>39.085999999999999</v>
      </c>
      <c r="C33" s="6">
        <v>41.884</v>
      </c>
      <c r="D33" s="6">
        <v>38.156999999999996</v>
      </c>
      <c r="E33" s="6">
        <v>38.933</v>
      </c>
      <c r="F33" s="6">
        <v>1124668.8</v>
      </c>
    </row>
    <row r="34" spans="1:6" x14ac:dyDescent="0.3">
      <c r="A34" s="9">
        <v>44562</v>
      </c>
      <c r="B34" s="6">
        <v>38.945999999999998</v>
      </c>
      <c r="C34" s="6">
        <v>40.414999999999999</v>
      </c>
      <c r="D34" s="6">
        <v>38.692999999999998</v>
      </c>
      <c r="E34" s="6">
        <v>40.168999999999997</v>
      </c>
      <c r="F34" s="6">
        <v>834072.5</v>
      </c>
    </row>
    <row r="35" spans="1:6" x14ac:dyDescent="0.3">
      <c r="A35" s="9">
        <v>44563</v>
      </c>
      <c r="B35" s="6">
        <v>40.182000000000002</v>
      </c>
      <c r="C35" s="6">
        <v>41.7</v>
      </c>
      <c r="D35" s="6">
        <v>39.549999999999997</v>
      </c>
      <c r="E35" s="6">
        <v>41.085000000000001</v>
      </c>
      <c r="F35" s="6">
        <v>974072.9</v>
      </c>
    </row>
    <row r="36" spans="1:6" x14ac:dyDescent="0.3">
      <c r="A36" s="9">
        <v>44564</v>
      </c>
      <c r="B36" s="6">
        <v>41.048999999999999</v>
      </c>
      <c r="C36" s="6">
        <v>41.194000000000003</v>
      </c>
      <c r="D36" s="6">
        <v>38.4</v>
      </c>
      <c r="E36" s="6">
        <v>39.299999999999997</v>
      </c>
      <c r="F36" s="6">
        <v>845290.1</v>
      </c>
    </row>
    <row r="37" spans="1:6" x14ac:dyDescent="0.3">
      <c r="A37" s="9">
        <v>44565</v>
      </c>
      <c r="B37" s="6">
        <v>39.317</v>
      </c>
      <c r="C37" s="6">
        <v>41.654000000000003</v>
      </c>
      <c r="D37" s="6">
        <v>38.5</v>
      </c>
      <c r="E37" s="6">
        <v>38.665999999999997</v>
      </c>
      <c r="F37" s="6">
        <v>1269337.7</v>
      </c>
    </row>
    <row r="38" spans="1:6" x14ac:dyDescent="0.3">
      <c r="A38" s="9">
        <v>44566</v>
      </c>
      <c r="B38" s="6">
        <v>38.667000000000002</v>
      </c>
      <c r="C38" s="6">
        <v>39.950000000000003</v>
      </c>
      <c r="D38" s="6">
        <v>31.254999999999999</v>
      </c>
      <c r="E38" s="6">
        <v>33.78</v>
      </c>
      <c r="F38" s="6">
        <v>2120910.7000000002</v>
      </c>
    </row>
    <row r="39" spans="1:6" x14ac:dyDescent="0.3">
      <c r="A39" s="9">
        <v>44567</v>
      </c>
      <c r="B39" s="6">
        <v>33.790999999999997</v>
      </c>
      <c r="C39" s="6">
        <v>34.484999999999999</v>
      </c>
      <c r="D39" s="6">
        <v>31.484999999999999</v>
      </c>
      <c r="E39" s="6">
        <v>33.170999999999999</v>
      </c>
      <c r="F39" s="6">
        <v>1549395.3</v>
      </c>
    </row>
    <row r="40" spans="1:6" x14ac:dyDescent="0.3">
      <c r="A40" s="9">
        <v>44568</v>
      </c>
      <c r="B40" s="6">
        <v>33.158000000000001</v>
      </c>
      <c r="C40" s="6">
        <v>33.265999999999998</v>
      </c>
      <c r="D40" s="6">
        <v>28.212</v>
      </c>
      <c r="E40" s="6">
        <v>30.056999999999999</v>
      </c>
      <c r="F40" s="6">
        <v>2200904.2000000002</v>
      </c>
    </row>
    <row r="41" spans="1:6" x14ac:dyDescent="0.3">
      <c r="A41" s="9">
        <v>44569</v>
      </c>
      <c r="B41" s="6">
        <v>30.045999999999999</v>
      </c>
      <c r="C41" s="6">
        <v>30.861000000000001</v>
      </c>
      <c r="D41" s="6">
        <v>26.414999999999999</v>
      </c>
      <c r="E41" s="6">
        <v>27.741</v>
      </c>
      <c r="F41" s="6">
        <v>1696324.7</v>
      </c>
    </row>
    <row r="42" spans="1:6" x14ac:dyDescent="0.3">
      <c r="A42" s="9">
        <v>44570</v>
      </c>
      <c r="B42" s="6">
        <v>27.748999999999999</v>
      </c>
      <c r="C42" s="6">
        <v>29.488</v>
      </c>
      <c r="D42" s="6">
        <v>27.329000000000001</v>
      </c>
      <c r="E42" s="6">
        <v>27.402000000000001</v>
      </c>
      <c r="F42" s="6">
        <v>642116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F1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44554</v>
      </c>
      <c r="B2" s="6">
        <v>0.17219999999999999</v>
      </c>
      <c r="C2" s="6">
        <v>0.17768</v>
      </c>
      <c r="D2" s="6">
        <v>0.15287999999999999</v>
      </c>
      <c r="E2" s="6">
        <v>0.15756999999999999</v>
      </c>
      <c r="F2" s="6">
        <v>384739752</v>
      </c>
    </row>
    <row r="3" spans="1:6" x14ac:dyDescent="0.3">
      <c r="A3" s="9">
        <v>44555</v>
      </c>
      <c r="B3" s="6">
        <v>0.15776999999999999</v>
      </c>
      <c r="C3" s="6">
        <v>0.16324</v>
      </c>
      <c r="D3" s="6">
        <v>0.14052000000000001</v>
      </c>
      <c r="E3" s="6">
        <v>0.14668</v>
      </c>
      <c r="F3" s="6">
        <v>657976685</v>
      </c>
    </row>
    <row r="4" spans="1:6" x14ac:dyDescent="0.3">
      <c r="A4" s="9">
        <v>44556</v>
      </c>
      <c r="B4" s="6">
        <v>0.14657999999999999</v>
      </c>
      <c r="C4" s="6">
        <v>0.15473999999999999</v>
      </c>
      <c r="D4" s="6">
        <v>0.14115</v>
      </c>
      <c r="E4" s="6">
        <v>0.14838999999999999</v>
      </c>
      <c r="F4" s="6">
        <v>420743905</v>
      </c>
    </row>
    <row r="5" spans="1:6" x14ac:dyDescent="0.3">
      <c r="A5" s="9">
        <v>44557</v>
      </c>
      <c r="B5" s="6">
        <v>0.14838999999999999</v>
      </c>
      <c r="C5" s="6">
        <v>0.15734000000000001</v>
      </c>
      <c r="D5" s="6">
        <v>0.14515</v>
      </c>
      <c r="E5" s="6">
        <v>0.14815999999999999</v>
      </c>
      <c r="F5" s="6">
        <v>568475745</v>
      </c>
    </row>
    <row r="6" spans="1:6" x14ac:dyDescent="0.3">
      <c r="A6" s="9">
        <v>44558</v>
      </c>
      <c r="B6" s="6">
        <v>0.14815999999999999</v>
      </c>
      <c r="C6" s="6">
        <v>0.14815999999999999</v>
      </c>
      <c r="D6" s="6">
        <v>0.12</v>
      </c>
      <c r="E6" s="6">
        <v>0.12526000000000001</v>
      </c>
      <c r="F6" s="6">
        <v>982989178</v>
      </c>
    </row>
    <row r="7" spans="1:6" x14ac:dyDescent="0.3">
      <c r="A7" s="9">
        <v>44559</v>
      </c>
      <c r="B7" s="6">
        <v>0.12534000000000001</v>
      </c>
      <c r="C7" s="6">
        <v>0.13247</v>
      </c>
      <c r="D7" s="6">
        <v>0.112</v>
      </c>
      <c r="E7" s="6">
        <v>0.1135</v>
      </c>
      <c r="F7" s="6">
        <v>702929917</v>
      </c>
    </row>
    <row r="8" spans="1:6" x14ac:dyDescent="0.3">
      <c r="A8" s="9">
        <v>44560</v>
      </c>
      <c r="B8" s="6">
        <v>0.1135</v>
      </c>
      <c r="C8" s="6">
        <v>0.13389999999999999</v>
      </c>
      <c r="D8" s="6">
        <v>0.10443</v>
      </c>
      <c r="E8" s="6">
        <v>0.12444</v>
      </c>
      <c r="F8" s="6">
        <v>1240495949</v>
      </c>
    </row>
    <row r="9" spans="1:6" x14ac:dyDescent="0.3">
      <c r="A9" s="9">
        <v>44561</v>
      </c>
      <c r="B9" s="6">
        <v>0.12444</v>
      </c>
      <c r="C9" s="6">
        <v>0.13433999999999999</v>
      </c>
      <c r="D9" s="6">
        <v>0.11187999999999999</v>
      </c>
      <c r="E9" s="6">
        <v>0.11779000000000001</v>
      </c>
      <c r="F9" s="6">
        <v>1100922524</v>
      </c>
    </row>
    <row r="10" spans="1:6" x14ac:dyDescent="0.3">
      <c r="A10" s="9">
        <v>44562</v>
      </c>
      <c r="B10" s="6">
        <v>0.11779000000000001</v>
      </c>
      <c r="C10" s="6">
        <v>0.12620000000000001</v>
      </c>
      <c r="D10" s="6">
        <v>0.11779000000000001</v>
      </c>
      <c r="E10" s="6">
        <v>0.12495000000000001</v>
      </c>
      <c r="F10" s="6">
        <v>467555417</v>
      </c>
    </row>
    <row r="11" spans="1:6" x14ac:dyDescent="0.3">
      <c r="A11" s="9">
        <v>44563</v>
      </c>
      <c r="B11" s="6">
        <v>0.12496</v>
      </c>
      <c r="C11" s="6">
        <v>0.12556</v>
      </c>
      <c r="D11" s="6">
        <v>0.11613</v>
      </c>
      <c r="E11" s="6">
        <v>0.12081</v>
      </c>
      <c r="F11" s="6">
        <v>366235047</v>
      </c>
    </row>
    <row r="12" spans="1:6" x14ac:dyDescent="0.3">
      <c r="A12" s="9">
        <v>44564</v>
      </c>
      <c r="B12" s="6">
        <v>0.12075</v>
      </c>
      <c r="C12" s="6">
        <v>0.14051</v>
      </c>
      <c r="D12" s="6">
        <v>0.11841</v>
      </c>
      <c r="E12" s="6">
        <v>0.12359000000000001</v>
      </c>
      <c r="F12" s="6">
        <v>1620465562</v>
      </c>
    </row>
    <row r="13" spans="1:6" x14ac:dyDescent="0.3">
      <c r="A13" s="9">
        <v>44565</v>
      </c>
      <c r="B13" s="6">
        <v>0.12357</v>
      </c>
      <c r="C13" s="6">
        <v>0.12676999999999999</v>
      </c>
      <c r="D13" s="6">
        <v>0.11700000000000001</v>
      </c>
      <c r="E13" s="6">
        <v>0.11922000000000001</v>
      </c>
      <c r="F13" s="6">
        <v>592470460</v>
      </c>
    </row>
    <row r="14" spans="1:6" x14ac:dyDescent="0.3">
      <c r="A14" s="9">
        <v>44566</v>
      </c>
      <c r="B14" s="6">
        <v>0.1192</v>
      </c>
      <c r="C14" s="6">
        <v>0.122</v>
      </c>
      <c r="D14" s="6">
        <v>8.9620000000000005E-2</v>
      </c>
      <c r="E14" s="6">
        <v>0.10148</v>
      </c>
      <c r="F14" s="6">
        <v>1091637640</v>
      </c>
    </row>
    <row r="15" spans="1:6" x14ac:dyDescent="0.3">
      <c r="A15" s="9">
        <v>44567</v>
      </c>
      <c r="B15" s="6">
        <v>0.10138999999999999</v>
      </c>
      <c r="C15" s="6">
        <v>0.10725999999999999</v>
      </c>
      <c r="D15" s="6">
        <v>9.1990000000000002E-2</v>
      </c>
      <c r="E15" s="6">
        <v>0.10188999999999999</v>
      </c>
      <c r="F15" s="6">
        <v>1627966219</v>
      </c>
    </row>
    <row r="16" spans="1:6" x14ac:dyDescent="0.3">
      <c r="A16" s="9">
        <v>44568</v>
      </c>
      <c r="B16" s="6">
        <v>0.10188999999999999</v>
      </c>
      <c r="C16" s="6">
        <v>0.1115</v>
      </c>
      <c r="D16" s="6">
        <v>9.0499999999999997E-2</v>
      </c>
      <c r="E16" s="6">
        <v>0.10042</v>
      </c>
      <c r="F16" s="6">
        <v>2011295771</v>
      </c>
    </row>
    <row r="17" spans="1:6" x14ac:dyDescent="0.3">
      <c r="A17" s="9">
        <v>44569</v>
      </c>
      <c r="B17" s="6">
        <v>0.10044</v>
      </c>
      <c r="C17" s="6">
        <v>0.105</v>
      </c>
      <c r="D17" s="6">
        <v>8.9620000000000005E-2</v>
      </c>
      <c r="E17" s="6">
        <v>9.4509999999999997E-2</v>
      </c>
      <c r="F17" s="6">
        <v>1171680578</v>
      </c>
    </row>
    <row r="18" spans="1:6" x14ac:dyDescent="0.3">
      <c r="A18" s="9">
        <v>44570</v>
      </c>
      <c r="B18" s="6">
        <v>9.4509999999999997E-2</v>
      </c>
      <c r="C18" s="6">
        <v>9.912E-2</v>
      </c>
      <c r="D18" s="6">
        <v>8.9660000000000004E-2</v>
      </c>
      <c r="E18" s="6">
        <v>9.0929999999999997E-2</v>
      </c>
      <c r="F18" s="6">
        <v>322730058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F1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44557</v>
      </c>
      <c r="B2" s="6">
        <v>9.6059999999999999</v>
      </c>
      <c r="C2" s="6">
        <v>10.627000000000001</v>
      </c>
      <c r="D2" s="6">
        <v>9.3030000000000008</v>
      </c>
      <c r="E2" s="6">
        <v>9.3650000000000002</v>
      </c>
      <c r="F2" s="6">
        <v>1483156.6</v>
      </c>
    </row>
    <row r="3" spans="1:6" x14ac:dyDescent="0.3">
      <c r="A3" s="9">
        <v>44558</v>
      </c>
      <c r="B3" s="6">
        <v>9.3569999999999993</v>
      </c>
      <c r="C3" s="6">
        <v>13.85</v>
      </c>
      <c r="D3" s="6">
        <v>8.91</v>
      </c>
      <c r="E3" s="6">
        <v>12.21</v>
      </c>
      <c r="F3" s="6">
        <v>37394112.100000001</v>
      </c>
    </row>
    <row r="4" spans="1:6" x14ac:dyDescent="0.3">
      <c r="A4" s="9">
        <v>44559</v>
      </c>
      <c r="B4" s="6">
        <v>12.21</v>
      </c>
      <c r="C4" s="6">
        <v>13.693</v>
      </c>
      <c r="D4" s="6">
        <v>10.711</v>
      </c>
      <c r="E4" s="6">
        <v>10.851000000000001</v>
      </c>
      <c r="F4" s="6">
        <v>29766379.100000001</v>
      </c>
    </row>
    <row r="5" spans="1:6" x14ac:dyDescent="0.3">
      <c r="A5" s="9">
        <v>44560</v>
      </c>
      <c r="B5" s="6">
        <v>10.85</v>
      </c>
      <c r="C5" s="6">
        <v>12.55</v>
      </c>
      <c r="D5" s="6">
        <v>10.67</v>
      </c>
      <c r="E5" s="6">
        <v>11.228</v>
      </c>
      <c r="F5" s="6">
        <v>12171890.800000001</v>
      </c>
    </row>
    <row r="6" spans="1:6" x14ac:dyDescent="0.3">
      <c r="A6" s="9">
        <v>44561</v>
      </c>
      <c r="B6" s="6">
        <v>11.23</v>
      </c>
      <c r="C6" s="6">
        <v>14.148</v>
      </c>
      <c r="D6" s="6">
        <v>11.21</v>
      </c>
      <c r="E6" s="6">
        <v>13.536</v>
      </c>
      <c r="F6" s="6">
        <v>15191691.9</v>
      </c>
    </row>
    <row r="7" spans="1:6" x14ac:dyDescent="0.3">
      <c r="A7" s="9">
        <v>44562</v>
      </c>
      <c r="B7" s="6">
        <v>13.529</v>
      </c>
      <c r="C7" s="6">
        <v>14.25</v>
      </c>
      <c r="D7" s="6">
        <v>12.68</v>
      </c>
      <c r="E7" s="6">
        <v>13.071</v>
      </c>
      <c r="F7" s="6">
        <v>12380551.4</v>
      </c>
    </row>
    <row r="8" spans="1:6" x14ac:dyDescent="0.3">
      <c r="A8" s="9">
        <v>44563</v>
      </c>
      <c r="B8" s="6">
        <v>13.071999999999999</v>
      </c>
      <c r="C8" s="6">
        <v>13.57</v>
      </c>
      <c r="D8" s="6">
        <v>12.36</v>
      </c>
      <c r="E8" s="6">
        <v>13.054</v>
      </c>
      <c r="F8" s="6">
        <v>6937152.9000000004</v>
      </c>
    </row>
    <row r="9" spans="1:6" x14ac:dyDescent="0.3">
      <c r="A9" s="9">
        <v>44564</v>
      </c>
      <c r="B9" s="6">
        <v>13.053000000000001</v>
      </c>
      <c r="C9" s="6">
        <v>13.9</v>
      </c>
      <c r="D9" s="6">
        <v>11.6</v>
      </c>
      <c r="E9" s="6">
        <v>11.968999999999999</v>
      </c>
      <c r="F9" s="6">
        <v>9752481.0999999996</v>
      </c>
    </row>
    <row r="10" spans="1:6" x14ac:dyDescent="0.3">
      <c r="A10" s="9">
        <v>44565</v>
      </c>
      <c r="B10" s="6">
        <v>11.974</v>
      </c>
      <c r="C10" s="6">
        <v>12.474</v>
      </c>
      <c r="D10" s="6">
        <v>11.006</v>
      </c>
      <c r="E10" s="6">
        <v>11.048</v>
      </c>
      <c r="F10" s="6">
        <v>6519645.2999999998</v>
      </c>
    </row>
    <row r="11" spans="1:6" x14ac:dyDescent="0.3">
      <c r="A11" s="9">
        <v>44566</v>
      </c>
      <c r="B11" s="6">
        <v>11.055999999999999</v>
      </c>
      <c r="C11" s="6">
        <v>11.738</v>
      </c>
      <c r="D11" s="6">
        <v>9.3680000000000003</v>
      </c>
      <c r="E11" s="6">
        <v>10.26</v>
      </c>
      <c r="F11" s="6">
        <v>7712519.4000000004</v>
      </c>
    </row>
    <row r="12" spans="1:6" x14ac:dyDescent="0.3">
      <c r="A12" s="9">
        <v>44567</v>
      </c>
      <c r="B12" s="6">
        <v>10.249000000000001</v>
      </c>
      <c r="C12" s="6">
        <v>11.779</v>
      </c>
      <c r="D12" s="6">
        <v>10</v>
      </c>
      <c r="E12" s="6">
        <v>10.855</v>
      </c>
      <c r="F12" s="6">
        <v>19843145.399999999</v>
      </c>
    </row>
    <row r="13" spans="1:6" x14ac:dyDescent="0.3">
      <c r="A13" s="9">
        <v>44568</v>
      </c>
      <c r="B13" s="6">
        <v>10.85</v>
      </c>
      <c r="C13" s="6">
        <v>11.041</v>
      </c>
      <c r="D13" s="6">
        <v>9.1</v>
      </c>
      <c r="E13" s="6">
        <v>9.3130000000000006</v>
      </c>
      <c r="F13" s="6">
        <v>11832741.699999999</v>
      </c>
    </row>
    <row r="14" spans="1:6" x14ac:dyDescent="0.3">
      <c r="A14" s="9">
        <v>44569</v>
      </c>
      <c r="B14" s="6">
        <v>9.3089999999999993</v>
      </c>
      <c r="C14" s="6">
        <v>10.148999999999999</v>
      </c>
      <c r="D14" s="6">
        <v>7.7850000000000001</v>
      </c>
      <c r="E14" s="6">
        <v>8.0779999999999994</v>
      </c>
      <c r="F14" s="6">
        <v>11990084.300000001</v>
      </c>
    </row>
    <row r="15" spans="1:6" x14ac:dyDescent="0.3">
      <c r="A15" s="9">
        <v>44570</v>
      </c>
      <c r="B15" s="6">
        <v>8.0790000000000006</v>
      </c>
      <c r="C15" s="6">
        <v>8.42</v>
      </c>
      <c r="D15" s="6">
        <v>7.8220000000000001</v>
      </c>
      <c r="E15" s="6">
        <v>7.9029999999999996</v>
      </c>
      <c r="F15" s="6">
        <v>5366920.2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F1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44561</v>
      </c>
      <c r="B2" s="6">
        <v>0.41366999999999998</v>
      </c>
      <c r="C2" s="6">
        <v>0.44480999999999998</v>
      </c>
      <c r="D2" s="6">
        <v>0.39</v>
      </c>
      <c r="E2" s="6">
        <v>0.42808000000000002</v>
      </c>
      <c r="F2" s="6">
        <v>128977083</v>
      </c>
    </row>
    <row r="3" spans="1:6" x14ac:dyDescent="0.3">
      <c r="A3" s="9">
        <v>44562</v>
      </c>
      <c r="B3" s="6">
        <v>0.42764000000000002</v>
      </c>
      <c r="C3" s="6">
        <v>0.45490000000000003</v>
      </c>
      <c r="D3" s="6">
        <v>0.42452000000000001</v>
      </c>
      <c r="E3" s="6">
        <v>0.44578000000000001</v>
      </c>
      <c r="F3" s="6">
        <v>240478619</v>
      </c>
    </row>
    <row r="4" spans="1:6" x14ac:dyDescent="0.3">
      <c r="A4" s="9">
        <v>44563</v>
      </c>
      <c r="B4" s="6">
        <v>0.44578000000000001</v>
      </c>
      <c r="C4" s="6">
        <v>0.44746999999999998</v>
      </c>
      <c r="D4" s="6">
        <v>0.40586</v>
      </c>
      <c r="E4" s="6">
        <v>0.41585</v>
      </c>
      <c r="F4" s="6">
        <v>167262476</v>
      </c>
    </row>
    <row r="5" spans="1:6" x14ac:dyDescent="0.3">
      <c r="A5" s="9">
        <v>44564</v>
      </c>
      <c r="B5" s="6">
        <v>0.41576000000000002</v>
      </c>
      <c r="C5" s="6">
        <v>0.44008999999999998</v>
      </c>
      <c r="D5" s="6">
        <v>0.39</v>
      </c>
      <c r="E5" s="6">
        <v>0.42632999999999999</v>
      </c>
      <c r="F5" s="6">
        <v>211215630</v>
      </c>
    </row>
    <row r="6" spans="1:6" x14ac:dyDescent="0.3">
      <c r="A6" s="9">
        <v>44565</v>
      </c>
      <c r="B6" s="6">
        <v>0.42632999999999999</v>
      </c>
      <c r="C6" s="6">
        <v>0.44800000000000001</v>
      </c>
      <c r="D6" s="6">
        <v>0.40011999999999998</v>
      </c>
      <c r="E6" s="6">
        <v>0.40239000000000003</v>
      </c>
      <c r="F6" s="6">
        <v>145069607</v>
      </c>
    </row>
    <row r="7" spans="1:6" x14ac:dyDescent="0.3">
      <c r="A7" s="9">
        <v>44566</v>
      </c>
      <c r="B7" s="6">
        <v>0.40254000000000001</v>
      </c>
      <c r="C7" s="6">
        <v>0.42576000000000003</v>
      </c>
      <c r="D7" s="6">
        <v>0.33998</v>
      </c>
      <c r="E7" s="6">
        <v>0.38361000000000001</v>
      </c>
      <c r="F7" s="6">
        <v>201737306</v>
      </c>
    </row>
    <row r="8" spans="1:6" x14ac:dyDescent="0.3">
      <c r="A8" s="9">
        <v>44567</v>
      </c>
      <c r="B8" s="6">
        <v>0.38374999999999998</v>
      </c>
      <c r="C8" s="6">
        <v>0.40749999999999997</v>
      </c>
      <c r="D8" s="6">
        <v>0.35487000000000002</v>
      </c>
      <c r="E8" s="6">
        <v>0.39762999999999998</v>
      </c>
      <c r="F8" s="6">
        <v>234779291</v>
      </c>
    </row>
    <row r="9" spans="1:6" x14ac:dyDescent="0.3">
      <c r="A9" s="9">
        <v>44568</v>
      </c>
      <c r="B9" s="6">
        <v>0.39723000000000003</v>
      </c>
      <c r="C9" s="6">
        <v>0.4</v>
      </c>
      <c r="D9" s="6">
        <v>0.35071999999999998</v>
      </c>
      <c r="E9" s="6">
        <v>0.35737000000000002</v>
      </c>
      <c r="F9" s="6">
        <v>179561134</v>
      </c>
    </row>
    <row r="10" spans="1:6" x14ac:dyDescent="0.3">
      <c r="A10" s="9">
        <v>44569</v>
      </c>
      <c r="B10" s="6">
        <v>0.35737000000000002</v>
      </c>
      <c r="C10" s="6">
        <v>0.3866</v>
      </c>
      <c r="D10" s="6">
        <v>0.33149000000000001</v>
      </c>
      <c r="E10" s="6">
        <v>0.34267999999999998</v>
      </c>
      <c r="F10" s="6">
        <v>246055424</v>
      </c>
    </row>
    <row r="11" spans="1:6" x14ac:dyDescent="0.3">
      <c r="A11" s="9">
        <v>44570</v>
      </c>
      <c r="B11" s="6">
        <v>0.34283000000000002</v>
      </c>
      <c r="C11" s="6">
        <v>0.34566000000000002</v>
      </c>
      <c r="D11" s="6">
        <v>0.31768000000000002</v>
      </c>
      <c r="E11" s="6">
        <v>0.32069999999999999</v>
      </c>
      <c r="F11" s="6">
        <v>102321345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F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44568</v>
      </c>
      <c r="B2">
        <v>0.74780000000000002</v>
      </c>
      <c r="C2">
        <v>0.76844999999999997</v>
      </c>
      <c r="D2">
        <v>0.68638999999999994</v>
      </c>
      <c r="E2">
        <v>0.69874000000000003</v>
      </c>
      <c r="F2">
        <v>10890931</v>
      </c>
    </row>
    <row r="3" spans="1:6" x14ac:dyDescent="0.3">
      <c r="A3" s="9">
        <v>44569</v>
      </c>
      <c r="B3">
        <v>0.69811999999999996</v>
      </c>
      <c r="C3">
        <v>0.76988999999999996</v>
      </c>
      <c r="D3">
        <v>0.59026000000000001</v>
      </c>
      <c r="E3">
        <v>0.63383</v>
      </c>
      <c r="F3">
        <v>36823778</v>
      </c>
    </row>
    <row r="4" spans="1:6" x14ac:dyDescent="0.3">
      <c r="A4" s="9">
        <v>44570</v>
      </c>
      <c r="B4">
        <v>0.63288999999999995</v>
      </c>
      <c r="C4">
        <v>0.66608000000000001</v>
      </c>
      <c r="D4">
        <v>0.62290999999999996</v>
      </c>
      <c r="E4">
        <v>0.63854999999999995</v>
      </c>
      <c r="F4">
        <v>9963321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2022-01-12T20:10:48Z</dcterms:modified>
</cp:coreProperties>
</file>